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defaultThemeVersion="124226"/>
  <xr:revisionPtr revIDLastSave="0" documentId="8_{8A5A284F-F80C-44E4-A614-5AEFF031584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emanda_Comercial_Por_Comercial" sheetId="1" r:id="rId1"/>
  </sheets>
  <calcPr calcId="191028"/>
</workbook>
</file>

<file path=xl/sharedStrings.xml><?xml version="1.0" encoding="utf-8"?>
<sst xmlns="http://schemas.openxmlformats.org/spreadsheetml/2006/main" count="48824" uniqueCount="102">
  <si>
    <t>Demanda comercial por comercializador SEME1 2023</t>
  </si>
  <si>
    <t>Fecha</t>
  </si>
  <si>
    <t>Codigo Comercializador</t>
  </si>
  <si>
    <t>Mercado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</si>
  <si>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</si>
  <si>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</si>
  <si>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</si>
  <si>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</si>
  <si>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</si>
  <si>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</si>
  <si>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</si>
  <si>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</si>
  <si>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</si>
  <si>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</si>
  <si>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</si>
  <si>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</si>
  <si>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</si>
  <si>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</si>
  <si>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</si>
  <si>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</si>
  <si>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</si>
  <si>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</si>
  <si>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</si>
  <si>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</si>
  <si>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</si>
  <si>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</si>
  <si>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</si>
  <si>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</si>
  <si>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</si>
  <si>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ASCC</t>
  </si>
  <si>
    <t>NO REGULADO</t>
  </si>
  <si>
    <t>TX6</t>
  </si>
  <si>
    <t>REGULADO</t>
  </si>
  <si>
    <t>BIAC</t>
  </si>
  <si>
    <t>CASC</t>
  </si>
  <si>
    <t>CBNC</t>
  </si>
  <si>
    <t>CDNC</t>
  </si>
  <si>
    <t>CEOC</t>
  </si>
  <si>
    <t>CETC</t>
  </si>
  <si>
    <t>CHCC</t>
  </si>
  <si>
    <t>CHVC</t>
  </si>
  <si>
    <t>CMMC</t>
  </si>
  <si>
    <t>CMXC</t>
  </si>
  <si>
    <t>CNCC</t>
  </si>
  <si>
    <t>CONSUMOS</t>
  </si>
  <si>
    <t>CNSC</t>
  </si>
  <si>
    <t>CQTC</t>
  </si>
  <si>
    <t>CSSC</t>
  </si>
  <si>
    <t>DCLC</t>
  </si>
  <si>
    <t>DLRC</t>
  </si>
  <si>
    <t>DRUC</t>
  </si>
  <si>
    <t>EBPC</t>
  </si>
  <si>
    <t>EBSC</t>
  </si>
  <si>
    <t>EDPC</t>
  </si>
  <si>
    <t>EDQC</t>
  </si>
  <si>
    <t>EEPC</t>
  </si>
  <si>
    <t>EGVC</t>
  </si>
  <si>
    <t>EMEC</t>
  </si>
  <si>
    <t>EMIC</t>
  </si>
  <si>
    <t>EMPC</t>
  </si>
  <si>
    <t>EMSC</t>
  </si>
  <si>
    <t>ENBC</t>
  </si>
  <si>
    <t>ENDC</t>
  </si>
  <si>
    <t>ENIC</t>
  </si>
  <si>
    <t>EPMC</t>
  </si>
  <si>
    <t>EPSC</t>
  </si>
  <si>
    <t>EPTC</t>
  </si>
  <si>
    <t>ESOC</t>
  </si>
  <si>
    <t>ESSC</t>
  </si>
  <si>
    <t>ETTC</t>
  </si>
  <si>
    <t>EVSC</t>
  </si>
  <si>
    <t>EXEC</t>
  </si>
  <si>
    <t>FREC</t>
  </si>
  <si>
    <t>GAPC</t>
  </si>
  <si>
    <t>GECC</t>
  </si>
  <si>
    <t>GNCC</t>
  </si>
  <si>
    <t>GNYC</t>
  </si>
  <si>
    <t>HIMC</t>
  </si>
  <si>
    <t>HLAC</t>
  </si>
  <si>
    <t>ISGC</t>
  </si>
  <si>
    <t>ITLC</t>
  </si>
  <si>
    <t>LESC</t>
  </si>
  <si>
    <t>NEUC</t>
  </si>
  <si>
    <t>NMRC</t>
  </si>
  <si>
    <t>NRCC</t>
  </si>
  <si>
    <t>PEEC</t>
  </si>
  <si>
    <t>QIEC</t>
  </si>
  <si>
    <t>RPEC</t>
  </si>
  <si>
    <t>RQEC</t>
  </si>
  <si>
    <t>RTAC</t>
  </si>
  <si>
    <t>RTQC</t>
  </si>
  <si>
    <t>SCEC</t>
  </si>
  <si>
    <t>SOEC</t>
  </si>
  <si>
    <t>TENC</t>
  </si>
  <si>
    <t>TPLC</t>
  </si>
  <si>
    <t>VESC</t>
  </si>
  <si>
    <t>GSAC</t>
  </si>
  <si>
    <t>TRPC</t>
  </si>
  <si>
    <t>VICC</t>
  </si>
  <si>
    <t>ESVC</t>
  </si>
  <si>
    <t>FERC</t>
  </si>
  <si>
    <t>TX5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</si>
</sst>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\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3"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6268"/>
  <sheetViews>
    <sheetView tabSelected="1" workbookViewId="0" xr3:uid="{AEA406A1-0E4B-5B11-9CD5-51D6E497D94C}"/>
  </sheetViews>
  <sheetFormatPr defaultRowHeight="15"/>
  <cols>
    <col min="1" max="1" width="11.7109375" customWidth="1"/>
    <col min="2" max="28" width="11.7109375" style="1" customWidth="1"/>
  </cols>
  <sheetData>
    <row r="2" spans="1:28">
      <c r="C2" s="2" t="s">
        <v>0</v>
      </c>
    </row>
    <row r="3" spans="1:2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>
      <c r="A4" s="4">
        <v>44927</v>
      </c>
      <c r="B4" s="1" t="s">
        <v>29</v>
      </c>
      <c r="C4" s="1" t="s">
        <v>30</v>
      </c>
      <c r="D4" s="1">
        <v>739.4</v>
      </c>
      <c r="E4" s="1">
        <v>728.57</v>
      </c>
      <c r="F4" s="1">
        <v>723.85</v>
      </c>
      <c r="G4" s="1">
        <v>704.25</v>
      </c>
      <c r="H4" s="1">
        <v>704.57</v>
      </c>
      <c r="I4" s="1">
        <v>727.92</v>
      </c>
      <c r="J4" s="1">
        <v>615.04999999999995</v>
      </c>
      <c r="K4" s="1">
        <v>666.74</v>
      </c>
      <c r="L4" s="1">
        <v>672.08</v>
      </c>
      <c r="M4" s="1">
        <v>673.15</v>
      </c>
      <c r="N4" s="1">
        <v>718.23</v>
      </c>
      <c r="O4" s="1">
        <v>721.27</v>
      </c>
      <c r="P4" s="1">
        <v>751.37</v>
      </c>
      <c r="Q4" s="1">
        <v>764.13</v>
      </c>
      <c r="R4" s="1">
        <v>757.77</v>
      </c>
      <c r="S4" s="1">
        <v>747.2</v>
      </c>
      <c r="T4" s="1">
        <v>763.78</v>
      </c>
      <c r="U4" s="1">
        <v>763.2</v>
      </c>
      <c r="V4" s="1">
        <v>892.1</v>
      </c>
      <c r="W4" s="1">
        <v>871.49</v>
      </c>
      <c r="X4" s="1">
        <v>866.66</v>
      </c>
      <c r="Y4" s="1">
        <v>823.53</v>
      </c>
      <c r="Z4" s="1">
        <v>786.64</v>
      </c>
      <c r="AA4" s="1">
        <v>756.71</v>
      </c>
      <c r="AB4" s="1" t="s">
        <v>31</v>
      </c>
    </row>
    <row r="5" spans="1:28">
      <c r="A5" s="4">
        <v>44927</v>
      </c>
      <c r="B5" s="1" t="s">
        <v>29</v>
      </c>
      <c r="C5" s="1" t="s">
        <v>32</v>
      </c>
      <c r="D5" s="1">
        <v>1131.42</v>
      </c>
      <c r="E5" s="1">
        <v>1109.76</v>
      </c>
      <c r="F5" s="1">
        <v>1093.22</v>
      </c>
      <c r="G5" s="1">
        <v>1077.28</v>
      </c>
      <c r="H5" s="1">
        <v>1106.8399999999999</v>
      </c>
      <c r="I5" s="1">
        <v>1112.71</v>
      </c>
      <c r="J5" s="1">
        <v>1125.6500000000001</v>
      </c>
      <c r="K5" s="1">
        <v>1235.3499999999999</v>
      </c>
      <c r="L5" s="1">
        <v>1315.16</v>
      </c>
      <c r="M5" s="1">
        <v>1365.83</v>
      </c>
      <c r="N5" s="1">
        <v>1525.1</v>
      </c>
      <c r="O5" s="1">
        <v>1583.54</v>
      </c>
      <c r="P5" s="1">
        <v>1602.37</v>
      </c>
      <c r="Q5" s="1">
        <v>1590.49</v>
      </c>
      <c r="R5" s="1">
        <v>1650.68</v>
      </c>
      <c r="S5" s="1">
        <v>1630.22</v>
      </c>
      <c r="T5" s="1">
        <v>1589.23</v>
      </c>
      <c r="U5" s="1">
        <v>1541.9</v>
      </c>
      <c r="V5" s="1">
        <v>1606.55</v>
      </c>
      <c r="W5" s="1">
        <v>1624.97</v>
      </c>
      <c r="X5" s="1">
        <v>1563.59</v>
      </c>
      <c r="Y5" s="1">
        <v>1467.46</v>
      </c>
      <c r="Z5" s="1">
        <v>1363.18</v>
      </c>
      <c r="AA5" s="1">
        <v>1260.77</v>
      </c>
      <c r="AB5" s="1" t="s">
        <v>31</v>
      </c>
    </row>
    <row r="6" spans="1:28">
      <c r="A6" s="4">
        <v>44927</v>
      </c>
      <c r="B6" s="1" t="s">
        <v>33</v>
      </c>
      <c r="C6" s="1" t="s">
        <v>30</v>
      </c>
      <c r="D6" s="1">
        <v>151.55000000000001</v>
      </c>
      <c r="E6" s="1">
        <v>137.88</v>
      </c>
      <c r="F6" s="1">
        <v>131.43</v>
      </c>
      <c r="G6" s="1">
        <v>130.87</v>
      </c>
      <c r="H6" s="1">
        <v>133.08000000000001</v>
      </c>
      <c r="I6" s="1">
        <v>143.53</v>
      </c>
      <c r="J6" s="1">
        <v>141.12</v>
      </c>
      <c r="K6" s="1">
        <v>96.09</v>
      </c>
      <c r="L6" s="1">
        <v>110.44</v>
      </c>
      <c r="M6" s="1">
        <v>126</v>
      </c>
      <c r="N6" s="1">
        <v>59.33</v>
      </c>
      <c r="O6" s="1">
        <v>98.49</v>
      </c>
      <c r="P6" s="1">
        <v>117.61</v>
      </c>
      <c r="Q6" s="1">
        <v>146.30000000000001</v>
      </c>
      <c r="R6" s="1">
        <v>66.52</v>
      </c>
      <c r="S6" s="1">
        <v>199.08</v>
      </c>
      <c r="T6" s="1">
        <v>238.01</v>
      </c>
      <c r="U6" s="1">
        <v>270.55</v>
      </c>
      <c r="V6" s="1">
        <v>291.97000000000003</v>
      </c>
      <c r="W6" s="1">
        <v>280.24</v>
      </c>
      <c r="X6" s="1">
        <v>264.83</v>
      </c>
      <c r="Y6" s="1">
        <v>236.28</v>
      </c>
      <c r="Z6" s="1">
        <v>198.71</v>
      </c>
      <c r="AA6" s="1">
        <v>166.23</v>
      </c>
      <c r="AB6" s="1" t="s">
        <v>31</v>
      </c>
    </row>
    <row r="7" spans="1:28">
      <c r="A7" s="4">
        <v>44927</v>
      </c>
      <c r="B7" s="1" t="s">
        <v>33</v>
      </c>
      <c r="C7" s="1" t="s">
        <v>32</v>
      </c>
      <c r="D7" s="1">
        <v>285.85000000000002</v>
      </c>
      <c r="E7" s="1">
        <v>277.73</v>
      </c>
      <c r="F7" s="1">
        <v>276.97000000000003</v>
      </c>
      <c r="G7" s="1">
        <v>269.77</v>
      </c>
      <c r="H7" s="1">
        <v>278.08999999999997</v>
      </c>
      <c r="I7" s="1">
        <v>272.91000000000003</v>
      </c>
      <c r="J7" s="1">
        <v>262.81</v>
      </c>
      <c r="K7" s="1">
        <v>255.87</v>
      </c>
      <c r="L7" s="1">
        <v>262.56</v>
      </c>
      <c r="M7" s="1">
        <v>276.02</v>
      </c>
      <c r="N7" s="1">
        <v>286.19</v>
      </c>
      <c r="O7" s="1">
        <v>315.77999999999997</v>
      </c>
      <c r="P7" s="1">
        <v>350.07</v>
      </c>
      <c r="Q7" s="1">
        <v>358.94</v>
      </c>
      <c r="R7" s="1">
        <v>357.87</v>
      </c>
      <c r="S7" s="1">
        <v>359.61</v>
      </c>
      <c r="T7" s="1">
        <v>347.22</v>
      </c>
      <c r="U7" s="1">
        <v>342.72</v>
      </c>
      <c r="V7" s="1">
        <v>358.16</v>
      </c>
      <c r="W7" s="1">
        <v>349.41</v>
      </c>
      <c r="X7" s="1">
        <v>347.32</v>
      </c>
      <c r="Y7" s="1">
        <v>323.01</v>
      </c>
      <c r="Z7" s="1">
        <v>295.55</v>
      </c>
      <c r="AA7" s="1">
        <v>282.86</v>
      </c>
      <c r="AB7" s="1" t="s">
        <v>31</v>
      </c>
    </row>
    <row r="8" spans="1:28">
      <c r="A8" s="4">
        <v>44927</v>
      </c>
      <c r="B8" s="1" t="s">
        <v>34</v>
      </c>
      <c r="C8" s="1" t="s">
        <v>30</v>
      </c>
      <c r="D8" s="1">
        <v>350.93</v>
      </c>
      <c r="E8" s="1">
        <v>343.54</v>
      </c>
      <c r="F8" s="1">
        <v>340.1</v>
      </c>
      <c r="G8" s="1">
        <v>338.83</v>
      </c>
      <c r="H8" s="1">
        <v>293.87</v>
      </c>
      <c r="I8" s="1">
        <v>446.82</v>
      </c>
      <c r="J8" s="1">
        <v>473.6</v>
      </c>
      <c r="K8" s="1">
        <v>382.09</v>
      </c>
      <c r="L8" s="1">
        <v>659.36</v>
      </c>
      <c r="M8" s="1">
        <v>713.76</v>
      </c>
      <c r="N8" s="1">
        <v>733.28</v>
      </c>
      <c r="O8" s="1">
        <v>746.74</v>
      </c>
      <c r="P8" s="1">
        <v>745.25</v>
      </c>
      <c r="Q8" s="1">
        <v>922.79</v>
      </c>
      <c r="R8" s="1">
        <v>826.83</v>
      </c>
      <c r="S8" s="1">
        <v>728.02</v>
      </c>
      <c r="T8" s="1">
        <v>727.05</v>
      </c>
      <c r="U8" s="1">
        <v>720.16</v>
      </c>
      <c r="V8" s="1">
        <v>766.3</v>
      </c>
      <c r="W8" s="1">
        <v>794.24</v>
      </c>
      <c r="X8" s="1">
        <v>973.04</v>
      </c>
      <c r="Y8" s="1">
        <v>812.14</v>
      </c>
      <c r="Z8" s="1">
        <v>788.72</v>
      </c>
      <c r="AA8" s="1">
        <v>740.96</v>
      </c>
      <c r="AB8" s="1" t="s">
        <v>31</v>
      </c>
    </row>
    <row r="9" spans="1:28">
      <c r="A9" s="4">
        <v>44927</v>
      </c>
      <c r="B9" s="1" t="s">
        <v>34</v>
      </c>
      <c r="C9" s="1" t="s">
        <v>32</v>
      </c>
      <c r="D9" s="1">
        <v>55654.98</v>
      </c>
      <c r="E9" s="1">
        <v>54612.29</v>
      </c>
      <c r="F9" s="1">
        <v>53382.48</v>
      </c>
      <c r="G9" s="1">
        <v>52057.27</v>
      </c>
      <c r="H9" s="1">
        <v>50850.18</v>
      </c>
      <c r="I9" s="1">
        <v>48974.78</v>
      </c>
      <c r="J9" s="1">
        <v>44431.05</v>
      </c>
      <c r="K9" s="1">
        <v>45477.11</v>
      </c>
      <c r="L9" s="1">
        <v>48418.58</v>
      </c>
      <c r="M9" s="1">
        <v>50821.04</v>
      </c>
      <c r="N9" s="1">
        <v>52191.46</v>
      </c>
      <c r="O9" s="1">
        <v>52364.25</v>
      </c>
      <c r="P9" s="1">
        <v>52678.01</v>
      </c>
      <c r="Q9" s="1">
        <v>51933.09</v>
      </c>
      <c r="R9" s="1">
        <v>51651.91</v>
      </c>
      <c r="S9" s="1">
        <v>51441.35</v>
      </c>
      <c r="T9" s="1">
        <v>51843.07</v>
      </c>
      <c r="U9" s="1">
        <v>53237.96</v>
      </c>
      <c r="V9" s="1">
        <v>61961.67</v>
      </c>
      <c r="W9" s="1">
        <v>64292.85</v>
      </c>
      <c r="X9" s="1">
        <v>64511.18</v>
      </c>
      <c r="Y9" s="1">
        <v>62921.67</v>
      </c>
      <c r="Z9" s="1">
        <v>60283.519999999997</v>
      </c>
      <c r="AA9" s="1">
        <v>57521.02</v>
      </c>
      <c r="AB9" s="1" t="s">
        <v>31</v>
      </c>
    </row>
    <row r="10" spans="1:28">
      <c r="A10" s="4">
        <v>44927</v>
      </c>
      <c r="B10" s="1" t="s">
        <v>35</v>
      </c>
      <c r="C10" s="1" t="s">
        <v>30</v>
      </c>
      <c r="D10" s="1">
        <v>1802.82</v>
      </c>
      <c r="E10" s="1">
        <v>1758.83</v>
      </c>
      <c r="F10" s="1">
        <v>1809.57</v>
      </c>
      <c r="G10" s="1">
        <v>1780.72</v>
      </c>
      <c r="H10" s="1">
        <v>1798.24</v>
      </c>
      <c r="I10" s="1">
        <v>1814.61</v>
      </c>
      <c r="J10" s="1">
        <v>1657.19</v>
      </c>
      <c r="K10" s="1">
        <v>1047.5999999999999</v>
      </c>
      <c r="L10" s="1">
        <v>1047.6600000000001</v>
      </c>
      <c r="M10" s="1">
        <v>1051.82</v>
      </c>
      <c r="N10" s="1">
        <v>1093.96</v>
      </c>
      <c r="O10" s="1">
        <v>1086.8499999999999</v>
      </c>
      <c r="P10" s="1">
        <v>1152.6300000000001</v>
      </c>
      <c r="Q10" s="1">
        <v>1116.25</v>
      </c>
      <c r="R10" s="1">
        <v>1101.17</v>
      </c>
      <c r="S10" s="1">
        <v>1102.53</v>
      </c>
      <c r="T10" s="1">
        <v>1117.1600000000001</v>
      </c>
      <c r="U10" s="1">
        <v>1397.9</v>
      </c>
      <c r="V10" s="1">
        <v>1837.31</v>
      </c>
      <c r="W10" s="1">
        <v>1838.58</v>
      </c>
      <c r="X10" s="1">
        <v>1890.67</v>
      </c>
      <c r="Y10" s="1">
        <v>1841.26</v>
      </c>
      <c r="Z10" s="1">
        <v>1859.98</v>
      </c>
      <c r="AA10" s="1">
        <v>1859.64</v>
      </c>
      <c r="AB10" s="1" t="s">
        <v>31</v>
      </c>
    </row>
    <row r="11" spans="1:28">
      <c r="A11" s="4">
        <v>44927</v>
      </c>
      <c r="B11" s="1" t="s">
        <v>36</v>
      </c>
      <c r="C11" s="1" t="s">
        <v>30</v>
      </c>
      <c r="D11" s="1">
        <v>8915.58</v>
      </c>
      <c r="E11" s="1">
        <v>9047.86</v>
      </c>
      <c r="F11" s="1">
        <v>9039.24</v>
      </c>
      <c r="G11" s="1">
        <v>9059.48</v>
      </c>
      <c r="H11" s="1">
        <v>9039.1</v>
      </c>
      <c r="I11" s="1">
        <v>8921.98</v>
      </c>
      <c r="J11" s="1">
        <v>654.82000000000005</v>
      </c>
      <c r="K11" s="1">
        <v>796.78</v>
      </c>
      <c r="L11" s="1">
        <v>842.41</v>
      </c>
      <c r="M11" s="1">
        <v>822.65</v>
      </c>
      <c r="N11" s="1">
        <v>750.07</v>
      </c>
      <c r="O11" s="1">
        <v>794.96</v>
      </c>
      <c r="P11" s="1">
        <v>794.44</v>
      </c>
      <c r="Q11" s="1">
        <v>800.7</v>
      </c>
      <c r="R11" s="1">
        <v>806.94</v>
      </c>
      <c r="S11" s="1">
        <v>742.61</v>
      </c>
      <c r="T11" s="1">
        <v>716.22</v>
      </c>
      <c r="U11" s="1">
        <v>703.99</v>
      </c>
      <c r="V11" s="1">
        <v>8907.6299999999992</v>
      </c>
      <c r="W11" s="1">
        <v>8948.17</v>
      </c>
      <c r="X11" s="1">
        <v>8948.06</v>
      </c>
      <c r="Y11" s="1">
        <v>8934.11</v>
      </c>
      <c r="Z11" s="1">
        <v>8958.2199999999993</v>
      </c>
      <c r="AA11" s="1">
        <v>8898.14</v>
      </c>
      <c r="AB11" s="1" t="s">
        <v>31</v>
      </c>
    </row>
    <row r="12" spans="1:28">
      <c r="A12" s="4">
        <v>44927</v>
      </c>
      <c r="B12" s="1" t="s">
        <v>36</v>
      </c>
      <c r="C12" s="1" t="s">
        <v>32</v>
      </c>
      <c r="D12" s="1">
        <v>78319.899999999994</v>
      </c>
      <c r="E12" s="1">
        <v>72035.460000000006</v>
      </c>
      <c r="F12" s="1">
        <v>65651.490000000005</v>
      </c>
      <c r="G12" s="1">
        <v>61183.86</v>
      </c>
      <c r="H12" s="1">
        <v>57925.34</v>
      </c>
      <c r="I12" s="1">
        <v>56401.35</v>
      </c>
      <c r="J12" s="1">
        <v>59068.39</v>
      </c>
      <c r="K12" s="1">
        <v>63166.36</v>
      </c>
      <c r="L12" s="1">
        <v>70460.09</v>
      </c>
      <c r="M12" s="1">
        <v>77851.14</v>
      </c>
      <c r="N12" s="1">
        <v>83357.14</v>
      </c>
      <c r="O12" s="1">
        <v>88662.71</v>
      </c>
      <c r="P12" s="1">
        <v>90309.99</v>
      </c>
      <c r="Q12" s="1">
        <v>86538.62</v>
      </c>
      <c r="R12" s="1">
        <v>82981.100000000006</v>
      </c>
      <c r="S12" s="1">
        <v>82365.45</v>
      </c>
      <c r="T12" s="1">
        <v>83172.78</v>
      </c>
      <c r="U12" s="1">
        <v>85066.33</v>
      </c>
      <c r="V12" s="1">
        <v>91472.72</v>
      </c>
      <c r="W12" s="1">
        <v>100540.13</v>
      </c>
      <c r="X12" s="1">
        <v>93348.19</v>
      </c>
      <c r="Y12" s="1">
        <v>84178.880000000005</v>
      </c>
      <c r="Z12" s="1">
        <v>72774.37</v>
      </c>
      <c r="AA12" s="1">
        <v>62826.25</v>
      </c>
      <c r="AB12" s="1" t="s">
        <v>31</v>
      </c>
    </row>
    <row r="13" spans="1:28">
      <c r="A13" s="4">
        <v>44927</v>
      </c>
      <c r="B13" s="1" t="s">
        <v>37</v>
      </c>
      <c r="C13" s="1" t="s">
        <v>30</v>
      </c>
      <c r="D13" s="1">
        <v>3153.65</v>
      </c>
      <c r="E13" s="1">
        <v>3134.35</v>
      </c>
      <c r="F13" s="1">
        <v>3055.35</v>
      </c>
      <c r="G13" s="1">
        <v>3085.11</v>
      </c>
      <c r="H13" s="1">
        <v>3104.84</v>
      </c>
      <c r="I13" s="1">
        <v>3212.41</v>
      </c>
      <c r="J13" s="1">
        <v>3144.39</v>
      </c>
      <c r="K13" s="1">
        <v>2942</v>
      </c>
      <c r="L13" s="1">
        <v>3019.76</v>
      </c>
      <c r="M13" s="1">
        <v>3021.32</v>
      </c>
      <c r="N13" s="1">
        <v>3437.28</v>
      </c>
      <c r="O13" s="1">
        <v>3707.25</v>
      </c>
      <c r="P13" s="1">
        <v>3822.9</v>
      </c>
      <c r="Q13" s="1">
        <v>3708.29</v>
      </c>
      <c r="R13" s="1">
        <v>2996.91</v>
      </c>
      <c r="S13" s="1">
        <v>2017.3</v>
      </c>
      <c r="T13" s="1">
        <v>2143.94</v>
      </c>
      <c r="U13" s="1">
        <v>2217.19</v>
      </c>
      <c r="V13" s="1">
        <v>2331.61</v>
      </c>
      <c r="W13" s="1">
        <v>2294.7800000000002</v>
      </c>
      <c r="X13" s="1">
        <v>2257.84</v>
      </c>
      <c r="Y13" s="1">
        <v>2168.92</v>
      </c>
      <c r="Z13" s="1">
        <v>2266.87</v>
      </c>
      <c r="AA13" s="1">
        <v>2575.4</v>
      </c>
      <c r="AB13" s="1" t="s">
        <v>31</v>
      </c>
    </row>
    <row r="14" spans="1:28">
      <c r="A14" s="4">
        <v>44927</v>
      </c>
      <c r="B14" s="1" t="s">
        <v>37</v>
      </c>
      <c r="C14" s="1" t="s">
        <v>32</v>
      </c>
      <c r="D14" s="1">
        <v>71944.19</v>
      </c>
      <c r="E14" s="1">
        <v>65659.45</v>
      </c>
      <c r="F14" s="1">
        <v>60476.55</v>
      </c>
      <c r="G14" s="1">
        <v>57193.8</v>
      </c>
      <c r="H14" s="1">
        <v>53888.31</v>
      </c>
      <c r="I14" s="1">
        <v>53908.71</v>
      </c>
      <c r="J14" s="1">
        <v>52239.519999999997</v>
      </c>
      <c r="K14" s="1">
        <v>55832.92</v>
      </c>
      <c r="L14" s="1">
        <v>59584.959999999999</v>
      </c>
      <c r="M14" s="1">
        <v>62170.69</v>
      </c>
      <c r="N14" s="1">
        <v>64995.09</v>
      </c>
      <c r="O14" s="1">
        <v>69592.070000000007</v>
      </c>
      <c r="P14" s="1">
        <v>70933.72</v>
      </c>
      <c r="Q14" s="1">
        <v>66155.92</v>
      </c>
      <c r="R14" s="1">
        <v>65501.05</v>
      </c>
      <c r="S14" s="1">
        <v>66231.59</v>
      </c>
      <c r="T14" s="1">
        <v>68661.759999999995</v>
      </c>
      <c r="U14" s="1">
        <v>71432.160000000003</v>
      </c>
      <c r="V14" s="1">
        <v>83722.820000000007</v>
      </c>
      <c r="W14" s="1">
        <v>88181.24</v>
      </c>
      <c r="X14" s="1">
        <v>81869.759999999995</v>
      </c>
      <c r="Y14" s="1">
        <v>74211.759999999995</v>
      </c>
      <c r="Z14" s="1">
        <v>66419.11</v>
      </c>
      <c r="AA14" s="1">
        <v>57252.24</v>
      </c>
      <c r="AB14" s="1" t="s">
        <v>31</v>
      </c>
    </row>
    <row r="15" spans="1:28">
      <c r="A15" s="4">
        <v>44927</v>
      </c>
      <c r="B15" s="1" t="s">
        <v>38</v>
      </c>
      <c r="C15" s="1" t="s">
        <v>30</v>
      </c>
      <c r="D15" s="1">
        <v>4194.37</v>
      </c>
      <c r="E15" s="1">
        <v>4084.08</v>
      </c>
      <c r="F15" s="1">
        <v>3868</v>
      </c>
      <c r="G15" s="1">
        <v>3861.96</v>
      </c>
      <c r="H15" s="1">
        <v>3951.49</v>
      </c>
      <c r="I15" s="1">
        <v>4023.7</v>
      </c>
      <c r="J15" s="1">
        <v>1483.1</v>
      </c>
      <c r="K15" s="1">
        <v>1060.33</v>
      </c>
      <c r="L15" s="1">
        <v>871.86</v>
      </c>
      <c r="M15" s="1">
        <v>762.25</v>
      </c>
      <c r="N15" s="1">
        <v>855.96</v>
      </c>
      <c r="O15" s="1">
        <v>864.45</v>
      </c>
      <c r="P15" s="1">
        <v>828.41</v>
      </c>
      <c r="Q15" s="1">
        <v>840.77</v>
      </c>
      <c r="R15" s="1">
        <v>798.36</v>
      </c>
      <c r="S15" s="1">
        <v>880.54</v>
      </c>
      <c r="T15" s="1">
        <v>1581.07</v>
      </c>
      <c r="U15" s="1">
        <v>1485.28</v>
      </c>
      <c r="V15" s="1">
        <v>4418.8500000000004</v>
      </c>
      <c r="W15" s="1">
        <v>4194.16</v>
      </c>
      <c r="X15" s="1">
        <v>4154.16</v>
      </c>
      <c r="Y15" s="1">
        <v>4209.43</v>
      </c>
      <c r="Z15" s="1">
        <v>4133.95</v>
      </c>
      <c r="AA15" s="1">
        <v>4197.55</v>
      </c>
      <c r="AB15" s="1" t="s">
        <v>31</v>
      </c>
    </row>
    <row r="16" spans="1:28">
      <c r="A16" s="4">
        <v>44927</v>
      </c>
      <c r="B16" s="1" t="s">
        <v>38</v>
      </c>
      <c r="C16" s="1" t="s">
        <v>32</v>
      </c>
      <c r="D16" s="1">
        <v>16299.2</v>
      </c>
      <c r="E16" s="1">
        <v>15343.27</v>
      </c>
      <c r="F16" s="1">
        <v>14321.41</v>
      </c>
      <c r="G16" s="1">
        <v>13525.36</v>
      </c>
      <c r="H16" s="1">
        <v>12902.21</v>
      </c>
      <c r="I16" s="1">
        <v>12561.15</v>
      </c>
      <c r="J16" s="1">
        <v>12721.58</v>
      </c>
      <c r="K16" s="1">
        <v>12065.86</v>
      </c>
      <c r="L16" s="1">
        <v>12624.36</v>
      </c>
      <c r="M16" s="1">
        <v>13444.97</v>
      </c>
      <c r="N16" s="1">
        <v>14384.5</v>
      </c>
      <c r="O16" s="1">
        <v>15427.63</v>
      </c>
      <c r="P16" s="1">
        <v>16231.78</v>
      </c>
      <c r="Q16" s="1">
        <v>16477.03</v>
      </c>
      <c r="R16" s="1">
        <v>16136.45</v>
      </c>
      <c r="S16" s="1">
        <v>16189.15</v>
      </c>
      <c r="T16" s="1">
        <v>16257.36</v>
      </c>
      <c r="U16" s="1">
        <v>16385.240000000002</v>
      </c>
      <c r="V16" s="1">
        <v>17577.53</v>
      </c>
      <c r="W16" s="1">
        <v>19199.73</v>
      </c>
      <c r="X16" s="1">
        <v>18853.18</v>
      </c>
      <c r="Y16" s="1">
        <v>17735.09</v>
      </c>
      <c r="Z16" s="1">
        <v>16173.52</v>
      </c>
      <c r="AA16" s="1">
        <v>14572.39</v>
      </c>
      <c r="AB16" s="1" t="s">
        <v>31</v>
      </c>
    </row>
    <row r="17" spans="1:28">
      <c r="A17" s="4">
        <v>44927</v>
      </c>
      <c r="B17" s="1" t="s">
        <v>39</v>
      </c>
      <c r="C17" s="1" t="s">
        <v>32</v>
      </c>
      <c r="D17" s="1">
        <v>97321.89</v>
      </c>
      <c r="E17" s="1">
        <v>90904.639999999999</v>
      </c>
      <c r="F17" s="1">
        <v>84095.4</v>
      </c>
      <c r="G17" s="1">
        <v>79005.94</v>
      </c>
      <c r="H17" s="1">
        <v>76248.009999999995</v>
      </c>
      <c r="I17" s="1">
        <v>74295.740000000005</v>
      </c>
      <c r="J17" s="1">
        <v>73519.490000000005</v>
      </c>
      <c r="K17" s="1">
        <v>74692.62</v>
      </c>
      <c r="L17" s="1">
        <v>81796.789999999994</v>
      </c>
      <c r="M17" s="1">
        <v>91008.54</v>
      </c>
      <c r="N17" s="1">
        <v>97782.65</v>
      </c>
      <c r="O17" s="1">
        <v>105567.94</v>
      </c>
      <c r="P17" s="1">
        <v>112496.28</v>
      </c>
      <c r="Q17" s="1">
        <v>113536.93</v>
      </c>
      <c r="R17" s="1">
        <v>110100.02</v>
      </c>
      <c r="S17" s="1">
        <v>107174.43</v>
      </c>
      <c r="T17" s="1">
        <v>106109.82</v>
      </c>
      <c r="U17" s="1">
        <v>107451.59</v>
      </c>
      <c r="V17" s="1">
        <v>122782.53</v>
      </c>
      <c r="W17" s="1">
        <v>128812.55</v>
      </c>
      <c r="X17" s="1">
        <v>123737.67</v>
      </c>
      <c r="Y17" s="1">
        <v>112472.29</v>
      </c>
      <c r="Z17" s="1">
        <v>97762.46</v>
      </c>
      <c r="AA17" s="1">
        <v>85261.119999999995</v>
      </c>
      <c r="AB17" s="1" t="s">
        <v>31</v>
      </c>
    </row>
    <row r="18" spans="1:28">
      <c r="A18" s="4">
        <v>44927</v>
      </c>
      <c r="B18" s="1" t="s">
        <v>40</v>
      </c>
      <c r="C18" s="1" t="s">
        <v>30</v>
      </c>
      <c r="D18" s="1">
        <v>39174.1</v>
      </c>
      <c r="E18" s="1">
        <v>39503.589999999997</v>
      </c>
      <c r="F18" s="1">
        <v>39454.800000000003</v>
      </c>
      <c r="G18" s="1">
        <v>39866.57</v>
      </c>
      <c r="H18" s="1">
        <v>39906.06</v>
      </c>
      <c r="I18" s="1">
        <v>39656.19</v>
      </c>
      <c r="J18" s="1">
        <v>39726.81</v>
      </c>
      <c r="K18" s="1">
        <v>40131.21</v>
      </c>
      <c r="L18" s="1">
        <v>40167.800000000003</v>
      </c>
      <c r="M18" s="1">
        <v>40211.42</v>
      </c>
      <c r="N18" s="1">
        <v>40116.9</v>
      </c>
      <c r="O18" s="1">
        <v>40028.11</v>
      </c>
      <c r="P18" s="1">
        <v>40505.379999999997</v>
      </c>
      <c r="Q18" s="1">
        <v>39630.6</v>
      </c>
      <c r="R18" s="1">
        <v>39488.559999999998</v>
      </c>
      <c r="S18" s="1">
        <v>39041.440000000002</v>
      </c>
      <c r="T18" s="1">
        <v>38747.26</v>
      </c>
      <c r="U18" s="1">
        <v>38956.28</v>
      </c>
      <c r="V18" s="1">
        <v>39620.11</v>
      </c>
      <c r="W18" s="1">
        <v>40170.379999999997</v>
      </c>
      <c r="X18" s="1">
        <v>40342.89</v>
      </c>
      <c r="Y18" s="1">
        <v>40807.22</v>
      </c>
      <c r="Z18" s="1">
        <v>41273.35</v>
      </c>
      <c r="AA18" s="1">
        <v>42485.46</v>
      </c>
      <c r="AB18" s="1" t="s">
        <v>31</v>
      </c>
    </row>
    <row r="19" spans="1:28">
      <c r="A19" s="4">
        <v>44927</v>
      </c>
      <c r="B19" s="1" t="s">
        <v>41</v>
      </c>
      <c r="C19" s="1" t="s">
        <v>30</v>
      </c>
      <c r="D19" s="1">
        <v>92383.22</v>
      </c>
      <c r="E19" s="1">
        <v>91939.1</v>
      </c>
      <c r="F19" s="1">
        <v>90711.92</v>
      </c>
      <c r="G19" s="1">
        <v>89765.18</v>
      </c>
      <c r="H19" s="1">
        <v>88611.57</v>
      </c>
      <c r="I19" s="1">
        <v>87692.68</v>
      </c>
      <c r="J19" s="1">
        <v>52294.03</v>
      </c>
      <c r="K19" s="1">
        <v>52429.55</v>
      </c>
      <c r="L19" s="1">
        <v>53982.35</v>
      </c>
      <c r="M19" s="1">
        <v>54813.33</v>
      </c>
      <c r="N19" s="1">
        <v>55805.1</v>
      </c>
      <c r="O19" s="1">
        <v>57608.26</v>
      </c>
      <c r="P19" s="1">
        <v>58068.51</v>
      </c>
      <c r="Q19" s="1">
        <v>57611.54</v>
      </c>
      <c r="R19" s="1">
        <v>57525.33</v>
      </c>
      <c r="S19" s="1">
        <v>57217.94</v>
      </c>
      <c r="T19" s="1">
        <v>56524.18</v>
      </c>
      <c r="U19" s="1">
        <v>57125.59</v>
      </c>
      <c r="V19" s="1">
        <v>94780.85</v>
      </c>
      <c r="W19" s="1">
        <v>94495.03</v>
      </c>
      <c r="X19" s="1">
        <v>93147.08</v>
      </c>
      <c r="Y19" s="1">
        <v>92149.86</v>
      </c>
      <c r="Z19" s="1">
        <v>90953.15</v>
      </c>
      <c r="AA19" s="1">
        <v>90491.78</v>
      </c>
      <c r="AB19" s="1" t="s">
        <v>31</v>
      </c>
    </row>
    <row r="20" spans="1:28">
      <c r="A20" s="4">
        <v>44927</v>
      </c>
      <c r="B20" s="1" t="s">
        <v>41</v>
      </c>
      <c r="C20" s="1" t="s">
        <v>32</v>
      </c>
      <c r="D20" s="1">
        <v>817563.28</v>
      </c>
      <c r="E20" s="1">
        <v>854273.66</v>
      </c>
      <c r="F20" s="1">
        <v>870510.71</v>
      </c>
      <c r="G20" s="1">
        <v>864078.55</v>
      </c>
      <c r="H20" s="1">
        <v>846706.7</v>
      </c>
      <c r="I20" s="1">
        <v>829760.78</v>
      </c>
      <c r="J20" s="1">
        <v>798082.12</v>
      </c>
      <c r="K20" s="1">
        <v>778277.76</v>
      </c>
      <c r="L20" s="1">
        <v>789197.5</v>
      </c>
      <c r="M20" s="1">
        <v>792102.89</v>
      </c>
      <c r="N20" s="1">
        <v>787802.02</v>
      </c>
      <c r="O20" s="1">
        <v>780011.38</v>
      </c>
      <c r="P20" s="1">
        <v>786727.23</v>
      </c>
      <c r="Q20" s="1">
        <v>785460.48</v>
      </c>
      <c r="R20" s="1">
        <v>788077.16</v>
      </c>
      <c r="S20" s="1">
        <v>781138.06</v>
      </c>
      <c r="T20" s="1">
        <v>754734.66</v>
      </c>
      <c r="U20" s="1">
        <v>747080.6</v>
      </c>
      <c r="V20" s="1">
        <v>821413.63</v>
      </c>
      <c r="W20" s="1">
        <v>852274.05</v>
      </c>
      <c r="X20" s="1">
        <v>872054.01</v>
      </c>
      <c r="Y20" s="1">
        <v>897276.37</v>
      </c>
      <c r="Z20" s="1">
        <v>903528.37</v>
      </c>
      <c r="AA20" s="1">
        <v>891195.2</v>
      </c>
      <c r="AB20" s="1" t="s">
        <v>31</v>
      </c>
    </row>
    <row r="21" spans="1:28">
      <c r="A21" s="4">
        <v>44927</v>
      </c>
      <c r="B21" s="1" t="s">
        <v>42</v>
      </c>
      <c r="C21" s="1" t="s">
        <v>30</v>
      </c>
      <c r="D21" s="1">
        <v>11602.41</v>
      </c>
      <c r="E21" s="1">
        <v>11537.38</v>
      </c>
      <c r="F21" s="1">
        <v>11457.95</v>
      </c>
      <c r="G21" s="1">
        <v>10694.06</v>
      </c>
      <c r="H21" s="1">
        <v>10574.2</v>
      </c>
      <c r="I21" s="1">
        <v>9689.57</v>
      </c>
      <c r="J21" s="1">
        <v>10980.8</v>
      </c>
      <c r="K21" s="1">
        <v>8793.86</v>
      </c>
      <c r="L21" s="1">
        <v>11005.32</v>
      </c>
      <c r="M21" s="1">
        <v>10959.32</v>
      </c>
      <c r="N21" s="1">
        <v>11119.06</v>
      </c>
      <c r="O21" s="1">
        <v>10538.92</v>
      </c>
      <c r="P21" s="1">
        <v>8476.7199999999993</v>
      </c>
      <c r="Q21" s="1">
        <v>8854.7999999999993</v>
      </c>
      <c r="R21" s="1">
        <v>8107.56</v>
      </c>
      <c r="S21" s="1">
        <v>8305.66</v>
      </c>
      <c r="T21" s="1">
        <v>13124.45</v>
      </c>
      <c r="U21" s="1">
        <v>11517.44</v>
      </c>
      <c r="V21" s="1">
        <v>11581.72</v>
      </c>
      <c r="W21" s="1">
        <v>9254.4500000000007</v>
      </c>
      <c r="X21" s="1">
        <v>14428.64</v>
      </c>
      <c r="Y21" s="1">
        <v>11427.75</v>
      </c>
      <c r="Z21" s="1">
        <v>11447.23</v>
      </c>
      <c r="AA21" s="1">
        <v>11557.47</v>
      </c>
      <c r="AB21" s="1" t="s">
        <v>31</v>
      </c>
    </row>
    <row r="22" spans="1:28">
      <c r="A22" s="4">
        <v>44927</v>
      </c>
      <c r="B22" s="1" t="s">
        <v>43</v>
      </c>
      <c r="C22" s="1" t="s">
        <v>44</v>
      </c>
      <c r="D22" s="1">
        <v>427358.37</v>
      </c>
      <c r="E22" s="1">
        <v>427500.33</v>
      </c>
      <c r="F22" s="1">
        <v>429805.15</v>
      </c>
      <c r="G22" s="1">
        <v>428738.87</v>
      </c>
      <c r="H22" s="1">
        <v>427825.71</v>
      </c>
      <c r="I22" s="1">
        <v>430065.84</v>
      </c>
      <c r="J22" s="1">
        <v>389595.07</v>
      </c>
      <c r="K22" s="1">
        <v>325659.96999999997</v>
      </c>
      <c r="L22" s="1">
        <v>347271.07</v>
      </c>
      <c r="M22" s="1">
        <v>423785.3</v>
      </c>
      <c r="N22" s="1">
        <v>427210.95</v>
      </c>
      <c r="O22" s="1">
        <v>426152.43</v>
      </c>
      <c r="P22" s="1">
        <v>400797.64</v>
      </c>
      <c r="Q22" s="1">
        <v>336007.15</v>
      </c>
      <c r="R22" s="1">
        <v>304847.62</v>
      </c>
      <c r="S22" s="1">
        <v>305420.86</v>
      </c>
      <c r="T22" s="1">
        <v>305099.03000000003</v>
      </c>
      <c r="U22" s="1">
        <v>304469</v>
      </c>
      <c r="V22" s="1">
        <v>305821.33</v>
      </c>
      <c r="W22" s="1">
        <v>305183.87</v>
      </c>
      <c r="X22" s="1">
        <v>305898.90999999997</v>
      </c>
      <c r="Y22" s="1">
        <v>368135.42</v>
      </c>
      <c r="Z22" s="1">
        <v>409563.57</v>
      </c>
      <c r="AA22" s="1">
        <v>413185.68</v>
      </c>
      <c r="AB22" s="1" t="s">
        <v>31</v>
      </c>
    </row>
    <row r="23" spans="1:28">
      <c r="A23" s="4">
        <v>44927</v>
      </c>
      <c r="B23" s="1" t="s">
        <v>45</v>
      </c>
      <c r="C23" s="1" t="s">
        <v>32</v>
      </c>
      <c r="D23" s="1">
        <v>151574.72</v>
      </c>
      <c r="E23" s="1">
        <v>152657.79999999999</v>
      </c>
      <c r="F23" s="1">
        <v>151880.93</v>
      </c>
      <c r="G23" s="1">
        <v>149724.19</v>
      </c>
      <c r="H23" s="1">
        <v>147933.16</v>
      </c>
      <c r="I23" s="1">
        <v>146144.47</v>
      </c>
      <c r="J23" s="1">
        <v>141450.22</v>
      </c>
      <c r="K23" s="1">
        <v>138227.13</v>
      </c>
      <c r="L23" s="1">
        <v>139980.45000000001</v>
      </c>
      <c r="M23" s="1">
        <v>142991.75</v>
      </c>
      <c r="N23" s="1">
        <v>146423.18</v>
      </c>
      <c r="O23" s="1">
        <v>148067.64000000001</v>
      </c>
      <c r="P23" s="1">
        <v>150301.97</v>
      </c>
      <c r="Q23" s="1">
        <v>150439.18</v>
      </c>
      <c r="R23" s="1">
        <v>150388.64000000001</v>
      </c>
      <c r="S23" s="1">
        <v>150547.47</v>
      </c>
      <c r="T23" s="1">
        <v>148845.57999999999</v>
      </c>
      <c r="U23" s="1">
        <v>152181.59</v>
      </c>
      <c r="V23" s="1">
        <v>168872.95</v>
      </c>
      <c r="W23" s="1">
        <v>171080.73</v>
      </c>
      <c r="X23" s="1">
        <v>169906.06</v>
      </c>
      <c r="Y23" s="1">
        <v>167575.16</v>
      </c>
      <c r="Z23" s="1">
        <v>163099.94</v>
      </c>
      <c r="AA23" s="1">
        <v>156875.23000000001</v>
      </c>
      <c r="AB23" s="1" t="s">
        <v>31</v>
      </c>
    </row>
    <row r="24" spans="1:28">
      <c r="A24" s="4">
        <v>44927</v>
      </c>
      <c r="B24" s="1" t="s">
        <v>46</v>
      </c>
      <c r="C24" s="1" t="s">
        <v>32</v>
      </c>
      <c r="D24" s="1">
        <v>31251.01</v>
      </c>
      <c r="E24" s="1">
        <v>30196.74</v>
      </c>
      <c r="F24" s="1">
        <v>28984.7</v>
      </c>
      <c r="G24" s="1">
        <v>28198.880000000001</v>
      </c>
      <c r="H24" s="1">
        <v>27658.92</v>
      </c>
      <c r="I24" s="1">
        <v>26965.56</v>
      </c>
      <c r="J24" s="1">
        <v>25171.86</v>
      </c>
      <c r="K24" s="1">
        <v>25882.86</v>
      </c>
      <c r="L24" s="1">
        <v>27291.360000000001</v>
      </c>
      <c r="M24" s="1">
        <v>29070.65</v>
      </c>
      <c r="N24" s="1">
        <v>30037.01</v>
      </c>
      <c r="O24" s="1">
        <v>31142.02</v>
      </c>
      <c r="P24" s="1">
        <v>31816.240000000002</v>
      </c>
      <c r="Q24" s="1">
        <v>31344.83</v>
      </c>
      <c r="R24" s="1">
        <v>30404.06</v>
      </c>
      <c r="S24" s="1">
        <v>30323.11</v>
      </c>
      <c r="T24" s="1">
        <v>30417.06</v>
      </c>
      <c r="U24" s="1">
        <v>30714.84</v>
      </c>
      <c r="V24" s="1">
        <v>35906.089999999997</v>
      </c>
      <c r="W24" s="1">
        <v>37730.769999999997</v>
      </c>
      <c r="X24" s="1">
        <v>36795.71</v>
      </c>
      <c r="Y24" s="1">
        <v>34927.57</v>
      </c>
      <c r="Z24" s="1">
        <v>32425.81</v>
      </c>
      <c r="AA24" s="1">
        <v>28640.799999999999</v>
      </c>
      <c r="AB24" s="1" t="s">
        <v>31</v>
      </c>
    </row>
    <row r="25" spans="1:28">
      <c r="A25" s="4">
        <v>44927</v>
      </c>
      <c r="B25" s="1" t="s">
        <v>47</v>
      </c>
      <c r="C25" s="1" t="s">
        <v>30</v>
      </c>
      <c r="D25" s="1">
        <v>89777.42</v>
      </c>
      <c r="E25" s="1">
        <v>89170.91</v>
      </c>
      <c r="F25" s="1">
        <v>88483.33</v>
      </c>
      <c r="G25" s="1">
        <v>86567.56</v>
      </c>
      <c r="H25" s="1">
        <v>85981.18</v>
      </c>
      <c r="I25" s="1">
        <v>86864.27</v>
      </c>
      <c r="J25" s="1">
        <v>58783.96</v>
      </c>
      <c r="K25" s="1">
        <v>63282.2</v>
      </c>
      <c r="L25" s="1">
        <v>68178.3</v>
      </c>
      <c r="M25" s="1">
        <v>73561.919999999998</v>
      </c>
      <c r="N25" s="1">
        <v>77015.56</v>
      </c>
      <c r="O25" s="1">
        <v>78998.759999999995</v>
      </c>
      <c r="P25" s="1">
        <v>79887.47</v>
      </c>
      <c r="Q25" s="1">
        <v>80089.09</v>
      </c>
      <c r="R25" s="1">
        <v>80885.66</v>
      </c>
      <c r="S25" s="1">
        <v>81390.83</v>
      </c>
      <c r="T25" s="1">
        <v>81240.28</v>
      </c>
      <c r="U25" s="1">
        <v>79413.98</v>
      </c>
      <c r="V25" s="1">
        <v>105939.28</v>
      </c>
      <c r="W25" s="1">
        <v>102524.71</v>
      </c>
      <c r="X25" s="1">
        <v>99308.74</v>
      </c>
      <c r="Y25" s="1">
        <v>95413.5</v>
      </c>
      <c r="Z25" s="1">
        <v>91033.02</v>
      </c>
      <c r="AA25" s="1">
        <v>89434.19</v>
      </c>
      <c r="AB25" s="1" t="s">
        <v>31</v>
      </c>
    </row>
    <row r="26" spans="1:28">
      <c r="A26" s="4">
        <v>44927</v>
      </c>
      <c r="B26" s="1" t="s">
        <v>47</v>
      </c>
      <c r="C26" s="1" t="s">
        <v>32</v>
      </c>
      <c r="D26" s="1">
        <v>731214.72</v>
      </c>
      <c r="E26" s="1">
        <v>759704.33</v>
      </c>
      <c r="F26" s="1">
        <v>780904.47</v>
      </c>
      <c r="G26" s="1">
        <v>785282.43</v>
      </c>
      <c r="H26" s="1">
        <v>777651.61</v>
      </c>
      <c r="I26" s="1">
        <v>760766.01</v>
      </c>
      <c r="J26" s="1">
        <v>743361.47</v>
      </c>
      <c r="K26" s="1">
        <v>724094.7</v>
      </c>
      <c r="L26" s="1">
        <v>722073.04</v>
      </c>
      <c r="M26" s="1">
        <v>737824.47</v>
      </c>
      <c r="N26" s="1">
        <v>745979.98</v>
      </c>
      <c r="O26" s="1">
        <v>752537.82</v>
      </c>
      <c r="P26" s="1">
        <v>756314.22</v>
      </c>
      <c r="Q26" s="1">
        <v>756777.99</v>
      </c>
      <c r="R26" s="1">
        <v>749618.48</v>
      </c>
      <c r="S26" s="1">
        <v>732171.65</v>
      </c>
      <c r="T26" s="1">
        <v>710262.75</v>
      </c>
      <c r="U26" s="1">
        <v>698559.18</v>
      </c>
      <c r="V26" s="1">
        <v>737947.08</v>
      </c>
      <c r="W26" s="1">
        <v>758416.15</v>
      </c>
      <c r="X26" s="1">
        <v>779766.98</v>
      </c>
      <c r="Y26" s="1">
        <v>805313.46</v>
      </c>
      <c r="Z26" s="1">
        <v>820662.56</v>
      </c>
      <c r="AA26" s="1">
        <v>815703.17</v>
      </c>
      <c r="AB26" s="1" t="s">
        <v>31</v>
      </c>
    </row>
    <row r="27" spans="1:28">
      <c r="A27" s="4">
        <v>44927</v>
      </c>
      <c r="B27" s="1" t="s">
        <v>48</v>
      </c>
      <c r="C27" s="1" t="s">
        <v>30</v>
      </c>
      <c r="D27" s="1">
        <v>11195.45</v>
      </c>
      <c r="E27" s="1">
        <v>11038.75</v>
      </c>
      <c r="F27" s="1">
        <v>10959.34</v>
      </c>
      <c r="G27" s="1">
        <v>10751.02</v>
      </c>
      <c r="H27" s="1">
        <v>10672.22</v>
      </c>
      <c r="I27" s="1">
        <v>10655.97</v>
      </c>
      <c r="J27" s="1">
        <v>7294.83</v>
      </c>
      <c r="K27" s="1">
        <v>7813.4</v>
      </c>
      <c r="L27" s="1">
        <v>8205.7900000000009</v>
      </c>
      <c r="M27" s="1">
        <v>8669.68</v>
      </c>
      <c r="N27" s="1">
        <v>8855.58</v>
      </c>
      <c r="O27" s="1">
        <v>9229.7800000000007</v>
      </c>
      <c r="P27" s="1">
        <v>9417.8700000000008</v>
      </c>
      <c r="Q27" s="1">
        <v>9549.36</v>
      </c>
      <c r="R27" s="1">
        <v>9488.4500000000007</v>
      </c>
      <c r="S27" s="1">
        <v>9160.4500000000007</v>
      </c>
      <c r="T27" s="1">
        <v>8781.2999999999993</v>
      </c>
      <c r="U27" s="1">
        <v>8747.77</v>
      </c>
      <c r="V27" s="1">
        <v>12125.37</v>
      </c>
      <c r="W27" s="1">
        <v>11809.89</v>
      </c>
      <c r="X27" s="1">
        <v>11326.42</v>
      </c>
      <c r="Y27" s="1">
        <v>11227.39</v>
      </c>
      <c r="Z27" s="1">
        <v>10998.21</v>
      </c>
      <c r="AA27" s="1">
        <v>10899.73</v>
      </c>
      <c r="AB27" s="1" t="s">
        <v>31</v>
      </c>
    </row>
    <row r="28" spans="1:28">
      <c r="A28" s="4">
        <v>44927</v>
      </c>
      <c r="B28" s="1" t="s">
        <v>48</v>
      </c>
      <c r="C28" s="1" t="s">
        <v>32</v>
      </c>
      <c r="D28" s="1">
        <v>19047.21</v>
      </c>
      <c r="E28" s="1">
        <v>18949.05</v>
      </c>
      <c r="F28" s="1">
        <v>18655.2</v>
      </c>
      <c r="G28" s="1">
        <v>18419.060000000001</v>
      </c>
      <c r="H28" s="1">
        <v>18344.28</v>
      </c>
      <c r="I28" s="1">
        <v>18425.02</v>
      </c>
      <c r="J28" s="1">
        <v>17582.39</v>
      </c>
      <c r="K28" s="1">
        <v>17786.52</v>
      </c>
      <c r="L28" s="1">
        <v>18507.14</v>
      </c>
      <c r="M28" s="1">
        <v>19869.490000000002</v>
      </c>
      <c r="N28" s="1">
        <v>21736.29</v>
      </c>
      <c r="O28" s="1">
        <v>23285.42</v>
      </c>
      <c r="P28" s="1">
        <v>24612.95</v>
      </c>
      <c r="Q28" s="1">
        <v>25483.62</v>
      </c>
      <c r="R28" s="1">
        <v>25656.45</v>
      </c>
      <c r="S28" s="1">
        <v>25960.080000000002</v>
      </c>
      <c r="T28" s="1">
        <v>25922.54</v>
      </c>
      <c r="U28" s="1">
        <v>26388.36</v>
      </c>
      <c r="V28" s="1">
        <v>27292.09</v>
      </c>
      <c r="W28" s="1">
        <v>26708.75</v>
      </c>
      <c r="X28" s="1">
        <v>25528.07</v>
      </c>
      <c r="Y28" s="1">
        <v>24064.63</v>
      </c>
      <c r="Z28" s="1">
        <v>22538.71</v>
      </c>
      <c r="AA28" s="1">
        <v>21089.1</v>
      </c>
      <c r="AB28" s="1" t="s">
        <v>31</v>
      </c>
    </row>
    <row r="29" spans="1:28">
      <c r="A29" s="4">
        <v>44927</v>
      </c>
      <c r="B29" s="1" t="s">
        <v>49</v>
      </c>
      <c r="C29" s="1" t="s">
        <v>30</v>
      </c>
      <c r="D29" s="1">
        <v>663.08</v>
      </c>
      <c r="E29" s="1">
        <v>669.64</v>
      </c>
      <c r="F29" s="1">
        <v>617.92999999999995</v>
      </c>
      <c r="G29" s="1">
        <v>607.67999999999995</v>
      </c>
      <c r="H29" s="1">
        <v>697.3</v>
      </c>
      <c r="I29" s="1">
        <v>642.11</v>
      </c>
      <c r="J29" s="1">
        <v>572.41</v>
      </c>
      <c r="K29" s="1">
        <v>560.09</v>
      </c>
      <c r="L29" s="1">
        <v>542.01</v>
      </c>
      <c r="M29" s="1">
        <v>561.25</v>
      </c>
      <c r="N29" s="1">
        <v>558.14</v>
      </c>
      <c r="O29" s="1">
        <v>577.75</v>
      </c>
      <c r="P29" s="1">
        <v>573.17999999999995</v>
      </c>
      <c r="Q29" s="1">
        <v>516.14</v>
      </c>
      <c r="R29" s="1">
        <v>527.67999999999995</v>
      </c>
      <c r="S29" s="1">
        <v>553.67999999999995</v>
      </c>
      <c r="T29" s="1">
        <v>550.37</v>
      </c>
      <c r="U29" s="1">
        <v>595.33000000000004</v>
      </c>
      <c r="V29" s="1">
        <v>607.64</v>
      </c>
      <c r="W29" s="1">
        <v>628.26</v>
      </c>
      <c r="X29" s="1">
        <v>641.02</v>
      </c>
      <c r="Y29" s="1">
        <v>726.44</v>
      </c>
      <c r="Z29" s="1">
        <v>797.59</v>
      </c>
      <c r="AA29" s="1">
        <v>765.8</v>
      </c>
      <c r="AB29" s="1" t="s">
        <v>31</v>
      </c>
    </row>
    <row r="30" spans="1:28">
      <c r="A30" s="4">
        <v>44927</v>
      </c>
      <c r="B30" s="1" t="s">
        <v>49</v>
      </c>
      <c r="C30" s="1" t="s">
        <v>32</v>
      </c>
      <c r="D30" s="1">
        <v>1860.44</v>
      </c>
      <c r="E30" s="1">
        <v>1821.46</v>
      </c>
      <c r="F30" s="1">
        <v>1819.4</v>
      </c>
      <c r="G30" s="1">
        <v>1809.97</v>
      </c>
      <c r="H30" s="1">
        <v>1758.12</v>
      </c>
      <c r="I30" s="1">
        <v>1814.94</v>
      </c>
      <c r="J30" s="1">
        <v>1795.82</v>
      </c>
      <c r="K30" s="1">
        <v>1999.31</v>
      </c>
      <c r="L30" s="1">
        <v>2194.61</v>
      </c>
      <c r="M30" s="1">
        <v>2306.34</v>
      </c>
      <c r="N30" s="1">
        <v>2469.5</v>
      </c>
      <c r="O30" s="1">
        <v>2541.81</v>
      </c>
      <c r="P30" s="1">
        <v>2702.14</v>
      </c>
      <c r="Q30" s="1">
        <v>2768.89</v>
      </c>
      <c r="R30" s="1">
        <v>2832.03</v>
      </c>
      <c r="S30" s="1">
        <v>2949.61</v>
      </c>
      <c r="T30" s="1">
        <v>2853.93</v>
      </c>
      <c r="U30" s="1">
        <v>2719.46</v>
      </c>
      <c r="V30" s="1">
        <v>2632.04</v>
      </c>
      <c r="W30" s="1">
        <v>2499.9</v>
      </c>
      <c r="X30" s="1">
        <v>2332.25</v>
      </c>
      <c r="Y30" s="1">
        <v>2239.16</v>
      </c>
      <c r="Z30" s="1">
        <v>2127.9299999999998</v>
      </c>
      <c r="AA30" s="1">
        <v>2024.09</v>
      </c>
      <c r="AB30" s="1" t="s">
        <v>31</v>
      </c>
    </row>
    <row r="31" spans="1:28">
      <c r="A31" s="4">
        <v>44927</v>
      </c>
      <c r="B31" s="1" t="s">
        <v>50</v>
      </c>
      <c r="C31" s="1" t="s">
        <v>30</v>
      </c>
      <c r="D31" s="1">
        <v>8398.4</v>
      </c>
      <c r="E31" s="1">
        <v>9328.2000000000007</v>
      </c>
      <c r="F31" s="1">
        <v>9252.6299999999992</v>
      </c>
      <c r="G31" s="1">
        <v>8403.48</v>
      </c>
      <c r="H31" s="1">
        <v>7909.48</v>
      </c>
      <c r="I31" s="1">
        <v>7843.25</v>
      </c>
      <c r="J31" s="1">
        <v>6964.97</v>
      </c>
      <c r="K31" s="1">
        <v>7383.74</v>
      </c>
      <c r="L31" s="1">
        <v>7466.29</v>
      </c>
      <c r="M31" s="1">
        <v>6525.25</v>
      </c>
      <c r="N31" s="1">
        <v>7403.64</v>
      </c>
      <c r="O31" s="1">
        <v>7624.56</v>
      </c>
      <c r="P31" s="1">
        <v>9553.6299999999992</v>
      </c>
      <c r="Q31" s="1">
        <v>9952.44</v>
      </c>
      <c r="R31" s="1">
        <v>9919.2099999999991</v>
      </c>
      <c r="S31" s="1">
        <v>9496.14</v>
      </c>
      <c r="T31" s="1">
        <v>9608.7199999999993</v>
      </c>
      <c r="U31" s="1">
        <v>8736.1</v>
      </c>
      <c r="V31" s="1">
        <v>9124.4699999999993</v>
      </c>
      <c r="W31" s="1">
        <v>9788.9500000000007</v>
      </c>
      <c r="X31" s="1">
        <v>9016.8799999999992</v>
      </c>
      <c r="Y31" s="1">
        <v>9316.2800000000007</v>
      </c>
      <c r="Z31" s="1">
        <v>9377.9599999999991</v>
      </c>
      <c r="AA31" s="1">
        <v>8874.82</v>
      </c>
      <c r="AB31" s="1" t="s">
        <v>31</v>
      </c>
    </row>
    <row r="32" spans="1:28">
      <c r="A32" s="4">
        <v>44927</v>
      </c>
      <c r="B32" s="1" t="s">
        <v>51</v>
      </c>
      <c r="C32" s="1" t="s">
        <v>32</v>
      </c>
      <c r="D32" s="1">
        <v>9670.25</v>
      </c>
      <c r="E32" s="1">
        <v>9283.14</v>
      </c>
      <c r="F32" s="1">
        <v>8905.4500000000007</v>
      </c>
      <c r="G32" s="1">
        <v>8454.48</v>
      </c>
      <c r="H32" s="1">
        <v>8228.14</v>
      </c>
      <c r="I32" s="1">
        <v>7890.73</v>
      </c>
      <c r="J32" s="1">
        <v>7342.02</v>
      </c>
      <c r="K32" s="1">
        <v>7687.93</v>
      </c>
      <c r="L32" s="1">
        <v>8087.77</v>
      </c>
      <c r="M32" s="1">
        <v>8680.44</v>
      </c>
      <c r="N32" s="1">
        <v>9198.3799999999992</v>
      </c>
      <c r="O32" s="1">
        <v>9773.2199999999993</v>
      </c>
      <c r="P32" s="1">
        <v>9758.42</v>
      </c>
      <c r="Q32" s="1">
        <v>9715.84</v>
      </c>
      <c r="R32" s="1">
        <v>9577.6299999999992</v>
      </c>
      <c r="S32" s="1">
        <v>9458.66</v>
      </c>
      <c r="T32" s="1">
        <v>9428.33</v>
      </c>
      <c r="U32" s="1">
        <v>9626.73</v>
      </c>
      <c r="V32" s="1">
        <v>11019.46</v>
      </c>
      <c r="W32" s="1">
        <v>12116.72</v>
      </c>
      <c r="X32" s="1">
        <v>11695.38</v>
      </c>
      <c r="Y32" s="1">
        <v>10721.08</v>
      </c>
      <c r="Z32" s="1">
        <v>9406.06</v>
      </c>
      <c r="AA32" s="1">
        <v>8700.59</v>
      </c>
      <c r="AB32" s="1" t="s">
        <v>31</v>
      </c>
    </row>
    <row r="33" spans="1:28">
      <c r="A33" s="4">
        <v>44927</v>
      </c>
      <c r="B33" s="1" t="s">
        <v>52</v>
      </c>
      <c r="C33" s="1" t="s">
        <v>30</v>
      </c>
      <c r="D33" s="1">
        <v>15275.88</v>
      </c>
      <c r="E33" s="1">
        <v>15256.27</v>
      </c>
      <c r="F33" s="1">
        <v>15244.81</v>
      </c>
      <c r="G33" s="1">
        <v>15204.9</v>
      </c>
      <c r="H33" s="1">
        <v>15295.22</v>
      </c>
      <c r="I33" s="1">
        <v>15326.86</v>
      </c>
      <c r="J33" s="1">
        <v>2849.29</v>
      </c>
      <c r="K33" s="1">
        <v>2800.09</v>
      </c>
      <c r="L33" s="1">
        <v>2797.59</v>
      </c>
      <c r="M33" s="1">
        <v>2882.88</v>
      </c>
      <c r="N33" s="1">
        <v>2889.16</v>
      </c>
      <c r="O33" s="1">
        <v>2970.72</v>
      </c>
      <c r="P33" s="1">
        <v>3000.05</v>
      </c>
      <c r="Q33" s="1">
        <v>3006.28</v>
      </c>
      <c r="R33" s="1">
        <v>2998.18</v>
      </c>
      <c r="S33" s="1">
        <v>3034.22</v>
      </c>
      <c r="T33" s="1">
        <v>3027.4</v>
      </c>
      <c r="U33" s="1">
        <v>3020.89</v>
      </c>
      <c r="V33" s="1">
        <v>15528.89</v>
      </c>
      <c r="W33" s="1">
        <v>15497.71</v>
      </c>
      <c r="X33" s="1">
        <v>15501.89</v>
      </c>
      <c r="Y33" s="1">
        <v>15749.19</v>
      </c>
      <c r="Z33" s="1">
        <v>15802.88</v>
      </c>
      <c r="AA33" s="1">
        <v>15794.74</v>
      </c>
      <c r="AB33" s="1" t="s">
        <v>31</v>
      </c>
    </row>
    <row r="34" spans="1:28">
      <c r="A34" s="4">
        <v>44927</v>
      </c>
      <c r="B34" s="1" t="s">
        <v>52</v>
      </c>
      <c r="C34" s="1" t="s">
        <v>32</v>
      </c>
      <c r="D34" s="1">
        <v>87787.02</v>
      </c>
      <c r="E34" s="1">
        <v>80429.009999999995</v>
      </c>
      <c r="F34" s="1">
        <v>73996.87</v>
      </c>
      <c r="G34" s="1">
        <v>69178.47</v>
      </c>
      <c r="H34" s="1">
        <v>66877.259999999995</v>
      </c>
      <c r="I34" s="1">
        <v>66624.14</v>
      </c>
      <c r="J34" s="1">
        <v>69550.820000000007</v>
      </c>
      <c r="K34" s="1">
        <v>73564.77</v>
      </c>
      <c r="L34" s="1">
        <v>81983.12</v>
      </c>
      <c r="M34" s="1">
        <v>90175.16</v>
      </c>
      <c r="N34" s="1">
        <v>97081.98</v>
      </c>
      <c r="O34" s="1">
        <v>99567.19</v>
      </c>
      <c r="P34" s="1">
        <v>99876.6</v>
      </c>
      <c r="Q34" s="1">
        <v>96822.87</v>
      </c>
      <c r="R34" s="1">
        <v>89824.09</v>
      </c>
      <c r="S34" s="1">
        <v>83901.92</v>
      </c>
      <c r="T34" s="1">
        <v>86391.67</v>
      </c>
      <c r="U34" s="1">
        <v>88850.96</v>
      </c>
      <c r="V34" s="1">
        <v>101648.25</v>
      </c>
      <c r="W34" s="1">
        <v>105932.66</v>
      </c>
      <c r="X34" s="1">
        <v>102151.28</v>
      </c>
      <c r="Y34" s="1">
        <v>94053.92</v>
      </c>
      <c r="Z34" s="1">
        <v>82376.44</v>
      </c>
      <c r="AA34" s="1">
        <v>74007.08</v>
      </c>
      <c r="AB34" s="1" t="s">
        <v>31</v>
      </c>
    </row>
    <row r="35" spans="1:28">
      <c r="A35" s="4">
        <v>44927</v>
      </c>
      <c r="B35" s="1" t="s">
        <v>53</v>
      </c>
      <c r="C35" s="1" t="s">
        <v>32</v>
      </c>
      <c r="D35" s="1">
        <v>24502.95</v>
      </c>
      <c r="E35" s="1">
        <v>23198.66</v>
      </c>
      <c r="F35" s="1">
        <v>22417.77</v>
      </c>
      <c r="G35" s="1">
        <v>21906.62</v>
      </c>
      <c r="H35" s="1">
        <v>21079.02</v>
      </c>
      <c r="I35" s="1">
        <v>20588.09</v>
      </c>
      <c r="J35" s="1">
        <v>19760.16</v>
      </c>
      <c r="K35" s="1">
        <v>20331.580000000002</v>
      </c>
      <c r="L35" s="1">
        <v>21605.43</v>
      </c>
      <c r="M35" s="1">
        <v>22765.01</v>
      </c>
      <c r="N35" s="1">
        <v>23837.81</v>
      </c>
      <c r="O35" s="1">
        <v>24987.7</v>
      </c>
      <c r="P35" s="1">
        <v>25475.4</v>
      </c>
      <c r="Q35" s="1">
        <v>25289.52</v>
      </c>
      <c r="R35" s="1">
        <v>24963.279999999999</v>
      </c>
      <c r="S35" s="1">
        <v>24359.83</v>
      </c>
      <c r="T35" s="1">
        <v>24254.82</v>
      </c>
      <c r="U35" s="1">
        <v>24547.7</v>
      </c>
      <c r="V35" s="1">
        <v>27360.73</v>
      </c>
      <c r="W35" s="1">
        <v>28543.88</v>
      </c>
      <c r="X35" s="1">
        <v>27608.45</v>
      </c>
      <c r="Y35" s="1">
        <v>26009.7</v>
      </c>
      <c r="Z35" s="1">
        <v>23243.29</v>
      </c>
      <c r="AA35" s="1">
        <v>22025.29</v>
      </c>
      <c r="AB35" s="1" t="s">
        <v>31</v>
      </c>
    </row>
    <row r="36" spans="1:28">
      <c r="A36" s="4">
        <v>44927</v>
      </c>
      <c r="B36" s="1" t="s">
        <v>54</v>
      </c>
      <c r="C36" s="1" t="s">
        <v>32</v>
      </c>
      <c r="D36" s="1">
        <v>46836.27</v>
      </c>
      <c r="E36" s="1">
        <v>43524.75</v>
      </c>
      <c r="F36" s="1">
        <v>40116.949999999997</v>
      </c>
      <c r="G36" s="1">
        <v>37461.699999999997</v>
      </c>
      <c r="H36" s="1">
        <v>35700.269999999997</v>
      </c>
      <c r="I36" s="1">
        <v>35066.550000000003</v>
      </c>
      <c r="J36" s="1">
        <v>32462.61</v>
      </c>
      <c r="K36" s="1">
        <v>32917.85</v>
      </c>
      <c r="L36" s="1">
        <v>35963.32</v>
      </c>
      <c r="M36" s="1">
        <v>39920.86</v>
      </c>
      <c r="N36" s="1">
        <v>43416.28</v>
      </c>
      <c r="O36" s="1">
        <v>47129.1</v>
      </c>
      <c r="P36" s="1">
        <v>49801.91</v>
      </c>
      <c r="Q36" s="1">
        <v>50480.38</v>
      </c>
      <c r="R36" s="1">
        <v>49280.41</v>
      </c>
      <c r="S36" s="1">
        <v>47999.69</v>
      </c>
      <c r="T36" s="1">
        <v>47573.66</v>
      </c>
      <c r="U36" s="1">
        <v>49001.2</v>
      </c>
      <c r="V36" s="1">
        <v>57711.519999999997</v>
      </c>
      <c r="W36" s="1">
        <v>60479.91</v>
      </c>
      <c r="X36" s="1">
        <v>58529.97</v>
      </c>
      <c r="Y36" s="1">
        <v>53862.67</v>
      </c>
      <c r="Z36" s="1">
        <v>47268.55</v>
      </c>
      <c r="AA36" s="1">
        <v>40882</v>
      </c>
      <c r="AB36" s="1" t="s">
        <v>31</v>
      </c>
    </row>
    <row r="37" spans="1:28">
      <c r="A37" s="4">
        <v>44927</v>
      </c>
      <c r="B37" s="1" t="s">
        <v>55</v>
      </c>
      <c r="C37" s="1" t="s">
        <v>30</v>
      </c>
      <c r="D37" s="1">
        <v>22017.73</v>
      </c>
      <c r="E37" s="1">
        <v>21931.3</v>
      </c>
      <c r="F37" s="1">
        <v>21785.71</v>
      </c>
      <c r="G37" s="1">
        <v>21543.599999999999</v>
      </c>
      <c r="H37" s="1">
        <v>21384.2</v>
      </c>
      <c r="I37" s="1">
        <v>21438.44</v>
      </c>
      <c r="J37" s="1">
        <v>9786.6</v>
      </c>
      <c r="K37" s="1">
        <v>9558.61</v>
      </c>
      <c r="L37" s="1">
        <v>9634.7900000000009</v>
      </c>
      <c r="M37" s="1">
        <v>9618.5300000000007</v>
      </c>
      <c r="N37" s="1">
        <v>9956.7199999999993</v>
      </c>
      <c r="O37" s="1">
        <v>10020.65</v>
      </c>
      <c r="P37" s="1">
        <v>10235.379999999999</v>
      </c>
      <c r="Q37" s="1">
        <v>10286.36</v>
      </c>
      <c r="R37" s="1">
        <v>10098.4</v>
      </c>
      <c r="S37" s="1">
        <v>10287.68</v>
      </c>
      <c r="T37" s="1">
        <v>10620.26</v>
      </c>
      <c r="U37" s="1">
        <v>10814.75</v>
      </c>
      <c r="V37" s="1">
        <v>22306.73</v>
      </c>
      <c r="W37" s="1">
        <v>22490.89</v>
      </c>
      <c r="X37" s="1">
        <v>22468.65</v>
      </c>
      <c r="Y37" s="1">
        <v>22362.2</v>
      </c>
      <c r="Z37" s="1">
        <v>22330.42</v>
      </c>
      <c r="AA37" s="1">
        <v>22235.82</v>
      </c>
      <c r="AB37" s="1" t="s">
        <v>31</v>
      </c>
    </row>
    <row r="38" spans="1:28">
      <c r="A38" s="4">
        <v>44927</v>
      </c>
      <c r="B38" s="1" t="s">
        <v>55</v>
      </c>
      <c r="C38" s="1" t="s">
        <v>32</v>
      </c>
      <c r="D38" s="1">
        <v>60316.61</v>
      </c>
      <c r="E38" s="1">
        <v>56964.21</v>
      </c>
      <c r="F38" s="1">
        <v>53207.96</v>
      </c>
      <c r="G38" s="1">
        <v>49979.15</v>
      </c>
      <c r="H38" s="1">
        <v>47888.95</v>
      </c>
      <c r="I38" s="1">
        <v>46834.6</v>
      </c>
      <c r="J38" s="1">
        <v>46743.360000000001</v>
      </c>
      <c r="K38" s="1">
        <v>46034.77</v>
      </c>
      <c r="L38" s="1">
        <v>48439.1</v>
      </c>
      <c r="M38" s="1">
        <v>52093.11</v>
      </c>
      <c r="N38" s="1">
        <v>55855.360000000001</v>
      </c>
      <c r="O38" s="1">
        <v>58458.25</v>
      </c>
      <c r="P38" s="1">
        <v>61782.71</v>
      </c>
      <c r="Q38" s="1">
        <v>62761.15</v>
      </c>
      <c r="R38" s="1">
        <v>61501.59</v>
      </c>
      <c r="S38" s="1">
        <v>61013.54</v>
      </c>
      <c r="T38" s="1">
        <v>60836.09</v>
      </c>
      <c r="U38" s="1">
        <v>62387.28</v>
      </c>
      <c r="V38" s="1">
        <v>69181.16</v>
      </c>
      <c r="W38" s="1">
        <v>73621.47</v>
      </c>
      <c r="X38" s="1">
        <v>71910.34</v>
      </c>
      <c r="Y38" s="1">
        <v>66921.48</v>
      </c>
      <c r="Z38" s="1">
        <v>59951.48</v>
      </c>
      <c r="AA38" s="1">
        <v>53174.91</v>
      </c>
      <c r="AB38" s="1" t="s">
        <v>31</v>
      </c>
    </row>
    <row r="39" spans="1:28">
      <c r="A39" s="4">
        <v>44927</v>
      </c>
      <c r="B39" s="1" t="s">
        <v>56</v>
      </c>
      <c r="C39" s="1" t="s">
        <v>32</v>
      </c>
      <c r="D39" s="1">
        <v>7111.28</v>
      </c>
      <c r="E39" s="1">
        <v>6782.06</v>
      </c>
      <c r="F39" s="1">
        <v>6542.36</v>
      </c>
      <c r="G39" s="1">
        <v>6400.29</v>
      </c>
      <c r="H39" s="1">
        <v>6290.87</v>
      </c>
      <c r="I39" s="1">
        <v>6194.16</v>
      </c>
      <c r="J39" s="1">
        <v>6222.46</v>
      </c>
      <c r="K39" s="1">
        <v>6841.45</v>
      </c>
      <c r="L39" s="1">
        <v>7417.42</v>
      </c>
      <c r="M39" s="1">
        <v>8240.1200000000008</v>
      </c>
      <c r="N39" s="1">
        <v>8635.6200000000008</v>
      </c>
      <c r="O39" s="1">
        <v>8921.02</v>
      </c>
      <c r="P39" s="1">
        <v>9083.94</v>
      </c>
      <c r="Q39" s="1">
        <v>9033.2900000000009</v>
      </c>
      <c r="R39" s="1">
        <v>8904.49</v>
      </c>
      <c r="S39" s="1">
        <v>8602.32</v>
      </c>
      <c r="T39" s="1">
        <v>8472.27</v>
      </c>
      <c r="U39" s="1">
        <v>8503.64</v>
      </c>
      <c r="V39" s="1">
        <v>9297.73</v>
      </c>
      <c r="W39" s="1">
        <v>9390.2999999999993</v>
      </c>
      <c r="X39" s="1">
        <v>9089</v>
      </c>
      <c r="Y39" s="1">
        <v>8605.26</v>
      </c>
      <c r="Z39" s="1">
        <v>7924.2</v>
      </c>
      <c r="AA39" s="1">
        <v>7285.44</v>
      </c>
      <c r="AB39" s="1" t="s">
        <v>31</v>
      </c>
    </row>
    <row r="40" spans="1:28">
      <c r="A40" s="4">
        <v>44927</v>
      </c>
      <c r="B40" s="1" t="s">
        <v>57</v>
      </c>
      <c r="C40" s="1" t="s">
        <v>30</v>
      </c>
      <c r="D40" s="1">
        <v>1379.58</v>
      </c>
      <c r="E40" s="1">
        <v>1344.93</v>
      </c>
      <c r="F40" s="1">
        <v>1308.43</v>
      </c>
      <c r="G40" s="1">
        <v>1319.98</v>
      </c>
      <c r="H40" s="1">
        <v>1307.94</v>
      </c>
      <c r="I40" s="1">
        <v>1200.29</v>
      </c>
      <c r="J40" s="1">
        <v>1153.51</v>
      </c>
      <c r="K40" s="1">
        <v>1234.4000000000001</v>
      </c>
      <c r="L40" s="1">
        <v>1266.51</v>
      </c>
      <c r="M40" s="1">
        <v>1342.84</v>
      </c>
      <c r="N40" s="1">
        <v>1452.64</v>
      </c>
      <c r="O40" s="1">
        <v>1557.53</v>
      </c>
      <c r="P40" s="1">
        <v>1571.98</v>
      </c>
      <c r="Q40" s="1">
        <v>1576.03</v>
      </c>
      <c r="R40" s="1">
        <v>1518.69</v>
      </c>
      <c r="S40" s="1">
        <v>1456.83</v>
      </c>
      <c r="T40" s="1">
        <v>1300.06</v>
      </c>
      <c r="U40" s="1">
        <v>1387.62</v>
      </c>
      <c r="V40" s="1">
        <v>1435.61</v>
      </c>
      <c r="W40" s="1">
        <v>1351.25</v>
      </c>
      <c r="X40" s="1">
        <v>1394.12</v>
      </c>
      <c r="Y40" s="1">
        <v>1401.46</v>
      </c>
      <c r="Z40" s="1">
        <v>1499.11</v>
      </c>
      <c r="AA40" s="1">
        <v>1416.71</v>
      </c>
      <c r="AB40" s="1" t="s">
        <v>31</v>
      </c>
    </row>
    <row r="41" spans="1:28">
      <c r="A41" s="4">
        <v>44927</v>
      </c>
      <c r="B41" s="1" t="s">
        <v>57</v>
      </c>
      <c r="C41" s="1" t="s">
        <v>32</v>
      </c>
      <c r="D41" s="1">
        <v>652.49</v>
      </c>
      <c r="E41" s="1">
        <v>668.06</v>
      </c>
      <c r="F41" s="1">
        <v>665.11</v>
      </c>
      <c r="G41" s="1">
        <v>639.79999999999995</v>
      </c>
      <c r="H41" s="1">
        <v>630.82000000000005</v>
      </c>
      <c r="I41" s="1">
        <v>656.2</v>
      </c>
      <c r="J41" s="1">
        <v>651.99</v>
      </c>
      <c r="K41" s="1">
        <v>814.27</v>
      </c>
      <c r="L41" s="1">
        <v>323.02999999999997</v>
      </c>
      <c r="M41" s="1">
        <v>759.41</v>
      </c>
      <c r="N41" s="1">
        <v>650.34</v>
      </c>
      <c r="O41" s="1">
        <v>648</v>
      </c>
      <c r="P41" s="1">
        <v>670.73</v>
      </c>
      <c r="Q41" s="1">
        <v>702.04</v>
      </c>
      <c r="R41" s="1">
        <v>665.81</v>
      </c>
      <c r="S41" s="1">
        <v>646.29</v>
      </c>
      <c r="T41" s="1">
        <v>692.8</v>
      </c>
      <c r="U41" s="1">
        <v>669.67</v>
      </c>
      <c r="V41" s="1">
        <v>734.46</v>
      </c>
      <c r="W41" s="1">
        <v>735.77</v>
      </c>
      <c r="X41" s="1">
        <v>703.95</v>
      </c>
      <c r="Y41" s="1">
        <v>628.75</v>
      </c>
      <c r="Z41" s="1">
        <v>701.25</v>
      </c>
      <c r="AA41" s="1">
        <v>620.01</v>
      </c>
      <c r="AB41" s="1" t="s">
        <v>31</v>
      </c>
    </row>
    <row r="42" spans="1:28">
      <c r="A42" s="4">
        <v>44927</v>
      </c>
      <c r="B42" s="1" t="s">
        <v>58</v>
      </c>
      <c r="C42" s="1" t="s">
        <v>30</v>
      </c>
      <c r="D42" s="1">
        <v>81874.399999999994</v>
      </c>
      <c r="E42" s="1">
        <v>81401.05</v>
      </c>
      <c r="F42" s="1">
        <v>81351.95</v>
      </c>
      <c r="G42" s="1">
        <v>81266.66</v>
      </c>
      <c r="H42" s="1">
        <v>81510.14</v>
      </c>
      <c r="I42" s="1">
        <v>81436.78</v>
      </c>
      <c r="J42" s="1">
        <v>48364.95</v>
      </c>
      <c r="K42" s="1">
        <v>48673.32</v>
      </c>
      <c r="L42" s="1">
        <v>49288.66</v>
      </c>
      <c r="M42" s="1">
        <v>49472.65</v>
      </c>
      <c r="N42" s="1">
        <v>50338.41</v>
      </c>
      <c r="O42" s="1">
        <v>51727.34</v>
      </c>
      <c r="P42" s="1">
        <v>52875.27</v>
      </c>
      <c r="Q42" s="1">
        <v>53718.48</v>
      </c>
      <c r="R42" s="1">
        <v>53789.75</v>
      </c>
      <c r="S42" s="1">
        <v>54303.15</v>
      </c>
      <c r="T42" s="1">
        <v>54277.599999999999</v>
      </c>
      <c r="U42" s="1">
        <v>53533.49</v>
      </c>
      <c r="V42" s="1">
        <v>86037.6</v>
      </c>
      <c r="W42" s="1">
        <v>85754.02</v>
      </c>
      <c r="X42" s="1">
        <v>84373.54</v>
      </c>
      <c r="Y42" s="1">
        <v>83556.289999999994</v>
      </c>
      <c r="Z42" s="1">
        <v>82898.7</v>
      </c>
      <c r="AA42" s="1">
        <v>82751.45</v>
      </c>
      <c r="AB42" s="1" t="s">
        <v>31</v>
      </c>
    </row>
    <row r="43" spans="1:28">
      <c r="A43" s="4">
        <v>44927</v>
      </c>
      <c r="B43" s="1" t="s">
        <v>58</v>
      </c>
      <c r="C43" s="1" t="s">
        <v>32</v>
      </c>
      <c r="D43" s="1">
        <v>202630.96</v>
      </c>
      <c r="E43" s="1">
        <v>192762.39</v>
      </c>
      <c r="F43" s="1">
        <v>181519.88</v>
      </c>
      <c r="G43" s="1">
        <v>172537.21</v>
      </c>
      <c r="H43" s="1">
        <v>165340.82999999999</v>
      </c>
      <c r="I43" s="1">
        <v>160377.84</v>
      </c>
      <c r="J43" s="1">
        <v>169771.29</v>
      </c>
      <c r="K43" s="1">
        <v>168474.88</v>
      </c>
      <c r="L43" s="1">
        <v>176829.25</v>
      </c>
      <c r="M43" s="1">
        <v>186153.11</v>
      </c>
      <c r="N43" s="1">
        <v>198357.49</v>
      </c>
      <c r="O43" s="1">
        <v>212031.14</v>
      </c>
      <c r="P43" s="1">
        <v>223198.97</v>
      </c>
      <c r="Q43" s="1">
        <v>225733.51</v>
      </c>
      <c r="R43" s="1">
        <v>222144.12</v>
      </c>
      <c r="S43" s="1">
        <v>218352.54</v>
      </c>
      <c r="T43" s="1">
        <v>217003.19</v>
      </c>
      <c r="U43" s="1">
        <v>219378.98</v>
      </c>
      <c r="V43" s="1">
        <v>222665.69</v>
      </c>
      <c r="W43" s="1">
        <v>243849.93</v>
      </c>
      <c r="X43" s="1">
        <v>242325.49</v>
      </c>
      <c r="Y43" s="1">
        <v>232033.83</v>
      </c>
      <c r="Z43" s="1">
        <v>214426.73</v>
      </c>
      <c r="AA43" s="1">
        <v>191896.46</v>
      </c>
      <c r="AB43" s="1" t="s">
        <v>31</v>
      </c>
    </row>
    <row r="44" spans="1:28">
      <c r="A44" s="4">
        <v>44927</v>
      </c>
      <c r="B44" s="1" t="s">
        <v>59</v>
      </c>
      <c r="C44" s="1" t="s">
        <v>32</v>
      </c>
      <c r="D44" s="1">
        <v>1443.06</v>
      </c>
      <c r="E44" s="1">
        <v>1378.79</v>
      </c>
      <c r="F44" s="1">
        <v>1327.58</v>
      </c>
      <c r="G44" s="1">
        <v>1289.8399999999999</v>
      </c>
      <c r="H44" s="1">
        <v>1249.8699999999999</v>
      </c>
      <c r="I44" s="1">
        <v>1211.1199999999999</v>
      </c>
      <c r="J44" s="1">
        <v>1133.2</v>
      </c>
      <c r="K44" s="1">
        <v>1186.6400000000001</v>
      </c>
      <c r="L44" s="1">
        <v>1308.3</v>
      </c>
      <c r="M44" s="1">
        <v>1416.41</v>
      </c>
      <c r="N44" s="1">
        <v>1460.78</v>
      </c>
      <c r="O44" s="1">
        <v>1489.85</v>
      </c>
      <c r="P44" s="1">
        <v>1490.04</v>
      </c>
      <c r="Q44" s="1">
        <v>1464.78</v>
      </c>
      <c r="R44" s="1">
        <v>1462.62</v>
      </c>
      <c r="S44" s="1">
        <v>1438.99</v>
      </c>
      <c r="T44" s="1">
        <v>1442.71</v>
      </c>
      <c r="U44" s="1">
        <v>1393.05</v>
      </c>
      <c r="V44" s="1">
        <v>1683.76</v>
      </c>
      <c r="W44" s="1">
        <v>1780.6</v>
      </c>
      <c r="X44" s="1">
        <v>1731.83</v>
      </c>
      <c r="Y44" s="1">
        <v>1630.51</v>
      </c>
      <c r="Z44" s="1">
        <v>1495.4</v>
      </c>
      <c r="AA44" s="1">
        <v>1400.25</v>
      </c>
      <c r="AB44" s="1" t="s">
        <v>31</v>
      </c>
    </row>
    <row r="45" spans="1:28">
      <c r="A45" s="4">
        <v>44927</v>
      </c>
      <c r="B45" s="1" t="s">
        <v>60</v>
      </c>
      <c r="C45" s="1" t="s">
        <v>30</v>
      </c>
      <c r="D45" s="1">
        <v>16385.080000000002</v>
      </c>
      <c r="E45" s="1">
        <v>16462.830000000002</v>
      </c>
      <c r="F45" s="1">
        <v>16377.46</v>
      </c>
      <c r="G45" s="1">
        <v>16228.82</v>
      </c>
      <c r="H45" s="1">
        <v>16236.36</v>
      </c>
      <c r="I45" s="1">
        <v>16402.810000000001</v>
      </c>
      <c r="J45" s="1">
        <v>6224.32</v>
      </c>
      <c r="K45" s="1">
        <v>6390.7</v>
      </c>
      <c r="L45" s="1">
        <v>6478.46</v>
      </c>
      <c r="M45" s="1">
        <v>6554.3</v>
      </c>
      <c r="N45" s="1">
        <v>6717.38</v>
      </c>
      <c r="O45" s="1">
        <v>6895.51</v>
      </c>
      <c r="P45" s="1">
        <v>6898.95</v>
      </c>
      <c r="Q45" s="1">
        <v>7098.02</v>
      </c>
      <c r="R45" s="1">
        <v>6888.2</v>
      </c>
      <c r="S45" s="1">
        <v>7000.16</v>
      </c>
      <c r="T45" s="1">
        <v>7066.66</v>
      </c>
      <c r="U45" s="1">
        <v>6859.74</v>
      </c>
      <c r="V45" s="1">
        <v>18319.23</v>
      </c>
      <c r="W45" s="1">
        <v>18414.66</v>
      </c>
      <c r="X45" s="1">
        <v>18343.490000000002</v>
      </c>
      <c r="Y45" s="1">
        <v>18263.63</v>
      </c>
      <c r="Z45" s="1">
        <v>18136.27</v>
      </c>
      <c r="AA45" s="1">
        <v>17920.71</v>
      </c>
      <c r="AB45" s="1" t="s">
        <v>31</v>
      </c>
    </row>
    <row r="46" spans="1:28">
      <c r="A46" s="4">
        <v>44927</v>
      </c>
      <c r="B46" s="1" t="s">
        <v>60</v>
      </c>
      <c r="C46" s="1" t="s">
        <v>32</v>
      </c>
      <c r="D46" s="1">
        <v>122288.25</v>
      </c>
      <c r="E46" s="1">
        <v>119117.78</v>
      </c>
      <c r="F46" s="1">
        <v>114198.94</v>
      </c>
      <c r="G46" s="1">
        <v>110639.44</v>
      </c>
      <c r="H46" s="1">
        <v>107533.07</v>
      </c>
      <c r="I46" s="1">
        <v>103132.44</v>
      </c>
      <c r="J46" s="1">
        <v>101739.43</v>
      </c>
      <c r="K46" s="1">
        <v>102288.12</v>
      </c>
      <c r="L46" s="1">
        <v>109080.39</v>
      </c>
      <c r="M46" s="1">
        <v>118821.92</v>
      </c>
      <c r="N46" s="1">
        <v>124270.78</v>
      </c>
      <c r="O46" s="1">
        <v>125826.85</v>
      </c>
      <c r="P46" s="1">
        <v>122534.54</v>
      </c>
      <c r="Q46" s="1">
        <v>123565.78</v>
      </c>
      <c r="R46" s="1">
        <v>117851.53</v>
      </c>
      <c r="S46" s="1">
        <v>118027.67</v>
      </c>
      <c r="T46" s="1">
        <v>117248.49</v>
      </c>
      <c r="U46" s="1">
        <v>121595.33</v>
      </c>
      <c r="V46" s="1">
        <v>134561.74</v>
      </c>
      <c r="W46" s="1">
        <v>142927.35999999999</v>
      </c>
      <c r="X46" s="1">
        <v>143965.76000000001</v>
      </c>
      <c r="Y46" s="1">
        <v>140277.79</v>
      </c>
      <c r="Z46" s="1">
        <v>127198.89</v>
      </c>
      <c r="AA46" s="1">
        <v>116444.07</v>
      </c>
      <c r="AB46" s="1" t="s">
        <v>31</v>
      </c>
    </row>
    <row r="47" spans="1:28">
      <c r="A47" s="4">
        <v>44927</v>
      </c>
      <c r="B47" s="1" t="s">
        <v>61</v>
      </c>
      <c r="C47" s="1" t="s">
        <v>32</v>
      </c>
      <c r="D47" s="1">
        <v>1205.3499999999999</v>
      </c>
      <c r="E47" s="1">
        <v>1248</v>
      </c>
      <c r="F47" s="1">
        <v>1232.07</v>
      </c>
      <c r="G47" s="1">
        <v>1179.94</v>
      </c>
      <c r="H47" s="1">
        <v>1111.45</v>
      </c>
      <c r="I47" s="1">
        <v>1070.8599999999999</v>
      </c>
      <c r="J47" s="1">
        <v>978.06</v>
      </c>
      <c r="K47" s="1">
        <v>1073.72</v>
      </c>
      <c r="L47" s="1">
        <v>1254.6500000000001</v>
      </c>
      <c r="M47" s="1">
        <v>1404.11</v>
      </c>
      <c r="N47" s="1">
        <v>1592.94</v>
      </c>
      <c r="O47" s="1">
        <v>1664.88</v>
      </c>
      <c r="P47" s="1">
        <v>1748.08</v>
      </c>
      <c r="Q47" s="1">
        <v>1768.56</v>
      </c>
      <c r="R47" s="1">
        <v>1722.13</v>
      </c>
      <c r="S47" s="1">
        <v>1658.68</v>
      </c>
      <c r="T47" s="1">
        <v>1633.99</v>
      </c>
      <c r="U47" s="1">
        <v>1533.99</v>
      </c>
      <c r="V47" s="1">
        <v>1551.84</v>
      </c>
      <c r="W47" s="1">
        <v>1598.73</v>
      </c>
      <c r="X47" s="1">
        <v>1478.27</v>
      </c>
      <c r="Y47" s="1">
        <v>1473.52</v>
      </c>
      <c r="Z47" s="1">
        <v>1469.09</v>
      </c>
      <c r="AA47" s="1">
        <v>1414.72</v>
      </c>
      <c r="AB47" s="1" t="s">
        <v>31</v>
      </c>
    </row>
    <row r="48" spans="1:28">
      <c r="A48" s="4">
        <v>44927</v>
      </c>
      <c r="B48" s="1" t="s">
        <v>62</v>
      </c>
      <c r="C48" s="1" t="s">
        <v>30</v>
      </c>
      <c r="D48" s="1">
        <v>390864.1</v>
      </c>
      <c r="E48" s="1">
        <v>386500.26</v>
      </c>
      <c r="F48" s="1">
        <v>387693.92</v>
      </c>
      <c r="G48" s="1">
        <v>380238.99</v>
      </c>
      <c r="H48" s="1">
        <v>378316.72</v>
      </c>
      <c r="I48" s="1">
        <v>378662.55</v>
      </c>
      <c r="J48" s="1">
        <v>333206.14</v>
      </c>
      <c r="K48" s="1">
        <v>328765.23</v>
      </c>
      <c r="L48" s="1">
        <v>334206.63</v>
      </c>
      <c r="M48" s="1">
        <v>344183.35</v>
      </c>
      <c r="N48" s="1">
        <v>354141.27</v>
      </c>
      <c r="O48" s="1">
        <v>363334.41</v>
      </c>
      <c r="P48" s="1">
        <v>367389.2</v>
      </c>
      <c r="Q48" s="1">
        <v>364294.46</v>
      </c>
      <c r="R48" s="1">
        <v>368714.42</v>
      </c>
      <c r="S48" s="1">
        <v>376952.04</v>
      </c>
      <c r="T48" s="1">
        <v>380584.79</v>
      </c>
      <c r="U48" s="1">
        <v>382456.15</v>
      </c>
      <c r="V48" s="1">
        <v>424784.25</v>
      </c>
      <c r="W48" s="1">
        <v>424036.85</v>
      </c>
      <c r="X48" s="1">
        <v>414433.16</v>
      </c>
      <c r="Y48" s="1">
        <v>408071.91</v>
      </c>
      <c r="Z48" s="1">
        <v>406461.33</v>
      </c>
      <c r="AA48" s="1">
        <v>406456.86</v>
      </c>
      <c r="AB48" s="1" t="s">
        <v>31</v>
      </c>
    </row>
    <row r="49" spans="1:28">
      <c r="A49" s="4">
        <v>44927</v>
      </c>
      <c r="B49" s="1" t="s">
        <v>62</v>
      </c>
      <c r="C49" s="1" t="s">
        <v>32</v>
      </c>
      <c r="D49" s="1">
        <v>891287.29</v>
      </c>
      <c r="E49" s="1">
        <v>827827.51</v>
      </c>
      <c r="F49" s="1">
        <v>766627.55</v>
      </c>
      <c r="G49" s="1">
        <v>727768.44</v>
      </c>
      <c r="H49" s="1">
        <v>707057.2</v>
      </c>
      <c r="I49" s="1">
        <v>685795.7</v>
      </c>
      <c r="J49" s="1">
        <v>676456.1</v>
      </c>
      <c r="K49" s="1">
        <v>710048.1</v>
      </c>
      <c r="L49" s="1">
        <v>772620.7</v>
      </c>
      <c r="M49" s="1">
        <v>845825.28</v>
      </c>
      <c r="N49" s="1">
        <v>910631.06</v>
      </c>
      <c r="O49" s="1">
        <v>961823.48</v>
      </c>
      <c r="P49" s="1">
        <v>994310.7</v>
      </c>
      <c r="Q49" s="1">
        <v>998584.4</v>
      </c>
      <c r="R49" s="1">
        <v>966036.8</v>
      </c>
      <c r="S49" s="1">
        <v>938335.2</v>
      </c>
      <c r="T49" s="1">
        <v>927910.79</v>
      </c>
      <c r="U49" s="1">
        <v>975401.5</v>
      </c>
      <c r="V49" s="1">
        <v>1075016.54</v>
      </c>
      <c r="W49" s="1">
        <v>1099025.25</v>
      </c>
      <c r="X49" s="1">
        <v>1063933.92</v>
      </c>
      <c r="Y49" s="1">
        <v>986180.35</v>
      </c>
      <c r="Z49" s="1">
        <v>885621.56</v>
      </c>
      <c r="AA49" s="1">
        <v>811641.14</v>
      </c>
      <c r="AB49" s="1" t="s">
        <v>31</v>
      </c>
    </row>
    <row r="50" spans="1:28">
      <c r="A50" s="4">
        <v>44927</v>
      </c>
      <c r="B50" s="1" t="s">
        <v>63</v>
      </c>
      <c r="C50" s="1" t="s">
        <v>32</v>
      </c>
      <c r="D50" s="1">
        <v>30315.68</v>
      </c>
      <c r="E50" s="1">
        <v>30239.72</v>
      </c>
      <c r="F50" s="1">
        <v>29970.23</v>
      </c>
      <c r="G50" s="1">
        <v>29394.2</v>
      </c>
      <c r="H50" s="1">
        <v>28573.759999999998</v>
      </c>
      <c r="I50" s="1">
        <v>27450.03</v>
      </c>
      <c r="J50" s="1">
        <v>25981.65</v>
      </c>
      <c r="K50" s="1">
        <v>26520.5</v>
      </c>
      <c r="L50" s="1">
        <v>27316.07</v>
      </c>
      <c r="M50" s="1">
        <v>27972.18</v>
      </c>
      <c r="N50" s="1">
        <v>28586.959999999999</v>
      </c>
      <c r="O50" s="1">
        <v>29095.02</v>
      </c>
      <c r="P50" s="1">
        <v>29110.35</v>
      </c>
      <c r="Q50" s="1">
        <v>29181.02</v>
      </c>
      <c r="R50" s="1">
        <v>29087.81</v>
      </c>
      <c r="S50" s="1">
        <v>28278.54</v>
      </c>
      <c r="T50" s="1">
        <v>28203.35</v>
      </c>
      <c r="U50" s="1">
        <v>29532.400000000001</v>
      </c>
      <c r="V50" s="1">
        <v>35375.800000000003</v>
      </c>
      <c r="W50" s="1">
        <v>36785.86</v>
      </c>
      <c r="X50" s="1">
        <v>36620.07</v>
      </c>
      <c r="Y50" s="1">
        <v>35225.040000000001</v>
      </c>
      <c r="Z50" s="1">
        <v>33742.67</v>
      </c>
      <c r="AA50" s="1">
        <v>32092.47</v>
      </c>
      <c r="AB50" s="1" t="s">
        <v>31</v>
      </c>
    </row>
    <row r="51" spans="1:28">
      <c r="A51" s="4">
        <v>44927</v>
      </c>
      <c r="B51" s="1" t="s">
        <v>64</v>
      </c>
      <c r="C51" s="1" t="s">
        <v>30</v>
      </c>
      <c r="D51" s="1">
        <v>273419.64</v>
      </c>
      <c r="E51" s="1">
        <v>269158.64</v>
      </c>
      <c r="F51" s="1">
        <v>267429.23</v>
      </c>
      <c r="G51" s="1">
        <v>267174.17</v>
      </c>
      <c r="H51" s="1">
        <v>268443.28000000003</v>
      </c>
      <c r="I51" s="1">
        <v>273134.67</v>
      </c>
      <c r="J51" s="1">
        <v>226703.12</v>
      </c>
      <c r="K51" s="1">
        <v>226074.01</v>
      </c>
      <c r="L51" s="1">
        <v>226575.38</v>
      </c>
      <c r="M51" s="1">
        <v>229385.5</v>
      </c>
      <c r="N51" s="1">
        <v>234486.48</v>
      </c>
      <c r="O51" s="1">
        <v>236374.83</v>
      </c>
      <c r="P51" s="1">
        <v>240964.72</v>
      </c>
      <c r="Q51" s="1">
        <v>242859.21</v>
      </c>
      <c r="R51" s="1">
        <v>245136.24</v>
      </c>
      <c r="S51" s="1">
        <v>246414.47</v>
      </c>
      <c r="T51" s="1">
        <v>248241.65</v>
      </c>
      <c r="U51" s="1">
        <v>247726.86</v>
      </c>
      <c r="V51" s="1">
        <v>293674.78000000003</v>
      </c>
      <c r="W51" s="1">
        <v>292859.8</v>
      </c>
      <c r="X51" s="1">
        <v>292565.65000000002</v>
      </c>
      <c r="Y51" s="1">
        <v>289397.43</v>
      </c>
      <c r="Z51" s="1">
        <v>296392.67</v>
      </c>
      <c r="AA51" s="1">
        <v>295616.11</v>
      </c>
      <c r="AB51" s="1" t="s">
        <v>31</v>
      </c>
    </row>
    <row r="52" spans="1:28">
      <c r="A52" s="4">
        <v>44927</v>
      </c>
      <c r="B52" s="1" t="s">
        <v>64</v>
      </c>
      <c r="C52" s="1" t="s">
        <v>32</v>
      </c>
      <c r="D52" s="1">
        <v>648399.53</v>
      </c>
      <c r="E52" s="1">
        <v>619270.9</v>
      </c>
      <c r="F52" s="1">
        <v>586796.82999999996</v>
      </c>
      <c r="G52" s="1">
        <v>560896.47</v>
      </c>
      <c r="H52" s="1">
        <v>548612.31999999995</v>
      </c>
      <c r="I52" s="1">
        <v>542672.86</v>
      </c>
      <c r="J52" s="1">
        <v>541347.62</v>
      </c>
      <c r="K52" s="1">
        <v>552679.97</v>
      </c>
      <c r="L52" s="1">
        <v>587093.47</v>
      </c>
      <c r="M52" s="1">
        <v>633150.86</v>
      </c>
      <c r="N52" s="1">
        <v>672091.89</v>
      </c>
      <c r="O52" s="1">
        <v>715745.04</v>
      </c>
      <c r="P52" s="1">
        <v>746867.12</v>
      </c>
      <c r="Q52" s="1">
        <v>746829.53</v>
      </c>
      <c r="R52" s="1">
        <v>734764.19</v>
      </c>
      <c r="S52" s="1">
        <v>726831.1</v>
      </c>
      <c r="T52" s="1">
        <v>713550.88</v>
      </c>
      <c r="U52" s="1">
        <v>714015.16</v>
      </c>
      <c r="V52" s="1">
        <v>786622.77</v>
      </c>
      <c r="W52" s="1">
        <v>805550.2</v>
      </c>
      <c r="X52" s="1">
        <v>773950.88</v>
      </c>
      <c r="Y52" s="1">
        <v>725588.59</v>
      </c>
      <c r="Z52" s="1">
        <v>663461.53</v>
      </c>
      <c r="AA52" s="1">
        <v>602193.18000000005</v>
      </c>
      <c r="AB52" s="1" t="s">
        <v>31</v>
      </c>
    </row>
    <row r="53" spans="1:28">
      <c r="A53" s="4">
        <v>44927</v>
      </c>
      <c r="B53" s="1" t="s">
        <v>65</v>
      </c>
      <c r="C53" s="1" t="s">
        <v>30</v>
      </c>
      <c r="D53" s="1">
        <v>109184.16</v>
      </c>
      <c r="E53" s="1">
        <v>109738.69</v>
      </c>
      <c r="F53" s="1">
        <v>106901.16</v>
      </c>
      <c r="G53" s="1">
        <v>103296.4</v>
      </c>
      <c r="H53" s="1">
        <v>102505.81</v>
      </c>
      <c r="I53" s="1">
        <v>102725.66</v>
      </c>
      <c r="J53" s="1">
        <v>80341.039999999994</v>
      </c>
      <c r="K53" s="1">
        <v>76769.789999999994</v>
      </c>
      <c r="L53" s="1">
        <v>75030.33</v>
      </c>
      <c r="M53" s="1">
        <v>76099.820000000007</v>
      </c>
      <c r="N53" s="1">
        <v>77321.53</v>
      </c>
      <c r="O53" s="1">
        <v>79926.42</v>
      </c>
      <c r="P53" s="1">
        <v>83357.320000000007</v>
      </c>
      <c r="Q53" s="1">
        <v>84735.74</v>
      </c>
      <c r="R53" s="1">
        <v>84778.03</v>
      </c>
      <c r="S53" s="1">
        <v>86277.4</v>
      </c>
      <c r="T53" s="1">
        <v>87745.36</v>
      </c>
      <c r="U53" s="1">
        <v>92831.49</v>
      </c>
      <c r="V53" s="1">
        <v>119428.02</v>
      </c>
      <c r="W53" s="1">
        <v>120659.89</v>
      </c>
      <c r="X53" s="1">
        <v>120062.41</v>
      </c>
      <c r="Y53" s="1">
        <v>115364.56</v>
      </c>
      <c r="Z53" s="1">
        <v>116185.16</v>
      </c>
      <c r="AA53" s="1">
        <v>115420.32</v>
      </c>
      <c r="AB53" s="1" t="s">
        <v>31</v>
      </c>
    </row>
    <row r="54" spans="1:28">
      <c r="A54" s="4">
        <v>44927</v>
      </c>
      <c r="B54" s="1" t="s">
        <v>65</v>
      </c>
      <c r="C54" s="1" t="s">
        <v>32</v>
      </c>
      <c r="D54" s="1">
        <v>273544.45</v>
      </c>
      <c r="E54" s="1">
        <v>257463.03</v>
      </c>
      <c r="F54" s="1">
        <v>240390.25</v>
      </c>
      <c r="G54" s="1">
        <v>227940.19</v>
      </c>
      <c r="H54" s="1">
        <v>218137.36</v>
      </c>
      <c r="I54" s="1">
        <v>211808.65</v>
      </c>
      <c r="J54" s="1">
        <v>201270.83</v>
      </c>
      <c r="K54" s="1">
        <v>202989.62</v>
      </c>
      <c r="L54" s="1">
        <v>215161.98</v>
      </c>
      <c r="M54" s="1">
        <v>227035.88</v>
      </c>
      <c r="N54" s="1">
        <v>239672.2</v>
      </c>
      <c r="O54" s="1">
        <v>252496.04</v>
      </c>
      <c r="P54" s="1">
        <v>265370.40000000002</v>
      </c>
      <c r="Q54" s="1">
        <v>264245.99</v>
      </c>
      <c r="R54" s="1">
        <v>260126.75</v>
      </c>
      <c r="S54" s="1">
        <v>259220.83</v>
      </c>
      <c r="T54" s="1">
        <v>260021.58</v>
      </c>
      <c r="U54" s="1">
        <v>266399.77</v>
      </c>
      <c r="V54" s="1">
        <v>300959.92</v>
      </c>
      <c r="W54" s="1">
        <v>318978.33</v>
      </c>
      <c r="X54" s="1">
        <v>311841.55</v>
      </c>
      <c r="Y54" s="1">
        <v>295978.63</v>
      </c>
      <c r="Z54" s="1">
        <v>269319.49</v>
      </c>
      <c r="AA54" s="1">
        <v>243733.72</v>
      </c>
      <c r="AB54" s="1" t="s">
        <v>31</v>
      </c>
    </row>
    <row r="55" spans="1:28">
      <c r="A55" s="4">
        <v>44927</v>
      </c>
      <c r="B55" s="1" t="s">
        <v>66</v>
      </c>
      <c r="C55" s="1" t="s">
        <v>32</v>
      </c>
      <c r="D55" s="1">
        <v>8762.24</v>
      </c>
      <c r="E55" s="1">
        <v>8327.14</v>
      </c>
      <c r="F55" s="1">
        <v>7859.66</v>
      </c>
      <c r="G55" s="1">
        <v>7435.8</v>
      </c>
      <c r="H55" s="1">
        <v>7093.21</v>
      </c>
      <c r="I55" s="1">
        <v>6701.54</v>
      </c>
      <c r="J55" s="1">
        <v>5975.71</v>
      </c>
      <c r="K55" s="1">
        <v>6043.3</v>
      </c>
      <c r="L55" s="1">
        <v>6471.53</v>
      </c>
      <c r="M55" s="1">
        <v>6993.67</v>
      </c>
      <c r="N55" s="1">
        <v>7565.51</v>
      </c>
      <c r="O55" s="1">
        <v>7964.63</v>
      </c>
      <c r="P55" s="1">
        <v>8158.67</v>
      </c>
      <c r="Q55" s="1">
        <v>8067.42</v>
      </c>
      <c r="R55" s="1">
        <v>7991.87</v>
      </c>
      <c r="S55" s="1">
        <v>7953.74</v>
      </c>
      <c r="T55" s="1">
        <v>7994.35</v>
      </c>
      <c r="U55" s="1">
        <v>8197.59</v>
      </c>
      <c r="V55" s="1">
        <v>9669.1299999999992</v>
      </c>
      <c r="W55" s="1">
        <v>10707.23</v>
      </c>
      <c r="X55" s="1">
        <v>10335.83</v>
      </c>
      <c r="Y55" s="1">
        <v>9475.33</v>
      </c>
      <c r="Z55" s="1">
        <v>8445.4599999999991</v>
      </c>
      <c r="AA55" s="1">
        <v>7485.17</v>
      </c>
      <c r="AB55" s="1" t="s">
        <v>31</v>
      </c>
    </row>
    <row r="56" spans="1:28">
      <c r="A56" s="4">
        <v>44927</v>
      </c>
      <c r="B56" s="1" t="s">
        <v>67</v>
      </c>
      <c r="C56" s="1" t="s">
        <v>32</v>
      </c>
      <c r="D56" s="1">
        <v>555.85</v>
      </c>
      <c r="E56" s="1">
        <v>525.88</v>
      </c>
      <c r="F56" s="1">
        <v>498.48</v>
      </c>
      <c r="G56" s="1">
        <v>475.25</v>
      </c>
      <c r="H56" s="1">
        <v>452.4</v>
      </c>
      <c r="I56" s="1">
        <v>438.54</v>
      </c>
      <c r="J56" s="1">
        <v>417.89</v>
      </c>
      <c r="K56" s="1">
        <v>426.57</v>
      </c>
      <c r="L56" s="1">
        <v>457.55</v>
      </c>
      <c r="M56" s="1">
        <v>355.95</v>
      </c>
      <c r="N56" s="1">
        <v>470.96</v>
      </c>
      <c r="O56" s="1">
        <v>522.23</v>
      </c>
      <c r="P56" s="1">
        <v>525.20000000000005</v>
      </c>
      <c r="Q56" s="1">
        <v>528.79999999999995</v>
      </c>
      <c r="R56" s="1">
        <v>518.92999999999995</v>
      </c>
      <c r="S56" s="1">
        <v>509.14</v>
      </c>
      <c r="T56" s="1">
        <v>490.99</v>
      </c>
      <c r="U56" s="1">
        <v>484.44</v>
      </c>
      <c r="V56" s="1">
        <v>521.85</v>
      </c>
      <c r="W56" s="1">
        <v>595.91999999999996</v>
      </c>
      <c r="X56" s="1">
        <v>588.5</v>
      </c>
      <c r="Y56" s="1">
        <v>564.30999999999995</v>
      </c>
      <c r="Z56" s="1">
        <v>511.54</v>
      </c>
      <c r="AA56" s="1">
        <v>463.43</v>
      </c>
      <c r="AB56" s="1" t="s">
        <v>31</v>
      </c>
    </row>
    <row r="57" spans="1:28">
      <c r="A57" s="4">
        <v>44927</v>
      </c>
      <c r="B57" s="1" t="s">
        <v>68</v>
      </c>
      <c r="C57" s="1" t="s">
        <v>32</v>
      </c>
      <c r="D57" s="1">
        <v>225464.13</v>
      </c>
      <c r="E57" s="1">
        <v>218566.19</v>
      </c>
      <c r="F57" s="1">
        <v>212148.23</v>
      </c>
      <c r="G57" s="1">
        <v>205425.94</v>
      </c>
      <c r="H57" s="1">
        <v>200405.13</v>
      </c>
      <c r="I57" s="1">
        <v>196282.79</v>
      </c>
      <c r="J57" s="1">
        <v>180566.33</v>
      </c>
      <c r="K57" s="1">
        <v>180731.15</v>
      </c>
      <c r="L57" s="1">
        <v>190253.31</v>
      </c>
      <c r="M57" s="1">
        <v>201481.35</v>
      </c>
      <c r="N57" s="1">
        <v>210225.17</v>
      </c>
      <c r="O57" s="1">
        <v>216830.81</v>
      </c>
      <c r="P57" s="1">
        <v>220159.96</v>
      </c>
      <c r="Q57" s="1">
        <v>218636.11</v>
      </c>
      <c r="R57" s="1">
        <v>216526.48</v>
      </c>
      <c r="S57" s="1">
        <v>214732.97</v>
      </c>
      <c r="T57" s="1">
        <v>214724.75</v>
      </c>
      <c r="U57" s="1">
        <v>222690.81</v>
      </c>
      <c r="V57" s="1">
        <v>261293.71</v>
      </c>
      <c r="W57" s="1">
        <v>268027.05</v>
      </c>
      <c r="X57" s="1">
        <v>263675.15999999997</v>
      </c>
      <c r="Y57" s="1">
        <v>252675.81</v>
      </c>
      <c r="Z57" s="1">
        <v>239174.37</v>
      </c>
      <c r="AA57" s="1">
        <v>225029.75</v>
      </c>
      <c r="AB57" s="1" t="s">
        <v>31</v>
      </c>
    </row>
    <row r="58" spans="1:28">
      <c r="A58" s="4">
        <v>44927</v>
      </c>
      <c r="B58" s="1" t="s">
        <v>69</v>
      </c>
      <c r="C58" s="1" t="s">
        <v>30</v>
      </c>
      <c r="D58" s="1">
        <v>5512.34</v>
      </c>
      <c r="E58" s="1">
        <v>5413.68</v>
      </c>
      <c r="F58" s="1">
        <v>5447.55</v>
      </c>
      <c r="G58" s="1">
        <v>5359.55</v>
      </c>
      <c r="H58" s="1">
        <v>5290.4</v>
      </c>
      <c r="I58" s="1">
        <v>5299.52</v>
      </c>
      <c r="J58" s="1">
        <v>4875.21</v>
      </c>
      <c r="K58" s="1">
        <v>4786.6899999999996</v>
      </c>
      <c r="L58" s="1">
        <v>5081.4399999999996</v>
      </c>
      <c r="M58" s="1">
        <v>5146.59</v>
      </c>
      <c r="N58" s="1">
        <v>5314.69</v>
      </c>
      <c r="O58" s="1">
        <v>5542.68</v>
      </c>
      <c r="P58" s="1">
        <v>5583.6</v>
      </c>
      <c r="Q58" s="1">
        <v>5560.64</v>
      </c>
      <c r="R58" s="1">
        <v>5760.68</v>
      </c>
      <c r="S58" s="1">
        <v>5690.71</v>
      </c>
      <c r="T58" s="1">
        <v>5631.88</v>
      </c>
      <c r="U58" s="1">
        <v>5635.03</v>
      </c>
      <c r="V58" s="1">
        <v>6465.44</v>
      </c>
      <c r="W58" s="1">
        <v>6493.62</v>
      </c>
      <c r="X58" s="1">
        <v>6393.72</v>
      </c>
      <c r="Y58" s="1">
        <v>6128.09</v>
      </c>
      <c r="Z58" s="1">
        <v>6481.9</v>
      </c>
      <c r="AA58" s="1">
        <v>6647.81</v>
      </c>
      <c r="AB58" s="1" t="s">
        <v>31</v>
      </c>
    </row>
    <row r="59" spans="1:28">
      <c r="A59" s="4">
        <v>44927</v>
      </c>
      <c r="B59" s="1" t="s">
        <v>69</v>
      </c>
      <c r="C59" s="1" t="s">
        <v>32</v>
      </c>
      <c r="D59" s="1">
        <v>13066.43</v>
      </c>
      <c r="E59" s="1">
        <v>12814.85</v>
      </c>
      <c r="F59" s="1">
        <v>12332.28</v>
      </c>
      <c r="G59" s="1">
        <v>12124.04</v>
      </c>
      <c r="H59" s="1">
        <v>12048.93</v>
      </c>
      <c r="I59" s="1">
        <v>11949.69</v>
      </c>
      <c r="J59" s="1">
        <v>11853.11</v>
      </c>
      <c r="K59" s="1">
        <v>11905.65</v>
      </c>
      <c r="L59" s="1">
        <v>12300</v>
      </c>
      <c r="M59" s="1">
        <v>13044.88</v>
      </c>
      <c r="N59" s="1">
        <v>13500.57</v>
      </c>
      <c r="O59" s="1">
        <v>13865.36</v>
      </c>
      <c r="P59" s="1">
        <v>14011.27</v>
      </c>
      <c r="Q59" s="1">
        <v>14089.39</v>
      </c>
      <c r="R59" s="1">
        <v>14073.09</v>
      </c>
      <c r="S59" s="1">
        <v>13693.88</v>
      </c>
      <c r="T59" s="1">
        <v>13531.9</v>
      </c>
      <c r="U59" s="1">
        <v>13572.05</v>
      </c>
      <c r="V59" s="1">
        <v>14516.81</v>
      </c>
      <c r="W59" s="1">
        <v>14647.12</v>
      </c>
      <c r="X59" s="1">
        <v>14483.12</v>
      </c>
      <c r="Y59" s="1">
        <v>14050.38</v>
      </c>
      <c r="Z59" s="1">
        <v>13596.49</v>
      </c>
      <c r="AA59" s="1">
        <v>13122.71</v>
      </c>
      <c r="AB59" s="1" t="s">
        <v>31</v>
      </c>
    </row>
    <row r="60" spans="1:28">
      <c r="A60" s="4">
        <v>44927</v>
      </c>
      <c r="B60" s="1" t="s">
        <v>70</v>
      </c>
      <c r="C60" s="1" t="s">
        <v>32</v>
      </c>
      <c r="D60" s="1">
        <v>1194.0899999999999</v>
      </c>
      <c r="E60" s="1">
        <v>1076.82</v>
      </c>
      <c r="F60" s="1">
        <v>949.47</v>
      </c>
      <c r="G60" s="1">
        <v>886.31</v>
      </c>
      <c r="H60" s="1">
        <v>835.65</v>
      </c>
      <c r="I60" s="1">
        <v>815.26</v>
      </c>
      <c r="J60" s="1">
        <v>688.01</v>
      </c>
      <c r="K60" s="1">
        <v>744.67</v>
      </c>
      <c r="L60" s="1">
        <v>841.72</v>
      </c>
      <c r="M60" s="1">
        <v>979.94</v>
      </c>
      <c r="N60" s="1">
        <v>1106.67</v>
      </c>
      <c r="O60" s="1">
        <v>1213.8699999999999</v>
      </c>
      <c r="P60" s="1">
        <v>1219.21</v>
      </c>
      <c r="Q60" s="1">
        <v>1204.3900000000001</v>
      </c>
      <c r="R60" s="1">
        <v>1194.3699999999999</v>
      </c>
      <c r="S60" s="1">
        <v>1144.05</v>
      </c>
      <c r="T60" s="1">
        <v>1110.58</v>
      </c>
      <c r="U60" s="1">
        <v>1163.58</v>
      </c>
      <c r="V60" s="1">
        <v>1437.5</v>
      </c>
      <c r="W60" s="1">
        <v>1563.22</v>
      </c>
      <c r="X60" s="1">
        <v>1457.64</v>
      </c>
      <c r="Y60" s="1">
        <v>1260.81</v>
      </c>
      <c r="Z60" s="1">
        <v>1067.92</v>
      </c>
      <c r="AA60" s="1">
        <v>931.86</v>
      </c>
      <c r="AB60" s="1" t="s">
        <v>31</v>
      </c>
    </row>
    <row r="61" spans="1:28">
      <c r="A61" s="4">
        <v>44927</v>
      </c>
      <c r="B61" s="1" t="s">
        <v>71</v>
      </c>
      <c r="C61" s="1" t="s">
        <v>32</v>
      </c>
      <c r="D61" s="1">
        <v>702.88</v>
      </c>
      <c r="E61" s="1">
        <v>674.03</v>
      </c>
      <c r="F61" s="1">
        <v>641.95000000000005</v>
      </c>
      <c r="G61" s="1">
        <v>575.26</v>
      </c>
      <c r="H61" s="1">
        <v>603.63</v>
      </c>
      <c r="I61" s="1">
        <v>718.36</v>
      </c>
      <c r="J61" s="1">
        <v>741.81</v>
      </c>
      <c r="K61" s="1">
        <v>792.03</v>
      </c>
      <c r="L61" s="1">
        <v>784.54</v>
      </c>
      <c r="M61" s="1">
        <v>822.79</v>
      </c>
      <c r="N61" s="1">
        <v>881.46</v>
      </c>
      <c r="O61" s="1">
        <v>926.62</v>
      </c>
      <c r="P61" s="1">
        <v>998.92</v>
      </c>
      <c r="Q61" s="1">
        <v>982.01</v>
      </c>
      <c r="R61" s="1">
        <v>971.99</v>
      </c>
      <c r="S61" s="1">
        <v>941.58</v>
      </c>
      <c r="T61" s="1">
        <v>946.33</v>
      </c>
      <c r="U61" s="1">
        <v>1021.79</v>
      </c>
      <c r="V61" s="1">
        <v>1062.56</v>
      </c>
      <c r="W61" s="1">
        <v>1046.53</v>
      </c>
      <c r="X61" s="1">
        <v>1024.25</v>
      </c>
      <c r="Y61" s="1">
        <v>997.94</v>
      </c>
      <c r="Z61" s="1">
        <v>981.53</v>
      </c>
      <c r="AA61" s="1">
        <v>936.8</v>
      </c>
      <c r="AB61" s="1" t="s">
        <v>31</v>
      </c>
    </row>
    <row r="62" spans="1:28">
      <c r="A62" s="4">
        <v>44927</v>
      </c>
      <c r="B62" s="1" t="s">
        <v>72</v>
      </c>
      <c r="C62" s="1" t="s">
        <v>30</v>
      </c>
      <c r="D62" s="1">
        <v>4841.8999999999996</v>
      </c>
      <c r="E62" s="1">
        <v>6011.54</v>
      </c>
      <c r="F62" s="1">
        <v>6045.96</v>
      </c>
      <c r="G62" s="1">
        <v>5907.75</v>
      </c>
      <c r="H62" s="1">
        <v>5959.23</v>
      </c>
      <c r="I62" s="1">
        <v>5940.84</v>
      </c>
      <c r="J62" s="1">
        <v>5747.66</v>
      </c>
      <c r="K62" s="1">
        <v>5819.11</v>
      </c>
      <c r="L62" s="1">
        <v>5840.35</v>
      </c>
      <c r="M62" s="1">
        <v>5901.95</v>
      </c>
      <c r="N62" s="1">
        <v>5916.04</v>
      </c>
      <c r="O62" s="1">
        <v>5955.95</v>
      </c>
      <c r="P62" s="1">
        <v>5896.78</v>
      </c>
      <c r="Q62" s="1">
        <v>6129.65</v>
      </c>
      <c r="R62" s="1">
        <v>6079.09</v>
      </c>
      <c r="S62" s="1">
        <v>6227.86</v>
      </c>
      <c r="T62" s="1">
        <v>6570.08</v>
      </c>
      <c r="U62" s="1">
        <v>6926.53</v>
      </c>
      <c r="V62" s="1">
        <v>7549.32</v>
      </c>
      <c r="W62" s="1">
        <v>9978.52</v>
      </c>
      <c r="X62" s="1">
        <v>10811.97</v>
      </c>
      <c r="Y62" s="1">
        <v>9247.92</v>
      </c>
      <c r="Z62" s="1">
        <v>8267.1</v>
      </c>
      <c r="AA62" s="1">
        <v>8591.19</v>
      </c>
      <c r="AB62" s="1" t="s">
        <v>31</v>
      </c>
    </row>
    <row r="63" spans="1:28">
      <c r="A63" s="4">
        <v>44927</v>
      </c>
      <c r="B63" s="1" t="s">
        <v>73</v>
      </c>
      <c r="C63" s="1" t="s">
        <v>30</v>
      </c>
      <c r="D63" s="1">
        <v>305.83</v>
      </c>
      <c r="E63" s="1">
        <v>308.77999999999997</v>
      </c>
      <c r="F63" s="1">
        <v>306.29000000000002</v>
      </c>
      <c r="G63" s="1">
        <v>310.35000000000002</v>
      </c>
      <c r="H63" s="1">
        <v>308.27999999999997</v>
      </c>
      <c r="I63" s="1">
        <v>299.95999999999998</v>
      </c>
      <c r="J63" s="1">
        <v>229.81</v>
      </c>
      <c r="K63" s="1">
        <v>170.94</v>
      </c>
      <c r="L63" s="1">
        <v>155.16</v>
      </c>
      <c r="M63" s="1">
        <v>154.88</v>
      </c>
      <c r="N63" s="1">
        <v>155.63</v>
      </c>
      <c r="O63" s="1">
        <v>155.99</v>
      </c>
      <c r="P63" s="1">
        <v>156.82</v>
      </c>
      <c r="Q63" s="1">
        <v>156.93</v>
      </c>
      <c r="R63" s="1">
        <v>156.31</v>
      </c>
      <c r="S63" s="1">
        <v>156.83000000000001</v>
      </c>
      <c r="T63" s="1">
        <v>220.87</v>
      </c>
      <c r="U63" s="1">
        <v>210.41</v>
      </c>
      <c r="V63" s="1">
        <v>300.89999999999998</v>
      </c>
      <c r="W63" s="1">
        <v>272.17</v>
      </c>
      <c r="X63" s="1">
        <v>292</v>
      </c>
      <c r="Y63" s="1">
        <v>308.05</v>
      </c>
      <c r="Z63" s="1">
        <v>306.20999999999998</v>
      </c>
      <c r="AA63" s="1">
        <v>303.60000000000002</v>
      </c>
      <c r="AB63" s="1" t="s">
        <v>31</v>
      </c>
    </row>
    <row r="64" spans="1:28">
      <c r="A64" s="4">
        <v>44927</v>
      </c>
      <c r="B64" s="1" t="s">
        <v>74</v>
      </c>
      <c r="C64" s="1" t="s">
        <v>30</v>
      </c>
      <c r="D64" s="1">
        <v>414037.21</v>
      </c>
      <c r="E64" s="1">
        <v>421998.64</v>
      </c>
      <c r="F64" s="1">
        <v>416573.33</v>
      </c>
      <c r="G64" s="1">
        <v>412278.22</v>
      </c>
      <c r="H64" s="1">
        <v>409300.83</v>
      </c>
      <c r="I64" s="1">
        <v>410366.14</v>
      </c>
      <c r="J64" s="1">
        <v>403378.14</v>
      </c>
      <c r="K64" s="1">
        <v>398702.54</v>
      </c>
      <c r="L64" s="1">
        <v>393051.44</v>
      </c>
      <c r="M64" s="1">
        <v>372298.26</v>
      </c>
      <c r="N64" s="1">
        <v>368117.32</v>
      </c>
      <c r="O64" s="1">
        <v>361656.99</v>
      </c>
      <c r="P64" s="1">
        <v>364754.48</v>
      </c>
      <c r="Q64" s="1">
        <v>360554.93</v>
      </c>
      <c r="R64" s="1">
        <v>360334.16</v>
      </c>
      <c r="S64" s="1">
        <v>373195.1</v>
      </c>
      <c r="T64" s="1">
        <v>392908.09</v>
      </c>
      <c r="U64" s="1">
        <v>405664.22</v>
      </c>
      <c r="V64" s="1">
        <v>413363.19</v>
      </c>
      <c r="W64" s="1">
        <v>413685.11</v>
      </c>
      <c r="X64" s="1">
        <v>414150.14</v>
      </c>
      <c r="Y64" s="1">
        <v>415102.19</v>
      </c>
      <c r="Z64" s="1">
        <v>416248.7</v>
      </c>
      <c r="AA64" s="1">
        <v>416082.64</v>
      </c>
      <c r="AB64" s="1" t="s">
        <v>31</v>
      </c>
    </row>
    <row r="65" spans="1:28">
      <c r="A65" s="4">
        <v>44927</v>
      </c>
      <c r="B65" s="1" t="s">
        <v>75</v>
      </c>
      <c r="C65" s="1" t="s">
        <v>30</v>
      </c>
      <c r="D65" s="1">
        <v>8844.3799999999992</v>
      </c>
      <c r="E65" s="1">
        <v>8831.3700000000008</v>
      </c>
      <c r="F65" s="1">
        <v>8532.32</v>
      </c>
      <c r="G65" s="1">
        <v>8388.85</v>
      </c>
      <c r="H65" s="1">
        <v>8222.27</v>
      </c>
      <c r="I65" s="1">
        <v>8451.81</v>
      </c>
      <c r="J65" s="1">
        <v>8407.82</v>
      </c>
      <c r="K65" s="1">
        <v>8410.2999999999993</v>
      </c>
      <c r="L65" s="1">
        <v>8541.42</v>
      </c>
      <c r="M65" s="1">
        <v>8823.58</v>
      </c>
      <c r="N65" s="1">
        <v>9338.44</v>
      </c>
      <c r="O65" s="1">
        <v>9824.33</v>
      </c>
      <c r="P65" s="1">
        <v>9987.2900000000009</v>
      </c>
      <c r="Q65" s="1">
        <v>9979.27</v>
      </c>
      <c r="R65" s="1">
        <v>10142.51</v>
      </c>
      <c r="S65" s="1">
        <v>10265.41</v>
      </c>
      <c r="T65" s="1">
        <v>10227.450000000001</v>
      </c>
      <c r="U65" s="1">
        <v>10375.870000000001</v>
      </c>
      <c r="V65" s="1">
        <v>10260.280000000001</v>
      </c>
      <c r="W65" s="1">
        <v>9847.36</v>
      </c>
      <c r="X65" s="1">
        <v>9550.57</v>
      </c>
      <c r="Y65" s="1">
        <v>9220.42</v>
      </c>
      <c r="Z65" s="1">
        <v>8834.92</v>
      </c>
      <c r="AA65" s="1">
        <v>8687.99</v>
      </c>
      <c r="AB65" s="1" t="s">
        <v>31</v>
      </c>
    </row>
    <row r="66" spans="1:28">
      <c r="A66" s="4">
        <v>44927</v>
      </c>
      <c r="B66" s="1" t="s">
        <v>75</v>
      </c>
      <c r="C66" s="1" t="s">
        <v>32</v>
      </c>
      <c r="D66" s="1">
        <v>94613.57</v>
      </c>
      <c r="E66" s="1">
        <v>94556.86</v>
      </c>
      <c r="F66" s="1">
        <v>93012.32</v>
      </c>
      <c r="G66" s="1">
        <v>91444.44</v>
      </c>
      <c r="H66" s="1">
        <v>90525.71</v>
      </c>
      <c r="I66" s="1">
        <v>89806.99</v>
      </c>
      <c r="J66" s="1">
        <v>89908.26</v>
      </c>
      <c r="K66" s="1">
        <v>91387.73</v>
      </c>
      <c r="L66" s="1">
        <v>95904.76</v>
      </c>
      <c r="M66" s="1">
        <v>101285.91</v>
      </c>
      <c r="N66" s="1">
        <v>106732.24</v>
      </c>
      <c r="O66" s="1">
        <v>110153.53</v>
      </c>
      <c r="P66" s="1">
        <v>112942.53</v>
      </c>
      <c r="Q66" s="1">
        <v>114397.75</v>
      </c>
      <c r="R66" s="1">
        <v>114886.39</v>
      </c>
      <c r="S66" s="1">
        <v>113844.25</v>
      </c>
      <c r="T66" s="1">
        <v>112938.21</v>
      </c>
      <c r="U66" s="1">
        <v>112494.18</v>
      </c>
      <c r="V66" s="1">
        <v>113144.37</v>
      </c>
      <c r="W66" s="1">
        <v>110374.84</v>
      </c>
      <c r="X66" s="1">
        <v>107579.62</v>
      </c>
      <c r="Y66" s="1">
        <v>104315.35</v>
      </c>
      <c r="Z66" s="1">
        <v>100185.39</v>
      </c>
      <c r="AA66" s="1">
        <v>96576.4</v>
      </c>
      <c r="AB66" s="1" t="s">
        <v>31</v>
      </c>
    </row>
    <row r="67" spans="1:28">
      <c r="A67" s="4">
        <v>44927</v>
      </c>
      <c r="B67" s="1" t="s">
        <v>76</v>
      </c>
      <c r="C67" s="1" t="s">
        <v>30</v>
      </c>
      <c r="D67" s="1">
        <v>184.45</v>
      </c>
      <c r="E67" s="1">
        <v>221.04</v>
      </c>
      <c r="F67" s="1">
        <v>210.44</v>
      </c>
      <c r="G67" s="1">
        <v>222.34</v>
      </c>
      <c r="H67" s="1">
        <v>217.45</v>
      </c>
      <c r="I67" s="1">
        <v>265.58999999999997</v>
      </c>
      <c r="J67" s="1">
        <v>263.54000000000002</v>
      </c>
      <c r="K67" s="1">
        <v>993.13</v>
      </c>
      <c r="L67" s="1">
        <v>2803.95</v>
      </c>
      <c r="M67" s="1">
        <v>3970.53</v>
      </c>
      <c r="N67" s="1">
        <v>4471.58</v>
      </c>
      <c r="O67" s="1">
        <v>4750.78</v>
      </c>
      <c r="P67" s="1">
        <v>4916.3500000000004</v>
      </c>
      <c r="Q67" s="1">
        <v>5016.8599999999997</v>
      </c>
      <c r="R67" s="1">
        <v>5120.4399999999996</v>
      </c>
      <c r="S67" s="1">
        <v>4954.3500000000004</v>
      </c>
      <c r="T67" s="1">
        <v>4651.6400000000003</v>
      </c>
      <c r="U67" s="1">
        <v>4539.12</v>
      </c>
      <c r="V67" s="1">
        <v>3736.28</v>
      </c>
      <c r="W67" s="1">
        <v>2810.34</v>
      </c>
      <c r="X67" s="1">
        <v>1144.29</v>
      </c>
      <c r="Y67" s="1">
        <v>267.32</v>
      </c>
      <c r="Z67" s="1">
        <v>210.98</v>
      </c>
      <c r="AA67" s="1">
        <v>215.24</v>
      </c>
      <c r="AB67" s="1" t="s">
        <v>31</v>
      </c>
    </row>
    <row r="68" spans="1:28">
      <c r="A68" s="4">
        <v>44927</v>
      </c>
      <c r="B68" s="1" t="s">
        <v>77</v>
      </c>
      <c r="C68" s="1" t="s">
        <v>32</v>
      </c>
      <c r="D68" s="1">
        <v>1510.37</v>
      </c>
      <c r="E68" s="1">
        <v>1445.81</v>
      </c>
      <c r="F68" s="1">
        <v>1415.57</v>
      </c>
      <c r="G68" s="1">
        <v>1312.17</v>
      </c>
      <c r="H68" s="1">
        <v>1196.68</v>
      </c>
      <c r="I68" s="1">
        <v>1087.1300000000001</v>
      </c>
      <c r="J68" s="1">
        <v>1064.42</v>
      </c>
      <c r="K68" s="1">
        <v>1042.0999999999999</v>
      </c>
      <c r="L68" s="1">
        <v>1002.61</v>
      </c>
      <c r="M68" s="1">
        <v>1006.97</v>
      </c>
      <c r="N68" s="1">
        <v>1144.8800000000001</v>
      </c>
      <c r="O68" s="1">
        <v>931.92</v>
      </c>
      <c r="P68" s="1">
        <v>920.54</v>
      </c>
      <c r="Q68" s="1">
        <v>1100.7</v>
      </c>
      <c r="R68" s="1">
        <v>1227.5</v>
      </c>
      <c r="S68" s="1">
        <v>1222.81</v>
      </c>
      <c r="T68" s="1">
        <v>1331.89</v>
      </c>
      <c r="U68" s="1">
        <v>1330.37</v>
      </c>
      <c r="V68" s="1">
        <v>1144.6500000000001</v>
      </c>
      <c r="W68" s="1">
        <v>1089.75</v>
      </c>
      <c r="X68" s="1">
        <v>1221.0999999999999</v>
      </c>
      <c r="Y68" s="1">
        <v>1213.3</v>
      </c>
      <c r="Z68" s="1">
        <v>1170.6500000000001</v>
      </c>
      <c r="AA68" s="1">
        <v>1146.27</v>
      </c>
      <c r="AB68" s="1" t="s">
        <v>31</v>
      </c>
    </row>
    <row r="69" spans="1:28">
      <c r="A69" s="4">
        <v>44927</v>
      </c>
      <c r="B69" s="1" t="s">
        <v>78</v>
      </c>
      <c r="C69" s="1" t="s">
        <v>30</v>
      </c>
      <c r="D69" s="1">
        <v>14119.8</v>
      </c>
      <c r="E69" s="1">
        <v>14251.75</v>
      </c>
      <c r="F69" s="1">
        <v>14360.44</v>
      </c>
      <c r="G69" s="1">
        <v>14363.18</v>
      </c>
      <c r="H69" s="1">
        <v>14232.04</v>
      </c>
      <c r="I69" s="1">
        <v>12403.62</v>
      </c>
      <c r="J69" s="1">
        <v>10415.81</v>
      </c>
      <c r="K69" s="1">
        <v>10356.58</v>
      </c>
      <c r="L69" s="1">
        <v>9994.2199999999993</v>
      </c>
      <c r="M69" s="1">
        <v>9863.99</v>
      </c>
      <c r="N69" s="1">
        <v>10082.1</v>
      </c>
      <c r="O69" s="1">
        <v>10400.16</v>
      </c>
      <c r="P69" s="1">
        <v>10710.35</v>
      </c>
      <c r="Q69" s="1">
        <v>10787.33</v>
      </c>
      <c r="R69" s="1">
        <v>11068.12</v>
      </c>
      <c r="S69" s="1">
        <v>10895.48</v>
      </c>
      <c r="T69" s="1">
        <v>11002.39</v>
      </c>
      <c r="U69" s="1">
        <v>12800.13</v>
      </c>
      <c r="V69" s="1">
        <v>15361.82</v>
      </c>
      <c r="W69" s="1">
        <v>15722.69</v>
      </c>
      <c r="X69" s="1">
        <v>15332.34</v>
      </c>
      <c r="Y69" s="1">
        <v>14852.87</v>
      </c>
      <c r="Z69" s="1">
        <v>14600.26</v>
      </c>
      <c r="AA69" s="1">
        <v>14435.39</v>
      </c>
      <c r="AB69" s="1" t="s">
        <v>31</v>
      </c>
    </row>
    <row r="70" spans="1:28">
      <c r="A70" s="4">
        <v>44927</v>
      </c>
      <c r="B70" s="1" t="s">
        <v>78</v>
      </c>
      <c r="C70" s="1" t="s">
        <v>32</v>
      </c>
      <c r="D70" s="1">
        <v>91071.15</v>
      </c>
      <c r="E70" s="1">
        <v>88105.77</v>
      </c>
      <c r="F70" s="1">
        <v>85068.65</v>
      </c>
      <c r="G70" s="1">
        <v>82237.31</v>
      </c>
      <c r="H70" s="1">
        <v>79587.94</v>
      </c>
      <c r="I70" s="1">
        <v>78394.14</v>
      </c>
      <c r="J70" s="1">
        <v>72348.58</v>
      </c>
      <c r="K70" s="1">
        <v>73291.320000000007</v>
      </c>
      <c r="L70" s="1">
        <v>76814.19</v>
      </c>
      <c r="M70" s="1">
        <v>81699.509999999995</v>
      </c>
      <c r="N70" s="1">
        <v>84935.88</v>
      </c>
      <c r="O70" s="1">
        <v>86666.93</v>
      </c>
      <c r="P70" s="1">
        <v>89762.17</v>
      </c>
      <c r="Q70" s="1">
        <v>89939.73</v>
      </c>
      <c r="R70" s="1">
        <v>89092.02</v>
      </c>
      <c r="S70" s="1">
        <v>87457.44</v>
      </c>
      <c r="T70" s="1">
        <v>88752.1</v>
      </c>
      <c r="U70" s="1">
        <v>88138.67</v>
      </c>
      <c r="V70" s="1">
        <v>101962.24000000001</v>
      </c>
      <c r="W70" s="1">
        <v>108611.49</v>
      </c>
      <c r="X70" s="1">
        <v>106388.52</v>
      </c>
      <c r="Y70" s="1">
        <v>100603.43</v>
      </c>
      <c r="Z70" s="1">
        <v>92974.05</v>
      </c>
      <c r="AA70" s="1">
        <v>84983.75</v>
      </c>
      <c r="AB70" s="1" t="s">
        <v>31</v>
      </c>
    </row>
    <row r="71" spans="1:28">
      <c r="A71" s="4">
        <v>44927</v>
      </c>
      <c r="B71" s="1" t="s">
        <v>79</v>
      </c>
      <c r="C71" s="1" t="s">
        <v>30</v>
      </c>
      <c r="D71" s="1">
        <v>239026.48</v>
      </c>
      <c r="E71" s="1">
        <v>240101.89</v>
      </c>
      <c r="F71" s="1">
        <v>237615.49</v>
      </c>
      <c r="G71" s="1">
        <v>237771.66</v>
      </c>
      <c r="H71" s="1">
        <v>237166.26</v>
      </c>
      <c r="I71" s="1">
        <v>237612.55</v>
      </c>
      <c r="J71" s="1">
        <v>234367.94</v>
      </c>
      <c r="K71" s="1">
        <v>229773.27</v>
      </c>
      <c r="L71" s="1">
        <v>244046.72</v>
      </c>
      <c r="M71" s="1">
        <v>257255.12</v>
      </c>
      <c r="N71" s="1">
        <v>259920.33</v>
      </c>
      <c r="O71" s="1">
        <v>248374.38</v>
      </c>
      <c r="P71" s="1">
        <v>256980.1</v>
      </c>
      <c r="Q71" s="1">
        <v>249271.74</v>
      </c>
      <c r="R71" s="1">
        <v>246387.21</v>
      </c>
      <c r="S71" s="1">
        <v>249090.99</v>
      </c>
      <c r="T71" s="1">
        <v>250811.03</v>
      </c>
      <c r="U71" s="1">
        <v>252722.91</v>
      </c>
      <c r="V71" s="1">
        <v>262243.21999999997</v>
      </c>
      <c r="W71" s="1">
        <v>277183.99</v>
      </c>
      <c r="X71" s="1">
        <v>278697.34999999998</v>
      </c>
      <c r="Y71" s="1">
        <v>282425.78999999998</v>
      </c>
      <c r="Z71" s="1">
        <v>289371.17</v>
      </c>
      <c r="AA71" s="1">
        <v>299990.36</v>
      </c>
      <c r="AB71" s="1" t="s">
        <v>31</v>
      </c>
    </row>
    <row r="72" spans="1:28">
      <c r="A72" s="4">
        <v>44927</v>
      </c>
      <c r="B72" s="1" t="s">
        <v>80</v>
      </c>
      <c r="C72" s="1" t="s">
        <v>30</v>
      </c>
      <c r="D72" s="1">
        <v>3637.3</v>
      </c>
      <c r="E72" s="1">
        <v>3684.96</v>
      </c>
      <c r="F72" s="1">
        <v>3625.38</v>
      </c>
      <c r="G72" s="1">
        <v>3581.4</v>
      </c>
      <c r="H72" s="1">
        <v>3558.14</v>
      </c>
      <c r="I72" s="1">
        <v>3539.64</v>
      </c>
      <c r="J72" s="1">
        <v>3373.84</v>
      </c>
      <c r="K72" s="1">
        <v>3240.74</v>
      </c>
      <c r="L72" s="1">
        <v>3141.29</v>
      </c>
      <c r="M72" s="1">
        <v>3054.73</v>
      </c>
      <c r="N72" s="1">
        <v>3004.73</v>
      </c>
      <c r="O72" s="1">
        <v>3096.2</v>
      </c>
      <c r="P72" s="1">
        <v>3073.42</v>
      </c>
      <c r="Q72" s="1">
        <v>3064.5</v>
      </c>
      <c r="R72" s="1">
        <v>3146.52</v>
      </c>
      <c r="S72" s="1">
        <v>3187.86</v>
      </c>
      <c r="T72" s="1">
        <v>3340.79</v>
      </c>
      <c r="U72" s="1">
        <v>3564.3</v>
      </c>
      <c r="V72" s="1">
        <v>4645.37</v>
      </c>
      <c r="W72" s="1">
        <v>4785.55</v>
      </c>
      <c r="X72" s="1">
        <v>5277.04</v>
      </c>
      <c r="Y72" s="1">
        <v>6231.29</v>
      </c>
      <c r="Z72" s="1">
        <v>7916.78</v>
      </c>
      <c r="AA72" s="1">
        <v>7225.09</v>
      </c>
      <c r="AB72" s="1" t="s">
        <v>31</v>
      </c>
    </row>
    <row r="73" spans="1:28">
      <c r="A73" s="4">
        <v>44927</v>
      </c>
      <c r="B73" s="1" t="s">
        <v>81</v>
      </c>
      <c r="C73" s="1" t="s">
        <v>30</v>
      </c>
      <c r="D73" s="1">
        <v>4465.6400000000003</v>
      </c>
      <c r="E73" s="1">
        <v>4467.97</v>
      </c>
      <c r="F73" s="1">
        <v>4462.21</v>
      </c>
      <c r="G73" s="1">
        <v>4463.6099999999997</v>
      </c>
      <c r="H73" s="1">
        <v>4467.21</v>
      </c>
      <c r="I73" s="1">
        <v>4470.43</v>
      </c>
      <c r="J73" s="1">
        <v>4451.7299999999996</v>
      </c>
      <c r="K73" s="1">
        <v>4442.7</v>
      </c>
      <c r="L73" s="1">
        <v>4435.76</v>
      </c>
      <c r="M73" s="1">
        <v>4468</v>
      </c>
      <c r="N73" s="1">
        <v>4464.18</v>
      </c>
      <c r="O73" s="1">
        <v>4463.2</v>
      </c>
      <c r="P73" s="1">
        <v>4462.4399999999996</v>
      </c>
      <c r="Q73" s="1">
        <v>4511.3599999999997</v>
      </c>
      <c r="R73" s="1">
        <v>4506.05</v>
      </c>
      <c r="S73" s="1">
        <v>4506.4399999999996</v>
      </c>
      <c r="T73" s="1">
        <v>4473.74</v>
      </c>
      <c r="U73" s="1">
        <v>4463.7</v>
      </c>
      <c r="V73" s="1">
        <v>4465.0200000000004</v>
      </c>
      <c r="W73" s="1">
        <v>4462.16</v>
      </c>
      <c r="X73" s="1">
        <v>4470.74</v>
      </c>
      <c r="Y73" s="1">
        <v>4479</v>
      </c>
      <c r="Z73" s="1">
        <v>4488.83</v>
      </c>
      <c r="AA73" s="1">
        <v>4488.4799999999996</v>
      </c>
      <c r="AB73" s="1" t="s">
        <v>31</v>
      </c>
    </row>
    <row r="74" spans="1:28">
      <c r="A74" s="4">
        <v>44927</v>
      </c>
      <c r="B74" s="1" t="s">
        <v>82</v>
      </c>
      <c r="C74" s="1" t="s">
        <v>32</v>
      </c>
      <c r="D74" s="1">
        <v>12957.31</v>
      </c>
      <c r="E74" s="1">
        <v>12730.56</v>
      </c>
      <c r="F74" s="1">
        <v>12549.57</v>
      </c>
      <c r="G74" s="1">
        <v>12536.42</v>
      </c>
      <c r="H74" s="1">
        <v>12464.37</v>
      </c>
      <c r="I74" s="1">
        <v>12692.52</v>
      </c>
      <c r="J74" s="1">
        <v>12742.52</v>
      </c>
      <c r="K74" s="1">
        <v>13401.38</v>
      </c>
      <c r="L74" s="1">
        <v>15069.58</v>
      </c>
      <c r="M74" s="1">
        <v>15974.49</v>
      </c>
      <c r="N74" s="1">
        <v>15978.99</v>
      </c>
      <c r="O74" s="1">
        <v>16529.48</v>
      </c>
      <c r="P74" s="1">
        <v>16980.330000000002</v>
      </c>
      <c r="Q74" s="1">
        <v>17450.62</v>
      </c>
      <c r="R74" s="1">
        <v>17890.48</v>
      </c>
      <c r="S74" s="1">
        <v>18366.54</v>
      </c>
      <c r="T74" s="1">
        <v>18454.03</v>
      </c>
      <c r="U74" s="1">
        <v>18264.89</v>
      </c>
      <c r="V74" s="1">
        <v>18002.060000000001</v>
      </c>
      <c r="W74" s="1">
        <v>17882.43</v>
      </c>
      <c r="X74" s="1">
        <v>16078.6</v>
      </c>
      <c r="Y74" s="1">
        <v>15064.56</v>
      </c>
      <c r="Z74" s="1">
        <v>14291.71</v>
      </c>
      <c r="AA74" s="1">
        <v>13949.73</v>
      </c>
      <c r="AB74" s="1" t="s">
        <v>31</v>
      </c>
    </row>
    <row r="75" spans="1:28">
      <c r="A75" s="4">
        <v>44927</v>
      </c>
      <c r="B75" s="1" t="s">
        <v>83</v>
      </c>
      <c r="C75" s="1" t="s">
        <v>30</v>
      </c>
      <c r="D75" s="1">
        <v>1293.68</v>
      </c>
      <c r="E75" s="1">
        <v>1225.76</v>
      </c>
      <c r="F75" s="1">
        <v>1246.94</v>
      </c>
      <c r="G75" s="1">
        <v>1096.6300000000001</v>
      </c>
      <c r="H75" s="1">
        <v>1108.4000000000001</v>
      </c>
      <c r="I75" s="1">
        <v>1138.53</v>
      </c>
      <c r="J75" s="1">
        <v>1030.95</v>
      </c>
      <c r="K75" s="1">
        <v>1088.42</v>
      </c>
      <c r="L75" s="1">
        <v>1037.9000000000001</v>
      </c>
      <c r="M75" s="1">
        <v>1008.76</v>
      </c>
      <c r="N75" s="1">
        <v>1099.93</v>
      </c>
      <c r="O75" s="1">
        <v>1200.9000000000001</v>
      </c>
      <c r="P75" s="1">
        <v>1097.49</v>
      </c>
      <c r="Q75" s="1">
        <v>1164.5</v>
      </c>
      <c r="R75" s="1">
        <v>1210.06</v>
      </c>
      <c r="S75" s="1">
        <v>1204.51</v>
      </c>
      <c r="T75" s="1">
        <v>1224.8499999999999</v>
      </c>
      <c r="U75" s="1">
        <v>1260.8599999999999</v>
      </c>
      <c r="V75" s="1">
        <v>1281.21</v>
      </c>
      <c r="W75" s="1">
        <v>1278.8</v>
      </c>
      <c r="X75" s="1">
        <v>1362.62</v>
      </c>
      <c r="Y75" s="1">
        <v>1372.5</v>
      </c>
      <c r="Z75" s="1">
        <v>1342.23</v>
      </c>
      <c r="AA75" s="1">
        <v>1322.55</v>
      </c>
      <c r="AB75" s="1" t="s">
        <v>31</v>
      </c>
    </row>
    <row r="76" spans="1:28">
      <c r="A76" s="4">
        <v>44927</v>
      </c>
      <c r="B76" s="1" t="s">
        <v>83</v>
      </c>
      <c r="C76" s="1" t="s">
        <v>32</v>
      </c>
      <c r="D76" s="1">
        <v>7.83</v>
      </c>
      <c r="E76" s="1">
        <v>8.2899999999999991</v>
      </c>
      <c r="F76" s="1">
        <v>12.59</v>
      </c>
      <c r="G76" s="1">
        <v>9.0299999999999994</v>
      </c>
      <c r="H76" s="1">
        <v>8.2799999999999994</v>
      </c>
      <c r="I76" s="1">
        <v>14.12</v>
      </c>
      <c r="J76" s="1">
        <v>9.3000000000000007</v>
      </c>
      <c r="K76" s="1">
        <v>8.51</v>
      </c>
      <c r="L76" s="1">
        <v>12.01</v>
      </c>
      <c r="M76" s="1">
        <v>25.85</v>
      </c>
      <c r="N76" s="1">
        <v>14.78</v>
      </c>
      <c r="O76" s="1">
        <v>7.73</v>
      </c>
      <c r="P76" s="1">
        <v>5.87</v>
      </c>
      <c r="Q76" s="1">
        <v>6.9</v>
      </c>
      <c r="R76" s="1">
        <v>10.029999999999999</v>
      </c>
      <c r="S76" s="1">
        <v>11.78</v>
      </c>
      <c r="T76" s="1">
        <v>5.53</v>
      </c>
      <c r="U76" s="1">
        <v>10.71</v>
      </c>
      <c r="V76" s="1">
        <v>11.59</v>
      </c>
      <c r="W76" s="1">
        <v>12.07</v>
      </c>
      <c r="X76" s="1">
        <v>8.4600000000000009</v>
      </c>
      <c r="Y76" s="1">
        <v>12.11</v>
      </c>
      <c r="Z76" s="1">
        <v>11.18</v>
      </c>
      <c r="AA76" s="1">
        <v>10.77</v>
      </c>
      <c r="AB76" s="1" t="s">
        <v>31</v>
      </c>
    </row>
    <row r="77" spans="1:28">
      <c r="A77" s="4">
        <v>44927</v>
      </c>
      <c r="B77" s="1" t="s">
        <v>84</v>
      </c>
      <c r="C77" s="1" t="s">
        <v>32</v>
      </c>
      <c r="D77" s="1">
        <v>3598.98</v>
      </c>
      <c r="E77" s="1">
        <v>3584.43</v>
      </c>
      <c r="F77" s="1">
        <v>3497.78</v>
      </c>
      <c r="G77" s="1">
        <v>3422.73</v>
      </c>
      <c r="H77" s="1">
        <v>3423.68</v>
      </c>
      <c r="I77" s="1">
        <v>3484.57</v>
      </c>
      <c r="J77" s="1">
        <v>3624.92</v>
      </c>
      <c r="K77" s="1">
        <v>3679.03</v>
      </c>
      <c r="L77" s="1">
        <v>3761.68</v>
      </c>
      <c r="M77" s="1">
        <v>3859.95</v>
      </c>
      <c r="N77" s="1">
        <v>4044.83</v>
      </c>
      <c r="O77" s="1">
        <v>4145.57</v>
      </c>
      <c r="P77" s="1">
        <v>4195.46</v>
      </c>
      <c r="Q77" s="1">
        <v>4389.58</v>
      </c>
      <c r="R77" s="1">
        <v>4440.53</v>
      </c>
      <c r="S77" s="1">
        <v>4447.26</v>
      </c>
      <c r="T77" s="1">
        <v>4543.9799999999996</v>
      </c>
      <c r="U77" s="1">
        <v>4357.51</v>
      </c>
      <c r="V77" s="1">
        <v>4518.78</v>
      </c>
      <c r="W77" s="1">
        <v>4422.8599999999997</v>
      </c>
      <c r="X77" s="1">
        <v>4271.25</v>
      </c>
      <c r="Y77" s="1">
        <v>4150.9799999999996</v>
      </c>
      <c r="Z77" s="1">
        <v>4011.71</v>
      </c>
      <c r="AA77" s="1">
        <v>3835.17</v>
      </c>
      <c r="AB77" s="1" t="s">
        <v>31</v>
      </c>
    </row>
    <row r="78" spans="1:28">
      <c r="A78" s="4">
        <v>44927</v>
      </c>
      <c r="B78" s="1" t="s">
        <v>85</v>
      </c>
      <c r="C78" s="1" t="s">
        <v>30</v>
      </c>
      <c r="D78" s="1">
        <v>1726.16</v>
      </c>
      <c r="E78" s="1">
        <v>1648.73</v>
      </c>
      <c r="F78" s="1">
        <v>1773.97</v>
      </c>
      <c r="G78" s="1">
        <v>1716.06</v>
      </c>
      <c r="H78" s="1">
        <v>1569.21</v>
      </c>
      <c r="I78" s="1">
        <v>1611.91</v>
      </c>
      <c r="J78" s="1">
        <v>1859.44</v>
      </c>
      <c r="K78" s="1">
        <v>1950.32</v>
      </c>
      <c r="L78" s="1">
        <v>2057.15</v>
      </c>
      <c r="M78" s="1">
        <v>1937.62</v>
      </c>
      <c r="N78" s="1">
        <v>1781.17</v>
      </c>
      <c r="O78" s="1">
        <v>1785.2</v>
      </c>
      <c r="P78" s="1">
        <v>1719.46</v>
      </c>
      <c r="Q78" s="1">
        <v>1776.44</v>
      </c>
      <c r="R78" s="1">
        <v>1777.01</v>
      </c>
      <c r="S78" s="1">
        <v>1746.9</v>
      </c>
      <c r="T78" s="1">
        <v>1805.33</v>
      </c>
      <c r="U78" s="1">
        <v>1756.53</v>
      </c>
      <c r="V78" s="1">
        <v>1760.54</v>
      </c>
      <c r="W78" s="1">
        <v>1625.03</v>
      </c>
      <c r="X78" s="1">
        <v>1863.7</v>
      </c>
      <c r="Y78" s="1">
        <v>1777.58</v>
      </c>
      <c r="Z78" s="1">
        <v>1791.05</v>
      </c>
      <c r="AA78" s="1">
        <v>1824.95</v>
      </c>
      <c r="AB78" s="1" t="s">
        <v>31</v>
      </c>
    </row>
    <row r="79" spans="1:28">
      <c r="A79" s="4">
        <v>44927</v>
      </c>
      <c r="B79" s="1" t="s">
        <v>85</v>
      </c>
      <c r="C79" s="1" t="s">
        <v>32</v>
      </c>
      <c r="D79" s="1">
        <v>4874.29</v>
      </c>
      <c r="E79" s="1">
        <v>4851.26</v>
      </c>
      <c r="F79" s="1">
        <v>4777.0600000000004</v>
      </c>
      <c r="G79" s="1">
        <v>4453.6000000000004</v>
      </c>
      <c r="H79" s="1">
        <v>3965.98</v>
      </c>
      <c r="I79" s="1">
        <v>3998.3</v>
      </c>
      <c r="J79" s="1">
        <v>4660.54</v>
      </c>
      <c r="K79" s="1">
        <v>6131.84</v>
      </c>
      <c r="L79" s="1">
        <v>6495.38</v>
      </c>
      <c r="M79" s="1">
        <v>6937.69</v>
      </c>
      <c r="N79" s="1">
        <v>7231</v>
      </c>
      <c r="O79" s="1">
        <v>7199.24</v>
      </c>
      <c r="P79" s="1">
        <v>7290.65</v>
      </c>
      <c r="Q79" s="1">
        <v>7054.51</v>
      </c>
      <c r="R79" s="1">
        <v>6631.07</v>
      </c>
      <c r="S79" s="1">
        <v>6073.22</v>
      </c>
      <c r="T79" s="1">
        <v>4988.66</v>
      </c>
      <c r="U79" s="1">
        <v>4752.43</v>
      </c>
      <c r="V79" s="1">
        <v>4685.1099999999997</v>
      </c>
      <c r="W79" s="1">
        <v>4666.42</v>
      </c>
      <c r="X79" s="1">
        <v>4970.01</v>
      </c>
      <c r="Y79" s="1">
        <v>4848.0600000000004</v>
      </c>
      <c r="Z79" s="1">
        <v>4824.09</v>
      </c>
      <c r="AA79" s="1">
        <v>4741.08</v>
      </c>
      <c r="AB79" s="1" t="s">
        <v>31</v>
      </c>
    </row>
    <row r="80" spans="1:28">
      <c r="A80" s="4">
        <v>44927</v>
      </c>
      <c r="B80" s="1" t="s">
        <v>86</v>
      </c>
      <c r="C80" s="1" t="s">
        <v>30</v>
      </c>
      <c r="D80" s="1">
        <v>937.34</v>
      </c>
      <c r="E80" s="1">
        <v>916.62</v>
      </c>
      <c r="F80" s="1">
        <v>907.28</v>
      </c>
      <c r="G80" s="1">
        <v>899.57</v>
      </c>
      <c r="H80" s="1">
        <v>897.52</v>
      </c>
      <c r="I80" s="1">
        <v>886.23</v>
      </c>
      <c r="J80" s="1">
        <v>519.52</v>
      </c>
      <c r="K80" s="1">
        <v>529.5</v>
      </c>
      <c r="L80" s="1">
        <v>582.79999999999995</v>
      </c>
      <c r="M80" s="1">
        <v>672.2</v>
      </c>
      <c r="N80" s="1">
        <v>849.62</v>
      </c>
      <c r="O80" s="1">
        <v>1112.32</v>
      </c>
      <c r="P80" s="1">
        <v>1338.58</v>
      </c>
      <c r="Q80" s="1">
        <v>1408.48</v>
      </c>
      <c r="R80" s="1">
        <v>1433.33</v>
      </c>
      <c r="S80" s="1">
        <v>1436.52</v>
      </c>
      <c r="T80" s="1">
        <v>1452.51</v>
      </c>
      <c r="U80" s="1">
        <v>1403.39</v>
      </c>
      <c r="V80" s="1">
        <v>1764.68</v>
      </c>
      <c r="W80" s="1">
        <v>1445.98</v>
      </c>
      <c r="X80" s="1">
        <v>1298.1400000000001</v>
      </c>
      <c r="Y80" s="1">
        <v>1145.32</v>
      </c>
      <c r="Z80" s="1">
        <v>1048.49</v>
      </c>
      <c r="AA80" s="1">
        <v>1020.65</v>
      </c>
      <c r="AB80" s="1" t="s">
        <v>31</v>
      </c>
    </row>
    <row r="81" spans="1:28">
      <c r="A81" s="4">
        <v>44927</v>
      </c>
      <c r="B81" s="1" t="s">
        <v>86</v>
      </c>
      <c r="C81" s="1" t="s">
        <v>32</v>
      </c>
      <c r="D81" s="1">
        <v>10674.23</v>
      </c>
      <c r="E81" s="1">
        <v>10429.26</v>
      </c>
      <c r="F81" s="1">
        <v>10373.77</v>
      </c>
      <c r="G81" s="1">
        <v>10074.44</v>
      </c>
      <c r="H81" s="1">
        <v>9823.74</v>
      </c>
      <c r="I81" s="1">
        <v>9761.48</v>
      </c>
      <c r="J81" s="1">
        <v>9804.0300000000007</v>
      </c>
      <c r="K81" s="1">
        <v>10096.69</v>
      </c>
      <c r="L81" s="1">
        <v>10637.98</v>
      </c>
      <c r="M81" s="1">
        <v>11673.14</v>
      </c>
      <c r="N81" s="1">
        <v>13530.76</v>
      </c>
      <c r="O81" s="1">
        <v>15853.96</v>
      </c>
      <c r="P81" s="1">
        <v>17788.36</v>
      </c>
      <c r="Q81" s="1">
        <v>19116.169999999998</v>
      </c>
      <c r="R81" s="1">
        <v>19837.96</v>
      </c>
      <c r="S81" s="1">
        <v>20294.73</v>
      </c>
      <c r="T81" s="1">
        <v>20673.259999999998</v>
      </c>
      <c r="U81" s="1">
        <v>20712.38</v>
      </c>
      <c r="V81" s="1">
        <v>20829.7</v>
      </c>
      <c r="W81" s="1">
        <v>19978.099999999999</v>
      </c>
      <c r="X81" s="1">
        <v>18716.310000000001</v>
      </c>
      <c r="Y81" s="1">
        <v>17597.849999999999</v>
      </c>
      <c r="Z81" s="1">
        <v>15918.21</v>
      </c>
      <c r="AA81" s="1">
        <v>13792.09</v>
      </c>
      <c r="AB81" s="1" t="s">
        <v>31</v>
      </c>
    </row>
    <row r="82" spans="1:28">
      <c r="A82" s="4">
        <v>44927</v>
      </c>
      <c r="B82" s="1" t="s">
        <v>87</v>
      </c>
      <c r="C82" s="1" t="s">
        <v>30</v>
      </c>
      <c r="D82" s="1">
        <v>4124.7299999999996</v>
      </c>
      <c r="E82" s="1">
        <v>4177.24</v>
      </c>
      <c r="F82" s="1">
        <v>4113.49</v>
      </c>
      <c r="G82" s="1">
        <v>4163.93</v>
      </c>
      <c r="H82" s="1">
        <v>4262.97</v>
      </c>
      <c r="I82" s="1">
        <v>4392.2</v>
      </c>
      <c r="J82" s="1">
        <v>4045.25</v>
      </c>
      <c r="K82" s="1">
        <v>4091.95</v>
      </c>
      <c r="L82" s="1">
        <v>4168.53</v>
      </c>
      <c r="M82" s="1">
        <v>4161.3500000000004</v>
      </c>
      <c r="N82" s="1">
        <v>3912.2</v>
      </c>
      <c r="O82" s="1">
        <v>3527.99</v>
      </c>
      <c r="P82" s="1">
        <v>3509.57</v>
      </c>
      <c r="Q82" s="1">
        <v>3536.7</v>
      </c>
      <c r="R82" s="1">
        <v>3459.7</v>
      </c>
      <c r="S82" s="1">
        <v>3384.65</v>
      </c>
      <c r="T82" s="1">
        <v>3531.17</v>
      </c>
      <c r="U82" s="1">
        <v>3455.83</v>
      </c>
      <c r="V82" s="1">
        <v>3473.6</v>
      </c>
      <c r="W82" s="1">
        <v>3482.51</v>
      </c>
      <c r="X82" s="1">
        <v>3456.55</v>
      </c>
      <c r="Y82" s="1">
        <v>3492.39</v>
      </c>
      <c r="Z82" s="1">
        <v>3521.9</v>
      </c>
      <c r="AA82" s="1">
        <v>3449.02</v>
      </c>
      <c r="AB82" s="1" t="s">
        <v>31</v>
      </c>
    </row>
    <row r="83" spans="1:28">
      <c r="A83" s="4">
        <v>44927</v>
      </c>
      <c r="B83" s="1" t="s">
        <v>88</v>
      </c>
      <c r="C83" s="1" t="s">
        <v>30</v>
      </c>
      <c r="D83" s="1">
        <v>2.57</v>
      </c>
      <c r="E83" s="1">
        <v>2.71</v>
      </c>
      <c r="F83" s="1">
        <v>2.64</v>
      </c>
      <c r="G83" s="1">
        <v>2.71</v>
      </c>
      <c r="H83" s="1">
        <v>2.71</v>
      </c>
      <c r="I83" s="1">
        <v>2.64</v>
      </c>
      <c r="J83" s="1">
        <v>2.71</v>
      </c>
      <c r="K83" s="1">
        <v>2.7</v>
      </c>
      <c r="L83" s="1">
        <v>2.7</v>
      </c>
      <c r="M83" s="1">
        <v>2.63</v>
      </c>
      <c r="N83" s="1">
        <v>2.63</v>
      </c>
      <c r="O83" s="1">
        <v>2.63</v>
      </c>
      <c r="P83" s="1">
        <v>2.56</v>
      </c>
      <c r="Q83" s="1">
        <v>2.63</v>
      </c>
      <c r="R83" s="1">
        <v>2.63</v>
      </c>
      <c r="S83" s="1">
        <v>2.63</v>
      </c>
      <c r="T83" s="1">
        <v>2.63</v>
      </c>
      <c r="U83" s="1">
        <v>2.78</v>
      </c>
      <c r="V83" s="1">
        <v>2.7</v>
      </c>
      <c r="W83" s="1">
        <v>2.71</v>
      </c>
      <c r="X83" s="1">
        <v>2.79</v>
      </c>
      <c r="Y83" s="1">
        <v>2.57</v>
      </c>
      <c r="Z83" s="1">
        <v>2.72</v>
      </c>
      <c r="AA83" s="1">
        <v>2.71</v>
      </c>
      <c r="AB83" s="1" t="s">
        <v>31</v>
      </c>
    </row>
    <row r="84" spans="1:28">
      <c r="A84" s="4">
        <v>44927</v>
      </c>
      <c r="B84" s="1" t="s">
        <v>89</v>
      </c>
      <c r="C84" s="1" t="s">
        <v>30</v>
      </c>
      <c r="D84" s="1">
        <v>2460.2800000000002</v>
      </c>
      <c r="E84" s="1">
        <v>2485.83</v>
      </c>
      <c r="F84" s="1">
        <v>2493.52</v>
      </c>
      <c r="G84" s="1">
        <v>2481.23</v>
      </c>
      <c r="H84" s="1">
        <v>2387.2600000000002</v>
      </c>
      <c r="I84" s="1">
        <v>2464.3000000000002</v>
      </c>
      <c r="J84" s="1">
        <v>2499.09</v>
      </c>
      <c r="K84" s="1">
        <v>2506.71</v>
      </c>
      <c r="L84" s="1">
        <v>2596.09</v>
      </c>
      <c r="M84" s="1">
        <v>2742.26</v>
      </c>
      <c r="N84" s="1">
        <v>2669.53</v>
      </c>
      <c r="O84" s="1">
        <v>2679.4</v>
      </c>
      <c r="P84" s="1">
        <v>2689.62</v>
      </c>
      <c r="Q84" s="1">
        <v>2769.58</v>
      </c>
      <c r="R84" s="1">
        <v>2818.37</v>
      </c>
      <c r="S84" s="1">
        <v>2762.26</v>
      </c>
      <c r="T84" s="1">
        <v>2737.61</v>
      </c>
      <c r="U84" s="1">
        <v>2773.45</v>
      </c>
      <c r="V84" s="1">
        <v>2691.35</v>
      </c>
      <c r="W84" s="1">
        <v>2590.5700000000002</v>
      </c>
      <c r="X84" s="1">
        <v>2526.1</v>
      </c>
      <c r="Y84" s="1">
        <v>2436.35</v>
      </c>
      <c r="Z84" s="1">
        <v>2439.67</v>
      </c>
      <c r="AA84" s="1">
        <v>2414.36</v>
      </c>
      <c r="AB84" s="1" t="s">
        <v>31</v>
      </c>
    </row>
    <row r="85" spans="1:28">
      <c r="A85" s="4">
        <v>44927</v>
      </c>
      <c r="B85" s="1" t="s">
        <v>90</v>
      </c>
      <c r="C85" s="1" t="s">
        <v>30</v>
      </c>
      <c r="D85" s="1">
        <v>9148.06</v>
      </c>
      <c r="E85" s="1">
        <v>9074.48</v>
      </c>
      <c r="F85" s="1">
        <v>8708.7999999999993</v>
      </c>
      <c r="G85" s="1">
        <v>8616.01</v>
      </c>
      <c r="H85" s="1">
        <v>8431.43</v>
      </c>
      <c r="I85" s="1">
        <v>8268.17</v>
      </c>
      <c r="J85" s="1">
        <v>8172.29</v>
      </c>
      <c r="K85" s="1">
        <v>8013.07</v>
      </c>
      <c r="L85" s="1">
        <v>8487.2199999999993</v>
      </c>
      <c r="M85" s="1">
        <v>8730.91</v>
      </c>
      <c r="N85" s="1">
        <v>9108.16</v>
      </c>
      <c r="O85" s="1">
        <v>9315.23</v>
      </c>
      <c r="P85" s="1">
        <v>9405.68</v>
      </c>
      <c r="Q85" s="1">
        <v>9390.82</v>
      </c>
      <c r="R85" s="1">
        <v>9323.3700000000008</v>
      </c>
      <c r="S85" s="1">
        <v>9750.85</v>
      </c>
      <c r="T85" s="1">
        <v>10123.34</v>
      </c>
      <c r="U85" s="1">
        <v>10040.82</v>
      </c>
      <c r="V85" s="1">
        <v>10366.530000000001</v>
      </c>
      <c r="W85" s="1">
        <v>10110.23</v>
      </c>
      <c r="X85" s="1">
        <v>9883.7900000000009</v>
      </c>
      <c r="Y85" s="1">
        <v>9725.9599999999991</v>
      </c>
      <c r="Z85" s="1">
        <v>9313.76</v>
      </c>
      <c r="AA85" s="1">
        <v>8767.82</v>
      </c>
      <c r="AB85" s="1" t="s">
        <v>31</v>
      </c>
    </row>
    <row r="86" spans="1:28">
      <c r="A86" s="4">
        <v>44927</v>
      </c>
      <c r="B86" s="1" t="s">
        <v>90</v>
      </c>
      <c r="C86" s="1" t="s">
        <v>32</v>
      </c>
      <c r="D86" s="1">
        <v>5920.92</v>
      </c>
      <c r="E86" s="1">
        <v>5598.78</v>
      </c>
      <c r="F86" s="1">
        <v>5436.04</v>
      </c>
      <c r="G86" s="1">
        <v>5300.88</v>
      </c>
      <c r="H86" s="1">
        <v>5243.99</v>
      </c>
      <c r="I86" s="1">
        <v>5093.3100000000004</v>
      </c>
      <c r="J86" s="1">
        <v>5084.83</v>
      </c>
      <c r="K86" s="1">
        <v>5171.78</v>
      </c>
      <c r="L86" s="1">
        <v>5433</v>
      </c>
      <c r="M86" s="1">
        <v>5591.15</v>
      </c>
      <c r="N86" s="1">
        <v>5850.5</v>
      </c>
      <c r="O86" s="1">
        <v>5890.21</v>
      </c>
      <c r="P86" s="1">
        <v>5919.87</v>
      </c>
      <c r="Q86" s="1">
        <v>5879.8</v>
      </c>
      <c r="R86" s="1">
        <v>6066.84</v>
      </c>
      <c r="S86" s="1">
        <v>6070.41</v>
      </c>
      <c r="T86" s="1">
        <v>6162.18</v>
      </c>
      <c r="U86" s="1">
        <v>6315.49</v>
      </c>
      <c r="V86" s="1">
        <v>6647.83</v>
      </c>
      <c r="W86" s="1">
        <v>6600.78</v>
      </c>
      <c r="X86" s="1">
        <v>6505.43</v>
      </c>
      <c r="Y86" s="1">
        <v>6275.3</v>
      </c>
      <c r="Z86" s="1">
        <v>5967.29</v>
      </c>
      <c r="AA86" s="1">
        <v>5669.16</v>
      </c>
      <c r="AB86" s="1" t="s">
        <v>31</v>
      </c>
    </row>
    <row r="87" spans="1:28">
      <c r="A87" s="4">
        <v>44927</v>
      </c>
      <c r="B87" s="1" t="s">
        <v>91</v>
      </c>
      <c r="C87" s="1" t="s">
        <v>32</v>
      </c>
      <c r="D87" s="1">
        <v>73.78</v>
      </c>
      <c r="E87" s="1">
        <v>75.91</v>
      </c>
      <c r="F87" s="1">
        <v>73.239999999999995</v>
      </c>
      <c r="G87" s="1">
        <v>72.42</v>
      </c>
      <c r="H87" s="1">
        <v>72.16</v>
      </c>
      <c r="I87" s="1">
        <v>97.98</v>
      </c>
      <c r="J87" s="1">
        <v>97.11</v>
      </c>
      <c r="K87" s="1">
        <v>83.05</v>
      </c>
      <c r="L87" s="1">
        <v>55.24</v>
      </c>
      <c r="M87" s="1">
        <v>39.83</v>
      </c>
      <c r="N87" s="1">
        <v>26.71</v>
      </c>
      <c r="O87" s="1">
        <v>10.44</v>
      </c>
      <c r="P87" s="1">
        <v>11.82</v>
      </c>
      <c r="Q87" s="1">
        <v>27.34</v>
      </c>
      <c r="R87" s="1">
        <v>45.24</v>
      </c>
      <c r="S87" s="1">
        <v>64.38</v>
      </c>
      <c r="T87" s="1">
        <v>70.849999999999994</v>
      </c>
      <c r="U87" s="1">
        <v>76.349999999999994</v>
      </c>
      <c r="V87" s="1">
        <v>92.12</v>
      </c>
      <c r="W87" s="1">
        <v>75.88</v>
      </c>
      <c r="X87" s="1">
        <v>66.41</v>
      </c>
      <c r="Y87" s="1">
        <v>65.040000000000006</v>
      </c>
      <c r="Z87" s="1">
        <v>61.14</v>
      </c>
      <c r="AA87" s="1">
        <v>60.54</v>
      </c>
      <c r="AB87" s="1" t="s">
        <v>31</v>
      </c>
    </row>
    <row r="88" spans="1:28">
      <c r="A88" s="4">
        <v>44927</v>
      </c>
      <c r="B88" s="1" t="s">
        <v>92</v>
      </c>
      <c r="C88" s="1" t="s">
        <v>30</v>
      </c>
      <c r="D88" s="1">
        <v>160490.76999999999</v>
      </c>
      <c r="E88" s="1">
        <v>166152.74</v>
      </c>
      <c r="F88" s="1">
        <v>162256.81</v>
      </c>
      <c r="G88" s="1">
        <v>170452.66</v>
      </c>
      <c r="H88" s="1">
        <v>167814.91</v>
      </c>
      <c r="I88" s="1">
        <v>169255.13</v>
      </c>
      <c r="J88" s="1">
        <v>169785.13</v>
      </c>
      <c r="K88" s="1">
        <v>170058.51</v>
      </c>
      <c r="L88" s="1">
        <v>169584.98</v>
      </c>
      <c r="M88" s="1">
        <v>164302.57</v>
      </c>
      <c r="N88" s="1">
        <v>160818</v>
      </c>
      <c r="O88" s="1">
        <v>141331.71</v>
      </c>
      <c r="P88" s="1">
        <v>169334.57</v>
      </c>
      <c r="Q88" s="1">
        <v>169698.49</v>
      </c>
      <c r="R88" s="1">
        <v>170430.14</v>
      </c>
      <c r="S88" s="1">
        <v>165819.22</v>
      </c>
      <c r="T88" s="1">
        <v>166791.25</v>
      </c>
      <c r="U88" s="1">
        <v>170350.98</v>
      </c>
      <c r="V88" s="1">
        <v>166377.71</v>
      </c>
      <c r="W88" s="1">
        <v>167692.49</v>
      </c>
      <c r="X88" s="1">
        <v>167042.54999999999</v>
      </c>
      <c r="Y88" s="1">
        <v>170294.8</v>
      </c>
      <c r="Z88" s="1">
        <v>167287.72</v>
      </c>
      <c r="AA88" s="1">
        <v>162635.1</v>
      </c>
      <c r="AB88" s="1" t="s">
        <v>31</v>
      </c>
    </row>
    <row r="89" spans="1:28">
      <c r="A89" s="4">
        <v>44927</v>
      </c>
      <c r="B89" s="1" t="s">
        <v>93</v>
      </c>
      <c r="C89" s="1" t="s">
        <v>32</v>
      </c>
      <c r="D89" s="1">
        <v>2637.75</v>
      </c>
      <c r="E89" s="1">
        <v>2605.94</v>
      </c>
      <c r="F89" s="1">
        <v>2590.0700000000002</v>
      </c>
      <c r="G89" s="1">
        <v>2581.71</v>
      </c>
      <c r="H89" s="1">
        <v>2560.44</v>
      </c>
      <c r="I89" s="1">
        <v>2600.92</v>
      </c>
      <c r="J89" s="1">
        <v>2733.31</v>
      </c>
      <c r="K89" s="1">
        <v>2995.18</v>
      </c>
      <c r="L89" s="1">
        <v>3381.42</v>
      </c>
      <c r="M89" s="1">
        <v>4017.76</v>
      </c>
      <c r="N89" s="1">
        <v>4132.6099999999997</v>
      </c>
      <c r="O89" s="1">
        <v>4187.67</v>
      </c>
      <c r="P89" s="1">
        <v>4199.28</v>
      </c>
      <c r="Q89" s="1">
        <v>4214.3900000000003</v>
      </c>
      <c r="R89" s="1">
        <v>4163</v>
      </c>
      <c r="S89" s="1">
        <v>4042.54</v>
      </c>
      <c r="T89" s="1">
        <v>3946</v>
      </c>
      <c r="U89" s="1">
        <v>3945.25</v>
      </c>
      <c r="V89" s="1">
        <v>3663.59</v>
      </c>
      <c r="W89" s="1">
        <v>3334.95</v>
      </c>
      <c r="X89" s="1">
        <v>3103.11</v>
      </c>
      <c r="Y89" s="1">
        <v>2931.77</v>
      </c>
      <c r="Z89" s="1">
        <v>2833.21</v>
      </c>
      <c r="AA89" s="1">
        <v>2823.16</v>
      </c>
      <c r="AB89" s="1" t="s">
        <v>31</v>
      </c>
    </row>
    <row r="90" spans="1:28">
      <c r="A90" s="4">
        <v>44927</v>
      </c>
      <c r="B90" s="1" t="s">
        <v>94</v>
      </c>
      <c r="C90" s="1" t="s">
        <v>30</v>
      </c>
      <c r="D90" s="1">
        <v>13170.45</v>
      </c>
      <c r="E90" s="1">
        <v>13545.25</v>
      </c>
      <c r="F90" s="1">
        <v>10183.780000000001</v>
      </c>
      <c r="G90" s="1">
        <v>6251.58</v>
      </c>
      <c r="H90" s="1">
        <v>4031.02</v>
      </c>
      <c r="I90" s="1">
        <v>2590.85</v>
      </c>
      <c r="J90" s="1">
        <v>2104.7399999999998</v>
      </c>
      <c r="K90" s="1">
        <v>2295.79</v>
      </c>
      <c r="L90" s="1">
        <v>2293.34</v>
      </c>
      <c r="M90" s="1">
        <v>2311.7800000000002</v>
      </c>
      <c r="N90" s="1">
        <v>2527.9</v>
      </c>
      <c r="O90" s="1">
        <v>3189.82</v>
      </c>
      <c r="P90" s="1">
        <v>3420.2</v>
      </c>
      <c r="Q90" s="1">
        <v>3590.32</v>
      </c>
      <c r="R90" s="1">
        <v>3434.15</v>
      </c>
      <c r="S90" s="1">
        <v>3375.04</v>
      </c>
      <c r="T90" s="1">
        <v>3508.58</v>
      </c>
      <c r="U90" s="1">
        <v>3741.07</v>
      </c>
      <c r="V90" s="1">
        <v>4094.44</v>
      </c>
      <c r="W90" s="1">
        <v>4164.1000000000004</v>
      </c>
      <c r="X90" s="1">
        <v>6579.04</v>
      </c>
      <c r="Y90" s="1">
        <v>9926.5300000000007</v>
      </c>
      <c r="Z90" s="1">
        <v>11700.2</v>
      </c>
      <c r="AA90" s="1">
        <v>12302.26</v>
      </c>
      <c r="AB90" s="1" t="s">
        <v>31</v>
      </c>
    </row>
    <row r="91" spans="1:28">
      <c r="A91" s="4">
        <v>44927</v>
      </c>
      <c r="B91" s="1" t="s">
        <v>94</v>
      </c>
      <c r="C91" s="1" t="s">
        <v>32</v>
      </c>
      <c r="D91" s="1">
        <v>690.17</v>
      </c>
      <c r="E91" s="1">
        <v>749.1</v>
      </c>
      <c r="F91" s="1">
        <v>747.86</v>
      </c>
      <c r="G91" s="1">
        <v>714.61</v>
      </c>
      <c r="H91" s="1">
        <v>721.46</v>
      </c>
      <c r="I91" s="1">
        <v>737.03</v>
      </c>
      <c r="J91" s="1">
        <v>624.24</v>
      </c>
      <c r="K91" s="1">
        <v>621.45000000000005</v>
      </c>
      <c r="L91" s="1">
        <v>585.55999999999995</v>
      </c>
      <c r="M91" s="1">
        <v>627.96</v>
      </c>
      <c r="N91" s="1">
        <v>668.43</v>
      </c>
      <c r="O91" s="1">
        <v>698.84</v>
      </c>
      <c r="P91" s="1">
        <v>733.75</v>
      </c>
      <c r="Q91" s="1">
        <v>777.06</v>
      </c>
      <c r="R91" s="1">
        <v>792.68</v>
      </c>
      <c r="S91" s="1">
        <v>835.94</v>
      </c>
      <c r="T91" s="1">
        <v>865.21</v>
      </c>
      <c r="U91" s="1">
        <v>944.07</v>
      </c>
      <c r="V91" s="1">
        <v>1018.97</v>
      </c>
      <c r="W91" s="1">
        <v>1028.3800000000001</v>
      </c>
      <c r="X91" s="1">
        <v>933.86</v>
      </c>
      <c r="Y91" s="1">
        <v>936.52</v>
      </c>
      <c r="Z91" s="1">
        <v>868.92</v>
      </c>
      <c r="AA91" s="1">
        <v>734.19</v>
      </c>
      <c r="AB91" s="1" t="s">
        <v>31</v>
      </c>
    </row>
    <row r="92" spans="1:28">
      <c r="A92" s="4">
        <v>44927</v>
      </c>
      <c r="B92" s="1" t="s">
        <v>95</v>
      </c>
      <c r="C92" s="1" t="s">
        <v>30</v>
      </c>
      <c r="D92" s="1">
        <v>440.01</v>
      </c>
      <c r="E92" s="1">
        <v>434.13</v>
      </c>
      <c r="F92" s="1">
        <v>436.74</v>
      </c>
      <c r="G92" s="1">
        <v>439.54</v>
      </c>
      <c r="H92" s="1">
        <v>434.82</v>
      </c>
      <c r="I92" s="1">
        <v>430.12</v>
      </c>
      <c r="J92" s="1">
        <v>352.38</v>
      </c>
      <c r="K92" s="1">
        <v>359.11</v>
      </c>
      <c r="L92" s="1">
        <v>385.77</v>
      </c>
      <c r="M92" s="1">
        <v>402.21</v>
      </c>
      <c r="N92" s="1">
        <v>374.65</v>
      </c>
      <c r="O92" s="1">
        <v>387.51</v>
      </c>
      <c r="P92" s="1">
        <v>393.19</v>
      </c>
      <c r="Q92" s="1">
        <v>386.68</v>
      </c>
      <c r="R92" s="1">
        <v>375.58</v>
      </c>
      <c r="S92" s="1">
        <v>379.22</v>
      </c>
      <c r="T92" s="1">
        <v>376.95</v>
      </c>
      <c r="U92" s="1">
        <v>428.08</v>
      </c>
      <c r="V92" s="1">
        <v>485.11</v>
      </c>
      <c r="W92" s="1">
        <v>465.08</v>
      </c>
      <c r="X92" s="1">
        <v>442.87</v>
      </c>
      <c r="Y92" s="1">
        <v>434.88</v>
      </c>
      <c r="Z92" s="1">
        <v>428.33</v>
      </c>
      <c r="AA92" s="1">
        <v>421.39</v>
      </c>
      <c r="AB92" s="1" t="s">
        <v>31</v>
      </c>
    </row>
    <row r="93" spans="1:28">
      <c r="A93" s="4">
        <v>44928</v>
      </c>
      <c r="B93" s="1" t="s">
        <v>29</v>
      </c>
      <c r="C93" s="1" t="s">
        <v>30</v>
      </c>
      <c r="D93" s="1">
        <v>725.75</v>
      </c>
      <c r="E93" s="1">
        <v>702.61</v>
      </c>
      <c r="F93" s="1">
        <v>693.8</v>
      </c>
      <c r="G93" s="1">
        <v>691.41</v>
      </c>
      <c r="H93" s="1">
        <v>693.75</v>
      </c>
      <c r="I93" s="1">
        <v>721.46</v>
      </c>
      <c r="J93" s="1">
        <v>646.61</v>
      </c>
      <c r="K93" s="1">
        <v>806.44</v>
      </c>
      <c r="L93" s="1">
        <v>932.31</v>
      </c>
      <c r="M93" s="1">
        <v>939.72</v>
      </c>
      <c r="N93" s="1">
        <v>997.74</v>
      </c>
      <c r="O93" s="1">
        <v>985.83</v>
      </c>
      <c r="P93" s="1">
        <v>942.28</v>
      </c>
      <c r="Q93" s="1">
        <v>937.93</v>
      </c>
      <c r="R93" s="1">
        <v>991.79</v>
      </c>
      <c r="S93" s="1">
        <v>977.59</v>
      </c>
      <c r="T93" s="1">
        <v>968.84</v>
      </c>
      <c r="U93" s="1">
        <v>946.66</v>
      </c>
      <c r="V93" s="1">
        <v>1034.17</v>
      </c>
      <c r="W93" s="1">
        <v>940.34</v>
      </c>
      <c r="X93" s="1">
        <v>903.6</v>
      </c>
      <c r="Y93" s="1">
        <v>872.85</v>
      </c>
      <c r="Z93" s="1">
        <v>804.31</v>
      </c>
      <c r="AA93" s="1">
        <v>768.79</v>
      </c>
      <c r="AB93" s="1" t="s">
        <v>31</v>
      </c>
    </row>
    <row r="94" spans="1:28">
      <c r="A94" s="4">
        <v>44928</v>
      </c>
      <c r="B94" s="1" t="s">
        <v>29</v>
      </c>
      <c r="C94" s="1" t="s">
        <v>32</v>
      </c>
      <c r="D94" s="1">
        <v>1189.9100000000001</v>
      </c>
      <c r="E94" s="1">
        <v>1145.27</v>
      </c>
      <c r="F94" s="1">
        <v>1129.46</v>
      </c>
      <c r="G94" s="1">
        <v>1138.52</v>
      </c>
      <c r="H94" s="1">
        <v>1091.21</v>
      </c>
      <c r="I94" s="1">
        <v>1116.8800000000001</v>
      </c>
      <c r="J94" s="1">
        <v>1239.26</v>
      </c>
      <c r="K94" s="1">
        <v>1532.68</v>
      </c>
      <c r="L94" s="1">
        <v>1794.73</v>
      </c>
      <c r="M94" s="1">
        <v>2068.6</v>
      </c>
      <c r="N94" s="1">
        <v>2285.0700000000002</v>
      </c>
      <c r="O94" s="1">
        <v>2367.8000000000002</v>
      </c>
      <c r="P94" s="1">
        <v>2270.37</v>
      </c>
      <c r="Q94" s="1">
        <v>2194.63</v>
      </c>
      <c r="R94" s="1">
        <v>2138.3000000000002</v>
      </c>
      <c r="S94" s="1">
        <v>2199.9499999999998</v>
      </c>
      <c r="T94" s="1">
        <v>2105.61</v>
      </c>
      <c r="U94" s="1">
        <v>2025.22</v>
      </c>
      <c r="V94" s="1">
        <v>2006.93</v>
      </c>
      <c r="W94" s="1">
        <v>1972.46</v>
      </c>
      <c r="X94" s="1">
        <v>1855.31</v>
      </c>
      <c r="Y94" s="1">
        <v>1731.33</v>
      </c>
      <c r="Z94" s="1">
        <v>1596.21</v>
      </c>
      <c r="AA94" s="1">
        <v>1471.46</v>
      </c>
      <c r="AB94" s="1" t="s">
        <v>31</v>
      </c>
    </row>
    <row r="95" spans="1:28">
      <c r="A95" s="4">
        <v>44928</v>
      </c>
      <c r="B95" s="1" t="s">
        <v>33</v>
      </c>
      <c r="C95" s="1" t="s">
        <v>30</v>
      </c>
      <c r="D95" s="1">
        <v>159.81</v>
      </c>
      <c r="E95" s="1">
        <v>142.16999999999999</v>
      </c>
      <c r="F95" s="1">
        <v>137.32</v>
      </c>
      <c r="G95" s="1">
        <v>137.07</v>
      </c>
      <c r="H95" s="1">
        <v>142.16999999999999</v>
      </c>
      <c r="I95" s="1">
        <v>173.23</v>
      </c>
      <c r="J95" s="1">
        <v>200.75</v>
      </c>
      <c r="K95" s="1">
        <v>208.39</v>
      </c>
      <c r="L95" s="1">
        <v>240.84</v>
      </c>
      <c r="M95" s="1">
        <v>174.2</v>
      </c>
      <c r="N95" s="1">
        <v>155.11000000000001</v>
      </c>
      <c r="O95" s="1">
        <v>176.27</v>
      </c>
      <c r="P95" s="1">
        <v>164.72</v>
      </c>
      <c r="Q95" s="1">
        <v>149.71</v>
      </c>
      <c r="R95" s="1">
        <v>212.32</v>
      </c>
      <c r="S95" s="1">
        <v>294.41000000000003</v>
      </c>
      <c r="T95" s="1">
        <v>279.13</v>
      </c>
      <c r="U95" s="1">
        <v>296.05</v>
      </c>
      <c r="V95" s="1">
        <v>329.67</v>
      </c>
      <c r="W95" s="1">
        <v>305.63</v>
      </c>
      <c r="X95" s="1">
        <v>281.66000000000003</v>
      </c>
      <c r="Y95" s="1">
        <v>265.72000000000003</v>
      </c>
      <c r="Z95" s="1">
        <v>211.61</v>
      </c>
      <c r="AA95" s="1">
        <v>173.21</v>
      </c>
      <c r="AB95" s="1" t="s">
        <v>31</v>
      </c>
    </row>
    <row r="96" spans="1:28">
      <c r="A96" s="4">
        <v>44928</v>
      </c>
      <c r="B96" s="1" t="s">
        <v>33</v>
      </c>
      <c r="C96" s="1" t="s">
        <v>32</v>
      </c>
      <c r="D96" s="1">
        <v>277.16000000000003</v>
      </c>
      <c r="E96" s="1">
        <v>280.92</v>
      </c>
      <c r="F96" s="1">
        <v>273.05</v>
      </c>
      <c r="G96" s="1">
        <v>281.14</v>
      </c>
      <c r="H96" s="1">
        <v>403.98</v>
      </c>
      <c r="I96" s="1">
        <v>369.64</v>
      </c>
      <c r="J96" s="1">
        <v>409.12</v>
      </c>
      <c r="K96" s="1">
        <v>762.82</v>
      </c>
      <c r="L96" s="1">
        <v>800.56</v>
      </c>
      <c r="M96" s="1">
        <v>880.33</v>
      </c>
      <c r="N96" s="1">
        <v>1168.5899999999999</v>
      </c>
      <c r="O96" s="1">
        <v>1284.5</v>
      </c>
      <c r="P96" s="1">
        <v>1331.49</v>
      </c>
      <c r="Q96" s="1">
        <v>1293.23</v>
      </c>
      <c r="R96" s="1">
        <v>1283.8</v>
      </c>
      <c r="S96" s="1">
        <v>1325.51</v>
      </c>
      <c r="T96" s="1">
        <v>1409.16</v>
      </c>
      <c r="U96" s="1">
        <v>1395.42</v>
      </c>
      <c r="V96" s="1">
        <v>1420.38</v>
      </c>
      <c r="W96" s="1">
        <v>1412.75</v>
      </c>
      <c r="X96" s="1">
        <v>1475.73</v>
      </c>
      <c r="Y96" s="1">
        <v>1419.25</v>
      </c>
      <c r="Z96" s="1">
        <v>1322.31</v>
      </c>
      <c r="AA96" s="1">
        <v>1273.3399999999999</v>
      </c>
      <c r="AB96" s="1" t="s">
        <v>31</v>
      </c>
    </row>
    <row r="97" spans="1:28">
      <c r="A97" s="4">
        <v>44928</v>
      </c>
      <c r="B97" s="1" t="s">
        <v>34</v>
      </c>
      <c r="C97" s="1" t="s">
        <v>30</v>
      </c>
      <c r="D97" s="1">
        <v>889.59</v>
      </c>
      <c r="E97" s="1">
        <v>844.73</v>
      </c>
      <c r="F97" s="1">
        <v>753.77</v>
      </c>
      <c r="G97" s="1">
        <v>952.78</v>
      </c>
      <c r="H97" s="1">
        <v>806.05</v>
      </c>
      <c r="I97" s="1">
        <v>363.1</v>
      </c>
      <c r="J97" s="1">
        <v>713.97</v>
      </c>
      <c r="K97" s="1">
        <v>1285.82</v>
      </c>
      <c r="L97" s="1">
        <v>1423.76</v>
      </c>
      <c r="M97" s="1">
        <v>1851.86</v>
      </c>
      <c r="N97" s="1">
        <v>2133.6999999999998</v>
      </c>
      <c r="O97" s="1">
        <v>2147.98</v>
      </c>
      <c r="P97" s="1">
        <v>2051.66</v>
      </c>
      <c r="Q97" s="1">
        <v>1776.5</v>
      </c>
      <c r="R97" s="1">
        <v>2027.67</v>
      </c>
      <c r="S97" s="1">
        <v>2308.3000000000002</v>
      </c>
      <c r="T97" s="1">
        <v>1437.22</v>
      </c>
      <c r="U97" s="1">
        <v>1164.3599999999999</v>
      </c>
      <c r="V97" s="1">
        <v>1415.78</v>
      </c>
      <c r="W97" s="1">
        <v>1258.98</v>
      </c>
      <c r="X97" s="1">
        <v>1099.06</v>
      </c>
      <c r="Y97" s="1">
        <v>940.57</v>
      </c>
      <c r="Z97" s="1">
        <v>1019.05</v>
      </c>
      <c r="AA97" s="1">
        <v>947.14</v>
      </c>
      <c r="AB97" s="1" t="s">
        <v>31</v>
      </c>
    </row>
    <row r="98" spans="1:28">
      <c r="A98" s="4">
        <v>44928</v>
      </c>
      <c r="B98" s="1" t="s">
        <v>34</v>
      </c>
      <c r="C98" s="1" t="s">
        <v>32</v>
      </c>
      <c r="D98" s="1">
        <v>54964.160000000003</v>
      </c>
      <c r="E98" s="1">
        <v>53427.519999999997</v>
      </c>
      <c r="F98" s="1">
        <v>52280.77</v>
      </c>
      <c r="G98" s="1">
        <v>51239.33</v>
      </c>
      <c r="H98" s="1">
        <v>50669.31</v>
      </c>
      <c r="I98" s="1">
        <v>49705.62</v>
      </c>
      <c r="J98" s="1">
        <v>47076.33</v>
      </c>
      <c r="K98" s="1">
        <v>49767.17</v>
      </c>
      <c r="L98" s="1">
        <v>52072.44</v>
      </c>
      <c r="M98" s="1">
        <v>54466.22</v>
      </c>
      <c r="N98" s="1">
        <v>55418.01</v>
      </c>
      <c r="O98" s="1">
        <v>56134.78</v>
      </c>
      <c r="P98" s="1">
        <v>55087.33</v>
      </c>
      <c r="Q98" s="1">
        <v>54909.120000000003</v>
      </c>
      <c r="R98" s="1">
        <v>57229.31</v>
      </c>
      <c r="S98" s="1">
        <v>58351.46</v>
      </c>
      <c r="T98" s="1">
        <v>58035.01</v>
      </c>
      <c r="U98" s="1">
        <v>57119.48</v>
      </c>
      <c r="V98" s="1">
        <v>64073.83</v>
      </c>
      <c r="W98" s="1">
        <v>64712.07</v>
      </c>
      <c r="X98" s="1">
        <v>63012.89</v>
      </c>
      <c r="Y98" s="1">
        <v>60669.22</v>
      </c>
      <c r="Z98" s="1">
        <v>57551.12</v>
      </c>
      <c r="AA98" s="1">
        <v>54590.66</v>
      </c>
      <c r="AB98" s="1" t="s">
        <v>31</v>
      </c>
    </row>
    <row r="99" spans="1:28">
      <c r="A99" s="4">
        <v>44928</v>
      </c>
      <c r="B99" s="1" t="s">
        <v>35</v>
      </c>
      <c r="C99" s="1" t="s">
        <v>30</v>
      </c>
      <c r="D99" s="1">
        <v>1989.58</v>
      </c>
      <c r="E99" s="1">
        <v>1940.68</v>
      </c>
      <c r="F99" s="1">
        <v>1959.77</v>
      </c>
      <c r="G99" s="1">
        <v>1976.72</v>
      </c>
      <c r="H99" s="1">
        <v>2735.35</v>
      </c>
      <c r="I99" s="1">
        <v>3976.92</v>
      </c>
      <c r="J99" s="1">
        <v>5193.6899999999996</v>
      </c>
      <c r="K99" s="1">
        <v>4315.21</v>
      </c>
      <c r="L99" s="1">
        <v>3339.99</v>
      </c>
      <c r="M99" s="1">
        <v>2088.27</v>
      </c>
      <c r="N99" s="1">
        <v>2015.86</v>
      </c>
      <c r="O99" s="1">
        <v>2280.65</v>
      </c>
      <c r="P99" s="1">
        <v>2480.29</v>
      </c>
      <c r="Q99" s="1">
        <v>2694.57</v>
      </c>
      <c r="R99" s="1">
        <v>2657.08</v>
      </c>
      <c r="S99" s="1">
        <v>3056.77</v>
      </c>
      <c r="T99" s="1">
        <v>4076.25</v>
      </c>
      <c r="U99" s="1">
        <v>7400.52</v>
      </c>
      <c r="V99" s="1">
        <v>7900.28</v>
      </c>
      <c r="W99" s="1">
        <v>8387.08</v>
      </c>
      <c r="X99" s="1">
        <v>8479.56</v>
      </c>
      <c r="Y99" s="1">
        <v>8128.03</v>
      </c>
      <c r="Z99" s="1">
        <v>8174.42</v>
      </c>
      <c r="AA99" s="1">
        <v>8527.59</v>
      </c>
      <c r="AB99" s="1" t="s">
        <v>31</v>
      </c>
    </row>
    <row r="100" spans="1:28">
      <c r="A100" s="4">
        <v>44928</v>
      </c>
      <c r="B100" s="1" t="s">
        <v>36</v>
      </c>
      <c r="C100" s="1" t="s">
        <v>30</v>
      </c>
      <c r="D100" s="1">
        <v>8954.42</v>
      </c>
      <c r="E100" s="1">
        <v>9105.7199999999993</v>
      </c>
      <c r="F100" s="1">
        <v>9106.14</v>
      </c>
      <c r="G100" s="1">
        <v>9152.3799999999992</v>
      </c>
      <c r="H100" s="1">
        <v>9114.5</v>
      </c>
      <c r="I100" s="1">
        <v>9159.7900000000009</v>
      </c>
      <c r="J100" s="1">
        <v>1001.09</v>
      </c>
      <c r="K100" s="1">
        <v>920.35</v>
      </c>
      <c r="L100" s="1">
        <v>983.26</v>
      </c>
      <c r="M100" s="1">
        <v>1101.2</v>
      </c>
      <c r="N100" s="1">
        <v>1150.6600000000001</v>
      </c>
      <c r="O100" s="1">
        <v>1132.1400000000001</v>
      </c>
      <c r="P100" s="1">
        <v>1094.8</v>
      </c>
      <c r="Q100" s="1">
        <v>935.96</v>
      </c>
      <c r="R100" s="1">
        <v>988.38</v>
      </c>
      <c r="S100" s="1">
        <v>1017.87</v>
      </c>
      <c r="T100" s="1">
        <v>1062.71</v>
      </c>
      <c r="U100" s="1">
        <v>1026.74</v>
      </c>
      <c r="V100" s="1">
        <v>9251.4500000000007</v>
      </c>
      <c r="W100" s="1">
        <v>9203.59</v>
      </c>
      <c r="X100" s="1">
        <v>9126.2999999999993</v>
      </c>
      <c r="Y100" s="1">
        <v>8997.9599999999991</v>
      </c>
      <c r="Z100" s="1">
        <v>8944.52</v>
      </c>
      <c r="AA100" s="1">
        <v>8939.98</v>
      </c>
      <c r="AB100" s="1" t="s">
        <v>31</v>
      </c>
    </row>
    <row r="101" spans="1:28">
      <c r="A101" s="4">
        <v>44928</v>
      </c>
      <c r="B101" s="1" t="s">
        <v>36</v>
      </c>
      <c r="C101" s="1" t="s">
        <v>32</v>
      </c>
      <c r="D101" s="1">
        <v>56200.41</v>
      </c>
      <c r="E101" s="1">
        <v>52186.04</v>
      </c>
      <c r="F101" s="1">
        <v>50275.79</v>
      </c>
      <c r="G101" s="1">
        <v>49207.9</v>
      </c>
      <c r="H101" s="1">
        <v>49724.69</v>
      </c>
      <c r="I101" s="1">
        <v>55204.83</v>
      </c>
      <c r="J101" s="1">
        <v>70723.789999999994</v>
      </c>
      <c r="K101" s="1">
        <v>80182.240000000005</v>
      </c>
      <c r="L101" s="1">
        <v>90304.99</v>
      </c>
      <c r="M101" s="1">
        <v>96885.98</v>
      </c>
      <c r="N101" s="1">
        <v>101523.26</v>
      </c>
      <c r="O101" s="1">
        <v>103442.65</v>
      </c>
      <c r="P101" s="1">
        <v>103690.93</v>
      </c>
      <c r="Q101" s="1">
        <v>99251.19</v>
      </c>
      <c r="R101" s="1">
        <v>97810.4</v>
      </c>
      <c r="S101" s="1">
        <v>98208.18</v>
      </c>
      <c r="T101" s="1">
        <v>98633.279999999999</v>
      </c>
      <c r="U101" s="1">
        <v>101065.12</v>
      </c>
      <c r="V101" s="1">
        <v>108164.81</v>
      </c>
      <c r="W101" s="1">
        <v>113899.03</v>
      </c>
      <c r="X101" s="1">
        <v>107206.58</v>
      </c>
      <c r="Y101" s="1">
        <v>95161.38</v>
      </c>
      <c r="Z101" s="1">
        <v>80577.16</v>
      </c>
      <c r="AA101" s="1">
        <v>68100.149999999994</v>
      </c>
      <c r="AB101" s="1" t="s">
        <v>31</v>
      </c>
    </row>
    <row r="102" spans="1:28">
      <c r="A102" s="4">
        <v>44928</v>
      </c>
      <c r="B102" s="1" t="s">
        <v>37</v>
      </c>
      <c r="C102" s="1" t="s">
        <v>30</v>
      </c>
      <c r="D102" s="1">
        <v>2617.42</v>
      </c>
      <c r="E102" s="1">
        <v>5248.04</v>
      </c>
      <c r="F102" s="1">
        <v>3824.47</v>
      </c>
      <c r="G102" s="1">
        <v>4287.04</v>
      </c>
      <c r="H102" s="1">
        <v>4249.1000000000004</v>
      </c>
      <c r="I102" s="1">
        <v>4163.38</v>
      </c>
      <c r="J102" s="1">
        <v>5014.28</v>
      </c>
      <c r="K102" s="1">
        <v>6084.93</v>
      </c>
      <c r="L102" s="1">
        <v>6942.56</v>
      </c>
      <c r="M102" s="1">
        <v>7546.49</v>
      </c>
      <c r="N102" s="1">
        <v>8139.23</v>
      </c>
      <c r="O102" s="1">
        <v>8570.24</v>
      </c>
      <c r="P102" s="1">
        <v>8374.56</v>
      </c>
      <c r="Q102" s="1">
        <v>8057.05</v>
      </c>
      <c r="R102" s="1">
        <v>8496.2000000000007</v>
      </c>
      <c r="S102" s="1">
        <v>8713.35</v>
      </c>
      <c r="T102" s="1">
        <v>8375.4599999999991</v>
      </c>
      <c r="U102" s="1">
        <v>7864.52</v>
      </c>
      <c r="V102" s="1">
        <v>8034.24</v>
      </c>
      <c r="W102" s="1">
        <v>8018.45</v>
      </c>
      <c r="X102" s="1">
        <v>7950.91</v>
      </c>
      <c r="Y102" s="1">
        <v>7830.51</v>
      </c>
      <c r="Z102" s="1">
        <v>7572.45</v>
      </c>
      <c r="AA102" s="1">
        <v>8681.27</v>
      </c>
      <c r="AB102" s="1" t="s">
        <v>31</v>
      </c>
    </row>
    <row r="103" spans="1:28">
      <c r="A103" s="4">
        <v>44928</v>
      </c>
      <c r="B103" s="1" t="s">
        <v>37</v>
      </c>
      <c r="C103" s="1" t="s">
        <v>32</v>
      </c>
      <c r="D103" s="1">
        <v>53841.13</v>
      </c>
      <c r="E103" s="1">
        <v>50656.65</v>
      </c>
      <c r="F103" s="1">
        <v>49630.35</v>
      </c>
      <c r="G103" s="1">
        <v>48833.45</v>
      </c>
      <c r="H103" s="1">
        <v>49060.12</v>
      </c>
      <c r="I103" s="1">
        <v>52007.07</v>
      </c>
      <c r="J103" s="1">
        <v>57221.61</v>
      </c>
      <c r="K103" s="1">
        <v>64028.81</v>
      </c>
      <c r="L103" s="1">
        <v>68815.33</v>
      </c>
      <c r="M103" s="1">
        <v>72837.509999999995</v>
      </c>
      <c r="N103" s="1">
        <v>76156.179999999993</v>
      </c>
      <c r="O103" s="1">
        <v>79805.960000000006</v>
      </c>
      <c r="P103" s="1">
        <v>79893.960000000006</v>
      </c>
      <c r="Q103" s="1">
        <v>77257.91</v>
      </c>
      <c r="R103" s="1">
        <v>75521.64</v>
      </c>
      <c r="S103" s="1">
        <v>77562.990000000005</v>
      </c>
      <c r="T103" s="1">
        <v>79786.52</v>
      </c>
      <c r="U103" s="1">
        <v>82829.39</v>
      </c>
      <c r="V103" s="1">
        <v>95291.53</v>
      </c>
      <c r="W103" s="1">
        <v>97390.7</v>
      </c>
      <c r="X103" s="1">
        <v>88983.7</v>
      </c>
      <c r="Y103" s="1">
        <v>78165.759999999995</v>
      </c>
      <c r="Z103" s="1">
        <v>67550.3</v>
      </c>
      <c r="AA103" s="1">
        <v>58787.11</v>
      </c>
      <c r="AB103" s="1" t="s">
        <v>31</v>
      </c>
    </row>
    <row r="104" spans="1:28">
      <c r="A104" s="4">
        <v>44928</v>
      </c>
      <c r="B104" s="1" t="s">
        <v>38</v>
      </c>
      <c r="C104" s="1" t="s">
        <v>30</v>
      </c>
      <c r="D104" s="1">
        <v>4205</v>
      </c>
      <c r="E104" s="1">
        <v>4208.25</v>
      </c>
      <c r="F104" s="1">
        <v>4260.5</v>
      </c>
      <c r="G104" s="1">
        <v>4318.79</v>
      </c>
      <c r="H104" s="1">
        <v>4217.37</v>
      </c>
      <c r="I104" s="1">
        <v>4342.91</v>
      </c>
      <c r="J104" s="1">
        <v>1916.92</v>
      </c>
      <c r="K104" s="1">
        <v>1149.5899999999999</v>
      </c>
      <c r="L104" s="1">
        <v>1253.5899999999999</v>
      </c>
      <c r="M104" s="1">
        <v>1450.15</v>
      </c>
      <c r="N104" s="1">
        <v>1751.01</v>
      </c>
      <c r="O104" s="1">
        <v>1731.46</v>
      </c>
      <c r="P104" s="1">
        <v>1732.74</v>
      </c>
      <c r="Q104" s="1">
        <v>1824.65</v>
      </c>
      <c r="R104" s="1">
        <v>2095.62</v>
      </c>
      <c r="S104" s="1">
        <v>2016.83</v>
      </c>
      <c r="T104" s="1">
        <v>3129.2</v>
      </c>
      <c r="U104" s="1">
        <v>2628.17</v>
      </c>
      <c r="V104" s="1">
        <v>5089.59</v>
      </c>
      <c r="W104" s="1">
        <v>4998.53</v>
      </c>
      <c r="X104" s="1">
        <v>4922.5</v>
      </c>
      <c r="Y104" s="1">
        <v>4830.42</v>
      </c>
      <c r="Z104" s="1">
        <v>4698.6099999999997</v>
      </c>
      <c r="AA104" s="1">
        <v>4908.22</v>
      </c>
      <c r="AB104" s="1" t="s">
        <v>31</v>
      </c>
    </row>
    <row r="105" spans="1:28">
      <c r="A105" s="4">
        <v>44928</v>
      </c>
      <c r="B105" s="1" t="s">
        <v>38</v>
      </c>
      <c r="C105" s="1" t="s">
        <v>32</v>
      </c>
      <c r="D105" s="1">
        <v>13336.61</v>
      </c>
      <c r="E105" s="1">
        <v>12402.96</v>
      </c>
      <c r="F105" s="1">
        <v>11808.92</v>
      </c>
      <c r="G105" s="1">
        <v>11601.64</v>
      </c>
      <c r="H105" s="1">
        <v>11853.13</v>
      </c>
      <c r="I105" s="1">
        <v>12361.01</v>
      </c>
      <c r="J105" s="1">
        <v>13433.44</v>
      </c>
      <c r="K105" s="1">
        <v>14864.25</v>
      </c>
      <c r="L105" s="1">
        <v>16784.04</v>
      </c>
      <c r="M105" s="1">
        <v>18110.22</v>
      </c>
      <c r="N105" s="1">
        <v>19826.560000000001</v>
      </c>
      <c r="O105" s="1">
        <v>22523.119999999999</v>
      </c>
      <c r="P105" s="1">
        <v>22380.31</v>
      </c>
      <c r="Q105" s="1">
        <v>22358.35</v>
      </c>
      <c r="R105" s="1">
        <v>23338.07</v>
      </c>
      <c r="S105" s="1">
        <v>23271.95</v>
      </c>
      <c r="T105" s="1">
        <v>20611.48</v>
      </c>
      <c r="U105" s="1">
        <v>20471.400000000001</v>
      </c>
      <c r="V105" s="1">
        <v>21390.33</v>
      </c>
      <c r="W105" s="1">
        <v>21748.400000000001</v>
      </c>
      <c r="X105" s="1">
        <v>20397.39</v>
      </c>
      <c r="Y105" s="1">
        <v>19539.64</v>
      </c>
      <c r="Z105" s="1">
        <v>16660.41</v>
      </c>
      <c r="AA105" s="1">
        <v>14405.11</v>
      </c>
      <c r="AB105" s="1" t="s">
        <v>31</v>
      </c>
    </row>
    <row r="106" spans="1:28">
      <c r="A106" s="4">
        <v>44928</v>
      </c>
      <c r="B106" s="1" t="s">
        <v>39</v>
      </c>
      <c r="C106" s="1" t="s">
        <v>32</v>
      </c>
      <c r="D106" s="1">
        <v>77841</v>
      </c>
      <c r="E106" s="1">
        <v>71653.320000000007</v>
      </c>
      <c r="F106" s="1">
        <v>69258.31</v>
      </c>
      <c r="G106" s="1">
        <v>67647.67</v>
      </c>
      <c r="H106" s="1">
        <v>70660.87</v>
      </c>
      <c r="I106" s="1">
        <v>76362.55</v>
      </c>
      <c r="J106" s="1">
        <v>86264.45</v>
      </c>
      <c r="K106" s="1">
        <v>96978.86</v>
      </c>
      <c r="L106" s="1">
        <v>107525.54</v>
      </c>
      <c r="M106" s="1">
        <v>117366.75</v>
      </c>
      <c r="N106" s="1">
        <v>125634.13</v>
      </c>
      <c r="O106" s="1">
        <v>134062.75</v>
      </c>
      <c r="P106" s="1">
        <v>135446.84</v>
      </c>
      <c r="Q106" s="1">
        <v>132007.6</v>
      </c>
      <c r="R106" s="1">
        <v>129425.21</v>
      </c>
      <c r="S106" s="1">
        <v>124557.86</v>
      </c>
      <c r="T106" s="1">
        <v>122748.82</v>
      </c>
      <c r="U106" s="1">
        <v>124374.01</v>
      </c>
      <c r="V106" s="1">
        <v>139921.42000000001</v>
      </c>
      <c r="W106" s="1">
        <v>140378.79</v>
      </c>
      <c r="X106" s="1">
        <v>138307.54</v>
      </c>
      <c r="Y106" s="1">
        <v>126976.46</v>
      </c>
      <c r="Z106" s="1">
        <v>111407.28</v>
      </c>
      <c r="AA106" s="1">
        <v>92193.42</v>
      </c>
      <c r="AB106" s="1" t="s">
        <v>31</v>
      </c>
    </row>
    <row r="107" spans="1:28">
      <c r="A107" s="4">
        <v>44928</v>
      </c>
      <c r="B107" s="1" t="s">
        <v>40</v>
      </c>
      <c r="C107" s="1" t="s">
        <v>30</v>
      </c>
      <c r="D107" s="1">
        <v>35140.410000000003</v>
      </c>
      <c r="E107" s="1">
        <v>35919.620000000003</v>
      </c>
      <c r="F107" s="1">
        <v>38672.379999999997</v>
      </c>
      <c r="G107" s="1">
        <v>36576.75</v>
      </c>
      <c r="H107" s="1">
        <v>35263.57</v>
      </c>
      <c r="I107" s="1">
        <v>37071.67</v>
      </c>
      <c r="J107" s="1">
        <v>39184.89</v>
      </c>
      <c r="K107" s="1">
        <v>40998.370000000003</v>
      </c>
      <c r="L107" s="1">
        <v>42574.68</v>
      </c>
      <c r="M107" s="1">
        <v>43055.8</v>
      </c>
      <c r="N107" s="1">
        <v>43081.74</v>
      </c>
      <c r="O107" s="1">
        <v>43841.67</v>
      </c>
      <c r="P107" s="1">
        <v>44880.08</v>
      </c>
      <c r="Q107" s="1">
        <v>45509.93</v>
      </c>
      <c r="R107" s="1">
        <v>46223.89</v>
      </c>
      <c r="S107" s="1">
        <v>47254.27</v>
      </c>
      <c r="T107" s="1">
        <v>47699.25</v>
      </c>
      <c r="U107" s="1">
        <v>48050.97</v>
      </c>
      <c r="V107" s="1">
        <v>47786.71</v>
      </c>
      <c r="W107" s="1">
        <v>46063.74</v>
      </c>
      <c r="X107" s="1">
        <v>46824.57</v>
      </c>
      <c r="Y107" s="1">
        <v>46733.14</v>
      </c>
      <c r="Z107" s="1">
        <v>45999.9</v>
      </c>
      <c r="AA107" s="1">
        <v>47182.49</v>
      </c>
      <c r="AB107" s="1" t="s">
        <v>31</v>
      </c>
    </row>
    <row r="108" spans="1:28">
      <c r="A108" s="4">
        <v>44928</v>
      </c>
      <c r="B108" s="1" t="s">
        <v>41</v>
      </c>
      <c r="C108" s="1" t="s">
        <v>30</v>
      </c>
      <c r="D108" s="1">
        <v>90122.52</v>
      </c>
      <c r="E108" s="1">
        <v>89349.9</v>
      </c>
      <c r="F108" s="1">
        <v>88794.09</v>
      </c>
      <c r="G108" s="1">
        <v>88173.54</v>
      </c>
      <c r="H108" s="1">
        <v>88494.89</v>
      </c>
      <c r="I108" s="1">
        <v>88831.44</v>
      </c>
      <c r="J108" s="1">
        <v>57232.959999999999</v>
      </c>
      <c r="K108" s="1">
        <v>63666.57</v>
      </c>
      <c r="L108" s="1">
        <v>69231.88</v>
      </c>
      <c r="M108" s="1">
        <v>71889.240000000005</v>
      </c>
      <c r="N108" s="1">
        <v>74305.289999999994</v>
      </c>
      <c r="O108" s="1">
        <v>75998.429999999993</v>
      </c>
      <c r="P108" s="1">
        <v>74753.149999999994</v>
      </c>
      <c r="Q108" s="1">
        <v>76673.399999999994</v>
      </c>
      <c r="R108" s="1">
        <v>77294.78</v>
      </c>
      <c r="S108" s="1">
        <v>76615.61</v>
      </c>
      <c r="T108" s="1">
        <v>74460.06</v>
      </c>
      <c r="U108" s="1">
        <v>72799.87</v>
      </c>
      <c r="V108" s="1">
        <v>106354.8</v>
      </c>
      <c r="W108" s="1">
        <v>105004.67</v>
      </c>
      <c r="X108" s="1">
        <v>104586.19</v>
      </c>
      <c r="Y108" s="1">
        <v>102632.84</v>
      </c>
      <c r="Z108" s="1">
        <v>100383.54</v>
      </c>
      <c r="AA108" s="1">
        <v>99735.91</v>
      </c>
      <c r="AB108" s="1" t="s">
        <v>31</v>
      </c>
    </row>
    <row r="109" spans="1:28">
      <c r="A109" s="4">
        <v>44928</v>
      </c>
      <c r="B109" s="1" t="s">
        <v>41</v>
      </c>
      <c r="C109" s="1" t="s">
        <v>32</v>
      </c>
      <c r="D109" s="1">
        <v>871122.12</v>
      </c>
      <c r="E109" s="1">
        <v>842391.11</v>
      </c>
      <c r="F109" s="1">
        <v>817181.27</v>
      </c>
      <c r="G109" s="1">
        <v>796132.18</v>
      </c>
      <c r="H109" s="1">
        <v>774530.79</v>
      </c>
      <c r="I109" s="1">
        <v>753092.84</v>
      </c>
      <c r="J109" s="1">
        <v>731315.33</v>
      </c>
      <c r="K109" s="1">
        <v>719068.11</v>
      </c>
      <c r="L109" s="1">
        <v>731165</v>
      </c>
      <c r="M109" s="1">
        <v>732623.42</v>
      </c>
      <c r="N109" s="1">
        <v>744309.25</v>
      </c>
      <c r="O109" s="1">
        <v>767436.84</v>
      </c>
      <c r="P109" s="1">
        <v>783665.26</v>
      </c>
      <c r="Q109" s="1">
        <v>809454.99</v>
      </c>
      <c r="R109" s="1">
        <v>836791.91</v>
      </c>
      <c r="S109" s="1">
        <v>834354.54</v>
      </c>
      <c r="T109" s="1">
        <v>807225.66</v>
      </c>
      <c r="U109" s="1">
        <v>782350.72</v>
      </c>
      <c r="V109" s="1">
        <v>859417.9</v>
      </c>
      <c r="W109" s="1">
        <v>888721.72</v>
      </c>
      <c r="X109" s="1">
        <v>908065.05</v>
      </c>
      <c r="Y109" s="1">
        <v>933063.36</v>
      </c>
      <c r="Z109" s="1">
        <v>944710.11</v>
      </c>
      <c r="AA109" s="1">
        <v>928283.26</v>
      </c>
      <c r="AB109" s="1" t="s">
        <v>31</v>
      </c>
    </row>
    <row r="110" spans="1:28">
      <c r="A110" s="4">
        <v>44928</v>
      </c>
      <c r="B110" s="1" t="s">
        <v>42</v>
      </c>
      <c r="C110" s="1" t="s">
        <v>30</v>
      </c>
      <c r="D110" s="1">
        <v>12679.39</v>
      </c>
      <c r="E110" s="1">
        <v>13855.04</v>
      </c>
      <c r="F110" s="1">
        <v>13811.89</v>
      </c>
      <c r="G110" s="1">
        <v>13778.91</v>
      </c>
      <c r="H110" s="1">
        <v>14442.91</v>
      </c>
      <c r="I110" s="1">
        <v>16678.63</v>
      </c>
      <c r="J110" s="1">
        <v>16512.52</v>
      </c>
      <c r="K110" s="1">
        <v>16356.99</v>
      </c>
      <c r="L110" s="1">
        <v>16986.939999999999</v>
      </c>
      <c r="M110" s="1">
        <v>17425.78</v>
      </c>
      <c r="N110" s="1">
        <v>15805.05</v>
      </c>
      <c r="O110" s="1">
        <v>13860.9</v>
      </c>
      <c r="P110" s="1">
        <v>15545.5</v>
      </c>
      <c r="Q110" s="1">
        <v>18495.05</v>
      </c>
      <c r="R110" s="1">
        <v>18735.490000000002</v>
      </c>
      <c r="S110" s="1">
        <v>18543.37</v>
      </c>
      <c r="T110" s="1">
        <v>19048.13</v>
      </c>
      <c r="U110" s="1">
        <v>19272.509999999998</v>
      </c>
      <c r="V110" s="1">
        <v>19432.61</v>
      </c>
      <c r="W110" s="1">
        <v>19243.21</v>
      </c>
      <c r="X110" s="1">
        <v>19267.14</v>
      </c>
      <c r="Y110" s="1">
        <v>20140.16</v>
      </c>
      <c r="Z110" s="1">
        <v>20492.96</v>
      </c>
      <c r="AA110" s="1">
        <v>20051.03</v>
      </c>
      <c r="AB110" s="1" t="s">
        <v>31</v>
      </c>
    </row>
    <row r="111" spans="1:28">
      <c r="A111" s="4">
        <v>44928</v>
      </c>
      <c r="B111" s="1" t="s">
        <v>43</v>
      </c>
      <c r="C111" s="1" t="s">
        <v>44</v>
      </c>
      <c r="D111" s="1">
        <v>429474.67</v>
      </c>
      <c r="E111" s="1">
        <v>430847.05</v>
      </c>
      <c r="F111" s="1">
        <v>427045.49</v>
      </c>
      <c r="G111" s="1">
        <v>412042.81</v>
      </c>
      <c r="H111" s="1">
        <v>298468.03000000003</v>
      </c>
      <c r="I111" s="1">
        <v>223699.3</v>
      </c>
      <c r="J111" s="1">
        <v>223039.63</v>
      </c>
      <c r="K111" s="1">
        <v>192131.05</v>
      </c>
      <c r="L111" s="1">
        <v>100784.47</v>
      </c>
      <c r="M111" s="1">
        <v>240249.68</v>
      </c>
      <c r="N111" s="1">
        <v>380616.32</v>
      </c>
      <c r="O111" s="1">
        <v>401751.05</v>
      </c>
      <c r="P111" s="1">
        <v>423139.18</v>
      </c>
      <c r="Q111" s="1">
        <v>427287.38</v>
      </c>
      <c r="R111" s="1">
        <v>387088.75</v>
      </c>
      <c r="S111" s="1">
        <v>254716.85</v>
      </c>
      <c r="T111" s="1">
        <v>254877.88</v>
      </c>
      <c r="U111" s="1">
        <v>254014.07</v>
      </c>
      <c r="V111" s="1">
        <v>407923.92</v>
      </c>
      <c r="W111" s="1">
        <v>427811.28</v>
      </c>
      <c r="X111" s="1">
        <v>427400.96000000002</v>
      </c>
      <c r="Y111" s="1">
        <v>428094.56</v>
      </c>
      <c r="Z111" s="1">
        <v>400143.86</v>
      </c>
      <c r="AA111" s="1">
        <v>421620.89</v>
      </c>
      <c r="AB111" s="1" t="s">
        <v>31</v>
      </c>
    </row>
    <row r="112" spans="1:28">
      <c r="A112" s="4">
        <v>44928</v>
      </c>
      <c r="B112" s="1" t="s">
        <v>45</v>
      </c>
      <c r="C112" s="1" t="s">
        <v>32</v>
      </c>
      <c r="D112" s="1">
        <v>151444.57</v>
      </c>
      <c r="E112" s="1">
        <v>146515.91</v>
      </c>
      <c r="F112" s="1">
        <v>142644.68</v>
      </c>
      <c r="G112" s="1">
        <v>139478.87</v>
      </c>
      <c r="H112" s="1">
        <v>137973.74</v>
      </c>
      <c r="I112" s="1">
        <v>138477.42000000001</v>
      </c>
      <c r="J112" s="1">
        <v>139323.44</v>
      </c>
      <c r="K112" s="1">
        <v>146642.28</v>
      </c>
      <c r="L112" s="1">
        <v>156267.03</v>
      </c>
      <c r="M112" s="1">
        <v>162682.25</v>
      </c>
      <c r="N112" s="1">
        <v>168451.36</v>
      </c>
      <c r="O112" s="1">
        <v>174220.96</v>
      </c>
      <c r="P112" s="1">
        <v>170767.27</v>
      </c>
      <c r="Q112" s="1">
        <v>169718.39999999999</v>
      </c>
      <c r="R112" s="1">
        <v>173547.07</v>
      </c>
      <c r="S112" s="1">
        <v>174480.62</v>
      </c>
      <c r="T112" s="1">
        <v>172214.55</v>
      </c>
      <c r="U112" s="1">
        <v>172194.35</v>
      </c>
      <c r="V112" s="1">
        <v>183979.53</v>
      </c>
      <c r="W112" s="1">
        <v>183177.81</v>
      </c>
      <c r="X112" s="1">
        <v>179349.72</v>
      </c>
      <c r="Y112" s="1">
        <v>174842.42</v>
      </c>
      <c r="Z112" s="1">
        <v>167189.60999999999</v>
      </c>
      <c r="AA112" s="1">
        <v>159401.26999999999</v>
      </c>
      <c r="AB112" s="1" t="s">
        <v>31</v>
      </c>
    </row>
    <row r="113" spans="1:28">
      <c r="A113" s="4">
        <v>44928</v>
      </c>
      <c r="B113" s="1" t="s">
        <v>46</v>
      </c>
      <c r="C113" s="1" t="s">
        <v>32</v>
      </c>
      <c r="D113" s="1">
        <v>25487.45</v>
      </c>
      <c r="E113" s="1">
        <v>24141.03</v>
      </c>
      <c r="F113" s="1">
        <v>23369.15</v>
      </c>
      <c r="G113" s="1">
        <v>22745.279999999999</v>
      </c>
      <c r="H113" s="1">
        <v>22908.61</v>
      </c>
      <c r="I113" s="1">
        <v>25060.95</v>
      </c>
      <c r="J113" s="1">
        <v>25751.18</v>
      </c>
      <c r="K113" s="1">
        <v>28852.68</v>
      </c>
      <c r="L113" s="1">
        <v>31983.18</v>
      </c>
      <c r="M113" s="1">
        <v>33448.339999999997</v>
      </c>
      <c r="N113" s="1">
        <v>34624.68</v>
      </c>
      <c r="O113" s="1">
        <v>36686.85</v>
      </c>
      <c r="P113" s="1">
        <v>36959.31</v>
      </c>
      <c r="Q113" s="1">
        <v>36474.47</v>
      </c>
      <c r="R113" s="1">
        <v>37626.54</v>
      </c>
      <c r="S113" s="1">
        <v>37371.86</v>
      </c>
      <c r="T113" s="1">
        <v>36806.839999999997</v>
      </c>
      <c r="U113" s="1">
        <v>34995.32</v>
      </c>
      <c r="V113" s="1">
        <v>36699.769999999997</v>
      </c>
      <c r="W113" s="1">
        <v>36733.03</v>
      </c>
      <c r="X113" s="1">
        <v>34631.65</v>
      </c>
      <c r="Y113" s="1">
        <v>31844.5</v>
      </c>
      <c r="Z113" s="1">
        <v>30301.61</v>
      </c>
      <c r="AA113" s="1">
        <v>28204.99</v>
      </c>
      <c r="AB113" s="1" t="s">
        <v>31</v>
      </c>
    </row>
    <row r="114" spans="1:28">
      <c r="A114" s="4">
        <v>44928</v>
      </c>
      <c r="B114" s="1" t="s">
        <v>47</v>
      </c>
      <c r="C114" s="1" t="s">
        <v>30</v>
      </c>
      <c r="D114" s="1">
        <v>88309.39</v>
      </c>
      <c r="E114" s="1">
        <v>86009.62</v>
      </c>
      <c r="F114" s="1">
        <v>84547.22</v>
      </c>
      <c r="G114" s="1">
        <v>83965.78</v>
      </c>
      <c r="H114" s="1">
        <v>83932.479999999996</v>
      </c>
      <c r="I114" s="1">
        <v>86801.42</v>
      </c>
      <c r="J114" s="1">
        <v>70620.84</v>
      </c>
      <c r="K114" s="1">
        <v>80256.7</v>
      </c>
      <c r="L114" s="1">
        <v>91992.16</v>
      </c>
      <c r="M114" s="1">
        <v>102392.67</v>
      </c>
      <c r="N114" s="1">
        <v>107958.77</v>
      </c>
      <c r="O114" s="1">
        <v>110801.48</v>
      </c>
      <c r="P114" s="1">
        <v>110201.05</v>
      </c>
      <c r="Q114" s="1">
        <v>111308.75</v>
      </c>
      <c r="R114" s="1">
        <v>112938.94</v>
      </c>
      <c r="S114" s="1">
        <v>113399.77</v>
      </c>
      <c r="T114" s="1">
        <v>113014.65</v>
      </c>
      <c r="U114" s="1">
        <v>109099.64</v>
      </c>
      <c r="V114" s="1">
        <v>133916.56</v>
      </c>
      <c r="W114" s="1">
        <v>129441.73</v>
      </c>
      <c r="X114" s="1">
        <v>124037.96</v>
      </c>
      <c r="Y114" s="1">
        <v>115277.46</v>
      </c>
      <c r="Z114" s="1">
        <v>106452.46</v>
      </c>
      <c r="AA114" s="1">
        <v>103655.44</v>
      </c>
      <c r="AB114" s="1" t="s">
        <v>31</v>
      </c>
    </row>
    <row r="115" spans="1:28">
      <c r="A115" s="4">
        <v>44928</v>
      </c>
      <c r="B115" s="1" t="s">
        <v>47</v>
      </c>
      <c r="C115" s="1" t="s">
        <v>32</v>
      </c>
      <c r="D115" s="1">
        <v>801187.9</v>
      </c>
      <c r="E115" s="1">
        <v>781037.23</v>
      </c>
      <c r="F115" s="1">
        <v>759964.28</v>
      </c>
      <c r="G115" s="1">
        <v>738423.53</v>
      </c>
      <c r="H115" s="1">
        <v>720213.3</v>
      </c>
      <c r="I115" s="1">
        <v>704237.29</v>
      </c>
      <c r="J115" s="1">
        <v>697154.77</v>
      </c>
      <c r="K115" s="1">
        <v>699042.23</v>
      </c>
      <c r="L115" s="1">
        <v>724958.68</v>
      </c>
      <c r="M115" s="1">
        <v>735785.95</v>
      </c>
      <c r="N115" s="1">
        <v>743912.35</v>
      </c>
      <c r="O115" s="1">
        <v>758077.84</v>
      </c>
      <c r="P115" s="1">
        <v>771845.3</v>
      </c>
      <c r="Q115" s="1">
        <v>784361.7</v>
      </c>
      <c r="R115" s="1">
        <v>797182.18</v>
      </c>
      <c r="S115" s="1">
        <v>789840.89</v>
      </c>
      <c r="T115" s="1">
        <v>761561.88</v>
      </c>
      <c r="U115" s="1">
        <v>734567.26</v>
      </c>
      <c r="V115" s="1">
        <v>772197.47</v>
      </c>
      <c r="W115" s="1">
        <v>792683.36</v>
      </c>
      <c r="X115" s="1">
        <v>815623.14</v>
      </c>
      <c r="Y115" s="1">
        <v>848046.33</v>
      </c>
      <c r="Z115" s="1">
        <v>865088.24</v>
      </c>
      <c r="AA115" s="1">
        <v>856303.84</v>
      </c>
      <c r="AB115" s="1" t="s">
        <v>31</v>
      </c>
    </row>
    <row r="116" spans="1:28">
      <c r="A116" s="4">
        <v>44928</v>
      </c>
      <c r="B116" s="1" t="s">
        <v>48</v>
      </c>
      <c r="C116" s="1" t="s">
        <v>30</v>
      </c>
      <c r="D116" s="1">
        <v>10996.67</v>
      </c>
      <c r="E116" s="1">
        <v>10833.37</v>
      </c>
      <c r="F116" s="1">
        <v>10936.63</v>
      </c>
      <c r="G116" s="1">
        <v>10854.89</v>
      </c>
      <c r="H116" s="1">
        <v>10902.62</v>
      </c>
      <c r="I116" s="1">
        <v>11190.44</v>
      </c>
      <c r="J116" s="1">
        <v>10683.83</v>
      </c>
      <c r="K116" s="1">
        <v>12576.8</v>
      </c>
      <c r="L116" s="1">
        <v>14181.52</v>
      </c>
      <c r="M116" s="1">
        <v>15385.49</v>
      </c>
      <c r="N116" s="1">
        <v>16703.990000000002</v>
      </c>
      <c r="O116" s="1">
        <v>17457.82</v>
      </c>
      <c r="P116" s="1">
        <v>17421.43</v>
      </c>
      <c r="Q116" s="1">
        <v>17368.990000000002</v>
      </c>
      <c r="R116" s="1">
        <v>17336.419999999998</v>
      </c>
      <c r="S116" s="1">
        <v>17089.349999999999</v>
      </c>
      <c r="T116" s="1">
        <v>16234.29</v>
      </c>
      <c r="U116" s="1">
        <v>14949.11</v>
      </c>
      <c r="V116" s="1">
        <v>17250.349999999999</v>
      </c>
      <c r="W116" s="1">
        <v>16451.04</v>
      </c>
      <c r="X116" s="1">
        <v>15387.59</v>
      </c>
      <c r="Y116" s="1">
        <v>14411.29</v>
      </c>
      <c r="Z116" s="1">
        <v>13248.82</v>
      </c>
      <c r="AA116" s="1">
        <v>12862.22</v>
      </c>
      <c r="AB116" s="1" t="s">
        <v>31</v>
      </c>
    </row>
    <row r="117" spans="1:28">
      <c r="A117" s="4">
        <v>44928</v>
      </c>
      <c r="B117" s="1" t="s">
        <v>48</v>
      </c>
      <c r="C117" s="1" t="s">
        <v>32</v>
      </c>
      <c r="D117" s="1">
        <v>20305.650000000001</v>
      </c>
      <c r="E117" s="1">
        <v>19516.59</v>
      </c>
      <c r="F117" s="1">
        <v>18836.59</v>
      </c>
      <c r="G117" s="1">
        <v>18830.650000000001</v>
      </c>
      <c r="H117" s="1">
        <v>19001.71</v>
      </c>
      <c r="I117" s="1">
        <v>20287.13</v>
      </c>
      <c r="J117" s="1">
        <v>23589.51</v>
      </c>
      <c r="K117" s="1">
        <v>29235.25</v>
      </c>
      <c r="L117" s="1">
        <v>34589.9</v>
      </c>
      <c r="M117" s="1">
        <v>38460.239999999998</v>
      </c>
      <c r="N117" s="1">
        <v>42224.73</v>
      </c>
      <c r="O117" s="1">
        <v>44477.8</v>
      </c>
      <c r="P117" s="1">
        <v>43974.44</v>
      </c>
      <c r="Q117" s="1">
        <v>44987.99</v>
      </c>
      <c r="R117" s="1">
        <v>47089.46</v>
      </c>
      <c r="S117" s="1">
        <v>46908.79</v>
      </c>
      <c r="T117" s="1">
        <v>45088.36</v>
      </c>
      <c r="U117" s="1">
        <v>41329.26</v>
      </c>
      <c r="V117" s="1">
        <v>39424.92</v>
      </c>
      <c r="W117" s="1">
        <v>36473.040000000001</v>
      </c>
      <c r="X117" s="1">
        <v>32804.03</v>
      </c>
      <c r="Y117" s="1">
        <v>29700.17</v>
      </c>
      <c r="Z117" s="1">
        <v>26740.1</v>
      </c>
      <c r="AA117" s="1">
        <v>24676</v>
      </c>
      <c r="AB117" s="1" t="s">
        <v>31</v>
      </c>
    </row>
    <row r="118" spans="1:28">
      <c r="A118" s="4">
        <v>44928</v>
      </c>
      <c r="B118" s="1" t="s">
        <v>49</v>
      </c>
      <c r="C118" s="1" t="s">
        <v>30</v>
      </c>
      <c r="D118" s="1">
        <v>763.78</v>
      </c>
      <c r="E118" s="1">
        <v>787.69</v>
      </c>
      <c r="F118" s="1">
        <v>731.04</v>
      </c>
      <c r="G118" s="1">
        <v>755.65</v>
      </c>
      <c r="H118" s="1">
        <v>772.88</v>
      </c>
      <c r="I118" s="1">
        <v>779.12</v>
      </c>
      <c r="J118" s="1">
        <v>966.22</v>
      </c>
      <c r="K118" s="1">
        <v>1069.02</v>
      </c>
      <c r="L118" s="1">
        <v>1051.19</v>
      </c>
      <c r="M118" s="1">
        <v>1040.99</v>
      </c>
      <c r="N118" s="1">
        <v>1089.8699999999999</v>
      </c>
      <c r="O118" s="1">
        <v>1121.5999999999999</v>
      </c>
      <c r="P118" s="1">
        <v>1102.94</v>
      </c>
      <c r="Q118" s="1">
        <v>1143.22</v>
      </c>
      <c r="R118" s="1">
        <v>1056.47</v>
      </c>
      <c r="S118" s="1">
        <v>1123.7</v>
      </c>
      <c r="T118" s="1">
        <v>1125.71</v>
      </c>
      <c r="U118" s="1">
        <v>1060.97</v>
      </c>
      <c r="V118" s="1">
        <v>1141.98</v>
      </c>
      <c r="W118" s="1">
        <v>1089.5999999999999</v>
      </c>
      <c r="X118" s="1">
        <v>1142.8599999999999</v>
      </c>
      <c r="Y118" s="1">
        <v>1075.53</v>
      </c>
      <c r="Z118" s="1">
        <v>979.95</v>
      </c>
      <c r="AA118" s="1">
        <v>929.67</v>
      </c>
      <c r="AB118" s="1" t="s">
        <v>31</v>
      </c>
    </row>
    <row r="119" spans="1:28">
      <c r="A119" s="4">
        <v>44928</v>
      </c>
      <c r="B119" s="1" t="s">
        <v>49</v>
      </c>
      <c r="C119" s="1" t="s">
        <v>32</v>
      </c>
      <c r="D119" s="1">
        <v>1936.34</v>
      </c>
      <c r="E119" s="1">
        <v>1861.03</v>
      </c>
      <c r="F119" s="1">
        <v>1813.65</v>
      </c>
      <c r="G119" s="1">
        <v>1771.58</v>
      </c>
      <c r="H119" s="1">
        <v>1764.64</v>
      </c>
      <c r="I119" s="1">
        <v>1853.7</v>
      </c>
      <c r="J119" s="1">
        <v>2284.16</v>
      </c>
      <c r="K119" s="1">
        <v>2666.32</v>
      </c>
      <c r="L119" s="1">
        <v>3199.63</v>
      </c>
      <c r="M119" s="1">
        <v>3526.57</v>
      </c>
      <c r="N119" s="1">
        <v>3722.54</v>
      </c>
      <c r="O119" s="1">
        <v>3834.02</v>
      </c>
      <c r="P119" s="1">
        <v>3784.1</v>
      </c>
      <c r="Q119" s="1">
        <v>3816.82</v>
      </c>
      <c r="R119" s="1">
        <v>4054.22</v>
      </c>
      <c r="S119" s="1">
        <v>4077.91</v>
      </c>
      <c r="T119" s="1">
        <v>3827.29</v>
      </c>
      <c r="U119" s="1">
        <v>3355.54</v>
      </c>
      <c r="V119" s="1">
        <v>3213.08</v>
      </c>
      <c r="W119" s="1">
        <v>3164.57</v>
      </c>
      <c r="X119" s="1">
        <v>3019.76</v>
      </c>
      <c r="Y119" s="1">
        <v>2730.32</v>
      </c>
      <c r="Z119" s="1">
        <v>2640.29</v>
      </c>
      <c r="AA119" s="1">
        <v>2518.14</v>
      </c>
      <c r="AB119" s="1" t="s">
        <v>31</v>
      </c>
    </row>
    <row r="120" spans="1:28">
      <c r="A120" s="4">
        <v>44928</v>
      </c>
      <c r="B120" s="1" t="s">
        <v>50</v>
      </c>
      <c r="C120" s="1" t="s">
        <v>30</v>
      </c>
      <c r="D120" s="1">
        <v>8472.32</v>
      </c>
      <c r="E120" s="1">
        <v>9595</v>
      </c>
      <c r="F120" s="1">
        <v>8763.69</v>
      </c>
      <c r="G120" s="1">
        <v>7936.08</v>
      </c>
      <c r="H120" s="1">
        <v>8182.12</v>
      </c>
      <c r="I120" s="1">
        <v>8924.61</v>
      </c>
      <c r="J120" s="1">
        <v>25175.74</v>
      </c>
      <c r="K120" s="1">
        <v>43297.05</v>
      </c>
      <c r="L120" s="1">
        <v>45177.24</v>
      </c>
      <c r="M120" s="1">
        <v>43698.86</v>
      </c>
      <c r="N120" s="1">
        <v>46764.55</v>
      </c>
      <c r="O120" s="1">
        <v>48473.22</v>
      </c>
      <c r="P120" s="1">
        <v>41135.82</v>
      </c>
      <c r="Q120" s="1">
        <v>46256.04</v>
      </c>
      <c r="R120" s="1">
        <v>49267.62</v>
      </c>
      <c r="S120" s="1">
        <v>48680.59</v>
      </c>
      <c r="T120" s="1">
        <v>48154.35</v>
      </c>
      <c r="U120" s="1">
        <v>41880.959999999999</v>
      </c>
      <c r="V120" s="1">
        <v>38372.089999999997</v>
      </c>
      <c r="W120" s="1">
        <v>51186.79</v>
      </c>
      <c r="X120" s="1">
        <v>50127.32</v>
      </c>
      <c r="Y120" s="1">
        <v>50771.47</v>
      </c>
      <c r="Z120" s="1">
        <v>50283.73</v>
      </c>
      <c r="AA120" s="1">
        <v>47428.89</v>
      </c>
      <c r="AB120" s="1" t="s">
        <v>31</v>
      </c>
    </row>
    <row r="121" spans="1:28">
      <c r="A121" s="4">
        <v>44928</v>
      </c>
      <c r="B121" s="1" t="s">
        <v>51</v>
      </c>
      <c r="C121" s="1" t="s">
        <v>32</v>
      </c>
      <c r="D121" s="1">
        <v>8183.03</v>
      </c>
      <c r="E121" s="1">
        <v>5787.39</v>
      </c>
      <c r="F121" s="1">
        <v>8196.9500000000007</v>
      </c>
      <c r="G121" s="1">
        <v>7230.54</v>
      </c>
      <c r="H121" s="1">
        <v>6673.07</v>
      </c>
      <c r="I121" s="1">
        <v>6679.76</v>
      </c>
      <c r="J121" s="1">
        <v>6675.54</v>
      </c>
      <c r="K121" s="1">
        <v>7607.77</v>
      </c>
      <c r="L121" s="1">
        <v>8897.51</v>
      </c>
      <c r="M121" s="1">
        <v>8509.2999999999993</v>
      </c>
      <c r="N121" s="1">
        <v>8065.02</v>
      </c>
      <c r="O121" s="1">
        <v>10697.25</v>
      </c>
      <c r="P121" s="1">
        <v>10476.15</v>
      </c>
      <c r="Q121" s="1">
        <v>10544.54</v>
      </c>
      <c r="R121" s="1">
        <v>10869.78</v>
      </c>
      <c r="S121" s="1">
        <v>10952.98</v>
      </c>
      <c r="T121" s="1">
        <v>10988.67</v>
      </c>
      <c r="U121" s="1">
        <v>10892.85</v>
      </c>
      <c r="V121" s="1">
        <v>11861.38</v>
      </c>
      <c r="W121" s="1">
        <v>12335.33</v>
      </c>
      <c r="X121" s="1">
        <v>11655.53</v>
      </c>
      <c r="Y121" s="1">
        <v>10764.03</v>
      </c>
      <c r="Z121" s="1">
        <v>9551.49</v>
      </c>
      <c r="AA121" s="1">
        <v>8432.2199999999993</v>
      </c>
      <c r="AB121" s="1" t="s">
        <v>31</v>
      </c>
    </row>
    <row r="122" spans="1:28">
      <c r="A122" s="4">
        <v>44928</v>
      </c>
      <c r="B122" s="1" t="s">
        <v>52</v>
      </c>
      <c r="C122" s="1" t="s">
        <v>30</v>
      </c>
      <c r="D122" s="1">
        <v>15728.88</v>
      </c>
      <c r="E122" s="1">
        <v>15772.38</v>
      </c>
      <c r="F122" s="1">
        <v>15905.18</v>
      </c>
      <c r="G122" s="1">
        <v>15948.38</v>
      </c>
      <c r="H122" s="1">
        <v>15998.96</v>
      </c>
      <c r="I122" s="1">
        <v>16034.82</v>
      </c>
      <c r="J122" s="1">
        <v>4766.7700000000004</v>
      </c>
      <c r="K122" s="1">
        <v>5376.76</v>
      </c>
      <c r="L122" s="1">
        <v>5783.63</v>
      </c>
      <c r="M122" s="1">
        <v>5905.22</v>
      </c>
      <c r="N122" s="1">
        <v>4444.6400000000003</v>
      </c>
      <c r="O122" s="1">
        <v>4149.66</v>
      </c>
      <c r="P122" s="1">
        <v>4135.4399999999996</v>
      </c>
      <c r="Q122" s="1">
        <v>4176.33</v>
      </c>
      <c r="R122" s="1">
        <v>4832.01</v>
      </c>
      <c r="S122" s="1">
        <v>5545.22</v>
      </c>
      <c r="T122" s="1">
        <v>4835.58</v>
      </c>
      <c r="U122" s="1">
        <v>4890.93</v>
      </c>
      <c r="V122" s="1">
        <v>16289.55</v>
      </c>
      <c r="W122" s="1">
        <v>16101.71</v>
      </c>
      <c r="X122" s="1">
        <v>15900.65</v>
      </c>
      <c r="Y122" s="1">
        <v>15828.87</v>
      </c>
      <c r="Z122" s="1">
        <v>15731.25</v>
      </c>
      <c r="AA122" s="1">
        <v>15735.55</v>
      </c>
      <c r="AB122" s="1" t="s">
        <v>31</v>
      </c>
    </row>
    <row r="123" spans="1:28">
      <c r="A123" s="4">
        <v>44928</v>
      </c>
      <c r="B123" s="1" t="s">
        <v>52</v>
      </c>
      <c r="C123" s="1" t="s">
        <v>32</v>
      </c>
      <c r="D123" s="1">
        <v>67367.19</v>
      </c>
      <c r="E123" s="1">
        <v>64404.78</v>
      </c>
      <c r="F123" s="1">
        <v>61601.42</v>
      </c>
      <c r="G123" s="1">
        <v>61598.91</v>
      </c>
      <c r="H123" s="1">
        <v>62929.2</v>
      </c>
      <c r="I123" s="1">
        <v>67221.460000000006</v>
      </c>
      <c r="J123" s="1">
        <v>81685.08</v>
      </c>
      <c r="K123" s="1">
        <v>92421.39</v>
      </c>
      <c r="L123" s="1">
        <v>103848.73</v>
      </c>
      <c r="M123" s="1">
        <v>112481.76</v>
      </c>
      <c r="N123" s="1">
        <v>116397.74</v>
      </c>
      <c r="O123" s="1">
        <v>119232.2</v>
      </c>
      <c r="P123" s="1">
        <v>115615.84</v>
      </c>
      <c r="Q123" s="1">
        <v>112527.27</v>
      </c>
      <c r="R123" s="1">
        <v>110010.25</v>
      </c>
      <c r="S123" s="1">
        <v>106569.11</v>
      </c>
      <c r="T123" s="1">
        <v>96477.18</v>
      </c>
      <c r="U123" s="1">
        <v>100379.07</v>
      </c>
      <c r="V123" s="1">
        <v>110887.1</v>
      </c>
      <c r="W123" s="1">
        <v>117670.35</v>
      </c>
      <c r="X123" s="1">
        <v>112068.69</v>
      </c>
      <c r="Y123" s="1">
        <v>104857.77</v>
      </c>
      <c r="Z123" s="1">
        <v>91055.97</v>
      </c>
      <c r="AA123" s="1">
        <v>80536.820000000007</v>
      </c>
      <c r="AB123" s="1" t="s">
        <v>31</v>
      </c>
    </row>
    <row r="124" spans="1:28">
      <c r="A124" s="4">
        <v>44928</v>
      </c>
      <c r="B124" s="1" t="s">
        <v>53</v>
      </c>
      <c r="C124" s="1" t="s">
        <v>32</v>
      </c>
      <c r="D124" s="1">
        <v>21801</v>
      </c>
      <c r="E124" s="1">
        <v>21007.55</v>
      </c>
      <c r="F124" s="1">
        <v>20322.22</v>
      </c>
      <c r="G124" s="1">
        <v>19829.46</v>
      </c>
      <c r="H124" s="1">
        <v>19599.95</v>
      </c>
      <c r="I124" s="1">
        <v>19697.86</v>
      </c>
      <c r="J124" s="1">
        <v>20143.96</v>
      </c>
      <c r="K124" s="1">
        <v>22174.36</v>
      </c>
      <c r="L124" s="1">
        <v>25438.080000000002</v>
      </c>
      <c r="M124" s="1">
        <v>27401.39</v>
      </c>
      <c r="N124" s="1">
        <v>28781.57</v>
      </c>
      <c r="O124" s="1">
        <v>29955.040000000001</v>
      </c>
      <c r="P124" s="1">
        <v>30373.46</v>
      </c>
      <c r="Q124" s="1">
        <v>29835.14</v>
      </c>
      <c r="R124" s="1">
        <v>29350.36</v>
      </c>
      <c r="S124" s="1">
        <v>28753.4</v>
      </c>
      <c r="T124" s="1">
        <v>27949.42</v>
      </c>
      <c r="U124" s="1">
        <v>27874.67</v>
      </c>
      <c r="V124" s="1">
        <v>30166.26</v>
      </c>
      <c r="W124" s="1">
        <v>31810.14</v>
      </c>
      <c r="X124" s="1">
        <v>30643.03</v>
      </c>
      <c r="Y124" s="1">
        <v>28701.08</v>
      </c>
      <c r="Z124" s="1">
        <v>26189.99</v>
      </c>
      <c r="AA124" s="1">
        <v>24096.63</v>
      </c>
      <c r="AB124" s="1" t="s">
        <v>31</v>
      </c>
    </row>
    <row r="125" spans="1:28">
      <c r="A125" s="4">
        <v>44928</v>
      </c>
      <c r="B125" s="1" t="s">
        <v>54</v>
      </c>
      <c r="C125" s="1" t="s">
        <v>32</v>
      </c>
      <c r="D125" s="1">
        <v>36452.68</v>
      </c>
      <c r="E125" s="1">
        <v>33897.040000000001</v>
      </c>
      <c r="F125" s="1">
        <v>32533.51</v>
      </c>
      <c r="G125" s="1">
        <v>32076.97</v>
      </c>
      <c r="H125" s="1">
        <v>32702.2</v>
      </c>
      <c r="I125" s="1">
        <v>35461.800000000003</v>
      </c>
      <c r="J125" s="1">
        <v>37246.370000000003</v>
      </c>
      <c r="K125" s="1">
        <v>43457.23</v>
      </c>
      <c r="L125" s="1">
        <v>49553.79</v>
      </c>
      <c r="M125" s="1">
        <v>54545.33</v>
      </c>
      <c r="N125" s="1">
        <v>58103.41</v>
      </c>
      <c r="O125" s="1">
        <v>61777.03</v>
      </c>
      <c r="P125" s="1">
        <v>62605.43</v>
      </c>
      <c r="Q125" s="1">
        <v>60959.37</v>
      </c>
      <c r="R125" s="1">
        <v>60053.22</v>
      </c>
      <c r="S125" s="1">
        <v>58551.51</v>
      </c>
      <c r="T125" s="1">
        <v>57960.52</v>
      </c>
      <c r="U125" s="1">
        <v>58684.33</v>
      </c>
      <c r="V125" s="1">
        <v>66351.179999999993</v>
      </c>
      <c r="W125" s="1">
        <v>67507.509999999995</v>
      </c>
      <c r="X125" s="1">
        <v>65529</v>
      </c>
      <c r="Y125" s="1">
        <v>60513.4</v>
      </c>
      <c r="Z125" s="1">
        <v>52434.879999999997</v>
      </c>
      <c r="AA125" s="1">
        <v>45213.78</v>
      </c>
      <c r="AB125" s="1" t="s">
        <v>31</v>
      </c>
    </row>
    <row r="126" spans="1:28">
      <c r="A126" s="4">
        <v>44928</v>
      </c>
      <c r="B126" s="1" t="s">
        <v>55</v>
      </c>
      <c r="C126" s="1" t="s">
        <v>30</v>
      </c>
      <c r="D126" s="1">
        <v>22624.46</v>
      </c>
      <c r="E126" s="1">
        <v>22360.7</v>
      </c>
      <c r="F126" s="1">
        <v>22413.72</v>
      </c>
      <c r="G126" s="1">
        <v>22515.09</v>
      </c>
      <c r="H126" s="1">
        <v>22797.08</v>
      </c>
      <c r="I126" s="1">
        <v>23240.27</v>
      </c>
      <c r="J126" s="1">
        <v>12305.86</v>
      </c>
      <c r="K126" s="1">
        <v>14157.2</v>
      </c>
      <c r="L126" s="1">
        <v>14715.57</v>
      </c>
      <c r="M126" s="1">
        <v>15088.28</v>
      </c>
      <c r="N126" s="1">
        <v>16051.84</v>
      </c>
      <c r="O126" s="1">
        <v>16650.599999999999</v>
      </c>
      <c r="P126" s="1">
        <v>15958.52</v>
      </c>
      <c r="Q126" s="1">
        <v>16819.23</v>
      </c>
      <c r="R126" s="1">
        <v>17032</v>
      </c>
      <c r="S126" s="1">
        <v>17107.400000000001</v>
      </c>
      <c r="T126" s="1">
        <v>16286.12</v>
      </c>
      <c r="U126" s="1">
        <v>14982.03</v>
      </c>
      <c r="V126" s="1">
        <v>25784.66</v>
      </c>
      <c r="W126" s="1">
        <v>25994.18</v>
      </c>
      <c r="X126" s="1">
        <v>25649.96</v>
      </c>
      <c r="Y126" s="1">
        <v>24994.65</v>
      </c>
      <c r="Z126" s="1">
        <v>24164.63</v>
      </c>
      <c r="AA126" s="1">
        <v>23951.14</v>
      </c>
      <c r="AB126" s="1" t="s">
        <v>31</v>
      </c>
    </row>
    <row r="127" spans="1:28">
      <c r="A127" s="4">
        <v>44928</v>
      </c>
      <c r="B127" s="1" t="s">
        <v>55</v>
      </c>
      <c r="C127" s="1" t="s">
        <v>32</v>
      </c>
      <c r="D127" s="1">
        <v>48762.78</v>
      </c>
      <c r="E127" s="1">
        <v>45698.1</v>
      </c>
      <c r="F127" s="1">
        <v>43956.639999999999</v>
      </c>
      <c r="G127" s="1">
        <v>43232.68</v>
      </c>
      <c r="H127" s="1">
        <v>44222.31</v>
      </c>
      <c r="I127" s="1">
        <v>46928.57</v>
      </c>
      <c r="J127" s="1">
        <v>51996.71</v>
      </c>
      <c r="K127" s="1">
        <v>57766.29</v>
      </c>
      <c r="L127" s="1">
        <v>64656.56</v>
      </c>
      <c r="M127" s="1">
        <v>71139.81</v>
      </c>
      <c r="N127" s="1">
        <v>75916.53</v>
      </c>
      <c r="O127" s="1">
        <v>81256.27</v>
      </c>
      <c r="P127" s="1">
        <v>82788.73</v>
      </c>
      <c r="Q127" s="1">
        <v>82586.62</v>
      </c>
      <c r="R127" s="1">
        <v>82322.03</v>
      </c>
      <c r="S127" s="1">
        <v>81366.740000000005</v>
      </c>
      <c r="T127" s="1">
        <v>80736.75</v>
      </c>
      <c r="U127" s="1">
        <v>79965.19</v>
      </c>
      <c r="V127" s="1">
        <v>83673.47</v>
      </c>
      <c r="W127" s="1">
        <v>85587.68</v>
      </c>
      <c r="X127" s="1">
        <v>82244.800000000003</v>
      </c>
      <c r="Y127" s="1">
        <v>76489.509999999995</v>
      </c>
      <c r="Z127" s="1">
        <v>66962</v>
      </c>
      <c r="AA127" s="1">
        <v>58526.879999999997</v>
      </c>
      <c r="AB127" s="1" t="s">
        <v>31</v>
      </c>
    </row>
    <row r="128" spans="1:28">
      <c r="A128" s="4">
        <v>44928</v>
      </c>
      <c r="B128" s="1" t="s">
        <v>56</v>
      </c>
      <c r="C128" s="1" t="s">
        <v>32</v>
      </c>
      <c r="D128" s="1">
        <v>6806.04</v>
      </c>
      <c r="E128" s="1">
        <v>6519.72</v>
      </c>
      <c r="F128" s="1">
        <v>6304.23</v>
      </c>
      <c r="G128" s="1">
        <v>6153.69</v>
      </c>
      <c r="H128" s="1">
        <v>6102.55</v>
      </c>
      <c r="I128" s="1">
        <v>6086.82</v>
      </c>
      <c r="J128" s="1">
        <v>6567.66</v>
      </c>
      <c r="K128" s="1">
        <v>7468.19</v>
      </c>
      <c r="L128" s="1">
        <v>8392.59</v>
      </c>
      <c r="M128" s="1">
        <v>9012.66</v>
      </c>
      <c r="N128" s="1">
        <v>9747.85</v>
      </c>
      <c r="O128" s="1">
        <v>10226.42</v>
      </c>
      <c r="P128" s="1">
        <v>10275.459999999999</v>
      </c>
      <c r="Q128" s="1">
        <v>10248.52</v>
      </c>
      <c r="R128" s="1">
        <v>10730.74</v>
      </c>
      <c r="S128" s="1">
        <v>10828.92</v>
      </c>
      <c r="T128" s="1">
        <v>10497.2</v>
      </c>
      <c r="U128" s="1">
        <v>10285.290000000001</v>
      </c>
      <c r="V128" s="1">
        <v>10713.36</v>
      </c>
      <c r="W128" s="1">
        <v>10484.75</v>
      </c>
      <c r="X128" s="1">
        <v>10026.15</v>
      </c>
      <c r="Y128" s="1">
        <v>9324.5499999999993</v>
      </c>
      <c r="Z128" s="1">
        <v>8521.59</v>
      </c>
      <c r="AA128" s="1">
        <v>7750.97</v>
      </c>
      <c r="AB128" s="1" t="s">
        <v>31</v>
      </c>
    </row>
    <row r="129" spans="1:28">
      <c r="A129" s="4">
        <v>44928</v>
      </c>
      <c r="B129" s="1" t="s">
        <v>57</v>
      </c>
      <c r="C129" s="1" t="s">
        <v>30</v>
      </c>
      <c r="D129" s="1">
        <v>1478.91</v>
      </c>
      <c r="E129" s="1">
        <v>1512.74</v>
      </c>
      <c r="F129" s="1">
        <v>1494.65</v>
      </c>
      <c r="G129" s="1">
        <v>1562.36</v>
      </c>
      <c r="H129" s="1">
        <v>1426.94</v>
      </c>
      <c r="I129" s="1">
        <v>1561.89</v>
      </c>
      <c r="J129" s="1">
        <v>1846.53</v>
      </c>
      <c r="K129" s="1">
        <v>2385</v>
      </c>
      <c r="L129" s="1">
        <v>2566.9299999999998</v>
      </c>
      <c r="M129" s="1">
        <v>2721.77</v>
      </c>
      <c r="N129" s="1">
        <v>3255.46</v>
      </c>
      <c r="O129" s="1">
        <v>3176.51</v>
      </c>
      <c r="P129" s="1">
        <v>2951.55</v>
      </c>
      <c r="Q129" s="1">
        <v>2982.68</v>
      </c>
      <c r="R129" s="1">
        <v>2855.54</v>
      </c>
      <c r="S129" s="1">
        <v>2685.59</v>
      </c>
      <c r="T129" s="1">
        <v>2461.59</v>
      </c>
      <c r="U129" s="1">
        <v>2425</v>
      </c>
      <c r="V129" s="1">
        <v>2386.29</v>
      </c>
      <c r="W129" s="1">
        <v>2294.0300000000002</v>
      </c>
      <c r="X129" s="1">
        <v>2113.5</v>
      </c>
      <c r="Y129" s="1">
        <v>1916.73</v>
      </c>
      <c r="Z129" s="1">
        <v>1867.72</v>
      </c>
      <c r="AA129" s="1">
        <v>1595.7</v>
      </c>
      <c r="AB129" s="1" t="s">
        <v>31</v>
      </c>
    </row>
    <row r="130" spans="1:28">
      <c r="A130" s="4">
        <v>44928</v>
      </c>
      <c r="B130" s="1" t="s">
        <v>57</v>
      </c>
      <c r="C130" s="1" t="s">
        <v>32</v>
      </c>
      <c r="D130" s="1">
        <v>693.09</v>
      </c>
      <c r="E130" s="1">
        <v>628.27</v>
      </c>
      <c r="F130" s="1">
        <v>615.16999999999996</v>
      </c>
      <c r="G130" s="1">
        <v>637.1</v>
      </c>
      <c r="H130" s="1">
        <v>659.88</v>
      </c>
      <c r="I130" s="1">
        <v>837.57</v>
      </c>
      <c r="J130" s="1">
        <v>1234.8399999999999</v>
      </c>
      <c r="K130" s="1">
        <v>1419.47</v>
      </c>
      <c r="L130" s="1">
        <v>1433.14</v>
      </c>
      <c r="M130" s="1">
        <v>1324.9</v>
      </c>
      <c r="N130" s="1">
        <v>1390.99</v>
      </c>
      <c r="O130" s="1">
        <v>1491.81</v>
      </c>
      <c r="P130" s="1">
        <v>1437</v>
      </c>
      <c r="Q130" s="1">
        <v>1330.18</v>
      </c>
      <c r="R130" s="1">
        <v>2328.42</v>
      </c>
      <c r="S130" s="1">
        <v>998.6</v>
      </c>
      <c r="T130" s="1">
        <v>1086.82</v>
      </c>
      <c r="U130" s="1">
        <v>1205.96</v>
      </c>
      <c r="V130" s="1">
        <v>1182.44</v>
      </c>
      <c r="W130" s="1">
        <v>1156.1300000000001</v>
      </c>
      <c r="X130" s="1">
        <v>1169.8900000000001</v>
      </c>
      <c r="Y130" s="1">
        <v>1073.53</v>
      </c>
      <c r="Z130" s="1">
        <v>956.31</v>
      </c>
      <c r="AA130" s="1">
        <v>761.46</v>
      </c>
      <c r="AB130" s="1" t="s">
        <v>31</v>
      </c>
    </row>
    <row r="131" spans="1:28">
      <c r="A131" s="4">
        <v>44928</v>
      </c>
      <c r="B131" s="1" t="s">
        <v>58</v>
      </c>
      <c r="C131" s="1" t="s">
        <v>30</v>
      </c>
      <c r="D131" s="1">
        <v>82531.990000000005</v>
      </c>
      <c r="E131" s="1">
        <v>81593.08</v>
      </c>
      <c r="F131" s="1">
        <v>81138.990000000005</v>
      </c>
      <c r="G131" s="1">
        <v>80861.88</v>
      </c>
      <c r="H131" s="1">
        <v>81638.44</v>
      </c>
      <c r="I131" s="1">
        <v>84371.26</v>
      </c>
      <c r="J131" s="1">
        <v>58958.73</v>
      </c>
      <c r="K131" s="1">
        <v>66604.12</v>
      </c>
      <c r="L131" s="1">
        <v>71348.87</v>
      </c>
      <c r="M131" s="1">
        <v>73334.92</v>
      </c>
      <c r="N131" s="1">
        <v>76074.06</v>
      </c>
      <c r="O131" s="1">
        <v>78336.570000000007</v>
      </c>
      <c r="P131" s="1">
        <v>78241.55</v>
      </c>
      <c r="Q131" s="1">
        <v>78971.12</v>
      </c>
      <c r="R131" s="1">
        <v>80629.89</v>
      </c>
      <c r="S131" s="1">
        <v>81034.960000000006</v>
      </c>
      <c r="T131" s="1">
        <v>79704.59</v>
      </c>
      <c r="U131" s="1">
        <v>74630.97</v>
      </c>
      <c r="V131" s="1">
        <v>99880.71</v>
      </c>
      <c r="W131" s="1">
        <v>98962.4</v>
      </c>
      <c r="X131" s="1">
        <v>99125.46</v>
      </c>
      <c r="Y131" s="1">
        <v>96515.64</v>
      </c>
      <c r="Z131" s="1">
        <v>92712.8</v>
      </c>
      <c r="AA131" s="1">
        <v>91479.13</v>
      </c>
      <c r="AB131" s="1" t="s">
        <v>31</v>
      </c>
    </row>
    <row r="132" spans="1:28">
      <c r="A132" s="4">
        <v>44928</v>
      </c>
      <c r="B132" s="1" t="s">
        <v>58</v>
      </c>
      <c r="C132" s="1" t="s">
        <v>32</v>
      </c>
      <c r="D132" s="1">
        <v>176722.5</v>
      </c>
      <c r="E132" s="1">
        <v>164865.26999999999</v>
      </c>
      <c r="F132" s="1">
        <v>157334.75</v>
      </c>
      <c r="G132" s="1">
        <v>153363.94</v>
      </c>
      <c r="H132" s="1">
        <v>154160.76</v>
      </c>
      <c r="I132" s="1">
        <v>160472.5</v>
      </c>
      <c r="J132" s="1">
        <v>183712.06</v>
      </c>
      <c r="K132" s="1">
        <v>198347.57</v>
      </c>
      <c r="L132" s="1">
        <v>225295.29</v>
      </c>
      <c r="M132" s="1">
        <v>242953.92</v>
      </c>
      <c r="N132" s="1">
        <v>261058.56</v>
      </c>
      <c r="O132" s="1">
        <v>280156.83</v>
      </c>
      <c r="P132" s="1">
        <v>288226.65999999997</v>
      </c>
      <c r="Q132" s="1">
        <v>287954.78999999998</v>
      </c>
      <c r="R132" s="1">
        <v>287960.90999999997</v>
      </c>
      <c r="S132" s="1">
        <v>282237.7</v>
      </c>
      <c r="T132" s="1">
        <v>275840.18</v>
      </c>
      <c r="U132" s="1">
        <v>262978.90000000002</v>
      </c>
      <c r="V132" s="1">
        <v>266131.28000000003</v>
      </c>
      <c r="W132" s="1">
        <v>276345.2</v>
      </c>
      <c r="X132" s="1">
        <v>261153.8</v>
      </c>
      <c r="Y132" s="1">
        <v>245342.28</v>
      </c>
      <c r="Z132" s="1">
        <v>223268.32</v>
      </c>
      <c r="AA132" s="1">
        <v>199817.65</v>
      </c>
      <c r="AB132" s="1" t="s">
        <v>31</v>
      </c>
    </row>
    <row r="133" spans="1:28">
      <c r="A133" s="4">
        <v>44928</v>
      </c>
      <c r="B133" s="1" t="s">
        <v>59</v>
      </c>
      <c r="C133" s="1" t="s">
        <v>32</v>
      </c>
      <c r="D133" s="1">
        <v>1320.54</v>
      </c>
      <c r="E133" s="1">
        <v>1254.73</v>
      </c>
      <c r="F133" s="1">
        <v>1224.33</v>
      </c>
      <c r="G133" s="1">
        <v>1193.8900000000001</v>
      </c>
      <c r="H133" s="1">
        <v>1161.1300000000001</v>
      </c>
      <c r="I133" s="1">
        <v>1177.33</v>
      </c>
      <c r="J133" s="1">
        <v>1206.73</v>
      </c>
      <c r="K133" s="1">
        <v>1343.62</v>
      </c>
      <c r="L133" s="1">
        <v>1486.28</v>
      </c>
      <c r="M133" s="1">
        <v>1580.16</v>
      </c>
      <c r="N133" s="1">
        <v>1698.22</v>
      </c>
      <c r="O133" s="1">
        <v>1775.36</v>
      </c>
      <c r="P133" s="1">
        <v>1791.4</v>
      </c>
      <c r="Q133" s="1">
        <v>1736.59</v>
      </c>
      <c r="R133" s="1">
        <v>1698.95</v>
      </c>
      <c r="S133" s="1">
        <v>1702.33</v>
      </c>
      <c r="T133" s="1">
        <v>1695.17</v>
      </c>
      <c r="U133" s="1">
        <v>1304.6500000000001</v>
      </c>
      <c r="V133" s="1">
        <v>1786.87</v>
      </c>
      <c r="W133" s="1">
        <v>1784.32</v>
      </c>
      <c r="X133" s="1">
        <v>1641.05</v>
      </c>
      <c r="Y133" s="1">
        <v>1479.96</v>
      </c>
      <c r="Z133" s="1">
        <v>1373.16</v>
      </c>
      <c r="AA133" s="1">
        <v>1277.07</v>
      </c>
      <c r="AB133" s="1" t="s">
        <v>31</v>
      </c>
    </row>
    <row r="134" spans="1:28">
      <c r="A134" s="4">
        <v>44928</v>
      </c>
      <c r="B134" s="1" t="s">
        <v>60</v>
      </c>
      <c r="C134" s="1" t="s">
        <v>30</v>
      </c>
      <c r="D134" s="1">
        <v>17797.599999999999</v>
      </c>
      <c r="E134" s="1">
        <v>17673.14</v>
      </c>
      <c r="F134" s="1">
        <v>17567.21</v>
      </c>
      <c r="G134" s="1">
        <v>17467.509999999998</v>
      </c>
      <c r="H134" s="1">
        <v>17539.98</v>
      </c>
      <c r="I134" s="1">
        <v>17797.93</v>
      </c>
      <c r="J134" s="1">
        <v>7486.73</v>
      </c>
      <c r="K134" s="1">
        <v>8709.69</v>
      </c>
      <c r="L134" s="1">
        <v>9243.15</v>
      </c>
      <c r="M134" s="1">
        <v>10004.43</v>
      </c>
      <c r="N134" s="1">
        <v>10696.48</v>
      </c>
      <c r="O134" s="1">
        <v>11193.19</v>
      </c>
      <c r="P134" s="1">
        <v>10810.65</v>
      </c>
      <c r="Q134" s="1">
        <v>10838.91</v>
      </c>
      <c r="R134" s="1">
        <v>11112.53</v>
      </c>
      <c r="S134" s="1">
        <v>11225.06</v>
      </c>
      <c r="T134" s="1">
        <v>10723.86</v>
      </c>
      <c r="U134" s="1">
        <v>10411.34</v>
      </c>
      <c r="V134" s="1">
        <v>21540.26</v>
      </c>
      <c r="W134" s="1">
        <v>20676.11</v>
      </c>
      <c r="X134" s="1">
        <v>20727.16</v>
      </c>
      <c r="Y134" s="1">
        <v>20841.38</v>
      </c>
      <c r="Z134" s="1">
        <v>20759.099999999999</v>
      </c>
      <c r="AA134" s="1">
        <v>20308.64</v>
      </c>
      <c r="AB134" s="1" t="s">
        <v>31</v>
      </c>
    </row>
    <row r="135" spans="1:28">
      <c r="A135" s="4">
        <v>44928</v>
      </c>
      <c r="B135" s="1" t="s">
        <v>60</v>
      </c>
      <c r="C135" s="1" t="s">
        <v>32</v>
      </c>
      <c r="D135" s="1">
        <v>109729.9</v>
      </c>
      <c r="E135" s="1">
        <v>105232.02</v>
      </c>
      <c r="F135" s="1">
        <v>101461.29</v>
      </c>
      <c r="G135" s="1">
        <v>94456.42</v>
      </c>
      <c r="H135" s="1">
        <v>92512.78</v>
      </c>
      <c r="I135" s="1">
        <v>91259.71</v>
      </c>
      <c r="J135" s="1">
        <v>93743.75</v>
      </c>
      <c r="K135" s="1">
        <v>101157.07</v>
      </c>
      <c r="L135" s="1">
        <v>112269.77</v>
      </c>
      <c r="M135" s="1">
        <v>122924.13</v>
      </c>
      <c r="N135" s="1">
        <v>132378.23000000001</v>
      </c>
      <c r="O135" s="1">
        <v>137592.32000000001</v>
      </c>
      <c r="P135" s="1">
        <v>138993.26</v>
      </c>
      <c r="Q135" s="1">
        <v>137786.41</v>
      </c>
      <c r="R135" s="1">
        <v>137423.79</v>
      </c>
      <c r="S135" s="1">
        <v>135641.24</v>
      </c>
      <c r="T135" s="1">
        <v>132757.79</v>
      </c>
      <c r="U135" s="1">
        <v>131554.70000000001</v>
      </c>
      <c r="V135" s="1">
        <v>138384.25</v>
      </c>
      <c r="W135" s="1">
        <v>141470.29999999999</v>
      </c>
      <c r="X135" s="1">
        <v>136662.94</v>
      </c>
      <c r="Y135" s="1">
        <v>130421.19</v>
      </c>
      <c r="Z135" s="1">
        <v>121665.9</v>
      </c>
      <c r="AA135" s="1">
        <v>111917.33</v>
      </c>
      <c r="AB135" s="1" t="s">
        <v>31</v>
      </c>
    </row>
    <row r="136" spans="1:28">
      <c r="A136" s="4">
        <v>44928</v>
      </c>
      <c r="B136" s="1" t="s">
        <v>61</v>
      </c>
      <c r="C136" s="1" t="s">
        <v>32</v>
      </c>
      <c r="D136" s="1">
        <v>1321.28</v>
      </c>
      <c r="E136" s="1">
        <v>1206.06</v>
      </c>
      <c r="F136" s="1">
        <v>1118.55</v>
      </c>
      <c r="G136" s="1">
        <v>1039.3399999999999</v>
      </c>
      <c r="H136" s="1">
        <v>980.82</v>
      </c>
      <c r="I136" s="1">
        <v>929.45</v>
      </c>
      <c r="J136" s="1">
        <v>972.1</v>
      </c>
      <c r="K136" s="1">
        <v>1169.98</v>
      </c>
      <c r="L136" s="1">
        <v>1442.6</v>
      </c>
      <c r="M136" s="1">
        <v>1629.44</v>
      </c>
      <c r="N136" s="1">
        <v>1794.23</v>
      </c>
      <c r="O136" s="1">
        <v>1888.37</v>
      </c>
      <c r="P136" s="1">
        <v>1893.35</v>
      </c>
      <c r="Q136" s="1">
        <v>1917.22</v>
      </c>
      <c r="R136" s="1">
        <v>1983.41</v>
      </c>
      <c r="S136" s="1">
        <v>1957.85</v>
      </c>
      <c r="T136" s="1">
        <v>1826.46</v>
      </c>
      <c r="U136" s="1">
        <v>1599.21</v>
      </c>
      <c r="V136" s="1">
        <v>1554.24</v>
      </c>
      <c r="W136" s="1">
        <v>1545.39</v>
      </c>
      <c r="X136" s="1">
        <v>1500.08</v>
      </c>
      <c r="Y136" s="1">
        <v>1509.7</v>
      </c>
      <c r="Z136" s="1">
        <v>1552.75</v>
      </c>
      <c r="AA136" s="1">
        <v>1457.76</v>
      </c>
      <c r="AB136" s="1" t="s">
        <v>31</v>
      </c>
    </row>
    <row r="137" spans="1:28">
      <c r="A137" s="4">
        <v>44928</v>
      </c>
      <c r="B137" s="1" t="s">
        <v>62</v>
      </c>
      <c r="C137" s="1" t="s">
        <v>30</v>
      </c>
      <c r="D137" s="1">
        <v>411800.15</v>
      </c>
      <c r="E137" s="1">
        <v>408532.23</v>
      </c>
      <c r="F137" s="1">
        <v>401643.2</v>
      </c>
      <c r="G137" s="1">
        <v>397349.16</v>
      </c>
      <c r="H137" s="1">
        <v>393426.56</v>
      </c>
      <c r="I137" s="1">
        <v>403025.15</v>
      </c>
      <c r="J137" s="1">
        <v>401906.27</v>
      </c>
      <c r="K137" s="1">
        <v>432209.85</v>
      </c>
      <c r="L137" s="1">
        <v>454310.67</v>
      </c>
      <c r="M137" s="1">
        <v>468206.36</v>
      </c>
      <c r="N137" s="1">
        <v>483652.7</v>
      </c>
      <c r="O137" s="1">
        <v>496385.89</v>
      </c>
      <c r="P137" s="1">
        <v>498057.25</v>
      </c>
      <c r="Q137" s="1">
        <v>506658.8</v>
      </c>
      <c r="R137" s="1">
        <v>509527.78</v>
      </c>
      <c r="S137" s="1">
        <v>510335.36</v>
      </c>
      <c r="T137" s="1">
        <v>506027.42</v>
      </c>
      <c r="U137" s="1">
        <v>497246.26</v>
      </c>
      <c r="V137" s="1">
        <v>533657.72</v>
      </c>
      <c r="W137" s="1">
        <v>532598.11</v>
      </c>
      <c r="X137" s="1">
        <v>522359.09</v>
      </c>
      <c r="Y137" s="1">
        <v>505897.63</v>
      </c>
      <c r="Z137" s="1">
        <v>497452</v>
      </c>
      <c r="AA137" s="1">
        <v>506740.4</v>
      </c>
      <c r="AB137" s="1" t="s">
        <v>31</v>
      </c>
    </row>
    <row r="138" spans="1:28">
      <c r="A138" s="4">
        <v>44928</v>
      </c>
      <c r="B138" s="1" t="s">
        <v>62</v>
      </c>
      <c r="C138" s="1" t="s">
        <v>32</v>
      </c>
      <c r="D138" s="1">
        <v>728136.66</v>
      </c>
      <c r="E138" s="1">
        <v>680468.16</v>
      </c>
      <c r="F138" s="1">
        <v>669627.21</v>
      </c>
      <c r="G138" s="1">
        <v>671675.13</v>
      </c>
      <c r="H138" s="1">
        <v>714766.25</v>
      </c>
      <c r="I138" s="1">
        <v>780432.61</v>
      </c>
      <c r="J138" s="1">
        <v>852918</v>
      </c>
      <c r="K138" s="1">
        <v>946386.9</v>
      </c>
      <c r="L138" s="1">
        <v>1046395.49</v>
      </c>
      <c r="M138" s="1">
        <v>1131801.9099999999</v>
      </c>
      <c r="N138" s="1">
        <v>1201374.44</v>
      </c>
      <c r="O138" s="1">
        <v>1250770.79</v>
      </c>
      <c r="P138" s="1">
        <v>1275788.1399999999</v>
      </c>
      <c r="Q138" s="1">
        <v>1261285</v>
      </c>
      <c r="R138" s="1">
        <v>1234346.32</v>
      </c>
      <c r="S138" s="1">
        <v>1204387.6100000001</v>
      </c>
      <c r="T138" s="1">
        <v>1174502.72</v>
      </c>
      <c r="U138" s="1">
        <v>1171366.54</v>
      </c>
      <c r="V138" s="1">
        <v>1274178.75</v>
      </c>
      <c r="W138" s="1">
        <v>1291818.18</v>
      </c>
      <c r="X138" s="1">
        <v>1237976.5900000001</v>
      </c>
      <c r="Y138" s="1">
        <v>1126292.8500000001</v>
      </c>
      <c r="Z138" s="1">
        <v>987044.48</v>
      </c>
      <c r="AA138" s="1">
        <v>858552.37</v>
      </c>
      <c r="AB138" s="1" t="s">
        <v>31</v>
      </c>
    </row>
    <row r="139" spans="1:28">
      <c r="A139" s="4">
        <v>44928</v>
      </c>
      <c r="B139" s="1" t="s">
        <v>63</v>
      </c>
      <c r="C139" s="1" t="s">
        <v>32</v>
      </c>
      <c r="D139" s="1">
        <v>30685.08</v>
      </c>
      <c r="E139" s="1">
        <v>29684.74</v>
      </c>
      <c r="F139" s="1">
        <v>28957.040000000001</v>
      </c>
      <c r="G139" s="1">
        <v>28381.29</v>
      </c>
      <c r="H139" s="1">
        <v>27932.5</v>
      </c>
      <c r="I139" s="1">
        <v>27419.279999999999</v>
      </c>
      <c r="J139" s="1">
        <v>26400.66</v>
      </c>
      <c r="K139" s="1">
        <v>27918.95</v>
      </c>
      <c r="L139" s="1">
        <v>29631.200000000001</v>
      </c>
      <c r="M139" s="1">
        <v>29010.3</v>
      </c>
      <c r="N139" s="1">
        <v>30546.95</v>
      </c>
      <c r="O139" s="1">
        <v>31880.3</v>
      </c>
      <c r="P139" s="1">
        <v>31298.77</v>
      </c>
      <c r="Q139" s="1">
        <v>32888.480000000003</v>
      </c>
      <c r="R139" s="1">
        <v>34749.24</v>
      </c>
      <c r="S139" s="1">
        <v>34453.4</v>
      </c>
      <c r="T139" s="1">
        <v>33444.080000000002</v>
      </c>
      <c r="U139" s="1">
        <v>32653.25</v>
      </c>
      <c r="V139" s="1">
        <v>37159.61</v>
      </c>
      <c r="W139" s="1">
        <v>37433.449999999997</v>
      </c>
      <c r="X139" s="1">
        <v>36600.99</v>
      </c>
      <c r="Y139" s="1">
        <v>35146.629999999997</v>
      </c>
      <c r="Z139" s="1">
        <v>33338.61</v>
      </c>
      <c r="AA139" s="1">
        <v>31493.119999999999</v>
      </c>
      <c r="AB139" s="1" t="s">
        <v>31</v>
      </c>
    </row>
    <row r="140" spans="1:28">
      <c r="A140" s="4">
        <v>44928</v>
      </c>
      <c r="B140" s="1" t="s">
        <v>64</v>
      </c>
      <c r="C140" s="1" t="s">
        <v>30</v>
      </c>
      <c r="D140" s="1">
        <v>294710.83</v>
      </c>
      <c r="E140" s="1">
        <v>295830.09000000003</v>
      </c>
      <c r="F140" s="1">
        <v>297182.55</v>
      </c>
      <c r="G140" s="1">
        <v>298089.11</v>
      </c>
      <c r="H140" s="1">
        <v>308525.84999999998</v>
      </c>
      <c r="I140" s="1">
        <v>333141.36</v>
      </c>
      <c r="J140" s="1">
        <v>333638.28999999998</v>
      </c>
      <c r="K140" s="1">
        <v>371021.31</v>
      </c>
      <c r="L140" s="1">
        <v>386730.94</v>
      </c>
      <c r="M140" s="1">
        <v>409381.68</v>
      </c>
      <c r="N140" s="1">
        <v>424749.75</v>
      </c>
      <c r="O140" s="1">
        <v>429591.93</v>
      </c>
      <c r="P140" s="1">
        <v>432064.83</v>
      </c>
      <c r="Q140" s="1">
        <v>433276.78</v>
      </c>
      <c r="R140" s="1">
        <v>434923.43</v>
      </c>
      <c r="S140" s="1">
        <v>444130.72</v>
      </c>
      <c r="T140" s="1">
        <v>445542</v>
      </c>
      <c r="U140" s="1">
        <v>433820.96</v>
      </c>
      <c r="V140" s="1">
        <v>470873.97</v>
      </c>
      <c r="W140" s="1">
        <v>468436.45</v>
      </c>
      <c r="X140" s="1">
        <v>459744.27</v>
      </c>
      <c r="Y140" s="1">
        <v>441122.48</v>
      </c>
      <c r="Z140" s="1">
        <v>426225.35</v>
      </c>
      <c r="AA140" s="1">
        <v>425924.76</v>
      </c>
      <c r="AB140" s="1" t="s">
        <v>31</v>
      </c>
    </row>
    <row r="141" spans="1:28">
      <c r="A141" s="4">
        <v>44928</v>
      </c>
      <c r="B141" s="1" t="s">
        <v>64</v>
      </c>
      <c r="C141" s="1" t="s">
        <v>32</v>
      </c>
      <c r="D141" s="1">
        <v>558035.04</v>
      </c>
      <c r="E141" s="1">
        <v>527482.56999999995</v>
      </c>
      <c r="F141" s="1">
        <v>511918.25</v>
      </c>
      <c r="G141" s="1">
        <v>506857.02</v>
      </c>
      <c r="H141" s="1">
        <v>532438.69999999995</v>
      </c>
      <c r="I141" s="1">
        <v>575750.31999999995</v>
      </c>
      <c r="J141" s="1">
        <v>635137.68999999994</v>
      </c>
      <c r="K141" s="1">
        <v>693899.65</v>
      </c>
      <c r="L141" s="1">
        <v>767354.65</v>
      </c>
      <c r="M141" s="1">
        <v>821538</v>
      </c>
      <c r="N141" s="1">
        <v>874533.68</v>
      </c>
      <c r="O141" s="1">
        <v>922098.31</v>
      </c>
      <c r="P141" s="1">
        <v>955753.99</v>
      </c>
      <c r="Q141" s="1">
        <v>948567.24</v>
      </c>
      <c r="R141" s="1">
        <v>937211.52</v>
      </c>
      <c r="S141" s="1">
        <v>926588.6</v>
      </c>
      <c r="T141" s="1">
        <v>901581.28</v>
      </c>
      <c r="U141" s="1">
        <v>900246.53</v>
      </c>
      <c r="V141" s="1">
        <v>949670.14</v>
      </c>
      <c r="W141" s="1">
        <v>955845.85</v>
      </c>
      <c r="X141" s="1">
        <v>904467.52</v>
      </c>
      <c r="Y141" s="1">
        <v>830400.09</v>
      </c>
      <c r="Z141" s="1">
        <v>739665.56</v>
      </c>
      <c r="AA141" s="1">
        <v>653837.9</v>
      </c>
      <c r="AB141" s="1" t="s">
        <v>31</v>
      </c>
    </row>
    <row r="142" spans="1:28">
      <c r="A142" s="4">
        <v>44928</v>
      </c>
      <c r="B142" s="1" t="s">
        <v>65</v>
      </c>
      <c r="C142" s="1" t="s">
        <v>30</v>
      </c>
      <c r="D142" s="1">
        <v>113764.58</v>
      </c>
      <c r="E142" s="1">
        <v>114485.4</v>
      </c>
      <c r="F142" s="1">
        <v>114125.36</v>
      </c>
      <c r="G142" s="1">
        <v>114188.47</v>
      </c>
      <c r="H142" s="1">
        <v>115330.57</v>
      </c>
      <c r="I142" s="1">
        <v>121163.81</v>
      </c>
      <c r="J142" s="1">
        <v>115389.34</v>
      </c>
      <c r="K142" s="1">
        <v>131009.98</v>
      </c>
      <c r="L142" s="1">
        <v>137511.60999999999</v>
      </c>
      <c r="M142" s="1">
        <v>139012.37</v>
      </c>
      <c r="N142" s="1">
        <v>136829.06</v>
      </c>
      <c r="O142" s="1">
        <v>142757.03</v>
      </c>
      <c r="P142" s="1">
        <v>144528.68</v>
      </c>
      <c r="Q142" s="1">
        <v>148945.20000000001</v>
      </c>
      <c r="R142" s="1">
        <v>154379.32</v>
      </c>
      <c r="S142" s="1">
        <v>160495.09</v>
      </c>
      <c r="T142" s="1">
        <v>162627.66</v>
      </c>
      <c r="U142" s="1">
        <v>156731.38</v>
      </c>
      <c r="V142" s="1">
        <v>177240.46</v>
      </c>
      <c r="W142" s="1">
        <v>177400.85</v>
      </c>
      <c r="X142" s="1">
        <v>173570.65</v>
      </c>
      <c r="Y142" s="1">
        <v>168574.01</v>
      </c>
      <c r="Z142" s="1">
        <v>164920.14000000001</v>
      </c>
      <c r="AA142" s="1">
        <v>163569.84</v>
      </c>
      <c r="AB142" s="1" t="s">
        <v>31</v>
      </c>
    </row>
    <row r="143" spans="1:28">
      <c r="A143" s="4">
        <v>44928</v>
      </c>
      <c r="B143" s="1" t="s">
        <v>65</v>
      </c>
      <c r="C143" s="1" t="s">
        <v>32</v>
      </c>
      <c r="D143" s="1">
        <v>227155.16</v>
      </c>
      <c r="E143" s="1">
        <v>213489.96</v>
      </c>
      <c r="F143" s="1">
        <v>204857.46</v>
      </c>
      <c r="G143" s="1">
        <v>199798.46</v>
      </c>
      <c r="H143" s="1">
        <v>199081.25</v>
      </c>
      <c r="I143" s="1">
        <v>203921.59</v>
      </c>
      <c r="J143" s="1">
        <v>208450.89</v>
      </c>
      <c r="K143" s="1">
        <v>229328.72</v>
      </c>
      <c r="L143" s="1">
        <v>253591.05</v>
      </c>
      <c r="M143" s="1">
        <v>272462.65999999997</v>
      </c>
      <c r="N143" s="1">
        <v>291773.14</v>
      </c>
      <c r="O143" s="1">
        <v>308859.13</v>
      </c>
      <c r="P143" s="1">
        <v>314286.94</v>
      </c>
      <c r="Q143" s="1">
        <v>311922.59999999998</v>
      </c>
      <c r="R143" s="1">
        <v>311522.05</v>
      </c>
      <c r="S143" s="1">
        <v>310932.14</v>
      </c>
      <c r="T143" s="1">
        <v>310678.14</v>
      </c>
      <c r="U143" s="1">
        <v>310795.33</v>
      </c>
      <c r="V143" s="1">
        <v>341598.5</v>
      </c>
      <c r="W143" s="1">
        <v>356764.07</v>
      </c>
      <c r="X143" s="1">
        <v>342774.75</v>
      </c>
      <c r="Y143" s="1">
        <v>319342.93</v>
      </c>
      <c r="Z143" s="1">
        <v>285703.45</v>
      </c>
      <c r="AA143" s="1">
        <v>254089.73</v>
      </c>
      <c r="AB143" s="1" t="s">
        <v>31</v>
      </c>
    </row>
    <row r="144" spans="1:28">
      <c r="A144" s="4">
        <v>44928</v>
      </c>
      <c r="B144" s="1" t="s">
        <v>66</v>
      </c>
      <c r="C144" s="1" t="s">
        <v>32</v>
      </c>
      <c r="D144" s="1">
        <v>6932.82</v>
      </c>
      <c r="E144" s="1">
        <v>6432.41</v>
      </c>
      <c r="F144" s="1">
        <v>6099.92</v>
      </c>
      <c r="G144" s="1">
        <v>6010.73</v>
      </c>
      <c r="H144" s="1">
        <v>5911.82</v>
      </c>
      <c r="I144" s="1">
        <v>5961.35</v>
      </c>
      <c r="J144" s="1">
        <v>5974.05</v>
      </c>
      <c r="K144" s="1">
        <v>6525.32</v>
      </c>
      <c r="L144" s="1">
        <v>7388.1</v>
      </c>
      <c r="M144" s="1">
        <v>8154.94</v>
      </c>
      <c r="N144" s="1">
        <v>8688.8700000000008</v>
      </c>
      <c r="O144" s="1">
        <v>9140.33</v>
      </c>
      <c r="P144" s="1">
        <v>9049.4699999999993</v>
      </c>
      <c r="Q144" s="1">
        <v>8907.68</v>
      </c>
      <c r="R144" s="1">
        <v>9112.68</v>
      </c>
      <c r="S144" s="1">
        <v>9225.42</v>
      </c>
      <c r="T144" s="1">
        <v>9278.7999999999993</v>
      </c>
      <c r="U144" s="1">
        <v>9309.61</v>
      </c>
      <c r="V144" s="1">
        <v>10727.36</v>
      </c>
      <c r="W144" s="1">
        <v>11436.33</v>
      </c>
      <c r="X144" s="1">
        <v>10909.1</v>
      </c>
      <c r="Y144" s="1">
        <v>10050.34</v>
      </c>
      <c r="Z144" s="1">
        <v>8823.39</v>
      </c>
      <c r="AA144" s="1">
        <v>7673.46</v>
      </c>
      <c r="AB144" s="1" t="s">
        <v>31</v>
      </c>
    </row>
    <row r="145" spans="1:28">
      <c r="A145" s="4">
        <v>44928</v>
      </c>
      <c r="B145" s="1" t="s">
        <v>67</v>
      </c>
      <c r="C145" s="1" t="s">
        <v>32</v>
      </c>
      <c r="D145" s="1">
        <v>430.45</v>
      </c>
      <c r="E145" s="1">
        <v>412.91</v>
      </c>
      <c r="F145" s="1">
        <v>399.34</v>
      </c>
      <c r="G145" s="1">
        <v>394.25</v>
      </c>
      <c r="H145" s="1">
        <v>392.23</v>
      </c>
      <c r="I145" s="1">
        <v>392.08</v>
      </c>
      <c r="J145" s="1">
        <v>403.32</v>
      </c>
      <c r="K145" s="1">
        <v>433.8</v>
      </c>
      <c r="L145" s="1">
        <v>469.29</v>
      </c>
      <c r="M145" s="1">
        <v>504.02</v>
      </c>
      <c r="N145" s="1">
        <v>530.88</v>
      </c>
      <c r="O145" s="1">
        <v>463.22</v>
      </c>
      <c r="P145" s="1">
        <v>604.03</v>
      </c>
      <c r="Q145" s="1">
        <v>609.20000000000005</v>
      </c>
      <c r="R145" s="1">
        <v>588.92999999999995</v>
      </c>
      <c r="S145" s="1">
        <v>571</v>
      </c>
      <c r="T145" s="1">
        <v>548.24</v>
      </c>
      <c r="U145" s="1">
        <v>540.79</v>
      </c>
      <c r="V145" s="1">
        <v>598.59</v>
      </c>
      <c r="W145" s="1">
        <v>645.96</v>
      </c>
      <c r="X145" s="1">
        <v>626.57000000000005</v>
      </c>
      <c r="Y145" s="1">
        <v>570.97</v>
      </c>
      <c r="Z145" s="1">
        <v>512.19000000000005</v>
      </c>
      <c r="AA145" s="1">
        <v>465.75</v>
      </c>
      <c r="AB145" s="1" t="s">
        <v>31</v>
      </c>
    </row>
    <row r="146" spans="1:28">
      <c r="A146" s="4">
        <v>44928</v>
      </c>
      <c r="B146" s="1" t="s">
        <v>68</v>
      </c>
      <c r="C146" s="1" t="s">
        <v>32</v>
      </c>
      <c r="D146" s="1">
        <v>213575.29</v>
      </c>
      <c r="E146" s="1">
        <v>204652.67</v>
      </c>
      <c r="F146" s="1">
        <v>197664.27</v>
      </c>
      <c r="G146" s="1">
        <v>191193.93</v>
      </c>
      <c r="H146" s="1">
        <v>186977.07</v>
      </c>
      <c r="I146" s="1">
        <v>189408.39</v>
      </c>
      <c r="J146" s="1">
        <v>186842.3</v>
      </c>
      <c r="K146" s="1">
        <v>207586.12</v>
      </c>
      <c r="L146" s="1">
        <v>230064.79</v>
      </c>
      <c r="M146" s="1">
        <v>243508.99</v>
      </c>
      <c r="N146" s="1">
        <v>255369.25</v>
      </c>
      <c r="O146" s="1">
        <v>264836.77</v>
      </c>
      <c r="P146" s="1">
        <v>262536.40999999997</v>
      </c>
      <c r="Q146" s="1">
        <v>262260.73</v>
      </c>
      <c r="R146" s="1">
        <v>264721.34999999998</v>
      </c>
      <c r="S146" s="1">
        <v>262911.53000000003</v>
      </c>
      <c r="T146" s="1">
        <v>257650.67</v>
      </c>
      <c r="U146" s="1">
        <v>255094.39</v>
      </c>
      <c r="V146" s="1">
        <v>286692.40999999997</v>
      </c>
      <c r="W146" s="1">
        <v>289064.15000000002</v>
      </c>
      <c r="X146" s="1">
        <v>278947.39</v>
      </c>
      <c r="Y146" s="1">
        <v>263850.62</v>
      </c>
      <c r="Z146" s="1">
        <v>244992.6</v>
      </c>
      <c r="AA146" s="1">
        <v>227726.32</v>
      </c>
      <c r="AB146" s="1" t="s">
        <v>31</v>
      </c>
    </row>
    <row r="147" spans="1:28">
      <c r="A147" s="4">
        <v>44928</v>
      </c>
      <c r="B147" s="1" t="s">
        <v>69</v>
      </c>
      <c r="C147" s="1" t="s">
        <v>30</v>
      </c>
      <c r="D147" s="1">
        <v>6485.91</v>
      </c>
      <c r="E147" s="1">
        <v>6391.84</v>
      </c>
      <c r="F147" s="1">
        <v>6253.18</v>
      </c>
      <c r="G147" s="1">
        <v>6077.52</v>
      </c>
      <c r="H147" s="1">
        <v>6072.31</v>
      </c>
      <c r="I147" s="1">
        <v>6872.36</v>
      </c>
      <c r="J147" s="1">
        <v>8065.82</v>
      </c>
      <c r="K147" s="1">
        <v>10338.17</v>
      </c>
      <c r="L147" s="1">
        <v>11329.4</v>
      </c>
      <c r="M147" s="1">
        <v>11118.23</v>
      </c>
      <c r="N147" s="1">
        <v>11840.62</v>
      </c>
      <c r="O147" s="1">
        <v>12389.71</v>
      </c>
      <c r="P147" s="1">
        <v>12189.32</v>
      </c>
      <c r="Q147" s="1">
        <v>12041.12</v>
      </c>
      <c r="R147" s="1">
        <v>12563.15</v>
      </c>
      <c r="S147" s="1">
        <v>12265.98</v>
      </c>
      <c r="T147" s="1">
        <v>12073.25</v>
      </c>
      <c r="U147" s="1">
        <v>10798.22</v>
      </c>
      <c r="V147" s="1">
        <v>10664.85</v>
      </c>
      <c r="W147" s="1">
        <v>10654.36</v>
      </c>
      <c r="X147" s="1">
        <v>10471.040000000001</v>
      </c>
      <c r="Y147" s="1">
        <v>9926.11</v>
      </c>
      <c r="Z147" s="1">
        <v>9793.5</v>
      </c>
      <c r="AA147" s="1">
        <v>9667.17</v>
      </c>
      <c r="AB147" s="1" t="s">
        <v>31</v>
      </c>
    </row>
    <row r="148" spans="1:28">
      <c r="A148" s="4">
        <v>44928</v>
      </c>
      <c r="B148" s="1" t="s">
        <v>69</v>
      </c>
      <c r="C148" s="1" t="s">
        <v>32</v>
      </c>
      <c r="D148" s="1">
        <v>12583.47</v>
      </c>
      <c r="E148" s="1">
        <v>12217.63</v>
      </c>
      <c r="F148" s="1">
        <v>12148.09</v>
      </c>
      <c r="G148" s="1">
        <v>12241.65</v>
      </c>
      <c r="H148" s="1">
        <v>12319.71</v>
      </c>
      <c r="I148" s="1">
        <v>12938.11</v>
      </c>
      <c r="J148" s="1">
        <v>14773.39</v>
      </c>
      <c r="K148" s="1">
        <v>17501.939999999999</v>
      </c>
      <c r="L148" s="1">
        <v>19887.939999999999</v>
      </c>
      <c r="M148" s="1">
        <v>21218.58</v>
      </c>
      <c r="N148" s="1">
        <v>22054.57</v>
      </c>
      <c r="O148" s="1">
        <v>22723.64</v>
      </c>
      <c r="P148" s="1">
        <v>22838.91</v>
      </c>
      <c r="Q148" s="1">
        <v>22816.18</v>
      </c>
      <c r="R148" s="1">
        <v>22895.73</v>
      </c>
      <c r="S148" s="1">
        <v>22290.85</v>
      </c>
      <c r="T148" s="1">
        <v>21275.67</v>
      </c>
      <c r="U148" s="1">
        <v>19462.080000000002</v>
      </c>
      <c r="V148" s="1">
        <v>18699.27</v>
      </c>
      <c r="W148" s="1">
        <v>18255.5</v>
      </c>
      <c r="X148" s="1">
        <v>17166.330000000002</v>
      </c>
      <c r="Y148" s="1">
        <v>15888.22</v>
      </c>
      <c r="Z148" s="1">
        <v>14978.29</v>
      </c>
      <c r="AA148" s="1">
        <v>14269.99</v>
      </c>
      <c r="AB148" s="1" t="s">
        <v>31</v>
      </c>
    </row>
    <row r="149" spans="1:28">
      <c r="A149" s="4">
        <v>44928</v>
      </c>
      <c r="B149" s="1" t="s">
        <v>70</v>
      </c>
      <c r="C149" s="1" t="s">
        <v>32</v>
      </c>
      <c r="D149" s="1">
        <v>843.99</v>
      </c>
      <c r="E149" s="1">
        <v>800.9</v>
      </c>
      <c r="F149" s="1">
        <v>776.11</v>
      </c>
      <c r="G149" s="1">
        <v>768.2</v>
      </c>
      <c r="H149" s="1">
        <v>777.1</v>
      </c>
      <c r="I149" s="1">
        <v>833.7</v>
      </c>
      <c r="J149" s="1">
        <v>875.83</v>
      </c>
      <c r="K149" s="1">
        <v>1079.32</v>
      </c>
      <c r="L149" s="1">
        <v>1160.5</v>
      </c>
      <c r="M149" s="1">
        <v>1213.81</v>
      </c>
      <c r="N149" s="1">
        <v>1383.19</v>
      </c>
      <c r="O149" s="1">
        <v>1493.15</v>
      </c>
      <c r="P149" s="1">
        <v>1495.71</v>
      </c>
      <c r="Q149" s="1">
        <v>1319.97</v>
      </c>
      <c r="R149" s="1">
        <v>1316.31</v>
      </c>
      <c r="S149" s="1">
        <v>1307.83</v>
      </c>
      <c r="T149" s="1">
        <v>1299.95</v>
      </c>
      <c r="U149" s="1">
        <v>1341.96</v>
      </c>
      <c r="V149" s="1">
        <v>1638.65</v>
      </c>
      <c r="W149" s="1">
        <v>1757.74</v>
      </c>
      <c r="X149" s="1">
        <v>1624.95</v>
      </c>
      <c r="Y149" s="1">
        <v>1459.67</v>
      </c>
      <c r="Z149" s="1">
        <v>1244.21</v>
      </c>
      <c r="AA149" s="1">
        <v>1058.22</v>
      </c>
      <c r="AB149" s="1" t="s">
        <v>31</v>
      </c>
    </row>
    <row r="150" spans="1:28">
      <c r="A150" s="4">
        <v>44928</v>
      </c>
      <c r="B150" s="1" t="s">
        <v>71</v>
      </c>
      <c r="C150" s="1" t="s">
        <v>32</v>
      </c>
      <c r="D150" s="1">
        <v>731.26</v>
      </c>
      <c r="E150" s="1">
        <v>620.08000000000004</v>
      </c>
      <c r="F150" s="1">
        <v>616.52</v>
      </c>
      <c r="G150" s="1">
        <v>585.49</v>
      </c>
      <c r="H150" s="1">
        <v>639.16999999999996</v>
      </c>
      <c r="I150" s="1">
        <v>828.52</v>
      </c>
      <c r="J150" s="1">
        <v>1053.3699999999999</v>
      </c>
      <c r="K150" s="1">
        <v>1113.56</v>
      </c>
      <c r="L150" s="1">
        <v>1233.22</v>
      </c>
      <c r="M150" s="1">
        <v>1366.92</v>
      </c>
      <c r="N150" s="1">
        <v>1374.12</v>
      </c>
      <c r="O150" s="1">
        <v>1418.86</v>
      </c>
      <c r="P150" s="1">
        <v>1454.98</v>
      </c>
      <c r="Q150" s="1">
        <v>1470.44</v>
      </c>
      <c r="R150" s="1">
        <v>1451.63</v>
      </c>
      <c r="S150" s="1">
        <v>1467.27</v>
      </c>
      <c r="T150" s="1">
        <v>1490.63</v>
      </c>
      <c r="U150" s="1">
        <v>1476.77</v>
      </c>
      <c r="V150" s="1">
        <v>1371.31</v>
      </c>
      <c r="W150" s="1">
        <v>1325.36</v>
      </c>
      <c r="X150" s="1">
        <v>1233.31</v>
      </c>
      <c r="Y150" s="1">
        <v>1174.3599999999999</v>
      </c>
      <c r="Z150" s="1">
        <v>1105.1199999999999</v>
      </c>
      <c r="AA150" s="1">
        <v>1027.1400000000001</v>
      </c>
      <c r="AB150" s="1" t="s">
        <v>31</v>
      </c>
    </row>
    <row r="151" spans="1:28">
      <c r="A151" s="4">
        <v>44928</v>
      </c>
      <c r="B151" s="1" t="s">
        <v>72</v>
      </c>
      <c r="C151" s="1" t="s">
        <v>30</v>
      </c>
      <c r="D151" s="1">
        <v>8251.27</v>
      </c>
      <c r="E151" s="1">
        <v>8704.69</v>
      </c>
      <c r="F151" s="1">
        <v>8652.07</v>
      </c>
      <c r="G151" s="1">
        <v>8863.2800000000007</v>
      </c>
      <c r="H151" s="1">
        <v>8933.5400000000009</v>
      </c>
      <c r="I151" s="1">
        <v>9311.26</v>
      </c>
      <c r="J151" s="1">
        <v>9392.9</v>
      </c>
      <c r="K151" s="1">
        <v>9154.2999999999993</v>
      </c>
      <c r="L151" s="1">
        <v>9532.7000000000007</v>
      </c>
      <c r="M151" s="1">
        <v>10036.77</v>
      </c>
      <c r="N151" s="1">
        <v>9888.5499999999993</v>
      </c>
      <c r="O151" s="1">
        <v>9934</v>
      </c>
      <c r="P151" s="1">
        <v>10036.18</v>
      </c>
      <c r="Q151" s="1">
        <v>9720.68</v>
      </c>
      <c r="R151" s="1">
        <v>9580.1200000000008</v>
      </c>
      <c r="S151" s="1">
        <v>9931.36</v>
      </c>
      <c r="T151" s="1">
        <v>9845.18</v>
      </c>
      <c r="U151" s="1">
        <v>9880.66</v>
      </c>
      <c r="V151" s="1">
        <v>9635.9699999999993</v>
      </c>
      <c r="W151" s="1">
        <v>9767.06</v>
      </c>
      <c r="X151" s="1">
        <v>9662.85</v>
      </c>
      <c r="Y151" s="1">
        <v>9240.4699999999993</v>
      </c>
      <c r="Z151" s="1">
        <v>9374.9</v>
      </c>
      <c r="AA151" s="1">
        <v>8864.92</v>
      </c>
      <c r="AB151" s="1" t="s">
        <v>31</v>
      </c>
    </row>
    <row r="152" spans="1:28">
      <c r="A152" s="4">
        <v>44928</v>
      </c>
      <c r="B152" s="1" t="s">
        <v>73</v>
      </c>
      <c r="C152" s="1" t="s">
        <v>30</v>
      </c>
      <c r="D152" s="1">
        <v>310.38</v>
      </c>
      <c r="E152" s="1">
        <v>310.7</v>
      </c>
      <c r="F152" s="1">
        <v>396.08</v>
      </c>
      <c r="G152" s="1">
        <v>377.83</v>
      </c>
      <c r="H152" s="1">
        <v>1060.1500000000001</v>
      </c>
      <c r="I152" s="1">
        <v>2527.29</v>
      </c>
      <c r="J152" s="1">
        <v>4425.13</v>
      </c>
      <c r="K152" s="1">
        <v>5518.17</v>
      </c>
      <c r="L152" s="1">
        <v>5565.04</v>
      </c>
      <c r="M152" s="1">
        <v>5658.74</v>
      </c>
      <c r="N152" s="1">
        <v>6022.43</v>
      </c>
      <c r="O152" s="1">
        <v>6346.47</v>
      </c>
      <c r="P152" s="1">
        <v>6274.71</v>
      </c>
      <c r="Q152" s="1">
        <v>6151.27</v>
      </c>
      <c r="R152" s="1">
        <v>6507.76</v>
      </c>
      <c r="S152" s="1">
        <v>6659.68</v>
      </c>
      <c r="T152" s="1">
        <v>6814.88</v>
      </c>
      <c r="U152" s="1">
        <v>6869.99</v>
      </c>
      <c r="V152" s="1">
        <v>6848.32</v>
      </c>
      <c r="W152" s="1">
        <v>7070.53</v>
      </c>
      <c r="X152" s="1">
        <v>7245.73</v>
      </c>
      <c r="Y152" s="1">
        <v>7040.13</v>
      </c>
      <c r="Z152" s="1">
        <v>6945.27</v>
      </c>
      <c r="AA152" s="1">
        <v>7359.21</v>
      </c>
      <c r="AB152" s="1" t="s">
        <v>31</v>
      </c>
    </row>
    <row r="153" spans="1:28">
      <c r="A153" s="4">
        <v>44928</v>
      </c>
      <c r="B153" s="1" t="s">
        <v>74</v>
      </c>
      <c r="C153" s="1" t="s">
        <v>30</v>
      </c>
      <c r="D153" s="1">
        <v>418412.22</v>
      </c>
      <c r="E153" s="1">
        <v>420651.27</v>
      </c>
      <c r="F153" s="1">
        <v>425390.77</v>
      </c>
      <c r="G153" s="1">
        <v>426570.38</v>
      </c>
      <c r="H153" s="1">
        <v>425413.04</v>
      </c>
      <c r="I153" s="1">
        <v>421263.77</v>
      </c>
      <c r="J153" s="1">
        <v>417388.88</v>
      </c>
      <c r="K153" s="1">
        <v>413203.35</v>
      </c>
      <c r="L153" s="1">
        <v>407420.25</v>
      </c>
      <c r="M153" s="1">
        <v>405611.93</v>
      </c>
      <c r="N153" s="1">
        <v>385127.09</v>
      </c>
      <c r="O153" s="1">
        <v>363768.12</v>
      </c>
      <c r="P153" s="1">
        <v>368918.18</v>
      </c>
      <c r="Q153" s="1">
        <v>376481.42</v>
      </c>
      <c r="R153" s="1">
        <v>370547.04</v>
      </c>
      <c r="S153" s="1">
        <v>393977.66</v>
      </c>
      <c r="T153" s="1">
        <v>419241.54</v>
      </c>
      <c r="U153" s="1">
        <v>433258.19</v>
      </c>
      <c r="V153" s="1">
        <v>439234.65</v>
      </c>
      <c r="W153" s="1">
        <v>434860.15</v>
      </c>
      <c r="X153" s="1">
        <v>436693.86</v>
      </c>
      <c r="Y153" s="1">
        <v>436947.66</v>
      </c>
      <c r="Z153" s="1">
        <v>441534.39</v>
      </c>
      <c r="AA153" s="1">
        <v>435472.26</v>
      </c>
      <c r="AB153" s="1" t="s">
        <v>31</v>
      </c>
    </row>
    <row r="154" spans="1:28">
      <c r="A154" s="4">
        <v>44928</v>
      </c>
      <c r="B154" s="1" t="s">
        <v>75</v>
      </c>
      <c r="C154" s="1" t="s">
        <v>30</v>
      </c>
      <c r="D154" s="1">
        <v>8367.7000000000007</v>
      </c>
      <c r="E154" s="1">
        <v>8448.26</v>
      </c>
      <c r="F154" s="1">
        <v>8319.81</v>
      </c>
      <c r="G154" s="1">
        <v>8441.76</v>
      </c>
      <c r="H154" s="1">
        <v>8535.42</v>
      </c>
      <c r="I154" s="1">
        <v>9355.14</v>
      </c>
      <c r="J154" s="1">
        <v>10973.96</v>
      </c>
      <c r="K154" s="1">
        <v>12615.55</v>
      </c>
      <c r="L154" s="1">
        <v>13759.49</v>
      </c>
      <c r="M154" s="1">
        <v>15177.68</v>
      </c>
      <c r="N154" s="1">
        <v>15928.88</v>
      </c>
      <c r="O154" s="1">
        <v>16542.240000000002</v>
      </c>
      <c r="P154" s="1">
        <v>16640.27</v>
      </c>
      <c r="Q154" s="1">
        <v>16800.060000000001</v>
      </c>
      <c r="R154" s="1">
        <v>17276.95</v>
      </c>
      <c r="S154" s="1">
        <v>17415.23</v>
      </c>
      <c r="T154" s="1">
        <v>17136.29</v>
      </c>
      <c r="U154" s="1">
        <v>16352.25</v>
      </c>
      <c r="V154" s="1">
        <v>15630.36</v>
      </c>
      <c r="W154" s="1">
        <v>14991.55</v>
      </c>
      <c r="X154" s="1">
        <v>14044.21</v>
      </c>
      <c r="Y154" s="1">
        <v>12881.55</v>
      </c>
      <c r="Z154" s="1">
        <v>12318.45</v>
      </c>
      <c r="AA154" s="1">
        <v>12119.32</v>
      </c>
      <c r="AB154" s="1" t="s">
        <v>31</v>
      </c>
    </row>
    <row r="155" spans="1:28">
      <c r="A155" s="4">
        <v>44928</v>
      </c>
      <c r="B155" s="1" t="s">
        <v>75</v>
      </c>
      <c r="C155" s="1" t="s">
        <v>32</v>
      </c>
      <c r="D155" s="1">
        <v>93541.47</v>
      </c>
      <c r="E155" s="1">
        <v>91662.59</v>
      </c>
      <c r="F155" s="1">
        <v>89462.34</v>
      </c>
      <c r="G155" s="1">
        <v>88373.62</v>
      </c>
      <c r="H155" s="1">
        <v>88832.67</v>
      </c>
      <c r="I155" s="1">
        <v>93316.84</v>
      </c>
      <c r="J155" s="1">
        <v>109583.8</v>
      </c>
      <c r="K155" s="1">
        <v>129931.86</v>
      </c>
      <c r="L155" s="1">
        <v>147976.64000000001</v>
      </c>
      <c r="M155" s="1">
        <v>158300.35</v>
      </c>
      <c r="N155" s="1">
        <v>168940.73</v>
      </c>
      <c r="O155" s="1">
        <v>175898.84</v>
      </c>
      <c r="P155" s="1">
        <v>174303.06</v>
      </c>
      <c r="Q155" s="1">
        <v>175942.53</v>
      </c>
      <c r="R155" s="1">
        <v>180478.07999999999</v>
      </c>
      <c r="S155" s="1">
        <v>179954.4</v>
      </c>
      <c r="T155" s="1">
        <v>174178.81</v>
      </c>
      <c r="U155" s="1">
        <v>164610.22</v>
      </c>
      <c r="V155" s="1">
        <v>158762.85</v>
      </c>
      <c r="W155" s="1">
        <v>152149.79999999999</v>
      </c>
      <c r="X155" s="1">
        <v>142921.09</v>
      </c>
      <c r="Y155" s="1">
        <v>128803.52</v>
      </c>
      <c r="Z155" s="1">
        <v>115847.54</v>
      </c>
      <c r="AA155" s="1">
        <v>109388.95</v>
      </c>
      <c r="AB155" s="1" t="s">
        <v>31</v>
      </c>
    </row>
    <row r="156" spans="1:28">
      <c r="A156" s="4">
        <v>44928</v>
      </c>
      <c r="B156" s="1" t="s">
        <v>76</v>
      </c>
      <c r="C156" s="1" t="s">
        <v>30</v>
      </c>
      <c r="D156" s="1">
        <v>160.68</v>
      </c>
      <c r="E156" s="1">
        <v>171.84</v>
      </c>
      <c r="F156" s="1">
        <v>212.91</v>
      </c>
      <c r="G156" s="1">
        <v>214.28</v>
      </c>
      <c r="H156" s="1">
        <v>215.02</v>
      </c>
      <c r="I156" s="1">
        <v>212.46</v>
      </c>
      <c r="J156" s="1">
        <v>315.55</v>
      </c>
      <c r="K156" s="1">
        <v>1225.1600000000001</v>
      </c>
      <c r="L156" s="1">
        <v>3528.71</v>
      </c>
      <c r="M156" s="1">
        <v>4079.37</v>
      </c>
      <c r="N156" s="1">
        <v>4275.75</v>
      </c>
      <c r="O156" s="1">
        <v>4800.3</v>
      </c>
      <c r="P156" s="1">
        <v>4935.78</v>
      </c>
      <c r="Q156" s="1">
        <v>5077.32</v>
      </c>
      <c r="R156" s="1">
        <v>5098.96</v>
      </c>
      <c r="S156" s="1">
        <v>5044.24</v>
      </c>
      <c r="T156" s="1">
        <v>4982.6400000000003</v>
      </c>
      <c r="U156" s="1">
        <v>4698.8900000000003</v>
      </c>
      <c r="V156" s="1">
        <v>4049.39</v>
      </c>
      <c r="W156" s="1">
        <v>3049.18</v>
      </c>
      <c r="X156" s="1">
        <v>1887.49</v>
      </c>
      <c r="Y156" s="1">
        <v>455.49</v>
      </c>
      <c r="Z156" s="1">
        <v>218.93</v>
      </c>
      <c r="AA156" s="1">
        <v>252.15</v>
      </c>
      <c r="AB156" s="1" t="s">
        <v>31</v>
      </c>
    </row>
    <row r="157" spans="1:28">
      <c r="A157" s="4">
        <v>44928</v>
      </c>
      <c r="B157" s="1" t="s">
        <v>77</v>
      </c>
      <c r="C157" s="1" t="s">
        <v>32</v>
      </c>
      <c r="D157" s="1">
        <v>1088.1300000000001</v>
      </c>
      <c r="E157" s="1">
        <v>1033.0999999999999</v>
      </c>
      <c r="F157" s="1">
        <v>1002.6</v>
      </c>
      <c r="G157" s="1">
        <v>976.79</v>
      </c>
      <c r="H157" s="1">
        <v>953.93</v>
      </c>
      <c r="I157" s="1">
        <v>948.05</v>
      </c>
      <c r="J157" s="1">
        <v>942.45</v>
      </c>
      <c r="K157" s="1">
        <v>935.94</v>
      </c>
      <c r="L157" s="1">
        <v>933.86</v>
      </c>
      <c r="M157" s="1">
        <v>985.37</v>
      </c>
      <c r="N157" s="1">
        <v>1020.29</v>
      </c>
      <c r="O157" s="1">
        <v>1204.3800000000001</v>
      </c>
      <c r="P157" s="1">
        <v>1292.03</v>
      </c>
      <c r="Q157" s="1">
        <v>1359.16</v>
      </c>
      <c r="R157" s="1">
        <v>1390.93</v>
      </c>
      <c r="S157" s="1">
        <v>1425.15</v>
      </c>
      <c r="T157" s="1">
        <v>1487.74</v>
      </c>
      <c r="U157" s="1">
        <v>1503.17</v>
      </c>
      <c r="V157" s="1">
        <v>1466.29</v>
      </c>
      <c r="W157" s="1">
        <v>1540.46</v>
      </c>
      <c r="X157" s="1">
        <v>1702.12</v>
      </c>
      <c r="Y157" s="1">
        <v>1703.98</v>
      </c>
      <c r="Z157" s="1">
        <v>1650.95</v>
      </c>
      <c r="AA157" s="1">
        <v>1564.16</v>
      </c>
      <c r="AB157" s="1" t="s">
        <v>31</v>
      </c>
    </row>
    <row r="158" spans="1:28">
      <c r="A158" s="4">
        <v>44928</v>
      </c>
      <c r="B158" s="1" t="s">
        <v>78</v>
      </c>
      <c r="C158" s="1" t="s">
        <v>30</v>
      </c>
      <c r="D158" s="1">
        <v>14350.29</v>
      </c>
      <c r="E158" s="1">
        <v>14278.23</v>
      </c>
      <c r="F158" s="1">
        <v>14113.64</v>
      </c>
      <c r="G158" s="1">
        <v>13995.03</v>
      </c>
      <c r="H158" s="1">
        <v>13982.04</v>
      </c>
      <c r="I158" s="1">
        <v>12593.82</v>
      </c>
      <c r="J158" s="1">
        <v>11723.93</v>
      </c>
      <c r="K158" s="1">
        <v>13321.79</v>
      </c>
      <c r="L158" s="1">
        <v>14243.78</v>
      </c>
      <c r="M158" s="1">
        <v>14432.51</v>
      </c>
      <c r="N158" s="1">
        <v>15149.58</v>
      </c>
      <c r="O158" s="1">
        <v>15834.76</v>
      </c>
      <c r="P158" s="1">
        <v>15597.72</v>
      </c>
      <c r="Q158" s="1">
        <v>15940.21</v>
      </c>
      <c r="R158" s="1">
        <v>16423.14</v>
      </c>
      <c r="S158" s="1">
        <v>16207.92</v>
      </c>
      <c r="T158" s="1">
        <v>15956.07</v>
      </c>
      <c r="U158" s="1">
        <v>17402.439999999999</v>
      </c>
      <c r="V158" s="1">
        <v>18929.3</v>
      </c>
      <c r="W158" s="1">
        <v>18628.78</v>
      </c>
      <c r="X158" s="1">
        <v>17949.38</v>
      </c>
      <c r="Y158" s="1">
        <v>17148.21</v>
      </c>
      <c r="Z158" s="1">
        <v>16185.87</v>
      </c>
      <c r="AA158" s="1">
        <v>15534.28</v>
      </c>
      <c r="AB158" s="1" t="s">
        <v>31</v>
      </c>
    </row>
    <row r="159" spans="1:28">
      <c r="A159" s="4">
        <v>44928</v>
      </c>
      <c r="B159" s="1" t="s">
        <v>78</v>
      </c>
      <c r="C159" s="1" t="s">
        <v>32</v>
      </c>
      <c r="D159" s="1">
        <v>80122.080000000002</v>
      </c>
      <c r="E159" s="1">
        <v>76357.509999999995</v>
      </c>
      <c r="F159" s="1">
        <v>74003.95</v>
      </c>
      <c r="G159" s="1">
        <v>71728.759999999995</v>
      </c>
      <c r="H159" s="1">
        <v>70438.84</v>
      </c>
      <c r="I159" s="1">
        <v>72362.759999999995</v>
      </c>
      <c r="J159" s="1">
        <v>71480.429999999993</v>
      </c>
      <c r="K159" s="1">
        <v>77601.09</v>
      </c>
      <c r="L159" s="1">
        <v>85727.22</v>
      </c>
      <c r="M159" s="1">
        <v>90124.47</v>
      </c>
      <c r="N159" s="1">
        <v>94946.96</v>
      </c>
      <c r="O159" s="1">
        <v>101395.91</v>
      </c>
      <c r="P159" s="1">
        <v>103126.34</v>
      </c>
      <c r="Q159" s="1">
        <v>102558.98</v>
      </c>
      <c r="R159" s="1">
        <v>105038.3</v>
      </c>
      <c r="S159" s="1">
        <v>105585.19</v>
      </c>
      <c r="T159" s="1">
        <v>105560.86</v>
      </c>
      <c r="U159" s="1">
        <v>104081.24</v>
      </c>
      <c r="V159" s="1">
        <v>116627.28</v>
      </c>
      <c r="W159" s="1">
        <v>120881.61</v>
      </c>
      <c r="X159" s="1">
        <v>115888.42</v>
      </c>
      <c r="Y159" s="1">
        <v>108286.55</v>
      </c>
      <c r="Z159" s="1">
        <v>98620.29</v>
      </c>
      <c r="AA159" s="1">
        <v>88087.46</v>
      </c>
      <c r="AB159" s="1" t="s">
        <v>31</v>
      </c>
    </row>
    <row r="160" spans="1:28">
      <c r="A160" s="4">
        <v>44928</v>
      </c>
      <c r="B160" s="1" t="s">
        <v>79</v>
      </c>
      <c r="C160" s="1" t="s">
        <v>30</v>
      </c>
      <c r="D160" s="1">
        <v>306041.8</v>
      </c>
      <c r="E160" s="1">
        <v>300893.06</v>
      </c>
      <c r="F160" s="1">
        <v>304052.96999999997</v>
      </c>
      <c r="G160" s="1">
        <v>314790.53000000003</v>
      </c>
      <c r="H160" s="1">
        <v>313333.87</v>
      </c>
      <c r="I160" s="1">
        <v>319484.40999999997</v>
      </c>
      <c r="J160" s="1">
        <v>322324.17</v>
      </c>
      <c r="K160" s="1">
        <v>330232.44</v>
      </c>
      <c r="L160" s="1">
        <v>336433.72</v>
      </c>
      <c r="M160" s="1">
        <v>355812.94</v>
      </c>
      <c r="N160" s="1">
        <v>372040.03</v>
      </c>
      <c r="O160" s="1">
        <v>380931.93</v>
      </c>
      <c r="P160" s="1">
        <v>382902.63</v>
      </c>
      <c r="Q160" s="1">
        <v>395607.03999999998</v>
      </c>
      <c r="R160" s="1">
        <v>382752.37</v>
      </c>
      <c r="S160" s="1">
        <v>387063.27</v>
      </c>
      <c r="T160" s="1">
        <v>392836.31</v>
      </c>
      <c r="U160" s="1">
        <v>395242.41</v>
      </c>
      <c r="V160" s="1">
        <v>396399.23</v>
      </c>
      <c r="W160" s="1">
        <v>393630.12</v>
      </c>
      <c r="X160" s="1">
        <v>398617.83</v>
      </c>
      <c r="Y160" s="1">
        <v>403962.12</v>
      </c>
      <c r="Z160" s="1">
        <v>405538.11</v>
      </c>
      <c r="AA160" s="1">
        <v>396741.97</v>
      </c>
      <c r="AB160" s="1" t="s">
        <v>31</v>
      </c>
    </row>
    <row r="161" spans="1:28">
      <c r="A161" s="4">
        <v>44928</v>
      </c>
      <c r="B161" s="1" t="s">
        <v>80</v>
      </c>
      <c r="C161" s="1" t="s">
        <v>30</v>
      </c>
      <c r="D161" s="1">
        <v>7054.99</v>
      </c>
      <c r="E161" s="1">
        <v>7358.96</v>
      </c>
      <c r="F161" s="1">
        <v>7425.85</v>
      </c>
      <c r="G161" s="1">
        <v>7811.83</v>
      </c>
      <c r="H161" s="1">
        <v>7960.86</v>
      </c>
      <c r="I161" s="1">
        <v>8480.89</v>
      </c>
      <c r="J161" s="1">
        <v>8669.34</v>
      </c>
      <c r="K161" s="1">
        <v>10147.469999999999</v>
      </c>
      <c r="L161" s="1">
        <v>10809.35</v>
      </c>
      <c r="M161" s="1">
        <v>11169.51</v>
      </c>
      <c r="N161" s="1">
        <v>12333.02</v>
      </c>
      <c r="O161" s="1">
        <v>13279.74</v>
      </c>
      <c r="P161" s="1">
        <v>13232.4</v>
      </c>
      <c r="Q161" s="1">
        <v>14297.74</v>
      </c>
      <c r="R161" s="1">
        <v>15376.22</v>
      </c>
      <c r="S161" s="1">
        <v>15564.19</v>
      </c>
      <c r="T161" s="1">
        <v>15403.74</v>
      </c>
      <c r="U161" s="1">
        <v>15041.36</v>
      </c>
      <c r="V161" s="1">
        <v>12950.79</v>
      </c>
      <c r="W161" s="1">
        <v>13347.96</v>
      </c>
      <c r="X161" s="1">
        <v>13992.55</v>
      </c>
      <c r="Y161" s="1">
        <v>13403.49</v>
      </c>
      <c r="Z161" s="1">
        <v>13026.61</v>
      </c>
      <c r="AA161" s="1">
        <v>12579.79</v>
      </c>
      <c r="AB161" s="1" t="s">
        <v>31</v>
      </c>
    </row>
    <row r="162" spans="1:28">
      <c r="A162" s="4">
        <v>44928</v>
      </c>
      <c r="B162" s="1" t="s">
        <v>81</v>
      </c>
      <c r="C162" s="1" t="s">
        <v>30</v>
      </c>
      <c r="D162" s="1">
        <v>4500.83</v>
      </c>
      <c r="E162" s="1">
        <v>4497.3900000000003</v>
      </c>
      <c r="F162" s="1">
        <v>4489.88</v>
      </c>
      <c r="G162" s="1">
        <v>4484.45</v>
      </c>
      <c r="H162" s="1">
        <v>4477.3900000000003</v>
      </c>
      <c r="I162" s="1">
        <v>4469.42</v>
      </c>
      <c r="J162" s="1">
        <v>4475.2</v>
      </c>
      <c r="K162" s="1">
        <v>4482.58</v>
      </c>
      <c r="L162" s="1">
        <v>4487.24</v>
      </c>
      <c r="M162" s="1">
        <v>4500.96</v>
      </c>
      <c r="N162" s="1">
        <v>4503.32</v>
      </c>
      <c r="O162" s="1">
        <v>4506.6099999999997</v>
      </c>
      <c r="P162" s="1">
        <v>4497.13</v>
      </c>
      <c r="Q162" s="1">
        <v>4497.49</v>
      </c>
      <c r="R162" s="1">
        <v>4503.9799999999996</v>
      </c>
      <c r="S162" s="1">
        <v>4496.3</v>
      </c>
      <c r="T162" s="1">
        <v>4491.38</v>
      </c>
      <c r="U162" s="1">
        <v>4466.3999999999996</v>
      </c>
      <c r="V162" s="1">
        <v>4484.59</v>
      </c>
      <c r="W162" s="1">
        <v>4515.6099999999997</v>
      </c>
      <c r="X162" s="1">
        <v>4520.53</v>
      </c>
      <c r="Y162" s="1">
        <v>4522.18</v>
      </c>
      <c r="Z162" s="1">
        <v>4532.97</v>
      </c>
      <c r="AA162" s="1">
        <v>4528.8900000000003</v>
      </c>
      <c r="AB162" s="1" t="s">
        <v>31</v>
      </c>
    </row>
    <row r="163" spans="1:28">
      <c r="A163" s="4">
        <v>44928</v>
      </c>
      <c r="B163" s="1" t="s">
        <v>82</v>
      </c>
      <c r="C163" s="1" t="s">
        <v>32</v>
      </c>
      <c r="D163" s="1">
        <v>13386.26</v>
      </c>
      <c r="E163" s="1">
        <v>13280.65</v>
      </c>
      <c r="F163" s="1">
        <v>12895.24</v>
      </c>
      <c r="G163" s="1">
        <v>12824.93</v>
      </c>
      <c r="H163" s="1">
        <v>12664.03</v>
      </c>
      <c r="I163" s="1">
        <v>13180.57</v>
      </c>
      <c r="J163" s="1">
        <v>16693.93</v>
      </c>
      <c r="K163" s="1">
        <v>19802.099999999999</v>
      </c>
      <c r="L163" s="1">
        <v>23750.799999999999</v>
      </c>
      <c r="M163" s="1">
        <v>26107.72</v>
      </c>
      <c r="N163" s="1">
        <v>27095.26</v>
      </c>
      <c r="O163" s="1">
        <v>28056.880000000001</v>
      </c>
      <c r="P163" s="1">
        <v>28989.85</v>
      </c>
      <c r="Q163" s="1">
        <v>29339.94</v>
      </c>
      <c r="R163" s="1">
        <v>30123.71</v>
      </c>
      <c r="S163" s="1">
        <v>30738.14</v>
      </c>
      <c r="T163" s="1">
        <v>30785.46</v>
      </c>
      <c r="U163" s="1">
        <v>29820.43</v>
      </c>
      <c r="V163" s="1">
        <v>28743.83</v>
      </c>
      <c r="W163" s="1">
        <v>27199.24</v>
      </c>
      <c r="X163" s="1">
        <v>23594.62</v>
      </c>
      <c r="Y163" s="1">
        <v>21235.75</v>
      </c>
      <c r="Z163" s="1">
        <v>19196.47</v>
      </c>
      <c r="AA163" s="1">
        <v>17634.349999999999</v>
      </c>
      <c r="AB163" s="1" t="s">
        <v>31</v>
      </c>
    </row>
    <row r="164" spans="1:28">
      <c r="A164" s="4">
        <v>44928</v>
      </c>
      <c r="B164" s="1" t="s">
        <v>83</v>
      </c>
      <c r="C164" s="1" t="s">
        <v>30</v>
      </c>
      <c r="D164" s="1">
        <v>1324.23</v>
      </c>
      <c r="E164" s="1">
        <v>1255.08</v>
      </c>
      <c r="F164" s="1">
        <v>1178.22</v>
      </c>
      <c r="G164" s="1">
        <v>1108.81</v>
      </c>
      <c r="H164" s="1">
        <v>1126.92</v>
      </c>
      <c r="I164" s="1">
        <v>1309.33</v>
      </c>
      <c r="J164" s="1">
        <v>1275.33</v>
      </c>
      <c r="K164" s="1">
        <v>1434.11</v>
      </c>
      <c r="L164" s="1">
        <v>1886.31</v>
      </c>
      <c r="M164" s="1">
        <v>1987.37</v>
      </c>
      <c r="N164" s="1">
        <v>2038.74</v>
      </c>
      <c r="O164" s="1">
        <v>2193.06</v>
      </c>
      <c r="P164" s="1">
        <v>1928.48</v>
      </c>
      <c r="Q164" s="1">
        <v>1932.06</v>
      </c>
      <c r="R164" s="1">
        <v>1976.65</v>
      </c>
      <c r="S164" s="1">
        <v>1914.45</v>
      </c>
      <c r="T164" s="1">
        <v>1989.41</v>
      </c>
      <c r="U164" s="1">
        <v>1902.57</v>
      </c>
      <c r="V164" s="1">
        <v>1693.04</v>
      </c>
      <c r="W164" s="1">
        <v>1738.62</v>
      </c>
      <c r="X164" s="1">
        <v>1775.36</v>
      </c>
      <c r="Y164" s="1">
        <v>1766.26</v>
      </c>
      <c r="Z164" s="1">
        <v>1721.57</v>
      </c>
      <c r="AA164" s="1">
        <v>1624.75</v>
      </c>
      <c r="AB164" s="1" t="s">
        <v>31</v>
      </c>
    </row>
    <row r="165" spans="1:28">
      <c r="A165" s="4">
        <v>44928</v>
      </c>
      <c r="B165" s="1" t="s">
        <v>83</v>
      </c>
      <c r="C165" s="1" t="s">
        <v>32</v>
      </c>
      <c r="D165" s="1">
        <v>8.24</v>
      </c>
      <c r="E165" s="1">
        <v>11.11</v>
      </c>
      <c r="F165" s="1">
        <v>12.76</v>
      </c>
      <c r="G165" s="1">
        <v>12.21</v>
      </c>
      <c r="H165" s="1">
        <v>8.3800000000000008</v>
      </c>
      <c r="I165" s="1">
        <v>13.13</v>
      </c>
      <c r="J165" s="1">
        <v>15.12</v>
      </c>
      <c r="K165" s="1">
        <v>26.18</v>
      </c>
      <c r="L165" s="1">
        <v>39.880000000000003</v>
      </c>
      <c r="M165" s="1">
        <v>52.06</v>
      </c>
      <c r="N165" s="1">
        <v>54.41</v>
      </c>
      <c r="O165" s="1">
        <v>58.32</v>
      </c>
      <c r="P165" s="1">
        <v>57.89</v>
      </c>
      <c r="Q165" s="1">
        <v>45.03</v>
      </c>
      <c r="R165" s="1">
        <v>43.48</v>
      </c>
      <c r="S165" s="1">
        <v>44.23</v>
      </c>
      <c r="T165" s="1">
        <v>48.38</v>
      </c>
      <c r="U165" s="1">
        <v>30.7</v>
      </c>
      <c r="V165" s="1">
        <v>19.87</v>
      </c>
      <c r="W165" s="1">
        <v>22.86</v>
      </c>
      <c r="X165" s="1">
        <v>32.92</v>
      </c>
      <c r="Y165" s="1">
        <v>22.65</v>
      </c>
      <c r="Z165" s="1">
        <v>8.15</v>
      </c>
      <c r="AA165" s="1">
        <v>11.31</v>
      </c>
      <c r="AB165" s="1" t="s">
        <v>31</v>
      </c>
    </row>
    <row r="166" spans="1:28">
      <c r="A166" s="4">
        <v>44928</v>
      </c>
      <c r="B166" s="1" t="s">
        <v>84</v>
      </c>
      <c r="C166" s="1" t="s">
        <v>32</v>
      </c>
      <c r="D166" s="1">
        <v>3689.13</v>
      </c>
      <c r="E166" s="1">
        <v>3624.97</v>
      </c>
      <c r="F166" s="1">
        <v>3599.82</v>
      </c>
      <c r="G166" s="1">
        <v>3539.86</v>
      </c>
      <c r="H166" s="1">
        <v>3622.06</v>
      </c>
      <c r="I166" s="1">
        <v>3971.67</v>
      </c>
      <c r="J166" s="1">
        <v>4943.6499999999996</v>
      </c>
      <c r="K166" s="1">
        <v>6225.06</v>
      </c>
      <c r="L166" s="1">
        <v>7067.3</v>
      </c>
      <c r="M166" s="1">
        <v>7641.34</v>
      </c>
      <c r="N166" s="1">
        <v>7950.87</v>
      </c>
      <c r="O166" s="1">
        <v>8140.14</v>
      </c>
      <c r="P166" s="1">
        <v>8098.17</v>
      </c>
      <c r="Q166" s="1">
        <v>7858.8</v>
      </c>
      <c r="R166" s="1">
        <v>8248.8700000000008</v>
      </c>
      <c r="S166" s="1">
        <v>8219.23</v>
      </c>
      <c r="T166" s="1">
        <v>7760.84</v>
      </c>
      <c r="U166" s="1">
        <v>7084.93</v>
      </c>
      <c r="V166" s="1">
        <v>6357.23</v>
      </c>
      <c r="W166" s="1">
        <v>5932.51</v>
      </c>
      <c r="X166" s="1">
        <v>5510.65</v>
      </c>
      <c r="Y166" s="1">
        <v>5104.0600000000004</v>
      </c>
      <c r="Z166" s="1">
        <v>4644.08</v>
      </c>
      <c r="AA166" s="1">
        <v>4452.8999999999996</v>
      </c>
      <c r="AB166" s="1" t="s">
        <v>31</v>
      </c>
    </row>
    <row r="167" spans="1:28">
      <c r="A167" s="4">
        <v>44928</v>
      </c>
      <c r="B167" s="1" t="s">
        <v>85</v>
      </c>
      <c r="C167" s="1" t="s">
        <v>30</v>
      </c>
      <c r="D167" s="1">
        <v>1806.56</v>
      </c>
      <c r="E167" s="1">
        <v>1658.15</v>
      </c>
      <c r="F167" s="1">
        <v>1781.27</v>
      </c>
      <c r="G167" s="1">
        <v>1823.52</v>
      </c>
      <c r="H167" s="1">
        <v>1732.22</v>
      </c>
      <c r="I167" s="1">
        <v>1891.38</v>
      </c>
      <c r="J167" s="1">
        <v>2167.7600000000002</v>
      </c>
      <c r="K167" s="1">
        <v>2328.2199999999998</v>
      </c>
      <c r="L167" s="1">
        <v>2440.1799999999998</v>
      </c>
      <c r="M167" s="1">
        <v>2587.36</v>
      </c>
      <c r="N167" s="1">
        <v>2814.93</v>
      </c>
      <c r="O167" s="1">
        <v>2740.64</v>
      </c>
      <c r="P167" s="1">
        <v>2859.29</v>
      </c>
      <c r="Q167" s="1">
        <v>2945.56</v>
      </c>
      <c r="R167" s="1">
        <v>2893.34</v>
      </c>
      <c r="S167" s="1">
        <v>2810.73</v>
      </c>
      <c r="T167" s="1">
        <v>2460.52</v>
      </c>
      <c r="U167" s="1">
        <v>2076.58</v>
      </c>
      <c r="V167" s="1">
        <v>2011.46</v>
      </c>
      <c r="W167" s="1">
        <v>2152.6</v>
      </c>
      <c r="X167" s="1">
        <v>2082.56</v>
      </c>
      <c r="Y167" s="1">
        <v>2171.8200000000002</v>
      </c>
      <c r="Z167" s="1">
        <v>2137.66</v>
      </c>
      <c r="AA167" s="1">
        <v>2090.59</v>
      </c>
      <c r="AB167" s="1" t="s">
        <v>31</v>
      </c>
    </row>
    <row r="168" spans="1:28">
      <c r="A168" s="4">
        <v>44928</v>
      </c>
      <c r="B168" s="1" t="s">
        <v>85</v>
      </c>
      <c r="C168" s="1" t="s">
        <v>32</v>
      </c>
      <c r="D168" s="1">
        <v>4754.29</v>
      </c>
      <c r="E168" s="1">
        <v>4786.97</v>
      </c>
      <c r="F168" s="1">
        <v>4766.8900000000003</v>
      </c>
      <c r="G168" s="1">
        <v>4365.87</v>
      </c>
      <c r="H168" s="1">
        <v>4257.2700000000004</v>
      </c>
      <c r="I168" s="1">
        <v>5742.52</v>
      </c>
      <c r="J168" s="1">
        <v>7526.98</v>
      </c>
      <c r="K168" s="1">
        <v>8750.25</v>
      </c>
      <c r="L168" s="1">
        <v>9417.84</v>
      </c>
      <c r="M168" s="1">
        <v>9968.3799999999992</v>
      </c>
      <c r="N168" s="1">
        <v>10273.27</v>
      </c>
      <c r="O168" s="1">
        <v>9963.34</v>
      </c>
      <c r="P168" s="1">
        <v>9866.33</v>
      </c>
      <c r="Q168" s="1">
        <v>9956.02</v>
      </c>
      <c r="R168" s="1">
        <v>10107</v>
      </c>
      <c r="S168" s="1">
        <v>9443.56</v>
      </c>
      <c r="T168" s="1">
        <v>8338.86</v>
      </c>
      <c r="U168" s="1">
        <v>8117.31</v>
      </c>
      <c r="V168" s="1">
        <v>8190.35</v>
      </c>
      <c r="W168" s="1">
        <v>8040.06</v>
      </c>
      <c r="X168" s="1">
        <v>7958.24</v>
      </c>
      <c r="Y168" s="1">
        <v>7053.35</v>
      </c>
      <c r="Z168" s="1">
        <v>5820.22</v>
      </c>
      <c r="AA168" s="1">
        <v>5266.62</v>
      </c>
      <c r="AB168" s="1" t="s">
        <v>31</v>
      </c>
    </row>
    <row r="169" spans="1:28">
      <c r="A169" s="4">
        <v>44928</v>
      </c>
      <c r="B169" s="1" t="s">
        <v>86</v>
      </c>
      <c r="C169" s="1" t="s">
        <v>30</v>
      </c>
      <c r="D169" s="1">
        <v>954.93</v>
      </c>
      <c r="E169" s="1">
        <v>918.3</v>
      </c>
      <c r="F169" s="1">
        <v>892.37</v>
      </c>
      <c r="G169" s="1">
        <v>888.04</v>
      </c>
      <c r="H169" s="1">
        <v>877.62</v>
      </c>
      <c r="I169" s="1">
        <v>931.98</v>
      </c>
      <c r="J169" s="1">
        <v>596.20000000000005</v>
      </c>
      <c r="K169" s="1">
        <v>757.12</v>
      </c>
      <c r="L169" s="1">
        <v>1275.94</v>
      </c>
      <c r="M169" s="1">
        <v>2228.84</v>
      </c>
      <c r="N169" s="1">
        <v>3103.88</v>
      </c>
      <c r="O169" s="1">
        <v>3466.81</v>
      </c>
      <c r="P169" s="1">
        <v>3577.93</v>
      </c>
      <c r="Q169" s="1">
        <v>3592.02</v>
      </c>
      <c r="R169" s="1">
        <v>3601.58</v>
      </c>
      <c r="S169" s="1">
        <v>3618.17</v>
      </c>
      <c r="T169" s="1">
        <v>3588.63</v>
      </c>
      <c r="U169" s="1">
        <v>3495.82</v>
      </c>
      <c r="V169" s="1">
        <v>3756.69</v>
      </c>
      <c r="W169" s="1">
        <v>3514.34</v>
      </c>
      <c r="X169" s="1">
        <v>2877.58</v>
      </c>
      <c r="Y169" s="1">
        <v>1839.73</v>
      </c>
      <c r="Z169" s="1">
        <v>1289.43</v>
      </c>
      <c r="AA169" s="1">
        <v>1148.06</v>
      </c>
      <c r="AB169" s="1" t="s">
        <v>31</v>
      </c>
    </row>
    <row r="170" spans="1:28">
      <c r="A170" s="4">
        <v>44928</v>
      </c>
      <c r="B170" s="1" t="s">
        <v>86</v>
      </c>
      <c r="C170" s="1" t="s">
        <v>32</v>
      </c>
      <c r="D170" s="1">
        <v>11827.54</v>
      </c>
      <c r="E170" s="1">
        <v>10562.34</v>
      </c>
      <c r="F170" s="1">
        <v>9872.73</v>
      </c>
      <c r="G170" s="1">
        <v>9702.7999999999993</v>
      </c>
      <c r="H170" s="1">
        <v>9733.58</v>
      </c>
      <c r="I170" s="1">
        <v>10807.32</v>
      </c>
      <c r="J170" s="1">
        <v>13221.6</v>
      </c>
      <c r="K170" s="1">
        <v>15796.9</v>
      </c>
      <c r="L170" s="1">
        <v>18390.46</v>
      </c>
      <c r="M170" s="1">
        <v>21479.45</v>
      </c>
      <c r="N170" s="1">
        <v>24508.67</v>
      </c>
      <c r="O170" s="1">
        <v>26522.85</v>
      </c>
      <c r="P170" s="1">
        <v>27031.24</v>
      </c>
      <c r="Q170" s="1">
        <v>28348.84</v>
      </c>
      <c r="R170" s="1">
        <v>29714.62</v>
      </c>
      <c r="S170" s="1">
        <v>29866.95</v>
      </c>
      <c r="T170" s="1">
        <v>29614.75</v>
      </c>
      <c r="U170" s="1">
        <v>28185.040000000001</v>
      </c>
      <c r="V170" s="1">
        <v>27411.200000000001</v>
      </c>
      <c r="W170" s="1">
        <v>25817.54</v>
      </c>
      <c r="X170" s="1">
        <v>24069.17</v>
      </c>
      <c r="Y170" s="1">
        <v>21747.14</v>
      </c>
      <c r="Z170" s="1">
        <v>19309.95</v>
      </c>
      <c r="AA170" s="1">
        <v>17093.73</v>
      </c>
      <c r="AB170" s="1" t="s">
        <v>31</v>
      </c>
    </row>
    <row r="171" spans="1:28">
      <c r="A171" s="4">
        <v>44928</v>
      </c>
      <c r="B171" s="1" t="s">
        <v>87</v>
      </c>
      <c r="C171" s="1" t="s">
        <v>30</v>
      </c>
      <c r="D171" s="1">
        <v>3430.12</v>
      </c>
      <c r="E171" s="1">
        <v>3386.6</v>
      </c>
      <c r="F171" s="1">
        <v>3202.27</v>
      </c>
      <c r="G171" s="1">
        <v>3221.69</v>
      </c>
      <c r="H171" s="1">
        <v>3351.97</v>
      </c>
      <c r="I171" s="1">
        <v>3773.11</v>
      </c>
      <c r="J171" s="1">
        <v>3869.75</v>
      </c>
      <c r="K171" s="1">
        <v>3849.1</v>
      </c>
      <c r="L171" s="1">
        <v>4338.57</v>
      </c>
      <c r="M171" s="1">
        <v>4658.72</v>
      </c>
      <c r="N171" s="1">
        <v>5278.31</v>
      </c>
      <c r="O171" s="1">
        <v>5268.86</v>
      </c>
      <c r="P171" s="1">
        <v>4857.9399999999996</v>
      </c>
      <c r="Q171" s="1">
        <v>4999.46</v>
      </c>
      <c r="R171" s="1">
        <v>4963.47</v>
      </c>
      <c r="S171" s="1">
        <v>4912.6400000000003</v>
      </c>
      <c r="T171" s="1">
        <v>4905.13</v>
      </c>
      <c r="U171" s="1">
        <v>4744.17</v>
      </c>
      <c r="V171" s="1">
        <v>4112.6099999999997</v>
      </c>
      <c r="W171" s="1">
        <v>4190.5</v>
      </c>
      <c r="X171" s="1">
        <v>4759.25</v>
      </c>
      <c r="Y171" s="1">
        <v>4587.74</v>
      </c>
      <c r="Z171" s="1">
        <v>4540.9399999999996</v>
      </c>
      <c r="AA171" s="1">
        <v>4568.84</v>
      </c>
      <c r="AB171" s="1" t="s">
        <v>31</v>
      </c>
    </row>
    <row r="172" spans="1:28">
      <c r="A172" s="4">
        <v>44928</v>
      </c>
      <c r="B172" s="1" t="s">
        <v>88</v>
      </c>
      <c r="C172" s="1" t="s">
        <v>30</v>
      </c>
      <c r="D172" s="1">
        <v>2.8</v>
      </c>
      <c r="E172" s="1">
        <v>2.95</v>
      </c>
      <c r="F172" s="1">
        <v>2.94</v>
      </c>
      <c r="G172" s="1">
        <v>2.94</v>
      </c>
      <c r="H172" s="1">
        <v>2.79</v>
      </c>
      <c r="I172" s="1">
        <v>2.85</v>
      </c>
      <c r="J172" s="1">
        <v>2.85</v>
      </c>
      <c r="K172" s="1">
        <v>2.5499999999999998</v>
      </c>
      <c r="L172" s="1">
        <v>2.7</v>
      </c>
      <c r="M172" s="1">
        <v>2.63</v>
      </c>
      <c r="N172" s="1">
        <v>2.56</v>
      </c>
      <c r="O172" s="1">
        <v>2.4900000000000002</v>
      </c>
      <c r="P172" s="1">
        <v>2.63</v>
      </c>
      <c r="Q172" s="1">
        <v>2.64</v>
      </c>
      <c r="R172" s="1">
        <v>2.57</v>
      </c>
      <c r="S172" s="1">
        <v>2.64</v>
      </c>
      <c r="T172" s="1">
        <v>2.71</v>
      </c>
      <c r="U172" s="1">
        <v>2.7</v>
      </c>
      <c r="V172" s="1">
        <v>2.71</v>
      </c>
      <c r="W172" s="1">
        <v>2.79</v>
      </c>
      <c r="X172" s="1">
        <v>2.64</v>
      </c>
      <c r="Y172" s="1">
        <v>2.57</v>
      </c>
      <c r="Z172" s="1">
        <v>2.57</v>
      </c>
      <c r="AA172" s="1">
        <v>2.72</v>
      </c>
      <c r="AB172" s="1" t="s">
        <v>31</v>
      </c>
    </row>
    <row r="173" spans="1:28">
      <c r="A173" s="4">
        <v>44928</v>
      </c>
      <c r="B173" s="1" t="s">
        <v>89</v>
      </c>
      <c r="C173" s="1" t="s">
        <v>30</v>
      </c>
      <c r="D173" s="1">
        <v>2431.7399999999998</v>
      </c>
      <c r="E173" s="1">
        <v>2409.4899999999998</v>
      </c>
      <c r="F173" s="1">
        <v>2451.71</v>
      </c>
      <c r="G173" s="1">
        <v>2430.75</v>
      </c>
      <c r="H173" s="1">
        <v>2437.88</v>
      </c>
      <c r="I173" s="1">
        <v>2570.5100000000002</v>
      </c>
      <c r="J173" s="1">
        <v>3230.89</v>
      </c>
      <c r="K173" s="1">
        <v>3712.28</v>
      </c>
      <c r="L173" s="1">
        <v>3890.63</v>
      </c>
      <c r="M173" s="1">
        <v>4413.63</v>
      </c>
      <c r="N173" s="1">
        <v>5276.25</v>
      </c>
      <c r="O173" s="1">
        <v>5371.17</v>
      </c>
      <c r="P173" s="1">
        <v>5385.49</v>
      </c>
      <c r="Q173" s="1">
        <v>5359.78</v>
      </c>
      <c r="R173" s="1">
        <v>5368.89</v>
      </c>
      <c r="S173" s="1">
        <v>5408.2</v>
      </c>
      <c r="T173" s="1">
        <v>5366.14</v>
      </c>
      <c r="U173" s="1">
        <v>5101.8999999999996</v>
      </c>
      <c r="V173" s="1">
        <v>4900.33</v>
      </c>
      <c r="W173" s="1">
        <v>4756.4399999999996</v>
      </c>
      <c r="X173" s="1">
        <v>4567.07</v>
      </c>
      <c r="Y173" s="1">
        <v>3905.58</v>
      </c>
      <c r="Z173" s="1">
        <v>3663.83</v>
      </c>
      <c r="AA173" s="1">
        <v>3548.65</v>
      </c>
      <c r="AB173" s="1" t="s">
        <v>31</v>
      </c>
    </row>
    <row r="174" spans="1:28">
      <c r="A174" s="4">
        <v>44928</v>
      </c>
      <c r="B174" s="1" t="s">
        <v>90</v>
      </c>
      <c r="C174" s="1" t="s">
        <v>30</v>
      </c>
      <c r="D174" s="1">
        <v>8523.75</v>
      </c>
      <c r="E174" s="1">
        <v>8293.76</v>
      </c>
      <c r="F174" s="1">
        <v>8151.99</v>
      </c>
      <c r="G174" s="1">
        <v>8083.81</v>
      </c>
      <c r="H174" s="1">
        <v>8167.99</v>
      </c>
      <c r="I174" s="1">
        <v>8591.98</v>
      </c>
      <c r="J174" s="1">
        <v>9783.74</v>
      </c>
      <c r="K174" s="1">
        <v>10805.45</v>
      </c>
      <c r="L174" s="1">
        <v>11768.17</v>
      </c>
      <c r="M174" s="1">
        <v>11969.56</v>
      </c>
      <c r="N174" s="1">
        <v>13019.75</v>
      </c>
      <c r="O174" s="1">
        <v>13557.95</v>
      </c>
      <c r="P174" s="1">
        <v>13547.01</v>
      </c>
      <c r="Q174" s="1">
        <v>13825.6</v>
      </c>
      <c r="R174" s="1">
        <v>14085.73</v>
      </c>
      <c r="S174" s="1">
        <v>14230.17</v>
      </c>
      <c r="T174" s="1">
        <v>13640.57</v>
      </c>
      <c r="U174" s="1">
        <v>12948.56</v>
      </c>
      <c r="V174" s="1">
        <v>13340.82</v>
      </c>
      <c r="W174" s="1">
        <v>12882.29</v>
      </c>
      <c r="X174" s="1">
        <v>12056.72</v>
      </c>
      <c r="Y174" s="1">
        <v>11437.78</v>
      </c>
      <c r="Z174" s="1">
        <v>10793.72</v>
      </c>
      <c r="AA174" s="1">
        <v>9970.1200000000008</v>
      </c>
      <c r="AB174" s="1" t="s">
        <v>31</v>
      </c>
    </row>
    <row r="175" spans="1:28">
      <c r="A175" s="4">
        <v>44928</v>
      </c>
      <c r="B175" s="1" t="s">
        <v>90</v>
      </c>
      <c r="C175" s="1" t="s">
        <v>32</v>
      </c>
      <c r="D175" s="1">
        <v>5351.3</v>
      </c>
      <c r="E175" s="1">
        <v>5231.5</v>
      </c>
      <c r="F175" s="1">
        <v>5110.45</v>
      </c>
      <c r="G175" s="1">
        <v>5095.6099999999997</v>
      </c>
      <c r="H175" s="1">
        <v>5158.78</v>
      </c>
      <c r="I175" s="1">
        <v>5404.92</v>
      </c>
      <c r="J175" s="1">
        <v>6220.42</v>
      </c>
      <c r="K175" s="1">
        <v>7618.25</v>
      </c>
      <c r="L175" s="1">
        <v>8654.64</v>
      </c>
      <c r="M175" s="1">
        <v>8981.9500000000007</v>
      </c>
      <c r="N175" s="1">
        <v>9382.18</v>
      </c>
      <c r="O175" s="1">
        <v>9584.83</v>
      </c>
      <c r="P175" s="1">
        <v>9183.4</v>
      </c>
      <c r="Q175" s="1">
        <v>9904.1200000000008</v>
      </c>
      <c r="R175" s="1">
        <v>10078.209999999999</v>
      </c>
      <c r="S175" s="1">
        <v>9794.36</v>
      </c>
      <c r="T175" s="1">
        <v>9387.2199999999993</v>
      </c>
      <c r="U175" s="1">
        <v>8510.9</v>
      </c>
      <c r="V175" s="1">
        <v>8739.58</v>
      </c>
      <c r="W175" s="1">
        <v>8294.48</v>
      </c>
      <c r="X175" s="1">
        <v>7619.08</v>
      </c>
      <c r="Y175" s="1">
        <v>7096.58</v>
      </c>
      <c r="Z175" s="1">
        <v>6690.83</v>
      </c>
      <c r="AA175" s="1">
        <v>6372.52</v>
      </c>
      <c r="AB175" s="1" t="s">
        <v>31</v>
      </c>
    </row>
    <row r="176" spans="1:28">
      <c r="A176" s="4">
        <v>44928</v>
      </c>
      <c r="B176" s="1" t="s">
        <v>91</v>
      </c>
      <c r="C176" s="1" t="s">
        <v>32</v>
      </c>
      <c r="D176" s="1">
        <v>61.08</v>
      </c>
      <c r="E176" s="1">
        <v>52.75</v>
      </c>
      <c r="F176" s="1">
        <v>56.92</v>
      </c>
      <c r="G176" s="1">
        <v>57.03</v>
      </c>
      <c r="H176" s="1">
        <v>61.22</v>
      </c>
      <c r="I176" s="1">
        <v>85.23</v>
      </c>
      <c r="J176" s="1">
        <v>88.31</v>
      </c>
      <c r="K176" s="1">
        <v>87.34</v>
      </c>
      <c r="L176" s="1">
        <v>87.15</v>
      </c>
      <c r="M176" s="1">
        <v>77.400000000000006</v>
      </c>
      <c r="N176" s="1">
        <v>39.17</v>
      </c>
      <c r="O176" s="1">
        <v>36.82</v>
      </c>
      <c r="P176" s="1">
        <v>22.48</v>
      </c>
      <c r="Q176" s="1">
        <v>32.92</v>
      </c>
      <c r="R176" s="1">
        <v>67.94</v>
      </c>
      <c r="S176" s="1">
        <v>99.57</v>
      </c>
      <c r="T176" s="1">
        <v>112.43</v>
      </c>
      <c r="U176" s="1">
        <v>104.35</v>
      </c>
      <c r="V176" s="1">
        <v>102.15</v>
      </c>
      <c r="W176" s="1">
        <v>87.15</v>
      </c>
      <c r="X176" s="1">
        <v>77.180000000000007</v>
      </c>
      <c r="Y176" s="1">
        <v>71.709999999999994</v>
      </c>
      <c r="Z176" s="1">
        <v>64.98</v>
      </c>
      <c r="AA176" s="1">
        <v>61.89</v>
      </c>
      <c r="AB176" s="1" t="s">
        <v>31</v>
      </c>
    </row>
    <row r="177" spans="1:28">
      <c r="A177" s="4">
        <v>44928</v>
      </c>
      <c r="B177" s="1" t="s">
        <v>92</v>
      </c>
      <c r="C177" s="1" t="s">
        <v>30</v>
      </c>
      <c r="D177" s="1">
        <v>171236.98</v>
      </c>
      <c r="E177" s="1">
        <v>170433.42</v>
      </c>
      <c r="F177" s="1">
        <v>172535.54</v>
      </c>
      <c r="G177" s="1">
        <v>169943.47</v>
      </c>
      <c r="H177" s="1">
        <v>167613.51</v>
      </c>
      <c r="I177" s="1">
        <v>168798.07999999999</v>
      </c>
      <c r="J177" s="1">
        <v>163683.66</v>
      </c>
      <c r="K177" s="1">
        <v>158220.47</v>
      </c>
      <c r="L177" s="1">
        <v>160672.29</v>
      </c>
      <c r="M177" s="1">
        <v>167341.06</v>
      </c>
      <c r="N177" s="1">
        <v>161869.16</v>
      </c>
      <c r="O177" s="1">
        <v>154794.88</v>
      </c>
      <c r="P177" s="1">
        <v>168994.97</v>
      </c>
      <c r="Q177" s="1">
        <v>166677.76999999999</v>
      </c>
      <c r="R177" s="1">
        <v>171264.31</v>
      </c>
      <c r="S177" s="1">
        <v>171691.75</v>
      </c>
      <c r="T177" s="1">
        <v>169536.95</v>
      </c>
      <c r="U177" s="1">
        <v>165593.65</v>
      </c>
      <c r="V177" s="1">
        <v>165034.47</v>
      </c>
      <c r="W177" s="1">
        <v>156594.81</v>
      </c>
      <c r="X177" s="1">
        <v>159961.60000000001</v>
      </c>
      <c r="Y177" s="1">
        <v>160556.57</v>
      </c>
      <c r="Z177" s="1">
        <v>164157.10999999999</v>
      </c>
      <c r="AA177" s="1">
        <v>171254.29</v>
      </c>
      <c r="AB177" s="1" t="s">
        <v>31</v>
      </c>
    </row>
    <row r="178" spans="1:28">
      <c r="A178" s="4">
        <v>44928</v>
      </c>
      <c r="B178" s="1" t="s">
        <v>93</v>
      </c>
      <c r="C178" s="1" t="s">
        <v>32</v>
      </c>
      <c r="D178" s="1">
        <v>2825.73</v>
      </c>
      <c r="E178" s="1">
        <v>2795.49</v>
      </c>
      <c r="F178" s="1">
        <v>2775.34</v>
      </c>
      <c r="G178" s="1">
        <v>2778.1</v>
      </c>
      <c r="H178" s="1">
        <v>2696.41</v>
      </c>
      <c r="I178" s="1">
        <v>2815.01</v>
      </c>
      <c r="J178" s="1">
        <v>3412.33</v>
      </c>
      <c r="K178" s="1">
        <v>3657.59</v>
      </c>
      <c r="L178" s="1">
        <v>3827.41</v>
      </c>
      <c r="M178" s="1">
        <v>4142.97</v>
      </c>
      <c r="N178" s="1">
        <v>4199.3599999999997</v>
      </c>
      <c r="O178" s="1">
        <v>4250.78</v>
      </c>
      <c r="P178" s="1">
        <v>4316.34</v>
      </c>
      <c r="Q178" s="1">
        <v>4318.0200000000004</v>
      </c>
      <c r="R178" s="1">
        <v>4360.3100000000004</v>
      </c>
      <c r="S178" s="1">
        <v>4306.04</v>
      </c>
      <c r="T178" s="1">
        <v>4263.1499999999996</v>
      </c>
      <c r="U178" s="1">
        <v>4276.66</v>
      </c>
      <c r="V178" s="1">
        <v>4306.25</v>
      </c>
      <c r="W178" s="1">
        <v>4181.9399999999996</v>
      </c>
      <c r="X178" s="1">
        <v>3940.37</v>
      </c>
      <c r="Y178" s="1">
        <v>3314.19</v>
      </c>
      <c r="Z178" s="1">
        <v>2952.05</v>
      </c>
      <c r="AA178" s="1">
        <v>2864.52</v>
      </c>
      <c r="AB178" s="1" t="s">
        <v>31</v>
      </c>
    </row>
    <row r="179" spans="1:28">
      <c r="A179" s="4">
        <v>44928</v>
      </c>
      <c r="B179" s="1" t="s">
        <v>94</v>
      </c>
      <c r="C179" s="1" t="s">
        <v>30</v>
      </c>
      <c r="D179" s="1">
        <v>13677.56</v>
      </c>
      <c r="E179" s="1">
        <v>10232.23</v>
      </c>
      <c r="F179" s="1">
        <v>6087.16</v>
      </c>
      <c r="G179" s="1">
        <v>3556.77</v>
      </c>
      <c r="H179" s="1">
        <v>2954.67</v>
      </c>
      <c r="I179" s="1">
        <v>2787.95</v>
      </c>
      <c r="J179" s="1">
        <v>3323.21</v>
      </c>
      <c r="K179" s="1">
        <v>4103.13</v>
      </c>
      <c r="L179" s="1">
        <v>4296.8500000000004</v>
      </c>
      <c r="M179" s="1">
        <v>4549.76</v>
      </c>
      <c r="N179" s="1">
        <v>4736.28</v>
      </c>
      <c r="O179" s="1">
        <v>4640.34</v>
      </c>
      <c r="P179" s="1">
        <v>4613.24</v>
      </c>
      <c r="Q179" s="1">
        <v>4748.0200000000004</v>
      </c>
      <c r="R179" s="1">
        <v>5046.1499999999996</v>
      </c>
      <c r="S179" s="1">
        <v>5001.1099999999997</v>
      </c>
      <c r="T179" s="1">
        <v>5327.14</v>
      </c>
      <c r="U179" s="1">
        <v>5072.74</v>
      </c>
      <c r="V179" s="1">
        <v>4967.08</v>
      </c>
      <c r="W179" s="1">
        <v>5939.13</v>
      </c>
      <c r="X179" s="1">
        <v>11124.28</v>
      </c>
      <c r="Y179" s="1">
        <v>15092.38</v>
      </c>
      <c r="Z179" s="1">
        <v>17745.54</v>
      </c>
      <c r="AA179" s="1">
        <v>21300.94</v>
      </c>
      <c r="AB179" s="1" t="s">
        <v>31</v>
      </c>
    </row>
    <row r="180" spans="1:28">
      <c r="A180" s="4">
        <v>44928</v>
      </c>
      <c r="B180" s="1" t="s">
        <v>94</v>
      </c>
      <c r="C180" s="1" t="s">
        <v>32</v>
      </c>
      <c r="D180" s="1">
        <v>759.23</v>
      </c>
      <c r="E180" s="1">
        <v>655.23</v>
      </c>
      <c r="F180" s="1">
        <v>705.87</v>
      </c>
      <c r="G180" s="1">
        <v>674.49</v>
      </c>
      <c r="H180" s="1">
        <v>752.01</v>
      </c>
      <c r="I180" s="1">
        <v>907.26</v>
      </c>
      <c r="J180" s="1">
        <v>934.92</v>
      </c>
      <c r="K180" s="1">
        <v>980.56</v>
      </c>
      <c r="L180" s="1">
        <v>1105.98</v>
      </c>
      <c r="M180" s="1">
        <v>1090.8599999999999</v>
      </c>
      <c r="N180" s="1">
        <v>1068.22</v>
      </c>
      <c r="O180" s="1">
        <v>1176.6500000000001</v>
      </c>
      <c r="P180" s="1">
        <v>1172.8599999999999</v>
      </c>
      <c r="Q180" s="1">
        <v>1078.72</v>
      </c>
      <c r="R180" s="1">
        <v>1070.57</v>
      </c>
      <c r="S180" s="1">
        <v>1156.73</v>
      </c>
      <c r="T180" s="1">
        <v>1265.6099999999999</v>
      </c>
      <c r="U180" s="1">
        <v>1334.35</v>
      </c>
      <c r="V180" s="1">
        <v>1363.05</v>
      </c>
      <c r="W180" s="1">
        <v>1287.33</v>
      </c>
      <c r="X180" s="1">
        <v>1117.82</v>
      </c>
      <c r="Y180" s="1">
        <v>967.14</v>
      </c>
      <c r="Z180" s="1">
        <v>910.58</v>
      </c>
      <c r="AA180" s="1">
        <v>739.79</v>
      </c>
      <c r="AB180" s="1" t="s">
        <v>31</v>
      </c>
    </row>
    <row r="181" spans="1:28">
      <c r="A181" s="4">
        <v>44928</v>
      </c>
      <c r="B181" s="1" t="s">
        <v>95</v>
      </c>
      <c r="C181" s="1" t="s">
        <v>30</v>
      </c>
      <c r="D181" s="1">
        <v>422.07</v>
      </c>
      <c r="E181" s="1">
        <v>414.69</v>
      </c>
      <c r="F181" s="1">
        <v>412.83</v>
      </c>
      <c r="G181" s="1">
        <v>413.96</v>
      </c>
      <c r="H181" s="1">
        <v>407.53</v>
      </c>
      <c r="I181" s="1">
        <v>403.94</v>
      </c>
      <c r="J181" s="1">
        <v>349.47</v>
      </c>
      <c r="K181" s="1">
        <v>366.72</v>
      </c>
      <c r="L181" s="1">
        <v>295.08</v>
      </c>
      <c r="M181" s="1">
        <v>328.67</v>
      </c>
      <c r="N181" s="1">
        <v>280.26</v>
      </c>
      <c r="O181" s="1">
        <v>282.36</v>
      </c>
      <c r="P181" s="1">
        <v>299.55</v>
      </c>
      <c r="Q181" s="1">
        <v>294.14999999999998</v>
      </c>
      <c r="R181" s="1">
        <v>269.60000000000002</v>
      </c>
      <c r="S181" s="1">
        <v>273.97000000000003</v>
      </c>
      <c r="T181" s="1">
        <v>314.10000000000002</v>
      </c>
      <c r="U181" s="1">
        <v>445.89</v>
      </c>
      <c r="V181" s="1">
        <v>516</v>
      </c>
      <c r="W181" s="1">
        <v>523.1</v>
      </c>
      <c r="X181" s="1">
        <v>484.09</v>
      </c>
      <c r="Y181" s="1">
        <v>492.74</v>
      </c>
      <c r="Z181" s="1">
        <v>488.69</v>
      </c>
      <c r="AA181" s="1">
        <v>484.37</v>
      </c>
      <c r="AB181" s="1" t="s">
        <v>31</v>
      </c>
    </row>
    <row r="182" spans="1:28">
      <c r="A182" s="4">
        <v>44929</v>
      </c>
      <c r="B182" s="1" t="s">
        <v>29</v>
      </c>
      <c r="C182" s="1" t="s">
        <v>30</v>
      </c>
      <c r="D182" s="1">
        <v>735.79</v>
      </c>
      <c r="E182" s="1">
        <v>716.92</v>
      </c>
      <c r="F182" s="1">
        <v>707.39</v>
      </c>
      <c r="G182" s="1">
        <v>708.06</v>
      </c>
      <c r="H182" s="1">
        <v>714.82</v>
      </c>
      <c r="I182" s="1">
        <v>750.67</v>
      </c>
      <c r="J182" s="1">
        <v>670.21</v>
      </c>
      <c r="K182" s="1">
        <v>827.35</v>
      </c>
      <c r="L182" s="1">
        <v>917.61</v>
      </c>
      <c r="M182" s="1">
        <v>942.05</v>
      </c>
      <c r="N182" s="1">
        <v>955.14</v>
      </c>
      <c r="O182" s="1">
        <v>971.83</v>
      </c>
      <c r="P182" s="1">
        <v>974.66</v>
      </c>
      <c r="Q182" s="1">
        <v>969.62</v>
      </c>
      <c r="R182" s="1">
        <v>935.71</v>
      </c>
      <c r="S182" s="1">
        <v>941.11</v>
      </c>
      <c r="T182" s="1">
        <v>916.11</v>
      </c>
      <c r="U182" s="1">
        <v>908.61</v>
      </c>
      <c r="V182" s="1">
        <v>1009.24</v>
      </c>
      <c r="W182" s="1">
        <v>960.03</v>
      </c>
      <c r="X182" s="1">
        <v>934.19</v>
      </c>
      <c r="Y182" s="1">
        <v>879.35</v>
      </c>
      <c r="Z182" s="1">
        <v>804.86</v>
      </c>
      <c r="AA182" s="1">
        <v>782.82</v>
      </c>
      <c r="AB182" s="1" t="s">
        <v>31</v>
      </c>
    </row>
    <row r="183" spans="1:28">
      <c r="A183" s="4">
        <v>44929</v>
      </c>
      <c r="B183" s="1" t="s">
        <v>29</v>
      </c>
      <c r="C183" s="1" t="s">
        <v>32</v>
      </c>
      <c r="D183" s="1">
        <v>1340.68</v>
      </c>
      <c r="E183" s="1">
        <v>1259.54</v>
      </c>
      <c r="F183" s="1">
        <v>1218.92</v>
      </c>
      <c r="G183" s="1">
        <v>1198.29</v>
      </c>
      <c r="H183" s="1">
        <v>1179.55</v>
      </c>
      <c r="I183" s="1">
        <v>1197.71</v>
      </c>
      <c r="J183" s="1">
        <v>1263.0899999999999</v>
      </c>
      <c r="K183" s="1">
        <v>1532.78</v>
      </c>
      <c r="L183" s="1">
        <v>1754.56</v>
      </c>
      <c r="M183" s="1">
        <v>1963.43</v>
      </c>
      <c r="N183" s="1">
        <v>2051.3200000000002</v>
      </c>
      <c r="O183" s="1">
        <v>2136.59</v>
      </c>
      <c r="P183" s="1">
        <v>2107.59</v>
      </c>
      <c r="Q183" s="1">
        <v>2101.11</v>
      </c>
      <c r="R183" s="1">
        <v>2383.39</v>
      </c>
      <c r="S183" s="1">
        <v>2353.09</v>
      </c>
      <c r="T183" s="1">
        <v>2240.9499999999998</v>
      </c>
      <c r="U183" s="1">
        <v>2048.13</v>
      </c>
      <c r="V183" s="1">
        <v>2042.9</v>
      </c>
      <c r="W183" s="1">
        <v>1967.62</v>
      </c>
      <c r="X183" s="1">
        <v>1859.57</v>
      </c>
      <c r="Y183" s="1">
        <v>1728.25</v>
      </c>
      <c r="Z183" s="1">
        <v>1557.57</v>
      </c>
      <c r="AA183" s="1">
        <v>1411.06</v>
      </c>
      <c r="AB183" s="1" t="s">
        <v>31</v>
      </c>
    </row>
    <row r="184" spans="1:28">
      <c r="A184" s="4">
        <v>44929</v>
      </c>
      <c r="B184" s="1" t="s">
        <v>33</v>
      </c>
      <c r="C184" s="1" t="s">
        <v>30</v>
      </c>
      <c r="D184" s="1">
        <v>158.33000000000001</v>
      </c>
      <c r="E184" s="1">
        <v>141.62</v>
      </c>
      <c r="F184" s="1">
        <v>137.33000000000001</v>
      </c>
      <c r="G184" s="1">
        <v>136.13999999999999</v>
      </c>
      <c r="H184" s="1">
        <v>141.87</v>
      </c>
      <c r="I184" s="1">
        <v>172.82</v>
      </c>
      <c r="J184" s="1">
        <v>200.04</v>
      </c>
      <c r="K184" s="1">
        <v>226</v>
      </c>
      <c r="L184" s="1">
        <v>227.45</v>
      </c>
      <c r="M184" s="1">
        <v>172.65</v>
      </c>
      <c r="N184" s="1">
        <v>183.85</v>
      </c>
      <c r="O184" s="1">
        <v>212.91</v>
      </c>
      <c r="P184" s="1">
        <v>219.89</v>
      </c>
      <c r="Q184" s="1">
        <v>162.88</v>
      </c>
      <c r="R184" s="1">
        <v>187.05</v>
      </c>
      <c r="S184" s="1">
        <v>247.16</v>
      </c>
      <c r="T184" s="1">
        <v>297.88</v>
      </c>
      <c r="U184" s="1">
        <v>343.14</v>
      </c>
      <c r="V184" s="1">
        <v>377.11</v>
      </c>
      <c r="W184" s="1">
        <v>360.13</v>
      </c>
      <c r="X184" s="1">
        <v>329.61</v>
      </c>
      <c r="Y184" s="1">
        <v>303.61</v>
      </c>
      <c r="Z184" s="1">
        <v>227.14</v>
      </c>
      <c r="AA184" s="1">
        <v>172.15</v>
      </c>
      <c r="AB184" s="1" t="s">
        <v>31</v>
      </c>
    </row>
    <row r="185" spans="1:28">
      <c r="A185" s="4">
        <v>44929</v>
      </c>
      <c r="B185" s="1" t="s">
        <v>33</v>
      </c>
      <c r="C185" s="1" t="s">
        <v>32</v>
      </c>
      <c r="D185" s="1">
        <v>1262.72</v>
      </c>
      <c r="E185" s="1">
        <v>1248.97</v>
      </c>
      <c r="F185" s="1">
        <v>1242.8900000000001</v>
      </c>
      <c r="G185" s="1">
        <v>1271.23</v>
      </c>
      <c r="H185" s="1">
        <v>1228.72</v>
      </c>
      <c r="I185" s="1">
        <v>1212.95</v>
      </c>
      <c r="J185" s="1">
        <v>1214.54</v>
      </c>
      <c r="K185" s="1">
        <v>1216.08</v>
      </c>
      <c r="L185" s="1">
        <v>1231.46</v>
      </c>
      <c r="M185" s="1">
        <v>1309.83</v>
      </c>
      <c r="N185" s="1">
        <v>1498.7</v>
      </c>
      <c r="O185" s="1">
        <v>1515.24</v>
      </c>
      <c r="P185" s="1">
        <v>1523.83</v>
      </c>
      <c r="Q185" s="1">
        <v>1520.06</v>
      </c>
      <c r="R185" s="1">
        <v>1526.06</v>
      </c>
      <c r="S185" s="1">
        <v>1547.53</v>
      </c>
      <c r="T185" s="1">
        <v>1576.16</v>
      </c>
      <c r="U185" s="1">
        <v>1525.5</v>
      </c>
      <c r="V185" s="1">
        <v>1538.83</v>
      </c>
      <c r="W185" s="1">
        <v>1515.51</v>
      </c>
      <c r="X185" s="1">
        <v>1513.66</v>
      </c>
      <c r="Y185" s="1">
        <v>1433.75</v>
      </c>
      <c r="Z185" s="1">
        <v>1349.13</v>
      </c>
      <c r="AA185" s="1">
        <v>1285.6400000000001</v>
      </c>
      <c r="AB185" s="1" t="s">
        <v>31</v>
      </c>
    </row>
    <row r="186" spans="1:28">
      <c r="A186" s="4">
        <v>44929</v>
      </c>
      <c r="B186" s="1" t="s">
        <v>34</v>
      </c>
      <c r="C186" s="1" t="s">
        <v>30</v>
      </c>
      <c r="D186" s="1">
        <v>845.27</v>
      </c>
      <c r="E186" s="1">
        <v>841.84</v>
      </c>
      <c r="F186" s="1">
        <v>844.98</v>
      </c>
      <c r="G186" s="1">
        <v>793.86</v>
      </c>
      <c r="H186" s="1">
        <v>853.22</v>
      </c>
      <c r="I186" s="1">
        <v>497.31</v>
      </c>
      <c r="J186" s="1">
        <v>803.6</v>
      </c>
      <c r="K186" s="1">
        <v>1557.91</v>
      </c>
      <c r="L186" s="1">
        <v>1992.87</v>
      </c>
      <c r="M186" s="1">
        <v>2204.1</v>
      </c>
      <c r="N186" s="1">
        <v>1722.21</v>
      </c>
      <c r="O186" s="1">
        <v>1771.05</v>
      </c>
      <c r="P186" s="1">
        <v>1777.63</v>
      </c>
      <c r="Q186" s="1">
        <v>1779.14</v>
      </c>
      <c r="R186" s="1">
        <v>1618.05</v>
      </c>
      <c r="S186" s="1">
        <v>1706.65</v>
      </c>
      <c r="T186" s="1">
        <v>1389.64</v>
      </c>
      <c r="U186" s="1">
        <v>1372.07</v>
      </c>
      <c r="V186" s="1">
        <v>1380.45</v>
      </c>
      <c r="W186" s="1">
        <v>1255.3499999999999</v>
      </c>
      <c r="X186" s="1">
        <v>1361.85</v>
      </c>
      <c r="Y186" s="1">
        <v>1115.76</v>
      </c>
      <c r="Z186" s="1">
        <v>1000.33</v>
      </c>
      <c r="AA186" s="1">
        <v>990.47</v>
      </c>
      <c r="AB186" s="1" t="s">
        <v>31</v>
      </c>
    </row>
    <row r="187" spans="1:28">
      <c r="A187" s="4">
        <v>44929</v>
      </c>
      <c r="B187" s="1" t="s">
        <v>34</v>
      </c>
      <c r="C187" s="1" t="s">
        <v>32</v>
      </c>
      <c r="D187" s="1">
        <v>51792.03</v>
      </c>
      <c r="E187" s="1">
        <v>50195.47</v>
      </c>
      <c r="F187" s="1">
        <v>48858.61</v>
      </c>
      <c r="G187" s="1">
        <v>47786.78</v>
      </c>
      <c r="H187" s="1">
        <v>47560.39</v>
      </c>
      <c r="I187" s="1">
        <v>47086.79</v>
      </c>
      <c r="J187" s="1">
        <v>44696.03</v>
      </c>
      <c r="K187" s="1">
        <v>48407.519999999997</v>
      </c>
      <c r="L187" s="1">
        <v>53260.1</v>
      </c>
      <c r="M187" s="1">
        <v>56087.839999999997</v>
      </c>
      <c r="N187" s="1">
        <v>58042.91</v>
      </c>
      <c r="O187" s="1">
        <v>60433.29</v>
      </c>
      <c r="P187" s="1">
        <v>58289.45</v>
      </c>
      <c r="Q187" s="1">
        <v>58836.160000000003</v>
      </c>
      <c r="R187" s="1">
        <v>61254.34</v>
      </c>
      <c r="S187" s="1">
        <v>61481.58</v>
      </c>
      <c r="T187" s="1">
        <v>60723.09</v>
      </c>
      <c r="U187" s="1">
        <v>59738.76</v>
      </c>
      <c r="V187" s="1">
        <v>65758.210000000006</v>
      </c>
      <c r="W187" s="1">
        <v>65026.14</v>
      </c>
      <c r="X187" s="1">
        <v>63589</v>
      </c>
      <c r="Y187" s="1">
        <v>61296.39</v>
      </c>
      <c r="Z187" s="1">
        <v>57942.04</v>
      </c>
      <c r="AA187" s="1">
        <v>55219.75</v>
      </c>
      <c r="AB187" s="1" t="s">
        <v>31</v>
      </c>
    </row>
    <row r="188" spans="1:28">
      <c r="A188" s="4">
        <v>44929</v>
      </c>
      <c r="B188" s="1" t="s">
        <v>35</v>
      </c>
      <c r="C188" s="1" t="s">
        <v>30</v>
      </c>
      <c r="D188" s="1">
        <v>8241.7199999999993</v>
      </c>
      <c r="E188" s="1">
        <v>7884.96</v>
      </c>
      <c r="F188" s="1">
        <v>8466.7900000000009</v>
      </c>
      <c r="G188" s="1">
        <v>8824.89</v>
      </c>
      <c r="H188" s="1">
        <v>8796.16</v>
      </c>
      <c r="I188" s="1">
        <v>8153.15</v>
      </c>
      <c r="J188" s="1">
        <v>8409.6</v>
      </c>
      <c r="K188" s="1">
        <v>8214.58</v>
      </c>
      <c r="L188" s="1">
        <v>7230.26</v>
      </c>
      <c r="M188" s="1">
        <v>4271.32</v>
      </c>
      <c r="N188" s="1">
        <v>3155.66</v>
      </c>
      <c r="O188" s="1">
        <v>3163.9</v>
      </c>
      <c r="P188" s="1">
        <v>3211.79</v>
      </c>
      <c r="Q188" s="1">
        <v>3516.97</v>
      </c>
      <c r="R188" s="1">
        <v>3783.39</v>
      </c>
      <c r="S188" s="1">
        <v>4739.3100000000004</v>
      </c>
      <c r="T188" s="1">
        <v>7299.15</v>
      </c>
      <c r="U188" s="1">
        <v>9717.35</v>
      </c>
      <c r="V188" s="1">
        <v>9165.7199999999993</v>
      </c>
      <c r="W188" s="1">
        <v>9476.36</v>
      </c>
      <c r="X188" s="1">
        <v>9749.59</v>
      </c>
      <c r="Y188" s="1">
        <v>9125.9699999999993</v>
      </c>
      <c r="Z188" s="1">
        <v>9562.67</v>
      </c>
      <c r="AA188" s="1">
        <v>9940.1</v>
      </c>
      <c r="AB188" s="1" t="s">
        <v>31</v>
      </c>
    </row>
    <row r="189" spans="1:28">
      <c r="A189" s="4">
        <v>44929</v>
      </c>
      <c r="B189" s="1" t="s">
        <v>36</v>
      </c>
      <c r="C189" s="1" t="s">
        <v>30</v>
      </c>
      <c r="D189" s="1">
        <v>8953.17</v>
      </c>
      <c r="E189" s="1">
        <v>9032.11</v>
      </c>
      <c r="F189" s="1">
        <v>9067.76</v>
      </c>
      <c r="G189" s="1">
        <v>9021.2800000000007</v>
      </c>
      <c r="H189" s="1">
        <v>9005.31</v>
      </c>
      <c r="I189" s="1">
        <v>8933.7800000000007</v>
      </c>
      <c r="J189" s="1">
        <v>830.74</v>
      </c>
      <c r="K189" s="1">
        <v>1058.8800000000001</v>
      </c>
      <c r="L189" s="1">
        <v>1251.79</v>
      </c>
      <c r="M189" s="1">
        <v>1295.1099999999999</v>
      </c>
      <c r="N189" s="1">
        <v>1337.71</v>
      </c>
      <c r="O189" s="1">
        <v>1367.69</v>
      </c>
      <c r="P189" s="1">
        <v>1254.8699999999999</v>
      </c>
      <c r="Q189" s="1">
        <v>1116.44</v>
      </c>
      <c r="R189" s="1">
        <v>1164.07</v>
      </c>
      <c r="S189" s="1">
        <v>1347.35</v>
      </c>
      <c r="T189" s="1">
        <v>1100.8499999999999</v>
      </c>
      <c r="U189" s="1">
        <v>1124.96</v>
      </c>
      <c r="V189" s="1">
        <v>9315.2099999999991</v>
      </c>
      <c r="W189" s="1">
        <v>9221.66</v>
      </c>
      <c r="X189" s="1">
        <v>9194.27</v>
      </c>
      <c r="Y189" s="1">
        <v>9031.23</v>
      </c>
      <c r="Z189" s="1">
        <v>9020.9500000000007</v>
      </c>
      <c r="AA189" s="1">
        <v>8977.11</v>
      </c>
      <c r="AB189" s="1" t="s">
        <v>31</v>
      </c>
    </row>
    <row r="190" spans="1:28">
      <c r="A190" s="4">
        <v>44929</v>
      </c>
      <c r="B190" s="1" t="s">
        <v>36</v>
      </c>
      <c r="C190" s="1" t="s">
        <v>32</v>
      </c>
      <c r="D190" s="1">
        <v>58122.44</v>
      </c>
      <c r="E190" s="1">
        <v>52301.04</v>
      </c>
      <c r="F190" s="1">
        <v>50024.83</v>
      </c>
      <c r="G190" s="1">
        <v>49296</v>
      </c>
      <c r="H190" s="1">
        <v>50770.94</v>
      </c>
      <c r="I190" s="1">
        <v>57103.1</v>
      </c>
      <c r="J190" s="1">
        <v>73178.38</v>
      </c>
      <c r="K190" s="1">
        <v>84313.24</v>
      </c>
      <c r="L190" s="1">
        <v>95120.44</v>
      </c>
      <c r="M190" s="1">
        <v>102043.35</v>
      </c>
      <c r="N190" s="1">
        <v>104102.63</v>
      </c>
      <c r="O190" s="1">
        <v>104946.83</v>
      </c>
      <c r="P190" s="1">
        <v>101845.44</v>
      </c>
      <c r="Q190" s="1">
        <v>96874.8</v>
      </c>
      <c r="R190" s="1">
        <v>94382.8</v>
      </c>
      <c r="S190" s="1">
        <v>98030.58</v>
      </c>
      <c r="T190" s="1">
        <v>101291.85</v>
      </c>
      <c r="U190" s="1">
        <v>105204.33</v>
      </c>
      <c r="V190" s="1">
        <v>113107.41</v>
      </c>
      <c r="W190" s="1">
        <v>119908.4</v>
      </c>
      <c r="X190" s="1">
        <v>111749.16</v>
      </c>
      <c r="Y190" s="1">
        <v>98431.86</v>
      </c>
      <c r="Z190" s="1">
        <v>82239.91</v>
      </c>
      <c r="AA190" s="1">
        <v>68449.94</v>
      </c>
      <c r="AB190" s="1" t="s">
        <v>31</v>
      </c>
    </row>
    <row r="191" spans="1:28">
      <c r="A191" s="4">
        <v>44929</v>
      </c>
      <c r="B191" s="1" t="s">
        <v>37</v>
      </c>
      <c r="C191" s="1" t="s">
        <v>30</v>
      </c>
      <c r="D191" s="1">
        <v>8142.25</v>
      </c>
      <c r="E191" s="1">
        <v>7237.5</v>
      </c>
      <c r="F191" s="1">
        <v>7163.95</v>
      </c>
      <c r="G191" s="1">
        <v>7058.56</v>
      </c>
      <c r="H191" s="1">
        <v>7199.28</v>
      </c>
      <c r="I191" s="1">
        <v>7265.27</v>
      </c>
      <c r="J191" s="1">
        <v>7537.8</v>
      </c>
      <c r="K191" s="1">
        <v>7970.52</v>
      </c>
      <c r="L191" s="1">
        <v>8465.33</v>
      </c>
      <c r="M191" s="1">
        <v>8217.1299999999992</v>
      </c>
      <c r="N191" s="1">
        <v>8665.69</v>
      </c>
      <c r="O191" s="1">
        <v>8747.84</v>
      </c>
      <c r="P191" s="1">
        <v>8624.4599999999991</v>
      </c>
      <c r="Q191" s="1">
        <v>8515.39</v>
      </c>
      <c r="R191" s="1">
        <v>8107.99</v>
      </c>
      <c r="S191" s="1">
        <v>7969.56</v>
      </c>
      <c r="T191" s="1">
        <v>8312.14</v>
      </c>
      <c r="U191" s="1">
        <v>7998.96</v>
      </c>
      <c r="V191" s="1">
        <v>7885.23</v>
      </c>
      <c r="W191" s="1">
        <v>7665.02</v>
      </c>
      <c r="X191" s="1">
        <v>7499.33</v>
      </c>
      <c r="Y191" s="1">
        <v>7208.3</v>
      </c>
      <c r="Z191" s="1">
        <v>7255.04</v>
      </c>
      <c r="AA191" s="1">
        <v>7425.48</v>
      </c>
      <c r="AB191" s="1" t="s">
        <v>31</v>
      </c>
    </row>
    <row r="192" spans="1:28">
      <c r="A192" s="4">
        <v>44929</v>
      </c>
      <c r="B192" s="1" t="s">
        <v>37</v>
      </c>
      <c r="C192" s="1" t="s">
        <v>32</v>
      </c>
      <c r="D192" s="1">
        <v>52364.17</v>
      </c>
      <c r="E192" s="1">
        <v>49296.55</v>
      </c>
      <c r="F192" s="1">
        <v>47963.25</v>
      </c>
      <c r="G192" s="1">
        <v>45968.3</v>
      </c>
      <c r="H192" s="1">
        <v>49700.71</v>
      </c>
      <c r="I192" s="1">
        <v>55152.65</v>
      </c>
      <c r="J192" s="1">
        <v>64323.56</v>
      </c>
      <c r="K192" s="1">
        <v>68730.179999999993</v>
      </c>
      <c r="L192" s="1">
        <v>73818.13</v>
      </c>
      <c r="M192" s="1">
        <v>74385.320000000007</v>
      </c>
      <c r="N192" s="1">
        <v>78959.149999999994</v>
      </c>
      <c r="O192" s="1">
        <v>82016.39</v>
      </c>
      <c r="P192" s="1">
        <v>81810.559999999998</v>
      </c>
      <c r="Q192" s="1">
        <v>78985.929999999993</v>
      </c>
      <c r="R192" s="1">
        <v>78074.720000000001</v>
      </c>
      <c r="S192" s="1">
        <v>80860.039999999994</v>
      </c>
      <c r="T192" s="1">
        <v>83039.520000000004</v>
      </c>
      <c r="U192" s="1">
        <v>86261.95</v>
      </c>
      <c r="V192" s="1">
        <v>100087.21</v>
      </c>
      <c r="W192" s="1">
        <v>101335</v>
      </c>
      <c r="X192" s="1">
        <v>92416.65</v>
      </c>
      <c r="Y192" s="1">
        <v>81533.78</v>
      </c>
      <c r="Z192" s="1">
        <v>68892.539999999994</v>
      </c>
      <c r="AA192" s="1">
        <v>58550.04</v>
      </c>
      <c r="AB192" s="1" t="s">
        <v>31</v>
      </c>
    </row>
    <row r="193" spans="1:28">
      <c r="A193" s="4">
        <v>44929</v>
      </c>
      <c r="B193" s="1" t="s">
        <v>38</v>
      </c>
      <c r="C193" s="1" t="s">
        <v>30</v>
      </c>
      <c r="D193" s="1">
        <v>4817.95</v>
      </c>
      <c r="E193" s="1">
        <v>5044.0200000000004</v>
      </c>
      <c r="F193" s="1">
        <v>5062.7299999999996</v>
      </c>
      <c r="G193" s="1">
        <v>4864.67</v>
      </c>
      <c r="H193" s="1">
        <v>5022.08</v>
      </c>
      <c r="I193" s="1">
        <v>5516.3</v>
      </c>
      <c r="J193" s="1">
        <v>3261.88</v>
      </c>
      <c r="K193" s="1">
        <v>2884.63</v>
      </c>
      <c r="L193" s="1">
        <v>1672.52</v>
      </c>
      <c r="M193" s="1">
        <v>1308</v>
      </c>
      <c r="N193" s="1">
        <v>1265.54</v>
      </c>
      <c r="O193" s="1">
        <v>1214.52</v>
      </c>
      <c r="P193" s="1">
        <v>1146.77</v>
      </c>
      <c r="Q193" s="1">
        <v>1180.17</v>
      </c>
      <c r="R193" s="1">
        <v>1772.39</v>
      </c>
      <c r="S193" s="1">
        <v>2898.3</v>
      </c>
      <c r="T193" s="1">
        <v>4609.68</v>
      </c>
      <c r="U193" s="1">
        <v>5533.78</v>
      </c>
      <c r="V193" s="1">
        <v>9262.11</v>
      </c>
      <c r="W193" s="1">
        <v>8726.56</v>
      </c>
      <c r="X193" s="1">
        <v>7804.98</v>
      </c>
      <c r="Y193" s="1">
        <v>7361.72</v>
      </c>
      <c r="Z193" s="1">
        <v>7140.87</v>
      </c>
      <c r="AA193" s="1">
        <v>7397.9</v>
      </c>
      <c r="AB193" s="1" t="s">
        <v>31</v>
      </c>
    </row>
    <row r="194" spans="1:28">
      <c r="A194" s="4">
        <v>44929</v>
      </c>
      <c r="B194" s="1" t="s">
        <v>38</v>
      </c>
      <c r="C194" s="1" t="s">
        <v>32</v>
      </c>
      <c r="D194" s="1">
        <v>12636.93</v>
      </c>
      <c r="E194" s="1">
        <v>11020.71</v>
      </c>
      <c r="F194" s="1">
        <v>10427.18</v>
      </c>
      <c r="G194" s="1">
        <v>10917.16</v>
      </c>
      <c r="H194" s="1">
        <v>10938.59</v>
      </c>
      <c r="I194" s="1">
        <v>11530.88</v>
      </c>
      <c r="J194" s="1">
        <v>13232.98</v>
      </c>
      <c r="K194" s="1">
        <v>13759.83</v>
      </c>
      <c r="L194" s="1">
        <v>16747.599999999999</v>
      </c>
      <c r="M194" s="1">
        <v>17949.87</v>
      </c>
      <c r="N194" s="1">
        <v>20301.22</v>
      </c>
      <c r="O194" s="1">
        <v>21953.15</v>
      </c>
      <c r="P194" s="1">
        <v>21587.16</v>
      </c>
      <c r="Q194" s="1">
        <v>21351.48</v>
      </c>
      <c r="R194" s="1">
        <v>22070.87</v>
      </c>
      <c r="S194" s="1">
        <v>22501.56</v>
      </c>
      <c r="T194" s="1">
        <v>21958.880000000001</v>
      </c>
      <c r="U194" s="1">
        <v>21703.78</v>
      </c>
      <c r="V194" s="1">
        <v>22437.51</v>
      </c>
      <c r="W194" s="1">
        <v>22538.86</v>
      </c>
      <c r="X194" s="1">
        <v>21243.98</v>
      </c>
      <c r="Y194" s="1">
        <v>19600.75</v>
      </c>
      <c r="Z194" s="1">
        <v>16876.439999999999</v>
      </c>
      <c r="AA194" s="1">
        <v>14630.19</v>
      </c>
      <c r="AB194" s="1" t="s">
        <v>31</v>
      </c>
    </row>
    <row r="195" spans="1:28">
      <c r="A195" s="4">
        <v>44929</v>
      </c>
      <c r="B195" s="1" t="s">
        <v>39</v>
      </c>
      <c r="C195" s="1" t="s">
        <v>32</v>
      </c>
      <c r="D195" s="1">
        <v>81457.210000000006</v>
      </c>
      <c r="E195" s="1">
        <v>76326.69</v>
      </c>
      <c r="F195" s="1">
        <v>70755.58</v>
      </c>
      <c r="G195" s="1">
        <v>71585.64</v>
      </c>
      <c r="H195" s="1">
        <v>72568.83</v>
      </c>
      <c r="I195" s="1">
        <v>79325.91</v>
      </c>
      <c r="J195" s="1">
        <v>92638.22</v>
      </c>
      <c r="K195" s="1">
        <v>101197.93</v>
      </c>
      <c r="L195" s="1">
        <v>111417.19</v>
      </c>
      <c r="M195" s="1">
        <v>120147.57</v>
      </c>
      <c r="N195" s="1">
        <v>129090.64</v>
      </c>
      <c r="O195" s="1">
        <v>136215.84</v>
      </c>
      <c r="P195" s="1">
        <v>137616.31</v>
      </c>
      <c r="Q195" s="1">
        <v>134269.69</v>
      </c>
      <c r="R195" s="1">
        <v>131390.19</v>
      </c>
      <c r="S195" s="1">
        <v>128954.45</v>
      </c>
      <c r="T195" s="1">
        <v>128324.31</v>
      </c>
      <c r="U195" s="1">
        <v>129724.37</v>
      </c>
      <c r="V195" s="1">
        <v>142151.10999999999</v>
      </c>
      <c r="W195" s="1">
        <v>145846.51</v>
      </c>
      <c r="X195" s="1">
        <v>139044.37</v>
      </c>
      <c r="Y195" s="1">
        <v>122013.87</v>
      </c>
      <c r="Z195" s="1">
        <v>107425.71</v>
      </c>
      <c r="AA195" s="1">
        <v>92126.21</v>
      </c>
      <c r="AB195" s="1" t="s">
        <v>31</v>
      </c>
    </row>
    <row r="196" spans="1:28">
      <c r="A196" s="4">
        <v>44929</v>
      </c>
      <c r="B196" s="1" t="s">
        <v>40</v>
      </c>
      <c r="C196" s="1" t="s">
        <v>30</v>
      </c>
      <c r="D196" s="1">
        <v>48578.65</v>
      </c>
      <c r="E196" s="1">
        <v>47696.77</v>
      </c>
      <c r="F196" s="1">
        <v>48035.37</v>
      </c>
      <c r="G196" s="1">
        <v>48390.720000000001</v>
      </c>
      <c r="H196" s="1">
        <v>47962.18</v>
      </c>
      <c r="I196" s="1">
        <v>48363.14</v>
      </c>
      <c r="J196" s="1">
        <v>49357.85</v>
      </c>
      <c r="K196" s="1">
        <v>50319.98</v>
      </c>
      <c r="L196" s="1">
        <v>51006.22</v>
      </c>
      <c r="M196" s="1">
        <v>51778.28</v>
      </c>
      <c r="N196" s="1">
        <v>52001.53</v>
      </c>
      <c r="O196" s="1">
        <v>50903</v>
      </c>
      <c r="P196" s="1">
        <v>50441.81</v>
      </c>
      <c r="Q196" s="1">
        <v>50974.239999999998</v>
      </c>
      <c r="R196" s="1">
        <v>51021.41</v>
      </c>
      <c r="S196" s="1">
        <v>52444.46</v>
      </c>
      <c r="T196" s="1">
        <v>52449.9</v>
      </c>
      <c r="U196" s="1">
        <v>52520.17</v>
      </c>
      <c r="V196" s="1">
        <v>51103.18</v>
      </c>
      <c r="W196" s="1">
        <v>52327.33</v>
      </c>
      <c r="X196" s="1">
        <v>52414.8</v>
      </c>
      <c r="Y196" s="1">
        <v>51845.83</v>
      </c>
      <c r="Z196" s="1">
        <v>51084.07</v>
      </c>
      <c r="AA196" s="1">
        <v>52712.89</v>
      </c>
      <c r="AB196" s="1" t="s">
        <v>31</v>
      </c>
    </row>
    <row r="197" spans="1:28">
      <c r="A197" s="4">
        <v>44929</v>
      </c>
      <c r="B197" s="1" t="s">
        <v>41</v>
      </c>
      <c r="C197" s="1" t="s">
        <v>30</v>
      </c>
      <c r="D197" s="1">
        <v>98847</v>
      </c>
      <c r="E197" s="1">
        <v>97620.87</v>
      </c>
      <c r="F197" s="1">
        <v>96907.17</v>
      </c>
      <c r="G197" s="1">
        <v>96508.5</v>
      </c>
      <c r="H197" s="1">
        <v>96328.99</v>
      </c>
      <c r="I197" s="1">
        <v>97669.45</v>
      </c>
      <c r="J197" s="1">
        <v>66440.52</v>
      </c>
      <c r="K197" s="1">
        <v>74087.710000000006</v>
      </c>
      <c r="L197" s="1">
        <v>80040.820000000007</v>
      </c>
      <c r="M197" s="1">
        <v>83494.259999999995</v>
      </c>
      <c r="N197" s="1">
        <v>86012.63</v>
      </c>
      <c r="O197" s="1">
        <v>86717.58</v>
      </c>
      <c r="P197" s="1">
        <v>78717.289999999994</v>
      </c>
      <c r="Q197" s="1">
        <v>80320.92</v>
      </c>
      <c r="R197" s="1">
        <v>81401.259999999995</v>
      </c>
      <c r="S197" s="1">
        <v>80847.16</v>
      </c>
      <c r="T197" s="1">
        <v>76608.88</v>
      </c>
      <c r="U197" s="1">
        <v>69819.62</v>
      </c>
      <c r="V197" s="1">
        <v>105634.33</v>
      </c>
      <c r="W197" s="1">
        <v>104370</v>
      </c>
      <c r="X197" s="1">
        <v>102117.23</v>
      </c>
      <c r="Y197" s="1">
        <v>101843.4</v>
      </c>
      <c r="Z197" s="1">
        <v>100311.4</v>
      </c>
      <c r="AA197" s="1">
        <v>98732.79</v>
      </c>
      <c r="AB197" s="1" t="s">
        <v>31</v>
      </c>
    </row>
    <row r="198" spans="1:28">
      <c r="A198" s="4">
        <v>44929</v>
      </c>
      <c r="B198" s="1" t="s">
        <v>41</v>
      </c>
      <c r="C198" s="1" t="s">
        <v>32</v>
      </c>
      <c r="D198" s="1">
        <v>889176.18</v>
      </c>
      <c r="E198" s="1">
        <v>849162.07</v>
      </c>
      <c r="F198" s="1">
        <v>811967.77</v>
      </c>
      <c r="G198" s="1">
        <v>780660.11</v>
      </c>
      <c r="H198" s="1">
        <v>763307.59</v>
      </c>
      <c r="I198" s="1">
        <v>740418.25</v>
      </c>
      <c r="J198" s="1">
        <v>713657.88</v>
      </c>
      <c r="K198" s="1">
        <v>714528.9</v>
      </c>
      <c r="L198" s="1">
        <v>735723.28</v>
      </c>
      <c r="M198" s="1">
        <v>746809.53</v>
      </c>
      <c r="N198" s="1">
        <v>765076.69</v>
      </c>
      <c r="O198" s="1">
        <v>800861.71</v>
      </c>
      <c r="P198" s="1">
        <v>807910.95</v>
      </c>
      <c r="Q198" s="1">
        <v>842038.73</v>
      </c>
      <c r="R198" s="1">
        <v>873664.15</v>
      </c>
      <c r="S198" s="1">
        <v>869366.39</v>
      </c>
      <c r="T198" s="1">
        <v>820344.97</v>
      </c>
      <c r="U198" s="1">
        <v>781101.46</v>
      </c>
      <c r="V198" s="1">
        <v>869108.88</v>
      </c>
      <c r="W198" s="1">
        <v>904956.15</v>
      </c>
      <c r="X198" s="1">
        <v>928935.13</v>
      </c>
      <c r="Y198" s="1">
        <v>954803.52</v>
      </c>
      <c r="Z198" s="1">
        <v>959812.98</v>
      </c>
      <c r="AA198" s="1">
        <v>933885.99</v>
      </c>
      <c r="AB198" s="1" t="s">
        <v>31</v>
      </c>
    </row>
    <row r="199" spans="1:28">
      <c r="A199" s="4">
        <v>44929</v>
      </c>
      <c r="B199" s="1" t="s">
        <v>42</v>
      </c>
      <c r="C199" s="1" t="s">
        <v>30</v>
      </c>
      <c r="D199" s="1">
        <v>18111.91</v>
      </c>
      <c r="E199" s="1">
        <v>17443.72</v>
      </c>
      <c r="F199" s="1">
        <v>16954.990000000002</v>
      </c>
      <c r="G199" s="1">
        <v>17761.23</v>
      </c>
      <c r="H199" s="1">
        <v>17731.22</v>
      </c>
      <c r="I199" s="1">
        <v>17298.32</v>
      </c>
      <c r="J199" s="1">
        <v>16470.57</v>
      </c>
      <c r="K199" s="1">
        <v>21272.1</v>
      </c>
      <c r="L199" s="1">
        <v>21461.15</v>
      </c>
      <c r="M199" s="1">
        <v>19237.669999999998</v>
      </c>
      <c r="N199" s="1">
        <v>20369.990000000002</v>
      </c>
      <c r="O199" s="1">
        <v>18836.990000000002</v>
      </c>
      <c r="P199" s="1">
        <v>15067.99</v>
      </c>
      <c r="Q199" s="1">
        <v>15261.32</v>
      </c>
      <c r="R199" s="1">
        <v>15363.85</v>
      </c>
      <c r="S199" s="1">
        <v>14540.04</v>
      </c>
      <c r="T199" s="1">
        <v>15127.28</v>
      </c>
      <c r="U199" s="1">
        <v>14997.01</v>
      </c>
      <c r="V199" s="1">
        <v>13618.02</v>
      </c>
      <c r="W199" s="1">
        <v>18435.86</v>
      </c>
      <c r="X199" s="1">
        <v>16485.12</v>
      </c>
      <c r="Y199" s="1">
        <v>12754.33</v>
      </c>
      <c r="Z199" s="1">
        <v>14158.89</v>
      </c>
      <c r="AA199" s="1">
        <v>15402.97</v>
      </c>
      <c r="AB199" s="1" t="s">
        <v>31</v>
      </c>
    </row>
    <row r="200" spans="1:28">
      <c r="A200" s="4">
        <v>44929</v>
      </c>
      <c r="B200" s="1" t="s">
        <v>43</v>
      </c>
      <c r="C200" s="1" t="s">
        <v>44</v>
      </c>
      <c r="D200" s="1">
        <v>419587.81</v>
      </c>
      <c r="E200" s="1">
        <v>391926.79</v>
      </c>
      <c r="F200" s="1">
        <v>356780.62</v>
      </c>
      <c r="G200" s="1">
        <v>308892.96999999997</v>
      </c>
      <c r="H200" s="1">
        <v>304042.49</v>
      </c>
      <c r="I200" s="1">
        <v>309660.40999999997</v>
      </c>
      <c r="J200" s="1">
        <v>402435.03</v>
      </c>
      <c r="K200" s="1">
        <v>425423.39</v>
      </c>
      <c r="L200" s="1">
        <v>426647.07</v>
      </c>
      <c r="M200" s="1">
        <v>425376.21</v>
      </c>
      <c r="N200" s="1">
        <v>426581.5</v>
      </c>
      <c r="O200" s="1">
        <v>426969.72</v>
      </c>
      <c r="P200" s="1">
        <v>427273.86</v>
      </c>
      <c r="Q200" s="1">
        <v>426438.62</v>
      </c>
      <c r="R200" s="1">
        <v>426688.94</v>
      </c>
      <c r="S200" s="1">
        <v>427201.68</v>
      </c>
      <c r="T200" s="1">
        <v>428889.38</v>
      </c>
      <c r="U200" s="1">
        <v>426568.02</v>
      </c>
      <c r="V200" s="1">
        <v>426549.63</v>
      </c>
      <c r="W200" s="1">
        <v>427138.3</v>
      </c>
      <c r="X200" s="1">
        <v>426550.37</v>
      </c>
      <c r="Y200" s="1">
        <v>427762.86</v>
      </c>
      <c r="Z200" s="1">
        <v>400340.83</v>
      </c>
      <c r="AA200" s="1">
        <v>405125.35</v>
      </c>
      <c r="AB200" s="1" t="s">
        <v>31</v>
      </c>
    </row>
    <row r="201" spans="1:28">
      <c r="A201" s="4">
        <v>44929</v>
      </c>
      <c r="B201" s="1" t="s">
        <v>45</v>
      </c>
      <c r="C201" s="1" t="s">
        <v>32</v>
      </c>
      <c r="D201" s="1">
        <v>150521.98000000001</v>
      </c>
      <c r="E201" s="1">
        <v>143378.1</v>
      </c>
      <c r="F201" s="1">
        <v>139158.5</v>
      </c>
      <c r="G201" s="1">
        <v>136239.54</v>
      </c>
      <c r="H201" s="1">
        <v>134840.94</v>
      </c>
      <c r="I201" s="1">
        <v>136973.75</v>
      </c>
      <c r="J201" s="1">
        <v>138887.93</v>
      </c>
      <c r="K201" s="1">
        <v>148310.34</v>
      </c>
      <c r="L201" s="1">
        <v>157933.23000000001</v>
      </c>
      <c r="M201" s="1">
        <v>164619.65</v>
      </c>
      <c r="N201" s="1">
        <v>169615.89</v>
      </c>
      <c r="O201" s="1">
        <v>174015.21</v>
      </c>
      <c r="P201" s="1">
        <v>169853.46</v>
      </c>
      <c r="Q201" s="1">
        <v>173894.86</v>
      </c>
      <c r="R201" s="1">
        <v>183419.76</v>
      </c>
      <c r="S201" s="1">
        <v>185053.65</v>
      </c>
      <c r="T201" s="1">
        <v>182028.82</v>
      </c>
      <c r="U201" s="1">
        <v>177151.7</v>
      </c>
      <c r="V201" s="1">
        <v>189621.92</v>
      </c>
      <c r="W201" s="1">
        <v>186637.16</v>
      </c>
      <c r="X201" s="1">
        <v>181880.69</v>
      </c>
      <c r="Y201" s="1">
        <v>176308.45</v>
      </c>
      <c r="Z201" s="1">
        <v>167156.62</v>
      </c>
      <c r="AA201" s="1">
        <v>157598.38</v>
      </c>
      <c r="AB201" s="1" t="s">
        <v>31</v>
      </c>
    </row>
    <row r="202" spans="1:28">
      <c r="A202" s="4">
        <v>44929</v>
      </c>
      <c r="B202" s="1" t="s">
        <v>46</v>
      </c>
      <c r="C202" s="1" t="s">
        <v>32</v>
      </c>
      <c r="D202" s="1">
        <v>25772.05</v>
      </c>
      <c r="E202" s="1">
        <v>24183.82</v>
      </c>
      <c r="F202" s="1">
        <v>23481.93</v>
      </c>
      <c r="G202" s="1">
        <v>23114.85</v>
      </c>
      <c r="H202" s="1">
        <v>23097.96</v>
      </c>
      <c r="I202" s="1">
        <v>23985.39</v>
      </c>
      <c r="J202" s="1">
        <v>24760.85</v>
      </c>
      <c r="K202" s="1">
        <v>28016.46</v>
      </c>
      <c r="L202" s="1">
        <v>31894.92</v>
      </c>
      <c r="M202" s="1">
        <v>34565.910000000003</v>
      </c>
      <c r="N202" s="1">
        <v>37024.089999999997</v>
      </c>
      <c r="O202" s="1">
        <v>39707.800000000003</v>
      </c>
      <c r="P202" s="1">
        <v>38916.79</v>
      </c>
      <c r="Q202" s="1">
        <v>38819.440000000002</v>
      </c>
      <c r="R202" s="1">
        <v>41040.639999999999</v>
      </c>
      <c r="S202" s="1">
        <v>39340.22</v>
      </c>
      <c r="T202" s="1">
        <v>38685.06</v>
      </c>
      <c r="U202" s="1">
        <v>37711.56</v>
      </c>
      <c r="V202" s="1">
        <v>39588.730000000003</v>
      </c>
      <c r="W202" s="1">
        <v>40183.42</v>
      </c>
      <c r="X202" s="1">
        <v>37927.040000000001</v>
      </c>
      <c r="Y202" s="1">
        <v>34913.279999999999</v>
      </c>
      <c r="Z202" s="1">
        <v>31243.1</v>
      </c>
      <c r="AA202" s="1">
        <v>28446.81</v>
      </c>
      <c r="AB202" s="1" t="s">
        <v>31</v>
      </c>
    </row>
    <row r="203" spans="1:28">
      <c r="A203" s="4">
        <v>44929</v>
      </c>
      <c r="B203" s="1" t="s">
        <v>47</v>
      </c>
      <c r="C203" s="1" t="s">
        <v>30</v>
      </c>
      <c r="D203" s="1">
        <v>101845.85</v>
      </c>
      <c r="E203" s="1">
        <v>100667.85</v>
      </c>
      <c r="F203" s="1">
        <v>99122.03</v>
      </c>
      <c r="G203" s="1">
        <v>97702.45</v>
      </c>
      <c r="H203" s="1">
        <v>98151.07</v>
      </c>
      <c r="I203" s="1">
        <v>101939.48</v>
      </c>
      <c r="J203" s="1">
        <v>83997.58</v>
      </c>
      <c r="K203" s="1">
        <v>98501.02</v>
      </c>
      <c r="L203" s="1">
        <v>111253.38</v>
      </c>
      <c r="M203" s="1">
        <v>118234.82</v>
      </c>
      <c r="N203" s="1">
        <v>124033.56</v>
      </c>
      <c r="O203" s="1">
        <v>126674.33</v>
      </c>
      <c r="P203" s="1">
        <v>124579.4</v>
      </c>
      <c r="Q203" s="1">
        <v>126742.92</v>
      </c>
      <c r="R203" s="1">
        <v>129318.81</v>
      </c>
      <c r="S203" s="1">
        <v>130477.31</v>
      </c>
      <c r="T203" s="1">
        <v>127736.49</v>
      </c>
      <c r="U203" s="1">
        <v>119655.03</v>
      </c>
      <c r="V203" s="1">
        <v>143609.26999999999</v>
      </c>
      <c r="W203" s="1">
        <v>139823.18</v>
      </c>
      <c r="X203" s="1">
        <v>133592.95000000001</v>
      </c>
      <c r="Y203" s="1">
        <v>123932.7</v>
      </c>
      <c r="Z203" s="1">
        <v>114358.54</v>
      </c>
      <c r="AA203" s="1">
        <v>111061.14</v>
      </c>
      <c r="AB203" s="1" t="s">
        <v>31</v>
      </c>
    </row>
    <row r="204" spans="1:28">
      <c r="A204" s="4">
        <v>44929</v>
      </c>
      <c r="B204" s="1" t="s">
        <v>47</v>
      </c>
      <c r="C204" s="1" t="s">
        <v>32</v>
      </c>
      <c r="D204" s="1">
        <v>825406.49</v>
      </c>
      <c r="E204" s="1">
        <v>792430.27</v>
      </c>
      <c r="F204" s="1">
        <v>763168.51</v>
      </c>
      <c r="G204" s="1">
        <v>735042.04</v>
      </c>
      <c r="H204" s="1">
        <v>715551.55</v>
      </c>
      <c r="I204" s="1">
        <v>700334.74</v>
      </c>
      <c r="J204" s="1">
        <v>685468.78</v>
      </c>
      <c r="K204" s="1">
        <v>688578.08</v>
      </c>
      <c r="L204" s="1">
        <v>714484.09</v>
      </c>
      <c r="M204" s="1">
        <v>729232.93</v>
      </c>
      <c r="N204" s="1">
        <v>740307.56</v>
      </c>
      <c r="O204" s="1">
        <v>763597.47</v>
      </c>
      <c r="P204" s="1">
        <v>777297.92000000004</v>
      </c>
      <c r="Q204" s="1">
        <v>807718.28</v>
      </c>
      <c r="R204" s="1">
        <v>829160.49</v>
      </c>
      <c r="S204" s="1">
        <v>817370.28</v>
      </c>
      <c r="T204" s="1">
        <v>778428.21</v>
      </c>
      <c r="U204" s="1">
        <v>740783</v>
      </c>
      <c r="V204" s="1">
        <v>779708.2</v>
      </c>
      <c r="W204" s="1">
        <v>801677.55</v>
      </c>
      <c r="X204" s="1">
        <v>825743.55</v>
      </c>
      <c r="Y204" s="1">
        <v>856494.88</v>
      </c>
      <c r="Z204" s="1">
        <v>871065.56</v>
      </c>
      <c r="AA204" s="1">
        <v>855616.94</v>
      </c>
      <c r="AB204" s="1" t="s">
        <v>31</v>
      </c>
    </row>
    <row r="205" spans="1:28">
      <c r="A205" s="4">
        <v>44929</v>
      </c>
      <c r="B205" s="1" t="s">
        <v>48</v>
      </c>
      <c r="C205" s="1" t="s">
        <v>30</v>
      </c>
      <c r="D205" s="1">
        <v>12936.73</v>
      </c>
      <c r="E205" s="1">
        <v>12731.54</v>
      </c>
      <c r="F205" s="1">
        <v>12683.67</v>
      </c>
      <c r="G205" s="1">
        <v>12563.53</v>
      </c>
      <c r="H205" s="1">
        <v>12581.15</v>
      </c>
      <c r="I205" s="1">
        <v>13186.74</v>
      </c>
      <c r="J205" s="1">
        <v>12159.52</v>
      </c>
      <c r="K205" s="1">
        <v>14426.82</v>
      </c>
      <c r="L205" s="1">
        <v>15960.77</v>
      </c>
      <c r="M205" s="1">
        <v>17280.439999999999</v>
      </c>
      <c r="N205" s="1">
        <v>18415.3</v>
      </c>
      <c r="O205" s="1">
        <v>19198.23</v>
      </c>
      <c r="P205" s="1">
        <v>18795</v>
      </c>
      <c r="Q205" s="1">
        <v>19171.07</v>
      </c>
      <c r="R205" s="1">
        <v>19066.91</v>
      </c>
      <c r="S205" s="1">
        <v>18304.14</v>
      </c>
      <c r="T205" s="1">
        <v>17586.46</v>
      </c>
      <c r="U205" s="1">
        <v>16133.75</v>
      </c>
      <c r="V205" s="1">
        <v>18476.43</v>
      </c>
      <c r="W205" s="1">
        <v>17784.14</v>
      </c>
      <c r="X205" s="1">
        <v>16443</v>
      </c>
      <c r="Y205" s="1">
        <v>15393.58</v>
      </c>
      <c r="Z205" s="1">
        <v>14466.92</v>
      </c>
      <c r="AA205" s="1">
        <v>13949.37</v>
      </c>
      <c r="AB205" s="1" t="s">
        <v>31</v>
      </c>
    </row>
    <row r="206" spans="1:28">
      <c r="A206" s="4">
        <v>44929</v>
      </c>
      <c r="B206" s="1" t="s">
        <v>48</v>
      </c>
      <c r="C206" s="1" t="s">
        <v>32</v>
      </c>
      <c r="D206" s="1">
        <v>23141.45</v>
      </c>
      <c r="E206" s="1">
        <v>21910.7</v>
      </c>
      <c r="F206" s="1">
        <v>21140.91</v>
      </c>
      <c r="G206" s="1">
        <v>20811.91</v>
      </c>
      <c r="H206" s="1">
        <v>20848.400000000001</v>
      </c>
      <c r="I206" s="1">
        <v>22286.79</v>
      </c>
      <c r="J206" s="1">
        <v>25553.18</v>
      </c>
      <c r="K206" s="1">
        <v>31674.94</v>
      </c>
      <c r="L206" s="1">
        <v>37862.879999999997</v>
      </c>
      <c r="M206" s="1">
        <v>41688.57</v>
      </c>
      <c r="N206" s="1">
        <v>45151.95</v>
      </c>
      <c r="O206" s="1">
        <v>47136.78</v>
      </c>
      <c r="P206" s="1">
        <v>46742.85</v>
      </c>
      <c r="Q206" s="1">
        <v>47640.82</v>
      </c>
      <c r="R206" s="1">
        <v>49626.23</v>
      </c>
      <c r="S206" s="1">
        <v>48833.84</v>
      </c>
      <c r="T206" s="1">
        <v>46934.46</v>
      </c>
      <c r="U206" s="1">
        <v>43604.37</v>
      </c>
      <c r="V206" s="1">
        <v>41376.769999999997</v>
      </c>
      <c r="W206" s="1">
        <v>38393.22</v>
      </c>
      <c r="X206" s="1">
        <v>34582.160000000003</v>
      </c>
      <c r="Y206" s="1">
        <v>30890</v>
      </c>
      <c r="Z206" s="1">
        <v>27194.3</v>
      </c>
      <c r="AA206" s="1">
        <v>24975.49</v>
      </c>
      <c r="AB206" s="1" t="s">
        <v>31</v>
      </c>
    </row>
    <row r="207" spans="1:28">
      <c r="A207" s="4">
        <v>44929</v>
      </c>
      <c r="B207" s="1" t="s">
        <v>49</v>
      </c>
      <c r="C207" s="1" t="s">
        <v>30</v>
      </c>
      <c r="D207" s="1">
        <v>1031.5</v>
      </c>
      <c r="E207" s="1">
        <v>1014.33</v>
      </c>
      <c r="F207" s="1">
        <v>947.57</v>
      </c>
      <c r="G207" s="1">
        <v>932.43</v>
      </c>
      <c r="H207" s="1">
        <v>979.89</v>
      </c>
      <c r="I207" s="1">
        <v>1066.51</v>
      </c>
      <c r="J207" s="1">
        <v>1024.1300000000001</v>
      </c>
      <c r="K207" s="1">
        <v>1127.56</v>
      </c>
      <c r="L207" s="1">
        <v>1168.6600000000001</v>
      </c>
      <c r="M207" s="1">
        <v>1111.6600000000001</v>
      </c>
      <c r="N207" s="1">
        <v>1186.31</v>
      </c>
      <c r="O207" s="1">
        <v>1225.05</v>
      </c>
      <c r="P207" s="1">
        <v>1210.55</v>
      </c>
      <c r="Q207" s="1">
        <v>1153.32</v>
      </c>
      <c r="R207" s="1">
        <v>1028.93</v>
      </c>
      <c r="S207" s="1">
        <v>1119.75</v>
      </c>
      <c r="T207" s="1">
        <v>1106.78</v>
      </c>
      <c r="U207" s="1">
        <v>1168.1600000000001</v>
      </c>
      <c r="V207" s="1">
        <v>1160.99</v>
      </c>
      <c r="W207" s="1">
        <v>1038.5899999999999</v>
      </c>
      <c r="X207" s="1">
        <v>1188.79</v>
      </c>
      <c r="Y207" s="1">
        <v>1131.81</v>
      </c>
      <c r="Z207" s="1">
        <v>1106.82</v>
      </c>
      <c r="AA207" s="1">
        <v>1053.47</v>
      </c>
      <c r="AB207" s="1" t="s">
        <v>31</v>
      </c>
    </row>
    <row r="208" spans="1:28">
      <c r="A208" s="4">
        <v>44929</v>
      </c>
      <c r="B208" s="1" t="s">
        <v>49</v>
      </c>
      <c r="C208" s="1" t="s">
        <v>32</v>
      </c>
      <c r="D208" s="1">
        <v>2511.92</v>
      </c>
      <c r="E208" s="1">
        <v>2369.1</v>
      </c>
      <c r="F208" s="1">
        <v>2232.23</v>
      </c>
      <c r="G208" s="1">
        <v>2185.8200000000002</v>
      </c>
      <c r="H208" s="1">
        <v>2109.14</v>
      </c>
      <c r="I208" s="1">
        <v>2122.87</v>
      </c>
      <c r="J208" s="1">
        <v>2591.37</v>
      </c>
      <c r="K208" s="1">
        <v>3028.81</v>
      </c>
      <c r="L208" s="1">
        <v>3685.04</v>
      </c>
      <c r="M208" s="1">
        <v>4032.8</v>
      </c>
      <c r="N208" s="1">
        <v>4307.1899999999996</v>
      </c>
      <c r="O208" s="1">
        <v>4494.71</v>
      </c>
      <c r="P208" s="1">
        <v>4526.34</v>
      </c>
      <c r="Q208" s="1">
        <v>4645.3100000000004</v>
      </c>
      <c r="R208" s="1">
        <v>4827.37</v>
      </c>
      <c r="S208" s="1">
        <v>4717.8500000000004</v>
      </c>
      <c r="T208" s="1">
        <v>4430.07</v>
      </c>
      <c r="U208" s="1">
        <v>3941.68</v>
      </c>
      <c r="V208" s="1">
        <v>3748.02</v>
      </c>
      <c r="W208" s="1">
        <v>3679.64</v>
      </c>
      <c r="X208" s="1">
        <v>3509.61</v>
      </c>
      <c r="Y208" s="1">
        <v>3123.59</v>
      </c>
      <c r="Z208" s="1">
        <v>2709.57</v>
      </c>
      <c r="AA208" s="1">
        <v>2505.11</v>
      </c>
      <c r="AB208" s="1" t="s">
        <v>31</v>
      </c>
    </row>
    <row r="209" spans="1:28">
      <c r="A209" s="4">
        <v>44929</v>
      </c>
      <c r="B209" s="1" t="s">
        <v>50</v>
      </c>
      <c r="C209" s="1" t="s">
        <v>30</v>
      </c>
      <c r="D209" s="1">
        <v>37152.92</v>
      </c>
      <c r="E209" s="1">
        <v>39711.35</v>
      </c>
      <c r="F209" s="1">
        <v>45091.44</v>
      </c>
      <c r="G209" s="1">
        <v>46204.03</v>
      </c>
      <c r="H209" s="1">
        <v>45472.9</v>
      </c>
      <c r="I209" s="1">
        <v>41455.980000000003</v>
      </c>
      <c r="J209" s="1">
        <v>29445.48</v>
      </c>
      <c r="K209" s="1">
        <v>48795.71</v>
      </c>
      <c r="L209" s="1">
        <v>49103.69</v>
      </c>
      <c r="M209" s="1">
        <v>51202.73</v>
      </c>
      <c r="N209" s="1">
        <v>50442.32</v>
      </c>
      <c r="O209" s="1">
        <v>42216.65</v>
      </c>
      <c r="P209" s="1">
        <v>35636</v>
      </c>
      <c r="Q209" s="1">
        <v>47626.720000000001</v>
      </c>
      <c r="R209" s="1">
        <v>51245.65</v>
      </c>
      <c r="S209" s="1">
        <v>49913.06</v>
      </c>
      <c r="T209" s="1">
        <v>51266.26</v>
      </c>
      <c r="U209" s="1">
        <v>47242</v>
      </c>
      <c r="V209" s="1">
        <v>48437.96</v>
      </c>
      <c r="W209" s="1">
        <v>55269.4</v>
      </c>
      <c r="X209" s="1">
        <v>51611.35</v>
      </c>
      <c r="Y209" s="1">
        <v>50124.42</v>
      </c>
      <c r="Z209" s="1">
        <v>48668.53</v>
      </c>
      <c r="AA209" s="1">
        <v>45451.85</v>
      </c>
      <c r="AB209" s="1" t="s">
        <v>31</v>
      </c>
    </row>
    <row r="210" spans="1:28">
      <c r="A210" s="4">
        <v>44929</v>
      </c>
      <c r="B210" s="1" t="s">
        <v>51</v>
      </c>
      <c r="C210" s="1" t="s">
        <v>32</v>
      </c>
      <c r="D210" s="1">
        <v>7509.13</v>
      </c>
      <c r="E210" s="1">
        <v>6996.3</v>
      </c>
      <c r="F210" s="1">
        <v>6511.27</v>
      </c>
      <c r="G210" s="1">
        <v>6660.23</v>
      </c>
      <c r="H210" s="1">
        <v>6583.52</v>
      </c>
      <c r="I210" s="1">
        <v>6720.03</v>
      </c>
      <c r="J210" s="1">
        <v>6982.37</v>
      </c>
      <c r="K210" s="1">
        <v>8191.12</v>
      </c>
      <c r="L210" s="1">
        <v>9270.11</v>
      </c>
      <c r="M210" s="1">
        <v>9944.5400000000009</v>
      </c>
      <c r="N210" s="1">
        <v>10768.28</v>
      </c>
      <c r="O210" s="1">
        <v>11338.63</v>
      </c>
      <c r="P210" s="1">
        <v>11122.52</v>
      </c>
      <c r="Q210" s="1">
        <v>11066.87</v>
      </c>
      <c r="R210" s="1">
        <v>11300.84</v>
      </c>
      <c r="S210" s="1">
        <v>11315.71</v>
      </c>
      <c r="T210" s="1">
        <v>11342.34</v>
      </c>
      <c r="U210" s="1">
        <v>11107.29</v>
      </c>
      <c r="V210" s="1">
        <v>12203.09</v>
      </c>
      <c r="W210" s="1">
        <v>12681.69</v>
      </c>
      <c r="X210" s="1">
        <v>11894.91</v>
      </c>
      <c r="Y210" s="1">
        <v>10913.81</v>
      </c>
      <c r="Z210" s="1">
        <v>9567.66</v>
      </c>
      <c r="AA210" s="1">
        <v>8498.2000000000007</v>
      </c>
      <c r="AB210" s="1" t="s">
        <v>31</v>
      </c>
    </row>
    <row r="211" spans="1:28">
      <c r="A211" s="4">
        <v>44929</v>
      </c>
      <c r="B211" s="1" t="s">
        <v>52</v>
      </c>
      <c r="C211" s="1" t="s">
        <v>30</v>
      </c>
      <c r="D211" s="1">
        <v>15552.52</v>
      </c>
      <c r="E211" s="1">
        <v>15743.22</v>
      </c>
      <c r="F211" s="1">
        <v>15992.03</v>
      </c>
      <c r="G211" s="1">
        <v>15996.98</v>
      </c>
      <c r="H211" s="1">
        <v>15997.84</v>
      </c>
      <c r="I211" s="1">
        <v>16206.09</v>
      </c>
      <c r="J211" s="1">
        <v>5420.69</v>
      </c>
      <c r="K211" s="1">
        <v>6204.5</v>
      </c>
      <c r="L211" s="1">
        <v>6546.49</v>
      </c>
      <c r="M211" s="1">
        <v>6517.35</v>
      </c>
      <c r="N211" s="1">
        <v>5265.48</v>
      </c>
      <c r="O211" s="1">
        <v>4969.5600000000004</v>
      </c>
      <c r="P211" s="1">
        <v>4710.42</v>
      </c>
      <c r="Q211" s="1">
        <v>4751.53</v>
      </c>
      <c r="R211" s="1">
        <v>5713.42</v>
      </c>
      <c r="S211" s="1">
        <v>5812.73</v>
      </c>
      <c r="T211" s="1">
        <v>5265.23</v>
      </c>
      <c r="U211" s="1">
        <v>4282.96</v>
      </c>
      <c r="V211" s="1">
        <v>16218.25</v>
      </c>
      <c r="W211" s="1">
        <v>16140.05</v>
      </c>
      <c r="X211" s="1">
        <v>16059.53</v>
      </c>
      <c r="Y211" s="1">
        <v>16126.5</v>
      </c>
      <c r="Z211" s="1">
        <v>15872.83</v>
      </c>
      <c r="AA211" s="1">
        <v>15854.9</v>
      </c>
      <c r="AB211" s="1" t="s">
        <v>31</v>
      </c>
    </row>
    <row r="212" spans="1:28">
      <c r="A212" s="4">
        <v>44929</v>
      </c>
      <c r="B212" s="1" t="s">
        <v>52</v>
      </c>
      <c r="C212" s="1" t="s">
        <v>32</v>
      </c>
      <c r="D212" s="1">
        <v>71865.240000000005</v>
      </c>
      <c r="E212" s="1">
        <v>67352.850000000006</v>
      </c>
      <c r="F212" s="1">
        <v>64364.12</v>
      </c>
      <c r="G212" s="1">
        <v>62930.51</v>
      </c>
      <c r="H212" s="1">
        <v>65792.03</v>
      </c>
      <c r="I212" s="1">
        <v>72256.759999999995</v>
      </c>
      <c r="J212" s="1">
        <v>87256.82</v>
      </c>
      <c r="K212" s="1">
        <v>99616.17</v>
      </c>
      <c r="L212" s="1">
        <v>112196.27</v>
      </c>
      <c r="M212" s="1">
        <v>116485.33</v>
      </c>
      <c r="N212" s="1">
        <v>119511.79</v>
      </c>
      <c r="O212" s="1">
        <v>122994.55</v>
      </c>
      <c r="P212" s="1">
        <v>121407.14</v>
      </c>
      <c r="Q212" s="1">
        <v>115214.86</v>
      </c>
      <c r="R212" s="1">
        <v>113461.89</v>
      </c>
      <c r="S212" s="1">
        <v>112459.49</v>
      </c>
      <c r="T212" s="1">
        <v>112251.78</v>
      </c>
      <c r="U212" s="1">
        <v>111435.38</v>
      </c>
      <c r="V212" s="1">
        <v>122730.71</v>
      </c>
      <c r="W212" s="1">
        <v>125866.2</v>
      </c>
      <c r="X212" s="1">
        <v>116068.21</v>
      </c>
      <c r="Y212" s="1">
        <v>104669.54</v>
      </c>
      <c r="Z212" s="1">
        <v>90353.97</v>
      </c>
      <c r="AA212" s="1">
        <v>77654.34</v>
      </c>
      <c r="AB212" s="1" t="s">
        <v>31</v>
      </c>
    </row>
    <row r="213" spans="1:28">
      <c r="A213" s="4">
        <v>44929</v>
      </c>
      <c r="B213" s="1" t="s">
        <v>53</v>
      </c>
      <c r="C213" s="1" t="s">
        <v>32</v>
      </c>
      <c r="D213" s="1">
        <v>22393.51</v>
      </c>
      <c r="E213" s="1">
        <v>21126.14</v>
      </c>
      <c r="F213" s="1">
        <v>20211.330000000002</v>
      </c>
      <c r="G213" s="1">
        <v>19983.71</v>
      </c>
      <c r="H213" s="1">
        <v>19750.310000000001</v>
      </c>
      <c r="I213" s="1">
        <v>20386.95</v>
      </c>
      <c r="J213" s="1">
        <v>21080.07</v>
      </c>
      <c r="K213" s="1">
        <v>23350.32</v>
      </c>
      <c r="L213" s="1">
        <v>26509.08</v>
      </c>
      <c r="M213" s="1">
        <v>27868.98</v>
      </c>
      <c r="N213" s="1">
        <v>29220.07</v>
      </c>
      <c r="O213" s="1">
        <v>30731.119999999999</v>
      </c>
      <c r="P213" s="1">
        <v>31106.12</v>
      </c>
      <c r="Q213" s="1">
        <v>30454.19</v>
      </c>
      <c r="R213" s="1">
        <v>30327.34</v>
      </c>
      <c r="S213" s="1">
        <v>29337.18</v>
      </c>
      <c r="T213" s="1">
        <v>28887.65</v>
      </c>
      <c r="U213" s="1">
        <v>28491.07</v>
      </c>
      <c r="V213" s="1">
        <v>31355.54</v>
      </c>
      <c r="W213" s="1">
        <v>32536.55</v>
      </c>
      <c r="X213" s="1">
        <v>31366.75</v>
      </c>
      <c r="Y213" s="1">
        <v>28853.74</v>
      </c>
      <c r="Z213" s="1">
        <v>26157.52</v>
      </c>
      <c r="AA213" s="1">
        <v>23911.58</v>
      </c>
      <c r="AB213" s="1" t="s">
        <v>31</v>
      </c>
    </row>
    <row r="214" spans="1:28">
      <c r="A214" s="4">
        <v>44929</v>
      </c>
      <c r="B214" s="1" t="s">
        <v>54</v>
      </c>
      <c r="C214" s="1" t="s">
        <v>32</v>
      </c>
      <c r="D214" s="1">
        <v>38737.68</v>
      </c>
      <c r="E214" s="1">
        <v>35364.51</v>
      </c>
      <c r="F214" s="1">
        <v>33843.21</v>
      </c>
      <c r="G214" s="1">
        <v>33258.57</v>
      </c>
      <c r="H214" s="1">
        <v>33791.99</v>
      </c>
      <c r="I214" s="1">
        <v>37019.870000000003</v>
      </c>
      <c r="J214" s="1">
        <v>39401.519999999997</v>
      </c>
      <c r="K214" s="1">
        <v>45961.37</v>
      </c>
      <c r="L214" s="1">
        <v>50907.14</v>
      </c>
      <c r="M214" s="1">
        <v>55587.040000000001</v>
      </c>
      <c r="N214" s="1">
        <v>58978.75</v>
      </c>
      <c r="O214" s="1">
        <v>62528.63</v>
      </c>
      <c r="P214" s="1">
        <v>62663.49</v>
      </c>
      <c r="Q214" s="1">
        <v>61017.71</v>
      </c>
      <c r="R214" s="1">
        <v>60428.88</v>
      </c>
      <c r="S214" s="1">
        <v>59995.92</v>
      </c>
      <c r="T214" s="1">
        <v>59527.03</v>
      </c>
      <c r="U214" s="1">
        <v>60095.73</v>
      </c>
      <c r="V214" s="1">
        <v>67802.259999999995</v>
      </c>
      <c r="W214" s="1">
        <v>68917.429999999993</v>
      </c>
      <c r="X214" s="1">
        <v>64397.73</v>
      </c>
      <c r="Y214" s="1">
        <v>58807.39</v>
      </c>
      <c r="Z214" s="1">
        <v>50468.42</v>
      </c>
      <c r="AA214" s="1">
        <v>42537.279999999999</v>
      </c>
      <c r="AB214" s="1" t="s">
        <v>31</v>
      </c>
    </row>
    <row r="215" spans="1:28">
      <c r="A215" s="4">
        <v>44929</v>
      </c>
      <c r="B215" s="1" t="s">
        <v>55</v>
      </c>
      <c r="C215" s="1" t="s">
        <v>30</v>
      </c>
      <c r="D215" s="1">
        <v>23849.59</v>
      </c>
      <c r="E215" s="1">
        <v>23594.400000000001</v>
      </c>
      <c r="F215" s="1">
        <v>23535.34</v>
      </c>
      <c r="G215" s="1">
        <v>23435.13</v>
      </c>
      <c r="H215" s="1">
        <v>23427.19</v>
      </c>
      <c r="I215" s="1">
        <v>23849.58</v>
      </c>
      <c r="J215" s="1">
        <v>14892.61</v>
      </c>
      <c r="K215" s="1">
        <v>17065.41</v>
      </c>
      <c r="L215" s="1">
        <v>17416.62</v>
      </c>
      <c r="M215" s="1">
        <v>18385.47</v>
      </c>
      <c r="N215" s="1">
        <v>19331.98</v>
      </c>
      <c r="O215" s="1">
        <v>19053.43</v>
      </c>
      <c r="P215" s="1">
        <v>17547.650000000001</v>
      </c>
      <c r="Q215" s="1">
        <v>18621.77</v>
      </c>
      <c r="R215" s="1">
        <v>19582.93</v>
      </c>
      <c r="S215" s="1">
        <v>19921.39</v>
      </c>
      <c r="T215" s="1">
        <v>18704.169999999998</v>
      </c>
      <c r="U215" s="1">
        <v>17309.849999999999</v>
      </c>
      <c r="V215" s="1">
        <v>27729.94</v>
      </c>
      <c r="W215" s="1">
        <v>27399.46</v>
      </c>
      <c r="X215" s="1">
        <v>26850.46</v>
      </c>
      <c r="Y215" s="1">
        <v>26074.82</v>
      </c>
      <c r="Z215" s="1">
        <v>24974.97</v>
      </c>
      <c r="AA215" s="1">
        <v>24557.87</v>
      </c>
      <c r="AB215" s="1" t="s">
        <v>31</v>
      </c>
    </row>
    <row r="216" spans="1:28">
      <c r="A216" s="4">
        <v>44929</v>
      </c>
      <c r="B216" s="1" t="s">
        <v>55</v>
      </c>
      <c r="C216" s="1" t="s">
        <v>32</v>
      </c>
      <c r="D216" s="1">
        <v>51567.29</v>
      </c>
      <c r="E216" s="1">
        <v>47609.29</v>
      </c>
      <c r="F216" s="1">
        <v>45335.58</v>
      </c>
      <c r="G216" s="1">
        <v>44650.39</v>
      </c>
      <c r="H216" s="1">
        <v>45738.73</v>
      </c>
      <c r="I216" s="1">
        <v>49229.71</v>
      </c>
      <c r="J216" s="1">
        <v>55819.77</v>
      </c>
      <c r="K216" s="1">
        <v>61179.81</v>
      </c>
      <c r="L216" s="1">
        <v>69007.39</v>
      </c>
      <c r="M216" s="1">
        <v>74795.259999999995</v>
      </c>
      <c r="N216" s="1">
        <v>79732.539999999994</v>
      </c>
      <c r="O216" s="1">
        <v>84048.88</v>
      </c>
      <c r="P216" s="1">
        <v>84354.25</v>
      </c>
      <c r="Q216" s="1">
        <v>83753.19</v>
      </c>
      <c r="R216" s="1">
        <v>85098.95</v>
      </c>
      <c r="S216" s="1">
        <v>84515.73</v>
      </c>
      <c r="T216" s="1">
        <v>82767.820000000007</v>
      </c>
      <c r="U216" s="1">
        <v>82017.36</v>
      </c>
      <c r="V216" s="1">
        <v>86979.04</v>
      </c>
      <c r="W216" s="1">
        <v>87636.02</v>
      </c>
      <c r="X216" s="1">
        <v>83123.649999999994</v>
      </c>
      <c r="Y216" s="1">
        <v>76542.36</v>
      </c>
      <c r="Z216" s="1">
        <v>66615.600000000006</v>
      </c>
      <c r="AA216" s="1">
        <v>57842.2</v>
      </c>
      <c r="AB216" s="1" t="s">
        <v>31</v>
      </c>
    </row>
    <row r="217" spans="1:28">
      <c r="A217" s="4">
        <v>44929</v>
      </c>
      <c r="B217" s="1" t="s">
        <v>56</v>
      </c>
      <c r="C217" s="1" t="s">
        <v>32</v>
      </c>
      <c r="D217" s="1">
        <v>6870.98</v>
      </c>
      <c r="E217" s="1">
        <v>6589.46</v>
      </c>
      <c r="F217" s="1">
        <v>6374.21</v>
      </c>
      <c r="G217" s="1">
        <v>6223.03</v>
      </c>
      <c r="H217" s="1">
        <v>6168.09</v>
      </c>
      <c r="I217" s="1">
        <v>6230.59</v>
      </c>
      <c r="J217" s="1">
        <v>6453.31</v>
      </c>
      <c r="K217" s="1">
        <v>7492.87</v>
      </c>
      <c r="L217" s="1">
        <v>8477.43</v>
      </c>
      <c r="M217" s="1">
        <v>9190.6</v>
      </c>
      <c r="N217" s="1">
        <v>9785.7199999999993</v>
      </c>
      <c r="O217" s="1">
        <v>10156.64</v>
      </c>
      <c r="P217" s="1">
        <v>9961.7199999999993</v>
      </c>
      <c r="Q217" s="1">
        <v>10001.6</v>
      </c>
      <c r="R217" s="1">
        <v>10505.14</v>
      </c>
      <c r="S217" s="1">
        <v>10587.93</v>
      </c>
      <c r="T217" s="1">
        <v>10314.200000000001</v>
      </c>
      <c r="U217" s="1">
        <v>10123.82</v>
      </c>
      <c r="V217" s="1">
        <v>10583.78</v>
      </c>
      <c r="W217" s="1">
        <v>10366.629999999999</v>
      </c>
      <c r="X217" s="1">
        <v>9883.73</v>
      </c>
      <c r="Y217" s="1">
        <v>9193.9699999999993</v>
      </c>
      <c r="Z217" s="1">
        <v>8363.93</v>
      </c>
      <c r="AA217" s="1">
        <v>7627.45</v>
      </c>
      <c r="AB217" s="1" t="s">
        <v>31</v>
      </c>
    </row>
    <row r="218" spans="1:28">
      <c r="A218" s="4">
        <v>44929</v>
      </c>
      <c r="B218" s="1" t="s">
        <v>57</v>
      </c>
      <c r="C218" s="1" t="s">
        <v>30</v>
      </c>
      <c r="D218" s="1">
        <v>1790.67</v>
      </c>
      <c r="E218" s="1">
        <v>1786.16</v>
      </c>
      <c r="F218" s="1">
        <v>1777.85</v>
      </c>
      <c r="G218" s="1">
        <v>1762.8</v>
      </c>
      <c r="H218" s="1">
        <v>1849.51</v>
      </c>
      <c r="I218" s="1">
        <v>1973.99</v>
      </c>
      <c r="J218" s="1">
        <v>2229.8000000000002</v>
      </c>
      <c r="K218" s="1">
        <v>2469.2800000000002</v>
      </c>
      <c r="L218" s="1">
        <v>2666.04</v>
      </c>
      <c r="M218" s="1">
        <v>2781.11</v>
      </c>
      <c r="N218" s="1">
        <v>2945.8</v>
      </c>
      <c r="O218" s="1">
        <v>2816.81</v>
      </c>
      <c r="P218" s="1">
        <v>2992.87</v>
      </c>
      <c r="Q218" s="1">
        <v>3066.96</v>
      </c>
      <c r="R218" s="1">
        <v>2941.04</v>
      </c>
      <c r="S218" s="1">
        <v>2900.77</v>
      </c>
      <c r="T218" s="1">
        <v>2635.28</v>
      </c>
      <c r="U218" s="1">
        <v>2534.81</v>
      </c>
      <c r="V218" s="1">
        <v>2362.9899999999998</v>
      </c>
      <c r="W218" s="1">
        <v>2340.14</v>
      </c>
      <c r="X218" s="1">
        <v>2168.94</v>
      </c>
      <c r="Y218" s="1">
        <v>1911.66</v>
      </c>
      <c r="Z218" s="1">
        <v>1888.87</v>
      </c>
      <c r="AA218" s="1">
        <v>1849.48</v>
      </c>
      <c r="AB218" s="1" t="s">
        <v>31</v>
      </c>
    </row>
    <row r="219" spans="1:28">
      <c r="A219" s="4">
        <v>44929</v>
      </c>
      <c r="B219" s="1" t="s">
        <v>57</v>
      </c>
      <c r="C219" s="1" t="s">
        <v>32</v>
      </c>
      <c r="D219" s="1">
        <v>871.59</v>
      </c>
      <c r="E219" s="1">
        <v>879.82</v>
      </c>
      <c r="F219" s="1">
        <v>878.9</v>
      </c>
      <c r="G219" s="1">
        <v>872.77</v>
      </c>
      <c r="H219" s="1">
        <v>832.23</v>
      </c>
      <c r="I219" s="1">
        <v>1051.9000000000001</v>
      </c>
      <c r="J219" s="1">
        <v>1391.58</v>
      </c>
      <c r="K219" s="1">
        <v>1518.58</v>
      </c>
      <c r="L219" s="1">
        <v>1746.86</v>
      </c>
      <c r="M219" s="1">
        <v>1807.9</v>
      </c>
      <c r="N219" s="1">
        <v>1890.94</v>
      </c>
      <c r="O219" s="1">
        <v>1862.57</v>
      </c>
      <c r="P219" s="1">
        <v>1833.1</v>
      </c>
      <c r="Q219" s="1">
        <v>1940.75</v>
      </c>
      <c r="R219" s="1">
        <v>1981.2</v>
      </c>
      <c r="S219" s="1">
        <v>1842.89</v>
      </c>
      <c r="T219" s="1">
        <v>1447.12</v>
      </c>
      <c r="U219" s="1">
        <v>1349.51</v>
      </c>
      <c r="V219" s="1">
        <v>1443.65</v>
      </c>
      <c r="W219" s="1">
        <v>1538.13</v>
      </c>
      <c r="X219" s="1">
        <v>1373.04</v>
      </c>
      <c r="Y219" s="1">
        <v>1220.6199999999999</v>
      </c>
      <c r="Z219" s="1">
        <v>1173.03</v>
      </c>
      <c r="AA219" s="1">
        <v>855.81</v>
      </c>
      <c r="AB219" s="1" t="s">
        <v>31</v>
      </c>
    </row>
    <row r="220" spans="1:28">
      <c r="A220" s="4">
        <v>44929</v>
      </c>
      <c r="B220" s="1" t="s">
        <v>58</v>
      </c>
      <c r="C220" s="1" t="s">
        <v>30</v>
      </c>
      <c r="D220" s="1">
        <v>90409.75</v>
      </c>
      <c r="E220" s="1">
        <v>89385.57</v>
      </c>
      <c r="F220" s="1">
        <v>88520.14</v>
      </c>
      <c r="G220" s="1">
        <v>88181.24</v>
      </c>
      <c r="H220" s="1">
        <v>87918.19</v>
      </c>
      <c r="I220" s="1">
        <v>89672.29</v>
      </c>
      <c r="J220" s="1">
        <v>62999.839999999997</v>
      </c>
      <c r="K220" s="1">
        <v>71847.61</v>
      </c>
      <c r="L220" s="1">
        <v>77368.3</v>
      </c>
      <c r="M220" s="1">
        <v>78837.77</v>
      </c>
      <c r="N220" s="1">
        <v>79391.45</v>
      </c>
      <c r="O220" s="1">
        <v>81868.350000000006</v>
      </c>
      <c r="P220" s="1">
        <v>81941.14</v>
      </c>
      <c r="Q220" s="1">
        <v>83509.25</v>
      </c>
      <c r="R220" s="1">
        <v>84810.89</v>
      </c>
      <c r="S220" s="1">
        <v>86111.01</v>
      </c>
      <c r="T220" s="1">
        <v>83552.72</v>
      </c>
      <c r="U220" s="1">
        <v>79818.740000000005</v>
      </c>
      <c r="V220" s="1">
        <v>107659.7</v>
      </c>
      <c r="W220" s="1">
        <v>106051.78</v>
      </c>
      <c r="X220" s="1">
        <v>103884.68</v>
      </c>
      <c r="Y220" s="1">
        <v>99279.23</v>
      </c>
      <c r="Z220" s="1">
        <v>94683.23</v>
      </c>
      <c r="AA220" s="1">
        <v>93131.88</v>
      </c>
      <c r="AB220" s="1" t="s">
        <v>31</v>
      </c>
    </row>
    <row r="221" spans="1:28">
      <c r="A221" s="4">
        <v>44929</v>
      </c>
      <c r="B221" s="1" t="s">
        <v>58</v>
      </c>
      <c r="C221" s="1" t="s">
        <v>32</v>
      </c>
      <c r="D221" s="1">
        <v>178643.24</v>
      </c>
      <c r="E221" s="1">
        <v>165317.01</v>
      </c>
      <c r="F221" s="1">
        <v>157758.54</v>
      </c>
      <c r="G221" s="1">
        <v>154162.93</v>
      </c>
      <c r="H221" s="1">
        <v>156135.60999999999</v>
      </c>
      <c r="I221" s="1">
        <v>165799.64000000001</v>
      </c>
      <c r="J221" s="1">
        <v>193554.62</v>
      </c>
      <c r="K221" s="1">
        <v>207706.49</v>
      </c>
      <c r="L221" s="1">
        <v>234811.03</v>
      </c>
      <c r="M221" s="1">
        <v>253228.69</v>
      </c>
      <c r="N221" s="1">
        <v>272124.33</v>
      </c>
      <c r="O221" s="1">
        <v>291928.86</v>
      </c>
      <c r="P221" s="1">
        <v>298954.90000000002</v>
      </c>
      <c r="Q221" s="1">
        <v>298806.51</v>
      </c>
      <c r="R221" s="1">
        <v>296908.57</v>
      </c>
      <c r="S221" s="1">
        <v>290262.88</v>
      </c>
      <c r="T221" s="1">
        <v>282574.08000000002</v>
      </c>
      <c r="U221" s="1">
        <v>274461.3</v>
      </c>
      <c r="V221" s="1">
        <v>271709.2</v>
      </c>
      <c r="W221" s="1">
        <v>283898.96000000002</v>
      </c>
      <c r="X221" s="1">
        <v>275135.15000000002</v>
      </c>
      <c r="Y221" s="1">
        <v>258964.93</v>
      </c>
      <c r="Z221" s="1">
        <v>230359.24</v>
      </c>
      <c r="AA221" s="1">
        <v>203108.58</v>
      </c>
      <c r="AB221" s="1" t="s">
        <v>31</v>
      </c>
    </row>
    <row r="222" spans="1:28">
      <c r="A222" s="4">
        <v>44929</v>
      </c>
      <c r="B222" s="1" t="s">
        <v>59</v>
      </c>
      <c r="C222" s="1" t="s">
        <v>32</v>
      </c>
      <c r="D222" s="1">
        <v>1204.0899999999999</v>
      </c>
      <c r="E222" s="1">
        <v>1130.3900000000001</v>
      </c>
      <c r="F222" s="1">
        <v>1087.8399999999999</v>
      </c>
      <c r="G222" s="1">
        <v>1068.1099999999999</v>
      </c>
      <c r="H222" s="1">
        <v>1071.6600000000001</v>
      </c>
      <c r="I222" s="1">
        <v>1107.83</v>
      </c>
      <c r="J222" s="1">
        <v>1142.75</v>
      </c>
      <c r="K222" s="1">
        <v>1311.55</v>
      </c>
      <c r="L222" s="1">
        <v>1464.29</v>
      </c>
      <c r="M222" s="1">
        <v>1573.88</v>
      </c>
      <c r="N222" s="1">
        <v>1666.1</v>
      </c>
      <c r="O222" s="1">
        <v>1746.7</v>
      </c>
      <c r="P222" s="1">
        <v>1794.16</v>
      </c>
      <c r="Q222" s="1">
        <v>1804.87</v>
      </c>
      <c r="R222" s="1">
        <v>1860.78</v>
      </c>
      <c r="S222" s="1">
        <v>1867.09</v>
      </c>
      <c r="T222" s="1">
        <v>1852.04</v>
      </c>
      <c r="U222" s="1">
        <v>1821.96</v>
      </c>
      <c r="V222" s="1">
        <v>1937.05</v>
      </c>
      <c r="W222" s="1">
        <v>1972.49</v>
      </c>
      <c r="X222" s="1">
        <v>1810.53</v>
      </c>
      <c r="Y222" s="1">
        <v>1648.72</v>
      </c>
      <c r="Z222" s="1">
        <v>1476.77</v>
      </c>
      <c r="AA222" s="1">
        <v>1364.02</v>
      </c>
      <c r="AB222" s="1" t="s">
        <v>31</v>
      </c>
    </row>
    <row r="223" spans="1:28">
      <c r="A223" s="4">
        <v>44929</v>
      </c>
      <c r="B223" s="1" t="s">
        <v>60</v>
      </c>
      <c r="C223" s="1" t="s">
        <v>30</v>
      </c>
      <c r="D223" s="1">
        <v>19683.240000000002</v>
      </c>
      <c r="E223" s="1">
        <v>19034.82</v>
      </c>
      <c r="F223" s="1">
        <v>18870.060000000001</v>
      </c>
      <c r="G223" s="1">
        <v>18572.900000000001</v>
      </c>
      <c r="H223" s="1">
        <v>18409.650000000001</v>
      </c>
      <c r="I223" s="1">
        <v>18701.39</v>
      </c>
      <c r="J223" s="1">
        <v>7967.87</v>
      </c>
      <c r="K223" s="1">
        <v>9257.61</v>
      </c>
      <c r="L223" s="1">
        <v>11071.83</v>
      </c>
      <c r="M223" s="1">
        <v>12375.08</v>
      </c>
      <c r="N223" s="1">
        <v>11911</v>
      </c>
      <c r="O223" s="1">
        <v>12705.44</v>
      </c>
      <c r="P223" s="1">
        <v>12880.08</v>
      </c>
      <c r="Q223" s="1">
        <v>13997.05</v>
      </c>
      <c r="R223" s="1">
        <v>13926.98</v>
      </c>
      <c r="S223" s="1">
        <v>13394.05</v>
      </c>
      <c r="T223" s="1">
        <v>12453.65</v>
      </c>
      <c r="U223" s="1">
        <v>11323.2</v>
      </c>
      <c r="V223" s="1">
        <v>22298.03</v>
      </c>
      <c r="W223" s="1">
        <v>22222.12</v>
      </c>
      <c r="X223" s="1">
        <v>21563.87</v>
      </c>
      <c r="Y223" s="1">
        <v>20777.060000000001</v>
      </c>
      <c r="Z223" s="1">
        <v>20136.66</v>
      </c>
      <c r="AA223" s="1">
        <v>19758.32</v>
      </c>
      <c r="AB223" s="1" t="s">
        <v>31</v>
      </c>
    </row>
    <row r="224" spans="1:28">
      <c r="A224" s="4">
        <v>44929</v>
      </c>
      <c r="B224" s="1" t="s">
        <v>60</v>
      </c>
      <c r="C224" s="1" t="s">
        <v>32</v>
      </c>
      <c r="D224" s="1">
        <v>104348.72</v>
      </c>
      <c r="E224" s="1">
        <v>99338.53</v>
      </c>
      <c r="F224" s="1">
        <v>95550.96</v>
      </c>
      <c r="G224" s="1">
        <v>93281.48</v>
      </c>
      <c r="H224" s="1">
        <v>92671.76</v>
      </c>
      <c r="I224" s="1">
        <v>93523.01</v>
      </c>
      <c r="J224" s="1">
        <v>99350.71</v>
      </c>
      <c r="K224" s="1">
        <v>107887.88</v>
      </c>
      <c r="L224" s="1">
        <v>120802.4</v>
      </c>
      <c r="M224" s="1">
        <v>131611.39000000001</v>
      </c>
      <c r="N224" s="1">
        <v>137588.46</v>
      </c>
      <c r="O224" s="1">
        <v>145557.85</v>
      </c>
      <c r="P224" s="1">
        <v>145506.88</v>
      </c>
      <c r="Q224" s="1">
        <v>143303.73000000001</v>
      </c>
      <c r="R224" s="1">
        <v>142716.01999999999</v>
      </c>
      <c r="S224" s="1">
        <v>142648.07999999999</v>
      </c>
      <c r="T224" s="1">
        <v>139846.17000000001</v>
      </c>
      <c r="U224" s="1">
        <v>140856.19</v>
      </c>
      <c r="V224" s="1">
        <v>143430.91</v>
      </c>
      <c r="W224" s="1">
        <v>144180.54999999999</v>
      </c>
      <c r="X224" s="1">
        <v>138782.97</v>
      </c>
      <c r="Y224" s="1">
        <v>130048.1</v>
      </c>
      <c r="Z224" s="1">
        <v>119012.95</v>
      </c>
      <c r="AA224" s="1">
        <v>110325.06</v>
      </c>
      <c r="AB224" s="1" t="s">
        <v>31</v>
      </c>
    </row>
    <row r="225" spans="1:28">
      <c r="A225" s="4">
        <v>44929</v>
      </c>
      <c r="B225" s="1" t="s">
        <v>61</v>
      </c>
      <c r="C225" s="1" t="s">
        <v>32</v>
      </c>
      <c r="D225" s="1">
        <v>1327.98</v>
      </c>
      <c r="E225" s="1">
        <v>1217.3900000000001</v>
      </c>
      <c r="F225" s="1">
        <v>1123.55</v>
      </c>
      <c r="G225" s="1">
        <v>1072.57</v>
      </c>
      <c r="H225" s="1">
        <v>1010.99</v>
      </c>
      <c r="I225" s="1">
        <v>958.27</v>
      </c>
      <c r="J225" s="1">
        <v>964.9</v>
      </c>
      <c r="K225" s="1">
        <v>1182.46</v>
      </c>
      <c r="L225" s="1">
        <v>1448.09</v>
      </c>
      <c r="M225" s="1">
        <v>1710.4</v>
      </c>
      <c r="N225" s="1">
        <v>1799.08</v>
      </c>
      <c r="O225" s="1">
        <v>1809.1</v>
      </c>
      <c r="P225" s="1">
        <v>1818.26</v>
      </c>
      <c r="Q225" s="1">
        <v>1878.71</v>
      </c>
      <c r="R225" s="1">
        <v>1882.53</v>
      </c>
      <c r="S225" s="1">
        <v>1774.1</v>
      </c>
      <c r="T225" s="1">
        <v>1703.45</v>
      </c>
      <c r="U225" s="1">
        <v>1483.23</v>
      </c>
      <c r="V225" s="1">
        <v>1474.33</v>
      </c>
      <c r="W225" s="1">
        <v>1480.84</v>
      </c>
      <c r="X225" s="1">
        <v>1461.67</v>
      </c>
      <c r="Y225" s="1">
        <v>1476.85</v>
      </c>
      <c r="Z225" s="1">
        <v>1462.93</v>
      </c>
      <c r="AA225" s="1">
        <v>1422.76</v>
      </c>
      <c r="AB225" s="1" t="s">
        <v>31</v>
      </c>
    </row>
    <row r="226" spans="1:28">
      <c r="A226" s="4">
        <v>44929</v>
      </c>
      <c r="B226" s="1" t="s">
        <v>62</v>
      </c>
      <c r="C226" s="1" t="s">
        <v>30</v>
      </c>
      <c r="D226" s="1">
        <v>507465.48</v>
      </c>
      <c r="E226" s="1">
        <v>489934.75</v>
      </c>
      <c r="F226" s="1">
        <v>476077.57</v>
      </c>
      <c r="G226" s="1">
        <v>472377.98</v>
      </c>
      <c r="H226" s="1">
        <v>467257.78</v>
      </c>
      <c r="I226" s="1">
        <v>476612.79</v>
      </c>
      <c r="J226" s="1">
        <v>461910.57</v>
      </c>
      <c r="K226" s="1">
        <v>488174.83</v>
      </c>
      <c r="L226" s="1">
        <v>502147.3</v>
      </c>
      <c r="M226" s="1">
        <v>510160.92</v>
      </c>
      <c r="N226" s="1">
        <v>520587.99</v>
      </c>
      <c r="O226" s="1">
        <v>531508.66</v>
      </c>
      <c r="P226" s="1">
        <v>528259.19999999995</v>
      </c>
      <c r="Q226" s="1">
        <v>526248.48</v>
      </c>
      <c r="R226" s="1">
        <v>530270.88</v>
      </c>
      <c r="S226" s="1">
        <v>529232.13</v>
      </c>
      <c r="T226" s="1">
        <v>531753.81999999995</v>
      </c>
      <c r="U226" s="1">
        <v>530890.67000000004</v>
      </c>
      <c r="V226" s="1">
        <v>570040.96</v>
      </c>
      <c r="W226" s="1">
        <v>565077.51</v>
      </c>
      <c r="X226" s="1">
        <v>556708.51</v>
      </c>
      <c r="Y226" s="1">
        <v>539575.91</v>
      </c>
      <c r="Z226" s="1">
        <v>521481.81</v>
      </c>
      <c r="AA226" s="1">
        <v>532756.4</v>
      </c>
      <c r="AB226" s="1" t="s">
        <v>31</v>
      </c>
    </row>
    <row r="227" spans="1:28">
      <c r="A227" s="4">
        <v>44929</v>
      </c>
      <c r="B227" s="1" t="s">
        <v>62</v>
      </c>
      <c r="C227" s="1" t="s">
        <v>32</v>
      </c>
      <c r="D227" s="1">
        <v>762741.03</v>
      </c>
      <c r="E227" s="1">
        <v>709869.79</v>
      </c>
      <c r="F227" s="1">
        <v>691769.32</v>
      </c>
      <c r="G227" s="1">
        <v>695931.12</v>
      </c>
      <c r="H227" s="1">
        <v>753469.05</v>
      </c>
      <c r="I227" s="1">
        <v>825260.37</v>
      </c>
      <c r="J227" s="1">
        <v>927001.09</v>
      </c>
      <c r="K227" s="1">
        <v>1041682.76</v>
      </c>
      <c r="L227" s="1">
        <v>1139906.47</v>
      </c>
      <c r="M227" s="1">
        <v>1224268.3600000001</v>
      </c>
      <c r="N227" s="1">
        <v>1284122</v>
      </c>
      <c r="O227" s="1">
        <v>1327781.8500000001</v>
      </c>
      <c r="P227" s="1">
        <v>1352161.19</v>
      </c>
      <c r="Q227" s="1">
        <v>1319355.8899999999</v>
      </c>
      <c r="R227" s="1">
        <v>1279731.45</v>
      </c>
      <c r="S227" s="1">
        <v>1247878.3500000001</v>
      </c>
      <c r="T227" s="1">
        <v>1229548.57</v>
      </c>
      <c r="U227" s="1">
        <v>1230123.54</v>
      </c>
      <c r="V227" s="1">
        <v>1321963.44</v>
      </c>
      <c r="W227" s="1">
        <v>1332122.8999999999</v>
      </c>
      <c r="X227" s="1">
        <v>1275978.79</v>
      </c>
      <c r="Y227" s="1">
        <v>1147417.73</v>
      </c>
      <c r="Z227" s="1">
        <v>989747.81</v>
      </c>
      <c r="AA227" s="1">
        <v>848809.4</v>
      </c>
      <c r="AB227" s="1" t="s">
        <v>31</v>
      </c>
    </row>
    <row r="228" spans="1:28">
      <c r="A228" s="4">
        <v>44929</v>
      </c>
      <c r="B228" s="1" t="s">
        <v>63</v>
      </c>
      <c r="C228" s="1" t="s">
        <v>32</v>
      </c>
      <c r="D228" s="1">
        <v>29532.48</v>
      </c>
      <c r="E228" s="1">
        <v>28467.54</v>
      </c>
      <c r="F228" s="1">
        <v>27540.66</v>
      </c>
      <c r="G228" s="1">
        <v>26919.05</v>
      </c>
      <c r="H228" s="1">
        <v>26446.66</v>
      </c>
      <c r="I228" s="1">
        <v>26509.119999999999</v>
      </c>
      <c r="J228" s="1">
        <v>25860.33</v>
      </c>
      <c r="K228" s="1">
        <v>27743.07</v>
      </c>
      <c r="L228" s="1">
        <v>29763.43</v>
      </c>
      <c r="M228" s="1">
        <v>30859.07</v>
      </c>
      <c r="N228" s="1">
        <v>31956.99</v>
      </c>
      <c r="O228" s="1">
        <v>33328.61</v>
      </c>
      <c r="P228" s="1">
        <v>32678.32</v>
      </c>
      <c r="Q228" s="1">
        <v>34168.559999999998</v>
      </c>
      <c r="R228" s="1">
        <v>35859.49</v>
      </c>
      <c r="S228" s="1">
        <v>35683.18</v>
      </c>
      <c r="T228" s="1">
        <v>34655.050000000003</v>
      </c>
      <c r="U228" s="1">
        <v>34080.92</v>
      </c>
      <c r="V228" s="1">
        <v>38000.36</v>
      </c>
      <c r="W228" s="1">
        <v>37675.67</v>
      </c>
      <c r="X228" s="1">
        <v>36797.480000000003</v>
      </c>
      <c r="Y228" s="1">
        <v>35371.03</v>
      </c>
      <c r="Z228" s="1">
        <v>33202.68</v>
      </c>
      <c r="AA228" s="1">
        <v>31375.16</v>
      </c>
      <c r="AB228" s="1" t="s">
        <v>31</v>
      </c>
    </row>
    <row r="229" spans="1:28">
      <c r="A229" s="4">
        <v>44929</v>
      </c>
      <c r="B229" s="1" t="s">
        <v>64</v>
      </c>
      <c r="C229" s="1" t="s">
        <v>30</v>
      </c>
      <c r="D229" s="1">
        <v>414354.32</v>
      </c>
      <c r="E229" s="1">
        <v>406465.5</v>
      </c>
      <c r="F229" s="1">
        <v>407035.51</v>
      </c>
      <c r="G229" s="1">
        <v>414107.99</v>
      </c>
      <c r="H229" s="1">
        <v>412665.01</v>
      </c>
      <c r="I229" s="1">
        <v>414540.89</v>
      </c>
      <c r="J229" s="1">
        <v>406384.77</v>
      </c>
      <c r="K229" s="1">
        <v>425095.22</v>
      </c>
      <c r="L229" s="1">
        <v>432813.91</v>
      </c>
      <c r="M229" s="1">
        <v>442729.54</v>
      </c>
      <c r="N229" s="1">
        <v>455423.88</v>
      </c>
      <c r="O229" s="1">
        <v>462562.38</v>
      </c>
      <c r="P229" s="1">
        <v>466167.54</v>
      </c>
      <c r="Q229" s="1">
        <v>468588.36</v>
      </c>
      <c r="R229" s="1">
        <v>471905.94</v>
      </c>
      <c r="S229" s="1">
        <v>476357.03</v>
      </c>
      <c r="T229" s="1">
        <v>462634.3</v>
      </c>
      <c r="U229" s="1">
        <v>455341.59</v>
      </c>
      <c r="V229" s="1">
        <v>495336.86</v>
      </c>
      <c r="W229" s="1">
        <v>486361.49</v>
      </c>
      <c r="X229" s="1">
        <v>474348</v>
      </c>
      <c r="Y229" s="1">
        <v>452369.66</v>
      </c>
      <c r="Z229" s="1">
        <v>439872.19</v>
      </c>
      <c r="AA229" s="1">
        <v>437033.58</v>
      </c>
      <c r="AB229" s="1" t="s">
        <v>31</v>
      </c>
    </row>
    <row r="230" spans="1:28">
      <c r="A230" s="4">
        <v>44929</v>
      </c>
      <c r="B230" s="1" t="s">
        <v>64</v>
      </c>
      <c r="C230" s="1" t="s">
        <v>32</v>
      </c>
      <c r="D230" s="1">
        <v>587965.80000000005</v>
      </c>
      <c r="E230" s="1">
        <v>550630.25</v>
      </c>
      <c r="F230" s="1">
        <v>529374.52</v>
      </c>
      <c r="G230" s="1">
        <v>527172.34</v>
      </c>
      <c r="H230" s="1">
        <v>555132.99</v>
      </c>
      <c r="I230" s="1">
        <v>611372.18000000005</v>
      </c>
      <c r="J230" s="1">
        <v>677146.36</v>
      </c>
      <c r="K230" s="1">
        <v>733163.35</v>
      </c>
      <c r="L230" s="1">
        <v>794173.32</v>
      </c>
      <c r="M230" s="1">
        <v>833879.37</v>
      </c>
      <c r="N230" s="1">
        <v>882593.57</v>
      </c>
      <c r="O230" s="1">
        <v>933343.95</v>
      </c>
      <c r="P230" s="1">
        <v>967175.44</v>
      </c>
      <c r="Q230" s="1">
        <v>955377.91</v>
      </c>
      <c r="R230" s="1">
        <v>948092.31</v>
      </c>
      <c r="S230" s="1">
        <v>941258.62</v>
      </c>
      <c r="T230" s="1">
        <v>931330.96</v>
      </c>
      <c r="U230" s="1">
        <v>922101.59</v>
      </c>
      <c r="V230" s="1">
        <v>960027.67</v>
      </c>
      <c r="W230" s="1">
        <v>956357.67</v>
      </c>
      <c r="X230" s="1">
        <v>897210.86</v>
      </c>
      <c r="Y230" s="1">
        <v>815624.17</v>
      </c>
      <c r="Z230" s="1">
        <v>720793.28</v>
      </c>
      <c r="AA230" s="1">
        <v>638426.17000000004</v>
      </c>
      <c r="AB230" s="1" t="s">
        <v>31</v>
      </c>
    </row>
    <row r="231" spans="1:28">
      <c r="A231" s="4">
        <v>44929</v>
      </c>
      <c r="B231" s="1" t="s">
        <v>65</v>
      </c>
      <c r="C231" s="1" t="s">
        <v>30</v>
      </c>
      <c r="D231" s="1">
        <v>161900.06</v>
      </c>
      <c r="E231" s="1">
        <v>162321.97</v>
      </c>
      <c r="F231" s="1">
        <v>161972.26</v>
      </c>
      <c r="G231" s="1">
        <v>159947.97</v>
      </c>
      <c r="H231" s="1">
        <v>157467.76999999999</v>
      </c>
      <c r="I231" s="1">
        <v>155773.89000000001</v>
      </c>
      <c r="J231" s="1">
        <v>150835.16</v>
      </c>
      <c r="K231" s="1">
        <v>166084.73000000001</v>
      </c>
      <c r="L231" s="1">
        <v>166223.98000000001</v>
      </c>
      <c r="M231" s="1">
        <v>164974.28</v>
      </c>
      <c r="N231" s="1">
        <v>162981.53</v>
      </c>
      <c r="O231" s="1">
        <v>166320.21</v>
      </c>
      <c r="P231" s="1">
        <v>165265.69</v>
      </c>
      <c r="Q231" s="1">
        <v>171549.63</v>
      </c>
      <c r="R231" s="1">
        <v>170265.11</v>
      </c>
      <c r="S231" s="1">
        <v>175463.43</v>
      </c>
      <c r="T231" s="1">
        <v>173017.49</v>
      </c>
      <c r="U231" s="1">
        <v>170831.5</v>
      </c>
      <c r="V231" s="1">
        <v>191850.32</v>
      </c>
      <c r="W231" s="1">
        <v>190692.98</v>
      </c>
      <c r="X231" s="1">
        <v>185443.64</v>
      </c>
      <c r="Y231" s="1">
        <v>179089.98</v>
      </c>
      <c r="Z231" s="1">
        <v>171175.95</v>
      </c>
      <c r="AA231" s="1">
        <v>167704.76999999999</v>
      </c>
      <c r="AB231" s="1" t="s">
        <v>31</v>
      </c>
    </row>
    <row r="232" spans="1:28">
      <c r="A232" s="4">
        <v>44929</v>
      </c>
      <c r="B232" s="1" t="s">
        <v>65</v>
      </c>
      <c r="C232" s="1" t="s">
        <v>32</v>
      </c>
      <c r="D232" s="1">
        <v>227804.9</v>
      </c>
      <c r="E232" s="1">
        <v>213982.91</v>
      </c>
      <c r="F232" s="1">
        <v>206366.49</v>
      </c>
      <c r="G232" s="1">
        <v>201627.27</v>
      </c>
      <c r="H232" s="1">
        <v>202658.67</v>
      </c>
      <c r="I232" s="1">
        <v>211731.26</v>
      </c>
      <c r="J232" s="1">
        <v>221638.78</v>
      </c>
      <c r="K232" s="1">
        <v>244077.58</v>
      </c>
      <c r="L232" s="1">
        <v>271842.99</v>
      </c>
      <c r="M232" s="1">
        <v>288566.83</v>
      </c>
      <c r="N232" s="1">
        <v>306818.99</v>
      </c>
      <c r="O232" s="1">
        <v>327577.28000000003</v>
      </c>
      <c r="P232" s="1">
        <v>327889.69</v>
      </c>
      <c r="Q232" s="1">
        <v>323808.96000000002</v>
      </c>
      <c r="R232" s="1">
        <v>324783.09000000003</v>
      </c>
      <c r="S232" s="1">
        <v>317378.01</v>
      </c>
      <c r="T232" s="1">
        <v>307737</v>
      </c>
      <c r="U232" s="1">
        <v>310375.13</v>
      </c>
      <c r="V232" s="1">
        <v>342855.85</v>
      </c>
      <c r="W232" s="1">
        <v>353652.72</v>
      </c>
      <c r="X232" s="1">
        <v>337068.07</v>
      </c>
      <c r="Y232" s="1">
        <v>312836.73</v>
      </c>
      <c r="Z232" s="1">
        <v>276651.75</v>
      </c>
      <c r="AA232" s="1">
        <v>246490.52</v>
      </c>
      <c r="AB232" s="1" t="s">
        <v>31</v>
      </c>
    </row>
    <row r="233" spans="1:28">
      <c r="A233" s="4">
        <v>44929</v>
      </c>
      <c r="B233" s="1" t="s">
        <v>66</v>
      </c>
      <c r="C233" s="1" t="s">
        <v>32</v>
      </c>
      <c r="D233" s="1">
        <v>6694.38</v>
      </c>
      <c r="E233" s="1">
        <v>6115.3</v>
      </c>
      <c r="F233" s="1">
        <v>5909.06</v>
      </c>
      <c r="G233" s="1">
        <v>5751.82</v>
      </c>
      <c r="H233" s="1">
        <v>5731.6</v>
      </c>
      <c r="I233" s="1">
        <v>5915.33</v>
      </c>
      <c r="J233" s="1">
        <v>5936.68</v>
      </c>
      <c r="K233" s="1">
        <v>6629.52</v>
      </c>
      <c r="L233" s="1">
        <v>7608.39</v>
      </c>
      <c r="M233" s="1">
        <v>8189.24</v>
      </c>
      <c r="N233" s="1">
        <v>8819.1200000000008</v>
      </c>
      <c r="O233" s="1">
        <v>9396.5499999999993</v>
      </c>
      <c r="P233" s="1">
        <v>9414.7900000000009</v>
      </c>
      <c r="Q233" s="1">
        <v>9373.76</v>
      </c>
      <c r="R233" s="1">
        <v>9739.7999999999993</v>
      </c>
      <c r="S233" s="1">
        <v>9787.06</v>
      </c>
      <c r="T233" s="1">
        <v>9746.1299999999992</v>
      </c>
      <c r="U233" s="1">
        <v>9647.9599999999991</v>
      </c>
      <c r="V233" s="1">
        <v>10818.77</v>
      </c>
      <c r="W233" s="1">
        <v>11568.2</v>
      </c>
      <c r="X233" s="1">
        <v>11016.56</v>
      </c>
      <c r="Y233" s="1">
        <v>10159.94</v>
      </c>
      <c r="Z233" s="1">
        <v>8842.93</v>
      </c>
      <c r="AA233" s="1">
        <v>7663.11</v>
      </c>
      <c r="AB233" s="1" t="s">
        <v>31</v>
      </c>
    </row>
    <row r="234" spans="1:28">
      <c r="A234" s="4">
        <v>44929</v>
      </c>
      <c r="B234" s="1" t="s">
        <v>67</v>
      </c>
      <c r="C234" s="1" t="s">
        <v>32</v>
      </c>
      <c r="D234" s="1">
        <v>434.16</v>
      </c>
      <c r="E234" s="1">
        <v>415.53</v>
      </c>
      <c r="F234" s="1">
        <v>402.13</v>
      </c>
      <c r="G234" s="1">
        <v>396.93</v>
      </c>
      <c r="H234" s="1">
        <v>395.16</v>
      </c>
      <c r="I234" s="1">
        <v>396.3</v>
      </c>
      <c r="J234" s="1">
        <v>423.41</v>
      </c>
      <c r="K234" s="1">
        <v>472.99</v>
      </c>
      <c r="L234" s="1">
        <v>503.43</v>
      </c>
      <c r="M234" s="1">
        <v>546.25</v>
      </c>
      <c r="N234" s="1">
        <v>572.88</v>
      </c>
      <c r="O234" s="1">
        <v>605.03</v>
      </c>
      <c r="P234" s="1">
        <v>631.24</v>
      </c>
      <c r="Q234" s="1">
        <v>624.48</v>
      </c>
      <c r="R234" s="1">
        <v>603.07000000000005</v>
      </c>
      <c r="S234" s="1">
        <v>606.16999999999996</v>
      </c>
      <c r="T234" s="1">
        <v>581.84</v>
      </c>
      <c r="U234" s="1">
        <v>555.96</v>
      </c>
      <c r="V234" s="1">
        <v>599.13</v>
      </c>
      <c r="W234" s="1">
        <v>634.80999999999995</v>
      </c>
      <c r="X234" s="1">
        <v>609.62</v>
      </c>
      <c r="Y234" s="1">
        <v>564.08000000000004</v>
      </c>
      <c r="Z234" s="1">
        <v>504.33</v>
      </c>
      <c r="AA234" s="1">
        <v>448.61</v>
      </c>
      <c r="AB234" s="1" t="s">
        <v>31</v>
      </c>
    </row>
    <row r="235" spans="1:28">
      <c r="A235" s="4">
        <v>44929</v>
      </c>
      <c r="B235" s="1" t="s">
        <v>68</v>
      </c>
      <c r="C235" s="1" t="s">
        <v>32</v>
      </c>
      <c r="D235" s="1">
        <v>210677.85</v>
      </c>
      <c r="E235" s="1">
        <v>201519.35</v>
      </c>
      <c r="F235" s="1">
        <v>193167.5</v>
      </c>
      <c r="G235" s="1">
        <v>188336.76</v>
      </c>
      <c r="H235" s="1">
        <v>187546.2</v>
      </c>
      <c r="I235" s="1">
        <v>191772.65</v>
      </c>
      <c r="J235" s="1">
        <v>187721.08</v>
      </c>
      <c r="K235" s="1">
        <v>208711.65</v>
      </c>
      <c r="L235" s="1">
        <v>232962.73</v>
      </c>
      <c r="M235" s="1">
        <v>246215.25</v>
      </c>
      <c r="N235" s="1">
        <v>260532</v>
      </c>
      <c r="O235" s="1">
        <v>269809.46999999997</v>
      </c>
      <c r="P235" s="1">
        <v>264847.53000000003</v>
      </c>
      <c r="Q235" s="1">
        <v>266757.87</v>
      </c>
      <c r="R235" s="1">
        <v>273245.11</v>
      </c>
      <c r="S235" s="1">
        <v>275992.06</v>
      </c>
      <c r="T235" s="1">
        <v>272108.78000000003</v>
      </c>
      <c r="U235" s="1">
        <v>269305.48</v>
      </c>
      <c r="V235" s="1">
        <v>298548.47999999998</v>
      </c>
      <c r="W235" s="1">
        <v>297874.08</v>
      </c>
      <c r="X235" s="1">
        <v>287426.28999999998</v>
      </c>
      <c r="Y235" s="1">
        <v>270162.5</v>
      </c>
      <c r="Z235" s="1">
        <v>247877.37</v>
      </c>
      <c r="AA235" s="1">
        <v>228189.98</v>
      </c>
      <c r="AB235" s="1" t="s">
        <v>31</v>
      </c>
    </row>
    <row r="236" spans="1:28">
      <c r="A236" s="4">
        <v>44929</v>
      </c>
      <c r="B236" s="1" t="s">
        <v>69</v>
      </c>
      <c r="C236" s="1" t="s">
        <v>30</v>
      </c>
      <c r="D236" s="1">
        <v>9320.5300000000007</v>
      </c>
      <c r="E236" s="1">
        <v>9339.1200000000008</v>
      </c>
      <c r="F236" s="1">
        <v>9628.6</v>
      </c>
      <c r="G236" s="1">
        <v>9401.8700000000008</v>
      </c>
      <c r="H236" s="1">
        <v>9374.6299999999992</v>
      </c>
      <c r="I236" s="1">
        <v>9986.41</v>
      </c>
      <c r="J236" s="1">
        <v>11489.98</v>
      </c>
      <c r="K236" s="1">
        <v>14100.58</v>
      </c>
      <c r="L236" s="1">
        <v>14245.12</v>
      </c>
      <c r="M236" s="1">
        <v>14002.64</v>
      </c>
      <c r="N236" s="1">
        <v>14819.17</v>
      </c>
      <c r="O236" s="1">
        <v>15251.8</v>
      </c>
      <c r="P236" s="1">
        <v>15185.31</v>
      </c>
      <c r="Q236" s="1">
        <v>14907.99</v>
      </c>
      <c r="R236" s="1">
        <v>14660.44</v>
      </c>
      <c r="S236" s="1">
        <v>14554.68</v>
      </c>
      <c r="T236" s="1">
        <v>14425.31</v>
      </c>
      <c r="U236" s="1">
        <v>12920.26</v>
      </c>
      <c r="V236" s="1">
        <v>12895.36</v>
      </c>
      <c r="W236" s="1">
        <v>12719.93</v>
      </c>
      <c r="X236" s="1">
        <v>12279.52</v>
      </c>
      <c r="Y236" s="1">
        <v>11585.07</v>
      </c>
      <c r="Z236" s="1">
        <v>10734.58</v>
      </c>
      <c r="AA236" s="1">
        <v>10573.45</v>
      </c>
      <c r="AB236" s="1" t="s">
        <v>31</v>
      </c>
    </row>
    <row r="237" spans="1:28">
      <c r="A237" s="4">
        <v>44929</v>
      </c>
      <c r="B237" s="1" t="s">
        <v>69</v>
      </c>
      <c r="C237" s="1" t="s">
        <v>32</v>
      </c>
      <c r="D237" s="1">
        <v>13637.15</v>
      </c>
      <c r="E237" s="1">
        <v>13125.42</v>
      </c>
      <c r="F237" s="1">
        <v>13029.19</v>
      </c>
      <c r="G237" s="1">
        <v>12988.83</v>
      </c>
      <c r="H237" s="1">
        <v>13261.34</v>
      </c>
      <c r="I237" s="1">
        <v>13784.27</v>
      </c>
      <c r="J237" s="1">
        <v>16111.08</v>
      </c>
      <c r="K237" s="1">
        <v>19349.52</v>
      </c>
      <c r="L237" s="1">
        <v>21736.81</v>
      </c>
      <c r="M237" s="1">
        <v>22864.16</v>
      </c>
      <c r="N237" s="1">
        <v>23864.45</v>
      </c>
      <c r="O237" s="1">
        <v>24390.1</v>
      </c>
      <c r="P237" s="1">
        <v>24134</v>
      </c>
      <c r="Q237" s="1">
        <v>23747.26</v>
      </c>
      <c r="R237" s="1">
        <v>24415.46</v>
      </c>
      <c r="S237" s="1">
        <v>23923.38</v>
      </c>
      <c r="T237" s="1">
        <v>22405.77</v>
      </c>
      <c r="U237" s="1">
        <v>20462.25</v>
      </c>
      <c r="V237" s="1">
        <v>19570.22</v>
      </c>
      <c r="W237" s="1">
        <v>18746.07</v>
      </c>
      <c r="X237" s="1">
        <v>17552.669999999998</v>
      </c>
      <c r="Y237" s="1">
        <v>16565.54</v>
      </c>
      <c r="Z237" s="1">
        <v>15556.77</v>
      </c>
      <c r="AA237" s="1">
        <v>14645.52</v>
      </c>
      <c r="AB237" s="1" t="s">
        <v>31</v>
      </c>
    </row>
    <row r="238" spans="1:28">
      <c r="A238" s="4">
        <v>44929</v>
      </c>
      <c r="B238" s="1" t="s">
        <v>70</v>
      </c>
      <c r="C238" s="1" t="s">
        <v>32</v>
      </c>
      <c r="D238" s="1">
        <v>923.21</v>
      </c>
      <c r="E238" s="1">
        <v>849.99</v>
      </c>
      <c r="F238" s="1">
        <v>817.17</v>
      </c>
      <c r="G238" s="1">
        <v>802.98</v>
      </c>
      <c r="H238" s="1">
        <v>810.04</v>
      </c>
      <c r="I238" s="1">
        <v>861.84</v>
      </c>
      <c r="J238" s="1">
        <v>911.98</v>
      </c>
      <c r="K238" s="1">
        <v>1113.8399999999999</v>
      </c>
      <c r="L238" s="1">
        <v>1246.5899999999999</v>
      </c>
      <c r="M238" s="1">
        <v>1397.96</v>
      </c>
      <c r="N238" s="1">
        <v>1558.81</v>
      </c>
      <c r="O238" s="1">
        <v>1654.63</v>
      </c>
      <c r="P238" s="1">
        <v>1667.82</v>
      </c>
      <c r="Q238" s="1">
        <v>1501.75</v>
      </c>
      <c r="R238" s="1">
        <v>1260.27</v>
      </c>
      <c r="S238" s="1">
        <v>1127.96</v>
      </c>
      <c r="T238" s="1">
        <v>1139.56</v>
      </c>
      <c r="U238" s="1">
        <v>1283.78</v>
      </c>
      <c r="V238" s="1">
        <v>1594.59</v>
      </c>
      <c r="W238" s="1">
        <v>1777.1</v>
      </c>
      <c r="X238" s="1">
        <v>1617.92</v>
      </c>
      <c r="Y238" s="1">
        <v>1456.46</v>
      </c>
      <c r="Z238" s="1">
        <v>1242.49</v>
      </c>
      <c r="AA238" s="1">
        <v>1074.44</v>
      </c>
      <c r="AB238" s="1" t="s">
        <v>31</v>
      </c>
    </row>
    <row r="239" spans="1:28">
      <c r="A239" s="4">
        <v>44929</v>
      </c>
      <c r="B239" s="1" t="s">
        <v>71</v>
      </c>
      <c r="C239" s="1" t="s">
        <v>32</v>
      </c>
      <c r="D239" s="1">
        <v>832.07</v>
      </c>
      <c r="E239" s="1">
        <v>707.19</v>
      </c>
      <c r="F239" s="1">
        <v>694.7</v>
      </c>
      <c r="G239" s="1">
        <v>682.61</v>
      </c>
      <c r="H239" s="1">
        <v>731.55</v>
      </c>
      <c r="I239" s="1">
        <v>840.96</v>
      </c>
      <c r="J239" s="1">
        <v>1153.71</v>
      </c>
      <c r="K239" s="1">
        <v>1283.96</v>
      </c>
      <c r="L239" s="1">
        <v>1446.52</v>
      </c>
      <c r="M239" s="1">
        <v>1548.63</v>
      </c>
      <c r="N239" s="1">
        <v>1595.54</v>
      </c>
      <c r="O239" s="1">
        <v>1669.75</v>
      </c>
      <c r="P239" s="1">
        <v>1713.6</v>
      </c>
      <c r="Q239" s="1">
        <v>1710.23</v>
      </c>
      <c r="R239" s="1">
        <v>1675.03</v>
      </c>
      <c r="S239" s="1">
        <v>1637.09</v>
      </c>
      <c r="T239" s="1">
        <v>1592.62</v>
      </c>
      <c r="U239" s="1">
        <v>1606.67</v>
      </c>
      <c r="V239" s="1">
        <v>1532.85</v>
      </c>
      <c r="W239" s="1">
        <v>1468.35</v>
      </c>
      <c r="X239" s="1">
        <v>1385.9</v>
      </c>
      <c r="Y239" s="1">
        <v>1317.41</v>
      </c>
      <c r="Z239" s="1">
        <v>1212.9100000000001</v>
      </c>
      <c r="AA239" s="1">
        <v>1185.3499999999999</v>
      </c>
      <c r="AB239" s="1" t="s">
        <v>31</v>
      </c>
    </row>
    <row r="240" spans="1:28">
      <c r="A240" s="4">
        <v>44929</v>
      </c>
      <c r="B240" s="1" t="s">
        <v>72</v>
      </c>
      <c r="C240" s="1" t="s">
        <v>30</v>
      </c>
      <c r="D240" s="1">
        <v>9061.2099999999991</v>
      </c>
      <c r="E240" s="1">
        <v>9388.74</v>
      </c>
      <c r="F240" s="1">
        <v>9151.32</v>
      </c>
      <c r="G240" s="1">
        <v>9797.81</v>
      </c>
      <c r="H240" s="1">
        <v>9589.4599999999991</v>
      </c>
      <c r="I240" s="1">
        <v>9843.07</v>
      </c>
      <c r="J240" s="1">
        <v>9893.6299999999992</v>
      </c>
      <c r="K240" s="1">
        <v>9524.6200000000008</v>
      </c>
      <c r="L240" s="1">
        <v>9789.24</v>
      </c>
      <c r="M240" s="1">
        <v>8987.1</v>
      </c>
      <c r="N240" s="1">
        <v>9929.7099999999991</v>
      </c>
      <c r="O240" s="1">
        <v>10020.44</v>
      </c>
      <c r="P240" s="1">
        <v>10532.9</v>
      </c>
      <c r="Q240" s="1">
        <v>10281.51</v>
      </c>
      <c r="R240" s="1">
        <v>10565.22</v>
      </c>
      <c r="S240" s="1">
        <v>10708.61</v>
      </c>
      <c r="T240" s="1">
        <v>10310.24</v>
      </c>
      <c r="U240" s="1">
        <v>10761.88</v>
      </c>
      <c r="V240" s="1">
        <v>10376.870000000001</v>
      </c>
      <c r="W240" s="1">
        <v>10591.56</v>
      </c>
      <c r="X240" s="1">
        <v>10266.84</v>
      </c>
      <c r="Y240" s="1">
        <v>10463.94</v>
      </c>
      <c r="Z240" s="1">
        <v>10224.969999999999</v>
      </c>
      <c r="AA240" s="1">
        <v>9960.9599999999991</v>
      </c>
      <c r="AB240" s="1" t="s">
        <v>31</v>
      </c>
    </row>
    <row r="241" spans="1:28">
      <c r="A241" s="4">
        <v>44929</v>
      </c>
      <c r="B241" s="1" t="s">
        <v>73</v>
      </c>
      <c r="C241" s="1" t="s">
        <v>30</v>
      </c>
      <c r="D241" s="1">
        <v>7485.29</v>
      </c>
      <c r="E241" s="1">
        <v>7595.27</v>
      </c>
      <c r="F241" s="1">
        <v>7711.59</v>
      </c>
      <c r="G241" s="1">
        <v>7778.51</v>
      </c>
      <c r="H241" s="1">
        <v>7724.32</v>
      </c>
      <c r="I241" s="1">
        <v>7668.26</v>
      </c>
      <c r="J241" s="1">
        <v>7512.96</v>
      </c>
      <c r="K241" s="1">
        <v>7645.88</v>
      </c>
      <c r="L241" s="1">
        <v>7101.85</v>
      </c>
      <c r="M241" s="1">
        <v>6967</v>
      </c>
      <c r="N241" s="1">
        <v>6913.3</v>
      </c>
      <c r="O241" s="1">
        <v>6737.32</v>
      </c>
      <c r="P241" s="1">
        <v>6930.12</v>
      </c>
      <c r="Q241" s="1">
        <v>6569.06</v>
      </c>
      <c r="R241" s="1">
        <v>6544.52</v>
      </c>
      <c r="S241" s="1">
        <v>7173.89</v>
      </c>
      <c r="T241" s="1">
        <v>7155.05</v>
      </c>
      <c r="U241" s="1">
        <v>7343.63</v>
      </c>
      <c r="V241" s="1">
        <v>7794.98</v>
      </c>
      <c r="W241" s="1">
        <v>8286.02</v>
      </c>
      <c r="X241" s="1">
        <v>8227.2900000000009</v>
      </c>
      <c r="Y241" s="1">
        <v>8714.84</v>
      </c>
      <c r="Z241" s="1">
        <v>8706.7800000000007</v>
      </c>
      <c r="AA241" s="1">
        <v>8817.14</v>
      </c>
      <c r="AB241" s="1" t="s">
        <v>31</v>
      </c>
    </row>
    <row r="242" spans="1:28">
      <c r="A242" s="4">
        <v>44929</v>
      </c>
      <c r="B242" s="1" t="s">
        <v>74</v>
      </c>
      <c r="C242" s="1" t="s">
        <v>30</v>
      </c>
      <c r="D242" s="1">
        <v>424712.62</v>
      </c>
      <c r="E242" s="1">
        <v>432653.43</v>
      </c>
      <c r="F242" s="1">
        <v>438665.85</v>
      </c>
      <c r="G242" s="1">
        <v>436524.16</v>
      </c>
      <c r="H242" s="1">
        <v>436073.25</v>
      </c>
      <c r="I242" s="1">
        <v>439592.49</v>
      </c>
      <c r="J242" s="1">
        <v>430863.64</v>
      </c>
      <c r="K242" s="1">
        <v>418756.66</v>
      </c>
      <c r="L242" s="1">
        <v>421732.66</v>
      </c>
      <c r="M242" s="1">
        <v>421861.58</v>
      </c>
      <c r="N242" s="1">
        <v>383803.34</v>
      </c>
      <c r="O242" s="1">
        <v>377937.97</v>
      </c>
      <c r="P242" s="1">
        <v>407632.09</v>
      </c>
      <c r="Q242" s="1">
        <v>408522.78</v>
      </c>
      <c r="R242" s="1">
        <v>418971.85</v>
      </c>
      <c r="S242" s="1">
        <v>423204.81</v>
      </c>
      <c r="T242" s="1">
        <v>435353.14</v>
      </c>
      <c r="U242" s="1">
        <v>425360.24</v>
      </c>
      <c r="V242" s="1">
        <v>432753.85</v>
      </c>
      <c r="W242" s="1">
        <v>439769.01</v>
      </c>
      <c r="X242" s="1">
        <v>440332.09</v>
      </c>
      <c r="Y242" s="1">
        <v>444756.56</v>
      </c>
      <c r="Z242" s="1">
        <v>442411.19</v>
      </c>
      <c r="AA242" s="1">
        <v>442412.99</v>
      </c>
      <c r="AB242" s="1" t="s">
        <v>31</v>
      </c>
    </row>
    <row r="243" spans="1:28">
      <c r="A243" s="4">
        <v>44929</v>
      </c>
      <c r="B243" s="1" t="s">
        <v>75</v>
      </c>
      <c r="C243" s="1" t="s">
        <v>30</v>
      </c>
      <c r="D243" s="1">
        <v>11906.34</v>
      </c>
      <c r="E243" s="1">
        <v>11813.01</v>
      </c>
      <c r="F243" s="1">
        <v>11613.46</v>
      </c>
      <c r="G243" s="1">
        <v>11615.04</v>
      </c>
      <c r="H243" s="1">
        <v>11482.92</v>
      </c>
      <c r="I243" s="1">
        <v>12187.81</v>
      </c>
      <c r="J243" s="1">
        <v>14076.6</v>
      </c>
      <c r="K243" s="1">
        <v>15826.29</v>
      </c>
      <c r="L243" s="1">
        <v>17398.02</v>
      </c>
      <c r="M243" s="1">
        <v>18131.650000000001</v>
      </c>
      <c r="N243" s="1">
        <v>18551.98</v>
      </c>
      <c r="O243" s="1">
        <v>18880.97</v>
      </c>
      <c r="P243" s="1">
        <v>18171.07</v>
      </c>
      <c r="Q243" s="1">
        <v>18957.97</v>
      </c>
      <c r="R243" s="1">
        <v>18478.419999999998</v>
      </c>
      <c r="S243" s="1">
        <v>18123.41</v>
      </c>
      <c r="T243" s="1">
        <v>18328.599999999999</v>
      </c>
      <c r="U243" s="1">
        <v>17946.349999999999</v>
      </c>
      <c r="V243" s="1">
        <v>16453.060000000001</v>
      </c>
      <c r="W243" s="1">
        <v>15605.97</v>
      </c>
      <c r="X243" s="1">
        <v>14763.63</v>
      </c>
      <c r="Y243" s="1">
        <v>13787.16</v>
      </c>
      <c r="Z243" s="1">
        <v>12995.96</v>
      </c>
      <c r="AA243" s="1">
        <v>12308.59</v>
      </c>
      <c r="AB243" s="1" t="s">
        <v>31</v>
      </c>
    </row>
    <row r="244" spans="1:28">
      <c r="A244" s="4">
        <v>44929</v>
      </c>
      <c r="B244" s="1" t="s">
        <v>75</v>
      </c>
      <c r="C244" s="1" t="s">
        <v>32</v>
      </c>
      <c r="D244" s="1">
        <v>104582.36</v>
      </c>
      <c r="E244" s="1">
        <v>101485.21</v>
      </c>
      <c r="F244" s="1">
        <v>98835.95</v>
      </c>
      <c r="G244" s="1">
        <v>98065.95</v>
      </c>
      <c r="H244" s="1">
        <v>98375.61</v>
      </c>
      <c r="I244" s="1">
        <v>102856.93</v>
      </c>
      <c r="J244" s="1">
        <v>120657.85</v>
      </c>
      <c r="K244" s="1">
        <v>144696.37</v>
      </c>
      <c r="L244" s="1">
        <v>163914.82999999999</v>
      </c>
      <c r="M244" s="1">
        <v>173522.3</v>
      </c>
      <c r="N244" s="1">
        <v>184639.75</v>
      </c>
      <c r="O244" s="1">
        <v>190661.97</v>
      </c>
      <c r="P244" s="1">
        <v>187296.31</v>
      </c>
      <c r="Q244" s="1">
        <v>189506.02</v>
      </c>
      <c r="R244" s="1">
        <v>194196.43</v>
      </c>
      <c r="S244" s="1">
        <v>193082.98</v>
      </c>
      <c r="T244" s="1">
        <v>187494.51</v>
      </c>
      <c r="U244" s="1">
        <v>175268.53</v>
      </c>
      <c r="V244" s="1">
        <v>167502.20000000001</v>
      </c>
      <c r="W244" s="1">
        <v>159693.56</v>
      </c>
      <c r="X244" s="1">
        <v>149246.14000000001</v>
      </c>
      <c r="Y244" s="1">
        <v>135566.35999999999</v>
      </c>
      <c r="Z244" s="1">
        <v>121608.28</v>
      </c>
      <c r="AA244" s="1">
        <v>114293.17</v>
      </c>
      <c r="AB244" s="1" t="s">
        <v>31</v>
      </c>
    </row>
    <row r="245" spans="1:28">
      <c r="A245" s="4">
        <v>44929</v>
      </c>
      <c r="B245" s="1" t="s">
        <v>76</v>
      </c>
      <c r="C245" s="1" t="s">
        <v>30</v>
      </c>
      <c r="D245" s="1">
        <v>208.93</v>
      </c>
      <c r="E245" s="1">
        <v>240.49</v>
      </c>
      <c r="F245" s="1">
        <v>246.57</v>
      </c>
      <c r="G245" s="1">
        <v>245.9</v>
      </c>
      <c r="H245" s="1">
        <v>238.35</v>
      </c>
      <c r="I245" s="1">
        <v>296.35000000000002</v>
      </c>
      <c r="J245" s="1">
        <v>447.77</v>
      </c>
      <c r="K245" s="1">
        <v>1806.79</v>
      </c>
      <c r="L245" s="1">
        <v>3565.6</v>
      </c>
      <c r="M245" s="1">
        <v>4307.28</v>
      </c>
      <c r="N245" s="1">
        <v>4391.58</v>
      </c>
      <c r="O245" s="1">
        <v>4605.83</v>
      </c>
      <c r="P245" s="1">
        <v>4839.6000000000004</v>
      </c>
      <c r="Q245" s="1">
        <v>4890.1099999999997</v>
      </c>
      <c r="R245" s="1">
        <v>4920.3100000000004</v>
      </c>
      <c r="S245" s="1">
        <v>4798.1000000000004</v>
      </c>
      <c r="T245" s="1">
        <v>4636.3599999999997</v>
      </c>
      <c r="U245" s="1">
        <v>4357.87</v>
      </c>
      <c r="V245" s="1">
        <v>3916.74</v>
      </c>
      <c r="W245" s="1">
        <v>2934.67</v>
      </c>
      <c r="X245" s="1">
        <v>1834.87</v>
      </c>
      <c r="Y245" s="1">
        <v>548.54</v>
      </c>
      <c r="Z245" s="1">
        <v>254.51</v>
      </c>
      <c r="AA245" s="1">
        <v>262.35000000000002</v>
      </c>
      <c r="AB245" s="1" t="s">
        <v>31</v>
      </c>
    </row>
    <row r="246" spans="1:28">
      <c r="A246" s="4">
        <v>44929</v>
      </c>
      <c r="B246" s="1" t="s">
        <v>77</v>
      </c>
      <c r="C246" s="1" t="s">
        <v>32</v>
      </c>
      <c r="D246" s="1">
        <v>1471.19</v>
      </c>
      <c r="E246" s="1">
        <v>1393.06</v>
      </c>
      <c r="F246" s="1">
        <v>1312.06</v>
      </c>
      <c r="G246" s="1">
        <v>1214.6199999999999</v>
      </c>
      <c r="H246" s="1">
        <v>1194.57</v>
      </c>
      <c r="I246" s="1">
        <v>1176.08</v>
      </c>
      <c r="J246" s="1">
        <v>1143.5999999999999</v>
      </c>
      <c r="K246" s="1">
        <v>1060.55</v>
      </c>
      <c r="L246" s="1">
        <v>1042.6099999999999</v>
      </c>
      <c r="M246" s="1">
        <v>1086.42</v>
      </c>
      <c r="N246" s="1">
        <v>1135.5</v>
      </c>
      <c r="O246" s="1">
        <v>1144.1300000000001</v>
      </c>
      <c r="P246" s="1">
        <v>1182.82</v>
      </c>
      <c r="Q246" s="1">
        <v>1244.8699999999999</v>
      </c>
      <c r="R246" s="1">
        <v>1318.11</v>
      </c>
      <c r="S246" s="1">
        <v>1410.89</v>
      </c>
      <c r="T246" s="1">
        <v>1418.13</v>
      </c>
      <c r="U246" s="1">
        <v>1400.36</v>
      </c>
      <c r="V246" s="1">
        <v>1365.94</v>
      </c>
      <c r="W246" s="1">
        <v>1359.7</v>
      </c>
      <c r="X246" s="1">
        <v>1623.23</v>
      </c>
      <c r="Y246" s="1">
        <v>1614.72</v>
      </c>
      <c r="Z246" s="1">
        <v>1539.06</v>
      </c>
      <c r="AA246" s="1">
        <v>1439.86</v>
      </c>
      <c r="AB246" s="1" t="s">
        <v>31</v>
      </c>
    </row>
    <row r="247" spans="1:28">
      <c r="A247" s="4">
        <v>44929</v>
      </c>
      <c r="B247" s="1" t="s">
        <v>78</v>
      </c>
      <c r="C247" s="1" t="s">
        <v>30</v>
      </c>
      <c r="D247" s="1">
        <v>14658.1</v>
      </c>
      <c r="E247" s="1">
        <v>14182.36</v>
      </c>
      <c r="F247" s="1">
        <v>14466.44</v>
      </c>
      <c r="G247" s="1">
        <v>14434.28</v>
      </c>
      <c r="H247" s="1">
        <v>14153.48</v>
      </c>
      <c r="I247" s="1">
        <v>13436.77</v>
      </c>
      <c r="J247" s="1">
        <v>13750.96</v>
      </c>
      <c r="K247" s="1">
        <v>16023.44</v>
      </c>
      <c r="L247" s="1">
        <v>17107.91</v>
      </c>
      <c r="M247" s="1">
        <v>17320.560000000001</v>
      </c>
      <c r="N247" s="1">
        <v>17679.580000000002</v>
      </c>
      <c r="O247" s="1">
        <v>17794.88</v>
      </c>
      <c r="P247" s="1">
        <v>16880.2</v>
      </c>
      <c r="Q247" s="1">
        <v>17318.8</v>
      </c>
      <c r="R247" s="1">
        <v>18252.77</v>
      </c>
      <c r="S247" s="1">
        <v>18201.48</v>
      </c>
      <c r="T247" s="1">
        <v>18007.810000000001</v>
      </c>
      <c r="U247" s="1">
        <v>19397.22</v>
      </c>
      <c r="V247" s="1">
        <v>20836.04</v>
      </c>
      <c r="W247" s="1">
        <v>18748.400000000001</v>
      </c>
      <c r="X247" s="1">
        <v>17543.88</v>
      </c>
      <c r="Y247" s="1">
        <v>16415.18</v>
      </c>
      <c r="Z247" s="1">
        <v>15798.68</v>
      </c>
      <c r="AA247" s="1">
        <v>15939.77</v>
      </c>
      <c r="AB247" s="1" t="s">
        <v>31</v>
      </c>
    </row>
    <row r="248" spans="1:28">
      <c r="A248" s="4">
        <v>44929</v>
      </c>
      <c r="B248" s="1" t="s">
        <v>78</v>
      </c>
      <c r="C248" s="1" t="s">
        <v>32</v>
      </c>
      <c r="D248" s="1">
        <v>77962.5</v>
      </c>
      <c r="E248" s="1">
        <v>71982.2</v>
      </c>
      <c r="F248" s="1">
        <v>68586.880000000005</v>
      </c>
      <c r="G248" s="1">
        <v>66439.14</v>
      </c>
      <c r="H248" s="1">
        <v>66590.570000000007</v>
      </c>
      <c r="I248" s="1">
        <v>69756.81</v>
      </c>
      <c r="J248" s="1">
        <v>71502.880000000005</v>
      </c>
      <c r="K248" s="1">
        <v>81014.460000000006</v>
      </c>
      <c r="L248" s="1">
        <v>89398.02</v>
      </c>
      <c r="M248" s="1">
        <v>93191.14</v>
      </c>
      <c r="N248" s="1">
        <v>98388.36</v>
      </c>
      <c r="O248" s="1">
        <v>103549.56</v>
      </c>
      <c r="P248" s="1">
        <v>102832.77</v>
      </c>
      <c r="Q248" s="1">
        <v>102437.89</v>
      </c>
      <c r="R248" s="1">
        <v>107226.16</v>
      </c>
      <c r="S248" s="1">
        <v>110107.7</v>
      </c>
      <c r="T248" s="1">
        <v>110124.53</v>
      </c>
      <c r="U248" s="1">
        <v>108615.03999999999</v>
      </c>
      <c r="V248" s="1">
        <v>118782.18</v>
      </c>
      <c r="W248" s="1">
        <v>117549.74</v>
      </c>
      <c r="X248" s="1">
        <v>110306.56</v>
      </c>
      <c r="Y248" s="1">
        <v>101357.25</v>
      </c>
      <c r="Z248" s="1">
        <v>90021.88</v>
      </c>
      <c r="AA248" s="1">
        <v>81291.22</v>
      </c>
      <c r="AB248" s="1" t="s">
        <v>31</v>
      </c>
    </row>
    <row r="249" spans="1:28">
      <c r="A249" s="4">
        <v>44929</v>
      </c>
      <c r="B249" s="1" t="s">
        <v>79</v>
      </c>
      <c r="C249" s="1" t="s">
        <v>30</v>
      </c>
      <c r="D249" s="1">
        <v>393880.77</v>
      </c>
      <c r="E249" s="1">
        <v>392303.27</v>
      </c>
      <c r="F249" s="1">
        <v>405577.67</v>
      </c>
      <c r="G249" s="1">
        <v>398854.42</v>
      </c>
      <c r="H249" s="1">
        <v>403669.69</v>
      </c>
      <c r="I249" s="1">
        <v>400986.85</v>
      </c>
      <c r="J249" s="1">
        <v>417861.39</v>
      </c>
      <c r="K249" s="1">
        <v>409504.5</v>
      </c>
      <c r="L249" s="1">
        <v>430823.64</v>
      </c>
      <c r="M249" s="1">
        <v>432136.31</v>
      </c>
      <c r="N249" s="1">
        <v>439027.66</v>
      </c>
      <c r="O249" s="1">
        <v>443377.28</v>
      </c>
      <c r="P249" s="1">
        <v>437131.66</v>
      </c>
      <c r="Q249" s="1">
        <v>436142.62</v>
      </c>
      <c r="R249" s="1">
        <v>434603.64</v>
      </c>
      <c r="S249" s="1">
        <v>432268.49</v>
      </c>
      <c r="T249" s="1">
        <v>424993.01</v>
      </c>
      <c r="U249" s="1">
        <v>426026.13</v>
      </c>
      <c r="V249" s="1">
        <v>428196.72</v>
      </c>
      <c r="W249" s="1">
        <v>433559.54</v>
      </c>
      <c r="X249" s="1">
        <v>437300.12</v>
      </c>
      <c r="Y249" s="1">
        <v>434993.94</v>
      </c>
      <c r="Z249" s="1">
        <v>422084.7</v>
      </c>
      <c r="AA249" s="1">
        <v>431881.85</v>
      </c>
      <c r="AB249" s="1" t="s">
        <v>31</v>
      </c>
    </row>
    <row r="250" spans="1:28">
      <c r="A250" s="4">
        <v>44929</v>
      </c>
      <c r="B250" s="1" t="s">
        <v>80</v>
      </c>
      <c r="C250" s="1" t="s">
        <v>30</v>
      </c>
      <c r="D250" s="1">
        <v>12288.8</v>
      </c>
      <c r="E250" s="1">
        <v>12800.29</v>
      </c>
      <c r="F250" s="1">
        <v>12812.03</v>
      </c>
      <c r="G250" s="1">
        <v>13665.98</v>
      </c>
      <c r="H250" s="1">
        <v>13147.83</v>
      </c>
      <c r="I250" s="1">
        <v>13151.35</v>
      </c>
      <c r="J250" s="1">
        <v>12165.46</v>
      </c>
      <c r="K250" s="1">
        <v>13550.44</v>
      </c>
      <c r="L250" s="1">
        <v>15550.56</v>
      </c>
      <c r="M250" s="1">
        <v>15498.58</v>
      </c>
      <c r="N250" s="1">
        <v>16026.92</v>
      </c>
      <c r="O250" s="1">
        <v>16746.400000000001</v>
      </c>
      <c r="P250" s="1">
        <v>15186.57</v>
      </c>
      <c r="Q250" s="1">
        <v>15373.88</v>
      </c>
      <c r="R250" s="1">
        <v>16222.41</v>
      </c>
      <c r="S250" s="1">
        <v>15561.79</v>
      </c>
      <c r="T250" s="1">
        <v>15596.27</v>
      </c>
      <c r="U250" s="1">
        <v>15000.28</v>
      </c>
      <c r="V250" s="1">
        <v>13627.13</v>
      </c>
      <c r="W250" s="1">
        <v>14403.09</v>
      </c>
      <c r="X250" s="1">
        <v>14835.82</v>
      </c>
      <c r="Y250" s="1">
        <v>14783.92</v>
      </c>
      <c r="Z250" s="1">
        <v>14049.96</v>
      </c>
      <c r="AA250" s="1">
        <v>13140.37</v>
      </c>
      <c r="AB250" s="1" t="s">
        <v>31</v>
      </c>
    </row>
    <row r="251" spans="1:28">
      <c r="A251" s="4">
        <v>44929</v>
      </c>
      <c r="B251" s="1" t="s">
        <v>81</v>
      </c>
      <c r="C251" s="1" t="s">
        <v>30</v>
      </c>
      <c r="D251" s="1">
        <v>4519.53</v>
      </c>
      <c r="E251" s="1">
        <v>4516.12</v>
      </c>
      <c r="F251" s="1">
        <v>4513.7700000000004</v>
      </c>
      <c r="G251" s="1">
        <v>4511.5200000000004</v>
      </c>
      <c r="H251" s="1">
        <v>4507.8100000000004</v>
      </c>
      <c r="I251" s="1">
        <v>4503.82</v>
      </c>
      <c r="J251" s="1">
        <v>4486.59</v>
      </c>
      <c r="K251" s="1">
        <v>4495.08</v>
      </c>
      <c r="L251" s="1">
        <v>4502.16</v>
      </c>
      <c r="M251" s="1">
        <v>4495.32</v>
      </c>
      <c r="N251" s="1">
        <v>4513.3999999999996</v>
      </c>
      <c r="O251" s="1">
        <v>4520.33</v>
      </c>
      <c r="P251" s="1">
        <v>4498.68</v>
      </c>
      <c r="Q251" s="1">
        <v>4487.38</v>
      </c>
      <c r="R251" s="1">
        <v>4478.75</v>
      </c>
      <c r="S251" s="1">
        <v>4470.16</v>
      </c>
      <c r="T251" s="1">
        <v>4456.3900000000003</v>
      </c>
      <c r="U251" s="1">
        <v>4432.4399999999996</v>
      </c>
      <c r="V251" s="1">
        <v>4445.12</v>
      </c>
      <c r="W251" s="1">
        <v>4451.3100000000004</v>
      </c>
      <c r="X251" s="1">
        <v>4449.8999999999996</v>
      </c>
      <c r="Y251" s="1">
        <v>4459.3100000000004</v>
      </c>
      <c r="Z251" s="1">
        <v>4460.1099999999997</v>
      </c>
      <c r="AA251" s="1">
        <v>4468.8599999999997</v>
      </c>
      <c r="AB251" s="1" t="s">
        <v>31</v>
      </c>
    </row>
    <row r="252" spans="1:28">
      <c r="A252" s="4">
        <v>44929</v>
      </c>
      <c r="B252" s="1" t="s">
        <v>82</v>
      </c>
      <c r="C252" s="1" t="s">
        <v>32</v>
      </c>
      <c r="D252" s="1">
        <v>16714.3</v>
      </c>
      <c r="E252" s="1">
        <v>16119.21</v>
      </c>
      <c r="F252" s="1">
        <v>15303.21</v>
      </c>
      <c r="G252" s="1">
        <v>15097.46</v>
      </c>
      <c r="H252" s="1">
        <v>14954.07</v>
      </c>
      <c r="I252" s="1">
        <v>15556.43</v>
      </c>
      <c r="J252" s="1">
        <v>18592.89</v>
      </c>
      <c r="K252" s="1">
        <v>21956.5</v>
      </c>
      <c r="L252" s="1">
        <v>26171.68</v>
      </c>
      <c r="M252" s="1">
        <v>28108.91</v>
      </c>
      <c r="N252" s="1">
        <v>29395.86</v>
      </c>
      <c r="O252" s="1">
        <v>30739.98</v>
      </c>
      <c r="P252" s="1">
        <v>31056.400000000001</v>
      </c>
      <c r="Q252" s="1">
        <v>31606.59</v>
      </c>
      <c r="R252" s="1">
        <v>31741.3</v>
      </c>
      <c r="S252" s="1">
        <v>32291.09</v>
      </c>
      <c r="T252" s="1">
        <v>32010.23</v>
      </c>
      <c r="U252" s="1">
        <v>31090.85</v>
      </c>
      <c r="V252" s="1">
        <v>29862.11</v>
      </c>
      <c r="W252" s="1">
        <v>28604.57</v>
      </c>
      <c r="X252" s="1">
        <v>25042.76</v>
      </c>
      <c r="Y252" s="1">
        <v>22413.56</v>
      </c>
      <c r="Z252" s="1">
        <v>20160.98</v>
      </c>
      <c r="AA252" s="1">
        <v>18356.8</v>
      </c>
      <c r="AB252" s="1" t="s">
        <v>31</v>
      </c>
    </row>
    <row r="253" spans="1:28">
      <c r="A253" s="4">
        <v>44929</v>
      </c>
      <c r="B253" s="1" t="s">
        <v>83</v>
      </c>
      <c r="C253" s="1" t="s">
        <v>30</v>
      </c>
      <c r="D253" s="1">
        <v>1611.49</v>
      </c>
      <c r="E253" s="1">
        <v>1509.34</v>
      </c>
      <c r="F253" s="1">
        <v>1281.4100000000001</v>
      </c>
      <c r="G253" s="1">
        <v>1220.49</v>
      </c>
      <c r="H253" s="1">
        <v>1174.96</v>
      </c>
      <c r="I253" s="1">
        <v>1227.56</v>
      </c>
      <c r="J253" s="1">
        <v>1297.94</v>
      </c>
      <c r="K253" s="1">
        <v>1574.41</v>
      </c>
      <c r="L253" s="1">
        <v>1880.99</v>
      </c>
      <c r="M253" s="1">
        <v>1852.82</v>
      </c>
      <c r="N253" s="1">
        <v>2041.75</v>
      </c>
      <c r="O253" s="1">
        <v>2219.92</v>
      </c>
      <c r="P253" s="1">
        <v>2035.63</v>
      </c>
      <c r="Q253" s="1">
        <v>2133.44</v>
      </c>
      <c r="R253" s="1">
        <v>2320.64</v>
      </c>
      <c r="S253" s="1">
        <v>2270.8000000000002</v>
      </c>
      <c r="T253" s="1">
        <v>2375.6799999999998</v>
      </c>
      <c r="U253" s="1">
        <v>2214.5</v>
      </c>
      <c r="V253" s="1">
        <v>2100.85</v>
      </c>
      <c r="W253" s="1">
        <v>2051.89</v>
      </c>
      <c r="X253" s="1">
        <v>2045.29</v>
      </c>
      <c r="Y253" s="1">
        <v>2062.8000000000002</v>
      </c>
      <c r="Z253" s="1">
        <v>1969.27</v>
      </c>
      <c r="AA253" s="1">
        <v>1898.07</v>
      </c>
      <c r="AB253" s="1" t="s">
        <v>31</v>
      </c>
    </row>
    <row r="254" spans="1:28">
      <c r="A254" s="4">
        <v>44929</v>
      </c>
      <c r="B254" s="1" t="s">
        <v>83</v>
      </c>
      <c r="C254" s="1" t="s">
        <v>32</v>
      </c>
      <c r="D254" s="1">
        <v>8.48</v>
      </c>
      <c r="E254" s="1">
        <v>10.81</v>
      </c>
      <c r="F254" s="1">
        <v>11.37</v>
      </c>
      <c r="G254" s="1">
        <v>9.43</v>
      </c>
      <c r="H254" s="1">
        <v>15.49</v>
      </c>
      <c r="I254" s="1">
        <v>15.24</v>
      </c>
      <c r="J254" s="1">
        <v>11.56</v>
      </c>
      <c r="K254" s="1">
        <v>18.86</v>
      </c>
      <c r="L254" s="1">
        <v>30.44</v>
      </c>
      <c r="M254" s="1">
        <v>39.58</v>
      </c>
      <c r="N254" s="1">
        <v>42.53</v>
      </c>
      <c r="O254" s="1">
        <v>57.54</v>
      </c>
      <c r="P254" s="1">
        <v>46.96</v>
      </c>
      <c r="Q254" s="1">
        <v>34.020000000000003</v>
      </c>
      <c r="R254" s="1">
        <v>45.75</v>
      </c>
      <c r="S254" s="1">
        <v>44.74</v>
      </c>
      <c r="T254" s="1">
        <v>45.51</v>
      </c>
      <c r="U254" s="1">
        <v>30.62</v>
      </c>
      <c r="V254" s="1">
        <v>19.62</v>
      </c>
      <c r="W254" s="1">
        <v>17.22</v>
      </c>
      <c r="X254" s="1">
        <v>10.27</v>
      </c>
      <c r="Y254" s="1">
        <v>11.44</v>
      </c>
      <c r="Z254" s="1">
        <v>7.86</v>
      </c>
      <c r="AA254" s="1">
        <v>11.19</v>
      </c>
      <c r="AB254" s="1" t="s">
        <v>31</v>
      </c>
    </row>
    <row r="255" spans="1:28">
      <c r="A255" s="4">
        <v>44929</v>
      </c>
      <c r="B255" s="1" t="s">
        <v>84</v>
      </c>
      <c r="C255" s="1" t="s">
        <v>32</v>
      </c>
      <c r="D255" s="1">
        <v>4260.5200000000004</v>
      </c>
      <c r="E255" s="1">
        <v>4173.43</v>
      </c>
      <c r="F255" s="1">
        <v>3991.15</v>
      </c>
      <c r="G255" s="1">
        <v>3975.45</v>
      </c>
      <c r="H255" s="1">
        <v>4063.13</v>
      </c>
      <c r="I255" s="1">
        <v>4346.8900000000003</v>
      </c>
      <c r="J255" s="1">
        <v>5587.42</v>
      </c>
      <c r="K255" s="1">
        <v>7028.44</v>
      </c>
      <c r="L255" s="1">
        <v>7976.01</v>
      </c>
      <c r="M255" s="1">
        <v>8418.23</v>
      </c>
      <c r="N255" s="1">
        <v>8699.42</v>
      </c>
      <c r="O255" s="1">
        <v>9007.6</v>
      </c>
      <c r="P255" s="1">
        <v>8815.83</v>
      </c>
      <c r="Q255" s="1">
        <v>8778.1200000000008</v>
      </c>
      <c r="R255" s="1">
        <v>9135.09</v>
      </c>
      <c r="S255" s="1">
        <v>9151.99</v>
      </c>
      <c r="T255" s="1">
        <v>8795.01</v>
      </c>
      <c r="U255" s="1">
        <v>7827.22</v>
      </c>
      <c r="V255" s="1">
        <v>6855.56</v>
      </c>
      <c r="W255" s="1">
        <v>6277.19</v>
      </c>
      <c r="X255" s="1">
        <v>5854.6</v>
      </c>
      <c r="Y255" s="1">
        <v>5288.35</v>
      </c>
      <c r="Z255" s="1">
        <v>4823.24</v>
      </c>
      <c r="AA255" s="1">
        <v>4616.92</v>
      </c>
      <c r="AB255" s="1" t="s">
        <v>31</v>
      </c>
    </row>
    <row r="256" spans="1:28">
      <c r="A256" s="4">
        <v>44929</v>
      </c>
      <c r="B256" s="1" t="s">
        <v>85</v>
      </c>
      <c r="C256" s="1" t="s">
        <v>30</v>
      </c>
      <c r="D256" s="1">
        <v>1982.48</v>
      </c>
      <c r="E256" s="1">
        <v>1992.62</v>
      </c>
      <c r="F256" s="1">
        <v>1967.7</v>
      </c>
      <c r="G256" s="1">
        <v>1869.64</v>
      </c>
      <c r="H256" s="1">
        <v>1882.58</v>
      </c>
      <c r="I256" s="1">
        <v>2047.54</v>
      </c>
      <c r="J256" s="1">
        <v>2395.59</v>
      </c>
      <c r="K256" s="1">
        <v>2706.86</v>
      </c>
      <c r="L256" s="1">
        <v>2566.23</v>
      </c>
      <c r="M256" s="1">
        <v>2938.49</v>
      </c>
      <c r="N256" s="1">
        <v>2855.74</v>
      </c>
      <c r="O256" s="1">
        <v>2947.69</v>
      </c>
      <c r="P256" s="1">
        <v>2910.52</v>
      </c>
      <c r="Q256" s="1">
        <v>3080.14</v>
      </c>
      <c r="R256" s="1">
        <v>2921.89</v>
      </c>
      <c r="S256" s="1">
        <v>2665.05</v>
      </c>
      <c r="T256" s="1">
        <v>2601.9699999999998</v>
      </c>
      <c r="U256" s="1">
        <v>2209.88</v>
      </c>
      <c r="V256" s="1">
        <v>1881.87</v>
      </c>
      <c r="W256" s="1">
        <v>1801.83</v>
      </c>
      <c r="X256" s="1">
        <v>1842.51</v>
      </c>
      <c r="Y256" s="1">
        <v>1768.35</v>
      </c>
      <c r="Z256" s="1">
        <v>1764.57</v>
      </c>
      <c r="AA256" s="1">
        <v>2016.26</v>
      </c>
      <c r="AB256" s="1" t="s">
        <v>31</v>
      </c>
    </row>
    <row r="257" spans="1:28">
      <c r="A257" s="4">
        <v>44929</v>
      </c>
      <c r="B257" s="1" t="s">
        <v>85</v>
      </c>
      <c r="C257" s="1" t="s">
        <v>32</v>
      </c>
      <c r="D257" s="1">
        <v>5143.5</v>
      </c>
      <c r="E257" s="1">
        <v>5040.2</v>
      </c>
      <c r="F257" s="1">
        <v>4964.8999999999996</v>
      </c>
      <c r="G257" s="1">
        <v>4736.76</v>
      </c>
      <c r="H257" s="1">
        <v>4648.51</v>
      </c>
      <c r="I257" s="1">
        <v>6150.27</v>
      </c>
      <c r="J257" s="1">
        <v>7942.9</v>
      </c>
      <c r="K257" s="1">
        <v>9444.7000000000007</v>
      </c>
      <c r="L257" s="1">
        <v>10004.81</v>
      </c>
      <c r="M257" s="1">
        <v>10523.24</v>
      </c>
      <c r="N257" s="1">
        <v>10704.26</v>
      </c>
      <c r="O257" s="1">
        <v>10345.76</v>
      </c>
      <c r="P257" s="1">
        <v>10389.709999999999</v>
      </c>
      <c r="Q257" s="1">
        <v>10560.3</v>
      </c>
      <c r="R257" s="1">
        <v>9989.0300000000007</v>
      </c>
      <c r="S257" s="1">
        <v>9102.73</v>
      </c>
      <c r="T257" s="1">
        <v>8510.34</v>
      </c>
      <c r="U257" s="1">
        <v>8238.16</v>
      </c>
      <c r="V257" s="1">
        <v>8379.6</v>
      </c>
      <c r="W257" s="1">
        <v>8188.46</v>
      </c>
      <c r="X257" s="1">
        <v>8002.67</v>
      </c>
      <c r="Y257" s="1">
        <v>7119.95</v>
      </c>
      <c r="Z257" s="1">
        <v>5761.77</v>
      </c>
      <c r="AA257" s="1">
        <v>5246.5</v>
      </c>
      <c r="AB257" s="1" t="s">
        <v>31</v>
      </c>
    </row>
    <row r="258" spans="1:28">
      <c r="A258" s="4">
        <v>44929</v>
      </c>
      <c r="B258" s="1" t="s">
        <v>86</v>
      </c>
      <c r="C258" s="1" t="s">
        <v>30</v>
      </c>
      <c r="D258" s="1">
        <v>1097.6199999999999</v>
      </c>
      <c r="E258" s="1">
        <v>985.88</v>
      </c>
      <c r="F258" s="1">
        <v>951.1</v>
      </c>
      <c r="G258" s="1">
        <v>929.84</v>
      </c>
      <c r="H258" s="1">
        <v>915.83</v>
      </c>
      <c r="I258" s="1">
        <v>945.34</v>
      </c>
      <c r="J258" s="1">
        <v>600.39</v>
      </c>
      <c r="K258" s="1">
        <v>758.97</v>
      </c>
      <c r="L258" s="1">
        <v>1202.8800000000001</v>
      </c>
      <c r="M258" s="1">
        <v>2148.94</v>
      </c>
      <c r="N258" s="1">
        <v>2984.09</v>
      </c>
      <c r="O258" s="1">
        <v>3368.74</v>
      </c>
      <c r="P258" s="1">
        <v>3545.62</v>
      </c>
      <c r="Q258" s="1">
        <v>3547.29</v>
      </c>
      <c r="R258" s="1">
        <v>3551.93</v>
      </c>
      <c r="S258" s="1">
        <v>3489.74</v>
      </c>
      <c r="T258" s="1">
        <v>3476.33</v>
      </c>
      <c r="U258" s="1">
        <v>3425.09</v>
      </c>
      <c r="V258" s="1">
        <v>3710.58</v>
      </c>
      <c r="W258" s="1">
        <v>3520.06</v>
      </c>
      <c r="X258" s="1">
        <v>2854.56</v>
      </c>
      <c r="Y258" s="1">
        <v>1761.46</v>
      </c>
      <c r="Z258" s="1">
        <v>1234.05</v>
      </c>
      <c r="AA258" s="1">
        <v>1140.5899999999999</v>
      </c>
      <c r="AB258" s="1" t="s">
        <v>31</v>
      </c>
    </row>
    <row r="259" spans="1:28">
      <c r="A259" s="4">
        <v>44929</v>
      </c>
      <c r="B259" s="1" t="s">
        <v>86</v>
      </c>
      <c r="C259" s="1" t="s">
        <v>32</v>
      </c>
      <c r="D259" s="1">
        <v>14546.68</v>
      </c>
      <c r="E259" s="1">
        <v>12890.1</v>
      </c>
      <c r="F259" s="1">
        <v>11923.49</v>
      </c>
      <c r="G259" s="1">
        <v>11431.61</v>
      </c>
      <c r="H259" s="1">
        <v>11264.17</v>
      </c>
      <c r="I259" s="1">
        <v>12155.2</v>
      </c>
      <c r="J259" s="1">
        <v>14809.98</v>
      </c>
      <c r="K259" s="1">
        <v>17444.240000000002</v>
      </c>
      <c r="L259" s="1">
        <v>20552.34</v>
      </c>
      <c r="M259" s="1">
        <v>24043.01</v>
      </c>
      <c r="N259" s="1">
        <v>27319.49</v>
      </c>
      <c r="O259" s="1">
        <v>29102.39</v>
      </c>
      <c r="P259" s="1">
        <v>30064.42</v>
      </c>
      <c r="Q259" s="1">
        <v>31843.93</v>
      </c>
      <c r="R259" s="1">
        <v>33711.82</v>
      </c>
      <c r="S259" s="1">
        <v>33494.03</v>
      </c>
      <c r="T259" s="1">
        <v>32972.839999999997</v>
      </c>
      <c r="U259" s="1">
        <v>31127.82</v>
      </c>
      <c r="V259" s="1">
        <v>29271.85</v>
      </c>
      <c r="W259" s="1">
        <v>27143.16</v>
      </c>
      <c r="X259" s="1">
        <v>25116.74</v>
      </c>
      <c r="Y259" s="1">
        <v>22773.22</v>
      </c>
      <c r="Z259" s="1">
        <v>20253.650000000001</v>
      </c>
      <c r="AA259" s="1">
        <v>17986.09</v>
      </c>
      <c r="AB259" s="1" t="s">
        <v>31</v>
      </c>
    </row>
    <row r="260" spans="1:28">
      <c r="A260" s="4">
        <v>44929</v>
      </c>
      <c r="B260" s="1" t="s">
        <v>87</v>
      </c>
      <c r="C260" s="1" t="s">
        <v>30</v>
      </c>
      <c r="D260" s="1">
        <v>4644.79</v>
      </c>
      <c r="E260" s="1">
        <v>4501.09</v>
      </c>
      <c r="F260" s="1">
        <v>4402.9799999999996</v>
      </c>
      <c r="G260" s="1">
        <v>4475.21</v>
      </c>
      <c r="H260" s="1">
        <v>4465.5600000000004</v>
      </c>
      <c r="I260" s="1">
        <v>4616.54</v>
      </c>
      <c r="J260" s="1">
        <v>4538.51</v>
      </c>
      <c r="K260" s="1">
        <v>5171.8500000000004</v>
      </c>
      <c r="L260" s="1">
        <v>5193.0600000000004</v>
      </c>
      <c r="M260" s="1">
        <v>5496.81</v>
      </c>
      <c r="N260" s="1">
        <v>5932.57</v>
      </c>
      <c r="O260" s="1">
        <v>6579.94</v>
      </c>
      <c r="P260" s="1">
        <v>6343.97</v>
      </c>
      <c r="Q260" s="1">
        <v>6353.82</v>
      </c>
      <c r="R260" s="1">
        <v>6043.59</v>
      </c>
      <c r="S260" s="1">
        <v>5959.47</v>
      </c>
      <c r="T260" s="1">
        <v>5705.27</v>
      </c>
      <c r="U260" s="1">
        <v>5373.76</v>
      </c>
      <c r="V260" s="1">
        <v>5423.32</v>
      </c>
      <c r="W260" s="1">
        <v>5672.91</v>
      </c>
      <c r="X260" s="1">
        <v>5511.23</v>
      </c>
      <c r="Y260" s="1">
        <v>5569.05</v>
      </c>
      <c r="Z260" s="1">
        <v>7360.63</v>
      </c>
      <c r="AA260" s="1">
        <v>8774.24</v>
      </c>
      <c r="AB260" s="1" t="s">
        <v>31</v>
      </c>
    </row>
    <row r="261" spans="1:28">
      <c r="A261" s="4">
        <v>44929</v>
      </c>
      <c r="B261" s="1" t="s">
        <v>88</v>
      </c>
      <c r="C261" s="1" t="s">
        <v>30</v>
      </c>
      <c r="D261" s="1">
        <v>2.8</v>
      </c>
      <c r="E261" s="1">
        <v>2.79</v>
      </c>
      <c r="F261" s="1">
        <v>2.79</v>
      </c>
      <c r="G261" s="1">
        <v>2.79</v>
      </c>
      <c r="H261" s="1">
        <v>2.86</v>
      </c>
      <c r="I261" s="1">
        <v>2.78</v>
      </c>
      <c r="J261" s="1">
        <v>2.7</v>
      </c>
      <c r="K261" s="1">
        <v>2.5499999999999998</v>
      </c>
      <c r="L261" s="1">
        <v>7.08</v>
      </c>
      <c r="M261" s="1">
        <v>22.1</v>
      </c>
      <c r="N261" s="1">
        <v>26.26</v>
      </c>
      <c r="O261" s="1">
        <v>26.58</v>
      </c>
      <c r="P261" s="1">
        <v>26.6</v>
      </c>
      <c r="Q261" s="1">
        <v>8.85</v>
      </c>
      <c r="R261" s="1">
        <v>2.42</v>
      </c>
      <c r="S261" s="1">
        <v>2.4900000000000002</v>
      </c>
      <c r="T261" s="1">
        <v>2.56</v>
      </c>
      <c r="U261" s="1">
        <v>2.56</v>
      </c>
      <c r="V261" s="1">
        <v>2.63</v>
      </c>
      <c r="W261" s="1">
        <v>2.79</v>
      </c>
      <c r="X261" s="1">
        <v>2.79</v>
      </c>
      <c r="Y261" s="1">
        <v>2.56</v>
      </c>
      <c r="Z261" s="1">
        <v>2.57</v>
      </c>
      <c r="AA261" s="1">
        <v>2.57</v>
      </c>
      <c r="AB261" s="1" t="s">
        <v>31</v>
      </c>
    </row>
    <row r="262" spans="1:28">
      <c r="A262" s="4">
        <v>44929</v>
      </c>
      <c r="B262" s="1" t="s">
        <v>89</v>
      </c>
      <c r="C262" s="1" t="s">
        <v>30</v>
      </c>
      <c r="D262" s="1">
        <v>3502.31</v>
      </c>
      <c r="E262" s="1">
        <v>3459.47</v>
      </c>
      <c r="F262" s="1">
        <v>3479.11</v>
      </c>
      <c r="G262" s="1">
        <v>3358.04</v>
      </c>
      <c r="H262" s="1">
        <v>3303.99</v>
      </c>
      <c r="I262" s="1">
        <v>3492.6</v>
      </c>
      <c r="J262" s="1">
        <v>3988.52</v>
      </c>
      <c r="K262" s="1">
        <v>4577.43</v>
      </c>
      <c r="L262" s="1">
        <v>4800.58</v>
      </c>
      <c r="M262" s="1">
        <v>5289.9</v>
      </c>
      <c r="N262" s="1">
        <v>5731.07</v>
      </c>
      <c r="O262" s="1">
        <v>6097.55</v>
      </c>
      <c r="P262" s="1">
        <v>5865.98</v>
      </c>
      <c r="Q262" s="1">
        <v>6009.23</v>
      </c>
      <c r="R262" s="1">
        <v>5988.08</v>
      </c>
      <c r="S262" s="1">
        <v>6070.21</v>
      </c>
      <c r="T262" s="1">
        <v>5760.53</v>
      </c>
      <c r="U262" s="1">
        <v>5450.66</v>
      </c>
      <c r="V262" s="1">
        <v>5375.81</v>
      </c>
      <c r="W262" s="1">
        <v>5436.38</v>
      </c>
      <c r="X262" s="1">
        <v>5014.8</v>
      </c>
      <c r="Y262" s="1">
        <v>4380.4799999999996</v>
      </c>
      <c r="Z262" s="1">
        <v>3911.76</v>
      </c>
      <c r="AA262" s="1">
        <v>3798.52</v>
      </c>
      <c r="AB262" s="1" t="s">
        <v>31</v>
      </c>
    </row>
    <row r="263" spans="1:28">
      <c r="A263" s="4">
        <v>44929</v>
      </c>
      <c r="B263" s="1" t="s">
        <v>90</v>
      </c>
      <c r="C263" s="1" t="s">
        <v>30</v>
      </c>
      <c r="D263" s="1">
        <v>9545.07</v>
      </c>
      <c r="E263" s="1">
        <v>9355.57</v>
      </c>
      <c r="F263" s="1">
        <v>9120.2000000000007</v>
      </c>
      <c r="G263" s="1">
        <v>9016.99</v>
      </c>
      <c r="H263" s="1">
        <v>8891.07</v>
      </c>
      <c r="I263" s="1">
        <v>9320.15</v>
      </c>
      <c r="J263" s="1">
        <v>10359.17</v>
      </c>
      <c r="K263" s="1">
        <v>11531.5</v>
      </c>
      <c r="L263" s="1">
        <v>12576.09</v>
      </c>
      <c r="M263" s="1">
        <v>13375.45</v>
      </c>
      <c r="N263" s="1">
        <v>13922.87</v>
      </c>
      <c r="O263" s="1">
        <v>14211</v>
      </c>
      <c r="P263" s="1">
        <v>14052.99</v>
      </c>
      <c r="Q263" s="1">
        <v>14695.7</v>
      </c>
      <c r="R263" s="1">
        <v>14713.53</v>
      </c>
      <c r="S263" s="1">
        <v>14919.85</v>
      </c>
      <c r="T263" s="1">
        <v>14746.54</v>
      </c>
      <c r="U263" s="1">
        <v>14326.74</v>
      </c>
      <c r="V263" s="1">
        <v>14340.28</v>
      </c>
      <c r="W263" s="1">
        <v>13483.68</v>
      </c>
      <c r="X263" s="1">
        <v>12594.96</v>
      </c>
      <c r="Y263" s="1">
        <v>11692.05</v>
      </c>
      <c r="Z263" s="1">
        <v>10972.16</v>
      </c>
      <c r="AA263" s="1">
        <v>10143.040000000001</v>
      </c>
      <c r="AB263" s="1" t="s">
        <v>31</v>
      </c>
    </row>
    <row r="264" spans="1:28">
      <c r="A264" s="4">
        <v>44929</v>
      </c>
      <c r="B264" s="1" t="s">
        <v>90</v>
      </c>
      <c r="C264" s="1" t="s">
        <v>32</v>
      </c>
      <c r="D264" s="1">
        <v>5977.25</v>
      </c>
      <c r="E264" s="1">
        <v>5843.43</v>
      </c>
      <c r="F264" s="1">
        <v>5765.84</v>
      </c>
      <c r="G264" s="1">
        <v>5758.97</v>
      </c>
      <c r="H264" s="1">
        <v>5765.88</v>
      </c>
      <c r="I264" s="1">
        <v>5927.57</v>
      </c>
      <c r="J264" s="1">
        <v>6514.85</v>
      </c>
      <c r="K264" s="1">
        <v>8190.25</v>
      </c>
      <c r="L264" s="1">
        <v>9187.36</v>
      </c>
      <c r="M264" s="1">
        <v>9658.34</v>
      </c>
      <c r="N264" s="1">
        <v>10240.85</v>
      </c>
      <c r="O264" s="1">
        <v>10251.950000000001</v>
      </c>
      <c r="P264" s="1">
        <v>9744.6200000000008</v>
      </c>
      <c r="Q264" s="1">
        <v>10155.879999999999</v>
      </c>
      <c r="R264" s="1">
        <v>10378.959999999999</v>
      </c>
      <c r="S264" s="1">
        <v>10222.43</v>
      </c>
      <c r="T264" s="1">
        <v>9854.06</v>
      </c>
      <c r="U264" s="1">
        <v>9093.5400000000009</v>
      </c>
      <c r="V264" s="1">
        <v>9105.77</v>
      </c>
      <c r="W264" s="1">
        <v>8569.36</v>
      </c>
      <c r="X264" s="1">
        <v>7768.09</v>
      </c>
      <c r="Y264" s="1">
        <v>7199.17</v>
      </c>
      <c r="Z264" s="1">
        <v>6781.6</v>
      </c>
      <c r="AA264" s="1">
        <v>6510.2</v>
      </c>
      <c r="AB264" s="1" t="s">
        <v>31</v>
      </c>
    </row>
    <row r="265" spans="1:28">
      <c r="A265" s="4">
        <v>44929</v>
      </c>
      <c r="B265" s="1" t="s">
        <v>91</v>
      </c>
      <c r="C265" s="1" t="s">
        <v>32</v>
      </c>
      <c r="D265" s="1">
        <v>64.319999999999993</v>
      </c>
      <c r="E265" s="1">
        <v>61.48</v>
      </c>
      <c r="F265" s="1">
        <v>63.72</v>
      </c>
      <c r="G265" s="1">
        <v>62.35</v>
      </c>
      <c r="H265" s="1">
        <v>64.819999999999993</v>
      </c>
      <c r="I265" s="1">
        <v>91.32</v>
      </c>
      <c r="J265" s="1">
        <v>89.34</v>
      </c>
      <c r="K265" s="1">
        <v>72.069999999999993</v>
      </c>
      <c r="L265" s="1">
        <v>73.790000000000006</v>
      </c>
      <c r="M265" s="1">
        <v>90.14</v>
      </c>
      <c r="N265" s="1">
        <v>62.26</v>
      </c>
      <c r="O265" s="1">
        <v>36.74</v>
      </c>
      <c r="P265" s="1">
        <v>39.94</v>
      </c>
      <c r="Q265" s="1">
        <v>48.59</v>
      </c>
      <c r="R265" s="1">
        <v>103.24</v>
      </c>
      <c r="S265" s="1">
        <v>113.36</v>
      </c>
      <c r="T265" s="1">
        <v>112.48</v>
      </c>
      <c r="U265" s="1">
        <v>112.24</v>
      </c>
      <c r="V265" s="1">
        <v>105.9</v>
      </c>
      <c r="W265" s="1">
        <v>100.9</v>
      </c>
      <c r="X265" s="1">
        <v>81.99</v>
      </c>
      <c r="Y265" s="1">
        <v>73.650000000000006</v>
      </c>
      <c r="Z265" s="1">
        <v>70.33</v>
      </c>
      <c r="AA265" s="1">
        <v>68.760000000000005</v>
      </c>
      <c r="AB265" s="1" t="s">
        <v>31</v>
      </c>
    </row>
    <row r="266" spans="1:28">
      <c r="A266" s="4">
        <v>44929</v>
      </c>
      <c r="B266" s="1" t="s">
        <v>92</v>
      </c>
      <c r="C266" s="1" t="s">
        <v>30</v>
      </c>
      <c r="D266" s="1">
        <v>170681.62</v>
      </c>
      <c r="E266" s="1">
        <v>159483.75</v>
      </c>
      <c r="F266" s="1">
        <v>170991.41</v>
      </c>
      <c r="G266" s="1">
        <v>171845.48</v>
      </c>
      <c r="H266" s="1">
        <v>170193.43</v>
      </c>
      <c r="I266" s="1">
        <v>173089.96</v>
      </c>
      <c r="J266" s="1">
        <v>169134.35</v>
      </c>
      <c r="K266" s="1">
        <v>168487.45</v>
      </c>
      <c r="L266" s="1">
        <v>167461.73000000001</v>
      </c>
      <c r="M266" s="1">
        <v>147515.60999999999</v>
      </c>
      <c r="N266" s="1">
        <v>106661.57</v>
      </c>
      <c r="O266" s="1">
        <v>164197.01999999999</v>
      </c>
      <c r="P266" s="1">
        <v>162581.28</v>
      </c>
      <c r="Q266" s="1">
        <v>159993.14000000001</v>
      </c>
      <c r="R266" s="1">
        <v>153235.51999999999</v>
      </c>
      <c r="S266" s="1">
        <v>163719.57999999999</v>
      </c>
      <c r="T266" s="1">
        <v>156175.45000000001</v>
      </c>
      <c r="U266" s="1">
        <v>169076.75</v>
      </c>
      <c r="V266" s="1">
        <v>170920.58</v>
      </c>
      <c r="W266" s="1">
        <v>168214.81</v>
      </c>
      <c r="X266" s="1">
        <v>165505.81</v>
      </c>
      <c r="Y266" s="1">
        <v>164431.72</v>
      </c>
      <c r="Z266" s="1">
        <v>164852.32</v>
      </c>
      <c r="AA266" s="1">
        <v>167289.06</v>
      </c>
      <c r="AB266" s="1" t="s">
        <v>31</v>
      </c>
    </row>
    <row r="267" spans="1:28">
      <c r="A267" s="4">
        <v>44929</v>
      </c>
      <c r="B267" s="1" t="s">
        <v>93</v>
      </c>
      <c r="C267" s="1" t="s">
        <v>32</v>
      </c>
      <c r="D267" s="1">
        <v>2859.11</v>
      </c>
      <c r="E267" s="1">
        <v>2836.8</v>
      </c>
      <c r="F267" s="1">
        <v>2806</v>
      </c>
      <c r="G267" s="1">
        <v>2779.26</v>
      </c>
      <c r="H267" s="1">
        <v>2774.98</v>
      </c>
      <c r="I267" s="1">
        <v>2914.63</v>
      </c>
      <c r="J267" s="1">
        <v>3522.38</v>
      </c>
      <c r="K267" s="1">
        <v>3863.7</v>
      </c>
      <c r="L267" s="1">
        <v>4137.2299999999996</v>
      </c>
      <c r="M267" s="1">
        <v>4278.3100000000004</v>
      </c>
      <c r="N267" s="1">
        <v>4301.29</v>
      </c>
      <c r="O267" s="1">
        <v>4366.3100000000004</v>
      </c>
      <c r="P267" s="1">
        <v>4359.3999999999996</v>
      </c>
      <c r="Q267" s="1">
        <v>4361.51</v>
      </c>
      <c r="R267" s="1">
        <v>4367.22</v>
      </c>
      <c r="S267" s="1">
        <v>4308.5600000000004</v>
      </c>
      <c r="T267" s="1">
        <v>4254.8</v>
      </c>
      <c r="U267" s="1">
        <v>4205.09</v>
      </c>
      <c r="V267" s="1">
        <v>4271.99</v>
      </c>
      <c r="W267" s="1">
        <v>4117.84</v>
      </c>
      <c r="X267" s="1">
        <v>3837.58</v>
      </c>
      <c r="Y267" s="1">
        <v>3282.48</v>
      </c>
      <c r="Z267" s="1">
        <v>2946.54</v>
      </c>
      <c r="AA267" s="1">
        <v>2881.76</v>
      </c>
      <c r="AB267" s="1" t="s">
        <v>31</v>
      </c>
    </row>
    <row r="268" spans="1:28">
      <c r="A268" s="4">
        <v>44929</v>
      </c>
      <c r="B268" s="1" t="s">
        <v>94</v>
      </c>
      <c r="C268" s="1" t="s">
        <v>30</v>
      </c>
      <c r="D268" s="1">
        <v>20464.52</v>
      </c>
      <c r="E268" s="1">
        <v>17733.09</v>
      </c>
      <c r="F268" s="1">
        <v>12022.92</v>
      </c>
      <c r="G268" s="1">
        <v>8043.93</v>
      </c>
      <c r="H268" s="1">
        <v>4376.5200000000004</v>
      </c>
      <c r="I268" s="1">
        <v>3905.36</v>
      </c>
      <c r="J268" s="1">
        <v>3951.06</v>
      </c>
      <c r="K268" s="1">
        <v>4507.4799999999996</v>
      </c>
      <c r="L268" s="1">
        <v>5032.8900000000003</v>
      </c>
      <c r="M268" s="1">
        <v>5070.8500000000004</v>
      </c>
      <c r="N268" s="1">
        <v>5453.34</v>
      </c>
      <c r="O268" s="1">
        <v>5463.44</v>
      </c>
      <c r="P268" s="1">
        <v>5230.8</v>
      </c>
      <c r="Q268" s="1">
        <v>4938.16</v>
      </c>
      <c r="R268" s="1">
        <v>5588.65</v>
      </c>
      <c r="S268" s="1">
        <v>5367.9</v>
      </c>
      <c r="T268" s="1">
        <v>5430.25</v>
      </c>
      <c r="U268" s="1">
        <v>5319.86</v>
      </c>
      <c r="V268" s="1">
        <v>5221.07</v>
      </c>
      <c r="W268" s="1">
        <v>5199.87</v>
      </c>
      <c r="X268" s="1">
        <v>10437.36</v>
      </c>
      <c r="Y268" s="1">
        <v>14392.23</v>
      </c>
      <c r="Z268" s="1">
        <v>18368.14</v>
      </c>
      <c r="AA268" s="1">
        <v>21527.69</v>
      </c>
      <c r="AB268" s="1" t="s">
        <v>31</v>
      </c>
    </row>
    <row r="269" spans="1:28">
      <c r="A269" s="4">
        <v>44929</v>
      </c>
      <c r="B269" s="1" t="s">
        <v>94</v>
      </c>
      <c r="C269" s="1" t="s">
        <v>32</v>
      </c>
      <c r="D269" s="1">
        <v>782.01</v>
      </c>
      <c r="E269" s="1">
        <v>762.27</v>
      </c>
      <c r="F269" s="1">
        <v>743.03</v>
      </c>
      <c r="G269" s="1">
        <v>740.36</v>
      </c>
      <c r="H269" s="1">
        <v>844.73</v>
      </c>
      <c r="I269" s="1">
        <v>1001.41</v>
      </c>
      <c r="J269" s="1">
        <v>1062.25</v>
      </c>
      <c r="K269" s="1">
        <v>1088.31</v>
      </c>
      <c r="L269" s="1">
        <v>1212.8599999999999</v>
      </c>
      <c r="M269" s="1">
        <v>1175.26</v>
      </c>
      <c r="N269" s="1">
        <v>1184</v>
      </c>
      <c r="O269" s="1">
        <v>1349.9</v>
      </c>
      <c r="P269" s="1">
        <v>1209.01</v>
      </c>
      <c r="Q269" s="1">
        <v>1290.1500000000001</v>
      </c>
      <c r="R269" s="1">
        <v>1305.5899999999999</v>
      </c>
      <c r="S269" s="1">
        <v>1237.26</v>
      </c>
      <c r="T269" s="1">
        <v>1191.33</v>
      </c>
      <c r="U269" s="1">
        <v>1258.47</v>
      </c>
      <c r="V269" s="1">
        <v>1371.44</v>
      </c>
      <c r="W269" s="1">
        <v>1359.64</v>
      </c>
      <c r="X269" s="1">
        <v>1143.79</v>
      </c>
      <c r="Y269" s="1">
        <v>1032.57</v>
      </c>
      <c r="Z269" s="1">
        <v>890.77</v>
      </c>
      <c r="AA269" s="1">
        <v>875.24</v>
      </c>
      <c r="AB269" s="1" t="s">
        <v>31</v>
      </c>
    </row>
    <row r="270" spans="1:28">
      <c r="A270" s="4">
        <v>44929</v>
      </c>
      <c r="B270" s="1" t="s">
        <v>95</v>
      </c>
      <c r="C270" s="1" t="s">
        <v>30</v>
      </c>
      <c r="D270" s="1">
        <v>478.19</v>
      </c>
      <c r="E270" s="1">
        <v>474.78</v>
      </c>
      <c r="F270" s="1">
        <v>471.16</v>
      </c>
      <c r="G270" s="1">
        <v>462.24</v>
      </c>
      <c r="H270" s="1">
        <v>453.34</v>
      </c>
      <c r="I270" s="1">
        <v>461.99</v>
      </c>
      <c r="J270" s="1">
        <v>592.09</v>
      </c>
      <c r="K270" s="1">
        <v>512.22</v>
      </c>
      <c r="L270" s="1">
        <v>434.84</v>
      </c>
      <c r="M270" s="1">
        <v>981.95</v>
      </c>
      <c r="N270" s="1">
        <v>1134</v>
      </c>
      <c r="O270" s="1">
        <v>1297.21</v>
      </c>
      <c r="P270" s="1">
        <v>1561.59</v>
      </c>
      <c r="Q270" s="1">
        <v>1744.72</v>
      </c>
      <c r="R270" s="1">
        <v>1744.85</v>
      </c>
      <c r="S270" s="1">
        <v>1753.63</v>
      </c>
      <c r="T270" s="1">
        <v>1864.48</v>
      </c>
      <c r="U270" s="1">
        <v>1968.69</v>
      </c>
      <c r="V270" s="1">
        <v>2091.4699999999998</v>
      </c>
      <c r="W270" s="1">
        <v>2104.6999999999998</v>
      </c>
      <c r="X270" s="1">
        <v>2121.54</v>
      </c>
      <c r="Y270" s="1">
        <v>2365.6</v>
      </c>
      <c r="Z270" s="1">
        <v>2460.9699999999998</v>
      </c>
      <c r="AA270" s="1">
        <v>2081.21</v>
      </c>
      <c r="AB270" s="1" t="s">
        <v>31</v>
      </c>
    </row>
    <row r="271" spans="1:28">
      <c r="A271" s="4">
        <v>44930</v>
      </c>
      <c r="B271" s="1" t="s">
        <v>29</v>
      </c>
      <c r="C271" s="1" t="s">
        <v>30</v>
      </c>
      <c r="D271" s="1">
        <v>754.29</v>
      </c>
      <c r="E271" s="1">
        <v>723.88</v>
      </c>
      <c r="F271" s="1">
        <v>714.33</v>
      </c>
      <c r="G271" s="1">
        <v>723.1</v>
      </c>
      <c r="H271" s="1">
        <v>714.47</v>
      </c>
      <c r="I271" s="1">
        <v>759.99</v>
      </c>
      <c r="J271" s="1">
        <v>684.68</v>
      </c>
      <c r="K271" s="1">
        <v>801.96</v>
      </c>
      <c r="L271" s="1">
        <v>887.58</v>
      </c>
      <c r="M271" s="1">
        <v>921.97</v>
      </c>
      <c r="N271" s="1">
        <v>974.91</v>
      </c>
      <c r="O271" s="1">
        <v>943.94</v>
      </c>
      <c r="P271" s="1">
        <v>936.7</v>
      </c>
      <c r="Q271" s="1">
        <v>904</v>
      </c>
      <c r="R271" s="1">
        <v>911.99</v>
      </c>
      <c r="S271" s="1">
        <v>907.88</v>
      </c>
      <c r="T271" s="1">
        <v>929.48</v>
      </c>
      <c r="U271" s="1">
        <v>875.52</v>
      </c>
      <c r="V271" s="1">
        <v>994.45</v>
      </c>
      <c r="W271" s="1">
        <v>946.45</v>
      </c>
      <c r="X271" s="1">
        <v>919.81</v>
      </c>
      <c r="Y271" s="1">
        <v>864.75</v>
      </c>
      <c r="Z271" s="1">
        <v>783.87</v>
      </c>
      <c r="AA271" s="1">
        <v>755.26</v>
      </c>
      <c r="AB271" s="1" t="s">
        <v>31</v>
      </c>
    </row>
    <row r="272" spans="1:28">
      <c r="A272" s="4">
        <v>44930</v>
      </c>
      <c r="B272" s="1" t="s">
        <v>29</v>
      </c>
      <c r="C272" s="1" t="s">
        <v>32</v>
      </c>
      <c r="D272" s="1">
        <v>1303.29</v>
      </c>
      <c r="E272" s="1">
        <v>1259.49</v>
      </c>
      <c r="F272" s="1">
        <v>1234.8599999999999</v>
      </c>
      <c r="G272" s="1">
        <v>1209.22</v>
      </c>
      <c r="H272" s="1">
        <v>1127.96</v>
      </c>
      <c r="I272" s="1">
        <v>1168.52</v>
      </c>
      <c r="J272" s="1">
        <v>1277.1500000000001</v>
      </c>
      <c r="K272" s="1">
        <v>1557.94</v>
      </c>
      <c r="L272" s="1">
        <v>1834.84</v>
      </c>
      <c r="M272" s="1">
        <v>2029.97</v>
      </c>
      <c r="N272" s="1">
        <v>2178.8000000000002</v>
      </c>
      <c r="O272" s="1">
        <v>2269.29</v>
      </c>
      <c r="P272" s="1">
        <v>2215.44</v>
      </c>
      <c r="Q272" s="1">
        <v>2107.71</v>
      </c>
      <c r="R272" s="1">
        <v>2118.37</v>
      </c>
      <c r="S272" s="1">
        <v>2096.81</v>
      </c>
      <c r="T272" s="1">
        <v>1993.16</v>
      </c>
      <c r="U272" s="1">
        <v>1957.33</v>
      </c>
      <c r="V272" s="1">
        <v>2007.2</v>
      </c>
      <c r="W272" s="1">
        <v>1964.39</v>
      </c>
      <c r="X272" s="1">
        <v>1838.95</v>
      </c>
      <c r="Y272" s="1">
        <v>1704.08</v>
      </c>
      <c r="Z272" s="1">
        <v>1563.59</v>
      </c>
      <c r="AA272" s="1">
        <v>1435.47</v>
      </c>
      <c r="AB272" s="1" t="s">
        <v>31</v>
      </c>
    </row>
    <row r="273" spans="1:28">
      <c r="A273" s="4">
        <v>44930</v>
      </c>
      <c r="B273" s="1" t="s">
        <v>33</v>
      </c>
      <c r="C273" s="1" t="s">
        <v>30</v>
      </c>
      <c r="D273" s="1">
        <v>161.80000000000001</v>
      </c>
      <c r="E273" s="1">
        <v>143.66</v>
      </c>
      <c r="F273" s="1">
        <v>139.6</v>
      </c>
      <c r="G273" s="1">
        <v>138.78</v>
      </c>
      <c r="H273" s="1">
        <v>142.58000000000001</v>
      </c>
      <c r="I273" s="1">
        <v>178.77</v>
      </c>
      <c r="J273" s="1">
        <v>233.95</v>
      </c>
      <c r="K273" s="1">
        <v>249.8</v>
      </c>
      <c r="L273" s="1">
        <v>167.28</v>
      </c>
      <c r="M273" s="1">
        <v>151.11000000000001</v>
      </c>
      <c r="N273" s="1">
        <v>196.88</v>
      </c>
      <c r="O273" s="1">
        <v>162.09</v>
      </c>
      <c r="P273" s="1">
        <v>236.33</v>
      </c>
      <c r="Q273" s="1">
        <v>194.28</v>
      </c>
      <c r="R273" s="1">
        <v>184.39</v>
      </c>
      <c r="S273" s="1">
        <v>260.3</v>
      </c>
      <c r="T273" s="1">
        <v>322.51</v>
      </c>
      <c r="U273" s="1">
        <v>362.12</v>
      </c>
      <c r="V273" s="1">
        <v>369.76</v>
      </c>
      <c r="W273" s="1">
        <v>382.56</v>
      </c>
      <c r="X273" s="1">
        <v>366.98</v>
      </c>
      <c r="Y273" s="1">
        <v>346.39</v>
      </c>
      <c r="Z273" s="1">
        <v>247.51</v>
      </c>
      <c r="AA273" s="1">
        <v>176.31</v>
      </c>
      <c r="AB273" s="1" t="s">
        <v>31</v>
      </c>
    </row>
    <row r="274" spans="1:28">
      <c r="A274" s="4">
        <v>44930</v>
      </c>
      <c r="B274" s="1" t="s">
        <v>33</v>
      </c>
      <c r="C274" s="1" t="s">
        <v>32</v>
      </c>
      <c r="D274" s="1">
        <v>1348.12</v>
      </c>
      <c r="E274" s="1">
        <v>1340.67</v>
      </c>
      <c r="F274" s="1">
        <v>1297.3800000000001</v>
      </c>
      <c r="G274" s="1">
        <v>1300.3900000000001</v>
      </c>
      <c r="H274" s="1">
        <v>1306.57</v>
      </c>
      <c r="I274" s="1">
        <v>1204.1500000000001</v>
      </c>
      <c r="J274" s="1">
        <v>1371.64</v>
      </c>
      <c r="K274" s="1">
        <v>1428.26</v>
      </c>
      <c r="L274" s="1">
        <v>1500.51</v>
      </c>
      <c r="M274" s="1">
        <v>1587.72</v>
      </c>
      <c r="N274" s="1">
        <v>1680.29</v>
      </c>
      <c r="O274" s="1">
        <v>1765.42</v>
      </c>
      <c r="P274" s="1">
        <v>1754.28</v>
      </c>
      <c r="Q274" s="1">
        <v>1768.21</v>
      </c>
      <c r="R274" s="1">
        <v>1773.4</v>
      </c>
      <c r="S274" s="1">
        <v>1771.7</v>
      </c>
      <c r="T274" s="1">
        <v>1765.07</v>
      </c>
      <c r="U274" s="1">
        <v>1756.46</v>
      </c>
      <c r="V274" s="1">
        <v>1791.8</v>
      </c>
      <c r="W274" s="1">
        <v>1773.6</v>
      </c>
      <c r="X274" s="1">
        <v>1745.73</v>
      </c>
      <c r="Y274" s="1">
        <v>1633.03</v>
      </c>
      <c r="Z274" s="1">
        <v>1566.32</v>
      </c>
      <c r="AA274" s="1">
        <v>1527.66</v>
      </c>
      <c r="AB274" s="1" t="s">
        <v>31</v>
      </c>
    </row>
    <row r="275" spans="1:28">
      <c r="A275" s="4">
        <v>44930</v>
      </c>
      <c r="B275" s="1" t="s">
        <v>34</v>
      </c>
      <c r="C275" s="1" t="s">
        <v>30</v>
      </c>
      <c r="D275" s="1">
        <v>994.77</v>
      </c>
      <c r="E275" s="1">
        <v>1035.8800000000001</v>
      </c>
      <c r="F275" s="1">
        <v>1205.04</v>
      </c>
      <c r="G275" s="1">
        <v>1062.67</v>
      </c>
      <c r="H275" s="1">
        <v>968.22</v>
      </c>
      <c r="I275" s="1">
        <v>479.68</v>
      </c>
      <c r="J275" s="1">
        <v>706.26</v>
      </c>
      <c r="K275" s="1">
        <v>1248.58</v>
      </c>
      <c r="L275" s="1">
        <v>1589.58</v>
      </c>
      <c r="M275" s="1">
        <v>1556.14</v>
      </c>
      <c r="N275" s="1">
        <v>1530.34</v>
      </c>
      <c r="O275" s="1">
        <v>1452.79</v>
      </c>
      <c r="P275" s="1">
        <v>1673.88</v>
      </c>
      <c r="Q275" s="1">
        <v>1668.98</v>
      </c>
      <c r="R275" s="1">
        <v>1589.95</v>
      </c>
      <c r="S275" s="1">
        <v>1504.68</v>
      </c>
      <c r="T275" s="1">
        <v>1577.51</v>
      </c>
      <c r="U275" s="1">
        <v>1390.44</v>
      </c>
      <c r="V275" s="1">
        <v>1235.28</v>
      </c>
      <c r="W275" s="1">
        <v>1176.94</v>
      </c>
      <c r="X275" s="1">
        <v>1115.6199999999999</v>
      </c>
      <c r="Y275" s="1">
        <v>1116.18</v>
      </c>
      <c r="Z275" s="1">
        <v>1072.32</v>
      </c>
      <c r="AA275" s="1">
        <v>1041.43</v>
      </c>
      <c r="AB275" s="1" t="s">
        <v>31</v>
      </c>
    </row>
    <row r="276" spans="1:28">
      <c r="A276" s="4">
        <v>44930</v>
      </c>
      <c r="B276" s="1" t="s">
        <v>34</v>
      </c>
      <c r="C276" s="1" t="s">
        <v>32</v>
      </c>
      <c r="D276" s="1">
        <v>52649.51</v>
      </c>
      <c r="E276" s="1">
        <v>50619.72</v>
      </c>
      <c r="F276" s="1">
        <v>49286.29</v>
      </c>
      <c r="G276" s="1">
        <v>48562.02</v>
      </c>
      <c r="H276" s="1">
        <v>48200.74</v>
      </c>
      <c r="I276" s="1">
        <v>47478.42</v>
      </c>
      <c r="J276" s="1">
        <v>45351.32</v>
      </c>
      <c r="K276" s="1">
        <v>50133.72</v>
      </c>
      <c r="L276" s="1">
        <v>54630.59</v>
      </c>
      <c r="M276" s="1">
        <v>57767.66</v>
      </c>
      <c r="N276" s="1">
        <v>60964.17</v>
      </c>
      <c r="O276" s="1">
        <v>62750.84</v>
      </c>
      <c r="P276" s="1">
        <v>60823.95</v>
      </c>
      <c r="Q276" s="1">
        <v>61450.84</v>
      </c>
      <c r="R276" s="1">
        <v>64166.59</v>
      </c>
      <c r="S276" s="1">
        <v>64061.82</v>
      </c>
      <c r="T276" s="1">
        <v>62604.04</v>
      </c>
      <c r="U276" s="1">
        <v>61415.92</v>
      </c>
      <c r="V276" s="1">
        <v>66741.25</v>
      </c>
      <c r="W276" s="1">
        <v>67065.649999999994</v>
      </c>
      <c r="X276" s="1">
        <v>65211.27</v>
      </c>
      <c r="Y276" s="1">
        <v>62477.21</v>
      </c>
      <c r="Z276" s="1">
        <v>58877.83</v>
      </c>
      <c r="AA276" s="1">
        <v>55096.94</v>
      </c>
      <c r="AB276" s="1" t="s">
        <v>31</v>
      </c>
    </row>
    <row r="277" spans="1:28">
      <c r="A277" s="4">
        <v>44930</v>
      </c>
      <c r="B277" s="1" t="s">
        <v>35</v>
      </c>
      <c r="C277" s="1" t="s">
        <v>30</v>
      </c>
      <c r="D277" s="1">
        <v>9528.41</v>
      </c>
      <c r="E277" s="1">
        <v>9177.17</v>
      </c>
      <c r="F277" s="1">
        <v>9714.2000000000007</v>
      </c>
      <c r="G277" s="1">
        <v>9729.49</v>
      </c>
      <c r="H277" s="1">
        <v>9428.7900000000009</v>
      </c>
      <c r="I277" s="1">
        <v>8941.2000000000007</v>
      </c>
      <c r="J277" s="1">
        <v>8882.56</v>
      </c>
      <c r="K277" s="1">
        <v>7296.89</v>
      </c>
      <c r="L277" s="1">
        <v>6366.13</v>
      </c>
      <c r="M277" s="1">
        <v>5414.43</v>
      </c>
      <c r="N277" s="1">
        <v>3998.18</v>
      </c>
      <c r="O277" s="1">
        <v>3197.29</v>
      </c>
      <c r="P277" s="1">
        <v>3217.35</v>
      </c>
      <c r="Q277" s="1">
        <v>3443.24</v>
      </c>
      <c r="R277" s="1">
        <v>3531.22</v>
      </c>
      <c r="S277" s="1">
        <v>4348.8500000000004</v>
      </c>
      <c r="T277" s="1">
        <v>5700.9</v>
      </c>
      <c r="U277" s="1">
        <v>9386.68</v>
      </c>
      <c r="V277" s="1">
        <v>9802.06</v>
      </c>
      <c r="W277" s="1">
        <v>9821.2000000000007</v>
      </c>
      <c r="X277" s="1">
        <v>9904.14</v>
      </c>
      <c r="Y277" s="1">
        <v>9336.52</v>
      </c>
      <c r="Z277" s="1">
        <v>9425.6200000000008</v>
      </c>
      <c r="AA277" s="1">
        <v>9792.2900000000009</v>
      </c>
      <c r="AB277" s="1" t="s">
        <v>31</v>
      </c>
    </row>
    <row r="278" spans="1:28">
      <c r="A278" s="4">
        <v>44930</v>
      </c>
      <c r="B278" s="1" t="s">
        <v>36</v>
      </c>
      <c r="C278" s="1" t="s">
        <v>30</v>
      </c>
      <c r="D278" s="1">
        <v>8955.41</v>
      </c>
      <c r="E278" s="1">
        <v>8979.42</v>
      </c>
      <c r="F278" s="1">
        <v>9065.2099999999991</v>
      </c>
      <c r="G278" s="1">
        <v>9060.9500000000007</v>
      </c>
      <c r="H278" s="1">
        <v>8976.9</v>
      </c>
      <c r="I278" s="1">
        <v>8964.73</v>
      </c>
      <c r="J278" s="1">
        <v>983.71</v>
      </c>
      <c r="K278" s="1">
        <v>1260.9000000000001</v>
      </c>
      <c r="L278" s="1">
        <v>1426.75</v>
      </c>
      <c r="M278" s="1">
        <v>1389.08</v>
      </c>
      <c r="N278" s="1">
        <v>1439.01</v>
      </c>
      <c r="O278" s="1">
        <v>1373.86</v>
      </c>
      <c r="P278" s="1">
        <v>1161.78</v>
      </c>
      <c r="Q278" s="1">
        <v>1044.8399999999999</v>
      </c>
      <c r="R278" s="1">
        <v>1471.87</v>
      </c>
      <c r="S278" s="1">
        <v>1535.04</v>
      </c>
      <c r="T278" s="1">
        <v>1457.73</v>
      </c>
      <c r="U278" s="1">
        <v>1461.01</v>
      </c>
      <c r="V278" s="1">
        <v>9494.6</v>
      </c>
      <c r="W278" s="1">
        <v>9336.33</v>
      </c>
      <c r="X278" s="1">
        <v>9323.3700000000008</v>
      </c>
      <c r="Y278" s="1">
        <v>9306.8700000000008</v>
      </c>
      <c r="Z278" s="1">
        <v>9535.99</v>
      </c>
      <c r="AA278" s="1">
        <v>9457.94</v>
      </c>
      <c r="AB278" s="1" t="s">
        <v>31</v>
      </c>
    </row>
    <row r="279" spans="1:28">
      <c r="A279" s="4">
        <v>44930</v>
      </c>
      <c r="B279" s="1" t="s">
        <v>36</v>
      </c>
      <c r="C279" s="1" t="s">
        <v>32</v>
      </c>
      <c r="D279" s="1">
        <v>58857.7</v>
      </c>
      <c r="E279" s="1">
        <v>53967.02</v>
      </c>
      <c r="F279" s="1">
        <v>51248.72</v>
      </c>
      <c r="G279" s="1">
        <v>50359.12</v>
      </c>
      <c r="H279" s="1">
        <v>51830.22</v>
      </c>
      <c r="I279" s="1">
        <v>58662.79</v>
      </c>
      <c r="J279" s="1">
        <v>74443.990000000005</v>
      </c>
      <c r="K279" s="1">
        <v>86712.44</v>
      </c>
      <c r="L279" s="1">
        <v>96144.28</v>
      </c>
      <c r="M279" s="1">
        <v>100671.94</v>
      </c>
      <c r="N279" s="1">
        <v>104995.14</v>
      </c>
      <c r="O279" s="1">
        <v>107173.68</v>
      </c>
      <c r="P279" s="1">
        <v>104645.16</v>
      </c>
      <c r="Q279" s="1">
        <v>82862.240000000005</v>
      </c>
      <c r="R279" s="1">
        <v>96198.62</v>
      </c>
      <c r="S279" s="1">
        <v>98625.16</v>
      </c>
      <c r="T279" s="1">
        <v>101604.82</v>
      </c>
      <c r="U279" s="1">
        <v>107410.19</v>
      </c>
      <c r="V279" s="1">
        <v>115739.44</v>
      </c>
      <c r="W279" s="1">
        <v>122127.05</v>
      </c>
      <c r="X279" s="1">
        <v>111343.07</v>
      </c>
      <c r="Y279" s="1">
        <v>97986.57</v>
      </c>
      <c r="Z279" s="1">
        <v>83293.22</v>
      </c>
      <c r="AA279" s="1">
        <v>71806.91</v>
      </c>
      <c r="AB279" s="1" t="s">
        <v>31</v>
      </c>
    </row>
    <row r="280" spans="1:28">
      <c r="A280" s="4">
        <v>44930</v>
      </c>
      <c r="B280" s="1" t="s">
        <v>37</v>
      </c>
      <c r="C280" s="1" t="s">
        <v>30</v>
      </c>
      <c r="D280" s="1">
        <v>7332.04</v>
      </c>
      <c r="E280" s="1">
        <v>7043.88</v>
      </c>
      <c r="F280" s="1">
        <v>6602.92</v>
      </c>
      <c r="G280" s="1">
        <v>6888.79</v>
      </c>
      <c r="H280" s="1">
        <v>6858.98</v>
      </c>
      <c r="I280" s="1">
        <v>7047.46</v>
      </c>
      <c r="J280" s="1">
        <v>7424.46</v>
      </c>
      <c r="K280" s="1">
        <v>7906.78</v>
      </c>
      <c r="L280" s="1">
        <v>8170.29</v>
      </c>
      <c r="M280" s="1">
        <v>8306.39</v>
      </c>
      <c r="N280" s="1">
        <v>8222.14</v>
      </c>
      <c r="O280" s="1">
        <v>8638.83</v>
      </c>
      <c r="P280" s="1">
        <v>8356.76</v>
      </c>
      <c r="Q280" s="1">
        <v>8504.0400000000009</v>
      </c>
      <c r="R280" s="1">
        <v>8486.2000000000007</v>
      </c>
      <c r="S280" s="1">
        <v>8486.98</v>
      </c>
      <c r="T280" s="1">
        <v>8772.0300000000007</v>
      </c>
      <c r="U280" s="1">
        <v>8358.1</v>
      </c>
      <c r="V280" s="1">
        <v>8175.78</v>
      </c>
      <c r="W280" s="1">
        <v>8138.18</v>
      </c>
      <c r="X280" s="1">
        <v>7992.13</v>
      </c>
      <c r="Y280" s="1">
        <v>10184.67</v>
      </c>
      <c r="Z280" s="1">
        <v>10632.5</v>
      </c>
      <c r="AA280" s="1">
        <v>10637.72</v>
      </c>
      <c r="AB280" s="1" t="s">
        <v>31</v>
      </c>
    </row>
    <row r="281" spans="1:28">
      <c r="A281" s="4">
        <v>44930</v>
      </c>
      <c r="B281" s="1" t="s">
        <v>37</v>
      </c>
      <c r="C281" s="1" t="s">
        <v>32</v>
      </c>
      <c r="D281" s="1">
        <v>52749.05</v>
      </c>
      <c r="E281" s="1">
        <v>49070.37</v>
      </c>
      <c r="F281" s="1">
        <v>48111.24</v>
      </c>
      <c r="G281" s="1">
        <v>47037.15</v>
      </c>
      <c r="H281" s="1">
        <v>51154.28</v>
      </c>
      <c r="I281" s="1">
        <v>58089.86</v>
      </c>
      <c r="J281" s="1">
        <v>66563.91</v>
      </c>
      <c r="K281" s="1">
        <v>71724.789999999994</v>
      </c>
      <c r="L281" s="1">
        <v>75001.77</v>
      </c>
      <c r="M281" s="1">
        <v>77725.070000000007</v>
      </c>
      <c r="N281" s="1">
        <v>80902.64</v>
      </c>
      <c r="O281" s="1">
        <v>85191.18</v>
      </c>
      <c r="P281" s="1">
        <v>84224.86</v>
      </c>
      <c r="Q281" s="1">
        <v>81131.259999999995</v>
      </c>
      <c r="R281" s="1">
        <v>81849.440000000002</v>
      </c>
      <c r="S281" s="1">
        <v>82620.97</v>
      </c>
      <c r="T281" s="1">
        <v>84461.31</v>
      </c>
      <c r="U281" s="1">
        <v>87727.55</v>
      </c>
      <c r="V281" s="1">
        <v>99936.5</v>
      </c>
      <c r="W281" s="1">
        <v>105232.75</v>
      </c>
      <c r="X281" s="1">
        <v>96326.78</v>
      </c>
      <c r="Y281" s="1">
        <v>84394</v>
      </c>
      <c r="Z281" s="1">
        <v>71032.5</v>
      </c>
      <c r="AA281" s="1">
        <v>59916.639999999999</v>
      </c>
      <c r="AB281" s="1" t="s">
        <v>31</v>
      </c>
    </row>
    <row r="282" spans="1:28">
      <c r="A282" s="4">
        <v>44930</v>
      </c>
      <c r="B282" s="1" t="s">
        <v>38</v>
      </c>
      <c r="C282" s="1" t="s">
        <v>30</v>
      </c>
      <c r="D282" s="1">
        <v>7432.72</v>
      </c>
      <c r="E282" s="1">
        <v>7418.97</v>
      </c>
      <c r="F282" s="1">
        <v>6904.78</v>
      </c>
      <c r="G282" s="1">
        <v>6635.51</v>
      </c>
      <c r="H282" s="1">
        <v>6366.1</v>
      </c>
      <c r="I282" s="1">
        <v>6073.98</v>
      </c>
      <c r="J282" s="1">
        <v>3425.43</v>
      </c>
      <c r="K282" s="1">
        <v>1885.24</v>
      </c>
      <c r="L282" s="1">
        <v>1331.21</v>
      </c>
      <c r="M282" s="1">
        <v>1385.49</v>
      </c>
      <c r="N282" s="1">
        <v>1422.02</v>
      </c>
      <c r="O282" s="1">
        <v>1257.01</v>
      </c>
      <c r="P282" s="1">
        <v>1147.0899999999999</v>
      </c>
      <c r="Q282" s="1">
        <v>1487.61</v>
      </c>
      <c r="R282" s="1">
        <v>1661.69</v>
      </c>
      <c r="S282" s="1">
        <v>1714.21</v>
      </c>
      <c r="T282" s="1">
        <v>1927.71</v>
      </c>
      <c r="U282" s="1">
        <v>4463.22</v>
      </c>
      <c r="V282" s="1">
        <v>8235.68</v>
      </c>
      <c r="W282" s="1">
        <v>8202.24</v>
      </c>
      <c r="X282" s="1">
        <v>7991.66</v>
      </c>
      <c r="Y282" s="1">
        <v>7964.23</v>
      </c>
      <c r="Z282" s="1">
        <v>8040.35</v>
      </c>
      <c r="AA282" s="1">
        <v>8085.48</v>
      </c>
      <c r="AB282" s="1" t="s">
        <v>31</v>
      </c>
    </row>
    <row r="283" spans="1:28">
      <c r="A283" s="4">
        <v>44930</v>
      </c>
      <c r="B283" s="1" t="s">
        <v>38</v>
      </c>
      <c r="C283" s="1" t="s">
        <v>32</v>
      </c>
      <c r="D283" s="1">
        <v>12721.32</v>
      </c>
      <c r="E283" s="1">
        <v>11773.45</v>
      </c>
      <c r="F283" s="1">
        <v>11296.16</v>
      </c>
      <c r="G283" s="1">
        <v>11016.88</v>
      </c>
      <c r="H283" s="1">
        <v>11362.67</v>
      </c>
      <c r="I283" s="1">
        <v>11688.76</v>
      </c>
      <c r="J283" s="1">
        <v>13004.34</v>
      </c>
      <c r="K283" s="1">
        <v>15087.17</v>
      </c>
      <c r="L283" s="1">
        <v>17320.63</v>
      </c>
      <c r="M283" s="1">
        <v>18894.169999999998</v>
      </c>
      <c r="N283" s="1">
        <v>20246.349999999999</v>
      </c>
      <c r="O283" s="1">
        <v>22049.040000000001</v>
      </c>
      <c r="P283" s="1">
        <v>21114.37</v>
      </c>
      <c r="Q283" s="1">
        <v>20861.16</v>
      </c>
      <c r="R283" s="1">
        <v>22598.57</v>
      </c>
      <c r="S283" s="1">
        <v>22899.8</v>
      </c>
      <c r="T283" s="1">
        <v>22847.84</v>
      </c>
      <c r="U283" s="1">
        <v>22112.959999999999</v>
      </c>
      <c r="V283" s="1">
        <v>22101.37</v>
      </c>
      <c r="W283" s="1">
        <v>23076.76</v>
      </c>
      <c r="X283" s="1">
        <v>21699.599999999999</v>
      </c>
      <c r="Y283" s="1">
        <v>20080.84</v>
      </c>
      <c r="Z283" s="1">
        <v>17604.259999999998</v>
      </c>
      <c r="AA283" s="1">
        <v>15172.29</v>
      </c>
      <c r="AB283" s="1" t="s">
        <v>31</v>
      </c>
    </row>
    <row r="284" spans="1:28">
      <c r="A284" s="4">
        <v>44930</v>
      </c>
      <c r="B284" s="1" t="s">
        <v>39</v>
      </c>
      <c r="C284" s="1" t="s">
        <v>32</v>
      </c>
      <c r="D284" s="1">
        <v>80295.92</v>
      </c>
      <c r="E284" s="1">
        <v>74347.47</v>
      </c>
      <c r="F284" s="1">
        <v>70242.100000000006</v>
      </c>
      <c r="G284" s="1">
        <v>72536.929999999993</v>
      </c>
      <c r="H284" s="1">
        <v>72522.789999999994</v>
      </c>
      <c r="I284" s="1">
        <v>82495.14</v>
      </c>
      <c r="J284" s="1">
        <v>94157.41</v>
      </c>
      <c r="K284" s="1">
        <v>105827.34</v>
      </c>
      <c r="L284" s="1">
        <v>115902.12</v>
      </c>
      <c r="M284" s="1">
        <v>124558.65</v>
      </c>
      <c r="N284" s="1">
        <v>131812.12</v>
      </c>
      <c r="O284" s="1">
        <v>139951.13</v>
      </c>
      <c r="P284" s="1">
        <v>139126.19</v>
      </c>
      <c r="Q284" s="1">
        <v>136322.12</v>
      </c>
      <c r="R284" s="1">
        <v>133622.25</v>
      </c>
      <c r="S284" s="1">
        <v>133270.96</v>
      </c>
      <c r="T284" s="1">
        <v>129610.93</v>
      </c>
      <c r="U284" s="1">
        <v>130030.23</v>
      </c>
      <c r="V284" s="1">
        <v>140393.59</v>
      </c>
      <c r="W284" s="1">
        <v>145318.59</v>
      </c>
      <c r="X284" s="1">
        <v>138224.14000000001</v>
      </c>
      <c r="Y284" s="1">
        <v>126553.62</v>
      </c>
      <c r="Z284" s="1">
        <v>110516.56</v>
      </c>
      <c r="AA284" s="1">
        <v>94698.98</v>
      </c>
      <c r="AB284" s="1" t="s">
        <v>31</v>
      </c>
    </row>
    <row r="285" spans="1:28">
      <c r="A285" s="4">
        <v>44930</v>
      </c>
      <c r="B285" s="1" t="s">
        <v>40</v>
      </c>
      <c r="C285" s="1" t="s">
        <v>30</v>
      </c>
      <c r="D285" s="1">
        <v>53867.7</v>
      </c>
      <c r="E285" s="1">
        <v>52128.99</v>
      </c>
      <c r="F285" s="1">
        <v>51281.42</v>
      </c>
      <c r="G285" s="1">
        <v>51488.72</v>
      </c>
      <c r="H285" s="1">
        <v>51212.68</v>
      </c>
      <c r="I285" s="1">
        <v>51654.75</v>
      </c>
      <c r="J285" s="1">
        <v>51783.35</v>
      </c>
      <c r="K285" s="1">
        <v>53407.040000000001</v>
      </c>
      <c r="L285" s="1">
        <v>52756.92</v>
      </c>
      <c r="M285" s="1">
        <v>50032.69</v>
      </c>
      <c r="N285" s="1">
        <v>50648.23</v>
      </c>
      <c r="O285" s="1">
        <v>51556.01</v>
      </c>
      <c r="P285" s="1">
        <v>52138.48</v>
      </c>
      <c r="Q285" s="1">
        <v>52143.09</v>
      </c>
      <c r="R285" s="1">
        <v>51524.27</v>
      </c>
      <c r="S285" s="1">
        <v>53712.33</v>
      </c>
      <c r="T285" s="1">
        <v>47318.09</v>
      </c>
      <c r="U285" s="1">
        <v>50821.08</v>
      </c>
      <c r="V285" s="1">
        <v>52453.66</v>
      </c>
      <c r="W285" s="1">
        <v>53184.23</v>
      </c>
      <c r="X285" s="1">
        <v>44086.26</v>
      </c>
      <c r="Y285" s="1">
        <v>43798.38</v>
      </c>
      <c r="Z285" s="1">
        <v>42151.62</v>
      </c>
      <c r="AA285" s="1">
        <v>40547.129999999997</v>
      </c>
      <c r="AB285" s="1" t="s">
        <v>31</v>
      </c>
    </row>
    <row r="286" spans="1:28">
      <c r="A286" s="4">
        <v>44930</v>
      </c>
      <c r="B286" s="1" t="s">
        <v>41</v>
      </c>
      <c r="C286" s="1" t="s">
        <v>30</v>
      </c>
      <c r="D286" s="1">
        <v>97927.11</v>
      </c>
      <c r="E286" s="1">
        <v>97444.5</v>
      </c>
      <c r="F286" s="1">
        <v>96529.29</v>
      </c>
      <c r="G286" s="1">
        <v>93768.38</v>
      </c>
      <c r="H286" s="1">
        <v>94953.24</v>
      </c>
      <c r="I286" s="1">
        <v>96137.09</v>
      </c>
      <c r="J286" s="1">
        <v>63379.91</v>
      </c>
      <c r="K286" s="1">
        <v>68909.899999999994</v>
      </c>
      <c r="L286" s="1">
        <v>73389.56</v>
      </c>
      <c r="M286" s="1">
        <v>79162.95</v>
      </c>
      <c r="N286" s="1">
        <v>82633.14</v>
      </c>
      <c r="O286" s="1">
        <v>83476.66</v>
      </c>
      <c r="P286" s="1">
        <v>81995.820000000007</v>
      </c>
      <c r="Q286" s="1">
        <v>83232.789999999994</v>
      </c>
      <c r="R286" s="1">
        <v>83423.05</v>
      </c>
      <c r="S286" s="1">
        <v>83184.83</v>
      </c>
      <c r="T286" s="1">
        <v>80650.52</v>
      </c>
      <c r="U286" s="1">
        <v>77489.2</v>
      </c>
      <c r="V286" s="1">
        <v>111334.25</v>
      </c>
      <c r="W286" s="1">
        <v>109496.47</v>
      </c>
      <c r="X286" s="1">
        <v>106995.74</v>
      </c>
      <c r="Y286" s="1">
        <v>104981.67</v>
      </c>
      <c r="Z286" s="1">
        <v>102788.45</v>
      </c>
      <c r="AA286" s="1">
        <v>101337.07</v>
      </c>
      <c r="AB286" s="1" t="s">
        <v>31</v>
      </c>
    </row>
    <row r="287" spans="1:28">
      <c r="A287" s="4">
        <v>44930</v>
      </c>
      <c r="B287" s="1" t="s">
        <v>41</v>
      </c>
      <c r="C287" s="1" t="s">
        <v>32</v>
      </c>
      <c r="D287" s="1">
        <v>889353.56</v>
      </c>
      <c r="E287" s="1">
        <v>850758.42</v>
      </c>
      <c r="F287" s="1">
        <v>824525.66</v>
      </c>
      <c r="G287" s="1">
        <v>799005.02</v>
      </c>
      <c r="H287" s="1">
        <v>777081.92</v>
      </c>
      <c r="I287" s="1">
        <v>757519.06</v>
      </c>
      <c r="J287" s="1">
        <v>714077.83</v>
      </c>
      <c r="K287" s="1">
        <v>715178.82</v>
      </c>
      <c r="L287" s="1">
        <v>745449.05</v>
      </c>
      <c r="M287" s="1">
        <v>754456.98</v>
      </c>
      <c r="N287" s="1">
        <v>775719.34</v>
      </c>
      <c r="O287" s="1">
        <v>802235.83</v>
      </c>
      <c r="P287" s="1">
        <v>816376.93</v>
      </c>
      <c r="Q287" s="1">
        <v>858128.19</v>
      </c>
      <c r="R287" s="1">
        <v>894238.12</v>
      </c>
      <c r="S287" s="1">
        <v>891779.5</v>
      </c>
      <c r="T287" s="1">
        <v>857664.9</v>
      </c>
      <c r="U287" s="1">
        <v>820708.68</v>
      </c>
      <c r="V287" s="1">
        <v>892649</v>
      </c>
      <c r="W287" s="1">
        <v>930762.36</v>
      </c>
      <c r="X287" s="1">
        <v>947752.13</v>
      </c>
      <c r="Y287" s="1">
        <v>972762.17</v>
      </c>
      <c r="Z287" s="1">
        <v>972045.34</v>
      </c>
      <c r="AA287" s="1">
        <v>942734.45</v>
      </c>
      <c r="AB287" s="1" t="s">
        <v>31</v>
      </c>
    </row>
    <row r="288" spans="1:28">
      <c r="A288" s="4">
        <v>44930</v>
      </c>
      <c r="B288" s="1" t="s">
        <v>42</v>
      </c>
      <c r="C288" s="1" t="s">
        <v>30</v>
      </c>
      <c r="D288" s="1">
        <v>15884.26</v>
      </c>
      <c r="E288" s="1">
        <v>16662.16</v>
      </c>
      <c r="F288" s="1">
        <v>16254.48</v>
      </c>
      <c r="G288" s="1">
        <v>16857.45</v>
      </c>
      <c r="H288" s="1">
        <v>16524.93</v>
      </c>
      <c r="I288" s="1">
        <v>16917.77</v>
      </c>
      <c r="J288" s="1">
        <v>16715.75</v>
      </c>
      <c r="K288" s="1">
        <v>16645.669999999998</v>
      </c>
      <c r="L288" s="1">
        <v>17379.23</v>
      </c>
      <c r="M288" s="1">
        <v>17308.09</v>
      </c>
      <c r="N288" s="1">
        <v>17816.919999999998</v>
      </c>
      <c r="O288" s="1">
        <v>17958.57</v>
      </c>
      <c r="P288" s="1">
        <v>18136.61</v>
      </c>
      <c r="Q288" s="1">
        <v>17918.61</v>
      </c>
      <c r="R288" s="1">
        <v>16217.54</v>
      </c>
      <c r="S288" s="1">
        <v>14262.07</v>
      </c>
      <c r="T288" s="1">
        <v>18014.82</v>
      </c>
      <c r="U288" s="1">
        <v>21202.63</v>
      </c>
      <c r="V288" s="1">
        <v>20794.82</v>
      </c>
      <c r="W288" s="1">
        <v>18768.89</v>
      </c>
      <c r="X288" s="1">
        <v>17219.66</v>
      </c>
      <c r="Y288" s="1">
        <v>16733.93</v>
      </c>
      <c r="Z288" s="1">
        <v>15701.94</v>
      </c>
      <c r="AA288" s="1">
        <v>15020.47</v>
      </c>
      <c r="AB288" s="1" t="s">
        <v>31</v>
      </c>
    </row>
    <row r="289" spans="1:28">
      <c r="A289" s="4">
        <v>44930</v>
      </c>
      <c r="B289" s="1" t="s">
        <v>43</v>
      </c>
      <c r="C289" s="1" t="s">
        <v>44</v>
      </c>
      <c r="D289" s="1">
        <v>457352.53</v>
      </c>
      <c r="E289" s="1">
        <v>459825.41</v>
      </c>
      <c r="F289" s="1">
        <v>459078.69</v>
      </c>
      <c r="G289" s="1">
        <v>459177.13</v>
      </c>
      <c r="H289" s="1">
        <v>458254</v>
      </c>
      <c r="I289" s="1">
        <v>457648.78</v>
      </c>
      <c r="J289" s="1">
        <v>458734.64</v>
      </c>
      <c r="K289" s="1">
        <v>456905.98</v>
      </c>
      <c r="L289" s="1">
        <v>453538.51</v>
      </c>
      <c r="M289" s="1">
        <v>438180.71</v>
      </c>
      <c r="N289" s="1">
        <v>431956.9</v>
      </c>
      <c r="O289" s="1">
        <v>427787.85</v>
      </c>
      <c r="P289" s="1">
        <v>456706.63</v>
      </c>
      <c r="Q289" s="1">
        <v>458850.98</v>
      </c>
      <c r="R289" s="1">
        <v>457460.89</v>
      </c>
      <c r="S289" s="1">
        <v>458780.01</v>
      </c>
      <c r="T289" s="1">
        <v>449377.84</v>
      </c>
      <c r="U289" s="1">
        <v>435805.65</v>
      </c>
      <c r="V289" s="1">
        <v>438421.57</v>
      </c>
      <c r="W289" s="1">
        <v>433483.09</v>
      </c>
      <c r="X289" s="1">
        <v>430471.85</v>
      </c>
      <c r="Y289" s="1">
        <v>436625.21</v>
      </c>
      <c r="Z289" s="1">
        <v>433736.26</v>
      </c>
      <c r="AA289" s="1">
        <v>439210.21</v>
      </c>
      <c r="AB289" s="1" t="s">
        <v>31</v>
      </c>
    </row>
    <row r="290" spans="1:28">
      <c r="A290" s="4">
        <v>44930</v>
      </c>
      <c r="B290" s="1" t="s">
        <v>45</v>
      </c>
      <c r="C290" s="1" t="s">
        <v>32</v>
      </c>
      <c r="D290" s="1">
        <v>148772.18</v>
      </c>
      <c r="E290" s="1">
        <v>142926.57</v>
      </c>
      <c r="F290" s="1">
        <v>137928.71</v>
      </c>
      <c r="G290" s="1">
        <v>134179.01999999999</v>
      </c>
      <c r="H290" s="1">
        <v>133055.87</v>
      </c>
      <c r="I290" s="1">
        <v>134794.07999999999</v>
      </c>
      <c r="J290" s="1">
        <v>136359.96</v>
      </c>
      <c r="K290" s="1">
        <v>143607.37</v>
      </c>
      <c r="L290" s="1">
        <v>154546.45000000001</v>
      </c>
      <c r="M290" s="1">
        <v>161797.93</v>
      </c>
      <c r="N290" s="1">
        <v>166028.62</v>
      </c>
      <c r="O290" s="1">
        <v>168912.85</v>
      </c>
      <c r="P290" s="1">
        <v>162377.29999999999</v>
      </c>
      <c r="Q290" s="1">
        <v>164423.26</v>
      </c>
      <c r="R290" s="1">
        <v>170488.75</v>
      </c>
      <c r="S290" s="1">
        <v>173710.25</v>
      </c>
      <c r="T290" s="1">
        <v>172197.47</v>
      </c>
      <c r="U290" s="1">
        <v>171503.47</v>
      </c>
      <c r="V290" s="1">
        <v>183333.27</v>
      </c>
      <c r="W290" s="1">
        <v>181415.81</v>
      </c>
      <c r="X290" s="1">
        <v>176319.31</v>
      </c>
      <c r="Y290" s="1">
        <v>169727.88</v>
      </c>
      <c r="Z290" s="1">
        <v>160794.29999999999</v>
      </c>
      <c r="AA290" s="1">
        <v>150107.04999999999</v>
      </c>
      <c r="AB290" s="1" t="s">
        <v>31</v>
      </c>
    </row>
    <row r="291" spans="1:28">
      <c r="A291" s="4">
        <v>44930</v>
      </c>
      <c r="B291" s="1" t="s">
        <v>46</v>
      </c>
      <c r="C291" s="1" t="s">
        <v>32</v>
      </c>
      <c r="D291" s="1">
        <v>26362.68</v>
      </c>
      <c r="E291" s="1">
        <v>25120.15</v>
      </c>
      <c r="F291" s="1">
        <v>24322.09</v>
      </c>
      <c r="G291" s="1">
        <v>23615.53</v>
      </c>
      <c r="H291" s="1">
        <v>23422.19</v>
      </c>
      <c r="I291" s="1">
        <v>23859.1</v>
      </c>
      <c r="J291" s="1">
        <v>24547.68</v>
      </c>
      <c r="K291" s="1">
        <v>28892.69</v>
      </c>
      <c r="L291" s="1">
        <v>33459.160000000003</v>
      </c>
      <c r="M291" s="1">
        <v>36499.15</v>
      </c>
      <c r="N291" s="1">
        <v>40092.9</v>
      </c>
      <c r="O291" s="1">
        <v>42868.11</v>
      </c>
      <c r="P291" s="1">
        <v>41622.879999999997</v>
      </c>
      <c r="Q291" s="1">
        <v>41324.870000000003</v>
      </c>
      <c r="R291" s="1">
        <v>42594.41</v>
      </c>
      <c r="S291" s="1">
        <v>42620.51</v>
      </c>
      <c r="T291" s="1">
        <v>41507.75</v>
      </c>
      <c r="U291" s="1">
        <v>40737.75</v>
      </c>
      <c r="V291" s="1">
        <v>42145.29</v>
      </c>
      <c r="W291" s="1">
        <v>42357.61</v>
      </c>
      <c r="X291" s="1">
        <v>39856.49</v>
      </c>
      <c r="Y291" s="1">
        <v>37123.660000000003</v>
      </c>
      <c r="Z291" s="1">
        <v>33314.720000000001</v>
      </c>
      <c r="AA291" s="1">
        <v>30045</v>
      </c>
      <c r="AB291" s="1" t="s">
        <v>31</v>
      </c>
    </row>
    <row r="292" spans="1:28">
      <c r="A292" s="4">
        <v>44930</v>
      </c>
      <c r="B292" s="1" t="s">
        <v>47</v>
      </c>
      <c r="C292" s="1" t="s">
        <v>30</v>
      </c>
      <c r="D292" s="1">
        <v>108153.68</v>
      </c>
      <c r="E292" s="1">
        <v>107145.06</v>
      </c>
      <c r="F292" s="1">
        <v>106200.5</v>
      </c>
      <c r="G292" s="1">
        <v>106501.44</v>
      </c>
      <c r="H292" s="1">
        <v>105541.3</v>
      </c>
      <c r="I292" s="1">
        <v>107866</v>
      </c>
      <c r="J292" s="1">
        <v>91093.53</v>
      </c>
      <c r="K292" s="1">
        <v>106874.17</v>
      </c>
      <c r="L292" s="1">
        <v>119320.39</v>
      </c>
      <c r="M292" s="1">
        <v>123779.1</v>
      </c>
      <c r="N292" s="1">
        <v>129772.22</v>
      </c>
      <c r="O292" s="1">
        <v>131595.89000000001</v>
      </c>
      <c r="P292" s="1">
        <v>128509.37</v>
      </c>
      <c r="Q292" s="1">
        <v>129554.71</v>
      </c>
      <c r="R292" s="1">
        <v>132253.5</v>
      </c>
      <c r="S292" s="1">
        <v>133399.39000000001</v>
      </c>
      <c r="T292" s="1">
        <v>132327.81</v>
      </c>
      <c r="U292" s="1">
        <v>127032.65</v>
      </c>
      <c r="V292" s="1">
        <v>149850.15</v>
      </c>
      <c r="W292" s="1">
        <v>144304.37</v>
      </c>
      <c r="X292" s="1">
        <v>139386.04</v>
      </c>
      <c r="Y292" s="1">
        <v>127327.59</v>
      </c>
      <c r="Z292" s="1">
        <v>118316.53</v>
      </c>
      <c r="AA292" s="1">
        <v>113425.02</v>
      </c>
      <c r="AB292" s="1" t="s">
        <v>31</v>
      </c>
    </row>
    <row r="293" spans="1:28">
      <c r="A293" s="4">
        <v>44930</v>
      </c>
      <c r="B293" s="1" t="s">
        <v>47</v>
      </c>
      <c r="C293" s="1" t="s">
        <v>32</v>
      </c>
      <c r="D293" s="1">
        <v>817773.92</v>
      </c>
      <c r="E293" s="1">
        <v>785837.97</v>
      </c>
      <c r="F293" s="1">
        <v>753972.36</v>
      </c>
      <c r="G293" s="1">
        <v>732286.05</v>
      </c>
      <c r="H293" s="1">
        <v>714593.13</v>
      </c>
      <c r="I293" s="1">
        <v>695230.39</v>
      </c>
      <c r="J293" s="1">
        <v>674550.11</v>
      </c>
      <c r="K293" s="1">
        <v>681542.59</v>
      </c>
      <c r="L293" s="1">
        <v>715587.02</v>
      </c>
      <c r="M293" s="1">
        <v>731973.24</v>
      </c>
      <c r="N293" s="1">
        <v>746488.84</v>
      </c>
      <c r="O293" s="1">
        <v>771700.7</v>
      </c>
      <c r="P293" s="1">
        <v>777030.99</v>
      </c>
      <c r="Q293" s="1">
        <v>803253.43</v>
      </c>
      <c r="R293" s="1">
        <v>820789.02</v>
      </c>
      <c r="S293" s="1">
        <v>815124.57</v>
      </c>
      <c r="T293" s="1">
        <v>781031.39</v>
      </c>
      <c r="U293" s="1">
        <v>740446.5</v>
      </c>
      <c r="V293" s="1">
        <v>774170.68</v>
      </c>
      <c r="W293" s="1">
        <v>794431.91</v>
      </c>
      <c r="X293" s="1">
        <v>816998.13</v>
      </c>
      <c r="Y293" s="1">
        <v>845665.08</v>
      </c>
      <c r="Z293" s="1">
        <v>858904.63</v>
      </c>
      <c r="AA293" s="1">
        <v>840207.93</v>
      </c>
      <c r="AB293" s="1" t="s">
        <v>31</v>
      </c>
    </row>
    <row r="294" spans="1:28">
      <c r="A294" s="4">
        <v>44930</v>
      </c>
      <c r="B294" s="1" t="s">
        <v>48</v>
      </c>
      <c r="C294" s="1" t="s">
        <v>30</v>
      </c>
      <c r="D294" s="1">
        <v>14073.18</v>
      </c>
      <c r="E294" s="1">
        <v>13811.15</v>
      </c>
      <c r="F294" s="1">
        <v>13829.84</v>
      </c>
      <c r="G294" s="1">
        <v>13626.43</v>
      </c>
      <c r="H294" s="1">
        <v>13437.45</v>
      </c>
      <c r="I294" s="1">
        <v>14072.99</v>
      </c>
      <c r="J294" s="1">
        <v>12832.76</v>
      </c>
      <c r="K294" s="1">
        <v>15253.83</v>
      </c>
      <c r="L294" s="1">
        <v>17054.990000000002</v>
      </c>
      <c r="M294" s="1">
        <v>18375.43</v>
      </c>
      <c r="N294" s="1">
        <v>19719.46</v>
      </c>
      <c r="O294" s="1">
        <v>19991.8</v>
      </c>
      <c r="P294" s="1">
        <v>19180.5</v>
      </c>
      <c r="Q294" s="1">
        <v>19385.55</v>
      </c>
      <c r="R294" s="1">
        <v>19398.32</v>
      </c>
      <c r="S294" s="1">
        <v>18757.78</v>
      </c>
      <c r="T294" s="1">
        <v>18286.62</v>
      </c>
      <c r="U294" s="1">
        <v>16810.599999999999</v>
      </c>
      <c r="V294" s="1">
        <v>19026.61</v>
      </c>
      <c r="W294" s="1">
        <v>18333.8</v>
      </c>
      <c r="X294" s="1">
        <v>16713.060000000001</v>
      </c>
      <c r="Y294" s="1">
        <v>15443.51</v>
      </c>
      <c r="Z294" s="1">
        <v>14012.52</v>
      </c>
      <c r="AA294" s="1">
        <v>13455.64</v>
      </c>
      <c r="AB294" s="1" t="s">
        <v>31</v>
      </c>
    </row>
    <row r="295" spans="1:28">
      <c r="A295" s="4">
        <v>44930</v>
      </c>
      <c r="B295" s="1" t="s">
        <v>48</v>
      </c>
      <c r="C295" s="1" t="s">
        <v>32</v>
      </c>
      <c r="D295" s="1">
        <v>23728.03</v>
      </c>
      <c r="E295" s="1">
        <v>22648.54</v>
      </c>
      <c r="F295" s="1">
        <v>21798.55</v>
      </c>
      <c r="G295" s="1">
        <v>21642.080000000002</v>
      </c>
      <c r="H295" s="1">
        <v>22107.37</v>
      </c>
      <c r="I295" s="1">
        <v>23444.18</v>
      </c>
      <c r="J295" s="1">
        <v>26789.58</v>
      </c>
      <c r="K295" s="1">
        <v>33694.85</v>
      </c>
      <c r="L295" s="1">
        <v>40102.379999999997</v>
      </c>
      <c r="M295" s="1">
        <v>44163.35</v>
      </c>
      <c r="N295" s="1">
        <v>47904.639999999999</v>
      </c>
      <c r="O295" s="1">
        <v>49751.12</v>
      </c>
      <c r="P295" s="1">
        <v>48822.69</v>
      </c>
      <c r="Q295" s="1">
        <v>49563.27</v>
      </c>
      <c r="R295" s="1">
        <v>51867.95</v>
      </c>
      <c r="S295" s="1">
        <v>52089.23</v>
      </c>
      <c r="T295" s="1">
        <v>50352.77</v>
      </c>
      <c r="U295" s="1">
        <v>45812.28</v>
      </c>
      <c r="V295" s="1">
        <v>43284.18</v>
      </c>
      <c r="W295" s="1">
        <v>40154.67</v>
      </c>
      <c r="X295" s="1">
        <v>35811.769999999997</v>
      </c>
      <c r="Y295" s="1">
        <v>31783.58</v>
      </c>
      <c r="Z295" s="1">
        <v>28178.12</v>
      </c>
      <c r="AA295" s="1">
        <v>25661.72</v>
      </c>
      <c r="AB295" s="1" t="s">
        <v>31</v>
      </c>
    </row>
    <row r="296" spans="1:28">
      <c r="A296" s="4">
        <v>44930</v>
      </c>
      <c r="B296" s="1" t="s">
        <v>49</v>
      </c>
      <c r="C296" s="1" t="s">
        <v>30</v>
      </c>
      <c r="D296" s="1">
        <v>969.74</v>
      </c>
      <c r="E296" s="1">
        <v>1069.2</v>
      </c>
      <c r="F296" s="1">
        <v>971.46</v>
      </c>
      <c r="G296" s="1">
        <v>953.55</v>
      </c>
      <c r="H296" s="1">
        <v>972.43</v>
      </c>
      <c r="I296" s="1">
        <v>1006.05</v>
      </c>
      <c r="J296" s="1">
        <v>1100.6099999999999</v>
      </c>
      <c r="K296" s="1">
        <v>1172.8499999999999</v>
      </c>
      <c r="L296" s="1">
        <v>1169.45</v>
      </c>
      <c r="M296" s="1">
        <v>1201.6199999999999</v>
      </c>
      <c r="N296" s="1">
        <v>1128.29</v>
      </c>
      <c r="O296" s="1">
        <v>1304.78</v>
      </c>
      <c r="P296" s="1">
        <v>1202.8499999999999</v>
      </c>
      <c r="Q296" s="1">
        <v>1235.26</v>
      </c>
      <c r="R296" s="1">
        <v>1317.39</v>
      </c>
      <c r="S296" s="1">
        <v>1261.3900000000001</v>
      </c>
      <c r="T296" s="1">
        <v>1234.97</v>
      </c>
      <c r="U296" s="1">
        <v>1161.96</v>
      </c>
      <c r="V296" s="1">
        <v>1221.6099999999999</v>
      </c>
      <c r="W296" s="1">
        <v>1173.7</v>
      </c>
      <c r="X296" s="1">
        <v>1162.3900000000001</v>
      </c>
      <c r="Y296" s="1">
        <v>1174.42</v>
      </c>
      <c r="Z296" s="1">
        <v>1095.8399999999999</v>
      </c>
      <c r="AA296" s="1">
        <v>996.38</v>
      </c>
      <c r="AB296" s="1" t="s">
        <v>31</v>
      </c>
    </row>
    <row r="297" spans="1:28">
      <c r="A297" s="4">
        <v>44930</v>
      </c>
      <c r="B297" s="1" t="s">
        <v>49</v>
      </c>
      <c r="C297" s="1" t="s">
        <v>32</v>
      </c>
      <c r="D297" s="1">
        <v>2391.44</v>
      </c>
      <c r="E297" s="1">
        <v>2298.02</v>
      </c>
      <c r="F297" s="1">
        <v>2143.71</v>
      </c>
      <c r="G297" s="1">
        <v>2118.11</v>
      </c>
      <c r="H297" s="1">
        <v>2124.08</v>
      </c>
      <c r="I297" s="1">
        <v>2125.13</v>
      </c>
      <c r="J297" s="1">
        <v>2597.3200000000002</v>
      </c>
      <c r="K297" s="1">
        <v>3080.65</v>
      </c>
      <c r="L297" s="1">
        <v>3652.49</v>
      </c>
      <c r="M297" s="1">
        <v>4083.61</v>
      </c>
      <c r="N297" s="1">
        <v>4345.68</v>
      </c>
      <c r="O297" s="1">
        <v>4575.8900000000003</v>
      </c>
      <c r="P297" s="1">
        <v>4691.33</v>
      </c>
      <c r="Q297" s="1">
        <v>4780.07</v>
      </c>
      <c r="R297" s="1">
        <v>4925.76</v>
      </c>
      <c r="S297" s="1">
        <v>4859.24</v>
      </c>
      <c r="T297" s="1">
        <v>4528.4799999999996</v>
      </c>
      <c r="U297" s="1">
        <v>4013.13</v>
      </c>
      <c r="V297" s="1">
        <v>3898.47</v>
      </c>
      <c r="W297" s="1">
        <v>3752.32</v>
      </c>
      <c r="X297" s="1">
        <v>3676.54</v>
      </c>
      <c r="Y297" s="1">
        <v>3370.24</v>
      </c>
      <c r="Z297" s="1">
        <v>2860.73</v>
      </c>
      <c r="AA297" s="1">
        <v>2584.67</v>
      </c>
      <c r="AB297" s="1" t="s">
        <v>31</v>
      </c>
    </row>
    <row r="298" spans="1:28">
      <c r="A298" s="4">
        <v>44930</v>
      </c>
      <c r="B298" s="1" t="s">
        <v>50</v>
      </c>
      <c r="C298" s="1" t="s">
        <v>30</v>
      </c>
      <c r="D298" s="1">
        <v>33670.18</v>
      </c>
      <c r="E298" s="1">
        <v>42906.64</v>
      </c>
      <c r="F298" s="1">
        <v>46943.08</v>
      </c>
      <c r="G298" s="1">
        <v>46907.83</v>
      </c>
      <c r="H298" s="1">
        <v>46891.19</v>
      </c>
      <c r="I298" s="1">
        <v>42783.01</v>
      </c>
      <c r="J298" s="1">
        <v>40692.720000000001</v>
      </c>
      <c r="K298" s="1">
        <v>47788.76</v>
      </c>
      <c r="L298" s="1">
        <v>47789.75</v>
      </c>
      <c r="M298" s="1">
        <v>47764.43</v>
      </c>
      <c r="N298" s="1">
        <v>48793.06</v>
      </c>
      <c r="O298" s="1">
        <v>45777.65</v>
      </c>
      <c r="P298" s="1">
        <v>32575.66</v>
      </c>
      <c r="Q298" s="1">
        <v>45821.5</v>
      </c>
      <c r="R298" s="1">
        <v>47778.75</v>
      </c>
      <c r="S298" s="1">
        <v>47840.32</v>
      </c>
      <c r="T298" s="1">
        <v>47853.99</v>
      </c>
      <c r="U298" s="1">
        <v>42714.22</v>
      </c>
      <c r="V298" s="1">
        <v>41669.120000000003</v>
      </c>
      <c r="W298" s="1">
        <v>46827.65</v>
      </c>
      <c r="X298" s="1">
        <v>47900.23</v>
      </c>
      <c r="Y298" s="1">
        <v>47964.97</v>
      </c>
      <c r="Z298" s="1">
        <v>47897.919999999998</v>
      </c>
      <c r="AA298" s="1">
        <v>43773.35</v>
      </c>
      <c r="AB298" s="1" t="s">
        <v>31</v>
      </c>
    </row>
    <row r="299" spans="1:28">
      <c r="A299" s="4">
        <v>44930</v>
      </c>
      <c r="B299" s="1" t="s">
        <v>51</v>
      </c>
      <c r="C299" s="1" t="s">
        <v>32</v>
      </c>
      <c r="D299" s="1">
        <v>7722.59</v>
      </c>
      <c r="E299" s="1">
        <v>7306.25</v>
      </c>
      <c r="F299" s="1">
        <v>7048.77</v>
      </c>
      <c r="G299" s="1">
        <v>6869.79</v>
      </c>
      <c r="H299" s="1">
        <v>6794.8</v>
      </c>
      <c r="I299" s="1">
        <v>7013.08</v>
      </c>
      <c r="J299" s="1">
        <v>7286.57</v>
      </c>
      <c r="K299" s="1">
        <v>8355.64</v>
      </c>
      <c r="L299" s="1">
        <v>9839.58</v>
      </c>
      <c r="M299" s="1">
        <v>10914.82</v>
      </c>
      <c r="N299" s="1">
        <v>11817.23</v>
      </c>
      <c r="O299" s="1">
        <v>12626.49</v>
      </c>
      <c r="P299" s="1">
        <v>12390.67</v>
      </c>
      <c r="Q299" s="1">
        <v>12202.67</v>
      </c>
      <c r="R299" s="1">
        <v>12173.08</v>
      </c>
      <c r="S299" s="1">
        <v>12091.71</v>
      </c>
      <c r="T299" s="1">
        <v>11603.78</v>
      </c>
      <c r="U299" s="1">
        <v>10979.51</v>
      </c>
      <c r="V299" s="1">
        <v>11951.58</v>
      </c>
      <c r="W299" s="1">
        <v>12558.44</v>
      </c>
      <c r="X299" s="1">
        <v>11985.78</v>
      </c>
      <c r="Y299" s="1">
        <v>11013.45</v>
      </c>
      <c r="Z299" s="1">
        <v>9800.0300000000007</v>
      </c>
      <c r="AA299" s="1">
        <v>8838.15</v>
      </c>
      <c r="AB299" s="1" t="s">
        <v>31</v>
      </c>
    </row>
    <row r="300" spans="1:28">
      <c r="A300" s="4">
        <v>44930</v>
      </c>
      <c r="B300" s="1" t="s">
        <v>52</v>
      </c>
      <c r="C300" s="1" t="s">
        <v>30</v>
      </c>
      <c r="D300" s="1">
        <v>15704.47</v>
      </c>
      <c r="E300" s="1">
        <v>15809.65</v>
      </c>
      <c r="F300" s="1">
        <v>15887.94</v>
      </c>
      <c r="G300" s="1">
        <v>15895.7</v>
      </c>
      <c r="H300" s="1">
        <v>15909.15</v>
      </c>
      <c r="I300" s="1">
        <v>16168.19</v>
      </c>
      <c r="J300" s="1">
        <v>5301.73</v>
      </c>
      <c r="K300" s="1">
        <v>6051.21</v>
      </c>
      <c r="L300" s="1">
        <v>6396.44</v>
      </c>
      <c r="M300" s="1">
        <v>6498.73</v>
      </c>
      <c r="N300" s="1">
        <v>5247.81</v>
      </c>
      <c r="O300" s="1">
        <v>4986.62</v>
      </c>
      <c r="P300" s="1">
        <v>4502.1899999999996</v>
      </c>
      <c r="Q300" s="1">
        <v>4607.76</v>
      </c>
      <c r="R300" s="1">
        <v>5701.11</v>
      </c>
      <c r="S300" s="1">
        <v>5942.34</v>
      </c>
      <c r="T300" s="1">
        <v>6571.47</v>
      </c>
      <c r="U300" s="1">
        <v>5731.75</v>
      </c>
      <c r="V300" s="1">
        <v>17169.740000000002</v>
      </c>
      <c r="W300" s="1">
        <v>17003.86</v>
      </c>
      <c r="X300" s="1">
        <v>15949.92</v>
      </c>
      <c r="Y300" s="1">
        <v>15719.68</v>
      </c>
      <c r="Z300" s="1">
        <v>15536.04</v>
      </c>
      <c r="AA300" s="1">
        <v>15493.46</v>
      </c>
      <c r="AB300" s="1" t="s">
        <v>31</v>
      </c>
    </row>
    <row r="301" spans="1:28">
      <c r="A301" s="4">
        <v>44930</v>
      </c>
      <c r="B301" s="1" t="s">
        <v>52</v>
      </c>
      <c r="C301" s="1" t="s">
        <v>32</v>
      </c>
      <c r="D301" s="1">
        <v>68800.789999999994</v>
      </c>
      <c r="E301" s="1">
        <v>65768.639999999999</v>
      </c>
      <c r="F301" s="1">
        <v>63250.3</v>
      </c>
      <c r="G301" s="1">
        <v>61476.44</v>
      </c>
      <c r="H301" s="1">
        <v>65367.19</v>
      </c>
      <c r="I301" s="1">
        <v>72107.72</v>
      </c>
      <c r="J301" s="1">
        <v>89105.77</v>
      </c>
      <c r="K301" s="1">
        <v>101032.18</v>
      </c>
      <c r="L301" s="1">
        <v>110977.07</v>
      </c>
      <c r="M301" s="1">
        <v>118387.51</v>
      </c>
      <c r="N301" s="1">
        <v>121134.68</v>
      </c>
      <c r="O301" s="1">
        <v>123330.03</v>
      </c>
      <c r="P301" s="1">
        <v>121411.21</v>
      </c>
      <c r="Q301" s="1">
        <v>116361.92</v>
      </c>
      <c r="R301" s="1">
        <v>114714.48</v>
      </c>
      <c r="S301" s="1">
        <v>112973.45</v>
      </c>
      <c r="T301" s="1">
        <v>114185.85</v>
      </c>
      <c r="U301" s="1">
        <v>114995.69</v>
      </c>
      <c r="V301" s="1">
        <v>123691.73</v>
      </c>
      <c r="W301" s="1">
        <v>124687.98</v>
      </c>
      <c r="X301" s="1">
        <v>116882.92</v>
      </c>
      <c r="Y301" s="1">
        <v>105605.33</v>
      </c>
      <c r="Z301" s="1">
        <v>85644.54</v>
      </c>
      <c r="AA301" s="1">
        <v>79049.37</v>
      </c>
      <c r="AB301" s="1" t="s">
        <v>31</v>
      </c>
    </row>
    <row r="302" spans="1:28">
      <c r="A302" s="4">
        <v>44930</v>
      </c>
      <c r="B302" s="1" t="s">
        <v>53</v>
      </c>
      <c r="C302" s="1" t="s">
        <v>32</v>
      </c>
      <c r="D302" s="1">
        <v>21961.67</v>
      </c>
      <c r="E302" s="1">
        <v>21084.43</v>
      </c>
      <c r="F302" s="1">
        <v>20733.62</v>
      </c>
      <c r="G302" s="1">
        <v>20519.419999999998</v>
      </c>
      <c r="H302" s="1">
        <v>20465.169999999998</v>
      </c>
      <c r="I302" s="1">
        <v>21119.37</v>
      </c>
      <c r="J302" s="1">
        <v>21809.71</v>
      </c>
      <c r="K302" s="1">
        <v>24510.98</v>
      </c>
      <c r="L302" s="1">
        <v>27770.45</v>
      </c>
      <c r="M302" s="1">
        <v>29154.36</v>
      </c>
      <c r="N302" s="1">
        <v>30506.1</v>
      </c>
      <c r="O302" s="1">
        <v>32450.38</v>
      </c>
      <c r="P302" s="1">
        <v>32680.62</v>
      </c>
      <c r="Q302" s="1">
        <v>31826.27</v>
      </c>
      <c r="R302" s="1">
        <v>31347.96</v>
      </c>
      <c r="S302" s="1">
        <v>31265.62</v>
      </c>
      <c r="T302" s="1">
        <v>31005.49</v>
      </c>
      <c r="U302" s="1">
        <v>30330.17</v>
      </c>
      <c r="V302" s="1">
        <v>32545.81</v>
      </c>
      <c r="W302" s="1">
        <v>34094.129999999997</v>
      </c>
      <c r="X302" s="1">
        <v>33414.71</v>
      </c>
      <c r="Y302" s="1">
        <v>31421.26</v>
      </c>
      <c r="Z302" s="1">
        <v>28248.89</v>
      </c>
      <c r="AA302" s="1">
        <v>25667.66</v>
      </c>
      <c r="AB302" s="1" t="s">
        <v>31</v>
      </c>
    </row>
    <row r="303" spans="1:28">
      <c r="A303" s="4">
        <v>44930</v>
      </c>
      <c r="B303" s="1" t="s">
        <v>54</v>
      </c>
      <c r="C303" s="1" t="s">
        <v>32</v>
      </c>
      <c r="D303" s="1">
        <v>37363.839999999997</v>
      </c>
      <c r="E303" s="1">
        <v>34624.67</v>
      </c>
      <c r="F303" s="1">
        <v>33119.32</v>
      </c>
      <c r="G303" s="1">
        <v>32404.12</v>
      </c>
      <c r="H303" s="1">
        <v>33503.199999999997</v>
      </c>
      <c r="I303" s="1">
        <v>36504.51</v>
      </c>
      <c r="J303" s="1">
        <v>39322.82</v>
      </c>
      <c r="K303" s="1">
        <v>45704.85</v>
      </c>
      <c r="L303" s="1">
        <v>51511.1</v>
      </c>
      <c r="M303" s="1">
        <v>55569.78</v>
      </c>
      <c r="N303" s="1">
        <v>59331.28</v>
      </c>
      <c r="O303" s="1">
        <v>62837.21</v>
      </c>
      <c r="P303" s="1">
        <v>62533.03</v>
      </c>
      <c r="Q303" s="1">
        <v>61039.95</v>
      </c>
      <c r="R303" s="1">
        <v>61300.93</v>
      </c>
      <c r="S303" s="1">
        <v>60573.440000000002</v>
      </c>
      <c r="T303" s="1">
        <v>59624.35</v>
      </c>
      <c r="U303" s="1">
        <v>58853.16</v>
      </c>
      <c r="V303" s="1">
        <v>67041.08</v>
      </c>
      <c r="W303" s="1">
        <v>69812.11</v>
      </c>
      <c r="X303" s="1">
        <v>66774</v>
      </c>
      <c r="Y303" s="1">
        <v>61395.18</v>
      </c>
      <c r="Z303" s="1">
        <v>53103.88</v>
      </c>
      <c r="AA303" s="1">
        <v>45109.08</v>
      </c>
      <c r="AB303" s="1" t="s">
        <v>31</v>
      </c>
    </row>
    <row r="304" spans="1:28">
      <c r="A304" s="4">
        <v>44930</v>
      </c>
      <c r="B304" s="1" t="s">
        <v>55</v>
      </c>
      <c r="C304" s="1" t="s">
        <v>30</v>
      </c>
      <c r="D304" s="1">
        <v>24743.759999999998</v>
      </c>
      <c r="E304" s="1">
        <v>24524.33</v>
      </c>
      <c r="F304" s="1">
        <v>24058.75</v>
      </c>
      <c r="G304" s="1">
        <v>24214.12</v>
      </c>
      <c r="H304" s="1">
        <v>24324.45</v>
      </c>
      <c r="I304" s="1">
        <v>24268.43</v>
      </c>
      <c r="J304" s="1">
        <v>15285.2</v>
      </c>
      <c r="K304" s="1">
        <v>17982.02</v>
      </c>
      <c r="L304" s="1">
        <v>18328.13</v>
      </c>
      <c r="M304" s="1">
        <v>18602.2</v>
      </c>
      <c r="N304" s="1">
        <v>20120.03</v>
      </c>
      <c r="O304" s="1">
        <v>19762.95</v>
      </c>
      <c r="P304" s="1">
        <v>18241.8</v>
      </c>
      <c r="Q304" s="1">
        <v>19215.3</v>
      </c>
      <c r="R304" s="1">
        <v>20114.509999999998</v>
      </c>
      <c r="S304" s="1">
        <v>20619.689999999999</v>
      </c>
      <c r="T304" s="1">
        <v>19698.52</v>
      </c>
      <c r="U304" s="1">
        <v>18435.59</v>
      </c>
      <c r="V304" s="1">
        <v>28316.01</v>
      </c>
      <c r="W304" s="1">
        <v>28248.35</v>
      </c>
      <c r="X304" s="1">
        <v>27731.07</v>
      </c>
      <c r="Y304" s="1">
        <v>26598.29</v>
      </c>
      <c r="Z304" s="1">
        <v>25708.11</v>
      </c>
      <c r="AA304" s="1">
        <v>25313.05</v>
      </c>
      <c r="AB304" s="1" t="s">
        <v>31</v>
      </c>
    </row>
    <row r="305" spans="1:28">
      <c r="A305" s="4">
        <v>44930</v>
      </c>
      <c r="B305" s="1" t="s">
        <v>55</v>
      </c>
      <c r="C305" s="1" t="s">
        <v>32</v>
      </c>
      <c r="D305" s="1">
        <v>50803.15</v>
      </c>
      <c r="E305" s="1">
        <v>47090.66</v>
      </c>
      <c r="F305" s="1">
        <v>45124.99</v>
      </c>
      <c r="G305" s="1">
        <v>44351.01</v>
      </c>
      <c r="H305" s="1">
        <v>45652.71</v>
      </c>
      <c r="I305" s="1">
        <v>49330.99</v>
      </c>
      <c r="J305" s="1">
        <v>55175.76</v>
      </c>
      <c r="K305" s="1">
        <v>62434.8</v>
      </c>
      <c r="L305" s="1">
        <v>70613.759999999995</v>
      </c>
      <c r="M305" s="1">
        <v>76428.78</v>
      </c>
      <c r="N305" s="1">
        <v>81821.64</v>
      </c>
      <c r="O305" s="1">
        <v>85784.31</v>
      </c>
      <c r="P305" s="1">
        <v>86269.77</v>
      </c>
      <c r="Q305" s="1">
        <v>85272.01</v>
      </c>
      <c r="R305" s="1">
        <v>86761.74</v>
      </c>
      <c r="S305" s="1">
        <v>87367.75</v>
      </c>
      <c r="T305" s="1">
        <v>85620.18</v>
      </c>
      <c r="U305" s="1">
        <v>83791.44</v>
      </c>
      <c r="V305" s="1">
        <v>86852.86</v>
      </c>
      <c r="W305" s="1">
        <v>88924.35</v>
      </c>
      <c r="X305" s="1">
        <v>84501.58</v>
      </c>
      <c r="Y305" s="1">
        <v>77986.5</v>
      </c>
      <c r="Z305" s="1">
        <v>67890.570000000007</v>
      </c>
      <c r="AA305" s="1">
        <v>58410.8</v>
      </c>
      <c r="AB305" s="1" t="s">
        <v>31</v>
      </c>
    </row>
    <row r="306" spans="1:28">
      <c r="A306" s="4">
        <v>44930</v>
      </c>
      <c r="B306" s="1" t="s">
        <v>56</v>
      </c>
      <c r="C306" s="1" t="s">
        <v>32</v>
      </c>
      <c r="D306" s="1">
        <v>7260.87</v>
      </c>
      <c r="E306" s="1">
        <v>6970.62</v>
      </c>
      <c r="F306" s="1">
        <v>6755.96</v>
      </c>
      <c r="G306" s="1">
        <v>6591.18</v>
      </c>
      <c r="H306" s="1">
        <v>6538.37</v>
      </c>
      <c r="I306" s="1">
        <v>6588.24</v>
      </c>
      <c r="J306" s="1">
        <v>6711.25</v>
      </c>
      <c r="K306" s="1">
        <v>7531.66</v>
      </c>
      <c r="L306" s="1">
        <v>8397.91</v>
      </c>
      <c r="M306" s="1">
        <v>9115.33</v>
      </c>
      <c r="N306" s="1">
        <v>9739.0400000000009</v>
      </c>
      <c r="O306" s="1">
        <v>10179.049999999999</v>
      </c>
      <c r="P306" s="1">
        <v>10127.51</v>
      </c>
      <c r="Q306" s="1">
        <v>10111.629999999999</v>
      </c>
      <c r="R306" s="1">
        <v>10475.969999999999</v>
      </c>
      <c r="S306" s="1">
        <v>10477.120000000001</v>
      </c>
      <c r="T306" s="1">
        <v>10092.26</v>
      </c>
      <c r="U306" s="1">
        <v>9651.19</v>
      </c>
      <c r="V306" s="1">
        <v>10357.36</v>
      </c>
      <c r="W306" s="1">
        <v>10389.83</v>
      </c>
      <c r="X306" s="1">
        <v>10057.74</v>
      </c>
      <c r="Y306" s="1">
        <v>9472.23</v>
      </c>
      <c r="Z306" s="1">
        <v>8750.5400000000009</v>
      </c>
      <c r="AA306" s="1">
        <v>8024</v>
      </c>
      <c r="AB306" s="1" t="s">
        <v>31</v>
      </c>
    </row>
    <row r="307" spans="1:28">
      <c r="A307" s="4">
        <v>44930</v>
      </c>
      <c r="B307" s="1" t="s">
        <v>57</v>
      </c>
      <c r="C307" s="1" t="s">
        <v>30</v>
      </c>
      <c r="D307" s="1">
        <v>1712.3</v>
      </c>
      <c r="E307" s="1">
        <v>1786.81</v>
      </c>
      <c r="F307" s="1">
        <v>1847.67</v>
      </c>
      <c r="G307" s="1">
        <v>1661.72</v>
      </c>
      <c r="H307" s="1">
        <v>1728.83</v>
      </c>
      <c r="I307" s="1">
        <v>2151.0700000000002</v>
      </c>
      <c r="J307" s="1">
        <v>2402.73</v>
      </c>
      <c r="K307" s="1">
        <v>2642.15</v>
      </c>
      <c r="L307" s="1">
        <v>2694.96</v>
      </c>
      <c r="M307" s="1">
        <v>2794.89</v>
      </c>
      <c r="N307" s="1">
        <v>2964.57</v>
      </c>
      <c r="O307" s="1">
        <v>2914.46</v>
      </c>
      <c r="P307" s="1">
        <v>2880.25</v>
      </c>
      <c r="Q307" s="1">
        <v>2802.44</v>
      </c>
      <c r="R307" s="1">
        <v>2948.64</v>
      </c>
      <c r="S307" s="1">
        <v>2940.09</v>
      </c>
      <c r="T307" s="1">
        <v>2629.62</v>
      </c>
      <c r="U307" s="1">
        <v>2568.86</v>
      </c>
      <c r="V307" s="1">
        <v>2380.39</v>
      </c>
      <c r="W307" s="1">
        <v>2289.1</v>
      </c>
      <c r="X307" s="1">
        <v>2065.3200000000002</v>
      </c>
      <c r="Y307" s="1">
        <v>1952.75</v>
      </c>
      <c r="Z307" s="1">
        <v>1848.76</v>
      </c>
      <c r="AA307" s="1">
        <v>1801.71</v>
      </c>
      <c r="AB307" s="1" t="s">
        <v>31</v>
      </c>
    </row>
    <row r="308" spans="1:28">
      <c r="A308" s="4">
        <v>44930</v>
      </c>
      <c r="B308" s="1" t="s">
        <v>57</v>
      </c>
      <c r="C308" s="1" t="s">
        <v>32</v>
      </c>
      <c r="D308" s="1">
        <v>1028.5</v>
      </c>
      <c r="E308" s="1">
        <v>1030.52</v>
      </c>
      <c r="F308" s="1">
        <v>1080.6500000000001</v>
      </c>
      <c r="G308" s="1">
        <v>1038.8599999999999</v>
      </c>
      <c r="H308" s="1">
        <v>941.32</v>
      </c>
      <c r="I308" s="1">
        <v>1252.93</v>
      </c>
      <c r="J308" s="1">
        <v>1468.38</v>
      </c>
      <c r="K308" s="1">
        <v>1522.02</v>
      </c>
      <c r="L308" s="1">
        <v>1565.66</v>
      </c>
      <c r="M308" s="1">
        <v>1757.6</v>
      </c>
      <c r="N308" s="1">
        <v>1850.22</v>
      </c>
      <c r="O308" s="1">
        <v>1801.86</v>
      </c>
      <c r="P308" s="1">
        <v>1821.29</v>
      </c>
      <c r="Q308" s="1">
        <v>1752.35</v>
      </c>
      <c r="R308" s="1">
        <v>1774.81</v>
      </c>
      <c r="S308" s="1">
        <v>1769.74</v>
      </c>
      <c r="T308" s="1">
        <v>1413.16</v>
      </c>
      <c r="U308" s="1">
        <v>1196.6099999999999</v>
      </c>
      <c r="V308" s="1">
        <v>1287.3699999999999</v>
      </c>
      <c r="W308" s="1">
        <v>1352.36</v>
      </c>
      <c r="X308" s="1">
        <v>1385.02</v>
      </c>
      <c r="Y308" s="1">
        <v>1376.55</v>
      </c>
      <c r="Z308" s="1">
        <v>1201.9100000000001</v>
      </c>
      <c r="AA308" s="1">
        <v>973.47</v>
      </c>
      <c r="AB308" s="1" t="s">
        <v>31</v>
      </c>
    </row>
    <row r="309" spans="1:28">
      <c r="A309" s="4">
        <v>44930</v>
      </c>
      <c r="B309" s="1" t="s">
        <v>58</v>
      </c>
      <c r="C309" s="1" t="s">
        <v>30</v>
      </c>
      <c r="D309" s="1">
        <v>92417.13</v>
      </c>
      <c r="E309" s="1">
        <v>91792.46</v>
      </c>
      <c r="F309" s="1">
        <v>91376.93</v>
      </c>
      <c r="G309" s="1">
        <v>91284.41</v>
      </c>
      <c r="H309" s="1">
        <v>91583.06</v>
      </c>
      <c r="I309" s="1">
        <v>92598.07</v>
      </c>
      <c r="J309" s="1">
        <v>66343.320000000007</v>
      </c>
      <c r="K309" s="1">
        <v>72898.92</v>
      </c>
      <c r="L309" s="1">
        <v>77063.149999999994</v>
      </c>
      <c r="M309" s="1">
        <v>80039.259999999995</v>
      </c>
      <c r="N309" s="1">
        <v>82274.5</v>
      </c>
      <c r="O309" s="1">
        <v>83795.11</v>
      </c>
      <c r="P309" s="1">
        <v>84790.27</v>
      </c>
      <c r="Q309" s="1">
        <v>84993.45</v>
      </c>
      <c r="R309" s="1">
        <v>86096.62</v>
      </c>
      <c r="S309" s="1">
        <v>86101.56</v>
      </c>
      <c r="T309" s="1">
        <v>84969.97</v>
      </c>
      <c r="U309" s="1">
        <v>79871.839999999997</v>
      </c>
      <c r="V309" s="1">
        <v>108947.31</v>
      </c>
      <c r="W309" s="1">
        <v>107310.9</v>
      </c>
      <c r="X309" s="1">
        <v>105140.18</v>
      </c>
      <c r="Y309" s="1">
        <v>100697.13</v>
      </c>
      <c r="Z309" s="1">
        <v>96945.29</v>
      </c>
      <c r="AA309" s="1">
        <v>95062.83</v>
      </c>
      <c r="AB309" s="1" t="s">
        <v>31</v>
      </c>
    </row>
    <row r="310" spans="1:28">
      <c r="A310" s="4">
        <v>44930</v>
      </c>
      <c r="B310" s="1" t="s">
        <v>58</v>
      </c>
      <c r="C310" s="1" t="s">
        <v>32</v>
      </c>
      <c r="D310" s="1">
        <v>180033.08</v>
      </c>
      <c r="E310" s="1">
        <v>166682.53</v>
      </c>
      <c r="F310" s="1">
        <v>158971.70000000001</v>
      </c>
      <c r="G310" s="1">
        <v>155119.19</v>
      </c>
      <c r="H310" s="1">
        <v>157504.29999999999</v>
      </c>
      <c r="I310" s="1">
        <v>167822.8</v>
      </c>
      <c r="J310" s="1">
        <v>192203.56</v>
      </c>
      <c r="K310" s="1">
        <v>213715.08</v>
      </c>
      <c r="L310" s="1">
        <v>246592.48</v>
      </c>
      <c r="M310" s="1">
        <v>268369.38</v>
      </c>
      <c r="N310" s="1">
        <v>288117.27</v>
      </c>
      <c r="O310" s="1">
        <v>306385.2</v>
      </c>
      <c r="P310" s="1">
        <v>312104.09999999998</v>
      </c>
      <c r="Q310" s="1">
        <v>311434.23</v>
      </c>
      <c r="R310" s="1">
        <v>308631.94</v>
      </c>
      <c r="S310" s="1">
        <v>306615.21999999997</v>
      </c>
      <c r="T310" s="1">
        <v>300523.01</v>
      </c>
      <c r="U310" s="1">
        <v>284764.99</v>
      </c>
      <c r="V310" s="1">
        <v>276334.96000000002</v>
      </c>
      <c r="W310" s="1">
        <v>292862.83</v>
      </c>
      <c r="X310" s="1">
        <v>285025.11</v>
      </c>
      <c r="Y310" s="1">
        <v>268179.71999999997</v>
      </c>
      <c r="Z310" s="1">
        <v>239933.83</v>
      </c>
      <c r="AA310" s="1">
        <v>211036.04</v>
      </c>
      <c r="AB310" s="1" t="s">
        <v>31</v>
      </c>
    </row>
    <row r="311" spans="1:28">
      <c r="A311" s="4">
        <v>44930</v>
      </c>
      <c r="B311" s="1" t="s">
        <v>59</v>
      </c>
      <c r="C311" s="1" t="s">
        <v>32</v>
      </c>
      <c r="D311" s="1">
        <v>1260.74</v>
      </c>
      <c r="E311" s="1">
        <v>1214.51</v>
      </c>
      <c r="F311" s="1">
        <v>1164.53</v>
      </c>
      <c r="G311" s="1">
        <v>1127</v>
      </c>
      <c r="H311" s="1">
        <v>1117.5899999999999</v>
      </c>
      <c r="I311" s="1">
        <v>1128.47</v>
      </c>
      <c r="J311" s="1">
        <v>1161.69</v>
      </c>
      <c r="K311" s="1">
        <v>1330.74</v>
      </c>
      <c r="L311" s="1">
        <v>1540.93</v>
      </c>
      <c r="M311" s="1">
        <v>1559.79</v>
      </c>
      <c r="N311" s="1">
        <v>1648.56</v>
      </c>
      <c r="O311" s="1">
        <v>1840.03</v>
      </c>
      <c r="P311" s="1">
        <v>1873.64</v>
      </c>
      <c r="Q311" s="1">
        <v>1897.01</v>
      </c>
      <c r="R311" s="1">
        <v>1936.87</v>
      </c>
      <c r="S311" s="1">
        <v>1954.65</v>
      </c>
      <c r="T311" s="1">
        <v>1919.57</v>
      </c>
      <c r="U311" s="1">
        <v>1842.83</v>
      </c>
      <c r="V311" s="1">
        <v>1966.93</v>
      </c>
      <c r="W311" s="1">
        <v>1989.42</v>
      </c>
      <c r="X311" s="1">
        <v>1865.52</v>
      </c>
      <c r="Y311" s="1">
        <v>1735.06</v>
      </c>
      <c r="Z311" s="1">
        <v>1557.21</v>
      </c>
      <c r="AA311" s="1">
        <v>1438.15</v>
      </c>
      <c r="AB311" s="1" t="s">
        <v>31</v>
      </c>
    </row>
    <row r="312" spans="1:28">
      <c r="A312" s="4">
        <v>44930</v>
      </c>
      <c r="B312" s="1" t="s">
        <v>60</v>
      </c>
      <c r="C312" s="1" t="s">
        <v>30</v>
      </c>
      <c r="D312" s="1">
        <v>19426.849999999999</v>
      </c>
      <c r="E312" s="1">
        <v>19110.2</v>
      </c>
      <c r="F312" s="1">
        <v>18981.830000000002</v>
      </c>
      <c r="G312" s="1">
        <v>18920.2</v>
      </c>
      <c r="H312" s="1">
        <v>18901.97</v>
      </c>
      <c r="I312" s="1">
        <v>19081.7</v>
      </c>
      <c r="J312" s="1">
        <v>8744.67</v>
      </c>
      <c r="K312" s="1">
        <v>10704.48</v>
      </c>
      <c r="L312" s="1">
        <v>12087.78</v>
      </c>
      <c r="M312" s="1">
        <v>13737.23</v>
      </c>
      <c r="N312" s="1">
        <v>13371.03</v>
      </c>
      <c r="O312" s="1">
        <v>14456.98</v>
      </c>
      <c r="P312" s="1">
        <v>14598.47</v>
      </c>
      <c r="Q312" s="1">
        <v>15277.05</v>
      </c>
      <c r="R312" s="1">
        <v>15849.77</v>
      </c>
      <c r="S312" s="1">
        <v>15564.53</v>
      </c>
      <c r="T312" s="1">
        <v>14760.76</v>
      </c>
      <c r="U312" s="1">
        <v>12632.62</v>
      </c>
      <c r="V312" s="1">
        <v>23016.77</v>
      </c>
      <c r="W312" s="1">
        <v>22470.62</v>
      </c>
      <c r="X312" s="1">
        <v>22290.45</v>
      </c>
      <c r="Y312" s="1">
        <v>22103.54</v>
      </c>
      <c r="Z312" s="1">
        <v>21344.84</v>
      </c>
      <c r="AA312" s="1">
        <v>20983.89</v>
      </c>
      <c r="AB312" s="1" t="s">
        <v>31</v>
      </c>
    </row>
    <row r="313" spans="1:28">
      <c r="A313" s="4">
        <v>44930</v>
      </c>
      <c r="B313" s="1" t="s">
        <v>60</v>
      </c>
      <c r="C313" s="1" t="s">
        <v>32</v>
      </c>
      <c r="D313" s="1">
        <v>101249.43</v>
      </c>
      <c r="E313" s="1">
        <v>95475.199999999997</v>
      </c>
      <c r="F313" s="1">
        <v>91336.69</v>
      </c>
      <c r="G313" s="1">
        <v>88944.02</v>
      </c>
      <c r="H313" s="1">
        <v>88157.07</v>
      </c>
      <c r="I313" s="1">
        <v>89015.17</v>
      </c>
      <c r="J313" s="1">
        <v>96426.98</v>
      </c>
      <c r="K313" s="1">
        <v>109852.52</v>
      </c>
      <c r="L313" s="1">
        <v>126683.96</v>
      </c>
      <c r="M313" s="1">
        <v>134868.54</v>
      </c>
      <c r="N313" s="1">
        <v>142760.69</v>
      </c>
      <c r="O313" s="1">
        <v>150827.98000000001</v>
      </c>
      <c r="P313" s="1">
        <v>148849.9</v>
      </c>
      <c r="Q313" s="1">
        <v>148192.19</v>
      </c>
      <c r="R313" s="1">
        <v>149516.13</v>
      </c>
      <c r="S313" s="1">
        <v>146799.79</v>
      </c>
      <c r="T313" s="1">
        <v>140962.46</v>
      </c>
      <c r="U313" s="1">
        <v>136895.28</v>
      </c>
      <c r="V313" s="1">
        <v>140999.39000000001</v>
      </c>
      <c r="W313" s="1">
        <v>142895.76999999999</v>
      </c>
      <c r="X313" s="1">
        <v>137951.24</v>
      </c>
      <c r="Y313" s="1">
        <v>129248.38</v>
      </c>
      <c r="Z313" s="1">
        <v>116897.7</v>
      </c>
      <c r="AA313" s="1">
        <v>105131.22</v>
      </c>
      <c r="AB313" s="1" t="s">
        <v>31</v>
      </c>
    </row>
    <row r="314" spans="1:28">
      <c r="A314" s="4">
        <v>44930</v>
      </c>
      <c r="B314" s="1" t="s">
        <v>61</v>
      </c>
      <c r="C314" s="1" t="s">
        <v>32</v>
      </c>
      <c r="D314" s="1">
        <v>1314.56</v>
      </c>
      <c r="E314" s="1">
        <v>1200.96</v>
      </c>
      <c r="F314" s="1">
        <v>1111.3900000000001</v>
      </c>
      <c r="G314" s="1">
        <v>1024.3900000000001</v>
      </c>
      <c r="H314" s="1">
        <v>978.32</v>
      </c>
      <c r="I314" s="1">
        <v>937.43</v>
      </c>
      <c r="J314" s="1">
        <v>984.7</v>
      </c>
      <c r="K314" s="1">
        <v>1176.72</v>
      </c>
      <c r="L314" s="1">
        <v>1390.42</v>
      </c>
      <c r="M314" s="1">
        <v>1591.8</v>
      </c>
      <c r="N314" s="1">
        <v>1762.18</v>
      </c>
      <c r="O314" s="1">
        <v>1810.93</v>
      </c>
      <c r="P314" s="1">
        <v>1817.02</v>
      </c>
      <c r="Q314" s="1">
        <v>1834.04</v>
      </c>
      <c r="R314" s="1">
        <v>1896.66</v>
      </c>
      <c r="S314" s="1">
        <v>1891.44</v>
      </c>
      <c r="T314" s="1">
        <v>1776.54</v>
      </c>
      <c r="U314" s="1">
        <v>1485.68</v>
      </c>
      <c r="V314" s="1">
        <v>1487.05</v>
      </c>
      <c r="W314" s="1">
        <v>1500.94</v>
      </c>
      <c r="X314" s="1">
        <v>1446.12</v>
      </c>
      <c r="Y314" s="1">
        <v>1435.48</v>
      </c>
      <c r="Z314" s="1">
        <v>1386.14</v>
      </c>
      <c r="AA314" s="1">
        <v>1314.8</v>
      </c>
      <c r="AB314" s="1" t="s">
        <v>31</v>
      </c>
    </row>
    <row r="315" spans="1:28">
      <c r="A315" s="4">
        <v>44930</v>
      </c>
      <c r="B315" s="1" t="s">
        <v>62</v>
      </c>
      <c r="C315" s="1" t="s">
        <v>30</v>
      </c>
      <c r="D315" s="1">
        <v>538043.31999999995</v>
      </c>
      <c r="E315" s="1">
        <v>531757.94999999995</v>
      </c>
      <c r="F315" s="1">
        <v>514270.39</v>
      </c>
      <c r="G315" s="1">
        <v>507314.91</v>
      </c>
      <c r="H315" s="1">
        <v>507904.97</v>
      </c>
      <c r="I315" s="1">
        <v>509953.56</v>
      </c>
      <c r="J315" s="1">
        <v>492406.05</v>
      </c>
      <c r="K315" s="1">
        <v>513136.23</v>
      </c>
      <c r="L315" s="1">
        <v>525899.13</v>
      </c>
      <c r="M315" s="1">
        <v>531316.21</v>
      </c>
      <c r="N315" s="1">
        <v>543599.47</v>
      </c>
      <c r="O315" s="1">
        <v>548241.80000000005</v>
      </c>
      <c r="P315" s="1">
        <v>552872.66</v>
      </c>
      <c r="Q315" s="1">
        <v>558593.94999999995</v>
      </c>
      <c r="R315" s="1">
        <v>561852.63</v>
      </c>
      <c r="S315" s="1">
        <v>558826.57999999996</v>
      </c>
      <c r="T315" s="1">
        <v>550594.1</v>
      </c>
      <c r="U315" s="1">
        <v>545482.51</v>
      </c>
      <c r="V315" s="1">
        <v>582613.28</v>
      </c>
      <c r="W315" s="1">
        <v>579654.28</v>
      </c>
      <c r="X315" s="1">
        <v>575902.07999999996</v>
      </c>
      <c r="Y315" s="1">
        <v>560550.94999999995</v>
      </c>
      <c r="Z315" s="1">
        <v>548889.4</v>
      </c>
      <c r="AA315" s="1">
        <v>560025.44999999995</v>
      </c>
      <c r="AB315" s="1" t="s">
        <v>31</v>
      </c>
    </row>
    <row r="316" spans="1:28">
      <c r="A316" s="4">
        <v>44930</v>
      </c>
      <c r="B316" s="1" t="s">
        <v>62</v>
      </c>
      <c r="C316" s="1" t="s">
        <v>32</v>
      </c>
      <c r="D316" s="1">
        <v>778772.31</v>
      </c>
      <c r="E316" s="1">
        <v>729186.36</v>
      </c>
      <c r="F316" s="1">
        <v>705209.18</v>
      </c>
      <c r="G316" s="1">
        <v>711621.76</v>
      </c>
      <c r="H316" s="1">
        <v>768747.05</v>
      </c>
      <c r="I316" s="1">
        <v>854219.9</v>
      </c>
      <c r="J316" s="1">
        <v>970958.67</v>
      </c>
      <c r="K316" s="1">
        <v>1082560.25</v>
      </c>
      <c r="L316" s="1">
        <v>1193462.53</v>
      </c>
      <c r="M316" s="1">
        <v>1263166.22</v>
      </c>
      <c r="N316" s="1">
        <v>1330045.3</v>
      </c>
      <c r="O316" s="1">
        <v>1371775.66</v>
      </c>
      <c r="P316" s="1">
        <v>1391033.52</v>
      </c>
      <c r="Q316" s="1">
        <v>1351131.54</v>
      </c>
      <c r="R316" s="1">
        <v>1323544.8500000001</v>
      </c>
      <c r="S316" s="1">
        <v>1283178.99</v>
      </c>
      <c r="T316" s="1">
        <v>1252502.05</v>
      </c>
      <c r="U316" s="1">
        <v>1264761.44</v>
      </c>
      <c r="V316" s="1">
        <v>1358083.51</v>
      </c>
      <c r="W316" s="1">
        <v>1361487.15</v>
      </c>
      <c r="X316" s="1">
        <v>1295519.8500000001</v>
      </c>
      <c r="Y316" s="1">
        <v>1172471.69</v>
      </c>
      <c r="Z316" s="1">
        <v>1024342.39</v>
      </c>
      <c r="AA316" s="1">
        <v>903904.67</v>
      </c>
      <c r="AB316" s="1" t="s">
        <v>31</v>
      </c>
    </row>
    <row r="317" spans="1:28">
      <c r="A317" s="4">
        <v>44930</v>
      </c>
      <c r="B317" s="1" t="s">
        <v>63</v>
      </c>
      <c r="C317" s="1" t="s">
        <v>32</v>
      </c>
      <c r="D317" s="1">
        <v>29748.46</v>
      </c>
      <c r="E317" s="1">
        <v>28628.78</v>
      </c>
      <c r="F317" s="1">
        <v>27854.49</v>
      </c>
      <c r="G317" s="1">
        <v>27186.49</v>
      </c>
      <c r="H317" s="1">
        <v>26941.88</v>
      </c>
      <c r="I317" s="1">
        <v>27042.42</v>
      </c>
      <c r="J317" s="1">
        <v>26237.38</v>
      </c>
      <c r="K317" s="1">
        <v>27768.080000000002</v>
      </c>
      <c r="L317" s="1">
        <v>29174.91</v>
      </c>
      <c r="M317" s="1">
        <v>29469.66</v>
      </c>
      <c r="N317" s="1">
        <v>30007.15</v>
      </c>
      <c r="O317" s="1">
        <v>30842.45</v>
      </c>
      <c r="P317" s="1">
        <v>29331.91</v>
      </c>
      <c r="Q317" s="1">
        <v>29906.91</v>
      </c>
      <c r="R317" s="1">
        <v>31375.14</v>
      </c>
      <c r="S317" s="1">
        <v>28033.97</v>
      </c>
      <c r="T317" s="1">
        <v>29424.1</v>
      </c>
      <c r="U317" s="1">
        <v>31841.9</v>
      </c>
      <c r="V317" s="1">
        <v>35735.47</v>
      </c>
      <c r="W317" s="1">
        <v>35509.46</v>
      </c>
      <c r="X317" s="1">
        <v>34365.129999999997</v>
      </c>
      <c r="Y317" s="1">
        <v>33136.080000000002</v>
      </c>
      <c r="Z317" s="1">
        <v>30957.07</v>
      </c>
      <c r="AA317" s="1">
        <v>26482.79</v>
      </c>
      <c r="AB317" s="1" t="s">
        <v>31</v>
      </c>
    </row>
    <row r="318" spans="1:28">
      <c r="A318" s="4">
        <v>44930</v>
      </c>
      <c r="B318" s="1" t="s">
        <v>64</v>
      </c>
      <c r="C318" s="1" t="s">
        <v>30</v>
      </c>
      <c r="D318" s="1">
        <v>423940.96</v>
      </c>
      <c r="E318" s="1">
        <v>427247.59</v>
      </c>
      <c r="F318" s="1">
        <v>423708.14</v>
      </c>
      <c r="G318" s="1">
        <v>420706.73</v>
      </c>
      <c r="H318" s="1">
        <v>424918.44</v>
      </c>
      <c r="I318" s="1">
        <v>434322.8</v>
      </c>
      <c r="J318" s="1">
        <v>417346.96</v>
      </c>
      <c r="K318" s="1">
        <v>438630.41</v>
      </c>
      <c r="L318" s="1">
        <v>451799.41</v>
      </c>
      <c r="M318" s="1">
        <v>465184.42</v>
      </c>
      <c r="N318" s="1">
        <v>474069.07</v>
      </c>
      <c r="O318" s="1">
        <v>484720.83</v>
      </c>
      <c r="P318" s="1">
        <v>481508.4</v>
      </c>
      <c r="Q318" s="1">
        <v>473089.86</v>
      </c>
      <c r="R318" s="1">
        <v>469042.82</v>
      </c>
      <c r="S318" s="1">
        <v>470555.98</v>
      </c>
      <c r="T318" s="1">
        <v>476474.22</v>
      </c>
      <c r="U318" s="1">
        <v>463224.29</v>
      </c>
      <c r="V318" s="1">
        <v>496600.48</v>
      </c>
      <c r="W318" s="1">
        <v>494532.59</v>
      </c>
      <c r="X318" s="1">
        <v>484512.93</v>
      </c>
      <c r="Y318" s="1">
        <v>459214.2</v>
      </c>
      <c r="Z318" s="1">
        <v>449223.39</v>
      </c>
      <c r="AA318" s="1">
        <v>442884.3</v>
      </c>
      <c r="AB318" s="1" t="s">
        <v>31</v>
      </c>
    </row>
    <row r="319" spans="1:28">
      <c r="A319" s="4">
        <v>44930</v>
      </c>
      <c r="B319" s="1" t="s">
        <v>64</v>
      </c>
      <c r="C319" s="1" t="s">
        <v>32</v>
      </c>
      <c r="D319" s="1">
        <v>582831.05000000005</v>
      </c>
      <c r="E319" s="1">
        <v>545366.77</v>
      </c>
      <c r="F319" s="1">
        <v>524403.03</v>
      </c>
      <c r="G319" s="1">
        <v>523991.22</v>
      </c>
      <c r="H319" s="1">
        <v>556406.30000000005</v>
      </c>
      <c r="I319" s="1">
        <v>611929.16</v>
      </c>
      <c r="J319" s="1">
        <v>683057.79</v>
      </c>
      <c r="K319" s="1">
        <v>748068.15</v>
      </c>
      <c r="L319" s="1">
        <v>823300.37</v>
      </c>
      <c r="M319" s="1">
        <v>867302.27</v>
      </c>
      <c r="N319" s="1">
        <v>926604.97</v>
      </c>
      <c r="O319" s="1">
        <v>973825.34</v>
      </c>
      <c r="P319" s="1">
        <v>1000058.08</v>
      </c>
      <c r="Q319" s="1">
        <v>983444.26</v>
      </c>
      <c r="R319" s="1">
        <v>974043.96</v>
      </c>
      <c r="S319" s="1">
        <v>970854.47</v>
      </c>
      <c r="T319" s="1">
        <v>947526.53</v>
      </c>
      <c r="U319" s="1">
        <v>924420.38</v>
      </c>
      <c r="V319" s="1">
        <v>979280</v>
      </c>
      <c r="W319" s="1">
        <v>985525.67</v>
      </c>
      <c r="X319" s="1">
        <v>926788.48</v>
      </c>
      <c r="Y319" s="1">
        <v>849563.13</v>
      </c>
      <c r="Z319" s="1">
        <v>753238.78</v>
      </c>
      <c r="AA319" s="1">
        <v>658802.61</v>
      </c>
      <c r="AB319" s="1" t="s">
        <v>31</v>
      </c>
    </row>
    <row r="320" spans="1:28">
      <c r="A320" s="4">
        <v>44930</v>
      </c>
      <c r="B320" s="1" t="s">
        <v>65</v>
      </c>
      <c r="C320" s="1" t="s">
        <v>30</v>
      </c>
      <c r="D320" s="1">
        <v>165348.78</v>
      </c>
      <c r="E320" s="1">
        <v>163971.82</v>
      </c>
      <c r="F320" s="1">
        <v>160070.32</v>
      </c>
      <c r="G320" s="1">
        <v>159154.29999999999</v>
      </c>
      <c r="H320" s="1">
        <v>157681.28</v>
      </c>
      <c r="I320" s="1">
        <v>159179.18</v>
      </c>
      <c r="J320" s="1">
        <v>151009.62</v>
      </c>
      <c r="K320" s="1">
        <v>161355.69</v>
      </c>
      <c r="L320" s="1">
        <v>160572.04</v>
      </c>
      <c r="M320" s="1">
        <v>161249</v>
      </c>
      <c r="N320" s="1">
        <v>160941.16</v>
      </c>
      <c r="O320" s="1">
        <v>163178.64000000001</v>
      </c>
      <c r="P320" s="1">
        <v>164234.6</v>
      </c>
      <c r="Q320" s="1">
        <v>169684.32</v>
      </c>
      <c r="R320" s="1">
        <v>175314.41</v>
      </c>
      <c r="S320" s="1">
        <v>180431.89</v>
      </c>
      <c r="T320" s="1">
        <v>180228.64</v>
      </c>
      <c r="U320" s="1">
        <v>175934.46</v>
      </c>
      <c r="V320" s="1">
        <v>194605.21</v>
      </c>
      <c r="W320" s="1">
        <v>195042.33</v>
      </c>
      <c r="X320" s="1">
        <v>191232.52</v>
      </c>
      <c r="Y320" s="1">
        <v>181576.3</v>
      </c>
      <c r="Z320" s="1">
        <v>176046.56</v>
      </c>
      <c r="AA320" s="1">
        <v>174318.33</v>
      </c>
      <c r="AB320" s="1" t="s">
        <v>31</v>
      </c>
    </row>
    <row r="321" spans="1:28">
      <c r="A321" s="4">
        <v>44930</v>
      </c>
      <c r="B321" s="1" t="s">
        <v>65</v>
      </c>
      <c r="C321" s="1" t="s">
        <v>32</v>
      </c>
      <c r="D321" s="1">
        <v>221814.85</v>
      </c>
      <c r="E321" s="1">
        <v>209619.25</v>
      </c>
      <c r="F321" s="1">
        <v>201917.68</v>
      </c>
      <c r="G321" s="1">
        <v>198237.4</v>
      </c>
      <c r="H321" s="1">
        <v>201384.49</v>
      </c>
      <c r="I321" s="1">
        <v>210810.6</v>
      </c>
      <c r="J321" s="1">
        <v>220882.17</v>
      </c>
      <c r="K321" s="1">
        <v>248172.75</v>
      </c>
      <c r="L321" s="1">
        <v>274423.38</v>
      </c>
      <c r="M321" s="1">
        <v>290622.23</v>
      </c>
      <c r="N321" s="1">
        <v>311078.32</v>
      </c>
      <c r="O321" s="1">
        <v>323391.65000000002</v>
      </c>
      <c r="P321" s="1">
        <v>320247.7</v>
      </c>
      <c r="Q321" s="1">
        <v>318046.21999999997</v>
      </c>
      <c r="R321" s="1">
        <v>326388.15999999997</v>
      </c>
      <c r="S321" s="1">
        <v>327821.63</v>
      </c>
      <c r="T321" s="1">
        <v>322418.51</v>
      </c>
      <c r="U321" s="1">
        <v>319857.48</v>
      </c>
      <c r="V321" s="1">
        <v>347813.69</v>
      </c>
      <c r="W321" s="1">
        <v>363085.56</v>
      </c>
      <c r="X321" s="1">
        <v>349286.13</v>
      </c>
      <c r="Y321" s="1">
        <v>324124.48</v>
      </c>
      <c r="Z321" s="1">
        <v>285958.46999999997</v>
      </c>
      <c r="AA321" s="1">
        <v>252011.21</v>
      </c>
      <c r="AB321" s="1" t="s">
        <v>31</v>
      </c>
    </row>
    <row r="322" spans="1:28">
      <c r="A322" s="4">
        <v>44930</v>
      </c>
      <c r="B322" s="1" t="s">
        <v>66</v>
      </c>
      <c r="C322" s="1" t="s">
        <v>32</v>
      </c>
      <c r="D322" s="1">
        <v>6791.35</v>
      </c>
      <c r="E322" s="1">
        <v>6331.09</v>
      </c>
      <c r="F322" s="1">
        <v>6064.41</v>
      </c>
      <c r="G322" s="1">
        <v>5926.57</v>
      </c>
      <c r="H322" s="1">
        <v>5054.8</v>
      </c>
      <c r="I322" s="1">
        <v>5734.78</v>
      </c>
      <c r="J322" s="1">
        <v>5665.58</v>
      </c>
      <c r="K322" s="1">
        <v>6947.96</v>
      </c>
      <c r="L322" s="1">
        <v>7985.27</v>
      </c>
      <c r="M322" s="1">
        <v>8805.3700000000008</v>
      </c>
      <c r="N322" s="1">
        <v>9739.4</v>
      </c>
      <c r="O322" s="1">
        <v>10557.94</v>
      </c>
      <c r="P322" s="1">
        <v>10247.719999999999</v>
      </c>
      <c r="Q322" s="1">
        <v>9878.16</v>
      </c>
      <c r="R322" s="1">
        <v>9902.69</v>
      </c>
      <c r="S322" s="1">
        <v>9325.6299999999992</v>
      </c>
      <c r="T322" s="1">
        <v>9460.33</v>
      </c>
      <c r="U322" s="1">
        <v>9697.1200000000008</v>
      </c>
      <c r="V322" s="1">
        <v>10937.46</v>
      </c>
      <c r="W322" s="1">
        <v>11337.29</v>
      </c>
      <c r="X322" s="1">
        <v>10833.12</v>
      </c>
      <c r="Y322" s="1">
        <v>9850.92</v>
      </c>
      <c r="Z322" s="1">
        <v>8588.69</v>
      </c>
      <c r="AA322" s="1">
        <v>7566.33</v>
      </c>
      <c r="AB322" s="1" t="s">
        <v>31</v>
      </c>
    </row>
    <row r="323" spans="1:28">
      <c r="A323" s="4">
        <v>44930</v>
      </c>
      <c r="B323" s="1" t="s">
        <v>67</v>
      </c>
      <c r="C323" s="1" t="s">
        <v>32</v>
      </c>
      <c r="D323" s="1">
        <v>416.46</v>
      </c>
      <c r="E323" s="1">
        <v>399.45</v>
      </c>
      <c r="F323" s="1">
        <v>383.42</v>
      </c>
      <c r="G323" s="1">
        <v>375.65</v>
      </c>
      <c r="H323" s="1">
        <v>371.25</v>
      </c>
      <c r="I323" s="1">
        <v>375.42</v>
      </c>
      <c r="J323" s="1">
        <v>398.99</v>
      </c>
      <c r="K323" s="1">
        <v>458.77</v>
      </c>
      <c r="L323" s="1">
        <v>519.74</v>
      </c>
      <c r="M323" s="1">
        <v>561.20000000000005</v>
      </c>
      <c r="N323" s="1">
        <v>579.49</v>
      </c>
      <c r="O323" s="1">
        <v>607.98</v>
      </c>
      <c r="P323" s="1">
        <v>643.52</v>
      </c>
      <c r="Q323" s="1">
        <v>639.34</v>
      </c>
      <c r="R323" s="1">
        <v>627.16999999999996</v>
      </c>
      <c r="S323" s="1">
        <v>620.59</v>
      </c>
      <c r="T323" s="1">
        <v>589.82000000000005</v>
      </c>
      <c r="U323" s="1">
        <v>572.9</v>
      </c>
      <c r="V323" s="1">
        <v>431.06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 t="s">
        <v>31</v>
      </c>
    </row>
    <row r="324" spans="1:28">
      <c r="A324" s="4">
        <v>44930</v>
      </c>
      <c r="B324" s="1" t="s">
        <v>68</v>
      </c>
      <c r="C324" s="1" t="s">
        <v>32</v>
      </c>
      <c r="D324" s="1">
        <v>211274.85</v>
      </c>
      <c r="E324" s="1">
        <v>199324.96</v>
      </c>
      <c r="F324" s="1">
        <v>190988.04</v>
      </c>
      <c r="G324" s="1">
        <v>185966.93</v>
      </c>
      <c r="H324" s="1">
        <v>185581.45</v>
      </c>
      <c r="I324" s="1">
        <v>190934.87</v>
      </c>
      <c r="J324" s="1">
        <v>189244.49</v>
      </c>
      <c r="K324" s="1">
        <v>210338.21</v>
      </c>
      <c r="L324" s="1">
        <v>232250.43</v>
      </c>
      <c r="M324" s="1">
        <v>245083.91</v>
      </c>
      <c r="N324" s="1">
        <v>258395.19</v>
      </c>
      <c r="O324" s="1">
        <v>269515.63</v>
      </c>
      <c r="P324" s="1">
        <v>265224.40999999997</v>
      </c>
      <c r="Q324" s="1">
        <v>268539.73</v>
      </c>
      <c r="R324" s="1">
        <v>277795.18</v>
      </c>
      <c r="S324" s="1">
        <v>279768.3</v>
      </c>
      <c r="T324" s="1">
        <v>275848.53000000003</v>
      </c>
      <c r="U324" s="1">
        <v>268817.19</v>
      </c>
      <c r="V324" s="1">
        <v>298146.81</v>
      </c>
      <c r="W324" s="1">
        <v>301166.69</v>
      </c>
      <c r="X324" s="1">
        <v>288640.39</v>
      </c>
      <c r="Y324" s="1">
        <v>270030.53000000003</v>
      </c>
      <c r="Z324" s="1">
        <v>247264.73</v>
      </c>
      <c r="AA324" s="1">
        <v>226138.66</v>
      </c>
      <c r="AB324" s="1" t="s">
        <v>31</v>
      </c>
    </row>
    <row r="325" spans="1:28">
      <c r="A325" s="4">
        <v>44930</v>
      </c>
      <c r="B325" s="1" t="s">
        <v>69</v>
      </c>
      <c r="C325" s="1" t="s">
        <v>30</v>
      </c>
      <c r="D325" s="1">
        <v>10103.950000000001</v>
      </c>
      <c r="E325" s="1">
        <v>10164.89</v>
      </c>
      <c r="F325" s="1">
        <v>9921.82</v>
      </c>
      <c r="G325" s="1">
        <v>10108.709999999999</v>
      </c>
      <c r="H325" s="1">
        <v>10330.14</v>
      </c>
      <c r="I325" s="1">
        <v>10712.32</v>
      </c>
      <c r="J325" s="1">
        <v>13080.27</v>
      </c>
      <c r="K325" s="1">
        <v>15254.68</v>
      </c>
      <c r="L325" s="1">
        <v>15095.1</v>
      </c>
      <c r="M325" s="1">
        <v>15148.82</v>
      </c>
      <c r="N325" s="1">
        <v>15542.02</v>
      </c>
      <c r="O325" s="1">
        <v>16307.58</v>
      </c>
      <c r="P325" s="1">
        <v>15919.74</v>
      </c>
      <c r="Q325" s="1">
        <v>15354.44</v>
      </c>
      <c r="R325" s="1">
        <v>15976.95</v>
      </c>
      <c r="S325" s="1">
        <v>16016.18</v>
      </c>
      <c r="T325" s="1">
        <v>15052.58</v>
      </c>
      <c r="U325" s="1">
        <v>13803.26</v>
      </c>
      <c r="V325" s="1">
        <v>13333.62</v>
      </c>
      <c r="W325" s="1">
        <v>13289.67</v>
      </c>
      <c r="X325" s="1">
        <v>12813.89</v>
      </c>
      <c r="Y325" s="1">
        <v>12242.52</v>
      </c>
      <c r="Z325" s="1">
        <v>11164.87</v>
      </c>
      <c r="AA325" s="1">
        <v>11059.19</v>
      </c>
      <c r="AB325" s="1" t="s">
        <v>31</v>
      </c>
    </row>
    <row r="326" spans="1:28">
      <c r="A326" s="4">
        <v>44930</v>
      </c>
      <c r="B326" s="1" t="s">
        <v>69</v>
      </c>
      <c r="C326" s="1" t="s">
        <v>32</v>
      </c>
      <c r="D326" s="1">
        <v>14011.78</v>
      </c>
      <c r="E326" s="1">
        <v>13366.48</v>
      </c>
      <c r="F326" s="1">
        <v>12973.85</v>
      </c>
      <c r="G326" s="1">
        <v>12903.07</v>
      </c>
      <c r="H326" s="1">
        <v>13090.08</v>
      </c>
      <c r="I326" s="1">
        <v>13839.89</v>
      </c>
      <c r="J326" s="1">
        <v>16786.689999999999</v>
      </c>
      <c r="K326" s="1">
        <v>20203.87</v>
      </c>
      <c r="L326" s="1">
        <v>22737.63</v>
      </c>
      <c r="M326" s="1">
        <v>23780.46</v>
      </c>
      <c r="N326" s="1">
        <v>24643.439999999999</v>
      </c>
      <c r="O326" s="1">
        <v>25397.919999999998</v>
      </c>
      <c r="P326" s="1">
        <v>24862.15</v>
      </c>
      <c r="Q326" s="1">
        <v>24653.45</v>
      </c>
      <c r="R326" s="1">
        <v>25311.57</v>
      </c>
      <c r="S326" s="1">
        <v>24986.87</v>
      </c>
      <c r="T326" s="1">
        <v>23632.15</v>
      </c>
      <c r="U326" s="1">
        <v>21237.4</v>
      </c>
      <c r="V326" s="1">
        <v>20089.990000000002</v>
      </c>
      <c r="W326" s="1">
        <v>19270.75</v>
      </c>
      <c r="X326" s="1">
        <v>18211.150000000001</v>
      </c>
      <c r="Y326" s="1">
        <v>16994.330000000002</v>
      </c>
      <c r="Z326" s="1">
        <v>16012.94</v>
      </c>
      <c r="AA326" s="1">
        <v>15101.66</v>
      </c>
      <c r="AB326" s="1" t="s">
        <v>31</v>
      </c>
    </row>
    <row r="327" spans="1:28">
      <c r="A327" s="4">
        <v>44930</v>
      </c>
      <c r="B327" s="1" t="s">
        <v>70</v>
      </c>
      <c r="C327" s="1" t="s">
        <v>32</v>
      </c>
      <c r="D327" s="1">
        <v>950.66</v>
      </c>
      <c r="E327" s="1">
        <v>887.09</v>
      </c>
      <c r="F327" s="1">
        <v>842.21</v>
      </c>
      <c r="G327" s="1">
        <v>806.04</v>
      </c>
      <c r="H327" s="1">
        <v>805.39</v>
      </c>
      <c r="I327" s="1">
        <v>838.61</v>
      </c>
      <c r="J327" s="1">
        <v>908.11</v>
      </c>
      <c r="K327" s="1">
        <v>1115.1300000000001</v>
      </c>
      <c r="L327" s="1">
        <v>1244.1199999999999</v>
      </c>
      <c r="M327" s="1">
        <v>1396.1</v>
      </c>
      <c r="N327" s="1">
        <v>1479.95</v>
      </c>
      <c r="O327" s="1">
        <v>1586.62</v>
      </c>
      <c r="P327" s="1">
        <v>1567.45</v>
      </c>
      <c r="Q327" s="1">
        <v>1468.43</v>
      </c>
      <c r="R327" s="1">
        <v>1243.3499999999999</v>
      </c>
      <c r="S327" s="1">
        <v>1190.2</v>
      </c>
      <c r="T327" s="1">
        <v>1260.42</v>
      </c>
      <c r="U327" s="1">
        <v>1514.7</v>
      </c>
      <c r="V327" s="1">
        <v>1808.5</v>
      </c>
      <c r="W327" s="1">
        <v>1933.86</v>
      </c>
      <c r="X327" s="1">
        <v>1772.52</v>
      </c>
      <c r="Y327" s="1">
        <v>1540.71</v>
      </c>
      <c r="Z327" s="1">
        <v>1261.7</v>
      </c>
      <c r="AA327" s="1">
        <v>1092.6300000000001</v>
      </c>
      <c r="AB327" s="1" t="s">
        <v>31</v>
      </c>
    </row>
    <row r="328" spans="1:28">
      <c r="A328" s="4">
        <v>44930</v>
      </c>
      <c r="B328" s="1" t="s">
        <v>71</v>
      </c>
      <c r="C328" s="1" t="s">
        <v>32</v>
      </c>
      <c r="D328" s="1">
        <v>1018.8</v>
      </c>
      <c r="E328" s="1">
        <v>910.04</v>
      </c>
      <c r="F328" s="1">
        <v>839.63</v>
      </c>
      <c r="G328" s="1">
        <v>870.57</v>
      </c>
      <c r="H328" s="1">
        <v>968.71</v>
      </c>
      <c r="I328" s="1">
        <v>1117.17</v>
      </c>
      <c r="J328" s="1">
        <v>1519.85</v>
      </c>
      <c r="K328" s="1">
        <v>1651.54</v>
      </c>
      <c r="L328" s="1">
        <v>1704.3</v>
      </c>
      <c r="M328" s="1">
        <v>1767.64</v>
      </c>
      <c r="N328" s="1">
        <v>1842.82</v>
      </c>
      <c r="O328" s="1">
        <v>1893.46</v>
      </c>
      <c r="P328" s="1">
        <v>1944.94</v>
      </c>
      <c r="Q328" s="1">
        <v>1907.75</v>
      </c>
      <c r="R328" s="1">
        <v>1846.35</v>
      </c>
      <c r="S328" s="1">
        <v>1824.53</v>
      </c>
      <c r="T328" s="1">
        <v>1707.24</v>
      </c>
      <c r="U328" s="1">
        <v>1685.61</v>
      </c>
      <c r="V328" s="1">
        <v>1659.63</v>
      </c>
      <c r="W328" s="1">
        <v>1661.59</v>
      </c>
      <c r="X328" s="1">
        <v>1567.58</v>
      </c>
      <c r="Y328" s="1">
        <v>1464.23</v>
      </c>
      <c r="Z328" s="1">
        <v>1306.19</v>
      </c>
      <c r="AA328" s="1">
        <v>1233.1400000000001</v>
      </c>
      <c r="AB328" s="1" t="s">
        <v>31</v>
      </c>
    </row>
    <row r="329" spans="1:28">
      <c r="A329" s="4">
        <v>44930</v>
      </c>
      <c r="B329" s="1" t="s">
        <v>72</v>
      </c>
      <c r="C329" s="1" t="s">
        <v>30</v>
      </c>
      <c r="D329" s="1">
        <v>9920.16</v>
      </c>
      <c r="E329" s="1">
        <v>10106.99</v>
      </c>
      <c r="F329" s="1">
        <v>10112.11</v>
      </c>
      <c r="G329" s="1">
        <v>10374.4</v>
      </c>
      <c r="H329" s="1">
        <v>9969.4500000000007</v>
      </c>
      <c r="I329" s="1">
        <v>10113.74</v>
      </c>
      <c r="J329" s="1">
        <v>9623.9500000000007</v>
      </c>
      <c r="K329" s="1">
        <v>10398.540000000001</v>
      </c>
      <c r="L329" s="1">
        <v>10407.870000000001</v>
      </c>
      <c r="M329" s="1">
        <v>10538.37</v>
      </c>
      <c r="N329" s="1">
        <v>11613.59</v>
      </c>
      <c r="O329" s="1">
        <v>11214.56</v>
      </c>
      <c r="P329" s="1">
        <v>11428.26</v>
      </c>
      <c r="Q329" s="1">
        <v>11635.08</v>
      </c>
      <c r="R329" s="1">
        <v>11744.34</v>
      </c>
      <c r="S329" s="1">
        <v>12204.31</v>
      </c>
      <c r="T329" s="1">
        <v>12189.67</v>
      </c>
      <c r="U329" s="1">
        <v>11737.39</v>
      </c>
      <c r="V329" s="1">
        <v>12136.84</v>
      </c>
      <c r="W329" s="1">
        <v>11612.43</v>
      </c>
      <c r="X329" s="1">
        <v>11520.38</v>
      </c>
      <c r="Y329" s="1">
        <v>11871.83</v>
      </c>
      <c r="Z329" s="1">
        <v>11891.41</v>
      </c>
      <c r="AA329" s="1">
        <v>11424.73</v>
      </c>
      <c r="AB329" s="1" t="s">
        <v>31</v>
      </c>
    </row>
    <row r="330" spans="1:28">
      <c r="A330" s="4">
        <v>44930</v>
      </c>
      <c r="B330" s="1" t="s">
        <v>73</v>
      </c>
      <c r="C330" s="1" t="s">
        <v>30</v>
      </c>
      <c r="D330" s="1">
        <v>8763.2000000000007</v>
      </c>
      <c r="E330" s="1">
        <v>8809.2199999999993</v>
      </c>
      <c r="F330" s="1">
        <v>8794.42</v>
      </c>
      <c r="G330" s="1">
        <v>9031.08</v>
      </c>
      <c r="H330" s="1">
        <v>9019.5300000000007</v>
      </c>
      <c r="I330" s="1">
        <v>8346.8799999999992</v>
      </c>
      <c r="J330" s="1">
        <v>7784.58</v>
      </c>
      <c r="K330" s="1">
        <v>8052.78</v>
      </c>
      <c r="L330" s="1">
        <v>8266.77</v>
      </c>
      <c r="M330" s="1">
        <v>8363.74</v>
      </c>
      <c r="N330" s="1">
        <v>8343.06</v>
      </c>
      <c r="O330" s="1">
        <v>7871</v>
      </c>
      <c r="P330" s="1">
        <v>8090.34</v>
      </c>
      <c r="Q330" s="1">
        <v>7789.57</v>
      </c>
      <c r="R330" s="1">
        <v>7820.85</v>
      </c>
      <c r="S330" s="1">
        <v>8181.85</v>
      </c>
      <c r="T330" s="1">
        <v>7809.95</v>
      </c>
      <c r="U330" s="1">
        <v>7844.56</v>
      </c>
      <c r="V330" s="1">
        <v>8087.45</v>
      </c>
      <c r="W330" s="1">
        <v>8621.6299999999992</v>
      </c>
      <c r="X330" s="1">
        <v>8773.09</v>
      </c>
      <c r="Y330" s="1">
        <v>8613.7199999999993</v>
      </c>
      <c r="Z330" s="1">
        <v>8385.0300000000007</v>
      </c>
      <c r="AA330" s="1">
        <v>8397.7999999999993</v>
      </c>
      <c r="AB330" s="1" t="s">
        <v>31</v>
      </c>
    </row>
    <row r="331" spans="1:28">
      <c r="A331" s="4">
        <v>44930</v>
      </c>
      <c r="B331" s="1" t="s">
        <v>74</v>
      </c>
      <c r="C331" s="1" t="s">
        <v>30</v>
      </c>
      <c r="D331" s="1">
        <v>440352.26</v>
      </c>
      <c r="E331" s="1">
        <v>443938.45</v>
      </c>
      <c r="F331" s="1">
        <v>441581.24</v>
      </c>
      <c r="G331" s="1">
        <v>436587.61</v>
      </c>
      <c r="H331" s="1">
        <v>439550.31</v>
      </c>
      <c r="I331" s="1">
        <v>439236.34</v>
      </c>
      <c r="J331" s="1">
        <v>426715.29</v>
      </c>
      <c r="K331" s="1">
        <v>418178.49</v>
      </c>
      <c r="L331" s="1">
        <v>416598.12</v>
      </c>
      <c r="M331" s="1">
        <v>394722.87</v>
      </c>
      <c r="N331" s="1">
        <v>402682.01</v>
      </c>
      <c r="O331" s="1">
        <v>409176.45</v>
      </c>
      <c r="P331" s="1">
        <v>411648.62</v>
      </c>
      <c r="Q331" s="1">
        <v>420079.51</v>
      </c>
      <c r="R331" s="1">
        <v>430486.76</v>
      </c>
      <c r="S331" s="1">
        <v>436888.39</v>
      </c>
      <c r="T331" s="1">
        <v>433818.91</v>
      </c>
      <c r="U331" s="1">
        <v>436935.87</v>
      </c>
      <c r="V331" s="1">
        <v>433634.9</v>
      </c>
      <c r="W331" s="1">
        <v>431777.27</v>
      </c>
      <c r="X331" s="1">
        <v>437972.52</v>
      </c>
      <c r="Y331" s="1">
        <v>433776.57</v>
      </c>
      <c r="Z331" s="1">
        <v>434648.17</v>
      </c>
      <c r="AA331" s="1">
        <v>437705.86</v>
      </c>
      <c r="AB331" s="1" t="s">
        <v>31</v>
      </c>
    </row>
    <row r="332" spans="1:28">
      <c r="A332" s="4">
        <v>44930</v>
      </c>
      <c r="B332" s="1" t="s">
        <v>75</v>
      </c>
      <c r="C332" s="1" t="s">
        <v>30</v>
      </c>
      <c r="D332" s="1">
        <v>12087.81</v>
      </c>
      <c r="E332" s="1">
        <v>11985.45</v>
      </c>
      <c r="F332" s="1">
        <v>11698.12</v>
      </c>
      <c r="G332" s="1">
        <v>11972.74</v>
      </c>
      <c r="H332" s="1">
        <v>12302.29</v>
      </c>
      <c r="I332" s="1">
        <v>13098.71</v>
      </c>
      <c r="J332" s="1">
        <v>14838.12</v>
      </c>
      <c r="K332" s="1">
        <v>16554.2</v>
      </c>
      <c r="L332" s="1">
        <v>18575.2</v>
      </c>
      <c r="M332" s="1">
        <v>19806.240000000002</v>
      </c>
      <c r="N332" s="1">
        <v>20423.439999999999</v>
      </c>
      <c r="O332" s="1">
        <v>20911.72</v>
      </c>
      <c r="P332" s="1">
        <v>20449.2</v>
      </c>
      <c r="Q332" s="1">
        <v>21465.71</v>
      </c>
      <c r="R332" s="1">
        <v>21552.959999999999</v>
      </c>
      <c r="S332" s="1">
        <v>21550.86</v>
      </c>
      <c r="T332" s="1">
        <v>21105.16</v>
      </c>
      <c r="U332" s="1">
        <v>20073.75</v>
      </c>
      <c r="V332" s="1">
        <v>18857.189999999999</v>
      </c>
      <c r="W332" s="1">
        <v>18162.689999999999</v>
      </c>
      <c r="X332" s="1">
        <v>17158.07</v>
      </c>
      <c r="Y332" s="1">
        <v>15816.7</v>
      </c>
      <c r="Z332" s="1">
        <v>14599.96</v>
      </c>
      <c r="AA332" s="1">
        <v>14409.59</v>
      </c>
      <c r="AB332" s="1" t="s">
        <v>31</v>
      </c>
    </row>
    <row r="333" spans="1:28">
      <c r="A333" s="4">
        <v>44930</v>
      </c>
      <c r="B333" s="1" t="s">
        <v>75</v>
      </c>
      <c r="C333" s="1" t="s">
        <v>32</v>
      </c>
      <c r="D333" s="1">
        <v>108749.8</v>
      </c>
      <c r="E333" s="1">
        <v>106470.66</v>
      </c>
      <c r="F333" s="1">
        <v>103788.18</v>
      </c>
      <c r="G333" s="1">
        <v>102250.88</v>
      </c>
      <c r="H333" s="1">
        <v>102527.87</v>
      </c>
      <c r="I333" s="1">
        <v>107108.45</v>
      </c>
      <c r="J333" s="1">
        <v>124956.41</v>
      </c>
      <c r="K333" s="1">
        <v>149010.37</v>
      </c>
      <c r="L333" s="1">
        <v>168993.39</v>
      </c>
      <c r="M333" s="1">
        <v>178919.53</v>
      </c>
      <c r="N333" s="1">
        <v>188735.31</v>
      </c>
      <c r="O333" s="1">
        <v>194487.12</v>
      </c>
      <c r="P333" s="1">
        <v>191005.24</v>
      </c>
      <c r="Q333" s="1">
        <v>192507.12</v>
      </c>
      <c r="R333" s="1">
        <v>198717.08</v>
      </c>
      <c r="S333" s="1">
        <v>197492.19</v>
      </c>
      <c r="T333" s="1">
        <v>192076.22</v>
      </c>
      <c r="U333" s="1">
        <v>179672.61</v>
      </c>
      <c r="V333" s="1">
        <v>170291.5</v>
      </c>
      <c r="W333" s="1">
        <v>162647.29</v>
      </c>
      <c r="X333" s="1">
        <v>151928.49</v>
      </c>
      <c r="Y333" s="1">
        <v>137617.46</v>
      </c>
      <c r="Z333" s="1">
        <v>123182.18</v>
      </c>
      <c r="AA333" s="1">
        <v>115067.79</v>
      </c>
      <c r="AB333" s="1" t="s">
        <v>31</v>
      </c>
    </row>
    <row r="334" spans="1:28">
      <c r="A334" s="4">
        <v>44930</v>
      </c>
      <c r="B334" s="1" t="s">
        <v>76</v>
      </c>
      <c r="C334" s="1" t="s">
        <v>30</v>
      </c>
      <c r="D334" s="1">
        <v>221.58</v>
      </c>
      <c r="E334" s="1">
        <v>249.6</v>
      </c>
      <c r="F334" s="1">
        <v>234.76</v>
      </c>
      <c r="G334" s="1">
        <v>248.1</v>
      </c>
      <c r="H334" s="1">
        <v>247.94</v>
      </c>
      <c r="I334" s="1">
        <v>254.98</v>
      </c>
      <c r="J334" s="1">
        <v>338.64</v>
      </c>
      <c r="K334" s="1">
        <v>1280.8900000000001</v>
      </c>
      <c r="L334" s="1">
        <v>3439.05</v>
      </c>
      <c r="M334" s="1">
        <v>4015.82</v>
      </c>
      <c r="N334" s="1">
        <v>4111.54</v>
      </c>
      <c r="O334" s="1">
        <v>4420.6099999999997</v>
      </c>
      <c r="P334" s="1">
        <v>4575.8</v>
      </c>
      <c r="Q334" s="1">
        <v>4674.78</v>
      </c>
      <c r="R334" s="1">
        <v>4891.1000000000004</v>
      </c>
      <c r="S334" s="1">
        <v>4913.9399999999996</v>
      </c>
      <c r="T334" s="1">
        <v>4815.46</v>
      </c>
      <c r="U334" s="1">
        <v>4381.91</v>
      </c>
      <c r="V334" s="1">
        <v>3684.51</v>
      </c>
      <c r="W334" s="1">
        <v>2714.13</v>
      </c>
      <c r="X334" s="1">
        <v>1685.93</v>
      </c>
      <c r="Y334" s="1">
        <v>588.16</v>
      </c>
      <c r="Z334" s="1">
        <v>252.23</v>
      </c>
      <c r="AA334" s="1">
        <v>253.84</v>
      </c>
      <c r="AB334" s="1" t="s">
        <v>31</v>
      </c>
    </row>
    <row r="335" spans="1:28">
      <c r="A335" s="4">
        <v>44930</v>
      </c>
      <c r="B335" s="1" t="s">
        <v>96</v>
      </c>
      <c r="C335" s="1" t="s">
        <v>30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12.39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 t="s">
        <v>31</v>
      </c>
    </row>
    <row r="336" spans="1:28">
      <c r="A336" s="4">
        <v>44930</v>
      </c>
      <c r="B336" s="1" t="s">
        <v>77</v>
      </c>
      <c r="C336" s="1" t="s">
        <v>32</v>
      </c>
      <c r="D336" s="1">
        <v>1345.42</v>
      </c>
      <c r="E336" s="1">
        <v>1267.96</v>
      </c>
      <c r="F336" s="1">
        <v>1218.0999999999999</v>
      </c>
      <c r="G336" s="1">
        <v>1189.33</v>
      </c>
      <c r="H336" s="1">
        <v>1166.01</v>
      </c>
      <c r="I336" s="1">
        <v>1145.73</v>
      </c>
      <c r="J336" s="1">
        <v>1139.67</v>
      </c>
      <c r="K336" s="1">
        <v>1129.55</v>
      </c>
      <c r="L336" s="1">
        <v>1138.71</v>
      </c>
      <c r="M336" s="1">
        <v>1200.1099999999999</v>
      </c>
      <c r="N336" s="1">
        <v>1179.0999999999999</v>
      </c>
      <c r="O336" s="1">
        <v>1288.51</v>
      </c>
      <c r="P336" s="1">
        <v>413.42</v>
      </c>
      <c r="Q336" s="1">
        <v>484.79</v>
      </c>
      <c r="R336" s="1">
        <v>778.87</v>
      </c>
      <c r="S336" s="1">
        <v>953.23</v>
      </c>
      <c r="T336" s="1">
        <v>1528.2</v>
      </c>
      <c r="U336" s="1">
        <v>1520.36</v>
      </c>
      <c r="V336" s="1">
        <v>1529.23</v>
      </c>
      <c r="W336" s="1">
        <v>1581.65</v>
      </c>
      <c r="X336" s="1">
        <v>1660.52</v>
      </c>
      <c r="Y336" s="1">
        <v>1674.6</v>
      </c>
      <c r="Z336" s="1">
        <v>1625.73</v>
      </c>
      <c r="AA336" s="1">
        <v>1502.01</v>
      </c>
      <c r="AB336" s="1" t="s">
        <v>31</v>
      </c>
    </row>
    <row r="337" spans="1:28">
      <c r="A337" s="4">
        <v>44930</v>
      </c>
      <c r="B337" s="1" t="s">
        <v>78</v>
      </c>
      <c r="C337" s="1" t="s">
        <v>30</v>
      </c>
      <c r="D337" s="1">
        <v>16492.830000000002</v>
      </c>
      <c r="E337" s="1">
        <v>16266.53</v>
      </c>
      <c r="F337" s="1">
        <v>16383.41</v>
      </c>
      <c r="G337" s="1">
        <v>16069.62</v>
      </c>
      <c r="H337" s="1">
        <v>15913.03</v>
      </c>
      <c r="I337" s="1">
        <v>14628.17</v>
      </c>
      <c r="J337" s="1">
        <v>14252.57</v>
      </c>
      <c r="K337" s="1">
        <v>16357.96</v>
      </c>
      <c r="L337" s="1">
        <v>17280.09</v>
      </c>
      <c r="M337" s="1">
        <v>18697.04</v>
      </c>
      <c r="N337" s="1">
        <v>18837.560000000001</v>
      </c>
      <c r="O337" s="1">
        <v>19366.82</v>
      </c>
      <c r="P337" s="1">
        <v>18453.650000000001</v>
      </c>
      <c r="Q337" s="1">
        <v>19221.990000000002</v>
      </c>
      <c r="R337" s="1">
        <v>20276.62</v>
      </c>
      <c r="S337" s="1">
        <v>19919.75</v>
      </c>
      <c r="T337" s="1">
        <v>19321</v>
      </c>
      <c r="U337" s="1">
        <v>20615.71</v>
      </c>
      <c r="V337" s="1">
        <v>21964.73</v>
      </c>
      <c r="W337" s="1">
        <v>21483.18</v>
      </c>
      <c r="X337" s="1">
        <v>20516.310000000001</v>
      </c>
      <c r="Y337" s="1">
        <v>19379.5</v>
      </c>
      <c r="Z337" s="1">
        <v>18222.71</v>
      </c>
      <c r="AA337" s="1">
        <v>17572.080000000002</v>
      </c>
      <c r="AB337" s="1" t="s">
        <v>31</v>
      </c>
    </row>
    <row r="338" spans="1:28">
      <c r="A338" s="4">
        <v>44930</v>
      </c>
      <c r="B338" s="1" t="s">
        <v>78</v>
      </c>
      <c r="C338" s="1" t="s">
        <v>32</v>
      </c>
      <c r="D338" s="1">
        <v>74444.149999999994</v>
      </c>
      <c r="E338" s="1">
        <v>71252.88</v>
      </c>
      <c r="F338" s="1">
        <v>69105.3</v>
      </c>
      <c r="G338" s="1">
        <v>67533.7</v>
      </c>
      <c r="H338" s="1">
        <v>67748.58</v>
      </c>
      <c r="I338" s="1">
        <v>72003.679999999993</v>
      </c>
      <c r="J338" s="1">
        <v>73940.179999999993</v>
      </c>
      <c r="K338" s="1">
        <v>83774.97</v>
      </c>
      <c r="L338" s="1">
        <v>91813.6</v>
      </c>
      <c r="M338" s="1">
        <v>96540.7</v>
      </c>
      <c r="N338" s="1">
        <v>104062.89</v>
      </c>
      <c r="O338" s="1">
        <v>111092.18</v>
      </c>
      <c r="P338" s="1">
        <v>108292.58</v>
      </c>
      <c r="Q338" s="1">
        <v>107080.47</v>
      </c>
      <c r="R338" s="1">
        <v>111777.37</v>
      </c>
      <c r="S338" s="1">
        <v>113823.62</v>
      </c>
      <c r="T338" s="1">
        <v>115009.28</v>
      </c>
      <c r="U338" s="1">
        <v>113400.01</v>
      </c>
      <c r="V338" s="1">
        <v>122627.22</v>
      </c>
      <c r="W338" s="1">
        <v>124291.24</v>
      </c>
      <c r="X338" s="1">
        <v>118260.08</v>
      </c>
      <c r="Y338" s="1">
        <v>109068.14</v>
      </c>
      <c r="Z338" s="1">
        <v>97656.38</v>
      </c>
      <c r="AA338" s="1">
        <v>87530.240000000005</v>
      </c>
      <c r="AB338" s="1" t="s">
        <v>31</v>
      </c>
    </row>
    <row r="339" spans="1:28">
      <c r="A339" s="4">
        <v>44930</v>
      </c>
      <c r="B339" s="1" t="s">
        <v>79</v>
      </c>
      <c r="C339" s="1" t="s">
        <v>30</v>
      </c>
      <c r="D339" s="1">
        <v>428428.22</v>
      </c>
      <c r="E339" s="1">
        <v>461607</v>
      </c>
      <c r="F339" s="1">
        <v>460556.24</v>
      </c>
      <c r="G339" s="1">
        <v>452630.29</v>
      </c>
      <c r="H339" s="1">
        <v>446364.54</v>
      </c>
      <c r="I339" s="1">
        <v>455638.56</v>
      </c>
      <c r="J339" s="1">
        <v>457570.5</v>
      </c>
      <c r="K339" s="1">
        <v>459037.54</v>
      </c>
      <c r="L339" s="1">
        <v>464100.03</v>
      </c>
      <c r="M339" s="1">
        <v>470394.08</v>
      </c>
      <c r="N339" s="1">
        <v>459488.45</v>
      </c>
      <c r="O339" s="1">
        <v>466029.32</v>
      </c>
      <c r="P339" s="1">
        <v>454040.57</v>
      </c>
      <c r="Q339" s="1">
        <v>450949.94</v>
      </c>
      <c r="R339" s="1">
        <v>454679.93</v>
      </c>
      <c r="S339" s="1">
        <v>427472.04</v>
      </c>
      <c r="T339" s="1">
        <v>372169.91</v>
      </c>
      <c r="U339" s="1">
        <v>424440.08</v>
      </c>
      <c r="V339" s="1">
        <v>446718.47</v>
      </c>
      <c r="W339" s="1">
        <v>468006.45</v>
      </c>
      <c r="X339" s="1">
        <v>475358.17</v>
      </c>
      <c r="Y339" s="1">
        <v>468958.46</v>
      </c>
      <c r="Z339" s="1">
        <v>457350.37</v>
      </c>
      <c r="AA339" s="1">
        <v>472026.72</v>
      </c>
      <c r="AB339" s="1" t="s">
        <v>31</v>
      </c>
    </row>
    <row r="340" spans="1:28">
      <c r="A340" s="4">
        <v>44930</v>
      </c>
      <c r="B340" s="1" t="s">
        <v>80</v>
      </c>
      <c r="C340" s="1" t="s">
        <v>30</v>
      </c>
      <c r="D340" s="1">
        <v>13639.85</v>
      </c>
      <c r="E340" s="1">
        <v>12350.12</v>
      </c>
      <c r="F340" s="1">
        <v>12317.23</v>
      </c>
      <c r="G340" s="1">
        <v>13558.09</v>
      </c>
      <c r="H340" s="1">
        <v>13123.29</v>
      </c>
      <c r="I340" s="1">
        <v>12346.5</v>
      </c>
      <c r="J340" s="1">
        <v>12094.22</v>
      </c>
      <c r="K340" s="1">
        <v>12874.19</v>
      </c>
      <c r="L340" s="1">
        <v>14346.93</v>
      </c>
      <c r="M340" s="1">
        <v>14477.68</v>
      </c>
      <c r="N340" s="1">
        <v>14333.78</v>
      </c>
      <c r="O340" s="1">
        <v>14490.65</v>
      </c>
      <c r="P340" s="1">
        <v>15123.27</v>
      </c>
      <c r="Q340" s="1">
        <v>15743.34</v>
      </c>
      <c r="R340" s="1">
        <v>16849.05</v>
      </c>
      <c r="S340" s="1">
        <v>16330.6</v>
      </c>
      <c r="T340" s="1">
        <v>16950.810000000001</v>
      </c>
      <c r="U340" s="1">
        <v>14731.4</v>
      </c>
      <c r="V340" s="1">
        <v>14038.71</v>
      </c>
      <c r="W340" s="1">
        <v>15062.02</v>
      </c>
      <c r="X340" s="1">
        <v>16187.72</v>
      </c>
      <c r="Y340" s="1">
        <v>15091</v>
      </c>
      <c r="Z340" s="1">
        <v>14280.16</v>
      </c>
      <c r="AA340" s="1">
        <v>14071.83</v>
      </c>
      <c r="AB340" s="1" t="s">
        <v>31</v>
      </c>
    </row>
    <row r="341" spans="1:28">
      <c r="A341" s="4">
        <v>44930</v>
      </c>
      <c r="B341" s="1" t="s">
        <v>81</v>
      </c>
      <c r="C341" s="1" t="s">
        <v>30</v>
      </c>
      <c r="D341" s="1">
        <v>4463.91</v>
      </c>
      <c r="E341" s="1">
        <v>4467.79</v>
      </c>
      <c r="F341" s="1">
        <v>4465.4399999999996</v>
      </c>
      <c r="G341" s="1">
        <v>4460.8599999999997</v>
      </c>
      <c r="H341" s="1">
        <v>4463.2700000000004</v>
      </c>
      <c r="I341" s="1">
        <v>4465.58</v>
      </c>
      <c r="J341" s="1">
        <v>4433.99</v>
      </c>
      <c r="K341" s="1">
        <v>4300.33</v>
      </c>
      <c r="L341" s="1">
        <v>4297.51</v>
      </c>
      <c r="M341" s="1">
        <v>4280.57</v>
      </c>
      <c r="N341" s="1">
        <v>4297.6400000000003</v>
      </c>
      <c r="O341" s="1">
        <v>4313.88</v>
      </c>
      <c r="P341" s="1">
        <v>4307.6099999999997</v>
      </c>
      <c r="Q341" s="1">
        <v>4302.05</v>
      </c>
      <c r="R341" s="1">
        <v>4287.1000000000004</v>
      </c>
      <c r="S341" s="1">
        <v>4286.3900000000003</v>
      </c>
      <c r="T341" s="1">
        <v>4271.76</v>
      </c>
      <c r="U341" s="1">
        <v>4251.8500000000004</v>
      </c>
      <c r="V341" s="1">
        <v>4245.0200000000004</v>
      </c>
      <c r="W341" s="1">
        <v>4256.12</v>
      </c>
      <c r="X341" s="1">
        <v>4265.5600000000004</v>
      </c>
      <c r="Y341" s="1">
        <v>4276.3</v>
      </c>
      <c r="Z341" s="1">
        <v>4261.71</v>
      </c>
      <c r="AA341" s="1">
        <v>4254.88</v>
      </c>
      <c r="AB341" s="1" t="s">
        <v>31</v>
      </c>
    </row>
    <row r="342" spans="1:28">
      <c r="A342" s="4">
        <v>44930</v>
      </c>
      <c r="B342" s="1" t="s">
        <v>82</v>
      </c>
      <c r="C342" s="1" t="s">
        <v>32</v>
      </c>
      <c r="D342" s="1">
        <v>17632.27</v>
      </c>
      <c r="E342" s="1">
        <v>16952.099999999999</v>
      </c>
      <c r="F342" s="1">
        <v>16233.95</v>
      </c>
      <c r="G342" s="1">
        <v>15833.84</v>
      </c>
      <c r="H342" s="1">
        <v>15705.99</v>
      </c>
      <c r="I342" s="1">
        <v>16290.23</v>
      </c>
      <c r="J342" s="1">
        <v>19457.53</v>
      </c>
      <c r="K342" s="1">
        <v>22840.799999999999</v>
      </c>
      <c r="L342" s="1">
        <v>26728.99</v>
      </c>
      <c r="M342" s="1">
        <v>28460.45</v>
      </c>
      <c r="N342" s="1">
        <v>29548.22</v>
      </c>
      <c r="O342" s="1">
        <v>30702.76</v>
      </c>
      <c r="P342" s="1">
        <v>31435.23</v>
      </c>
      <c r="Q342" s="1">
        <v>32018.35</v>
      </c>
      <c r="R342" s="1">
        <v>32159.72</v>
      </c>
      <c r="S342" s="1">
        <v>32775.29</v>
      </c>
      <c r="T342" s="1">
        <v>32664.38</v>
      </c>
      <c r="U342" s="1">
        <v>31762.19</v>
      </c>
      <c r="V342" s="1">
        <v>30376.39</v>
      </c>
      <c r="W342" s="1">
        <v>28727.78</v>
      </c>
      <c r="X342" s="1">
        <v>25676.45</v>
      </c>
      <c r="Y342" s="1">
        <v>22777.41</v>
      </c>
      <c r="Z342" s="1">
        <v>20582.11</v>
      </c>
      <c r="AA342" s="1">
        <v>18620.63</v>
      </c>
      <c r="AB342" s="1" t="s">
        <v>31</v>
      </c>
    </row>
    <row r="343" spans="1:28">
      <c r="A343" s="4">
        <v>44930</v>
      </c>
      <c r="B343" s="1" t="s">
        <v>83</v>
      </c>
      <c r="C343" s="1" t="s">
        <v>30</v>
      </c>
      <c r="D343" s="1">
        <v>1913.87</v>
      </c>
      <c r="E343" s="1">
        <v>1856.28</v>
      </c>
      <c r="F343" s="1">
        <v>1653.89</v>
      </c>
      <c r="G343" s="1">
        <v>1478.37</v>
      </c>
      <c r="H343" s="1">
        <v>1473.14</v>
      </c>
      <c r="I343" s="1">
        <v>1552.2</v>
      </c>
      <c r="J343" s="1">
        <v>1478.65</v>
      </c>
      <c r="K343" s="1">
        <v>1623.52</v>
      </c>
      <c r="L343" s="1">
        <v>1864.06</v>
      </c>
      <c r="M343" s="1">
        <v>2030.75</v>
      </c>
      <c r="N343" s="1">
        <v>1984.76</v>
      </c>
      <c r="O343" s="1">
        <v>2159.04</v>
      </c>
      <c r="P343" s="1">
        <v>2181.35</v>
      </c>
      <c r="Q343" s="1">
        <v>2220.5700000000002</v>
      </c>
      <c r="R343" s="1">
        <v>2173.3000000000002</v>
      </c>
      <c r="S343" s="1">
        <v>2509.69</v>
      </c>
      <c r="T343" s="1">
        <v>2510.96</v>
      </c>
      <c r="U343" s="1">
        <v>2405.9899999999998</v>
      </c>
      <c r="V343" s="1">
        <v>2073.19</v>
      </c>
      <c r="W343" s="1">
        <v>1930.4</v>
      </c>
      <c r="X343" s="1">
        <v>1912.49</v>
      </c>
      <c r="Y343" s="1">
        <v>2004.08</v>
      </c>
      <c r="Z343" s="1">
        <v>2038.76</v>
      </c>
      <c r="AA343" s="1">
        <v>2007.48</v>
      </c>
      <c r="AB343" s="1" t="s">
        <v>31</v>
      </c>
    </row>
    <row r="344" spans="1:28">
      <c r="A344" s="4">
        <v>44930</v>
      </c>
      <c r="B344" s="1" t="s">
        <v>83</v>
      </c>
      <c r="C344" s="1" t="s">
        <v>32</v>
      </c>
      <c r="D344" s="1">
        <v>7.9</v>
      </c>
      <c r="E344" s="1">
        <v>11.26</v>
      </c>
      <c r="F344" s="1">
        <v>11.48</v>
      </c>
      <c r="G344" s="1">
        <v>7.8</v>
      </c>
      <c r="H344" s="1">
        <v>13.15</v>
      </c>
      <c r="I344" s="1">
        <v>11.26</v>
      </c>
      <c r="J344" s="1">
        <v>12.5</v>
      </c>
      <c r="K344" s="1">
        <v>21.61</v>
      </c>
      <c r="L344" s="1">
        <v>30.24</v>
      </c>
      <c r="M344" s="1">
        <v>37.4</v>
      </c>
      <c r="N344" s="1">
        <v>40.549999999999997</v>
      </c>
      <c r="O344" s="1">
        <v>58.94</v>
      </c>
      <c r="P344" s="1">
        <v>53.47</v>
      </c>
      <c r="Q344" s="1">
        <v>39.57</v>
      </c>
      <c r="R344" s="1">
        <v>42.54</v>
      </c>
      <c r="S344" s="1">
        <v>44.59</v>
      </c>
      <c r="T344" s="1">
        <v>36.909999999999997</v>
      </c>
      <c r="U344" s="1">
        <v>25.7</v>
      </c>
      <c r="V344" s="1">
        <v>29.97</v>
      </c>
      <c r="W344" s="1">
        <v>33.4</v>
      </c>
      <c r="X344" s="1">
        <v>11.78</v>
      </c>
      <c r="Y344" s="1">
        <v>7.91</v>
      </c>
      <c r="Z344" s="1">
        <v>12.02</v>
      </c>
      <c r="AA344" s="1">
        <v>8.08</v>
      </c>
      <c r="AB344" s="1" t="s">
        <v>31</v>
      </c>
    </row>
    <row r="345" spans="1:28">
      <c r="A345" s="4">
        <v>44930</v>
      </c>
      <c r="B345" s="1" t="s">
        <v>84</v>
      </c>
      <c r="C345" s="1" t="s">
        <v>32</v>
      </c>
      <c r="D345" s="1">
        <v>4482.3100000000004</v>
      </c>
      <c r="E345" s="1">
        <v>4248.62</v>
      </c>
      <c r="F345" s="1">
        <v>4110.01</v>
      </c>
      <c r="G345" s="1">
        <v>4069.22</v>
      </c>
      <c r="H345" s="1">
        <v>4119.3999999999996</v>
      </c>
      <c r="I345" s="1">
        <v>4352.13</v>
      </c>
      <c r="J345" s="1">
        <v>5677.9</v>
      </c>
      <c r="K345" s="1">
        <v>7125.28</v>
      </c>
      <c r="L345" s="1">
        <v>8066.84</v>
      </c>
      <c r="M345" s="1">
        <v>8507.35</v>
      </c>
      <c r="N345" s="1">
        <v>8984.1</v>
      </c>
      <c r="O345" s="1">
        <v>9124.07</v>
      </c>
      <c r="P345" s="1">
        <v>9047.16</v>
      </c>
      <c r="Q345" s="1">
        <v>8936.76</v>
      </c>
      <c r="R345" s="1">
        <v>9300.31</v>
      </c>
      <c r="S345" s="1">
        <v>9442.35</v>
      </c>
      <c r="T345" s="1">
        <v>8965.27</v>
      </c>
      <c r="U345" s="1">
        <v>7993.69</v>
      </c>
      <c r="V345" s="1">
        <v>6877.63</v>
      </c>
      <c r="W345" s="1">
        <v>6498.56</v>
      </c>
      <c r="X345" s="1">
        <v>5918.14</v>
      </c>
      <c r="Y345" s="1">
        <v>5411.03</v>
      </c>
      <c r="Z345" s="1">
        <v>4871.62</v>
      </c>
      <c r="AA345" s="1">
        <v>4642.29</v>
      </c>
      <c r="AB345" s="1" t="s">
        <v>31</v>
      </c>
    </row>
    <row r="346" spans="1:28">
      <c r="A346" s="4">
        <v>44930</v>
      </c>
      <c r="B346" s="1" t="s">
        <v>85</v>
      </c>
      <c r="C346" s="1" t="s">
        <v>30</v>
      </c>
      <c r="D346" s="1">
        <v>1999.44</v>
      </c>
      <c r="E346" s="1">
        <v>2019.94</v>
      </c>
      <c r="F346" s="1">
        <v>1966.98</v>
      </c>
      <c r="G346" s="1">
        <v>1900.27</v>
      </c>
      <c r="H346" s="1">
        <v>1933.34</v>
      </c>
      <c r="I346" s="1">
        <v>1963.63</v>
      </c>
      <c r="J346" s="1">
        <v>2376.7800000000002</v>
      </c>
      <c r="K346" s="1">
        <v>2691.86</v>
      </c>
      <c r="L346" s="1">
        <v>2803.04</v>
      </c>
      <c r="M346" s="1">
        <v>2833.08</v>
      </c>
      <c r="N346" s="1">
        <v>2993.29</v>
      </c>
      <c r="O346" s="1">
        <v>3125.92</v>
      </c>
      <c r="P346" s="1">
        <v>3140.03</v>
      </c>
      <c r="Q346" s="1">
        <v>3270.23</v>
      </c>
      <c r="R346" s="1">
        <v>3034.76</v>
      </c>
      <c r="S346" s="1">
        <v>2884.65</v>
      </c>
      <c r="T346" s="1">
        <v>2759.96</v>
      </c>
      <c r="U346" s="1">
        <v>2469.0700000000002</v>
      </c>
      <c r="V346" s="1">
        <v>2335.81</v>
      </c>
      <c r="W346" s="1">
        <v>2197.67</v>
      </c>
      <c r="X346" s="1">
        <v>2207.8000000000002</v>
      </c>
      <c r="Y346" s="1">
        <v>2185.13</v>
      </c>
      <c r="Z346" s="1">
        <v>2139.6999999999998</v>
      </c>
      <c r="AA346" s="1">
        <v>2142.1999999999998</v>
      </c>
      <c r="AB346" s="1" t="s">
        <v>31</v>
      </c>
    </row>
    <row r="347" spans="1:28">
      <c r="A347" s="4">
        <v>44930</v>
      </c>
      <c r="B347" s="1" t="s">
        <v>85</v>
      </c>
      <c r="C347" s="1" t="s">
        <v>32</v>
      </c>
      <c r="D347" s="1">
        <v>5082.45</v>
      </c>
      <c r="E347" s="1">
        <v>5026.33</v>
      </c>
      <c r="F347" s="1">
        <v>4921.7700000000004</v>
      </c>
      <c r="G347" s="1">
        <v>4482.1099999999997</v>
      </c>
      <c r="H347" s="1">
        <v>4603.17</v>
      </c>
      <c r="I347" s="1">
        <v>6116.94</v>
      </c>
      <c r="J347" s="1">
        <v>7911.35</v>
      </c>
      <c r="K347" s="1">
        <v>9334.24</v>
      </c>
      <c r="L347" s="1">
        <v>9954.41</v>
      </c>
      <c r="M347" s="1">
        <v>10186.73</v>
      </c>
      <c r="N347" s="1">
        <v>10472.280000000001</v>
      </c>
      <c r="O347" s="1">
        <v>10268.09</v>
      </c>
      <c r="P347" s="1">
        <v>10156.41</v>
      </c>
      <c r="Q347" s="1">
        <v>10278.370000000001</v>
      </c>
      <c r="R347" s="1">
        <v>10093.950000000001</v>
      </c>
      <c r="S347" s="1">
        <v>9324.89</v>
      </c>
      <c r="T347" s="1">
        <v>8991.59</v>
      </c>
      <c r="U347" s="1">
        <v>8375.14</v>
      </c>
      <c r="V347" s="1">
        <v>8466.2099999999991</v>
      </c>
      <c r="W347" s="1">
        <v>8393.1299999999992</v>
      </c>
      <c r="X347" s="1">
        <v>8029.43</v>
      </c>
      <c r="Y347" s="1">
        <v>7129.27</v>
      </c>
      <c r="Z347" s="1">
        <v>5722.82</v>
      </c>
      <c r="AA347" s="1">
        <v>5159.2700000000004</v>
      </c>
      <c r="AB347" s="1" t="s">
        <v>31</v>
      </c>
    </row>
    <row r="348" spans="1:28">
      <c r="A348" s="4">
        <v>44930</v>
      </c>
      <c r="B348" s="1" t="s">
        <v>86</v>
      </c>
      <c r="C348" s="1" t="s">
        <v>30</v>
      </c>
      <c r="D348" s="1">
        <v>1073.52</v>
      </c>
      <c r="E348" s="1">
        <v>964.26</v>
      </c>
      <c r="F348" s="1">
        <v>941.08</v>
      </c>
      <c r="G348" s="1">
        <v>919.76</v>
      </c>
      <c r="H348" s="1">
        <v>911.84</v>
      </c>
      <c r="I348" s="1">
        <v>953.48</v>
      </c>
      <c r="J348" s="1">
        <v>627.98</v>
      </c>
      <c r="K348" s="1">
        <v>793.46</v>
      </c>
      <c r="L348" s="1">
        <v>1229.4100000000001</v>
      </c>
      <c r="M348" s="1">
        <v>2278.02</v>
      </c>
      <c r="N348" s="1">
        <v>3304.31</v>
      </c>
      <c r="O348" s="1">
        <v>3412.05</v>
      </c>
      <c r="P348" s="1">
        <v>3552.28</v>
      </c>
      <c r="Q348" s="1">
        <v>3546.42</v>
      </c>
      <c r="R348" s="1">
        <v>3573.9</v>
      </c>
      <c r="S348" s="1">
        <v>3552.16</v>
      </c>
      <c r="T348" s="1">
        <v>3561.52</v>
      </c>
      <c r="U348" s="1">
        <v>3518.8</v>
      </c>
      <c r="V348" s="1">
        <v>3777.56</v>
      </c>
      <c r="W348" s="1">
        <v>3534.95</v>
      </c>
      <c r="X348" s="1">
        <v>2874.05</v>
      </c>
      <c r="Y348" s="1">
        <v>1809.47</v>
      </c>
      <c r="Z348" s="1">
        <v>1257.8399999999999</v>
      </c>
      <c r="AA348" s="1">
        <v>1139.08</v>
      </c>
      <c r="AB348" s="1" t="s">
        <v>31</v>
      </c>
    </row>
    <row r="349" spans="1:28">
      <c r="A349" s="4">
        <v>44930</v>
      </c>
      <c r="B349" s="1" t="s">
        <v>86</v>
      </c>
      <c r="C349" s="1" t="s">
        <v>32</v>
      </c>
      <c r="D349" s="1">
        <v>15517.64</v>
      </c>
      <c r="E349" s="1">
        <v>13756.65</v>
      </c>
      <c r="F349" s="1">
        <v>12815.82</v>
      </c>
      <c r="G349" s="1">
        <v>12448.18</v>
      </c>
      <c r="H349" s="1">
        <v>12227.66</v>
      </c>
      <c r="I349" s="1">
        <v>12953.19</v>
      </c>
      <c r="J349" s="1">
        <v>15475.21</v>
      </c>
      <c r="K349" s="1">
        <v>18184.68</v>
      </c>
      <c r="L349" s="1">
        <v>21483.94</v>
      </c>
      <c r="M349" s="1">
        <v>24827.33</v>
      </c>
      <c r="N349" s="1">
        <v>27826.27</v>
      </c>
      <c r="O349" s="1">
        <v>29877.77</v>
      </c>
      <c r="P349" s="1">
        <v>30345.56</v>
      </c>
      <c r="Q349" s="1">
        <v>31518.41</v>
      </c>
      <c r="R349" s="1">
        <v>33438.65</v>
      </c>
      <c r="S349" s="1">
        <v>33976.28</v>
      </c>
      <c r="T349" s="1">
        <v>33437.15</v>
      </c>
      <c r="U349" s="1">
        <v>30868.04</v>
      </c>
      <c r="V349" s="1">
        <v>29193.03</v>
      </c>
      <c r="W349" s="1">
        <v>27080.66</v>
      </c>
      <c r="X349" s="1">
        <v>25214.560000000001</v>
      </c>
      <c r="Y349" s="1">
        <v>23030.63</v>
      </c>
      <c r="Z349" s="1">
        <v>20452.77</v>
      </c>
      <c r="AA349" s="1">
        <v>18092.89</v>
      </c>
      <c r="AB349" s="1" t="s">
        <v>31</v>
      </c>
    </row>
    <row r="350" spans="1:28">
      <c r="A350" s="4">
        <v>44930</v>
      </c>
      <c r="B350" s="1" t="s">
        <v>87</v>
      </c>
      <c r="C350" s="1" t="s">
        <v>30</v>
      </c>
      <c r="D350" s="1">
        <v>9380.6</v>
      </c>
      <c r="E350" s="1">
        <v>1056.32</v>
      </c>
      <c r="F350" s="1">
        <v>1062.49</v>
      </c>
      <c r="G350" s="1">
        <v>2745.77</v>
      </c>
      <c r="H350" s="1">
        <v>2176.7800000000002</v>
      </c>
      <c r="I350" s="1">
        <v>2665.62</v>
      </c>
      <c r="J350" s="1">
        <v>8500.57</v>
      </c>
      <c r="K350" s="1">
        <v>2723.29</v>
      </c>
      <c r="L350" s="1">
        <v>4914.84</v>
      </c>
      <c r="M350" s="1">
        <v>9610.15</v>
      </c>
      <c r="N350" s="1">
        <v>2974.86</v>
      </c>
      <c r="O350" s="1">
        <v>5248.29</v>
      </c>
      <c r="P350" s="1">
        <v>9496.5</v>
      </c>
      <c r="Q350" s="1">
        <v>4192.21</v>
      </c>
      <c r="R350" s="1">
        <v>1394.03</v>
      </c>
      <c r="S350" s="1">
        <v>1153.98</v>
      </c>
      <c r="T350" s="1">
        <v>932.61</v>
      </c>
      <c r="U350" s="1">
        <v>840.58</v>
      </c>
      <c r="V350" s="1">
        <v>875.04</v>
      </c>
      <c r="W350" s="1">
        <v>907.78</v>
      </c>
      <c r="X350" s="1">
        <v>804.04</v>
      </c>
      <c r="Y350" s="1">
        <v>776.92</v>
      </c>
      <c r="Z350" s="1">
        <v>682.77</v>
      </c>
      <c r="AA350" s="1">
        <v>657.36</v>
      </c>
      <c r="AB350" s="1" t="s">
        <v>31</v>
      </c>
    </row>
    <row r="351" spans="1:28">
      <c r="A351" s="4">
        <v>44930</v>
      </c>
      <c r="B351" s="1" t="s">
        <v>88</v>
      </c>
      <c r="C351" s="1" t="s">
        <v>30</v>
      </c>
      <c r="D351" s="1">
        <v>2.64</v>
      </c>
      <c r="E351" s="1">
        <v>2.72</v>
      </c>
      <c r="F351" s="1">
        <v>2.71</v>
      </c>
      <c r="G351" s="1">
        <v>2.71</v>
      </c>
      <c r="H351" s="1">
        <v>2.79</v>
      </c>
      <c r="I351" s="1">
        <v>2.71</v>
      </c>
      <c r="J351" s="1">
        <v>18.02</v>
      </c>
      <c r="K351" s="1">
        <v>49.11</v>
      </c>
      <c r="L351" s="1">
        <v>48.6</v>
      </c>
      <c r="M351" s="1">
        <v>53.7</v>
      </c>
      <c r="N351" s="1">
        <v>50.56</v>
      </c>
      <c r="O351" s="1">
        <v>55.88</v>
      </c>
      <c r="P351" s="1">
        <v>51.89</v>
      </c>
      <c r="Q351" s="1">
        <v>36.28</v>
      </c>
      <c r="R351" s="1">
        <v>44.13</v>
      </c>
      <c r="S351" s="1">
        <v>49.09</v>
      </c>
      <c r="T351" s="1">
        <v>53.58</v>
      </c>
      <c r="U351" s="1">
        <v>48.83</v>
      </c>
      <c r="V351" s="1">
        <v>4.3899999999999997</v>
      </c>
      <c r="W351" s="1">
        <v>8.8699999999999992</v>
      </c>
      <c r="X351" s="1">
        <v>4.33</v>
      </c>
      <c r="Y351" s="1">
        <v>7.42</v>
      </c>
      <c r="Z351" s="1">
        <v>4.18</v>
      </c>
      <c r="AA351" s="1">
        <v>7.47</v>
      </c>
      <c r="AB351" s="1" t="s">
        <v>31</v>
      </c>
    </row>
    <row r="352" spans="1:28">
      <c r="A352" s="4">
        <v>44930</v>
      </c>
      <c r="B352" s="1" t="s">
        <v>89</v>
      </c>
      <c r="C352" s="1" t="s">
        <v>30</v>
      </c>
      <c r="D352" s="1">
        <v>3699.64</v>
      </c>
      <c r="E352" s="1">
        <v>3735.72</v>
      </c>
      <c r="F352" s="1">
        <v>3748.83</v>
      </c>
      <c r="G352" s="1">
        <v>3753.25</v>
      </c>
      <c r="H352" s="1">
        <v>3696.48</v>
      </c>
      <c r="I352" s="1">
        <v>3939.57</v>
      </c>
      <c r="J352" s="1">
        <v>4616.76</v>
      </c>
      <c r="K352" s="1">
        <v>5108.24</v>
      </c>
      <c r="L352" s="1">
        <v>5146.74</v>
      </c>
      <c r="M352" s="1">
        <v>5432.64</v>
      </c>
      <c r="N352" s="1">
        <v>6211.87</v>
      </c>
      <c r="O352" s="1">
        <v>6536.73</v>
      </c>
      <c r="P352" s="1">
        <v>6646.73</v>
      </c>
      <c r="Q352" s="1">
        <v>6553.52</v>
      </c>
      <c r="R352" s="1">
        <v>6514.79</v>
      </c>
      <c r="S352" s="1">
        <v>6310.26</v>
      </c>
      <c r="T352" s="1">
        <v>5991.5</v>
      </c>
      <c r="U352" s="1">
        <v>5706.79</v>
      </c>
      <c r="V352" s="1">
        <v>5495.79</v>
      </c>
      <c r="W352" s="1">
        <v>5734.66</v>
      </c>
      <c r="X352" s="1">
        <v>5283.53</v>
      </c>
      <c r="Y352" s="1">
        <v>4798.59</v>
      </c>
      <c r="Z352" s="1">
        <v>4377.3999999999996</v>
      </c>
      <c r="AA352" s="1">
        <v>4244.3599999999997</v>
      </c>
      <c r="AB352" s="1" t="s">
        <v>31</v>
      </c>
    </row>
    <row r="353" spans="1:28">
      <c r="A353" s="4">
        <v>44930</v>
      </c>
      <c r="B353" s="1" t="s">
        <v>90</v>
      </c>
      <c r="C353" s="1" t="s">
        <v>30</v>
      </c>
      <c r="D353" s="1">
        <v>9620.19</v>
      </c>
      <c r="E353" s="1">
        <v>9157.5499999999993</v>
      </c>
      <c r="F353" s="1">
        <v>8934.57</v>
      </c>
      <c r="G353" s="1">
        <v>8941.6</v>
      </c>
      <c r="H353" s="1">
        <v>8683.02</v>
      </c>
      <c r="I353" s="1">
        <v>9059.6299999999992</v>
      </c>
      <c r="J353" s="1">
        <v>9751.3799999999992</v>
      </c>
      <c r="K353" s="1">
        <v>11299.42</v>
      </c>
      <c r="L353" s="1">
        <v>12957.9</v>
      </c>
      <c r="M353" s="1">
        <v>13438.68</v>
      </c>
      <c r="N353" s="1">
        <v>14312.57</v>
      </c>
      <c r="O353" s="1">
        <v>14451.26</v>
      </c>
      <c r="P353" s="1">
        <v>14293.19</v>
      </c>
      <c r="Q353" s="1">
        <v>14937.22</v>
      </c>
      <c r="R353" s="1">
        <v>15308.21</v>
      </c>
      <c r="S353" s="1">
        <v>15910.69</v>
      </c>
      <c r="T353" s="1">
        <v>16118.77</v>
      </c>
      <c r="U353" s="1">
        <v>15696.25</v>
      </c>
      <c r="V353" s="1">
        <v>15301.22</v>
      </c>
      <c r="W353" s="1">
        <v>14420.13</v>
      </c>
      <c r="X353" s="1">
        <v>13208.96</v>
      </c>
      <c r="Y353" s="1">
        <v>12289.44</v>
      </c>
      <c r="Z353" s="1">
        <v>11440.22</v>
      </c>
      <c r="AA353" s="1">
        <v>10782.54</v>
      </c>
      <c r="AB353" s="1" t="s">
        <v>31</v>
      </c>
    </row>
    <row r="354" spans="1:28">
      <c r="A354" s="4">
        <v>44930</v>
      </c>
      <c r="B354" s="1" t="s">
        <v>90</v>
      </c>
      <c r="C354" s="1" t="s">
        <v>32</v>
      </c>
      <c r="D354" s="1">
        <v>5945.96</v>
      </c>
      <c r="E354" s="1">
        <v>5676.82</v>
      </c>
      <c r="F354" s="1">
        <v>5593.06</v>
      </c>
      <c r="G354" s="1">
        <v>5558.27</v>
      </c>
      <c r="H354" s="1">
        <v>5603.64</v>
      </c>
      <c r="I354" s="1">
        <v>5749.44</v>
      </c>
      <c r="J354" s="1">
        <v>6502.26</v>
      </c>
      <c r="K354" s="1">
        <v>8019.83</v>
      </c>
      <c r="L354" s="1">
        <v>9012.15</v>
      </c>
      <c r="M354" s="1">
        <v>9411.35</v>
      </c>
      <c r="N354" s="1">
        <v>9925.1200000000008</v>
      </c>
      <c r="O354" s="1">
        <v>9903.65</v>
      </c>
      <c r="P354" s="1">
        <v>8987.66</v>
      </c>
      <c r="Q354" s="1">
        <v>9448.64</v>
      </c>
      <c r="R354" s="1">
        <v>10027.959999999999</v>
      </c>
      <c r="S354" s="1">
        <v>10069.540000000001</v>
      </c>
      <c r="T354" s="1">
        <v>9947.01</v>
      </c>
      <c r="U354" s="1">
        <v>8922.93</v>
      </c>
      <c r="V354" s="1">
        <v>8955.0400000000009</v>
      </c>
      <c r="W354" s="1">
        <v>8634.4699999999993</v>
      </c>
      <c r="X354" s="1">
        <v>7680.48</v>
      </c>
      <c r="Y354" s="1">
        <v>7091.69</v>
      </c>
      <c r="Z354" s="1">
        <v>6694.27</v>
      </c>
      <c r="AA354" s="1">
        <v>6294.23</v>
      </c>
      <c r="AB354" s="1" t="s">
        <v>31</v>
      </c>
    </row>
    <row r="355" spans="1:28">
      <c r="A355" s="4">
        <v>44930</v>
      </c>
      <c r="B355" s="1" t="s">
        <v>91</v>
      </c>
      <c r="C355" s="1" t="s">
        <v>32</v>
      </c>
      <c r="D355" s="1">
        <v>67.28</v>
      </c>
      <c r="E355" s="1">
        <v>66.400000000000006</v>
      </c>
      <c r="F355" s="1">
        <v>68.209999999999994</v>
      </c>
      <c r="G355" s="1">
        <v>65.81</v>
      </c>
      <c r="H355" s="1">
        <v>70.02</v>
      </c>
      <c r="I355" s="1">
        <v>92.98</v>
      </c>
      <c r="J355" s="1">
        <v>89.94</v>
      </c>
      <c r="K355" s="1">
        <v>85.52</v>
      </c>
      <c r="L355" s="1">
        <v>89.97</v>
      </c>
      <c r="M355" s="1">
        <v>87.04</v>
      </c>
      <c r="N355" s="1">
        <v>57.75</v>
      </c>
      <c r="O355" s="1">
        <v>38.549999999999997</v>
      </c>
      <c r="P355" s="1">
        <v>28.92</v>
      </c>
      <c r="Q355" s="1">
        <v>44.97</v>
      </c>
      <c r="R355" s="1">
        <v>86.94</v>
      </c>
      <c r="S355" s="1">
        <v>115.81</v>
      </c>
      <c r="T355" s="1">
        <v>128.19</v>
      </c>
      <c r="U355" s="1">
        <v>113.6</v>
      </c>
      <c r="V355" s="1">
        <v>104.54</v>
      </c>
      <c r="W355" s="1">
        <v>100.71</v>
      </c>
      <c r="X355" s="1">
        <v>86.09</v>
      </c>
      <c r="Y355" s="1">
        <v>83.32</v>
      </c>
      <c r="Z355" s="1">
        <v>70.34</v>
      </c>
      <c r="AA355" s="1">
        <v>66.5</v>
      </c>
      <c r="AB355" s="1" t="s">
        <v>31</v>
      </c>
    </row>
    <row r="356" spans="1:28">
      <c r="A356" s="4">
        <v>44930</v>
      </c>
      <c r="B356" s="1" t="s">
        <v>92</v>
      </c>
      <c r="C356" s="1" t="s">
        <v>30</v>
      </c>
      <c r="D356" s="1">
        <v>161554.44</v>
      </c>
      <c r="E356" s="1">
        <v>161875.23000000001</v>
      </c>
      <c r="F356" s="1">
        <v>146511.32</v>
      </c>
      <c r="G356" s="1">
        <v>153989.32</v>
      </c>
      <c r="H356" s="1">
        <v>161543.99</v>
      </c>
      <c r="I356" s="1">
        <v>162159.69</v>
      </c>
      <c r="J356" s="1">
        <v>164875.25</v>
      </c>
      <c r="K356" s="1">
        <v>166441.20000000001</v>
      </c>
      <c r="L356" s="1">
        <v>165660.54999999999</v>
      </c>
      <c r="M356" s="1">
        <v>167368.69</v>
      </c>
      <c r="N356" s="1">
        <v>163135.66</v>
      </c>
      <c r="O356" s="1">
        <v>161030.26</v>
      </c>
      <c r="P356" s="1">
        <v>167015.14000000001</v>
      </c>
      <c r="Q356" s="1">
        <v>166517.99</v>
      </c>
      <c r="R356" s="1">
        <v>165659.14000000001</v>
      </c>
      <c r="S356" s="1">
        <v>168187.75</v>
      </c>
      <c r="T356" s="1">
        <v>169132.72</v>
      </c>
      <c r="U356" s="1">
        <v>166729.60999999999</v>
      </c>
      <c r="V356" s="1">
        <v>141735.57999999999</v>
      </c>
      <c r="W356" s="1">
        <v>167924.79</v>
      </c>
      <c r="X356" s="1">
        <v>169249.93</v>
      </c>
      <c r="Y356" s="1">
        <v>165543.85</v>
      </c>
      <c r="Z356" s="1">
        <v>165925.22</v>
      </c>
      <c r="AA356" s="1">
        <v>161420.57999999999</v>
      </c>
      <c r="AB356" s="1" t="s">
        <v>31</v>
      </c>
    </row>
    <row r="357" spans="1:28">
      <c r="A357" s="4">
        <v>44930</v>
      </c>
      <c r="B357" s="1" t="s">
        <v>93</v>
      </c>
      <c r="C357" s="1" t="s">
        <v>32</v>
      </c>
      <c r="D357" s="1">
        <v>2875.88</v>
      </c>
      <c r="E357" s="1">
        <v>2849.13</v>
      </c>
      <c r="F357" s="1">
        <v>2802.94</v>
      </c>
      <c r="G357" s="1">
        <v>2779.45</v>
      </c>
      <c r="H357" s="1">
        <v>2772.77</v>
      </c>
      <c r="I357" s="1">
        <v>2918.68</v>
      </c>
      <c r="J357" s="1">
        <v>3607.17</v>
      </c>
      <c r="K357" s="1">
        <v>3854.54</v>
      </c>
      <c r="L357" s="1">
        <v>3960.42</v>
      </c>
      <c r="M357" s="1">
        <v>4259.5</v>
      </c>
      <c r="N357" s="1">
        <v>4326.24</v>
      </c>
      <c r="O357" s="1">
        <v>4388.55</v>
      </c>
      <c r="P357" s="1">
        <v>4298.58</v>
      </c>
      <c r="Q357" s="1">
        <v>4390.17</v>
      </c>
      <c r="R357" s="1">
        <v>4396.04</v>
      </c>
      <c r="S357" s="1">
        <v>4348.9399999999996</v>
      </c>
      <c r="T357" s="1">
        <v>4354.8999999999996</v>
      </c>
      <c r="U357" s="1">
        <v>4361.1099999999997</v>
      </c>
      <c r="V357" s="1">
        <v>4332.8</v>
      </c>
      <c r="W357" s="1">
        <v>4181.17</v>
      </c>
      <c r="X357" s="1">
        <v>3863.57</v>
      </c>
      <c r="Y357" s="1">
        <v>3324.21</v>
      </c>
      <c r="Z357" s="1">
        <v>2986.84</v>
      </c>
      <c r="AA357" s="1">
        <v>2910.45</v>
      </c>
      <c r="AB357" s="1" t="s">
        <v>31</v>
      </c>
    </row>
    <row r="358" spans="1:28">
      <c r="A358" s="4">
        <v>44930</v>
      </c>
      <c r="B358" s="1" t="s">
        <v>94</v>
      </c>
      <c r="C358" s="1" t="s">
        <v>30</v>
      </c>
      <c r="D358" s="1">
        <v>22754.9</v>
      </c>
      <c r="E358" s="1">
        <v>22077.26</v>
      </c>
      <c r="F358" s="1">
        <v>15140.14</v>
      </c>
      <c r="G358" s="1">
        <v>7685.24</v>
      </c>
      <c r="H358" s="1">
        <v>4905.3500000000004</v>
      </c>
      <c r="I358" s="1">
        <v>3771.49</v>
      </c>
      <c r="J358" s="1">
        <v>3952.71</v>
      </c>
      <c r="K358" s="1">
        <v>4482.2700000000004</v>
      </c>
      <c r="L358" s="1">
        <v>4981.05</v>
      </c>
      <c r="M358" s="1">
        <v>5179.8900000000003</v>
      </c>
      <c r="N358" s="1">
        <v>5382.81</v>
      </c>
      <c r="O358" s="1">
        <v>5572.52</v>
      </c>
      <c r="P358" s="1">
        <v>5150.6899999999996</v>
      </c>
      <c r="Q358" s="1">
        <v>5219.88</v>
      </c>
      <c r="R358" s="1">
        <v>5565.12</v>
      </c>
      <c r="S358" s="1">
        <v>5730.29</v>
      </c>
      <c r="T358" s="1">
        <v>5970.79</v>
      </c>
      <c r="U358" s="1">
        <v>5634.1</v>
      </c>
      <c r="V358" s="1">
        <v>5679.77</v>
      </c>
      <c r="W358" s="1">
        <v>5434.65</v>
      </c>
      <c r="X358" s="1">
        <v>9905.49</v>
      </c>
      <c r="Y358" s="1">
        <v>15255.46</v>
      </c>
      <c r="Z358" s="1">
        <v>18017.82</v>
      </c>
      <c r="AA358" s="1">
        <v>21988.53</v>
      </c>
      <c r="AB358" s="1" t="s">
        <v>31</v>
      </c>
    </row>
    <row r="359" spans="1:28">
      <c r="A359" s="4">
        <v>44930</v>
      </c>
      <c r="B359" s="1" t="s">
        <v>94</v>
      </c>
      <c r="C359" s="1" t="s">
        <v>32</v>
      </c>
      <c r="D359" s="1">
        <v>794.66</v>
      </c>
      <c r="E359" s="1">
        <v>736.46</v>
      </c>
      <c r="F359" s="1">
        <v>737.24</v>
      </c>
      <c r="G359" s="1">
        <v>790.2</v>
      </c>
      <c r="H359" s="1">
        <v>888.43</v>
      </c>
      <c r="I359" s="1">
        <v>960.56</v>
      </c>
      <c r="J359" s="1">
        <v>1025.3800000000001</v>
      </c>
      <c r="K359" s="1">
        <v>1257.3900000000001</v>
      </c>
      <c r="L359" s="1">
        <v>1318.12</v>
      </c>
      <c r="M359" s="1">
        <v>1333.26</v>
      </c>
      <c r="N359" s="1">
        <v>1346.67</v>
      </c>
      <c r="O359" s="1">
        <v>1341.71</v>
      </c>
      <c r="P359" s="1">
        <v>1335.13</v>
      </c>
      <c r="Q359" s="1">
        <v>1259.32</v>
      </c>
      <c r="R359" s="1">
        <v>1273.3</v>
      </c>
      <c r="S359" s="1">
        <v>1363.75</v>
      </c>
      <c r="T359" s="1">
        <v>1432.81</v>
      </c>
      <c r="U359" s="1">
        <v>1406.27</v>
      </c>
      <c r="V359" s="1">
        <v>1498</v>
      </c>
      <c r="W359" s="1">
        <v>1350.91</v>
      </c>
      <c r="X359" s="1">
        <v>1152.1199999999999</v>
      </c>
      <c r="Y359" s="1">
        <v>1000.07</v>
      </c>
      <c r="Z359" s="1">
        <v>925.23</v>
      </c>
      <c r="AA359" s="1">
        <v>801.33</v>
      </c>
      <c r="AB359" s="1" t="s">
        <v>31</v>
      </c>
    </row>
    <row r="360" spans="1:28">
      <c r="A360" s="4">
        <v>44930</v>
      </c>
      <c r="B360" s="1" t="s">
        <v>95</v>
      </c>
      <c r="C360" s="1" t="s">
        <v>30</v>
      </c>
      <c r="D360" s="1">
        <v>2173.2199999999998</v>
      </c>
      <c r="E360" s="1">
        <v>2192.33</v>
      </c>
      <c r="F360" s="1">
        <v>2162.5700000000002</v>
      </c>
      <c r="G360" s="1">
        <v>2025.7</v>
      </c>
      <c r="H360" s="1">
        <v>2088.31</v>
      </c>
      <c r="I360" s="1">
        <v>2089.98</v>
      </c>
      <c r="J360" s="1">
        <v>2156.7800000000002</v>
      </c>
      <c r="K360" s="1">
        <v>2291.84</v>
      </c>
      <c r="L360" s="1">
        <v>2073.8000000000002</v>
      </c>
      <c r="M360" s="1">
        <v>1869.79</v>
      </c>
      <c r="N360" s="1">
        <v>2009.08</v>
      </c>
      <c r="O360" s="1">
        <v>2005.29</v>
      </c>
      <c r="P360" s="1">
        <v>2170.25</v>
      </c>
      <c r="Q360" s="1">
        <v>2257.48</v>
      </c>
      <c r="R360" s="1">
        <v>2641.21</v>
      </c>
      <c r="S360" s="1">
        <v>2834.83</v>
      </c>
      <c r="T360" s="1">
        <v>2885.54</v>
      </c>
      <c r="U360" s="1">
        <v>3194.02</v>
      </c>
      <c r="V360" s="1">
        <v>3286.26</v>
      </c>
      <c r="W360" s="1">
        <v>3177.99</v>
      </c>
      <c r="X360" s="1">
        <v>3317.52</v>
      </c>
      <c r="Y360" s="1">
        <v>3276.6</v>
      </c>
      <c r="Z360" s="1">
        <v>3139.81</v>
      </c>
      <c r="AA360" s="1">
        <v>3052.34</v>
      </c>
      <c r="AB360" s="1" t="s">
        <v>31</v>
      </c>
    </row>
    <row r="361" spans="1:28">
      <c r="A361" s="4">
        <v>44931</v>
      </c>
      <c r="B361" s="1" t="s">
        <v>29</v>
      </c>
      <c r="C361" s="1" t="s">
        <v>30</v>
      </c>
      <c r="D361" s="1">
        <v>713.27</v>
      </c>
      <c r="E361" s="1">
        <v>701.65</v>
      </c>
      <c r="F361" s="1">
        <v>689.85</v>
      </c>
      <c r="G361" s="1">
        <v>687.34</v>
      </c>
      <c r="H361" s="1">
        <v>689.43</v>
      </c>
      <c r="I361" s="1">
        <v>719.6</v>
      </c>
      <c r="J361" s="1">
        <v>662.57</v>
      </c>
      <c r="K361" s="1">
        <v>747.92</v>
      </c>
      <c r="L361" s="1">
        <v>823.43</v>
      </c>
      <c r="M361" s="1">
        <v>862.04</v>
      </c>
      <c r="N361" s="1">
        <v>882.8</v>
      </c>
      <c r="O361" s="1">
        <v>889.59</v>
      </c>
      <c r="P361" s="1">
        <v>866.44</v>
      </c>
      <c r="Q361" s="1">
        <v>853.04</v>
      </c>
      <c r="R361" s="1">
        <v>879.91</v>
      </c>
      <c r="S361" s="1">
        <v>860.96</v>
      </c>
      <c r="T361" s="1">
        <v>852.27</v>
      </c>
      <c r="U361" s="1">
        <v>810.63</v>
      </c>
      <c r="V361" s="1">
        <v>952.59</v>
      </c>
      <c r="W361" s="1">
        <v>928.97</v>
      </c>
      <c r="X361" s="1">
        <v>891.93</v>
      </c>
      <c r="Y361" s="1">
        <v>870.97</v>
      </c>
      <c r="Z361" s="1">
        <v>801.75</v>
      </c>
      <c r="AA361" s="1">
        <v>756.9</v>
      </c>
      <c r="AB361" s="1" t="s">
        <v>31</v>
      </c>
    </row>
    <row r="362" spans="1:28">
      <c r="A362" s="4">
        <v>44931</v>
      </c>
      <c r="B362" s="1" t="s">
        <v>29</v>
      </c>
      <c r="C362" s="1" t="s">
        <v>32</v>
      </c>
      <c r="D362" s="1">
        <v>1339.6</v>
      </c>
      <c r="E362" s="1">
        <v>1257.24</v>
      </c>
      <c r="F362" s="1">
        <v>1234.3900000000001</v>
      </c>
      <c r="G362" s="1">
        <v>1214.0899999999999</v>
      </c>
      <c r="H362" s="1">
        <v>1150.1600000000001</v>
      </c>
      <c r="I362" s="1">
        <v>1184.78</v>
      </c>
      <c r="J362" s="1">
        <v>1276.43</v>
      </c>
      <c r="K362" s="1">
        <v>1402.24</v>
      </c>
      <c r="L362" s="1">
        <v>1665.67</v>
      </c>
      <c r="M362" s="1">
        <v>1868.98</v>
      </c>
      <c r="N362" s="1">
        <v>2021.11</v>
      </c>
      <c r="O362" s="1">
        <v>2052.37</v>
      </c>
      <c r="P362" s="1">
        <v>2004.41</v>
      </c>
      <c r="Q362" s="1">
        <v>1998.7</v>
      </c>
      <c r="R362" s="1">
        <v>2027.55</v>
      </c>
      <c r="S362" s="1">
        <v>2034.87</v>
      </c>
      <c r="T362" s="1">
        <v>1929.48</v>
      </c>
      <c r="U362" s="1">
        <v>1858.68</v>
      </c>
      <c r="V362" s="1">
        <v>1912.99</v>
      </c>
      <c r="W362" s="1">
        <v>1913.21</v>
      </c>
      <c r="X362" s="1">
        <v>1790.83</v>
      </c>
      <c r="Y362" s="1">
        <v>1659.19</v>
      </c>
      <c r="Z362" s="1">
        <v>1524.49</v>
      </c>
      <c r="AA362" s="1">
        <v>1375.81</v>
      </c>
      <c r="AB362" s="1" t="s">
        <v>31</v>
      </c>
    </row>
    <row r="363" spans="1:28">
      <c r="A363" s="4">
        <v>44931</v>
      </c>
      <c r="B363" s="1" t="s">
        <v>33</v>
      </c>
      <c r="C363" s="1" t="s">
        <v>30</v>
      </c>
      <c r="D363" s="1">
        <v>267.5</v>
      </c>
      <c r="E363" s="1">
        <v>119.83</v>
      </c>
      <c r="F363" s="1">
        <v>93.31</v>
      </c>
      <c r="G363" s="1">
        <v>98.34</v>
      </c>
      <c r="H363" s="1">
        <v>101.29</v>
      </c>
      <c r="I363" s="1">
        <v>95.14</v>
      </c>
      <c r="J363" s="1">
        <v>151.81</v>
      </c>
      <c r="K363" s="1">
        <v>188.26</v>
      </c>
      <c r="L363" s="1">
        <v>209.56</v>
      </c>
      <c r="M363" s="1">
        <v>235.99</v>
      </c>
      <c r="N363" s="1">
        <v>338.42</v>
      </c>
      <c r="O363" s="1">
        <v>361.75</v>
      </c>
      <c r="P363" s="1">
        <v>365.05</v>
      </c>
      <c r="Q363" s="1">
        <v>465.15</v>
      </c>
      <c r="R363" s="1">
        <v>455.5</v>
      </c>
      <c r="S363" s="1">
        <v>479.05</v>
      </c>
      <c r="T363" s="1">
        <v>463.47</v>
      </c>
      <c r="U363" s="1">
        <v>489.51</v>
      </c>
      <c r="V363" s="1">
        <v>510.01</v>
      </c>
      <c r="W363" s="1">
        <v>536.38</v>
      </c>
      <c r="X363" s="1">
        <v>502.13</v>
      </c>
      <c r="Y363" s="1">
        <v>461.98</v>
      </c>
      <c r="Z363" s="1">
        <v>362.91</v>
      </c>
      <c r="AA363" s="1">
        <v>286.94</v>
      </c>
      <c r="AB363" s="1" t="s">
        <v>31</v>
      </c>
    </row>
    <row r="364" spans="1:28">
      <c r="A364" s="4">
        <v>44931</v>
      </c>
      <c r="B364" s="1" t="s">
        <v>33</v>
      </c>
      <c r="C364" s="1" t="s">
        <v>32</v>
      </c>
      <c r="D364" s="1">
        <v>1641.25</v>
      </c>
      <c r="E364" s="1">
        <v>1653.28</v>
      </c>
      <c r="F364" s="1">
        <v>1651.93</v>
      </c>
      <c r="G364" s="1">
        <v>1586.89</v>
      </c>
      <c r="H364" s="1">
        <v>1560.37</v>
      </c>
      <c r="I364" s="1">
        <v>1538.89</v>
      </c>
      <c r="J364" s="1">
        <v>1454.08</v>
      </c>
      <c r="K364" s="1">
        <v>1503.91</v>
      </c>
      <c r="L364" s="1">
        <v>1580.5</v>
      </c>
      <c r="M364" s="1">
        <v>1752.73</v>
      </c>
      <c r="N364" s="1">
        <v>1950.53</v>
      </c>
      <c r="O364" s="1">
        <v>2024.65</v>
      </c>
      <c r="P364" s="1">
        <v>2080.5300000000002</v>
      </c>
      <c r="Q364" s="1">
        <v>2037.25</v>
      </c>
      <c r="R364" s="1">
        <v>2107.5100000000002</v>
      </c>
      <c r="S364" s="1">
        <v>2054.41</v>
      </c>
      <c r="T364" s="1">
        <v>1917.17</v>
      </c>
      <c r="U364" s="1">
        <v>1837.46</v>
      </c>
      <c r="V364" s="1">
        <v>1769.54</v>
      </c>
      <c r="W364" s="1">
        <v>1739.99</v>
      </c>
      <c r="X364" s="1">
        <v>1694.15</v>
      </c>
      <c r="Y364" s="1">
        <v>1654.03</v>
      </c>
      <c r="Z364" s="1">
        <v>1569.52</v>
      </c>
      <c r="AA364" s="1">
        <v>1486.54</v>
      </c>
      <c r="AB364" s="1" t="s">
        <v>31</v>
      </c>
    </row>
    <row r="365" spans="1:28">
      <c r="A365" s="4">
        <v>44931</v>
      </c>
      <c r="B365" s="1" t="s">
        <v>34</v>
      </c>
      <c r="C365" s="1" t="s">
        <v>30</v>
      </c>
      <c r="D365" s="1">
        <v>1153.8399999999999</v>
      </c>
      <c r="E365" s="1">
        <v>1227.48</v>
      </c>
      <c r="F365" s="1">
        <v>1025.58</v>
      </c>
      <c r="G365" s="1">
        <v>1025.1300000000001</v>
      </c>
      <c r="H365" s="1">
        <v>1026.4100000000001</v>
      </c>
      <c r="I365" s="1">
        <v>422.87</v>
      </c>
      <c r="J365" s="1">
        <v>646.27</v>
      </c>
      <c r="K365" s="1">
        <v>1201.28</v>
      </c>
      <c r="L365" s="1">
        <v>1309.29</v>
      </c>
      <c r="M365" s="1">
        <v>1718.48</v>
      </c>
      <c r="N365" s="1">
        <v>1930.28</v>
      </c>
      <c r="O365" s="1">
        <v>2028.93</v>
      </c>
      <c r="P365" s="1">
        <v>1474.84</v>
      </c>
      <c r="Q365" s="1">
        <v>1785.86</v>
      </c>
      <c r="R365" s="1">
        <v>1876.59</v>
      </c>
      <c r="S365" s="1">
        <v>1785.41</v>
      </c>
      <c r="T365" s="1">
        <v>1413.1</v>
      </c>
      <c r="U365" s="1">
        <v>1356.87</v>
      </c>
      <c r="V365" s="1">
        <v>1110.97</v>
      </c>
      <c r="W365" s="1">
        <v>1088.8499999999999</v>
      </c>
      <c r="X365" s="1">
        <v>1057.97</v>
      </c>
      <c r="Y365" s="1">
        <v>961.48</v>
      </c>
      <c r="Z365" s="1">
        <v>442.05</v>
      </c>
      <c r="AA365" s="1">
        <v>554.38</v>
      </c>
      <c r="AB365" s="1" t="s">
        <v>31</v>
      </c>
    </row>
    <row r="366" spans="1:28">
      <c r="A366" s="4">
        <v>44931</v>
      </c>
      <c r="B366" s="1" t="s">
        <v>34</v>
      </c>
      <c r="C366" s="1" t="s">
        <v>32</v>
      </c>
      <c r="D366" s="1">
        <v>52033.9</v>
      </c>
      <c r="E366" s="1">
        <v>50388.160000000003</v>
      </c>
      <c r="F366" s="1">
        <v>48942.03</v>
      </c>
      <c r="G366" s="1">
        <v>48150.49</v>
      </c>
      <c r="H366" s="1">
        <v>47819.87</v>
      </c>
      <c r="I366" s="1">
        <v>46243.83</v>
      </c>
      <c r="J366" s="1">
        <v>44329.94</v>
      </c>
      <c r="K366" s="1">
        <v>49311.76</v>
      </c>
      <c r="L366" s="1">
        <v>54117.13</v>
      </c>
      <c r="M366" s="1">
        <v>58065.84</v>
      </c>
      <c r="N366" s="1">
        <v>60558.52</v>
      </c>
      <c r="O366" s="1">
        <v>62808.93</v>
      </c>
      <c r="P366" s="1">
        <v>60610.46</v>
      </c>
      <c r="Q366" s="1">
        <v>61440.959999999999</v>
      </c>
      <c r="R366" s="1">
        <v>64532.12</v>
      </c>
      <c r="S366" s="1">
        <v>65117.68</v>
      </c>
      <c r="T366" s="1">
        <v>63821.95</v>
      </c>
      <c r="U366" s="1">
        <v>62142.04</v>
      </c>
      <c r="V366" s="1">
        <v>67867.649999999994</v>
      </c>
      <c r="W366" s="1">
        <v>68119.89</v>
      </c>
      <c r="X366" s="1">
        <v>66136.72</v>
      </c>
      <c r="Y366" s="1">
        <v>63234.51</v>
      </c>
      <c r="Z366" s="1">
        <v>59184.78</v>
      </c>
      <c r="AA366" s="1">
        <v>55523.91</v>
      </c>
      <c r="AB366" s="1" t="s">
        <v>31</v>
      </c>
    </row>
    <row r="367" spans="1:28">
      <c r="A367" s="4">
        <v>44931</v>
      </c>
      <c r="B367" s="1" t="s">
        <v>35</v>
      </c>
      <c r="C367" s="1" t="s">
        <v>30</v>
      </c>
      <c r="D367" s="1">
        <v>9631.51</v>
      </c>
      <c r="E367" s="1">
        <v>9201.32</v>
      </c>
      <c r="F367" s="1">
        <v>9532.9599999999991</v>
      </c>
      <c r="G367" s="1">
        <v>9606.4699999999993</v>
      </c>
      <c r="H367" s="1">
        <v>9373.5499999999993</v>
      </c>
      <c r="I367" s="1">
        <v>9040.2199999999993</v>
      </c>
      <c r="J367" s="1">
        <v>9089.08</v>
      </c>
      <c r="K367" s="1">
        <v>7270.91</v>
      </c>
      <c r="L367" s="1">
        <v>5084.72</v>
      </c>
      <c r="M367" s="1">
        <v>3407.35</v>
      </c>
      <c r="N367" s="1">
        <v>3040.3</v>
      </c>
      <c r="O367" s="1">
        <v>3541.27</v>
      </c>
      <c r="P367" s="1">
        <v>4234.54</v>
      </c>
      <c r="Q367" s="1">
        <v>3822.3</v>
      </c>
      <c r="R367" s="1">
        <v>4059.06</v>
      </c>
      <c r="S367" s="1">
        <v>6349.05</v>
      </c>
      <c r="T367" s="1">
        <v>5695.59</v>
      </c>
      <c r="U367" s="1">
        <v>9058.23</v>
      </c>
      <c r="V367" s="1">
        <v>8855.5499999999993</v>
      </c>
      <c r="W367" s="1">
        <v>9798.82</v>
      </c>
      <c r="X367" s="1">
        <v>9745.91</v>
      </c>
      <c r="Y367" s="1">
        <v>9211.35</v>
      </c>
      <c r="Z367" s="1">
        <v>9320.42</v>
      </c>
      <c r="AA367" s="1">
        <v>9673.44</v>
      </c>
      <c r="AB367" s="1" t="s">
        <v>31</v>
      </c>
    </row>
    <row r="368" spans="1:28">
      <c r="A368" s="4">
        <v>44931</v>
      </c>
      <c r="B368" s="1" t="s">
        <v>36</v>
      </c>
      <c r="C368" s="1" t="s">
        <v>30</v>
      </c>
      <c r="D368" s="1">
        <v>9261.84</v>
      </c>
      <c r="E368" s="1">
        <v>9206.69</v>
      </c>
      <c r="F368" s="1">
        <v>9129.2000000000007</v>
      </c>
      <c r="G368" s="1">
        <v>8941.11</v>
      </c>
      <c r="H368" s="1">
        <v>9014.74</v>
      </c>
      <c r="I368" s="1">
        <v>9290.85</v>
      </c>
      <c r="J368" s="1">
        <v>1254.18</v>
      </c>
      <c r="K368" s="1">
        <v>1276.54</v>
      </c>
      <c r="L368" s="1">
        <v>1395.11</v>
      </c>
      <c r="M368" s="1">
        <v>1452.8</v>
      </c>
      <c r="N368" s="1">
        <v>1519.06</v>
      </c>
      <c r="O368" s="1">
        <v>1646.54</v>
      </c>
      <c r="P368" s="1">
        <v>1276.22</v>
      </c>
      <c r="Q368" s="1">
        <v>1321.31</v>
      </c>
      <c r="R368" s="1">
        <v>1406.61</v>
      </c>
      <c r="S368" s="1">
        <v>1248.2</v>
      </c>
      <c r="T368" s="1">
        <v>1245.95</v>
      </c>
      <c r="U368" s="1">
        <v>1189.03</v>
      </c>
      <c r="V368" s="1">
        <v>9496.26</v>
      </c>
      <c r="W368" s="1">
        <v>9290.36</v>
      </c>
      <c r="X368" s="1">
        <v>9271.8799999999992</v>
      </c>
      <c r="Y368" s="1">
        <v>9251.93</v>
      </c>
      <c r="Z368" s="1">
        <v>9146.0400000000009</v>
      </c>
      <c r="AA368" s="1">
        <v>9160.93</v>
      </c>
      <c r="AB368" s="1" t="s">
        <v>31</v>
      </c>
    </row>
    <row r="369" spans="1:28">
      <c r="A369" s="4">
        <v>44931</v>
      </c>
      <c r="B369" s="1" t="s">
        <v>36</v>
      </c>
      <c r="C369" s="1" t="s">
        <v>32</v>
      </c>
      <c r="D369" s="1">
        <v>62298.28</v>
      </c>
      <c r="E369" s="1">
        <v>57522.78</v>
      </c>
      <c r="F369" s="1">
        <v>54314.1</v>
      </c>
      <c r="G369" s="1">
        <v>51925.19</v>
      </c>
      <c r="H369" s="1">
        <v>52623.13</v>
      </c>
      <c r="I369" s="1">
        <v>57785.72</v>
      </c>
      <c r="J369" s="1">
        <v>71018</v>
      </c>
      <c r="K369" s="1">
        <v>81591.520000000004</v>
      </c>
      <c r="L369" s="1">
        <v>93078.63</v>
      </c>
      <c r="M369" s="1">
        <v>99423.24</v>
      </c>
      <c r="N369" s="1">
        <v>103262.41</v>
      </c>
      <c r="O369" s="1">
        <v>105676.8</v>
      </c>
      <c r="P369" s="1">
        <v>103590.71</v>
      </c>
      <c r="Q369" s="1">
        <v>97563.59</v>
      </c>
      <c r="R369" s="1">
        <v>95395.04</v>
      </c>
      <c r="S369" s="1">
        <v>98090.36</v>
      </c>
      <c r="T369" s="1">
        <v>100856.12</v>
      </c>
      <c r="U369" s="1">
        <v>102632.19</v>
      </c>
      <c r="V369" s="1">
        <v>109206.03</v>
      </c>
      <c r="W369" s="1">
        <v>114994.9</v>
      </c>
      <c r="X369" s="1">
        <v>106513.66</v>
      </c>
      <c r="Y369" s="1">
        <v>95320.28</v>
      </c>
      <c r="Z369" s="1">
        <v>82542.399999999994</v>
      </c>
      <c r="AA369" s="1">
        <v>72395.149999999994</v>
      </c>
      <c r="AB369" s="1" t="s">
        <v>31</v>
      </c>
    </row>
    <row r="370" spans="1:28">
      <c r="A370" s="4">
        <v>44931</v>
      </c>
      <c r="B370" s="1" t="s">
        <v>37</v>
      </c>
      <c r="C370" s="1" t="s">
        <v>30</v>
      </c>
      <c r="D370" s="1">
        <v>8075.31</v>
      </c>
      <c r="E370" s="1">
        <v>7268.2</v>
      </c>
      <c r="F370" s="1">
        <v>7387.05</v>
      </c>
      <c r="G370" s="1">
        <v>7270.98</v>
      </c>
      <c r="H370" s="1">
        <v>7482</v>
      </c>
      <c r="I370" s="1">
        <v>7374.59</v>
      </c>
      <c r="J370" s="1">
        <v>7377.88</v>
      </c>
      <c r="K370" s="1">
        <v>7922.91</v>
      </c>
      <c r="L370" s="1">
        <v>8266.4500000000007</v>
      </c>
      <c r="M370" s="1">
        <v>8487.2199999999993</v>
      </c>
      <c r="N370" s="1">
        <v>8683.7099999999991</v>
      </c>
      <c r="O370" s="1">
        <v>8744.1</v>
      </c>
      <c r="P370" s="1">
        <v>8986.2999999999993</v>
      </c>
      <c r="Q370" s="1">
        <v>8847.35</v>
      </c>
      <c r="R370" s="1">
        <v>8849.19</v>
      </c>
      <c r="S370" s="1">
        <v>9076.83</v>
      </c>
      <c r="T370" s="1">
        <v>8822.7800000000007</v>
      </c>
      <c r="U370" s="1">
        <v>8366.02</v>
      </c>
      <c r="V370" s="1">
        <v>8281.5499999999993</v>
      </c>
      <c r="W370" s="1">
        <v>7955.21</v>
      </c>
      <c r="X370" s="1">
        <v>7953.04</v>
      </c>
      <c r="Y370" s="1">
        <v>7924.46</v>
      </c>
      <c r="Z370" s="1">
        <v>7801.51</v>
      </c>
      <c r="AA370" s="1">
        <v>8083.07</v>
      </c>
      <c r="AB370" s="1" t="s">
        <v>31</v>
      </c>
    </row>
    <row r="371" spans="1:28">
      <c r="A371" s="4">
        <v>44931</v>
      </c>
      <c r="B371" s="1" t="s">
        <v>37</v>
      </c>
      <c r="C371" s="1" t="s">
        <v>32</v>
      </c>
      <c r="D371" s="1">
        <v>53888.4</v>
      </c>
      <c r="E371" s="1">
        <v>50625.37</v>
      </c>
      <c r="F371" s="1">
        <v>48294.23</v>
      </c>
      <c r="G371" s="1">
        <v>48440.45</v>
      </c>
      <c r="H371" s="1">
        <v>51290.21</v>
      </c>
      <c r="I371" s="1">
        <v>58493.599999999999</v>
      </c>
      <c r="J371" s="1">
        <v>66578.86</v>
      </c>
      <c r="K371" s="1">
        <v>70705.64</v>
      </c>
      <c r="L371" s="1">
        <v>75751.73</v>
      </c>
      <c r="M371" s="1">
        <v>77630.789999999994</v>
      </c>
      <c r="N371" s="1">
        <v>81962.23</v>
      </c>
      <c r="O371" s="1">
        <v>85876.13</v>
      </c>
      <c r="P371" s="1">
        <v>83608.3</v>
      </c>
      <c r="Q371" s="1">
        <v>80950.81</v>
      </c>
      <c r="R371" s="1">
        <v>80527.02</v>
      </c>
      <c r="S371" s="1">
        <v>84608.9</v>
      </c>
      <c r="T371" s="1">
        <v>84913.56</v>
      </c>
      <c r="U371" s="1">
        <v>86609.78</v>
      </c>
      <c r="V371" s="1">
        <v>98095.52</v>
      </c>
      <c r="W371" s="1">
        <v>102285.29</v>
      </c>
      <c r="X371" s="1">
        <v>93115.8</v>
      </c>
      <c r="Y371" s="1">
        <v>80713.929999999993</v>
      </c>
      <c r="Z371" s="1">
        <v>67394.86</v>
      </c>
      <c r="AA371" s="1">
        <v>58659.09</v>
      </c>
      <c r="AB371" s="1" t="s">
        <v>31</v>
      </c>
    </row>
    <row r="372" spans="1:28">
      <c r="A372" s="4">
        <v>44931</v>
      </c>
      <c r="B372" s="1" t="s">
        <v>38</v>
      </c>
      <c r="C372" s="1" t="s">
        <v>30</v>
      </c>
      <c r="D372" s="1">
        <v>7775.06</v>
      </c>
      <c r="E372" s="1">
        <v>7347.11</v>
      </c>
      <c r="F372" s="1">
        <v>7316.06</v>
      </c>
      <c r="G372" s="1">
        <v>6708.4</v>
      </c>
      <c r="H372" s="1">
        <v>6550.39</v>
      </c>
      <c r="I372" s="1">
        <v>6474.4</v>
      </c>
      <c r="J372" s="1">
        <v>4426.59</v>
      </c>
      <c r="K372" s="1">
        <v>3544.56</v>
      </c>
      <c r="L372" s="1">
        <v>3276.1</v>
      </c>
      <c r="M372" s="1">
        <v>1652.28</v>
      </c>
      <c r="N372" s="1">
        <v>1476.6</v>
      </c>
      <c r="O372" s="1">
        <v>1574.75</v>
      </c>
      <c r="P372" s="1">
        <v>1607.38</v>
      </c>
      <c r="Q372" s="1">
        <v>1592.67</v>
      </c>
      <c r="R372" s="1">
        <v>1793.49</v>
      </c>
      <c r="S372" s="1">
        <v>1750.98</v>
      </c>
      <c r="T372" s="1">
        <v>4674.2</v>
      </c>
      <c r="U372" s="1">
        <v>5296.63</v>
      </c>
      <c r="V372" s="1">
        <v>8521.2000000000007</v>
      </c>
      <c r="W372" s="1">
        <v>8507.09</v>
      </c>
      <c r="X372" s="1">
        <v>8309.77</v>
      </c>
      <c r="Y372" s="1">
        <v>8286.84</v>
      </c>
      <c r="Z372" s="1">
        <v>8087.16</v>
      </c>
      <c r="AA372" s="1">
        <v>7518.47</v>
      </c>
      <c r="AB372" s="1" t="s">
        <v>31</v>
      </c>
    </row>
    <row r="373" spans="1:28">
      <c r="A373" s="4">
        <v>44931</v>
      </c>
      <c r="B373" s="1" t="s">
        <v>38</v>
      </c>
      <c r="C373" s="1" t="s">
        <v>32</v>
      </c>
      <c r="D373" s="1">
        <v>12745.27</v>
      </c>
      <c r="E373" s="1">
        <v>11860.9</v>
      </c>
      <c r="F373" s="1">
        <v>11656.1</v>
      </c>
      <c r="G373" s="1">
        <v>12913.03</v>
      </c>
      <c r="H373" s="1">
        <v>11776.44</v>
      </c>
      <c r="I373" s="1">
        <v>12731.26</v>
      </c>
      <c r="J373" s="1">
        <v>14244.09</v>
      </c>
      <c r="K373" s="1">
        <v>14545.45</v>
      </c>
      <c r="L373" s="1">
        <v>15819.3</v>
      </c>
      <c r="M373" s="1">
        <v>16568.669999999998</v>
      </c>
      <c r="N373" s="1">
        <v>18306.91</v>
      </c>
      <c r="O373" s="1">
        <v>22340.21</v>
      </c>
      <c r="P373" s="1">
        <v>22596.89</v>
      </c>
      <c r="Q373" s="1">
        <v>21437.49</v>
      </c>
      <c r="R373" s="1">
        <v>21777.93</v>
      </c>
      <c r="S373" s="1">
        <v>22336.84</v>
      </c>
      <c r="T373" s="1">
        <v>21728.799999999999</v>
      </c>
      <c r="U373" s="1">
        <v>21364.57</v>
      </c>
      <c r="V373" s="1">
        <v>22853.84</v>
      </c>
      <c r="W373" s="1">
        <v>22390.58</v>
      </c>
      <c r="X373" s="1">
        <v>21343.49</v>
      </c>
      <c r="Y373" s="1">
        <v>18813.07</v>
      </c>
      <c r="Z373" s="1">
        <v>16237.93</v>
      </c>
      <c r="AA373" s="1">
        <v>14365.15</v>
      </c>
      <c r="AB373" s="1" t="s">
        <v>31</v>
      </c>
    </row>
    <row r="374" spans="1:28">
      <c r="A374" s="4">
        <v>44931</v>
      </c>
      <c r="B374" s="1" t="s">
        <v>39</v>
      </c>
      <c r="C374" s="1" t="s">
        <v>32</v>
      </c>
      <c r="D374" s="1">
        <v>82396.89</v>
      </c>
      <c r="E374" s="1">
        <v>75550.06</v>
      </c>
      <c r="F374" s="1">
        <v>72351.19</v>
      </c>
      <c r="G374" s="1">
        <v>71352.91</v>
      </c>
      <c r="H374" s="1">
        <v>74619.28</v>
      </c>
      <c r="I374" s="1">
        <v>82117.100000000006</v>
      </c>
      <c r="J374" s="1">
        <v>94829.32</v>
      </c>
      <c r="K374" s="1">
        <v>109636.28</v>
      </c>
      <c r="L374" s="1">
        <v>116098.07</v>
      </c>
      <c r="M374" s="1">
        <v>125762.09</v>
      </c>
      <c r="N374" s="1">
        <v>134495.57</v>
      </c>
      <c r="O374" s="1">
        <v>143974.04</v>
      </c>
      <c r="P374" s="1">
        <v>141064.29</v>
      </c>
      <c r="Q374" s="1">
        <v>137673.82</v>
      </c>
      <c r="R374" s="1">
        <v>135387.73000000001</v>
      </c>
      <c r="S374" s="1">
        <v>133952.66</v>
      </c>
      <c r="T374" s="1">
        <v>132735.6</v>
      </c>
      <c r="U374" s="1">
        <v>135883.46</v>
      </c>
      <c r="V374" s="1">
        <v>148265.85</v>
      </c>
      <c r="W374" s="1">
        <v>149342.81</v>
      </c>
      <c r="X374" s="1">
        <v>140709.69</v>
      </c>
      <c r="Y374" s="1">
        <v>127591.99</v>
      </c>
      <c r="Z374" s="1">
        <v>110708.66</v>
      </c>
      <c r="AA374" s="1">
        <v>95181.95</v>
      </c>
      <c r="AB374" s="1" t="s">
        <v>31</v>
      </c>
    </row>
    <row r="375" spans="1:28">
      <c r="A375" s="4">
        <v>44931</v>
      </c>
      <c r="B375" s="1" t="s">
        <v>40</v>
      </c>
      <c r="C375" s="1" t="s">
        <v>30</v>
      </c>
      <c r="D375" s="1">
        <v>39175.58</v>
      </c>
      <c r="E375" s="1">
        <v>37610.1</v>
      </c>
      <c r="F375" s="1">
        <v>37470.39</v>
      </c>
      <c r="G375" s="1">
        <v>37572.25</v>
      </c>
      <c r="H375" s="1">
        <v>37657.57</v>
      </c>
      <c r="I375" s="1">
        <v>37680.15</v>
      </c>
      <c r="J375" s="1">
        <v>37745.06</v>
      </c>
      <c r="K375" s="1">
        <v>38746.33</v>
      </c>
      <c r="L375" s="1">
        <v>39618.89</v>
      </c>
      <c r="M375" s="1">
        <v>39558.06</v>
      </c>
      <c r="N375" s="1">
        <v>38394.81</v>
      </c>
      <c r="O375" s="1">
        <v>37658.06</v>
      </c>
      <c r="P375" s="1">
        <v>38117.58</v>
      </c>
      <c r="Q375" s="1">
        <v>38052.07</v>
      </c>
      <c r="R375" s="1">
        <v>37838.07</v>
      </c>
      <c r="S375" s="1">
        <v>38463.5</v>
      </c>
      <c r="T375" s="1">
        <v>38366.15</v>
      </c>
      <c r="U375" s="1">
        <v>38946.35</v>
      </c>
      <c r="V375" s="1">
        <v>38893.620000000003</v>
      </c>
      <c r="W375" s="1">
        <v>38895.97</v>
      </c>
      <c r="X375" s="1">
        <v>40035.24</v>
      </c>
      <c r="Y375" s="1">
        <v>44833.38</v>
      </c>
      <c r="Z375" s="1">
        <v>46218.12</v>
      </c>
      <c r="AA375" s="1">
        <v>47813.24</v>
      </c>
      <c r="AB375" s="1" t="s">
        <v>31</v>
      </c>
    </row>
    <row r="376" spans="1:28">
      <c r="A376" s="4">
        <v>44931</v>
      </c>
      <c r="B376" s="1" t="s">
        <v>41</v>
      </c>
      <c r="C376" s="1" t="s">
        <v>30</v>
      </c>
      <c r="D376" s="1">
        <v>100921.17</v>
      </c>
      <c r="E376" s="1">
        <v>100348.22</v>
      </c>
      <c r="F376" s="1">
        <v>99117.93</v>
      </c>
      <c r="G376" s="1">
        <v>98485.17</v>
      </c>
      <c r="H376" s="1">
        <v>98406.32</v>
      </c>
      <c r="I376" s="1">
        <v>98290.73</v>
      </c>
      <c r="J376" s="1">
        <v>64492.98</v>
      </c>
      <c r="K376" s="1">
        <v>71376.41</v>
      </c>
      <c r="L376" s="1">
        <v>76907.149999999994</v>
      </c>
      <c r="M376" s="1">
        <v>79766.100000000006</v>
      </c>
      <c r="N376" s="1">
        <v>82265.759999999995</v>
      </c>
      <c r="O376" s="1">
        <v>83836.5</v>
      </c>
      <c r="P376" s="1">
        <v>82716.31</v>
      </c>
      <c r="Q376" s="1">
        <v>83994.82</v>
      </c>
      <c r="R376" s="1">
        <v>84689.42</v>
      </c>
      <c r="S376" s="1">
        <v>83222.63</v>
      </c>
      <c r="T376" s="1">
        <v>81256.72</v>
      </c>
      <c r="U376" s="1">
        <v>79486.95</v>
      </c>
      <c r="V376" s="1">
        <v>112035.62</v>
      </c>
      <c r="W376" s="1">
        <v>109265.25</v>
      </c>
      <c r="X376" s="1">
        <v>106447.17</v>
      </c>
      <c r="Y376" s="1">
        <v>104969.77</v>
      </c>
      <c r="Z376" s="1">
        <v>102616.98</v>
      </c>
      <c r="AA376" s="1">
        <v>101475.47</v>
      </c>
      <c r="AB376" s="1" t="s">
        <v>31</v>
      </c>
    </row>
    <row r="377" spans="1:28">
      <c r="A377" s="4">
        <v>44931</v>
      </c>
      <c r="B377" s="1" t="s">
        <v>41</v>
      </c>
      <c r="C377" s="1" t="s">
        <v>32</v>
      </c>
      <c r="D377" s="1">
        <v>900219.39</v>
      </c>
      <c r="E377" s="1">
        <v>859339.25</v>
      </c>
      <c r="F377" s="1">
        <v>821747.44</v>
      </c>
      <c r="G377" s="1">
        <v>792794.96</v>
      </c>
      <c r="H377" s="1">
        <v>766445.08</v>
      </c>
      <c r="I377" s="1">
        <v>742827.75</v>
      </c>
      <c r="J377" s="1">
        <v>711261.01</v>
      </c>
      <c r="K377" s="1">
        <v>698016.41</v>
      </c>
      <c r="L377" s="1">
        <v>724658.02</v>
      </c>
      <c r="M377" s="1">
        <v>742264.1</v>
      </c>
      <c r="N377" s="1">
        <v>767714.66</v>
      </c>
      <c r="O377" s="1">
        <v>795655.51</v>
      </c>
      <c r="P377" s="1">
        <v>814634.76</v>
      </c>
      <c r="Q377" s="1">
        <v>847555.76</v>
      </c>
      <c r="R377" s="1">
        <v>891408.84</v>
      </c>
      <c r="S377" s="1">
        <v>892364.76</v>
      </c>
      <c r="T377" s="1">
        <v>862165.49</v>
      </c>
      <c r="U377" s="1">
        <v>817812.62</v>
      </c>
      <c r="V377" s="1">
        <v>879719.79</v>
      </c>
      <c r="W377" s="1">
        <v>923294.24</v>
      </c>
      <c r="X377" s="1">
        <v>949198.04</v>
      </c>
      <c r="Y377" s="1">
        <v>977957</v>
      </c>
      <c r="Z377" s="1">
        <v>991183.2</v>
      </c>
      <c r="AA377" s="1">
        <v>968936.62</v>
      </c>
      <c r="AB377" s="1" t="s">
        <v>31</v>
      </c>
    </row>
    <row r="378" spans="1:28">
      <c r="A378" s="4">
        <v>44931</v>
      </c>
      <c r="B378" s="1" t="s">
        <v>42</v>
      </c>
      <c r="C378" s="1" t="s">
        <v>30</v>
      </c>
      <c r="D378" s="1">
        <v>14669</v>
      </c>
      <c r="E378" s="1">
        <v>13318.38</v>
      </c>
      <c r="F378" s="1">
        <v>13122.29</v>
      </c>
      <c r="G378" s="1">
        <v>13450.78</v>
      </c>
      <c r="H378" s="1">
        <v>13849.25</v>
      </c>
      <c r="I378" s="1">
        <v>13710.05</v>
      </c>
      <c r="J378" s="1">
        <v>13544.62</v>
      </c>
      <c r="K378" s="1">
        <v>12697.15</v>
      </c>
      <c r="L378" s="1">
        <v>11891.47</v>
      </c>
      <c r="M378" s="1">
        <v>11748.82</v>
      </c>
      <c r="N378" s="1">
        <v>11772.67</v>
      </c>
      <c r="O378" s="1">
        <v>11887.89</v>
      </c>
      <c r="P378" s="1">
        <v>11908.28</v>
      </c>
      <c r="Q378" s="1">
        <v>11875.16</v>
      </c>
      <c r="R378" s="1">
        <v>12372.12</v>
      </c>
      <c r="S378" s="1">
        <v>12528.79</v>
      </c>
      <c r="T378" s="1">
        <v>11549.44</v>
      </c>
      <c r="U378" s="1">
        <v>13904.54</v>
      </c>
      <c r="V378" s="1">
        <v>17495.12</v>
      </c>
      <c r="W378" s="1">
        <v>21109.67</v>
      </c>
      <c r="X378" s="1">
        <v>21150.11</v>
      </c>
      <c r="Y378" s="1">
        <v>21983.96</v>
      </c>
      <c r="Z378" s="1">
        <v>21728.2</v>
      </c>
      <c r="AA378" s="1">
        <v>21758.19</v>
      </c>
      <c r="AB378" s="1" t="s">
        <v>31</v>
      </c>
    </row>
    <row r="379" spans="1:28">
      <c r="A379" s="4">
        <v>44931</v>
      </c>
      <c r="B379" s="1" t="s">
        <v>43</v>
      </c>
      <c r="C379" s="1" t="s">
        <v>44</v>
      </c>
      <c r="D379" s="1">
        <v>419010.93</v>
      </c>
      <c r="E379" s="1">
        <v>418849.41</v>
      </c>
      <c r="F379" s="1">
        <v>418023.32</v>
      </c>
      <c r="G379" s="1">
        <v>423750.11</v>
      </c>
      <c r="H379" s="1">
        <v>437741.47</v>
      </c>
      <c r="I379" s="1">
        <v>449929.71</v>
      </c>
      <c r="J379" s="1">
        <v>446376.86</v>
      </c>
      <c r="K379" s="1">
        <v>440229.43</v>
      </c>
      <c r="L379" s="1">
        <v>419228.52</v>
      </c>
      <c r="M379" s="1">
        <v>398279.52</v>
      </c>
      <c r="N379" s="1">
        <v>398156.86</v>
      </c>
      <c r="O379" s="1">
        <v>425865.45</v>
      </c>
      <c r="P379" s="1">
        <v>429510.58</v>
      </c>
      <c r="Q379" s="1">
        <v>445026.48</v>
      </c>
      <c r="R379" s="1">
        <v>461408.84</v>
      </c>
      <c r="S379" s="1">
        <v>459972.1</v>
      </c>
      <c r="T379" s="1">
        <v>454368.1</v>
      </c>
      <c r="U379" s="1">
        <v>448077.18</v>
      </c>
      <c r="V379" s="1">
        <v>449375.43</v>
      </c>
      <c r="W379" s="1">
        <v>439658.94</v>
      </c>
      <c r="X379" s="1">
        <v>439263.31</v>
      </c>
      <c r="Y379" s="1">
        <v>431632.22</v>
      </c>
      <c r="Z379" s="1">
        <v>436238.45</v>
      </c>
      <c r="AA379" s="1">
        <v>440060.26</v>
      </c>
      <c r="AB379" s="1" t="s">
        <v>31</v>
      </c>
    </row>
    <row r="380" spans="1:28">
      <c r="A380" s="4">
        <v>44931</v>
      </c>
      <c r="B380" s="1" t="s">
        <v>45</v>
      </c>
      <c r="C380" s="1" t="s">
        <v>32</v>
      </c>
      <c r="D380" s="1">
        <v>141813.07</v>
      </c>
      <c r="E380" s="1">
        <v>136287.60999999999</v>
      </c>
      <c r="F380" s="1">
        <v>132469.32</v>
      </c>
      <c r="G380" s="1">
        <v>129944.55</v>
      </c>
      <c r="H380" s="1">
        <v>129491.87</v>
      </c>
      <c r="I380" s="1">
        <v>132058.51</v>
      </c>
      <c r="J380" s="1">
        <v>134641.85999999999</v>
      </c>
      <c r="K380" s="1">
        <v>145659.32</v>
      </c>
      <c r="L380" s="1">
        <v>159516.91</v>
      </c>
      <c r="M380" s="1">
        <v>167483.32999999999</v>
      </c>
      <c r="N380" s="1">
        <v>176130.03</v>
      </c>
      <c r="O380" s="1">
        <v>181626.84</v>
      </c>
      <c r="P380" s="1">
        <v>176138.36</v>
      </c>
      <c r="Q380" s="1">
        <v>180855.52</v>
      </c>
      <c r="R380" s="1">
        <v>189007.22</v>
      </c>
      <c r="S380" s="1">
        <v>189637.06</v>
      </c>
      <c r="T380" s="1">
        <v>185682.97</v>
      </c>
      <c r="U380" s="1">
        <v>183676.86</v>
      </c>
      <c r="V380" s="1">
        <v>193973.06</v>
      </c>
      <c r="W380" s="1">
        <v>190381.49</v>
      </c>
      <c r="X380" s="1">
        <v>184841.34</v>
      </c>
      <c r="Y380" s="1">
        <v>177677.49</v>
      </c>
      <c r="Z380" s="1">
        <v>167527.19</v>
      </c>
      <c r="AA380" s="1">
        <v>158089.54</v>
      </c>
      <c r="AB380" s="1" t="s">
        <v>31</v>
      </c>
    </row>
    <row r="381" spans="1:28">
      <c r="A381" s="4">
        <v>44931</v>
      </c>
      <c r="B381" s="1" t="s">
        <v>46</v>
      </c>
      <c r="C381" s="1" t="s">
        <v>32</v>
      </c>
      <c r="D381" s="1">
        <v>27958.06</v>
      </c>
      <c r="E381" s="1">
        <v>26687.72</v>
      </c>
      <c r="F381" s="1">
        <v>25817.39</v>
      </c>
      <c r="G381" s="1">
        <v>25372.97</v>
      </c>
      <c r="H381" s="1">
        <v>25355.040000000001</v>
      </c>
      <c r="I381" s="1">
        <v>26202.93</v>
      </c>
      <c r="J381" s="1">
        <v>26733.040000000001</v>
      </c>
      <c r="K381" s="1">
        <v>30259.53</v>
      </c>
      <c r="L381" s="1">
        <v>34464.019999999997</v>
      </c>
      <c r="M381" s="1">
        <v>36633.22</v>
      </c>
      <c r="N381" s="1">
        <v>39010.86</v>
      </c>
      <c r="O381" s="1">
        <v>38171.269999999997</v>
      </c>
      <c r="P381" s="1">
        <v>40313.57</v>
      </c>
      <c r="Q381" s="1">
        <v>40060.269999999997</v>
      </c>
      <c r="R381" s="1">
        <v>41275.019999999997</v>
      </c>
      <c r="S381" s="1">
        <v>41174.980000000003</v>
      </c>
      <c r="T381" s="1">
        <v>40749.57</v>
      </c>
      <c r="U381" s="1">
        <v>39803.980000000003</v>
      </c>
      <c r="V381" s="1">
        <v>42319.11</v>
      </c>
      <c r="W381" s="1">
        <v>42284.85</v>
      </c>
      <c r="X381" s="1">
        <v>39734.120000000003</v>
      </c>
      <c r="Y381" s="1">
        <v>36876.199999999997</v>
      </c>
      <c r="Z381" s="1">
        <v>32967.42</v>
      </c>
      <c r="AA381" s="1">
        <v>29940.89</v>
      </c>
      <c r="AB381" s="1" t="s">
        <v>31</v>
      </c>
    </row>
    <row r="382" spans="1:28">
      <c r="A382" s="4">
        <v>44931</v>
      </c>
      <c r="B382" s="1" t="s">
        <v>47</v>
      </c>
      <c r="C382" s="1" t="s">
        <v>30</v>
      </c>
      <c r="D382" s="1">
        <v>110239.46</v>
      </c>
      <c r="E382" s="1">
        <v>108631.84</v>
      </c>
      <c r="F382" s="1">
        <v>107623.59</v>
      </c>
      <c r="G382" s="1">
        <v>104818.94</v>
      </c>
      <c r="H382" s="1">
        <v>105032.75</v>
      </c>
      <c r="I382" s="1">
        <v>108144.12</v>
      </c>
      <c r="J382" s="1">
        <v>92437.87</v>
      </c>
      <c r="K382" s="1">
        <v>110054.51</v>
      </c>
      <c r="L382" s="1">
        <v>121501.21</v>
      </c>
      <c r="M382" s="1">
        <v>129349.39</v>
      </c>
      <c r="N382" s="1">
        <v>133061.84</v>
      </c>
      <c r="O382" s="1">
        <v>132902.38</v>
      </c>
      <c r="P382" s="1">
        <v>128879.66</v>
      </c>
      <c r="Q382" s="1">
        <v>134771.22</v>
      </c>
      <c r="R382" s="1">
        <v>138486.07</v>
      </c>
      <c r="S382" s="1">
        <v>135511.21</v>
      </c>
      <c r="T382" s="1">
        <v>132525.48000000001</v>
      </c>
      <c r="U382" s="1">
        <v>126428.01</v>
      </c>
      <c r="V382" s="1">
        <v>149974.66</v>
      </c>
      <c r="W382" s="1">
        <v>144947.79</v>
      </c>
      <c r="X382" s="1">
        <v>139367.03</v>
      </c>
      <c r="Y382" s="1">
        <v>130034.69</v>
      </c>
      <c r="Z382" s="1">
        <v>119928.74</v>
      </c>
      <c r="AA382" s="1">
        <v>115645.56</v>
      </c>
      <c r="AB382" s="1" t="s">
        <v>31</v>
      </c>
    </row>
    <row r="383" spans="1:28">
      <c r="A383" s="4">
        <v>44931</v>
      </c>
      <c r="B383" s="1" t="s">
        <v>47</v>
      </c>
      <c r="C383" s="1" t="s">
        <v>32</v>
      </c>
      <c r="D383" s="1">
        <v>806825.6</v>
      </c>
      <c r="E383" s="1">
        <v>775537.75</v>
      </c>
      <c r="F383" s="1">
        <v>745491.1</v>
      </c>
      <c r="G383" s="1">
        <v>719261.14</v>
      </c>
      <c r="H383" s="1">
        <v>699774.87</v>
      </c>
      <c r="I383" s="1">
        <v>681123.19</v>
      </c>
      <c r="J383" s="1">
        <v>667712.68000000005</v>
      </c>
      <c r="K383" s="1">
        <v>668089.86</v>
      </c>
      <c r="L383" s="1">
        <v>703662.99</v>
      </c>
      <c r="M383" s="1">
        <v>726228.77</v>
      </c>
      <c r="N383" s="1">
        <v>738111.82</v>
      </c>
      <c r="O383" s="1">
        <v>758951.93</v>
      </c>
      <c r="P383" s="1">
        <v>773372.07</v>
      </c>
      <c r="Q383" s="1">
        <v>805586.63</v>
      </c>
      <c r="R383" s="1">
        <v>826342.06</v>
      </c>
      <c r="S383" s="1">
        <v>817966.87</v>
      </c>
      <c r="T383" s="1">
        <v>785517.26</v>
      </c>
      <c r="U383" s="1">
        <v>751903.51</v>
      </c>
      <c r="V383" s="1">
        <v>781217.62</v>
      </c>
      <c r="W383" s="1">
        <v>803011.72</v>
      </c>
      <c r="X383" s="1">
        <v>827728.79</v>
      </c>
      <c r="Y383" s="1">
        <v>862954.17</v>
      </c>
      <c r="Z383" s="1">
        <v>877088.61</v>
      </c>
      <c r="AA383" s="1">
        <v>864882.57</v>
      </c>
      <c r="AB383" s="1" t="s">
        <v>31</v>
      </c>
    </row>
    <row r="384" spans="1:28">
      <c r="A384" s="4">
        <v>44931</v>
      </c>
      <c r="B384" s="1" t="s">
        <v>48</v>
      </c>
      <c r="C384" s="1" t="s">
        <v>30</v>
      </c>
      <c r="D384" s="1">
        <v>13642.28</v>
      </c>
      <c r="E384" s="1">
        <v>13521.65</v>
      </c>
      <c r="F384" s="1">
        <v>13508.99</v>
      </c>
      <c r="G384" s="1">
        <v>13283.19</v>
      </c>
      <c r="H384" s="1">
        <v>13424.99</v>
      </c>
      <c r="I384" s="1">
        <v>13894.89</v>
      </c>
      <c r="J384" s="1">
        <v>12482.06</v>
      </c>
      <c r="K384" s="1">
        <v>14666.25</v>
      </c>
      <c r="L384" s="1">
        <v>16259.66</v>
      </c>
      <c r="M384" s="1">
        <v>17537.009999999998</v>
      </c>
      <c r="N384" s="1">
        <v>19011.400000000001</v>
      </c>
      <c r="O384" s="1">
        <v>19416.88</v>
      </c>
      <c r="P384" s="1">
        <v>19062.759999999998</v>
      </c>
      <c r="Q384" s="1">
        <v>19289.87</v>
      </c>
      <c r="R384" s="1">
        <v>19548.310000000001</v>
      </c>
      <c r="S384" s="1">
        <v>19129.98</v>
      </c>
      <c r="T384" s="1">
        <v>18440.86</v>
      </c>
      <c r="U384" s="1">
        <v>16414.919999999998</v>
      </c>
      <c r="V384" s="1">
        <v>19025.080000000002</v>
      </c>
      <c r="W384" s="1">
        <v>17979.62</v>
      </c>
      <c r="X384" s="1">
        <v>16497.509999999998</v>
      </c>
      <c r="Y384" s="1">
        <v>15183.45</v>
      </c>
      <c r="Z384" s="1">
        <v>14165.33</v>
      </c>
      <c r="AA384" s="1">
        <v>13752.94</v>
      </c>
      <c r="AB384" s="1" t="s">
        <v>31</v>
      </c>
    </row>
    <row r="385" spans="1:28">
      <c r="A385" s="4">
        <v>44931</v>
      </c>
      <c r="B385" s="1" t="s">
        <v>48</v>
      </c>
      <c r="C385" s="1" t="s">
        <v>32</v>
      </c>
      <c r="D385" s="1">
        <v>24293.08</v>
      </c>
      <c r="E385" s="1">
        <v>23018.67</v>
      </c>
      <c r="F385" s="1">
        <v>22484.6</v>
      </c>
      <c r="G385" s="1">
        <v>22059.01</v>
      </c>
      <c r="H385" s="1">
        <v>22501.77</v>
      </c>
      <c r="I385" s="1">
        <v>24108.3</v>
      </c>
      <c r="J385" s="1">
        <v>27517.34</v>
      </c>
      <c r="K385" s="1">
        <v>34097.85</v>
      </c>
      <c r="L385" s="1">
        <v>40860.559999999998</v>
      </c>
      <c r="M385" s="1">
        <v>44666.49</v>
      </c>
      <c r="N385" s="1">
        <v>48649.11</v>
      </c>
      <c r="O385" s="1">
        <v>50843.24</v>
      </c>
      <c r="P385" s="1">
        <v>50013.760000000002</v>
      </c>
      <c r="Q385" s="1">
        <v>50683.24</v>
      </c>
      <c r="R385" s="1">
        <v>53102.7</v>
      </c>
      <c r="S385" s="1">
        <v>53390.46</v>
      </c>
      <c r="T385" s="1">
        <v>50813.23</v>
      </c>
      <c r="U385" s="1">
        <v>46490.95</v>
      </c>
      <c r="V385" s="1">
        <v>43650.18</v>
      </c>
      <c r="W385" s="1">
        <v>40192.22</v>
      </c>
      <c r="X385" s="1">
        <v>35890.25</v>
      </c>
      <c r="Y385" s="1">
        <v>31929.49</v>
      </c>
      <c r="Z385" s="1">
        <v>28267.57</v>
      </c>
      <c r="AA385" s="1">
        <v>26075.09</v>
      </c>
      <c r="AB385" s="1" t="s">
        <v>31</v>
      </c>
    </row>
    <row r="386" spans="1:28">
      <c r="A386" s="4">
        <v>44931</v>
      </c>
      <c r="B386" s="1" t="s">
        <v>49</v>
      </c>
      <c r="C386" s="1" t="s">
        <v>30</v>
      </c>
      <c r="D386" s="1">
        <v>1060.6300000000001</v>
      </c>
      <c r="E386" s="1">
        <v>1110.8</v>
      </c>
      <c r="F386" s="1">
        <v>925.83</v>
      </c>
      <c r="G386" s="1">
        <v>1026.8800000000001</v>
      </c>
      <c r="H386" s="1">
        <v>1083.54</v>
      </c>
      <c r="I386" s="1">
        <v>1047.5999999999999</v>
      </c>
      <c r="J386" s="1">
        <v>1137.53</v>
      </c>
      <c r="K386" s="1">
        <v>1282.05</v>
      </c>
      <c r="L386" s="1">
        <v>1280.46</v>
      </c>
      <c r="M386" s="1">
        <v>1254.1600000000001</v>
      </c>
      <c r="N386" s="1">
        <v>1374.23</v>
      </c>
      <c r="O386" s="1">
        <v>1388.43</v>
      </c>
      <c r="P386" s="1">
        <v>1307.67</v>
      </c>
      <c r="Q386" s="1">
        <v>1348.28</v>
      </c>
      <c r="R386" s="1">
        <v>1240.98</v>
      </c>
      <c r="S386" s="1">
        <v>1251.52</v>
      </c>
      <c r="T386" s="1">
        <v>1263.23</v>
      </c>
      <c r="U386" s="1">
        <v>1247.51</v>
      </c>
      <c r="V386" s="1">
        <v>1230.95</v>
      </c>
      <c r="W386" s="1">
        <v>1186.8699999999999</v>
      </c>
      <c r="X386" s="1">
        <v>1166.94</v>
      </c>
      <c r="Y386" s="1">
        <v>1136.49</v>
      </c>
      <c r="Z386" s="1">
        <v>1147.78</v>
      </c>
      <c r="AA386" s="1">
        <v>1101.68</v>
      </c>
      <c r="AB386" s="1" t="s">
        <v>31</v>
      </c>
    </row>
    <row r="387" spans="1:28">
      <c r="A387" s="4">
        <v>44931</v>
      </c>
      <c r="B387" s="1" t="s">
        <v>49</v>
      </c>
      <c r="C387" s="1" t="s">
        <v>32</v>
      </c>
      <c r="D387" s="1">
        <v>2518.25</v>
      </c>
      <c r="E387" s="1">
        <v>2394.54</v>
      </c>
      <c r="F387" s="1">
        <v>2220.83</v>
      </c>
      <c r="G387" s="1">
        <v>2193.94</v>
      </c>
      <c r="H387" s="1">
        <v>2165.39</v>
      </c>
      <c r="I387" s="1">
        <v>2174.2199999999998</v>
      </c>
      <c r="J387" s="1">
        <v>2670.54</v>
      </c>
      <c r="K387" s="1">
        <v>3152.95</v>
      </c>
      <c r="L387" s="1">
        <v>3742.59</v>
      </c>
      <c r="M387" s="1">
        <v>4130.12</v>
      </c>
      <c r="N387" s="1">
        <v>4418.51</v>
      </c>
      <c r="O387" s="1">
        <v>4546</v>
      </c>
      <c r="P387" s="1">
        <v>4569.45</v>
      </c>
      <c r="Q387" s="1">
        <v>4673.88</v>
      </c>
      <c r="R387" s="1">
        <v>4757.26</v>
      </c>
      <c r="S387" s="1">
        <v>4744.1400000000003</v>
      </c>
      <c r="T387" s="1">
        <v>4466.88</v>
      </c>
      <c r="U387" s="1">
        <v>3893.05</v>
      </c>
      <c r="V387" s="1">
        <v>3783.79</v>
      </c>
      <c r="W387" s="1">
        <v>3656.7</v>
      </c>
      <c r="X387" s="1">
        <v>3465.72</v>
      </c>
      <c r="Y387" s="1">
        <v>3181.45</v>
      </c>
      <c r="Z387" s="1">
        <v>2820.82</v>
      </c>
      <c r="AA387" s="1">
        <v>2574.98</v>
      </c>
      <c r="AB387" s="1" t="s">
        <v>31</v>
      </c>
    </row>
    <row r="388" spans="1:28">
      <c r="A388" s="4">
        <v>44931</v>
      </c>
      <c r="B388" s="1" t="s">
        <v>50</v>
      </c>
      <c r="C388" s="1" t="s">
        <v>30</v>
      </c>
      <c r="D388" s="1">
        <v>33674.35</v>
      </c>
      <c r="E388" s="1">
        <v>42882.25</v>
      </c>
      <c r="F388" s="1">
        <v>46955</v>
      </c>
      <c r="G388" s="1">
        <v>46963.09</v>
      </c>
      <c r="H388" s="1">
        <v>46931.44</v>
      </c>
      <c r="I388" s="1">
        <v>42888.5</v>
      </c>
      <c r="J388" s="1">
        <v>40764.589999999997</v>
      </c>
      <c r="K388" s="1">
        <v>47789.29</v>
      </c>
      <c r="L388" s="1">
        <v>47851.29</v>
      </c>
      <c r="M388" s="1">
        <v>47847.9</v>
      </c>
      <c r="N388" s="1">
        <v>48838.94</v>
      </c>
      <c r="O388" s="1">
        <v>45813.37</v>
      </c>
      <c r="P388" s="1">
        <v>32575.22</v>
      </c>
      <c r="Q388" s="1">
        <v>45781.36</v>
      </c>
      <c r="R388" s="1">
        <v>47849.53</v>
      </c>
      <c r="S388" s="1">
        <v>47866.36</v>
      </c>
      <c r="T388" s="1">
        <v>47918.37</v>
      </c>
      <c r="U388" s="1">
        <v>42771.33</v>
      </c>
      <c r="V388" s="1">
        <v>41769.35</v>
      </c>
      <c r="W388" s="1">
        <v>46891.06</v>
      </c>
      <c r="X388" s="1">
        <v>47919.05</v>
      </c>
      <c r="Y388" s="1">
        <v>47972.29</v>
      </c>
      <c r="Z388" s="1">
        <v>47890.65</v>
      </c>
      <c r="AA388" s="1">
        <v>43905.01</v>
      </c>
      <c r="AB388" s="1" t="s">
        <v>31</v>
      </c>
    </row>
    <row r="389" spans="1:28">
      <c r="A389" s="4">
        <v>44931</v>
      </c>
      <c r="B389" s="1" t="s">
        <v>51</v>
      </c>
      <c r="C389" s="1" t="s">
        <v>32</v>
      </c>
      <c r="D389" s="1">
        <v>8057.05</v>
      </c>
      <c r="E389" s="1">
        <v>7605.75</v>
      </c>
      <c r="F389" s="1">
        <v>7321.07</v>
      </c>
      <c r="G389" s="1">
        <v>7064.9</v>
      </c>
      <c r="H389" s="1">
        <v>6994.6</v>
      </c>
      <c r="I389" s="1">
        <v>7100.4</v>
      </c>
      <c r="J389" s="1">
        <v>7207.83</v>
      </c>
      <c r="K389" s="1">
        <v>8117.74</v>
      </c>
      <c r="L389" s="1">
        <v>9270.23</v>
      </c>
      <c r="M389" s="1">
        <v>10214.83</v>
      </c>
      <c r="N389" s="1">
        <v>10932.11</v>
      </c>
      <c r="O389" s="1">
        <v>11348.29</v>
      </c>
      <c r="P389" s="1">
        <v>11124.78</v>
      </c>
      <c r="Q389" s="1">
        <v>10861.94</v>
      </c>
      <c r="R389" s="1">
        <v>10797.62</v>
      </c>
      <c r="S389" s="1">
        <v>10728.08</v>
      </c>
      <c r="T389" s="1">
        <v>10521.93</v>
      </c>
      <c r="U389" s="1">
        <v>10311.950000000001</v>
      </c>
      <c r="V389" s="1">
        <v>11304.74</v>
      </c>
      <c r="W389" s="1">
        <v>11907.54</v>
      </c>
      <c r="X389" s="1">
        <v>11389.41</v>
      </c>
      <c r="Y389" s="1">
        <v>10447.370000000001</v>
      </c>
      <c r="Z389" s="1">
        <v>9310.25</v>
      </c>
      <c r="AA389" s="1">
        <v>8460.6200000000008</v>
      </c>
      <c r="AB389" s="1" t="s">
        <v>31</v>
      </c>
    </row>
    <row r="390" spans="1:28">
      <c r="A390" s="4">
        <v>44931</v>
      </c>
      <c r="B390" s="1" t="s">
        <v>52</v>
      </c>
      <c r="C390" s="1" t="s">
        <v>30</v>
      </c>
      <c r="D390" s="1">
        <v>15470.06</v>
      </c>
      <c r="E390" s="1">
        <v>15308.64</v>
      </c>
      <c r="F390" s="1">
        <v>15685.16</v>
      </c>
      <c r="G390" s="1">
        <v>15740.9</v>
      </c>
      <c r="H390" s="1">
        <v>15694.13</v>
      </c>
      <c r="I390" s="1">
        <v>15752.11</v>
      </c>
      <c r="J390" s="1">
        <v>4678.03</v>
      </c>
      <c r="K390" s="1">
        <v>5494.22</v>
      </c>
      <c r="L390" s="1">
        <v>6181.36</v>
      </c>
      <c r="M390" s="1">
        <v>6217.22</v>
      </c>
      <c r="N390" s="1">
        <v>5325.06</v>
      </c>
      <c r="O390" s="1">
        <v>4708.8100000000004</v>
      </c>
      <c r="P390" s="1">
        <v>4225.5</v>
      </c>
      <c r="Q390" s="1">
        <v>4936.38</v>
      </c>
      <c r="R390" s="1">
        <v>6812.11</v>
      </c>
      <c r="S390" s="1">
        <v>6980.85</v>
      </c>
      <c r="T390" s="1">
        <v>6436.65</v>
      </c>
      <c r="U390" s="1">
        <v>5033.18</v>
      </c>
      <c r="V390" s="1">
        <v>16464.77</v>
      </c>
      <c r="W390" s="1">
        <v>16216.55</v>
      </c>
      <c r="X390" s="1">
        <v>16014.45</v>
      </c>
      <c r="Y390" s="1">
        <v>16028.81</v>
      </c>
      <c r="Z390" s="1">
        <v>15839.65</v>
      </c>
      <c r="AA390" s="1">
        <v>15783.32</v>
      </c>
      <c r="AB390" s="1" t="s">
        <v>31</v>
      </c>
    </row>
    <row r="391" spans="1:28">
      <c r="A391" s="4">
        <v>44931</v>
      </c>
      <c r="B391" s="1" t="s">
        <v>52</v>
      </c>
      <c r="C391" s="1" t="s">
        <v>32</v>
      </c>
      <c r="D391" s="1">
        <v>69367.11</v>
      </c>
      <c r="E391" s="1">
        <v>66646.83</v>
      </c>
      <c r="F391" s="1">
        <v>64576.06</v>
      </c>
      <c r="G391" s="1">
        <v>63396.69</v>
      </c>
      <c r="H391" s="1">
        <v>64818</v>
      </c>
      <c r="I391" s="1">
        <v>72480.77</v>
      </c>
      <c r="J391" s="1">
        <v>89659.32</v>
      </c>
      <c r="K391" s="1">
        <v>102470.84</v>
      </c>
      <c r="L391" s="1">
        <v>119302.6</v>
      </c>
      <c r="M391" s="1">
        <v>138137.04999999999</v>
      </c>
      <c r="N391" s="1">
        <v>137708.29999999999</v>
      </c>
      <c r="O391" s="1">
        <v>140007.24</v>
      </c>
      <c r="P391" s="1">
        <v>137594.04</v>
      </c>
      <c r="Q391" s="1">
        <v>131251.13</v>
      </c>
      <c r="R391" s="1">
        <v>130035.68</v>
      </c>
      <c r="S391" s="1">
        <v>129438.37</v>
      </c>
      <c r="T391" s="1">
        <v>126869.46</v>
      </c>
      <c r="U391" s="1">
        <v>129104.31</v>
      </c>
      <c r="V391" s="1">
        <v>139800.82999999999</v>
      </c>
      <c r="W391" s="1">
        <v>143401.88</v>
      </c>
      <c r="X391" s="1">
        <v>134562.16</v>
      </c>
      <c r="Y391" s="1">
        <v>118365.18</v>
      </c>
      <c r="Z391" s="1">
        <v>103973.41</v>
      </c>
      <c r="AA391" s="1">
        <v>90894.64</v>
      </c>
      <c r="AB391" s="1" t="s">
        <v>31</v>
      </c>
    </row>
    <row r="392" spans="1:28">
      <c r="A392" s="4">
        <v>44931</v>
      </c>
      <c r="B392" s="1" t="s">
        <v>53</v>
      </c>
      <c r="C392" s="1" t="s">
        <v>32</v>
      </c>
      <c r="D392" s="1">
        <v>24059.66</v>
      </c>
      <c r="E392" s="1">
        <v>22963.29</v>
      </c>
      <c r="F392" s="1">
        <v>22198.52</v>
      </c>
      <c r="G392" s="1">
        <v>22016.26</v>
      </c>
      <c r="H392" s="1">
        <v>21656.37</v>
      </c>
      <c r="I392" s="1">
        <v>22445.93</v>
      </c>
      <c r="J392" s="1">
        <v>22505.01</v>
      </c>
      <c r="K392" s="1">
        <v>24800.38</v>
      </c>
      <c r="L392" s="1">
        <v>27533.09</v>
      </c>
      <c r="M392" s="1">
        <v>29284.92</v>
      </c>
      <c r="N392" s="1">
        <v>30046.28</v>
      </c>
      <c r="O392" s="1">
        <v>30859.69</v>
      </c>
      <c r="P392" s="1">
        <v>31113.599999999999</v>
      </c>
      <c r="Q392" s="1">
        <v>30587.8</v>
      </c>
      <c r="R392" s="1">
        <v>29818.35</v>
      </c>
      <c r="S392" s="1">
        <v>29332.42</v>
      </c>
      <c r="T392" s="1">
        <v>29586.52</v>
      </c>
      <c r="U392" s="1">
        <v>33248.86</v>
      </c>
      <c r="V392" s="1">
        <v>32617.42</v>
      </c>
      <c r="W392" s="1">
        <v>30638.639999999999</v>
      </c>
      <c r="X392" s="1">
        <v>29390.68</v>
      </c>
      <c r="Y392" s="1">
        <v>28096.42</v>
      </c>
      <c r="Z392" s="1">
        <v>26486.12</v>
      </c>
      <c r="AA392" s="1">
        <v>23934.28</v>
      </c>
      <c r="AB392" s="1" t="s">
        <v>31</v>
      </c>
    </row>
    <row r="393" spans="1:28">
      <c r="A393" s="4">
        <v>44931</v>
      </c>
      <c r="B393" s="1" t="s">
        <v>54</v>
      </c>
      <c r="C393" s="1" t="s">
        <v>32</v>
      </c>
      <c r="D393" s="1">
        <v>38573.46</v>
      </c>
      <c r="E393" s="1">
        <v>35519.78</v>
      </c>
      <c r="F393" s="1">
        <v>33899.25</v>
      </c>
      <c r="G393" s="1">
        <v>33267.57</v>
      </c>
      <c r="H393" s="1">
        <v>34067.58</v>
      </c>
      <c r="I393" s="1">
        <v>37256.89</v>
      </c>
      <c r="J393" s="1">
        <v>39599.440000000002</v>
      </c>
      <c r="K393" s="1">
        <v>46395.14</v>
      </c>
      <c r="L393" s="1">
        <v>51840.44</v>
      </c>
      <c r="M393" s="1">
        <v>56507.26</v>
      </c>
      <c r="N393" s="1">
        <v>60826.46</v>
      </c>
      <c r="O393" s="1">
        <v>64971.56</v>
      </c>
      <c r="P393" s="1">
        <v>64082.29</v>
      </c>
      <c r="Q393" s="1">
        <v>62203.94</v>
      </c>
      <c r="R393" s="1">
        <v>62245.39</v>
      </c>
      <c r="S393" s="1">
        <v>61615.91</v>
      </c>
      <c r="T393" s="1">
        <v>61284.04</v>
      </c>
      <c r="U393" s="1">
        <v>62040.61</v>
      </c>
      <c r="V393" s="1">
        <v>68828.62</v>
      </c>
      <c r="W393" s="1">
        <v>69544.97</v>
      </c>
      <c r="X393" s="1">
        <v>66301.789999999994</v>
      </c>
      <c r="Y393" s="1">
        <v>60612.35</v>
      </c>
      <c r="Z393" s="1">
        <v>52186.42</v>
      </c>
      <c r="AA393" s="1">
        <v>44400.59</v>
      </c>
      <c r="AB393" s="1" t="s">
        <v>31</v>
      </c>
    </row>
    <row r="394" spans="1:28">
      <c r="A394" s="4">
        <v>44931</v>
      </c>
      <c r="B394" s="1" t="s">
        <v>55</v>
      </c>
      <c r="C394" s="1" t="s">
        <v>30</v>
      </c>
      <c r="D394" s="1">
        <v>25144.97</v>
      </c>
      <c r="E394" s="1">
        <v>24991.94</v>
      </c>
      <c r="F394" s="1">
        <v>24788.94</v>
      </c>
      <c r="G394" s="1">
        <v>24603.07</v>
      </c>
      <c r="H394" s="1">
        <v>24696.66</v>
      </c>
      <c r="I394" s="1">
        <v>24659.17</v>
      </c>
      <c r="J394" s="1">
        <v>15781.24</v>
      </c>
      <c r="K394" s="1">
        <v>18623.37</v>
      </c>
      <c r="L394" s="1">
        <v>18892.36</v>
      </c>
      <c r="M394" s="1">
        <v>19194.099999999999</v>
      </c>
      <c r="N394" s="1">
        <v>20337.47</v>
      </c>
      <c r="O394" s="1">
        <v>20610.79</v>
      </c>
      <c r="P394" s="1">
        <v>19197.89</v>
      </c>
      <c r="Q394" s="1">
        <v>19976.43</v>
      </c>
      <c r="R394" s="1">
        <v>20863.52</v>
      </c>
      <c r="S394" s="1">
        <v>20546.2</v>
      </c>
      <c r="T394" s="1">
        <v>20652.240000000002</v>
      </c>
      <c r="U394" s="1">
        <v>19237.64</v>
      </c>
      <c r="V394" s="1">
        <v>29117.21</v>
      </c>
      <c r="W394" s="1">
        <v>28937.01</v>
      </c>
      <c r="X394" s="1">
        <v>28571.98</v>
      </c>
      <c r="Y394" s="1">
        <v>27611.77</v>
      </c>
      <c r="Z394" s="1">
        <v>26452.45</v>
      </c>
      <c r="AA394" s="1">
        <v>26217.11</v>
      </c>
      <c r="AB394" s="1" t="s">
        <v>31</v>
      </c>
    </row>
    <row r="395" spans="1:28">
      <c r="A395" s="4">
        <v>44931</v>
      </c>
      <c r="B395" s="1" t="s">
        <v>55</v>
      </c>
      <c r="C395" s="1" t="s">
        <v>32</v>
      </c>
      <c r="D395" s="1">
        <v>51463.95</v>
      </c>
      <c r="E395" s="1">
        <v>47627.03</v>
      </c>
      <c r="F395" s="1">
        <v>45657.120000000003</v>
      </c>
      <c r="G395" s="1">
        <v>45003.38</v>
      </c>
      <c r="H395" s="1">
        <v>46041.46</v>
      </c>
      <c r="I395" s="1">
        <v>49696.71</v>
      </c>
      <c r="J395" s="1">
        <v>55430.28</v>
      </c>
      <c r="K395" s="1">
        <v>62896.37</v>
      </c>
      <c r="L395" s="1">
        <v>70869.09</v>
      </c>
      <c r="M395" s="1">
        <v>77191.98</v>
      </c>
      <c r="N395" s="1">
        <v>83022.559999999998</v>
      </c>
      <c r="O395" s="1">
        <v>87942.97</v>
      </c>
      <c r="P395" s="1">
        <v>88211.24</v>
      </c>
      <c r="Q395" s="1">
        <v>87374.58</v>
      </c>
      <c r="R395" s="1">
        <v>88262.37</v>
      </c>
      <c r="S395" s="1">
        <v>88139.51</v>
      </c>
      <c r="T395" s="1">
        <v>87005.08</v>
      </c>
      <c r="U395" s="1">
        <v>85820.33</v>
      </c>
      <c r="V395" s="1">
        <v>89580.59</v>
      </c>
      <c r="W395" s="1">
        <v>89149.61</v>
      </c>
      <c r="X395" s="1">
        <v>84800.98</v>
      </c>
      <c r="Y395" s="1">
        <v>78396.56</v>
      </c>
      <c r="Z395" s="1">
        <v>68753.5</v>
      </c>
      <c r="AA395" s="1">
        <v>60081.69</v>
      </c>
      <c r="AB395" s="1" t="s">
        <v>31</v>
      </c>
    </row>
    <row r="396" spans="1:28">
      <c r="A396" s="4">
        <v>44931</v>
      </c>
      <c r="B396" s="1" t="s">
        <v>56</v>
      </c>
      <c r="C396" s="1" t="s">
        <v>32</v>
      </c>
      <c r="D396" s="1">
        <v>7693.78</v>
      </c>
      <c r="E396" s="1">
        <v>7357.66</v>
      </c>
      <c r="F396" s="1">
        <v>7150.63</v>
      </c>
      <c r="G396" s="1">
        <v>6975.47</v>
      </c>
      <c r="H396" s="1">
        <v>6887.27</v>
      </c>
      <c r="I396" s="1">
        <v>6866.56</v>
      </c>
      <c r="J396" s="1">
        <v>6843.57</v>
      </c>
      <c r="K396" s="1">
        <v>7536.88</v>
      </c>
      <c r="L396" s="1">
        <v>8529.09</v>
      </c>
      <c r="M396" s="1">
        <v>9264.98</v>
      </c>
      <c r="N396" s="1">
        <v>9862.31</v>
      </c>
      <c r="O396" s="1">
        <v>10203.450000000001</v>
      </c>
      <c r="P396" s="1">
        <v>10056.4</v>
      </c>
      <c r="Q396" s="1">
        <v>10121.280000000001</v>
      </c>
      <c r="R396" s="1">
        <v>10587.15</v>
      </c>
      <c r="S396" s="1">
        <v>10625.86</v>
      </c>
      <c r="T396" s="1">
        <v>10408.719999999999</v>
      </c>
      <c r="U396" s="1">
        <v>10089.049999999999</v>
      </c>
      <c r="V396" s="1">
        <v>10564.47</v>
      </c>
      <c r="W396" s="1">
        <v>10568.7</v>
      </c>
      <c r="X396" s="1">
        <v>10138.959999999999</v>
      </c>
      <c r="Y396" s="1">
        <v>9503.59</v>
      </c>
      <c r="Z396" s="1">
        <v>8853.2000000000007</v>
      </c>
      <c r="AA396" s="1">
        <v>8163.69</v>
      </c>
      <c r="AB396" s="1" t="s">
        <v>31</v>
      </c>
    </row>
    <row r="397" spans="1:28">
      <c r="A397" s="4">
        <v>44931</v>
      </c>
      <c r="B397" s="1" t="s">
        <v>57</v>
      </c>
      <c r="C397" s="1" t="s">
        <v>30</v>
      </c>
      <c r="D397" s="1">
        <v>1850.32</v>
      </c>
      <c r="E397" s="1">
        <v>1879.59</v>
      </c>
      <c r="F397" s="1">
        <v>1913.51</v>
      </c>
      <c r="G397" s="1">
        <v>1901.27</v>
      </c>
      <c r="H397" s="1">
        <v>2012.84</v>
      </c>
      <c r="I397" s="1">
        <v>2149.2800000000002</v>
      </c>
      <c r="J397" s="1">
        <v>2590.58</v>
      </c>
      <c r="K397" s="1">
        <v>2796.87</v>
      </c>
      <c r="L397" s="1">
        <v>2875.73</v>
      </c>
      <c r="M397" s="1">
        <v>3006.48</v>
      </c>
      <c r="N397" s="1">
        <v>3068.79</v>
      </c>
      <c r="O397" s="1">
        <v>3008.71</v>
      </c>
      <c r="P397" s="1">
        <v>2782.04</v>
      </c>
      <c r="Q397" s="1">
        <v>3167.87</v>
      </c>
      <c r="R397" s="1">
        <v>2954.02</v>
      </c>
      <c r="S397" s="1">
        <v>2550.3000000000002</v>
      </c>
      <c r="T397" s="1">
        <v>2288.58</v>
      </c>
      <c r="U397" s="1">
        <v>2321.89</v>
      </c>
      <c r="V397" s="1">
        <v>2236.67</v>
      </c>
      <c r="W397" s="1">
        <v>2301.5500000000002</v>
      </c>
      <c r="X397" s="1">
        <v>2287.81</v>
      </c>
      <c r="Y397" s="1">
        <v>2016.4</v>
      </c>
      <c r="Z397" s="1">
        <v>1886.69</v>
      </c>
      <c r="AA397" s="1">
        <v>1920.72</v>
      </c>
      <c r="AB397" s="1" t="s">
        <v>31</v>
      </c>
    </row>
    <row r="398" spans="1:28">
      <c r="A398" s="4">
        <v>44931</v>
      </c>
      <c r="B398" s="1" t="s">
        <v>57</v>
      </c>
      <c r="C398" s="1" t="s">
        <v>32</v>
      </c>
      <c r="D398" s="1">
        <v>1084.92</v>
      </c>
      <c r="E398" s="1">
        <v>1041.23</v>
      </c>
      <c r="F398" s="1">
        <v>986.15</v>
      </c>
      <c r="G398" s="1">
        <v>962.19</v>
      </c>
      <c r="H398" s="1">
        <v>965.9</v>
      </c>
      <c r="I398" s="1">
        <v>1502.5</v>
      </c>
      <c r="J398" s="1">
        <v>1873.42</v>
      </c>
      <c r="K398" s="1">
        <v>1706.81</v>
      </c>
      <c r="L398" s="1">
        <v>1748.69</v>
      </c>
      <c r="M398" s="1">
        <v>1823.86</v>
      </c>
      <c r="N398" s="1">
        <v>1858.65</v>
      </c>
      <c r="O398" s="1">
        <v>1247.8900000000001</v>
      </c>
      <c r="P398" s="1">
        <v>1907.51</v>
      </c>
      <c r="Q398" s="1">
        <v>1893.42</v>
      </c>
      <c r="R398" s="1">
        <v>1786.72</v>
      </c>
      <c r="S398" s="1">
        <v>1490.49</v>
      </c>
      <c r="T398" s="1">
        <v>1302.08</v>
      </c>
      <c r="U398" s="1">
        <v>1264.8499999999999</v>
      </c>
      <c r="V398" s="1">
        <v>1302.9100000000001</v>
      </c>
      <c r="W398" s="1">
        <v>1332.83</v>
      </c>
      <c r="X398" s="1">
        <v>1335.78</v>
      </c>
      <c r="Y398" s="1">
        <v>1209.6300000000001</v>
      </c>
      <c r="Z398" s="1">
        <v>1165.54</v>
      </c>
      <c r="AA398" s="1">
        <v>1168.26</v>
      </c>
      <c r="AB398" s="1" t="s">
        <v>31</v>
      </c>
    </row>
    <row r="399" spans="1:28">
      <c r="A399" s="4">
        <v>44931</v>
      </c>
      <c r="B399" s="1" t="s">
        <v>58</v>
      </c>
      <c r="C399" s="1" t="s">
        <v>30</v>
      </c>
      <c r="D399" s="1">
        <v>94767.01</v>
      </c>
      <c r="E399" s="1">
        <v>94106.64</v>
      </c>
      <c r="F399" s="1">
        <v>93335.26</v>
      </c>
      <c r="G399" s="1">
        <v>92194.17</v>
      </c>
      <c r="H399" s="1">
        <v>93340.61</v>
      </c>
      <c r="I399" s="1">
        <v>95040.95</v>
      </c>
      <c r="J399" s="1">
        <v>68701.23</v>
      </c>
      <c r="K399" s="1">
        <v>75950.64</v>
      </c>
      <c r="L399" s="1">
        <v>80812.73</v>
      </c>
      <c r="M399" s="1">
        <v>83097.55</v>
      </c>
      <c r="N399" s="1">
        <v>83783.02</v>
      </c>
      <c r="O399" s="1">
        <v>86874.43</v>
      </c>
      <c r="P399" s="1">
        <v>87297.99</v>
      </c>
      <c r="Q399" s="1">
        <v>87667.15</v>
      </c>
      <c r="R399" s="1">
        <v>88790.01</v>
      </c>
      <c r="S399" s="1">
        <v>90070.58</v>
      </c>
      <c r="T399" s="1">
        <v>88375.22</v>
      </c>
      <c r="U399" s="1">
        <v>82370.179999999993</v>
      </c>
      <c r="V399" s="1">
        <v>110806.86</v>
      </c>
      <c r="W399" s="1">
        <v>108107.39</v>
      </c>
      <c r="X399" s="1">
        <v>105932.14</v>
      </c>
      <c r="Y399" s="1">
        <v>101241.16</v>
      </c>
      <c r="Z399" s="1">
        <v>97442.72</v>
      </c>
      <c r="AA399" s="1">
        <v>96542.46</v>
      </c>
      <c r="AB399" s="1" t="s">
        <v>31</v>
      </c>
    </row>
    <row r="400" spans="1:28">
      <c r="A400" s="4">
        <v>44931</v>
      </c>
      <c r="B400" s="1" t="s">
        <v>58</v>
      </c>
      <c r="C400" s="1" t="s">
        <v>32</v>
      </c>
      <c r="D400" s="1">
        <v>187062.37</v>
      </c>
      <c r="E400" s="1">
        <v>173270.24</v>
      </c>
      <c r="F400" s="1">
        <v>165612.35</v>
      </c>
      <c r="G400" s="1">
        <v>161585.34</v>
      </c>
      <c r="H400" s="1">
        <v>163336.35</v>
      </c>
      <c r="I400" s="1">
        <v>172421.11</v>
      </c>
      <c r="J400" s="1">
        <v>197595.85</v>
      </c>
      <c r="K400" s="1">
        <v>219160.12</v>
      </c>
      <c r="L400" s="1">
        <v>249562.78</v>
      </c>
      <c r="M400" s="1">
        <v>269422.02</v>
      </c>
      <c r="N400" s="1">
        <v>288523.03999999998</v>
      </c>
      <c r="O400" s="1">
        <v>308373.92</v>
      </c>
      <c r="P400" s="1">
        <v>314772.69</v>
      </c>
      <c r="Q400" s="1">
        <v>312881.40999999997</v>
      </c>
      <c r="R400" s="1">
        <v>314885.89</v>
      </c>
      <c r="S400" s="1">
        <v>313203.93</v>
      </c>
      <c r="T400" s="1">
        <v>304646.09999999998</v>
      </c>
      <c r="U400" s="1">
        <v>292163.31</v>
      </c>
      <c r="V400" s="1">
        <v>290024.73</v>
      </c>
      <c r="W400" s="1">
        <v>296428.82</v>
      </c>
      <c r="X400" s="1">
        <v>286654.65000000002</v>
      </c>
      <c r="Y400" s="1">
        <v>269073.03999999998</v>
      </c>
      <c r="Z400" s="1">
        <v>239935.08</v>
      </c>
      <c r="AA400" s="1">
        <v>213263.56</v>
      </c>
      <c r="AB400" s="1" t="s">
        <v>31</v>
      </c>
    </row>
    <row r="401" spans="1:28">
      <c r="A401" s="4">
        <v>44931</v>
      </c>
      <c r="B401" s="1" t="s">
        <v>59</v>
      </c>
      <c r="C401" s="1" t="s">
        <v>32</v>
      </c>
      <c r="D401" s="1">
        <v>1360.03</v>
      </c>
      <c r="E401" s="1">
        <v>1303.52</v>
      </c>
      <c r="F401" s="1">
        <v>1261.3</v>
      </c>
      <c r="G401" s="1">
        <v>1230.98</v>
      </c>
      <c r="H401" s="1">
        <v>1211.5</v>
      </c>
      <c r="I401" s="1">
        <v>1220.01</v>
      </c>
      <c r="J401" s="1">
        <v>1216.31</v>
      </c>
      <c r="K401" s="1">
        <v>1360.53</v>
      </c>
      <c r="L401" s="1">
        <v>1519.41</v>
      </c>
      <c r="M401" s="1">
        <v>1601.48</v>
      </c>
      <c r="N401" s="1">
        <v>1689.51</v>
      </c>
      <c r="O401" s="1">
        <v>1788.78</v>
      </c>
      <c r="P401" s="1">
        <v>1809.74</v>
      </c>
      <c r="Q401" s="1">
        <v>1805.66</v>
      </c>
      <c r="R401" s="1">
        <v>1869.06</v>
      </c>
      <c r="S401" s="1">
        <v>1861.52</v>
      </c>
      <c r="T401" s="1">
        <v>1882.18</v>
      </c>
      <c r="U401" s="1">
        <v>1865.18</v>
      </c>
      <c r="V401" s="1">
        <v>2025.81</v>
      </c>
      <c r="W401" s="1">
        <v>1991.32</v>
      </c>
      <c r="X401" s="1">
        <v>1867.52</v>
      </c>
      <c r="Y401" s="1">
        <v>1727.26</v>
      </c>
      <c r="Z401" s="1">
        <v>1562.34</v>
      </c>
      <c r="AA401" s="1">
        <v>1417.16</v>
      </c>
      <c r="AB401" s="1" t="s">
        <v>31</v>
      </c>
    </row>
    <row r="402" spans="1:28">
      <c r="A402" s="4">
        <v>44931</v>
      </c>
      <c r="B402" s="1" t="s">
        <v>60</v>
      </c>
      <c r="C402" s="1" t="s">
        <v>30</v>
      </c>
      <c r="D402" s="1">
        <v>20952.66</v>
      </c>
      <c r="E402" s="1">
        <v>20284.259999999998</v>
      </c>
      <c r="F402" s="1">
        <v>18945.7</v>
      </c>
      <c r="G402" s="1">
        <v>18319.62</v>
      </c>
      <c r="H402" s="1">
        <v>18124.63</v>
      </c>
      <c r="I402" s="1">
        <v>18234.89</v>
      </c>
      <c r="J402" s="1">
        <v>8005.33</v>
      </c>
      <c r="K402" s="1">
        <v>9392.73</v>
      </c>
      <c r="L402" s="1">
        <v>13021.05</v>
      </c>
      <c r="M402" s="1">
        <v>13792.99</v>
      </c>
      <c r="N402" s="1">
        <v>13757.66</v>
      </c>
      <c r="O402" s="1">
        <v>14404.57</v>
      </c>
      <c r="P402" s="1">
        <v>13070.09</v>
      </c>
      <c r="Q402" s="1">
        <v>13789.99</v>
      </c>
      <c r="R402" s="1">
        <v>13438.85</v>
      </c>
      <c r="S402" s="1">
        <v>13678.09</v>
      </c>
      <c r="T402" s="1">
        <v>13301.69</v>
      </c>
      <c r="U402" s="1">
        <v>12137.01</v>
      </c>
      <c r="V402" s="1">
        <v>23125.59</v>
      </c>
      <c r="W402" s="1">
        <v>23070.61</v>
      </c>
      <c r="X402" s="1">
        <v>22045.07</v>
      </c>
      <c r="Y402" s="1">
        <v>21438.43</v>
      </c>
      <c r="Z402" s="1">
        <v>20723.75</v>
      </c>
      <c r="AA402" s="1">
        <v>20248.82</v>
      </c>
      <c r="AB402" s="1" t="s">
        <v>31</v>
      </c>
    </row>
    <row r="403" spans="1:28">
      <c r="A403" s="4">
        <v>44931</v>
      </c>
      <c r="B403" s="1" t="s">
        <v>60</v>
      </c>
      <c r="C403" s="1" t="s">
        <v>32</v>
      </c>
      <c r="D403" s="1">
        <v>97087.13</v>
      </c>
      <c r="E403" s="1">
        <v>92536.61</v>
      </c>
      <c r="F403" s="1">
        <v>89910.82</v>
      </c>
      <c r="G403" s="1">
        <v>87763.94</v>
      </c>
      <c r="H403" s="1">
        <v>87732.21</v>
      </c>
      <c r="I403" s="1">
        <v>88260.05</v>
      </c>
      <c r="J403" s="1">
        <v>96460.57</v>
      </c>
      <c r="K403" s="1">
        <v>109221.64</v>
      </c>
      <c r="L403" s="1">
        <v>123905.03</v>
      </c>
      <c r="M403" s="1">
        <v>131862.32</v>
      </c>
      <c r="N403" s="1">
        <v>141940</v>
      </c>
      <c r="O403" s="1">
        <v>148059.19</v>
      </c>
      <c r="P403" s="1">
        <v>146801.37</v>
      </c>
      <c r="Q403" s="1">
        <v>145214.59</v>
      </c>
      <c r="R403" s="1">
        <v>147938.26999999999</v>
      </c>
      <c r="S403" s="1">
        <v>148212.01999999999</v>
      </c>
      <c r="T403" s="1">
        <v>144306.69</v>
      </c>
      <c r="U403" s="1">
        <v>141624.88</v>
      </c>
      <c r="V403" s="1">
        <v>146424.16</v>
      </c>
      <c r="W403" s="1">
        <v>148611.29999999999</v>
      </c>
      <c r="X403" s="1">
        <v>143560.14000000001</v>
      </c>
      <c r="Y403" s="1">
        <v>135816.07999999999</v>
      </c>
      <c r="Z403" s="1">
        <v>124019.83</v>
      </c>
      <c r="AA403" s="1">
        <v>113272.92</v>
      </c>
      <c r="AB403" s="1" t="s">
        <v>31</v>
      </c>
    </row>
    <row r="404" spans="1:28">
      <c r="A404" s="4">
        <v>44931</v>
      </c>
      <c r="B404" s="1" t="s">
        <v>61</v>
      </c>
      <c r="C404" s="1" t="s">
        <v>32</v>
      </c>
      <c r="D404" s="1">
        <v>1215.25</v>
      </c>
      <c r="E404" s="1">
        <v>1127.52</v>
      </c>
      <c r="F404" s="1">
        <v>1059.6199999999999</v>
      </c>
      <c r="G404" s="1">
        <v>998.57</v>
      </c>
      <c r="H404" s="1">
        <v>942.58</v>
      </c>
      <c r="I404" s="1">
        <v>919.36</v>
      </c>
      <c r="J404" s="1">
        <v>1024.9000000000001</v>
      </c>
      <c r="K404" s="1">
        <v>1205.3</v>
      </c>
      <c r="L404" s="1">
        <v>1491.65</v>
      </c>
      <c r="M404" s="1">
        <v>1715.08</v>
      </c>
      <c r="N404" s="1">
        <v>1787.15</v>
      </c>
      <c r="O404" s="1">
        <v>1825.26</v>
      </c>
      <c r="P404" s="1">
        <v>1893.56</v>
      </c>
      <c r="Q404" s="1">
        <v>1932.54</v>
      </c>
      <c r="R404" s="1">
        <v>1983.28</v>
      </c>
      <c r="S404" s="1">
        <v>1977.81</v>
      </c>
      <c r="T404" s="1">
        <v>1901.39</v>
      </c>
      <c r="U404" s="1">
        <v>1660.03</v>
      </c>
      <c r="V404" s="1">
        <v>1608.18</v>
      </c>
      <c r="W404" s="1">
        <v>1609.05</v>
      </c>
      <c r="X404" s="1">
        <v>1559.77</v>
      </c>
      <c r="Y404" s="1">
        <v>1549.75</v>
      </c>
      <c r="Z404" s="1">
        <v>1470.02</v>
      </c>
      <c r="AA404" s="1">
        <v>1455.86</v>
      </c>
      <c r="AB404" s="1" t="s">
        <v>31</v>
      </c>
    </row>
    <row r="405" spans="1:28">
      <c r="A405" s="4">
        <v>44931</v>
      </c>
      <c r="B405" s="1" t="s">
        <v>62</v>
      </c>
      <c r="C405" s="1" t="s">
        <v>30</v>
      </c>
      <c r="D405" s="1">
        <v>563044.88</v>
      </c>
      <c r="E405" s="1">
        <v>548728.11</v>
      </c>
      <c r="F405" s="1">
        <v>527544.19999999995</v>
      </c>
      <c r="G405" s="1">
        <v>518387.32</v>
      </c>
      <c r="H405" s="1">
        <v>520367.04</v>
      </c>
      <c r="I405" s="1">
        <v>526182.55000000005</v>
      </c>
      <c r="J405" s="1">
        <v>513254.83</v>
      </c>
      <c r="K405" s="1">
        <v>535920.57999999996</v>
      </c>
      <c r="L405" s="1">
        <v>548946.65</v>
      </c>
      <c r="M405" s="1">
        <v>558187.4</v>
      </c>
      <c r="N405" s="1">
        <v>563522.64</v>
      </c>
      <c r="O405" s="1">
        <v>565989.27</v>
      </c>
      <c r="P405" s="1">
        <v>566582.05000000005</v>
      </c>
      <c r="Q405" s="1">
        <v>570302.74</v>
      </c>
      <c r="R405" s="1">
        <v>570596.5</v>
      </c>
      <c r="S405" s="1">
        <v>567199.6</v>
      </c>
      <c r="T405" s="1">
        <v>572376.86</v>
      </c>
      <c r="U405" s="1">
        <v>562607.74</v>
      </c>
      <c r="V405" s="1">
        <v>597388.17000000004</v>
      </c>
      <c r="W405" s="1">
        <v>594254.6</v>
      </c>
      <c r="X405" s="1">
        <v>582516.55000000005</v>
      </c>
      <c r="Y405" s="1">
        <v>569466.78</v>
      </c>
      <c r="Z405" s="1">
        <v>565059.66</v>
      </c>
      <c r="AA405" s="1">
        <v>575695.41</v>
      </c>
      <c r="AB405" s="1" t="s">
        <v>31</v>
      </c>
    </row>
    <row r="406" spans="1:28">
      <c r="A406" s="4">
        <v>44931</v>
      </c>
      <c r="B406" s="1" t="s">
        <v>62</v>
      </c>
      <c r="C406" s="1" t="s">
        <v>32</v>
      </c>
      <c r="D406" s="1">
        <v>784289.27</v>
      </c>
      <c r="E406" s="1">
        <v>731735.04000000004</v>
      </c>
      <c r="F406" s="1">
        <v>712485.51</v>
      </c>
      <c r="G406" s="1">
        <v>715634.85</v>
      </c>
      <c r="H406" s="1">
        <v>779187.98</v>
      </c>
      <c r="I406" s="1">
        <v>858350.53</v>
      </c>
      <c r="J406" s="1">
        <v>974499.99</v>
      </c>
      <c r="K406" s="1">
        <v>1091786.96</v>
      </c>
      <c r="L406" s="1">
        <v>1184446.73</v>
      </c>
      <c r="M406" s="1">
        <v>1245546.06</v>
      </c>
      <c r="N406" s="1">
        <v>1306866.68</v>
      </c>
      <c r="O406" s="1">
        <v>1351215.3</v>
      </c>
      <c r="P406" s="1">
        <v>1366742.83</v>
      </c>
      <c r="Q406" s="1">
        <v>1332631.32</v>
      </c>
      <c r="R406" s="1">
        <v>1306494.55</v>
      </c>
      <c r="S406" s="1">
        <v>1287690.8999999999</v>
      </c>
      <c r="T406" s="1">
        <v>1266767.7</v>
      </c>
      <c r="U406" s="1">
        <v>1279904.23</v>
      </c>
      <c r="V406" s="1">
        <v>1351285.47</v>
      </c>
      <c r="W406" s="1">
        <v>1355002.48</v>
      </c>
      <c r="X406" s="1">
        <v>1288383.47</v>
      </c>
      <c r="Y406" s="1">
        <v>1155456.97</v>
      </c>
      <c r="Z406" s="1">
        <v>1005260.18</v>
      </c>
      <c r="AA406" s="1">
        <v>866631.39</v>
      </c>
      <c r="AB406" s="1" t="s">
        <v>31</v>
      </c>
    </row>
    <row r="407" spans="1:28">
      <c r="A407" s="4">
        <v>44931</v>
      </c>
      <c r="B407" s="1" t="s">
        <v>63</v>
      </c>
      <c r="C407" s="1" t="s">
        <v>32</v>
      </c>
      <c r="D407" s="1">
        <v>27838.31</v>
      </c>
      <c r="E407" s="1">
        <v>26997.9</v>
      </c>
      <c r="F407" s="1">
        <v>26370.57</v>
      </c>
      <c r="G407" s="1">
        <v>25986.21</v>
      </c>
      <c r="H407" s="1">
        <v>25996.49</v>
      </c>
      <c r="I407" s="1">
        <v>26384.85</v>
      </c>
      <c r="J407" s="1">
        <v>25993.91</v>
      </c>
      <c r="K407" s="1">
        <v>27713.49</v>
      </c>
      <c r="L407" s="1">
        <v>29691.52</v>
      </c>
      <c r="M407" s="1">
        <v>30706.93</v>
      </c>
      <c r="N407" s="1">
        <v>32346.87</v>
      </c>
      <c r="O407" s="1">
        <v>33551.07</v>
      </c>
      <c r="P407" s="1">
        <v>32741.21</v>
      </c>
      <c r="Q407" s="1">
        <v>34301.699999999997</v>
      </c>
      <c r="R407" s="1">
        <v>36325.69</v>
      </c>
      <c r="S407" s="1">
        <v>35908.9</v>
      </c>
      <c r="T407" s="1">
        <v>34599.31</v>
      </c>
      <c r="U407" s="1">
        <v>34540.32</v>
      </c>
      <c r="V407" s="1">
        <v>38577.19</v>
      </c>
      <c r="W407" s="1">
        <v>38108.39</v>
      </c>
      <c r="X407" s="1">
        <v>36974.74</v>
      </c>
      <c r="Y407" s="1">
        <v>35380</v>
      </c>
      <c r="Z407" s="1">
        <v>33232.370000000003</v>
      </c>
      <c r="AA407" s="1">
        <v>31336.18</v>
      </c>
      <c r="AB407" s="1" t="s">
        <v>31</v>
      </c>
    </row>
    <row r="408" spans="1:28">
      <c r="A408" s="4">
        <v>44931</v>
      </c>
      <c r="B408" s="1" t="s">
        <v>64</v>
      </c>
      <c r="C408" s="1" t="s">
        <v>30</v>
      </c>
      <c r="D408" s="1">
        <v>435052.02</v>
      </c>
      <c r="E408" s="1">
        <v>425545.06</v>
      </c>
      <c r="F408" s="1">
        <v>424671.08</v>
      </c>
      <c r="G408" s="1">
        <v>429365.96</v>
      </c>
      <c r="H408" s="1">
        <v>438194.14</v>
      </c>
      <c r="I408" s="1">
        <v>447610.84</v>
      </c>
      <c r="J408" s="1">
        <v>434442.15</v>
      </c>
      <c r="K408" s="1">
        <v>463685.33</v>
      </c>
      <c r="L408" s="1">
        <v>468455.7</v>
      </c>
      <c r="M408" s="1">
        <v>472697.39</v>
      </c>
      <c r="N408" s="1">
        <v>484517.86</v>
      </c>
      <c r="O408" s="1">
        <v>495297.82</v>
      </c>
      <c r="P408" s="1">
        <v>499401.97</v>
      </c>
      <c r="Q408" s="1">
        <v>495110.07</v>
      </c>
      <c r="R408" s="1">
        <v>497187.66</v>
      </c>
      <c r="S408" s="1">
        <v>500204.05</v>
      </c>
      <c r="T408" s="1">
        <v>494349.96</v>
      </c>
      <c r="U408" s="1">
        <v>474832.06</v>
      </c>
      <c r="V408" s="1">
        <v>511809.97</v>
      </c>
      <c r="W408" s="1">
        <v>510019.02</v>
      </c>
      <c r="X408" s="1">
        <v>498864.39</v>
      </c>
      <c r="Y408" s="1">
        <v>475847.36</v>
      </c>
      <c r="Z408" s="1">
        <v>458852.43</v>
      </c>
      <c r="AA408" s="1">
        <v>457557.23</v>
      </c>
      <c r="AB408" s="1" t="s">
        <v>31</v>
      </c>
    </row>
    <row r="409" spans="1:28">
      <c r="A409" s="4">
        <v>44931</v>
      </c>
      <c r="B409" s="1" t="s">
        <v>64</v>
      </c>
      <c r="C409" s="1" t="s">
        <v>32</v>
      </c>
      <c r="D409" s="1">
        <v>594010.54</v>
      </c>
      <c r="E409" s="1">
        <v>557109.98</v>
      </c>
      <c r="F409" s="1">
        <v>536071.22</v>
      </c>
      <c r="G409" s="1">
        <v>535890.85</v>
      </c>
      <c r="H409" s="1">
        <v>569358.94999999995</v>
      </c>
      <c r="I409" s="1">
        <v>625428.57999999996</v>
      </c>
      <c r="J409" s="1">
        <v>703111.12</v>
      </c>
      <c r="K409" s="1">
        <v>759798.75</v>
      </c>
      <c r="L409" s="1">
        <v>830626.28</v>
      </c>
      <c r="M409" s="1">
        <v>874158.83</v>
      </c>
      <c r="N409" s="1">
        <v>933046.57</v>
      </c>
      <c r="O409" s="1">
        <v>983311.95</v>
      </c>
      <c r="P409" s="1">
        <v>1003967.87</v>
      </c>
      <c r="Q409" s="1">
        <v>981739.51</v>
      </c>
      <c r="R409" s="1">
        <v>977744.77</v>
      </c>
      <c r="S409" s="1">
        <v>967610.45</v>
      </c>
      <c r="T409" s="1">
        <v>947423.78</v>
      </c>
      <c r="U409" s="1">
        <v>927728.27</v>
      </c>
      <c r="V409" s="1">
        <v>978993.14</v>
      </c>
      <c r="W409" s="1">
        <v>977349.36</v>
      </c>
      <c r="X409" s="1">
        <v>918196.52</v>
      </c>
      <c r="Y409" s="1">
        <v>836861.78</v>
      </c>
      <c r="Z409" s="1">
        <v>743179.63</v>
      </c>
      <c r="AA409" s="1">
        <v>662968.28</v>
      </c>
      <c r="AB409" s="1" t="s">
        <v>31</v>
      </c>
    </row>
    <row r="410" spans="1:28">
      <c r="A410" s="4">
        <v>44931</v>
      </c>
      <c r="B410" s="1" t="s">
        <v>65</v>
      </c>
      <c r="C410" s="1" t="s">
        <v>30</v>
      </c>
      <c r="D410" s="1">
        <v>172079.58</v>
      </c>
      <c r="E410" s="1">
        <v>170212.11</v>
      </c>
      <c r="F410" s="1">
        <v>168357.73</v>
      </c>
      <c r="G410" s="1">
        <v>166853.1</v>
      </c>
      <c r="H410" s="1">
        <v>165542.84</v>
      </c>
      <c r="I410" s="1">
        <v>167235.48000000001</v>
      </c>
      <c r="J410" s="1">
        <v>160607.26</v>
      </c>
      <c r="K410" s="1">
        <v>172651.48</v>
      </c>
      <c r="L410" s="1">
        <v>181308.45</v>
      </c>
      <c r="M410" s="1">
        <v>182301.77</v>
      </c>
      <c r="N410" s="1">
        <v>173717.11</v>
      </c>
      <c r="O410" s="1">
        <v>175578.94</v>
      </c>
      <c r="P410" s="1">
        <v>174994.15</v>
      </c>
      <c r="Q410" s="1">
        <v>179281.46</v>
      </c>
      <c r="R410" s="1">
        <v>179721.26</v>
      </c>
      <c r="S410" s="1">
        <v>188122.03</v>
      </c>
      <c r="T410" s="1">
        <v>189462.38</v>
      </c>
      <c r="U410" s="1">
        <v>186432.28</v>
      </c>
      <c r="V410" s="1">
        <v>203272.38</v>
      </c>
      <c r="W410" s="1">
        <v>199794.31</v>
      </c>
      <c r="X410" s="1">
        <v>196746.47</v>
      </c>
      <c r="Y410" s="1">
        <v>190389.92</v>
      </c>
      <c r="Z410" s="1">
        <v>184325.76000000001</v>
      </c>
      <c r="AA410" s="1">
        <v>181269.06</v>
      </c>
      <c r="AB410" s="1" t="s">
        <v>31</v>
      </c>
    </row>
    <row r="411" spans="1:28">
      <c r="A411" s="4">
        <v>44931</v>
      </c>
      <c r="B411" s="1" t="s">
        <v>65</v>
      </c>
      <c r="C411" s="1" t="s">
        <v>32</v>
      </c>
      <c r="D411" s="1">
        <v>229294.94</v>
      </c>
      <c r="E411" s="1">
        <v>214029.26</v>
      </c>
      <c r="F411" s="1">
        <v>206575.6</v>
      </c>
      <c r="G411" s="1">
        <v>202613.61</v>
      </c>
      <c r="H411" s="1">
        <v>205244.67</v>
      </c>
      <c r="I411" s="1">
        <v>214012.2</v>
      </c>
      <c r="J411" s="1">
        <v>224828.44</v>
      </c>
      <c r="K411" s="1">
        <v>250195.35</v>
      </c>
      <c r="L411" s="1">
        <v>276465.82</v>
      </c>
      <c r="M411" s="1">
        <v>293016.14</v>
      </c>
      <c r="N411" s="1">
        <v>312414.51</v>
      </c>
      <c r="O411" s="1">
        <v>330843.15000000002</v>
      </c>
      <c r="P411" s="1">
        <v>328472.05</v>
      </c>
      <c r="Q411" s="1">
        <v>327091.48</v>
      </c>
      <c r="R411" s="1">
        <v>331096.67</v>
      </c>
      <c r="S411" s="1">
        <v>330869.21000000002</v>
      </c>
      <c r="T411" s="1">
        <v>328527.05</v>
      </c>
      <c r="U411" s="1">
        <v>326786.45</v>
      </c>
      <c r="V411" s="1">
        <v>356406.03</v>
      </c>
      <c r="W411" s="1">
        <v>365453.41</v>
      </c>
      <c r="X411" s="1">
        <v>351553.6</v>
      </c>
      <c r="Y411" s="1">
        <v>326307.74</v>
      </c>
      <c r="Z411" s="1">
        <v>289444.07</v>
      </c>
      <c r="AA411" s="1">
        <v>258113.17</v>
      </c>
      <c r="AB411" s="1" t="s">
        <v>31</v>
      </c>
    </row>
    <row r="412" spans="1:28">
      <c r="A412" s="4">
        <v>44931</v>
      </c>
      <c r="B412" s="1" t="s">
        <v>66</v>
      </c>
      <c r="C412" s="1" t="s">
        <v>32</v>
      </c>
      <c r="D412" s="1">
        <v>6796.48</v>
      </c>
      <c r="E412" s="1">
        <v>6404.18</v>
      </c>
      <c r="F412" s="1">
        <v>6176.97</v>
      </c>
      <c r="G412" s="1">
        <v>6046.87</v>
      </c>
      <c r="H412" s="1">
        <v>6033.84</v>
      </c>
      <c r="I412" s="1">
        <v>6164.58</v>
      </c>
      <c r="J412" s="1">
        <v>6147.89</v>
      </c>
      <c r="K412" s="1">
        <v>6786.75</v>
      </c>
      <c r="L412" s="1">
        <v>7531.7</v>
      </c>
      <c r="M412" s="1">
        <v>8147.53</v>
      </c>
      <c r="N412" s="1">
        <v>8822.9</v>
      </c>
      <c r="O412" s="1">
        <v>9493.9500000000007</v>
      </c>
      <c r="P412" s="1">
        <v>9502.2900000000009</v>
      </c>
      <c r="Q412" s="1">
        <v>9053.9599999999991</v>
      </c>
      <c r="R412" s="1">
        <v>8705.57</v>
      </c>
      <c r="S412" s="1">
        <v>8584.23</v>
      </c>
      <c r="T412" s="1">
        <v>8753.57</v>
      </c>
      <c r="U412" s="1">
        <v>9077.59</v>
      </c>
      <c r="V412" s="1">
        <v>10222.69</v>
      </c>
      <c r="W412" s="1">
        <v>10624.84</v>
      </c>
      <c r="X412" s="1">
        <v>9944.67</v>
      </c>
      <c r="Y412" s="1">
        <v>9024.36</v>
      </c>
      <c r="Z412" s="1">
        <v>7988.35</v>
      </c>
      <c r="AA412" s="1">
        <v>7269.39</v>
      </c>
      <c r="AB412" s="1" t="s">
        <v>31</v>
      </c>
    </row>
    <row r="413" spans="1:28">
      <c r="A413" s="4">
        <v>44931</v>
      </c>
      <c r="B413" s="1" t="s">
        <v>67</v>
      </c>
      <c r="C413" s="1" t="s">
        <v>32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160.47</v>
      </c>
      <c r="Q413" s="1">
        <v>627.84</v>
      </c>
      <c r="R413" s="1">
        <v>638.27</v>
      </c>
      <c r="S413" s="1">
        <v>651.89</v>
      </c>
      <c r="T413" s="1">
        <v>622.48</v>
      </c>
      <c r="U413" s="1">
        <v>622.11</v>
      </c>
      <c r="V413" s="1">
        <v>647.58000000000004</v>
      </c>
      <c r="W413" s="1">
        <v>662.42</v>
      </c>
      <c r="X413" s="1">
        <v>633.45000000000005</v>
      </c>
      <c r="Y413" s="1">
        <v>586.57000000000005</v>
      </c>
      <c r="Z413" s="1">
        <v>525.01</v>
      </c>
      <c r="AA413" s="1">
        <v>482.06</v>
      </c>
      <c r="AB413" s="1" t="s">
        <v>31</v>
      </c>
    </row>
    <row r="414" spans="1:28">
      <c r="A414" s="4">
        <v>44931</v>
      </c>
      <c r="B414" s="1" t="s">
        <v>68</v>
      </c>
      <c r="C414" s="1" t="s">
        <v>32</v>
      </c>
      <c r="D414" s="1">
        <v>209763.14</v>
      </c>
      <c r="E414" s="1">
        <v>198085.88</v>
      </c>
      <c r="F414" s="1">
        <v>191257.32</v>
      </c>
      <c r="G414" s="1">
        <v>186753.67</v>
      </c>
      <c r="H414" s="1">
        <v>187132.86</v>
      </c>
      <c r="I414" s="1">
        <v>192615.96</v>
      </c>
      <c r="J414" s="1">
        <v>191168.52</v>
      </c>
      <c r="K414" s="1">
        <v>216871.41</v>
      </c>
      <c r="L414" s="1">
        <v>240572.61</v>
      </c>
      <c r="M414" s="1">
        <v>257832.99</v>
      </c>
      <c r="N414" s="1">
        <v>270880.49</v>
      </c>
      <c r="O414" s="1">
        <v>280944.08</v>
      </c>
      <c r="P414" s="1">
        <v>274339.31</v>
      </c>
      <c r="Q414" s="1">
        <v>278939.64</v>
      </c>
      <c r="R414" s="1">
        <v>289066.34000000003</v>
      </c>
      <c r="S414" s="1">
        <v>289849.96999999997</v>
      </c>
      <c r="T414" s="1">
        <v>285273.45</v>
      </c>
      <c r="U414" s="1">
        <v>280468.76</v>
      </c>
      <c r="V414" s="1">
        <v>307136.64000000001</v>
      </c>
      <c r="W414" s="1">
        <v>305482.81</v>
      </c>
      <c r="X414" s="1">
        <v>294238.78000000003</v>
      </c>
      <c r="Y414" s="1">
        <v>275711.37</v>
      </c>
      <c r="Z414" s="1">
        <v>252409.11</v>
      </c>
      <c r="AA414" s="1">
        <v>234769.78</v>
      </c>
      <c r="AB414" s="1" t="s">
        <v>31</v>
      </c>
    </row>
    <row r="415" spans="1:28">
      <c r="A415" s="4">
        <v>44931</v>
      </c>
      <c r="B415" s="1" t="s">
        <v>69</v>
      </c>
      <c r="C415" s="1" t="s">
        <v>30</v>
      </c>
      <c r="D415" s="1">
        <v>10639.14</v>
      </c>
      <c r="E415" s="1">
        <v>10618.06</v>
      </c>
      <c r="F415" s="1">
        <v>10394.52</v>
      </c>
      <c r="G415" s="1">
        <v>10723.01</v>
      </c>
      <c r="H415" s="1">
        <v>11015.38</v>
      </c>
      <c r="I415" s="1">
        <v>11458.69</v>
      </c>
      <c r="J415" s="1">
        <v>13120.6</v>
      </c>
      <c r="K415" s="1">
        <v>15557.34</v>
      </c>
      <c r="L415" s="1">
        <v>16497.7</v>
      </c>
      <c r="M415" s="1">
        <v>16517.45</v>
      </c>
      <c r="N415" s="1">
        <v>16594.599999999999</v>
      </c>
      <c r="O415" s="1">
        <v>17347.23</v>
      </c>
      <c r="P415" s="1">
        <v>16594.22</v>
      </c>
      <c r="Q415" s="1">
        <v>16056.46</v>
      </c>
      <c r="R415" s="1">
        <v>16306.23</v>
      </c>
      <c r="S415" s="1">
        <v>16064.63</v>
      </c>
      <c r="T415" s="1">
        <v>15889.2</v>
      </c>
      <c r="U415" s="1">
        <v>14734.39</v>
      </c>
      <c r="V415" s="1">
        <v>13834.55</v>
      </c>
      <c r="W415" s="1">
        <v>13717.61</v>
      </c>
      <c r="X415" s="1">
        <v>12949.85</v>
      </c>
      <c r="Y415" s="1">
        <v>12274.69</v>
      </c>
      <c r="Z415" s="1">
        <v>11411.72</v>
      </c>
      <c r="AA415" s="1">
        <v>11352.22</v>
      </c>
      <c r="AB415" s="1" t="s">
        <v>31</v>
      </c>
    </row>
    <row r="416" spans="1:28">
      <c r="A416" s="4">
        <v>44931</v>
      </c>
      <c r="B416" s="1" t="s">
        <v>69</v>
      </c>
      <c r="C416" s="1" t="s">
        <v>32</v>
      </c>
      <c r="D416" s="1">
        <v>14419.12</v>
      </c>
      <c r="E416" s="1">
        <v>13664.6</v>
      </c>
      <c r="F416" s="1">
        <v>13274.02</v>
      </c>
      <c r="G416" s="1">
        <v>13307.96</v>
      </c>
      <c r="H416" s="1">
        <v>13554.88</v>
      </c>
      <c r="I416" s="1">
        <v>14287.29</v>
      </c>
      <c r="J416" s="1">
        <v>17237.900000000001</v>
      </c>
      <c r="K416" s="1">
        <v>20530.04</v>
      </c>
      <c r="L416" s="1">
        <v>23071.78</v>
      </c>
      <c r="M416" s="1">
        <v>23907.82</v>
      </c>
      <c r="N416" s="1">
        <v>25048.33</v>
      </c>
      <c r="O416" s="1">
        <v>25832.77</v>
      </c>
      <c r="P416" s="1">
        <v>24960.84</v>
      </c>
      <c r="Q416" s="1">
        <v>24775.01</v>
      </c>
      <c r="R416" s="1">
        <v>25615.33</v>
      </c>
      <c r="S416" s="1">
        <v>25205.7</v>
      </c>
      <c r="T416" s="1">
        <v>23909.27</v>
      </c>
      <c r="U416" s="1">
        <v>21682.86</v>
      </c>
      <c r="V416" s="1">
        <v>20543.400000000001</v>
      </c>
      <c r="W416" s="1">
        <v>19423.900000000001</v>
      </c>
      <c r="X416" s="1">
        <v>18281.849999999999</v>
      </c>
      <c r="Y416" s="1">
        <v>16989.39</v>
      </c>
      <c r="Z416" s="1">
        <v>16039.05</v>
      </c>
      <c r="AA416" s="1">
        <v>15093.84</v>
      </c>
      <c r="AB416" s="1" t="s">
        <v>31</v>
      </c>
    </row>
    <row r="417" spans="1:28">
      <c r="A417" s="4">
        <v>44931</v>
      </c>
      <c r="B417" s="1" t="s">
        <v>70</v>
      </c>
      <c r="C417" s="1" t="s">
        <v>32</v>
      </c>
      <c r="D417" s="1">
        <v>956.54</v>
      </c>
      <c r="E417" s="1">
        <v>887.62</v>
      </c>
      <c r="F417" s="1">
        <v>846.7</v>
      </c>
      <c r="G417" s="1">
        <v>812.02</v>
      </c>
      <c r="H417" s="1">
        <v>798.24</v>
      </c>
      <c r="I417" s="1">
        <v>855.83</v>
      </c>
      <c r="J417" s="1">
        <v>887.69</v>
      </c>
      <c r="K417" s="1">
        <v>1097.3699999999999</v>
      </c>
      <c r="L417" s="1">
        <v>1244.17</v>
      </c>
      <c r="M417" s="1">
        <v>1359.52</v>
      </c>
      <c r="N417" s="1">
        <v>1490.53</v>
      </c>
      <c r="O417" s="1">
        <v>1575.08</v>
      </c>
      <c r="P417" s="1">
        <v>1542.34</v>
      </c>
      <c r="Q417" s="1">
        <v>1329.51</v>
      </c>
      <c r="R417" s="1">
        <v>1175.95</v>
      </c>
      <c r="S417" s="1">
        <v>1197.93</v>
      </c>
      <c r="T417" s="1">
        <v>1235.6400000000001</v>
      </c>
      <c r="U417" s="1">
        <v>1439.72</v>
      </c>
      <c r="V417" s="1">
        <v>1785.71</v>
      </c>
      <c r="W417" s="1">
        <v>1899.5</v>
      </c>
      <c r="X417" s="1">
        <v>1703.8</v>
      </c>
      <c r="Y417" s="1">
        <v>1463.55</v>
      </c>
      <c r="Z417" s="1">
        <v>1289.02</v>
      </c>
      <c r="AA417" s="1">
        <v>1152.18</v>
      </c>
      <c r="AB417" s="1" t="s">
        <v>31</v>
      </c>
    </row>
    <row r="418" spans="1:28">
      <c r="A418" s="4">
        <v>44931</v>
      </c>
      <c r="B418" s="1" t="s">
        <v>71</v>
      </c>
      <c r="C418" s="1" t="s">
        <v>32</v>
      </c>
      <c r="D418" s="1">
        <v>1229.3499999999999</v>
      </c>
      <c r="E418" s="1">
        <v>1129.31</v>
      </c>
      <c r="F418" s="1">
        <v>1103.69</v>
      </c>
      <c r="G418" s="1">
        <v>1107.56</v>
      </c>
      <c r="H418" s="1">
        <v>1147.33</v>
      </c>
      <c r="I418" s="1">
        <v>1323.45</v>
      </c>
      <c r="J418" s="1">
        <v>1611.83</v>
      </c>
      <c r="K418" s="1">
        <v>1841.12</v>
      </c>
      <c r="L418" s="1">
        <v>1930.35</v>
      </c>
      <c r="M418" s="1">
        <v>2003.21</v>
      </c>
      <c r="N418" s="1">
        <v>2009.73</v>
      </c>
      <c r="O418" s="1">
        <v>2098.5700000000002</v>
      </c>
      <c r="P418" s="1">
        <v>2191.13</v>
      </c>
      <c r="Q418" s="1">
        <v>2208.25</v>
      </c>
      <c r="R418" s="1">
        <v>2122.91</v>
      </c>
      <c r="S418" s="1">
        <v>2070.7800000000002</v>
      </c>
      <c r="T418" s="1">
        <v>1974.29</v>
      </c>
      <c r="U418" s="1">
        <v>1932.03</v>
      </c>
      <c r="V418" s="1">
        <v>1888.14</v>
      </c>
      <c r="W418" s="1">
        <v>1794.22</v>
      </c>
      <c r="X418" s="1">
        <v>1683.62</v>
      </c>
      <c r="Y418" s="1">
        <v>1584.31</v>
      </c>
      <c r="Z418" s="1">
        <v>1486.46</v>
      </c>
      <c r="AA418" s="1">
        <v>1421.91</v>
      </c>
      <c r="AB418" s="1" t="s">
        <v>31</v>
      </c>
    </row>
    <row r="419" spans="1:28">
      <c r="A419" s="4">
        <v>44931</v>
      </c>
      <c r="B419" s="1" t="s">
        <v>72</v>
      </c>
      <c r="C419" s="1" t="s">
        <v>30</v>
      </c>
      <c r="D419" s="1">
        <v>11535.77</v>
      </c>
      <c r="E419" s="1">
        <v>11929.94</v>
      </c>
      <c r="F419" s="1">
        <v>11752.49</v>
      </c>
      <c r="G419" s="1">
        <v>11603.54</v>
      </c>
      <c r="H419" s="1">
        <v>11870.17</v>
      </c>
      <c r="I419" s="1">
        <v>11840.69</v>
      </c>
      <c r="J419" s="1">
        <v>12143.15</v>
      </c>
      <c r="K419" s="1">
        <v>12212.59</v>
      </c>
      <c r="L419" s="1">
        <v>12182.38</v>
      </c>
      <c r="M419" s="1">
        <v>11499.16</v>
      </c>
      <c r="N419" s="1">
        <v>11381.83</v>
      </c>
      <c r="O419" s="1">
        <v>11980.01</v>
      </c>
      <c r="P419" s="1">
        <v>12404.39</v>
      </c>
      <c r="Q419" s="1">
        <v>12733.85</v>
      </c>
      <c r="R419" s="1">
        <v>12157.16</v>
      </c>
      <c r="S419" s="1">
        <v>11238.38</v>
      </c>
      <c r="T419" s="1">
        <v>12433.12</v>
      </c>
      <c r="U419" s="1">
        <v>12368.13</v>
      </c>
      <c r="V419" s="1">
        <v>11335.95</v>
      </c>
      <c r="W419" s="1">
        <v>11693.7</v>
      </c>
      <c r="X419" s="1">
        <v>10952.51</v>
      </c>
      <c r="Y419" s="1">
        <v>11842.49</v>
      </c>
      <c r="Z419" s="1">
        <v>11623.97</v>
      </c>
      <c r="AA419" s="1">
        <v>11860.68</v>
      </c>
      <c r="AB419" s="1" t="s">
        <v>31</v>
      </c>
    </row>
    <row r="420" spans="1:28">
      <c r="A420" s="4">
        <v>44931</v>
      </c>
      <c r="B420" s="1" t="s">
        <v>73</v>
      </c>
      <c r="C420" s="1" t="s">
        <v>30</v>
      </c>
      <c r="D420" s="1">
        <v>8425.2099999999991</v>
      </c>
      <c r="E420" s="1">
        <v>8414.3799999999992</v>
      </c>
      <c r="F420" s="1">
        <v>8408.58</v>
      </c>
      <c r="G420" s="1">
        <v>8470.82</v>
      </c>
      <c r="H420" s="1">
        <v>8516.5400000000009</v>
      </c>
      <c r="I420" s="1">
        <v>7645.68</v>
      </c>
      <c r="J420" s="1">
        <v>7409.31</v>
      </c>
      <c r="K420" s="1">
        <v>7687.42</v>
      </c>
      <c r="L420" s="1">
        <v>8036.6</v>
      </c>
      <c r="M420" s="1">
        <v>8166.97</v>
      </c>
      <c r="N420" s="1">
        <v>7977.35</v>
      </c>
      <c r="O420" s="1">
        <v>7944.04</v>
      </c>
      <c r="P420" s="1">
        <v>7928.01</v>
      </c>
      <c r="Q420" s="1">
        <v>7877.37</v>
      </c>
      <c r="R420" s="1">
        <v>7511.47</v>
      </c>
      <c r="S420" s="1">
        <v>7933.35</v>
      </c>
      <c r="T420" s="1">
        <v>8198.39</v>
      </c>
      <c r="U420" s="1">
        <v>8274.27</v>
      </c>
      <c r="V420" s="1">
        <v>8369.42</v>
      </c>
      <c r="W420" s="1">
        <v>8473.7199999999993</v>
      </c>
      <c r="X420" s="1">
        <v>8573.5400000000009</v>
      </c>
      <c r="Y420" s="1">
        <v>8546.08</v>
      </c>
      <c r="Z420" s="1">
        <v>8425.23</v>
      </c>
      <c r="AA420" s="1">
        <v>8683.35</v>
      </c>
      <c r="AB420" s="1" t="s">
        <v>31</v>
      </c>
    </row>
    <row r="421" spans="1:28">
      <c r="A421" s="4">
        <v>44931</v>
      </c>
      <c r="B421" s="1" t="s">
        <v>74</v>
      </c>
      <c r="C421" s="1" t="s">
        <v>30</v>
      </c>
      <c r="D421" s="1">
        <v>420258.59</v>
      </c>
      <c r="E421" s="1">
        <v>418959.76</v>
      </c>
      <c r="F421" s="1">
        <v>424765.56</v>
      </c>
      <c r="G421" s="1">
        <v>426430.09</v>
      </c>
      <c r="H421" s="1">
        <v>425681.37</v>
      </c>
      <c r="I421" s="1">
        <v>425632.56</v>
      </c>
      <c r="J421" s="1">
        <v>413976.4</v>
      </c>
      <c r="K421" s="1">
        <v>406377.2</v>
      </c>
      <c r="L421" s="1">
        <v>384117.27</v>
      </c>
      <c r="M421" s="1">
        <v>386544.82</v>
      </c>
      <c r="N421" s="1">
        <v>376741.61</v>
      </c>
      <c r="O421" s="1">
        <v>367933.33</v>
      </c>
      <c r="P421" s="1">
        <v>384202.57</v>
      </c>
      <c r="Q421" s="1">
        <v>391464.84</v>
      </c>
      <c r="R421" s="1">
        <v>382510.01</v>
      </c>
      <c r="S421" s="1">
        <v>385349.26</v>
      </c>
      <c r="T421" s="1">
        <v>413840.22</v>
      </c>
      <c r="U421" s="1">
        <v>428298.9</v>
      </c>
      <c r="V421" s="1">
        <v>439734.79</v>
      </c>
      <c r="W421" s="1">
        <v>432939.08</v>
      </c>
      <c r="X421" s="1">
        <v>430579.36</v>
      </c>
      <c r="Y421" s="1">
        <v>430023.94</v>
      </c>
      <c r="Z421" s="1">
        <v>439824.95</v>
      </c>
      <c r="AA421" s="1">
        <v>425695.76</v>
      </c>
      <c r="AB421" s="1" t="s">
        <v>31</v>
      </c>
    </row>
    <row r="422" spans="1:28">
      <c r="A422" s="4">
        <v>44931</v>
      </c>
      <c r="B422" s="1" t="s">
        <v>75</v>
      </c>
      <c r="C422" s="1" t="s">
        <v>30</v>
      </c>
      <c r="D422" s="1">
        <v>14001.9</v>
      </c>
      <c r="E422" s="1">
        <v>13757.41</v>
      </c>
      <c r="F422" s="1">
        <v>13368.55</v>
      </c>
      <c r="G422" s="1">
        <v>13248.92</v>
      </c>
      <c r="H422" s="1">
        <v>13217.36</v>
      </c>
      <c r="I422" s="1">
        <v>13712.24</v>
      </c>
      <c r="J422" s="1">
        <v>15833.31</v>
      </c>
      <c r="K422" s="1">
        <v>17289.07</v>
      </c>
      <c r="L422" s="1">
        <v>19124.77</v>
      </c>
      <c r="M422" s="1">
        <v>20553.91</v>
      </c>
      <c r="N422" s="1">
        <v>21963.16</v>
      </c>
      <c r="O422" s="1">
        <v>22555.65</v>
      </c>
      <c r="P422" s="1">
        <v>22094.23</v>
      </c>
      <c r="Q422" s="1">
        <v>21952.11</v>
      </c>
      <c r="R422" s="1">
        <v>22699.8</v>
      </c>
      <c r="S422" s="1">
        <v>22407.39</v>
      </c>
      <c r="T422" s="1">
        <v>22440.87</v>
      </c>
      <c r="U422" s="1">
        <v>21372.65</v>
      </c>
      <c r="V422" s="1">
        <v>19745.189999999999</v>
      </c>
      <c r="W422" s="1">
        <v>18769.099999999999</v>
      </c>
      <c r="X422" s="1">
        <v>17400.72</v>
      </c>
      <c r="Y422" s="1">
        <v>16335.71</v>
      </c>
      <c r="Z422" s="1">
        <v>15584.32</v>
      </c>
      <c r="AA422" s="1">
        <v>15229.85</v>
      </c>
      <c r="AB422" s="1" t="s">
        <v>31</v>
      </c>
    </row>
    <row r="423" spans="1:28">
      <c r="A423" s="4">
        <v>44931</v>
      </c>
      <c r="B423" s="1" t="s">
        <v>75</v>
      </c>
      <c r="C423" s="1" t="s">
        <v>32</v>
      </c>
      <c r="D423" s="1">
        <v>110025.87</v>
      </c>
      <c r="E423" s="1">
        <v>107898.12</v>
      </c>
      <c r="F423" s="1">
        <v>104963.67</v>
      </c>
      <c r="G423" s="1">
        <v>103910.41</v>
      </c>
      <c r="H423" s="1">
        <v>104263.02</v>
      </c>
      <c r="I423" s="1">
        <v>109097.7</v>
      </c>
      <c r="J423" s="1">
        <v>127632.55</v>
      </c>
      <c r="K423" s="1">
        <v>152408.09</v>
      </c>
      <c r="L423" s="1">
        <v>172161.74</v>
      </c>
      <c r="M423" s="1">
        <v>181320.48</v>
      </c>
      <c r="N423" s="1">
        <v>192620.67</v>
      </c>
      <c r="O423" s="1">
        <v>199084.95</v>
      </c>
      <c r="P423" s="1">
        <v>195393.02</v>
      </c>
      <c r="Q423" s="1">
        <v>197227.14</v>
      </c>
      <c r="R423" s="1">
        <v>202203.2</v>
      </c>
      <c r="S423" s="1">
        <v>201414.57</v>
      </c>
      <c r="T423" s="1">
        <v>195350.1</v>
      </c>
      <c r="U423" s="1">
        <v>182847.17</v>
      </c>
      <c r="V423" s="1">
        <v>172348.55</v>
      </c>
      <c r="W423" s="1">
        <v>164526.53</v>
      </c>
      <c r="X423" s="1">
        <v>154273.88</v>
      </c>
      <c r="Y423" s="1">
        <v>138939.5</v>
      </c>
      <c r="Z423" s="1">
        <v>123779.33</v>
      </c>
      <c r="AA423" s="1">
        <v>116592.1</v>
      </c>
      <c r="AB423" s="1" t="s">
        <v>31</v>
      </c>
    </row>
    <row r="424" spans="1:28">
      <c r="A424" s="4">
        <v>44931</v>
      </c>
      <c r="B424" s="1" t="s">
        <v>76</v>
      </c>
      <c r="C424" s="1" t="s">
        <v>30</v>
      </c>
      <c r="D424" s="1">
        <v>205.01</v>
      </c>
      <c r="E424" s="1">
        <v>247.98</v>
      </c>
      <c r="F424" s="1">
        <v>245.09</v>
      </c>
      <c r="G424" s="1">
        <v>246.84</v>
      </c>
      <c r="H424" s="1">
        <v>242.32</v>
      </c>
      <c r="I424" s="1">
        <v>377.19</v>
      </c>
      <c r="J424" s="1">
        <v>615.64</v>
      </c>
      <c r="K424" s="1">
        <v>1635.62</v>
      </c>
      <c r="L424" s="1">
        <v>3597.01</v>
      </c>
      <c r="M424" s="1">
        <v>4416.47</v>
      </c>
      <c r="N424" s="1">
        <v>4560.4399999999996</v>
      </c>
      <c r="O424" s="1">
        <v>5009.99</v>
      </c>
      <c r="P424" s="1">
        <v>5081.76</v>
      </c>
      <c r="Q424" s="1">
        <v>5224.0200000000004</v>
      </c>
      <c r="R424" s="1">
        <v>5262.4</v>
      </c>
      <c r="S424" s="1">
        <v>5250</v>
      </c>
      <c r="T424" s="1">
        <v>5248.89</v>
      </c>
      <c r="U424" s="1">
        <v>4908.38</v>
      </c>
      <c r="V424" s="1">
        <v>4128.88</v>
      </c>
      <c r="W424" s="1">
        <v>3238.6</v>
      </c>
      <c r="X424" s="1">
        <v>2079.39</v>
      </c>
      <c r="Y424" s="1">
        <v>512.79</v>
      </c>
      <c r="Z424" s="1">
        <v>230.27</v>
      </c>
      <c r="AA424" s="1">
        <v>229.19</v>
      </c>
      <c r="AB424" s="1" t="s">
        <v>31</v>
      </c>
    </row>
    <row r="425" spans="1:28">
      <c r="A425" s="4">
        <v>44931</v>
      </c>
      <c r="B425" s="1" t="s">
        <v>77</v>
      </c>
      <c r="C425" s="1" t="s">
        <v>32</v>
      </c>
      <c r="D425" s="1">
        <v>1413.2</v>
      </c>
      <c r="E425" s="1">
        <v>1340.61</v>
      </c>
      <c r="F425" s="1">
        <v>1307.05</v>
      </c>
      <c r="G425" s="1">
        <v>1275.56</v>
      </c>
      <c r="H425" s="1">
        <v>1254.46</v>
      </c>
      <c r="I425" s="1">
        <v>1230.73</v>
      </c>
      <c r="J425" s="1">
        <v>1222.93</v>
      </c>
      <c r="K425" s="1">
        <v>1209.49</v>
      </c>
      <c r="L425" s="1">
        <v>1215.25</v>
      </c>
      <c r="M425" s="1">
        <v>919.47</v>
      </c>
      <c r="N425" s="1">
        <v>1187.07</v>
      </c>
      <c r="O425" s="1">
        <v>1379.44</v>
      </c>
      <c r="P425" s="1">
        <v>1514.57</v>
      </c>
      <c r="Q425" s="1">
        <v>1522.8</v>
      </c>
      <c r="R425" s="1">
        <v>1248.74</v>
      </c>
      <c r="S425" s="1">
        <v>1299.8800000000001</v>
      </c>
      <c r="T425" s="1">
        <v>1304.3399999999999</v>
      </c>
      <c r="U425" s="1">
        <v>1280.3499999999999</v>
      </c>
      <c r="V425" s="1">
        <v>1233.18</v>
      </c>
      <c r="W425" s="1">
        <v>1293.83</v>
      </c>
      <c r="X425" s="1">
        <v>1406.25</v>
      </c>
      <c r="Y425" s="1">
        <v>1396.74</v>
      </c>
      <c r="Z425" s="1">
        <v>1356.22</v>
      </c>
      <c r="AA425" s="1">
        <v>1271.1099999999999</v>
      </c>
      <c r="AB425" s="1" t="s">
        <v>31</v>
      </c>
    </row>
    <row r="426" spans="1:28">
      <c r="A426" s="4">
        <v>44931</v>
      </c>
      <c r="B426" s="1" t="s">
        <v>78</v>
      </c>
      <c r="C426" s="1" t="s">
        <v>30</v>
      </c>
      <c r="D426" s="1">
        <v>17453.66</v>
      </c>
      <c r="E426" s="1">
        <v>17095.3</v>
      </c>
      <c r="F426" s="1">
        <v>16685.05</v>
      </c>
      <c r="G426" s="1">
        <v>16242.03</v>
      </c>
      <c r="H426" s="1">
        <v>16132.92</v>
      </c>
      <c r="I426" s="1">
        <v>15074.92</v>
      </c>
      <c r="J426" s="1">
        <v>15195.78</v>
      </c>
      <c r="K426" s="1">
        <v>18058.52</v>
      </c>
      <c r="L426" s="1">
        <v>18348.03</v>
      </c>
      <c r="M426" s="1">
        <v>18574.34</v>
      </c>
      <c r="N426" s="1">
        <v>19359.09</v>
      </c>
      <c r="O426" s="1">
        <v>19388.599999999999</v>
      </c>
      <c r="P426" s="1">
        <v>18262.25</v>
      </c>
      <c r="Q426" s="1">
        <v>18851.439999999999</v>
      </c>
      <c r="R426" s="1">
        <v>20303.02</v>
      </c>
      <c r="S426" s="1">
        <v>21059.95</v>
      </c>
      <c r="T426" s="1">
        <v>20397.900000000001</v>
      </c>
      <c r="U426" s="1">
        <v>21131.21</v>
      </c>
      <c r="V426" s="1">
        <v>22537.31</v>
      </c>
      <c r="W426" s="1">
        <v>22181.15</v>
      </c>
      <c r="X426" s="1">
        <v>22043.35</v>
      </c>
      <c r="Y426" s="1">
        <v>20928.77</v>
      </c>
      <c r="Z426" s="1">
        <v>19584.48</v>
      </c>
      <c r="AA426" s="1">
        <v>19432.87</v>
      </c>
      <c r="AB426" s="1" t="s">
        <v>31</v>
      </c>
    </row>
    <row r="427" spans="1:28">
      <c r="A427" s="4">
        <v>44931</v>
      </c>
      <c r="B427" s="1" t="s">
        <v>78</v>
      </c>
      <c r="C427" s="1" t="s">
        <v>32</v>
      </c>
      <c r="D427" s="1">
        <v>81174.09</v>
      </c>
      <c r="E427" s="1">
        <v>77175.960000000006</v>
      </c>
      <c r="F427" s="1">
        <v>74588.44</v>
      </c>
      <c r="G427" s="1">
        <v>72732</v>
      </c>
      <c r="H427" s="1">
        <v>72266.33</v>
      </c>
      <c r="I427" s="1">
        <v>75893.13</v>
      </c>
      <c r="J427" s="1">
        <v>78210.929999999993</v>
      </c>
      <c r="K427" s="1">
        <v>87707.97</v>
      </c>
      <c r="L427" s="1">
        <v>96168.83</v>
      </c>
      <c r="M427" s="1">
        <v>101967.09</v>
      </c>
      <c r="N427" s="1">
        <v>109434.04</v>
      </c>
      <c r="O427" s="1">
        <v>116203.47</v>
      </c>
      <c r="P427" s="1">
        <v>112662.05</v>
      </c>
      <c r="Q427" s="1">
        <v>111332.05</v>
      </c>
      <c r="R427" s="1">
        <v>115875.99</v>
      </c>
      <c r="S427" s="1">
        <v>117269.75999999999</v>
      </c>
      <c r="T427" s="1">
        <v>119122.4</v>
      </c>
      <c r="U427" s="1">
        <v>118073.87</v>
      </c>
      <c r="V427" s="1">
        <v>126318.46</v>
      </c>
      <c r="W427" s="1">
        <v>126260.75</v>
      </c>
      <c r="X427" s="1">
        <v>119011.75</v>
      </c>
      <c r="Y427" s="1">
        <v>109599.96</v>
      </c>
      <c r="Z427" s="1">
        <v>98109.68</v>
      </c>
      <c r="AA427" s="1">
        <v>88806.98</v>
      </c>
      <c r="AB427" s="1" t="s">
        <v>31</v>
      </c>
    </row>
    <row r="428" spans="1:28">
      <c r="A428" s="4">
        <v>44931</v>
      </c>
      <c r="B428" s="1" t="s">
        <v>79</v>
      </c>
      <c r="C428" s="1" t="s">
        <v>30</v>
      </c>
      <c r="D428" s="1">
        <v>478709.25</v>
      </c>
      <c r="E428" s="1">
        <v>473952.67</v>
      </c>
      <c r="F428" s="1">
        <v>454164.09</v>
      </c>
      <c r="G428" s="1">
        <v>446906.15</v>
      </c>
      <c r="H428" s="1">
        <v>465062.8</v>
      </c>
      <c r="I428" s="1">
        <v>454986.99</v>
      </c>
      <c r="J428" s="1">
        <v>464533.76000000001</v>
      </c>
      <c r="K428" s="1">
        <v>464424.55</v>
      </c>
      <c r="L428" s="1">
        <v>477306.38</v>
      </c>
      <c r="M428" s="1">
        <v>478495.68</v>
      </c>
      <c r="N428" s="1">
        <v>484265.38</v>
      </c>
      <c r="O428" s="1">
        <v>480890</v>
      </c>
      <c r="P428" s="1">
        <v>481699.25</v>
      </c>
      <c r="Q428" s="1">
        <v>467927.23</v>
      </c>
      <c r="R428" s="1">
        <v>473240</v>
      </c>
      <c r="S428" s="1">
        <v>474395.78</v>
      </c>
      <c r="T428" s="1">
        <v>474875.94</v>
      </c>
      <c r="U428" s="1">
        <v>489799.75</v>
      </c>
      <c r="V428" s="1">
        <v>498185.49</v>
      </c>
      <c r="W428" s="1">
        <v>499317.05</v>
      </c>
      <c r="X428" s="1">
        <v>494403.13</v>
      </c>
      <c r="Y428" s="1">
        <v>481491.57</v>
      </c>
      <c r="Z428" s="1">
        <v>473856.51</v>
      </c>
      <c r="AA428" s="1">
        <v>475353.79</v>
      </c>
      <c r="AB428" s="1" t="s">
        <v>31</v>
      </c>
    </row>
    <row r="429" spans="1:28">
      <c r="A429" s="4">
        <v>44931</v>
      </c>
      <c r="B429" s="1" t="s">
        <v>80</v>
      </c>
      <c r="C429" s="1" t="s">
        <v>30</v>
      </c>
      <c r="D429" s="1">
        <v>14229.58</v>
      </c>
      <c r="E429" s="1">
        <v>14078.33</v>
      </c>
      <c r="F429" s="1">
        <v>13898</v>
      </c>
      <c r="G429" s="1">
        <v>13581.78</v>
      </c>
      <c r="H429" s="1">
        <v>14080.64</v>
      </c>
      <c r="I429" s="1">
        <v>13663.18</v>
      </c>
      <c r="J429" s="1">
        <v>13670.98</v>
      </c>
      <c r="K429" s="1">
        <v>14156.48</v>
      </c>
      <c r="L429" s="1">
        <v>15308.33</v>
      </c>
      <c r="M429" s="1">
        <v>15356.48</v>
      </c>
      <c r="N429" s="1">
        <v>15639.15</v>
      </c>
      <c r="O429" s="1">
        <v>15878.54</v>
      </c>
      <c r="P429" s="1">
        <v>15591.38</v>
      </c>
      <c r="Q429" s="1">
        <v>15774.57</v>
      </c>
      <c r="R429" s="1">
        <v>15649.82</v>
      </c>
      <c r="S429" s="1">
        <v>16344.68</v>
      </c>
      <c r="T429" s="1">
        <v>16125.87</v>
      </c>
      <c r="U429" s="1">
        <v>15912.94</v>
      </c>
      <c r="V429" s="1">
        <v>15590.96</v>
      </c>
      <c r="W429" s="1">
        <v>15803.22</v>
      </c>
      <c r="X429" s="1">
        <v>16325.93</v>
      </c>
      <c r="Y429" s="1">
        <v>16658.21</v>
      </c>
      <c r="Z429" s="1">
        <v>14383.16</v>
      </c>
      <c r="AA429" s="1">
        <v>14403.2</v>
      </c>
      <c r="AB429" s="1" t="s">
        <v>31</v>
      </c>
    </row>
    <row r="430" spans="1:28">
      <c r="A430" s="4">
        <v>44931</v>
      </c>
      <c r="B430" s="1" t="s">
        <v>81</v>
      </c>
      <c r="C430" s="1" t="s">
        <v>30</v>
      </c>
      <c r="D430" s="1">
        <v>4267.2700000000004</v>
      </c>
      <c r="E430" s="1">
        <v>4266.43</v>
      </c>
      <c r="F430" s="1">
        <v>4267.09</v>
      </c>
      <c r="G430" s="1">
        <v>4272.55</v>
      </c>
      <c r="H430" s="1">
        <v>4279.7</v>
      </c>
      <c r="I430" s="1">
        <v>4279.4399999999996</v>
      </c>
      <c r="J430" s="1">
        <v>4268.74</v>
      </c>
      <c r="K430" s="1">
        <v>4280.49</v>
      </c>
      <c r="L430" s="1">
        <v>4278.25</v>
      </c>
      <c r="M430" s="1">
        <v>4281.55</v>
      </c>
      <c r="N430" s="1">
        <v>4384.45</v>
      </c>
      <c r="O430" s="1">
        <v>4407.49</v>
      </c>
      <c r="P430" s="1">
        <v>4408.76</v>
      </c>
      <c r="Q430" s="1">
        <v>4385.66</v>
      </c>
      <c r="R430" s="1">
        <v>4384.7299999999996</v>
      </c>
      <c r="S430" s="1">
        <v>4383.6899999999996</v>
      </c>
      <c r="T430" s="1">
        <v>4382.4399999999996</v>
      </c>
      <c r="U430" s="1">
        <v>4369.38</v>
      </c>
      <c r="V430" s="1">
        <v>4376.04</v>
      </c>
      <c r="W430" s="1">
        <v>4374.25</v>
      </c>
      <c r="X430" s="1">
        <v>4374.8999999999996</v>
      </c>
      <c r="Y430" s="1">
        <v>4374.8</v>
      </c>
      <c r="Z430" s="1">
        <v>4369.6899999999996</v>
      </c>
      <c r="AA430" s="1">
        <v>4385.66</v>
      </c>
      <c r="AB430" s="1" t="s">
        <v>31</v>
      </c>
    </row>
    <row r="431" spans="1:28">
      <c r="A431" s="4">
        <v>44931</v>
      </c>
      <c r="B431" s="1" t="s">
        <v>82</v>
      </c>
      <c r="C431" s="1" t="s">
        <v>32</v>
      </c>
      <c r="D431" s="1">
        <v>17650.349999999999</v>
      </c>
      <c r="E431" s="1">
        <v>17068.509999999998</v>
      </c>
      <c r="F431" s="1">
        <v>16449.72</v>
      </c>
      <c r="G431" s="1">
        <v>15945.31</v>
      </c>
      <c r="H431" s="1">
        <v>15846.02</v>
      </c>
      <c r="I431" s="1">
        <v>16374.71</v>
      </c>
      <c r="J431" s="1">
        <v>19661.02</v>
      </c>
      <c r="K431" s="1">
        <v>23387.84</v>
      </c>
      <c r="L431" s="1">
        <v>27648.05</v>
      </c>
      <c r="M431" s="1">
        <v>29390.240000000002</v>
      </c>
      <c r="N431" s="1">
        <v>30341.9</v>
      </c>
      <c r="O431" s="1">
        <v>31737.41</v>
      </c>
      <c r="P431" s="1">
        <v>32638.94</v>
      </c>
      <c r="Q431" s="1">
        <v>32749.1</v>
      </c>
      <c r="R431" s="1">
        <v>32765.200000000001</v>
      </c>
      <c r="S431" s="1">
        <v>33479.480000000003</v>
      </c>
      <c r="T431" s="1">
        <v>33401.39</v>
      </c>
      <c r="U431" s="1">
        <v>32182.07</v>
      </c>
      <c r="V431" s="1">
        <v>30897.18</v>
      </c>
      <c r="W431" s="1">
        <v>28971.56</v>
      </c>
      <c r="X431" s="1">
        <v>25182.05</v>
      </c>
      <c r="Y431" s="1">
        <v>22516.99</v>
      </c>
      <c r="Z431" s="1">
        <v>20255.669999999998</v>
      </c>
      <c r="AA431" s="1">
        <v>18240.599999999999</v>
      </c>
      <c r="AB431" s="1" t="s">
        <v>31</v>
      </c>
    </row>
    <row r="432" spans="1:28">
      <c r="A432" s="4">
        <v>44931</v>
      </c>
      <c r="B432" s="1" t="s">
        <v>83</v>
      </c>
      <c r="C432" s="1" t="s">
        <v>30</v>
      </c>
      <c r="D432" s="1">
        <v>460.24</v>
      </c>
      <c r="E432" s="1">
        <v>460.45</v>
      </c>
      <c r="F432" s="1">
        <v>355.67</v>
      </c>
      <c r="G432" s="1">
        <v>347.29</v>
      </c>
      <c r="H432" s="1">
        <v>335.38</v>
      </c>
      <c r="I432" s="1">
        <v>322.45999999999998</v>
      </c>
      <c r="J432" s="1">
        <v>343.35</v>
      </c>
      <c r="K432" s="1">
        <v>472.94</v>
      </c>
      <c r="L432" s="1">
        <v>786.93</v>
      </c>
      <c r="M432" s="1">
        <v>828.82</v>
      </c>
      <c r="N432" s="1">
        <v>835.09</v>
      </c>
      <c r="O432" s="1">
        <v>832.21</v>
      </c>
      <c r="P432" s="1">
        <v>842.03</v>
      </c>
      <c r="Q432" s="1">
        <v>813.41</v>
      </c>
      <c r="R432" s="1">
        <v>667.11</v>
      </c>
      <c r="S432" s="1">
        <v>878.88</v>
      </c>
      <c r="T432" s="1">
        <v>855.29</v>
      </c>
      <c r="U432" s="1">
        <v>874.55</v>
      </c>
      <c r="V432" s="1">
        <v>891.85</v>
      </c>
      <c r="W432" s="1">
        <v>867.4</v>
      </c>
      <c r="X432" s="1">
        <v>606.71</v>
      </c>
      <c r="Y432" s="1">
        <v>565.71</v>
      </c>
      <c r="Z432" s="1">
        <v>585.63</v>
      </c>
      <c r="AA432" s="1">
        <v>567.27</v>
      </c>
      <c r="AB432" s="1" t="s">
        <v>31</v>
      </c>
    </row>
    <row r="433" spans="1:28">
      <c r="A433" s="4">
        <v>44931</v>
      </c>
      <c r="B433" s="1" t="s">
        <v>83</v>
      </c>
      <c r="C433" s="1" t="s">
        <v>32</v>
      </c>
      <c r="D433" s="1">
        <v>11.29</v>
      </c>
      <c r="E433" s="1">
        <v>7.88</v>
      </c>
      <c r="F433" s="1">
        <v>7.88</v>
      </c>
      <c r="G433" s="1">
        <v>11.06</v>
      </c>
      <c r="H433" s="1">
        <v>8.61</v>
      </c>
      <c r="I433" s="1">
        <v>14.92</v>
      </c>
      <c r="J433" s="1">
        <v>10.08</v>
      </c>
      <c r="K433" s="1">
        <v>21.59</v>
      </c>
      <c r="L433" s="1">
        <v>43.3</v>
      </c>
      <c r="M433" s="1">
        <v>51.98</v>
      </c>
      <c r="N433" s="1">
        <v>45.43</v>
      </c>
      <c r="O433" s="1">
        <v>38.79</v>
      </c>
      <c r="P433" s="1">
        <v>39.19</v>
      </c>
      <c r="Q433" s="1">
        <v>39.520000000000003</v>
      </c>
      <c r="R433" s="1">
        <v>46.68</v>
      </c>
      <c r="S433" s="1">
        <v>53.37</v>
      </c>
      <c r="T433" s="1">
        <v>46.89</v>
      </c>
      <c r="U433" s="1">
        <v>44.26</v>
      </c>
      <c r="V433" s="1">
        <v>42.11</v>
      </c>
      <c r="W433" s="1">
        <v>28.67</v>
      </c>
      <c r="X433" s="1">
        <v>12.99</v>
      </c>
      <c r="Y433" s="1">
        <v>9.59</v>
      </c>
      <c r="Z433" s="1">
        <v>11.7</v>
      </c>
      <c r="AA433" s="1">
        <v>8.11</v>
      </c>
      <c r="AB433" s="1" t="s">
        <v>31</v>
      </c>
    </row>
    <row r="434" spans="1:28">
      <c r="A434" s="4">
        <v>44931</v>
      </c>
      <c r="B434" s="1" t="s">
        <v>84</v>
      </c>
      <c r="C434" s="1" t="s">
        <v>32</v>
      </c>
      <c r="D434" s="1">
        <v>4436.4799999999996</v>
      </c>
      <c r="E434" s="1">
        <v>4240.78</v>
      </c>
      <c r="F434" s="1">
        <v>4260.6899999999996</v>
      </c>
      <c r="G434" s="1">
        <v>4168.03</v>
      </c>
      <c r="H434" s="1">
        <v>4131.43</v>
      </c>
      <c r="I434" s="1">
        <v>4434.8</v>
      </c>
      <c r="J434" s="1">
        <v>5757.47</v>
      </c>
      <c r="K434" s="1">
        <v>7290.5</v>
      </c>
      <c r="L434" s="1">
        <v>8351.9599999999991</v>
      </c>
      <c r="M434" s="1">
        <v>8927.32</v>
      </c>
      <c r="N434" s="1">
        <v>9221.65</v>
      </c>
      <c r="O434" s="1">
        <v>9396.34</v>
      </c>
      <c r="P434" s="1">
        <v>9320.31</v>
      </c>
      <c r="Q434" s="1">
        <v>9270.4500000000007</v>
      </c>
      <c r="R434" s="1">
        <v>9729.4599999999991</v>
      </c>
      <c r="S434" s="1">
        <v>9766.44</v>
      </c>
      <c r="T434" s="1">
        <v>9304.11</v>
      </c>
      <c r="U434" s="1">
        <v>8199.33</v>
      </c>
      <c r="V434" s="1">
        <v>7106.9</v>
      </c>
      <c r="W434" s="1">
        <v>6514.75</v>
      </c>
      <c r="X434" s="1">
        <v>6094.68</v>
      </c>
      <c r="Y434" s="1">
        <v>5599.5</v>
      </c>
      <c r="Z434" s="1">
        <v>5053.8999999999996</v>
      </c>
      <c r="AA434" s="1">
        <v>4850.3500000000004</v>
      </c>
      <c r="AB434" s="1" t="s">
        <v>31</v>
      </c>
    </row>
    <row r="435" spans="1:28">
      <c r="A435" s="4">
        <v>44931</v>
      </c>
      <c r="B435" s="1" t="s">
        <v>85</v>
      </c>
      <c r="C435" s="1" t="s">
        <v>30</v>
      </c>
      <c r="D435" s="1">
        <v>2074.23</v>
      </c>
      <c r="E435" s="1">
        <v>2172.36</v>
      </c>
      <c r="F435" s="1">
        <v>2136.0700000000002</v>
      </c>
      <c r="G435" s="1">
        <v>2086.59</v>
      </c>
      <c r="H435" s="1">
        <v>1812.45</v>
      </c>
      <c r="I435" s="1">
        <v>1986.59</v>
      </c>
      <c r="J435" s="1">
        <v>2404.23</v>
      </c>
      <c r="K435" s="1">
        <v>2679.5</v>
      </c>
      <c r="L435" s="1">
        <v>2914.85</v>
      </c>
      <c r="M435" s="1">
        <v>3058.27</v>
      </c>
      <c r="N435" s="1">
        <v>3021.7</v>
      </c>
      <c r="O435" s="1">
        <v>2871.66</v>
      </c>
      <c r="P435" s="1">
        <v>3074.12</v>
      </c>
      <c r="Q435" s="1">
        <v>3106.08</v>
      </c>
      <c r="R435" s="1">
        <v>3005.03</v>
      </c>
      <c r="S435" s="1">
        <v>2731.63</v>
      </c>
      <c r="T435" s="1">
        <v>2640.14</v>
      </c>
      <c r="U435" s="1">
        <v>2433.9499999999998</v>
      </c>
      <c r="V435" s="1">
        <v>2365.2600000000002</v>
      </c>
      <c r="W435" s="1">
        <v>2239.58</v>
      </c>
      <c r="X435" s="1">
        <v>2335.63</v>
      </c>
      <c r="Y435" s="1">
        <v>2348.87</v>
      </c>
      <c r="Z435" s="1">
        <v>2255.9499999999998</v>
      </c>
      <c r="AA435" s="1">
        <v>2041.28</v>
      </c>
      <c r="AB435" s="1" t="s">
        <v>31</v>
      </c>
    </row>
    <row r="436" spans="1:28">
      <c r="A436" s="4">
        <v>44931</v>
      </c>
      <c r="B436" s="1" t="s">
        <v>85</v>
      </c>
      <c r="C436" s="1" t="s">
        <v>32</v>
      </c>
      <c r="D436" s="1">
        <v>5031.76</v>
      </c>
      <c r="E436" s="1">
        <v>4925.2299999999996</v>
      </c>
      <c r="F436" s="1">
        <v>4835.1899999999996</v>
      </c>
      <c r="G436" s="1">
        <v>4503.29</v>
      </c>
      <c r="H436" s="1">
        <v>4486.57</v>
      </c>
      <c r="I436" s="1">
        <v>5954.07</v>
      </c>
      <c r="J436" s="1">
        <v>7788.01</v>
      </c>
      <c r="K436" s="1">
        <v>9173.2999999999993</v>
      </c>
      <c r="L436" s="1">
        <v>9944.58</v>
      </c>
      <c r="M436" s="1">
        <v>10412.73</v>
      </c>
      <c r="N436" s="1">
        <v>10521.41</v>
      </c>
      <c r="O436" s="1">
        <v>10325.26</v>
      </c>
      <c r="P436" s="1">
        <v>9539.9500000000007</v>
      </c>
      <c r="Q436" s="1">
        <v>9442.57</v>
      </c>
      <c r="R436" s="1">
        <v>9531.0400000000009</v>
      </c>
      <c r="S436" s="1">
        <v>9449.59</v>
      </c>
      <c r="T436" s="1">
        <v>8919.6</v>
      </c>
      <c r="U436" s="1">
        <v>8374.35</v>
      </c>
      <c r="V436" s="1">
        <v>8364.1</v>
      </c>
      <c r="W436" s="1">
        <v>8209.7099999999991</v>
      </c>
      <c r="X436" s="1">
        <v>8009.58</v>
      </c>
      <c r="Y436" s="1">
        <v>7156.06</v>
      </c>
      <c r="Z436" s="1">
        <v>5896.44</v>
      </c>
      <c r="AA436" s="1">
        <v>5235.99</v>
      </c>
      <c r="AB436" s="1" t="s">
        <v>31</v>
      </c>
    </row>
    <row r="437" spans="1:28">
      <c r="A437" s="4">
        <v>44931</v>
      </c>
      <c r="B437" s="1" t="s">
        <v>86</v>
      </c>
      <c r="C437" s="1" t="s">
        <v>30</v>
      </c>
      <c r="D437" s="1">
        <v>1079.51</v>
      </c>
      <c r="E437" s="1">
        <v>975.2</v>
      </c>
      <c r="F437" s="1">
        <v>944.72</v>
      </c>
      <c r="G437" s="1">
        <v>926.18</v>
      </c>
      <c r="H437" s="1">
        <v>936.48</v>
      </c>
      <c r="I437" s="1">
        <v>968.57</v>
      </c>
      <c r="J437" s="1">
        <v>643.45000000000005</v>
      </c>
      <c r="K437" s="1">
        <v>818.84</v>
      </c>
      <c r="L437" s="1">
        <v>1224.6500000000001</v>
      </c>
      <c r="M437" s="1">
        <v>2218.11</v>
      </c>
      <c r="N437" s="1">
        <v>3205.3</v>
      </c>
      <c r="O437" s="1">
        <v>3435.47</v>
      </c>
      <c r="P437" s="1">
        <v>3525.87</v>
      </c>
      <c r="Q437" s="1">
        <v>3499.6</v>
      </c>
      <c r="R437" s="1">
        <v>3493.99</v>
      </c>
      <c r="S437" s="1">
        <v>3487.57</v>
      </c>
      <c r="T437" s="1">
        <v>3531.17</v>
      </c>
      <c r="U437" s="1">
        <v>3456.57</v>
      </c>
      <c r="V437" s="1">
        <v>3742.77</v>
      </c>
      <c r="W437" s="1">
        <v>3524.74</v>
      </c>
      <c r="X437" s="1">
        <v>2985.45</v>
      </c>
      <c r="Y437" s="1">
        <v>1781.99</v>
      </c>
      <c r="Z437" s="1">
        <v>1250.73</v>
      </c>
      <c r="AA437" s="1">
        <v>1120.56</v>
      </c>
      <c r="AB437" s="1" t="s">
        <v>31</v>
      </c>
    </row>
    <row r="438" spans="1:28">
      <c r="A438" s="4">
        <v>44931</v>
      </c>
      <c r="B438" s="1" t="s">
        <v>86</v>
      </c>
      <c r="C438" s="1" t="s">
        <v>32</v>
      </c>
      <c r="D438" s="1">
        <v>15645.59</v>
      </c>
      <c r="E438" s="1">
        <v>13896.55</v>
      </c>
      <c r="F438" s="1">
        <v>12919.37</v>
      </c>
      <c r="G438" s="1">
        <v>12500.77</v>
      </c>
      <c r="H438" s="1">
        <v>12118.42</v>
      </c>
      <c r="I438" s="1">
        <v>12931.1</v>
      </c>
      <c r="J438" s="1">
        <v>15322.63</v>
      </c>
      <c r="K438" s="1">
        <v>18266.57</v>
      </c>
      <c r="L438" s="1">
        <v>21404.86</v>
      </c>
      <c r="M438" s="1">
        <v>25584.49</v>
      </c>
      <c r="N438" s="1">
        <v>29098.77</v>
      </c>
      <c r="O438" s="1">
        <v>30893.67</v>
      </c>
      <c r="P438" s="1">
        <v>31405.08</v>
      </c>
      <c r="Q438" s="1">
        <v>32635.59</v>
      </c>
      <c r="R438" s="1">
        <v>34097.370000000003</v>
      </c>
      <c r="S438" s="1">
        <v>34691.1</v>
      </c>
      <c r="T438" s="1">
        <v>34184.410000000003</v>
      </c>
      <c r="U438" s="1">
        <v>31986.31</v>
      </c>
      <c r="V438" s="1">
        <v>30070.95</v>
      </c>
      <c r="W438" s="1">
        <v>27790.31</v>
      </c>
      <c r="X438" s="1">
        <v>25674.75</v>
      </c>
      <c r="Y438" s="1">
        <v>23343.43</v>
      </c>
      <c r="Z438" s="1">
        <v>20561.28</v>
      </c>
      <c r="AA438" s="1">
        <v>18156.599999999999</v>
      </c>
      <c r="AB438" s="1" t="s">
        <v>31</v>
      </c>
    </row>
    <row r="439" spans="1:28">
      <c r="A439" s="4">
        <v>44931</v>
      </c>
      <c r="B439" s="1" t="s">
        <v>87</v>
      </c>
      <c r="C439" s="1" t="s">
        <v>30</v>
      </c>
      <c r="D439" s="1">
        <v>817.42</v>
      </c>
      <c r="E439" s="1">
        <v>780.14</v>
      </c>
      <c r="F439" s="1">
        <v>792.31</v>
      </c>
      <c r="G439" s="1">
        <v>930.7</v>
      </c>
      <c r="H439" s="1">
        <v>765.3</v>
      </c>
      <c r="I439" s="1">
        <v>804.04</v>
      </c>
      <c r="J439" s="1">
        <v>804.66</v>
      </c>
      <c r="K439" s="1">
        <v>700.17</v>
      </c>
      <c r="L439" s="1">
        <v>690.65</v>
      </c>
      <c r="M439" s="1">
        <v>801.58</v>
      </c>
      <c r="N439" s="1">
        <v>900.69</v>
      </c>
      <c r="O439" s="1">
        <v>833.86</v>
      </c>
      <c r="P439" s="1">
        <v>785.41</v>
      </c>
      <c r="Q439" s="1">
        <v>814.33</v>
      </c>
      <c r="R439" s="1">
        <v>875.61</v>
      </c>
      <c r="S439" s="1">
        <v>1045.79</v>
      </c>
      <c r="T439" s="1">
        <v>1002.27</v>
      </c>
      <c r="U439" s="1">
        <v>849.29</v>
      </c>
      <c r="V439" s="1">
        <v>872.41</v>
      </c>
      <c r="W439" s="1">
        <v>890.02</v>
      </c>
      <c r="X439" s="1">
        <v>898.73</v>
      </c>
      <c r="Y439" s="1">
        <v>861.68</v>
      </c>
      <c r="Z439" s="1">
        <v>846.93</v>
      </c>
      <c r="AA439" s="1">
        <v>864.85</v>
      </c>
      <c r="AB439" s="1" t="s">
        <v>31</v>
      </c>
    </row>
    <row r="440" spans="1:28">
      <c r="A440" s="4">
        <v>44931</v>
      </c>
      <c r="B440" s="1" t="s">
        <v>88</v>
      </c>
      <c r="C440" s="1" t="s">
        <v>30</v>
      </c>
      <c r="D440" s="1">
        <v>4.34</v>
      </c>
      <c r="E440" s="1">
        <v>5.95</v>
      </c>
      <c r="F440" s="1">
        <v>6.02</v>
      </c>
      <c r="G440" s="1">
        <v>4.34</v>
      </c>
      <c r="H440" s="1">
        <v>7.71</v>
      </c>
      <c r="I440" s="1">
        <v>4.1900000000000004</v>
      </c>
      <c r="J440" s="1">
        <v>12.32</v>
      </c>
      <c r="K440" s="1">
        <v>48.01</v>
      </c>
      <c r="L440" s="1">
        <v>50.06</v>
      </c>
      <c r="M440" s="1">
        <v>53.79</v>
      </c>
      <c r="N440" s="1">
        <v>55.96</v>
      </c>
      <c r="O440" s="1">
        <v>54.6</v>
      </c>
      <c r="P440" s="1">
        <v>29.76</v>
      </c>
      <c r="Q440" s="1">
        <v>38.880000000000003</v>
      </c>
      <c r="R440" s="1">
        <v>56.43</v>
      </c>
      <c r="S440" s="1">
        <v>56.31</v>
      </c>
      <c r="T440" s="1">
        <v>55.55</v>
      </c>
      <c r="U440" s="1">
        <v>51.75</v>
      </c>
      <c r="V440" s="1">
        <v>7.04</v>
      </c>
      <c r="W440" s="1">
        <v>4.55</v>
      </c>
      <c r="X440" s="1">
        <v>8.2200000000000006</v>
      </c>
      <c r="Y440" s="1">
        <v>4.41</v>
      </c>
      <c r="Z440" s="1">
        <v>7.77</v>
      </c>
      <c r="AA440" s="1">
        <v>4.6399999999999997</v>
      </c>
      <c r="AB440" s="1" t="s">
        <v>31</v>
      </c>
    </row>
    <row r="441" spans="1:28">
      <c r="A441" s="4">
        <v>44931</v>
      </c>
      <c r="B441" s="1" t="s">
        <v>89</v>
      </c>
      <c r="C441" s="1" t="s">
        <v>30</v>
      </c>
      <c r="D441" s="1">
        <v>3992.34</v>
      </c>
      <c r="E441" s="1">
        <v>3950.36</v>
      </c>
      <c r="F441" s="1">
        <v>3935.42</v>
      </c>
      <c r="G441" s="1">
        <v>3889.63</v>
      </c>
      <c r="H441" s="1">
        <v>3789.28</v>
      </c>
      <c r="I441" s="1">
        <v>3949.45</v>
      </c>
      <c r="J441" s="1">
        <v>4169.67</v>
      </c>
      <c r="K441" s="1">
        <v>4725.74</v>
      </c>
      <c r="L441" s="1">
        <v>5009.5200000000004</v>
      </c>
      <c r="M441" s="1">
        <v>5104.71</v>
      </c>
      <c r="N441" s="1">
        <v>5470.42</v>
      </c>
      <c r="O441" s="1">
        <v>5316</v>
      </c>
      <c r="P441" s="1">
        <v>5390.6</v>
      </c>
      <c r="Q441" s="1">
        <v>5784.55</v>
      </c>
      <c r="R441" s="1">
        <v>5695.51</v>
      </c>
      <c r="S441" s="1">
        <v>6353.2</v>
      </c>
      <c r="T441" s="1">
        <v>6385.25</v>
      </c>
      <c r="U441" s="1">
        <v>6168.42</v>
      </c>
      <c r="V441" s="1">
        <v>5808.87</v>
      </c>
      <c r="W441" s="1">
        <v>4766.1499999999996</v>
      </c>
      <c r="X441" s="1">
        <v>4171.6899999999996</v>
      </c>
      <c r="Y441" s="1">
        <v>3596.27</v>
      </c>
      <c r="Z441" s="1">
        <v>3239.48</v>
      </c>
      <c r="AA441" s="1">
        <v>3063.68</v>
      </c>
      <c r="AB441" s="1" t="s">
        <v>31</v>
      </c>
    </row>
    <row r="442" spans="1:28">
      <c r="A442" s="4">
        <v>44931</v>
      </c>
      <c r="B442" s="1" t="s">
        <v>90</v>
      </c>
      <c r="C442" s="1" t="s">
        <v>30</v>
      </c>
      <c r="D442" s="1">
        <v>11597.39</v>
      </c>
      <c r="E442" s="1">
        <v>11138.71</v>
      </c>
      <c r="F442" s="1">
        <v>10764.99</v>
      </c>
      <c r="G442" s="1">
        <v>10658.14</v>
      </c>
      <c r="H442" s="1">
        <v>10551.22</v>
      </c>
      <c r="I442" s="1">
        <v>11000.21</v>
      </c>
      <c r="J442" s="1">
        <v>12286.84</v>
      </c>
      <c r="K442" s="1">
        <v>13880.46</v>
      </c>
      <c r="L442" s="1">
        <v>14911.51</v>
      </c>
      <c r="M442" s="1">
        <v>15781.96</v>
      </c>
      <c r="N442" s="1">
        <v>16896.59</v>
      </c>
      <c r="O442" s="1">
        <v>17114.560000000001</v>
      </c>
      <c r="P442" s="1">
        <v>16634.490000000002</v>
      </c>
      <c r="Q442" s="1">
        <v>17074.990000000002</v>
      </c>
      <c r="R442" s="1">
        <v>18264.849999999999</v>
      </c>
      <c r="S442" s="1">
        <v>18131.509999999998</v>
      </c>
      <c r="T442" s="1">
        <v>17709.36</v>
      </c>
      <c r="U442" s="1">
        <v>16968.63</v>
      </c>
      <c r="V442" s="1">
        <v>16646.169999999998</v>
      </c>
      <c r="W442" s="1">
        <v>15874.28</v>
      </c>
      <c r="X442" s="1">
        <v>14730.36</v>
      </c>
      <c r="Y442" s="1">
        <v>14161.4</v>
      </c>
      <c r="Z442" s="1">
        <v>13358.1</v>
      </c>
      <c r="AA442" s="1">
        <v>12636.55</v>
      </c>
      <c r="AB442" s="1" t="s">
        <v>31</v>
      </c>
    </row>
    <row r="443" spans="1:28">
      <c r="A443" s="4">
        <v>44931</v>
      </c>
      <c r="B443" s="1" t="s">
        <v>90</v>
      </c>
      <c r="C443" s="1" t="s">
        <v>32</v>
      </c>
      <c r="D443" s="1">
        <v>5887.75</v>
      </c>
      <c r="E443" s="1">
        <v>5811.76</v>
      </c>
      <c r="F443" s="1">
        <v>5713.21</v>
      </c>
      <c r="G443" s="1">
        <v>5703.83</v>
      </c>
      <c r="H443" s="1">
        <v>5775.27</v>
      </c>
      <c r="I443" s="1">
        <v>5912.17</v>
      </c>
      <c r="J443" s="1">
        <v>6471.61</v>
      </c>
      <c r="K443" s="1">
        <v>7972.77</v>
      </c>
      <c r="L443" s="1">
        <v>9130.93</v>
      </c>
      <c r="M443" s="1">
        <v>9558.2999999999993</v>
      </c>
      <c r="N443" s="1">
        <v>10120.18</v>
      </c>
      <c r="O443" s="1">
        <v>10364.02</v>
      </c>
      <c r="P443" s="1">
        <v>9754.07</v>
      </c>
      <c r="Q443" s="1">
        <v>10165.51</v>
      </c>
      <c r="R443" s="1">
        <v>10299.959999999999</v>
      </c>
      <c r="S443" s="1">
        <v>10299.14</v>
      </c>
      <c r="T443" s="1">
        <v>10312.44</v>
      </c>
      <c r="U443" s="1">
        <v>9225.1</v>
      </c>
      <c r="V443" s="1">
        <v>9045.2099999999991</v>
      </c>
      <c r="W443" s="1">
        <v>8521.42</v>
      </c>
      <c r="X443" s="1">
        <v>7759.92</v>
      </c>
      <c r="Y443" s="1">
        <v>7193.8</v>
      </c>
      <c r="Z443" s="1">
        <v>6730.83</v>
      </c>
      <c r="AA443" s="1">
        <v>6430.61</v>
      </c>
      <c r="AB443" s="1" t="s">
        <v>31</v>
      </c>
    </row>
    <row r="444" spans="1:28">
      <c r="A444" s="4">
        <v>44931</v>
      </c>
      <c r="B444" s="1" t="s">
        <v>91</v>
      </c>
      <c r="C444" s="1" t="s">
        <v>32</v>
      </c>
      <c r="D444" s="1">
        <v>67.09</v>
      </c>
      <c r="E444" s="1">
        <v>67.209999999999994</v>
      </c>
      <c r="F444" s="1">
        <v>66.34</v>
      </c>
      <c r="G444" s="1">
        <v>65.959999999999994</v>
      </c>
      <c r="H444" s="1">
        <v>69.680000000000007</v>
      </c>
      <c r="I444" s="1">
        <v>92.42</v>
      </c>
      <c r="J444" s="1">
        <v>89.57</v>
      </c>
      <c r="K444" s="1">
        <v>84.67</v>
      </c>
      <c r="L444" s="1">
        <v>88.25</v>
      </c>
      <c r="M444" s="1">
        <v>79.55</v>
      </c>
      <c r="N444" s="1">
        <v>60.94</v>
      </c>
      <c r="O444" s="1">
        <v>41.17</v>
      </c>
      <c r="P444" s="1">
        <v>28.81</v>
      </c>
      <c r="Q444" s="1">
        <v>40.49</v>
      </c>
      <c r="R444" s="1">
        <v>93.78</v>
      </c>
      <c r="S444" s="1">
        <v>109.6</v>
      </c>
      <c r="T444" s="1">
        <v>124.6</v>
      </c>
      <c r="U444" s="1">
        <v>111.78</v>
      </c>
      <c r="V444" s="1">
        <v>95.93</v>
      </c>
      <c r="W444" s="1">
        <v>98.12</v>
      </c>
      <c r="X444" s="1">
        <v>81</v>
      </c>
      <c r="Y444" s="1">
        <v>68.819999999999993</v>
      </c>
      <c r="Z444" s="1">
        <v>64.650000000000006</v>
      </c>
      <c r="AA444" s="1">
        <v>64.17</v>
      </c>
      <c r="AB444" s="1" t="s">
        <v>31</v>
      </c>
    </row>
    <row r="445" spans="1:28">
      <c r="A445" s="4">
        <v>44931</v>
      </c>
      <c r="B445" s="1" t="s">
        <v>92</v>
      </c>
      <c r="C445" s="1" t="s">
        <v>30</v>
      </c>
      <c r="D445" s="1">
        <v>159257.69</v>
      </c>
      <c r="E445" s="1">
        <v>159389.89000000001</v>
      </c>
      <c r="F445" s="1">
        <v>164801.38</v>
      </c>
      <c r="G445" s="1">
        <v>160846.48000000001</v>
      </c>
      <c r="H445" s="1">
        <v>161316.43</v>
      </c>
      <c r="I445" s="1">
        <v>161676.26999999999</v>
      </c>
      <c r="J445" s="1">
        <v>157083.94</v>
      </c>
      <c r="K445" s="1">
        <v>155067.23000000001</v>
      </c>
      <c r="L445" s="1">
        <v>129149.26</v>
      </c>
      <c r="M445" s="1">
        <v>82663.259999999995</v>
      </c>
      <c r="N445" s="1">
        <v>86377.11</v>
      </c>
      <c r="O445" s="1">
        <v>89677.33</v>
      </c>
      <c r="P445" s="1">
        <v>85359.67</v>
      </c>
      <c r="Q445" s="1">
        <v>87908.01</v>
      </c>
      <c r="R445" s="1">
        <v>84479.360000000001</v>
      </c>
      <c r="S445" s="1">
        <v>91042.55</v>
      </c>
      <c r="T445" s="1">
        <v>140747.39000000001</v>
      </c>
      <c r="U445" s="1">
        <v>152071.56</v>
      </c>
      <c r="V445" s="1">
        <v>163650.25</v>
      </c>
      <c r="W445" s="1">
        <v>165445.66</v>
      </c>
      <c r="X445" s="1">
        <v>166004.56</v>
      </c>
      <c r="Y445" s="1">
        <v>167690.29999999999</v>
      </c>
      <c r="Z445" s="1">
        <v>162893.69</v>
      </c>
      <c r="AA445" s="1">
        <v>154863.01999999999</v>
      </c>
      <c r="AB445" s="1" t="s">
        <v>31</v>
      </c>
    </row>
    <row r="446" spans="1:28">
      <c r="A446" s="4">
        <v>44931</v>
      </c>
      <c r="B446" s="1" t="s">
        <v>93</v>
      </c>
      <c r="C446" s="1" t="s">
        <v>32</v>
      </c>
      <c r="D446" s="1">
        <v>2892.67</v>
      </c>
      <c r="E446" s="1">
        <v>2885.8</v>
      </c>
      <c r="F446" s="1">
        <v>2847.55</v>
      </c>
      <c r="G446" s="1">
        <v>2824.25</v>
      </c>
      <c r="H446" s="1">
        <v>2812.17</v>
      </c>
      <c r="I446" s="1">
        <v>2948.09</v>
      </c>
      <c r="J446" s="1">
        <v>3578.2</v>
      </c>
      <c r="K446" s="1">
        <v>3837.51</v>
      </c>
      <c r="L446" s="1">
        <v>3979.61</v>
      </c>
      <c r="M446" s="1">
        <v>4286.6000000000004</v>
      </c>
      <c r="N446" s="1">
        <v>4337.42</v>
      </c>
      <c r="O446" s="1">
        <v>4385.6899999999996</v>
      </c>
      <c r="P446" s="1">
        <v>4447.03</v>
      </c>
      <c r="Q446" s="1">
        <v>4428.58</v>
      </c>
      <c r="R446" s="1">
        <v>4328.54</v>
      </c>
      <c r="S446" s="1">
        <v>4314.34</v>
      </c>
      <c r="T446" s="1">
        <v>4310.9799999999996</v>
      </c>
      <c r="U446" s="1">
        <v>4307.72</v>
      </c>
      <c r="V446" s="1">
        <v>4312.9799999999996</v>
      </c>
      <c r="W446" s="1">
        <v>4127.74</v>
      </c>
      <c r="X446" s="1">
        <v>3903.14</v>
      </c>
      <c r="Y446" s="1">
        <v>3281.19</v>
      </c>
      <c r="Z446" s="1">
        <v>2970.64</v>
      </c>
      <c r="AA446" s="1">
        <v>2910.13</v>
      </c>
      <c r="AB446" s="1" t="s">
        <v>31</v>
      </c>
    </row>
    <row r="447" spans="1:28">
      <c r="A447" s="4">
        <v>44931</v>
      </c>
      <c r="B447" s="1" t="s">
        <v>94</v>
      </c>
      <c r="C447" s="1" t="s">
        <v>30</v>
      </c>
      <c r="D447" s="1">
        <v>23528.55</v>
      </c>
      <c r="E447" s="1">
        <v>22456.36</v>
      </c>
      <c r="F447" s="1">
        <v>15978.22</v>
      </c>
      <c r="G447" s="1">
        <v>8046.19</v>
      </c>
      <c r="H447" s="1">
        <v>4166.96</v>
      </c>
      <c r="I447" s="1">
        <v>4242.55</v>
      </c>
      <c r="J447" s="1">
        <v>4018.21</v>
      </c>
      <c r="K447" s="1">
        <v>4830.8999999999996</v>
      </c>
      <c r="L447" s="1">
        <v>5196.6099999999997</v>
      </c>
      <c r="M447" s="1">
        <v>5308.23</v>
      </c>
      <c r="N447" s="1">
        <v>5490.31</v>
      </c>
      <c r="O447" s="1">
        <v>5697.37</v>
      </c>
      <c r="P447" s="1">
        <v>5335.05</v>
      </c>
      <c r="Q447" s="1">
        <v>5241.07</v>
      </c>
      <c r="R447" s="1">
        <v>5754.76</v>
      </c>
      <c r="S447" s="1">
        <v>5849.8</v>
      </c>
      <c r="T447" s="1">
        <v>5861.6</v>
      </c>
      <c r="U447" s="1">
        <v>5693.64</v>
      </c>
      <c r="V447" s="1">
        <v>5560.01</v>
      </c>
      <c r="W447" s="1">
        <v>5392.15</v>
      </c>
      <c r="X447" s="1">
        <v>10151.98</v>
      </c>
      <c r="Y447" s="1">
        <v>15799.13</v>
      </c>
      <c r="Z447" s="1">
        <v>19712.259999999998</v>
      </c>
      <c r="AA447" s="1">
        <v>23823.73</v>
      </c>
      <c r="AB447" s="1" t="s">
        <v>31</v>
      </c>
    </row>
    <row r="448" spans="1:28">
      <c r="A448" s="4">
        <v>44931</v>
      </c>
      <c r="B448" s="1" t="s">
        <v>94</v>
      </c>
      <c r="C448" s="1" t="s">
        <v>32</v>
      </c>
      <c r="D448" s="1">
        <v>792.78</v>
      </c>
      <c r="E448" s="1">
        <v>729.67</v>
      </c>
      <c r="F448" s="1">
        <v>766.74</v>
      </c>
      <c r="G448" s="1">
        <v>791.7</v>
      </c>
      <c r="H448" s="1">
        <v>904.3</v>
      </c>
      <c r="I448" s="1">
        <v>1096.3399999999999</v>
      </c>
      <c r="J448" s="1">
        <v>1099.25</v>
      </c>
      <c r="K448" s="1">
        <v>1138.42</v>
      </c>
      <c r="L448" s="1">
        <v>1239.07</v>
      </c>
      <c r="M448" s="1">
        <v>1260.3599999999999</v>
      </c>
      <c r="N448" s="1">
        <v>1474.83</v>
      </c>
      <c r="O448" s="1">
        <v>1229.5999999999999</v>
      </c>
      <c r="P448" s="1">
        <v>1304.21</v>
      </c>
      <c r="Q448" s="1">
        <v>1306.58</v>
      </c>
      <c r="R448" s="1">
        <v>1294.98</v>
      </c>
      <c r="S448" s="1">
        <v>1283.56</v>
      </c>
      <c r="T448" s="1">
        <v>1380.42</v>
      </c>
      <c r="U448" s="1">
        <v>1374.01</v>
      </c>
      <c r="V448" s="1">
        <v>1488.66</v>
      </c>
      <c r="W448" s="1">
        <v>1373.98</v>
      </c>
      <c r="X448" s="1">
        <v>1175.18</v>
      </c>
      <c r="Y448" s="1">
        <v>1078.77</v>
      </c>
      <c r="Z448" s="1">
        <v>980.5</v>
      </c>
      <c r="AA448" s="1">
        <v>833.6</v>
      </c>
      <c r="AB448" s="1" t="s">
        <v>31</v>
      </c>
    </row>
    <row r="449" spans="1:28">
      <c r="A449" s="4">
        <v>44931</v>
      </c>
      <c r="B449" s="1" t="s">
        <v>97</v>
      </c>
      <c r="C449" s="1" t="s">
        <v>30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189.4</v>
      </c>
      <c r="O449" s="1">
        <v>0</v>
      </c>
      <c r="P449" s="1">
        <v>11.84</v>
      </c>
      <c r="Q449" s="1">
        <v>26.83</v>
      </c>
      <c r="R449" s="1">
        <v>0</v>
      </c>
      <c r="S449" s="1">
        <v>0</v>
      </c>
      <c r="T449" s="1">
        <v>0</v>
      </c>
      <c r="U449" s="1">
        <v>0</v>
      </c>
      <c r="V449" s="1">
        <v>11.35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 t="s">
        <v>31</v>
      </c>
    </row>
    <row r="450" spans="1:28">
      <c r="A450" s="4">
        <v>44931</v>
      </c>
      <c r="B450" s="1" t="s">
        <v>95</v>
      </c>
      <c r="C450" s="1" t="s">
        <v>30</v>
      </c>
      <c r="D450" s="1">
        <v>3175.73</v>
      </c>
      <c r="E450" s="1">
        <v>3393.4</v>
      </c>
      <c r="F450" s="1">
        <v>3209.01</v>
      </c>
      <c r="G450" s="1">
        <v>3062.04</v>
      </c>
      <c r="H450" s="1">
        <v>3139.26</v>
      </c>
      <c r="I450" s="1">
        <v>3177.94</v>
      </c>
      <c r="J450" s="1">
        <v>2877.17</v>
      </c>
      <c r="K450" s="1">
        <v>2928.77</v>
      </c>
      <c r="L450" s="1">
        <v>3037.54</v>
      </c>
      <c r="M450" s="1">
        <v>2719.09</v>
      </c>
      <c r="N450" s="1">
        <v>2893.63</v>
      </c>
      <c r="O450" s="1">
        <v>3255.95</v>
      </c>
      <c r="P450" s="1">
        <v>3111.12</v>
      </c>
      <c r="Q450" s="1">
        <v>3164.71</v>
      </c>
      <c r="R450" s="1">
        <v>3798.84</v>
      </c>
      <c r="S450" s="1">
        <v>3831.94</v>
      </c>
      <c r="T450" s="1">
        <v>3882.04</v>
      </c>
      <c r="U450" s="1">
        <v>3920.83</v>
      </c>
      <c r="V450" s="1">
        <v>3303.13</v>
      </c>
      <c r="W450" s="1">
        <v>3045.26</v>
      </c>
      <c r="X450" s="1">
        <v>3050.85</v>
      </c>
      <c r="Y450" s="1">
        <v>3217.05</v>
      </c>
      <c r="Z450" s="1">
        <v>3418.13</v>
      </c>
      <c r="AA450" s="1">
        <v>3395.7</v>
      </c>
      <c r="AB450" s="1" t="s">
        <v>31</v>
      </c>
    </row>
    <row r="451" spans="1:28">
      <c r="A451" s="4">
        <v>44932</v>
      </c>
      <c r="B451" s="1" t="s">
        <v>29</v>
      </c>
      <c r="C451" s="1" t="s">
        <v>30</v>
      </c>
      <c r="D451" s="1">
        <v>715.66</v>
      </c>
      <c r="E451" s="1">
        <v>701.61</v>
      </c>
      <c r="F451" s="1">
        <v>701.1</v>
      </c>
      <c r="G451" s="1">
        <v>691.25</v>
      </c>
      <c r="H451" s="1">
        <v>696.96</v>
      </c>
      <c r="I451" s="1">
        <v>733.98</v>
      </c>
      <c r="J451" s="1">
        <v>635.88</v>
      </c>
      <c r="K451" s="1">
        <v>706.78</v>
      </c>
      <c r="L451" s="1">
        <v>754.86</v>
      </c>
      <c r="M451" s="1">
        <v>772.4</v>
      </c>
      <c r="N451" s="1">
        <v>784.67</v>
      </c>
      <c r="O451" s="1">
        <v>826.07</v>
      </c>
      <c r="P451" s="1">
        <v>810.35</v>
      </c>
      <c r="Q451" s="1">
        <v>802.02</v>
      </c>
      <c r="R451" s="1">
        <v>802.77</v>
      </c>
      <c r="S451" s="1">
        <v>816.52</v>
      </c>
      <c r="T451" s="1">
        <v>825.31</v>
      </c>
      <c r="U451" s="1">
        <v>780.47</v>
      </c>
      <c r="V451" s="1">
        <v>896.68</v>
      </c>
      <c r="W451" s="1">
        <v>874.09</v>
      </c>
      <c r="X451" s="1">
        <v>851.72</v>
      </c>
      <c r="Y451" s="1">
        <v>826.13</v>
      </c>
      <c r="Z451" s="1">
        <v>791.76</v>
      </c>
      <c r="AA451" s="1">
        <v>749.09</v>
      </c>
      <c r="AB451" s="1" t="s">
        <v>31</v>
      </c>
    </row>
    <row r="452" spans="1:28">
      <c r="A452" s="4">
        <v>44932</v>
      </c>
      <c r="B452" s="1" t="s">
        <v>29</v>
      </c>
      <c r="C452" s="1" t="s">
        <v>32</v>
      </c>
      <c r="D452" s="1">
        <v>1270.02</v>
      </c>
      <c r="E452" s="1">
        <v>1217.1500000000001</v>
      </c>
      <c r="F452" s="1">
        <v>1186.77</v>
      </c>
      <c r="G452" s="1">
        <v>1176.5899999999999</v>
      </c>
      <c r="H452" s="1">
        <v>1123.96</v>
      </c>
      <c r="I452" s="1">
        <v>1166.3800000000001</v>
      </c>
      <c r="J452" s="1">
        <v>1298.5</v>
      </c>
      <c r="K452" s="1">
        <v>1407.12</v>
      </c>
      <c r="L452" s="1">
        <v>1517.11</v>
      </c>
      <c r="M452" s="1">
        <v>1603.71</v>
      </c>
      <c r="N452" s="1">
        <v>1740.68</v>
      </c>
      <c r="O452" s="1">
        <v>1826.19</v>
      </c>
      <c r="P452" s="1">
        <v>1792.16</v>
      </c>
      <c r="Q452" s="1">
        <v>1809.93</v>
      </c>
      <c r="R452" s="1">
        <v>1783.2</v>
      </c>
      <c r="S452" s="1">
        <v>1741.88</v>
      </c>
      <c r="T452" s="1">
        <v>1770.21</v>
      </c>
      <c r="U452" s="1">
        <v>1757.75</v>
      </c>
      <c r="V452" s="1">
        <v>1819.39</v>
      </c>
      <c r="W452" s="1">
        <v>1756.42</v>
      </c>
      <c r="X452" s="1">
        <v>1705.7</v>
      </c>
      <c r="Y452" s="1">
        <v>1677.46</v>
      </c>
      <c r="Z452" s="1">
        <v>1548.17</v>
      </c>
      <c r="AA452" s="1">
        <v>1408.64</v>
      </c>
      <c r="AB452" s="1" t="s">
        <v>31</v>
      </c>
    </row>
    <row r="453" spans="1:28">
      <c r="A453" s="4">
        <v>44932</v>
      </c>
      <c r="B453" s="1" t="s">
        <v>33</v>
      </c>
      <c r="C453" s="1" t="s">
        <v>30</v>
      </c>
      <c r="D453" s="1">
        <v>275.81</v>
      </c>
      <c r="E453" s="1">
        <v>249.93</v>
      </c>
      <c r="F453" s="1">
        <v>246.13</v>
      </c>
      <c r="G453" s="1">
        <v>246.61</v>
      </c>
      <c r="H453" s="1">
        <v>249.84</v>
      </c>
      <c r="I453" s="1">
        <v>281.35000000000002</v>
      </c>
      <c r="J453" s="1">
        <v>350.6</v>
      </c>
      <c r="K453" s="1">
        <v>409.35</v>
      </c>
      <c r="L453" s="1">
        <v>378.35</v>
      </c>
      <c r="M453" s="1">
        <v>347.17</v>
      </c>
      <c r="N453" s="1">
        <v>394.75</v>
      </c>
      <c r="O453" s="1">
        <v>446.91</v>
      </c>
      <c r="P453" s="1">
        <v>432.84</v>
      </c>
      <c r="Q453" s="1">
        <v>419.29</v>
      </c>
      <c r="R453" s="1">
        <v>346.38</v>
      </c>
      <c r="S453" s="1">
        <v>371.2</v>
      </c>
      <c r="T453" s="1">
        <v>469.35</v>
      </c>
      <c r="U453" s="1">
        <v>548.91999999999996</v>
      </c>
      <c r="V453" s="1">
        <v>550.21</v>
      </c>
      <c r="W453" s="1">
        <v>579.62</v>
      </c>
      <c r="X453" s="1">
        <v>564.94000000000005</v>
      </c>
      <c r="Y453" s="1">
        <v>524.89</v>
      </c>
      <c r="Z453" s="1">
        <v>398.22</v>
      </c>
      <c r="AA453" s="1">
        <v>333.2</v>
      </c>
      <c r="AB453" s="1" t="s">
        <v>31</v>
      </c>
    </row>
    <row r="454" spans="1:28">
      <c r="A454" s="4">
        <v>44932</v>
      </c>
      <c r="B454" s="1" t="s">
        <v>33</v>
      </c>
      <c r="C454" s="1" t="s">
        <v>32</v>
      </c>
      <c r="D454" s="1">
        <v>1503.61</v>
      </c>
      <c r="E454" s="1">
        <v>1486.78</v>
      </c>
      <c r="F454" s="1">
        <v>1501.84</v>
      </c>
      <c r="G454" s="1">
        <v>1478.18</v>
      </c>
      <c r="H454" s="1">
        <v>1473.5</v>
      </c>
      <c r="I454" s="1">
        <v>1442.85</v>
      </c>
      <c r="J454" s="1">
        <v>1439.24</v>
      </c>
      <c r="K454" s="1">
        <v>1448.31</v>
      </c>
      <c r="L454" s="1">
        <v>1667.85</v>
      </c>
      <c r="M454" s="1">
        <v>1763.14</v>
      </c>
      <c r="N454" s="1">
        <v>1974.5</v>
      </c>
      <c r="O454" s="1">
        <v>2003.3</v>
      </c>
      <c r="P454" s="1">
        <v>2046.07</v>
      </c>
      <c r="Q454" s="1">
        <v>2065.27</v>
      </c>
      <c r="R454" s="1">
        <v>1959.98</v>
      </c>
      <c r="S454" s="1">
        <v>1956.84</v>
      </c>
      <c r="T454" s="1">
        <v>1962.99</v>
      </c>
      <c r="U454" s="1">
        <v>1898.85</v>
      </c>
      <c r="V454" s="1">
        <v>1870.87</v>
      </c>
      <c r="W454" s="1">
        <v>1714.73</v>
      </c>
      <c r="X454" s="1">
        <v>1731.78</v>
      </c>
      <c r="Y454" s="1">
        <v>1710.41</v>
      </c>
      <c r="Z454" s="1">
        <v>1634.4</v>
      </c>
      <c r="AA454" s="1">
        <v>1554.05</v>
      </c>
      <c r="AB454" s="1" t="s">
        <v>31</v>
      </c>
    </row>
    <row r="455" spans="1:28">
      <c r="A455" s="4">
        <v>44932</v>
      </c>
      <c r="B455" s="1" t="s">
        <v>34</v>
      </c>
      <c r="C455" s="1" t="s">
        <v>30</v>
      </c>
      <c r="D455" s="1">
        <v>442.68</v>
      </c>
      <c r="E455" s="1">
        <v>365.64</v>
      </c>
      <c r="F455" s="1">
        <v>375.46</v>
      </c>
      <c r="G455" s="1">
        <v>386.44</v>
      </c>
      <c r="H455" s="1">
        <v>366.55</v>
      </c>
      <c r="I455" s="1">
        <v>487.83</v>
      </c>
      <c r="J455" s="1">
        <v>603.47</v>
      </c>
      <c r="K455" s="1">
        <v>676.72</v>
      </c>
      <c r="L455" s="1">
        <v>949.95</v>
      </c>
      <c r="M455" s="1">
        <v>962.11</v>
      </c>
      <c r="N455" s="1">
        <v>1067.05</v>
      </c>
      <c r="O455" s="1">
        <v>1330.77</v>
      </c>
      <c r="P455" s="1">
        <v>760.43</v>
      </c>
      <c r="Q455" s="1">
        <v>969.43</v>
      </c>
      <c r="R455" s="1">
        <v>1072.77</v>
      </c>
      <c r="S455" s="1">
        <v>824.93</v>
      </c>
      <c r="T455" s="1">
        <v>615.98</v>
      </c>
      <c r="U455" s="1">
        <v>662.55</v>
      </c>
      <c r="V455" s="1">
        <v>647</v>
      </c>
      <c r="W455" s="1">
        <v>460.61</v>
      </c>
      <c r="X455" s="1">
        <v>622.20000000000005</v>
      </c>
      <c r="Y455" s="1">
        <v>1075.8599999999999</v>
      </c>
      <c r="Z455" s="1">
        <v>1207.48</v>
      </c>
      <c r="AA455" s="1">
        <v>1242.08</v>
      </c>
      <c r="AB455" s="1" t="s">
        <v>31</v>
      </c>
    </row>
    <row r="456" spans="1:28">
      <c r="A456" s="4">
        <v>44932</v>
      </c>
      <c r="B456" s="1" t="s">
        <v>34</v>
      </c>
      <c r="C456" s="1" t="s">
        <v>32</v>
      </c>
      <c r="D456" s="1">
        <v>52048.02</v>
      </c>
      <c r="E456" s="1">
        <v>49770.71</v>
      </c>
      <c r="F456" s="1">
        <v>48365.47</v>
      </c>
      <c r="G456" s="1">
        <v>47239.76</v>
      </c>
      <c r="H456" s="1">
        <v>46646.94</v>
      </c>
      <c r="I456" s="1">
        <v>46192.21</v>
      </c>
      <c r="J456" s="1">
        <v>44447.1</v>
      </c>
      <c r="K456" s="1">
        <v>48983.14</v>
      </c>
      <c r="L456" s="1">
        <v>54375.89</v>
      </c>
      <c r="M456" s="1">
        <v>58185.36</v>
      </c>
      <c r="N456" s="1">
        <v>60498.52</v>
      </c>
      <c r="O456" s="1">
        <v>62853.4</v>
      </c>
      <c r="P456" s="1">
        <v>61298.95</v>
      </c>
      <c r="Q456" s="1">
        <v>62392.73</v>
      </c>
      <c r="R456" s="1">
        <v>65736.850000000006</v>
      </c>
      <c r="S456" s="1">
        <v>66774.27</v>
      </c>
      <c r="T456" s="1">
        <v>65318.82</v>
      </c>
      <c r="U456" s="1">
        <v>63201.34</v>
      </c>
      <c r="V456" s="1">
        <v>69176.009999999995</v>
      </c>
      <c r="W456" s="1">
        <v>69641.039999999994</v>
      </c>
      <c r="X456" s="1">
        <v>68185.990000000005</v>
      </c>
      <c r="Y456" s="1">
        <v>65772.53</v>
      </c>
      <c r="Z456" s="1">
        <v>62594.720000000001</v>
      </c>
      <c r="AA456" s="1">
        <v>59216.45</v>
      </c>
      <c r="AB456" s="1" t="s">
        <v>31</v>
      </c>
    </row>
    <row r="457" spans="1:28">
      <c r="A457" s="4">
        <v>44932</v>
      </c>
      <c r="B457" s="1" t="s">
        <v>35</v>
      </c>
      <c r="C457" s="1" t="s">
        <v>30</v>
      </c>
      <c r="D457" s="1">
        <v>9459.2800000000007</v>
      </c>
      <c r="E457" s="1">
        <v>8979.27</v>
      </c>
      <c r="F457" s="1">
        <v>9228.83</v>
      </c>
      <c r="G457" s="1">
        <v>9406.2999999999993</v>
      </c>
      <c r="H457" s="1">
        <v>9352.6</v>
      </c>
      <c r="I457" s="1">
        <v>8653.16</v>
      </c>
      <c r="J457" s="1">
        <v>9211.4500000000007</v>
      </c>
      <c r="K457" s="1">
        <v>8402.35</v>
      </c>
      <c r="L457" s="1">
        <v>5776.11</v>
      </c>
      <c r="M457" s="1">
        <v>3110.62</v>
      </c>
      <c r="N457" s="1">
        <v>3920.28</v>
      </c>
      <c r="O457" s="1">
        <v>3092.23</v>
      </c>
      <c r="P457" s="1">
        <v>3512.2</v>
      </c>
      <c r="Q457" s="1">
        <v>3504.03</v>
      </c>
      <c r="R457" s="1">
        <v>5988.08</v>
      </c>
      <c r="S457" s="1">
        <v>6765.3</v>
      </c>
      <c r="T457" s="1">
        <v>7078.23</v>
      </c>
      <c r="U457" s="1">
        <v>9458.01</v>
      </c>
      <c r="V457" s="1">
        <v>9603.89</v>
      </c>
      <c r="W457" s="1">
        <v>9842.41</v>
      </c>
      <c r="X457" s="1">
        <v>9616.56</v>
      </c>
      <c r="Y457" s="1">
        <v>9104.67</v>
      </c>
      <c r="Z457" s="1">
        <v>9391.8799999999992</v>
      </c>
      <c r="AA457" s="1">
        <v>9584.8799999999992</v>
      </c>
      <c r="AB457" s="1" t="s">
        <v>31</v>
      </c>
    </row>
    <row r="458" spans="1:28">
      <c r="A458" s="4">
        <v>44932</v>
      </c>
      <c r="B458" s="1" t="s">
        <v>36</v>
      </c>
      <c r="C458" s="1" t="s">
        <v>30</v>
      </c>
      <c r="D458" s="1">
        <v>9179.77</v>
      </c>
      <c r="E458" s="1">
        <v>9193.65</v>
      </c>
      <c r="F458" s="1">
        <v>9221.19</v>
      </c>
      <c r="G458" s="1">
        <v>9196.36</v>
      </c>
      <c r="H458" s="1">
        <v>9079.15</v>
      </c>
      <c r="I458" s="1">
        <v>9277.19</v>
      </c>
      <c r="J458" s="1">
        <v>937.07</v>
      </c>
      <c r="K458" s="1">
        <v>1164.67</v>
      </c>
      <c r="L458" s="1">
        <v>1276.75</v>
      </c>
      <c r="M458" s="1">
        <v>1405.5</v>
      </c>
      <c r="N458" s="1">
        <v>1342.23</v>
      </c>
      <c r="O458" s="1">
        <v>1333.47</v>
      </c>
      <c r="P458" s="1">
        <v>1064.08</v>
      </c>
      <c r="Q458" s="1">
        <v>1082.56</v>
      </c>
      <c r="R458" s="1">
        <v>1067.43</v>
      </c>
      <c r="S458" s="1">
        <v>1043.05</v>
      </c>
      <c r="T458" s="1">
        <v>1237.98</v>
      </c>
      <c r="U458" s="1">
        <v>1149.29</v>
      </c>
      <c r="V458" s="1">
        <v>9455.27</v>
      </c>
      <c r="W458" s="1">
        <v>9447.7099999999991</v>
      </c>
      <c r="X458" s="1">
        <v>9326.2999999999993</v>
      </c>
      <c r="Y458" s="1">
        <v>9189.7199999999993</v>
      </c>
      <c r="Z458" s="1">
        <v>9141.8700000000008</v>
      </c>
      <c r="AA458" s="1">
        <v>9143.4699999999993</v>
      </c>
      <c r="AB458" s="1" t="s">
        <v>31</v>
      </c>
    </row>
    <row r="459" spans="1:28">
      <c r="A459" s="4">
        <v>44932</v>
      </c>
      <c r="B459" s="1" t="s">
        <v>36</v>
      </c>
      <c r="C459" s="1" t="s">
        <v>32</v>
      </c>
      <c r="D459" s="1">
        <v>63529.19</v>
      </c>
      <c r="E459" s="1">
        <v>59483.21</v>
      </c>
      <c r="F459" s="1">
        <v>56522.879999999997</v>
      </c>
      <c r="G459" s="1">
        <v>53045.96</v>
      </c>
      <c r="H459" s="1">
        <v>52790.53</v>
      </c>
      <c r="I459" s="1">
        <v>57589.15</v>
      </c>
      <c r="J459" s="1">
        <v>71148.91</v>
      </c>
      <c r="K459" s="1">
        <v>82748.39</v>
      </c>
      <c r="L459" s="1">
        <v>92771.22</v>
      </c>
      <c r="M459" s="1">
        <v>98933.37</v>
      </c>
      <c r="N459" s="1">
        <v>100099.14</v>
      </c>
      <c r="O459" s="1">
        <v>100396.62</v>
      </c>
      <c r="P459" s="1">
        <v>95515.25</v>
      </c>
      <c r="Q459" s="1">
        <v>87643.57</v>
      </c>
      <c r="R459" s="1">
        <v>83074.27</v>
      </c>
      <c r="S459" s="1">
        <v>85956.52</v>
      </c>
      <c r="T459" s="1">
        <v>90437.5</v>
      </c>
      <c r="U459" s="1">
        <v>97397.37</v>
      </c>
      <c r="V459" s="1">
        <v>109109.45</v>
      </c>
      <c r="W459" s="1">
        <v>120424.44</v>
      </c>
      <c r="X459" s="1">
        <v>112904.81</v>
      </c>
      <c r="Y459" s="1">
        <v>100306.25</v>
      </c>
      <c r="Z459" s="1">
        <v>86634.87</v>
      </c>
      <c r="AA459" s="1">
        <v>76611.09</v>
      </c>
      <c r="AB459" s="1" t="s">
        <v>31</v>
      </c>
    </row>
    <row r="460" spans="1:28">
      <c r="A460" s="4">
        <v>44932</v>
      </c>
      <c r="B460" s="1" t="s">
        <v>37</v>
      </c>
      <c r="C460" s="1" t="s">
        <v>30</v>
      </c>
      <c r="D460" s="1">
        <v>7866.68</v>
      </c>
      <c r="E460" s="1">
        <v>7767.67</v>
      </c>
      <c r="F460" s="1">
        <v>7625.28</v>
      </c>
      <c r="G460" s="1">
        <v>7427.91</v>
      </c>
      <c r="H460" s="1">
        <v>7451.71</v>
      </c>
      <c r="I460" s="1">
        <v>7527.48</v>
      </c>
      <c r="J460" s="1">
        <v>7732.87</v>
      </c>
      <c r="K460" s="1">
        <v>8293.4599999999991</v>
      </c>
      <c r="L460" s="1">
        <v>8468.5499999999993</v>
      </c>
      <c r="M460" s="1">
        <v>8194.25</v>
      </c>
      <c r="N460" s="1">
        <v>8631.2800000000007</v>
      </c>
      <c r="O460" s="1">
        <v>8643.93</v>
      </c>
      <c r="P460" s="1">
        <v>8301.51</v>
      </c>
      <c r="Q460" s="1">
        <v>8434.24</v>
      </c>
      <c r="R460" s="1">
        <v>9174.8700000000008</v>
      </c>
      <c r="S460" s="1">
        <v>8827.81</v>
      </c>
      <c r="T460" s="1">
        <v>8923.2999999999993</v>
      </c>
      <c r="U460" s="1">
        <v>8440.07</v>
      </c>
      <c r="V460" s="1">
        <v>8168.42</v>
      </c>
      <c r="W460" s="1">
        <v>7968.45</v>
      </c>
      <c r="X460" s="1">
        <v>7837.4</v>
      </c>
      <c r="Y460" s="1">
        <v>7917.92</v>
      </c>
      <c r="Z460" s="1">
        <v>7949.83</v>
      </c>
      <c r="AA460" s="1">
        <v>8120.76</v>
      </c>
      <c r="AB460" s="1" t="s">
        <v>31</v>
      </c>
    </row>
    <row r="461" spans="1:28">
      <c r="A461" s="4">
        <v>44932</v>
      </c>
      <c r="B461" s="1" t="s">
        <v>37</v>
      </c>
      <c r="C461" s="1" t="s">
        <v>32</v>
      </c>
      <c r="D461" s="1">
        <v>52847.35</v>
      </c>
      <c r="E461" s="1">
        <v>48823.94</v>
      </c>
      <c r="F461" s="1">
        <v>48212.34</v>
      </c>
      <c r="G461" s="1">
        <v>48102.63</v>
      </c>
      <c r="H461" s="1">
        <v>49945.85</v>
      </c>
      <c r="I461" s="1">
        <v>56646</v>
      </c>
      <c r="J461" s="1">
        <v>65152.65</v>
      </c>
      <c r="K461" s="1">
        <v>69394.66</v>
      </c>
      <c r="L461" s="1">
        <v>74961.72</v>
      </c>
      <c r="M461" s="1">
        <v>77488.44</v>
      </c>
      <c r="N461" s="1">
        <v>82023.89</v>
      </c>
      <c r="O461" s="1">
        <v>83801.14</v>
      </c>
      <c r="P461" s="1">
        <v>84317.47</v>
      </c>
      <c r="Q461" s="1">
        <v>80029.3</v>
      </c>
      <c r="R461" s="1">
        <v>79385.33</v>
      </c>
      <c r="S461" s="1">
        <v>82148.509999999995</v>
      </c>
      <c r="T461" s="1">
        <v>83638.39</v>
      </c>
      <c r="U461" s="1">
        <v>85769.97</v>
      </c>
      <c r="V461" s="1">
        <v>97587.94</v>
      </c>
      <c r="W461" s="1">
        <v>99353.55</v>
      </c>
      <c r="X461" s="1">
        <v>90973.55</v>
      </c>
      <c r="Y461" s="1">
        <v>80240.94</v>
      </c>
      <c r="Z461" s="1">
        <v>66892.22</v>
      </c>
      <c r="AA461" s="1">
        <v>60612.83</v>
      </c>
      <c r="AB461" s="1" t="s">
        <v>31</v>
      </c>
    </row>
    <row r="462" spans="1:28">
      <c r="A462" s="4">
        <v>44932</v>
      </c>
      <c r="B462" s="1" t="s">
        <v>38</v>
      </c>
      <c r="C462" s="1" t="s">
        <v>30</v>
      </c>
      <c r="D462" s="1">
        <v>7839.8</v>
      </c>
      <c r="E462" s="1">
        <v>7550.46</v>
      </c>
      <c r="F462" s="1">
        <v>7315.95</v>
      </c>
      <c r="G462" s="1">
        <v>6976.76</v>
      </c>
      <c r="H462" s="1">
        <v>7043.36</v>
      </c>
      <c r="I462" s="1">
        <v>7049.77</v>
      </c>
      <c r="J462" s="1">
        <v>4336.3900000000003</v>
      </c>
      <c r="K462" s="1">
        <v>3222.31</v>
      </c>
      <c r="L462" s="1">
        <v>1633.06</v>
      </c>
      <c r="M462" s="1">
        <v>1575.77</v>
      </c>
      <c r="N462" s="1">
        <v>1633.07</v>
      </c>
      <c r="O462" s="1">
        <v>1509.32</v>
      </c>
      <c r="P462" s="1">
        <v>1198.8699999999999</v>
      </c>
      <c r="Q462" s="1">
        <v>1291.6500000000001</v>
      </c>
      <c r="R462" s="1">
        <v>2045.13</v>
      </c>
      <c r="S462" s="1">
        <v>1997.57</v>
      </c>
      <c r="T462" s="1">
        <v>2063.61</v>
      </c>
      <c r="U462" s="1">
        <v>3636.64</v>
      </c>
      <c r="V462" s="1">
        <v>7050.59</v>
      </c>
      <c r="W462" s="1">
        <v>6716.26</v>
      </c>
      <c r="X462" s="1">
        <v>6685.21</v>
      </c>
      <c r="Y462" s="1">
        <v>6495.63</v>
      </c>
      <c r="Z462" s="1">
        <v>6321.77</v>
      </c>
      <c r="AA462" s="1">
        <v>6258.87</v>
      </c>
      <c r="AB462" s="1" t="s">
        <v>31</v>
      </c>
    </row>
    <row r="463" spans="1:28">
      <c r="A463" s="4">
        <v>44932</v>
      </c>
      <c r="B463" s="1" t="s">
        <v>38</v>
      </c>
      <c r="C463" s="1" t="s">
        <v>32</v>
      </c>
      <c r="D463" s="1">
        <v>13249.93</v>
      </c>
      <c r="E463" s="1">
        <v>12000.65</v>
      </c>
      <c r="F463" s="1">
        <v>11639.94</v>
      </c>
      <c r="G463" s="1">
        <v>11310.16</v>
      </c>
      <c r="H463" s="1">
        <v>11314.75</v>
      </c>
      <c r="I463" s="1">
        <v>11530.03</v>
      </c>
      <c r="J463" s="1">
        <v>13681.38</v>
      </c>
      <c r="K463" s="1">
        <v>15228.92</v>
      </c>
      <c r="L463" s="1">
        <v>16704.23</v>
      </c>
      <c r="M463" s="1">
        <v>19303.39</v>
      </c>
      <c r="N463" s="1">
        <v>21198.37</v>
      </c>
      <c r="O463" s="1">
        <v>23751.79</v>
      </c>
      <c r="P463" s="1">
        <v>22999.29</v>
      </c>
      <c r="Q463" s="1">
        <v>22466.82</v>
      </c>
      <c r="R463" s="1">
        <v>23307.759999999998</v>
      </c>
      <c r="S463" s="1">
        <v>23343.69</v>
      </c>
      <c r="T463" s="1">
        <v>23140.1</v>
      </c>
      <c r="U463" s="1">
        <v>22538.31</v>
      </c>
      <c r="V463" s="1">
        <v>22568.53</v>
      </c>
      <c r="W463" s="1">
        <v>23039.64</v>
      </c>
      <c r="X463" s="1">
        <v>21953.29</v>
      </c>
      <c r="Y463" s="1">
        <v>20533.47</v>
      </c>
      <c r="Z463" s="1">
        <v>18000.939999999999</v>
      </c>
      <c r="AA463" s="1">
        <v>15642.81</v>
      </c>
      <c r="AB463" s="1" t="s">
        <v>31</v>
      </c>
    </row>
    <row r="464" spans="1:28">
      <c r="A464" s="4">
        <v>44932</v>
      </c>
      <c r="B464" s="1" t="s">
        <v>39</v>
      </c>
      <c r="C464" s="1" t="s">
        <v>32</v>
      </c>
      <c r="D464" s="1">
        <v>81142.36</v>
      </c>
      <c r="E464" s="1">
        <v>76344.34</v>
      </c>
      <c r="F464" s="1">
        <v>74136.12</v>
      </c>
      <c r="G464" s="1">
        <v>71464.59</v>
      </c>
      <c r="H464" s="1">
        <v>75144.78</v>
      </c>
      <c r="I464" s="1">
        <v>82741.77</v>
      </c>
      <c r="J464" s="1">
        <v>96014.57</v>
      </c>
      <c r="K464" s="1">
        <v>112128.51</v>
      </c>
      <c r="L464" s="1">
        <v>122248.27</v>
      </c>
      <c r="M464" s="1">
        <v>132538.51999999999</v>
      </c>
      <c r="N464" s="1">
        <v>140871.95000000001</v>
      </c>
      <c r="O464" s="1">
        <v>150241.44</v>
      </c>
      <c r="P464" s="1">
        <v>143629.20000000001</v>
      </c>
      <c r="Q464" s="1">
        <v>139968.98000000001</v>
      </c>
      <c r="R464" s="1">
        <v>136407.85999999999</v>
      </c>
      <c r="S464" s="1">
        <v>133228.46</v>
      </c>
      <c r="T464" s="1">
        <v>132021.25</v>
      </c>
      <c r="U464" s="1">
        <v>134329</v>
      </c>
      <c r="V464" s="1">
        <v>145254.21</v>
      </c>
      <c r="W464" s="1">
        <v>147278.95000000001</v>
      </c>
      <c r="X464" s="1">
        <v>140135.64000000001</v>
      </c>
      <c r="Y464" s="1">
        <v>129306.82</v>
      </c>
      <c r="Z464" s="1">
        <v>112549.97</v>
      </c>
      <c r="AA464" s="1">
        <v>94335.47</v>
      </c>
      <c r="AB464" s="1" t="s">
        <v>31</v>
      </c>
    </row>
    <row r="465" spans="1:28">
      <c r="A465" s="4">
        <v>44932</v>
      </c>
      <c r="B465" s="1" t="s">
        <v>40</v>
      </c>
      <c r="C465" s="1" t="s">
        <v>30</v>
      </c>
      <c r="D465" s="1">
        <v>46040.81</v>
      </c>
      <c r="E465" s="1">
        <v>44207.41</v>
      </c>
      <c r="F465" s="1">
        <v>46403.41</v>
      </c>
      <c r="G465" s="1">
        <v>47011.51</v>
      </c>
      <c r="H465" s="1">
        <v>46367.5</v>
      </c>
      <c r="I465" s="1">
        <v>45803.73</v>
      </c>
      <c r="J465" s="1">
        <v>46771.33</v>
      </c>
      <c r="K465" s="1">
        <v>46995.34</v>
      </c>
      <c r="L465" s="1">
        <v>46921.99</v>
      </c>
      <c r="M465" s="1">
        <v>46786.65</v>
      </c>
      <c r="N465" s="1">
        <v>46878.95</v>
      </c>
      <c r="O465" s="1">
        <v>46732.85</v>
      </c>
      <c r="P465" s="1">
        <v>46828.47</v>
      </c>
      <c r="Q465" s="1">
        <v>47749.760000000002</v>
      </c>
      <c r="R465" s="1">
        <v>48130.16</v>
      </c>
      <c r="S465" s="1">
        <v>48252.35</v>
      </c>
      <c r="T465" s="1">
        <v>48636.09</v>
      </c>
      <c r="U465" s="1">
        <v>48555.25</v>
      </c>
      <c r="V465" s="1">
        <v>48407.39</v>
      </c>
      <c r="W465" s="1">
        <v>48588.02</v>
      </c>
      <c r="X465" s="1">
        <v>48440.84</v>
      </c>
      <c r="Y465" s="1">
        <v>47355.14</v>
      </c>
      <c r="Z465" s="1">
        <v>44650.34</v>
      </c>
      <c r="AA465" s="1">
        <v>45517.07</v>
      </c>
      <c r="AB465" s="1" t="s">
        <v>31</v>
      </c>
    </row>
    <row r="466" spans="1:28">
      <c r="A466" s="4">
        <v>44932</v>
      </c>
      <c r="B466" s="1" t="s">
        <v>41</v>
      </c>
      <c r="C466" s="1" t="s">
        <v>30</v>
      </c>
      <c r="D466" s="1">
        <v>102016.74</v>
      </c>
      <c r="E466" s="1">
        <v>100229.31</v>
      </c>
      <c r="F466" s="1">
        <v>99123.98</v>
      </c>
      <c r="G466" s="1">
        <v>98161.25</v>
      </c>
      <c r="H466" s="1">
        <v>96948.22</v>
      </c>
      <c r="I466" s="1">
        <v>97975.29</v>
      </c>
      <c r="J466" s="1">
        <v>65367.06</v>
      </c>
      <c r="K466" s="1">
        <v>70687.09</v>
      </c>
      <c r="L466" s="1">
        <v>74865.2</v>
      </c>
      <c r="M466" s="1">
        <v>80395.100000000006</v>
      </c>
      <c r="N466" s="1">
        <v>83964.86</v>
      </c>
      <c r="O466" s="1">
        <v>84878.56</v>
      </c>
      <c r="P466" s="1">
        <v>81012.149999999994</v>
      </c>
      <c r="Q466" s="1">
        <v>85083.85</v>
      </c>
      <c r="R466" s="1">
        <v>87237.66</v>
      </c>
      <c r="S466" s="1">
        <v>85887.37</v>
      </c>
      <c r="T466" s="1">
        <v>84041.85</v>
      </c>
      <c r="U466" s="1">
        <v>80325.649999999994</v>
      </c>
      <c r="V466" s="1">
        <v>113720.92</v>
      </c>
      <c r="W466" s="1">
        <v>113298.21</v>
      </c>
      <c r="X466" s="1">
        <v>113112.69</v>
      </c>
      <c r="Y466" s="1">
        <v>112046.05</v>
      </c>
      <c r="Z466" s="1">
        <v>109262.63</v>
      </c>
      <c r="AA466" s="1">
        <v>108311.27</v>
      </c>
      <c r="AB466" s="1" t="s">
        <v>31</v>
      </c>
    </row>
    <row r="467" spans="1:28">
      <c r="A467" s="4">
        <v>44932</v>
      </c>
      <c r="B467" s="1" t="s">
        <v>41</v>
      </c>
      <c r="C467" s="1" t="s">
        <v>32</v>
      </c>
      <c r="D467" s="1">
        <v>922071.52</v>
      </c>
      <c r="E467" s="1">
        <v>882926.48</v>
      </c>
      <c r="F467" s="1">
        <v>852047.79</v>
      </c>
      <c r="G467" s="1">
        <v>829710.25</v>
      </c>
      <c r="H467" s="1">
        <v>804906.59</v>
      </c>
      <c r="I467" s="1">
        <v>785092.98</v>
      </c>
      <c r="J467" s="1">
        <v>754118.54</v>
      </c>
      <c r="K467" s="1">
        <v>742068.53</v>
      </c>
      <c r="L467" s="1">
        <v>764216.16</v>
      </c>
      <c r="M467" s="1">
        <v>773108.99</v>
      </c>
      <c r="N467" s="1">
        <v>803115.79</v>
      </c>
      <c r="O467" s="1">
        <v>834538.15</v>
      </c>
      <c r="P467" s="1">
        <v>843021.22</v>
      </c>
      <c r="Q467" s="1">
        <v>873947.12</v>
      </c>
      <c r="R467" s="1">
        <v>892250.24</v>
      </c>
      <c r="S467" s="1">
        <v>886844.87</v>
      </c>
      <c r="T467" s="1">
        <v>859888.2</v>
      </c>
      <c r="U467" s="1">
        <v>824019.75</v>
      </c>
      <c r="V467" s="1">
        <v>901936.34</v>
      </c>
      <c r="W467" s="1">
        <v>941950.79</v>
      </c>
      <c r="X467" s="1">
        <v>963342.73</v>
      </c>
      <c r="Y467" s="1">
        <v>982734.55</v>
      </c>
      <c r="Z467" s="1">
        <v>981106.57</v>
      </c>
      <c r="AA467" s="1">
        <v>968860.75</v>
      </c>
      <c r="AB467" s="1" t="s">
        <v>31</v>
      </c>
    </row>
    <row r="468" spans="1:28">
      <c r="A468" s="4">
        <v>44932</v>
      </c>
      <c r="B468" s="1" t="s">
        <v>42</v>
      </c>
      <c r="C468" s="1" t="s">
        <v>30</v>
      </c>
      <c r="D468" s="1">
        <v>20531.259999999998</v>
      </c>
      <c r="E468" s="1">
        <v>19843.89</v>
      </c>
      <c r="F468" s="1">
        <v>19924.650000000001</v>
      </c>
      <c r="G468" s="1">
        <v>19680.900000000001</v>
      </c>
      <c r="H468" s="1">
        <v>19756.919999999998</v>
      </c>
      <c r="I468" s="1">
        <v>19378.78</v>
      </c>
      <c r="J468" s="1">
        <v>18824.740000000002</v>
      </c>
      <c r="K468" s="1">
        <v>17741.47</v>
      </c>
      <c r="L468" s="1">
        <v>18964.990000000002</v>
      </c>
      <c r="M468" s="1">
        <v>18910.89</v>
      </c>
      <c r="N468" s="1">
        <v>18212.599999999999</v>
      </c>
      <c r="O468" s="1">
        <v>18630.150000000001</v>
      </c>
      <c r="P468" s="1">
        <v>17996.64</v>
      </c>
      <c r="Q468" s="1">
        <v>18943.47</v>
      </c>
      <c r="R468" s="1">
        <v>21029.57</v>
      </c>
      <c r="S468" s="1">
        <v>20380.32</v>
      </c>
      <c r="T468" s="1">
        <v>16597.189999999999</v>
      </c>
      <c r="U468" s="1">
        <v>17938.009999999998</v>
      </c>
      <c r="V468" s="1">
        <v>19816.97</v>
      </c>
      <c r="W468" s="1">
        <v>20580.66</v>
      </c>
      <c r="X468" s="1">
        <v>20682.62</v>
      </c>
      <c r="Y468" s="1">
        <v>19919.16</v>
      </c>
      <c r="Z468" s="1">
        <v>21126.03</v>
      </c>
      <c r="AA468" s="1">
        <v>20986.37</v>
      </c>
      <c r="AB468" s="1" t="s">
        <v>31</v>
      </c>
    </row>
    <row r="469" spans="1:28">
      <c r="A469" s="4">
        <v>44932</v>
      </c>
      <c r="B469" s="1" t="s">
        <v>43</v>
      </c>
      <c r="C469" s="1" t="s">
        <v>44</v>
      </c>
      <c r="D469" s="1">
        <v>457087.01</v>
      </c>
      <c r="E469" s="1">
        <v>457348.72</v>
      </c>
      <c r="F469" s="1">
        <v>458482.57</v>
      </c>
      <c r="G469" s="1">
        <v>457261.69</v>
      </c>
      <c r="H469" s="1">
        <v>459688.56</v>
      </c>
      <c r="I469" s="1">
        <v>459279.48</v>
      </c>
      <c r="J469" s="1">
        <v>454855.81</v>
      </c>
      <c r="K469" s="1">
        <v>458926.36</v>
      </c>
      <c r="L469" s="1">
        <v>454402.51</v>
      </c>
      <c r="M469" s="1">
        <v>449607.78</v>
      </c>
      <c r="N469" s="1">
        <v>458252.47</v>
      </c>
      <c r="O469" s="1">
        <v>458183.34</v>
      </c>
      <c r="P469" s="1">
        <v>457930.23</v>
      </c>
      <c r="Q469" s="1">
        <v>459161.87</v>
      </c>
      <c r="R469" s="1">
        <v>457296.89</v>
      </c>
      <c r="S469" s="1">
        <v>458347.3</v>
      </c>
      <c r="T469" s="1">
        <v>459087.92</v>
      </c>
      <c r="U469" s="1">
        <v>457527.75</v>
      </c>
      <c r="V469" s="1">
        <v>457078.31</v>
      </c>
      <c r="W469" s="1">
        <v>437476.49</v>
      </c>
      <c r="X469" s="1">
        <v>437590.68</v>
      </c>
      <c r="Y469" s="1">
        <v>438568.13</v>
      </c>
      <c r="Z469" s="1">
        <v>438504.49</v>
      </c>
      <c r="AA469" s="1">
        <v>450724.51</v>
      </c>
      <c r="AB469" s="1" t="s">
        <v>31</v>
      </c>
    </row>
    <row r="470" spans="1:28">
      <c r="A470" s="4">
        <v>44932</v>
      </c>
      <c r="B470" s="1" t="s">
        <v>45</v>
      </c>
      <c r="C470" s="1" t="s">
        <v>32</v>
      </c>
      <c r="D470" s="1">
        <v>147912.32999999999</v>
      </c>
      <c r="E470" s="1">
        <v>141463.39000000001</v>
      </c>
      <c r="F470" s="1">
        <v>137265.82</v>
      </c>
      <c r="G470" s="1">
        <v>134234.18</v>
      </c>
      <c r="H470" s="1">
        <v>133306.39000000001</v>
      </c>
      <c r="I470" s="1">
        <v>134324.26</v>
      </c>
      <c r="J470" s="1">
        <v>137122.16</v>
      </c>
      <c r="K470" s="1">
        <v>149390.24</v>
      </c>
      <c r="L470" s="1">
        <v>164683.35999999999</v>
      </c>
      <c r="M470" s="1">
        <v>174763.48</v>
      </c>
      <c r="N470" s="1">
        <v>184482.34</v>
      </c>
      <c r="O470" s="1">
        <v>190544.93</v>
      </c>
      <c r="P470" s="1">
        <v>183611.05</v>
      </c>
      <c r="Q470" s="1">
        <v>187224.01</v>
      </c>
      <c r="R470" s="1">
        <v>194840.33</v>
      </c>
      <c r="S470" s="1">
        <v>195068.02</v>
      </c>
      <c r="T470" s="1">
        <v>190022.6</v>
      </c>
      <c r="U470" s="1">
        <v>189371.77</v>
      </c>
      <c r="V470" s="1">
        <v>197648.8</v>
      </c>
      <c r="W470" s="1">
        <v>194630.92</v>
      </c>
      <c r="X470" s="1">
        <v>191195.69</v>
      </c>
      <c r="Y470" s="1">
        <v>185122.33</v>
      </c>
      <c r="Z470" s="1">
        <v>175833.8</v>
      </c>
      <c r="AA470" s="1">
        <v>165881.87</v>
      </c>
      <c r="AB470" s="1" t="s">
        <v>31</v>
      </c>
    </row>
    <row r="471" spans="1:28">
      <c r="A471" s="4">
        <v>44932</v>
      </c>
      <c r="B471" s="1" t="s">
        <v>46</v>
      </c>
      <c r="C471" s="1" t="s">
        <v>32</v>
      </c>
      <c r="D471" s="1">
        <v>27584.42</v>
      </c>
      <c r="E471" s="1">
        <v>25956.080000000002</v>
      </c>
      <c r="F471" s="1">
        <v>25097.29</v>
      </c>
      <c r="G471" s="1">
        <v>24602.53</v>
      </c>
      <c r="H471" s="1">
        <v>24504.880000000001</v>
      </c>
      <c r="I471" s="1">
        <v>25297.77</v>
      </c>
      <c r="J471" s="1">
        <v>25913.7</v>
      </c>
      <c r="K471" s="1">
        <v>29814.1</v>
      </c>
      <c r="L471" s="1">
        <v>34285.410000000003</v>
      </c>
      <c r="M471" s="1">
        <v>37381.01</v>
      </c>
      <c r="N471" s="1">
        <v>40582.49</v>
      </c>
      <c r="O471" s="1">
        <v>42769.29</v>
      </c>
      <c r="P471" s="1">
        <v>41154.9</v>
      </c>
      <c r="Q471" s="1">
        <v>40688.6</v>
      </c>
      <c r="R471" s="1">
        <v>41278.97</v>
      </c>
      <c r="S471" s="1">
        <v>43169.53</v>
      </c>
      <c r="T471" s="1">
        <v>42637.14</v>
      </c>
      <c r="U471" s="1">
        <v>40769.51</v>
      </c>
      <c r="V471" s="1">
        <v>42143.27</v>
      </c>
      <c r="W471" s="1">
        <v>42581.69</v>
      </c>
      <c r="X471" s="1">
        <v>40645.370000000003</v>
      </c>
      <c r="Y471" s="1">
        <v>37883.620000000003</v>
      </c>
      <c r="Z471" s="1">
        <v>34302.800000000003</v>
      </c>
      <c r="AA471" s="1">
        <v>31409.84</v>
      </c>
      <c r="AB471" s="1" t="s">
        <v>31</v>
      </c>
    </row>
    <row r="472" spans="1:28">
      <c r="A472" s="4">
        <v>44932</v>
      </c>
      <c r="B472" s="1" t="s">
        <v>47</v>
      </c>
      <c r="C472" s="1" t="s">
        <v>30</v>
      </c>
      <c r="D472" s="1">
        <v>114736.68</v>
      </c>
      <c r="E472" s="1">
        <v>112579.17</v>
      </c>
      <c r="F472" s="1">
        <v>110741.99</v>
      </c>
      <c r="G472" s="1">
        <v>109051.09</v>
      </c>
      <c r="H472" s="1">
        <v>108380.08</v>
      </c>
      <c r="I472" s="1">
        <v>111390</v>
      </c>
      <c r="J472" s="1">
        <v>94986.92</v>
      </c>
      <c r="K472" s="1">
        <v>110902.96</v>
      </c>
      <c r="L472" s="1">
        <v>122818.3</v>
      </c>
      <c r="M472" s="1">
        <v>129022.84</v>
      </c>
      <c r="N472" s="1">
        <v>134531.49</v>
      </c>
      <c r="O472" s="1">
        <v>136989.32999999999</v>
      </c>
      <c r="P472" s="1">
        <v>135387.57999999999</v>
      </c>
      <c r="Q472" s="1">
        <v>134801.51</v>
      </c>
      <c r="R472" s="1">
        <v>138937.51</v>
      </c>
      <c r="S472" s="1">
        <v>140437.44</v>
      </c>
      <c r="T472" s="1">
        <v>138150.14000000001</v>
      </c>
      <c r="U472" s="1">
        <v>130004.42</v>
      </c>
      <c r="V472" s="1">
        <v>151972.51</v>
      </c>
      <c r="W472" s="1">
        <v>146612.84</v>
      </c>
      <c r="X472" s="1">
        <v>139032.28</v>
      </c>
      <c r="Y472" s="1">
        <v>129914.31</v>
      </c>
      <c r="Z472" s="1">
        <v>121577.11</v>
      </c>
      <c r="AA472" s="1">
        <v>116776.73</v>
      </c>
      <c r="AB472" s="1" t="s">
        <v>31</v>
      </c>
    </row>
    <row r="473" spans="1:28">
      <c r="A473" s="4">
        <v>44932</v>
      </c>
      <c r="B473" s="1" t="s">
        <v>47</v>
      </c>
      <c r="C473" s="1" t="s">
        <v>32</v>
      </c>
      <c r="D473" s="1">
        <v>827084.87</v>
      </c>
      <c r="E473" s="1">
        <v>793876</v>
      </c>
      <c r="F473" s="1">
        <v>763663.45</v>
      </c>
      <c r="G473" s="1">
        <v>737770.51</v>
      </c>
      <c r="H473" s="1">
        <v>715306.23</v>
      </c>
      <c r="I473" s="1">
        <v>700929.43</v>
      </c>
      <c r="J473" s="1">
        <v>684756.5</v>
      </c>
      <c r="K473" s="1">
        <v>685757.94</v>
      </c>
      <c r="L473" s="1">
        <v>722051.36</v>
      </c>
      <c r="M473" s="1">
        <v>744014.63</v>
      </c>
      <c r="N473" s="1">
        <v>758510.74</v>
      </c>
      <c r="O473" s="1">
        <v>777006.85</v>
      </c>
      <c r="P473" s="1">
        <v>802475.81</v>
      </c>
      <c r="Q473" s="1">
        <v>836920.19</v>
      </c>
      <c r="R473" s="1">
        <v>858540.22</v>
      </c>
      <c r="S473" s="1">
        <v>857173.06</v>
      </c>
      <c r="T473" s="1">
        <v>817625.69</v>
      </c>
      <c r="U473" s="1">
        <v>775188.59</v>
      </c>
      <c r="V473" s="1">
        <v>804924.93</v>
      </c>
      <c r="W473" s="1">
        <v>826008.91</v>
      </c>
      <c r="X473" s="1">
        <v>845606.34</v>
      </c>
      <c r="Y473" s="1">
        <v>878810.31</v>
      </c>
      <c r="Z473" s="1">
        <v>899809.04</v>
      </c>
      <c r="AA473" s="1">
        <v>887952.47</v>
      </c>
      <c r="AB473" s="1" t="s">
        <v>31</v>
      </c>
    </row>
    <row r="474" spans="1:28">
      <c r="A474" s="4">
        <v>44932</v>
      </c>
      <c r="B474" s="1" t="s">
        <v>48</v>
      </c>
      <c r="C474" s="1" t="s">
        <v>30</v>
      </c>
      <c r="D474" s="1">
        <v>13730.45</v>
      </c>
      <c r="E474" s="1">
        <v>13400.35</v>
      </c>
      <c r="F474" s="1">
        <v>13389.17</v>
      </c>
      <c r="G474" s="1">
        <v>13037.83</v>
      </c>
      <c r="H474" s="1">
        <v>13106.66</v>
      </c>
      <c r="I474" s="1">
        <v>13761.81</v>
      </c>
      <c r="J474" s="1">
        <v>12555.45</v>
      </c>
      <c r="K474" s="1">
        <v>15379.79</v>
      </c>
      <c r="L474" s="1">
        <v>17106.12</v>
      </c>
      <c r="M474" s="1">
        <v>17999.86</v>
      </c>
      <c r="N474" s="1">
        <v>19772.810000000001</v>
      </c>
      <c r="O474" s="1">
        <v>20667.68</v>
      </c>
      <c r="P474" s="1">
        <v>19897.650000000001</v>
      </c>
      <c r="Q474" s="1">
        <v>20132.650000000001</v>
      </c>
      <c r="R474" s="1">
        <v>20596.05</v>
      </c>
      <c r="S474" s="1">
        <v>20048.12</v>
      </c>
      <c r="T474" s="1">
        <v>18975.95</v>
      </c>
      <c r="U474" s="1">
        <v>17327.189999999999</v>
      </c>
      <c r="V474" s="1">
        <v>19426.48</v>
      </c>
      <c r="W474" s="1">
        <v>18365.580000000002</v>
      </c>
      <c r="X474" s="1">
        <v>17094.150000000001</v>
      </c>
      <c r="Y474" s="1">
        <v>15661.05</v>
      </c>
      <c r="Z474" s="1">
        <v>14629.82</v>
      </c>
      <c r="AA474" s="1">
        <v>14008.08</v>
      </c>
      <c r="AB474" s="1" t="s">
        <v>31</v>
      </c>
    </row>
    <row r="475" spans="1:28">
      <c r="A475" s="4">
        <v>44932</v>
      </c>
      <c r="B475" s="1" t="s">
        <v>48</v>
      </c>
      <c r="C475" s="1" t="s">
        <v>32</v>
      </c>
      <c r="D475" s="1">
        <v>24779.25</v>
      </c>
      <c r="E475" s="1">
        <v>23556.3</v>
      </c>
      <c r="F475" s="1">
        <v>22712.14</v>
      </c>
      <c r="G475" s="1">
        <v>22166.41</v>
      </c>
      <c r="H475" s="1">
        <v>22232.23</v>
      </c>
      <c r="I475" s="1">
        <v>23842.14</v>
      </c>
      <c r="J475" s="1">
        <v>27619.01</v>
      </c>
      <c r="K475" s="1">
        <v>34112.18</v>
      </c>
      <c r="L475" s="1">
        <v>39828.35</v>
      </c>
      <c r="M475" s="1">
        <v>44265.87</v>
      </c>
      <c r="N475" s="1">
        <v>48467.07</v>
      </c>
      <c r="O475" s="1">
        <v>51145.52</v>
      </c>
      <c r="P475" s="1">
        <v>49876.12</v>
      </c>
      <c r="Q475" s="1">
        <v>50372.97</v>
      </c>
      <c r="R475" s="1">
        <v>52337.73</v>
      </c>
      <c r="S475" s="1">
        <v>53272.5</v>
      </c>
      <c r="T475" s="1">
        <v>51006.38</v>
      </c>
      <c r="U475" s="1">
        <v>46781.42</v>
      </c>
      <c r="V475" s="1">
        <v>44116.6</v>
      </c>
      <c r="W475" s="1">
        <v>40817.839999999997</v>
      </c>
      <c r="X475" s="1">
        <v>36898.28</v>
      </c>
      <c r="Y475" s="1">
        <v>32635.83</v>
      </c>
      <c r="Z475" s="1">
        <v>29120.55</v>
      </c>
      <c r="AA475" s="1">
        <v>26596.94</v>
      </c>
      <c r="AB475" s="1" t="s">
        <v>31</v>
      </c>
    </row>
    <row r="476" spans="1:28">
      <c r="A476" s="4">
        <v>44932</v>
      </c>
      <c r="B476" s="1" t="s">
        <v>49</v>
      </c>
      <c r="C476" s="1" t="s">
        <v>30</v>
      </c>
      <c r="D476" s="1">
        <v>1053.5899999999999</v>
      </c>
      <c r="E476" s="1">
        <v>1111.1199999999999</v>
      </c>
      <c r="F476" s="1">
        <v>978.45</v>
      </c>
      <c r="G476" s="1">
        <v>1090.31</v>
      </c>
      <c r="H476" s="1">
        <v>1082.0899999999999</v>
      </c>
      <c r="I476" s="1">
        <v>1053.07</v>
      </c>
      <c r="J476" s="1">
        <v>1079.8900000000001</v>
      </c>
      <c r="K476" s="1">
        <v>1340.71</v>
      </c>
      <c r="L476" s="1">
        <v>1326.3</v>
      </c>
      <c r="M476" s="1">
        <v>1322.07</v>
      </c>
      <c r="N476" s="1">
        <v>1220.1199999999999</v>
      </c>
      <c r="O476" s="1">
        <v>1396.39</v>
      </c>
      <c r="P476" s="1">
        <v>1254.8499999999999</v>
      </c>
      <c r="Q476" s="1">
        <v>1280.1600000000001</v>
      </c>
      <c r="R476" s="1">
        <v>1149.6400000000001</v>
      </c>
      <c r="S476" s="1">
        <v>1162.01</v>
      </c>
      <c r="T476" s="1">
        <v>1245.05</v>
      </c>
      <c r="U476" s="1">
        <v>1180.72</v>
      </c>
      <c r="V476" s="1">
        <v>1179.54</v>
      </c>
      <c r="W476" s="1">
        <v>1139.75</v>
      </c>
      <c r="X476" s="1">
        <v>1132.6199999999999</v>
      </c>
      <c r="Y476" s="1">
        <v>1037.04</v>
      </c>
      <c r="Z476" s="1">
        <v>1066.67</v>
      </c>
      <c r="AA476" s="1">
        <v>1074.0899999999999</v>
      </c>
      <c r="AB476" s="1" t="s">
        <v>31</v>
      </c>
    </row>
    <row r="477" spans="1:28">
      <c r="A477" s="4">
        <v>44932</v>
      </c>
      <c r="B477" s="1" t="s">
        <v>49</v>
      </c>
      <c r="C477" s="1" t="s">
        <v>32</v>
      </c>
      <c r="D477" s="1">
        <v>2482.58</v>
      </c>
      <c r="E477" s="1">
        <v>2376.5</v>
      </c>
      <c r="F477" s="1">
        <v>2241.69</v>
      </c>
      <c r="G477" s="1">
        <v>2097.8000000000002</v>
      </c>
      <c r="H477" s="1">
        <v>2018.06</v>
      </c>
      <c r="I477" s="1">
        <v>2088.7800000000002</v>
      </c>
      <c r="J477" s="1">
        <v>2596.8200000000002</v>
      </c>
      <c r="K477" s="1">
        <v>2996.84</v>
      </c>
      <c r="L477" s="1">
        <v>3575.52</v>
      </c>
      <c r="M477" s="1">
        <v>3913.6</v>
      </c>
      <c r="N477" s="1">
        <v>4257.68</v>
      </c>
      <c r="O477" s="1">
        <v>4525.49</v>
      </c>
      <c r="P477" s="1">
        <v>4618.3900000000003</v>
      </c>
      <c r="Q477" s="1">
        <v>4724.8</v>
      </c>
      <c r="R477" s="1">
        <v>4851.63</v>
      </c>
      <c r="S477" s="1">
        <v>4745.6400000000003</v>
      </c>
      <c r="T477" s="1">
        <v>4461.84</v>
      </c>
      <c r="U477" s="1">
        <v>3991.96</v>
      </c>
      <c r="V477" s="1">
        <v>3791.6</v>
      </c>
      <c r="W477" s="1">
        <v>3698.89</v>
      </c>
      <c r="X477" s="1">
        <v>3583.54</v>
      </c>
      <c r="Y477" s="1">
        <v>3194.69</v>
      </c>
      <c r="Z477" s="1">
        <v>2774.46</v>
      </c>
      <c r="AA477" s="1">
        <v>2512.54</v>
      </c>
      <c r="AB477" s="1" t="s">
        <v>31</v>
      </c>
    </row>
    <row r="478" spans="1:28">
      <c r="A478" s="4">
        <v>44932</v>
      </c>
      <c r="B478" s="1" t="s">
        <v>50</v>
      </c>
      <c r="C478" s="1" t="s">
        <v>30</v>
      </c>
      <c r="D478" s="1">
        <v>33616.51</v>
      </c>
      <c r="E478" s="1">
        <v>42829.77</v>
      </c>
      <c r="F478" s="1">
        <v>46867.11</v>
      </c>
      <c r="G478" s="1">
        <v>46807.45</v>
      </c>
      <c r="H478" s="1">
        <v>46718.15</v>
      </c>
      <c r="I478" s="1">
        <v>42649.94</v>
      </c>
      <c r="J478" s="1">
        <v>40593.68</v>
      </c>
      <c r="K478" s="1">
        <v>47602.6</v>
      </c>
      <c r="L478" s="1">
        <v>47614.13</v>
      </c>
      <c r="M478" s="1">
        <v>47623.58</v>
      </c>
      <c r="N478" s="1">
        <v>48629.31</v>
      </c>
      <c r="O478" s="1">
        <v>45658.5</v>
      </c>
      <c r="P478" s="1">
        <v>32490.32</v>
      </c>
      <c r="Q478" s="1">
        <v>45724.86</v>
      </c>
      <c r="R478" s="1">
        <v>47741.440000000002</v>
      </c>
      <c r="S478" s="1">
        <v>47849.99</v>
      </c>
      <c r="T478" s="1">
        <v>47882.71</v>
      </c>
      <c r="U478" s="1">
        <v>42737.36</v>
      </c>
      <c r="V478" s="1">
        <v>41691.31</v>
      </c>
      <c r="W478" s="1">
        <v>46818.9</v>
      </c>
      <c r="X478" s="1">
        <v>47858.58</v>
      </c>
      <c r="Y478" s="1">
        <v>47960.77</v>
      </c>
      <c r="Z478" s="1">
        <v>47977.09</v>
      </c>
      <c r="AA478" s="1">
        <v>43837.3</v>
      </c>
      <c r="AB478" s="1" t="s">
        <v>31</v>
      </c>
    </row>
    <row r="479" spans="1:28">
      <c r="A479" s="4">
        <v>44932</v>
      </c>
      <c r="B479" s="1" t="s">
        <v>51</v>
      </c>
      <c r="C479" s="1" t="s">
        <v>32</v>
      </c>
      <c r="D479" s="1">
        <v>7694.64</v>
      </c>
      <c r="E479" s="1">
        <v>7316.85</v>
      </c>
      <c r="F479" s="1">
        <v>7097.84</v>
      </c>
      <c r="G479" s="1">
        <v>6961.74</v>
      </c>
      <c r="H479" s="1">
        <v>6847.18</v>
      </c>
      <c r="I479" s="1">
        <v>6936.88</v>
      </c>
      <c r="J479" s="1">
        <v>7041.86</v>
      </c>
      <c r="K479" s="1">
        <v>7940.81</v>
      </c>
      <c r="L479" s="1">
        <v>8846.07</v>
      </c>
      <c r="M479" s="1">
        <v>9446.48</v>
      </c>
      <c r="N479" s="1">
        <v>10217.85</v>
      </c>
      <c r="O479" s="1">
        <v>10624.69</v>
      </c>
      <c r="P479" s="1">
        <v>10621.26</v>
      </c>
      <c r="Q479" s="1">
        <v>10507</v>
      </c>
      <c r="R479" s="1">
        <v>10280.25</v>
      </c>
      <c r="S479" s="1">
        <v>10375.93</v>
      </c>
      <c r="T479" s="1">
        <v>10294.459999999999</v>
      </c>
      <c r="U479" s="1">
        <v>10313.469999999999</v>
      </c>
      <c r="V479" s="1">
        <v>11358.27</v>
      </c>
      <c r="W479" s="1">
        <v>12199.2</v>
      </c>
      <c r="X479" s="1">
        <v>11657.81</v>
      </c>
      <c r="Y479" s="1">
        <v>10930.98</v>
      </c>
      <c r="Z479" s="1">
        <v>9807.0300000000007</v>
      </c>
      <c r="AA479" s="1">
        <v>8583.4</v>
      </c>
      <c r="AB479" s="1" t="s">
        <v>31</v>
      </c>
    </row>
    <row r="480" spans="1:28">
      <c r="A480" s="4">
        <v>44932</v>
      </c>
      <c r="B480" s="1" t="s">
        <v>52</v>
      </c>
      <c r="C480" s="1" t="s">
        <v>30</v>
      </c>
      <c r="D480" s="1">
        <v>15695.17</v>
      </c>
      <c r="E480" s="1">
        <v>15742.07</v>
      </c>
      <c r="F480" s="1">
        <v>15935.81</v>
      </c>
      <c r="G480" s="1">
        <v>16015.77</v>
      </c>
      <c r="H480" s="1">
        <v>15933.67</v>
      </c>
      <c r="I480" s="1">
        <v>16103.33</v>
      </c>
      <c r="J480" s="1">
        <v>4534.74</v>
      </c>
      <c r="K480" s="1">
        <v>5716.23</v>
      </c>
      <c r="L480" s="1">
        <v>6418.13</v>
      </c>
      <c r="M480" s="1">
        <v>6463.71</v>
      </c>
      <c r="N480" s="1">
        <v>6285</v>
      </c>
      <c r="O480" s="1">
        <v>5176.59</v>
      </c>
      <c r="P480" s="1">
        <v>4603.3500000000004</v>
      </c>
      <c r="Q480" s="1">
        <v>4385.8599999999997</v>
      </c>
      <c r="R480" s="1">
        <v>5633.05</v>
      </c>
      <c r="S480" s="1">
        <v>5791.65</v>
      </c>
      <c r="T480" s="1">
        <v>5539.52</v>
      </c>
      <c r="U480" s="1">
        <v>4227.91</v>
      </c>
      <c r="V480" s="1">
        <v>16197.66</v>
      </c>
      <c r="W480" s="1">
        <v>16169.62</v>
      </c>
      <c r="X480" s="1">
        <v>15887.1</v>
      </c>
      <c r="Y480" s="1">
        <v>16101.15</v>
      </c>
      <c r="Z480" s="1">
        <v>15924.43</v>
      </c>
      <c r="AA480" s="1">
        <v>15869.97</v>
      </c>
      <c r="AB480" s="1" t="s">
        <v>31</v>
      </c>
    </row>
    <row r="481" spans="1:28">
      <c r="A481" s="4">
        <v>44932</v>
      </c>
      <c r="B481" s="1" t="s">
        <v>52</v>
      </c>
      <c r="C481" s="1" t="s">
        <v>32</v>
      </c>
      <c r="D481" s="1">
        <v>83422.13</v>
      </c>
      <c r="E481" s="1">
        <v>74308.28</v>
      </c>
      <c r="F481" s="1">
        <v>75683.66</v>
      </c>
      <c r="G481" s="1">
        <v>74498.740000000005</v>
      </c>
      <c r="H481" s="1">
        <v>78794.33</v>
      </c>
      <c r="I481" s="1">
        <v>85672.98</v>
      </c>
      <c r="J481" s="1">
        <v>103714.85</v>
      </c>
      <c r="K481" s="1">
        <v>116387.67</v>
      </c>
      <c r="L481" s="1">
        <v>127995.13</v>
      </c>
      <c r="M481" s="1">
        <v>135499.16</v>
      </c>
      <c r="N481" s="1">
        <v>137165.35</v>
      </c>
      <c r="O481" s="1">
        <v>139978.92000000001</v>
      </c>
      <c r="P481" s="1">
        <v>137218.66</v>
      </c>
      <c r="Q481" s="1">
        <v>131457.69</v>
      </c>
      <c r="R481" s="1">
        <v>129774.8</v>
      </c>
      <c r="S481" s="1">
        <v>124920.06</v>
      </c>
      <c r="T481" s="1">
        <v>122650.92</v>
      </c>
      <c r="U481" s="1">
        <v>129116.28</v>
      </c>
      <c r="V481" s="1">
        <v>140095.04999999999</v>
      </c>
      <c r="W481" s="1">
        <v>138602.49</v>
      </c>
      <c r="X481" s="1">
        <v>129839</v>
      </c>
      <c r="Y481" s="1">
        <v>119663.78</v>
      </c>
      <c r="Z481" s="1">
        <v>106339.6</v>
      </c>
      <c r="AA481" s="1">
        <v>93311.28</v>
      </c>
      <c r="AB481" s="1" t="s">
        <v>31</v>
      </c>
    </row>
    <row r="482" spans="1:28">
      <c r="A482" s="4">
        <v>44932</v>
      </c>
      <c r="B482" s="1" t="s">
        <v>53</v>
      </c>
      <c r="C482" s="1" t="s">
        <v>32</v>
      </c>
      <c r="D482" s="1">
        <v>22185.29</v>
      </c>
      <c r="E482" s="1">
        <v>21176.98</v>
      </c>
      <c r="F482" s="1">
        <v>20819.54</v>
      </c>
      <c r="G482" s="1">
        <v>20333.78</v>
      </c>
      <c r="H482" s="1">
        <v>20266.87</v>
      </c>
      <c r="I482" s="1">
        <v>21013.25</v>
      </c>
      <c r="J482" s="1">
        <v>21718.31</v>
      </c>
      <c r="K482" s="1">
        <v>24229.87</v>
      </c>
      <c r="L482" s="1">
        <v>27526.78</v>
      </c>
      <c r="M482" s="1">
        <v>28778.23</v>
      </c>
      <c r="N482" s="1">
        <v>30238.74</v>
      </c>
      <c r="O482" s="1">
        <v>31605.56</v>
      </c>
      <c r="P482" s="1">
        <v>31978.74</v>
      </c>
      <c r="Q482" s="1">
        <v>31413.99</v>
      </c>
      <c r="R482" s="1">
        <v>26778.73</v>
      </c>
      <c r="S482" s="1">
        <v>33385.9</v>
      </c>
      <c r="T482" s="1">
        <v>30576.2</v>
      </c>
      <c r="U482" s="1">
        <v>29923.82</v>
      </c>
      <c r="V482" s="1">
        <v>31707.31</v>
      </c>
      <c r="W482" s="1">
        <v>32609.24</v>
      </c>
      <c r="X482" s="1">
        <v>31715.13</v>
      </c>
      <c r="Y482" s="1">
        <v>29625.17</v>
      </c>
      <c r="Z482" s="1">
        <v>26500.99</v>
      </c>
      <c r="AA482" s="1">
        <v>24603.59</v>
      </c>
      <c r="AB482" s="1" t="s">
        <v>31</v>
      </c>
    </row>
    <row r="483" spans="1:28">
      <c r="A483" s="4">
        <v>44932</v>
      </c>
      <c r="B483" s="1" t="s">
        <v>54</v>
      </c>
      <c r="C483" s="1" t="s">
        <v>32</v>
      </c>
      <c r="D483" s="1">
        <v>38508.199999999997</v>
      </c>
      <c r="E483" s="1">
        <v>35353.14</v>
      </c>
      <c r="F483" s="1">
        <v>33862.980000000003</v>
      </c>
      <c r="G483" s="1">
        <v>33336.35</v>
      </c>
      <c r="H483" s="1">
        <v>33984.9</v>
      </c>
      <c r="I483" s="1">
        <v>36527.14</v>
      </c>
      <c r="J483" s="1">
        <v>39192.68</v>
      </c>
      <c r="K483" s="1">
        <v>43026.86</v>
      </c>
      <c r="L483" s="1">
        <v>46816.3</v>
      </c>
      <c r="M483" s="1">
        <v>50413.15</v>
      </c>
      <c r="N483" s="1">
        <v>54277.2</v>
      </c>
      <c r="O483" s="1">
        <v>58117.82</v>
      </c>
      <c r="P483" s="1">
        <v>59321.72</v>
      </c>
      <c r="Q483" s="1">
        <v>59503.86</v>
      </c>
      <c r="R483" s="1">
        <v>59786.19</v>
      </c>
      <c r="S483" s="1">
        <v>60602.76</v>
      </c>
      <c r="T483" s="1">
        <v>60734.16</v>
      </c>
      <c r="U483" s="1">
        <v>59322.19</v>
      </c>
      <c r="V483" s="1">
        <v>65318.68</v>
      </c>
      <c r="W483" s="1">
        <v>67526.460000000006</v>
      </c>
      <c r="X483" s="1">
        <v>64870.85</v>
      </c>
      <c r="Y483" s="1">
        <v>60871.32</v>
      </c>
      <c r="Z483" s="1">
        <v>52767.94</v>
      </c>
      <c r="AA483" s="1">
        <v>45253.91</v>
      </c>
      <c r="AB483" s="1" t="s">
        <v>31</v>
      </c>
    </row>
    <row r="484" spans="1:28">
      <c r="A484" s="4">
        <v>44932</v>
      </c>
      <c r="B484" s="1" t="s">
        <v>55</v>
      </c>
      <c r="C484" s="1" t="s">
        <v>30</v>
      </c>
      <c r="D484" s="1">
        <v>25888.799999999999</v>
      </c>
      <c r="E484" s="1">
        <v>25532.74</v>
      </c>
      <c r="F484" s="1">
        <v>25053.82</v>
      </c>
      <c r="G484" s="1">
        <v>25188.83</v>
      </c>
      <c r="H484" s="1">
        <v>25260.76</v>
      </c>
      <c r="I484" s="1">
        <v>25496.81</v>
      </c>
      <c r="J484" s="1">
        <v>16453.8</v>
      </c>
      <c r="K484" s="1">
        <v>19171.79</v>
      </c>
      <c r="L484" s="1">
        <v>19616.849999999999</v>
      </c>
      <c r="M484" s="1">
        <v>20107.45</v>
      </c>
      <c r="N484" s="1">
        <v>21023.66</v>
      </c>
      <c r="O484" s="1">
        <v>20859.77</v>
      </c>
      <c r="P484" s="1">
        <v>19332.009999999998</v>
      </c>
      <c r="Q484" s="1">
        <v>20374.810000000001</v>
      </c>
      <c r="R484" s="1">
        <v>20611.099999999999</v>
      </c>
      <c r="S484" s="1">
        <v>20920.490000000002</v>
      </c>
      <c r="T484" s="1">
        <v>20367.330000000002</v>
      </c>
      <c r="U484" s="1">
        <v>18430.43</v>
      </c>
      <c r="V484" s="1">
        <v>27878.28</v>
      </c>
      <c r="W484" s="1">
        <v>28573.53</v>
      </c>
      <c r="X484" s="1">
        <v>28489.58</v>
      </c>
      <c r="Y484" s="1">
        <v>27517.73</v>
      </c>
      <c r="Z484" s="1">
        <v>26524.5</v>
      </c>
      <c r="AA484" s="1">
        <v>26167.06</v>
      </c>
      <c r="AB484" s="1" t="s">
        <v>31</v>
      </c>
    </row>
    <row r="485" spans="1:28">
      <c r="A485" s="4">
        <v>44932</v>
      </c>
      <c r="B485" s="1" t="s">
        <v>55</v>
      </c>
      <c r="C485" s="1" t="s">
        <v>32</v>
      </c>
      <c r="D485" s="1">
        <v>52782.97</v>
      </c>
      <c r="E485" s="1">
        <v>48714.23</v>
      </c>
      <c r="F485" s="1">
        <v>46722.23</v>
      </c>
      <c r="G485" s="1">
        <v>45801.39</v>
      </c>
      <c r="H485" s="1">
        <v>47047.59</v>
      </c>
      <c r="I485" s="1">
        <v>50715.47</v>
      </c>
      <c r="J485" s="1">
        <v>57417.31</v>
      </c>
      <c r="K485" s="1">
        <v>63663.5</v>
      </c>
      <c r="L485" s="1">
        <v>71980.570000000007</v>
      </c>
      <c r="M485" s="1">
        <v>78302.59</v>
      </c>
      <c r="N485" s="1">
        <v>84102.720000000001</v>
      </c>
      <c r="O485" s="1">
        <v>88934.23</v>
      </c>
      <c r="P485" s="1">
        <v>88875.24</v>
      </c>
      <c r="Q485" s="1">
        <v>86650.67</v>
      </c>
      <c r="R485" s="1">
        <v>89539.68</v>
      </c>
      <c r="S485" s="1">
        <v>89259.8</v>
      </c>
      <c r="T485" s="1">
        <v>87842.21</v>
      </c>
      <c r="U485" s="1">
        <v>85347.94</v>
      </c>
      <c r="V485" s="1">
        <v>86076.73</v>
      </c>
      <c r="W485" s="1">
        <v>87654.2</v>
      </c>
      <c r="X485" s="1">
        <v>83401.45</v>
      </c>
      <c r="Y485" s="1">
        <v>77420.789999999994</v>
      </c>
      <c r="Z485" s="1">
        <v>68576.31</v>
      </c>
      <c r="AA485" s="1">
        <v>60124.74</v>
      </c>
      <c r="AB485" s="1" t="s">
        <v>31</v>
      </c>
    </row>
    <row r="486" spans="1:28">
      <c r="A486" s="4">
        <v>44932</v>
      </c>
      <c r="B486" s="1" t="s">
        <v>56</v>
      </c>
      <c r="C486" s="1" t="s">
        <v>32</v>
      </c>
      <c r="D486" s="1">
        <v>7615.73</v>
      </c>
      <c r="E486" s="1">
        <v>7286.82</v>
      </c>
      <c r="F486" s="1">
        <v>7065.19</v>
      </c>
      <c r="G486" s="1">
        <v>6917.4</v>
      </c>
      <c r="H486" s="1">
        <v>6820.05</v>
      </c>
      <c r="I486" s="1">
        <v>6798.61</v>
      </c>
      <c r="J486" s="1">
        <v>6722.6</v>
      </c>
      <c r="K486" s="1">
        <v>7449.11</v>
      </c>
      <c r="L486" s="1">
        <v>8456.1</v>
      </c>
      <c r="M486" s="1">
        <v>9253.2800000000007</v>
      </c>
      <c r="N486" s="1">
        <v>9864</v>
      </c>
      <c r="O486" s="1">
        <v>10289.93</v>
      </c>
      <c r="P486" s="1">
        <v>10162.530000000001</v>
      </c>
      <c r="Q486" s="1">
        <v>10134.459999999999</v>
      </c>
      <c r="R486" s="1">
        <v>10468.81</v>
      </c>
      <c r="S486" s="1">
        <v>10450.44</v>
      </c>
      <c r="T486" s="1">
        <v>10192</v>
      </c>
      <c r="U486" s="1">
        <v>9877.4699999999993</v>
      </c>
      <c r="V486" s="1">
        <v>10589.94</v>
      </c>
      <c r="W486" s="1">
        <v>10509.24</v>
      </c>
      <c r="X486" s="1">
        <v>10065.450000000001</v>
      </c>
      <c r="Y486" s="1">
        <v>9616.7800000000007</v>
      </c>
      <c r="Z486" s="1">
        <v>9032.15</v>
      </c>
      <c r="AA486" s="1">
        <v>8396.26</v>
      </c>
      <c r="AB486" s="1" t="s">
        <v>31</v>
      </c>
    </row>
    <row r="487" spans="1:28">
      <c r="A487" s="4">
        <v>44932</v>
      </c>
      <c r="B487" s="1" t="s">
        <v>57</v>
      </c>
      <c r="C487" s="1" t="s">
        <v>30</v>
      </c>
      <c r="D487" s="1">
        <v>1851.29</v>
      </c>
      <c r="E487" s="1">
        <v>1922.69</v>
      </c>
      <c r="F487" s="1">
        <v>1896.32</v>
      </c>
      <c r="G487" s="1">
        <v>1863.12</v>
      </c>
      <c r="H487" s="1">
        <v>2061.67</v>
      </c>
      <c r="I487" s="1">
        <v>2343.88</v>
      </c>
      <c r="J487" s="1">
        <v>2454.17</v>
      </c>
      <c r="K487" s="1">
        <v>2768.89</v>
      </c>
      <c r="L487" s="1">
        <v>2715.6</v>
      </c>
      <c r="M487" s="1">
        <v>2993.87</v>
      </c>
      <c r="N487" s="1">
        <v>2878.52</v>
      </c>
      <c r="O487" s="1">
        <v>2870.2</v>
      </c>
      <c r="P487" s="1">
        <v>3007.85</v>
      </c>
      <c r="Q487" s="1">
        <v>3103.75</v>
      </c>
      <c r="R487" s="1">
        <v>2797.15</v>
      </c>
      <c r="S487" s="1">
        <v>2815.12</v>
      </c>
      <c r="T487" s="1">
        <v>2668.38</v>
      </c>
      <c r="U487" s="1">
        <v>2601.17</v>
      </c>
      <c r="V487" s="1">
        <v>2599.98</v>
      </c>
      <c r="W487" s="1">
        <v>2516.5100000000002</v>
      </c>
      <c r="X487" s="1">
        <v>2265.35</v>
      </c>
      <c r="Y487" s="1">
        <v>2054.2600000000002</v>
      </c>
      <c r="Z487" s="1">
        <v>1706.82</v>
      </c>
      <c r="AA487" s="1">
        <v>1826.96</v>
      </c>
      <c r="AB487" s="1" t="s">
        <v>31</v>
      </c>
    </row>
    <row r="488" spans="1:28">
      <c r="A488" s="4">
        <v>44932</v>
      </c>
      <c r="B488" s="1" t="s">
        <v>57</v>
      </c>
      <c r="C488" s="1" t="s">
        <v>32</v>
      </c>
      <c r="D488" s="1">
        <v>968.85</v>
      </c>
      <c r="E488" s="1">
        <v>1067.3599999999999</v>
      </c>
      <c r="F488" s="1">
        <v>1067.6099999999999</v>
      </c>
      <c r="G488" s="1">
        <v>1038</v>
      </c>
      <c r="H488" s="1">
        <v>977.64</v>
      </c>
      <c r="I488" s="1">
        <v>1138.33</v>
      </c>
      <c r="J488" s="1">
        <v>1526.29</v>
      </c>
      <c r="K488" s="1">
        <v>1726.74</v>
      </c>
      <c r="L488" s="1">
        <v>1710.9</v>
      </c>
      <c r="M488" s="1">
        <v>1715.37</v>
      </c>
      <c r="N488" s="1">
        <v>1924.14</v>
      </c>
      <c r="O488" s="1">
        <v>1886.71</v>
      </c>
      <c r="P488" s="1">
        <v>1952.67</v>
      </c>
      <c r="Q488" s="1">
        <v>2345.23</v>
      </c>
      <c r="R488" s="1">
        <v>2063.19</v>
      </c>
      <c r="S488" s="1">
        <v>1174.31</v>
      </c>
      <c r="T488" s="1">
        <v>1317.03</v>
      </c>
      <c r="U488" s="1">
        <v>1406.5</v>
      </c>
      <c r="V488" s="1">
        <v>1553.99</v>
      </c>
      <c r="W488" s="1">
        <v>1581.38</v>
      </c>
      <c r="X488" s="1">
        <v>2109.31</v>
      </c>
      <c r="Y488" s="1">
        <v>1310.84</v>
      </c>
      <c r="Z488" s="1">
        <v>1120.97</v>
      </c>
      <c r="AA488" s="1">
        <v>597.39</v>
      </c>
      <c r="AB488" s="1" t="s">
        <v>31</v>
      </c>
    </row>
    <row r="489" spans="1:28">
      <c r="A489" s="4">
        <v>44932</v>
      </c>
      <c r="B489" s="1" t="s">
        <v>58</v>
      </c>
      <c r="C489" s="1" t="s">
        <v>30</v>
      </c>
      <c r="D489" s="1">
        <v>95412.69</v>
      </c>
      <c r="E489" s="1">
        <v>94244.13</v>
      </c>
      <c r="F489" s="1">
        <v>93482.76</v>
      </c>
      <c r="G489" s="1">
        <v>92792.33</v>
      </c>
      <c r="H489" s="1">
        <v>92639.56</v>
      </c>
      <c r="I489" s="1">
        <v>94415.37</v>
      </c>
      <c r="J489" s="1">
        <v>68900.97</v>
      </c>
      <c r="K489" s="1">
        <v>76475.240000000005</v>
      </c>
      <c r="L489" s="1">
        <v>79897.94</v>
      </c>
      <c r="M489" s="1">
        <v>81292.73</v>
      </c>
      <c r="N489" s="1">
        <v>83072.259999999995</v>
      </c>
      <c r="O489" s="1">
        <v>85326.15</v>
      </c>
      <c r="P489" s="1">
        <v>86081.33</v>
      </c>
      <c r="Q489" s="1">
        <v>86323.72</v>
      </c>
      <c r="R489" s="1">
        <v>86167.35</v>
      </c>
      <c r="S489" s="1">
        <v>87603.45</v>
      </c>
      <c r="T489" s="1">
        <v>86995.53</v>
      </c>
      <c r="U489" s="1">
        <v>81941.100000000006</v>
      </c>
      <c r="V489" s="1">
        <v>109881.77</v>
      </c>
      <c r="W489" s="1">
        <v>107675.5</v>
      </c>
      <c r="X489" s="1">
        <v>105145.38</v>
      </c>
      <c r="Y489" s="1">
        <v>100025.31</v>
      </c>
      <c r="Z489" s="1">
        <v>96765.02</v>
      </c>
      <c r="AA489" s="1">
        <v>95872.73</v>
      </c>
      <c r="AB489" s="1" t="s">
        <v>31</v>
      </c>
    </row>
    <row r="490" spans="1:28">
      <c r="A490" s="4">
        <v>44932</v>
      </c>
      <c r="B490" s="1" t="s">
        <v>58</v>
      </c>
      <c r="C490" s="1" t="s">
        <v>32</v>
      </c>
      <c r="D490" s="1">
        <v>189349.75</v>
      </c>
      <c r="E490" s="1">
        <v>175532.72</v>
      </c>
      <c r="F490" s="1">
        <v>167114.6</v>
      </c>
      <c r="G490" s="1">
        <v>162646.53</v>
      </c>
      <c r="H490" s="1">
        <v>164494.70000000001</v>
      </c>
      <c r="I490" s="1">
        <v>174200.47</v>
      </c>
      <c r="J490" s="1">
        <v>201877.41</v>
      </c>
      <c r="K490" s="1">
        <v>219912.8</v>
      </c>
      <c r="L490" s="1">
        <v>249070.85</v>
      </c>
      <c r="M490" s="1">
        <v>269157.21000000002</v>
      </c>
      <c r="N490" s="1">
        <v>290539.39</v>
      </c>
      <c r="O490" s="1">
        <v>311064.31</v>
      </c>
      <c r="P490" s="1">
        <v>316381.31</v>
      </c>
      <c r="Q490" s="1">
        <v>311299.44</v>
      </c>
      <c r="R490" s="1">
        <v>308366.71999999997</v>
      </c>
      <c r="S490" s="1">
        <v>311115.39</v>
      </c>
      <c r="T490" s="1">
        <v>304282.90999999997</v>
      </c>
      <c r="U490" s="1">
        <v>289893.15000000002</v>
      </c>
      <c r="V490" s="1">
        <v>284483.15000000002</v>
      </c>
      <c r="W490" s="1">
        <v>293004.21999999997</v>
      </c>
      <c r="X490" s="1">
        <v>284197.7</v>
      </c>
      <c r="Y490" s="1">
        <v>269947.08</v>
      </c>
      <c r="Z490" s="1">
        <v>245642.66</v>
      </c>
      <c r="AA490" s="1">
        <v>219423.76</v>
      </c>
      <c r="AB490" s="1" t="s">
        <v>31</v>
      </c>
    </row>
    <row r="491" spans="1:28">
      <c r="A491" s="4">
        <v>44932</v>
      </c>
      <c r="B491" s="1" t="s">
        <v>59</v>
      </c>
      <c r="C491" s="1" t="s">
        <v>32</v>
      </c>
      <c r="D491" s="1">
        <v>1321.08</v>
      </c>
      <c r="E491" s="1">
        <v>1240.1500000000001</v>
      </c>
      <c r="F491" s="1">
        <v>1199.9000000000001</v>
      </c>
      <c r="G491" s="1">
        <v>1167.79</v>
      </c>
      <c r="H491" s="1">
        <v>1160.83</v>
      </c>
      <c r="I491" s="1">
        <v>1178.93</v>
      </c>
      <c r="J491" s="1">
        <v>1154.6099999999999</v>
      </c>
      <c r="K491" s="1">
        <v>1351.76</v>
      </c>
      <c r="L491" s="1">
        <v>1539.35</v>
      </c>
      <c r="M491" s="1">
        <v>1669.8</v>
      </c>
      <c r="N491" s="1">
        <v>1788.06</v>
      </c>
      <c r="O491" s="1">
        <v>1880.99</v>
      </c>
      <c r="P491" s="1">
        <v>1861.49</v>
      </c>
      <c r="Q491" s="1">
        <v>1855.38</v>
      </c>
      <c r="R491" s="1">
        <v>1941.96</v>
      </c>
      <c r="S491" s="1">
        <v>1967.99</v>
      </c>
      <c r="T491" s="1">
        <v>1930.35</v>
      </c>
      <c r="U491" s="1">
        <v>1860.39</v>
      </c>
      <c r="V491" s="1">
        <v>1974.92</v>
      </c>
      <c r="W491" s="1">
        <v>2032.26</v>
      </c>
      <c r="X491" s="1">
        <v>1911.07</v>
      </c>
      <c r="Y491" s="1">
        <v>1771.59</v>
      </c>
      <c r="Z491" s="1">
        <v>1620.36</v>
      </c>
      <c r="AA491" s="1">
        <v>1503.44</v>
      </c>
      <c r="AB491" s="1" t="s">
        <v>31</v>
      </c>
    </row>
    <row r="492" spans="1:28">
      <c r="A492" s="4">
        <v>44932</v>
      </c>
      <c r="B492" s="1" t="s">
        <v>60</v>
      </c>
      <c r="C492" s="1" t="s">
        <v>30</v>
      </c>
      <c r="D492" s="1">
        <v>19550.53</v>
      </c>
      <c r="E492" s="1">
        <v>19806.310000000001</v>
      </c>
      <c r="F492" s="1">
        <v>19198.52</v>
      </c>
      <c r="G492" s="1">
        <v>18597.78</v>
      </c>
      <c r="H492" s="1">
        <v>18490.03</v>
      </c>
      <c r="I492" s="1">
        <v>18752.099999999999</v>
      </c>
      <c r="J492" s="1">
        <v>8969.35</v>
      </c>
      <c r="K492" s="1">
        <v>11527.39</v>
      </c>
      <c r="L492" s="1">
        <v>13937.26</v>
      </c>
      <c r="M492" s="1">
        <v>14979.8</v>
      </c>
      <c r="N492" s="1">
        <v>15371.27</v>
      </c>
      <c r="O492" s="1">
        <v>15981.77</v>
      </c>
      <c r="P492" s="1">
        <v>14605.29</v>
      </c>
      <c r="Q492" s="1">
        <v>15387.08</v>
      </c>
      <c r="R492" s="1">
        <v>15859.82</v>
      </c>
      <c r="S492" s="1">
        <v>15066.54</v>
      </c>
      <c r="T492" s="1">
        <v>14580.89</v>
      </c>
      <c r="U492" s="1">
        <v>12664.18</v>
      </c>
      <c r="V492" s="1">
        <v>23332.6</v>
      </c>
      <c r="W492" s="1">
        <v>24171.439999999999</v>
      </c>
      <c r="X492" s="1">
        <v>23787.98</v>
      </c>
      <c r="Y492" s="1">
        <v>22695.42</v>
      </c>
      <c r="Z492" s="1">
        <v>22252.76</v>
      </c>
      <c r="AA492" s="1">
        <v>21785.65</v>
      </c>
      <c r="AB492" s="1" t="s">
        <v>31</v>
      </c>
    </row>
    <row r="493" spans="1:28">
      <c r="A493" s="4">
        <v>44932</v>
      </c>
      <c r="B493" s="1" t="s">
        <v>60</v>
      </c>
      <c r="C493" s="1" t="s">
        <v>32</v>
      </c>
      <c r="D493" s="1">
        <v>103095.98</v>
      </c>
      <c r="E493" s="1">
        <v>97576.09</v>
      </c>
      <c r="F493" s="1">
        <v>94329.44</v>
      </c>
      <c r="G493" s="1">
        <v>91910.399999999994</v>
      </c>
      <c r="H493" s="1">
        <v>91207.9</v>
      </c>
      <c r="I493" s="1">
        <v>91633.08</v>
      </c>
      <c r="J493" s="1">
        <v>97970.6</v>
      </c>
      <c r="K493" s="1">
        <v>112222.18</v>
      </c>
      <c r="L493" s="1">
        <v>128872.29</v>
      </c>
      <c r="M493" s="1">
        <v>139270.28</v>
      </c>
      <c r="N493" s="1">
        <v>147234.57999999999</v>
      </c>
      <c r="O493" s="1">
        <v>154587.26</v>
      </c>
      <c r="P493" s="1">
        <v>152043.32</v>
      </c>
      <c r="Q493" s="1">
        <v>153256.12</v>
      </c>
      <c r="R493" s="1">
        <v>157635.09</v>
      </c>
      <c r="S493" s="1">
        <v>154869.45000000001</v>
      </c>
      <c r="T493" s="1">
        <v>150957.65</v>
      </c>
      <c r="U493" s="1">
        <v>149326.85999999999</v>
      </c>
      <c r="V493" s="1">
        <v>153977.93</v>
      </c>
      <c r="W493" s="1">
        <v>154497.26999999999</v>
      </c>
      <c r="X493" s="1">
        <v>151835.68</v>
      </c>
      <c r="Y493" s="1">
        <v>144220.41</v>
      </c>
      <c r="Z493" s="1">
        <v>132966.68</v>
      </c>
      <c r="AA493" s="1">
        <v>121250.74</v>
      </c>
      <c r="AB493" s="1" t="s">
        <v>31</v>
      </c>
    </row>
    <row r="494" spans="1:28">
      <c r="A494" s="4">
        <v>44932</v>
      </c>
      <c r="B494" s="1" t="s">
        <v>61</v>
      </c>
      <c r="C494" s="1" t="s">
        <v>32</v>
      </c>
      <c r="D494" s="1">
        <v>1326.91</v>
      </c>
      <c r="E494" s="1">
        <v>1224.28</v>
      </c>
      <c r="F494" s="1">
        <v>1142.68</v>
      </c>
      <c r="G494" s="1">
        <v>1063.7</v>
      </c>
      <c r="H494" s="1">
        <v>1022.38</v>
      </c>
      <c r="I494" s="1">
        <v>971.82</v>
      </c>
      <c r="J494" s="1">
        <v>1035.58</v>
      </c>
      <c r="K494" s="1">
        <v>1217.71</v>
      </c>
      <c r="L494" s="1">
        <v>1472.73</v>
      </c>
      <c r="M494" s="1">
        <v>1694.3</v>
      </c>
      <c r="N494" s="1">
        <v>1847.55</v>
      </c>
      <c r="O494" s="1">
        <v>1846.05</v>
      </c>
      <c r="P494" s="1">
        <v>1843.09</v>
      </c>
      <c r="Q494" s="1">
        <v>1854.7</v>
      </c>
      <c r="R494" s="1">
        <v>1900.37</v>
      </c>
      <c r="S494" s="1">
        <v>1943.31</v>
      </c>
      <c r="T494" s="1">
        <v>1883.5</v>
      </c>
      <c r="U494" s="1">
        <v>1601.75</v>
      </c>
      <c r="V494" s="1">
        <v>1576.08</v>
      </c>
      <c r="W494" s="1">
        <v>1611.34</v>
      </c>
      <c r="X494" s="1">
        <v>1529.21</v>
      </c>
      <c r="Y494" s="1">
        <v>1482.14</v>
      </c>
      <c r="Z494" s="1">
        <v>1467.6</v>
      </c>
      <c r="AA494" s="1">
        <v>1441.89</v>
      </c>
      <c r="AB494" s="1" t="s">
        <v>31</v>
      </c>
    </row>
    <row r="495" spans="1:28">
      <c r="A495" s="4">
        <v>44932</v>
      </c>
      <c r="B495" s="1" t="s">
        <v>62</v>
      </c>
      <c r="C495" s="1" t="s">
        <v>30</v>
      </c>
      <c r="D495" s="1">
        <v>580520.53</v>
      </c>
      <c r="E495" s="1">
        <v>568822.06000000006</v>
      </c>
      <c r="F495" s="1">
        <v>545196.91</v>
      </c>
      <c r="G495" s="1">
        <v>536499.18999999994</v>
      </c>
      <c r="H495" s="1">
        <v>534234.03</v>
      </c>
      <c r="I495" s="1">
        <v>538209.57999999996</v>
      </c>
      <c r="J495" s="1">
        <v>520043.69</v>
      </c>
      <c r="K495" s="1">
        <v>546933.85</v>
      </c>
      <c r="L495" s="1">
        <v>561374.68000000005</v>
      </c>
      <c r="M495" s="1">
        <v>568683.82999999996</v>
      </c>
      <c r="N495" s="1">
        <v>570593.1</v>
      </c>
      <c r="O495" s="1">
        <v>584379.6</v>
      </c>
      <c r="P495" s="1">
        <v>591865.55000000005</v>
      </c>
      <c r="Q495" s="1">
        <v>589702.67000000004</v>
      </c>
      <c r="R495" s="1">
        <v>583332.37</v>
      </c>
      <c r="S495" s="1">
        <v>585536.62</v>
      </c>
      <c r="T495" s="1">
        <v>576686</v>
      </c>
      <c r="U495" s="1">
        <v>572104.25</v>
      </c>
      <c r="V495" s="1">
        <v>615328.05000000005</v>
      </c>
      <c r="W495" s="1">
        <v>608839.48</v>
      </c>
      <c r="X495" s="1">
        <v>604651.21</v>
      </c>
      <c r="Y495" s="1">
        <v>581999.14</v>
      </c>
      <c r="Z495" s="1">
        <v>563748.72</v>
      </c>
      <c r="AA495" s="1">
        <v>571356.93999999994</v>
      </c>
      <c r="AB495" s="1" t="s">
        <v>31</v>
      </c>
    </row>
    <row r="496" spans="1:28">
      <c r="A496" s="4">
        <v>44932</v>
      </c>
      <c r="B496" s="1" t="s">
        <v>62</v>
      </c>
      <c r="C496" s="1" t="s">
        <v>32</v>
      </c>
      <c r="D496" s="1">
        <v>775414.88</v>
      </c>
      <c r="E496" s="1">
        <v>722926.82</v>
      </c>
      <c r="F496" s="1">
        <v>700563.41</v>
      </c>
      <c r="G496" s="1">
        <v>703703.26</v>
      </c>
      <c r="H496" s="1">
        <v>760401.86</v>
      </c>
      <c r="I496" s="1">
        <v>843199.7</v>
      </c>
      <c r="J496" s="1">
        <v>960241.24</v>
      </c>
      <c r="K496" s="1">
        <v>1074087.07</v>
      </c>
      <c r="L496" s="1">
        <v>1185020.33</v>
      </c>
      <c r="M496" s="1">
        <v>1256518.55</v>
      </c>
      <c r="N496" s="1">
        <v>1321092.45</v>
      </c>
      <c r="O496" s="1">
        <v>1355426.72</v>
      </c>
      <c r="P496" s="1">
        <v>1374709.79</v>
      </c>
      <c r="Q496" s="1">
        <v>1339150.3</v>
      </c>
      <c r="R496" s="1">
        <v>1311331.76</v>
      </c>
      <c r="S496" s="1">
        <v>1283272.5</v>
      </c>
      <c r="T496" s="1">
        <v>1255221.18</v>
      </c>
      <c r="U496" s="1">
        <v>1254966.31</v>
      </c>
      <c r="V496" s="1">
        <v>1336287.8600000001</v>
      </c>
      <c r="W496" s="1">
        <v>1343804.2</v>
      </c>
      <c r="X496" s="1">
        <v>1278248.9099999999</v>
      </c>
      <c r="Y496" s="1">
        <v>1152909.83</v>
      </c>
      <c r="Z496" s="1">
        <v>1010479.37</v>
      </c>
      <c r="AA496" s="1">
        <v>891986.51</v>
      </c>
      <c r="AB496" s="1" t="s">
        <v>31</v>
      </c>
    </row>
    <row r="497" spans="1:28">
      <c r="A497" s="4">
        <v>44932</v>
      </c>
      <c r="B497" s="1" t="s">
        <v>63</v>
      </c>
      <c r="C497" s="1" t="s">
        <v>32</v>
      </c>
      <c r="D497" s="1">
        <v>29629.02</v>
      </c>
      <c r="E497" s="1">
        <v>28407.599999999999</v>
      </c>
      <c r="F497" s="1">
        <v>27612.81</v>
      </c>
      <c r="G497" s="1">
        <v>27085.05</v>
      </c>
      <c r="H497" s="1">
        <v>26906.44</v>
      </c>
      <c r="I497" s="1">
        <v>26932.27</v>
      </c>
      <c r="J497" s="1">
        <v>26521.360000000001</v>
      </c>
      <c r="K497" s="1">
        <v>28045.77</v>
      </c>
      <c r="L497" s="1">
        <v>29863.82</v>
      </c>
      <c r="M497" s="1">
        <v>31204.61</v>
      </c>
      <c r="N497" s="1">
        <v>32554.81</v>
      </c>
      <c r="O497" s="1">
        <v>33907.78</v>
      </c>
      <c r="P497" s="1">
        <v>33082.080000000002</v>
      </c>
      <c r="Q497" s="1">
        <v>34441.58</v>
      </c>
      <c r="R497" s="1">
        <v>36179.910000000003</v>
      </c>
      <c r="S497" s="1">
        <v>36157.99</v>
      </c>
      <c r="T497" s="1">
        <v>35404.870000000003</v>
      </c>
      <c r="U497" s="1">
        <v>34991.199999999997</v>
      </c>
      <c r="V497" s="1">
        <v>38504.39</v>
      </c>
      <c r="W497" s="1">
        <v>38677.1</v>
      </c>
      <c r="X497" s="1">
        <v>37695.19</v>
      </c>
      <c r="Y497" s="1">
        <v>36495.769999999997</v>
      </c>
      <c r="Z497" s="1">
        <v>34734.449999999997</v>
      </c>
      <c r="AA497" s="1">
        <v>32883.72</v>
      </c>
      <c r="AB497" s="1" t="s">
        <v>31</v>
      </c>
    </row>
    <row r="498" spans="1:28">
      <c r="A498" s="4">
        <v>44932</v>
      </c>
      <c r="B498" s="1" t="s">
        <v>64</v>
      </c>
      <c r="C498" s="1" t="s">
        <v>30</v>
      </c>
      <c r="D498" s="1">
        <v>447077.57</v>
      </c>
      <c r="E498" s="1">
        <v>444012.85</v>
      </c>
      <c r="F498" s="1">
        <v>437740.15</v>
      </c>
      <c r="G498" s="1">
        <v>438923.35</v>
      </c>
      <c r="H498" s="1">
        <v>442143.51</v>
      </c>
      <c r="I498" s="1">
        <v>450784.04</v>
      </c>
      <c r="J498" s="1">
        <v>435323.07</v>
      </c>
      <c r="K498" s="1">
        <v>462090.27</v>
      </c>
      <c r="L498" s="1">
        <v>470860.09</v>
      </c>
      <c r="M498" s="1">
        <v>475556.6</v>
      </c>
      <c r="N498" s="1">
        <v>490832.11</v>
      </c>
      <c r="O498" s="1">
        <v>493685.86</v>
      </c>
      <c r="P498" s="1">
        <v>490321.07</v>
      </c>
      <c r="Q498" s="1">
        <v>483121.21</v>
      </c>
      <c r="R498" s="1">
        <v>489294.26</v>
      </c>
      <c r="S498" s="1">
        <v>492956.39</v>
      </c>
      <c r="T498" s="1">
        <v>486652.8</v>
      </c>
      <c r="U498" s="1">
        <v>468389.74</v>
      </c>
      <c r="V498" s="1">
        <v>508582.38</v>
      </c>
      <c r="W498" s="1">
        <v>501852.14</v>
      </c>
      <c r="X498" s="1">
        <v>488798.36</v>
      </c>
      <c r="Y498" s="1">
        <v>464483.14</v>
      </c>
      <c r="Z498" s="1">
        <v>444802.85</v>
      </c>
      <c r="AA498" s="1">
        <v>448048.78</v>
      </c>
      <c r="AB498" s="1" t="s">
        <v>31</v>
      </c>
    </row>
    <row r="499" spans="1:28">
      <c r="A499" s="4">
        <v>44932</v>
      </c>
      <c r="B499" s="1" t="s">
        <v>64</v>
      </c>
      <c r="C499" s="1" t="s">
        <v>32</v>
      </c>
      <c r="D499" s="1">
        <v>594872.18999999994</v>
      </c>
      <c r="E499" s="1">
        <v>554814</v>
      </c>
      <c r="F499" s="1">
        <v>531689.04</v>
      </c>
      <c r="G499" s="1">
        <v>531145.87</v>
      </c>
      <c r="H499" s="1">
        <v>565845.77</v>
      </c>
      <c r="I499" s="1">
        <v>623564.03</v>
      </c>
      <c r="J499" s="1">
        <v>701289.43</v>
      </c>
      <c r="K499" s="1">
        <v>763120.16</v>
      </c>
      <c r="L499" s="1">
        <v>831339.31</v>
      </c>
      <c r="M499" s="1">
        <v>880018.69</v>
      </c>
      <c r="N499" s="1">
        <v>933607.78</v>
      </c>
      <c r="O499" s="1">
        <v>980096.4</v>
      </c>
      <c r="P499" s="1">
        <v>998556.22</v>
      </c>
      <c r="Q499" s="1">
        <v>973031.51</v>
      </c>
      <c r="R499" s="1">
        <v>970814.61</v>
      </c>
      <c r="S499" s="1">
        <v>960059.04</v>
      </c>
      <c r="T499" s="1">
        <v>942193.63</v>
      </c>
      <c r="U499" s="1">
        <v>915194.18</v>
      </c>
      <c r="V499" s="1">
        <v>964019.8</v>
      </c>
      <c r="W499" s="1">
        <v>967583.12</v>
      </c>
      <c r="X499" s="1">
        <v>912794.21</v>
      </c>
      <c r="Y499" s="1">
        <v>839514.98</v>
      </c>
      <c r="Z499" s="1">
        <v>758005.61</v>
      </c>
      <c r="AA499" s="1">
        <v>674223.89</v>
      </c>
      <c r="AB499" s="1" t="s">
        <v>31</v>
      </c>
    </row>
    <row r="500" spans="1:28">
      <c r="A500" s="4">
        <v>44932</v>
      </c>
      <c r="B500" s="1" t="s">
        <v>65</v>
      </c>
      <c r="C500" s="1" t="s">
        <v>30</v>
      </c>
      <c r="D500" s="1">
        <v>172982.42</v>
      </c>
      <c r="E500" s="1">
        <v>172365.78</v>
      </c>
      <c r="F500" s="1">
        <v>169604.84</v>
      </c>
      <c r="G500" s="1">
        <v>167616.24</v>
      </c>
      <c r="H500" s="1">
        <v>169775.01</v>
      </c>
      <c r="I500" s="1">
        <v>171664.92</v>
      </c>
      <c r="J500" s="1">
        <v>163437.46</v>
      </c>
      <c r="K500" s="1">
        <v>178038.73</v>
      </c>
      <c r="L500" s="1">
        <v>178840.55</v>
      </c>
      <c r="M500" s="1">
        <v>171451.43</v>
      </c>
      <c r="N500" s="1">
        <v>173267.54</v>
      </c>
      <c r="O500" s="1">
        <v>175733.66</v>
      </c>
      <c r="P500" s="1">
        <v>174183.39</v>
      </c>
      <c r="Q500" s="1">
        <v>176264.73</v>
      </c>
      <c r="R500" s="1">
        <v>179498.59</v>
      </c>
      <c r="S500" s="1">
        <v>185023.2</v>
      </c>
      <c r="T500" s="1">
        <v>188143.01</v>
      </c>
      <c r="U500" s="1">
        <v>187507.82</v>
      </c>
      <c r="V500" s="1">
        <v>204956.89</v>
      </c>
      <c r="W500" s="1">
        <v>202050.71</v>
      </c>
      <c r="X500" s="1">
        <v>198027.35</v>
      </c>
      <c r="Y500" s="1">
        <v>189195.8</v>
      </c>
      <c r="Z500" s="1">
        <v>182123.76</v>
      </c>
      <c r="AA500" s="1">
        <v>180187.07</v>
      </c>
      <c r="AB500" s="1" t="s">
        <v>31</v>
      </c>
    </row>
    <row r="501" spans="1:28">
      <c r="A501" s="4">
        <v>44932</v>
      </c>
      <c r="B501" s="1" t="s">
        <v>65</v>
      </c>
      <c r="C501" s="1" t="s">
        <v>32</v>
      </c>
      <c r="D501" s="1">
        <v>232422.6</v>
      </c>
      <c r="E501" s="1">
        <v>216239.02</v>
      </c>
      <c r="F501" s="1">
        <v>206167.82</v>
      </c>
      <c r="G501" s="1">
        <v>202325.84</v>
      </c>
      <c r="H501" s="1">
        <v>203486.02</v>
      </c>
      <c r="I501" s="1">
        <v>214439.09</v>
      </c>
      <c r="J501" s="1">
        <v>226510.35</v>
      </c>
      <c r="K501" s="1">
        <v>250982.48</v>
      </c>
      <c r="L501" s="1">
        <v>276418.40000000002</v>
      </c>
      <c r="M501" s="1">
        <v>293641.89</v>
      </c>
      <c r="N501" s="1">
        <v>312203.61</v>
      </c>
      <c r="O501" s="1">
        <v>330794.51</v>
      </c>
      <c r="P501" s="1">
        <v>330063.21000000002</v>
      </c>
      <c r="Q501" s="1">
        <v>326405.40000000002</v>
      </c>
      <c r="R501" s="1">
        <v>330585.53000000003</v>
      </c>
      <c r="S501" s="1">
        <v>328526.92</v>
      </c>
      <c r="T501" s="1">
        <v>325644.61</v>
      </c>
      <c r="U501" s="1">
        <v>323629.63</v>
      </c>
      <c r="V501" s="1">
        <v>351630.14</v>
      </c>
      <c r="W501" s="1">
        <v>366673.24</v>
      </c>
      <c r="X501" s="1">
        <v>351335.12</v>
      </c>
      <c r="Y501" s="1">
        <v>329197.69</v>
      </c>
      <c r="Z501" s="1">
        <v>295187.42</v>
      </c>
      <c r="AA501" s="1">
        <v>261536.66</v>
      </c>
      <c r="AB501" s="1" t="s">
        <v>31</v>
      </c>
    </row>
    <row r="502" spans="1:28">
      <c r="A502" s="4">
        <v>44932</v>
      </c>
      <c r="B502" s="1" t="s">
        <v>66</v>
      </c>
      <c r="C502" s="1" t="s">
        <v>32</v>
      </c>
      <c r="D502" s="1">
        <v>6628.6</v>
      </c>
      <c r="E502" s="1">
        <v>6357.37</v>
      </c>
      <c r="F502" s="1">
        <v>6232.78</v>
      </c>
      <c r="G502" s="1">
        <v>6085.19</v>
      </c>
      <c r="H502" s="1">
        <v>5941.01</v>
      </c>
      <c r="I502" s="1">
        <v>5998.48</v>
      </c>
      <c r="J502" s="1">
        <v>5832.02</v>
      </c>
      <c r="K502" s="1">
        <v>6343.19</v>
      </c>
      <c r="L502" s="1">
        <v>6620.61</v>
      </c>
      <c r="M502" s="1">
        <v>7679.39</v>
      </c>
      <c r="N502" s="1">
        <v>8351.08</v>
      </c>
      <c r="O502" s="1">
        <v>9214.6</v>
      </c>
      <c r="P502" s="1">
        <v>9320.77</v>
      </c>
      <c r="Q502" s="1">
        <v>9047.7099999999991</v>
      </c>
      <c r="R502" s="1">
        <v>8784.41</v>
      </c>
      <c r="S502" s="1">
        <v>8618.3799999999992</v>
      </c>
      <c r="T502" s="1">
        <v>8612.7199999999993</v>
      </c>
      <c r="U502" s="1">
        <v>8774.64</v>
      </c>
      <c r="V502" s="1">
        <v>10102.9</v>
      </c>
      <c r="W502" s="1">
        <v>10884.75</v>
      </c>
      <c r="X502" s="1">
        <v>10417.99</v>
      </c>
      <c r="Y502" s="1">
        <v>9625.3700000000008</v>
      </c>
      <c r="Z502" s="1">
        <v>8630.8700000000008</v>
      </c>
      <c r="AA502" s="1">
        <v>7861.21</v>
      </c>
      <c r="AB502" s="1" t="s">
        <v>31</v>
      </c>
    </row>
    <row r="503" spans="1:28">
      <c r="A503" s="4">
        <v>44932</v>
      </c>
      <c r="B503" s="1" t="s">
        <v>67</v>
      </c>
      <c r="C503" s="1" t="s">
        <v>32</v>
      </c>
      <c r="D503" s="1">
        <v>445.55</v>
      </c>
      <c r="E503" s="1">
        <v>422.93</v>
      </c>
      <c r="F503" s="1">
        <v>411.86</v>
      </c>
      <c r="G503" s="1">
        <v>402.55</v>
      </c>
      <c r="H503" s="1">
        <v>397.62</v>
      </c>
      <c r="I503" s="1">
        <v>397.41</v>
      </c>
      <c r="J503" s="1">
        <v>415.45</v>
      </c>
      <c r="K503" s="1">
        <v>462.53</v>
      </c>
      <c r="L503" s="1">
        <v>503.65</v>
      </c>
      <c r="M503" s="1">
        <v>528.66</v>
      </c>
      <c r="N503" s="1">
        <v>544.41</v>
      </c>
      <c r="O503" s="1">
        <v>559.35</v>
      </c>
      <c r="P503" s="1">
        <v>583.58000000000004</v>
      </c>
      <c r="Q503" s="1">
        <v>587.32000000000005</v>
      </c>
      <c r="R503" s="1">
        <v>564.49</v>
      </c>
      <c r="S503" s="1">
        <v>559.51</v>
      </c>
      <c r="T503" s="1">
        <v>577.03</v>
      </c>
      <c r="U503" s="1">
        <v>569.38</v>
      </c>
      <c r="V503" s="1">
        <v>585.59</v>
      </c>
      <c r="W503" s="1">
        <v>618.28</v>
      </c>
      <c r="X503" s="1">
        <v>600.91999999999996</v>
      </c>
      <c r="Y503" s="1">
        <v>561.16</v>
      </c>
      <c r="Z503" s="1">
        <v>514.37</v>
      </c>
      <c r="AA503" s="1">
        <v>477.49</v>
      </c>
      <c r="AB503" s="1" t="s">
        <v>31</v>
      </c>
    </row>
    <row r="504" spans="1:28">
      <c r="A504" s="4">
        <v>44932</v>
      </c>
      <c r="B504" s="1" t="s">
        <v>68</v>
      </c>
      <c r="C504" s="1" t="s">
        <v>32</v>
      </c>
      <c r="D504" s="1">
        <v>216701.15</v>
      </c>
      <c r="E504" s="1">
        <v>204393.72</v>
      </c>
      <c r="F504" s="1">
        <v>196568.1</v>
      </c>
      <c r="G504" s="1">
        <v>192190.71</v>
      </c>
      <c r="H504" s="1">
        <v>192510.22</v>
      </c>
      <c r="I504" s="1">
        <v>197429.55</v>
      </c>
      <c r="J504" s="1">
        <v>196069.94</v>
      </c>
      <c r="K504" s="1">
        <v>218287.88</v>
      </c>
      <c r="L504" s="1">
        <v>243007.76</v>
      </c>
      <c r="M504" s="1">
        <v>257726.26</v>
      </c>
      <c r="N504" s="1">
        <v>271731.03000000003</v>
      </c>
      <c r="O504" s="1">
        <v>283023.83</v>
      </c>
      <c r="P504" s="1">
        <v>277193.73</v>
      </c>
      <c r="Q504" s="1">
        <v>280349.53000000003</v>
      </c>
      <c r="R504" s="1">
        <v>288343.01</v>
      </c>
      <c r="S504" s="1">
        <v>288930.84999999998</v>
      </c>
      <c r="T504" s="1">
        <v>283317.77</v>
      </c>
      <c r="U504" s="1">
        <v>280828.21999999997</v>
      </c>
      <c r="V504" s="1">
        <v>305299.71000000002</v>
      </c>
      <c r="W504" s="1">
        <v>304531.26</v>
      </c>
      <c r="X504" s="1">
        <v>292982.75</v>
      </c>
      <c r="Y504" s="1">
        <v>276595.92</v>
      </c>
      <c r="Z504" s="1">
        <v>256624.6</v>
      </c>
      <c r="AA504" s="1">
        <v>236385.22</v>
      </c>
      <c r="AB504" s="1" t="s">
        <v>31</v>
      </c>
    </row>
    <row r="505" spans="1:28">
      <c r="A505" s="4">
        <v>44932</v>
      </c>
      <c r="B505" s="1" t="s">
        <v>69</v>
      </c>
      <c r="C505" s="1" t="s">
        <v>30</v>
      </c>
      <c r="D505" s="1">
        <v>10782.07</v>
      </c>
      <c r="E505" s="1">
        <v>10687.07</v>
      </c>
      <c r="F505" s="1">
        <v>10685.99</v>
      </c>
      <c r="G505" s="1">
        <v>10814.11</v>
      </c>
      <c r="H505" s="1">
        <v>10942.4</v>
      </c>
      <c r="I505" s="1">
        <v>11190.2</v>
      </c>
      <c r="J505" s="1">
        <v>13176.12</v>
      </c>
      <c r="K505" s="1">
        <v>15104.73</v>
      </c>
      <c r="L505" s="1">
        <v>15822.06</v>
      </c>
      <c r="M505" s="1">
        <v>15887.8</v>
      </c>
      <c r="N505" s="1">
        <v>16241.05</v>
      </c>
      <c r="O505" s="1">
        <v>16770.689999999999</v>
      </c>
      <c r="P505" s="1">
        <v>16325.77</v>
      </c>
      <c r="Q505" s="1">
        <v>16119.01</v>
      </c>
      <c r="R505" s="1">
        <v>15679.07</v>
      </c>
      <c r="S505" s="1">
        <v>15216.63</v>
      </c>
      <c r="T505" s="1">
        <v>15012.03</v>
      </c>
      <c r="U505" s="1">
        <v>13739.61</v>
      </c>
      <c r="V505" s="1">
        <v>13345.73</v>
      </c>
      <c r="W505" s="1">
        <v>13403.86</v>
      </c>
      <c r="X505" s="1">
        <v>13015.93</v>
      </c>
      <c r="Y505" s="1">
        <v>12172.22</v>
      </c>
      <c r="Z505" s="1">
        <v>11255.86</v>
      </c>
      <c r="AA505" s="1">
        <v>11240.63</v>
      </c>
      <c r="AB505" s="1" t="s">
        <v>31</v>
      </c>
    </row>
    <row r="506" spans="1:28">
      <c r="A506" s="4">
        <v>44932</v>
      </c>
      <c r="B506" s="1" t="s">
        <v>69</v>
      </c>
      <c r="C506" s="1" t="s">
        <v>32</v>
      </c>
      <c r="D506" s="1">
        <v>14186.63</v>
      </c>
      <c r="E506" s="1">
        <v>13605.61</v>
      </c>
      <c r="F506" s="1">
        <v>13351.56</v>
      </c>
      <c r="G506" s="1">
        <v>13541.85</v>
      </c>
      <c r="H506" s="1">
        <v>13654.1</v>
      </c>
      <c r="I506" s="1">
        <v>14412.97</v>
      </c>
      <c r="J506" s="1">
        <v>17356.060000000001</v>
      </c>
      <c r="K506" s="1">
        <v>20519.57</v>
      </c>
      <c r="L506" s="1">
        <v>23043.1</v>
      </c>
      <c r="M506" s="1">
        <v>23924.97</v>
      </c>
      <c r="N506" s="1">
        <v>25113.43</v>
      </c>
      <c r="O506" s="1">
        <v>25936.02</v>
      </c>
      <c r="P506" s="1">
        <v>25069.11</v>
      </c>
      <c r="Q506" s="1">
        <v>24865.61</v>
      </c>
      <c r="R506" s="1">
        <v>25045.97</v>
      </c>
      <c r="S506" s="1">
        <v>24813.46</v>
      </c>
      <c r="T506" s="1">
        <v>23310.55</v>
      </c>
      <c r="U506" s="1">
        <v>21360.400000000001</v>
      </c>
      <c r="V506" s="1">
        <v>20280.150000000001</v>
      </c>
      <c r="W506" s="1">
        <v>19096.88</v>
      </c>
      <c r="X506" s="1">
        <v>18066.259999999998</v>
      </c>
      <c r="Y506" s="1">
        <v>17086.689999999999</v>
      </c>
      <c r="Z506" s="1">
        <v>16016.04</v>
      </c>
      <c r="AA506" s="1">
        <v>15143.67</v>
      </c>
      <c r="AB506" s="1" t="s">
        <v>31</v>
      </c>
    </row>
    <row r="507" spans="1:28">
      <c r="A507" s="4">
        <v>44932</v>
      </c>
      <c r="B507" s="1" t="s">
        <v>70</v>
      </c>
      <c r="C507" s="1" t="s">
        <v>32</v>
      </c>
      <c r="D507" s="1">
        <v>1082.54</v>
      </c>
      <c r="E507" s="1">
        <v>1062.48</v>
      </c>
      <c r="F507" s="1">
        <v>1111.21</v>
      </c>
      <c r="G507" s="1">
        <v>1149.79</v>
      </c>
      <c r="H507" s="1">
        <v>982.28</v>
      </c>
      <c r="I507" s="1">
        <v>921.14</v>
      </c>
      <c r="J507" s="1">
        <v>872.95</v>
      </c>
      <c r="K507" s="1">
        <v>1037.24</v>
      </c>
      <c r="L507" s="1">
        <v>1231.1600000000001</v>
      </c>
      <c r="M507" s="1">
        <v>1481.35</v>
      </c>
      <c r="N507" s="1">
        <v>1705.26</v>
      </c>
      <c r="O507" s="1">
        <v>1846.65</v>
      </c>
      <c r="P507" s="1">
        <v>1735.07</v>
      </c>
      <c r="Q507" s="1">
        <v>1426.27</v>
      </c>
      <c r="R507" s="1">
        <v>1127.42</v>
      </c>
      <c r="S507" s="1">
        <v>1004.51</v>
      </c>
      <c r="T507" s="1">
        <v>1011.25</v>
      </c>
      <c r="U507" s="1">
        <v>1136.1600000000001</v>
      </c>
      <c r="V507" s="1">
        <v>1509.4</v>
      </c>
      <c r="W507" s="1">
        <v>1672.54</v>
      </c>
      <c r="X507" s="1">
        <v>1591</v>
      </c>
      <c r="Y507" s="1">
        <v>1477.87</v>
      </c>
      <c r="Z507" s="1">
        <v>1270.1400000000001</v>
      </c>
      <c r="AA507" s="1">
        <v>1141.68</v>
      </c>
      <c r="AB507" s="1" t="s">
        <v>31</v>
      </c>
    </row>
    <row r="508" spans="1:28">
      <c r="A508" s="4">
        <v>44932</v>
      </c>
      <c r="B508" s="1" t="s">
        <v>71</v>
      </c>
      <c r="C508" s="1" t="s">
        <v>32</v>
      </c>
      <c r="D508" s="1">
        <v>1262.1099999999999</v>
      </c>
      <c r="E508" s="1">
        <v>1174.6500000000001</v>
      </c>
      <c r="F508" s="1">
        <v>1127.6099999999999</v>
      </c>
      <c r="G508" s="1">
        <v>1122.7</v>
      </c>
      <c r="H508" s="1">
        <v>1234.94</v>
      </c>
      <c r="I508" s="1">
        <v>1365.22</v>
      </c>
      <c r="J508" s="1">
        <v>1835.72</v>
      </c>
      <c r="K508" s="1">
        <v>2169.08</v>
      </c>
      <c r="L508" s="1">
        <v>2581.38</v>
      </c>
      <c r="M508" s="1">
        <v>2717.47</v>
      </c>
      <c r="N508" s="1">
        <v>2348.4299999999998</v>
      </c>
      <c r="O508" s="1">
        <v>2861.56</v>
      </c>
      <c r="P508" s="1">
        <v>2603.48</v>
      </c>
      <c r="Q508" s="1">
        <v>2971.36</v>
      </c>
      <c r="R508" s="1">
        <v>2353.4699999999998</v>
      </c>
      <c r="S508" s="1">
        <v>2082.0100000000002</v>
      </c>
      <c r="T508" s="1">
        <v>2033.9</v>
      </c>
      <c r="U508" s="1">
        <v>2009.03</v>
      </c>
      <c r="V508" s="1">
        <v>2005.28</v>
      </c>
      <c r="W508" s="1">
        <v>1904.91</v>
      </c>
      <c r="X508" s="1">
        <v>1739.59</v>
      </c>
      <c r="Y508" s="1">
        <v>1646.99</v>
      </c>
      <c r="Z508" s="1">
        <v>1515.91</v>
      </c>
      <c r="AA508" s="1">
        <v>1452.92</v>
      </c>
      <c r="AB508" s="1" t="s">
        <v>31</v>
      </c>
    </row>
    <row r="509" spans="1:28">
      <c r="A509" s="4">
        <v>44932</v>
      </c>
      <c r="B509" s="1" t="s">
        <v>72</v>
      </c>
      <c r="C509" s="1" t="s">
        <v>30</v>
      </c>
      <c r="D509" s="1">
        <v>10119.76</v>
      </c>
      <c r="E509" s="1">
        <v>10014.94</v>
      </c>
      <c r="F509" s="1">
        <v>10005.33</v>
      </c>
      <c r="G509" s="1">
        <v>10016.27</v>
      </c>
      <c r="H509" s="1">
        <v>9963.49</v>
      </c>
      <c r="I509" s="1">
        <v>10151.08</v>
      </c>
      <c r="J509" s="1">
        <v>9837.68</v>
      </c>
      <c r="K509" s="1">
        <v>10474.6</v>
      </c>
      <c r="L509" s="1">
        <v>10535.83</v>
      </c>
      <c r="M509" s="1">
        <v>10651.9</v>
      </c>
      <c r="N509" s="1">
        <v>10311.76</v>
      </c>
      <c r="O509" s="1">
        <v>9615.4699999999993</v>
      </c>
      <c r="P509" s="1">
        <v>10202.81</v>
      </c>
      <c r="Q509" s="1">
        <v>10417.450000000001</v>
      </c>
      <c r="R509" s="1">
        <v>10570.72</v>
      </c>
      <c r="S509" s="1">
        <v>11099.02</v>
      </c>
      <c r="T509" s="1">
        <v>11093.39</v>
      </c>
      <c r="U509" s="1">
        <v>11519.1</v>
      </c>
      <c r="V509" s="1">
        <v>11621.39</v>
      </c>
      <c r="W509" s="1">
        <v>12497.78</v>
      </c>
      <c r="X509" s="1">
        <v>12229.58</v>
      </c>
      <c r="Y509" s="1">
        <v>11828.26</v>
      </c>
      <c r="Z509" s="1">
        <v>11786.19</v>
      </c>
      <c r="AA509" s="1">
        <v>11757.65</v>
      </c>
      <c r="AB509" s="1" t="s">
        <v>31</v>
      </c>
    </row>
    <row r="510" spans="1:28">
      <c r="A510" s="4">
        <v>44932</v>
      </c>
      <c r="B510" s="1" t="s">
        <v>73</v>
      </c>
      <c r="C510" s="1" t="s">
        <v>30</v>
      </c>
      <c r="D510" s="1">
        <v>8777.86</v>
      </c>
      <c r="E510" s="1">
        <v>8725.98</v>
      </c>
      <c r="F510" s="1">
        <v>8654.75</v>
      </c>
      <c r="G510" s="1">
        <v>8776.83</v>
      </c>
      <c r="H510" s="1">
        <v>8180.52</v>
      </c>
      <c r="I510" s="1">
        <v>7737.35</v>
      </c>
      <c r="J510" s="1">
        <v>7397.43</v>
      </c>
      <c r="K510" s="1">
        <v>7715.5</v>
      </c>
      <c r="L510" s="1">
        <v>7917.55</v>
      </c>
      <c r="M510" s="1">
        <v>7901.87</v>
      </c>
      <c r="N510" s="1">
        <v>7842.65</v>
      </c>
      <c r="O510" s="1">
        <v>7850.78</v>
      </c>
      <c r="P510" s="1">
        <v>8188.01</v>
      </c>
      <c r="Q510" s="1">
        <v>8126.51</v>
      </c>
      <c r="R510" s="1">
        <v>7726.16</v>
      </c>
      <c r="S510" s="1">
        <v>8278.07</v>
      </c>
      <c r="T510" s="1">
        <v>8845.07</v>
      </c>
      <c r="U510" s="1">
        <v>8864.7199999999993</v>
      </c>
      <c r="V510" s="1">
        <v>8494.07</v>
      </c>
      <c r="W510" s="1">
        <v>8602.58</v>
      </c>
      <c r="X510" s="1">
        <v>8915.48</v>
      </c>
      <c r="Y510" s="1">
        <v>8895.69</v>
      </c>
      <c r="Z510" s="1">
        <v>8224.4500000000007</v>
      </c>
      <c r="AA510" s="1">
        <v>8288.4599999999991</v>
      </c>
      <c r="AB510" s="1" t="s">
        <v>31</v>
      </c>
    </row>
    <row r="511" spans="1:28">
      <c r="A511" s="4">
        <v>44932</v>
      </c>
      <c r="B511" s="1" t="s">
        <v>74</v>
      </c>
      <c r="C511" s="1" t="s">
        <v>30</v>
      </c>
      <c r="D511" s="1">
        <v>438332.64</v>
      </c>
      <c r="E511" s="1">
        <v>443021.69</v>
      </c>
      <c r="F511" s="1">
        <v>430734.88</v>
      </c>
      <c r="G511" s="1">
        <v>430056.18</v>
      </c>
      <c r="H511" s="1">
        <v>430809.46</v>
      </c>
      <c r="I511" s="1">
        <v>427848.41</v>
      </c>
      <c r="J511" s="1">
        <v>426678.19</v>
      </c>
      <c r="K511" s="1">
        <v>427881.95</v>
      </c>
      <c r="L511" s="1">
        <v>412331.49</v>
      </c>
      <c r="M511" s="1">
        <v>390088.55</v>
      </c>
      <c r="N511" s="1">
        <v>380579.71</v>
      </c>
      <c r="O511" s="1">
        <v>392185.25</v>
      </c>
      <c r="P511" s="1">
        <v>392432.92</v>
      </c>
      <c r="Q511" s="1">
        <v>394835.57</v>
      </c>
      <c r="R511" s="1">
        <v>391015.1</v>
      </c>
      <c r="S511" s="1">
        <v>407577.08</v>
      </c>
      <c r="T511" s="1">
        <v>423733.39</v>
      </c>
      <c r="U511" s="1">
        <v>434833.66</v>
      </c>
      <c r="V511" s="1">
        <v>437937.04</v>
      </c>
      <c r="W511" s="1">
        <v>423721.34</v>
      </c>
      <c r="X511" s="1">
        <v>407138.19</v>
      </c>
      <c r="Y511" s="1">
        <v>407511.9</v>
      </c>
      <c r="Z511" s="1">
        <v>406647.23</v>
      </c>
      <c r="AA511" s="1">
        <v>405815.84</v>
      </c>
      <c r="AB511" s="1" t="s">
        <v>31</v>
      </c>
    </row>
    <row r="512" spans="1:28">
      <c r="A512" s="4">
        <v>44932</v>
      </c>
      <c r="B512" s="1" t="s">
        <v>75</v>
      </c>
      <c r="C512" s="1" t="s">
        <v>30</v>
      </c>
      <c r="D512" s="1">
        <v>14465.26</v>
      </c>
      <c r="E512" s="1">
        <v>14774.02</v>
      </c>
      <c r="F512" s="1">
        <v>14257.53</v>
      </c>
      <c r="G512" s="1">
        <v>14217.6</v>
      </c>
      <c r="H512" s="1">
        <v>13803</v>
      </c>
      <c r="I512" s="1">
        <v>14326.47</v>
      </c>
      <c r="J512" s="1">
        <v>15689.61</v>
      </c>
      <c r="K512" s="1">
        <v>16870.37</v>
      </c>
      <c r="L512" s="1">
        <v>18899.099999999999</v>
      </c>
      <c r="M512" s="1">
        <v>20496.18</v>
      </c>
      <c r="N512" s="1">
        <v>21249.66</v>
      </c>
      <c r="O512" s="1">
        <v>21231.74</v>
      </c>
      <c r="P512" s="1">
        <v>20763.95</v>
      </c>
      <c r="Q512" s="1">
        <v>20960.830000000002</v>
      </c>
      <c r="R512" s="1">
        <v>21098.52</v>
      </c>
      <c r="S512" s="1">
        <v>21108.95</v>
      </c>
      <c r="T512" s="1">
        <v>20530.349999999999</v>
      </c>
      <c r="U512" s="1">
        <v>19348.990000000002</v>
      </c>
      <c r="V512" s="1">
        <v>19267.68</v>
      </c>
      <c r="W512" s="1">
        <v>18110.259999999998</v>
      </c>
      <c r="X512" s="1">
        <v>17033.38</v>
      </c>
      <c r="Y512" s="1">
        <v>15901.92</v>
      </c>
      <c r="Z512" s="1">
        <v>14810.29</v>
      </c>
      <c r="AA512" s="1">
        <v>14675.17</v>
      </c>
      <c r="AB512" s="1" t="s">
        <v>31</v>
      </c>
    </row>
    <row r="513" spans="1:28">
      <c r="A513" s="4">
        <v>44932</v>
      </c>
      <c r="B513" s="1" t="s">
        <v>75</v>
      </c>
      <c r="C513" s="1" t="s">
        <v>32</v>
      </c>
      <c r="D513" s="1">
        <v>110763.96</v>
      </c>
      <c r="E513" s="1">
        <v>108730.5</v>
      </c>
      <c r="F513" s="1">
        <v>105528.15</v>
      </c>
      <c r="G513" s="1">
        <v>104431.07</v>
      </c>
      <c r="H513" s="1">
        <v>104805.68</v>
      </c>
      <c r="I513" s="1">
        <v>110055.09</v>
      </c>
      <c r="J513" s="1">
        <v>129029.58</v>
      </c>
      <c r="K513" s="1">
        <v>153727</v>
      </c>
      <c r="L513" s="1">
        <v>173508.96</v>
      </c>
      <c r="M513" s="1">
        <v>183230.63</v>
      </c>
      <c r="N513" s="1">
        <v>194178.01</v>
      </c>
      <c r="O513" s="1">
        <v>201045.34</v>
      </c>
      <c r="P513" s="1">
        <v>195891.5</v>
      </c>
      <c r="Q513" s="1">
        <v>197103.07</v>
      </c>
      <c r="R513" s="1">
        <v>201875.27</v>
      </c>
      <c r="S513" s="1">
        <v>202777.23</v>
      </c>
      <c r="T513" s="1">
        <v>196073.18</v>
      </c>
      <c r="U513" s="1">
        <v>181493.33</v>
      </c>
      <c r="V513" s="1">
        <v>172453.38</v>
      </c>
      <c r="W513" s="1">
        <v>165225.22</v>
      </c>
      <c r="X513" s="1">
        <v>155637.65</v>
      </c>
      <c r="Y513" s="1">
        <v>139336.04</v>
      </c>
      <c r="Z513" s="1">
        <v>125545.94</v>
      </c>
      <c r="AA513" s="1">
        <v>117939.29</v>
      </c>
      <c r="AB513" s="1" t="s">
        <v>31</v>
      </c>
    </row>
    <row r="514" spans="1:28">
      <c r="A514" s="4">
        <v>44932</v>
      </c>
      <c r="B514" s="1" t="s">
        <v>76</v>
      </c>
      <c r="C514" s="1" t="s">
        <v>30</v>
      </c>
      <c r="D514" s="1">
        <v>200.15</v>
      </c>
      <c r="E514" s="1">
        <v>232.01</v>
      </c>
      <c r="F514" s="1">
        <v>230.48</v>
      </c>
      <c r="G514" s="1">
        <v>229.32</v>
      </c>
      <c r="H514" s="1">
        <v>220.08</v>
      </c>
      <c r="I514" s="1">
        <v>235.14</v>
      </c>
      <c r="J514" s="1">
        <v>352.44</v>
      </c>
      <c r="K514" s="1">
        <v>1807.66</v>
      </c>
      <c r="L514" s="1">
        <v>3447.5</v>
      </c>
      <c r="M514" s="1">
        <v>4615.6499999999996</v>
      </c>
      <c r="N514" s="1">
        <v>4883.75</v>
      </c>
      <c r="O514" s="1">
        <v>5062.46</v>
      </c>
      <c r="P514" s="1">
        <v>5109.96</v>
      </c>
      <c r="Q514" s="1">
        <v>5222.5200000000004</v>
      </c>
      <c r="R514" s="1">
        <v>5202.93</v>
      </c>
      <c r="S514" s="1">
        <v>5213.84</v>
      </c>
      <c r="T514" s="1">
        <v>5155.1000000000004</v>
      </c>
      <c r="U514" s="1">
        <v>5015.92</v>
      </c>
      <c r="V514" s="1">
        <v>4338.96</v>
      </c>
      <c r="W514" s="1">
        <v>3311.7</v>
      </c>
      <c r="X514" s="1">
        <v>2147.56</v>
      </c>
      <c r="Y514" s="1">
        <v>547.99</v>
      </c>
      <c r="Z514" s="1">
        <v>276.85000000000002</v>
      </c>
      <c r="AA514" s="1">
        <v>239.96</v>
      </c>
      <c r="AB514" s="1" t="s">
        <v>31</v>
      </c>
    </row>
    <row r="515" spans="1:28">
      <c r="A515" s="4">
        <v>44932</v>
      </c>
      <c r="B515" s="1" t="s">
        <v>77</v>
      </c>
      <c r="C515" s="1" t="s">
        <v>32</v>
      </c>
      <c r="D515" s="1">
        <v>1174.3699999999999</v>
      </c>
      <c r="E515" s="1">
        <v>1121.79</v>
      </c>
      <c r="F515" s="1">
        <v>1073.8900000000001</v>
      </c>
      <c r="G515" s="1">
        <v>1045.0999999999999</v>
      </c>
      <c r="H515" s="1">
        <v>1023.72</v>
      </c>
      <c r="I515" s="1">
        <v>1007.23</v>
      </c>
      <c r="J515" s="1">
        <v>1008.12</v>
      </c>
      <c r="K515" s="1">
        <v>1008.77</v>
      </c>
      <c r="L515" s="1">
        <v>987.41</v>
      </c>
      <c r="M515" s="1">
        <v>1017.94</v>
      </c>
      <c r="N515" s="1">
        <v>927.15</v>
      </c>
      <c r="O515" s="1">
        <v>937.66</v>
      </c>
      <c r="P515" s="1">
        <v>966.41</v>
      </c>
      <c r="Q515" s="1">
        <v>1047.04</v>
      </c>
      <c r="R515" s="1">
        <v>1130.33</v>
      </c>
      <c r="S515" s="1">
        <v>1157.67</v>
      </c>
      <c r="T515" s="1">
        <v>1134.44</v>
      </c>
      <c r="U515" s="1">
        <v>1133.08</v>
      </c>
      <c r="V515" s="1">
        <v>1122.03</v>
      </c>
      <c r="W515" s="1">
        <v>1216.4100000000001</v>
      </c>
      <c r="X515" s="1">
        <v>1502.05</v>
      </c>
      <c r="Y515" s="1">
        <v>1433.07</v>
      </c>
      <c r="Z515" s="1">
        <v>1402.61</v>
      </c>
      <c r="AA515" s="1">
        <v>1317.61</v>
      </c>
      <c r="AB515" s="1" t="s">
        <v>31</v>
      </c>
    </row>
    <row r="516" spans="1:28">
      <c r="A516" s="4">
        <v>44932</v>
      </c>
      <c r="B516" s="1" t="s">
        <v>78</v>
      </c>
      <c r="C516" s="1" t="s">
        <v>30</v>
      </c>
      <c r="D516" s="1">
        <v>19010.099999999999</v>
      </c>
      <c r="E516" s="1">
        <v>18836.599999999999</v>
      </c>
      <c r="F516" s="1">
        <v>18329.97</v>
      </c>
      <c r="G516" s="1">
        <v>17029.41</v>
      </c>
      <c r="H516" s="1">
        <v>16545.75</v>
      </c>
      <c r="I516" s="1">
        <v>16079.37</v>
      </c>
      <c r="J516" s="1">
        <v>16274.18</v>
      </c>
      <c r="K516" s="1">
        <v>18413.349999999999</v>
      </c>
      <c r="L516" s="1">
        <v>18552.73</v>
      </c>
      <c r="M516" s="1">
        <v>19438.38</v>
      </c>
      <c r="N516" s="1">
        <v>20586.77</v>
      </c>
      <c r="O516" s="1">
        <v>21523.77</v>
      </c>
      <c r="P516" s="1">
        <v>20553.52</v>
      </c>
      <c r="Q516" s="1">
        <v>20854.080000000002</v>
      </c>
      <c r="R516" s="1">
        <v>22490.49</v>
      </c>
      <c r="S516" s="1">
        <v>22650.17</v>
      </c>
      <c r="T516" s="1">
        <v>21565.919999999998</v>
      </c>
      <c r="U516" s="1">
        <v>21663.03</v>
      </c>
      <c r="V516" s="1">
        <v>22805.05</v>
      </c>
      <c r="W516" s="1">
        <v>22869.07</v>
      </c>
      <c r="X516" s="1">
        <v>22720.77</v>
      </c>
      <c r="Y516" s="1">
        <v>21628.6</v>
      </c>
      <c r="Z516" s="1">
        <v>19247.669999999998</v>
      </c>
      <c r="AA516" s="1">
        <v>19557.73</v>
      </c>
      <c r="AB516" s="1" t="s">
        <v>31</v>
      </c>
    </row>
    <row r="517" spans="1:28">
      <c r="A517" s="4">
        <v>44932</v>
      </c>
      <c r="B517" s="1" t="s">
        <v>78</v>
      </c>
      <c r="C517" s="1" t="s">
        <v>32</v>
      </c>
      <c r="D517" s="1">
        <v>80743.61</v>
      </c>
      <c r="E517" s="1">
        <v>76744.39</v>
      </c>
      <c r="F517" s="1">
        <v>73912.789999999994</v>
      </c>
      <c r="G517" s="1">
        <v>71921.77</v>
      </c>
      <c r="H517" s="1">
        <v>71572.679999999993</v>
      </c>
      <c r="I517" s="1">
        <v>74893.039999999994</v>
      </c>
      <c r="J517" s="1">
        <v>76793.149999999994</v>
      </c>
      <c r="K517" s="1">
        <v>86924.51</v>
      </c>
      <c r="L517" s="1">
        <v>95486.26</v>
      </c>
      <c r="M517" s="1">
        <v>101265.4</v>
      </c>
      <c r="N517" s="1">
        <v>109128.89</v>
      </c>
      <c r="O517" s="1">
        <v>116361.34</v>
      </c>
      <c r="P517" s="1">
        <v>113383.05</v>
      </c>
      <c r="Q517" s="1">
        <v>113738.64</v>
      </c>
      <c r="R517" s="1">
        <v>120082.61</v>
      </c>
      <c r="S517" s="1">
        <v>121555.7</v>
      </c>
      <c r="T517" s="1">
        <v>120478.97</v>
      </c>
      <c r="U517" s="1">
        <v>115570.01</v>
      </c>
      <c r="V517" s="1">
        <v>125676.1</v>
      </c>
      <c r="W517" s="1">
        <v>128829.6</v>
      </c>
      <c r="X517" s="1">
        <v>123063.64</v>
      </c>
      <c r="Y517" s="1">
        <v>114590.89</v>
      </c>
      <c r="Z517" s="1">
        <v>101707.77</v>
      </c>
      <c r="AA517" s="1">
        <v>90678.75</v>
      </c>
      <c r="AB517" s="1" t="s">
        <v>31</v>
      </c>
    </row>
    <row r="518" spans="1:28">
      <c r="A518" s="4">
        <v>44932</v>
      </c>
      <c r="B518" s="1" t="s">
        <v>79</v>
      </c>
      <c r="C518" s="1" t="s">
        <v>30</v>
      </c>
      <c r="D518" s="1">
        <v>455633.49</v>
      </c>
      <c r="E518" s="1">
        <v>450799.59</v>
      </c>
      <c r="F518" s="1">
        <v>451935.61</v>
      </c>
      <c r="G518" s="1">
        <v>466869.17</v>
      </c>
      <c r="H518" s="1">
        <v>455531.3</v>
      </c>
      <c r="I518" s="1">
        <v>458332.28</v>
      </c>
      <c r="J518" s="1">
        <v>464806.25</v>
      </c>
      <c r="K518" s="1">
        <v>465439.68</v>
      </c>
      <c r="L518" s="1">
        <v>459086.31</v>
      </c>
      <c r="M518" s="1">
        <v>444763.13</v>
      </c>
      <c r="N518" s="1">
        <v>470257.91999999998</v>
      </c>
      <c r="O518" s="1">
        <v>490372.96</v>
      </c>
      <c r="P518" s="1">
        <v>480866.31</v>
      </c>
      <c r="Q518" s="1">
        <v>477617.67</v>
      </c>
      <c r="R518" s="1">
        <v>482795.79</v>
      </c>
      <c r="S518" s="1">
        <v>463716.88</v>
      </c>
      <c r="T518" s="1">
        <v>480499.59</v>
      </c>
      <c r="U518" s="1">
        <v>471236.78</v>
      </c>
      <c r="V518" s="1">
        <v>470161.67</v>
      </c>
      <c r="W518" s="1">
        <v>473168.38</v>
      </c>
      <c r="X518" s="1">
        <v>474626.35</v>
      </c>
      <c r="Y518" s="1">
        <v>471198.27</v>
      </c>
      <c r="Z518" s="1">
        <v>467420.14</v>
      </c>
      <c r="AA518" s="1">
        <v>463452.69</v>
      </c>
      <c r="AB518" s="1" t="s">
        <v>31</v>
      </c>
    </row>
    <row r="519" spans="1:28">
      <c r="A519" s="4">
        <v>44932</v>
      </c>
      <c r="B519" s="1" t="s">
        <v>80</v>
      </c>
      <c r="C519" s="1" t="s">
        <v>30</v>
      </c>
      <c r="D519" s="1">
        <v>14717.52</v>
      </c>
      <c r="E519" s="1">
        <v>14803.15</v>
      </c>
      <c r="F519" s="1">
        <v>14145.41</v>
      </c>
      <c r="G519" s="1">
        <v>14564.3</v>
      </c>
      <c r="H519" s="1">
        <v>14888.22</v>
      </c>
      <c r="I519" s="1">
        <v>14688.08</v>
      </c>
      <c r="J519" s="1">
        <v>13841.84</v>
      </c>
      <c r="K519" s="1">
        <v>15125.14</v>
      </c>
      <c r="L519" s="1">
        <v>16942.66</v>
      </c>
      <c r="M519" s="1">
        <v>16888.099999999999</v>
      </c>
      <c r="N519" s="1">
        <v>17071.509999999998</v>
      </c>
      <c r="O519" s="1">
        <v>17759.05</v>
      </c>
      <c r="P519" s="1">
        <v>17414.189999999999</v>
      </c>
      <c r="Q519" s="1">
        <v>16180</v>
      </c>
      <c r="R519" s="1">
        <v>15524.17</v>
      </c>
      <c r="S519" s="1">
        <v>14891.28</v>
      </c>
      <c r="T519" s="1">
        <v>15107.8</v>
      </c>
      <c r="U519" s="1">
        <v>15136.15</v>
      </c>
      <c r="V519" s="1">
        <v>14984.44</v>
      </c>
      <c r="W519" s="1">
        <v>13757.97</v>
      </c>
      <c r="X519" s="1">
        <v>13598</v>
      </c>
      <c r="Y519" s="1">
        <v>14103.48</v>
      </c>
      <c r="Z519" s="1">
        <v>13789.94</v>
      </c>
      <c r="AA519" s="1">
        <v>14643.26</v>
      </c>
      <c r="AB519" s="1" t="s">
        <v>31</v>
      </c>
    </row>
    <row r="520" spans="1:28">
      <c r="A520" s="4">
        <v>44932</v>
      </c>
      <c r="B520" s="1" t="s">
        <v>81</v>
      </c>
      <c r="C520" s="1" t="s">
        <v>30</v>
      </c>
      <c r="D520" s="1">
        <v>4373.26</v>
      </c>
      <c r="E520" s="1">
        <v>4374.1899999999996</v>
      </c>
      <c r="F520" s="1">
        <v>4371.83</v>
      </c>
      <c r="G520" s="1">
        <v>4374.18</v>
      </c>
      <c r="H520" s="1">
        <v>4362.97</v>
      </c>
      <c r="I520" s="1">
        <v>4362.04</v>
      </c>
      <c r="J520" s="1">
        <v>4376.75</v>
      </c>
      <c r="K520" s="1">
        <v>4538.43</v>
      </c>
      <c r="L520" s="1">
        <v>4566.38</v>
      </c>
      <c r="M520" s="1">
        <v>4561.7</v>
      </c>
      <c r="N520" s="1">
        <v>4560.3500000000004</v>
      </c>
      <c r="O520" s="1">
        <v>4575.29</v>
      </c>
      <c r="P520" s="1">
        <v>4565.3900000000003</v>
      </c>
      <c r="Q520" s="1">
        <v>4569.26</v>
      </c>
      <c r="R520" s="1">
        <v>4557.3500000000004</v>
      </c>
      <c r="S520" s="1">
        <v>4566.42</v>
      </c>
      <c r="T520" s="1">
        <v>4562.74</v>
      </c>
      <c r="U520" s="1">
        <v>4550.79</v>
      </c>
      <c r="V520" s="1">
        <v>4555.1400000000003</v>
      </c>
      <c r="W520" s="1">
        <v>4563.54</v>
      </c>
      <c r="X520" s="1">
        <v>4563.3599999999997</v>
      </c>
      <c r="Y520" s="1">
        <v>4574</v>
      </c>
      <c r="Z520" s="1">
        <v>3501.04</v>
      </c>
      <c r="AA520" s="1">
        <v>135.38999999999999</v>
      </c>
      <c r="AB520" s="1" t="s">
        <v>31</v>
      </c>
    </row>
    <row r="521" spans="1:28">
      <c r="A521" s="4">
        <v>44932</v>
      </c>
      <c r="B521" s="1" t="s">
        <v>82</v>
      </c>
      <c r="C521" s="1" t="s">
        <v>32</v>
      </c>
      <c r="D521" s="1">
        <v>17561.669999999998</v>
      </c>
      <c r="E521" s="1">
        <v>16866.66</v>
      </c>
      <c r="F521" s="1">
        <v>16151.51</v>
      </c>
      <c r="G521" s="1">
        <v>15914.19</v>
      </c>
      <c r="H521" s="1">
        <v>15652.56</v>
      </c>
      <c r="I521" s="1">
        <v>16022.6</v>
      </c>
      <c r="J521" s="1">
        <v>19176.95</v>
      </c>
      <c r="K521" s="1">
        <v>22708.13</v>
      </c>
      <c r="L521" s="1">
        <v>26817.18</v>
      </c>
      <c r="M521" s="1">
        <v>28845.33</v>
      </c>
      <c r="N521" s="1">
        <v>29983.279999999999</v>
      </c>
      <c r="O521" s="1">
        <v>31551.18</v>
      </c>
      <c r="P521" s="1">
        <v>32569.279999999999</v>
      </c>
      <c r="Q521" s="1">
        <v>32722.37</v>
      </c>
      <c r="R521" s="1">
        <v>32072.83</v>
      </c>
      <c r="S521" s="1">
        <v>32372.12</v>
      </c>
      <c r="T521" s="1">
        <v>32618.400000000001</v>
      </c>
      <c r="U521" s="1">
        <v>31167.01</v>
      </c>
      <c r="V521" s="1">
        <v>29974.76</v>
      </c>
      <c r="W521" s="1">
        <v>28697.69</v>
      </c>
      <c r="X521" s="1">
        <v>25313.11</v>
      </c>
      <c r="Y521" s="1">
        <v>22258.89</v>
      </c>
      <c r="Z521" s="1">
        <v>19833.09</v>
      </c>
      <c r="AA521" s="1">
        <v>18454.11</v>
      </c>
      <c r="AB521" s="1" t="s">
        <v>31</v>
      </c>
    </row>
    <row r="522" spans="1:28">
      <c r="A522" s="4">
        <v>44932</v>
      </c>
      <c r="B522" s="1" t="s">
        <v>83</v>
      </c>
      <c r="C522" s="1" t="s">
        <v>30</v>
      </c>
      <c r="D522" s="1">
        <v>517.46</v>
      </c>
      <c r="E522" s="1">
        <v>506.09</v>
      </c>
      <c r="F522" s="1">
        <v>429.56</v>
      </c>
      <c r="G522" s="1">
        <v>360.9</v>
      </c>
      <c r="H522" s="1">
        <v>363.87</v>
      </c>
      <c r="I522" s="1">
        <v>402.2</v>
      </c>
      <c r="J522" s="1">
        <v>381.05</v>
      </c>
      <c r="K522" s="1">
        <v>592.83000000000004</v>
      </c>
      <c r="L522" s="1">
        <v>683.03</v>
      </c>
      <c r="M522" s="1">
        <v>574.29999999999995</v>
      </c>
      <c r="N522" s="1">
        <v>673.92</v>
      </c>
      <c r="O522" s="1">
        <v>643.66</v>
      </c>
      <c r="P522" s="1">
        <v>576.02</v>
      </c>
      <c r="Q522" s="1">
        <v>581.91</v>
      </c>
      <c r="R522" s="1">
        <v>824.45</v>
      </c>
      <c r="S522" s="1">
        <v>866.56</v>
      </c>
      <c r="T522" s="1">
        <v>876.23</v>
      </c>
      <c r="U522" s="1">
        <v>816.27</v>
      </c>
      <c r="V522" s="1">
        <v>706.42</v>
      </c>
      <c r="W522" s="1">
        <v>546.16999999999996</v>
      </c>
      <c r="X522" s="1">
        <v>572.24</v>
      </c>
      <c r="Y522" s="1">
        <v>580.13</v>
      </c>
      <c r="Z522" s="1">
        <v>517.22</v>
      </c>
      <c r="AA522" s="1">
        <v>573.17999999999995</v>
      </c>
      <c r="AB522" s="1" t="s">
        <v>31</v>
      </c>
    </row>
    <row r="523" spans="1:28">
      <c r="A523" s="4">
        <v>44932</v>
      </c>
      <c r="B523" s="1" t="s">
        <v>83</v>
      </c>
      <c r="C523" s="1" t="s">
        <v>32</v>
      </c>
      <c r="D523" s="1">
        <v>11.29</v>
      </c>
      <c r="E523" s="1">
        <v>8.14</v>
      </c>
      <c r="F523" s="1">
        <v>8.1199999999999992</v>
      </c>
      <c r="G523" s="1">
        <v>12.26</v>
      </c>
      <c r="H523" s="1">
        <v>9.1999999999999993</v>
      </c>
      <c r="I523" s="1">
        <v>14.57</v>
      </c>
      <c r="J523" s="1">
        <v>10.83</v>
      </c>
      <c r="K523" s="1">
        <v>20.309999999999999</v>
      </c>
      <c r="L523" s="1">
        <v>44.58</v>
      </c>
      <c r="M523" s="1">
        <v>49.12</v>
      </c>
      <c r="N523" s="1">
        <v>45.57</v>
      </c>
      <c r="O523" s="1">
        <v>42.51</v>
      </c>
      <c r="P523" s="1">
        <v>42.45</v>
      </c>
      <c r="Q523" s="1">
        <v>38.229999999999997</v>
      </c>
      <c r="R523" s="1">
        <v>42.17</v>
      </c>
      <c r="S523" s="1">
        <v>49.02</v>
      </c>
      <c r="T523" s="1">
        <v>39.229999999999997</v>
      </c>
      <c r="U523" s="1">
        <v>40.5</v>
      </c>
      <c r="V523" s="1">
        <v>37.840000000000003</v>
      </c>
      <c r="W523" s="1">
        <v>19.3</v>
      </c>
      <c r="X523" s="1">
        <v>12.74</v>
      </c>
      <c r="Y523" s="1">
        <v>14.29</v>
      </c>
      <c r="Z523" s="1">
        <v>8.36</v>
      </c>
      <c r="AA523" s="1">
        <v>8.26</v>
      </c>
      <c r="AB523" s="1" t="s">
        <v>31</v>
      </c>
    </row>
    <row r="524" spans="1:28">
      <c r="A524" s="4">
        <v>44932</v>
      </c>
      <c r="B524" s="1" t="s">
        <v>84</v>
      </c>
      <c r="C524" s="1" t="s">
        <v>32</v>
      </c>
      <c r="D524" s="1">
        <v>4714.37</v>
      </c>
      <c r="E524" s="1">
        <v>4508.26</v>
      </c>
      <c r="F524" s="1">
        <v>4401.84</v>
      </c>
      <c r="G524" s="1">
        <v>4299.57</v>
      </c>
      <c r="H524" s="1">
        <v>4276.8500000000004</v>
      </c>
      <c r="I524" s="1">
        <v>4600.47</v>
      </c>
      <c r="J524" s="1">
        <v>5824.39</v>
      </c>
      <c r="K524" s="1">
        <v>7374.58</v>
      </c>
      <c r="L524" s="1">
        <v>8266.6299999999992</v>
      </c>
      <c r="M524" s="1">
        <v>8830.92</v>
      </c>
      <c r="N524" s="1">
        <v>9310.39</v>
      </c>
      <c r="O524" s="1">
        <v>9506.65</v>
      </c>
      <c r="P524" s="1">
        <v>9236.7000000000007</v>
      </c>
      <c r="Q524" s="1">
        <v>9293.65</v>
      </c>
      <c r="R524" s="1">
        <v>9769.93</v>
      </c>
      <c r="S524" s="1">
        <v>9708.6200000000008</v>
      </c>
      <c r="T524" s="1">
        <v>9420.33</v>
      </c>
      <c r="U524" s="1">
        <v>8260.2800000000007</v>
      </c>
      <c r="V524" s="1">
        <v>6967.24</v>
      </c>
      <c r="W524" s="1">
        <v>6610.72</v>
      </c>
      <c r="X524" s="1">
        <v>6176.17</v>
      </c>
      <c r="Y524" s="1">
        <v>5714.76</v>
      </c>
      <c r="Z524" s="1">
        <v>5299.46</v>
      </c>
      <c r="AA524" s="1">
        <v>4963.1899999999996</v>
      </c>
      <c r="AB524" s="1" t="s">
        <v>31</v>
      </c>
    </row>
    <row r="525" spans="1:28">
      <c r="A525" s="4">
        <v>44932</v>
      </c>
      <c r="B525" s="1" t="s">
        <v>85</v>
      </c>
      <c r="C525" s="1" t="s">
        <v>30</v>
      </c>
      <c r="D525" s="1">
        <v>2265.73</v>
      </c>
      <c r="E525" s="1">
        <v>2221.89</v>
      </c>
      <c r="F525" s="1">
        <v>2168.88</v>
      </c>
      <c r="G525" s="1">
        <v>2139.19</v>
      </c>
      <c r="H525" s="1">
        <v>2114.65</v>
      </c>
      <c r="I525" s="1">
        <v>2190.09</v>
      </c>
      <c r="J525" s="1">
        <v>2473.3000000000002</v>
      </c>
      <c r="K525" s="1">
        <v>2786.48</v>
      </c>
      <c r="L525" s="1">
        <v>2758.78</v>
      </c>
      <c r="M525" s="1">
        <v>2964.63</v>
      </c>
      <c r="N525" s="1">
        <v>2853.4</v>
      </c>
      <c r="O525" s="1">
        <v>2872.97</v>
      </c>
      <c r="P525" s="1">
        <v>3084.24</v>
      </c>
      <c r="Q525" s="1">
        <v>3261.64</v>
      </c>
      <c r="R525" s="1">
        <v>3009.39</v>
      </c>
      <c r="S525" s="1">
        <v>2726.95</v>
      </c>
      <c r="T525" s="1">
        <v>2541.4</v>
      </c>
      <c r="U525" s="1">
        <v>2424.31</v>
      </c>
      <c r="V525" s="1">
        <v>2239.65</v>
      </c>
      <c r="W525" s="1">
        <v>2235.0700000000002</v>
      </c>
      <c r="X525" s="1">
        <v>2229.6999999999998</v>
      </c>
      <c r="Y525" s="1">
        <v>2312.64</v>
      </c>
      <c r="Z525" s="1">
        <v>2274.11</v>
      </c>
      <c r="AA525" s="1">
        <v>2225.46</v>
      </c>
      <c r="AB525" s="1" t="s">
        <v>31</v>
      </c>
    </row>
    <row r="526" spans="1:28">
      <c r="A526" s="4">
        <v>44932</v>
      </c>
      <c r="B526" s="1" t="s">
        <v>85</v>
      </c>
      <c r="C526" s="1" t="s">
        <v>32</v>
      </c>
      <c r="D526" s="1">
        <v>5061.25</v>
      </c>
      <c r="E526" s="1">
        <v>4980.8100000000004</v>
      </c>
      <c r="F526" s="1">
        <v>4876</v>
      </c>
      <c r="G526" s="1">
        <v>4584.58</v>
      </c>
      <c r="H526" s="1">
        <v>4616.62</v>
      </c>
      <c r="I526" s="1">
        <v>6205.14</v>
      </c>
      <c r="J526" s="1">
        <v>7865.54</v>
      </c>
      <c r="K526" s="1">
        <v>9304.1200000000008</v>
      </c>
      <c r="L526" s="1">
        <v>10186.52</v>
      </c>
      <c r="M526" s="1">
        <v>10516.86</v>
      </c>
      <c r="N526" s="1">
        <v>10824.8</v>
      </c>
      <c r="O526" s="1">
        <v>10494.05</v>
      </c>
      <c r="P526" s="1">
        <v>10145.94</v>
      </c>
      <c r="Q526" s="1">
        <v>10293.629999999999</v>
      </c>
      <c r="R526" s="1">
        <v>10142.56</v>
      </c>
      <c r="S526" s="1">
        <v>9585.7199999999993</v>
      </c>
      <c r="T526" s="1">
        <v>8999.4</v>
      </c>
      <c r="U526" s="1">
        <v>8620.0499999999993</v>
      </c>
      <c r="V526" s="1">
        <v>8456.39</v>
      </c>
      <c r="W526" s="1">
        <v>8228.44</v>
      </c>
      <c r="X526" s="1">
        <v>7644.21</v>
      </c>
      <c r="Y526" s="1">
        <v>5834.94</v>
      </c>
      <c r="Z526" s="1">
        <v>5446.91</v>
      </c>
      <c r="AA526" s="1">
        <v>5289.68</v>
      </c>
      <c r="AB526" s="1" t="s">
        <v>31</v>
      </c>
    </row>
    <row r="527" spans="1:28">
      <c r="A527" s="4">
        <v>44932</v>
      </c>
      <c r="B527" s="1" t="s">
        <v>86</v>
      </c>
      <c r="C527" s="1" t="s">
        <v>30</v>
      </c>
      <c r="D527" s="1">
        <v>1050.73</v>
      </c>
      <c r="E527" s="1">
        <v>961.74</v>
      </c>
      <c r="F527" s="1">
        <v>923.72</v>
      </c>
      <c r="G527" s="1">
        <v>902.53</v>
      </c>
      <c r="H527" s="1">
        <v>901.84</v>
      </c>
      <c r="I527" s="1">
        <v>922.3</v>
      </c>
      <c r="J527" s="1">
        <v>596.75</v>
      </c>
      <c r="K527" s="1">
        <v>740.12</v>
      </c>
      <c r="L527" s="1">
        <v>1151.48</v>
      </c>
      <c r="M527" s="1">
        <v>2043.2</v>
      </c>
      <c r="N527" s="1">
        <v>2850.17</v>
      </c>
      <c r="O527" s="1">
        <v>3418.47</v>
      </c>
      <c r="P527" s="1">
        <v>3507.19</v>
      </c>
      <c r="Q527" s="1">
        <v>3520.04</v>
      </c>
      <c r="R527" s="1">
        <v>3549.05</v>
      </c>
      <c r="S527" s="1">
        <v>3544.65</v>
      </c>
      <c r="T527" s="1">
        <v>3519.49</v>
      </c>
      <c r="U527" s="1">
        <v>3459.16</v>
      </c>
      <c r="V527" s="1">
        <v>3706.16</v>
      </c>
      <c r="W527" s="1">
        <v>3551.71</v>
      </c>
      <c r="X527" s="1">
        <v>2961.6</v>
      </c>
      <c r="Y527" s="1">
        <v>1767.19</v>
      </c>
      <c r="Z527" s="1">
        <v>1233.82</v>
      </c>
      <c r="AA527" s="1">
        <v>1136.1300000000001</v>
      </c>
      <c r="AB527" s="1" t="s">
        <v>31</v>
      </c>
    </row>
    <row r="528" spans="1:28">
      <c r="A528" s="4">
        <v>44932</v>
      </c>
      <c r="B528" s="1" t="s">
        <v>86</v>
      </c>
      <c r="C528" s="1" t="s">
        <v>32</v>
      </c>
      <c r="D528" s="1">
        <v>15394.14</v>
      </c>
      <c r="E528" s="1">
        <v>13673.66</v>
      </c>
      <c r="F528" s="1">
        <v>12888.98</v>
      </c>
      <c r="G528" s="1">
        <v>12487.88</v>
      </c>
      <c r="H528" s="1">
        <v>12120.62</v>
      </c>
      <c r="I528" s="1">
        <v>12721.51</v>
      </c>
      <c r="J528" s="1">
        <v>15240.28</v>
      </c>
      <c r="K528" s="1">
        <v>18445.63</v>
      </c>
      <c r="L528" s="1">
        <v>21449.3</v>
      </c>
      <c r="M528" s="1">
        <v>25080.92</v>
      </c>
      <c r="N528" s="1">
        <v>28718.639999999999</v>
      </c>
      <c r="O528" s="1">
        <v>30901.51</v>
      </c>
      <c r="P528" s="1">
        <v>31103.49</v>
      </c>
      <c r="Q528" s="1">
        <v>32319.8</v>
      </c>
      <c r="R528" s="1">
        <v>33971.85</v>
      </c>
      <c r="S528" s="1">
        <v>34669.99</v>
      </c>
      <c r="T528" s="1">
        <v>33929.01</v>
      </c>
      <c r="U528" s="1">
        <v>32160.02</v>
      </c>
      <c r="V528" s="1">
        <v>30106.78</v>
      </c>
      <c r="W528" s="1">
        <v>28314.87</v>
      </c>
      <c r="X528" s="1">
        <v>26442.16</v>
      </c>
      <c r="Y528" s="1">
        <v>23650.04</v>
      </c>
      <c r="Z528" s="1">
        <v>21135.84</v>
      </c>
      <c r="AA528" s="1">
        <v>18739.37</v>
      </c>
      <c r="AB528" s="1" t="s">
        <v>31</v>
      </c>
    </row>
    <row r="529" spans="1:28">
      <c r="A529" s="4">
        <v>44932</v>
      </c>
      <c r="B529" s="1" t="s">
        <v>87</v>
      </c>
      <c r="C529" s="1" t="s">
        <v>30</v>
      </c>
      <c r="D529" s="1">
        <v>867.59</v>
      </c>
      <c r="E529" s="1">
        <v>869.45</v>
      </c>
      <c r="F529" s="1">
        <v>883.56</v>
      </c>
      <c r="G529" s="1">
        <v>850.51</v>
      </c>
      <c r="H529" s="1">
        <v>840.37</v>
      </c>
      <c r="I529" s="1">
        <v>843.09</v>
      </c>
      <c r="J529" s="1">
        <v>835.95</v>
      </c>
      <c r="K529" s="1">
        <v>834.28</v>
      </c>
      <c r="L529" s="1">
        <v>923.22</v>
      </c>
      <c r="M529" s="1">
        <v>1102.8</v>
      </c>
      <c r="N529" s="1">
        <v>1230.07</v>
      </c>
      <c r="O529" s="1">
        <v>1416.28</v>
      </c>
      <c r="P529" s="1">
        <v>1425.76</v>
      </c>
      <c r="Q529" s="1">
        <v>2143.6</v>
      </c>
      <c r="R529" s="1">
        <v>2266.9</v>
      </c>
      <c r="S529" s="1">
        <v>1108.99</v>
      </c>
      <c r="T529" s="1">
        <v>0.95</v>
      </c>
      <c r="U529" s="1">
        <v>19.91</v>
      </c>
      <c r="V529" s="1">
        <v>74.849999999999994</v>
      </c>
      <c r="W529" s="1">
        <v>502.65</v>
      </c>
      <c r="X529" s="1">
        <v>146.12</v>
      </c>
      <c r="Y529" s="1">
        <v>56.1</v>
      </c>
      <c r="Z529" s="1">
        <v>154.09</v>
      </c>
      <c r="AA529" s="1">
        <v>94.99</v>
      </c>
      <c r="AB529" s="1" t="s">
        <v>31</v>
      </c>
    </row>
    <row r="530" spans="1:28">
      <c r="A530" s="4">
        <v>44932</v>
      </c>
      <c r="B530" s="1" t="s">
        <v>88</v>
      </c>
      <c r="C530" s="1" t="s">
        <v>30</v>
      </c>
      <c r="D530" s="1">
        <v>8</v>
      </c>
      <c r="E530" s="1">
        <v>4.18</v>
      </c>
      <c r="F530" s="1">
        <v>6.97</v>
      </c>
      <c r="G530" s="1">
        <v>4.03</v>
      </c>
      <c r="H530" s="1">
        <v>5.19</v>
      </c>
      <c r="I530" s="1">
        <v>5.55</v>
      </c>
      <c r="J530" s="1">
        <v>7.97</v>
      </c>
      <c r="K530" s="1">
        <v>45.06</v>
      </c>
      <c r="L530" s="1">
        <v>52.28</v>
      </c>
      <c r="M530" s="1">
        <v>55.51</v>
      </c>
      <c r="N530" s="1">
        <v>50.76</v>
      </c>
      <c r="O530" s="1">
        <v>58.57</v>
      </c>
      <c r="P530" s="1">
        <v>38.44</v>
      </c>
      <c r="Q530" s="1">
        <v>5.92</v>
      </c>
      <c r="R530" s="1">
        <v>8.99</v>
      </c>
      <c r="S530" s="1">
        <v>42.07</v>
      </c>
      <c r="T530" s="1">
        <v>55.51</v>
      </c>
      <c r="U530" s="1">
        <v>50.77</v>
      </c>
      <c r="V530" s="1">
        <v>4.3899999999999997</v>
      </c>
      <c r="W530" s="1">
        <v>7.84</v>
      </c>
      <c r="X530" s="1">
        <v>4.26</v>
      </c>
      <c r="Y530" s="1">
        <v>7.19</v>
      </c>
      <c r="Z530" s="1">
        <v>3.38</v>
      </c>
      <c r="AA530" s="1">
        <v>6.82</v>
      </c>
      <c r="AB530" s="1" t="s">
        <v>31</v>
      </c>
    </row>
    <row r="531" spans="1:28">
      <c r="A531" s="4">
        <v>44932</v>
      </c>
      <c r="B531" s="1" t="s">
        <v>89</v>
      </c>
      <c r="C531" s="1" t="s">
        <v>30</v>
      </c>
      <c r="D531" s="1">
        <v>3307.79</v>
      </c>
      <c r="E531" s="1">
        <v>3372.57</v>
      </c>
      <c r="F531" s="1">
        <v>3384.62</v>
      </c>
      <c r="G531" s="1">
        <v>3327.89</v>
      </c>
      <c r="H531" s="1">
        <v>3777.72</v>
      </c>
      <c r="I531" s="1">
        <v>4281.58</v>
      </c>
      <c r="J531" s="1">
        <v>4836.5</v>
      </c>
      <c r="K531" s="1">
        <v>5103.51</v>
      </c>
      <c r="L531" s="1">
        <v>5280.65</v>
      </c>
      <c r="M531" s="1">
        <v>5421.77</v>
      </c>
      <c r="N531" s="1">
        <v>5456.77</v>
      </c>
      <c r="O531" s="1">
        <v>5582.09</v>
      </c>
      <c r="P531" s="1">
        <v>5672.72</v>
      </c>
      <c r="Q531" s="1">
        <v>5857.88</v>
      </c>
      <c r="R531" s="1">
        <v>5808.68</v>
      </c>
      <c r="S531" s="1">
        <v>5942.92</v>
      </c>
      <c r="T531" s="1">
        <v>6029.17</v>
      </c>
      <c r="U531" s="1">
        <v>5870.73</v>
      </c>
      <c r="V531" s="1">
        <v>5753.22</v>
      </c>
      <c r="W531" s="1">
        <v>5684.05</v>
      </c>
      <c r="X531" s="1">
        <v>4852.42</v>
      </c>
      <c r="Y531" s="1">
        <v>3795.71</v>
      </c>
      <c r="Z531" s="1">
        <v>3213.4</v>
      </c>
      <c r="AA531" s="1">
        <v>3113.76</v>
      </c>
      <c r="AB531" s="1" t="s">
        <v>31</v>
      </c>
    </row>
    <row r="532" spans="1:28">
      <c r="A532" s="4">
        <v>44932</v>
      </c>
      <c r="B532" s="1" t="s">
        <v>90</v>
      </c>
      <c r="C532" s="1" t="s">
        <v>30</v>
      </c>
      <c r="D532" s="1">
        <v>12308.49</v>
      </c>
      <c r="E532" s="1">
        <v>11763.77</v>
      </c>
      <c r="F532" s="1">
        <v>11399.03</v>
      </c>
      <c r="G532" s="1">
        <v>11532.83</v>
      </c>
      <c r="H532" s="1">
        <v>11459.63</v>
      </c>
      <c r="I532" s="1">
        <v>12202.35</v>
      </c>
      <c r="J532" s="1">
        <v>13723.85</v>
      </c>
      <c r="K532" s="1">
        <v>15313.8</v>
      </c>
      <c r="L532" s="1">
        <v>16248.85</v>
      </c>
      <c r="M532" s="1">
        <v>16872.39</v>
      </c>
      <c r="N532" s="1">
        <v>18635.009999999998</v>
      </c>
      <c r="O532" s="1">
        <v>18653.68</v>
      </c>
      <c r="P532" s="1">
        <v>17749.88</v>
      </c>
      <c r="Q532" s="1">
        <v>18748.2</v>
      </c>
      <c r="R532" s="1">
        <v>19309.77</v>
      </c>
      <c r="S532" s="1">
        <v>19248.84</v>
      </c>
      <c r="T532" s="1">
        <v>18672.099999999999</v>
      </c>
      <c r="U532" s="1">
        <v>18021.88</v>
      </c>
      <c r="V532" s="1">
        <v>17604.7</v>
      </c>
      <c r="W532" s="1">
        <v>17077.95</v>
      </c>
      <c r="X532" s="1">
        <v>15899.65</v>
      </c>
      <c r="Y532" s="1">
        <v>15055.4</v>
      </c>
      <c r="Z532" s="1">
        <v>14091.06</v>
      </c>
      <c r="AA532" s="1">
        <v>13514.15</v>
      </c>
      <c r="AB532" s="1" t="s">
        <v>31</v>
      </c>
    </row>
    <row r="533" spans="1:28">
      <c r="A533" s="4">
        <v>44932</v>
      </c>
      <c r="B533" s="1" t="s">
        <v>90</v>
      </c>
      <c r="C533" s="1" t="s">
        <v>32</v>
      </c>
      <c r="D533" s="1">
        <v>5950.66</v>
      </c>
      <c r="E533" s="1">
        <v>5767.26</v>
      </c>
      <c r="F533" s="1">
        <v>5722.53</v>
      </c>
      <c r="G533" s="1">
        <v>5692.33</v>
      </c>
      <c r="H533" s="1">
        <v>5676.7</v>
      </c>
      <c r="I533" s="1">
        <v>5861.39</v>
      </c>
      <c r="J533" s="1">
        <v>6321.82</v>
      </c>
      <c r="K533" s="1">
        <v>8031.22</v>
      </c>
      <c r="L533" s="1">
        <v>9232.4699999999993</v>
      </c>
      <c r="M533" s="1">
        <v>9715.26</v>
      </c>
      <c r="N533" s="1">
        <v>10175.790000000001</v>
      </c>
      <c r="O533" s="1">
        <v>10462.9</v>
      </c>
      <c r="P533" s="1">
        <v>9719.93</v>
      </c>
      <c r="Q533" s="1">
        <v>10729.75</v>
      </c>
      <c r="R533" s="1">
        <v>10811.76</v>
      </c>
      <c r="S533" s="1">
        <v>10594.82</v>
      </c>
      <c r="T533" s="1">
        <v>10578.2</v>
      </c>
      <c r="U533" s="1">
        <v>9419.6</v>
      </c>
      <c r="V533" s="1">
        <v>9177.7999999999993</v>
      </c>
      <c r="W533" s="1">
        <v>8749.5</v>
      </c>
      <c r="X533" s="1">
        <v>7735.81</v>
      </c>
      <c r="Y533" s="1">
        <v>7177.59</v>
      </c>
      <c r="Z533" s="1">
        <v>6848.88</v>
      </c>
      <c r="AA533" s="1">
        <v>6554.33</v>
      </c>
      <c r="AB533" s="1" t="s">
        <v>31</v>
      </c>
    </row>
    <row r="534" spans="1:28">
      <c r="A534" s="4">
        <v>44932</v>
      </c>
      <c r="B534" s="1" t="s">
        <v>91</v>
      </c>
      <c r="C534" s="1" t="s">
        <v>32</v>
      </c>
      <c r="D534" s="1">
        <v>61.78</v>
      </c>
      <c r="E534" s="1">
        <v>59.78</v>
      </c>
      <c r="F534" s="1">
        <v>62.7</v>
      </c>
      <c r="G534" s="1">
        <v>62.94</v>
      </c>
      <c r="H534" s="1">
        <v>50.02</v>
      </c>
      <c r="I534" s="1">
        <v>73.69</v>
      </c>
      <c r="J534" s="1">
        <v>74.16</v>
      </c>
      <c r="K534" s="1">
        <v>80.400000000000006</v>
      </c>
      <c r="L534" s="1">
        <v>81.599999999999994</v>
      </c>
      <c r="M534" s="1">
        <v>90.63</v>
      </c>
      <c r="N534" s="1">
        <v>81.12</v>
      </c>
      <c r="O534" s="1">
        <v>62.15</v>
      </c>
      <c r="P534" s="1">
        <v>30.91</v>
      </c>
      <c r="Q534" s="1">
        <v>47.35</v>
      </c>
      <c r="R534" s="1">
        <v>82.9</v>
      </c>
      <c r="S534" s="1">
        <v>75.75</v>
      </c>
      <c r="T534" s="1">
        <v>93.07</v>
      </c>
      <c r="U534" s="1">
        <v>86.2</v>
      </c>
      <c r="V534" s="1">
        <v>117.77</v>
      </c>
      <c r="W534" s="1">
        <v>111.83</v>
      </c>
      <c r="X534" s="1">
        <v>86.5</v>
      </c>
      <c r="Y534" s="1">
        <v>75.489999999999995</v>
      </c>
      <c r="Z534" s="1">
        <v>65.94</v>
      </c>
      <c r="AA534" s="1">
        <v>61.03</v>
      </c>
      <c r="AB534" s="1" t="s">
        <v>31</v>
      </c>
    </row>
    <row r="535" spans="1:28">
      <c r="A535" s="4">
        <v>44932</v>
      </c>
      <c r="B535" s="1" t="s">
        <v>92</v>
      </c>
      <c r="C535" s="1" t="s">
        <v>30</v>
      </c>
      <c r="D535" s="1">
        <v>155160.49</v>
      </c>
      <c r="E535" s="1">
        <v>155343.65</v>
      </c>
      <c r="F535" s="1">
        <v>153850.5</v>
      </c>
      <c r="G535" s="1">
        <v>159286.87</v>
      </c>
      <c r="H535" s="1">
        <v>160444.84</v>
      </c>
      <c r="I535" s="1">
        <v>163435.42000000001</v>
      </c>
      <c r="J535" s="1">
        <v>161373.12</v>
      </c>
      <c r="K535" s="1">
        <v>161294.82</v>
      </c>
      <c r="L535" s="1">
        <v>162354.01</v>
      </c>
      <c r="M535" s="1">
        <v>162223.18</v>
      </c>
      <c r="N535" s="1">
        <v>160833.17000000001</v>
      </c>
      <c r="O535" s="1">
        <v>163039.98000000001</v>
      </c>
      <c r="P535" s="1">
        <v>166856.17000000001</v>
      </c>
      <c r="Q535" s="1">
        <v>167635.93</v>
      </c>
      <c r="R535" s="1">
        <v>133155.29999999999</v>
      </c>
      <c r="S535" s="1">
        <v>166447.34</v>
      </c>
      <c r="T535" s="1">
        <v>157917.79999999999</v>
      </c>
      <c r="U535" s="1">
        <v>158136.57999999999</v>
      </c>
      <c r="V535" s="1">
        <v>155307.29999999999</v>
      </c>
      <c r="W535" s="1">
        <v>147132.10999999999</v>
      </c>
      <c r="X535" s="1">
        <v>152313.01</v>
      </c>
      <c r="Y535" s="1">
        <v>167463.17000000001</v>
      </c>
      <c r="Z535" s="1">
        <v>165566.62</v>
      </c>
      <c r="AA535" s="1">
        <v>160899.95000000001</v>
      </c>
      <c r="AB535" s="1" t="s">
        <v>31</v>
      </c>
    </row>
    <row r="536" spans="1:28">
      <c r="A536" s="4">
        <v>44932</v>
      </c>
      <c r="B536" s="1" t="s">
        <v>93</v>
      </c>
      <c r="C536" s="1" t="s">
        <v>32</v>
      </c>
      <c r="D536" s="1">
        <v>2859.48</v>
      </c>
      <c r="E536" s="1">
        <v>2818.67</v>
      </c>
      <c r="F536" s="1">
        <v>2822.42</v>
      </c>
      <c r="G536" s="1">
        <v>2774.81</v>
      </c>
      <c r="H536" s="1">
        <v>2764.81</v>
      </c>
      <c r="I536" s="1">
        <v>2924.83</v>
      </c>
      <c r="J536" s="1">
        <v>3532.51</v>
      </c>
      <c r="K536" s="1">
        <v>3671.44</v>
      </c>
      <c r="L536" s="1">
        <v>3956.01</v>
      </c>
      <c r="M536" s="1">
        <v>4206.88</v>
      </c>
      <c r="N536" s="1">
        <v>4348.67</v>
      </c>
      <c r="O536" s="1">
        <v>4408.38</v>
      </c>
      <c r="P536" s="1">
        <v>4417.68</v>
      </c>
      <c r="Q536" s="1">
        <v>4429.2299999999996</v>
      </c>
      <c r="R536" s="1">
        <v>4402.99</v>
      </c>
      <c r="S536" s="1">
        <v>4379.8500000000004</v>
      </c>
      <c r="T536" s="1">
        <v>4351.54</v>
      </c>
      <c r="U536" s="1">
        <v>4376.8599999999997</v>
      </c>
      <c r="V536" s="1">
        <v>4349.45</v>
      </c>
      <c r="W536" s="1">
        <v>4179.3500000000004</v>
      </c>
      <c r="X536" s="1">
        <v>4017.87</v>
      </c>
      <c r="Y536" s="1">
        <v>3374.89</v>
      </c>
      <c r="Z536" s="1">
        <v>3011.99</v>
      </c>
      <c r="AA536" s="1">
        <v>2923.09</v>
      </c>
      <c r="AB536" s="1" t="s">
        <v>31</v>
      </c>
    </row>
    <row r="537" spans="1:28">
      <c r="A537" s="4">
        <v>44932</v>
      </c>
      <c r="B537" s="1" t="s">
        <v>94</v>
      </c>
      <c r="C537" s="1" t="s">
        <v>30</v>
      </c>
      <c r="D537" s="1">
        <v>23818.12</v>
      </c>
      <c r="E537" s="1">
        <v>20917.14</v>
      </c>
      <c r="F537" s="1">
        <v>14164.5</v>
      </c>
      <c r="G537" s="1">
        <v>7123.04</v>
      </c>
      <c r="H537" s="1">
        <v>4423.9399999999996</v>
      </c>
      <c r="I537" s="1">
        <v>3800.32</v>
      </c>
      <c r="J537" s="1">
        <v>4123.93</v>
      </c>
      <c r="K537" s="1">
        <v>4905.43</v>
      </c>
      <c r="L537" s="1">
        <v>5241.82</v>
      </c>
      <c r="M537" s="1">
        <v>5454.97</v>
      </c>
      <c r="N537" s="1">
        <v>5434.92</v>
      </c>
      <c r="O537" s="1">
        <v>5613.87</v>
      </c>
      <c r="P537" s="1">
        <v>5315.65</v>
      </c>
      <c r="Q537" s="1">
        <v>5360.99</v>
      </c>
      <c r="R537" s="1">
        <v>5310.61</v>
      </c>
      <c r="S537" s="1">
        <v>5940.67</v>
      </c>
      <c r="T537" s="1">
        <v>5864.91</v>
      </c>
      <c r="U537" s="1">
        <v>5554.45</v>
      </c>
      <c r="V537" s="1">
        <v>6153.96</v>
      </c>
      <c r="W537" s="1">
        <v>5779.5</v>
      </c>
      <c r="X537" s="1">
        <v>9064.33</v>
      </c>
      <c r="Y537" s="1">
        <v>15744.24</v>
      </c>
      <c r="Z537" s="1">
        <v>19658.53</v>
      </c>
      <c r="AA537" s="1">
        <v>21626.97</v>
      </c>
      <c r="AB537" s="1" t="s">
        <v>31</v>
      </c>
    </row>
    <row r="538" spans="1:28">
      <c r="A538" s="4">
        <v>44932</v>
      </c>
      <c r="B538" s="1" t="s">
        <v>94</v>
      </c>
      <c r="C538" s="1" t="s">
        <v>32</v>
      </c>
      <c r="D538" s="1">
        <v>867</v>
      </c>
      <c r="E538" s="1">
        <v>841.96</v>
      </c>
      <c r="F538" s="1">
        <v>775.16</v>
      </c>
      <c r="G538" s="1">
        <v>803.11</v>
      </c>
      <c r="H538" s="1">
        <v>917.96</v>
      </c>
      <c r="I538" s="1">
        <v>1010.57</v>
      </c>
      <c r="J538" s="1">
        <v>1050.55</v>
      </c>
      <c r="K538" s="1">
        <v>1137.57</v>
      </c>
      <c r="L538" s="1">
        <v>1365.63</v>
      </c>
      <c r="M538" s="1">
        <v>1234.3800000000001</v>
      </c>
      <c r="N538" s="1">
        <v>1347.47</v>
      </c>
      <c r="O538" s="1">
        <v>1354.05</v>
      </c>
      <c r="P538" s="1">
        <v>1289.07</v>
      </c>
      <c r="Q538" s="1">
        <v>1292.0899999999999</v>
      </c>
      <c r="R538" s="1">
        <v>1335.56</v>
      </c>
      <c r="S538" s="1">
        <v>1431.1</v>
      </c>
      <c r="T538" s="1">
        <v>1383.21</v>
      </c>
      <c r="U538" s="1">
        <v>1607.06</v>
      </c>
      <c r="V538" s="1">
        <v>1605.06</v>
      </c>
      <c r="W538" s="1">
        <v>1413.23</v>
      </c>
      <c r="X538" s="1">
        <v>1360.28</v>
      </c>
      <c r="Y538" s="1">
        <v>1224.31</v>
      </c>
      <c r="Z538" s="1">
        <v>1008.18</v>
      </c>
      <c r="AA538" s="1">
        <v>915.12</v>
      </c>
      <c r="AB538" s="1" t="s">
        <v>31</v>
      </c>
    </row>
    <row r="539" spans="1:28">
      <c r="A539" s="4">
        <v>44932</v>
      </c>
      <c r="B539" s="1" t="s">
        <v>97</v>
      </c>
      <c r="C539" s="1" t="s">
        <v>30</v>
      </c>
      <c r="D539" s="1">
        <v>0</v>
      </c>
      <c r="E539" s="1">
        <v>57.79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173.4</v>
      </c>
      <c r="Z539" s="1">
        <v>722.28</v>
      </c>
      <c r="AA539" s="1">
        <v>675.23</v>
      </c>
      <c r="AB539" s="1" t="s">
        <v>31</v>
      </c>
    </row>
    <row r="540" spans="1:28">
      <c r="A540" s="4">
        <v>44932</v>
      </c>
      <c r="B540" s="1" t="s">
        <v>95</v>
      </c>
      <c r="C540" s="1" t="s">
        <v>30</v>
      </c>
      <c r="D540" s="1">
        <v>3481.27</v>
      </c>
      <c r="E540" s="1">
        <v>3394.96</v>
      </c>
      <c r="F540" s="1">
        <v>3199.3</v>
      </c>
      <c r="G540" s="1">
        <v>3320.77</v>
      </c>
      <c r="H540" s="1">
        <v>3311.02</v>
      </c>
      <c r="I540" s="1">
        <v>3067.45</v>
      </c>
      <c r="J540" s="1">
        <v>3204.15</v>
      </c>
      <c r="K540" s="1">
        <v>3269.17</v>
      </c>
      <c r="L540" s="1">
        <v>3348.26</v>
      </c>
      <c r="M540" s="1">
        <v>3163.27</v>
      </c>
      <c r="N540" s="1">
        <v>2560.85</v>
      </c>
      <c r="O540" s="1">
        <v>1986.28</v>
      </c>
      <c r="P540" s="1">
        <v>2886.7</v>
      </c>
      <c r="Q540" s="1">
        <v>3084.19</v>
      </c>
      <c r="R540" s="1">
        <v>3745.08</v>
      </c>
      <c r="S540" s="1">
        <v>4083.47</v>
      </c>
      <c r="T540" s="1">
        <v>4268.8100000000004</v>
      </c>
      <c r="U540" s="1">
        <v>4301.8599999999997</v>
      </c>
      <c r="V540" s="1">
        <v>3565.69</v>
      </c>
      <c r="W540" s="1">
        <v>3414.03</v>
      </c>
      <c r="X540" s="1">
        <v>3427.12</v>
      </c>
      <c r="Y540" s="1">
        <v>3417.3</v>
      </c>
      <c r="Z540" s="1">
        <v>3445.65</v>
      </c>
      <c r="AA540" s="1">
        <v>3314.67</v>
      </c>
      <c r="AB540" s="1" t="s">
        <v>31</v>
      </c>
    </row>
    <row r="541" spans="1:28">
      <c r="A541" s="4">
        <v>44933</v>
      </c>
      <c r="B541" s="1" t="s">
        <v>29</v>
      </c>
      <c r="C541" s="1" t="s">
        <v>30</v>
      </c>
      <c r="D541" s="1">
        <v>715.31</v>
      </c>
      <c r="E541" s="1">
        <v>691.25</v>
      </c>
      <c r="F541" s="1">
        <v>692.32</v>
      </c>
      <c r="G541" s="1">
        <v>680.54</v>
      </c>
      <c r="H541" s="1">
        <v>661.01</v>
      </c>
      <c r="I541" s="1">
        <v>711.67</v>
      </c>
      <c r="J541" s="1">
        <v>610.12</v>
      </c>
      <c r="K541" s="1">
        <v>699.81</v>
      </c>
      <c r="L541" s="1">
        <v>737.22</v>
      </c>
      <c r="M541" s="1">
        <v>742.16</v>
      </c>
      <c r="N541" s="1">
        <v>771.25</v>
      </c>
      <c r="O541" s="1">
        <v>805.66</v>
      </c>
      <c r="P541" s="1">
        <v>805.72</v>
      </c>
      <c r="Q541" s="1">
        <v>785</v>
      </c>
      <c r="R541" s="1">
        <v>779.91</v>
      </c>
      <c r="S541" s="1">
        <v>772.06</v>
      </c>
      <c r="T541" s="1">
        <v>771.98</v>
      </c>
      <c r="U541" s="1">
        <v>796.18</v>
      </c>
      <c r="V541" s="1">
        <v>930.41</v>
      </c>
      <c r="W541" s="1">
        <v>889.12</v>
      </c>
      <c r="X541" s="1">
        <v>860.29</v>
      </c>
      <c r="Y541" s="1">
        <v>842.1</v>
      </c>
      <c r="Z541" s="1">
        <v>802.91</v>
      </c>
      <c r="AA541" s="1">
        <v>760.72</v>
      </c>
      <c r="AB541" s="1" t="s">
        <v>31</v>
      </c>
    </row>
    <row r="542" spans="1:28">
      <c r="A542" s="4">
        <v>44933</v>
      </c>
      <c r="B542" s="1" t="s">
        <v>29</v>
      </c>
      <c r="C542" s="1" t="s">
        <v>32</v>
      </c>
      <c r="D542" s="1">
        <v>1337.61</v>
      </c>
      <c r="E542" s="1">
        <v>1270.78</v>
      </c>
      <c r="F542" s="1">
        <v>1256.1099999999999</v>
      </c>
      <c r="G542" s="1">
        <v>1221.3</v>
      </c>
      <c r="H542" s="1">
        <v>1164.67</v>
      </c>
      <c r="I542" s="1">
        <v>1183.4100000000001</v>
      </c>
      <c r="J542" s="1">
        <v>1307.9100000000001</v>
      </c>
      <c r="K542" s="1">
        <v>1514.01</v>
      </c>
      <c r="L542" s="1">
        <v>1763.89</v>
      </c>
      <c r="M542" s="1">
        <v>1991.31</v>
      </c>
      <c r="N542" s="1">
        <v>2140.37</v>
      </c>
      <c r="O542" s="1">
        <v>2228.04</v>
      </c>
      <c r="P542" s="1">
        <v>2131.35</v>
      </c>
      <c r="Q542" s="1">
        <v>2052.41</v>
      </c>
      <c r="R542" s="1">
        <v>2024.18</v>
      </c>
      <c r="S542" s="1">
        <v>2028.42</v>
      </c>
      <c r="T542" s="1">
        <v>1945.72</v>
      </c>
      <c r="U542" s="1">
        <v>2012.08</v>
      </c>
      <c r="V542" s="1">
        <v>2044.37</v>
      </c>
      <c r="W542" s="1">
        <v>1999.08</v>
      </c>
      <c r="X542" s="1">
        <v>1832.69</v>
      </c>
      <c r="Y542" s="1">
        <v>1748.71</v>
      </c>
      <c r="Z542" s="1">
        <v>1624.85</v>
      </c>
      <c r="AA542" s="1">
        <v>1488.25</v>
      </c>
      <c r="AB542" s="1" t="s">
        <v>31</v>
      </c>
    </row>
    <row r="543" spans="1:28">
      <c r="A543" s="4">
        <v>44933</v>
      </c>
      <c r="B543" s="1" t="s">
        <v>33</v>
      </c>
      <c r="C543" s="1" t="s">
        <v>30</v>
      </c>
      <c r="D543" s="1">
        <v>333.13</v>
      </c>
      <c r="E543" s="1">
        <v>304.02999999999997</v>
      </c>
      <c r="F543" s="1">
        <v>288.75</v>
      </c>
      <c r="G543" s="1">
        <v>294.51</v>
      </c>
      <c r="H543" s="1">
        <v>295.58999999999997</v>
      </c>
      <c r="I543" s="1">
        <v>316.72000000000003</v>
      </c>
      <c r="J543" s="1">
        <v>399.8</v>
      </c>
      <c r="K543" s="1">
        <v>465.7</v>
      </c>
      <c r="L543" s="1">
        <v>461.47</v>
      </c>
      <c r="M543" s="1">
        <v>416.19</v>
      </c>
      <c r="N543" s="1">
        <v>480.35</v>
      </c>
      <c r="O543" s="1">
        <v>449.75</v>
      </c>
      <c r="P543" s="1">
        <v>565.38</v>
      </c>
      <c r="Q543" s="1">
        <v>577.24</v>
      </c>
      <c r="R543" s="1">
        <v>510.57</v>
      </c>
      <c r="S543" s="1">
        <v>489.03</v>
      </c>
      <c r="T543" s="1">
        <v>573.86</v>
      </c>
      <c r="U543" s="1">
        <v>595.85</v>
      </c>
      <c r="V543" s="1">
        <v>541.79</v>
      </c>
      <c r="W543" s="1">
        <v>567.27</v>
      </c>
      <c r="X543" s="1">
        <v>542.97</v>
      </c>
      <c r="Y543" s="1">
        <v>522.42999999999995</v>
      </c>
      <c r="Z543" s="1">
        <v>395.04</v>
      </c>
      <c r="AA543" s="1">
        <v>327.93</v>
      </c>
      <c r="AB543" s="1" t="s">
        <v>31</v>
      </c>
    </row>
    <row r="544" spans="1:28">
      <c r="A544" s="4">
        <v>44933</v>
      </c>
      <c r="B544" s="1" t="s">
        <v>33</v>
      </c>
      <c r="C544" s="1" t="s">
        <v>32</v>
      </c>
      <c r="D544" s="1">
        <v>1533.48</v>
      </c>
      <c r="E544" s="1">
        <v>1495.94</v>
      </c>
      <c r="F544" s="1">
        <v>1500.83</v>
      </c>
      <c r="G544" s="1">
        <v>1508.04</v>
      </c>
      <c r="H544" s="1">
        <v>1471.37</v>
      </c>
      <c r="I544" s="1">
        <v>1427.53</v>
      </c>
      <c r="J544" s="1">
        <v>1466.02</v>
      </c>
      <c r="K544" s="1">
        <v>1510.75</v>
      </c>
      <c r="L544" s="1">
        <v>1575.96</v>
      </c>
      <c r="M544" s="1">
        <v>1711.76</v>
      </c>
      <c r="N544" s="1">
        <v>1821.49</v>
      </c>
      <c r="O544" s="1">
        <v>1898.02</v>
      </c>
      <c r="P544" s="1">
        <v>1855.7</v>
      </c>
      <c r="Q544" s="1">
        <v>1879.71</v>
      </c>
      <c r="R544" s="1">
        <v>1761.58</v>
      </c>
      <c r="S544" s="1">
        <v>1707.79</v>
      </c>
      <c r="T544" s="1">
        <v>1704.85</v>
      </c>
      <c r="U544" s="1">
        <v>1724.33</v>
      </c>
      <c r="V544" s="1">
        <v>1736.98</v>
      </c>
      <c r="W544" s="1">
        <v>1688.15</v>
      </c>
      <c r="X544" s="1">
        <v>1682.88</v>
      </c>
      <c r="Y544" s="1">
        <v>1644.58</v>
      </c>
      <c r="Z544" s="1">
        <v>1579.04</v>
      </c>
      <c r="AA544" s="1">
        <v>1510.16</v>
      </c>
      <c r="AB544" s="1" t="s">
        <v>31</v>
      </c>
    </row>
    <row r="545" spans="1:28">
      <c r="A545" s="4">
        <v>44933</v>
      </c>
      <c r="B545" s="1" t="s">
        <v>34</v>
      </c>
      <c r="C545" s="1" t="s">
        <v>30</v>
      </c>
      <c r="D545" s="1">
        <v>1056.47</v>
      </c>
      <c r="E545" s="1">
        <v>1261.53</v>
      </c>
      <c r="F545" s="1">
        <v>1144.5999999999999</v>
      </c>
      <c r="G545" s="1">
        <v>1203.1500000000001</v>
      </c>
      <c r="H545" s="1">
        <v>1156.6099999999999</v>
      </c>
      <c r="I545" s="1">
        <v>515.54</v>
      </c>
      <c r="J545" s="1">
        <v>850.36</v>
      </c>
      <c r="K545" s="1">
        <v>1474.63</v>
      </c>
      <c r="L545" s="1">
        <v>1714.28</v>
      </c>
      <c r="M545" s="1">
        <v>1496.75</v>
      </c>
      <c r="N545" s="1">
        <v>1511.12</v>
      </c>
      <c r="O545" s="1">
        <v>1575.35</v>
      </c>
      <c r="P545" s="1">
        <v>1597.17</v>
      </c>
      <c r="Q545" s="1">
        <v>1381.67</v>
      </c>
      <c r="R545" s="1">
        <v>1197.45</v>
      </c>
      <c r="S545" s="1">
        <v>1162.4000000000001</v>
      </c>
      <c r="T545" s="1">
        <v>991.65</v>
      </c>
      <c r="U545" s="1">
        <v>978.14</v>
      </c>
      <c r="V545" s="1">
        <v>989</v>
      </c>
      <c r="W545" s="1">
        <v>1063.06</v>
      </c>
      <c r="X545" s="1">
        <v>972.04</v>
      </c>
      <c r="Y545" s="1">
        <v>963.4</v>
      </c>
      <c r="Z545" s="1">
        <v>860.99</v>
      </c>
      <c r="AA545" s="1">
        <v>465.17</v>
      </c>
      <c r="AB545" s="1" t="s">
        <v>31</v>
      </c>
    </row>
    <row r="546" spans="1:28">
      <c r="A546" s="4">
        <v>44933</v>
      </c>
      <c r="B546" s="1" t="s">
        <v>34</v>
      </c>
      <c r="C546" s="1" t="s">
        <v>32</v>
      </c>
      <c r="D546" s="1">
        <v>56554.07</v>
      </c>
      <c r="E546" s="1">
        <v>54428.800000000003</v>
      </c>
      <c r="F546" s="1">
        <v>52733.46</v>
      </c>
      <c r="G546" s="1">
        <v>51910.63</v>
      </c>
      <c r="H546" s="1">
        <v>51545.41</v>
      </c>
      <c r="I546" s="1">
        <v>50671.78</v>
      </c>
      <c r="J546" s="1">
        <v>47500.63</v>
      </c>
      <c r="K546" s="1">
        <v>50893.57</v>
      </c>
      <c r="L546" s="1">
        <v>54803.33</v>
      </c>
      <c r="M546" s="1">
        <v>57727.06</v>
      </c>
      <c r="N546" s="1">
        <v>59584.91</v>
      </c>
      <c r="O546" s="1">
        <v>61024.66</v>
      </c>
      <c r="P546" s="1">
        <v>59249.79</v>
      </c>
      <c r="Q546" s="1">
        <v>58280.81</v>
      </c>
      <c r="R546" s="1">
        <v>56530.76</v>
      </c>
      <c r="S546" s="1">
        <v>57678.69</v>
      </c>
      <c r="T546" s="1">
        <v>56762.9</v>
      </c>
      <c r="U546" s="1">
        <v>57245.85</v>
      </c>
      <c r="V546" s="1">
        <v>63394.32</v>
      </c>
      <c r="W546" s="1">
        <v>62901.94</v>
      </c>
      <c r="X546" s="1">
        <v>60647.92</v>
      </c>
      <c r="Y546" s="1">
        <v>58062.79</v>
      </c>
      <c r="Z546" s="1">
        <v>55393.39</v>
      </c>
      <c r="AA546" s="1">
        <v>52467.24</v>
      </c>
      <c r="AB546" s="1" t="s">
        <v>31</v>
      </c>
    </row>
    <row r="547" spans="1:28">
      <c r="A547" s="4">
        <v>44933</v>
      </c>
      <c r="B547" s="1" t="s">
        <v>35</v>
      </c>
      <c r="C547" s="1" t="s">
        <v>30</v>
      </c>
      <c r="D547" s="1">
        <v>9308.74</v>
      </c>
      <c r="E547" s="1">
        <v>9121.9599999999991</v>
      </c>
      <c r="F547" s="1">
        <v>9435.23</v>
      </c>
      <c r="G547" s="1">
        <v>9417.6299999999992</v>
      </c>
      <c r="H547" s="1">
        <v>9408.34</v>
      </c>
      <c r="I547" s="1">
        <v>9188.59</v>
      </c>
      <c r="J547" s="1">
        <v>9376.24</v>
      </c>
      <c r="K547" s="1">
        <v>8116.16</v>
      </c>
      <c r="L547" s="1">
        <v>7460.52</v>
      </c>
      <c r="M547" s="1">
        <v>4192.6499999999996</v>
      </c>
      <c r="N547" s="1">
        <v>3352.43</v>
      </c>
      <c r="O547" s="1">
        <v>3338.06</v>
      </c>
      <c r="P547" s="1">
        <v>4388.3599999999997</v>
      </c>
      <c r="Q547" s="1">
        <v>4412.26</v>
      </c>
      <c r="R547" s="1">
        <v>4542.5200000000004</v>
      </c>
      <c r="S547" s="1">
        <v>6983.46</v>
      </c>
      <c r="T547" s="1">
        <v>9460.7000000000007</v>
      </c>
      <c r="U547" s="1">
        <v>9018.16</v>
      </c>
      <c r="V547" s="1">
        <v>8602.4500000000007</v>
      </c>
      <c r="W547" s="1">
        <v>8143.43</v>
      </c>
      <c r="X547" s="1">
        <v>7354.48</v>
      </c>
      <c r="Y547" s="1">
        <v>4489.5</v>
      </c>
      <c r="Z547" s="1">
        <v>3276.85</v>
      </c>
      <c r="AA547" s="1">
        <v>3205.24</v>
      </c>
      <c r="AB547" s="1" t="s">
        <v>31</v>
      </c>
    </row>
    <row r="548" spans="1:28">
      <c r="A548" s="4">
        <v>44933</v>
      </c>
      <c r="B548" s="1" t="s">
        <v>36</v>
      </c>
      <c r="C548" s="1" t="s">
        <v>30</v>
      </c>
      <c r="D548" s="1">
        <v>9191.4699999999993</v>
      </c>
      <c r="E548" s="1">
        <v>9143.02</v>
      </c>
      <c r="F548" s="1">
        <v>9280.01</v>
      </c>
      <c r="G548" s="1">
        <v>9270.7000000000007</v>
      </c>
      <c r="H548" s="1">
        <v>9318.2000000000007</v>
      </c>
      <c r="I548" s="1">
        <v>9147.7099999999991</v>
      </c>
      <c r="J548" s="1">
        <v>818.82</v>
      </c>
      <c r="K548" s="1">
        <v>908.98</v>
      </c>
      <c r="L548" s="1">
        <v>1176.82</v>
      </c>
      <c r="M548" s="1">
        <v>1184.25</v>
      </c>
      <c r="N548" s="1">
        <v>1184.8499999999999</v>
      </c>
      <c r="O548" s="1">
        <v>1174.78</v>
      </c>
      <c r="P548" s="1">
        <v>1167.3399999999999</v>
      </c>
      <c r="Q548" s="1">
        <v>1217.8599999999999</v>
      </c>
      <c r="R548" s="1">
        <v>1465.94</v>
      </c>
      <c r="S548" s="1">
        <v>1469.84</v>
      </c>
      <c r="T548" s="1">
        <v>1320.83</v>
      </c>
      <c r="U548" s="1">
        <v>1178.68</v>
      </c>
      <c r="V548" s="1">
        <v>9500.26</v>
      </c>
      <c r="W548" s="1">
        <v>9515.5300000000007</v>
      </c>
      <c r="X548" s="1">
        <v>9323.7900000000009</v>
      </c>
      <c r="Y548" s="1">
        <v>9259.35</v>
      </c>
      <c r="Z548" s="1">
        <v>9262.34</v>
      </c>
      <c r="AA548" s="1">
        <v>9214.6200000000008</v>
      </c>
      <c r="AB548" s="1" t="s">
        <v>31</v>
      </c>
    </row>
    <row r="549" spans="1:28">
      <c r="A549" s="4">
        <v>44933</v>
      </c>
      <c r="B549" s="1" t="s">
        <v>36</v>
      </c>
      <c r="C549" s="1" t="s">
        <v>32</v>
      </c>
      <c r="D549" s="1">
        <v>69510.59</v>
      </c>
      <c r="E549" s="1">
        <v>64284.81</v>
      </c>
      <c r="F549" s="1">
        <v>59745.34</v>
      </c>
      <c r="G549" s="1">
        <v>55329.18</v>
      </c>
      <c r="H549" s="1">
        <v>54042.720000000001</v>
      </c>
      <c r="I549" s="1">
        <v>55818.63</v>
      </c>
      <c r="J549" s="1">
        <v>67017.47</v>
      </c>
      <c r="K549" s="1">
        <v>76487.429999999993</v>
      </c>
      <c r="L549" s="1">
        <v>88479.32</v>
      </c>
      <c r="M549" s="1">
        <v>97953.59</v>
      </c>
      <c r="N549" s="1">
        <v>104279.87</v>
      </c>
      <c r="O549" s="1">
        <v>108932.36</v>
      </c>
      <c r="P549" s="1">
        <v>108632.21</v>
      </c>
      <c r="Q549" s="1">
        <v>103381.1</v>
      </c>
      <c r="R549" s="1">
        <v>100168.06</v>
      </c>
      <c r="S549" s="1">
        <v>98878.03</v>
      </c>
      <c r="T549" s="1">
        <v>98146.17</v>
      </c>
      <c r="U549" s="1">
        <v>99768.69</v>
      </c>
      <c r="V549" s="1">
        <v>104227.03</v>
      </c>
      <c r="W549" s="1">
        <v>113198.09</v>
      </c>
      <c r="X549" s="1">
        <v>105254.68</v>
      </c>
      <c r="Y549" s="1">
        <v>94180.39</v>
      </c>
      <c r="Z549" s="1">
        <v>81013.27</v>
      </c>
      <c r="AA549" s="1">
        <v>69379.78</v>
      </c>
      <c r="AB549" s="1" t="s">
        <v>31</v>
      </c>
    </row>
    <row r="550" spans="1:28">
      <c r="A550" s="4">
        <v>44933</v>
      </c>
      <c r="B550" s="1" t="s">
        <v>37</v>
      </c>
      <c r="C550" s="1" t="s">
        <v>30</v>
      </c>
      <c r="D550" s="1">
        <v>8058.63</v>
      </c>
      <c r="E550" s="1">
        <v>7763.91</v>
      </c>
      <c r="F550" s="1">
        <v>7507.68</v>
      </c>
      <c r="G550" s="1">
        <v>7480.12</v>
      </c>
      <c r="H550" s="1">
        <v>7718.52</v>
      </c>
      <c r="I550" s="1">
        <v>7234.76</v>
      </c>
      <c r="J550" s="1">
        <v>7412.06</v>
      </c>
      <c r="K550" s="1">
        <v>7501.25</v>
      </c>
      <c r="L550" s="1">
        <v>7968.53</v>
      </c>
      <c r="M550" s="1">
        <v>7613.94</v>
      </c>
      <c r="N550" s="1">
        <v>7539.19</v>
      </c>
      <c r="O550" s="1">
        <v>7553.08</v>
      </c>
      <c r="P550" s="1">
        <v>7426.78</v>
      </c>
      <c r="Q550" s="1">
        <v>7575.76</v>
      </c>
      <c r="R550" s="1">
        <v>7626.26</v>
      </c>
      <c r="S550" s="1">
        <v>7981.89</v>
      </c>
      <c r="T550" s="1">
        <v>7836.05</v>
      </c>
      <c r="U550" s="1">
        <v>7551.23</v>
      </c>
      <c r="V550" s="1">
        <v>7107.31</v>
      </c>
      <c r="W550" s="1">
        <v>7085.11</v>
      </c>
      <c r="X550" s="1">
        <v>7038.44</v>
      </c>
      <c r="Y550" s="1">
        <v>6916.7</v>
      </c>
      <c r="Z550" s="1">
        <v>6636.03</v>
      </c>
      <c r="AA550" s="1">
        <v>6587.53</v>
      </c>
      <c r="AB550" s="1" t="s">
        <v>31</v>
      </c>
    </row>
    <row r="551" spans="1:28">
      <c r="A551" s="4">
        <v>44933</v>
      </c>
      <c r="B551" s="1" t="s">
        <v>37</v>
      </c>
      <c r="C551" s="1" t="s">
        <v>32</v>
      </c>
      <c r="D551" s="1">
        <v>57352.3</v>
      </c>
      <c r="E551" s="1">
        <v>52287.54</v>
      </c>
      <c r="F551" s="1">
        <v>51142.05</v>
      </c>
      <c r="G551" s="1">
        <v>50305.41</v>
      </c>
      <c r="H551" s="1">
        <v>51536.59</v>
      </c>
      <c r="I551" s="1">
        <v>56051.86</v>
      </c>
      <c r="J551" s="1">
        <v>63129.07</v>
      </c>
      <c r="K551" s="1">
        <v>69339.23</v>
      </c>
      <c r="L551" s="1">
        <v>76076.06</v>
      </c>
      <c r="M551" s="1">
        <v>77168.13</v>
      </c>
      <c r="N551" s="1">
        <v>80376.84</v>
      </c>
      <c r="O551" s="1">
        <v>83745.820000000007</v>
      </c>
      <c r="P551" s="1">
        <v>82563.62</v>
      </c>
      <c r="Q551" s="1">
        <v>82086.75</v>
      </c>
      <c r="R551" s="1">
        <v>79680.89</v>
      </c>
      <c r="S551" s="1">
        <v>79602.210000000006</v>
      </c>
      <c r="T551" s="1">
        <v>80509.11</v>
      </c>
      <c r="U551" s="1">
        <v>82003.350000000006</v>
      </c>
      <c r="V551" s="1">
        <v>94404.99</v>
      </c>
      <c r="W551" s="1">
        <v>102665.68</v>
      </c>
      <c r="X551" s="1">
        <v>94479.79</v>
      </c>
      <c r="Y551" s="1">
        <v>83228.92</v>
      </c>
      <c r="Z551" s="1">
        <v>72691.92</v>
      </c>
      <c r="AA551" s="1">
        <v>62658.11</v>
      </c>
      <c r="AB551" s="1" t="s">
        <v>31</v>
      </c>
    </row>
    <row r="552" spans="1:28">
      <c r="A552" s="4">
        <v>44933</v>
      </c>
      <c r="B552" s="1" t="s">
        <v>38</v>
      </c>
      <c r="C552" s="1" t="s">
        <v>30</v>
      </c>
      <c r="D552" s="1">
        <v>6038.11</v>
      </c>
      <c r="E552" s="1">
        <v>6172.46</v>
      </c>
      <c r="F552" s="1">
        <v>6247.3</v>
      </c>
      <c r="G552" s="1">
        <v>5850.89</v>
      </c>
      <c r="H552" s="1">
        <v>5827.34</v>
      </c>
      <c r="I552" s="1">
        <v>5748.3</v>
      </c>
      <c r="J552" s="1">
        <v>3586.57</v>
      </c>
      <c r="K552" s="1">
        <v>2506.36</v>
      </c>
      <c r="L552" s="1">
        <v>1866.03</v>
      </c>
      <c r="M552" s="1">
        <v>1528.55</v>
      </c>
      <c r="N552" s="1">
        <v>1505.6</v>
      </c>
      <c r="O552" s="1">
        <v>1668.27</v>
      </c>
      <c r="P552" s="1">
        <v>1833.81</v>
      </c>
      <c r="Q552" s="1">
        <v>1463.7</v>
      </c>
      <c r="R552" s="1">
        <v>2448.86</v>
      </c>
      <c r="S552" s="1">
        <v>4034.64</v>
      </c>
      <c r="T552" s="1">
        <v>4829.9799999999996</v>
      </c>
      <c r="U552" s="1">
        <v>5285.46</v>
      </c>
      <c r="V552" s="1">
        <v>7951.24</v>
      </c>
      <c r="W552" s="1">
        <v>8139.52</v>
      </c>
      <c r="X552" s="1">
        <v>8139.36</v>
      </c>
      <c r="Y552" s="1">
        <v>7806.96</v>
      </c>
      <c r="Z552" s="1">
        <v>7510.39</v>
      </c>
      <c r="AA552" s="1">
        <v>7350.51</v>
      </c>
      <c r="AB552" s="1" t="s">
        <v>31</v>
      </c>
    </row>
    <row r="553" spans="1:28">
      <c r="A553" s="4">
        <v>44933</v>
      </c>
      <c r="B553" s="1" t="s">
        <v>38</v>
      </c>
      <c r="C553" s="1" t="s">
        <v>32</v>
      </c>
      <c r="D553" s="1">
        <v>13116.59</v>
      </c>
      <c r="E553" s="1">
        <v>12361.14</v>
      </c>
      <c r="F553" s="1">
        <v>11608.99</v>
      </c>
      <c r="G553" s="1">
        <v>11219</v>
      </c>
      <c r="H553" s="1">
        <v>11230.66</v>
      </c>
      <c r="I553" s="1">
        <v>11775.26</v>
      </c>
      <c r="J553" s="1">
        <v>13241.53</v>
      </c>
      <c r="K553" s="1">
        <v>14444.81</v>
      </c>
      <c r="L553" s="1">
        <v>15677.61</v>
      </c>
      <c r="M553" s="1">
        <v>17518.900000000001</v>
      </c>
      <c r="N553" s="1">
        <v>19962.91</v>
      </c>
      <c r="O553" s="1">
        <v>21830.99</v>
      </c>
      <c r="P553" s="1">
        <v>21248.26</v>
      </c>
      <c r="Q553" s="1">
        <v>20390.73</v>
      </c>
      <c r="R553" s="1">
        <v>20294.490000000002</v>
      </c>
      <c r="S553" s="1">
        <v>20193.72</v>
      </c>
      <c r="T553" s="1">
        <v>19917.27</v>
      </c>
      <c r="U553" s="1">
        <v>19864.97</v>
      </c>
      <c r="V553" s="1">
        <v>20907.689999999999</v>
      </c>
      <c r="W553" s="1">
        <v>21362.79</v>
      </c>
      <c r="X553" s="1">
        <v>20032.55</v>
      </c>
      <c r="Y553" s="1">
        <v>18649.97</v>
      </c>
      <c r="Z553" s="1">
        <v>16647.59</v>
      </c>
      <c r="AA553" s="1">
        <v>14102.3</v>
      </c>
      <c r="AB553" s="1" t="s">
        <v>31</v>
      </c>
    </row>
    <row r="554" spans="1:28">
      <c r="A554" s="4">
        <v>44933</v>
      </c>
      <c r="B554" s="1" t="s">
        <v>39</v>
      </c>
      <c r="C554" s="1" t="s">
        <v>32</v>
      </c>
      <c r="D554" s="1">
        <v>86524.35</v>
      </c>
      <c r="E554" s="1">
        <v>78246.81</v>
      </c>
      <c r="F554" s="1">
        <v>72488.350000000006</v>
      </c>
      <c r="G554" s="1">
        <v>69900.2</v>
      </c>
      <c r="H554" s="1">
        <v>70886.559999999998</v>
      </c>
      <c r="I554" s="1">
        <v>75984.47</v>
      </c>
      <c r="J554" s="1">
        <v>87753.89</v>
      </c>
      <c r="K554" s="1">
        <v>99056.94</v>
      </c>
      <c r="L554" s="1">
        <v>110831.01</v>
      </c>
      <c r="M554" s="1">
        <v>120941.02</v>
      </c>
      <c r="N554" s="1">
        <v>128703.39</v>
      </c>
      <c r="O554" s="1">
        <v>136336.04</v>
      </c>
      <c r="P554" s="1">
        <v>137899.42000000001</v>
      </c>
      <c r="Q554" s="1">
        <v>134091.29999999999</v>
      </c>
      <c r="R554" s="1">
        <v>129216.12</v>
      </c>
      <c r="S554" s="1">
        <v>125440.86</v>
      </c>
      <c r="T554" s="1">
        <v>123828.86</v>
      </c>
      <c r="U554" s="1">
        <v>128476.04</v>
      </c>
      <c r="V554" s="1">
        <v>138346.20000000001</v>
      </c>
      <c r="W554" s="1">
        <v>141491.67000000001</v>
      </c>
      <c r="X554" s="1">
        <v>132716.32</v>
      </c>
      <c r="Y554" s="1">
        <v>123427.78</v>
      </c>
      <c r="Z554" s="1">
        <v>110404.69</v>
      </c>
      <c r="AA554" s="1">
        <v>93622.19</v>
      </c>
      <c r="AB554" s="1" t="s">
        <v>31</v>
      </c>
    </row>
    <row r="555" spans="1:28">
      <c r="A555" s="4">
        <v>44933</v>
      </c>
      <c r="B555" s="1" t="s">
        <v>40</v>
      </c>
      <c r="C555" s="1" t="s">
        <v>30</v>
      </c>
      <c r="D555" s="1">
        <v>47240.78</v>
      </c>
      <c r="E555" s="1">
        <v>48418.31</v>
      </c>
      <c r="F555" s="1">
        <v>48662.82</v>
      </c>
      <c r="G555" s="1">
        <v>48924.74</v>
      </c>
      <c r="H555" s="1">
        <v>50095.02</v>
      </c>
      <c r="I555" s="1">
        <v>49835.21</v>
      </c>
      <c r="J555" s="1">
        <v>50169.69</v>
      </c>
      <c r="K555" s="1">
        <v>50500.93</v>
      </c>
      <c r="L555" s="1">
        <v>49940.37</v>
      </c>
      <c r="M555" s="1">
        <v>49966.81</v>
      </c>
      <c r="N555" s="1">
        <v>50335.1</v>
      </c>
      <c r="O555" s="1">
        <v>50962.01</v>
      </c>
      <c r="P555" s="1">
        <v>51233.06</v>
      </c>
      <c r="Q555" s="1">
        <v>50625.93</v>
      </c>
      <c r="R555" s="1">
        <v>49262.48</v>
      </c>
      <c r="S555" s="1">
        <v>49970.41</v>
      </c>
      <c r="T555" s="1">
        <v>50311.19</v>
      </c>
      <c r="U555" s="1">
        <v>49542.55</v>
      </c>
      <c r="V555" s="1">
        <v>49454.81</v>
      </c>
      <c r="W555" s="1">
        <v>49519.88</v>
      </c>
      <c r="X555" s="1">
        <v>48132.71</v>
      </c>
      <c r="Y555" s="1">
        <v>47439.08</v>
      </c>
      <c r="Z555" s="1">
        <v>47370.1</v>
      </c>
      <c r="AA555" s="1">
        <v>48614.83</v>
      </c>
      <c r="AB555" s="1" t="s">
        <v>31</v>
      </c>
    </row>
    <row r="556" spans="1:28">
      <c r="A556" s="4">
        <v>44933</v>
      </c>
      <c r="B556" s="1" t="s">
        <v>41</v>
      </c>
      <c r="C556" s="1" t="s">
        <v>30</v>
      </c>
      <c r="D556" s="1">
        <v>106901.02</v>
      </c>
      <c r="E556" s="1">
        <v>106116.09</v>
      </c>
      <c r="F556" s="1">
        <v>104521.03</v>
      </c>
      <c r="G556" s="1">
        <v>102869.4</v>
      </c>
      <c r="H556" s="1">
        <v>100599.47</v>
      </c>
      <c r="I556" s="1">
        <v>101499.25</v>
      </c>
      <c r="J556" s="1">
        <v>68305.37</v>
      </c>
      <c r="K556" s="1">
        <v>72442.59</v>
      </c>
      <c r="L556" s="1">
        <v>76776.14</v>
      </c>
      <c r="M556" s="1">
        <v>80991.42</v>
      </c>
      <c r="N556" s="1">
        <v>83505.320000000007</v>
      </c>
      <c r="O556" s="1">
        <v>85064.77</v>
      </c>
      <c r="P556" s="1">
        <v>82241.25</v>
      </c>
      <c r="Q556" s="1">
        <v>81112.460000000006</v>
      </c>
      <c r="R556" s="1">
        <v>79607.14</v>
      </c>
      <c r="S556" s="1">
        <v>79192.45</v>
      </c>
      <c r="T556" s="1">
        <v>78156.03</v>
      </c>
      <c r="U556" s="1">
        <v>76944.11</v>
      </c>
      <c r="V556" s="1">
        <v>112641.69</v>
      </c>
      <c r="W556" s="1">
        <v>111346.41</v>
      </c>
      <c r="X556" s="1">
        <v>110773.61</v>
      </c>
      <c r="Y556" s="1">
        <v>110034.6</v>
      </c>
      <c r="Z556" s="1">
        <v>108390.33</v>
      </c>
      <c r="AA556" s="1">
        <v>106554.16</v>
      </c>
      <c r="AB556" s="1" t="s">
        <v>31</v>
      </c>
    </row>
    <row r="557" spans="1:28">
      <c r="A557" s="4">
        <v>44933</v>
      </c>
      <c r="B557" s="1" t="s">
        <v>41</v>
      </c>
      <c r="C557" s="1" t="s">
        <v>32</v>
      </c>
      <c r="D557" s="1">
        <v>941726.77</v>
      </c>
      <c r="E557" s="1">
        <v>910378.01</v>
      </c>
      <c r="F557" s="1">
        <v>875209.92</v>
      </c>
      <c r="G557" s="1">
        <v>853868.26</v>
      </c>
      <c r="H557" s="1">
        <v>831921.01</v>
      </c>
      <c r="I557" s="1">
        <v>812598.58</v>
      </c>
      <c r="J557" s="1">
        <v>773520.72</v>
      </c>
      <c r="K557" s="1">
        <v>746638.3</v>
      </c>
      <c r="L557" s="1">
        <v>767791.98</v>
      </c>
      <c r="M557" s="1">
        <v>780403.32</v>
      </c>
      <c r="N557" s="1">
        <v>798743.22</v>
      </c>
      <c r="O557" s="1">
        <v>828984.47</v>
      </c>
      <c r="P557" s="1">
        <v>838364.78</v>
      </c>
      <c r="Q557" s="1">
        <v>859866.07</v>
      </c>
      <c r="R557" s="1">
        <v>871666.8</v>
      </c>
      <c r="S557" s="1">
        <v>866598.45</v>
      </c>
      <c r="T557" s="1">
        <v>841069.89</v>
      </c>
      <c r="U557" s="1">
        <v>805307.32</v>
      </c>
      <c r="V557" s="1">
        <v>889273.95</v>
      </c>
      <c r="W557" s="1">
        <v>928489.44</v>
      </c>
      <c r="X557" s="1">
        <v>930117.75</v>
      </c>
      <c r="Y557" s="1">
        <v>941068.91</v>
      </c>
      <c r="Z557" s="1">
        <v>953194.07</v>
      </c>
      <c r="AA557" s="1">
        <v>942607.32</v>
      </c>
      <c r="AB557" s="1" t="s">
        <v>31</v>
      </c>
    </row>
    <row r="558" spans="1:28">
      <c r="A558" s="4">
        <v>44933</v>
      </c>
      <c r="B558" s="1" t="s">
        <v>42</v>
      </c>
      <c r="C558" s="1" t="s">
        <v>30</v>
      </c>
      <c r="D558" s="1">
        <v>20936.52</v>
      </c>
      <c r="E558" s="1">
        <v>20274.29</v>
      </c>
      <c r="F558" s="1">
        <v>20359.41</v>
      </c>
      <c r="G558" s="1">
        <v>20764.54</v>
      </c>
      <c r="H558" s="1">
        <v>20267.919999999998</v>
      </c>
      <c r="I558" s="1">
        <v>20795.689999999999</v>
      </c>
      <c r="J558" s="1">
        <v>20281.7</v>
      </c>
      <c r="K558" s="1">
        <v>19921.990000000002</v>
      </c>
      <c r="L558" s="1">
        <v>20639.3</v>
      </c>
      <c r="M558" s="1">
        <v>20570.759999999998</v>
      </c>
      <c r="N558" s="1">
        <v>20610.759999999998</v>
      </c>
      <c r="O558" s="1">
        <v>19956.89</v>
      </c>
      <c r="P558" s="1">
        <v>19924.3</v>
      </c>
      <c r="Q558" s="1">
        <v>20305.78</v>
      </c>
      <c r="R558" s="1">
        <v>19844.12</v>
      </c>
      <c r="S558" s="1">
        <v>19783.169999999998</v>
      </c>
      <c r="T558" s="1">
        <v>19931.36</v>
      </c>
      <c r="U558" s="1">
        <v>19068.53</v>
      </c>
      <c r="V558" s="1">
        <v>19889.48</v>
      </c>
      <c r="W558" s="1">
        <v>19665.23</v>
      </c>
      <c r="X558" s="1">
        <v>18605.650000000001</v>
      </c>
      <c r="Y558" s="1">
        <v>18342.68</v>
      </c>
      <c r="Z558" s="1">
        <v>12987.5</v>
      </c>
      <c r="AA558" s="1">
        <v>12659.35</v>
      </c>
      <c r="AB558" s="1" t="s">
        <v>31</v>
      </c>
    </row>
    <row r="559" spans="1:28">
      <c r="A559" s="4">
        <v>44933</v>
      </c>
      <c r="B559" s="1" t="s">
        <v>43</v>
      </c>
      <c r="C559" s="1" t="s">
        <v>44</v>
      </c>
      <c r="D559" s="1">
        <v>461698.58</v>
      </c>
      <c r="E559" s="1">
        <v>462472.53</v>
      </c>
      <c r="F559" s="1">
        <v>460117.72</v>
      </c>
      <c r="G559" s="1">
        <v>459981.28</v>
      </c>
      <c r="H559" s="1">
        <v>458718.31</v>
      </c>
      <c r="I559" s="1">
        <v>459062.95</v>
      </c>
      <c r="J559" s="1">
        <v>427679.31</v>
      </c>
      <c r="K559" s="1">
        <v>318220.19</v>
      </c>
      <c r="L559" s="1">
        <v>431610.83</v>
      </c>
      <c r="M559" s="1">
        <v>456771.17</v>
      </c>
      <c r="N559" s="1">
        <v>457170.29</v>
      </c>
      <c r="O559" s="1">
        <v>458354.21</v>
      </c>
      <c r="P559" s="1">
        <v>457820.78</v>
      </c>
      <c r="Q559" s="1">
        <v>458688.63</v>
      </c>
      <c r="R559" s="1">
        <v>457635.27</v>
      </c>
      <c r="S559" s="1">
        <v>459098.32</v>
      </c>
      <c r="T559" s="1">
        <v>459158.91</v>
      </c>
      <c r="U559" s="1">
        <v>457599.25</v>
      </c>
      <c r="V559" s="1">
        <v>457790.43</v>
      </c>
      <c r="W559" s="1">
        <v>457847.26</v>
      </c>
      <c r="X559" s="1">
        <v>458097.71</v>
      </c>
      <c r="Y559" s="1">
        <v>460166.23</v>
      </c>
      <c r="Z559" s="1">
        <v>460420.04</v>
      </c>
      <c r="AA559" s="1">
        <v>459841.76</v>
      </c>
      <c r="AB559" s="1" t="s">
        <v>31</v>
      </c>
    </row>
    <row r="560" spans="1:28">
      <c r="A560" s="4">
        <v>44933</v>
      </c>
      <c r="B560" s="1" t="s">
        <v>45</v>
      </c>
      <c r="C560" s="1" t="s">
        <v>32</v>
      </c>
      <c r="D560" s="1">
        <v>157442.42000000001</v>
      </c>
      <c r="E560" s="1">
        <v>149346.74</v>
      </c>
      <c r="F560" s="1">
        <v>144030.04999999999</v>
      </c>
      <c r="G560" s="1">
        <v>138752.26</v>
      </c>
      <c r="H560" s="1">
        <v>137184.70000000001</v>
      </c>
      <c r="I560" s="1">
        <v>137945.96</v>
      </c>
      <c r="J560" s="1">
        <v>139256.20000000001</v>
      </c>
      <c r="K560" s="1">
        <v>148162.76999999999</v>
      </c>
      <c r="L560" s="1">
        <v>160939.54999999999</v>
      </c>
      <c r="M560" s="1">
        <v>169021.76</v>
      </c>
      <c r="N560" s="1">
        <v>176591.51</v>
      </c>
      <c r="O560" s="1">
        <v>180939.9</v>
      </c>
      <c r="P560" s="1">
        <v>176568.97</v>
      </c>
      <c r="Q560" s="1">
        <v>175157.74</v>
      </c>
      <c r="R560" s="1">
        <v>178122.73</v>
      </c>
      <c r="S560" s="1">
        <v>177681.86</v>
      </c>
      <c r="T560" s="1">
        <v>174497.41</v>
      </c>
      <c r="U560" s="1">
        <v>176046.92</v>
      </c>
      <c r="V560" s="1">
        <v>190480.95</v>
      </c>
      <c r="W560" s="1">
        <v>186538.3</v>
      </c>
      <c r="X560" s="1">
        <v>179703.88</v>
      </c>
      <c r="Y560" s="1">
        <v>175687.85</v>
      </c>
      <c r="Z560" s="1">
        <v>169368.01</v>
      </c>
      <c r="AA560" s="1">
        <v>161267.5</v>
      </c>
      <c r="AB560" s="1" t="s">
        <v>31</v>
      </c>
    </row>
    <row r="561" spans="1:28">
      <c r="A561" s="4">
        <v>44933</v>
      </c>
      <c r="B561" s="1" t="s">
        <v>46</v>
      </c>
      <c r="C561" s="1" t="s">
        <v>32</v>
      </c>
      <c r="D561" s="1">
        <v>29292.799999999999</v>
      </c>
      <c r="E561" s="1">
        <v>27768.99</v>
      </c>
      <c r="F561" s="1">
        <v>26699.16</v>
      </c>
      <c r="G561" s="1">
        <v>25828.94</v>
      </c>
      <c r="H561" s="1">
        <v>25643.52</v>
      </c>
      <c r="I561" s="1">
        <v>26011.72</v>
      </c>
      <c r="J561" s="1">
        <v>26592.87</v>
      </c>
      <c r="K561" s="1">
        <v>27759.67</v>
      </c>
      <c r="L561" s="1">
        <v>30269.82</v>
      </c>
      <c r="M561" s="1">
        <v>32178.82</v>
      </c>
      <c r="N561" s="1">
        <v>33434.39</v>
      </c>
      <c r="O561" s="1">
        <v>34495.279999999999</v>
      </c>
      <c r="P561" s="1">
        <v>33426.93</v>
      </c>
      <c r="Q561" s="1">
        <v>30930.37</v>
      </c>
      <c r="R561" s="1">
        <v>29281.46</v>
      </c>
      <c r="S561" s="1">
        <v>28901.22</v>
      </c>
      <c r="T561" s="1">
        <v>28859.439999999999</v>
      </c>
      <c r="U561" s="1">
        <v>29774.31</v>
      </c>
      <c r="V561" s="1">
        <v>35790.370000000003</v>
      </c>
      <c r="W561" s="1">
        <v>36468.769999999997</v>
      </c>
      <c r="X561" s="1">
        <v>34040.050000000003</v>
      </c>
      <c r="Y561" s="1">
        <v>31471.64</v>
      </c>
      <c r="Z561" s="1">
        <v>28309.38</v>
      </c>
      <c r="AA561" s="1">
        <v>25776.16</v>
      </c>
      <c r="AB561" s="1" t="s">
        <v>31</v>
      </c>
    </row>
    <row r="562" spans="1:28">
      <c r="A562" s="4">
        <v>44933</v>
      </c>
      <c r="B562" s="1" t="s">
        <v>47</v>
      </c>
      <c r="C562" s="1" t="s">
        <v>30</v>
      </c>
      <c r="D562" s="1">
        <v>113602.26</v>
      </c>
      <c r="E562" s="1">
        <v>111903.77</v>
      </c>
      <c r="F562" s="1">
        <v>109463.85</v>
      </c>
      <c r="G562" s="1">
        <v>107717.35</v>
      </c>
      <c r="H562" s="1">
        <v>108508.28</v>
      </c>
      <c r="I562" s="1">
        <v>110554.74</v>
      </c>
      <c r="J562" s="1">
        <v>93354.77</v>
      </c>
      <c r="K562" s="1">
        <v>104296.58</v>
      </c>
      <c r="L562" s="1">
        <v>115239.11</v>
      </c>
      <c r="M562" s="1">
        <v>120295.22</v>
      </c>
      <c r="N562" s="1">
        <v>124401.13</v>
      </c>
      <c r="O562" s="1">
        <v>125631.92</v>
      </c>
      <c r="P562" s="1">
        <v>124505.66</v>
      </c>
      <c r="Q562" s="1">
        <v>126048.25</v>
      </c>
      <c r="R562" s="1">
        <v>126241.23</v>
      </c>
      <c r="S562" s="1">
        <v>125653.34</v>
      </c>
      <c r="T562" s="1">
        <v>125599.93</v>
      </c>
      <c r="U562" s="1">
        <v>122192.3</v>
      </c>
      <c r="V562" s="1">
        <v>147295.25</v>
      </c>
      <c r="W562" s="1">
        <v>144775.82</v>
      </c>
      <c r="X562" s="1">
        <v>136278.82</v>
      </c>
      <c r="Y562" s="1">
        <v>126018.08</v>
      </c>
      <c r="Z562" s="1">
        <v>118419.56</v>
      </c>
      <c r="AA562" s="1">
        <v>115594.45</v>
      </c>
      <c r="AB562" s="1" t="s">
        <v>31</v>
      </c>
    </row>
    <row r="563" spans="1:28">
      <c r="A563" s="4">
        <v>44933</v>
      </c>
      <c r="B563" s="1" t="s">
        <v>47</v>
      </c>
      <c r="C563" s="1" t="s">
        <v>32</v>
      </c>
      <c r="D563" s="1">
        <v>860238.15</v>
      </c>
      <c r="E563" s="1">
        <v>825237.42</v>
      </c>
      <c r="F563" s="1">
        <v>790683.71</v>
      </c>
      <c r="G563" s="1">
        <v>764266.34</v>
      </c>
      <c r="H563" s="1">
        <v>745695.1</v>
      </c>
      <c r="I563" s="1">
        <v>726125.2</v>
      </c>
      <c r="J563" s="1">
        <v>707613.54</v>
      </c>
      <c r="K563" s="1">
        <v>698409.37</v>
      </c>
      <c r="L563" s="1">
        <v>722863.35</v>
      </c>
      <c r="M563" s="1">
        <v>735578.91</v>
      </c>
      <c r="N563" s="1">
        <v>751512.74</v>
      </c>
      <c r="O563" s="1">
        <v>774509.77</v>
      </c>
      <c r="P563" s="1">
        <v>784859.05</v>
      </c>
      <c r="Q563" s="1">
        <v>798094.06</v>
      </c>
      <c r="R563" s="1">
        <v>810682.29</v>
      </c>
      <c r="S563" s="1">
        <v>799841.74</v>
      </c>
      <c r="T563" s="1">
        <v>768999.01</v>
      </c>
      <c r="U563" s="1">
        <v>750025.16</v>
      </c>
      <c r="V563" s="1">
        <v>785703.33</v>
      </c>
      <c r="W563" s="1">
        <v>802588.64</v>
      </c>
      <c r="X563" s="1">
        <v>819403.48</v>
      </c>
      <c r="Y563" s="1">
        <v>846881.64</v>
      </c>
      <c r="Z563" s="1">
        <v>868503.37</v>
      </c>
      <c r="AA563" s="1">
        <v>867398.72</v>
      </c>
      <c r="AB563" s="1" t="s">
        <v>31</v>
      </c>
    </row>
    <row r="564" spans="1:28">
      <c r="A564" s="4">
        <v>44933</v>
      </c>
      <c r="B564" s="1" t="s">
        <v>48</v>
      </c>
      <c r="C564" s="1" t="s">
        <v>30</v>
      </c>
      <c r="D564" s="1">
        <v>14036.65</v>
      </c>
      <c r="E564" s="1">
        <v>13962.19</v>
      </c>
      <c r="F564" s="1">
        <v>13980.5</v>
      </c>
      <c r="G564" s="1">
        <v>13497.33</v>
      </c>
      <c r="H564" s="1">
        <v>13463.35</v>
      </c>
      <c r="I564" s="1">
        <v>13848.36</v>
      </c>
      <c r="J564" s="1">
        <v>12540.62</v>
      </c>
      <c r="K564" s="1">
        <v>14007.28</v>
      </c>
      <c r="L564" s="1">
        <v>14973.7</v>
      </c>
      <c r="M564" s="1">
        <v>16391.509999999998</v>
      </c>
      <c r="N564" s="1">
        <v>17630.61</v>
      </c>
      <c r="O564" s="1">
        <v>18072.78</v>
      </c>
      <c r="P564" s="1">
        <v>17642.22</v>
      </c>
      <c r="Q564" s="1">
        <v>17194.2</v>
      </c>
      <c r="R564" s="1">
        <v>16426.61</v>
      </c>
      <c r="S564" s="1">
        <v>15832.57</v>
      </c>
      <c r="T564" s="1">
        <v>15356.24</v>
      </c>
      <c r="U564" s="1">
        <v>14367.22</v>
      </c>
      <c r="V564" s="1">
        <v>17696.86</v>
      </c>
      <c r="W564" s="1">
        <v>16919.78</v>
      </c>
      <c r="X564" s="1">
        <v>15708.56</v>
      </c>
      <c r="Y564" s="1">
        <v>14495.77</v>
      </c>
      <c r="Z564" s="1">
        <v>13538.33</v>
      </c>
      <c r="AA564" s="1">
        <v>13179.86</v>
      </c>
      <c r="AB564" s="1" t="s">
        <v>31</v>
      </c>
    </row>
    <row r="565" spans="1:28">
      <c r="A565" s="4">
        <v>44933</v>
      </c>
      <c r="B565" s="1" t="s">
        <v>48</v>
      </c>
      <c r="C565" s="1" t="s">
        <v>32</v>
      </c>
      <c r="D565" s="1">
        <v>25140.32</v>
      </c>
      <c r="E565" s="1">
        <v>23827.89</v>
      </c>
      <c r="F565" s="1">
        <v>23164.07</v>
      </c>
      <c r="G565" s="1">
        <v>22453.56</v>
      </c>
      <c r="H565" s="1">
        <v>22445.38</v>
      </c>
      <c r="I565" s="1">
        <v>23307.58</v>
      </c>
      <c r="J565" s="1">
        <v>25832.21</v>
      </c>
      <c r="K565" s="1">
        <v>30248.44</v>
      </c>
      <c r="L565" s="1">
        <v>34942.65</v>
      </c>
      <c r="M565" s="1">
        <v>38956.480000000003</v>
      </c>
      <c r="N565" s="1">
        <v>41939.620000000003</v>
      </c>
      <c r="O565" s="1">
        <v>43423.93</v>
      </c>
      <c r="P565" s="1">
        <v>42762.44</v>
      </c>
      <c r="Q565" s="1">
        <v>41889.040000000001</v>
      </c>
      <c r="R565" s="1">
        <v>40899.08</v>
      </c>
      <c r="S565" s="1">
        <v>39963.800000000003</v>
      </c>
      <c r="T565" s="1">
        <v>38999.589999999997</v>
      </c>
      <c r="U565" s="1">
        <v>38553.15</v>
      </c>
      <c r="V565" s="1">
        <v>38644.22</v>
      </c>
      <c r="W565" s="1">
        <v>36628.720000000001</v>
      </c>
      <c r="X565" s="1">
        <v>32900.28</v>
      </c>
      <c r="Y565" s="1">
        <v>29421.69</v>
      </c>
      <c r="Z565" s="1">
        <v>26289.279999999999</v>
      </c>
      <c r="AA565" s="1">
        <v>24271.94</v>
      </c>
      <c r="AB565" s="1" t="s">
        <v>31</v>
      </c>
    </row>
    <row r="566" spans="1:28">
      <c r="A566" s="4">
        <v>44933</v>
      </c>
      <c r="B566" s="1" t="s">
        <v>49</v>
      </c>
      <c r="C566" s="1" t="s">
        <v>30</v>
      </c>
      <c r="D566" s="1">
        <v>1050.96</v>
      </c>
      <c r="E566" s="1">
        <v>1017.2</v>
      </c>
      <c r="F566" s="1">
        <v>857.91</v>
      </c>
      <c r="G566" s="1">
        <v>1067.05</v>
      </c>
      <c r="H566" s="1">
        <v>1099.29</v>
      </c>
      <c r="I566" s="1">
        <v>1097.43</v>
      </c>
      <c r="J566" s="1">
        <v>1061.25</v>
      </c>
      <c r="K566" s="1">
        <v>1257.45</v>
      </c>
      <c r="L566" s="1">
        <v>1028.44</v>
      </c>
      <c r="M566" s="1">
        <v>1099.3699999999999</v>
      </c>
      <c r="N566" s="1">
        <v>1079.95</v>
      </c>
      <c r="O566" s="1">
        <v>1086.26</v>
      </c>
      <c r="P566" s="1">
        <v>1027.29</v>
      </c>
      <c r="Q566" s="1">
        <v>968.86</v>
      </c>
      <c r="R566" s="1">
        <v>886.87</v>
      </c>
      <c r="S566" s="1">
        <v>915.41</v>
      </c>
      <c r="T566" s="1">
        <v>933.97</v>
      </c>
      <c r="U566" s="1">
        <v>930.71</v>
      </c>
      <c r="V566" s="1">
        <v>908.88</v>
      </c>
      <c r="W566" s="1">
        <v>921.11</v>
      </c>
      <c r="X566" s="1">
        <v>917.7</v>
      </c>
      <c r="Y566" s="1">
        <v>866.36</v>
      </c>
      <c r="Z566" s="1">
        <v>778.64</v>
      </c>
      <c r="AA566" s="1">
        <v>755.77</v>
      </c>
      <c r="AB566" s="1" t="s">
        <v>31</v>
      </c>
    </row>
    <row r="567" spans="1:28">
      <c r="A567" s="4">
        <v>44933</v>
      </c>
      <c r="B567" s="1" t="s">
        <v>49</v>
      </c>
      <c r="C567" s="1" t="s">
        <v>32</v>
      </c>
      <c r="D567" s="1">
        <v>2466.98</v>
      </c>
      <c r="E567" s="1">
        <v>2296.7600000000002</v>
      </c>
      <c r="F567" s="1">
        <v>2093.13</v>
      </c>
      <c r="G567" s="1">
        <v>2063.19</v>
      </c>
      <c r="H567" s="1">
        <v>2071.6999999999998</v>
      </c>
      <c r="I567" s="1">
        <v>2110.86</v>
      </c>
      <c r="J567" s="1">
        <v>2569.35</v>
      </c>
      <c r="K567" s="1">
        <v>2853.59</v>
      </c>
      <c r="L567" s="1">
        <v>3188.13</v>
      </c>
      <c r="M567" s="1">
        <v>3457.2</v>
      </c>
      <c r="N567" s="1">
        <v>3635.68</v>
      </c>
      <c r="O567" s="1">
        <v>3923.21</v>
      </c>
      <c r="P567" s="1">
        <v>4051.02</v>
      </c>
      <c r="Q567" s="1">
        <v>3961.78</v>
      </c>
      <c r="R567" s="1">
        <v>3846.55</v>
      </c>
      <c r="S567" s="1">
        <v>3822.17</v>
      </c>
      <c r="T567" s="1">
        <v>3755.56</v>
      </c>
      <c r="U567" s="1">
        <v>3673.05</v>
      </c>
      <c r="V567" s="1">
        <v>3645.58</v>
      </c>
      <c r="W567" s="1">
        <v>3526.31</v>
      </c>
      <c r="X567" s="1">
        <v>3461.56</v>
      </c>
      <c r="Y567" s="1">
        <v>3071.61</v>
      </c>
      <c r="Z567" s="1">
        <v>2609</v>
      </c>
      <c r="AA567" s="1">
        <v>2340.16</v>
      </c>
      <c r="AB567" s="1" t="s">
        <v>31</v>
      </c>
    </row>
    <row r="568" spans="1:28">
      <c r="A568" s="4">
        <v>44933</v>
      </c>
      <c r="B568" s="1" t="s">
        <v>50</v>
      </c>
      <c r="C568" s="1" t="s">
        <v>30</v>
      </c>
      <c r="D568" s="1">
        <v>33807.19</v>
      </c>
      <c r="E568" s="1">
        <v>42996.12</v>
      </c>
      <c r="F568" s="1">
        <v>47025.39</v>
      </c>
      <c r="G568" s="1">
        <v>46975.95</v>
      </c>
      <c r="H568" s="1">
        <v>46926.51</v>
      </c>
      <c r="I568" s="1">
        <v>42769.4</v>
      </c>
      <c r="J568" s="1">
        <v>40689.519999999997</v>
      </c>
      <c r="K568" s="1">
        <v>47688.53</v>
      </c>
      <c r="L568" s="1">
        <v>47742.27</v>
      </c>
      <c r="M568" s="1">
        <v>47722.52</v>
      </c>
      <c r="N568" s="1">
        <v>48709.59</v>
      </c>
      <c r="O568" s="1">
        <v>45739.6</v>
      </c>
      <c r="P568" s="1">
        <v>32541.85</v>
      </c>
      <c r="Q568" s="1">
        <v>45782.18</v>
      </c>
      <c r="R568" s="1">
        <v>47825.26</v>
      </c>
      <c r="S568" s="1">
        <v>47879.18</v>
      </c>
      <c r="T568" s="1">
        <v>47885.73</v>
      </c>
      <c r="U568" s="1">
        <v>42718.67</v>
      </c>
      <c r="V568" s="1">
        <v>41706.910000000003</v>
      </c>
      <c r="W568" s="1">
        <v>46756.92</v>
      </c>
      <c r="X568" s="1">
        <v>47807.02</v>
      </c>
      <c r="Y568" s="1">
        <v>47970.47</v>
      </c>
      <c r="Z568" s="1">
        <v>48015.65</v>
      </c>
      <c r="AA568" s="1">
        <v>44053.93</v>
      </c>
      <c r="AB568" s="1" t="s">
        <v>31</v>
      </c>
    </row>
    <row r="569" spans="1:28">
      <c r="A569" s="4">
        <v>44933</v>
      </c>
      <c r="B569" s="1" t="s">
        <v>51</v>
      </c>
      <c r="C569" s="1" t="s">
        <v>32</v>
      </c>
      <c r="D569" s="1">
        <v>8091.06</v>
      </c>
      <c r="E569" s="1">
        <v>7610.48</v>
      </c>
      <c r="F569" s="1">
        <v>7089.01</v>
      </c>
      <c r="G569" s="1">
        <v>6894.44</v>
      </c>
      <c r="H569" s="1">
        <v>6734.71</v>
      </c>
      <c r="I569" s="1">
        <v>6648.16</v>
      </c>
      <c r="J569" s="1">
        <v>6495.97</v>
      </c>
      <c r="K569" s="1">
        <v>7123.23</v>
      </c>
      <c r="L569" s="1">
        <v>8247.15</v>
      </c>
      <c r="M569" s="1">
        <v>8723.4599999999991</v>
      </c>
      <c r="N569" s="1">
        <v>9159.07</v>
      </c>
      <c r="O569" s="1">
        <v>9366.1200000000008</v>
      </c>
      <c r="P569" s="1">
        <v>9482.17</v>
      </c>
      <c r="Q569" s="1">
        <v>9377.2800000000007</v>
      </c>
      <c r="R569" s="1">
        <v>9363.7999999999993</v>
      </c>
      <c r="S569" s="1">
        <v>9400.44</v>
      </c>
      <c r="T569" s="1">
        <v>9316.83</v>
      </c>
      <c r="U569" s="1">
        <v>9459.83</v>
      </c>
      <c r="V569" s="1">
        <v>10552.38</v>
      </c>
      <c r="W569" s="1">
        <v>10976.72</v>
      </c>
      <c r="X569" s="1">
        <v>10381.68</v>
      </c>
      <c r="Y569" s="1">
        <v>9449.4699999999993</v>
      </c>
      <c r="Z569" s="1">
        <v>8363.6200000000008</v>
      </c>
      <c r="AA569" s="1">
        <v>7428.2</v>
      </c>
      <c r="AB569" s="1" t="s">
        <v>31</v>
      </c>
    </row>
    <row r="570" spans="1:28">
      <c r="A570" s="4">
        <v>44933</v>
      </c>
      <c r="B570" s="1" t="s">
        <v>52</v>
      </c>
      <c r="C570" s="1" t="s">
        <v>30</v>
      </c>
      <c r="D570" s="1">
        <v>15872.65</v>
      </c>
      <c r="E570" s="1">
        <v>15846.18</v>
      </c>
      <c r="F570" s="1">
        <v>15924</v>
      </c>
      <c r="G570" s="1">
        <v>16018.1</v>
      </c>
      <c r="H570" s="1">
        <v>16047.58</v>
      </c>
      <c r="I570" s="1">
        <v>16126.79</v>
      </c>
      <c r="J570" s="1">
        <v>4805.45</v>
      </c>
      <c r="K570" s="1">
        <v>5569.86</v>
      </c>
      <c r="L570" s="1">
        <v>5339.5</v>
      </c>
      <c r="M570" s="1">
        <v>5392.86</v>
      </c>
      <c r="N570" s="1">
        <v>4573.74</v>
      </c>
      <c r="O570" s="1">
        <v>4093.5</v>
      </c>
      <c r="P570" s="1">
        <v>3502.75</v>
      </c>
      <c r="Q570" s="1">
        <v>3347.51</v>
      </c>
      <c r="R570" s="1">
        <v>3409.9</v>
      </c>
      <c r="S570" s="1">
        <v>3259.24</v>
      </c>
      <c r="T570" s="1">
        <v>3464.46</v>
      </c>
      <c r="U570" s="1">
        <v>3432.74</v>
      </c>
      <c r="V570" s="1">
        <v>15843.92</v>
      </c>
      <c r="W570" s="1">
        <v>15698.22</v>
      </c>
      <c r="X570" s="1">
        <v>15730.81</v>
      </c>
      <c r="Y570" s="1">
        <v>15895.23</v>
      </c>
      <c r="Z570" s="1">
        <v>15732.43</v>
      </c>
      <c r="AA570" s="1">
        <v>15692.91</v>
      </c>
      <c r="AB570" s="1" t="s">
        <v>31</v>
      </c>
    </row>
    <row r="571" spans="1:28">
      <c r="A571" s="4">
        <v>44933</v>
      </c>
      <c r="B571" s="1" t="s">
        <v>52</v>
      </c>
      <c r="C571" s="1" t="s">
        <v>32</v>
      </c>
      <c r="D571" s="1">
        <v>86687.38</v>
      </c>
      <c r="E571" s="1">
        <v>80214.149999999994</v>
      </c>
      <c r="F571" s="1">
        <v>77108</v>
      </c>
      <c r="G571" s="1">
        <v>78025.72</v>
      </c>
      <c r="H571" s="1">
        <v>79115.22</v>
      </c>
      <c r="I571" s="1">
        <v>88319.01</v>
      </c>
      <c r="J571" s="1">
        <v>102861.73</v>
      </c>
      <c r="K571" s="1">
        <v>118500.91</v>
      </c>
      <c r="L571" s="1">
        <v>128012.25</v>
      </c>
      <c r="M571" s="1">
        <v>134348.07</v>
      </c>
      <c r="N571" s="1">
        <v>139332.96</v>
      </c>
      <c r="O571" s="1">
        <v>139098.01</v>
      </c>
      <c r="P571" s="1">
        <v>134234.37</v>
      </c>
      <c r="Q571" s="1">
        <v>128250.74</v>
      </c>
      <c r="R571" s="1">
        <v>122356.95</v>
      </c>
      <c r="S571" s="1">
        <v>120336.31</v>
      </c>
      <c r="T571" s="1">
        <v>119547.56</v>
      </c>
      <c r="U571" s="1">
        <v>126768.86</v>
      </c>
      <c r="V571" s="1">
        <v>134322.73000000001</v>
      </c>
      <c r="W571" s="1">
        <v>137485.81</v>
      </c>
      <c r="X571" s="1">
        <v>128933.17</v>
      </c>
      <c r="Y571" s="1">
        <v>115984.77</v>
      </c>
      <c r="Z571" s="1">
        <v>100972.07</v>
      </c>
      <c r="AA571" s="1">
        <v>92462.6</v>
      </c>
      <c r="AB571" s="1" t="s">
        <v>31</v>
      </c>
    </row>
    <row r="572" spans="1:28">
      <c r="A572" s="4">
        <v>44933</v>
      </c>
      <c r="B572" s="1" t="s">
        <v>53</v>
      </c>
      <c r="C572" s="1" t="s">
        <v>32</v>
      </c>
      <c r="D572" s="1">
        <v>23112.53</v>
      </c>
      <c r="E572" s="1">
        <v>22035.13</v>
      </c>
      <c r="F572" s="1">
        <v>21312.34</v>
      </c>
      <c r="G572" s="1">
        <v>20920.77</v>
      </c>
      <c r="H572" s="1">
        <v>20901.64</v>
      </c>
      <c r="I572" s="1">
        <v>21143.63</v>
      </c>
      <c r="J572" s="1">
        <v>21311.73</v>
      </c>
      <c r="K572" s="1">
        <v>23366.799999999999</v>
      </c>
      <c r="L572" s="1">
        <v>26537.85</v>
      </c>
      <c r="M572" s="1">
        <v>27880.6</v>
      </c>
      <c r="N572" s="1">
        <v>28730.36</v>
      </c>
      <c r="O572" s="1">
        <v>31291.23</v>
      </c>
      <c r="P572" s="1">
        <v>28704.41</v>
      </c>
      <c r="Q572" s="1">
        <v>30048.09</v>
      </c>
      <c r="R572" s="1">
        <v>29138.25</v>
      </c>
      <c r="S572" s="1">
        <v>28269.18</v>
      </c>
      <c r="T572" s="1">
        <v>27997.59</v>
      </c>
      <c r="U572" s="1">
        <v>28442.46</v>
      </c>
      <c r="V572" s="1">
        <v>31150.93</v>
      </c>
      <c r="W572" s="1">
        <v>32221.119999999999</v>
      </c>
      <c r="X572" s="1">
        <v>31002.87</v>
      </c>
      <c r="Y572" s="1">
        <v>29448.19</v>
      </c>
      <c r="Z572" s="1">
        <v>27301.82</v>
      </c>
      <c r="AA572" s="1">
        <v>24740.959999999999</v>
      </c>
      <c r="AB572" s="1" t="s">
        <v>31</v>
      </c>
    </row>
    <row r="573" spans="1:28">
      <c r="A573" s="4">
        <v>44933</v>
      </c>
      <c r="B573" s="1" t="s">
        <v>54</v>
      </c>
      <c r="C573" s="1" t="s">
        <v>32</v>
      </c>
      <c r="D573" s="1">
        <v>40330.81</v>
      </c>
      <c r="E573" s="1">
        <v>36737.08</v>
      </c>
      <c r="F573" s="1">
        <v>34859.410000000003</v>
      </c>
      <c r="G573" s="1">
        <v>33976.22</v>
      </c>
      <c r="H573" s="1">
        <v>34284.35</v>
      </c>
      <c r="I573" s="1">
        <v>36233.51</v>
      </c>
      <c r="J573" s="1">
        <v>38408.14</v>
      </c>
      <c r="K573" s="1">
        <v>43664.2</v>
      </c>
      <c r="L573" s="1">
        <v>50318.09</v>
      </c>
      <c r="M573" s="1">
        <v>54659.91</v>
      </c>
      <c r="N573" s="1">
        <v>58615.85</v>
      </c>
      <c r="O573" s="1">
        <v>61556.36</v>
      </c>
      <c r="P573" s="1">
        <v>62313.440000000002</v>
      </c>
      <c r="Q573" s="1">
        <v>60203.22</v>
      </c>
      <c r="R573" s="1">
        <v>58588.92</v>
      </c>
      <c r="S573" s="1">
        <v>56498.18</v>
      </c>
      <c r="T573" s="1">
        <v>55922.559999999998</v>
      </c>
      <c r="U573" s="1">
        <v>58417.51</v>
      </c>
      <c r="V573" s="1">
        <v>65466.13</v>
      </c>
      <c r="W573" s="1">
        <v>66015.399999999994</v>
      </c>
      <c r="X573" s="1">
        <v>63025.41</v>
      </c>
      <c r="Y573" s="1">
        <v>58075.75</v>
      </c>
      <c r="Z573" s="1">
        <v>51223.6</v>
      </c>
      <c r="AA573" s="1">
        <v>44629.89</v>
      </c>
      <c r="AB573" s="1" t="s">
        <v>31</v>
      </c>
    </row>
    <row r="574" spans="1:28">
      <c r="A574" s="4">
        <v>44933</v>
      </c>
      <c r="B574" s="1" t="s">
        <v>55</v>
      </c>
      <c r="C574" s="1" t="s">
        <v>30</v>
      </c>
      <c r="D574" s="1">
        <v>26081.61</v>
      </c>
      <c r="E574" s="1">
        <v>25590.29</v>
      </c>
      <c r="F574" s="1">
        <v>25362.51</v>
      </c>
      <c r="G574" s="1">
        <v>25634.09</v>
      </c>
      <c r="H574" s="1">
        <v>25778.15</v>
      </c>
      <c r="I574" s="1">
        <v>25638.09</v>
      </c>
      <c r="J574" s="1">
        <v>16087.62</v>
      </c>
      <c r="K574" s="1">
        <v>18311.64</v>
      </c>
      <c r="L574" s="1">
        <v>18603.740000000002</v>
      </c>
      <c r="M574" s="1">
        <v>19279.45</v>
      </c>
      <c r="N574" s="1">
        <v>19510.57</v>
      </c>
      <c r="O574" s="1">
        <v>19477.759999999998</v>
      </c>
      <c r="P574" s="1">
        <v>17736.52</v>
      </c>
      <c r="Q574" s="1">
        <v>17726.82</v>
      </c>
      <c r="R574" s="1">
        <v>16810.849999999999</v>
      </c>
      <c r="S574" s="1">
        <v>16334.86</v>
      </c>
      <c r="T574" s="1">
        <v>16209.44</v>
      </c>
      <c r="U574" s="1">
        <v>15662.61</v>
      </c>
      <c r="V574" s="1">
        <v>26463.78</v>
      </c>
      <c r="W574" s="1">
        <v>26465.64</v>
      </c>
      <c r="X574" s="1">
        <v>25866.639999999999</v>
      </c>
      <c r="Y574" s="1">
        <v>25460.73</v>
      </c>
      <c r="Z574" s="1">
        <v>23640.89</v>
      </c>
      <c r="AA574" s="1">
        <v>23273.17</v>
      </c>
      <c r="AB574" s="1" t="s">
        <v>31</v>
      </c>
    </row>
    <row r="575" spans="1:28">
      <c r="A575" s="4">
        <v>44933</v>
      </c>
      <c r="B575" s="1" t="s">
        <v>55</v>
      </c>
      <c r="C575" s="1" t="s">
        <v>32</v>
      </c>
      <c r="D575" s="1">
        <v>53641.120000000003</v>
      </c>
      <c r="E575" s="1">
        <v>49289.23</v>
      </c>
      <c r="F575" s="1">
        <v>47109.24</v>
      </c>
      <c r="G575" s="1">
        <v>45779.040000000001</v>
      </c>
      <c r="H575" s="1">
        <v>46318.39</v>
      </c>
      <c r="I575" s="1">
        <v>47463.87</v>
      </c>
      <c r="J575" s="1">
        <v>54174.21</v>
      </c>
      <c r="K575" s="1">
        <v>58894.5</v>
      </c>
      <c r="L575" s="1">
        <v>67482.44</v>
      </c>
      <c r="M575" s="1">
        <v>73950.53</v>
      </c>
      <c r="N575" s="1">
        <v>79219.61</v>
      </c>
      <c r="O575" s="1">
        <v>83679.53</v>
      </c>
      <c r="P575" s="1">
        <v>83739.63</v>
      </c>
      <c r="Q575" s="1">
        <v>81814.39</v>
      </c>
      <c r="R575" s="1">
        <v>80729.789999999994</v>
      </c>
      <c r="S575" s="1">
        <v>78282.87</v>
      </c>
      <c r="T575" s="1">
        <v>77248.31</v>
      </c>
      <c r="U575" s="1">
        <v>78607.08</v>
      </c>
      <c r="V575" s="1">
        <v>83205.02</v>
      </c>
      <c r="W575" s="1">
        <v>82229.570000000007</v>
      </c>
      <c r="X575" s="1">
        <v>79298.570000000007</v>
      </c>
      <c r="Y575" s="1">
        <v>74203.710000000006</v>
      </c>
      <c r="Z575" s="1">
        <v>66737.960000000006</v>
      </c>
      <c r="AA575" s="1">
        <v>59529.65</v>
      </c>
      <c r="AB575" s="1" t="s">
        <v>31</v>
      </c>
    </row>
    <row r="576" spans="1:28">
      <c r="A576" s="4">
        <v>44933</v>
      </c>
      <c r="B576" s="1" t="s">
        <v>56</v>
      </c>
      <c r="C576" s="1" t="s">
        <v>32</v>
      </c>
      <c r="D576" s="1">
        <v>7954.96</v>
      </c>
      <c r="E576" s="1">
        <v>7599.58</v>
      </c>
      <c r="F576" s="1">
        <v>7318.37</v>
      </c>
      <c r="G576" s="1">
        <v>7068.18</v>
      </c>
      <c r="H576" s="1">
        <v>6974.16</v>
      </c>
      <c r="I576" s="1">
        <v>6988.45</v>
      </c>
      <c r="J576" s="1">
        <v>6947.11</v>
      </c>
      <c r="K576" s="1">
        <v>7272.89</v>
      </c>
      <c r="L576" s="1">
        <v>7592.07</v>
      </c>
      <c r="M576" s="1">
        <v>7662.8</v>
      </c>
      <c r="N576" s="1">
        <v>7523</v>
      </c>
      <c r="O576" s="1">
        <v>8417.4699999999993</v>
      </c>
      <c r="P576" s="1">
        <v>8381.51</v>
      </c>
      <c r="Q576" s="1">
        <v>8119.99</v>
      </c>
      <c r="R576" s="1">
        <v>7865.39</v>
      </c>
      <c r="S576" s="1">
        <v>7899.99</v>
      </c>
      <c r="T576" s="1">
        <v>8173.88</v>
      </c>
      <c r="U576" s="1">
        <v>9064.34</v>
      </c>
      <c r="V576" s="1">
        <v>9107.65</v>
      </c>
      <c r="W576" s="1">
        <v>8718.5499999999993</v>
      </c>
      <c r="X576" s="1">
        <v>8204.64</v>
      </c>
      <c r="Y576" s="1">
        <v>7646.92</v>
      </c>
      <c r="Z576" s="1">
        <v>6995.55</v>
      </c>
      <c r="AA576" s="1">
        <v>8437.75</v>
      </c>
      <c r="AB576" s="1" t="s">
        <v>31</v>
      </c>
    </row>
    <row r="577" spans="1:28">
      <c r="A577" s="4">
        <v>44933</v>
      </c>
      <c r="B577" s="1" t="s">
        <v>57</v>
      </c>
      <c r="C577" s="1" t="s">
        <v>30</v>
      </c>
      <c r="D577" s="1">
        <v>1794.14</v>
      </c>
      <c r="E577" s="1">
        <v>1801.29</v>
      </c>
      <c r="F577" s="1">
        <v>1921.8</v>
      </c>
      <c r="G577" s="1">
        <v>1932.7</v>
      </c>
      <c r="H577" s="1">
        <v>2008.68</v>
      </c>
      <c r="I577" s="1">
        <v>2239.84</v>
      </c>
      <c r="J577" s="1">
        <v>2600.7399999999998</v>
      </c>
      <c r="K577" s="1">
        <v>2710.76</v>
      </c>
      <c r="L577" s="1">
        <v>2808.73</v>
      </c>
      <c r="M577" s="1">
        <v>2975.3</v>
      </c>
      <c r="N577" s="1">
        <v>2831.35</v>
      </c>
      <c r="O577" s="1">
        <v>2803.17</v>
      </c>
      <c r="P577" s="1">
        <v>2786.16</v>
      </c>
      <c r="Q577" s="1">
        <v>2704.71</v>
      </c>
      <c r="R577" s="1">
        <v>2771.47</v>
      </c>
      <c r="S577" s="1">
        <v>2662.75</v>
      </c>
      <c r="T577" s="1">
        <v>2529.5500000000002</v>
      </c>
      <c r="U577" s="1">
        <v>2453.2600000000002</v>
      </c>
      <c r="V577" s="1">
        <v>2645.65</v>
      </c>
      <c r="W577" s="1">
        <v>2630.95</v>
      </c>
      <c r="X577" s="1">
        <v>2313.34</v>
      </c>
      <c r="Y577" s="1">
        <v>2117.54</v>
      </c>
      <c r="Z577" s="1">
        <v>1994.44</v>
      </c>
      <c r="AA577" s="1">
        <v>1630.09</v>
      </c>
      <c r="AB577" s="1" t="s">
        <v>31</v>
      </c>
    </row>
    <row r="578" spans="1:28">
      <c r="A578" s="4">
        <v>44933</v>
      </c>
      <c r="B578" s="1" t="s">
        <v>57</v>
      </c>
      <c r="C578" s="1" t="s">
        <v>32</v>
      </c>
      <c r="D578" s="1">
        <v>1080.3900000000001</v>
      </c>
      <c r="E578" s="1">
        <v>1068.26</v>
      </c>
      <c r="F578" s="1">
        <v>1056.81</v>
      </c>
      <c r="G578" s="1">
        <v>1080.1199999999999</v>
      </c>
      <c r="H578" s="1">
        <v>1103.0899999999999</v>
      </c>
      <c r="I578" s="1">
        <v>1385.58</v>
      </c>
      <c r="J578" s="1">
        <v>1673.08</v>
      </c>
      <c r="K578" s="1">
        <v>1677.86</v>
      </c>
      <c r="L578" s="1">
        <v>1747.5</v>
      </c>
      <c r="M578" s="1">
        <v>1729.24</v>
      </c>
      <c r="N578" s="1">
        <v>1127.8599999999999</v>
      </c>
      <c r="O578" s="1">
        <v>1591.69</v>
      </c>
      <c r="P578" s="1">
        <v>1656.59</v>
      </c>
      <c r="Q578" s="1">
        <v>1648.78</v>
      </c>
      <c r="R578" s="1">
        <v>1572.84</v>
      </c>
      <c r="S578" s="1">
        <v>1394.42</v>
      </c>
      <c r="T578" s="1">
        <v>1528.23</v>
      </c>
      <c r="U578" s="1">
        <v>1553.44</v>
      </c>
      <c r="V578" s="1">
        <v>1599.26</v>
      </c>
      <c r="W578" s="1">
        <v>1358.41</v>
      </c>
      <c r="X578" s="1">
        <v>1318.33</v>
      </c>
      <c r="Y578" s="1">
        <v>1381.56</v>
      </c>
      <c r="Z578" s="1">
        <v>1306.67</v>
      </c>
      <c r="AA578" s="1">
        <v>1397.37</v>
      </c>
      <c r="AB578" s="1" t="s">
        <v>31</v>
      </c>
    </row>
    <row r="579" spans="1:28">
      <c r="A579" s="4">
        <v>44933</v>
      </c>
      <c r="B579" s="1" t="s">
        <v>58</v>
      </c>
      <c r="C579" s="1" t="s">
        <v>30</v>
      </c>
      <c r="D579" s="1">
        <v>95927.65</v>
      </c>
      <c r="E579" s="1">
        <v>95428.78</v>
      </c>
      <c r="F579" s="1">
        <v>94681.87</v>
      </c>
      <c r="G579" s="1">
        <v>94550.24</v>
      </c>
      <c r="H579" s="1">
        <v>94443.67</v>
      </c>
      <c r="I579" s="1">
        <v>95056.56</v>
      </c>
      <c r="J579" s="1">
        <v>66019.62</v>
      </c>
      <c r="K579" s="1">
        <v>70837.27</v>
      </c>
      <c r="L579" s="1">
        <v>72873.850000000006</v>
      </c>
      <c r="M579" s="1">
        <v>74237.64</v>
      </c>
      <c r="N579" s="1">
        <v>75610.33</v>
      </c>
      <c r="O579" s="1">
        <v>75364.2</v>
      </c>
      <c r="P579" s="1">
        <v>76709.509999999995</v>
      </c>
      <c r="Q579" s="1">
        <v>76736.13</v>
      </c>
      <c r="R579" s="1">
        <v>74557.490000000005</v>
      </c>
      <c r="S579" s="1">
        <v>74986.25</v>
      </c>
      <c r="T579" s="1">
        <v>72956.17</v>
      </c>
      <c r="U579" s="1">
        <v>71463.23</v>
      </c>
      <c r="V579" s="1">
        <v>103077.48</v>
      </c>
      <c r="W579" s="1">
        <v>100713.9</v>
      </c>
      <c r="X579" s="1">
        <v>97100.87</v>
      </c>
      <c r="Y579" s="1">
        <v>93248.54</v>
      </c>
      <c r="Z579" s="1">
        <v>90004.75</v>
      </c>
      <c r="AA579" s="1">
        <v>88605.89</v>
      </c>
      <c r="AB579" s="1" t="s">
        <v>31</v>
      </c>
    </row>
    <row r="580" spans="1:28">
      <c r="A580" s="4">
        <v>44933</v>
      </c>
      <c r="B580" s="1" t="s">
        <v>58</v>
      </c>
      <c r="C580" s="1" t="s">
        <v>32</v>
      </c>
      <c r="D580" s="1">
        <v>197298.66</v>
      </c>
      <c r="E580" s="1">
        <v>181226.1</v>
      </c>
      <c r="F580" s="1">
        <v>171849.48</v>
      </c>
      <c r="G580" s="1">
        <v>165364.07999999999</v>
      </c>
      <c r="H580" s="1">
        <v>164811.24</v>
      </c>
      <c r="I580" s="1">
        <v>169431.62</v>
      </c>
      <c r="J580" s="1">
        <v>193722.48</v>
      </c>
      <c r="K580" s="1">
        <v>205475.1</v>
      </c>
      <c r="L580" s="1">
        <v>234413.39</v>
      </c>
      <c r="M580" s="1">
        <v>255565.61</v>
      </c>
      <c r="N580" s="1">
        <v>269183.59999999998</v>
      </c>
      <c r="O580" s="1">
        <v>283244.2</v>
      </c>
      <c r="P580" s="1">
        <v>291305.09999999998</v>
      </c>
      <c r="Q580" s="1">
        <v>287788.86</v>
      </c>
      <c r="R580" s="1">
        <v>275639.31</v>
      </c>
      <c r="S580" s="1">
        <v>268431.03000000003</v>
      </c>
      <c r="T580" s="1">
        <v>264342.3</v>
      </c>
      <c r="U580" s="1">
        <v>269204.34000000003</v>
      </c>
      <c r="V580" s="1">
        <v>270874.96999999997</v>
      </c>
      <c r="W580" s="1">
        <v>274893.17</v>
      </c>
      <c r="X580" s="1">
        <v>263902.24</v>
      </c>
      <c r="Y580" s="1">
        <v>250200.88</v>
      </c>
      <c r="Z580" s="1">
        <v>227812.06</v>
      </c>
      <c r="AA580" s="1">
        <v>205974.09</v>
      </c>
      <c r="AB580" s="1" t="s">
        <v>31</v>
      </c>
    </row>
    <row r="581" spans="1:28">
      <c r="A581" s="4">
        <v>44933</v>
      </c>
      <c r="B581" s="1" t="s">
        <v>59</v>
      </c>
      <c r="C581" s="1" t="s">
        <v>32</v>
      </c>
      <c r="D581" s="1">
        <v>1403.33</v>
      </c>
      <c r="E581" s="1">
        <v>1350.76</v>
      </c>
      <c r="F581" s="1">
        <v>1302.32</v>
      </c>
      <c r="G581" s="1">
        <v>1272.6199999999999</v>
      </c>
      <c r="H581" s="1">
        <v>1236.03</v>
      </c>
      <c r="I581" s="1">
        <v>1242.19</v>
      </c>
      <c r="J581" s="1">
        <v>1272.8599999999999</v>
      </c>
      <c r="K581" s="1">
        <v>1386.43</v>
      </c>
      <c r="L581" s="1">
        <v>1524.6</v>
      </c>
      <c r="M581" s="1">
        <v>1602.8</v>
      </c>
      <c r="N581" s="1">
        <v>1634.1</v>
      </c>
      <c r="O581" s="1">
        <v>1672.67</v>
      </c>
      <c r="P581" s="1">
        <v>1612.03</v>
      </c>
      <c r="Q581" s="1">
        <v>1562.14</v>
      </c>
      <c r="R581" s="1">
        <v>1517.49</v>
      </c>
      <c r="S581" s="1">
        <v>1473.26</v>
      </c>
      <c r="T581" s="1">
        <v>1619.01</v>
      </c>
      <c r="U581" s="1">
        <v>1658.49</v>
      </c>
      <c r="V581" s="1">
        <v>1760.2</v>
      </c>
      <c r="W581" s="1">
        <v>1754.12</v>
      </c>
      <c r="X581" s="1">
        <v>1639.83</v>
      </c>
      <c r="Y581" s="1">
        <v>1452.19</v>
      </c>
      <c r="Z581" s="1">
        <v>1282.76</v>
      </c>
      <c r="AA581" s="1">
        <v>1165.77</v>
      </c>
      <c r="AB581" s="1" t="s">
        <v>31</v>
      </c>
    </row>
    <row r="582" spans="1:28">
      <c r="A582" s="4">
        <v>44933</v>
      </c>
      <c r="B582" s="1" t="s">
        <v>60</v>
      </c>
      <c r="C582" s="1" t="s">
        <v>30</v>
      </c>
      <c r="D582" s="1">
        <v>21359.08</v>
      </c>
      <c r="E582" s="1">
        <v>20459.939999999999</v>
      </c>
      <c r="F582" s="1">
        <v>19311.669999999998</v>
      </c>
      <c r="G582" s="1">
        <v>19894.78</v>
      </c>
      <c r="H582" s="1">
        <v>19879.07</v>
      </c>
      <c r="I582" s="1">
        <v>19387.849999999999</v>
      </c>
      <c r="J582" s="1">
        <v>9136.6299999999992</v>
      </c>
      <c r="K582" s="1">
        <v>11188.76</v>
      </c>
      <c r="L582" s="1">
        <v>12634.04</v>
      </c>
      <c r="M582" s="1">
        <v>12675.09</v>
      </c>
      <c r="N582" s="1">
        <v>12910.82</v>
      </c>
      <c r="O582" s="1">
        <v>12562.01</v>
      </c>
      <c r="P582" s="1">
        <v>12226</v>
      </c>
      <c r="Q582" s="1">
        <v>9039.18</v>
      </c>
      <c r="R582" s="1">
        <v>9974.7000000000007</v>
      </c>
      <c r="S582" s="1">
        <v>10189.81</v>
      </c>
      <c r="T582" s="1">
        <v>9628.67</v>
      </c>
      <c r="U582" s="1">
        <v>9248.8700000000008</v>
      </c>
      <c r="V582" s="1">
        <v>20973.200000000001</v>
      </c>
      <c r="W582" s="1">
        <v>21151.11</v>
      </c>
      <c r="X582" s="1">
        <v>20732.71</v>
      </c>
      <c r="Y582" s="1">
        <v>20598.87</v>
      </c>
      <c r="Z582" s="1">
        <v>20135.810000000001</v>
      </c>
      <c r="AA582" s="1">
        <v>20219.259999999998</v>
      </c>
      <c r="AB582" s="1" t="s">
        <v>31</v>
      </c>
    </row>
    <row r="583" spans="1:28">
      <c r="A583" s="4">
        <v>44933</v>
      </c>
      <c r="B583" s="1" t="s">
        <v>60</v>
      </c>
      <c r="C583" s="1" t="s">
        <v>32</v>
      </c>
      <c r="D583" s="1">
        <v>110577.37</v>
      </c>
      <c r="E583" s="1">
        <v>104662.54</v>
      </c>
      <c r="F583" s="1">
        <v>99840.34</v>
      </c>
      <c r="G583" s="1">
        <v>97148.04</v>
      </c>
      <c r="H583" s="1">
        <v>95687.07</v>
      </c>
      <c r="I583" s="1">
        <v>96331.38</v>
      </c>
      <c r="J583" s="1">
        <v>99380.479999999996</v>
      </c>
      <c r="K583" s="1">
        <v>108055.02</v>
      </c>
      <c r="L583" s="1">
        <v>120993.99</v>
      </c>
      <c r="M583" s="1">
        <v>130757.95</v>
      </c>
      <c r="N583" s="1">
        <v>123213.97</v>
      </c>
      <c r="O583" s="1">
        <v>108854.65</v>
      </c>
      <c r="P583" s="1">
        <v>126905.45</v>
      </c>
      <c r="Q583" s="1">
        <v>118490.86</v>
      </c>
      <c r="R583" s="1">
        <v>117973.45</v>
      </c>
      <c r="S583" s="1">
        <v>120428.32</v>
      </c>
      <c r="T583" s="1">
        <v>119080.93</v>
      </c>
      <c r="U583" s="1">
        <v>120940.55</v>
      </c>
      <c r="V583" s="1">
        <v>129370.19</v>
      </c>
      <c r="W583" s="1">
        <v>132403.87</v>
      </c>
      <c r="X583" s="1">
        <v>127594.32</v>
      </c>
      <c r="Y583" s="1">
        <v>120104.31</v>
      </c>
      <c r="Z583" s="1">
        <v>111017.56</v>
      </c>
      <c r="AA583" s="1">
        <v>99594.48</v>
      </c>
      <c r="AB583" s="1" t="s">
        <v>31</v>
      </c>
    </row>
    <row r="584" spans="1:28">
      <c r="A584" s="4">
        <v>44933</v>
      </c>
      <c r="B584" s="1" t="s">
        <v>61</v>
      </c>
      <c r="C584" s="1" t="s">
        <v>32</v>
      </c>
      <c r="D584" s="1">
        <v>1340.21</v>
      </c>
      <c r="E584" s="1">
        <v>1262.51</v>
      </c>
      <c r="F584" s="1">
        <v>1170.06</v>
      </c>
      <c r="G584" s="1">
        <v>1108.3900000000001</v>
      </c>
      <c r="H584" s="1">
        <v>1048.3599999999999</v>
      </c>
      <c r="I584" s="1">
        <v>1006.58</v>
      </c>
      <c r="J584" s="1">
        <v>1012.78</v>
      </c>
      <c r="K584" s="1">
        <v>1130.98</v>
      </c>
      <c r="L584" s="1">
        <v>1402.31</v>
      </c>
      <c r="M584" s="1">
        <v>1571.97</v>
      </c>
      <c r="N584" s="1">
        <v>1714.5</v>
      </c>
      <c r="O584" s="1">
        <v>1763.01</v>
      </c>
      <c r="P584" s="1">
        <v>1789.26</v>
      </c>
      <c r="Q584" s="1">
        <v>1806.31</v>
      </c>
      <c r="R584" s="1">
        <v>1769.69</v>
      </c>
      <c r="S584" s="1">
        <v>1772.96</v>
      </c>
      <c r="T584" s="1">
        <v>1738.64</v>
      </c>
      <c r="U584" s="1">
        <v>1517.97</v>
      </c>
      <c r="V584" s="1">
        <v>1505.2</v>
      </c>
      <c r="W584" s="1">
        <v>1499.85</v>
      </c>
      <c r="X584" s="1">
        <v>1427.47</v>
      </c>
      <c r="Y584" s="1">
        <v>1435.15</v>
      </c>
      <c r="Z584" s="1">
        <v>1427.02</v>
      </c>
      <c r="AA584" s="1">
        <v>1421.82</v>
      </c>
      <c r="AB584" s="1" t="s">
        <v>31</v>
      </c>
    </row>
    <row r="585" spans="1:28">
      <c r="A585" s="4">
        <v>44933</v>
      </c>
      <c r="B585" s="1" t="s">
        <v>62</v>
      </c>
      <c r="C585" s="1" t="s">
        <v>30</v>
      </c>
      <c r="D585" s="1">
        <v>580342.39</v>
      </c>
      <c r="E585" s="1">
        <v>564437.93000000005</v>
      </c>
      <c r="F585" s="1">
        <v>541206.61</v>
      </c>
      <c r="G585" s="1">
        <v>532242.16</v>
      </c>
      <c r="H585" s="1">
        <v>527622.98</v>
      </c>
      <c r="I585" s="1">
        <v>528556.9</v>
      </c>
      <c r="J585" s="1">
        <v>504172.87</v>
      </c>
      <c r="K585" s="1">
        <v>521586.15</v>
      </c>
      <c r="L585" s="1">
        <v>536571.32999999996</v>
      </c>
      <c r="M585" s="1">
        <v>549564.02</v>
      </c>
      <c r="N585" s="1">
        <v>530499.12</v>
      </c>
      <c r="O585" s="1">
        <v>535076.31000000006</v>
      </c>
      <c r="P585" s="1">
        <v>548139.62</v>
      </c>
      <c r="Q585" s="1">
        <v>549752.11</v>
      </c>
      <c r="R585" s="1">
        <v>545873.78</v>
      </c>
      <c r="S585" s="1">
        <v>550015.81999999995</v>
      </c>
      <c r="T585" s="1">
        <v>552160.79</v>
      </c>
      <c r="U585" s="1">
        <v>545300.81000000006</v>
      </c>
      <c r="V585" s="1">
        <v>583265.21</v>
      </c>
      <c r="W585" s="1">
        <v>579281.87</v>
      </c>
      <c r="X585" s="1">
        <v>563203.03</v>
      </c>
      <c r="Y585" s="1">
        <v>535610.63</v>
      </c>
      <c r="Z585" s="1">
        <v>512704.71</v>
      </c>
      <c r="AA585" s="1">
        <v>509889.73</v>
      </c>
      <c r="AB585" s="1" t="s">
        <v>31</v>
      </c>
    </row>
    <row r="586" spans="1:28">
      <c r="A586" s="4">
        <v>44933</v>
      </c>
      <c r="B586" s="1" t="s">
        <v>62</v>
      </c>
      <c r="C586" s="1" t="s">
        <v>32</v>
      </c>
      <c r="D586" s="1">
        <v>797435.14</v>
      </c>
      <c r="E586" s="1">
        <v>733445.25</v>
      </c>
      <c r="F586" s="1">
        <v>707018.73</v>
      </c>
      <c r="G586" s="1">
        <v>702098.07</v>
      </c>
      <c r="H586" s="1">
        <v>742038.09</v>
      </c>
      <c r="I586" s="1">
        <v>774385.92</v>
      </c>
      <c r="J586" s="1">
        <v>855412.72</v>
      </c>
      <c r="K586" s="1">
        <v>962872.64</v>
      </c>
      <c r="L586" s="1">
        <v>1084326.03</v>
      </c>
      <c r="M586" s="1">
        <v>1170568.22</v>
      </c>
      <c r="N586" s="1">
        <v>1240864</v>
      </c>
      <c r="O586" s="1">
        <v>1278050.49</v>
      </c>
      <c r="P586" s="1">
        <v>1286957.02</v>
      </c>
      <c r="Q586" s="1">
        <v>1260034.25</v>
      </c>
      <c r="R586" s="1">
        <v>1216476.06</v>
      </c>
      <c r="S586" s="1">
        <v>1179785.97</v>
      </c>
      <c r="T586" s="1">
        <v>1158215.1200000001</v>
      </c>
      <c r="U586" s="1">
        <v>1169827.1000000001</v>
      </c>
      <c r="V586" s="1">
        <v>1252607.1100000001</v>
      </c>
      <c r="W586" s="1">
        <v>1247462.1299999999</v>
      </c>
      <c r="X586" s="1">
        <v>1192444.53</v>
      </c>
      <c r="Y586" s="1">
        <v>1094484.57</v>
      </c>
      <c r="Z586" s="1">
        <v>974098.46</v>
      </c>
      <c r="AA586" s="1">
        <v>854156.6</v>
      </c>
      <c r="AB586" s="1" t="s">
        <v>31</v>
      </c>
    </row>
    <row r="587" spans="1:28">
      <c r="A587" s="4">
        <v>44933</v>
      </c>
      <c r="B587" s="1" t="s">
        <v>63</v>
      </c>
      <c r="C587" s="1" t="s">
        <v>32</v>
      </c>
      <c r="D587" s="1">
        <v>31530.53</v>
      </c>
      <c r="E587" s="1">
        <v>30432.12</v>
      </c>
      <c r="F587" s="1">
        <v>29506.42</v>
      </c>
      <c r="G587" s="1">
        <v>28793.24</v>
      </c>
      <c r="H587" s="1">
        <v>28405.439999999999</v>
      </c>
      <c r="I587" s="1">
        <v>28221.97</v>
      </c>
      <c r="J587" s="1">
        <v>27364.77</v>
      </c>
      <c r="K587" s="1">
        <v>28583.54</v>
      </c>
      <c r="L587" s="1">
        <v>29417.439999999999</v>
      </c>
      <c r="M587" s="1">
        <v>29339.95</v>
      </c>
      <c r="N587" s="1">
        <v>30036.17</v>
      </c>
      <c r="O587" s="1">
        <v>31049.599999999999</v>
      </c>
      <c r="P587" s="1">
        <v>30636.959999999999</v>
      </c>
      <c r="Q587" s="1">
        <v>33172.410000000003</v>
      </c>
      <c r="R587" s="1">
        <v>31133.06</v>
      </c>
      <c r="S587" s="1">
        <v>28946.63</v>
      </c>
      <c r="T587" s="1">
        <v>30715.279999999999</v>
      </c>
      <c r="U587" s="1">
        <v>30342.560000000001</v>
      </c>
      <c r="V587" s="1">
        <v>34610.120000000003</v>
      </c>
      <c r="W587" s="1">
        <v>35529.129999999997</v>
      </c>
      <c r="X587" s="1">
        <v>34464.720000000001</v>
      </c>
      <c r="Y587" s="1">
        <v>33132.81</v>
      </c>
      <c r="Z587" s="1">
        <v>31338.49</v>
      </c>
      <c r="AA587" s="1">
        <v>29548.23</v>
      </c>
      <c r="AB587" s="1" t="s">
        <v>31</v>
      </c>
    </row>
    <row r="588" spans="1:28">
      <c r="A588" s="4">
        <v>44933</v>
      </c>
      <c r="B588" s="1" t="s">
        <v>64</v>
      </c>
      <c r="C588" s="1" t="s">
        <v>30</v>
      </c>
      <c r="D588" s="1">
        <v>439840.21</v>
      </c>
      <c r="E588" s="1">
        <v>434396.23</v>
      </c>
      <c r="F588" s="1">
        <v>432912.87</v>
      </c>
      <c r="G588" s="1">
        <v>432600.38</v>
      </c>
      <c r="H588" s="1">
        <v>435072.05</v>
      </c>
      <c r="I588" s="1">
        <v>440848.43</v>
      </c>
      <c r="J588" s="1">
        <v>417044.16</v>
      </c>
      <c r="K588" s="1">
        <v>440531.81</v>
      </c>
      <c r="L588" s="1">
        <v>449111.45</v>
      </c>
      <c r="M588" s="1">
        <v>451055.9</v>
      </c>
      <c r="N588" s="1">
        <v>455075.23</v>
      </c>
      <c r="O588" s="1">
        <v>461090.51</v>
      </c>
      <c r="P588" s="1">
        <v>463801.68</v>
      </c>
      <c r="Q588" s="1">
        <v>457180.84</v>
      </c>
      <c r="R588" s="1">
        <v>452469.41</v>
      </c>
      <c r="S588" s="1">
        <v>452807.41</v>
      </c>
      <c r="T588" s="1">
        <v>452732.56</v>
      </c>
      <c r="U588" s="1">
        <v>443011.92</v>
      </c>
      <c r="V588" s="1">
        <v>474728.73</v>
      </c>
      <c r="W588" s="1">
        <v>465590.07</v>
      </c>
      <c r="X588" s="1">
        <v>444993.86</v>
      </c>
      <c r="Y588" s="1">
        <v>415770.27</v>
      </c>
      <c r="Z588" s="1">
        <v>389382.44</v>
      </c>
      <c r="AA588" s="1">
        <v>388780.02</v>
      </c>
      <c r="AB588" s="1" t="s">
        <v>31</v>
      </c>
    </row>
    <row r="589" spans="1:28">
      <c r="A589" s="4">
        <v>44933</v>
      </c>
      <c r="B589" s="1" t="s">
        <v>64</v>
      </c>
      <c r="C589" s="1" t="s">
        <v>32</v>
      </c>
      <c r="D589" s="1">
        <v>616750.5</v>
      </c>
      <c r="E589" s="1">
        <v>573208.81000000006</v>
      </c>
      <c r="F589" s="1">
        <v>547657.44999999995</v>
      </c>
      <c r="G589" s="1">
        <v>544284.28</v>
      </c>
      <c r="H589" s="1">
        <v>567607.52</v>
      </c>
      <c r="I589" s="1">
        <v>600057.47</v>
      </c>
      <c r="J589" s="1">
        <v>661260.99</v>
      </c>
      <c r="K589" s="1">
        <v>720471.15</v>
      </c>
      <c r="L589" s="1">
        <v>796571.83</v>
      </c>
      <c r="M589" s="1">
        <v>850657.35</v>
      </c>
      <c r="N589" s="1">
        <v>894766.4</v>
      </c>
      <c r="O589" s="1">
        <v>930908.39</v>
      </c>
      <c r="P589" s="1">
        <v>951653.33</v>
      </c>
      <c r="Q589" s="1">
        <v>929647.74</v>
      </c>
      <c r="R589" s="1">
        <v>901490.19</v>
      </c>
      <c r="S589" s="1">
        <v>889810.86</v>
      </c>
      <c r="T589" s="1">
        <v>872487.01</v>
      </c>
      <c r="U589" s="1">
        <v>871930.47</v>
      </c>
      <c r="V589" s="1">
        <v>926871.7</v>
      </c>
      <c r="W589" s="1">
        <v>925265.14</v>
      </c>
      <c r="X589" s="1">
        <v>872353.77</v>
      </c>
      <c r="Y589" s="1">
        <v>809907.32</v>
      </c>
      <c r="Z589" s="1">
        <v>742978.73</v>
      </c>
      <c r="AA589" s="1">
        <v>666058.72</v>
      </c>
      <c r="AB589" s="1" t="s">
        <v>31</v>
      </c>
    </row>
    <row r="590" spans="1:28">
      <c r="A590" s="4">
        <v>44933</v>
      </c>
      <c r="B590" s="1" t="s">
        <v>65</v>
      </c>
      <c r="C590" s="1" t="s">
        <v>30</v>
      </c>
      <c r="D590" s="1">
        <v>176795.03</v>
      </c>
      <c r="E590" s="1">
        <v>176368.52</v>
      </c>
      <c r="F590" s="1">
        <v>168337.5</v>
      </c>
      <c r="G590" s="1">
        <v>158901</v>
      </c>
      <c r="H590" s="1">
        <v>158247.87</v>
      </c>
      <c r="I590" s="1">
        <v>162892.12</v>
      </c>
      <c r="J590" s="1">
        <v>152580.59</v>
      </c>
      <c r="K590" s="1">
        <v>158507.98000000001</v>
      </c>
      <c r="L590" s="1">
        <v>160687.56</v>
      </c>
      <c r="M590" s="1">
        <v>160844.89000000001</v>
      </c>
      <c r="N590" s="1">
        <v>159147.54999999999</v>
      </c>
      <c r="O590" s="1">
        <v>154395.28</v>
      </c>
      <c r="P590" s="1">
        <v>157888.92000000001</v>
      </c>
      <c r="Q590" s="1">
        <v>156190.32</v>
      </c>
      <c r="R590" s="1">
        <v>157521.67000000001</v>
      </c>
      <c r="S590" s="1">
        <v>165423.29</v>
      </c>
      <c r="T590" s="1">
        <v>163817.03</v>
      </c>
      <c r="U590" s="1">
        <v>163963.20000000001</v>
      </c>
      <c r="V590" s="1">
        <v>182880.34</v>
      </c>
      <c r="W590" s="1">
        <v>179804.48</v>
      </c>
      <c r="X590" s="1">
        <v>175028.81</v>
      </c>
      <c r="Y590" s="1">
        <v>164571.07999999999</v>
      </c>
      <c r="Z590" s="1">
        <v>156702.54</v>
      </c>
      <c r="AA590" s="1">
        <v>154943.75</v>
      </c>
      <c r="AB590" s="1" t="s">
        <v>31</v>
      </c>
    </row>
    <row r="591" spans="1:28">
      <c r="A591" s="4">
        <v>44933</v>
      </c>
      <c r="B591" s="1" t="s">
        <v>65</v>
      </c>
      <c r="C591" s="1" t="s">
        <v>32</v>
      </c>
      <c r="D591" s="1">
        <v>235955.52</v>
      </c>
      <c r="E591" s="1">
        <v>218871.36</v>
      </c>
      <c r="F591" s="1">
        <v>209202.1</v>
      </c>
      <c r="G591" s="1">
        <v>197212.36</v>
      </c>
      <c r="H591" s="1">
        <v>196298.15</v>
      </c>
      <c r="I591" s="1">
        <v>203415.63</v>
      </c>
      <c r="J591" s="1">
        <v>215107.65</v>
      </c>
      <c r="K591" s="1">
        <v>231370.27</v>
      </c>
      <c r="L591" s="1">
        <v>257527.06</v>
      </c>
      <c r="M591" s="1">
        <v>277818.38</v>
      </c>
      <c r="N591" s="1">
        <v>292289.90999999997</v>
      </c>
      <c r="O591" s="1">
        <v>308302.49</v>
      </c>
      <c r="P591" s="1">
        <v>312863.40999999997</v>
      </c>
      <c r="Q591" s="1">
        <v>310371.34999999998</v>
      </c>
      <c r="R591" s="1">
        <v>303713.95</v>
      </c>
      <c r="S591" s="1">
        <v>302770.71999999997</v>
      </c>
      <c r="T591" s="1">
        <v>299379.21000000002</v>
      </c>
      <c r="U591" s="1">
        <v>306020.65000000002</v>
      </c>
      <c r="V591" s="1">
        <v>342497.97</v>
      </c>
      <c r="W591" s="1">
        <v>352573.8</v>
      </c>
      <c r="X591" s="1">
        <v>335310.68</v>
      </c>
      <c r="Y591" s="1">
        <v>307674.46999999997</v>
      </c>
      <c r="Z591" s="1">
        <v>277622.84999999998</v>
      </c>
      <c r="AA591" s="1">
        <v>255503.19</v>
      </c>
      <c r="AB591" s="1" t="s">
        <v>31</v>
      </c>
    </row>
    <row r="592" spans="1:28">
      <c r="A592" s="4">
        <v>44933</v>
      </c>
      <c r="B592" s="1" t="s">
        <v>66</v>
      </c>
      <c r="C592" s="1" t="s">
        <v>32</v>
      </c>
      <c r="D592" s="1">
        <v>7163.65</v>
      </c>
      <c r="E592" s="1">
        <v>6877.6</v>
      </c>
      <c r="F592" s="1">
        <v>6643.8</v>
      </c>
      <c r="G592" s="1">
        <v>6368.64</v>
      </c>
      <c r="H592" s="1">
        <v>6099.04</v>
      </c>
      <c r="I592" s="1">
        <v>5877.47</v>
      </c>
      <c r="J592" s="1">
        <v>5345.1</v>
      </c>
      <c r="K592" s="1">
        <v>5746.81</v>
      </c>
      <c r="L592" s="1">
        <v>6560.97</v>
      </c>
      <c r="M592" s="1">
        <v>7133</v>
      </c>
      <c r="N592" s="1">
        <v>7537.3</v>
      </c>
      <c r="O592" s="1">
        <v>8018.36</v>
      </c>
      <c r="P592" s="1">
        <v>8180.73</v>
      </c>
      <c r="Q592" s="1">
        <v>8025.53</v>
      </c>
      <c r="R592" s="1">
        <v>7958.43</v>
      </c>
      <c r="S592" s="1">
        <v>7982.87</v>
      </c>
      <c r="T592" s="1">
        <v>8027.76</v>
      </c>
      <c r="U592" s="1">
        <v>8216.51</v>
      </c>
      <c r="V592" s="1">
        <v>9588.36</v>
      </c>
      <c r="W592" s="1">
        <v>10421.969999999999</v>
      </c>
      <c r="X592" s="1">
        <v>10015.99</v>
      </c>
      <c r="Y592" s="1">
        <v>9192.52</v>
      </c>
      <c r="Z592" s="1">
        <v>8060.63</v>
      </c>
      <c r="AA592" s="1">
        <v>7032.19</v>
      </c>
      <c r="AB592" s="1" t="s">
        <v>31</v>
      </c>
    </row>
    <row r="593" spans="1:28">
      <c r="A593" s="4">
        <v>44933</v>
      </c>
      <c r="B593" s="1" t="s">
        <v>67</v>
      </c>
      <c r="C593" s="1" t="s">
        <v>32</v>
      </c>
      <c r="D593" s="1">
        <v>450.18</v>
      </c>
      <c r="E593" s="1">
        <v>430.79</v>
      </c>
      <c r="F593" s="1">
        <v>422.69</v>
      </c>
      <c r="G593" s="1">
        <v>411.51</v>
      </c>
      <c r="H593" s="1">
        <v>403.58</v>
      </c>
      <c r="I593" s="1">
        <v>408.87</v>
      </c>
      <c r="J593" s="1">
        <v>414.42</v>
      </c>
      <c r="K593" s="1">
        <v>481.56</v>
      </c>
      <c r="L593" s="1">
        <v>522.61</v>
      </c>
      <c r="M593" s="1">
        <v>536.52</v>
      </c>
      <c r="N593" s="1">
        <v>562.21</v>
      </c>
      <c r="O593" s="1">
        <v>578.75</v>
      </c>
      <c r="P593" s="1">
        <v>584.41</v>
      </c>
      <c r="Q593" s="1">
        <v>579.71</v>
      </c>
      <c r="R593" s="1">
        <v>557.23</v>
      </c>
      <c r="S593" s="1">
        <v>546.89</v>
      </c>
      <c r="T593" s="1">
        <v>540.45000000000005</v>
      </c>
      <c r="U593" s="1">
        <v>534.04999999999995</v>
      </c>
      <c r="V593" s="1">
        <v>562.52</v>
      </c>
      <c r="W593" s="1">
        <v>606.26</v>
      </c>
      <c r="X593" s="1">
        <v>590.11</v>
      </c>
      <c r="Y593" s="1">
        <v>545.84</v>
      </c>
      <c r="Z593" s="1">
        <v>492.62</v>
      </c>
      <c r="AA593" s="1">
        <v>452.81</v>
      </c>
      <c r="AB593" s="1" t="s">
        <v>31</v>
      </c>
    </row>
    <row r="594" spans="1:28">
      <c r="A594" s="4">
        <v>44933</v>
      </c>
      <c r="B594" s="1" t="s">
        <v>68</v>
      </c>
      <c r="C594" s="1" t="s">
        <v>32</v>
      </c>
      <c r="D594" s="1">
        <v>220918.34</v>
      </c>
      <c r="E594" s="1">
        <v>208662.36</v>
      </c>
      <c r="F594" s="1">
        <v>199647.29</v>
      </c>
      <c r="G594" s="1">
        <v>194367.25</v>
      </c>
      <c r="H594" s="1">
        <v>191966.67</v>
      </c>
      <c r="I594" s="1">
        <v>195083.24</v>
      </c>
      <c r="J594" s="1">
        <v>190648.84</v>
      </c>
      <c r="K594" s="1">
        <v>207881.42</v>
      </c>
      <c r="L594" s="1">
        <v>230337.54</v>
      </c>
      <c r="M594" s="1">
        <v>244417.28</v>
      </c>
      <c r="N594" s="1">
        <v>254466.59</v>
      </c>
      <c r="O594" s="1">
        <v>262621.19</v>
      </c>
      <c r="P594" s="1">
        <v>258739.73</v>
      </c>
      <c r="Q594" s="1">
        <v>253815.05</v>
      </c>
      <c r="R594" s="1">
        <v>252269.17</v>
      </c>
      <c r="S594" s="1">
        <v>249705.12</v>
      </c>
      <c r="T594" s="1">
        <v>248986.46</v>
      </c>
      <c r="U594" s="1">
        <v>254660.8</v>
      </c>
      <c r="V594" s="1">
        <v>288419.7</v>
      </c>
      <c r="W594" s="1">
        <v>288573.34999999998</v>
      </c>
      <c r="X594" s="1">
        <v>277439.53999999998</v>
      </c>
      <c r="Y594" s="1">
        <v>263309.38</v>
      </c>
      <c r="Z594" s="1">
        <v>245692.98</v>
      </c>
      <c r="AA594" s="1">
        <v>229371.1</v>
      </c>
      <c r="AB594" s="1" t="s">
        <v>31</v>
      </c>
    </row>
    <row r="595" spans="1:28">
      <c r="A595" s="4">
        <v>44933</v>
      </c>
      <c r="B595" s="1" t="s">
        <v>69</v>
      </c>
      <c r="C595" s="1" t="s">
        <v>30</v>
      </c>
      <c r="D595" s="1">
        <v>10578.59</v>
      </c>
      <c r="E595" s="1">
        <v>10280.209999999999</v>
      </c>
      <c r="F595" s="1">
        <v>10144.86</v>
      </c>
      <c r="G595" s="1">
        <v>10140.86</v>
      </c>
      <c r="H595" s="1">
        <v>10212.41</v>
      </c>
      <c r="I595" s="1">
        <v>9965.99</v>
      </c>
      <c r="J595" s="1">
        <v>11404.41</v>
      </c>
      <c r="K595" s="1">
        <v>13338.67</v>
      </c>
      <c r="L595" s="1">
        <v>13593.06</v>
      </c>
      <c r="M595" s="1">
        <v>13585.53</v>
      </c>
      <c r="N595" s="1">
        <v>13791</v>
      </c>
      <c r="O595" s="1">
        <v>13794.76</v>
      </c>
      <c r="P595" s="1">
        <v>13311.78</v>
      </c>
      <c r="Q595" s="1">
        <v>12775.9</v>
      </c>
      <c r="R595" s="1">
        <v>11369.72</v>
      </c>
      <c r="S595" s="1">
        <v>11260.16</v>
      </c>
      <c r="T595" s="1">
        <v>10636.17</v>
      </c>
      <c r="U595" s="1">
        <v>10332.24</v>
      </c>
      <c r="V595" s="1">
        <v>10698.86</v>
      </c>
      <c r="W595" s="1">
        <v>10508.98</v>
      </c>
      <c r="X595" s="1">
        <v>10260.67</v>
      </c>
      <c r="Y595" s="1">
        <v>8903.4699999999993</v>
      </c>
      <c r="Z595" s="1">
        <v>8031.44</v>
      </c>
      <c r="AA595" s="1">
        <v>7629.25</v>
      </c>
      <c r="AB595" s="1" t="s">
        <v>31</v>
      </c>
    </row>
    <row r="596" spans="1:28">
      <c r="A596" s="4">
        <v>44933</v>
      </c>
      <c r="B596" s="1" t="s">
        <v>69</v>
      </c>
      <c r="C596" s="1" t="s">
        <v>32</v>
      </c>
      <c r="D596" s="1">
        <v>14429.89</v>
      </c>
      <c r="E596" s="1">
        <v>13775.35</v>
      </c>
      <c r="F596" s="1">
        <v>13356.54</v>
      </c>
      <c r="G596" s="1">
        <v>13281.24</v>
      </c>
      <c r="H596" s="1">
        <v>13316.32</v>
      </c>
      <c r="I596" s="1">
        <v>13893.47</v>
      </c>
      <c r="J596" s="1">
        <v>15955.51</v>
      </c>
      <c r="K596" s="1">
        <v>18232.97</v>
      </c>
      <c r="L596" s="1">
        <v>20261.29</v>
      </c>
      <c r="M596" s="1">
        <v>21127.49</v>
      </c>
      <c r="N596" s="1">
        <v>21738.51</v>
      </c>
      <c r="O596" s="1">
        <v>22323.56</v>
      </c>
      <c r="P596" s="1">
        <v>21841.62</v>
      </c>
      <c r="Q596" s="1">
        <v>20674.89</v>
      </c>
      <c r="R596" s="1">
        <v>19873.54</v>
      </c>
      <c r="S596" s="1">
        <v>18881.34</v>
      </c>
      <c r="T596" s="1">
        <v>18281.099999999999</v>
      </c>
      <c r="U596" s="1">
        <v>17836.93</v>
      </c>
      <c r="V596" s="1">
        <v>18144.32</v>
      </c>
      <c r="W596" s="1">
        <v>17748.93</v>
      </c>
      <c r="X596" s="1">
        <v>16635</v>
      </c>
      <c r="Y596" s="1">
        <v>15769.61</v>
      </c>
      <c r="Z596" s="1">
        <v>14884.86</v>
      </c>
      <c r="AA596" s="1">
        <v>14055.19</v>
      </c>
      <c r="AB596" s="1" t="s">
        <v>31</v>
      </c>
    </row>
    <row r="597" spans="1:28">
      <c r="A597" s="4">
        <v>44933</v>
      </c>
      <c r="B597" s="1" t="s">
        <v>70</v>
      </c>
      <c r="C597" s="1" t="s">
        <v>32</v>
      </c>
      <c r="D597" s="1">
        <v>1093.18</v>
      </c>
      <c r="E597" s="1">
        <v>1059.02</v>
      </c>
      <c r="F597" s="1">
        <v>1030.6199999999999</v>
      </c>
      <c r="G597" s="1">
        <v>984.91</v>
      </c>
      <c r="H597" s="1">
        <v>928.33</v>
      </c>
      <c r="I597" s="1">
        <v>907.25</v>
      </c>
      <c r="J597" s="1">
        <v>843.74</v>
      </c>
      <c r="K597" s="1">
        <v>885.74</v>
      </c>
      <c r="L597" s="1">
        <v>1048.5</v>
      </c>
      <c r="M597" s="1">
        <v>1200.1600000000001</v>
      </c>
      <c r="N597" s="1">
        <v>1345.51</v>
      </c>
      <c r="O597" s="1">
        <v>1525.39</v>
      </c>
      <c r="P597" s="1">
        <v>1577.22</v>
      </c>
      <c r="Q597" s="1">
        <v>1480.48</v>
      </c>
      <c r="R597" s="1">
        <v>1372.98</v>
      </c>
      <c r="S597" s="1">
        <v>1339.57</v>
      </c>
      <c r="T597" s="1">
        <v>1281.44</v>
      </c>
      <c r="U597" s="1">
        <v>1312</v>
      </c>
      <c r="V597" s="1">
        <v>1521.8</v>
      </c>
      <c r="W597" s="1">
        <v>1638.24</v>
      </c>
      <c r="X597" s="1">
        <v>1535.43</v>
      </c>
      <c r="Y597" s="1">
        <v>1376.33</v>
      </c>
      <c r="Z597" s="1">
        <v>1173.99</v>
      </c>
      <c r="AA597" s="1">
        <v>1014.77</v>
      </c>
      <c r="AB597" s="1" t="s">
        <v>31</v>
      </c>
    </row>
    <row r="598" spans="1:28">
      <c r="A598" s="4">
        <v>44933</v>
      </c>
      <c r="B598" s="1" t="s">
        <v>71</v>
      </c>
      <c r="C598" s="1" t="s">
        <v>32</v>
      </c>
      <c r="D598" s="1">
        <v>1321.66</v>
      </c>
      <c r="E598" s="1">
        <v>1207.83</v>
      </c>
      <c r="F598" s="1">
        <v>1195.75</v>
      </c>
      <c r="G598" s="1">
        <v>1112.3900000000001</v>
      </c>
      <c r="H598" s="1">
        <v>1225</v>
      </c>
      <c r="I598" s="1">
        <v>1382.01</v>
      </c>
      <c r="J598" s="1">
        <v>1576.99</v>
      </c>
      <c r="K598" s="1">
        <v>1650.4</v>
      </c>
      <c r="L598" s="1">
        <v>1761.59</v>
      </c>
      <c r="M598" s="1">
        <v>1815.05</v>
      </c>
      <c r="N598" s="1">
        <v>1966.52</v>
      </c>
      <c r="O598" s="1">
        <v>2076.34</v>
      </c>
      <c r="P598" s="1">
        <v>2065.4699999999998</v>
      </c>
      <c r="Q598" s="1">
        <v>2061.9299999999998</v>
      </c>
      <c r="R598" s="1">
        <v>1859.72</v>
      </c>
      <c r="S598" s="1">
        <v>1816.05</v>
      </c>
      <c r="T598" s="1">
        <v>1773.16</v>
      </c>
      <c r="U598" s="1">
        <v>1820.46</v>
      </c>
      <c r="V598" s="1">
        <v>1759.83</v>
      </c>
      <c r="W598" s="1">
        <v>1746.95</v>
      </c>
      <c r="X598" s="1">
        <v>1697.42</v>
      </c>
      <c r="Y598" s="1">
        <v>1542.58</v>
      </c>
      <c r="Z598" s="1">
        <v>1435.28</v>
      </c>
      <c r="AA598" s="1">
        <v>1408.51</v>
      </c>
      <c r="AB598" s="1" t="s">
        <v>31</v>
      </c>
    </row>
    <row r="599" spans="1:28">
      <c r="A599" s="4">
        <v>44933</v>
      </c>
      <c r="B599" s="1" t="s">
        <v>72</v>
      </c>
      <c r="C599" s="1" t="s">
        <v>30</v>
      </c>
      <c r="D599" s="1">
        <v>11453.76</v>
      </c>
      <c r="E599" s="1">
        <v>10185.540000000001</v>
      </c>
      <c r="F599" s="1">
        <v>11208.08</v>
      </c>
      <c r="G599" s="1">
        <v>9957.2199999999993</v>
      </c>
      <c r="H599" s="1">
        <v>11539.14</v>
      </c>
      <c r="I599" s="1">
        <v>11436.52</v>
      </c>
      <c r="J599" s="1">
        <v>11290.8</v>
      </c>
      <c r="K599" s="1">
        <v>11180.88</v>
      </c>
      <c r="L599" s="1">
        <v>9237.2000000000007</v>
      </c>
      <c r="M599" s="1">
        <v>8021.88</v>
      </c>
      <c r="N599" s="1">
        <v>7997.53</v>
      </c>
      <c r="O599" s="1">
        <v>8213.42</v>
      </c>
      <c r="P599" s="1">
        <v>8104.67</v>
      </c>
      <c r="Q599" s="1">
        <v>8044.98</v>
      </c>
      <c r="R599" s="1">
        <v>8173.93</v>
      </c>
      <c r="S599" s="1">
        <v>8011.36</v>
      </c>
      <c r="T599" s="1">
        <v>8155.01</v>
      </c>
      <c r="U599" s="1">
        <v>8686.9599999999991</v>
      </c>
      <c r="V599" s="1">
        <v>9624.5300000000007</v>
      </c>
      <c r="W599" s="1">
        <v>10062.719999999999</v>
      </c>
      <c r="X599" s="1">
        <v>10023.25</v>
      </c>
      <c r="Y599" s="1">
        <v>9850.5300000000007</v>
      </c>
      <c r="Z599" s="1">
        <v>9697.25</v>
      </c>
      <c r="AA599" s="1">
        <v>9370.75</v>
      </c>
      <c r="AB599" s="1" t="s">
        <v>31</v>
      </c>
    </row>
    <row r="600" spans="1:28">
      <c r="A600" s="4">
        <v>44933</v>
      </c>
      <c r="B600" s="1" t="s">
        <v>73</v>
      </c>
      <c r="C600" s="1" t="s">
        <v>30</v>
      </c>
      <c r="D600" s="1">
        <v>8177.79</v>
      </c>
      <c r="E600" s="1">
        <v>7936.35</v>
      </c>
      <c r="F600" s="1">
        <v>8248.0499999999993</v>
      </c>
      <c r="G600" s="1">
        <v>8596.25</v>
      </c>
      <c r="H600" s="1">
        <v>8839.82</v>
      </c>
      <c r="I600" s="1">
        <v>8186.59</v>
      </c>
      <c r="J600" s="1">
        <v>7821.7</v>
      </c>
      <c r="K600" s="1">
        <v>8573.7900000000009</v>
      </c>
      <c r="L600" s="1">
        <v>8129.54</v>
      </c>
      <c r="M600" s="1">
        <v>7871.96</v>
      </c>
      <c r="N600" s="1">
        <v>7958.15</v>
      </c>
      <c r="O600" s="1">
        <v>8340.4599999999991</v>
      </c>
      <c r="P600" s="1">
        <v>7912.75</v>
      </c>
      <c r="Q600" s="1">
        <v>7388.98</v>
      </c>
      <c r="R600" s="1">
        <v>7077.92</v>
      </c>
      <c r="S600" s="1">
        <v>7400.83</v>
      </c>
      <c r="T600" s="1">
        <v>7744.91</v>
      </c>
      <c r="U600" s="1">
        <v>7332.82</v>
      </c>
      <c r="V600" s="1">
        <v>7158.09</v>
      </c>
      <c r="W600" s="1">
        <v>7386.06</v>
      </c>
      <c r="X600" s="1">
        <v>6968.42</v>
      </c>
      <c r="Y600" s="1">
        <v>6227.96</v>
      </c>
      <c r="Z600" s="1">
        <v>6177.17</v>
      </c>
      <c r="AA600" s="1">
        <v>6113.21</v>
      </c>
      <c r="AB600" s="1" t="s">
        <v>31</v>
      </c>
    </row>
    <row r="601" spans="1:28">
      <c r="A601" s="4">
        <v>44933</v>
      </c>
      <c r="B601" s="1" t="s">
        <v>74</v>
      </c>
      <c r="C601" s="1" t="s">
        <v>30</v>
      </c>
      <c r="D601" s="1">
        <v>399562.11</v>
      </c>
      <c r="E601" s="1">
        <v>399578.53</v>
      </c>
      <c r="F601" s="1">
        <v>393890.39</v>
      </c>
      <c r="G601" s="1">
        <v>397072.22</v>
      </c>
      <c r="H601" s="1">
        <v>403354.14</v>
      </c>
      <c r="I601" s="1">
        <v>404730.88</v>
      </c>
      <c r="J601" s="1">
        <v>397204.04</v>
      </c>
      <c r="K601" s="1">
        <v>386919.67999999999</v>
      </c>
      <c r="L601" s="1">
        <v>361064.16</v>
      </c>
      <c r="M601" s="1">
        <v>368736.71</v>
      </c>
      <c r="N601" s="1">
        <v>381201.58</v>
      </c>
      <c r="O601" s="1">
        <v>375125.18</v>
      </c>
      <c r="P601" s="1">
        <v>379216.15</v>
      </c>
      <c r="Q601" s="1">
        <v>381112.58</v>
      </c>
      <c r="R601" s="1">
        <v>387346.81</v>
      </c>
      <c r="S601" s="1">
        <v>389298.92</v>
      </c>
      <c r="T601" s="1">
        <v>390993.44</v>
      </c>
      <c r="U601" s="1">
        <v>403217.24</v>
      </c>
      <c r="V601" s="1">
        <v>412738.07</v>
      </c>
      <c r="W601" s="1">
        <v>411581.56</v>
      </c>
      <c r="X601" s="1">
        <v>409095.39</v>
      </c>
      <c r="Y601" s="1">
        <v>414089.12</v>
      </c>
      <c r="Z601" s="1">
        <v>415008</v>
      </c>
      <c r="AA601" s="1">
        <v>411839.34</v>
      </c>
      <c r="AB601" s="1" t="s">
        <v>31</v>
      </c>
    </row>
    <row r="602" spans="1:28">
      <c r="A602" s="4">
        <v>44933</v>
      </c>
      <c r="B602" s="1" t="s">
        <v>75</v>
      </c>
      <c r="C602" s="1" t="s">
        <v>30</v>
      </c>
      <c r="D602" s="1">
        <v>13953.79</v>
      </c>
      <c r="E602" s="1">
        <v>14197.63</v>
      </c>
      <c r="F602" s="1">
        <v>13948.38</v>
      </c>
      <c r="G602" s="1">
        <v>14345.62</v>
      </c>
      <c r="H602" s="1">
        <v>14090.58</v>
      </c>
      <c r="I602" s="1">
        <v>14398.56</v>
      </c>
      <c r="J602" s="1">
        <v>15041.26</v>
      </c>
      <c r="K602" s="1">
        <v>16533.71</v>
      </c>
      <c r="L602" s="1">
        <v>18173.55</v>
      </c>
      <c r="M602" s="1">
        <v>19331.900000000001</v>
      </c>
      <c r="N602" s="1">
        <v>20009.93</v>
      </c>
      <c r="O602" s="1">
        <v>19913.79</v>
      </c>
      <c r="P602" s="1">
        <v>18763.7</v>
      </c>
      <c r="Q602" s="1">
        <v>18846.22</v>
      </c>
      <c r="R602" s="1">
        <v>18356.32</v>
      </c>
      <c r="S602" s="1">
        <v>18020.27</v>
      </c>
      <c r="T602" s="1">
        <v>17450.32</v>
      </c>
      <c r="U602" s="1">
        <v>16919.310000000001</v>
      </c>
      <c r="V602" s="1">
        <v>16640</v>
      </c>
      <c r="W602" s="1">
        <v>15853.02</v>
      </c>
      <c r="X602" s="1">
        <v>15111.23</v>
      </c>
      <c r="Y602" s="1">
        <v>13849.96</v>
      </c>
      <c r="Z602" s="1">
        <v>12977.66</v>
      </c>
      <c r="AA602" s="1">
        <v>12435.84</v>
      </c>
      <c r="AB602" s="1" t="s">
        <v>31</v>
      </c>
    </row>
    <row r="603" spans="1:28">
      <c r="A603" s="4">
        <v>44933</v>
      </c>
      <c r="B603" s="1" t="s">
        <v>75</v>
      </c>
      <c r="C603" s="1" t="s">
        <v>32</v>
      </c>
      <c r="D603" s="1">
        <v>112519.55</v>
      </c>
      <c r="E603" s="1">
        <v>109532.33</v>
      </c>
      <c r="F603" s="1">
        <v>106307.58</v>
      </c>
      <c r="G603" s="1">
        <v>104770.71</v>
      </c>
      <c r="H603" s="1">
        <v>105080.19</v>
      </c>
      <c r="I603" s="1">
        <v>108296.58</v>
      </c>
      <c r="J603" s="1">
        <v>125431.38</v>
      </c>
      <c r="K603" s="1">
        <v>144169.76999999999</v>
      </c>
      <c r="L603" s="1">
        <v>160336.07</v>
      </c>
      <c r="M603" s="1">
        <v>168700.78</v>
      </c>
      <c r="N603" s="1">
        <v>177374.55</v>
      </c>
      <c r="O603" s="1">
        <v>181824.06</v>
      </c>
      <c r="P603" s="1">
        <v>178028.25</v>
      </c>
      <c r="Q603" s="1">
        <v>175103.61</v>
      </c>
      <c r="R603" s="1">
        <v>170728.99</v>
      </c>
      <c r="S603" s="1">
        <v>168667.29</v>
      </c>
      <c r="T603" s="1">
        <v>164521.45000000001</v>
      </c>
      <c r="U603" s="1">
        <v>161090.91</v>
      </c>
      <c r="V603" s="1">
        <v>158358.29999999999</v>
      </c>
      <c r="W603" s="1">
        <v>153288.85999999999</v>
      </c>
      <c r="X603" s="1">
        <v>145329.82</v>
      </c>
      <c r="Y603" s="1">
        <v>130704.65</v>
      </c>
      <c r="Z603" s="1">
        <v>115854.82</v>
      </c>
      <c r="AA603" s="1">
        <v>109323</v>
      </c>
      <c r="AB603" s="1" t="s">
        <v>31</v>
      </c>
    </row>
    <row r="604" spans="1:28">
      <c r="A604" s="4">
        <v>44933</v>
      </c>
      <c r="B604" s="1" t="s">
        <v>76</v>
      </c>
      <c r="C604" s="1" t="s">
        <v>30</v>
      </c>
      <c r="D604" s="1">
        <v>199.91</v>
      </c>
      <c r="E604" s="1">
        <v>242.53</v>
      </c>
      <c r="F604" s="1">
        <v>229.48</v>
      </c>
      <c r="G604" s="1">
        <v>237.75</v>
      </c>
      <c r="H604" s="1">
        <v>235.04</v>
      </c>
      <c r="I604" s="1">
        <v>244.42</v>
      </c>
      <c r="J604" s="1">
        <v>368.3</v>
      </c>
      <c r="K604" s="1">
        <v>1986.77</v>
      </c>
      <c r="L604" s="1">
        <v>3894.72</v>
      </c>
      <c r="M604" s="1">
        <v>4766.17</v>
      </c>
      <c r="N604" s="1">
        <v>4600.28</v>
      </c>
      <c r="O604" s="1">
        <v>5390</v>
      </c>
      <c r="P604" s="1">
        <v>5434.16</v>
      </c>
      <c r="Q604" s="1">
        <v>5449.47</v>
      </c>
      <c r="R604" s="1">
        <v>5364.78</v>
      </c>
      <c r="S604" s="1">
        <v>5189.3500000000004</v>
      </c>
      <c r="T604" s="1">
        <v>5196.49</v>
      </c>
      <c r="U604" s="1">
        <v>4887.16</v>
      </c>
      <c r="V604" s="1">
        <v>4232.83</v>
      </c>
      <c r="W604" s="1">
        <v>3220.45</v>
      </c>
      <c r="X604" s="1">
        <v>1875.81</v>
      </c>
      <c r="Y604" s="1">
        <v>446.36</v>
      </c>
      <c r="Z604" s="1">
        <v>241.44</v>
      </c>
      <c r="AA604" s="1">
        <v>244.34</v>
      </c>
      <c r="AB604" s="1" t="s">
        <v>31</v>
      </c>
    </row>
    <row r="605" spans="1:28">
      <c r="A605" s="4">
        <v>44933</v>
      </c>
      <c r="B605" s="1" t="s">
        <v>77</v>
      </c>
      <c r="C605" s="1" t="s">
        <v>32</v>
      </c>
      <c r="D605" s="1">
        <v>776.49</v>
      </c>
      <c r="E605" s="1">
        <v>0</v>
      </c>
      <c r="F605" s="1">
        <v>1171.6400000000001</v>
      </c>
      <c r="G605" s="1">
        <v>1137.1600000000001</v>
      </c>
      <c r="H605" s="1">
        <v>1088.6099999999999</v>
      </c>
      <c r="I605" s="1">
        <v>1065.7</v>
      </c>
      <c r="J605" s="1">
        <v>1059.24</v>
      </c>
      <c r="K605" s="1">
        <v>1082.3699999999999</v>
      </c>
      <c r="L605" s="1">
        <v>1166.48</v>
      </c>
      <c r="M605" s="1">
        <v>1078.2</v>
      </c>
      <c r="N605" s="1">
        <v>928.68</v>
      </c>
      <c r="O605" s="1">
        <v>1030.25</v>
      </c>
      <c r="P605" s="1">
        <v>1112.5999999999999</v>
      </c>
      <c r="Q605" s="1">
        <v>1124.51</v>
      </c>
      <c r="R605" s="1">
        <v>1155.17</v>
      </c>
      <c r="S605" s="1">
        <v>1209.48</v>
      </c>
      <c r="T605" s="1">
        <v>1226.42</v>
      </c>
      <c r="U605" s="1">
        <v>1211.3900000000001</v>
      </c>
      <c r="V605" s="1">
        <v>1194.4100000000001</v>
      </c>
      <c r="W605" s="1">
        <v>1186.25</v>
      </c>
      <c r="X605" s="1">
        <v>1211.46</v>
      </c>
      <c r="Y605" s="1">
        <v>1243.8699999999999</v>
      </c>
      <c r="Z605" s="1">
        <v>1149.44</v>
      </c>
      <c r="AA605" s="1">
        <v>1043.03</v>
      </c>
      <c r="AB605" s="1" t="s">
        <v>31</v>
      </c>
    </row>
    <row r="606" spans="1:28">
      <c r="A606" s="4">
        <v>44933</v>
      </c>
      <c r="B606" s="1" t="s">
        <v>78</v>
      </c>
      <c r="C606" s="1" t="s">
        <v>30</v>
      </c>
      <c r="D606" s="1">
        <v>19238.97</v>
      </c>
      <c r="E606" s="1">
        <v>18798.669999999998</v>
      </c>
      <c r="F606" s="1">
        <v>17442.32</v>
      </c>
      <c r="G606" s="1">
        <v>17086.63</v>
      </c>
      <c r="H606" s="1">
        <v>16967.59</v>
      </c>
      <c r="I606" s="1">
        <v>15968.14</v>
      </c>
      <c r="J606" s="1">
        <v>15823.81</v>
      </c>
      <c r="K606" s="1">
        <v>17439.82</v>
      </c>
      <c r="L606" s="1">
        <v>17558.95</v>
      </c>
      <c r="M606" s="1">
        <v>18210.52</v>
      </c>
      <c r="N606" s="1">
        <v>18747.46</v>
      </c>
      <c r="O606" s="1">
        <v>18495.38</v>
      </c>
      <c r="P606" s="1">
        <v>18084.38</v>
      </c>
      <c r="Q606" s="1">
        <v>17734.22</v>
      </c>
      <c r="R606" s="1">
        <v>17878.45</v>
      </c>
      <c r="S606" s="1">
        <v>17895</v>
      </c>
      <c r="T606" s="1">
        <v>17046.52</v>
      </c>
      <c r="U606" s="1">
        <v>19007.87</v>
      </c>
      <c r="V606" s="1">
        <v>20915.400000000001</v>
      </c>
      <c r="W606" s="1">
        <v>21026.959999999999</v>
      </c>
      <c r="X606" s="1">
        <v>20657.5</v>
      </c>
      <c r="Y606" s="1">
        <v>19970.45</v>
      </c>
      <c r="Z606" s="1">
        <v>19106.38</v>
      </c>
      <c r="AA606" s="1">
        <v>18568.71</v>
      </c>
      <c r="AB606" s="1" t="s">
        <v>31</v>
      </c>
    </row>
    <row r="607" spans="1:28">
      <c r="A607" s="4">
        <v>44933</v>
      </c>
      <c r="B607" s="1" t="s">
        <v>78</v>
      </c>
      <c r="C607" s="1" t="s">
        <v>32</v>
      </c>
      <c r="D607" s="1">
        <v>83337.179999999993</v>
      </c>
      <c r="E607" s="1">
        <v>77698.23</v>
      </c>
      <c r="F607" s="1">
        <v>73626.66</v>
      </c>
      <c r="G607" s="1">
        <v>71193.87</v>
      </c>
      <c r="H607" s="1">
        <v>70368.490000000005</v>
      </c>
      <c r="I607" s="1">
        <v>72974.95</v>
      </c>
      <c r="J607" s="1">
        <v>72764.95</v>
      </c>
      <c r="K607" s="1">
        <v>80524.03</v>
      </c>
      <c r="L607" s="1">
        <v>90247.01</v>
      </c>
      <c r="M607" s="1">
        <v>96756.01</v>
      </c>
      <c r="N607" s="1">
        <v>101746.49</v>
      </c>
      <c r="O607" s="1">
        <v>106511.26</v>
      </c>
      <c r="P607" s="1">
        <v>105852.67</v>
      </c>
      <c r="Q607" s="1">
        <v>102067.54</v>
      </c>
      <c r="R607" s="1">
        <v>101046.39</v>
      </c>
      <c r="S607" s="1">
        <v>100591.05</v>
      </c>
      <c r="T607" s="1">
        <v>99248.06</v>
      </c>
      <c r="U607" s="1">
        <v>99848.98</v>
      </c>
      <c r="V607" s="1">
        <v>113175.94</v>
      </c>
      <c r="W607" s="1">
        <v>117132.26</v>
      </c>
      <c r="X607" s="1">
        <v>111405.64</v>
      </c>
      <c r="Y607" s="1">
        <v>103395.04</v>
      </c>
      <c r="Z607" s="1">
        <v>93697.7</v>
      </c>
      <c r="AA607" s="1">
        <v>85258.7</v>
      </c>
      <c r="AB607" s="1" t="s">
        <v>31</v>
      </c>
    </row>
    <row r="608" spans="1:28">
      <c r="A608" s="4">
        <v>44933</v>
      </c>
      <c r="B608" s="1" t="s">
        <v>79</v>
      </c>
      <c r="C608" s="1" t="s">
        <v>30</v>
      </c>
      <c r="D608" s="1">
        <v>469726.47</v>
      </c>
      <c r="E608" s="1">
        <v>466416.3</v>
      </c>
      <c r="F608" s="1">
        <v>465181.11</v>
      </c>
      <c r="G608" s="1">
        <v>458634.39</v>
      </c>
      <c r="H608" s="1">
        <v>465700.73</v>
      </c>
      <c r="I608" s="1">
        <v>459276.67</v>
      </c>
      <c r="J608" s="1">
        <v>465861.75</v>
      </c>
      <c r="K608" s="1">
        <v>461210.29</v>
      </c>
      <c r="L608" s="1">
        <v>467163.87</v>
      </c>
      <c r="M608" s="1">
        <v>466887.06</v>
      </c>
      <c r="N608" s="1">
        <v>470562.34</v>
      </c>
      <c r="O608" s="1">
        <v>476139.39</v>
      </c>
      <c r="P608" s="1">
        <v>481101.71</v>
      </c>
      <c r="Q608" s="1">
        <v>474135.62</v>
      </c>
      <c r="R608" s="1">
        <v>472902.04</v>
      </c>
      <c r="S608" s="1">
        <v>459177.52</v>
      </c>
      <c r="T608" s="1">
        <v>457595.56</v>
      </c>
      <c r="U608" s="1">
        <v>451465.72</v>
      </c>
      <c r="V608" s="1">
        <v>448526.2</v>
      </c>
      <c r="W608" s="1">
        <v>449311.31</v>
      </c>
      <c r="X608" s="1">
        <v>443434.91</v>
      </c>
      <c r="Y608" s="1">
        <v>446309.28</v>
      </c>
      <c r="Z608" s="1">
        <v>433656.21</v>
      </c>
      <c r="AA608" s="1">
        <v>416051.58</v>
      </c>
      <c r="AB608" s="1" t="s">
        <v>31</v>
      </c>
    </row>
    <row r="609" spans="1:28">
      <c r="A609" s="4">
        <v>44933</v>
      </c>
      <c r="B609" s="1" t="s">
        <v>80</v>
      </c>
      <c r="C609" s="1" t="s">
        <v>30</v>
      </c>
      <c r="D609" s="1">
        <v>15051.2</v>
      </c>
      <c r="E609" s="1">
        <v>15061.82</v>
      </c>
      <c r="F609" s="1">
        <v>15067.55</v>
      </c>
      <c r="G609" s="1">
        <v>15704.7</v>
      </c>
      <c r="H609" s="1">
        <v>15309.91</v>
      </c>
      <c r="I609" s="1">
        <v>14368.6</v>
      </c>
      <c r="J609" s="1">
        <v>14645.45</v>
      </c>
      <c r="K609" s="1">
        <v>15504.43</v>
      </c>
      <c r="L609" s="1">
        <v>16286.69</v>
      </c>
      <c r="M609" s="1">
        <v>16743.419999999998</v>
      </c>
      <c r="N609" s="1">
        <v>16853.79</v>
      </c>
      <c r="O609" s="1">
        <v>17710.52</v>
      </c>
      <c r="P609" s="1">
        <v>17296.54</v>
      </c>
      <c r="Q609" s="1">
        <v>15792.99</v>
      </c>
      <c r="R609" s="1">
        <v>14851.49</v>
      </c>
      <c r="S609" s="1">
        <v>15567.36</v>
      </c>
      <c r="T609" s="1">
        <v>16289.69</v>
      </c>
      <c r="U609" s="1">
        <v>15664.17</v>
      </c>
      <c r="V609" s="1">
        <v>16267.41</v>
      </c>
      <c r="W609" s="1">
        <v>16155.12</v>
      </c>
      <c r="X609" s="1">
        <v>16110.31</v>
      </c>
      <c r="Y609" s="1">
        <v>13870.19</v>
      </c>
      <c r="Z609" s="1">
        <v>11573.02</v>
      </c>
      <c r="AA609" s="1">
        <v>12042.24</v>
      </c>
      <c r="AB609" s="1" t="s">
        <v>31</v>
      </c>
    </row>
    <row r="610" spans="1:28">
      <c r="A610" s="4">
        <v>44933</v>
      </c>
      <c r="B610" s="1" t="s">
        <v>81</v>
      </c>
      <c r="C610" s="1" t="s">
        <v>30</v>
      </c>
      <c r="D610" s="1">
        <v>128.30000000000001</v>
      </c>
      <c r="E610" s="1">
        <v>126.83</v>
      </c>
      <c r="F610" s="1">
        <v>125.8</v>
      </c>
      <c r="G610" s="1">
        <v>135.34</v>
      </c>
      <c r="H610" s="1">
        <v>131.18</v>
      </c>
      <c r="I610" s="1">
        <v>135.13</v>
      </c>
      <c r="J610" s="1">
        <v>137.69</v>
      </c>
      <c r="K610" s="1">
        <v>128.59</v>
      </c>
      <c r="L610" s="1">
        <v>95.35</v>
      </c>
      <c r="M610" s="1">
        <v>91.7</v>
      </c>
      <c r="N610" s="1">
        <v>83.16</v>
      </c>
      <c r="O610" s="1">
        <v>80.47</v>
      </c>
      <c r="P610" s="1">
        <v>75.069999999999993</v>
      </c>
      <c r="Q610" s="1">
        <v>76.510000000000005</v>
      </c>
      <c r="R610" s="1">
        <v>76.53</v>
      </c>
      <c r="S610" s="1">
        <v>76.66</v>
      </c>
      <c r="T610" s="1">
        <v>79.63</v>
      </c>
      <c r="U610" s="1">
        <v>77.91</v>
      </c>
      <c r="V610" s="1">
        <v>90.74</v>
      </c>
      <c r="W610" s="1">
        <v>93</v>
      </c>
      <c r="X610" s="1">
        <v>90.67</v>
      </c>
      <c r="Y610" s="1">
        <v>84.67</v>
      </c>
      <c r="Z610" s="1">
        <v>81.02</v>
      </c>
      <c r="AA610" s="1">
        <v>84.83</v>
      </c>
      <c r="AB610" s="1" t="s">
        <v>31</v>
      </c>
    </row>
    <row r="611" spans="1:28">
      <c r="A611" s="4">
        <v>44933</v>
      </c>
      <c r="B611" s="1" t="s">
        <v>82</v>
      </c>
      <c r="C611" s="1" t="s">
        <v>32</v>
      </c>
      <c r="D611" s="1">
        <v>17817.45</v>
      </c>
      <c r="E611" s="1">
        <v>17249.25</v>
      </c>
      <c r="F611" s="1">
        <v>16358.67</v>
      </c>
      <c r="G611" s="1">
        <v>15761.24</v>
      </c>
      <c r="H611" s="1">
        <v>15680.8</v>
      </c>
      <c r="I611" s="1">
        <v>16045.92</v>
      </c>
      <c r="J611" s="1">
        <v>18648.71</v>
      </c>
      <c r="K611" s="1">
        <v>21334.44</v>
      </c>
      <c r="L611" s="1">
        <v>25916.29</v>
      </c>
      <c r="M611" s="1">
        <v>27902.95</v>
      </c>
      <c r="N611" s="1">
        <v>28896.45</v>
      </c>
      <c r="O611" s="1">
        <v>29701.96</v>
      </c>
      <c r="P611" s="1">
        <v>29943.09</v>
      </c>
      <c r="Q611" s="1">
        <v>29589.13</v>
      </c>
      <c r="R611" s="1">
        <v>29009.07</v>
      </c>
      <c r="S611" s="1">
        <v>28599.73</v>
      </c>
      <c r="T611" s="1">
        <v>28273.88</v>
      </c>
      <c r="U611" s="1">
        <v>28015.86</v>
      </c>
      <c r="V611" s="1">
        <v>26607.439999999999</v>
      </c>
      <c r="W611" s="1">
        <v>25830.43</v>
      </c>
      <c r="X611" s="1">
        <v>22696.33</v>
      </c>
      <c r="Y611" s="1">
        <v>19850.09</v>
      </c>
      <c r="Z611" s="1">
        <v>17766.240000000002</v>
      </c>
      <c r="AA611" s="1">
        <v>16340.25</v>
      </c>
      <c r="AB611" s="1" t="s">
        <v>31</v>
      </c>
    </row>
    <row r="612" spans="1:28">
      <c r="A612" s="4">
        <v>44933</v>
      </c>
      <c r="B612" s="1" t="s">
        <v>83</v>
      </c>
      <c r="C612" s="1" t="s">
        <v>30</v>
      </c>
      <c r="D612" s="1">
        <v>573.19000000000005</v>
      </c>
      <c r="E612" s="1">
        <v>497.5</v>
      </c>
      <c r="F612" s="1">
        <v>427.08</v>
      </c>
      <c r="G612" s="1">
        <v>388.67</v>
      </c>
      <c r="H612" s="1">
        <v>400.36</v>
      </c>
      <c r="I612" s="1">
        <v>358.4</v>
      </c>
      <c r="J612" s="1">
        <v>451.07</v>
      </c>
      <c r="K612" s="1">
        <v>579.38</v>
      </c>
      <c r="L612" s="1">
        <v>627.25</v>
      </c>
      <c r="M612" s="1">
        <v>651.04999999999995</v>
      </c>
      <c r="N612" s="1">
        <v>677.26</v>
      </c>
      <c r="O612" s="1">
        <v>680.96</v>
      </c>
      <c r="P612" s="1">
        <v>630.48</v>
      </c>
      <c r="Q612" s="1">
        <v>603.89</v>
      </c>
      <c r="R612" s="1">
        <v>710.34</v>
      </c>
      <c r="S612" s="1">
        <v>689.24</v>
      </c>
      <c r="T612" s="1">
        <v>693.77</v>
      </c>
      <c r="U612" s="1">
        <v>653.04999999999995</v>
      </c>
      <c r="V612" s="1">
        <v>548.9</v>
      </c>
      <c r="W612" s="1">
        <v>559.71</v>
      </c>
      <c r="X612" s="1">
        <v>550.98</v>
      </c>
      <c r="Y612" s="1">
        <v>559.33000000000004</v>
      </c>
      <c r="Z612" s="1">
        <v>571.54999999999995</v>
      </c>
      <c r="AA612" s="1">
        <v>528.73</v>
      </c>
      <c r="AB612" s="1" t="s">
        <v>31</v>
      </c>
    </row>
    <row r="613" spans="1:28">
      <c r="A613" s="4">
        <v>44933</v>
      </c>
      <c r="B613" s="1" t="s">
        <v>83</v>
      </c>
      <c r="C613" s="1" t="s">
        <v>32</v>
      </c>
      <c r="D613" s="1">
        <v>11.56</v>
      </c>
      <c r="E613" s="1">
        <v>9.3699999999999992</v>
      </c>
      <c r="F613" s="1">
        <v>11.43</v>
      </c>
      <c r="G613" s="1">
        <v>8.06</v>
      </c>
      <c r="H613" s="1">
        <v>10.28</v>
      </c>
      <c r="I613" s="1">
        <v>12.12</v>
      </c>
      <c r="J613" s="1">
        <v>7.64</v>
      </c>
      <c r="K613" s="1">
        <v>27.3</v>
      </c>
      <c r="L613" s="1">
        <v>25.47</v>
      </c>
      <c r="M613" s="1">
        <v>4.8600000000000003</v>
      </c>
      <c r="N613" s="1">
        <v>5.07</v>
      </c>
      <c r="O613" s="1">
        <v>8.31</v>
      </c>
      <c r="P613" s="1">
        <v>5.51</v>
      </c>
      <c r="Q613" s="1">
        <v>4.88</v>
      </c>
      <c r="R613" s="1">
        <v>7.86</v>
      </c>
      <c r="S613" s="1">
        <v>5.21</v>
      </c>
      <c r="T613" s="1">
        <v>5.79</v>
      </c>
      <c r="U613" s="1">
        <v>9.5299999999999994</v>
      </c>
      <c r="V613" s="1">
        <v>8.56</v>
      </c>
      <c r="W613" s="1">
        <v>11.19</v>
      </c>
      <c r="X613" s="1">
        <v>8.73</v>
      </c>
      <c r="Y613" s="1">
        <v>8.2799999999999994</v>
      </c>
      <c r="Z613" s="1">
        <v>11.22</v>
      </c>
      <c r="AA613" s="1">
        <v>8.25</v>
      </c>
      <c r="AB613" s="1" t="s">
        <v>31</v>
      </c>
    </row>
    <row r="614" spans="1:28">
      <c r="A614" s="4">
        <v>44933</v>
      </c>
      <c r="B614" s="1" t="s">
        <v>84</v>
      </c>
      <c r="C614" s="1" t="s">
        <v>32</v>
      </c>
      <c r="D614" s="1">
        <v>4814.6000000000004</v>
      </c>
      <c r="E614" s="1">
        <v>4657.49</v>
      </c>
      <c r="F614" s="1">
        <v>4367.2</v>
      </c>
      <c r="G614" s="1">
        <v>4302.8900000000003</v>
      </c>
      <c r="H614" s="1">
        <v>4396.32</v>
      </c>
      <c r="I614" s="1">
        <v>4487.0600000000004</v>
      </c>
      <c r="J614" s="1">
        <v>5392</v>
      </c>
      <c r="K614" s="1">
        <v>6526.69</v>
      </c>
      <c r="L614" s="1">
        <v>7500.68</v>
      </c>
      <c r="M614" s="1">
        <v>8028.23</v>
      </c>
      <c r="N614" s="1">
        <v>8321.4599999999991</v>
      </c>
      <c r="O614" s="1">
        <v>8544</v>
      </c>
      <c r="P614" s="1">
        <v>8225.42</v>
      </c>
      <c r="Q614" s="1">
        <v>7752.76</v>
      </c>
      <c r="R614" s="1">
        <v>7188.72</v>
      </c>
      <c r="S614" s="1">
        <v>6904.22</v>
      </c>
      <c r="T614" s="1">
        <v>6517.25</v>
      </c>
      <c r="U614" s="1">
        <v>6199.18</v>
      </c>
      <c r="V614" s="1">
        <v>5951.82</v>
      </c>
      <c r="W614" s="1">
        <v>5594.69</v>
      </c>
      <c r="X614" s="1">
        <v>5276.88</v>
      </c>
      <c r="Y614" s="1">
        <v>4940.99</v>
      </c>
      <c r="Z614" s="1">
        <v>4468.54</v>
      </c>
      <c r="AA614" s="1">
        <v>4302.6000000000004</v>
      </c>
      <c r="AB614" s="1" t="s">
        <v>31</v>
      </c>
    </row>
    <row r="615" spans="1:28">
      <c r="A615" s="4">
        <v>44933</v>
      </c>
      <c r="B615" s="1" t="s">
        <v>85</v>
      </c>
      <c r="C615" s="1" t="s">
        <v>30</v>
      </c>
      <c r="D615" s="1">
        <v>2072.87</v>
      </c>
      <c r="E615" s="1">
        <v>2132.25</v>
      </c>
      <c r="F615" s="1">
        <v>2124.0300000000002</v>
      </c>
      <c r="G615" s="1">
        <v>1906.95</v>
      </c>
      <c r="H615" s="1">
        <v>2064.73</v>
      </c>
      <c r="I615" s="1">
        <v>1922.2</v>
      </c>
      <c r="J615" s="1">
        <v>2408.3200000000002</v>
      </c>
      <c r="K615" s="1">
        <v>2586.9499999999998</v>
      </c>
      <c r="L615" s="1">
        <v>2669.56</v>
      </c>
      <c r="M615" s="1">
        <v>2775.51</v>
      </c>
      <c r="N615" s="1">
        <v>2940.06</v>
      </c>
      <c r="O615" s="1">
        <v>2891.92</v>
      </c>
      <c r="P615" s="1">
        <v>2771.42</v>
      </c>
      <c r="Q615" s="1">
        <v>2819.59</v>
      </c>
      <c r="R615" s="1">
        <v>2526.23</v>
      </c>
      <c r="S615" s="1">
        <v>1955.97</v>
      </c>
      <c r="T615" s="1">
        <v>2159.79</v>
      </c>
      <c r="U615" s="1">
        <v>2027.2</v>
      </c>
      <c r="V615" s="1">
        <v>1859.93</v>
      </c>
      <c r="W615" s="1">
        <v>1984.01</v>
      </c>
      <c r="X615" s="1">
        <v>1842.76</v>
      </c>
      <c r="Y615" s="1">
        <v>2005.99</v>
      </c>
      <c r="Z615" s="1">
        <v>1882.62</v>
      </c>
      <c r="AA615" s="1">
        <v>1965.3</v>
      </c>
      <c r="AB615" s="1" t="s">
        <v>31</v>
      </c>
    </row>
    <row r="616" spans="1:28">
      <c r="A616" s="4">
        <v>44933</v>
      </c>
      <c r="B616" s="1" t="s">
        <v>85</v>
      </c>
      <c r="C616" s="1" t="s">
        <v>32</v>
      </c>
      <c r="D616" s="1">
        <v>5236.26</v>
      </c>
      <c r="E616" s="1">
        <v>5082.3100000000004</v>
      </c>
      <c r="F616" s="1">
        <v>4942.9399999999996</v>
      </c>
      <c r="G616" s="1">
        <v>4782.68</v>
      </c>
      <c r="H616" s="1">
        <v>4558.8500000000004</v>
      </c>
      <c r="I616" s="1">
        <v>4888.7299999999996</v>
      </c>
      <c r="J616" s="1">
        <v>6954.31</v>
      </c>
      <c r="K616" s="1">
        <v>9157.1</v>
      </c>
      <c r="L616" s="1">
        <v>9825.99</v>
      </c>
      <c r="M616" s="1">
        <v>10239.299999999999</v>
      </c>
      <c r="N616" s="1">
        <v>10437.99</v>
      </c>
      <c r="O616" s="1">
        <v>10329.540000000001</v>
      </c>
      <c r="P616" s="1">
        <v>10054.68</v>
      </c>
      <c r="Q616" s="1">
        <v>9039.9500000000007</v>
      </c>
      <c r="R616" s="1">
        <v>8397.7999999999993</v>
      </c>
      <c r="S616" s="1">
        <v>7810.62</v>
      </c>
      <c r="T616" s="1">
        <v>7447.9</v>
      </c>
      <c r="U616" s="1">
        <v>6668.19</v>
      </c>
      <c r="V616" s="1">
        <v>6030.22</v>
      </c>
      <c r="W616" s="1">
        <v>5924.97</v>
      </c>
      <c r="X616" s="1">
        <v>6061.91</v>
      </c>
      <c r="Y616" s="1">
        <v>5796.99</v>
      </c>
      <c r="Z616" s="1">
        <v>5354.83</v>
      </c>
      <c r="AA616" s="1">
        <v>5260.77</v>
      </c>
      <c r="AB616" s="1" t="s">
        <v>31</v>
      </c>
    </row>
    <row r="617" spans="1:28">
      <c r="A617" s="4">
        <v>44933</v>
      </c>
      <c r="B617" s="1" t="s">
        <v>86</v>
      </c>
      <c r="C617" s="1" t="s">
        <v>30</v>
      </c>
      <c r="D617" s="1">
        <v>1089.3</v>
      </c>
      <c r="E617" s="1">
        <v>984.24</v>
      </c>
      <c r="F617" s="1">
        <v>964.92</v>
      </c>
      <c r="G617" s="1">
        <v>926</v>
      </c>
      <c r="H617" s="1">
        <v>918.3</v>
      </c>
      <c r="I617" s="1">
        <v>920.16</v>
      </c>
      <c r="J617" s="1">
        <v>583.99</v>
      </c>
      <c r="K617" s="1">
        <v>679.98</v>
      </c>
      <c r="L617" s="1">
        <v>1064.0899999999999</v>
      </c>
      <c r="M617" s="1">
        <v>2236.04</v>
      </c>
      <c r="N617" s="1">
        <v>3209.26</v>
      </c>
      <c r="O617" s="1">
        <v>3400.88</v>
      </c>
      <c r="P617" s="1">
        <v>3420.92</v>
      </c>
      <c r="Q617" s="1">
        <v>3393.25</v>
      </c>
      <c r="R617" s="1">
        <v>3355.31</v>
      </c>
      <c r="S617" s="1">
        <v>3335.72</v>
      </c>
      <c r="T617" s="1">
        <v>3371.79</v>
      </c>
      <c r="U617" s="1">
        <v>3355.91</v>
      </c>
      <c r="V617" s="1">
        <v>3689.76</v>
      </c>
      <c r="W617" s="1">
        <v>3486.81</v>
      </c>
      <c r="X617" s="1">
        <v>3088.2</v>
      </c>
      <c r="Y617" s="1">
        <v>1839.73</v>
      </c>
      <c r="Z617" s="1">
        <v>1247.1099999999999</v>
      </c>
      <c r="AA617" s="1">
        <v>1135.57</v>
      </c>
      <c r="AB617" s="1" t="s">
        <v>31</v>
      </c>
    </row>
    <row r="618" spans="1:28">
      <c r="A618" s="4">
        <v>44933</v>
      </c>
      <c r="B618" s="1" t="s">
        <v>86</v>
      </c>
      <c r="C618" s="1" t="s">
        <v>32</v>
      </c>
      <c r="D618" s="1">
        <v>16227.17</v>
      </c>
      <c r="E618" s="1">
        <v>14570.95</v>
      </c>
      <c r="F618" s="1">
        <v>13616.05</v>
      </c>
      <c r="G618" s="1">
        <v>13209.28</v>
      </c>
      <c r="H618" s="1">
        <v>12798.67</v>
      </c>
      <c r="I618" s="1">
        <v>13024.26</v>
      </c>
      <c r="J618" s="1">
        <v>14816.89</v>
      </c>
      <c r="K618" s="1">
        <v>17397.990000000002</v>
      </c>
      <c r="L618" s="1">
        <v>20021.169999999998</v>
      </c>
      <c r="M618" s="1">
        <v>23222.13</v>
      </c>
      <c r="N618" s="1">
        <v>26486.18</v>
      </c>
      <c r="O618" s="1">
        <v>28178.98</v>
      </c>
      <c r="P618" s="1">
        <v>28328.67</v>
      </c>
      <c r="Q618" s="1">
        <v>28555.5</v>
      </c>
      <c r="R618" s="1">
        <v>29138.91</v>
      </c>
      <c r="S618" s="1">
        <v>29085.69</v>
      </c>
      <c r="T618" s="1">
        <v>29074.2</v>
      </c>
      <c r="U618" s="1">
        <v>28254.89</v>
      </c>
      <c r="V618" s="1">
        <v>27309.27</v>
      </c>
      <c r="W618" s="1">
        <v>25593.68</v>
      </c>
      <c r="X618" s="1">
        <v>23749.25</v>
      </c>
      <c r="Y618" s="1">
        <v>21431.279999999999</v>
      </c>
      <c r="Z618" s="1">
        <v>19233.689999999999</v>
      </c>
      <c r="AA618" s="1">
        <v>17024.38</v>
      </c>
      <c r="AB618" s="1" t="s">
        <v>31</v>
      </c>
    </row>
    <row r="619" spans="1:28">
      <c r="A619" s="4">
        <v>44933</v>
      </c>
      <c r="B619" s="1" t="s">
        <v>87</v>
      </c>
      <c r="C619" s="1" t="s">
        <v>30</v>
      </c>
      <c r="D619" s="1">
        <v>30.55</v>
      </c>
      <c r="E619" s="1">
        <v>24.8</v>
      </c>
      <c r="F619" s="1">
        <v>3.81</v>
      </c>
      <c r="G619" s="1">
        <v>0.95</v>
      </c>
      <c r="H619" s="1">
        <v>0</v>
      </c>
      <c r="I619" s="1">
        <v>0</v>
      </c>
      <c r="J619" s="1">
        <v>16.11</v>
      </c>
      <c r="K619" s="1">
        <v>6293.94</v>
      </c>
      <c r="L619" s="1">
        <v>11388.94</v>
      </c>
      <c r="M619" s="1">
        <v>11020.27</v>
      </c>
      <c r="N619" s="1">
        <v>8290.59</v>
      </c>
      <c r="O619" s="1">
        <v>11680.6</v>
      </c>
      <c r="P619" s="1">
        <v>3159.58</v>
      </c>
      <c r="Q619" s="1">
        <v>37.29</v>
      </c>
      <c r="R619" s="1">
        <v>176.68</v>
      </c>
      <c r="S619" s="1">
        <v>146.18</v>
      </c>
      <c r="T619" s="1">
        <v>62.66</v>
      </c>
      <c r="U619" s="1">
        <v>18</v>
      </c>
      <c r="V619" s="1">
        <v>230.33</v>
      </c>
      <c r="W619" s="1">
        <v>61.57</v>
      </c>
      <c r="X619" s="1">
        <v>18.96</v>
      </c>
      <c r="Y619" s="1">
        <v>35.19</v>
      </c>
      <c r="Z619" s="1">
        <v>52.36</v>
      </c>
      <c r="AA619" s="1">
        <v>0</v>
      </c>
      <c r="AB619" s="1" t="s">
        <v>31</v>
      </c>
    </row>
    <row r="620" spans="1:28">
      <c r="A620" s="4">
        <v>44933</v>
      </c>
      <c r="B620" s="1" t="s">
        <v>88</v>
      </c>
      <c r="C620" s="1" t="s">
        <v>30</v>
      </c>
      <c r="D620" s="1">
        <v>3.46</v>
      </c>
      <c r="E620" s="1">
        <v>7</v>
      </c>
      <c r="F620" s="1">
        <v>3.54</v>
      </c>
      <c r="G620" s="1">
        <v>6.18</v>
      </c>
      <c r="H620" s="1">
        <v>4.41</v>
      </c>
      <c r="I620" s="1">
        <v>4.6900000000000004</v>
      </c>
      <c r="J620" s="1">
        <v>10.83</v>
      </c>
      <c r="K620" s="1">
        <v>50.47</v>
      </c>
      <c r="L620" s="1">
        <v>54.04</v>
      </c>
      <c r="M620" s="1">
        <v>52.04</v>
      </c>
      <c r="N620" s="1">
        <v>52.82</v>
      </c>
      <c r="O620" s="1">
        <v>56.48</v>
      </c>
      <c r="P620" s="1">
        <v>54.31</v>
      </c>
      <c r="Q620" s="1">
        <v>54.34</v>
      </c>
      <c r="R620" s="1">
        <v>53.25</v>
      </c>
      <c r="S620" s="1">
        <v>22.88</v>
      </c>
      <c r="T620" s="1">
        <v>5.0599999999999996</v>
      </c>
      <c r="U620" s="1">
        <v>9.15</v>
      </c>
      <c r="V620" s="1">
        <v>5.0599999999999996</v>
      </c>
      <c r="W620" s="1">
        <v>7.9</v>
      </c>
      <c r="X620" s="1">
        <v>4.47</v>
      </c>
      <c r="Y620" s="1">
        <v>7.93</v>
      </c>
      <c r="Z620" s="1">
        <v>4.5599999999999996</v>
      </c>
      <c r="AA620" s="1">
        <v>7.96</v>
      </c>
      <c r="AB620" s="1" t="s">
        <v>31</v>
      </c>
    </row>
    <row r="621" spans="1:28">
      <c r="A621" s="4">
        <v>44933</v>
      </c>
      <c r="B621" s="1" t="s">
        <v>89</v>
      </c>
      <c r="C621" s="1" t="s">
        <v>30</v>
      </c>
      <c r="D621" s="1">
        <v>3088.92</v>
      </c>
      <c r="E621" s="1">
        <v>2997.42</v>
      </c>
      <c r="F621" s="1">
        <v>3025.4</v>
      </c>
      <c r="G621" s="1">
        <v>2957.31</v>
      </c>
      <c r="H621" s="1">
        <v>2990.73</v>
      </c>
      <c r="I621" s="1">
        <v>3061.11</v>
      </c>
      <c r="J621" s="1">
        <v>3402.87</v>
      </c>
      <c r="K621" s="1">
        <v>4032.65</v>
      </c>
      <c r="L621" s="1">
        <v>4000.34</v>
      </c>
      <c r="M621" s="1">
        <v>4296.4399999999996</v>
      </c>
      <c r="N621" s="1">
        <v>5287.22</v>
      </c>
      <c r="O621" s="1">
        <v>5492.11</v>
      </c>
      <c r="P621" s="1">
        <v>5211.41</v>
      </c>
      <c r="Q621" s="1">
        <v>5156.66</v>
      </c>
      <c r="R621" s="1">
        <v>4661.46</v>
      </c>
      <c r="S621" s="1">
        <v>4912.21</v>
      </c>
      <c r="T621" s="1">
        <v>5257.05</v>
      </c>
      <c r="U621" s="1">
        <v>5467.21</v>
      </c>
      <c r="V621" s="1">
        <v>5190.76</v>
      </c>
      <c r="W621" s="1">
        <v>4995.74</v>
      </c>
      <c r="X621" s="1">
        <v>4989</v>
      </c>
      <c r="Y621" s="1">
        <v>4269.55</v>
      </c>
      <c r="Z621" s="1">
        <v>3683.1</v>
      </c>
      <c r="AA621" s="1">
        <v>3610.33</v>
      </c>
      <c r="AB621" s="1" t="s">
        <v>31</v>
      </c>
    </row>
    <row r="622" spans="1:28">
      <c r="A622" s="4">
        <v>44933</v>
      </c>
      <c r="B622" s="1" t="s">
        <v>90</v>
      </c>
      <c r="C622" s="1" t="s">
        <v>30</v>
      </c>
      <c r="D622" s="1">
        <v>12801.04</v>
      </c>
      <c r="E622" s="1">
        <v>12631.8</v>
      </c>
      <c r="F622" s="1">
        <v>12163.83</v>
      </c>
      <c r="G622" s="1">
        <v>11971.87</v>
      </c>
      <c r="H622" s="1">
        <v>11687.74</v>
      </c>
      <c r="I622" s="1">
        <v>11958.43</v>
      </c>
      <c r="J622" s="1">
        <v>13311.91</v>
      </c>
      <c r="K622" s="1">
        <v>14577.68</v>
      </c>
      <c r="L622" s="1">
        <v>15548.54</v>
      </c>
      <c r="M622" s="1">
        <v>16183.77</v>
      </c>
      <c r="N622" s="1">
        <v>16824.47</v>
      </c>
      <c r="O622" s="1">
        <v>17744.009999999998</v>
      </c>
      <c r="P622" s="1">
        <v>16936.490000000002</v>
      </c>
      <c r="Q622" s="1">
        <v>16963.34</v>
      </c>
      <c r="R622" s="1">
        <v>17275.77</v>
      </c>
      <c r="S622" s="1">
        <v>17412.52</v>
      </c>
      <c r="T622" s="1">
        <v>17639.8</v>
      </c>
      <c r="U622" s="1">
        <v>17391.18</v>
      </c>
      <c r="V622" s="1">
        <v>16668.75</v>
      </c>
      <c r="W622" s="1">
        <v>15913.33</v>
      </c>
      <c r="X622" s="1">
        <v>15222.02</v>
      </c>
      <c r="Y622" s="1">
        <v>14377.34</v>
      </c>
      <c r="Z622" s="1">
        <v>13685.72</v>
      </c>
      <c r="AA622" s="1">
        <v>12788.43</v>
      </c>
      <c r="AB622" s="1" t="s">
        <v>31</v>
      </c>
    </row>
    <row r="623" spans="1:28">
      <c r="A623" s="4">
        <v>44933</v>
      </c>
      <c r="B623" s="1" t="s">
        <v>90</v>
      </c>
      <c r="C623" s="1" t="s">
        <v>32</v>
      </c>
      <c r="D623" s="1">
        <v>6113.39</v>
      </c>
      <c r="E623" s="1">
        <v>5912.27</v>
      </c>
      <c r="F623" s="1">
        <v>5849.74</v>
      </c>
      <c r="G623" s="1">
        <v>5825.31</v>
      </c>
      <c r="H623" s="1">
        <v>5821.43</v>
      </c>
      <c r="I623" s="1">
        <v>5923.98</v>
      </c>
      <c r="J623" s="1">
        <v>6558.07</v>
      </c>
      <c r="K623" s="1">
        <v>7984.36</v>
      </c>
      <c r="L623" s="1">
        <v>8629.7900000000009</v>
      </c>
      <c r="M623" s="1">
        <v>8698.51</v>
      </c>
      <c r="N623" s="1">
        <v>8853.14</v>
      </c>
      <c r="O623" s="1">
        <v>9002.56</v>
      </c>
      <c r="P623" s="1">
        <v>8780.27</v>
      </c>
      <c r="Q623" s="1">
        <v>8421.2999999999993</v>
      </c>
      <c r="R623" s="1">
        <v>8214.35</v>
      </c>
      <c r="S623" s="1">
        <v>8029.8</v>
      </c>
      <c r="T623" s="1">
        <v>7950</v>
      </c>
      <c r="U623" s="1">
        <v>7892.03</v>
      </c>
      <c r="V623" s="1">
        <v>8213.68</v>
      </c>
      <c r="W623" s="1">
        <v>7866.21</v>
      </c>
      <c r="X623" s="1">
        <v>7240.88</v>
      </c>
      <c r="Y623" s="1">
        <v>6715.06</v>
      </c>
      <c r="Z623" s="1">
        <v>6345.56</v>
      </c>
      <c r="AA623" s="1">
        <v>6056.03</v>
      </c>
      <c r="AB623" s="1" t="s">
        <v>31</v>
      </c>
    </row>
    <row r="624" spans="1:28">
      <c r="A624" s="4">
        <v>44933</v>
      </c>
      <c r="B624" s="1" t="s">
        <v>91</v>
      </c>
      <c r="C624" s="1" t="s">
        <v>32</v>
      </c>
      <c r="D624" s="1">
        <v>62.67</v>
      </c>
      <c r="E624" s="1">
        <v>61.17</v>
      </c>
      <c r="F624" s="1">
        <v>59.25</v>
      </c>
      <c r="G624" s="1">
        <v>58.78</v>
      </c>
      <c r="H624" s="1">
        <v>61.74</v>
      </c>
      <c r="I624" s="1">
        <v>88.7</v>
      </c>
      <c r="J624" s="1">
        <v>87.32</v>
      </c>
      <c r="K624" s="1">
        <v>78.760000000000005</v>
      </c>
      <c r="L624" s="1">
        <v>84.82</v>
      </c>
      <c r="M624" s="1">
        <v>89.65</v>
      </c>
      <c r="N624" s="1">
        <v>74.209999999999994</v>
      </c>
      <c r="O624" s="1">
        <v>50</v>
      </c>
      <c r="P624" s="1">
        <v>57.23</v>
      </c>
      <c r="Q624" s="1">
        <v>51.26</v>
      </c>
      <c r="R624" s="1">
        <v>74.569999999999993</v>
      </c>
      <c r="S624" s="1">
        <v>78.66</v>
      </c>
      <c r="T624" s="1">
        <v>92.64</v>
      </c>
      <c r="U624" s="1">
        <v>105.12</v>
      </c>
      <c r="V624" s="1">
        <v>112.51</v>
      </c>
      <c r="W624" s="1">
        <v>113.4</v>
      </c>
      <c r="X624" s="1">
        <v>95.29</v>
      </c>
      <c r="Y624" s="1">
        <v>79.87</v>
      </c>
      <c r="Z624" s="1">
        <v>72.34</v>
      </c>
      <c r="AA624" s="1">
        <v>69.459999999999994</v>
      </c>
      <c r="AB624" s="1" t="s">
        <v>31</v>
      </c>
    </row>
    <row r="625" spans="1:28">
      <c r="A625" s="4">
        <v>44933</v>
      </c>
      <c r="B625" s="1" t="s">
        <v>92</v>
      </c>
      <c r="C625" s="1" t="s">
        <v>30</v>
      </c>
      <c r="D625" s="1">
        <v>163145.85</v>
      </c>
      <c r="E625" s="1">
        <v>163538.12</v>
      </c>
      <c r="F625" s="1">
        <v>167460.6</v>
      </c>
      <c r="G625" s="1">
        <v>169660.27</v>
      </c>
      <c r="H625" s="1">
        <v>166221.85999999999</v>
      </c>
      <c r="I625" s="1">
        <v>171578.82</v>
      </c>
      <c r="J625" s="1">
        <v>168827.62</v>
      </c>
      <c r="K625" s="1">
        <v>166092.95000000001</v>
      </c>
      <c r="L625" s="1">
        <v>165178.84</v>
      </c>
      <c r="M625" s="1">
        <v>165112.16</v>
      </c>
      <c r="N625" s="1">
        <v>167033.99</v>
      </c>
      <c r="O625" s="1">
        <v>164343.14000000001</v>
      </c>
      <c r="P625" s="1">
        <v>169362.96</v>
      </c>
      <c r="Q625" s="1">
        <v>161789.79999999999</v>
      </c>
      <c r="R625" s="1">
        <v>155518.44</v>
      </c>
      <c r="S625" s="1">
        <v>156451.03</v>
      </c>
      <c r="T625" s="1">
        <v>156781.25</v>
      </c>
      <c r="U625" s="1">
        <v>156224.57999999999</v>
      </c>
      <c r="V625" s="1">
        <v>151839.71</v>
      </c>
      <c r="W625" s="1">
        <v>157588.82</v>
      </c>
      <c r="X625" s="1">
        <v>154474.96</v>
      </c>
      <c r="Y625" s="1">
        <v>105971.47</v>
      </c>
      <c r="Z625" s="1">
        <v>146812.41</v>
      </c>
      <c r="AA625" s="1">
        <v>162587.31</v>
      </c>
      <c r="AB625" s="1" t="s">
        <v>31</v>
      </c>
    </row>
    <row r="626" spans="1:28">
      <c r="A626" s="4">
        <v>44933</v>
      </c>
      <c r="B626" s="1" t="s">
        <v>93</v>
      </c>
      <c r="C626" s="1" t="s">
        <v>32</v>
      </c>
      <c r="D626" s="1">
        <v>2932.75</v>
      </c>
      <c r="E626" s="1">
        <v>2879.94</v>
      </c>
      <c r="F626" s="1">
        <v>2841.95</v>
      </c>
      <c r="G626" s="1">
        <v>2830.8</v>
      </c>
      <c r="H626" s="1">
        <v>2823.55</v>
      </c>
      <c r="I626" s="1">
        <v>2953.97</v>
      </c>
      <c r="J626" s="1">
        <v>3567.08</v>
      </c>
      <c r="K626" s="1">
        <v>3829.58</v>
      </c>
      <c r="L626" s="1">
        <v>3887.17</v>
      </c>
      <c r="M626" s="1">
        <v>4232.92</v>
      </c>
      <c r="N626" s="1">
        <v>4265.84</v>
      </c>
      <c r="O626" s="1">
        <v>4292.3500000000004</v>
      </c>
      <c r="P626" s="1">
        <v>4360.8500000000004</v>
      </c>
      <c r="Q626" s="1">
        <v>4427.3</v>
      </c>
      <c r="R626" s="1">
        <v>4459.57</v>
      </c>
      <c r="S626" s="1">
        <v>4388.8999999999996</v>
      </c>
      <c r="T626" s="1">
        <v>4316.57</v>
      </c>
      <c r="U626" s="1">
        <v>4253.05</v>
      </c>
      <c r="V626" s="1">
        <v>4245.9799999999996</v>
      </c>
      <c r="W626" s="1">
        <v>4105.75</v>
      </c>
      <c r="X626" s="1">
        <v>3856.89</v>
      </c>
      <c r="Y626" s="1">
        <v>3292.63</v>
      </c>
      <c r="Z626" s="1">
        <v>2937.75</v>
      </c>
      <c r="AA626" s="1">
        <v>2856.46</v>
      </c>
      <c r="AB626" s="1" t="s">
        <v>31</v>
      </c>
    </row>
    <row r="627" spans="1:28">
      <c r="A627" s="4">
        <v>44933</v>
      </c>
      <c r="B627" s="1" t="s">
        <v>94</v>
      </c>
      <c r="C627" s="1" t="s">
        <v>30</v>
      </c>
      <c r="D627" s="1">
        <v>20451.490000000002</v>
      </c>
      <c r="E627" s="1">
        <v>19882.72</v>
      </c>
      <c r="F627" s="1">
        <v>16748.91</v>
      </c>
      <c r="G627" s="1">
        <v>9587.57</v>
      </c>
      <c r="H627" s="1">
        <v>4945.3100000000004</v>
      </c>
      <c r="I627" s="1">
        <v>3775.01</v>
      </c>
      <c r="J627" s="1">
        <v>3726.05</v>
      </c>
      <c r="K627" s="1">
        <v>4477.99</v>
      </c>
      <c r="L627" s="1">
        <v>4786.76</v>
      </c>
      <c r="M627" s="1">
        <v>4994.6099999999997</v>
      </c>
      <c r="N627" s="1">
        <v>5371.07</v>
      </c>
      <c r="O627" s="1">
        <v>5297.85</v>
      </c>
      <c r="P627" s="1">
        <v>5332.53</v>
      </c>
      <c r="Q627" s="1">
        <v>5292.91</v>
      </c>
      <c r="R627" s="1">
        <v>5233.79</v>
      </c>
      <c r="S627" s="1">
        <v>5213.32</v>
      </c>
      <c r="T627" s="1">
        <v>5132.01</v>
      </c>
      <c r="U627" s="1">
        <v>5422.47</v>
      </c>
      <c r="V627" s="1">
        <v>5234.82</v>
      </c>
      <c r="W627" s="1">
        <v>4804.6499999999996</v>
      </c>
      <c r="X627" s="1">
        <v>9153.82</v>
      </c>
      <c r="Y627" s="1">
        <v>13258.94</v>
      </c>
      <c r="Z627" s="1">
        <v>14421.16</v>
      </c>
      <c r="AA627" s="1">
        <v>16874.22</v>
      </c>
      <c r="AB627" s="1" t="s">
        <v>31</v>
      </c>
    </row>
    <row r="628" spans="1:28">
      <c r="A628" s="4">
        <v>44933</v>
      </c>
      <c r="B628" s="1" t="s">
        <v>94</v>
      </c>
      <c r="C628" s="1" t="s">
        <v>32</v>
      </c>
      <c r="D628" s="1">
        <v>827.21</v>
      </c>
      <c r="E628" s="1">
        <v>824.46</v>
      </c>
      <c r="F628" s="1">
        <v>797.48</v>
      </c>
      <c r="G628" s="1">
        <v>888.05</v>
      </c>
      <c r="H628" s="1">
        <v>879.17</v>
      </c>
      <c r="I628" s="1">
        <v>1003.28</v>
      </c>
      <c r="J628" s="1">
        <v>1038.3</v>
      </c>
      <c r="K628" s="1">
        <v>1090.17</v>
      </c>
      <c r="L628" s="1">
        <v>1231.67</v>
      </c>
      <c r="M628" s="1">
        <v>1126.05</v>
      </c>
      <c r="N628" s="1">
        <v>1226.26</v>
      </c>
      <c r="O628" s="1">
        <v>1233.3399999999999</v>
      </c>
      <c r="P628" s="1">
        <v>1273.5899999999999</v>
      </c>
      <c r="Q628" s="1">
        <v>1217.1400000000001</v>
      </c>
      <c r="R628" s="1">
        <v>1218.3499999999999</v>
      </c>
      <c r="S628" s="1">
        <v>1372.45</v>
      </c>
      <c r="T628" s="1">
        <v>1292.3599999999999</v>
      </c>
      <c r="U628" s="1">
        <v>1340.53</v>
      </c>
      <c r="V628" s="1">
        <v>1422.88</v>
      </c>
      <c r="W628" s="1">
        <v>1270.96</v>
      </c>
      <c r="X628" s="1">
        <v>1129.56</v>
      </c>
      <c r="Y628" s="1">
        <v>1059.6199999999999</v>
      </c>
      <c r="Z628" s="1">
        <v>1007.35</v>
      </c>
      <c r="AA628" s="1">
        <v>920.5</v>
      </c>
      <c r="AB628" s="1" t="s">
        <v>31</v>
      </c>
    </row>
    <row r="629" spans="1:28">
      <c r="A629" s="4">
        <v>44933</v>
      </c>
      <c r="B629" s="1" t="s">
        <v>97</v>
      </c>
      <c r="C629" s="1" t="s">
        <v>30</v>
      </c>
      <c r="D629" s="1">
        <v>621.47</v>
      </c>
      <c r="E629" s="1">
        <v>459.3</v>
      </c>
      <c r="F629" s="1">
        <v>641.26</v>
      </c>
      <c r="G629" s="1">
        <v>456.7</v>
      </c>
      <c r="H629" s="1">
        <v>603.23</v>
      </c>
      <c r="I629" s="1">
        <v>249.79</v>
      </c>
      <c r="J629" s="1">
        <v>681.08</v>
      </c>
      <c r="K629" s="1">
        <v>283.14999999999998</v>
      </c>
      <c r="L629" s="1">
        <v>486.87</v>
      </c>
      <c r="M629" s="1">
        <v>160.88999999999999</v>
      </c>
      <c r="N629" s="1">
        <v>464.93</v>
      </c>
      <c r="O629" s="1">
        <v>547.47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 t="s">
        <v>31</v>
      </c>
    </row>
    <row r="630" spans="1:28">
      <c r="A630" s="4">
        <v>44933</v>
      </c>
      <c r="B630" s="1" t="s">
        <v>95</v>
      </c>
      <c r="C630" s="1" t="s">
        <v>30</v>
      </c>
      <c r="D630" s="1">
        <v>3317.68</v>
      </c>
      <c r="E630" s="1">
        <v>3260.03</v>
      </c>
      <c r="F630" s="1">
        <v>3195.84</v>
      </c>
      <c r="G630" s="1">
        <v>3306.27</v>
      </c>
      <c r="H630" s="1">
        <v>3307.97</v>
      </c>
      <c r="I630" s="1">
        <v>3273.17</v>
      </c>
      <c r="J630" s="1">
        <v>3227.77</v>
      </c>
      <c r="K630" s="1">
        <v>3183.16</v>
      </c>
      <c r="L630" s="1">
        <v>3071.94</v>
      </c>
      <c r="M630" s="1">
        <v>2963.2</v>
      </c>
      <c r="N630" s="1">
        <v>3425.52</v>
      </c>
      <c r="O630" s="1">
        <v>3073.35</v>
      </c>
      <c r="P630" s="1">
        <v>3319.07</v>
      </c>
      <c r="Q630" s="1">
        <v>3525.5</v>
      </c>
      <c r="R630" s="1">
        <v>3115.89</v>
      </c>
      <c r="S630" s="1">
        <v>3124.49</v>
      </c>
      <c r="T630" s="1">
        <v>3554.49</v>
      </c>
      <c r="U630" s="1">
        <v>3833.39</v>
      </c>
      <c r="V630" s="1">
        <v>3683.27</v>
      </c>
      <c r="W630" s="1">
        <v>3427.46</v>
      </c>
      <c r="X630" s="1">
        <v>3292.16</v>
      </c>
      <c r="Y630" s="1">
        <v>3333.43</v>
      </c>
      <c r="Z630" s="1">
        <v>3364.18</v>
      </c>
      <c r="AA630" s="1">
        <v>3392.1</v>
      </c>
      <c r="AB630" s="1" t="s">
        <v>31</v>
      </c>
    </row>
    <row r="631" spans="1:28">
      <c r="A631" s="4">
        <v>44934</v>
      </c>
      <c r="B631" s="1" t="s">
        <v>29</v>
      </c>
      <c r="C631" s="1" t="s">
        <v>30</v>
      </c>
      <c r="D631" s="1">
        <v>719.77</v>
      </c>
      <c r="E631" s="1">
        <v>697.34</v>
      </c>
      <c r="F631" s="1">
        <v>683.5</v>
      </c>
      <c r="G631" s="1">
        <v>682.05</v>
      </c>
      <c r="H631" s="1">
        <v>682.97</v>
      </c>
      <c r="I631" s="1">
        <v>715.29</v>
      </c>
      <c r="J631" s="1">
        <v>622.25</v>
      </c>
      <c r="K631" s="1">
        <v>667.44</v>
      </c>
      <c r="L631" s="1">
        <v>698.97</v>
      </c>
      <c r="M631" s="1">
        <v>721.69</v>
      </c>
      <c r="N631" s="1">
        <v>748.98</v>
      </c>
      <c r="O631" s="1">
        <v>791.51</v>
      </c>
      <c r="P631" s="1">
        <v>818.89</v>
      </c>
      <c r="Q631" s="1">
        <v>776.34</v>
      </c>
      <c r="R631" s="1">
        <v>770.87</v>
      </c>
      <c r="S631" s="1">
        <v>792.16</v>
      </c>
      <c r="T631" s="1">
        <v>787.87</v>
      </c>
      <c r="U631" s="1">
        <v>788.03</v>
      </c>
      <c r="V631" s="1">
        <v>928.47</v>
      </c>
      <c r="W631" s="1">
        <v>905.81</v>
      </c>
      <c r="X631" s="1">
        <v>904.11</v>
      </c>
      <c r="Y631" s="1">
        <v>857.63</v>
      </c>
      <c r="Z631" s="1">
        <v>826.49</v>
      </c>
      <c r="AA631" s="1">
        <v>771.71</v>
      </c>
      <c r="AB631" s="1" t="s">
        <v>31</v>
      </c>
    </row>
    <row r="632" spans="1:28">
      <c r="A632" s="4">
        <v>44934</v>
      </c>
      <c r="B632" s="1" t="s">
        <v>29</v>
      </c>
      <c r="C632" s="1" t="s">
        <v>32</v>
      </c>
      <c r="D632" s="1">
        <v>1350.82</v>
      </c>
      <c r="E632" s="1">
        <v>1240.8499999999999</v>
      </c>
      <c r="F632" s="1">
        <v>1219.8499999999999</v>
      </c>
      <c r="G632" s="1">
        <v>1196.55</v>
      </c>
      <c r="H632" s="1">
        <v>1153.82</v>
      </c>
      <c r="I632" s="1">
        <v>1136.22</v>
      </c>
      <c r="J632" s="1">
        <v>1216.23</v>
      </c>
      <c r="K632" s="1">
        <v>1267.78</v>
      </c>
      <c r="L632" s="1">
        <v>1374.44</v>
      </c>
      <c r="M632" s="1">
        <v>1607.11</v>
      </c>
      <c r="N632" s="1">
        <v>1833.74</v>
      </c>
      <c r="O632" s="1">
        <v>1903.51</v>
      </c>
      <c r="P632" s="1">
        <v>1873.72</v>
      </c>
      <c r="Q632" s="1">
        <v>1877</v>
      </c>
      <c r="R632" s="1">
        <v>1829.63</v>
      </c>
      <c r="S632" s="1">
        <v>1819.23</v>
      </c>
      <c r="T632" s="1">
        <v>1771.35</v>
      </c>
      <c r="U632" s="1">
        <v>1684.54</v>
      </c>
      <c r="V632" s="1">
        <v>1751.52</v>
      </c>
      <c r="W632" s="1">
        <v>1770.11</v>
      </c>
      <c r="X632" s="1">
        <v>1660.2</v>
      </c>
      <c r="Y632" s="1">
        <v>1602.09</v>
      </c>
      <c r="Z632" s="1">
        <v>1469.11</v>
      </c>
      <c r="AA632" s="1">
        <v>1336.71</v>
      </c>
      <c r="AB632" s="1" t="s">
        <v>31</v>
      </c>
    </row>
    <row r="633" spans="1:28">
      <c r="A633" s="4">
        <v>44934</v>
      </c>
      <c r="B633" s="1" t="s">
        <v>33</v>
      </c>
      <c r="C633" s="1" t="s">
        <v>30</v>
      </c>
      <c r="D633" s="1">
        <v>316.5</v>
      </c>
      <c r="E633" s="1">
        <v>289.66000000000003</v>
      </c>
      <c r="F633" s="1">
        <v>290.63</v>
      </c>
      <c r="G633" s="1">
        <v>276.14</v>
      </c>
      <c r="H633" s="1">
        <v>281.64</v>
      </c>
      <c r="I633" s="1">
        <v>291.58</v>
      </c>
      <c r="J633" s="1">
        <v>294.27999999999997</v>
      </c>
      <c r="K633" s="1">
        <v>287.52</v>
      </c>
      <c r="L633" s="1">
        <v>277.02</v>
      </c>
      <c r="M633" s="1">
        <v>226.96</v>
      </c>
      <c r="N633" s="1">
        <v>244.29</v>
      </c>
      <c r="O633" s="1">
        <v>277.89</v>
      </c>
      <c r="P633" s="1">
        <v>262.22000000000003</v>
      </c>
      <c r="Q633" s="1">
        <v>272.52</v>
      </c>
      <c r="R633" s="1">
        <v>329.79</v>
      </c>
      <c r="S633" s="1">
        <v>347.51</v>
      </c>
      <c r="T633" s="1">
        <v>420.82</v>
      </c>
      <c r="U633" s="1">
        <v>429.85</v>
      </c>
      <c r="V633" s="1">
        <v>453.6</v>
      </c>
      <c r="W633" s="1">
        <v>436.52</v>
      </c>
      <c r="X633" s="1">
        <v>423.66</v>
      </c>
      <c r="Y633" s="1">
        <v>387.63</v>
      </c>
      <c r="Z633" s="1">
        <v>324.79000000000002</v>
      </c>
      <c r="AA633" s="1">
        <v>294.89</v>
      </c>
      <c r="AB633" s="1" t="s">
        <v>31</v>
      </c>
    </row>
    <row r="634" spans="1:28">
      <c r="A634" s="4">
        <v>44934</v>
      </c>
      <c r="B634" s="1" t="s">
        <v>33</v>
      </c>
      <c r="C634" s="1" t="s">
        <v>32</v>
      </c>
      <c r="D634" s="1">
        <v>1474.44</v>
      </c>
      <c r="E634" s="1">
        <v>1433.66</v>
      </c>
      <c r="F634" s="1">
        <v>1437.79</v>
      </c>
      <c r="G634" s="1">
        <v>1442.85</v>
      </c>
      <c r="H634" s="1">
        <v>1444.63</v>
      </c>
      <c r="I634" s="1">
        <v>1348.29</v>
      </c>
      <c r="J634" s="1">
        <v>946.08</v>
      </c>
      <c r="K634" s="1">
        <v>740.48</v>
      </c>
      <c r="L634" s="1">
        <v>769.78</v>
      </c>
      <c r="M634" s="1">
        <v>794.96</v>
      </c>
      <c r="N634" s="1">
        <v>869.79</v>
      </c>
      <c r="O634" s="1">
        <v>888.81</v>
      </c>
      <c r="P634" s="1">
        <v>930.64</v>
      </c>
      <c r="Q634" s="1">
        <v>904.44</v>
      </c>
      <c r="R634" s="1">
        <v>908.78</v>
      </c>
      <c r="S634" s="1">
        <v>894.08</v>
      </c>
      <c r="T634" s="1">
        <v>876.3</v>
      </c>
      <c r="U634" s="1">
        <v>892.88</v>
      </c>
      <c r="V634" s="1">
        <v>944.25</v>
      </c>
      <c r="W634" s="1">
        <v>954.22</v>
      </c>
      <c r="X634" s="1">
        <v>905.25</v>
      </c>
      <c r="Y634" s="1">
        <v>854.36</v>
      </c>
      <c r="Z634" s="1">
        <v>790.95</v>
      </c>
      <c r="AA634" s="1">
        <v>750.83</v>
      </c>
      <c r="AB634" s="1" t="s">
        <v>31</v>
      </c>
    </row>
    <row r="635" spans="1:28">
      <c r="A635" s="4">
        <v>44934</v>
      </c>
      <c r="B635" s="1" t="s">
        <v>34</v>
      </c>
      <c r="C635" s="1" t="s">
        <v>30</v>
      </c>
      <c r="D635" s="1">
        <v>461.56</v>
      </c>
      <c r="E635" s="1">
        <v>411.16</v>
      </c>
      <c r="F635" s="1">
        <v>283.75</v>
      </c>
      <c r="G635" s="1">
        <v>294.51</v>
      </c>
      <c r="H635" s="1">
        <v>308.89999999999998</v>
      </c>
      <c r="I635" s="1">
        <v>314.89999999999998</v>
      </c>
      <c r="J635" s="1">
        <v>358.68</v>
      </c>
      <c r="K635" s="1">
        <v>429.24</v>
      </c>
      <c r="L635" s="1">
        <v>824.97</v>
      </c>
      <c r="M635" s="1">
        <v>834.51</v>
      </c>
      <c r="N635" s="1">
        <v>932.55</v>
      </c>
      <c r="O635" s="1">
        <v>865.5</v>
      </c>
      <c r="P635" s="1">
        <v>774.56</v>
      </c>
      <c r="Q635" s="1">
        <v>575.98</v>
      </c>
      <c r="R635" s="1">
        <v>558.23</v>
      </c>
      <c r="S635" s="1">
        <v>550.99</v>
      </c>
      <c r="T635" s="1">
        <v>545.29999999999995</v>
      </c>
      <c r="U635" s="1">
        <v>501.3</v>
      </c>
      <c r="V635" s="1">
        <v>616.55999999999995</v>
      </c>
      <c r="W635" s="1">
        <v>409.9</v>
      </c>
      <c r="X635" s="1">
        <v>364</v>
      </c>
      <c r="Y635" s="1">
        <v>355.78</v>
      </c>
      <c r="Z635" s="1">
        <v>358.09</v>
      </c>
      <c r="AA635" s="1">
        <v>346.75</v>
      </c>
      <c r="AB635" s="1" t="s">
        <v>31</v>
      </c>
    </row>
    <row r="636" spans="1:28">
      <c r="A636" s="4">
        <v>44934</v>
      </c>
      <c r="B636" s="1" t="s">
        <v>34</v>
      </c>
      <c r="C636" s="1" t="s">
        <v>32</v>
      </c>
      <c r="D636" s="1">
        <v>48477.34</v>
      </c>
      <c r="E636" s="1">
        <v>45495.44</v>
      </c>
      <c r="F636" s="1">
        <v>43597.61</v>
      </c>
      <c r="G636" s="1">
        <v>41334.01</v>
      </c>
      <c r="H636" s="1">
        <v>40600.99</v>
      </c>
      <c r="I636" s="1">
        <v>40164.79</v>
      </c>
      <c r="J636" s="1">
        <v>36867.99</v>
      </c>
      <c r="K636" s="1">
        <v>38142.9</v>
      </c>
      <c r="L636" s="1">
        <v>41284.879999999997</v>
      </c>
      <c r="M636" s="1">
        <v>44373.95</v>
      </c>
      <c r="N636" s="1">
        <v>47587.77</v>
      </c>
      <c r="O636" s="1">
        <v>49744.42</v>
      </c>
      <c r="P636" s="1">
        <v>49797.29</v>
      </c>
      <c r="Q636" s="1">
        <v>49479.29</v>
      </c>
      <c r="R636" s="1">
        <v>47290.49</v>
      </c>
      <c r="S636" s="1">
        <v>43780.33</v>
      </c>
      <c r="T636" s="1">
        <v>48737.17</v>
      </c>
      <c r="U636" s="1">
        <v>50309.54</v>
      </c>
      <c r="V636" s="1">
        <v>57793.17</v>
      </c>
      <c r="W636" s="1">
        <v>59123.44</v>
      </c>
      <c r="X636" s="1">
        <v>58131.26</v>
      </c>
      <c r="Y636" s="1">
        <v>55956.71</v>
      </c>
      <c r="Z636" s="1">
        <v>53098.91</v>
      </c>
      <c r="AA636" s="1">
        <v>50182.42</v>
      </c>
      <c r="AB636" s="1" t="s">
        <v>31</v>
      </c>
    </row>
    <row r="637" spans="1:28">
      <c r="A637" s="4">
        <v>44934</v>
      </c>
      <c r="B637" s="1" t="s">
        <v>35</v>
      </c>
      <c r="C637" s="1" t="s">
        <v>30</v>
      </c>
      <c r="D637" s="1">
        <v>3211.32</v>
      </c>
      <c r="E637" s="1">
        <v>3111.42</v>
      </c>
      <c r="F637" s="1">
        <v>3073.28</v>
      </c>
      <c r="G637" s="1">
        <v>2942.55</v>
      </c>
      <c r="H637" s="1">
        <v>2827.45</v>
      </c>
      <c r="I637" s="1">
        <v>2693.49</v>
      </c>
      <c r="J637" s="1">
        <v>2544.5700000000002</v>
      </c>
      <c r="K637" s="1">
        <v>1244.73</v>
      </c>
      <c r="L637" s="1">
        <v>1096.51</v>
      </c>
      <c r="M637" s="1">
        <v>1098.75</v>
      </c>
      <c r="N637" s="1">
        <v>1101.77</v>
      </c>
      <c r="O637" s="1">
        <v>1079.92</v>
      </c>
      <c r="P637" s="1">
        <v>1141.96</v>
      </c>
      <c r="Q637" s="1">
        <v>1127.67</v>
      </c>
      <c r="R637" s="1">
        <v>1245.99</v>
      </c>
      <c r="S637" s="1">
        <v>1204.6400000000001</v>
      </c>
      <c r="T637" s="1">
        <v>1332.95</v>
      </c>
      <c r="U637" s="1">
        <v>2223.8000000000002</v>
      </c>
      <c r="V637" s="1">
        <v>2450.7399999999998</v>
      </c>
      <c r="W637" s="1">
        <v>2315.08</v>
      </c>
      <c r="X637" s="1">
        <v>2350.7399999999998</v>
      </c>
      <c r="Y637" s="1">
        <v>2330.81</v>
      </c>
      <c r="Z637" s="1">
        <v>2594.86</v>
      </c>
      <c r="AA637" s="1">
        <v>2644.9</v>
      </c>
      <c r="AB637" s="1" t="s">
        <v>31</v>
      </c>
    </row>
    <row r="638" spans="1:28">
      <c r="A638" s="4">
        <v>44934</v>
      </c>
      <c r="B638" s="1" t="s">
        <v>36</v>
      </c>
      <c r="C638" s="1" t="s">
        <v>30</v>
      </c>
      <c r="D638" s="1">
        <v>9341.2800000000007</v>
      </c>
      <c r="E638" s="1">
        <v>9304.83</v>
      </c>
      <c r="F638" s="1">
        <v>9330.7900000000009</v>
      </c>
      <c r="G638" s="1">
        <v>9341.92</v>
      </c>
      <c r="H638" s="1">
        <v>9364.1299999999992</v>
      </c>
      <c r="I638" s="1">
        <v>9144.0300000000007</v>
      </c>
      <c r="J638" s="1">
        <v>919.57</v>
      </c>
      <c r="K638" s="1">
        <v>848.7</v>
      </c>
      <c r="L638" s="1">
        <v>923.64</v>
      </c>
      <c r="M638" s="1">
        <v>977.99</v>
      </c>
      <c r="N638" s="1">
        <v>946.44</v>
      </c>
      <c r="O638" s="1">
        <v>960.57</v>
      </c>
      <c r="P638" s="1">
        <v>949.9</v>
      </c>
      <c r="Q638" s="1">
        <v>794.66</v>
      </c>
      <c r="R638" s="1">
        <v>718.31</v>
      </c>
      <c r="S638" s="1">
        <v>672.84</v>
      </c>
      <c r="T638" s="1">
        <v>659.61</v>
      </c>
      <c r="U638" s="1">
        <v>786.34</v>
      </c>
      <c r="V638" s="1">
        <v>9136.6299999999992</v>
      </c>
      <c r="W638" s="1">
        <v>9162.5300000000007</v>
      </c>
      <c r="X638" s="1">
        <v>9200.0499999999993</v>
      </c>
      <c r="Y638" s="1">
        <v>9019.43</v>
      </c>
      <c r="Z638" s="1">
        <v>9018.33</v>
      </c>
      <c r="AA638" s="1">
        <v>8988.51</v>
      </c>
      <c r="AB638" s="1" t="s">
        <v>31</v>
      </c>
    </row>
    <row r="639" spans="1:28">
      <c r="A639" s="4">
        <v>44934</v>
      </c>
      <c r="B639" s="1" t="s">
        <v>36</v>
      </c>
      <c r="C639" s="1" t="s">
        <v>32</v>
      </c>
      <c r="D639" s="1">
        <v>60066.31</v>
      </c>
      <c r="E639" s="1">
        <v>54724.36</v>
      </c>
      <c r="F639" s="1">
        <v>51762.73</v>
      </c>
      <c r="G639" s="1">
        <v>50496</v>
      </c>
      <c r="H639" s="1">
        <v>50912.42</v>
      </c>
      <c r="I639" s="1">
        <v>54114.720000000001</v>
      </c>
      <c r="J639" s="1">
        <v>65444.09</v>
      </c>
      <c r="K639" s="1">
        <v>77041.75</v>
      </c>
      <c r="L639" s="1">
        <v>90286.3</v>
      </c>
      <c r="M639" s="1">
        <v>98051.46</v>
      </c>
      <c r="N639" s="1">
        <v>100252.72</v>
      </c>
      <c r="O639" s="1">
        <v>103333.82</v>
      </c>
      <c r="P639" s="1">
        <v>102892.34</v>
      </c>
      <c r="Q639" s="1">
        <v>97484.18</v>
      </c>
      <c r="R639" s="1">
        <v>92894.61</v>
      </c>
      <c r="S639" s="1">
        <v>89948.160000000003</v>
      </c>
      <c r="T639" s="1">
        <v>89498.97</v>
      </c>
      <c r="U639" s="1">
        <v>90882.96</v>
      </c>
      <c r="V639" s="1">
        <v>97735.96</v>
      </c>
      <c r="W639" s="1">
        <v>106740.52</v>
      </c>
      <c r="X639" s="1">
        <v>101037.44</v>
      </c>
      <c r="Y639" s="1">
        <v>90431.73</v>
      </c>
      <c r="Z639" s="1">
        <v>76891.17</v>
      </c>
      <c r="AA639" s="1">
        <v>64911.68</v>
      </c>
      <c r="AB639" s="1" t="s">
        <v>31</v>
      </c>
    </row>
    <row r="640" spans="1:28">
      <c r="A640" s="4">
        <v>44934</v>
      </c>
      <c r="B640" s="1" t="s">
        <v>37</v>
      </c>
      <c r="C640" s="1" t="s">
        <v>30</v>
      </c>
      <c r="D640" s="1">
        <v>6491.21</v>
      </c>
      <c r="E640" s="1">
        <v>6323.33</v>
      </c>
      <c r="F640" s="1">
        <v>6241.94</v>
      </c>
      <c r="G640" s="1">
        <v>6380.18</v>
      </c>
      <c r="H640" s="1">
        <v>6189.98</v>
      </c>
      <c r="I640" s="1">
        <v>6173.3</v>
      </c>
      <c r="J640" s="1">
        <v>5230.1499999999996</v>
      </c>
      <c r="K640" s="1">
        <v>5386.55</v>
      </c>
      <c r="L640" s="1">
        <v>5273.78</v>
      </c>
      <c r="M640" s="1">
        <v>4698.4799999999996</v>
      </c>
      <c r="N640" s="1">
        <v>5384.13</v>
      </c>
      <c r="O640" s="1">
        <v>5570.79</v>
      </c>
      <c r="P640" s="1">
        <v>5583.45</v>
      </c>
      <c r="Q640" s="1">
        <v>4595.79</v>
      </c>
      <c r="R640" s="1">
        <v>5419.23</v>
      </c>
      <c r="S640" s="1">
        <v>5235.6000000000004</v>
      </c>
      <c r="T640" s="1">
        <v>5411.63</v>
      </c>
      <c r="U640" s="1">
        <v>5373.58</v>
      </c>
      <c r="V640" s="1">
        <v>5242.72</v>
      </c>
      <c r="W640" s="1">
        <v>5183.74</v>
      </c>
      <c r="X640" s="1">
        <v>5179.1000000000004</v>
      </c>
      <c r="Y640" s="1">
        <v>5346.79</v>
      </c>
      <c r="Z640" s="1">
        <v>5185.97</v>
      </c>
      <c r="AA640" s="1">
        <v>5128.95</v>
      </c>
      <c r="AB640" s="1" t="s">
        <v>31</v>
      </c>
    </row>
    <row r="641" spans="1:28">
      <c r="A641" s="4">
        <v>44934</v>
      </c>
      <c r="B641" s="1" t="s">
        <v>37</v>
      </c>
      <c r="C641" s="1" t="s">
        <v>32</v>
      </c>
      <c r="D641" s="1">
        <v>55365.51</v>
      </c>
      <c r="E641" s="1">
        <v>52995.66</v>
      </c>
      <c r="F641" s="1">
        <v>50563.05</v>
      </c>
      <c r="G641" s="1">
        <v>48539.040000000001</v>
      </c>
      <c r="H641" s="1">
        <v>50244.71</v>
      </c>
      <c r="I641" s="1">
        <v>52195.76</v>
      </c>
      <c r="J641" s="1">
        <v>56552.35</v>
      </c>
      <c r="K641" s="1">
        <v>65465</v>
      </c>
      <c r="L641" s="1">
        <v>72543.259999999995</v>
      </c>
      <c r="M641" s="1">
        <v>76494.59</v>
      </c>
      <c r="N641" s="1">
        <v>76785.850000000006</v>
      </c>
      <c r="O641" s="1">
        <v>80302.179999999993</v>
      </c>
      <c r="P641" s="1">
        <v>79520.77</v>
      </c>
      <c r="Q641" s="1">
        <v>75650.039999999994</v>
      </c>
      <c r="R641" s="1">
        <v>72772.3</v>
      </c>
      <c r="S641" s="1">
        <v>72499.73</v>
      </c>
      <c r="T641" s="1">
        <v>75881.5</v>
      </c>
      <c r="U641" s="1">
        <v>79565.539999999994</v>
      </c>
      <c r="V641" s="1">
        <v>91228.54</v>
      </c>
      <c r="W641" s="1">
        <v>94648.07</v>
      </c>
      <c r="X641" s="1">
        <v>88180.04</v>
      </c>
      <c r="Y641" s="1">
        <v>78847.03</v>
      </c>
      <c r="Z641" s="1">
        <v>68706.97</v>
      </c>
      <c r="AA641" s="1">
        <v>59595.09</v>
      </c>
      <c r="AB641" s="1" t="s">
        <v>31</v>
      </c>
    </row>
    <row r="642" spans="1:28">
      <c r="A642" s="4">
        <v>44934</v>
      </c>
      <c r="B642" s="1" t="s">
        <v>38</v>
      </c>
      <c r="C642" s="1" t="s">
        <v>30</v>
      </c>
      <c r="D642" s="1">
        <v>7738.21</v>
      </c>
      <c r="E642" s="1">
        <v>7575.25</v>
      </c>
      <c r="F642" s="1">
        <v>7269.29</v>
      </c>
      <c r="G642" s="1">
        <v>7365.24</v>
      </c>
      <c r="H642" s="1">
        <v>7229.2</v>
      </c>
      <c r="I642" s="1">
        <v>7344.5</v>
      </c>
      <c r="J642" s="1">
        <v>4576.07</v>
      </c>
      <c r="K642" s="1">
        <v>3530.75</v>
      </c>
      <c r="L642" s="1">
        <v>2447.4699999999998</v>
      </c>
      <c r="M642" s="1">
        <v>735.86</v>
      </c>
      <c r="N642" s="1">
        <v>556.26</v>
      </c>
      <c r="O642" s="1">
        <v>732.54</v>
      </c>
      <c r="P642" s="1">
        <v>789.39</v>
      </c>
      <c r="Q642" s="1">
        <v>634.26</v>
      </c>
      <c r="R642" s="1">
        <v>797.3</v>
      </c>
      <c r="S642" s="1">
        <v>1294.92</v>
      </c>
      <c r="T642" s="1">
        <v>2978.36</v>
      </c>
      <c r="U642" s="1">
        <v>4179.6400000000003</v>
      </c>
      <c r="V642" s="1">
        <v>7232.39</v>
      </c>
      <c r="W642" s="1">
        <v>6809.85</v>
      </c>
      <c r="X642" s="1">
        <v>6576.88</v>
      </c>
      <c r="Y642" s="1">
        <v>7119.96</v>
      </c>
      <c r="Z642" s="1">
        <v>7112.2</v>
      </c>
      <c r="AA642" s="1">
        <v>7258.5</v>
      </c>
      <c r="AB642" s="1" t="s">
        <v>31</v>
      </c>
    </row>
    <row r="643" spans="1:28">
      <c r="A643" s="4">
        <v>44934</v>
      </c>
      <c r="B643" s="1" t="s">
        <v>38</v>
      </c>
      <c r="C643" s="1" t="s">
        <v>32</v>
      </c>
      <c r="D643" s="1">
        <v>12930.02</v>
      </c>
      <c r="E643" s="1">
        <v>11805.67</v>
      </c>
      <c r="F643" s="1">
        <v>11223.86</v>
      </c>
      <c r="G643" s="1">
        <v>10786.11</v>
      </c>
      <c r="H643" s="1">
        <v>10657.69</v>
      </c>
      <c r="I643" s="1">
        <v>10751.59</v>
      </c>
      <c r="J643" s="1">
        <v>11425.38</v>
      </c>
      <c r="K643" s="1">
        <v>11973.49</v>
      </c>
      <c r="L643" s="1">
        <v>13410.81</v>
      </c>
      <c r="M643" s="1">
        <v>14983.62</v>
      </c>
      <c r="N643" s="1">
        <v>15818.29</v>
      </c>
      <c r="O643" s="1">
        <v>17150.16</v>
      </c>
      <c r="P643" s="1">
        <v>17930.82</v>
      </c>
      <c r="Q643" s="1">
        <v>17737.16</v>
      </c>
      <c r="R643" s="1">
        <v>16865.63</v>
      </c>
      <c r="S643" s="1">
        <v>16736.28</v>
      </c>
      <c r="T643" s="1">
        <v>16545.740000000002</v>
      </c>
      <c r="U643" s="1">
        <v>17634.259999999998</v>
      </c>
      <c r="V643" s="1">
        <v>18718.509999999998</v>
      </c>
      <c r="W643" s="1">
        <v>19898.59</v>
      </c>
      <c r="X643" s="1">
        <v>19454.28</v>
      </c>
      <c r="Y643" s="1">
        <v>18405.13</v>
      </c>
      <c r="Z643" s="1">
        <v>16668.990000000002</v>
      </c>
      <c r="AA643" s="1">
        <v>14262.99</v>
      </c>
      <c r="AB643" s="1" t="s">
        <v>31</v>
      </c>
    </row>
    <row r="644" spans="1:28">
      <c r="A644" s="4">
        <v>44934</v>
      </c>
      <c r="B644" s="1" t="s">
        <v>39</v>
      </c>
      <c r="C644" s="1" t="s">
        <v>32</v>
      </c>
      <c r="D644" s="1">
        <v>85344.41</v>
      </c>
      <c r="E644" s="1">
        <v>78182.2</v>
      </c>
      <c r="F644" s="1">
        <v>73508.12</v>
      </c>
      <c r="G644" s="1">
        <v>71603.42</v>
      </c>
      <c r="H644" s="1">
        <v>70514.429999999993</v>
      </c>
      <c r="I644" s="1">
        <v>72462.31</v>
      </c>
      <c r="J644" s="1">
        <v>78246.429999999993</v>
      </c>
      <c r="K644" s="1">
        <v>88295.37</v>
      </c>
      <c r="L644" s="1">
        <v>99803.71</v>
      </c>
      <c r="M644" s="1">
        <v>110317.51</v>
      </c>
      <c r="N644" s="1">
        <v>116823.4</v>
      </c>
      <c r="O644" s="1">
        <v>122983.85</v>
      </c>
      <c r="P644" s="1">
        <v>124088.71</v>
      </c>
      <c r="Q644" s="1">
        <v>121553.94</v>
      </c>
      <c r="R644" s="1">
        <v>119157.26</v>
      </c>
      <c r="S644" s="1">
        <v>114599.14</v>
      </c>
      <c r="T644" s="1">
        <v>113093.31</v>
      </c>
      <c r="U644" s="1">
        <v>117728.78</v>
      </c>
      <c r="V644" s="1">
        <v>125605.12</v>
      </c>
      <c r="W644" s="1">
        <v>132290.46</v>
      </c>
      <c r="X644" s="1">
        <v>128119.03</v>
      </c>
      <c r="Y644" s="1">
        <v>116523.88</v>
      </c>
      <c r="Z644" s="1">
        <v>104549.94</v>
      </c>
      <c r="AA644" s="1">
        <v>87601.71</v>
      </c>
      <c r="AB644" s="1" t="s">
        <v>31</v>
      </c>
    </row>
    <row r="645" spans="1:28">
      <c r="A645" s="4">
        <v>44934</v>
      </c>
      <c r="B645" s="1" t="s">
        <v>40</v>
      </c>
      <c r="C645" s="1" t="s">
        <v>30</v>
      </c>
      <c r="D645" s="1">
        <v>48500.77</v>
      </c>
      <c r="E645" s="1">
        <v>48794.99</v>
      </c>
      <c r="F645" s="1">
        <v>48700.19</v>
      </c>
      <c r="G645" s="1">
        <v>48937.84</v>
      </c>
      <c r="H645" s="1">
        <v>48650.080000000002</v>
      </c>
      <c r="I645" s="1">
        <v>47996.21</v>
      </c>
      <c r="J645" s="1">
        <v>46265.7</v>
      </c>
      <c r="K645" s="1">
        <v>46488.7</v>
      </c>
      <c r="L645" s="1">
        <v>48202.59</v>
      </c>
      <c r="M645" s="1">
        <v>48770.32</v>
      </c>
      <c r="N645" s="1">
        <v>48970.97</v>
      </c>
      <c r="O645" s="1">
        <v>47476.77</v>
      </c>
      <c r="P645" s="1">
        <v>47815.13</v>
      </c>
      <c r="Q645" s="1">
        <v>47491.5</v>
      </c>
      <c r="R645" s="1">
        <v>46317.49</v>
      </c>
      <c r="S645" s="1">
        <v>46306.83</v>
      </c>
      <c r="T645" s="1">
        <v>46876.91</v>
      </c>
      <c r="U645" s="1">
        <v>47068.160000000003</v>
      </c>
      <c r="V645" s="1">
        <v>47129.32</v>
      </c>
      <c r="W645" s="1">
        <v>46194.7</v>
      </c>
      <c r="X645" s="1">
        <v>45859.91</v>
      </c>
      <c r="Y645" s="1">
        <v>46173.96</v>
      </c>
      <c r="Z645" s="1">
        <v>46069.2</v>
      </c>
      <c r="AA645" s="1">
        <v>46543.91</v>
      </c>
      <c r="AB645" s="1" t="s">
        <v>31</v>
      </c>
    </row>
    <row r="646" spans="1:28">
      <c r="A646" s="4">
        <v>44934</v>
      </c>
      <c r="B646" s="1" t="s">
        <v>41</v>
      </c>
      <c r="C646" s="1" t="s">
        <v>30</v>
      </c>
      <c r="D646" s="1">
        <v>106199.21</v>
      </c>
      <c r="E646" s="1">
        <v>105683.78</v>
      </c>
      <c r="F646" s="1">
        <v>104586.88</v>
      </c>
      <c r="G646" s="1">
        <v>103036.02</v>
      </c>
      <c r="H646" s="1">
        <v>100926.2</v>
      </c>
      <c r="I646" s="1">
        <v>99448.14</v>
      </c>
      <c r="J646" s="1">
        <v>62356.86</v>
      </c>
      <c r="K646" s="1">
        <v>63641.23</v>
      </c>
      <c r="L646" s="1">
        <v>66438.5</v>
      </c>
      <c r="M646" s="1">
        <v>67729.009999999995</v>
      </c>
      <c r="N646" s="1">
        <v>68544.13</v>
      </c>
      <c r="O646" s="1">
        <v>68881.73</v>
      </c>
      <c r="P646" s="1">
        <v>68062.600000000006</v>
      </c>
      <c r="Q646" s="1">
        <v>68560</v>
      </c>
      <c r="R646" s="1">
        <v>68297.05</v>
      </c>
      <c r="S646" s="1">
        <v>67647.990000000005</v>
      </c>
      <c r="T646" s="1">
        <v>67165.710000000006</v>
      </c>
      <c r="U646" s="1">
        <v>67318.38</v>
      </c>
      <c r="V646" s="1">
        <v>104789.65</v>
      </c>
      <c r="W646" s="1">
        <v>104411.57</v>
      </c>
      <c r="X646" s="1">
        <v>102997.26</v>
      </c>
      <c r="Y646" s="1">
        <v>100800.75</v>
      </c>
      <c r="Z646" s="1">
        <v>99624.65</v>
      </c>
      <c r="AA646" s="1">
        <v>98194.67</v>
      </c>
      <c r="AB646" s="1" t="s">
        <v>31</v>
      </c>
    </row>
    <row r="647" spans="1:28">
      <c r="A647" s="4">
        <v>44934</v>
      </c>
      <c r="B647" s="1" t="s">
        <v>41</v>
      </c>
      <c r="C647" s="1" t="s">
        <v>32</v>
      </c>
      <c r="D647" s="1">
        <v>908495.45</v>
      </c>
      <c r="E647" s="1">
        <v>876037.77</v>
      </c>
      <c r="F647" s="1">
        <v>843153.81</v>
      </c>
      <c r="G647" s="1">
        <v>813038.69</v>
      </c>
      <c r="H647" s="1">
        <v>785356.13</v>
      </c>
      <c r="I647" s="1">
        <v>760191.03</v>
      </c>
      <c r="J647" s="1">
        <v>741494.66</v>
      </c>
      <c r="K647" s="1">
        <v>705244.68</v>
      </c>
      <c r="L647" s="1">
        <v>692652.39</v>
      </c>
      <c r="M647" s="1">
        <v>689871.84</v>
      </c>
      <c r="N647" s="1">
        <v>696586.97</v>
      </c>
      <c r="O647" s="1">
        <v>712414.65</v>
      </c>
      <c r="P647" s="1">
        <v>730693.17</v>
      </c>
      <c r="Q647" s="1">
        <v>751783.87</v>
      </c>
      <c r="R647" s="1">
        <v>772458.21</v>
      </c>
      <c r="S647" s="1">
        <v>775917.87</v>
      </c>
      <c r="T647" s="1">
        <v>757242.28</v>
      </c>
      <c r="U647" s="1">
        <v>748867.53</v>
      </c>
      <c r="V647" s="1">
        <v>833142.89</v>
      </c>
      <c r="W647" s="1">
        <v>878831.67</v>
      </c>
      <c r="X647" s="1">
        <v>906369.18</v>
      </c>
      <c r="Y647" s="1">
        <v>932671.44</v>
      </c>
      <c r="Z647" s="1">
        <v>941019.61</v>
      </c>
      <c r="AA647" s="1">
        <v>922155</v>
      </c>
      <c r="AB647" s="1" t="s">
        <v>31</v>
      </c>
    </row>
    <row r="648" spans="1:28">
      <c r="A648" s="4">
        <v>44934</v>
      </c>
      <c r="B648" s="1" t="s">
        <v>42</v>
      </c>
      <c r="C648" s="1" t="s">
        <v>30</v>
      </c>
      <c r="D648" s="1">
        <v>12489.23</v>
      </c>
      <c r="E648" s="1">
        <v>15982.58</v>
      </c>
      <c r="F648" s="1">
        <v>17658.79</v>
      </c>
      <c r="G648" s="1">
        <v>17906.53</v>
      </c>
      <c r="H648" s="1">
        <v>18506.37</v>
      </c>
      <c r="I648" s="1">
        <v>18196.75</v>
      </c>
      <c r="J648" s="1">
        <v>18019.21</v>
      </c>
      <c r="K648" s="1">
        <v>17275.919999999998</v>
      </c>
      <c r="L648" s="1">
        <v>16521.8</v>
      </c>
      <c r="M648" s="1">
        <v>17022.89</v>
      </c>
      <c r="N648" s="1">
        <v>17024.68</v>
      </c>
      <c r="O648" s="1">
        <v>15009.18</v>
      </c>
      <c r="P648" s="1">
        <v>16057.61</v>
      </c>
      <c r="Q648" s="1">
        <v>15155.06</v>
      </c>
      <c r="R648" s="1">
        <v>16214.69</v>
      </c>
      <c r="S648" s="1">
        <v>16403.23</v>
      </c>
      <c r="T648" s="1">
        <v>17280.61</v>
      </c>
      <c r="U648" s="1">
        <v>17460.71</v>
      </c>
      <c r="V648" s="1">
        <v>19072.650000000001</v>
      </c>
      <c r="W648" s="1">
        <v>19177.830000000002</v>
      </c>
      <c r="X648" s="1">
        <v>19697.88</v>
      </c>
      <c r="Y648" s="1">
        <v>19582.849999999999</v>
      </c>
      <c r="Z648" s="1">
        <v>18284.68</v>
      </c>
      <c r="AA648" s="1">
        <v>19308.939999999999</v>
      </c>
      <c r="AB648" s="1" t="s">
        <v>31</v>
      </c>
    </row>
    <row r="649" spans="1:28">
      <c r="A649" s="4">
        <v>44934</v>
      </c>
      <c r="B649" s="1" t="s">
        <v>43</v>
      </c>
      <c r="C649" s="1" t="s">
        <v>44</v>
      </c>
      <c r="D649" s="1">
        <v>458736.41</v>
      </c>
      <c r="E649" s="1">
        <v>460995.51</v>
      </c>
      <c r="F649" s="1">
        <v>460717.26</v>
      </c>
      <c r="G649" s="1">
        <v>461264.35</v>
      </c>
      <c r="H649" s="1">
        <v>461194.51</v>
      </c>
      <c r="I649" s="1">
        <v>461581.96</v>
      </c>
      <c r="J649" s="1">
        <v>357987.33</v>
      </c>
      <c r="K649" s="1">
        <v>378553.84</v>
      </c>
      <c r="L649" s="1">
        <v>472753.32</v>
      </c>
      <c r="M649" s="1">
        <v>466140.69</v>
      </c>
      <c r="N649" s="1">
        <v>460358.68</v>
      </c>
      <c r="O649" s="1">
        <v>459303.32</v>
      </c>
      <c r="P649" s="1">
        <v>458430.5</v>
      </c>
      <c r="Q649" s="1">
        <v>458083.03</v>
      </c>
      <c r="R649" s="1">
        <v>457831.33</v>
      </c>
      <c r="S649" s="1">
        <v>458482.47</v>
      </c>
      <c r="T649" s="1">
        <v>458369.13</v>
      </c>
      <c r="U649" s="1">
        <v>457015.2</v>
      </c>
      <c r="V649" s="1">
        <v>457363.65</v>
      </c>
      <c r="W649" s="1">
        <v>456704.01</v>
      </c>
      <c r="X649" s="1">
        <v>457545.59</v>
      </c>
      <c r="Y649" s="1">
        <v>448877.29</v>
      </c>
      <c r="Z649" s="1">
        <v>443823.02</v>
      </c>
      <c r="AA649" s="1">
        <v>436519.89</v>
      </c>
      <c r="AB649" s="1" t="s">
        <v>31</v>
      </c>
    </row>
    <row r="650" spans="1:28">
      <c r="A650" s="4">
        <v>44934</v>
      </c>
      <c r="B650" s="1" t="s">
        <v>45</v>
      </c>
      <c r="C650" s="1" t="s">
        <v>32</v>
      </c>
      <c r="D650" s="1">
        <v>152855.67000000001</v>
      </c>
      <c r="E650" s="1">
        <v>145628.03</v>
      </c>
      <c r="F650" s="1">
        <v>140974.16</v>
      </c>
      <c r="G650" s="1">
        <v>137685.69</v>
      </c>
      <c r="H650" s="1">
        <v>136057.44</v>
      </c>
      <c r="I650" s="1">
        <v>136286.41</v>
      </c>
      <c r="J650" s="1">
        <v>137268.73000000001</v>
      </c>
      <c r="K650" s="1">
        <v>139396.69</v>
      </c>
      <c r="L650" s="1">
        <v>146790.99</v>
      </c>
      <c r="M650" s="1">
        <v>153008.65</v>
      </c>
      <c r="N650" s="1">
        <v>155516.31</v>
      </c>
      <c r="O650" s="1">
        <v>159013.9</v>
      </c>
      <c r="P650" s="1">
        <v>160947.68</v>
      </c>
      <c r="Q650" s="1">
        <v>158142.42000000001</v>
      </c>
      <c r="R650" s="1">
        <v>156247.15</v>
      </c>
      <c r="S650" s="1">
        <v>155679.32</v>
      </c>
      <c r="T650" s="1">
        <v>154781.39000000001</v>
      </c>
      <c r="U650" s="1">
        <v>158056.48000000001</v>
      </c>
      <c r="V650" s="1">
        <v>173838.26</v>
      </c>
      <c r="W650" s="1">
        <v>175745.96</v>
      </c>
      <c r="X650" s="1">
        <v>173667.05</v>
      </c>
      <c r="Y650" s="1">
        <v>170497.49</v>
      </c>
      <c r="Z650" s="1">
        <v>164436.54999999999</v>
      </c>
      <c r="AA650" s="1">
        <v>156122.57999999999</v>
      </c>
      <c r="AB650" s="1" t="s">
        <v>31</v>
      </c>
    </row>
    <row r="651" spans="1:28">
      <c r="A651" s="4">
        <v>44934</v>
      </c>
      <c r="B651" s="1" t="s">
        <v>46</v>
      </c>
      <c r="C651" s="1" t="s">
        <v>32</v>
      </c>
      <c r="D651" s="1">
        <v>24033.62</v>
      </c>
      <c r="E651" s="1">
        <v>22984.15</v>
      </c>
      <c r="F651" s="1">
        <v>22366.36</v>
      </c>
      <c r="G651" s="1">
        <v>21701.19</v>
      </c>
      <c r="H651" s="1">
        <v>21657.06</v>
      </c>
      <c r="I651" s="1">
        <v>22126.23</v>
      </c>
      <c r="J651" s="1">
        <v>22271.38</v>
      </c>
      <c r="K651" s="1">
        <v>24019.02</v>
      </c>
      <c r="L651" s="1">
        <v>26843.97</v>
      </c>
      <c r="M651" s="1">
        <v>28503.73</v>
      </c>
      <c r="N651" s="1">
        <v>29575.31</v>
      </c>
      <c r="O651" s="1">
        <v>30822.52</v>
      </c>
      <c r="P651" s="1">
        <v>31414.45</v>
      </c>
      <c r="Q651" s="1">
        <v>30642.240000000002</v>
      </c>
      <c r="R651" s="1">
        <v>29305.13</v>
      </c>
      <c r="S651" s="1">
        <v>29094.639999999999</v>
      </c>
      <c r="T651" s="1">
        <v>28951.89</v>
      </c>
      <c r="U651" s="1">
        <v>29258</v>
      </c>
      <c r="V651" s="1">
        <v>33472.94</v>
      </c>
      <c r="W651" s="1">
        <v>35284.9</v>
      </c>
      <c r="X651" s="1">
        <v>33529.5</v>
      </c>
      <c r="Y651" s="1">
        <v>30950.26</v>
      </c>
      <c r="Z651" s="1">
        <v>27845.85</v>
      </c>
      <c r="AA651" s="1">
        <v>25275.1</v>
      </c>
      <c r="AB651" s="1" t="s">
        <v>31</v>
      </c>
    </row>
    <row r="652" spans="1:28">
      <c r="A652" s="4">
        <v>44934</v>
      </c>
      <c r="B652" s="1" t="s">
        <v>47</v>
      </c>
      <c r="C652" s="1" t="s">
        <v>30</v>
      </c>
      <c r="D652" s="1">
        <v>111141.8</v>
      </c>
      <c r="E652" s="1">
        <v>107841.47</v>
      </c>
      <c r="F652" s="1">
        <v>104958.64</v>
      </c>
      <c r="G652" s="1">
        <v>102848.88</v>
      </c>
      <c r="H652" s="1">
        <v>102918.58</v>
      </c>
      <c r="I652" s="1">
        <v>102634.9</v>
      </c>
      <c r="J652" s="1">
        <v>75270.41</v>
      </c>
      <c r="K652" s="1">
        <v>81446.63</v>
      </c>
      <c r="L652" s="1">
        <v>88018.38</v>
      </c>
      <c r="M652" s="1">
        <v>92257.31</v>
      </c>
      <c r="N652" s="1">
        <v>97070.62</v>
      </c>
      <c r="O652" s="1">
        <v>99742.16</v>
      </c>
      <c r="P652" s="1">
        <v>98094.65</v>
      </c>
      <c r="Q652" s="1">
        <v>96961.7</v>
      </c>
      <c r="R652" s="1">
        <v>99389.21</v>
      </c>
      <c r="S652" s="1">
        <v>101131.23</v>
      </c>
      <c r="T652" s="1">
        <v>102646.69</v>
      </c>
      <c r="U652" s="1">
        <v>101859.74</v>
      </c>
      <c r="V652" s="1">
        <v>129309.29</v>
      </c>
      <c r="W652" s="1">
        <v>126110.83</v>
      </c>
      <c r="X652" s="1">
        <v>120682.95</v>
      </c>
      <c r="Y652" s="1">
        <v>114766.56</v>
      </c>
      <c r="Z652" s="1">
        <v>107815.26</v>
      </c>
      <c r="AA652" s="1">
        <v>103490.29</v>
      </c>
      <c r="AB652" s="1" t="s">
        <v>31</v>
      </c>
    </row>
    <row r="653" spans="1:28">
      <c r="A653" s="4">
        <v>44934</v>
      </c>
      <c r="B653" s="1" t="s">
        <v>47</v>
      </c>
      <c r="C653" s="1" t="s">
        <v>32</v>
      </c>
      <c r="D653" s="1">
        <v>843615.18</v>
      </c>
      <c r="E653" s="1">
        <v>818196.6</v>
      </c>
      <c r="F653" s="1">
        <v>791944.12</v>
      </c>
      <c r="G653" s="1">
        <v>767490.4</v>
      </c>
      <c r="H653" s="1">
        <v>742602</v>
      </c>
      <c r="I653" s="1">
        <v>722629.93</v>
      </c>
      <c r="J653" s="1">
        <v>704376.68</v>
      </c>
      <c r="K653" s="1">
        <v>683433.26</v>
      </c>
      <c r="L653" s="1">
        <v>685419.5</v>
      </c>
      <c r="M653" s="1">
        <v>686248.76</v>
      </c>
      <c r="N653" s="1">
        <v>690827.4</v>
      </c>
      <c r="O653" s="1">
        <v>701029.16</v>
      </c>
      <c r="P653" s="1">
        <v>713913.32</v>
      </c>
      <c r="Q653" s="1">
        <v>733276.16000000003</v>
      </c>
      <c r="R653" s="1">
        <v>748483</v>
      </c>
      <c r="S653" s="1">
        <v>751389.05</v>
      </c>
      <c r="T653" s="1">
        <v>734313.58</v>
      </c>
      <c r="U653" s="1">
        <v>715864.99</v>
      </c>
      <c r="V653" s="1">
        <v>757533.18</v>
      </c>
      <c r="W653" s="1">
        <v>784665.06</v>
      </c>
      <c r="X653" s="1">
        <v>806688.24</v>
      </c>
      <c r="Y653" s="1">
        <v>836949.39</v>
      </c>
      <c r="Z653" s="1">
        <v>856598.05</v>
      </c>
      <c r="AA653" s="1">
        <v>851521.8</v>
      </c>
      <c r="AB653" s="1" t="s">
        <v>31</v>
      </c>
    </row>
    <row r="654" spans="1:28">
      <c r="A654" s="4">
        <v>44934</v>
      </c>
      <c r="B654" s="1" t="s">
        <v>48</v>
      </c>
      <c r="C654" s="1" t="s">
        <v>30</v>
      </c>
      <c r="D654" s="1">
        <v>13182.06</v>
      </c>
      <c r="E654" s="1">
        <v>12784.41</v>
      </c>
      <c r="F654" s="1">
        <v>12843.27</v>
      </c>
      <c r="G654" s="1">
        <v>12400.18</v>
      </c>
      <c r="H654" s="1">
        <v>12325.36</v>
      </c>
      <c r="I654" s="1">
        <v>12452.78</v>
      </c>
      <c r="J654" s="1">
        <v>9621.85</v>
      </c>
      <c r="K654" s="1">
        <v>10134.39</v>
      </c>
      <c r="L654" s="1">
        <v>10669.2</v>
      </c>
      <c r="M654" s="1">
        <v>10909.12</v>
      </c>
      <c r="N654" s="1">
        <v>11884.06</v>
      </c>
      <c r="O654" s="1">
        <v>12702.78</v>
      </c>
      <c r="P654" s="1">
        <v>12896.72</v>
      </c>
      <c r="Q654" s="1">
        <v>12623.15</v>
      </c>
      <c r="R654" s="1">
        <v>12371.85</v>
      </c>
      <c r="S654" s="1">
        <v>12053.93</v>
      </c>
      <c r="T654" s="1">
        <v>11904.22</v>
      </c>
      <c r="U654" s="1">
        <v>11530.83</v>
      </c>
      <c r="V654" s="1">
        <v>14906.9</v>
      </c>
      <c r="W654" s="1">
        <v>14176.3</v>
      </c>
      <c r="X654" s="1">
        <v>13113.95</v>
      </c>
      <c r="Y654" s="1">
        <v>12544.49</v>
      </c>
      <c r="Z654" s="1">
        <v>12184.99</v>
      </c>
      <c r="AA654" s="1">
        <v>12038.49</v>
      </c>
      <c r="AB654" s="1" t="s">
        <v>31</v>
      </c>
    </row>
    <row r="655" spans="1:28">
      <c r="A655" s="4">
        <v>44934</v>
      </c>
      <c r="B655" s="1" t="s">
        <v>48</v>
      </c>
      <c r="C655" s="1" t="s">
        <v>32</v>
      </c>
      <c r="D655" s="1">
        <v>23033.65</v>
      </c>
      <c r="E655" s="1">
        <v>21983.43</v>
      </c>
      <c r="F655" s="1">
        <v>21323.77</v>
      </c>
      <c r="G655" s="1">
        <v>20892.5</v>
      </c>
      <c r="H655" s="1">
        <v>20208.36</v>
      </c>
      <c r="I655" s="1">
        <v>20454.95</v>
      </c>
      <c r="J655" s="1">
        <v>20636.150000000001</v>
      </c>
      <c r="K655" s="1">
        <v>21899.21</v>
      </c>
      <c r="L655" s="1">
        <v>24131.040000000001</v>
      </c>
      <c r="M655" s="1">
        <v>26626.58</v>
      </c>
      <c r="N655" s="1">
        <v>29487.85</v>
      </c>
      <c r="O655" s="1">
        <v>31578.29</v>
      </c>
      <c r="P655" s="1">
        <v>32439.65</v>
      </c>
      <c r="Q655" s="1">
        <v>33013.14</v>
      </c>
      <c r="R655" s="1">
        <v>33355</v>
      </c>
      <c r="S655" s="1">
        <v>33507.51</v>
      </c>
      <c r="T655" s="1">
        <v>33214.94</v>
      </c>
      <c r="U655" s="1">
        <v>32883.29</v>
      </c>
      <c r="V655" s="1">
        <v>33488.9</v>
      </c>
      <c r="W655" s="1">
        <v>32161.62</v>
      </c>
      <c r="X655" s="1">
        <v>29376</v>
      </c>
      <c r="Y655" s="1">
        <v>26512.880000000001</v>
      </c>
      <c r="Z655" s="1">
        <v>24118.68</v>
      </c>
      <c r="AA655" s="1">
        <v>22084.51</v>
      </c>
      <c r="AB655" s="1" t="s">
        <v>31</v>
      </c>
    </row>
    <row r="656" spans="1:28">
      <c r="A656" s="4">
        <v>44934</v>
      </c>
      <c r="B656" s="1" t="s">
        <v>49</v>
      </c>
      <c r="C656" s="1" t="s">
        <v>30</v>
      </c>
      <c r="D656" s="1">
        <v>801.07</v>
      </c>
      <c r="E656" s="1">
        <v>795.1</v>
      </c>
      <c r="F656" s="1">
        <v>755.18</v>
      </c>
      <c r="G656" s="1">
        <v>889.74</v>
      </c>
      <c r="H656" s="1">
        <v>1040.55</v>
      </c>
      <c r="I656" s="1">
        <v>973.92</v>
      </c>
      <c r="J656" s="1">
        <v>875.18</v>
      </c>
      <c r="K656" s="1">
        <v>941.04</v>
      </c>
      <c r="L656" s="1">
        <v>764.38</v>
      </c>
      <c r="M656" s="1">
        <v>736.16</v>
      </c>
      <c r="N656" s="1">
        <v>645.65</v>
      </c>
      <c r="O656" s="1">
        <v>720.83</v>
      </c>
      <c r="P656" s="1">
        <v>775.22</v>
      </c>
      <c r="Q656" s="1">
        <v>770.31</v>
      </c>
      <c r="R656" s="1">
        <v>681.86</v>
      </c>
      <c r="S656" s="1">
        <v>863.66</v>
      </c>
      <c r="T656" s="1">
        <v>992.1</v>
      </c>
      <c r="U656" s="1">
        <v>1018.92</v>
      </c>
      <c r="V656" s="1">
        <v>961.17</v>
      </c>
      <c r="W656" s="1">
        <v>1124.6300000000001</v>
      </c>
      <c r="X656" s="1">
        <v>1119.92</v>
      </c>
      <c r="Y656" s="1">
        <v>1091.01</v>
      </c>
      <c r="Z656" s="1">
        <v>1018.72</v>
      </c>
      <c r="AA656" s="1">
        <v>910.09</v>
      </c>
      <c r="AB656" s="1" t="s">
        <v>31</v>
      </c>
    </row>
    <row r="657" spans="1:28">
      <c r="A657" s="4">
        <v>44934</v>
      </c>
      <c r="B657" s="1" t="s">
        <v>49</v>
      </c>
      <c r="C657" s="1" t="s">
        <v>32</v>
      </c>
      <c r="D657" s="1">
        <v>2209.4299999999998</v>
      </c>
      <c r="E657" s="1">
        <v>2132.58</v>
      </c>
      <c r="F657" s="1">
        <v>2065.11</v>
      </c>
      <c r="G657" s="1">
        <v>2031.63</v>
      </c>
      <c r="H657" s="1">
        <v>2009.62</v>
      </c>
      <c r="I657" s="1">
        <v>1983.65</v>
      </c>
      <c r="J657" s="1">
        <v>2271.56</v>
      </c>
      <c r="K657" s="1">
        <v>2580.85</v>
      </c>
      <c r="L657" s="1">
        <v>2826.83</v>
      </c>
      <c r="M657" s="1">
        <v>3057.14</v>
      </c>
      <c r="N657" s="1">
        <v>3334.13</v>
      </c>
      <c r="O657" s="1">
        <v>3403.56</v>
      </c>
      <c r="P657" s="1">
        <v>3495.91</v>
      </c>
      <c r="Q657" s="1">
        <v>3630.97</v>
      </c>
      <c r="R657" s="1">
        <v>3663.82</v>
      </c>
      <c r="S657" s="1">
        <v>3661.83</v>
      </c>
      <c r="T657" s="1">
        <v>3683.52</v>
      </c>
      <c r="U657" s="1">
        <v>3562.37</v>
      </c>
      <c r="V657" s="1">
        <v>3475.26</v>
      </c>
      <c r="W657" s="1">
        <v>3315.08</v>
      </c>
      <c r="X657" s="1">
        <v>3125.6</v>
      </c>
      <c r="Y657" s="1">
        <v>2725.23</v>
      </c>
      <c r="Z657" s="1">
        <v>2341.56</v>
      </c>
      <c r="AA657" s="1">
        <v>2177.36</v>
      </c>
      <c r="AB657" s="1" t="s">
        <v>31</v>
      </c>
    </row>
    <row r="658" spans="1:28">
      <c r="A658" s="4">
        <v>44934</v>
      </c>
      <c r="B658" s="1" t="s">
        <v>50</v>
      </c>
      <c r="C658" s="1" t="s">
        <v>30</v>
      </c>
      <c r="D658" s="1">
        <v>41557.75</v>
      </c>
      <c r="E658" s="1">
        <v>51620.84</v>
      </c>
      <c r="F658" s="1">
        <v>52640.37</v>
      </c>
      <c r="G658" s="1">
        <v>51327.41</v>
      </c>
      <c r="H658" s="1">
        <v>50829.36</v>
      </c>
      <c r="I658" s="1">
        <v>46177.96</v>
      </c>
      <c r="J658" s="1">
        <v>46228.15</v>
      </c>
      <c r="K658" s="1">
        <v>51421.81</v>
      </c>
      <c r="L658" s="1">
        <v>52187.78</v>
      </c>
      <c r="M658" s="1">
        <v>51750.38</v>
      </c>
      <c r="N658" s="1">
        <v>51395.96</v>
      </c>
      <c r="O658" s="1">
        <v>48644.49</v>
      </c>
      <c r="P658" s="1">
        <v>36010.31</v>
      </c>
      <c r="Q658" s="1">
        <v>47202.239999999998</v>
      </c>
      <c r="R658" s="1">
        <v>48000.03</v>
      </c>
      <c r="S658" s="1">
        <v>49914.36</v>
      </c>
      <c r="T658" s="1">
        <v>48522.81</v>
      </c>
      <c r="U658" s="1">
        <v>48527.24</v>
      </c>
      <c r="V658" s="1">
        <v>47855.03</v>
      </c>
      <c r="W658" s="1">
        <v>48562.32</v>
      </c>
      <c r="X658" s="1">
        <v>48693.79</v>
      </c>
      <c r="Y658" s="1">
        <v>44680.23</v>
      </c>
      <c r="Z658" s="1">
        <v>44640.9</v>
      </c>
      <c r="AA658" s="1">
        <v>39535.839999999997</v>
      </c>
      <c r="AB658" s="1" t="s">
        <v>31</v>
      </c>
    </row>
    <row r="659" spans="1:28">
      <c r="A659" s="4">
        <v>44934</v>
      </c>
      <c r="B659" s="1" t="s">
        <v>51</v>
      </c>
      <c r="C659" s="1" t="s">
        <v>32</v>
      </c>
      <c r="D659" s="1">
        <v>6771.66</v>
      </c>
      <c r="E659" s="1">
        <v>6356.46</v>
      </c>
      <c r="F659" s="1">
        <v>6132.25</v>
      </c>
      <c r="G659" s="1">
        <v>6010.87</v>
      </c>
      <c r="H659" s="1">
        <v>5921.63</v>
      </c>
      <c r="I659" s="1">
        <v>6014.51</v>
      </c>
      <c r="J659" s="1">
        <v>6175.55</v>
      </c>
      <c r="K659" s="1">
        <v>6977.62</v>
      </c>
      <c r="L659" s="1">
        <v>7975.47</v>
      </c>
      <c r="M659" s="1">
        <v>8658.01</v>
      </c>
      <c r="N659" s="1">
        <v>9033.98</v>
      </c>
      <c r="O659" s="1">
        <v>8958.8799999999992</v>
      </c>
      <c r="P659" s="1">
        <v>9199.69</v>
      </c>
      <c r="Q659" s="1">
        <v>9208.7800000000007</v>
      </c>
      <c r="R659" s="1">
        <v>9246.75</v>
      </c>
      <c r="S659" s="1">
        <v>9234.58</v>
      </c>
      <c r="T659" s="1">
        <v>9332.7199999999993</v>
      </c>
      <c r="U659" s="1">
        <v>9272.39</v>
      </c>
      <c r="V659" s="1">
        <v>10349.030000000001</v>
      </c>
      <c r="W659" s="1">
        <v>10987.14</v>
      </c>
      <c r="X659" s="1">
        <v>10397.89</v>
      </c>
      <c r="Y659" s="1">
        <v>9516.82</v>
      </c>
      <c r="Z659" s="1">
        <v>8360.25</v>
      </c>
      <c r="AA659" s="1">
        <v>7389.97</v>
      </c>
      <c r="AB659" s="1" t="s">
        <v>31</v>
      </c>
    </row>
    <row r="660" spans="1:28">
      <c r="A660" s="4">
        <v>44934</v>
      </c>
      <c r="B660" s="1" t="s">
        <v>52</v>
      </c>
      <c r="C660" s="1" t="s">
        <v>30</v>
      </c>
      <c r="D660" s="1">
        <v>15595.72</v>
      </c>
      <c r="E660" s="1">
        <v>15575.69</v>
      </c>
      <c r="F660" s="1">
        <v>15546.6</v>
      </c>
      <c r="G660" s="1">
        <v>15570.21</v>
      </c>
      <c r="H660" s="1">
        <v>15559.94</v>
      </c>
      <c r="I660" s="1">
        <v>15552.41</v>
      </c>
      <c r="J660" s="1">
        <v>3179.34</v>
      </c>
      <c r="K660" s="1">
        <v>3762.6</v>
      </c>
      <c r="L660" s="1">
        <v>4289.55</v>
      </c>
      <c r="M660" s="1">
        <v>3640.77</v>
      </c>
      <c r="N660" s="1">
        <v>3431.74</v>
      </c>
      <c r="O660" s="1">
        <v>3447.53</v>
      </c>
      <c r="P660" s="1">
        <v>3297.67</v>
      </c>
      <c r="Q660" s="1">
        <v>3123.68</v>
      </c>
      <c r="R660" s="1">
        <v>3219.62</v>
      </c>
      <c r="S660" s="1">
        <v>3118.46</v>
      </c>
      <c r="T660" s="1">
        <v>3050.47</v>
      </c>
      <c r="U660" s="1">
        <v>3140.65</v>
      </c>
      <c r="V660" s="1">
        <v>15499.81</v>
      </c>
      <c r="W660" s="1">
        <v>15444</v>
      </c>
      <c r="X660" s="1">
        <v>15330.88</v>
      </c>
      <c r="Y660" s="1">
        <v>15322.45</v>
      </c>
      <c r="Z660" s="1">
        <v>15269.63</v>
      </c>
      <c r="AA660" s="1">
        <v>15218.49</v>
      </c>
      <c r="AB660" s="1" t="s">
        <v>31</v>
      </c>
    </row>
    <row r="661" spans="1:28">
      <c r="A661" s="4">
        <v>44934</v>
      </c>
      <c r="B661" s="1" t="s">
        <v>52</v>
      </c>
      <c r="C661" s="1" t="s">
        <v>32</v>
      </c>
      <c r="D661" s="1">
        <v>85384.62</v>
      </c>
      <c r="E661" s="1">
        <v>79488.55</v>
      </c>
      <c r="F661" s="1">
        <v>76397.16</v>
      </c>
      <c r="G661" s="1">
        <v>77707.179999999993</v>
      </c>
      <c r="H661" s="1">
        <v>77961.919999999998</v>
      </c>
      <c r="I661" s="1">
        <v>79983.199999999997</v>
      </c>
      <c r="J661" s="1">
        <v>92254.21</v>
      </c>
      <c r="K661" s="1">
        <v>100373.62</v>
      </c>
      <c r="L661" s="1">
        <v>114052.25</v>
      </c>
      <c r="M661" s="1">
        <v>124289.69</v>
      </c>
      <c r="N661" s="1">
        <v>124730.75</v>
      </c>
      <c r="O661" s="1">
        <v>125504.52</v>
      </c>
      <c r="P661" s="1">
        <v>124506.97</v>
      </c>
      <c r="Q661" s="1">
        <v>116430.34</v>
      </c>
      <c r="R661" s="1">
        <v>113854.58</v>
      </c>
      <c r="S661" s="1">
        <v>109712.48</v>
      </c>
      <c r="T661" s="1">
        <v>110189.42</v>
      </c>
      <c r="U661" s="1">
        <v>109889.9</v>
      </c>
      <c r="V661" s="1">
        <v>123235.56</v>
      </c>
      <c r="W661" s="1">
        <v>127771.67</v>
      </c>
      <c r="X661" s="1">
        <v>122136.77</v>
      </c>
      <c r="Y661" s="1">
        <v>110160.65</v>
      </c>
      <c r="Z661" s="1">
        <v>99269.45</v>
      </c>
      <c r="AA661" s="1">
        <v>90250.29</v>
      </c>
      <c r="AB661" s="1" t="s">
        <v>31</v>
      </c>
    </row>
    <row r="662" spans="1:28">
      <c r="A662" s="4">
        <v>44934</v>
      </c>
      <c r="B662" s="1" t="s">
        <v>53</v>
      </c>
      <c r="C662" s="1" t="s">
        <v>32</v>
      </c>
      <c r="D662" s="1">
        <v>16484.650000000001</v>
      </c>
      <c r="E662" s="1">
        <v>19992.189999999999</v>
      </c>
      <c r="F662" s="1">
        <v>21464.97</v>
      </c>
      <c r="G662" s="1">
        <v>21078.959999999999</v>
      </c>
      <c r="H662" s="1">
        <v>20646.98</v>
      </c>
      <c r="I662" s="1">
        <v>22833.01</v>
      </c>
      <c r="J662" s="1">
        <v>27954.84</v>
      </c>
      <c r="K662" s="1">
        <v>23227.17</v>
      </c>
      <c r="L662" s="1">
        <v>25457.07</v>
      </c>
      <c r="M662" s="1">
        <v>27006.79</v>
      </c>
      <c r="N662" s="1">
        <v>27956</v>
      </c>
      <c r="O662" s="1">
        <v>29083.23</v>
      </c>
      <c r="P662" s="1">
        <v>29681.47</v>
      </c>
      <c r="Q662" s="1">
        <v>28657.82</v>
      </c>
      <c r="R662" s="1">
        <v>27220.49</v>
      </c>
      <c r="S662" s="1">
        <v>26302.58</v>
      </c>
      <c r="T662" s="1">
        <v>26065.93</v>
      </c>
      <c r="U662" s="1">
        <v>26897.49</v>
      </c>
      <c r="V662" s="1">
        <v>29430.28</v>
      </c>
      <c r="W662" s="1">
        <v>30724.33</v>
      </c>
      <c r="X662" s="1">
        <v>29519.33</v>
      </c>
      <c r="Y662" s="1">
        <v>26539.58</v>
      </c>
      <c r="Z662" s="1">
        <v>24307.279999999999</v>
      </c>
      <c r="AA662" s="1">
        <v>23492.57</v>
      </c>
      <c r="AB662" s="1" t="s">
        <v>31</v>
      </c>
    </row>
    <row r="663" spans="1:28">
      <c r="A663" s="4">
        <v>44934</v>
      </c>
      <c r="B663" s="1" t="s">
        <v>54</v>
      </c>
      <c r="C663" s="1" t="s">
        <v>32</v>
      </c>
      <c r="D663" s="1">
        <v>39402.01</v>
      </c>
      <c r="E663" s="1">
        <v>36046.699999999997</v>
      </c>
      <c r="F663" s="1">
        <v>33994.42</v>
      </c>
      <c r="G663" s="1">
        <v>32904.82</v>
      </c>
      <c r="H663" s="1">
        <v>32878.78</v>
      </c>
      <c r="I663" s="1">
        <v>33762.58</v>
      </c>
      <c r="J663" s="1">
        <v>33458.120000000003</v>
      </c>
      <c r="K663" s="1">
        <v>37372.089999999997</v>
      </c>
      <c r="L663" s="1">
        <v>43391.55</v>
      </c>
      <c r="M663" s="1">
        <v>47638.94</v>
      </c>
      <c r="N663" s="1">
        <v>50385.09</v>
      </c>
      <c r="O663" s="1">
        <v>54040.28</v>
      </c>
      <c r="P663" s="1">
        <v>55992.5</v>
      </c>
      <c r="Q663" s="1">
        <v>54161.73</v>
      </c>
      <c r="R663" s="1">
        <v>52248.61</v>
      </c>
      <c r="S663" s="1">
        <v>50575.82</v>
      </c>
      <c r="T663" s="1">
        <v>50094.2</v>
      </c>
      <c r="U663" s="1">
        <v>50953.59</v>
      </c>
      <c r="V663" s="1">
        <v>59618.27</v>
      </c>
      <c r="W663" s="1">
        <v>61894.76</v>
      </c>
      <c r="X663" s="1">
        <v>60069.55</v>
      </c>
      <c r="Y663" s="1">
        <v>56070.15</v>
      </c>
      <c r="Z663" s="1">
        <v>49390.81</v>
      </c>
      <c r="AA663" s="1">
        <v>42732.92</v>
      </c>
      <c r="AB663" s="1" t="s">
        <v>31</v>
      </c>
    </row>
    <row r="664" spans="1:28">
      <c r="A664" s="4">
        <v>44934</v>
      </c>
      <c r="B664" s="1" t="s">
        <v>55</v>
      </c>
      <c r="C664" s="1" t="s">
        <v>30</v>
      </c>
      <c r="D664" s="1">
        <v>23024.71</v>
      </c>
      <c r="E664" s="1">
        <v>22909.27</v>
      </c>
      <c r="F664" s="1">
        <v>22771.15</v>
      </c>
      <c r="G664" s="1">
        <v>22722.78</v>
      </c>
      <c r="H664" s="1">
        <v>22459.09</v>
      </c>
      <c r="I664" s="1">
        <v>22438.03</v>
      </c>
      <c r="J664" s="1">
        <v>10897.46</v>
      </c>
      <c r="K664" s="1">
        <v>11482.32</v>
      </c>
      <c r="L664" s="1">
        <v>11799.62</v>
      </c>
      <c r="M664" s="1">
        <v>12129.1</v>
      </c>
      <c r="N664" s="1">
        <v>12141.39</v>
      </c>
      <c r="O664" s="1">
        <v>11845.77</v>
      </c>
      <c r="P664" s="1">
        <v>11840.72</v>
      </c>
      <c r="Q664" s="1">
        <v>11664.23</v>
      </c>
      <c r="R664" s="1">
        <v>11866.61</v>
      </c>
      <c r="S664" s="1">
        <v>12542.23</v>
      </c>
      <c r="T664" s="1">
        <v>12256.37</v>
      </c>
      <c r="U664" s="1">
        <v>12068.48</v>
      </c>
      <c r="V664" s="1">
        <v>23177.48</v>
      </c>
      <c r="W664" s="1">
        <v>23317.33</v>
      </c>
      <c r="X664" s="1">
        <v>23254.06</v>
      </c>
      <c r="Y664" s="1">
        <v>22833.31</v>
      </c>
      <c r="Z664" s="1">
        <v>22670.17</v>
      </c>
      <c r="AA664" s="1">
        <v>22477.93</v>
      </c>
      <c r="AB664" s="1" t="s">
        <v>31</v>
      </c>
    </row>
    <row r="665" spans="1:28">
      <c r="A665" s="4">
        <v>44934</v>
      </c>
      <c r="B665" s="1" t="s">
        <v>55</v>
      </c>
      <c r="C665" s="1" t="s">
        <v>32</v>
      </c>
      <c r="D665" s="1">
        <v>53383.360000000001</v>
      </c>
      <c r="E665" s="1">
        <v>49462.879999999997</v>
      </c>
      <c r="F665" s="1">
        <v>46628.84</v>
      </c>
      <c r="G665" s="1">
        <v>45179.42</v>
      </c>
      <c r="H665" s="1">
        <v>45072.51</v>
      </c>
      <c r="I665" s="1">
        <v>45692.65</v>
      </c>
      <c r="J665" s="1">
        <v>47901.4</v>
      </c>
      <c r="K665" s="1">
        <v>50904.69</v>
      </c>
      <c r="L665" s="1">
        <v>55811.41</v>
      </c>
      <c r="M665" s="1">
        <v>61665.56</v>
      </c>
      <c r="N665" s="1">
        <v>64549.09</v>
      </c>
      <c r="O665" s="1">
        <v>67176.240000000005</v>
      </c>
      <c r="P665" s="1">
        <v>69940.179999999993</v>
      </c>
      <c r="Q665" s="1">
        <v>69613.69</v>
      </c>
      <c r="R665" s="1">
        <v>69071.17</v>
      </c>
      <c r="S665" s="1">
        <v>67370.63</v>
      </c>
      <c r="T665" s="1">
        <v>66408.289999999994</v>
      </c>
      <c r="U665" s="1">
        <v>66422.240000000005</v>
      </c>
      <c r="V665" s="1">
        <v>72805.19</v>
      </c>
      <c r="W665" s="1">
        <v>76619.509999999995</v>
      </c>
      <c r="X665" s="1">
        <v>74687.360000000001</v>
      </c>
      <c r="Y665" s="1">
        <v>69902.73</v>
      </c>
      <c r="Z665" s="1">
        <v>62955.96</v>
      </c>
      <c r="AA665" s="1">
        <v>56174.97</v>
      </c>
      <c r="AB665" s="1" t="s">
        <v>31</v>
      </c>
    </row>
    <row r="666" spans="1:28">
      <c r="A666" s="4">
        <v>44934</v>
      </c>
      <c r="B666" s="1" t="s">
        <v>56</v>
      </c>
      <c r="C666" s="1" t="s">
        <v>32</v>
      </c>
      <c r="D666" s="1">
        <v>6632.6</v>
      </c>
      <c r="E666" s="1">
        <v>6310.32</v>
      </c>
      <c r="F666" s="1">
        <v>6092.3</v>
      </c>
      <c r="G666" s="1">
        <v>5949.55</v>
      </c>
      <c r="H666" s="1">
        <v>5859.6</v>
      </c>
      <c r="I666" s="1">
        <v>5785.45</v>
      </c>
      <c r="J666" s="1">
        <v>5837.03</v>
      </c>
      <c r="K666" s="1">
        <v>6410.42</v>
      </c>
      <c r="L666" s="1">
        <v>6979.25</v>
      </c>
      <c r="M666" s="1">
        <v>7747</v>
      </c>
      <c r="N666" s="1">
        <v>8119.17</v>
      </c>
      <c r="O666" s="1">
        <v>8392.7199999999993</v>
      </c>
      <c r="P666" s="1">
        <v>8567.99</v>
      </c>
      <c r="Q666" s="1">
        <v>8528.91</v>
      </c>
      <c r="R666" s="1">
        <v>8407.48</v>
      </c>
      <c r="S666" s="1">
        <v>8074.7</v>
      </c>
      <c r="T666" s="1">
        <v>7948.84</v>
      </c>
      <c r="U666" s="1">
        <v>8009.41</v>
      </c>
      <c r="V666" s="1">
        <v>8815.27</v>
      </c>
      <c r="W666" s="1">
        <v>8862.43</v>
      </c>
      <c r="X666" s="1">
        <v>8559.56</v>
      </c>
      <c r="Y666" s="1">
        <v>8095.5</v>
      </c>
      <c r="Z666" s="1">
        <v>7388.63</v>
      </c>
      <c r="AA666" s="1">
        <v>6780.62</v>
      </c>
      <c r="AB666" s="1" t="s">
        <v>31</v>
      </c>
    </row>
    <row r="667" spans="1:28">
      <c r="A667" s="4">
        <v>44934</v>
      </c>
      <c r="B667" s="1" t="s">
        <v>57</v>
      </c>
      <c r="C667" s="1" t="s">
        <v>30</v>
      </c>
      <c r="D667" s="1">
        <v>1881.43</v>
      </c>
      <c r="E667" s="1">
        <v>1825.71</v>
      </c>
      <c r="F667" s="1">
        <v>1681.44</v>
      </c>
      <c r="G667" s="1">
        <v>1694.1</v>
      </c>
      <c r="H667" s="1">
        <v>1692.86</v>
      </c>
      <c r="I667" s="1">
        <v>1643.09</v>
      </c>
      <c r="J667" s="1">
        <v>1500.02</v>
      </c>
      <c r="K667" s="1">
        <v>1731.76</v>
      </c>
      <c r="L667" s="1">
        <v>1697.27</v>
      </c>
      <c r="M667" s="1">
        <v>1910.13</v>
      </c>
      <c r="N667" s="1">
        <v>2080.13</v>
      </c>
      <c r="O667" s="1">
        <v>2028.32</v>
      </c>
      <c r="P667" s="1">
        <v>1942.76</v>
      </c>
      <c r="Q667" s="1">
        <v>2081.96</v>
      </c>
      <c r="R667" s="1">
        <v>2085.87</v>
      </c>
      <c r="S667" s="1">
        <v>1994.68</v>
      </c>
      <c r="T667" s="1">
        <v>1703.76</v>
      </c>
      <c r="U667" s="1">
        <v>1842.99</v>
      </c>
      <c r="V667" s="1">
        <v>1896.45</v>
      </c>
      <c r="W667" s="1">
        <v>1852.19</v>
      </c>
      <c r="X667" s="1">
        <v>1685.54</v>
      </c>
      <c r="Y667" s="1">
        <v>1634.48</v>
      </c>
      <c r="Z667" s="1">
        <v>1579.24</v>
      </c>
      <c r="AA667" s="1">
        <v>1824.81</v>
      </c>
      <c r="AB667" s="1" t="s">
        <v>31</v>
      </c>
    </row>
    <row r="668" spans="1:28">
      <c r="A668" s="4">
        <v>44934</v>
      </c>
      <c r="B668" s="1" t="s">
        <v>57</v>
      </c>
      <c r="C668" s="1" t="s">
        <v>32</v>
      </c>
      <c r="D668" s="1">
        <v>1065.81</v>
      </c>
      <c r="E668" s="1">
        <v>996.1</v>
      </c>
      <c r="F668" s="1">
        <v>957.95</v>
      </c>
      <c r="G668" s="1">
        <v>1065.06</v>
      </c>
      <c r="H668" s="1">
        <v>778.06</v>
      </c>
      <c r="I668" s="1">
        <v>902.89</v>
      </c>
      <c r="J668" s="1">
        <v>1033.68</v>
      </c>
      <c r="K668" s="1">
        <v>847.09</v>
      </c>
      <c r="L668" s="1">
        <v>959.4</v>
      </c>
      <c r="M668" s="1">
        <v>1161.4000000000001</v>
      </c>
      <c r="N668" s="1">
        <v>1037.53</v>
      </c>
      <c r="O668" s="1">
        <v>900.69</v>
      </c>
      <c r="P668" s="1">
        <v>915.81</v>
      </c>
      <c r="Q668" s="1">
        <v>918.28</v>
      </c>
      <c r="R668" s="1">
        <v>927.99</v>
      </c>
      <c r="S668" s="1">
        <v>925.44</v>
      </c>
      <c r="T668" s="1">
        <v>885.46</v>
      </c>
      <c r="U668" s="1">
        <v>918.48</v>
      </c>
      <c r="V668" s="1">
        <v>1138.22</v>
      </c>
      <c r="W668" s="1">
        <v>1096.3699999999999</v>
      </c>
      <c r="X668" s="1">
        <v>964.54</v>
      </c>
      <c r="Y668" s="1">
        <v>932.13</v>
      </c>
      <c r="Z668" s="1">
        <v>859.84</v>
      </c>
      <c r="AA668" s="1">
        <v>931.04</v>
      </c>
      <c r="AB668" s="1" t="s">
        <v>31</v>
      </c>
    </row>
    <row r="669" spans="1:28">
      <c r="A669" s="4">
        <v>44934</v>
      </c>
      <c r="B669" s="1" t="s">
        <v>58</v>
      </c>
      <c r="C669" s="1" t="s">
        <v>30</v>
      </c>
      <c r="D669" s="1">
        <v>87587.11</v>
      </c>
      <c r="E669" s="1">
        <v>86485.82</v>
      </c>
      <c r="F669" s="1">
        <v>84996.94</v>
      </c>
      <c r="G669" s="1">
        <v>83298.990000000005</v>
      </c>
      <c r="H669" s="1">
        <v>83404.47</v>
      </c>
      <c r="I669" s="1">
        <v>85633.7</v>
      </c>
      <c r="J669" s="1">
        <v>53902.12</v>
      </c>
      <c r="K669" s="1">
        <v>53096.94</v>
      </c>
      <c r="L669" s="1">
        <v>54509.68</v>
      </c>
      <c r="M669" s="1">
        <v>56034.81</v>
      </c>
      <c r="N669" s="1">
        <v>58039.55</v>
      </c>
      <c r="O669" s="1">
        <v>60780.09</v>
      </c>
      <c r="P669" s="1">
        <v>60224</v>
      </c>
      <c r="Q669" s="1">
        <v>59103.24</v>
      </c>
      <c r="R669" s="1">
        <v>60514.63</v>
      </c>
      <c r="S669" s="1">
        <v>61027.1</v>
      </c>
      <c r="T669" s="1">
        <v>60349.58</v>
      </c>
      <c r="U669" s="1">
        <v>58766.49</v>
      </c>
      <c r="V669" s="1">
        <v>91109.21</v>
      </c>
      <c r="W669" s="1">
        <v>90994.18</v>
      </c>
      <c r="X669" s="1">
        <v>89747.85</v>
      </c>
      <c r="Y669" s="1">
        <v>87196.34</v>
      </c>
      <c r="Z669" s="1">
        <v>86127.01</v>
      </c>
      <c r="AA669" s="1">
        <v>84398.95</v>
      </c>
      <c r="AB669" s="1" t="s">
        <v>31</v>
      </c>
    </row>
    <row r="670" spans="1:28">
      <c r="A670" s="4">
        <v>44934</v>
      </c>
      <c r="B670" s="1" t="s">
        <v>58</v>
      </c>
      <c r="C670" s="1" t="s">
        <v>32</v>
      </c>
      <c r="D670" s="1">
        <v>186128.47</v>
      </c>
      <c r="E670" s="1">
        <v>171838.23</v>
      </c>
      <c r="F670" s="1">
        <v>162829.37</v>
      </c>
      <c r="G670" s="1">
        <v>155649.20000000001</v>
      </c>
      <c r="H670" s="1">
        <v>153432.9</v>
      </c>
      <c r="I670" s="1">
        <v>153919.49</v>
      </c>
      <c r="J670" s="1">
        <v>169200.91</v>
      </c>
      <c r="K670" s="1">
        <v>178753.24</v>
      </c>
      <c r="L670" s="1">
        <v>194521.78</v>
      </c>
      <c r="M670" s="1">
        <v>209629.33</v>
      </c>
      <c r="N670" s="1">
        <v>222095.52</v>
      </c>
      <c r="O670" s="1">
        <v>234380.19</v>
      </c>
      <c r="P670" s="1">
        <v>241552.15</v>
      </c>
      <c r="Q670" s="1">
        <v>239241.34</v>
      </c>
      <c r="R670" s="1">
        <v>234959.02</v>
      </c>
      <c r="S670" s="1">
        <v>234625.12</v>
      </c>
      <c r="T670" s="1">
        <v>234607.26</v>
      </c>
      <c r="U670" s="1">
        <v>236932.81</v>
      </c>
      <c r="V670" s="1">
        <v>241271</v>
      </c>
      <c r="W670" s="1">
        <v>255688.42</v>
      </c>
      <c r="X670" s="1">
        <v>252340.44</v>
      </c>
      <c r="Y670" s="1">
        <v>242245.94</v>
      </c>
      <c r="Z670" s="1">
        <v>221973.57</v>
      </c>
      <c r="AA670" s="1">
        <v>197842.68</v>
      </c>
      <c r="AB670" s="1" t="s">
        <v>31</v>
      </c>
    </row>
    <row r="671" spans="1:28">
      <c r="A671" s="4">
        <v>44934</v>
      </c>
      <c r="B671" s="1" t="s">
        <v>59</v>
      </c>
      <c r="C671" s="1" t="s">
        <v>32</v>
      </c>
      <c r="D671" s="1">
        <v>1104.3</v>
      </c>
      <c r="E671" s="1">
        <v>1056.49</v>
      </c>
      <c r="F671" s="1">
        <v>1036.0899999999999</v>
      </c>
      <c r="G671" s="1">
        <v>1018.61</v>
      </c>
      <c r="H671" s="1">
        <v>1001.92</v>
      </c>
      <c r="I671" s="1">
        <v>1039.5899999999999</v>
      </c>
      <c r="J671" s="1">
        <v>1052.77</v>
      </c>
      <c r="K671" s="1">
        <v>1238.02</v>
      </c>
      <c r="L671" s="1">
        <v>1392.59</v>
      </c>
      <c r="M671" s="1">
        <v>1462.54</v>
      </c>
      <c r="N671" s="1">
        <v>1528.5</v>
      </c>
      <c r="O671" s="1">
        <v>1587.47</v>
      </c>
      <c r="P671" s="1">
        <v>1596.41</v>
      </c>
      <c r="Q671" s="1">
        <v>1544.48</v>
      </c>
      <c r="R671" s="1">
        <v>1528.61</v>
      </c>
      <c r="S671" s="1">
        <v>1504.03</v>
      </c>
      <c r="T671" s="1">
        <v>1539.86</v>
      </c>
      <c r="U671" s="1">
        <v>1550.41</v>
      </c>
      <c r="V671" s="1">
        <v>1680.07</v>
      </c>
      <c r="W671" s="1">
        <v>1686.18</v>
      </c>
      <c r="X671" s="1">
        <v>1564.46</v>
      </c>
      <c r="Y671" s="1">
        <v>1417.35</v>
      </c>
      <c r="Z671" s="1">
        <v>1268.92</v>
      </c>
      <c r="AA671" s="1">
        <v>1172.1400000000001</v>
      </c>
      <c r="AB671" s="1" t="s">
        <v>31</v>
      </c>
    </row>
    <row r="672" spans="1:28">
      <c r="A672" s="4">
        <v>44934</v>
      </c>
      <c r="B672" s="1" t="s">
        <v>60</v>
      </c>
      <c r="C672" s="1" t="s">
        <v>30</v>
      </c>
      <c r="D672" s="1">
        <v>19636.97</v>
      </c>
      <c r="E672" s="1">
        <v>19107.22</v>
      </c>
      <c r="F672" s="1">
        <v>19150.93</v>
      </c>
      <c r="G672" s="1">
        <v>18830.41</v>
      </c>
      <c r="H672" s="1">
        <v>18651.43</v>
      </c>
      <c r="I672" s="1">
        <v>18666.7</v>
      </c>
      <c r="J672" s="1">
        <v>7567.71</v>
      </c>
      <c r="K672" s="1">
        <v>8429.9</v>
      </c>
      <c r="L672" s="1">
        <v>8846.44</v>
      </c>
      <c r="M672" s="1">
        <v>8388.66</v>
      </c>
      <c r="N672" s="1">
        <v>7856.06</v>
      </c>
      <c r="O672" s="1">
        <v>7764.47</v>
      </c>
      <c r="P672" s="1">
        <v>7757.01</v>
      </c>
      <c r="Q672" s="1">
        <v>8020.24</v>
      </c>
      <c r="R672" s="1">
        <v>7811.97</v>
      </c>
      <c r="S672" s="1">
        <v>7975.79</v>
      </c>
      <c r="T672" s="1">
        <v>7521.02</v>
      </c>
      <c r="U672" s="1">
        <v>8505.1299999999992</v>
      </c>
      <c r="V672" s="1">
        <v>19609.02</v>
      </c>
      <c r="W672" s="1">
        <v>19617.61</v>
      </c>
      <c r="X672" s="1">
        <v>18708.04</v>
      </c>
      <c r="Y672" s="1">
        <v>17702.810000000001</v>
      </c>
      <c r="Z672" s="1">
        <v>17217.189999999999</v>
      </c>
      <c r="AA672" s="1">
        <v>17111.14</v>
      </c>
      <c r="AB672" s="1" t="s">
        <v>31</v>
      </c>
    </row>
    <row r="673" spans="1:28">
      <c r="A673" s="4">
        <v>44934</v>
      </c>
      <c r="B673" s="1" t="s">
        <v>60</v>
      </c>
      <c r="C673" s="1" t="s">
        <v>32</v>
      </c>
      <c r="D673" s="1">
        <v>93845.119999999995</v>
      </c>
      <c r="E673" s="1">
        <v>89533.15</v>
      </c>
      <c r="F673" s="1">
        <v>86251.62</v>
      </c>
      <c r="G673" s="1">
        <v>83432.28</v>
      </c>
      <c r="H673" s="1">
        <v>80239.95</v>
      </c>
      <c r="I673" s="1">
        <v>80247.509999999995</v>
      </c>
      <c r="J673" s="1">
        <v>83607.23</v>
      </c>
      <c r="K673" s="1">
        <v>87757.47</v>
      </c>
      <c r="L673" s="1">
        <v>97451.36</v>
      </c>
      <c r="M673" s="1">
        <v>105468.97</v>
      </c>
      <c r="N673" s="1">
        <v>115487.01</v>
      </c>
      <c r="O673" s="1">
        <v>121089.19</v>
      </c>
      <c r="P673" s="1">
        <v>121010.44</v>
      </c>
      <c r="Q673" s="1">
        <v>119662.54</v>
      </c>
      <c r="R673" s="1">
        <v>119214.67</v>
      </c>
      <c r="S673" s="1">
        <v>120152</v>
      </c>
      <c r="T673" s="1">
        <v>117312.37</v>
      </c>
      <c r="U673" s="1">
        <v>117011.67</v>
      </c>
      <c r="V673" s="1">
        <v>124384.65</v>
      </c>
      <c r="W673" s="1">
        <v>129274.28</v>
      </c>
      <c r="X673" s="1">
        <v>126233.78</v>
      </c>
      <c r="Y673" s="1">
        <v>120659.56</v>
      </c>
      <c r="Z673" s="1">
        <v>111759.51</v>
      </c>
      <c r="AA673" s="1">
        <v>102708.9</v>
      </c>
      <c r="AB673" s="1" t="s">
        <v>31</v>
      </c>
    </row>
    <row r="674" spans="1:28">
      <c r="A674" s="4">
        <v>44934</v>
      </c>
      <c r="B674" s="1" t="s">
        <v>61</v>
      </c>
      <c r="C674" s="1" t="s">
        <v>32</v>
      </c>
      <c r="D674" s="1">
        <v>1333.16</v>
      </c>
      <c r="E674" s="1">
        <v>1243.8</v>
      </c>
      <c r="F674" s="1">
        <v>1179.72</v>
      </c>
      <c r="G674" s="1">
        <v>1121.18</v>
      </c>
      <c r="H674" s="1">
        <v>1060.5999999999999</v>
      </c>
      <c r="I674" s="1">
        <v>1030.28</v>
      </c>
      <c r="J674" s="1">
        <v>966.16</v>
      </c>
      <c r="K674" s="1">
        <v>1043.6500000000001</v>
      </c>
      <c r="L674" s="1">
        <v>1246.5999999999999</v>
      </c>
      <c r="M674" s="1">
        <v>1371.44</v>
      </c>
      <c r="N674" s="1">
        <v>1503.17</v>
      </c>
      <c r="O674" s="1">
        <v>1509.33</v>
      </c>
      <c r="P674" s="1">
        <v>1547.67</v>
      </c>
      <c r="Q674" s="1">
        <v>1607.03</v>
      </c>
      <c r="R674" s="1">
        <v>1675.83</v>
      </c>
      <c r="S674" s="1">
        <v>1597.89</v>
      </c>
      <c r="T674" s="1">
        <v>1497.45</v>
      </c>
      <c r="U674" s="1">
        <v>1344.6</v>
      </c>
      <c r="V674" s="1">
        <v>1361.62</v>
      </c>
      <c r="W674" s="1">
        <v>1477.49</v>
      </c>
      <c r="X674" s="1">
        <v>1372.43</v>
      </c>
      <c r="Y674" s="1">
        <v>1387.9</v>
      </c>
      <c r="Z674" s="1">
        <v>1335.4</v>
      </c>
      <c r="AA674" s="1">
        <v>1311.84</v>
      </c>
      <c r="AB674" s="1" t="s">
        <v>31</v>
      </c>
    </row>
    <row r="675" spans="1:28">
      <c r="A675" s="4">
        <v>44934</v>
      </c>
      <c r="B675" s="1" t="s">
        <v>62</v>
      </c>
      <c r="C675" s="1" t="s">
        <v>30</v>
      </c>
      <c r="D675" s="1">
        <v>501191.36</v>
      </c>
      <c r="E675" s="1">
        <v>506475.06</v>
      </c>
      <c r="F675" s="1">
        <v>499553.12</v>
      </c>
      <c r="G675" s="1">
        <v>494781.05</v>
      </c>
      <c r="H675" s="1">
        <v>485618.24</v>
      </c>
      <c r="I675" s="1">
        <v>474279.47</v>
      </c>
      <c r="J675" s="1">
        <v>435638.91</v>
      </c>
      <c r="K675" s="1">
        <v>451570.77</v>
      </c>
      <c r="L675" s="1">
        <v>459726</v>
      </c>
      <c r="M675" s="1">
        <v>462143.73</v>
      </c>
      <c r="N675" s="1">
        <v>468532.2</v>
      </c>
      <c r="O675" s="1">
        <v>474950.73</v>
      </c>
      <c r="P675" s="1">
        <v>473139.85</v>
      </c>
      <c r="Q675" s="1">
        <v>465204.4</v>
      </c>
      <c r="R675" s="1">
        <v>460254.62</v>
      </c>
      <c r="S675" s="1">
        <v>460995.93</v>
      </c>
      <c r="T675" s="1">
        <v>459227.98</v>
      </c>
      <c r="U675" s="1">
        <v>456672.37</v>
      </c>
      <c r="V675" s="1">
        <v>498033.63</v>
      </c>
      <c r="W675" s="1">
        <v>499151.27</v>
      </c>
      <c r="X675" s="1">
        <v>496783.87</v>
      </c>
      <c r="Y675" s="1">
        <v>487705.49</v>
      </c>
      <c r="Z675" s="1">
        <v>483137.18</v>
      </c>
      <c r="AA675" s="1">
        <v>488624.35</v>
      </c>
      <c r="AB675" s="1" t="s">
        <v>31</v>
      </c>
    </row>
    <row r="676" spans="1:28">
      <c r="A676" s="4">
        <v>44934</v>
      </c>
      <c r="B676" s="1" t="s">
        <v>62</v>
      </c>
      <c r="C676" s="1" t="s">
        <v>32</v>
      </c>
      <c r="D676" s="1">
        <v>772384.86</v>
      </c>
      <c r="E676" s="1">
        <v>723382.03</v>
      </c>
      <c r="F676" s="1">
        <v>686489.04</v>
      </c>
      <c r="G676" s="1">
        <v>671899.76</v>
      </c>
      <c r="H676" s="1">
        <v>682828.08</v>
      </c>
      <c r="I676" s="1">
        <v>700097.55</v>
      </c>
      <c r="J676" s="1">
        <v>745505.17</v>
      </c>
      <c r="K676" s="1">
        <v>820146.36</v>
      </c>
      <c r="L676" s="1">
        <v>940363.8</v>
      </c>
      <c r="M676" s="1">
        <v>1041202.58</v>
      </c>
      <c r="N676" s="1">
        <v>1111381.57</v>
      </c>
      <c r="O676" s="1">
        <v>1149907.3799999999</v>
      </c>
      <c r="P676" s="1">
        <v>1169262.3600000001</v>
      </c>
      <c r="Q676" s="1">
        <v>1141857.69</v>
      </c>
      <c r="R676" s="1">
        <v>1098748.7</v>
      </c>
      <c r="S676" s="1">
        <v>1063038.3600000001</v>
      </c>
      <c r="T676" s="1">
        <v>1048633.31</v>
      </c>
      <c r="U676" s="1">
        <v>1088050.3500000001</v>
      </c>
      <c r="V676" s="1">
        <v>1178476.71</v>
      </c>
      <c r="W676" s="1">
        <v>1187074.75</v>
      </c>
      <c r="X676" s="1">
        <v>1140943.49</v>
      </c>
      <c r="Y676" s="1">
        <v>1052663.01</v>
      </c>
      <c r="Z676" s="1">
        <v>938563.18</v>
      </c>
      <c r="AA676" s="1">
        <v>833990.68</v>
      </c>
      <c r="AB676" s="1" t="s">
        <v>31</v>
      </c>
    </row>
    <row r="677" spans="1:28">
      <c r="A677" s="4">
        <v>44934</v>
      </c>
      <c r="B677" s="1" t="s">
        <v>63</v>
      </c>
      <c r="C677" s="1" t="s">
        <v>32</v>
      </c>
      <c r="D677" s="1">
        <v>26152.47</v>
      </c>
      <c r="E677" s="1">
        <v>26764.44</v>
      </c>
      <c r="F677" s="1">
        <v>27757.1</v>
      </c>
      <c r="G677" s="1">
        <v>25203.82</v>
      </c>
      <c r="H677" s="1">
        <v>23187.51</v>
      </c>
      <c r="I677" s="1">
        <v>24849.06</v>
      </c>
      <c r="J677" s="1">
        <v>23731.79</v>
      </c>
      <c r="K677" s="1">
        <v>23946.48</v>
      </c>
      <c r="L677" s="1">
        <v>24614.97</v>
      </c>
      <c r="M677" s="1">
        <v>24575.81</v>
      </c>
      <c r="N677" s="1">
        <v>24792.35</v>
      </c>
      <c r="O677" s="1">
        <v>25102.15</v>
      </c>
      <c r="P677" s="1">
        <v>24877.59</v>
      </c>
      <c r="Q677" s="1">
        <v>24602.91</v>
      </c>
      <c r="R677" s="1">
        <v>24440.28</v>
      </c>
      <c r="S677" s="1">
        <v>24586.77</v>
      </c>
      <c r="T677" s="1">
        <v>24663.82</v>
      </c>
      <c r="U677" s="1">
        <v>25724.57</v>
      </c>
      <c r="V677" s="1">
        <v>30748.81</v>
      </c>
      <c r="W677" s="1">
        <v>31207.41</v>
      </c>
      <c r="X677" s="1">
        <v>30292.720000000001</v>
      </c>
      <c r="Y677" s="1">
        <v>28892.67</v>
      </c>
      <c r="Z677" s="1">
        <v>27443.93</v>
      </c>
      <c r="AA677" s="1">
        <v>26579.84</v>
      </c>
      <c r="AB677" s="1" t="s">
        <v>31</v>
      </c>
    </row>
    <row r="678" spans="1:28">
      <c r="A678" s="4">
        <v>44934</v>
      </c>
      <c r="B678" s="1" t="s">
        <v>64</v>
      </c>
      <c r="C678" s="1" t="s">
        <v>30</v>
      </c>
      <c r="D678" s="1">
        <v>377348.26</v>
      </c>
      <c r="E678" s="1">
        <v>377529.38</v>
      </c>
      <c r="F678" s="1">
        <v>372151.23</v>
      </c>
      <c r="G678" s="1">
        <v>365819.11</v>
      </c>
      <c r="H678" s="1">
        <v>356781.27</v>
      </c>
      <c r="I678" s="1">
        <v>347524.22</v>
      </c>
      <c r="J678" s="1">
        <v>295133.08</v>
      </c>
      <c r="K678" s="1">
        <v>296685.09999999998</v>
      </c>
      <c r="L678" s="1">
        <v>300285.90000000002</v>
      </c>
      <c r="M678" s="1">
        <v>314950.62</v>
      </c>
      <c r="N678" s="1">
        <v>323134.14</v>
      </c>
      <c r="O678" s="1">
        <v>328185.28999999998</v>
      </c>
      <c r="P678" s="1">
        <v>329047.09000000003</v>
      </c>
      <c r="Q678" s="1">
        <v>323300.26</v>
      </c>
      <c r="R678" s="1">
        <v>318158.25</v>
      </c>
      <c r="S678" s="1">
        <v>325097.84000000003</v>
      </c>
      <c r="T678" s="1">
        <v>327919.37</v>
      </c>
      <c r="U678" s="1">
        <v>322748.17</v>
      </c>
      <c r="V678" s="1">
        <v>368797.07</v>
      </c>
      <c r="W678" s="1">
        <v>368851.86</v>
      </c>
      <c r="X678" s="1">
        <v>368173.23</v>
      </c>
      <c r="Y678" s="1">
        <v>364319.86</v>
      </c>
      <c r="Z678" s="1">
        <v>364635.69</v>
      </c>
      <c r="AA678" s="1">
        <v>359973.22</v>
      </c>
      <c r="AB678" s="1" t="s">
        <v>31</v>
      </c>
    </row>
    <row r="679" spans="1:28">
      <c r="A679" s="4">
        <v>44934</v>
      </c>
      <c r="B679" s="1" t="s">
        <v>64</v>
      </c>
      <c r="C679" s="1" t="s">
        <v>32</v>
      </c>
      <c r="D679" s="1">
        <v>606773.43999999994</v>
      </c>
      <c r="E679" s="1">
        <v>560889.99</v>
      </c>
      <c r="F679" s="1">
        <v>528569.31000000006</v>
      </c>
      <c r="G679" s="1">
        <v>514251.26</v>
      </c>
      <c r="H679" s="1">
        <v>519326.76</v>
      </c>
      <c r="I679" s="1">
        <v>535413.91</v>
      </c>
      <c r="J679" s="1">
        <v>563311.41</v>
      </c>
      <c r="K679" s="1">
        <v>606489.85</v>
      </c>
      <c r="L679" s="1">
        <v>667745.62</v>
      </c>
      <c r="M679" s="1">
        <v>718679.63</v>
      </c>
      <c r="N679" s="1">
        <v>761078.51</v>
      </c>
      <c r="O679" s="1">
        <v>804707.7</v>
      </c>
      <c r="P679" s="1">
        <v>829135.4</v>
      </c>
      <c r="Q679" s="1">
        <v>827752.5</v>
      </c>
      <c r="R679" s="1">
        <v>809893.11</v>
      </c>
      <c r="S679" s="1">
        <v>802936.35</v>
      </c>
      <c r="T679" s="1">
        <v>783979.49</v>
      </c>
      <c r="U679" s="1">
        <v>785871.08</v>
      </c>
      <c r="V679" s="1">
        <v>838357.1</v>
      </c>
      <c r="W679" s="1">
        <v>845186.87</v>
      </c>
      <c r="X679" s="1">
        <v>807106.68</v>
      </c>
      <c r="Y679" s="1">
        <v>756309.65</v>
      </c>
      <c r="Z679" s="1">
        <v>691738.87</v>
      </c>
      <c r="AA679" s="1">
        <v>628040.59</v>
      </c>
      <c r="AB679" s="1" t="s">
        <v>31</v>
      </c>
    </row>
    <row r="680" spans="1:28">
      <c r="A680" s="4">
        <v>44934</v>
      </c>
      <c r="B680" s="1" t="s">
        <v>65</v>
      </c>
      <c r="C680" s="1" t="s">
        <v>30</v>
      </c>
      <c r="D680" s="1">
        <v>151641.35999999999</v>
      </c>
      <c r="E680" s="1">
        <v>149377.82</v>
      </c>
      <c r="F680" s="1">
        <v>148114.48000000001</v>
      </c>
      <c r="G680" s="1">
        <v>147455.04000000001</v>
      </c>
      <c r="H680" s="1">
        <v>147566.21</v>
      </c>
      <c r="I680" s="1">
        <v>143059.82999999999</v>
      </c>
      <c r="J680" s="1">
        <v>121821.86</v>
      </c>
      <c r="K680" s="1">
        <v>120682.62</v>
      </c>
      <c r="L680" s="1">
        <v>118018.08</v>
      </c>
      <c r="M680" s="1">
        <v>115998.38</v>
      </c>
      <c r="N680" s="1">
        <v>117883.86</v>
      </c>
      <c r="O680" s="1">
        <v>122852.75</v>
      </c>
      <c r="P680" s="1">
        <v>119799.67</v>
      </c>
      <c r="Q680" s="1">
        <v>115588.61</v>
      </c>
      <c r="R680" s="1">
        <v>116092.97</v>
      </c>
      <c r="S680" s="1">
        <v>121404.69</v>
      </c>
      <c r="T680" s="1">
        <v>127971.07</v>
      </c>
      <c r="U680" s="1">
        <v>131353.09</v>
      </c>
      <c r="V680" s="1">
        <v>153025.5</v>
      </c>
      <c r="W680" s="1">
        <v>153910.85</v>
      </c>
      <c r="X680" s="1">
        <v>151774.74</v>
      </c>
      <c r="Y680" s="1">
        <v>145938.19</v>
      </c>
      <c r="Z680" s="1">
        <v>144899.76</v>
      </c>
      <c r="AA680" s="1">
        <v>142205.29999999999</v>
      </c>
      <c r="AB680" s="1" t="s">
        <v>31</v>
      </c>
    </row>
    <row r="681" spans="1:28">
      <c r="A681" s="4">
        <v>44934</v>
      </c>
      <c r="B681" s="1" t="s">
        <v>65</v>
      </c>
      <c r="C681" s="1" t="s">
        <v>32</v>
      </c>
      <c r="D681" s="1">
        <v>234889.04</v>
      </c>
      <c r="E681" s="1">
        <v>218391.69</v>
      </c>
      <c r="F681" s="1">
        <v>209020.44</v>
      </c>
      <c r="G681" s="1">
        <v>202606.02</v>
      </c>
      <c r="H681" s="1">
        <v>198736.02</v>
      </c>
      <c r="I681" s="1">
        <v>202618.22</v>
      </c>
      <c r="J681" s="1">
        <v>205114.49</v>
      </c>
      <c r="K681" s="1">
        <v>218385.53</v>
      </c>
      <c r="L681" s="1">
        <v>238829.57</v>
      </c>
      <c r="M681" s="1">
        <v>255660.54</v>
      </c>
      <c r="N681" s="1">
        <v>267437.39</v>
      </c>
      <c r="O681" s="1">
        <v>278208.19</v>
      </c>
      <c r="P681" s="1">
        <v>285042.53999999998</v>
      </c>
      <c r="Q681" s="1">
        <v>282705.90000000002</v>
      </c>
      <c r="R681" s="1">
        <v>276584.46000000002</v>
      </c>
      <c r="S681" s="1">
        <v>271052.17</v>
      </c>
      <c r="T681" s="1">
        <v>271299.20000000001</v>
      </c>
      <c r="U681" s="1">
        <v>277221.40999999997</v>
      </c>
      <c r="V681" s="1">
        <v>312950.53000000003</v>
      </c>
      <c r="W681" s="1">
        <v>329299.02</v>
      </c>
      <c r="X681" s="1">
        <v>317659.21999999997</v>
      </c>
      <c r="Y681" s="1">
        <v>295560.63</v>
      </c>
      <c r="Z681" s="1">
        <v>267304.84000000003</v>
      </c>
      <c r="AA681" s="1">
        <v>239206.34</v>
      </c>
      <c r="AB681" s="1" t="s">
        <v>31</v>
      </c>
    </row>
    <row r="682" spans="1:28">
      <c r="A682" s="4">
        <v>44934</v>
      </c>
      <c r="B682" s="1" t="s">
        <v>66</v>
      </c>
      <c r="C682" s="1" t="s">
        <v>32</v>
      </c>
      <c r="D682" s="1">
        <v>6420.03</v>
      </c>
      <c r="E682" s="1">
        <v>5965.61</v>
      </c>
      <c r="F682" s="1">
        <v>5713.73</v>
      </c>
      <c r="G682" s="1">
        <v>5526.85</v>
      </c>
      <c r="H682" s="1">
        <v>5433</v>
      </c>
      <c r="I682" s="1">
        <v>5540.28</v>
      </c>
      <c r="J682" s="1">
        <v>5341.28</v>
      </c>
      <c r="K682" s="1">
        <v>5831.64</v>
      </c>
      <c r="L682" s="1">
        <v>6487.22</v>
      </c>
      <c r="M682" s="1">
        <v>7119.8</v>
      </c>
      <c r="N682" s="1">
        <v>7541.04</v>
      </c>
      <c r="O682" s="1">
        <v>7900.21</v>
      </c>
      <c r="P682" s="1">
        <v>7969.01</v>
      </c>
      <c r="Q682" s="1">
        <v>7806.88</v>
      </c>
      <c r="R682" s="1">
        <v>7786.12</v>
      </c>
      <c r="S682" s="1">
        <v>7818.39</v>
      </c>
      <c r="T682" s="1">
        <v>7823.55</v>
      </c>
      <c r="U682" s="1">
        <v>8057.53</v>
      </c>
      <c r="V682" s="1">
        <v>9592.24</v>
      </c>
      <c r="W682" s="1">
        <v>10581.06</v>
      </c>
      <c r="X682" s="1">
        <v>10129.469999999999</v>
      </c>
      <c r="Y682" s="1">
        <v>9256.08</v>
      </c>
      <c r="Z682" s="1">
        <v>8057.86</v>
      </c>
      <c r="AA682" s="1">
        <v>7010.42</v>
      </c>
      <c r="AB682" s="1" t="s">
        <v>31</v>
      </c>
    </row>
    <row r="683" spans="1:28">
      <c r="A683" s="4">
        <v>44934</v>
      </c>
      <c r="B683" s="1" t="s">
        <v>67</v>
      </c>
      <c r="C683" s="1" t="s">
        <v>32</v>
      </c>
      <c r="D683" s="1">
        <v>420.14</v>
      </c>
      <c r="E683" s="1">
        <v>402.89</v>
      </c>
      <c r="F683" s="1">
        <v>393.84</v>
      </c>
      <c r="G683" s="1">
        <v>387.32</v>
      </c>
      <c r="H683" s="1">
        <v>382.99</v>
      </c>
      <c r="I683" s="1">
        <v>388.49</v>
      </c>
      <c r="J683" s="1">
        <v>413.46</v>
      </c>
      <c r="K683" s="1">
        <v>444.1</v>
      </c>
      <c r="L683" s="1">
        <v>476.19</v>
      </c>
      <c r="M683" s="1">
        <v>507.36</v>
      </c>
      <c r="N683" s="1">
        <v>535.66</v>
      </c>
      <c r="O683" s="1">
        <v>559.38</v>
      </c>
      <c r="P683" s="1">
        <v>572.53</v>
      </c>
      <c r="Q683" s="1">
        <v>553.19000000000005</v>
      </c>
      <c r="R683" s="1">
        <v>530.57000000000005</v>
      </c>
      <c r="S683" s="1">
        <v>515.29999999999995</v>
      </c>
      <c r="T683" s="1">
        <v>513.82000000000005</v>
      </c>
      <c r="U683" s="1">
        <v>516.97</v>
      </c>
      <c r="V683" s="1">
        <v>556.86</v>
      </c>
      <c r="W683" s="1">
        <v>590.88</v>
      </c>
      <c r="X683" s="1">
        <v>540.48</v>
      </c>
      <c r="Y683" s="1">
        <v>524.38</v>
      </c>
      <c r="Z683" s="1">
        <v>465.98</v>
      </c>
      <c r="AA683" s="1">
        <v>420.6</v>
      </c>
      <c r="AB683" s="1" t="s">
        <v>31</v>
      </c>
    </row>
    <row r="684" spans="1:28">
      <c r="A684" s="4">
        <v>44934</v>
      </c>
      <c r="B684" s="1" t="s">
        <v>68</v>
      </c>
      <c r="C684" s="1" t="s">
        <v>32</v>
      </c>
      <c r="D684" s="1">
        <v>213334.46</v>
      </c>
      <c r="E684" s="1">
        <v>203226.07</v>
      </c>
      <c r="F684" s="1">
        <v>195379.54</v>
      </c>
      <c r="G684" s="1">
        <v>190049.93</v>
      </c>
      <c r="H684" s="1">
        <v>188984.19</v>
      </c>
      <c r="I684" s="1">
        <v>190848.79</v>
      </c>
      <c r="J684" s="1">
        <v>183139</v>
      </c>
      <c r="K684" s="1">
        <v>188878.51</v>
      </c>
      <c r="L684" s="1">
        <v>203414.14</v>
      </c>
      <c r="M684" s="1">
        <v>215112.86</v>
      </c>
      <c r="N684" s="1">
        <v>220957.18</v>
      </c>
      <c r="O684" s="1">
        <v>224406.82</v>
      </c>
      <c r="P684" s="1">
        <v>226189.73</v>
      </c>
      <c r="Q684" s="1">
        <v>224301.74</v>
      </c>
      <c r="R684" s="1">
        <v>222219.82</v>
      </c>
      <c r="S684" s="1">
        <v>222577.35</v>
      </c>
      <c r="T684" s="1">
        <v>223371.14</v>
      </c>
      <c r="U684" s="1">
        <v>227225.60000000001</v>
      </c>
      <c r="V684" s="1">
        <v>263988.14</v>
      </c>
      <c r="W684" s="1">
        <v>270036.65000000002</v>
      </c>
      <c r="X684" s="1">
        <v>263766.71000000002</v>
      </c>
      <c r="Y684" s="1">
        <v>252595.55</v>
      </c>
      <c r="Z684" s="1">
        <v>237400.31</v>
      </c>
      <c r="AA684" s="1">
        <v>221320.46</v>
      </c>
      <c r="AB684" s="1" t="s">
        <v>31</v>
      </c>
    </row>
    <row r="685" spans="1:28">
      <c r="A685" s="4">
        <v>44934</v>
      </c>
      <c r="B685" s="1" t="s">
        <v>69</v>
      </c>
      <c r="C685" s="1" t="s">
        <v>30</v>
      </c>
      <c r="D685" s="1">
        <v>7218.44</v>
      </c>
      <c r="E685" s="1">
        <v>7049.59</v>
      </c>
      <c r="F685" s="1">
        <v>7074.17</v>
      </c>
      <c r="G685" s="1">
        <v>6927.37</v>
      </c>
      <c r="H685" s="1">
        <v>7037.47</v>
      </c>
      <c r="I685" s="1">
        <v>6539.52</v>
      </c>
      <c r="J685" s="1">
        <v>6517.6</v>
      </c>
      <c r="K685" s="1">
        <v>7151.24</v>
      </c>
      <c r="L685" s="1">
        <v>7448.5</v>
      </c>
      <c r="M685" s="1">
        <v>7176.32</v>
      </c>
      <c r="N685" s="1">
        <v>7679.68</v>
      </c>
      <c r="O685" s="1">
        <v>7713.72</v>
      </c>
      <c r="P685" s="1">
        <v>7613.21</v>
      </c>
      <c r="Q685" s="1">
        <v>7387.33</v>
      </c>
      <c r="R685" s="1">
        <v>7078.82</v>
      </c>
      <c r="S685" s="1">
        <v>7039.86</v>
      </c>
      <c r="T685" s="1">
        <v>7003.29</v>
      </c>
      <c r="U685" s="1">
        <v>6838.6</v>
      </c>
      <c r="V685" s="1">
        <v>7450.45</v>
      </c>
      <c r="W685" s="1">
        <v>7236.53</v>
      </c>
      <c r="X685" s="1">
        <v>7115.58</v>
      </c>
      <c r="Y685" s="1">
        <v>6996.55</v>
      </c>
      <c r="Z685" s="1">
        <v>6808.41</v>
      </c>
      <c r="AA685" s="1">
        <v>6711.78</v>
      </c>
      <c r="AB685" s="1" t="s">
        <v>31</v>
      </c>
    </row>
    <row r="686" spans="1:28">
      <c r="A686" s="4">
        <v>44934</v>
      </c>
      <c r="B686" s="1" t="s">
        <v>69</v>
      </c>
      <c r="C686" s="1" t="s">
        <v>32</v>
      </c>
      <c r="D686" s="1">
        <v>13436.39</v>
      </c>
      <c r="E686" s="1">
        <v>12860.19</v>
      </c>
      <c r="F686" s="1">
        <v>12612.83</v>
      </c>
      <c r="G686" s="1">
        <v>12644.03</v>
      </c>
      <c r="H686" s="1">
        <v>12499.37</v>
      </c>
      <c r="I686" s="1">
        <v>12476.38</v>
      </c>
      <c r="J686" s="1">
        <v>12993.57</v>
      </c>
      <c r="K686" s="1">
        <v>13629.53</v>
      </c>
      <c r="L686" s="1">
        <v>14383.46</v>
      </c>
      <c r="M686" s="1">
        <v>15413.23</v>
      </c>
      <c r="N686" s="1">
        <v>15883.99</v>
      </c>
      <c r="O686" s="1">
        <v>16292.42</v>
      </c>
      <c r="P686" s="1">
        <v>16213.04</v>
      </c>
      <c r="Q686" s="1">
        <v>16086.16</v>
      </c>
      <c r="R686" s="1">
        <v>15591.64</v>
      </c>
      <c r="S686" s="1">
        <v>15226.39</v>
      </c>
      <c r="T686" s="1">
        <v>14986.52</v>
      </c>
      <c r="U686" s="1">
        <v>15096.61</v>
      </c>
      <c r="V686" s="1">
        <v>15704.52</v>
      </c>
      <c r="W686" s="1">
        <v>15599.07</v>
      </c>
      <c r="X686" s="1">
        <v>15223.04</v>
      </c>
      <c r="Y686" s="1">
        <v>14602.23</v>
      </c>
      <c r="Z686" s="1">
        <v>14109.15</v>
      </c>
      <c r="AA686" s="1">
        <v>13377.45</v>
      </c>
      <c r="AB686" s="1" t="s">
        <v>31</v>
      </c>
    </row>
    <row r="687" spans="1:28">
      <c r="A687" s="4">
        <v>44934</v>
      </c>
      <c r="B687" s="1" t="s">
        <v>70</v>
      </c>
      <c r="C687" s="1" t="s">
        <v>32</v>
      </c>
      <c r="D687" s="1">
        <v>895.67</v>
      </c>
      <c r="E687" s="1">
        <v>829.08</v>
      </c>
      <c r="F687" s="1">
        <v>806.51</v>
      </c>
      <c r="G687" s="1">
        <v>778.21</v>
      </c>
      <c r="H687" s="1">
        <v>779.42</v>
      </c>
      <c r="I687" s="1">
        <v>824.53</v>
      </c>
      <c r="J687" s="1">
        <v>828.5</v>
      </c>
      <c r="K687" s="1">
        <v>922.68</v>
      </c>
      <c r="L687" s="1">
        <v>1098.9100000000001</v>
      </c>
      <c r="M687" s="1">
        <v>1278.49</v>
      </c>
      <c r="N687" s="1">
        <v>1342.02</v>
      </c>
      <c r="O687" s="1">
        <v>1438.43</v>
      </c>
      <c r="P687" s="1">
        <v>1403.77</v>
      </c>
      <c r="Q687" s="1">
        <v>1315.08</v>
      </c>
      <c r="R687" s="1">
        <v>1255.1500000000001</v>
      </c>
      <c r="S687" s="1">
        <v>1234.9100000000001</v>
      </c>
      <c r="T687" s="1">
        <v>1146.8499999999999</v>
      </c>
      <c r="U687" s="1">
        <v>1224.4000000000001</v>
      </c>
      <c r="V687" s="1">
        <v>1500.06</v>
      </c>
      <c r="W687" s="1">
        <v>1602.79</v>
      </c>
      <c r="X687" s="1">
        <v>1481.87</v>
      </c>
      <c r="Y687" s="1">
        <v>1328.23</v>
      </c>
      <c r="Z687" s="1">
        <v>1098.51</v>
      </c>
      <c r="AA687" s="1">
        <v>913.9</v>
      </c>
      <c r="AB687" s="1" t="s">
        <v>31</v>
      </c>
    </row>
    <row r="688" spans="1:28">
      <c r="A688" s="4">
        <v>44934</v>
      </c>
      <c r="B688" s="1" t="s">
        <v>71</v>
      </c>
      <c r="C688" s="1" t="s">
        <v>32</v>
      </c>
      <c r="D688" s="1">
        <v>1139.1199999999999</v>
      </c>
      <c r="E688" s="1">
        <v>1071.74</v>
      </c>
      <c r="F688" s="1">
        <v>1029.33</v>
      </c>
      <c r="G688" s="1">
        <v>986.19</v>
      </c>
      <c r="H688" s="1">
        <v>1000.68</v>
      </c>
      <c r="I688" s="1">
        <v>1027.27</v>
      </c>
      <c r="J688" s="1">
        <v>963.72</v>
      </c>
      <c r="K688" s="1">
        <v>1015.19</v>
      </c>
      <c r="L688" s="1">
        <v>1062.53</v>
      </c>
      <c r="M688" s="1">
        <v>1141.69</v>
      </c>
      <c r="N688" s="1">
        <v>1185.21</v>
      </c>
      <c r="O688" s="1">
        <v>1276.21</v>
      </c>
      <c r="P688" s="1">
        <v>1322.88</v>
      </c>
      <c r="Q688" s="1">
        <v>1315.93</v>
      </c>
      <c r="R688" s="1">
        <v>1298.81</v>
      </c>
      <c r="S688" s="1">
        <v>1256.07</v>
      </c>
      <c r="T688" s="1">
        <v>1258.42</v>
      </c>
      <c r="U688" s="1">
        <v>1378.22</v>
      </c>
      <c r="V688" s="1">
        <v>1392.36</v>
      </c>
      <c r="W688" s="1">
        <v>1339.88</v>
      </c>
      <c r="X688" s="1">
        <v>1274.5</v>
      </c>
      <c r="Y688" s="1">
        <v>1215.52</v>
      </c>
      <c r="Z688" s="1">
        <v>1195.43</v>
      </c>
      <c r="AA688" s="1">
        <v>1104.07</v>
      </c>
      <c r="AB688" s="1" t="s">
        <v>31</v>
      </c>
    </row>
    <row r="689" spans="1:28">
      <c r="A689" s="4">
        <v>44934</v>
      </c>
      <c r="B689" s="1" t="s">
        <v>72</v>
      </c>
      <c r="C689" s="1" t="s">
        <v>30</v>
      </c>
      <c r="D689" s="1">
        <v>9297.09</v>
      </c>
      <c r="E689" s="1">
        <v>9019.1200000000008</v>
      </c>
      <c r="F689" s="1">
        <v>8967.2199999999993</v>
      </c>
      <c r="G689" s="1">
        <v>9824.32</v>
      </c>
      <c r="H689" s="1">
        <v>9252.08</v>
      </c>
      <c r="I689" s="1">
        <v>9261.01</v>
      </c>
      <c r="J689" s="1">
        <v>7683.89</v>
      </c>
      <c r="K689" s="1">
        <v>7144.13</v>
      </c>
      <c r="L689" s="1">
        <v>7284.44</v>
      </c>
      <c r="M689" s="1">
        <v>7712.86</v>
      </c>
      <c r="N689" s="1">
        <v>7974.41</v>
      </c>
      <c r="O689" s="1">
        <v>7620.41</v>
      </c>
      <c r="P689" s="1">
        <v>7829.36</v>
      </c>
      <c r="Q689" s="1">
        <v>7854.04</v>
      </c>
      <c r="R689" s="1">
        <v>7714.55</v>
      </c>
      <c r="S689" s="1">
        <v>7740.38</v>
      </c>
      <c r="T689" s="1">
        <v>7622.4</v>
      </c>
      <c r="U689" s="1">
        <v>7892.06</v>
      </c>
      <c r="V689" s="1">
        <v>7488.39</v>
      </c>
      <c r="W689" s="1">
        <v>7313.78</v>
      </c>
      <c r="X689" s="1">
        <v>7506.77</v>
      </c>
      <c r="Y689" s="1">
        <v>7410.4</v>
      </c>
      <c r="Z689" s="1">
        <v>7711.91</v>
      </c>
      <c r="AA689" s="1">
        <v>7454.37</v>
      </c>
      <c r="AB689" s="1" t="s">
        <v>31</v>
      </c>
    </row>
    <row r="690" spans="1:28">
      <c r="A690" s="4">
        <v>44934</v>
      </c>
      <c r="B690" s="1" t="s">
        <v>73</v>
      </c>
      <c r="C690" s="1" t="s">
        <v>30</v>
      </c>
      <c r="D690" s="1">
        <v>5992.99</v>
      </c>
      <c r="E690" s="1">
        <v>5922.23</v>
      </c>
      <c r="F690" s="1">
        <v>5912.38</v>
      </c>
      <c r="G690" s="1">
        <v>5968.08</v>
      </c>
      <c r="H690" s="1">
        <v>6024.73</v>
      </c>
      <c r="I690" s="1">
        <v>5678.7</v>
      </c>
      <c r="J690" s="1">
        <v>5514.34</v>
      </c>
      <c r="K690" s="1">
        <v>5571.2</v>
      </c>
      <c r="L690" s="1">
        <v>5241.38</v>
      </c>
      <c r="M690" s="1">
        <v>4920.93</v>
      </c>
      <c r="N690" s="1">
        <v>5104.6899999999996</v>
      </c>
      <c r="O690" s="1">
        <v>4934.75</v>
      </c>
      <c r="P690" s="1">
        <v>5118.83</v>
      </c>
      <c r="Q690" s="1">
        <v>5275.4</v>
      </c>
      <c r="R690" s="1">
        <v>5096.6899999999996</v>
      </c>
      <c r="S690" s="1">
        <v>5456.7</v>
      </c>
      <c r="T690" s="1">
        <v>5626.43</v>
      </c>
      <c r="U690" s="1">
        <v>5646.5</v>
      </c>
      <c r="V690" s="1">
        <v>5621.45</v>
      </c>
      <c r="W690" s="1">
        <v>5804.21</v>
      </c>
      <c r="X690" s="1">
        <v>5811.66</v>
      </c>
      <c r="Y690" s="1">
        <v>6076.15</v>
      </c>
      <c r="Z690" s="1">
        <v>6130.54</v>
      </c>
      <c r="AA690" s="1">
        <v>6277.95</v>
      </c>
      <c r="AB690" s="1" t="s">
        <v>31</v>
      </c>
    </row>
    <row r="691" spans="1:28">
      <c r="A691" s="4">
        <v>44934</v>
      </c>
      <c r="B691" s="1" t="s">
        <v>74</v>
      </c>
      <c r="C691" s="1" t="s">
        <v>30</v>
      </c>
      <c r="D691" s="1">
        <v>406926.8</v>
      </c>
      <c r="E691" s="1">
        <v>408491.51</v>
      </c>
      <c r="F691" s="1">
        <v>416387.64</v>
      </c>
      <c r="G691" s="1">
        <v>416599.21</v>
      </c>
      <c r="H691" s="1">
        <v>412619</v>
      </c>
      <c r="I691" s="1">
        <v>410033.61</v>
      </c>
      <c r="J691" s="1">
        <v>400908.98</v>
      </c>
      <c r="K691" s="1">
        <v>370395.3</v>
      </c>
      <c r="L691" s="1">
        <v>358825.46</v>
      </c>
      <c r="M691" s="1">
        <v>351386.34</v>
      </c>
      <c r="N691" s="1">
        <v>352398.42</v>
      </c>
      <c r="O691" s="1">
        <v>331459.62</v>
      </c>
      <c r="P691" s="1">
        <v>320928.45</v>
      </c>
      <c r="Q691" s="1">
        <v>324674.23</v>
      </c>
      <c r="R691" s="1">
        <v>336231.58</v>
      </c>
      <c r="S691" s="1">
        <v>352610.15</v>
      </c>
      <c r="T691" s="1">
        <v>381755.79</v>
      </c>
      <c r="U691" s="1">
        <v>401450.32</v>
      </c>
      <c r="V691" s="1">
        <v>405021.12</v>
      </c>
      <c r="W691" s="1">
        <v>406136.73</v>
      </c>
      <c r="X691" s="1">
        <v>403682.84</v>
      </c>
      <c r="Y691" s="1">
        <v>410231.76</v>
      </c>
      <c r="Z691" s="1">
        <v>410851.31</v>
      </c>
      <c r="AA691" s="1">
        <v>405939.97</v>
      </c>
      <c r="AB691" s="1" t="s">
        <v>31</v>
      </c>
    </row>
    <row r="692" spans="1:28">
      <c r="A692" s="4">
        <v>44934</v>
      </c>
      <c r="B692" s="1" t="s">
        <v>75</v>
      </c>
      <c r="C692" s="1" t="s">
        <v>30</v>
      </c>
      <c r="D692" s="1">
        <v>11863.62</v>
      </c>
      <c r="E692" s="1">
        <v>12255.43</v>
      </c>
      <c r="F692" s="1">
        <v>12127.7</v>
      </c>
      <c r="G692" s="1">
        <v>11982.32</v>
      </c>
      <c r="H692" s="1">
        <v>11668.21</v>
      </c>
      <c r="I692" s="1">
        <v>11547.01</v>
      </c>
      <c r="J692" s="1">
        <v>11477.49</v>
      </c>
      <c r="K692" s="1">
        <v>12052.64</v>
      </c>
      <c r="L692" s="1">
        <v>12968.25</v>
      </c>
      <c r="M692" s="1">
        <v>13560.31</v>
      </c>
      <c r="N692" s="1">
        <v>14042.84</v>
      </c>
      <c r="O692" s="1">
        <v>14313</v>
      </c>
      <c r="P692" s="1">
        <v>14309.56</v>
      </c>
      <c r="Q692" s="1">
        <v>14722.01</v>
      </c>
      <c r="R692" s="1">
        <v>14175.65</v>
      </c>
      <c r="S692" s="1">
        <v>14125.11</v>
      </c>
      <c r="T692" s="1">
        <v>14437.27</v>
      </c>
      <c r="U692" s="1">
        <v>14724.78</v>
      </c>
      <c r="V692" s="1">
        <v>14241.25</v>
      </c>
      <c r="W692" s="1">
        <v>13856.97</v>
      </c>
      <c r="X692" s="1">
        <v>12926.31</v>
      </c>
      <c r="Y692" s="1">
        <v>12315.36</v>
      </c>
      <c r="Z692" s="1">
        <v>12098.09</v>
      </c>
      <c r="AA692" s="1">
        <v>11537.74</v>
      </c>
      <c r="AB692" s="1" t="s">
        <v>31</v>
      </c>
    </row>
    <row r="693" spans="1:28">
      <c r="A693" s="4">
        <v>44934</v>
      </c>
      <c r="B693" s="1" t="s">
        <v>75</v>
      </c>
      <c r="C693" s="1" t="s">
        <v>32</v>
      </c>
      <c r="D693" s="1">
        <v>103919.61</v>
      </c>
      <c r="E693" s="1">
        <v>101147.37</v>
      </c>
      <c r="F693" s="1">
        <v>98322.45</v>
      </c>
      <c r="G693" s="1">
        <v>97264.71</v>
      </c>
      <c r="H693" s="1">
        <v>97317.32</v>
      </c>
      <c r="I693" s="1">
        <v>98000.67</v>
      </c>
      <c r="J693" s="1">
        <v>103833.94</v>
      </c>
      <c r="K693" s="1">
        <v>115189.47</v>
      </c>
      <c r="L693" s="1">
        <v>124706.96</v>
      </c>
      <c r="M693" s="1">
        <v>131205.23000000001</v>
      </c>
      <c r="N693" s="1">
        <v>138432.04999999999</v>
      </c>
      <c r="O693" s="1">
        <v>145114.46</v>
      </c>
      <c r="P693" s="1">
        <v>146585.54</v>
      </c>
      <c r="Q693" s="1">
        <v>146526.29999999999</v>
      </c>
      <c r="R693" s="1">
        <v>146461.04</v>
      </c>
      <c r="S693" s="1">
        <v>145539.63</v>
      </c>
      <c r="T693" s="1">
        <v>143742.19</v>
      </c>
      <c r="U693" s="1">
        <v>142140.4</v>
      </c>
      <c r="V693" s="1">
        <v>141926.69</v>
      </c>
      <c r="W693" s="1">
        <v>137718.44</v>
      </c>
      <c r="X693" s="1">
        <v>129488.05</v>
      </c>
      <c r="Y693" s="1">
        <v>118848.25</v>
      </c>
      <c r="Z693" s="1">
        <v>107916.34</v>
      </c>
      <c r="AA693" s="1">
        <v>101683.08</v>
      </c>
      <c r="AB693" s="1" t="s">
        <v>31</v>
      </c>
    </row>
    <row r="694" spans="1:28">
      <c r="A694" s="4">
        <v>44934</v>
      </c>
      <c r="B694" s="1" t="s">
        <v>76</v>
      </c>
      <c r="C694" s="1" t="s">
        <v>30</v>
      </c>
      <c r="D694" s="1">
        <v>199.14</v>
      </c>
      <c r="E694" s="1">
        <v>243.32</v>
      </c>
      <c r="F694" s="1">
        <v>236.86</v>
      </c>
      <c r="G694" s="1">
        <v>237.28</v>
      </c>
      <c r="H694" s="1">
        <v>243.16</v>
      </c>
      <c r="I694" s="1">
        <v>239.79</v>
      </c>
      <c r="J694" s="1">
        <v>311.99</v>
      </c>
      <c r="K694" s="1">
        <v>1340.25</v>
      </c>
      <c r="L694" s="1">
        <v>3158.35</v>
      </c>
      <c r="M694" s="1">
        <v>4458.22</v>
      </c>
      <c r="N694" s="1">
        <v>4447.84</v>
      </c>
      <c r="O694" s="1">
        <v>4626.7700000000004</v>
      </c>
      <c r="P694" s="1">
        <v>4651.6899999999996</v>
      </c>
      <c r="Q694" s="1">
        <v>4607.3599999999997</v>
      </c>
      <c r="R694" s="1">
        <v>4639.57</v>
      </c>
      <c r="S694" s="1">
        <v>4659.83</v>
      </c>
      <c r="T694" s="1">
        <v>4544.05</v>
      </c>
      <c r="U694" s="1">
        <v>4177.91</v>
      </c>
      <c r="V694" s="1">
        <v>3490.29</v>
      </c>
      <c r="W694" s="1">
        <v>2761.99</v>
      </c>
      <c r="X694" s="1">
        <v>1559.21</v>
      </c>
      <c r="Y694" s="1">
        <v>449.39</v>
      </c>
      <c r="Z694" s="1">
        <v>253.04</v>
      </c>
      <c r="AA694" s="1">
        <v>260.64999999999998</v>
      </c>
      <c r="AB694" s="1" t="s">
        <v>31</v>
      </c>
    </row>
    <row r="695" spans="1:28">
      <c r="A695" s="4">
        <v>44934</v>
      </c>
      <c r="B695" s="1" t="s">
        <v>77</v>
      </c>
      <c r="C695" s="1" t="s">
        <v>32</v>
      </c>
      <c r="D695" s="1">
        <v>1023.86</v>
      </c>
      <c r="E695" s="1">
        <v>993.18</v>
      </c>
      <c r="F695" s="1">
        <v>956.55</v>
      </c>
      <c r="G695" s="1">
        <v>938.14</v>
      </c>
      <c r="H695" s="1">
        <v>959.27</v>
      </c>
      <c r="I695" s="1">
        <v>921.95</v>
      </c>
      <c r="J695" s="1">
        <v>898.87</v>
      </c>
      <c r="K695" s="1">
        <v>896.08</v>
      </c>
      <c r="L695" s="1">
        <v>895.86</v>
      </c>
      <c r="M695" s="1">
        <v>926.62</v>
      </c>
      <c r="N695" s="1">
        <v>986.69</v>
      </c>
      <c r="O695" s="1">
        <v>1065.51</v>
      </c>
      <c r="P695" s="1">
        <v>1095.24</v>
      </c>
      <c r="Q695" s="1">
        <v>1220.5899999999999</v>
      </c>
      <c r="R695" s="1">
        <v>1569.22</v>
      </c>
      <c r="S695" s="1">
        <v>1591.76</v>
      </c>
      <c r="T695" s="1">
        <v>1599.47</v>
      </c>
      <c r="U695" s="1">
        <v>1584.16</v>
      </c>
      <c r="V695" s="1">
        <v>1548.24</v>
      </c>
      <c r="W695" s="1">
        <v>1625.7</v>
      </c>
      <c r="X695" s="1">
        <v>1774.28</v>
      </c>
      <c r="Y695" s="1">
        <v>1741.91</v>
      </c>
      <c r="Z695" s="1">
        <v>1611.63</v>
      </c>
      <c r="AA695" s="1">
        <v>1513.17</v>
      </c>
      <c r="AB695" s="1" t="s">
        <v>31</v>
      </c>
    </row>
    <row r="696" spans="1:28">
      <c r="A696" s="4">
        <v>44934</v>
      </c>
      <c r="B696" s="1" t="s">
        <v>78</v>
      </c>
      <c r="C696" s="1" t="s">
        <v>30</v>
      </c>
      <c r="D696" s="1">
        <v>17769.849999999999</v>
      </c>
      <c r="E696" s="1">
        <v>17865.189999999999</v>
      </c>
      <c r="F696" s="1">
        <v>17707.830000000002</v>
      </c>
      <c r="G696" s="1">
        <v>17554.29</v>
      </c>
      <c r="H696" s="1">
        <v>17347.689999999999</v>
      </c>
      <c r="I696" s="1">
        <v>14993.55</v>
      </c>
      <c r="J696" s="1">
        <v>13292.33</v>
      </c>
      <c r="K696" s="1">
        <v>13098.17</v>
      </c>
      <c r="L696" s="1">
        <v>12517.33</v>
      </c>
      <c r="M696" s="1">
        <v>12411.08</v>
      </c>
      <c r="N696" s="1">
        <v>12685.66</v>
      </c>
      <c r="O696" s="1">
        <v>12703.43</v>
      </c>
      <c r="P696" s="1">
        <v>12691.06</v>
      </c>
      <c r="Q696" s="1">
        <v>12735.47</v>
      </c>
      <c r="R696" s="1">
        <v>12905.96</v>
      </c>
      <c r="S696" s="1">
        <v>13018.27</v>
      </c>
      <c r="T696" s="1">
        <v>13061.46</v>
      </c>
      <c r="U696" s="1">
        <v>14961.26</v>
      </c>
      <c r="V696" s="1">
        <v>17533.38</v>
      </c>
      <c r="W696" s="1">
        <v>17715.330000000002</v>
      </c>
      <c r="X696" s="1">
        <v>17366.82</v>
      </c>
      <c r="Y696" s="1">
        <v>16890.45</v>
      </c>
      <c r="Z696" s="1">
        <v>16444.099999999999</v>
      </c>
      <c r="AA696" s="1">
        <v>16225.92</v>
      </c>
      <c r="AB696" s="1" t="s">
        <v>31</v>
      </c>
    </row>
    <row r="697" spans="1:28">
      <c r="A697" s="4">
        <v>44934</v>
      </c>
      <c r="B697" s="1" t="s">
        <v>78</v>
      </c>
      <c r="C697" s="1" t="s">
        <v>32</v>
      </c>
      <c r="D697" s="1">
        <v>78565.23</v>
      </c>
      <c r="E697" s="1">
        <v>74360.02</v>
      </c>
      <c r="F697" s="1">
        <v>71929.91</v>
      </c>
      <c r="G697" s="1">
        <v>70589.05</v>
      </c>
      <c r="H697" s="1">
        <v>69065.95</v>
      </c>
      <c r="I697" s="1">
        <v>71182.149999999994</v>
      </c>
      <c r="J697" s="1">
        <v>69163.91</v>
      </c>
      <c r="K697" s="1">
        <v>74485.440000000002</v>
      </c>
      <c r="L697" s="1">
        <v>81947.45</v>
      </c>
      <c r="M697" s="1">
        <v>85914.75</v>
      </c>
      <c r="N697" s="1">
        <v>87875.1</v>
      </c>
      <c r="O697" s="1">
        <v>91213.1</v>
      </c>
      <c r="P697" s="1">
        <v>92930.92</v>
      </c>
      <c r="Q697" s="1">
        <v>91724.23</v>
      </c>
      <c r="R697" s="1">
        <v>90314.89</v>
      </c>
      <c r="S697" s="1">
        <v>89465.09</v>
      </c>
      <c r="T697" s="1">
        <v>87928.59</v>
      </c>
      <c r="U697" s="1">
        <v>89308.94</v>
      </c>
      <c r="V697" s="1">
        <v>103887.2</v>
      </c>
      <c r="W697" s="1">
        <v>110115.13</v>
      </c>
      <c r="X697" s="1">
        <v>105308.79</v>
      </c>
      <c r="Y697" s="1">
        <v>98016.16</v>
      </c>
      <c r="Z697" s="1">
        <v>88753.4</v>
      </c>
      <c r="AA697" s="1">
        <v>80502.59</v>
      </c>
      <c r="AB697" s="1" t="s">
        <v>31</v>
      </c>
    </row>
    <row r="698" spans="1:28">
      <c r="A698" s="4">
        <v>44934</v>
      </c>
      <c r="B698" s="1" t="s">
        <v>79</v>
      </c>
      <c r="C698" s="1" t="s">
        <v>30</v>
      </c>
      <c r="D698" s="1">
        <v>402177.7</v>
      </c>
      <c r="E698" s="1">
        <v>408942.79</v>
      </c>
      <c r="F698" s="1">
        <v>430098.09</v>
      </c>
      <c r="G698" s="1">
        <v>432377.51</v>
      </c>
      <c r="H698" s="1">
        <v>429439.73</v>
      </c>
      <c r="I698" s="1">
        <v>408001.4</v>
      </c>
      <c r="J698" s="1">
        <v>400957.43</v>
      </c>
      <c r="K698" s="1">
        <v>398428.84</v>
      </c>
      <c r="L698" s="1">
        <v>399925.16</v>
      </c>
      <c r="M698" s="1">
        <v>402175.57</v>
      </c>
      <c r="N698" s="1">
        <v>395703.48</v>
      </c>
      <c r="O698" s="1">
        <v>402138.43</v>
      </c>
      <c r="P698" s="1">
        <v>418454.02</v>
      </c>
      <c r="Q698" s="1">
        <v>420396.09</v>
      </c>
      <c r="R698" s="1">
        <v>399446.19</v>
      </c>
      <c r="S698" s="1">
        <v>420018.14</v>
      </c>
      <c r="T698" s="1">
        <v>417354.21</v>
      </c>
      <c r="U698" s="1">
        <v>423719.64</v>
      </c>
      <c r="V698" s="1">
        <v>417382.19</v>
      </c>
      <c r="W698" s="1">
        <v>411500.12</v>
      </c>
      <c r="X698" s="1">
        <v>405312.49</v>
      </c>
      <c r="Y698" s="1">
        <v>396508.6</v>
      </c>
      <c r="Z698" s="1">
        <v>390140.07</v>
      </c>
      <c r="AA698" s="1">
        <v>386142.1</v>
      </c>
      <c r="AB698" s="1" t="s">
        <v>31</v>
      </c>
    </row>
    <row r="699" spans="1:28">
      <c r="A699" s="4">
        <v>44934</v>
      </c>
      <c r="B699" s="1" t="s">
        <v>80</v>
      </c>
      <c r="C699" s="1" t="s">
        <v>30</v>
      </c>
      <c r="D699" s="1">
        <v>11646.63</v>
      </c>
      <c r="E699" s="1">
        <v>11763.19</v>
      </c>
      <c r="F699" s="1">
        <v>11334.87</v>
      </c>
      <c r="G699" s="1">
        <v>11347.12</v>
      </c>
      <c r="H699" s="1">
        <v>11171.75</v>
      </c>
      <c r="I699" s="1">
        <v>9213.35</v>
      </c>
      <c r="J699" s="1">
        <v>8213.51</v>
      </c>
      <c r="K699" s="1">
        <v>8288.6299999999992</v>
      </c>
      <c r="L699" s="1">
        <v>7988.48</v>
      </c>
      <c r="M699" s="1">
        <v>7324.98</v>
      </c>
      <c r="N699" s="1">
        <v>7123.76</v>
      </c>
      <c r="O699" s="1">
        <v>7381.77</v>
      </c>
      <c r="P699" s="1">
        <v>7085.77</v>
      </c>
      <c r="Q699" s="1">
        <v>7330</v>
      </c>
      <c r="R699" s="1">
        <v>7889.54</v>
      </c>
      <c r="S699" s="1">
        <v>8142.16</v>
      </c>
      <c r="T699" s="1">
        <v>7974.32</v>
      </c>
      <c r="U699" s="1">
        <v>7548.2</v>
      </c>
      <c r="V699" s="1">
        <v>7572.63</v>
      </c>
      <c r="W699" s="1">
        <v>7976.33</v>
      </c>
      <c r="X699" s="1">
        <v>7779.68</v>
      </c>
      <c r="Y699" s="1">
        <v>7612.31</v>
      </c>
      <c r="Z699" s="1">
        <v>7795.71</v>
      </c>
      <c r="AA699" s="1">
        <v>8130.86</v>
      </c>
      <c r="AB699" s="1" t="s">
        <v>31</v>
      </c>
    </row>
    <row r="700" spans="1:28">
      <c r="A700" s="4">
        <v>44934</v>
      </c>
      <c r="B700" s="1" t="s">
        <v>81</v>
      </c>
      <c r="C700" s="1" t="s">
        <v>30</v>
      </c>
      <c r="D700" s="1">
        <v>80.349999999999994</v>
      </c>
      <c r="E700" s="1">
        <v>89.8</v>
      </c>
      <c r="F700" s="1">
        <v>82.28</v>
      </c>
      <c r="G700" s="1">
        <v>77.94</v>
      </c>
      <c r="H700" s="1">
        <v>77.849999999999994</v>
      </c>
      <c r="I700" s="1">
        <v>77.72</v>
      </c>
      <c r="J700" s="1">
        <v>69.2</v>
      </c>
      <c r="K700" s="1">
        <v>73.760000000000005</v>
      </c>
      <c r="L700" s="1">
        <v>75.040000000000006</v>
      </c>
      <c r="M700" s="1">
        <v>69.5</v>
      </c>
      <c r="N700" s="1">
        <v>68.36</v>
      </c>
      <c r="O700" s="1">
        <v>68.14</v>
      </c>
      <c r="P700" s="1">
        <v>65.760000000000005</v>
      </c>
      <c r="Q700" s="1">
        <v>67.39</v>
      </c>
      <c r="R700" s="1">
        <v>71.290000000000006</v>
      </c>
      <c r="S700" s="1">
        <v>70.8</v>
      </c>
      <c r="T700" s="1">
        <v>66.86</v>
      </c>
      <c r="U700" s="1">
        <v>68.680000000000007</v>
      </c>
      <c r="V700" s="1">
        <v>76.39</v>
      </c>
      <c r="W700" s="1">
        <v>79.06</v>
      </c>
      <c r="X700" s="1">
        <v>83.31</v>
      </c>
      <c r="Y700" s="1">
        <v>84.76</v>
      </c>
      <c r="Z700" s="1">
        <v>82.45</v>
      </c>
      <c r="AA700" s="1">
        <v>82.22</v>
      </c>
      <c r="AB700" s="1" t="s">
        <v>31</v>
      </c>
    </row>
    <row r="701" spans="1:28">
      <c r="A701" s="4">
        <v>44934</v>
      </c>
      <c r="B701" s="1" t="s">
        <v>82</v>
      </c>
      <c r="C701" s="1" t="s">
        <v>32</v>
      </c>
      <c r="D701" s="1">
        <v>15429.19</v>
      </c>
      <c r="E701" s="1">
        <v>15003.26</v>
      </c>
      <c r="F701" s="1">
        <v>14124.13</v>
      </c>
      <c r="G701" s="1">
        <v>13882.68</v>
      </c>
      <c r="H701" s="1">
        <v>13875.04</v>
      </c>
      <c r="I701" s="1">
        <v>13908.59</v>
      </c>
      <c r="J701" s="1">
        <v>15302.02</v>
      </c>
      <c r="K701" s="1">
        <v>16858.68</v>
      </c>
      <c r="L701" s="1">
        <v>19420.77</v>
      </c>
      <c r="M701" s="1">
        <v>21231.42</v>
      </c>
      <c r="N701" s="1">
        <v>22291.94</v>
      </c>
      <c r="O701" s="1">
        <v>23119.23</v>
      </c>
      <c r="P701" s="1">
        <v>24111.99</v>
      </c>
      <c r="Q701" s="1">
        <v>24643.57</v>
      </c>
      <c r="R701" s="1">
        <v>24224.74</v>
      </c>
      <c r="S701" s="1">
        <v>24316.68</v>
      </c>
      <c r="T701" s="1">
        <v>24417.11</v>
      </c>
      <c r="U701" s="1">
        <v>23949.53</v>
      </c>
      <c r="V701" s="1">
        <v>23219.61</v>
      </c>
      <c r="W701" s="1">
        <v>22809.24</v>
      </c>
      <c r="X701" s="1">
        <v>19637.650000000001</v>
      </c>
      <c r="Y701" s="1">
        <v>17504.560000000001</v>
      </c>
      <c r="Z701" s="1">
        <v>16050.04</v>
      </c>
      <c r="AA701" s="1">
        <v>15195.26</v>
      </c>
      <c r="AB701" s="1" t="s">
        <v>31</v>
      </c>
    </row>
    <row r="702" spans="1:28">
      <c r="A702" s="4">
        <v>44934</v>
      </c>
      <c r="B702" s="1" t="s">
        <v>83</v>
      </c>
      <c r="C702" s="1" t="s">
        <v>30</v>
      </c>
      <c r="D702" s="1">
        <v>527.38</v>
      </c>
      <c r="E702" s="1">
        <v>494.06</v>
      </c>
      <c r="F702" s="1">
        <v>442.92</v>
      </c>
      <c r="G702" s="1">
        <v>384.75</v>
      </c>
      <c r="H702" s="1">
        <v>359.05</v>
      </c>
      <c r="I702" s="1">
        <v>384.68</v>
      </c>
      <c r="J702" s="1">
        <v>277.61</v>
      </c>
      <c r="K702" s="1">
        <v>286.14999999999998</v>
      </c>
      <c r="L702" s="1">
        <v>367.35</v>
      </c>
      <c r="M702" s="1">
        <v>384.91</v>
      </c>
      <c r="N702" s="1">
        <v>425.2</v>
      </c>
      <c r="O702" s="1">
        <v>432.4</v>
      </c>
      <c r="P702" s="1">
        <v>393.86</v>
      </c>
      <c r="Q702" s="1">
        <v>463.86</v>
      </c>
      <c r="R702" s="1">
        <v>548.79</v>
      </c>
      <c r="S702" s="1">
        <v>516.35</v>
      </c>
      <c r="T702" s="1">
        <v>567.5</v>
      </c>
      <c r="U702" s="1">
        <v>537.77</v>
      </c>
      <c r="V702" s="1">
        <v>540.89</v>
      </c>
      <c r="W702" s="1">
        <v>566.42999999999995</v>
      </c>
      <c r="X702" s="1">
        <v>516.07000000000005</v>
      </c>
      <c r="Y702" s="1">
        <v>539.53</v>
      </c>
      <c r="Z702" s="1">
        <v>485.82</v>
      </c>
      <c r="AA702" s="1">
        <v>421.16</v>
      </c>
      <c r="AB702" s="1" t="s">
        <v>31</v>
      </c>
    </row>
    <row r="703" spans="1:28">
      <c r="A703" s="4">
        <v>44934</v>
      </c>
      <c r="B703" s="1" t="s">
        <v>83</v>
      </c>
      <c r="C703" s="1" t="s">
        <v>32</v>
      </c>
      <c r="D703" s="1">
        <v>8.3000000000000007</v>
      </c>
      <c r="E703" s="1">
        <v>11.19</v>
      </c>
      <c r="F703" s="1">
        <v>8.34</v>
      </c>
      <c r="G703" s="1">
        <v>11.32</v>
      </c>
      <c r="H703" s="1">
        <v>9.8699999999999992</v>
      </c>
      <c r="I703" s="1">
        <v>12.42</v>
      </c>
      <c r="J703" s="1">
        <v>6.82</v>
      </c>
      <c r="K703" s="1">
        <v>5.27</v>
      </c>
      <c r="L703" s="1">
        <v>8.34</v>
      </c>
      <c r="M703" s="1">
        <v>5.97</v>
      </c>
      <c r="N703" s="1">
        <v>5.69</v>
      </c>
      <c r="O703" s="1">
        <v>9.4</v>
      </c>
      <c r="P703" s="1">
        <v>6.91</v>
      </c>
      <c r="Q703" s="1">
        <v>25.57</v>
      </c>
      <c r="R703" s="1">
        <v>27.06</v>
      </c>
      <c r="S703" s="1">
        <v>12.18</v>
      </c>
      <c r="T703" s="1">
        <v>8.2100000000000009</v>
      </c>
      <c r="U703" s="1">
        <v>10.23</v>
      </c>
      <c r="V703" s="1">
        <v>9.9499999999999993</v>
      </c>
      <c r="W703" s="1">
        <v>9.31</v>
      </c>
      <c r="X703" s="1">
        <v>12.01</v>
      </c>
      <c r="Y703" s="1">
        <v>9.1199999999999992</v>
      </c>
      <c r="Z703" s="1">
        <v>9.59</v>
      </c>
      <c r="AA703" s="1">
        <v>12.22</v>
      </c>
      <c r="AB703" s="1" t="s">
        <v>31</v>
      </c>
    </row>
    <row r="704" spans="1:28">
      <c r="A704" s="4">
        <v>44934</v>
      </c>
      <c r="B704" s="1" t="s">
        <v>84</v>
      </c>
      <c r="C704" s="1" t="s">
        <v>32</v>
      </c>
      <c r="D704" s="1">
        <v>4137.97</v>
      </c>
      <c r="E704" s="1">
        <v>4003.73</v>
      </c>
      <c r="F704" s="1">
        <v>3837.22</v>
      </c>
      <c r="G704" s="1">
        <v>3724.97</v>
      </c>
      <c r="H704" s="1">
        <v>3773.67</v>
      </c>
      <c r="I704" s="1">
        <v>3872.5</v>
      </c>
      <c r="J704" s="1">
        <v>4125.38</v>
      </c>
      <c r="K704" s="1">
        <v>4471.26</v>
      </c>
      <c r="L704" s="1">
        <v>4674.04</v>
      </c>
      <c r="M704" s="1">
        <v>4970.28</v>
      </c>
      <c r="N704" s="1">
        <v>5291.77</v>
      </c>
      <c r="O704" s="1">
        <v>5402.1</v>
      </c>
      <c r="P704" s="1">
        <v>5402.96</v>
      </c>
      <c r="Q704" s="1">
        <v>5440.56</v>
      </c>
      <c r="R704" s="1">
        <v>5463.65</v>
      </c>
      <c r="S704" s="1">
        <v>5427.84</v>
      </c>
      <c r="T704" s="1">
        <v>5395.46</v>
      </c>
      <c r="U704" s="1">
        <v>5307.37</v>
      </c>
      <c r="V704" s="1">
        <v>5326.18</v>
      </c>
      <c r="W704" s="1">
        <v>5195.12</v>
      </c>
      <c r="X704" s="1">
        <v>4893.32</v>
      </c>
      <c r="Y704" s="1">
        <v>4587.43</v>
      </c>
      <c r="Z704" s="1">
        <v>4223.76</v>
      </c>
      <c r="AA704" s="1">
        <v>4034.79</v>
      </c>
      <c r="AB704" s="1" t="s">
        <v>31</v>
      </c>
    </row>
    <row r="705" spans="1:28">
      <c r="A705" s="4">
        <v>44934</v>
      </c>
      <c r="B705" s="1" t="s">
        <v>85</v>
      </c>
      <c r="C705" s="1" t="s">
        <v>30</v>
      </c>
      <c r="D705" s="1">
        <v>1734.95</v>
      </c>
      <c r="E705" s="1">
        <v>1680.52</v>
      </c>
      <c r="F705" s="1">
        <v>1890.11</v>
      </c>
      <c r="G705" s="1">
        <v>1557.89</v>
      </c>
      <c r="H705" s="1">
        <v>1588.3</v>
      </c>
      <c r="I705" s="1">
        <v>1663.86</v>
      </c>
      <c r="J705" s="1">
        <v>1944.74</v>
      </c>
      <c r="K705" s="1">
        <v>1859.78</v>
      </c>
      <c r="L705" s="1">
        <v>1880.44</v>
      </c>
      <c r="M705" s="1">
        <v>1846.8</v>
      </c>
      <c r="N705" s="1">
        <v>1678.86</v>
      </c>
      <c r="O705" s="1">
        <v>1683.84</v>
      </c>
      <c r="P705" s="1">
        <v>1707</v>
      </c>
      <c r="Q705" s="1">
        <v>1680.86</v>
      </c>
      <c r="R705" s="1">
        <v>1843.21</v>
      </c>
      <c r="S705" s="1">
        <v>1831.63</v>
      </c>
      <c r="T705" s="1">
        <v>1699.84</v>
      </c>
      <c r="U705" s="1">
        <v>1812.61</v>
      </c>
      <c r="V705" s="1">
        <v>1807.4</v>
      </c>
      <c r="W705" s="1">
        <v>1610.26</v>
      </c>
      <c r="X705" s="1">
        <v>1996.5</v>
      </c>
      <c r="Y705" s="1">
        <v>1967.91</v>
      </c>
      <c r="Z705" s="1">
        <v>1954.48</v>
      </c>
      <c r="AA705" s="1">
        <v>1856.63</v>
      </c>
      <c r="AB705" s="1" t="s">
        <v>31</v>
      </c>
    </row>
    <row r="706" spans="1:28">
      <c r="A706" s="4">
        <v>44934</v>
      </c>
      <c r="B706" s="1" t="s">
        <v>85</v>
      </c>
      <c r="C706" s="1" t="s">
        <v>32</v>
      </c>
      <c r="D706" s="1">
        <v>5129.63</v>
      </c>
      <c r="E706" s="1">
        <v>5014.71</v>
      </c>
      <c r="F706" s="1">
        <v>4934.93</v>
      </c>
      <c r="G706" s="1">
        <v>4585.8</v>
      </c>
      <c r="H706" s="1">
        <v>4193.8500000000004</v>
      </c>
      <c r="I706" s="1">
        <v>4215.6099999999997</v>
      </c>
      <c r="J706" s="1">
        <v>5252.33</v>
      </c>
      <c r="K706" s="1">
        <v>7347.85</v>
      </c>
      <c r="L706" s="1">
        <v>7817.24</v>
      </c>
      <c r="M706" s="1">
        <v>8238.51</v>
      </c>
      <c r="N706" s="1">
        <v>8601.9599999999991</v>
      </c>
      <c r="O706" s="1">
        <v>8584.44</v>
      </c>
      <c r="P706" s="1">
        <v>8425.31</v>
      </c>
      <c r="Q706" s="1">
        <v>7932.32</v>
      </c>
      <c r="R706" s="1">
        <v>7384.88</v>
      </c>
      <c r="S706" s="1">
        <v>6789.01</v>
      </c>
      <c r="T706" s="1">
        <v>5508.96</v>
      </c>
      <c r="U706" s="1">
        <v>5171.43</v>
      </c>
      <c r="V706" s="1">
        <v>5055.79</v>
      </c>
      <c r="W706" s="1">
        <v>5097.41</v>
      </c>
      <c r="X706" s="1">
        <v>5277.08</v>
      </c>
      <c r="Y706" s="1">
        <v>4967.04</v>
      </c>
      <c r="Z706" s="1">
        <v>4783.37</v>
      </c>
      <c r="AA706" s="1">
        <v>4735.08</v>
      </c>
      <c r="AB706" s="1" t="s">
        <v>31</v>
      </c>
    </row>
    <row r="707" spans="1:28">
      <c r="A707" s="4">
        <v>44934</v>
      </c>
      <c r="B707" s="1" t="s">
        <v>86</v>
      </c>
      <c r="C707" s="1" t="s">
        <v>30</v>
      </c>
      <c r="D707" s="1">
        <v>1083.8399999999999</v>
      </c>
      <c r="E707" s="1">
        <v>968.28</v>
      </c>
      <c r="F707" s="1">
        <v>936.32</v>
      </c>
      <c r="G707" s="1">
        <v>912.98</v>
      </c>
      <c r="H707" s="1">
        <v>908.52</v>
      </c>
      <c r="I707" s="1">
        <v>905.93</v>
      </c>
      <c r="J707" s="1">
        <v>479.06</v>
      </c>
      <c r="K707" s="1">
        <v>589.25</v>
      </c>
      <c r="L707" s="1">
        <v>794.07</v>
      </c>
      <c r="M707" s="1">
        <v>1478.85</v>
      </c>
      <c r="N707" s="1">
        <v>2577.14</v>
      </c>
      <c r="O707" s="1">
        <v>2994.73</v>
      </c>
      <c r="P707" s="1">
        <v>3126.6</v>
      </c>
      <c r="Q707" s="1">
        <v>3142.97</v>
      </c>
      <c r="R707" s="1">
        <v>3156.67</v>
      </c>
      <c r="S707" s="1">
        <v>3217.38</v>
      </c>
      <c r="T707" s="1">
        <v>3226.28</v>
      </c>
      <c r="U707" s="1">
        <v>3145.93</v>
      </c>
      <c r="V707" s="1">
        <v>3498.86</v>
      </c>
      <c r="W707" s="1">
        <v>3367.24</v>
      </c>
      <c r="X707" s="1">
        <v>2794.2</v>
      </c>
      <c r="Y707" s="1">
        <v>1606.63</v>
      </c>
      <c r="Z707" s="1">
        <v>1194</v>
      </c>
      <c r="AA707" s="1">
        <v>1094.74</v>
      </c>
      <c r="AB707" s="1" t="s">
        <v>31</v>
      </c>
    </row>
    <row r="708" spans="1:28">
      <c r="A708" s="4">
        <v>44934</v>
      </c>
      <c r="B708" s="1" t="s">
        <v>86</v>
      </c>
      <c r="C708" s="1" t="s">
        <v>32</v>
      </c>
      <c r="D708" s="1">
        <v>14544.6</v>
      </c>
      <c r="E708" s="1">
        <v>12847.56</v>
      </c>
      <c r="F708" s="1">
        <v>12011.28</v>
      </c>
      <c r="G708" s="1">
        <v>11399.77</v>
      </c>
      <c r="H708" s="1">
        <v>10963.74</v>
      </c>
      <c r="I708" s="1">
        <v>10708.64</v>
      </c>
      <c r="J708" s="1">
        <v>10866.69</v>
      </c>
      <c r="K708" s="1">
        <v>11931.59</v>
      </c>
      <c r="L708" s="1">
        <v>13513.2</v>
      </c>
      <c r="M708" s="1">
        <v>15674.04</v>
      </c>
      <c r="N708" s="1">
        <v>19195.96</v>
      </c>
      <c r="O708" s="1">
        <v>21505.85</v>
      </c>
      <c r="P708" s="1">
        <v>22593.29</v>
      </c>
      <c r="Q708" s="1">
        <v>23490.12</v>
      </c>
      <c r="R708" s="1">
        <v>23943.79</v>
      </c>
      <c r="S708" s="1">
        <v>24109.9</v>
      </c>
      <c r="T708" s="1">
        <v>24153.1</v>
      </c>
      <c r="U708" s="1">
        <v>23983.98</v>
      </c>
      <c r="V708" s="1">
        <v>23850.48</v>
      </c>
      <c r="W708" s="1">
        <v>23155.21</v>
      </c>
      <c r="X708" s="1">
        <v>21527.919999999998</v>
      </c>
      <c r="Y708" s="1">
        <v>19340.150000000001</v>
      </c>
      <c r="Z708" s="1">
        <v>17093.66</v>
      </c>
      <c r="AA708" s="1">
        <v>14706.15</v>
      </c>
      <c r="AB708" s="1" t="s">
        <v>31</v>
      </c>
    </row>
    <row r="709" spans="1:28">
      <c r="A709" s="4">
        <v>44934</v>
      </c>
      <c r="B709" s="1" t="s">
        <v>87</v>
      </c>
      <c r="C709" s="1" t="s">
        <v>30</v>
      </c>
      <c r="D709" s="1">
        <v>0</v>
      </c>
      <c r="E709" s="1">
        <v>1318.18</v>
      </c>
      <c r="F709" s="1">
        <v>1334.08</v>
      </c>
      <c r="G709" s="1">
        <v>1243.1199999999999</v>
      </c>
      <c r="H709" s="1">
        <v>1281.8</v>
      </c>
      <c r="I709" s="1">
        <v>4824.07</v>
      </c>
      <c r="J709" s="1">
        <v>6519.59</v>
      </c>
      <c r="K709" s="1">
        <v>6405.88</v>
      </c>
      <c r="L709" s="1">
        <v>6490.76</v>
      </c>
      <c r="M709" s="1">
        <v>6639.09</v>
      </c>
      <c r="N709" s="1">
        <v>6767.01</v>
      </c>
      <c r="O709" s="1">
        <v>6770.02</v>
      </c>
      <c r="P709" s="1">
        <v>7820.05</v>
      </c>
      <c r="Q709" s="1">
        <v>7611.65</v>
      </c>
      <c r="R709" s="1">
        <v>1609.25</v>
      </c>
      <c r="S709" s="1">
        <v>501.62</v>
      </c>
      <c r="T709" s="1">
        <v>596.66</v>
      </c>
      <c r="U709" s="1">
        <v>499.36</v>
      </c>
      <c r="V709" s="1">
        <v>535.23</v>
      </c>
      <c r="W709" s="1">
        <v>639.48</v>
      </c>
      <c r="X709" s="1">
        <v>726.23</v>
      </c>
      <c r="Y709" s="1">
        <v>722.28</v>
      </c>
      <c r="Z709" s="1">
        <v>712.05</v>
      </c>
      <c r="AA709" s="1">
        <v>705.02</v>
      </c>
      <c r="AB709" s="1" t="s">
        <v>31</v>
      </c>
    </row>
    <row r="710" spans="1:28">
      <c r="A710" s="4">
        <v>44934</v>
      </c>
      <c r="B710" s="1" t="s">
        <v>88</v>
      </c>
      <c r="C710" s="1" t="s">
        <v>30</v>
      </c>
      <c r="D710" s="1">
        <v>5.01</v>
      </c>
      <c r="E710" s="1">
        <v>6.33</v>
      </c>
      <c r="F710" s="1">
        <v>6.7</v>
      </c>
      <c r="G710" s="1">
        <v>4.79</v>
      </c>
      <c r="H710" s="1">
        <v>8.32</v>
      </c>
      <c r="I710" s="1">
        <v>4.42</v>
      </c>
      <c r="J710" s="1">
        <v>7.5</v>
      </c>
      <c r="K710" s="1">
        <v>3.67</v>
      </c>
      <c r="L710" s="1">
        <v>6.97</v>
      </c>
      <c r="M710" s="1">
        <v>3.44</v>
      </c>
      <c r="N710" s="1">
        <v>6.52</v>
      </c>
      <c r="O710" s="1">
        <v>3.66</v>
      </c>
      <c r="P710" s="1">
        <v>4.53</v>
      </c>
      <c r="Q710" s="1">
        <v>5.57</v>
      </c>
      <c r="R710" s="1">
        <v>3.59</v>
      </c>
      <c r="S710" s="1">
        <v>7.03</v>
      </c>
      <c r="T710" s="1">
        <v>3.66</v>
      </c>
      <c r="U710" s="1">
        <v>7.08</v>
      </c>
      <c r="V710" s="1">
        <v>3.65</v>
      </c>
      <c r="W710" s="1">
        <v>7.1</v>
      </c>
      <c r="X710" s="1">
        <v>3.59</v>
      </c>
      <c r="Y710" s="1">
        <v>7.11</v>
      </c>
      <c r="Z710" s="1">
        <v>3.74</v>
      </c>
      <c r="AA710" s="1">
        <v>7.26</v>
      </c>
      <c r="AB710" s="1" t="s">
        <v>31</v>
      </c>
    </row>
    <row r="711" spans="1:28">
      <c r="A711" s="4">
        <v>44934</v>
      </c>
      <c r="B711" s="1" t="s">
        <v>89</v>
      </c>
      <c r="C711" s="1" t="s">
        <v>30</v>
      </c>
      <c r="D711" s="1">
        <v>3502.83</v>
      </c>
      <c r="E711" s="1">
        <v>3513.96</v>
      </c>
      <c r="F711" s="1">
        <v>3528.77</v>
      </c>
      <c r="G711" s="1">
        <v>3229.09</v>
      </c>
      <c r="H711" s="1">
        <v>3523.54</v>
      </c>
      <c r="I711" s="1">
        <v>3402.45</v>
      </c>
      <c r="J711" s="1">
        <v>2934.06</v>
      </c>
      <c r="K711" s="1">
        <v>2985.64</v>
      </c>
      <c r="L711" s="1">
        <v>3030.01</v>
      </c>
      <c r="M711" s="1">
        <v>3321.64</v>
      </c>
      <c r="N711" s="1">
        <v>3818.16</v>
      </c>
      <c r="O711" s="1">
        <v>4024</v>
      </c>
      <c r="P711" s="1">
        <v>4026.36</v>
      </c>
      <c r="Q711" s="1">
        <v>4121.4799999999996</v>
      </c>
      <c r="R711" s="1">
        <v>4088.6</v>
      </c>
      <c r="S711" s="1">
        <v>3998.52</v>
      </c>
      <c r="T711" s="1">
        <v>4527.84</v>
      </c>
      <c r="U711" s="1">
        <v>4605.66</v>
      </c>
      <c r="V711" s="1">
        <v>4586.1400000000003</v>
      </c>
      <c r="W711" s="1">
        <v>4322.33</v>
      </c>
      <c r="X711" s="1">
        <v>3820.13</v>
      </c>
      <c r="Y711" s="1">
        <v>3416.22</v>
      </c>
      <c r="Z711" s="1">
        <v>3105.3</v>
      </c>
      <c r="AA711" s="1">
        <v>2892.14</v>
      </c>
      <c r="AB711" s="1" t="s">
        <v>31</v>
      </c>
    </row>
    <row r="712" spans="1:28">
      <c r="A712" s="4">
        <v>44934</v>
      </c>
      <c r="B712" s="1" t="s">
        <v>90</v>
      </c>
      <c r="C712" s="1" t="s">
        <v>30</v>
      </c>
      <c r="D712" s="1">
        <v>13130.94</v>
      </c>
      <c r="E712" s="1">
        <v>12810.97</v>
      </c>
      <c r="F712" s="1">
        <v>12726.45</v>
      </c>
      <c r="G712" s="1">
        <v>12430.72</v>
      </c>
      <c r="H712" s="1">
        <v>12249.96</v>
      </c>
      <c r="I712" s="1">
        <v>12276.79</v>
      </c>
      <c r="J712" s="1">
        <v>12557.94</v>
      </c>
      <c r="K712" s="1">
        <v>13186.64</v>
      </c>
      <c r="L712" s="1">
        <v>13491.05</v>
      </c>
      <c r="M712" s="1">
        <v>13923.19</v>
      </c>
      <c r="N712" s="1">
        <v>14982.58</v>
      </c>
      <c r="O712" s="1">
        <v>14709.2</v>
      </c>
      <c r="P712" s="1">
        <v>14604.63</v>
      </c>
      <c r="Q712" s="1">
        <v>14304.87</v>
      </c>
      <c r="R712" s="1">
        <v>13589.39</v>
      </c>
      <c r="S712" s="1">
        <v>13846.93</v>
      </c>
      <c r="T712" s="1">
        <v>14332.45</v>
      </c>
      <c r="U712" s="1">
        <v>14357.85</v>
      </c>
      <c r="V712" s="1">
        <v>14277.2</v>
      </c>
      <c r="W712" s="1">
        <v>13558.3</v>
      </c>
      <c r="X712" s="1">
        <v>13166.83</v>
      </c>
      <c r="Y712" s="1">
        <v>12675.78</v>
      </c>
      <c r="Z712" s="1">
        <v>12248.46</v>
      </c>
      <c r="AA712" s="1">
        <v>11763.45</v>
      </c>
      <c r="AB712" s="1" t="s">
        <v>31</v>
      </c>
    </row>
    <row r="713" spans="1:28">
      <c r="A713" s="4">
        <v>44934</v>
      </c>
      <c r="B713" s="1" t="s">
        <v>90</v>
      </c>
      <c r="C713" s="1" t="s">
        <v>32</v>
      </c>
      <c r="D713" s="1">
        <v>5625.75</v>
      </c>
      <c r="E713" s="1">
        <v>5475.31</v>
      </c>
      <c r="F713" s="1">
        <v>5329.41</v>
      </c>
      <c r="G713" s="1">
        <v>5127.8100000000004</v>
      </c>
      <c r="H713" s="1">
        <v>5137.26</v>
      </c>
      <c r="I713" s="1">
        <v>5048.87</v>
      </c>
      <c r="J713" s="1">
        <v>5258.74</v>
      </c>
      <c r="K713" s="1">
        <v>5710.45</v>
      </c>
      <c r="L713" s="1">
        <v>5987.92</v>
      </c>
      <c r="M713" s="1">
        <v>6219.37</v>
      </c>
      <c r="N713" s="1">
        <v>6826.72</v>
      </c>
      <c r="O713" s="1">
        <v>6719.31</v>
      </c>
      <c r="P713" s="1">
        <v>6943.31</v>
      </c>
      <c r="Q713" s="1">
        <v>6908.09</v>
      </c>
      <c r="R713" s="1">
        <v>6869.19</v>
      </c>
      <c r="S713" s="1">
        <v>6879.15</v>
      </c>
      <c r="T713" s="1">
        <v>6828.81</v>
      </c>
      <c r="U713" s="1">
        <v>6814.78</v>
      </c>
      <c r="V713" s="1">
        <v>7246.74</v>
      </c>
      <c r="W713" s="1">
        <v>6998.95</v>
      </c>
      <c r="X713" s="1">
        <v>6505.5</v>
      </c>
      <c r="Y713" s="1">
        <v>6202.73</v>
      </c>
      <c r="Z713" s="1">
        <v>5934.89</v>
      </c>
      <c r="AA713" s="1">
        <v>5705.52</v>
      </c>
      <c r="AB713" s="1" t="s">
        <v>31</v>
      </c>
    </row>
    <row r="714" spans="1:28">
      <c r="A714" s="4">
        <v>44934</v>
      </c>
      <c r="B714" s="1" t="s">
        <v>91</v>
      </c>
      <c r="C714" s="1" t="s">
        <v>32</v>
      </c>
      <c r="D714" s="1">
        <v>68.180000000000007</v>
      </c>
      <c r="E714" s="1">
        <v>67.62</v>
      </c>
      <c r="F714" s="1">
        <v>65.81</v>
      </c>
      <c r="G714" s="1">
        <v>64.41</v>
      </c>
      <c r="H714" s="1">
        <v>66.19</v>
      </c>
      <c r="I714" s="1">
        <v>90.3</v>
      </c>
      <c r="J714" s="1">
        <v>90.09</v>
      </c>
      <c r="K714" s="1">
        <v>83.25</v>
      </c>
      <c r="L714" s="1">
        <v>68.849999999999994</v>
      </c>
      <c r="M714" s="1">
        <v>51.73</v>
      </c>
      <c r="N714" s="1">
        <v>38.65</v>
      </c>
      <c r="O714" s="1">
        <v>15.8</v>
      </c>
      <c r="P714" s="1">
        <v>14.69</v>
      </c>
      <c r="Q714" s="1">
        <v>21.93</v>
      </c>
      <c r="R714" s="1">
        <v>45.73</v>
      </c>
      <c r="S714" s="1">
        <v>63.03</v>
      </c>
      <c r="T714" s="1">
        <v>83.96</v>
      </c>
      <c r="U714" s="1">
        <v>96.17</v>
      </c>
      <c r="V714" s="1">
        <v>102.36</v>
      </c>
      <c r="W714" s="1">
        <v>96.42</v>
      </c>
      <c r="X714" s="1">
        <v>77.33</v>
      </c>
      <c r="Y714" s="1">
        <v>66.25</v>
      </c>
      <c r="Z714" s="1">
        <v>66.319999999999993</v>
      </c>
      <c r="AA714" s="1">
        <v>64.739999999999995</v>
      </c>
      <c r="AB714" s="1" t="s">
        <v>31</v>
      </c>
    </row>
    <row r="715" spans="1:28">
      <c r="A715" s="4">
        <v>44934</v>
      </c>
      <c r="B715" s="1" t="s">
        <v>92</v>
      </c>
      <c r="C715" s="1" t="s">
        <v>30</v>
      </c>
      <c r="D715" s="1">
        <v>156203.49</v>
      </c>
      <c r="E715" s="1">
        <v>160099.9</v>
      </c>
      <c r="F715" s="1">
        <v>161453.91</v>
      </c>
      <c r="G715" s="1">
        <v>168876.87</v>
      </c>
      <c r="H715" s="1">
        <v>168600.12</v>
      </c>
      <c r="I715" s="1">
        <v>167131.56</v>
      </c>
      <c r="J715" s="1">
        <v>165765.66</v>
      </c>
      <c r="K715" s="1">
        <v>165555.51999999999</v>
      </c>
      <c r="L715" s="1">
        <v>169557.43</v>
      </c>
      <c r="M715" s="1">
        <v>164569.19</v>
      </c>
      <c r="N715" s="1">
        <v>156345.76</v>
      </c>
      <c r="O715" s="1">
        <v>153362.44</v>
      </c>
      <c r="P715" s="1">
        <v>117528.78</v>
      </c>
      <c r="Q715" s="1">
        <v>155356.18</v>
      </c>
      <c r="R715" s="1">
        <v>156392.20000000001</v>
      </c>
      <c r="S715" s="1">
        <v>156387.93</v>
      </c>
      <c r="T715" s="1">
        <v>160836.10999999999</v>
      </c>
      <c r="U715" s="1">
        <v>158723.18</v>
      </c>
      <c r="V715" s="1">
        <v>157438.01</v>
      </c>
      <c r="W715" s="1">
        <v>151569.24</v>
      </c>
      <c r="X715" s="1">
        <v>155033.85999999999</v>
      </c>
      <c r="Y715" s="1">
        <v>155353.32999999999</v>
      </c>
      <c r="Z715" s="1">
        <v>154724.62</v>
      </c>
      <c r="AA715" s="1">
        <v>155756.20000000001</v>
      </c>
      <c r="AB715" s="1" t="s">
        <v>31</v>
      </c>
    </row>
    <row r="716" spans="1:28">
      <c r="A716" s="4">
        <v>44934</v>
      </c>
      <c r="B716" s="1" t="s">
        <v>93</v>
      </c>
      <c r="C716" s="1" t="s">
        <v>32</v>
      </c>
      <c r="D716" s="1">
        <v>2843.11</v>
      </c>
      <c r="E716" s="1">
        <v>2809.76</v>
      </c>
      <c r="F716" s="1">
        <v>2779.52</v>
      </c>
      <c r="G716" s="1">
        <v>2760.95</v>
      </c>
      <c r="H716" s="1">
        <v>2733.29</v>
      </c>
      <c r="I716" s="1">
        <v>2803.23</v>
      </c>
      <c r="J716" s="1">
        <v>3222.22</v>
      </c>
      <c r="K716" s="1">
        <v>3589.02</v>
      </c>
      <c r="L716" s="1">
        <v>3816.3</v>
      </c>
      <c r="M716" s="1">
        <v>4041.38</v>
      </c>
      <c r="N716" s="1">
        <v>4112.43</v>
      </c>
      <c r="O716" s="1">
        <v>4139.17</v>
      </c>
      <c r="P716" s="1">
        <v>4127.6499999999996</v>
      </c>
      <c r="Q716" s="1">
        <v>4148.8</v>
      </c>
      <c r="R716" s="1">
        <v>4108.67</v>
      </c>
      <c r="S716" s="1">
        <v>4074.31</v>
      </c>
      <c r="T716" s="1">
        <v>4035.75</v>
      </c>
      <c r="U716" s="1">
        <v>4053.41</v>
      </c>
      <c r="V716" s="1">
        <v>4026.26</v>
      </c>
      <c r="W716" s="1">
        <v>3845.42</v>
      </c>
      <c r="X716" s="1">
        <v>3410.77</v>
      </c>
      <c r="Y716" s="1">
        <v>2923.68</v>
      </c>
      <c r="Z716" s="1">
        <v>2768.1</v>
      </c>
      <c r="AA716" s="1">
        <v>2709.77</v>
      </c>
      <c r="AB716" s="1" t="s">
        <v>31</v>
      </c>
    </row>
    <row r="717" spans="1:28">
      <c r="A717" s="4">
        <v>44934</v>
      </c>
      <c r="B717" s="1" t="s">
        <v>94</v>
      </c>
      <c r="C717" s="1" t="s">
        <v>30</v>
      </c>
      <c r="D717" s="1">
        <v>15226.33</v>
      </c>
      <c r="E717" s="1">
        <v>16395.72</v>
      </c>
      <c r="F717" s="1">
        <v>13913.41</v>
      </c>
      <c r="G717" s="1">
        <v>8534.57</v>
      </c>
      <c r="H717" s="1">
        <v>4588.43</v>
      </c>
      <c r="I717" s="1">
        <v>3181.14</v>
      </c>
      <c r="J717" s="1">
        <v>2932.74</v>
      </c>
      <c r="K717" s="1">
        <v>3320.81</v>
      </c>
      <c r="L717" s="1">
        <v>3613.22</v>
      </c>
      <c r="M717" s="1">
        <v>3751.48</v>
      </c>
      <c r="N717" s="1">
        <v>4021.71</v>
      </c>
      <c r="O717" s="1">
        <v>4488.58</v>
      </c>
      <c r="P717" s="1">
        <v>4335.8</v>
      </c>
      <c r="Q717" s="1">
        <v>4148.45</v>
      </c>
      <c r="R717" s="1">
        <v>4503</v>
      </c>
      <c r="S717" s="1">
        <v>4318.63</v>
      </c>
      <c r="T717" s="1">
        <v>4277.26</v>
      </c>
      <c r="U717" s="1">
        <v>4609.26</v>
      </c>
      <c r="V717" s="1">
        <v>4999.3999999999996</v>
      </c>
      <c r="W717" s="1">
        <v>4591.79</v>
      </c>
      <c r="X717" s="1">
        <v>6362.17</v>
      </c>
      <c r="Y717" s="1">
        <v>11318.33</v>
      </c>
      <c r="Z717" s="1">
        <v>14482.11</v>
      </c>
      <c r="AA717" s="1">
        <v>14317.92</v>
      </c>
      <c r="AB717" s="1" t="s">
        <v>31</v>
      </c>
    </row>
    <row r="718" spans="1:28">
      <c r="A718" s="4">
        <v>44934</v>
      </c>
      <c r="B718" s="1" t="s">
        <v>94</v>
      </c>
      <c r="C718" s="1" t="s">
        <v>32</v>
      </c>
      <c r="D718" s="1">
        <v>807.42</v>
      </c>
      <c r="E718" s="1">
        <v>761.54</v>
      </c>
      <c r="F718" s="1">
        <v>813.55</v>
      </c>
      <c r="G718" s="1">
        <v>791.61</v>
      </c>
      <c r="H718" s="1">
        <v>896.69</v>
      </c>
      <c r="I718" s="1">
        <v>876.99</v>
      </c>
      <c r="J718" s="1">
        <v>963.51</v>
      </c>
      <c r="K718" s="1">
        <v>888.93</v>
      </c>
      <c r="L718" s="1">
        <v>915.63</v>
      </c>
      <c r="M718" s="1">
        <v>998.92</v>
      </c>
      <c r="N718" s="1">
        <v>1039.31</v>
      </c>
      <c r="O718" s="1">
        <v>1049.92</v>
      </c>
      <c r="P718" s="1">
        <v>959.61</v>
      </c>
      <c r="Q718" s="1">
        <v>967.88</v>
      </c>
      <c r="R718" s="1">
        <v>1034.21</v>
      </c>
      <c r="S718" s="1">
        <v>1038.97</v>
      </c>
      <c r="T718" s="1">
        <v>1141.31</v>
      </c>
      <c r="U718" s="1">
        <v>1130.1199999999999</v>
      </c>
      <c r="V718" s="1">
        <v>1246.72</v>
      </c>
      <c r="W718" s="1">
        <v>1274</v>
      </c>
      <c r="X718" s="1">
        <v>1080.51</v>
      </c>
      <c r="Y718" s="1">
        <v>1059.08</v>
      </c>
      <c r="Z718" s="1">
        <v>919.83</v>
      </c>
      <c r="AA718" s="1">
        <v>862.35</v>
      </c>
      <c r="AB718" s="1" t="s">
        <v>31</v>
      </c>
    </row>
    <row r="719" spans="1:28">
      <c r="A719" s="4">
        <v>44934</v>
      </c>
      <c r="B719" s="1" t="s">
        <v>95</v>
      </c>
      <c r="C719" s="1" t="s">
        <v>30</v>
      </c>
      <c r="D719" s="1">
        <v>3452.31</v>
      </c>
      <c r="E719" s="1">
        <v>3371.64</v>
      </c>
      <c r="F719" s="1">
        <v>3365.92</v>
      </c>
      <c r="G719" s="1">
        <v>3376.04</v>
      </c>
      <c r="H719" s="1">
        <v>3197.72</v>
      </c>
      <c r="I719" s="1">
        <v>2870.65</v>
      </c>
      <c r="J719" s="1">
        <v>2873.92</v>
      </c>
      <c r="K719" s="1">
        <v>2595.17</v>
      </c>
      <c r="L719" s="1">
        <v>2645.97</v>
      </c>
      <c r="M719" s="1">
        <v>2427.64</v>
      </c>
      <c r="N719" s="1">
        <v>2735.86</v>
      </c>
      <c r="O719" s="1">
        <v>2378.35</v>
      </c>
      <c r="P719" s="1">
        <v>1792.37</v>
      </c>
      <c r="Q719" s="1">
        <v>1606.86</v>
      </c>
      <c r="R719" s="1">
        <v>1560.11</v>
      </c>
      <c r="S719" s="1">
        <v>1584.63</v>
      </c>
      <c r="T719" s="1">
        <v>1664.21</v>
      </c>
      <c r="U719" s="1">
        <v>1613.65</v>
      </c>
      <c r="V719" s="1">
        <v>1698.4</v>
      </c>
      <c r="W719" s="1">
        <v>1686.14</v>
      </c>
      <c r="X719" s="1">
        <v>1657.44</v>
      </c>
      <c r="Y719" s="1">
        <v>1693.72</v>
      </c>
      <c r="Z719" s="1">
        <v>1701.25</v>
      </c>
      <c r="AA719" s="1">
        <v>1712.18</v>
      </c>
      <c r="AB719" s="1" t="s">
        <v>31</v>
      </c>
    </row>
    <row r="720" spans="1:28">
      <c r="A720" s="4">
        <v>44935</v>
      </c>
      <c r="B720" s="1" t="s">
        <v>29</v>
      </c>
      <c r="C720" s="1" t="s">
        <v>30</v>
      </c>
      <c r="D720" s="1">
        <v>731.42</v>
      </c>
      <c r="E720" s="1">
        <v>707.54</v>
      </c>
      <c r="F720" s="1">
        <v>695.38</v>
      </c>
      <c r="G720" s="1">
        <v>695.61</v>
      </c>
      <c r="H720" s="1">
        <v>700.22</v>
      </c>
      <c r="I720" s="1">
        <v>720.23</v>
      </c>
      <c r="J720" s="1">
        <v>646.09</v>
      </c>
      <c r="K720" s="1">
        <v>704.02</v>
      </c>
      <c r="L720" s="1">
        <v>753.3</v>
      </c>
      <c r="M720" s="1">
        <v>779.48</v>
      </c>
      <c r="N720" s="1">
        <v>787.65</v>
      </c>
      <c r="O720" s="1">
        <v>797.74</v>
      </c>
      <c r="P720" s="1">
        <v>819.84</v>
      </c>
      <c r="Q720" s="1">
        <v>793.46</v>
      </c>
      <c r="R720" s="1">
        <v>817.68</v>
      </c>
      <c r="S720" s="1">
        <v>826.64</v>
      </c>
      <c r="T720" s="1">
        <v>822.95</v>
      </c>
      <c r="U720" s="1">
        <v>799.08</v>
      </c>
      <c r="V720" s="1">
        <v>983.51</v>
      </c>
      <c r="W720" s="1">
        <v>907.19</v>
      </c>
      <c r="X720" s="1">
        <v>887.74</v>
      </c>
      <c r="Y720" s="1">
        <v>852.51</v>
      </c>
      <c r="Z720" s="1">
        <v>785</v>
      </c>
      <c r="AA720" s="1">
        <v>746.84</v>
      </c>
      <c r="AB720" s="1" t="s">
        <v>31</v>
      </c>
    </row>
    <row r="721" spans="1:28">
      <c r="A721" s="4">
        <v>44935</v>
      </c>
      <c r="B721" s="1" t="s">
        <v>29</v>
      </c>
      <c r="C721" s="1" t="s">
        <v>32</v>
      </c>
      <c r="D721" s="1">
        <v>1233.6400000000001</v>
      </c>
      <c r="E721" s="1">
        <v>1174.74</v>
      </c>
      <c r="F721" s="1">
        <v>1172.53</v>
      </c>
      <c r="G721" s="1">
        <v>1168.29</v>
      </c>
      <c r="H721" s="1">
        <v>1149.48</v>
      </c>
      <c r="I721" s="1">
        <v>1185.49</v>
      </c>
      <c r="J721" s="1">
        <v>1301.05</v>
      </c>
      <c r="K721" s="1">
        <v>1462.3</v>
      </c>
      <c r="L721" s="1">
        <v>1636.22</v>
      </c>
      <c r="M721" s="1">
        <v>1918.38</v>
      </c>
      <c r="N721" s="1">
        <v>2095.81</v>
      </c>
      <c r="O721" s="1">
        <v>2137.61</v>
      </c>
      <c r="P721" s="1">
        <v>2130.7399999999998</v>
      </c>
      <c r="Q721" s="1">
        <v>2098.83</v>
      </c>
      <c r="R721" s="1">
        <v>1991.58</v>
      </c>
      <c r="S721" s="1">
        <v>1967.68</v>
      </c>
      <c r="T721" s="1">
        <v>1897.84</v>
      </c>
      <c r="U721" s="1">
        <v>1825.75</v>
      </c>
      <c r="V721" s="1">
        <v>1901.5</v>
      </c>
      <c r="W721" s="1">
        <v>1831.31</v>
      </c>
      <c r="X721" s="1">
        <v>1688.6</v>
      </c>
      <c r="Y721" s="1">
        <v>1611.94</v>
      </c>
      <c r="Z721" s="1">
        <v>1449.66</v>
      </c>
      <c r="AA721" s="1">
        <v>1295.3</v>
      </c>
      <c r="AB721" s="1" t="s">
        <v>31</v>
      </c>
    </row>
    <row r="722" spans="1:28">
      <c r="A722" s="4">
        <v>44935</v>
      </c>
      <c r="B722" s="1" t="s">
        <v>33</v>
      </c>
      <c r="C722" s="1" t="s">
        <v>30</v>
      </c>
      <c r="D722" s="1">
        <v>278.79000000000002</v>
      </c>
      <c r="E722" s="1">
        <v>262.27</v>
      </c>
      <c r="F722" s="1">
        <v>247.88</v>
      </c>
      <c r="G722" s="1">
        <v>259.62</v>
      </c>
      <c r="H722" s="1">
        <v>262.86</v>
      </c>
      <c r="I722" s="1">
        <v>276.58</v>
      </c>
      <c r="J722" s="1">
        <v>306.89</v>
      </c>
      <c r="K722" s="1">
        <v>346.46</v>
      </c>
      <c r="L722" s="1">
        <v>356.44</v>
      </c>
      <c r="M722" s="1">
        <v>314.10000000000002</v>
      </c>
      <c r="N722" s="1">
        <v>315.91000000000003</v>
      </c>
      <c r="O722" s="1">
        <v>346.92</v>
      </c>
      <c r="P722" s="1">
        <v>378.06</v>
      </c>
      <c r="Q722" s="1">
        <v>365.05</v>
      </c>
      <c r="R722" s="1">
        <v>351.66</v>
      </c>
      <c r="S722" s="1">
        <v>319.8</v>
      </c>
      <c r="T722" s="1">
        <v>405.42</v>
      </c>
      <c r="U722" s="1">
        <v>479.96</v>
      </c>
      <c r="V722" s="1">
        <v>466.73</v>
      </c>
      <c r="W722" s="1">
        <v>514.19000000000005</v>
      </c>
      <c r="X722" s="1">
        <v>505.63</v>
      </c>
      <c r="Y722" s="1">
        <v>480.55</v>
      </c>
      <c r="Z722" s="1">
        <v>371.29</v>
      </c>
      <c r="AA722" s="1">
        <v>291.7</v>
      </c>
      <c r="AB722" s="1" t="s">
        <v>31</v>
      </c>
    </row>
    <row r="723" spans="1:28">
      <c r="A723" s="4">
        <v>44935</v>
      </c>
      <c r="B723" s="1" t="s">
        <v>33</v>
      </c>
      <c r="C723" s="1" t="s">
        <v>32</v>
      </c>
      <c r="D723" s="1">
        <v>760.97</v>
      </c>
      <c r="E723" s="1">
        <v>750.75</v>
      </c>
      <c r="F723" s="1">
        <v>752.04</v>
      </c>
      <c r="G723" s="1">
        <v>767.95</v>
      </c>
      <c r="H723" s="1">
        <v>768.05</v>
      </c>
      <c r="I723" s="1">
        <v>736.41</v>
      </c>
      <c r="J723" s="1">
        <v>753.98</v>
      </c>
      <c r="K723" s="1">
        <v>783.15</v>
      </c>
      <c r="L723" s="1">
        <v>824.34</v>
      </c>
      <c r="M723" s="1">
        <v>868.41</v>
      </c>
      <c r="N723" s="1">
        <v>902.23</v>
      </c>
      <c r="O723" s="1">
        <v>927.36</v>
      </c>
      <c r="P723" s="1">
        <v>975.55</v>
      </c>
      <c r="Q723" s="1">
        <v>958.43</v>
      </c>
      <c r="R723" s="1">
        <v>941.25</v>
      </c>
      <c r="S723" s="1">
        <v>917.95</v>
      </c>
      <c r="T723" s="1">
        <v>916.04</v>
      </c>
      <c r="U723" s="1">
        <v>918.31</v>
      </c>
      <c r="V723" s="1">
        <v>789.44</v>
      </c>
      <c r="W723" s="1">
        <v>716.11</v>
      </c>
      <c r="X723" s="1">
        <v>686.98</v>
      </c>
      <c r="Y723" s="1">
        <v>601.39</v>
      </c>
      <c r="Z723" s="1">
        <v>570.53</v>
      </c>
      <c r="AA723" s="1">
        <v>531.92999999999995</v>
      </c>
      <c r="AB723" s="1" t="s">
        <v>31</v>
      </c>
    </row>
    <row r="724" spans="1:28">
      <c r="A724" s="4">
        <v>44935</v>
      </c>
      <c r="B724" s="1" t="s">
        <v>34</v>
      </c>
      <c r="C724" s="1" t="s">
        <v>30</v>
      </c>
      <c r="D724" s="1">
        <v>333.33</v>
      </c>
      <c r="E724" s="1">
        <v>233.46</v>
      </c>
      <c r="F724" s="1">
        <v>295.64</v>
      </c>
      <c r="G724" s="1">
        <v>326.33</v>
      </c>
      <c r="H724" s="1">
        <v>243.49</v>
      </c>
      <c r="I724" s="1">
        <v>246.4</v>
      </c>
      <c r="J724" s="1">
        <v>288.33</v>
      </c>
      <c r="K724" s="1">
        <v>533.96</v>
      </c>
      <c r="L724" s="1">
        <v>573.67999999999995</v>
      </c>
      <c r="M724" s="1">
        <v>552.24</v>
      </c>
      <c r="N724" s="1">
        <v>693.62</v>
      </c>
      <c r="O724" s="1">
        <v>503.03</v>
      </c>
      <c r="P724" s="1">
        <v>615.41999999999996</v>
      </c>
      <c r="Q724" s="1">
        <v>520.16999999999996</v>
      </c>
      <c r="R724" s="1">
        <v>391.16</v>
      </c>
      <c r="S724" s="1">
        <v>385.9</v>
      </c>
      <c r="T724" s="1">
        <v>373.98</v>
      </c>
      <c r="U724" s="1">
        <v>365.84</v>
      </c>
      <c r="V724" s="1">
        <v>449.06</v>
      </c>
      <c r="W724" s="1">
        <v>474.61</v>
      </c>
      <c r="X724" s="1">
        <v>608.07000000000005</v>
      </c>
      <c r="Y724" s="1">
        <v>452.02</v>
      </c>
      <c r="Z724" s="1">
        <v>544.57000000000005</v>
      </c>
      <c r="AA724" s="1">
        <v>476.91</v>
      </c>
      <c r="AB724" s="1" t="s">
        <v>31</v>
      </c>
    </row>
    <row r="725" spans="1:28">
      <c r="A725" s="4">
        <v>44935</v>
      </c>
      <c r="B725" s="1" t="s">
        <v>34</v>
      </c>
      <c r="C725" s="1" t="s">
        <v>32</v>
      </c>
      <c r="D725" s="1">
        <v>47958.69</v>
      </c>
      <c r="E725" s="1">
        <v>45500.55</v>
      </c>
      <c r="F725" s="1">
        <v>44339.4</v>
      </c>
      <c r="G725" s="1">
        <v>43514.58</v>
      </c>
      <c r="H725" s="1">
        <v>43166.99</v>
      </c>
      <c r="I725" s="1">
        <v>43039.54</v>
      </c>
      <c r="J725" s="1">
        <v>40863.68</v>
      </c>
      <c r="K725" s="1">
        <v>43898.06</v>
      </c>
      <c r="L725" s="1">
        <v>48135.06</v>
      </c>
      <c r="M725" s="1">
        <v>51570.58</v>
      </c>
      <c r="N725" s="1">
        <v>54096.24</v>
      </c>
      <c r="O725" s="1">
        <v>56235.06</v>
      </c>
      <c r="P725" s="1">
        <v>56501.74</v>
      </c>
      <c r="Q725" s="1">
        <v>56036.29</v>
      </c>
      <c r="R725" s="1">
        <v>55413.22</v>
      </c>
      <c r="S725" s="1">
        <v>55517.599999999999</v>
      </c>
      <c r="T725" s="1">
        <v>53887.72</v>
      </c>
      <c r="U725" s="1">
        <v>54151.01</v>
      </c>
      <c r="V725" s="1">
        <v>61996.91</v>
      </c>
      <c r="W725" s="1">
        <v>63606.89</v>
      </c>
      <c r="X725" s="1">
        <v>62549.06</v>
      </c>
      <c r="Y725" s="1">
        <v>59699.95</v>
      </c>
      <c r="Z725" s="1">
        <v>56229.88</v>
      </c>
      <c r="AA725" s="1">
        <v>52776.32</v>
      </c>
      <c r="AB725" s="1" t="s">
        <v>31</v>
      </c>
    </row>
    <row r="726" spans="1:28">
      <c r="A726" s="4">
        <v>44935</v>
      </c>
      <c r="B726" s="1" t="s">
        <v>35</v>
      </c>
      <c r="C726" s="1" t="s">
        <v>30</v>
      </c>
      <c r="D726" s="1">
        <v>2811.69</v>
      </c>
      <c r="E726" s="1">
        <v>2758.4</v>
      </c>
      <c r="F726" s="1">
        <v>2825.74</v>
      </c>
      <c r="G726" s="1">
        <v>2966.46</v>
      </c>
      <c r="H726" s="1">
        <v>3007.67</v>
      </c>
      <c r="I726" s="1">
        <v>3132.05</v>
      </c>
      <c r="J726" s="1">
        <v>3494.88</v>
      </c>
      <c r="K726" s="1">
        <v>2776.19</v>
      </c>
      <c r="L726" s="1">
        <v>2422.52</v>
      </c>
      <c r="M726" s="1">
        <v>2407.8000000000002</v>
      </c>
      <c r="N726" s="1">
        <v>2286.0100000000002</v>
      </c>
      <c r="O726" s="1">
        <v>2278.65</v>
      </c>
      <c r="P726" s="1">
        <v>2357.9899999999998</v>
      </c>
      <c r="Q726" s="1">
        <v>2318.8200000000002</v>
      </c>
      <c r="R726" s="1">
        <v>2183.84</v>
      </c>
      <c r="S726" s="1">
        <v>2400.88</v>
      </c>
      <c r="T726" s="1">
        <v>2663.03</v>
      </c>
      <c r="U726" s="1">
        <v>3195.35</v>
      </c>
      <c r="V726" s="1">
        <v>3663.04</v>
      </c>
      <c r="W726" s="1">
        <v>3803.93</v>
      </c>
      <c r="X726" s="1">
        <v>6314.46</v>
      </c>
      <c r="Y726" s="1">
        <v>7395.91</v>
      </c>
      <c r="Z726" s="1">
        <v>8087.18</v>
      </c>
      <c r="AA726" s="1">
        <v>8757.57</v>
      </c>
      <c r="AB726" s="1" t="s">
        <v>31</v>
      </c>
    </row>
    <row r="727" spans="1:28">
      <c r="A727" s="4">
        <v>44935</v>
      </c>
      <c r="B727" s="1" t="s">
        <v>36</v>
      </c>
      <c r="C727" s="1" t="s">
        <v>30</v>
      </c>
      <c r="D727" s="1">
        <v>9005.18</v>
      </c>
      <c r="E727" s="1">
        <v>9053.58</v>
      </c>
      <c r="F727" s="1">
        <v>9168.58</v>
      </c>
      <c r="G727" s="1">
        <v>9177.82</v>
      </c>
      <c r="H727" s="1">
        <v>9017.68</v>
      </c>
      <c r="I727" s="1">
        <v>9046.36</v>
      </c>
      <c r="J727" s="1">
        <v>959.06</v>
      </c>
      <c r="K727" s="1">
        <v>939.08</v>
      </c>
      <c r="L727" s="1">
        <v>1067.47</v>
      </c>
      <c r="M727" s="1">
        <v>1098.46</v>
      </c>
      <c r="N727" s="1">
        <v>1178.3499999999999</v>
      </c>
      <c r="O727" s="1">
        <v>1170.05</v>
      </c>
      <c r="P727" s="1">
        <v>1050.1300000000001</v>
      </c>
      <c r="Q727" s="1">
        <v>926.89</v>
      </c>
      <c r="R727" s="1">
        <v>994.34</v>
      </c>
      <c r="S727" s="1">
        <v>1081.1400000000001</v>
      </c>
      <c r="T727" s="1">
        <v>974.52</v>
      </c>
      <c r="U727" s="1">
        <v>992.1</v>
      </c>
      <c r="V727" s="1">
        <v>9255.83</v>
      </c>
      <c r="W727" s="1">
        <v>9282.16</v>
      </c>
      <c r="X727" s="1">
        <v>9312.61</v>
      </c>
      <c r="Y727" s="1">
        <v>9126.23</v>
      </c>
      <c r="Z727" s="1">
        <v>9126.4699999999993</v>
      </c>
      <c r="AA727" s="1">
        <v>9112.17</v>
      </c>
      <c r="AB727" s="1" t="s">
        <v>31</v>
      </c>
    </row>
    <row r="728" spans="1:28">
      <c r="A728" s="4">
        <v>44935</v>
      </c>
      <c r="B728" s="1" t="s">
        <v>36</v>
      </c>
      <c r="C728" s="1" t="s">
        <v>32</v>
      </c>
      <c r="D728" s="1">
        <v>56970.67</v>
      </c>
      <c r="E728" s="1">
        <v>52163.7</v>
      </c>
      <c r="F728" s="1">
        <v>50106.36</v>
      </c>
      <c r="G728" s="1">
        <v>49573.64</v>
      </c>
      <c r="H728" s="1">
        <v>51299.17</v>
      </c>
      <c r="I728" s="1">
        <v>56783.21</v>
      </c>
      <c r="J728" s="1">
        <v>68397.73</v>
      </c>
      <c r="K728" s="1">
        <v>78687.34</v>
      </c>
      <c r="L728" s="1">
        <v>88776.53</v>
      </c>
      <c r="M728" s="1">
        <v>95754.99</v>
      </c>
      <c r="N728" s="1">
        <v>100998.36</v>
      </c>
      <c r="O728" s="1">
        <v>106055.49</v>
      </c>
      <c r="P728" s="1">
        <v>105736.85</v>
      </c>
      <c r="Q728" s="1">
        <v>100805.09</v>
      </c>
      <c r="R728" s="1">
        <v>98003.9</v>
      </c>
      <c r="S728" s="1">
        <v>97443.41</v>
      </c>
      <c r="T728" s="1">
        <v>97557.34</v>
      </c>
      <c r="U728" s="1">
        <v>98341.89</v>
      </c>
      <c r="V728" s="1">
        <v>106151.43</v>
      </c>
      <c r="W728" s="1">
        <v>116295.75</v>
      </c>
      <c r="X728" s="1">
        <v>107378.7</v>
      </c>
      <c r="Y728" s="1">
        <v>93556.46</v>
      </c>
      <c r="Z728" s="1">
        <v>77919.61</v>
      </c>
      <c r="AA728" s="1">
        <v>64619.360000000001</v>
      </c>
      <c r="AB728" s="1" t="s">
        <v>31</v>
      </c>
    </row>
    <row r="729" spans="1:28">
      <c r="A729" s="4">
        <v>44935</v>
      </c>
      <c r="B729" s="1" t="s">
        <v>37</v>
      </c>
      <c r="C729" s="1" t="s">
        <v>30</v>
      </c>
      <c r="D729" s="1">
        <v>4533.12</v>
      </c>
      <c r="E729" s="1">
        <v>4457.6499999999996</v>
      </c>
      <c r="F729" s="1">
        <v>4204.1099999999997</v>
      </c>
      <c r="G729" s="1">
        <v>4741.08</v>
      </c>
      <c r="H729" s="1">
        <v>5042.37</v>
      </c>
      <c r="I729" s="1">
        <v>5376.58</v>
      </c>
      <c r="J729" s="1">
        <v>5498.61</v>
      </c>
      <c r="K729" s="1">
        <v>5617.43</v>
      </c>
      <c r="L729" s="1">
        <v>5489.97</v>
      </c>
      <c r="M729" s="1">
        <v>5285.88</v>
      </c>
      <c r="N729" s="1">
        <v>4645</v>
      </c>
      <c r="O729" s="1">
        <v>4934.1899999999996</v>
      </c>
      <c r="P729" s="1">
        <v>5782.09</v>
      </c>
      <c r="Q729" s="1">
        <v>5640.23</v>
      </c>
      <c r="R729" s="1">
        <v>5639.69</v>
      </c>
      <c r="S729" s="1">
        <v>5776.91</v>
      </c>
      <c r="T729" s="1">
        <v>5746.45</v>
      </c>
      <c r="U729" s="1">
        <v>5426.38</v>
      </c>
      <c r="V729" s="1">
        <v>5347.36</v>
      </c>
      <c r="W729" s="1">
        <v>5515.5</v>
      </c>
      <c r="X729" s="1">
        <v>5562.94</v>
      </c>
      <c r="Y729" s="1">
        <v>5457.82</v>
      </c>
      <c r="Z729" s="1">
        <v>5333.66</v>
      </c>
      <c r="AA729" s="1">
        <v>4797.1099999999997</v>
      </c>
      <c r="AB729" s="1" t="s">
        <v>31</v>
      </c>
    </row>
    <row r="730" spans="1:28">
      <c r="A730" s="4">
        <v>44935</v>
      </c>
      <c r="B730" s="1" t="s">
        <v>37</v>
      </c>
      <c r="C730" s="1" t="s">
        <v>32</v>
      </c>
      <c r="D730" s="1">
        <v>55014.46</v>
      </c>
      <c r="E730" s="1">
        <v>52623.27</v>
      </c>
      <c r="F730" s="1">
        <v>50357.58</v>
      </c>
      <c r="G730" s="1">
        <v>49111.87</v>
      </c>
      <c r="H730" s="1">
        <v>51011.35</v>
      </c>
      <c r="I730" s="1">
        <v>54097.16</v>
      </c>
      <c r="J730" s="1">
        <v>59527.98</v>
      </c>
      <c r="K730" s="1">
        <v>64874.61</v>
      </c>
      <c r="L730" s="1">
        <v>70560.679999999993</v>
      </c>
      <c r="M730" s="1">
        <v>74039.429999999993</v>
      </c>
      <c r="N730" s="1">
        <v>76826.539999999994</v>
      </c>
      <c r="O730" s="1">
        <v>81065.81</v>
      </c>
      <c r="P730" s="1">
        <v>81999.28</v>
      </c>
      <c r="Q730" s="1">
        <v>77960.929999999993</v>
      </c>
      <c r="R730" s="1">
        <v>76809.19</v>
      </c>
      <c r="S730" s="1">
        <v>78007.72</v>
      </c>
      <c r="T730" s="1">
        <v>80781.8</v>
      </c>
      <c r="U730" s="1">
        <v>82562.09</v>
      </c>
      <c r="V730" s="1">
        <v>95728.54</v>
      </c>
      <c r="W730" s="1">
        <v>101428.56</v>
      </c>
      <c r="X730" s="1">
        <v>90021.87</v>
      </c>
      <c r="Y730" s="1">
        <v>78779.33</v>
      </c>
      <c r="Z730" s="1">
        <v>65978.600000000006</v>
      </c>
      <c r="AA730" s="1">
        <v>56263.79</v>
      </c>
      <c r="AB730" s="1" t="s">
        <v>31</v>
      </c>
    </row>
    <row r="731" spans="1:28">
      <c r="A731" s="4">
        <v>44935</v>
      </c>
      <c r="B731" s="1" t="s">
        <v>38</v>
      </c>
      <c r="C731" s="1" t="s">
        <v>30</v>
      </c>
      <c r="D731" s="1">
        <v>7143.45</v>
      </c>
      <c r="E731" s="1">
        <v>6939.48</v>
      </c>
      <c r="F731" s="1">
        <v>7118.91</v>
      </c>
      <c r="G731" s="1">
        <v>6978.97</v>
      </c>
      <c r="H731" s="1">
        <v>7232.25</v>
      </c>
      <c r="I731" s="1">
        <v>7427.72</v>
      </c>
      <c r="J731" s="1">
        <v>5030.7700000000004</v>
      </c>
      <c r="K731" s="1">
        <v>4280.91</v>
      </c>
      <c r="L731" s="1">
        <v>1590.46</v>
      </c>
      <c r="M731" s="1">
        <v>1447.4</v>
      </c>
      <c r="N731" s="1">
        <v>1090.0899999999999</v>
      </c>
      <c r="O731" s="1">
        <v>1119.5</v>
      </c>
      <c r="P731" s="1">
        <v>1099.0899999999999</v>
      </c>
      <c r="Q731" s="1">
        <v>1067.1199999999999</v>
      </c>
      <c r="R731" s="1">
        <v>1085.95</v>
      </c>
      <c r="S731" s="1">
        <v>983.5</v>
      </c>
      <c r="T731" s="1">
        <v>2787.01</v>
      </c>
      <c r="U731" s="1">
        <v>3355.02</v>
      </c>
      <c r="V731" s="1">
        <v>6266.67</v>
      </c>
      <c r="W731" s="1">
        <v>6631.59</v>
      </c>
      <c r="X731" s="1">
        <v>6612.17</v>
      </c>
      <c r="Y731" s="1">
        <v>6253.47</v>
      </c>
      <c r="Z731" s="1">
        <v>6450.6</v>
      </c>
      <c r="AA731" s="1">
        <v>6486.68</v>
      </c>
      <c r="AB731" s="1" t="s">
        <v>31</v>
      </c>
    </row>
    <row r="732" spans="1:28">
      <c r="A732" s="4">
        <v>44935</v>
      </c>
      <c r="B732" s="1" t="s">
        <v>38</v>
      </c>
      <c r="C732" s="1" t="s">
        <v>32</v>
      </c>
      <c r="D732" s="1">
        <v>12810.49</v>
      </c>
      <c r="E732" s="1">
        <v>11694.15</v>
      </c>
      <c r="F732" s="1">
        <v>11121.03</v>
      </c>
      <c r="G732" s="1">
        <v>10685.17</v>
      </c>
      <c r="H732" s="1">
        <v>10774.93</v>
      </c>
      <c r="I732" s="1">
        <v>10981.93</v>
      </c>
      <c r="J732" s="1">
        <v>11680.45</v>
      </c>
      <c r="K732" s="1">
        <v>13349.92</v>
      </c>
      <c r="L732" s="1">
        <v>14290.52</v>
      </c>
      <c r="M732" s="1">
        <v>16236.88</v>
      </c>
      <c r="N732" s="1">
        <v>17518.39</v>
      </c>
      <c r="O732" s="1">
        <v>18754.240000000002</v>
      </c>
      <c r="P732" s="1">
        <v>19174.28</v>
      </c>
      <c r="Q732" s="1">
        <v>18783.14</v>
      </c>
      <c r="R732" s="1">
        <v>17219.599999999999</v>
      </c>
      <c r="S732" s="1">
        <v>17265.689999999999</v>
      </c>
      <c r="T732" s="1">
        <v>17142.439999999999</v>
      </c>
      <c r="U732" s="1">
        <v>17690.2</v>
      </c>
      <c r="V732" s="1">
        <v>19430.82</v>
      </c>
      <c r="W732" s="1">
        <v>21177.18</v>
      </c>
      <c r="X732" s="1">
        <v>20561.240000000002</v>
      </c>
      <c r="Y732" s="1">
        <v>18601.63</v>
      </c>
      <c r="Z732" s="1">
        <v>16418.89</v>
      </c>
      <c r="AA732" s="1">
        <v>14082.25</v>
      </c>
      <c r="AB732" s="1" t="s">
        <v>31</v>
      </c>
    </row>
    <row r="733" spans="1:28">
      <c r="A733" s="4">
        <v>44935</v>
      </c>
      <c r="B733" s="1" t="s">
        <v>39</v>
      </c>
      <c r="C733" s="1" t="s">
        <v>32</v>
      </c>
      <c r="D733" s="1">
        <v>81400.34</v>
      </c>
      <c r="E733" s="1">
        <v>74101.05</v>
      </c>
      <c r="F733" s="1">
        <v>70249.03</v>
      </c>
      <c r="G733" s="1">
        <v>69781.61</v>
      </c>
      <c r="H733" s="1">
        <v>69283.070000000007</v>
      </c>
      <c r="I733" s="1">
        <v>73301.55</v>
      </c>
      <c r="J733" s="1">
        <v>78301.72</v>
      </c>
      <c r="K733" s="1">
        <v>89707.96</v>
      </c>
      <c r="L733" s="1">
        <v>99028.04</v>
      </c>
      <c r="M733" s="1">
        <v>108705.4</v>
      </c>
      <c r="N733" s="1">
        <v>118027.07</v>
      </c>
      <c r="O733" s="1">
        <v>129052.66</v>
      </c>
      <c r="P733" s="1">
        <v>130396.64</v>
      </c>
      <c r="Q733" s="1">
        <v>127336.13</v>
      </c>
      <c r="R733" s="1">
        <v>121638.25</v>
      </c>
      <c r="S733" s="1">
        <v>119302.82</v>
      </c>
      <c r="T733" s="1">
        <v>118079.38</v>
      </c>
      <c r="U733" s="1">
        <v>122061.25</v>
      </c>
      <c r="V733" s="1">
        <v>132948.53</v>
      </c>
      <c r="W733" s="1">
        <v>142396.48000000001</v>
      </c>
      <c r="X733" s="1">
        <v>132114.51</v>
      </c>
      <c r="Y733" s="1">
        <v>118830.18</v>
      </c>
      <c r="Z733" s="1">
        <v>103023.67</v>
      </c>
      <c r="AA733" s="1">
        <v>87515.06</v>
      </c>
      <c r="AB733" s="1" t="s">
        <v>31</v>
      </c>
    </row>
    <row r="734" spans="1:28">
      <c r="A734" s="4">
        <v>44935</v>
      </c>
      <c r="B734" s="1" t="s">
        <v>40</v>
      </c>
      <c r="C734" s="1" t="s">
        <v>30</v>
      </c>
      <c r="D734" s="1">
        <v>47422.54</v>
      </c>
      <c r="E734" s="1">
        <v>47804.66</v>
      </c>
      <c r="F734" s="1">
        <v>48320.14</v>
      </c>
      <c r="G734" s="1">
        <v>48343.83</v>
      </c>
      <c r="H734" s="1">
        <v>47770.73</v>
      </c>
      <c r="I734" s="1">
        <v>47073.35</v>
      </c>
      <c r="J734" s="1">
        <v>46492.01</v>
      </c>
      <c r="K734" s="1">
        <v>46814.78</v>
      </c>
      <c r="L734" s="1">
        <v>47419.78</v>
      </c>
      <c r="M734" s="1">
        <v>47919.61</v>
      </c>
      <c r="N734" s="1">
        <v>47705.83</v>
      </c>
      <c r="O734" s="1">
        <v>48095.76</v>
      </c>
      <c r="P734" s="1">
        <v>47080.82</v>
      </c>
      <c r="Q734" s="1">
        <v>46894.07</v>
      </c>
      <c r="R734" s="1">
        <v>46709.47</v>
      </c>
      <c r="S734" s="1">
        <v>46047.71</v>
      </c>
      <c r="T734" s="1">
        <v>45608.11</v>
      </c>
      <c r="U734" s="1">
        <v>44996.639999999999</v>
      </c>
      <c r="V734" s="1">
        <v>47035.23</v>
      </c>
      <c r="W734" s="1">
        <v>48601.05</v>
      </c>
      <c r="X734" s="1">
        <v>43506.95</v>
      </c>
      <c r="Y734" s="1">
        <v>42044.29</v>
      </c>
      <c r="Z734" s="1">
        <v>42443.75</v>
      </c>
      <c r="AA734" s="1">
        <v>44132.56</v>
      </c>
      <c r="AB734" s="1" t="s">
        <v>31</v>
      </c>
    </row>
    <row r="735" spans="1:28">
      <c r="A735" s="4">
        <v>44935</v>
      </c>
      <c r="B735" s="1" t="s">
        <v>41</v>
      </c>
      <c r="C735" s="1" t="s">
        <v>30</v>
      </c>
      <c r="D735" s="1">
        <v>98003.47</v>
      </c>
      <c r="E735" s="1">
        <v>97471.05</v>
      </c>
      <c r="F735" s="1">
        <v>97451.8</v>
      </c>
      <c r="G735" s="1">
        <v>97277.16</v>
      </c>
      <c r="H735" s="1">
        <v>97469.99</v>
      </c>
      <c r="I735" s="1">
        <v>96166.5</v>
      </c>
      <c r="J735" s="1">
        <v>61387.46</v>
      </c>
      <c r="K735" s="1">
        <v>65613.42</v>
      </c>
      <c r="L735" s="1">
        <v>68584.350000000006</v>
      </c>
      <c r="M735" s="1">
        <v>70524.94</v>
      </c>
      <c r="N735" s="1">
        <v>72245.600000000006</v>
      </c>
      <c r="O735" s="1">
        <v>73212.56</v>
      </c>
      <c r="P735" s="1">
        <v>71585.16</v>
      </c>
      <c r="Q735" s="1">
        <v>71297</v>
      </c>
      <c r="R735" s="1">
        <v>68027.490000000005</v>
      </c>
      <c r="S735" s="1">
        <v>65018.03</v>
      </c>
      <c r="T735" s="1">
        <v>64880.26</v>
      </c>
      <c r="U735" s="1">
        <v>63993.06</v>
      </c>
      <c r="V735" s="1">
        <v>102072.21</v>
      </c>
      <c r="W735" s="1">
        <v>103238.69</v>
      </c>
      <c r="X735" s="1">
        <v>104130.06</v>
      </c>
      <c r="Y735" s="1">
        <v>103172.79</v>
      </c>
      <c r="Z735" s="1">
        <v>102067.73</v>
      </c>
      <c r="AA735" s="1">
        <v>100950.69</v>
      </c>
      <c r="AB735" s="1" t="s">
        <v>31</v>
      </c>
    </row>
    <row r="736" spans="1:28">
      <c r="A736" s="4">
        <v>44935</v>
      </c>
      <c r="B736" s="1" t="s">
        <v>41</v>
      </c>
      <c r="C736" s="1" t="s">
        <v>32</v>
      </c>
      <c r="D736" s="1">
        <v>900101.21</v>
      </c>
      <c r="E736" s="1">
        <v>874519.2</v>
      </c>
      <c r="F736" s="1">
        <v>850225.7</v>
      </c>
      <c r="G736" s="1">
        <v>823982.19</v>
      </c>
      <c r="H736" s="1">
        <v>805083.3</v>
      </c>
      <c r="I736" s="1">
        <v>788166.01</v>
      </c>
      <c r="J736" s="1">
        <v>764378.96</v>
      </c>
      <c r="K736" s="1">
        <v>725554.68</v>
      </c>
      <c r="L736" s="1">
        <v>729412.18</v>
      </c>
      <c r="M736" s="1">
        <v>727660.97</v>
      </c>
      <c r="N736" s="1">
        <v>737825.27</v>
      </c>
      <c r="O736" s="1">
        <v>760072.15</v>
      </c>
      <c r="P736" s="1">
        <v>775496.94</v>
      </c>
      <c r="Q736" s="1">
        <v>786921.7</v>
      </c>
      <c r="R736" s="1">
        <v>793836.69</v>
      </c>
      <c r="S736" s="1">
        <v>785163.8</v>
      </c>
      <c r="T736" s="1">
        <v>754159.78</v>
      </c>
      <c r="U736" s="1">
        <v>747555.43</v>
      </c>
      <c r="V736" s="1">
        <v>811521.17</v>
      </c>
      <c r="W736" s="1">
        <v>839069.42</v>
      </c>
      <c r="X736" s="1">
        <v>868286.76</v>
      </c>
      <c r="Y736" s="1">
        <v>890884.88</v>
      </c>
      <c r="Z736" s="1">
        <v>888740.41</v>
      </c>
      <c r="AA736" s="1">
        <v>832223.74</v>
      </c>
      <c r="AB736" s="1" t="s">
        <v>31</v>
      </c>
    </row>
    <row r="737" spans="1:28">
      <c r="A737" s="4">
        <v>44935</v>
      </c>
      <c r="B737" s="1" t="s">
        <v>42</v>
      </c>
      <c r="C737" s="1" t="s">
        <v>30</v>
      </c>
      <c r="D737" s="1">
        <v>18720.66</v>
      </c>
      <c r="E737" s="1">
        <v>18070.900000000001</v>
      </c>
      <c r="F737" s="1">
        <v>17281.75</v>
      </c>
      <c r="G737" s="1">
        <v>18265.64</v>
      </c>
      <c r="H737" s="1">
        <v>18286.28</v>
      </c>
      <c r="I737" s="1">
        <v>17921.689999999999</v>
      </c>
      <c r="J737" s="1">
        <v>16447.77</v>
      </c>
      <c r="K737" s="1">
        <v>6145.27</v>
      </c>
      <c r="L737" s="1">
        <v>4851.71</v>
      </c>
      <c r="M737" s="1">
        <v>3133.6</v>
      </c>
      <c r="N737" s="1">
        <v>3049.3</v>
      </c>
      <c r="O737" s="1">
        <v>3106.08</v>
      </c>
      <c r="P737" s="1">
        <v>3184.34</v>
      </c>
      <c r="Q737" s="1">
        <v>4481.88</v>
      </c>
      <c r="R737" s="1">
        <v>8189.84</v>
      </c>
      <c r="S737" s="1">
        <v>5926.18</v>
      </c>
      <c r="T737" s="1">
        <v>6105.05</v>
      </c>
      <c r="U737" s="1">
        <v>6099.71</v>
      </c>
      <c r="V737" s="1">
        <v>5972.94</v>
      </c>
      <c r="W737" s="1">
        <v>6338.98</v>
      </c>
      <c r="X737" s="1">
        <v>6408.61</v>
      </c>
      <c r="Y737" s="1">
        <v>8929.99</v>
      </c>
      <c r="Z737" s="1">
        <v>5368.41</v>
      </c>
      <c r="AA737" s="1">
        <v>4140.1000000000004</v>
      </c>
      <c r="AB737" s="1" t="s">
        <v>31</v>
      </c>
    </row>
    <row r="738" spans="1:28">
      <c r="A738" s="4">
        <v>44935</v>
      </c>
      <c r="B738" s="1" t="s">
        <v>43</v>
      </c>
      <c r="C738" s="1" t="s">
        <v>44</v>
      </c>
      <c r="D738" s="1">
        <v>445919.74</v>
      </c>
      <c r="E738" s="1">
        <v>459278.32</v>
      </c>
      <c r="F738" s="1">
        <v>459752.94</v>
      </c>
      <c r="G738" s="1">
        <v>459720.96000000002</v>
      </c>
      <c r="H738" s="1">
        <v>459175.58</v>
      </c>
      <c r="I738" s="1">
        <v>460534.52</v>
      </c>
      <c r="J738" s="1">
        <v>457654.35</v>
      </c>
      <c r="K738" s="1">
        <v>458792.37</v>
      </c>
      <c r="L738" s="1">
        <v>457905.14</v>
      </c>
      <c r="M738" s="1">
        <v>452434.61</v>
      </c>
      <c r="N738" s="1">
        <v>448663.72</v>
      </c>
      <c r="O738" s="1">
        <v>441389.22</v>
      </c>
      <c r="P738" s="1">
        <v>442298.9</v>
      </c>
      <c r="Q738" s="1">
        <v>448600.41</v>
      </c>
      <c r="R738" s="1">
        <v>457523.14</v>
      </c>
      <c r="S738" s="1">
        <v>457911.22</v>
      </c>
      <c r="T738" s="1">
        <v>449175.77</v>
      </c>
      <c r="U738" s="1">
        <v>427706.57</v>
      </c>
      <c r="V738" s="1">
        <v>473259.15</v>
      </c>
      <c r="W738" s="1">
        <v>470811.02</v>
      </c>
      <c r="X738" s="1">
        <v>464604.82</v>
      </c>
      <c r="Y738" s="1">
        <v>462908.32</v>
      </c>
      <c r="Z738" s="1">
        <v>463694.9</v>
      </c>
      <c r="AA738" s="1">
        <v>456308.03</v>
      </c>
      <c r="AB738" s="1" t="s">
        <v>31</v>
      </c>
    </row>
    <row r="739" spans="1:28">
      <c r="A739" s="4">
        <v>44935</v>
      </c>
      <c r="B739" s="1" t="s">
        <v>45</v>
      </c>
      <c r="C739" s="1" t="s">
        <v>32</v>
      </c>
      <c r="D739" s="1">
        <v>147734.53</v>
      </c>
      <c r="E739" s="1">
        <v>141698.21</v>
      </c>
      <c r="F739" s="1">
        <v>137550.94</v>
      </c>
      <c r="G739" s="1">
        <v>134202.38</v>
      </c>
      <c r="H739" s="1">
        <v>133312.25</v>
      </c>
      <c r="I739" s="1">
        <v>133910.06</v>
      </c>
      <c r="J739" s="1">
        <v>134153.25</v>
      </c>
      <c r="K739" s="1">
        <v>140408.07999999999</v>
      </c>
      <c r="L739" s="1">
        <v>150172.37</v>
      </c>
      <c r="M739" s="1">
        <v>157705.20000000001</v>
      </c>
      <c r="N739" s="1">
        <v>163069.51</v>
      </c>
      <c r="O739" s="1">
        <v>167782.46</v>
      </c>
      <c r="P739" s="1">
        <v>167465.97</v>
      </c>
      <c r="Q739" s="1">
        <v>169196.12</v>
      </c>
      <c r="R739" s="1">
        <v>170785.23</v>
      </c>
      <c r="S739" s="1">
        <v>169708.05</v>
      </c>
      <c r="T739" s="1">
        <v>165824.75</v>
      </c>
      <c r="U739" s="1">
        <v>171294.27</v>
      </c>
      <c r="V739" s="1">
        <v>186403.44</v>
      </c>
      <c r="W739" s="1">
        <v>188572.59</v>
      </c>
      <c r="X739" s="1">
        <v>185989.21</v>
      </c>
      <c r="Y739" s="1">
        <v>181288.92</v>
      </c>
      <c r="Z739" s="1">
        <v>172768.1</v>
      </c>
      <c r="AA739" s="1">
        <v>162975.29</v>
      </c>
      <c r="AB739" s="1" t="s">
        <v>31</v>
      </c>
    </row>
    <row r="740" spans="1:28">
      <c r="A740" s="4">
        <v>44935</v>
      </c>
      <c r="B740" s="1" t="s">
        <v>46</v>
      </c>
      <c r="C740" s="1" t="s">
        <v>32</v>
      </c>
      <c r="D740" s="1">
        <v>23742.53</v>
      </c>
      <c r="E740" s="1">
        <v>22751.62</v>
      </c>
      <c r="F740" s="1">
        <v>22162.240000000002</v>
      </c>
      <c r="G740" s="1">
        <v>21751.96</v>
      </c>
      <c r="H740" s="1">
        <v>21929.58</v>
      </c>
      <c r="I740" s="1">
        <v>22534.99</v>
      </c>
      <c r="J740" s="1">
        <v>22677.93</v>
      </c>
      <c r="K740" s="1">
        <v>24971.8</v>
      </c>
      <c r="L740" s="1">
        <v>27314.23</v>
      </c>
      <c r="M740" s="1">
        <v>29157.05</v>
      </c>
      <c r="N740" s="1">
        <v>31522.61</v>
      </c>
      <c r="O740" s="1">
        <v>33798.230000000003</v>
      </c>
      <c r="P740" s="1">
        <v>34359.39</v>
      </c>
      <c r="Q740" s="1">
        <v>34075.919999999998</v>
      </c>
      <c r="R740" s="1">
        <v>33760.57</v>
      </c>
      <c r="S740" s="1">
        <v>33893.35</v>
      </c>
      <c r="T740" s="1">
        <v>33297.08</v>
      </c>
      <c r="U740" s="1">
        <v>32747.83</v>
      </c>
      <c r="V740" s="1">
        <v>36643.57</v>
      </c>
      <c r="W740" s="1">
        <v>38702.76</v>
      </c>
      <c r="X740" s="1">
        <v>37346.15</v>
      </c>
      <c r="Y740" s="1">
        <v>34508.75</v>
      </c>
      <c r="Z740" s="1">
        <v>30819.93</v>
      </c>
      <c r="AA740" s="1">
        <v>27980.799999999999</v>
      </c>
      <c r="AB740" s="1" t="s">
        <v>31</v>
      </c>
    </row>
    <row r="741" spans="1:28">
      <c r="A741" s="4">
        <v>44935</v>
      </c>
      <c r="B741" s="1" t="s">
        <v>47</v>
      </c>
      <c r="C741" s="1" t="s">
        <v>30</v>
      </c>
      <c r="D741" s="1">
        <v>102645.31</v>
      </c>
      <c r="E741" s="1">
        <v>101983.11</v>
      </c>
      <c r="F741" s="1">
        <v>101278.38</v>
      </c>
      <c r="G741" s="1">
        <v>98290.74</v>
      </c>
      <c r="H741" s="1">
        <v>99032.86</v>
      </c>
      <c r="I741" s="1">
        <v>101343.37</v>
      </c>
      <c r="J741" s="1">
        <v>78512.509999999995</v>
      </c>
      <c r="K741" s="1">
        <v>87264.19</v>
      </c>
      <c r="L741" s="1">
        <v>93976.73</v>
      </c>
      <c r="M741" s="1">
        <v>100611.74</v>
      </c>
      <c r="N741" s="1">
        <v>104812.12</v>
      </c>
      <c r="O741" s="1">
        <v>107006.51</v>
      </c>
      <c r="P741" s="1">
        <v>96671.56</v>
      </c>
      <c r="Q741" s="1">
        <v>104446.81</v>
      </c>
      <c r="R741" s="1">
        <v>105599.13</v>
      </c>
      <c r="S741" s="1">
        <v>103734.96</v>
      </c>
      <c r="T741" s="1">
        <v>104516.79</v>
      </c>
      <c r="U741" s="1">
        <v>103245.1</v>
      </c>
      <c r="V741" s="1">
        <v>131627.54</v>
      </c>
      <c r="W741" s="1">
        <v>129073.09</v>
      </c>
      <c r="X741" s="1">
        <v>123278.07</v>
      </c>
      <c r="Y741" s="1">
        <v>118079.49</v>
      </c>
      <c r="Z741" s="1">
        <v>112171.87</v>
      </c>
      <c r="AA741" s="1">
        <v>110450.5</v>
      </c>
      <c r="AB741" s="1" t="s">
        <v>31</v>
      </c>
    </row>
    <row r="742" spans="1:28">
      <c r="A742" s="4">
        <v>44935</v>
      </c>
      <c r="B742" s="1" t="s">
        <v>47</v>
      </c>
      <c r="C742" s="1" t="s">
        <v>32</v>
      </c>
      <c r="D742" s="1">
        <v>829510.58</v>
      </c>
      <c r="E742" s="1">
        <v>802187.26</v>
      </c>
      <c r="F742" s="1">
        <v>777426.19</v>
      </c>
      <c r="G742" s="1">
        <v>752566.53</v>
      </c>
      <c r="H742" s="1">
        <v>735870.03</v>
      </c>
      <c r="I742" s="1">
        <v>720770.19</v>
      </c>
      <c r="J742" s="1">
        <v>708948.96</v>
      </c>
      <c r="K742" s="1">
        <v>697399.1</v>
      </c>
      <c r="L742" s="1">
        <v>703156.26</v>
      </c>
      <c r="M742" s="1">
        <v>710272.48</v>
      </c>
      <c r="N742" s="1">
        <v>721515.65</v>
      </c>
      <c r="O742" s="1">
        <v>745727.51</v>
      </c>
      <c r="P742" s="1">
        <v>750958.95</v>
      </c>
      <c r="Q742" s="1">
        <v>781066.33</v>
      </c>
      <c r="R742" s="1">
        <v>793862.15</v>
      </c>
      <c r="S742" s="1">
        <v>788574.17</v>
      </c>
      <c r="T742" s="1">
        <v>758751.31</v>
      </c>
      <c r="U742" s="1">
        <v>743760.35</v>
      </c>
      <c r="V742" s="1">
        <v>790673.07</v>
      </c>
      <c r="W742" s="1">
        <v>820729.24</v>
      </c>
      <c r="X742" s="1">
        <v>851757.67</v>
      </c>
      <c r="Y742" s="1">
        <v>892353.91</v>
      </c>
      <c r="Z742" s="1">
        <v>909436.9</v>
      </c>
      <c r="AA742" s="1">
        <v>892169.6</v>
      </c>
      <c r="AB742" s="1" t="s">
        <v>31</v>
      </c>
    </row>
    <row r="743" spans="1:28">
      <c r="A743" s="4">
        <v>44935</v>
      </c>
      <c r="B743" s="1" t="s">
        <v>48</v>
      </c>
      <c r="C743" s="1" t="s">
        <v>30</v>
      </c>
      <c r="D743" s="1">
        <v>12083.93</v>
      </c>
      <c r="E743" s="1">
        <v>11907.02</v>
      </c>
      <c r="F743" s="1">
        <v>12073.42</v>
      </c>
      <c r="G743" s="1">
        <v>11628.73</v>
      </c>
      <c r="H743" s="1">
        <v>11536.2</v>
      </c>
      <c r="I743" s="1">
        <v>11755.58</v>
      </c>
      <c r="J743" s="1">
        <v>9075.39</v>
      </c>
      <c r="K743" s="1">
        <v>10068.86</v>
      </c>
      <c r="L743" s="1">
        <v>10967.1</v>
      </c>
      <c r="M743" s="1">
        <v>11487.94</v>
      </c>
      <c r="N743" s="1">
        <v>12208.41</v>
      </c>
      <c r="O743" s="1">
        <v>13601.73</v>
      </c>
      <c r="P743" s="1">
        <v>13795.68</v>
      </c>
      <c r="Q743" s="1">
        <v>13622.14</v>
      </c>
      <c r="R743" s="1">
        <v>13528.36</v>
      </c>
      <c r="S743" s="1">
        <v>13136.02</v>
      </c>
      <c r="T743" s="1">
        <v>12798.34</v>
      </c>
      <c r="U743" s="1">
        <v>12526.78</v>
      </c>
      <c r="V743" s="1">
        <v>15638.73</v>
      </c>
      <c r="W743" s="1">
        <v>14851.23</v>
      </c>
      <c r="X743" s="1">
        <v>13763.48</v>
      </c>
      <c r="Y743" s="1">
        <v>13203.81</v>
      </c>
      <c r="Z743" s="1">
        <v>13121.21</v>
      </c>
      <c r="AA743" s="1">
        <v>12769.58</v>
      </c>
      <c r="AB743" s="1" t="s">
        <v>31</v>
      </c>
    </row>
    <row r="744" spans="1:28">
      <c r="A744" s="4">
        <v>44935</v>
      </c>
      <c r="B744" s="1" t="s">
        <v>48</v>
      </c>
      <c r="C744" s="1" t="s">
        <v>32</v>
      </c>
      <c r="D744" s="1">
        <v>21179.66</v>
      </c>
      <c r="E744" s="1">
        <v>20286.900000000001</v>
      </c>
      <c r="F744" s="1">
        <v>19768.84</v>
      </c>
      <c r="G744" s="1">
        <v>19551.490000000002</v>
      </c>
      <c r="H744" s="1">
        <v>19427.05</v>
      </c>
      <c r="I744" s="1">
        <v>20090.7</v>
      </c>
      <c r="J744" s="1">
        <v>21051.15</v>
      </c>
      <c r="K744" s="1">
        <v>23038.46</v>
      </c>
      <c r="L744" s="1">
        <v>25215.67</v>
      </c>
      <c r="M744" s="1">
        <v>28476.29</v>
      </c>
      <c r="N744" s="1">
        <v>31598.26</v>
      </c>
      <c r="O744" s="1">
        <v>34262.75</v>
      </c>
      <c r="P744" s="1">
        <v>35192.71</v>
      </c>
      <c r="Q744" s="1">
        <v>35970.379999999997</v>
      </c>
      <c r="R744" s="1">
        <v>35759.79</v>
      </c>
      <c r="S744" s="1">
        <v>35374.1</v>
      </c>
      <c r="T744" s="1">
        <v>34862.69</v>
      </c>
      <c r="U744" s="1">
        <v>34214.18</v>
      </c>
      <c r="V744" s="1">
        <v>34762.589999999997</v>
      </c>
      <c r="W744" s="1">
        <v>33462</v>
      </c>
      <c r="X744" s="1">
        <v>30562.87</v>
      </c>
      <c r="Y744" s="1">
        <v>27594.21</v>
      </c>
      <c r="Z744" s="1">
        <v>25135.08</v>
      </c>
      <c r="AA744" s="1">
        <v>23354.1</v>
      </c>
      <c r="AB744" s="1" t="s">
        <v>31</v>
      </c>
    </row>
    <row r="745" spans="1:28">
      <c r="A745" s="4">
        <v>44935</v>
      </c>
      <c r="B745" s="1" t="s">
        <v>49</v>
      </c>
      <c r="C745" s="1" t="s">
        <v>30</v>
      </c>
      <c r="D745" s="1">
        <v>996.44</v>
      </c>
      <c r="E745" s="1">
        <v>971.83</v>
      </c>
      <c r="F745" s="1">
        <v>955.71</v>
      </c>
      <c r="G745" s="1">
        <v>1023.35</v>
      </c>
      <c r="H745" s="1">
        <v>919.01</v>
      </c>
      <c r="I745" s="1">
        <v>1007.24</v>
      </c>
      <c r="J745" s="1">
        <v>1012.3</v>
      </c>
      <c r="K745" s="1">
        <v>1066.22</v>
      </c>
      <c r="L745" s="1">
        <v>1091.18</v>
      </c>
      <c r="M745" s="1">
        <v>945.93</v>
      </c>
      <c r="N745" s="1">
        <v>1005.93</v>
      </c>
      <c r="O745" s="1">
        <v>1073.46</v>
      </c>
      <c r="P745" s="1">
        <v>1094.26</v>
      </c>
      <c r="Q745" s="1">
        <v>1163.04</v>
      </c>
      <c r="R745" s="1">
        <v>1055.99</v>
      </c>
      <c r="S745" s="1">
        <v>1247.69</v>
      </c>
      <c r="T745" s="1">
        <v>1188.3499999999999</v>
      </c>
      <c r="U745" s="1">
        <v>1292.46</v>
      </c>
      <c r="V745" s="1">
        <v>1344.29</v>
      </c>
      <c r="W745" s="1">
        <v>1303.9100000000001</v>
      </c>
      <c r="X745" s="1">
        <v>1446.17</v>
      </c>
      <c r="Y745" s="1">
        <v>1379.45</v>
      </c>
      <c r="Z745" s="1">
        <v>1478.65</v>
      </c>
      <c r="AA745" s="1">
        <v>1492.12</v>
      </c>
      <c r="AB745" s="1" t="s">
        <v>31</v>
      </c>
    </row>
    <row r="746" spans="1:28">
      <c r="A746" s="4">
        <v>44935</v>
      </c>
      <c r="B746" s="1" t="s">
        <v>49</v>
      </c>
      <c r="C746" s="1" t="s">
        <v>32</v>
      </c>
      <c r="D746" s="1">
        <v>2076.75</v>
      </c>
      <c r="E746" s="1">
        <v>1947.26</v>
      </c>
      <c r="F746" s="1">
        <v>1917.09</v>
      </c>
      <c r="G746" s="1">
        <v>1902.26</v>
      </c>
      <c r="H746" s="1">
        <v>1894.53</v>
      </c>
      <c r="I746" s="1">
        <v>1927.12</v>
      </c>
      <c r="J746" s="1">
        <v>2321.75</v>
      </c>
      <c r="K746" s="1">
        <v>2597.15</v>
      </c>
      <c r="L746" s="1">
        <v>2874.74</v>
      </c>
      <c r="M746" s="1">
        <v>3119.85</v>
      </c>
      <c r="N746" s="1">
        <v>3372.92</v>
      </c>
      <c r="O746" s="1">
        <v>3538.79</v>
      </c>
      <c r="P746" s="1">
        <v>3599.71</v>
      </c>
      <c r="Q746" s="1">
        <v>3699.58</v>
      </c>
      <c r="R746" s="1">
        <v>3746.47</v>
      </c>
      <c r="S746" s="1">
        <v>3721.65</v>
      </c>
      <c r="T746" s="1">
        <v>3636.8</v>
      </c>
      <c r="U746" s="1">
        <v>3565.92</v>
      </c>
      <c r="V746" s="1">
        <v>3450</v>
      </c>
      <c r="W746" s="1">
        <v>3335.16</v>
      </c>
      <c r="X746" s="1">
        <v>3091.36</v>
      </c>
      <c r="Y746" s="1">
        <v>2669.88</v>
      </c>
      <c r="Z746" s="1">
        <v>2319.13</v>
      </c>
      <c r="AA746" s="1">
        <v>2185.64</v>
      </c>
      <c r="AB746" s="1" t="s">
        <v>31</v>
      </c>
    </row>
    <row r="747" spans="1:28">
      <c r="A747" s="4">
        <v>44935</v>
      </c>
      <c r="B747" s="1" t="s">
        <v>50</v>
      </c>
      <c r="C747" s="1" t="s">
        <v>30</v>
      </c>
      <c r="D747" s="1">
        <v>38909.49</v>
      </c>
      <c r="E747" s="1">
        <v>44019.17</v>
      </c>
      <c r="F747" s="1">
        <v>49572.12</v>
      </c>
      <c r="G747" s="1">
        <v>49021.62</v>
      </c>
      <c r="H747" s="1">
        <v>49088.9</v>
      </c>
      <c r="I747" s="1">
        <v>45431.040000000001</v>
      </c>
      <c r="J747" s="1">
        <v>43304.53</v>
      </c>
      <c r="K747" s="1">
        <v>52010.13</v>
      </c>
      <c r="L747" s="1">
        <v>51513.77</v>
      </c>
      <c r="M747" s="1">
        <v>50626.28</v>
      </c>
      <c r="N747" s="1">
        <v>50887.94</v>
      </c>
      <c r="O747" s="1">
        <v>49027.99</v>
      </c>
      <c r="P747" s="1">
        <v>36331.660000000003</v>
      </c>
      <c r="Q747" s="1">
        <v>45439.12</v>
      </c>
      <c r="R747" s="1">
        <v>51500.08</v>
      </c>
      <c r="S747" s="1">
        <v>53350.57</v>
      </c>
      <c r="T747" s="1">
        <v>51946.06</v>
      </c>
      <c r="U747" s="1">
        <v>44819.29</v>
      </c>
      <c r="V747" s="1">
        <v>41380.32</v>
      </c>
      <c r="W747" s="1">
        <v>23707.96</v>
      </c>
      <c r="X747" s="1">
        <v>7300.78</v>
      </c>
      <c r="Y747" s="1">
        <v>8176.04</v>
      </c>
      <c r="Z747" s="1">
        <v>10754.9</v>
      </c>
      <c r="AA747" s="1">
        <v>10809.56</v>
      </c>
      <c r="AB747" s="1" t="s">
        <v>31</v>
      </c>
    </row>
    <row r="748" spans="1:28">
      <c r="A748" s="4">
        <v>44935</v>
      </c>
      <c r="B748" s="1" t="s">
        <v>51</v>
      </c>
      <c r="C748" s="1" t="s">
        <v>32</v>
      </c>
      <c r="D748" s="1">
        <v>6724.26</v>
      </c>
      <c r="E748" s="1">
        <v>6358.74</v>
      </c>
      <c r="F748" s="1">
        <v>6134.34</v>
      </c>
      <c r="G748" s="1">
        <v>6028.3</v>
      </c>
      <c r="H748" s="1">
        <v>6012.89</v>
      </c>
      <c r="I748" s="1">
        <v>6228.56</v>
      </c>
      <c r="J748" s="1">
        <v>6456.46</v>
      </c>
      <c r="K748" s="1">
        <v>7270.75</v>
      </c>
      <c r="L748" s="1">
        <v>8185.05</v>
      </c>
      <c r="M748" s="1">
        <v>9128.01</v>
      </c>
      <c r="N748" s="1">
        <v>9813.36</v>
      </c>
      <c r="O748" s="1">
        <v>10384.15</v>
      </c>
      <c r="P748" s="1">
        <v>10460.83</v>
      </c>
      <c r="Q748" s="1">
        <v>10414.41</v>
      </c>
      <c r="R748" s="1">
        <v>10548.01</v>
      </c>
      <c r="S748" s="1">
        <v>10796.86</v>
      </c>
      <c r="T748" s="1">
        <v>10824.16</v>
      </c>
      <c r="U748" s="1">
        <v>10619.94</v>
      </c>
      <c r="V748" s="1">
        <v>11572.47</v>
      </c>
      <c r="W748" s="1">
        <v>12319.46</v>
      </c>
      <c r="X748" s="1">
        <v>11764.07</v>
      </c>
      <c r="Y748" s="1">
        <v>10759.48</v>
      </c>
      <c r="Z748" s="1">
        <v>9427.84</v>
      </c>
      <c r="AA748" s="1">
        <v>8235.5400000000009</v>
      </c>
      <c r="AB748" s="1" t="s">
        <v>31</v>
      </c>
    </row>
    <row r="749" spans="1:28">
      <c r="A749" s="4">
        <v>44935</v>
      </c>
      <c r="B749" s="1" t="s">
        <v>52</v>
      </c>
      <c r="C749" s="1" t="s">
        <v>30</v>
      </c>
      <c r="D749" s="1">
        <v>15257.42</v>
      </c>
      <c r="E749" s="1">
        <v>15299.65</v>
      </c>
      <c r="F749" s="1">
        <v>15306.49</v>
      </c>
      <c r="G749" s="1">
        <v>15311.74</v>
      </c>
      <c r="H749" s="1">
        <v>15306.75</v>
      </c>
      <c r="I749" s="1">
        <v>15405</v>
      </c>
      <c r="J749" s="1">
        <v>3308.36</v>
      </c>
      <c r="K749" s="1">
        <v>3990.66</v>
      </c>
      <c r="L749" s="1">
        <v>4359</v>
      </c>
      <c r="M749" s="1">
        <v>3917.3</v>
      </c>
      <c r="N749" s="1">
        <v>3551.94</v>
      </c>
      <c r="O749" s="1">
        <v>3255.31</v>
      </c>
      <c r="P749" s="1">
        <v>3267.97</v>
      </c>
      <c r="Q749" s="1">
        <v>3099.8</v>
      </c>
      <c r="R749" s="1">
        <v>3103.63</v>
      </c>
      <c r="S749" s="1">
        <v>3152.17</v>
      </c>
      <c r="T749" s="1">
        <v>3159.92</v>
      </c>
      <c r="U749" s="1">
        <v>3109</v>
      </c>
      <c r="V749" s="1">
        <v>15650.49</v>
      </c>
      <c r="W749" s="1">
        <v>15731.65</v>
      </c>
      <c r="X749" s="1">
        <v>15689.77</v>
      </c>
      <c r="Y749" s="1">
        <v>15826.67</v>
      </c>
      <c r="Z749" s="1">
        <v>15669.01</v>
      </c>
      <c r="AA749" s="1">
        <v>15586.38</v>
      </c>
      <c r="AB749" s="1" t="s">
        <v>31</v>
      </c>
    </row>
    <row r="750" spans="1:28">
      <c r="A750" s="4">
        <v>44935</v>
      </c>
      <c r="B750" s="1" t="s">
        <v>52</v>
      </c>
      <c r="C750" s="1" t="s">
        <v>32</v>
      </c>
      <c r="D750" s="1">
        <v>81475.960000000006</v>
      </c>
      <c r="E750" s="1">
        <v>78551.44</v>
      </c>
      <c r="F750" s="1">
        <v>76517.77</v>
      </c>
      <c r="G750" s="1">
        <v>75460.33</v>
      </c>
      <c r="H750" s="1">
        <v>77252</v>
      </c>
      <c r="I750" s="1">
        <v>80087.73</v>
      </c>
      <c r="J750" s="1">
        <v>92350.69</v>
      </c>
      <c r="K750" s="1">
        <v>101952.18</v>
      </c>
      <c r="L750" s="1">
        <v>115416.74</v>
      </c>
      <c r="M750" s="1">
        <v>121982.61</v>
      </c>
      <c r="N750" s="1">
        <v>128482.96</v>
      </c>
      <c r="O750" s="1">
        <v>129968.43</v>
      </c>
      <c r="P750" s="1">
        <v>128508.23</v>
      </c>
      <c r="Q750" s="1">
        <v>123479.83</v>
      </c>
      <c r="R750" s="1">
        <v>115882.91</v>
      </c>
      <c r="S750" s="1">
        <v>115691.16</v>
      </c>
      <c r="T750" s="1">
        <v>102391.31</v>
      </c>
      <c r="U750" s="1">
        <v>101651.76</v>
      </c>
      <c r="V750" s="1">
        <v>110286.7</v>
      </c>
      <c r="W750" s="1">
        <v>115583.01</v>
      </c>
      <c r="X750" s="1">
        <v>107717.18</v>
      </c>
      <c r="Y750" s="1">
        <v>95865.42</v>
      </c>
      <c r="Z750" s="1">
        <v>84211.77</v>
      </c>
      <c r="AA750" s="1">
        <v>73401.710000000006</v>
      </c>
      <c r="AB750" s="1" t="s">
        <v>31</v>
      </c>
    </row>
    <row r="751" spans="1:28">
      <c r="A751" s="4">
        <v>44935</v>
      </c>
      <c r="B751" s="1" t="s">
        <v>53</v>
      </c>
      <c r="C751" s="1" t="s">
        <v>32</v>
      </c>
      <c r="D751" s="1">
        <v>21880.080000000002</v>
      </c>
      <c r="E751" s="1">
        <v>21086.97</v>
      </c>
      <c r="F751" s="1">
        <v>20457.91</v>
      </c>
      <c r="G751" s="1">
        <v>20185.95</v>
      </c>
      <c r="H751" s="1">
        <v>20027.66</v>
      </c>
      <c r="I751" s="1">
        <v>20170.330000000002</v>
      </c>
      <c r="J751" s="1">
        <v>20422.77</v>
      </c>
      <c r="K751" s="1">
        <v>22361.77</v>
      </c>
      <c r="L751" s="1">
        <v>25165.55</v>
      </c>
      <c r="M751" s="1">
        <v>26694.06</v>
      </c>
      <c r="N751" s="1">
        <v>28034.02</v>
      </c>
      <c r="O751" s="1">
        <v>29305.599999999999</v>
      </c>
      <c r="P751" s="1">
        <v>30084.37</v>
      </c>
      <c r="Q751" s="1">
        <v>28845.1</v>
      </c>
      <c r="R751" s="1">
        <v>27639.19</v>
      </c>
      <c r="S751" s="1">
        <v>26282.63</v>
      </c>
      <c r="T751" s="1">
        <v>22243.35</v>
      </c>
      <c r="U751" s="1">
        <v>27116.99</v>
      </c>
      <c r="V751" s="1">
        <v>29999.11</v>
      </c>
      <c r="W751" s="1">
        <v>26770.68</v>
      </c>
      <c r="X751" s="1">
        <v>29681.51</v>
      </c>
      <c r="Y751" s="1">
        <v>27399.08</v>
      </c>
      <c r="Z751" s="1">
        <v>24666</v>
      </c>
      <c r="AA751" s="1">
        <v>22951.39</v>
      </c>
      <c r="AB751" s="1" t="s">
        <v>31</v>
      </c>
    </row>
    <row r="752" spans="1:28">
      <c r="A752" s="4">
        <v>44935</v>
      </c>
      <c r="B752" s="1" t="s">
        <v>54</v>
      </c>
      <c r="C752" s="1" t="s">
        <v>32</v>
      </c>
      <c r="D752" s="1">
        <v>34100.75</v>
      </c>
      <c r="E752" s="1">
        <v>31290.080000000002</v>
      </c>
      <c r="F752" s="1">
        <v>29861.39</v>
      </c>
      <c r="G752" s="1">
        <v>29099.57</v>
      </c>
      <c r="H752" s="1">
        <v>29543.5</v>
      </c>
      <c r="I752" s="1">
        <v>30780.14</v>
      </c>
      <c r="J752" s="1">
        <v>30677.55</v>
      </c>
      <c r="K752" s="1">
        <v>34712.339999999997</v>
      </c>
      <c r="L752" s="1">
        <v>40182.36</v>
      </c>
      <c r="M752" s="1">
        <v>44540.38</v>
      </c>
      <c r="N752" s="1">
        <v>48355.77</v>
      </c>
      <c r="O752" s="1">
        <v>51982.239999999998</v>
      </c>
      <c r="P752" s="1">
        <v>53432.89</v>
      </c>
      <c r="Q752" s="1">
        <v>51298.16</v>
      </c>
      <c r="R752" s="1">
        <v>49501.57</v>
      </c>
      <c r="S752" s="1">
        <v>48188.41</v>
      </c>
      <c r="T752" s="1">
        <v>48434.78</v>
      </c>
      <c r="U752" s="1">
        <v>48973.91</v>
      </c>
      <c r="V752" s="1">
        <v>55920.54</v>
      </c>
      <c r="W752" s="1">
        <v>58942.35</v>
      </c>
      <c r="X752" s="1">
        <v>56064.07</v>
      </c>
      <c r="Y752" s="1">
        <v>51020.82</v>
      </c>
      <c r="Z752" s="1">
        <v>44391.41</v>
      </c>
      <c r="AA752" s="1">
        <v>37730.94</v>
      </c>
      <c r="AB752" s="1" t="s">
        <v>31</v>
      </c>
    </row>
    <row r="753" spans="1:28">
      <c r="A753" s="4">
        <v>44935</v>
      </c>
      <c r="B753" s="1" t="s">
        <v>55</v>
      </c>
      <c r="C753" s="1" t="s">
        <v>30</v>
      </c>
      <c r="D753" s="1">
        <v>22257.75</v>
      </c>
      <c r="E753" s="1">
        <v>21997.63</v>
      </c>
      <c r="F753" s="1">
        <v>21928.34</v>
      </c>
      <c r="G753" s="1">
        <v>22045.67</v>
      </c>
      <c r="H753" s="1">
        <v>21919.18</v>
      </c>
      <c r="I753" s="1">
        <v>22206.69</v>
      </c>
      <c r="J753" s="1">
        <v>12184.01</v>
      </c>
      <c r="K753" s="1">
        <v>13746.35</v>
      </c>
      <c r="L753" s="1">
        <v>13117</v>
      </c>
      <c r="M753" s="1">
        <v>13164.36</v>
      </c>
      <c r="N753" s="1">
        <v>13731.3</v>
      </c>
      <c r="O753" s="1">
        <v>14332.78</v>
      </c>
      <c r="P753" s="1">
        <v>14081.91</v>
      </c>
      <c r="Q753" s="1">
        <v>14153.23</v>
      </c>
      <c r="R753" s="1">
        <v>13424.53</v>
      </c>
      <c r="S753" s="1">
        <v>13675.02</v>
      </c>
      <c r="T753" s="1">
        <v>13554.81</v>
      </c>
      <c r="U753" s="1">
        <v>13334.49</v>
      </c>
      <c r="V753" s="1">
        <v>24168.19</v>
      </c>
      <c r="W753" s="1">
        <v>24822.89</v>
      </c>
      <c r="X753" s="1">
        <v>25030.13</v>
      </c>
      <c r="Y753" s="1">
        <v>24960.14</v>
      </c>
      <c r="Z753" s="1">
        <v>24750</v>
      </c>
      <c r="AA753" s="1">
        <v>24950.06</v>
      </c>
      <c r="AB753" s="1" t="s">
        <v>31</v>
      </c>
    </row>
    <row r="754" spans="1:28">
      <c r="A754" s="4">
        <v>44935</v>
      </c>
      <c r="B754" s="1" t="s">
        <v>55</v>
      </c>
      <c r="C754" s="1" t="s">
        <v>32</v>
      </c>
      <c r="D754" s="1">
        <v>50691.12</v>
      </c>
      <c r="E754" s="1">
        <v>47018.89</v>
      </c>
      <c r="F754" s="1">
        <v>44855.41</v>
      </c>
      <c r="G754" s="1">
        <v>43588.02</v>
      </c>
      <c r="H754" s="1">
        <v>43807.94</v>
      </c>
      <c r="I754" s="1">
        <v>44846.46</v>
      </c>
      <c r="J754" s="1">
        <v>47341.29</v>
      </c>
      <c r="K754" s="1">
        <v>50992.32</v>
      </c>
      <c r="L754" s="1">
        <v>56600.02</v>
      </c>
      <c r="M754" s="1">
        <v>62400.81</v>
      </c>
      <c r="N754" s="1">
        <v>67000.72</v>
      </c>
      <c r="O754" s="1">
        <v>72147.67</v>
      </c>
      <c r="P754" s="1">
        <v>73998.47</v>
      </c>
      <c r="Q754" s="1">
        <v>73070.039999999994</v>
      </c>
      <c r="R754" s="1">
        <v>71889.649999999994</v>
      </c>
      <c r="S754" s="1">
        <v>71027.61</v>
      </c>
      <c r="T754" s="1">
        <v>70336.36</v>
      </c>
      <c r="U754" s="1">
        <v>71783.45</v>
      </c>
      <c r="V754" s="1">
        <v>77022.05</v>
      </c>
      <c r="W754" s="1">
        <v>80396.14</v>
      </c>
      <c r="X754" s="1">
        <v>77796.289999999994</v>
      </c>
      <c r="Y754" s="1">
        <v>71607.47</v>
      </c>
      <c r="Z754" s="1">
        <v>63165.01</v>
      </c>
      <c r="AA754" s="1">
        <v>55169.52</v>
      </c>
      <c r="AB754" s="1" t="s">
        <v>31</v>
      </c>
    </row>
    <row r="755" spans="1:28">
      <c r="A755" s="4">
        <v>44935</v>
      </c>
      <c r="B755" s="1" t="s">
        <v>56</v>
      </c>
      <c r="C755" s="1" t="s">
        <v>32</v>
      </c>
      <c r="D755" s="1">
        <v>6843.48</v>
      </c>
      <c r="E755" s="1">
        <v>6691.7</v>
      </c>
      <c r="F755" s="1">
        <v>6441.67</v>
      </c>
      <c r="G755" s="1">
        <v>6288.69</v>
      </c>
      <c r="H755" s="1">
        <v>6225.24</v>
      </c>
      <c r="I755" s="1">
        <v>6262.73</v>
      </c>
      <c r="J755" s="1">
        <v>6242.19</v>
      </c>
      <c r="K755" s="1">
        <v>6756.99</v>
      </c>
      <c r="L755" s="1">
        <v>7299.08</v>
      </c>
      <c r="M755" s="1">
        <v>7694.6</v>
      </c>
      <c r="N755" s="1">
        <v>8125.49</v>
      </c>
      <c r="O755" s="1">
        <v>8458.85</v>
      </c>
      <c r="P755" s="1">
        <v>8759.51</v>
      </c>
      <c r="Q755" s="1">
        <v>8803</v>
      </c>
      <c r="R755" s="1">
        <v>8856.23</v>
      </c>
      <c r="S755" s="1">
        <v>8592.5</v>
      </c>
      <c r="T755" s="1">
        <v>8726.16</v>
      </c>
      <c r="U755" s="1">
        <v>8564.92</v>
      </c>
      <c r="V755" s="1">
        <v>9382.5499999999993</v>
      </c>
      <c r="W755" s="1">
        <v>9458.92</v>
      </c>
      <c r="X755" s="1">
        <v>0</v>
      </c>
      <c r="Y755" s="1">
        <v>8995.23</v>
      </c>
      <c r="Z755" s="1">
        <v>8543.76</v>
      </c>
      <c r="AA755" s="1">
        <v>7718.68</v>
      </c>
      <c r="AB755" s="1" t="s">
        <v>31</v>
      </c>
    </row>
    <row r="756" spans="1:28">
      <c r="A756" s="4">
        <v>44935</v>
      </c>
      <c r="B756" s="1" t="s">
        <v>57</v>
      </c>
      <c r="C756" s="1" t="s">
        <v>30</v>
      </c>
      <c r="D756" s="1">
        <v>1546.33</v>
      </c>
      <c r="E756" s="1">
        <v>1312.19</v>
      </c>
      <c r="F756" s="1">
        <v>1289.3</v>
      </c>
      <c r="G756" s="1">
        <v>1512.5</v>
      </c>
      <c r="H756" s="1">
        <v>1391.72</v>
      </c>
      <c r="I756" s="1">
        <v>1269.6600000000001</v>
      </c>
      <c r="J756" s="1">
        <v>1580.15</v>
      </c>
      <c r="K756" s="1">
        <v>1622.33</v>
      </c>
      <c r="L756" s="1">
        <v>1457</v>
      </c>
      <c r="M756" s="1">
        <v>1462.22</v>
      </c>
      <c r="N756" s="1">
        <v>1604.33</v>
      </c>
      <c r="O756" s="1">
        <v>1728.27</v>
      </c>
      <c r="P756" s="1">
        <v>1951.1</v>
      </c>
      <c r="Q756" s="1">
        <v>1958.71</v>
      </c>
      <c r="R756" s="1">
        <v>1626.83</v>
      </c>
      <c r="S756" s="1">
        <v>1786.76</v>
      </c>
      <c r="T756" s="1">
        <v>1645.43</v>
      </c>
      <c r="U756" s="1">
        <v>1923.33</v>
      </c>
      <c r="V756" s="1">
        <v>1745.84</v>
      </c>
      <c r="W756" s="1">
        <v>1829.5</v>
      </c>
      <c r="X756" s="1">
        <v>1825.73</v>
      </c>
      <c r="Y756" s="1">
        <v>1863.33</v>
      </c>
      <c r="Z756" s="1">
        <v>1832.89</v>
      </c>
      <c r="AA756" s="1">
        <v>1649.3</v>
      </c>
      <c r="AB756" s="1" t="s">
        <v>31</v>
      </c>
    </row>
    <row r="757" spans="1:28">
      <c r="A757" s="4">
        <v>44935</v>
      </c>
      <c r="B757" s="1" t="s">
        <v>57</v>
      </c>
      <c r="C757" s="1" t="s">
        <v>32</v>
      </c>
      <c r="D757" s="1">
        <v>846.05</v>
      </c>
      <c r="E757" s="1">
        <v>798.97</v>
      </c>
      <c r="F757" s="1">
        <v>785.33</v>
      </c>
      <c r="G757" s="1">
        <v>773.19</v>
      </c>
      <c r="H757" s="1">
        <v>643.78</v>
      </c>
      <c r="I757" s="1">
        <v>756.03</v>
      </c>
      <c r="J757" s="1">
        <v>896.78</v>
      </c>
      <c r="K757" s="1">
        <v>1004.64</v>
      </c>
      <c r="L757" s="1">
        <v>970.25</v>
      </c>
      <c r="M757" s="1">
        <v>895.62</v>
      </c>
      <c r="N757" s="1">
        <v>956.88</v>
      </c>
      <c r="O757" s="1">
        <v>968.71</v>
      </c>
      <c r="P757" s="1">
        <v>1045.23</v>
      </c>
      <c r="Q757" s="1">
        <v>970.37</v>
      </c>
      <c r="R757" s="1">
        <v>1015.67</v>
      </c>
      <c r="S757" s="1">
        <v>1002.18</v>
      </c>
      <c r="T757" s="1">
        <v>803.75</v>
      </c>
      <c r="U757" s="1">
        <v>866.01</v>
      </c>
      <c r="V757" s="1">
        <v>1084.22</v>
      </c>
      <c r="W757" s="1">
        <v>1128.8</v>
      </c>
      <c r="X757" s="1">
        <v>1515.69</v>
      </c>
      <c r="Y757" s="1">
        <v>723.97</v>
      </c>
      <c r="Z757" s="1">
        <v>1044.99</v>
      </c>
      <c r="AA757" s="1">
        <v>1176.23</v>
      </c>
      <c r="AB757" s="1" t="s">
        <v>31</v>
      </c>
    </row>
    <row r="758" spans="1:28">
      <c r="A758" s="4">
        <v>44935</v>
      </c>
      <c r="B758" s="1" t="s">
        <v>58</v>
      </c>
      <c r="C758" s="1" t="s">
        <v>30</v>
      </c>
      <c r="D758" s="1">
        <v>86404.17</v>
      </c>
      <c r="E758" s="1">
        <v>86097.4</v>
      </c>
      <c r="F758" s="1">
        <v>85397.119999999995</v>
      </c>
      <c r="G758" s="1">
        <v>85279.44</v>
      </c>
      <c r="H758" s="1">
        <v>84111.27</v>
      </c>
      <c r="I758" s="1">
        <v>85271.75</v>
      </c>
      <c r="J758" s="1">
        <v>54180.37</v>
      </c>
      <c r="K758" s="1">
        <v>56770.96</v>
      </c>
      <c r="L758" s="1">
        <v>60017.07</v>
      </c>
      <c r="M758" s="1">
        <v>60395.85</v>
      </c>
      <c r="N758" s="1">
        <v>62018.17</v>
      </c>
      <c r="O758" s="1">
        <v>65022.94</v>
      </c>
      <c r="P758" s="1">
        <v>64503.38</v>
      </c>
      <c r="Q758" s="1">
        <v>66341.75</v>
      </c>
      <c r="R758" s="1">
        <v>68084.13</v>
      </c>
      <c r="S758" s="1">
        <v>67662.77</v>
      </c>
      <c r="T758" s="1">
        <v>67758.42</v>
      </c>
      <c r="U758" s="1">
        <v>65713.820000000007</v>
      </c>
      <c r="V758" s="1">
        <v>97102.73</v>
      </c>
      <c r="W758" s="1">
        <v>96321.53</v>
      </c>
      <c r="X758" s="1">
        <v>95156</v>
      </c>
      <c r="Y758" s="1">
        <v>93608.05</v>
      </c>
      <c r="Z758" s="1">
        <v>92685.56</v>
      </c>
      <c r="AA758" s="1">
        <v>90668.37</v>
      </c>
      <c r="AB758" s="1" t="s">
        <v>31</v>
      </c>
    </row>
    <row r="759" spans="1:28">
      <c r="A759" s="4">
        <v>44935</v>
      </c>
      <c r="B759" s="1" t="s">
        <v>58</v>
      </c>
      <c r="C759" s="1" t="s">
        <v>32</v>
      </c>
      <c r="D759" s="1">
        <v>178159.79</v>
      </c>
      <c r="E759" s="1">
        <v>165223.14000000001</v>
      </c>
      <c r="F759" s="1">
        <v>157918.96</v>
      </c>
      <c r="G759" s="1">
        <v>150965.03</v>
      </c>
      <c r="H759" s="1">
        <v>149670.81</v>
      </c>
      <c r="I759" s="1">
        <v>149566.59</v>
      </c>
      <c r="J759" s="1">
        <v>164075.96</v>
      </c>
      <c r="K759" s="1">
        <v>174885.7</v>
      </c>
      <c r="L759" s="1">
        <v>194010.86</v>
      </c>
      <c r="M759" s="1">
        <v>212857.25</v>
      </c>
      <c r="N759" s="1">
        <v>228917.99</v>
      </c>
      <c r="O759" s="1">
        <v>246038.93</v>
      </c>
      <c r="P759" s="1">
        <v>259289.74</v>
      </c>
      <c r="Q759" s="1">
        <v>259078.06</v>
      </c>
      <c r="R759" s="1">
        <v>254009.93</v>
      </c>
      <c r="S759" s="1">
        <v>248710.37</v>
      </c>
      <c r="T759" s="1">
        <v>244874.44</v>
      </c>
      <c r="U759" s="1">
        <v>245856.38</v>
      </c>
      <c r="V759" s="1">
        <v>250154.39</v>
      </c>
      <c r="W759" s="1">
        <v>272592.09000000003</v>
      </c>
      <c r="X759" s="1">
        <v>268203.59999999998</v>
      </c>
      <c r="Y759" s="1">
        <v>250320.19</v>
      </c>
      <c r="Z759" s="1">
        <v>227128.94</v>
      </c>
      <c r="AA759" s="1">
        <v>200935.91</v>
      </c>
      <c r="AB759" s="1" t="s">
        <v>31</v>
      </c>
    </row>
    <row r="760" spans="1:28">
      <c r="A760" s="4">
        <v>44935</v>
      </c>
      <c r="B760" s="1" t="s">
        <v>59</v>
      </c>
      <c r="C760" s="1" t="s">
        <v>32</v>
      </c>
      <c r="D760" s="1">
        <v>1111.3900000000001</v>
      </c>
      <c r="E760" s="1">
        <v>1085.99</v>
      </c>
      <c r="F760" s="1">
        <v>1059.8</v>
      </c>
      <c r="G760" s="1">
        <v>1042.31</v>
      </c>
      <c r="H760" s="1">
        <v>1043.21</v>
      </c>
      <c r="I760" s="1">
        <v>1081.26</v>
      </c>
      <c r="J760" s="1">
        <v>1084.01</v>
      </c>
      <c r="K760" s="1">
        <v>1209.27</v>
      </c>
      <c r="L760" s="1">
        <v>1359.29</v>
      </c>
      <c r="M760" s="1">
        <v>1430.79</v>
      </c>
      <c r="N760" s="1">
        <v>1551.39</v>
      </c>
      <c r="O760" s="1">
        <v>1654.9</v>
      </c>
      <c r="P760" s="1">
        <v>1703.13</v>
      </c>
      <c r="Q760" s="1">
        <v>1701.97</v>
      </c>
      <c r="R760" s="1">
        <v>1734.36</v>
      </c>
      <c r="S760" s="1">
        <v>1732.84</v>
      </c>
      <c r="T760" s="1">
        <v>1704.49</v>
      </c>
      <c r="U760" s="1">
        <v>1671.3</v>
      </c>
      <c r="V760" s="1">
        <v>1803.28</v>
      </c>
      <c r="W760" s="1">
        <v>1868.53</v>
      </c>
      <c r="X760" s="1">
        <v>1768.27</v>
      </c>
      <c r="Y760" s="1">
        <v>1622.5</v>
      </c>
      <c r="Z760" s="1">
        <v>1437.82</v>
      </c>
      <c r="AA760" s="1">
        <v>1314.3</v>
      </c>
      <c r="AB760" s="1" t="s">
        <v>31</v>
      </c>
    </row>
    <row r="761" spans="1:28">
      <c r="A761" s="4">
        <v>44935</v>
      </c>
      <c r="B761" s="1" t="s">
        <v>60</v>
      </c>
      <c r="C761" s="1" t="s">
        <v>30</v>
      </c>
      <c r="D761" s="1">
        <v>17349.41</v>
      </c>
      <c r="E761" s="1">
        <v>18215.71</v>
      </c>
      <c r="F761" s="1">
        <v>17081.45</v>
      </c>
      <c r="G761" s="1">
        <v>17355.439999999999</v>
      </c>
      <c r="H761" s="1">
        <v>17792.23</v>
      </c>
      <c r="I761" s="1">
        <v>17181.830000000002</v>
      </c>
      <c r="J761" s="1">
        <v>6031.34</v>
      </c>
      <c r="K761" s="1">
        <v>8146.16</v>
      </c>
      <c r="L761" s="1">
        <v>8596.07</v>
      </c>
      <c r="M761" s="1">
        <v>9061.25</v>
      </c>
      <c r="N761" s="1">
        <v>9397.52</v>
      </c>
      <c r="O761" s="1">
        <v>9443.31</v>
      </c>
      <c r="P761" s="1">
        <v>9066.49</v>
      </c>
      <c r="Q761" s="1">
        <v>9141.24</v>
      </c>
      <c r="R761" s="1">
        <v>8999.24</v>
      </c>
      <c r="S761" s="1">
        <v>8584.56</v>
      </c>
      <c r="T761" s="1">
        <v>8464.7199999999993</v>
      </c>
      <c r="U761" s="1">
        <v>8912.61</v>
      </c>
      <c r="V761" s="1">
        <v>20183.62</v>
      </c>
      <c r="W761" s="1">
        <v>19969.28</v>
      </c>
      <c r="X761" s="1">
        <v>18795.66</v>
      </c>
      <c r="Y761" s="1">
        <v>18874.599999999999</v>
      </c>
      <c r="Z761" s="1">
        <v>18882.310000000001</v>
      </c>
      <c r="AA761" s="1">
        <v>19025.47</v>
      </c>
      <c r="AB761" s="1" t="s">
        <v>31</v>
      </c>
    </row>
    <row r="762" spans="1:28">
      <c r="A762" s="4">
        <v>44935</v>
      </c>
      <c r="B762" s="1" t="s">
        <v>60</v>
      </c>
      <c r="C762" s="1" t="s">
        <v>32</v>
      </c>
      <c r="D762" s="1">
        <v>95533.05</v>
      </c>
      <c r="E762" s="1">
        <v>91080.18</v>
      </c>
      <c r="F762" s="1">
        <v>88389.51</v>
      </c>
      <c r="G762" s="1">
        <v>86105.45</v>
      </c>
      <c r="H762" s="1">
        <v>85468.98</v>
      </c>
      <c r="I762" s="1">
        <v>85045.02</v>
      </c>
      <c r="J762" s="1">
        <v>88831.73</v>
      </c>
      <c r="K762" s="1">
        <v>96382.06</v>
      </c>
      <c r="L762" s="1">
        <v>103059.53</v>
      </c>
      <c r="M762" s="1">
        <v>112814.16</v>
      </c>
      <c r="N762" s="1">
        <v>121867.18</v>
      </c>
      <c r="O762" s="1">
        <v>129297.62</v>
      </c>
      <c r="P762" s="1">
        <v>130336.02</v>
      </c>
      <c r="Q762" s="1">
        <v>129532.89</v>
      </c>
      <c r="R762" s="1">
        <v>127821.85</v>
      </c>
      <c r="S762" s="1">
        <v>127148.29</v>
      </c>
      <c r="T762" s="1">
        <v>125161.74</v>
      </c>
      <c r="U762" s="1">
        <v>124892.66</v>
      </c>
      <c r="V762" s="1">
        <v>131455.54999999999</v>
      </c>
      <c r="W762" s="1">
        <v>132865.21</v>
      </c>
      <c r="X762" s="1">
        <v>107459.21</v>
      </c>
      <c r="Y762" s="1">
        <v>122434.27</v>
      </c>
      <c r="Z762" s="1">
        <v>115522.1</v>
      </c>
      <c r="AA762" s="1">
        <v>101274.2</v>
      </c>
      <c r="AB762" s="1" t="s">
        <v>31</v>
      </c>
    </row>
    <row r="763" spans="1:28">
      <c r="A763" s="4">
        <v>44935</v>
      </c>
      <c r="B763" s="1" t="s">
        <v>61</v>
      </c>
      <c r="C763" s="1" t="s">
        <v>32</v>
      </c>
      <c r="D763" s="1">
        <v>1247.67</v>
      </c>
      <c r="E763" s="1">
        <v>1154.3499999999999</v>
      </c>
      <c r="F763" s="1">
        <v>1093.1600000000001</v>
      </c>
      <c r="G763" s="1">
        <v>1054.93</v>
      </c>
      <c r="H763" s="1">
        <v>1023.45</v>
      </c>
      <c r="I763" s="1">
        <v>983.6</v>
      </c>
      <c r="J763" s="1">
        <v>993.86</v>
      </c>
      <c r="K763" s="1">
        <v>1103.1099999999999</v>
      </c>
      <c r="L763" s="1">
        <v>1257.57</v>
      </c>
      <c r="M763" s="1">
        <v>1364.67</v>
      </c>
      <c r="N763" s="1">
        <v>1517.39</v>
      </c>
      <c r="O763" s="1">
        <v>1613.52</v>
      </c>
      <c r="P763" s="1">
        <v>1681.29</v>
      </c>
      <c r="Q763" s="1">
        <v>1633.09</v>
      </c>
      <c r="R763" s="1">
        <v>1605.31</v>
      </c>
      <c r="S763" s="1">
        <v>1597.52</v>
      </c>
      <c r="T763" s="1">
        <v>1570.63</v>
      </c>
      <c r="U763" s="1">
        <v>1406.31</v>
      </c>
      <c r="V763" s="1">
        <v>1324.74</v>
      </c>
      <c r="W763" s="1">
        <v>1410</v>
      </c>
      <c r="X763" s="1">
        <v>1401.92</v>
      </c>
      <c r="Y763" s="1">
        <v>1419.75</v>
      </c>
      <c r="Z763" s="1">
        <v>1378.38</v>
      </c>
      <c r="AA763" s="1">
        <v>1345.36</v>
      </c>
      <c r="AB763" s="1" t="s">
        <v>31</v>
      </c>
    </row>
    <row r="764" spans="1:28">
      <c r="A764" s="4">
        <v>44935</v>
      </c>
      <c r="B764" s="1" t="s">
        <v>62</v>
      </c>
      <c r="C764" s="1" t="s">
        <v>30</v>
      </c>
      <c r="D764" s="1">
        <v>489523.65</v>
      </c>
      <c r="E764" s="1">
        <v>480303.82</v>
      </c>
      <c r="F764" s="1">
        <v>470027.62</v>
      </c>
      <c r="G764" s="1">
        <v>465899.5</v>
      </c>
      <c r="H764" s="1">
        <v>466119.24</v>
      </c>
      <c r="I764" s="1">
        <v>468442.52</v>
      </c>
      <c r="J764" s="1">
        <v>441136.88</v>
      </c>
      <c r="K764" s="1">
        <v>452172.18</v>
      </c>
      <c r="L764" s="1">
        <v>461962.94</v>
      </c>
      <c r="M764" s="1">
        <v>470010.49</v>
      </c>
      <c r="N764" s="1">
        <v>479941.5</v>
      </c>
      <c r="O764" s="1">
        <v>486640.61</v>
      </c>
      <c r="P764" s="1">
        <v>485968.68</v>
      </c>
      <c r="Q764" s="1">
        <v>488250.51</v>
      </c>
      <c r="R764" s="1">
        <v>490466.31</v>
      </c>
      <c r="S764" s="1">
        <v>493489.88</v>
      </c>
      <c r="T764" s="1">
        <v>492955.61</v>
      </c>
      <c r="U764" s="1">
        <v>490844.46</v>
      </c>
      <c r="V764" s="1">
        <v>535491.25</v>
      </c>
      <c r="W764" s="1">
        <v>535414.47</v>
      </c>
      <c r="X764" s="1">
        <v>525901.31000000006</v>
      </c>
      <c r="Y764" s="1">
        <v>520485.46</v>
      </c>
      <c r="Z764" s="1">
        <v>522239.87</v>
      </c>
      <c r="AA764" s="1">
        <v>531467.94999999995</v>
      </c>
      <c r="AB764" s="1" t="s">
        <v>31</v>
      </c>
    </row>
    <row r="765" spans="1:28">
      <c r="A765" s="4">
        <v>44935</v>
      </c>
      <c r="B765" s="1" t="s">
        <v>62</v>
      </c>
      <c r="C765" s="1" t="s">
        <v>32</v>
      </c>
      <c r="D765" s="1">
        <v>747681.59</v>
      </c>
      <c r="E765" s="1">
        <v>696276.42</v>
      </c>
      <c r="F765" s="1">
        <v>656951.57999999996</v>
      </c>
      <c r="G765" s="1">
        <v>651665.47</v>
      </c>
      <c r="H765" s="1">
        <v>665797.86</v>
      </c>
      <c r="I765" s="1">
        <v>679904.84</v>
      </c>
      <c r="J765" s="1">
        <v>725462.79</v>
      </c>
      <c r="K765" s="1">
        <v>818668.03</v>
      </c>
      <c r="L765" s="1">
        <v>952159.8</v>
      </c>
      <c r="M765" s="1">
        <v>1071868.0900000001</v>
      </c>
      <c r="N765" s="1">
        <v>1161165.81</v>
      </c>
      <c r="O765" s="1">
        <v>1222138.45</v>
      </c>
      <c r="P765" s="1">
        <v>1259905.69</v>
      </c>
      <c r="Q765" s="1">
        <v>1235216.67</v>
      </c>
      <c r="R765" s="1">
        <v>1187763.17</v>
      </c>
      <c r="S765" s="1">
        <v>1141402.75</v>
      </c>
      <c r="T765" s="1">
        <v>1136356.78</v>
      </c>
      <c r="U765" s="1">
        <v>1186211.57</v>
      </c>
      <c r="V765" s="1">
        <v>1298623.06</v>
      </c>
      <c r="W765" s="1">
        <v>1312420.5</v>
      </c>
      <c r="X765" s="1">
        <v>1250277.31</v>
      </c>
      <c r="Y765" s="1">
        <v>1124848.3500000001</v>
      </c>
      <c r="Z765" s="1">
        <v>971850.59</v>
      </c>
      <c r="AA765" s="1">
        <v>855922.01</v>
      </c>
      <c r="AB765" s="1" t="s">
        <v>31</v>
      </c>
    </row>
    <row r="766" spans="1:28">
      <c r="A766" s="4">
        <v>44935</v>
      </c>
      <c r="B766" s="1" t="s">
        <v>63</v>
      </c>
      <c r="C766" s="1" t="s">
        <v>32</v>
      </c>
      <c r="D766" s="1">
        <v>25551.57</v>
      </c>
      <c r="E766" s="1">
        <v>24847.25</v>
      </c>
      <c r="F766" s="1">
        <v>24355.89</v>
      </c>
      <c r="G766" s="1">
        <v>24129.52</v>
      </c>
      <c r="H766" s="1">
        <v>24116.799999999999</v>
      </c>
      <c r="I766" s="1">
        <v>24376.73</v>
      </c>
      <c r="J766" s="1">
        <v>23752.43</v>
      </c>
      <c r="K766" s="1">
        <v>25040.27</v>
      </c>
      <c r="L766" s="1">
        <v>26116.59</v>
      </c>
      <c r="M766" s="1">
        <v>27157.02</v>
      </c>
      <c r="N766" s="1">
        <v>28188.35</v>
      </c>
      <c r="O766" s="1">
        <v>29468.53</v>
      </c>
      <c r="P766" s="1">
        <v>29822.75</v>
      </c>
      <c r="Q766" s="1">
        <v>29766.880000000001</v>
      </c>
      <c r="R766" s="1">
        <v>29428.55</v>
      </c>
      <c r="S766" s="1">
        <v>29845.41</v>
      </c>
      <c r="T766" s="1">
        <v>28700.25</v>
      </c>
      <c r="U766" s="1">
        <v>29330.98</v>
      </c>
      <c r="V766" s="1">
        <v>34514.29</v>
      </c>
      <c r="W766" s="1">
        <v>35382.800000000003</v>
      </c>
      <c r="X766" s="1">
        <v>34648.870000000003</v>
      </c>
      <c r="Y766" s="1">
        <v>33030.699999999997</v>
      </c>
      <c r="Z766" s="1">
        <v>30914.52</v>
      </c>
      <c r="AA766" s="1">
        <v>29420.84</v>
      </c>
      <c r="AB766" s="1" t="s">
        <v>31</v>
      </c>
    </row>
    <row r="767" spans="1:28">
      <c r="A767" s="4">
        <v>44935</v>
      </c>
      <c r="B767" s="1" t="s">
        <v>64</v>
      </c>
      <c r="C767" s="1" t="s">
        <v>30</v>
      </c>
      <c r="D767" s="1">
        <v>361494.69</v>
      </c>
      <c r="E767" s="1">
        <v>357898.93</v>
      </c>
      <c r="F767" s="1">
        <v>351602.97</v>
      </c>
      <c r="G767" s="1">
        <v>352950.51</v>
      </c>
      <c r="H767" s="1">
        <v>364762.31</v>
      </c>
      <c r="I767" s="1">
        <v>370943.3</v>
      </c>
      <c r="J767" s="1">
        <v>341270.61</v>
      </c>
      <c r="K767" s="1">
        <v>356780.21</v>
      </c>
      <c r="L767" s="1">
        <v>353264.01</v>
      </c>
      <c r="M767" s="1">
        <v>367447.01</v>
      </c>
      <c r="N767" s="1">
        <v>375647.8</v>
      </c>
      <c r="O767" s="1">
        <v>390059.24</v>
      </c>
      <c r="P767" s="1">
        <v>386250.74</v>
      </c>
      <c r="Q767" s="1">
        <v>381636.01</v>
      </c>
      <c r="R767" s="1">
        <v>375949.29</v>
      </c>
      <c r="S767" s="1">
        <v>365964.29</v>
      </c>
      <c r="T767" s="1">
        <v>361204.95</v>
      </c>
      <c r="U767" s="1">
        <v>363657.23</v>
      </c>
      <c r="V767" s="1">
        <v>405564.63</v>
      </c>
      <c r="W767" s="1">
        <v>404823.2</v>
      </c>
      <c r="X767" s="1">
        <v>405744.76</v>
      </c>
      <c r="Y767" s="1">
        <v>402306.59</v>
      </c>
      <c r="Z767" s="1">
        <v>412328.48</v>
      </c>
      <c r="AA767" s="1">
        <v>428696.08</v>
      </c>
      <c r="AB767" s="1" t="s">
        <v>31</v>
      </c>
    </row>
    <row r="768" spans="1:28">
      <c r="A768" s="4">
        <v>44935</v>
      </c>
      <c r="B768" s="1" t="s">
        <v>64</v>
      </c>
      <c r="C768" s="1" t="s">
        <v>32</v>
      </c>
      <c r="D768" s="1">
        <v>574471.24</v>
      </c>
      <c r="E768" s="1">
        <v>539128.30000000005</v>
      </c>
      <c r="F768" s="1">
        <v>515928.53</v>
      </c>
      <c r="G768" s="1">
        <v>504763.87</v>
      </c>
      <c r="H768" s="1">
        <v>516841.23</v>
      </c>
      <c r="I768" s="1">
        <v>536889.68000000005</v>
      </c>
      <c r="J768" s="1">
        <v>568585.4</v>
      </c>
      <c r="K768" s="1">
        <v>603394.23</v>
      </c>
      <c r="L768" s="1">
        <v>667323.22</v>
      </c>
      <c r="M768" s="1">
        <v>726747.16</v>
      </c>
      <c r="N768" s="1">
        <v>787646.4</v>
      </c>
      <c r="O768" s="1">
        <v>839900.78</v>
      </c>
      <c r="P768" s="1">
        <v>878081.4</v>
      </c>
      <c r="Q768" s="1">
        <v>861595.18</v>
      </c>
      <c r="R768" s="1">
        <v>831154.12</v>
      </c>
      <c r="S768" s="1">
        <v>817123.23</v>
      </c>
      <c r="T768" s="1">
        <v>806852.05</v>
      </c>
      <c r="U768" s="1">
        <v>807045.73</v>
      </c>
      <c r="V768" s="1">
        <v>878661.16</v>
      </c>
      <c r="W768" s="1">
        <v>901363.45</v>
      </c>
      <c r="X768" s="1">
        <v>846905.77</v>
      </c>
      <c r="Y768" s="1">
        <v>775172.68</v>
      </c>
      <c r="Z768" s="1">
        <v>692168.6</v>
      </c>
      <c r="AA768" s="1">
        <v>616820.19999999995</v>
      </c>
      <c r="AB768" s="1" t="s">
        <v>31</v>
      </c>
    </row>
    <row r="769" spans="1:28">
      <c r="A769" s="4">
        <v>44935</v>
      </c>
      <c r="B769" s="1" t="s">
        <v>65</v>
      </c>
      <c r="C769" s="1" t="s">
        <v>30</v>
      </c>
      <c r="D769" s="1">
        <v>139337.44</v>
      </c>
      <c r="E769" s="1">
        <v>137678.96</v>
      </c>
      <c r="F769" s="1">
        <v>135387.07999999999</v>
      </c>
      <c r="G769" s="1">
        <v>133943.87</v>
      </c>
      <c r="H769" s="1">
        <v>135381.56</v>
      </c>
      <c r="I769" s="1">
        <v>137247.20000000001</v>
      </c>
      <c r="J769" s="1">
        <v>122647.27</v>
      </c>
      <c r="K769" s="1">
        <v>126854.74</v>
      </c>
      <c r="L769" s="1">
        <v>125738.66</v>
      </c>
      <c r="M769" s="1">
        <v>125460.09</v>
      </c>
      <c r="N769" s="1">
        <v>127690.95</v>
      </c>
      <c r="O769" s="1">
        <v>127619.93</v>
      </c>
      <c r="P769" s="1">
        <v>128815.49</v>
      </c>
      <c r="Q769" s="1">
        <v>132987.54999999999</v>
      </c>
      <c r="R769" s="1">
        <v>138138.21</v>
      </c>
      <c r="S769" s="1">
        <v>138033.32999999999</v>
      </c>
      <c r="T769" s="1">
        <v>137034.82</v>
      </c>
      <c r="U769" s="1">
        <v>143186.87</v>
      </c>
      <c r="V769" s="1">
        <v>163187.59</v>
      </c>
      <c r="W769" s="1">
        <v>162961</v>
      </c>
      <c r="X769" s="1">
        <v>156421.31</v>
      </c>
      <c r="Y769" s="1">
        <v>156980.57</v>
      </c>
      <c r="Z769" s="1">
        <v>158581.47</v>
      </c>
      <c r="AA769" s="1">
        <v>157725.70000000001</v>
      </c>
      <c r="AB769" s="1" t="s">
        <v>31</v>
      </c>
    </row>
    <row r="770" spans="1:28">
      <c r="A770" s="4">
        <v>44935</v>
      </c>
      <c r="B770" s="1" t="s">
        <v>65</v>
      </c>
      <c r="C770" s="1" t="s">
        <v>32</v>
      </c>
      <c r="D770" s="1">
        <v>218774.45</v>
      </c>
      <c r="E770" s="1">
        <v>205107.93</v>
      </c>
      <c r="F770" s="1">
        <v>196295.82</v>
      </c>
      <c r="G770" s="1">
        <v>188897.11</v>
      </c>
      <c r="H770" s="1">
        <v>189275.8</v>
      </c>
      <c r="I770" s="1">
        <v>192896.92</v>
      </c>
      <c r="J770" s="1">
        <v>195884.67</v>
      </c>
      <c r="K770" s="1">
        <v>212257.14</v>
      </c>
      <c r="L770" s="1">
        <v>232813.05</v>
      </c>
      <c r="M770" s="1">
        <v>251183.06</v>
      </c>
      <c r="N770" s="1">
        <v>268799.03999999998</v>
      </c>
      <c r="O770" s="1">
        <v>285797.34000000003</v>
      </c>
      <c r="P770" s="1">
        <v>291791.12</v>
      </c>
      <c r="Q770" s="1">
        <v>287152.01</v>
      </c>
      <c r="R770" s="1">
        <v>280302.58</v>
      </c>
      <c r="S770" s="1">
        <v>273545.7</v>
      </c>
      <c r="T770" s="1">
        <v>273104.95</v>
      </c>
      <c r="U770" s="1">
        <v>276600.46999999997</v>
      </c>
      <c r="V770" s="1">
        <v>313090.95</v>
      </c>
      <c r="W770" s="1">
        <v>333969.46999999997</v>
      </c>
      <c r="X770" s="1">
        <v>321453.57</v>
      </c>
      <c r="Y770" s="1">
        <v>296962.90999999997</v>
      </c>
      <c r="Z770" s="1">
        <v>263221.05</v>
      </c>
      <c r="AA770" s="1">
        <v>233847.76</v>
      </c>
      <c r="AB770" s="1" t="s">
        <v>31</v>
      </c>
    </row>
    <row r="771" spans="1:28">
      <c r="A771" s="4">
        <v>44935</v>
      </c>
      <c r="B771" s="1" t="s">
        <v>66</v>
      </c>
      <c r="C771" s="1" t="s">
        <v>32</v>
      </c>
      <c r="D771" s="1">
        <v>6315.68</v>
      </c>
      <c r="E771" s="1">
        <v>5844.85</v>
      </c>
      <c r="F771" s="1">
        <v>5612.08</v>
      </c>
      <c r="G771" s="1">
        <v>5481.35</v>
      </c>
      <c r="H771" s="1">
        <v>5474.9</v>
      </c>
      <c r="I771" s="1">
        <v>5647.23</v>
      </c>
      <c r="J771" s="1">
        <v>5547.14</v>
      </c>
      <c r="K771" s="1">
        <v>6143.84</v>
      </c>
      <c r="L771" s="1">
        <v>6898.07</v>
      </c>
      <c r="M771" s="1">
        <v>7525.03</v>
      </c>
      <c r="N771" s="1">
        <v>7977.34</v>
      </c>
      <c r="O771" s="1">
        <v>8441.89</v>
      </c>
      <c r="P771" s="1">
        <v>8505.4500000000007</v>
      </c>
      <c r="Q771" s="1">
        <v>8464.84</v>
      </c>
      <c r="R771" s="1">
        <v>8635.69</v>
      </c>
      <c r="S771" s="1">
        <v>8897.75</v>
      </c>
      <c r="T771" s="1">
        <v>8879.48</v>
      </c>
      <c r="U771" s="1">
        <v>8841.02</v>
      </c>
      <c r="V771" s="1">
        <v>10234.129999999999</v>
      </c>
      <c r="W771" s="1">
        <v>11303.9</v>
      </c>
      <c r="X771" s="1">
        <v>10865.75</v>
      </c>
      <c r="Y771" s="1">
        <v>9909.27</v>
      </c>
      <c r="Z771" s="1">
        <v>8630.9599999999991</v>
      </c>
      <c r="AA771" s="1">
        <v>7354.05</v>
      </c>
      <c r="AB771" s="1" t="s">
        <v>31</v>
      </c>
    </row>
    <row r="772" spans="1:28">
      <c r="A772" s="4">
        <v>44935</v>
      </c>
      <c r="B772" s="1" t="s">
        <v>67</v>
      </c>
      <c r="C772" s="1" t="s">
        <v>32</v>
      </c>
      <c r="D772" s="1">
        <v>400.04</v>
      </c>
      <c r="E772" s="1">
        <v>392.89</v>
      </c>
      <c r="F772" s="1">
        <v>379.09</v>
      </c>
      <c r="G772" s="1">
        <v>374.19</v>
      </c>
      <c r="H772" s="1">
        <v>375.51</v>
      </c>
      <c r="I772" s="1">
        <v>384.48</v>
      </c>
      <c r="J772" s="1">
        <v>399.42</v>
      </c>
      <c r="K772" s="1">
        <v>452.42</v>
      </c>
      <c r="L772" s="1">
        <v>511.45</v>
      </c>
      <c r="M772" s="1">
        <v>524.83000000000004</v>
      </c>
      <c r="N772" s="1">
        <v>546.08000000000004</v>
      </c>
      <c r="O772" s="1">
        <v>576.25</v>
      </c>
      <c r="P772" s="1">
        <v>593.69000000000005</v>
      </c>
      <c r="Q772" s="1">
        <v>611.32000000000005</v>
      </c>
      <c r="R772" s="1">
        <v>590.32000000000005</v>
      </c>
      <c r="S772" s="1">
        <v>568.82000000000005</v>
      </c>
      <c r="T772" s="1">
        <v>533.45000000000005</v>
      </c>
      <c r="U772" s="1">
        <v>534.28</v>
      </c>
      <c r="V772" s="1">
        <v>582.03</v>
      </c>
      <c r="W772" s="1">
        <v>629.14</v>
      </c>
      <c r="X772" s="1">
        <v>605.78</v>
      </c>
      <c r="Y772" s="1">
        <v>556.61</v>
      </c>
      <c r="Z772" s="1">
        <v>502.16</v>
      </c>
      <c r="AA772" s="1">
        <v>456.44</v>
      </c>
      <c r="AB772" s="1" t="s">
        <v>31</v>
      </c>
    </row>
    <row r="773" spans="1:28">
      <c r="A773" s="4">
        <v>44935</v>
      </c>
      <c r="B773" s="1" t="s">
        <v>68</v>
      </c>
      <c r="C773" s="1" t="s">
        <v>32</v>
      </c>
      <c r="D773" s="1">
        <v>209335.04000000001</v>
      </c>
      <c r="E773" s="1">
        <v>197935.29</v>
      </c>
      <c r="F773" s="1">
        <v>190725.13</v>
      </c>
      <c r="G773" s="1">
        <v>186300.06</v>
      </c>
      <c r="H773" s="1">
        <v>185590.41</v>
      </c>
      <c r="I773" s="1">
        <v>187370.44</v>
      </c>
      <c r="J773" s="1">
        <v>178029.8</v>
      </c>
      <c r="K773" s="1">
        <v>189380.62</v>
      </c>
      <c r="L773" s="1">
        <v>203622.89</v>
      </c>
      <c r="M773" s="1">
        <v>217115.86</v>
      </c>
      <c r="N773" s="1">
        <v>229983.52</v>
      </c>
      <c r="O773" s="1">
        <v>240477.33</v>
      </c>
      <c r="P773" s="1">
        <v>242019.27</v>
      </c>
      <c r="Q773" s="1">
        <v>235207.61</v>
      </c>
      <c r="R773" s="1">
        <v>230633.63</v>
      </c>
      <c r="S773" s="1">
        <v>230316.7</v>
      </c>
      <c r="T773" s="1">
        <v>228715.96</v>
      </c>
      <c r="U773" s="1">
        <v>237540.93</v>
      </c>
      <c r="V773" s="1">
        <v>273896.26</v>
      </c>
      <c r="W773" s="1">
        <v>280665.68</v>
      </c>
      <c r="X773" s="1">
        <v>273025.67</v>
      </c>
      <c r="Y773" s="1">
        <v>258114.3</v>
      </c>
      <c r="Z773" s="1">
        <v>238471.89</v>
      </c>
      <c r="AA773" s="1">
        <v>218429.14</v>
      </c>
      <c r="AB773" s="1" t="s">
        <v>31</v>
      </c>
    </row>
    <row r="774" spans="1:28">
      <c r="A774" s="4">
        <v>44935</v>
      </c>
      <c r="B774" s="1" t="s">
        <v>69</v>
      </c>
      <c r="C774" s="1" t="s">
        <v>30</v>
      </c>
      <c r="D774" s="1">
        <v>6436.5</v>
      </c>
      <c r="E774" s="1">
        <v>6403.47</v>
      </c>
      <c r="F774" s="1">
        <v>6446.14</v>
      </c>
      <c r="G774" s="1">
        <v>6367.7</v>
      </c>
      <c r="H774" s="1">
        <v>6356.78</v>
      </c>
      <c r="I774" s="1">
        <v>6427.25</v>
      </c>
      <c r="J774" s="1">
        <v>6691.85</v>
      </c>
      <c r="K774" s="1">
        <v>7320.18</v>
      </c>
      <c r="L774" s="1">
        <v>7577.93</v>
      </c>
      <c r="M774" s="1">
        <v>7565.74</v>
      </c>
      <c r="N774" s="1">
        <v>8122.7</v>
      </c>
      <c r="O774" s="1">
        <v>8268.5400000000009</v>
      </c>
      <c r="P774" s="1">
        <v>8047.52</v>
      </c>
      <c r="Q774" s="1">
        <v>7839.6</v>
      </c>
      <c r="R774" s="1">
        <v>7653.06</v>
      </c>
      <c r="S774" s="1">
        <v>7650.91</v>
      </c>
      <c r="T774" s="1">
        <v>7541.04</v>
      </c>
      <c r="U774" s="1">
        <v>7518.46</v>
      </c>
      <c r="V774" s="1">
        <v>7978.66</v>
      </c>
      <c r="W774" s="1">
        <v>7932.32</v>
      </c>
      <c r="X774" s="1">
        <v>7971.23</v>
      </c>
      <c r="Y774" s="1">
        <v>8236.14</v>
      </c>
      <c r="Z774" s="1">
        <v>9092.9699999999993</v>
      </c>
      <c r="AA774" s="1">
        <v>9330.1200000000008</v>
      </c>
      <c r="AB774" s="1" t="s">
        <v>31</v>
      </c>
    </row>
    <row r="775" spans="1:28">
      <c r="A775" s="4">
        <v>44935</v>
      </c>
      <c r="B775" s="1" t="s">
        <v>69</v>
      </c>
      <c r="C775" s="1" t="s">
        <v>32</v>
      </c>
      <c r="D775" s="1">
        <v>12957.04</v>
      </c>
      <c r="E775" s="1">
        <v>12419.85</v>
      </c>
      <c r="F775" s="1">
        <v>12066.93</v>
      </c>
      <c r="G775" s="1">
        <v>11996.94</v>
      </c>
      <c r="H775" s="1">
        <v>11977.5</v>
      </c>
      <c r="I775" s="1">
        <v>12304.62</v>
      </c>
      <c r="J775" s="1">
        <v>13268.96</v>
      </c>
      <c r="K775" s="1">
        <v>14276.46</v>
      </c>
      <c r="L775" s="1">
        <v>15658.13</v>
      </c>
      <c r="M775" s="1">
        <v>16545.89</v>
      </c>
      <c r="N775" s="1">
        <v>17340.71</v>
      </c>
      <c r="O775" s="1">
        <v>17661.64</v>
      </c>
      <c r="P775" s="1">
        <v>17357.61</v>
      </c>
      <c r="Q775" s="1">
        <v>17107.34</v>
      </c>
      <c r="R775" s="1">
        <v>16855.63</v>
      </c>
      <c r="S775" s="1">
        <v>16251.22</v>
      </c>
      <c r="T775" s="1">
        <v>15830</v>
      </c>
      <c r="U775" s="1">
        <v>15654.76</v>
      </c>
      <c r="V775" s="1">
        <v>16173.59</v>
      </c>
      <c r="W775" s="1">
        <v>16108.88</v>
      </c>
      <c r="X775" s="1">
        <v>15789.7</v>
      </c>
      <c r="Y775" s="1">
        <v>15193.3</v>
      </c>
      <c r="Z775" s="1">
        <v>14425.5</v>
      </c>
      <c r="AA775" s="1">
        <v>13469.61</v>
      </c>
      <c r="AB775" s="1" t="s">
        <v>31</v>
      </c>
    </row>
    <row r="776" spans="1:28">
      <c r="A776" s="4">
        <v>44935</v>
      </c>
      <c r="B776" s="1" t="s">
        <v>70</v>
      </c>
      <c r="C776" s="1" t="s">
        <v>32</v>
      </c>
      <c r="D776" s="1">
        <v>787.78</v>
      </c>
      <c r="E776" s="1">
        <v>717.52</v>
      </c>
      <c r="F776" s="1">
        <v>690.69</v>
      </c>
      <c r="G776" s="1">
        <v>676.65</v>
      </c>
      <c r="H776" s="1">
        <v>695.39</v>
      </c>
      <c r="I776" s="1">
        <v>767.59</v>
      </c>
      <c r="J776" s="1">
        <v>765.89</v>
      </c>
      <c r="K776" s="1">
        <v>913.01</v>
      </c>
      <c r="L776" s="1">
        <v>1058.2</v>
      </c>
      <c r="M776" s="1">
        <v>1149.79</v>
      </c>
      <c r="N776" s="1">
        <v>1214.3900000000001</v>
      </c>
      <c r="O776" s="1">
        <v>1314.87</v>
      </c>
      <c r="P776" s="1">
        <v>1279.72</v>
      </c>
      <c r="Q776" s="1">
        <v>1235.81</v>
      </c>
      <c r="R776" s="1">
        <v>1233.01</v>
      </c>
      <c r="S776" s="1">
        <v>1233.8599999999999</v>
      </c>
      <c r="T776" s="1">
        <v>1210.67</v>
      </c>
      <c r="U776" s="1">
        <v>1259.1600000000001</v>
      </c>
      <c r="V776" s="1">
        <v>1523.63</v>
      </c>
      <c r="W776" s="1">
        <v>1693.82</v>
      </c>
      <c r="X776" s="1">
        <v>1554.02</v>
      </c>
      <c r="Y776" s="1">
        <v>1371.41</v>
      </c>
      <c r="Z776" s="1">
        <v>1126.21</v>
      </c>
      <c r="AA776" s="1">
        <v>897.4</v>
      </c>
      <c r="AB776" s="1" t="s">
        <v>31</v>
      </c>
    </row>
    <row r="777" spans="1:28">
      <c r="A777" s="4">
        <v>44935</v>
      </c>
      <c r="B777" s="1" t="s">
        <v>71</v>
      </c>
      <c r="C777" s="1" t="s">
        <v>32</v>
      </c>
      <c r="D777" s="1">
        <v>935.6</v>
      </c>
      <c r="E777" s="1">
        <v>786.64</v>
      </c>
      <c r="F777" s="1">
        <v>803.97</v>
      </c>
      <c r="G777" s="1">
        <v>753.09</v>
      </c>
      <c r="H777" s="1">
        <v>819.36</v>
      </c>
      <c r="I777" s="1">
        <v>908.3</v>
      </c>
      <c r="J777" s="1">
        <v>1069.2</v>
      </c>
      <c r="K777" s="1">
        <v>1180.72</v>
      </c>
      <c r="L777" s="1">
        <v>1197.8800000000001</v>
      </c>
      <c r="M777" s="1">
        <v>1253.17</v>
      </c>
      <c r="N777" s="1">
        <v>1337.07</v>
      </c>
      <c r="O777" s="1">
        <v>1436.25</v>
      </c>
      <c r="P777" s="1">
        <v>1430.45</v>
      </c>
      <c r="Q777" s="1">
        <v>1401.97</v>
      </c>
      <c r="R777" s="1">
        <v>1290.3900000000001</v>
      </c>
      <c r="S777" s="1">
        <v>1217.48</v>
      </c>
      <c r="T777" s="1">
        <v>1294.51</v>
      </c>
      <c r="U777" s="1">
        <v>1355.6</v>
      </c>
      <c r="V777" s="1">
        <v>1367.59</v>
      </c>
      <c r="W777" s="1">
        <v>1332.03</v>
      </c>
      <c r="X777" s="1">
        <v>1251.28</v>
      </c>
      <c r="Y777" s="1">
        <v>1238.6600000000001</v>
      </c>
      <c r="Z777" s="1">
        <v>1248.07</v>
      </c>
      <c r="AA777" s="1">
        <v>1147.72</v>
      </c>
      <c r="AB777" s="1" t="s">
        <v>31</v>
      </c>
    </row>
    <row r="778" spans="1:28">
      <c r="A778" s="4">
        <v>44935</v>
      </c>
      <c r="B778" s="1" t="s">
        <v>72</v>
      </c>
      <c r="C778" s="1" t="s">
        <v>30</v>
      </c>
      <c r="D778" s="1">
        <v>7524.94</v>
      </c>
      <c r="E778" s="1">
        <v>7376.4</v>
      </c>
      <c r="F778" s="1">
        <v>7567.46</v>
      </c>
      <c r="G778" s="1">
        <v>7445.96</v>
      </c>
      <c r="H778" s="1">
        <v>7476.72</v>
      </c>
      <c r="I778" s="1">
        <v>7617.74</v>
      </c>
      <c r="J778" s="1">
        <v>7894.59</v>
      </c>
      <c r="K778" s="1">
        <v>7593.33</v>
      </c>
      <c r="L778" s="1">
        <v>7711.99</v>
      </c>
      <c r="M778" s="1">
        <v>7902.24</v>
      </c>
      <c r="N778" s="1">
        <v>7902.07</v>
      </c>
      <c r="O778" s="1">
        <v>8038.64</v>
      </c>
      <c r="P778" s="1">
        <v>7944.37</v>
      </c>
      <c r="Q778" s="1">
        <v>7940.25</v>
      </c>
      <c r="R778" s="1">
        <v>7887.94</v>
      </c>
      <c r="S778" s="1">
        <v>7695.61</v>
      </c>
      <c r="T778" s="1">
        <v>7877.97</v>
      </c>
      <c r="U778" s="1">
        <v>7823.06</v>
      </c>
      <c r="V778" s="1">
        <v>8056.8</v>
      </c>
      <c r="W778" s="1">
        <v>8815.64</v>
      </c>
      <c r="X778" s="1">
        <v>8371.26</v>
      </c>
      <c r="Y778" s="1">
        <v>9465.9599999999991</v>
      </c>
      <c r="Z778" s="1">
        <v>9386.44</v>
      </c>
      <c r="AA778" s="1">
        <v>8949.58</v>
      </c>
      <c r="AB778" s="1" t="s">
        <v>31</v>
      </c>
    </row>
    <row r="779" spans="1:28">
      <c r="A779" s="4">
        <v>44935</v>
      </c>
      <c r="B779" s="1" t="s">
        <v>73</v>
      </c>
      <c r="C779" s="1" t="s">
        <v>30</v>
      </c>
      <c r="D779" s="1">
        <v>6337.26</v>
      </c>
      <c r="E779" s="1">
        <v>6247.53</v>
      </c>
      <c r="F779" s="1">
        <v>6336.29</v>
      </c>
      <c r="G779" s="1">
        <v>6591.97</v>
      </c>
      <c r="H779" s="1">
        <v>6583.1</v>
      </c>
      <c r="I779" s="1">
        <v>6289.51</v>
      </c>
      <c r="J779" s="1">
        <v>6453.9</v>
      </c>
      <c r="K779" s="1">
        <v>7002.24</v>
      </c>
      <c r="L779" s="1">
        <v>6611.1</v>
      </c>
      <c r="M779" s="1">
        <v>6687.01</v>
      </c>
      <c r="N779" s="1">
        <v>6245.08</v>
      </c>
      <c r="O779" s="1">
        <v>6303.42</v>
      </c>
      <c r="P779" s="1">
        <v>6747.69</v>
      </c>
      <c r="Q779" s="1">
        <v>6924.9</v>
      </c>
      <c r="R779" s="1">
        <v>6739.43</v>
      </c>
      <c r="S779" s="1">
        <v>6966.53</v>
      </c>
      <c r="T779" s="1">
        <v>7185.89</v>
      </c>
      <c r="U779" s="1">
        <v>7339.1</v>
      </c>
      <c r="V779" s="1">
        <v>7602.49</v>
      </c>
      <c r="W779" s="1">
        <v>8155.44</v>
      </c>
      <c r="X779" s="1">
        <v>8208.76</v>
      </c>
      <c r="Y779" s="1">
        <v>8261.5300000000007</v>
      </c>
      <c r="Z779" s="1">
        <v>8541.74</v>
      </c>
      <c r="AA779" s="1">
        <v>8738.2900000000009</v>
      </c>
      <c r="AB779" s="1" t="s">
        <v>31</v>
      </c>
    </row>
    <row r="780" spans="1:28">
      <c r="A780" s="4">
        <v>44935</v>
      </c>
      <c r="B780" s="1" t="s">
        <v>74</v>
      </c>
      <c r="C780" s="1" t="s">
        <v>30</v>
      </c>
      <c r="D780" s="1">
        <v>400364.02</v>
      </c>
      <c r="E780" s="1">
        <v>399900.25</v>
      </c>
      <c r="F780" s="1">
        <v>404540.39</v>
      </c>
      <c r="G780" s="1">
        <v>404124.26</v>
      </c>
      <c r="H780" s="1">
        <v>403292.2</v>
      </c>
      <c r="I780" s="1">
        <v>402830.44</v>
      </c>
      <c r="J780" s="1">
        <v>396309.41</v>
      </c>
      <c r="K780" s="1">
        <v>389168.61</v>
      </c>
      <c r="L780" s="1">
        <v>385549.09</v>
      </c>
      <c r="M780" s="1">
        <v>365395.20000000001</v>
      </c>
      <c r="N780" s="1">
        <v>354002.78</v>
      </c>
      <c r="O780" s="1">
        <v>353989.41</v>
      </c>
      <c r="P780" s="1">
        <v>335581.91</v>
      </c>
      <c r="Q780" s="1">
        <v>341038.35</v>
      </c>
      <c r="R780" s="1">
        <v>348536.08</v>
      </c>
      <c r="S780" s="1">
        <v>367487.13</v>
      </c>
      <c r="T780" s="1">
        <v>386036.77</v>
      </c>
      <c r="U780" s="1">
        <v>399402.48</v>
      </c>
      <c r="V780" s="1">
        <v>403258.3</v>
      </c>
      <c r="W780" s="1">
        <v>407909.22</v>
      </c>
      <c r="X780" s="1">
        <v>421282.8</v>
      </c>
      <c r="Y780" s="1">
        <v>412990.26</v>
      </c>
      <c r="Z780" s="1">
        <v>417288.81</v>
      </c>
      <c r="AA780" s="1">
        <v>413607.19</v>
      </c>
      <c r="AB780" s="1" t="s">
        <v>31</v>
      </c>
    </row>
    <row r="781" spans="1:28">
      <c r="A781" s="4">
        <v>44935</v>
      </c>
      <c r="B781" s="1" t="s">
        <v>75</v>
      </c>
      <c r="C781" s="1" t="s">
        <v>30</v>
      </c>
      <c r="D781" s="1">
        <v>11173.81</v>
      </c>
      <c r="E781" s="1">
        <v>10888.15</v>
      </c>
      <c r="F781" s="1">
        <v>10891.15</v>
      </c>
      <c r="G781" s="1">
        <v>10805.8</v>
      </c>
      <c r="H781" s="1">
        <v>10940.05</v>
      </c>
      <c r="I781" s="1">
        <v>11064.99</v>
      </c>
      <c r="J781" s="1">
        <v>11554.08</v>
      </c>
      <c r="K781" s="1">
        <v>12290.76</v>
      </c>
      <c r="L781" s="1">
        <v>13854.68</v>
      </c>
      <c r="M781" s="1">
        <v>14327.64</v>
      </c>
      <c r="N781" s="1">
        <v>14957.46</v>
      </c>
      <c r="O781" s="1">
        <v>15745.88</v>
      </c>
      <c r="P781" s="1">
        <v>15386.81</v>
      </c>
      <c r="Q781" s="1">
        <v>15725.42</v>
      </c>
      <c r="R781" s="1">
        <v>15821.67</v>
      </c>
      <c r="S781" s="1">
        <v>15689.2</v>
      </c>
      <c r="T781" s="1">
        <v>15755.04</v>
      </c>
      <c r="U781" s="1">
        <v>15513.05</v>
      </c>
      <c r="V781" s="1">
        <v>15546.81</v>
      </c>
      <c r="W781" s="1">
        <v>13927.87</v>
      </c>
      <c r="X781" s="1">
        <v>13091.38</v>
      </c>
      <c r="Y781" s="1">
        <v>12568.33</v>
      </c>
      <c r="Z781" s="1">
        <v>12483.48</v>
      </c>
      <c r="AA781" s="1">
        <v>12023.06</v>
      </c>
      <c r="AB781" s="1" t="s">
        <v>31</v>
      </c>
    </row>
    <row r="782" spans="1:28">
      <c r="A782" s="4">
        <v>44935</v>
      </c>
      <c r="B782" s="1" t="s">
        <v>75</v>
      </c>
      <c r="C782" s="1" t="s">
        <v>32</v>
      </c>
      <c r="D782" s="1">
        <v>98155.66</v>
      </c>
      <c r="E782" s="1">
        <v>96291.67</v>
      </c>
      <c r="F782" s="1">
        <v>94777.96</v>
      </c>
      <c r="G782" s="1">
        <v>93600.06</v>
      </c>
      <c r="H782" s="1">
        <v>93609.04</v>
      </c>
      <c r="I782" s="1">
        <v>96652.15</v>
      </c>
      <c r="J782" s="1">
        <v>105740.64</v>
      </c>
      <c r="K782" s="1">
        <v>119342.7</v>
      </c>
      <c r="L782" s="1">
        <v>130072.62</v>
      </c>
      <c r="M782" s="1">
        <v>137072.79999999999</v>
      </c>
      <c r="N782" s="1">
        <v>145167.29999999999</v>
      </c>
      <c r="O782" s="1">
        <v>152374.96</v>
      </c>
      <c r="P782" s="1">
        <v>153089.69</v>
      </c>
      <c r="Q782" s="1">
        <v>153504.25</v>
      </c>
      <c r="R782" s="1">
        <v>153362.79</v>
      </c>
      <c r="S782" s="1">
        <v>151483.78</v>
      </c>
      <c r="T782" s="1">
        <v>148126.92000000001</v>
      </c>
      <c r="U782" s="1">
        <v>145595.4</v>
      </c>
      <c r="V782" s="1">
        <v>146067.57</v>
      </c>
      <c r="W782" s="1">
        <v>143112.17000000001</v>
      </c>
      <c r="X782" s="1">
        <v>134572.63</v>
      </c>
      <c r="Y782" s="1">
        <v>124288.61</v>
      </c>
      <c r="Z782" s="1">
        <v>113724.16</v>
      </c>
      <c r="AA782" s="1">
        <v>107163.22</v>
      </c>
      <c r="AB782" s="1" t="s">
        <v>31</v>
      </c>
    </row>
    <row r="783" spans="1:28">
      <c r="A783" s="4">
        <v>44935</v>
      </c>
      <c r="B783" s="1" t="s">
        <v>76</v>
      </c>
      <c r="C783" s="1" t="s">
        <v>30</v>
      </c>
      <c r="D783" s="1">
        <v>209.45</v>
      </c>
      <c r="E783" s="1">
        <v>248.15</v>
      </c>
      <c r="F783" s="1">
        <v>247.12</v>
      </c>
      <c r="G783" s="1">
        <v>238.92</v>
      </c>
      <c r="H783" s="1">
        <v>242.34</v>
      </c>
      <c r="I783" s="1">
        <v>257.89</v>
      </c>
      <c r="J783" s="1">
        <v>330.09</v>
      </c>
      <c r="K783" s="1">
        <v>1552.48</v>
      </c>
      <c r="L783" s="1">
        <v>3364.11</v>
      </c>
      <c r="M783" s="1">
        <v>4055.88</v>
      </c>
      <c r="N783" s="1">
        <v>4357.57</v>
      </c>
      <c r="O783" s="1">
        <v>4646.93</v>
      </c>
      <c r="P783" s="1">
        <v>4501.1499999999996</v>
      </c>
      <c r="Q783" s="1">
        <v>4289.43</v>
      </c>
      <c r="R783" s="1">
        <v>4400.28</v>
      </c>
      <c r="S783" s="1">
        <v>4780.12</v>
      </c>
      <c r="T783" s="1">
        <v>4936.51</v>
      </c>
      <c r="U783" s="1">
        <v>4745.49</v>
      </c>
      <c r="V783" s="1">
        <v>4067</v>
      </c>
      <c r="W783" s="1">
        <v>3089.85</v>
      </c>
      <c r="X783" s="1">
        <v>1808.51</v>
      </c>
      <c r="Y783" s="1">
        <v>437.03</v>
      </c>
      <c r="Z783" s="1">
        <v>222.84</v>
      </c>
      <c r="AA783" s="1">
        <v>223.91</v>
      </c>
      <c r="AB783" s="1" t="s">
        <v>31</v>
      </c>
    </row>
    <row r="784" spans="1:28">
      <c r="A784" s="4">
        <v>44935</v>
      </c>
      <c r="B784" s="1" t="s">
        <v>77</v>
      </c>
      <c r="C784" s="1" t="s">
        <v>32</v>
      </c>
      <c r="D784" s="1">
        <v>1419.21</v>
      </c>
      <c r="E784" s="1">
        <v>1284.8399999999999</v>
      </c>
      <c r="F784" s="1">
        <v>1217.01</v>
      </c>
      <c r="G784" s="1">
        <v>1192.68</v>
      </c>
      <c r="H784" s="1">
        <v>1158.57</v>
      </c>
      <c r="I784" s="1">
        <v>1141.24</v>
      </c>
      <c r="J784" s="1">
        <v>1131.95</v>
      </c>
      <c r="K784" s="1">
        <v>1138.96</v>
      </c>
      <c r="L784" s="1">
        <v>1089.75</v>
      </c>
      <c r="M784" s="1">
        <v>1212.1500000000001</v>
      </c>
      <c r="N784" s="1">
        <v>1305.93</v>
      </c>
      <c r="O784" s="1">
        <v>1299.2</v>
      </c>
      <c r="P784" s="1">
        <v>1334.06</v>
      </c>
      <c r="Q784" s="1">
        <v>1439.54</v>
      </c>
      <c r="R784" s="1">
        <v>1457.53</v>
      </c>
      <c r="S784" s="1">
        <v>1542.37</v>
      </c>
      <c r="T784" s="1">
        <v>1285.6199999999999</v>
      </c>
      <c r="U784" s="1">
        <v>1206.1400000000001</v>
      </c>
      <c r="V784" s="1">
        <v>1174.54</v>
      </c>
      <c r="W784" s="1">
        <v>1327.15</v>
      </c>
      <c r="X784" s="1">
        <v>1296.53</v>
      </c>
      <c r="Y784" s="1">
        <v>1154.8599999999999</v>
      </c>
      <c r="Z784" s="1">
        <v>1101.3499999999999</v>
      </c>
      <c r="AA784" s="1">
        <v>1015.12</v>
      </c>
      <c r="AB784" s="1" t="s">
        <v>31</v>
      </c>
    </row>
    <row r="785" spans="1:28">
      <c r="A785" s="4">
        <v>44935</v>
      </c>
      <c r="B785" s="1" t="s">
        <v>78</v>
      </c>
      <c r="C785" s="1" t="s">
        <v>30</v>
      </c>
      <c r="D785" s="1">
        <v>15961.58</v>
      </c>
      <c r="E785" s="1">
        <v>15834.62</v>
      </c>
      <c r="F785" s="1">
        <v>15870.93</v>
      </c>
      <c r="G785" s="1">
        <v>15881.5</v>
      </c>
      <c r="H785" s="1">
        <v>16015.15</v>
      </c>
      <c r="I785" s="1">
        <v>14653</v>
      </c>
      <c r="J785" s="1">
        <v>13556.02</v>
      </c>
      <c r="K785" s="1">
        <v>14591.86</v>
      </c>
      <c r="L785" s="1">
        <v>14706.54</v>
      </c>
      <c r="M785" s="1">
        <v>14728.45</v>
      </c>
      <c r="N785" s="1">
        <v>15536.7</v>
      </c>
      <c r="O785" s="1">
        <v>15857.47</v>
      </c>
      <c r="P785" s="1">
        <v>15838.36</v>
      </c>
      <c r="Q785" s="1">
        <v>15876.69</v>
      </c>
      <c r="R785" s="1">
        <v>16498.54</v>
      </c>
      <c r="S785" s="1">
        <v>16547.28</v>
      </c>
      <c r="T785" s="1">
        <v>16226.59</v>
      </c>
      <c r="U785" s="1">
        <v>17625.73</v>
      </c>
      <c r="V785" s="1">
        <v>20084.810000000001</v>
      </c>
      <c r="W785" s="1">
        <v>20265.03</v>
      </c>
      <c r="X785" s="1">
        <v>19646.47</v>
      </c>
      <c r="Y785" s="1">
        <v>18952.240000000002</v>
      </c>
      <c r="Z785" s="1">
        <v>18454.490000000002</v>
      </c>
      <c r="AA785" s="1">
        <v>18060.27</v>
      </c>
      <c r="AB785" s="1" t="s">
        <v>31</v>
      </c>
    </row>
    <row r="786" spans="1:28">
      <c r="A786" s="4">
        <v>44935</v>
      </c>
      <c r="B786" s="1" t="s">
        <v>78</v>
      </c>
      <c r="C786" s="1" t="s">
        <v>32</v>
      </c>
      <c r="D786" s="1">
        <v>74717.289999999994</v>
      </c>
      <c r="E786" s="1">
        <v>71162.179999999993</v>
      </c>
      <c r="F786" s="1">
        <v>68861.72</v>
      </c>
      <c r="G786" s="1">
        <v>67290.899999999994</v>
      </c>
      <c r="H786" s="1">
        <v>66836.460000000006</v>
      </c>
      <c r="I786" s="1">
        <v>70022.210000000006</v>
      </c>
      <c r="J786" s="1">
        <v>69685.88</v>
      </c>
      <c r="K786" s="1">
        <v>75375.89</v>
      </c>
      <c r="L786" s="1">
        <v>79643.06</v>
      </c>
      <c r="M786" s="1">
        <v>83790.69</v>
      </c>
      <c r="N786" s="1">
        <v>89238.47</v>
      </c>
      <c r="O786" s="1">
        <v>94623.69</v>
      </c>
      <c r="P786" s="1">
        <v>95322.27</v>
      </c>
      <c r="Q786" s="1">
        <v>93867.38</v>
      </c>
      <c r="R786" s="1">
        <v>93496.68</v>
      </c>
      <c r="S786" s="1">
        <v>94536.87</v>
      </c>
      <c r="T786" s="1">
        <v>96014.01</v>
      </c>
      <c r="U786" s="1">
        <v>95396.43</v>
      </c>
      <c r="V786" s="1">
        <v>110590.89</v>
      </c>
      <c r="W786" s="1">
        <v>119033.51</v>
      </c>
      <c r="X786" s="1">
        <v>114639.61</v>
      </c>
      <c r="Y786" s="1">
        <v>105712.91</v>
      </c>
      <c r="Z786" s="1">
        <v>95164.08</v>
      </c>
      <c r="AA786" s="1">
        <v>85231.97</v>
      </c>
      <c r="AB786" s="1" t="s">
        <v>31</v>
      </c>
    </row>
    <row r="787" spans="1:28">
      <c r="A787" s="4">
        <v>44935</v>
      </c>
      <c r="B787" s="1" t="s">
        <v>79</v>
      </c>
      <c r="C787" s="1" t="s">
        <v>30</v>
      </c>
      <c r="D787" s="1">
        <v>419031.09</v>
      </c>
      <c r="E787" s="1">
        <v>439539.3</v>
      </c>
      <c r="F787" s="1">
        <v>443028.82</v>
      </c>
      <c r="G787" s="1">
        <v>434772.76</v>
      </c>
      <c r="H787" s="1">
        <v>433687.14</v>
      </c>
      <c r="I787" s="1">
        <v>441851.35</v>
      </c>
      <c r="J787" s="1">
        <v>431428.4</v>
      </c>
      <c r="K787" s="1">
        <v>433225.55</v>
      </c>
      <c r="L787" s="1">
        <v>431089.46</v>
      </c>
      <c r="M787" s="1">
        <v>426955.54</v>
      </c>
      <c r="N787" s="1">
        <v>419752.88</v>
      </c>
      <c r="O787" s="1">
        <v>430191.76</v>
      </c>
      <c r="P787" s="1">
        <v>420904.52</v>
      </c>
      <c r="Q787" s="1">
        <v>436215.76</v>
      </c>
      <c r="R787" s="1">
        <v>433008.87</v>
      </c>
      <c r="S787" s="1">
        <v>427984.08</v>
      </c>
      <c r="T787" s="1">
        <v>417034.06</v>
      </c>
      <c r="U787" s="1">
        <v>412526.94</v>
      </c>
      <c r="V787" s="1">
        <v>423167.9</v>
      </c>
      <c r="W787" s="1">
        <v>421876.77</v>
      </c>
      <c r="X787" s="1">
        <v>423436.58</v>
      </c>
      <c r="Y787" s="1">
        <v>425130.35</v>
      </c>
      <c r="Z787" s="1">
        <v>423833.65</v>
      </c>
      <c r="AA787" s="1">
        <v>423522.96</v>
      </c>
      <c r="AB787" s="1" t="s">
        <v>31</v>
      </c>
    </row>
    <row r="788" spans="1:28">
      <c r="A788" s="4">
        <v>44935</v>
      </c>
      <c r="B788" s="1" t="s">
        <v>80</v>
      </c>
      <c r="C788" s="1" t="s">
        <v>30</v>
      </c>
      <c r="D788" s="1">
        <v>8456.06</v>
      </c>
      <c r="E788" s="1">
        <v>8544.01</v>
      </c>
      <c r="F788" s="1">
        <v>8212.7999999999993</v>
      </c>
      <c r="G788" s="1">
        <v>8562.1200000000008</v>
      </c>
      <c r="H788" s="1">
        <v>9020.23</v>
      </c>
      <c r="I788" s="1">
        <v>9309.0300000000007</v>
      </c>
      <c r="J788" s="1">
        <v>8748.67</v>
      </c>
      <c r="K788" s="1">
        <v>9363.18</v>
      </c>
      <c r="L788" s="1">
        <v>9547.6</v>
      </c>
      <c r="M788" s="1">
        <v>9607.2800000000007</v>
      </c>
      <c r="N788" s="1">
        <v>9482</v>
      </c>
      <c r="O788" s="1">
        <v>9544.14</v>
      </c>
      <c r="P788" s="1">
        <v>9806.8799999999992</v>
      </c>
      <c r="Q788" s="1">
        <v>9637.0300000000007</v>
      </c>
      <c r="R788" s="1">
        <v>9936.0400000000009</v>
      </c>
      <c r="S788" s="1">
        <v>9754.08</v>
      </c>
      <c r="T788" s="1">
        <v>9885.93</v>
      </c>
      <c r="U788" s="1">
        <v>10403.76</v>
      </c>
      <c r="V788" s="1">
        <v>10100.780000000001</v>
      </c>
      <c r="W788" s="1">
        <v>10573.91</v>
      </c>
      <c r="X788" s="1">
        <v>10477.290000000001</v>
      </c>
      <c r="Y788" s="1">
        <v>9880.85</v>
      </c>
      <c r="Z788" s="1">
        <v>10784.9</v>
      </c>
      <c r="AA788" s="1">
        <v>11586.41</v>
      </c>
      <c r="AB788" s="1" t="s">
        <v>31</v>
      </c>
    </row>
    <row r="789" spans="1:28">
      <c r="A789" s="4">
        <v>44935</v>
      </c>
      <c r="B789" s="1" t="s">
        <v>81</v>
      </c>
      <c r="C789" s="1" t="s">
        <v>30</v>
      </c>
      <c r="D789" s="1">
        <v>83.17</v>
      </c>
      <c r="E789" s="1">
        <v>82.62</v>
      </c>
      <c r="F789" s="1">
        <v>87.96</v>
      </c>
      <c r="G789" s="1">
        <v>89.31</v>
      </c>
      <c r="H789" s="1">
        <v>84.7</v>
      </c>
      <c r="I789" s="1">
        <v>83.55</v>
      </c>
      <c r="J789" s="1">
        <v>74.680000000000007</v>
      </c>
      <c r="K789" s="1">
        <v>428.24</v>
      </c>
      <c r="L789" s="1">
        <v>1584.88</v>
      </c>
      <c r="M789" s="1">
        <v>3280.79</v>
      </c>
      <c r="N789" s="1">
        <v>4241.74</v>
      </c>
      <c r="O789" s="1">
        <v>4244.92</v>
      </c>
      <c r="P789" s="1">
        <v>4309.2299999999996</v>
      </c>
      <c r="Q789" s="1">
        <v>4384.26</v>
      </c>
      <c r="R789" s="1">
        <v>4452.17</v>
      </c>
      <c r="S789" s="1">
        <v>4433.4399999999996</v>
      </c>
      <c r="T789" s="1">
        <v>4412.3</v>
      </c>
      <c r="U789" s="1">
        <v>4407.29</v>
      </c>
      <c r="V789" s="1">
        <v>4416.91</v>
      </c>
      <c r="W789" s="1">
        <v>4428.8100000000004</v>
      </c>
      <c r="X789" s="1">
        <v>4444.7299999999996</v>
      </c>
      <c r="Y789" s="1">
        <v>4448.1099999999997</v>
      </c>
      <c r="Z789" s="1">
        <v>4464.34</v>
      </c>
      <c r="AA789" s="1">
        <v>4468.45</v>
      </c>
      <c r="AB789" s="1" t="s">
        <v>31</v>
      </c>
    </row>
    <row r="790" spans="1:28">
      <c r="A790" s="4">
        <v>44935</v>
      </c>
      <c r="B790" s="1" t="s">
        <v>82</v>
      </c>
      <c r="C790" s="1" t="s">
        <v>32</v>
      </c>
      <c r="D790" s="1">
        <v>14610.7</v>
      </c>
      <c r="E790" s="1">
        <v>13971.02</v>
      </c>
      <c r="F790" s="1">
        <v>13456.13</v>
      </c>
      <c r="G790" s="1">
        <v>13265.83</v>
      </c>
      <c r="H790" s="1">
        <v>13271.15</v>
      </c>
      <c r="I790" s="1">
        <v>13623.56</v>
      </c>
      <c r="J790" s="1">
        <v>15691.13</v>
      </c>
      <c r="K790" s="1">
        <v>17188.990000000002</v>
      </c>
      <c r="L790" s="1">
        <v>20024.63</v>
      </c>
      <c r="M790" s="1">
        <v>21594.52</v>
      </c>
      <c r="N790" s="1">
        <v>22482.79</v>
      </c>
      <c r="O790" s="1">
        <v>23922.02</v>
      </c>
      <c r="P790" s="1">
        <v>24729.119999999999</v>
      </c>
      <c r="Q790" s="1">
        <v>25221.59</v>
      </c>
      <c r="R790" s="1">
        <v>24910.12</v>
      </c>
      <c r="S790" s="1">
        <v>24401.61</v>
      </c>
      <c r="T790" s="1">
        <v>24365.78</v>
      </c>
      <c r="U790" s="1">
        <v>24184.66</v>
      </c>
      <c r="V790" s="1">
        <v>23505.88</v>
      </c>
      <c r="W790" s="1">
        <v>22949.81</v>
      </c>
      <c r="X790" s="1">
        <v>19961.53</v>
      </c>
      <c r="Y790" s="1">
        <v>17898.96</v>
      </c>
      <c r="Z790" s="1">
        <v>16693.57</v>
      </c>
      <c r="AA790" s="1">
        <v>16064.27</v>
      </c>
      <c r="AB790" s="1" t="s">
        <v>31</v>
      </c>
    </row>
    <row r="791" spans="1:28">
      <c r="A791" s="4">
        <v>44935</v>
      </c>
      <c r="B791" s="1" t="s">
        <v>83</v>
      </c>
      <c r="C791" s="1" t="s">
        <v>30</v>
      </c>
      <c r="D791" s="1">
        <v>467.4</v>
      </c>
      <c r="E791" s="1">
        <v>377.58</v>
      </c>
      <c r="F791" s="1">
        <v>316.36</v>
      </c>
      <c r="G791" s="1">
        <v>336.03</v>
      </c>
      <c r="H791" s="1">
        <v>275.23</v>
      </c>
      <c r="I791" s="1">
        <v>176.31</v>
      </c>
      <c r="J791" s="1">
        <v>216.4</v>
      </c>
      <c r="K791" s="1">
        <v>227.53</v>
      </c>
      <c r="L791" s="1">
        <v>302.83</v>
      </c>
      <c r="M791" s="1">
        <v>364.94</v>
      </c>
      <c r="N791" s="1">
        <v>316.57</v>
      </c>
      <c r="O791" s="1">
        <v>424.37</v>
      </c>
      <c r="P791" s="1">
        <v>371.59</v>
      </c>
      <c r="Q791" s="1">
        <v>369.18</v>
      </c>
      <c r="R791" s="1">
        <v>691.38</v>
      </c>
      <c r="S791" s="1">
        <v>637.92999999999995</v>
      </c>
      <c r="T791" s="1">
        <v>692.3</v>
      </c>
      <c r="U791" s="1">
        <v>719.41</v>
      </c>
      <c r="V791" s="1">
        <v>663.27</v>
      </c>
      <c r="W791" s="1">
        <v>761.22</v>
      </c>
      <c r="X791" s="1">
        <v>574.76</v>
      </c>
      <c r="Y791" s="1">
        <v>422.8</v>
      </c>
      <c r="Z791" s="1">
        <v>505.24</v>
      </c>
      <c r="AA791" s="1">
        <v>366.04</v>
      </c>
      <c r="AB791" s="1" t="s">
        <v>31</v>
      </c>
    </row>
    <row r="792" spans="1:28">
      <c r="A792" s="4">
        <v>44935</v>
      </c>
      <c r="B792" s="1" t="s">
        <v>83</v>
      </c>
      <c r="C792" s="1" t="s">
        <v>32</v>
      </c>
      <c r="D792" s="1">
        <v>8.98</v>
      </c>
      <c r="E792" s="1">
        <v>12.95</v>
      </c>
      <c r="F792" s="1">
        <v>9.15</v>
      </c>
      <c r="G792" s="1">
        <v>9.56</v>
      </c>
      <c r="H792" s="1">
        <v>12.67</v>
      </c>
      <c r="I792" s="1">
        <v>10.64</v>
      </c>
      <c r="J792" s="1">
        <v>10.36</v>
      </c>
      <c r="K792" s="1">
        <v>9.1</v>
      </c>
      <c r="L792" s="1">
        <v>6.15</v>
      </c>
      <c r="M792" s="1">
        <v>8.69</v>
      </c>
      <c r="N792" s="1">
        <v>5.93</v>
      </c>
      <c r="O792" s="1">
        <v>7.55</v>
      </c>
      <c r="P792" s="1">
        <v>21.89</v>
      </c>
      <c r="Q792" s="1">
        <v>28.13</v>
      </c>
      <c r="R792" s="1">
        <v>16.899999999999999</v>
      </c>
      <c r="S792" s="1">
        <v>5.51</v>
      </c>
      <c r="T792" s="1">
        <v>4.67</v>
      </c>
      <c r="U792" s="1">
        <v>7.17</v>
      </c>
      <c r="V792" s="1">
        <v>11.39</v>
      </c>
      <c r="W792" s="1">
        <v>12.52</v>
      </c>
      <c r="X792" s="1">
        <v>33.020000000000003</v>
      </c>
      <c r="Y792" s="1">
        <v>33.53</v>
      </c>
      <c r="Z792" s="1">
        <v>16.100000000000001</v>
      </c>
      <c r="AA792" s="1">
        <v>12.63</v>
      </c>
      <c r="AB792" s="1" t="s">
        <v>31</v>
      </c>
    </row>
    <row r="793" spans="1:28">
      <c r="A793" s="4">
        <v>44935</v>
      </c>
      <c r="B793" s="1" t="s">
        <v>84</v>
      </c>
      <c r="C793" s="1" t="s">
        <v>32</v>
      </c>
      <c r="D793" s="1">
        <v>3741.96</v>
      </c>
      <c r="E793" s="1">
        <v>3598.67</v>
      </c>
      <c r="F793" s="1">
        <v>3562.5</v>
      </c>
      <c r="G793" s="1">
        <v>3572.71</v>
      </c>
      <c r="H793" s="1">
        <v>3638.92</v>
      </c>
      <c r="I793" s="1">
        <v>3732.2</v>
      </c>
      <c r="J793" s="1">
        <v>4112.71</v>
      </c>
      <c r="K793" s="1">
        <v>4554.63</v>
      </c>
      <c r="L793" s="1">
        <v>4992.8500000000004</v>
      </c>
      <c r="M793" s="1">
        <v>5239.8999999999996</v>
      </c>
      <c r="N793" s="1">
        <v>5612.65</v>
      </c>
      <c r="O793" s="1">
        <v>5695.5</v>
      </c>
      <c r="P793" s="1">
        <v>5609.75</v>
      </c>
      <c r="Q793" s="1">
        <v>5493.44</v>
      </c>
      <c r="R793" s="1">
        <v>5515.47</v>
      </c>
      <c r="S793" s="1">
        <v>5371.04</v>
      </c>
      <c r="T793" s="1">
        <v>5323.95</v>
      </c>
      <c r="U793" s="1">
        <v>5291.48</v>
      </c>
      <c r="V793" s="1">
        <v>5499.86</v>
      </c>
      <c r="W793" s="1">
        <v>5301.66</v>
      </c>
      <c r="X793" s="1">
        <v>4946.9399999999996</v>
      </c>
      <c r="Y793" s="1">
        <v>4720.8</v>
      </c>
      <c r="Z793" s="1">
        <v>4455.5200000000004</v>
      </c>
      <c r="AA793" s="1">
        <v>4289.1000000000004</v>
      </c>
      <c r="AB793" s="1" t="s">
        <v>31</v>
      </c>
    </row>
    <row r="794" spans="1:28">
      <c r="A794" s="4">
        <v>44935</v>
      </c>
      <c r="B794" s="1" t="s">
        <v>85</v>
      </c>
      <c r="C794" s="1" t="s">
        <v>30</v>
      </c>
      <c r="D794" s="1">
        <v>1627.35</v>
      </c>
      <c r="E794" s="1">
        <v>1624.47</v>
      </c>
      <c r="F794" s="1">
        <v>1595.54</v>
      </c>
      <c r="G794" s="1">
        <v>1567.97</v>
      </c>
      <c r="H794" s="1">
        <v>1717.58</v>
      </c>
      <c r="I794" s="1">
        <v>1838.45</v>
      </c>
      <c r="J794" s="1">
        <v>1924.72</v>
      </c>
      <c r="K794" s="1">
        <v>2387.0300000000002</v>
      </c>
      <c r="L794" s="1">
        <v>2401.48</v>
      </c>
      <c r="M794" s="1">
        <v>2257.54</v>
      </c>
      <c r="N794" s="1">
        <v>2450.23</v>
      </c>
      <c r="O794" s="1">
        <v>2406.81</v>
      </c>
      <c r="P794" s="1">
        <v>2194.38</v>
      </c>
      <c r="Q794" s="1">
        <v>2392.58</v>
      </c>
      <c r="R794" s="1">
        <v>2188.65</v>
      </c>
      <c r="S794" s="1">
        <v>1722.51</v>
      </c>
      <c r="T794" s="1">
        <v>1893.2</v>
      </c>
      <c r="U794" s="1">
        <v>1982.27</v>
      </c>
      <c r="V794" s="1">
        <v>1982.48</v>
      </c>
      <c r="W794" s="1">
        <v>1904.56</v>
      </c>
      <c r="X794" s="1">
        <v>2049.33</v>
      </c>
      <c r="Y794" s="1">
        <v>2146.04</v>
      </c>
      <c r="Z794" s="1">
        <v>2137.58</v>
      </c>
      <c r="AA794" s="1">
        <v>2168.61</v>
      </c>
      <c r="AB794" s="1" t="s">
        <v>31</v>
      </c>
    </row>
    <row r="795" spans="1:28">
      <c r="A795" s="4">
        <v>44935</v>
      </c>
      <c r="B795" s="1" t="s">
        <v>85</v>
      </c>
      <c r="C795" s="1" t="s">
        <v>32</v>
      </c>
      <c r="D795" s="1">
        <v>4789.37</v>
      </c>
      <c r="E795" s="1">
        <v>4764.82</v>
      </c>
      <c r="F795" s="1">
        <v>4700.43</v>
      </c>
      <c r="G795" s="1">
        <v>4511.03</v>
      </c>
      <c r="H795" s="1">
        <v>4186.83</v>
      </c>
      <c r="I795" s="1">
        <v>4352.97</v>
      </c>
      <c r="J795" s="1">
        <v>5652.25</v>
      </c>
      <c r="K795" s="1">
        <v>7941.22</v>
      </c>
      <c r="L795" s="1">
        <v>8513.51</v>
      </c>
      <c r="M795" s="1">
        <v>8880.3799999999992</v>
      </c>
      <c r="N795" s="1">
        <v>9246.3700000000008</v>
      </c>
      <c r="O795" s="1">
        <v>9169.02</v>
      </c>
      <c r="P795" s="1">
        <v>9087.7999999999993</v>
      </c>
      <c r="Q795" s="1">
        <v>9008.99</v>
      </c>
      <c r="R795" s="1">
        <v>8279.2199999999993</v>
      </c>
      <c r="S795" s="1">
        <v>7316.46</v>
      </c>
      <c r="T795" s="1">
        <v>5681.15</v>
      </c>
      <c r="U795" s="1">
        <v>5489.85</v>
      </c>
      <c r="V795" s="1">
        <v>5397.61</v>
      </c>
      <c r="W795" s="1">
        <v>5256.7</v>
      </c>
      <c r="X795" s="1">
        <v>5423.85</v>
      </c>
      <c r="Y795" s="1">
        <v>5170.04</v>
      </c>
      <c r="Z795" s="1">
        <v>5021.32</v>
      </c>
      <c r="AA795" s="1">
        <v>4928.67</v>
      </c>
      <c r="AB795" s="1" t="s">
        <v>31</v>
      </c>
    </row>
    <row r="796" spans="1:28">
      <c r="A796" s="4">
        <v>44935</v>
      </c>
      <c r="B796" s="1" t="s">
        <v>86</v>
      </c>
      <c r="C796" s="1" t="s">
        <v>30</v>
      </c>
      <c r="D796" s="1">
        <v>1064.75</v>
      </c>
      <c r="E796" s="1">
        <v>957.74</v>
      </c>
      <c r="F796" s="1">
        <v>923.65</v>
      </c>
      <c r="G796" s="1">
        <v>909.71</v>
      </c>
      <c r="H796" s="1">
        <v>911.85</v>
      </c>
      <c r="I796" s="1">
        <v>922.41</v>
      </c>
      <c r="J796" s="1">
        <v>565.91</v>
      </c>
      <c r="K796" s="1">
        <v>620.96</v>
      </c>
      <c r="L796" s="1">
        <v>863.01</v>
      </c>
      <c r="M796" s="1">
        <v>1566.64</v>
      </c>
      <c r="N796" s="1">
        <v>2875.17</v>
      </c>
      <c r="O796" s="1">
        <v>3174.95</v>
      </c>
      <c r="P796" s="1">
        <v>3024.44</v>
      </c>
      <c r="Q796" s="1">
        <v>3119.08</v>
      </c>
      <c r="R796" s="1">
        <v>3115.37</v>
      </c>
      <c r="S796" s="1">
        <v>3204.54</v>
      </c>
      <c r="T796" s="1">
        <v>3158.55</v>
      </c>
      <c r="U796" s="1">
        <v>3184.65</v>
      </c>
      <c r="V796" s="1">
        <v>3523.77</v>
      </c>
      <c r="W796" s="1">
        <v>3386.23</v>
      </c>
      <c r="X796" s="1">
        <v>2564.92</v>
      </c>
      <c r="Y796" s="1">
        <v>1483.97</v>
      </c>
      <c r="Z796" s="1">
        <v>1224.43</v>
      </c>
      <c r="AA796" s="1">
        <v>1026.8599999999999</v>
      </c>
      <c r="AB796" s="1" t="s">
        <v>31</v>
      </c>
    </row>
    <row r="797" spans="1:28">
      <c r="A797" s="4">
        <v>44935</v>
      </c>
      <c r="B797" s="1" t="s">
        <v>86</v>
      </c>
      <c r="C797" s="1" t="s">
        <v>32</v>
      </c>
      <c r="D797" s="1">
        <v>12614.11</v>
      </c>
      <c r="E797" s="1">
        <v>11177.47</v>
      </c>
      <c r="F797" s="1">
        <v>10521.27</v>
      </c>
      <c r="G797" s="1">
        <v>10298.620000000001</v>
      </c>
      <c r="H797" s="1">
        <v>10223.84</v>
      </c>
      <c r="I797" s="1">
        <v>10422.790000000001</v>
      </c>
      <c r="J797" s="1">
        <v>11485.29</v>
      </c>
      <c r="K797" s="1">
        <v>12930.69</v>
      </c>
      <c r="L797" s="1">
        <v>14349.62</v>
      </c>
      <c r="M797" s="1">
        <v>16299.86</v>
      </c>
      <c r="N797" s="1">
        <v>19771.48</v>
      </c>
      <c r="O797" s="1">
        <v>22206.86</v>
      </c>
      <c r="P797" s="1">
        <v>23264.3</v>
      </c>
      <c r="Q797" s="1">
        <v>24520.02</v>
      </c>
      <c r="R797" s="1">
        <v>25135.83</v>
      </c>
      <c r="S797" s="1">
        <v>24964.81</v>
      </c>
      <c r="T797" s="1">
        <v>24907.46</v>
      </c>
      <c r="U797" s="1">
        <v>24611.53</v>
      </c>
      <c r="V797" s="1">
        <v>24424.720000000001</v>
      </c>
      <c r="W797" s="1">
        <v>23613.07</v>
      </c>
      <c r="X797" s="1">
        <v>21759.95</v>
      </c>
      <c r="Y797" s="1">
        <v>19478.490000000002</v>
      </c>
      <c r="Z797" s="1">
        <v>17302.18</v>
      </c>
      <c r="AA797" s="1">
        <v>14898.77</v>
      </c>
      <c r="AB797" s="1" t="s">
        <v>31</v>
      </c>
    </row>
    <row r="798" spans="1:28">
      <c r="A798" s="4">
        <v>44935</v>
      </c>
      <c r="B798" s="1" t="s">
        <v>87</v>
      </c>
      <c r="C798" s="1" t="s">
        <v>30</v>
      </c>
      <c r="D798" s="1">
        <v>709.48</v>
      </c>
      <c r="E798" s="1">
        <v>721.05</v>
      </c>
      <c r="F798" s="1">
        <v>716.75</v>
      </c>
      <c r="G798" s="1">
        <v>697.35</v>
      </c>
      <c r="H798" s="1">
        <v>681.34</v>
      </c>
      <c r="I798" s="1">
        <v>706.23</v>
      </c>
      <c r="J798" s="1">
        <v>685.74</v>
      </c>
      <c r="K798" s="1">
        <v>656.23</v>
      </c>
      <c r="L798" s="1">
        <v>4924.21</v>
      </c>
      <c r="M798" s="1">
        <v>6675.02</v>
      </c>
      <c r="N798" s="1">
        <v>6594.54</v>
      </c>
      <c r="O798" s="1">
        <v>6615.56</v>
      </c>
      <c r="P798" s="1">
        <v>6543.24</v>
      </c>
      <c r="Q798" s="1">
        <v>6606.08</v>
      </c>
      <c r="R798" s="1">
        <v>6640.14</v>
      </c>
      <c r="S798" s="1">
        <v>6878.02</v>
      </c>
      <c r="T798" s="1">
        <v>8828.6</v>
      </c>
      <c r="U798" s="1">
        <v>2697.88</v>
      </c>
      <c r="V798" s="1">
        <v>690.02</v>
      </c>
      <c r="W798" s="1">
        <v>704.12</v>
      </c>
      <c r="X798" s="1">
        <v>698.24</v>
      </c>
      <c r="Y798" s="1">
        <v>699.23</v>
      </c>
      <c r="Z798" s="1">
        <v>705.01</v>
      </c>
      <c r="AA798" s="1">
        <v>680.02</v>
      </c>
      <c r="AB798" s="1" t="s">
        <v>31</v>
      </c>
    </row>
    <row r="799" spans="1:28">
      <c r="A799" s="4">
        <v>44935</v>
      </c>
      <c r="B799" s="1" t="s">
        <v>88</v>
      </c>
      <c r="C799" s="1" t="s">
        <v>30</v>
      </c>
      <c r="D799" s="1">
        <v>3.82</v>
      </c>
      <c r="E799" s="1">
        <v>6.54</v>
      </c>
      <c r="F799" s="1">
        <v>4.6399999999999997</v>
      </c>
      <c r="G799" s="1">
        <v>5.07</v>
      </c>
      <c r="H799" s="1">
        <v>6.25</v>
      </c>
      <c r="I799" s="1">
        <v>3.82</v>
      </c>
      <c r="J799" s="1">
        <v>7.34</v>
      </c>
      <c r="K799" s="1">
        <v>3.59</v>
      </c>
      <c r="L799" s="1">
        <v>6.95</v>
      </c>
      <c r="M799" s="1">
        <v>3.43</v>
      </c>
      <c r="N799" s="1">
        <v>6.78</v>
      </c>
      <c r="O799" s="1">
        <v>3.43</v>
      </c>
      <c r="P799" s="1">
        <v>6.88</v>
      </c>
      <c r="Q799" s="1">
        <v>3.73</v>
      </c>
      <c r="R799" s="1">
        <v>5.42</v>
      </c>
      <c r="S799" s="1">
        <v>5.2</v>
      </c>
      <c r="T799" s="1">
        <v>4.32</v>
      </c>
      <c r="U799" s="1">
        <v>6.58</v>
      </c>
      <c r="V799" s="1">
        <v>3.73</v>
      </c>
      <c r="W799" s="1">
        <v>7.19</v>
      </c>
      <c r="X799" s="1">
        <v>3.75</v>
      </c>
      <c r="Y799" s="1">
        <v>7.36</v>
      </c>
      <c r="Z799" s="1">
        <v>3.83</v>
      </c>
      <c r="AA799" s="1">
        <v>7.52</v>
      </c>
      <c r="AB799" s="1" t="s">
        <v>31</v>
      </c>
    </row>
    <row r="800" spans="1:28">
      <c r="A800" s="4">
        <v>44935</v>
      </c>
      <c r="B800" s="1" t="s">
        <v>89</v>
      </c>
      <c r="C800" s="1" t="s">
        <v>30</v>
      </c>
      <c r="D800" s="1">
        <v>2837.25</v>
      </c>
      <c r="E800" s="1">
        <v>2825.8</v>
      </c>
      <c r="F800" s="1">
        <v>2829.6</v>
      </c>
      <c r="G800" s="1">
        <v>2802.6</v>
      </c>
      <c r="H800" s="1">
        <v>2797.31</v>
      </c>
      <c r="I800" s="1">
        <v>2869.11</v>
      </c>
      <c r="J800" s="1">
        <v>3130.58</v>
      </c>
      <c r="K800" s="1">
        <v>3662.56</v>
      </c>
      <c r="L800" s="1">
        <v>3794.46</v>
      </c>
      <c r="M800" s="1">
        <v>3986.99</v>
      </c>
      <c r="N800" s="1">
        <v>4527.2299999999996</v>
      </c>
      <c r="O800" s="1">
        <v>4774.49</v>
      </c>
      <c r="P800" s="1">
        <v>4781.1000000000004</v>
      </c>
      <c r="Q800" s="1">
        <v>4631.95</v>
      </c>
      <c r="R800" s="1">
        <v>4390.71</v>
      </c>
      <c r="S800" s="1">
        <v>4306.9399999999996</v>
      </c>
      <c r="T800" s="1">
        <v>4287.2299999999996</v>
      </c>
      <c r="U800" s="1">
        <v>4238.1499999999996</v>
      </c>
      <c r="V800" s="1">
        <v>4197.78</v>
      </c>
      <c r="W800" s="1">
        <v>4059.93</v>
      </c>
      <c r="X800" s="1">
        <v>3511.74</v>
      </c>
      <c r="Y800" s="1">
        <v>2961.36</v>
      </c>
      <c r="Z800" s="1">
        <v>2903.99</v>
      </c>
      <c r="AA800" s="1">
        <v>2825.06</v>
      </c>
      <c r="AB800" s="1" t="s">
        <v>31</v>
      </c>
    </row>
    <row r="801" spans="1:28">
      <c r="A801" s="4">
        <v>44935</v>
      </c>
      <c r="B801" s="1" t="s">
        <v>90</v>
      </c>
      <c r="C801" s="1" t="s">
        <v>30</v>
      </c>
      <c r="D801" s="1">
        <v>10332.549999999999</v>
      </c>
      <c r="E801" s="1">
        <v>10198.73</v>
      </c>
      <c r="F801" s="1">
        <v>9987.2900000000009</v>
      </c>
      <c r="G801" s="1">
        <v>9748.73</v>
      </c>
      <c r="H801" s="1">
        <v>9602.5499999999993</v>
      </c>
      <c r="I801" s="1">
        <v>9943.0300000000007</v>
      </c>
      <c r="J801" s="1">
        <v>10947.35</v>
      </c>
      <c r="K801" s="1">
        <v>11940.22</v>
      </c>
      <c r="L801" s="1">
        <v>12433.51</v>
      </c>
      <c r="M801" s="1">
        <v>13000.06</v>
      </c>
      <c r="N801" s="1">
        <v>14251.56</v>
      </c>
      <c r="O801" s="1">
        <v>14797.1</v>
      </c>
      <c r="P801" s="1">
        <v>14664.93</v>
      </c>
      <c r="Q801" s="1">
        <v>14356.79</v>
      </c>
      <c r="R801" s="1">
        <v>14690.08</v>
      </c>
      <c r="S801" s="1">
        <v>14712.83</v>
      </c>
      <c r="T801" s="1">
        <v>14953.21</v>
      </c>
      <c r="U801" s="1">
        <v>15040.3</v>
      </c>
      <c r="V801" s="1">
        <v>14758.07</v>
      </c>
      <c r="W801" s="1">
        <v>14190.72</v>
      </c>
      <c r="X801" s="1">
        <v>13544</v>
      </c>
      <c r="Y801" s="1">
        <v>13080.48</v>
      </c>
      <c r="Z801" s="1">
        <v>12300.8</v>
      </c>
      <c r="AA801" s="1">
        <v>11327.33</v>
      </c>
      <c r="AB801" s="1" t="s">
        <v>31</v>
      </c>
    </row>
    <row r="802" spans="1:28">
      <c r="A802" s="4">
        <v>44935</v>
      </c>
      <c r="B802" s="1" t="s">
        <v>90</v>
      </c>
      <c r="C802" s="1" t="s">
        <v>32</v>
      </c>
      <c r="D802" s="1">
        <v>5314.98</v>
      </c>
      <c r="E802" s="1">
        <v>5164.3100000000004</v>
      </c>
      <c r="F802" s="1">
        <v>5126.72</v>
      </c>
      <c r="G802" s="1">
        <v>5102.22</v>
      </c>
      <c r="H802" s="1">
        <v>5130.82</v>
      </c>
      <c r="I802" s="1">
        <v>5293.23</v>
      </c>
      <c r="J802" s="1">
        <v>5569.11</v>
      </c>
      <c r="K802" s="1">
        <v>5854.79</v>
      </c>
      <c r="L802" s="1">
        <v>6326.13</v>
      </c>
      <c r="M802" s="1">
        <v>6684.15</v>
      </c>
      <c r="N802" s="1">
        <v>7081.63</v>
      </c>
      <c r="O802" s="1">
        <v>7381.37</v>
      </c>
      <c r="P802" s="1">
        <v>7091.57</v>
      </c>
      <c r="Q802" s="1">
        <v>6849.87</v>
      </c>
      <c r="R802" s="1">
        <v>6980.85</v>
      </c>
      <c r="S802" s="1">
        <v>7006.01</v>
      </c>
      <c r="T802" s="1">
        <v>7111.64</v>
      </c>
      <c r="U802" s="1">
        <v>7216.55</v>
      </c>
      <c r="V802" s="1">
        <v>7605.75</v>
      </c>
      <c r="W802" s="1">
        <v>7403.62</v>
      </c>
      <c r="X802" s="1">
        <v>6927.21</v>
      </c>
      <c r="Y802" s="1">
        <v>6431.86</v>
      </c>
      <c r="Z802" s="1">
        <v>6084.72</v>
      </c>
      <c r="AA802" s="1">
        <v>5848.26</v>
      </c>
      <c r="AB802" s="1" t="s">
        <v>31</v>
      </c>
    </row>
    <row r="803" spans="1:28">
      <c r="A803" s="4">
        <v>44935</v>
      </c>
      <c r="B803" s="1" t="s">
        <v>91</v>
      </c>
      <c r="C803" s="1" t="s">
        <v>32</v>
      </c>
      <c r="D803" s="1">
        <v>67.489999999999995</v>
      </c>
      <c r="E803" s="1">
        <v>66.73</v>
      </c>
      <c r="F803" s="1">
        <v>66.400000000000006</v>
      </c>
      <c r="G803" s="1">
        <v>65.47</v>
      </c>
      <c r="H803" s="1">
        <v>67.209999999999994</v>
      </c>
      <c r="I803" s="1">
        <v>90.22</v>
      </c>
      <c r="J803" s="1">
        <v>91.28</v>
      </c>
      <c r="K803" s="1">
        <v>55.74</v>
      </c>
      <c r="L803" s="1">
        <v>49.84</v>
      </c>
      <c r="M803" s="1">
        <v>57.26</v>
      </c>
      <c r="N803" s="1">
        <v>55.92</v>
      </c>
      <c r="O803" s="1">
        <v>26.95</v>
      </c>
      <c r="P803" s="1">
        <v>29.26</v>
      </c>
      <c r="Q803" s="1">
        <v>47.82</v>
      </c>
      <c r="R803" s="1">
        <v>70.66</v>
      </c>
      <c r="S803" s="1">
        <v>82.25</v>
      </c>
      <c r="T803" s="1">
        <v>82.65</v>
      </c>
      <c r="U803" s="1">
        <v>91.39</v>
      </c>
      <c r="V803" s="1">
        <v>100.43</v>
      </c>
      <c r="W803" s="1">
        <v>100.73</v>
      </c>
      <c r="X803" s="1">
        <v>79.56</v>
      </c>
      <c r="Y803" s="1">
        <v>68.31</v>
      </c>
      <c r="Z803" s="1">
        <v>64.650000000000006</v>
      </c>
      <c r="AA803" s="1">
        <v>64.67</v>
      </c>
      <c r="AB803" s="1" t="s">
        <v>31</v>
      </c>
    </row>
    <row r="804" spans="1:28">
      <c r="A804" s="4">
        <v>44935</v>
      </c>
      <c r="B804" s="1" t="s">
        <v>92</v>
      </c>
      <c r="C804" s="1" t="s">
        <v>30</v>
      </c>
      <c r="D804" s="1">
        <v>154182.53</v>
      </c>
      <c r="E804" s="1">
        <v>155409.57999999999</v>
      </c>
      <c r="F804" s="1">
        <v>157123.22</v>
      </c>
      <c r="G804" s="1">
        <v>160274.53</v>
      </c>
      <c r="H804" s="1">
        <v>157631.69</v>
      </c>
      <c r="I804" s="1">
        <v>158708.69</v>
      </c>
      <c r="J804" s="1">
        <v>157030.60999999999</v>
      </c>
      <c r="K804" s="1">
        <v>156178.54999999999</v>
      </c>
      <c r="L804" s="1">
        <v>163586.44</v>
      </c>
      <c r="M804" s="1">
        <v>155716</v>
      </c>
      <c r="N804" s="1">
        <v>153060.43</v>
      </c>
      <c r="O804" s="1">
        <v>149666.44</v>
      </c>
      <c r="P804" s="1">
        <v>156701.70000000001</v>
      </c>
      <c r="Q804" s="1">
        <v>140106.35999999999</v>
      </c>
      <c r="R804" s="1">
        <v>166240.25</v>
      </c>
      <c r="S804" s="1">
        <v>160455.57</v>
      </c>
      <c r="T804" s="1">
        <v>156437.26</v>
      </c>
      <c r="U804" s="1">
        <v>155892.46</v>
      </c>
      <c r="V804" s="1">
        <v>154752.35</v>
      </c>
      <c r="W804" s="1">
        <v>157213.01</v>
      </c>
      <c r="X804" s="1">
        <v>154721.60000000001</v>
      </c>
      <c r="Y804" s="1">
        <v>156371.82999999999</v>
      </c>
      <c r="Z804" s="1">
        <v>153665.4</v>
      </c>
      <c r="AA804" s="1">
        <v>153552.84</v>
      </c>
      <c r="AB804" s="1" t="s">
        <v>31</v>
      </c>
    </row>
    <row r="805" spans="1:28">
      <c r="A805" s="4">
        <v>44935</v>
      </c>
      <c r="B805" s="1" t="s">
        <v>93</v>
      </c>
      <c r="C805" s="1" t="s">
        <v>32</v>
      </c>
      <c r="D805" s="1">
        <v>2699.89</v>
      </c>
      <c r="E805" s="1">
        <v>2674.43</v>
      </c>
      <c r="F805" s="1">
        <v>2670.07</v>
      </c>
      <c r="G805" s="1">
        <v>2661.48</v>
      </c>
      <c r="H805" s="1">
        <v>2657.93</v>
      </c>
      <c r="I805" s="1">
        <v>2722.7</v>
      </c>
      <c r="J805" s="1">
        <v>3202.7</v>
      </c>
      <c r="K805" s="1">
        <v>3557.96</v>
      </c>
      <c r="L805" s="1">
        <v>3921.13</v>
      </c>
      <c r="M805" s="1">
        <v>4113.1400000000003</v>
      </c>
      <c r="N805" s="1">
        <v>4153.99</v>
      </c>
      <c r="O805" s="1">
        <v>4211.1000000000004</v>
      </c>
      <c r="P805" s="1">
        <v>4159.3599999999997</v>
      </c>
      <c r="Q805" s="1">
        <v>4195.03</v>
      </c>
      <c r="R805" s="1">
        <v>4256.42</v>
      </c>
      <c r="S805" s="1">
        <v>4088.04</v>
      </c>
      <c r="T805" s="1">
        <v>3962.45</v>
      </c>
      <c r="U805" s="1">
        <v>3959.67</v>
      </c>
      <c r="V805" s="1">
        <v>4105.0200000000004</v>
      </c>
      <c r="W805" s="1">
        <v>3863.27</v>
      </c>
      <c r="X805" s="1">
        <v>3523.29</v>
      </c>
      <c r="Y805" s="1">
        <v>3006.16</v>
      </c>
      <c r="Z805" s="1">
        <v>2866.58</v>
      </c>
      <c r="AA805" s="1">
        <v>2792.33</v>
      </c>
      <c r="AB805" s="1" t="s">
        <v>31</v>
      </c>
    </row>
    <row r="806" spans="1:28">
      <c r="A806" s="4">
        <v>44935</v>
      </c>
      <c r="B806" s="1" t="s">
        <v>94</v>
      </c>
      <c r="C806" s="1" t="s">
        <v>30</v>
      </c>
      <c r="D806" s="1">
        <v>13119.46</v>
      </c>
      <c r="E806" s="1">
        <v>11156.83</v>
      </c>
      <c r="F806" s="1">
        <v>7947.43</v>
      </c>
      <c r="G806" s="1">
        <v>4415.74</v>
      </c>
      <c r="H806" s="1">
        <v>3130.79</v>
      </c>
      <c r="I806" s="1">
        <v>3007.76</v>
      </c>
      <c r="J806" s="1">
        <v>2934.98</v>
      </c>
      <c r="K806" s="1">
        <v>2974.95</v>
      </c>
      <c r="L806" s="1">
        <v>3212.06</v>
      </c>
      <c r="M806" s="1">
        <v>3433.31</v>
      </c>
      <c r="N806" s="1">
        <v>3926.06</v>
      </c>
      <c r="O806" s="1">
        <v>4179.1899999999996</v>
      </c>
      <c r="P806" s="1">
        <v>4071.44</v>
      </c>
      <c r="Q806" s="1">
        <v>4013.04</v>
      </c>
      <c r="R806" s="1">
        <v>4345.6499999999996</v>
      </c>
      <c r="S806" s="1">
        <v>4228.21</v>
      </c>
      <c r="T806" s="1">
        <v>4000.67</v>
      </c>
      <c r="U806" s="1">
        <v>4283.83</v>
      </c>
      <c r="V806" s="1">
        <v>4612.09</v>
      </c>
      <c r="W806" s="1">
        <v>4321.62</v>
      </c>
      <c r="X806" s="1">
        <v>6312.82</v>
      </c>
      <c r="Y806" s="1">
        <v>12695.5</v>
      </c>
      <c r="Z806" s="1">
        <v>14880.23</v>
      </c>
      <c r="AA806" s="1">
        <v>15870.56</v>
      </c>
      <c r="AB806" s="1" t="s">
        <v>31</v>
      </c>
    </row>
    <row r="807" spans="1:28">
      <c r="A807" s="4">
        <v>44935</v>
      </c>
      <c r="B807" s="1" t="s">
        <v>94</v>
      </c>
      <c r="C807" s="1" t="s">
        <v>32</v>
      </c>
      <c r="D807" s="1">
        <v>830.41</v>
      </c>
      <c r="E807" s="1">
        <v>728.66</v>
      </c>
      <c r="F807" s="1">
        <v>726.19</v>
      </c>
      <c r="G807" s="1">
        <v>760.1</v>
      </c>
      <c r="H807" s="1">
        <v>859.29</v>
      </c>
      <c r="I807" s="1">
        <v>822.56</v>
      </c>
      <c r="J807" s="1">
        <v>822.29</v>
      </c>
      <c r="K807" s="1">
        <v>760.37</v>
      </c>
      <c r="L807" s="1">
        <v>773.71</v>
      </c>
      <c r="M807" s="1">
        <v>916.59</v>
      </c>
      <c r="N807" s="1">
        <v>911.82</v>
      </c>
      <c r="O807" s="1">
        <v>948.87</v>
      </c>
      <c r="P807" s="1">
        <v>852.91</v>
      </c>
      <c r="Q807" s="1">
        <v>885.82</v>
      </c>
      <c r="R807" s="1">
        <v>970.28</v>
      </c>
      <c r="S807" s="1">
        <v>984.81</v>
      </c>
      <c r="T807" s="1">
        <v>1051.74</v>
      </c>
      <c r="U807" s="1">
        <v>1078.3699999999999</v>
      </c>
      <c r="V807" s="1">
        <v>1231.43</v>
      </c>
      <c r="W807" s="1">
        <v>1070</v>
      </c>
      <c r="X807" s="1">
        <v>1019.48</v>
      </c>
      <c r="Y807" s="1">
        <v>970.77</v>
      </c>
      <c r="Z807" s="1">
        <v>900.1</v>
      </c>
      <c r="AA807" s="1">
        <v>818.75</v>
      </c>
      <c r="AB807" s="1" t="s">
        <v>31</v>
      </c>
    </row>
    <row r="808" spans="1:28">
      <c r="A808" s="4">
        <v>44935</v>
      </c>
      <c r="B808" s="1" t="s">
        <v>97</v>
      </c>
      <c r="C808" s="1" t="s">
        <v>30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13.11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 t="s">
        <v>31</v>
      </c>
    </row>
    <row r="809" spans="1:28">
      <c r="A809" s="4">
        <v>44935</v>
      </c>
      <c r="B809" s="1" t="s">
        <v>95</v>
      </c>
      <c r="C809" s="1" t="s">
        <v>30</v>
      </c>
      <c r="D809" s="1">
        <v>1708.02</v>
      </c>
      <c r="E809" s="1">
        <v>1726.14</v>
      </c>
      <c r="F809" s="1">
        <v>1703.98</v>
      </c>
      <c r="G809" s="1">
        <v>1628.45</v>
      </c>
      <c r="H809" s="1">
        <v>1641.8</v>
      </c>
      <c r="I809" s="1">
        <v>1551.64</v>
      </c>
      <c r="J809" s="1">
        <v>1572.34</v>
      </c>
      <c r="K809" s="1">
        <v>1697.53</v>
      </c>
      <c r="L809" s="1">
        <v>1468.72</v>
      </c>
      <c r="M809" s="1">
        <v>1269.8</v>
      </c>
      <c r="N809" s="1">
        <v>1424.12</v>
      </c>
      <c r="O809" s="1">
        <v>1575.75</v>
      </c>
      <c r="P809" s="1">
        <v>1184.07</v>
      </c>
      <c r="Q809" s="1">
        <v>1237.05</v>
      </c>
      <c r="R809" s="1">
        <v>1340.51</v>
      </c>
      <c r="S809" s="1">
        <v>1358.01</v>
      </c>
      <c r="T809" s="1">
        <v>1379.97</v>
      </c>
      <c r="U809" s="1">
        <v>1390.62</v>
      </c>
      <c r="V809" s="1">
        <v>1398.09</v>
      </c>
      <c r="W809" s="1">
        <v>1371.96</v>
      </c>
      <c r="X809" s="1">
        <v>1329.43</v>
      </c>
      <c r="Y809" s="1">
        <v>1214.28</v>
      </c>
      <c r="Z809" s="1">
        <v>1348.99</v>
      </c>
      <c r="AA809" s="1">
        <v>1392.61</v>
      </c>
      <c r="AB809" s="1" t="s">
        <v>31</v>
      </c>
    </row>
    <row r="810" spans="1:28">
      <c r="A810" s="4">
        <v>44936</v>
      </c>
      <c r="B810" s="1" t="s">
        <v>29</v>
      </c>
      <c r="C810" s="1" t="s">
        <v>30</v>
      </c>
      <c r="D810" s="1">
        <v>723.02</v>
      </c>
      <c r="E810" s="1">
        <v>714.93</v>
      </c>
      <c r="F810" s="1">
        <v>703.31</v>
      </c>
      <c r="G810" s="1">
        <v>698.32</v>
      </c>
      <c r="H810" s="1">
        <v>698.64</v>
      </c>
      <c r="I810" s="1">
        <v>726.91</v>
      </c>
      <c r="J810" s="1">
        <v>676.66</v>
      </c>
      <c r="K810" s="1">
        <v>894.56</v>
      </c>
      <c r="L810" s="1">
        <v>938.06</v>
      </c>
      <c r="M810" s="1">
        <v>951.58</v>
      </c>
      <c r="N810" s="1">
        <v>986.52</v>
      </c>
      <c r="O810" s="1">
        <v>1043.01</v>
      </c>
      <c r="P810" s="1">
        <v>1008.18</v>
      </c>
      <c r="Q810" s="1">
        <v>960.98</v>
      </c>
      <c r="R810" s="1">
        <v>1037.25</v>
      </c>
      <c r="S810" s="1">
        <v>1011.83</v>
      </c>
      <c r="T810" s="1">
        <v>1044.25</v>
      </c>
      <c r="U810" s="1">
        <v>1018.33</v>
      </c>
      <c r="V810" s="1">
        <v>1124.3599999999999</v>
      </c>
      <c r="W810" s="1">
        <v>1051.99</v>
      </c>
      <c r="X810" s="1">
        <v>1017.19</v>
      </c>
      <c r="Y810" s="1">
        <v>966.85</v>
      </c>
      <c r="Z810" s="1">
        <v>918</v>
      </c>
      <c r="AA810" s="1">
        <v>860.95</v>
      </c>
      <c r="AB810" s="1" t="s">
        <v>31</v>
      </c>
    </row>
    <row r="811" spans="1:28">
      <c r="A811" s="4">
        <v>44936</v>
      </c>
      <c r="B811" s="1" t="s">
        <v>29</v>
      </c>
      <c r="C811" s="1" t="s">
        <v>32</v>
      </c>
      <c r="D811" s="1">
        <v>1209.71</v>
      </c>
      <c r="E811" s="1">
        <v>1138.53</v>
      </c>
      <c r="F811" s="1">
        <v>1127.46</v>
      </c>
      <c r="G811" s="1">
        <v>1092.4000000000001</v>
      </c>
      <c r="H811" s="1">
        <v>1149.94</v>
      </c>
      <c r="I811" s="1">
        <v>1209.25</v>
      </c>
      <c r="J811" s="1">
        <v>1346.7</v>
      </c>
      <c r="K811" s="1">
        <v>1672.4</v>
      </c>
      <c r="L811" s="1">
        <v>2088.9</v>
      </c>
      <c r="M811" s="1">
        <v>2414.7199999999998</v>
      </c>
      <c r="N811" s="1">
        <v>2605.2399999999998</v>
      </c>
      <c r="O811" s="1">
        <v>2706.29</v>
      </c>
      <c r="P811" s="1">
        <v>2587.67</v>
      </c>
      <c r="Q811" s="1">
        <v>2529.6</v>
      </c>
      <c r="R811" s="1">
        <v>2691.83</v>
      </c>
      <c r="S811" s="1">
        <v>2746.28</v>
      </c>
      <c r="T811" s="1">
        <v>2768.62</v>
      </c>
      <c r="U811" s="1">
        <v>2404.06</v>
      </c>
      <c r="V811" s="1">
        <v>2231.67</v>
      </c>
      <c r="W811" s="1">
        <v>2077.44</v>
      </c>
      <c r="X811" s="1">
        <v>1826.33</v>
      </c>
      <c r="Y811" s="1">
        <v>1709.65</v>
      </c>
      <c r="Z811" s="1">
        <v>1501.85</v>
      </c>
      <c r="AA811" s="1">
        <v>1355.92</v>
      </c>
      <c r="AB811" s="1" t="s">
        <v>31</v>
      </c>
    </row>
    <row r="812" spans="1:28">
      <c r="A812" s="4">
        <v>44936</v>
      </c>
      <c r="B812" s="1" t="s">
        <v>33</v>
      </c>
      <c r="C812" s="1" t="s">
        <v>30</v>
      </c>
      <c r="D812" s="1">
        <v>278.04000000000002</v>
      </c>
      <c r="E812" s="1">
        <v>259.58</v>
      </c>
      <c r="F812" s="1">
        <v>250.64</v>
      </c>
      <c r="G812" s="1">
        <v>246.17</v>
      </c>
      <c r="H812" s="1">
        <v>244.16</v>
      </c>
      <c r="I812" s="1">
        <v>282</v>
      </c>
      <c r="J812" s="1">
        <v>367.47</v>
      </c>
      <c r="K812" s="1">
        <v>400.22</v>
      </c>
      <c r="L812" s="1">
        <v>461.75</v>
      </c>
      <c r="M812" s="1">
        <v>406.79</v>
      </c>
      <c r="N812" s="1">
        <v>456.67</v>
      </c>
      <c r="O812" s="1">
        <v>499.6</v>
      </c>
      <c r="P812" s="1">
        <v>442.3</v>
      </c>
      <c r="Q812" s="1">
        <v>522.11</v>
      </c>
      <c r="R812" s="1">
        <v>441.21</v>
      </c>
      <c r="S812" s="1">
        <v>460.15</v>
      </c>
      <c r="T812" s="1">
        <v>576.83000000000004</v>
      </c>
      <c r="U812" s="1">
        <v>569.66</v>
      </c>
      <c r="V812" s="1">
        <v>515.97</v>
      </c>
      <c r="W812" s="1">
        <v>535.08000000000004</v>
      </c>
      <c r="X812" s="1">
        <v>554.83000000000004</v>
      </c>
      <c r="Y812" s="1">
        <v>513.75</v>
      </c>
      <c r="Z812" s="1">
        <v>406.51</v>
      </c>
      <c r="AA812" s="1">
        <v>317.3</v>
      </c>
      <c r="AB812" s="1" t="s">
        <v>31</v>
      </c>
    </row>
    <row r="813" spans="1:28">
      <c r="A813" s="4">
        <v>44936</v>
      </c>
      <c r="B813" s="1" t="s">
        <v>33</v>
      </c>
      <c r="C813" s="1" t="s">
        <v>32</v>
      </c>
      <c r="D813" s="1">
        <v>513.80999999999995</v>
      </c>
      <c r="E813" s="1">
        <v>517.29999999999995</v>
      </c>
      <c r="F813" s="1">
        <v>490.63</v>
      </c>
      <c r="G813" s="1">
        <v>511.52</v>
      </c>
      <c r="H813" s="1">
        <v>642.11</v>
      </c>
      <c r="I813" s="1">
        <v>641.01</v>
      </c>
      <c r="J813" s="1">
        <v>870.19</v>
      </c>
      <c r="K813" s="1">
        <v>1237.4100000000001</v>
      </c>
      <c r="L813" s="1">
        <v>1446.31</v>
      </c>
      <c r="M813" s="1">
        <v>1810.65</v>
      </c>
      <c r="N813" s="1">
        <v>2068.08</v>
      </c>
      <c r="O813" s="1">
        <v>2242.0100000000002</v>
      </c>
      <c r="P813" s="1">
        <v>2255.48</v>
      </c>
      <c r="Q813" s="1">
        <v>2208.9899999999998</v>
      </c>
      <c r="R813" s="1">
        <v>2270.73</v>
      </c>
      <c r="S813" s="1">
        <v>2272.7800000000002</v>
      </c>
      <c r="T813" s="1">
        <v>2210.94</v>
      </c>
      <c r="U813" s="1">
        <v>2091.5300000000002</v>
      </c>
      <c r="V813" s="1">
        <v>2009.55</v>
      </c>
      <c r="W813" s="1">
        <v>1824.33</v>
      </c>
      <c r="X813" s="1">
        <v>1762.41</v>
      </c>
      <c r="Y813" s="1">
        <v>1702.55</v>
      </c>
      <c r="Z813" s="1">
        <v>1490.82</v>
      </c>
      <c r="AA813" s="1">
        <v>1414.37</v>
      </c>
      <c r="AB813" s="1" t="s">
        <v>31</v>
      </c>
    </row>
    <row r="814" spans="1:28">
      <c r="A814" s="4">
        <v>44936</v>
      </c>
      <c r="B814" s="1" t="s">
        <v>34</v>
      </c>
      <c r="C814" s="1" t="s">
        <v>30</v>
      </c>
      <c r="D814" s="1">
        <v>374</v>
      </c>
      <c r="E814" s="1">
        <v>369.72</v>
      </c>
      <c r="F814" s="1">
        <v>367.45</v>
      </c>
      <c r="G814" s="1">
        <v>368.34</v>
      </c>
      <c r="H814" s="1">
        <v>376.15</v>
      </c>
      <c r="I814" s="1">
        <v>318.45999999999998</v>
      </c>
      <c r="J814" s="1">
        <v>586.47</v>
      </c>
      <c r="K814" s="1">
        <v>1055.53</v>
      </c>
      <c r="L814" s="1">
        <v>1214.21</v>
      </c>
      <c r="M814" s="1">
        <v>1206.44</v>
      </c>
      <c r="N814" s="1">
        <v>1430.34</v>
      </c>
      <c r="O814" s="1">
        <v>1330.52</v>
      </c>
      <c r="P814" s="1">
        <v>1042.3900000000001</v>
      </c>
      <c r="Q814" s="1">
        <v>1316.66</v>
      </c>
      <c r="R814" s="1">
        <v>1275.22</v>
      </c>
      <c r="S814" s="1">
        <v>1218.82</v>
      </c>
      <c r="T814" s="1">
        <v>884.71</v>
      </c>
      <c r="U814" s="1">
        <v>698.44</v>
      </c>
      <c r="V814" s="1">
        <v>589.29999999999995</v>
      </c>
      <c r="W814" s="1">
        <v>553.28</v>
      </c>
      <c r="X814" s="1">
        <v>570.21</v>
      </c>
      <c r="Y814" s="1">
        <v>491.21</v>
      </c>
      <c r="Z814" s="1">
        <v>361.76</v>
      </c>
      <c r="AA814" s="1">
        <v>345.89</v>
      </c>
      <c r="AB814" s="1" t="s">
        <v>31</v>
      </c>
    </row>
    <row r="815" spans="1:28">
      <c r="A815" s="4">
        <v>44936</v>
      </c>
      <c r="B815" s="1" t="s">
        <v>34</v>
      </c>
      <c r="C815" s="1" t="s">
        <v>32</v>
      </c>
      <c r="D815" s="1">
        <v>49986.720000000001</v>
      </c>
      <c r="E815" s="1">
        <v>48314.98</v>
      </c>
      <c r="F815" s="1">
        <v>46944.62</v>
      </c>
      <c r="G815" s="1">
        <v>46145.13</v>
      </c>
      <c r="H815" s="1">
        <v>45920.3</v>
      </c>
      <c r="I815" s="1">
        <v>46193.86</v>
      </c>
      <c r="J815" s="1">
        <v>44447.72</v>
      </c>
      <c r="K815" s="1">
        <v>48747.55</v>
      </c>
      <c r="L815" s="1">
        <v>53106.5</v>
      </c>
      <c r="M815" s="1">
        <v>55401.56</v>
      </c>
      <c r="N815" s="1">
        <v>58070.5</v>
      </c>
      <c r="O815" s="1">
        <v>60155.839999999997</v>
      </c>
      <c r="P815" s="1">
        <v>58904.98</v>
      </c>
      <c r="Q815" s="1">
        <v>61296.5</v>
      </c>
      <c r="R815" s="1">
        <v>65641.75</v>
      </c>
      <c r="S815" s="1">
        <v>65817.81</v>
      </c>
      <c r="T815" s="1">
        <v>64625.279999999999</v>
      </c>
      <c r="U815" s="1">
        <v>62279.75</v>
      </c>
      <c r="V815" s="1">
        <v>68287.3</v>
      </c>
      <c r="W815" s="1">
        <v>68302.820000000007</v>
      </c>
      <c r="X815" s="1">
        <v>66196.88</v>
      </c>
      <c r="Y815" s="1">
        <v>62489.42</v>
      </c>
      <c r="Z815" s="1">
        <v>58537.599999999999</v>
      </c>
      <c r="AA815" s="1">
        <v>54312.29</v>
      </c>
      <c r="AB815" s="1" t="s">
        <v>31</v>
      </c>
    </row>
    <row r="816" spans="1:28">
      <c r="A816" s="4">
        <v>44936</v>
      </c>
      <c r="B816" s="1" t="s">
        <v>35</v>
      </c>
      <c r="C816" s="1" t="s">
        <v>30</v>
      </c>
      <c r="D816" s="1">
        <v>8563.4500000000007</v>
      </c>
      <c r="E816" s="1">
        <v>8506.06</v>
      </c>
      <c r="F816" s="1">
        <v>8803</v>
      </c>
      <c r="G816" s="1">
        <v>8885.81</v>
      </c>
      <c r="H816" s="1">
        <v>8965.11</v>
      </c>
      <c r="I816" s="1">
        <v>8806.93</v>
      </c>
      <c r="J816" s="1">
        <v>9340.8799999999992</v>
      </c>
      <c r="K816" s="1">
        <v>8712.7900000000009</v>
      </c>
      <c r="L816" s="1">
        <v>7473.55</v>
      </c>
      <c r="M816" s="1">
        <v>4883.57</v>
      </c>
      <c r="N816" s="1">
        <v>5175.84</v>
      </c>
      <c r="O816" s="1">
        <v>4068.65</v>
      </c>
      <c r="P816" s="1">
        <v>4286.6000000000004</v>
      </c>
      <c r="Q816" s="1">
        <v>3822.22</v>
      </c>
      <c r="R816" s="1">
        <v>5292.02</v>
      </c>
      <c r="S816" s="1">
        <v>6101.72</v>
      </c>
      <c r="T816" s="1">
        <v>5683.77</v>
      </c>
      <c r="U816" s="1">
        <v>10285.08</v>
      </c>
      <c r="V816" s="1">
        <v>10443.18</v>
      </c>
      <c r="W816" s="1">
        <v>10562.77</v>
      </c>
      <c r="X816" s="1">
        <v>10680.88</v>
      </c>
      <c r="Y816" s="1">
        <v>10046.51</v>
      </c>
      <c r="Z816" s="1">
        <v>10135.81</v>
      </c>
      <c r="AA816" s="1">
        <v>10578.45</v>
      </c>
      <c r="AB816" s="1" t="s">
        <v>31</v>
      </c>
    </row>
    <row r="817" spans="1:28">
      <c r="A817" s="4">
        <v>44936</v>
      </c>
      <c r="B817" s="1" t="s">
        <v>36</v>
      </c>
      <c r="C817" s="1" t="s">
        <v>30</v>
      </c>
      <c r="D817" s="1">
        <v>9078.33</v>
      </c>
      <c r="E817" s="1">
        <v>9096.0300000000007</v>
      </c>
      <c r="F817" s="1">
        <v>9126.93</v>
      </c>
      <c r="G817" s="1">
        <v>9239.31</v>
      </c>
      <c r="H817" s="1">
        <v>9192.4</v>
      </c>
      <c r="I817" s="1">
        <v>9050.41</v>
      </c>
      <c r="J817" s="1">
        <v>906.85</v>
      </c>
      <c r="K817" s="1">
        <v>1265.42</v>
      </c>
      <c r="L817" s="1">
        <v>1362.03</v>
      </c>
      <c r="M817" s="1">
        <v>1289.75</v>
      </c>
      <c r="N817" s="1">
        <v>1361.65</v>
      </c>
      <c r="O817" s="1">
        <v>1250.45</v>
      </c>
      <c r="P817" s="1">
        <v>1175.74</v>
      </c>
      <c r="Q817" s="1">
        <v>1336.89</v>
      </c>
      <c r="R817" s="1">
        <v>1236.96</v>
      </c>
      <c r="S817" s="1">
        <v>1339.02</v>
      </c>
      <c r="T817" s="1">
        <v>1219.52</v>
      </c>
      <c r="U817" s="1">
        <v>1193.3599999999999</v>
      </c>
      <c r="V817" s="1">
        <v>9484.35</v>
      </c>
      <c r="W817" s="1">
        <v>9508.61</v>
      </c>
      <c r="X817" s="1">
        <v>9198.83</v>
      </c>
      <c r="Y817" s="1">
        <v>9043.6299999999992</v>
      </c>
      <c r="Z817" s="1">
        <v>9029.44</v>
      </c>
      <c r="AA817" s="1">
        <v>9119.01</v>
      </c>
      <c r="AB817" s="1" t="s">
        <v>31</v>
      </c>
    </row>
    <row r="818" spans="1:28">
      <c r="A818" s="4">
        <v>44936</v>
      </c>
      <c r="B818" s="1" t="s">
        <v>36</v>
      </c>
      <c r="C818" s="1" t="s">
        <v>32</v>
      </c>
      <c r="D818" s="1">
        <v>55638.58</v>
      </c>
      <c r="E818" s="1">
        <v>51104.51</v>
      </c>
      <c r="F818" s="1">
        <v>49274.85</v>
      </c>
      <c r="G818" s="1">
        <v>48919.83</v>
      </c>
      <c r="H818" s="1">
        <v>51571.91</v>
      </c>
      <c r="I818" s="1">
        <v>59751.87</v>
      </c>
      <c r="J818" s="1">
        <v>80562.929999999993</v>
      </c>
      <c r="K818" s="1">
        <v>91530.17</v>
      </c>
      <c r="L818" s="1">
        <v>98592.7</v>
      </c>
      <c r="M818" s="1">
        <v>102802.01</v>
      </c>
      <c r="N818" s="1">
        <v>104646.48</v>
      </c>
      <c r="O818" s="1">
        <v>108094.66</v>
      </c>
      <c r="P818" s="1">
        <v>105725.39</v>
      </c>
      <c r="Q818" s="1">
        <v>101059.73</v>
      </c>
      <c r="R818" s="1">
        <v>101353.15</v>
      </c>
      <c r="S818" s="1">
        <v>102058.59</v>
      </c>
      <c r="T818" s="1">
        <v>103353.88</v>
      </c>
      <c r="U818" s="1">
        <v>104541.58</v>
      </c>
      <c r="V818" s="1">
        <v>109485.7</v>
      </c>
      <c r="W818" s="1">
        <v>118467.14</v>
      </c>
      <c r="X818" s="1">
        <v>106657.96</v>
      </c>
      <c r="Y818" s="1">
        <v>91700.89</v>
      </c>
      <c r="Z818" s="1">
        <v>76058.460000000006</v>
      </c>
      <c r="AA818" s="1">
        <v>62696.71</v>
      </c>
      <c r="AB818" s="1" t="s">
        <v>31</v>
      </c>
    </row>
    <row r="819" spans="1:28">
      <c r="A819" s="4">
        <v>44936</v>
      </c>
      <c r="B819" s="1" t="s">
        <v>37</v>
      </c>
      <c r="C819" s="1" t="s">
        <v>30</v>
      </c>
      <c r="D819" s="1">
        <v>4883.96</v>
      </c>
      <c r="E819" s="1">
        <v>5730.1</v>
      </c>
      <c r="F819" s="1">
        <v>5811.87</v>
      </c>
      <c r="G819" s="1">
        <v>5832.86</v>
      </c>
      <c r="H819" s="1">
        <v>3732.49</v>
      </c>
      <c r="I819" s="1">
        <v>2888.33</v>
      </c>
      <c r="J819" s="1">
        <v>3369.9</v>
      </c>
      <c r="K819" s="1">
        <v>4020.78</v>
      </c>
      <c r="L819" s="1">
        <v>5636.94</v>
      </c>
      <c r="M819" s="1">
        <v>7387.86</v>
      </c>
      <c r="N819" s="1">
        <v>4890.4799999999996</v>
      </c>
      <c r="O819" s="1">
        <v>4908.3900000000003</v>
      </c>
      <c r="P819" s="1">
        <v>5173.55</v>
      </c>
      <c r="Q819" s="1">
        <v>5216.07</v>
      </c>
      <c r="R819" s="1">
        <v>5269.31</v>
      </c>
      <c r="S819" s="1">
        <v>5382.75</v>
      </c>
      <c r="T819" s="1">
        <v>5556.95</v>
      </c>
      <c r="U819" s="1">
        <v>5433.54</v>
      </c>
      <c r="V819" s="1">
        <v>5451.08</v>
      </c>
      <c r="W819" s="1">
        <v>6629.74</v>
      </c>
      <c r="X819" s="1">
        <v>5478.49</v>
      </c>
      <c r="Y819" s="1">
        <v>4682.6899999999996</v>
      </c>
      <c r="Z819" s="1">
        <v>4128.4399999999996</v>
      </c>
      <c r="AA819" s="1">
        <v>4058.26</v>
      </c>
      <c r="AB819" s="1" t="s">
        <v>31</v>
      </c>
    </row>
    <row r="820" spans="1:28">
      <c r="A820" s="4">
        <v>44936</v>
      </c>
      <c r="B820" s="1" t="s">
        <v>37</v>
      </c>
      <c r="C820" s="1" t="s">
        <v>32</v>
      </c>
      <c r="D820" s="1">
        <v>51562.21</v>
      </c>
      <c r="E820" s="1">
        <v>48838.73</v>
      </c>
      <c r="F820" s="1">
        <v>47151.25</v>
      </c>
      <c r="G820" s="1">
        <v>46632.66</v>
      </c>
      <c r="H820" s="1">
        <v>50370.73</v>
      </c>
      <c r="I820" s="1">
        <v>56351.57</v>
      </c>
      <c r="J820" s="1">
        <v>65637.259999999995</v>
      </c>
      <c r="K820" s="1">
        <v>71031.69</v>
      </c>
      <c r="L820" s="1">
        <v>74766.740000000005</v>
      </c>
      <c r="M820" s="1">
        <v>76992.44</v>
      </c>
      <c r="N820" s="1">
        <v>81170.8</v>
      </c>
      <c r="O820" s="1">
        <v>85062.78</v>
      </c>
      <c r="P820" s="1">
        <v>84801.55</v>
      </c>
      <c r="Q820" s="1">
        <v>83165.58</v>
      </c>
      <c r="R820" s="1">
        <v>82595.789999999994</v>
      </c>
      <c r="S820" s="1">
        <v>83230.710000000006</v>
      </c>
      <c r="T820" s="1">
        <v>84243.98</v>
      </c>
      <c r="U820" s="1">
        <v>90336.56</v>
      </c>
      <c r="V820" s="1">
        <v>101703.64</v>
      </c>
      <c r="W820" s="1">
        <v>101408.87</v>
      </c>
      <c r="X820" s="1">
        <v>91392.68</v>
      </c>
      <c r="Y820" s="1">
        <v>79538.41</v>
      </c>
      <c r="Z820" s="1">
        <v>67558.429999999993</v>
      </c>
      <c r="AA820" s="1">
        <v>57208.17</v>
      </c>
      <c r="AB820" s="1" t="s">
        <v>31</v>
      </c>
    </row>
    <row r="821" spans="1:28">
      <c r="A821" s="4">
        <v>44936</v>
      </c>
      <c r="B821" s="1" t="s">
        <v>38</v>
      </c>
      <c r="C821" s="1" t="s">
        <v>30</v>
      </c>
      <c r="D821" s="1">
        <v>6494.4</v>
      </c>
      <c r="E821" s="1">
        <v>6645.69</v>
      </c>
      <c r="F821" s="1">
        <v>6717.44</v>
      </c>
      <c r="G821" s="1">
        <v>6574.01</v>
      </c>
      <c r="H821" s="1">
        <v>6793.49</v>
      </c>
      <c r="I821" s="1">
        <v>6931.64</v>
      </c>
      <c r="J821" s="1">
        <v>4910.07</v>
      </c>
      <c r="K821" s="1">
        <v>4936.6400000000003</v>
      </c>
      <c r="L821" s="1">
        <v>4644.01</v>
      </c>
      <c r="M821" s="1">
        <v>3066.94</v>
      </c>
      <c r="N821" s="1">
        <v>1878.66</v>
      </c>
      <c r="O821" s="1">
        <v>1822.7</v>
      </c>
      <c r="P821" s="1">
        <v>1637.25</v>
      </c>
      <c r="Q821" s="1">
        <v>1781.59</v>
      </c>
      <c r="R821" s="1">
        <v>3544.74</v>
      </c>
      <c r="S821" s="1">
        <v>2832.15</v>
      </c>
      <c r="T821" s="1">
        <v>2482.5</v>
      </c>
      <c r="U821" s="1">
        <v>4570.96</v>
      </c>
      <c r="V821" s="1">
        <v>8168.03</v>
      </c>
      <c r="W821" s="1">
        <v>7723.38</v>
      </c>
      <c r="X821" s="1">
        <v>7993.95</v>
      </c>
      <c r="Y821" s="1">
        <v>7769.31</v>
      </c>
      <c r="Z821" s="1">
        <v>6993.45</v>
      </c>
      <c r="AA821" s="1">
        <v>7090.56</v>
      </c>
      <c r="AB821" s="1" t="s">
        <v>31</v>
      </c>
    </row>
    <row r="822" spans="1:28">
      <c r="A822" s="4">
        <v>44936</v>
      </c>
      <c r="B822" s="1" t="s">
        <v>38</v>
      </c>
      <c r="C822" s="1" t="s">
        <v>32</v>
      </c>
      <c r="D822" s="1">
        <v>12553.18</v>
      </c>
      <c r="E822" s="1">
        <v>11606.97</v>
      </c>
      <c r="F822" s="1">
        <v>10959.88</v>
      </c>
      <c r="G822" s="1">
        <v>11024.82</v>
      </c>
      <c r="H822" s="1">
        <v>11023.04</v>
      </c>
      <c r="I822" s="1">
        <v>11897.86</v>
      </c>
      <c r="J822" s="1">
        <v>13876.09</v>
      </c>
      <c r="K822" s="1">
        <v>15108.92</v>
      </c>
      <c r="L822" s="1">
        <v>17236.22</v>
      </c>
      <c r="M822" s="1">
        <v>18753.580000000002</v>
      </c>
      <c r="N822" s="1">
        <v>19967.64</v>
      </c>
      <c r="O822" s="1">
        <v>21365.51</v>
      </c>
      <c r="P822" s="1">
        <v>20872.61</v>
      </c>
      <c r="Q822" s="1">
        <v>20957.22</v>
      </c>
      <c r="R822" s="1">
        <v>20951.29</v>
      </c>
      <c r="S822" s="1">
        <v>24204.51</v>
      </c>
      <c r="T822" s="1">
        <v>23923.39</v>
      </c>
      <c r="U822" s="1">
        <v>23603.67</v>
      </c>
      <c r="V822" s="1">
        <v>23398.06</v>
      </c>
      <c r="W822" s="1">
        <v>24601.98</v>
      </c>
      <c r="X822" s="1">
        <v>23573.42</v>
      </c>
      <c r="Y822" s="1">
        <v>22058.35</v>
      </c>
      <c r="Z822" s="1">
        <v>19345.34</v>
      </c>
      <c r="AA822" s="1">
        <v>16940.82</v>
      </c>
      <c r="AB822" s="1" t="s">
        <v>31</v>
      </c>
    </row>
    <row r="823" spans="1:28">
      <c r="A823" s="4">
        <v>44936</v>
      </c>
      <c r="B823" s="1" t="s">
        <v>39</v>
      </c>
      <c r="C823" s="1" t="s">
        <v>32</v>
      </c>
      <c r="D823" s="1">
        <v>78146.289999999994</v>
      </c>
      <c r="E823" s="1">
        <v>71928.52</v>
      </c>
      <c r="F823" s="1">
        <v>69059.92</v>
      </c>
      <c r="G823" s="1">
        <v>67509.06</v>
      </c>
      <c r="H823" s="1">
        <v>71747.28</v>
      </c>
      <c r="I823" s="1">
        <v>81256.91</v>
      </c>
      <c r="J823" s="1">
        <v>93517.55</v>
      </c>
      <c r="K823" s="1">
        <v>105743.18</v>
      </c>
      <c r="L823" s="1">
        <v>113248.38</v>
      </c>
      <c r="M823" s="1">
        <v>121944.37</v>
      </c>
      <c r="N823" s="1">
        <v>131250.29999999999</v>
      </c>
      <c r="O823" s="1">
        <v>139577.03</v>
      </c>
      <c r="P823" s="1">
        <v>139333.94</v>
      </c>
      <c r="Q823" s="1">
        <v>136643.04999999999</v>
      </c>
      <c r="R823" s="1">
        <v>134852.59</v>
      </c>
      <c r="S823" s="1">
        <v>132952.12</v>
      </c>
      <c r="T823" s="1">
        <v>130054.63</v>
      </c>
      <c r="U823" s="1">
        <v>131142.82999999999</v>
      </c>
      <c r="V823" s="1">
        <v>142113.21</v>
      </c>
      <c r="W823" s="1">
        <v>147663.9</v>
      </c>
      <c r="X823" s="1">
        <v>138427.76</v>
      </c>
      <c r="Y823" s="1">
        <v>124870.04</v>
      </c>
      <c r="Z823" s="1">
        <v>105837.62</v>
      </c>
      <c r="AA823" s="1">
        <v>89154.52</v>
      </c>
      <c r="AB823" s="1" t="s">
        <v>31</v>
      </c>
    </row>
    <row r="824" spans="1:28">
      <c r="A824" s="4">
        <v>44936</v>
      </c>
      <c r="B824" s="1" t="s">
        <v>40</v>
      </c>
      <c r="C824" s="1" t="s">
        <v>30</v>
      </c>
      <c r="D824" s="1">
        <v>44962.879999999997</v>
      </c>
      <c r="E824" s="1">
        <v>45157.15</v>
      </c>
      <c r="F824" s="1">
        <v>45007.62</v>
      </c>
      <c r="G824" s="1">
        <v>46042.43</v>
      </c>
      <c r="H824" s="1">
        <v>44619.48</v>
      </c>
      <c r="I824" s="1">
        <v>45217.1</v>
      </c>
      <c r="J824" s="1">
        <v>44972.26</v>
      </c>
      <c r="K824" s="1">
        <v>46222.26</v>
      </c>
      <c r="L824" s="1">
        <v>46144.52</v>
      </c>
      <c r="M824" s="1">
        <v>46835.1</v>
      </c>
      <c r="N824" s="1">
        <v>47242.15</v>
      </c>
      <c r="O824" s="1">
        <v>47495.59</v>
      </c>
      <c r="P824" s="1">
        <v>47610.34</v>
      </c>
      <c r="Q824" s="1">
        <v>49318.02</v>
      </c>
      <c r="R824" s="1">
        <v>49191.56</v>
      </c>
      <c r="S824" s="1">
        <v>49577.91</v>
      </c>
      <c r="T824" s="1">
        <v>50272.32</v>
      </c>
      <c r="U824" s="1">
        <v>52698.15</v>
      </c>
      <c r="V824" s="1">
        <v>52015.86</v>
      </c>
      <c r="W824" s="1">
        <v>52571.77</v>
      </c>
      <c r="X824" s="1">
        <v>52980.87</v>
      </c>
      <c r="Y824" s="1">
        <v>52729.58</v>
      </c>
      <c r="Z824" s="1">
        <v>51120.71</v>
      </c>
      <c r="AA824" s="1">
        <v>51102.239999999998</v>
      </c>
      <c r="AB824" s="1" t="s">
        <v>31</v>
      </c>
    </row>
    <row r="825" spans="1:28">
      <c r="A825" s="4">
        <v>44936</v>
      </c>
      <c r="B825" s="1" t="s">
        <v>41</v>
      </c>
      <c r="C825" s="1" t="s">
        <v>30</v>
      </c>
      <c r="D825" s="1">
        <v>100377</v>
      </c>
      <c r="E825" s="1">
        <v>99851.98</v>
      </c>
      <c r="F825" s="1">
        <v>99199.81</v>
      </c>
      <c r="G825" s="1">
        <v>98017.53</v>
      </c>
      <c r="H825" s="1">
        <v>98707.02</v>
      </c>
      <c r="I825" s="1">
        <v>99588.71</v>
      </c>
      <c r="J825" s="1">
        <v>69320.45</v>
      </c>
      <c r="K825" s="1">
        <v>76646.55</v>
      </c>
      <c r="L825" s="1">
        <v>82905.11</v>
      </c>
      <c r="M825" s="1">
        <v>85028.85</v>
      </c>
      <c r="N825" s="1">
        <v>87663.01</v>
      </c>
      <c r="O825" s="1">
        <v>89303.65</v>
      </c>
      <c r="P825" s="1">
        <v>88946.05</v>
      </c>
      <c r="Q825" s="1">
        <v>89750.31</v>
      </c>
      <c r="R825" s="1">
        <v>91520.37</v>
      </c>
      <c r="S825" s="1">
        <v>90029.4</v>
      </c>
      <c r="T825" s="1">
        <v>77299.960000000006</v>
      </c>
      <c r="U825" s="1">
        <v>73955.520000000004</v>
      </c>
      <c r="V825" s="1">
        <v>111172.1</v>
      </c>
      <c r="W825" s="1">
        <v>111739.07</v>
      </c>
      <c r="X825" s="1">
        <v>110742.11</v>
      </c>
      <c r="Y825" s="1">
        <v>110622.55</v>
      </c>
      <c r="Z825" s="1">
        <v>109066.2</v>
      </c>
      <c r="AA825" s="1">
        <v>107841.75</v>
      </c>
      <c r="AB825" s="1" t="s">
        <v>31</v>
      </c>
    </row>
    <row r="826" spans="1:28">
      <c r="A826" s="4">
        <v>44936</v>
      </c>
      <c r="B826" s="1" t="s">
        <v>41</v>
      </c>
      <c r="C826" s="1" t="s">
        <v>32</v>
      </c>
      <c r="D826" s="1">
        <v>784774.13</v>
      </c>
      <c r="E826" s="1">
        <v>771596.53</v>
      </c>
      <c r="F826" s="1">
        <v>748435.72</v>
      </c>
      <c r="G826" s="1">
        <v>730754.86</v>
      </c>
      <c r="H826" s="1">
        <v>725940.02</v>
      </c>
      <c r="I826" s="1">
        <v>718564.72</v>
      </c>
      <c r="J826" s="1">
        <v>708867.16</v>
      </c>
      <c r="K826" s="1">
        <v>696884.54</v>
      </c>
      <c r="L826" s="1">
        <v>719160.56</v>
      </c>
      <c r="M826" s="1">
        <v>718111.25</v>
      </c>
      <c r="N826" s="1">
        <v>723276.62</v>
      </c>
      <c r="O826" s="1">
        <v>740502.77</v>
      </c>
      <c r="P826" s="1">
        <v>751207.93</v>
      </c>
      <c r="Q826" s="1">
        <v>776432.64000000001</v>
      </c>
      <c r="R826" s="1">
        <v>803627.45</v>
      </c>
      <c r="S826" s="1">
        <v>796070.75</v>
      </c>
      <c r="T826" s="1">
        <v>758230.64</v>
      </c>
      <c r="U826" s="1">
        <v>755354.46</v>
      </c>
      <c r="V826" s="1">
        <v>811112.64</v>
      </c>
      <c r="W826" s="1">
        <v>843552.27</v>
      </c>
      <c r="X826" s="1">
        <v>859972.63</v>
      </c>
      <c r="Y826" s="1">
        <v>877675.89</v>
      </c>
      <c r="Z826" s="1">
        <v>866361.01</v>
      </c>
      <c r="AA826" s="1">
        <v>837369.78</v>
      </c>
      <c r="AB826" s="1" t="s">
        <v>31</v>
      </c>
    </row>
    <row r="827" spans="1:28">
      <c r="A827" s="4">
        <v>44936</v>
      </c>
      <c r="B827" s="1" t="s">
        <v>42</v>
      </c>
      <c r="C827" s="1" t="s">
        <v>30</v>
      </c>
      <c r="D827" s="1">
        <v>4488.3</v>
      </c>
      <c r="E827" s="1">
        <v>4793.3599999999997</v>
      </c>
      <c r="F827" s="1">
        <v>4743.75</v>
      </c>
      <c r="G827" s="1">
        <v>4639.2</v>
      </c>
      <c r="H827" s="1">
        <v>4728.99</v>
      </c>
      <c r="I827" s="1">
        <v>4959.18</v>
      </c>
      <c r="J827" s="1">
        <v>3195.28</v>
      </c>
      <c r="K827" s="1">
        <v>1927.94</v>
      </c>
      <c r="L827" s="1">
        <v>1907.55</v>
      </c>
      <c r="M827" s="1">
        <v>1807.64</v>
      </c>
      <c r="N827" s="1">
        <v>1747.54</v>
      </c>
      <c r="O827" s="1">
        <v>1920.31</v>
      </c>
      <c r="P827" s="1">
        <v>1912.48</v>
      </c>
      <c r="Q827" s="1">
        <v>1905.64</v>
      </c>
      <c r="R827" s="1">
        <v>5734.86</v>
      </c>
      <c r="S827" s="1">
        <v>7056.15</v>
      </c>
      <c r="T827" s="1">
        <v>9638.23</v>
      </c>
      <c r="U827" s="1">
        <v>16993.03</v>
      </c>
      <c r="V827" s="1">
        <v>15295.95</v>
      </c>
      <c r="W827" s="1">
        <v>12190.89</v>
      </c>
      <c r="X827" s="1">
        <v>12184.4</v>
      </c>
      <c r="Y827" s="1">
        <v>12205.86</v>
      </c>
      <c r="Z827" s="1">
        <v>12901.44</v>
      </c>
      <c r="AA827" s="1">
        <v>14493.58</v>
      </c>
      <c r="AB827" s="1" t="s">
        <v>31</v>
      </c>
    </row>
    <row r="828" spans="1:28">
      <c r="A828" s="4">
        <v>44936</v>
      </c>
      <c r="B828" s="1" t="s">
        <v>43</v>
      </c>
      <c r="C828" s="1" t="s">
        <v>44</v>
      </c>
      <c r="D828" s="1">
        <v>462603.62</v>
      </c>
      <c r="E828" s="1">
        <v>462229.07</v>
      </c>
      <c r="F828" s="1">
        <v>442310.67</v>
      </c>
      <c r="G828" s="1">
        <v>410740.39</v>
      </c>
      <c r="H828" s="1">
        <v>409777.6</v>
      </c>
      <c r="I828" s="1">
        <v>408784.16</v>
      </c>
      <c r="J828" s="1">
        <v>453987.05</v>
      </c>
      <c r="K828" s="1">
        <v>457355.45</v>
      </c>
      <c r="L828" s="1">
        <v>457705.29</v>
      </c>
      <c r="M828" s="1">
        <v>457158.74</v>
      </c>
      <c r="N828" s="1">
        <v>459066.52</v>
      </c>
      <c r="O828" s="1">
        <v>457265.1</v>
      </c>
      <c r="P828" s="1">
        <v>457936.73</v>
      </c>
      <c r="Q828" s="1">
        <v>459179.17</v>
      </c>
      <c r="R828" s="1">
        <v>409287.17</v>
      </c>
      <c r="S828" s="1">
        <v>407859.67</v>
      </c>
      <c r="T828" s="1">
        <v>414575.57</v>
      </c>
      <c r="U828" s="1">
        <v>428496.91</v>
      </c>
      <c r="V828" s="1">
        <v>427465.67</v>
      </c>
      <c r="W828" s="1">
        <v>428769.74</v>
      </c>
      <c r="X828" s="1">
        <v>428724.91</v>
      </c>
      <c r="Y828" s="1">
        <v>428103.73</v>
      </c>
      <c r="Z828" s="1">
        <v>427662.35</v>
      </c>
      <c r="AA828" s="1">
        <v>459318.07</v>
      </c>
      <c r="AB828" s="1" t="s">
        <v>31</v>
      </c>
    </row>
    <row r="829" spans="1:28">
      <c r="A829" s="4">
        <v>44936</v>
      </c>
      <c r="B829" s="1" t="s">
        <v>45</v>
      </c>
      <c r="C829" s="1" t="s">
        <v>32</v>
      </c>
      <c r="D829" s="1">
        <v>152956.70000000001</v>
      </c>
      <c r="E829" s="1">
        <v>145992.28</v>
      </c>
      <c r="F829" s="1">
        <v>141112.1</v>
      </c>
      <c r="G829" s="1">
        <v>137650.54</v>
      </c>
      <c r="H829" s="1">
        <v>136406.89000000001</v>
      </c>
      <c r="I829" s="1">
        <v>139553.99</v>
      </c>
      <c r="J829" s="1">
        <v>143063.23000000001</v>
      </c>
      <c r="K829" s="1">
        <v>155172.65</v>
      </c>
      <c r="L829" s="1">
        <v>170625.44</v>
      </c>
      <c r="M829" s="1">
        <v>178100.79</v>
      </c>
      <c r="N829" s="1">
        <v>184313.67</v>
      </c>
      <c r="O829" s="1">
        <v>188677.22</v>
      </c>
      <c r="P829" s="1">
        <v>180077.11</v>
      </c>
      <c r="Q829" s="1">
        <v>186123.91</v>
      </c>
      <c r="R829" s="1">
        <v>196121.23</v>
      </c>
      <c r="S829" s="1">
        <v>195878.96</v>
      </c>
      <c r="T829" s="1">
        <v>191729.53</v>
      </c>
      <c r="U829" s="1">
        <v>187981.94</v>
      </c>
      <c r="V829" s="1">
        <v>195366.28</v>
      </c>
      <c r="W829" s="1">
        <v>189244.33</v>
      </c>
      <c r="X829" s="1">
        <v>184835.21</v>
      </c>
      <c r="Y829" s="1">
        <v>179949.96</v>
      </c>
      <c r="Z829" s="1">
        <v>170555.56</v>
      </c>
      <c r="AA829" s="1">
        <v>159190.62</v>
      </c>
      <c r="AB829" s="1" t="s">
        <v>31</v>
      </c>
    </row>
    <row r="830" spans="1:28">
      <c r="A830" s="4">
        <v>44936</v>
      </c>
      <c r="B830" s="1" t="s">
        <v>46</v>
      </c>
      <c r="C830" s="1" t="s">
        <v>32</v>
      </c>
      <c r="D830" s="1">
        <v>25734.15</v>
      </c>
      <c r="E830" s="1">
        <v>24479.79</v>
      </c>
      <c r="F830" s="1">
        <v>23702.52</v>
      </c>
      <c r="G830" s="1">
        <v>23257.07</v>
      </c>
      <c r="H830" s="1">
        <v>23329.8</v>
      </c>
      <c r="I830" s="1">
        <v>24393.63</v>
      </c>
      <c r="J830" s="1">
        <v>25125.63</v>
      </c>
      <c r="K830" s="1">
        <v>29168.17</v>
      </c>
      <c r="L830" s="1">
        <v>33210.089999999997</v>
      </c>
      <c r="M830" s="1">
        <v>35527.96</v>
      </c>
      <c r="N830" s="1">
        <v>38713.22</v>
      </c>
      <c r="O830" s="1">
        <v>41608.550000000003</v>
      </c>
      <c r="P830" s="1">
        <v>40821.03</v>
      </c>
      <c r="Q830" s="1">
        <v>39263.03</v>
      </c>
      <c r="R830" s="1">
        <v>39301.5</v>
      </c>
      <c r="S830" s="1">
        <v>38946.14</v>
      </c>
      <c r="T830" s="1">
        <v>39107.699999999997</v>
      </c>
      <c r="U830" s="1">
        <v>38570.85</v>
      </c>
      <c r="V830" s="1">
        <v>38556.94</v>
      </c>
      <c r="W830" s="1">
        <v>38451.019999999997</v>
      </c>
      <c r="X830" s="1">
        <v>35055.58</v>
      </c>
      <c r="Y830" s="1">
        <v>33071.949999999997</v>
      </c>
      <c r="Z830" s="1">
        <v>29488.959999999999</v>
      </c>
      <c r="AA830" s="1">
        <v>26325.07</v>
      </c>
      <c r="AB830" s="1" t="s">
        <v>31</v>
      </c>
    </row>
    <row r="831" spans="1:28">
      <c r="A831" s="4">
        <v>44936</v>
      </c>
      <c r="B831" s="1" t="s">
        <v>47</v>
      </c>
      <c r="C831" s="1" t="s">
        <v>30</v>
      </c>
      <c r="D831" s="1">
        <v>108567.8</v>
      </c>
      <c r="E831" s="1">
        <v>107399.02</v>
      </c>
      <c r="F831" s="1">
        <v>106478.54</v>
      </c>
      <c r="G831" s="1">
        <v>105273.04</v>
      </c>
      <c r="H831" s="1">
        <v>104885.47</v>
      </c>
      <c r="I831" s="1">
        <v>108802.15</v>
      </c>
      <c r="J831" s="1">
        <v>92588.5</v>
      </c>
      <c r="K831" s="1">
        <v>111538.99</v>
      </c>
      <c r="L831" s="1">
        <v>125402.6</v>
      </c>
      <c r="M831" s="1">
        <v>131439.69</v>
      </c>
      <c r="N831" s="1">
        <v>135918.73000000001</v>
      </c>
      <c r="O831" s="1">
        <v>136963.79</v>
      </c>
      <c r="P831" s="1">
        <v>131928</v>
      </c>
      <c r="Q831" s="1">
        <v>136973.29</v>
      </c>
      <c r="R831" s="1">
        <v>143672.21</v>
      </c>
      <c r="S831" s="1">
        <v>139926.01999999999</v>
      </c>
      <c r="T831" s="1">
        <v>139130.57999999999</v>
      </c>
      <c r="U831" s="1">
        <v>131419.23000000001</v>
      </c>
      <c r="V831" s="1">
        <v>150855.20000000001</v>
      </c>
      <c r="W831" s="1">
        <v>149148.82</v>
      </c>
      <c r="X831" s="1">
        <v>143506.31</v>
      </c>
      <c r="Y831" s="1">
        <v>132913.19</v>
      </c>
      <c r="Z831" s="1">
        <v>124699.19</v>
      </c>
      <c r="AA831" s="1">
        <v>120777.75</v>
      </c>
      <c r="AB831" s="1" t="s">
        <v>31</v>
      </c>
    </row>
    <row r="832" spans="1:28">
      <c r="A832" s="4">
        <v>44936</v>
      </c>
      <c r="B832" s="1" t="s">
        <v>47</v>
      </c>
      <c r="C832" s="1" t="s">
        <v>32</v>
      </c>
      <c r="D832" s="1">
        <v>855009.12</v>
      </c>
      <c r="E832" s="1">
        <v>824268.66</v>
      </c>
      <c r="F832" s="1">
        <v>796905.29</v>
      </c>
      <c r="G832" s="1">
        <v>771261.42</v>
      </c>
      <c r="H832" s="1">
        <v>749382.88</v>
      </c>
      <c r="I832" s="1">
        <v>729838.67</v>
      </c>
      <c r="J832" s="1">
        <v>709946.94</v>
      </c>
      <c r="K832" s="1">
        <v>704698.23</v>
      </c>
      <c r="L832" s="1">
        <v>729933.35</v>
      </c>
      <c r="M832" s="1">
        <v>737539.25</v>
      </c>
      <c r="N832" s="1">
        <v>759790.16</v>
      </c>
      <c r="O832" s="1">
        <v>787723.94</v>
      </c>
      <c r="P832" s="1">
        <v>798535.64</v>
      </c>
      <c r="Q832" s="1">
        <v>830356.4</v>
      </c>
      <c r="R832" s="1">
        <v>859732.13</v>
      </c>
      <c r="S832" s="1">
        <v>849795.69</v>
      </c>
      <c r="T832" s="1">
        <v>815817.81</v>
      </c>
      <c r="U832" s="1">
        <v>777808.27</v>
      </c>
      <c r="V832" s="1">
        <v>801581.01</v>
      </c>
      <c r="W832" s="1">
        <v>823239.07</v>
      </c>
      <c r="X832" s="1">
        <v>854964.55</v>
      </c>
      <c r="Y832" s="1">
        <v>894814.42</v>
      </c>
      <c r="Z832" s="1">
        <v>911317.67</v>
      </c>
      <c r="AA832" s="1">
        <v>890397.06</v>
      </c>
      <c r="AB832" s="1" t="s">
        <v>31</v>
      </c>
    </row>
    <row r="833" spans="1:28">
      <c r="A833" s="4">
        <v>44936</v>
      </c>
      <c r="B833" s="1" t="s">
        <v>48</v>
      </c>
      <c r="C833" s="1" t="s">
        <v>30</v>
      </c>
      <c r="D833" s="1">
        <v>13069.94</v>
      </c>
      <c r="E833" s="1">
        <v>13167.42</v>
      </c>
      <c r="F833" s="1">
        <v>13001.07</v>
      </c>
      <c r="G833" s="1">
        <v>12701.59</v>
      </c>
      <c r="H833" s="1">
        <v>12834.76</v>
      </c>
      <c r="I833" s="1">
        <v>13694.24</v>
      </c>
      <c r="J833" s="1">
        <v>13929.54</v>
      </c>
      <c r="K833" s="1">
        <v>16378.16</v>
      </c>
      <c r="L833" s="1">
        <v>18747.240000000002</v>
      </c>
      <c r="M833" s="1">
        <v>20430.28</v>
      </c>
      <c r="N833" s="1">
        <v>22017.59</v>
      </c>
      <c r="O833" s="1">
        <v>22884.84</v>
      </c>
      <c r="P833" s="1">
        <v>22467.52</v>
      </c>
      <c r="Q833" s="1">
        <v>23051.38</v>
      </c>
      <c r="R833" s="1">
        <v>23197.98</v>
      </c>
      <c r="S833" s="1">
        <v>22427.89</v>
      </c>
      <c r="T833" s="1">
        <v>21494.2</v>
      </c>
      <c r="U833" s="1">
        <v>19124.7</v>
      </c>
      <c r="V833" s="1">
        <v>21343.49</v>
      </c>
      <c r="W833" s="1">
        <v>20198.5</v>
      </c>
      <c r="X833" s="1">
        <v>18845.28</v>
      </c>
      <c r="Y833" s="1">
        <v>17969.7</v>
      </c>
      <c r="Z833" s="1">
        <v>17016.849999999999</v>
      </c>
      <c r="AA833" s="1">
        <v>16638.259999999998</v>
      </c>
      <c r="AB833" s="1" t="s">
        <v>31</v>
      </c>
    </row>
    <row r="834" spans="1:28">
      <c r="A834" s="4">
        <v>44936</v>
      </c>
      <c r="B834" s="1" t="s">
        <v>48</v>
      </c>
      <c r="C834" s="1" t="s">
        <v>32</v>
      </c>
      <c r="D834" s="1">
        <v>22031.279999999999</v>
      </c>
      <c r="E834" s="1">
        <v>21238.11</v>
      </c>
      <c r="F834" s="1">
        <v>20575.66</v>
      </c>
      <c r="G834" s="1">
        <v>20460.82</v>
      </c>
      <c r="H834" s="1">
        <v>20734.79</v>
      </c>
      <c r="I834" s="1">
        <v>22407.97</v>
      </c>
      <c r="J834" s="1">
        <v>27475.31</v>
      </c>
      <c r="K834" s="1">
        <v>34863.01</v>
      </c>
      <c r="L834" s="1">
        <v>41550.949999999997</v>
      </c>
      <c r="M834" s="1">
        <v>45332.07</v>
      </c>
      <c r="N834" s="1">
        <v>50047.92</v>
      </c>
      <c r="O834" s="1">
        <v>52387.79</v>
      </c>
      <c r="P834" s="1">
        <v>51117.9</v>
      </c>
      <c r="Q834" s="1">
        <v>52675.35</v>
      </c>
      <c r="R834" s="1">
        <v>55423.62</v>
      </c>
      <c r="S834" s="1">
        <v>55341</v>
      </c>
      <c r="T834" s="1">
        <v>53468.79</v>
      </c>
      <c r="U834" s="1">
        <v>47858.9</v>
      </c>
      <c r="V834" s="1">
        <v>44147.18</v>
      </c>
      <c r="W834" s="1">
        <v>40837.46</v>
      </c>
      <c r="X834" s="1">
        <v>36171.300000000003</v>
      </c>
      <c r="Y834" s="1">
        <v>31822.21</v>
      </c>
      <c r="Z834" s="1">
        <v>27701.18</v>
      </c>
      <c r="AA834" s="1">
        <v>25603.33</v>
      </c>
      <c r="AB834" s="1" t="s">
        <v>31</v>
      </c>
    </row>
    <row r="835" spans="1:28">
      <c r="A835" s="4">
        <v>44936</v>
      </c>
      <c r="B835" s="1" t="s">
        <v>49</v>
      </c>
      <c r="C835" s="1" t="s">
        <v>30</v>
      </c>
      <c r="D835" s="1">
        <v>1366.82</v>
      </c>
      <c r="E835" s="1">
        <v>1499.97</v>
      </c>
      <c r="F835" s="1">
        <v>1446.49</v>
      </c>
      <c r="G835" s="1">
        <v>1473.79</v>
      </c>
      <c r="H835" s="1">
        <v>1601.38</v>
      </c>
      <c r="I835" s="1">
        <v>1551.39</v>
      </c>
      <c r="J835" s="1">
        <v>1750.64</v>
      </c>
      <c r="K835" s="1">
        <v>2067.04</v>
      </c>
      <c r="L835" s="1">
        <v>2252.11</v>
      </c>
      <c r="M835" s="1">
        <v>2350.04</v>
      </c>
      <c r="N835" s="1">
        <v>2265.65</v>
      </c>
      <c r="O835" s="1">
        <v>2438.0300000000002</v>
      </c>
      <c r="P835" s="1">
        <v>2254.48</v>
      </c>
      <c r="Q835" s="1">
        <v>2296.9299999999998</v>
      </c>
      <c r="R835" s="1">
        <v>2289.56</v>
      </c>
      <c r="S835" s="1">
        <v>2252.44</v>
      </c>
      <c r="T835" s="1">
        <v>2268.69</v>
      </c>
      <c r="U835" s="1">
        <v>2117.9899999999998</v>
      </c>
      <c r="V835" s="1">
        <v>2158.4299999999998</v>
      </c>
      <c r="W835" s="1">
        <v>2032.17</v>
      </c>
      <c r="X835" s="1">
        <v>1933.35</v>
      </c>
      <c r="Y835" s="1">
        <v>1905.17</v>
      </c>
      <c r="Z835" s="1">
        <v>1780.43</v>
      </c>
      <c r="AA835" s="1">
        <v>1875.3</v>
      </c>
      <c r="AB835" s="1" t="s">
        <v>31</v>
      </c>
    </row>
    <row r="836" spans="1:28">
      <c r="A836" s="4">
        <v>44936</v>
      </c>
      <c r="B836" s="1" t="s">
        <v>49</v>
      </c>
      <c r="C836" s="1" t="s">
        <v>32</v>
      </c>
      <c r="D836" s="1">
        <v>2148.1999999999998</v>
      </c>
      <c r="E836" s="1">
        <v>2122.9899999999998</v>
      </c>
      <c r="F836" s="1">
        <v>2033.17</v>
      </c>
      <c r="G836" s="1">
        <v>2062.81</v>
      </c>
      <c r="H836" s="1">
        <v>2100.34</v>
      </c>
      <c r="I836" s="1">
        <v>2055.62</v>
      </c>
      <c r="J836" s="1">
        <v>2719.16</v>
      </c>
      <c r="K836" s="1">
        <v>3189.02</v>
      </c>
      <c r="L836" s="1">
        <v>3973.26</v>
      </c>
      <c r="M836" s="1">
        <v>4484.67</v>
      </c>
      <c r="N836" s="1">
        <v>4663.6000000000004</v>
      </c>
      <c r="O836" s="1">
        <v>4851.7</v>
      </c>
      <c r="P836" s="1">
        <v>4636.83</v>
      </c>
      <c r="Q836" s="1">
        <v>4852.6400000000003</v>
      </c>
      <c r="R836" s="1">
        <v>5225.37</v>
      </c>
      <c r="S836" s="1">
        <v>5149.5</v>
      </c>
      <c r="T836" s="1">
        <v>4922.54</v>
      </c>
      <c r="U836" s="1">
        <v>4247.08</v>
      </c>
      <c r="V836" s="1">
        <v>3967.44</v>
      </c>
      <c r="W836" s="1">
        <v>3744.44</v>
      </c>
      <c r="X836" s="1">
        <v>3474.07</v>
      </c>
      <c r="Y836" s="1">
        <v>3082.09</v>
      </c>
      <c r="Z836" s="1">
        <v>2641.87</v>
      </c>
      <c r="AA836" s="1">
        <v>2433.71</v>
      </c>
      <c r="AB836" s="1" t="s">
        <v>31</v>
      </c>
    </row>
    <row r="837" spans="1:28">
      <c r="A837" s="4">
        <v>44936</v>
      </c>
      <c r="B837" s="1" t="s">
        <v>50</v>
      </c>
      <c r="C837" s="1" t="s">
        <v>30</v>
      </c>
      <c r="D837" s="1">
        <v>11320.08</v>
      </c>
      <c r="E837" s="1">
        <v>13577.38</v>
      </c>
      <c r="F837" s="1">
        <v>14236.13</v>
      </c>
      <c r="G837" s="1">
        <v>15894.5</v>
      </c>
      <c r="H837" s="1">
        <v>18867.25</v>
      </c>
      <c r="I837" s="1">
        <v>15437.7</v>
      </c>
      <c r="J837" s="1">
        <v>12507.71</v>
      </c>
      <c r="K837" s="1">
        <v>15915.6</v>
      </c>
      <c r="L837" s="1">
        <v>19626.16</v>
      </c>
      <c r="M837" s="1">
        <v>27145.62</v>
      </c>
      <c r="N837" s="1">
        <v>33346.800000000003</v>
      </c>
      <c r="O837" s="1">
        <v>33262.07</v>
      </c>
      <c r="P837" s="1">
        <v>34968.42</v>
      </c>
      <c r="Q837" s="1">
        <v>44567.59</v>
      </c>
      <c r="R837" s="1">
        <v>44223.360000000001</v>
      </c>
      <c r="S837" s="1">
        <v>42791.68</v>
      </c>
      <c r="T837" s="1">
        <v>45122.93</v>
      </c>
      <c r="U837" s="1">
        <v>40365.15</v>
      </c>
      <c r="V837" s="1">
        <v>41319.51</v>
      </c>
      <c r="W837" s="1">
        <v>47969.36</v>
      </c>
      <c r="X837" s="1">
        <v>46875.88</v>
      </c>
      <c r="Y837" s="1">
        <v>49011.7</v>
      </c>
      <c r="Z837" s="1">
        <v>48219.17</v>
      </c>
      <c r="AA837" s="1">
        <v>45453.67</v>
      </c>
      <c r="AB837" s="1" t="s">
        <v>31</v>
      </c>
    </row>
    <row r="838" spans="1:28">
      <c r="A838" s="4">
        <v>44936</v>
      </c>
      <c r="B838" s="1" t="s">
        <v>51</v>
      </c>
      <c r="C838" s="1" t="s">
        <v>32</v>
      </c>
      <c r="D838" s="1">
        <v>7160.78</v>
      </c>
      <c r="E838" s="1">
        <v>6731.75</v>
      </c>
      <c r="F838" s="1">
        <v>6531.34</v>
      </c>
      <c r="G838" s="1">
        <v>6425.43</v>
      </c>
      <c r="H838" s="1">
        <v>6441.29</v>
      </c>
      <c r="I838" s="1">
        <v>6707.85</v>
      </c>
      <c r="J838" s="1">
        <v>6990.2</v>
      </c>
      <c r="K838" s="1">
        <v>8135.81</v>
      </c>
      <c r="L838" s="1">
        <v>9352.5400000000009</v>
      </c>
      <c r="M838" s="1">
        <v>10150.89</v>
      </c>
      <c r="N838" s="1">
        <v>10849.67</v>
      </c>
      <c r="O838" s="1">
        <v>11518.26</v>
      </c>
      <c r="P838" s="1">
        <v>11050.56</v>
      </c>
      <c r="Q838" s="1">
        <v>9658.68</v>
      </c>
      <c r="R838" s="1">
        <v>10917.08</v>
      </c>
      <c r="S838" s="1">
        <v>11327.46</v>
      </c>
      <c r="T838" s="1">
        <v>11448.85</v>
      </c>
      <c r="U838" s="1">
        <v>11406.05</v>
      </c>
      <c r="V838" s="1">
        <v>12022.03</v>
      </c>
      <c r="W838" s="1">
        <v>12230</v>
      </c>
      <c r="X838" s="1">
        <v>11338.02</v>
      </c>
      <c r="Y838" s="1">
        <v>10224.31</v>
      </c>
      <c r="Z838" s="1">
        <v>8307.9500000000007</v>
      </c>
      <c r="AA838" s="1">
        <v>7411.93</v>
      </c>
      <c r="AB838" s="1" t="s">
        <v>31</v>
      </c>
    </row>
    <row r="839" spans="1:28">
      <c r="A839" s="4">
        <v>44936</v>
      </c>
      <c r="B839" s="1" t="s">
        <v>52</v>
      </c>
      <c r="C839" s="1" t="s">
        <v>30</v>
      </c>
      <c r="D839" s="1">
        <v>15656.78</v>
      </c>
      <c r="E839" s="1">
        <v>15609.18</v>
      </c>
      <c r="F839" s="1">
        <v>15870.66</v>
      </c>
      <c r="G839" s="1">
        <v>15944.05</v>
      </c>
      <c r="H839" s="1">
        <v>15907.68</v>
      </c>
      <c r="I839" s="1">
        <v>16021.2</v>
      </c>
      <c r="J839" s="1">
        <v>4056.66</v>
      </c>
      <c r="K839" s="1">
        <v>5207.72</v>
      </c>
      <c r="L839" s="1">
        <v>5232.03</v>
      </c>
      <c r="M839" s="1">
        <v>5155.42</v>
      </c>
      <c r="N839" s="1">
        <v>4828.51</v>
      </c>
      <c r="O839" s="1">
        <v>4637.43</v>
      </c>
      <c r="P839" s="1">
        <v>4387.92</v>
      </c>
      <c r="Q839" s="1">
        <v>4421.22</v>
      </c>
      <c r="R839" s="1">
        <v>4922.76</v>
      </c>
      <c r="S839" s="1">
        <v>4860.22</v>
      </c>
      <c r="T839" s="1">
        <v>5066.97</v>
      </c>
      <c r="U839" s="1">
        <v>5098.42</v>
      </c>
      <c r="V839" s="1">
        <v>17364.169999999998</v>
      </c>
      <c r="W839" s="1">
        <v>17208.73</v>
      </c>
      <c r="X839" s="1">
        <v>17046.189999999999</v>
      </c>
      <c r="Y839" s="1">
        <v>16979.36</v>
      </c>
      <c r="Z839" s="1">
        <v>16967.87</v>
      </c>
      <c r="AA839" s="1">
        <v>16858.63</v>
      </c>
      <c r="AB839" s="1" t="s">
        <v>31</v>
      </c>
    </row>
    <row r="840" spans="1:28">
      <c r="A840" s="4">
        <v>44936</v>
      </c>
      <c r="B840" s="1" t="s">
        <v>52</v>
      </c>
      <c r="C840" s="1" t="s">
        <v>32</v>
      </c>
      <c r="D840" s="1">
        <v>67275.69</v>
      </c>
      <c r="E840" s="1">
        <v>63910.49</v>
      </c>
      <c r="F840" s="1">
        <v>62483.14</v>
      </c>
      <c r="G840" s="1">
        <v>61342.42</v>
      </c>
      <c r="H840" s="1">
        <v>63351.57</v>
      </c>
      <c r="I840" s="1">
        <v>72081</v>
      </c>
      <c r="J840" s="1">
        <v>90174.03</v>
      </c>
      <c r="K840" s="1">
        <v>100530.84</v>
      </c>
      <c r="L840" s="1">
        <v>110089.25</v>
      </c>
      <c r="M840" s="1">
        <v>116284.59</v>
      </c>
      <c r="N840" s="1">
        <v>117191.2</v>
      </c>
      <c r="O840" s="1">
        <v>118519.75</v>
      </c>
      <c r="P840" s="1">
        <v>116708.12</v>
      </c>
      <c r="Q840" s="1">
        <v>110188.72</v>
      </c>
      <c r="R840" s="1">
        <v>110333.25</v>
      </c>
      <c r="S840" s="1">
        <v>108934.08</v>
      </c>
      <c r="T840" s="1">
        <v>111036.21</v>
      </c>
      <c r="U840" s="1">
        <v>111215.87</v>
      </c>
      <c r="V840" s="1">
        <v>119428.52</v>
      </c>
      <c r="W840" s="1">
        <v>121725.7</v>
      </c>
      <c r="X840" s="1">
        <v>112845.71</v>
      </c>
      <c r="Y840" s="1">
        <v>100647.14</v>
      </c>
      <c r="Z840" s="1">
        <v>87581.36</v>
      </c>
      <c r="AA840" s="1">
        <v>72452.87</v>
      </c>
      <c r="AB840" s="1" t="s">
        <v>31</v>
      </c>
    </row>
    <row r="841" spans="1:28">
      <c r="A841" s="4">
        <v>44936</v>
      </c>
      <c r="B841" s="1" t="s">
        <v>53</v>
      </c>
      <c r="C841" s="1" t="s">
        <v>32</v>
      </c>
      <c r="D841" s="1">
        <v>21450.92</v>
      </c>
      <c r="E841" s="1">
        <v>20624.95</v>
      </c>
      <c r="F841" s="1">
        <v>19907.490000000002</v>
      </c>
      <c r="G841" s="1">
        <v>19857.060000000001</v>
      </c>
      <c r="H841" s="1">
        <v>19465.98</v>
      </c>
      <c r="I841" s="1">
        <v>20756.95</v>
      </c>
      <c r="J841" s="1">
        <v>21889.83</v>
      </c>
      <c r="K841" s="1">
        <v>24411.79</v>
      </c>
      <c r="L841" s="1">
        <v>27473.759999999998</v>
      </c>
      <c r="M841" s="1">
        <v>28582.14</v>
      </c>
      <c r="N841" s="1">
        <v>30054.94</v>
      </c>
      <c r="O841" s="1">
        <v>31247.42</v>
      </c>
      <c r="P841" s="1">
        <v>34106.49</v>
      </c>
      <c r="Q841" s="1">
        <v>34031.879999999997</v>
      </c>
      <c r="R841" s="1">
        <v>32108.42</v>
      </c>
      <c r="S841" s="1">
        <v>30740.29</v>
      </c>
      <c r="T841" s="1">
        <v>30441.72</v>
      </c>
      <c r="U841" s="1">
        <v>29989.66</v>
      </c>
      <c r="V841" s="1">
        <v>32083.21</v>
      </c>
      <c r="W841" s="1">
        <v>33248.54</v>
      </c>
      <c r="X841" s="1">
        <v>31315.71</v>
      </c>
      <c r="Y841" s="1">
        <v>28303.87</v>
      </c>
      <c r="Z841" s="1">
        <v>25134.23</v>
      </c>
      <c r="AA841" s="1">
        <v>23053.96</v>
      </c>
      <c r="AB841" s="1" t="s">
        <v>31</v>
      </c>
    </row>
    <row r="842" spans="1:28">
      <c r="A842" s="4">
        <v>44936</v>
      </c>
      <c r="B842" s="1" t="s">
        <v>54</v>
      </c>
      <c r="C842" s="1" t="s">
        <v>32</v>
      </c>
      <c r="D842" s="1">
        <v>36406.559999999998</v>
      </c>
      <c r="E842" s="1">
        <v>34169.39</v>
      </c>
      <c r="F842" s="1">
        <v>32671.11</v>
      </c>
      <c r="G842" s="1">
        <v>32146.959999999999</v>
      </c>
      <c r="H842" s="1">
        <v>33236.699999999997</v>
      </c>
      <c r="I842" s="1">
        <v>36894.18</v>
      </c>
      <c r="J842" s="1">
        <v>39673.81</v>
      </c>
      <c r="K842" s="1">
        <v>45810.78</v>
      </c>
      <c r="L842" s="1">
        <v>51771.11</v>
      </c>
      <c r="M842" s="1">
        <v>55899.02</v>
      </c>
      <c r="N842" s="1">
        <v>59784.46</v>
      </c>
      <c r="O842" s="1">
        <v>63786.18</v>
      </c>
      <c r="P842" s="1">
        <v>63339.92</v>
      </c>
      <c r="Q842" s="1">
        <v>61866.19</v>
      </c>
      <c r="R842" s="1">
        <v>61020.69</v>
      </c>
      <c r="S842" s="1">
        <v>60287.83</v>
      </c>
      <c r="T842" s="1">
        <v>59889.21</v>
      </c>
      <c r="U842" s="1">
        <v>59029.34</v>
      </c>
      <c r="V842" s="1">
        <v>65108.32</v>
      </c>
      <c r="W842" s="1">
        <v>67823.23</v>
      </c>
      <c r="X842" s="1">
        <v>64874.03</v>
      </c>
      <c r="Y842" s="1">
        <v>58939.98</v>
      </c>
      <c r="Z842" s="1">
        <v>50652.51</v>
      </c>
      <c r="AA842" s="1">
        <v>43210.67</v>
      </c>
      <c r="AB842" s="1" t="s">
        <v>31</v>
      </c>
    </row>
    <row r="843" spans="1:28">
      <c r="A843" s="4">
        <v>44936</v>
      </c>
      <c r="B843" s="1" t="s">
        <v>55</v>
      </c>
      <c r="C843" s="1" t="s">
        <v>30</v>
      </c>
      <c r="D843" s="1">
        <v>24972.2</v>
      </c>
      <c r="E843" s="1">
        <v>24574.48</v>
      </c>
      <c r="F843" s="1">
        <v>24543.119999999999</v>
      </c>
      <c r="G843" s="1">
        <v>24492.68</v>
      </c>
      <c r="H843" s="1">
        <v>24628.02</v>
      </c>
      <c r="I843" s="1">
        <v>24854.02</v>
      </c>
      <c r="J843" s="1">
        <v>16260.38</v>
      </c>
      <c r="K843" s="1">
        <v>19504.53</v>
      </c>
      <c r="L843" s="1">
        <v>19385.310000000001</v>
      </c>
      <c r="M843" s="1">
        <v>19992.53</v>
      </c>
      <c r="N843" s="1">
        <v>20842.68</v>
      </c>
      <c r="O843" s="1">
        <v>21100.02</v>
      </c>
      <c r="P843" s="1">
        <v>20478.12</v>
      </c>
      <c r="Q843" s="1">
        <v>21705.71</v>
      </c>
      <c r="R843" s="1">
        <v>22069.1</v>
      </c>
      <c r="S843" s="1">
        <v>21230.49</v>
      </c>
      <c r="T843" s="1">
        <v>19842.259999999998</v>
      </c>
      <c r="U843" s="1">
        <v>18316.95</v>
      </c>
      <c r="V843" s="1">
        <v>28723.19</v>
      </c>
      <c r="W843" s="1">
        <v>28625.86</v>
      </c>
      <c r="X843" s="1">
        <v>28363.73</v>
      </c>
      <c r="Y843" s="1">
        <v>27104.84</v>
      </c>
      <c r="Z843" s="1">
        <v>25886.26</v>
      </c>
      <c r="AA843" s="1">
        <v>25453.01</v>
      </c>
      <c r="AB843" s="1" t="s">
        <v>31</v>
      </c>
    </row>
    <row r="844" spans="1:28">
      <c r="A844" s="4">
        <v>44936</v>
      </c>
      <c r="B844" s="1" t="s">
        <v>55</v>
      </c>
      <c r="C844" s="1" t="s">
        <v>32</v>
      </c>
      <c r="D844" s="1">
        <v>48937.440000000002</v>
      </c>
      <c r="E844" s="1">
        <v>45671.57</v>
      </c>
      <c r="F844" s="1">
        <v>43961.86</v>
      </c>
      <c r="G844" s="1">
        <v>43333.37</v>
      </c>
      <c r="H844" s="1">
        <v>44661.78</v>
      </c>
      <c r="I844" s="1">
        <v>48959.02</v>
      </c>
      <c r="J844" s="1">
        <v>56243.519999999997</v>
      </c>
      <c r="K844" s="1">
        <v>63629.120000000003</v>
      </c>
      <c r="L844" s="1">
        <v>71739.91</v>
      </c>
      <c r="M844" s="1">
        <v>76934.05</v>
      </c>
      <c r="N844" s="1">
        <v>82068.83</v>
      </c>
      <c r="O844" s="1">
        <v>86427.47</v>
      </c>
      <c r="P844" s="1">
        <v>87706.82</v>
      </c>
      <c r="Q844" s="1">
        <v>87206.25</v>
      </c>
      <c r="R844" s="1">
        <v>88377.41</v>
      </c>
      <c r="S844" s="1">
        <v>86623</v>
      </c>
      <c r="T844" s="1">
        <v>83856.710000000006</v>
      </c>
      <c r="U844" s="1">
        <v>81057.149999999994</v>
      </c>
      <c r="V844" s="1">
        <v>84705.91</v>
      </c>
      <c r="W844" s="1">
        <v>87129.89</v>
      </c>
      <c r="X844" s="1">
        <v>82438.59</v>
      </c>
      <c r="Y844" s="1">
        <v>76393.67</v>
      </c>
      <c r="Z844" s="1">
        <v>65931.41</v>
      </c>
      <c r="AA844" s="1">
        <v>57050.41</v>
      </c>
      <c r="AB844" s="1" t="s">
        <v>31</v>
      </c>
    </row>
    <row r="845" spans="1:28">
      <c r="A845" s="4">
        <v>44936</v>
      </c>
      <c r="B845" s="1" t="s">
        <v>56</v>
      </c>
      <c r="C845" s="1" t="s">
        <v>32</v>
      </c>
      <c r="D845" s="1">
        <v>6618.3</v>
      </c>
      <c r="E845" s="1">
        <v>6351.54</v>
      </c>
      <c r="F845" s="1">
        <v>6152.46</v>
      </c>
      <c r="G845" s="1">
        <v>6013.77</v>
      </c>
      <c r="H845" s="1">
        <v>5959.39</v>
      </c>
      <c r="I845" s="1">
        <v>6015.02</v>
      </c>
      <c r="J845" s="1">
        <v>6342.36</v>
      </c>
      <c r="K845" s="1">
        <v>7291.23</v>
      </c>
      <c r="L845" s="1">
        <v>8224.6</v>
      </c>
      <c r="M845" s="1">
        <v>8847.52</v>
      </c>
      <c r="N845" s="1">
        <v>9410.23</v>
      </c>
      <c r="O845" s="1">
        <v>9787.5400000000009</v>
      </c>
      <c r="P845" s="1">
        <v>9722.35</v>
      </c>
      <c r="Q845" s="1">
        <v>9712.01</v>
      </c>
      <c r="R845" s="1">
        <v>10211.32</v>
      </c>
      <c r="S845" s="1">
        <v>10313.700000000001</v>
      </c>
      <c r="T845" s="1">
        <v>10030.58</v>
      </c>
      <c r="U845" s="1">
        <v>9863.3799999999992</v>
      </c>
      <c r="V845" s="1">
        <v>10344.1</v>
      </c>
      <c r="W845" s="1">
        <v>10149.290000000001</v>
      </c>
      <c r="X845" s="1">
        <v>9678.15</v>
      </c>
      <c r="Y845" s="1">
        <v>8953.85</v>
      </c>
      <c r="Z845" s="1">
        <v>8106.87</v>
      </c>
      <c r="AA845" s="1">
        <v>7360.61</v>
      </c>
      <c r="AB845" s="1" t="s">
        <v>31</v>
      </c>
    </row>
    <row r="846" spans="1:28">
      <c r="A846" s="4">
        <v>44936</v>
      </c>
      <c r="B846" s="1" t="s">
        <v>57</v>
      </c>
      <c r="C846" s="1" t="s">
        <v>30</v>
      </c>
      <c r="D846" s="1">
        <v>1804.26</v>
      </c>
      <c r="E846" s="1">
        <v>1830.04</v>
      </c>
      <c r="F846" s="1">
        <v>1798.56</v>
      </c>
      <c r="G846" s="1">
        <v>1867.99</v>
      </c>
      <c r="H846" s="1">
        <v>1953.84</v>
      </c>
      <c r="I846" s="1">
        <v>2187.13</v>
      </c>
      <c r="J846" s="1">
        <v>2420.5</v>
      </c>
      <c r="K846" s="1">
        <v>2478.7800000000002</v>
      </c>
      <c r="L846" s="1">
        <v>2654.3</v>
      </c>
      <c r="M846" s="1">
        <v>2888.87</v>
      </c>
      <c r="N846" s="1">
        <v>2969.47</v>
      </c>
      <c r="O846" s="1">
        <v>2887.11</v>
      </c>
      <c r="P846" s="1">
        <v>2905.66</v>
      </c>
      <c r="Q846" s="1">
        <v>2906.05</v>
      </c>
      <c r="R846" s="1">
        <v>3081.12</v>
      </c>
      <c r="S846" s="1">
        <v>3080.92</v>
      </c>
      <c r="T846" s="1">
        <v>2783.3</v>
      </c>
      <c r="U846" s="1">
        <v>2685.09</v>
      </c>
      <c r="V846" s="1">
        <v>2617.37</v>
      </c>
      <c r="W846" s="1">
        <v>2544.73</v>
      </c>
      <c r="X846" s="1">
        <v>2499.59</v>
      </c>
      <c r="Y846" s="1">
        <v>2347.11</v>
      </c>
      <c r="Z846" s="1">
        <v>2316.17</v>
      </c>
      <c r="AA846" s="1">
        <v>1976.27</v>
      </c>
      <c r="AB846" s="1" t="s">
        <v>31</v>
      </c>
    </row>
    <row r="847" spans="1:28">
      <c r="A847" s="4">
        <v>44936</v>
      </c>
      <c r="B847" s="1" t="s">
        <v>57</v>
      </c>
      <c r="C847" s="1" t="s">
        <v>32</v>
      </c>
      <c r="D847" s="1">
        <v>1632.1</v>
      </c>
      <c r="E847" s="1">
        <v>560.24</v>
      </c>
      <c r="F847" s="1">
        <v>884.75</v>
      </c>
      <c r="G847" s="1">
        <v>1297.51</v>
      </c>
      <c r="H847" s="1">
        <v>686.66</v>
      </c>
      <c r="I847" s="1">
        <v>863.17</v>
      </c>
      <c r="J847" s="1">
        <v>1492.72</v>
      </c>
      <c r="K847" s="1">
        <v>947.65</v>
      </c>
      <c r="L847" s="1">
        <v>1280.27</v>
      </c>
      <c r="M847" s="1">
        <v>1424.68</v>
      </c>
      <c r="N847" s="1">
        <v>1628.96</v>
      </c>
      <c r="O847" s="1">
        <v>1520.72</v>
      </c>
      <c r="P847" s="1">
        <v>1535.19</v>
      </c>
      <c r="Q847" s="1">
        <v>1564.69</v>
      </c>
      <c r="R847" s="1">
        <v>1328.34</v>
      </c>
      <c r="S847" s="1">
        <v>1210.5999999999999</v>
      </c>
      <c r="T847" s="1">
        <v>959.34</v>
      </c>
      <c r="U847" s="1">
        <v>819.18</v>
      </c>
      <c r="V847" s="1">
        <v>1154.1600000000001</v>
      </c>
      <c r="W847" s="1">
        <v>1143.22</v>
      </c>
      <c r="X847" s="1">
        <v>973.44</v>
      </c>
      <c r="Y847" s="1">
        <v>1137.94</v>
      </c>
      <c r="Z847" s="1">
        <v>1091.3900000000001</v>
      </c>
      <c r="AA847" s="1">
        <v>1137.71</v>
      </c>
      <c r="AB847" s="1" t="s">
        <v>31</v>
      </c>
    </row>
    <row r="848" spans="1:28">
      <c r="A848" s="4">
        <v>44936</v>
      </c>
      <c r="B848" s="1" t="s">
        <v>58</v>
      </c>
      <c r="C848" s="1" t="s">
        <v>30</v>
      </c>
      <c r="D848" s="1">
        <v>90199.039999999994</v>
      </c>
      <c r="E848" s="1">
        <v>90137.31</v>
      </c>
      <c r="F848" s="1">
        <v>90388.45</v>
      </c>
      <c r="G848" s="1">
        <v>89829.759999999995</v>
      </c>
      <c r="H848" s="1">
        <v>91278.15</v>
      </c>
      <c r="I848" s="1">
        <v>92644.94</v>
      </c>
      <c r="J848" s="1">
        <v>66916.570000000007</v>
      </c>
      <c r="K848" s="1">
        <v>74850.34</v>
      </c>
      <c r="L848" s="1">
        <v>81573.710000000006</v>
      </c>
      <c r="M848" s="1">
        <v>84043.62</v>
      </c>
      <c r="N848" s="1">
        <v>85289.919999999998</v>
      </c>
      <c r="O848" s="1">
        <v>86470.37</v>
      </c>
      <c r="P848" s="1">
        <v>85347.18</v>
      </c>
      <c r="Q848" s="1">
        <v>88050.7</v>
      </c>
      <c r="R848" s="1">
        <v>91929.59</v>
      </c>
      <c r="S848" s="1">
        <v>90214.96</v>
      </c>
      <c r="T848" s="1">
        <v>87621.05</v>
      </c>
      <c r="U848" s="1">
        <v>81971.14</v>
      </c>
      <c r="V848" s="1">
        <v>110778.4</v>
      </c>
      <c r="W848" s="1">
        <v>109270.28</v>
      </c>
      <c r="X848" s="1">
        <v>107318.66</v>
      </c>
      <c r="Y848" s="1">
        <v>102866.57</v>
      </c>
      <c r="Z848" s="1">
        <v>97995.54</v>
      </c>
      <c r="AA848" s="1">
        <v>96714.18</v>
      </c>
      <c r="AB848" s="1" t="s">
        <v>31</v>
      </c>
    </row>
    <row r="849" spans="1:28">
      <c r="A849" s="4">
        <v>44936</v>
      </c>
      <c r="B849" s="1" t="s">
        <v>58</v>
      </c>
      <c r="C849" s="1" t="s">
        <v>32</v>
      </c>
      <c r="D849" s="1">
        <v>178566.5</v>
      </c>
      <c r="E849" s="1">
        <v>165221.70000000001</v>
      </c>
      <c r="F849" s="1">
        <v>158083.07</v>
      </c>
      <c r="G849" s="1">
        <v>155722.76</v>
      </c>
      <c r="H849" s="1">
        <v>158692.47</v>
      </c>
      <c r="I849" s="1">
        <v>172249.60000000001</v>
      </c>
      <c r="J849" s="1">
        <v>208379.03</v>
      </c>
      <c r="K849" s="1">
        <v>216632.1</v>
      </c>
      <c r="L849" s="1">
        <v>246320.97</v>
      </c>
      <c r="M849" s="1">
        <v>263801.37</v>
      </c>
      <c r="N849" s="1">
        <v>282375.5</v>
      </c>
      <c r="O849" s="1">
        <v>302686.46999999997</v>
      </c>
      <c r="P849" s="1">
        <v>311020.65999999997</v>
      </c>
      <c r="Q849" s="1">
        <v>314713.93</v>
      </c>
      <c r="R849" s="1">
        <v>316506.67</v>
      </c>
      <c r="S849" s="1">
        <v>315855.69</v>
      </c>
      <c r="T849" s="1">
        <v>307084.28000000003</v>
      </c>
      <c r="U849" s="1">
        <v>291048.93</v>
      </c>
      <c r="V849" s="1">
        <v>279851.65000000002</v>
      </c>
      <c r="W849" s="1">
        <v>296025.71999999997</v>
      </c>
      <c r="X849" s="1">
        <v>287121.94</v>
      </c>
      <c r="Y849" s="1">
        <v>270038.82</v>
      </c>
      <c r="Z849" s="1">
        <v>240271.27</v>
      </c>
      <c r="AA849" s="1">
        <v>208913.5</v>
      </c>
      <c r="AB849" s="1" t="s">
        <v>31</v>
      </c>
    </row>
    <row r="850" spans="1:28">
      <c r="A850" s="4">
        <v>44936</v>
      </c>
      <c r="B850" s="1" t="s">
        <v>59</v>
      </c>
      <c r="C850" s="1" t="s">
        <v>32</v>
      </c>
      <c r="D850" s="1">
        <v>1241.6300000000001</v>
      </c>
      <c r="E850" s="1">
        <v>1197.58</v>
      </c>
      <c r="F850" s="1">
        <v>1161.79</v>
      </c>
      <c r="G850" s="1">
        <v>1122.48</v>
      </c>
      <c r="H850" s="1">
        <v>1118.58</v>
      </c>
      <c r="I850" s="1">
        <v>1132.4100000000001</v>
      </c>
      <c r="J850" s="1">
        <v>1154.5</v>
      </c>
      <c r="K850" s="1">
        <v>1343.34</v>
      </c>
      <c r="L850" s="1">
        <v>1541.88</v>
      </c>
      <c r="M850" s="1">
        <v>1671.75</v>
      </c>
      <c r="N850" s="1">
        <v>1765.11</v>
      </c>
      <c r="O850" s="1">
        <v>1862.7</v>
      </c>
      <c r="P850" s="1">
        <v>1857.45</v>
      </c>
      <c r="Q850" s="1">
        <v>1873.78</v>
      </c>
      <c r="R850" s="1">
        <v>1926.58</v>
      </c>
      <c r="S850" s="1">
        <v>1899.77</v>
      </c>
      <c r="T850" s="1">
        <v>1883.59</v>
      </c>
      <c r="U850" s="1">
        <v>1819.11</v>
      </c>
      <c r="V850" s="1">
        <v>1857.01</v>
      </c>
      <c r="W850" s="1">
        <v>1886.12</v>
      </c>
      <c r="X850" s="1">
        <v>1755.15</v>
      </c>
      <c r="Y850" s="1">
        <v>1620.34</v>
      </c>
      <c r="Z850" s="1">
        <v>1440.05</v>
      </c>
      <c r="AA850" s="1">
        <v>1318.08</v>
      </c>
      <c r="AB850" s="1" t="s">
        <v>31</v>
      </c>
    </row>
    <row r="851" spans="1:28">
      <c r="A851" s="4">
        <v>44936</v>
      </c>
      <c r="B851" s="1" t="s">
        <v>60</v>
      </c>
      <c r="C851" s="1" t="s">
        <v>30</v>
      </c>
      <c r="D851" s="1">
        <v>18602.95</v>
      </c>
      <c r="E851" s="1">
        <v>18957.43</v>
      </c>
      <c r="F851" s="1">
        <v>19308.73</v>
      </c>
      <c r="G851" s="1">
        <v>19149.02</v>
      </c>
      <c r="H851" s="1">
        <v>19603.78</v>
      </c>
      <c r="I851" s="1">
        <v>19872.48</v>
      </c>
      <c r="J851" s="1">
        <v>9536.67</v>
      </c>
      <c r="K851" s="1">
        <v>10925.46</v>
      </c>
      <c r="L851" s="1">
        <v>12833.24</v>
      </c>
      <c r="M851" s="1">
        <v>13685.45</v>
      </c>
      <c r="N851" s="1">
        <v>14583.48</v>
      </c>
      <c r="O851" s="1">
        <v>13835.52</v>
      </c>
      <c r="P851" s="1">
        <v>13813.64</v>
      </c>
      <c r="Q851" s="1">
        <v>14123.76</v>
      </c>
      <c r="R851" s="1">
        <v>14318.97</v>
      </c>
      <c r="S851" s="1">
        <v>13604.97</v>
      </c>
      <c r="T851" s="1">
        <v>12633.54</v>
      </c>
      <c r="U851" s="1">
        <v>11620.23</v>
      </c>
      <c r="V851" s="1">
        <v>21859.77</v>
      </c>
      <c r="W851" s="1">
        <v>22015.1</v>
      </c>
      <c r="X851" s="1">
        <v>21940.560000000001</v>
      </c>
      <c r="Y851" s="1">
        <v>21074.61</v>
      </c>
      <c r="Z851" s="1">
        <v>20641.849999999999</v>
      </c>
      <c r="AA851" s="1">
        <v>20438.88</v>
      </c>
      <c r="AB851" s="1" t="s">
        <v>31</v>
      </c>
    </row>
    <row r="852" spans="1:28">
      <c r="A852" s="4">
        <v>44936</v>
      </c>
      <c r="B852" s="1" t="s">
        <v>60</v>
      </c>
      <c r="C852" s="1" t="s">
        <v>32</v>
      </c>
      <c r="D852" s="1">
        <v>91035.24</v>
      </c>
      <c r="E852" s="1">
        <v>89063.76</v>
      </c>
      <c r="F852" s="1">
        <v>87167.48</v>
      </c>
      <c r="G852" s="1">
        <v>84926.88</v>
      </c>
      <c r="H852" s="1">
        <v>84295.76</v>
      </c>
      <c r="I852" s="1">
        <v>87212.19</v>
      </c>
      <c r="J852" s="1">
        <v>94087.31</v>
      </c>
      <c r="K852" s="1">
        <v>105281.41</v>
      </c>
      <c r="L852" s="1">
        <v>118694.71</v>
      </c>
      <c r="M852" s="1">
        <v>129150.47</v>
      </c>
      <c r="N852" s="1">
        <v>138283.34</v>
      </c>
      <c r="O852" s="1">
        <v>144274.98000000001</v>
      </c>
      <c r="P852" s="1">
        <v>141515.49</v>
      </c>
      <c r="Q852" s="1">
        <v>143930.03</v>
      </c>
      <c r="R852" s="1">
        <v>145848.13</v>
      </c>
      <c r="S852" s="1">
        <v>144441.51999999999</v>
      </c>
      <c r="T852" s="1">
        <v>142912.15</v>
      </c>
      <c r="U852" s="1">
        <v>138338.92000000001</v>
      </c>
      <c r="V852" s="1">
        <v>141885.07</v>
      </c>
      <c r="W852" s="1">
        <v>144938.23000000001</v>
      </c>
      <c r="X852" s="1">
        <v>138978.54</v>
      </c>
      <c r="Y852" s="1">
        <v>129450.91</v>
      </c>
      <c r="Z852" s="1">
        <v>113990.75</v>
      </c>
      <c r="AA852" s="1">
        <v>98474.74</v>
      </c>
      <c r="AB852" s="1" t="s">
        <v>31</v>
      </c>
    </row>
    <row r="853" spans="1:28">
      <c r="A853" s="4">
        <v>44936</v>
      </c>
      <c r="B853" s="1" t="s">
        <v>61</v>
      </c>
      <c r="C853" s="1" t="s">
        <v>32</v>
      </c>
      <c r="D853" s="1">
        <v>1260.81</v>
      </c>
      <c r="E853" s="1">
        <v>1190.3499999999999</v>
      </c>
      <c r="F853" s="1">
        <v>1131.4000000000001</v>
      </c>
      <c r="G853" s="1">
        <v>1057.0899999999999</v>
      </c>
      <c r="H853" s="1">
        <v>1003.48</v>
      </c>
      <c r="I853" s="1">
        <v>950.18</v>
      </c>
      <c r="J853" s="1">
        <v>1000.01</v>
      </c>
      <c r="K853" s="1">
        <v>1183.29</v>
      </c>
      <c r="L853" s="1">
        <v>1326.5</v>
      </c>
      <c r="M853" s="1">
        <v>1523.83</v>
      </c>
      <c r="N853" s="1">
        <v>1558.77</v>
      </c>
      <c r="O853" s="1">
        <v>1599.78</v>
      </c>
      <c r="P853" s="1">
        <v>1659.11</v>
      </c>
      <c r="Q853" s="1">
        <v>1701.57</v>
      </c>
      <c r="R853" s="1">
        <v>1709.68</v>
      </c>
      <c r="S853" s="1">
        <v>1630.63</v>
      </c>
      <c r="T853" s="1">
        <v>1577.55</v>
      </c>
      <c r="U853" s="1">
        <v>1346.87</v>
      </c>
      <c r="V853" s="1">
        <v>1375.27</v>
      </c>
      <c r="W853" s="1">
        <v>1409.35</v>
      </c>
      <c r="X853" s="1">
        <v>1417.23</v>
      </c>
      <c r="Y853" s="1">
        <v>1409.4</v>
      </c>
      <c r="Z853" s="1">
        <v>1359.17</v>
      </c>
      <c r="AA853" s="1">
        <v>1267.22</v>
      </c>
      <c r="AB853" s="1" t="s">
        <v>31</v>
      </c>
    </row>
    <row r="854" spans="1:28">
      <c r="A854" s="4">
        <v>44936</v>
      </c>
      <c r="B854" s="1" t="s">
        <v>62</v>
      </c>
      <c r="C854" s="1" t="s">
        <v>30</v>
      </c>
      <c r="D854" s="1">
        <v>528921.78</v>
      </c>
      <c r="E854" s="1">
        <v>520043.15</v>
      </c>
      <c r="F854" s="1">
        <v>514033.43</v>
      </c>
      <c r="G854" s="1">
        <v>511182.83</v>
      </c>
      <c r="H854" s="1">
        <v>512776.1</v>
      </c>
      <c r="I854" s="1">
        <v>522220.57</v>
      </c>
      <c r="J854" s="1">
        <v>509395.68</v>
      </c>
      <c r="K854" s="1">
        <v>537787.1</v>
      </c>
      <c r="L854" s="1">
        <v>557289.06000000006</v>
      </c>
      <c r="M854" s="1">
        <v>567878.52</v>
      </c>
      <c r="N854" s="1">
        <v>577072.49</v>
      </c>
      <c r="O854" s="1">
        <v>578734.67000000004</v>
      </c>
      <c r="P854" s="1">
        <v>584709.06000000006</v>
      </c>
      <c r="Q854" s="1">
        <v>584882.49</v>
      </c>
      <c r="R854" s="1">
        <v>591726.46</v>
      </c>
      <c r="S854" s="1">
        <v>601868.94999999995</v>
      </c>
      <c r="T854" s="1">
        <v>593300.5</v>
      </c>
      <c r="U854" s="1">
        <v>589055.5</v>
      </c>
      <c r="V854" s="1">
        <v>619472.93999999994</v>
      </c>
      <c r="W854" s="1">
        <v>618282.49</v>
      </c>
      <c r="X854" s="1">
        <v>608905.87</v>
      </c>
      <c r="Y854" s="1">
        <v>591100.48</v>
      </c>
      <c r="Z854" s="1">
        <v>572184.49</v>
      </c>
      <c r="AA854" s="1">
        <v>583476.67000000004</v>
      </c>
      <c r="AB854" s="1" t="s">
        <v>31</v>
      </c>
    </row>
    <row r="855" spans="1:28">
      <c r="A855" s="4">
        <v>44936</v>
      </c>
      <c r="B855" s="1" t="s">
        <v>62</v>
      </c>
      <c r="C855" s="1" t="s">
        <v>32</v>
      </c>
      <c r="D855" s="1">
        <v>758404.71</v>
      </c>
      <c r="E855" s="1">
        <v>710299.81</v>
      </c>
      <c r="F855" s="1">
        <v>684353.03</v>
      </c>
      <c r="G855" s="1">
        <v>693782.35</v>
      </c>
      <c r="H855" s="1">
        <v>775971.3</v>
      </c>
      <c r="I855" s="1">
        <v>896000.12</v>
      </c>
      <c r="J855" s="1">
        <v>1048194.91</v>
      </c>
      <c r="K855" s="1">
        <v>1166007.71</v>
      </c>
      <c r="L855" s="1">
        <v>1272843.19</v>
      </c>
      <c r="M855" s="1">
        <v>1350260.25</v>
      </c>
      <c r="N855" s="1">
        <v>1413579.03</v>
      </c>
      <c r="O855" s="1">
        <v>1459020.07</v>
      </c>
      <c r="P855" s="1">
        <v>1474526</v>
      </c>
      <c r="Q855" s="1">
        <v>1437734.16</v>
      </c>
      <c r="R855" s="1">
        <v>1411713.36</v>
      </c>
      <c r="S855" s="1">
        <v>1388881.59</v>
      </c>
      <c r="T855" s="1">
        <v>1362425.19</v>
      </c>
      <c r="U855" s="1">
        <v>1362954.52</v>
      </c>
      <c r="V855" s="1">
        <v>1434054.08</v>
      </c>
      <c r="W855" s="1">
        <v>1439384.27</v>
      </c>
      <c r="X855" s="1">
        <v>1352769.19</v>
      </c>
      <c r="Y855" s="1">
        <v>1204882.7</v>
      </c>
      <c r="Z855" s="1">
        <v>1035426.94</v>
      </c>
      <c r="AA855" s="1">
        <v>894841.58</v>
      </c>
      <c r="AB855" s="1" t="s">
        <v>31</v>
      </c>
    </row>
    <row r="856" spans="1:28">
      <c r="A856" s="4">
        <v>44936</v>
      </c>
      <c r="B856" s="1" t="s">
        <v>63</v>
      </c>
      <c r="C856" s="1" t="s">
        <v>32</v>
      </c>
      <c r="D856" s="1">
        <v>28129.56</v>
      </c>
      <c r="E856" s="1">
        <v>27341.200000000001</v>
      </c>
      <c r="F856" s="1">
        <v>26725.599999999999</v>
      </c>
      <c r="G856" s="1">
        <v>26140.39</v>
      </c>
      <c r="H856" s="1">
        <v>25991.24</v>
      </c>
      <c r="I856" s="1">
        <v>26513.95</v>
      </c>
      <c r="J856" s="1">
        <v>25920.58</v>
      </c>
      <c r="K856" s="1">
        <v>27995.23</v>
      </c>
      <c r="L856" s="1">
        <v>30205.98</v>
      </c>
      <c r="M856" s="1">
        <v>31139.3</v>
      </c>
      <c r="N856" s="1">
        <v>33144.06</v>
      </c>
      <c r="O856" s="1">
        <v>34623.29</v>
      </c>
      <c r="P856" s="1">
        <v>33110.22</v>
      </c>
      <c r="Q856" s="1">
        <v>33939.269999999997</v>
      </c>
      <c r="R856" s="1">
        <v>35556.620000000003</v>
      </c>
      <c r="S856" s="1">
        <v>34905.5</v>
      </c>
      <c r="T856" s="1">
        <v>31923.49</v>
      </c>
      <c r="U856" s="1">
        <v>33398.019999999997</v>
      </c>
      <c r="V856" s="1">
        <v>37332.400000000001</v>
      </c>
      <c r="W856" s="1">
        <v>37203.589999999997</v>
      </c>
      <c r="X856" s="1">
        <v>36224.93</v>
      </c>
      <c r="Y856" s="1">
        <v>34496.04</v>
      </c>
      <c r="Z856" s="1">
        <v>32442.77</v>
      </c>
      <c r="AA856" s="1">
        <v>30328.41</v>
      </c>
      <c r="AB856" s="1" t="s">
        <v>31</v>
      </c>
    </row>
    <row r="857" spans="1:28">
      <c r="A857" s="4">
        <v>44936</v>
      </c>
      <c r="B857" s="1" t="s">
        <v>64</v>
      </c>
      <c r="C857" s="1" t="s">
        <v>30</v>
      </c>
      <c r="D857" s="1">
        <v>423900.05</v>
      </c>
      <c r="E857" s="1">
        <v>428315.45</v>
      </c>
      <c r="F857" s="1">
        <v>424924.28</v>
      </c>
      <c r="G857" s="1">
        <v>428422.59</v>
      </c>
      <c r="H857" s="1">
        <v>423101.61</v>
      </c>
      <c r="I857" s="1">
        <v>445889.69</v>
      </c>
      <c r="J857" s="1">
        <v>441572.1</v>
      </c>
      <c r="K857" s="1">
        <v>472699.29</v>
      </c>
      <c r="L857" s="1">
        <v>468752.19</v>
      </c>
      <c r="M857" s="1">
        <v>480846.5</v>
      </c>
      <c r="N857" s="1">
        <v>508687.51</v>
      </c>
      <c r="O857" s="1">
        <v>521787.77</v>
      </c>
      <c r="P857" s="1">
        <v>519901.62</v>
      </c>
      <c r="Q857" s="1">
        <v>519341.89</v>
      </c>
      <c r="R857" s="1">
        <v>508805.09</v>
      </c>
      <c r="S857" s="1">
        <v>520418.88</v>
      </c>
      <c r="T857" s="1">
        <v>518760.64</v>
      </c>
      <c r="U857" s="1">
        <v>492979.77</v>
      </c>
      <c r="V857" s="1">
        <v>546491.93000000005</v>
      </c>
      <c r="W857" s="1">
        <v>534838.68000000005</v>
      </c>
      <c r="X857" s="1">
        <v>521268.18</v>
      </c>
      <c r="Y857" s="1">
        <v>490228.32</v>
      </c>
      <c r="Z857" s="1">
        <v>484904.69</v>
      </c>
      <c r="AA857" s="1">
        <v>487146.02</v>
      </c>
      <c r="AB857" s="1" t="s">
        <v>31</v>
      </c>
    </row>
    <row r="858" spans="1:28">
      <c r="A858" s="4">
        <v>44936</v>
      </c>
      <c r="B858" s="1" t="s">
        <v>64</v>
      </c>
      <c r="C858" s="1" t="s">
        <v>32</v>
      </c>
      <c r="D858" s="1">
        <v>554414.79</v>
      </c>
      <c r="E858" s="1">
        <v>520791.67</v>
      </c>
      <c r="F858" s="1">
        <v>505103.82</v>
      </c>
      <c r="G858" s="1">
        <v>504378.13</v>
      </c>
      <c r="H858" s="1">
        <v>545172.31999999995</v>
      </c>
      <c r="I858" s="1">
        <v>611059.49</v>
      </c>
      <c r="J858" s="1">
        <v>705270.45</v>
      </c>
      <c r="K858" s="1">
        <v>761056.46</v>
      </c>
      <c r="L858" s="1">
        <v>829762.08</v>
      </c>
      <c r="M858" s="1">
        <v>875767.56</v>
      </c>
      <c r="N858" s="1">
        <v>928035.88</v>
      </c>
      <c r="O858" s="1">
        <v>972454.64</v>
      </c>
      <c r="P858" s="1">
        <v>989223.76</v>
      </c>
      <c r="Q858" s="1">
        <v>963654.69</v>
      </c>
      <c r="R858" s="1">
        <v>956680.08</v>
      </c>
      <c r="S858" s="1">
        <v>952463.48</v>
      </c>
      <c r="T858" s="1">
        <v>932440.55</v>
      </c>
      <c r="U858" s="1">
        <v>907651.22</v>
      </c>
      <c r="V858" s="1">
        <v>957796.35</v>
      </c>
      <c r="W858" s="1">
        <v>972444.06</v>
      </c>
      <c r="X858" s="1">
        <v>914056.57</v>
      </c>
      <c r="Y858" s="1">
        <v>824692.35</v>
      </c>
      <c r="Z858" s="1">
        <v>719047.41</v>
      </c>
      <c r="AA858" s="1">
        <v>637825.17000000004</v>
      </c>
      <c r="AB858" s="1" t="s">
        <v>31</v>
      </c>
    </row>
    <row r="859" spans="1:28">
      <c r="A859" s="4">
        <v>44936</v>
      </c>
      <c r="B859" s="1" t="s">
        <v>65</v>
      </c>
      <c r="C859" s="1" t="s">
        <v>30</v>
      </c>
      <c r="D859" s="1">
        <v>154733.34</v>
      </c>
      <c r="E859" s="1">
        <v>155106.71</v>
      </c>
      <c r="F859" s="1">
        <v>153494.14000000001</v>
      </c>
      <c r="G859" s="1">
        <v>153797.59</v>
      </c>
      <c r="H859" s="1">
        <v>152033.67000000001</v>
      </c>
      <c r="I859" s="1">
        <v>156306.57</v>
      </c>
      <c r="J859" s="1">
        <v>149221.53</v>
      </c>
      <c r="K859" s="1">
        <v>167936.88</v>
      </c>
      <c r="L859" s="1">
        <v>174330.41</v>
      </c>
      <c r="M859" s="1">
        <v>174062.98</v>
      </c>
      <c r="N859" s="1">
        <v>174339.68</v>
      </c>
      <c r="O859" s="1">
        <v>184875.96</v>
      </c>
      <c r="P859" s="1">
        <v>176753.42</v>
      </c>
      <c r="Q859" s="1">
        <v>183797.87</v>
      </c>
      <c r="R859" s="1">
        <v>187205.04</v>
      </c>
      <c r="S859" s="1">
        <v>199249.76</v>
      </c>
      <c r="T859" s="1">
        <v>194733.77</v>
      </c>
      <c r="U859" s="1">
        <v>193048.62</v>
      </c>
      <c r="V859" s="1">
        <v>211367.74</v>
      </c>
      <c r="W859" s="1">
        <v>207629.57</v>
      </c>
      <c r="X859" s="1">
        <v>204169.66</v>
      </c>
      <c r="Y859" s="1">
        <v>196951.56</v>
      </c>
      <c r="Z859" s="1">
        <v>185673.97</v>
      </c>
      <c r="AA859" s="1">
        <v>178860.41</v>
      </c>
      <c r="AB859" s="1" t="s">
        <v>31</v>
      </c>
    </row>
    <row r="860" spans="1:28">
      <c r="A860" s="4">
        <v>44936</v>
      </c>
      <c r="B860" s="1" t="s">
        <v>65</v>
      </c>
      <c r="C860" s="1" t="s">
        <v>32</v>
      </c>
      <c r="D860" s="1">
        <v>211577.91</v>
      </c>
      <c r="E860" s="1">
        <v>199569.41</v>
      </c>
      <c r="F860" s="1">
        <v>192970.92</v>
      </c>
      <c r="G860" s="1">
        <v>189138.66</v>
      </c>
      <c r="H860" s="1">
        <v>190514.49</v>
      </c>
      <c r="I860" s="1">
        <v>201832.04</v>
      </c>
      <c r="J860" s="1">
        <v>214796.26</v>
      </c>
      <c r="K860" s="1">
        <v>231398.76</v>
      </c>
      <c r="L860" s="1">
        <v>255473</v>
      </c>
      <c r="M860" s="1">
        <v>271603.8</v>
      </c>
      <c r="N860" s="1">
        <v>287596.62</v>
      </c>
      <c r="O860" s="1">
        <v>303045.90000000002</v>
      </c>
      <c r="P860" s="1">
        <v>304055.74</v>
      </c>
      <c r="Q860" s="1">
        <v>301396.31</v>
      </c>
      <c r="R860" s="1">
        <v>301049.12</v>
      </c>
      <c r="S860" s="1">
        <v>297148.17</v>
      </c>
      <c r="T860" s="1">
        <v>297072.31</v>
      </c>
      <c r="U860" s="1">
        <v>294160.84999999998</v>
      </c>
      <c r="V860" s="1">
        <v>321560.46000000002</v>
      </c>
      <c r="W860" s="1">
        <v>339776.73</v>
      </c>
      <c r="X860" s="1">
        <v>323039.3</v>
      </c>
      <c r="Y860" s="1">
        <v>297576.31</v>
      </c>
      <c r="Z860" s="1">
        <v>259435.2</v>
      </c>
      <c r="AA860" s="1">
        <v>226191.75</v>
      </c>
      <c r="AB860" s="1" t="s">
        <v>31</v>
      </c>
    </row>
    <row r="861" spans="1:28">
      <c r="A861" s="4">
        <v>44936</v>
      </c>
      <c r="B861" s="1" t="s">
        <v>66</v>
      </c>
      <c r="C861" s="1" t="s">
        <v>32</v>
      </c>
      <c r="D861" s="1">
        <v>6371.95</v>
      </c>
      <c r="E861" s="1">
        <v>5895.03</v>
      </c>
      <c r="F861" s="1">
        <v>5720.65</v>
      </c>
      <c r="G861" s="1">
        <v>5621.74</v>
      </c>
      <c r="H861" s="1">
        <v>5621.94</v>
      </c>
      <c r="I861" s="1">
        <v>5892.95</v>
      </c>
      <c r="J861" s="1">
        <v>6088.75</v>
      </c>
      <c r="K861" s="1">
        <v>6818.57</v>
      </c>
      <c r="L861" s="1">
        <v>7741.83</v>
      </c>
      <c r="M861" s="1">
        <v>8474.68</v>
      </c>
      <c r="N861" s="1">
        <v>9328.8700000000008</v>
      </c>
      <c r="O861" s="1">
        <v>10127.86</v>
      </c>
      <c r="P861" s="1">
        <v>9700.83</v>
      </c>
      <c r="Q861" s="1">
        <v>9550.0400000000009</v>
      </c>
      <c r="R861" s="1">
        <v>9704.2900000000009</v>
      </c>
      <c r="S861" s="1">
        <v>9635.1299999999992</v>
      </c>
      <c r="T861" s="1">
        <v>9201.0400000000009</v>
      </c>
      <c r="U861" s="1">
        <v>9655.7000000000007</v>
      </c>
      <c r="V861" s="1">
        <v>11084.43</v>
      </c>
      <c r="W861" s="1">
        <v>11783.23</v>
      </c>
      <c r="X861" s="1">
        <v>11102.28</v>
      </c>
      <c r="Y861" s="1">
        <v>10087.719999999999</v>
      </c>
      <c r="Z861" s="1">
        <v>8705.75</v>
      </c>
      <c r="AA861" s="1">
        <v>6887.65</v>
      </c>
      <c r="AB861" s="1" t="s">
        <v>31</v>
      </c>
    </row>
    <row r="862" spans="1:28">
      <c r="A862" s="4">
        <v>44936</v>
      </c>
      <c r="B862" s="1" t="s">
        <v>67</v>
      </c>
      <c r="C862" s="1" t="s">
        <v>32</v>
      </c>
      <c r="D862" s="1">
        <v>438.63</v>
      </c>
      <c r="E862" s="1">
        <v>421.27</v>
      </c>
      <c r="F862" s="1">
        <v>409.2</v>
      </c>
      <c r="G862" s="1">
        <v>402.25</v>
      </c>
      <c r="H862" s="1">
        <v>401.71</v>
      </c>
      <c r="I862" s="1">
        <v>404.08</v>
      </c>
      <c r="J862" s="1">
        <v>435.42</v>
      </c>
      <c r="K862" s="1">
        <v>480.87</v>
      </c>
      <c r="L862" s="1">
        <v>520.84</v>
      </c>
      <c r="M862" s="1">
        <v>554.30999999999995</v>
      </c>
      <c r="N862" s="1">
        <v>581.19000000000005</v>
      </c>
      <c r="O862" s="1">
        <v>621.86</v>
      </c>
      <c r="P862" s="1">
        <v>651.44000000000005</v>
      </c>
      <c r="Q862" s="1">
        <v>649.88</v>
      </c>
      <c r="R862" s="1">
        <v>627.16999999999996</v>
      </c>
      <c r="S862" s="1">
        <v>615.41999999999996</v>
      </c>
      <c r="T862" s="1">
        <v>595.46</v>
      </c>
      <c r="U862" s="1">
        <v>582.59</v>
      </c>
      <c r="V862" s="1">
        <v>636.30999999999995</v>
      </c>
      <c r="W862" s="1">
        <v>676.96</v>
      </c>
      <c r="X862" s="1">
        <v>651.84</v>
      </c>
      <c r="Y862" s="1">
        <v>610.33000000000004</v>
      </c>
      <c r="Z862" s="1">
        <v>551.41999999999996</v>
      </c>
      <c r="AA862" s="1">
        <v>493.68</v>
      </c>
      <c r="AB862" s="1" t="s">
        <v>31</v>
      </c>
    </row>
    <row r="863" spans="1:28">
      <c r="A863" s="4">
        <v>44936</v>
      </c>
      <c r="B863" s="1" t="s">
        <v>68</v>
      </c>
      <c r="C863" s="1" t="s">
        <v>32</v>
      </c>
      <c r="D863" s="1">
        <v>202413.81</v>
      </c>
      <c r="E863" s="1">
        <v>193681.72</v>
      </c>
      <c r="F863" s="1">
        <v>186988.25</v>
      </c>
      <c r="G863" s="1">
        <v>182076.9</v>
      </c>
      <c r="H863" s="1">
        <v>182114.68</v>
      </c>
      <c r="I863" s="1">
        <v>186324.16</v>
      </c>
      <c r="J863" s="1">
        <v>190401.53</v>
      </c>
      <c r="K863" s="1">
        <v>209368.89</v>
      </c>
      <c r="L863" s="1">
        <v>227758.98</v>
      </c>
      <c r="M863" s="1">
        <v>243429.19</v>
      </c>
      <c r="N863" s="1">
        <v>259695.83</v>
      </c>
      <c r="O863" s="1">
        <v>266919.09999999998</v>
      </c>
      <c r="P863" s="1">
        <v>261576.71</v>
      </c>
      <c r="Q863" s="1">
        <v>269986.40999999997</v>
      </c>
      <c r="R863" s="1">
        <v>272233.21000000002</v>
      </c>
      <c r="S863" s="1">
        <v>273349.46999999997</v>
      </c>
      <c r="T863" s="1">
        <v>271181.15000000002</v>
      </c>
      <c r="U863" s="1">
        <v>266631.28000000003</v>
      </c>
      <c r="V863" s="1">
        <v>294117.45</v>
      </c>
      <c r="W863" s="1">
        <v>292237.87</v>
      </c>
      <c r="X863" s="1">
        <v>278779.89</v>
      </c>
      <c r="Y863" s="1">
        <v>261588.73</v>
      </c>
      <c r="Z863" s="1">
        <v>238524.97</v>
      </c>
      <c r="AA863" s="1">
        <v>218027.7</v>
      </c>
      <c r="AB863" s="1" t="s">
        <v>31</v>
      </c>
    </row>
    <row r="864" spans="1:28">
      <c r="A864" s="4">
        <v>44936</v>
      </c>
      <c r="B864" s="1" t="s">
        <v>69</v>
      </c>
      <c r="C864" s="1" t="s">
        <v>30</v>
      </c>
      <c r="D864" s="1">
        <v>9471</v>
      </c>
      <c r="E864" s="1">
        <v>9273.51</v>
      </c>
      <c r="F864" s="1">
        <v>9081.23</v>
      </c>
      <c r="G864" s="1">
        <v>8971.48</v>
      </c>
      <c r="H864" s="1">
        <v>9842.76</v>
      </c>
      <c r="I864" s="1">
        <v>10220.57</v>
      </c>
      <c r="J864" s="1">
        <v>13011.78</v>
      </c>
      <c r="K864" s="1">
        <v>15532.21</v>
      </c>
      <c r="L864" s="1">
        <v>16769.98</v>
      </c>
      <c r="M864" s="1">
        <v>17431.650000000001</v>
      </c>
      <c r="N864" s="1">
        <v>18070.849999999999</v>
      </c>
      <c r="O864" s="1">
        <v>18450.25</v>
      </c>
      <c r="P864" s="1">
        <v>18750.77</v>
      </c>
      <c r="Q864" s="1">
        <v>18406.669999999998</v>
      </c>
      <c r="R864" s="1">
        <v>17715.28</v>
      </c>
      <c r="S864" s="1">
        <v>17390.63</v>
      </c>
      <c r="T864" s="1">
        <v>17106.439999999999</v>
      </c>
      <c r="U864" s="1">
        <v>15695.14</v>
      </c>
      <c r="V864" s="1">
        <v>14860.54</v>
      </c>
      <c r="W864" s="1">
        <v>14797.23</v>
      </c>
      <c r="X864" s="1">
        <v>14427.27</v>
      </c>
      <c r="Y864" s="1">
        <v>13647.19</v>
      </c>
      <c r="Z864" s="1">
        <v>12824.33</v>
      </c>
      <c r="AA864" s="1">
        <v>12687.24</v>
      </c>
      <c r="AB864" s="1" t="s">
        <v>31</v>
      </c>
    </row>
    <row r="865" spans="1:28">
      <c r="A865" s="4">
        <v>44936</v>
      </c>
      <c r="B865" s="1" t="s">
        <v>69</v>
      </c>
      <c r="C865" s="1" t="s">
        <v>32</v>
      </c>
      <c r="D865" s="1">
        <v>12928.79</v>
      </c>
      <c r="E865" s="1">
        <v>12345.76</v>
      </c>
      <c r="F865" s="1">
        <v>12251.38</v>
      </c>
      <c r="G865" s="1">
        <v>12325.31</v>
      </c>
      <c r="H865" s="1">
        <v>12580.2</v>
      </c>
      <c r="I865" s="1">
        <v>13761.41</v>
      </c>
      <c r="J865" s="1">
        <v>17532.27</v>
      </c>
      <c r="K865" s="1">
        <v>21408.45</v>
      </c>
      <c r="L865" s="1">
        <v>24109.03</v>
      </c>
      <c r="M865" s="1">
        <v>25562.43</v>
      </c>
      <c r="N865" s="1">
        <v>26804.57</v>
      </c>
      <c r="O865" s="1">
        <v>27325.48</v>
      </c>
      <c r="P865" s="1">
        <v>26623.919999999998</v>
      </c>
      <c r="Q865" s="1">
        <v>26679.64</v>
      </c>
      <c r="R865" s="1">
        <v>27364.91</v>
      </c>
      <c r="S865" s="1">
        <v>27139.439999999999</v>
      </c>
      <c r="T865" s="1">
        <v>25326.78</v>
      </c>
      <c r="U865" s="1">
        <v>22888.94</v>
      </c>
      <c r="V865" s="1">
        <v>20740.71</v>
      </c>
      <c r="W865" s="1">
        <v>19616.52</v>
      </c>
      <c r="X865" s="1">
        <v>18330.759999999998</v>
      </c>
      <c r="Y865" s="1">
        <v>16826.099999999999</v>
      </c>
      <c r="Z865" s="1">
        <v>15599.55</v>
      </c>
      <c r="AA865" s="1">
        <v>14555.26</v>
      </c>
      <c r="AB865" s="1" t="s">
        <v>31</v>
      </c>
    </row>
    <row r="866" spans="1:28">
      <c r="A866" s="4">
        <v>44936</v>
      </c>
      <c r="B866" s="1" t="s">
        <v>70</v>
      </c>
      <c r="C866" s="1" t="s">
        <v>32</v>
      </c>
      <c r="D866" s="1">
        <v>762.04</v>
      </c>
      <c r="E866" s="1">
        <v>701.92</v>
      </c>
      <c r="F866" s="1">
        <v>684.26</v>
      </c>
      <c r="G866" s="1">
        <v>677.46</v>
      </c>
      <c r="H866" s="1">
        <v>704.78</v>
      </c>
      <c r="I866" s="1">
        <v>801.64</v>
      </c>
      <c r="J866" s="1">
        <v>866.17</v>
      </c>
      <c r="K866" s="1">
        <v>1087.1400000000001</v>
      </c>
      <c r="L866" s="1">
        <v>1165.7</v>
      </c>
      <c r="M866" s="1">
        <v>1265.69</v>
      </c>
      <c r="N866" s="1">
        <v>1691.58</v>
      </c>
      <c r="O866" s="1">
        <v>1908.08</v>
      </c>
      <c r="P866" s="1">
        <v>1751.29</v>
      </c>
      <c r="Q866" s="1">
        <v>1701.25</v>
      </c>
      <c r="R866" s="1">
        <v>1697.06</v>
      </c>
      <c r="S866" s="1">
        <v>1684.33</v>
      </c>
      <c r="T866" s="1">
        <v>1795.83</v>
      </c>
      <c r="U866" s="1">
        <v>1809.28</v>
      </c>
      <c r="V866" s="1">
        <v>2213.5100000000002</v>
      </c>
      <c r="W866" s="1">
        <v>2422.41</v>
      </c>
      <c r="X866" s="1">
        <v>2238.08</v>
      </c>
      <c r="Y866" s="1">
        <v>1945.14</v>
      </c>
      <c r="Z866" s="1">
        <v>1543.6</v>
      </c>
      <c r="AA866" s="1">
        <v>1218.02</v>
      </c>
      <c r="AB866" s="1" t="s">
        <v>31</v>
      </c>
    </row>
    <row r="867" spans="1:28">
      <c r="A867" s="4">
        <v>44936</v>
      </c>
      <c r="B867" s="1" t="s">
        <v>71</v>
      </c>
      <c r="C867" s="1" t="s">
        <v>32</v>
      </c>
      <c r="D867" s="1">
        <v>1018.07</v>
      </c>
      <c r="E867" s="1">
        <v>878.44</v>
      </c>
      <c r="F867" s="1">
        <v>896.09</v>
      </c>
      <c r="G867" s="1">
        <v>876.55</v>
      </c>
      <c r="H867" s="1">
        <v>931.99</v>
      </c>
      <c r="I867" s="1">
        <v>1092.3699999999999</v>
      </c>
      <c r="J867" s="1">
        <v>1547</v>
      </c>
      <c r="K867" s="1">
        <v>1859.64</v>
      </c>
      <c r="L867" s="1">
        <v>1956.68</v>
      </c>
      <c r="M867" s="1">
        <v>2081.0500000000002</v>
      </c>
      <c r="N867" s="1">
        <v>2200.79</v>
      </c>
      <c r="O867" s="1">
        <v>2319.0100000000002</v>
      </c>
      <c r="P867" s="1">
        <v>2341.6999999999998</v>
      </c>
      <c r="Q867" s="1">
        <v>2387.62</v>
      </c>
      <c r="R867" s="1">
        <v>2268.48</v>
      </c>
      <c r="S867" s="1">
        <v>2219.27</v>
      </c>
      <c r="T867" s="1">
        <v>2190.71</v>
      </c>
      <c r="U867" s="1">
        <v>2269.92</v>
      </c>
      <c r="V867" s="1">
        <v>2153.92</v>
      </c>
      <c r="W867" s="1">
        <v>2081.66</v>
      </c>
      <c r="X867" s="1">
        <v>1986.29</v>
      </c>
      <c r="Y867" s="1">
        <v>1861.2</v>
      </c>
      <c r="Z867" s="1">
        <v>1711.17</v>
      </c>
      <c r="AA867" s="1">
        <v>1621.44</v>
      </c>
      <c r="AB867" s="1" t="s">
        <v>31</v>
      </c>
    </row>
    <row r="868" spans="1:28">
      <c r="A868" s="4">
        <v>44936</v>
      </c>
      <c r="B868" s="1" t="s">
        <v>72</v>
      </c>
      <c r="C868" s="1" t="s">
        <v>30</v>
      </c>
      <c r="D868" s="1">
        <v>9116.6299999999992</v>
      </c>
      <c r="E868" s="1">
        <v>9705.2900000000009</v>
      </c>
      <c r="F868" s="1">
        <v>10464.549999999999</v>
      </c>
      <c r="G868" s="1">
        <v>10609.61</v>
      </c>
      <c r="H868" s="1">
        <v>10565.69</v>
      </c>
      <c r="I868" s="1">
        <v>10772.74</v>
      </c>
      <c r="J868" s="1">
        <v>10662.4</v>
      </c>
      <c r="K868" s="1">
        <v>10390.709999999999</v>
      </c>
      <c r="L868" s="1">
        <v>9592.43</v>
      </c>
      <c r="M868" s="1">
        <v>8914.61</v>
      </c>
      <c r="N868" s="1">
        <v>9532.7199999999993</v>
      </c>
      <c r="O868" s="1">
        <v>9200.4</v>
      </c>
      <c r="P868" s="1">
        <v>9422.68</v>
      </c>
      <c r="Q868" s="1">
        <v>9578.5400000000009</v>
      </c>
      <c r="R868" s="1">
        <v>9811.67</v>
      </c>
      <c r="S868" s="1">
        <v>10340.07</v>
      </c>
      <c r="T868" s="1">
        <v>10507.06</v>
      </c>
      <c r="U868" s="1">
        <v>10325.200000000001</v>
      </c>
      <c r="V868" s="1">
        <v>11253.19</v>
      </c>
      <c r="W868" s="1">
        <v>11108.86</v>
      </c>
      <c r="X868" s="1">
        <v>10614.93</v>
      </c>
      <c r="Y868" s="1">
        <v>10982.28</v>
      </c>
      <c r="Z868" s="1">
        <v>10965.97</v>
      </c>
      <c r="AA868" s="1">
        <v>11000.88</v>
      </c>
      <c r="AB868" s="1" t="s">
        <v>31</v>
      </c>
    </row>
    <row r="869" spans="1:28">
      <c r="A869" s="4">
        <v>44936</v>
      </c>
      <c r="B869" s="1" t="s">
        <v>73</v>
      </c>
      <c r="C869" s="1" t="s">
        <v>30</v>
      </c>
      <c r="D869" s="1">
        <v>8577.77</v>
      </c>
      <c r="E869" s="1">
        <v>8785.86</v>
      </c>
      <c r="F869" s="1">
        <v>8514.2900000000009</v>
      </c>
      <c r="G869" s="1">
        <v>8446.18</v>
      </c>
      <c r="H869" s="1">
        <v>8656.5</v>
      </c>
      <c r="I869" s="1">
        <v>8376.66</v>
      </c>
      <c r="J869" s="1">
        <v>8206.0300000000007</v>
      </c>
      <c r="K869" s="1">
        <v>8221.69</v>
      </c>
      <c r="L869" s="1">
        <v>8352.5400000000009</v>
      </c>
      <c r="M869" s="1">
        <v>8537.16</v>
      </c>
      <c r="N869" s="1">
        <v>8034.46</v>
      </c>
      <c r="O869" s="1">
        <v>8138.67</v>
      </c>
      <c r="P869" s="1">
        <v>8330.74</v>
      </c>
      <c r="Q869" s="1">
        <v>8152.56</v>
      </c>
      <c r="R869" s="1">
        <v>8196.74</v>
      </c>
      <c r="S869" s="1">
        <v>8348.48</v>
      </c>
      <c r="T869" s="1">
        <v>8779.7800000000007</v>
      </c>
      <c r="U869" s="1">
        <v>9010.1200000000008</v>
      </c>
      <c r="V869" s="1">
        <v>8674.4599999999991</v>
      </c>
      <c r="W869" s="1">
        <v>8594.02</v>
      </c>
      <c r="X869" s="1">
        <v>8647.27</v>
      </c>
      <c r="Y869" s="1">
        <v>8507.0300000000007</v>
      </c>
      <c r="Z869" s="1">
        <v>8453.4699999999993</v>
      </c>
      <c r="AA869" s="1">
        <v>8394.2000000000007</v>
      </c>
      <c r="AB869" s="1" t="s">
        <v>31</v>
      </c>
    </row>
    <row r="870" spans="1:28">
      <c r="A870" s="4">
        <v>44936</v>
      </c>
      <c r="B870" s="1" t="s">
        <v>74</v>
      </c>
      <c r="C870" s="1" t="s">
        <v>30</v>
      </c>
      <c r="D870" s="1">
        <v>410312.05</v>
      </c>
      <c r="E870" s="1">
        <v>404999.51</v>
      </c>
      <c r="F870" s="1">
        <v>407706.16</v>
      </c>
      <c r="G870" s="1">
        <v>409002.76</v>
      </c>
      <c r="H870" s="1">
        <v>404698.49</v>
      </c>
      <c r="I870" s="1">
        <v>404460.85</v>
      </c>
      <c r="J870" s="1">
        <v>395196.69</v>
      </c>
      <c r="K870" s="1">
        <v>383932.94</v>
      </c>
      <c r="L870" s="1">
        <v>375708.62</v>
      </c>
      <c r="M870" s="1">
        <v>369143.86</v>
      </c>
      <c r="N870" s="1">
        <v>354707.56</v>
      </c>
      <c r="O870" s="1">
        <v>339183.29</v>
      </c>
      <c r="P870" s="1">
        <v>339170.58</v>
      </c>
      <c r="Q870" s="1">
        <v>327957.40999999997</v>
      </c>
      <c r="R870" s="1">
        <v>335245.96999999997</v>
      </c>
      <c r="S870" s="1">
        <v>347150.16</v>
      </c>
      <c r="T870" s="1">
        <v>370394.07</v>
      </c>
      <c r="U870" s="1">
        <v>387074.65</v>
      </c>
      <c r="V870" s="1">
        <v>395274.92</v>
      </c>
      <c r="W870" s="1">
        <v>409724.82</v>
      </c>
      <c r="X870" s="1">
        <v>406582.69</v>
      </c>
      <c r="Y870" s="1">
        <v>401191.04</v>
      </c>
      <c r="Z870" s="1">
        <v>387596.75</v>
      </c>
      <c r="AA870" s="1">
        <v>376639.94</v>
      </c>
      <c r="AB870" s="1" t="s">
        <v>31</v>
      </c>
    </row>
    <row r="871" spans="1:28">
      <c r="A871" s="4">
        <v>44936</v>
      </c>
      <c r="B871" s="1" t="s">
        <v>75</v>
      </c>
      <c r="C871" s="1" t="s">
        <v>30</v>
      </c>
      <c r="D871" s="1">
        <v>11438.92</v>
      </c>
      <c r="E871" s="1">
        <v>11696.36</v>
      </c>
      <c r="F871" s="1">
        <v>11513.38</v>
      </c>
      <c r="G871" s="1">
        <v>11486.05</v>
      </c>
      <c r="H871" s="1">
        <v>11241.48</v>
      </c>
      <c r="I871" s="1">
        <v>12041.77</v>
      </c>
      <c r="J871" s="1">
        <v>14552.47</v>
      </c>
      <c r="K871" s="1">
        <v>16659.93</v>
      </c>
      <c r="L871" s="1">
        <v>18237.78</v>
      </c>
      <c r="M871" s="1">
        <v>19452.09</v>
      </c>
      <c r="N871" s="1">
        <v>20544.490000000002</v>
      </c>
      <c r="O871" s="1">
        <v>21056.21</v>
      </c>
      <c r="P871" s="1">
        <v>20433.87</v>
      </c>
      <c r="Q871" s="1">
        <v>21474.560000000001</v>
      </c>
      <c r="R871" s="1">
        <v>22898.71</v>
      </c>
      <c r="S871" s="1">
        <v>22524.68</v>
      </c>
      <c r="T871" s="1">
        <v>22236.720000000001</v>
      </c>
      <c r="U871" s="1">
        <v>21274.959999999999</v>
      </c>
      <c r="V871" s="1">
        <v>19764.009999999998</v>
      </c>
      <c r="W871" s="1">
        <v>19147.61</v>
      </c>
      <c r="X871" s="1">
        <v>17732.32</v>
      </c>
      <c r="Y871" s="1">
        <v>16688.919999999998</v>
      </c>
      <c r="Z871" s="1">
        <v>15835.01</v>
      </c>
      <c r="AA871" s="1">
        <v>15176.66</v>
      </c>
      <c r="AB871" s="1" t="s">
        <v>31</v>
      </c>
    </row>
    <row r="872" spans="1:28">
      <c r="A872" s="4">
        <v>44936</v>
      </c>
      <c r="B872" s="1" t="s">
        <v>75</v>
      </c>
      <c r="C872" s="1" t="s">
        <v>32</v>
      </c>
      <c r="D872" s="1">
        <v>102656.06</v>
      </c>
      <c r="E872" s="1">
        <v>100814.64</v>
      </c>
      <c r="F872" s="1">
        <v>98941.45</v>
      </c>
      <c r="G872" s="1">
        <v>98078.7</v>
      </c>
      <c r="H872" s="1">
        <v>98797.66</v>
      </c>
      <c r="I872" s="1">
        <v>105019.23</v>
      </c>
      <c r="J872" s="1">
        <v>125581.56</v>
      </c>
      <c r="K872" s="1">
        <v>152253.16</v>
      </c>
      <c r="L872" s="1">
        <v>172561.64</v>
      </c>
      <c r="M872" s="1">
        <v>184136.8</v>
      </c>
      <c r="N872" s="1">
        <v>195219.1</v>
      </c>
      <c r="O872" s="1">
        <v>200055.71</v>
      </c>
      <c r="P872" s="1">
        <v>196847.97</v>
      </c>
      <c r="Q872" s="1">
        <v>198737.41</v>
      </c>
      <c r="R872" s="1">
        <v>204302.75</v>
      </c>
      <c r="S872" s="1">
        <v>204657.47</v>
      </c>
      <c r="T872" s="1">
        <v>197979.72</v>
      </c>
      <c r="U872" s="1">
        <v>184389.86</v>
      </c>
      <c r="V872" s="1">
        <v>173672.04</v>
      </c>
      <c r="W872" s="1">
        <v>165151.23000000001</v>
      </c>
      <c r="X872" s="1">
        <v>154979.09</v>
      </c>
      <c r="Y872" s="1">
        <v>139682.45000000001</v>
      </c>
      <c r="Z872" s="1">
        <v>125181.01</v>
      </c>
      <c r="AA872" s="1">
        <v>117753.97</v>
      </c>
      <c r="AB872" s="1" t="s">
        <v>31</v>
      </c>
    </row>
    <row r="873" spans="1:28">
      <c r="A873" s="4">
        <v>44936</v>
      </c>
      <c r="B873" s="1" t="s">
        <v>76</v>
      </c>
      <c r="C873" s="1" t="s">
        <v>30</v>
      </c>
      <c r="D873" s="1">
        <v>199.41</v>
      </c>
      <c r="E873" s="1">
        <v>261.13</v>
      </c>
      <c r="F873" s="1">
        <v>254.56</v>
      </c>
      <c r="G873" s="1">
        <v>250.75</v>
      </c>
      <c r="H873" s="1">
        <v>249.85</v>
      </c>
      <c r="I873" s="1">
        <v>230.88</v>
      </c>
      <c r="J873" s="1">
        <v>273.32</v>
      </c>
      <c r="K873" s="1">
        <v>1115.29</v>
      </c>
      <c r="L873" s="1">
        <v>3323.2</v>
      </c>
      <c r="M873" s="1">
        <v>4117.5200000000004</v>
      </c>
      <c r="N873" s="1">
        <v>4555.95</v>
      </c>
      <c r="O873" s="1">
        <v>4929.28</v>
      </c>
      <c r="P873" s="1">
        <v>4903.67</v>
      </c>
      <c r="Q873" s="1">
        <v>5072.24</v>
      </c>
      <c r="R873" s="1">
        <v>5107.84</v>
      </c>
      <c r="S873" s="1">
        <v>5023.09</v>
      </c>
      <c r="T873" s="1">
        <v>4829.47</v>
      </c>
      <c r="U873" s="1">
        <v>4526.88</v>
      </c>
      <c r="V873" s="1">
        <v>3926.54</v>
      </c>
      <c r="W873" s="1">
        <v>3058.71</v>
      </c>
      <c r="X873" s="1">
        <v>1757.78</v>
      </c>
      <c r="Y873" s="1">
        <v>429</v>
      </c>
      <c r="Z873" s="1">
        <v>224.59</v>
      </c>
      <c r="AA873" s="1">
        <v>222.61</v>
      </c>
      <c r="AB873" s="1" t="s">
        <v>31</v>
      </c>
    </row>
    <row r="874" spans="1:28">
      <c r="A874" s="4">
        <v>44936</v>
      </c>
      <c r="B874" s="1" t="s">
        <v>77</v>
      </c>
      <c r="C874" s="1" t="s">
        <v>32</v>
      </c>
      <c r="D874" s="1">
        <v>939.29</v>
      </c>
      <c r="E874" s="1">
        <v>915.91</v>
      </c>
      <c r="F874" s="1">
        <v>890.78</v>
      </c>
      <c r="G874" s="1">
        <v>873.82</v>
      </c>
      <c r="H874" s="1">
        <v>856.49</v>
      </c>
      <c r="I874" s="1">
        <v>850.82</v>
      </c>
      <c r="J874" s="1">
        <v>845.84</v>
      </c>
      <c r="K874" s="1">
        <v>836.72</v>
      </c>
      <c r="L874" s="1">
        <v>866.4</v>
      </c>
      <c r="M874" s="1">
        <v>885.3</v>
      </c>
      <c r="N874" s="1">
        <v>912.23</v>
      </c>
      <c r="O874" s="1">
        <v>911.84</v>
      </c>
      <c r="P874" s="1">
        <v>974.44</v>
      </c>
      <c r="Q874" s="1">
        <v>1142.42</v>
      </c>
      <c r="R874" s="1">
        <v>1182.32</v>
      </c>
      <c r="S874" s="1">
        <v>1195.69</v>
      </c>
      <c r="T874" s="1">
        <v>1137.28</v>
      </c>
      <c r="U874" s="1">
        <v>1161.47</v>
      </c>
      <c r="V874" s="1">
        <v>1188.33</v>
      </c>
      <c r="W874" s="1">
        <v>1413.03</v>
      </c>
      <c r="X874" s="1">
        <v>1641.65</v>
      </c>
      <c r="Y874" s="1">
        <v>1648.12</v>
      </c>
      <c r="Z874" s="1">
        <v>1472.91</v>
      </c>
      <c r="AA874" s="1">
        <v>1333.54</v>
      </c>
      <c r="AB874" s="1" t="s">
        <v>31</v>
      </c>
    </row>
    <row r="875" spans="1:28">
      <c r="A875" s="4">
        <v>44936</v>
      </c>
      <c r="B875" s="1" t="s">
        <v>78</v>
      </c>
      <c r="C875" s="1" t="s">
        <v>30</v>
      </c>
      <c r="D875" s="1">
        <v>17817.66</v>
      </c>
      <c r="E875" s="1">
        <v>17536.37</v>
      </c>
      <c r="F875" s="1">
        <v>17101.599999999999</v>
      </c>
      <c r="G875" s="1">
        <v>17035.509999999998</v>
      </c>
      <c r="H875" s="1">
        <v>16436.77</v>
      </c>
      <c r="I875" s="1">
        <v>14464.09</v>
      </c>
      <c r="J875" s="1">
        <v>13276.12</v>
      </c>
      <c r="K875" s="1">
        <v>16571.169999999998</v>
      </c>
      <c r="L875" s="1">
        <v>17569.259999999998</v>
      </c>
      <c r="M875" s="1">
        <v>18129.73</v>
      </c>
      <c r="N875" s="1">
        <v>18830.62</v>
      </c>
      <c r="O875" s="1">
        <v>19180.38</v>
      </c>
      <c r="P875" s="1">
        <v>17494.47</v>
      </c>
      <c r="Q875" s="1">
        <v>18249</v>
      </c>
      <c r="R875" s="1">
        <v>19678.169999999998</v>
      </c>
      <c r="S875" s="1">
        <v>19667.7</v>
      </c>
      <c r="T875" s="1">
        <v>18954.29</v>
      </c>
      <c r="U875" s="1">
        <v>19816.259999999998</v>
      </c>
      <c r="V875" s="1">
        <v>21156.06</v>
      </c>
      <c r="W875" s="1">
        <v>21424.95</v>
      </c>
      <c r="X875" s="1">
        <v>20592.38</v>
      </c>
      <c r="Y875" s="1">
        <v>19526.82</v>
      </c>
      <c r="Z875" s="1">
        <v>18131.169999999998</v>
      </c>
      <c r="AA875" s="1">
        <v>17766.650000000001</v>
      </c>
      <c r="AB875" s="1" t="s">
        <v>31</v>
      </c>
    </row>
    <row r="876" spans="1:28">
      <c r="A876" s="4">
        <v>44936</v>
      </c>
      <c r="B876" s="1" t="s">
        <v>78</v>
      </c>
      <c r="C876" s="1" t="s">
        <v>32</v>
      </c>
      <c r="D876" s="1">
        <v>77777.679999999993</v>
      </c>
      <c r="E876" s="1">
        <v>73895.929999999993</v>
      </c>
      <c r="F876" s="1">
        <v>71609.87</v>
      </c>
      <c r="G876" s="1">
        <v>70175.53</v>
      </c>
      <c r="H876" s="1">
        <v>69547.009999999995</v>
      </c>
      <c r="I876" s="1">
        <v>73896.31</v>
      </c>
      <c r="J876" s="1">
        <v>73906.34</v>
      </c>
      <c r="K876" s="1">
        <v>81285.31</v>
      </c>
      <c r="L876" s="1">
        <v>90098.82</v>
      </c>
      <c r="M876" s="1">
        <v>95603.839999999997</v>
      </c>
      <c r="N876" s="1">
        <v>103422.05</v>
      </c>
      <c r="O876" s="1">
        <v>109927.93</v>
      </c>
      <c r="P876" s="1">
        <v>103969.68</v>
      </c>
      <c r="Q876" s="1">
        <v>101182.64</v>
      </c>
      <c r="R876" s="1">
        <v>107140.76</v>
      </c>
      <c r="S876" s="1">
        <v>110577.91</v>
      </c>
      <c r="T876" s="1">
        <v>111651.89</v>
      </c>
      <c r="U876" s="1">
        <v>109237.6</v>
      </c>
      <c r="V876" s="1">
        <v>119232.35</v>
      </c>
      <c r="W876" s="1">
        <v>122220.84</v>
      </c>
      <c r="X876" s="1">
        <v>115032.65</v>
      </c>
      <c r="Y876" s="1">
        <v>104918.5</v>
      </c>
      <c r="Z876" s="1">
        <v>92019.4</v>
      </c>
      <c r="AA876" s="1">
        <v>82258.320000000007</v>
      </c>
      <c r="AB876" s="1" t="s">
        <v>31</v>
      </c>
    </row>
    <row r="877" spans="1:28">
      <c r="A877" s="4">
        <v>44936</v>
      </c>
      <c r="B877" s="1" t="s">
        <v>79</v>
      </c>
      <c r="C877" s="1" t="s">
        <v>30</v>
      </c>
      <c r="D877" s="1">
        <v>440354.57</v>
      </c>
      <c r="E877" s="1">
        <v>441058.35</v>
      </c>
      <c r="F877" s="1">
        <v>448509.38</v>
      </c>
      <c r="G877" s="1">
        <v>458585.59999999998</v>
      </c>
      <c r="H877" s="1">
        <v>449048.66</v>
      </c>
      <c r="I877" s="1">
        <v>449029.1</v>
      </c>
      <c r="J877" s="1">
        <v>449437.59</v>
      </c>
      <c r="K877" s="1">
        <v>465896.23</v>
      </c>
      <c r="L877" s="1">
        <v>463823.63</v>
      </c>
      <c r="M877" s="1">
        <v>473077.66</v>
      </c>
      <c r="N877" s="1">
        <v>463585.37</v>
      </c>
      <c r="O877" s="1">
        <v>474746.71</v>
      </c>
      <c r="P877" s="1">
        <v>470610.65</v>
      </c>
      <c r="Q877" s="1">
        <v>478672.88</v>
      </c>
      <c r="R877" s="1">
        <v>492044.99</v>
      </c>
      <c r="S877" s="1">
        <v>502583.61</v>
      </c>
      <c r="T877" s="1">
        <v>492174.57</v>
      </c>
      <c r="U877" s="1">
        <v>480302.84</v>
      </c>
      <c r="V877" s="1">
        <v>473037.97</v>
      </c>
      <c r="W877" s="1">
        <v>497223.24</v>
      </c>
      <c r="X877" s="1">
        <v>498491.06</v>
      </c>
      <c r="Y877" s="1">
        <v>499502.61</v>
      </c>
      <c r="Z877" s="1">
        <v>480421.24</v>
      </c>
      <c r="AA877" s="1">
        <v>479993.75</v>
      </c>
      <c r="AB877" s="1" t="s">
        <v>31</v>
      </c>
    </row>
    <row r="878" spans="1:28">
      <c r="A878" s="4">
        <v>44936</v>
      </c>
      <c r="B878" s="1" t="s">
        <v>80</v>
      </c>
      <c r="C878" s="1" t="s">
        <v>30</v>
      </c>
      <c r="D878" s="1">
        <v>11594.23</v>
      </c>
      <c r="E878" s="1">
        <v>10838.23</v>
      </c>
      <c r="F878" s="1">
        <v>10728.45</v>
      </c>
      <c r="G878" s="1">
        <v>11337.13</v>
      </c>
      <c r="H878" s="1">
        <v>11023.45</v>
      </c>
      <c r="I878" s="1">
        <v>10156.67</v>
      </c>
      <c r="J878" s="1">
        <v>10937.4</v>
      </c>
      <c r="K878" s="1">
        <v>12356.43</v>
      </c>
      <c r="L878" s="1">
        <v>13720.41</v>
      </c>
      <c r="M878" s="1">
        <v>14541.8</v>
      </c>
      <c r="N878" s="1">
        <v>14691.87</v>
      </c>
      <c r="O878" s="1">
        <v>15828.45</v>
      </c>
      <c r="P878" s="1">
        <v>15063.81</v>
      </c>
      <c r="Q878" s="1">
        <v>15315.32</v>
      </c>
      <c r="R878" s="1">
        <v>15253.79</v>
      </c>
      <c r="S878" s="1">
        <v>16015.41</v>
      </c>
      <c r="T878" s="1">
        <v>15794.68</v>
      </c>
      <c r="U878" s="1">
        <v>16609.169999999998</v>
      </c>
      <c r="V878" s="1">
        <v>14984.76</v>
      </c>
      <c r="W878" s="1">
        <v>14136.65</v>
      </c>
      <c r="X878" s="1">
        <v>14966.76</v>
      </c>
      <c r="Y878" s="1">
        <v>14843.52</v>
      </c>
      <c r="Z878" s="1">
        <v>13854.92</v>
      </c>
      <c r="AA878" s="1">
        <v>13423.27</v>
      </c>
      <c r="AB878" s="1" t="s">
        <v>31</v>
      </c>
    </row>
    <row r="879" spans="1:28">
      <c r="A879" s="4">
        <v>44936</v>
      </c>
      <c r="B879" s="1" t="s">
        <v>81</v>
      </c>
      <c r="C879" s="1" t="s">
        <v>30</v>
      </c>
      <c r="D879" s="1">
        <v>4465.82</v>
      </c>
      <c r="E879" s="1">
        <v>4461.97</v>
      </c>
      <c r="F879" s="1">
        <v>4465.57</v>
      </c>
      <c r="G879" s="1">
        <v>4472.3599999999997</v>
      </c>
      <c r="H879" s="1">
        <v>4465.13</v>
      </c>
      <c r="I879" s="1">
        <v>4457.59</v>
      </c>
      <c r="J879" s="1">
        <v>4456.3599999999997</v>
      </c>
      <c r="K879" s="1">
        <v>4464.3599999999997</v>
      </c>
      <c r="L879" s="1">
        <v>4467.5200000000004</v>
      </c>
      <c r="M879" s="1">
        <v>4476.1000000000004</v>
      </c>
      <c r="N879" s="1">
        <v>4489.2</v>
      </c>
      <c r="O879" s="1">
        <v>4496.9399999999996</v>
      </c>
      <c r="P879" s="1">
        <v>4494.84</v>
      </c>
      <c r="Q879" s="1">
        <v>4492.9399999999996</v>
      </c>
      <c r="R879" s="1">
        <v>4493.18</v>
      </c>
      <c r="S879" s="1">
        <v>4494.04</v>
      </c>
      <c r="T879" s="1">
        <v>4484.8100000000004</v>
      </c>
      <c r="U879" s="1">
        <v>4473.74</v>
      </c>
      <c r="V879" s="1">
        <v>4476.29</v>
      </c>
      <c r="W879" s="1">
        <v>4491.87</v>
      </c>
      <c r="X879" s="1">
        <v>4487.1499999999996</v>
      </c>
      <c r="Y879" s="1">
        <v>4486.1099999999997</v>
      </c>
      <c r="Z879" s="1">
        <v>4485.1000000000004</v>
      </c>
      <c r="AA879" s="1">
        <v>4484.3100000000004</v>
      </c>
      <c r="AB879" s="1" t="s">
        <v>31</v>
      </c>
    </row>
    <row r="880" spans="1:28">
      <c r="A880" s="4">
        <v>44936</v>
      </c>
      <c r="B880" s="1" t="s">
        <v>82</v>
      </c>
      <c r="C880" s="1" t="s">
        <v>32</v>
      </c>
      <c r="D880" s="1">
        <v>15353.4</v>
      </c>
      <c r="E880" s="1">
        <v>14827.69</v>
      </c>
      <c r="F880" s="1">
        <v>14570.45</v>
      </c>
      <c r="G880" s="1">
        <v>14491.07</v>
      </c>
      <c r="H880" s="1">
        <v>14570.7</v>
      </c>
      <c r="I880" s="1">
        <v>15421.57</v>
      </c>
      <c r="J880" s="1">
        <v>18843.5</v>
      </c>
      <c r="K880" s="1">
        <v>23061.3</v>
      </c>
      <c r="L880" s="1">
        <v>27235.279999999999</v>
      </c>
      <c r="M880" s="1">
        <v>29146.959999999999</v>
      </c>
      <c r="N880" s="1">
        <v>30445.75</v>
      </c>
      <c r="O880" s="1">
        <v>31600.959999999999</v>
      </c>
      <c r="P880" s="1">
        <v>32186.69</v>
      </c>
      <c r="Q880" s="1">
        <v>32636.79</v>
      </c>
      <c r="R880" s="1">
        <v>32670.67</v>
      </c>
      <c r="S880" s="1">
        <v>33078.01</v>
      </c>
      <c r="T880" s="1">
        <v>32717.21</v>
      </c>
      <c r="U880" s="1">
        <v>31948.6</v>
      </c>
      <c r="V880" s="1">
        <v>30650.63</v>
      </c>
      <c r="W880" s="1">
        <v>28960.45</v>
      </c>
      <c r="X880" s="1">
        <v>25813.65</v>
      </c>
      <c r="Y880" s="1">
        <v>23468.87</v>
      </c>
      <c r="Z880" s="1">
        <v>21002.85</v>
      </c>
      <c r="AA880" s="1">
        <v>18668.57</v>
      </c>
      <c r="AB880" s="1" t="s">
        <v>31</v>
      </c>
    </row>
    <row r="881" spans="1:28">
      <c r="A881" s="4">
        <v>44936</v>
      </c>
      <c r="B881" s="1" t="s">
        <v>83</v>
      </c>
      <c r="C881" s="1" t="s">
        <v>30</v>
      </c>
      <c r="D881" s="1">
        <v>500.09</v>
      </c>
      <c r="E881" s="1">
        <v>432.53</v>
      </c>
      <c r="F881" s="1">
        <v>416.44</v>
      </c>
      <c r="G881" s="1">
        <v>425.35</v>
      </c>
      <c r="H881" s="1">
        <v>323.64999999999998</v>
      </c>
      <c r="I881" s="1">
        <v>413.05</v>
      </c>
      <c r="J881" s="1">
        <v>437.15</v>
      </c>
      <c r="K881" s="1">
        <v>582.88</v>
      </c>
      <c r="L881" s="1">
        <v>657.66</v>
      </c>
      <c r="M881" s="1">
        <v>842.87</v>
      </c>
      <c r="N881" s="1">
        <v>846.02</v>
      </c>
      <c r="O881" s="1">
        <v>812.88</v>
      </c>
      <c r="P881" s="1">
        <v>685.31</v>
      </c>
      <c r="Q881" s="1">
        <v>556.58000000000004</v>
      </c>
      <c r="R881" s="1">
        <v>557.42999999999995</v>
      </c>
      <c r="S881" s="1">
        <v>655.48</v>
      </c>
      <c r="T881" s="1">
        <v>825.29</v>
      </c>
      <c r="U881" s="1">
        <v>854.1</v>
      </c>
      <c r="V881" s="1">
        <v>856.19</v>
      </c>
      <c r="W881" s="1">
        <v>818.11</v>
      </c>
      <c r="X881" s="1">
        <v>829.39</v>
      </c>
      <c r="Y881" s="1">
        <v>660</v>
      </c>
      <c r="Z881" s="1">
        <v>499.83</v>
      </c>
      <c r="AA881" s="1">
        <v>571.89</v>
      </c>
      <c r="AB881" s="1" t="s">
        <v>31</v>
      </c>
    </row>
    <row r="882" spans="1:28">
      <c r="A882" s="4">
        <v>44936</v>
      </c>
      <c r="B882" s="1" t="s">
        <v>83</v>
      </c>
      <c r="C882" s="1" t="s">
        <v>32</v>
      </c>
      <c r="D882" s="1">
        <v>12.6</v>
      </c>
      <c r="E882" s="1">
        <v>15.5</v>
      </c>
      <c r="F882" s="1">
        <v>11.6</v>
      </c>
      <c r="G882" s="1">
        <v>11.63</v>
      </c>
      <c r="H882" s="1">
        <v>8.84</v>
      </c>
      <c r="I882" s="1">
        <v>13.07</v>
      </c>
      <c r="J882" s="1">
        <v>11.91</v>
      </c>
      <c r="K882" s="1">
        <v>20.49</v>
      </c>
      <c r="L882" s="1">
        <v>34.659999999999997</v>
      </c>
      <c r="M882" s="1">
        <v>41.91</v>
      </c>
      <c r="N882" s="1">
        <v>40.409999999999997</v>
      </c>
      <c r="O882" s="1">
        <v>42.9</v>
      </c>
      <c r="P882" s="1">
        <v>38.24</v>
      </c>
      <c r="Q882" s="1">
        <v>55.35</v>
      </c>
      <c r="R882" s="1">
        <v>64.7</v>
      </c>
      <c r="S882" s="1">
        <v>54.04</v>
      </c>
      <c r="T882" s="1">
        <v>47.17</v>
      </c>
      <c r="U882" s="1">
        <v>31.29</v>
      </c>
      <c r="V882" s="1">
        <v>19.920000000000002</v>
      </c>
      <c r="W882" s="1">
        <v>17.170000000000002</v>
      </c>
      <c r="X882" s="1">
        <v>13.34</v>
      </c>
      <c r="Y882" s="1">
        <v>11.3</v>
      </c>
      <c r="Z882" s="1">
        <v>8.5</v>
      </c>
      <c r="AA882" s="1">
        <v>11.88</v>
      </c>
      <c r="AB882" s="1" t="s">
        <v>31</v>
      </c>
    </row>
    <row r="883" spans="1:28">
      <c r="A883" s="4">
        <v>44936</v>
      </c>
      <c r="B883" s="1" t="s">
        <v>84</v>
      </c>
      <c r="C883" s="1" t="s">
        <v>32</v>
      </c>
      <c r="D883" s="1">
        <v>4097.6499999999996</v>
      </c>
      <c r="E883" s="1">
        <v>4039.74</v>
      </c>
      <c r="F883" s="1">
        <v>3927.83</v>
      </c>
      <c r="G883" s="1">
        <v>3925.81</v>
      </c>
      <c r="H883" s="1">
        <v>3988.31</v>
      </c>
      <c r="I883" s="1">
        <v>4338.1400000000003</v>
      </c>
      <c r="J883" s="1">
        <v>5871.05</v>
      </c>
      <c r="K883" s="1">
        <v>7547.65</v>
      </c>
      <c r="L883" s="1">
        <v>8492.93</v>
      </c>
      <c r="M883" s="1">
        <v>9131.61</v>
      </c>
      <c r="N883" s="1">
        <v>9581.2099999999991</v>
      </c>
      <c r="O883" s="1">
        <v>9762.16</v>
      </c>
      <c r="P883" s="1">
        <v>9581.4599999999991</v>
      </c>
      <c r="Q883" s="1">
        <v>9446.51</v>
      </c>
      <c r="R883" s="1">
        <v>10017.16</v>
      </c>
      <c r="S883" s="1">
        <v>9894.42</v>
      </c>
      <c r="T883" s="1">
        <v>9742.9</v>
      </c>
      <c r="U883" s="1">
        <v>8662.73</v>
      </c>
      <c r="V883" s="1">
        <v>7423.79</v>
      </c>
      <c r="W883" s="1">
        <v>6897.88</v>
      </c>
      <c r="X883" s="1">
        <v>6477.18</v>
      </c>
      <c r="Y883" s="1">
        <v>5838.29</v>
      </c>
      <c r="Z883" s="1">
        <v>5225.33</v>
      </c>
      <c r="AA883" s="1">
        <v>5044.6899999999996</v>
      </c>
      <c r="AB883" s="1" t="s">
        <v>31</v>
      </c>
    </row>
    <row r="884" spans="1:28">
      <c r="A884" s="4">
        <v>44936</v>
      </c>
      <c r="B884" s="1" t="s">
        <v>85</v>
      </c>
      <c r="C884" s="1" t="s">
        <v>30</v>
      </c>
      <c r="D884" s="1">
        <v>2224.8200000000002</v>
      </c>
      <c r="E884" s="1">
        <v>2189.8200000000002</v>
      </c>
      <c r="F884" s="1">
        <v>2197.7600000000002</v>
      </c>
      <c r="G884" s="1">
        <v>2041</v>
      </c>
      <c r="H884" s="1">
        <v>2031.62</v>
      </c>
      <c r="I884" s="1">
        <v>2144.48</v>
      </c>
      <c r="J884" s="1">
        <v>2554.39</v>
      </c>
      <c r="K884" s="1">
        <v>2726.04</v>
      </c>
      <c r="L884" s="1">
        <v>3000.15</v>
      </c>
      <c r="M884" s="1">
        <v>2959.94</v>
      </c>
      <c r="N884" s="1">
        <v>2917.18</v>
      </c>
      <c r="O884" s="1">
        <v>2822.04</v>
      </c>
      <c r="P884" s="1">
        <v>3087.04</v>
      </c>
      <c r="Q884" s="1">
        <v>3203.78</v>
      </c>
      <c r="R884" s="1">
        <v>3062.57</v>
      </c>
      <c r="S884" s="1">
        <v>2887.35</v>
      </c>
      <c r="T884" s="1">
        <v>2711.99</v>
      </c>
      <c r="U884" s="1">
        <v>2564.4699999999998</v>
      </c>
      <c r="V884" s="1">
        <v>2309.96</v>
      </c>
      <c r="W884" s="1">
        <v>2402.19</v>
      </c>
      <c r="X884" s="1">
        <v>2453.88</v>
      </c>
      <c r="Y884" s="1">
        <v>2472.21</v>
      </c>
      <c r="Z884" s="1">
        <v>2379.91</v>
      </c>
      <c r="AA884" s="1">
        <v>2345.64</v>
      </c>
      <c r="AB884" s="1" t="s">
        <v>31</v>
      </c>
    </row>
    <row r="885" spans="1:28">
      <c r="A885" s="4">
        <v>44936</v>
      </c>
      <c r="B885" s="1" t="s">
        <v>85</v>
      </c>
      <c r="C885" s="1" t="s">
        <v>32</v>
      </c>
      <c r="D885" s="1">
        <v>4819.24</v>
      </c>
      <c r="E885" s="1">
        <v>4786.37</v>
      </c>
      <c r="F885" s="1">
        <v>4729.91</v>
      </c>
      <c r="G885" s="1">
        <v>4560.3100000000004</v>
      </c>
      <c r="H885" s="1">
        <v>4680.24</v>
      </c>
      <c r="I885" s="1">
        <v>6186.43</v>
      </c>
      <c r="J885" s="1">
        <v>8201.35</v>
      </c>
      <c r="K885" s="1">
        <v>9531.0400000000009</v>
      </c>
      <c r="L885" s="1">
        <v>10104.4</v>
      </c>
      <c r="M885" s="1">
        <v>10446.41</v>
      </c>
      <c r="N885" s="1">
        <v>10703.14</v>
      </c>
      <c r="O885" s="1">
        <v>10276.67</v>
      </c>
      <c r="P885" s="1">
        <v>10242.67</v>
      </c>
      <c r="Q885" s="1">
        <v>10519.04</v>
      </c>
      <c r="R885" s="1">
        <v>10344.17</v>
      </c>
      <c r="S885" s="1">
        <v>9659.91</v>
      </c>
      <c r="T885" s="1">
        <v>8868.9699999999993</v>
      </c>
      <c r="U885" s="1">
        <v>8543.7900000000009</v>
      </c>
      <c r="V885" s="1">
        <v>8707.65</v>
      </c>
      <c r="W885" s="1">
        <v>8728.06</v>
      </c>
      <c r="X885" s="1">
        <v>8556.09</v>
      </c>
      <c r="Y885" s="1">
        <v>7491.63</v>
      </c>
      <c r="Z885" s="1">
        <v>6044.44</v>
      </c>
      <c r="AA885" s="1">
        <v>5440.68</v>
      </c>
      <c r="AB885" s="1" t="s">
        <v>31</v>
      </c>
    </row>
    <row r="886" spans="1:28">
      <c r="A886" s="4">
        <v>44936</v>
      </c>
      <c r="B886" s="1" t="s">
        <v>86</v>
      </c>
      <c r="C886" s="1" t="s">
        <v>30</v>
      </c>
      <c r="D886" s="1">
        <v>933.62</v>
      </c>
      <c r="E886" s="1">
        <v>861.56</v>
      </c>
      <c r="F886" s="1">
        <v>850.53</v>
      </c>
      <c r="G886" s="1">
        <v>838.91</v>
      </c>
      <c r="H886" s="1">
        <v>939.74</v>
      </c>
      <c r="I886" s="1">
        <v>959.48</v>
      </c>
      <c r="J886" s="1">
        <v>639.42999999999995</v>
      </c>
      <c r="K886" s="1">
        <v>809.22</v>
      </c>
      <c r="L886" s="1">
        <v>1218.94</v>
      </c>
      <c r="M886" s="1">
        <v>1873.19</v>
      </c>
      <c r="N886" s="1">
        <v>2910.18</v>
      </c>
      <c r="O886" s="1">
        <v>3127.31</v>
      </c>
      <c r="P886" s="1">
        <v>3174.93</v>
      </c>
      <c r="Q886" s="1">
        <v>3140.85</v>
      </c>
      <c r="R886" s="1">
        <v>3231.33</v>
      </c>
      <c r="S886" s="1">
        <v>3289.42</v>
      </c>
      <c r="T886" s="1">
        <v>3278.29</v>
      </c>
      <c r="U886" s="1">
        <v>3243.62</v>
      </c>
      <c r="V886" s="1">
        <v>3552.82</v>
      </c>
      <c r="W886" s="1">
        <v>3393.82</v>
      </c>
      <c r="X886" s="1">
        <v>2592.5300000000002</v>
      </c>
      <c r="Y886" s="1">
        <v>1543.48</v>
      </c>
      <c r="Z886" s="1">
        <v>1242.67</v>
      </c>
      <c r="AA886" s="1">
        <v>1151.08</v>
      </c>
      <c r="AB886" s="1" t="s">
        <v>31</v>
      </c>
    </row>
    <row r="887" spans="1:28">
      <c r="A887" s="4">
        <v>44936</v>
      </c>
      <c r="B887" s="1" t="s">
        <v>86</v>
      </c>
      <c r="C887" s="1" t="s">
        <v>32</v>
      </c>
      <c r="D887" s="1">
        <v>12604.9</v>
      </c>
      <c r="E887" s="1">
        <v>11513.46</v>
      </c>
      <c r="F887" s="1">
        <v>11136.52</v>
      </c>
      <c r="G887" s="1">
        <v>11113.89</v>
      </c>
      <c r="H887" s="1">
        <v>11127.86</v>
      </c>
      <c r="I887" s="1">
        <v>12444.94</v>
      </c>
      <c r="J887" s="1">
        <v>16437.740000000002</v>
      </c>
      <c r="K887" s="1">
        <v>19609.05</v>
      </c>
      <c r="L887" s="1">
        <v>22645.32</v>
      </c>
      <c r="M887" s="1">
        <v>25720.33</v>
      </c>
      <c r="N887" s="1">
        <v>28696.43</v>
      </c>
      <c r="O887" s="1">
        <v>29985.26</v>
      </c>
      <c r="P887" s="1">
        <v>30724.06</v>
      </c>
      <c r="Q887" s="1">
        <v>32479.81</v>
      </c>
      <c r="R887" s="1">
        <v>34490.97</v>
      </c>
      <c r="S887" s="1">
        <v>34861.74</v>
      </c>
      <c r="T887" s="1">
        <v>34276.39</v>
      </c>
      <c r="U887" s="1">
        <v>32219.35</v>
      </c>
      <c r="V887" s="1">
        <v>30041.53</v>
      </c>
      <c r="W887" s="1">
        <v>28195.99</v>
      </c>
      <c r="X887" s="1">
        <v>26069.97</v>
      </c>
      <c r="Y887" s="1">
        <v>23360.07</v>
      </c>
      <c r="Z887" s="1">
        <v>20896.88</v>
      </c>
      <c r="AA887" s="1">
        <v>18459.39</v>
      </c>
      <c r="AB887" s="1" t="s">
        <v>31</v>
      </c>
    </row>
    <row r="888" spans="1:28">
      <c r="A888" s="4">
        <v>44936</v>
      </c>
      <c r="B888" s="1" t="s">
        <v>87</v>
      </c>
      <c r="C888" s="1" t="s">
        <v>30</v>
      </c>
      <c r="D888" s="1">
        <v>528.33000000000004</v>
      </c>
      <c r="E888" s="1">
        <v>524.95000000000005</v>
      </c>
      <c r="F888" s="1">
        <v>536.73</v>
      </c>
      <c r="G888" s="1">
        <v>540.75</v>
      </c>
      <c r="H888" s="1">
        <v>543.77</v>
      </c>
      <c r="I888" s="1">
        <v>679.7</v>
      </c>
      <c r="J888" s="1">
        <v>795</v>
      </c>
      <c r="K888" s="1">
        <v>864.69</v>
      </c>
      <c r="L888" s="1">
        <v>6526.11</v>
      </c>
      <c r="M888" s="1">
        <v>6860.09</v>
      </c>
      <c r="N888" s="1">
        <v>7190.73</v>
      </c>
      <c r="O888" s="1">
        <v>7132.54</v>
      </c>
      <c r="P888" s="1">
        <v>7306.7</v>
      </c>
      <c r="Q888" s="1">
        <v>7279.42</v>
      </c>
      <c r="R888" s="1">
        <v>7388.54</v>
      </c>
      <c r="S888" s="1">
        <v>7424.01</v>
      </c>
      <c r="T888" s="1">
        <v>7657.61</v>
      </c>
      <c r="U888" s="1">
        <v>7438.41</v>
      </c>
      <c r="V888" s="1">
        <v>7409.95</v>
      </c>
      <c r="W888" s="1">
        <v>8212.49</v>
      </c>
      <c r="X888" s="1">
        <v>9291.02</v>
      </c>
      <c r="Y888" s="1">
        <v>7733.94</v>
      </c>
      <c r="Z888" s="1">
        <v>1045.17</v>
      </c>
      <c r="AA888" s="1">
        <v>958.63</v>
      </c>
      <c r="AB888" s="1" t="s">
        <v>31</v>
      </c>
    </row>
    <row r="889" spans="1:28">
      <c r="A889" s="4">
        <v>44936</v>
      </c>
      <c r="B889" s="1" t="s">
        <v>88</v>
      </c>
      <c r="C889" s="1" t="s">
        <v>30</v>
      </c>
      <c r="D889" s="1">
        <v>3.91</v>
      </c>
      <c r="E889" s="1">
        <v>7.59</v>
      </c>
      <c r="F889" s="1">
        <v>3.99</v>
      </c>
      <c r="G889" s="1">
        <v>6.64</v>
      </c>
      <c r="H889" s="1">
        <v>5.01</v>
      </c>
      <c r="I889" s="1">
        <v>4.8499999999999996</v>
      </c>
      <c r="J889" s="1">
        <v>11.15</v>
      </c>
      <c r="K889" s="1">
        <v>19.920000000000002</v>
      </c>
      <c r="L889" s="1">
        <v>11.44</v>
      </c>
      <c r="M889" s="1">
        <v>54.97</v>
      </c>
      <c r="N889" s="1">
        <v>10.47</v>
      </c>
      <c r="O889" s="1">
        <v>51.14</v>
      </c>
      <c r="P889" s="1">
        <v>18.48</v>
      </c>
      <c r="Q889" s="1">
        <v>54.41</v>
      </c>
      <c r="R889" s="1">
        <v>49.58</v>
      </c>
      <c r="S889" s="1">
        <v>53.42</v>
      </c>
      <c r="T889" s="1">
        <v>54.85</v>
      </c>
      <c r="U889" s="1">
        <v>48.93</v>
      </c>
      <c r="V889" s="1">
        <v>4.99</v>
      </c>
      <c r="W889" s="1">
        <v>6.16</v>
      </c>
      <c r="X889" s="1">
        <v>6.45</v>
      </c>
      <c r="Y889" s="1">
        <v>5.07</v>
      </c>
      <c r="Z889" s="1">
        <v>7.78</v>
      </c>
      <c r="AA889" s="1">
        <v>4.4800000000000004</v>
      </c>
      <c r="AB889" s="1" t="s">
        <v>31</v>
      </c>
    </row>
    <row r="890" spans="1:28">
      <c r="A890" s="4">
        <v>44936</v>
      </c>
      <c r="B890" s="1" t="s">
        <v>89</v>
      </c>
      <c r="C890" s="1" t="s">
        <v>30</v>
      </c>
      <c r="D890" s="1">
        <v>2963.07</v>
      </c>
      <c r="E890" s="1">
        <v>3102.26</v>
      </c>
      <c r="F890" s="1">
        <v>3136.79</v>
      </c>
      <c r="G890" s="1">
        <v>3321.87</v>
      </c>
      <c r="H890" s="1">
        <v>3389.56</v>
      </c>
      <c r="I890" s="1">
        <v>3582.83</v>
      </c>
      <c r="J890" s="1">
        <v>4423.16</v>
      </c>
      <c r="K890" s="1">
        <v>5064.5</v>
      </c>
      <c r="L890" s="1">
        <v>5631.05</v>
      </c>
      <c r="M890" s="1">
        <v>5920.54</v>
      </c>
      <c r="N890" s="1">
        <v>6388.73</v>
      </c>
      <c r="O890" s="1">
        <v>6581.3</v>
      </c>
      <c r="P890" s="1">
        <v>6530.8</v>
      </c>
      <c r="Q890" s="1">
        <v>6551.99</v>
      </c>
      <c r="R890" s="1">
        <v>6411.25</v>
      </c>
      <c r="S890" s="1">
        <v>6731.02</v>
      </c>
      <c r="T890" s="1">
        <v>6935.88</v>
      </c>
      <c r="U890" s="1">
        <v>6461.37</v>
      </c>
      <c r="V890" s="1">
        <v>6283.22</v>
      </c>
      <c r="W890" s="1">
        <v>6111.18</v>
      </c>
      <c r="X890" s="1">
        <v>5649.06</v>
      </c>
      <c r="Y890" s="1">
        <v>5294.49</v>
      </c>
      <c r="Z890" s="1">
        <v>4966.03</v>
      </c>
      <c r="AA890" s="1">
        <v>4815.79</v>
      </c>
      <c r="AB890" s="1" t="s">
        <v>31</v>
      </c>
    </row>
    <row r="891" spans="1:28">
      <c r="A891" s="4">
        <v>44936</v>
      </c>
      <c r="B891" s="1" t="s">
        <v>90</v>
      </c>
      <c r="C891" s="1" t="s">
        <v>30</v>
      </c>
      <c r="D891" s="1">
        <v>10648.26</v>
      </c>
      <c r="E891" s="1">
        <v>10495.11</v>
      </c>
      <c r="F891" s="1">
        <v>10403.92</v>
      </c>
      <c r="G891" s="1">
        <v>10246.89</v>
      </c>
      <c r="H891" s="1">
        <v>10453.57</v>
      </c>
      <c r="I891" s="1">
        <v>11155.26</v>
      </c>
      <c r="J891" s="1">
        <v>12723.31</v>
      </c>
      <c r="K891" s="1">
        <v>14683.74</v>
      </c>
      <c r="L891" s="1">
        <v>15884.85</v>
      </c>
      <c r="M891" s="1">
        <v>16457.32</v>
      </c>
      <c r="N891" s="1">
        <v>17322.59</v>
      </c>
      <c r="O891" s="1">
        <v>17531.75</v>
      </c>
      <c r="P891" s="1">
        <v>16857.54</v>
      </c>
      <c r="Q891" s="1">
        <v>17134.47</v>
      </c>
      <c r="R891" s="1">
        <v>17510.21</v>
      </c>
      <c r="S891" s="1">
        <v>17665.439999999999</v>
      </c>
      <c r="T891" s="1">
        <v>17888.8</v>
      </c>
      <c r="U891" s="1">
        <v>17029.740000000002</v>
      </c>
      <c r="V891" s="1">
        <v>16200.23</v>
      </c>
      <c r="W891" s="1">
        <v>15322.3</v>
      </c>
      <c r="X891" s="1">
        <v>14736.92</v>
      </c>
      <c r="Y891" s="1">
        <v>14078.84</v>
      </c>
      <c r="Z891" s="1">
        <v>13255.18</v>
      </c>
      <c r="AA891" s="1">
        <v>12874.04</v>
      </c>
      <c r="AB891" s="1" t="s">
        <v>31</v>
      </c>
    </row>
    <row r="892" spans="1:28">
      <c r="A892" s="4">
        <v>44936</v>
      </c>
      <c r="B892" s="1" t="s">
        <v>90</v>
      </c>
      <c r="C892" s="1" t="s">
        <v>32</v>
      </c>
      <c r="D892" s="1">
        <v>5431.57</v>
      </c>
      <c r="E892" s="1">
        <v>5262.27</v>
      </c>
      <c r="F892" s="1">
        <v>5240.3500000000004</v>
      </c>
      <c r="G892" s="1">
        <v>5230.5</v>
      </c>
      <c r="H892" s="1">
        <v>5245.08</v>
      </c>
      <c r="I892" s="1">
        <v>5635.63</v>
      </c>
      <c r="J892" s="1">
        <v>6835.29</v>
      </c>
      <c r="K892" s="1">
        <v>8356.14</v>
      </c>
      <c r="L892" s="1">
        <v>9617.6200000000008</v>
      </c>
      <c r="M892" s="1">
        <v>10052.27</v>
      </c>
      <c r="N892" s="1">
        <v>10670.27</v>
      </c>
      <c r="O892" s="1">
        <v>10688.29</v>
      </c>
      <c r="P892" s="1">
        <v>9986.6299999999992</v>
      </c>
      <c r="Q892" s="1">
        <v>10832.56</v>
      </c>
      <c r="R892" s="1">
        <v>11221.03</v>
      </c>
      <c r="S892" s="1">
        <v>11038.65</v>
      </c>
      <c r="T892" s="1">
        <v>10723.53</v>
      </c>
      <c r="U892" s="1">
        <v>9756.17</v>
      </c>
      <c r="V892" s="1">
        <v>9435.5400000000009</v>
      </c>
      <c r="W892" s="1">
        <v>8960.35</v>
      </c>
      <c r="X892" s="1">
        <v>8088.07</v>
      </c>
      <c r="Y892" s="1">
        <v>7513.01</v>
      </c>
      <c r="Z892" s="1">
        <v>6829.32</v>
      </c>
      <c r="AA892" s="1">
        <v>6550.63</v>
      </c>
      <c r="AB892" s="1" t="s">
        <v>31</v>
      </c>
    </row>
    <row r="893" spans="1:28">
      <c r="A893" s="4">
        <v>44936</v>
      </c>
      <c r="B893" s="1" t="s">
        <v>91</v>
      </c>
      <c r="C893" s="1" t="s">
        <v>32</v>
      </c>
      <c r="D893" s="1">
        <v>63.17</v>
      </c>
      <c r="E893" s="1">
        <v>63.87</v>
      </c>
      <c r="F893" s="1">
        <v>61.7</v>
      </c>
      <c r="G893" s="1">
        <v>61.75</v>
      </c>
      <c r="H893" s="1">
        <v>62.91</v>
      </c>
      <c r="I893" s="1">
        <v>86.46</v>
      </c>
      <c r="J893" s="1">
        <v>88.88</v>
      </c>
      <c r="K893" s="1">
        <v>106.59</v>
      </c>
      <c r="L893" s="1">
        <v>127.38</v>
      </c>
      <c r="M893" s="1">
        <v>131.43</v>
      </c>
      <c r="N893" s="1">
        <v>106.97</v>
      </c>
      <c r="O893" s="1">
        <v>86.01</v>
      </c>
      <c r="P893" s="1">
        <v>54.64</v>
      </c>
      <c r="Q893" s="1">
        <v>57.74</v>
      </c>
      <c r="R893" s="1">
        <v>103.39</v>
      </c>
      <c r="S893" s="1">
        <v>125.01</v>
      </c>
      <c r="T893" s="1">
        <v>126.97</v>
      </c>
      <c r="U893" s="1">
        <v>125.22</v>
      </c>
      <c r="V893" s="1">
        <v>109.36</v>
      </c>
      <c r="W893" s="1">
        <v>106.95</v>
      </c>
      <c r="X893" s="1">
        <v>86.72</v>
      </c>
      <c r="Y893" s="1">
        <v>73.73</v>
      </c>
      <c r="Z893" s="1">
        <v>68.64</v>
      </c>
      <c r="AA893" s="1">
        <v>69.09</v>
      </c>
      <c r="AB893" s="1" t="s">
        <v>31</v>
      </c>
    </row>
    <row r="894" spans="1:28">
      <c r="A894" s="4">
        <v>44936</v>
      </c>
      <c r="B894" s="1" t="s">
        <v>92</v>
      </c>
      <c r="C894" s="1" t="s">
        <v>30</v>
      </c>
      <c r="D894" s="1">
        <v>151764.67000000001</v>
      </c>
      <c r="E894" s="1">
        <v>155472.43</v>
      </c>
      <c r="F894" s="1">
        <v>153605.72</v>
      </c>
      <c r="G894" s="1">
        <v>151239.66</v>
      </c>
      <c r="H894" s="1">
        <v>157190.53</v>
      </c>
      <c r="I894" s="1">
        <v>155070.75</v>
      </c>
      <c r="J894" s="1">
        <v>154419.91</v>
      </c>
      <c r="K894" s="1">
        <v>160579.69</v>
      </c>
      <c r="L894" s="1">
        <v>166491.38</v>
      </c>
      <c r="M894" s="1">
        <v>164403.34</v>
      </c>
      <c r="N894" s="1">
        <v>158762.70000000001</v>
      </c>
      <c r="O894" s="1">
        <v>132935.15</v>
      </c>
      <c r="P894" s="1">
        <v>136908.56</v>
      </c>
      <c r="Q894" s="1">
        <v>161874.73000000001</v>
      </c>
      <c r="R894" s="1">
        <v>163638.84</v>
      </c>
      <c r="S894" s="1">
        <v>166046.34</v>
      </c>
      <c r="T894" s="1">
        <v>162374.37</v>
      </c>
      <c r="U894" s="1">
        <v>115646</v>
      </c>
      <c r="V894" s="1">
        <v>151438.94</v>
      </c>
      <c r="W894" s="1">
        <v>162404.51</v>
      </c>
      <c r="X894" s="1">
        <v>164467.62</v>
      </c>
      <c r="Y894" s="1">
        <v>163887.42000000001</v>
      </c>
      <c r="Z894" s="1">
        <v>162340.71</v>
      </c>
      <c r="AA894" s="1">
        <v>162466.04</v>
      </c>
      <c r="AB894" s="1" t="s">
        <v>31</v>
      </c>
    </row>
    <row r="895" spans="1:28">
      <c r="A895" s="4">
        <v>44936</v>
      </c>
      <c r="B895" s="1" t="s">
        <v>93</v>
      </c>
      <c r="C895" s="1" t="s">
        <v>32</v>
      </c>
      <c r="D895" s="1">
        <v>2822.53</v>
      </c>
      <c r="E895" s="1">
        <v>2791.08</v>
      </c>
      <c r="F895" s="1">
        <v>2770.94</v>
      </c>
      <c r="G895" s="1">
        <v>2707.13</v>
      </c>
      <c r="H895" s="1">
        <v>2666.91</v>
      </c>
      <c r="I895" s="1">
        <v>2842.34</v>
      </c>
      <c r="J895" s="1">
        <v>3507.3</v>
      </c>
      <c r="K895" s="1">
        <v>3723</v>
      </c>
      <c r="L895" s="1">
        <v>3856.93</v>
      </c>
      <c r="M895" s="1">
        <v>4117.3500000000004</v>
      </c>
      <c r="N895" s="1">
        <v>4167.28</v>
      </c>
      <c r="O895" s="1">
        <v>4134.6899999999996</v>
      </c>
      <c r="P895" s="1">
        <v>4297.03</v>
      </c>
      <c r="Q895" s="1">
        <v>4389.8500000000004</v>
      </c>
      <c r="R895" s="1">
        <v>4349.12</v>
      </c>
      <c r="S895" s="1">
        <v>4301.07</v>
      </c>
      <c r="T895" s="1">
        <v>4238.49</v>
      </c>
      <c r="U895" s="1">
        <v>4230.03</v>
      </c>
      <c r="V895" s="1">
        <v>4210.1499999999996</v>
      </c>
      <c r="W895" s="1">
        <v>4008.82</v>
      </c>
      <c r="X895" s="1">
        <v>3761.14</v>
      </c>
      <c r="Y895" s="1">
        <v>3189.82</v>
      </c>
      <c r="Z895" s="1">
        <v>2856.55</v>
      </c>
      <c r="AA895" s="1">
        <v>2781.94</v>
      </c>
      <c r="AB895" s="1" t="s">
        <v>31</v>
      </c>
    </row>
    <row r="896" spans="1:28">
      <c r="A896" s="4">
        <v>44936</v>
      </c>
      <c r="B896" s="1" t="s">
        <v>94</v>
      </c>
      <c r="C896" s="1" t="s">
        <v>30</v>
      </c>
      <c r="D896" s="1">
        <v>16085.66</v>
      </c>
      <c r="E896" s="1">
        <v>10327.629999999999</v>
      </c>
      <c r="F896" s="1">
        <v>6086.02</v>
      </c>
      <c r="G896" s="1">
        <v>3705.48</v>
      </c>
      <c r="H896" s="1">
        <v>3462.62</v>
      </c>
      <c r="I896" s="1">
        <v>3693.94</v>
      </c>
      <c r="J896" s="1">
        <v>4460.08</v>
      </c>
      <c r="K896" s="1">
        <v>4873.38</v>
      </c>
      <c r="L896" s="1">
        <v>5210.8100000000004</v>
      </c>
      <c r="M896" s="1">
        <v>5298.11</v>
      </c>
      <c r="N896" s="1">
        <v>5881.06</v>
      </c>
      <c r="O896" s="1">
        <v>5627.44</v>
      </c>
      <c r="P896" s="1">
        <v>5297.28</v>
      </c>
      <c r="Q896" s="1">
        <v>5753.13</v>
      </c>
      <c r="R896" s="1">
        <v>5592.86</v>
      </c>
      <c r="S896" s="1">
        <v>5947.27</v>
      </c>
      <c r="T896" s="1">
        <v>6042.63</v>
      </c>
      <c r="U896" s="1">
        <v>5579.98</v>
      </c>
      <c r="V896" s="1">
        <v>5480.4</v>
      </c>
      <c r="W896" s="1">
        <v>5432.04</v>
      </c>
      <c r="X896" s="1">
        <v>9999.9599999999991</v>
      </c>
      <c r="Y896" s="1">
        <v>15460.1</v>
      </c>
      <c r="Z896" s="1">
        <v>19403.330000000002</v>
      </c>
      <c r="AA896" s="1">
        <v>24138.01</v>
      </c>
      <c r="AB896" s="1" t="s">
        <v>31</v>
      </c>
    </row>
    <row r="897" spans="1:28">
      <c r="A897" s="4">
        <v>44936</v>
      </c>
      <c r="B897" s="1" t="s">
        <v>94</v>
      </c>
      <c r="C897" s="1" t="s">
        <v>32</v>
      </c>
      <c r="D897" s="1">
        <v>760.94</v>
      </c>
      <c r="E897" s="1">
        <v>699.93</v>
      </c>
      <c r="F897" s="1">
        <v>786.44</v>
      </c>
      <c r="G897" s="1">
        <v>765.61</v>
      </c>
      <c r="H897" s="1">
        <v>937.59</v>
      </c>
      <c r="I897" s="1">
        <v>1119.31</v>
      </c>
      <c r="J897" s="1">
        <v>1012.07</v>
      </c>
      <c r="K897" s="1">
        <v>1256.57</v>
      </c>
      <c r="L897" s="1">
        <v>1372.86</v>
      </c>
      <c r="M897" s="1">
        <v>1268.6099999999999</v>
      </c>
      <c r="N897" s="1">
        <v>1469.93</v>
      </c>
      <c r="O897" s="1">
        <v>1318.47</v>
      </c>
      <c r="P897" s="1">
        <v>1226.3</v>
      </c>
      <c r="Q897" s="1">
        <v>1295.49</v>
      </c>
      <c r="R897" s="1">
        <v>1285.3800000000001</v>
      </c>
      <c r="S897" s="1">
        <v>1416.75</v>
      </c>
      <c r="T897" s="1">
        <v>1387.46</v>
      </c>
      <c r="U897" s="1">
        <v>1370.04</v>
      </c>
      <c r="V897" s="1">
        <v>1502.23</v>
      </c>
      <c r="W897" s="1">
        <v>1285.97</v>
      </c>
      <c r="X897" s="1">
        <v>1332.58</v>
      </c>
      <c r="Y897" s="1">
        <v>1170.1099999999999</v>
      </c>
      <c r="Z897" s="1">
        <v>925.29</v>
      </c>
      <c r="AA897" s="1">
        <v>767.14</v>
      </c>
      <c r="AB897" s="1" t="s">
        <v>31</v>
      </c>
    </row>
    <row r="898" spans="1:28">
      <c r="A898" s="4">
        <v>44936</v>
      </c>
      <c r="B898" s="1" t="s">
        <v>95</v>
      </c>
      <c r="C898" s="1" t="s">
        <v>30</v>
      </c>
      <c r="D898" s="1">
        <v>1374.31</v>
      </c>
      <c r="E898" s="1">
        <v>1339.66</v>
      </c>
      <c r="F898" s="1">
        <v>1280.5999999999999</v>
      </c>
      <c r="G898" s="1">
        <v>1386.86</v>
      </c>
      <c r="H898" s="1">
        <v>1368.5</v>
      </c>
      <c r="I898" s="1">
        <v>1288.6500000000001</v>
      </c>
      <c r="J898" s="1">
        <v>1330.51</v>
      </c>
      <c r="K898" s="1">
        <v>1350.57</v>
      </c>
      <c r="L898" s="1">
        <v>1322.42</v>
      </c>
      <c r="M898" s="1">
        <v>1287.3699999999999</v>
      </c>
      <c r="N898" s="1">
        <v>1298.52</v>
      </c>
      <c r="O898" s="1">
        <v>1347.76</v>
      </c>
      <c r="P898" s="1">
        <v>1464.09</v>
      </c>
      <c r="Q898" s="1">
        <v>1432.8</v>
      </c>
      <c r="R898" s="1">
        <v>1467.54</v>
      </c>
      <c r="S898" s="1">
        <v>1438.83</v>
      </c>
      <c r="T898" s="1">
        <v>1402.17</v>
      </c>
      <c r="U898" s="1">
        <v>1560.88</v>
      </c>
      <c r="V898" s="1">
        <v>2207.81</v>
      </c>
      <c r="W898" s="1">
        <v>2011.59</v>
      </c>
      <c r="X898" s="1">
        <v>2001.02</v>
      </c>
      <c r="Y898" s="1">
        <v>1662.13</v>
      </c>
      <c r="Z898" s="1">
        <v>1319.33</v>
      </c>
      <c r="AA898" s="1">
        <v>1306.67</v>
      </c>
      <c r="AB898" s="1" t="s">
        <v>31</v>
      </c>
    </row>
    <row r="899" spans="1:28">
      <c r="A899" s="4">
        <v>44937</v>
      </c>
      <c r="B899" s="1" t="s">
        <v>29</v>
      </c>
      <c r="C899" s="1" t="s">
        <v>30</v>
      </c>
      <c r="D899" s="1">
        <v>817.38</v>
      </c>
      <c r="E899" s="1">
        <v>786.65</v>
      </c>
      <c r="F899" s="1">
        <v>771.23</v>
      </c>
      <c r="G899" s="1">
        <v>769.09</v>
      </c>
      <c r="H899" s="1">
        <v>774.25</v>
      </c>
      <c r="I899" s="1">
        <v>811.28</v>
      </c>
      <c r="J899" s="1">
        <v>736.43</v>
      </c>
      <c r="K899" s="1">
        <v>918.05</v>
      </c>
      <c r="L899" s="1">
        <v>1017.85</v>
      </c>
      <c r="M899" s="1">
        <v>1070.97</v>
      </c>
      <c r="N899" s="1">
        <v>1066.08</v>
      </c>
      <c r="O899" s="1">
        <v>1077.6400000000001</v>
      </c>
      <c r="P899" s="1">
        <v>1020.99</v>
      </c>
      <c r="Q899" s="1">
        <v>1003.84</v>
      </c>
      <c r="R899" s="1">
        <v>1046.29</v>
      </c>
      <c r="S899" s="1">
        <v>1052.07</v>
      </c>
      <c r="T899" s="1">
        <v>1043.99</v>
      </c>
      <c r="U899" s="1">
        <v>1033.3499999999999</v>
      </c>
      <c r="V899" s="1">
        <v>1122.02</v>
      </c>
      <c r="W899" s="1">
        <v>1046.93</v>
      </c>
      <c r="X899" s="1">
        <v>1006.57</v>
      </c>
      <c r="Y899" s="1">
        <v>963.42</v>
      </c>
      <c r="Z899" s="1">
        <v>900.25</v>
      </c>
      <c r="AA899" s="1">
        <v>837.07</v>
      </c>
      <c r="AB899" s="1" t="s">
        <v>31</v>
      </c>
    </row>
    <row r="900" spans="1:28">
      <c r="A900" s="4">
        <v>44937</v>
      </c>
      <c r="B900" s="1" t="s">
        <v>29</v>
      </c>
      <c r="C900" s="1" t="s">
        <v>32</v>
      </c>
      <c r="D900" s="1">
        <v>1300.3</v>
      </c>
      <c r="E900" s="1">
        <v>1238.78</v>
      </c>
      <c r="F900" s="1">
        <v>1167.6199999999999</v>
      </c>
      <c r="G900" s="1">
        <v>1153.19</v>
      </c>
      <c r="H900" s="1">
        <v>1161.3699999999999</v>
      </c>
      <c r="I900" s="1">
        <v>1219.6099999999999</v>
      </c>
      <c r="J900" s="1">
        <v>1360.69</v>
      </c>
      <c r="K900" s="1">
        <v>1724.76</v>
      </c>
      <c r="L900" s="1">
        <v>2256.37</v>
      </c>
      <c r="M900" s="1">
        <v>2584.92</v>
      </c>
      <c r="N900" s="1">
        <v>2742.39</v>
      </c>
      <c r="O900" s="1">
        <v>2850.53</v>
      </c>
      <c r="P900" s="1">
        <v>2769.45</v>
      </c>
      <c r="Q900" s="1">
        <v>2669.59</v>
      </c>
      <c r="R900" s="1">
        <v>2847.89</v>
      </c>
      <c r="S900" s="1">
        <v>2943.13</v>
      </c>
      <c r="T900" s="1">
        <v>2506.65</v>
      </c>
      <c r="U900" s="1">
        <v>2383.6</v>
      </c>
      <c r="V900" s="1">
        <v>2287.29</v>
      </c>
      <c r="W900" s="1">
        <v>2083.75</v>
      </c>
      <c r="X900" s="1">
        <v>1880.82</v>
      </c>
      <c r="Y900" s="1">
        <v>1761.52</v>
      </c>
      <c r="Z900" s="1">
        <v>1532.54</v>
      </c>
      <c r="AA900" s="1">
        <v>1377.2</v>
      </c>
      <c r="AB900" s="1" t="s">
        <v>31</v>
      </c>
    </row>
    <row r="901" spans="1:28">
      <c r="A901" s="4">
        <v>44937</v>
      </c>
      <c r="B901" s="1" t="s">
        <v>33</v>
      </c>
      <c r="C901" s="1" t="s">
        <v>30</v>
      </c>
      <c r="D901" s="1">
        <v>324.55</v>
      </c>
      <c r="E901" s="1">
        <v>300.83999999999997</v>
      </c>
      <c r="F901" s="1">
        <v>291.52999999999997</v>
      </c>
      <c r="G901" s="1">
        <v>292.22000000000003</v>
      </c>
      <c r="H901" s="1">
        <v>293.41000000000003</v>
      </c>
      <c r="I901" s="1">
        <v>316.27999999999997</v>
      </c>
      <c r="J901" s="1">
        <v>410.56</v>
      </c>
      <c r="K901" s="1">
        <v>449.27</v>
      </c>
      <c r="L901" s="1">
        <v>405.57</v>
      </c>
      <c r="M901" s="1">
        <v>312.10000000000002</v>
      </c>
      <c r="N901" s="1">
        <v>392.23</v>
      </c>
      <c r="O901" s="1">
        <v>429.18</v>
      </c>
      <c r="P901" s="1">
        <v>411.03</v>
      </c>
      <c r="Q901" s="1">
        <v>409.18</v>
      </c>
      <c r="R901" s="1">
        <v>389.17</v>
      </c>
      <c r="S901" s="1">
        <v>502.48</v>
      </c>
      <c r="T901" s="1">
        <v>528.39</v>
      </c>
      <c r="U901" s="1">
        <v>532.47</v>
      </c>
      <c r="V901" s="1">
        <v>530.12</v>
      </c>
      <c r="W901" s="1">
        <v>542.25</v>
      </c>
      <c r="X901" s="1">
        <v>515.55999999999995</v>
      </c>
      <c r="Y901" s="1">
        <v>469.73</v>
      </c>
      <c r="Z901" s="1">
        <v>386.49</v>
      </c>
      <c r="AA901" s="1">
        <v>307.08999999999997</v>
      </c>
      <c r="AB901" s="1" t="s">
        <v>31</v>
      </c>
    </row>
    <row r="902" spans="1:28">
      <c r="A902" s="4">
        <v>44937</v>
      </c>
      <c r="B902" s="1" t="s">
        <v>33</v>
      </c>
      <c r="C902" s="1" t="s">
        <v>32</v>
      </c>
      <c r="D902" s="1">
        <v>1359.1</v>
      </c>
      <c r="E902" s="1">
        <v>1397.72</v>
      </c>
      <c r="F902" s="1">
        <v>1412.93</v>
      </c>
      <c r="G902" s="1">
        <v>1464.19</v>
      </c>
      <c r="H902" s="1">
        <v>1467.54</v>
      </c>
      <c r="I902" s="1">
        <v>1458.33</v>
      </c>
      <c r="J902" s="1">
        <v>1556.39</v>
      </c>
      <c r="K902" s="1">
        <v>1708.83</v>
      </c>
      <c r="L902" s="1">
        <v>1888.33</v>
      </c>
      <c r="M902" s="1">
        <v>2179.84</v>
      </c>
      <c r="N902" s="1">
        <v>2261.71</v>
      </c>
      <c r="O902" s="1">
        <v>2343.5</v>
      </c>
      <c r="P902" s="1">
        <v>2299.88</v>
      </c>
      <c r="Q902" s="1">
        <v>2278.79</v>
      </c>
      <c r="R902" s="1">
        <v>2272.12</v>
      </c>
      <c r="S902" s="1">
        <v>2275.58</v>
      </c>
      <c r="T902" s="1">
        <v>2198.34</v>
      </c>
      <c r="U902" s="1">
        <v>2068.98</v>
      </c>
      <c r="V902" s="1">
        <v>1986.17</v>
      </c>
      <c r="W902" s="1">
        <v>1806.21</v>
      </c>
      <c r="X902" s="1">
        <v>1795.41</v>
      </c>
      <c r="Y902" s="1">
        <v>1736.85</v>
      </c>
      <c r="Z902" s="1">
        <v>1584.41</v>
      </c>
      <c r="AA902" s="1">
        <v>1531.29</v>
      </c>
      <c r="AB902" s="1" t="s">
        <v>31</v>
      </c>
    </row>
    <row r="903" spans="1:28">
      <c r="A903" s="4">
        <v>44937</v>
      </c>
      <c r="B903" s="1" t="s">
        <v>34</v>
      </c>
      <c r="C903" s="1" t="s">
        <v>30</v>
      </c>
      <c r="D903" s="1">
        <v>415.02</v>
      </c>
      <c r="E903" s="1">
        <v>278.20999999999998</v>
      </c>
      <c r="F903" s="1">
        <v>253.33</v>
      </c>
      <c r="G903" s="1">
        <v>246.27</v>
      </c>
      <c r="H903" s="1">
        <v>262.69</v>
      </c>
      <c r="I903" s="1">
        <v>264.05</v>
      </c>
      <c r="J903" s="1">
        <v>290.8</v>
      </c>
      <c r="K903" s="1">
        <v>787.48</v>
      </c>
      <c r="L903" s="1">
        <v>1141.55</v>
      </c>
      <c r="M903" s="1">
        <v>1344.72</v>
      </c>
      <c r="N903" s="1">
        <v>1456.52</v>
      </c>
      <c r="O903" s="1">
        <v>1604.76</v>
      </c>
      <c r="P903" s="1">
        <v>1044.47</v>
      </c>
      <c r="Q903" s="1">
        <v>1408.49</v>
      </c>
      <c r="R903" s="1">
        <v>1306.07</v>
      </c>
      <c r="S903" s="1">
        <v>1248.8399999999999</v>
      </c>
      <c r="T903" s="1">
        <v>1174.47</v>
      </c>
      <c r="U903" s="1">
        <v>903.72</v>
      </c>
      <c r="V903" s="1">
        <v>716.1</v>
      </c>
      <c r="W903" s="1">
        <v>724.67</v>
      </c>
      <c r="X903" s="1">
        <v>705.8</v>
      </c>
      <c r="Y903" s="1">
        <v>785.19</v>
      </c>
      <c r="Z903" s="1">
        <v>1163.92</v>
      </c>
      <c r="AA903" s="1">
        <v>954.53</v>
      </c>
      <c r="AB903" s="1" t="s">
        <v>31</v>
      </c>
    </row>
    <row r="904" spans="1:28">
      <c r="A904" s="4">
        <v>44937</v>
      </c>
      <c r="B904" s="1" t="s">
        <v>34</v>
      </c>
      <c r="C904" s="1" t="s">
        <v>32</v>
      </c>
      <c r="D904" s="1">
        <v>51466.34</v>
      </c>
      <c r="E904" s="1">
        <v>49412.49</v>
      </c>
      <c r="F904" s="1">
        <v>48166.55</v>
      </c>
      <c r="G904" s="1">
        <v>47152.77</v>
      </c>
      <c r="H904" s="1">
        <v>47039.32</v>
      </c>
      <c r="I904" s="1">
        <v>47092.67</v>
      </c>
      <c r="J904" s="1">
        <v>45000.47</v>
      </c>
      <c r="K904" s="1">
        <v>48830.84</v>
      </c>
      <c r="L904" s="1">
        <v>46768.63</v>
      </c>
      <c r="M904" s="1">
        <v>55861.87</v>
      </c>
      <c r="N904" s="1">
        <v>60634.9</v>
      </c>
      <c r="O904" s="1">
        <v>62210.9</v>
      </c>
      <c r="P904" s="1">
        <v>59811.839999999997</v>
      </c>
      <c r="Q904" s="1">
        <v>60839.49</v>
      </c>
      <c r="R904" s="1">
        <v>64711.09</v>
      </c>
      <c r="S904" s="1">
        <v>65468.13</v>
      </c>
      <c r="T904" s="1">
        <v>64682.879999999997</v>
      </c>
      <c r="U904" s="1">
        <v>62528.79</v>
      </c>
      <c r="V904" s="1">
        <v>68140.02</v>
      </c>
      <c r="W904" s="1">
        <v>68034.05</v>
      </c>
      <c r="X904" s="1">
        <v>66860.59</v>
      </c>
      <c r="Y904" s="1">
        <v>64572.39</v>
      </c>
      <c r="Z904" s="1">
        <v>60596.29</v>
      </c>
      <c r="AA904" s="1">
        <v>56411.97</v>
      </c>
      <c r="AB904" s="1" t="s">
        <v>31</v>
      </c>
    </row>
    <row r="905" spans="1:28">
      <c r="A905" s="4">
        <v>44937</v>
      </c>
      <c r="B905" s="1" t="s">
        <v>35</v>
      </c>
      <c r="C905" s="1" t="s">
        <v>30</v>
      </c>
      <c r="D905" s="1">
        <v>10338.83</v>
      </c>
      <c r="E905" s="1">
        <v>10272.23</v>
      </c>
      <c r="F905" s="1">
        <v>10757.08</v>
      </c>
      <c r="G905" s="1">
        <v>10720.25</v>
      </c>
      <c r="H905" s="1">
        <v>10794</v>
      </c>
      <c r="I905" s="1">
        <v>10439.75</v>
      </c>
      <c r="J905" s="1">
        <v>10718.01</v>
      </c>
      <c r="K905" s="1">
        <v>9920.51</v>
      </c>
      <c r="L905" s="1">
        <v>6675.04</v>
      </c>
      <c r="M905" s="1">
        <v>6066.84</v>
      </c>
      <c r="N905" s="1">
        <v>6643.01</v>
      </c>
      <c r="O905" s="1">
        <v>4618.4799999999996</v>
      </c>
      <c r="P905" s="1">
        <v>4861.58</v>
      </c>
      <c r="Q905" s="1">
        <v>4685.96</v>
      </c>
      <c r="R905" s="1">
        <v>6073.68</v>
      </c>
      <c r="S905" s="1">
        <v>4939.21</v>
      </c>
      <c r="T905" s="1">
        <v>9487.01</v>
      </c>
      <c r="U905" s="1">
        <v>10981.89</v>
      </c>
      <c r="V905" s="1">
        <v>10468.85</v>
      </c>
      <c r="W905" s="1">
        <v>10825.05</v>
      </c>
      <c r="X905" s="1">
        <v>11012.56</v>
      </c>
      <c r="Y905" s="1">
        <v>10497.15</v>
      </c>
      <c r="Z905" s="1">
        <v>10466.370000000001</v>
      </c>
      <c r="AA905" s="1">
        <v>10736.64</v>
      </c>
      <c r="AB905" s="1" t="s">
        <v>31</v>
      </c>
    </row>
    <row r="906" spans="1:28">
      <c r="A906" s="4">
        <v>44937</v>
      </c>
      <c r="B906" s="1" t="s">
        <v>36</v>
      </c>
      <c r="C906" s="1" t="s">
        <v>30</v>
      </c>
      <c r="D906" s="1">
        <v>9226.4599999999991</v>
      </c>
      <c r="E906" s="1">
        <v>9173.7199999999993</v>
      </c>
      <c r="F906" s="1">
        <v>9128.73</v>
      </c>
      <c r="G906" s="1">
        <v>9036.6200000000008</v>
      </c>
      <c r="H906" s="1">
        <v>9067.85</v>
      </c>
      <c r="I906" s="1">
        <v>9285.19</v>
      </c>
      <c r="J906" s="1">
        <v>1019.86</v>
      </c>
      <c r="K906" s="1">
        <v>1129.33</v>
      </c>
      <c r="L906" s="1">
        <v>1207.53</v>
      </c>
      <c r="M906" s="1">
        <v>1237.3699999999999</v>
      </c>
      <c r="N906" s="1">
        <v>1182.5</v>
      </c>
      <c r="O906" s="1">
        <v>1133.29</v>
      </c>
      <c r="P906" s="1">
        <v>1168.6199999999999</v>
      </c>
      <c r="Q906" s="1">
        <v>1244.54</v>
      </c>
      <c r="R906" s="1">
        <v>1265.02</v>
      </c>
      <c r="S906" s="1">
        <v>1438.91</v>
      </c>
      <c r="T906" s="1">
        <v>1361.2</v>
      </c>
      <c r="U906" s="1">
        <v>1344.13</v>
      </c>
      <c r="V906" s="1">
        <v>9505.49</v>
      </c>
      <c r="W906" s="1">
        <v>9533.4699999999993</v>
      </c>
      <c r="X906" s="1">
        <v>9309.75</v>
      </c>
      <c r="Y906" s="1">
        <v>9300.35</v>
      </c>
      <c r="Z906" s="1">
        <v>9342.19</v>
      </c>
      <c r="AA906" s="1">
        <v>9304.15</v>
      </c>
      <c r="AB906" s="1" t="s">
        <v>31</v>
      </c>
    </row>
    <row r="907" spans="1:28">
      <c r="A907" s="4">
        <v>44937</v>
      </c>
      <c r="B907" s="1" t="s">
        <v>36</v>
      </c>
      <c r="C907" s="1" t="s">
        <v>32</v>
      </c>
      <c r="D907" s="1">
        <v>54089.36</v>
      </c>
      <c r="E907" s="1">
        <v>49425.27</v>
      </c>
      <c r="F907" s="1">
        <v>47227.51</v>
      </c>
      <c r="G907" s="1">
        <v>46751.38</v>
      </c>
      <c r="H907" s="1">
        <v>49027.47</v>
      </c>
      <c r="I907" s="1">
        <v>57372.49</v>
      </c>
      <c r="J907" s="1">
        <v>78103.3</v>
      </c>
      <c r="K907" s="1">
        <v>88765.87</v>
      </c>
      <c r="L907" s="1">
        <v>94492.06</v>
      </c>
      <c r="M907" s="1">
        <v>97788.4</v>
      </c>
      <c r="N907" s="1">
        <v>101227.44</v>
      </c>
      <c r="O907" s="1">
        <v>108354.73</v>
      </c>
      <c r="P907" s="1">
        <v>105810.69</v>
      </c>
      <c r="Q907" s="1">
        <v>103239.05</v>
      </c>
      <c r="R907" s="1">
        <v>103535.47</v>
      </c>
      <c r="S907" s="1">
        <v>105043.39</v>
      </c>
      <c r="T907" s="1">
        <v>104436.11</v>
      </c>
      <c r="U907" s="1">
        <v>104870.26</v>
      </c>
      <c r="V907" s="1">
        <v>113948.94</v>
      </c>
      <c r="W907" s="1">
        <v>124522.58</v>
      </c>
      <c r="X907" s="1">
        <v>113498.44</v>
      </c>
      <c r="Y907" s="1">
        <v>99075.24</v>
      </c>
      <c r="Z907" s="1">
        <v>80197.66</v>
      </c>
      <c r="AA907" s="1">
        <v>65586.73</v>
      </c>
      <c r="AB907" s="1" t="s">
        <v>31</v>
      </c>
    </row>
    <row r="908" spans="1:28">
      <c r="A908" s="4">
        <v>44937</v>
      </c>
      <c r="B908" s="1" t="s">
        <v>37</v>
      </c>
      <c r="C908" s="1" t="s">
        <v>30</v>
      </c>
      <c r="D908" s="1">
        <v>4025.31</v>
      </c>
      <c r="E908" s="1">
        <v>4040.58</v>
      </c>
      <c r="F908" s="1">
        <v>3954.35</v>
      </c>
      <c r="G908" s="1">
        <v>4117.3500000000004</v>
      </c>
      <c r="H908" s="1">
        <v>4357.5</v>
      </c>
      <c r="I908" s="1">
        <v>4001.88</v>
      </c>
      <c r="J908" s="1">
        <v>4470.28</v>
      </c>
      <c r="K908" s="1">
        <v>5948.2</v>
      </c>
      <c r="L908" s="1">
        <v>7518.15</v>
      </c>
      <c r="M908" s="1">
        <v>8149.17</v>
      </c>
      <c r="N908" s="1">
        <v>8354.99</v>
      </c>
      <c r="O908" s="1">
        <v>8169.32</v>
      </c>
      <c r="P908" s="1">
        <v>8203.2000000000007</v>
      </c>
      <c r="Q908" s="1">
        <v>8189.85</v>
      </c>
      <c r="R908" s="1">
        <v>8194.4599999999991</v>
      </c>
      <c r="S908" s="1">
        <v>8117.75</v>
      </c>
      <c r="T908" s="1">
        <v>8047.74</v>
      </c>
      <c r="U908" s="1">
        <v>7715.45</v>
      </c>
      <c r="V908" s="1">
        <v>7936.55</v>
      </c>
      <c r="W908" s="1">
        <v>8108.6</v>
      </c>
      <c r="X908" s="1">
        <v>7778.17</v>
      </c>
      <c r="Y908" s="1">
        <v>7813.61</v>
      </c>
      <c r="Z908" s="1">
        <v>7694.06</v>
      </c>
      <c r="AA908" s="1">
        <v>7411.52</v>
      </c>
      <c r="AB908" s="1" t="s">
        <v>31</v>
      </c>
    </row>
    <row r="909" spans="1:28">
      <c r="A909" s="4">
        <v>44937</v>
      </c>
      <c r="B909" s="1" t="s">
        <v>37</v>
      </c>
      <c r="C909" s="1" t="s">
        <v>32</v>
      </c>
      <c r="D909" s="1">
        <v>52510.21</v>
      </c>
      <c r="E909" s="1">
        <v>48134.92</v>
      </c>
      <c r="F909" s="1">
        <v>46145.84</v>
      </c>
      <c r="G909" s="1">
        <v>46393.279999999999</v>
      </c>
      <c r="H909" s="1">
        <v>50121.37</v>
      </c>
      <c r="I909" s="1">
        <v>58150.34</v>
      </c>
      <c r="J909" s="1">
        <v>68494.05</v>
      </c>
      <c r="K909" s="1">
        <v>71492.61</v>
      </c>
      <c r="L909" s="1">
        <v>75732.289999999994</v>
      </c>
      <c r="M909" s="1">
        <v>76880.08</v>
      </c>
      <c r="N909" s="1">
        <v>78476.639999999999</v>
      </c>
      <c r="O909" s="1">
        <v>80567.960000000006</v>
      </c>
      <c r="P909" s="1">
        <v>79806.13</v>
      </c>
      <c r="Q909" s="1">
        <v>75999.600000000006</v>
      </c>
      <c r="R909" s="1">
        <v>79847.929999999993</v>
      </c>
      <c r="S909" s="1">
        <v>82084.77</v>
      </c>
      <c r="T909" s="1">
        <v>79939.45</v>
      </c>
      <c r="U909" s="1">
        <v>84428.52</v>
      </c>
      <c r="V909" s="1">
        <v>93303.34</v>
      </c>
      <c r="W909" s="1">
        <v>98938.97</v>
      </c>
      <c r="X909" s="1">
        <v>89744.16</v>
      </c>
      <c r="Y909" s="1">
        <v>79855.210000000006</v>
      </c>
      <c r="Z909" s="1">
        <v>66577.59</v>
      </c>
      <c r="AA909" s="1">
        <v>59325.83</v>
      </c>
      <c r="AB909" s="1" t="s">
        <v>31</v>
      </c>
    </row>
    <row r="910" spans="1:28">
      <c r="A910" s="4">
        <v>44937</v>
      </c>
      <c r="B910" s="1" t="s">
        <v>38</v>
      </c>
      <c r="C910" s="1" t="s">
        <v>30</v>
      </c>
      <c r="D910" s="1">
        <v>7288.55</v>
      </c>
      <c r="E910" s="1">
        <v>7508.87</v>
      </c>
      <c r="F910" s="1">
        <v>7788.18</v>
      </c>
      <c r="G910" s="1">
        <v>7994.8</v>
      </c>
      <c r="H910" s="1">
        <v>7866.73</v>
      </c>
      <c r="I910" s="1">
        <v>8066.27</v>
      </c>
      <c r="J910" s="1">
        <v>5978.11</v>
      </c>
      <c r="K910" s="1">
        <v>4322.9399999999996</v>
      </c>
      <c r="L910" s="1">
        <v>2513.75</v>
      </c>
      <c r="M910" s="1">
        <v>1590.21</v>
      </c>
      <c r="N910" s="1">
        <v>1506.91</v>
      </c>
      <c r="O910" s="1">
        <v>1869.11</v>
      </c>
      <c r="P910" s="1">
        <v>1641.91</v>
      </c>
      <c r="Q910" s="1">
        <v>2287.4</v>
      </c>
      <c r="R910" s="1">
        <v>3031.01</v>
      </c>
      <c r="S910" s="1">
        <v>3964.37</v>
      </c>
      <c r="T910" s="1">
        <v>5354.31</v>
      </c>
      <c r="U910" s="1">
        <v>5555.66</v>
      </c>
      <c r="V910" s="1">
        <v>7419.58</v>
      </c>
      <c r="W910" s="1">
        <v>7004.6</v>
      </c>
      <c r="X910" s="1">
        <v>6561.36</v>
      </c>
      <c r="Y910" s="1">
        <v>6365.14</v>
      </c>
      <c r="Z910" s="1">
        <v>6464.86</v>
      </c>
      <c r="AA910" s="1">
        <v>6767.21</v>
      </c>
      <c r="AB910" s="1" t="s">
        <v>31</v>
      </c>
    </row>
    <row r="911" spans="1:28">
      <c r="A911" s="4">
        <v>44937</v>
      </c>
      <c r="B911" s="1" t="s">
        <v>38</v>
      </c>
      <c r="C911" s="1" t="s">
        <v>32</v>
      </c>
      <c r="D911" s="1">
        <v>14553.31</v>
      </c>
      <c r="E911" s="1">
        <v>11743.15</v>
      </c>
      <c r="F911" s="1">
        <v>10864.15</v>
      </c>
      <c r="G911" s="1">
        <v>13039.59</v>
      </c>
      <c r="H911" s="1">
        <v>11205.75</v>
      </c>
      <c r="I911" s="1">
        <v>11969.53</v>
      </c>
      <c r="J911" s="1">
        <v>13986.91</v>
      </c>
      <c r="K911" s="1">
        <v>15189.17</v>
      </c>
      <c r="L911" s="1">
        <v>17546.75</v>
      </c>
      <c r="M911" s="1">
        <v>19350.7</v>
      </c>
      <c r="N911" s="1">
        <v>21400.52</v>
      </c>
      <c r="O911" s="1">
        <v>22867.29</v>
      </c>
      <c r="P911" s="1">
        <v>21822.04</v>
      </c>
      <c r="Q911" s="1">
        <v>21339.8</v>
      </c>
      <c r="R911" s="1">
        <v>22201.21</v>
      </c>
      <c r="S911" s="1">
        <v>22195.35</v>
      </c>
      <c r="T911" s="1">
        <v>21624.11</v>
      </c>
      <c r="U911" s="1">
        <v>21011.279999999999</v>
      </c>
      <c r="V911" s="1">
        <v>21216.53</v>
      </c>
      <c r="W911" s="1">
        <v>21958.78</v>
      </c>
      <c r="X911" s="1">
        <v>20958.54</v>
      </c>
      <c r="Y911" s="1">
        <v>19383.04</v>
      </c>
      <c r="Z911" s="1">
        <v>16329.93</v>
      </c>
      <c r="AA911" s="1">
        <v>13929.28</v>
      </c>
      <c r="AB911" s="1" t="s">
        <v>31</v>
      </c>
    </row>
    <row r="912" spans="1:28">
      <c r="A912" s="4">
        <v>44937</v>
      </c>
      <c r="B912" s="1" t="s">
        <v>39</v>
      </c>
      <c r="C912" s="1" t="s">
        <v>32</v>
      </c>
      <c r="D912" s="1">
        <v>77710.48</v>
      </c>
      <c r="E912" s="1">
        <v>71474.52</v>
      </c>
      <c r="F912" s="1">
        <v>69065.509999999995</v>
      </c>
      <c r="G912" s="1">
        <v>68488.81</v>
      </c>
      <c r="H912" s="1">
        <v>72326.28</v>
      </c>
      <c r="I912" s="1">
        <v>82403.740000000005</v>
      </c>
      <c r="J912" s="1">
        <v>96825.32</v>
      </c>
      <c r="K912" s="1">
        <v>109470.73</v>
      </c>
      <c r="L912" s="1">
        <v>116846.61</v>
      </c>
      <c r="M912" s="1">
        <v>124982.44</v>
      </c>
      <c r="N912" s="1">
        <v>133305.70000000001</v>
      </c>
      <c r="O912" s="1">
        <v>142337.22</v>
      </c>
      <c r="P912" s="1">
        <v>139593.76999999999</v>
      </c>
      <c r="Q912" s="1">
        <v>136132.63</v>
      </c>
      <c r="R912" s="1">
        <v>133752.51</v>
      </c>
      <c r="S912" s="1">
        <v>130308.87</v>
      </c>
      <c r="T912" s="1">
        <v>129886.52</v>
      </c>
      <c r="U912" s="1">
        <v>130708.83</v>
      </c>
      <c r="V912" s="1">
        <v>141517.65</v>
      </c>
      <c r="W912" s="1">
        <v>146800.75</v>
      </c>
      <c r="X912" s="1">
        <v>139771.09</v>
      </c>
      <c r="Y912" s="1">
        <v>126386.41</v>
      </c>
      <c r="Z912" s="1">
        <v>107789.22</v>
      </c>
      <c r="AA912" s="1">
        <v>90361.2</v>
      </c>
      <c r="AB912" s="1" t="s">
        <v>31</v>
      </c>
    </row>
    <row r="913" spans="1:28">
      <c r="A913" s="4">
        <v>44937</v>
      </c>
      <c r="B913" s="1" t="s">
        <v>40</v>
      </c>
      <c r="C913" s="1" t="s">
        <v>30</v>
      </c>
      <c r="D913" s="1">
        <v>52631.77</v>
      </c>
      <c r="E913" s="1">
        <v>52630.43</v>
      </c>
      <c r="F913" s="1">
        <v>51701.63</v>
      </c>
      <c r="G913" s="1">
        <v>50815.11</v>
      </c>
      <c r="H913" s="1">
        <v>50960.6</v>
      </c>
      <c r="I913" s="1">
        <v>50816.98</v>
      </c>
      <c r="J913" s="1">
        <v>52309.66</v>
      </c>
      <c r="K913" s="1">
        <v>53209.07</v>
      </c>
      <c r="L913" s="1">
        <v>53722.66</v>
      </c>
      <c r="M913" s="1">
        <v>45695.32</v>
      </c>
      <c r="N913" s="1">
        <v>48084.54</v>
      </c>
      <c r="O913" s="1">
        <v>51649.32</v>
      </c>
      <c r="P913" s="1">
        <v>50023</v>
      </c>
      <c r="Q913" s="1">
        <v>50587.12</v>
      </c>
      <c r="R913" s="1">
        <v>51651.02</v>
      </c>
      <c r="S913" s="1">
        <v>53323.83</v>
      </c>
      <c r="T913" s="1">
        <v>49791.34</v>
      </c>
      <c r="U913" s="1">
        <v>49395.839999999997</v>
      </c>
      <c r="V913" s="1">
        <v>51905.36</v>
      </c>
      <c r="W913" s="1">
        <v>51735.91</v>
      </c>
      <c r="X913" s="1">
        <v>52250.43</v>
      </c>
      <c r="Y913" s="1">
        <v>51492.800000000003</v>
      </c>
      <c r="Z913" s="1">
        <v>51665.91</v>
      </c>
      <c r="AA913" s="1">
        <v>51881.68</v>
      </c>
      <c r="AB913" s="1" t="s">
        <v>31</v>
      </c>
    </row>
    <row r="914" spans="1:28">
      <c r="A914" s="4">
        <v>44937</v>
      </c>
      <c r="B914" s="1" t="s">
        <v>41</v>
      </c>
      <c r="C914" s="1" t="s">
        <v>30</v>
      </c>
      <c r="D914" s="1">
        <v>107931.98</v>
      </c>
      <c r="E914" s="1">
        <v>107709.87</v>
      </c>
      <c r="F914" s="1">
        <v>106535.97</v>
      </c>
      <c r="G914" s="1">
        <v>106652.99</v>
      </c>
      <c r="H914" s="1">
        <v>104810.21</v>
      </c>
      <c r="I914" s="1">
        <v>105477.43</v>
      </c>
      <c r="J914" s="1">
        <v>73929.8</v>
      </c>
      <c r="K914" s="1">
        <v>81279.7</v>
      </c>
      <c r="L914" s="1">
        <v>86905.38</v>
      </c>
      <c r="M914" s="1">
        <v>90532.800000000003</v>
      </c>
      <c r="N914" s="1">
        <v>93100.87</v>
      </c>
      <c r="O914" s="1">
        <v>93652.74</v>
      </c>
      <c r="P914" s="1">
        <v>90673.68</v>
      </c>
      <c r="Q914" s="1">
        <v>90750.76</v>
      </c>
      <c r="R914" s="1">
        <v>92538.18</v>
      </c>
      <c r="S914" s="1">
        <v>90929.17</v>
      </c>
      <c r="T914" s="1">
        <v>88170.02</v>
      </c>
      <c r="U914" s="1">
        <v>84074.08</v>
      </c>
      <c r="V914" s="1">
        <v>118534.51</v>
      </c>
      <c r="W914" s="1">
        <v>117071.41</v>
      </c>
      <c r="X914" s="1">
        <v>116094.97</v>
      </c>
      <c r="Y914" s="1">
        <v>114791.91</v>
      </c>
      <c r="Z914" s="1">
        <v>112636.95</v>
      </c>
      <c r="AA914" s="1">
        <v>111275.82</v>
      </c>
      <c r="AB914" s="1" t="s">
        <v>31</v>
      </c>
    </row>
    <row r="915" spans="1:28">
      <c r="A915" s="4">
        <v>44937</v>
      </c>
      <c r="B915" s="1" t="s">
        <v>41</v>
      </c>
      <c r="C915" s="1" t="s">
        <v>32</v>
      </c>
      <c r="D915" s="1">
        <v>808005.47</v>
      </c>
      <c r="E915" s="1">
        <v>778767.47</v>
      </c>
      <c r="F915" s="1">
        <v>761643.17</v>
      </c>
      <c r="G915" s="1">
        <v>739205.36</v>
      </c>
      <c r="H915" s="1">
        <v>723677.57</v>
      </c>
      <c r="I915" s="1">
        <v>711013.5</v>
      </c>
      <c r="J915" s="1">
        <v>696471.77</v>
      </c>
      <c r="K915" s="1">
        <v>691938.08</v>
      </c>
      <c r="L915" s="1">
        <v>718975.81</v>
      </c>
      <c r="M915" s="1">
        <v>743046.81</v>
      </c>
      <c r="N915" s="1">
        <v>763711.62</v>
      </c>
      <c r="O915" s="1">
        <v>797198.02</v>
      </c>
      <c r="P915" s="1">
        <v>788987.45</v>
      </c>
      <c r="Q915" s="1">
        <v>805578.31</v>
      </c>
      <c r="R915" s="1">
        <v>837627.2</v>
      </c>
      <c r="S915" s="1">
        <v>822567.49</v>
      </c>
      <c r="T915" s="1">
        <v>790233.88</v>
      </c>
      <c r="U915" s="1">
        <v>765052.82</v>
      </c>
      <c r="V915" s="1">
        <v>825515.92</v>
      </c>
      <c r="W915" s="1">
        <v>858275.85</v>
      </c>
      <c r="X915" s="1">
        <v>878222.99</v>
      </c>
      <c r="Y915" s="1">
        <v>898019.99</v>
      </c>
      <c r="Z915" s="1">
        <v>894861.87</v>
      </c>
      <c r="AA915" s="1">
        <v>866129.33</v>
      </c>
      <c r="AB915" s="1" t="s">
        <v>31</v>
      </c>
    </row>
    <row r="916" spans="1:28">
      <c r="A916" s="4">
        <v>44937</v>
      </c>
      <c r="B916" s="1" t="s">
        <v>42</v>
      </c>
      <c r="C916" s="1" t="s">
        <v>30</v>
      </c>
      <c r="D916" s="1">
        <v>13449.96</v>
      </c>
      <c r="E916" s="1">
        <v>13313.25</v>
      </c>
      <c r="F916" s="1">
        <v>14208.43</v>
      </c>
      <c r="G916" s="1">
        <v>14134.15</v>
      </c>
      <c r="H916" s="1">
        <v>13354.4</v>
      </c>
      <c r="I916" s="1">
        <v>14146.79</v>
      </c>
      <c r="J916" s="1">
        <v>13842.47</v>
      </c>
      <c r="K916" s="1">
        <v>14104.55</v>
      </c>
      <c r="L916" s="1">
        <v>13732.5</v>
      </c>
      <c r="M916" s="1">
        <v>7172.78</v>
      </c>
      <c r="N916" s="1">
        <v>9434.07</v>
      </c>
      <c r="O916" s="1">
        <v>11914.48</v>
      </c>
      <c r="P916" s="1">
        <v>10772.22</v>
      </c>
      <c r="Q916" s="1">
        <v>11882.66</v>
      </c>
      <c r="R916" s="1">
        <v>11874.38</v>
      </c>
      <c r="S916" s="1">
        <v>10874.35</v>
      </c>
      <c r="T916" s="1">
        <v>12420.65</v>
      </c>
      <c r="U916" s="1">
        <v>11844.62</v>
      </c>
      <c r="V916" s="1">
        <v>12574.49</v>
      </c>
      <c r="W916" s="1">
        <v>13078.09</v>
      </c>
      <c r="X916" s="1">
        <v>15318.04</v>
      </c>
      <c r="Y916" s="1">
        <v>16349.96</v>
      </c>
      <c r="Z916" s="1">
        <v>9042.7000000000007</v>
      </c>
      <c r="AA916" s="1">
        <v>10579.19</v>
      </c>
      <c r="AB916" s="1" t="s">
        <v>31</v>
      </c>
    </row>
    <row r="917" spans="1:28">
      <c r="A917" s="4">
        <v>44937</v>
      </c>
      <c r="B917" s="1" t="s">
        <v>43</v>
      </c>
      <c r="C917" s="1" t="s">
        <v>44</v>
      </c>
      <c r="D917" s="1">
        <v>461058.33</v>
      </c>
      <c r="E917" s="1">
        <v>448738.94</v>
      </c>
      <c r="F917" s="1">
        <v>409515.21</v>
      </c>
      <c r="G917" s="1">
        <v>407967.5</v>
      </c>
      <c r="H917" s="1">
        <v>409126.57</v>
      </c>
      <c r="I917" s="1">
        <v>407685.15</v>
      </c>
      <c r="J917" s="1">
        <v>408088.85</v>
      </c>
      <c r="K917" s="1">
        <v>385958.3</v>
      </c>
      <c r="L917" s="1">
        <v>152494.88</v>
      </c>
      <c r="M917" s="1">
        <v>100987.66</v>
      </c>
      <c r="N917" s="1">
        <v>151166.26</v>
      </c>
      <c r="O917" s="1">
        <v>203262.47</v>
      </c>
      <c r="P917" s="1">
        <v>203484.65</v>
      </c>
      <c r="Q917" s="1">
        <v>202335.11</v>
      </c>
      <c r="R917" s="1">
        <v>202237.63</v>
      </c>
      <c r="S917" s="1">
        <v>243503.86</v>
      </c>
      <c r="T917" s="1">
        <v>306122.92</v>
      </c>
      <c r="U917" s="1">
        <v>274671.48</v>
      </c>
      <c r="V917" s="1">
        <v>362464.65</v>
      </c>
      <c r="W917" s="1">
        <v>408855.69</v>
      </c>
      <c r="X917" s="1">
        <v>404195.02</v>
      </c>
      <c r="Y917" s="1">
        <v>399726.89</v>
      </c>
      <c r="Z917" s="1">
        <v>398627.78</v>
      </c>
      <c r="AA917" s="1">
        <v>284815.64</v>
      </c>
      <c r="AB917" s="1" t="s">
        <v>31</v>
      </c>
    </row>
    <row r="918" spans="1:28">
      <c r="A918" s="4">
        <v>44937</v>
      </c>
      <c r="B918" s="1" t="s">
        <v>45</v>
      </c>
      <c r="C918" s="1" t="s">
        <v>32</v>
      </c>
      <c r="D918" s="1">
        <v>150677.51999999999</v>
      </c>
      <c r="E918" s="1">
        <v>144805.89000000001</v>
      </c>
      <c r="F918" s="1">
        <v>140010.19</v>
      </c>
      <c r="G918" s="1">
        <v>136984.29999999999</v>
      </c>
      <c r="H918" s="1">
        <v>136493.13</v>
      </c>
      <c r="I918" s="1">
        <v>139228.32999999999</v>
      </c>
      <c r="J918" s="1">
        <v>142875.17000000001</v>
      </c>
      <c r="K918" s="1">
        <v>157464.18</v>
      </c>
      <c r="L918" s="1">
        <v>171055.52</v>
      </c>
      <c r="M918" s="1">
        <v>179473.72</v>
      </c>
      <c r="N918" s="1">
        <v>188131.85</v>
      </c>
      <c r="O918" s="1">
        <v>193330.28</v>
      </c>
      <c r="P918" s="1">
        <v>184561.65</v>
      </c>
      <c r="Q918" s="1">
        <v>191611.91</v>
      </c>
      <c r="R918" s="1">
        <v>202629.43</v>
      </c>
      <c r="S918" s="1">
        <v>203157.17</v>
      </c>
      <c r="T918" s="1">
        <v>198923.25</v>
      </c>
      <c r="U918" s="1">
        <v>193609.54</v>
      </c>
      <c r="V918" s="1">
        <v>199677.73</v>
      </c>
      <c r="W918" s="1">
        <v>193074.79</v>
      </c>
      <c r="X918" s="1">
        <v>187996.29</v>
      </c>
      <c r="Y918" s="1">
        <v>181397.9</v>
      </c>
      <c r="Z918" s="1">
        <v>171795.94</v>
      </c>
      <c r="AA918" s="1">
        <v>161532.5</v>
      </c>
      <c r="AB918" s="1" t="s">
        <v>31</v>
      </c>
    </row>
    <row r="919" spans="1:28">
      <c r="A919" s="4">
        <v>44937</v>
      </c>
      <c r="B919" s="1" t="s">
        <v>46</v>
      </c>
      <c r="C919" s="1" t="s">
        <v>32</v>
      </c>
      <c r="D919" s="1">
        <v>24671.46</v>
      </c>
      <c r="E919" s="1">
        <v>23710.66</v>
      </c>
      <c r="F919" s="1">
        <v>22945.68</v>
      </c>
      <c r="G919" s="1">
        <v>22429.59</v>
      </c>
      <c r="H919" s="1">
        <v>22601.87</v>
      </c>
      <c r="I919" s="1">
        <v>23684.68</v>
      </c>
      <c r="J919" s="1">
        <v>24741.119999999999</v>
      </c>
      <c r="K919" s="1">
        <v>27727.96</v>
      </c>
      <c r="L919" s="1">
        <v>30175.68</v>
      </c>
      <c r="M919" s="1">
        <v>30086.560000000001</v>
      </c>
      <c r="N919" s="1">
        <v>31950.25</v>
      </c>
      <c r="O919" s="1">
        <v>36008.17</v>
      </c>
      <c r="P919" s="1">
        <v>35575.25</v>
      </c>
      <c r="Q919" s="1">
        <v>35166.370000000003</v>
      </c>
      <c r="R919" s="1">
        <v>36789.160000000003</v>
      </c>
      <c r="S919" s="1">
        <v>37624.99</v>
      </c>
      <c r="T919" s="1">
        <v>37603.599999999999</v>
      </c>
      <c r="U919" s="1">
        <v>36631.620000000003</v>
      </c>
      <c r="V919" s="1">
        <v>39146.300000000003</v>
      </c>
      <c r="W919" s="1">
        <v>39840.949999999997</v>
      </c>
      <c r="X919" s="1">
        <v>37193.58</v>
      </c>
      <c r="Y919" s="1">
        <v>33902.18</v>
      </c>
      <c r="Z919" s="1">
        <v>12380.3</v>
      </c>
      <c r="AA919" s="1">
        <v>27600.01</v>
      </c>
      <c r="AB919" s="1" t="s">
        <v>31</v>
      </c>
    </row>
    <row r="920" spans="1:28">
      <c r="A920" s="4">
        <v>44937</v>
      </c>
      <c r="B920" s="1" t="s">
        <v>47</v>
      </c>
      <c r="C920" s="1" t="s">
        <v>30</v>
      </c>
      <c r="D920" s="1">
        <v>118951.6</v>
      </c>
      <c r="E920" s="1">
        <v>116710.6</v>
      </c>
      <c r="F920" s="1">
        <v>113964.18</v>
      </c>
      <c r="G920" s="1">
        <v>112240.48</v>
      </c>
      <c r="H920" s="1">
        <v>112364.22</v>
      </c>
      <c r="I920" s="1">
        <v>114666.28</v>
      </c>
      <c r="J920" s="1">
        <v>100965.77</v>
      </c>
      <c r="K920" s="1">
        <v>116337.60000000001</v>
      </c>
      <c r="L920" s="1">
        <v>128616.23</v>
      </c>
      <c r="M920" s="1">
        <v>134791.87</v>
      </c>
      <c r="N920" s="1">
        <v>140948.88</v>
      </c>
      <c r="O920" s="1">
        <v>142027.25</v>
      </c>
      <c r="P920" s="1">
        <v>136489.20000000001</v>
      </c>
      <c r="Q920" s="1">
        <v>140366.62</v>
      </c>
      <c r="R920" s="1">
        <v>144648.73000000001</v>
      </c>
      <c r="S920" s="1">
        <v>145899.66</v>
      </c>
      <c r="T920" s="1">
        <v>144154.64000000001</v>
      </c>
      <c r="U920" s="1">
        <v>136490.34</v>
      </c>
      <c r="V920" s="1">
        <v>155796.56</v>
      </c>
      <c r="W920" s="1">
        <v>150694.39999999999</v>
      </c>
      <c r="X920" s="1">
        <v>144193.03</v>
      </c>
      <c r="Y920" s="1">
        <v>132564.31</v>
      </c>
      <c r="Z920" s="1">
        <v>124191.56</v>
      </c>
      <c r="AA920" s="1">
        <v>121735.88</v>
      </c>
      <c r="AB920" s="1" t="s">
        <v>31</v>
      </c>
    </row>
    <row r="921" spans="1:28">
      <c r="A921" s="4">
        <v>44937</v>
      </c>
      <c r="B921" s="1" t="s">
        <v>47</v>
      </c>
      <c r="C921" s="1" t="s">
        <v>32</v>
      </c>
      <c r="D921" s="1">
        <v>858208.5</v>
      </c>
      <c r="E921" s="1">
        <v>826140.22</v>
      </c>
      <c r="F921" s="1">
        <v>795616.04</v>
      </c>
      <c r="G921" s="1">
        <v>766464.76</v>
      </c>
      <c r="H921" s="1">
        <v>744157.87</v>
      </c>
      <c r="I921" s="1">
        <v>724393.91</v>
      </c>
      <c r="J921" s="1">
        <v>712476.39</v>
      </c>
      <c r="K921" s="1">
        <v>702011.63</v>
      </c>
      <c r="L921" s="1">
        <v>732422.82</v>
      </c>
      <c r="M921" s="1">
        <v>753417.25</v>
      </c>
      <c r="N921" s="1">
        <v>766272.79</v>
      </c>
      <c r="O921" s="1">
        <v>780065.46</v>
      </c>
      <c r="P921" s="1">
        <v>784005.48</v>
      </c>
      <c r="Q921" s="1">
        <v>812576.79</v>
      </c>
      <c r="R921" s="1">
        <v>823992.31</v>
      </c>
      <c r="S921" s="1">
        <v>822975.52</v>
      </c>
      <c r="T921" s="1">
        <v>789384.12</v>
      </c>
      <c r="U921" s="1">
        <v>755782.87</v>
      </c>
      <c r="V921" s="1">
        <v>785746.94</v>
      </c>
      <c r="W921" s="1">
        <v>809658.81</v>
      </c>
      <c r="X921" s="1">
        <v>838380.13</v>
      </c>
      <c r="Y921" s="1">
        <v>872548.82</v>
      </c>
      <c r="Z921" s="1">
        <v>890887.56</v>
      </c>
      <c r="AA921" s="1">
        <v>874394.4</v>
      </c>
      <c r="AB921" s="1" t="s">
        <v>31</v>
      </c>
    </row>
    <row r="922" spans="1:28">
      <c r="A922" s="4">
        <v>44937</v>
      </c>
      <c r="B922" s="1" t="s">
        <v>48</v>
      </c>
      <c r="C922" s="1" t="s">
        <v>30</v>
      </c>
      <c r="D922" s="1">
        <v>16747.79</v>
      </c>
      <c r="E922" s="1">
        <v>16642.8</v>
      </c>
      <c r="F922" s="1">
        <v>16740.419999999998</v>
      </c>
      <c r="G922" s="1">
        <v>16397.45</v>
      </c>
      <c r="H922" s="1">
        <v>16635.84</v>
      </c>
      <c r="I922" s="1">
        <v>17185.240000000002</v>
      </c>
      <c r="J922" s="1">
        <v>15822.83</v>
      </c>
      <c r="K922" s="1">
        <v>18637.900000000001</v>
      </c>
      <c r="L922" s="1">
        <v>20327.009999999998</v>
      </c>
      <c r="M922" s="1">
        <v>21748.48</v>
      </c>
      <c r="N922" s="1">
        <v>23262.46</v>
      </c>
      <c r="O922" s="1">
        <v>24302.76</v>
      </c>
      <c r="P922" s="1">
        <v>22723.46</v>
      </c>
      <c r="Q922" s="1">
        <v>22648.85</v>
      </c>
      <c r="R922" s="1">
        <v>22603.31</v>
      </c>
      <c r="S922" s="1">
        <v>22622.720000000001</v>
      </c>
      <c r="T922" s="1">
        <v>21776.78</v>
      </c>
      <c r="U922" s="1">
        <v>19279.91</v>
      </c>
      <c r="V922" s="1">
        <v>21712.959999999999</v>
      </c>
      <c r="W922" s="1">
        <v>20642.259999999998</v>
      </c>
      <c r="X922" s="1">
        <v>19413.7</v>
      </c>
      <c r="Y922" s="1">
        <v>18309.240000000002</v>
      </c>
      <c r="Z922" s="1">
        <v>17087.810000000001</v>
      </c>
      <c r="AA922" s="1">
        <v>16908.71</v>
      </c>
      <c r="AB922" s="1" t="s">
        <v>31</v>
      </c>
    </row>
    <row r="923" spans="1:28">
      <c r="A923" s="4">
        <v>44937</v>
      </c>
      <c r="B923" s="1" t="s">
        <v>48</v>
      </c>
      <c r="C923" s="1" t="s">
        <v>32</v>
      </c>
      <c r="D923" s="1">
        <v>24278.87</v>
      </c>
      <c r="E923" s="1">
        <v>23065.13</v>
      </c>
      <c r="F923" s="1">
        <v>22454.79</v>
      </c>
      <c r="G923" s="1">
        <v>22127.43</v>
      </c>
      <c r="H923" s="1">
        <v>22426.77</v>
      </c>
      <c r="I923" s="1">
        <v>24204.98</v>
      </c>
      <c r="J923" s="1">
        <v>29574.93</v>
      </c>
      <c r="K923" s="1">
        <v>37348.639999999999</v>
      </c>
      <c r="L923" s="1">
        <v>44193.09</v>
      </c>
      <c r="M923" s="1">
        <v>48716.75</v>
      </c>
      <c r="N923" s="1">
        <v>52916.75</v>
      </c>
      <c r="O923" s="1">
        <v>55522.94</v>
      </c>
      <c r="P923" s="1">
        <v>53094.15</v>
      </c>
      <c r="Q923" s="1">
        <v>54099.45</v>
      </c>
      <c r="R923" s="1">
        <v>56208.800000000003</v>
      </c>
      <c r="S923" s="1">
        <v>56589.63</v>
      </c>
      <c r="T923" s="1">
        <v>53694.01</v>
      </c>
      <c r="U923" s="1">
        <v>47519.22</v>
      </c>
      <c r="V923" s="1">
        <v>43815.57</v>
      </c>
      <c r="W923" s="1">
        <v>41084.379999999997</v>
      </c>
      <c r="X923" s="1">
        <v>37114.31</v>
      </c>
      <c r="Y923" s="1">
        <v>32928.33</v>
      </c>
      <c r="Z923" s="1">
        <v>28806.89</v>
      </c>
      <c r="AA923" s="1">
        <v>26365.7</v>
      </c>
      <c r="AB923" s="1" t="s">
        <v>31</v>
      </c>
    </row>
    <row r="924" spans="1:28">
      <c r="A924" s="4">
        <v>44937</v>
      </c>
      <c r="B924" s="1" t="s">
        <v>49</v>
      </c>
      <c r="C924" s="1" t="s">
        <v>30</v>
      </c>
      <c r="D924" s="1">
        <v>1849.49</v>
      </c>
      <c r="E924" s="1">
        <v>1773.86</v>
      </c>
      <c r="F924" s="1">
        <v>1807.66</v>
      </c>
      <c r="G924" s="1">
        <v>1894.58</v>
      </c>
      <c r="H924" s="1">
        <v>1816.1</v>
      </c>
      <c r="I924" s="1">
        <v>1862.9</v>
      </c>
      <c r="J924" s="1">
        <v>1815.68</v>
      </c>
      <c r="K924" s="1">
        <v>2255.36</v>
      </c>
      <c r="L924" s="1">
        <v>2239.58</v>
      </c>
      <c r="M924" s="1">
        <v>2499.46</v>
      </c>
      <c r="N924" s="1">
        <v>2369.59</v>
      </c>
      <c r="O924" s="1">
        <v>2358.7199999999998</v>
      </c>
      <c r="P924" s="1">
        <v>2286.89</v>
      </c>
      <c r="Q924" s="1">
        <v>2326.2600000000002</v>
      </c>
      <c r="R924" s="1">
        <v>2422.56</v>
      </c>
      <c r="S924" s="1">
        <v>2385.9699999999998</v>
      </c>
      <c r="T924" s="1">
        <v>2182.52</v>
      </c>
      <c r="U924" s="1">
        <v>2080.38</v>
      </c>
      <c r="V924" s="1">
        <v>2034.47</v>
      </c>
      <c r="W924" s="1">
        <v>1946.21</v>
      </c>
      <c r="X924" s="1">
        <v>1969.1</v>
      </c>
      <c r="Y924" s="1">
        <v>1853.91</v>
      </c>
      <c r="Z924" s="1">
        <v>1917.24</v>
      </c>
      <c r="AA924" s="1">
        <v>1968.14</v>
      </c>
      <c r="AB924" s="1" t="s">
        <v>31</v>
      </c>
    </row>
    <row r="925" spans="1:28">
      <c r="A925" s="4">
        <v>44937</v>
      </c>
      <c r="B925" s="1" t="s">
        <v>49</v>
      </c>
      <c r="C925" s="1" t="s">
        <v>32</v>
      </c>
      <c r="D925" s="1">
        <v>2439.39</v>
      </c>
      <c r="E925" s="1">
        <v>2387.77</v>
      </c>
      <c r="F925" s="1">
        <v>2325.48</v>
      </c>
      <c r="G925" s="1">
        <v>2218.12</v>
      </c>
      <c r="H925" s="1">
        <v>2122.98</v>
      </c>
      <c r="I925" s="1">
        <v>2161.89</v>
      </c>
      <c r="J925" s="1">
        <v>2805.9</v>
      </c>
      <c r="K925" s="1">
        <v>3241.01</v>
      </c>
      <c r="L925" s="1">
        <v>3935.46</v>
      </c>
      <c r="M925" s="1">
        <v>4186.71</v>
      </c>
      <c r="N925" s="1">
        <v>4438.16</v>
      </c>
      <c r="O925" s="1">
        <v>4704.6000000000004</v>
      </c>
      <c r="P925" s="1">
        <v>4629.0600000000004</v>
      </c>
      <c r="Q925" s="1">
        <v>4779.08</v>
      </c>
      <c r="R925" s="1">
        <v>5225.9399999999996</v>
      </c>
      <c r="S925" s="1">
        <v>5271.37</v>
      </c>
      <c r="T925" s="1">
        <v>5111.38</v>
      </c>
      <c r="U925" s="1">
        <v>4386.66</v>
      </c>
      <c r="V925" s="1">
        <v>4036.65</v>
      </c>
      <c r="W925" s="1">
        <v>3848.51</v>
      </c>
      <c r="X925" s="1">
        <v>3585.93</v>
      </c>
      <c r="Y925" s="1">
        <v>3208.71</v>
      </c>
      <c r="Z925" s="1">
        <v>2722.58</v>
      </c>
      <c r="AA925" s="1">
        <v>2487.85</v>
      </c>
      <c r="AB925" s="1" t="s">
        <v>31</v>
      </c>
    </row>
    <row r="926" spans="1:28">
      <c r="A926" s="4">
        <v>44937</v>
      </c>
      <c r="B926" s="1" t="s">
        <v>50</v>
      </c>
      <c r="C926" s="1" t="s">
        <v>30</v>
      </c>
      <c r="D926" s="1">
        <v>37991.93</v>
      </c>
      <c r="E926" s="1">
        <v>45609.09</v>
      </c>
      <c r="F926" s="1">
        <v>51281.3</v>
      </c>
      <c r="G926" s="1">
        <v>47725.599999999999</v>
      </c>
      <c r="H926" s="1">
        <v>48034.06</v>
      </c>
      <c r="I926" s="1">
        <v>43481.42</v>
      </c>
      <c r="J926" s="1">
        <v>43022.080000000002</v>
      </c>
      <c r="K926" s="1">
        <v>49495.32</v>
      </c>
      <c r="L926" s="1">
        <v>51695.14</v>
      </c>
      <c r="M926" s="1">
        <v>50649.279999999999</v>
      </c>
      <c r="N926" s="1">
        <v>48557.11</v>
      </c>
      <c r="O926" s="1">
        <v>43485.66</v>
      </c>
      <c r="P926" s="1">
        <v>30021.81</v>
      </c>
      <c r="Q926" s="1">
        <v>47075.24</v>
      </c>
      <c r="R926" s="1">
        <v>46403.4</v>
      </c>
      <c r="S926" s="1">
        <v>42992.76</v>
      </c>
      <c r="T926" s="1">
        <v>35699.89</v>
      </c>
      <c r="U926" s="1">
        <v>35883.879999999997</v>
      </c>
      <c r="V926" s="1">
        <v>36038.18</v>
      </c>
      <c r="W926" s="1">
        <v>39240.86</v>
      </c>
      <c r="X926" s="1">
        <v>44472.14</v>
      </c>
      <c r="Y926" s="1">
        <v>43450.54</v>
      </c>
      <c r="Z926" s="1">
        <v>42878.43</v>
      </c>
      <c r="AA926" s="1">
        <v>41237.660000000003</v>
      </c>
      <c r="AB926" s="1" t="s">
        <v>31</v>
      </c>
    </row>
    <row r="927" spans="1:28">
      <c r="A927" s="4">
        <v>44937</v>
      </c>
      <c r="B927" s="1" t="s">
        <v>51</v>
      </c>
      <c r="C927" s="1" t="s">
        <v>32</v>
      </c>
      <c r="D927" s="1">
        <v>6908.65</v>
      </c>
      <c r="E927" s="1">
        <v>6407.19</v>
      </c>
      <c r="F927" s="1">
        <v>6131.97</v>
      </c>
      <c r="G927" s="1">
        <v>6003.59</v>
      </c>
      <c r="H927" s="1">
        <v>6416.36</v>
      </c>
      <c r="I927" s="1">
        <v>6442.12</v>
      </c>
      <c r="J927" s="1">
        <v>6739.23</v>
      </c>
      <c r="K927" s="1">
        <v>7852.22</v>
      </c>
      <c r="L927" s="1">
        <v>9021.42</v>
      </c>
      <c r="M927" s="1">
        <v>9766.18</v>
      </c>
      <c r="N927" s="1">
        <v>9873.98</v>
      </c>
      <c r="O927" s="1">
        <v>9639.7099999999991</v>
      </c>
      <c r="P927" s="1">
        <v>9180.0300000000007</v>
      </c>
      <c r="Q927" s="1">
        <v>8878.15</v>
      </c>
      <c r="R927" s="1">
        <v>9086.64</v>
      </c>
      <c r="S927" s="1">
        <v>9435.51</v>
      </c>
      <c r="T927" s="1">
        <v>9636.82</v>
      </c>
      <c r="U927" s="1">
        <v>9873.6</v>
      </c>
      <c r="V927" s="1">
        <v>10873.91</v>
      </c>
      <c r="W927" s="1">
        <v>11532.98</v>
      </c>
      <c r="X927" s="1">
        <v>10713.72</v>
      </c>
      <c r="Y927" s="1">
        <v>9535.0400000000009</v>
      </c>
      <c r="Z927" s="1">
        <v>8230.2900000000009</v>
      </c>
      <c r="AA927" s="1">
        <v>7180.03</v>
      </c>
      <c r="AB927" s="1" t="s">
        <v>31</v>
      </c>
    </row>
    <row r="928" spans="1:28">
      <c r="A928" s="4">
        <v>44937</v>
      </c>
      <c r="B928" s="1" t="s">
        <v>52</v>
      </c>
      <c r="C928" s="1" t="s">
        <v>30</v>
      </c>
      <c r="D928" s="1">
        <v>16806.18</v>
      </c>
      <c r="E928" s="1">
        <v>16929.3</v>
      </c>
      <c r="F928" s="1">
        <v>16970.23</v>
      </c>
      <c r="G928" s="1">
        <v>16885.73</v>
      </c>
      <c r="H928" s="1">
        <v>17010.46</v>
      </c>
      <c r="I928" s="1">
        <v>17067.16</v>
      </c>
      <c r="J928" s="1">
        <v>4940.67</v>
      </c>
      <c r="K928" s="1">
        <v>6040.48</v>
      </c>
      <c r="L928" s="1">
        <v>6504.62</v>
      </c>
      <c r="M928" s="1">
        <v>6025.94</v>
      </c>
      <c r="N928" s="1">
        <v>5880.35</v>
      </c>
      <c r="O928" s="1">
        <v>5670.26</v>
      </c>
      <c r="P928" s="1">
        <v>5480.08</v>
      </c>
      <c r="Q928" s="1">
        <v>5698.52</v>
      </c>
      <c r="R928" s="1">
        <v>5695.03</v>
      </c>
      <c r="S928" s="1">
        <v>5406.45</v>
      </c>
      <c r="T928" s="1">
        <v>4547.4399999999996</v>
      </c>
      <c r="U928" s="1">
        <v>4037.64</v>
      </c>
      <c r="V928" s="1">
        <v>16236.5</v>
      </c>
      <c r="W928" s="1">
        <v>16097.01</v>
      </c>
      <c r="X928" s="1">
        <v>16111.49</v>
      </c>
      <c r="Y928" s="1">
        <v>16233.51</v>
      </c>
      <c r="Z928" s="1">
        <v>16140.7</v>
      </c>
      <c r="AA928" s="1">
        <v>16127.19</v>
      </c>
      <c r="AB928" s="1" t="s">
        <v>31</v>
      </c>
    </row>
    <row r="929" spans="1:28">
      <c r="A929" s="4">
        <v>44937</v>
      </c>
      <c r="B929" s="1" t="s">
        <v>52</v>
      </c>
      <c r="C929" s="1" t="s">
        <v>32</v>
      </c>
      <c r="D929" s="1">
        <v>66402.570000000007</v>
      </c>
      <c r="E929" s="1">
        <v>63505.15</v>
      </c>
      <c r="F929" s="1">
        <v>62479.6</v>
      </c>
      <c r="G929" s="1">
        <v>59699.82</v>
      </c>
      <c r="H929" s="1">
        <v>63118.47</v>
      </c>
      <c r="I929" s="1">
        <v>69472.45</v>
      </c>
      <c r="J929" s="1">
        <v>89687.03</v>
      </c>
      <c r="K929" s="1">
        <v>104034.87</v>
      </c>
      <c r="L929" s="1">
        <v>111280.81</v>
      </c>
      <c r="M929" s="1">
        <v>117940.27</v>
      </c>
      <c r="N929" s="1">
        <v>119678.26</v>
      </c>
      <c r="O929" s="1">
        <v>116458.9</v>
      </c>
      <c r="P929" s="1">
        <v>118715.18</v>
      </c>
      <c r="Q929" s="1">
        <v>113883.39</v>
      </c>
      <c r="R929" s="1">
        <v>113787.84</v>
      </c>
      <c r="S929" s="1">
        <v>114687.24</v>
      </c>
      <c r="T929" s="1">
        <v>109951.26</v>
      </c>
      <c r="U929" s="1">
        <v>112065.75</v>
      </c>
      <c r="V929" s="1">
        <v>120568.89</v>
      </c>
      <c r="W929" s="1">
        <v>123935.41</v>
      </c>
      <c r="X929" s="1">
        <v>118011.78</v>
      </c>
      <c r="Y929" s="1">
        <v>102841.38</v>
      </c>
      <c r="Z929" s="1">
        <v>87195.46</v>
      </c>
      <c r="AA929" s="1">
        <v>75359.66</v>
      </c>
      <c r="AB929" s="1" t="s">
        <v>31</v>
      </c>
    </row>
    <row r="930" spans="1:28">
      <c r="A930" s="4">
        <v>44937</v>
      </c>
      <c r="B930" s="1" t="s">
        <v>53</v>
      </c>
      <c r="C930" s="1" t="s">
        <v>32</v>
      </c>
      <c r="D930" s="1">
        <v>21634.7</v>
      </c>
      <c r="E930" s="1">
        <v>20755.98</v>
      </c>
      <c r="F930" s="1">
        <v>20312.509999999998</v>
      </c>
      <c r="G930" s="1">
        <v>20006.47</v>
      </c>
      <c r="H930" s="1">
        <v>19182.060000000001</v>
      </c>
      <c r="I930" s="1">
        <v>19752.080000000002</v>
      </c>
      <c r="J930" s="1">
        <v>22067.1</v>
      </c>
      <c r="K930" s="1">
        <v>24971.59</v>
      </c>
      <c r="L930" s="1">
        <v>27844</v>
      </c>
      <c r="M930" s="1">
        <v>28225.53</v>
      </c>
      <c r="N930" s="1">
        <v>30751.72</v>
      </c>
      <c r="O930" s="1">
        <v>33183.35</v>
      </c>
      <c r="P930" s="1">
        <v>34044.79</v>
      </c>
      <c r="Q930" s="1">
        <v>32630.52</v>
      </c>
      <c r="R930" s="1">
        <v>31975.8</v>
      </c>
      <c r="S930" s="1">
        <v>31556.25</v>
      </c>
      <c r="T930" s="1">
        <v>30579.19</v>
      </c>
      <c r="U930" s="1">
        <v>30449.93</v>
      </c>
      <c r="V930" s="1">
        <v>32592.32</v>
      </c>
      <c r="W930" s="1">
        <v>33715.42</v>
      </c>
      <c r="X930" s="1">
        <v>32416.18</v>
      </c>
      <c r="Y930" s="1">
        <v>30168.31</v>
      </c>
      <c r="Z930" s="1">
        <v>27000.82</v>
      </c>
      <c r="AA930" s="1">
        <v>24363.69</v>
      </c>
      <c r="AB930" s="1" t="s">
        <v>31</v>
      </c>
    </row>
    <row r="931" spans="1:28">
      <c r="A931" s="4">
        <v>44937</v>
      </c>
      <c r="B931" s="1" t="s">
        <v>54</v>
      </c>
      <c r="C931" s="1" t="s">
        <v>32</v>
      </c>
      <c r="D931" s="1">
        <v>37721.57</v>
      </c>
      <c r="E931" s="1">
        <v>34723.4</v>
      </c>
      <c r="F931" s="1">
        <v>33214.239999999998</v>
      </c>
      <c r="G931" s="1">
        <v>32790.639999999999</v>
      </c>
      <c r="H931" s="1">
        <v>33698.65</v>
      </c>
      <c r="I931" s="1">
        <v>37407.760000000002</v>
      </c>
      <c r="J931" s="1">
        <v>40753.03</v>
      </c>
      <c r="K931" s="1">
        <v>46999.91</v>
      </c>
      <c r="L931" s="1">
        <v>52630.64</v>
      </c>
      <c r="M931" s="1">
        <v>56579.72</v>
      </c>
      <c r="N931" s="1">
        <v>60148.25</v>
      </c>
      <c r="O931" s="1">
        <v>64421.02</v>
      </c>
      <c r="P931" s="1">
        <v>63485.96</v>
      </c>
      <c r="Q931" s="1">
        <v>61471.23</v>
      </c>
      <c r="R931" s="1">
        <v>61192.9</v>
      </c>
      <c r="S931" s="1">
        <v>60384.2</v>
      </c>
      <c r="T931" s="1">
        <v>59569.56</v>
      </c>
      <c r="U931" s="1">
        <v>60194.36</v>
      </c>
      <c r="V931" s="1">
        <v>66558.37</v>
      </c>
      <c r="W931" s="1">
        <v>68735.539999999994</v>
      </c>
      <c r="X931" s="1">
        <v>65466.18</v>
      </c>
      <c r="Y931" s="1">
        <v>59933.14</v>
      </c>
      <c r="Z931" s="1">
        <v>51293.599999999999</v>
      </c>
      <c r="AA931" s="1">
        <v>43785.49</v>
      </c>
      <c r="AB931" s="1" t="s">
        <v>31</v>
      </c>
    </row>
    <row r="932" spans="1:28">
      <c r="A932" s="4">
        <v>44937</v>
      </c>
      <c r="B932" s="1" t="s">
        <v>55</v>
      </c>
      <c r="C932" s="1" t="s">
        <v>30</v>
      </c>
      <c r="D932" s="1">
        <v>25551.32</v>
      </c>
      <c r="E932" s="1">
        <v>25389.62</v>
      </c>
      <c r="F932" s="1">
        <v>24877.86</v>
      </c>
      <c r="G932" s="1">
        <v>24495.06</v>
      </c>
      <c r="H932" s="1">
        <v>24790.76</v>
      </c>
      <c r="I932" s="1">
        <v>25296.44</v>
      </c>
      <c r="J932" s="1">
        <v>17376.150000000001</v>
      </c>
      <c r="K932" s="1">
        <v>20718.02</v>
      </c>
      <c r="L932" s="1">
        <v>20888.36</v>
      </c>
      <c r="M932" s="1">
        <v>21794.07</v>
      </c>
      <c r="N932" s="1">
        <v>22946.5</v>
      </c>
      <c r="O932" s="1">
        <v>22831.85</v>
      </c>
      <c r="P932" s="1">
        <v>21359.39</v>
      </c>
      <c r="Q932" s="1">
        <v>23257.55</v>
      </c>
      <c r="R932" s="1">
        <v>23070.080000000002</v>
      </c>
      <c r="S932" s="1">
        <v>23496.59</v>
      </c>
      <c r="T932" s="1">
        <v>22788.11</v>
      </c>
      <c r="U932" s="1">
        <v>20123.46</v>
      </c>
      <c r="V932" s="1">
        <v>30395.97</v>
      </c>
      <c r="W932" s="1">
        <v>30438.76</v>
      </c>
      <c r="X932" s="1">
        <v>29845.13</v>
      </c>
      <c r="Y932" s="1">
        <v>28729.11</v>
      </c>
      <c r="Z932" s="1">
        <v>27837.74</v>
      </c>
      <c r="AA932" s="1">
        <v>27247.87</v>
      </c>
      <c r="AB932" s="1" t="s">
        <v>31</v>
      </c>
    </row>
    <row r="933" spans="1:28">
      <c r="A933" s="4">
        <v>44937</v>
      </c>
      <c r="B933" s="1" t="s">
        <v>55</v>
      </c>
      <c r="C933" s="1" t="s">
        <v>32</v>
      </c>
      <c r="D933" s="1">
        <v>50150.32</v>
      </c>
      <c r="E933" s="1">
        <v>46399.4</v>
      </c>
      <c r="F933" s="1">
        <v>44745.36</v>
      </c>
      <c r="G933" s="1">
        <v>43836.92</v>
      </c>
      <c r="H933" s="1">
        <v>45238.49</v>
      </c>
      <c r="I933" s="1">
        <v>49895.67</v>
      </c>
      <c r="J933" s="1">
        <v>56999.360000000001</v>
      </c>
      <c r="K933" s="1">
        <v>64420.47</v>
      </c>
      <c r="L933" s="1">
        <v>72869.210000000006</v>
      </c>
      <c r="M933" s="1">
        <v>78408.600000000006</v>
      </c>
      <c r="N933" s="1">
        <v>82356.399999999994</v>
      </c>
      <c r="O933" s="1">
        <v>86863.19</v>
      </c>
      <c r="P933" s="1">
        <v>87252.84</v>
      </c>
      <c r="Q933" s="1">
        <v>87332.67</v>
      </c>
      <c r="R933" s="1">
        <v>87606.53</v>
      </c>
      <c r="S933" s="1">
        <v>86474.1</v>
      </c>
      <c r="T933" s="1">
        <v>86147.09</v>
      </c>
      <c r="U933" s="1">
        <v>84401.72</v>
      </c>
      <c r="V933" s="1">
        <v>86580.96</v>
      </c>
      <c r="W933" s="1">
        <v>87704.46</v>
      </c>
      <c r="X933" s="1">
        <v>83562.62</v>
      </c>
      <c r="Y933" s="1">
        <v>77104.929999999993</v>
      </c>
      <c r="Z933" s="1">
        <v>66470.210000000006</v>
      </c>
      <c r="AA933" s="1">
        <v>57426.53</v>
      </c>
      <c r="AB933" s="1" t="s">
        <v>31</v>
      </c>
    </row>
    <row r="934" spans="1:28">
      <c r="A934" s="4">
        <v>44937</v>
      </c>
      <c r="B934" s="1" t="s">
        <v>56</v>
      </c>
      <c r="C934" s="1" t="s">
        <v>32</v>
      </c>
      <c r="D934" s="1">
        <v>6467.5</v>
      </c>
      <c r="E934" s="1">
        <v>6236.18</v>
      </c>
      <c r="F934" s="1">
        <v>6022.24</v>
      </c>
      <c r="G934" s="1">
        <v>5855.91</v>
      </c>
      <c r="H934" s="1">
        <v>5848.97</v>
      </c>
      <c r="I934" s="1">
        <v>5930.2</v>
      </c>
      <c r="J934" s="1">
        <v>6180.55</v>
      </c>
      <c r="K934" s="1">
        <v>7043.89</v>
      </c>
      <c r="L934" s="1">
        <v>7769.73</v>
      </c>
      <c r="M934" s="1">
        <v>8258.24</v>
      </c>
      <c r="N934" s="1">
        <v>8599.92</v>
      </c>
      <c r="O934" s="1">
        <v>8837.0300000000007</v>
      </c>
      <c r="P934" s="1">
        <v>8451.9699999999993</v>
      </c>
      <c r="Q934" s="1">
        <v>8008.05</v>
      </c>
      <c r="R934" s="1">
        <v>8022.35</v>
      </c>
      <c r="S934" s="1">
        <v>8103.46</v>
      </c>
      <c r="T934" s="1">
        <v>8219.32</v>
      </c>
      <c r="U934" s="1">
        <v>8125.19</v>
      </c>
      <c r="V934" s="1">
        <v>8823.4599999999991</v>
      </c>
      <c r="W934" s="1">
        <v>8470.5300000000007</v>
      </c>
      <c r="X934" s="1">
        <v>8167.92</v>
      </c>
      <c r="Y934" s="1">
        <v>7608.01</v>
      </c>
      <c r="Z934" s="1">
        <v>6939.11</v>
      </c>
      <c r="AA934" s="1">
        <v>6429.42</v>
      </c>
      <c r="AB934" s="1" t="s">
        <v>31</v>
      </c>
    </row>
    <row r="935" spans="1:28">
      <c r="A935" s="4">
        <v>44937</v>
      </c>
      <c r="B935" s="1" t="s">
        <v>57</v>
      </c>
      <c r="C935" s="1" t="s">
        <v>30</v>
      </c>
      <c r="D935" s="1">
        <v>2150.5500000000002</v>
      </c>
      <c r="E935" s="1">
        <v>2137.94</v>
      </c>
      <c r="F935" s="1">
        <v>2193.73</v>
      </c>
      <c r="G935" s="1">
        <v>2159.5100000000002</v>
      </c>
      <c r="H935" s="1">
        <v>2330.19</v>
      </c>
      <c r="I935" s="1">
        <v>2571.5</v>
      </c>
      <c r="J935" s="1">
        <v>2662.17</v>
      </c>
      <c r="K935" s="1">
        <v>2857.58</v>
      </c>
      <c r="L935" s="1">
        <v>3108.06</v>
      </c>
      <c r="M935" s="1">
        <v>3090.97</v>
      </c>
      <c r="N935" s="1">
        <v>3145.6</v>
      </c>
      <c r="O935" s="1">
        <v>3131.22</v>
      </c>
      <c r="P935" s="1">
        <v>3094.47</v>
      </c>
      <c r="Q935" s="1">
        <v>3120.92</v>
      </c>
      <c r="R935" s="1">
        <v>3571.65</v>
      </c>
      <c r="S935" s="1">
        <v>3155.51</v>
      </c>
      <c r="T935" s="1">
        <v>2958.23</v>
      </c>
      <c r="U935" s="1">
        <v>3317.85</v>
      </c>
      <c r="V935" s="1">
        <v>2998.33</v>
      </c>
      <c r="W935" s="1">
        <v>1698.62</v>
      </c>
      <c r="X935" s="1">
        <v>1717.09</v>
      </c>
      <c r="Y935" s="1">
        <v>1596.15</v>
      </c>
      <c r="Z935" s="1">
        <v>1797.17</v>
      </c>
      <c r="AA935" s="1">
        <v>2021.88</v>
      </c>
      <c r="AB935" s="1" t="s">
        <v>31</v>
      </c>
    </row>
    <row r="936" spans="1:28">
      <c r="A936" s="4">
        <v>44937</v>
      </c>
      <c r="B936" s="1" t="s">
        <v>57</v>
      </c>
      <c r="C936" s="1" t="s">
        <v>32</v>
      </c>
      <c r="D936" s="1">
        <v>973.36</v>
      </c>
      <c r="E936" s="1">
        <v>957.08</v>
      </c>
      <c r="F936" s="1">
        <v>963.68</v>
      </c>
      <c r="G936" s="1">
        <v>937.09</v>
      </c>
      <c r="H936" s="1">
        <v>875.92</v>
      </c>
      <c r="I936" s="1">
        <v>1133.05</v>
      </c>
      <c r="J936" s="1">
        <v>1398.03</v>
      </c>
      <c r="K936" s="1">
        <v>1441</v>
      </c>
      <c r="L936" s="1">
        <v>1591.96</v>
      </c>
      <c r="M936" s="1">
        <v>1677.2</v>
      </c>
      <c r="N936" s="1">
        <v>1639.74</v>
      </c>
      <c r="O936" s="1">
        <v>1564.61</v>
      </c>
      <c r="P936" s="1">
        <v>1530.89</v>
      </c>
      <c r="Q936" s="1">
        <v>1858.73</v>
      </c>
      <c r="R936" s="1">
        <v>1232.75</v>
      </c>
      <c r="S936" s="1">
        <v>1519.75</v>
      </c>
      <c r="T936" s="1">
        <v>1031.58</v>
      </c>
      <c r="U936" s="1">
        <v>750.31</v>
      </c>
      <c r="V936" s="1">
        <v>788.26</v>
      </c>
      <c r="W936" s="1">
        <v>702.73</v>
      </c>
      <c r="X936" s="1">
        <v>712.05</v>
      </c>
      <c r="Y936" s="1">
        <v>729.26</v>
      </c>
      <c r="Z936" s="1">
        <v>626.52</v>
      </c>
      <c r="AA936" s="1">
        <v>598.13</v>
      </c>
      <c r="AB936" s="1" t="s">
        <v>31</v>
      </c>
    </row>
    <row r="937" spans="1:28">
      <c r="A937" s="4">
        <v>44937</v>
      </c>
      <c r="B937" s="1" t="s">
        <v>58</v>
      </c>
      <c r="C937" s="1" t="s">
        <v>30</v>
      </c>
      <c r="D937" s="1">
        <v>97034.53</v>
      </c>
      <c r="E937" s="1">
        <v>96054.48</v>
      </c>
      <c r="F937" s="1">
        <v>95294.31</v>
      </c>
      <c r="G937" s="1">
        <v>94502.51</v>
      </c>
      <c r="H937" s="1">
        <v>95120.91</v>
      </c>
      <c r="I937" s="1">
        <v>96911.88</v>
      </c>
      <c r="J937" s="1">
        <v>73381.990000000005</v>
      </c>
      <c r="K937" s="1">
        <v>82067.710000000006</v>
      </c>
      <c r="L937" s="1">
        <v>86828.62</v>
      </c>
      <c r="M937" s="1">
        <v>88377.73</v>
      </c>
      <c r="N937" s="1">
        <v>90731.29</v>
      </c>
      <c r="O937" s="1">
        <v>94051.81</v>
      </c>
      <c r="P937" s="1">
        <v>93470.17</v>
      </c>
      <c r="Q937" s="1">
        <v>92968.97</v>
      </c>
      <c r="R937" s="1">
        <v>89743.71</v>
      </c>
      <c r="S937" s="1">
        <v>92636.37</v>
      </c>
      <c r="T937" s="1">
        <v>89484.13</v>
      </c>
      <c r="U937" s="1">
        <v>85461.19</v>
      </c>
      <c r="V937" s="1">
        <v>114217.9</v>
      </c>
      <c r="W937" s="1">
        <v>112080.4</v>
      </c>
      <c r="X937" s="1">
        <v>108901.16</v>
      </c>
      <c r="Y937" s="1">
        <v>104030.58</v>
      </c>
      <c r="Z937" s="1">
        <v>98447.83</v>
      </c>
      <c r="AA937" s="1">
        <v>96113.46</v>
      </c>
      <c r="AB937" s="1" t="s">
        <v>31</v>
      </c>
    </row>
    <row r="938" spans="1:28">
      <c r="A938" s="4">
        <v>44937</v>
      </c>
      <c r="B938" s="1" t="s">
        <v>58</v>
      </c>
      <c r="C938" s="1" t="s">
        <v>32</v>
      </c>
      <c r="D938" s="1">
        <v>183758.32</v>
      </c>
      <c r="E938" s="1">
        <v>170384.02</v>
      </c>
      <c r="F938" s="1">
        <v>162056.67000000001</v>
      </c>
      <c r="G938" s="1">
        <v>157440.01999999999</v>
      </c>
      <c r="H938" s="1">
        <v>160781.71</v>
      </c>
      <c r="I938" s="1">
        <v>176033.5</v>
      </c>
      <c r="J938" s="1">
        <v>207639.75</v>
      </c>
      <c r="K938" s="1">
        <v>223480.16</v>
      </c>
      <c r="L938" s="1">
        <v>256523</v>
      </c>
      <c r="M938" s="1">
        <v>279127.74</v>
      </c>
      <c r="N938" s="1">
        <v>300087.03000000003</v>
      </c>
      <c r="O938" s="1">
        <v>319593.33</v>
      </c>
      <c r="P938" s="1">
        <v>321716.01</v>
      </c>
      <c r="Q938" s="1">
        <v>317224.53999999998</v>
      </c>
      <c r="R938" s="1">
        <v>307042.77</v>
      </c>
      <c r="S938" s="1">
        <v>307765.33</v>
      </c>
      <c r="T938" s="1">
        <v>304038.84999999998</v>
      </c>
      <c r="U938" s="1">
        <v>294324.52</v>
      </c>
      <c r="V938" s="1">
        <v>281759.28999999998</v>
      </c>
      <c r="W938" s="1">
        <v>293261.42</v>
      </c>
      <c r="X938" s="1">
        <v>283889.73</v>
      </c>
      <c r="Y938" s="1">
        <v>265612.92</v>
      </c>
      <c r="Z938" s="1">
        <v>233046.41</v>
      </c>
      <c r="AA938" s="1">
        <v>202934.36</v>
      </c>
      <c r="AB938" s="1" t="s">
        <v>31</v>
      </c>
    </row>
    <row r="939" spans="1:28">
      <c r="A939" s="4">
        <v>44937</v>
      </c>
      <c r="B939" s="1" t="s">
        <v>59</v>
      </c>
      <c r="C939" s="1" t="s">
        <v>32</v>
      </c>
      <c r="D939" s="1">
        <v>1226.31</v>
      </c>
      <c r="E939" s="1">
        <v>1178.02</v>
      </c>
      <c r="F939" s="1">
        <v>1125.2</v>
      </c>
      <c r="G939" s="1">
        <v>1102.31</v>
      </c>
      <c r="H939" s="1">
        <v>1125.31</v>
      </c>
      <c r="I939" s="1">
        <v>1097.33</v>
      </c>
      <c r="J939" s="1">
        <v>1043.56</v>
      </c>
      <c r="K939" s="1">
        <v>1183.8399999999999</v>
      </c>
      <c r="L939" s="1">
        <v>1294</v>
      </c>
      <c r="M939" s="1">
        <v>1129.76</v>
      </c>
      <c r="N939" s="1">
        <v>897.71</v>
      </c>
      <c r="O939" s="1">
        <v>1591.6</v>
      </c>
      <c r="P939" s="1">
        <v>1592.91</v>
      </c>
      <c r="Q939" s="1">
        <v>1557.39</v>
      </c>
      <c r="R939" s="1">
        <v>1594.04</v>
      </c>
      <c r="S939" s="1">
        <v>1624.38</v>
      </c>
      <c r="T939" s="1">
        <v>1735.22</v>
      </c>
      <c r="U939" s="1">
        <v>1726.12</v>
      </c>
      <c r="V939" s="1">
        <v>1831.88</v>
      </c>
      <c r="W939" s="1">
        <v>1828.26</v>
      </c>
      <c r="X939" s="1">
        <v>1709.61</v>
      </c>
      <c r="Y939" s="1">
        <v>1564.1</v>
      </c>
      <c r="Z939" s="1">
        <v>1033.3900000000001</v>
      </c>
      <c r="AA939" s="1">
        <v>1291.1300000000001</v>
      </c>
      <c r="AB939" s="1" t="s">
        <v>31</v>
      </c>
    </row>
    <row r="940" spans="1:28">
      <c r="A940" s="4">
        <v>44937</v>
      </c>
      <c r="B940" s="1" t="s">
        <v>60</v>
      </c>
      <c r="C940" s="1" t="s">
        <v>30</v>
      </c>
      <c r="D940" s="1">
        <v>20142.650000000001</v>
      </c>
      <c r="E940" s="1">
        <v>20629.63</v>
      </c>
      <c r="F940" s="1">
        <v>19562.21</v>
      </c>
      <c r="G940" s="1">
        <v>18574.099999999999</v>
      </c>
      <c r="H940" s="1">
        <v>18435.88</v>
      </c>
      <c r="I940" s="1">
        <v>18501</v>
      </c>
      <c r="J940" s="1">
        <v>8696.34</v>
      </c>
      <c r="K940" s="1">
        <v>10411.700000000001</v>
      </c>
      <c r="L940" s="1">
        <v>12805.51</v>
      </c>
      <c r="M940" s="1">
        <v>13352.4</v>
      </c>
      <c r="N940" s="1">
        <v>14777.33</v>
      </c>
      <c r="O940" s="1">
        <v>14343.4</v>
      </c>
      <c r="P940" s="1">
        <v>13540.52</v>
      </c>
      <c r="Q940" s="1">
        <v>14948.27</v>
      </c>
      <c r="R940" s="1">
        <v>14394.67</v>
      </c>
      <c r="S940" s="1">
        <v>13538.48</v>
      </c>
      <c r="T940" s="1">
        <v>12863.5</v>
      </c>
      <c r="U940" s="1">
        <v>12083.34</v>
      </c>
      <c r="V940" s="1">
        <v>23086.720000000001</v>
      </c>
      <c r="W940" s="1">
        <v>23036.37</v>
      </c>
      <c r="X940" s="1">
        <v>22855.19</v>
      </c>
      <c r="Y940" s="1">
        <v>21430.95</v>
      </c>
      <c r="Z940" s="1">
        <v>20267.41</v>
      </c>
      <c r="AA940" s="1">
        <v>20072.07</v>
      </c>
      <c r="AB940" s="1" t="s">
        <v>31</v>
      </c>
    </row>
    <row r="941" spans="1:28">
      <c r="A941" s="4">
        <v>44937</v>
      </c>
      <c r="B941" s="1" t="s">
        <v>60</v>
      </c>
      <c r="C941" s="1" t="s">
        <v>32</v>
      </c>
      <c r="D941" s="1">
        <v>93022.96</v>
      </c>
      <c r="E941" s="1">
        <v>86290.93</v>
      </c>
      <c r="F941" s="1">
        <v>83609.25</v>
      </c>
      <c r="G941" s="1">
        <v>83264.62</v>
      </c>
      <c r="H941" s="1">
        <v>84057.600000000006</v>
      </c>
      <c r="I941" s="1">
        <v>86173.14</v>
      </c>
      <c r="J941" s="1">
        <v>94255.32</v>
      </c>
      <c r="K941" s="1">
        <v>105246.14</v>
      </c>
      <c r="L941" s="1">
        <v>117829.72</v>
      </c>
      <c r="M941" s="1">
        <v>126677.95</v>
      </c>
      <c r="N941" s="1">
        <v>131876.28</v>
      </c>
      <c r="O941" s="1">
        <v>138276.84</v>
      </c>
      <c r="P941" s="1">
        <v>140435.29999999999</v>
      </c>
      <c r="Q941" s="1">
        <v>142056.41</v>
      </c>
      <c r="R941" s="1">
        <v>146781.51</v>
      </c>
      <c r="S941" s="1">
        <v>144135.59</v>
      </c>
      <c r="T941" s="1">
        <v>139577.04</v>
      </c>
      <c r="U941" s="1">
        <v>137180.31</v>
      </c>
      <c r="V941" s="1">
        <v>140822.95000000001</v>
      </c>
      <c r="W941" s="1">
        <v>142528.51</v>
      </c>
      <c r="X941" s="1">
        <v>137111.19</v>
      </c>
      <c r="Y941" s="1">
        <v>129482.27</v>
      </c>
      <c r="Z941" s="1">
        <v>114815.78</v>
      </c>
      <c r="AA941" s="1">
        <v>101726.96</v>
      </c>
      <c r="AB941" s="1" t="s">
        <v>31</v>
      </c>
    </row>
    <row r="942" spans="1:28">
      <c r="A942" s="4">
        <v>44937</v>
      </c>
      <c r="B942" s="1" t="s">
        <v>61</v>
      </c>
      <c r="C942" s="1" t="s">
        <v>32</v>
      </c>
      <c r="D942" s="1">
        <v>1159.23</v>
      </c>
      <c r="E942" s="1">
        <v>1093</v>
      </c>
      <c r="F942" s="1">
        <v>1004.27</v>
      </c>
      <c r="G942" s="1">
        <v>947.68</v>
      </c>
      <c r="H942" s="1">
        <v>908.84</v>
      </c>
      <c r="I942" s="1">
        <v>882.66</v>
      </c>
      <c r="J942" s="1">
        <v>951.41</v>
      </c>
      <c r="K942" s="1">
        <v>1098.6600000000001</v>
      </c>
      <c r="L942" s="1">
        <v>1264.8699999999999</v>
      </c>
      <c r="M942" s="1">
        <v>1449.6</v>
      </c>
      <c r="N942" s="1">
        <v>1528.22</v>
      </c>
      <c r="O942" s="1">
        <v>1560.36</v>
      </c>
      <c r="P942" s="1">
        <v>1569.22</v>
      </c>
      <c r="Q942" s="1">
        <v>1457.95</v>
      </c>
      <c r="R942" s="1">
        <v>1484.87</v>
      </c>
      <c r="S942" s="1">
        <v>1510.01</v>
      </c>
      <c r="T942" s="1">
        <v>1440.23</v>
      </c>
      <c r="U942" s="1">
        <v>1243.1099999999999</v>
      </c>
      <c r="V942" s="1">
        <v>1276.21</v>
      </c>
      <c r="W942" s="1">
        <v>1289.29</v>
      </c>
      <c r="X942" s="1">
        <v>1282.6300000000001</v>
      </c>
      <c r="Y942" s="1">
        <v>1227.3599999999999</v>
      </c>
      <c r="Z942" s="1">
        <v>1186.72</v>
      </c>
      <c r="AA942" s="1">
        <v>1164.8699999999999</v>
      </c>
      <c r="AB942" s="1" t="s">
        <v>31</v>
      </c>
    </row>
    <row r="943" spans="1:28">
      <c r="A943" s="4">
        <v>44937</v>
      </c>
      <c r="B943" s="1" t="s">
        <v>62</v>
      </c>
      <c r="C943" s="1" t="s">
        <v>30</v>
      </c>
      <c r="D943" s="1">
        <v>588819.99</v>
      </c>
      <c r="E943" s="1">
        <v>583796.75</v>
      </c>
      <c r="F943" s="1">
        <v>566686.84</v>
      </c>
      <c r="G943" s="1">
        <v>558876.86</v>
      </c>
      <c r="H943" s="1">
        <v>552570.43999999994</v>
      </c>
      <c r="I943" s="1">
        <v>559591.51</v>
      </c>
      <c r="J943" s="1">
        <v>549448.86</v>
      </c>
      <c r="K943" s="1">
        <v>567629.61</v>
      </c>
      <c r="L943" s="1">
        <v>578377.80000000005</v>
      </c>
      <c r="M943" s="1">
        <v>579865.47</v>
      </c>
      <c r="N943" s="1">
        <v>589090.84</v>
      </c>
      <c r="O943" s="1">
        <v>609011.51</v>
      </c>
      <c r="P943" s="1">
        <v>606002.59</v>
      </c>
      <c r="Q943" s="1">
        <v>603597.05000000005</v>
      </c>
      <c r="R943" s="1">
        <v>610370.24</v>
      </c>
      <c r="S943" s="1">
        <v>618226.23</v>
      </c>
      <c r="T943" s="1">
        <v>615035.63</v>
      </c>
      <c r="U943" s="1">
        <v>605232.63</v>
      </c>
      <c r="V943" s="1">
        <v>640540.82999999996</v>
      </c>
      <c r="W943" s="1">
        <v>634001.93000000005</v>
      </c>
      <c r="X943" s="1">
        <v>625038.77</v>
      </c>
      <c r="Y943" s="1">
        <v>604377.02</v>
      </c>
      <c r="Z943" s="1">
        <v>586125.99</v>
      </c>
      <c r="AA943" s="1">
        <v>590592.21</v>
      </c>
      <c r="AB943" s="1" t="s">
        <v>31</v>
      </c>
    </row>
    <row r="944" spans="1:28">
      <c r="A944" s="4">
        <v>44937</v>
      </c>
      <c r="B944" s="1" t="s">
        <v>62</v>
      </c>
      <c r="C944" s="1" t="s">
        <v>32</v>
      </c>
      <c r="D944" s="1">
        <v>793336.42</v>
      </c>
      <c r="E944" s="1">
        <v>737635.65</v>
      </c>
      <c r="F944" s="1">
        <v>712878.58</v>
      </c>
      <c r="G944" s="1">
        <v>721018</v>
      </c>
      <c r="H944" s="1">
        <v>799711</v>
      </c>
      <c r="I944" s="1">
        <v>918706.04</v>
      </c>
      <c r="J944" s="1">
        <v>1069925.8500000001</v>
      </c>
      <c r="K944" s="1">
        <v>1198358.6100000001</v>
      </c>
      <c r="L944" s="1">
        <v>1313651.1000000001</v>
      </c>
      <c r="M944" s="1">
        <v>1378247.78</v>
      </c>
      <c r="N944" s="1">
        <v>1428173.86</v>
      </c>
      <c r="O944" s="1">
        <v>1481299.98</v>
      </c>
      <c r="P944" s="1">
        <v>1490020.09</v>
      </c>
      <c r="Q944" s="1">
        <v>1449787.63</v>
      </c>
      <c r="R944" s="1">
        <v>1427652.68</v>
      </c>
      <c r="S944" s="1">
        <v>1396002.67</v>
      </c>
      <c r="T944" s="1">
        <v>1379655.23</v>
      </c>
      <c r="U944" s="1">
        <v>1374268.41</v>
      </c>
      <c r="V944" s="1">
        <v>1433304.36</v>
      </c>
      <c r="W944" s="1">
        <v>1449692.76</v>
      </c>
      <c r="X944" s="1">
        <v>1373749.77</v>
      </c>
      <c r="Y944" s="1">
        <v>1239815.56</v>
      </c>
      <c r="Z944" s="1">
        <v>1064865.42</v>
      </c>
      <c r="AA944" s="1">
        <v>924570.9</v>
      </c>
      <c r="AB944" s="1" t="s">
        <v>31</v>
      </c>
    </row>
    <row r="945" spans="1:28">
      <c r="A945" s="4">
        <v>44937</v>
      </c>
      <c r="B945" s="1" t="s">
        <v>63</v>
      </c>
      <c r="C945" s="1" t="s">
        <v>32</v>
      </c>
      <c r="D945" s="1">
        <v>29179.42</v>
      </c>
      <c r="E945" s="1">
        <v>28156.14</v>
      </c>
      <c r="F945" s="1">
        <v>27300.12</v>
      </c>
      <c r="G945" s="1">
        <v>26737.22</v>
      </c>
      <c r="H945" s="1">
        <v>26573.38</v>
      </c>
      <c r="I945" s="1">
        <v>26763</v>
      </c>
      <c r="J945" s="1">
        <v>26330.02</v>
      </c>
      <c r="K945" s="1">
        <v>28760.16</v>
      </c>
      <c r="L945" s="1">
        <v>31170.73</v>
      </c>
      <c r="M945" s="1">
        <v>32863.53</v>
      </c>
      <c r="N945" s="1">
        <v>34641.26</v>
      </c>
      <c r="O945" s="1">
        <v>36134.050000000003</v>
      </c>
      <c r="P945" s="1">
        <v>33611.53</v>
      </c>
      <c r="Q945" s="1">
        <v>34662.06</v>
      </c>
      <c r="R945" s="1">
        <v>36743.629999999997</v>
      </c>
      <c r="S945" s="1">
        <v>36957.25</v>
      </c>
      <c r="T945" s="1">
        <v>35911.97</v>
      </c>
      <c r="U945" s="1">
        <v>34678.67</v>
      </c>
      <c r="V945" s="1">
        <v>38482.230000000003</v>
      </c>
      <c r="W945" s="1">
        <v>38794.050000000003</v>
      </c>
      <c r="X945" s="1">
        <v>37871.32</v>
      </c>
      <c r="Y945" s="1">
        <v>36679.68</v>
      </c>
      <c r="Z945" s="1">
        <v>34468.78</v>
      </c>
      <c r="AA945" s="1">
        <v>32435.42</v>
      </c>
      <c r="AB945" s="1" t="s">
        <v>31</v>
      </c>
    </row>
    <row r="946" spans="1:28">
      <c r="A946" s="4">
        <v>44937</v>
      </c>
      <c r="B946" s="1" t="s">
        <v>64</v>
      </c>
      <c r="C946" s="1" t="s">
        <v>30</v>
      </c>
      <c r="D946" s="1">
        <v>478776.55</v>
      </c>
      <c r="E946" s="1">
        <v>477193.23</v>
      </c>
      <c r="F946" s="1">
        <v>469838.49</v>
      </c>
      <c r="G946" s="1">
        <v>468743.86</v>
      </c>
      <c r="H946" s="1">
        <v>470219.84</v>
      </c>
      <c r="I946" s="1">
        <v>483100.23</v>
      </c>
      <c r="J946" s="1">
        <v>477108.7</v>
      </c>
      <c r="K946" s="1">
        <v>505185.96</v>
      </c>
      <c r="L946" s="1">
        <v>520246.37</v>
      </c>
      <c r="M946" s="1">
        <v>522298.3</v>
      </c>
      <c r="N946" s="1">
        <v>538595.81000000006</v>
      </c>
      <c r="O946" s="1">
        <v>547897.42000000004</v>
      </c>
      <c r="P946" s="1">
        <v>546438.43000000005</v>
      </c>
      <c r="Q946" s="1">
        <v>539768.62</v>
      </c>
      <c r="R946" s="1">
        <v>543455.75</v>
      </c>
      <c r="S946" s="1">
        <v>548973.27</v>
      </c>
      <c r="T946" s="1">
        <v>543817.19999999995</v>
      </c>
      <c r="U946" s="1">
        <v>523029.86</v>
      </c>
      <c r="V946" s="1">
        <v>561353.80000000005</v>
      </c>
      <c r="W946" s="1">
        <v>558759.35</v>
      </c>
      <c r="X946" s="1">
        <v>547085.19999999995</v>
      </c>
      <c r="Y946" s="1">
        <v>503043.07</v>
      </c>
      <c r="Z946" s="1">
        <v>487629.59</v>
      </c>
      <c r="AA946" s="1">
        <v>489170.83</v>
      </c>
      <c r="AB946" s="1" t="s">
        <v>31</v>
      </c>
    </row>
    <row r="947" spans="1:28">
      <c r="A947" s="4">
        <v>44937</v>
      </c>
      <c r="B947" s="1" t="s">
        <v>64</v>
      </c>
      <c r="C947" s="1" t="s">
        <v>32</v>
      </c>
      <c r="D947" s="1">
        <v>579957.32999999996</v>
      </c>
      <c r="E947" s="1">
        <v>541323.38</v>
      </c>
      <c r="F947" s="1">
        <v>522160.25</v>
      </c>
      <c r="G947" s="1">
        <v>525855.28</v>
      </c>
      <c r="H947" s="1">
        <v>564542.07999999996</v>
      </c>
      <c r="I947" s="1">
        <v>638691.06000000006</v>
      </c>
      <c r="J947" s="1">
        <v>730982.93</v>
      </c>
      <c r="K947" s="1">
        <v>789980.12</v>
      </c>
      <c r="L947" s="1">
        <v>858888.26</v>
      </c>
      <c r="M947" s="1">
        <v>908265.13</v>
      </c>
      <c r="N947" s="1">
        <v>959930.28</v>
      </c>
      <c r="O947" s="1">
        <v>1014684.77</v>
      </c>
      <c r="P947" s="1">
        <v>1034134.13</v>
      </c>
      <c r="Q947" s="1">
        <v>1012215.79</v>
      </c>
      <c r="R947" s="1">
        <v>1001469.07</v>
      </c>
      <c r="S947" s="1">
        <v>991290.31</v>
      </c>
      <c r="T947" s="1">
        <v>973780.55</v>
      </c>
      <c r="U947" s="1">
        <v>950769.21</v>
      </c>
      <c r="V947" s="1">
        <v>987612.38</v>
      </c>
      <c r="W947" s="1">
        <v>991947.23</v>
      </c>
      <c r="X947" s="1">
        <v>931909.03</v>
      </c>
      <c r="Y947" s="1">
        <v>851893.93</v>
      </c>
      <c r="Z947" s="1">
        <v>742150.32</v>
      </c>
      <c r="AA947" s="1">
        <v>644356.89</v>
      </c>
      <c r="AB947" s="1" t="s">
        <v>31</v>
      </c>
    </row>
    <row r="948" spans="1:28">
      <c r="A948" s="4">
        <v>44937</v>
      </c>
      <c r="B948" s="1" t="s">
        <v>65</v>
      </c>
      <c r="C948" s="1" t="s">
        <v>30</v>
      </c>
      <c r="D948" s="1">
        <v>178214.19</v>
      </c>
      <c r="E948" s="1">
        <v>175296.61</v>
      </c>
      <c r="F948" s="1">
        <v>170921.91</v>
      </c>
      <c r="G948" s="1">
        <v>171044.7</v>
      </c>
      <c r="H948" s="1">
        <v>167701.15</v>
      </c>
      <c r="I948" s="1">
        <v>171703.08</v>
      </c>
      <c r="J948" s="1">
        <v>166658.96</v>
      </c>
      <c r="K948" s="1">
        <v>172657.69</v>
      </c>
      <c r="L948" s="1">
        <v>166328.39000000001</v>
      </c>
      <c r="M948" s="1">
        <v>167865.03</v>
      </c>
      <c r="N948" s="1">
        <v>172920.94</v>
      </c>
      <c r="O948" s="1">
        <v>179713.75</v>
      </c>
      <c r="P948" s="1">
        <v>179440.75</v>
      </c>
      <c r="Q948" s="1">
        <v>184665.38</v>
      </c>
      <c r="R948" s="1">
        <v>190812.92</v>
      </c>
      <c r="S948" s="1">
        <v>195794.85</v>
      </c>
      <c r="T948" s="1">
        <v>192897.87</v>
      </c>
      <c r="U948" s="1">
        <v>184924.76</v>
      </c>
      <c r="V948" s="1">
        <v>203597.36</v>
      </c>
      <c r="W948" s="1">
        <v>199365.26</v>
      </c>
      <c r="X948" s="1">
        <v>194902.16</v>
      </c>
      <c r="Y948" s="1">
        <v>186702.68</v>
      </c>
      <c r="Z948" s="1">
        <v>175165.95</v>
      </c>
      <c r="AA948" s="1">
        <v>171192.09</v>
      </c>
      <c r="AB948" s="1" t="s">
        <v>31</v>
      </c>
    </row>
    <row r="949" spans="1:28">
      <c r="A949" s="4">
        <v>44937</v>
      </c>
      <c r="B949" s="1" t="s">
        <v>65</v>
      </c>
      <c r="C949" s="1" t="s">
        <v>32</v>
      </c>
      <c r="D949" s="1">
        <v>205902.79</v>
      </c>
      <c r="E949" s="1">
        <v>197026.8</v>
      </c>
      <c r="F949" s="1">
        <v>186758.67</v>
      </c>
      <c r="G949" s="1">
        <v>182983.82</v>
      </c>
      <c r="H949" s="1">
        <v>189451.72</v>
      </c>
      <c r="I949" s="1">
        <v>201331.31</v>
      </c>
      <c r="J949" s="1">
        <v>216290.58</v>
      </c>
      <c r="K949" s="1">
        <v>236376.92</v>
      </c>
      <c r="L949" s="1">
        <v>256625.3</v>
      </c>
      <c r="M949" s="1">
        <v>273750.65999999997</v>
      </c>
      <c r="N949" s="1">
        <v>289636.87</v>
      </c>
      <c r="O949" s="1">
        <v>304418.84999999998</v>
      </c>
      <c r="P949" s="1">
        <v>302656.45</v>
      </c>
      <c r="Q949" s="1">
        <v>303477.93</v>
      </c>
      <c r="R949" s="1">
        <v>308471.99</v>
      </c>
      <c r="S949" s="1">
        <v>305432.21999999997</v>
      </c>
      <c r="T949" s="1">
        <v>302471.5</v>
      </c>
      <c r="U949" s="1">
        <v>303764.53000000003</v>
      </c>
      <c r="V949" s="1">
        <v>329905.74</v>
      </c>
      <c r="W949" s="1">
        <v>344209.05</v>
      </c>
      <c r="X949" s="1">
        <v>329821.15000000002</v>
      </c>
      <c r="Y949" s="1">
        <v>304919.67</v>
      </c>
      <c r="Z949" s="1">
        <v>267054.59999999998</v>
      </c>
      <c r="AA949" s="1">
        <v>233329.78</v>
      </c>
      <c r="AB949" s="1" t="s">
        <v>31</v>
      </c>
    </row>
    <row r="950" spans="1:28">
      <c r="A950" s="4">
        <v>44937</v>
      </c>
      <c r="B950" s="1" t="s">
        <v>66</v>
      </c>
      <c r="C950" s="1" t="s">
        <v>32</v>
      </c>
      <c r="D950" s="1">
        <v>6143.56</v>
      </c>
      <c r="E950" s="1">
        <v>5708.76</v>
      </c>
      <c r="F950" s="1">
        <v>5496.82</v>
      </c>
      <c r="G950" s="1">
        <v>5385.2</v>
      </c>
      <c r="H950" s="1">
        <v>5423.6</v>
      </c>
      <c r="I950" s="1">
        <v>5837.7</v>
      </c>
      <c r="J950" s="1">
        <v>6029.91</v>
      </c>
      <c r="K950" s="1">
        <v>7005.42</v>
      </c>
      <c r="L950" s="1">
        <v>8115.42</v>
      </c>
      <c r="M950" s="1">
        <v>8687.4500000000007</v>
      </c>
      <c r="N950" s="1">
        <v>9066.91</v>
      </c>
      <c r="O950" s="1">
        <v>8901.2000000000007</v>
      </c>
      <c r="P950" s="1">
        <v>8587.92</v>
      </c>
      <c r="Q950" s="1">
        <v>8494.66</v>
      </c>
      <c r="R950" s="1">
        <v>8849.4500000000007</v>
      </c>
      <c r="S950" s="1">
        <v>9244.16</v>
      </c>
      <c r="T950" s="1">
        <v>9277.42</v>
      </c>
      <c r="U950" s="1">
        <v>9129.52</v>
      </c>
      <c r="V950" s="1">
        <v>10379.91</v>
      </c>
      <c r="W950" s="1">
        <v>11299.86</v>
      </c>
      <c r="X950" s="1">
        <v>10608.64</v>
      </c>
      <c r="Y950" s="1">
        <v>9524.98</v>
      </c>
      <c r="Z950" s="1">
        <v>8122.9</v>
      </c>
      <c r="AA950" s="1">
        <v>6989.8</v>
      </c>
      <c r="AB950" s="1" t="s">
        <v>31</v>
      </c>
    </row>
    <row r="951" spans="1:28">
      <c r="A951" s="4">
        <v>44937</v>
      </c>
      <c r="B951" s="1" t="s">
        <v>68</v>
      </c>
      <c r="C951" s="1" t="s">
        <v>32</v>
      </c>
      <c r="D951" s="1">
        <v>203374.97</v>
      </c>
      <c r="E951" s="1">
        <v>192655.02</v>
      </c>
      <c r="F951" s="1">
        <v>185812.22</v>
      </c>
      <c r="G951" s="1">
        <v>182185.34</v>
      </c>
      <c r="H951" s="1">
        <v>184033.17</v>
      </c>
      <c r="I951" s="1">
        <v>192174.21</v>
      </c>
      <c r="J951" s="1">
        <v>194102.6</v>
      </c>
      <c r="K951" s="1">
        <v>218611.86</v>
      </c>
      <c r="L951" s="1">
        <v>244075.58</v>
      </c>
      <c r="M951" s="1">
        <v>260539.05</v>
      </c>
      <c r="N951" s="1">
        <v>274234.11</v>
      </c>
      <c r="O951" s="1">
        <v>283903.3</v>
      </c>
      <c r="P951" s="1">
        <v>273667.68</v>
      </c>
      <c r="Q951" s="1">
        <v>274953.08</v>
      </c>
      <c r="R951" s="1">
        <v>283644.46999999997</v>
      </c>
      <c r="S951" s="1">
        <v>286178.26</v>
      </c>
      <c r="T951" s="1">
        <v>282358.7</v>
      </c>
      <c r="U951" s="1">
        <v>276834.2</v>
      </c>
      <c r="V951" s="1">
        <v>301298.26</v>
      </c>
      <c r="W951" s="1">
        <v>299738.61</v>
      </c>
      <c r="X951" s="1">
        <v>287144.74</v>
      </c>
      <c r="Y951" s="1">
        <v>268923.32</v>
      </c>
      <c r="Z951" s="1">
        <v>245784.23</v>
      </c>
      <c r="AA951" s="1">
        <v>224659.23</v>
      </c>
      <c r="AB951" s="1" t="s">
        <v>31</v>
      </c>
    </row>
    <row r="952" spans="1:28">
      <c r="A952" s="4">
        <v>44937</v>
      </c>
      <c r="B952" s="1" t="s">
        <v>69</v>
      </c>
      <c r="C952" s="1" t="s">
        <v>30</v>
      </c>
      <c r="D952" s="1">
        <v>12143.68</v>
      </c>
      <c r="E952" s="1">
        <v>12089.89</v>
      </c>
      <c r="F952" s="1">
        <v>11906.19</v>
      </c>
      <c r="G952" s="1">
        <v>12012.69</v>
      </c>
      <c r="H952" s="1">
        <v>12085.35</v>
      </c>
      <c r="I952" s="1">
        <v>12576.88</v>
      </c>
      <c r="J952" s="1">
        <v>15244.9</v>
      </c>
      <c r="K952" s="1">
        <v>17889.97</v>
      </c>
      <c r="L952" s="1">
        <v>18272.89</v>
      </c>
      <c r="M952" s="1">
        <v>19072.22</v>
      </c>
      <c r="N952" s="1">
        <v>20041.54</v>
      </c>
      <c r="O952" s="1">
        <v>19871.61</v>
      </c>
      <c r="P952" s="1">
        <v>18848.18</v>
      </c>
      <c r="Q952" s="1">
        <v>18824.29</v>
      </c>
      <c r="R952" s="1">
        <v>18639.28</v>
      </c>
      <c r="S952" s="1">
        <v>18588.62</v>
      </c>
      <c r="T952" s="1">
        <v>18031.54</v>
      </c>
      <c r="U952" s="1">
        <v>16092</v>
      </c>
      <c r="V952" s="1">
        <v>15332.85</v>
      </c>
      <c r="W952" s="1">
        <v>15440.53</v>
      </c>
      <c r="X952" s="1">
        <v>15096.73</v>
      </c>
      <c r="Y952" s="1">
        <v>14086.12</v>
      </c>
      <c r="Z952" s="1">
        <v>13080.43</v>
      </c>
      <c r="AA952" s="1">
        <v>13091.53</v>
      </c>
      <c r="AB952" s="1" t="s">
        <v>31</v>
      </c>
    </row>
    <row r="953" spans="1:28">
      <c r="A953" s="4">
        <v>44937</v>
      </c>
      <c r="B953" s="1" t="s">
        <v>69</v>
      </c>
      <c r="C953" s="1" t="s">
        <v>32</v>
      </c>
      <c r="D953" s="1">
        <v>14025.45</v>
      </c>
      <c r="E953" s="1">
        <v>13465.46</v>
      </c>
      <c r="F953" s="1">
        <v>13160.64</v>
      </c>
      <c r="G953" s="1">
        <v>13144.2</v>
      </c>
      <c r="H953" s="1">
        <v>13358.37</v>
      </c>
      <c r="I953" s="1">
        <v>14776.26</v>
      </c>
      <c r="J953" s="1">
        <v>18551.830000000002</v>
      </c>
      <c r="K953" s="1">
        <v>22540.69</v>
      </c>
      <c r="L953" s="1">
        <v>25473.21</v>
      </c>
      <c r="M953" s="1">
        <v>26582.03</v>
      </c>
      <c r="N953" s="1">
        <v>27334.78</v>
      </c>
      <c r="O953" s="1">
        <v>27710.46</v>
      </c>
      <c r="P953" s="1">
        <v>27273.43</v>
      </c>
      <c r="Q953" s="1">
        <v>27174.01</v>
      </c>
      <c r="R953" s="1">
        <v>27595.59</v>
      </c>
      <c r="S953" s="1">
        <v>27158.5</v>
      </c>
      <c r="T953" s="1">
        <v>25201.23</v>
      </c>
      <c r="U953" s="1">
        <v>22743.31</v>
      </c>
      <c r="V953" s="1">
        <v>20945.7</v>
      </c>
      <c r="W953" s="1">
        <v>19637.71</v>
      </c>
      <c r="X953" s="1">
        <v>18767.38</v>
      </c>
      <c r="Y953" s="1">
        <v>17501.53</v>
      </c>
      <c r="Z953" s="1">
        <v>15984.54</v>
      </c>
      <c r="AA953" s="1">
        <v>15033.23</v>
      </c>
      <c r="AB953" s="1" t="s">
        <v>31</v>
      </c>
    </row>
    <row r="954" spans="1:28">
      <c r="A954" s="4">
        <v>44937</v>
      </c>
      <c r="B954" s="1" t="s">
        <v>70</v>
      </c>
      <c r="C954" s="1" t="s">
        <v>32</v>
      </c>
      <c r="D954" s="1">
        <v>1066.1500000000001</v>
      </c>
      <c r="E954" s="1">
        <v>986.1</v>
      </c>
      <c r="F954" s="1">
        <v>950.1</v>
      </c>
      <c r="G954" s="1">
        <v>933.41</v>
      </c>
      <c r="H954" s="1">
        <v>968.52</v>
      </c>
      <c r="I954" s="1">
        <v>1097.95</v>
      </c>
      <c r="J954" s="1">
        <v>1229.82</v>
      </c>
      <c r="K954" s="1">
        <v>1512.14</v>
      </c>
      <c r="L954" s="1">
        <v>1645</v>
      </c>
      <c r="M954" s="1">
        <v>1733.24</v>
      </c>
      <c r="N954" s="1">
        <v>1782.85</v>
      </c>
      <c r="O954" s="1">
        <v>1874.11</v>
      </c>
      <c r="P954" s="1">
        <v>1769.46</v>
      </c>
      <c r="Q954" s="1">
        <v>1693.56</v>
      </c>
      <c r="R954" s="1">
        <v>1691.29</v>
      </c>
      <c r="S954" s="1">
        <v>1686.33</v>
      </c>
      <c r="T954" s="1">
        <v>1714.49</v>
      </c>
      <c r="U954" s="1">
        <v>1800.94</v>
      </c>
      <c r="V954" s="1">
        <v>2235.92</v>
      </c>
      <c r="W954" s="1">
        <v>2430.42</v>
      </c>
      <c r="X954" s="1">
        <v>2239.88</v>
      </c>
      <c r="Y954" s="1">
        <v>1927.75</v>
      </c>
      <c r="Z954" s="1">
        <v>1512.1</v>
      </c>
      <c r="AA954" s="1">
        <v>1237.24</v>
      </c>
      <c r="AB954" s="1" t="s">
        <v>31</v>
      </c>
    </row>
    <row r="955" spans="1:28">
      <c r="A955" s="4">
        <v>44937</v>
      </c>
      <c r="B955" s="1" t="s">
        <v>71</v>
      </c>
      <c r="C955" s="1" t="s">
        <v>32</v>
      </c>
      <c r="D955" s="1">
        <v>1455.42</v>
      </c>
      <c r="E955" s="1">
        <v>1274.47</v>
      </c>
      <c r="F955" s="1">
        <v>1277.77</v>
      </c>
      <c r="G955" s="1">
        <v>1298.03</v>
      </c>
      <c r="H955" s="1">
        <v>1448.23</v>
      </c>
      <c r="I955" s="1">
        <v>1623.79</v>
      </c>
      <c r="J955" s="1">
        <v>1966.62</v>
      </c>
      <c r="K955" s="1">
        <v>2243.38</v>
      </c>
      <c r="L955" s="1">
        <v>2404.31</v>
      </c>
      <c r="M955" s="1">
        <v>2458.0500000000002</v>
      </c>
      <c r="N955" s="1">
        <v>2383.36</v>
      </c>
      <c r="O955" s="1">
        <v>2456.35</v>
      </c>
      <c r="P955" s="1">
        <v>2344.7199999999998</v>
      </c>
      <c r="Q955" s="1">
        <v>2398.6</v>
      </c>
      <c r="R955" s="1">
        <v>2328.14</v>
      </c>
      <c r="S955" s="1">
        <v>2296.31</v>
      </c>
      <c r="T955" s="1">
        <v>2221.12</v>
      </c>
      <c r="U955" s="1">
        <v>2204.61</v>
      </c>
      <c r="V955" s="1">
        <v>2102.67</v>
      </c>
      <c r="W955" s="1">
        <v>2043.84</v>
      </c>
      <c r="X955" s="1">
        <v>1903.22</v>
      </c>
      <c r="Y955" s="1">
        <v>1720.56</v>
      </c>
      <c r="Z955" s="1">
        <v>1582.92</v>
      </c>
      <c r="AA955" s="1">
        <v>1541.69</v>
      </c>
      <c r="AB955" s="1" t="s">
        <v>31</v>
      </c>
    </row>
    <row r="956" spans="1:28">
      <c r="A956" s="4">
        <v>44937</v>
      </c>
      <c r="B956" s="1" t="s">
        <v>72</v>
      </c>
      <c r="C956" s="1" t="s">
        <v>30</v>
      </c>
      <c r="D956" s="1">
        <v>11071.7</v>
      </c>
      <c r="E956" s="1">
        <v>10752.45</v>
      </c>
      <c r="F956" s="1">
        <v>10787.2</v>
      </c>
      <c r="G956" s="1">
        <v>10650.57</v>
      </c>
      <c r="H956" s="1">
        <v>10666.93</v>
      </c>
      <c r="I956" s="1">
        <v>10870.64</v>
      </c>
      <c r="J956" s="1">
        <v>11268.51</v>
      </c>
      <c r="K956" s="1">
        <v>9598.66</v>
      </c>
      <c r="L956" s="1">
        <v>10343.65</v>
      </c>
      <c r="M956" s="1">
        <v>11384.34</v>
      </c>
      <c r="N956" s="1">
        <v>10743.54</v>
      </c>
      <c r="O956" s="1">
        <v>11074.57</v>
      </c>
      <c r="P956" s="1">
        <v>12766.22</v>
      </c>
      <c r="Q956" s="1">
        <v>13154.03</v>
      </c>
      <c r="R956" s="1">
        <v>12779.93</v>
      </c>
      <c r="S956" s="1">
        <v>10508.19</v>
      </c>
      <c r="T956" s="1">
        <v>10243.469999999999</v>
      </c>
      <c r="U956" s="1">
        <v>10260.34</v>
      </c>
      <c r="V956" s="1">
        <v>10094.91</v>
      </c>
      <c r="W956" s="1">
        <v>10433.120000000001</v>
      </c>
      <c r="X956" s="1">
        <v>11288.21</v>
      </c>
      <c r="Y956" s="1">
        <v>10803.37</v>
      </c>
      <c r="Z956" s="1">
        <v>10781.32</v>
      </c>
      <c r="AA956" s="1">
        <v>12263.2</v>
      </c>
      <c r="AB956" s="1" t="s">
        <v>31</v>
      </c>
    </row>
    <row r="957" spans="1:28">
      <c r="A957" s="4">
        <v>44937</v>
      </c>
      <c r="B957" s="1" t="s">
        <v>73</v>
      </c>
      <c r="C957" s="1" t="s">
        <v>30</v>
      </c>
      <c r="D957" s="1">
        <v>8701.7099999999991</v>
      </c>
      <c r="E957" s="1">
        <v>8482.25</v>
      </c>
      <c r="F957" s="1">
        <v>8440.92</v>
      </c>
      <c r="G957" s="1">
        <v>8573.92</v>
      </c>
      <c r="H957" s="1">
        <v>8650.57</v>
      </c>
      <c r="I957" s="1">
        <v>8008.13</v>
      </c>
      <c r="J957" s="1">
        <v>8241.3799999999992</v>
      </c>
      <c r="K957" s="1">
        <v>8805.3700000000008</v>
      </c>
      <c r="L957" s="1">
        <v>7666.94</v>
      </c>
      <c r="M957" s="1">
        <v>7285.93</v>
      </c>
      <c r="N957" s="1">
        <v>7855.09</v>
      </c>
      <c r="O957" s="1">
        <v>7978.28</v>
      </c>
      <c r="P957" s="1">
        <v>8001.27</v>
      </c>
      <c r="Q957" s="1">
        <v>8005.18</v>
      </c>
      <c r="R957" s="1">
        <v>7913.25</v>
      </c>
      <c r="S957" s="1">
        <v>8510.75</v>
      </c>
      <c r="T957" s="1">
        <v>8913.7099999999991</v>
      </c>
      <c r="U957" s="1">
        <v>9237.34</v>
      </c>
      <c r="V957" s="1">
        <v>9153.25</v>
      </c>
      <c r="W957" s="1">
        <v>9130.91</v>
      </c>
      <c r="X957" s="1">
        <v>9330.32</v>
      </c>
      <c r="Y957" s="1">
        <v>8923.9</v>
      </c>
      <c r="Z957" s="1">
        <v>8676.74</v>
      </c>
      <c r="AA957" s="1">
        <v>8752.41</v>
      </c>
      <c r="AB957" s="1" t="s">
        <v>31</v>
      </c>
    </row>
    <row r="958" spans="1:28">
      <c r="A958" s="4">
        <v>44937</v>
      </c>
      <c r="B958" s="1" t="s">
        <v>74</v>
      </c>
      <c r="C958" s="1" t="s">
        <v>30</v>
      </c>
      <c r="D958" s="1">
        <v>382540.71</v>
      </c>
      <c r="E958" s="1">
        <v>379370.95</v>
      </c>
      <c r="F958" s="1">
        <v>391484.69</v>
      </c>
      <c r="G958" s="1">
        <v>395723.18</v>
      </c>
      <c r="H958" s="1">
        <v>398717.31</v>
      </c>
      <c r="I958" s="1">
        <v>391389.8</v>
      </c>
      <c r="J958" s="1">
        <v>386732.7</v>
      </c>
      <c r="K958" s="1">
        <v>373760.23</v>
      </c>
      <c r="L958" s="1">
        <v>366662.83</v>
      </c>
      <c r="M958" s="1">
        <v>365558.77</v>
      </c>
      <c r="N958" s="1">
        <v>366546.43</v>
      </c>
      <c r="O958" s="1">
        <v>376085.19</v>
      </c>
      <c r="P958" s="1">
        <v>360979.36</v>
      </c>
      <c r="Q958" s="1">
        <v>359339.98</v>
      </c>
      <c r="R958" s="1">
        <v>361980.56</v>
      </c>
      <c r="S958" s="1">
        <v>386171.49</v>
      </c>
      <c r="T958" s="1">
        <v>401025.1</v>
      </c>
      <c r="U958" s="1">
        <v>411061.21</v>
      </c>
      <c r="V958" s="1">
        <v>418109.23</v>
      </c>
      <c r="W958" s="1">
        <v>416692.29</v>
      </c>
      <c r="X958" s="1">
        <v>416572.15</v>
      </c>
      <c r="Y958" s="1">
        <v>411468.9</v>
      </c>
      <c r="Z958" s="1">
        <v>410497.53</v>
      </c>
      <c r="AA958" s="1">
        <v>409682.14</v>
      </c>
      <c r="AB958" s="1" t="s">
        <v>31</v>
      </c>
    </row>
    <row r="959" spans="1:28">
      <c r="A959" s="4">
        <v>44937</v>
      </c>
      <c r="B959" s="1" t="s">
        <v>75</v>
      </c>
      <c r="C959" s="1" t="s">
        <v>30</v>
      </c>
      <c r="D959" s="1">
        <v>14745.36</v>
      </c>
      <c r="E959" s="1">
        <v>14754.74</v>
      </c>
      <c r="F959" s="1">
        <v>14255.27</v>
      </c>
      <c r="G959" s="1">
        <v>14412.64</v>
      </c>
      <c r="H959" s="1">
        <v>14813.13</v>
      </c>
      <c r="I959" s="1">
        <v>15253.19</v>
      </c>
      <c r="J959" s="1">
        <v>17438.39</v>
      </c>
      <c r="K959" s="1">
        <v>19563.48</v>
      </c>
      <c r="L959" s="1">
        <v>21271.61</v>
      </c>
      <c r="M959" s="1">
        <v>23122.06</v>
      </c>
      <c r="N959" s="1">
        <v>23748.47</v>
      </c>
      <c r="O959" s="1">
        <v>24151.54</v>
      </c>
      <c r="P959" s="1">
        <v>23704.13</v>
      </c>
      <c r="Q959" s="1">
        <v>24746.31</v>
      </c>
      <c r="R959" s="1">
        <v>25326.080000000002</v>
      </c>
      <c r="S959" s="1">
        <v>25061.279999999999</v>
      </c>
      <c r="T959" s="1">
        <v>24428.06</v>
      </c>
      <c r="U959" s="1">
        <v>23390.2</v>
      </c>
      <c r="V959" s="1">
        <v>20941.66</v>
      </c>
      <c r="W959" s="1">
        <v>20046.2</v>
      </c>
      <c r="X959" s="1">
        <v>18750.25</v>
      </c>
      <c r="Y959" s="1">
        <v>17686.84</v>
      </c>
      <c r="Z959" s="1">
        <v>16602.169999999998</v>
      </c>
      <c r="AA959" s="1">
        <v>15967.73</v>
      </c>
      <c r="AB959" s="1" t="s">
        <v>31</v>
      </c>
    </row>
    <row r="960" spans="1:28">
      <c r="A960" s="4">
        <v>44937</v>
      </c>
      <c r="B960" s="1" t="s">
        <v>75</v>
      </c>
      <c r="C960" s="1" t="s">
        <v>32</v>
      </c>
      <c r="D960" s="1">
        <v>112833.91</v>
      </c>
      <c r="E960" s="1">
        <v>110870.44</v>
      </c>
      <c r="F960" s="1">
        <v>108001.42</v>
      </c>
      <c r="G960" s="1">
        <v>106883.37</v>
      </c>
      <c r="H960" s="1">
        <v>107388.12</v>
      </c>
      <c r="I960" s="1">
        <v>112339.33</v>
      </c>
      <c r="J960" s="1">
        <v>132538.42000000001</v>
      </c>
      <c r="K960" s="1">
        <v>159307.14000000001</v>
      </c>
      <c r="L960" s="1">
        <v>179653.43</v>
      </c>
      <c r="M960" s="1">
        <v>189190.73</v>
      </c>
      <c r="N960" s="1">
        <v>199884.85</v>
      </c>
      <c r="O960" s="1">
        <v>205346.83</v>
      </c>
      <c r="P960" s="1">
        <v>199710.65</v>
      </c>
      <c r="Q960" s="1">
        <v>199227.46</v>
      </c>
      <c r="R960" s="1">
        <v>203912.51</v>
      </c>
      <c r="S960" s="1">
        <v>205247.18</v>
      </c>
      <c r="T960" s="1">
        <v>199433.21</v>
      </c>
      <c r="U960" s="1">
        <v>186338.77</v>
      </c>
      <c r="V960" s="1">
        <v>175929.02</v>
      </c>
      <c r="W960" s="1">
        <v>167894.8</v>
      </c>
      <c r="X960" s="1">
        <v>157866.79999999999</v>
      </c>
      <c r="Y960" s="1">
        <v>142400.41</v>
      </c>
      <c r="Z960" s="1">
        <v>128138.09</v>
      </c>
      <c r="AA960" s="1">
        <v>120596.84</v>
      </c>
      <c r="AB960" s="1" t="s">
        <v>31</v>
      </c>
    </row>
    <row r="961" spans="1:28">
      <c r="A961" s="4">
        <v>44937</v>
      </c>
      <c r="B961" s="1" t="s">
        <v>76</v>
      </c>
      <c r="C961" s="1" t="s">
        <v>30</v>
      </c>
      <c r="D961" s="1">
        <v>183.38</v>
      </c>
      <c r="E961" s="1">
        <v>225.41</v>
      </c>
      <c r="F961" s="1">
        <v>223.35</v>
      </c>
      <c r="G961" s="1">
        <v>233.65</v>
      </c>
      <c r="H961" s="1">
        <v>231.93</v>
      </c>
      <c r="I961" s="1">
        <v>225.62</v>
      </c>
      <c r="J961" s="1">
        <v>272.75</v>
      </c>
      <c r="K961" s="1">
        <v>1223.23</v>
      </c>
      <c r="L961" s="1">
        <v>3391.25</v>
      </c>
      <c r="M961" s="1">
        <v>4369.28</v>
      </c>
      <c r="N961" s="1">
        <v>4492.08</v>
      </c>
      <c r="O961" s="1">
        <v>4724.21</v>
      </c>
      <c r="P961" s="1">
        <v>5151.6099999999997</v>
      </c>
      <c r="Q961" s="1">
        <v>5227.45</v>
      </c>
      <c r="R961" s="1">
        <v>5009.29</v>
      </c>
      <c r="S961" s="1">
        <v>4776.34</v>
      </c>
      <c r="T961" s="1">
        <v>4733.67</v>
      </c>
      <c r="U961" s="1">
        <v>4389.46</v>
      </c>
      <c r="V961" s="1">
        <v>3728.34</v>
      </c>
      <c r="W961" s="1">
        <v>2882.95</v>
      </c>
      <c r="X961" s="1">
        <v>1738.99</v>
      </c>
      <c r="Y961" s="1">
        <v>433.53</v>
      </c>
      <c r="Z961" s="1">
        <v>216.82</v>
      </c>
      <c r="AA961" s="1">
        <v>202.39</v>
      </c>
      <c r="AB961" s="1" t="s">
        <v>31</v>
      </c>
    </row>
    <row r="962" spans="1:28">
      <c r="A962" s="4">
        <v>44937</v>
      </c>
      <c r="B962" s="1" t="s">
        <v>77</v>
      </c>
      <c r="C962" s="1" t="s">
        <v>32</v>
      </c>
      <c r="D962" s="1">
        <v>1253.33</v>
      </c>
      <c r="E962" s="1">
        <v>1162.74</v>
      </c>
      <c r="F962" s="1">
        <v>1126.73</v>
      </c>
      <c r="G962" s="1">
        <v>1095.1400000000001</v>
      </c>
      <c r="H962" s="1">
        <v>1081.04</v>
      </c>
      <c r="I962" s="1">
        <v>1063.6300000000001</v>
      </c>
      <c r="J962" s="1">
        <v>1055.9100000000001</v>
      </c>
      <c r="K962" s="1">
        <v>1067.26</v>
      </c>
      <c r="L962" s="1">
        <v>1091.01</v>
      </c>
      <c r="M962" s="1">
        <v>1147.81</v>
      </c>
      <c r="N962" s="1">
        <v>1233.96</v>
      </c>
      <c r="O962" s="1">
        <v>1388.69</v>
      </c>
      <c r="P962" s="1">
        <v>1484.41</v>
      </c>
      <c r="Q962" s="1">
        <v>1576.41</v>
      </c>
      <c r="R962" s="1">
        <v>1626.7</v>
      </c>
      <c r="S962" s="1">
        <v>1665.79</v>
      </c>
      <c r="T962" s="1">
        <v>1708.1</v>
      </c>
      <c r="U962" s="1">
        <v>1714.56</v>
      </c>
      <c r="V962" s="1">
        <v>1637.12</v>
      </c>
      <c r="W962" s="1">
        <v>1528.93</v>
      </c>
      <c r="X962" s="1">
        <v>1122.2</v>
      </c>
      <c r="Y962" s="1">
        <v>1227.81</v>
      </c>
      <c r="Z962" s="1">
        <v>1290.22</v>
      </c>
      <c r="AA962" s="1">
        <v>1243.79</v>
      </c>
      <c r="AB962" s="1" t="s">
        <v>31</v>
      </c>
    </row>
    <row r="963" spans="1:28">
      <c r="A963" s="4">
        <v>44937</v>
      </c>
      <c r="B963" s="1" t="s">
        <v>78</v>
      </c>
      <c r="C963" s="1" t="s">
        <v>30</v>
      </c>
      <c r="D963" s="1">
        <v>17294.14</v>
      </c>
      <c r="E963" s="1">
        <v>17316.419999999998</v>
      </c>
      <c r="F963" s="1">
        <v>17116.32</v>
      </c>
      <c r="G963" s="1">
        <v>16675.509999999998</v>
      </c>
      <c r="H963" s="1">
        <v>16428.48</v>
      </c>
      <c r="I963" s="1">
        <v>15213.28</v>
      </c>
      <c r="J963" s="1">
        <v>14833.05</v>
      </c>
      <c r="K963" s="1">
        <v>18029.98</v>
      </c>
      <c r="L963" s="1">
        <v>18581.02</v>
      </c>
      <c r="M963" s="1">
        <v>19706.169999999998</v>
      </c>
      <c r="N963" s="1">
        <v>19554.919999999998</v>
      </c>
      <c r="O963" s="1">
        <v>18952.080000000002</v>
      </c>
      <c r="P963" s="1">
        <v>18127.79</v>
      </c>
      <c r="Q963" s="1">
        <v>19542.650000000001</v>
      </c>
      <c r="R963" s="1">
        <v>20687.669999999998</v>
      </c>
      <c r="S963" s="1">
        <v>21141.32</v>
      </c>
      <c r="T963" s="1">
        <v>21563.32</v>
      </c>
      <c r="U963" s="1">
        <v>21586.92</v>
      </c>
      <c r="V963" s="1">
        <v>22379.16</v>
      </c>
      <c r="W963" s="1">
        <v>22099.09</v>
      </c>
      <c r="X963" s="1">
        <v>21100.03</v>
      </c>
      <c r="Y963" s="1">
        <v>20191.439999999999</v>
      </c>
      <c r="Z963" s="1">
        <v>18793.939999999999</v>
      </c>
      <c r="AA963" s="1">
        <v>18495.64</v>
      </c>
      <c r="AB963" s="1" t="s">
        <v>31</v>
      </c>
    </row>
    <row r="964" spans="1:28">
      <c r="A964" s="4">
        <v>44937</v>
      </c>
      <c r="B964" s="1" t="s">
        <v>78</v>
      </c>
      <c r="C964" s="1" t="s">
        <v>32</v>
      </c>
      <c r="D964" s="1">
        <v>75475.759999999995</v>
      </c>
      <c r="E964" s="1">
        <v>71662.149999999994</v>
      </c>
      <c r="F964" s="1">
        <v>69131.16</v>
      </c>
      <c r="G964" s="1">
        <v>67329.25</v>
      </c>
      <c r="H964" s="1">
        <v>67734.91</v>
      </c>
      <c r="I964" s="1">
        <v>72573.55</v>
      </c>
      <c r="J964" s="1">
        <v>77367.929999999993</v>
      </c>
      <c r="K964" s="1">
        <v>84455.360000000001</v>
      </c>
      <c r="L964" s="1">
        <v>92660.93</v>
      </c>
      <c r="M964" s="1">
        <v>96486.83</v>
      </c>
      <c r="N964" s="1">
        <v>102354.6</v>
      </c>
      <c r="O964" s="1">
        <v>109200.72</v>
      </c>
      <c r="P964" s="1">
        <v>104572.74</v>
      </c>
      <c r="Q964" s="1">
        <v>102617.75</v>
      </c>
      <c r="R964" s="1">
        <v>108248.01</v>
      </c>
      <c r="S964" s="1">
        <v>111918.95</v>
      </c>
      <c r="T964" s="1">
        <v>112805.73</v>
      </c>
      <c r="U964" s="1">
        <v>110002.14</v>
      </c>
      <c r="V964" s="1">
        <v>119502.94</v>
      </c>
      <c r="W964" s="1">
        <v>123170.93</v>
      </c>
      <c r="X964" s="1">
        <v>116220.74</v>
      </c>
      <c r="Y964" s="1">
        <v>106535.18</v>
      </c>
      <c r="Z964" s="1">
        <v>94218</v>
      </c>
      <c r="AA964" s="1">
        <v>83213.84</v>
      </c>
      <c r="AB964" s="1" t="s">
        <v>31</v>
      </c>
    </row>
    <row r="965" spans="1:28">
      <c r="A965" s="4">
        <v>44937</v>
      </c>
      <c r="B965" s="1" t="s">
        <v>79</v>
      </c>
      <c r="C965" s="1" t="s">
        <v>30</v>
      </c>
      <c r="D965" s="1">
        <v>502048.64</v>
      </c>
      <c r="E965" s="1">
        <v>504707</v>
      </c>
      <c r="F965" s="1">
        <v>499152.86</v>
      </c>
      <c r="G965" s="1">
        <v>502914.51</v>
      </c>
      <c r="H965" s="1">
        <v>510004.64</v>
      </c>
      <c r="I965" s="1">
        <v>497361.07</v>
      </c>
      <c r="J965" s="1">
        <v>497769.32</v>
      </c>
      <c r="K965" s="1">
        <v>495284.74</v>
      </c>
      <c r="L965" s="1">
        <v>485741.39</v>
      </c>
      <c r="M965" s="1">
        <v>464489.75</v>
      </c>
      <c r="N965" s="1">
        <v>481409.24</v>
      </c>
      <c r="O965" s="1">
        <v>474082.72</v>
      </c>
      <c r="P965" s="1">
        <v>478910.57</v>
      </c>
      <c r="Q965" s="1">
        <v>473427.46</v>
      </c>
      <c r="R965" s="1">
        <v>481226.88</v>
      </c>
      <c r="S965" s="1">
        <v>495326.84</v>
      </c>
      <c r="T965" s="1">
        <v>492455.87</v>
      </c>
      <c r="U965" s="1">
        <v>479092.94</v>
      </c>
      <c r="V965" s="1">
        <v>478896.21</v>
      </c>
      <c r="W965" s="1">
        <v>490547.17</v>
      </c>
      <c r="X965" s="1">
        <v>483557.61</v>
      </c>
      <c r="Y965" s="1">
        <v>483434.72</v>
      </c>
      <c r="Z965" s="1">
        <v>498154.22</v>
      </c>
      <c r="AA965" s="1">
        <v>483490.31</v>
      </c>
      <c r="AB965" s="1" t="s">
        <v>31</v>
      </c>
    </row>
    <row r="966" spans="1:28">
      <c r="A966" s="4">
        <v>44937</v>
      </c>
      <c r="B966" s="1" t="s">
        <v>80</v>
      </c>
      <c r="C966" s="1" t="s">
        <v>30</v>
      </c>
      <c r="D966" s="1">
        <v>13505.14</v>
      </c>
      <c r="E966" s="1">
        <v>13336.98</v>
      </c>
      <c r="F966" s="1">
        <v>12987</v>
      </c>
      <c r="G966" s="1">
        <v>13300.66</v>
      </c>
      <c r="H966" s="1">
        <v>13577.29</v>
      </c>
      <c r="I966" s="1">
        <v>13894.44</v>
      </c>
      <c r="J966" s="1">
        <v>13175.59</v>
      </c>
      <c r="K966" s="1">
        <v>15134.21</v>
      </c>
      <c r="L966" s="1">
        <v>15446.25</v>
      </c>
      <c r="M966" s="1">
        <v>16288.44</v>
      </c>
      <c r="N966" s="1">
        <v>15496.04</v>
      </c>
      <c r="O966" s="1">
        <v>16103.86</v>
      </c>
      <c r="P966" s="1">
        <v>15553.29</v>
      </c>
      <c r="Q966" s="1">
        <v>15741.74</v>
      </c>
      <c r="R966" s="1">
        <v>15430.04</v>
      </c>
      <c r="S966" s="1">
        <v>15410.3</v>
      </c>
      <c r="T966" s="1">
        <v>17515.509999999998</v>
      </c>
      <c r="U966" s="1">
        <v>16802.169999999998</v>
      </c>
      <c r="V966" s="1">
        <v>16040.92</v>
      </c>
      <c r="W966" s="1">
        <v>15618.42</v>
      </c>
      <c r="X966" s="1">
        <v>16331.06</v>
      </c>
      <c r="Y966" s="1">
        <v>15386.08</v>
      </c>
      <c r="Z966" s="1">
        <v>14890.2</v>
      </c>
      <c r="AA966" s="1">
        <v>14505.14</v>
      </c>
      <c r="AB966" s="1" t="s">
        <v>31</v>
      </c>
    </row>
    <row r="967" spans="1:28">
      <c r="A967" s="4">
        <v>44937</v>
      </c>
      <c r="B967" s="1" t="s">
        <v>81</v>
      </c>
      <c r="C967" s="1" t="s">
        <v>30</v>
      </c>
      <c r="D967" s="1">
        <v>4506.74</v>
      </c>
      <c r="E967" s="1">
        <v>4512.2700000000004</v>
      </c>
      <c r="F967" s="1">
        <v>4499.6400000000003</v>
      </c>
      <c r="G967" s="1">
        <v>4492.83</v>
      </c>
      <c r="H967" s="1">
        <v>4488.68</v>
      </c>
      <c r="I967" s="1">
        <v>4485.67</v>
      </c>
      <c r="J967" s="1">
        <v>4484.09</v>
      </c>
      <c r="K967" s="1">
        <v>4510.76</v>
      </c>
      <c r="L967" s="1">
        <v>4513.8</v>
      </c>
      <c r="M967" s="1">
        <v>4498.09</v>
      </c>
      <c r="N967" s="1">
        <v>4503.2700000000004</v>
      </c>
      <c r="O967" s="1">
        <v>4509.1499999999996</v>
      </c>
      <c r="P967" s="1">
        <v>4507.87</v>
      </c>
      <c r="Q967" s="1">
        <v>4490.1499999999996</v>
      </c>
      <c r="R967" s="1">
        <v>4472.7700000000004</v>
      </c>
      <c r="S967" s="1">
        <v>4482.9399999999996</v>
      </c>
      <c r="T967" s="1">
        <v>4479.21</v>
      </c>
      <c r="U967" s="1">
        <v>4469.9399999999996</v>
      </c>
      <c r="V967" s="1">
        <v>4467.59</v>
      </c>
      <c r="W967" s="1">
        <v>4480.6899999999996</v>
      </c>
      <c r="X967" s="1">
        <v>4483.26</v>
      </c>
      <c r="Y967" s="1">
        <v>4488.59</v>
      </c>
      <c r="Z967" s="1">
        <v>4489.92</v>
      </c>
      <c r="AA967" s="1">
        <v>4496.25</v>
      </c>
      <c r="AB967" s="1" t="s">
        <v>31</v>
      </c>
    </row>
    <row r="968" spans="1:28">
      <c r="A968" s="4">
        <v>44937</v>
      </c>
      <c r="B968" s="1" t="s">
        <v>82</v>
      </c>
      <c r="C968" s="1" t="s">
        <v>32</v>
      </c>
      <c r="D968" s="1">
        <v>18054.34</v>
      </c>
      <c r="E968" s="1">
        <v>17354.62</v>
      </c>
      <c r="F968" s="1">
        <v>16411.509999999998</v>
      </c>
      <c r="G968" s="1">
        <v>16234.44</v>
      </c>
      <c r="H968" s="1">
        <v>16143.68</v>
      </c>
      <c r="I968" s="1">
        <v>16852.95</v>
      </c>
      <c r="J968" s="1">
        <v>20284.68</v>
      </c>
      <c r="K968" s="1">
        <v>23854.93</v>
      </c>
      <c r="L968" s="1">
        <v>28209.73</v>
      </c>
      <c r="M968" s="1">
        <v>30468.03</v>
      </c>
      <c r="N968" s="1">
        <v>31663.439999999999</v>
      </c>
      <c r="O968" s="1">
        <v>32405.53</v>
      </c>
      <c r="P968" s="1">
        <v>32930.85</v>
      </c>
      <c r="Q968" s="1">
        <v>33350.99</v>
      </c>
      <c r="R968" s="1">
        <v>33723.800000000003</v>
      </c>
      <c r="S968" s="1">
        <v>34090.44</v>
      </c>
      <c r="T968" s="1">
        <v>33882.6</v>
      </c>
      <c r="U968" s="1">
        <v>32469.99</v>
      </c>
      <c r="V968" s="1">
        <v>30719.61</v>
      </c>
      <c r="W968" s="1">
        <v>29182.63</v>
      </c>
      <c r="X968" s="1">
        <v>26058.98</v>
      </c>
      <c r="Y968" s="1">
        <v>23633.87</v>
      </c>
      <c r="Z968" s="1">
        <v>21431.37</v>
      </c>
      <c r="AA968" s="1">
        <v>19194.48</v>
      </c>
      <c r="AB968" s="1" t="s">
        <v>31</v>
      </c>
    </row>
    <row r="969" spans="1:28">
      <c r="A969" s="4">
        <v>44937</v>
      </c>
      <c r="B969" s="1" t="s">
        <v>83</v>
      </c>
      <c r="C969" s="1" t="s">
        <v>30</v>
      </c>
      <c r="D969" s="1">
        <v>536.91999999999996</v>
      </c>
      <c r="E969" s="1">
        <v>513.57000000000005</v>
      </c>
      <c r="F969" s="1">
        <v>442.34</v>
      </c>
      <c r="G969" s="1">
        <v>411.22</v>
      </c>
      <c r="H969" s="1">
        <v>378.53</v>
      </c>
      <c r="I969" s="1">
        <v>380.19</v>
      </c>
      <c r="J969" s="1">
        <v>471.42</v>
      </c>
      <c r="K969" s="1">
        <v>477.29</v>
      </c>
      <c r="L969" s="1">
        <v>304.77</v>
      </c>
      <c r="M969" s="1">
        <v>343.62</v>
      </c>
      <c r="N969" s="1">
        <v>341.76</v>
      </c>
      <c r="O969" s="1">
        <v>402.77</v>
      </c>
      <c r="P969" s="1">
        <v>649.42999999999995</v>
      </c>
      <c r="Q969" s="1">
        <v>844.54</v>
      </c>
      <c r="R969" s="1">
        <v>843.24</v>
      </c>
      <c r="S969" s="1">
        <v>857.7</v>
      </c>
      <c r="T969" s="1">
        <v>831.36</v>
      </c>
      <c r="U969" s="1">
        <v>827.04</v>
      </c>
      <c r="V969" s="1">
        <v>674.49</v>
      </c>
      <c r="W969" s="1">
        <v>606.36</v>
      </c>
      <c r="X969" s="1">
        <v>592.57000000000005</v>
      </c>
      <c r="Y969" s="1">
        <v>569.4</v>
      </c>
      <c r="Z969" s="1">
        <v>594.51</v>
      </c>
      <c r="AA969" s="1">
        <v>595.08000000000004</v>
      </c>
      <c r="AB969" s="1" t="s">
        <v>31</v>
      </c>
    </row>
    <row r="970" spans="1:28">
      <c r="A970" s="4">
        <v>44937</v>
      </c>
      <c r="B970" s="1" t="s">
        <v>83</v>
      </c>
      <c r="C970" s="1" t="s">
        <v>32</v>
      </c>
      <c r="D970" s="1">
        <v>8.51</v>
      </c>
      <c r="E970" s="1">
        <v>8.57</v>
      </c>
      <c r="F970" s="1">
        <v>9.32</v>
      </c>
      <c r="G970" s="1">
        <v>11.5</v>
      </c>
      <c r="H970" s="1">
        <v>10.220000000000001</v>
      </c>
      <c r="I970" s="1">
        <v>11.05</v>
      </c>
      <c r="J970" s="1">
        <v>15.58</v>
      </c>
      <c r="K970" s="1">
        <v>46.81</v>
      </c>
      <c r="L970" s="1">
        <v>55.09</v>
      </c>
      <c r="M970" s="1">
        <v>45.33</v>
      </c>
      <c r="N970" s="1">
        <v>47.78</v>
      </c>
      <c r="O970" s="1">
        <v>54.03</v>
      </c>
      <c r="P970" s="1">
        <v>61.64</v>
      </c>
      <c r="Q970" s="1">
        <v>42.33</v>
      </c>
      <c r="R970" s="1">
        <v>50.07</v>
      </c>
      <c r="S970" s="1">
        <v>49.08</v>
      </c>
      <c r="T970" s="1">
        <v>42.24</v>
      </c>
      <c r="U970" s="1">
        <v>27</v>
      </c>
      <c r="V970" s="1">
        <v>15.89</v>
      </c>
      <c r="W970" s="1">
        <v>13.08</v>
      </c>
      <c r="X970" s="1">
        <v>11.66</v>
      </c>
      <c r="Y970" s="1">
        <v>13.01</v>
      </c>
      <c r="Z970" s="1">
        <v>11.9</v>
      </c>
      <c r="AA970" s="1">
        <v>9.23</v>
      </c>
      <c r="AB970" s="1" t="s">
        <v>31</v>
      </c>
    </row>
    <row r="971" spans="1:28">
      <c r="A971" s="4">
        <v>44937</v>
      </c>
      <c r="B971" s="1" t="s">
        <v>84</v>
      </c>
      <c r="C971" s="1" t="s">
        <v>32</v>
      </c>
      <c r="D971" s="1">
        <v>4971.5</v>
      </c>
      <c r="E971" s="1">
        <v>4709.22</v>
      </c>
      <c r="F971" s="1">
        <v>4581.17</v>
      </c>
      <c r="G971" s="1">
        <v>4624.33</v>
      </c>
      <c r="H971" s="1">
        <v>4729.05</v>
      </c>
      <c r="I971" s="1">
        <v>5081.63</v>
      </c>
      <c r="J971" s="1">
        <v>6474.55</v>
      </c>
      <c r="K971" s="1">
        <v>8351.6200000000008</v>
      </c>
      <c r="L971" s="1">
        <v>9599.93</v>
      </c>
      <c r="M971" s="1">
        <v>10218.49</v>
      </c>
      <c r="N971" s="1">
        <v>10419.530000000001</v>
      </c>
      <c r="O971" s="1">
        <v>10762.66</v>
      </c>
      <c r="P971" s="1">
        <v>10335.66</v>
      </c>
      <c r="Q971" s="1">
        <v>10110.98</v>
      </c>
      <c r="R971" s="1">
        <v>10807.3</v>
      </c>
      <c r="S971" s="1">
        <v>10777.45</v>
      </c>
      <c r="T971" s="1">
        <v>10226.4</v>
      </c>
      <c r="U971" s="1">
        <v>9043.2800000000007</v>
      </c>
      <c r="V971" s="1">
        <v>7908.23</v>
      </c>
      <c r="W971" s="1">
        <v>7247.84</v>
      </c>
      <c r="X971" s="1">
        <v>6670.07</v>
      </c>
      <c r="Y971" s="1">
        <v>5992.17</v>
      </c>
      <c r="Z971" s="1">
        <v>5426.98</v>
      </c>
      <c r="AA971" s="1">
        <v>5321.41</v>
      </c>
      <c r="AB971" s="1" t="s">
        <v>31</v>
      </c>
    </row>
    <row r="972" spans="1:28">
      <c r="A972" s="4">
        <v>44937</v>
      </c>
      <c r="B972" s="1" t="s">
        <v>85</v>
      </c>
      <c r="C972" s="1" t="s">
        <v>30</v>
      </c>
      <c r="D972" s="1">
        <v>2258.3000000000002</v>
      </c>
      <c r="E972" s="1">
        <v>2362.06</v>
      </c>
      <c r="F972" s="1">
        <v>2345.09</v>
      </c>
      <c r="G972" s="1">
        <v>2262.6999999999998</v>
      </c>
      <c r="H972" s="1">
        <v>2221.5500000000002</v>
      </c>
      <c r="I972" s="1">
        <v>2165.86</v>
      </c>
      <c r="J972" s="1">
        <v>2278.61</v>
      </c>
      <c r="K972" s="1">
        <v>2820.3</v>
      </c>
      <c r="L972" s="1">
        <v>3040.66</v>
      </c>
      <c r="M972" s="1">
        <v>3113.55</v>
      </c>
      <c r="N972" s="1">
        <v>3189.47</v>
      </c>
      <c r="O972" s="1">
        <v>3027.71</v>
      </c>
      <c r="P972" s="1">
        <v>2947.63</v>
      </c>
      <c r="Q972" s="1">
        <v>3065</v>
      </c>
      <c r="R972" s="1">
        <v>2998.66</v>
      </c>
      <c r="S972" s="1">
        <v>2763.4</v>
      </c>
      <c r="T972" s="1">
        <v>2716.5</v>
      </c>
      <c r="U972" s="1">
        <v>2428.37</v>
      </c>
      <c r="V972" s="1">
        <v>2491.59</v>
      </c>
      <c r="W972" s="1">
        <v>2255</v>
      </c>
      <c r="X972" s="1">
        <v>2398.7399999999998</v>
      </c>
      <c r="Y972" s="1">
        <v>2527.1</v>
      </c>
      <c r="Z972" s="1">
        <v>2417.4699999999998</v>
      </c>
      <c r="AA972" s="1">
        <v>2398.29</v>
      </c>
      <c r="AB972" s="1" t="s">
        <v>31</v>
      </c>
    </row>
    <row r="973" spans="1:28">
      <c r="A973" s="4">
        <v>44937</v>
      </c>
      <c r="B973" s="1" t="s">
        <v>85</v>
      </c>
      <c r="C973" s="1" t="s">
        <v>32</v>
      </c>
      <c r="D973" s="1">
        <v>5367.74</v>
      </c>
      <c r="E973" s="1">
        <v>5359.13</v>
      </c>
      <c r="F973" s="1">
        <v>5257.2</v>
      </c>
      <c r="G973" s="1">
        <v>5019.6899999999996</v>
      </c>
      <c r="H973" s="1">
        <v>5143.8999999999996</v>
      </c>
      <c r="I973" s="1">
        <v>6634.91</v>
      </c>
      <c r="J973" s="1">
        <v>8307.64</v>
      </c>
      <c r="K973" s="1">
        <v>9802.42</v>
      </c>
      <c r="L973" s="1">
        <v>10502.95</v>
      </c>
      <c r="M973" s="1">
        <v>10890.33</v>
      </c>
      <c r="N973" s="1">
        <v>10931.14</v>
      </c>
      <c r="O973" s="1">
        <v>10641.62</v>
      </c>
      <c r="P973" s="1">
        <v>10295.049999999999</v>
      </c>
      <c r="Q973" s="1">
        <v>10454.67</v>
      </c>
      <c r="R973" s="1">
        <v>10026.24</v>
      </c>
      <c r="S973" s="1">
        <v>9706.42</v>
      </c>
      <c r="T973" s="1">
        <v>9407.26</v>
      </c>
      <c r="U973" s="1">
        <v>9095.0300000000007</v>
      </c>
      <c r="V973" s="1">
        <v>8972.11</v>
      </c>
      <c r="W973" s="1">
        <v>8847.5400000000009</v>
      </c>
      <c r="X973" s="1">
        <v>8749.16</v>
      </c>
      <c r="Y973" s="1">
        <v>7652.77</v>
      </c>
      <c r="Z973" s="1">
        <v>6176.63</v>
      </c>
      <c r="AA973" s="1">
        <v>5704.22</v>
      </c>
      <c r="AB973" s="1" t="s">
        <v>31</v>
      </c>
    </row>
    <row r="974" spans="1:28">
      <c r="A974" s="4">
        <v>44937</v>
      </c>
      <c r="B974" s="1" t="s">
        <v>86</v>
      </c>
      <c r="C974" s="1" t="s">
        <v>30</v>
      </c>
      <c r="D974" s="1">
        <v>1090.82</v>
      </c>
      <c r="E974" s="1">
        <v>982.39</v>
      </c>
      <c r="F974" s="1">
        <v>973.37</v>
      </c>
      <c r="G974" s="1">
        <v>955.01</v>
      </c>
      <c r="H974" s="1">
        <v>946.45</v>
      </c>
      <c r="I974" s="1">
        <v>973.39</v>
      </c>
      <c r="J974" s="1">
        <v>641.02</v>
      </c>
      <c r="K974" s="1">
        <v>802.03</v>
      </c>
      <c r="L974" s="1">
        <v>1152.17</v>
      </c>
      <c r="M974" s="1">
        <v>1907.37</v>
      </c>
      <c r="N974" s="1">
        <v>3034.18</v>
      </c>
      <c r="O974" s="1">
        <v>3228.65</v>
      </c>
      <c r="P974" s="1">
        <v>3258.05</v>
      </c>
      <c r="Q974" s="1">
        <v>3213.86</v>
      </c>
      <c r="R974" s="1">
        <v>3267.75</v>
      </c>
      <c r="S974" s="1">
        <v>3251.82</v>
      </c>
      <c r="T974" s="1">
        <v>3271.25</v>
      </c>
      <c r="U974" s="1">
        <v>3217.21</v>
      </c>
      <c r="V974" s="1">
        <v>3535.3</v>
      </c>
      <c r="W974" s="1">
        <v>3266.69</v>
      </c>
      <c r="X974" s="1">
        <v>2623.83</v>
      </c>
      <c r="Y974" s="1">
        <v>1473.54</v>
      </c>
      <c r="Z974" s="1">
        <v>1222.47</v>
      </c>
      <c r="AA974" s="1">
        <v>1128.81</v>
      </c>
      <c r="AB974" s="1" t="s">
        <v>31</v>
      </c>
    </row>
    <row r="975" spans="1:28">
      <c r="A975" s="4">
        <v>44937</v>
      </c>
      <c r="B975" s="1" t="s">
        <v>86</v>
      </c>
      <c r="C975" s="1" t="s">
        <v>32</v>
      </c>
      <c r="D975" s="1">
        <v>16174.27</v>
      </c>
      <c r="E975" s="1">
        <v>14411.87</v>
      </c>
      <c r="F975" s="1">
        <v>13510.11</v>
      </c>
      <c r="G975" s="1">
        <v>13054.5</v>
      </c>
      <c r="H975" s="1">
        <v>12799.63</v>
      </c>
      <c r="I975" s="1">
        <v>13557.13</v>
      </c>
      <c r="J975" s="1">
        <v>16961.78</v>
      </c>
      <c r="K975" s="1">
        <v>20042.38</v>
      </c>
      <c r="L975" s="1">
        <v>22878.58</v>
      </c>
      <c r="M975" s="1">
        <v>26650.01</v>
      </c>
      <c r="N975" s="1">
        <v>29584.57</v>
      </c>
      <c r="O975" s="1">
        <v>31041.05</v>
      </c>
      <c r="P975" s="1">
        <v>31218.03</v>
      </c>
      <c r="Q975" s="1">
        <v>32951.269999999997</v>
      </c>
      <c r="R975" s="1">
        <v>35016.71</v>
      </c>
      <c r="S975" s="1">
        <v>35442.42</v>
      </c>
      <c r="T975" s="1">
        <v>34807.57</v>
      </c>
      <c r="U975" s="1">
        <v>32401.439999999999</v>
      </c>
      <c r="V975" s="1">
        <v>30354.17</v>
      </c>
      <c r="W975" s="1">
        <v>28543.81</v>
      </c>
      <c r="X975" s="1">
        <v>26624.58</v>
      </c>
      <c r="Y975" s="1">
        <v>23959.95</v>
      </c>
      <c r="Z975" s="1">
        <v>21455.16</v>
      </c>
      <c r="AA975" s="1">
        <v>18867.48</v>
      </c>
      <c r="AB975" s="1" t="s">
        <v>31</v>
      </c>
    </row>
    <row r="976" spans="1:28">
      <c r="A976" s="4">
        <v>44937</v>
      </c>
      <c r="B976" s="1" t="s">
        <v>87</v>
      </c>
      <c r="C976" s="1" t="s">
        <v>30</v>
      </c>
      <c r="D976" s="1">
        <v>940.73</v>
      </c>
      <c r="E976" s="1">
        <v>936.22</v>
      </c>
      <c r="F976" s="1">
        <v>936.59</v>
      </c>
      <c r="G976" s="1">
        <v>920.53</v>
      </c>
      <c r="H976" s="1">
        <v>928.49</v>
      </c>
      <c r="I976" s="1">
        <v>976.45</v>
      </c>
      <c r="J976" s="1">
        <v>969.26</v>
      </c>
      <c r="K976" s="1">
        <v>923.25</v>
      </c>
      <c r="L976" s="1">
        <v>985.78</v>
      </c>
      <c r="M976" s="1">
        <v>2371.3000000000002</v>
      </c>
      <c r="N976" s="1">
        <v>9400.2199999999993</v>
      </c>
      <c r="O976" s="1">
        <v>3774.1</v>
      </c>
      <c r="P976" s="1">
        <v>1068.94</v>
      </c>
      <c r="Q976" s="1">
        <v>1257.46</v>
      </c>
      <c r="R976" s="1">
        <v>2295.0700000000002</v>
      </c>
      <c r="S976" s="1">
        <v>2558.25</v>
      </c>
      <c r="T976" s="1">
        <v>1478.4</v>
      </c>
      <c r="U976" s="1">
        <v>97.78</v>
      </c>
      <c r="V976" s="1">
        <v>71.95</v>
      </c>
      <c r="W976" s="1">
        <v>90.98</v>
      </c>
      <c r="X976" s="1">
        <v>86.38</v>
      </c>
      <c r="Y976" s="1">
        <v>92.83</v>
      </c>
      <c r="Z976" s="1">
        <v>129.32</v>
      </c>
      <c r="AA976" s="1">
        <v>234.09</v>
      </c>
      <c r="AB976" s="1" t="s">
        <v>31</v>
      </c>
    </row>
    <row r="977" spans="1:28">
      <c r="A977" s="4">
        <v>44937</v>
      </c>
      <c r="B977" s="1" t="s">
        <v>88</v>
      </c>
      <c r="C977" s="1" t="s">
        <v>30</v>
      </c>
      <c r="D977" s="1">
        <v>8.1199999999999992</v>
      </c>
      <c r="E977" s="1">
        <v>4.5</v>
      </c>
      <c r="F977" s="1">
        <v>8.0399999999999991</v>
      </c>
      <c r="G977" s="1">
        <v>4.49</v>
      </c>
      <c r="H977" s="1">
        <v>7.49</v>
      </c>
      <c r="I977" s="1">
        <v>5</v>
      </c>
      <c r="J977" s="1">
        <v>11.37</v>
      </c>
      <c r="K977" s="1">
        <v>36.47</v>
      </c>
      <c r="L977" s="1">
        <v>61.32</v>
      </c>
      <c r="M977" s="1">
        <v>66.09</v>
      </c>
      <c r="N977" s="1">
        <v>82.17</v>
      </c>
      <c r="O977" s="1">
        <v>85.94</v>
      </c>
      <c r="P977" s="1">
        <v>44.97</v>
      </c>
      <c r="Q977" s="1">
        <v>80.069999999999993</v>
      </c>
      <c r="R977" s="1">
        <v>89.93</v>
      </c>
      <c r="S977" s="1">
        <v>87.4</v>
      </c>
      <c r="T977" s="1">
        <v>98.01</v>
      </c>
      <c r="U977" s="1">
        <v>83.19</v>
      </c>
      <c r="V977" s="1">
        <v>16.239999999999998</v>
      </c>
      <c r="W977" s="1">
        <v>7.9</v>
      </c>
      <c r="X977" s="1">
        <v>3.89</v>
      </c>
      <c r="Y977" s="1">
        <v>6.98</v>
      </c>
      <c r="Z977" s="1">
        <v>3.6</v>
      </c>
      <c r="AA977" s="1">
        <v>5.95</v>
      </c>
      <c r="AB977" s="1" t="s">
        <v>31</v>
      </c>
    </row>
    <row r="978" spans="1:28">
      <c r="A978" s="4">
        <v>44937</v>
      </c>
      <c r="B978" s="1" t="s">
        <v>89</v>
      </c>
      <c r="C978" s="1" t="s">
        <v>30</v>
      </c>
      <c r="D978" s="1">
        <v>4769.88</v>
      </c>
      <c r="E978" s="1">
        <v>4775.95</v>
      </c>
      <c r="F978" s="1">
        <v>3971.64</v>
      </c>
      <c r="G978" s="1">
        <v>3763.78</v>
      </c>
      <c r="H978" s="1">
        <v>3797.86</v>
      </c>
      <c r="I978" s="1">
        <v>3925.06</v>
      </c>
      <c r="J978" s="1">
        <v>4513.25</v>
      </c>
      <c r="K978" s="1">
        <v>5138.26</v>
      </c>
      <c r="L978" s="1">
        <v>5366.92</v>
      </c>
      <c r="M978" s="1">
        <v>5756.36</v>
      </c>
      <c r="N978" s="1">
        <v>6288.7</v>
      </c>
      <c r="O978" s="1">
        <v>6677.8</v>
      </c>
      <c r="P978" s="1">
        <v>6586.84</v>
      </c>
      <c r="Q978" s="1">
        <v>6623.3</v>
      </c>
      <c r="R978" s="1">
        <v>6398.99</v>
      </c>
      <c r="S978" s="1">
        <v>6538.45</v>
      </c>
      <c r="T978" s="1">
        <v>6213.42</v>
      </c>
      <c r="U978" s="1">
        <v>5540.63</v>
      </c>
      <c r="V978" s="1">
        <v>5339.26</v>
      </c>
      <c r="W978" s="1">
        <v>5280.38</v>
      </c>
      <c r="X978" s="1">
        <v>4762.42</v>
      </c>
      <c r="Y978" s="1">
        <v>4245.38</v>
      </c>
      <c r="Z978" s="1">
        <v>4007.5</v>
      </c>
      <c r="AA978" s="1">
        <v>3942.74</v>
      </c>
      <c r="AB978" s="1" t="s">
        <v>31</v>
      </c>
    </row>
    <row r="979" spans="1:28">
      <c r="A979" s="4">
        <v>44937</v>
      </c>
      <c r="B979" s="1" t="s">
        <v>90</v>
      </c>
      <c r="C979" s="1" t="s">
        <v>30</v>
      </c>
      <c r="D979" s="1">
        <v>12281.67</v>
      </c>
      <c r="E979" s="1">
        <v>12187.86</v>
      </c>
      <c r="F979" s="1">
        <v>11656.14</v>
      </c>
      <c r="G979" s="1">
        <v>11334.07</v>
      </c>
      <c r="H979" s="1">
        <v>11438.72</v>
      </c>
      <c r="I979" s="1">
        <v>11410.96</v>
      </c>
      <c r="J979" s="1">
        <v>13058.03</v>
      </c>
      <c r="K979" s="1">
        <v>14806.11</v>
      </c>
      <c r="L979" s="1">
        <v>15678.44</v>
      </c>
      <c r="M979" s="1">
        <v>16549.740000000002</v>
      </c>
      <c r="N979" s="1">
        <v>17579.77</v>
      </c>
      <c r="O979" s="1">
        <v>18235.62</v>
      </c>
      <c r="P979" s="1">
        <v>17820.669999999998</v>
      </c>
      <c r="Q979" s="1">
        <v>18678.330000000002</v>
      </c>
      <c r="R979" s="1">
        <v>18688.560000000001</v>
      </c>
      <c r="S979" s="1">
        <v>19517.75</v>
      </c>
      <c r="T979" s="1">
        <v>19804.95</v>
      </c>
      <c r="U979" s="1">
        <v>18818.8</v>
      </c>
      <c r="V979" s="1">
        <v>17929.18</v>
      </c>
      <c r="W979" s="1">
        <v>16801.18</v>
      </c>
      <c r="X979" s="1">
        <v>16118.64</v>
      </c>
      <c r="Y979" s="1">
        <v>15299.85</v>
      </c>
      <c r="Z979" s="1">
        <v>14429.6</v>
      </c>
      <c r="AA979" s="1">
        <v>13670.99</v>
      </c>
      <c r="AB979" s="1" t="s">
        <v>31</v>
      </c>
    </row>
    <row r="980" spans="1:28">
      <c r="A980" s="4">
        <v>44937</v>
      </c>
      <c r="B980" s="1" t="s">
        <v>90</v>
      </c>
      <c r="C980" s="1" t="s">
        <v>32</v>
      </c>
      <c r="D980" s="1">
        <v>6031.33</v>
      </c>
      <c r="E980" s="1">
        <v>5900.58</v>
      </c>
      <c r="F980" s="1">
        <v>5810.45</v>
      </c>
      <c r="G980" s="1">
        <v>5767.66</v>
      </c>
      <c r="H980" s="1">
        <v>5748.91</v>
      </c>
      <c r="I980" s="1">
        <v>6012.24</v>
      </c>
      <c r="J980" s="1">
        <v>7012.69</v>
      </c>
      <c r="K980" s="1">
        <v>8957.01</v>
      </c>
      <c r="L980" s="1">
        <v>10147.700000000001</v>
      </c>
      <c r="M980" s="1">
        <v>10450.18</v>
      </c>
      <c r="N980" s="1">
        <v>10993.77</v>
      </c>
      <c r="O980" s="1">
        <v>11163.57</v>
      </c>
      <c r="P980" s="1">
        <v>10414.629999999999</v>
      </c>
      <c r="Q980" s="1">
        <v>11024.2</v>
      </c>
      <c r="R980" s="1">
        <v>11452.21</v>
      </c>
      <c r="S980" s="1">
        <v>11385.9</v>
      </c>
      <c r="T980" s="1">
        <v>11306.1</v>
      </c>
      <c r="U980" s="1">
        <v>10018.17</v>
      </c>
      <c r="V980" s="1">
        <v>9758.23</v>
      </c>
      <c r="W980" s="1">
        <v>9194.02</v>
      </c>
      <c r="X980" s="1">
        <v>8236.5400000000009</v>
      </c>
      <c r="Y980" s="1">
        <v>7570.55</v>
      </c>
      <c r="Z980" s="1">
        <v>7134.14</v>
      </c>
      <c r="AA980" s="1">
        <v>6815.34</v>
      </c>
      <c r="AB980" s="1" t="s">
        <v>31</v>
      </c>
    </row>
    <row r="981" spans="1:28">
      <c r="A981" s="4">
        <v>44937</v>
      </c>
      <c r="B981" s="1" t="s">
        <v>91</v>
      </c>
      <c r="C981" s="1" t="s">
        <v>32</v>
      </c>
      <c r="D981" s="1">
        <v>67.69</v>
      </c>
      <c r="E981" s="1">
        <v>64.5</v>
      </c>
      <c r="F981" s="1">
        <v>64.34</v>
      </c>
      <c r="G981" s="1">
        <v>63.88</v>
      </c>
      <c r="H981" s="1">
        <v>66</v>
      </c>
      <c r="I981" s="1">
        <v>88.23</v>
      </c>
      <c r="J981" s="1">
        <v>89.17</v>
      </c>
      <c r="K981" s="1">
        <v>93</v>
      </c>
      <c r="L981" s="1">
        <v>83.18</v>
      </c>
      <c r="M981" s="1">
        <v>96.86</v>
      </c>
      <c r="N981" s="1">
        <v>60.6</v>
      </c>
      <c r="O981" s="1">
        <v>44.33</v>
      </c>
      <c r="P981" s="1">
        <v>42.28</v>
      </c>
      <c r="Q981" s="1">
        <v>65.260000000000005</v>
      </c>
      <c r="R981" s="1">
        <v>117.98</v>
      </c>
      <c r="S981" s="1">
        <v>137.27000000000001</v>
      </c>
      <c r="T981" s="1">
        <v>141.79</v>
      </c>
      <c r="U981" s="1">
        <v>137.58000000000001</v>
      </c>
      <c r="V981" s="1">
        <v>111.82</v>
      </c>
      <c r="W981" s="1">
        <v>105.99</v>
      </c>
      <c r="X981" s="1">
        <v>87.93</v>
      </c>
      <c r="Y981" s="1">
        <v>72.510000000000005</v>
      </c>
      <c r="Z981" s="1">
        <v>74.55</v>
      </c>
      <c r="AA981" s="1">
        <v>70.260000000000005</v>
      </c>
      <c r="AB981" s="1" t="s">
        <v>31</v>
      </c>
    </row>
    <row r="982" spans="1:28">
      <c r="A982" s="4">
        <v>44937</v>
      </c>
      <c r="B982" s="1" t="s">
        <v>92</v>
      </c>
      <c r="C982" s="1" t="s">
        <v>30</v>
      </c>
      <c r="D982" s="1">
        <v>163107.10999999999</v>
      </c>
      <c r="E982" s="1">
        <v>166393.79999999999</v>
      </c>
      <c r="F982" s="1">
        <v>161052.91</v>
      </c>
      <c r="G982" s="1">
        <v>159564.01999999999</v>
      </c>
      <c r="H982" s="1">
        <v>159229.16</v>
      </c>
      <c r="I982" s="1">
        <v>159195.79999999999</v>
      </c>
      <c r="J982" s="1">
        <v>163840.09</v>
      </c>
      <c r="K982" s="1">
        <v>159320.43</v>
      </c>
      <c r="L982" s="1">
        <v>165533.92000000001</v>
      </c>
      <c r="M982" s="1">
        <v>163634.09</v>
      </c>
      <c r="N982" s="1">
        <v>161455.31</v>
      </c>
      <c r="O982" s="1">
        <v>161337.82</v>
      </c>
      <c r="P982" s="1">
        <v>166107.35999999999</v>
      </c>
      <c r="Q982" s="1">
        <v>161801.63</v>
      </c>
      <c r="R982" s="1">
        <v>164990.64000000001</v>
      </c>
      <c r="S982" s="1">
        <v>157818.59</v>
      </c>
      <c r="T982" s="1">
        <v>156363.21</v>
      </c>
      <c r="U982" s="1">
        <v>157109.67000000001</v>
      </c>
      <c r="V982" s="1">
        <v>147646.69</v>
      </c>
      <c r="W982" s="1">
        <v>153122.78</v>
      </c>
      <c r="X982" s="1">
        <v>154707.42000000001</v>
      </c>
      <c r="Y982" s="1">
        <v>157884.85</v>
      </c>
      <c r="Z982" s="1">
        <v>157839.4</v>
      </c>
      <c r="AA982" s="1">
        <v>162781.31</v>
      </c>
      <c r="AB982" s="1" t="s">
        <v>31</v>
      </c>
    </row>
    <row r="983" spans="1:28">
      <c r="A983" s="4">
        <v>44937</v>
      </c>
      <c r="B983" s="1" t="s">
        <v>93</v>
      </c>
      <c r="C983" s="1" t="s">
        <v>32</v>
      </c>
      <c r="D983" s="1">
        <v>2799.18</v>
      </c>
      <c r="E983" s="1">
        <v>2789.51</v>
      </c>
      <c r="F983" s="1">
        <v>2760</v>
      </c>
      <c r="G983" s="1">
        <v>2721.25</v>
      </c>
      <c r="H983" s="1">
        <v>2734.12</v>
      </c>
      <c r="I983" s="1">
        <v>2836.85</v>
      </c>
      <c r="J983" s="1">
        <v>3489.28</v>
      </c>
      <c r="K983" s="1">
        <v>3735.79</v>
      </c>
      <c r="L983" s="1">
        <v>3861.74</v>
      </c>
      <c r="M983" s="1">
        <v>4074.3</v>
      </c>
      <c r="N983" s="1">
        <v>4151.05</v>
      </c>
      <c r="O983" s="1">
        <v>4267.54</v>
      </c>
      <c r="P983" s="1">
        <v>4200.75</v>
      </c>
      <c r="Q983" s="1">
        <v>4203.38</v>
      </c>
      <c r="R983" s="1">
        <v>4256.7700000000004</v>
      </c>
      <c r="S983" s="1">
        <v>4219.8599999999997</v>
      </c>
      <c r="T983" s="1">
        <v>4231.6899999999996</v>
      </c>
      <c r="U983" s="1">
        <v>4243.9399999999996</v>
      </c>
      <c r="V983" s="1">
        <v>4256.9399999999996</v>
      </c>
      <c r="W983" s="1">
        <v>4074.11</v>
      </c>
      <c r="X983" s="1">
        <v>3810.74</v>
      </c>
      <c r="Y983" s="1">
        <v>3225.94</v>
      </c>
      <c r="Z983" s="1">
        <v>2910.5</v>
      </c>
      <c r="AA983" s="1">
        <v>2886.4</v>
      </c>
      <c r="AB983" s="1" t="s">
        <v>31</v>
      </c>
    </row>
    <row r="984" spans="1:28">
      <c r="A984" s="4">
        <v>44937</v>
      </c>
      <c r="B984" s="1" t="s">
        <v>94</v>
      </c>
      <c r="C984" s="1" t="s">
        <v>30</v>
      </c>
      <c r="D984" s="1">
        <v>23316.36</v>
      </c>
      <c r="E984" s="1">
        <v>25086.38</v>
      </c>
      <c r="F984" s="1">
        <v>18517.16</v>
      </c>
      <c r="G984" s="1">
        <v>9544.8700000000008</v>
      </c>
      <c r="H984" s="1">
        <v>4715.2299999999996</v>
      </c>
      <c r="I984" s="1">
        <v>3843.58</v>
      </c>
      <c r="J984" s="1">
        <v>4312.96</v>
      </c>
      <c r="K984" s="1">
        <v>5021.43</v>
      </c>
      <c r="L984" s="1">
        <v>5334.79</v>
      </c>
      <c r="M984" s="1">
        <v>5326.58</v>
      </c>
      <c r="N984" s="1">
        <v>5469.75</v>
      </c>
      <c r="O984" s="1">
        <v>5567.77</v>
      </c>
      <c r="P984" s="1">
        <v>5451.03</v>
      </c>
      <c r="Q984" s="1">
        <v>5604.17</v>
      </c>
      <c r="R984" s="1">
        <v>6144.19</v>
      </c>
      <c r="S984" s="1">
        <v>6182.58</v>
      </c>
      <c r="T984" s="1">
        <v>5979.03</v>
      </c>
      <c r="U984" s="1">
        <v>5857.64</v>
      </c>
      <c r="V984" s="1">
        <v>6034.9</v>
      </c>
      <c r="W984" s="1">
        <v>5450.46</v>
      </c>
      <c r="X984" s="1">
        <v>10367.14</v>
      </c>
      <c r="Y984" s="1">
        <v>16045.76</v>
      </c>
      <c r="Z984" s="1">
        <v>19636.740000000002</v>
      </c>
      <c r="AA984" s="1">
        <v>22510.73</v>
      </c>
      <c r="AB984" s="1" t="s">
        <v>31</v>
      </c>
    </row>
    <row r="985" spans="1:28">
      <c r="A985" s="4">
        <v>44937</v>
      </c>
      <c r="B985" s="1" t="s">
        <v>94</v>
      </c>
      <c r="C985" s="1" t="s">
        <v>32</v>
      </c>
      <c r="D985" s="1">
        <v>765.06</v>
      </c>
      <c r="E985" s="1">
        <v>758.82</v>
      </c>
      <c r="F985" s="1">
        <v>750.01</v>
      </c>
      <c r="G985" s="1">
        <v>795.9</v>
      </c>
      <c r="H985" s="1">
        <v>942.49</v>
      </c>
      <c r="I985" s="1">
        <v>1163.5899999999999</v>
      </c>
      <c r="J985" s="1">
        <v>1365.6</v>
      </c>
      <c r="K985" s="1">
        <v>1126.56</v>
      </c>
      <c r="L985" s="1">
        <v>1352.33</v>
      </c>
      <c r="M985" s="1">
        <v>1379.02</v>
      </c>
      <c r="N985" s="1">
        <v>1414.1</v>
      </c>
      <c r="O985" s="1">
        <v>1331.05</v>
      </c>
      <c r="P985" s="1">
        <v>1290.1500000000001</v>
      </c>
      <c r="Q985" s="1">
        <v>1232.21</v>
      </c>
      <c r="R985" s="1">
        <v>1152.1600000000001</v>
      </c>
      <c r="S985" s="1">
        <v>1329.96</v>
      </c>
      <c r="T985" s="1">
        <v>1359.25</v>
      </c>
      <c r="U985" s="1">
        <v>1266.68</v>
      </c>
      <c r="V985" s="1">
        <v>1443.34</v>
      </c>
      <c r="W985" s="1">
        <v>1288.3399999999999</v>
      </c>
      <c r="X985" s="1">
        <v>1389.17</v>
      </c>
      <c r="Y985" s="1">
        <v>1090.76</v>
      </c>
      <c r="Z985" s="1">
        <v>911.72</v>
      </c>
      <c r="AA985" s="1">
        <v>827.29</v>
      </c>
      <c r="AB985" s="1" t="s">
        <v>31</v>
      </c>
    </row>
    <row r="986" spans="1:28">
      <c r="A986" s="4">
        <v>44937</v>
      </c>
      <c r="B986" s="1" t="s">
        <v>95</v>
      </c>
      <c r="C986" s="1" t="s">
        <v>30</v>
      </c>
      <c r="D986" s="1">
        <v>1307.27</v>
      </c>
      <c r="E986" s="1">
        <v>1260.3</v>
      </c>
      <c r="F986" s="1">
        <v>1275.22</v>
      </c>
      <c r="G986" s="1">
        <v>1328.97</v>
      </c>
      <c r="H986" s="1">
        <v>1324.51</v>
      </c>
      <c r="I986" s="1">
        <v>1278.94</v>
      </c>
      <c r="J986" s="1">
        <v>1302.55</v>
      </c>
      <c r="K986" s="1">
        <v>1311.5</v>
      </c>
      <c r="L986" s="1">
        <v>1297.06</v>
      </c>
      <c r="M986" s="1">
        <v>1384</v>
      </c>
      <c r="N986" s="1">
        <v>1444.25</v>
      </c>
      <c r="O986" s="1">
        <v>1407.09</v>
      </c>
      <c r="P986" s="1">
        <v>1466.81</v>
      </c>
      <c r="Q986" s="1">
        <v>1474.14</v>
      </c>
      <c r="R986" s="1">
        <v>1473.86</v>
      </c>
      <c r="S986" s="1">
        <v>1341.45</v>
      </c>
      <c r="T986" s="1">
        <v>1606.63</v>
      </c>
      <c r="U986" s="1">
        <v>1591.83</v>
      </c>
      <c r="V986" s="1">
        <v>1554.71</v>
      </c>
      <c r="W986" s="1">
        <v>1595.18</v>
      </c>
      <c r="X986" s="1">
        <v>1642.35</v>
      </c>
      <c r="Y986" s="1">
        <v>1626.61</v>
      </c>
      <c r="Z986" s="1">
        <v>1454.9</v>
      </c>
      <c r="AA986" s="1">
        <v>1495.28</v>
      </c>
      <c r="AB986" s="1" t="s">
        <v>31</v>
      </c>
    </row>
    <row r="987" spans="1:28">
      <c r="A987" s="4">
        <v>44938</v>
      </c>
      <c r="B987" s="1" t="s">
        <v>29</v>
      </c>
      <c r="C987" s="1" t="s">
        <v>30</v>
      </c>
      <c r="D987" s="1">
        <v>800.5</v>
      </c>
      <c r="E987" s="1">
        <v>770.45</v>
      </c>
      <c r="F987" s="1">
        <v>762.18</v>
      </c>
      <c r="G987" s="1">
        <v>765.55</v>
      </c>
      <c r="H987" s="1">
        <v>753.39</v>
      </c>
      <c r="I987" s="1">
        <v>801.35</v>
      </c>
      <c r="J987" s="1">
        <v>744.08</v>
      </c>
      <c r="K987" s="1">
        <v>920.84</v>
      </c>
      <c r="L987" s="1">
        <v>1059.51</v>
      </c>
      <c r="M987" s="1">
        <v>1056.68</v>
      </c>
      <c r="N987" s="1">
        <v>1078.3399999999999</v>
      </c>
      <c r="O987" s="1">
        <v>1065.47</v>
      </c>
      <c r="P987" s="1">
        <v>979.37</v>
      </c>
      <c r="Q987" s="1">
        <v>976.17</v>
      </c>
      <c r="R987" s="1">
        <v>1068.97</v>
      </c>
      <c r="S987" s="1">
        <v>1068.79</v>
      </c>
      <c r="T987" s="1">
        <v>1030.1099999999999</v>
      </c>
      <c r="U987" s="1">
        <v>991.21</v>
      </c>
      <c r="V987" s="1">
        <v>1069.49</v>
      </c>
      <c r="W987" s="1">
        <v>1011.96</v>
      </c>
      <c r="X987" s="1">
        <v>961.01</v>
      </c>
      <c r="Y987" s="1">
        <v>903.28</v>
      </c>
      <c r="Z987" s="1">
        <v>849.68</v>
      </c>
      <c r="AA987" s="1">
        <v>815.17</v>
      </c>
      <c r="AB987" s="1" t="s">
        <v>31</v>
      </c>
    </row>
    <row r="988" spans="1:28">
      <c r="A988" s="4">
        <v>44938</v>
      </c>
      <c r="B988" s="1" t="s">
        <v>29</v>
      </c>
      <c r="C988" s="1" t="s">
        <v>32</v>
      </c>
      <c r="D988" s="1">
        <v>1256.31</v>
      </c>
      <c r="E988" s="1">
        <v>1188.4100000000001</v>
      </c>
      <c r="F988" s="1">
        <v>1158.51</v>
      </c>
      <c r="G988" s="1">
        <v>1163.52</v>
      </c>
      <c r="H988" s="1">
        <v>1160.29</v>
      </c>
      <c r="I988" s="1">
        <v>1185.1300000000001</v>
      </c>
      <c r="J988" s="1">
        <v>1327.33</v>
      </c>
      <c r="K988" s="1">
        <v>1713.26</v>
      </c>
      <c r="L988" s="1">
        <v>2270.88</v>
      </c>
      <c r="M988" s="1">
        <v>2568.37</v>
      </c>
      <c r="N988" s="1">
        <v>2749.22</v>
      </c>
      <c r="O988" s="1">
        <v>2946.16</v>
      </c>
      <c r="P988" s="1">
        <v>2820.25</v>
      </c>
      <c r="Q988" s="1">
        <v>2697.83</v>
      </c>
      <c r="R988" s="1">
        <v>2822.27</v>
      </c>
      <c r="S988" s="1">
        <v>2869.68</v>
      </c>
      <c r="T988" s="1">
        <v>2779.13</v>
      </c>
      <c r="U988" s="1">
        <v>2678.36</v>
      </c>
      <c r="V988" s="1">
        <v>2534.4699999999998</v>
      </c>
      <c r="W988" s="1">
        <v>2148.44</v>
      </c>
      <c r="X988" s="1">
        <v>1892.8</v>
      </c>
      <c r="Y988" s="1">
        <v>1694.68</v>
      </c>
      <c r="Z988" s="1">
        <v>1465.32</v>
      </c>
      <c r="AA988" s="1">
        <v>1353.97</v>
      </c>
      <c r="AB988" s="1" t="s">
        <v>31</v>
      </c>
    </row>
    <row r="989" spans="1:28">
      <c r="A989" s="4">
        <v>44938</v>
      </c>
      <c r="B989" s="1" t="s">
        <v>33</v>
      </c>
      <c r="C989" s="1" t="s">
        <v>30</v>
      </c>
      <c r="D989" s="1">
        <v>301.02999999999997</v>
      </c>
      <c r="E989" s="1">
        <v>278.82</v>
      </c>
      <c r="F989" s="1">
        <v>270.56</v>
      </c>
      <c r="G989" s="1">
        <v>269.19</v>
      </c>
      <c r="H989" s="1">
        <v>269.76</v>
      </c>
      <c r="I989" s="1">
        <v>306.64</v>
      </c>
      <c r="J989" s="1">
        <v>403.82</v>
      </c>
      <c r="K989" s="1">
        <v>467</v>
      </c>
      <c r="L989" s="1">
        <v>531.05999999999995</v>
      </c>
      <c r="M989" s="1">
        <v>497.24</v>
      </c>
      <c r="N989" s="1">
        <v>542.83000000000004</v>
      </c>
      <c r="O989" s="1">
        <v>495.46</v>
      </c>
      <c r="P989" s="1">
        <v>463.42</v>
      </c>
      <c r="Q989" s="1">
        <v>593.11</v>
      </c>
      <c r="R989" s="1">
        <v>534.88</v>
      </c>
      <c r="S989" s="1">
        <v>602.41</v>
      </c>
      <c r="T989" s="1">
        <v>582.11</v>
      </c>
      <c r="U989" s="1">
        <v>610.47</v>
      </c>
      <c r="V989" s="1">
        <v>568.4</v>
      </c>
      <c r="W989" s="1">
        <v>565.35</v>
      </c>
      <c r="X989" s="1">
        <v>559.17999999999995</v>
      </c>
      <c r="Y989" s="1">
        <v>505.02</v>
      </c>
      <c r="Z989" s="1">
        <v>407.66</v>
      </c>
      <c r="AA989" s="1">
        <v>340.96</v>
      </c>
      <c r="AB989" s="1" t="s">
        <v>31</v>
      </c>
    </row>
    <row r="990" spans="1:28">
      <c r="A990" s="4">
        <v>44938</v>
      </c>
      <c r="B990" s="1" t="s">
        <v>33</v>
      </c>
      <c r="C990" s="1" t="s">
        <v>32</v>
      </c>
      <c r="D990" s="1">
        <v>1492.13</v>
      </c>
      <c r="E990" s="1">
        <v>1508.93</v>
      </c>
      <c r="F990" s="1">
        <v>1498.73</v>
      </c>
      <c r="G990" s="1">
        <v>1471.9</v>
      </c>
      <c r="H990" s="1">
        <v>1491.9</v>
      </c>
      <c r="I990" s="1">
        <v>1450.84</v>
      </c>
      <c r="J990" s="1">
        <v>1592.47</v>
      </c>
      <c r="K990" s="1">
        <v>1869.61</v>
      </c>
      <c r="L990" s="1">
        <v>2096.6799999999998</v>
      </c>
      <c r="M990" s="1">
        <v>2258.61</v>
      </c>
      <c r="N990" s="1">
        <v>2357.29</v>
      </c>
      <c r="O990" s="1">
        <v>2341.08</v>
      </c>
      <c r="P990" s="1">
        <v>2444.75</v>
      </c>
      <c r="Q990" s="1">
        <v>2339.5300000000002</v>
      </c>
      <c r="R990" s="1">
        <v>2320.63</v>
      </c>
      <c r="S990" s="1">
        <v>2330.37</v>
      </c>
      <c r="T990" s="1">
        <v>2301.09</v>
      </c>
      <c r="U990" s="1">
        <v>2133.1999999999998</v>
      </c>
      <c r="V990" s="1">
        <v>2044.81</v>
      </c>
      <c r="W990" s="1">
        <v>1904.6</v>
      </c>
      <c r="X990" s="1">
        <v>1795.79</v>
      </c>
      <c r="Y990" s="1">
        <v>1591.2</v>
      </c>
      <c r="Z990" s="1">
        <v>1465.82</v>
      </c>
      <c r="AA990" s="1">
        <v>1445.07</v>
      </c>
      <c r="AB990" s="1" t="s">
        <v>31</v>
      </c>
    </row>
    <row r="991" spans="1:28">
      <c r="A991" s="4">
        <v>44938</v>
      </c>
      <c r="B991" s="1" t="s">
        <v>34</v>
      </c>
      <c r="C991" s="1" t="s">
        <v>30</v>
      </c>
      <c r="D991" s="1">
        <v>1006.8</v>
      </c>
      <c r="E991" s="1">
        <v>857.91</v>
      </c>
      <c r="F991" s="1">
        <v>860.24</v>
      </c>
      <c r="G991" s="1">
        <v>843.15</v>
      </c>
      <c r="H991" s="1">
        <v>851.94</v>
      </c>
      <c r="I991" s="1">
        <v>509.81</v>
      </c>
      <c r="J991" s="1">
        <v>659.24</v>
      </c>
      <c r="K991" s="1">
        <v>1306.8599999999999</v>
      </c>
      <c r="L991" s="1">
        <v>1676.59</v>
      </c>
      <c r="M991" s="1">
        <v>1854.36</v>
      </c>
      <c r="N991" s="1">
        <v>1264.1600000000001</v>
      </c>
      <c r="O991" s="1">
        <v>849.56</v>
      </c>
      <c r="P991" s="1">
        <v>688.07</v>
      </c>
      <c r="Q991" s="1">
        <v>795.56</v>
      </c>
      <c r="R991" s="1">
        <v>936.45</v>
      </c>
      <c r="S991" s="1">
        <v>871.21</v>
      </c>
      <c r="T991" s="1">
        <v>841.61</v>
      </c>
      <c r="U991" s="1">
        <v>603.12</v>
      </c>
      <c r="V991" s="1">
        <v>442.45</v>
      </c>
      <c r="W991" s="1">
        <v>582.14</v>
      </c>
      <c r="X991" s="1">
        <v>462.24</v>
      </c>
      <c r="Y991" s="1">
        <v>348.43</v>
      </c>
      <c r="Z991" s="1">
        <v>817.35</v>
      </c>
      <c r="AA991" s="1">
        <v>1085.29</v>
      </c>
      <c r="AB991" s="1" t="s">
        <v>31</v>
      </c>
    </row>
    <row r="992" spans="1:28">
      <c r="A992" s="4">
        <v>44938</v>
      </c>
      <c r="B992" s="1" t="s">
        <v>34</v>
      </c>
      <c r="C992" s="1" t="s">
        <v>32</v>
      </c>
      <c r="D992" s="1">
        <v>52441.57</v>
      </c>
      <c r="E992" s="1">
        <v>50183.89</v>
      </c>
      <c r="F992" s="1">
        <v>48091.19</v>
      </c>
      <c r="G992" s="1">
        <v>46948.24</v>
      </c>
      <c r="H992" s="1">
        <v>45830.64</v>
      </c>
      <c r="I992" s="1">
        <v>46637.75</v>
      </c>
      <c r="J992" s="1">
        <v>44420.67</v>
      </c>
      <c r="K992" s="1">
        <v>48928.79</v>
      </c>
      <c r="L992" s="1">
        <v>54672.83</v>
      </c>
      <c r="M992" s="1">
        <v>59412.92</v>
      </c>
      <c r="N992" s="1">
        <v>61885.05</v>
      </c>
      <c r="O992" s="1">
        <v>63376.22</v>
      </c>
      <c r="P992" s="1">
        <v>59333.42</v>
      </c>
      <c r="Q992" s="1">
        <v>59951.5</v>
      </c>
      <c r="R992" s="1">
        <v>63815.02</v>
      </c>
      <c r="S992" s="1">
        <v>59496.160000000003</v>
      </c>
      <c r="T992" s="1">
        <v>57046.81</v>
      </c>
      <c r="U992" s="1">
        <v>60834.68</v>
      </c>
      <c r="V992" s="1">
        <v>67609.58</v>
      </c>
      <c r="W992" s="1">
        <v>68138.070000000007</v>
      </c>
      <c r="X992" s="1">
        <v>60692.55</v>
      </c>
      <c r="Y992" s="1">
        <v>57616.12</v>
      </c>
      <c r="Z992" s="1">
        <v>58720.42</v>
      </c>
      <c r="AA992" s="1">
        <v>55654.21</v>
      </c>
      <c r="AB992" s="1" t="s">
        <v>31</v>
      </c>
    </row>
    <row r="993" spans="1:28">
      <c r="A993" s="4">
        <v>44938</v>
      </c>
      <c r="B993" s="1" t="s">
        <v>35</v>
      </c>
      <c r="C993" s="1" t="s">
        <v>30</v>
      </c>
      <c r="D993" s="1">
        <v>10459.790000000001</v>
      </c>
      <c r="E993" s="1">
        <v>10332.77</v>
      </c>
      <c r="F993" s="1">
        <v>10512.29</v>
      </c>
      <c r="G993" s="1">
        <v>10420.24</v>
      </c>
      <c r="H993" s="1">
        <v>10392.69</v>
      </c>
      <c r="I993" s="1">
        <v>10102.790000000001</v>
      </c>
      <c r="J993" s="1">
        <v>10164.11</v>
      </c>
      <c r="K993" s="1">
        <v>10320.02</v>
      </c>
      <c r="L993" s="1">
        <v>10470.59</v>
      </c>
      <c r="M993" s="1">
        <v>9581.92</v>
      </c>
      <c r="N993" s="1">
        <v>7757.54</v>
      </c>
      <c r="O993" s="1">
        <v>5898.73</v>
      </c>
      <c r="P993" s="1">
        <v>5801.27</v>
      </c>
      <c r="Q993" s="1">
        <v>4264.16</v>
      </c>
      <c r="R993" s="1">
        <v>4479.92</v>
      </c>
      <c r="S993" s="1">
        <v>5552.07</v>
      </c>
      <c r="T993" s="1">
        <v>8343.91</v>
      </c>
      <c r="U993" s="1">
        <v>9364.2099999999991</v>
      </c>
      <c r="V993" s="1">
        <v>10518.72</v>
      </c>
      <c r="W993" s="1">
        <v>10665.43</v>
      </c>
      <c r="X993" s="1">
        <v>11038.99</v>
      </c>
      <c r="Y993" s="1">
        <v>10488.23</v>
      </c>
      <c r="Z993" s="1">
        <v>10448.02</v>
      </c>
      <c r="AA993" s="1">
        <v>10773.2</v>
      </c>
      <c r="AB993" s="1" t="s">
        <v>31</v>
      </c>
    </row>
    <row r="994" spans="1:28">
      <c r="A994" s="4">
        <v>44938</v>
      </c>
      <c r="B994" s="1" t="s">
        <v>36</v>
      </c>
      <c r="C994" s="1" t="s">
        <v>30</v>
      </c>
      <c r="D994" s="1">
        <v>9120.6299999999992</v>
      </c>
      <c r="E994" s="1">
        <v>9060.59</v>
      </c>
      <c r="F994" s="1">
        <v>9044.2199999999993</v>
      </c>
      <c r="G994" s="1">
        <v>9039.85</v>
      </c>
      <c r="H994" s="1">
        <v>8936.0300000000007</v>
      </c>
      <c r="I994" s="1">
        <v>8979.23</v>
      </c>
      <c r="J994" s="1">
        <v>974.35</v>
      </c>
      <c r="K994" s="1">
        <v>1088.73</v>
      </c>
      <c r="L994" s="1">
        <v>1298.26</v>
      </c>
      <c r="M994" s="1">
        <v>1249.8699999999999</v>
      </c>
      <c r="N994" s="1">
        <v>1048.7</v>
      </c>
      <c r="O994" s="1">
        <v>1234.71</v>
      </c>
      <c r="P994" s="1">
        <v>975.6</v>
      </c>
      <c r="Q994" s="1">
        <v>985.5</v>
      </c>
      <c r="R994" s="1">
        <v>1218.1600000000001</v>
      </c>
      <c r="S994" s="1">
        <v>1141.01</v>
      </c>
      <c r="T994" s="1">
        <v>1077.8</v>
      </c>
      <c r="U994" s="1">
        <v>1080.6500000000001</v>
      </c>
      <c r="V994" s="1">
        <v>9303.06</v>
      </c>
      <c r="W994" s="1">
        <v>9235.85</v>
      </c>
      <c r="X994" s="1">
        <v>9172.7099999999991</v>
      </c>
      <c r="Y994" s="1">
        <v>9015.86</v>
      </c>
      <c r="Z994" s="1">
        <v>8965.26</v>
      </c>
      <c r="AA994" s="1">
        <v>8980.7999999999993</v>
      </c>
      <c r="AB994" s="1" t="s">
        <v>31</v>
      </c>
    </row>
    <row r="995" spans="1:28">
      <c r="A995" s="4">
        <v>44938</v>
      </c>
      <c r="B995" s="1" t="s">
        <v>36</v>
      </c>
      <c r="C995" s="1" t="s">
        <v>32</v>
      </c>
      <c r="D995" s="1">
        <v>55367.53</v>
      </c>
      <c r="E995" s="1">
        <v>50662.23</v>
      </c>
      <c r="F995" s="1">
        <v>48446.22</v>
      </c>
      <c r="G995" s="1">
        <v>47991.69</v>
      </c>
      <c r="H995" s="1">
        <v>50669.82</v>
      </c>
      <c r="I995" s="1">
        <v>60918.74</v>
      </c>
      <c r="J995" s="1">
        <v>83401.429999999993</v>
      </c>
      <c r="K995" s="1">
        <v>95541.01</v>
      </c>
      <c r="L995" s="1">
        <v>101910.25</v>
      </c>
      <c r="M995" s="1">
        <v>106483.86</v>
      </c>
      <c r="N995" s="1">
        <v>92197.62</v>
      </c>
      <c r="O995" s="1">
        <v>111123.01</v>
      </c>
      <c r="P995" s="1">
        <v>107348.46</v>
      </c>
      <c r="Q995" s="1">
        <v>101758.07</v>
      </c>
      <c r="R995" s="1">
        <v>102848.1</v>
      </c>
      <c r="S995" s="1">
        <v>103664.18</v>
      </c>
      <c r="T995" s="1">
        <v>104614.84</v>
      </c>
      <c r="U995" s="1">
        <v>104985.05</v>
      </c>
      <c r="V995" s="1">
        <v>111912.46</v>
      </c>
      <c r="W995" s="1">
        <v>124651.42</v>
      </c>
      <c r="X995" s="1">
        <v>114836.94</v>
      </c>
      <c r="Y995" s="1">
        <v>99228.17</v>
      </c>
      <c r="Z995" s="1">
        <v>81747.399999999994</v>
      </c>
      <c r="AA995" s="1">
        <v>66486.34</v>
      </c>
      <c r="AB995" s="1" t="s">
        <v>31</v>
      </c>
    </row>
    <row r="996" spans="1:28">
      <c r="A996" s="4">
        <v>44938</v>
      </c>
      <c r="B996" s="1" t="s">
        <v>37</v>
      </c>
      <c r="C996" s="1" t="s">
        <v>30</v>
      </c>
      <c r="D996" s="1">
        <v>7626.32</v>
      </c>
      <c r="E996" s="1">
        <v>7394.52</v>
      </c>
      <c r="F996" s="1">
        <v>7430.31</v>
      </c>
      <c r="G996" s="1">
        <v>7363.29</v>
      </c>
      <c r="H996" s="1">
        <v>6585.42</v>
      </c>
      <c r="I996" s="1">
        <v>5160.9399999999996</v>
      </c>
      <c r="J996" s="1">
        <v>5624.58</v>
      </c>
      <c r="K996" s="1">
        <v>6442.93</v>
      </c>
      <c r="L996" s="1">
        <v>6867.81</v>
      </c>
      <c r="M996" s="1">
        <v>7139.89</v>
      </c>
      <c r="N996" s="1">
        <v>6924.96</v>
      </c>
      <c r="O996" s="1">
        <v>5462.44</v>
      </c>
      <c r="P996" s="1">
        <v>5246.5</v>
      </c>
      <c r="Q996" s="1">
        <v>5519.32</v>
      </c>
      <c r="R996" s="1">
        <v>6877.29</v>
      </c>
      <c r="S996" s="1">
        <v>6595.39</v>
      </c>
      <c r="T996" s="1">
        <v>6877.4</v>
      </c>
      <c r="U996" s="1">
        <v>6439.57</v>
      </c>
      <c r="V996" s="1">
        <v>6256.74</v>
      </c>
      <c r="W996" s="1">
        <v>6196.45</v>
      </c>
      <c r="X996" s="1">
        <v>5827.09</v>
      </c>
      <c r="Y996" s="1">
        <v>6260.43</v>
      </c>
      <c r="Z996" s="1">
        <v>7240.35</v>
      </c>
      <c r="AA996" s="1">
        <v>7722.5</v>
      </c>
      <c r="AB996" s="1" t="s">
        <v>31</v>
      </c>
    </row>
    <row r="997" spans="1:28">
      <c r="A997" s="4">
        <v>44938</v>
      </c>
      <c r="B997" s="1" t="s">
        <v>37</v>
      </c>
      <c r="C997" s="1" t="s">
        <v>32</v>
      </c>
      <c r="D997" s="1">
        <v>49119.12</v>
      </c>
      <c r="E997" s="1">
        <v>46754.14</v>
      </c>
      <c r="F997" s="1">
        <v>44812.54</v>
      </c>
      <c r="G997" s="1">
        <v>44760.15</v>
      </c>
      <c r="H997" s="1">
        <v>47813.39</v>
      </c>
      <c r="I997" s="1">
        <v>55826.68</v>
      </c>
      <c r="J997" s="1">
        <v>64772.85</v>
      </c>
      <c r="K997" s="1">
        <v>70196.22</v>
      </c>
      <c r="L997" s="1">
        <v>74783.490000000005</v>
      </c>
      <c r="M997" s="1">
        <v>78789.84</v>
      </c>
      <c r="N997" s="1">
        <v>82439.429999999993</v>
      </c>
      <c r="O997" s="1">
        <v>85579.51</v>
      </c>
      <c r="P997" s="1">
        <v>82744.679999999993</v>
      </c>
      <c r="Q997" s="1">
        <v>79137.67</v>
      </c>
      <c r="R997" s="1">
        <v>78119.48</v>
      </c>
      <c r="S997" s="1">
        <v>79587.61</v>
      </c>
      <c r="T997" s="1">
        <v>80849.789999999994</v>
      </c>
      <c r="U997" s="1">
        <v>82180.850000000006</v>
      </c>
      <c r="V997" s="1">
        <v>95336.68</v>
      </c>
      <c r="W997" s="1">
        <v>102665.38</v>
      </c>
      <c r="X997" s="1">
        <v>91779.6</v>
      </c>
      <c r="Y997" s="1">
        <v>84849.22</v>
      </c>
      <c r="Z997" s="1">
        <v>71643.14</v>
      </c>
      <c r="AA997" s="1">
        <v>60330.28</v>
      </c>
      <c r="AB997" s="1" t="s">
        <v>31</v>
      </c>
    </row>
    <row r="998" spans="1:28">
      <c r="A998" s="4">
        <v>44938</v>
      </c>
      <c r="B998" s="1" t="s">
        <v>38</v>
      </c>
      <c r="C998" s="1" t="s">
        <v>30</v>
      </c>
      <c r="D998" s="1">
        <v>6996.88</v>
      </c>
      <c r="E998" s="1">
        <v>7097.4</v>
      </c>
      <c r="F998" s="1">
        <v>7287.71</v>
      </c>
      <c r="G998" s="1">
        <v>7041.71</v>
      </c>
      <c r="H998" s="1">
        <v>7142.41</v>
      </c>
      <c r="I998" s="1">
        <v>7628.11</v>
      </c>
      <c r="J998" s="1">
        <v>4983.92</v>
      </c>
      <c r="K998" s="1">
        <v>5416.9</v>
      </c>
      <c r="L998" s="1">
        <v>5129.09</v>
      </c>
      <c r="M998" s="1">
        <v>4700.13</v>
      </c>
      <c r="N998" s="1">
        <v>4593.5600000000004</v>
      </c>
      <c r="O998" s="1">
        <v>2969.42</v>
      </c>
      <c r="P998" s="1">
        <v>2319.11</v>
      </c>
      <c r="Q998" s="1">
        <v>2214.2399999999998</v>
      </c>
      <c r="R998" s="1">
        <v>2973.14</v>
      </c>
      <c r="S998" s="1">
        <v>2899.72</v>
      </c>
      <c r="T998" s="1">
        <v>4229.2</v>
      </c>
      <c r="U998" s="1">
        <v>5131.76</v>
      </c>
      <c r="V998" s="1">
        <v>9371.7099999999991</v>
      </c>
      <c r="W998" s="1">
        <v>8698.61</v>
      </c>
      <c r="X998" s="1">
        <v>8159.69</v>
      </c>
      <c r="Y998" s="1">
        <v>7991.86</v>
      </c>
      <c r="Z998" s="1">
        <v>7998.17</v>
      </c>
      <c r="AA998" s="1">
        <v>7990.6</v>
      </c>
      <c r="AB998" s="1" t="s">
        <v>31</v>
      </c>
    </row>
    <row r="999" spans="1:28">
      <c r="A999" s="4">
        <v>44938</v>
      </c>
      <c r="B999" s="1" t="s">
        <v>38</v>
      </c>
      <c r="C999" s="1" t="s">
        <v>32</v>
      </c>
      <c r="D999" s="1">
        <v>11685.65</v>
      </c>
      <c r="E999" s="1">
        <v>10754.47</v>
      </c>
      <c r="F999" s="1">
        <v>10321.33</v>
      </c>
      <c r="G999" s="1">
        <v>10222.280000000001</v>
      </c>
      <c r="H999" s="1">
        <v>10367.07</v>
      </c>
      <c r="I999" s="1">
        <v>11159.49</v>
      </c>
      <c r="J999" s="1">
        <v>13069.48</v>
      </c>
      <c r="K999" s="1">
        <v>17137.54</v>
      </c>
      <c r="L999" s="1">
        <v>18852.580000000002</v>
      </c>
      <c r="M999" s="1">
        <v>20625.38</v>
      </c>
      <c r="N999" s="1">
        <v>21112.799999999999</v>
      </c>
      <c r="O999" s="1">
        <v>22324.959999999999</v>
      </c>
      <c r="P999" s="1">
        <v>21637.32</v>
      </c>
      <c r="Q999" s="1">
        <v>21352.560000000001</v>
      </c>
      <c r="R999" s="1">
        <v>22750.06</v>
      </c>
      <c r="S999" s="1">
        <v>23559</v>
      </c>
      <c r="T999" s="1">
        <v>22102.89</v>
      </c>
      <c r="U999" s="1">
        <v>20605.3</v>
      </c>
      <c r="V999" s="1">
        <v>20443.150000000001</v>
      </c>
      <c r="W999" s="1">
        <v>21912.63</v>
      </c>
      <c r="X999" s="1">
        <v>20956.93</v>
      </c>
      <c r="Y999" s="1">
        <v>19434.13</v>
      </c>
      <c r="Z999" s="1">
        <v>16909.04</v>
      </c>
      <c r="AA999" s="1">
        <v>14544.62</v>
      </c>
      <c r="AB999" s="1" t="s">
        <v>31</v>
      </c>
    </row>
    <row r="1000" spans="1:28">
      <c r="A1000" s="4">
        <v>44938</v>
      </c>
      <c r="B1000" s="1" t="s">
        <v>39</v>
      </c>
      <c r="C1000" s="1" t="s">
        <v>32</v>
      </c>
      <c r="D1000" s="1">
        <v>77559.7</v>
      </c>
      <c r="E1000" s="1">
        <v>72841.070000000007</v>
      </c>
      <c r="F1000" s="1">
        <v>69603.92</v>
      </c>
      <c r="G1000" s="1">
        <v>68602.100000000006</v>
      </c>
      <c r="H1000" s="1">
        <v>72445.69</v>
      </c>
      <c r="I1000" s="1">
        <v>81958.41</v>
      </c>
      <c r="J1000" s="1">
        <v>97509.96</v>
      </c>
      <c r="K1000" s="1">
        <v>108338.79</v>
      </c>
      <c r="L1000" s="1">
        <v>117786.6</v>
      </c>
      <c r="M1000" s="1">
        <v>125594.88</v>
      </c>
      <c r="N1000" s="1">
        <v>133530.26999999999</v>
      </c>
      <c r="O1000" s="1">
        <v>144131.51999999999</v>
      </c>
      <c r="P1000" s="1">
        <v>140390.70000000001</v>
      </c>
      <c r="Q1000" s="1">
        <v>136483.78</v>
      </c>
      <c r="R1000" s="1">
        <v>135150.85</v>
      </c>
      <c r="S1000" s="1">
        <v>132943.43</v>
      </c>
      <c r="T1000" s="1">
        <v>131096.53</v>
      </c>
      <c r="U1000" s="1">
        <v>132886.54999999999</v>
      </c>
      <c r="V1000" s="1">
        <v>142525.66</v>
      </c>
      <c r="W1000" s="1">
        <v>148187.60999999999</v>
      </c>
      <c r="X1000" s="1">
        <v>140302.04999999999</v>
      </c>
      <c r="Y1000" s="1">
        <v>127583.5</v>
      </c>
      <c r="Z1000" s="1">
        <v>108263.17</v>
      </c>
      <c r="AA1000" s="1">
        <v>91244.45</v>
      </c>
      <c r="AB1000" s="1" t="s">
        <v>31</v>
      </c>
    </row>
    <row r="1001" spans="1:28">
      <c r="A1001" s="4">
        <v>44938</v>
      </c>
      <c r="B1001" s="1" t="s">
        <v>40</v>
      </c>
      <c r="C1001" s="1" t="s">
        <v>30</v>
      </c>
      <c r="D1001" s="1">
        <v>52312.6</v>
      </c>
      <c r="E1001" s="1">
        <v>51511.87</v>
      </c>
      <c r="F1001" s="1">
        <v>51239.12</v>
      </c>
      <c r="G1001" s="1">
        <v>51309.19</v>
      </c>
      <c r="H1001" s="1">
        <v>52987.07</v>
      </c>
      <c r="I1001" s="1">
        <v>53024.07</v>
      </c>
      <c r="J1001" s="1">
        <v>52915.16</v>
      </c>
      <c r="K1001" s="1">
        <v>53439.46</v>
      </c>
      <c r="L1001" s="1">
        <v>53251.47</v>
      </c>
      <c r="M1001" s="1">
        <v>53840.81</v>
      </c>
      <c r="N1001" s="1">
        <v>53741.66</v>
      </c>
      <c r="O1001" s="1">
        <v>52865.94</v>
      </c>
      <c r="P1001" s="1">
        <v>53511.4</v>
      </c>
      <c r="Q1001" s="1">
        <v>52488.26</v>
      </c>
      <c r="R1001" s="1">
        <v>51529.45</v>
      </c>
      <c r="S1001" s="1">
        <v>52516.08</v>
      </c>
      <c r="T1001" s="1">
        <v>53342.44</v>
      </c>
      <c r="U1001" s="1">
        <v>51894.99</v>
      </c>
      <c r="V1001" s="1">
        <v>53400.66</v>
      </c>
      <c r="W1001" s="1">
        <v>52727.43</v>
      </c>
      <c r="X1001" s="1">
        <v>53368.69</v>
      </c>
      <c r="Y1001" s="1">
        <v>52704.69</v>
      </c>
      <c r="Z1001" s="1">
        <v>53114.18</v>
      </c>
      <c r="AA1001" s="1">
        <v>54309.81</v>
      </c>
      <c r="AB1001" s="1" t="s">
        <v>31</v>
      </c>
    </row>
    <row r="1002" spans="1:28">
      <c r="A1002" s="4">
        <v>44938</v>
      </c>
      <c r="B1002" s="1" t="s">
        <v>41</v>
      </c>
      <c r="C1002" s="1" t="s">
        <v>30</v>
      </c>
      <c r="D1002" s="1">
        <v>108741.73</v>
      </c>
      <c r="E1002" s="1">
        <v>108281.98</v>
      </c>
      <c r="F1002" s="1">
        <v>107194.83</v>
      </c>
      <c r="G1002" s="1">
        <v>106488.89</v>
      </c>
      <c r="H1002" s="1">
        <v>106945.47</v>
      </c>
      <c r="I1002" s="1">
        <v>107158.98</v>
      </c>
      <c r="J1002" s="1">
        <v>74567.67</v>
      </c>
      <c r="K1002" s="1">
        <v>81735.56</v>
      </c>
      <c r="L1002" s="1">
        <v>88343.58</v>
      </c>
      <c r="M1002" s="1">
        <v>89772.66</v>
      </c>
      <c r="N1002" s="1">
        <v>93264.320000000007</v>
      </c>
      <c r="O1002" s="1">
        <v>94060.08</v>
      </c>
      <c r="P1002" s="1">
        <v>92541.9</v>
      </c>
      <c r="Q1002" s="1">
        <v>94641.38</v>
      </c>
      <c r="R1002" s="1">
        <v>95864.03</v>
      </c>
      <c r="S1002" s="1">
        <v>95969.69</v>
      </c>
      <c r="T1002" s="1">
        <v>92140.74</v>
      </c>
      <c r="U1002" s="1">
        <v>88990.37</v>
      </c>
      <c r="V1002" s="1">
        <v>122180.55</v>
      </c>
      <c r="W1002" s="1">
        <v>120065.49</v>
      </c>
      <c r="X1002" s="1">
        <v>118365.88</v>
      </c>
      <c r="Y1002" s="1">
        <v>117169.28</v>
      </c>
      <c r="Z1002" s="1">
        <v>114822.11</v>
      </c>
      <c r="AA1002" s="1">
        <v>113321.09</v>
      </c>
      <c r="AB1002" s="1" t="s">
        <v>31</v>
      </c>
    </row>
    <row r="1003" spans="1:28">
      <c r="A1003" s="4">
        <v>44938</v>
      </c>
      <c r="B1003" s="1" t="s">
        <v>41</v>
      </c>
      <c r="C1003" s="1" t="s">
        <v>32</v>
      </c>
      <c r="D1003" s="1">
        <v>821148.68</v>
      </c>
      <c r="E1003" s="1">
        <v>790199.33</v>
      </c>
      <c r="F1003" s="1">
        <v>761041.19</v>
      </c>
      <c r="G1003" s="1">
        <v>738442.72</v>
      </c>
      <c r="H1003" s="1">
        <v>719474.62</v>
      </c>
      <c r="I1003" s="1">
        <v>683883.47</v>
      </c>
      <c r="J1003" s="1">
        <v>670595.04</v>
      </c>
      <c r="K1003" s="1">
        <v>660888.57999999996</v>
      </c>
      <c r="L1003" s="1">
        <v>690521.13</v>
      </c>
      <c r="M1003" s="1">
        <v>709189.99</v>
      </c>
      <c r="N1003" s="1">
        <v>728307.36</v>
      </c>
      <c r="O1003" s="1">
        <v>750129.83</v>
      </c>
      <c r="P1003" s="1">
        <v>761222.22</v>
      </c>
      <c r="Q1003" s="1">
        <v>795392.73</v>
      </c>
      <c r="R1003" s="1">
        <v>824962.12</v>
      </c>
      <c r="S1003" s="1">
        <v>823287.84</v>
      </c>
      <c r="T1003" s="1">
        <v>783549.73</v>
      </c>
      <c r="U1003" s="1">
        <v>753015.63</v>
      </c>
      <c r="V1003" s="1">
        <v>818634.92</v>
      </c>
      <c r="W1003" s="1">
        <v>859645.52</v>
      </c>
      <c r="X1003" s="1">
        <v>898412.09</v>
      </c>
      <c r="Y1003" s="1">
        <v>940934.14</v>
      </c>
      <c r="Z1003" s="1">
        <v>948195.71</v>
      </c>
      <c r="AA1003" s="1">
        <v>916791.1</v>
      </c>
      <c r="AB1003" s="1" t="s">
        <v>31</v>
      </c>
    </row>
    <row r="1004" spans="1:28">
      <c r="A1004" s="4">
        <v>44938</v>
      </c>
      <c r="B1004" s="1" t="s">
        <v>42</v>
      </c>
      <c r="C1004" s="1" t="s">
        <v>30</v>
      </c>
      <c r="D1004" s="1">
        <v>8688.7199999999993</v>
      </c>
      <c r="E1004" s="1">
        <v>8818.9</v>
      </c>
      <c r="F1004" s="1">
        <v>10170.56</v>
      </c>
      <c r="G1004" s="1">
        <v>13777.58</v>
      </c>
      <c r="H1004" s="1">
        <v>14480.7</v>
      </c>
      <c r="I1004" s="1">
        <v>14190.22</v>
      </c>
      <c r="J1004" s="1">
        <v>13417.27</v>
      </c>
      <c r="K1004" s="1">
        <v>12162.57</v>
      </c>
      <c r="L1004" s="1">
        <v>9073.64</v>
      </c>
      <c r="M1004" s="1">
        <v>7487.78</v>
      </c>
      <c r="N1004" s="1">
        <v>4995.1899999999996</v>
      </c>
      <c r="O1004" s="1">
        <v>7036.72</v>
      </c>
      <c r="P1004" s="1">
        <v>7034.9</v>
      </c>
      <c r="Q1004" s="1">
        <v>7292.78</v>
      </c>
      <c r="R1004" s="1">
        <v>7817.53</v>
      </c>
      <c r="S1004" s="1">
        <v>8917.08</v>
      </c>
      <c r="T1004" s="1">
        <v>8872.98</v>
      </c>
      <c r="U1004" s="1">
        <v>9821</v>
      </c>
      <c r="V1004" s="1">
        <v>11012.59</v>
      </c>
      <c r="W1004" s="1">
        <v>9996.5</v>
      </c>
      <c r="X1004" s="1">
        <v>10616.2</v>
      </c>
      <c r="Y1004" s="1">
        <v>10553.85</v>
      </c>
      <c r="Z1004" s="1">
        <v>10387.07</v>
      </c>
      <c r="AA1004" s="1">
        <v>9706.74</v>
      </c>
      <c r="AB1004" s="1" t="s">
        <v>31</v>
      </c>
    </row>
    <row r="1005" spans="1:28">
      <c r="A1005" s="4">
        <v>44938</v>
      </c>
      <c r="B1005" s="1" t="s">
        <v>43</v>
      </c>
      <c r="C1005" s="1" t="s">
        <v>44</v>
      </c>
      <c r="D1005" s="1">
        <v>173937.85</v>
      </c>
      <c r="E1005" s="1">
        <v>97876.68</v>
      </c>
      <c r="F1005" s="1">
        <v>43964.67</v>
      </c>
      <c r="G1005" s="1">
        <v>7146.73</v>
      </c>
      <c r="H1005" s="1">
        <v>1739.81</v>
      </c>
      <c r="I1005" s="1">
        <v>1059.05</v>
      </c>
      <c r="J1005" s="1">
        <v>93239.95</v>
      </c>
      <c r="K1005" s="1">
        <v>152800.49</v>
      </c>
      <c r="L1005" s="1">
        <v>221180.56</v>
      </c>
      <c r="M1005" s="1">
        <v>391534.99</v>
      </c>
      <c r="N1005" s="1">
        <v>431234.02</v>
      </c>
      <c r="O1005" s="1">
        <v>434481.86</v>
      </c>
      <c r="P1005" s="1">
        <v>433550.54</v>
      </c>
      <c r="Q1005" s="1">
        <v>441720.72</v>
      </c>
      <c r="R1005" s="1">
        <v>445306.25</v>
      </c>
      <c r="S1005" s="1">
        <v>442538.27</v>
      </c>
      <c r="T1005" s="1">
        <v>441958.39</v>
      </c>
      <c r="U1005" s="1">
        <v>433662.87</v>
      </c>
      <c r="V1005" s="1">
        <v>432962.82</v>
      </c>
      <c r="W1005" s="1">
        <v>443719.5</v>
      </c>
      <c r="X1005" s="1">
        <v>431169.64</v>
      </c>
      <c r="Y1005" s="1">
        <v>433431</v>
      </c>
      <c r="Z1005" s="1">
        <v>429771.63</v>
      </c>
      <c r="AA1005" s="1">
        <v>453575.85</v>
      </c>
      <c r="AB1005" s="1" t="s">
        <v>31</v>
      </c>
    </row>
    <row r="1006" spans="1:28">
      <c r="A1006" s="4">
        <v>44938</v>
      </c>
      <c r="B1006" s="1" t="s">
        <v>45</v>
      </c>
      <c r="C1006" s="1" t="s">
        <v>32</v>
      </c>
      <c r="D1006" s="1">
        <v>151393.51999999999</v>
      </c>
      <c r="E1006" s="1">
        <v>144123.20000000001</v>
      </c>
      <c r="F1006" s="1">
        <v>139696.93</v>
      </c>
      <c r="G1006" s="1">
        <v>137192.57</v>
      </c>
      <c r="H1006" s="1">
        <v>136018.23000000001</v>
      </c>
      <c r="I1006" s="1">
        <v>139714.31</v>
      </c>
      <c r="J1006" s="1">
        <v>145998.41</v>
      </c>
      <c r="K1006" s="1">
        <v>158903.98000000001</v>
      </c>
      <c r="L1006" s="1">
        <v>173858.68</v>
      </c>
      <c r="M1006" s="1">
        <v>182195.78</v>
      </c>
      <c r="N1006" s="1">
        <v>189716.88</v>
      </c>
      <c r="O1006" s="1">
        <v>193396.42</v>
      </c>
      <c r="P1006" s="1">
        <v>183857.82</v>
      </c>
      <c r="Q1006" s="1">
        <v>187279.58</v>
      </c>
      <c r="R1006" s="1">
        <v>196378.43</v>
      </c>
      <c r="S1006" s="1">
        <v>198665.94</v>
      </c>
      <c r="T1006" s="1">
        <v>195258.78</v>
      </c>
      <c r="U1006" s="1">
        <v>191373.77</v>
      </c>
      <c r="V1006" s="1">
        <v>198515.22</v>
      </c>
      <c r="W1006" s="1">
        <v>194517.08</v>
      </c>
      <c r="X1006" s="1">
        <v>190007.59</v>
      </c>
      <c r="Y1006" s="1">
        <v>184122.38</v>
      </c>
      <c r="Z1006" s="1">
        <v>174332.96</v>
      </c>
      <c r="AA1006" s="1">
        <v>162264.57999999999</v>
      </c>
      <c r="AB1006" s="1" t="s">
        <v>31</v>
      </c>
    </row>
    <row r="1007" spans="1:28">
      <c r="A1007" s="4">
        <v>44938</v>
      </c>
      <c r="B1007" s="1" t="s">
        <v>46</v>
      </c>
      <c r="C1007" s="1" t="s">
        <v>32</v>
      </c>
      <c r="D1007" s="1">
        <v>24552.85</v>
      </c>
      <c r="E1007" s="1">
        <v>23065.93</v>
      </c>
      <c r="F1007" s="1">
        <v>21546.2</v>
      </c>
      <c r="G1007" s="1">
        <v>19838.72</v>
      </c>
      <c r="H1007" s="1">
        <v>18615.11</v>
      </c>
      <c r="I1007" s="1">
        <v>18292.8</v>
      </c>
      <c r="J1007" s="1">
        <v>19371.89</v>
      </c>
      <c r="K1007" s="1">
        <v>23106.62</v>
      </c>
      <c r="L1007" s="1">
        <v>25794.720000000001</v>
      </c>
      <c r="M1007" s="1">
        <v>27462.39</v>
      </c>
      <c r="N1007" s="1">
        <v>33071.83</v>
      </c>
      <c r="O1007" s="1">
        <v>35238.93</v>
      </c>
      <c r="P1007" s="1">
        <v>34479.18</v>
      </c>
      <c r="Q1007" s="1">
        <v>34453.64</v>
      </c>
      <c r="R1007" s="1">
        <v>37886.35</v>
      </c>
      <c r="S1007" s="1">
        <v>39761.519999999997</v>
      </c>
      <c r="T1007" s="1">
        <v>39713.06</v>
      </c>
      <c r="U1007" s="1">
        <v>37958.28</v>
      </c>
      <c r="V1007" s="1">
        <v>39038.01</v>
      </c>
      <c r="W1007" s="1">
        <v>39614.769999999997</v>
      </c>
      <c r="X1007" s="1">
        <v>37079.42</v>
      </c>
      <c r="Y1007" s="1">
        <v>32738.26</v>
      </c>
      <c r="Z1007" s="1">
        <v>28858.42</v>
      </c>
      <c r="AA1007" s="1">
        <v>26092.68</v>
      </c>
      <c r="AB1007" s="1" t="s">
        <v>31</v>
      </c>
    </row>
    <row r="1008" spans="1:28">
      <c r="A1008" s="4">
        <v>44938</v>
      </c>
      <c r="B1008" s="1" t="s">
        <v>47</v>
      </c>
      <c r="C1008" s="1" t="s">
        <v>30</v>
      </c>
      <c r="D1008" s="1">
        <v>114449.81</v>
      </c>
      <c r="E1008" s="1">
        <v>111007.46</v>
      </c>
      <c r="F1008" s="1">
        <v>107681.12</v>
      </c>
      <c r="G1008" s="1">
        <v>107118.54</v>
      </c>
      <c r="H1008" s="1">
        <v>107131.93</v>
      </c>
      <c r="I1008" s="1">
        <v>110566.8</v>
      </c>
      <c r="J1008" s="1">
        <v>96057.23</v>
      </c>
      <c r="K1008" s="1">
        <v>114137.3</v>
      </c>
      <c r="L1008" s="1">
        <v>127803.98</v>
      </c>
      <c r="M1008" s="1">
        <v>134900.45000000001</v>
      </c>
      <c r="N1008" s="1">
        <v>142161.75</v>
      </c>
      <c r="O1008" s="1">
        <v>141349.99</v>
      </c>
      <c r="P1008" s="1">
        <v>134942.99</v>
      </c>
      <c r="Q1008" s="1">
        <v>137453.41</v>
      </c>
      <c r="R1008" s="1">
        <v>141623.82</v>
      </c>
      <c r="S1008" s="1">
        <v>141317.85</v>
      </c>
      <c r="T1008" s="1">
        <v>139823.98000000001</v>
      </c>
      <c r="U1008" s="1">
        <v>131272.85</v>
      </c>
      <c r="V1008" s="1">
        <v>152040.93</v>
      </c>
      <c r="W1008" s="1">
        <v>147824.6</v>
      </c>
      <c r="X1008" s="1">
        <v>140016.03</v>
      </c>
      <c r="Y1008" s="1">
        <v>133013.14000000001</v>
      </c>
      <c r="Z1008" s="1">
        <v>125385.04</v>
      </c>
      <c r="AA1008" s="1">
        <v>119454.97</v>
      </c>
      <c r="AB1008" s="1" t="s">
        <v>31</v>
      </c>
    </row>
    <row r="1009" spans="1:28">
      <c r="A1009" s="4">
        <v>44938</v>
      </c>
      <c r="B1009" s="1" t="s">
        <v>47</v>
      </c>
      <c r="C1009" s="1" t="s">
        <v>32</v>
      </c>
      <c r="D1009" s="1">
        <v>834578.67</v>
      </c>
      <c r="E1009" s="1">
        <v>805006.59</v>
      </c>
      <c r="F1009" s="1">
        <v>775244.62</v>
      </c>
      <c r="G1009" s="1">
        <v>753631.73</v>
      </c>
      <c r="H1009" s="1">
        <v>732801</v>
      </c>
      <c r="I1009" s="1">
        <v>718346.76</v>
      </c>
      <c r="J1009" s="1">
        <v>704093.89</v>
      </c>
      <c r="K1009" s="1">
        <v>702186.22</v>
      </c>
      <c r="L1009" s="1">
        <v>736399.89</v>
      </c>
      <c r="M1009" s="1">
        <v>748961.44</v>
      </c>
      <c r="N1009" s="1">
        <v>759383.1</v>
      </c>
      <c r="O1009" s="1">
        <v>780483.7</v>
      </c>
      <c r="P1009" s="1">
        <v>791387.66</v>
      </c>
      <c r="Q1009" s="1">
        <v>830723.24</v>
      </c>
      <c r="R1009" s="1">
        <v>859879.78</v>
      </c>
      <c r="S1009" s="1">
        <v>849923.43</v>
      </c>
      <c r="T1009" s="1">
        <v>813507.18</v>
      </c>
      <c r="U1009" s="1">
        <v>774944.13</v>
      </c>
      <c r="V1009" s="1">
        <v>802914.8</v>
      </c>
      <c r="W1009" s="1">
        <v>827848.9</v>
      </c>
      <c r="X1009" s="1">
        <v>854279.13</v>
      </c>
      <c r="Y1009" s="1">
        <v>888805.29</v>
      </c>
      <c r="Z1009" s="1">
        <v>905207.11</v>
      </c>
      <c r="AA1009" s="1">
        <v>885916.19</v>
      </c>
      <c r="AB1009" s="1" t="s">
        <v>31</v>
      </c>
    </row>
    <row r="1010" spans="1:28">
      <c r="A1010" s="4">
        <v>44938</v>
      </c>
      <c r="B1010" s="1" t="s">
        <v>48</v>
      </c>
      <c r="C1010" s="1" t="s">
        <v>30</v>
      </c>
      <c r="D1010" s="1">
        <v>16677.02</v>
      </c>
      <c r="E1010" s="1">
        <v>16572.88</v>
      </c>
      <c r="F1010" s="1">
        <v>16351.29</v>
      </c>
      <c r="G1010" s="1">
        <v>15993.34</v>
      </c>
      <c r="H1010" s="1">
        <v>16468.21</v>
      </c>
      <c r="I1010" s="1">
        <v>17118.72</v>
      </c>
      <c r="J1010" s="1">
        <v>16238</v>
      </c>
      <c r="K1010" s="1">
        <v>19185.38</v>
      </c>
      <c r="L1010" s="1">
        <v>21194.639999999999</v>
      </c>
      <c r="M1010" s="1">
        <v>22046.959999999999</v>
      </c>
      <c r="N1010" s="1">
        <v>23171.83</v>
      </c>
      <c r="O1010" s="1">
        <v>23737.16</v>
      </c>
      <c r="P1010" s="1">
        <v>22785.8</v>
      </c>
      <c r="Q1010" s="1">
        <v>22629.54</v>
      </c>
      <c r="R1010" s="1">
        <v>23184.27</v>
      </c>
      <c r="S1010" s="1">
        <v>23128.77</v>
      </c>
      <c r="T1010" s="1">
        <v>21985.21</v>
      </c>
      <c r="U1010" s="1">
        <v>19910.53</v>
      </c>
      <c r="V1010" s="1">
        <v>22108.560000000001</v>
      </c>
      <c r="W1010" s="1">
        <v>21255.27</v>
      </c>
      <c r="X1010" s="1">
        <v>19794.16</v>
      </c>
      <c r="Y1010" s="1">
        <v>18740.55</v>
      </c>
      <c r="Z1010" s="1">
        <v>17408.939999999999</v>
      </c>
      <c r="AA1010" s="1">
        <v>17020.169999999998</v>
      </c>
      <c r="AB1010" s="1" t="s">
        <v>31</v>
      </c>
    </row>
    <row r="1011" spans="1:28">
      <c r="A1011" s="4">
        <v>44938</v>
      </c>
      <c r="B1011" s="1" t="s">
        <v>48</v>
      </c>
      <c r="C1011" s="1" t="s">
        <v>32</v>
      </c>
      <c r="D1011" s="1">
        <v>24858.55</v>
      </c>
      <c r="E1011" s="1">
        <v>23981.78</v>
      </c>
      <c r="F1011" s="1">
        <v>22915.86</v>
      </c>
      <c r="G1011" s="1">
        <v>22758.51</v>
      </c>
      <c r="H1011" s="1">
        <v>23229.83</v>
      </c>
      <c r="I1011" s="1">
        <v>25176.14</v>
      </c>
      <c r="J1011" s="1">
        <v>29986.51</v>
      </c>
      <c r="K1011" s="1">
        <v>37728.910000000003</v>
      </c>
      <c r="L1011" s="1">
        <v>44492.37</v>
      </c>
      <c r="M1011" s="1">
        <v>47537.88</v>
      </c>
      <c r="N1011" s="1">
        <v>50336.74</v>
      </c>
      <c r="O1011" s="1">
        <v>52205.71</v>
      </c>
      <c r="P1011" s="1">
        <v>50891.29</v>
      </c>
      <c r="Q1011" s="1">
        <v>52131.02</v>
      </c>
      <c r="R1011" s="1">
        <v>55116.02</v>
      </c>
      <c r="S1011" s="1">
        <v>55809.22</v>
      </c>
      <c r="T1011" s="1">
        <v>53503.26</v>
      </c>
      <c r="U1011" s="1">
        <v>48060.85</v>
      </c>
      <c r="V1011" s="1">
        <v>44381.82</v>
      </c>
      <c r="W1011" s="1">
        <v>41159.4</v>
      </c>
      <c r="X1011" s="1">
        <v>37102.769999999997</v>
      </c>
      <c r="Y1011" s="1">
        <v>33006.910000000003</v>
      </c>
      <c r="Z1011" s="1">
        <v>29367.81</v>
      </c>
      <c r="AA1011" s="1">
        <v>26876.43</v>
      </c>
      <c r="AB1011" s="1" t="s">
        <v>31</v>
      </c>
    </row>
    <row r="1012" spans="1:28">
      <c r="A1012" s="4">
        <v>44938</v>
      </c>
      <c r="B1012" s="1" t="s">
        <v>49</v>
      </c>
      <c r="C1012" s="1" t="s">
        <v>30</v>
      </c>
      <c r="D1012" s="1">
        <v>2011.92</v>
      </c>
      <c r="E1012" s="1">
        <v>1984.79</v>
      </c>
      <c r="F1012" s="1">
        <v>1809.85</v>
      </c>
      <c r="G1012" s="1">
        <v>2001.25</v>
      </c>
      <c r="H1012" s="1">
        <v>2070.62</v>
      </c>
      <c r="I1012" s="1">
        <v>1999.01</v>
      </c>
      <c r="J1012" s="1">
        <v>2033.36</v>
      </c>
      <c r="K1012" s="1">
        <v>2442.7199999999998</v>
      </c>
      <c r="L1012" s="1">
        <v>2795.89</v>
      </c>
      <c r="M1012" s="1">
        <v>2818.79</v>
      </c>
      <c r="N1012" s="1">
        <v>2787.13</v>
      </c>
      <c r="O1012" s="1">
        <v>2866.09</v>
      </c>
      <c r="P1012" s="1">
        <v>2498.0300000000002</v>
      </c>
      <c r="Q1012" s="1">
        <v>2652.78</v>
      </c>
      <c r="R1012" s="1">
        <v>2607.91</v>
      </c>
      <c r="S1012" s="1">
        <v>2703.19</v>
      </c>
      <c r="T1012" s="1">
        <v>2500.83</v>
      </c>
      <c r="U1012" s="1">
        <v>2173.4899999999998</v>
      </c>
      <c r="V1012" s="1">
        <v>2301.0700000000002</v>
      </c>
      <c r="W1012" s="1">
        <v>2283.1799999999998</v>
      </c>
      <c r="X1012" s="1">
        <v>2305.91</v>
      </c>
      <c r="Y1012" s="1">
        <v>2174.1999999999998</v>
      </c>
      <c r="Z1012" s="1">
        <v>2029.44</v>
      </c>
      <c r="AA1012" s="1">
        <v>2109.61</v>
      </c>
      <c r="AB1012" s="1" t="s">
        <v>31</v>
      </c>
    </row>
    <row r="1013" spans="1:28">
      <c r="A1013" s="4">
        <v>44938</v>
      </c>
      <c r="B1013" s="1" t="s">
        <v>49</v>
      </c>
      <c r="C1013" s="1" t="s">
        <v>32</v>
      </c>
      <c r="D1013" s="1">
        <v>2234.89</v>
      </c>
      <c r="E1013" s="1">
        <v>2170.63</v>
      </c>
      <c r="F1013" s="1">
        <v>2130.1</v>
      </c>
      <c r="G1013" s="1">
        <v>2067.81</v>
      </c>
      <c r="H1013" s="1">
        <v>2083</v>
      </c>
      <c r="I1013" s="1">
        <v>2115.21</v>
      </c>
      <c r="J1013" s="1">
        <v>2740.62</v>
      </c>
      <c r="K1013" s="1">
        <v>3615.47</v>
      </c>
      <c r="L1013" s="1">
        <v>3981.76</v>
      </c>
      <c r="M1013" s="1">
        <v>4283.3</v>
      </c>
      <c r="N1013" s="1">
        <v>4499.21</v>
      </c>
      <c r="O1013" s="1">
        <v>4551.72</v>
      </c>
      <c r="P1013" s="1">
        <v>4689.88</v>
      </c>
      <c r="Q1013" s="1">
        <v>4871.17</v>
      </c>
      <c r="R1013" s="1">
        <v>5114.34</v>
      </c>
      <c r="S1013" s="1">
        <v>5038.7299999999996</v>
      </c>
      <c r="T1013" s="1">
        <v>4520.3999999999996</v>
      </c>
      <c r="U1013" s="1">
        <v>3957.92</v>
      </c>
      <c r="V1013" s="1">
        <v>3697.55</v>
      </c>
      <c r="W1013" s="1">
        <v>3552.26</v>
      </c>
      <c r="X1013" s="1">
        <v>3435.58</v>
      </c>
      <c r="Y1013" s="1">
        <v>3046.87</v>
      </c>
      <c r="Z1013" s="1">
        <v>2613.75</v>
      </c>
      <c r="AA1013" s="1">
        <v>2395.1</v>
      </c>
      <c r="AB1013" s="1" t="s">
        <v>31</v>
      </c>
    </row>
    <row r="1014" spans="1:28">
      <c r="A1014" s="4">
        <v>44938</v>
      </c>
      <c r="B1014" s="1" t="s">
        <v>50</v>
      </c>
      <c r="C1014" s="1" t="s">
        <v>30</v>
      </c>
      <c r="D1014" s="1">
        <v>32382.6</v>
      </c>
      <c r="E1014" s="1">
        <v>41486.67</v>
      </c>
      <c r="F1014" s="1">
        <v>41676.720000000001</v>
      </c>
      <c r="G1014" s="1">
        <v>39409.07</v>
      </c>
      <c r="H1014" s="1">
        <v>45784.99</v>
      </c>
      <c r="I1014" s="1">
        <v>39295.58</v>
      </c>
      <c r="J1014" s="1">
        <v>43488.7</v>
      </c>
      <c r="K1014" s="1">
        <v>50177.08</v>
      </c>
      <c r="L1014" s="1">
        <v>50896.13</v>
      </c>
      <c r="M1014" s="1">
        <v>49045.01</v>
      </c>
      <c r="N1014" s="1">
        <v>48212.27</v>
      </c>
      <c r="O1014" s="1">
        <v>47111.360000000001</v>
      </c>
      <c r="P1014" s="1">
        <v>31249.33</v>
      </c>
      <c r="Q1014" s="1">
        <v>46971.25</v>
      </c>
      <c r="R1014" s="1">
        <v>47288.05</v>
      </c>
      <c r="S1014" s="1">
        <v>46068.23</v>
      </c>
      <c r="T1014" s="1">
        <v>46303.5</v>
      </c>
      <c r="U1014" s="1">
        <v>40507.68</v>
      </c>
      <c r="V1014" s="1">
        <v>39631.550000000003</v>
      </c>
      <c r="W1014" s="1">
        <v>45160.24</v>
      </c>
      <c r="X1014" s="1">
        <v>43326.29</v>
      </c>
      <c r="Y1014" s="1">
        <v>44501.61</v>
      </c>
      <c r="Z1014" s="1">
        <v>44814.86</v>
      </c>
      <c r="AA1014" s="1">
        <v>40188.800000000003</v>
      </c>
      <c r="AB1014" s="1" t="s">
        <v>31</v>
      </c>
    </row>
    <row r="1015" spans="1:28">
      <c r="A1015" s="4">
        <v>44938</v>
      </c>
      <c r="B1015" s="1" t="s">
        <v>51</v>
      </c>
      <c r="C1015" s="1" t="s">
        <v>32</v>
      </c>
      <c r="D1015" s="1">
        <v>6456.12</v>
      </c>
      <c r="E1015" s="1">
        <v>6112.34</v>
      </c>
      <c r="F1015" s="1">
        <v>5987.09</v>
      </c>
      <c r="G1015" s="1">
        <v>5899.41</v>
      </c>
      <c r="H1015" s="1">
        <v>5940.03</v>
      </c>
      <c r="I1015" s="1">
        <v>6288.31</v>
      </c>
      <c r="J1015" s="1">
        <v>6610.09</v>
      </c>
      <c r="K1015" s="1">
        <v>7674.84</v>
      </c>
      <c r="L1015" s="1">
        <v>8686.08</v>
      </c>
      <c r="M1015" s="1">
        <v>9381.73</v>
      </c>
      <c r="N1015" s="1">
        <v>9822.77</v>
      </c>
      <c r="O1015" s="1">
        <v>9955.82</v>
      </c>
      <c r="P1015" s="1">
        <v>9634.36</v>
      </c>
      <c r="Q1015" s="1">
        <v>9438.61</v>
      </c>
      <c r="R1015" s="1">
        <v>9821.0499999999993</v>
      </c>
      <c r="S1015" s="1">
        <v>10448.31</v>
      </c>
      <c r="T1015" s="1">
        <v>10682.32</v>
      </c>
      <c r="U1015" s="1">
        <v>10458.6</v>
      </c>
      <c r="V1015" s="1">
        <v>11369.21</v>
      </c>
      <c r="W1015" s="1">
        <v>12004.7</v>
      </c>
      <c r="X1015" s="1">
        <v>11174.91</v>
      </c>
      <c r="Y1015" s="1">
        <v>10099.379999999999</v>
      </c>
      <c r="Z1015" s="1">
        <v>8741.9699999999993</v>
      </c>
      <c r="AA1015" s="1">
        <v>7518.48</v>
      </c>
      <c r="AB1015" s="1" t="s">
        <v>31</v>
      </c>
    </row>
    <row r="1016" spans="1:28">
      <c r="A1016" s="4">
        <v>44938</v>
      </c>
      <c r="B1016" s="1" t="s">
        <v>52</v>
      </c>
      <c r="C1016" s="1" t="s">
        <v>30</v>
      </c>
      <c r="D1016" s="1">
        <v>16186.14</v>
      </c>
      <c r="E1016" s="1">
        <v>16143.22</v>
      </c>
      <c r="F1016" s="1">
        <v>16098.97</v>
      </c>
      <c r="G1016" s="1">
        <v>16077.37</v>
      </c>
      <c r="H1016" s="1">
        <v>16088.68</v>
      </c>
      <c r="I1016" s="1">
        <v>16256.68</v>
      </c>
      <c r="J1016" s="1">
        <v>4241.7</v>
      </c>
      <c r="K1016" s="1">
        <v>5056.08</v>
      </c>
      <c r="L1016" s="1">
        <v>5602.23</v>
      </c>
      <c r="M1016" s="1">
        <v>5384.61</v>
      </c>
      <c r="N1016" s="1">
        <v>5411.65</v>
      </c>
      <c r="O1016" s="1">
        <v>5340.56</v>
      </c>
      <c r="P1016" s="1">
        <v>4876.91</v>
      </c>
      <c r="Q1016" s="1">
        <v>4719.46</v>
      </c>
      <c r="R1016" s="1">
        <v>4586.28</v>
      </c>
      <c r="S1016" s="1">
        <v>4691.96</v>
      </c>
      <c r="T1016" s="1">
        <v>4458.6499999999996</v>
      </c>
      <c r="U1016" s="1">
        <v>4107.8</v>
      </c>
      <c r="V1016" s="1">
        <v>16345.74</v>
      </c>
      <c r="W1016" s="1">
        <v>16208.2</v>
      </c>
      <c r="X1016" s="1">
        <v>16109.52</v>
      </c>
      <c r="Y1016" s="1">
        <v>16232.83</v>
      </c>
      <c r="Z1016" s="1">
        <v>16138.45</v>
      </c>
      <c r="AA1016" s="1">
        <v>16106.51</v>
      </c>
      <c r="AB1016" s="1" t="s">
        <v>31</v>
      </c>
    </row>
    <row r="1017" spans="1:28">
      <c r="A1017" s="4">
        <v>44938</v>
      </c>
      <c r="B1017" s="1" t="s">
        <v>52</v>
      </c>
      <c r="C1017" s="1" t="s">
        <v>32</v>
      </c>
      <c r="D1017" s="1">
        <v>66847.990000000005</v>
      </c>
      <c r="E1017" s="1">
        <v>63246.7</v>
      </c>
      <c r="F1017" s="1">
        <v>60859.54</v>
      </c>
      <c r="G1017" s="1">
        <v>62595.3</v>
      </c>
      <c r="H1017" s="1">
        <v>63394.9</v>
      </c>
      <c r="I1017" s="1">
        <v>72177.94</v>
      </c>
      <c r="J1017" s="1">
        <v>91993.49</v>
      </c>
      <c r="K1017" s="1">
        <v>103555.81</v>
      </c>
      <c r="L1017" s="1">
        <v>112805.79</v>
      </c>
      <c r="M1017" s="1">
        <v>117943.67</v>
      </c>
      <c r="N1017" s="1">
        <v>118962.39</v>
      </c>
      <c r="O1017" s="1">
        <v>132655.84</v>
      </c>
      <c r="P1017" s="1">
        <v>145338.5</v>
      </c>
      <c r="Q1017" s="1">
        <v>136902.35</v>
      </c>
      <c r="R1017" s="1">
        <v>140337.67000000001</v>
      </c>
      <c r="S1017" s="1">
        <v>138500.16</v>
      </c>
      <c r="T1017" s="1">
        <v>136353.65</v>
      </c>
      <c r="U1017" s="1">
        <v>135659.87</v>
      </c>
      <c r="V1017" s="1">
        <v>144610.06</v>
      </c>
      <c r="W1017" s="1">
        <v>148378.07</v>
      </c>
      <c r="X1017" s="1">
        <v>137288.48000000001</v>
      </c>
      <c r="Y1017" s="1">
        <v>124188.24</v>
      </c>
      <c r="Z1017" s="1">
        <v>104674.33</v>
      </c>
      <c r="AA1017" s="1">
        <v>74942.960000000006</v>
      </c>
      <c r="AB1017" s="1" t="s">
        <v>31</v>
      </c>
    </row>
    <row r="1018" spans="1:28">
      <c r="A1018" s="4">
        <v>44938</v>
      </c>
      <c r="B1018" s="1" t="s">
        <v>53</v>
      </c>
      <c r="C1018" s="1" t="s">
        <v>32</v>
      </c>
      <c r="D1018" s="1">
        <v>22039.56</v>
      </c>
      <c r="E1018" s="1">
        <v>21204.5</v>
      </c>
      <c r="F1018" s="1">
        <v>20581.669999999998</v>
      </c>
      <c r="G1018" s="1">
        <v>20256.939999999999</v>
      </c>
      <c r="H1018" s="1">
        <v>13611.92</v>
      </c>
      <c r="I1018" s="1">
        <v>21205.32</v>
      </c>
      <c r="J1018" s="1">
        <v>22971.47</v>
      </c>
      <c r="K1018" s="1">
        <v>25603.66</v>
      </c>
      <c r="L1018" s="1">
        <v>28686.59</v>
      </c>
      <c r="M1018" s="1">
        <v>30352.66</v>
      </c>
      <c r="N1018" s="1">
        <v>31528.81</v>
      </c>
      <c r="O1018" s="1">
        <v>33280.25</v>
      </c>
      <c r="P1018" s="1">
        <v>32868.28</v>
      </c>
      <c r="Q1018" s="1">
        <v>33424.400000000001</v>
      </c>
      <c r="R1018" s="1">
        <v>30821.83</v>
      </c>
      <c r="S1018" s="1">
        <v>32327.79</v>
      </c>
      <c r="T1018" s="1">
        <v>32127.31</v>
      </c>
      <c r="U1018" s="1">
        <v>31141.71</v>
      </c>
      <c r="V1018" s="1">
        <v>38938.050000000003</v>
      </c>
      <c r="W1018" s="1">
        <v>32707.85</v>
      </c>
      <c r="X1018" s="1">
        <v>33715.86</v>
      </c>
      <c r="Y1018" s="1">
        <v>30857.200000000001</v>
      </c>
      <c r="Z1018" s="1">
        <v>27134.75</v>
      </c>
      <c r="AA1018" s="1">
        <v>24689.39</v>
      </c>
      <c r="AB1018" s="1" t="s">
        <v>31</v>
      </c>
    </row>
    <row r="1019" spans="1:28">
      <c r="A1019" s="4">
        <v>44938</v>
      </c>
      <c r="B1019" s="1" t="s">
        <v>54</v>
      </c>
      <c r="C1019" s="1" t="s">
        <v>32</v>
      </c>
      <c r="D1019" s="1">
        <v>37274.300000000003</v>
      </c>
      <c r="E1019" s="1">
        <v>34926.239999999998</v>
      </c>
      <c r="F1019" s="1">
        <v>33403.949999999997</v>
      </c>
      <c r="G1019" s="1">
        <v>32814.620000000003</v>
      </c>
      <c r="H1019" s="1">
        <v>33945.910000000003</v>
      </c>
      <c r="I1019" s="1">
        <v>37545.06</v>
      </c>
      <c r="J1019" s="1">
        <v>42323.66</v>
      </c>
      <c r="K1019" s="1">
        <v>46572.23</v>
      </c>
      <c r="L1019" s="1">
        <v>51745.82</v>
      </c>
      <c r="M1019" s="1">
        <v>56304.5</v>
      </c>
      <c r="N1019" s="1">
        <v>59902.25</v>
      </c>
      <c r="O1019" s="1">
        <v>64677.56</v>
      </c>
      <c r="P1019" s="1">
        <v>63931.68</v>
      </c>
      <c r="Q1019" s="1">
        <v>61520.23</v>
      </c>
      <c r="R1019" s="1">
        <v>60896.42</v>
      </c>
      <c r="S1019" s="1">
        <v>60112.09</v>
      </c>
      <c r="T1019" s="1">
        <v>59279.23</v>
      </c>
      <c r="U1019" s="1">
        <v>58748.959999999999</v>
      </c>
      <c r="V1019" s="1">
        <v>65424.75</v>
      </c>
      <c r="W1019" s="1">
        <v>68782.929999999993</v>
      </c>
      <c r="X1019" s="1">
        <v>65510.73</v>
      </c>
      <c r="Y1019" s="1">
        <v>60500.28</v>
      </c>
      <c r="Z1019" s="1">
        <v>51526.28</v>
      </c>
      <c r="AA1019" s="1">
        <v>43850.62</v>
      </c>
      <c r="AB1019" s="1" t="s">
        <v>31</v>
      </c>
    </row>
    <row r="1020" spans="1:28">
      <c r="A1020" s="4">
        <v>44938</v>
      </c>
      <c r="B1020" s="1" t="s">
        <v>55</v>
      </c>
      <c r="C1020" s="1" t="s">
        <v>30</v>
      </c>
      <c r="D1020" s="1">
        <v>26774.61</v>
      </c>
      <c r="E1020" s="1">
        <v>26575.66</v>
      </c>
      <c r="F1020" s="1">
        <v>26124.02</v>
      </c>
      <c r="G1020" s="1">
        <v>26111.78</v>
      </c>
      <c r="H1020" s="1">
        <v>25890.69</v>
      </c>
      <c r="I1020" s="1">
        <v>26402.82</v>
      </c>
      <c r="J1020" s="1">
        <v>17948.939999999999</v>
      </c>
      <c r="K1020" s="1">
        <v>21241.759999999998</v>
      </c>
      <c r="L1020" s="1">
        <v>22478.69</v>
      </c>
      <c r="M1020" s="1">
        <v>23003.89</v>
      </c>
      <c r="N1020" s="1">
        <v>23696.89</v>
      </c>
      <c r="O1020" s="1">
        <v>23241.78</v>
      </c>
      <c r="P1020" s="1">
        <v>21846.74</v>
      </c>
      <c r="Q1020" s="1">
        <v>23267.64</v>
      </c>
      <c r="R1020" s="1">
        <v>22755.75</v>
      </c>
      <c r="S1020" s="1">
        <v>22337.82</v>
      </c>
      <c r="T1020" s="1">
        <v>22365.59</v>
      </c>
      <c r="U1020" s="1">
        <v>20769.84</v>
      </c>
      <c r="V1020" s="1">
        <v>31073.759999999998</v>
      </c>
      <c r="W1020" s="1">
        <v>31119</v>
      </c>
      <c r="X1020" s="1">
        <v>30663.31</v>
      </c>
      <c r="Y1020" s="1">
        <v>29594.32</v>
      </c>
      <c r="Z1020" s="1">
        <v>27920.1</v>
      </c>
      <c r="AA1020" s="1">
        <v>27603.63</v>
      </c>
      <c r="AB1020" s="1" t="s">
        <v>31</v>
      </c>
    </row>
    <row r="1021" spans="1:28">
      <c r="A1021" s="4">
        <v>44938</v>
      </c>
      <c r="B1021" s="1" t="s">
        <v>55</v>
      </c>
      <c r="C1021" s="1" t="s">
        <v>32</v>
      </c>
      <c r="D1021" s="1">
        <v>49948.34</v>
      </c>
      <c r="E1021" s="1">
        <v>46377.9</v>
      </c>
      <c r="F1021" s="1">
        <v>44570.7</v>
      </c>
      <c r="G1021" s="1">
        <v>43900.959999999999</v>
      </c>
      <c r="H1021" s="1">
        <v>45174.86</v>
      </c>
      <c r="I1021" s="1">
        <v>49593.03</v>
      </c>
      <c r="J1021" s="1">
        <v>58421.43</v>
      </c>
      <c r="K1021" s="1">
        <v>64969.16</v>
      </c>
      <c r="L1021" s="1">
        <v>73174.42</v>
      </c>
      <c r="M1021" s="1">
        <v>79046.02</v>
      </c>
      <c r="N1021" s="1">
        <v>83394.5</v>
      </c>
      <c r="O1021" s="1">
        <v>87953.17</v>
      </c>
      <c r="P1021" s="1">
        <v>87604.75</v>
      </c>
      <c r="Q1021" s="1">
        <v>86601.38</v>
      </c>
      <c r="R1021" s="1">
        <v>84939.62</v>
      </c>
      <c r="S1021" s="1">
        <v>83788.2</v>
      </c>
      <c r="T1021" s="1">
        <v>84774.8</v>
      </c>
      <c r="U1021" s="1">
        <v>82777.23</v>
      </c>
      <c r="V1021" s="1">
        <v>86422.79</v>
      </c>
      <c r="W1021" s="1">
        <v>89186.01</v>
      </c>
      <c r="X1021" s="1">
        <v>84974.66</v>
      </c>
      <c r="Y1021" s="1">
        <v>78226.91</v>
      </c>
      <c r="Z1021" s="1">
        <v>67718.97</v>
      </c>
      <c r="AA1021" s="1">
        <v>58434.67</v>
      </c>
      <c r="AB1021" s="1" t="s">
        <v>31</v>
      </c>
    </row>
    <row r="1022" spans="1:28">
      <c r="A1022" s="4">
        <v>44938</v>
      </c>
      <c r="B1022" s="1" t="s">
        <v>56</v>
      </c>
      <c r="C1022" s="1" t="s">
        <v>32</v>
      </c>
      <c r="D1022" s="1">
        <v>5912.44</v>
      </c>
      <c r="E1022" s="1">
        <v>5659.32</v>
      </c>
      <c r="F1022" s="1">
        <v>5527.72</v>
      </c>
      <c r="G1022" s="1">
        <v>5413.9</v>
      </c>
      <c r="H1022" s="1">
        <v>5433.77</v>
      </c>
      <c r="I1022" s="1">
        <v>5634.49</v>
      </c>
      <c r="J1022" s="1">
        <v>5776.9</v>
      </c>
      <c r="K1022" s="1">
        <v>6637.25</v>
      </c>
      <c r="L1022" s="1">
        <v>7322.17</v>
      </c>
      <c r="M1022" s="1">
        <v>7826.27</v>
      </c>
      <c r="N1022" s="1">
        <v>8425.43</v>
      </c>
      <c r="O1022" s="1">
        <v>9105.2999999999993</v>
      </c>
      <c r="P1022" s="1">
        <v>9070.7000000000007</v>
      </c>
      <c r="Q1022" s="1">
        <v>9237.56</v>
      </c>
      <c r="R1022" s="1">
        <v>9716.32</v>
      </c>
      <c r="S1022" s="1">
        <v>9366.09</v>
      </c>
      <c r="T1022" s="1">
        <v>8612.66</v>
      </c>
      <c r="U1022" s="1">
        <v>8664.2099999999991</v>
      </c>
      <c r="V1022" s="1">
        <v>8914.57</v>
      </c>
      <c r="W1022" s="1">
        <v>8384.17</v>
      </c>
      <c r="X1022" s="1">
        <v>8101.06</v>
      </c>
      <c r="Y1022" s="1">
        <v>7601.46</v>
      </c>
      <c r="Z1022" s="1">
        <v>6819.16</v>
      </c>
      <c r="AA1022" s="1">
        <v>6331.75</v>
      </c>
      <c r="AB1022" s="1" t="s">
        <v>31</v>
      </c>
    </row>
    <row r="1023" spans="1:28">
      <c r="A1023" s="4">
        <v>44938</v>
      </c>
      <c r="B1023" s="1" t="s">
        <v>57</v>
      </c>
      <c r="C1023" s="1" t="s">
        <v>30</v>
      </c>
      <c r="D1023" s="1">
        <v>1442.35</v>
      </c>
      <c r="E1023" s="1">
        <v>1561.49</v>
      </c>
      <c r="F1023" s="1">
        <v>1564.84</v>
      </c>
      <c r="G1023" s="1">
        <v>1532.82</v>
      </c>
      <c r="H1023" s="1">
        <v>1662.68</v>
      </c>
      <c r="I1023" s="1">
        <v>2018.38</v>
      </c>
      <c r="J1023" s="1">
        <v>2142.87</v>
      </c>
      <c r="K1023" s="1">
        <v>2330.0100000000002</v>
      </c>
      <c r="L1023" s="1">
        <v>2321.98</v>
      </c>
      <c r="M1023" s="1">
        <v>2449.2600000000002</v>
      </c>
      <c r="N1023" s="1">
        <v>2422.42</v>
      </c>
      <c r="O1023" s="1">
        <v>2331.36</v>
      </c>
      <c r="P1023" s="1">
        <v>2253.7399999999998</v>
      </c>
      <c r="Q1023" s="1">
        <v>2266.9699999999998</v>
      </c>
      <c r="R1023" s="1">
        <v>2279.4299999999998</v>
      </c>
      <c r="S1023" s="1">
        <v>2281.12</v>
      </c>
      <c r="T1023" s="1">
        <v>2177.59</v>
      </c>
      <c r="U1023" s="1">
        <v>2169.62</v>
      </c>
      <c r="V1023" s="1">
        <v>2105.59</v>
      </c>
      <c r="W1023" s="1">
        <v>2111.58</v>
      </c>
      <c r="X1023" s="1">
        <v>1994.64</v>
      </c>
      <c r="Y1023" s="1">
        <v>1753.28</v>
      </c>
      <c r="Z1023" s="1">
        <v>1604.16</v>
      </c>
      <c r="AA1023" s="1">
        <v>1505.13</v>
      </c>
      <c r="AB1023" s="1" t="s">
        <v>31</v>
      </c>
    </row>
    <row r="1024" spans="1:28">
      <c r="A1024" s="4">
        <v>44938</v>
      </c>
      <c r="B1024" s="1" t="s">
        <v>57</v>
      </c>
      <c r="C1024" s="1" t="s">
        <v>32</v>
      </c>
      <c r="D1024" s="1">
        <v>921.98</v>
      </c>
      <c r="E1024" s="1">
        <v>832.45</v>
      </c>
      <c r="F1024" s="1">
        <v>768.47</v>
      </c>
      <c r="G1024" s="1">
        <v>746.24</v>
      </c>
      <c r="H1024" s="1">
        <v>811.66</v>
      </c>
      <c r="I1024" s="1">
        <v>962.47</v>
      </c>
      <c r="J1024" s="1">
        <v>1162.25</v>
      </c>
      <c r="K1024" s="1">
        <v>1297.21</v>
      </c>
      <c r="L1024" s="1">
        <v>1249.18</v>
      </c>
      <c r="M1024" s="1">
        <v>1334.85</v>
      </c>
      <c r="N1024" s="1">
        <v>1431.88</v>
      </c>
      <c r="O1024" s="1">
        <v>1342.84</v>
      </c>
      <c r="P1024" s="1">
        <v>1374.76</v>
      </c>
      <c r="Q1024" s="1">
        <v>1554.83</v>
      </c>
      <c r="R1024" s="1">
        <v>1301.22</v>
      </c>
      <c r="S1024" s="1">
        <v>1227.6300000000001</v>
      </c>
      <c r="T1024" s="1">
        <v>1141.45</v>
      </c>
      <c r="U1024" s="1">
        <v>1126.5</v>
      </c>
      <c r="V1024" s="1">
        <v>1154.43</v>
      </c>
      <c r="W1024" s="1">
        <v>1120.93</v>
      </c>
      <c r="X1024" s="1">
        <v>1115.29</v>
      </c>
      <c r="Y1024" s="1">
        <v>993.29</v>
      </c>
      <c r="Z1024" s="1">
        <v>976.28</v>
      </c>
      <c r="AA1024" s="1">
        <v>860.12</v>
      </c>
      <c r="AB1024" s="1" t="s">
        <v>31</v>
      </c>
    </row>
    <row r="1025" spans="1:28">
      <c r="A1025" s="4">
        <v>44938</v>
      </c>
      <c r="B1025" s="1" t="s">
        <v>58</v>
      </c>
      <c r="C1025" s="1" t="s">
        <v>30</v>
      </c>
      <c r="D1025" s="1">
        <v>95826.48</v>
      </c>
      <c r="E1025" s="1">
        <v>95430.38</v>
      </c>
      <c r="F1025" s="1">
        <v>95081.12</v>
      </c>
      <c r="G1025" s="1">
        <v>94205.79</v>
      </c>
      <c r="H1025" s="1">
        <v>95279.6</v>
      </c>
      <c r="I1025" s="1">
        <v>98028.24</v>
      </c>
      <c r="J1025" s="1">
        <v>73645.98</v>
      </c>
      <c r="K1025" s="1">
        <v>83907.5</v>
      </c>
      <c r="L1025" s="1">
        <v>88452.66</v>
      </c>
      <c r="M1025" s="1">
        <v>87238.21</v>
      </c>
      <c r="N1025" s="1">
        <v>84317.3</v>
      </c>
      <c r="O1025" s="1">
        <v>88019.59</v>
      </c>
      <c r="P1025" s="1">
        <v>90129.78</v>
      </c>
      <c r="Q1025" s="1">
        <v>92667.79</v>
      </c>
      <c r="R1025" s="1">
        <v>92162.81</v>
      </c>
      <c r="S1025" s="1">
        <v>91847.43</v>
      </c>
      <c r="T1025" s="1">
        <v>90603.8</v>
      </c>
      <c r="U1025" s="1">
        <v>86039.89</v>
      </c>
      <c r="V1025" s="1">
        <v>111994.75</v>
      </c>
      <c r="W1025" s="1">
        <v>109678.31</v>
      </c>
      <c r="X1025" s="1">
        <v>108822.98</v>
      </c>
      <c r="Y1025" s="1">
        <v>103987.62</v>
      </c>
      <c r="Z1025" s="1">
        <v>99894.37</v>
      </c>
      <c r="AA1025" s="1">
        <v>98184.77</v>
      </c>
      <c r="AB1025" s="1" t="s">
        <v>31</v>
      </c>
    </row>
    <row r="1026" spans="1:28">
      <c r="A1026" s="4">
        <v>44938</v>
      </c>
      <c r="B1026" s="1" t="s">
        <v>58</v>
      </c>
      <c r="C1026" s="1" t="s">
        <v>32</v>
      </c>
      <c r="D1026" s="1">
        <v>176570.52</v>
      </c>
      <c r="E1026" s="1">
        <v>163961.15</v>
      </c>
      <c r="F1026" s="1">
        <v>156046.79999999999</v>
      </c>
      <c r="G1026" s="1">
        <v>152564.78</v>
      </c>
      <c r="H1026" s="1">
        <v>156384.89000000001</v>
      </c>
      <c r="I1026" s="1">
        <v>174452.41</v>
      </c>
      <c r="J1026" s="1">
        <v>211301.23</v>
      </c>
      <c r="K1026" s="1">
        <v>225804.22</v>
      </c>
      <c r="L1026" s="1">
        <v>256845.82</v>
      </c>
      <c r="M1026" s="1">
        <v>274400.68</v>
      </c>
      <c r="N1026" s="1">
        <v>283728.34000000003</v>
      </c>
      <c r="O1026" s="1">
        <v>296054.24</v>
      </c>
      <c r="P1026" s="1">
        <v>299804.77</v>
      </c>
      <c r="Q1026" s="1">
        <v>301889.88</v>
      </c>
      <c r="R1026" s="1">
        <v>300410.78999999998</v>
      </c>
      <c r="S1026" s="1">
        <v>302586.58</v>
      </c>
      <c r="T1026" s="1">
        <v>297126.67</v>
      </c>
      <c r="U1026" s="1">
        <v>284699.52000000002</v>
      </c>
      <c r="V1026" s="1">
        <v>278129.01</v>
      </c>
      <c r="W1026" s="1">
        <v>297077.75</v>
      </c>
      <c r="X1026" s="1">
        <v>287247.84000000003</v>
      </c>
      <c r="Y1026" s="1">
        <v>268102.2</v>
      </c>
      <c r="Z1026" s="1">
        <v>236415.23</v>
      </c>
      <c r="AA1026" s="1">
        <v>205253.07</v>
      </c>
      <c r="AB1026" s="1" t="s">
        <v>31</v>
      </c>
    </row>
    <row r="1027" spans="1:28">
      <c r="A1027" s="4">
        <v>44938</v>
      </c>
      <c r="B1027" s="1" t="s">
        <v>59</v>
      </c>
      <c r="C1027" s="1" t="s">
        <v>32</v>
      </c>
      <c r="D1027" s="1">
        <v>1161.3499999999999</v>
      </c>
      <c r="E1027" s="1">
        <v>1094.3</v>
      </c>
      <c r="F1027" s="1">
        <v>1060.92</v>
      </c>
      <c r="G1027" s="1">
        <v>1063.74</v>
      </c>
      <c r="H1027" s="1">
        <v>1078.21</v>
      </c>
      <c r="I1027" s="1">
        <v>1098.01</v>
      </c>
      <c r="J1027" s="1">
        <v>1098.5899999999999</v>
      </c>
      <c r="K1027" s="1">
        <v>1018.41</v>
      </c>
      <c r="L1027" s="1">
        <v>880.52</v>
      </c>
      <c r="M1027" s="1">
        <v>1149.8900000000001</v>
      </c>
      <c r="N1027" s="1">
        <v>1599.55</v>
      </c>
      <c r="O1027" s="1">
        <v>1710.35</v>
      </c>
      <c r="P1027" s="1">
        <v>1716.27</v>
      </c>
      <c r="Q1027" s="1">
        <v>1740.79</v>
      </c>
      <c r="R1027" s="1">
        <v>1854.44</v>
      </c>
      <c r="S1027" s="1">
        <v>1830.72</v>
      </c>
      <c r="T1027" s="1">
        <v>1731.23</v>
      </c>
      <c r="U1027" s="1">
        <v>1715.49</v>
      </c>
      <c r="V1027" s="1">
        <v>1782.08</v>
      </c>
      <c r="W1027" s="1">
        <v>1669.22</v>
      </c>
      <c r="X1027" s="1">
        <v>1638.1</v>
      </c>
      <c r="Y1027" s="1">
        <v>1454.15</v>
      </c>
      <c r="Z1027" s="1">
        <v>1300.4000000000001</v>
      </c>
      <c r="AA1027" s="1">
        <v>1189.9000000000001</v>
      </c>
      <c r="AB1027" s="1" t="s">
        <v>31</v>
      </c>
    </row>
    <row r="1028" spans="1:28">
      <c r="A1028" s="4">
        <v>44938</v>
      </c>
      <c r="B1028" s="1" t="s">
        <v>60</v>
      </c>
      <c r="C1028" s="1" t="s">
        <v>30</v>
      </c>
      <c r="D1028" s="1">
        <v>19466.87</v>
      </c>
      <c r="E1028" s="1">
        <v>18932.86</v>
      </c>
      <c r="F1028" s="1">
        <v>19817.53</v>
      </c>
      <c r="G1028" s="1">
        <v>18435.36</v>
      </c>
      <c r="H1028" s="1">
        <v>17947.77</v>
      </c>
      <c r="I1028" s="1">
        <v>17971.849999999999</v>
      </c>
      <c r="J1028" s="1">
        <v>7621.65</v>
      </c>
      <c r="K1028" s="1">
        <v>9236.0400000000009</v>
      </c>
      <c r="L1028" s="1">
        <v>11648.51</v>
      </c>
      <c r="M1028" s="1">
        <v>11581.24</v>
      </c>
      <c r="N1028" s="1">
        <v>11036.96</v>
      </c>
      <c r="O1028" s="1">
        <v>11744.12</v>
      </c>
      <c r="P1028" s="1">
        <v>10822.69</v>
      </c>
      <c r="Q1028" s="1">
        <v>11623.11</v>
      </c>
      <c r="R1028" s="1">
        <v>12787.23</v>
      </c>
      <c r="S1028" s="1">
        <v>13717.85</v>
      </c>
      <c r="T1028" s="1">
        <v>13375.34</v>
      </c>
      <c r="U1028" s="1">
        <v>12643.1</v>
      </c>
      <c r="V1028" s="1">
        <v>24003.22</v>
      </c>
      <c r="W1028" s="1">
        <v>23749.200000000001</v>
      </c>
      <c r="X1028" s="1">
        <v>22791.29</v>
      </c>
      <c r="Y1028" s="1">
        <v>21043.08</v>
      </c>
      <c r="Z1028" s="1">
        <v>20614.830000000002</v>
      </c>
      <c r="AA1028" s="1">
        <v>19780.060000000001</v>
      </c>
      <c r="AB1028" s="1" t="s">
        <v>31</v>
      </c>
    </row>
    <row r="1029" spans="1:28">
      <c r="A1029" s="4">
        <v>44938</v>
      </c>
      <c r="B1029" s="1" t="s">
        <v>60</v>
      </c>
      <c r="C1029" s="1" t="s">
        <v>32</v>
      </c>
      <c r="D1029" s="1">
        <v>91254.399999999994</v>
      </c>
      <c r="E1029" s="1">
        <v>85062.05</v>
      </c>
      <c r="F1029" s="1">
        <v>79984.75</v>
      </c>
      <c r="G1029" s="1">
        <v>74029.25</v>
      </c>
      <c r="H1029" s="1">
        <v>73617.23</v>
      </c>
      <c r="I1029" s="1">
        <v>76586.429999999993</v>
      </c>
      <c r="J1029" s="1">
        <v>83732.179999999993</v>
      </c>
      <c r="K1029" s="1">
        <v>88836.76</v>
      </c>
      <c r="L1029" s="1">
        <v>103300.92</v>
      </c>
      <c r="M1029" s="1">
        <v>116209.25</v>
      </c>
      <c r="N1029" s="1">
        <v>120567.79</v>
      </c>
      <c r="O1029" s="1">
        <v>132835</v>
      </c>
      <c r="P1029" s="1">
        <v>131610.94</v>
      </c>
      <c r="Q1029" s="1">
        <v>128101.77</v>
      </c>
      <c r="R1029" s="1">
        <v>138822.20000000001</v>
      </c>
      <c r="S1029" s="1">
        <v>135383.76</v>
      </c>
      <c r="T1029" s="1">
        <v>129456.91</v>
      </c>
      <c r="U1029" s="1">
        <v>131056.71</v>
      </c>
      <c r="V1029" s="1">
        <v>134923.79</v>
      </c>
      <c r="W1029" s="1">
        <v>134557.1</v>
      </c>
      <c r="X1029" s="1">
        <v>129086.05</v>
      </c>
      <c r="Y1029" s="1">
        <v>120296.09</v>
      </c>
      <c r="Z1029" s="1">
        <v>106689.81</v>
      </c>
      <c r="AA1029" s="1">
        <v>93595.26</v>
      </c>
      <c r="AB1029" s="1" t="s">
        <v>31</v>
      </c>
    </row>
    <row r="1030" spans="1:28">
      <c r="A1030" s="4">
        <v>44938</v>
      </c>
      <c r="B1030" s="1" t="s">
        <v>61</v>
      </c>
      <c r="C1030" s="1" t="s">
        <v>32</v>
      </c>
      <c r="D1030" s="1">
        <v>1048.77</v>
      </c>
      <c r="E1030" s="1">
        <v>983.28</v>
      </c>
      <c r="F1030" s="1">
        <v>912.38</v>
      </c>
      <c r="G1030" s="1">
        <v>858.53</v>
      </c>
      <c r="H1030" s="1">
        <v>826.06</v>
      </c>
      <c r="I1030" s="1">
        <v>841.8</v>
      </c>
      <c r="J1030" s="1">
        <v>939.48</v>
      </c>
      <c r="K1030" s="1">
        <v>1020.3</v>
      </c>
      <c r="L1030" s="1">
        <v>1228.8699999999999</v>
      </c>
      <c r="M1030" s="1">
        <v>1482.14</v>
      </c>
      <c r="N1030" s="1">
        <v>1548.68</v>
      </c>
      <c r="O1030" s="1">
        <v>1563.34</v>
      </c>
      <c r="P1030" s="1">
        <v>1568.29</v>
      </c>
      <c r="Q1030" s="1">
        <v>1575.77</v>
      </c>
      <c r="R1030" s="1">
        <v>1558.24</v>
      </c>
      <c r="S1030" s="1">
        <v>1528.89</v>
      </c>
      <c r="T1030" s="1">
        <v>1475.46</v>
      </c>
      <c r="U1030" s="1">
        <v>1264.97</v>
      </c>
      <c r="V1030" s="1">
        <v>1290.8699999999999</v>
      </c>
      <c r="W1030" s="1">
        <v>1335</v>
      </c>
      <c r="X1030" s="1">
        <v>1326.02</v>
      </c>
      <c r="Y1030" s="1">
        <v>1334.59</v>
      </c>
      <c r="Z1030" s="1">
        <v>1303.77</v>
      </c>
      <c r="AA1030" s="1">
        <v>1220.3499999999999</v>
      </c>
      <c r="AB1030" s="1" t="s">
        <v>31</v>
      </c>
    </row>
    <row r="1031" spans="1:28">
      <c r="A1031" s="4">
        <v>44938</v>
      </c>
      <c r="B1031" s="1" t="s">
        <v>62</v>
      </c>
      <c r="C1031" s="1" t="s">
        <v>30</v>
      </c>
      <c r="D1031" s="1">
        <v>576810.25</v>
      </c>
      <c r="E1031" s="1">
        <v>586052.89</v>
      </c>
      <c r="F1031" s="1">
        <v>571302.92000000004</v>
      </c>
      <c r="G1031" s="1">
        <v>560271.93000000005</v>
      </c>
      <c r="H1031" s="1">
        <v>556698.31000000006</v>
      </c>
      <c r="I1031" s="1">
        <v>558674.23</v>
      </c>
      <c r="J1031" s="1">
        <v>550073.05000000005</v>
      </c>
      <c r="K1031" s="1">
        <v>574257.05000000005</v>
      </c>
      <c r="L1031" s="1">
        <v>589383.29</v>
      </c>
      <c r="M1031" s="1">
        <v>588156.93000000005</v>
      </c>
      <c r="N1031" s="1">
        <v>599421.32999999996</v>
      </c>
      <c r="O1031" s="1">
        <v>603242.42000000004</v>
      </c>
      <c r="P1031" s="1">
        <v>601833.01</v>
      </c>
      <c r="Q1031" s="1">
        <v>609711.26</v>
      </c>
      <c r="R1031" s="1">
        <v>608990.55000000005</v>
      </c>
      <c r="S1031" s="1">
        <v>607235.01</v>
      </c>
      <c r="T1031" s="1">
        <v>602761.99</v>
      </c>
      <c r="U1031" s="1">
        <v>597491.91</v>
      </c>
      <c r="V1031" s="1">
        <v>628018.14</v>
      </c>
      <c r="W1031" s="1">
        <v>628123.69999999995</v>
      </c>
      <c r="X1031" s="1">
        <v>616572.17000000004</v>
      </c>
      <c r="Y1031" s="1">
        <v>598452.94999999995</v>
      </c>
      <c r="Z1031" s="1">
        <v>578840</v>
      </c>
      <c r="AA1031" s="1">
        <v>589079.62</v>
      </c>
      <c r="AB1031" s="1" t="s">
        <v>31</v>
      </c>
    </row>
    <row r="1032" spans="1:28">
      <c r="A1032" s="4">
        <v>44938</v>
      </c>
      <c r="B1032" s="1" t="s">
        <v>62</v>
      </c>
      <c r="C1032" s="1" t="s">
        <v>32</v>
      </c>
      <c r="D1032" s="1">
        <v>795094.51</v>
      </c>
      <c r="E1032" s="1">
        <v>737770.55</v>
      </c>
      <c r="F1032" s="1">
        <v>717217.98</v>
      </c>
      <c r="G1032" s="1">
        <v>722477.03</v>
      </c>
      <c r="H1032" s="1">
        <v>809755.64</v>
      </c>
      <c r="I1032" s="1">
        <v>936474.08</v>
      </c>
      <c r="J1032" s="1">
        <v>1092679.24</v>
      </c>
      <c r="K1032" s="1">
        <v>1221920.96</v>
      </c>
      <c r="L1032" s="1">
        <v>1335222.2</v>
      </c>
      <c r="M1032" s="1">
        <v>1394219.05</v>
      </c>
      <c r="N1032" s="1">
        <v>1457320.64</v>
      </c>
      <c r="O1032" s="1">
        <v>1494725.82</v>
      </c>
      <c r="P1032" s="1">
        <v>1494308.37</v>
      </c>
      <c r="Q1032" s="1">
        <v>1454303.96</v>
      </c>
      <c r="R1032" s="1">
        <v>1433161.76</v>
      </c>
      <c r="S1032" s="1">
        <v>1408494.96</v>
      </c>
      <c r="T1032" s="1">
        <v>1362490.78</v>
      </c>
      <c r="U1032" s="1">
        <v>1326867.93</v>
      </c>
      <c r="V1032" s="1">
        <v>1417989.02</v>
      </c>
      <c r="W1032" s="1">
        <v>1440262.12</v>
      </c>
      <c r="X1032" s="1">
        <v>1372571.49</v>
      </c>
      <c r="Y1032" s="1">
        <v>1231209.3400000001</v>
      </c>
      <c r="Z1032" s="1">
        <v>1049810.17</v>
      </c>
      <c r="AA1032" s="1">
        <v>909648.74</v>
      </c>
      <c r="AB1032" s="1" t="s">
        <v>31</v>
      </c>
    </row>
    <row r="1033" spans="1:28">
      <c r="A1033" s="4">
        <v>44938</v>
      </c>
      <c r="B1033" s="1" t="s">
        <v>63</v>
      </c>
      <c r="C1033" s="1" t="s">
        <v>32</v>
      </c>
      <c r="D1033" s="1">
        <v>30711.98</v>
      </c>
      <c r="E1033" s="1">
        <v>29350.84</v>
      </c>
      <c r="F1033" s="1">
        <v>28516</v>
      </c>
      <c r="G1033" s="1">
        <v>27849.03</v>
      </c>
      <c r="H1033" s="1">
        <v>27522.560000000001</v>
      </c>
      <c r="I1033" s="1">
        <v>27644.7</v>
      </c>
      <c r="J1033" s="1">
        <v>26955.37</v>
      </c>
      <c r="K1033" s="1">
        <v>28946.92</v>
      </c>
      <c r="L1033" s="1">
        <v>31176.59</v>
      </c>
      <c r="M1033" s="1">
        <v>33500.25</v>
      </c>
      <c r="N1033" s="1">
        <v>33794.07</v>
      </c>
      <c r="O1033" s="1">
        <v>35670.71</v>
      </c>
      <c r="P1033" s="1">
        <v>33952.720000000001</v>
      </c>
      <c r="Q1033" s="1">
        <v>35917.99</v>
      </c>
      <c r="R1033" s="1">
        <v>37772.080000000002</v>
      </c>
      <c r="S1033" s="1">
        <v>37464.300000000003</v>
      </c>
      <c r="T1033" s="1">
        <v>37825.68</v>
      </c>
      <c r="U1033" s="1">
        <v>35016.19</v>
      </c>
      <c r="V1033" s="1">
        <v>38671.660000000003</v>
      </c>
      <c r="W1033" s="1">
        <v>38871.99</v>
      </c>
      <c r="X1033" s="1">
        <v>37103.58</v>
      </c>
      <c r="Y1033" s="1">
        <v>36597.39</v>
      </c>
      <c r="Z1033" s="1">
        <v>34412.21</v>
      </c>
      <c r="AA1033" s="1">
        <v>32017.87</v>
      </c>
      <c r="AB1033" s="1" t="s">
        <v>31</v>
      </c>
    </row>
    <row r="1034" spans="1:28">
      <c r="A1034" s="4">
        <v>44938</v>
      </c>
      <c r="B1034" s="1" t="s">
        <v>64</v>
      </c>
      <c r="C1034" s="1" t="s">
        <v>30</v>
      </c>
      <c r="D1034" s="1">
        <v>499228.65</v>
      </c>
      <c r="E1034" s="1">
        <v>493539.85</v>
      </c>
      <c r="F1034" s="1">
        <v>484690.3</v>
      </c>
      <c r="G1034" s="1">
        <v>483341.64</v>
      </c>
      <c r="H1034" s="1">
        <v>487099</v>
      </c>
      <c r="I1034" s="1">
        <v>495863.82</v>
      </c>
      <c r="J1034" s="1">
        <v>489089.47</v>
      </c>
      <c r="K1034" s="1">
        <v>524221.27</v>
      </c>
      <c r="L1034" s="1">
        <v>529600.9</v>
      </c>
      <c r="M1034" s="1">
        <v>535624.02</v>
      </c>
      <c r="N1034" s="1">
        <v>543118.66</v>
      </c>
      <c r="O1034" s="1">
        <v>544552.44999999995</v>
      </c>
      <c r="P1034" s="1">
        <v>548572.82999999996</v>
      </c>
      <c r="Q1034" s="1">
        <v>541362.06000000006</v>
      </c>
      <c r="R1034" s="1">
        <v>551022.53</v>
      </c>
      <c r="S1034" s="1">
        <v>554097.9</v>
      </c>
      <c r="T1034" s="1">
        <v>552070.75</v>
      </c>
      <c r="U1034" s="1">
        <v>541684.82999999996</v>
      </c>
      <c r="V1034" s="1">
        <v>574585.96</v>
      </c>
      <c r="W1034" s="1">
        <v>564031.27</v>
      </c>
      <c r="X1034" s="1">
        <v>552025.28</v>
      </c>
      <c r="Y1034" s="1">
        <v>532300.48</v>
      </c>
      <c r="Z1034" s="1">
        <v>497115.24</v>
      </c>
      <c r="AA1034" s="1">
        <v>501073.89</v>
      </c>
      <c r="AB1034" s="1" t="s">
        <v>31</v>
      </c>
    </row>
    <row r="1035" spans="1:28">
      <c r="A1035" s="4">
        <v>44938</v>
      </c>
      <c r="B1035" s="1" t="s">
        <v>64</v>
      </c>
      <c r="C1035" s="1" t="s">
        <v>32</v>
      </c>
      <c r="D1035" s="1">
        <v>572128.51</v>
      </c>
      <c r="E1035" s="1">
        <v>536348.69999999995</v>
      </c>
      <c r="F1035" s="1">
        <v>520595.79</v>
      </c>
      <c r="G1035" s="1">
        <v>520777.67</v>
      </c>
      <c r="H1035" s="1">
        <v>571924.61</v>
      </c>
      <c r="I1035" s="1">
        <v>637798.75</v>
      </c>
      <c r="J1035" s="1">
        <v>738819.79</v>
      </c>
      <c r="K1035" s="1">
        <v>802378.52</v>
      </c>
      <c r="L1035" s="1">
        <v>869434.66</v>
      </c>
      <c r="M1035" s="1">
        <v>912962.87</v>
      </c>
      <c r="N1035" s="1">
        <v>968007.43</v>
      </c>
      <c r="O1035" s="1">
        <v>1011785.96</v>
      </c>
      <c r="P1035" s="1">
        <v>1029448.16</v>
      </c>
      <c r="Q1035" s="1">
        <v>1012980.81</v>
      </c>
      <c r="R1035" s="1">
        <v>1006189.53</v>
      </c>
      <c r="S1035" s="1">
        <v>997479.83</v>
      </c>
      <c r="T1035" s="1">
        <v>975694.56</v>
      </c>
      <c r="U1035" s="1">
        <v>950338.97</v>
      </c>
      <c r="V1035" s="1">
        <v>986951.72</v>
      </c>
      <c r="W1035" s="1">
        <v>1002602.18</v>
      </c>
      <c r="X1035" s="1">
        <v>946337.36</v>
      </c>
      <c r="Y1035" s="1">
        <v>861260.02</v>
      </c>
      <c r="Z1035" s="1">
        <v>754594.58</v>
      </c>
      <c r="AA1035" s="1">
        <v>665721.59</v>
      </c>
      <c r="AB1035" s="1" t="s">
        <v>31</v>
      </c>
    </row>
    <row r="1036" spans="1:28">
      <c r="A1036" s="4">
        <v>44938</v>
      </c>
      <c r="B1036" s="1" t="s">
        <v>65</v>
      </c>
      <c r="C1036" s="1" t="s">
        <v>30</v>
      </c>
      <c r="D1036" s="1">
        <v>169995.89</v>
      </c>
      <c r="E1036" s="1">
        <v>166900.57</v>
      </c>
      <c r="F1036" s="1">
        <v>165912.68</v>
      </c>
      <c r="G1036" s="1">
        <v>164622.85</v>
      </c>
      <c r="H1036" s="1">
        <v>164455.12</v>
      </c>
      <c r="I1036" s="1">
        <v>166150.99</v>
      </c>
      <c r="J1036" s="1">
        <v>161063.67000000001</v>
      </c>
      <c r="K1036" s="1">
        <v>182587.98</v>
      </c>
      <c r="L1036" s="1">
        <v>192723.59</v>
      </c>
      <c r="M1036" s="1">
        <v>197905.95</v>
      </c>
      <c r="N1036" s="1">
        <v>194507.53</v>
      </c>
      <c r="O1036" s="1">
        <v>187439.91</v>
      </c>
      <c r="P1036" s="1">
        <v>184699.65</v>
      </c>
      <c r="Q1036" s="1">
        <v>188646.41</v>
      </c>
      <c r="R1036" s="1">
        <v>191424.86</v>
      </c>
      <c r="S1036" s="1">
        <v>196570.76</v>
      </c>
      <c r="T1036" s="1">
        <v>196616.99</v>
      </c>
      <c r="U1036" s="1">
        <v>194735.06</v>
      </c>
      <c r="V1036" s="1">
        <v>208441.97</v>
      </c>
      <c r="W1036" s="1">
        <v>205591.18</v>
      </c>
      <c r="X1036" s="1">
        <v>199994.88</v>
      </c>
      <c r="Y1036" s="1">
        <v>192379.5</v>
      </c>
      <c r="Z1036" s="1">
        <v>182158.4</v>
      </c>
      <c r="AA1036" s="1">
        <v>177569.78</v>
      </c>
      <c r="AB1036" s="1" t="s">
        <v>31</v>
      </c>
    </row>
    <row r="1037" spans="1:28">
      <c r="A1037" s="4">
        <v>44938</v>
      </c>
      <c r="B1037" s="1" t="s">
        <v>65</v>
      </c>
      <c r="C1037" s="1" t="s">
        <v>32</v>
      </c>
      <c r="D1037" s="1">
        <v>205738.85</v>
      </c>
      <c r="E1037" s="1">
        <v>193890.9</v>
      </c>
      <c r="F1037" s="1">
        <v>187292.17</v>
      </c>
      <c r="G1037" s="1">
        <v>184599.56</v>
      </c>
      <c r="H1037" s="1">
        <v>186964.16</v>
      </c>
      <c r="I1037" s="1">
        <v>198284.16</v>
      </c>
      <c r="J1037" s="1">
        <v>215310.87</v>
      </c>
      <c r="K1037" s="1">
        <v>228739.43</v>
      </c>
      <c r="L1037" s="1">
        <v>251982.29</v>
      </c>
      <c r="M1037" s="1">
        <v>266003.21000000002</v>
      </c>
      <c r="N1037" s="1">
        <v>278309.7</v>
      </c>
      <c r="O1037" s="1">
        <v>291173.61</v>
      </c>
      <c r="P1037" s="1">
        <v>287663.68</v>
      </c>
      <c r="Q1037" s="1">
        <v>287973.05</v>
      </c>
      <c r="R1037" s="1">
        <v>290830.71000000002</v>
      </c>
      <c r="S1037" s="1">
        <v>293474.90000000002</v>
      </c>
      <c r="T1037" s="1">
        <v>292196.96999999997</v>
      </c>
      <c r="U1037" s="1">
        <v>292333.71000000002</v>
      </c>
      <c r="V1037" s="1">
        <v>317319.08</v>
      </c>
      <c r="W1037" s="1">
        <v>345951.75</v>
      </c>
      <c r="X1037" s="1">
        <v>332954.18</v>
      </c>
      <c r="Y1037" s="1">
        <v>308002.56</v>
      </c>
      <c r="Z1037" s="1">
        <v>267329.90999999997</v>
      </c>
      <c r="AA1037" s="1">
        <v>234655.61</v>
      </c>
      <c r="AB1037" s="1" t="s">
        <v>31</v>
      </c>
    </row>
    <row r="1038" spans="1:28">
      <c r="A1038" s="4">
        <v>44938</v>
      </c>
      <c r="B1038" s="1" t="s">
        <v>66</v>
      </c>
      <c r="C1038" s="1" t="s">
        <v>32</v>
      </c>
      <c r="D1038" s="1">
        <v>6142.94</v>
      </c>
      <c r="E1038" s="1">
        <v>5759.07</v>
      </c>
      <c r="F1038" s="1">
        <v>5565.88</v>
      </c>
      <c r="G1038" s="1">
        <v>5522.09</v>
      </c>
      <c r="H1038" s="1">
        <v>5568.77</v>
      </c>
      <c r="I1038" s="1">
        <v>5878.8</v>
      </c>
      <c r="J1038" s="1">
        <v>5788.3</v>
      </c>
      <c r="K1038" s="1">
        <v>6591.72</v>
      </c>
      <c r="L1038" s="1">
        <v>7765.83</v>
      </c>
      <c r="M1038" s="1">
        <v>8448.44</v>
      </c>
      <c r="N1038" s="1">
        <v>8762.76</v>
      </c>
      <c r="O1038" s="1">
        <v>9295.84</v>
      </c>
      <c r="P1038" s="1">
        <v>8666.31</v>
      </c>
      <c r="Q1038" s="1">
        <v>8722.66</v>
      </c>
      <c r="R1038" s="1">
        <v>9104.83</v>
      </c>
      <c r="S1038" s="1">
        <v>8410.86</v>
      </c>
      <c r="T1038" s="1">
        <v>8703.9500000000007</v>
      </c>
      <c r="U1038" s="1">
        <v>9484.18</v>
      </c>
      <c r="V1038" s="1">
        <v>10553.19</v>
      </c>
      <c r="W1038" s="1">
        <v>11429.28</v>
      </c>
      <c r="X1038" s="1">
        <v>10868.34</v>
      </c>
      <c r="Y1038" s="1">
        <v>10007.01</v>
      </c>
      <c r="Z1038" s="1">
        <v>8579.43</v>
      </c>
      <c r="AA1038" s="1">
        <v>7292.75</v>
      </c>
      <c r="AB1038" s="1" t="s">
        <v>31</v>
      </c>
    </row>
    <row r="1039" spans="1:28">
      <c r="A1039" s="4">
        <v>44938</v>
      </c>
      <c r="B1039" s="1" t="s">
        <v>67</v>
      </c>
      <c r="C1039" s="1" t="s">
        <v>32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13.22</v>
      </c>
      <c r="T1039" s="1">
        <v>570.70000000000005</v>
      </c>
      <c r="U1039" s="1">
        <v>649.24</v>
      </c>
      <c r="V1039" s="1">
        <v>719.14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 t="s">
        <v>31</v>
      </c>
    </row>
    <row r="1040" spans="1:28">
      <c r="A1040" s="4">
        <v>44938</v>
      </c>
      <c r="B1040" s="1" t="s">
        <v>68</v>
      </c>
      <c r="C1040" s="1" t="s">
        <v>32</v>
      </c>
      <c r="D1040" s="1">
        <v>206721.71</v>
      </c>
      <c r="E1040" s="1">
        <v>195848.32000000001</v>
      </c>
      <c r="F1040" s="1">
        <v>189147.87</v>
      </c>
      <c r="G1040" s="1">
        <v>185481.37</v>
      </c>
      <c r="H1040" s="1">
        <v>186477.74</v>
      </c>
      <c r="I1040" s="1">
        <v>194889.21</v>
      </c>
      <c r="J1040" s="1">
        <v>199312.53</v>
      </c>
      <c r="K1040" s="1">
        <v>222845.11</v>
      </c>
      <c r="L1040" s="1">
        <v>249608.54</v>
      </c>
      <c r="M1040" s="1">
        <v>263475.52</v>
      </c>
      <c r="N1040" s="1">
        <v>276749.96999999997</v>
      </c>
      <c r="O1040" s="1">
        <v>285981.23</v>
      </c>
      <c r="P1040" s="1">
        <v>277865.87</v>
      </c>
      <c r="Q1040" s="1">
        <v>281144.08</v>
      </c>
      <c r="R1040" s="1">
        <v>292386.08</v>
      </c>
      <c r="S1040" s="1">
        <v>294405.67</v>
      </c>
      <c r="T1040" s="1">
        <v>290516.46999999997</v>
      </c>
      <c r="U1040" s="1">
        <v>284129.03000000003</v>
      </c>
      <c r="V1040" s="1">
        <v>308407.45</v>
      </c>
      <c r="W1040" s="1">
        <v>307489.37</v>
      </c>
      <c r="X1040" s="1">
        <v>293807.78999999998</v>
      </c>
      <c r="Y1040" s="1">
        <v>273635</v>
      </c>
      <c r="Z1040" s="1">
        <v>249837.3</v>
      </c>
      <c r="AA1040" s="1">
        <v>228372.64</v>
      </c>
      <c r="AB1040" s="1" t="s">
        <v>31</v>
      </c>
    </row>
    <row r="1041" spans="1:28">
      <c r="A1041" s="4">
        <v>44938</v>
      </c>
      <c r="B1041" s="1" t="s">
        <v>69</v>
      </c>
      <c r="C1041" s="1" t="s">
        <v>30</v>
      </c>
      <c r="D1041" s="1">
        <v>12140.46</v>
      </c>
      <c r="E1041" s="1">
        <v>11964.18</v>
      </c>
      <c r="F1041" s="1">
        <v>11857.04</v>
      </c>
      <c r="G1041" s="1">
        <v>11910.02</v>
      </c>
      <c r="H1041" s="1">
        <v>12602.64</v>
      </c>
      <c r="I1041" s="1">
        <v>13308.18</v>
      </c>
      <c r="J1041" s="1">
        <v>15752</v>
      </c>
      <c r="K1041" s="1">
        <v>18879.89</v>
      </c>
      <c r="L1041" s="1">
        <v>19981.009999999998</v>
      </c>
      <c r="M1041" s="1">
        <v>19701.79</v>
      </c>
      <c r="N1041" s="1">
        <v>20768.97</v>
      </c>
      <c r="O1041" s="1">
        <v>20797.419999999998</v>
      </c>
      <c r="P1041" s="1">
        <v>19912.669999999998</v>
      </c>
      <c r="Q1041" s="1">
        <v>19360.7</v>
      </c>
      <c r="R1041" s="1">
        <v>19614.54</v>
      </c>
      <c r="S1041" s="1">
        <v>19425.990000000002</v>
      </c>
      <c r="T1041" s="1">
        <v>18460.82</v>
      </c>
      <c r="U1041" s="1">
        <v>16536.740000000002</v>
      </c>
      <c r="V1041" s="1">
        <v>15876.83</v>
      </c>
      <c r="W1041" s="1">
        <v>15860.36</v>
      </c>
      <c r="X1041" s="1">
        <v>15140.38</v>
      </c>
      <c r="Y1041" s="1">
        <v>14206.27</v>
      </c>
      <c r="Z1041" s="1">
        <v>12947.85</v>
      </c>
      <c r="AA1041" s="1">
        <v>12740.46</v>
      </c>
      <c r="AB1041" s="1" t="s">
        <v>31</v>
      </c>
    </row>
    <row r="1042" spans="1:28">
      <c r="A1042" s="4">
        <v>44938</v>
      </c>
      <c r="B1042" s="1" t="s">
        <v>69</v>
      </c>
      <c r="C1042" s="1" t="s">
        <v>32</v>
      </c>
      <c r="D1042" s="1">
        <v>13969.88</v>
      </c>
      <c r="E1042" s="1">
        <v>13500.07</v>
      </c>
      <c r="F1042" s="1">
        <v>13327.04</v>
      </c>
      <c r="G1042" s="1">
        <v>13445.9</v>
      </c>
      <c r="H1042" s="1">
        <v>13690.79</v>
      </c>
      <c r="I1042" s="1">
        <v>15247.4</v>
      </c>
      <c r="J1042" s="1">
        <v>19059.36</v>
      </c>
      <c r="K1042" s="1">
        <v>22976.28</v>
      </c>
      <c r="L1042" s="1">
        <v>26230.27</v>
      </c>
      <c r="M1042" s="1">
        <v>27373.85</v>
      </c>
      <c r="N1042" s="1">
        <v>28286.75</v>
      </c>
      <c r="O1042" s="1">
        <v>28913.98</v>
      </c>
      <c r="P1042" s="1">
        <v>28054.66</v>
      </c>
      <c r="Q1042" s="1">
        <v>27877.41</v>
      </c>
      <c r="R1042" s="1">
        <v>28812.58</v>
      </c>
      <c r="S1042" s="1">
        <v>28284.04</v>
      </c>
      <c r="T1042" s="1">
        <v>26515.25</v>
      </c>
      <c r="U1042" s="1">
        <v>23674.720000000001</v>
      </c>
      <c r="V1042" s="1">
        <v>21484.33</v>
      </c>
      <c r="W1042" s="1">
        <v>20200.78</v>
      </c>
      <c r="X1042" s="1">
        <v>18852.509999999998</v>
      </c>
      <c r="Y1042" s="1">
        <v>17663.509999999998</v>
      </c>
      <c r="Z1042" s="1">
        <v>16315.01</v>
      </c>
      <c r="AA1042" s="1">
        <v>15127.5</v>
      </c>
      <c r="AB1042" s="1" t="s">
        <v>31</v>
      </c>
    </row>
    <row r="1043" spans="1:28">
      <c r="A1043" s="4">
        <v>44938</v>
      </c>
      <c r="B1043" s="1" t="s">
        <v>70</v>
      </c>
      <c r="C1043" s="1" t="s">
        <v>32</v>
      </c>
      <c r="D1043" s="1">
        <v>1048.5899999999999</v>
      </c>
      <c r="E1043" s="1">
        <v>969.85</v>
      </c>
      <c r="F1043" s="1">
        <v>937.07</v>
      </c>
      <c r="G1043" s="1">
        <v>928.83</v>
      </c>
      <c r="H1043" s="1">
        <v>960.64</v>
      </c>
      <c r="I1043" s="1">
        <v>1096.6300000000001</v>
      </c>
      <c r="J1043" s="1">
        <v>1187.74</v>
      </c>
      <c r="K1043" s="1">
        <v>1514.29</v>
      </c>
      <c r="L1043" s="1">
        <v>1578.48</v>
      </c>
      <c r="M1043" s="1">
        <v>1585.53</v>
      </c>
      <c r="N1043" s="1">
        <v>1628.73</v>
      </c>
      <c r="O1043" s="1">
        <v>1798.09</v>
      </c>
      <c r="P1043" s="1">
        <v>1748.51</v>
      </c>
      <c r="Q1043" s="1">
        <v>1717.62</v>
      </c>
      <c r="R1043" s="1">
        <v>1771.83</v>
      </c>
      <c r="S1043" s="1">
        <v>1696.09</v>
      </c>
      <c r="T1043" s="1">
        <v>1679.66</v>
      </c>
      <c r="U1043" s="1">
        <v>1766.17</v>
      </c>
      <c r="V1043" s="1">
        <v>2208.83</v>
      </c>
      <c r="W1043" s="1">
        <v>2445.4299999999998</v>
      </c>
      <c r="X1043" s="1">
        <v>2222.63</v>
      </c>
      <c r="Y1043" s="1">
        <v>1940.99</v>
      </c>
      <c r="Z1043" s="1">
        <v>1543.88</v>
      </c>
      <c r="AA1043" s="1">
        <v>1243.8800000000001</v>
      </c>
      <c r="AB1043" s="1" t="s">
        <v>31</v>
      </c>
    </row>
    <row r="1044" spans="1:28">
      <c r="A1044" s="4">
        <v>44938</v>
      </c>
      <c r="B1044" s="1" t="s">
        <v>71</v>
      </c>
      <c r="C1044" s="1" t="s">
        <v>32</v>
      </c>
      <c r="D1044" s="1">
        <v>1383.23</v>
      </c>
      <c r="E1044" s="1">
        <v>1221.54</v>
      </c>
      <c r="F1044" s="1">
        <v>1250.73</v>
      </c>
      <c r="G1044" s="1">
        <v>1222.54</v>
      </c>
      <c r="H1044" s="1">
        <v>1329.14</v>
      </c>
      <c r="I1044" s="1">
        <v>1614.16</v>
      </c>
      <c r="J1044" s="1">
        <v>2183.52</v>
      </c>
      <c r="K1044" s="1">
        <v>2541.06</v>
      </c>
      <c r="L1044" s="1">
        <v>2705.06</v>
      </c>
      <c r="M1044" s="1">
        <v>2831.16</v>
      </c>
      <c r="N1044" s="1">
        <v>2848.56</v>
      </c>
      <c r="O1044" s="1">
        <v>2833.66</v>
      </c>
      <c r="P1044" s="1">
        <v>2817.41</v>
      </c>
      <c r="Q1044" s="1">
        <v>2713.46</v>
      </c>
      <c r="R1044" s="1">
        <v>2737.51</v>
      </c>
      <c r="S1044" s="1">
        <v>2513.84</v>
      </c>
      <c r="T1044" s="1">
        <v>2314.3200000000002</v>
      </c>
      <c r="U1044" s="1">
        <v>2274.81</v>
      </c>
      <c r="V1044" s="1">
        <v>2184.19</v>
      </c>
      <c r="W1044" s="1">
        <v>2075.4699999999998</v>
      </c>
      <c r="X1044" s="1">
        <v>1955.82</v>
      </c>
      <c r="Y1044" s="1">
        <v>1815.84</v>
      </c>
      <c r="Z1044" s="1">
        <v>1626.17</v>
      </c>
      <c r="AA1044" s="1">
        <v>1578.26</v>
      </c>
      <c r="AB1044" s="1" t="s">
        <v>31</v>
      </c>
    </row>
    <row r="1045" spans="1:28">
      <c r="A1045" s="4">
        <v>44938</v>
      </c>
      <c r="B1045" s="1" t="s">
        <v>72</v>
      </c>
      <c r="C1045" s="1" t="s">
        <v>30</v>
      </c>
      <c r="D1045" s="1">
        <v>11214.83</v>
      </c>
      <c r="E1045" s="1">
        <v>13325</v>
      </c>
      <c r="F1045" s="1">
        <v>13413.08</v>
      </c>
      <c r="G1045" s="1">
        <v>13029.29</v>
      </c>
      <c r="H1045" s="1">
        <v>13181.84</v>
      </c>
      <c r="I1045" s="1">
        <v>13653.74</v>
      </c>
      <c r="J1045" s="1">
        <v>13367.66</v>
      </c>
      <c r="K1045" s="1">
        <v>13181.88</v>
      </c>
      <c r="L1045" s="1">
        <v>12704.97</v>
      </c>
      <c r="M1045" s="1">
        <v>11188.88</v>
      </c>
      <c r="N1045" s="1">
        <v>12745.59</v>
      </c>
      <c r="O1045" s="1">
        <v>11750.31</v>
      </c>
      <c r="P1045" s="1">
        <v>11280.19</v>
      </c>
      <c r="Q1045" s="1">
        <v>11130.96</v>
      </c>
      <c r="R1045" s="1">
        <v>11399.61</v>
      </c>
      <c r="S1045" s="1">
        <v>11827.72</v>
      </c>
      <c r="T1045" s="1">
        <v>10635.41</v>
      </c>
      <c r="U1045" s="1">
        <v>13409.67</v>
      </c>
      <c r="V1045" s="1">
        <v>13462.14</v>
      </c>
      <c r="W1045" s="1">
        <v>13303.98</v>
      </c>
      <c r="X1045" s="1">
        <v>13341.72</v>
      </c>
      <c r="Y1045" s="1">
        <v>13174.41</v>
      </c>
      <c r="Z1045" s="1">
        <v>13042.67</v>
      </c>
      <c r="AA1045" s="1">
        <v>11936.47</v>
      </c>
      <c r="AB1045" s="1" t="s">
        <v>31</v>
      </c>
    </row>
    <row r="1046" spans="1:28">
      <c r="A1046" s="4">
        <v>44938</v>
      </c>
      <c r="B1046" s="1" t="s">
        <v>73</v>
      </c>
      <c r="C1046" s="1" t="s">
        <v>30</v>
      </c>
      <c r="D1046" s="1">
        <v>8859.93</v>
      </c>
      <c r="E1046" s="1">
        <v>8942.2900000000009</v>
      </c>
      <c r="F1046" s="1">
        <v>8707.2900000000009</v>
      </c>
      <c r="G1046" s="1">
        <v>8809.35</v>
      </c>
      <c r="H1046" s="1">
        <v>8745.31</v>
      </c>
      <c r="I1046" s="1">
        <v>8154.45</v>
      </c>
      <c r="J1046" s="1">
        <v>8522.5400000000009</v>
      </c>
      <c r="K1046" s="1">
        <v>8836.2199999999993</v>
      </c>
      <c r="L1046" s="1">
        <v>8562.6200000000008</v>
      </c>
      <c r="M1046" s="1">
        <v>8147.98</v>
      </c>
      <c r="N1046" s="1">
        <v>8014.96</v>
      </c>
      <c r="O1046" s="1">
        <v>8190.24</v>
      </c>
      <c r="P1046" s="1">
        <v>8672.52</v>
      </c>
      <c r="Q1046" s="1">
        <v>8068.63</v>
      </c>
      <c r="R1046" s="1">
        <v>7731.64</v>
      </c>
      <c r="S1046" s="1">
        <v>8058.67</v>
      </c>
      <c r="T1046" s="1">
        <v>8096.46</v>
      </c>
      <c r="U1046" s="1">
        <v>8397.31</v>
      </c>
      <c r="V1046" s="1">
        <v>8573.11</v>
      </c>
      <c r="W1046" s="1">
        <v>9117.2999999999993</v>
      </c>
      <c r="X1046" s="1">
        <v>8964.84</v>
      </c>
      <c r="Y1046" s="1">
        <v>8810.6</v>
      </c>
      <c r="Z1046" s="1">
        <v>8639.91</v>
      </c>
      <c r="AA1046" s="1">
        <v>8684.33</v>
      </c>
      <c r="AB1046" s="1" t="s">
        <v>31</v>
      </c>
    </row>
    <row r="1047" spans="1:28">
      <c r="A1047" s="4">
        <v>44938</v>
      </c>
      <c r="B1047" s="1" t="s">
        <v>74</v>
      </c>
      <c r="C1047" s="1" t="s">
        <v>30</v>
      </c>
      <c r="D1047" s="1">
        <v>407637.88</v>
      </c>
      <c r="E1047" s="1">
        <v>394679.4</v>
      </c>
      <c r="F1047" s="1">
        <v>391955.44</v>
      </c>
      <c r="G1047" s="1">
        <v>343971.37</v>
      </c>
      <c r="H1047" s="1">
        <v>367317.55</v>
      </c>
      <c r="I1047" s="1">
        <v>384620.27</v>
      </c>
      <c r="J1047" s="1">
        <v>385408.4</v>
      </c>
      <c r="K1047" s="1">
        <v>377577.32</v>
      </c>
      <c r="L1047" s="1">
        <v>366080.18</v>
      </c>
      <c r="M1047" s="1">
        <v>363827.58</v>
      </c>
      <c r="N1047" s="1">
        <v>342363.6</v>
      </c>
      <c r="O1047" s="1">
        <v>354215.57</v>
      </c>
      <c r="P1047" s="1">
        <v>362717.42</v>
      </c>
      <c r="Q1047" s="1">
        <v>358800.3</v>
      </c>
      <c r="R1047" s="1">
        <v>387422.99</v>
      </c>
      <c r="S1047" s="1">
        <v>374079.4</v>
      </c>
      <c r="T1047" s="1">
        <v>392048.74</v>
      </c>
      <c r="U1047" s="1">
        <v>400749.15</v>
      </c>
      <c r="V1047" s="1">
        <v>405545.86</v>
      </c>
      <c r="W1047" s="1">
        <v>401479.87</v>
      </c>
      <c r="X1047" s="1">
        <v>407810.61</v>
      </c>
      <c r="Y1047" s="1">
        <v>407997.75</v>
      </c>
      <c r="Z1047" s="1">
        <v>410314.63</v>
      </c>
      <c r="AA1047" s="1">
        <v>408211.77</v>
      </c>
      <c r="AB1047" s="1" t="s">
        <v>31</v>
      </c>
    </row>
    <row r="1048" spans="1:28">
      <c r="A1048" s="4">
        <v>44938</v>
      </c>
      <c r="B1048" s="1" t="s">
        <v>75</v>
      </c>
      <c r="C1048" s="1" t="s">
        <v>30</v>
      </c>
      <c r="D1048" s="1">
        <v>14938.54</v>
      </c>
      <c r="E1048" s="1">
        <v>15285.36</v>
      </c>
      <c r="F1048" s="1">
        <v>14696.18</v>
      </c>
      <c r="G1048" s="1">
        <v>15299.92</v>
      </c>
      <c r="H1048" s="1">
        <v>15461.13</v>
      </c>
      <c r="I1048" s="1">
        <v>15593.98</v>
      </c>
      <c r="J1048" s="1">
        <v>17858.38</v>
      </c>
      <c r="K1048" s="1">
        <v>20417.400000000001</v>
      </c>
      <c r="L1048" s="1">
        <v>22104.18</v>
      </c>
      <c r="M1048" s="1">
        <v>23271.37</v>
      </c>
      <c r="N1048" s="1">
        <v>23938.17</v>
      </c>
      <c r="O1048" s="1">
        <v>24241.82</v>
      </c>
      <c r="P1048" s="1">
        <v>23245.47</v>
      </c>
      <c r="Q1048" s="1">
        <v>23823.599999999999</v>
      </c>
      <c r="R1048" s="1">
        <v>24423.67</v>
      </c>
      <c r="S1048" s="1">
        <v>24022.13</v>
      </c>
      <c r="T1048" s="1">
        <v>23826.05</v>
      </c>
      <c r="U1048" s="1">
        <v>23378.17</v>
      </c>
      <c r="V1048" s="1">
        <v>21669</v>
      </c>
      <c r="W1048" s="1">
        <v>20429.169999999998</v>
      </c>
      <c r="X1048" s="1">
        <v>18901.55</v>
      </c>
      <c r="Y1048" s="1">
        <v>17427.18</v>
      </c>
      <c r="Z1048" s="1">
        <v>16586.75</v>
      </c>
      <c r="AA1048" s="1">
        <v>15875.2</v>
      </c>
      <c r="AB1048" s="1" t="s">
        <v>31</v>
      </c>
    </row>
    <row r="1049" spans="1:28">
      <c r="A1049" s="4">
        <v>44938</v>
      </c>
      <c r="B1049" s="1" t="s">
        <v>75</v>
      </c>
      <c r="C1049" s="1" t="s">
        <v>32</v>
      </c>
      <c r="D1049" s="1">
        <v>114742.54</v>
      </c>
      <c r="E1049" s="1">
        <v>112390.45</v>
      </c>
      <c r="F1049" s="1">
        <v>109331.12</v>
      </c>
      <c r="G1049" s="1">
        <v>108283.87</v>
      </c>
      <c r="H1049" s="1">
        <v>108712.69</v>
      </c>
      <c r="I1049" s="1">
        <v>113840.18</v>
      </c>
      <c r="J1049" s="1">
        <v>134829.18</v>
      </c>
      <c r="K1049" s="1">
        <v>161601.47</v>
      </c>
      <c r="L1049" s="1">
        <v>181710.52</v>
      </c>
      <c r="M1049" s="1">
        <v>190761.16</v>
      </c>
      <c r="N1049" s="1">
        <v>198963.21</v>
      </c>
      <c r="O1049" s="1">
        <v>203723.16</v>
      </c>
      <c r="P1049" s="1">
        <v>198756.33</v>
      </c>
      <c r="Q1049" s="1">
        <v>201233.57</v>
      </c>
      <c r="R1049" s="1">
        <v>208702.54</v>
      </c>
      <c r="S1049" s="1">
        <v>208491.85</v>
      </c>
      <c r="T1049" s="1">
        <v>202642.63</v>
      </c>
      <c r="U1049" s="1">
        <v>188854.73</v>
      </c>
      <c r="V1049" s="1">
        <v>178325.66</v>
      </c>
      <c r="W1049" s="1">
        <v>170167.08</v>
      </c>
      <c r="X1049" s="1">
        <v>159509.38</v>
      </c>
      <c r="Y1049" s="1">
        <v>143528.26</v>
      </c>
      <c r="Z1049" s="1">
        <v>128074.47</v>
      </c>
      <c r="AA1049" s="1">
        <v>120565.37</v>
      </c>
      <c r="AB1049" s="1" t="s">
        <v>31</v>
      </c>
    </row>
    <row r="1050" spans="1:28">
      <c r="A1050" s="4">
        <v>44938</v>
      </c>
      <c r="B1050" s="1" t="s">
        <v>76</v>
      </c>
      <c r="C1050" s="1" t="s">
        <v>30</v>
      </c>
      <c r="D1050" s="1">
        <v>166.23</v>
      </c>
      <c r="E1050" s="1">
        <v>210.33</v>
      </c>
      <c r="F1050" s="1">
        <v>204.48</v>
      </c>
      <c r="G1050" s="1">
        <v>230.87</v>
      </c>
      <c r="H1050" s="1">
        <v>225.4</v>
      </c>
      <c r="I1050" s="1">
        <v>211.53</v>
      </c>
      <c r="J1050" s="1">
        <v>277.72000000000003</v>
      </c>
      <c r="K1050" s="1">
        <v>1354.58</v>
      </c>
      <c r="L1050" s="1">
        <v>2711.56</v>
      </c>
      <c r="M1050" s="1">
        <v>3908.32</v>
      </c>
      <c r="N1050" s="1">
        <v>4292.3999999999996</v>
      </c>
      <c r="O1050" s="1">
        <v>4486.6899999999996</v>
      </c>
      <c r="P1050" s="1">
        <v>4490.79</v>
      </c>
      <c r="Q1050" s="1">
        <v>4862.5</v>
      </c>
      <c r="R1050" s="1">
        <v>4663.68</v>
      </c>
      <c r="S1050" s="1">
        <v>4606.1499999999996</v>
      </c>
      <c r="T1050" s="1">
        <v>4518.7299999999996</v>
      </c>
      <c r="U1050" s="1">
        <v>4160.28</v>
      </c>
      <c r="V1050" s="1">
        <v>3752.03</v>
      </c>
      <c r="W1050" s="1">
        <v>2789.38</v>
      </c>
      <c r="X1050" s="1">
        <v>1679.94</v>
      </c>
      <c r="Y1050" s="1">
        <v>400.48</v>
      </c>
      <c r="Z1050" s="1">
        <v>205.15</v>
      </c>
      <c r="AA1050" s="1">
        <v>201.88</v>
      </c>
      <c r="AB1050" s="1" t="s">
        <v>31</v>
      </c>
    </row>
    <row r="1051" spans="1:28">
      <c r="A1051" s="4">
        <v>44938</v>
      </c>
      <c r="B1051" s="1" t="s">
        <v>96</v>
      </c>
      <c r="C1051" s="1" t="s">
        <v>30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18.600000000000001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18.600000000000001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 t="s">
        <v>31</v>
      </c>
    </row>
    <row r="1052" spans="1:28">
      <c r="A1052" s="4">
        <v>44938</v>
      </c>
      <c r="B1052" s="1" t="s">
        <v>77</v>
      </c>
      <c r="C1052" s="1" t="s">
        <v>32</v>
      </c>
      <c r="D1052" s="1">
        <v>1091.67</v>
      </c>
      <c r="E1052" s="1">
        <v>1086.6400000000001</v>
      </c>
      <c r="F1052" s="1">
        <v>1034.68</v>
      </c>
      <c r="G1052" s="1">
        <v>1009.03</v>
      </c>
      <c r="H1052" s="1">
        <v>992.19</v>
      </c>
      <c r="I1052" s="1">
        <v>1010.31</v>
      </c>
      <c r="J1052" s="1">
        <v>980.65</v>
      </c>
      <c r="K1052" s="1">
        <v>954.98</v>
      </c>
      <c r="L1052" s="1">
        <v>964.92</v>
      </c>
      <c r="M1052" s="1">
        <v>1038.74</v>
      </c>
      <c r="N1052" s="1">
        <v>1142.74</v>
      </c>
      <c r="O1052" s="1">
        <v>1078.53</v>
      </c>
      <c r="P1052" s="1">
        <v>1122.8399999999999</v>
      </c>
      <c r="Q1052" s="1">
        <v>1167.23</v>
      </c>
      <c r="R1052" s="1">
        <v>1178.79</v>
      </c>
      <c r="S1052" s="1">
        <v>1208.1300000000001</v>
      </c>
      <c r="T1052" s="1">
        <v>1250.02</v>
      </c>
      <c r="U1052" s="1">
        <v>1263.71</v>
      </c>
      <c r="V1052" s="1">
        <v>1249.55</v>
      </c>
      <c r="W1052" s="1">
        <v>1390.66</v>
      </c>
      <c r="X1052" s="1">
        <v>1628.55</v>
      </c>
      <c r="Y1052" s="1">
        <v>1608.85</v>
      </c>
      <c r="Z1052" s="1">
        <v>1542.63</v>
      </c>
      <c r="AA1052" s="1">
        <v>1423.47</v>
      </c>
      <c r="AB1052" s="1" t="s">
        <v>31</v>
      </c>
    </row>
    <row r="1053" spans="1:28">
      <c r="A1053" s="4">
        <v>44938</v>
      </c>
      <c r="B1053" s="1" t="s">
        <v>78</v>
      </c>
      <c r="C1053" s="1" t="s">
        <v>30</v>
      </c>
      <c r="D1053" s="1">
        <v>18139.310000000001</v>
      </c>
      <c r="E1053" s="1">
        <v>17753.32</v>
      </c>
      <c r="F1053" s="1">
        <v>17210.060000000001</v>
      </c>
      <c r="G1053" s="1">
        <v>16829.759999999998</v>
      </c>
      <c r="H1053" s="1">
        <v>16473.86</v>
      </c>
      <c r="I1053" s="1">
        <v>15458.08</v>
      </c>
      <c r="J1053" s="1">
        <v>15528.38</v>
      </c>
      <c r="K1053" s="1">
        <v>18411.740000000002</v>
      </c>
      <c r="L1053" s="1">
        <v>18580.18</v>
      </c>
      <c r="M1053" s="1">
        <v>19242.490000000002</v>
      </c>
      <c r="N1053" s="1">
        <v>19795.419999999998</v>
      </c>
      <c r="O1053" s="1">
        <v>19866.13</v>
      </c>
      <c r="P1053" s="1">
        <v>18286.57</v>
      </c>
      <c r="Q1053" s="1">
        <v>18889.38</v>
      </c>
      <c r="R1053" s="1">
        <v>20050.23</v>
      </c>
      <c r="S1053" s="1">
        <v>20498.86</v>
      </c>
      <c r="T1053" s="1">
        <v>19796.939999999999</v>
      </c>
      <c r="U1053" s="1">
        <v>20260.98</v>
      </c>
      <c r="V1053" s="1">
        <v>21381.15</v>
      </c>
      <c r="W1053" s="1">
        <v>21485.97</v>
      </c>
      <c r="X1053" s="1">
        <v>20621.39</v>
      </c>
      <c r="Y1053" s="1">
        <v>19736.849999999999</v>
      </c>
      <c r="Z1053" s="1">
        <v>18793.62</v>
      </c>
      <c r="AA1053" s="1">
        <v>18588.52</v>
      </c>
      <c r="AB1053" s="1" t="s">
        <v>31</v>
      </c>
    </row>
    <row r="1054" spans="1:28">
      <c r="A1054" s="4">
        <v>44938</v>
      </c>
      <c r="B1054" s="1" t="s">
        <v>78</v>
      </c>
      <c r="C1054" s="1" t="s">
        <v>32</v>
      </c>
      <c r="D1054" s="1">
        <v>75314.81</v>
      </c>
      <c r="E1054" s="1">
        <v>72017.600000000006</v>
      </c>
      <c r="F1054" s="1">
        <v>69555.039999999994</v>
      </c>
      <c r="G1054" s="1">
        <v>67877.7</v>
      </c>
      <c r="H1054" s="1">
        <v>67466.289999999994</v>
      </c>
      <c r="I1054" s="1">
        <v>72047.399999999994</v>
      </c>
      <c r="J1054" s="1">
        <v>75900.3</v>
      </c>
      <c r="K1054" s="1">
        <v>82615.22</v>
      </c>
      <c r="L1054" s="1">
        <v>90905.7</v>
      </c>
      <c r="M1054" s="1">
        <v>95250.71</v>
      </c>
      <c r="N1054" s="1">
        <v>99602.43</v>
      </c>
      <c r="O1054" s="1">
        <v>105022.14</v>
      </c>
      <c r="P1054" s="1">
        <v>102220.98</v>
      </c>
      <c r="Q1054" s="1">
        <v>99715.67</v>
      </c>
      <c r="R1054" s="1">
        <v>104769.02</v>
      </c>
      <c r="S1054" s="1">
        <v>107708.45</v>
      </c>
      <c r="T1054" s="1">
        <v>110721.24</v>
      </c>
      <c r="U1054" s="1">
        <v>108562.12</v>
      </c>
      <c r="V1054" s="1">
        <v>118198.12</v>
      </c>
      <c r="W1054" s="1">
        <v>122914.73</v>
      </c>
      <c r="X1054" s="1">
        <v>116271.53</v>
      </c>
      <c r="Y1054" s="1">
        <v>106948.56</v>
      </c>
      <c r="Z1054" s="1">
        <v>93505.76</v>
      </c>
      <c r="AA1054" s="1">
        <v>83124.429999999993</v>
      </c>
      <c r="AB1054" s="1" t="s">
        <v>31</v>
      </c>
    </row>
    <row r="1055" spans="1:28">
      <c r="A1055" s="4">
        <v>44938</v>
      </c>
      <c r="B1055" s="1" t="s">
        <v>79</v>
      </c>
      <c r="C1055" s="1" t="s">
        <v>30</v>
      </c>
      <c r="D1055" s="1">
        <v>494168.26</v>
      </c>
      <c r="E1055" s="1">
        <v>503389.45</v>
      </c>
      <c r="F1055" s="1">
        <v>497980.37</v>
      </c>
      <c r="G1055" s="1">
        <v>492174.62</v>
      </c>
      <c r="H1055" s="1">
        <v>501823.4</v>
      </c>
      <c r="I1055" s="1">
        <v>494415.44</v>
      </c>
      <c r="J1055" s="1">
        <v>488858.05</v>
      </c>
      <c r="K1055" s="1">
        <v>482834.56</v>
      </c>
      <c r="L1055" s="1">
        <v>490591.23</v>
      </c>
      <c r="M1055" s="1">
        <v>487936.66</v>
      </c>
      <c r="N1055" s="1">
        <v>496249.48</v>
      </c>
      <c r="O1055" s="1">
        <v>475979.58</v>
      </c>
      <c r="P1055" s="1">
        <v>480667.32</v>
      </c>
      <c r="Q1055" s="1">
        <v>488542.5</v>
      </c>
      <c r="R1055" s="1">
        <v>492831.58</v>
      </c>
      <c r="S1055" s="1">
        <v>485482.6</v>
      </c>
      <c r="T1055" s="1">
        <v>490710.29</v>
      </c>
      <c r="U1055" s="1">
        <v>502592.47</v>
      </c>
      <c r="V1055" s="1">
        <v>492692.05</v>
      </c>
      <c r="W1055" s="1">
        <v>484984.77</v>
      </c>
      <c r="X1055" s="1">
        <v>493558.91</v>
      </c>
      <c r="Y1055" s="1">
        <v>494997.38</v>
      </c>
      <c r="Z1055" s="1">
        <v>492298.04</v>
      </c>
      <c r="AA1055" s="1">
        <v>485021.24</v>
      </c>
      <c r="AB1055" s="1" t="s">
        <v>31</v>
      </c>
    </row>
    <row r="1056" spans="1:28">
      <c r="A1056" s="4">
        <v>44938</v>
      </c>
      <c r="B1056" s="1" t="s">
        <v>80</v>
      </c>
      <c r="C1056" s="1" t="s">
        <v>30</v>
      </c>
      <c r="D1056" s="1">
        <v>14404.76</v>
      </c>
      <c r="E1056" s="1">
        <v>14771.35</v>
      </c>
      <c r="F1056" s="1">
        <v>14149.51</v>
      </c>
      <c r="G1056" s="1">
        <v>14826.06</v>
      </c>
      <c r="H1056" s="1">
        <v>14926.21</v>
      </c>
      <c r="I1056" s="1">
        <v>14634.94</v>
      </c>
      <c r="J1056" s="1">
        <v>14677.36</v>
      </c>
      <c r="K1056" s="1">
        <v>14872.86</v>
      </c>
      <c r="L1056" s="1">
        <v>16084.75</v>
      </c>
      <c r="M1056" s="1">
        <v>16098.15</v>
      </c>
      <c r="N1056" s="1">
        <v>16558.009999999998</v>
      </c>
      <c r="O1056" s="1">
        <v>16652.080000000002</v>
      </c>
      <c r="P1056" s="1">
        <v>17025.009999999998</v>
      </c>
      <c r="Q1056" s="1">
        <v>16571.330000000002</v>
      </c>
      <c r="R1056" s="1">
        <v>15580.74</v>
      </c>
      <c r="S1056" s="1">
        <v>15303.97</v>
      </c>
      <c r="T1056" s="1">
        <v>15145.03</v>
      </c>
      <c r="U1056" s="1">
        <v>16143.19</v>
      </c>
      <c r="V1056" s="1">
        <v>15634.35</v>
      </c>
      <c r="W1056" s="1">
        <v>15012.89</v>
      </c>
      <c r="X1056" s="1">
        <v>15140.19</v>
      </c>
      <c r="Y1056" s="1">
        <v>15952.76</v>
      </c>
      <c r="Z1056" s="1">
        <v>15448.88</v>
      </c>
      <c r="AA1056" s="1">
        <v>14694.02</v>
      </c>
      <c r="AB1056" s="1" t="s">
        <v>31</v>
      </c>
    </row>
    <row r="1057" spans="1:28">
      <c r="A1057" s="4">
        <v>44938</v>
      </c>
      <c r="B1057" s="1" t="s">
        <v>81</v>
      </c>
      <c r="C1057" s="1" t="s">
        <v>30</v>
      </c>
      <c r="D1057" s="1">
        <v>4483.8100000000004</v>
      </c>
      <c r="E1057" s="1">
        <v>4475.66</v>
      </c>
      <c r="F1057" s="1">
        <v>4480.0600000000004</v>
      </c>
      <c r="G1057" s="1">
        <v>4480.68</v>
      </c>
      <c r="H1057" s="1">
        <v>4472.62</v>
      </c>
      <c r="I1057" s="1">
        <v>4485.8100000000004</v>
      </c>
      <c r="J1057" s="1">
        <v>4500.3500000000004</v>
      </c>
      <c r="K1057" s="1">
        <v>4518.1000000000004</v>
      </c>
      <c r="L1057" s="1">
        <v>4514.3999999999996</v>
      </c>
      <c r="M1057" s="1">
        <v>4514.96</v>
      </c>
      <c r="N1057" s="1">
        <v>4515.2299999999996</v>
      </c>
      <c r="O1057" s="1">
        <v>4521.79</v>
      </c>
      <c r="P1057" s="1">
        <v>4521.9799999999996</v>
      </c>
      <c r="Q1057" s="1">
        <v>4511.07</v>
      </c>
      <c r="R1057" s="1">
        <v>4506.21</v>
      </c>
      <c r="S1057" s="1">
        <v>4504.5</v>
      </c>
      <c r="T1057" s="1">
        <v>4497.78</v>
      </c>
      <c r="U1057" s="1">
        <v>4486.41</v>
      </c>
      <c r="V1057" s="1">
        <v>4491.1000000000004</v>
      </c>
      <c r="W1057" s="1">
        <v>4499.68</v>
      </c>
      <c r="X1057" s="1">
        <v>4501.96</v>
      </c>
      <c r="Y1057" s="1">
        <v>4512.2</v>
      </c>
      <c r="Z1057" s="1">
        <v>4511.2299999999996</v>
      </c>
      <c r="AA1057" s="1">
        <v>4518.3599999999997</v>
      </c>
      <c r="AB1057" s="1" t="s">
        <v>31</v>
      </c>
    </row>
    <row r="1058" spans="1:28">
      <c r="A1058" s="4">
        <v>44938</v>
      </c>
      <c r="B1058" s="1" t="s">
        <v>82</v>
      </c>
      <c r="C1058" s="1" t="s">
        <v>32</v>
      </c>
      <c r="D1058" s="1">
        <v>18294.689999999999</v>
      </c>
      <c r="E1058" s="1">
        <v>17700.55</v>
      </c>
      <c r="F1058" s="1">
        <v>16850.21</v>
      </c>
      <c r="G1058" s="1">
        <v>16573.560000000001</v>
      </c>
      <c r="H1058" s="1">
        <v>16293.99</v>
      </c>
      <c r="I1058" s="1">
        <v>16976.07</v>
      </c>
      <c r="J1058" s="1">
        <v>20180.310000000001</v>
      </c>
      <c r="K1058" s="1">
        <v>24406.74</v>
      </c>
      <c r="L1058" s="1">
        <v>28928.880000000001</v>
      </c>
      <c r="M1058" s="1">
        <v>31102.27</v>
      </c>
      <c r="N1058" s="1">
        <v>31854.18</v>
      </c>
      <c r="O1058" s="1">
        <v>32866.339999999997</v>
      </c>
      <c r="P1058" s="1">
        <v>33268.42</v>
      </c>
      <c r="Q1058" s="1">
        <v>33426.5</v>
      </c>
      <c r="R1058" s="1">
        <v>33826.410000000003</v>
      </c>
      <c r="S1058" s="1">
        <v>35014.870000000003</v>
      </c>
      <c r="T1058" s="1">
        <v>34484.120000000003</v>
      </c>
      <c r="U1058" s="1">
        <v>33188.370000000003</v>
      </c>
      <c r="V1058" s="1">
        <v>31530.01</v>
      </c>
      <c r="W1058" s="1">
        <v>30057.48</v>
      </c>
      <c r="X1058" s="1">
        <v>26355.29</v>
      </c>
      <c r="Y1058" s="1">
        <v>23570</v>
      </c>
      <c r="Z1058" s="1">
        <v>21171.96</v>
      </c>
      <c r="AA1058" s="1">
        <v>18796.349999999999</v>
      </c>
      <c r="AB1058" s="1" t="s">
        <v>31</v>
      </c>
    </row>
    <row r="1059" spans="1:28">
      <c r="A1059" s="4">
        <v>44938</v>
      </c>
      <c r="B1059" s="1" t="s">
        <v>84</v>
      </c>
      <c r="C1059" s="1" t="s">
        <v>32</v>
      </c>
      <c r="D1059" s="1">
        <v>5095.55</v>
      </c>
      <c r="E1059" s="1">
        <v>4865.38</v>
      </c>
      <c r="F1059" s="1">
        <v>4735.09</v>
      </c>
      <c r="G1059" s="1">
        <v>4751.57</v>
      </c>
      <c r="H1059" s="1">
        <v>4772.43</v>
      </c>
      <c r="I1059" s="1">
        <v>5135.57</v>
      </c>
      <c r="J1059" s="1">
        <v>6670.85</v>
      </c>
      <c r="K1059" s="1">
        <v>8396.02</v>
      </c>
      <c r="L1059" s="1">
        <v>9445.34</v>
      </c>
      <c r="M1059" s="1">
        <v>9900.1</v>
      </c>
      <c r="N1059" s="1">
        <v>10302.709999999999</v>
      </c>
      <c r="O1059" s="1">
        <v>10525.62</v>
      </c>
      <c r="P1059" s="1">
        <v>10498.78</v>
      </c>
      <c r="Q1059" s="1">
        <v>10027.18</v>
      </c>
      <c r="R1059" s="1">
        <v>10795.94</v>
      </c>
      <c r="S1059" s="1">
        <v>10927.94</v>
      </c>
      <c r="T1059" s="1">
        <v>10177.52</v>
      </c>
      <c r="U1059" s="1">
        <v>8881.16</v>
      </c>
      <c r="V1059" s="1">
        <v>7686.23</v>
      </c>
      <c r="W1059" s="1">
        <v>7207.48</v>
      </c>
      <c r="X1059" s="1">
        <v>6598.98</v>
      </c>
      <c r="Y1059" s="1">
        <v>6055.04</v>
      </c>
      <c r="Z1059" s="1">
        <v>5439.35</v>
      </c>
      <c r="AA1059" s="1">
        <v>5231.93</v>
      </c>
      <c r="AB1059" s="1" t="s">
        <v>31</v>
      </c>
    </row>
    <row r="1060" spans="1:28">
      <c r="A1060" s="4">
        <v>44938</v>
      </c>
      <c r="B1060" s="1" t="s">
        <v>85</v>
      </c>
      <c r="C1060" s="1" t="s">
        <v>30</v>
      </c>
      <c r="D1060" s="1">
        <v>2189</v>
      </c>
      <c r="E1060" s="1">
        <v>2288.42</v>
      </c>
      <c r="F1060" s="1">
        <v>2231.8000000000002</v>
      </c>
      <c r="G1060" s="1">
        <v>1963.54</v>
      </c>
      <c r="H1060" s="1">
        <v>2093.4899999999998</v>
      </c>
      <c r="I1060" s="1">
        <v>2184.7800000000002</v>
      </c>
      <c r="J1060" s="1">
        <v>2361.75</v>
      </c>
      <c r="K1060" s="1">
        <v>2838.47</v>
      </c>
      <c r="L1060" s="1">
        <v>3039.71</v>
      </c>
      <c r="M1060" s="1">
        <v>3163.62</v>
      </c>
      <c r="N1060" s="1">
        <v>3135.6</v>
      </c>
      <c r="O1060" s="1">
        <v>3132.4</v>
      </c>
      <c r="P1060" s="1">
        <v>2911.5</v>
      </c>
      <c r="Q1060" s="1">
        <v>3061</v>
      </c>
      <c r="R1060" s="1">
        <v>3115.05</v>
      </c>
      <c r="S1060" s="1">
        <v>2874.09</v>
      </c>
      <c r="T1060" s="1">
        <v>2807.15</v>
      </c>
      <c r="U1060" s="1">
        <v>2509.31</v>
      </c>
      <c r="V1060" s="1">
        <v>2418.61</v>
      </c>
      <c r="W1060" s="1">
        <v>2436.5100000000002</v>
      </c>
      <c r="X1060" s="1">
        <v>2432.1799999999998</v>
      </c>
      <c r="Y1060" s="1">
        <v>2543.34</v>
      </c>
      <c r="Z1060" s="1">
        <v>2418.17</v>
      </c>
      <c r="AA1060" s="1">
        <v>2318.94</v>
      </c>
      <c r="AB1060" s="1" t="s">
        <v>31</v>
      </c>
    </row>
    <row r="1061" spans="1:28">
      <c r="A1061" s="4">
        <v>44938</v>
      </c>
      <c r="B1061" s="1" t="s">
        <v>85</v>
      </c>
      <c r="C1061" s="1" t="s">
        <v>32</v>
      </c>
      <c r="D1061" s="1">
        <v>5522.51</v>
      </c>
      <c r="E1061" s="1">
        <v>5413.83</v>
      </c>
      <c r="F1061" s="1">
        <v>5223.25</v>
      </c>
      <c r="G1061" s="1">
        <v>5022.42</v>
      </c>
      <c r="H1061" s="1">
        <v>5049.17</v>
      </c>
      <c r="I1061" s="1">
        <v>6513.46</v>
      </c>
      <c r="J1061" s="1">
        <v>8044.38</v>
      </c>
      <c r="K1061" s="1">
        <v>9768.1299999999992</v>
      </c>
      <c r="L1061" s="1">
        <v>10135.24</v>
      </c>
      <c r="M1061" s="1">
        <v>10568.39</v>
      </c>
      <c r="N1061" s="1">
        <v>10722.54</v>
      </c>
      <c r="O1061" s="1">
        <v>10524.07</v>
      </c>
      <c r="P1061" s="1">
        <v>10456.790000000001</v>
      </c>
      <c r="Q1061" s="1">
        <v>10613.35</v>
      </c>
      <c r="R1061" s="1">
        <v>10177.99</v>
      </c>
      <c r="S1061" s="1">
        <v>9786.39</v>
      </c>
      <c r="T1061" s="1">
        <v>9442.18</v>
      </c>
      <c r="U1061" s="1">
        <v>9061.2000000000007</v>
      </c>
      <c r="V1061" s="1">
        <v>8939.25</v>
      </c>
      <c r="W1061" s="1">
        <v>8795.68</v>
      </c>
      <c r="X1061" s="1">
        <v>8715.66</v>
      </c>
      <c r="Y1061" s="1">
        <v>7664.6</v>
      </c>
      <c r="Z1061" s="1">
        <v>6194.33</v>
      </c>
      <c r="AA1061" s="1">
        <v>5676.63</v>
      </c>
      <c r="AB1061" s="1" t="s">
        <v>31</v>
      </c>
    </row>
    <row r="1062" spans="1:28">
      <c r="A1062" s="4">
        <v>44938</v>
      </c>
      <c r="B1062" s="1" t="s">
        <v>86</v>
      </c>
      <c r="C1062" s="1" t="s">
        <v>30</v>
      </c>
      <c r="D1062" s="1">
        <v>1063.52</v>
      </c>
      <c r="E1062" s="1">
        <v>950.16</v>
      </c>
      <c r="F1062" s="1">
        <v>922.85</v>
      </c>
      <c r="G1062" s="1">
        <v>922.5</v>
      </c>
      <c r="H1062" s="1">
        <v>915.76</v>
      </c>
      <c r="I1062" s="1">
        <v>952.78</v>
      </c>
      <c r="J1062" s="1">
        <v>639.17999999999995</v>
      </c>
      <c r="K1062" s="1">
        <v>807.53</v>
      </c>
      <c r="L1062" s="1">
        <v>1147.1199999999999</v>
      </c>
      <c r="M1062" s="1">
        <v>1785.75</v>
      </c>
      <c r="N1062" s="1">
        <v>2820.91</v>
      </c>
      <c r="O1062" s="1">
        <v>2969.52</v>
      </c>
      <c r="P1062" s="1">
        <v>3110.68</v>
      </c>
      <c r="Q1062" s="1">
        <v>3087.69</v>
      </c>
      <c r="R1062" s="1">
        <v>3177.68</v>
      </c>
      <c r="S1062" s="1">
        <v>3234.68</v>
      </c>
      <c r="T1062" s="1">
        <v>3224.53</v>
      </c>
      <c r="U1062" s="1">
        <v>3148.37</v>
      </c>
      <c r="V1062" s="1">
        <v>3463.46</v>
      </c>
      <c r="W1062" s="1">
        <v>3320.09</v>
      </c>
      <c r="X1062" s="1">
        <v>2463.08</v>
      </c>
      <c r="Y1062" s="1">
        <v>1459.83</v>
      </c>
      <c r="Z1062" s="1">
        <v>1172.81</v>
      </c>
      <c r="AA1062" s="1">
        <v>1104.8</v>
      </c>
      <c r="AB1062" s="1" t="s">
        <v>31</v>
      </c>
    </row>
    <row r="1063" spans="1:28">
      <c r="A1063" s="4">
        <v>44938</v>
      </c>
      <c r="B1063" s="1" t="s">
        <v>86</v>
      </c>
      <c r="C1063" s="1" t="s">
        <v>32</v>
      </c>
      <c r="D1063" s="1">
        <v>16133.81</v>
      </c>
      <c r="E1063" s="1">
        <v>14510.14</v>
      </c>
      <c r="F1063" s="1">
        <v>13634.7</v>
      </c>
      <c r="G1063" s="1">
        <v>13147.76</v>
      </c>
      <c r="H1063" s="1">
        <v>12991.97</v>
      </c>
      <c r="I1063" s="1">
        <v>13836.64</v>
      </c>
      <c r="J1063" s="1">
        <v>17014.02</v>
      </c>
      <c r="K1063" s="1">
        <v>20953.98</v>
      </c>
      <c r="L1063" s="1">
        <v>24281.73</v>
      </c>
      <c r="M1063" s="1">
        <v>27899.360000000001</v>
      </c>
      <c r="N1063" s="1">
        <v>30403.66</v>
      </c>
      <c r="O1063" s="1">
        <v>31759.99</v>
      </c>
      <c r="P1063" s="1">
        <v>31450.94</v>
      </c>
      <c r="Q1063" s="1">
        <v>32910.379999999997</v>
      </c>
      <c r="R1063" s="1">
        <v>35314.050000000003</v>
      </c>
      <c r="S1063" s="1">
        <v>36344.1</v>
      </c>
      <c r="T1063" s="1">
        <v>35708.75</v>
      </c>
      <c r="U1063" s="1">
        <v>33447.480000000003</v>
      </c>
      <c r="V1063" s="1">
        <v>31054.87</v>
      </c>
      <c r="W1063" s="1">
        <v>29136.6</v>
      </c>
      <c r="X1063" s="1">
        <v>26571.21</v>
      </c>
      <c r="Y1063" s="1">
        <v>23534.55</v>
      </c>
      <c r="Z1063" s="1">
        <v>20744.900000000001</v>
      </c>
      <c r="AA1063" s="1">
        <v>18520.27</v>
      </c>
      <c r="AB1063" s="1" t="s">
        <v>31</v>
      </c>
    </row>
    <row r="1064" spans="1:28">
      <c r="A1064" s="4">
        <v>44938</v>
      </c>
      <c r="B1064" s="1" t="s">
        <v>87</v>
      </c>
      <c r="C1064" s="1" t="s">
        <v>30</v>
      </c>
      <c r="D1064" s="1">
        <v>76.790000000000006</v>
      </c>
      <c r="E1064" s="1">
        <v>163.86</v>
      </c>
      <c r="F1064" s="1">
        <v>120.22</v>
      </c>
      <c r="G1064" s="1">
        <v>88.03</v>
      </c>
      <c r="H1064" s="1">
        <v>91.73</v>
      </c>
      <c r="I1064" s="1">
        <v>2801.06</v>
      </c>
      <c r="J1064" s="1">
        <v>8614.24</v>
      </c>
      <c r="K1064" s="1">
        <v>8495.49</v>
      </c>
      <c r="L1064" s="1">
        <v>7959.83</v>
      </c>
      <c r="M1064" s="1">
        <v>8849.6</v>
      </c>
      <c r="N1064" s="1">
        <v>9517.01</v>
      </c>
      <c r="O1064" s="1">
        <v>8772.4500000000007</v>
      </c>
      <c r="P1064" s="1">
        <v>7703.37</v>
      </c>
      <c r="Q1064" s="1">
        <v>7101.34</v>
      </c>
      <c r="R1064" s="1">
        <v>9146.8700000000008</v>
      </c>
      <c r="S1064" s="1">
        <v>9396.99</v>
      </c>
      <c r="T1064" s="1">
        <v>7307.35</v>
      </c>
      <c r="U1064" s="1">
        <v>6594.18</v>
      </c>
      <c r="V1064" s="1">
        <v>9827.82</v>
      </c>
      <c r="W1064" s="1">
        <v>10514.63</v>
      </c>
      <c r="X1064" s="1">
        <v>11232.1</v>
      </c>
      <c r="Y1064" s="1">
        <v>2141.27</v>
      </c>
      <c r="Z1064" s="1">
        <v>2786.72</v>
      </c>
      <c r="AA1064" s="1">
        <v>1193.95</v>
      </c>
      <c r="AB1064" s="1" t="s">
        <v>31</v>
      </c>
    </row>
    <row r="1065" spans="1:28">
      <c r="A1065" s="4">
        <v>44938</v>
      </c>
      <c r="B1065" s="1" t="s">
        <v>88</v>
      </c>
      <c r="C1065" s="1" t="s">
        <v>30</v>
      </c>
      <c r="D1065" s="1">
        <v>4.76</v>
      </c>
      <c r="E1065" s="1">
        <v>4.3899999999999997</v>
      </c>
      <c r="F1065" s="1">
        <v>6.43</v>
      </c>
      <c r="G1065" s="1">
        <v>3.8</v>
      </c>
      <c r="H1065" s="1">
        <v>7.15</v>
      </c>
      <c r="I1065" s="1">
        <v>3.59</v>
      </c>
      <c r="J1065" s="1">
        <v>12.46</v>
      </c>
      <c r="K1065" s="1">
        <v>40.380000000000003</v>
      </c>
      <c r="L1065" s="1">
        <v>83.21</v>
      </c>
      <c r="M1065" s="1">
        <v>90.24</v>
      </c>
      <c r="N1065" s="1">
        <v>89.26</v>
      </c>
      <c r="O1065" s="1">
        <v>85.56</v>
      </c>
      <c r="P1065" s="1">
        <v>54.74</v>
      </c>
      <c r="Q1065" s="1">
        <v>87.77</v>
      </c>
      <c r="R1065" s="1">
        <v>86.47</v>
      </c>
      <c r="S1065" s="1">
        <v>97.25</v>
      </c>
      <c r="T1065" s="1">
        <v>99.77</v>
      </c>
      <c r="U1065" s="1">
        <v>83.29</v>
      </c>
      <c r="V1065" s="1">
        <v>22.12</v>
      </c>
      <c r="W1065" s="1">
        <v>3.08</v>
      </c>
      <c r="X1065" s="1">
        <v>2.87</v>
      </c>
      <c r="Y1065" s="1">
        <v>2.72</v>
      </c>
      <c r="Z1065" s="1">
        <v>2.8</v>
      </c>
      <c r="AA1065" s="1">
        <v>2.8</v>
      </c>
      <c r="AB1065" s="1" t="s">
        <v>31</v>
      </c>
    </row>
    <row r="1066" spans="1:28">
      <c r="A1066" s="4">
        <v>44938</v>
      </c>
      <c r="B1066" s="1" t="s">
        <v>89</v>
      </c>
      <c r="C1066" s="1" t="s">
        <v>30</v>
      </c>
      <c r="D1066" s="1">
        <v>4395.43</v>
      </c>
      <c r="E1066" s="1">
        <v>4357.6000000000004</v>
      </c>
      <c r="F1066" s="1">
        <v>4208.8100000000004</v>
      </c>
      <c r="G1066" s="1">
        <v>4157.53</v>
      </c>
      <c r="H1066" s="1">
        <v>4144.71</v>
      </c>
      <c r="I1066" s="1">
        <v>4294.68</v>
      </c>
      <c r="J1066" s="1">
        <v>4919.9799999999996</v>
      </c>
      <c r="K1066" s="1">
        <v>5695.56</v>
      </c>
      <c r="L1066" s="1">
        <v>6080.7</v>
      </c>
      <c r="M1066" s="1">
        <v>6488.79</v>
      </c>
      <c r="N1066" s="1">
        <v>7057.82</v>
      </c>
      <c r="O1066" s="1">
        <v>7064.63</v>
      </c>
      <c r="P1066" s="1">
        <v>6843.99</v>
      </c>
      <c r="Q1066" s="1">
        <v>7029.7</v>
      </c>
      <c r="R1066" s="1">
        <v>6970.97</v>
      </c>
      <c r="S1066" s="1">
        <v>6833.12</v>
      </c>
      <c r="T1066" s="1">
        <v>6741.09</v>
      </c>
      <c r="U1066" s="1">
        <v>6642.72</v>
      </c>
      <c r="V1066" s="1">
        <v>6621.36</v>
      </c>
      <c r="W1066" s="1">
        <v>6435.04</v>
      </c>
      <c r="X1066" s="1">
        <v>5527.87</v>
      </c>
      <c r="Y1066" s="1">
        <v>4949.25</v>
      </c>
      <c r="Z1066" s="1">
        <v>4624.16</v>
      </c>
      <c r="AA1066" s="1">
        <v>4489.45</v>
      </c>
      <c r="AB1066" s="1" t="s">
        <v>31</v>
      </c>
    </row>
    <row r="1067" spans="1:28">
      <c r="A1067" s="4">
        <v>44938</v>
      </c>
      <c r="B1067" s="1" t="s">
        <v>90</v>
      </c>
      <c r="C1067" s="1" t="s">
        <v>30</v>
      </c>
      <c r="D1067" s="1">
        <v>13377.81</v>
      </c>
      <c r="E1067" s="1">
        <v>13235.74</v>
      </c>
      <c r="F1067" s="1">
        <v>12946.11</v>
      </c>
      <c r="G1067" s="1">
        <v>12884.36</v>
      </c>
      <c r="H1067" s="1">
        <v>12711.8</v>
      </c>
      <c r="I1067" s="1">
        <v>13358.22</v>
      </c>
      <c r="J1067" s="1">
        <v>14903.95</v>
      </c>
      <c r="K1067" s="1">
        <v>16288.41</v>
      </c>
      <c r="L1067" s="1">
        <v>17306.849999999999</v>
      </c>
      <c r="M1067" s="1">
        <v>17646.22</v>
      </c>
      <c r="N1067" s="1">
        <v>19007.2</v>
      </c>
      <c r="O1067" s="1">
        <v>20022.43</v>
      </c>
      <c r="P1067" s="1">
        <v>19015.59</v>
      </c>
      <c r="Q1067" s="1">
        <v>19663.61</v>
      </c>
      <c r="R1067" s="1">
        <v>19945.54</v>
      </c>
      <c r="S1067" s="1">
        <v>20562.669999999998</v>
      </c>
      <c r="T1067" s="1">
        <v>20590.95</v>
      </c>
      <c r="U1067" s="1">
        <v>19171.900000000001</v>
      </c>
      <c r="V1067" s="1">
        <v>18840.37</v>
      </c>
      <c r="W1067" s="1">
        <v>17542.72</v>
      </c>
      <c r="X1067" s="1">
        <v>16303.85</v>
      </c>
      <c r="Y1067" s="1">
        <v>15643.78</v>
      </c>
      <c r="Z1067" s="1">
        <v>14673.87</v>
      </c>
      <c r="AA1067" s="1">
        <v>14180.86</v>
      </c>
      <c r="AB1067" s="1" t="s">
        <v>31</v>
      </c>
    </row>
    <row r="1068" spans="1:28">
      <c r="A1068" s="4">
        <v>44938</v>
      </c>
      <c r="B1068" s="1" t="s">
        <v>90</v>
      </c>
      <c r="C1068" s="1" t="s">
        <v>32</v>
      </c>
      <c r="D1068" s="1">
        <v>6267.54</v>
      </c>
      <c r="E1068" s="1">
        <v>6108.38</v>
      </c>
      <c r="F1068" s="1">
        <v>5931.96</v>
      </c>
      <c r="G1068" s="1">
        <v>5982.94</v>
      </c>
      <c r="H1068" s="1">
        <v>5958.4</v>
      </c>
      <c r="I1068" s="1">
        <v>6208.08</v>
      </c>
      <c r="J1068" s="1">
        <v>7102.13</v>
      </c>
      <c r="K1068" s="1">
        <v>8911.68</v>
      </c>
      <c r="L1068" s="1">
        <v>10299.15</v>
      </c>
      <c r="M1068" s="1">
        <v>10615.7</v>
      </c>
      <c r="N1068" s="1">
        <v>11126</v>
      </c>
      <c r="O1068" s="1">
        <v>11474.2</v>
      </c>
      <c r="P1068" s="1">
        <v>10427.200000000001</v>
      </c>
      <c r="Q1068" s="1">
        <v>11027.37</v>
      </c>
      <c r="R1068" s="1">
        <v>11525.22</v>
      </c>
      <c r="S1068" s="1">
        <v>11550.48</v>
      </c>
      <c r="T1068" s="1">
        <v>11158</v>
      </c>
      <c r="U1068" s="1">
        <v>10108</v>
      </c>
      <c r="V1068" s="1">
        <v>9751.64</v>
      </c>
      <c r="W1068" s="1">
        <v>9248.94</v>
      </c>
      <c r="X1068" s="1">
        <v>8414.14</v>
      </c>
      <c r="Y1068" s="1">
        <v>7790.95</v>
      </c>
      <c r="Z1068" s="1">
        <v>7211.2</v>
      </c>
      <c r="AA1068" s="1">
        <v>6978.34</v>
      </c>
      <c r="AB1068" s="1" t="s">
        <v>31</v>
      </c>
    </row>
    <row r="1069" spans="1:28">
      <c r="A1069" s="4">
        <v>44938</v>
      </c>
      <c r="B1069" s="1" t="s">
        <v>91</v>
      </c>
      <c r="C1069" s="1" t="s">
        <v>32</v>
      </c>
      <c r="D1069" s="1">
        <v>66.59</v>
      </c>
      <c r="E1069" s="1">
        <v>64.22</v>
      </c>
      <c r="F1069" s="1">
        <v>66.45</v>
      </c>
      <c r="G1069" s="1">
        <v>64.7</v>
      </c>
      <c r="H1069" s="1">
        <v>71.61</v>
      </c>
      <c r="I1069" s="1">
        <v>93.05</v>
      </c>
      <c r="J1069" s="1">
        <v>95</v>
      </c>
      <c r="K1069" s="1">
        <v>110.21</v>
      </c>
      <c r="L1069" s="1">
        <v>101.71</v>
      </c>
      <c r="M1069" s="1">
        <v>103.45</v>
      </c>
      <c r="N1069" s="1">
        <v>94.81</v>
      </c>
      <c r="O1069" s="1">
        <v>72.41</v>
      </c>
      <c r="P1069" s="1">
        <v>36.549999999999997</v>
      </c>
      <c r="Q1069" s="1">
        <v>63.92</v>
      </c>
      <c r="R1069" s="1">
        <v>113.11</v>
      </c>
      <c r="S1069" s="1">
        <v>125.78</v>
      </c>
      <c r="T1069" s="1">
        <v>129.16</v>
      </c>
      <c r="U1069" s="1">
        <v>97.85</v>
      </c>
      <c r="V1069" s="1">
        <v>78.63</v>
      </c>
      <c r="W1069" s="1">
        <v>102.97</v>
      </c>
      <c r="X1069" s="1">
        <v>97.35</v>
      </c>
      <c r="Y1069" s="1">
        <v>79.489999999999995</v>
      </c>
      <c r="Z1069" s="1">
        <v>74.44</v>
      </c>
      <c r="AA1069" s="1">
        <v>73.81</v>
      </c>
      <c r="AB1069" s="1" t="s">
        <v>31</v>
      </c>
    </row>
    <row r="1070" spans="1:28">
      <c r="A1070" s="4">
        <v>44938</v>
      </c>
      <c r="B1070" s="1" t="s">
        <v>92</v>
      </c>
      <c r="C1070" s="1" t="s">
        <v>30</v>
      </c>
      <c r="D1070" s="1">
        <v>162472.51</v>
      </c>
      <c r="E1070" s="1">
        <v>160692.87</v>
      </c>
      <c r="F1070" s="1">
        <v>162724.01</v>
      </c>
      <c r="G1070" s="1">
        <v>166072.21</v>
      </c>
      <c r="H1070" s="1">
        <v>165132.97</v>
      </c>
      <c r="I1070" s="1">
        <v>167056.95999999999</v>
      </c>
      <c r="J1070" s="1">
        <v>167113.16</v>
      </c>
      <c r="K1070" s="1">
        <v>163753.29</v>
      </c>
      <c r="L1070" s="1">
        <v>148609.78</v>
      </c>
      <c r="M1070" s="1">
        <v>94119.83</v>
      </c>
      <c r="N1070" s="1">
        <v>102235.56</v>
      </c>
      <c r="O1070" s="1">
        <v>142088.13</v>
      </c>
      <c r="P1070" s="1">
        <v>161359.91</v>
      </c>
      <c r="Q1070" s="1">
        <v>168022.49</v>
      </c>
      <c r="R1070" s="1">
        <v>169065.68</v>
      </c>
      <c r="S1070" s="1">
        <v>165160.51</v>
      </c>
      <c r="T1070" s="1">
        <v>162292.76999999999</v>
      </c>
      <c r="U1070" s="1">
        <v>164010.76</v>
      </c>
      <c r="V1070" s="1">
        <v>158743.96</v>
      </c>
      <c r="W1070" s="1">
        <v>167146.1</v>
      </c>
      <c r="X1070" s="1">
        <v>147111.01</v>
      </c>
      <c r="Y1070" s="1">
        <v>156258.04</v>
      </c>
      <c r="Z1070" s="1">
        <v>163409.88</v>
      </c>
      <c r="AA1070" s="1">
        <v>162187.96</v>
      </c>
      <c r="AB1070" s="1" t="s">
        <v>31</v>
      </c>
    </row>
    <row r="1071" spans="1:28">
      <c r="A1071" s="4">
        <v>44938</v>
      </c>
      <c r="B1071" s="1" t="s">
        <v>93</v>
      </c>
      <c r="C1071" s="1" t="s">
        <v>32</v>
      </c>
      <c r="D1071" s="1">
        <v>2842.46</v>
      </c>
      <c r="E1071" s="1">
        <v>2801.11</v>
      </c>
      <c r="F1071" s="1">
        <v>2773.63</v>
      </c>
      <c r="G1071" s="1">
        <v>2740.23</v>
      </c>
      <c r="H1071" s="1">
        <v>2677.09</v>
      </c>
      <c r="I1071" s="1">
        <v>2826.46</v>
      </c>
      <c r="J1071" s="1">
        <v>3445.9</v>
      </c>
      <c r="K1071" s="1">
        <v>3676.02</v>
      </c>
      <c r="L1071" s="1">
        <v>3884.07</v>
      </c>
      <c r="M1071" s="1">
        <v>4077.96</v>
      </c>
      <c r="N1071" s="1">
        <v>4180.37</v>
      </c>
      <c r="O1071" s="1">
        <v>4280.33</v>
      </c>
      <c r="P1071" s="1">
        <v>4297.5200000000004</v>
      </c>
      <c r="Q1071" s="1">
        <v>4316.4799999999996</v>
      </c>
      <c r="R1071" s="1">
        <v>4308.74</v>
      </c>
      <c r="S1071" s="1">
        <v>4299.59</v>
      </c>
      <c r="T1071" s="1">
        <v>4264.03</v>
      </c>
      <c r="U1071" s="1">
        <v>4256.05</v>
      </c>
      <c r="V1071" s="1">
        <v>4219.33</v>
      </c>
      <c r="W1071" s="1">
        <v>4067.69</v>
      </c>
      <c r="X1071" s="1">
        <v>3795.05</v>
      </c>
      <c r="Y1071" s="1">
        <v>3246.01</v>
      </c>
      <c r="Z1071" s="1">
        <v>2865.19</v>
      </c>
      <c r="AA1071" s="1">
        <v>2802.79</v>
      </c>
      <c r="AB1071" s="1" t="s">
        <v>31</v>
      </c>
    </row>
    <row r="1072" spans="1:28">
      <c r="A1072" s="4">
        <v>44938</v>
      </c>
      <c r="B1072" s="1" t="s">
        <v>94</v>
      </c>
      <c r="C1072" s="1" t="s">
        <v>30</v>
      </c>
      <c r="D1072" s="1">
        <v>23308.83</v>
      </c>
      <c r="E1072" s="1">
        <v>25023.55</v>
      </c>
      <c r="F1072" s="1">
        <v>17582.28</v>
      </c>
      <c r="G1072" s="1">
        <v>8982.32</v>
      </c>
      <c r="H1072" s="1">
        <v>4776.26</v>
      </c>
      <c r="I1072" s="1">
        <v>4032.6</v>
      </c>
      <c r="J1072" s="1">
        <v>4214.88</v>
      </c>
      <c r="K1072" s="1">
        <v>4815.0200000000004</v>
      </c>
      <c r="L1072" s="1">
        <v>5624.62</v>
      </c>
      <c r="M1072" s="1">
        <v>5287.72</v>
      </c>
      <c r="N1072" s="1">
        <v>5669.8</v>
      </c>
      <c r="O1072" s="1">
        <v>5540.01</v>
      </c>
      <c r="P1072" s="1">
        <v>5314.88</v>
      </c>
      <c r="Q1072" s="1">
        <v>5371.6</v>
      </c>
      <c r="R1072" s="1">
        <v>5704.75</v>
      </c>
      <c r="S1072" s="1">
        <v>5824.81</v>
      </c>
      <c r="T1072" s="1">
        <v>5995.5</v>
      </c>
      <c r="U1072" s="1">
        <v>6241.81</v>
      </c>
      <c r="V1072" s="1">
        <v>5967.36</v>
      </c>
      <c r="W1072" s="1">
        <v>5469.09</v>
      </c>
      <c r="X1072" s="1">
        <v>9314.5400000000009</v>
      </c>
      <c r="Y1072" s="1">
        <v>15251.26</v>
      </c>
      <c r="Z1072" s="1">
        <v>18978.580000000002</v>
      </c>
      <c r="AA1072" s="1">
        <v>22235.29</v>
      </c>
      <c r="AB1072" s="1" t="s">
        <v>31</v>
      </c>
    </row>
    <row r="1073" spans="1:28">
      <c r="A1073" s="4">
        <v>44938</v>
      </c>
      <c r="B1073" s="1" t="s">
        <v>94</v>
      </c>
      <c r="C1073" s="1" t="s">
        <v>32</v>
      </c>
      <c r="D1073" s="1">
        <v>827.15</v>
      </c>
      <c r="E1073" s="1">
        <v>945.09</v>
      </c>
      <c r="F1073" s="1">
        <v>794.65</v>
      </c>
      <c r="G1073" s="1">
        <v>918.33</v>
      </c>
      <c r="H1073" s="1">
        <v>891.93</v>
      </c>
      <c r="I1073" s="1">
        <v>1173.24</v>
      </c>
      <c r="J1073" s="1">
        <v>1093.26</v>
      </c>
      <c r="K1073" s="1">
        <v>1295.24</v>
      </c>
      <c r="L1073" s="1">
        <v>1355.53</v>
      </c>
      <c r="M1073" s="1">
        <v>1392.36</v>
      </c>
      <c r="N1073" s="1">
        <v>1481.69</v>
      </c>
      <c r="O1073" s="1">
        <v>1312.19</v>
      </c>
      <c r="P1073" s="1">
        <v>1290.52</v>
      </c>
      <c r="Q1073" s="1">
        <v>1328.53</v>
      </c>
      <c r="R1073" s="1">
        <v>1338.47</v>
      </c>
      <c r="S1073" s="1">
        <v>1511.07</v>
      </c>
      <c r="T1073" s="1">
        <v>1432.83</v>
      </c>
      <c r="U1073" s="1">
        <v>1411.87</v>
      </c>
      <c r="V1073" s="1">
        <v>1469.6</v>
      </c>
      <c r="W1073" s="1">
        <v>1385.2</v>
      </c>
      <c r="X1073" s="1">
        <v>1150.92</v>
      </c>
      <c r="Y1073" s="1">
        <v>1240.6500000000001</v>
      </c>
      <c r="Z1073" s="1">
        <v>974.97</v>
      </c>
      <c r="AA1073" s="1">
        <v>810.76</v>
      </c>
      <c r="AB1073" s="1" t="s">
        <v>31</v>
      </c>
    </row>
    <row r="1074" spans="1:28">
      <c r="A1074" s="4">
        <v>44938</v>
      </c>
      <c r="B1074" s="1" t="s">
        <v>97</v>
      </c>
      <c r="C1074" s="1" t="s">
        <v>30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51.25</v>
      </c>
      <c r="M1074" s="1">
        <v>1.1599999999999999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 t="s">
        <v>31</v>
      </c>
    </row>
    <row r="1075" spans="1:28">
      <c r="A1075" s="4">
        <v>44938</v>
      </c>
      <c r="B1075" s="1" t="s">
        <v>95</v>
      </c>
      <c r="C1075" s="1" t="s">
        <v>30</v>
      </c>
      <c r="D1075" s="1">
        <v>1587.19</v>
      </c>
      <c r="E1075" s="1">
        <v>1609.51</v>
      </c>
      <c r="F1075" s="1">
        <v>1499.13</v>
      </c>
      <c r="G1075" s="1">
        <v>1427.33</v>
      </c>
      <c r="H1075" s="1">
        <v>1426.71</v>
      </c>
      <c r="I1075" s="1">
        <v>1381.06</v>
      </c>
      <c r="J1075" s="1">
        <v>1445.52</v>
      </c>
      <c r="K1075" s="1">
        <v>1429.69</v>
      </c>
      <c r="L1075" s="1">
        <v>1404.31</v>
      </c>
      <c r="M1075" s="1">
        <v>1470.1</v>
      </c>
      <c r="N1075" s="1">
        <v>1536.53</v>
      </c>
      <c r="O1075" s="1">
        <v>1640.56</v>
      </c>
      <c r="P1075" s="1">
        <v>1677.97</v>
      </c>
      <c r="Q1075" s="1">
        <v>1752.9</v>
      </c>
      <c r="R1075" s="1">
        <v>1730.97</v>
      </c>
      <c r="S1075" s="1">
        <v>2646.88</v>
      </c>
      <c r="T1075" s="1">
        <v>1644.28</v>
      </c>
      <c r="U1075" s="1">
        <v>1677.54</v>
      </c>
      <c r="V1075" s="1">
        <v>1622.47</v>
      </c>
      <c r="W1075" s="1">
        <v>1603.67</v>
      </c>
      <c r="X1075" s="1">
        <v>1645.09</v>
      </c>
      <c r="Y1075" s="1">
        <v>1671.61</v>
      </c>
      <c r="Z1075" s="1">
        <v>1750.71</v>
      </c>
      <c r="AA1075" s="1">
        <v>1753.63</v>
      </c>
      <c r="AB1075" s="1" t="s">
        <v>31</v>
      </c>
    </row>
    <row r="1076" spans="1:28">
      <c r="A1076" s="4">
        <v>44939</v>
      </c>
      <c r="B1076" s="1" t="s">
        <v>29</v>
      </c>
      <c r="C1076" s="1" t="s">
        <v>30</v>
      </c>
      <c r="D1076" s="1">
        <v>771.42</v>
      </c>
      <c r="E1076" s="1">
        <v>733.95</v>
      </c>
      <c r="F1076" s="1">
        <v>694.95</v>
      </c>
      <c r="G1076" s="1">
        <v>684.04</v>
      </c>
      <c r="H1076" s="1">
        <v>691.5</v>
      </c>
      <c r="I1076" s="1">
        <v>732.43</v>
      </c>
      <c r="J1076" s="1">
        <v>682.42</v>
      </c>
      <c r="K1076" s="1">
        <v>887.76</v>
      </c>
      <c r="L1076" s="1">
        <v>978.59</v>
      </c>
      <c r="M1076" s="1">
        <v>1018.61</v>
      </c>
      <c r="N1076" s="1">
        <v>1037.6600000000001</v>
      </c>
      <c r="O1076" s="1">
        <v>1064.76</v>
      </c>
      <c r="P1076" s="1">
        <v>1012.24</v>
      </c>
      <c r="Q1076" s="1">
        <v>972.71</v>
      </c>
      <c r="R1076" s="1">
        <v>1006.41</v>
      </c>
      <c r="S1076" s="1">
        <v>1041.1199999999999</v>
      </c>
      <c r="T1076" s="1">
        <v>1058.3499999999999</v>
      </c>
      <c r="U1076" s="1">
        <v>1040.74</v>
      </c>
      <c r="V1076" s="1">
        <v>1125.1199999999999</v>
      </c>
      <c r="W1076" s="1">
        <v>1040.3</v>
      </c>
      <c r="X1076" s="1">
        <v>989.66</v>
      </c>
      <c r="Y1076" s="1">
        <v>956.4</v>
      </c>
      <c r="Z1076" s="1">
        <v>884.45</v>
      </c>
      <c r="AA1076" s="1">
        <v>842.27</v>
      </c>
      <c r="AB1076" s="1" t="s">
        <v>31</v>
      </c>
    </row>
    <row r="1077" spans="1:28">
      <c r="A1077" s="4">
        <v>44939</v>
      </c>
      <c r="B1077" s="1" t="s">
        <v>29</v>
      </c>
      <c r="C1077" s="1" t="s">
        <v>32</v>
      </c>
      <c r="D1077" s="1">
        <v>1300.32</v>
      </c>
      <c r="E1077" s="1">
        <v>1208.8900000000001</v>
      </c>
      <c r="F1077" s="1">
        <v>1159.47</v>
      </c>
      <c r="G1077" s="1">
        <v>1118.9100000000001</v>
      </c>
      <c r="H1077" s="1">
        <v>1091.57</v>
      </c>
      <c r="I1077" s="1">
        <v>1196.6400000000001</v>
      </c>
      <c r="J1077" s="1">
        <v>1391.77</v>
      </c>
      <c r="K1077" s="1">
        <v>1870.32</v>
      </c>
      <c r="L1077" s="1">
        <v>2326.87</v>
      </c>
      <c r="M1077" s="1">
        <v>2663.74</v>
      </c>
      <c r="N1077" s="1">
        <v>2786.13</v>
      </c>
      <c r="O1077" s="1">
        <v>2817.17</v>
      </c>
      <c r="P1077" s="1">
        <v>2852.52</v>
      </c>
      <c r="Q1077" s="1">
        <v>2764.4</v>
      </c>
      <c r="R1077" s="1">
        <v>2835.04</v>
      </c>
      <c r="S1077" s="1">
        <v>2963.46</v>
      </c>
      <c r="T1077" s="1">
        <v>2885.78</v>
      </c>
      <c r="U1077" s="1">
        <v>2492.29</v>
      </c>
      <c r="V1077" s="1">
        <v>2314.7399999999998</v>
      </c>
      <c r="W1077" s="1">
        <v>2093.9899999999998</v>
      </c>
      <c r="X1077" s="1">
        <v>1846.45</v>
      </c>
      <c r="Y1077" s="1">
        <v>1622.83</v>
      </c>
      <c r="Z1077" s="1">
        <v>1428.47</v>
      </c>
      <c r="AA1077" s="1">
        <v>1249.3699999999999</v>
      </c>
      <c r="AB1077" s="1" t="s">
        <v>31</v>
      </c>
    </row>
    <row r="1078" spans="1:28">
      <c r="A1078" s="4">
        <v>44939</v>
      </c>
      <c r="B1078" s="1" t="s">
        <v>33</v>
      </c>
      <c r="C1078" s="1" t="s">
        <v>30</v>
      </c>
      <c r="D1078" s="1">
        <v>332.87</v>
      </c>
      <c r="E1078" s="1">
        <v>314.60000000000002</v>
      </c>
      <c r="F1078" s="1">
        <v>304.37</v>
      </c>
      <c r="G1078" s="1">
        <v>305.89999999999998</v>
      </c>
      <c r="H1078" s="1">
        <v>294.35000000000002</v>
      </c>
      <c r="I1078" s="1">
        <v>315.58999999999997</v>
      </c>
      <c r="J1078" s="1">
        <v>424.44</v>
      </c>
      <c r="K1078" s="1">
        <v>498.14</v>
      </c>
      <c r="L1078" s="1">
        <v>483.5</v>
      </c>
      <c r="M1078" s="1">
        <v>380.43</v>
      </c>
      <c r="N1078" s="1">
        <v>384.02</v>
      </c>
      <c r="O1078" s="1">
        <v>388.86</v>
      </c>
      <c r="P1078" s="1">
        <v>388</v>
      </c>
      <c r="Q1078" s="1">
        <v>328.05</v>
      </c>
      <c r="R1078" s="1">
        <v>369.39</v>
      </c>
      <c r="S1078" s="1">
        <v>573.47</v>
      </c>
      <c r="T1078" s="1">
        <v>560.04999999999995</v>
      </c>
      <c r="U1078" s="1">
        <v>540.76</v>
      </c>
      <c r="V1078" s="1">
        <v>524.57000000000005</v>
      </c>
      <c r="W1078" s="1">
        <v>555.08000000000004</v>
      </c>
      <c r="X1078" s="1">
        <v>520.47</v>
      </c>
      <c r="Y1078" s="1">
        <v>468.97</v>
      </c>
      <c r="Z1078" s="1">
        <v>358.54</v>
      </c>
      <c r="AA1078" s="1">
        <v>318.14999999999998</v>
      </c>
      <c r="AB1078" s="1" t="s">
        <v>31</v>
      </c>
    </row>
    <row r="1079" spans="1:28">
      <c r="A1079" s="4">
        <v>44939</v>
      </c>
      <c r="B1079" s="1" t="s">
        <v>33</v>
      </c>
      <c r="C1079" s="1" t="s">
        <v>32</v>
      </c>
      <c r="D1079" s="1">
        <v>1437.86</v>
      </c>
      <c r="E1079" s="1">
        <v>1425.6</v>
      </c>
      <c r="F1079" s="1">
        <v>1437.54</v>
      </c>
      <c r="G1079" s="1">
        <v>1414.26</v>
      </c>
      <c r="H1079" s="1">
        <v>1449.95</v>
      </c>
      <c r="I1079" s="1">
        <v>1419.29</v>
      </c>
      <c r="J1079" s="1">
        <v>1617.45</v>
      </c>
      <c r="K1079" s="1">
        <v>1907.97</v>
      </c>
      <c r="L1079" s="1">
        <v>2039.78</v>
      </c>
      <c r="M1079" s="1">
        <v>2086.56</v>
      </c>
      <c r="N1079" s="1">
        <v>2243.04</v>
      </c>
      <c r="O1079" s="1">
        <v>2399.36</v>
      </c>
      <c r="P1079" s="1">
        <v>2478.7199999999998</v>
      </c>
      <c r="Q1079" s="1">
        <v>2409.3200000000002</v>
      </c>
      <c r="R1079" s="1">
        <v>2376.91</v>
      </c>
      <c r="S1079" s="1">
        <v>2345.4899999999998</v>
      </c>
      <c r="T1079" s="1">
        <v>2332.44</v>
      </c>
      <c r="U1079" s="1">
        <v>2191.5100000000002</v>
      </c>
      <c r="V1079" s="1">
        <v>2042.38</v>
      </c>
      <c r="W1079" s="1">
        <v>1884.16</v>
      </c>
      <c r="X1079" s="1">
        <v>1844.2</v>
      </c>
      <c r="Y1079" s="1">
        <v>1788.55</v>
      </c>
      <c r="Z1079" s="1">
        <v>1669.96</v>
      </c>
      <c r="AA1079" s="1">
        <v>1608.67</v>
      </c>
      <c r="AB1079" s="1" t="s">
        <v>31</v>
      </c>
    </row>
    <row r="1080" spans="1:28">
      <c r="A1080" s="4">
        <v>44939</v>
      </c>
      <c r="B1080" s="1" t="s">
        <v>34</v>
      </c>
      <c r="C1080" s="1" t="s">
        <v>30</v>
      </c>
      <c r="D1080" s="1">
        <v>874.29</v>
      </c>
      <c r="E1080" s="1">
        <v>348.3</v>
      </c>
      <c r="F1080" s="1">
        <v>918.93</v>
      </c>
      <c r="G1080" s="1">
        <v>915.36</v>
      </c>
      <c r="H1080" s="1">
        <v>844.89</v>
      </c>
      <c r="I1080" s="1">
        <v>494.86</v>
      </c>
      <c r="J1080" s="1">
        <v>866.53</v>
      </c>
      <c r="K1080" s="1">
        <v>1766.58</v>
      </c>
      <c r="L1080" s="1">
        <v>2046.44</v>
      </c>
      <c r="M1080" s="1">
        <v>2245.75</v>
      </c>
      <c r="N1080" s="1">
        <v>2189.2600000000002</v>
      </c>
      <c r="O1080" s="1">
        <v>1859.74</v>
      </c>
      <c r="P1080" s="1">
        <v>1503.59</v>
      </c>
      <c r="Q1080" s="1">
        <v>1376.89</v>
      </c>
      <c r="R1080" s="1">
        <v>1256.24</v>
      </c>
      <c r="S1080" s="1">
        <v>1075.82</v>
      </c>
      <c r="T1080" s="1">
        <v>756.47</v>
      </c>
      <c r="U1080" s="1">
        <v>820.86</v>
      </c>
      <c r="V1080" s="1">
        <v>757.78</v>
      </c>
      <c r="W1080" s="1">
        <v>666.17</v>
      </c>
      <c r="X1080" s="1">
        <v>756.77</v>
      </c>
      <c r="Y1080" s="1">
        <v>416.43</v>
      </c>
      <c r="Z1080" s="1">
        <v>895.76</v>
      </c>
      <c r="AA1080" s="1">
        <v>902.95</v>
      </c>
      <c r="AB1080" s="1" t="s">
        <v>31</v>
      </c>
    </row>
    <row r="1081" spans="1:28">
      <c r="A1081" s="4">
        <v>44939</v>
      </c>
      <c r="B1081" s="1" t="s">
        <v>34</v>
      </c>
      <c r="C1081" s="1" t="s">
        <v>32</v>
      </c>
      <c r="D1081" s="1">
        <v>52126.57</v>
      </c>
      <c r="E1081" s="1">
        <v>49660.800000000003</v>
      </c>
      <c r="F1081" s="1">
        <v>48734.42</v>
      </c>
      <c r="G1081" s="1">
        <v>47572.42</v>
      </c>
      <c r="H1081" s="1">
        <v>47101.34</v>
      </c>
      <c r="I1081" s="1">
        <v>47384.44</v>
      </c>
      <c r="J1081" s="1">
        <v>45150.93</v>
      </c>
      <c r="K1081" s="1">
        <v>47953.17</v>
      </c>
      <c r="L1081" s="1">
        <v>53800.639999999999</v>
      </c>
      <c r="M1081" s="1">
        <v>56863.360000000001</v>
      </c>
      <c r="N1081" s="1">
        <v>61372.73</v>
      </c>
      <c r="O1081" s="1">
        <v>63586.41</v>
      </c>
      <c r="P1081" s="1">
        <v>60360.72</v>
      </c>
      <c r="Q1081" s="1">
        <v>60588.74</v>
      </c>
      <c r="R1081" s="1">
        <v>64411.13</v>
      </c>
      <c r="S1081" s="1">
        <v>63286.64</v>
      </c>
      <c r="T1081" s="1">
        <v>62485.77</v>
      </c>
      <c r="U1081" s="1">
        <v>62982.239999999998</v>
      </c>
      <c r="V1081" s="1">
        <v>67610.42</v>
      </c>
      <c r="W1081" s="1">
        <v>68574.59</v>
      </c>
      <c r="X1081" s="1">
        <v>67156.009999999995</v>
      </c>
      <c r="Y1081" s="1">
        <v>64784</v>
      </c>
      <c r="Z1081" s="1">
        <v>60607.37</v>
      </c>
      <c r="AA1081" s="1">
        <v>56897.85</v>
      </c>
      <c r="AB1081" s="1" t="s">
        <v>31</v>
      </c>
    </row>
    <row r="1082" spans="1:28">
      <c r="A1082" s="4">
        <v>44939</v>
      </c>
      <c r="B1082" s="1" t="s">
        <v>35</v>
      </c>
      <c r="C1082" s="1" t="s">
        <v>30</v>
      </c>
      <c r="D1082" s="1">
        <v>10437.94</v>
      </c>
      <c r="E1082" s="1">
        <v>10364.67</v>
      </c>
      <c r="F1082" s="1">
        <v>10887.29</v>
      </c>
      <c r="G1082" s="1">
        <v>10895.98</v>
      </c>
      <c r="H1082" s="1">
        <v>10683.02</v>
      </c>
      <c r="I1082" s="1">
        <v>10299.56</v>
      </c>
      <c r="J1082" s="1">
        <v>9986.6</v>
      </c>
      <c r="K1082" s="1">
        <v>7231.99</v>
      </c>
      <c r="L1082" s="1">
        <v>5088.99</v>
      </c>
      <c r="M1082" s="1">
        <v>4615.26</v>
      </c>
      <c r="N1082" s="1">
        <v>4396.72</v>
      </c>
      <c r="O1082" s="1">
        <v>4438.54</v>
      </c>
      <c r="P1082" s="1">
        <v>4207.2299999999996</v>
      </c>
      <c r="Q1082" s="1">
        <v>4344.79</v>
      </c>
      <c r="R1082" s="1">
        <v>5082</v>
      </c>
      <c r="S1082" s="1">
        <v>7191.71</v>
      </c>
      <c r="T1082" s="1">
        <v>7924.06</v>
      </c>
      <c r="U1082" s="1">
        <v>10558.63</v>
      </c>
      <c r="V1082" s="1">
        <v>10700.45</v>
      </c>
      <c r="W1082" s="1">
        <v>11076.5</v>
      </c>
      <c r="X1082" s="1">
        <v>11171.12</v>
      </c>
      <c r="Y1082" s="1">
        <v>10658.5</v>
      </c>
      <c r="Z1082" s="1">
        <v>10789.94</v>
      </c>
      <c r="AA1082" s="1">
        <v>10984.5</v>
      </c>
      <c r="AB1082" s="1" t="s">
        <v>31</v>
      </c>
    </row>
    <row r="1083" spans="1:28">
      <c r="A1083" s="4">
        <v>44939</v>
      </c>
      <c r="B1083" s="1" t="s">
        <v>36</v>
      </c>
      <c r="C1083" s="1" t="s">
        <v>30</v>
      </c>
      <c r="D1083" s="1">
        <v>9017.44</v>
      </c>
      <c r="E1083" s="1">
        <v>9080.23</v>
      </c>
      <c r="F1083" s="1">
        <v>9130.99</v>
      </c>
      <c r="G1083" s="1">
        <v>9068.0499999999993</v>
      </c>
      <c r="H1083" s="1">
        <v>8973.24</v>
      </c>
      <c r="I1083" s="1">
        <v>9000.15</v>
      </c>
      <c r="J1083" s="1">
        <v>912.26</v>
      </c>
      <c r="K1083" s="1">
        <v>1274.9000000000001</v>
      </c>
      <c r="L1083" s="1">
        <v>1354.83</v>
      </c>
      <c r="M1083" s="1">
        <v>1360.63</v>
      </c>
      <c r="N1083" s="1">
        <v>1339</v>
      </c>
      <c r="O1083" s="1">
        <v>1297.97</v>
      </c>
      <c r="P1083" s="1">
        <v>1100.8</v>
      </c>
      <c r="Q1083" s="1">
        <v>1172.07</v>
      </c>
      <c r="R1083" s="1">
        <v>1074.78</v>
      </c>
      <c r="S1083" s="1">
        <v>1118.22</v>
      </c>
      <c r="T1083" s="1">
        <v>932.38</v>
      </c>
      <c r="U1083" s="1">
        <v>947.14</v>
      </c>
      <c r="V1083" s="1">
        <v>9215.4</v>
      </c>
      <c r="W1083" s="1">
        <v>9219.61</v>
      </c>
      <c r="X1083" s="1">
        <v>9196.6200000000008</v>
      </c>
      <c r="Y1083" s="1">
        <v>9130.61</v>
      </c>
      <c r="Z1083" s="1">
        <v>9215.77</v>
      </c>
      <c r="AA1083" s="1">
        <v>9176.41</v>
      </c>
      <c r="AB1083" s="1" t="s">
        <v>31</v>
      </c>
    </row>
    <row r="1084" spans="1:28">
      <c r="A1084" s="4">
        <v>44939</v>
      </c>
      <c r="B1084" s="1" t="s">
        <v>36</v>
      </c>
      <c r="C1084" s="1" t="s">
        <v>32</v>
      </c>
      <c r="D1084" s="1">
        <v>55928.95</v>
      </c>
      <c r="E1084" s="1">
        <v>51123.43</v>
      </c>
      <c r="F1084" s="1">
        <v>49074.74</v>
      </c>
      <c r="G1084" s="1">
        <v>48539.18</v>
      </c>
      <c r="H1084" s="1">
        <v>51365.13</v>
      </c>
      <c r="I1084" s="1">
        <v>60960.34</v>
      </c>
      <c r="J1084" s="1">
        <v>82900.800000000003</v>
      </c>
      <c r="K1084" s="1">
        <v>93427.33</v>
      </c>
      <c r="L1084" s="1">
        <v>99363.88</v>
      </c>
      <c r="M1084" s="1">
        <v>103117.04</v>
      </c>
      <c r="N1084" s="1">
        <v>106224.77</v>
      </c>
      <c r="O1084" s="1">
        <v>118157.62</v>
      </c>
      <c r="P1084" s="1">
        <v>114986.84</v>
      </c>
      <c r="Q1084" s="1">
        <v>105241.35</v>
      </c>
      <c r="R1084" s="1">
        <v>104253.5</v>
      </c>
      <c r="S1084" s="1">
        <v>106008.29</v>
      </c>
      <c r="T1084" s="1">
        <v>107720.81</v>
      </c>
      <c r="U1084" s="1">
        <v>109454.7</v>
      </c>
      <c r="V1084" s="1">
        <v>114354.3</v>
      </c>
      <c r="W1084" s="1">
        <v>122075.33</v>
      </c>
      <c r="X1084" s="1">
        <v>110774.15</v>
      </c>
      <c r="Y1084" s="1">
        <v>96340.69</v>
      </c>
      <c r="Z1084" s="1">
        <v>78961.429999999993</v>
      </c>
      <c r="AA1084" s="1">
        <v>64307.63</v>
      </c>
      <c r="AB1084" s="1" t="s">
        <v>31</v>
      </c>
    </row>
    <row r="1085" spans="1:28">
      <c r="A1085" s="4">
        <v>44939</v>
      </c>
      <c r="B1085" s="1" t="s">
        <v>37</v>
      </c>
      <c r="C1085" s="1" t="s">
        <v>30</v>
      </c>
      <c r="D1085" s="1">
        <v>6945.09</v>
      </c>
      <c r="E1085" s="1">
        <v>6751.48</v>
      </c>
      <c r="F1085" s="1">
        <v>6509.82</v>
      </c>
      <c r="G1085" s="1">
        <v>6967.7</v>
      </c>
      <c r="H1085" s="1">
        <v>7243.24</v>
      </c>
      <c r="I1085" s="1">
        <v>7012.25</v>
      </c>
      <c r="J1085" s="1">
        <v>7100.89</v>
      </c>
      <c r="K1085" s="1">
        <v>8574.94</v>
      </c>
      <c r="L1085" s="1">
        <v>8602.0400000000009</v>
      </c>
      <c r="M1085" s="1">
        <v>7780.86</v>
      </c>
      <c r="N1085" s="1">
        <v>7890.37</v>
      </c>
      <c r="O1085" s="1">
        <v>8008.04</v>
      </c>
      <c r="P1085" s="1">
        <v>7748.92</v>
      </c>
      <c r="Q1085" s="1">
        <v>8801.41</v>
      </c>
      <c r="R1085" s="1">
        <v>9167.23</v>
      </c>
      <c r="S1085" s="1">
        <v>9465.89</v>
      </c>
      <c r="T1085" s="1">
        <v>8527.9699999999993</v>
      </c>
      <c r="U1085" s="1">
        <v>7735.4</v>
      </c>
      <c r="V1085" s="1">
        <v>7812.72</v>
      </c>
      <c r="W1085" s="1">
        <v>7710.08</v>
      </c>
      <c r="X1085" s="1">
        <v>7762.23</v>
      </c>
      <c r="Y1085" s="1">
        <v>7660.02</v>
      </c>
      <c r="Z1085" s="1">
        <v>7490.96</v>
      </c>
      <c r="AA1085" s="1">
        <v>7664.92</v>
      </c>
      <c r="AB1085" s="1" t="s">
        <v>31</v>
      </c>
    </row>
    <row r="1086" spans="1:28">
      <c r="A1086" s="4">
        <v>44939</v>
      </c>
      <c r="B1086" s="1" t="s">
        <v>37</v>
      </c>
      <c r="C1086" s="1" t="s">
        <v>32</v>
      </c>
      <c r="D1086" s="1">
        <v>53829.56</v>
      </c>
      <c r="E1086" s="1">
        <v>50230.95</v>
      </c>
      <c r="F1086" s="1">
        <v>49960.85</v>
      </c>
      <c r="G1086" s="1">
        <v>47633.61</v>
      </c>
      <c r="H1086" s="1">
        <v>52661.22</v>
      </c>
      <c r="I1086" s="1">
        <v>60583.92</v>
      </c>
      <c r="J1086" s="1">
        <v>70890.2</v>
      </c>
      <c r="K1086" s="1">
        <v>74781.679999999993</v>
      </c>
      <c r="L1086" s="1">
        <v>77171.070000000007</v>
      </c>
      <c r="M1086" s="1">
        <v>79578.490000000005</v>
      </c>
      <c r="N1086" s="1">
        <v>81360.13</v>
      </c>
      <c r="O1086" s="1">
        <v>83098.720000000001</v>
      </c>
      <c r="P1086" s="1">
        <v>81294.84</v>
      </c>
      <c r="Q1086" s="1">
        <v>83002.710000000006</v>
      </c>
      <c r="R1086" s="1">
        <v>83782.27</v>
      </c>
      <c r="S1086" s="1">
        <v>81977.47</v>
      </c>
      <c r="T1086" s="1">
        <v>73751.02</v>
      </c>
      <c r="U1086" s="1">
        <v>80098.350000000006</v>
      </c>
      <c r="V1086" s="1">
        <v>84694.22</v>
      </c>
      <c r="W1086" s="1">
        <v>88461.33</v>
      </c>
      <c r="X1086" s="1">
        <v>81943.039999999994</v>
      </c>
      <c r="Y1086" s="1">
        <v>76311.679999999993</v>
      </c>
      <c r="Z1086" s="1">
        <v>65826.399999999994</v>
      </c>
      <c r="AA1086" s="1">
        <v>56934.29</v>
      </c>
      <c r="AB1086" s="1" t="s">
        <v>31</v>
      </c>
    </row>
    <row r="1087" spans="1:28">
      <c r="A1087" s="4">
        <v>44939</v>
      </c>
      <c r="B1087" s="1" t="s">
        <v>38</v>
      </c>
      <c r="C1087" s="1" t="s">
        <v>30</v>
      </c>
      <c r="D1087" s="1">
        <v>7521.34</v>
      </c>
      <c r="E1087" s="1">
        <v>7174.27</v>
      </c>
      <c r="F1087" s="1">
        <v>7001.23</v>
      </c>
      <c r="G1087" s="1">
        <v>6700.32</v>
      </c>
      <c r="H1087" s="1">
        <v>6050.51</v>
      </c>
      <c r="I1087" s="1">
        <v>6129.6</v>
      </c>
      <c r="J1087" s="1">
        <v>3321.69</v>
      </c>
      <c r="K1087" s="1">
        <v>2001.73</v>
      </c>
      <c r="L1087" s="1">
        <v>2970.15</v>
      </c>
      <c r="M1087" s="1">
        <v>2192.31</v>
      </c>
      <c r="N1087" s="1">
        <v>1981.41</v>
      </c>
      <c r="O1087" s="1">
        <v>2094.85</v>
      </c>
      <c r="P1087" s="1">
        <v>1887.77</v>
      </c>
      <c r="Q1087" s="1">
        <v>2092.8000000000002</v>
      </c>
      <c r="R1087" s="1">
        <v>2545.38</v>
      </c>
      <c r="S1087" s="1">
        <v>3918.37</v>
      </c>
      <c r="T1087" s="1">
        <v>2361.75</v>
      </c>
      <c r="U1087" s="1">
        <v>4463.5600000000004</v>
      </c>
      <c r="V1087" s="1">
        <v>8323.66</v>
      </c>
      <c r="W1087" s="1">
        <v>8308.36</v>
      </c>
      <c r="X1087" s="1">
        <v>8102.25</v>
      </c>
      <c r="Y1087" s="1">
        <v>7735.16</v>
      </c>
      <c r="Z1087" s="1">
        <v>7429.94</v>
      </c>
      <c r="AA1087" s="1">
        <v>7340.39</v>
      </c>
      <c r="AB1087" s="1" t="s">
        <v>31</v>
      </c>
    </row>
    <row r="1088" spans="1:28">
      <c r="A1088" s="4">
        <v>44939</v>
      </c>
      <c r="B1088" s="1" t="s">
        <v>38</v>
      </c>
      <c r="C1088" s="1" t="s">
        <v>32</v>
      </c>
      <c r="D1088" s="1">
        <v>12256</v>
      </c>
      <c r="E1088" s="1">
        <v>11074.93</v>
      </c>
      <c r="F1088" s="1">
        <v>10611.07</v>
      </c>
      <c r="G1088" s="1">
        <v>10507.3</v>
      </c>
      <c r="H1088" s="1">
        <v>10644.09</v>
      </c>
      <c r="I1088" s="1">
        <v>11465.39</v>
      </c>
      <c r="J1088" s="1">
        <v>13734.48</v>
      </c>
      <c r="K1088" s="1">
        <v>15478.41</v>
      </c>
      <c r="L1088" s="1">
        <v>17883.669999999998</v>
      </c>
      <c r="M1088" s="1">
        <v>19383.759999999998</v>
      </c>
      <c r="N1088" s="1">
        <v>20953.03</v>
      </c>
      <c r="O1088" s="1">
        <v>22451.09</v>
      </c>
      <c r="P1088" s="1">
        <v>21663.4</v>
      </c>
      <c r="Q1088" s="1">
        <v>21847.77</v>
      </c>
      <c r="R1088" s="1">
        <v>23133.98</v>
      </c>
      <c r="S1088" s="1">
        <v>23023.42</v>
      </c>
      <c r="T1088" s="1">
        <v>22343.3</v>
      </c>
      <c r="U1088" s="1">
        <v>21873.89</v>
      </c>
      <c r="V1088" s="1">
        <v>21031.84</v>
      </c>
      <c r="W1088" s="1">
        <v>22167.27</v>
      </c>
      <c r="X1088" s="1">
        <v>20135.080000000002</v>
      </c>
      <c r="Y1088" s="1">
        <v>19541.11</v>
      </c>
      <c r="Z1088" s="1">
        <v>17089.849999999999</v>
      </c>
      <c r="AA1088" s="1">
        <v>14298.56</v>
      </c>
      <c r="AB1088" s="1" t="s">
        <v>31</v>
      </c>
    </row>
    <row r="1089" spans="1:28">
      <c r="A1089" s="4">
        <v>44939</v>
      </c>
      <c r="B1089" s="1" t="s">
        <v>39</v>
      </c>
      <c r="C1089" s="1" t="s">
        <v>32</v>
      </c>
      <c r="D1089" s="1">
        <v>78829.03</v>
      </c>
      <c r="E1089" s="1">
        <v>73071.05</v>
      </c>
      <c r="F1089" s="1">
        <v>69904.13</v>
      </c>
      <c r="G1089" s="1">
        <v>69660.72</v>
      </c>
      <c r="H1089" s="1">
        <v>73309.8</v>
      </c>
      <c r="I1089" s="1">
        <v>82678.179999999993</v>
      </c>
      <c r="J1089" s="1">
        <v>98239.45</v>
      </c>
      <c r="K1089" s="1">
        <v>110423.97</v>
      </c>
      <c r="L1089" s="1">
        <v>119116.06</v>
      </c>
      <c r="M1089" s="1">
        <v>127392.38</v>
      </c>
      <c r="N1089" s="1">
        <v>136093.03</v>
      </c>
      <c r="O1089" s="1">
        <v>145549.1</v>
      </c>
      <c r="P1089" s="1">
        <v>143108.10999999999</v>
      </c>
      <c r="Q1089" s="1">
        <v>138583.04999999999</v>
      </c>
      <c r="R1089" s="1">
        <v>137392.10999999999</v>
      </c>
      <c r="S1089" s="1">
        <v>134119.24</v>
      </c>
      <c r="T1089" s="1">
        <v>131309.04</v>
      </c>
      <c r="U1089" s="1">
        <v>130792.09</v>
      </c>
      <c r="V1089" s="1">
        <v>142774.74</v>
      </c>
      <c r="W1089" s="1">
        <v>148089.67000000001</v>
      </c>
      <c r="X1089" s="1">
        <v>141876.74</v>
      </c>
      <c r="Y1089" s="1">
        <v>129358.14</v>
      </c>
      <c r="Z1089" s="1">
        <v>113155.87</v>
      </c>
      <c r="AA1089" s="1">
        <v>95235.77</v>
      </c>
      <c r="AB1089" s="1" t="s">
        <v>31</v>
      </c>
    </row>
    <row r="1090" spans="1:28">
      <c r="A1090" s="4">
        <v>44939</v>
      </c>
      <c r="B1090" s="1" t="s">
        <v>40</v>
      </c>
      <c r="C1090" s="1" t="s">
        <v>30</v>
      </c>
      <c r="D1090" s="1">
        <v>54646.46</v>
      </c>
      <c r="E1090" s="1">
        <v>56286.07</v>
      </c>
      <c r="F1090" s="1">
        <v>56071.93</v>
      </c>
      <c r="G1090" s="1">
        <v>56295.74</v>
      </c>
      <c r="H1090" s="1">
        <v>56975.68</v>
      </c>
      <c r="I1090" s="1">
        <v>55970.78</v>
      </c>
      <c r="J1090" s="1">
        <v>56317.77</v>
      </c>
      <c r="K1090" s="1">
        <v>57569.81</v>
      </c>
      <c r="L1090" s="1">
        <v>58059.64</v>
      </c>
      <c r="M1090" s="1">
        <v>57263.24</v>
      </c>
      <c r="N1090" s="1">
        <v>59102.69</v>
      </c>
      <c r="O1090" s="1">
        <v>58843.01</v>
      </c>
      <c r="P1090" s="1">
        <v>60434.94</v>
      </c>
      <c r="Q1090" s="1">
        <v>59540.34</v>
      </c>
      <c r="R1090" s="1">
        <v>60659.19</v>
      </c>
      <c r="S1090" s="1">
        <v>60661.760000000002</v>
      </c>
      <c r="T1090" s="1">
        <v>60745.39</v>
      </c>
      <c r="U1090" s="1">
        <v>53919.31</v>
      </c>
      <c r="V1090" s="1">
        <v>54751.94</v>
      </c>
      <c r="W1090" s="1">
        <v>58649.82</v>
      </c>
      <c r="X1090" s="1">
        <v>60126.18</v>
      </c>
      <c r="Y1090" s="1">
        <v>58821.19</v>
      </c>
      <c r="Z1090" s="1">
        <v>57984.7</v>
      </c>
      <c r="AA1090" s="1">
        <v>59307.77</v>
      </c>
      <c r="AB1090" s="1" t="s">
        <v>31</v>
      </c>
    </row>
    <row r="1091" spans="1:28">
      <c r="A1091" s="4">
        <v>44939</v>
      </c>
      <c r="B1091" s="1" t="s">
        <v>41</v>
      </c>
      <c r="C1091" s="1" t="s">
        <v>30</v>
      </c>
      <c r="D1091" s="1">
        <v>111961.85</v>
      </c>
      <c r="E1091" s="1">
        <v>110908.87</v>
      </c>
      <c r="F1091" s="1">
        <v>109373.43</v>
      </c>
      <c r="G1091" s="1">
        <v>108045.98</v>
      </c>
      <c r="H1091" s="1">
        <v>107026.39</v>
      </c>
      <c r="I1091" s="1">
        <v>107109.48</v>
      </c>
      <c r="J1091" s="1">
        <v>76361.39</v>
      </c>
      <c r="K1091" s="1">
        <v>83973.43</v>
      </c>
      <c r="L1091" s="1">
        <v>90302.21</v>
      </c>
      <c r="M1091" s="1">
        <v>92459.65</v>
      </c>
      <c r="N1091" s="1">
        <v>95861.22</v>
      </c>
      <c r="O1091" s="1">
        <v>96043.24</v>
      </c>
      <c r="P1091" s="1">
        <v>92837.66</v>
      </c>
      <c r="Q1091" s="1">
        <v>95930.93</v>
      </c>
      <c r="R1091" s="1">
        <v>96224.67</v>
      </c>
      <c r="S1091" s="1">
        <v>94677.79</v>
      </c>
      <c r="T1091" s="1">
        <v>89360.83</v>
      </c>
      <c r="U1091" s="1">
        <v>87485.51</v>
      </c>
      <c r="V1091" s="1">
        <v>119632.53</v>
      </c>
      <c r="W1091" s="1">
        <v>118300.62</v>
      </c>
      <c r="X1091" s="1">
        <v>117471.43</v>
      </c>
      <c r="Y1091" s="1">
        <v>117475.72</v>
      </c>
      <c r="Z1091" s="1">
        <v>114764.8</v>
      </c>
      <c r="AA1091" s="1">
        <v>113970.57</v>
      </c>
      <c r="AB1091" s="1" t="s">
        <v>31</v>
      </c>
    </row>
    <row r="1092" spans="1:28">
      <c r="A1092" s="4">
        <v>44939</v>
      </c>
      <c r="B1092" s="1" t="s">
        <v>41</v>
      </c>
      <c r="C1092" s="1" t="s">
        <v>32</v>
      </c>
      <c r="D1092" s="1">
        <v>877445.83</v>
      </c>
      <c r="E1092" s="1">
        <v>844281.72</v>
      </c>
      <c r="F1092" s="1">
        <v>816654.77</v>
      </c>
      <c r="G1092" s="1">
        <v>795329.27</v>
      </c>
      <c r="H1092" s="1">
        <v>780797.26</v>
      </c>
      <c r="I1092" s="1">
        <v>762560.58</v>
      </c>
      <c r="J1092" s="1">
        <v>744647.17</v>
      </c>
      <c r="K1092" s="1">
        <v>734828.27</v>
      </c>
      <c r="L1092" s="1">
        <v>754575.19</v>
      </c>
      <c r="M1092" s="1">
        <v>764378.75</v>
      </c>
      <c r="N1092" s="1">
        <v>777482.55</v>
      </c>
      <c r="O1092" s="1">
        <v>787828.27</v>
      </c>
      <c r="P1092" s="1">
        <v>797818.86</v>
      </c>
      <c r="Q1092" s="1">
        <v>828468.8</v>
      </c>
      <c r="R1092" s="1">
        <v>878080.9</v>
      </c>
      <c r="S1092" s="1">
        <v>874080.8</v>
      </c>
      <c r="T1092" s="1">
        <v>849524.99</v>
      </c>
      <c r="U1092" s="1">
        <v>813661</v>
      </c>
      <c r="V1092" s="1">
        <v>872005.1</v>
      </c>
      <c r="W1092" s="1">
        <v>917809.13</v>
      </c>
      <c r="X1092" s="1">
        <v>940622.7</v>
      </c>
      <c r="Y1092" s="1">
        <v>959657.78</v>
      </c>
      <c r="Z1092" s="1">
        <v>963949.29</v>
      </c>
      <c r="AA1092" s="1">
        <v>936572.99</v>
      </c>
      <c r="AB1092" s="1" t="s">
        <v>31</v>
      </c>
    </row>
    <row r="1093" spans="1:28">
      <c r="A1093" s="4">
        <v>44939</v>
      </c>
      <c r="B1093" s="1" t="s">
        <v>42</v>
      </c>
      <c r="C1093" s="1" t="s">
        <v>30</v>
      </c>
      <c r="D1093" s="1">
        <v>9489.65</v>
      </c>
      <c r="E1093" s="1">
        <v>9333.2800000000007</v>
      </c>
      <c r="F1093" s="1">
        <v>8985.4599999999991</v>
      </c>
      <c r="G1093" s="1">
        <v>8753.65</v>
      </c>
      <c r="H1093" s="1">
        <v>7640.94</v>
      </c>
      <c r="I1093" s="1">
        <v>7400.89</v>
      </c>
      <c r="J1093" s="1">
        <v>5916.15</v>
      </c>
      <c r="K1093" s="1">
        <v>5412.48</v>
      </c>
      <c r="L1093" s="1">
        <v>5866.38</v>
      </c>
      <c r="M1093" s="1">
        <v>5496.39</v>
      </c>
      <c r="N1093" s="1">
        <v>5027.7700000000004</v>
      </c>
      <c r="O1093" s="1">
        <v>5350.52</v>
      </c>
      <c r="P1093" s="1">
        <v>8383.82</v>
      </c>
      <c r="Q1093" s="1">
        <v>9073.41</v>
      </c>
      <c r="R1093" s="1">
        <v>7670.76</v>
      </c>
      <c r="S1093" s="1">
        <v>5999.3</v>
      </c>
      <c r="T1093" s="1">
        <v>5521</v>
      </c>
      <c r="U1093" s="1">
        <v>6720.8</v>
      </c>
      <c r="V1093" s="1">
        <v>8444.39</v>
      </c>
      <c r="W1093" s="1">
        <v>9532.1</v>
      </c>
      <c r="X1093" s="1">
        <v>9113.74</v>
      </c>
      <c r="Y1093" s="1">
        <v>10433.19</v>
      </c>
      <c r="Z1093" s="1">
        <v>10029.44</v>
      </c>
      <c r="AA1093" s="1">
        <v>10351.040000000001</v>
      </c>
      <c r="AB1093" s="1" t="s">
        <v>31</v>
      </c>
    </row>
    <row r="1094" spans="1:28">
      <c r="A1094" s="4">
        <v>44939</v>
      </c>
      <c r="B1094" s="1" t="s">
        <v>43</v>
      </c>
      <c r="C1094" s="1" t="s">
        <v>44</v>
      </c>
      <c r="D1094" s="1">
        <v>257384.59</v>
      </c>
      <c r="E1094" s="1">
        <v>341606.76</v>
      </c>
      <c r="F1094" s="1">
        <v>351341.9</v>
      </c>
      <c r="G1094" s="1">
        <v>425595.01</v>
      </c>
      <c r="H1094" s="1">
        <v>344850.76</v>
      </c>
      <c r="I1094" s="1">
        <v>338165.39</v>
      </c>
      <c r="J1094" s="1">
        <v>303665.39</v>
      </c>
      <c r="K1094" s="1">
        <v>297012.82</v>
      </c>
      <c r="L1094" s="1">
        <v>425540.95</v>
      </c>
      <c r="M1094" s="1">
        <v>439271.94</v>
      </c>
      <c r="N1094" s="1">
        <v>439294.61</v>
      </c>
      <c r="O1094" s="1">
        <v>439471.01</v>
      </c>
      <c r="P1094" s="1">
        <v>441919.69</v>
      </c>
      <c r="Q1094" s="1">
        <v>440761.93</v>
      </c>
      <c r="R1094" s="1">
        <v>441473.82</v>
      </c>
      <c r="S1094" s="1">
        <v>447835.54</v>
      </c>
      <c r="T1094" s="1">
        <v>444717.93</v>
      </c>
      <c r="U1094" s="1">
        <v>439217.79</v>
      </c>
      <c r="V1094" s="1">
        <v>438007.54</v>
      </c>
      <c r="W1094" s="1">
        <v>439598.09</v>
      </c>
      <c r="X1094" s="1">
        <v>438194.48</v>
      </c>
      <c r="Y1094" s="1">
        <v>425298.27</v>
      </c>
      <c r="Z1094" s="1">
        <v>262278.34999999998</v>
      </c>
      <c r="AA1094" s="1">
        <v>362623.66</v>
      </c>
      <c r="AB1094" s="1" t="s">
        <v>31</v>
      </c>
    </row>
    <row r="1095" spans="1:28">
      <c r="A1095" s="4">
        <v>44939</v>
      </c>
      <c r="B1095" s="1" t="s">
        <v>45</v>
      </c>
      <c r="C1095" s="1" t="s">
        <v>32</v>
      </c>
      <c r="D1095" s="1">
        <v>151815.6</v>
      </c>
      <c r="E1095" s="1">
        <v>145189.56</v>
      </c>
      <c r="F1095" s="1">
        <v>140643.85</v>
      </c>
      <c r="G1095" s="1">
        <v>137512.46</v>
      </c>
      <c r="H1095" s="1">
        <v>136800.14000000001</v>
      </c>
      <c r="I1095" s="1">
        <v>140150.54</v>
      </c>
      <c r="J1095" s="1">
        <v>144922.23999999999</v>
      </c>
      <c r="K1095" s="1">
        <v>159385.81</v>
      </c>
      <c r="L1095" s="1">
        <v>178254.87</v>
      </c>
      <c r="M1095" s="1">
        <v>189349.04</v>
      </c>
      <c r="N1095" s="1">
        <v>199340.65</v>
      </c>
      <c r="O1095" s="1">
        <v>205748.51</v>
      </c>
      <c r="P1095" s="1">
        <v>197438.51</v>
      </c>
      <c r="Q1095" s="1">
        <v>205726.7</v>
      </c>
      <c r="R1095" s="1">
        <v>217286.57</v>
      </c>
      <c r="S1095" s="1">
        <v>217711.9</v>
      </c>
      <c r="T1095" s="1">
        <v>211323.38</v>
      </c>
      <c r="U1095" s="1">
        <v>204665.46</v>
      </c>
      <c r="V1095" s="1">
        <v>209969.89</v>
      </c>
      <c r="W1095" s="1">
        <v>205049.31</v>
      </c>
      <c r="X1095" s="1">
        <v>201201.43</v>
      </c>
      <c r="Y1095" s="1">
        <v>196204.42</v>
      </c>
      <c r="Z1095" s="1">
        <v>186658.67</v>
      </c>
      <c r="AA1095" s="1">
        <v>175592.62</v>
      </c>
      <c r="AB1095" s="1" t="s">
        <v>31</v>
      </c>
    </row>
    <row r="1096" spans="1:28">
      <c r="A1096" s="4">
        <v>44939</v>
      </c>
      <c r="B1096" s="1" t="s">
        <v>46</v>
      </c>
      <c r="C1096" s="1" t="s">
        <v>32</v>
      </c>
      <c r="D1096" s="1">
        <v>23958.87</v>
      </c>
      <c r="E1096" s="1">
        <v>22765.34</v>
      </c>
      <c r="F1096" s="1">
        <v>22022.240000000002</v>
      </c>
      <c r="G1096" s="1">
        <v>21516.07</v>
      </c>
      <c r="H1096" s="1">
        <v>21909.52</v>
      </c>
      <c r="I1096" s="1">
        <v>22954.46</v>
      </c>
      <c r="J1096" s="1">
        <v>23943.99</v>
      </c>
      <c r="K1096" s="1">
        <v>27327.57</v>
      </c>
      <c r="L1096" s="1">
        <v>31338.05</v>
      </c>
      <c r="M1096" s="1">
        <v>34082.300000000003</v>
      </c>
      <c r="N1096" s="1">
        <v>37726.82</v>
      </c>
      <c r="O1096" s="1">
        <v>40866.22</v>
      </c>
      <c r="P1096" s="1">
        <v>40473.410000000003</v>
      </c>
      <c r="Q1096" s="1">
        <v>39895.33</v>
      </c>
      <c r="R1096" s="1">
        <v>42988.04</v>
      </c>
      <c r="S1096" s="1">
        <v>43589.58</v>
      </c>
      <c r="T1096" s="1">
        <v>31052.67</v>
      </c>
      <c r="U1096" s="1">
        <v>28646.44</v>
      </c>
      <c r="V1096" s="1">
        <v>34811.160000000003</v>
      </c>
      <c r="W1096" s="1">
        <v>40503.870000000003</v>
      </c>
      <c r="X1096" s="1">
        <v>38423.42</v>
      </c>
      <c r="Y1096" s="1">
        <v>35530.49</v>
      </c>
      <c r="Z1096" s="1">
        <v>31841</v>
      </c>
      <c r="AA1096" s="1">
        <v>28567.9</v>
      </c>
      <c r="AB1096" s="1" t="s">
        <v>31</v>
      </c>
    </row>
    <row r="1097" spans="1:28">
      <c r="A1097" s="4">
        <v>44939</v>
      </c>
      <c r="B1097" s="1" t="s">
        <v>47</v>
      </c>
      <c r="C1097" s="1" t="s">
        <v>30</v>
      </c>
      <c r="D1097" s="1">
        <v>116534.43</v>
      </c>
      <c r="E1097" s="1">
        <v>114955.14</v>
      </c>
      <c r="F1097" s="1">
        <v>112948.74</v>
      </c>
      <c r="G1097" s="1">
        <v>111470.7</v>
      </c>
      <c r="H1097" s="1">
        <v>112379.84</v>
      </c>
      <c r="I1097" s="1">
        <v>115571.28</v>
      </c>
      <c r="J1097" s="1">
        <v>101619.75</v>
      </c>
      <c r="K1097" s="1">
        <v>116016.4</v>
      </c>
      <c r="L1097" s="1">
        <v>130408.6</v>
      </c>
      <c r="M1097" s="1">
        <v>137122.62</v>
      </c>
      <c r="N1097" s="1">
        <v>140608.59</v>
      </c>
      <c r="O1097" s="1">
        <v>141626.23999999999</v>
      </c>
      <c r="P1097" s="1">
        <v>139526.35</v>
      </c>
      <c r="Q1097" s="1">
        <v>140445.19</v>
      </c>
      <c r="R1097" s="1">
        <v>144349.23000000001</v>
      </c>
      <c r="S1097" s="1">
        <v>146385.25</v>
      </c>
      <c r="T1097" s="1">
        <v>142591.25</v>
      </c>
      <c r="U1097" s="1">
        <v>134911.1</v>
      </c>
      <c r="V1097" s="1">
        <v>154585.35</v>
      </c>
      <c r="W1097" s="1">
        <v>150162.03</v>
      </c>
      <c r="X1097" s="1">
        <v>145493.14000000001</v>
      </c>
      <c r="Y1097" s="1">
        <v>136043.89000000001</v>
      </c>
      <c r="Z1097" s="1">
        <v>126628.97</v>
      </c>
      <c r="AA1097" s="1">
        <v>122069.39</v>
      </c>
      <c r="AB1097" s="1" t="s">
        <v>31</v>
      </c>
    </row>
    <row r="1098" spans="1:28">
      <c r="A1098" s="4">
        <v>44939</v>
      </c>
      <c r="B1098" s="1" t="s">
        <v>47</v>
      </c>
      <c r="C1098" s="1" t="s">
        <v>32</v>
      </c>
      <c r="D1098" s="1">
        <v>844008.78</v>
      </c>
      <c r="E1098" s="1">
        <v>809317.09</v>
      </c>
      <c r="F1098" s="1">
        <v>778699.21</v>
      </c>
      <c r="G1098" s="1">
        <v>754906.96</v>
      </c>
      <c r="H1098" s="1">
        <v>733888.86</v>
      </c>
      <c r="I1098" s="1">
        <v>715707.89</v>
      </c>
      <c r="J1098" s="1">
        <v>697820.02</v>
      </c>
      <c r="K1098" s="1">
        <v>696120.54</v>
      </c>
      <c r="L1098" s="1">
        <v>735369.87</v>
      </c>
      <c r="M1098" s="1">
        <v>751519.73</v>
      </c>
      <c r="N1098" s="1">
        <v>777028.68</v>
      </c>
      <c r="O1098" s="1">
        <v>810098.91</v>
      </c>
      <c r="P1098" s="1">
        <v>824698.14</v>
      </c>
      <c r="Q1098" s="1">
        <v>862873.24</v>
      </c>
      <c r="R1098" s="1">
        <v>890105.11</v>
      </c>
      <c r="S1098" s="1">
        <v>880481.67</v>
      </c>
      <c r="T1098" s="1">
        <v>842470.35</v>
      </c>
      <c r="U1098" s="1">
        <v>797931.55</v>
      </c>
      <c r="V1098" s="1">
        <v>822668.26</v>
      </c>
      <c r="W1098" s="1">
        <v>845917.79</v>
      </c>
      <c r="X1098" s="1">
        <v>871186.8</v>
      </c>
      <c r="Y1098" s="1">
        <v>902486.12</v>
      </c>
      <c r="Z1098" s="1">
        <v>920074.74</v>
      </c>
      <c r="AA1098" s="1">
        <v>904842.34</v>
      </c>
      <c r="AB1098" s="1" t="s">
        <v>31</v>
      </c>
    </row>
    <row r="1099" spans="1:28">
      <c r="A1099" s="4">
        <v>44939</v>
      </c>
      <c r="B1099" s="1" t="s">
        <v>48</v>
      </c>
      <c r="C1099" s="1" t="s">
        <v>30</v>
      </c>
      <c r="D1099" s="1">
        <v>17177.57</v>
      </c>
      <c r="E1099" s="1">
        <v>16966.72</v>
      </c>
      <c r="F1099" s="1">
        <v>16676.52</v>
      </c>
      <c r="G1099" s="1">
        <v>16331.4</v>
      </c>
      <c r="H1099" s="1">
        <v>16515.98</v>
      </c>
      <c r="I1099" s="1">
        <v>17393</v>
      </c>
      <c r="J1099" s="1">
        <v>16561.29</v>
      </c>
      <c r="K1099" s="1">
        <v>19660.060000000001</v>
      </c>
      <c r="L1099" s="1">
        <v>21083.73</v>
      </c>
      <c r="M1099" s="1">
        <v>22349.13</v>
      </c>
      <c r="N1099" s="1">
        <v>23919.75</v>
      </c>
      <c r="O1099" s="1">
        <v>25211.49</v>
      </c>
      <c r="P1099" s="1">
        <v>25079.33</v>
      </c>
      <c r="Q1099" s="1">
        <v>26174.17</v>
      </c>
      <c r="R1099" s="1">
        <v>24549.43</v>
      </c>
      <c r="S1099" s="1">
        <v>24562.02</v>
      </c>
      <c r="T1099" s="1">
        <v>22810.43</v>
      </c>
      <c r="U1099" s="1">
        <v>20518.27</v>
      </c>
      <c r="V1099" s="1">
        <v>22473.8</v>
      </c>
      <c r="W1099" s="1">
        <v>21414.58</v>
      </c>
      <c r="X1099" s="1">
        <v>20020.310000000001</v>
      </c>
      <c r="Y1099" s="1">
        <v>18843.39</v>
      </c>
      <c r="Z1099" s="1">
        <v>17851.91</v>
      </c>
      <c r="AA1099" s="1">
        <v>17575.57</v>
      </c>
      <c r="AB1099" s="1" t="s">
        <v>31</v>
      </c>
    </row>
    <row r="1100" spans="1:28">
      <c r="A1100" s="4">
        <v>44939</v>
      </c>
      <c r="B1100" s="1" t="s">
        <v>48</v>
      </c>
      <c r="C1100" s="1" t="s">
        <v>32</v>
      </c>
      <c r="D1100" s="1">
        <v>25589.13</v>
      </c>
      <c r="E1100" s="1">
        <v>24408.42</v>
      </c>
      <c r="F1100" s="1">
        <v>23578.45</v>
      </c>
      <c r="G1100" s="1">
        <v>23070.720000000001</v>
      </c>
      <c r="H1100" s="1">
        <v>23488.080000000002</v>
      </c>
      <c r="I1100" s="1">
        <v>25308.799999999999</v>
      </c>
      <c r="J1100" s="1">
        <v>30075.59</v>
      </c>
      <c r="K1100" s="1">
        <v>37830.39</v>
      </c>
      <c r="L1100" s="1">
        <v>44953.47</v>
      </c>
      <c r="M1100" s="1">
        <v>49141.919999999998</v>
      </c>
      <c r="N1100" s="1">
        <v>53807.87</v>
      </c>
      <c r="O1100" s="1">
        <v>57351.6</v>
      </c>
      <c r="P1100" s="1">
        <v>54507.08</v>
      </c>
      <c r="Q1100" s="1">
        <v>56137.21</v>
      </c>
      <c r="R1100" s="1">
        <v>59381.68</v>
      </c>
      <c r="S1100" s="1">
        <v>58769.19</v>
      </c>
      <c r="T1100" s="1">
        <v>56567.91</v>
      </c>
      <c r="U1100" s="1">
        <v>49754.05</v>
      </c>
      <c r="V1100" s="1">
        <v>45603.18</v>
      </c>
      <c r="W1100" s="1">
        <v>42201.62</v>
      </c>
      <c r="X1100" s="1">
        <v>38196.29</v>
      </c>
      <c r="Y1100" s="1">
        <v>33623.26</v>
      </c>
      <c r="Z1100" s="1">
        <v>30096.11</v>
      </c>
      <c r="AA1100" s="1">
        <v>27582.34</v>
      </c>
      <c r="AB1100" s="1" t="s">
        <v>31</v>
      </c>
    </row>
    <row r="1101" spans="1:28">
      <c r="A1101" s="4">
        <v>44939</v>
      </c>
      <c r="B1101" s="1" t="s">
        <v>49</v>
      </c>
      <c r="C1101" s="1" t="s">
        <v>30</v>
      </c>
      <c r="D1101" s="1">
        <v>2129.15</v>
      </c>
      <c r="E1101" s="1">
        <v>2072.27</v>
      </c>
      <c r="F1101" s="1">
        <v>1935.18</v>
      </c>
      <c r="G1101" s="1">
        <v>1965.95</v>
      </c>
      <c r="H1101" s="1">
        <v>2015.64</v>
      </c>
      <c r="I1101" s="1">
        <v>2015.58</v>
      </c>
      <c r="J1101" s="1">
        <v>2184.52</v>
      </c>
      <c r="K1101" s="1">
        <v>2459.44</v>
      </c>
      <c r="L1101" s="1">
        <v>2463.5500000000002</v>
      </c>
      <c r="M1101" s="1">
        <v>2570.75</v>
      </c>
      <c r="N1101" s="1">
        <v>2624.11</v>
      </c>
      <c r="O1101" s="1">
        <v>2598.65</v>
      </c>
      <c r="P1101" s="1">
        <v>2409.41</v>
      </c>
      <c r="Q1101" s="1">
        <v>2381.4899999999998</v>
      </c>
      <c r="R1101" s="1">
        <v>2571.4499999999998</v>
      </c>
      <c r="S1101" s="1">
        <v>2474.92</v>
      </c>
      <c r="T1101" s="1">
        <v>2334.75</v>
      </c>
      <c r="U1101" s="1">
        <v>2101.16</v>
      </c>
      <c r="V1101" s="1">
        <v>2031.34</v>
      </c>
      <c r="W1101" s="1">
        <v>2213.92</v>
      </c>
      <c r="X1101" s="1">
        <v>1991.12</v>
      </c>
      <c r="Y1101" s="1">
        <v>2000.09</v>
      </c>
      <c r="Z1101" s="1">
        <v>1868.98</v>
      </c>
      <c r="AA1101" s="1">
        <v>1811.28</v>
      </c>
      <c r="AB1101" s="1" t="s">
        <v>31</v>
      </c>
    </row>
    <row r="1102" spans="1:28">
      <c r="A1102" s="4">
        <v>44939</v>
      </c>
      <c r="B1102" s="1" t="s">
        <v>49</v>
      </c>
      <c r="C1102" s="1" t="s">
        <v>32</v>
      </c>
      <c r="D1102" s="1">
        <v>2274.27</v>
      </c>
      <c r="E1102" s="1">
        <v>2206.71</v>
      </c>
      <c r="F1102" s="1">
        <v>2118.92</v>
      </c>
      <c r="G1102" s="1">
        <v>2113.5100000000002</v>
      </c>
      <c r="H1102" s="1">
        <v>2104.0500000000002</v>
      </c>
      <c r="I1102" s="1">
        <v>2198.7199999999998</v>
      </c>
      <c r="J1102" s="1">
        <v>2861.52</v>
      </c>
      <c r="K1102" s="1">
        <v>3519.02</v>
      </c>
      <c r="L1102" s="1">
        <v>4161.5600000000004</v>
      </c>
      <c r="M1102" s="1">
        <v>4469.3999999999996</v>
      </c>
      <c r="N1102" s="1">
        <v>4685.6899999999996</v>
      </c>
      <c r="O1102" s="1">
        <v>4842.3100000000004</v>
      </c>
      <c r="P1102" s="1">
        <v>4931.84</v>
      </c>
      <c r="Q1102" s="1">
        <v>5016.2299999999996</v>
      </c>
      <c r="R1102" s="1">
        <v>5294.93</v>
      </c>
      <c r="S1102" s="1">
        <v>5251.89</v>
      </c>
      <c r="T1102" s="1">
        <v>4885.71</v>
      </c>
      <c r="U1102" s="1">
        <v>4159.95</v>
      </c>
      <c r="V1102" s="1">
        <v>3882.44</v>
      </c>
      <c r="W1102" s="1">
        <v>3754.94</v>
      </c>
      <c r="X1102" s="1">
        <v>3615.73</v>
      </c>
      <c r="Y1102" s="1">
        <v>3330.36</v>
      </c>
      <c r="Z1102" s="1">
        <v>2884.1</v>
      </c>
      <c r="AA1102" s="1">
        <v>2569.85</v>
      </c>
      <c r="AB1102" s="1" t="s">
        <v>31</v>
      </c>
    </row>
    <row r="1103" spans="1:28">
      <c r="A1103" s="4">
        <v>44939</v>
      </c>
      <c r="B1103" s="1" t="s">
        <v>50</v>
      </c>
      <c r="C1103" s="1" t="s">
        <v>30</v>
      </c>
      <c r="D1103" s="1">
        <v>32681.41</v>
      </c>
      <c r="E1103" s="1">
        <v>41142.39</v>
      </c>
      <c r="F1103" s="1">
        <v>41632.61</v>
      </c>
      <c r="G1103" s="1">
        <v>42361.69</v>
      </c>
      <c r="H1103" s="1">
        <v>41121.72</v>
      </c>
      <c r="I1103" s="1">
        <v>9520.6299999999992</v>
      </c>
      <c r="J1103" s="1">
        <v>1464.36</v>
      </c>
      <c r="K1103" s="1">
        <v>20437.759999999998</v>
      </c>
      <c r="L1103" s="1">
        <v>31856.959999999999</v>
      </c>
      <c r="M1103" s="1">
        <v>45871.09</v>
      </c>
      <c r="N1103" s="1">
        <v>44237.88</v>
      </c>
      <c r="O1103" s="1">
        <v>42591.76</v>
      </c>
      <c r="P1103" s="1">
        <v>30886.61</v>
      </c>
      <c r="Q1103" s="1">
        <v>40889.379999999997</v>
      </c>
      <c r="R1103" s="1">
        <v>39421.17</v>
      </c>
      <c r="S1103" s="1">
        <v>40595.449999999997</v>
      </c>
      <c r="T1103" s="1">
        <v>45001.09</v>
      </c>
      <c r="U1103" s="1">
        <v>39529.620000000003</v>
      </c>
      <c r="V1103" s="1">
        <v>40742.75</v>
      </c>
      <c r="W1103" s="1">
        <v>42793.599999999999</v>
      </c>
      <c r="X1103" s="1">
        <v>43613.120000000003</v>
      </c>
      <c r="Y1103" s="1">
        <v>42961.38</v>
      </c>
      <c r="Z1103" s="1">
        <v>42922.27</v>
      </c>
      <c r="AA1103" s="1">
        <v>39286.68</v>
      </c>
      <c r="AB1103" s="1" t="s">
        <v>31</v>
      </c>
    </row>
    <row r="1104" spans="1:28">
      <c r="A1104" s="4">
        <v>44939</v>
      </c>
      <c r="B1104" s="1" t="s">
        <v>51</v>
      </c>
      <c r="C1104" s="1" t="s">
        <v>32</v>
      </c>
      <c r="D1104" s="1">
        <v>6637.76</v>
      </c>
      <c r="E1104" s="1">
        <v>6216.98</v>
      </c>
      <c r="F1104" s="1">
        <v>5984.71</v>
      </c>
      <c r="G1104" s="1">
        <v>5842.94</v>
      </c>
      <c r="H1104" s="1">
        <v>5908.53</v>
      </c>
      <c r="I1104" s="1">
        <v>6237.92</v>
      </c>
      <c r="J1104" s="1">
        <v>6578.1</v>
      </c>
      <c r="K1104" s="1">
        <v>7720.65</v>
      </c>
      <c r="L1104" s="1">
        <v>8831.67</v>
      </c>
      <c r="M1104" s="1">
        <v>9945.26</v>
      </c>
      <c r="N1104" s="1">
        <v>10811.38</v>
      </c>
      <c r="O1104" s="1">
        <v>11628.56</v>
      </c>
      <c r="P1104" s="1">
        <v>11396.79</v>
      </c>
      <c r="Q1104" s="1">
        <v>11451.37</v>
      </c>
      <c r="R1104" s="1">
        <v>12057.85</v>
      </c>
      <c r="S1104" s="1">
        <v>12100.53</v>
      </c>
      <c r="T1104" s="1">
        <v>11937.56</v>
      </c>
      <c r="U1104" s="1">
        <v>11696.01</v>
      </c>
      <c r="V1104" s="1">
        <v>12432.98</v>
      </c>
      <c r="W1104" s="1">
        <v>13106.11</v>
      </c>
      <c r="X1104" s="1">
        <v>12218.29</v>
      </c>
      <c r="Y1104" s="1">
        <v>11081.88</v>
      </c>
      <c r="Z1104" s="1">
        <v>9114.2000000000007</v>
      </c>
      <c r="AA1104" s="1">
        <v>7733.86</v>
      </c>
      <c r="AB1104" s="1" t="s">
        <v>31</v>
      </c>
    </row>
    <row r="1105" spans="1:28">
      <c r="A1105" s="4">
        <v>44939</v>
      </c>
      <c r="B1105" s="1" t="s">
        <v>52</v>
      </c>
      <c r="C1105" s="1" t="s">
        <v>30</v>
      </c>
      <c r="D1105" s="1">
        <v>16130.12</v>
      </c>
      <c r="E1105" s="1">
        <v>16107.38</v>
      </c>
      <c r="F1105" s="1">
        <v>16034.53</v>
      </c>
      <c r="G1105" s="1">
        <v>16078.59</v>
      </c>
      <c r="H1105" s="1">
        <v>16164.56</v>
      </c>
      <c r="I1105" s="1">
        <v>16280.94</v>
      </c>
      <c r="J1105" s="1">
        <v>4474.3900000000003</v>
      </c>
      <c r="K1105" s="1">
        <v>5296.8</v>
      </c>
      <c r="L1105" s="1">
        <v>4569.6400000000003</v>
      </c>
      <c r="M1105" s="1">
        <v>4329.32</v>
      </c>
      <c r="N1105" s="1">
        <v>4372.8999999999996</v>
      </c>
      <c r="O1105" s="1">
        <v>5183.2700000000004</v>
      </c>
      <c r="P1105" s="1">
        <v>4956.83</v>
      </c>
      <c r="Q1105" s="1">
        <v>4951.24</v>
      </c>
      <c r="R1105" s="1">
        <v>5581.8</v>
      </c>
      <c r="S1105" s="1">
        <v>5370.95</v>
      </c>
      <c r="T1105" s="1">
        <v>5233.37</v>
      </c>
      <c r="U1105" s="1">
        <v>5031.3900000000003</v>
      </c>
      <c r="V1105" s="1">
        <v>17231.61</v>
      </c>
      <c r="W1105" s="1">
        <v>17153.169999999998</v>
      </c>
      <c r="X1105" s="1">
        <v>16235.29</v>
      </c>
      <c r="Y1105" s="1">
        <v>16958.79</v>
      </c>
      <c r="Z1105" s="1">
        <v>16906.43</v>
      </c>
      <c r="AA1105" s="1">
        <v>16806.310000000001</v>
      </c>
      <c r="AB1105" s="1" t="s">
        <v>31</v>
      </c>
    </row>
    <row r="1106" spans="1:28">
      <c r="A1106" s="4">
        <v>44939</v>
      </c>
      <c r="B1106" s="1" t="s">
        <v>52</v>
      </c>
      <c r="C1106" s="1" t="s">
        <v>32</v>
      </c>
      <c r="D1106" s="1">
        <v>65280.67</v>
      </c>
      <c r="E1106" s="1">
        <v>63757.79</v>
      </c>
      <c r="F1106" s="1">
        <v>60258.82</v>
      </c>
      <c r="G1106" s="1">
        <v>58108.75</v>
      </c>
      <c r="H1106" s="1">
        <v>63461.06</v>
      </c>
      <c r="I1106" s="1">
        <v>70532.23</v>
      </c>
      <c r="J1106" s="1">
        <v>87956.42</v>
      </c>
      <c r="K1106" s="1">
        <v>101222.18</v>
      </c>
      <c r="L1106" s="1">
        <v>125844.09</v>
      </c>
      <c r="M1106" s="1">
        <v>137168.99</v>
      </c>
      <c r="N1106" s="1">
        <v>140926.07</v>
      </c>
      <c r="O1106" s="1">
        <v>149251.42000000001</v>
      </c>
      <c r="P1106" s="1">
        <v>146738.72</v>
      </c>
      <c r="Q1106" s="1">
        <v>140462.32</v>
      </c>
      <c r="R1106" s="1">
        <v>141021.01</v>
      </c>
      <c r="S1106" s="1">
        <v>142973.42000000001</v>
      </c>
      <c r="T1106" s="1">
        <v>137874.18</v>
      </c>
      <c r="U1106" s="1">
        <v>133842.59</v>
      </c>
      <c r="V1106" s="1">
        <v>143597.64000000001</v>
      </c>
      <c r="W1106" s="1">
        <v>145141.68</v>
      </c>
      <c r="X1106" s="1">
        <v>135246.35999999999</v>
      </c>
      <c r="Y1106" s="1">
        <v>122618.21</v>
      </c>
      <c r="Z1106" s="1">
        <v>109250.62</v>
      </c>
      <c r="AA1106" s="1">
        <v>88884.14</v>
      </c>
      <c r="AB1106" s="1" t="s">
        <v>31</v>
      </c>
    </row>
    <row r="1107" spans="1:28">
      <c r="A1107" s="4">
        <v>44939</v>
      </c>
      <c r="B1107" s="1" t="s">
        <v>53</v>
      </c>
      <c r="C1107" s="1" t="s">
        <v>32</v>
      </c>
      <c r="D1107" s="1">
        <v>23267.33</v>
      </c>
      <c r="E1107" s="1">
        <v>22602.79</v>
      </c>
      <c r="F1107" s="1">
        <v>21646.97</v>
      </c>
      <c r="G1107" s="1">
        <v>20870.03</v>
      </c>
      <c r="H1107" s="1">
        <v>21123.41</v>
      </c>
      <c r="I1107" s="1">
        <v>22093.38</v>
      </c>
      <c r="J1107" s="1">
        <v>23762.240000000002</v>
      </c>
      <c r="K1107" s="1">
        <v>26288.43</v>
      </c>
      <c r="L1107" s="1">
        <v>28849.94</v>
      </c>
      <c r="M1107" s="1">
        <v>29584.93</v>
      </c>
      <c r="N1107" s="1">
        <v>30633.72</v>
      </c>
      <c r="O1107" s="1">
        <v>33187.550000000003</v>
      </c>
      <c r="P1107" s="1">
        <v>34021.96</v>
      </c>
      <c r="Q1107" s="1">
        <v>32440.89</v>
      </c>
      <c r="R1107" s="1">
        <v>33082.79</v>
      </c>
      <c r="S1107" s="1">
        <v>32950.31</v>
      </c>
      <c r="T1107" s="1">
        <v>32471.45</v>
      </c>
      <c r="U1107" s="1">
        <v>31501.3</v>
      </c>
      <c r="V1107" s="1">
        <v>32872.46</v>
      </c>
      <c r="W1107" s="1">
        <v>34322.57</v>
      </c>
      <c r="X1107" s="1">
        <v>33395.089999999997</v>
      </c>
      <c r="Y1107" s="1">
        <v>30911.59</v>
      </c>
      <c r="Z1107" s="1">
        <v>27454.38</v>
      </c>
      <c r="AA1107" s="1">
        <v>25456.31</v>
      </c>
      <c r="AB1107" s="1" t="s">
        <v>31</v>
      </c>
    </row>
    <row r="1108" spans="1:28">
      <c r="A1108" s="4">
        <v>44939</v>
      </c>
      <c r="B1108" s="1" t="s">
        <v>54</v>
      </c>
      <c r="C1108" s="1" t="s">
        <v>32</v>
      </c>
      <c r="D1108" s="1">
        <v>37402.51</v>
      </c>
      <c r="E1108" s="1">
        <v>34754.239999999998</v>
      </c>
      <c r="F1108" s="1">
        <v>33449.879999999997</v>
      </c>
      <c r="G1108" s="1">
        <v>33094.65</v>
      </c>
      <c r="H1108" s="1">
        <v>33877.25</v>
      </c>
      <c r="I1108" s="1">
        <v>37693.910000000003</v>
      </c>
      <c r="J1108" s="1">
        <v>40737.42</v>
      </c>
      <c r="K1108" s="1">
        <v>47498.1</v>
      </c>
      <c r="L1108" s="1">
        <v>53307.03</v>
      </c>
      <c r="M1108" s="1">
        <v>57912.61</v>
      </c>
      <c r="N1108" s="1">
        <v>60856.34</v>
      </c>
      <c r="O1108" s="1">
        <v>64188.25</v>
      </c>
      <c r="P1108" s="1">
        <v>63908.97</v>
      </c>
      <c r="Q1108" s="1">
        <v>62019.82</v>
      </c>
      <c r="R1108" s="1">
        <v>62494.11</v>
      </c>
      <c r="S1108" s="1">
        <v>61979.56</v>
      </c>
      <c r="T1108" s="1">
        <v>61078.6</v>
      </c>
      <c r="U1108" s="1">
        <v>60191.81</v>
      </c>
      <c r="V1108" s="1">
        <v>67501.960000000006</v>
      </c>
      <c r="W1108" s="1">
        <v>69815.520000000004</v>
      </c>
      <c r="X1108" s="1">
        <v>66837.289999999994</v>
      </c>
      <c r="Y1108" s="1">
        <v>61869.46</v>
      </c>
      <c r="Z1108" s="1">
        <v>53945.54</v>
      </c>
      <c r="AA1108" s="1">
        <v>45958.45</v>
      </c>
      <c r="AB1108" s="1" t="s">
        <v>31</v>
      </c>
    </row>
    <row r="1109" spans="1:28">
      <c r="A1109" s="4">
        <v>44939</v>
      </c>
      <c r="B1109" s="1" t="s">
        <v>55</v>
      </c>
      <c r="C1109" s="1" t="s">
        <v>30</v>
      </c>
      <c r="D1109" s="1">
        <v>26949.71</v>
      </c>
      <c r="E1109" s="1">
        <v>26605.52</v>
      </c>
      <c r="F1109" s="1">
        <v>26306.46</v>
      </c>
      <c r="G1109" s="1">
        <v>26144.37</v>
      </c>
      <c r="H1109" s="1">
        <v>26450.94</v>
      </c>
      <c r="I1109" s="1">
        <v>26870.34</v>
      </c>
      <c r="J1109" s="1">
        <v>18219.47</v>
      </c>
      <c r="K1109" s="1">
        <v>21201.8</v>
      </c>
      <c r="L1109" s="1">
        <v>21372.639999999999</v>
      </c>
      <c r="M1109" s="1">
        <v>22012.18</v>
      </c>
      <c r="N1109" s="1">
        <v>22604.67</v>
      </c>
      <c r="O1109" s="1">
        <v>22869.46</v>
      </c>
      <c r="P1109" s="1">
        <v>21826.77</v>
      </c>
      <c r="Q1109" s="1">
        <v>22459.599999999999</v>
      </c>
      <c r="R1109" s="1">
        <v>22387.75</v>
      </c>
      <c r="S1109" s="1">
        <v>22584.74</v>
      </c>
      <c r="T1109" s="1">
        <v>21819.3</v>
      </c>
      <c r="U1109" s="1">
        <v>19844.939999999999</v>
      </c>
      <c r="V1109" s="1">
        <v>30246.639999999999</v>
      </c>
      <c r="W1109" s="1">
        <v>30602.55</v>
      </c>
      <c r="X1109" s="1">
        <v>30449.54</v>
      </c>
      <c r="Y1109" s="1">
        <v>29077.95</v>
      </c>
      <c r="Z1109" s="1">
        <v>27466.57</v>
      </c>
      <c r="AA1109" s="1">
        <v>27067.14</v>
      </c>
      <c r="AB1109" s="1" t="s">
        <v>31</v>
      </c>
    </row>
    <row r="1110" spans="1:28">
      <c r="A1110" s="4">
        <v>44939</v>
      </c>
      <c r="B1110" s="1" t="s">
        <v>55</v>
      </c>
      <c r="C1110" s="1" t="s">
        <v>32</v>
      </c>
      <c r="D1110" s="1">
        <v>50752.97</v>
      </c>
      <c r="E1110" s="1">
        <v>46748.73</v>
      </c>
      <c r="F1110" s="1">
        <v>44985.33</v>
      </c>
      <c r="G1110" s="1">
        <v>44615.41</v>
      </c>
      <c r="H1110" s="1">
        <v>45755.88</v>
      </c>
      <c r="I1110" s="1">
        <v>50120.93</v>
      </c>
      <c r="J1110" s="1">
        <v>57933.21</v>
      </c>
      <c r="K1110" s="1">
        <v>64436.15</v>
      </c>
      <c r="L1110" s="1">
        <v>73389.460000000006</v>
      </c>
      <c r="M1110" s="1">
        <v>79046.77</v>
      </c>
      <c r="N1110" s="1">
        <v>84319.679999999993</v>
      </c>
      <c r="O1110" s="1">
        <v>89945.43</v>
      </c>
      <c r="P1110" s="1">
        <v>89815.42</v>
      </c>
      <c r="Q1110" s="1">
        <v>87794.23</v>
      </c>
      <c r="R1110" s="1">
        <v>88620.52</v>
      </c>
      <c r="S1110" s="1">
        <v>87356.93</v>
      </c>
      <c r="T1110" s="1">
        <v>86336.1</v>
      </c>
      <c r="U1110" s="1">
        <v>84591.67</v>
      </c>
      <c r="V1110" s="1">
        <v>87479.29</v>
      </c>
      <c r="W1110" s="1">
        <v>89675.91</v>
      </c>
      <c r="X1110" s="1">
        <v>85301.83</v>
      </c>
      <c r="Y1110" s="1">
        <v>79277.34</v>
      </c>
      <c r="Z1110" s="1">
        <v>70004.710000000006</v>
      </c>
      <c r="AA1110" s="1">
        <v>60979.59</v>
      </c>
      <c r="AB1110" s="1" t="s">
        <v>31</v>
      </c>
    </row>
    <row r="1111" spans="1:28">
      <c r="A1111" s="4">
        <v>44939</v>
      </c>
      <c r="B1111" s="1" t="s">
        <v>56</v>
      </c>
      <c r="C1111" s="1" t="s">
        <v>32</v>
      </c>
      <c r="D1111" s="1">
        <v>7103.89</v>
      </c>
      <c r="E1111" s="1">
        <v>6771.81</v>
      </c>
      <c r="F1111" s="1">
        <v>6521.85</v>
      </c>
      <c r="G1111" s="1">
        <v>6315.01</v>
      </c>
      <c r="H1111" s="1">
        <v>6252.88</v>
      </c>
      <c r="I1111" s="1">
        <v>6252.56</v>
      </c>
      <c r="J1111" s="1">
        <v>6402.82</v>
      </c>
      <c r="K1111" s="1">
        <v>7302.43</v>
      </c>
      <c r="L1111" s="1">
        <v>8371.11</v>
      </c>
      <c r="M1111" s="1">
        <v>9228.11</v>
      </c>
      <c r="N1111" s="1">
        <v>9847.24</v>
      </c>
      <c r="O1111" s="1">
        <v>10288.969999999999</v>
      </c>
      <c r="P1111" s="1">
        <v>10205.379999999999</v>
      </c>
      <c r="Q1111" s="1">
        <v>10236.15</v>
      </c>
      <c r="R1111" s="1">
        <v>10662.7</v>
      </c>
      <c r="S1111" s="1">
        <v>10671.78</v>
      </c>
      <c r="T1111" s="1">
        <v>10271.07</v>
      </c>
      <c r="U1111" s="1">
        <v>9915.77</v>
      </c>
      <c r="V1111" s="1">
        <v>10524.46</v>
      </c>
      <c r="W1111" s="1">
        <v>10341.39</v>
      </c>
      <c r="X1111" s="1">
        <v>9832.74</v>
      </c>
      <c r="Y1111" s="1">
        <v>9219.14</v>
      </c>
      <c r="Z1111" s="1">
        <v>8530.19</v>
      </c>
      <c r="AA1111" s="1">
        <v>7816.67</v>
      </c>
      <c r="AB1111" s="1" t="s">
        <v>31</v>
      </c>
    </row>
    <row r="1112" spans="1:28">
      <c r="A1112" s="4">
        <v>44939</v>
      </c>
      <c r="B1112" s="1" t="s">
        <v>57</v>
      </c>
      <c r="C1112" s="1" t="s">
        <v>30</v>
      </c>
      <c r="D1112" s="1">
        <v>1588.9</v>
      </c>
      <c r="E1112" s="1">
        <v>1566.64</v>
      </c>
      <c r="F1112" s="1">
        <v>1587.21</v>
      </c>
      <c r="G1112" s="1">
        <v>1551.2</v>
      </c>
      <c r="H1112" s="1">
        <v>1588.09</v>
      </c>
      <c r="I1112" s="1">
        <v>1966.6</v>
      </c>
      <c r="J1112" s="1">
        <v>2056.96</v>
      </c>
      <c r="K1112" s="1">
        <v>2223.96</v>
      </c>
      <c r="L1112" s="1">
        <v>2357.94</v>
      </c>
      <c r="M1112" s="1">
        <v>2435.29</v>
      </c>
      <c r="N1112" s="1">
        <v>2429.9699999999998</v>
      </c>
      <c r="O1112" s="1">
        <v>2502.2600000000002</v>
      </c>
      <c r="P1112" s="1">
        <v>2395.31</v>
      </c>
      <c r="Q1112" s="1">
        <v>2451.88</v>
      </c>
      <c r="R1112" s="1">
        <v>2324.0100000000002</v>
      </c>
      <c r="S1112" s="1">
        <v>2168.3000000000002</v>
      </c>
      <c r="T1112" s="1">
        <v>2107.67</v>
      </c>
      <c r="U1112" s="1">
        <v>2149.86</v>
      </c>
      <c r="V1112" s="1">
        <v>2254.61</v>
      </c>
      <c r="W1112" s="1">
        <v>2239.09</v>
      </c>
      <c r="X1112" s="1">
        <v>2067.9899999999998</v>
      </c>
      <c r="Y1112" s="1">
        <v>1875.52</v>
      </c>
      <c r="Z1112" s="1">
        <v>1721.96</v>
      </c>
      <c r="AA1112" s="1">
        <v>1638.73</v>
      </c>
      <c r="AB1112" s="1" t="s">
        <v>31</v>
      </c>
    </row>
    <row r="1113" spans="1:28">
      <c r="A1113" s="4">
        <v>44939</v>
      </c>
      <c r="B1113" s="1" t="s">
        <v>57</v>
      </c>
      <c r="C1113" s="1" t="s">
        <v>32</v>
      </c>
      <c r="D1113" s="1">
        <v>861.67</v>
      </c>
      <c r="E1113" s="1">
        <v>815.79</v>
      </c>
      <c r="F1113" s="1">
        <v>798.23</v>
      </c>
      <c r="G1113" s="1">
        <v>805.53</v>
      </c>
      <c r="H1113" s="1">
        <v>822.56</v>
      </c>
      <c r="I1113" s="1">
        <v>986.14</v>
      </c>
      <c r="J1113" s="1">
        <v>1158.1300000000001</v>
      </c>
      <c r="K1113" s="1">
        <v>1372.74</v>
      </c>
      <c r="L1113" s="1">
        <v>1452.03</v>
      </c>
      <c r="M1113" s="1">
        <v>1608.76</v>
      </c>
      <c r="N1113" s="1">
        <v>1477.81</v>
      </c>
      <c r="O1113" s="1">
        <v>1259.02</v>
      </c>
      <c r="P1113" s="1">
        <v>1336.68</v>
      </c>
      <c r="Q1113" s="1">
        <v>1408.3</v>
      </c>
      <c r="R1113" s="1">
        <v>1363.06</v>
      </c>
      <c r="S1113" s="1">
        <v>1484.77</v>
      </c>
      <c r="T1113" s="1">
        <v>529.16999999999996</v>
      </c>
      <c r="U1113" s="1">
        <v>629.54</v>
      </c>
      <c r="V1113" s="1">
        <v>786.67</v>
      </c>
      <c r="W1113" s="1">
        <v>1580.23</v>
      </c>
      <c r="X1113" s="1">
        <v>407.12</v>
      </c>
      <c r="Y1113" s="1">
        <v>1196.57</v>
      </c>
      <c r="Z1113" s="1">
        <v>242.13</v>
      </c>
      <c r="AA1113" s="1">
        <v>718.39</v>
      </c>
      <c r="AB1113" s="1" t="s">
        <v>31</v>
      </c>
    </row>
    <row r="1114" spans="1:28">
      <c r="A1114" s="4">
        <v>44939</v>
      </c>
      <c r="B1114" s="1" t="s">
        <v>58</v>
      </c>
      <c r="C1114" s="1" t="s">
        <v>30</v>
      </c>
      <c r="D1114" s="1">
        <v>97323.86</v>
      </c>
      <c r="E1114" s="1">
        <v>96291.49</v>
      </c>
      <c r="F1114" s="1">
        <v>95750.13</v>
      </c>
      <c r="G1114" s="1">
        <v>94974.6</v>
      </c>
      <c r="H1114" s="1">
        <v>95802.36</v>
      </c>
      <c r="I1114" s="1">
        <v>98378.68</v>
      </c>
      <c r="J1114" s="1">
        <v>75118.91</v>
      </c>
      <c r="K1114" s="1">
        <v>83984.67</v>
      </c>
      <c r="L1114" s="1">
        <v>90697.66</v>
      </c>
      <c r="M1114" s="1">
        <v>91140.04</v>
      </c>
      <c r="N1114" s="1">
        <v>92754.75</v>
      </c>
      <c r="O1114" s="1">
        <v>93348.52</v>
      </c>
      <c r="P1114" s="1">
        <v>94426.7</v>
      </c>
      <c r="Q1114" s="1">
        <v>94942.2</v>
      </c>
      <c r="R1114" s="1">
        <v>94139.78</v>
      </c>
      <c r="S1114" s="1">
        <v>93312.78</v>
      </c>
      <c r="T1114" s="1">
        <v>92228.36</v>
      </c>
      <c r="U1114" s="1">
        <v>90122.89</v>
      </c>
      <c r="V1114" s="1">
        <v>117031.8</v>
      </c>
      <c r="W1114" s="1">
        <v>114071.23</v>
      </c>
      <c r="X1114" s="1">
        <v>110549.47</v>
      </c>
      <c r="Y1114" s="1">
        <v>105474.83</v>
      </c>
      <c r="Z1114" s="1">
        <v>101070.18</v>
      </c>
      <c r="AA1114" s="1">
        <v>98980.62</v>
      </c>
      <c r="AB1114" s="1" t="s">
        <v>31</v>
      </c>
    </row>
    <row r="1115" spans="1:28">
      <c r="A1115" s="4">
        <v>44939</v>
      </c>
      <c r="B1115" s="1" t="s">
        <v>58</v>
      </c>
      <c r="C1115" s="1" t="s">
        <v>32</v>
      </c>
      <c r="D1115" s="1">
        <v>178347.62</v>
      </c>
      <c r="E1115" s="1">
        <v>164156.14000000001</v>
      </c>
      <c r="F1115" s="1">
        <v>157000.39000000001</v>
      </c>
      <c r="G1115" s="1">
        <v>153699.97</v>
      </c>
      <c r="H1115" s="1">
        <v>156182.97</v>
      </c>
      <c r="I1115" s="1">
        <v>172174.96</v>
      </c>
      <c r="J1115" s="1">
        <v>203530.23</v>
      </c>
      <c r="K1115" s="1">
        <v>223872.32</v>
      </c>
      <c r="L1115" s="1">
        <v>256815.68</v>
      </c>
      <c r="M1115" s="1">
        <v>277322.73</v>
      </c>
      <c r="N1115" s="1">
        <v>298959.28999999998</v>
      </c>
      <c r="O1115" s="1">
        <v>320812.49</v>
      </c>
      <c r="P1115" s="1">
        <v>325617.27</v>
      </c>
      <c r="Q1115" s="1">
        <v>325328.83</v>
      </c>
      <c r="R1115" s="1">
        <v>325962.48</v>
      </c>
      <c r="S1115" s="1">
        <v>326910.49</v>
      </c>
      <c r="T1115" s="1">
        <v>318533.99</v>
      </c>
      <c r="U1115" s="1">
        <v>303184.62</v>
      </c>
      <c r="V1115" s="1">
        <v>291922.84000000003</v>
      </c>
      <c r="W1115" s="1">
        <v>301990.96000000002</v>
      </c>
      <c r="X1115" s="1">
        <v>292087.94</v>
      </c>
      <c r="Y1115" s="1">
        <v>275238.34000000003</v>
      </c>
      <c r="Z1115" s="1">
        <v>248045.94</v>
      </c>
      <c r="AA1115" s="1">
        <v>220195.88</v>
      </c>
      <c r="AB1115" s="1" t="s">
        <v>31</v>
      </c>
    </row>
    <row r="1116" spans="1:28">
      <c r="A1116" s="4">
        <v>44939</v>
      </c>
      <c r="B1116" s="1" t="s">
        <v>59</v>
      </c>
      <c r="C1116" s="1" t="s">
        <v>32</v>
      </c>
      <c r="D1116" s="1">
        <v>1131.74</v>
      </c>
      <c r="E1116" s="1">
        <v>1070.81</v>
      </c>
      <c r="F1116" s="1">
        <v>1032.3900000000001</v>
      </c>
      <c r="G1116" s="1">
        <v>1006.13</v>
      </c>
      <c r="H1116" s="1">
        <v>1023.5</v>
      </c>
      <c r="I1116" s="1">
        <v>1058.47</v>
      </c>
      <c r="J1116" s="1">
        <v>1090.95</v>
      </c>
      <c r="K1116" s="1">
        <v>1254.23</v>
      </c>
      <c r="L1116" s="1">
        <v>1480.48</v>
      </c>
      <c r="M1116" s="1">
        <v>1582.55</v>
      </c>
      <c r="N1116" s="1">
        <v>1736.35</v>
      </c>
      <c r="O1116" s="1">
        <v>1894.58</v>
      </c>
      <c r="P1116" s="1">
        <v>1875.92</v>
      </c>
      <c r="Q1116" s="1">
        <v>1891.18</v>
      </c>
      <c r="R1116" s="1">
        <v>1920.16</v>
      </c>
      <c r="S1116" s="1">
        <v>1877.75</v>
      </c>
      <c r="T1116" s="1">
        <v>1877.73</v>
      </c>
      <c r="U1116" s="1">
        <v>1884.13</v>
      </c>
      <c r="V1116" s="1">
        <v>1989.28</v>
      </c>
      <c r="W1116" s="1">
        <v>2014.57</v>
      </c>
      <c r="X1116" s="1">
        <v>1890.74</v>
      </c>
      <c r="Y1116" s="1">
        <v>1749.56</v>
      </c>
      <c r="Z1116" s="1">
        <v>1591.93</v>
      </c>
      <c r="AA1116" s="1">
        <v>1466.05</v>
      </c>
      <c r="AB1116" s="1" t="s">
        <v>31</v>
      </c>
    </row>
    <row r="1117" spans="1:28">
      <c r="A1117" s="4">
        <v>44939</v>
      </c>
      <c r="B1117" s="1" t="s">
        <v>60</v>
      </c>
      <c r="C1117" s="1" t="s">
        <v>30</v>
      </c>
      <c r="D1117" s="1">
        <v>19695.080000000002</v>
      </c>
      <c r="E1117" s="1">
        <v>19457.060000000001</v>
      </c>
      <c r="F1117" s="1">
        <v>19155.240000000002</v>
      </c>
      <c r="G1117" s="1">
        <v>18694.25</v>
      </c>
      <c r="H1117" s="1">
        <v>19250.150000000001</v>
      </c>
      <c r="I1117" s="1">
        <v>20258.93</v>
      </c>
      <c r="J1117" s="1">
        <v>9180.67</v>
      </c>
      <c r="K1117" s="1">
        <v>10708.08</v>
      </c>
      <c r="L1117" s="1">
        <v>13437.45</v>
      </c>
      <c r="M1117" s="1">
        <v>14838.15</v>
      </c>
      <c r="N1117" s="1">
        <v>14720.04</v>
      </c>
      <c r="O1117" s="1">
        <v>13596.92</v>
      </c>
      <c r="P1117" s="1">
        <v>12781.13</v>
      </c>
      <c r="Q1117" s="1">
        <v>13442.64</v>
      </c>
      <c r="R1117" s="1">
        <v>13735.82</v>
      </c>
      <c r="S1117" s="1">
        <v>13723.37</v>
      </c>
      <c r="T1117" s="1">
        <v>12382.93</v>
      </c>
      <c r="U1117" s="1">
        <v>10691.47</v>
      </c>
      <c r="V1117" s="1">
        <v>22157.03</v>
      </c>
      <c r="W1117" s="1">
        <v>22621.35</v>
      </c>
      <c r="X1117" s="1">
        <v>22304.74</v>
      </c>
      <c r="Y1117" s="1">
        <v>21781.01</v>
      </c>
      <c r="Z1117" s="1">
        <v>20879.57</v>
      </c>
      <c r="AA1117" s="1">
        <v>19954.86</v>
      </c>
      <c r="AB1117" s="1" t="s">
        <v>31</v>
      </c>
    </row>
    <row r="1118" spans="1:28">
      <c r="A1118" s="4">
        <v>44939</v>
      </c>
      <c r="B1118" s="1" t="s">
        <v>60</v>
      </c>
      <c r="C1118" s="1" t="s">
        <v>32</v>
      </c>
      <c r="D1118" s="1">
        <v>87086.82</v>
      </c>
      <c r="E1118" s="1">
        <v>81909.8</v>
      </c>
      <c r="F1118" s="1">
        <v>78986.41</v>
      </c>
      <c r="G1118" s="1">
        <v>77339.7</v>
      </c>
      <c r="H1118" s="1">
        <v>78017.100000000006</v>
      </c>
      <c r="I1118" s="1">
        <v>80646.720000000001</v>
      </c>
      <c r="J1118" s="1">
        <v>88953.83</v>
      </c>
      <c r="K1118" s="1">
        <v>98845.02</v>
      </c>
      <c r="L1118" s="1">
        <v>113111.54</v>
      </c>
      <c r="M1118" s="1">
        <v>123767.49</v>
      </c>
      <c r="N1118" s="1">
        <v>133174.71</v>
      </c>
      <c r="O1118" s="1">
        <v>140741.60999999999</v>
      </c>
      <c r="P1118" s="1">
        <v>144589.82999999999</v>
      </c>
      <c r="Q1118" s="1">
        <v>146273.1</v>
      </c>
      <c r="R1118" s="1">
        <v>146134.47</v>
      </c>
      <c r="S1118" s="1">
        <v>139329.43</v>
      </c>
      <c r="T1118" s="1">
        <v>135461.45000000001</v>
      </c>
      <c r="U1118" s="1">
        <v>132742.65</v>
      </c>
      <c r="V1118" s="1">
        <v>136080.22</v>
      </c>
      <c r="W1118" s="1">
        <v>137867.09</v>
      </c>
      <c r="X1118" s="1">
        <v>133812.42000000001</v>
      </c>
      <c r="Y1118" s="1">
        <v>124002.1</v>
      </c>
      <c r="Z1118" s="1">
        <v>109852.8</v>
      </c>
      <c r="AA1118" s="1">
        <v>98698.880000000005</v>
      </c>
      <c r="AB1118" s="1" t="s">
        <v>31</v>
      </c>
    </row>
    <row r="1119" spans="1:28">
      <c r="A1119" s="4">
        <v>44939</v>
      </c>
      <c r="B1119" s="1" t="s">
        <v>61</v>
      </c>
      <c r="C1119" s="1" t="s">
        <v>32</v>
      </c>
      <c r="D1119" s="1">
        <v>1109.9000000000001</v>
      </c>
      <c r="E1119" s="1">
        <v>1025.83</v>
      </c>
      <c r="F1119" s="1">
        <v>987.81</v>
      </c>
      <c r="G1119" s="1">
        <v>919.54</v>
      </c>
      <c r="H1119" s="1">
        <v>849.65</v>
      </c>
      <c r="I1119" s="1">
        <v>832.24</v>
      </c>
      <c r="J1119" s="1">
        <v>911.09</v>
      </c>
      <c r="K1119" s="1">
        <v>1048.06</v>
      </c>
      <c r="L1119" s="1">
        <v>1224.52</v>
      </c>
      <c r="M1119" s="1">
        <v>1462.78</v>
      </c>
      <c r="N1119" s="1">
        <v>1579.87</v>
      </c>
      <c r="O1119" s="1">
        <v>1597.38</v>
      </c>
      <c r="P1119" s="1">
        <v>1629.97</v>
      </c>
      <c r="Q1119" s="1">
        <v>1685.76</v>
      </c>
      <c r="R1119" s="1">
        <v>1712.77</v>
      </c>
      <c r="S1119" s="1">
        <v>1647.97</v>
      </c>
      <c r="T1119" s="1">
        <v>1578.33</v>
      </c>
      <c r="U1119" s="1">
        <v>1382.68</v>
      </c>
      <c r="V1119" s="1">
        <v>1353.14</v>
      </c>
      <c r="W1119" s="1">
        <v>1350.63</v>
      </c>
      <c r="X1119" s="1">
        <v>1299.98</v>
      </c>
      <c r="Y1119" s="1">
        <v>1280.9100000000001</v>
      </c>
      <c r="Z1119" s="1">
        <v>1267.68</v>
      </c>
      <c r="AA1119" s="1">
        <v>1215.78</v>
      </c>
      <c r="AB1119" s="1" t="s">
        <v>31</v>
      </c>
    </row>
    <row r="1120" spans="1:28">
      <c r="A1120" s="4">
        <v>44939</v>
      </c>
      <c r="B1120" s="1" t="s">
        <v>62</v>
      </c>
      <c r="C1120" s="1" t="s">
        <v>30</v>
      </c>
      <c r="D1120" s="1">
        <v>589962.91</v>
      </c>
      <c r="E1120" s="1">
        <v>581746.03</v>
      </c>
      <c r="F1120" s="1">
        <v>566042.09</v>
      </c>
      <c r="G1120" s="1">
        <v>560506.82999999996</v>
      </c>
      <c r="H1120" s="1">
        <v>557180.25</v>
      </c>
      <c r="I1120" s="1">
        <v>561068.76</v>
      </c>
      <c r="J1120" s="1">
        <v>550253.84</v>
      </c>
      <c r="K1120" s="1">
        <v>574650.89</v>
      </c>
      <c r="L1120" s="1">
        <v>592964.37</v>
      </c>
      <c r="M1120" s="1">
        <v>597214</v>
      </c>
      <c r="N1120" s="1">
        <v>601795.12</v>
      </c>
      <c r="O1120" s="1">
        <v>608949.73</v>
      </c>
      <c r="P1120" s="1">
        <v>610734.06000000006</v>
      </c>
      <c r="Q1120" s="1">
        <v>615370.43000000005</v>
      </c>
      <c r="R1120" s="1">
        <v>611270.31000000006</v>
      </c>
      <c r="S1120" s="1">
        <v>614927.23</v>
      </c>
      <c r="T1120" s="1">
        <v>609783.79</v>
      </c>
      <c r="U1120" s="1">
        <v>599345.68000000005</v>
      </c>
      <c r="V1120" s="1">
        <v>629163.16</v>
      </c>
      <c r="W1120" s="1">
        <v>627030.5</v>
      </c>
      <c r="X1120" s="1">
        <v>617661.47</v>
      </c>
      <c r="Y1120" s="1">
        <v>594374.47</v>
      </c>
      <c r="Z1120" s="1">
        <v>579492.19999999995</v>
      </c>
      <c r="AA1120" s="1">
        <v>588827.16</v>
      </c>
      <c r="AB1120" s="1" t="s">
        <v>31</v>
      </c>
    </row>
    <row r="1121" spans="1:28">
      <c r="A1121" s="4">
        <v>44939</v>
      </c>
      <c r="B1121" s="1" t="s">
        <v>62</v>
      </c>
      <c r="C1121" s="1" t="s">
        <v>32</v>
      </c>
      <c r="D1121" s="1">
        <v>803143.72</v>
      </c>
      <c r="E1121" s="1">
        <v>747945.65</v>
      </c>
      <c r="F1121" s="1">
        <v>720166.16</v>
      </c>
      <c r="G1121" s="1">
        <v>725562.73</v>
      </c>
      <c r="H1121" s="1">
        <v>808465.45</v>
      </c>
      <c r="I1121" s="1">
        <v>942382.24</v>
      </c>
      <c r="J1121" s="1">
        <v>1101712.3600000001</v>
      </c>
      <c r="K1121" s="1">
        <v>1229924.79</v>
      </c>
      <c r="L1121" s="1">
        <v>1329622.51</v>
      </c>
      <c r="M1121" s="1">
        <v>1389313.04</v>
      </c>
      <c r="N1121" s="1">
        <v>1458171.7</v>
      </c>
      <c r="O1121" s="1">
        <v>1505876.6</v>
      </c>
      <c r="P1121" s="1">
        <v>1513576.15</v>
      </c>
      <c r="Q1121" s="1">
        <v>1474603.23</v>
      </c>
      <c r="R1121" s="1">
        <v>1453823.13</v>
      </c>
      <c r="S1121" s="1">
        <v>1425680.88</v>
      </c>
      <c r="T1121" s="1">
        <v>1391970.96</v>
      </c>
      <c r="U1121" s="1">
        <v>1350383.77</v>
      </c>
      <c r="V1121" s="1">
        <v>1424468.9</v>
      </c>
      <c r="W1121" s="1">
        <v>1432322.14</v>
      </c>
      <c r="X1121" s="1">
        <v>1360636.54</v>
      </c>
      <c r="Y1121" s="1">
        <v>1231831.83</v>
      </c>
      <c r="Z1121" s="1">
        <v>1073931.3700000001</v>
      </c>
      <c r="AA1121" s="1">
        <v>943831.15</v>
      </c>
      <c r="AB1121" s="1" t="s">
        <v>31</v>
      </c>
    </row>
    <row r="1122" spans="1:28">
      <c r="A1122" s="4">
        <v>44939</v>
      </c>
      <c r="B1122" s="1" t="s">
        <v>63</v>
      </c>
      <c r="C1122" s="1" t="s">
        <v>32</v>
      </c>
      <c r="D1122" s="1">
        <v>30053.13</v>
      </c>
      <c r="E1122" s="1">
        <v>28821.54</v>
      </c>
      <c r="F1122" s="1">
        <v>27831.040000000001</v>
      </c>
      <c r="G1122" s="1">
        <v>27273.31</v>
      </c>
      <c r="H1122" s="1">
        <v>26875.19</v>
      </c>
      <c r="I1122" s="1">
        <v>27245.64</v>
      </c>
      <c r="J1122" s="1">
        <v>26821.61</v>
      </c>
      <c r="K1122" s="1">
        <v>29192</v>
      </c>
      <c r="L1122" s="1">
        <v>31739.7</v>
      </c>
      <c r="M1122" s="1">
        <v>33250.9</v>
      </c>
      <c r="N1122" s="1">
        <v>35165.31</v>
      </c>
      <c r="O1122" s="1">
        <v>36308.69</v>
      </c>
      <c r="P1122" s="1">
        <v>34779.379999999997</v>
      </c>
      <c r="Q1122" s="1">
        <v>36724.51</v>
      </c>
      <c r="R1122" s="1">
        <v>38628.75</v>
      </c>
      <c r="S1122" s="1">
        <v>38428.1</v>
      </c>
      <c r="T1122" s="1">
        <v>36869.269999999997</v>
      </c>
      <c r="U1122" s="1">
        <v>36502.879999999997</v>
      </c>
      <c r="V1122" s="1">
        <v>39121.760000000002</v>
      </c>
      <c r="W1122" s="1">
        <v>38794.71</v>
      </c>
      <c r="X1122" s="1">
        <v>38497.26</v>
      </c>
      <c r="Y1122" s="1">
        <v>37140.5</v>
      </c>
      <c r="Z1122" s="1">
        <v>34990.86</v>
      </c>
      <c r="AA1122" s="1">
        <v>32789.019999999997</v>
      </c>
      <c r="AB1122" s="1" t="s">
        <v>31</v>
      </c>
    </row>
    <row r="1123" spans="1:28">
      <c r="A1123" s="4">
        <v>44939</v>
      </c>
      <c r="B1123" s="1" t="s">
        <v>64</v>
      </c>
      <c r="C1123" s="1" t="s">
        <v>30</v>
      </c>
      <c r="D1123" s="1">
        <v>500180.29</v>
      </c>
      <c r="E1123" s="1">
        <v>488545.79</v>
      </c>
      <c r="F1123" s="1">
        <v>486786.6</v>
      </c>
      <c r="G1123" s="1">
        <v>488812.71</v>
      </c>
      <c r="H1123" s="1">
        <v>492875.91</v>
      </c>
      <c r="I1123" s="1">
        <v>506551.77</v>
      </c>
      <c r="J1123" s="1">
        <v>503389.25</v>
      </c>
      <c r="K1123" s="1">
        <v>529758.57999999996</v>
      </c>
      <c r="L1123" s="1">
        <v>538126.11</v>
      </c>
      <c r="M1123" s="1">
        <v>542857.1</v>
      </c>
      <c r="N1123" s="1">
        <v>558935.35</v>
      </c>
      <c r="O1123" s="1">
        <v>570885.68999999994</v>
      </c>
      <c r="P1123" s="1">
        <v>570720.96</v>
      </c>
      <c r="Q1123" s="1">
        <v>573244.78</v>
      </c>
      <c r="R1123" s="1">
        <v>575383.06000000006</v>
      </c>
      <c r="S1123" s="1">
        <v>576855.54</v>
      </c>
      <c r="T1123" s="1">
        <v>566152.18000000005</v>
      </c>
      <c r="U1123" s="1">
        <v>541591.67000000004</v>
      </c>
      <c r="V1123" s="1">
        <v>570389.03</v>
      </c>
      <c r="W1123" s="1">
        <v>559505.72</v>
      </c>
      <c r="X1123" s="1">
        <v>550713.68000000005</v>
      </c>
      <c r="Y1123" s="1">
        <v>528532.66</v>
      </c>
      <c r="Z1123" s="1">
        <v>511008.13</v>
      </c>
      <c r="AA1123" s="1">
        <v>505427.77</v>
      </c>
      <c r="AB1123" s="1" t="s">
        <v>31</v>
      </c>
    </row>
    <row r="1124" spans="1:28">
      <c r="A1124" s="4">
        <v>44939</v>
      </c>
      <c r="B1124" s="1" t="s">
        <v>64</v>
      </c>
      <c r="C1124" s="1" t="s">
        <v>32</v>
      </c>
      <c r="D1124" s="1">
        <v>596526.05000000005</v>
      </c>
      <c r="E1124" s="1">
        <v>556345.80000000005</v>
      </c>
      <c r="F1124" s="1">
        <v>535654.11</v>
      </c>
      <c r="G1124" s="1">
        <v>537945.1</v>
      </c>
      <c r="H1124" s="1">
        <v>576273.57999999996</v>
      </c>
      <c r="I1124" s="1">
        <v>643821.39</v>
      </c>
      <c r="J1124" s="1">
        <v>741473.08</v>
      </c>
      <c r="K1124" s="1">
        <v>808463.43</v>
      </c>
      <c r="L1124" s="1">
        <v>877786.79</v>
      </c>
      <c r="M1124" s="1">
        <v>924523.95</v>
      </c>
      <c r="N1124" s="1">
        <v>981696.96</v>
      </c>
      <c r="O1124" s="1">
        <v>1035405.39</v>
      </c>
      <c r="P1124" s="1">
        <v>1057252.49</v>
      </c>
      <c r="Q1124" s="1">
        <v>1037817.78</v>
      </c>
      <c r="R1124" s="1">
        <v>1026230.44</v>
      </c>
      <c r="S1124" s="1">
        <v>1007903.66</v>
      </c>
      <c r="T1124" s="1">
        <v>975919.38</v>
      </c>
      <c r="U1124" s="1">
        <v>948875.37</v>
      </c>
      <c r="V1124" s="1">
        <v>990371.58</v>
      </c>
      <c r="W1124" s="1">
        <v>995652.06</v>
      </c>
      <c r="X1124" s="1">
        <v>943133.19</v>
      </c>
      <c r="Y1124" s="1">
        <v>859818.8</v>
      </c>
      <c r="Z1124" s="1">
        <v>768109.72</v>
      </c>
      <c r="AA1124" s="1">
        <v>684367.22</v>
      </c>
      <c r="AB1124" s="1" t="s">
        <v>31</v>
      </c>
    </row>
    <row r="1125" spans="1:28">
      <c r="A1125" s="4">
        <v>44939</v>
      </c>
      <c r="B1125" s="1" t="s">
        <v>65</v>
      </c>
      <c r="C1125" s="1" t="s">
        <v>30</v>
      </c>
      <c r="D1125" s="1">
        <v>174990.75</v>
      </c>
      <c r="E1125" s="1">
        <v>172724.09</v>
      </c>
      <c r="F1125" s="1">
        <v>168535.67999999999</v>
      </c>
      <c r="G1125" s="1">
        <v>166949.64000000001</v>
      </c>
      <c r="H1125" s="1">
        <v>167553.82999999999</v>
      </c>
      <c r="I1125" s="1">
        <v>172354.96</v>
      </c>
      <c r="J1125" s="1">
        <v>166385.73000000001</v>
      </c>
      <c r="K1125" s="1">
        <v>179741.5</v>
      </c>
      <c r="L1125" s="1">
        <v>180437.46</v>
      </c>
      <c r="M1125" s="1">
        <v>180859.82</v>
      </c>
      <c r="N1125" s="1">
        <v>182895.02</v>
      </c>
      <c r="O1125" s="1">
        <v>188369.6</v>
      </c>
      <c r="P1125" s="1">
        <v>187497</v>
      </c>
      <c r="Q1125" s="1">
        <v>190244.03</v>
      </c>
      <c r="R1125" s="1">
        <v>196129.97</v>
      </c>
      <c r="S1125" s="1">
        <v>201247.38</v>
      </c>
      <c r="T1125" s="1">
        <v>195072.27</v>
      </c>
      <c r="U1125" s="1">
        <v>190899.28</v>
      </c>
      <c r="V1125" s="1">
        <v>205411.48</v>
      </c>
      <c r="W1125" s="1">
        <v>204116.12</v>
      </c>
      <c r="X1125" s="1">
        <v>198391.21</v>
      </c>
      <c r="Y1125" s="1">
        <v>196002.62</v>
      </c>
      <c r="Z1125" s="1">
        <v>184676.88</v>
      </c>
      <c r="AA1125" s="1">
        <v>182447.56</v>
      </c>
      <c r="AB1125" s="1" t="s">
        <v>31</v>
      </c>
    </row>
    <row r="1126" spans="1:28">
      <c r="A1126" s="4">
        <v>44939</v>
      </c>
      <c r="B1126" s="1" t="s">
        <v>65</v>
      </c>
      <c r="C1126" s="1" t="s">
        <v>32</v>
      </c>
      <c r="D1126" s="1">
        <v>207924.41</v>
      </c>
      <c r="E1126" s="1">
        <v>194703.6</v>
      </c>
      <c r="F1126" s="1">
        <v>187257.2</v>
      </c>
      <c r="G1126" s="1">
        <v>184531.84</v>
      </c>
      <c r="H1126" s="1">
        <v>189385.63</v>
      </c>
      <c r="I1126" s="1">
        <v>200496.45</v>
      </c>
      <c r="J1126" s="1">
        <v>214558.42</v>
      </c>
      <c r="K1126" s="1">
        <v>239540.02</v>
      </c>
      <c r="L1126" s="1">
        <v>262643.68</v>
      </c>
      <c r="M1126" s="1">
        <v>281612.62</v>
      </c>
      <c r="N1126" s="1">
        <v>302933.61</v>
      </c>
      <c r="O1126" s="1">
        <v>322022.86</v>
      </c>
      <c r="P1126" s="1">
        <v>316732.74</v>
      </c>
      <c r="Q1126" s="1">
        <v>314882.83</v>
      </c>
      <c r="R1126" s="1">
        <v>319766.55</v>
      </c>
      <c r="S1126" s="1">
        <v>320230.03999999998</v>
      </c>
      <c r="T1126" s="1">
        <v>315486.53999999998</v>
      </c>
      <c r="U1126" s="1">
        <v>311598.76</v>
      </c>
      <c r="V1126" s="1">
        <v>336569.93</v>
      </c>
      <c r="W1126" s="1">
        <v>354674.36</v>
      </c>
      <c r="X1126" s="1">
        <v>340759.06</v>
      </c>
      <c r="Y1126" s="1">
        <v>316810.33</v>
      </c>
      <c r="Z1126" s="1">
        <v>279310.09000000003</v>
      </c>
      <c r="AA1126" s="1">
        <v>244772.26</v>
      </c>
      <c r="AB1126" s="1" t="s">
        <v>31</v>
      </c>
    </row>
    <row r="1127" spans="1:28">
      <c r="A1127" s="4">
        <v>44939</v>
      </c>
      <c r="B1127" s="1" t="s">
        <v>66</v>
      </c>
      <c r="C1127" s="1" t="s">
        <v>32</v>
      </c>
      <c r="D1127" s="1">
        <v>6325.42</v>
      </c>
      <c r="E1127" s="1">
        <v>5803.39</v>
      </c>
      <c r="F1127" s="1">
        <v>5586.09</v>
      </c>
      <c r="G1127" s="1">
        <v>5438.97</v>
      </c>
      <c r="H1127" s="1">
        <v>5495.71</v>
      </c>
      <c r="I1127" s="1">
        <v>5801.82</v>
      </c>
      <c r="J1127" s="1">
        <v>5984.73</v>
      </c>
      <c r="K1127" s="1">
        <v>6717.33</v>
      </c>
      <c r="L1127" s="1">
        <v>7716.43</v>
      </c>
      <c r="M1127" s="1">
        <v>8589.42</v>
      </c>
      <c r="N1127" s="1">
        <v>9404.9599999999991</v>
      </c>
      <c r="O1127" s="1">
        <v>10189.200000000001</v>
      </c>
      <c r="P1127" s="1">
        <v>10003.91</v>
      </c>
      <c r="Q1127" s="1">
        <v>10121.040000000001</v>
      </c>
      <c r="R1127" s="1">
        <v>10123.25</v>
      </c>
      <c r="S1127" s="1">
        <v>10564.7</v>
      </c>
      <c r="T1127" s="1">
        <v>10255.34</v>
      </c>
      <c r="U1127" s="1">
        <v>9906.7099999999991</v>
      </c>
      <c r="V1127" s="1">
        <v>10878.09</v>
      </c>
      <c r="W1127" s="1">
        <v>11987.72</v>
      </c>
      <c r="X1127" s="1">
        <v>11314.11</v>
      </c>
      <c r="Y1127" s="1">
        <v>10323.11</v>
      </c>
      <c r="Z1127" s="1">
        <v>8935.7800000000007</v>
      </c>
      <c r="AA1127" s="1">
        <v>7656.14</v>
      </c>
      <c r="AB1127" s="1" t="s">
        <v>31</v>
      </c>
    </row>
    <row r="1128" spans="1:28">
      <c r="A1128" s="4">
        <v>44939</v>
      </c>
      <c r="B1128" s="1" t="s">
        <v>68</v>
      </c>
      <c r="C1128" s="1" t="s">
        <v>32</v>
      </c>
      <c r="D1128" s="1">
        <v>210152.99</v>
      </c>
      <c r="E1128" s="1">
        <v>198084.52</v>
      </c>
      <c r="F1128" s="1">
        <v>190259.61</v>
      </c>
      <c r="G1128" s="1">
        <v>185442.83</v>
      </c>
      <c r="H1128" s="1">
        <v>186903.44</v>
      </c>
      <c r="I1128" s="1">
        <v>196801.23</v>
      </c>
      <c r="J1128" s="1">
        <v>199961.97</v>
      </c>
      <c r="K1128" s="1">
        <v>226214.04</v>
      </c>
      <c r="L1128" s="1">
        <v>254147.92</v>
      </c>
      <c r="M1128" s="1">
        <v>268636.81</v>
      </c>
      <c r="N1128" s="1">
        <v>280014.98</v>
      </c>
      <c r="O1128" s="1">
        <v>295497.59999999998</v>
      </c>
      <c r="P1128" s="1">
        <v>286843.71000000002</v>
      </c>
      <c r="Q1128" s="1">
        <v>289570.09999999998</v>
      </c>
      <c r="R1128" s="1">
        <v>300559.57</v>
      </c>
      <c r="S1128" s="1">
        <v>301982.33</v>
      </c>
      <c r="T1128" s="1">
        <v>297883.32</v>
      </c>
      <c r="U1128" s="1">
        <v>290618.03999999998</v>
      </c>
      <c r="V1128" s="1">
        <v>317058.38</v>
      </c>
      <c r="W1128" s="1">
        <v>314882.8</v>
      </c>
      <c r="X1128" s="1">
        <v>300870.58</v>
      </c>
      <c r="Y1128" s="1">
        <v>284204.62</v>
      </c>
      <c r="Z1128" s="1">
        <v>260342.09</v>
      </c>
      <c r="AA1128" s="1">
        <v>237007.32</v>
      </c>
      <c r="AB1128" s="1" t="s">
        <v>31</v>
      </c>
    </row>
    <row r="1129" spans="1:28">
      <c r="A1129" s="4">
        <v>44939</v>
      </c>
      <c r="B1129" s="1" t="s">
        <v>69</v>
      </c>
      <c r="C1129" s="1" t="s">
        <v>30</v>
      </c>
      <c r="D1129" s="1">
        <v>12615.9</v>
      </c>
      <c r="E1129" s="1">
        <v>12458.03</v>
      </c>
      <c r="F1129" s="1">
        <v>12374.96</v>
      </c>
      <c r="G1129" s="1">
        <v>12409.61</v>
      </c>
      <c r="H1129" s="1">
        <v>12623.06</v>
      </c>
      <c r="I1129" s="1">
        <v>13518.82</v>
      </c>
      <c r="J1129" s="1">
        <v>15674.49</v>
      </c>
      <c r="K1129" s="1">
        <v>19016.95</v>
      </c>
      <c r="L1129" s="1">
        <v>19491.37</v>
      </c>
      <c r="M1129" s="1">
        <v>19508.05</v>
      </c>
      <c r="N1129" s="1">
        <v>20012.12</v>
      </c>
      <c r="O1129" s="1">
        <v>20336.77</v>
      </c>
      <c r="P1129" s="1">
        <v>19549.419999999998</v>
      </c>
      <c r="Q1129" s="1">
        <v>19815.580000000002</v>
      </c>
      <c r="R1129" s="1">
        <v>20021.64</v>
      </c>
      <c r="S1129" s="1">
        <v>19770.37</v>
      </c>
      <c r="T1129" s="1">
        <v>18801.810000000001</v>
      </c>
      <c r="U1129" s="1">
        <v>16266.14</v>
      </c>
      <c r="V1129" s="1">
        <v>15772.08</v>
      </c>
      <c r="W1129" s="1">
        <v>14970.43</v>
      </c>
      <c r="X1129" s="1">
        <v>14704.24</v>
      </c>
      <c r="Y1129" s="1">
        <v>14166.97</v>
      </c>
      <c r="Z1129" s="1">
        <v>13005.2</v>
      </c>
      <c r="AA1129" s="1">
        <v>12429.47</v>
      </c>
      <c r="AB1129" s="1" t="s">
        <v>31</v>
      </c>
    </row>
    <row r="1130" spans="1:28">
      <c r="A1130" s="4">
        <v>44939</v>
      </c>
      <c r="B1130" s="1" t="s">
        <v>69</v>
      </c>
      <c r="C1130" s="1" t="s">
        <v>32</v>
      </c>
      <c r="D1130" s="1">
        <v>14374.85</v>
      </c>
      <c r="E1130" s="1">
        <v>13872.47</v>
      </c>
      <c r="F1130" s="1">
        <v>13501.65</v>
      </c>
      <c r="G1130" s="1">
        <v>13564.77</v>
      </c>
      <c r="H1130" s="1">
        <v>13901.84</v>
      </c>
      <c r="I1130" s="1">
        <v>15315.49</v>
      </c>
      <c r="J1130" s="1">
        <v>19140.669999999998</v>
      </c>
      <c r="K1130" s="1">
        <v>23083.65</v>
      </c>
      <c r="L1130" s="1">
        <v>26712.17</v>
      </c>
      <c r="M1130" s="1">
        <v>27936.91</v>
      </c>
      <c r="N1130" s="1">
        <v>29520.01</v>
      </c>
      <c r="O1130" s="1">
        <v>29862.91</v>
      </c>
      <c r="P1130" s="1">
        <v>29024</v>
      </c>
      <c r="Q1130" s="1">
        <v>28806.1</v>
      </c>
      <c r="R1130" s="1">
        <v>29956.71</v>
      </c>
      <c r="S1130" s="1">
        <v>29281.439999999999</v>
      </c>
      <c r="T1130" s="1">
        <v>27818.74</v>
      </c>
      <c r="U1130" s="1">
        <v>24742.42</v>
      </c>
      <c r="V1130" s="1">
        <v>21879.49</v>
      </c>
      <c r="W1130" s="1">
        <v>20467.32</v>
      </c>
      <c r="X1130" s="1">
        <v>19154.830000000002</v>
      </c>
      <c r="Y1130" s="1">
        <v>17886.990000000002</v>
      </c>
      <c r="Z1130" s="1">
        <v>16558.419999999998</v>
      </c>
      <c r="AA1130" s="1">
        <v>15441.33</v>
      </c>
      <c r="AB1130" s="1" t="s">
        <v>31</v>
      </c>
    </row>
    <row r="1131" spans="1:28">
      <c r="A1131" s="4">
        <v>44939</v>
      </c>
      <c r="B1131" s="1" t="s">
        <v>70</v>
      </c>
      <c r="C1131" s="1" t="s">
        <v>32</v>
      </c>
      <c r="D1131" s="1">
        <v>1061.5</v>
      </c>
      <c r="E1131" s="1">
        <v>955.72</v>
      </c>
      <c r="F1131" s="1">
        <v>917.46</v>
      </c>
      <c r="G1131" s="1">
        <v>905.89</v>
      </c>
      <c r="H1131" s="1">
        <v>945.86</v>
      </c>
      <c r="I1131" s="1">
        <v>1071.94</v>
      </c>
      <c r="J1131" s="1">
        <v>1197.42</v>
      </c>
      <c r="K1131" s="1">
        <v>1513.62</v>
      </c>
      <c r="L1131" s="1">
        <v>1611.31</v>
      </c>
      <c r="M1131" s="1">
        <v>1716.28</v>
      </c>
      <c r="N1131" s="1">
        <v>1786.64</v>
      </c>
      <c r="O1131" s="1">
        <v>1890.6</v>
      </c>
      <c r="P1131" s="1">
        <v>1793.83</v>
      </c>
      <c r="Q1131" s="1">
        <v>1694.52</v>
      </c>
      <c r="R1131" s="1">
        <v>1694.5</v>
      </c>
      <c r="S1131" s="1">
        <v>1672.16</v>
      </c>
      <c r="T1131" s="1">
        <v>1703.11</v>
      </c>
      <c r="U1131" s="1">
        <v>1816.48</v>
      </c>
      <c r="V1131" s="1">
        <v>2239.04</v>
      </c>
      <c r="W1131" s="1">
        <v>2396.0500000000002</v>
      </c>
      <c r="X1131" s="1">
        <v>2207.37</v>
      </c>
      <c r="Y1131" s="1">
        <v>1896.61</v>
      </c>
      <c r="Z1131" s="1">
        <v>1526.98</v>
      </c>
      <c r="AA1131" s="1">
        <v>1229.19</v>
      </c>
      <c r="AB1131" s="1" t="s">
        <v>31</v>
      </c>
    </row>
    <row r="1132" spans="1:28">
      <c r="A1132" s="4">
        <v>44939</v>
      </c>
      <c r="B1132" s="1" t="s">
        <v>71</v>
      </c>
      <c r="C1132" s="1" t="s">
        <v>32</v>
      </c>
      <c r="D1132" s="1">
        <v>1345.8</v>
      </c>
      <c r="E1132" s="1">
        <v>1284.74</v>
      </c>
      <c r="F1132" s="1">
        <v>1249.56</v>
      </c>
      <c r="G1132" s="1">
        <v>1271.04</v>
      </c>
      <c r="H1132" s="1">
        <v>1383.02</v>
      </c>
      <c r="I1132" s="1">
        <v>1580.32</v>
      </c>
      <c r="J1132" s="1">
        <v>1915.08</v>
      </c>
      <c r="K1132" s="1">
        <v>2201.63</v>
      </c>
      <c r="L1132" s="1">
        <v>2286.3000000000002</v>
      </c>
      <c r="M1132" s="1">
        <v>2399.5</v>
      </c>
      <c r="N1132" s="1">
        <v>2433.94</v>
      </c>
      <c r="O1132" s="1">
        <v>2463.75</v>
      </c>
      <c r="P1132" s="1">
        <v>2478.11</v>
      </c>
      <c r="Q1132" s="1">
        <v>2520.67</v>
      </c>
      <c r="R1132" s="1">
        <v>2425.06</v>
      </c>
      <c r="S1132" s="1">
        <v>2374.13</v>
      </c>
      <c r="T1132" s="1">
        <v>2308.98</v>
      </c>
      <c r="U1132" s="1">
        <v>2245.6799999999998</v>
      </c>
      <c r="V1132" s="1">
        <v>2133.39</v>
      </c>
      <c r="W1132" s="1">
        <v>2079.39</v>
      </c>
      <c r="X1132" s="1">
        <v>1948.86</v>
      </c>
      <c r="Y1132" s="1">
        <v>1790.82</v>
      </c>
      <c r="Z1132" s="1">
        <v>1680.96</v>
      </c>
      <c r="AA1132" s="1">
        <v>1634.27</v>
      </c>
      <c r="AB1132" s="1" t="s">
        <v>31</v>
      </c>
    </row>
    <row r="1133" spans="1:28">
      <c r="A1133" s="4">
        <v>44939</v>
      </c>
      <c r="B1133" s="1" t="s">
        <v>72</v>
      </c>
      <c r="C1133" s="1" t="s">
        <v>30</v>
      </c>
      <c r="D1133" s="1">
        <v>11914.74</v>
      </c>
      <c r="E1133" s="1">
        <v>12192.5</v>
      </c>
      <c r="F1133" s="1">
        <v>11982.39</v>
      </c>
      <c r="G1133" s="1">
        <v>11807.49</v>
      </c>
      <c r="H1133" s="1">
        <v>11759.92</v>
      </c>
      <c r="I1133" s="1">
        <v>12078.79</v>
      </c>
      <c r="J1133" s="1">
        <v>11585</v>
      </c>
      <c r="K1133" s="1">
        <v>11938.76</v>
      </c>
      <c r="L1133" s="1">
        <v>12373.47</v>
      </c>
      <c r="M1133" s="1">
        <v>12132.63</v>
      </c>
      <c r="N1133" s="1">
        <v>12054.63</v>
      </c>
      <c r="O1133" s="1">
        <v>12334.84</v>
      </c>
      <c r="P1133" s="1">
        <v>12386.06</v>
      </c>
      <c r="Q1133" s="1">
        <v>13055.58</v>
      </c>
      <c r="R1133" s="1">
        <v>13851.2</v>
      </c>
      <c r="S1133" s="1">
        <v>13754.5</v>
      </c>
      <c r="T1133" s="1">
        <v>12903.84</v>
      </c>
      <c r="U1133" s="1">
        <v>13735.97</v>
      </c>
      <c r="V1133" s="1">
        <v>13884.68</v>
      </c>
      <c r="W1133" s="1">
        <v>13976.35</v>
      </c>
      <c r="X1133" s="1">
        <v>13343.64</v>
      </c>
      <c r="Y1133" s="1">
        <v>13180.4</v>
      </c>
      <c r="Z1133" s="1">
        <v>13233.59</v>
      </c>
      <c r="AA1133" s="1">
        <v>13218.85</v>
      </c>
      <c r="AB1133" s="1" t="s">
        <v>31</v>
      </c>
    </row>
    <row r="1134" spans="1:28">
      <c r="A1134" s="4">
        <v>44939</v>
      </c>
      <c r="B1134" s="1" t="s">
        <v>73</v>
      </c>
      <c r="C1134" s="1" t="s">
        <v>30</v>
      </c>
      <c r="D1134" s="1">
        <v>8727.67</v>
      </c>
      <c r="E1134" s="1">
        <v>8667.32</v>
      </c>
      <c r="F1134" s="1">
        <v>8582.76</v>
      </c>
      <c r="G1134" s="1">
        <v>8733.11</v>
      </c>
      <c r="H1134" s="1">
        <v>8696.42</v>
      </c>
      <c r="I1134" s="1">
        <v>8407.43</v>
      </c>
      <c r="J1134" s="1">
        <v>8198.23</v>
      </c>
      <c r="K1134" s="1">
        <v>8689.4699999999993</v>
      </c>
      <c r="L1134" s="1">
        <v>8088.47</v>
      </c>
      <c r="M1134" s="1">
        <v>7636.37</v>
      </c>
      <c r="N1134" s="1">
        <v>7778.93</v>
      </c>
      <c r="O1134" s="1">
        <v>7886.13</v>
      </c>
      <c r="P1134" s="1">
        <v>8096.68</v>
      </c>
      <c r="Q1134" s="1">
        <v>7681.79</v>
      </c>
      <c r="R1134" s="1">
        <v>8028.33</v>
      </c>
      <c r="S1134" s="1">
        <v>8350.34</v>
      </c>
      <c r="T1134" s="1">
        <v>8807.6200000000008</v>
      </c>
      <c r="U1134" s="1">
        <v>8988.59</v>
      </c>
      <c r="V1134" s="1">
        <v>8783.31</v>
      </c>
      <c r="W1134" s="1">
        <v>8895.6299999999992</v>
      </c>
      <c r="X1134" s="1">
        <v>8988.84</v>
      </c>
      <c r="Y1134" s="1">
        <v>8918.1</v>
      </c>
      <c r="Z1134" s="1">
        <v>8428.01</v>
      </c>
      <c r="AA1134" s="1">
        <v>8603.84</v>
      </c>
      <c r="AB1134" s="1" t="s">
        <v>31</v>
      </c>
    </row>
    <row r="1135" spans="1:28">
      <c r="A1135" s="4">
        <v>44939</v>
      </c>
      <c r="B1135" s="1" t="s">
        <v>74</v>
      </c>
      <c r="C1135" s="1" t="s">
        <v>30</v>
      </c>
      <c r="D1135" s="1">
        <v>410622.83</v>
      </c>
      <c r="E1135" s="1">
        <v>400350.32</v>
      </c>
      <c r="F1135" s="1">
        <v>407498.86</v>
      </c>
      <c r="G1135" s="1">
        <v>407137.89</v>
      </c>
      <c r="H1135" s="1">
        <v>402432.46</v>
      </c>
      <c r="I1135" s="1">
        <v>401979.86</v>
      </c>
      <c r="J1135" s="1">
        <v>394472.07</v>
      </c>
      <c r="K1135" s="1">
        <v>386645.68</v>
      </c>
      <c r="L1135" s="1">
        <v>374876.77</v>
      </c>
      <c r="M1135" s="1">
        <v>357506.28</v>
      </c>
      <c r="N1135" s="1">
        <v>344488.91</v>
      </c>
      <c r="O1135" s="1">
        <v>353504.98</v>
      </c>
      <c r="P1135" s="1">
        <v>363127.69</v>
      </c>
      <c r="Q1135" s="1">
        <v>379385.71</v>
      </c>
      <c r="R1135" s="1">
        <v>386342.47</v>
      </c>
      <c r="S1135" s="1">
        <v>389343.54</v>
      </c>
      <c r="T1135" s="1">
        <v>408932.47</v>
      </c>
      <c r="U1135" s="1">
        <v>406322.51</v>
      </c>
      <c r="V1135" s="1">
        <v>406178.72</v>
      </c>
      <c r="W1135" s="1">
        <v>398427.24</v>
      </c>
      <c r="X1135" s="1">
        <v>405461.9</v>
      </c>
      <c r="Y1135" s="1">
        <v>403659.91</v>
      </c>
      <c r="Z1135" s="1">
        <v>389742.57</v>
      </c>
      <c r="AA1135" s="1">
        <v>392589.9</v>
      </c>
      <c r="AB1135" s="1" t="s">
        <v>31</v>
      </c>
    </row>
    <row r="1136" spans="1:28">
      <c r="A1136" s="4">
        <v>44939</v>
      </c>
      <c r="B1136" s="1" t="s">
        <v>75</v>
      </c>
      <c r="C1136" s="1" t="s">
        <v>30</v>
      </c>
      <c r="D1136" s="1">
        <v>15257</v>
      </c>
      <c r="E1136" s="1">
        <v>15639.84</v>
      </c>
      <c r="F1136" s="1">
        <v>15025.25</v>
      </c>
      <c r="G1136" s="1">
        <v>15078.22</v>
      </c>
      <c r="H1136" s="1">
        <v>14800.36</v>
      </c>
      <c r="I1136" s="1">
        <v>14906.15</v>
      </c>
      <c r="J1136" s="1">
        <v>17135.63</v>
      </c>
      <c r="K1136" s="1">
        <v>19340.05</v>
      </c>
      <c r="L1136" s="1">
        <v>21282.03</v>
      </c>
      <c r="M1136" s="1">
        <v>22754</v>
      </c>
      <c r="N1136" s="1">
        <v>23377.919999999998</v>
      </c>
      <c r="O1136" s="1">
        <v>24200.75</v>
      </c>
      <c r="P1136" s="1">
        <v>23262.57</v>
      </c>
      <c r="Q1136" s="1">
        <v>24056.58</v>
      </c>
      <c r="R1136" s="1">
        <v>25010.61</v>
      </c>
      <c r="S1136" s="1">
        <v>24942.99</v>
      </c>
      <c r="T1136" s="1">
        <v>23881.08</v>
      </c>
      <c r="U1136" s="1">
        <v>21352.77</v>
      </c>
      <c r="V1136" s="1">
        <v>19581.89</v>
      </c>
      <c r="W1136" s="1">
        <v>19761.64</v>
      </c>
      <c r="X1136" s="1">
        <v>18553.3</v>
      </c>
      <c r="Y1136" s="1">
        <v>17355.810000000001</v>
      </c>
      <c r="Z1136" s="1">
        <v>16255.74</v>
      </c>
      <c r="AA1136" s="1">
        <v>15709.17</v>
      </c>
      <c r="AB1136" s="1" t="s">
        <v>31</v>
      </c>
    </row>
    <row r="1137" spans="1:28">
      <c r="A1137" s="4">
        <v>44939</v>
      </c>
      <c r="B1137" s="1" t="s">
        <v>75</v>
      </c>
      <c r="C1137" s="1" t="s">
        <v>32</v>
      </c>
      <c r="D1137" s="1">
        <v>115276.16</v>
      </c>
      <c r="E1137" s="1">
        <v>112914.51</v>
      </c>
      <c r="F1137" s="1">
        <v>109752.24</v>
      </c>
      <c r="G1137" s="1">
        <v>108735.48</v>
      </c>
      <c r="H1137" s="1">
        <v>109599.79</v>
      </c>
      <c r="I1137" s="1">
        <v>115227.85</v>
      </c>
      <c r="J1137" s="1">
        <v>135621.38</v>
      </c>
      <c r="K1137" s="1">
        <v>162535.96</v>
      </c>
      <c r="L1137" s="1">
        <v>183034.29</v>
      </c>
      <c r="M1137" s="1">
        <v>193027.25</v>
      </c>
      <c r="N1137" s="1">
        <v>205282.1</v>
      </c>
      <c r="O1137" s="1">
        <v>211698.32</v>
      </c>
      <c r="P1137" s="1">
        <v>205634.69</v>
      </c>
      <c r="Q1137" s="1">
        <v>208269.6</v>
      </c>
      <c r="R1137" s="1">
        <v>214743.18</v>
      </c>
      <c r="S1137" s="1">
        <v>213421.38</v>
      </c>
      <c r="T1137" s="1">
        <v>207372.4</v>
      </c>
      <c r="U1137" s="1">
        <v>193025.15</v>
      </c>
      <c r="V1137" s="1">
        <v>181837.39</v>
      </c>
      <c r="W1137" s="1">
        <v>173238.6</v>
      </c>
      <c r="X1137" s="1">
        <v>163215.43</v>
      </c>
      <c r="Y1137" s="1">
        <v>146621.63</v>
      </c>
      <c r="Z1137" s="1">
        <v>130976.98</v>
      </c>
      <c r="AA1137" s="1">
        <v>123138.96</v>
      </c>
      <c r="AB1137" s="1" t="s">
        <v>31</v>
      </c>
    </row>
    <row r="1138" spans="1:28">
      <c r="A1138" s="4">
        <v>44939</v>
      </c>
      <c r="B1138" s="1" t="s">
        <v>76</v>
      </c>
      <c r="C1138" s="1" t="s">
        <v>30</v>
      </c>
      <c r="D1138" s="1">
        <v>164.36</v>
      </c>
      <c r="E1138" s="1">
        <v>205.61</v>
      </c>
      <c r="F1138" s="1">
        <v>192.78</v>
      </c>
      <c r="G1138" s="1">
        <v>200.42</v>
      </c>
      <c r="H1138" s="1">
        <v>202.3</v>
      </c>
      <c r="I1138" s="1">
        <v>204.86</v>
      </c>
      <c r="J1138" s="1">
        <v>339.49</v>
      </c>
      <c r="K1138" s="1">
        <v>1483.07</v>
      </c>
      <c r="L1138" s="1">
        <v>3046.54</v>
      </c>
      <c r="M1138" s="1">
        <v>4203</v>
      </c>
      <c r="N1138" s="1">
        <v>4381.26</v>
      </c>
      <c r="O1138" s="1">
        <v>4713.34</v>
      </c>
      <c r="P1138" s="1">
        <v>4980.4799999999996</v>
      </c>
      <c r="Q1138" s="1">
        <v>5047.09</v>
      </c>
      <c r="R1138" s="1">
        <v>5129.8900000000003</v>
      </c>
      <c r="S1138" s="1">
        <v>5192.7700000000004</v>
      </c>
      <c r="T1138" s="1">
        <v>5235.93</v>
      </c>
      <c r="U1138" s="1">
        <v>4899.03</v>
      </c>
      <c r="V1138" s="1">
        <v>4081.21</v>
      </c>
      <c r="W1138" s="1">
        <v>3210.51</v>
      </c>
      <c r="X1138" s="1">
        <v>1942.46</v>
      </c>
      <c r="Y1138" s="1">
        <v>535.16</v>
      </c>
      <c r="Z1138" s="1">
        <v>238.71</v>
      </c>
      <c r="AA1138" s="1">
        <v>215.47</v>
      </c>
      <c r="AB1138" s="1" t="s">
        <v>31</v>
      </c>
    </row>
    <row r="1139" spans="1:28">
      <c r="A1139" s="4">
        <v>44939</v>
      </c>
      <c r="B1139" s="1" t="s">
        <v>77</v>
      </c>
      <c r="C1139" s="1" t="s">
        <v>32</v>
      </c>
      <c r="D1139" s="1">
        <v>1319.6</v>
      </c>
      <c r="E1139" s="1">
        <v>1238.23</v>
      </c>
      <c r="F1139" s="1">
        <v>1192.17</v>
      </c>
      <c r="G1139" s="1">
        <v>1174.4100000000001</v>
      </c>
      <c r="H1139" s="1">
        <v>1161.19</v>
      </c>
      <c r="I1139" s="1">
        <v>1143.26</v>
      </c>
      <c r="J1139" s="1">
        <v>1136.54</v>
      </c>
      <c r="K1139" s="1">
        <v>1150.1099999999999</v>
      </c>
      <c r="L1139" s="1">
        <v>1167.8499999999999</v>
      </c>
      <c r="M1139" s="1">
        <v>1161.3900000000001</v>
      </c>
      <c r="N1139" s="1">
        <v>1090.96</v>
      </c>
      <c r="O1139" s="1">
        <v>1129.05</v>
      </c>
      <c r="P1139" s="1">
        <v>1090.7</v>
      </c>
      <c r="Q1139" s="1">
        <v>1230.99</v>
      </c>
      <c r="R1139" s="1">
        <v>1470.95</v>
      </c>
      <c r="S1139" s="1">
        <v>1565.73</v>
      </c>
      <c r="T1139" s="1">
        <v>1225.3499999999999</v>
      </c>
      <c r="U1139" s="1">
        <v>1182.6600000000001</v>
      </c>
      <c r="V1139" s="1">
        <v>1178.6300000000001</v>
      </c>
      <c r="W1139" s="1">
        <v>1224.4000000000001</v>
      </c>
      <c r="X1139" s="1">
        <v>1348.52</v>
      </c>
      <c r="Y1139" s="1">
        <v>1291.33</v>
      </c>
      <c r="Z1139" s="1">
        <v>1236.8599999999999</v>
      </c>
      <c r="AA1139" s="1">
        <v>1156.94</v>
      </c>
      <c r="AB1139" s="1" t="s">
        <v>31</v>
      </c>
    </row>
    <row r="1140" spans="1:28">
      <c r="A1140" s="4">
        <v>44939</v>
      </c>
      <c r="B1140" s="1" t="s">
        <v>78</v>
      </c>
      <c r="C1140" s="1" t="s">
        <v>30</v>
      </c>
      <c r="D1140" s="1">
        <v>17936.82</v>
      </c>
      <c r="E1140" s="1">
        <v>17355.14</v>
      </c>
      <c r="F1140" s="1">
        <v>16900.310000000001</v>
      </c>
      <c r="G1140" s="1">
        <v>16857.64</v>
      </c>
      <c r="H1140" s="1">
        <v>16992.7</v>
      </c>
      <c r="I1140" s="1">
        <v>15330.24</v>
      </c>
      <c r="J1140" s="1">
        <v>15347.02</v>
      </c>
      <c r="K1140" s="1">
        <v>18364.599999999999</v>
      </c>
      <c r="L1140" s="1">
        <v>18546.62</v>
      </c>
      <c r="M1140" s="1">
        <v>19122.810000000001</v>
      </c>
      <c r="N1140" s="1">
        <v>20203.03</v>
      </c>
      <c r="O1140" s="1">
        <v>20975.200000000001</v>
      </c>
      <c r="P1140" s="1">
        <v>19119.07</v>
      </c>
      <c r="Q1140" s="1">
        <v>20058.28</v>
      </c>
      <c r="R1140" s="1">
        <v>21981.13</v>
      </c>
      <c r="S1140" s="1">
        <v>21730.18</v>
      </c>
      <c r="T1140" s="1">
        <v>21168.98</v>
      </c>
      <c r="U1140" s="1">
        <v>21098.46</v>
      </c>
      <c r="V1140" s="1">
        <v>22629.93</v>
      </c>
      <c r="W1140" s="1">
        <v>22279.68</v>
      </c>
      <c r="X1140" s="1">
        <v>21549.26</v>
      </c>
      <c r="Y1140" s="1">
        <v>20527.28</v>
      </c>
      <c r="Z1140" s="1">
        <v>19894.580000000002</v>
      </c>
      <c r="AA1140" s="1">
        <v>19297.669999999998</v>
      </c>
      <c r="AB1140" s="1" t="s">
        <v>31</v>
      </c>
    </row>
    <row r="1141" spans="1:28">
      <c r="A1141" s="4">
        <v>44939</v>
      </c>
      <c r="B1141" s="1" t="s">
        <v>78</v>
      </c>
      <c r="C1141" s="1" t="s">
        <v>32</v>
      </c>
      <c r="D1141" s="1">
        <v>75334.350000000006</v>
      </c>
      <c r="E1141" s="1">
        <v>71215.850000000006</v>
      </c>
      <c r="F1141" s="1">
        <v>68784.91</v>
      </c>
      <c r="G1141" s="1">
        <v>67032.92</v>
      </c>
      <c r="H1141" s="1">
        <v>67492.34</v>
      </c>
      <c r="I1141" s="1">
        <v>73162.460000000006</v>
      </c>
      <c r="J1141" s="1">
        <v>76872.259999999995</v>
      </c>
      <c r="K1141" s="1">
        <v>86883.36</v>
      </c>
      <c r="L1141" s="1">
        <v>94621.81</v>
      </c>
      <c r="M1141" s="1">
        <v>99501.22</v>
      </c>
      <c r="N1141" s="1">
        <v>108539.06</v>
      </c>
      <c r="O1141" s="1">
        <v>116896.53</v>
      </c>
      <c r="P1141" s="1">
        <v>112629.98</v>
      </c>
      <c r="Q1141" s="1">
        <v>111176.53</v>
      </c>
      <c r="R1141" s="1">
        <v>117667.79</v>
      </c>
      <c r="S1141" s="1">
        <v>116684.39</v>
      </c>
      <c r="T1141" s="1">
        <v>116859.93</v>
      </c>
      <c r="U1141" s="1">
        <v>113813.75</v>
      </c>
      <c r="V1141" s="1">
        <v>122364.43</v>
      </c>
      <c r="W1141" s="1">
        <v>124900.28</v>
      </c>
      <c r="X1141" s="1">
        <v>118595.23</v>
      </c>
      <c r="Y1141" s="1">
        <v>108686</v>
      </c>
      <c r="Z1141" s="1">
        <v>95964.3</v>
      </c>
      <c r="AA1141" s="1">
        <v>85545.37</v>
      </c>
      <c r="AB1141" s="1" t="s">
        <v>31</v>
      </c>
    </row>
    <row r="1142" spans="1:28">
      <c r="A1142" s="4">
        <v>44939</v>
      </c>
      <c r="B1142" s="1" t="s">
        <v>79</v>
      </c>
      <c r="C1142" s="1" t="s">
        <v>30</v>
      </c>
      <c r="D1142" s="1">
        <v>493196.88</v>
      </c>
      <c r="E1142" s="1">
        <v>511293.84</v>
      </c>
      <c r="F1142" s="1">
        <v>525397.78</v>
      </c>
      <c r="G1142" s="1">
        <v>510432.12</v>
      </c>
      <c r="H1142" s="1">
        <v>514157.27</v>
      </c>
      <c r="I1142" s="1">
        <v>529446.35</v>
      </c>
      <c r="J1142" s="1">
        <v>534273.43000000005</v>
      </c>
      <c r="K1142" s="1">
        <v>530778.29</v>
      </c>
      <c r="L1142" s="1">
        <v>534413.30000000005</v>
      </c>
      <c r="M1142" s="1">
        <v>512942.3</v>
      </c>
      <c r="N1142" s="1">
        <v>497941.77</v>
      </c>
      <c r="O1142" s="1">
        <v>522569.94</v>
      </c>
      <c r="P1142" s="1">
        <v>517314.5</v>
      </c>
      <c r="Q1142" s="1">
        <v>507783.52</v>
      </c>
      <c r="R1142" s="1">
        <v>506583.53</v>
      </c>
      <c r="S1142" s="1">
        <v>506851.62</v>
      </c>
      <c r="T1142" s="1">
        <v>516027.65</v>
      </c>
      <c r="U1142" s="1">
        <v>523030.67</v>
      </c>
      <c r="V1142" s="1">
        <v>508687.53</v>
      </c>
      <c r="W1142" s="1">
        <v>509418.68</v>
      </c>
      <c r="X1142" s="1">
        <v>522679.05</v>
      </c>
      <c r="Y1142" s="1">
        <v>507129.07</v>
      </c>
      <c r="Z1142" s="1">
        <v>480368.07</v>
      </c>
      <c r="AA1142" s="1">
        <v>484470.45</v>
      </c>
      <c r="AB1142" s="1" t="s">
        <v>31</v>
      </c>
    </row>
    <row r="1143" spans="1:28">
      <c r="A1143" s="4">
        <v>44939</v>
      </c>
      <c r="B1143" s="1" t="s">
        <v>80</v>
      </c>
      <c r="C1143" s="1" t="s">
        <v>30</v>
      </c>
      <c r="D1143" s="1">
        <v>14047.42</v>
      </c>
      <c r="E1143" s="1">
        <v>13686.85</v>
      </c>
      <c r="F1143" s="1">
        <v>13772.44</v>
      </c>
      <c r="G1143" s="1">
        <v>14206.77</v>
      </c>
      <c r="H1143" s="1">
        <v>15184.71</v>
      </c>
      <c r="I1143" s="1">
        <v>15522.24</v>
      </c>
      <c r="J1143" s="1">
        <v>15137.85</v>
      </c>
      <c r="K1143" s="1">
        <v>16568.89</v>
      </c>
      <c r="L1143" s="1">
        <v>17029.490000000002</v>
      </c>
      <c r="M1143" s="1">
        <v>17051.68</v>
      </c>
      <c r="N1143" s="1">
        <v>17486.55</v>
      </c>
      <c r="O1143" s="1">
        <v>17667.05</v>
      </c>
      <c r="P1143" s="1">
        <v>17477.48</v>
      </c>
      <c r="Q1143" s="1">
        <v>17850.12</v>
      </c>
      <c r="R1143" s="1">
        <v>17379.96</v>
      </c>
      <c r="S1143" s="1">
        <v>17818.099999999999</v>
      </c>
      <c r="T1143" s="1">
        <v>17289.22</v>
      </c>
      <c r="U1143" s="1">
        <v>17361.2</v>
      </c>
      <c r="V1143" s="1">
        <v>16582.34</v>
      </c>
      <c r="W1143" s="1">
        <v>15755.19</v>
      </c>
      <c r="X1143" s="1">
        <v>15799.67</v>
      </c>
      <c r="Y1143" s="1">
        <v>15814.45</v>
      </c>
      <c r="Z1143" s="1">
        <v>15286.75</v>
      </c>
      <c r="AA1143" s="1">
        <v>16345.8</v>
      </c>
      <c r="AB1143" s="1" t="s">
        <v>31</v>
      </c>
    </row>
    <row r="1144" spans="1:28">
      <c r="A1144" s="4">
        <v>44939</v>
      </c>
      <c r="B1144" s="1" t="s">
        <v>81</v>
      </c>
      <c r="C1144" s="1" t="s">
        <v>30</v>
      </c>
      <c r="D1144" s="1">
        <v>4509.25</v>
      </c>
      <c r="E1144" s="1">
        <v>4506.16</v>
      </c>
      <c r="F1144" s="1">
        <v>4499.95</v>
      </c>
      <c r="G1144" s="1">
        <v>4485.41</v>
      </c>
      <c r="H1144" s="1">
        <v>4487.26</v>
      </c>
      <c r="I1144" s="1">
        <v>4492.97</v>
      </c>
      <c r="J1144" s="1">
        <v>4480.55</v>
      </c>
      <c r="K1144" s="1">
        <v>4495.46</v>
      </c>
      <c r="L1144" s="1">
        <v>4508.26</v>
      </c>
      <c r="M1144" s="1">
        <v>4514.1899999999996</v>
      </c>
      <c r="N1144" s="1">
        <v>4519.8500000000004</v>
      </c>
      <c r="O1144" s="1">
        <v>4528.8599999999997</v>
      </c>
      <c r="P1144" s="1">
        <v>4519.74</v>
      </c>
      <c r="Q1144" s="1">
        <v>4524.6499999999996</v>
      </c>
      <c r="R1144" s="1">
        <v>4491.63</v>
      </c>
      <c r="S1144" s="1">
        <v>4492.0600000000004</v>
      </c>
      <c r="T1144" s="1">
        <v>4500.42</v>
      </c>
      <c r="U1144" s="1">
        <v>4492.3900000000003</v>
      </c>
      <c r="V1144" s="1">
        <v>4481.03</v>
      </c>
      <c r="W1144" s="1">
        <v>4477.8100000000004</v>
      </c>
      <c r="X1144" s="1">
        <v>4486.1099999999997</v>
      </c>
      <c r="Y1144" s="1">
        <v>4493.3999999999996</v>
      </c>
      <c r="Z1144" s="1">
        <v>4499.1499999999996</v>
      </c>
      <c r="AA1144" s="1">
        <v>4502.76</v>
      </c>
      <c r="AB1144" s="1" t="s">
        <v>31</v>
      </c>
    </row>
    <row r="1145" spans="1:28">
      <c r="A1145" s="4">
        <v>44939</v>
      </c>
      <c r="B1145" s="1" t="s">
        <v>82</v>
      </c>
      <c r="C1145" s="1" t="s">
        <v>32</v>
      </c>
      <c r="D1145" s="1">
        <v>18002.28</v>
      </c>
      <c r="E1145" s="1">
        <v>17447.03</v>
      </c>
      <c r="F1145" s="1">
        <v>16626.63</v>
      </c>
      <c r="G1145" s="1">
        <v>16639.64</v>
      </c>
      <c r="H1145" s="1">
        <v>16582.3</v>
      </c>
      <c r="I1145" s="1">
        <v>17125.560000000001</v>
      </c>
      <c r="J1145" s="1">
        <v>20373.580000000002</v>
      </c>
      <c r="K1145" s="1">
        <v>24439.31</v>
      </c>
      <c r="L1145" s="1">
        <v>29077.67</v>
      </c>
      <c r="M1145" s="1">
        <v>30520.9</v>
      </c>
      <c r="N1145" s="1">
        <v>31724.240000000002</v>
      </c>
      <c r="O1145" s="1">
        <v>32676.26</v>
      </c>
      <c r="P1145" s="1">
        <v>33391.96</v>
      </c>
      <c r="Q1145" s="1">
        <v>34324.46</v>
      </c>
      <c r="R1145" s="1">
        <v>34417.67</v>
      </c>
      <c r="S1145" s="1">
        <v>35469.14</v>
      </c>
      <c r="T1145" s="1">
        <v>34905.47</v>
      </c>
      <c r="U1145" s="1">
        <v>32944.800000000003</v>
      </c>
      <c r="V1145" s="1">
        <v>31139.919999999998</v>
      </c>
      <c r="W1145" s="1">
        <v>30130.63</v>
      </c>
      <c r="X1145" s="1">
        <v>26913.57</v>
      </c>
      <c r="Y1145" s="1">
        <v>24187.040000000001</v>
      </c>
      <c r="Z1145" s="1">
        <v>21161.45</v>
      </c>
      <c r="AA1145" s="1">
        <v>19442.48</v>
      </c>
      <c r="AB1145" s="1" t="s">
        <v>31</v>
      </c>
    </row>
    <row r="1146" spans="1:28">
      <c r="A1146" s="4">
        <v>44939</v>
      </c>
      <c r="B1146" s="1" t="s">
        <v>84</v>
      </c>
      <c r="C1146" s="1" t="s">
        <v>32</v>
      </c>
      <c r="D1146" s="1">
        <v>4971.71</v>
      </c>
      <c r="E1146" s="1">
        <v>4787.87</v>
      </c>
      <c r="F1146" s="1">
        <v>4663.75</v>
      </c>
      <c r="G1146" s="1">
        <v>4672.78</v>
      </c>
      <c r="H1146" s="1">
        <v>4716.6000000000004</v>
      </c>
      <c r="I1146" s="1">
        <v>5143.5</v>
      </c>
      <c r="J1146" s="1">
        <v>6667.9</v>
      </c>
      <c r="K1146" s="1">
        <v>8455.2000000000007</v>
      </c>
      <c r="L1146" s="1">
        <v>9547.9</v>
      </c>
      <c r="M1146" s="1">
        <v>10102.57</v>
      </c>
      <c r="N1146" s="1">
        <v>10339.51</v>
      </c>
      <c r="O1146" s="1">
        <v>10804.13</v>
      </c>
      <c r="P1146" s="1">
        <v>10441.1</v>
      </c>
      <c r="Q1146" s="1">
        <v>10180.52</v>
      </c>
      <c r="R1146" s="1">
        <v>10785.56</v>
      </c>
      <c r="S1146" s="1">
        <v>10929.23</v>
      </c>
      <c r="T1146" s="1">
        <v>10412.41</v>
      </c>
      <c r="U1146" s="1">
        <v>9063.67</v>
      </c>
      <c r="V1146" s="1">
        <v>8126</v>
      </c>
      <c r="W1146" s="1">
        <v>7458.62</v>
      </c>
      <c r="X1146" s="1">
        <v>6987.63</v>
      </c>
      <c r="Y1146" s="1">
        <v>6336.18</v>
      </c>
      <c r="Z1146" s="1">
        <v>5819.92</v>
      </c>
      <c r="AA1146" s="1">
        <v>5466.22</v>
      </c>
      <c r="AB1146" s="1" t="s">
        <v>31</v>
      </c>
    </row>
    <row r="1147" spans="1:28">
      <c r="A1147" s="4">
        <v>44939</v>
      </c>
      <c r="B1147" s="1" t="s">
        <v>85</v>
      </c>
      <c r="C1147" s="1" t="s">
        <v>30</v>
      </c>
      <c r="D1147" s="1">
        <v>2314.5700000000002</v>
      </c>
      <c r="E1147" s="1">
        <v>2290.54</v>
      </c>
      <c r="F1147" s="1">
        <v>2275.6</v>
      </c>
      <c r="G1147" s="1">
        <v>2199.77</v>
      </c>
      <c r="H1147" s="1">
        <v>1964.29</v>
      </c>
      <c r="I1147" s="1">
        <v>2147.85</v>
      </c>
      <c r="J1147" s="1">
        <v>2517.1999999999998</v>
      </c>
      <c r="K1147" s="1">
        <v>2800.98</v>
      </c>
      <c r="L1147" s="1">
        <v>3016.62</v>
      </c>
      <c r="M1147" s="1">
        <v>2954.25</v>
      </c>
      <c r="N1147" s="1">
        <v>3006.41</v>
      </c>
      <c r="O1147" s="1">
        <v>3134.9</v>
      </c>
      <c r="P1147" s="1">
        <v>3158.77</v>
      </c>
      <c r="Q1147" s="1">
        <v>3125.69</v>
      </c>
      <c r="R1147" s="1">
        <v>2836.05</v>
      </c>
      <c r="S1147" s="1">
        <v>2812.5</v>
      </c>
      <c r="T1147" s="1">
        <v>2482.35</v>
      </c>
      <c r="U1147" s="1">
        <v>2505.66</v>
      </c>
      <c r="V1147" s="1">
        <v>2476.73</v>
      </c>
      <c r="W1147" s="1">
        <v>2453.2199999999998</v>
      </c>
      <c r="X1147" s="1">
        <v>2544.11</v>
      </c>
      <c r="Y1147" s="1">
        <v>2466.89</v>
      </c>
      <c r="Z1147" s="1">
        <v>2604.19</v>
      </c>
      <c r="AA1147" s="1">
        <v>2469.65</v>
      </c>
      <c r="AB1147" s="1" t="s">
        <v>31</v>
      </c>
    </row>
    <row r="1148" spans="1:28">
      <c r="A1148" s="4">
        <v>44939</v>
      </c>
      <c r="B1148" s="1" t="s">
        <v>85</v>
      </c>
      <c r="C1148" s="1" t="s">
        <v>32</v>
      </c>
      <c r="D1148" s="1">
        <v>5554.82</v>
      </c>
      <c r="E1148" s="1">
        <v>5493.04</v>
      </c>
      <c r="F1148" s="1">
        <v>5465.83</v>
      </c>
      <c r="G1148" s="1">
        <v>5106.08</v>
      </c>
      <c r="H1148" s="1">
        <v>5137.3500000000004</v>
      </c>
      <c r="I1148" s="1">
        <v>6671.12</v>
      </c>
      <c r="J1148" s="1">
        <v>8210.98</v>
      </c>
      <c r="K1148" s="1">
        <v>9819.83</v>
      </c>
      <c r="L1148" s="1">
        <v>10517.81</v>
      </c>
      <c r="M1148" s="1">
        <v>11046.97</v>
      </c>
      <c r="N1148" s="1">
        <v>11242.87</v>
      </c>
      <c r="O1148" s="1">
        <v>11150.68</v>
      </c>
      <c r="P1148" s="1">
        <v>10824.76</v>
      </c>
      <c r="Q1148" s="1">
        <v>10900.4</v>
      </c>
      <c r="R1148" s="1">
        <v>10675.21</v>
      </c>
      <c r="S1148" s="1">
        <v>10098.9</v>
      </c>
      <c r="T1148" s="1">
        <v>9592.5499999999993</v>
      </c>
      <c r="U1148" s="1">
        <v>8987.5300000000007</v>
      </c>
      <c r="V1148" s="1">
        <v>8856.4500000000007</v>
      </c>
      <c r="W1148" s="1">
        <v>8674.5400000000009</v>
      </c>
      <c r="X1148" s="1">
        <v>8369.51</v>
      </c>
      <c r="Y1148" s="1">
        <v>6444.68</v>
      </c>
      <c r="Z1148" s="1">
        <v>5965.93</v>
      </c>
      <c r="AA1148" s="1">
        <v>5802.28</v>
      </c>
      <c r="AB1148" s="1" t="s">
        <v>31</v>
      </c>
    </row>
    <row r="1149" spans="1:28">
      <c r="A1149" s="4">
        <v>44939</v>
      </c>
      <c r="B1149" s="1" t="s">
        <v>86</v>
      </c>
      <c r="C1149" s="1" t="s">
        <v>30</v>
      </c>
      <c r="D1149" s="1">
        <v>1044.92</v>
      </c>
      <c r="E1149" s="1">
        <v>948.89</v>
      </c>
      <c r="F1149" s="1">
        <v>934.26</v>
      </c>
      <c r="G1149" s="1">
        <v>919</v>
      </c>
      <c r="H1149" s="1">
        <v>922.67</v>
      </c>
      <c r="I1149" s="1">
        <v>959.45</v>
      </c>
      <c r="J1149" s="1">
        <v>629.19000000000005</v>
      </c>
      <c r="K1149" s="1">
        <v>758.64</v>
      </c>
      <c r="L1149" s="1">
        <v>1072.8599999999999</v>
      </c>
      <c r="M1149" s="1">
        <v>1796.9</v>
      </c>
      <c r="N1149" s="1">
        <v>2819.68</v>
      </c>
      <c r="O1149" s="1">
        <v>3285.04</v>
      </c>
      <c r="P1149" s="1">
        <v>3338.33</v>
      </c>
      <c r="Q1149" s="1">
        <v>3313.15</v>
      </c>
      <c r="R1149" s="1">
        <v>3424.55</v>
      </c>
      <c r="S1149" s="1">
        <v>3424.48</v>
      </c>
      <c r="T1149" s="1">
        <v>3413.66</v>
      </c>
      <c r="U1149" s="1">
        <v>3348.25</v>
      </c>
      <c r="V1149" s="1">
        <v>3650.45</v>
      </c>
      <c r="W1149" s="1">
        <v>3492.93</v>
      </c>
      <c r="X1149" s="1">
        <v>2945.22</v>
      </c>
      <c r="Y1149" s="1">
        <v>1754.7</v>
      </c>
      <c r="Z1149" s="1">
        <v>1191.78</v>
      </c>
      <c r="AA1149" s="1">
        <v>1100.53</v>
      </c>
      <c r="AB1149" s="1" t="s">
        <v>31</v>
      </c>
    </row>
    <row r="1150" spans="1:28">
      <c r="A1150" s="4">
        <v>44939</v>
      </c>
      <c r="B1150" s="1" t="s">
        <v>86</v>
      </c>
      <c r="C1150" s="1" t="s">
        <v>32</v>
      </c>
      <c r="D1150" s="1">
        <v>15959.77</v>
      </c>
      <c r="E1150" s="1">
        <v>14568.06</v>
      </c>
      <c r="F1150" s="1">
        <v>13696.04</v>
      </c>
      <c r="G1150" s="1">
        <v>13347.19</v>
      </c>
      <c r="H1150" s="1">
        <v>13098.56</v>
      </c>
      <c r="I1150" s="1">
        <v>13897.78</v>
      </c>
      <c r="J1150" s="1">
        <v>17508.689999999999</v>
      </c>
      <c r="K1150" s="1">
        <v>20646.48</v>
      </c>
      <c r="L1150" s="1">
        <v>24357.200000000001</v>
      </c>
      <c r="M1150" s="1">
        <v>27847.45</v>
      </c>
      <c r="N1150" s="1">
        <v>30925.26</v>
      </c>
      <c r="O1150" s="1">
        <v>32428.79</v>
      </c>
      <c r="P1150" s="1">
        <v>32667.77</v>
      </c>
      <c r="Q1150" s="1">
        <v>34016.230000000003</v>
      </c>
      <c r="R1150" s="1">
        <v>36409.57</v>
      </c>
      <c r="S1150" s="1">
        <v>37191.51</v>
      </c>
      <c r="T1150" s="1">
        <v>35751.93</v>
      </c>
      <c r="U1150" s="1">
        <v>33253.69</v>
      </c>
      <c r="V1150" s="1">
        <v>30810.42</v>
      </c>
      <c r="W1150" s="1">
        <v>29070.61</v>
      </c>
      <c r="X1150" s="1">
        <v>27288.33</v>
      </c>
      <c r="Y1150" s="1">
        <v>24254.92</v>
      </c>
      <c r="Z1150" s="1">
        <v>21472.43</v>
      </c>
      <c r="AA1150" s="1">
        <v>19034.650000000001</v>
      </c>
      <c r="AB1150" s="1" t="s">
        <v>31</v>
      </c>
    </row>
    <row r="1151" spans="1:28">
      <c r="A1151" s="4">
        <v>44939</v>
      </c>
      <c r="B1151" s="1" t="s">
        <v>87</v>
      </c>
      <c r="C1151" s="1" t="s">
        <v>30</v>
      </c>
      <c r="D1151" s="1">
        <v>1168.6400000000001</v>
      </c>
      <c r="E1151" s="1">
        <v>1172.97</v>
      </c>
      <c r="F1151" s="1">
        <v>1162.1400000000001</v>
      </c>
      <c r="G1151" s="1">
        <v>1133.8900000000001</v>
      </c>
      <c r="H1151" s="1">
        <v>1129.82</v>
      </c>
      <c r="I1151" s="1">
        <v>1146.98</v>
      </c>
      <c r="J1151" s="1">
        <v>1139.52</v>
      </c>
      <c r="K1151" s="1">
        <v>1148.68</v>
      </c>
      <c r="L1151" s="1">
        <v>1106.22</v>
      </c>
      <c r="M1151" s="1">
        <v>1170.8900000000001</v>
      </c>
      <c r="N1151" s="1">
        <v>1403.87</v>
      </c>
      <c r="O1151" s="1">
        <v>1693.24</v>
      </c>
      <c r="P1151" s="1">
        <v>1147.83</v>
      </c>
      <c r="Q1151" s="1">
        <v>1854.27</v>
      </c>
      <c r="R1151" s="1">
        <v>9450.6</v>
      </c>
      <c r="S1151" s="1">
        <v>8243.1200000000008</v>
      </c>
      <c r="T1151" s="1">
        <v>8028.13</v>
      </c>
      <c r="U1151" s="1">
        <v>7592.77</v>
      </c>
      <c r="V1151" s="1">
        <v>7359.39</v>
      </c>
      <c r="W1151" s="1">
        <v>7308.11</v>
      </c>
      <c r="X1151" s="1">
        <v>7868.55</v>
      </c>
      <c r="Y1151" s="1">
        <v>9505.91</v>
      </c>
      <c r="Z1151" s="1">
        <v>6762.09</v>
      </c>
      <c r="AA1151" s="1">
        <v>3657.66</v>
      </c>
      <c r="AB1151" s="1" t="s">
        <v>31</v>
      </c>
    </row>
    <row r="1152" spans="1:28">
      <c r="A1152" s="4">
        <v>44939</v>
      </c>
      <c r="B1152" s="1" t="s">
        <v>88</v>
      </c>
      <c r="C1152" s="1" t="s">
        <v>30</v>
      </c>
      <c r="D1152" s="1">
        <v>2.72</v>
      </c>
      <c r="E1152" s="1">
        <v>5.8</v>
      </c>
      <c r="F1152" s="1">
        <v>2.79</v>
      </c>
      <c r="G1152" s="1">
        <v>2.85</v>
      </c>
      <c r="H1152" s="1">
        <v>3</v>
      </c>
      <c r="I1152" s="1">
        <v>3</v>
      </c>
      <c r="J1152" s="1">
        <v>8.6199999999999992</v>
      </c>
      <c r="K1152" s="1">
        <v>58.02</v>
      </c>
      <c r="L1152" s="1">
        <v>100.8</v>
      </c>
      <c r="M1152" s="1">
        <v>98.5</v>
      </c>
      <c r="N1152" s="1">
        <v>95.59</v>
      </c>
      <c r="O1152" s="1">
        <v>99.11</v>
      </c>
      <c r="P1152" s="1">
        <v>49.21</v>
      </c>
      <c r="Q1152" s="1">
        <v>79.73</v>
      </c>
      <c r="R1152" s="1">
        <v>108.33</v>
      </c>
      <c r="S1152" s="1">
        <v>100.52</v>
      </c>
      <c r="T1152" s="1">
        <v>104.28</v>
      </c>
      <c r="U1152" s="1">
        <v>86.42</v>
      </c>
      <c r="V1152" s="1">
        <v>27.63</v>
      </c>
      <c r="W1152" s="1">
        <v>6.24</v>
      </c>
      <c r="X1152" s="1">
        <v>3.08</v>
      </c>
      <c r="Y1152" s="1">
        <v>3.02</v>
      </c>
      <c r="Z1152" s="1">
        <v>2.94</v>
      </c>
      <c r="AA1152" s="1">
        <v>2.72</v>
      </c>
      <c r="AB1152" s="1" t="s">
        <v>31</v>
      </c>
    </row>
    <row r="1153" spans="1:28">
      <c r="A1153" s="4">
        <v>44939</v>
      </c>
      <c r="B1153" s="1" t="s">
        <v>89</v>
      </c>
      <c r="C1153" s="1" t="s">
        <v>30</v>
      </c>
      <c r="D1153" s="1">
        <v>4384.6899999999996</v>
      </c>
      <c r="E1153" s="1">
        <v>4353.41</v>
      </c>
      <c r="F1153" s="1">
        <v>4232.12</v>
      </c>
      <c r="G1153" s="1">
        <v>4274.0600000000004</v>
      </c>
      <c r="H1153" s="1">
        <v>4207.76</v>
      </c>
      <c r="I1153" s="1">
        <v>4200.8</v>
      </c>
      <c r="J1153" s="1">
        <v>4949.79</v>
      </c>
      <c r="K1153" s="1">
        <v>5608.5</v>
      </c>
      <c r="L1153" s="1">
        <v>5863.54</v>
      </c>
      <c r="M1153" s="1">
        <v>6174.13</v>
      </c>
      <c r="N1153" s="1">
        <v>6896.22</v>
      </c>
      <c r="O1153" s="1">
        <v>6981.06</v>
      </c>
      <c r="P1153" s="1">
        <v>6994.08</v>
      </c>
      <c r="Q1153" s="1">
        <v>7003.44</v>
      </c>
      <c r="R1153" s="1">
        <v>7099.28</v>
      </c>
      <c r="S1153" s="1">
        <v>6917.11</v>
      </c>
      <c r="T1153" s="1">
        <v>6595.03</v>
      </c>
      <c r="U1153" s="1">
        <v>6253.97</v>
      </c>
      <c r="V1153" s="1">
        <v>6181.15</v>
      </c>
      <c r="W1153" s="1">
        <v>6164.81</v>
      </c>
      <c r="X1153" s="1">
        <v>6038.75</v>
      </c>
      <c r="Y1153" s="1">
        <v>5378.39</v>
      </c>
      <c r="Z1153" s="1">
        <v>4564.84</v>
      </c>
      <c r="AA1153" s="1">
        <v>4309.49</v>
      </c>
      <c r="AB1153" s="1" t="s">
        <v>31</v>
      </c>
    </row>
    <row r="1154" spans="1:28">
      <c r="A1154" s="4">
        <v>44939</v>
      </c>
      <c r="B1154" s="1" t="s">
        <v>90</v>
      </c>
      <c r="C1154" s="1" t="s">
        <v>30</v>
      </c>
      <c r="D1154" s="1">
        <v>13899.01</v>
      </c>
      <c r="E1154" s="1">
        <v>13538.54</v>
      </c>
      <c r="F1154" s="1">
        <v>13132.96</v>
      </c>
      <c r="G1154" s="1">
        <v>12917.9</v>
      </c>
      <c r="H1154" s="1">
        <v>12725.64</v>
      </c>
      <c r="I1154" s="1">
        <v>13504.16</v>
      </c>
      <c r="J1154" s="1">
        <v>14836.92</v>
      </c>
      <c r="K1154" s="1">
        <v>16930.28</v>
      </c>
      <c r="L1154" s="1">
        <v>17877.13</v>
      </c>
      <c r="M1154" s="1">
        <v>18276.75</v>
      </c>
      <c r="N1154" s="1">
        <v>19558.97</v>
      </c>
      <c r="O1154" s="1">
        <v>20488.47</v>
      </c>
      <c r="P1154" s="1">
        <v>19681.02</v>
      </c>
      <c r="Q1154" s="1">
        <v>19684.22</v>
      </c>
      <c r="R1154" s="1">
        <v>20843.689999999999</v>
      </c>
      <c r="S1154" s="1">
        <v>21003.77</v>
      </c>
      <c r="T1154" s="1">
        <v>20506.16</v>
      </c>
      <c r="U1154" s="1">
        <v>17861.16</v>
      </c>
      <c r="V1154" s="1">
        <v>16988.78</v>
      </c>
      <c r="W1154" s="1">
        <v>16011.28</v>
      </c>
      <c r="X1154" s="1">
        <v>15277.17</v>
      </c>
      <c r="Y1154" s="1">
        <v>14257.21</v>
      </c>
      <c r="Z1154" s="1">
        <v>13665.41</v>
      </c>
      <c r="AA1154" s="1">
        <v>12967.03</v>
      </c>
      <c r="AB1154" s="1" t="s">
        <v>31</v>
      </c>
    </row>
    <row r="1155" spans="1:28">
      <c r="A1155" s="4">
        <v>44939</v>
      </c>
      <c r="B1155" s="1" t="s">
        <v>90</v>
      </c>
      <c r="C1155" s="1" t="s">
        <v>32</v>
      </c>
      <c r="D1155" s="1">
        <v>6313.23</v>
      </c>
      <c r="E1155" s="1">
        <v>6182.87</v>
      </c>
      <c r="F1155" s="1">
        <v>6086.06</v>
      </c>
      <c r="G1155" s="1">
        <v>6071.72</v>
      </c>
      <c r="H1155" s="1">
        <v>6145.46</v>
      </c>
      <c r="I1155" s="1">
        <v>6327.78</v>
      </c>
      <c r="J1155" s="1">
        <v>7415.55</v>
      </c>
      <c r="K1155" s="1">
        <v>9380.7900000000009</v>
      </c>
      <c r="L1155" s="1">
        <v>10796.6</v>
      </c>
      <c r="M1155" s="1">
        <v>10836.84</v>
      </c>
      <c r="N1155" s="1">
        <v>11438.08</v>
      </c>
      <c r="O1155" s="1">
        <v>11618.27</v>
      </c>
      <c r="P1155" s="1">
        <v>10479.91</v>
      </c>
      <c r="Q1155" s="1">
        <v>11230.47</v>
      </c>
      <c r="R1155" s="1">
        <v>11762.42</v>
      </c>
      <c r="S1155" s="1">
        <v>11516</v>
      </c>
      <c r="T1155" s="1">
        <v>11459.73</v>
      </c>
      <c r="U1155" s="1">
        <v>9317.5</v>
      </c>
      <c r="V1155" s="1">
        <v>8728.59</v>
      </c>
      <c r="W1155" s="1">
        <v>8227.1200000000008</v>
      </c>
      <c r="X1155" s="1">
        <v>7340.35</v>
      </c>
      <c r="Y1155" s="1">
        <v>6607.82</v>
      </c>
      <c r="Z1155" s="1">
        <v>6141.98</v>
      </c>
      <c r="AA1155" s="1">
        <v>5886.45</v>
      </c>
      <c r="AB1155" s="1" t="s">
        <v>31</v>
      </c>
    </row>
    <row r="1156" spans="1:28">
      <c r="A1156" s="4">
        <v>44939</v>
      </c>
      <c r="B1156" s="1" t="s">
        <v>91</v>
      </c>
      <c r="C1156" s="1" t="s">
        <v>32</v>
      </c>
      <c r="D1156" s="1">
        <v>74.91</v>
      </c>
      <c r="E1156" s="1">
        <v>69.75</v>
      </c>
      <c r="F1156" s="1">
        <v>70.66</v>
      </c>
      <c r="G1156" s="1">
        <v>72.150000000000006</v>
      </c>
      <c r="H1156" s="1">
        <v>73.47</v>
      </c>
      <c r="I1156" s="1">
        <v>95.61</v>
      </c>
      <c r="J1156" s="1">
        <v>94</v>
      </c>
      <c r="K1156" s="1">
        <v>102.44</v>
      </c>
      <c r="L1156" s="1">
        <v>110.22</v>
      </c>
      <c r="M1156" s="1">
        <v>120.07</v>
      </c>
      <c r="N1156" s="1">
        <v>94.91</v>
      </c>
      <c r="O1156" s="1">
        <v>64.739999999999995</v>
      </c>
      <c r="P1156" s="1">
        <v>37.97</v>
      </c>
      <c r="Q1156" s="1">
        <v>52.78</v>
      </c>
      <c r="R1156" s="1">
        <v>94.98</v>
      </c>
      <c r="S1156" s="1">
        <v>125</v>
      </c>
      <c r="T1156" s="1">
        <v>133.84</v>
      </c>
      <c r="U1156" s="1">
        <v>136.72</v>
      </c>
      <c r="V1156" s="1">
        <v>109.66</v>
      </c>
      <c r="W1156" s="1">
        <v>101.24</v>
      </c>
      <c r="X1156" s="1">
        <v>93.91</v>
      </c>
      <c r="Y1156" s="1">
        <v>72.36</v>
      </c>
      <c r="Z1156" s="1">
        <v>67.25</v>
      </c>
      <c r="AA1156" s="1">
        <v>68.64</v>
      </c>
      <c r="AB1156" s="1" t="s">
        <v>31</v>
      </c>
    </row>
    <row r="1157" spans="1:28">
      <c r="A1157" s="4">
        <v>44939</v>
      </c>
      <c r="B1157" s="1" t="s">
        <v>92</v>
      </c>
      <c r="C1157" s="1" t="s">
        <v>30</v>
      </c>
      <c r="D1157" s="1">
        <v>154200.17000000001</v>
      </c>
      <c r="E1157" s="1">
        <v>162995.93</v>
      </c>
      <c r="F1157" s="1">
        <v>163310.16</v>
      </c>
      <c r="G1157" s="1">
        <v>159679.19</v>
      </c>
      <c r="H1157" s="1">
        <v>159071.92000000001</v>
      </c>
      <c r="I1157" s="1">
        <v>154964.18</v>
      </c>
      <c r="J1157" s="1">
        <v>158448.24</v>
      </c>
      <c r="K1157" s="1">
        <v>162461.92000000001</v>
      </c>
      <c r="L1157" s="1">
        <v>163475.4</v>
      </c>
      <c r="M1157" s="1">
        <v>165874.82999999999</v>
      </c>
      <c r="N1157" s="1">
        <v>163566.16</v>
      </c>
      <c r="O1157" s="1">
        <v>169412.5</v>
      </c>
      <c r="P1157" s="1">
        <v>167643.95000000001</v>
      </c>
      <c r="Q1157" s="1">
        <v>166694.32</v>
      </c>
      <c r="R1157" s="1">
        <v>166367.54999999999</v>
      </c>
      <c r="S1157" s="1">
        <v>159651.56</v>
      </c>
      <c r="T1157" s="1">
        <v>159737.72</v>
      </c>
      <c r="U1157" s="1">
        <v>161090.1</v>
      </c>
      <c r="V1157" s="1">
        <v>159342.54</v>
      </c>
      <c r="W1157" s="1">
        <v>158284.94</v>
      </c>
      <c r="X1157" s="1">
        <v>166646.44</v>
      </c>
      <c r="Y1157" s="1">
        <v>165045.96</v>
      </c>
      <c r="Z1157" s="1">
        <v>168783.09</v>
      </c>
      <c r="AA1157" s="1">
        <v>165927.57</v>
      </c>
      <c r="AB1157" s="1" t="s">
        <v>31</v>
      </c>
    </row>
    <row r="1158" spans="1:28">
      <c r="A1158" s="4">
        <v>44939</v>
      </c>
      <c r="B1158" s="1" t="s">
        <v>93</v>
      </c>
      <c r="C1158" s="1" t="s">
        <v>32</v>
      </c>
      <c r="D1158" s="1">
        <v>2805.66</v>
      </c>
      <c r="E1158" s="1">
        <v>2772.53</v>
      </c>
      <c r="F1158" s="1">
        <v>2761.99</v>
      </c>
      <c r="G1158" s="1">
        <v>2766.81</v>
      </c>
      <c r="H1158" s="1">
        <v>2734.48</v>
      </c>
      <c r="I1158" s="1">
        <v>2872.25</v>
      </c>
      <c r="J1158" s="1">
        <v>3523.67</v>
      </c>
      <c r="K1158" s="1">
        <v>3753.15</v>
      </c>
      <c r="L1158" s="1">
        <v>3925.6</v>
      </c>
      <c r="M1158" s="1">
        <v>4210.1899999999996</v>
      </c>
      <c r="N1158" s="1">
        <v>4302.46</v>
      </c>
      <c r="O1158" s="1">
        <v>4348.1499999999996</v>
      </c>
      <c r="P1158" s="1">
        <v>4359.0200000000004</v>
      </c>
      <c r="Q1158" s="1">
        <v>4386.99</v>
      </c>
      <c r="R1158" s="1">
        <v>4418.83</v>
      </c>
      <c r="S1158" s="1">
        <v>4372.91</v>
      </c>
      <c r="T1158" s="1">
        <v>4375.9799999999996</v>
      </c>
      <c r="U1158" s="1">
        <v>4333.8599999999997</v>
      </c>
      <c r="V1158" s="1">
        <v>4288.1099999999997</v>
      </c>
      <c r="W1158" s="1">
        <v>4135.82</v>
      </c>
      <c r="X1158" s="1">
        <v>3914.03</v>
      </c>
      <c r="Y1158" s="1">
        <v>3369.6</v>
      </c>
      <c r="Z1158" s="1">
        <v>2994.39</v>
      </c>
      <c r="AA1158" s="1">
        <v>2896.58</v>
      </c>
      <c r="AB1158" s="1" t="s">
        <v>31</v>
      </c>
    </row>
    <row r="1159" spans="1:28">
      <c r="A1159" s="4">
        <v>44939</v>
      </c>
      <c r="B1159" s="1" t="s">
        <v>94</v>
      </c>
      <c r="C1159" s="1" t="s">
        <v>30</v>
      </c>
      <c r="D1159" s="1">
        <v>22280.19</v>
      </c>
      <c r="E1159" s="1">
        <v>25880.04</v>
      </c>
      <c r="F1159" s="1">
        <v>20481.13</v>
      </c>
      <c r="G1159" s="1">
        <v>10928.36</v>
      </c>
      <c r="H1159" s="1">
        <v>5868.16</v>
      </c>
      <c r="I1159" s="1">
        <v>4606.3500000000004</v>
      </c>
      <c r="J1159" s="1">
        <v>4482.05</v>
      </c>
      <c r="K1159" s="1">
        <v>4768.58</v>
      </c>
      <c r="L1159" s="1">
        <v>5261.94</v>
      </c>
      <c r="M1159" s="1">
        <v>5315.75</v>
      </c>
      <c r="N1159" s="1">
        <v>5821.12</v>
      </c>
      <c r="O1159" s="1">
        <v>5700.48</v>
      </c>
      <c r="P1159" s="1">
        <v>5515.51</v>
      </c>
      <c r="Q1159" s="1">
        <v>5349.58</v>
      </c>
      <c r="R1159" s="1">
        <v>5825.38</v>
      </c>
      <c r="S1159" s="1">
        <v>6197.35</v>
      </c>
      <c r="T1159" s="1">
        <v>6015.95</v>
      </c>
      <c r="U1159" s="1">
        <v>6218.76</v>
      </c>
      <c r="V1159" s="1">
        <v>6263.32</v>
      </c>
      <c r="W1159" s="1">
        <v>6082.13</v>
      </c>
      <c r="X1159" s="1">
        <v>11395.14</v>
      </c>
      <c r="Y1159" s="1">
        <v>15012</v>
      </c>
      <c r="Z1159" s="1">
        <v>18432.04</v>
      </c>
      <c r="AA1159" s="1">
        <v>22301.27</v>
      </c>
      <c r="AB1159" s="1" t="s">
        <v>31</v>
      </c>
    </row>
    <row r="1160" spans="1:28">
      <c r="A1160" s="4">
        <v>44939</v>
      </c>
      <c r="B1160" s="1" t="s">
        <v>94</v>
      </c>
      <c r="C1160" s="1" t="s">
        <v>32</v>
      </c>
      <c r="D1160" s="1">
        <v>937.23</v>
      </c>
      <c r="E1160" s="1">
        <v>914.41</v>
      </c>
      <c r="F1160" s="1">
        <v>808.36</v>
      </c>
      <c r="G1160" s="1">
        <v>844.66</v>
      </c>
      <c r="H1160" s="1">
        <v>967.22</v>
      </c>
      <c r="I1160" s="1">
        <v>1115.03</v>
      </c>
      <c r="J1160" s="1">
        <v>1142.3499999999999</v>
      </c>
      <c r="K1160" s="1">
        <v>1272.02</v>
      </c>
      <c r="L1160" s="1">
        <v>1389.94</v>
      </c>
      <c r="M1160" s="1">
        <v>1390.2</v>
      </c>
      <c r="N1160" s="1">
        <v>1449</v>
      </c>
      <c r="O1160" s="1">
        <v>1334.7</v>
      </c>
      <c r="P1160" s="1">
        <v>1343.55</v>
      </c>
      <c r="Q1160" s="1">
        <v>1256.8499999999999</v>
      </c>
      <c r="R1160" s="1">
        <v>1429.3</v>
      </c>
      <c r="S1160" s="1">
        <v>1491.85</v>
      </c>
      <c r="T1160" s="1">
        <v>1460.87</v>
      </c>
      <c r="U1160" s="1">
        <v>1419.57</v>
      </c>
      <c r="V1160" s="1">
        <v>1400.91</v>
      </c>
      <c r="W1160" s="1">
        <v>1461.84</v>
      </c>
      <c r="X1160" s="1">
        <v>1314.28</v>
      </c>
      <c r="Y1160" s="1">
        <v>1183.75</v>
      </c>
      <c r="Z1160" s="1">
        <v>994.79</v>
      </c>
      <c r="AA1160" s="1">
        <v>899.18</v>
      </c>
      <c r="AB1160" s="1" t="s">
        <v>31</v>
      </c>
    </row>
    <row r="1161" spans="1:28">
      <c r="A1161" s="4">
        <v>44939</v>
      </c>
      <c r="B1161" s="1" t="s">
        <v>97</v>
      </c>
      <c r="C1161" s="1" t="s">
        <v>30</v>
      </c>
      <c r="D1161" s="1">
        <v>21.96</v>
      </c>
      <c r="E1161" s="1">
        <v>10.44</v>
      </c>
      <c r="F1161" s="1">
        <v>0</v>
      </c>
      <c r="G1161" s="1">
        <v>0</v>
      </c>
      <c r="H1161" s="1">
        <v>0</v>
      </c>
      <c r="I1161" s="1">
        <v>0</v>
      </c>
      <c r="J1161" s="1">
        <v>5.44</v>
      </c>
      <c r="K1161" s="1">
        <v>99.81</v>
      </c>
      <c r="L1161" s="1">
        <v>0</v>
      </c>
      <c r="M1161" s="1">
        <v>0</v>
      </c>
      <c r="N1161" s="1">
        <v>325.14999999999998</v>
      </c>
      <c r="O1161" s="1">
        <v>186.64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 t="s">
        <v>31</v>
      </c>
    </row>
    <row r="1162" spans="1:28">
      <c r="A1162" s="4">
        <v>44939</v>
      </c>
      <c r="B1162" s="1" t="s">
        <v>95</v>
      </c>
      <c r="C1162" s="1" t="s">
        <v>30</v>
      </c>
      <c r="D1162" s="1">
        <v>1755.85</v>
      </c>
      <c r="E1162" s="1">
        <v>1714.87</v>
      </c>
      <c r="F1162" s="1">
        <v>1703.19</v>
      </c>
      <c r="G1162" s="1">
        <v>1724.66</v>
      </c>
      <c r="H1162" s="1">
        <v>1618.19</v>
      </c>
      <c r="I1162" s="1">
        <v>1351.65</v>
      </c>
      <c r="J1162" s="1">
        <v>1149</v>
      </c>
      <c r="K1162" s="1">
        <v>1005.52</v>
      </c>
      <c r="L1162" s="1">
        <v>960.48</v>
      </c>
      <c r="M1162" s="1">
        <v>1122.97</v>
      </c>
      <c r="N1162" s="1">
        <v>1133.97</v>
      </c>
      <c r="O1162" s="1">
        <v>1241.18</v>
      </c>
      <c r="P1162" s="1">
        <v>1686.53</v>
      </c>
      <c r="Q1162" s="1">
        <v>927.96</v>
      </c>
      <c r="R1162" s="1">
        <v>684.56</v>
      </c>
      <c r="S1162" s="1">
        <v>757.76</v>
      </c>
      <c r="T1162" s="1">
        <v>738.74</v>
      </c>
      <c r="U1162" s="1">
        <v>680.25</v>
      </c>
      <c r="V1162" s="1">
        <v>720.58</v>
      </c>
      <c r="W1162" s="1">
        <v>690.45</v>
      </c>
      <c r="X1162" s="1">
        <v>686.13</v>
      </c>
      <c r="Y1162" s="1">
        <v>648.80999999999995</v>
      </c>
      <c r="Z1162" s="1">
        <v>634.37</v>
      </c>
      <c r="AA1162" s="1">
        <v>645.66</v>
      </c>
      <c r="AB1162" s="1" t="s">
        <v>31</v>
      </c>
    </row>
    <row r="1163" spans="1:28">
      <c r="A1163" s="4">
        <v>44940</v>
      </c>
      <c r="B1163" s="1" t="s">
        <v>29</v>
      </c>
      <c r="C1163" s="1" t="s">
        <v>30</v>
      </c>
      <c r="D1163" s="1">
        <v>798.19</v>
      </c>
      <c r="E1163" s="1">
        <v>763.83</v>
      </c>
      <c r="F1163" s="1">
        <v>745.24</v>
      </c>
      <c r="G1163" s="1">
        <v>734.32</v>
      </c>
      <c r="H1163" s="1">
        <v>731.71</v>
      </c>
      <c r="I1163" s="1">
        <v>760.39</v>
      </c>
      <c r="J1163" s="1">
        <v>686.95</v>
      </c>
      <c r="K1163" s="1">
        <v>742.65</v>
      </c>
      <c r="L1163" s="1">
        <v>824.1</v>
      </c>
      <c r="M1163" s="1">
        <v>824.09</v>
      </c>
      <c r="N1163" s="1">
        <v>864.04</v>
      </c>
      <c r="O1163" s="1">
        <v>894.53</v>
      </c>
      <c r="P1163" s="1">
        <v>874.49</v>
      </c>
      <c r="Q1163" s="1">
        <v>816.2</v>
      </c>
      <c r="R1163" s="1">
        <v>800.3</v>
      </c>
      <c r="S1163" s="1">
        <v>827.33</v>
      </c>
      <c r="T1163" s="1">
        <v>815.01</v>
      </c>
      <c r="U1163" s="1">
        <v>820.49</v>
      </c>
      <c r="V1163" s="1">
        <v>1000.14</v>
      </c>
      <c r="W1163" s="1">
        <v>948.05</v>
      </c>
      <c r="X1163" s="1">
        <v>929.32</v>
      </c>
      <c r="Y1163" s="1">
        <v>884.56</v>
      </c>
      <c r="Z1163" s="1">
        <v>845.69</v>
      </c>
      <c r="AA1163" s="1">
        <v>809.25</v>
      </c>
      <c r="AB1163" s="1" t="s">
        <v>31</v>
      </c>
    </row>
    <row r="1164" spans="1:28">
      <c r="A1164" s="4">
        <v>44940</v>
      </c>
      <c r="B1164" s="1" t="s">
        <v>29</v>
      </c>
      <c r="C1164" s="1" t="s">
        <v>32</v>
      </c>
      <c r="D1164" s="1">
        <v>1191.29</v>
      </c>
      <c r="E1164" s="1">
        <v>1144.69</v>
      </c>
      <c r="F1164" s="1">
        <v>1115.42</v>
      </c>
      <c r="G1164" s="1">
        <v>1103.48</v>
      </c>
      <c r="H1164" s="1">
        <v>1100.8800000000001</v>
      </c>
      <c r="I1164" s="1">
        <v>1154.57</v>
      </c>
      <c r="J1164" s="1">
        <v>1271.52</v>
      </c>
      <c r="K1164" s="1">
        <v>1508.19</v>
      </c>
      <c r="L1164" s="1">
        <v>1747.19</v>
      </c>
      <c r="M1164" s="1">
        <v>2028.76</v>
      </c>
      <c r="N1164" s="1">
        <v>2222.2199999999998</v>
      </c>
      <c r="O1164" s="1">
        <v>2251.7800000000002</v>
      </c>
      <c r="P1164" s="1">
        <v>2139.02</v>
      </c>
      <c r="Q1164" s="1">
        <v>1947.4</v>
      </c>
      <c r="R1164" s="1">
        <v>1752.07</v>
      </c>
      <c r="S1164" s="1">
        <v>1680.81</v>
      </c>
      <c r="T1164" s="1">
        <v>1796.91</v>
      </c>
      <c r="U1164" s="1">
        <v>1756.6</v>
      </c>
      <c r="V1164" s="1">
        <v>1854.8</v>
      </c>
      <c r="W1164" s="1">
        <v>1883.78</v>
      </c>
      <c r="X1164" s="1">
        <v>1700.85</v>
      </c>
      <c r="Y1164" s="1">
        <v>1574.25</v>
      </c>
      <c r="Z1164" s="1">
        <v>1412.26</v>
      </c>
      <c r="AA1164" s="1">
        <v>1326.87</v>
      </c>
      <c r="AB1164" s="1" t="s">
        <v>31</v>
      </c>
    </row>
    <row r="1165" spans="1:28">
      <c r="A1165" s="4">
        <v>44940</v>
      </c>
      <c r="B1165" s="1" t="s">
        <v>33</v>
      </c>
      <c r="C1165" s="1" t="s">
        <v>30</v>
      </c>
      <c r="D1165" s="1">
        <v>323.63</v>
      </c>
      <c r="E1165" s="1">
        <v>303.70999999999998</v>
      </c>
      <c r="F1165" s="1">
        <v>291.89</v>
      </c>
      <c r="G1165" s="1">
        <v>282.86</v>
      </c>
      <c r="H1165" s="1">
        <v>292.35000000000002</v>
      </c>
      <c r="I1165" s="1">
        <v>323.89</v>
      </c>
      <c r="J1165" s="1">
        <v>442.88</v>
      </c>
      <c r="K1165" s="1">
        <v>513.76</v>
      </c>
      <c r="L1165" s="1">
        <v>558.04</v>
      </c>
      <c r="M1165" s="1">
        <v>284.58999999999997</v>
      </c>
      <c r="N1165" s="1">
        <v>280.16000000000003</v>
      </c>
      <c r="O1165" s="1">
        <v>339.46</v>
      </c>
      <c r="P1165" s="1">
        <v>523.27</v>
      </c>
      <c r="Q1165" s="1">
        <v>555.03</v>
      </c>
      <c r="R1165" s="1">
        <v>562.49</v>
      </c>
      <c r="S1165" s="1">
        <v>498.47</v>
      </c>
      <c r="T1165" s="1">
        <v>500.32</v>
      </c>
      <c r="U1165" s="1">
        <v>512.4</v>
      </c>
      <c r="V1165" s="1">
        <v>521.66999999999996</v>
      </c>
      <c r="W1165" s="1">
        <v>502.65</v>
      </c>
      <c r="X1165" s="1">
        <v>464.67</v>
      </c>
      <c r="Y1165" s="1">
        <v>437.95</v>
      </c>
      <c r="Z1165" s="1">
        <v>361.89</v>
      </c>
      <c r="AA1165" s="1">
        <v>306.04000000000002</v>
      </c>
      <c r="AB1165" s="1" t="s">
        <v>31</v>
      </c>
    </row>
    <row r="1166" spans="1:28">
      <c r="A1166" s="4">
        <v>44940</v>
      </c>
      <c r="B1166" s="1" t="s">
        <v>33</v>
      </c>
      <c r="C1166" s="1" t="s">
        <v>32</v>
      </c>
      <c r="D1166" s="1">
        <v>1596.44</v>
      </c>
      <c r="E1166" s="1">
        <v>1545.51</v>
      </c>
      <c r="F1166" s="1">
        <v>1513.4</v>
      </c>
      <c r="G1166" s="1">
        <v>1526.03</v>
      </c>
      <c r="H1166" s="1">
        <v>1516.86</v>
      </c>
      <c r="I1166" s="1">
        <v>1451.02</v>
      </c>
      <c r="J1166" s="1">
        <v>1540.26</v>
      </c>
      <c r="K1166" s="1">
        <v>1659.14</v>
      </c>
      <c r="L1166" s="1">
        <v>1827.4</v>
      </c>
      <c r="M1166" s="1">
        <v>1998.22</v>
      </c>
      <c r="N1166" s="1">
        <v>2129.8000000000002</v>
      </c>
      <c r="O1166" s="1">
        <v>2186.86</v>
      </c>
      <c r="P1166" s="1">
        <v>2124.1799999999998</v>
      </c>
      <c r="Q1166" s="1">
        <v>2066.46</v>
      </c>
      <c r="R1166" s="1">
        <v>2072.5500000000002</v>
      </c>
      <c r="S1166" s="1">
        <v>1996.79</v>
      </c>
      <c r="T1166" s="1">
        <v>1999.51</v>
      </c>
      <c r="U1166" s="1">
        <v>1908.73</v>
      </c>
      <c r="V1166" s="1">
        <v>1855.47</v>
      </c>
      <c r="W1166" s="1">
        <v>1657.3</v>
      </c>
      <c r="X1166" s="1">
        <v>1652.61</v>
      </c>
      <c r="Y1166" s="1">
        <v>1607.15</v>
      </c>
      <c r="Z1166" s="1">
        <v>1474.97</v>
      </c>
      <c r="AA1166" s="1">
        <v>1379.71</v>
      </c>
      <c r="AB1166" s="1" t="s">
        <v>31</v>
      </c>
    </row>
    <row r="1167" spans="1:28">
      <c r="A1167" s="4">
        <v>44940</v>
      </c>
      <c r="B1167" s="1" t="s">
        <v>34</v>
      </c>
      <c r="C1167" s="1" t="s">
        <v>30</v>
      </c>
      <c r="D1167" s="1">
        <v>840.86</v>
      </c>
      <c r="E1167" s="1">
        <v>833.25</v>
      </c>
      <c r="F1167" s="1">
        <v>880.3</v>
      </c>
      <c r="G1167" s="1">
        <v>984.48</v>
      </c>
      <c r="H1167" s="1">
        <v>871.62</v>
      </c>
      <c r="I1167" s="1">
        <v>597.5</v>
      </c>
      <c r="J1167" s="1">
        <v>735.93</v>
      </c>
      <c r="K1167" s="1">
        <v>881.65</v>
      </c>
      <c r="L1167" s="1">
        <v>1174</v>
      </c>
      <c r="M1167" s="1">
        <v>1330.76</v>
      </c>
      <c r="N1167" s="1">
        <v>1214.32</v>
      </c>
      <c r="O1167" s="1">
        <v>1253.0899999999999</v>
      </c>
      <c r="P1167" s="1">
        <v>1124.25</v>
      </c>
      <c r="Q1167" s="1">
        <v>834.1</v>
      </c>
      <c r="R1167" s="1">
        <v>673.2</v>
      </c>
      <c r="S1167" s="1">
        <v>782.09</v>
      </c>
      <c r="T1167" s="1">
        <v>701.98</v>
      </c>
      <c r="U1167" s="1">
        <v>626.97</v>
      </c>
      <c r="V1167" s="1">
        <v>462.99</v>
      </c>
      <c r="W1167" s="1">
        <v>680.3</v>
      </c>
      <c r="X1167" s="1">
        <v>445.93</v>
      </c>
      <c r="Y1167" s="1">
        <v>377.82</v>
      </c>
      <c r="Z1167" s="1">
        <v>287.20999999999998</v>
      </c>
      <c r="AA1167" s="1">
        <v>715.45</v>
      </c>
      <c r="AB1167" s="1" t="s">
        <v>31</v>
      </c>
    </row>
    <row r="1168" spans="1:28">
      <c r="A1168" s="4">
        <v>44940</v>
      </c>
      <c r="B1168" s="1" t="s">
        <v>34</v>
      </c>
      <c r="C1168" s="1" t="s">
        <v>32</v>
      </c>
      <c r="D1168" s="1">
        <v>53862.06</v>
      </c>
      <c r="E1168" s="1">
        <v>51643.83</v>
      </c>
      <c r="F1168" s="1">
        <v>49657.05</v>
      </c>
      <c r="G1168" s="1">
        <v>48487.72</v>
      </c>
      <c r="H1168" s="1">
        <v>47961.73</v>
      </c>
      <c r="I1168" s="1">
        <v>47241.54</v>
      </c>
      <c r="J1168" s="1">
        <v>44373.39</v>
      </c>
      <c r="K1168" s="1">
        <v>48140.76</v>
      </c>
      <c r="L1168" s="1">
        <v>53567.34</v>
      </c>
      <c r="M1168" s="1">
        <v>57301.37</v>
      </c>
      <c r="N1168" s="1">
        <v>60765.45</v>
      </c>
      <c r="O1168" s="1">
        <v>62836.4</v>
      </c>
      <c r="P1168" s="1">
        <v>61398.01</v>
      </c>
      <c r="Q1168" s="1">
        <v>60910.15</v>
      </c>
      <c r="R1168" s="1">
        <v>58517.98</v>
      </c>
      <c r="S1168" s="1">
        <v>60973.57</v>
      </c>
      <c r="T1168" s="1">
        <v>58447.11</v>
      </c>
      <c r="U1168" s="1">
        <v>58507.68</v>
      </c>
      <c r="V1168" s="1">
        <v>66246.539999999994</v>
      </c>
      <c r="W1168" s="1">
        <v>67375.27</v>
      </c>
      <c r="X1168" s="1">
        <v>65703.14</v>
      </c>
      <c r="Y1168" s="1">
        <v>63577.33</v>
      </c>
      <c r="Z1168" s="1">
        <v>59459.44</v>
      </c>
      <c r="AA1168" s="1">
        <v>56300.37</v>
      </c>
      <c r="AB1168" s="1" t="s">
        <v>31</v>
      </c>
    </row>
    <row r="1169" spans="1:28">
      <c r="A1169" s="4">
        <v>44940</v>
      </c>
      <c r="B1169" s="1" t="s">
        <v>35</v>
      </c>
      <c r="C1169" s="1" t="s">
        <v>30</v>
      </c>
      <c r="D1169" s="1">
        <v>10699.8</v>
      </c>
      <c r="E1169" s="1">
        <v>10608.93</v>
      </c>
      <c r="F1169" s="1">
        <v>10891.51</v>
      </c>
      <c r="G1169" s="1">
        <v>10854.34</v>
      </c>
      <c r="H1169" s="1">
        <v>11024.49</v>
      </c>
      <c r="I1169" s="1">
        <v>10521.01</v>
      </c>
      <c r="J1169" s="1">
        <v>10525.32</v>
      </c>
      <c r="K1169" s="1">
        <v>9683.36</v>
      </c>
      <c r="L1169" s="1">
        <v>8081.89</v>
      </c>
      <c r="M1169" s="1">
        <v>4923.26</v>
      </c>
      <c r="N1169" s="1">
        <v>4604.08</v>
      </c>
      <c r="O1169" s="1">
        <v>4260.5600000000004</v>
      </c>
      <c r="P1169" s="1">
        <v>3917.98</v>
      </c>
      <c r="Q1169" s="1">
        <v>4392.54</v>
      </c>
      <c r="R1169" s="1">
        <v>4432.18</v>
      </c>
      <c r="S1169" s="1">
        <v>5070.8999999999996</v>
      </c>
      <c r="T1169" s="1">
        <v>8141.99</v>
      </c>
      <c r="U1169" s="1">
        <v>9665.51</v>
      </c>
      <c r="V1169" s="1">
        <v>9287.17</v>
      </c>
      <c r="W1169" s="1">
        <v>9251.18</v>
      </c>
      <c r="X1169" s="1">
        <v>8730.15</v>
      </c>
      <c r="Y1169" s="1">
        <v>6067.25</v>
      </c>
      <c r="Z1169" s="1">
        <v>5376.99</v>
      </c>
      <c r="AA1169" s="1">
        <v>5551.32</v>
      </c>
      <c r="AB1169" s="1" t="s">
        <v>31</v>
      </c>
    </row>
    <row r="1170" spans="1:28">
      <c r="A1170" s="4">
        <v>44940</v>
      </c>
      <c r="B1170" s="1" t="s">
        <v>36</v>
      </c>
      <c r="C1170" s="1" t="s">
        <v>30</v>
      </c>
      <c r="D1170" s="1">
        <v>9164.06</v>
      </c>
      <c r="E1170" s="1">
        <v>9174.2199999999993</v>
      </c>
      <c r="F1170" s="1">
        <v>9091.4500000000007</v>
      </c>
      <c r="G1170" s="1">
        <v>9040.19</v>
      </c>
      <c r="H1170" s="1">
        <v>9109.52</v>
      </c>
      <c r="I1170" s="1">
        <v>9131.06</v>
      </c>
      <c r="J1170" s="1">
        <v>920.62</v>
      </c>
      <c r="K1170" s="1">
        <v>1171.6300000000001</v>
      </c>
      <c r="L1170" s="1">
        <v>1297.21</v>
      </c>
      <c r="M1170" s="1">
        <v>1235.0999999999999</v>
      </c>
      <c r="N1170" s="1">
        <v>1291.46</v>
      </c>
      <c r="O1170" s="1">
        <v>1274.49</v>
      </c>
      <c r="P1170" s="1">
        <v>1166.53</v>
      </c>
      <c r="Q1170" s="1">
        <v>1223.79</v>
      </c>
      <c r="R1170" s="1">
        <v>849.27</v>
      </c>
      <c r="S1170" s="1">
        <v>996.8</v>
      </c>
      <c r="T1170" s="1">
        <v>1164.97</v>
      </c>
      <c r="U1170" s="1">
        <v>1155.3499999999999</v>
      </c>
      <c r="V1170" s="1">
        <v>9437.4699999999993</v>
      </c>
      <c r="W1170" s="1">
        <v>9416.85</v>
      </c>
      <c r="X1170" s="1">
        <v>9270.2199999999993</v>
      </c>
      <c r="Y1170" s="1">
        <v>9229.4</v>
      </c>
      <c r="Z1170" s="1">
        <v>9111.61</v>
      </c>
      <c r="AA1170" s="1">
        <v>9065.48</v>
      </c>
      <c r="AB1170" s="1" t="s">
        <v>31</v>
      </c>
    </row>
    <row r="1171" spans="1:28">
      <c r="A1171" s="4">
        <v>44940</v>
      </c>
      <c r="B1171" s="1" t="s">
        <v>36</v>
      </c>
      <c r="C1171" s="1" t="s">
        <v>32</v>
      </c>
      <c r="D1171" s="1">
        <v>54653</v>
      </c>
      <c r="E1171" s="1">
        <v>49979.97</v>
      </c>
      <c r="F1171" s="1">
        <v>46556.1</v>
      </c>
      <c r="G1171" s="1">
        <v>46159.89</v>
      </c>
      <c r="H1171" s="1">
        <v>47824.76</v>
      </c>
      <c r="I1171" s="1">
        <v>54392.62</v>
      </c>
      <c r="J1171" s="1">
        <v>71152.58</v>
      </c>
      <c r="K1171" s="1">
        <v>86497.13</v>
      </c>
      <c r="L1171" s="1">
        <v>95161.21</v>
      </c>
      <c r="M1171" s="1">
        <v>102157.37</v>
      </c>
      <c r="N1171" s="1">
        <v>106625.64</v>
      </c>
      <c r="O1171" s="1">
        <v>113672.51</v>
      </c>
      <c r="P1171" s="1">
        <v>113751.7</v>
      </c>
      <c r="Q1171" s="1">
        <v>103519.97</v>
      </c>
      <c r="R1171" s="1">
        <v>95677.86</v>
      </c>
      <c r="S1171" s="1">
        <v>96388.42</v>
      </c>
      <c r="T1171" s="1">
        <v>102041.51</v>
      </c>
      <c r="U1171" s="1">
        <v>106695.69</v>
      </c>
      <c r="V1171" s="1">
        <v>111855.77</v>
      </c>
      <c r="W1171" s="1">
        <v>118799.13</v>
      </c>
      <c r="X1171" s="1">
        <v>108171.1</v>
      </c>
      <c r="Y1171" s="1">
        <v>94640.6</v>
      </c>
      <c r="Z1171" s="1">
        <v>80359.02</v>
      </c>
      <c r="AA1171" s="1">
        <v>68197.16</v>
      </c>
      <c r="AB1171" s="1" t="s">
        <v>31</v>
      </c>
    </row>
    <row r="1172" spans="1:28">
      <c r="A1172" s="4">
        <v>44940</v>
      </c>
      <c r="B1172" s="1" t="s">
        <v>37</v>
      </c>
      <c r="C1172" s="1" t="s">
        <v>30</v>
      </c>
      <c r="D1172" s="1">
        <v>7574.05</v>
      </c>
      <c r="E1172" s="1">
        <v>7470.15</v>
      </c>
      <c r="F1172" s="1">
        <v>7167.42</v>
      </c>
      <c r="G1172" s="1">
        <v>7055.52</v>
      </c>
      <c r="H1172" s="1">
        <v>7156.94</v>
      </c>
      <c r="I1172" s="1">
        <v>7049.24</v>
      </c>
      <c r="J1172" s="1">
        <v>7099.85</v>
      </c>
      <c r="K1172" s="1">
        <v>7250.06</v>
      </c>
      <c r="L1172" s="1">
        <v>7159.1</v>
      </c>
      <c r="M1172" s="1">
        <v>7122.88</v>
      </c>
      <c r="N1172" s="1">
        <v>6963.79</v>
      </c>
      <c r="O1172" s="1">
        <v>4342.18</v>
      </c>
      <c r="P1172" s="1">
        <v>5657.62</v>
      </c>
      <c r="Q1172" s="1">
        <v>7356.44</v>
      </c>
      <c r="R1172" s="1">
        <v>7376.31</v>
      </c>
      <c r="S1172" s="1">
        <v>7390.38</v>
      </c>
      <c r="T1172" s="1">
        <v>8651.5499999999993</v>
      </c>
      <c r="U1172" s="1">
        <v>8487.18</v>
      </c>
      <c r="V1172" s="1">
        <v>8302.8799999999992</v>
      </c>
      <c r="W1172" s="1">
        <v>8501.48</v>
      </c>
      <c r="X1172" s="1">
        <v>8212.99</v>
      </c>
      <c r="Y1172" s="1">
        <v>7920.95</v>
      </c>
      <c r="Z1172" s="1">
        <v>7703.85</v>
      </c>
      <c r="AA1172" s="1">
        <v>7602.7</v>
      </c>
      <c r="AB1172" s="1" t="s">
        <v>31</v>
      </c>
    </row>
    <row r="1173" spans="1:28">
      <c r="A1173" s="4">
        <v>44940</v>
      </c>
      <c r="B1173" s="1" t="s">
        <v>37</v>
      </c>
      <c r="C1173" s="1" t="s">
        <v>32</v>
      </c>
      <c r="D1173" s="1">
        <v>51651.26</v>
      </c>
      <c r="E1173" s="1">
        <v>47556.83</v>
      </c>
      <c r="F1173" s="1">
        <v>45637.54</v>
      </c>
      <c r="G1173" s="1">
        <v>44335.21</v>
      </c>
      <c r="H1173" s="1">
        <v>46611.11</v>
      </c>
      <c r="I1173" s="1">
        <v>52391.11</v>
      </c>
      <c r="J1173" s="1">
        <v>60909.61</v>
      </c>
      <c r="K1173" s="1">
        <v>67375.789999999994</v>
      </c>
      <c r="L1173" s="1">
        <v>72405.45</v>
      </c>
      <c r="M1173" s="1">
        <v>77633.61</v>
      </c>
      <c r="N1173" s="1">
        <v>80857.08</v>
      </c>
      <c r="O1173" s="1">
        <v>85942.95</v>
      </c>
      <c r="P1173" s="1">
        <v>86246.01</v>
      </c>
      <c r="Q1173" s="1">
        <v>82692.98</v>
      </c>
      <c r="R1173" s="1">
        <v>79164.600000000006</v>
      </c>
      <c r="S1173" s="1">
        <v>81166.559999999998</v>
      </c>
      <c r="T1173" s="1">
        <v>81589.42</v>
      </c>
      <c r="U1173" s="1">
        <v>83129.37</v>
      </c>
      <c r="V1173" s="1">
        <v>94135.81</v>
      </c>
      <c r="W1173" s="1">
        <v>96390.46</v>
      </c>
      <c r="X1173" s="1">
        <v>84897.46</v>
      </c>
      <c r="Y1173" s="1">
        <v>79193.509999999995</v>
      </c>
      <c r="Z1173" s="1">
        <v>70257.66</v>
      </c>
      <c r="AA1173" s="1">
        <v>64147.85</v>
      </c>
      <c r="AB1173" s="1" t="s">
        <v>31</v>
      </c>
    </row>
    <row r="1174" spans="1:28">
      <c r="A1174" s="4">
        <v>44940</v>
      </c>
      <c r="B1174" s="1" t="s">
        <v>38</v>
      </c>
      <c r="C1174" s="1" t="s">
        <v>30</v>
      </c>
      <c r="D1174" s="1">
        <v>7274.85</v>
      </c>
      <c r="E1174" s="1">
        <v>7359.4</v>
      </c>
      <c r="F1174" s="1">
        <v>7405.04</v>
      </c>
      <c r="G1174" s="1">
        <v>7678.95</v>
      </c>
      <c r="H1174" s="1">
        <v>7655.98</v>
      </c>
      <c r="I1174" s="1">
        <v>8072.22</v>
      </c>
      <c r="J1174" s="1">
        <v>5192.53</v>
      </c>
      <c r="K1174" s="1">
        <v>4612.46</v>
      </c>
      <c r="L1174" s="1">
        <v>3804.44</v>
      </c>
      <c r="M1174" s="1">
        <v>3247.45</v>
      </c>
      <c r="N1174" s="1">
        <v>1303.51</v>
      </c>
      <c r="O1174" s="1">
        <v>1474.75</v>
      </c>
      <c r="P1174" s="1">
        <v>1271.56</v>
      </c>
      <c r="Q1174" s="1">
        <v>1326.93</v>
      </c>
      <c r="R1174" s="1">
        <v>1124.05</v>
      </c>
      <c r="S1174" s="1">
        <v>1555.16</v>
      </c>
      <c r="T1174" s="1">
        <v>2151.59</v>
      </c>
      <c r="U1174" s="1">
        <v>3089.94</v>
      </c>
      <c r="V1174" s="1">
        <v>6203.54</v>
      </c>
      <c r="W1174" s="1">
        <v>6051.51</v>
      </c>
      <c r="X1174" s="1">
        <v>5867.04</v>
      </c>
      <c r="Y1174" s="1">
        <v>5587.56</v>
      </c>
      <c r="Z1174" s="1">
        <v>5484.3</v>
      </c>
      <c r="AA1174" s="1">
        <v>5502.86</v>
      </c>
      <c r="AB1174" s="1" t="s">
        <v>31</v>
      </c>
    </row>
    <row r="1175" spans="1:28">
      <c r="A1175" s="4">
        <v>44940</v>
      </c>
      <c r="B1175" s="1" t="s">
        <v>38</v>
      </c>
      <c r="C1175" s="1" t="s">
        <v>32</v>
      </c>
      <c r="D1175" s="1">
        <v>12717.87</v>
      </c>
      <c r="E1175" s="1">
        <v>11914.6</v>
      </c>
      <c r="F1175" s="1">
        <v>11376.85</v>
      </c>
      <c r="G1175" s="1">
        <v>10778.06</v>
      </c>
      <c r="H1175" s="1">
        <v>10737.65</v>
      </c>
      <c r="I1175" s="1">
        <v>11389.15</v>
      </c>
      <c r="J1175" s="1">
        <v>13511.96</v>
      </c>
      <c r="K1175" s="1">
        <v>14085.14</v>
      </c>
      <c r="L1175" s="1">
        <v>16280.45</v>
      </c>
      <c r="M1175" s="1">
        <v>18055.55</v>
      </c>
      <c r="N1175" s="1">
        <v>19332.07</v>
      </c>
      <c r="O1175" s="1">
        <v>20879.560000000001</v>
      </c>
      <c r="P1175" s="1">
        <v>20740.29</v>
      </c>
      <c r="Q1175" s="1">
        <v>19740.62</v>
      </c>
      <c r="R1175" s="1">
        <v>19491.490000000002</v>
      </c>
      <c r="S1175" s="1">
        <v>19800.580000000002</v>
      </c>
      <c r="T1175" s="1">
        <v>19007.03</v>
      </c>
      <c r="U1175" s="1">
        <v>19917.14</v>
      </c>
      <c r="V1175" s="1">
        <v>20337.13</v>
      </c>
      <c r="W1175" s="1">
        <v>21494.26</v>
      </c>
      <c r="X1175" s="1">
        <v>20326.27</v>
      </c>
      <c r="Y1175" s="1">
        <v>19371.77</v>
      </c>
      <c r="Z1175" s="1">
        <v>17507.669999999998</v>
      </c>
      <c r="AA1175" s="1">
        <v>15246.98</v>
      </c>
      <c r="AB1175" s="1" t="s">
        <v>31</v>
      </c>
    </row>
    <row r="1176" spans="1:28">
      <c r="A1176" s="4">
        <v>44940</v>
      </c>
      <c r="B1176" s="1" t="s">
        <v>39</v>
      </c>
      <c r="C1176" s="1" t="s">
        <v>32</v>
      </c>
      <c r="D1176" s="1">
        <v>82765.36</v>
      </c>
      <c r="E1176" s="1">
        <v>74591.490000000005</v>
      </c>
      <c r="F1176" s="1">
        <v>70854.58</v>
      </c>
      <c r="G1176" s="1">
        <v>68948.23</v>
      </c>
      <c r="H1176" s="1">
        <v>70798.55</v>
      </c>
      <c r="I1176" s="1">
        <v>76275.3</v>
      </c>
      <c r="J1176" s="1">
        <v>87517</v>
      </c>
      <c r="K1176" s="1">
        <v>101638.63</v>
      </c>
      <c r="L1176" s="1">
        <v>113318.88</v>
      </c>
      <c r="M1176" s="1">
        <v>122940.28</v>
      </c>
      <c r="N1176" s="1">
        <v>130379.8</v>
      </c>
      <c r="O1176" s="1">
        <v>138462.34</v>
      </c>
      <c r="P1176" s="1">
        <v>138018.39000000001</v>
      </c>
      <c r="Q1176" s="1">
        <v>133218.07</v>
      </c>
      <c r="R1176" s="1">
        <v>127666.23</v>
      </c>
      <c r="S1176" s="1">
        <v>124581.08</v>
      </c>
      <c r="T1176" s="1">
        <v>122792.87</v>
      </c>
      <c r="U1176" s="1">
        <v>123661.05</v>
      </c>
      <c r="V1176" s="1">
        <v>136315.06</v>
      </c>
      <c r="W1176" s="1">
        <v>142688.09</v>
      </c>
      <c r="X1176" s="1">
        <v>136677.37</v>
      </c>
      <c r="Y1176" s="1">
        <v>126092.78</v>
      </c>
      <c r="Z1176" s="1">
        <v>112024.3</v>
      </c>
      <c r="AA1176" s="1">
        <v>96100.74</v>
      </c>
      <c r="AB1176" s="1" t="s">
        <v>31</v>
      </c>
    </row>
    <row r="1177" spans="1:28">
      <c r="A1177" s="4">
        <v>44940</v>
      </c>
      <c r="B1177" s="1" t="s">
        <v>40</v>
      </c>
      <c r="C1177" s="1" t="s">
        <v>30</v>
      </c>
      <c r="D1177" s="1">
        <v>59217.61</v>
      </c>
      <c r="E1177" s="1">
        <v>59091.31</v>
      </c>
      <c r="F1177" s="1">
        <v>59341.14</v>
      </c>
      <c r="G1177" s="1">
        <v>58776.75</v>
      </c>
      <c r="H1177" s="1">
        <v>58140.34</v>
      </c>
      <c r="I1177" s="1">
        <v>58252.59</v>
      </c>
      <c r="J1177" s="1">
        <v>58701.29</v>
      </c>
      <c r="K1177" s="1">
        <v>58986.07</v>
      </c>
      <c r="L1177" s="1">
        <v>57743.26</v>
      </c>
      <c r="M1177" s="1">
        <v>58661.63</v>
      </c>
      <c r="N1177" s="1">
        <v>59646.45</v>
      </c>
      <c r="O1177" s="1">
        <v>58938.19</v>
      </c>
      <c r="P1177" s="1">
        <v>59164.11</v>
      </c>
      <c r="Q1177" s="1">
        <v>59070.61</v>
      </c>
      <c r="R1177" s="1">
        <v>59584.959999999999</v>
      </c>
      <c r="S1177" s="1">
        <v>60714.720000000001</v>
      </c>
      <c r="T1177" s="1">
        <v>59376.1</v>
      </c>
      <c r="U1177" s="1">
        <v>59333.56</v>
      </c>
      <c r="V1177" s="1">
        <v>59420.1</v>
      </c>
      <c r="W1177" s="1">
        <v>59933.23</v>
      </c>
      <c r="X1177" s="1">
        <v>59425.96</v>
      </c>
      <c r="Y1177" s="1">
        <v>57828.07</v>
      </c>
      <c r="Z1177" s="1">
        <v>56472.639999999999</v>
      </c>
      <c r="AA1177" s="1">
        <v>56140.24</v>
      </c>
      <c r="AB1177" s="1" t="s">
        <v>31</v>
      </c>
    </row>
    <row r="1178" spans="1:28">
      <c r="A1178" s="4">
        <v>44940</v>
      </c>
      <c r="B1178" s="1" t="s">
        <v>41</v>
      </c>
      <c r="C1178" s="1" t="s">
        <v>30</v>
      </c>
      <c r="D1178" s="1">
        <v>112173.8</v>
      </c>
      <c r="E1178" s="1">
        <v>111346.83</v>
      </c>
      <c r="F1178" s="1">
        <v>110341.01</v>
      </c>
      <c r="G1178" s="1">
        <v>109097.67</v>
      </c>
      <c r="H1178" s="1">
        <v>107209.72</v>
      </c>
      <c r="I1178" s="1">
        <v>108675.01</v>
      </c>
      <c r="J1178" s="1">
        <v>74837.66</v>
      </c>
      <c r="K1178" s="1">
        <v>80522.81</v>
      </c>
      <c r="L1178" s="1">
        <v>84807.73</v>
      </c>
      <c r="M1178" s="1">
        <v>87289.76</v>
      </c>
      <c r="N1178" s="1">
        <v>88882.31</v>
      </c>
      <c r="O1178" s="1">
        <v>88773.13</v>
      </c>
      <c r="P1178" s="1">
        <v>85707.42</v>
      </c>
      <c r="Q1178" s="1">
        <v>83337.350000000006</v>
      </c>
      <c r="R1178" s="1">
        <v>82070.67</v>
      </c>
      <c r="S1178" s="1">
        <v>81495.710000000006</v>
      </c>
      <c r="T1178" s="1">
        <v>79842.600000000006</v>
      </c>
      <c r="U1178" s="1">
        <v>78948.87</v>
      </c>
      <c r="V1178" s="1">
        <v>115622.15</v>
      </c>
      <c r="W1178" s="1">
        <v>113956.96</v>
      </c>
      <c r="X1178" s="1">
        <v>112675.02</v>
      </c>
      <c r="Y1178" s="1">
        <v>111341.09</v>
      </c>
      <c r="Z1178" s="1">
        <v>110458.39</v>
      </c>
      <c r="AA1178" s="1">
        <v>110279.8</v>
      </c>
      <c r="AB1178" s="1" t="s">
        <v>31</v>
      </c>
    </row>
    <row r="1179" spans="1:28">
      <c r="A1179" s="4">
        <v>44940</v>
      </c>
      <c r="B1179" s="1" t="s">
        <v>41</v>
      </c>
      <c r="C1179" s="1" t="s">
        <v>32</v>
      </c>
      <c r="D1179" s="1">
        <v>896030.59</v>
      </c>
      <c r="E1179" s="1">
        <v>859294.79</v>
      </c>
      <c r="F1179" s="1">
        <v>827911.41</v>
      </c>
      <c r="G1179" s="1">
        <v>809698.79</v>
      </c>
      <c r="H1179" s="1">
        <v>790848.24</v>
      </c>
      <c r="I1179" s="1">
        <v>773032.16</v>
      </c>
      <c r="J1179" s="1">
        <v>747740.61</v>
      </c>
      <c r="K1179" s="1">
        <v>722485.74</v>
      </c>
      <c r="L1179" s="1">
        <v>737156.08</v>
      </c>
      <c r="M1179" s="1">
        <v>749294.9</v>
      </c>
      <c r="N1179" s="1">
        <v>761940.12</v>
      </c>
      <c r="O1179" s="1">
        <v>784618</v>
      </c>
      <c r="P1179" s="1">
        <v>793445.32</v>
      </c>
      <c r="Q1179" s="1">
        <v>810934.42</v>
      </c>
      <c r="R1179" s="1">
        <v>834772.88</v>
      </c>
      <c r="S1179" s="1">
        <v>827241.68</v>
      </c>
      <c r="T1179" s="1">
        <v>798604.02</v>
      </c>
      <c r="U1179" s="1">
        <v>785130.42</v>
      </c>
      <c r="V1179" s="1">
        <v>856391.69</v>
      </c>
      <c r="W1179" s="1">
        <v>891449.14</v>
      </c>
      <c r="X1179" s="1">
        <v>903626.98</v>
      </c>
      <c r="Y1179" s="1">
        <v>910333.45</v>
      </c>
      <c r="Z1179" s="1">
        <v>911854.38</v>
      </c>
      <c r="AA1179" s="1">
        <v>896829.08</v>
      </c>
      <c r="AB1179" s="1" t="s">
        <v>31</v>
      </c>
    </row>
    <row r="1180" spans="1:28">
      <c r="A1180" s="4">
        <v>44940</v>
      </c>
      <c r="B1180" s="1" t="s">
        <v>42</v>
      </c>
      <c r="C1180" s="1" t="s">
        <v>30</v>
      </c>
      <c r="D1180" s="1">
        <v>15302.2</v>
      </c>
      <c r="E1180" s="1">
        <v>15727.57</v>
      </c>
      <c r="F1180" s="1">
        <v>15782.76</v>
      </c>
      <c r="G1180" s="1">
        <v>15601.64</v>
      </c>
      <c r="H1180" s="1">
        <v>15648.22</v>
      </c>
      <c r="I1180" s="1">
        <v>18867.310000000001</v>
      </c>
      <c r="J1180" s="1">
        <v>14807.65</v>
      </c>
      <c r="K1180" s="1">
        <v>13668.13</v>
      </c>
      <c r="L1180" s="1">
        <v>13843.7</v>
      </c>
      <c r="M1180" s="1">
        <v>14007.84</v>
      </c>
      <c r="N1180" s="1">
        <v>14086.31</v>
      </c>
      <c r="O1180" s="1">
        <v>13131.23</v>
      </c>
      <c r="P1180" s="1">
        <v>12628.56</v>
      </c>
      <c r="Q1180" s="1">
        <v>13764.26</v>
      </c>
      <c r="R1180" s="1">
        <v>12861.95</v>
      </c>
      <c r="S1180" s="1">
        <v>12321.26</v>
      </c>
      <c r="T1180" s="1">
        <v>10170.82</v>
      </c>
      <c r="U1180" s="1">
        <v>10654.88</v>
      </c>
      <c r="V1180" s="1">
        <v>9819.91</v>
      </c>
      <c r="W1180" s="1">
        <v>10441.09</v>
      </c>
      <c r="X1180" s="1">
        <v>9769.69</v>
      </c>
      <c r="Y1180" s="1">
        <v>10271.75</v>
      </c>
      <c r="Z1180" s="1">
        <v>10245.76</v>
      </c>
      <c r="AA1180" s="1">
        <v>10230.6</v>
      </c>
      <c r="AB1180" s="1" t="s">
        <v>31</v>
      </c>
    </row>
    <row r="1181" spans="1:28">
      <c r="A1181" s="4">
        <v>44940</v>
      </c>
      <c r="B1181" s="1" t="s">
        <v>43</v>
      </c>
      <c r="C1181" s="1" t="s">
        <v>44</v>
      </c>
      <c r="D1181" s="1">
        <v>407618.35</v>
      </c>
      <c r="E1181" s="1">
        <v>440544.65</v>
      </c>
      <c r="F1181" s="1">
        <v>301237.08</v>
      </c>
      <c r="G1181" s="1">
        <v>377567.53</v>
      </c>
      <c r="H1181" s="1">
        <v>437944.46</v>
      </c>
      <c r="I1181" s="1">
        <v>440998.01</v>
      </c>
      <c r="J1181" s="1">
        <v>394375.51</v>
      </c>
      <c r="K1181" s="1">
        <v>215572.33</v>
      </c>
      <c r="L1181" s="1">
        <v>101403.89</v>
      </c>
      <c r="M1181" s="1">
        <v>313343.01</v>
      </c>
      <c r="N1181" s="1">
        <v>311023.32</v>
      </c>
      <c r="O1181" s="1">
        <v>358730.94</v>
      </c>
      <c r="P1181" s="1">
        <v>358159.07</v>
      </c>
      <c r="Q1181" s="1">
        <v>358753.89</v>
      </c>
      <c r="R1181" s="1">
        <v>358300.71</v>
      </c>
      <c r="S1181" s="1">
        <v>356883.81</v>
      </c>
      <c r="T1181" s="1">
        <v>355907.88</v>
      </c>
      <c r="U1181" s="1">
        <v>422459.66</v>
      </c>
      <c r="V1181" s="1">
        <v>458750.85</v>
      </c>
      <c r="W1181" s="1">
        <v>458610.55</v>
      </c>
      <c r="X1181" s="1">
        <v>460021.9</v>
      </c>
      <c r="Y1181" s="1">
        <v>459288.75</v>
      </c>
      <c r="Z1181" s="1">
        <v>460588.44</v>
      </c>
      <c r="AA1181" s="1">
        <v>460465.48</v>
      </c>
      <c r="AB1181" s="1" t="s">
        <v>31</v>
      </c>
    </row>
    <row r="1182" spans="1:28">
      <c r="A1182" s="4">
        <v>44940</v>
      </c>
      <c r="B1182" s="1" t="s">
        <v>45</v>
      </c>
      <c r="C1182" s="1" t="s">
        <v>32</v>
      </c>
      <c r="D1182" s="1">
        <v>165662.85</v>
      </c>
      <c r="E1182" s="1">
        <v>157910.71</v>
      </c>
      <c r="F1182" s="1">
        <v>153770.43</v>
      </c>
      <c r="G1182" s="1">
        <v>149260.99</v>
      </c>
      <c r="H1182" s="1">
        <v>147995.47</v>
      </c>
      <c r="I1182" s="1">
        <v>148899.94</v>
      </c>
      <c r="J1182" s="1">
        <v>151144.85999999999</v>
      </c>
      <c r="K1182" s="1">
        <v>164120.70000000001</v>
      </c>
      <c r="L1182" s="1">
        <v>180797.84</v>
      </c>
      <c r="M1182" s="1">
        <v>191459.75</v>
      </c>
      <c r="N1182" s="1">
        <v>197767.55</v>
      </c>
      <c r="O1182" s="1">
        <v>201810.71</v>
      </c>
      <c r="P1182" s="1">
        <v>196178.41</v>
      </c>
      <c r="Q1182" s="1">
        <v>196983.52</v>
      </c>
      <c r="R1182" s="1">
        <v>200013.09</v>
      </c>
      <c r="S1182" s="1">
        <v>198938.8</v>
      </c>
      <c r="T1182" s="1">
        <v>193187.61</v>
      </c>
      <c r="U1182" s="1">
        <v>190005.94</v>
      </c>
      <c r="V1182" s="1">
        <v>203106.58</v>
      </c>
      <c r="W1182" s="1">
        <v>201546.14</v>
      </c>
      <c r="X1182" s="1">
        <v>197930.93</v>
      </c>
      <c r="Y1182" s="1">
        <v>194156.13</v>
      </c>
      <c r="Z1182" s="1">
        <v>186070.03</v>
      </c>
      <c r="AA1182" s="1">
        <v>176183.33</v>
      </c>
      <c r="AB1182" s="1" t="s">
        <v>31</v>
      </c>
    </row>
    <row r="1183" spans="1:28">
      <c r="A1183" s="4">
        <v>44940</v>
      </c>
      <c r="B1183" s="1" t="s">
        <v>46</v>
      </c>
      <c r="C1183" s="1" t="s">
        <v>32</v>
      </c>
      <c r="D1183" s="1">
        <v>26324.76</v>
      </c>
      <c r="E1183" s="1">
        <v>25068.38</v>
      </c>
      <c r="F1183" s="1">
        <v>24135.41</v>
      </c>
      <c r="G1183" s="1">
        <v>23305.55</v>
      </c>
      <c r="H1183" s="1">
        <v>23197.45</v>
      </c>
      <c r="I1183" s="1">
        <v>24031.98</v>
      </c>
      <c r="J1183" s="1">
        <v>24530.89</v>
      </c>
      <c r="K1183" s="1">
        <v>27268.73</v>
      </c>
      <c r="L1183" s="1">
        <v>30810</v>
      </c>
      <c r="M1183" s="1">
        <v>33746.07</v>
      </c>
      <c r="N1183" s="1">
        <v>36759.99</v>
      </c>
      <c r="O1183" s="1">
        <v>39986.370000000003</v>
      </c>
      <c r="P1183" s="1">
        <v>39662.29</v>
      </c>
      <c r="Q1183" s="1">
        <v>37895.410000000003</v>
      </c>
      <c r="R1183" s="1">
        <v>38455.440000000002</v>
      </c>
      <c r="S1183" s="1">
        <v>38257.86</v>
      </c>
      <c r="T1183" s="1">
        <v>35607.980000000003</v>
      </c>
      <c r="U1183" s="1">
        <v>33113.83</v>
      </c>
      <c r="V1183" s="1">
        <v>32952.78</v>
      </c>
      <c r="W1183" s="1">
        <v>35664.769999999997</v>
      </c>
      <c r="X1183" s="1">
        <v>36820.019999999997</v>
      </c>
      <c r="Y1183" s="1">
        <v>34775.089999999997</v>
      </c>
      <c r="Z1183" s="1">
        <v>32004.55</v>
      </c>
      <c r="AA1183" s="1">
        <v>28644.95</v>
      </c>
      <c r="AB1183" s="1" t="s">
        <v>31</v>
      </c>
    </row>
    <row r="1184" spans="1:28">
      <c r="A1184" s="4">
        <v>44940</v>
      </c>
      <c r="B1184" s="1" t="s">
        <v>47</v>
      </c>
      <c r="C1184" s="1" t="s">
        <v>30</v>
      </c>
      <c r="D1184" s="1">
        <v>117636.5</v>
      </c>
      <c r="E1184" s="1">
        <v>114743.34</v>
      </c>
      <c r="F1184" s="1">
        <v>112350.34</v>
      </c>
      <c r="G1184" s="1">
        <v>110833.05</v>
      </c>
      <c r="H1184" s="1">
        <v>111668.68</v>
      </c>
      <c r="I1184" s="1">
        <v>112925.69</v>
      </c>
      <c r="J1184" s="1">
        <v>96870.62</v>
      </c>
      <c r="K1184" s="1">
        <v>110087.26</v>
      </c>
      <c r="L1184" s="1">
        <v>121839.23</v>
      </c>
      <c r="M1184" s="1">
        <v>124172.1</v>
      </c>
      <c r="N1184" s="1">
        <v>125875.49</v>
      </c>
      <c r="O1184" s="1">
        <v>130448.96000000001</v>
      </c>
      <c r="P1184" s="1">
        <v>123795.11</v>
      </c>
      <c r="Q1184" s="1">
        <v>124712.41</v>
      </c>
      <c r="R1184" s="1">
        <v>122477.51</v>
      </c>
      <c r="S1184" s="1">
        <v>122990.36</v>
      </c>
      <c r="T1184" s="1">
        <v>122935.72</v>
      </c>
      <c r="U1184" s="1">
        <v>120009.91</v>
      </c>
      <c r="V1184" s="1">
        <v>145451.48000000001</v>
      </c>
      <c r="W1184" s="1">
        <v>142829.88</v>
      </c>
      <c r="X1184" s="1">
        <v>137472.13</v>
      </c>
      <c r="Y1184" s="1">
        <v>127783.11</v>
      </c>
      <c r="Z1184" s="1">
        <v>121053.42</v>
      </c>
      <c r="AA1184" s="1">
        <v>112334.79</v>
      </c>
      <c r="AB1184" s="1" t="s">
        <v>31</v>
      </c>
    </row>
    <row r="1185" spans="1:28">
      <c r="A1185" s="4">
        <v>44940</v>
      </c>
      <c r="B1185" s="1" t="s">
        <v>47</v>
      </c>
      <c r="C1185" s="1" t="s">
        <v>32</v>
      </c>
      <c r="D1185" s="1">
        <v>870018.21</v>
      </c>
      <c r="E1185" s="1">
        <v>838892.74</v>
      </c>
      <c r="F1185" s="1">
        <v>811383.28</v>
      </c>
      <c r="G1185" s="1">
        <v>784858.56</v>
      </c>
      <c r="H1185" s="1">
        <v>763763.44</v>
      </c>
      <c r="I1185" s="1">
        <v>741848.67</v>
      </c>
      <c r="J1185" s="1">
        <v>717098.25</v>
      </c>
      <c r="K1185" s="1">
        <v>703167.1</v>
      </c>
      <c r="L1185" s="1">
        <v>723204.79</v>
      </c>
      <c r="M1185" s="1">
        <v>743463.58</v>
      </c>
      <c r="N1185" s="1">
        <v>763095.79</v>
      </c>
      <c r="O1185" s="1">
        <v>782293.37</v>
      </c>
      <c r="P1185" s="1">
        <v>790649.56</v>
      </c>
      <c r="Q1185" s="1">
        <v>811440.79</v>
      </c>
      <c r="R1185" s="1">
        <v>827896.17</v>
      </c>
      <c r="S1185" s="1">
        <v>821038.07999999996</v>
      </c>
      <c r="T1185" s="1">
        <v>789155.93</v>
      </c>
      <c r="U1185" s="1">
        <v>766025.95</v>
      </c>
      <c r="V1185" s="1">
        <v>802850.36</v>
      </c>
      <c r="W1185" s="1">
        <v>819392.79</v>
      </c>
      <c r="X1185" s="1">
        <v>832278.79</v>
      </c>
      <c r="Y1185" s="1">
        <v>856103.95</v>
      </c>
      <c r="Z1185" s="1">
        <v>878112.41</v>
      </c>
      <c r="AA1185" s="1">
        <v>878050.42</v>
      </c>
      <c r="AB1185" s="1" t="s">
        <v>31</v>
      </c>
    </row>
    <row r="1186" spans="1:28">
      <c r="A1186" s="4">
        <v>44940</v>
      </c>
      <c r="B1186" s="1" t="s">
        <v>48</v>
      </c>
      <c r="C1186" s="1" t="s">
        <v>30</v>
      </c>
      <c r="D1186" s="1">
        <v>17195.39</v>
      </c>
      <c r="E1186" s="1">
        <v>17215.32</v>
      </c>
      <c r="F1186" s="1">
        <v>16509.349999999999</v>
      </c>
      <c r="G1186" s="1">
        <v>15943.2</v>
      </c>
      <c r="H1186" s="1">
        <v>16026.97</v>
      </c>
      <c r="I1186" s="1">
        <v>15653.36</v>
      </c>
      <c r="J1186" s="1">
        <v>14037.76</v>
      </c>
      <c r="K1186" s="1">
        <v>15954.17</v>
      </c>
      <c r="L1186" s="1">
        <v>17884.66</v>
      </c>
      <c r="M1186" s="1">
        <v>19075.599999999999</v>
      </c>
      <c r="N1186" s="1">
        <v>20256.71</v>
      </c>
      <c r="O1186" s="1">
        <v>21289.759999999998</v>
      </c>
      <c r="P1186" s="1">
        <v>21179.38</v>
      </c>
      <c r="Q1186" s="1">
        <v>20006.75</v>
      </c>
      <c r="R1186" s="1">
        <v>18677.2</v>
      </c>
      <c r="S1186" s="1">
        <v>18263.46</v>
      </c>
      <c r="T1186" s="1">
        <v>17392.62</v>
      </c>
      <c r="U1186" s="1">
        <v>17123.009999999998</v>
      </c>
      <c r="V1186" s="1">
        <v>20225.82</v>
      </c>
      <c r="W1186" s="1">
        <v>19608.41</v>
      </c>
      <c r="X1186" s="1">
        <v>18610.11</v>
      </c>
      <c r="Y1186" s="1">
        <v>17507.87</v>
      </c>
      <c r="Z1186" s="1">
        <v>16064.87</v>
      </c>
      <c r="AA1186" s="1">
        <v>15577.07</v>
      </c>
      <c r="AB1186" s="1" t="s">
        <v>31</v>
      </c>
    </row>
    <row r="1187" spans="1:28">
      <c r="A1187" s="4">
        <v>44940</v>
      </c>
      <c r="B1187" s="1" t="s">
        <v>48</v>
      </c>
      <c r="C1187" s="1" t="s">
        <v>32</v>
      </c>
      <c r="D1187" s="1">
        <v>26167.31</v>
      </c>
      <c r="E1187" s="1">
        <v>25077.66</v>
      </c>
      <c r="F1187" s="1">
        <v>24001.29</v>
      </c>
      <c r="G1187" s="1">
        <v>23568.44</v>
      </c>
      <c r="H1187" s="1">
        <v>23620.23</v>
      </c>
      <c r="I1187" s="1">
        <v>24314.43</v>
      </c>
      <c r="J1187" s="1">
        <v>27555.72</v>
      </c>
      <c r="K1187" s="1">
        <v>32870.050000000003</v>
      </c>
      <c r="L1187" s="1">
        <v>38291.35</v>
      </c>
      <c r="M1187" s="1">
        <v>42563.01</v>
      </c>
      <c r="N1187" s="1">
        <v>46149.31</v>
      </c>
      <c r="O1187" s="1">
        <v>47438.52</v>
      </c>
      <c r="P1187" s="1">
        <v>45926.94</v>
      </c>
      <c r="Q1187" s="1">
        <v>44158.92</v>
      </c>
      <c r="R1187" s="1">
        <v>43068.15</v>
      </c>
      <c r="S1187" s="1">
        <v>42861.22</v>
      </c>
      <c r="T1187" s="1">
        <v>41951.35</v>
      </c>
      <c r="U1187" s="1">
        <v>41231.85</v>
      </c>
      <c r="V1187" s="1">
        <v>40697.74</v>
      </c>
      <c r="W1187" s="1">
        <v>38297.47</v>
      </c>
      <c r="X1187" s="1">
        <v>34908.43</v>
      </c>
      <c r="Y1187" s="1">
        <v>30589.72</v>
      </c>
      <c r="Z1187" s="1">
        <v>27169.58</v>
      </c>
      <c r="AA1187" s="1">
        <v>25087.08</v>
      </c>
      <c r="AB1187" s="1" t="s">
        <v>31</v>
      </c>
    </row>
    <row r="1188" spans="1:28">
      <c r="A1188" s="4">
        <v>44940</v>
      </c>
      <c r="B1188" s="1" t="s">
        <v>49</v>
      </c>
      <c r="C1188" s="1" t="s">
        <v>30</v>
      </c>
      <c r="D1188" s="1">
        <v>1880.32</v>
      </c>
      <c r="E1188" s="1">
        <v>1832.18</v>
      </c>
      <c r="F1188" s="1">
        <v>1661.86</v>
      </c>
      <c r="G1188" s="1">
        <v>1806.02</v>
      </c>
      <c r="H1188" s="1">
        <v>1855.12</v>
      </c>
      <c r="I1188" s="1">
        <v>1866.16</v>
      </c>
      <c r="J1188" s="1">
        <v>1859.87</v>
      </c>
      <c r="K1188" s="1">
        <v>1973.66</v>
      </c>
      <c r="L1188" s="1">
        <v>2046.21</v>
      </c>
      <c r="M1188" s="1">
        <v>2039.52</v>
      </c>
      <c r="N1188" s="1">
        <v>2117.4899999999998</v>
      </c>
      <c r="O1188" s="1">
        <v>2166.27</v>
      </c>
      <c r="P1188" s="1">
        <v>2069.29</v>
      </c>
      <c r="Q1188" s="1">
        <v>1829.05</v>
      </c>
      <c r="R1188" s="1">
        <v>1594.53</v>
      </c>
      <c r="S1188" s="1">
        <v>1653.53</v>
      </c>
      <c r="T1188" s="1">
        <v>1587.46</v>
      </c>
      <c r="U1188" s="1">
        <v>1655.43</v>
      </c>
      <c r="V1188" s="1">
        <v>1555.2</v>
      </c>
      <c r="W1188" s="1">
        <v>1551.05</v>
      </c>
      <c r="X1188" s="1">
        <v>1516.74</v>
      </c>
      <c r="Y1188" s="1">
        <v>1538.55</v>
      </c>
      <c r="Z1188" s="1">
        <v>1454.23</v>
      </c>
      <c r="AA1188" s="1">
        <v>1349.71</v>
      </c>
      <c r="AB1188" s="1" t="s">
        <v>31</v>
      </c>
    </row>
    <row r="1189" spans="1:28">
      <c r="A1189" s="4">
        <v>44940</v>
      </c>
      <c r="B1189" s="1" t="s">
        <v>49</v>
      </c>
      <c r="C1189" s="1" t="s">
        <v>32</v>
      </c>
      <c r="D1189" s="1">
        <v>2379.9499999999998</v>
      </c>
      <c r="E1189" s="1">
        <v>2351.33</v>
      </c>
      <c r="F1189" s="1">
        <v>2238.35</v>
      </c>
      <c r="G1189" s="1">
        <v>2210.91</v>
      </c>
      <c r="H1189" s="1">
        <v>2203.38</v>
      </c>
      <c r="I1189" s="1">
        <v>2236.5100000000002</v>
      </c>
      <c r="J1189" s="1">
        <v>2759.03</v>
      </c>
      <c r="K1189" s="1">
        <v>3036.39</v>
      </c>
      <c r="L1189" s="1">
        <v>3323.08</v>
      </c>
      <c r="M1189" s="1">
        <v>3599.14</v>
      </c>
      <c r="N1189" s="1">
        <v>3830.05</v>
      </c>
      <c r="O1189" s="1">
        <v>3924.82</v>
      </c>
      <c r="P1189" s="1">
        <v>4020.04</v>
      </c>
      <c r="Q1189" s="1">
        <v>4018.42</v>
      </c>
      <c r="R1189" s="1">
        <v>3984.93</v>
      </c>
      <c r="S1189" s="1">
        <v>3903.78</v>
      </c>
      <c r="T1189" s="1">
        <v>3851.13</v>
      </c>
      <c r="U1189" s="1">
        <v>3790.15</v>
      </c>
      <c r="V1189" s="1">
        <v>3818.66</v>
      </c>
      <c r="W1189" s="1">
        <v>3719.48</v>
      </c>
      <c r="X1189" s="1">
        <v>3637.06</v>
      </c>
      <c r="Y1189" s="1">
        <v>3218.67</v>
      </c>
      <c r="Z1189" s="1">
        <v>2763.55</v>
      </c>
      <c r="AA1189" s="1">
        <v>2453.81</v>
      </c>
      <c r="AB1189" s="1" t="s">
        <v>31</v>
      </c>
    </row>
    <row r="1190" spans="1:28">
      <c r="A1190" s="4">
        <v>44940</v>
      </c>
      <c r="B1190" s="1" t="s">
        <v>50</v>
      </c>
      <c r="C1190" s="1" t="s">
        <v>30</v>
      </c>
      <c r="D1190" s="1">
        <v>32172.78</v>
      </c>
      <c r="E1190" s="1">
        <v>39868.160000000003</v>
      </c>
      <c r="F1190" s="1">
        <v>41800.19</v>
      </c>
      <c r="G1190" s="1">
        <v>41129.07</v>
      </c>
      <c r="H1190" s="1">
        <v>41441.78</v>
      </c>
      <c r="I1190" s="1">
        <v>37739.5</v>
      </c>
      <c r="J1190" s="1">
        <v>40621.81</v>
      </c>
      <c r="K1190" s="1">
        <v>43867.69</v>
      </c>
      <c r="L1190" s="1">
        <v>45094.65</v>
      </c>
      <c r="M1190" s="1">
        <v>44532.11</v>
      </c>
      <c r="N1190" s="1">
        <v>44007.67</v>
      </c>
      <c r="O1190" s="1">
        <v>41317.800000000003</v>
      </c>
      <c r="P1190" s="1">
        <v>29271.07</v>
      </c>
      <c r="Q1190" s="1">
        <v>39763.949999999997</v>
      </c>
      <c r="R1190" s="1">
        <v>44725.58</v>
      </c>
      <c r="S1190" s="1">
        <v>45426.17</v>
      </c>
      <c r="T1190" s="1">
        <v>43946.02</v>
      </c>
      <c r="U1190" s="1">
        <v>39011.1</v>
      </c>
      <c r="V1190" s="1">
        <v>39293.919999999998</v>
      </c>
      <c r="W1190" s="1">
        <v>43550.43</v>
      </c>
      <c r="X1190" s="1">
        <v>42151.33</v>
      </c>
      <c r="Y1190" s="1">
        <v>43112.18</v>
      </c>
      <c r="Z1190" s="1">
        <v>42775.91</v>
      </c>
      <c r="AA1190" s="1">
        <v>35594.58</v>
      </c>
      <c r="AB1190" s="1" t="s">
        <v>31</v>
      </c>
    </row>
    <row r="1191" spans="1:28">
      <c r="A1191" s="4">
        <v>44940</v>
      </c>
      <c r="B1191" s="1" t="s">
        <v>51</v>
      </c>
      <c r="C1191" s="1" t="s">
        <v>32</v>
      </c>
      <c r="D1191" s="1">
        <v>6937.26</v>
      </c>
      <c r="E1191" s="1">
        <v>6599.83</v>
      </c>
      <c r="F1191" s="1">
        <v>6373.16</v>
      </c>
      <c r="G1191" s="1">
        <v>6188.92</v>
      </c>
      <c r="H1191" s="1">
        <v>6169.4</v>
      </c>
      <c r="I1191" s="1">
        <v>6418.75</v>
      </c>
      <c r="J1191" s="1">
        <v>6731.65</v>
      </c>
      <c r="K1191" s="1">
        <v>7938.19</v>
      </c>
      <c r="L1191" s="1">
        <v>9086.25</v>
      </c>
      <c r="M1191" s="1">
        <v>10220.01</v>
      </c>
      <c r="N1191" s="1">
        <v>11050.44</v>
      </c>
      <c r="O1191" s="1">
        <v>11682.17</v>
      </c>
      <c r="P1191" s="1">
        <v>11611.72</v>
      </c>
      <c r="Q1191" s="1">
        <v>11593.35</v>
      </c>
      <c r="R1191" s="1">
        <v>11691.06</v>
      </c>
      <c r="S1191" s="1">
        <v>8123.4</v>
      </c>
      <c r="T1191" s="1">
        <v>9757.61</v>
      </c>
      <c r="U1191" s="1">
        <v>10424.69</v>
      </c>
      <c r="V1191" s="1">
        <v>11491.46</v>
      </c>
      <c r="W1191" s="1">
        <v>11710.63</v>
      </c>
      <c r="X1191" s="1">
        <v>11342.88</v>
      </c>
      <c r="Y1191" s="1">
        <v>10435.86</v>
      </c>
      <c r="Z1191" s="1">
        <v>9128.35</v>
      </c>
      <c r="AA1191" s="1">
        <v>8078.85</v>
      </c>
      <c r="AB1191" s="1" t="s">
        <v>31</v>
      </c>
    </row>
    <row r="1192" spans="1:28">
      <c r="A1192" s="4">
        <v>44940</v>
      </c>
      <c r="B1192" s="1" t="s">
        <v>52</v>
      </c>
      <c r="C1192" s="1" t="s">
        <v>30</v>
      </c>
      <c r="D1192" s="1">
        <v>16959.43</v>
      </c>
      <c r="E1192" s="1">
        <v>16947.240000000002</v>
      </c>
      <c r="F1192" s="1">
        <v>16935</v>
      </c>
      <c r="G1192" s="1">
        <v>16996.900000000001</v>
      </c>
      <c r="H1192" s="1">
        <v>16963.400000000001</v>
      </c>
      <c r="I1192" s="1">
        <v>17033.8</v>
      </c>
      <c r="J1192" s="1">
        <v>5253.72</v>
      </c>
      <c r="K1192" s="1">
        <v>6171.54</v>
      </c>
      <c r="L1192" s="1">
        <v>6804.23</v>
      </c>
      <c r="M1192" s="1">
        <v>6602.91</v>
      </c>
      <c r="N1192" s="1">
        <v>6329.95</v>
      </c>
      <c r="O1192" s="1">
        <v>6160.82</v>
      </c>
      <c r="P1192" s="1">
        <v>5481.58</v>
      </c>
      <c r="Q1192" s="1">
        <v>5042.1899999999996</v>
      </c>
      <c r="R1192" s="1">
        <v>4590.97</v>
      </c>
      <c r="S1192" s="1">
        <v>4676.8999999999996</v>
      </c>
      <c r="T1192" s="1">
        <v>4675.3599999999997</v>
      </c>
      <c r="U1192" s="1">
        <v>3822.15</v>
      </c>
      <c r="V1192" s="1">
        <v>16077.55</v>
      </c>
      <c r="W1192" s="1">
        <v>15890.91</v>
      </c>
      <c r="X1192" s="1">
        <v>15973.99</v>
      </c>
      <c r="Y1192" s="1">
        <v>16040.14</v>
      </c>
      <c r="Z1192" s="1">
        <v>16144.27</v>
      </c>
      <c r="AA1192" s="1">
        <v>15920.68</v>
      </c>
      <c r="AB1192" s="1" t="s">
        <v>31</v>
      </c>
    </row>
    <row r="1193" spans="1:28">
      <c r="A1193" s="4">
        <v>44940</v>
      </c>
      <c r="B1193" s="1" t="s">
        <v>52</v>
      </c>
      <c r="C1193" s="1" t="s">
        <v>32</v>
      </c>
      <c r="D1193" s="1">
        <v>66714.95</v>
      </c>
      <c r="E1193" s="1">
        <v>61471.61</v>
      </c>
      <c r="F1193" s="1">
        <v>61396.76</v>
      </c>
      <c r="G1193" s="1">
        <v>61886.27</v>
      </c>
      <c r="H1193" s="1">
        <v>65359.77</v>
      </c>
      <c r="I1193" s="1">
        <v>70573.62</v>
      </c>
      <c r="J1193" s="1">
        <v>87787.83</v>
      </c>
      <c r="K1193" s="1">
        <v>98730.02</v>
      </c>
      <c r="L1193" s="1">
        <v>109587.89</v>
      </c>
      <c r="M1193" s="1">
        <v>115958.66</v>
      </c>
      <c r="N1193" s="1">
        <v>124078.16</v>
      </c>
      <c r="O1193" s="1">
        <v>152080.82999999999</v>
      </c>
      <c r="P1193" s="1">
        <v>147685.67000000001</v>
      </c>
      <c r="Q1193" s="1">
        <v>142776.73000000001</v>
      </c>
      <c r="R1193" s="1">
        <v>131069.16</v>
      </c>
      <c r="S1193" s="1">
        <v>128838.79</v>
      </c>
      <c r="T1193" s="1">
        <v>126718.38</v>
      </c>
      <c r="U1193" s="1">
        <v>127356.33</v>
      </c>
      <c r="V1193" s="1">
        <v>138351.23000000001</v>
      </c>
      <c r="W1193" s="1">
        <v>140657.13</v>
      </c>
      <c r="X1193" s="1">
        <v>135454.69</v>
      </c>
      <c r="Y1193" s="1">
        <v>123723.8</v>
      </c>
      <c r="Z1193" s="1">
        <v>109387.45</v>
      </c>
      <c r="AA1193" s="1">
        <v>97550.63</v>
      </c>
      <c r="AB1193" s="1" t="s">
        <v>31</v>
      </c>
    </row>
    <row r="1194" spans="1:28">
      <c r="A1194" s="4">
        <v>44940</v>
      </c>
      <c r="B1194" s="1" t="s">
        <v>53</v>
      </c>
      <c r="C1194" s="1" t="s">
        <v>32</v>
      </c>
      <c r="D1194" s="1">
        <v>23827.94</v>
      </c>
      <c r="E1194" s="1">
        <v>22700.720000000001</v>
      </c>
      <c r="F1194" s="1">
        <v>22035.1</v>
      </c>
      <c r="G1194" s="1">
        <v>21746.36</v>
      </c>
      <c r="H1194" s="1">
        <v>21353</v>
      </c>
      <c r="I1194" s="1">
        <v>21887.99</v>
      </c>
      <c r="J1194" s="1">
        <v>22733.71</v>
      </c>
      <c r="K1194" s="1">
        <v>24909.32</v>
      </c>
      <c r="L1194" s="1">
        <v>27950.7</v>
      </c>
      <c r="M1194" s="1">
        <v>29680.11</v>
      </c>
      <c r="N1194" s="1">
        <v>31187.78</v>
      </c>
      <c r="O1194" s="1">
        <v>32766.78</v>
      </c>
      <c r="P1194" s="1">
        <v>32798.839999999997</v>
      </c>
      <c r="Q1194" s="1">
        <v>31950.06</v>
      </c>
      <c r="R1194" s="1">
        <v>31289.35</v>
      </c>
      <c r="S1194" s="1">
        <v>30963.48</v>
      </c>
      <c r="T1194" s="1">
        <v>30211.5</v>
      </c>
      <c r="U1194" s="1">
        <v>30230.3</v>
      </c>
      <c r="V1194" s="1">
        <v>32197.82</v>
      </c>
      <c r="W1194" s="1">
        <v>33216.03</v>
      </c>
      <c r="X1194" s="1">
        <v>32635.79</v>
      </c>
      <c r="Y1194" s="1">
        <v>30596.639999999999</v>
      </c>
      <c r="Z1194" s="1">
        <v>28163.3</v>
      </c>
      <c r="AA1194" s="1">
        <v>25643.77</v>
      </c>
      <c r="AB1194" s="1" t="s">
        <v>31</v>
      </c>
    </row>
    <row r="1195" spans="1:28">
      <c r="A1195" s="4">
        <v>44940</v>
      </c>
      <c r="B1195" s="1" t="s">
        <v>54</v>
      </c>
      <c r="C1195" s="1" t="s">
        <v>32</v>
      </c>
      <c r="D1195" s="1">
        <v>40044.17</v>
      </c>
      <c r="E1195" s="1">
        <v>36055.760000000002</v>
      </c>
      <c r="F1195" s="1">
        <v>34645.61</v>
      </c>
      <c r="G1195" s="1">
        <v>33346.379999999997</v>
      </c>
      <c r="H1195" s="1">
        <v>33915.379999999997</v>
      </c>
      <c r="I1195" s="1">
        <v>36138.1</v>
      </c>
      <c r="J1195" s="1">
        <v>38518.629999999997</v>
      </c>
      <c r="K1195" s="1">
        <v>43936.45</v>
      </c>
      <c r="L1195" s="1">
        <v>50342.61</v>
      </c>
      <c r="M1195" s="1">
        <v>55323.55</v>
      </c>
      <c r="N1195" s="1">
        <v>58399.33</v>
      </c>
      <c r="O1195" s="1">
        <v>62142.01</v>
      </c>
      <c r="P1195" s="1">
        <v>62754.09</v>
      </c>
      <c r="Q1195" s="1">
        <v>60174.17</v>
      </c>
      <c r="R1195" s="1">
        <v>58191.360000000001</v>
      </c>
      <c r="S1195" s="1">
        <v>57531.199999999997</v>
      </c>
      <c r="T1195" s="1">
        <v>56962.25</v>
      </c>
      <c r="U1195" s="1">
        <v>57089.48</v>
      </c>
      <c r="V1195" s="1">
        <v>65342.28</v>
      </c>
      <c r="W1195" s="1">
        <v>67633.3</v>
      </c>
      <c r="X1195" s="1">
        <v>64956.6</v>
      </c>
      <c r="Y1195" s="1">
        <v>60689.22</v>
      </c>
      <c r="Z1195" s="1">
        <v>54471.43</v>
      </c>
      <c r="AA1195" s="1">
        <v>42851.55</v>
      </c>
      <c r="AB1195" s="1" t="s">
        <v>31</v>
      </c>
    </row>
    <row r="1196" spans="1:28">
      <c r="A1196" s="4">
        <v>44940</v>
      </c>
      <c r="B1196" s="1" t="s">
        <v>55</v>
      </c>
      <c r="C1196" s="1" t="s">
        <v>30</v>
      </c>
      <c r="D1196" s="1">
        <v>26915.9</v>
      </c>
      <c r="E1196" s="1">
        <v>26553.3</v>
      </c>
      <c r="F1196" s="1">
        <v>26018.68</v>
      </c>
      <c r="G1196" s="1">
        <v>26022.07</v>
      </c>
      <c r="H1196" s="1">
        <v>25945.86</v>
      </c>
      <c r="I1196" s="1">
        <v>26550.27</v>
      </c>
      <c r="J1196" s="1">
        <v>17453.3</v>
      </c>
      <c r="K1196" s="1">
        <v>19689.490000000002</v>
      </c>
      <c r="L1196" s="1">
        <v>19487.39</v>
      </c>
      <c r="M1196" s="1">
        <v>19673</v>
      </c>
      <c r="N1196" s="1">
        <v>20244.080000000002</v>
      </c>
      <c r="O1196" s="1">
        <v>20004.740000000002</v>
      </c>
      <c r="P1196" s="1">
        <v>18580.53</v>
      </c>
      <c r="Q1196" s="1">
        <v>18624.04</v>
      </c>
      <c r="R1196" s="1">
        <v>17402.919999999998</v>
      </c>
      <c r="S1196" s="1">
        <v>17519.11</v>
      </c>
      <c r="T1196" s="1">
        <v>17502.14</v>
      </c>
      <c r="U1196" s="1">
        <v>17528.2</v>
      </c>
      <c r="V1196" s="1">
        <v>28636.37</v>
      </c>
      <c r="W1196" s="1">
        <v>28401.77</v>
      </c>
      <c r="X1196" s="1">
        <v>27605.73</v>
      </c>
      <c r="Y1196" s="1">
        <v>26062.43</v>
      </c>
      <c r="Z1196" s="1">
        <v>24226.49</v>
      </c>
      <c r="AA1196" s="1">
        <v>23579.74</v>
      </c>
      <c r="AB1196" s="1" t="s">
        <v>31</v>
      </c>
    </row>
    <row r="1197" spans="1:28">
      <c r="A1197" s="4">
        <v>44940</v>
      </c>
      <c r="B1197" s="1" t="s">
        <v>55</v>
      </c>
      <c r="C1197" s="1" t="s">
        <v>32</v>
      </c>
      <c r="D1197" s="1">
        <v>53703.75</v>
      </c>
      <c r="E1197" s="1">
        <v>49647.53</v>
      </c>
      <c r="F1197" s="1">
        <v>46943.81</v>
      </c>
      <c r="G1197" s="1">
        <v>45079.56</v>
      </c>
      <c r="H1197" s="1">
        <v>45716.52</v>
      </c>
      <c r="I1197" s="1">
        <v>48220.69</v>
      </c>
      <c r="J1197" s="1">
        <v>54605.16</v>
      </c>
      <c r="K1197" s="1">
        <v>60748.75</v>
      </c>
      <c r="L1197" s="1">
        <v>68786.41</v>
      </c>
      <c r="M1197" s="1">
        <v>75921.19</v>
      </c>
      <c r="N1197" s="1">
        <v>80532.14</v>
      </c>
      <c r="O1197" s="1">
        <v>84759.28</v>
      </c>
      <c r="P1197" s="1">
        <v>84829.6</v>
      </c>
      <c r="Q1197" s="1">
        <v>82225.039999999994</v>
      </c>
      <c r="R1197" s="1">
        <v>79698.64</v>
      </c>
      <c r="S1197" s="1">
        <v>79265.2</v>
      </c>
      <c r="T1197" s="1">
        <v>77349.679999999993</v>
      </c>
      <c r="U1197" s="1">
        <v>79168.52</v>
      </c>
      <c r="V1197" s="1">
        <v>84204.49</v>
      </c>
      <c r="W1197" s="1">
        <v>87042.16</v>
      </c>
      <c r="X1197" s="1">
        <v>82919.92</v>
      </c>
      <c r="Y1197" s="1">
        <v>77631.13</v>
      </c>
      <c r="Z1197" s="1">
        <v>70426.740000000005</v>
      </c>
      <c r="AA1197" s="1">
        <v>61483.82</v>
      </c>
      <c r="AB1197" s="1" t="s">
        <v>31</v>
      </c>
    </row>
    <row r="1198" spans="1:28">
      <c r="A1198" s="4">
        <v>44940</v>
      </c>
      <c r="B1198" s="1" t="s">
        <v>56</v>
      </c>
      <c r="C1198" s="1" t="s">
        <v>32</v>
      </c>
      <c r="D1198" s="1">
        <v>7248.1</v>
      </c>
      <c r="E1198" s="1">
        <v>6959.41</v>
      </c>
      <c r="F1198" s="1">
        <v>6727.06</v>
      </c>
      <c r="G1198" s="1">
        <v>6502.98</v>
      </c>
      <c r="H1198" s="1">
        <v>6422.24</v>
      </c>
      <c r="I1198" s="1">
        <v>6485.28</v>
      </c>
      <c r="J1198" s="1">
        <v>6529.56</v>
      </c>
      <c r="K1198" s="1">
        <v>6999.17</v>
      </c>
      <c r="L1198" s="1">
        <v>7584.72</v>
      </c>
      <c r="M1198" s="1">
        <v>8148.36</v>
      </c>
      <c r="N1198" s="1">
        <v>8585.32</v>
      </c>
      <c r="O1198" s="1">
        <v>8780.19</v>
      </c>
      <c r="P1198" s="1">
        <v>8549.23</v>
      </c>
      <c r="Q1198" s="1">
        <v>8485.5400000000009</v>
      </c>
      <c r="R1198" s="1">
        <v>8374.74</v>
      </c>
      <c r="S1198" s="1">
        <v>8231.66</v>
      </c>
      <c r="T1198" s="1">
        <v>8057.95</v>
      </c>
      <c r="U1198" s="1">
        <v>8229.3799999999992</v>
      </c>
      <c r="V1198" s="1">
        <v>9106.26</v>
      </c>
      <c r="W1198" s="1">
        <v>8914.59</v>
      </c>
      <c r="X1198" s="1">
        <v>8403.98</v>
      </c>
      <c r="Y1198" s="1">
        <v>7848.26</v>
      </c>
      <c r="Z1198" s="1">
        <v>7527.49</v>
      </c>
      <c r="AA1198" s="1">
        <v>6980.53</v>
      </c>
      <c r="AB1198" s="1" t="s">
        <v>31</v>
      </c>
    </row>
    <row r="1199" spans="1:28">
      <c r="A1199" s="4">
        <v>44940</v>
      </c>
      <c r="B1199" s="1" t="s">
        <v>57</v>
      </c>
      <c r="C1199" s="1" t="s">
        <v>30</v>
      </c>
      <c r="D1199" s="1">
        <v>1687.9</v>
      </c>
      <c r="E1199" s="1">
        <v>1703.54</v>
      </c>
      <c r="F1199" s="1">
        <v>1661.06</v>
      </c>
      <c r="G1199" s="1">
        <v>1597.21</v>
      </c>
      <c r="H1199" s="1">
        <v>1726.78</v>
      </c>
      <c r="I1199" s="1">
        <v>2013.51</v>
      </c>
      <c r="J1199" s="1">
        <v>2243.5</v>
      </c>
      <c r="K1199" s="1">
        <v>2266.4699999999998</v>
      </c>
      <c r="L1199" s="1">
        <v>2251.7800000000002</v>
      </c>
      <c r="M1199" s="1">
        <v>2467.5300000000002</v>
      </c>
      <c r="N1199" s="1">
        <v>2413.38</v>
      </c>
      <c r="O1199" s="1">
        <v>2470.11</v>
      </c>
      <c r="P1199" s="1">
        <v>2347.09</v>
      </c>
      <c r="Q1199" s="1">
        <v>2451.9899999999998</v>
      </c>
      <c r="R1199" s="1">
        <v>2308.0700000000002</v>
      </c>
      <c r="S1199" s="1">
        <v>2112.94</v>
      </c>
      <c r="T1199" s="1">
        <v>1917.11</v>
      </c>
      <c r="U1199" s="1">
        <v>1956.26</v>
      </c>
      <c r="V1199" s="1">
        <v>2008.37</v>
      </c>
      <c r="W1199" s="1">
        <v>1957.97</v>
      </c>
      <c r="X1199" s="1">
        <v>1740.36</v>
      </c>
      <c r="Y1199" s="1">
        <v>1573.55</v>
      </c>
      <c r="Z1199" s="1">
        <v>1485.9</v>
      </c>
      <c r="AA1199" s="1">
        <v>1657.59</v>
      </c>
      <c r="AB1199" s="1" t="s">
        <v>31</v>
      </c>
    </row>
    <row r="1200" spans="1:28">
      <c r="A1200" s="4">
        <v>44940</v>
      </c>
      <c r="B1200" s="1" t="s">
        <v>57</v>
      </c>
      <c r="C1200" s="1" t="s">
        <v>32</v>
      </c>
      <c r="D1200" s="1">
        <v>833.24</v>
      </c>
      <c r="E1200" s="1">
        <v>791.22</v>
      </c>
      <c r="F1200" s="1">
        <v>744.5</v>
      </c>
      <c r="G1200" s="1">
        <v>742.89</v>
      </c>
      <c r="H1200" s="1">
        <v>754.51</v>
      </c>
      <c r="I1200" s="1">
        <v>776.08</v>
      </c>
      <c r="J1200" s="1">
        <v>727.91</v>
      </c>
      <c r="K1200" s="1">
        <v>958.98</v>
      </c>
      <c r="L1200" s="1">
        <v>1113.1199999999999</v>
      </c>
      <c r="M1200" s="1">
        <v>1104.82</v>
      </c>
      <c r="N1200" s="1">
        <v>1078.06</v>
      </c>
      <c r="O1200" s="1">
        <v>1006.63</v>
      </c>
      <c r="P1200" s="1">
        <v>970.1</v>
      </c>
      <c r="Q1200" s="1">
        <v>683.75</v>
      </c>
      <c r="R1200" s="1">
        <v>780.56</v>
      </c>
      <c r="S1200" s="1">
        <v>946.02</v>
      </c>
      <c r="T1200" s="1">
        <v>947.42</v>
      </c>
      <c r="U1200" s="1">
        <v>1056.02</v>
      </c>
      <c r="V1200" s="1">
        <v>1123.52</v>
      </c>
      <c r="W1200" s="1">
        <v>1470.3</v>
      </c>
      <c r="X1200" s="1">
        <v>1310.6600000000001</v>
      </c>
      <c r="Y1200" s="1">
        <v>522.21</v>
      </c>
      <c r="Z1200" s="1">
        <v>438.72</v>
      </c>
      <c r="AA1200" s="1">
        <v>433.43</v>
      </c>
      <c r="AB1200" s="1" t="s">
        <v>31</v>
      </c>
    </row>
    <row r="1201" spans="1:28">
      <c r="A1201" s="4">
        <v>44940</v>
      </c>
      <c r="B1201" s="1" t="s">
        <v>58</v>
      </c>
      <c r="C1201" s="1" t="s">
        <v>30</v>
      </c>
      <c r="D1201" s="1">
        <v>98159.8</v>
      </c>
      <c r="E1201" s="1">
        <v>97482.41</v>
      </c>
      <c r="F1201" s="1">
        <v>96484.52</v>
      </c>
      <c r="G1201" s="1">
        <v>95138.240000000005</v>
      </c>
      <c r="H1201" s="1">
        <v>97742.42</v>
      </c>
      <c r="I1201" s="1">
        <v>98529.04</v>
      </c>
      <c r="J1201" s="1">
        <v>70291.72</v>
      </c>
      <c r="K1201" s="1">
        <v>75837.8</v>
      </c>
      <c r="L1201" s="1">
        <v>80178.070000000007</v>
      </c>
      <c r="M1201" s="1">
        <v>80518.97</v>
      </c>
      <c r="N1201" s="1">
        <v>82431.17</v>
      </c>
      <c r="O1201" s="1">
        <v>83957.89</v>
      </c>
      <c r="P1201" s="1">
        <v>81762.149999999994</v>
      </c>
      <c r="Q1201" s="1">
        <v>79346.600000000006</v>
      </c>
      <c r="R1201" s="1">
        <v>77243.77</v>
      </c>
      <c r="S1201" s="1">
        <v>78828.83</v>
      </c>
      <c r="T1201" s="1">
        <v>78963.759999999995</v>
      </c>
      <c r="U1201" s="1">
        <v>77998.05</v>
      </c>
      <c r="V1201" s="1">
        <v>107143.25</v>
      </c>
      <c r="W1201" s="1">
        <v>104725.93</v>
      </c>
      <c r="X1201" s="1">
        <v>102520.55</v>
      </c>
      <c r="Y1201" s="1">
        <v>97124.72</v>
      </c>
      <c r="Z1201" s="1">
        <v>92333.55</v>
      </c>
      <c r="AA1201" s="1">
        <v>89923.19</v>
      </c>
      <c r="AB1201" s="1" t="s">
        <v>31</v>
      </c>
    </row>
    <row r="1202" spans="1:28">
      <c r="A1202" s="4">
        <v>44940</v>
      </c>
      <c r="B1202" s="1" t="s">
        <v>58</v>
      </c>
      <c r="C1202" s="1" t="s">
        <v>32</v>
      </c>
      <c r="D1202" s="1">
        <v>194448.91</v>
      </c>
      <c r="E1202" s="1">
        <v>177760.61</v>
      </c>
      <c r="F1202" s="1">
        <v>169044.15</v>
      </c>
      <c r="G1202" s="1">
        <v>160539.60999999999</v>
      </c>
      <c r="H1202" s="1">
        <v>158635.67000000001</v>
      </c>
      <c r="I1202" s="1">
        <v>160661.82999999999</v>
      </c>
      <c r="J1202" s="1">
        <v>186881.92000000001</v>
      </c>
      <c r="K1202" s="1">
        <v>207035.19</v>
      </c>
      <c r="L1202" s="1">
        <v>237862.15</v>
      </c>
      <c r="M1202" s="1">
        <v>263926.8</v>
      </c>
      <c r="N1202" s="1">
        <v>280834.75</v>
      </c>
      <c r="O1202" s="1">
        <v>296997.15999999997</v>
      </c>
      <c r="P1202" s="1">
        <v>301449.49</v>
      </c>
      <c r="Q1202" s="1">
        <v>293816.99</v>
      </c>
      <c r="R1202" s="1">
        <v>280774.81</v>
      </c>
      <c r="S1202" s="1">
        <v>277101.89</v>
      </c>
      <c r="T1202" s="1">
        <v>272512.59999999998</v>
      </c>
      <c r="U1202" s="1">
        <v>271177.28999999998</v>
      </c>
      <c r="V1202" s="1">
        <v>268091.36</v>
      </c>
      <c r="W1202" s="1">
        <v>284255.08</v>
      </c>
      <c r="X1202" s="1">
        <v>276156.7</v>
      </c>
      <c r="Y1202" s="1">
        <v>262769.75</v>
      </c>
      <c r="Z1202" s="1">
        <v>242778.29</v>
      </c>
      <c r="AA1202" s="1">
        <v>216512.51</v>
      </c>
      <c r="AB1202" s="1" t="s">
        <v>31</v>
      </c>
    </row>
    <row r="1203" spans="1:28">
      <c r="A1203" s="4">
        <v>44940</v>
      </c>
      <c r="B1203" s="1" t="s">
        <v>59</v>
      </c>
      <c r="C1203" s="1" t="s">
        <v>32</v>
      </c>
      <c r="D1203" s="1">
        <v>1331.36</v>
      </c>
      <c r="E1203" s="1">
        <v>1286.83</v>
      </c>
      <c r="F1203" s="1">
        <v>1235.04</v>
      </c>
      <c r="G1203" s="1">
        <v>1166.29</v>
      </c>
      <c r="H1203" s="1">
        <v>1147.99</v>
      </c>
      <c r="I1203" s="1">
        <v>1210.28</v>
      </c>
      <c r="J1203" s="1">
        <v>1215.53</v>
      </c>
      <c r="K1203" s="1">
        <v>1387.38</v>
      </c>
      <c r="L1203" s="1">
        <v>1545.56</v>
      </c>
      <c r="M1203" s="1">
        <v>1685.73</v>
      </c>
      <c r="N1203" s="1">
        <v>1815.86</v>
      </c>
      <c r="O1203" s="1">
        <v>1936.9</v>
      </c>
      <c r="P1203" s="1">
        <v>1967.63</v>
      </c>
      <c r="Q1203" s="1">
        <v>1976.83</v>
      </c>
      <c r="R1203" s="1">
        <v>2010.1</v>
      </c>
      <c r="S1203" s="1">
        <v>1973.11</v>
      </c>
      <c r="T1203" s="1">
        <v>1978.24</v>
      </c>
      <c r="U1203" s="1">
        <v>1817.96</v>
      </c>
      <c r="V1203" s="1">
        <v>2009.44</v>
      </c>
      <c r="W1203" s="1">
        <v>2040.92</v>
      </c>
      <c r="X1203" s="1">
        <v>1922.68</v>
      </c>
      <c r="Y1203" s="1">
        <v>1757.52</v>
      </c>
      <c r="Z1203" s="1">
        <v>1622.94</v>
      </c>
      <c r="AA1203" s="1">
        <v>1456.61</v>
      </c>
      <c r="AB1203" s="1" t="s">
        <v>31</v>
      </c>
    </row>
    <row r="1204" spans="1:28">
      <c r="A1204" s="4">
        <v>44940</v>
      </c>
      <c r="B1204" s="1" t="s">
        <v>60</v>
      </c>
      <c r="C1204" s="1" t="s">
        <v>30</v>
      </c>
      <c r="D1204" s="1">
        <v>19641.64</v>
      </c>
      <c r="E1204" s="1">
        <v>19454</v>
      </c>
      <c r="F1204" s="1">
        <v>18906.830000000002</v>
      </c>
      <c r="G1204" s="1">
        <v>18871.34</v>
      </c>
      <c r="H1204" s="1">
        <v>18896.22</v>
      </c>
      <c r="I1204" s="1">
        <v>19076.490000000002</v>
      </c>
      <c r="J1204" s="1">
        <v>8348.61</v>
      </c>
      <c r="K1204" s="1">
        <v>10039.9</v>
      </c>
      <c r="L1204" s="1">
        <v>12966.97</v>
      </c>
      <c r="M1204" s="1">
        <v>12040.11</v>
      </c>
      <c r="N1204" s="1">
        <v>12355.52</v>
      </c>
      <c r="O1204" s="1">
        <v>12862.7</v>
      </c>
      <c r="P1204" s="1">
        <v>11940.7</v>
      </c>
      <c r="Q1204" s="1">
        <v>11339.31</v>
      </c>
      <c r="R1204" s="1">
        <v>11534.44</v>
      </c>
      <c r="S1204" s="1">
        <v>11442.22</v>
      </c>
      <c r="T1204" s="1">
        <v>10637.53</v>
      </c>
      <c r="U1204" s="1">
        <v>9906.81</v>
      </c>
      <c r="V1204" s="1">
        <v>21673.62</v>
      </c>
      <c r="W1204" s="1">
        <v>22032.41</v>
      </c>
      <c r="X1204" s="1">
        <v>21986.76</v>
      </c>
      <c r="Y1204" s="1">
        <v>20609.34</v>
      </c>
      <c r="Z1204" s="1">
        <v>20201.72</v>
      </c>
      <c r="AA1204" s="1">
        <v>19964.25</v>
      </c>
      <c r="AB1204" s="1" t="s">
        <v>31</v>
      </c>
    </row>
    <row r="1205" spans="1:28">
      <c r="A1205" s="4">
        <v>44940</v>
      </c>
      <c r="B1205" s="1" t="s">
        <v>60</v>
      </c>
      <c r="C1205" s="1" t="s">
        <v>32</v>
      </c>
      <c r="D1205" s="1">
        <v>92029.28</v>
      </c>
      <c r="E1205" s="1">
        <v>86662.05</v>
      </c>
      <c r="F1205" s="1">
        <v>84020.11</v>
      </c>
      <c r="G1205" s="1">
        <v>82263.56</v>
      </c>
      <c r="H1205" s="1">
        <v>82016.850000000006</v>
      </c>
      <c r="I1205" s="1">
        <v>83157.960000000006</v>
      </c>
      <c r="J1205" s="1">
        <v>89586.64</v>
      </c>
      <c r="K1205" s="1">
        <v>98583.5</v>
      </c>
      <c r="L1205" s="1">
        <v>115397.77</v>
      </c>
      <c r="M1205" s="1">
        <v>126948.25</v>
      </c>
      <c r="N1205" s="1">
        <v>134442.31</v>
      </c>
      <c r="O1205" s="1">
        <v>142921.98000000001</v>
      </c>
      <c r="P1205" s="1">
        <v>142790.32999999999</v>
      </c>
      <c r="Q1205" s="1">
        <v>142621.51999999999</v>
      </c>
      <c r="R1205" s="1">
        <v>139972.45000000001</v>
      </c>
      <c r="S1205" s="1">
        <v>138388.93</v>
      </c>
      <c r="T1205" s="1">
        <v>134236.17000000001</v>
      </c>
      <c r="U1205" s="1">
        <v>133501.60999999999</v>
      </c>
      <c r="V1205" s="1">
        <v>140671.31</v>
      </c>
      <c r="W1205" s="1">
        <v>141333.89000000001</v>
      </c>
      <c r="X1205" s="1">
        <v>135561.18</v>
      </c>
      <c r="Y1205" s="1">
        <v>127874.27</v>
      </c>
      <c r="Z1205" s="1">
        <v>114602.5</v>
      </c>
      <c r="AA1205" s="1">
        <v>103966.06</v>
      </c>
      <c r="AB1205" s="1" t="s">
        <v>31</v>
      </c>
    </row>
    <row r="1206" spans="1:28">
      <c r="A1206" s="4">
        <v>44940</v>
      </c>
      <c r="B1206" s="1" t="s">
        <v>61</v>
      </c>
      <c r="C1206" s="1" t="s">
        <v>32</v>
      </c>
      <c r="D1206" s="1">
        <v>1134.9000000000001</v>
      </c>
      <c r="E1206" s="1">
        <v>1049.3599999999999</v>
      </c>
      <c r="F1206" s="1">
        <v>976.97</v>
      </c>
      <c r="G1206" s="1">
        <v>921.49</v>
      </c>
      <c r="H1206" s="1">
        <v>893.05</v>
      </c>
      <c r="I1206" s="1">
        <v>870.29</v>
      </c>
      <c r="J1206" s="1">
        <v>918.76</v>
      </c>
      <c r="K1206" s="1">
        <v>999.95</v>
      </c>
      <c r="L1206" s="1">
        <v>1161.78</v>
      </c>
      <c r="M1206" s="1">
        <v>1323.18</v>
      </c>
      <c r="N1206" s="1">
        <v>1419.61</v>
      </c>
      <c r="O1206" s="1">
        <v>1417.18</v>
      </c>
      <c r="P1206" s="1">
        <v>1419.9</v>
      </c>
      <c r="Q1206" s="1">
        <v>1391.19</v>
      </c>
      <c r="R1206" s="1">
        <v>1407.72</v>
      </c>
      <c r="S1206" s="1">
        <v>1433.21</v>
      </c>
      <c r="T1206" s="1">
        <v>1398.96</v>
      </c>
      <c r="U1206" s="1">
        <v>1238.77</v>
      </c>
      <c r="V1206" s="1">
        <v>1215.24</v>
      </c>
      <c r="W1206" s="1">
        <v>1246.3</v>
      </c>
      <c r="X1206" s="1">
        <v>1221.3399999999999</v>
      </c>
      <c r="Y1206" s="1">
        <v>1227.4100000000001</v>
      </c>
      <c r="Z1206" s="1">
        <v>1196.43</v>
      </c>
      <c r="AA1206" s="1">
        <v>1189.79</v>
      </c>
      <c r="AB1206" s="1" t="s">
        <v>31</v>
      </c>
    </row>
    <row r="1207" spans="1:28">
      <c r="A1207" s="4">
        <v>44940</v>
      </c>
      <c r="B1207" s="1" t="s">
        <v>62</v>
      </c>
      <c r="C1207" s="1" t="s">
        <v>30</v>
      </c>
      <c r="D1207" s="1">
        <v>595580.18999999994</v>
      </c>
      <c r="E1207" s="1">
        <v>596459.14</v>
      </c>
      <c r="F1207" s="1">
        <v>572237.59</v>
      </c>
      <c r="G1207" s="1">
        <v>557598.16</v>
      </c>
      <c r="H1207" s="1">
        <v>551950.82999999996</v>
      </c>
      <c r="I1207" s="1">
        <v>556541.9</v>
      </c>
      <c r="J1207" s="1">
        <v>534515.64</v>
      </c>
      <c r="K1207" s="1">
        <v>553390.14</v>
      </c>
      <c r="L1207" s="1">
        <v>557637.77</v>
      </c>
      <c r="M1207" s="1">
        <v>565688.41</v>
      </c>
      <c r="N1207" s="1">
        <v>579610.97</v>
      </c>
      <c r="O1207" s="1">
        <v>585840.81000000006</v>
      </c>
      <c r="P1207" s="1">
        <v>583425.03</v>
      </c>
      <c r="Q1207" s="1">
        <v>577312.61</v>
      </c>
      <c r="R1207" s="1">
        <v>560638.87</v>
      </c>
      <c r="S1207" s="1">
        <v>569736.05000000005</v>
      </c>
      <c r="T1207" s="1">
        <v>569798.17000000004</v>
      </c>
      <c r="U1207" s="1">
        <v>576814.22</v>
      </c>
      <c r="V1207" s="1">
        <v>609901.98</v>
      </c>
      <c r="W1207" s="1">
        <v>604366.12</v>
      </c>
      <c r="X1207" s="1">
        <v>588435.6</v>
      </c>
      <c r="Y1207" s="1">
        <v>558772.06000000006</v>
      </c>
      <c r="Z1207" s="1">
        <v>535289.81999999995</v>
      </c>
      <c r="AA1207" s="1">
        <v>543860.04</v>
      </c>
      <c r="AB1207" s="1" t="s">
        <v>31</v>
      </c>
    </row>
    <row r="1208" spans="1:28">
      <c r="A1208" s="4">
        <v>44940</v>
      </c>
      <c r="B1208" s="1" t="s">
        <v>62</v>
      </c>
      <c r="C1208" s="1" t="s">
        <v>32</v>
      </c>
      <c r="D1208" s="1">
        <v>838377.22</v>
      </c>
      <c r="E1208" s="1">
        <v>774310.79</v>
      </c>
      <c r="F1208" s="1">
        <v>739885.39</v>
      </c>
      <c r="G1208" s="1">
        <v>739553.22</v>
      </c>
      <c r="H1208" s="1">
        <v>786273.03</v>
      </c>
      <c r="I1208" s="1">
        <v>845812.6</v>
      </c>
      <c r="J1208" s="1">
        <v>976097.29</v>
      </c>
      <c r="K1208" s="1">
        <v>1100365.3600000001</v>
      </c>
      <c r="L1208" s="1">
        <v>1253422.94</v>
      </c>
      <c r="M1208" s="1">
        <v>1349058.85</v>
      </c>
      <c r="N1208" s="1">
        <v>1407933.03</v>
      </c>
      <c r="O1208" s="1">
        <v>1426352.88</v>
      </c>
      <c r="P1208" s="1">
        <v>1423436.6</v>
      </c>
      <c r="Q1208" s="1">
        <v>1370833.5</v>
      </c>
      <c r="R1208" s="1">
        <v>1321840.94</v>
      </c>
      <c r="S1208" s="1">
        <v>1270858</v>
      </c>
      <c r="T1208" s="1">
        <v>1244640.3</v>
      </c>
      <c r="U1208" s="1">
        <v>1249872.42</v>
      </c>
      <c r="V1208" s="1">
        <v>1342775.81</v>
      </c>
      <c r="W1208" s="1">
        <v>1332434.6200000001</v>
      </c>
      <c r="X1208" s="1">
        <v>1275472.6299999999</v>
      </c>
      <c r="Y1208" s="1">
        <v>1177513.49</v>
      </c>
      <c r="Z1208" s="1">
        <v>1042271.7</v>
      </c>
      <c r="AA1208" s="1">
        <v>916573.05</v>
      </c>
      <c r="AB1208" s="1" t="s">
        <v>31</v>
      </c>
    </row>
    <row r="1209" spans="1:28">
      <c r="A1209" s="4">
        <v>44940</v>
      </c>
      <c r="B1209" s="1" t="s">
        <v>63</v>
      </c>
      <c r="C1209" s="1" t="s">
        <v>32</v>
      </c>
      <c r="D1209" s="1">
        <v>30811.54</v>
      </c>
      <c r="E1209" s="1">
        <v>29573.83</v>
      </c>
      <c r="F1209" s="1">
        <v>28733.78</v>
      </c>
      <c r="G1209" s="1">
        <v>28058.959999999999</v>
      </c>
      <c r="H1209" s="1">
        <v>27554.41</v>
      </c>
      <c r="I1209" s="1">
        <v>27406.18</v>
      </c>
      <c r="J1209" s="1">
        <v>26227.119999999999</v>
      </c>
      <c r="K1209" s="1">
        <v>27774.15</v>
      </c>
      <c r="L1209" s="1">
        <v>30292.07</v>
      </c>
      <c r="M1209" s="1">
        <v>32598.13</v>
      </c>
      <c r="N1209" s="1">
        <v>32398.44</v>
      </c>
      <c r="O1209" s="1">
        <v>32775.81</v>
      </c>
      <c r="P1209" s="1">
        <v>33334.870000000003</v>
      </c>
      <c r="Q1209" s="1">
        <v>34622.769999999997</v>
      </c>
      <c r="R1209" s="1">
        <v>35620.559999999998</v>
      </c>
      <c r="S1209" s="1">
        <v>36208</v>
      </c>
      <c r="T1209" s="1">
        <v>33946.550000000003</v>
      </c>
      <c r="U1209" s="1">
        <v>33046.54</v>
      </c>
      <c r="V1209" s="1">
        <v>38554.410000000003</v>
      </c>
      <c r="W1209" s="1">
        <v>38985.199999999997</v>
      </c>
      <c r="X1209" s="1">
        <v>38252.21</v>
      </c>
      <c r="Y1209" s="1">
        <v>36903.480000000003</v>
      </c>
      <c r="Z1209" s="1">
        <v>35000.629999999997</v>
      </c>
      <c r="AA1209" s="1">
        <v>33183.620000000003</v>
      </c>
      <c r="AB1209" s="1" t="s">
        <v>31</v>
      </c>
    </row>
    <row r="1210" spans="1:28">
      <c r="A1210" s="4">
        <v>44940</v>
      </c>
      <c r="B1210" s="1" t="s">
        <v>64</v>
      </c>
      <c r="C1210" s="1" t="s">
        <v>30</v>
      </c>
      <c r="D1210" s="1">
        <v>491094.57</v>
      </c>
      <c r="E1210" s="1">
        <v>490821.08</v>
      </c>
      <c r="F1210" s="1">
        <v>475065.67</v>
      </c>
      <c r="G1210" s="1">
        <v>479798.14</v>
      </c>
      <c r="H1210" s="1">
        <v>472626.92</v>
      </c>
      <c r="I1210" s="1">
        <v>478791.74</v>
      </c>
      <c r="J1210" s="1">
        <v>468359.4</v>
      </c>
      <c r="K1210" s="1">
        <v>495525.57</v>
      </c>
      <c r="L1210" s="1">
        <v>510802.22</v>
      </c>
      <c r="M1210" s="1">
        <v>514133.42</v>
      </c>
      <c r="N1210" s="1">
        <v>522761.91</v>
      </c>
      <c r="O1210" s="1">
        <v>524733.76</v>
      </c>
      <c r="P1210" s="1">
        <v>508851.03</v>
      </c>
      <c r="Q1210" s="1">
        <v>509535.84</v>
      </c>
      <c r="R1210" s="1">
        <v>513558.85</v>
      </c>
      <c r="S1210" s="1">
        <v>510605.81</v>
      </c>
      <c r="T1210" s="1">
        <v>489518.15</v>
      </c>
      <c r="U1210" s="1">
        <v>484288.52</v>
      </c>
      <c r="V1210" s="1">
        <v>529340.93999999994</v>
      </c>
      <c r="W1210" s="1">
        <v>524175.44</v>
      </c>
      <c r="X1210" s="1">
        <v>503337.89</v>
      </c>
      <c r="Y1210" s="1">
        <v>468141.37</v>
      </c>
      <c r="Z1210" s="1">
        <v>440189.42</v>
      </c>
      <c r="AA1210" s="1">
        <v>432573.51</v>
      </c>
      <c r="AB1210" s="1" t="s">
        <v>31</v>
      </c>
    </row>
    <row r="1211" spans="1:28">
      <c r="A1211" s="4">
        <v>44940</v>
      </c>
      <c r="B1211" s="1" t="s">
        <v>64</v>
      </c>
      <c r="C1211" s="1" t="s">
        <v>32</v>
      </c>
      <c r="D1211" s="1">
        <v>614393.59</v>
      </c>
      <c r="E1211" s="1">
        <v>572082.02</v>
      </c>
      <c r="F1211" s="1">
        <v>547467.91</v>
      </c>
      <c r="G1211" s="1">
        <v>540334.03</v>
      </c>
      <c r="H1211" s="1">
        <v>568061.36</v>
      </c>
      <c r="I1211" s="1">
        <v>610386.80000000005</v>
      </c>
      <c r="J1211" s="1">
        <v>685547.06</v>
      </c>
      <c r="K1211" s="1">
        <v>751207.35</v>
      </c>
      <c r="L1211" s="1">
        <v>824003.75</v>
      </c>
      <c r="M1211" s="1">
        <v>876649.34</v>
      </c>
      <c r="N1211" s="1">
        <v>933479.39</v>
      </c>
      <c r="O1211" s="1">
        <v>970193.2</v>
      </c>
      <c r="P1211" s="1">
        <v>983982.73</v>
      </c>
      <c r="Q1211" s="1">
        <v>952884.65</v>
      </c>
      <c r="R1211" s="1">
        <v>923794.34</v>
      </c>
      <c r="S1211" s="1">
        <v>902285.27</v>
      </c>
      <c r="T1211" s="1">
        <v>863032.97</v>
      </c>
      <c r="U1211" s="1">
        <v>895177.13</v>
      </c>
      <c r="V1211" s="1">
        <v>946387.44</v>
      </c>
      <c r="W1211" s="1">
        <v>945994.23999999999</v>
      </c>
      <c r="X1211" s="1">
        <v>892418.11</v>
      </c>
      <c r="Y1211" s="1">
        <v>821574.21</v>
      </c>
      <c r="Z1211" s="1">
        <v>740088.46</v>
      </c>
      <c r="AA1211" s="1">
        <v>660834.49</v>
      </c>
      <c r="AB1211" s="1" t="s">
        <v>31</v>
      </c>
    </row>
    <row r="1212" spans="1:28">
      <c r="A1212" s="4">
        <v>44940</v>
      </c>
      <c r="B1212" s="1" t="s">
        <v>65</v>
      </c>
      <c r="C1212" s="1" t="s">
        <v>30</v>
      </c>
      <c r="D1212" s="1">
        <v>182240.45</v>
      </c>
      <c r="E1212" s="1">
        <v>178596.36</v>
      </c>
      <c r="F1212" s="1">
        <v>170512.77</v>
      </c>
      <c r="G1212" s="1">
        <v>165458.85999999999</v>
      </c>
      <c r="H1212" s="1">
        <v>165158.51</v>
      </c>
      <c r="I1212" s="1">
        <v>165286.38</v>
      </c>
      <c r="J1212" s="1">
        <v>155637.81</v>
      </c>
      <c r="K1212" s="1">
        <v>163119.41</v>
      </c>
      <c r="L1212" s="1">
        <v>163027.79</v>
      </c>
      <c r="M1212" s="1">
        <v>162479.22</v>
      </c>
      <c r="N1212" s="1">
        <v>164790.29999999999</v>
      </c>
      <c r="O1212" s="1">
        <v>165570.79999999999</v>
      </c>
      <c r="P1212" s="1">
        <v>164834.92000000001</v>
      </c>
      <c r="Q1212" s="1">
        <v>163828.26</v>
      </c>
      <c r="R1212" s="1">
        <v>161740.65</v>
      </c>
      <c r="S1212" s="1">
        <v>165943.28</v>
      </c>
      <c r="T1212" s="1">
        <v>168661.8</v>
      </c>
      <c r="U1212" s="1">
        <v>171607.74</v>
      </c>
      <c r="V1212" s="1">
        <v>193004.61</v>
      </c>
      <c r="W1212" s="1">
        <v>193465.27</v>
      </c>
      <c r="X1212" s="1">
        <v>185728.69</v>
      </c>
      <c r="Y1212" s="1">
        <v>177129.67</v>
      </c>
      <c r="Z1212" s="1">
        <v>165278.70000000001</v>
      </c>
      <c r="AA1212" s="1">
        <v>155103.26999999999</v>
      </c>
      <c r="AB1212" s="1" t="s">
        <v>31</v>
      </c>
    </row>
    <row r="1213" spans="1:28">
      <c r="A1213" s="4">
        <v>44940</v>
      </c>
      <c r="B1213" s="1" t="s">
        <v>65</v>
      </c>
      <c r="C1213" s="1" t="s">
        <v>32</v>
      </c>
      <c r="D1213" s="1">
        <v>217576.05</v>
      </c>
      <c r="E1213" s="1">
        <v>201353.26</v>
      </c>
      <c r="F1213" s="1">
        <v>190473.51</v>
      </c>
      <c r="G1213" s="1">
        <v>182529.86</v>
      </c>
      <c r="H1213" s="1">
        <v>181641.06</v>
      </c>
      <c r="I1213" s="1">
        <v>187375.45</v>
      </c>
      <c r="J1213" s="1">
        <v>199657.87</v>
      </c>
      <c r="K1213" s="1">
        <v>218597.41</v>
      </c>
      <c r="L1213" s="1">
        <v>244947.86</v>
      </c>
      <c r="M1213" s="1">
        <v>264659.34000000003</v>
      </c>
      <c r="N1213" s="1">
        <v>281728.28000000003</v>
      </c>
      <c r="O1213" s="1">
        <v>297415.76</v>
      </c>
      <c r="P1213" s="1">
        <v>300160.19</v>
      </c>
      <c r="Q1213" s="1">
        <v>295349.76000000001</v>
      </c>
      <c r="R1213" s="1">
        <v>291541.84999999998</v>
      </c>
      <c r="S1213" s="1">
        <v>290247.69</v>
      </c>
      <c r="T1213" s="1">
        <v>291171.28000000003</v>
      </c>
      <c r="U1213" s="1">
        <v>291968.13</v>
      </c>
      <c r="V1213" s="1">
        <v>323528.59000000003</v>
      </c>
      <c r="W1213" s="1">
        <v>341959.03</v>
      </c>
      <c r="X1213" s="1">
        <v>327206.07</v>
      </c>
      <c r="Y1213" s="1">
        <v>307403.59000000003</v>
      </c>
      <c r="Z1213" s="1">
        <v>280516.98</v>
      </c>
      <c r="AA1213" s="1">
        <v>248111.56</v>
      </c>
      <c r="AB1213" s="1" t="s">
        <v>31</v>
      </c>
    </row>
    <row r="1214" spans="1:28">
      <c r="A1214" s="4">
        <v>44940</v>
      </c>
      <c r="B1214" s="1" t="s">
        <v>66</v>
      </c>
      <c r="C1214" s="1" t="s">
        <v>32</v>
      </c>
      <c r="D1214" s="1">
        <v>6796.36</v>
      </c>
      <c r="E1214" s="1">
        <v>6309.08</v>
      </c>
      <c r="F1214" s="1">
        <v>6003.81</v>
      </c>
      <c r="G1214" s="1">
        <v>5776.64</v>
      </c>
      <c r="H1214" s="1">
        <v>5769.63</v>
      </c>
      <c r="I1214" s="1">
        <v>5947.62</v>
      </c>
      <c r="J1214" s="1">
        <v>5946.21</v>
      </c>
      <c r="K1214" s="1">
        <v>6671.62</v>
      </c>
      <c r="L1214" s="1">
        <v>7705.95</v>
      </c>
      <c r="M1214" s="1">
        <v>8720.2800000000007</v>
      </c>
      <c r="N1214" s="1">
        <v>9543.7999999999993</v>
      </c>
      <c r="O1214" s="1">
        <v>10156.030000000001</v>
      </c>
      <c r="P1214" s="1">
        <v>9960.2099999999991</v>
      </c>
      <c r="Q1214" s="1">
        <v>9532.2099999999991</v>
      </c>
      <c r="R1214" s="1">
        <v>8970.1</v>
      </c>
      <c r="S1214" s="1">
        <v>9059.92</v>
      </c>
      <c r="T1214" s="1">
        <v>9072.65</v>
      </c>
      <c r="U1214" s="1">
        <v>9300.36</v>
      </c>
      <c r="V1214" s="1">
        <v>10594.03</v>
      </c>
      <c r="W1214" s="1">
        <v>11333.56</v>
      </c>
      <c r="X1214" s="1">
        <v>10836.18</v>
      </c>
      <c r="Y1214" s="1">
        <v>9978.83</v>
      </c>
      <c r="Z1214" s="1">
        <v>8774.99</v>
      </c>
      <c r="AA1214" s="1">
        <v>7602.39</v>
      </c>
      <c r="AB1214" s="1" t="s">
        <v>31</v>
      </c>
    </row>
    <row r="1215" spans="1:28">
      <c r="A1215" s="4">
        <v>44940</v>
      </c>
      <c r="B1215" s="1" t="s">
        <v>67</v>
      </c>
      <c r="C1215" s="1" t="s">
        <v>32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498.07</v>
      </c>
      <c r="U1215" s="1">
        <v>623.26</v>
      </c>
      <c r="V1215" s="1">
        <v>686.02</v>
      </c>
      <c r="W1215" s="1">
        <v>732.47</v>
      </c>
      <c r="X1215" s="1">
        <v>711.8</v>
      </c>
      <c r="Y1215" s="1">
        <v>675.82</v>
      </c>
      <c r="Z1215" s="1">
        <v>608.4</v>
      </c>
      <c r="AA1215" s="1">
        <v>548.85</v>
      </c>
      <c r="AB1215" s="1" t="s">
        <v>31</v>
      </c>
    </row>
    <row r="1216" spans="1:28">
      <c r="A1216" s="4">
        <v>44940</v>
      </c>
      <c r="B1216" s="1" t="s">
        <v>68</v>
      </c>
      <c r="C1216" s="1" t="s">
        <v>32</v>
      </c>
      <c r="D1216" s="1">
        <v>219129.84</v>
      </c>
      <c r="E1216" s="1">
        <v>206296.32000000001</v>
      </c>
      <c r="F1216" s="1">
        <v>197650.62</v>
      </c>
      <c r="G1216" s="1">
        <v>191870.83</v>
      </c>
      <c r="H1216" s="1">
        <v>190909.76</v>
      </c>
      <c r="I1216" s="1">
        <v>197038.65</v>
      </c>
      <c r="J1216" s="1">
        <v>194139.49</v>
      </c>
      <c r="K1216" s="1">
        <v>216544.23</v>
      </c>
      <c r="L1216" s="1">
        <v>239235.49</v>
      </c>
      <c r="M1216" s="1">
        <v>252162.34</v>
      </c>
      <c r="N1216" s="1">
        <v>263422.19</v>
      </c>
      <c r="O1216" s="1">
        <v>277550.28000000003</v>
      </c>
      <c r="P1216" s="1">
        <v>274940.69</v>
      </c>
      <c r="Q1216" s="1">
        <v>269089.62</v>
      </c>
      <c r="R1216" s="1">
        <v>267887.24</v>
      </c>
      <c r="S1216" s="1">
        <v>267670.96000000002</v>
      </c>
      <c r="T1216" s="1">
        <v>263537.3</v>
      </c>
      <c r="U1216" s="1">
        <v>264002.86</v>
      </c>
      <c r="V1216" s="1">
        <v>297413.65000000002</v>
      </c>
      <c r="W1216" s="1">
        <v>299348.36</v>
      </c>
      <c r="X1216" s="1">
        <v>289606.27</v>
      </c>
      <c r="Y1216" s="1">
        <v>275736.03999999998</v>
      </c>
      <c r="Z1216" s="1">
        <v>256634.86</v>
      </c>
      <c r="AA1216" s="1">
        <v>236407.22</v>
      </c>
      <c r="AB1216" s="1" t="s">
        <v>31</v>
      </c>
    </row>
    <row r="1217" spans="1:28">
      <c r="A1217" s="4">
        <v>44940</v>
      </c>
      <c r="B1217" s="1" t="s">
        <v>69</v>
      </c>
      <c r="C1217" s="1" t="s">
        <v>30</v>
      </c>
      <c r="D1217" s="1">
        <v>12048.38</v>
      </c>
      <c r="E1217" s="1">
        <v>12078.51</v>
      </c>
      <c r="F1217" s="1">
        <v>11773.15</v>
      </c>
      <c r="G1217" s="1">
        <v>11704.82</v>
      </c>
      <c r="H1217" s="1">
        <v>11723.47</v>
      </c>
      <c r="I1217" s="1">
        <v>12256.25</v>
      </c>
      <c r="J1217" s="1">
        <v>14156.68</v>
      </c>
      <c r="K1217" s="1">
        <v>16707.04</v>
      </c>
      <c r="L1217" s="1">
        <v>16823.96</v>
      </c>
      <c r="M1217" s="1">
        <v>17316.53</v>
      </c>
      <c r="N1217" s="1">
        <v>17393.8</v>
      </c>
      <c r="O1217" s="1">
        <v>17626.400000000001</v>
      </c>
      <c r="P1217" s="1">
        <v>16935.939999999999</v>
      </c>
      <c r="Q1217" s="1">
        <v>15721.21</v>
      </c>
      <c r="R1217" s="1">
        <v>13881.84</v>
      </c>
      <c r="S1217" s="1">
        <v>13178.71</v>
      </c>
      <c r="T1217" s="1">
        <v>13113.67</v>
      </c>
      <c r="U1217" s="1">
        <v>13431.75</v>
      </c>
      <c r="V1217" s="1">
        <v>13616.73</v>
      </c>
      <c r="W1217" s="1">
        <v>13415.02</v>
      </c>
      <c r="X1217" s="1">
        <v>12622.17</v>
      </c>
      <c r="Y1217" s="1">
        <v>11027.25</v>
      </c>
      <c r="Z1217" s="1">
        <v>9605.25</v>
      </c>
      <c r="AA1217" s="1">
        <v>9400.26</v>
      </c>
      <c r="AB1217" s="1" t="s">
        <v>31</v>
      </c>
    </row>
    <row r="1218" spans="1:28">
      <c r="A1218" s="4">
        <v>44940</v>
      </c>
      <c r="B1218" s="1" t="s">
        <v>69</v>
      </c>
      <c r="C1218" s="1" t="s">
        <v>32</v>
      </c>
      <c r="D1218" s="1">
        <v>14615.36</v>
      </c>
      <c r="E1218" s="1">
        <v>13870.9</v>
      </c>
      <c r="F1218" s="1">
        <v>13542.92</v>
      </c>
      <c r="G1218" s="1">
        <v>13644.85</v>
      </c>
      <c r="H1218" s="1">
        <v>13788.34</v>
      </c>
      <c r="I1218" s="1">
        <v>14476.64</v>
      </c>
      <c r="J1218" s="1">
        <v>17665.48</v>
      </c>
      <c r="K1218" s="1">
        <v>20875.810000000001</v>
      </c>
      <c r="L1218" s="1">
        <v>23139.41</v>
      </c>
      <c r="M1218" s="1">
        <v>23972.7</v>
      </c>
      <c r="N1218" s="1">
        <v>24906.11</v>
      </c>
      <c r="O1218" s="1">
        <v>25342.25</v>
      </c>
      <c r="P1218" s="1">
        <v>23974.400000000001</v>
      </c>
      <c r="Q1218" s="1">
        <v>22680.35</v>
      </c>
      <c r="R1218" s="1">
        <v>21374.82</v>
      </c>
      <c r="S1218" s="1">
        <v>20440.48</v>
      </c>
      <c r="T1218" s="1">
        <v>19351.37</v>
      </c>
      <c r="U1218" s="1">
        <v>18855.37</v>
      </c>
      <c r="V1218" s="1">
        <v>18982.02</v>
      </c>
      <c r="W1218" s="1">
        <v>18618.990000000002</v>
      </c>
      <c r="X1218" s="1">
        <v>17429.02</v>
      </c>
      <c r="Y1218" s="1">
        <v>16320.87</v>
      </c>
      <c r="Z1218" s="1">
        <v>15482.35</v>
      </c>
      <c r="AA1218" s="1">
        <v>14736.74</v>
      </c>
      <c r="AB1218" s="1" t="s">
        <v>31</v>
      </c>
    </row>
    <row r="1219" spans="1:28">
      <c r="A1219" s="4">
        <v>44940</v>
      </c>
      <c r="B1219" s="1" t="s">
        <v>70</v>
      </c>
      <c r="C1219" s="1" t="s">
        <v>32</v>
      </c>
      <c r="D1219" s="1">
        <v>1047.1300000000001</v>
      </c>
      <c r="E1219" s="1">
        <v>965.76</v>
      </c>
      <c r="F1219" s="1">
        <v>942.73</v>
      </c>
      <c r="G1219" s="1">
        <v>905.08</v>
      </c>
      <c r="H1219" s="1">
        <v>928.22</v>
      </c>
      <c r="I1219" s="1">
        <v>1026.5899999999999</v>
      </c>
      <c r="J1219" s="1">
        <v>1066.82</v>
      </c>
      <c r="K1219" s="1">
        <v>1322.04</v>
      </c>
      <c r="L1219" s="1">
        <v>1539.36</v>
      </c>
      <c r="M1219" s="1">
        <v>1638.76</v>
      </c>
      <c r="N1219" s="1">
        <v>1817.05</v>
      </c>
      <c r="O1219" s="1">
        <v>1927.33</v>
      </c>
      <c r="P1219" s="1">
        <v>1845.85</v>
      </c>
      <c r="Q1219" s="1">
        <v>1756.08</v>
      </c>
      <c r="R1219" s="1">
        <v>1769.44</v>
      </c>
      <c r="S1219" s="1">
        <v>1715.83</v>
      </c>
      <c r="T1219" s="1">
        <v>1719.9</v>
      </c>
      <c r="U1219" s="1">
        <v>1884.04</v>
      </c>
      <c r="V1219" s="1">
        <v>2183.04</v>
      </c>
      <c r="W1219" s="1">
        <v>2337.3000000000002</v>
      </c>
      <c r="X1219" s="1">
        <v>2117.9</v>
      </c>
      <c r="Y1219" s="1">
        <v>1844.11</v>
      </c>
      <c r="Z1219" s="1">
        <v>1530.41</v>
      </c>
      <c r="AA1219" s="1">
        <v>1278.47</v>
      </c>
      <c r="AB1219" s="1" t="s">
        <v>31</v>
      </c>
    </row>
    <row r="1220" spans="1:28">
      <c r="A1220" s="4">
        <v>44940</v>
      </c>
      <c r="B1220" s="1" t="s">
        <v>71</v>
      </c>
      <c r="C1220" s="1" t="s">
        <v>32</v>
      </c>
      <c r="D1220" s="1">
        <v>1548.95</v>
      </c>
      <c r="E1220" s="1">
        <v>1375.18</v>
      </c>
      <c r="F1220" s="1">
        <v>1278.94</v>
      </c>
      <c r="G1220" s="1">
        <v>1446.12</v>
      </c>
      <c r="H1220" s="1">
        <v>1747.51</v>
      </c>
      <c r="I1220" s="1">
        <v>2142.1999999999998</v>
      </c>
      <c r="J1220" s="1">
        <v>2614.39</v>
      </c>
      <c r="K1220" s="1">
        <v>2804.07</v>
      </c>
      <c r="L1220" s="1">
        <v>3089.01</v>
      </c>
      <c r="M1220" s="1">
        <v>2889.92</v>
      </c>
      <c r="N1220" s="1">
        <v>2950.42</v>
      </c>
      <c r="O1220" s="1">
        <v>2645.83</v>
      </c>
      <c r="P1220" s="1">
        <v>2247.85</v>
      </c>
      <c r="Q1220" s="1">
        <v>2171.1799999999998</v>
      </c>
      <c r="R1220" s="1">
        <v>1961.2</v>
      </c>
      <c r="S1220" s="1">
        <v>1902.9</v>
      </c>
      <c r="T1220" s="1">
        <v>1912.17</v>
      </c>
      <c r="U1220" s="1">
        <v>1895.51</v>
      </c>
      <c r="V1220" s="1">
        <v>1799.69</v>
      </c>
      <c r="W1220" s="1">
        <v>1764.81</v>
      </c>
      <c r="X1220" s="1">
        <v>1679.36</v>
      </c>
      <c r="Y1220" s="1">
        <v>1577.94</v>
      </c>
      <c r="Z1220" s="1">
        <v>1407.85</v>
      </c>
      <c r="AA1220" s="1">
        <v>1343.09</v>
      </c>
      <c r="AB1220" s="1" t="s">
        <v>31</v>
      </c>
    </row>
    <row r="1221" spans="1:28">
      <c r="A1221" s="4">
        <v>44940</v>
      </c>
      <c r="B1221" s="1" t="s">
        <v>72</v>
      </c>
      <c r="C1221" s="1" t="s">
        <v>30</v>
      </c>
      <c r="D1221" s="1">
        <v>13781.82</v>
      </c>
      <c r="E1221" s="1">
        <v>14016.2</v>
      </c>
      <c r="F1221" s="1">
        <v>13755.24</v>
      </c>
      <c r="G1221" s="1">
        <v>13151.39</v>
      </c>
      <c r="H1221" s="1">
        <v>12882.19</v>
      </c>
      <c r="I1221" s="1">
        <v>14013.22</v>
      </c>
      <c r="J1221" s="1">
        <v>13509.58</v>
      </c>
      <c r="K1221" s="1">
        <v>13536.98</v>
      </c>
      <c r="L1221" s="1">
        <v>13279.25</v>
      </c>
      <c r="M1221" s="1">
        <v>13205</v>
      </c>
      <c r="N1221" s="1">
        <v>13625.86</v>
      </c>
      <c r="O1221" s="1">
        <v>13756.11</v>
      </c>
      <c r="P1221" s="1">
        <v>13080.87</v>
      </c>
      <c r="Q1221" s="1">
        <v>13734.48</v>
      </c>
      <c r="R1221" s="1">
        <v>12829.25</v>
      </c>
      <c r="S1221" s="1">
        <v>13218.14</v>
      </c>
      <c r="T1221" s="1">
        <v>13207.06</v>
      </c>
      <c r="U1221" s="1">
        <v>13050.59</v>
      </c>
      <c r="V1221" s="1">
        <v>13382.47</v>
      </c>
      <c r="W1221" s="1">
        <v>13068.84</v>
      </c>
      <c r="X1221" s="1">
        <v>13277.53</v>
      </c>
      <c r="Y1221" s="1">
        <v>13449.48</v>
      </c>
      <c r="Z1221" s="1">
        <v>12985.24</v>
      </c>
      <c r="AA1221" s="1">
        <v>12814.62</v>
      </c>
      <c r="AB1221" s="1" t="s">
        <v>31</v>
      </c>
    </row>
    <row r="1222" spans="1:28">
      <c r="A1222" s="4">
        <v>44940</v>
      </c>
      <c r="B1222" s="1" t="s">
        <v>73</v>
      </c>
      <c r="C1222" s="1" t="s">
        <v>30</v>
      </c>
      <c r="D1222" s="1">
        <v>8629.02</v>
      </c>
      <c r="E1222" s="1">
        <v>8670.08</v>
      </c>
      <c r="F1222" s="1">
        <v>8599.52</v>
      </c>
      <c r="G1222" s="1">
        <v>8849.23</v>
      </c>
      <c r="H1222" s="1">
        <v>8814.39</v>
      </c>
      <c r="I1222" s="1">
        <v>8461.91</v>
      </c>
      <c r="J1222" s="1">
        <v>8162.77</v>
      </c>
      <c r="K1222" s="1">
        <v>8523.66</v>
      </c>
      <c r="L1222" s="1">
        <v>7947.86</v>
      </c>
      <c r="M1222" s="1">
        <v>7461.71</v>
      </c>
      <c r="N1222" s="1">
        <v>7126.38</v>
      </c>
      <c r="O1222" s="1">
        <v>7245.57</v>
      </c>
      <c r="P1222" s="1">
        <v>7496.16</v>
      </c>
      <c r="Q1222" s="1">
        <v>7572.6</v>
      </c>
      <c r="R1222" s="1">
        <v>7553.52</v>
      </c>
      <c r="S1222" s="1">
        <v>8159.87</v>
      </c>
      <c r="T1222" s="1">
        <v>8225.52</v>
      </c>
      <c r="U1222" s="1">
        <v>8006.74</v>
      </c>
      <c r="V1222" s="1">
        <v>7999.55</v>
      </c>
      <c r="W1222" s="1">
        <v>7703.61</v>
      </c>
      <c r="X1222" s="1">
        <v>7410.68</v>
      </c>
      <c r="Y1222" s="1">
        <v>6086.96</v>
      </c>
      <c r="Z1222" s="1">
        <v>4888.82</v>
      </c>
      <c r="AA1222" s="1">
        <v>4900.62</v>
      </c>
      <c r="AB1222" s="1" t="s">
        <v>31</v>
      </c>
    </row>
    <row r="1223" spans="1:28">
      <c r="A1223" s="4">
        <v>44940</v>
      </c>
      <c r="B1223" s="1" t="s">
        <v>74</v>
      </c>
      <c r="C1223" s="1" t="s">
        <v>30</v>
      </c>
      <c r="D1223" s="1">
        <v>392658.03</v>
      </c>
      <c r="E1223" s="1">
        <v>393179.92</v>
      </c>
      <c r="F1223" s="1">
        <v>380003.71</v>
      </c>
      <c r="G1223" s="1">
        <v>389369.61</v>
      </c>
      <c r="H1223" s="1">
        <v>399248.34</v>
      </c>
      <c r="I1223" s="1">
        <v>394468.5</v>
      </c>
      <c r="J1223" s="1">
        <v>385659.82</v>
      </c>
      <c r="K1223" s="1">
        <v>379787.15</v>
      </c>
      <c r="L1223" s="1">
        <v>353341.86</v>
      </c>
      <c r="M1223" s="1">
        <v>339537.52</v>
      </c>
      <c r="N1223" s="1">
        <v>360937.42</v>
      </c>
      <c r="O1223" s="1">
        <v>361332.7</v>
      </c>
      <c r="P1223" s="1">
        <v>349672.49</v>
      </c>
      <c r="Q1223" s="1">
        <v>331123.23</v>
      </c>
      <c r="R1223" s="1">
        <v>342624.33</v>
      </c>
      <c r="S1223" s="1">
        <v>368187.21</v>
      </c>
      <c r="T1223" s="1">
        <v>380279.5</v>
      </c>
      <c r="U1223" s="1">
        <v>396875.59</v>
      </c>
      <c r="V1223" s="1">
        <v>407667.8</v>
      </c>
      <c r="W1223" s="1">
        <v>409874.79</v>
      </c>
      <c r="X1223" s="1">
        <v>402504.2</v>
      </c>
      <c r="Y1223" s="1">
        <v>399026.91</v>
      </c>
      <c r="Z1223" s="1">
        <v>405956.27</v>
      </c>
      <c r="AA1223" s="1">
        <v>404975.01</v>
      </c>
      <c r="AB1223" s="1" t="s">
        <v>31</v>
      </c>
    </row>
    <row r="1224" spans="1:28">
      <c r="A1224" s="4">
        <v>44940</v>
      </c>
      <c r="B1224" s="1" t="s">
        <v>75</v>
      </c>
      <c r="C1224" s="1" t="s">
        <v>30</v>
      </c>
      <c r="D1224" s="1">
        <v>15113.34</v>
      </c>
      <c r="E1224" s="1">
        <v>15003.65</v>
      </c>
      <c r="F1224" s="1">
        <v>14577.81</v>
      </c>
      <c r="G1224" s="1">
        <v>14605.54</v>
      </c>
      <c r="H1224" s="1">
        <v>14310.41</v>
      </c>
      <c r="I1224" s="1">
        <v>14545.01</v>
      </c>
      <c r="J1224" s="1">
        <v>16114.71</v>
      </c>
      <c r="K1224" s="1">
        <v>17594.71</v>
      </c>
      <c r="L1224" s="1">
        <v>19097.169999999998</v>
      </c>
      <c r="M1224" s="1">
        <v>20440.38</v>
      </c>
      <c r="N1224" s="1">
        <v>21504.02</v>
      </c>
      <c r="O1224" s="1">
        <v>21847.16</v>
      </c>
      <c r="P1224" s="1">
        <v>20750.14</v>
      </c>
      <c r="Q1224" s="1">
        <v>20507.849999999999</v>
      </c>
      <c r="R1224" s="1">
        <v>20135.93</v>
      </c>
      <c r="S1224" s="1">
        <v>19778.64</v>
      </c>
      <c r="T1224" s="1">
        <v>19274.71</v>
      </c>
      <c r="U1224" s="1">
        <v>18106.46</v>
      </c>
      <c r="V1224" s="1">
        <v>18081.18</v>
      </c>
      <c r="W1224" s="1">
        <v>16996.03</v>
      </c>
      <c r="X1224" s="1">
        <v>15950.11</v>
      </c>
      <c r="Y1224" s="1">
        <v>14392.05</v>
      </c>
      <c r="Z1224" s="1">
        <v>13300.86</v>
      </c>
      <c r="AA1224" s="1">
        <v>13167.39</v>
      </c>
      <c r="AB1224" s="1" t="s">
        <v>31</v>
      </c>
    </row>
    <row r="1225" spans="1:28">
      <c r="A1225" s="4">
        <v>44940</v>
      </c>
      <c r="B1225" s="1" t="s">
        <v>75</v>
      </c>
      <c r="C1225" s="1" t="s">
        <v>32</v>
      </c>
      <c r="D1225" s="1">
        <v>117223.78</v>
      </c>
      <c r="E1225" s="1">
        <v>115116.22</v>
      </c>
      <c r="F1225" s="1">
        <v>111903.99</v>
      </c>
      <c r="G1225" s="1">
        <v>110547.96</v>
      </c>
      <c r="H1225" s="1">
        <v>110502.3</v>
      </c>
      <c r="I1225" s="1">
        <v>114503.26</v>
      </c>
      <c r="J1225" s="1">
        <v>131673.98000000001</v>
      </c>
      <c r="K1225" s="1">
        <v>151989.71</v>
      </c>
      <c r="L1225" s="1">
        <v>167897.46</v>
      </c>
      <c r="M1225" s="1">
        <v>177472.72</v>
      </c>
      <c r="N1225" s="1">
        <v>187880.08</v>
      </c>
      <c r="O1225" s="1">
        <v>192284.94</v>
      </c>
      <c r="P1225" s="1">
        <v>185892.92</v>
      </c>
      <c r="Q1225" s="1">
        <v>182507.25</v>
      </c>
      <c r="R1225" s="1">
        <v>178948.18</v>
      </c>
      <c r="S1225" s="1">
        <v>176032.42</v>
      </c>
      <c r="T1225" s="1">
        <v>170351.74</v>
      </c>
      <c r="U1225" s="1">
        <v>167506.92000000001</v>
      </c>
      <c r="V1225" s="1">
        <v>164968.26</v>
      </c>
      <c r="W1225" s="1">
        <v>159788.26999999999</v>
      </c>
      <c r="X1225" s="1">
        <v>151272.48000000001</v>
      </c>
      <c r="Y1225" s="1">
        <v>135303.39000000001</v>
      </c>
      <c r="Z1225" s="1">
        <v>120441.35</v>
      </c>
      <c r="AA1225" s="1">
        <v>113211.92</v>
      </c>
      <c r="AB1225" s="1" t="s">
        <v>31</v>
      </c>
    </row>
    <row r="1226" spans="1:28">
      <c r="A1226" s="4">
        <v>44940</v>
      </c>
      <c r="B1226" s="1" t="s">
        <v>76</v>
      </c>
      <c r="C1226" s="1" t="s">
        <v>30</v>
      </c>
      <c r="D1226" s="1">
        <v>166.93</v>
      </c>
      <c r="E1226" s="1">
        <v>209</v>
      </c>
      <c r="F1226" s="1">
        <v>211.55</v>
      </c>
      <c r="G1226" s="1">
        <v>212.81</v>
      </c>
      <c r="H1226" s="1">
        <v>212.33</v>
      </c>
      <c r="I1226" s="1">
        <v>209.17</v>
      </c>
      <c r="J1226" s="1">
        <v>299.14</v>
      </c>
      <c r="K1226" s="1">
        <v>1472.21</v>
      </c>
      <c r="L1226" s="1">
        <v>3123.23</v>
      </c>
      <c r="M1226" s="1">
        <v>4365.5200000000004</v>
      </c>
      <c r="N1226" s="1">
        <v>4684.47</v>
      </c>
      <c r="O1226" s="1">
        <v>4870.9399999999996</v>
      </c>
      <c r="P1226" s="1">
        <v>4971.68</v>
      </c>
      <c r="Q1226" s="1">
        <v>5231.25</v>
      </c>
      <c r="R1226" s="1">
        <v>5387.52</v>
      </c>
      <c r="S1226" s="1">
        <v>5312.42</v>
      </c>
      <c r="T1226" s="1">
        <v>5201.66</v>
      </c>
      <c r="U1226" s="1">
        <v>4908.68</v>
      </c>
      <c r="V1226" s="1">
        <v>4157.59</v>
      </c>
      <c r="W1226" s="1">
        <v>3195.56</v>
      </c>
      <c r="X1226" s="1">
        <v>1832.2</v>
      </c>
      <c r="Y1226" s="1">
        <v>412.55</v>
      </c>
      <c r="Z1226" s="1">
        <v>209.93</v>
      </c>
      <c r="AA1226" s="1">
        <v>202.86</v>
      </c>
      <c r="AB1226" s="1" t="s">
        <v>31</v>
      </c>
    </row>
    <row r="1227" spans="1:28">
      <c r="A1227" s="4">
        <v>44940</v>
      </c>
      <c r="B1227" s="1" t="s">
        <v>77</v>
      </c>
      <c r="C1227" s="1" t="s">
        <v>32</v>
      </c>
      <c r="D1227" s="1">
        <v>1080.5</v>
      </c>
      <c r="E1227" s="1">
        <v>1027.1500000000001</v>
      </c>
      <c r="F1227" s="1">
        <v>998.09</v>
      </c>
      <c r="G1227" s="1">
        <v>974.98</v>
      </c>
      <c r="H1227" s="1">
        <v>961.25</v>
      </c>
      <c r="I1227" s="1">
        <v>950.86</v>
      </c>
      <c r="J1227" s="1">
        <v>939.92</v>
      </c>
      <c r="K1227" s="1">
        <v>939.64</v>
      </c>
      <c r="L1227" s="1">
        <v>956.31</v>
      </c>
      <c r="M1227" s="1">
        <v>1022.26</v>
      </c>
      <c r="N1227" s="1">
        <v>985.48</v>
      </c>
      <c r="O1227" s="1">
        <v>1072.8599999999999</v>
      </c>
      <c r="P1227" s="1">
        <v>1146.49</v>
      </c>
      <c r="Q1227" s="1">
        <v>1157.54</v>
      </c>
      <c r="R1227" s="1">
        <v>1171.3399999999999</v>
      </c>
      <c r="S1227" s="1">
        <v>1168.73</v>
      </c>
      <c r="T1227" s="1">
        <v>1133.3900000000001</v>
      </c>
      <c r="U1227" s="1">
        <v>1106.81</v>
      </c>
      <c r="V1227" s="1">
        <v>1082.3499999999999</v>
      </c>
      <c r="W1227" s="1">
        <v>1164.03</v>
      </c>
      <c r="X1227" s="1">
        <v>1312.39</v>
      </c>
      <c r="Y1227" s="1">
        <v>1323.52</v>
      </c>
      <c r="Z1227" s="1">
        <v>1288.6400000000001</v>
      </c>
      <c r="AA1227" s="1">
        <v>1207.3</v>
      </c>
      <c r="AB1227" s="1" t="s">
        <v>31</v>
      </c>
    </row>
    <row r="1228" spans="1:28">
      <c r="A1228" s="4">
        <v>44940</v>
      </c>
      <c r="B1228" s="1" t="s">
        <v>78</v>
      </c>
      <c r="C1228" s="1" t="s">
        <v>30</v>
      </c>
      <c r="D1228" s="1">
        <v>18768.72</v>
      </c>
      <c r="E1228" s="1">
        <v>18364.27</v>
      </c>
      <c r="F1228" s="1">
        <v>18155.009999999998</v>
      </c>
      <c r="G1228" s="1">
        <v>17794.48</v>
      </c>
      <c r="H1228" s="1">
        <v>17671.77</v>
      </c>
      <c r="I1228" s="1">
        <v>16164.67</v>
      </c>
      <c r="J1228" s="1">
        <v>15250.57</v>
      </c>
      <c r="K1228" s="1">
        <v>16949.47</v>
      </c>
      <c r="L1228" s="1">
        <v>16804.669999999998</v>
      </c>
      <c r="M1228" s="1">
        <v>17289.3</v>
      </c>
      <c r="N1228" s="1">
        <v>17394.259999999998</v>
      </c>
      <c r="O1228" s="1">
        <v>17881.919999999998</v>
      </c>
      <c r="P1228" s="1">
        <v>16798.150000000001</v>
      </c>
      <c r="Q1228" s="1">
        <v>16390.75</v>
      </c>
      <c r="R1228" s="1">
        <v>16961.82</v>
      </c>
      <c r="S1228" s="1">
        <v>16806.84</v>
      </c>
      <c r="T1228" s="1">
        <v>16355.73</v>
      </c>
      <c r="U1228" s="1">
        <v>17586.96</v>
      </c>
      <c r="V1228" s="1">
        <v>19682.669999999998</v>
      </c>
      <c r="W1228" s="1">
        <v>19771.169999999998</v>
      </c>
      <c r="X1228" s="1">
        <v>19472.919999999998</v>
      </c>
      <c r="Y1228" s="1">
        <v>18270.669999999998</v>
      </c>
      <c r="Z1228" s="1">
        <v>17674.39</v>
      </c>
      <c r="AA1228" s="1">
        <v>17468.45</v>
      </c>
      <c r="AB1228" s="1" t="s">
        <v>31</v>
      </c>
    </row>
    <row r="1229" spans="1:28">
      <c r="A1229" s="4">
        <v>44940</v>
      </c>
      <c r="B1229" s="1" t="s">
        <v>78</v>
      </c>
      <c r="C1229" s="1" t="s">
        <v>32</v>
      </c>
      <c r="D1229" s="1">
        <v>77903.8</v>
      </c>
      <c r="E1229" s="1">
        <v>73789.81</v>
      </c>
      <c r="F1229" s="1">
        <v>71134.570000000007</v>
      </c>
      <c r="G1229" s="1">
        <v>69013.16</v>
      </c>
      <c r="H1229" s="1">
        <v>68772.850000000006</v>
      </c>
      <c r="I1229" s="1">
        <v>72275.88</v>
      </c>
      <c r="J1229" s="1">
        <v>72883.31</v>
      </c>
      <c r="K1229" s="1">
        <v>81111.38</v>
      </c>
      <c r="L1229" s="1">
        <v>88310.42</v>
      </c>
      <c r="M1229" s="1">
        <v>92813.35</v>
      </c>
      <c r="N1229" s="1">
        <v>99912.65</v>
      </c>
      <c r="O1229" s="1">
        <v>106435.07</v>
      </c>
      <c r="P1229" s="1">
        <v>107125.14</v>
      </c>
      <c r="Q1229" s="1">
        <v>104769.08</v>
      </c>
      <c r="R1229" s="1">
        <v>104899.36</v>
      </c>
      <c r="S1229" s="1">
        <v>103091.03</v>
      </c>
      <c r="T1229" s="1">
        <v>102434.82</v>
      </c>
      <c r="U1229" s="1">
        <v>102644.08</v>
      </c>
      <c r="V1229" s="1">
        <v>115998.94</v>
      </c>
      <c r="W1229" s="1">
        <v>120246.01</v>
      </c>
      <c r="X1229" s="1">
        <v>114102.29</v>
      </c>
      <c r="Y1229" s="1">
        <v>106195.47</v>
      </c>
      <c r="Z1229" s="1">
        <v>96140.5</v>
      </c>
      <c r="AA1229" s="1">
        <v>86113.72</v>
      </c>
      <c r="AB1229" s="1" t="s">
        <v>31</v>
      </c>
    </row>
    <row r="1230" spans="1:28">
      <c r="A1230" s="4">
        <v>44940</v>
      </c>
      <c r="B1230" s="1" t="s">
        <v>79</v>
      </c>
      <c r="C1230" s="1" t="s">
        <v>30</v>
      </c>
      <c r="D1230" s="1">
        <v>505773.56</v>
      </c>
      <c r="E1230" s="1">
        <v>501706.69</v>
      </c>
      <c r="F1230" s="1">
        <v>506421.8</v>
      </c>
      <c r="G1230" s="1">
        <v>499276.28</v>
      </c>
      <c r="H1230" s="1">
        <v>496288.93</v>
      </c>
      <c r="I1230" s="1">
        <v>510040.05</v>
      </c>
      <c r="J1230" s="1">
        <v>498042.34</v>
      </c>
      <c r="K1230" s="1">
        <v>505972.61</v>
      </c>
      <c r="L1230" s="1">
        <v>502006.72</v>
      </c>
      <c r="M1230" s="1">
        <v>501512.03</v>
      </c>
      <c r="N1230" s="1">
        <v>507306.79</v>
      </c>
      <c r="O1230" s="1">
        <v>506376.29</v>
      </c>
      <c r="P1230" s="1">
        <v>503424.17</v>
      </c>
      <c r="Q1230" s="1">
        <v>499695.28</v>
      </c>
      <c r="R1230" s="1">
        <v>492801.03</v>
      </c>
      <c r="S1230" s="1">
        <v>501335.18</v>
      </c>
      <c r="T1230" s="1">
        <v>520768.6</v>
      </c>
      <c r="U1230" s="1">
        <v>517060.79</v>
      </c>
      <c r="V1230" s="1">
        <v>507953.98</v>
      </c>
      <c r="W1230" s="1">
        <v>501572.53</v>
      </c>
      <c r="X1230" s="1">
        <v>476179.20000000001</v>
      </c>
      <c r="Y1230" s="1">
        <v>468192.19</v>
      </c>
      <c r="Z1230" s="1">
        <v>467703.45</v>
      </c>
      <c r="AA1230" s="1">
        <v>460557.29</v>
      </c>
      <c r="AB1230" s="1" t="s">
        <v>31</v>
      </c>
    </row>
    <row r="1231" spans="1:28">
      <c r="A1231" s="4">
        <v>44940</v>
      </c>
      <c r="B1231" s="1" t="s">
        <v>80</v>
      </c>
      <c r="C1231" s="1" t="s">
        <v>30</v>
      </c>
      <c r="D1231" s="1">
        <v>15688.67</v>
      </c>
      <c r="E1231" s="1">
        <v>14960.43</v>
      </c>
      <c r="F1231" s="1">
        <v>14567.42</v>
      </c>
      <c r="G1231" s="1">
        <v>14477.65</v>
      </c>
      <c r="H1231" s="1">
        <v>14512.42</v>
      </c>
      <c r="I1231" s="1">
        <v>14214.19</v>
      </c>
      <c r="J1231" s="1">
        <v>13203.19</v>
      </c>
      <c r="K1231" s="1">
        <v>14922.57</v>
      </c>
      <c r="L1231" s="1">
        <v>15844.54</v>
      </c>
      <c r="M1231" s="1">
        <v>16355.16</v>
      </c>
      <c r="N1231" s="1">
        <v>17520.189999999999</v>
      </c>
      <c r="O1231" s="1">
        <v>15890.41</v>
      </c>
      <c r="P1231" s="1">
        <v>15295.09</v>
      </c>
      <c r="Q1231" s="1">
        <v>16462.93</v>
      </c>
      <c r="R1231" s="1">
        <v>16487.75</v>
      </c>
      <c r="S1231" s="1">
        <v>15783.36</v>
      </c>
      <c r="T1231" s="1">
        <v>16281.97</v>
      </c>
      <c r="U1231" s="1">
        <v>15273.74</v>
      </c>
      <c r="V1231" s="1">
        <v>14728.66</v>
      </c>
      <c r="W1231" s="1">
        <v>13982.22</v>
      </c>
      <c r="X1231" s="1">
        <v>13696.88</v>
      </c>
      <c r="Y1231" s="1">
        <v>13147.97</v>
      </c>
      <c r="Z1231" s="1">
        <v>11573.28</v>
      </c>
      <c r="AA1231" s="1">
        <v>11452.42</v>
      </c>
      <c r="AB1231" s="1" t="s">
        <v>31</v>
      </c>
    </row>
    <row r="1232" spans="1:28">
      <c r="A1232" s="4">
        <v>44940</v>
      </c>
      <c r="B1232" s="1" t="s">
        <v>81</v>
      </c>
      <c r="C1232" s="1" t="s">
        <v>30</v>
      </c>
      <c r="D1232" s="1">
        <v>4505.49</v>
      </c>
      <c r="E1232" s="1">
        <v>4514.45</v>
      </c>
      <c r="F1232" s="1">
        <v>4503.37</v>
      </c>
      <c r="G1232" s="1">
        <v>4497.29</v>
      </c>
      <c r="H1232" s="1">
        <v>4494.8</v>
      </c>
      <c r="I1232" s="1">
        <v>4500.04</v>
      </c>
      <c r="J1232" s="1">
        <v>4482.41</v>
      </c>
      <c r="K1232" s="1">
        <v>4501.33</v>
      </c>
      <c r="L1232" s="1">
        <v>4490.5200000000004</v>
      </c>
      <c r="M1232" s="1">
        <v>4502.78</v>
      </c>
      <c r="N1232" s="1">
        <v>4497.6099999999997</v>
      </c>
      <c r="O1232" s="1">
        <v>4499.3599999999997</v>
      </c>
      <c r="P1232" s="1">
        <v>4486.34</v>
      </c>
      <c r="Q1232" s="1">
        <v>4485.34</v>
      </c>
      <c r="R1232" s="1">
        <v>4504.24</v>
      </c>
      <c r="S1232" s="1">
        <v>4493.54</v>
      </c>
      <c r="T1232" s="1">
        <v>4523.75</v>
      </c>
      <c r="U1232" s="1">
        <v>4483.43</v>
      </c>
      <c r="V1232" s="1">
        <v>4529.49</v>
      </c>
      <c r="W1232" s="1">
        <v>4522.66</v>
      </c>
      <c r="X1232" s="1">
        <v>4507.7299999999996</v>
      </c>
      <c r="Y1232" s="1">
        <v>4508.37</v>
      </c>
      <c r="Z1232" s="1">
        <v>4505.95</v>
      </c>
      <c r="AA1232" s="1">
        <v>4510</v>
      </c>
      <c r="AB1232" s="1" t="s">
        <v>31</v>
      </c>
    </row>
    <row r="1233" spans="1:28">
      <c r="A1233" s="4">
        <v>44940</v>
      </c>
      <c r="B1233" s="1" t="s">
        <v>82</v>
      </c>
      <c r="C1233" s="1" t="s">
        <v>32</v>
      </c>
      <c r="D1233" s="1">
        <v>18598.849999999999</v>
      </c>
      <c r="E1233" s="1">
        <v>18010.53</v>
      </c>
      <c r="F1233" s="1">
        <v>17112.240000000002</v>
      </c>
      <c r="G1233" s="1">
        <v>16787.22</v>
      </c>
      <c r="H1233" s="1">
        <v>16686.150000000001</v>
      </c>
      <c r="I1233" s="1">
        <v>17120.5</v>
      </c>
      <c r="J1233" s="1">
        <v>19650.63</v>
      </c>
      <c r="K1233" s="1">
        <v>23119.68</v>
      </c>
      <c r="L1233" s="1">
        <v>27571.23</v>
      </c>
      <c r="M1233" s="1">
        <v>29250.61</v>
      </c>
      <c r="N1233" s="1">
        <v>30018.93</v>
      </c>
      <c r="O1233" s="1">
        <v>31223.21</v>
      </c>
      <c r="P1233" s="1">
        <v>31090.97</v>
      </c>
      <c r="Q1233" s="1">
        <v>30509.919999999998</v>
      </c>
      <c r="R1233" s="1">
        <v>29938.22</v>
      </c>
      <c r="S1233" s="1">
        <v>29781.98</v>
      </c>
      <c r="T1233" s="1">
        <v>29295.73</v>
      </c>
      <c r="U1233" s="1">
        <v>29031.7</v>
      </c>
      <c r="V1233" s="1">
        <v>27762.37</v>
      </c>
      <c r="W1233" s="1">
        <v>26823.98</v>
      </c>
      <c r="X1233" s="1">
        <v>23530.33</v>
      </c>
      <c r="Y1233" s="1">
        <v>20601.62</v>
      </c>
      <c r="Z1233" s="1">
        <v>18293.22</v>
      </c>
      <c r="AA1233" s="1">
        <v>16487.66</v>
      </c>
      <c r="AB1233" s="1" t="s">
        <v>31</v>
      </c>
    </row>
    <row r="1234" spans="1:28">
      <c r="A1234" s="4">
        <v>44940</v>
      </c>
      <c r="B1234" s="1" t="s">
        <v>84</v>
      </c>
      <c r="C1234" s="1" t="s">
        <v>32</v>
      </c>
      <c r="D1234" s="1">
        <v>5275.57</v>
      </c>
      <c r="E1234" s="1">
        <v>5078.37</v>
      </c>
      <c r="F1234" s="1">
        <v>4866.33</v>
      </c>
      <c r="G1234" s="1">
        <v>4758.1499999999996</v>
      </c>
      <c r="H1234" s="1">
        <v>4721.0200000000004</v>
      </c>
      <c r="I1234" s="1">
        <v>4820.45</v>
      </c>
      <c r="J1234" s="1">
        <v>5918.67</v>
      </c>
      <c r="K1234" s="1">
        <v>7105.55</v>
      </c>
      <c r="L1234" s="1">
        <v>8085.1</v>
      </c>
      <c r="M1234" s="1">
        <v>8563.08</v>
      </c>
      <c r="N1234" s="1">
        <v>8859.16</v>
      </c>
      <c r="O1234" s="1">
        <v>9233.7999999999993</v>
      </c>
      <c r="P1234" s="1">
        <v>8681.64</v>
      </c>
      <c r="Q1234" s="1">
        <v>7891.35</v>
      </c>
      <c r="R1234" s="1">
        <v>7407.38</v>
      </c>
      <c r="S1234" s="1">
        <v>7037.88</v>
      </c>
      <c r="T1234" s="1">
        <v>6535.05</v>
      </c>
      <c r="U1234" s="1">
        <v>6458.05</v>
      </c>
      <c r="V1234" s="1">
        <v>6306.69</v>
      </c>
      <c r="W1234" s="1">
        <v>5971.27</v>
      </c>
      <c r="X1234" s="1">
        <v>5664.47</v>
      </c>
      <c r="Y1234" s="1">
        <v>5179.96</v>
      </c>
      <c r="Z1234" s="1">
        <v>4710.71</v>
      </c>
      <c r="AA1234" s="1">
        <v>4385.97</v>
      </c>
      <c r="AB1234" s="1" t="s">
        <v>31</v>
      </c>
    </row>
    <row r="1235" spans="1:28">
      <c r="A1235" s="4">
        <v>44940</v>
      </c>
      <c r="B1235" s="1" t="s">
        <v>85</v>
      </c>
      <c r="C1235" s="1" t="s">
        <v>30</v>
      </c>
      <c r="D1235" s="1">
        <v>2486.89</v>
      </c>
      <c r="E1235" s="1">
        <v>2418.56</v>
      </c>
      <c r="F1235" s="1">
        <v>2364.15</v>
      </c>
      <c r="G1235" s="1">
        <v>2301.29</v>
      </c>
      <c r="H1235" s="1">
        <v>2154.62</v>
      </c>
      <c r="I1235" s="1">
        <v>2352.4699999999998</v>
      </c>
      <c r="J1235" s="1">
        <v>2515.15</v>
      </c>
      <c r="K1235" s="1">
        <v>2719.01</v>
      </c>
      <c r="L1235" s="1">
        <v>2793.56</v>
      </c>
      <c r="M1235" s="1">
        <v>2758.45</v>
      </c>
      <c r="N1235" s="1">
        <v>2936.44</v>
      </c>
      <c r="O1235" s="1">
        <v>2939.23</v>
      </c>
      <c r="P1235" s="1">
        <v>2847.24</v>
      </c>
      <c r="Q1235" s="1">
        <v>2726.44</v>
      </c>
      <c r="R1235" s="1">
        <v>2622.9</v>
      </c>
      <c r="S1235" s="1">
        <v>2594.75</v>
      </c>
      <c r="T1235" s="1">
        <v>2491.64</v>
      </c>
      <c r="U1235" s="1">
        <v>2360.31</v>
      </c>
      <c r="V1235" s="1">
        <v>2365.56</v>
      </c>
      <c r="W1235" s="1">
        <v>2101.6999999999998</v>
      </c>
      <c r="X1235" s="1">
        <v>2239.81</v>
      </c>
      <c r="Y1235" s="1">
        <v>2347.75</v>
      </c>
      <c r="Z1235" s="1">
        <v>2413.6</v>
      </c>
      <c r="AA1235" s="1">
        <v>2354.54</v>
      </c>
      <c r="AB1235" s="1" t="s">
        <v>31</v>
      </c>
    </row>
    <row r="1236" spans="1:28">
      <c r="A1236" s="4">
        <v>44940</v>
      </c>
      <c r="B1236" s="1" t="s">
        <v>85</v>
      </c>
      <c r="C1236" s="1" t="s">
        <v>32</v>
      </c>
      <c r="D1236" s="1">
        <v>5797.42</v>
      </c>
      <c r="E1236" s="1">
        <v>5711.54</v>
      </c>
      <c r="F1236" s="1">
        <v>5487.24</v>
      </c>
      <c r="G1236" s="1">
        <v>5211.5</v>
      </c>
      <c r="H1236" s="1">
        <v>5033.49</v>
      </c>
      <c r="I1236" s="1">
        <v>5269.47</v>
      </c>
      <c r="J1236" s="1">
        <v>6980.61</v>
      </c>
      <c r="K1236" s="1">
        <v>9593.81</v>
      </c>
      <c r="L1236" s="1">
        <v>10311.51</v>
      </c>
      <c r="M1236" s="1">
        <v>10974.19</v>
      </c>
      <c r="N1236" s="1">
        <v>11389.95</v>
      </c>
      <c r="O1236" s="1">
        <v>11253.57</v>
      </c>
      <c r="P1236" s="1">
        <v>10835.6</v>
      </c>
      <c r="Q1236" s="1">
        <v>9868.1</v>
      </c>
      <c r="R1236" s="1">
        <v>9368.5</v>
      </c>
      <c r="S1236" s="1">
        <v>8827.36</v>
      </c>
      <c r="T1236" s="1">
        <v>8192.7099999999991</v>
      </c>
      <c r="U1236" s="1">
        <v>7043.93</v>
      </c>
      <c r="V1236" s="1">
        <v>6177</v>
      </c>
      <c r="W1236" s="1">
        <v>5956.56</v>
      </c>
      <c r="X1236" s="1">
        <v>5806.7</v>
      </c>
      <c r="Y1236" s="1">
        <v>5422.02</v>
      </c>
      <c r="Z1236" s="1">
        <v>5118.17</v>
      </c>
      <c r="AA1236" s="1">
        <v>4999.3599999999997</v>
      </c>
      <c r="AB1236" s="1" t="s">
        <v>31</v>
      </c>
    </row>
    <row r="1237" spans="1:28">
      <c r="A1237" s="4">
        <v>44940</v>
      </c>
      <c r="B1237" s="1" t="s">
        <v>86</v>
      </c>
      <c r="C1237" s="1" t="s">
        <v>30</v>
      </c>
      <c r="D1237" s="1">
        <v>1040</v>
      </c>
      <c r="E1237" s="1">
        <v>951.82</v>
      </c>
      <c r="F1237" s="1">
        <v>938.29</v>
      </c>
      <c r="G1237" s="1">
        <v>906.19</v>
      </c>
      <c r="H1237" s="1">
        <v>908.26</v>
      </c>
      <c r="I1237" s="1">
        <v>903.5</v>
      </c>
      <c r="J1237" s="1">
        <v>569.52</v>
      </c>
      <c r="K1237" s="1">
        <v>668.52</v>
      </c>
      <c r="L1237" s="1">
        <v>895.78</v>
      </c>
      <c r="M1237" s="1">
        <v>1750.29</v>
      </c>
      <c r="N1237" s="1">
        <v>2996.27</v>
      </c>
      <c r="O1237" s="1">
        <v>3174.55</v>
      </c>
      <c r="P1237" s="1">
        <v>3288.72</v>
      </c>
      <c r="Q1237" s="1">
        <v>3266.22</v>
      </c>
      <c r="R1237" s="1">
        <v>3229.25</v>
      </c>
      <c r="S1237" s="1">
        <v>3229.45</v>
      </c>
      <c r="T1237" s="1">
        <v>3298.38</v>
      </c>
      <c r="U1237" s="1">
        <v>3255.2</v>
      </c>
      <c r="V1237" s="1">
        <v>3589.3</v>
      </c>
      <c r="W1237" s="1">
        <v>3479.46</v>
      </c>
      <c r="X1237" s="1">
        <v>2992.63</v>
      </c>
      <c r="Y1237" s="1">
        <v>1884.92</v>
      </c>
      <c r="Z1237" s="1">
        <v>1287.5</v>
      </c>
      <c r="AA1237" s="1">
        <v>1159.53</v>
      </c>
      <c r="AB1237" s="1" t="s">
        <v>31</v>
      </c>
    </row>
    <row r="1238" spans="1:28">
      <c r="A1238" s="4">
        <v>44940</v>
      </c>
      <c r="B1238" s="1" t="s">
        <v>86</v>
      </c>
      <c r="C1238" s="1" t="s">
        <v>32</v>
      </c>
      <c r="D1238" s="1">
        <v>16497.080000000002</v>
      </c>
      <c r="E1238" s="1">
        <v>14717.39</v>
      </c>
      <c r="F1238" s="1">
        <v>13877.23</v>
      </c>
      <c r="G1238" s="1">
        <v>13477.49</v>
      </c>
      <c r="H1238" s="1">
        <v>13225.91</v>
      </c>
      <c r="I1238" s="1">
        <v>13707.69</v>
      </c>
      <c r="J1238" s="1">
        <v>16400.91</v>
      </c>
      <c r="K1238" s="1">
        <v>18903.41</v>
      </c>
      <c r="L1238" s="1">
        <v>21620.33</v>
      </c>
      <c r="M1238" s="1">
        <v>25170.42</v>
      </c>
      <c r="N1238" s="1">
        <v>28535.34</v>
      </c>
      <c r="O1238" s="1">
        <v>30474.74</v>
      </c>
      <c r="P1238" s="1">
        <v>30678.82</v>
      </c>
      <c r="Q1238" s="1">
        <v>30824.26</v>
      </c>
      <c r="R1238" s="1">
        <v>30923.03</v>
      </c>
      <c r="S1238" s="1">
        <v>31291.38</v>
      </c>
      <c r="T1238" s="1">
        <v>31246.68</v>
      </c>
      <c r="U1238" s="1">
        <v>30172.46</v>
      </c>
      <c r="V1238" s="1">
        <v>28879.62</v>
      </c>
      <c r="W1238" s="1">
        <v>27241.86</v>
      </c>
      <c r="X1238" s="1">
        <v>25044.34</v>
      </c>
      <c r="Y1238" s="1">
        <v>22381.49</v>
      </c>
      <c r="Z1238" s="1">
        <v>19894.28</v>
      </c>
      <c r="AA1238" s="1">
        <v>17656.93</v>
      </c>
      <c r="AB1238" s="1" t="s">
        <v>31</v>
      </c>
    </row>
    <row r="1239" spans="1:28">
      <c r="A1239" s="4">
        <v>44940</v>
      </c>
      <c r="B1239" s="1" t="s">
        <v>87</v>
      </c>
      <c r="C1239" s="1" t="s">
        <v>30</v>
      </c>
      <c r="D1239" s="1">
        <v>1022.18</v>
      </c>
      <c r="E1239" s="1">
        <v>1037.54</v>
      </c>
      <c r="F1239" s="1">
        <v>1055.9000000000001</v>
      </c>
      <c r="G1239" s="1">
        <v>1055.07</v>
      </c>
      <c r="H1239" s="1">
        <v>1018.52</v>
      </c>
      <c r="I1239" s="1">
        <v>1074.08</v>
      </c>
      <c r="J1239" s="1">
        <v>1046.6199999999999</v>
      </c>
      <c r="K1239" s="1">
        <v>1013.23</v>
      </c>
      <c r="L1239" s="1">
        <v>1119.46</v>
      </c>
      <c r="M1239" s="1">
        <v>2738.36</v>
      </c>
      <c r="N1239" s="1">
        <v>5911.23</v>
      </c>
      <c r="O1239" s="1">
        <v>7374.79</v>
      </c>
      <c r="P1239" s="1">
        <v>6999.5</v>
      </c>
      <c r="Q1239" s="1">
        <v>6451.7</v>
      </c>
      <c r="R1239" s="1">
        <v>7268.91</v>
      </c>
      <c r="S1239" s="1">
        <v>7456.68</v>
      </c>
      <c r="T1239" s="1">
        <v>6657.15</v>
      </c>
      <c r="U1239" s="1">
        <v>5934.57</v>
      </c>
      <c r="V1239" s="1">
        <v>5594.15</v>
      </c>
      <c r="W1239" s="1">
        <v>6176.69</v>
      </c>
      <c r="X1239" s="1">
        <v>5122.12</v>
      </c>
      <c r="Y1239" s="1">
        <v>588.95000000000005</v>
      </c>
      <c r="Z1239" s="1">
        <v>740.1</v>
      </c>
      <c r="AA1239" s="1">
        <v>357.69</v>
      </c>
      <c r="AB1239" s="1" t="s">
        <v>31</v>
      </c>
    </row>
    <row r="1240" spans="1:28">
      <c r="A1240" s="4">
        <v>44940</v>
      </c>
      <c r="B1240" s="1" t="s">
        <v>88</v>
      </c>
      <c r="C1240" s="1" t="s">
        <v>30</v>
      </c>
      <c r="D1240" s="1">
        <v>2.8</v>
      </c>
      <c r="E1240" s="1">
        <v>2.72</v>
      </c>
      <c r="F1240" s="1">
        <v>2.8</v>
      </c>
      <c r="G1240" s="1">
        <v>2.8</v>
      </c>
      <c r="H1240" s="1">
        <v>6.03</v>
      </c>
      <c r="I1240" s="1">
        <v>3.09</v>
      </c>
      <c r="J1240" s="1">
        <v>22.51</v>
      </c>
      <c r="K1240" s="1">
        <v>69.34</v>
      </c>
      <c r="L1240" s="1">
        <v>84.88</v>
      </c>
      <c r="M1240" s="1">
        <v>87.48</v>
      </c>
      <c r="N1240" s="1">
        <v>105.02</v>
      </c>
      <c r="O1240" s="1">
        <v>104.08</v>
      </c>
      <c r="P1240" s="1">
        <v>89.5</v>
      </c>
      <c r="Q1240" s="1">
        <v>73.819999999999993</v>
      </c>
      <c r="R1240" s="1">
        <v>53.27</v>
      </c>
      <c r="S1240" s="1">
        <v>28.99</v>
      </c>
      <c r="T1240" s="1">
        <v>3.45</v>
      </c>
      <c r="U1240" s="1">
        <v>3.01</v>
      </c>
      <c r="V1240" s="1">
        <v>3.3</v>
      </c>
      <c r="W1240" s="1">
        <v>4.8499999999999996</v>
      </c>
      <c r="X1240" s="1">
        <v>4.55</v>
      </c>
      <c r="Y1240" s="1">
        <v>3.24</v>
      </c>
      <c r="Z1240" s="1">
        <v>2.94</v>
      </c>
      <c r="AA1240" s="1">
        <v>2.88</v>
      </c>
      <c r="AB1240" s="1" t="s">
        <v>31</v>
      </c>
    </row>
    <row r="1241" spans="1:28">
      <c r="A1241" s="4">
        <v>44940</v>
      </c>
      <c r="B1241" s="1" t="s">
        <v>89</v>
      </c>
      <c r="C1241" s="1" t="s">
        <v>30</v>
      </c>
      <c r="D1241" s="1">
        <v>4345.1000000000004</v>
      </c>
      <c r="E1241" s="1">
        <v>4309.53</v>
      </c>
      <c r="F1241" s="1">
        <v>3963.93</v>
      </c>
      <c r="G1241" s="1">
        <v>4226.71</v>
      </c>
      <c r="H1241" s="1">
        <v>3893.52</v>
      </c>
      <c r="I1241" s="1">
        <v>4226.6099999999997</v>
      </c>
      <c r="J1241" s="1">
        <v>4874.54</v>
      </c>
      <c r="K1241" s="1">
        <v>5549.4</v>
      </c>
      <c r="L1241" s="1">
        <v>5633.24</v>
      </c>
      <c r="M1241" s="1">
        <v>5597.26</v>
      </c>
      <c r="N1241" s="1">
        <v>6417.78</v>
      </c>
      <c r="O1241" s="1">
        <v>6604.01</v>
      </c>
      <c r="P1241" s="1">
        <v>6340.3</v>
      </c>
      <c r="Q1241" s="1">
        <v>6242.02</v>
      </c>
      <c r="R1241" s="1">
        <v>6113.78</v>
      </c>
      <c r="S1241" s="1">
        <v>6149.11</v>
      </c>
      <c r="T1241" s="1">
        <v>6109.35</v>
      </c>
      <c r="U1241" s="1">
        <v>5981.34</v>
      </c>
      <c r="V1241" s="1">
        <v>6006.74</v>
      </c>
      <c r="W1241" s="1">
        <v>6027.24</v>
      </c>
      <c r="X1241" s="1">
        <v>5595.94</v>
      </c>
      <c r="Y1241" s="1">
        <v>4690.51</v>
      </c>
      <c r="Z1241" s="1">
        <v>4011.86</v>
      </c>
      <c r="AA1241" s="1">
        <v>3963.51</v>
      </c>
      <c r="AB1241" s="1" t="s">
        <v>31</v>
      </c>
    </row>
    <row r="1242" spans="1:28">
      <c r="A1242" s="4">
        <v>44940</v>
      </c>
      <c r="B1242" s="1" t="s">
        <v>90</v>
      </c>
      <c r="C1242" s="1" t="s">
        <v>30</v>
      </c>
      <c r="D1242" s="1">
        <v>14111.39</v>
      </c>
      <c r="E1242" s="1">
        <v>13927.12</v>
      </c>
      <c r="F1242" s="1">
        <v>13171.62</v>
      </c>
      <c r="G1242" s="1">
        <v>13091.78</v>
      </c>
      <c r="H1242" s="1">
        <v>13235.72</v>
      </c>
      <c r="I1242" s="1">
        <v>13553.45</v>
      </c>
      <c r="J1242" s="1">
        <v>14543.91</v>
      </c>
      <c r="K1242" s="1">
        <v>16069.09</v>
      </c>
      <c r="L1242" s="1">
        <v>17140.919999999998</v>
      </c>
      <c r="M1242" s="1">
        <v>17442.53</v>
      </c>
      <c r="N1242" s="1">
        <v>17833.21</v>
      </c>
      <c r="O1242" s="1">
        <v>18825.82</v>
      </c>
      <c r="P1242" s="1">
        <v>18352.14</v>
      </c>
      <c r="Q1242" s="1">
        <v>18279.810000000001</v>
      </c>
      <c r="R1242" s="1">
        <v>18275.86</v>
      </c>
      <c r="S1242" s="1">
        <v>18333.72</v>
      </c>
      <c r="T1242" s="1">
        <v>18583.84</v>
      </c>
      <c r="U1242" s="1">
        <v>18536.03</v>
      </c>
      <c r="V1242" s="1">
        <v>18419.96</v>
      </c>
      <c r="W1242" s="1">
        <v>17613.77</v>
      </c>
      <c r="X1242" s="1">
        <v>16638.099999999999</v>
      </c>
      <c r="Y1242" s="1">
        <v>15519.52</v>
      </c>
      <c r="Z1242" s="1">
        <v>14865.61</v>
      </c>
      <c r="AA1242" s="1">
        <v>14374.77</v>
      </c>
      <c r="AB1242" s="1" t="s">
        <v>31</v>
      </c>
    </row>
    <row r="1243" spans="1:28">
      <c r="A1243" s="4">
        <v>44940</v>
      </c>
      <c r="B1243" s="1" t="s">
        <v>90</v>
      </c>
      <c r="C1243" s="1" t="s">
        <v>32</v>
      </c>
      <c r="D1243" s="1">
        <v>6710.45</v>
      </c>
      <c r="E1243" s="1">
        <v>6522.89</v>
      </c>
      <c r="F1243" s="1">
        <v>6431.35</v>
      </c>
      <c r="G1243" s="1">
        <v>6085.3</v>
      </c>
      <c r="H1243" s="1">
        <v>6051.73</v>
      </c>
      <c r="I1243" s="1">
        <v>5843.86</v>
      </c>
      <c r="J1243" s="1">
        <v>6655.05</v>
      </c>
      <c r="K1243" s="1">
        <v>8412.84</v>
      </c>
      <c r="L1243" s="1">
        <v>9404.76</v>
      </c>
      <c r="M1243" s="1">
        <v>9726.49</v>
      </c>
      <c r="N1243" s="1">
        <v>10010.61</v>
      </c>
      <c r="O1243" s="1">
        <v>10224.82</v>
      </c>
      <c r="P1243" s="1">
        <v>9700.8700000000008</v>
      </c>
      <c r="Q1243" s="1">
        <v>9534.86</v>
      </c>
      <c r="R1243" s="1">
        <v>9351.7900000000009</v>
      </c>
      <c r="S1243" s="1">
        <v>9174.82</v>
      </c>
      <c r="T1243" s="1">
        <v>8742.9599999999991</v>
      </c>
      <c r="U1243" s="1">
        <v>8625.2999999999993</v>
      </c>
      <c r="V1243" s="1">
        <v>9046.67</v>
      </c>
      <c r="W1243" s="1">
        <v>8869.77</v>
      </c>
      <c r="X1243" s="1">
        <v>8304.5499999999993</v>
      </c>
      <c r="Y1243" s="1">
        <v>7677.19</v>
      </c>
      <c r="Z1243" s="1">
        <v>7162.06</v>
      </c>
      <c r="AA1243" s="1">
        <v>6834.86</v>
      </c>
      <c r="AB1243" s="1" t="s">
        <v>31</v>
      </c>
    </row>
    <row r="1244" spans="1:28">
      <c r="A1244" s="4">
        <v>44940</v>
      </c>
      <c r="B1244" s="1" t="s">
        <v>91</v>
      </c>
      <c r="C1244" s="1" t="s">
        <v>32</v>
      </c>
      <c r="D1244" s="1">
        <v>66.290000000000006</v>
      </c>
      <c r="E1244" s="1">
        <v>64.650000000000006</v>
      </c>
      <c r="F1244" s="1">
        <v>64.31</v>
      </c>
      <c r="G1244" s="1">
        <v>65.290000000000006</v>
      </c>
      <c r="H1244" s="1">
        <v>69.86</v>
      </c>
      <c r="I1244" s="1">
        <v>92.6</v>
      </c>
      <c r="J1244" s="1">
        <v>86.05</v>
      </c>
      <c r="K1244" s="1">
        <v>86.63</v>
      </c>
      <c r="L1244" s="1">
        <v>106.31</v>
      </c>
      <c r="M1244" s="1">
        <v>122.61</v>
      </c>
      <c r="N1244" s="1">
        <v>99.67</v>
      </c>
      <c r="O1244" s="1">
        <v>62.49</v>
      </c>
      <c r="P1244" s="1">
        <v>55.91</v>
      </c>
      <c r="Q1244" s="1">
        <v>42.9</v>
      </c>
      <c r="R1244" s="1">
        <v>55.64</v>
      </c>
      <c r="S1244" s="1">
        <v>70.09</v>
      </c>
      <c r="T1244" s="1">
        <v>84.99</v>
      </c>
      <c r="U1244" s="1">
        <v>97.42</v>
      </c>
      <c r="V1244" s="1">
        <v>100.05</v>
      </c>
      <c r="W1244" s="1">
        <v>95.37</v>
      </c>
      <c r="X1244" s="1">
        <v>86.09</v>
      </c>
      <c r="Y1244" s="1">
        <v>71.16</v>
      </c>
      <c r="Z1244" s="1">
        <v>67.599999999999994</v>
      </c>
      <c r="AA1244" s="1">
        <v>67.97</v>
      </c>
      <c r="AB1244" s="1" t="s">
        <v>31</v>
      </c>
    </row>
    <row r="1245" spans="1:28">
      <c r="A1245" s="4">
        <v>44940</v>
      </c>
      <c r="B1245" s="1" t="s">
        <v>92</v>
      </c>
      <c r="C1245" s="1" t="s">
        <v>30</v>
      </c>
      <c r="D1245" s="1">
        <v>165779.81</v>
      </c>
      <c r="E1245" s="1">
        <v>166930.79</v>
      </c>
      <c r="F1245" s="1">
        <v>164908.47</v>
      </c>
      <c r="G1245" s="1">
        <v>156332.20000000001</v>
      </c>
      <c r="H1245" s="1">
        <v>155965.89000000001</v>
      </c>
      <c r="I1245" s="1">
        <v>161370.95000000001</v>
      </c>
      <c r="J1245" s="1">
        <v>149947.39000000001</v>
      </c>
      <c r="K1245" s="1">
        <v>157141.10999999999</v>
      </c>
      <c r="L1245" s="1">
        <v>158031.49</v>
      </c>
      <c r="M1245" s="1">
        <v>160522.01999999999</v>
      </c>
      <c r="N1245" s="1">
        <v>154203.04999999999</v>
      </c>
      <c r="O1245" s="1">
        <v>165843.82</v>
      </c>
      <c r="P1245" s="1">
        <v>161770.44</v>
      </c>
      <c r="Q1245" s="1">
        <v>164784.82</v>
      </c>
      <c r="R1245" s="1">
        <v>159795.89000000001</v>
      </c>
      <c r="S1245" s="1">
        <v>154677.23000000001</v>
      </c>
      <c r="T1245" s="1">
        <v>165526.54999999999</v>
      </c>
      <c r="U1245" s="1">
        <v>156248</v>
      </c>
      <c r="V1245" s="1">
        <v>155965.29</v>
      </c>
      <c r="W1245" s="1">
        <v>157196.5</v>
      </c>
      <c r="X1245" s="1">
        <v>155121.65</v>
      </c>
      <c r="Y1245" s="1">
        <v>157244.17000000001</v>
      </c>
      <c r="Z1245" s="1">
        <v>152954.29</v>
      </c>
      <c r="AA1245" s="1">
        <v>161068.48000000001</v>
      </c>
      <c r="AB1245" s="1" t="s">
        <v>31</v>
      </c>
    </row>
    <row r="1246" spans="1:28">
      <c r="A1246" s="4">
        <v>44940</v>
      </c>
      <c r="B1246" s="1" t="s">
        <v>93</v>
      </c>
      <c r="C1246" s="1" t="s">
        <v>32</v>
      </c>
      <c r="D1246" s="1">
        <v>2888.48</v>
      </c>
      <c r="E1246" s="1">
        <v>2833.86</v>
      </c>
      <c r="F1246" s="1">
        <v>2801.56</v>
      </c>
      <c r="G1246" s="1">
        <v>2793.39</v>
      </c>
      <c r="H1246" s="1">
        <v>2771.78</v>
      </c>
      <c r="I1246" s="1">
        <v>2918.33</v>
      </c>
      <c r="J1246" s="1">
        <v>3568.79</v>
      </c>
      <c r="K1246" s="1">
        <v>3819.64</v>
      </c>
      <c r="L1246" s="1">
        <v>3919.73</v>
      </c>
      <c r="M1246" s="1">
        <v>4252.84</v>
      </c>
      <c r="N1246" s="1">
        <v>4388.18</v>
      </c>
      <c r="O1246" s="1">
        <v>4401.7</v>
      </c>
      <c r="P1246" s="1">
        <v>4419.58</v>
      </c>
      <c r="Q1246" s="1">
        <v>4444.2299999999996</v>
      </c>
      <c r="R1246" s="1">
        <v>4385.79</v>
      </c>
      <c r="S1246" s="1">
        <v>4308.92</v>
      </c>
      <c r="T1246" s="1">
        <v>4298.47</v>
      </c>
      <c r="U1246" s="1">
        <v>4274.63</v>
      </c>
      <c r="V1246" s="1">
        <v>4250.08</v>
      </c>
      <c r="W1246" s="1">
        <v>4098.16</v>
      </c>
      <c r="X1246" s="1">
        <v>3843.44</v>
      </c>
      <c r="Y1246" s="1">
        <v>3270.82</v>
      </c>
      <c r="Z1246" s="1">
        <v>2872.09</v>
      </c>
      <c r="AA1246" s="1">
        <v>2799.66</v>
      </c>
      <c r="AB1246" s="1" t="s">
        <v>31</v>
      </c>
    </row>
    <row r="1247" spans="1:28">
      <c r="A1247" s="4">
        <v>44940</v>
      </c>
      <c r="B1247" s="1" t="s">
        <v>94</v>
      </c>
      <c r="C1247" s="1" t="s">
        <v>30</v>
      </c>
      <c r="D1247" s="1">
        <v>23262.99</v>
      </c>
      <c r="E1247" s="1">
        <v>26585.75</v>
      </c>
      <c r="F1247" s="1">
        <v>19205.400000000001</v>
      </c>
      <c r="G1247" s="1">
        <v>9430.27</v>
      </c>
      <c r="H1247" s="1">
        <v>4735.42</v>
      </c>
      <c r="I1247" s="1">
        <v>4072.38</v>
      </c>
      <c r="J1247" s="1">
        <v>3933.42</v>
      </c>
      <c r="K1247" s="1">
        <v>4497.2</v>
      </c>
      <c r="L1247" s="1">
        <v>4998.97</v>
      </c>
      <c r="M1247" s="1">
        <v>4774.1099999999997</v>
      </c>
      <c r="N1247" s="1">
        <v>5234.57</v>
      </c>
      <c r="O1247" s="1">
        <v>5444.01</v>
      </c>
      <c r="P1247" s="1">
        <v>5336.58</v>
      </c>
      <c r="Q1247" s="1">
        <v>5244.46</v>
      </c>
      <c r="R1247" s="1">
        <v>5309.5</v>
      </c>
      <c r="S1247" s="1">
        <v>5419.44</v>
      </c>
      <c r="T1247" s="1">
        <v>5556.72</v>
      </c>
      <c r="U1247" s="1">
        <v>5657.92</v>
      </c>
      <c r="V1247" s="1">
        <v>5292.61</v>
      </c>
      <c r="W1247" s="1">
        <v>5656.07</v>
      </c>
      <c r="X1247" s="1">
        <v>8937.93</v>
      </c>
      <c r="Y1247" s="1">
        <v>13495.14</v>
      </c>
      <c r="Z1247" s="1">
        <v>16849.68</v>
      </c>
      <c r="AA1247" s="1">
        <v>19888.86</v>
      </c>
      <c r="AB1247" s="1" t="s">
        <v>31</v>
      </c>
    </row>
    <row r="1248" spans="1:28">
      <c r="A1248" s="4">
        <v>44940</v>
      </c>
      <c r="B1248" s="1" t="s">
        <v>94</v>
      </c>
      <c r="C1248" s="1" t="s">
        <v>32</v>
      </c>
      <c r="D1248" s="1">
        <v>848.92</v>
      </c>
      <c r="E1248" s="1">
        <v>871.49</v>
      </c>
      <c r="F1248" s="1">
        <v>804.79</v>
      </c>
      <c r="G1248" s="1">
        <v>797.36</v>
      </c>
      <c r="H1248" s="1">
        <v>935.75</v>
      </c>
      <c r="I1248" s="1">
        <v>1096.95</v>
      </c>
      <c r="J1248" s="1">
        <v>1127.98</v>
      </c>
      <c r="K1248" s="1">
        <v>1270.02</v>
      </c>
      <c r="L1248" s="1">
        <v>1335.31</v>
      </c>
      <c r="M1248" s="1">
        <v>1198.95</v>
      </c>
      <c r="N1248" s="1">
        <v>1352.43</v>
      </c>
      <c r="O1248" s="1">
        <v>1286.9000000000001</v>
      </c>
      <c r="P1248" s="1">
        <v>1469.23</v>
      </c>
      <c r="Q1248" s="1">
        <v>1315.25</v>
      </c>
      <c r="R1248" s="1">
        <v>1250.8499999999999</v>
      </c>
      <c r="S1248" s="1">
        <v>1179.32</v>
      </c>
      <c r="T1248" s="1">
        <v>1317.6</v>
      </c>
      <c r="U1248" s="1">
        <v>1304.71</v>
      </c>
      <c r="V1248" s="1">
        <v>1418.24</v>
      </c>
      <c r="W1248" s="1">
        <v>1179.1600000000001</v>
      </c>
      <c r="X1248" s="1">
        <v>1189.3399999999999</v>
      </c>
      <c r="Y1248" s="1">
        <v>1085.26</v>
      </c>
      <c r="Z1248" s="1">
        <v>1016.38</v>
      </c>
      <c r="AA1248" s="1">
        <v>1001.77</v>
      </c>
      <c r="AB1248" s="1" t="s">
        <v>31</v>
      </c>
    </row>
    <row r="1249" spans="1:28">
      <c r="A1249" s="4">
        <v>44940</v>
      </c>
      <c r="B1249" s="1" t="s">
        <v>97</v>
      </c>
      <c r="C1249" s="1" t="s">
        <v>30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11.54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 t="s">
        <v>31</v>
      </c>
    </row>
    <row r="1250" spans="1:28">
      <c r="A1250" s="4">
        <v>44940</v>
      </c>
      <c r="B1250" s="1" t="s">
        <v>95</v>
      </c>
      <c r="C1250" s="1" t="s">
        <v>30</v>
      </c>
      <c r="D1250" s="1">
        <v>641.32000000000005</v>
      </c>
      <c r="E1250" s="1">
        <v>770.18</v>
      </c>
      <c r="F1250" s="1">
        <v>628.67999999999995</v>
      </c>
      <c r="G1250" s="1">
        <v>621.70000000000005</v>
      </c>
      <c r="H1250" s="1">
        <v>589.54999999999995</v>
      </c>
      <c r="I1250" s="1">
        <v>605.04999999999995</v>
      </c>
      <c r="J1250" s="1">
        <v>588.29</v>
      </c>
      <c r="K1250" s="1">
        <v>620.17999999999995</v>
      </c>
      <c r="L1250" s="1">
        <v>659.74</v>
      </c>
      <c r="M1250" s="1">
        <v>711.71</v>
      </c>
      <c r="N1250" s="1">
        <v>660.8</v>
      </c>
      <c r="O1250" s="1">
        <v>699.35</v>
      </c>
      <c r="P1250" s="1">
        <v>1342.91</v>
      </c>
      <c r="Q1250" s="1">
        <v>644.84</v>
      </c>
      <c r="R1250" s="1">
        <v>1462.27</v>
      </c>
      <c r="S1250" s="1">
        <v>628.98</v>
      </c>
      <c r="T1250" s="1">
        <v>602.59</v>
      </c>
      <c r="U1250" s="1">
        <v>664.42</v>
      </c>
      <c r="V1250" s="1">
        <v>655.05999999999995</v>
      </c>
      <c r="W1250" s="1">
        <v>652.54999999999995</v>
      </c>
      <c r="X1250" s="1">
        <v>618.54</v>
      </c>
      <c r="Y1250" s="1">
        <v>584.62</v>
      </c>
      <c r="Z1250" s="1">
        <v>585.57000000000005</v>
      </c>
      <c r="AA1250" s="1">
        <v>593.42999999999995</v>
      </c>
      <c r="AB1250" s="1" t="s">
        <v>31</v>
      </c>
    </row>
    <row r="1251" spans="1:28">
      <c r="A1251" s="4">
        <v>44941</v>
      </c>
      <c r="B1251" s="1" t="s">
        <v>29</v>
      </c>
      <c r="C1251" s="1" t="s">
        <v>30</v>
      </c>
      <c r="D1251" s="1">
        <v>783.26</v>
      </c>
      <c r="E1251" s="1">
        <v>753.32</v>
      </c>
      <c r="F1251" s="1">
        <v>727.69</v>
      </c>
      <c r="G1251" s="1">
        <v>721.68</v>
      </c>
      <c r="H1251" s="1">
        <v>724.93</v>
      </c>
      <c r="I1251" s="1">
        <v>786.66</v>
      </c>
      <c r="J1251" s="1">
        <v>653.73</v>
      </c>
      <c r="K1251" s="1">
        <v>703.2</v>
      </c>
      <c r="L1251" s="1">
        <v>738.78</v>
      </c>
      <c r="M1251" s="1">
        <v>782.64</v>
      </c>
      <c r="N1251" s="1">
        <v>809.39</v>
      </c>
      <c r="O1251" s="1">
        <v>821.07</v>
      </c>
      <c r="P1251" s="1">
        <v>816.32</v>
      </c>
      <c r="Q1251" s="1">
        <v>768.73</v>
      </c>
      <c r="R1251" s="1">
        <v>759.65</v>
      </c>
      <c r="S1251" s="1">
        <v>779.2</v>
      </c>
      <c r="T1251" s="1">
        <v>800.89</v>
      </c>
      <c r="U1251" s="1">
        <v>787.89</v>
      </c>
      <c r="V1251" s="1">
        <v>938.73</v>
      </c>
      <c r="W1251" s="1">
        <v>905.14</v>
      </c>
      <c r="X1251" s="1">
        <v>904.39</v>
      </c>
      <c r="Y1251" s="1">
        <v>881.79</v>
      </c>
      <c r="Z1251" s="1">
        <v>841.42</v>
      </c>
      <c r="AA1251" s="1">
        <v>784.52</v>
      </c>
      <c r="AB1251" s="1" t="s">
        <v>31</v>
      </c>
    </row>
    <row r="1252" spans="1:28">
      <c r="A1252" s="4">
        <v>44941</v>
      </c>
      <c r="B1252" s="1" t="s">
        <v>29</v>
      </c>
      <c r="C1252" s="1" t="s">
        <v>32</v>
      </c>
      <c r="D1252" s="1">
        <v>1282.92</v>
      </c>
      <c r="E1252" s="1">
        <v>1217.18</v>
      </c>
      <c r="F1252" s="1">
        <v>1138.06</v>
      </c>
      <c r="G1252" s="1">
        <v>1171.81</v>
      </c>
      <c r="H1252" s="1">
        <v>1132.5</v>
      </c>
      <c r="I1252" s="1">
        <v>1105.42</v>
      </c>
      <c r="J1252" s="1">
        <v>1188.05</v>
      </c>
      <c r="K1252" s="1">
        <v>1265.4100000000001</v>
      </c>
      <c r="L1252" s="1">
        <v>1359.43</v>
      </c>
      <c r="M1252" s="1">
        <v>1520.37</v>
      </c>
      <c r="N1252" s="1">
        <v>1822.48</v>
      </c>
      <c r="O1252" s="1">
        <v>1872</v>
      </c>
      <c r="P1252" s="1">
        <v>1862.35</v>
      </c>
      <c r="Q1252" s="1">
        <v>1852.3</v>
      </c>
      <c r="R1252" s="1">
        <v>1857.97</v>
      </c>
      <c r="S1252" s="1">
        <v>1872.04</v>
      </c>
      <c r="T1252" s="1">
        <v>1732.94</v>
      </c>
      <c r="U1252" s="1">
        <v>1634.02</v>
      </c>
      <c r="V1252" s="1">
        <v>1663.17</v>
      </c>
      <c r="W1252" s="1">
        <v>1669.37</v>
      </c>
      <c r="X1252" s="1">
        <v>1498</v>
      </c>
      <c r="Y1252" s="1">
        <v>1461.91</v>
      </c>
      <c r="Z1252" s="1">
        <v>1337.44</v>
      </c>
      <c r="AA1252" s="1">
        <v>1133.31</v>
      </c>
      <c r="AB1252" s="1" t="s">
        <v>31</v>
      </c>
    </row>
    <row r="1253" spans="1:28">
      <c r="A1253" s="4">
        <v>44941</v>
      </c>
      <c r="B1253" s="1" t="s">
        <v>33</v>
      </c>
      <c r="C1253" s="1" t="s">
        <v>30</v>
      </c>
      <c r="D1253" s="1">
        <v>313.42</v>
      </c>
      <c r="E1253" s="1">
        <v>293.32</v>
      </c>
      <c r="F1253" s="1">
        <v>280.31</v>
      </c>
      <c r="G1253" s="1">
        <v>296.04000000000002</v>
      </c>
      <c r="H1253" s="1">
        <v>326.08</v>
      </c>
      <c r="I1253" s="1">
        <v>345.33</v>
      </c>
      <c r="J1253" s="1">
        <v>364.94</v>
      </c>
      <c r="K1253" s="1">
        <v>307.57</v>
      </c>
      <c r="L1253" s="1">
        <v>291.08</v>
      </c>
      <c r="M1253" s="1">
        <v>239.28</v>
      </c>
      <c r="N1253" s="1">
        <v>220.07</v>
      </c>
      <c r="O1253" s="1">
        <v>276.39</v>
      </c>
      <c r="P1253" s="1">
        <v>296.75</v>
      </c>
      <c r="Q1253" s="1">
        <v>227.73</v>
      </c>
      <c r="R1253" s="1">
        <v>288.49</v>
      </c>
      <c r="S1253" s="1">
        <v>412.15</v>
      </c>
      <c r="T1253" s="1">
        <v>469.31</v>
      </c>
      <c r="U1253" s="1">
        <v>479.87</v>
      </c>
      <c r="V1253" s="1">
        <v>486.67</v>
      </c>
      <c r="W1253" s="1">
        <v>467.51</v>
      </c>
      <c r="X1253" s="1">
        <v>458.83</v>
      </c>
      <c r="Y1253" s="1">
        <v>431.55</v>
      </c>
      <c r="Z1253" s="1">
        <v>348.61</v>
      </c>
      <c r="AA1253" s="1">
        <v>300.45</v>
      </c>
      <c r="AB1253" s="1" t="s">
        <v>31</v>
      </c>
    </row>
    <row r="1254" spans="1:28">
      <c r="A1254" s="4">
        <v>44941</v>
      </c>
      <c r="B1254" s="1" t="s">
        <v>33</v>
      </c>
      <c r="C1254" s="1" t="s">
        <v>32</v>
      </c>
      <c r="D1254" s="1">
        <v>1351.74</v>
      </c>
      <c r="E1254" s="1">
        <v>1330.89</v>
      </c>
      <c r="F1254" s="1">
        <v>1291.19</v>
      </c>
      <c r="G1254" s="1">
        <v>1174.9000000000001</v>
      </c>
      <c r="H1254" s="1">
        <v>1182.82</v>
      </c>
      <c r="I1254" s="1">
        <v>1083.19</v>
      </c>
      <c r="J1254" s="1">
        <v>846.13</v>
      </c>
      <c r="K1254" s="1">
        <v>713.58</v>
      </c>
      <c r="L1254" s="1">
        <v>781.38</v>
      </c>
      <c r="M1254" s="1">
        <v>810.6</v>
      </c>
      <c r="N1254" s="1">
        <v>878.2</v>
      </c>
      <c r="O1254" s="1">
        <v>950.43</v>
      </c>
      <c r="P1254" s="1">
        <v>971.1</v>
      </c>
      <c r="Q1254" s="1">
        <v>999.37</v>
      </c>
      <c r="R1254" s="1">
        <v>1009.33</v>
      </c>
      <c r="S1254" s="1">
        <v>960.28</v>
      </c>
      <c r="T1254" s="1">
        <v>970.64</v>
      </c>
      <c r="U1254" s="1">
        <v>907.32</v>
      </c>
      <c r="V1254" s="1">
        <v>813.38</v>
      </c>
      <c r="W1254" s="1">
        <v>788.75</v>
      </c>
      <c r="X1254" s="1">
        <v>753.33</v>
      </c>
      <c r="Y1254" s="1">
        <v>683.81</v>
      </c>
      <c r="Z1254" s="1">
        <v>614.70000000000005</v>
      </c>
      <c r="AA1254" s="1">
        <v>577.67999999999995</v>
      </c>
      <c r="AB1254" s="1" t="s">
        <v>31</v>
      </c>
    </row>
    <row r="1255" spans="1:28">
      <c r="A1255" s="4">
        <v>44941</v>
      </c>
      <c r="B1255" s="1" t="s">
        <v>34</v>
      </c>
      <c r="C1255" s="1" t="s">
        <v>30</v>
      </c>
      <c r="D1255" s="1">
        <v>832.38</v>
      </c>
      <c r="E1255" s="1">
        <v>1039.76</v>
      </c>
      <c r="F1255" s="1">
        <v>985.05</v>
      </c>
      <c r="G1255" s="1">
        <v>807.06</v>
      </c>
      <c r="H1255" s="1">
        <v>816.79</v>
      </c>
      <c r="I1255" s="1">
        <v>511.47</v>
      </c>
      <c r="J1255" s="1">
        <v>607.54999999999995</v>
      </c>
      <c r="K1255" s="1">
        <v>1047.6199999999999</v>
      </c>
      <c r="L1255" s="1">
        <v>1127.7</v>
      </c>
      <c r="M1255" s="1">
        <v>1639.88</v>
      </c>
      <c r="N1255" s="1">
        <v>1889.02</v>
      </c>
      <c r="O1255" s="1">
        <v>1708.41</v>
      </c>
      <c r="P1255" s="1">
        <v>1637.79</v>
      </c>
      <c r="Q1255" s="1">
        <v>1593.86</v>
      </c>
      <c r="R1255" s="1">
        <v>1099.0999999999999</v>
      </c>
      <c r="S1255" s="1">
        <v>1173.71</v>
      </c>
      <c r="T1255" s="1">
        <v>944.76</v>
      </c>
      <c r="U1255" s="1">
        <v>1088.72</v>
      </c>
      <c r="V1255" s="1">
        <v>1088.9100000000001</v>
      </c>
      <c r="W1255" s="1">
        <v>1206.0899999999999</v>
      </c>
      <c r="X1255" s="1">
        <v>977.5</v>
      </c>
      <c r="Y1255" s="1">
        <v>976.12</v>
      </c>
      <c r="Z1255" s="1">
        <v>983.36</v>
      </c>
      <c r="AA1255" s="1">
        <v>1143.44</v>
      </c>
      <c r="AB1255" s="1" t="s">
        <v>31</v>
      </c>
    </row>
    <row r="1256" spans="1:28">
      <c r="A1256" s="4">
        <v>44941</v>
      </c>
      <c r="B1256" s="1" t="s">
        <v>34</v>
      </c>
      <c r="C1256" s="1" t="s">
        <v>32</v>
      </c>
      <c r="D1256" s="1">
        <v>53083.32</v>
      </c>
      <c r="E1256" s="1">
        <v>50950.49</v>
      </c>
      <c r="F1256" s="1">
        <v>49318.82</v>
      </c>
      <c r="G1256" s="1">
        <v>48192.86</v>
      </c>
      <c r="H1256" s="1">
        <v>47555.3</v>
      </c>
      <c r="I1256" s="1">
        <v>46815.6</v>
      </c>
      <c r="J1256" s="1">
        <v>43270.71</v>
      </c>
      <c r="K1256" s="1">
        <v>45063.41</v>
      </c>
      <c r="L1256" s="1">
        <v>47827.97</v>
      </c>
      <c r="M1256" s="1">
        <v>50471.42</v>
      </c>
      <c r="N1256" s="1">
        <v>52372.9</v>
      </c>
      <c r="O1256" s="1">
        <v>54188.14</v>
      </c>
      <c r="P1256" s="1">
        <v>54697.83</v>
      </c>
      <c r="Q1256" s="1">
        <v>54288.17</v>
      </c>
      <c r="R1256" s="1">
        <v>54455.4</v>
      </c>
      <c r="S1256" s="1">
        <v>54919.54</v>
      </c>
      <c r="T1256" s="1">
        <v>54538.21</v>
      </c>
      <c r="U1256" s="1">
        <v>54866.85</v>
      </c>
      <c r="V1256" s="1">
        <v>63286.94</v>
      </c>
      <c r="W1256" s="1">
        <v>65514.09</v>
      </c>
      <c r="X1256" s="1">
        <v>65194.57</v>
      </c>
      <c r="Y1256" s="1">
        <v>63178.28</v>
      </c>
      <c r="Z1256" s="1">
        <v>61425.69</v>
      </c>
      <c r="AA1256" s="1">
        <v>56152.33</v>
      </c>
      <c r="AB1256" s="1" t="s">
        <v>31</v>
      </c>
    </row>
    <row r="1257" spans="1:28">
      <c r="A1257" s="4">
        <v>44941</v>
      </c>
      <c r="B1257" s="1" t="s">
        <v>35</v>
      </c>
      <c r="C1257" s="1" t="s">
        <v>30</v>
      </c>
      <c r="D1257" s="1">
        <v>5470.83</v>
      </c>
      <c r="E1257" s="1">
        <v>5367.68</v>
      </c>
      <c r="F1257" s="1">
        <v>5147.1000000000004</v>
      </c>
      <c r="G1257" s="1">
        <v>5061.8900000000003</v>
      </c>
      <c r="H1257" s="1">
        <v>5004.0200000000004</v>
      </c>
      <c r="I1257" s="1">
        <v>4808.37</v>
      </c>
      <c r="J1257" s="1">
        <v>4407.29</v>
      </c>
      <c r="K1257" s="1">
        <v>3807.96</v>
      </c>
      <c r="L1257" s="1">
        <v>3136.89</v>
      </c>
      <c r="M1257" s="1">
        <v>2892.5</v>
      </c>
      <c r="N1257" s="1">
        <v>2868.93</v>
      </c>
      <c r="O1257" s="1">
        <v>2894.65</v>
      </c>
      <c r="P1257" s="1">
        <v>3073.93</v>
      </c>
      <c r="Q1257" s="1">
        <v>3447.02</v>
      </c>
      <c r="R1257" s="1">
        <v>3097.59</v>
      </c>
      <c r="S1257" s="1">
        <v>3496.3</v>
      </c>
      <c r="T1257" s="1">
        <v>3752.52</v>
      </c>
      <c r="U1257" s="1">
        <v>4609.3999999999996</v>
      </c>
      <c r="V1257" s="1">
        <v>5173.1099999999997</v>
      </c>
      <c r="W1257" s="1">
        <v>5359.31</v>
      </c>
      <c r="X1257" s="1">
        <v>7323.53</v>
      </c>
      <c r="Y1257" s="1">
        <v>8529.64</v>
      </c>
      <c r="Z1257" s="1">
        <v>9783.5499999999993</v>
      </c>
      <c r="AA1257" s="1">
        <v>10168.969999999999</v>
      </c>
      <c r="AB1257" s="1" t="s">
        <v>31</v>
      </c>
    </row>
    <row r="1258" spans="1:28">
      <c r="A1258" s="4">
        <v>44941</v>
      </c>
      <c r="B1258" s="1" t="s">
        <v>36</v>
      </c>
      <c r="C1258" s="1" t="s">
        <v>30</v>
      </c>
      <c r="D1258" s="1">
        <v>8941.94</v>
      </c>
      <c r="E1258" s="1">
        <v>8942.4500000000007</v>
      </c>
      <c r="F1258" s="1">
        <v>8955.4699999999993</v>
      </c>
      <c r="G1258" s="1">
        <v>9019.99</v>
      </c>
      <c r="H1258" s="1">
        <v>8974.86</v>
      </c>
      <c r="I1258" s="1">
        <v>8865.68</v>
      </c>
      <c r="J1258" s="1">
        <v>534.85</v>
      </c>
      <c r="K1258" s="1">
        <v>727.55</v>
      </c>
      <c r="L1258" s="1">
        <v>726.01</v>
      </c>
      <c r="M1258" s="1">
        <v>851.59</v>
      </c>
      <c r="N1258" s="1">
        <v>861.11</v>
      </c>
      <c r="O1258" s="1">
        <v>1062.0999999999999</v>
      </c>
      <c r="P1258" s="1">
        <v>993.38</v>
      </c>
      <c r="Q1258" s="1">
        <v>761.86</v>
      </c>
      <c r="R1258" s="1">
        <v>927.6</v>
      </c>
      <c r="S1258" s="1">
        <v>873.35</v>
      </c>
      <c r="T1258" s="1">
        <v>845.53</v>
      </c>
      <c r="U1258" s="1">
        <v>810.26</v>
      </c>
      <c r="V1258" s="1">
        <v>9209.76</v>
      </c>
      <c r="W1258" s="1">
        <v>9062.65</v>
      </c>
      <c r="X1258" s="1">
        <v>9028.7999999999993</v>
      </c>
      <c r="Y1258" s="1">
        <v>9084.8700000000008</v>
      </c>
      <c r="Z1258" s="1">
        <v>9083.44</v>
      </c>
      <c r="AA1258" s="1">
        <v>9016.76</v>
      </c>
      <c r="AB1258" s="1" t="s">
        <v>31</v>
      </c>
    </row>
    <row r="1259" spans="1:28">
      <c r="A1259" s="4">
        <v>44941</v>
      </c>
      <c r="B1259" s="1" t="s">
        <v>36</v>
      </c>
      <c r="C1259" s="1" t="s">
        <v>32</v>
      </c>
      <c r="D1259" s="1">
        <v>58357.32</v>
      </c>
      <c r="E1259" s="1">
        <v>52931</v>
      </c>
      <c r="F1259" s="1">
        <v>50287.75</v>
      </c>
      <c r="G1259" s="1">
        <v>48757.04</v>
      </c>
      <c r="H1259" s="1">
        <v>48894.49</v>
      </c>
      <c r="I1259" s="1">
        <v>51669.96</v>
      </c>
      <c r="J1259" s="1">
        <v>63770.879999999997</v>
      </c>
      <c r="K1259" s="1">
        <v>75669.78</v>
      </c>
      <c r="L1259" s="1">
        <v>89428.82</v>
      </c>
      <c r="M1259" s="1">
        <v>100698.94</v>
      </c>
      <c r="N1259" s="1">
        <v>103110.71</v>
      </c>
      <c r="O1259" s="1">
        <v>106830.55</v>
      </c>
      <c r="P1259" s="1">
        <v>108802.48</v>
      </c>
      <c r="Q1259" s="1">
        <v>102082.92</v>
      </c>
      <c r="R1259" s="1">
        <v>95805.71</v>
      </c>
      <c r="S1259" s="1">
        <v>93104.97</v>
      </c>
      <c r="T1259" s="1">
        <v>91558.41</v>
      </c>
      <c r="U1259" s="1">
        <v>92861.51</v>
      </c>
      <c r="V1259" s="1">
        <v>100363.32</v>
      </c>
      <c r="W1259" s="1">
        <v>111434.32</v>
      </c>
      <c r="X1259" s="1">
        <v>103925.54</v>
      </c>
      <c r="Y1259" s="1">
        <v>91745.88</v>
      </c>
      <c r="Z1259" s="1">
        <v>76514.539999999994</v>
      </c>
      <c r="AA1259" s="1">
        <v>63056.35</v>
      </c>
      <c r="AB1259" s="1" t="s">
        <v>31</v>
      </c>
    </row>
    <row r="1260" spans="1:28">
      <c r="A1260" s="4">
        <v>44941</v>
      </c>
      <c r="B1260" s="1" t="s">
        <v>37</v>
      </c>
      <c r="C1260" s="1" t="s">
        <v>30</v>
      </c>
      <c r="D1260" s="1">
        <v>7149.43</v>
      </c>
      <c r="E1260" s="1">
        <v>7268.48</v>
      </c>
      <c r="F1260" s="1">
        <v>6872.6</v>
      </c>
      <c r="G1260" s="1">
        <v>6473.41</v>
      </c>
      <c r="H1260" s="1">
        <v>6247.03</v>
      </c>
      <c r="I1260" s="1">
        <v>6581.06</v>
      </c>
      <c r="J1260" s="1">
        <v>6352.42</v>
      </c>
      <c r="K1260" s="1">
        <v>6803.08</v>
      </c>
      <c r="L1260" s="1">
        <v>6675.73</v>
      </c>
      <c r="M1260" s="1">
        <v>6498.48</v>
      </c>
      <c r="N1260" s="1">
        <v>6752.54</v>
      </c>
      <c r="O1260" s="1">
        <v>6780.81</v>
      </c>
      <c r="P1260" s="1">
        <v>6855.87</v>
      </c>
      <c r="Q1260" s="1">
        <v>6822.55</v>
      </c>
      <c r="R1260" s="1">
        <v>7004.63</v>
      </c>
      <c r="S1260" s="1">
        <v>6908.77</v>
      </c>
      <c r="T1260" s="1">
        <v>7083.58</v>
      </c>
      <c r="U1260" s="1">
        <v>7057.77</v>
      </c>
      <c r="V1260" s="1">
        <v>7168.42</v>
      </c>
      <c r="W1260" s="1">
        <v>7082.87</v>
      </c>
      <c r="X1260" s="1">
        <v>7076.54</v>
      </c>
      <c r="Y1260" s="1">
        <v>7055.25</v>
      </c>
      <c r="Z1260" s="1">
        <v>7293.02</v>
      </c>
      <c r="AA1260" s="1">
        <v>7329.02</v>
      </c>
      <c r="AB1260" s="1" t="s">
        <v>31</v>
      </c>
    </row>
    <row r="1261" spans="1:28">
      <c r="A1261" s="4">
        <v>44941</v>
      </c>
      <c r="B1261" s="1" t="s">
        <v>37</v>
      </c>
      <c r="C1261" s="1" t="s">
        <v>32</v>
      </c>
      <c r="D1261" s="1">
        <v>54086.46</v>
      </c>
      <c r="E1261" s="1">
        <v>51633.34</v>
      </c>
      <c r="F1261" s="1">
        <v>50298.36</v>
      </c>
      <c r="G1261" s="1">
        <v>48600</v>
      </c>
      <c r="H1261" s="1">
        <v>46862.54</v>
      </c>
      <c r="I1261" s="1">
        <v>50519.87</v>
      </c>
      <c r="J1261" s="1">
        <v>54694.03</v>
      </c>
      <c r="K1261" s="1">
        <v>62643.44</v>
      </c>
      <c r="L1261" s="1">
        <v>71262.990000000005</v>
      </c>
      <c r="M1261" s="1">
        <v>74573.38</v>
      </c>
      <c r="N1261" s="1">
        <v>76538.899999999994</v>
      </c>
      <c r="O1261" s="1">
        <v>77677.570000000007</v>
      </c>
      <c r="P1261" s="1">
        <v>77527.61</v>
      </c>
      <c r="Q1261" s="1">
        <v>74020.23</v>
      </c>
      <c r="R1261" s="1">
        <v>73543.94</v>
      </c>
      <c r="S1261" s="1">
        <v>72955.64</v>
      </c>
      <c r="T1261" s="1">
        <v>74679.210000000006</v>
      </c>
      <c r="U1261" s="1">
        <v>79034.86</v>
      </c>
      <c r="V1261" s="1">
        <v>89496.92</v>
      </c>
      <c r="W1261" s="1">
        <v>96126.52</v>
      </c>
      <c r="X1261" s="1">
        <v>89665.72</v>
      </c>
      <c r="Y1261" s="1">
        <v>80557.14</v>
      </c>
      <c r="Z1261" s="1">
        <v>68843.360000000001</v>
      </c>
      <c r="AA1261" s="1">
        <v>54185.27</v>
      </c>
      <c r="AB1261" s="1" t="s">
        <v>31</v>
      </c>
    </row>
    <row r="1262" spans="1:28">
      <c r="A1262" s="4">
        <v>44941</v>
      </c>
      <c r="B1262" s="1" t="s">
        <v>38</v>
      </c>
      <c r="C1262" s="1" t="s">
        <v>30</v>
      </c>
      <c r="D1262" s="1">
        <v>5683.14</v>
      </c>
      <c r="E1262" s="1">
        <v>5701.11</v>
      </c>
      <c r="F1262" s="1">
        <v>5653.58</v>
      </c>
      <c r="G1262" s="1">
        <v>5505.82</v>
      </c>
      <c r="H1262" s="1">
        <v>5369.62</v>
      </c>
      <c r="I1262" s="1">
        <v>5650.53</v>
      </c>
      <c r="J1262" s="1">
        <v>3185.74</v>
      </c>
      <c r="K1262" s="1">
        <v>1839.24</v>
      </c>
      <c r="L1262" s="1">
        <v>2521.81</v>
      </c>
      <c r="M1262" s="1">
        <v>1880.15</v>
      </c>
      <c r="N1262" s="1">
        <v>898.21</v>
      </c>
      <c r="O1262" s="1">
        <v>1112.03</v>
      </c>
      <c r="P1262" s="1">
        <v>1116.53</v>
      </c>
      <c r="Q1262" s="1">
        <v>881.82</v>
      </c>
      <c r="R1262" s="1">
        <v>1848.27</v>
      </c>
      <c r="S1262" s="1">
        <v>2183.34</v>
      </c>
      <c r="T1262" s="1">
        <v>2431.67</v>
      </c>
      <c r="U1262" s="1">
        <v>3589.83</v>
      </c>
      <c r="V1262" s="1">
        <v>6775.23</v>
      </c>
      <c r="W1262" s="1">
        <v>7872.26</v>
      </c>
      <c r="X1262" s="1">
        <v>8012.81</v>
      </c>
      <c r="Y1262" s="1">
        <v>8158.29</v>
      </c>
      <c r="Z1262" s="1">
        <v>7970.14</v>
      </c>
      <c r="AA1262" s="1">
        <v>7253.2</v>
      </c>
      <c r="AB1262" s="1" t="s">
        <v>31</v>
      </c>
    </row>
    <row r="1263" spans="1:28">
      <c r="A1263" s="4">
        <v>44941</v>
      </c>
      <c r="B1263" s="1" t="s">
        <v>38</v>
      </c>
      <c r="C1263" s="1" t="s">
        <v>32</v>
      </c>
      <c r="D1263" s="1">
        <v>13349.76</v>
      </c>
      <c r="E1263" s="1">
        <v>11903.44</v>
      </c>
      <c r="F1263" s="1">
        <v>10788.4</v>
      </c>
      <c r="G1263" s="1">
        <v>9847.4699999999993</v>
      </c>
      <c r="H1263" s="1">
        <v>10491.41</v>
      </c>
      <c r="I1263" s="1">
        <v>10754.52</v>
      </c>
      <c r="J1263" s="1">
        <v>11823.89</v>
      </c>
      <c r="K1263" s="1">
        <v>11975.8</v>
      </c>
      <c r="L1263" s="1">
        <v>13949.13</v>
      </c>
      <c r="M1263" s="1">
        <v>15542.16</v>
      </c>
      <c r="N1263" s="1">
        <v>16714.23</v>
      </c>
      <c r="O1263" s="1">
        <v>18105.37</v>
      </c>
      <c r="P1263" s="1">
        <v>18704.54</v>
      </c>
      <c r="Q1263" s="1">
        <v>18627.14</v>
      </c>
      <c r="R1263" s="1">
        <v>17764.64</v>
      </c>
      <c r="S1263" s="1">
        <v>15760.59</v>
      </c>
      <c r="T1263" s="1">
        <v>16089.95</v>
      </c>
      <c r="U1263" s="1">
        <v>16863.189999999999</v>
      </c>
      <c r="V1263" s="1">
        <v>19061.78</v>
      </c>
      <c r="W1263" s="1">
        <v>20085.63</v>
      </c>
      <c r="X1263" s="1">
        <v>19596.599999999999</v>
      </c>
      <c r="Y1263" s="1">
        <v>17626.63</v>
      </c>
      <c r="Z1263" s="1">
        <v>15435.46</v>
      </c>
      <c r="AA1263" s="1">
        <v>13984.01</v>
      </c>
      <c r="AB1263" s="1" t="s">
        <v>31</v>
      </c>
    </row>
    <row r="1264" spans="1:28">
      <c r="A1264" s="4">
        <v>44941</v>
      </c>
      <c r="B1264" s="1" t="s">
        <v>39</v>
      </c>
      <c r="C1264" s="1" t="s">
        <v>32</v>
      </c>
      <c r="D1264" s="1">
        <v>83844.23</v>
      </c>
      <c r="E1264" s="1">
        <v>76746.39</v>
      </c>
      <c r="F1264" s="1">
        <v>72557.22</v>
      </c>
      <c r="G1264" s="1">
        <v>69598.77</v>
      </c>
      <c r="H1264" s="1">
        <v>69063.63</v>
      </c>
      <c r="I1264" s="1">
        <v>71377.59</v>
      </c>
      <c r="J1264" s="1">
        <v>76452.42</v>
      </c>
      <c r="K1264" s="1">
        <v>85186.52</v>
      </c>
      <c r="L1264" s="1">
        <v>98297.74</v>
      </c>
      <c r="M1264" s="1">
        <v>109726.85</v>
      </c>
      <c r="N1264" s="1">
        <v>116557.26</v>
      </c>
      <c r="O1264" s="1">
        <v>124594.7</v>
      </c>
      <c r="P1264" s="1">
        <v>128022.36</v>
      </c>
      <c r="Q1264" s="1">
        <v>124530.51</v>
      </c>
      <c r="R1264" s="1">
        <v>120393.85</v>
      </c>
      <c r="S1264" s="1">
        <v>117564.98</v>
      </c>
      <c r="T1264" s="1">
        <v>114820.35</v>
      </c>
      <c r="U1264" s="1">
        <v>115194.57</v>
      </c>
      <c r="V1264" s="1">
        <v>127558.98</v>
      </c>
      <c r="W1264" s="1">
        <v>135973.01999999999</v>
      </c>
      <c r="X1264" s="1">
        <v>131299.6</v>
      </c>
      <c r="Y1264" s="1">
        <v>121035.97</v>
      </c>
      <c r="Z1264" s="1">
        <v>104160.5</v>
      </c>
      <c r="AA1264" s="1">
        <v>87642.37</v>
      </c>
      <c r="AB1264" s="1" t="s">
        <v>31</v>
      </c>
    </row>
    <row r="1265" spans="1:28">
      <c r="A1265" s="4">
        <v>44941</v>
      </c>
      <c r="B1265" s="1" t="s">
        <v>40</v>
      </c>
      <c r="C1265" s="1" t="s">
        <v>30</v>
      </c>
      <c r="D1265" s="1">
        <v>55851.54</v>
      </c>
      <c r="E1265" s="1">
        <v>55114.34</v>
      </c>
      <c r="F1265" s="1">
        <v>54727.46</v>
      </c>
      <c r="G1265" s="1">
        <v>54055.94</v>
      </c>
      <c r="H1265" s="1">
        <v>52674.49</v>
      </c>
      <c r="I1265" s="1">
        <v>52054.16</v>
      </c>
      <c r="J1265" s="1">
        <v>51339.3</v>
      </c>
      <c r="K1265" s="1">
        <v>51523.18</v>
      </c>
      <c r="L1265" s="1">
        <v>51169.35</v>
      </c>
      <c r="M1265" s="1">
        <v>51296.92</v>
      </c>
      <c r="N1265" s="1">
        <v>52081.18</v>
      </c>
      <c r="O1265" s="1">
        <v>51845.88</v>
      </c>
      <c r="P1265" s="1">
        <v>51498.06</v>
      </c>
      <c r="Q1265" s="1">
        <v>50521.7</v>
      </c>
      <c r="R1265" s="1">
        <v>49612.06</v>
      </c>
      <c r="S1265" s="1">
        <v>49969.88</v>
      </c>
      <c r="T1265" s="1">
        <v>49792.33</v>
      </c>
      <c r="U1265" s="1">
        <v>50553.29</v>
      </c>
      <c r="V1265" s="1">
        <v>50840.54</v>
      </c>
      <c r="W1265" s="1">
        <v>49873.69</v>
      </c>
      <c r="X1265" s="1">
        <v>49060.57</v>
      </c>
      <c r="Y1265" s="1">
        <v>48696.08</v>
      </c>
      <c r="Z1265" s="1">
        <v>48547.53</v>
      </c>
      <c r="AA1265" s="1">
        <v>48592.66</v>
      </c>
      <c r="AB1265" s="1" t="s">
        <v>31</v>
      </c>
    </row>
    <row r="1266" spans="1:28">
      <c r="A1266" s="4">
        <v>44941</v>
      </c>
      <c r="B1266" s="1" t="s">
        <v>41</v>
      </c>
      <c r="C1266" s="1" t="s">
        <v>30</v>
      </c>
      <c r="D1266" s="1">
        <v>108924.6</v>
      </c>
      <c r="E1266" s="1">
        <v>109081.09</v>
      </c>
      <c r="F1266" s="1">
        <v>108049.95</v>
      </c>
      <c r="G1266" s="1">
        <v>107060.79</v>
      </c>
      <c r="H1266" s="1">
        <v>104896.38</v>
      </c>
      <c r="I1266" s="1">
        <v>104926.34</v>
      </c>
      <c r="J1266" s="1">
        <v>67841.2</v>
      </c>
      <c r="K1266" s="1">
        <v>68979.149999999994</v>
      </c>
      <c r="L1266" s="1">
        <v>72086.59</v>
      </c>
      <c r="M1266" s="1">
        <v>73226.92</v>
      </c>
      <c r="N1266" s="1">
        <v>73514.39</v>
      </c>
      <c r="O1266" s="1">
        <v>74381.45</v>
      </c>
      <c r="P1266" s="1">
        <v>74291.33</v>
      </c>
      <c r="Q1266" s="1">
        <v>74611.360000000001</v>
      </c>
      <c r="R1266" s="1">
        <v>74095.61</v>
      </c>
      <c r="S1266" s="1">
        <v>74183.31</v>
      </c>
      <c r="T1266" s="1">
        <v>73102.09</v>
      </c>
      <c r="U1266" s="1">
        <v>71699.58</v>
      </c>
      <c r="V1266" s="1">
        <v>108285.75</v>
      </c>
      <c r="W1266" s="1">
        <v>109202.45</v>
      </c>
      <c r="X1266" s="1">
        <v>107846.29</v>
      </c>
      <c r="Y1266" s="1">
        <v>107692.32</v>
      </c>
      <c r="Z1266" s="1">
        <v>106409.55</v>
      </c>
      <c r="AA1266" s="1">
        <v>103929.3</v>
      </c>
      <c r="AB1266" s="1" t="s">
        <v>31</v>
      </c>
    </row>
    <row r="1267" spans="1:28">
      <c r="A1267" s="4">
        <v>44941</v>
      </c>
      <c r="B1267" s="1" t="s">
        <v>41</v>
      </c>
      <c r="C1267" s="1" t="s">
        <v>32</v>
      </c>
      <c r="D1267" s="1">
        <v>871047.94</v>
      </c>
      <c r="E1267" s="1">
        <v>837438.75</v>
      </c>
      <c r="F1267" s="1">
        <v>805133.21</v>
      </c>
      <c r="G1267" s="1">
        <v>781546.71</v>
      </c>
      <c r="H1267" s="1">
        <v>764519.84</v>
      </c>
      <c r="I1267" s="1">
        <v>705647.15</v>
      </c>
      <c r="J1267" s="1">
        <v>678424</v>
      </c>
      <c r="K1267" s="1">
        <v>645565.82999999996</v>
      </c>
      <c r="L1267" s="1">
        <v>638348.53</v>
      </c>
      <c r="M1267" s="1">
        <v>627551.05000000005</v>
      </c>
      <c r="N1267" s="1">
        <v>637989.44999999995</v>
      </c>
      <c r="O1267" s="1">
        <v>660015.93999999994</v>
      </c>
      <c r="P1267" s="1">
        <v>680582.41</v>
      </c>
      <c r="Q1267" s="1">
        <v>698558.6</v>
      </c>
      <c r="R1267" s="1">
        <v>711873.3</v>
      </c>
      <c r="S1267" s="1">
        <v>711225.72</v>
      </c>
      <c r="T1267" s="1">
        <v>687767.84</v>
      </c>
      <c r="U1267" s="1">
        <v>674873.28</v>
      </c>
      <c r="V1267" s="1">
        <v>750834.13</v>
      </c>
      <c r="W1267" s="1">
        <v>838324.82</v>
      </c>
      <c r="X1267" s="1">
        <v>875978.33</v>
      </c>
      <c r="Y1267" s="1">
        <v>904157.49</v>
      </c>
      <c r="Z1267" s="1">
        <v>906268.88</v>
      </c>
      <c r="AA1267" s="1">
        <v>872654.73</v>
      </c>
      <c r="AB1267" s="1" t="s">
        <v>31</v>
      </c>
    </row>
    <row r="1268" spans="1:28">
      <c r="A1268" s="4">
        <v>44941</v>
      </c>
      <c r="B1268" s="1" t="s">
        <v>42</v>
      </c>
      <c r="C1268" s="1" t="s">
        <v>30</v>
      </c>
      <c r="D1268" s="1">
        <v>10209.48</v>
      </c>
      <c r="E1268" s="1">
        <v>9520.5499999999993</v>
      </c>
      <c r="F1268" s="1">
        <v>10111.65</v>
      </c>
      <c r="G1268" s="1">
        <v>10914.62</v>
      </c>
      <c r="H1268" s="1">
        <v>9651.82</v>
      </c>
      <c r="I1268" s="1">
        <v>10787.43</v>
      </c>
      <c r="J1268" s="1">
        <v>12045.53</v>
      </c>
      <c r="K1268" s="1">
        <v>12331.58</v>
      </c>
      <c r="L1268" s="1">
        <v>14753.26</v>
      </c>
      <c r="M1268" s="1">
        <v>13777.9</v>
      </c>
      <c r="N1268" s="1">
        <v>13771.03</v>
      </c>
      <c r="O1268" s="1">
        <v>13630.26</v>
      </c>
      <c r="P1268" s="1">
        <v>14860.8</v>
      </c>
      <c r="Q1268" s="1">
        <v>14234.91</v>
      </c>
      <c r="R1268" s="1">
        <v>17066.03</v>
      </c>
      <c r="S1268" s="1">
        <v>16822.689999999999</v>
      </c>
      <c r="T1268" s="1">
        <v>14229.64</v>
      </c>
      <c r="U1268" s="1">
        <v>14550.11</v>
      </c>
      <c r="V1268" s="1">
        <v>15496.13</v>
      </c>
      <c r="W1268" s="1">
        <v>19761.400000000001</v>
      </c>
      <c r="X1268" s="1">
        <v>20795.78</v>
      </c>
      <c r="Y1268" s="1">
        <v>20994.09</v>
      </c>
      <c r="Z1268" s="1">
        <v>21987.759999999998</v>
      </c>
      <c r="AA1268" s="1">
        <v>22275.54</v>
      </c>
      <c r="AB1268" s="1" t="s">
        <v>31</v>
      </c>
    </row>
    <row r="1269" spans="1:28">
      <c r="A1269" s="4">
        <v>44941</v>
      </c>
      <c r="B1269" s="1" t="s">
        <v>43</v>
      </c>
      <c r="C1269" s="1" t="s">
        <v>44</v>
      </c>
      <c r="D1269" s="1">
        <v>376452.46</v>
      </c>
      <c r="E1269" s="1">
        <v>357943.46</v>
      </c>
      <c r="F1269" s="1">
        <v>357340.41</v>
      </c>
      <c r="G1269" s="1">
        <v>358422.84</v>
      </c>
      <c r="H1269" s="1">
        <v>358873.03</v>
      </c>
      <c r="I1269" s="1">
        <v>276114.67</v>
      </c>
      <c r="J1269" s="1">
        <v>203595.05</v>
      </c>
      <c r="K1269" s="1">
        <v>203962.39</v>
      </c>
      <c r="L1269" s="1">
        <v>231109.42</v>
      </c>
      <c r="M1269" s="1">
        <v>357744.26</v>
      </c>
      <c r="N1269" s="1">
        <v>356937.15</v>
      </c>
      <c r="O1269" s="1">
        <v>345080.17</v>
      </c>
      <c r="P1269" s="1">
        <v>285714.46999999997</v>
      </c>
      <c r="Q1269" s="1">
        <v>285307.64</v>
      </c>
      <c r="R1269" s="1">
        <v>287164.21999999997</v>
      </c>
      <c r="S1269" s="1">
        <v>285587.7</v>
      </c>
      <c r="T1269" s="1">
        <v>313622.18</v>
      </c>
      <c r="U1269" s="1">
        <v>347273.01</v>
      </c>
      <c r="V1269" s="1">
        <v>338585.11</v>
      </c>
      <c r="W1269" s="1">
        <v>336936.61</v>
      </c>
      <c r="X1269" s="1">
        <v>341735.08</v>
      </c>
      <c r="Y1269" s="1">
        <v>398312.48</v>
      </c>
      <c r="Z1269" s="1">
        <v>408324.98</v>
      </c>
      <c r="AA1269" s="1">
        <v>404725.61</v>
      </c>
      <c r="AB1269" s="1" t="s">
        <v>31</v>
      </c>
    </row>
    <row r="1270" spans="1:28">
      <c r="A1270" s="4">
        <v>44941</v>
      </c>
      <c r="B1270" s="1" t="s">
        <v>45</v>
      </c>
      <c r="C1270" s="1" t="s">
        <v>32</v>
      </c>
      <c r="D1270" s="1">
        <v>167029.72</v>
      </c>
      <c r="E1270" s="1">
        <v>159037.10999999999</v>
      </c>
      <c r="F1270" s="1">
        <v>153611.89000000001</v>
      </c>
      <c r="G1270" s="1">
        <v>149236.09</v>
      </c>
      <c r="H1270" s="1">
        <v>146593.01999999999</v>
      </c>
      <c r="I1270" s="1">
        <v>145822.03</v>
      </c>
      <c r="J1270" s="1">
        <v>144647.23000000001</v>
      </c>
      <c r="K1270" s="1">
        <v>148467.57999999999</v>
      </c>
      <c r="L1270" s="1">
        <v>156230.67000000001</v>
      </c>
      <c r="M1270" s="1">
        <v>161288.9</v>
      </c>
      <c r="N1270" s="1">
        <v>163813.66</v>
      </c>
      <c r="O1270" s="1">
        <v>166831.03</v>
      </c>
      <c r="P1270" s="1">
        <v>166862.63</v>
      </c>
      <c r="Q1270" s="1">
        <v>166989.29</v>
      </c>
      <c r="R1270" s="1">
        <v>166520.85</v>
      </c>
      <c r="S1270" s="1">
        <v>166634.97</v>
      </c>
      <c r="T1270" s="1">
        <v>164339.13</v>
      </c>
      <c r="U1270" s="1">
        <v>165436.49</v>
      </c>
      <c r="V1270" s="1">
        <v>181972.6</v>
      </c>
      <c r="W1270" s="1">
        <v>185498.04</v>
      </c>
      <c r="X1270" s="1">
        <v>184048.01</v>
      </c>
      <c r="Y1270" s="1">
        <v>181272.24</v>
      </c>
      <c r="Z1270" s="1">
        <v>173904.87</v>
      </c>
      <c r="AA1270" s="1">
        <v>162905.65</v>
      </c>
      <c r="AB1270" s="1" t="s">
        <v>31</v>
      </c>
    </row>
    <row r="1271" spans="1:28">
      <c r="A1271" s="4">
        <v>44941</v>
      </c>
      <c r="B1271" s="1" t="s">
        <v>46</v>
      </c>
      <c r="C1271" s="1" t="s">
        <v>32</v>
      </c>
      <c r="D1271" s="1">
        <v>26702.48</v>
      </c>
      <c r="E1271" s="1">
        <v>25209.9</v>
      </c>
      <c r="F1271" s="1">
        <v>24420.89</v>
      </c>
      <c r="G1271" s="1">
        <v>23674.85</v>
      </c>
      <c r="H1271" s="1">
        <v>23466.99</v>
      </c>
      <c r="I1271" s="1">
        <v>23987.13</v>
      </c>
      <c r="J1271" s="1">
        <v>24108.36</v>
      </c>
      <c r="K1271" s="1">
        <v>25957.63</v>
      </c>
      <c r="L1271" s="1">
        <v>28170.39</v>
      </c>
      <c r="M1271" s="1">
        <v>29796.68</v>
      </c>
      <c r="N1271" s="1">
        <v>31638.29</v>
      </c>
      <c r="O1271" s="1">
        <v>34100.17</v>
      </c>
      <c r="P1271" s="1">
        <v>35338.28</v>
      </c>
      <c r="Q1271" s="1">
        <v>34463.31</v>
      </c>
      <c r="R1271" s="1">
        <v>30472.7</v>
      </c>
      <c r="S1271" s="1">
        <v>28777.5</v>
      </c>
      <c r="T1271" s="1">
        <v>30047.98</v>
      </c>
      <c r="U1271" s="1">
        <v>30616.99</v>
      </c>
      <c r="V1271" s="1">
        <v>34894.589999999997</v>
      </c>
      <c r="W1271" s="1">
        <v>35897.46</v>
      </c>
      <c r="X1271" s="1">
        <v>34426.76</v>
      </c>
      <c r="Y1271" s="1">
        <v>32120.26</v>
      </c>
      <c r="Z1271" s="1">
        <v>28687.46</v>
      </c>
      <c r="AA1271" s="1">
        <v>25639.49</v>
      </c>
      <c r="AB1271" s="1" t="s">
        <v>31</v>
      </c>
    </row>
    <row r="1272" spans="1:28">
      <c r="A1272" s="4">
        <v>44941</v>
      </c>
      <c r="B1272" s="1" t="s">
        <v>47</v>
      </c>
      <c r="C1272" s="1" t="s">
        <v>30</v>
      </c>
      <c r="D1272" s="1">
        <v>109203.37</v>
      </c>
      <c r="E1272" s="1">
        <v>107149.29</v>
      </c>
      <c r="F1272" s="1">
        <v>105788.56</v>
      </c>
      <c r="G1272" s="1">
        <v>102652.89</v>
      </c>
      <c r="H1272" s="1">
        <v>104192.89</v>
      </c>
      <c r="I1272" s="1">
        <v>103292.86</v>
      </c>
      <c r="J1272" s="1">
        <v>74583.91</v>
      </c>
      <c r="K1272" s="1">
        <v>81055.81</v>
      </c>
      <c r="L1272" s="1">
        <v>87234.559999999998</v>
      </c>
      <c r="M1272" s="1">
        <v>93261.27</v>
      </c>
      <c r="N1272" s="1">
        <v>97855.13</v>
      </c>
      <c r="O1272" s="1">
        <v>99804.02</v>
      </c>
      <c r="P1272" s="1">
        <v>97991.74</v>
      </c>
      <c r="Q1272" s="1">
        <v>100562.94</v>
      </c>
      <c r="R1272" s="1">
        <v>99512.42</v>
      </c>
      <c r="S1272" s="1">
        <v>99205.91</v>
      </c>
      <c r="T1272" s="1">
        <v>99469.82</v>
      </c>
      <c r="U1272" s="1">
        <v>98496.55</v>
      </c>
      <c r="V1272" s="1">
        <v>126607.85</v>
      </c>
      <c r="W1272" s="1">
        <v>124936.92</v>
      </c>
      <c r="X1272" s="1">
        <v>118914.11</v>
      </c>
      <c r="Y1272" s="1">
        <v>115275.89</v>
      </c>
      <c r="Z1272" s="1">
        <v>109456.58</v>
      </c>
      <c r="AA1272" s="1">
        <v>105349.44</v>
      </c>
      <c r="AB1272" s="1" t="s">
        <v>31</v>
      </c>
    </row>
    <row r="1273" spans="1:28">
      <c r="A1273" s="4">
        <v>44941</v>
      </c>
      <c r="B1273" s="1" t="s">
        <v>47</v>
      </c>
      <c r="C1273" s="1" t="s">
        <v>32</v>
      </c>
      <c r="D1273" s="1">
        <v>855591.52</v>
      </c>
      <c r="E1273" s="1">
        <v>827699.28</v>
      </c>
      <c r="F1273" s="1">
        <v>798708.42</v>
      </c>
      <c r="G1273" s="1">
        <v>775571.12</v>
      </c>
      <c r="H1273" s="1">
        <v>752476.88</v>
      </c>
      <c r="I1273" s="1">
        <v>733644.14</v>
      </c>
      <c r="J1273" s="1">
        <v>711779.75</v>
      </c>
      <c r="K1273" s="1">
        <v>689334.23</v>
      </c>
      <c r="L1273" s="1">
        <v>687198.99</v>
      </c>
      <c r="M1273" s="1">
        <v>686773.74</v>
      </c>
      <c r="N1273" s="1">
        <v>689501.5</v>
      </c>
      <c r="O1273" s="1">
        <v>703322.26</v>
      </c>
      <c r="P1273" s="1">
        <v>719983.56</v>
      </c>
      <c r="Q1273" s="1">
        <v>731765.11</v>
      </c>
      <c r="R1273" s="1">
        <v>742929.86</v>
      </c>
      <c r="S1273" s="1">
        <v>739796.11</v>
      </c>
      <c r="T1273" s="1">
        <v>725020.68</v>
      </c>
      <c r="U1273" s="1">
        <v>707046.66</v>
      </c>
      <c r="V1273" s="1">
        <v>754460.01</v>
      </c>
      <c r="W1273" s="1">
        <v>785200.83</v>
      </c>
      <c r="X1273" s="1">
        <v>810597.6</v>
      </c>
      <c r="Y1273" s="1">
        <v>843739.56</v>
      </c>
      <c r="Z1273" s="1">
        <v>866032.09</v>
      </c>
      <c r="AA1273" s="1">
        <v>845690.87</v>
      </c>
      <c r="AB1273" s="1" t="s">
        <v>31</v>
      </c>
    </row>
    <row r="1274" spans="1:28">
      <c r="A1274" s="4">
        <v>44941</v>
      </c>
      <c r="B1274" s="1" t="s">
        <v>48</v>
      </c>
      <c r="C1274" s="1" t="s">
        <v>30</v>
      </c>
      <c r="D1274" s="1">
        <v>15398.07</v>
      </c>
      <c r="E1274" s="1">
        <v>15179.18</v>
      </c>
      <c r="F1274" s="1">
        <v>14991.05</v>
      </c>
      <c r="G1274" s="1">
        <v>14637.95</v>
      </c>
      <c r="H1274" s="1">
        <v>14626.33</v>
      </c>
      <c r="I1274" s="1">
        <v>14403.52</v>
      </c>
      <c r="J1274" s="1">
        <v>11347.9</v>
      </c>
      <c r="K1274" s="1">
        <v>12410.93</v>
      </c>
      <c r="L1274" s="1">
        <v>13135.38</v>
      </c>
      <c r="M1274" s="1">
        <v>13025.9</v>
      </c>
      <c r="N1274" s="1">
        <v>14163.65</v>
      </c>
      <c r="O1274" s="1">
        <v>15253.68</v>
      </c>
      <c r="P1274" s="1">
        <v>15720.24</v>
      </c>
      <c r="Q1274" s="1">
        <v>15248.49</v>
      </c>
      <c r="R1274" s="1">
        <v>15007.06</v>
      </c>
      <c r="S1274" s="1">
        <v>14763.43</v>
      </c>
      <c r="T1274" s="1">
        <v>14367.21</v>
      </c>
      <c r="U1274" s="1">
        <v>14103.08</v>
      </c>
      <c r="V1274" s="1">
        <v>17135.3</v>
      </c>
      <c r="W1274" s="1">
        <v>16353.75</v>
      </c>
      <c r="X1274" s="1">
        <v>15385.35</v>
      </c>
      <c r="Y1274" s="1">
        <v>15007.88</v>
      </c>
      <c r="Z1274" s="1">
        <v>15023.82</v>
      </c>
      <c r="AA1274" s="1">
        <v>15084.48</v>
      </c>
      <c r="AB1274" s="1" t="s">
        <v>31</v>
      </c>
    </row>
    <row r="1275" spans="1:28">
      <c r="A1275" s="4">
        <v>44941</v>
      </c>
      <c r="B1275" s="1" t="s">
        <v>48</v>
      </c>
      <c r="C1275" s="1" t="s">
        <v>32</v>
      </c>
      <c r="D1275" s="1">
        <v>23912.080000000002</v>
      </c>
      <c r="E1275" s="1">
        <v>22746.89</v>
      </c>
      <c r="F1275" s="1">
        <v>21828.13</v>
      </c>
      <c r="G1275" s="1">
        <v>21422.85</v>
      </c>
      <c r="H1275" s="1">
        <v>20919.740000000002</v>
      </c>
      <c r="I1275" s="1">
        <v>20982.66</v>
      </c>
      <c r="J1275" s="1">
        <v>21249.31</v>
      </c>
      <c r="K1275" s="1">
        <v>22761.23</v>
      </c>
      <c r="L1275" s="1">
        <v>25099.86</v>
      </c>
      <c r="M1275" s="1">
        <v>28200.93</v>
      </c>
      <c r="N1275" s="1">
        <v>31585.68</v>
      </c>
      <c r="O1275" s="1">
        <v>34131.629999999997</v>
      </c>
      <c r="P1275" s="1">
        <v>35230.71</v>
      </c>
      <c r="Q1275" s="1">
        <v>35362.51</v>
      </c>
      <c r="R1275" s="1">
        <v>35163.58</v>
      </c>
      <c r="S1275" s="1">
        <v>35120.879999999997</v>
      </c>
      <c r="T1275" s="1">
        <v>34661.730000000003</v>
      </c>
      <c r="U1275" s="1">
        <v>34411.42</v>
      </c>
      <c r="V1275" s="1">
        <v>34819.089999999997</v>
      </c>
      <c r="W1275" s="1">
        <v>33603.79</v>
      </c>
      <c r="X1275" s="1">
        <v>30819.57</v>
      </c>
      <c r="Y1275" s="1">
        <v>27788.76</v>
      </c>
      <c r="Z1275" s="1">
        <v>25304.36</v>
      </c>
      <c r="AA1275" s="1">
        <v>23325.46</v>
      </c>
      <c r="AB1275" s="1" t="s">
        <v>31</v>
      </c>
    </row>
    <row r="1276" spans="1:28">
      <c r="A1276" s="4">
        <v>44941</v>
      </c>
      <c r="B1276" s="1" t="s">
        <v>49</v>
      </c>
      <c r="C1276" s="1" t="s">
        <v>30</v>
      </c>
      <c r="D1276" s="1">
        <v>1418.02</v>
      </c>
      <c r="E1276" s="1">
        <v>1499.38</v>
      </c>
      <c r="F1276" s="1">
        <v>1427.36</v>
      </c>
      <c r="G1276" s="1">
        <v>1469.62</v>
      </c>
      <c r="H1276" s="1">
        <v>1412.77</v>
      </c>
      <c r="I1276" s="1">
        <v>1356.77</v>
      </c>
      <c r="J1276" s="1">
        <v>1343.63</v>
      </c>
      <c r="K1276" s="1">
        <v>1434.23</v>
      </c>
      <c r="L1276" s="1">
        <v>1514.55</v>
      </c>
      <c r="M1276" s="1">
        <v>1409.9</v>
      </c>
      <c r="N1276" s="1">
        <v>1541.57</v>
      </c>
      <c r="O1276" s="1">
        <v>1558.76</v>
      </c>
      <c r="P1276" s="1">
        <v>1413.75</v>
      </c>
      <c r="Q1276" s="1">
        <v>1318.64</v>
      </c>
      <c r="R1276" s="1">
        <v>1292.67</v>
      </c>
      <c r="S1276" s="1">
        <v>1317.9</v>
      </c>
      <c r="T1276" s="1">
        <v>1430.21</v>
      </c>
      <c r="U1276" s="1">
        <v>1473.41</v>
      </c>
      <c r="V1276" s="1">
        <v>1545.96</v>
      </c>
      <c r="W1276" s="1">
        <v>1562</v>
      </c>
      <c r="X1276" s="1">
        <v>1509.84</v>
      </c>
      <c r="Y1276" s="1">
        <v>1608.8</v>
      </c>
      <c r="Z1276" s="1">
        <v>1606.82</v>
      </c>
      <c r="AA1276" s="1">
        <v>1553.01</v>
      </c>
      <c r="AB1276" s="1" t="s">
        <v>31</v>
      </c>
    </row>
    <row r="1277" spans="1:28">
      <c r="A1277" s="4">
        <v>44941</v>
      </c>
      <c r="B1277" s="1" t="s">
        <v>49</v>
      </c>
      <c r="C1277" s="1" t="s">
        <v>32</v>
      </c>
      <c r="D1277" s="1">
        <v>2334.7800000000002</v>
      </c>
      <c r="E1277" s="1">
        <v>2174.29</v>
      </c>
      <c r="F1277" s="1">
        <v>2130.35</v>
      </c>
      <c r="G1277" s="1">
        <v>2095.64</v>
      </c>
      <c r="H1277" s="1">
        <v>2085.09</v>
      </c>
      <c r="I1277" s="1">
        <v>2085.75</v>
      </c>
      <c r="J1277" s="1">
        <v>2331.0100000000002</v>
      </c>
      <c r="K1277" s="1">
        <v>2459.3000000000002</v>
      </c>
      <c r="L1277" s="1">
        <v>2670.26</v>
      </c>
      <c r="M1277" s="1">
        <v>2961.33</v>
      </c>
      <c r="N1277" s="1">
        <v>3204.91</v>
      </c>
      <c r="O1277" s="1">
        <v>3382.52</v>
      </c>
      <c r="P1277" s="1">
        <v>3542.52</v>
      </c>
      <c r="Q1277" s="1">
        <v>3659.89</v>
      </c>
      <c r="R1277" s="1">
        <v>3665.86</v>
      </c>
      <c r="S1277" s="1">
        <v>3633.14</v>
      </c>
      <c r="T1277" s="1">
        <v>3614.58</v>
      </c>
      <c r="U1277" s="1">
        <v>3511.53</v>
      </c>
      <c r="V1277" s="1">
        <v>3543.16</v>
      </c>
      <c r="W1277" s="1">
        <v>3401.15</v>
      </c>
      <c r="X1277" s="1">
        <v>3210.33</v>
      </c>
      <c r="Y1277" s="1">
        <v>2815.3</v>
      </c>
      <c r="Z1277" s="1">
        <v>2458.27</v>
      </c>
      <c r="AA1277" s="1">
        <v>2254.21</v>
      </c>
      <c r="AB1277" s="1" t="s">
        <v>31</v>
      </c>
    </row>
    <row r="1278" spans="1:28">
      <c r="A1278" s="4">
        <v>44941</v>
      </c>
      <c r="B1278" s="1" t="s">
        <v>50</v>
      </c>
      <c r="C1278" s="1" t="s">
        <v>30</v>
      </c>
      <c r="D1278" s="1">
        <v>30838.03</v>
      </c>
      <c r="E1278" s="1">
        <v>38902.85</v>
      </c>
      <c r="F1278" s="1">
        <v>41876.92</v>
      </c>
      <c r="G1278" s="1">
        <v>43587.97</v>
      </c>
      <c r="H1278" s="1">
        <v>41430.160000000003</v>
      </c>
      <c r="I1278" s="1">
        <v>34625.83</v>
      </c>
      <c r="J1278" s="1">
        <v>35835.9</v>
      </c>
      <c r="K1278" s="1">
        <v>43573.32</v>
      </c>
      <c r="L1278" s="1">
        <v>44717.21</v>
      </c>
      <c r="M1278" s="1">
        <v>45255.65</v>
      </c>
      <c r="N1278" s="1">
        <v>46668.63</v>
      </c>
      <c r="O1278" s="1">
        <v>44395.43</v>
      </c>
      <c r="P1278" s="1">
        <v>34033.5</v>
      </c>
      <c r="Q1278" s="1">
        <v>48488.19</v>
      </c>
      <c r="R1278" s="1">
        <v>51120.06</v>
      </c>
      <c r="S1278" s="1">
        <v>52091.67</v>
      </c>
      <c r="T1278" s="1">
        <v>52476.44</v>
      </c>
      <c r="U1278" s="1">
        <v>43748.78</v>
      </c>
      <c r="V1278" s="1">
        <v>35211.51</v>
      </c>
      <c r="W1278" s="1">
        <v>40718.15</v>
      </c>
      <c r="X1278" s="1">
        <v>46239.79</v>
      </c>
      <c r="Y1278" s="1">
        <v>49034.82</v>
      </c>
      <c r="Z1278" s="1">
        <v>48581.02</v>
      </c>
      <c r="AA1278" s="1">
        <v>48168.86</v>
      </c>
      <c r="AB1278" s="1" t="s">
        <v>31</v>
      </c>
    </row>
    <row r="1279" spans="1:28">
      <c r="A1279" s="4">
        <v>44941</v>
      </c>
      <c r="B1279" s="1" t="s">
        <v>51</v>
      </c>
      <c r="C1279" s="1" t="s">
        <v>32</v>
      </c>
      <c r="D1279" s="1">
        <v>7247.38</v>
      </c>
      <c r="E1279" s="1">
        <v>6747.64</v>
      </c>
      <c r="F1279" s="1">
        <v>6512.95</v>
      </c>
      <c r="G1279" s="1">
        <v>6321.57</v>
      </c>
      <c r="H1279" s="1">
        <v>5442.15</v>
      </c>
      <c r="I1279" s="1">
        <v>4521.3</v>
      </c>
      <c r="J1279" s="1">
        <v>6468.93</v>
      </c>
      <c r="K1279" s="1">
        <v>7133.61</v>
      </c>
      <c r="L1279" s="1">
        <v>6728.23</v>
      </c>
      <c r="M1279" s="1">
        <v>8282.66</v>
      </c>
      <c r="N1279" s="1">
        <v>8499.5</v>
      </c>
      <c r="O1279" s="1">
        <v>9012.82</v>
      </c>
      <c r="P1279" s="1">
        <v>9208.0400000000009</v>
      </c>
      <c r="Q1279" s="1">
        <v>9086.32</v>
      </c>
      <c r="R1279" s="1">
        <v>9043.66</v>
      </c>
      <c r="S1279" s="1">
        <v>9107.4699999999993</v>
      </c>
      <c r="T1279" s="1">
        <v>9139.81</v>
      </c>
      <c r="U1279" s="1">
        <v>9229.2199999999993</v>
      </c>
      <c r="V1279" s="1">
        <v>10413.629999999999</v>
      </c>
      <c r="W1279" s="1">
        <v>10694.16</v>
      </c>
      <c r="X1279" s="1">
        <v>10179.450000000001</v>
      </c>
      <c r="Y1279" s="1">
        <v>9437.33</v>
      </c>
      <c r="Z1279" s="1">
        <v>8295.26</v>
      </c>
      <c r="AA1279" s="1">
        <v>7126.67</v>
      </c>
      <c r="AB1279" s="1" t="s">
        <v>31</v>
      </c>
    </row>
    <row r="1280" spans="1:28">
      <c r="A1280" s="4">
        <v>44941</v>
      </c>
      <c r="B1280" s="1" t="s">
        <v>52</v>
      </c>
      <c r="C1280" s="1" t="s">
        <v>30</v>
      </c>
      <c r="D1280" s="1">
        <v>15754.59</v>
      </c>
      <c r="E1280" s="1">
        <v>15681.83</v>
      </c>
      <c r="F1280" s="1">
        <v>15651.51</v>
      </c>
      <c r="G1280" s="1">
        <v>15592.72</v>
      </c>
      <c r="H1280" s="1">
        <v>15829.66</v>
      </c>
      <c r="I1280" s="1">
        <v>15837.96</v>
      </c>
      <c r="J1280" s="1">
        <v>3693.34</v>
      </c>
      <c r="K1280" s="1">
        <v>4523.6899999999996</v>
      </c>
      <c r="L1280" s="1">
        <v>4646.03</v>
      </c>
      <c r="M1280" s="1">
        <v>4448.54</v>
      </c>
      <c r="N1280" s="1">
        <v>4157.2700000000004</v>
      </c>
      <c r="O1280" s="1">
        <v>4079.91</v>
      </c>
      <c r="P1280" s="1">
        <v>3748.17</v>
      </c>
      <c r="Q1280" s="1">
        <v>3596.28</v>
      </c>
      <c r="R1280" s="1">
        <v>3593.93</v>
      </c>
      <c r="S1280" s="1">
        <v>3673.17</v>
      </c>
      <c r="T1280" s="1">
        <v>3664.74</v>
      </c>
      <c r="U1280" s="1">
        <v>3582.01</v>
      </c>
      <c r="V1280" s="1">
        <v>16196.81</v>
      </c>
      <c r="W1280" s="1">
        <v>16045.96</v>
      </c>
      <c r="X1280" s="1">
        <v>15968.58</v>
      </c>
      <c r="Y1280" s="1">
        <v>15968.79</v>
      </c>
      <c r="Z1280" s="1">
        <v>15986.02</v>
      </c>
      <c r="AA1280" s="1">
        <v>15916.85</v>
      </c>
      <c r="AB1280" s="1" t="s">
        <v>31</v>
      </c>
    </row>
    <row r="1281" spans="1:28">
      <c r="A1281" s="4">
        <v>44941</v>
      </c>
      <c r="B1281" s="1" t="s">
        <v>52</v>
      </c>
      <c r="C1281" s="1" t="s">
        <v>32</v>
      </c>
      <c r="D1281" s="1">
        <v>87790.86</v>
      </c>
      <c r="E1281" s="1">
        <v>73281</v>
      </c>
      <c r="F1281" s="1">
        <v>61446.94</v>
      </c>
      <c r="G1281" s="1">
        <v>61425.02</v>
      </c>
      <c r="H1281" s="1">
        <v>60981.94</v>
      </c>
      <c r="I1281" s="1">
        <v>63848.95</v>
      </c>
      <c r="J1281" s="1">
        <v>75310.86</v>
      </c>
      <c r="K1281" s="1">
        <v>83667.98</v>
      </c>
      <c r="L1281" s="1">
        <v>95348.09</v>
      </c>
      <c r="M1281" s="1">
        <v>106030.54</v>
      </c>
      <c r="N1281" s="1">
        <v>106936.11</v>
      </c>
      <c r="O1281" s="1">
        <v>108714.89</v>
      </c>
      <c r="P1281" s="1">
        <v>108253.78</v>
      </c>
      <c r="Q1281" s="1">
        <v>104152.89</v>
      </c>
      <c r="R1281" s="1">
        <v>99562.8</v>
      </c>
      <c r="S1281" s="1">
        <v>97010.05</v>
      </c>
      <c r="T1281" s="1">
        <v>93350.43</v>
      </c>
      <c r="U1281" s="1">
        <v>99316.67</v>
      </c>
      <c r="V1281" s="1">
        <v>107010.34</v>
      </c>
      <c r="W1281" s="1">
        <v>113465.93</v>
      </c>
      <c r="X1281" s="1">
        <v>107211.89</v>
      </c>
      <c r="Y1281" s="1">
        <v>96725.31</v>
      </c>
      <c r="Z1281" s="1">
        <v>83517.58</v>
      </c>
      <c r="AA1281" s="1">
        <v>73103.56</v>
      </c>
      <c r="AB1281" s="1" t="s">
        <v>31</v>
      </c>
    </row>
    <row r="1282" spans="1:28">
      <c r="A1282" s="4">
        <v>44941</v>
      </c>
      <c r="B1282" s="1" t="s">
        <v>53</v>
      </c>
      <c r="C1282" s="1" t="s">
        <v>32</v>
      </c>
      <c r="D1282" s="1">
        <v>23358.29</v>
      </c>
      <c r="E1282" s="1">
        <v>22157.94</v>
      </c>
      <c r="F1282" s="1">
        <v>21567.06</v>
      </c>
      <c r="G1282" s="1">
        <v>19659.740000000002</v>
      </c>
      <c r="H1282" s="1">
        <v>20302.54</v>
      </c>
      <c r="I1282" s="1">
        <v>23426.18</v>
      </c>
      <c r="J1282" s="1">
        <v>21468.98</v>
      </c>
      <c r="K1282" s="1">
        <v>23444.720000000001</v>
      </c>
      <c r="L1282" s="1">
        <v>25746.75</v>
      </c>
      <c r="M1282" s="1">
        <v>27349.47</v>
      </c>
      <c r="N1282" s="1">
        <v>28244.44</v>
      </c>
      <c r="O1282" s="1">
        <v>29467.53</v>
      </c>
      <c r="P1282" s="1">
        <v>30494.97</v>
      </c>
      <c r="Q1282" s="1">
        <v>30563.02</v>
      </c>
      <c r="R1282" s="1">
        <v>29299.79</v>
      </c>
      <c r="S1282" s="1">
        <v>28589.42</v>
      </c>
      <c r="T1282" s="1">
        <v>27975.71</v>
      </c>
      <c r="U1282" s="1">
        <v>27533.05</v>
      </c>
      <c r="V1282" s="1">
        <v>30386.29</v>
      </c>
      <c r="W1282" s="1">
        <v>31933.86</v>
      </c>
      <c r="X1282" s="1">
        <v>32316.37</v>
      </c>
      <c r="Y1282" s="1">
        <v>30516.09</v>
      </c>
      <c r="Z1282" s="1">
        <v>27446.55</v>
      </c>
      <c r="AA1282" s="1">
        <v>22200.01</v>
      </c>
      <c r="AB1282" s="1" t="s">
        <v>31</v>
      </c>
    </row>
    <row r="1283" spans="1:28">
      <c r="A1283" s="4">
        <v>44941</v>
      </c>
      <c r="B1283" s="1" t="s">
        <v>54</v>
      </c>
      <c r="C1283" s="1" t="s">
        <v>32</v>
      </c>
      <c r="D1283" s="1">
        <v>40095.97</v>
      </c>
      <c r="E1283" s="1">
        <v>36351.379999999997</v>
      </c>
      <c r="F1283" s="1">
        <v>34287.519999999997</v>
      </c>
      <c r="G1283" s="1">
        <v>33106.25</v>
      </c>
      <c r="H1283" s="1">
        <v>33162.76</v>
      </c>
      <c r="I1283" s="1">
        <v>33755.81</v>
      </c>
      <c r="J1283" s="1">
        <v>33111.22</v>
      </c>
      <c r="K1283" s="1">
        <v>36409.42</v>
      </c>
      <c r="L1283" s="1">
        <v>41997.72</v>
      </c>
      <c r="M1283" s="1">
        <v>47546.57</v>
      </c>
      <c r="N1283" s="1">
        <v>51439.56</v>
      </c>
      <c r="O1283" s="1">
        <v>54977.4</v>
      </c>
      <c r="P1283" s="1">
        <v>56846.61</v>
      </c>
      <c r="Q1283" s="1">
        <v>55633.7</v>
      </c>
      <c r="R1283" s="1">
        <v>52992.2</v>
      </c>
      <c r="S1283" s="1">
        <v>51827.8</v>
      </c>
      <c r="T1283" s="1">
        <v>51395.360000000001</v>
      </c>
      <c r="U1283" s="1">
        <v>51779.72</v>
      </c>
      <c r="V1283" s="1">
        <v>60268.77</v>
      </c>
      <c r="W1283" s="1">
        <v>63621.55</v>
      </c>
      <c r="X1283" s="1">
        <v>61656.45</v>
      </c>
      <c r="Y1283" s="1">
        <v>57453.27</v>
      </c>
      <c r="Z1283" s="1">
        <v>50260.75</v>
      </c>
      <c r="AA1283" s="1">
        <v>42525.84</v>
      </c>
      <c r="AB1283" s="1" t="s">
        <v>31</v>
      </c>
    </row>
    <row r="1284" spans="1:28">
      <c r="A1284" s="4">
        <v>44941</v>
      </c>
      <c r="B1284" s="1" t="s">
        <v>55</v>
      </c>
      <c r="C1284" s="1" t="s">
        <v>30</v>
      </c>
      <c r="D1284" s="1">
        <v>23257.65</v>
      </c>
      <c r="E1284" s="1">
        <v>22975.71</v>
      </c>
      <c r="F1284" s="1">
        <v>23079.73</v>
      </c>
      <c r="G1284" s="1">
        <v>23047.58</v>
      </c>
      <c r="H1284" s="1">
        <v>22926.79</v>
      </c>
      <c r="I1284" s="1">
        <v>22824.639999999999</v>
      </c>
      <c r="J1284" s="1">
        <v>11167.69</v>
      </c>
      <c r="K1284" s="1">
        <v>11179.63</v>
      </c>
      <c r="L1284" s="1">
        <v>11687.24</v>
      </c>
      <c r="M1284" s="1">
        <v>11635.61</v>
      </c>
      <c r="N1284" s="1">
        <v>11934.72</v>
      </c>
      <c r="O1284" s="1">
        <v>11809.06</v>
      </c>
      <c r="P1284" s="1">
        <v>11747.71</v>
      </c>
      <c r="Q1284" s="1">
        <v>12194.15</v>
      </c>
      <c r="R1284" s="1">
        <v>12761.26</v>
      </c>
      <c r="S1284" s="1">
        <v>13145.06</v>
      </c>
      <c r="T1284" s="1">
        <v>13413.22</v>
      </c>
      <c r="U1284" s="1">
        <v>13284.36</v>
      </c>
      <c r="V1284" s="1">
        <v>24583.34</v>
      </c>
      <c r="W1284" s="1">
        <v>24950.52</v>
      </c>
      <c r="X1284" s="1">
        <v>24787.919999999998</v>
      </c>
      <c r="Y1284" s="1">
        <v>25066.04</v>
      </c>
      <c r="Z1284" s="1">
        <v>25431.88</v>
      </c>
      <c r="AA1284" s="1">
        <v>25327.4</v>
      </c>
      <c r="AB1284" s="1" t="s">
        <v>31</v>
      </c>
    </row>
    <row r="1285" spans="1:28">
      <c r="A1285" s="4">
        <v>44941</v>
      </c>
      <c r="B1285" s="1" t="s">
        <v>55</v>
      </c>
      <c r="C1285" s="1" t="s">
        <v>32</v>
      </c>
      <c r="D1285" s="1">
        <v>53928.42</v>
      </c>
      <c r="E1285" s="1">
        <v>49359.18</v>
      </c>
      <c r="F1285" s="1">
        <v>46857.43</v>
      </c>
      <c r="G1285" s="1">
        <v>45168.66</v>
      </c>
      <c r="H1285" s="1">
        <v>44769.41</v>
      </c>
      <c r="I1285" s="1">
        <v>45526.59</v>
      </c>
      <c r="J1285" s="1">
        <v>47247.040000000001</v>
      </c>
      <c r="K1285" s="1">
        <v>50468.35</v>
      </c>
      <c r="L1285" s="1">
        <v>55824.98</v>
      </c>
      <c r="M1285" s="1">
        <v>61798.37</v>
      </c>
      <c r="N1285" s="1">
        <v>66295.11</v>
      </c>
      <c r="O1285" s="1">
        <v>70953.94</v>
      </c>
      <c r="P1285" s="1">
        <v>73970.42</v>
      </c>
      <c r="Q1285" s="1">
        <v>74074.45</v>
      </c>
      <c r="R1285" s="1">
        <v>73269.87</v>
      </c>
      <c r="S1285" s="1">
        <v>71770.27</v>
      </c>
      <c r="T1285" s="1">
        <v>69729.119999999995</v>
      </c>
      <c r="U1285" s="1">
        <v>70409.19</v>
      </c>
      <c r="V1285" s="1">
        <v>76352.33</v>
      </c>
      <c r="W1285" s="1">
        <v>80727.62</v>
      </c>
      <c r="X1285" s="1">
        <v>78907.13</v>
      </c>
      <c r="Y1285" s="1">
        <v>73798.45</v>
      </c>
      <c r="Z1285" s="1">
        <v>65160.37</v>
      </c>
      <c r="AA1285" s="1">
        <v>56192.69</v>
      </c>
      <c r="AB1285" s="1" t="s">
        <v>31</v>
      </c>
    </row>
    <row r="1286" spans="1:28">
      <c r="A1286" s="4">
        <v>44941</v>
      </c>
      <c r="B1286" s="1" t="s">
        <v>56</v>
      </c>
      <c r="C1286" s="1" t="s">
        <v>32</v>
      </c>
      <c r="D1286" s="1">
        <v>6666.09</v>
      </c>
      <c r="E1286" s="1">
        <v>6335.55</v>
      </c>
      <c r="F1286" s="1">
        <v>6105.13</v>
      </c>
      <c r="G1286" s="1">
        <v>5955.15</v>
      </c>
      <c r="H1286" s="1">
        <v>5861.91</v>
      </c>
      <c r="I1286" s="1">
        <v>5773.3</v>
      </c>
      <c r="J1286" s="1">
        <v>5814.93</v>
      </c>
      <c r="K1286" s="1">
        <v>6413.2</v>
      </c>
      <c r="L1286" s="1">
        <v>6998.52</v>
      </c>
      <c r="M1286" s="1">
        <v>7794.28</v>
      </c>
      <c r="N1286" s="1">
        <v>8179.82</v>
      </c>
      <c r="O1286" s="1">
        <v>8474.42</v>
      </c>
      <c r="P1286" s="1">
        <v>8656.2900000000009</v>
      </c>
      <c r="Q1286" s="1">
        <v>8586.5300000000007</v>
      </c>
      <c r="R1286" s="1">
        <v>8478.7800000000007</v>
      </c>
      <c r="S1286" s="1">
        <v>8148.72</v>
      </c>
      <c r="T1286" s="1">
        <v>8017.83</v>
      </c>
      <c r="U1286" s="1">
        <v>8075.22</v>
      </c>
      <c r="V1286" s="1">
        <v>8881.81</v>
      </c>
      <c r="W1286" s="1">
        <v>8952.7900000000009</v>
      </c>
      <c r="X1286" s="1">
        <v>8644.43</v>
      </c>
      <c r="Y1286" s="1">
        <v>8182.06</v>
      </c>
      <c r="Z1286" s="1">
        <v>7467.37</v>
      </c>
      <c r="AA1286" s="1">
        <v>6798.28</v>
      </c>
      <c r="AB1286" s="1" t="s">
        <v>31</v>
      </c>
    </row>
    <row r="1287" spans="1:28">
      <c r="A1287" s="4">
        <v>44941</v>
      </c>
      <c r="B1287" s="1" t="s">
        <v>57</v>
      </c>
      <c r="C1287" s="1" t="s">
        <v>30</v>
      </c>
      <c r="D1287" s="1">
        <v>1551.2</v>
      </c>
      <c r="E1287" s="1">
        <v>1369.33</v>
      </c>
      <c r="F1287" s="1">
        <v>1248.81</v>
      </c>
      <c r="G1287" s="1">
        <v>1250.02</v>
      </c>
      <c r="H1287" s="1">
        <v>1223.05</v>
      </c>
      <c r="I1287" s="1">
        <v>1200.1600000000001</v>
      </c>
      <c r="J1287" s="1">
        <v>1252.29</v>
      </c>
      <c r="K1287" s="1">
        <v>1412.2</v>
      </c>
      <c r="L1287" s="1">
        <v>1450.76</v>
      </c>
      <c r="M1287" s="1">
        <v>1512.46</v>
      </c>
      <c r="N1287" s="1">
        <v>1611.51</v>
      </c>
      <c r="O1287" s="1">
        <v>1604.77</v>
      </c>
      <c r="P1287" s="1">
        <v>1532.41</v>
      </c>
      <c r="Q1287" s="1">
        <v>1521.66</v>
      </c>
      <c r="R1287" s="1">
        <v>1608.99</v>
      </c>
      <c r="S1287" s="1">
        <v>1568.01</v>
      </c>
      <c r="T1287" s="1">
        <v>1494.71</v>
      </c>
      <c r="U1287" s="1">
        <v>1260.44</v>
      </c>
      <c r="V1287" s="1">
        <v>1390.94</v>
      </c>
      <c r="W1287" s="1">
        <v>1320.02</v>
      </c>
      <c r="X1287" s="1">
        <v>1293.45</v>
      </c>
      <c r="Y1287" s="1">
        <v>1271.02</v>
      </c>
      <c r="Z1287" s="1">
        <v>1305.3900000000001</v>
      </c>
      <c r="AA1287" s="1">
        <v>1468.06</v>
      </c>
      <c r="AB1287" s="1" t="s">
        <v>31</v>
      </c>
    </row>
    <row r="1288" spans="1:28">
      <c r="A1288" s="4">
        <v>44941</v>
      </c>
      <c r="B1288" s="1" t="s">
        <v>57</v>
      </c>
      <c r="C1288" s="1" t="s">
        <v>32</v>
      </c>
      <c r="D1288" s="1">
        <v>517.65</v>
      </c>
      <c r="E1288" s="1">
        <v>508.92</v>
      </c>
      <c r="F1288" s="1">
        <v>454.27</v>
      </c>
      <c r="G1288" s="1">
        <v>547.72</v>
      </c>
      <c r="H1288" s="1">
        <v>888.04</v>
      </c>
      <c r="I1288" s="1">
        <v>130.44</v>
      </c>
      <c r="J1288" s="1">
        <v>442.63</v>
      </c>
      <c r="K1288" s="1">
        <v>566.13</v>
      </c>
      <c r="L1288" s="1">
        <v>581.52</v>
      </c>
      <c r="M1288" s="1">
        <v>609.99</v>
      </c>
      <c r="N1288" s="1">
        <v>708.2</v>
      </c>
      <c r="O1288" s="1">
        <v>639.01</v>
      </c>
      <c r="P1288" s="1">
        <v>601.80999999999995</v>
      </c>
      <c r="Q1288" s="1">
        <v>645.13</v>
      </c>
      <c r="R1288" s="1">
        <v>552.03</v>
      </c>
      <c r="S1288" s="1">
        <v>487.83</v>
      </c>
      <c r="T1288" s="1">
        <v>689.5</v>
      </c>
      <c r="U1288" s="1">
        <v>673.57</v>
      </c>
      <c r="V1288" s="1">
        <v>867.65</v>
      </c>
      <c r="W1288" s="1">
        <v>874.81</v>
      </c>
      <c r="X1288" s="1">
        <v>871.41</v>
      </c>
      <c r="Y1288" s="1">
        <v>743.56</v>
      </c>
      <c r="Z1288" s="1">
        <v>764.53</v>
      </c>
      <c r="AA1288" s="1">
        <v>979.18</v>
      </c>
      <c r="AB1288" s="1" t="s">
        <v>31</v>
      </c>
    </row>
    <row r="1289" spans="1:28">
      <c r="A1289" s="4">
        <v>44941</v>
      </c>
      <c r="B1289" s="1" t="s">
        <v>58</v>
      </c>
      <c r="C1289" s="1" t="s">
        <v>30</v>
      </c>
      <c r="D1289" s="1">
        <v>89230.9</v>
      </c>
      <c r="E1289" s="1">
        <v>86747.89</v>
      </c>
      <c r="F1289" s="1">
        <v>86948.38</v>
      </c>
      <c r="G1289" s="1">
        <v>86356.89</v>
      </c>
      <c r="H1289" s="1">
        <v>86732.37</v>
      </c>
      <c r="I1289" s="1">
        <v>83541.279999999999</v>
      </c>
      <c r="J1289" s="1">
        <v>52342.43</v>
      </c>
      <c r="K1289" s="1">
        <v>56461.5</v>
      </c>
      <c r="L1289" s="1">
        <v>59090.83</v>
      </c>
      <c r="M1289" s="1">
        <v>59794.879999999997</v>
      </c>
      <c r="N1289" s="1">
        <v>62872.56</v>
      </c>
      <c r="O1289" s="1">
        <v>65506.51</v>
      </c>
      <c r="P1289" s="1">
        <v>66794.009999999995</v>
      </c>
      <c r="Q1289" s="1">
        <v>65471.26</v>
      </c>
      <c r="R1289" s="1">
        <v>65499.53</v>
      </c>
      <c r="S1289" s="1">
        <v>66561.48</v>
      </c>
      <c r="T1289" s="1">
        <v>66343.02</v>
      </c>
      <c r="U1289" s="1">
        <v>65583.02</v>
      </c>
      <c r="V1289" s="1">
        <v>97391.83</v>
      </c>
      <c r="W1289" s="1">
        <v>96135.3</v>
      </c>
      <c r="X1289" s="1">
        <v>95274.57</v>
      </c>
      <c r="Y1289" s="1">
        <v>93817.3</v>
      </c>
      <c r="Z1289" s="1">
        <v>93187.839999999997</v>
      </c>
      <c r="AA1289" s="1">
        <v>92309.05</v>
      </c>
      <c r="AB1289" s="1" t="s">
        <v>31</v>
      </c>
    </row>
    <row r="1290" spans="1:28">
      <c r="A1290" s="4">
        <v>44941</v>
      </c>
      <c r="B1290" s="1" t="s">
        <v>58</v>
      </c>
      <c r="C1290" s="1" t="s">
        <v>32</v>
      </c>
      <c r="D1290" s="1">
        <v>194332.47</v>
      </c>
      <c r="E1290" s="1">
        <v>177428.32</v>
      </c>
      <c r="F1290" s="1">
        <v>165874.92000000001</v>
      </c>
      <c r="G1290" s="1">
        <v>158223.43</v>
      </c>
      <c r="H1290" s="1">
        <v>154342.57999999999</v>
      </c>
      <c r="I1290" s="1">
        <v>156177.47</v>
      </c>
      <c r="J1290" s="1">
        <v>174850.17</v>
      </c>
      <c r="K1290" s="1">
        <v>182147.79</v>
      </c>
      <c r="L1290" s="1">
        <v>203560.32000000001</v>
      </c>
      <c r="M1290" s="1">
        <v>223361.32</v>
      </c>
      <c r="N1290" s="1">
        <v>240104.99</v>
      </c>
      <c r="O1290" s="1">
        <v>256107.05</v>
      </c>
      <c r="P1290" s="1">
        <v>267895.18</v>
      </c>
      <c r="Q1290" s="1">
        <v>263560.71999999997</v>
      </c>
      <c r="R1290" s="1">
        <v>259052.09</v>
      </c>
      <c r="S1290" s="1">
        <v>256361.85</v>
      </c>
      <c r="T1290" s="1">
        <v>253277.33</v>
      </c>
      <c r="U1290" s="1">
        <v>254830.89</v>
      </c>
      <c r="V1290" s="1">
        <v>255479.73</v>
      </c>
      <c r="W1290" s="1">
        <v>276675.90000000002</v>
      </c>
      <c r="X1290" s="1">
        <v>274362.42</v>
      </c>
      <c r="Y1290" s="1">
        <v>263681.78999999998</v>
      </c>
      <c r="Z1290" s="1">
        <v>238170.82</v>
      </c>
      <c r="AA1290" s="1">
        <v>207628.61</v>
      </c>
      <c r="AB1290" s="1" t="s">
        <v>31</v>
      </c>
    </row>
    <row r="1291" spans="1:28">
      <c r="A1291" s="4">
        <v>44941</v>
      </c>
      <c r="B1291" s="1" t="s">
        <v>59</v>
      </c>
      <c r="C1291" s="1" t="s">
        <v>32</v>
      </c>
      <c r="D1291" s="1">
        <v>1362.82</v>
      </c>
      <c r="E1291" s="1">
        <v>1299.94</v>
      </c>
      <c r="F1291" s="1">
        <v>1294.1300000000001</v>
      </c>
      <c r="G1291" s="1">
        <v>1275.82</v>
      </c>
      <c r="H1291" s="1">
        <v>1239.49</v>
      </c>
      <c r="I1291" s="1">
        <v>1258.45</v>
      </c>
      <c r="J1291" s="1">
        <v>1246.8900000000001</v>
      </c>
      <c r="K1291" s="1">
        <v>1370.2</v>
      </c>
      <c r="L1291" s="1">
        <v>1500.52</v>
      </c>
      <c r="M1291" s="1">
        <v>1580.8</v>
      </c>
      <c r="N1291" s="1">
        <v>1642.59</v>
      </c>
      <c r="O1291" s="1">
        <v>1720.75</v>
      </c>
      <c r="P1291" s="1">
        <v>1697.18</v>
      </c>
      <c r="Q1291" s="1">
        <v>1625.9</v>
      </c>
      <c r="R1291" s="1">
        <v>1640.55</v>
      </c>
      <c r="S1291" s="1">
        <v>1677.99</v>
      </c>
      <c r="T1291" s="1">
        <v>1708.8</v>
      </c>
      <c r="U1291" s="1">
        <v>1748.75</v>
      </c>
      <c r="V1291" s="1">
        <v>1858.12</v>
      </c>
      <c r="W1291" s="1">
        <v>1849.79</v>
      </c>
      <c r="X1291" s="1">
        <v>1694.66</v>
      </c>
      <c r="Y1291" s="1">
        <v>1548.76</v>
      </c>
      <c r="Z1291" s="1">
        <v>1381.28</v>
      </c>
      <c r="AA1291" s="1">
        <v>1285.22</v>
      </c>
      <c r="AB1291" s="1" t="s">
        <v>31</v>
      </c>
    </row>
    <row r="1292" spans="1:28">
      <c r="A1292" s="4">
        <v>44941</v>
      </c>
      <c r="B1292" s="1" t="s">
        <v>60</v>
      </c>
      <c r="C1292" s="1" t="s">
        <v>30</v>
      </c>
      <c r="D1292" s="1">
        <v>19825.919999999998</v>
      </c>
      <c r="E1292" s="1">
        <v>18931.97</v>
      </c>
      <c r="F1292" s="1">
        <v>17965.63</v>
      </c>
      <c r="G1292" s="1">
        <v>18436.61</v>
      </c>
      <c r="H1292" s="1">
        <v>18471.150000000001</v>
      </c>
      <c r="I1292" s="1">
        <v>18466.849999999999</v>
      </c>
      <c r="J1292" s="1">
        <v>6607.17</v>
      </c>
      <c r="K1292" s="1">
        <v>7497.18</v>
      </c>
      <c r="L1292" s="1">
        <v>7824.24</v>
      </c>
      <c r="M1292" s="1">
        <v>8461.86</v>
      </c>
      <c r="N1292" s="1">
        <v>8404.77</v>
      </c>
      <c r="O1292" s="1">
        <v>8645.52</v>
      </c>
      <c r="P1292" s="1">
        <v>8242.43</v>
      </c>
      <c r="Q1292" s="1">
        <v>8919.7999999999993</v>
      </c>
      <c r="R1292" s="1">
        <v>8218.3799999999992</v>
      </c>
      <c r="S1292" s="1">
        <v>9096.67</v>
      </c>
      <c r="T1292" s="1">
        <v>8520.58</v>
      </c>
      <c r="U1292" s="1">
        <v>7213.68</v>
      </c>
      <c r="V1292" s="1">
        <v>18689.53</v>
      </c>
      <c r="W1292" s="1">
        <v>19313.02</v>
      </c>
      <c r="X1292" s="1">
        <v>18602.27</v>
      </c>
      <c r="Y1292" s="1">
        <v>18216.55</v>
      </c>
      <c r="Z1292" s="1">
        <v>17795.45</v>
      </c>
      <c r="AA1292" s="1">
        <v>17488.41</v>
      </c>
      <c r="AB1292" s="1" t="s">
        <v>31</v>
      </c>
    </row>
    <row r="1293" spans="1:28">
      <c r="A1293" s="4">
        <v>44941</v>
      </c>
      <c r="B1293" s="1" t="s">
        <v>60</v>
      </c>
      <c r="C1293" s="1" t="s">
        <v>32</v>
      </c>
      <c r="D1293" s="1">
        <v>98060.29</v>
      </c>
      <c r="E1293" s="1">
        <v>92804.92</v>
      </c>
      <c r="F1293" s="1">
        <v>88784.38</v>
      </c>
      <c r="G1293" s="1">
        <v>86582.57</v>
      </c>
      <c r="H1293" s="1">
        <v>86033.15</v>
      </c>
      <c r="I1293" s="1">
        <v>85588.51</v>
      </c>
      <c r="J1293" s="1">
        <v>88333.33</v>
      </c>
      <c r="K1293" s="1">
        <v>93756.04</v>
      </c>
      <c r="L1293" s="1">
        <v>107316.72</v>
      </c>
      <c r="M1293" s="1">
        <v>116439.54</v>
      </c>
      <c r="N1293" s="1">
        <v>123692.78</v>
      </c>
      <c r="O1293" s="1">
        <v>129755.33</v>
      </c>
      <c r="P1293" s="1">
        <v>131451.94</v>
      </c>
      <c r="Q1293" s="1">
        <v>130027.6</v>
      </c>
      <c r="R1293" s="1">
        <v>128206.33</v>
      </c>
      <c r="S1293" s="1">
        <v>126944.41</v>
      </c>
      <c r="T1293" s="1">
        <v>123817.53</v>
      </c>
      <c r="U1293" s="1">
        <v>124057.47</v>
      </c>
      <c r="V1293" s="1">
        <v>131098.71</v>
      </c>
      <c r="W1293" s="1">
        <v>135981</v>
      </c>
      <c r="X1293" s="1">
        <v>132967.25</v>
      </c>
      <c r="Y1293" s="1">
        <v>127577.74</v>
      </c>
      <c r="Z1293" s="1">
        <v>116307.97</v>
      </c>
      <c r="AA1293" s="1">
        <v>102705.8</v>
      </c>
      <c r="AB1293" s="1" t="s">
        <v>31</v>
      </c>
    </row>
    <row r="1294" spans="1:28">
      <c r="A1294" s="4">
        <v>44941</v>
      </c>
      <c r="B1294" s="1" t="s">
        <v>61</v>
      </c>
      <c r="C1294" s="1" t="s">
        <v>32</v>
      </c>
      <c r="D1294" s="1">
        <v>1116.4000000000001</v>
      </c>
      <c r="E1294" s="1">
        <v>1076.79</v>
      </c>
      <c r="F1294" s="1">
        <v>1009.22</v>
      </c>
      <c r="G1294" s="1">
        <v>958.11</v>
      </c>
      <c r="H1294" s="1">
        <v>938.78</v>
      </c>
      <c r="I1294" s="1">
        <v>878.6</v>
      </c>
      <c r="J1294" s="1">
        <v>847.86</v>
      </c>
      <c r="K1294" s="1">
        <v>893.54</v>
      </c>
      <c r="L1294" s="1">
        <v>1033.51</v>
      </c>
      <c r="M1294" s="1">
        <v>1154.98</v>
      </c>
      <c r="N1294" s="1">
        <v>1254.47</v>
      </c>
      <c r="O1294" s="1">
        <v>1286.1400000000001</v>
      </c>
      <c r="P1294" s="1">
        <v>1324.56</v>
      </c>
      <c r="Q1294" s="1">
        <v>1320.98</v>
      </c>
      <c r="R1294" s="1">
        <v>1305.93</v>
      </c>
      <c r="S1294" s="1">
        <v>1302.28</v>
      </c>
      <c r="T1294" s="1">
        <v>1284.97</v>
      </c>
      <c r="U1294" s="1">
        <v>1152.1500000000001</v>
      </c>
      <c r="V1294" s="1">
        <v>1135.74</v>
      </c>
      <c r="W1294" s="1">
        <v>1168.3399999999999</v>
      </c>
      <c r="X1294" s="1">
        <v>1185.02</v>
      </c>
      <c r="Y1294" s="1">
        <v>1216.6199999999999</v>
      </c>
      <c r="Z1294" s="1">
        <v>1162.3399999999999</v>
      </c>
      <c r="AA1294" s="1">
        <v>1097.3699999999999</v>
      </c>
      <c r="AB1294" s="1" t="s">
        <v>31</v>
      </c>
    </row>
    <row r="1295" spans="1:28">
      <c r="A1295" s="4">
        <v>44941</v>
      </c>
      <c r="B1295" s="1" t="s">
        <v>62</v>
      </c>
      <c r="C1295" s="1" t="s">
        <v>30</v>
      </c>
      <c r="D1295" s="1">
        <v>545550.16</v>
      </c>
      <c r="E1295" s="1">
        <v>536682.61</v>
      </c>
      <c r="F1295" s="1">
        <v>518028.77</v>
      </c>
      <c r="G1295" s="1">
        <v>508029.68</v>
      </c>
      <c r="H1295" s="1">
        <v>502566.9</v>
      </c>
      <c r="I1295" s="1">
        <v>491115.73</v>
      </c>
      <c r="J1295" s="1">
        <v>451217.41</v>
      </c>
      <c r="K1295" s="1">
        <v>458546.77</v>
      </c>
      <c r="L1295" s="1">
        <v>467908.58</v>
      </c>
      <c r="M1295" s="1">
        <v>475059.52</v>
      </c>
      <c r="N1295" s="1">
        <v>479641.54</v>
      </c>
      <c r="O1295" s="1">
        <v>488202.83</v>
      </c>
      <c r="P1295" s="1">
        <v>488364.57</v>
      </c>
      <c r="Q1295" s="1">
        <v>487315.42</v>
      </c>
      <c r="R1295" s="1">
        <v>477647.47</v>
      </c>
      <c r="S1295" s="1">
        <v>479133.09</v>
      </c>
      <c r="T1295" s="1">
        <v>484831.6</v>
      </c>
      <c r="U1295" s="1">
        <v>488275.15</v>
      </c>
      <c r="V1295" s="1">
        <v>532789.12</v>
      </c>
      <c r="W1295" s="1">
        <v>531362.04</v>
      </c>
      <c r="X1295" s="1">
        <v>524838.06000000006</v>
      </c>
      <c r="Y1295" s="1">
        <v>521382.99</v>
      </c>
      <c r="Z1295" s="1">
        <v>524373.31000000006</v>
      </c>
      <c r="AA1295" s="1">
        <v>532746.39</v>
      </c>
      <c r="AB1295" s="1" t="s">
        <v>31</v>
      </c>
    </row>
    <row r="1296" spans="1:28">
      <c r="A1296" s="4">
        <v>44941</v>
      </c>
      <c r="B1296" s="1" t="s">
        <v>62</v>
      </c>
      <c r="C1296" s="1" t="s">
        <v>32</v>
      </c>
      <c r="D1296" s="1">
        <v>807999.15</v>
      </c>
      <c r="E1296" s="1">
        <v>751905.73</v>
      </c>
      <c r="F1296" s="1">
        <v>724505.59</v>
      </c>
      <c r="G1296" s="1">
        <v>705569.63</v>
      </c>
      <c r="H1296" s="1">
        <v>711996.48</v>
      </c>
      <c r="I1296" s="1">
        <v>730229.25</v>
      </c>
      <c r="J1296" s="1">
        <v>781516.65</v>
      </c>
      <c r="K1296" s="1">
        <v>895058.07</v>
      </c>
      <c r="L1296" s="1">
        <v>1041923.81</v>
      </c>
      <c r="M1296" s="1">
        <v>1162708.77</v>
      </c>
      <c r="N1296" s="1">
        <v>1240363.4099999999</v>
      </c>
      <c r="O1296" s="1">
        <v>1288135.3700000001</v>
      </c>
      <c r="P1296" s="1">
        <v>1307191.1599999999</v>
      </c>
      <c r="Q1296" s="1">
        <v>1293160.26</v>
      </c>
      <c r="R1296" s="1">
        <v>1231591.99</v>
      </c>
      <c r="S1296" s="1">
        <v>1189304.73</v>
      </c>
      <c r="T1296" s="1">
        <v>1178854.92</v>
      </c>
      <c r="U1296" s="1">
        <v>1193457.0900000001</v>
      </c>
      <c r="V1296" s="1">
        <v>1305255.49</v>
      </c>
      <c r="W1296" s="1">
        <v>1338192.17</v>
      </c>
      <c r="X1296" s="1">
        <v>1294641.77</v>
      </c>
      <c r="Y1296" s="1">
        <v>1167978.8500000001</v>
      </c>
      <c r="Z1296" s="1">
        <v>1019379.08</v>
      </c>
      <c r="AA1296" s="1">
        <v>910233.16</v>
      </c>
      <c r="AB1296" s="1" t="s">
        <v>31</v>
      </c>
    </row>
    <row r="1297" spans="1:28">
      <c r="A1297" s="4">
        <v>44941</v>
      </c>
      <c r="B1297" s="1" t="s">
        <v>63</v>
      </c>
      <c r="C1297" s="1" t="s">
        <v>32</v>
      </c>
      <c r="D1297" s="1">
        <v>31209.29</v>
      </c>
      <c r="E1297" s="1">
        <v>30158.25</v>
      </c>
      <c r="F1297" s="1">
        <v>29302</v>
      </c>
      <c r="G1297" s="1">
        <v>28692.45</v>
      </c>
      <c r="H1297" s="1">
        <v>28335.97</v>
      </c>
      <c r="I1297" s="1">
        <v>28140.34</v>
      </c>
      <c r="J1297" s="1">
        <v>27011.72</v>
      </c>
      <c r="K1297" s="1">
        <v>28009.9</v>
      </c>
      <c r="L1297" s="1">
        <v>28941.87</v>
      </c>
      <c r="M1297" s="1">
        <v>29791.919999999998</v>
      </c>
      <c r="N1297" s="1">
        <v>32020.98</v>
      </c>
      <c r="O1297" s="1">
        <v>32099.64</v>
      </c>
      <c r="P1297" s="1">
        <v>30712.83</v>
      </c>
      <c r="Q1297" s="1">
        <v>32887.85</v>
      </c>
      <c r="R1297" s="1">
        <v>33566.44</v>
      </c>
      <c r="S1297" s="1">
        <v>33381.97</v>
      </c>
      <c r="T1297" s="1">
        <v>32342.48</v>
      </c>
      <c r="U1297" s="1">
        <v>32314.880000000001</v>
      </c>
      <c r="V1297" s="1">
        <v>37613.39</v>
      </c>
      <c r="W1297" s="1">
        <v>39482.01</v>
      </c>
      <c r="X1297" s="1">
        <v>38946.300000000003</v>
      </c>
      <c r="Y1297" s="1">
        <v>37898.39</v>
      </c>
      <c r="Z1297" s="1">
        <v>35711.58</v>
      </c>
      <c r="AA1297" s="1">
        <v>33372.99</v>
      </c>
      <c r="AB1297" s="1" t="s">
        <v>31</v>
      </c>
    </row>
    <row r="1298" spans="1:28">
      <c r="A1298" s="4">
        <v>44941</v>
      </c>
      <c r="B1298" s="1" t="s">
        <v>64</v>
      </c>
      <c r="C1298" s="1" t="s">
        <v>30</v>
      </c>
      <c r="D1298" s="1">
        <v>425120.51</v>
      </c>
      <c r="E1298" s="1">
        <v>420725.51</v>
      </c>
      <c r="F1298" s="1">
        <v>413264.08</v>
      </c>
      <c r="G1298" s="1">
        <v>408641.09</v>
      </c>
      <c r="H1298" s="1">
        <v>408637.05</v>
      </c>
      <c r="I1298" s="1">
        <v>396949.82</v>
      </c>
      <c r="J1298" s="1">
        <v>342213.09</v>
      </c>
      <c r="K1298" s="1">
        <v>347387.06</v>
      </c>
      <c r="L1298" s="1">
        <v>335360.44</v>
      </c>
      <c r="M1298" s="1">
        <v>351353.94</v>
      </c>
      <c r="N1298" s="1">
        <v>377674.9</v>
      </c>
      <c r="O1298" s="1">
        <v>386888.93</v>
      </c>
      <c r="P1298" s="1">
        <v>384487.9</v>
      </c>
      <c r="Q1298" s="1">
        <v>384303.15</v>
      </c>
      <c r="R1298" s="1">
        <v>375685.9</v>
      </c>
      <c r="S1298" s="1">
        <v>373288.24</v>
      </c>
      <c r="T1298" s="1">
        <v>372210.4</v>
      </c>
      <c r="U1298" s="1">
        <v>373238.23</v>
      </c>
      <c r="V1298" s="1">
        <v>412351.46</v>
      </c>
      <c r="W1298" s="1">
        <v>405404.22</v>
      </c>
      <c r="X1298" s="1">
        <v>400172.52</v>
      </c>
      <c r="Y1298" s="1">
        <v>404159.94</v>
      </c>
      <c r="Z1298" s="1">
        <v>418549.62</v>
      </c>
      <c r="AA1298" s="1">
        <v>431515.58</v>
      </c>
      <c r="AB1298" s="1" t="s">
        <v>31</v>
      </c>
    </row>
    <row r="1299" spans="1:28">
      <c r="A1299" s="4">
        <v>44941</v>
      </c>
      <c r="B1299" s="1" t="s">
        <v>64</v>
      </c>
      <c r="C1299" s="1" t="s">
        <v>32</v>
      </c>
      <c r="D1299" s="1">
        <v>595418.14</v>
      </c>
      <c r="E1299" s="1">
        <v>552739.34</v>
      </c>
      <c r="F1299" s="1">
        <v>526640.37</v>
      </c>
      <c r="G1299" s="1">
        <v>515287.23</v>
      </c>
      <c r="H1299" s="1">
        <v>519055.08</v>
      </c>
      <c r="I1299" s="1">
        <v>533761.37</v>
      </c>
      <c r="J1299" s="1">
        <v>568443.56999999995</v>
      </c>
      <c r="K1299" s="1">
        <v>614986.4</v>
      </c>
      <c r="L1299" s="1">
        <v>683684.65</v>
      </c>
      <c r="M1299" s="1">
        <v>745270.2</v>
      </c>
      <c r="N1299" s="1">
        <v>795151.35</v>
      </c>
      <c r="O1299" s="1">
        <v>847233.31</v>
      </c>
      <c r="P1299" s="1">
        <v>876187.09</v>
      </c>
      <c r="Q1299" s="1">
        <v>870768.75</v>
      </c>
      <c r="R1299" s="1">
        <v>848653.46</v>
      </c>
      <c r="S1299" s="1">
        <v>828622.81</v>
      </c>
      <c r="T1299" s="1">
        <v>814334.81</v>
      </c>
      <c r="U1299" s="1">
        <v>799464.82</v>
      </c>
      <c r="V1299" s="1">
        <v>859638.52</v>
      </c>
      <c r="W1299" s="1">
        <v>893078.92</v>
      </c>
      <c r="X1299" s="1">
        <v>858806.22</v>
      </c>
      <c r="Y1299" s="1">
        <v>799634.38</v>
      </c>
      <c r="Z1299" s="1">
        <v>719444.97</v>
      </c>
      <c r="AA1299" s="1">
        <v>631839.94999999995</v>
      </c>
      <c r="AB1299" s="1" t="s">
        <v>31</v>
      </c>
    </row>
    <row r="1300" spans="1:28">
      <c r="A1300" s="4">
        <v>44941</v>
      </c>
      <c r="B1300" s="1" t="s">
        <v>65</v>
      </c>
      <c r="C1300" s="1" t="s">
        <v>30</v>
      </c>
      <c r="D1300" s="1">
        <v>152341.79</v>
      </c>
      <c r="E1300" s="1">
        <v>150231.19</v>
      </c>
      <c r="F1300" s="1">
        <v>151240.71</v>
      </c>
      <c r="G1300" s="1">
        <v>150789.01</v>
      </c>
      <c r="H1300" s="1">
        <v>145721.81</v>
      </c>
      <c r="I1300" s="1">
        <v>139618.51</v>
      </c>
      <c r="J1300" s="1">
        <v>118445.01</v>
      </c>
      <c r="K1300" s="1">
        <v>116212.28</v>
      </c>
      <c r="L1300" s="1">
        <v>114051.66</v>
      </c>
      <c r="M1300" s="1">
        <v>113968.29</v>
      </c>
      <c r="N1300" s="1">
        <v>114123.9</v>
      </c>
      <c r="O1300" s="1">
        <v>120708.39</v>
      </c>
      <c r="P1300" s="1">
        <v>124481.65</v>
      </c>
      <c r="Q1300" s="1">
        <v>122771.44</v>
      </c>
      <c r="R1300" s="1">
        <v>122399.01</v>
      </c>
      <c r="S1300" s="1">
        <v>124831.86</v>
      </c>
      <c r="T1300" s="1">
        <v>128669.65</v>
      </c>
      <c r="U1300" s="1">
        <v>133353.34</v>
      </c>
      <c r="V1300" s="1">
        <v>158786.89000000001</v>
      </c>
      <c r="W1300" s="1">
        <v>159938.82</v>
      </c>
      <c r="X1300" s="1">
        <v>159039.70000000001</v>
      </c>
      <c r="Y1300" s="1">
        <v>160287.07</v>
      </c>
      <c r="Z1300" s="1">
        <v>161510.35</v>
      </c>
      <c r="AA1300" s="1">
        <v>160542.24</v>
      </c>
      <c r="AB1300" s="1" t="s">
        <v>31</v>
      </c>
    </row>
    <row r="1301" spans="1:28">
      <c r="A1301" s="4">
        <v>44941</v>
      </c>
      <c r="B1301" s="1" t="s">
        <v>65</v>
      </c>
      <c r="C1301" s="1" t="s">
        <v>32</v>
      </c>
      <c r="D1301" s="1">
        <v>221815.5</v>
      </c>
      <c r="E1301" s="1">
        <v>204852.24</v>
      </c>
      <c r="F1301" s="1">
        <v>196121.83</v>
      </c>
      <c r="G1301" s="1">
        <v>191277.61</v>
      </c>
      <c r="H1301" s="1">
        <v>188378.49</v>
      </c>
      <c r="I1301" s="1">
        <v>190808.78</v>
      </c>
      <c r="J1301" s="1">
        <v>196681.66</v>
      </c>
      <c r="K1301" s="1">
        <v>209355.66</v>
      </c>
      <c r="L1301" s="1">
        <v>232896.33</v>
      </c>
      <c r="M1301" s="1">
        <v>250625.64</v>
      </c>
      <c r="N1301" s="1">
        <v>265247.90000000002</v>
      </c>
      <c r="O1301" s="1">
        <v>283442.53000000003</v>
      </c>
      <c r="P1301" s="1">
        <v>291680.90000000002</v>
      </c>
      <c r="Q1301" s="1">
        <v>289299.87</v>
      </c>
      <c r="R1301" s="1">
        <v>282894</v>
      </c>
      <c r="S1301" s="1">
        <v>279941.93</v>
      </c>
      <c r="T1301" s="1">
        <v>277396.86</v>
      </c>
      <c r="U1301" s="1">
        <v>277916.61</v>
      </c>
      <c r="V1301" s="1">
        <v>308919.33</v>
      </c>
      <c r="W1301" s="1">
        <v>331948.95</v>
      </c>
      <c r="X1301" s="1">
        <v>321411.46000000002</v>
      </c>
      <c r="Y1301" s="1">
        <v>302303.57</v>
      </c>
      <c r="Z1301" s="1">
        <v>266899.52</v>
      </c>
      <c r="AA1301" s="1">
        <v>227242.94</v>
      </c>
      <c r="AB1301" s="1" t="s">
        <v>31</v>
      </c>
    </row>
    <row r="1302" spans="1:28">
      <c r="A1302" s="4">
        <v>44941</v>
      </c>
      <c r="B1302" s="1" t="s">
        <v>66</v>
      </c>
      <c r="C1302" s="1" t="s">
        <v>32</v>
      </c>
      <c r="D1302" s="1">
        <v>6723.95</v>
      </c>
      <c r="E1302" s="1">
        <v>6225.96</v>
      </c>
      <c r="F1302" s="1">
        <v>5963.23</v>
      </c>
      <c r="G1302" s="1">
        <v>5702.76</v>
      </c>
      <c r="H1302" s="1">
        <v>5707.79</v>
      </c>
      <c r="I1302" s="1">
        <v>5533.75</v>
      </c>
      <c r="J1302" s="1">
        <v>5222.37</v>
      </c>
      <c r="K1302" s="1">
        <v>6192.76</v>
      </c>
      <c r="L1302" s="1">
        <v>6996.24</v>
      </c>
      <c r="M1302" s="1">
        <v>7420.17</v>
      </c>
      <c r="N1302" s="1">
        <v>8025.47</v>
      </c>
      <c r="O1302" s="1">
        <v>8079.47</v>
      </c>
      <c r="P1302" s="1">
        <v>8139.54</v>
      </c>
      <c r="Q1302" s="1">
        <v>8110.15</v>
      </c>
      <c r="R1302" s="1">
        <v>7605.41</v>
      </c>
      <c r="S1302" s="1">
        <v>7853.05</v>
      </c>
      <c r="T1302" s="1">
        <v>7887.9</v>
      </c>
      <c r="U1302" s="1">
        <v>8257.82</v>
      </c>
      <c r="V1302" s="1">
        <v>9925.2000000000007</v>
      </c>
      <c r="W1302" s="1">
        <v>10768.75</v>
      </c>
      <c r="X1302" s="1">
        <v>10319.540000000001</v>
      </c>
      <c r="Y1302" s="1">
        <v>9384.1</v>
      </c>
      <c r="Z1302" s="1">
        <v>8103.46</v>
      </c>
      <c r="AA1302" s="1">
        <v>6878.89</v>
      </c>
      <c r="AB1302" s="1" t="s">
        <v>31</v>
      </c>
    </row>
    <row r="1303" spans="1:28">
      <c r="A1303" s="4">
        <v>44941</v>
      </c>
      <c r="B1303" s="1" t="s">
        <v>67</v>
      </c>
      <c r="C1303" s="1" t="s">
        <v>32</v>
      </c>
      <c r="D1303" s="1">
        <v>504.3</v>
      </c>
      <c r="E1303" s="1">
        <v>471.92</v>
      </c>
      <c r="F1303" s="1">
        <v>456.74</v>
      </c>
      <c r="G1303" s="1">
        <v>413.17</v>
      </c>
      <c r="H1303" s="1">
        <v>438.37</v>
      </c>
      <c r="I1303" s="1">
        <v>425</v>
      </c>
      <c r="J1303" s="1">
        <v>434.77</v>
      </c>
      <c r="K1303" s="1">
        <v>477.86</v>
      </c>
      <c r="L1303" s="1">
        <v>527.28</v>
      </c>
      <c r="M1303" s="1">
        <v>554.53</v>
      </c>
      <c r="N1303" s="1">
        <v>580.11</v>
      </c>
      <c r="O1303" s="1">
        <v>597.44000000000005</v>
      </c>
      <c r="P1303" s="1">
        <v>621.62</v>
      </c>
      <c r="Q1303" s="1">
        <v>632.87</v>
      </c>
      <c r="R1303" s="1">
        <v>623.1</v>
      </c>
      <c r="S1303" s="1">
        <v>589.91999999999996</v>
      </c>
      <c r="T1303" s="1">
        <v>568.87</v>
      </c>
      <c r="U1303" s="1">
        <v>558.4</v>
      </c>
      <c r="V1303" s="1">
        <v>597.09</v>
      </c>
      <c r="W1303" s="1">
        <v>633.08000000000004</v>
      </c>
      <c r="X1303" s="1">
        <v>622.91</v>
      </c>
      <c r="Y1303" s="1">
        <v>581.42999999999995</v>
      </c>
      <c r="Z1303" s="1">
        <v>521.42999999999995</v>
      </c>
      <c r="AA1303" s="1">
        <v>472.06</v>
      </c>
      <c r="AB1303" s="1" t="s">
        <v>31</v>
      </c>
    </row>
    <row r="1304" spans="1:28">
      <c r="A1304" s="4">
        <v>44941</v>
      </c>
      <c r="B1304" s="1" t="s">
        <v>68</v>
      </c>
      <c r="C1304" s="1" t="s">
        <v>32</v>
      </c>
      <c r="D1304" s="1">
        <v>220220.98</v>
      </c>
      <c r="E1304" s="1">
        <v>207905.71</v>
      </c>
      <c r="F1304" s="1">
        <v>196539.83</v>
      </c>
      <c r="G1304" s="1">
        <v>191322.86</v>
      </c>
      <c r="H1304" s="1">
        <v>189777.42</v>
      </c>
      <c r="I1304" s="1">
        <v>191533.76</v>
      </c>
      <c r="J1304" s="1">
        <v>182141.87</v>
      </c>
      <c r="K1304" s="1">
        <v>193175.1</v>
      </c>
      <c r="L1304" s="1">
        <v>206766.81</v>
      </c>
      <c r="M1304" s="1">
        <v>225918.8</v>
      </c>
      <c r="N1304" s="1">
        <v>234449.08</v>
      </c>
      <c r="O1304" s="1">
        <v>243711.91</v>
      </c>
      <c r="P1304" s="1">
        <v>249096.56</v>
      </c>
      <c r="Q1304" s="1">
        <v>246142.05</v>
      </c>
      <c r="R1304" s="1">
        <v>243910.95</v>
      </c>
      <c r="S1304" s="1">
        <v>243744.5</v>
      </c>
      <c r="T1304" s="1">
        <v>241707.45</v>
      </c>
      <c r="U1304" s="1">
        <v>244448.07</v>
      </c>
      <c r="V1304" s="1">
        <v>277887.09000000003</v>
      </c>
      <c r="W1304" s="1">
        <v>284811.61</v>
      </c>
      <c r="X1304" s="1">
        <v>284535.13</v>
      </c>
      <c r="Y1304" s="1">
        <v>269590.24</v>
      </c>
      <c r="Z1304" s="1">
        <v>248436.56</v>
      </c>
      <c r="AA1304" s="1">
        <v>225112.27</v>
      </c>
      <c r="AB1304" s="1" t="s">
        <v>31</v>
      </c>
    </row>
    <row r="1305" spans="1:28">
      <c r="A1305" s="4">
        <v>44941</v>
      </c>
      <c r="B1305" s="1" t="s">
        <v>69</v>
      </c>
      <c r="C1305" s="1" t="s">
        <v>30</v>
      </c>
      <c r="D1305" s="1">
        <v>9139.6299999999992</v>
      </c>
      <c r="E1305" s="1">
        <v>8819.1299999999992</v>
      </c>
      <c r="F1305" s="1">
        <v>8633.65</v>
      </c>
      <c r="G1305" s="1">
        <v>8440.09</v>
      </c>
      <c r="H1305" s="1">
        <v>8208.2999999999993</v>
      </c>
      <c r="I1305" s="1">
        <v>8050.9</v>
      </c>
      <c r="J1305" s="1">
        <v>7588.56</v>
      </c>
      <c r="K1305" s="1">
        <v>8258.2199999999993</v>
      </c>
      <c r="L1305" s="1">
        <v>8409.75</v>
      </c>
      <c r="M1305" s="1">
        <v>8293.15</v>
      </c>
      <c r="N1305" s="1">
        <v>8656.73</v>
      </c>
      <c r="O1305" s="1">
        <v>8942.39</v>
      </c>
      <c r="P1305" s="1">
        <v>8620.17</v>
      </c>
      <c r="Q1305" s="1">
        <v>8523.8799999999992</v>
      </c>
      <c r="R1305" s="1">
        <v>8442.86</v>
      </c>
      <c r="S1305" s="1">
        <v>8139.8</v>
      </c>
      <c r="T1305" s="1">
        <v>8455.1200000000008</v>
      </c>
      <c r="U1305" s="1">
        <v>8422.91</v>
      </c>
      <c r="V1305" s="1">
        <v>8923.39</v>
      </c>
      <c r="W1305" s="1">
        <v>8820.52</v>
      </c>
      <c r="X1305" s="1">
        <v>8971.26</v>
      </c>
      <c r="Y1305" s="1">
        <v>9438.6</v>
      </c>
      <c r="Z1305" s="1">
        <v>10549.62</v>
      </c>
      <c r="AA1305" s="1">
        <v>11048.96</v>
      </c>
      <c r="AB1305" s="1" t="s">
        <v>31</v>
      </c>
    </row>
    <row r="1306" spans="1:28">
      <c r="A1306" s="4">
        <v>44941</v>
      </c>
      <c r="B1306" s="1" t="s">
        <v>69</v>
      </c>
      <c r="C1306" s="1" t="s">
        <v>32</v>
      </c>
      <c r="D1306" s="1">
        <v>13852.49</v>
      </c>
      <c r="E1306" s="1">
        <v>13269.31</v>
      </c>
      <c r="F1306" s="1">
        <v>12967.74</v>
      </c>
      <c r="G1306" s="1">
        <v>12995.15</v>
      </c>
      <c r="H1306" s="1">
        <v>12865.03</v>
      </c>
      <c r="I1306" s="1">
        <v>12841.91</v>
      </c>
      <c r="J1306" s="1">
        <v>13663.56</v>
      </c>
      <c r="K1306" s="1">
        <v>14373.61</v>
      </c>
      <c r="L1306" s="1">
        <v>15629.1</v>
      </c>
      <c r="M1306" s="1">
        <v>16810.14</v>
      </c>
      <c r="N1306" s="1">
        <v>17548.580000000002</v>
      </c>
      <c r="O1306" s="1">
        <v>17853.86</v>
      </c>
      <c r="P1306" s="1">
        <v>17679.79</v>
      </c>
      <c r="Q1306" s="1">
        <v>17394.689999999999</v>
      </c>
      <c r="R1306" s="1">
        <v>17021.86</v>
      </c>
      <c r="S1306" s="1">
        <v>16720.98</v>
      </c>
      <c r="T1306" s="1">
        <v>16313.27</v>
      </c>
      <c r="U1306" s="1">
        <v>16088.07</v>
      </c>
      <c r="V1306" s="1">
        <v>16689.759999999998</v>
      </c>
      <c r="W1306" s="1">
        <v>16571.64</v>
      </c>
      <c r="X1306" s="1">
        <v>16177.64</v>
      </c>
      <c r="Y1306" s="1">
        <v>15704.4</v>
      </c>
      <c r="Z1306" s="1">
        <v>15168.02</v>
      </c>
      <c r="AA1306" s="1">
        <v>14190.23</v>
      </c>
      <c r="AB1306" s="1" t="s">
        <v>31</v>
      </c>
    </row>
    <row r="1307" spans="1:28">
      <c r="A1307" s="4">
        <v>44941</v>
      </c>
      <c r="B1307" s="1" t="s">
        <v>70</v>
      </c>
      <c r="C1307" s="1" t="s">
        <v>32</v>
      </c>
      <c r="D1307" s="1">
        <v>1088.1300000000001</v>
      </c>
      <c r="E1307" s="1">
        <v>996.44</v>
      </c>
      <c r="F1307" s="1">
        <v>944.66</v>
      </c>
      <c r="G1307" s="1">
        <v>914.32</v>
      </c>
      <c r="H1307" s="1">
        <v>914.91</v>
      </c>
      <c r="I1307" s="1">
        <v>1001.2</v>
      </c>
      <c r="J1307" s="1">
        <v>1031.6199999999999</v>
      </c>
      <c r="K1307" s="1">
        <v>1230.03</v>
      </c>
      <c r="L1307" s="1">
        <v>1521.96</v>
      </c>
      <c r="M1307" s="1">
        <v>1741.71</v>
      </c>
      <c r="N1307" s="1">
        <v>1781.54</v>
      </c>
      <c r="O1307" s="1">
        <v>1915.26</v>
      </c>
      <c r="P1307" s="1">
        <v>1902.02</v>
      </c>
      <c r="Q1307" s="1">
        <v>1779.52</v>
      </c>
      <c r="R1307" s="1">
        <v>1679.44</v>
      </c>
      <c r="S1307" s="1">
        <v>1580.43</v>
      </c>
      <c r="T1307" s="1">
        <v>1518.53</v>
      </c>
      <c r="U1307" s="1">
        <v>1659.46</v>
      </c>
      <c r="V1307" s="1">
        <v>2099.39</v>
      </c>
      <c r="W1307" s="1">
        <v>2207.5100000000002</v>
      </c>
      <c r="X1307" s="1">
        <v>2026.42</v>
      </c>
      <c r="Y1307" s="1">
        <v>1748.61</v>
      </c>
      <c r="Z1307" s="1">
        <v>1429.52</v>
      </c>
      <c r="AA1307" s="1">
        <v>1178.6099999999999</v>
      </c>
      <c r="AB1307" s="1" t="s">
        <v>31</v>
      </c>
    </row>
    <row r="1308" spans="1:28">
      <c r="A1308" s="4">
        <v>44941</v>
      </c>
      <c r="B1308" s="1" t="s">
        <v>71</v>
      </c>
      <c r="C1308" s="1" t="s">
        <v>32</v>
      </c>
      <c r="D1308" s="1">
        <v>1250.1400000000001</v>
      </c>
      <c r="E1308" s="1">
        <v>1087.6500000000001</v>
      </c>
      <c r="F1308" s="1">
        <v>1028.44</v>
      </c>
      <c r="G1308" s="1">
        <v>1000.37</v>
      </c>
      <c r="H1308" s="1">
        <v>1018.06</v>
      </c>
      <c r="I1308" s="1">
        <v>1018.93</v>
      </c>
      <c r="J1308" s="1">
        <v>958</v>
      </c>
      <c r="K1308" s="1">
        <v>978.43</v>
      </c>
      <c r="L1308" s="1">
        <v>980.55</v>
      </c>
      <c r="M1308" s="1">
        <v>1079.83</v>
      </c>
      <c r="N1308" s="1">
        <v>1137.3699999999999</v>
      </c>
      <c r="O1308" s="1">
        <v>1267.6400000000001</v>
      </c>
      <c r="P1308" s="1">
        <v>1278.03</v>
      </c>
      <c r="Q1308" s="1">
        <v>1336.78</v>
      </c>
      <c r="R1308" s="1">
        <v>1273.28</v>
      </c>
      <c r="S1308" s="1">
        <v>1225.07</v>
      </c>
      <c r="T1308" s="1">
        <v>1278.24</v>
      </c>
      <c r="U1308" s="1">
        <v>1268.05</v>
      </c>
      <c r="V1308" s="1">
        <v>1285.8900000000001</v>
      </c>
      <c r="W1308" s="1">
        <v>1300.3699999999999</v>
      </c>
      <c r="X1308" s="1">
        <v>1187.8900000000001</v>
      </c>
      <c r="Y1308" s="1">
        <v>1231.6199999999999</v>
      </c>
      <c r="Z1308" s="1">
        <v>1118.3</v>
      </c>
      <c r="AA1308" s="1">
        <v>1037.6199999999999</v>
      </c>
      <c r="AB1308" s="1" t="s">
        <v>31</v>
      </c>
    </row>
    <row r="1309" spans="1:28">
      <c r="A1309" s="4">
        <v>44941</v>
      </c>
      <c r="B1309" s="1" t="s">
        <v>72</v>
      </c>
      <c r="C1309" s="1" t="s">
        <v>30</v>
      </c>
      <c r="D1309" s="1">
        <v>11703.09</v>
      </c>
      <c r="E1309" s="1">
        <v>11784.24</v>
      </c>
      <c r="F1309" s="1">
        <v>11576.91</v>
      </c>
      <c r="G1309" s="1">
        <v>11737.34</v>
      </c>
      <c r="H1309" s="1">
        <v>11494.04</v>
      </c>
      <c r="I1309" s="1">
        <v>10846.12</v>
      </c>
      <c r="J1309" s="1">
        <v>9152.1200000000008</v>
      </c>
      <c r="K1309" s="1">
        <v>8798.9699999999993</v>
      </c>
      <c r="L1309" s="1">
        <v>8906.84</v>
      </c>
      <c r="M1309" s="1">
        <v>8194.6</v>
      </c>
      <c r="N1309" s="1">
        <v>8108.06</v>
      </c>
      <c r="O1309" s="1">
        <v>8420.3700000000008</v>
      </c>
      <c r="P1309" s="1">
        <v>8687.7800000000007</v>
      </c>
      <c r="Q1309" s="1">
        <v>8927.7199999999993</v>
      </c>
      <c r="R1309" s="1">
        <v>8660.58</v>
      </c>
      <c r="S1309" s="1">
        <v>8785.83</v>
      </c>
      <c r="T1309" s="1">
        <v>8307.92</v>
      </c>
      <c r="U1309" s="1">
        <v>8376.5400000000009</v>
      </c>
      <c r="V1309" s="1">
        <v>10380.35</v>
      </c>
      <c r="W1309" s="1">
        <v>11167.12</v>
      </c>
      <c r="X1309" s="1">
        <v>10557.9</v>
      </c>
      <c r="Y1309" s="1">
        <v>10876.73</v>
      </c>
      <c r="Z1309" s="1">
        <v>10969.77</v>
      </c>
      <c r="AA1309" s="1">
        <v>10714.75</v>
      </c>
      <c r="AB1309" s="1" t="s">
        <v>31</v>
      </c>
    </row>
    <row r="1310" spans="1:28">
      <c r="A1310" s="4">
        <v>44941</v>
      </c>
      <c r="B1310" s="1" t="s">
        <v>73</v>
      </c>
      <c r="C1310" s="1" t="s">
        <v>30</v>
      </c>
      <c r="D1310" s="1">
        <v>4867.6000000000004</v>
      </c>
      <c r="E1310" s="1">
        <v>5020.3</v>
      </c>
      <c r="F1310" s="1">
        <v>4998.54</v>
      </c>
      <c r="G1310" s="1">
        <v>5046.3500000000004</v>
      </c>
      <c r="H1310" s="1">
        <v>4918.9799999999996</v>
      </c>
      <c r="I1310" s="1">
        <v>4730.46</v>
      </c>
      <c r="J1310" s="1">
        <v>4440.38</v>
      </c>
      <c r="K1310" s="1">
        <v>4415.87</v>
      </c>
      <c r="L1310" s="1">
        <v>4307.95</v>
      </c>
      <c r="M1310" s="1">
        <v>4005.43</v>
      </c>
      <c r="N1310" s="1">
        <v>3760.59</v>
      </c>
      <c r="O1310" s="1">
        <v>3531.35</v>
      </c>
      <c r="P1310" s="1">
        <v>3553.59</v>
      </c>
      <c r="Q1310" s="1">
        <v>3508.6</v>
      </c>
      <c r="R1310" s="1">
        <v>3314.02</v>
      </c>
      <c r="S1310" s="1">
        <v>3544.14</v>
      </c>
      <c r="T1310" s="1">
        <v>4052.35</v>
      </c>
      <c r="U1310" s="1">
        <v>4263.79</v>
      </c>
      <c r="V1310" s="1">
        <v>4375.0200000000004</v>
      </c>
      <c r="W1310" s="1">
        <v>4483.16</v>
      </c>
      <c r="X1310" s="1">
        <v>4762.17</v>
      </c>
      <c r="Y1310" s="1">
        <v>5256.86</v>
      </c>
      <c r="Z1310" s="1">
        <v>6749.15</v>
      </c>
      <c r="AA1310" s="1">
        <v>6900.47</v>
      </c>
      <c r="AB1310" s="1" t="s">
        <v>31</v>
      </c>
    </row>
    <row r="1311" spans="1:28">
      <c r="A1311" s="4">
        <v>44941</v>
      </c>
      <c r="B1311" s="1" t="s">
        <v>74</v>
      </c>
      <c r="C1311" s="1" t="s">
        <v>30</v>
      </c>
      <c r="D1311" s="1">
        <v>403318.2</v>
      </c>
      <c r="E1311" s="1">
        <v>405348.49</v>
      </c>
      <c r="F1311" s="1">
        <v>404787.79</v>
      </c>
      <c r="G1311" s="1">
        <v>399340.15</v>
      </c>
      <c r="H1311" s="1">
        <v>400040.96000000002</v>
      </c>
      <c r="I1311" s="1">
        <v>399639.79</v>
      </c>
      <c r="J1311" s="1">
        <v>395275.65</v>
      </c>
      <c r="K1311" s="1">
        <v>379081.42</v>
      </c>
      <c r="L1311" s="1">
        <v>370188.5</v>
      </c>
      <c r="M1311" s="1">
        <v>371255.71</v>
      </c>
      <c r="N1311" s="1">
        <v>357179.2</v>
      </c>
      <c r="O1311" s="1">
        <v>380465.37</v>
      </c>
      <c r="P1311" s="1">
        <v>383646.08</v>
      </c>
      <c r="Q1311" s="1">
        <v>347922.87</v>
      </c>
      <c r="R1311" s="1">
        <v>362321.47</v>
      </c>
      <c r="S1311" s="1">
        <v>384830.24</v>
      </c>
      <c r="T1311" s="1">
        <v>395640.23</v>
      </c>
      <c r="U1311" s="1">
        <v>407839.63</v>
      </c>
      <c r="V1311" s="1">
        <v>418195.93</v>
      </c>
      <c r="W1311" s="1">
        <v>416955.39</v>
      </c>
      <c r="X1311" s="1">
        <v>406721.67</v>
      </c>
      <c r="Y1311" s="1">
        <v>406402.93</v>
      </c>
      <c r="Z1311" s="1">
        <v>399747.04</v>
      </c>
      <c r="AA1311" s="1">
        <v>401392.31</v>
      </c>
      <c r="AB1311" s="1" t="s">
        <v>31</v>
      </c>
    </row>
    <row r="1312" spans="1:28">
      <c r="A1312" s="4">
        <v>44941</v>
      </c>
      <c r="B1312" s="1" t="s">
        <v>75</v>
      </c>
      <c r="C1312" s="1" t="s">
        <v>30</v>
      </c>
      <c r="D1312" s="1">
        <v>12261.81</v>
      </c>
      <c r="E1312" s="1">
        <v>12607.27</v>
      </c>
      <c r="F1312" s="1">
        <v>12392.25</v>
      </c>
      <c r="G1312" s="1">
        <v>12340.2</v>
      </c>
      <c r="H1312" s="1">
        <v>12095.35</v>
      </c>
      <c r="I1312" s="1">
        <v>11864.43</v>
      </c>
      <c r="J1312" s="1">
        <v>12256.69</v>
      </c>
      <c r="K1312" s="1">
        <v>12740.58</v>
      </c>
      <c r="L1312" s="1">
        <v>13233.53</v>
      </c>
      <c r="M1312" s="1">
        <v>14023.81</v>
      </c>
      <c r="N1312" s="1">
        <v>14201.02</v>
      </c>
      <c r="O1312" s="1">
        <v>14987.49</v>
      </c>
      <c r="P1312" s="1">
        <v>14985.79</v>
      </c>
      <c r="Q1312" s="1">
        <v>14577.39</v>
      </c>
      <c r="R1312" s="1">
        <v>14899.33</v>
      </c>
      <c r="S1312" s="1">
        <v>15291.94</v>
      </c>
      <c r="T1312" s="1">
        <v>15294.61</v>
      </c>
      <c r="U1312" s="1">
        <v>15331.88</v>
      </c>
      <c r="V1312" s="1">
        <v>15295.85</v>
      </c>
      <c r="W1312" s="1">
        <v>15159.92</v>
      </c>
      <c r="X1312" s="1">
        <v>14368.01</v>
      </c>
      <c r="Y1312" s="1">
        <v>13626.98</v>
      </c>
      <c r="Z1312" s="1">
        <v>12978.08</v>
      </c>
      <c r="AA1312" s="1">
        <v>12759.88</v>
      </c>
      <c r="AB1312" s="1" t="s">
        <v>31</v>
      </c>
    </row>
    <row r="1313" spans="1:28">
      <c r="A1313" s="4">
        <v>44941</v>
      </c>
      <c r="B1313" s="1" t="s">
        <v>75</v>
      </c>
      <c r="C1313" s="1" t="s">
        <v>32</v>
      </c>
      <c r="D1313" s="1">
        <v>108104.3</v>
      </c>
      <c r="E1313" s="1">
        <v>105549.59</v>
      </c>
      <c r="F1313" s="1">
        <v>102493.75999999999</v>
      </c>
      <c r="G1313" s="1">
        <v>100776.11</v>
      </c>
      <c r="H1313" s="1">
        <v>100127.22</v>
      </c>
      <c r="I1313" s="1">
        <v>100636.5</v>
      </c>
      <c r="J1313" s="1">
        <v>106410.92</v>
      </c>
      <c r="K1313" s="1">
        <v>118075.47</v>
      </c>
      <c r="L1313" s="1">
        <v>127818.88</v>
      </c>
      <c r="M1313" s="1">
        <v>134585.51999999999</v>
      </c>
      <c r="N1313" s="1">
        <v>143167.78</v>
      </c>
      <c r="O1313" s="1">
        <v>151864.06</v>
      </c>
      <c r="P1313" s="1">
        <v>153575</v>
      </c>
      <c r="Q1313" s="1">
        <v>152869.95000000001</v>
      </c>
      <c r="R1313" s="1">
        <v>152688.31</v>
      </c>
      <c r="S1313" s="1">
        <v>151347.18</v>
      </c>
      <c r="T1313" s="1">
        <v>149455.91</v>
      </c>
      <c r="U1313" s="1">
        <v>147238.42000000001</v>
      </c>
      <c r="V1313" s="1">
        <v>148215.24</v>
      </c>
      <c r="W1313" s="1">
        <v>145393.99</v>
      </c>
      <c r="X1313" s="1">
        <v>136520.13</v>
      </c>
      <c r="Y1313" s="1">
        <v>125911.95</v>
      </c>
      <c r="Z1313" s="1">
        <v>115342.12</v>
      </c>
      <c r="AA1313" s="1">
        <v>108340.53</v>
      </c>
      <c r="AB1313" s="1" t="s">
        <v>31</v>
      </c>
    </row>
    <row r="1314" spans="1:28">
      <c r="A1314" s="4">
        <v>44941</v>
      </c>
      <c r="B1314" s="1" t="s">
        <v>76</v>
      </c>
      <c r="C1314" s="1" t="s">
        <v>30</v>
      </c>
      <c r="D1314" s="1">
        <v>167.45</v>
      </c>
      <c r="E1314" s="1">
        <v>207.47</v>
      </c>
      <c r="F1314" s="1">
        <v>204.12</v>
      </c>
      <c r="G1314" s="1">
        <v>206.39</v>
      </c>
      <c r="H1314" s="1">
        <v>202</v>
      </c>
      <c r="I1314" s="1">
        <v>209.68</v>
      </c>
      <c r="J1314" s="1">
        <v>243.07</v>
      </c>
      <c r="K1314" s="1">
        <v>1046.7</v>
      </c>
      <c r="L1314" s="1">
        <v>2592.54</v>
      </c>
      <c r="M1314" s="1">
        <v>4353.3599999999997</v>
      </c>
      <c r="N1314" s="1">
        <v>4619.54</v>
      </c>
      <c r="O1314" s="1">
        <v>4847.22</v>
      </c>
      <c r="P1314" s="1">
        <v>4974.08</v>
      </c>
      <c r="Q1314" s="1">
        <v>5186.01</v>
      </c>
      <c r="R1314" s="1">
        <v>5166.2299999999996</v>
      </c>
      <c r="S1314" s="1">
        <v>5108.3999999999996</v>
      </c>
      <c r="T1314" s="1">
        <v>4999.41</v>
      </c>
      <c r="U1314" s="1">
        <v>4623.9399999999996</v>
      </c>
      <c r="V1314" s="1">
        <v>3775.21</v>
      </c>
      <c r="W1314" s="1">
        <v>2801.11</v>
      </c>
      <c r="X1314" s="1">
        <v>1485.39</v>
      </c>
      <c r="Y1314" s="1">
        <v>384.79</v>
      </c>
      <c r="Z1314" s="1">
        <v>202.62</v>
      </c>
      <c r="AA1314" s="1">
        <v>208.2</v>
      </c>
      <c r="AB1314" s="1" t="s">
        <v>31</v>
      </c>
    </row>
    <row r="1315" spans="1:28">
      <c r="A1315" s="4">
        <v>44941</v>
      </c>
      <c r="B1315" s="1" t="s">
        <v>77</v>
      </c>
      <c r="C1315" s="1" t="s">
        <v>32</v>
      </c>
      <c r="D1315" s="1">
        <v>1054.92</v>
      </c>
      <c r="E1315" s="1">
        <v>1058.01</v>
      </c>
      <c r="F1315" s="1">
        <v>1003.69</v>
      </c>
      <c r="G1315" s="1">
        <v>980.92</v>
      </c>
      <c r="H1315" s="1">
        <v>961.75</v>
      </c>
      <c r="I1315" s="1">
        <v>982.51</v>
      </c>
      <c r="J1315" s="1">
        <v>952.33</v>
      </c>
      <c r="K1315" s="1">
        <v>937.02</v>
      </c>
      <c r="L1315" s="1">
        <v>892.5</v>
      </c>
      <c r="M1315" s="1">
        <v>1285.9100000000001</v>
      </c>
      <c r="N1315" s="1">
        <v>1377.23</v>
      </c>
      <c r="O1315" s="1">
        <v>1381.8</v>
      </c>
      <c r="P1315" s="1">
        <v>1058.93</v>
      </c>
      <c r="Q1315" s="1">
        <v>314.68</v>
      </c>
      <c r="R1315" s="1">
        <v>853.61</v>
      </c>
      <c r="S1315" s="1">
        <v>842.3</v>
      </c>
      <c r="T1315" s="1">
        <v>850.67</v>
      </c>
      <c r="U1315" s="1">
        <v>852.77</v>
      </c>
      <c r="V1315" s="1">
        <v>860.59</v>
      </c>
      <c r="W1315" s="1">
        <v>1284.19</v>
      </c>
      <c r="X1315" s="1">
        <v>1647.8</v>
      </c>
      <c r="Y1315" s="1">
        <v>1660.6</v>
      </c>
      <c r="Z1315" s="1">
        <v>1483.89</v>
      </c>
      <c r="AA1315" s="1">
        <v>1365.66</v>
      </c>
      <c r="AB1315" s="1" t="s">
        <v>31</v>
      </c>
    </row>
    <row r="1316" spans="1:28">
      <c r="A1316" s="4">
        <v>44941</v>
      </c>
      <c r="B1316" s="1" t="s">
        <v>78</v>
      </c>
      <c r="C1316" s="1" t="s">
        <v>30</v>
      </c>
      <c r="D1316" s="1">
        <v>16919.919999999998</v>
      </c>
      <c r="E1316" s="1">
        <v>16485.27</v>
      </c>
      <c r="F1316" s="1">
        <v>16059.3</v>
      </c>
      <c r="G1316" s="1">
        <v>16214.26</v>
      </c>
      <c r="H1316" s="1">
        <v>16091.37</v>
      </c>
      <c r="I1316" s="1">
        <v>14254.9</v>
      </c>
      <c r="J1316" s="1">
        <v>12644.16</v>
      </c>
      <c r="K1316" s="1">
        <v>12159.96</v>
      </c>
      <c r="L1316" s="1">
        <v>12127.12</v>
      </c>
      <c r="M1316" s="1">
        <v>11617.73</v>
      </c>
      <c r="N1316" s="1">
        <v>11447.92</v>
      </c>
      <c r="O1316" s="1">
        <v>11917.08</v>
      </c>
      <c r="P1316" s="1">
        <v>11464.48</v>
      </c>
      <c r="Q1316" s="1">
        <v>12056.79</v>
      </c>
      <c r="R1316" s="1">
        <v>12216.64</v>
      </c>
      <c r="S1316" s="1">
        <v>12249.7</v>
      </c>
      <c r="T1316" s="1">
        <v>12560.62</v>
      </c>
      <c r="U1316" s="1">
        <v>14612.24</v>
      </c>
      <c r="V1316" s="1">
        <v>16849.419999999998</v>
      </c>
      <c r="W1316" s="1">
        <v>16838.22</v>
      </c>
      <c r="X1316" s="1">
        <v>16481.27</v>
      </c>
      <c r="Y1316" s="1">
        <v>15798.53</v>
      </c>
      <c r="Z1316" s="1">
        <v>15561.19</v>
      </c>
      <c r="AA1316" s="1">
        <v>15179.3</v>
      </c>
      <c r="AB1316" s="1" t="s">
        <v>31</v>
      </c>
    </row>
    <row r="1317" spans="1:28">
      <c r="A1317" s="4">
        <v>44941</v>
      </c>
      <c r="B1317" s="1" t="s">
        <v>78</v>
      </c>
      <c r="C1317" s="1" t="s">
        <v>32</v>
      </c>
      <c r="D1317" s="1">
        <v>76231.210000000006</v>
      </c>
      <c r="E1317" s="1">
        <v>72361.42</v>
      </c>
      <c r="F1317" s="1">
        <v>70203.399999999994</v>
      </c>
      <c r="G1317" s="1">
        <v>68433.509999999995</v>
      </c>
      <c r="H1317" s="1">
        <v>67823.009999999995</v>
      </c>
      <c r="I1317" s="1">
        <v>69279.37</v>
      </c>
      <c r="J1317" s="1">
        <v>68249.73</v>
      </c>
      <c r="K1317" s="1">
        <v>73743.02</v>
      </c>
      <c r="L1317" s="1">
        <v>81757.350000000006</v>
      </c>
      <c r="M1317" s="1">
        <v>87016.13</v>
      </c>
      <c r="N1317" s="1">
        <v>89406.1</v>
      </c>
      <c r="O1317" s="1">
        <v>94822.69</v>
      </c>
      <c r="P1317" s="1">
        <v>96495.08</v>
      </c>
      <c r="Q1317" s="1">
        <v>95119.67</v>
      </c>
      <c r="R1317" s="1">
        <v>94537.94</v>
      </c>
      <c r="S1317" s="1">
        <v>94596.92</v>
      </c>
      <c r="T1317" s="1">
        <v>94253.74</v>
      </c>
      <c r="U1317" s="1">
        <v>94665.69</v>
      </c>
      <c r="V1317" s="1">
        <v>108458.11</v>
      </c>
      <c r="W1317" s="1">
        <v>116132.88</v>
      </c>
      <c r="X1317" s="1">
        <v>112073.06</v>
      </c>
      <c r="Y1317" s="1">
        <v>104956.95</v>
      </c>
      <c r="Z1317" s="1">
        <v>93325.89</v>
      </c>
      <c r="AA1317" s="1">
        <v>82738.429999999993</v>
      </c>
      <c r="AB1317" s="1" t="s">
        <v>31</v>
      </c>
    </row>
    <row r="1318" spans="1:28">
      <c r="A1318" s="4">
        <v>44941</v>
      </c>
      <c r="B1318" s="1" t="s">
        <v>79</v>
      </c>
      <c r="C1318" s="1" t="s">
        <v>30</v>
      </c>
      <c r="D1318" s="1">
        <v>447560.32</v>
      </c>
      <c r="E1318" s="1">
        <v>445408.87</v>
      </c>
      <c r="F1318" s="1">
        <v>445973.96</v>
      </c>
      <c r="G1318" s="1">
        <v>440122.73</v>
      </c>
      <c r="H1318" s="1">
        <v>435627.79</v>
      </c>
      <c r="I1318" s="1">
        <v>425645.21</v>
      </c>
      <c r="J1318" s="1">
        <v>418697.75</v>
      </c>
      <c r="K1318" s="1">
        <v>415340.89</v>
      </c>
      <c r="L1318" s="1">
        <v>414727.95</v>
      </c>
      <c r="M1318" s="1">
        <v>399833.94</v>
      </c>
      <c r="N1318" s="1">
        <v>406116.63</v>
      </c>
      <c r="O1318" s="1">
        <v>410913.92</v>
      </c>
      <c r="P1318" s="1">
        <v>422331.1</v>
      </c>
      <c r="Q1318" s="1">
        <v>412211.28</v>
      </c>
      <c r="R1318" s="1">
        <v>411370.44</v>
      </c>
      <c r="S1318" s="1">
        <v>410407.83</v>
      </c>
      <c r="T1318" s="1">
        <v>419845.22</v>
      </c>
      <c r="U1318" s="1">
        <v>411733.24</v>
      </c>
      <c r="V1318" s="1">
        <v>412285.3</v>
      </c>
      <c r="W1318" s="1">
        <v>420977.32</v>
      </c>
      <c r="X1318" s="1">
        <v>420135.81</v>
      </c>
      <c r="Y1318" s="1">
        <v>429283.73</v>
      </c>
      <c r="Z1318" s="1">
        <v>443108.87</v>
      </c>
      <c r="AA1318" s="1">
        <v>427512.53</v>
      </c>
      <c r="AB1318" s="1" t="s">
        <v>31</v>
      </c>
    </row>
    <row r="1319" spans="1:28">
      <c r="A1319" s="4">
        <v>44941</v>
      </c>
      <c r="B1319" s="1" t="s">
        <v>80</v>
      </c>
      <c r="C1319" s="1" t="s">
        <v>30</v>
      </c>
      <c r="D1319" s="1">
        <v>11295.77</v>
      </c>
      <c r="E1319" s="1">
        <v>11619.91</v>
      </c>
      <c r="F1319" s="1">
        <v>11426.83</v>
      </c>
      <c r="G1319" s="1">
        <v>11422.61</v>
      </c>
      <c r="H1319" s="1">
        <v>10786.51</v>
      </c>
      <c r="I1319" s="1">
        <v>7850.09</v>
      </c>
      <c r="J1319" s="1">
        <v>6066.9</v>
      </c>
      <c r="K1319" s="1">
        <v>5964.93</v>
      </c>
      <c r="L1319" s="1">
        <v>5531.07</v>
      </c>
      <c r="M1319" s="1">
        <v>5745.65</v>
      </c>
      <c r="N1319" s="1">
        <v>6013.06</v>
      </c>
      <c r="O1319" s="1">
        <v>6001.77</v>
      </c>
      <c r="P1319" s="1">
        <v>5830.23</v>
      </c>
      <c r="Q1319" s="1">
        <v>5936.88</v>
      </c>
      <c r="R1319" s="1">
        <v>6447.23</v>
      </c>
      <c r="S1319" s="1">
        <v>7122.18</v>
      </c>
      <c r="T1319" s="1">
        <v>7799.88</v>
      </c>
      <c r="U1319" s="1">
        <v>7839.87</v>
      </c>
      <c r="V1319" s="1">
        <v>7918.67</v>
      </c>
      <c r="W1319" s="1">
        <v>8917.19</v>
      </c>
      <c r="X1319" s="1">
        <v>9813.16</v>
      </c>
      <c r="Y1319" s="1">
        <v>9683.4599999999991</v>
      </c>
      <c r="Z1319" s="1">
        <v>10458.209999999999</v>
      </c>
      <c r="AA1319" s="1">
        <v>11684.67</v>
      </c>
      <c r="AB1319" s="1" t="s">
        <v>31</v>
      </c>
    </row>
    <row r="1320" spans="1:28">
      <c r="A1320" s="4">
        <v>44941</v>
      </c>
      <c r="B1320" s="1" t="s">
        <v>81</v>
      </c>
      <c r="C1320" s="1" t="s">
        <v>30</v>
      </c>
      <c r="D1320" s="1">
        <v>4513.5</v>
      </c>
      <c r="E1320" s="1">
        <v>4506.53</v>
      </c>
      <c r="F1320" s="1">
        <v>4504.3100000000004</v>
      </c>
      <c r="G1320" s="1">
        <v>4502.34</v>
      </c>
      <c r="H1320" s="1">
        <v>4502.68</v>
      </c>
      <c r="I1320" s="1">
        <v>4499.5</v>
      </c>
      <c r="J1320" s="1">
        <v>4482.95</v>
      </c>
      <c r="K1320" s="1">
        <v>4472.95</v>
      </c>
      <c r="L1320" s="1">
        <v>4485.82</v>
      </c>
      <c r="M1320" s="1">
        <v>4492.83</v>
      </c>
      <c r="N1320" s="1">
        <v>4481.38</v>
      </c>
      <c r="O1320" s="1">
        <v>4493.3999999999996</v>
      </c>
      <c r="P1320" s="1">
        <v>4491.8100000000004</v>
      </c>
      <c r="Q1320" s="1">
        <v>4483.34</v>
      </c>
      <c r="R1320" s="1">
        <v>4476.6499999999996</v>
      </c>
      <c r="S1320" s="1">
        <v>4480.95</v>
      </c>
      <c r="T1320" s="1">
        <v>4483.13</v>
      </c>
      <c r="U1320" s="1">
        <v>4482.76</v>
      </c>
      <c r="V1320" s="1">
        <v>4483.17</v>
      </c>
      <c r="W1320" s="1">
        <v>4504.5600000000004</v>
      </c>
      <c r="X1320" s="1">
        <v>4499.9399999999996</v>
      </c>
      <c r="Y1320" s="1">
        <v>4514.3</v>
      </c>
      <c r="Z1320" s="1">
        <v>4516.1899999999996</v>
      </c>
      <c r="AA1320" s="1">
        <v>4482.1099999999997</v>
      </c>
      <c r="AB1320" s="1" t="s">
        <v>31</v>
      </c>
    </row>
    <row r="1321" spans="1:28">
      <c r="A1321" s="4">
        <v>44941</v>
      </c>
      <c r="B1321" s="1" t="s">
        <v>82</v>
      </c>
      <c r="C1321" s="1" t="s">
        <v>32</v>
      </c>
      <c r="D1321" s="1">
        <v>15456.33</v>
      </c>
      <c r="E1321" s="1">
        <v>14919.51</v>
      </c>
      <c r="F1321" s="1">
        <v>14122.18</v>
      </c>
      <c r="G1321" s="1">
        <v>13766.41</v>
      </c>
      <c r="H1321" s="1">
        <v>13699.24</v>
      </c>
      <c r="I1321" s="1">
        <v>14099.42</v>
      </c>
      <c r="J1321" s="1">
        <v>15683.11</v>
      </c>
      <c r="K1321" s="1">
        <v>17384.310000000001</v>
      </c>
      <c r="L1321" s="1">
        <v>20389.939999999999</v>
      </c>
      <c r="M1321" s="1">
        <v>21998.6</v>
      </c>
      <c r="N1321" s="1">
        <v>22675.32</v>
      </c>
      <c r="O1321" s="1">
        <v>24116.39</v>
      </c>
      <c r="P1321" s="1">
        <v>24839.27</v>
      </c>
      <c r="Q1321" s="1">
        <v>25273.68</v>
      </c>
      <c r="R1321" s="1">
        <v>25341.17</v>
      </c>
      <c r="S1321" s="1">
        <v>25620.15</v>
      </c>
      <c r="T1321" s="1">
        <v>25601.3</v>
      </c>
      <c r="U1321" s="1">
        <v>25063.01</v>
      </c>
      <c r="V1321" s="1">
        <v>24253.45</v>
      </c>
      <c r="W1321" s="1">
        <v>23796.42</v>
      </c>
      <c r="X1321" s="1">
        <v>20753.62</v>
      </c>
      <c r="Y1321" s="1">
        <v>18838.14</v>
      </c>
      <c r="Z1321" s="1">
        <v>17545.560000000001</v>
      </c>
      <c r="AA1321" s="1">
        <v>16930.759999999998</v>
      </c>
      <c r="AB1321" s="1" t="s">
        <v>31</v>
      </c>
    </row>
    <row r="1322" spans="1:28">
      <c r="A1322" s="4">
        <v>44941</v>
      </c>
      <c r="B1322" s="1" t="s">
        <v>84</v>
      </c>
      <c r="C1322" s="1" t="s">
        <v>32</v>
      </c>
      <c r="D1322" s="1">
        <v>4203.9799999999996</v>
      </c>
      <c r="E1322" s="1">
        <v>4059.62</v>
      </c>
      <c r="F1322" s="1">
        <v>3905.93</v>
      </c>
      <c r="G1322" s="1">
        <v>3813.31</v>
      </c>
      <c r="H1322" s="1">
        <v>3867.13</v>
      </c>
      <c r="I1322" s="1">
        <v>3987.05</v>
      </c>
      <c r="J1322" s="1">
        <v>4362.3500000000004</v>
      </c>
      <c r="K1322" s="1">
        <v>4554.8100000000004</v>
      </c>
      <c r="L1322" s="1">
        <v>4908.3999999999996</v>
      </c>
      <c r="M1322" s="1">
        <v>5163.78</v>
      </c>
      <c r="N1322" s="1">
        <v>5484.07</v>
      </c>
      <c r="O1322" s="1">
        <v>5680.09</v>
      </c>
      <c r="P1322" s="1">
        <v>5631.68</v>
      </c>
      <c r="Q1322" s="1">
        <v>5676.42</v>
      </c>
      <c r="R1322" s="1">
        <v>5676.97</v>
      </c>
      <c r="S1322" s="1">
        <v>5620.95</v>
      </c>
      <c r="T1322" s="1">
        <v>5590.65</v>
      </c>
      <c r="U1322" s="1">
        <v>5460.62</v>
      </c>
      <c r="V1322" s="1">
        <v>5634.74</v>
      </c>
      <c r="W1322" s="1">
        <v>5452.24</v>
      </c>
      <c r="X1322" s="1">
        <v>5187.3599999999997</v>
      </c>
      <c r="Y1322" s="1">
        <v>4958.95</v>
      </c>
      <c r="Z1322" s="1">
        <v>4702.26</v>
      </c>
      <c r="AA1322" s="1">
        <v>4495.82</v>
      </c>
      <c r="AB1322" s="1" t="s">
        <v>31</v>
      </c>
    </row>
    <row r="1323" spans="1:28">
      <c r="A1323" s="4">
        <v>44941</v>
      </c>
      <c r="B1323" s="1" t="s">
        <v>85</v>
      </c>
      <c r="C1323" s="1" t="s">
        <v>30</v>
      </c>
      <c r="D1323" s="1">
        <v>2216.75</v>
      </c>
      <c r="E1323" s="1">
        <v>2193.2399999999998</v>
      </c>
      <c r="F1323" s="1">
        <v>2027.34</v>
      </c>
      <c r="G1323" s="1">
        <v>2055.29</v>
      </c>
      <c r="H1323" s="1">
        <v>2111.42</v>
      </c>
      <c r="I1323" s="1">
        <v>2062.5</v>
      </c>
      <c r="J1323" s="1">
        <v>2048.4899999999998</v>
      </c>
      <c r="K1323" s="1">
        <v>2220.3000000000002</v>
      </c>
      <c r="L1323" s="1">
        <v>2288.88</v>
      </c>
      <c r="M1323" s="1">
        <v>2349.2800000000002</v>
      </c>
      <c r="N1323" s="1">
        <v>2305.39</v>
      </c>
      <c r="O1323" s="1">
        <v>2402.13</v>
      </c>
      <c r="P1323" s="1">
        <v>2236</v>
      </c>
      <c r="Q1323" s="1">
        <v>2277.5500000000002</v>
      </c>
      <c r="R1323" s="1">
        <v>2038.21</v>
      </c>
      <c r="S1323" s="1">
        <v>2037.52</v>
      </c>
      <c r="T1323" s="1">
        <v>2109.09</v>
      </c>
      <c r="U1323" s="1">
        <v>2142.21</v>
      </c>
      <c r="V1323" s="1">
        <v>2093.6799999999998</v>
      </c>
      <c r="W1323" s="1">
        <v>2184.86</v>
      </c>
      <c r="X1323" s="1">
        <v>2294.64</v>
      </c>
      <c r="Y1323" s="1">
        <v>2288.12</v>
      </c>
      <c r="Z1323" s="1">
        <v>2340.08</v>
      </c>
      <c r="AA1323" s="1">
        <v>2152.2399999999998</v>
      </c>
      <c r="AB1323" s="1" t="s">
        <v>31</v>
      </c>
    </row>
    <row r="1324" spans="1:28">
      <c r="A1324" s="4">
        <v>44941</v>
      </c>
      <c r="B1324" s="1" t="s">
        <v>85</v>
      </c>
      <c r="C1324" s="1" t="s">
        <v>32</v>
      </c>
      <c r="D1324" s="1">
        <v>4873.96</v>
      </c>
      <c r="E1324" s="1">
        <v>4976.96</v>
      </c>
      <c r="F1324" s="1">
        <v>4853.91</v>
      </c>
      <c r="G1324" s="1">
        <v>4479.88</v>
      </c>
      <c r="H1324" s="1">
        <v>4050.44</v>
      </c>
      <c r="I1324" s="1">
        <v>4126.6400000000003</v>
      </c>
      <c r="J1324" s="1">
        <v>5224.7299999999996</v>
      </c>
      <c r="K1324" s="1">
        <v>7189.38</v>
      </c>
      <c r="L1324" s="1">
        <v>7951.55</v>
      </c>
      <c r="M1324" s="1">
        <v>8375.7900000000009</v>
      </c>
      <c r="N1324" s="1">
        <v>8747.27</v>
      </c>
      <c r="O1324" s="1">
        <v>8984.5400000000009</v>
      </c>
      <c r="P1324" s="1">
        <v>9068.43</v>
      </c>
      <c r="Q1324" s="1">
        <v>8858.4599999999991</v>
      </c>
      <c r="R1324" s="1">
        <v>8425.06</v>
      </c>
      <c r="S1324" s="1">
        <v>7454.64</v>
      </c>
      <c r="T1324" s="1">
        <v>5776.17</v>
      </c>
      <c r="U1324" s="1">
        <v>5382.24</v>
      </c>
      <c r="V1324" s="1">
        <v>5261.59</v>
      </c>
      <c r="W1324" s="1">
        <v>5297.23</v>
      </c>
      <c r="X1324" s="1">
        <v>5665.19</v>
      </c>
      <c r="Y1324" s="1">
        <v>5337</v>
      </c>
      <c r="Z1324" s="1">
        <v>5143.16</v>
      </c>
      <c r="AA1324" s="1">
        <v>5079.26</v>
      </c>
      <c r="AB1324" s="1" t="s">
        <v>31</v>
      </c>
    </row>
    <row r="1325" spans="1:28">
      <c r="A1325" s="4">
        <v>44941</v>
      </c>
      <c r="B1325" s="1" t="s">
        <v>86</v>
      </c>
      <c r="C1325" s="1" t="s">
        <v>30</v>
      </c>
      <c r="D1325" s="1">
        <v>1094.75</v>
      </c>
      <c r="E1325" s="1">
        <v>973.63</v>
      </c>
      <c r="F1325" s="1">
        <v>947.29</v>
      </c>
      <c r="G1325" s="1">
        <v>922.86</v>
      </c>
      <c r="H1325" s="1">
        <v>927.31</v>
      </c>
      <c r="I1325" s="1">
        <v>912.9</v>
      </c>
      <c r="J1325" s="1">
        <v>548.53</v>
      </c>
      <c r="K1325" s="1">
        <v>584.19000000000005</v>
      </c>
      <c r="L1325" s="1">
        <v>753.14</v>
      </c>
      <c r="M1325" s="1">
        <v>1172.3699999999999</v>
      </c>
      <c r="N1325" s="1">
        <v>2655.61</v>
      </c>
      <c r="O1325" s="1">
        <v>3069.94</v>
      </c>
      <c r="P1325" s="1">
        <v>3237.9</v>
      </c>
      <c r="Q1325" s="1">
        <v>3262.78</v>
      </c>
      <c r="R1325" s="1">
        <v>3246.87</v>
      </c>
      <c r="S1325" s="1">
        <v>3294.17</v>
      </c>
      <c r="T1325" s="1">
        <v>3271.94</v>
      </c>
      <c r="U1325" s="1">
        <v>3211.37</v>
      </c>
      <c r="V1325" s="1">
        <v>3532.44</v>
      </c>
      <c r="W1325" s="1">
        <v>3357.33</v>
      </c>
      <c r="X1325" s="1">
        <v>2650.57</v>
      </c>
      <c r="Y1325" s="1">
        <v>1516.45</v>
      </c>
      <c r="Z1325" s="1">
        <v>1223.73</v>
      </c>
      <c r="AA1325" s="1">
        <v>1100.7</v>
      </c>
      <c r="AB1325" s="1" t="s">
        <v>31</v>
      </c>
    </row>
    <row r="1326" spans="1:28">
      <c r="A1326" s="4">
        <v>44941</v>
      </c>
      <c r="B1326" s="1" t="s">
        <v>86</v>
      </c>
      <c r="C1326" s="1" t="s">
        <v>32</v>
      </c>
      <c r="D1326" s="1">
        <v>15023.91</v>
      </c>
      <c r="E1326" s="1">
        <v>13227.32</v>
      </c>
      <c r="F1326" s="1">
        <v>12547.6</v>
      </c>
      <c r="G1326" s="1">
        <v>12043.38</v>
      </c>
      <c r="H1326" s="1">
        <v>11393.3</v>
      </c>
      <c r="I1326" s="1">
        <v>11109.53</v>
      </c>
      <c r="J1326" s="1">
        <v>11353.91</v>
      </c>
      <c r="K1326" s="1">
        <v>12457.72</v>
      </c>
      <c r="L1326" s="1">
        <v>14054.89</v>
      </c>
      <c r="M1326" s="1">
        <v>16771.810000000001</v>
      </c>
      <c r="N1326" s="1">
        <v>20024.32</v>
      </c>
      <c r="O1326" s="1">
        <v>22366.87</v>
      </c>
      <c r="P1326" s="1">
        <v>24082.639999999999</v>
      </c>
      <c r="Q1326" s="1">
        <v>24906.33</v>
      </c>
      <c r="R1326" s="1">
        <v>25121.29</v>
      </c>
      <c r="S1326" s="1">
        <v>25419.040000000001</v>
      </c>
      <c r="T1326" s="1">
        <v>25343.7</v>
      </c>
      <c r="U1326" s="1">
        <v>24439.93</v>
      </c>
      <c r="V1326" s="1">
        <v>24318.85</v>
      </c>
      <c r="W1326" s="1">
        <v>23545.74</v>
      </c>
      <c r="X1326" s="1">
        <v>21667.599999999999</v>
      </c>
      <c r="Y1326" s="1">
        <v>19315.71</v>
      </c>
      <c r="Z1326" s="1">
        <v>17211.12</v>
      </c>
      <c r="AA1326" s="1">
        <v>14796.26</v>
      </c>
      <c r="AB1326" s="1" t="s">
        <v>31</v>
      </c>
    </row>
    <row r="1327" spans="1:28">
      <c r="A1327" s="4">
        <v>44941</v>
      </c>
      <c r="B1327" s="1" t="s">
        <v>87</v>
      </c>
      <c r="C1327" s="1" t="s">
        <v>30</v>
      </c>
      <c r="D1327" s="1">
        <v>468.05</v>
      </c>
      <c r="E1327" s="1">
        <v>668.25</v>
      </c>
      <c r="F1327" s="1">
        <v>0</v>
      </c>
      <c r="G1327" s="1">
        <v>0</v>
      </c>
      <c r="H1327" s="1">
        <v>0</v>
      </c>
      <c r="I1327" s="1">
        <v>0</v>
      </c>
      <c r="J1327" s="1">
        <v>381.69</v>
      </c>
      <c r="K1327" s="1">
        <v>1140.76</v>
      </c>
      <c r="L1327" s="1">
        <v>1081.22</v>
      </c>
      <c r="M1327" s="1">
        <v>6768.83</v>
      </c>
      <c r="N1327" s="1">
        <v>6391.14</v>
      </c>
      <c r="O1327" s="1">
        <v>6374.23</v>
      </c>
      <c r="P1327" s="1">
        <v>6537.69</v>
      </c>
      <c r="Q1327" s="1">
        <v>6254.81</v>
      </c>
      <c r="R1327" s="1">
        <v>6162.77</v>
      </c>
      <c r="S1327" s="1">
        <v>5965.53</v>
      </c>
      <c r="T1327" s="1">
        <v>7145.8</v>
      </c>
      <c r="U1327" s="1">
        <v>4962.79</v>
      </c>
      <c r="V1327" s="1">
        <v>1050.6500000000001</v>
      </c>
      <c r="W1327" s="1">
        <v>1074.55</v>
      </c>
      <c r="X1327" s="1">
        <v>869.78</v>
      </c>
      <c r="Y1327" s="1">
        <v>888.04</v>
      </c>
      <c r="Z1327" s="1">
        <v>3056.52</v>
      </c>
      <c r="AA1327" s="1">
        <v>872.28</v>
      </c>
      <c r="AB1327" s="1" t="s">
        <v>31</v>
      </c>
    </row>
    <row r="1328" spans="1:28">
      <c r="A1328" s="4">
        <v>44941</v>
      </c>
      <c r="B1328" s="1" t="s">
        <v>88</v>
      </c>
      <c r="C1328" s="1" t="s">
        <v>30</v>
      </c>
      <c r="D1328" s="1">
        <v>2.87</v>
      </c>
      <c r="E1328" s="1">
        <v>2.87</v>
      </c>
      <c r="F1328" s="1">
        <v>2.8</v>
      </c>
      <c r="G1328" s="1">
        <v>2.87</v>
      </c>
      <c r="H1328" s="1">
        <v>6.03</v>
      </c>
      <c r="I1328" s="1">
        <v>2.94</v>
      </c>
      <c r="J1328" s="1">
        <v>2.86</v>
      </c>
      <c r="K1328" s="1">
        <v>2.93</v>
      </c>
      <c r="L1328" s="1">
        <v>2.86</v>
      </c>
      <c r="M1328" s="1">
        <v>2.94</v>
      </c>
      <c r="N1328" s="1">
        <v>2.79</v>
      </c>
      <c r="O1328" s="1">
        <v>2.72</v>
      </c>
      <c r="P1328" s="1">
        <v>2.87</v>
      </c>
      <c r="Q1328" s="1">
        <v>4.8499999999999996</v>
      </c>
      <c r="R1328" s="1">
        <v>4.04</v>
      </c>
      <c r="S1328" s="1">
        <v>2.94</v>
      </c>
      <c r="T1328" s="1">
        <v>3.08</v>
      </c>
      <c r="U1328" s="1">
        <v>3.08</v>
      </c>
      <c r="V1328" s="1">
        <v>3.01</v>
      </c>
      <c r="W1328" s="1">
        <v>2.87</v>
      </c>
      <c r="X1328" s="1">
        <v>3.02</v>
      </c>
      <c r="Y1328" s="1">
        <v>6.12</v>
      </c>
      <c r="Z1328" s="1">
        <v>2.95</v>
      </c>
      <c r="AA1328" s="1">
        <v>2.86</v>
      </c>
      <c r="AB1328" s="1" t="s">
        <v>31</v>
      </c>
    </row>
    <row r="1329" spans="1:28">
      <c r="A1329" s="4">
        <v>44941</v>
      </c>
      <c r="B1329" s="1" t="s">
        <v>89</v>
      </c>
      <c r="C1329" s="1" t="s">
        <v>30</v>
      </c>
      <c r="D1329" s="1">
        <v>3599.15</v>
      </c>
      <c r="E1329" s="1">
        <v>3481.67</v>
      </c>
      <c r="F1329" s="1">
        <v>3513.13</v>
      </c>
      <c r="G1329" s="1">
        <v>4171.8599999999997</v>
      </c>
      <c r="H1329" s="1">
        <v>4353.92</v>
      </c>
      <c r="I1329" s="1">
        <v>4453.54</v>
      </c>
      <c r="J1329" s="1">
        <v>4680.53</v>
      </c>
      <c r="K1329" s="1">
        <v>4657.96</v>
      </c>
      <c r="L1329" s="1">
        <v>3944.62</v>
      </c>
      <c r="M1329" s="1">
        <v>4181.7700000000004</v>
      </c>
      <c r="N1329" s="1">
        <v>4894.41</v>
      </c>
      <c r="O1329" s="1">
        <v>11656.79</v>
      </c>
      <c r="P1329" s="1">
        <v>5063.3599999999997</v>
      </c>
      <c r="Q1329" s="1">
        <v>5094.66</v>
      </c>
      <c r="R1329" s="1">
        <v>5049.37</v>
      </c>
      <c r="S1329" s="1">
        <v>5084.43</v>
      </c>
      <c r="T1329" s="1">
        <v>5114.63</v>
      </c>
      <c r="U1329" s="1">
        <v>5102.13</v>
      </c>
      <c r="V1329" s="1">
        <v>5024.6099999999997</v>
      </c>
      <c r="W1329" s="1">
        <v>4926.1499999999996</v>
      </c>
      <c r="X1329" s="1">
        <v>4394.22</v>
      </c>
      <c r="Y1329" s="1">
        <v>3701.68</v>
      </c>
      <c r="Z1329" s="1">
        <v>3618.88</v>
      </c>
      <c r="AA1329" s="1">
        <v>3531.45</v>
      </c>
      <c r="AB1329" s="1" t="s">
        <v>31</v>
      </c>
    </row>
    <row r="1330" spans="1:28">
      <c r="A1330" s="4">
        <v>44941</v>
      </c>
      <c r="B1330" s="1" t="s">
        <v>90</v>
      </c>
      <c r="C1330" s="1" t="s">
        <v>30</v>
      </c>
      <c r="D1330" s="1">
        <v>12914.74</v>
      </c>
      <c r="E1330" s="1">
        <v>12786.62</v>
      </c>
      <c r="F1330" s="1">
        <v>12608.47</v>
      </c>
      <c r="G1330" s="1">
        <v>12325.4</v>
      </c>
      <c r="H1330" s="1">
        <v>12107.46</v>
      </c>
      <c r="I1330" s="1">
        <v>12129.15</v>
      </c>
      <c r="J1330" s="1">
        <v>12244.89</v>
      </c>
      <c r="K1330" s="1">
        <v>12553.08</v>
      </c>
      <c r="L1330" s="1">
        <v>12895.22</v>
      </c>
      <c r="M1330" s="1">
        <v>13225.03</v>
      </c>
      <c r="N1330" s="1">
        <v>14489.21</v>
      </c>
      <c r="O1330" s="1">
        <v>15046.74</v>
      </c>
      <c r="P1330" s="1">
        <v>15036.72</v>
      </c>
      <c r="Q1330" s="1">
        <v>14639.6</v>
      </c>
      <c r="R1330" s="1">
        <v>14559.28</v>
      </c>
      <c r="S1330" s="1">
        <v>14880.87</v>
      </c>
      <c r="T1330" s="1">
        <v>15109.15</v>
      </c>
      <c r="U1330" s="1">
        <v>15229.01</v>
      </c>
      <c r="V1330" s="1">
        <v>15215.51</v>
      </c>
      <c r="W1330" s="1">
        <v>14528.71</v>
      </c>
      <c r="X1330" s="1">
        <v>13823.63</v>
      </c>
      <c r="Y1330" s="1">
        <v>13580.9</v>
      </c>
      <c r="Z1330" s="1">
        <v>12896.84</v>
      </c>
      <c r="AA1330" s="1">
        <v>12514.77</v>
      </c>
      <c r="AB1330" s="1" t="s">
        <v>31</v>
      </c>
    </row>
    <row r="1331" spans="1:28">
      <c r="A1331" s="4">
        <v>44941</v>
      </c>
      <c r="B1331" s="1" t="s">
        <v>90</v>
      </c>
      <c r="C1331" s="1" t="s">
        <v>32</v>
      </c>
      <c r="D1331" s="1">
        <v>6121.32</v>
      </c>
      <c r="E1331" s="1">
        <v>5925.58</v>
      </c>
      <c r="F1331" s="1">
        <v>5757.82</v>
      </c>
      <c r="G1331" s="1">
        <v>5716.59</v>
      </c>
      <c r="H1331" s="1">
        <v>5481.04</v>
      </c>
      <c r="I1331" s="1">
        <v>5235.96</v>
      </c>
      <c r="J1331" s="1">
        <v>5423.82</v>
      </c>
      <c r="K1331" s="1">
        <v>6006.66</v>
      </c>
      <c r="L1331" s="1">
        <v>6301.46</v>
      </c>
      <c r="M1331" s="1">
        <v>6597.19</v>
      </c>
      <c r="N1331" s="1">
        <v>7086.62</v>
      </c>
      <c r="O1331" s="1">
        <v>7398.27</v>
      </c>
      <c r="P1331" s="1">
        <v>7503.29</v>
      </c>
      <c r="Q1331" s="1">
        <v>7395.97</v>
      </c>
      <c r="R1331" s="1">
        <v>7309.16</v>
      </c>
      <c r="S1331" s="1">
        <v>7360.31</v>
      </c>
      <c r="T1331" s="1">
        <v>7319.54</v>
      </c>
      <c r="U1331" s="1">
        <v>7339.96</v>
      </c>
      <c r="V1331" s="1">
        <v>7573.37</v>
      </c>
      <c r="W1331" s="1">
        <v>7397.21</v>
      </c>
      <c r="X1331" s="1">
        <v>6913.78</v>
      </c>
      <c r="Y1331" s="1">
        <v>6401.79</v>
      </c>
      <c r="Z1331" s="1">
        <v>6381.22</v>
      </c>
      <c r="AA1331" s="1">
        <v>6031.95</v>
      </c>
      <c r="AB1331" s="1" t="s">
        <v>31</v>
      </c>
    </row>
    <row r="1332" spans="1:28">
      <c r="A1332" s="4">
        <v>44941</v>
      </c>
      <c r="B1332" s="1" t="s">
        <v>91</v>
      </c>
      <c r="C1332" s="1" t="s">
        <v>32</v>
      </c>
      <c r="D1332" s="1">
        <v>64.42</v>
      </c>
      <c r="E1332" s="1">
        <v>63.34</v>
      </c>
      <c r="F1332" s="1">
        <v>65.099999999999994</v>
      </c>
      <c r="G1332" s="1">
        <v>69.38</v>
      </c>
      <c r="H1332" s="1">
        <v>71.89</v>
      </c>
      <c r="I1332" s="1">
        <v>92.68</v>
      </c>
      <c r="J1332" s="1">
        <v>87.65</v>
      </c>
      <c r="K1332" s="1">
        <v>74.11</v>
      </c>
      <c r="L1332" s="1">
        <v>64.31</v>
      </c>
      <c r="M1332" s="1">
        <v>52.44</v>
      </c>
      <c r="N1332" s="1">
        <v>32.04</v>
      </c>
      <c r="O1332" s="1">
        <v>13.83</v>
      </c>
      <c r="P1332" s="1">
        <v>15.75</v>
      </c>
      <c r="Q1332" s="1">
        <v>25.76</v>
      </c>
      <c r="R1332" s="1">
        <v>41.71</v>
      </c>
      <c r="S1332" s="1">
        <v>58.1</v>
      </c>
      <c r="T1332" s="1">
        <v>75.72</v>
      </c>
      <c r="U1332" s="1">
        <v>89.25</v>
      </c>
      <c r="V1332" s="1">
        <v>93.99</v>
      </c>
      <c r="W1332" s="1">
        <v>91.24</v>
      </c>
      <c r="X1332" s="1">
        <v>83.37</v>
      </c>
      <c r="Y1332" s="1">
        <v>67.790000000000006</v>
      </c>
      <c r="Z1332" s="1">
        <v>65.040000000000006</v>
      </c>
      <c r="AA1332" s="1">
        <v>61.24</v>
      </c>
      <c r="AB1332" s="1" t="s">
        <v>31</v>
      </c>
    </row>
    <row r="1333" spans="1:28">
      <c r="A1333" s="4">
        <v>44941</v>
      </c>
      <c r="B1333" s="1" t="s">
        <v>92</v>
      </c>
      <c r="C1333" s="1" t="s">
        <v>30</v>
      </c>
      <c r="D1333" s="1">
        <v>158009.98000000001</v>
      </c>
      <c r="E1333" s="1">
        <v>162757.32999999999</v>
      </c>
      <c r="F1333" s="1">
        <v>160858.26999999999</v>
      </c>
      <c r="G1333" s="1">
        <v>161421.42000000001</v>
      </c>
      <c r="H1333" s="1">
        <v>159988.63</v>
      </c>
      <c r="I1333" s="1">
        <v>143892.1</v>
      </c>
      <c r="J1333" s="1">
        <v>162049.04999999999</v>
      </c>
      <c r="K1333" s="1">
        <v>158604.26</v>
      </c>
      <c r="L1333" s="1">
        <v>158622.22</v>
      </c>
      <c r="M1333" s="1">
        <v>152163.9</v>
      </c>
      <c r="N1333" s="1">
        <v>157334.28</v>
      </c>
      <c r="O1333" s="1">
        <v>160822.31</v>
      </c>
      <c r="P1333" s="1">
        <v>151336.82</v>
      </c>
      <c r="Q1333" s="1">
        <v>148182.15</v>
      </c>
      <c r="R1333" s="1">
        <v>160506.93</v>
      </c>
      <c r="S1333" s="1">
        <v>157275.4</v>
      </c>
      <c r="T1333" s="1">
        <v>150493.49</v>
      </c>
      <c r="U1333" s="1">
        <v>150346.04</v>
      </c>
      <c r="V1333" s="1">
        <v>158169.63</v>
      </c>
      <c r="W1333" s="1">
        <v>157133.74</v>
      </c>
      <c r="X1333" s="1">
        <v>146900.97</v>
      </c>
      <c r="Y1333" s="1">
        <v>162479.60999999999</v>
      </c>
      <c r="Z1333" s="1">
        <v>159916.75</v>
      </c>
      <c r="AA1333" s="1">
        <v>149089.32</v>
      </c>
      <c r="AB1333" s="1" t="s">
        <v>31</v>
      </c>
    </row>
    <row r="1334" spans="1:28">
      <c r="A1334" s="4">
        <v>44941</v>
      </c>
      <c r="B1334" s="1" t="s">
        <v>93</v>
      </c>
      <c r="C1334" s="1" t="s">
        <v>32</v>
      </c>
      <c r="D1334" s="1">
        <v>2772.84</v>
      </c>
      <c r="E1334" s="1">
        <v>2724.26</v>
      </c>
      <c r="F1334" s="1">
        <v>2707.19</v>
      </c>
      <c r="G1334" s="1">
        <v>2697.09</v>
      </c>
      <c r="H1334" s="1">
        <v>2682.33</v>
      </c>
      <c r="I1334" s="1">
        <v>2707.4</v>
      </c>
      <c r="J1334" s="1">
        <v>3152.79</v>
      </c>
      <c r="K1334" s="1">
        <v>3523.07</v>
      </c>
      <c r="L1334" s="1">
        <v>3671.36</v>
      </c>
      <c r="M1334" s="1">
        <v>3964.72</v>
      </c>
      <c r="N1334" s="1">
        <v>4084.48</v>
      </c>
      <c r="O1334" s="1">
        <v>4115.16</v>
      </c>
      <c r="P1334" s="1">
        <v>4121.66</v>
      </c>
      <c r="Q1334" s="1">
        <v>4105.71</v>
      </c>
      <c r="R1334" s="1">
        <v>4129.6099999999997</v>
      </c>
      <c r="S1334" s="1">
        <v>4181.2299999999996</v>
      </c>
      <c r="T1334" s="1">
        <v>4127.88</v>
      </c>
      <c r="U1334" s="1">
        <v>4012.15</v>
      </c>
      <c r="V1334" s="1">
        <v>3978.66</v>
      </c>
      <c r="W1334" s="1">
        <v>3921.98</v>
      </c>
      <c r="X1334" s="1">
        <v>3479.22</v>
      </c>
      <c r="Y1334" s="1">
        <v>3003.42</v>
      </c>
      <c r="Z1334" s="1">
        <v>2841.66</v>
      </c>
      <c r="AA1334" s="1">
        <v>2746.91</v>
      </c>
      <c r="AB1334" s="1" t="s">
        <v>31</v>
      </c>
    </row>
    <row r="1335" spans="1:28">
      <c r="A1335" s="4">
        <v>44941</v>
      </c>
      <c r="B1335" s="1" t="s">
        <v>94</v>
      </c>
      <c r="C1335" s="1" t="s">
        <v>30</v>
      </c>
      <c r="D1335" s="1">
        <v>19819.669999999998</v>
      </c>
      <c r="E1335" s="1">
        <v>18211.38</v>
      </c>
      <c r="F1335" s="1">
        <v>13100.7</v>
      </c>
      <c r="G1335" s="1">
        <v>8226.89</v>
      </c>
      <c r="H1335" s="1">
        <v>4825.9799999999996</v>
      </c>
      <c r="I1335" s="1">
        <v>3455.54</v>
      </c>
      <c r="J1335" s="1">
        <v>2705.3</v>
      </c>
      <c r="K1335" s="1">
        <v>3119.4</v>
      </c>
      <c r="L1335" s="1">
        <v>3491</v>
      </c>
      <c r="M1335" s="1">
        <v>3688.92</v>
      </c>
      <c r="N1335" s="1">
        <v>3983.15</v>
      </c>
      <c r="O1335" s="1">
        <v>4562.5</v>
      </c>
      <c r="P1335" s="1">
        <v>4278.3100000000004</v>
      </c>
      <c r="Q1335" s="1">
        <v>3874.69</v>
      </c>
      <c r="R1335" s="1">
        <v>4012.25</v>
      </c>
      <c r="S1335" s="1">
        <v>4215.3900000000003</v>
      </c>
      <c r="T1335" s="1">
        <v>4219.1000000000004</v>
      </c>
      <c r="U1335" s="1">
        <v>4962.5</v>
      </c>
      <c r="V1335" s="1">
        <v>4854.3500000000004</v>
      </c>
      <c r="W1335" s="1">
        <v>4526.2700000000004</v>
      </c>
      <c r="X1335" s="1">
        <v>7201.35</v>
      </c>
      <c r="Y1335" s="1">
        <v>9975.4699999999993</v>
      </c>
      <c r="Z1335" s="1">
        <v>14117.79</v>
      </c>
      <c r="AA1335" s="1">
        <v>15406.64</v>
      </c>
      <c r="AB1335" s="1" t="s">
        <v>31</v>
      </c>
    </row>
    <row r="1336" spans="1:28">
      <c r="A1336" s="4">
        <v>44941</v>
      </c>
      <c r="B1336" s="1" t="s">
        <v>94</v>
      </c>
      <c r="C1336" s="1" t="s">
        <v>32</v>
      </c>
      <c r="D1336" s="1">
        <v>919.96</v>
      </c>
      <c r="E1336" s="1">
        <v>931.02</v>
      </c>
      <c r="F1336" s="1">
        <v>779.86</v>
      </c>
      <c r="G1336" s="1">
        <v>799.96</v>
      </c>
      <c r="H1336" s="1">
        <v>826.85</v>
      </c>
      <c r="I1336" s="1">
        <v>862.2</v>
      </c>
      <c r="J1336" s="1">
        <v>866.38</v>
      </c>
      <c r="K1336" s="1">
        <v>873.74</v>
      </c>
      <c r="L1336" s="1">
        <v>876.34</v>
      </c>
      <c r="M1336" s="1">
        <v>877.18</v>
      </c>
      <c r="N1336" s="1">
        <v>961.82</v>
      </c>
      <c r="O1336" s="1">
        <v>915.22</v>
      </c>
      <c r="P1336" s="1">
        <v>951.55</v>
      </c>
      <c r="Q1336" s="1">
        <v>1033.79</v>
      </c>
      <c r="R1336" s="1">
        <v>947.47</v>
      </c>
      <c r="S1336" s="1">
        <v>1003.63</v>
      </c>
      <c r="T1336" s="1">
        <v>1032.45</v>
      </c>
      <c r="U1336" s="1">
        <v>1153.4100000000001</v>
      </c>
      <c r="V1336" s="1">
        <v>1232.1400000000001</v>
      </c>
      <c r="W1336" s="1">
        <v>1159.1400000000001</v>
      </c>
      <c r="X1336" s="1">
        <v>1096.32</v>
      </c>
      <c r="Y1336" s="1">
        <v>1006.73</v>
      </c>
      <c r="Z1336" s="1">
        <v>930.14</v>
      </c>
      <c r="AA1336" s="1">
        <v>788.87</v>
      </c>
      <c r="AB1336" s="1" t="s">
        <v>31</v>
      </c>
    </row>
    <row r="1337" spans="1:28">
      <c r="A1337" s="4">
        <v>44941</v>
      </c>
      <c r="B1337" s="1" t="s">
        <v>97</v>
      </c>
      <c r="C1337" s="1" t="s">
        <v>30</v>
      </c>
      <c r="D1337" s="1">
        <v>281.16000000000003</v>
      </c>
      <c r="E1337" s="1">
        <v>471.72</v>
      </c>
      <c r="F1337" s="1">
        <v>574.07000000000005</v>
      </c>
      <c r="G1337" s="1">
        <v>260.45</v>
      </c>
      <c r="H1337" s="1">
        <v>563.38</v>
      </c>
      <c r="I1337" s="1">
        <v>537.73</v>
      </c>
      <c r="J1337" s="1">
        <v>437.47</v>
      </c>
      <c r="K1337" s="1">
        <v>434.44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 t="s">
        <v>31</v>
      </c>
    </row>
    <row r="1338" spans="1:28">
      <c r="A1338" s="4">
        <v>44941</v>
      </c>
      <c r="B1338" s="1" t="s">
        <v>95</v>
      </c>
      <c r="C1338" s="1" t="s">
        <v>30</v>
      </c>
      <c r="D1338" s="1">
        <v>650.79999999999995</v>
      </c>
      <c r="E1338" s="1">
        <v>657.44</v>
      </c>
      <c r="F1338" s="1">
        <v>604.09</v>
      </c>
      <c r="G1338" s="1">
        <v>631.64</v>
      </c>
      <c r="H1338" s="1">
        <v>632.15</v>
      </c>
      <c r="I1338" s="1">
        <v>521.41999999999996</v>
      </c>
      <c r="J1338" s="1">
        <v>529.46</v>
      </c>
      <c r="K1338" s="1">
        <v>600.91</v>
      </c>
      <c r="L1338" s="1">
        <v>605.83000000000004</v>
      </c>
      <c r="M1338" s="1">
        <v>643.48</v>
      </c>
      <c r="N1338" s="1">
        <v>631.25</v>
      </c>
      <c r="O1338" s="1">
        <v>535.67999999999995</v>
      </c>
      <c r="P1338" s="1">
        <v>1083.97</v>
      </c>
      <c r="Q1338" s="1">
        <v>581.58000000000004</v>
      </c>
      <c r="R1338" s="1">
        <v>605.83000000000004</v>
      </c>
      <c r="S1338" s="1">
        <v>565.28</v>
      </c>
      <c r="T1338" s="1">
        <v>526.69000000000005</v>
      </c>
      <c r="U1338" s="1">
        <v>622.70000000000005</v>
      </c>
      <c r="V1338" s="1">
        <v>650.79</v>
      </c>
      <c r="W1338" s="1">
        <v>629.62</v>
      </c>
      <c r="X1338" s="1">
        <v>631.66</v>
      </c>
      <c r="Y1338" s="1">
        <v>620.09</v>
      </c>
      <c r="Z1338" s="1">
        <v>619.73</v>
      </c>
      <c r="AA1338" s="1">
        <v>564.51</v>
      </c>
      <c r="AB1338" s="1" t="s">
        <v>31</v>
      </c>
    </row>
    <row r="1339" spans="1:28">
      <c r="A1339" s="4">
        <v>44942</v>
      </c>
      <c r="B1339" s="1" t="s">
        <v>29</v>
      </c>
      <c r="C1339" s="1" t="s">
        <v>30</v>
      </c>
      <c r="D1339" s="1">
        <v>741.55</v>
      </c>
      <c r="E1339" s="1">
        <v>724.19</v>
      </c>
      <c r="F1339" s="1">
        <v>722.06</v>
      </c>
      <c r="G1339" s="1">
        <v>716.07</v>
      </c>
      <c r="H1339" s="1">
        <v>715.93</v>
      </c>
      <c r="I1339" s="1">
        <v>748.53</v>
      </c>
      <c r="J1339" s="1">
        <v>687.45</v>
      </c>
      <c r="K1339" s="1">
        <v>867.43</v>
      </c>
      <c r="L1339" s="1">
        <v>956.64</v>
      </c>
      <c r="M1339" s="1">
        <v>1017.23</v>
      </c>
      <c r="N1339" s="1">
        <v>1013.46</v>
      </c>
      <c r="O1339" s="1">
        <v>1048.9100000000001</v>
      </c>
      <c r="P1339" s="1">
        <v>945.64</v>
      </c>
      <c r="Q1339" s="1">
        <v>907.5</v>
      </c>
      <c r="R1339" s="1">
        <v>1017.6</v>
      </c>
      <c r="S1339" s="1">
        <v>1019.99</v>
      </c>
      <c r="T1339" s="1">
        <v>1007.69</v>
      </c>
      <c r="U1339" s="1">
        <v>1023.35</v>
      </c>
      <c r="V1339" s="1">
        <v>1098.77</v>
      </c>
      <c r="W1339" s="1">
        <v>1043.9000000000001</v>
      </c>
      <c r="X1339" s="1">
        <v>988.58</v>
      </c>
      <c r="Y1339" s="1">
        <v>936.37</v>
      </c>
      <c r="Z1339" s="1">
        <v>856.17</v>
      </c>
      <c r="AA1339" s="1">
        <v>807.8</v>
      </c>
      <c r="AB1339" s="1" t="s">
        <v>31</v>
      </c>
    </row>
    <row r="1340" spans="1:28">
      <c r="A1340" s="4">
        <v>44942</v>
      </c>
      <c r="B1340" s="1" t="s">
        <v>29</v>
      </c>
      <c r="C1340" s="1" t="s">
        <v>32</v>
      </c>
      <c r="D1340" s="1">
        <v>1088.26</v>
      </c>
      <c r="E1340" s="1">
        <v>1062.45</v>
      </c>
      <c r="F1340" s="1">
        <v>1010.52</v>
      </c>
      <c r="G1340" s="1">
        <v>1023.57</v>
      </c>
      <c r="H1340" s="1">
        <v>1043.92</v>
      </c>
      <c r="I1340" s="1">
        <v>1109.56</v>
      </c>
      <c r="J1340" s="1">
        <v>1295.08</v>
      </c>
      <c r="K1340" s="1">
        <v>1694</v>
      </c>
      <c r="L1340" s="1">
        <v>2140.5100000000002</v>
      </c>
      <c r="M1340" s="1">
        <v>2538.69</v>
      </c>
      <c r="N1340" s="1">
        <v>2727.27</v>
      </c>
      <c r="O1340" s="1">
        <v>2699.79</v>
      </c>
      <c r="P1340" s="1">
        <v>2523.21</v>
      </c>
      <c r="Q1340" s="1">
        <v>2449.08</v>
      </c>
      <c r="R1340" s="1">
        <v>2485.12</v>
      </c>
      <c r="S1340" s="1">
        <v>2549.65</v>
      </c>
      <c r="T1340" s="1">
        <v>2503.66</v>
      </c>
      <c r="U1340" s="1">
        <v>2393.02</v>
      </c>
      <c r="V1340" s="1">
        <v>2237</v>
      </c>
      <c r="W1340" s="1">
        <v>2071.52</v>
      </c>
      <c r="X1340" s="1">
        <v>1853.37</v>
      </c>
      <c r="Y1340" s="1">
        <v>1632.75</v>
      </c>
      <c r="Z1340" s="1">
        <v>1429.71</v>
      </c>
      <c r="AA1340" s="1">
        <v>1283.8</v>
      </c>
      <c r="AB1340" s="1" t="s">
        <v>31</v>
      </c>
    </row>
    <row r="1341" spans="1:28">
      <c r="A1341" s="4">
        <v>44942</v>
      </c>
      <c r="B1341" s="1" t="s">
        <v>33</v>
      </c>
      <c r="C1341" s="1" t="s">
        <v>30</v>
      </c>
      <c r="D1341" s="1">
        <v>306.88</v>
      </c>
      <c r="E1341" s="1">
        <v>267.7</v>
      </c>
      <c r="F1341" s="1">
        <v>269.58</v>
      </c>
      <c r="G1341" s="1">
        <v>272.8</v>
      </c>
      <c r="H1341" s="1">
        <v>295.99</v>
      </c>
      <c r="I1341" s="1">
        <v>366.07</v>
      </c>
      <c r="J1341" s="1">
        <v>437.03</v>
      </c>
      <c r="K1341" s="1">
        <v>476.4</v>
      </c>
      <c r="L1341" s="1">
        <v>510.2</v>
      </c>
      <c r="M1341" s="1">
        <v>417.84</v>
      </c>
      <c r="N1341" s="1">
        <v>392.03</v>
      </c>
      <c r="O1341" s="1">
        <v>451.2</v>
      </c>
      <c r="P1341" s="1">
        <v>474.08</v>
      </c>
      <c r="Q1341" s="1">
        <v>406.11</v>
      </c>
      <c r="R1341" s="1">
        <v>443.61</v>
      </c>
      <c r="S1341" s="1">
        <v>515.87</v>
      </c>
      <c r="T1341" s="1">
        <v>532.59</v>
      </c>
      <c r="U1341" s="1">
        <v>577.79999999999995</v>
      </c>
      <c r="V1341" s="1">
        <v>534.49</v>
      </c>
      <c r="W1341" s="1">
        <v>564.11</v>
      </c>
      <c r="X1341" s="1">
        <v>540.23</v>
      </c>
      <c r="Y1341" s="1">
        <v>513.5</v>
      </c>
      <c r="Z1341" s="1">
        <v>400.58</v>
      </c>
      <c r="AA1341" s="1">
        <v>321.29000000000002</v>
      </c>
      <c r="AB1341" s="1" t="s">
        <v>31</v>
      </c>
    </row>
    <row r="1342" spans="1:28">
      <c r="A1342" s="4">
        <v>44942</v>
      </c>
      <c r="B1342" s="1" t="s">
        <v>33</v>
      </c>
      <c r="C1342" s="1" t="s">
        <v>32</v>
      </c>
      <c r="D1342" s="1">
        <v>582.48</v>
      </c>
      <c r="E1342" s="1">
        <v>580.98</v>
      </c>
      <c r="F1342" s="1">
        <v>582.62</v>
      </c>
      <c r="G1342" s="1">
        <v>640.22</v>
      </c>
      <c r="H1342" s="1">
        <v>650.39</v>
      </c>
      <c r="I1342" s="1">
        <v>602.25</v>
      </c>
      <c r="J1342" s="1">
        <v>970.35</v>
      </c>
      <c r="K1342" s="1">
        <v>1406.78</v>
      </c>
      <c r="L1342" s="1">
        <v>1609.62</v>
      </c>
      <c r="M1342" s="1">
        <v>1739.51</v>
      </c>
      <c r="N1342" s="1">
        <v>1983.82</v>
      </c>
      <c r="O1342" s="1">
        <v>2097.33</v>
      </c>
      <c r="P1342" s="1">
        <v>2158.62</v>
      </c>
      <c r="Q1342" s="1">
        <v>2149.86</v>
      </c>
      <c r="R1342" s="1">
        <v>2211.52</v>
      </c>
      <c r="S1342" s="1">
        <v>2153.5700000000002</v>
      </c>
      <c r="T1342" s="1">
        <v>2128.38</v>
      </c>
      <c r="U1342" s="1">
        <v>2042.79</v>
      </c>
      <c r="V1342" s="1">
        <v>2006.59</v>
      </c>
      <c r="W1342" s="1">
        <v>1991.03</v>
      </c>
      <c r="X1342" s="1">
        <v>1982.86</v>
      </c>
      <c r="Y1342" s="1">
        <v>1893.06</v>
      </c>
      <c r="Z1342" s="1">
        <v>1772.17</v>
      </c>
      <c r="AA1342" s="1">
        <v>1726.14</v>
      </c>
      <c r="AB1342" s="1" t="s">
        <v>31</v>
      </c>
    </row>
    <row r="1343" spans="1:28">
      <c r="A1343" s="4">
        <v>44942</v>
      </c>
      <c r="B1343" s="1" t="s">
        <v>34</v>
      </c>
      <c r="C1343" s="1" t="s">
        <v>30</v>
      </c>
      <c r="D1343" s="1">
        <v>958.72</v>
      </c>
      <c r="E1343" s="1">
        <v>945.2</v>
      </c>
      <c r="F1343" s="1">
        <v>1043.1600000000001</v>
      </c>
      <c r="G1343" s="1">
        <v>961.19</v>
      </c>
      <c r="H1343" s="1">
        <v>1179.76</v>
      </c>
      <c r="I1343" s="1">
        <v>602.79</v>
      </c>
      <c r="J1343" s="1">
        <v>640.75</v>
      </c>
      <c r="K1343" s="1">
        <v>1290.32</v>
      </c>
      <c r="L1343" s="1">
        <v>2111.75</v>
      </c>
      <c r="M1343" s="1">
        <v>2423.7800000000002</v>
      </c>
      <c r="N1343" s="1">
        <v>2501.0700000000002</v>
      </c>
      <c r="O1343" s="1">
        <v>2204.94</v>
      </c>
      <c r="P1343" s="1">
        <v>1992.8</v>
      </c>
      <c r="Q1343" s="1">
        <v>2207.59</v>
      </c>
      <c r="R1343" s="1">
        <v>1962.01</v>
      </c>
      <c r="S1343" s="1">
        <v>1697.6</v>
      </c>
      <c r="T1343" s="1">
        <v>1207.26</v>
      </c>
      <c r="U1343" s="1">
        <v>1088.72</v>
      </c>
      <c r="V1343" s="1">
        <v>841.99</v>
      </c>
      <c r="W1343" s="1">
        <v>631.44000000000005</v>
      </c>
      <c r="X1343" s="1">
        <v>474.11</v>
      </c>
      <c r="Y1343" s="1">
        <v>447.58</v>
      </c>
      <c r="Z1343" s="1">
        <v>418.41</v>
      </c>
      <c r="AA1343" s="1">
        <v>519.77</v>
      </c>
      <c r="AB1343" s="1" t="s">
        <v>31</v>
      </c>
    </row>
    <row r="1344" spans="1:28">
      <c r="A1344" s="4">
        <v>44942</v>
      </c>
      <c r="B1344" s="1" t="s">
        <v>34</v>
      </c>
      <c r="C1344" s="1" t="s">
        <v>32</v>
      </c>
      <c r="D1344" s="1">
        <v>53113.97</v>
      </c>
      <c r="E1344" s="1">
        <v>51030.27</v>
      </c>
      <c r="F1344" s="1">
        <v>49622.96</v>
      </c>
      <c r="G1344" s="1">
        <v>48538.25</v>
      </c>
      <c r="H1344" s="1">
        <v>48141.93</v>
      </c>
      <c r="I1344" s="1">
        <v>48187.82</v>
      </c>
      <c r="J1344" s="1">
        <v>46101.15</v>
      </c>
      <c r="K1344" s="1">
        <v>51719.77</v>
      </c>
      <c r="L1344" s="1">
        <v>58508.06</v>
      </c>
      <c r="M1344" s="1">
        <v>62263.06</v>
      </c>
      <c r="N1344" s="1">
        <v>65644.649999999994</v>
      </c>
      <c r="O1344" s="1">
        <v>67572.19</v>
      </c>
      <c r="P1344" s="1">
        <v>63753.8</v>
      </c>
      <c r="Q1344" s="1">
        <v>64725.78</v>
      </c>
      <c r="R1344" s="1">
        <v>68922.03</v>
      </c>
      <c r="S1344" s="1">
        <v>69120.55</v>
      </c>
      <c r="T1344" s="1">
        <v>67076.98</v>
      </c>
      <c r="U1344" s="1">
        <v>64309.3</v>
      </c>
      <c r="V1344" s="1">
        <v>69108.179999999993</v>
      </c>
      <c r="W1344" s="1">
        <v>70518.720000000001</v>
      </c>
      <c r="X1344" s="1">
        <v>69168.509999999995</v>
      </c>
      <c r="Y1344" s="1">
        <v>66682.47</v>
      </c>
      <c r="Z1344" s="1">
        <v>62617.97</v>
      </c>
      <c r="AA1344" s="1">
        <v>58533.01</v>
      </c>
      <c r="AB1344" s="1" t="s">
        <v>31</v>
      </c>
    </row>
    <row r="1345" spans="1:28">
      <c r="A1345" s="4">
        <v>44942</v>
      </c>
      <c r="B1345" s="1" t="s">
        <v>35</v>
      </c>
      <c r="C1345" s="1" t="s">
        <v>30</v>
      </c>
      <c r="D1345" s="1">
        <v>9972.11</v>
      </c>
      <c r="E1345" s="1">
        <v>9655.52</v>
      </c>
      <c r="F1345" s="1">
        <v>9893.6200000000008</v>
      </c>
      <c r="G1345" s="1">
        <v>10063.92</v>
      </c>
      <c r="H1345" s="1">
        <v>10129.61</v>
      </c>
      <c r="I1345" s="1">
        <v>9949.06</v>
      </c>
      <c r="J1345" s="1">
        <v>10426</v>
      </c>
      <c r="K1345" s="1">
        <v>10046.77</v>
      </c>
      <c r="L1345" s="1">
        <v>7398.85</v>
      </c>
      <c r="M1345" s="1">
        <v>6489.46</v>
      </c>
      <c r="N1345" s="1">
        <v>5168.7</v>
      </c>
      <c r="O1345" s="1">
        <v>4557.21</v>
      </c>
      <c r="P1345" s="1">
        <v>4636.83</v>
      </c>
      <c r="Q1345" s="1">
        <v>4847.07</v>
      </c>
      <c r="R1345" s="1">
        <v>4626.28</v>
      </c>
      <c r="S1345" s="1">
        <v>7368.46</v>
      </c>
      <c r="T1345" s="1">
        <v>5452.07</v>
      </c>
      <c r="U1345" s="1">
        <v>9439.35</v>
      </c>
      <c r="V1345" s="1">
        <v>10838.17</v>
      </c>
      <c r="W1345" s="1">
        <v>11184.74</v>
      </c>
      <c r="X1345" s="1">
        <v>11314.53</v>
      </c>
      <c r="Y1345" s="1">
        <v>10779.75</v>
      </c>
      <c r="Z1345" s="1">
        <v>10736.16</v>
      </c>
      <c r="AA1345" s="1">
        <v>11053.14</v>
      </c>
      <c r="AB1345" s="1" t="s">
        <v>31</v>
      </c>
    </row>
    <row r="1346" spans="1:28">
      <c r="A1346" s="4">
        <v>44942</v>
      </c>
      <c r="B1346" s="1" t="s">
        <v>36</v>
      </c>
      <c r="C1346" s="1" t="s">
        <v>30</v>
      </c>
      <c r="D1346" s="1">
        <v>9035.18</v>
      </c>
      <c r="E1346" s="1">
        <v>8984.43</v>
      </c>
      <c r="F1346" s="1">
        <v>8911.9500000000007</v>
      </c>
      <c r="G1346" s="1">
        <v>8877.15</v>
      </c>
      <c r="H1346" s="1">
        <v>8860.44</v>
      </c>
      <c r="I1346" s="1">
        <v>8945.44</v>
      </c>
      <c r="J1346" s="1">
        <v>857.03</v>
      </c>
      <c r="K1346" s="1">
        <v>917.54</v>
      </c>
      <c r="L1346" s="1">
        <v>996.83</v>
      </c>
      <c r="M1346" s="1">
        <v>1131.06</v>
      </c>
      <c r="N1346" s="1">
        <v>1192.33</v>
      </c>
      <c r="O1346" s="1">
        <v>1141.1400000000001</v>
      </c>
      <c r="P1346" s="1">
        <v>1031.17</v>
      </c>
      <c r="Q1346" s="1">
        <v>1000.42</v>
      </c>
      <c r="R1346" s="1">
        <v>938.6</v>
      </c>
      <c r="S1346" s="1">
        <v>831.11</v>
      </c>
      <c r="T1346" s="1">
        <v>860.13</v>
      </c>
      <c r="U1346" s="1">
        <v>913.32</v>
      </c>
      <c r="V1346" s="1">
        <v>9136.18</v>
      </c>
      <c r="W1346" s="1">
        <v>9203.43</v>
      </c>
      <c r="X1346" s="1">
        <v>9172.44</v>
      </c>
      <c r="Y1346" s="1">
        <v>9113.16</v>
      </c>
      <c r="Z1346" s="1">
        <v>9003.7900000000009</v>
      </c>
      <c r="AA1346" s="1">
        <v>8984.52</v>
      </c>
      <c r="AB1346" s="1" t="s">
        <v>31</v>
      </c>
    </row>
    <row r="1347" spans="1:28">
      <c r="A1347" s="4">
        <v>44942</v>
      </c>
      <c r="B1347" s="1" t="s">
        <v>36</v>
      </c>
      <c r="C1347" s="1" t="s">
        <v>32</v>
      </c>
      <c r="D1347" s="1">
        <v>55171.77</v>
      </c>
      <c r="E1347" s="1">
        <v>50185.919999999998</v>
      </c>
      <c r="F1347" s="1">
        <v>48488.35</v>
      </c>
      <c r="G1347" s="1">
        <v>48145.8</v>
      </c>
      <c r="H1347" s="1">
        <v>50915.199999999997</v>
      </c>
      <c r="I1347" s="1">
        <v>61508.31</v>
      </c>
      <c r="J1347" s="1">
        <v>84571.43</v>
      </c>
      <c r="K1347" s="1">
        <v>94618.72</v>
      </c>
      <c r="L1347" s="1">
        <v>101352.59</v>
      </c>
      <c r="M1347" s="1">
        <v>103814.39</v>
      </c>
      <c r="N1347" s="1">
        <v>106256.5</v>
      </c>
      <c r="O1347" s="1">
        <v>111529.42</v>
      </c>
      <c r="P1347" s="1">
        <v>110099.3</v>
      </c>
      <c r="Q1347" s="1">
        <v>103659.64</v>
      </c>
      <c r="R1347" s="1">
        <v>102225.06</v>
      </c>
      <c r="S1347" s="1">
        <v>100024.67</v>
      </c>
      <c r="T1347" s="1">
        <v>102527.6</v>
      </c>
      <c r="U1347" s="1">
        <v>106871.63</v>
      </c>
      <c r="V1347" s="1">
        <v>109308.75</v>
      </c>
      <c r="W1347" s="1">
        <v>124859.93</v>
      </c>
      <c r="X1347" s="1">
        <v>113634.84</v>
      </c>
      <c r="Y1347" s="1">
        <v>98858.86</v>
      </c>
      <c r="Z1347" s="1">
        <v>80320.08</v>
      </c>
      <c r="AA1347" s="1">
        <v>65707.13</v>
      </c>
      <c r="AB1347" s="1" t="s">
        <v>31</v>
      </c>
    </row>
    <row r="1348" spans="1:28">
      <c r="A1348" s="4">
        <v>44942</v>
      </c>
      <c r="B1348" s="1" t="s">
        <v>37</v>
      </c>
      <c r="C1348" s="1" t="s">
        <v>30</v>
      </c>
      <c r="D1348" s="1">
        <v>7329.67</v>
      </c>
      <c r="E1348" s="1">
        <v>7329.41</v>
      </c>
      <c r="F1348" s="1">
        <v>7202.65</v>
      </c>
      <c r="G1348" s="1">
        <v>6784.74</v>
      </c>
      <c r="H1348" s="1">
        <v>6902.97</v>
      </c>
      <c r="I1348" s="1">
        <v>7368.57</v>
      </c>
      <c r="J1348" s="1">
        <v>8106.45</v>
      </c>
      <c r="K1348" s="1">
        <v>9180.75</v>
      </c>
      <c r="L1348" s="1">
        <v>9820.64</v>
      </c>
      <c r="M1348" s="1">
        <v>8117.76</v>
      </c>
      <c r="N1348" s="1">
        <v>8625.5499999999993</v>
      </c>
      <c r="O1348" s="1">
        <v>10205.84</v>
      </c>
      <c r="P1348" s="1">
        <v>10115.68</v>
      </c>
      <c r="Q1348" s="1">
        <v>10195.36</v>
      </c>
      <c r="R1348" s="1">
        <v>10112.16</v>
      </c>
      <c r="S1348" s="1">
        <v>10688.39</v>
      </c>
      <c r="T1348" s="1">
        <v>9866.7900000000009</v>
      </c>
      <c r="U1348" s="1">
        <v>8943.81</v>
      </c>
      <c r="V1348" s="1">
        <v>9045.59</v>
      </c>
      <c r="W1348" s="1">
        <v>8832.4500000000007</v>
      </c>
      <c r="X1348" s="1">
        <v>8912.77</v>
      </c>
      <c r="Y1348" s="1">
        <v>8954.56</v>
      </c>
      <c r="Z1348" s="1">
        <v>8911.69</v>
      </c>
      <c r="AA1348" s="1">
        <v>8984.5</v>
      </c>
      <c r="AB1348" s="1" t="s">
        <v>31</v>
      </c>
    </row>
    <row r="1349" spans="1:28">
      <c r="A1349" s="4">
        <v>44942</v>
      </c>
      <c r="B1349" s="1" t="s">
        <v>37</v>
      </c>
      <c r="C1349" s="1" t="s">
        <v>32</v>
      </c>
      <c r="D1349" s="1">
        <v>53065.46</v>
      </c>
      <c r="E1349" s="1">
        <v>49304.71</v>
      </c>
      <c r="F1349" s="1">
        <v>47910.93</v>
      </c>
      <c r="G1349" s="1">
        <v>46882.95</v>
      </c>
      <c r="H1349" s="1">
        <v>50520.03</v>
      </c>
      <c r="I1349" s="1">
        <v>58295.9</v>
      </c>
      <c r="J1349" s="1">
        <v>67123.63</v>
      </c>
      <c r="K1349" s="1">
        <v>71684.539999999994</v>
      </c>
      <c r="L1349" s="1">
        <v>74807.09</v>
      </c>
      <c r="M1349" s="1">
        <v>77006.52</v>
      </c>
      <c r="N1349" s="1">
        <v>81421.39</v>
      </c>
      <c r="O1349" s="1">
        <v>85191.03</v>
      </c>
      <c r="P1349" s="1">
        <v>85121.86</v>
      </c>
      <c r="Q1349" s="1">
        <v>82157.960000000006</v>
      </c>
      <c r="R1349" s="1">
        <v>82511.48</v>
      </c>
      <c r="S1349" s="1">
        <v>81103.66</v>
      </c>
      <c r="T1349" s="1">
        <v>80279.399999999994</v>
      </c>
      <c r="U1349" s="1">
        <v>83798.429999999993</v>
      </c>
      <c r="V1349" s="1">
        <v>93376.29</v>
      </c>
      <c r="W1349" s="1">
        <v>96237.36</v>
      </c>
      <c r="X1349" s="1">
        <v>86121.78</v>
      </c>
      <c r="Y1349" s="1">
        <v>73358.39</v>
      </c>
      <c r="Z1349" s="1">
        <v>59901.4</v>
      </c>
      <c r="AA1349" s="1">
        <v>54903.05</v>
      </c>
      <c r="AB1349" s="1" t="s">
        <v>31</v>
      </c>
    </row>
    <row r="1350" spans="1:28">
      <c r="A1350" s="4">
        <v>44942</v>
      </c>
      <c r="B1350" s="1" t="s">
        <v>38</v>
      </c>
      <c r="C1350" s="1" t="s">
        <v>30</v>
      </c>
      <c r="D1350" s="1">
        <v>7461.64</v>
      </c>
      <c r="E1350" s="1">
        <v>7229.25</v>
      </c>
      <c r="F1350" s="1">
        <v>6807.91</v>
      </c>
      <c r="G1350" s="1">
        <v>6393.67</v>
      </c>
      <c r="H1350" s="1">
        <v>6218.3</v>
      </c>
      <c r="I1350" s="1">
        <v>5934.19</v>
      </c>
      <c r="J1350" s="1">
        <v>2996.85</v>
      </c>
      <c r="K1350" s="1">
        <v>2751.32</v>
      </c>
      <c r="L1350" s="1">
        <v>1423.92</v>
      </c>
      <c r="M1350" s="1">
        <v>1493.2</v>
      </c>
      <c r="N1350" s="1">
        <v>1708.52</v>
      </c>
      <c r="O1350" s="1">
        <v>1678.37</v>
      </c>
      <c r="P1350" s="1">
        <v>1474.54</v>
      </c>
      <c r="Q1350" s="1">
        <v>1489.38</v>
      </c>
      <c r="R1350" s="1">
        <v>1608.34</v>
      </c>
      <c r="S1350" s="1">
        <v>1710.51</v>
      </c>
      <c r="T1350" s="1">
        <v>3192.61</v>
      </c>
      <c r="U1350" s="1">
        <v>4774.0600000000004</v>
      </c>
      <c r="V1350" s="1">
        <v>8039.03</v>
      </c>
      <c r="W1350" s="1">
        <v>8143.98</v>
      </c>
      <c r="X1350" s="1">
        <v>8065.47</v>
      </c>
      <c r="Y1350" s="1">
        <v>7986.32</v>
      </c>
      <c r="Z1350" s="1">
        <v>8022.96</v>
      </c>
      <c r="AA1350" s="1">
        <v>7654.18</v>
      </c>
      <c r="AB1350" s="1" t="s">
        <v>31</v>
      </c>
    </row>
    <row r="1351" spans="1:28">
      <c r="A1351" s="4">
        <v>44942</v>
      </c>
      <c r="B1351" s="1" t="s">
        <v>38</v>
      </c>
      <c r="C1351" s="1" t="s">
        <v>32</v>
      </c>
      <c r="D1351" s="1">
        <v>12508.48</v>
      </c>
      <c r="E1351" s="1">
        <v>11343.76</v>
      </c>
      <c r="F1351" s="1">
        <v>10819.6</v>
      </c>
      <c r="G1351" s="1">
        <v>10435.299999999999</v>
      </c>
      <c r="H1351" s="1">
        <v>10620</v>
      </c>
      <c r="I1351" s="1">
        <v>11890.03</v>
      </c>
      <c r="J1351" s="1">
        <v>13644.58</v>
      </c>
      <c r="K1351" s="1">
        <v>15364.21</v>
      </c>
      <c r="L1351" s="1">
        <v>17784.75</v>
      </c>
      <c r="M1351" s="1">
        <v>19555.07</v>
      </c>
      <c r="N1351" s="1">
        <v>21401.38</v>
      </c>
      <c r="O1351" s="1">
        <v>22564.65</v>
      </c>
      <c r="P1351" s="1">
        <v>21420.57</v>
      </c>
      <c r="Q1351" s="1">
        <v>21444.82</v>
      </c>
      <c r="R1351" s="1">
        <v>22929.75</v>
      </c>
      <c r="S1351" s="1">
        <v>21773.7</v>
      </c>
      <c r="T1351" s="1">
        <v>23187.03</v>
      </c>
      <c r="U1351" s="1">
        <v>22264.1</v>
      </c>
      <c r="V1351" s="1">
        <v>21304.11</v>
      </c>
      <c r="W1351" s="1">
        <v>22689.14</v>
      </c>
      <c r="X1351" s="1">
        <v>21660.99</v>
      </c>
      <c r="Y1351" s="1">
        <v>20214.53</v>
      </c>
      <c r="Z1351" s="1">
        <v>17398.34</v>
      </c>
      <c r="AA1351" s="1">
        <v>14660.93</v>
      </c>
      <c r="AB1351" s="1" t="s">
        <v>31</v>
      </c>
    </row>
    <row r="1352" spans="1:28">
      <c r="A1352" s="4">
        <v>44942</v>
      </c>
      <c r="B1352" s="1" t="s">
        <v>39</v>
      </c>
      <c r="C1352" s="1" t="s">
        <v>32</v>
      </c>
      <c r="D1352" s="1">
        <v>78559.37</v>
      </c>
      <c r="E1352" s="1">
        <v>72851.95</v>
      </c>
      <c r="F1352" s="1">
        <v>69234.28</v>
      </c>
      <c r="G1352" s="1">
        <v>69123.8</v>
      </c>
      <c r="H1352" s="1">
        <v>71548</v>
      </c>
      <c r="I1352" s="1">
        <v>81415.429999999993</v>
      </c>
      <c r="J1352" s="1">
        <v>95578.19</v>
      </c>
      <c r="K1352" s="1">
        <v>105269.53</v>
      </c>
      <c r="L1352" s="1">
        <v>114184.11</v>
      </c>
      <c r="M1352" s="1">
        <v>121835.37</v>
      </c>
      <c r="N1352" s="1">
        <v>130701.68</v>
      </c>
      <c r="O1352" s="1">
        <v>141234.85999999999</v>
      </c>
      <c r="P1352" s="1">
        <v>140392.82</v>
      </c>
      <c r="Q1352" s="1">
        <v>137086.04999999999</v>
      </c>
      <c r="R1352" s="1">
        <v>136334.09</v>
      </c>
      <c r="S1352" s="1">
        <v>133860.07999999999</v>
      </c>
      <c r="T1352" s="1">
        <v>131610.98000000001</v>
      </c>
      <c r="U1352" s="1">
        <v>131945.09</v>
      </c>
      <c r="V1352" s="1">
        <v>141357.41</v>
      </c>
      <c r="W1352" s="1">
        <v>149408.07</v>
      </c>
      <c r="X1352" s="1">
        <v>139810.29999999999</v>
      </c>
      <c r="Y1352" s="1">
        <v>127153.75</v>
      </c>
      <c r="Z1352" s="1">
        <v>108370.69</v>
      </c>
      <c r="AA1352" s="1">
        <v>90665.600000000006</v>
      </c>
      <c r="AB1352" s="1" t="s">
        <v>31</v>
      </c>
    </row>
    <row r="1353" spans="1:28">
      <c r="A1353" s="4">
        <v>44942</v>
      </c>
      <c r="B1353" s="1" t="s">
        <v>40</v>
      </c>
      <c r="C1353" s="1" t="s">
        <v>30</v>
      </c>
      <c r="D1353" s="1">
        <v>50485.68</v>
      </c>
      <c r="E1353" s="1">
        <v>50329.39</v>
      </c>
      <c r="F1353" s="1">
        <v>50670.92</v>
      </c>
      <c r="G1353" s="1">
        <v>51312.72</v>
      </c>
      <c r="H1353" s="1">
        <v>51736.86</v>
      </c>
      <c r="I1353" s="1">
        <v>51025.81</v>
      </c>
      <c r="J1353" s="1">
        <v>53013.79</v>
      </c>
      <c r="K1353" s="1">
        <v>52994.51</v>
      </c>
      <c r="L1353" s="1">
        <v>53518.41</v>
      </c>
      <c r="M1353" s="1">
        <v>54336.7</v>
      </c>
      <c r="N1353" s="1">
        <v>53541.48</v>
      </c>
      <c r="O1353" s="1">
        <v>54574.41</v>
      </c>
      <c r="P1353" s="1">
        <v>54902.75</v>
      </c>
      <c r="Q1353" s="1">
        <v>54238.98</v>
      </c>
      <c r="R1353" s="1">
        <v>54366.48</v>
      </c>
      <c r="S1353" s="1">
        <v>53311.4</v>
      </c>
      <c r="T1353" s="1">
        <v>53630.69</v>
      </c>
      <c r="U1353" s="1">
        <v>54664.01</v>
      </c>
      <c r="V1353" s="1">
        <v>54703.5</v>
      </c>
      <c r="W1353" s="1">
        <v>55377.77</v>
      </c>
      <c r="X1353" s="1">
        <v>55485.99</v>
      </c>
      <c r="Y1353" s="1">
        <v>55533.72</v>
      </c>
      <c r="Z1353" s="1">
        <v>54868.91</v>
      </c>
      <c r="AA1353" s="1">
        <v>55647.5</v>
      </c>
      <c r="AB1353" s="1" t="s">
        <v>31</v>
      </c>
    </row>
    <row r="1354" spans="1:28">
      <c r="A1354" s="4">
        <v>44942</v>
      </c>
      <c r="B1354" s="1" t="s">
        <v>41</v>
      </c>
      <c r="C1354" s="1" t="s">
        <v>30</v>
      </c>
      <c r="D1354" s="1">
        <v>104663.17</v>
      </c>
      <c r="E1354" s="1">
        <v>103059.29</v>
      </c>
      <c r="F1354" s="1">
        <v>102098.05</v>
      </c>
      <c r="G1354" s="1">
        <v>101117.51</v>
      </c>
      <c r="H1354" s="1">
        <v>101357.8</v>
      </c>
      <c r="I1354" s="1">
        <v>102696.16</v>
      </c>
      <c r="J1354" s="1">
        <v>71390.47</v>
      </c>
      <c r="K1354" s="1">
        <v>79743.34</v>
      </c>
      <c r="L1354" s="1">
        <v>89082.02</v>
      </c>
      <c r="M1354" s="1">
        <v>92019.56</v>
      </c>
      <c r="N1354" s="1">
        <v>94748.72</v>
      </c>
      <c r="O1354" s="1">
        <v>96136.83</v>
      </c>
      <c r="P1354" s="1">
        <v>94140.23</v>
      </c>
      <c r="Q1354" s="1">
        <v>96166.62</v>
      </c>
      <c r="R1354" s="1">
        <v>97179.28</v>
      </c>
      <c r="S1354" s="1">
        <v>95926.16</v>
      </c>
      <c r="T1354" s="1">
        <v>92599.56</v>
      </c>
      <c r="U1354" s="1">
        <v>90374.67</v>
      </c>
      <c r="V1354" s="1">
        <v>125090.54</v>
      </c>
      <c r="W1354" s="1">
        <v>122510.27</v>
      </c>
      <c r="X1354" s="1">
        <v>121795.23</v>
      </c>
      <c r="Y1354" s="1">
        <v>121281.35</v>
      </c>
      <c r="Z1354" s="1">
        <v>119578.24000000001</v>
      </c>
      <c r="AA1354" s="1">
        <v>118084.18</v>
      </c>
      <c r="AB1354" s="1" t="s">
        <v>31</v>
      </c>
    </row>
    <row r="1355" spans="1:28">
      <c r="A1355" s="4">
        <v>44942</v>
      </c>
      <c r="B1355" s="1" t="s">
        <v>41</v>
      </c>
      <c r="C1355" s="1" t="s">
        <v>32</v>
      </c>
      <c r="D1355" s="1">
        <v>842397.95</v>
      </c>
      <c r="E1355" s="1">
        <v>808058.95</v>
      </c>
      <c r="F1355" s="1">
        <v>775474.57</v>
      </c>
      <c r="G1355" s="1">
        <v>757033.67</v>
      </c>
      <c r="H1355" s="1">
        <v>740473.99</v>
      </c>
      <c r="I1355" s="1">
        <v>726022.42</v>
      </c>
      <c r="J1355" s="1">
        <v>703802.29</v>
      </c>
      <c r="K1355" s="1">
        <v>698338.09</v>
      </c>
      <c r="L1355" s="1">
        <v>729710.71</v>
      </c>
      <c r="M1355" s="1">
        <v>738529.21</v>
      </c>
      <c r="N1355" s="1">
        <v>761332.96</v>
      </c>
      <c r="O1355" s="1">
        <v>792048.82</v>
      </c>
      <c r="P1355" s="1">
        <v>803415.75</v>
      </c>
      <c r="Q1355" s="1">
        <v>840607.89</v>
      </c>
      <c r="R1355" s="1">
        <v>871270.37</v>
      </c>
      <c r="S1355" s="1">
        <v>864756.23</v>
      </c>
      <c r="T1355" s="1">
        <v>831782.75</v>
      </c>
      <c r="U1355" s="1">
        <v>791363.03</v>
      </c>
      <c r="V1355" s="1">
        <v>844948.91</v>
      </c>
      <c r="W1355" s="1">
        <v>887761.32</v>
      </c>
      <c r="X1355" s="1">
        <v>916910.81</v>
      </c>
      <c r="Y1355" s="1">
        <v>945545.77</v>
      </c>
      <c r="Z1355" s="1">
        <v>943909.53</v>
      </c>
      <c r="AA1355" s="1">
        <v>909220.33</v>
      </c>
      <c r="AB1355" s="1" t="s">
        <v>31</v>
      </c>
    </row>
    <row r="1356" spans="1:28">
      <c r="A1356" s="4">
        <v>44942</v>
      </c>
      <c r="B1356" s="1" t="s">
        <v>42</v>
      </c>
      <c r="C1356" s="1" t="s">
        <v>30</v>
      </c>
      <c r="D1356" s="1">
        <v>23008.99</v>
      </c>
      <c r="E1356" s="1">
        <v>23794.15</v>
      </c>
      <c r="F1356" s="1">
        <v>23998.52</v>
      </c>
      <c r="G1356" s="1">
        <v>23121.96</v>
      </c>
      <c r="H1356" s="1">
        <v>19722.43</v>
      </c>
      <c r="I1356" s="1">
        <v>17973.39</v>
      </c>
      <c r="J1356" s="1">
        <v>15416.95</v>
      </c>
      <c r="K1356" s="1">
        <v>7070.61</v>
      </c>
      <c r="L1356" s="1">
        <v>7258.7</v>
      </c>
      <c r="M1356" s="1">
        <v>7942.57</v>
      </c>
      <c r="N1356" s="1">
        <v>7774.79</v>
      </c>
      <c r="O1356" s="1">
        <v>7527.49</v>
      </c>
      <c r="P1356" s="1">
        <v>6307.35</v>
      </c>
      <c r="Q1356" s="1">
        <v>6002.43</v>
      </c>
      <c r="R1356" s="1">
        <v>6554.37</v>
      </c>
      <c r="S1356" s="1">
        <v>6630.94</v>
      </c>
      <c r="T1356" s="1">
        <v>7426.72</v>
      </c>
      <c r="U1356" s="1">
        <v>8315.4599999999991</v>
      </c>
      <c r="V1356" s="1">
        <v>8370.4500000000007</v>
      </c>
      <c r="W1356" s="1">
        <v>9722.16</v>
      </c>
      <c r="X1356" s="1">
        <v>10068.549999999999</v>
      </c>
      <c r="Y1356" s="1">
        <v>14112.56</v>
      </c>
      <c r="Z1356" s="1">
        <v>20292.490000000002</v>
      </c>
      <c r="AA1356" s="1">
        <v>20302.39</v>
      </c>
      <c r="AB1356" s="1" t="s">
        <v>31</v>
      </c>
    </row>
    <row r="1357" spans="1:28">
      <c r="A1357" s="4">
        <v>44942</v>
      </c>
      <c r="B1357" s="1" t="s">
        <v>43</v>
      </c>
      <c r="C1357" s="1" t="s">
        <v>44</v>
      </c>
      <c r="D1357" s="1">
        <v>440014.08000000002</v>
      </c>
      <c r="E1357" s="1">
        <v>185879.96</v>
      </c>
      <c r="F1357" s="1">
        <v>307843.99</v>
      </c>
      <c r="G1357" s="1">
        <v>440695.98</v>
      </c>
      <c r="H1357" s="1">
        <v>447586.76</v>
      </c>
      <c r="I1357" s="1">
        <v>275626.63</v>
      </c>
      <c r="J1357" s="1">
        <v>373170.61</v>
      </c>
      <c r="K1357" s="1">
        <v>446575.02</v>
      </c>
      <c r="L1357" s="1">
        <v>447362.7</v>
      </c>
      <c r="M1357" s="1">
        <v>447126.19</v>
      </c>
      <c r="N1357" s="1">
        <v>447896.42</v>
      </c>
      <c r="O1357" s="1">
        <v>448043.99</v>
      </c>
      <c r="P1357" s="1">
        <v>448001.13</v>
      </c>
      <c r="Q1357" s="1">
        <v>449092.02</v>
      </c>
      <c r="R1357" s="1">
        <v>448446.34</v>
      </c>
      <c r="S1357" s="1">
        <v>448207.77</v>
      </c>
      <c r="T1357" s="1">
        <v>447990.72</v>
      </c>
      <c r="U1357" s="1">
        <v>448394.91</v>
      </c>
      <c r="V1357" s="1">
        <v>438829.02</v>
      </c>
      <c r="W1357" s="1">
        <v>438058.14</v>
      </c>
      <c r="X1357" s="1">
        <v>437924.11</v>
      </c>
      <c r="Y1357" s="1">
        <v>448669.78</v>
      </c>
      <c r="Z1357" s="1">
        <v>459639.01</v>
      </c>
      <c r="AA1357" s="1">
        <v>395310.04</v>
      </c>
      <c r="AB1357" s="1" t="s">
        <v>31</v>
      </c>
    </row>
    <row r="1358" spans="1:28">
      <c r="A1358" s="4">
        <v>44942</v>
      </c>
      <c r="B1358" s="1" t="s">
        <v>45</v>
      </c>
      <c r="C1358" s="1" t="s">
        <v>32</v>
      </c>
      <c r="D1358" s="1">
        <v>154872.17000000001</v>
      </c>
      <c r="E1358" s="1">
        <v>148400.85999999999</v>
      </c>
      <c r="F1358" s="1">
        <v>143969.26999999999</v>
      </c>
      <c r="G1358" s="1">
        <v>140419.39000000001</v>
      </c>
      <c r="H1358" s="1">
        <v>139681.99</v>
      </c>
      <c r="I1358" s="1">
        <v>142707.94</v>
      </c>
      <c r="J1358" s="1">
        <v>147345.32999999999</v>
      </c>
      <c r="K1358" s="1">
        <v>160421.68</v>
      </c>
      <c r="L1358" s="1">
        <v>176642.93</v>
      </c>
      <c r="M1358" s="1">
        <v>182011.39</v>
      </c>
      <c r="N1358" s="1">
        <v>186794.23999999999</v>
      </c>
      <c r="O1358" s="1">
        <v>189886.66</v>
      </c>
      <c r="P1358" s="1">
        <v>178700.45</v>
      </c>
      <c r="Q1358" s="1">
        <v>183017.52</v>
      </c>
      <c r="R1358" s="1">
        <v>191630.39</v>
      </c>
      <c r="S1358" s="1">
        <v>192528.95</v>
      </c>
      <c r="T1358" s="1">
        <v>189945.28</v>
      </c>
      <c r="U1358" s="1">
        <v>188411.38</v>
      </c>
      <c r="V1358" s="1">
        <v>193472.47</v>
      </c>
      <c r="W1358" s="1">
        <v>190040.78</v>
      </c>
      <c r="X1358" s="1">
        <v>185539.26</v>
      </c>
      <c r="Y1358" s="1">
        <v>176942.17</v>
      </c>
      <c r="Z1358" s="1">
        <v>168368.58</v>
      </c>
      <c r="AA1358" s="1">
        <v>158008.76</v>
      </c>
      <c r="AB1358" s="1" t="s">
        <v>31</v>
      </c>
    </row>
    <row r="1359" spans="1:28">
      <c r="A1359" s="4">
        <v>44942</v>
      </c>
      <c r="B1359" s="1" t="s">
        <v>46</v>
      </c>
      <c r="C1359" s="1" t="s">
        <v>32</v>
      </c>
      <c r="D1359" s="1">
        <v>23694.5</v>
      </c>
      <c r="E1359" s="1">
        <v>22691.13</v>
      </c>
      <c r="F1359" s="1">
        <v>21902.86</v>
      </c>
      <c r="G1359" s="1">
        <v>21262.79</v>
      </c>
      <c r="H1359" s="1">
        <v>21408.03</v>
      </c>
      <c r="I1359" s="1">
        <v>22569.24</v>
      </c>
      <c r="J1359" s="1">
        <v>23707.23</v>
      </c>
      <c r="K1359" s="1">
        <v>27852.01</v>
      </c>
      <c r="L1359" s="1">
        <v>29964.720000000001</v>
      </c>
      <c r="M1359" s="1">
        <v>33241.089999999997</v>
      </c>
      <c r="N1359" s="1">
        <v>36596.58</v>
      </c>
      <c r="O1359" s="1">
        <v>40206.94</v>
      </c>
      <c r="P1359" s="1">
        <v>38946.559999999998</v>
      </c>
      <c r="Q1359" s="1">
        <v>38322.629999999997</v>
      </c>
      <c r="R1359" s="1">
        <v>39368.699999999997</v>
      </c>
      <c r="S1359" s="1">
        <v>39976.67</v>
      </c>
      <c r="T1359" s="1">
        <v>38333.32</v>
      </c>
      <c r="U1359" s="1">
        <v>37933.69</v>
      </c>
      <c r="V1359" s="1">
        <v>39786.370000000003</v>
      </c>
      <c r="W1359" s="1">
        <v>40314.54</v>
      </c>
      <c r="X1359" s="1">
        <v>32608.39</v>
      </c>
      <c r="Y1359" s="1">
        <v>24014.89</v>
      </c>
      <c r="Z1359" s="1">
        <v>30604.71</v>
      </c>
      <c r="AA1359" s="1">
        <v>26866.68</v>
      </c>
      <c r="AB1359" s="1" t="s">
        <v>31</v>
      </c>
    </row>
    <row r="1360" spans="1:28">
      <c r="A1360" s="4">
        <v>44942</v>
      </c>
      <c r="B1360" s="1" t="s">
        <v>47</v>
      </c>
      <c r="C1360" s="1" t="s">
        <v>30</v>
      </c>
      <c r="D1360" s="1">
        <v>102249.25</v>
      </c>
      <c r="E1360" s="1">
        <v>102651.35</v>
      </c>
      <c r="F1360" s="1">
        <v>103055.17</v>
      </c>
      <c r="G1360" s="1">
        <v>102881.93</v>
      </c>
      <c r="H1360" s="1">
        <v>102962.48</v>
      </c>
      <c r="I1360" s="1">
        <v>106290.26</v>
      </c>
      <c r="J1360" s="1">
        <v>94881.96</v>
      </c>
      <c r="K1360" s="1">
        <v>112615.79</v>
      </c>
      <c r="L1360" s="1">
        <v>128568.92</v>
      </c>
      <c r="M1360" s="1">
        <v>137827.17000000001</v>
      </c>
      <c r="N1360" s="1">
        <v>141542.04999999999</v>
      </c>
      <c r="O1360" s="1">
        <v>145674.75</v>
      </c>
      <c r="P1360" s="1">
        <v>138272.01</v>
      </c>
      <c r="Q1360" s="1">
        <v>142324.88</v>
      </c>
      <c r="R1360" s="1">
        <v>145585.74</v>
      </c>
      <c r="S1360" s="1">
        <v>146489.68</v>
      </c>
      <c r="T1360" s="1">
        <v>143570.07</v>
      </c>
      <c r="U1360" s="1">
        <v>138238.45000000001</v>
      </c>
      <c r="V1360" s="1">
        <v>156495.03</v>
      </c>
      <c r="W1360" s="1">
        <v>148815.57</v>
      </c>
      <c r="X1360" s="1">
        <v>143660.04999999999</v>
      </c>
      <c r="Y1360" s="1">
        <v>132231.12</v>
      </c>
      <c r="Z1360" s="1">
        <v>121170.44</v>
      </c>
      <c r="AA1360" s="1">
        <v>114874.67</v>
      </c>
      <c r="AB1360" s="1" t="s">
        <v>31</v>
      </c>
    </row>
    <row r="1361" spans="1:28">
      <c r="A1361" s="4">
        <v>44942</v>
      </c>
      <c r="B1361" s="1" t="s">
        <v>47</v>
      </c>
      <c r="C1361" s="1" t="s">
        <v>32</v>
      </c>
      <c r="D1361" s="1">
        <v>818844.34</v>
      </c>
      <c r="E1361" s="1">
        <v>789237.33</v>
      </c>
      <c r="F1361" s="1">
        <v>761392.98</v>
      </c>
      <c r="G1361" s="1">
        <v>737198.09</v>
      </c>
      <c r="H1361" s="1">
        <v>716849.67</v>
      </c>
      <c r="I1361" s="1">
        <v>697905.01</v>
      </c>
      <c r="J1361" s="1">
        <v>682052.09</v>
      </c>
      <c r="K1361" s="1">
        <v>680640.46</v>
      </c>
      <c r="L1361" s="1">
        <v>719949.3</v>
      </c>
      <c r="M1361" s="1">
        <v>742864.66</v>
      </c>
      <c r="N1361" s="1">
        <v>762060.7</v>
      </c>
      <c r="O1361" s="1">
        <v>783548.56</v>
      </c>
      <c r="P1361" s="1">
        <v>793353.23</v>
      </c>
      <c r="Q1361" s="1">
        <v>830957.55</v>
      </c>
      <c r="R1361" s="1">
        <v>862516.24</v>
      </c>
      <c r="S1361" s="1">
        <v>854868.93</v>
      </c>
      <c r="T1361" s="1">
        <v>818284.89</v>
      </c>
      <c r="U1361" s="1">
        <v>768521.51</v>
      </c>
      <c r="V1361" s="1">
        <v>787782.62</v>
      </c>
      <c r="W1361" s="1">
        <v>812387.14</v>
      </c>
      <c r="X1361" s="1">
        <v>837359.38</v>
      </c>
      <c r="Y1361" s="1">
        <v>872508.88</v>
      </c>
      <c r="Z1361" s="1">
        <v>885861.11</v>
      </c>
      <c r="AA1361" s="1">
        <v>866424.39</v>
      </c>
      <c r="AB1361" s="1" t="s">
        <v>31</v>
      </c>
    </row>
    <row r="1362" spans="1:28">
      <c r="A1362" s="4">
        <v>44942</v>
      </c>
      <c r="B1362" s="1" t="s">
        <v>48</v>
      </c>
      <c r="C1362" s="1" t="s">
        <v>30</v>
      </c>
      <c r="D1362" s="1">
        <v>16130.91</v>
      </c>
      <c r="E1362" s="1">
        <v>15924.82</v>
      </c>
      <c r="F1362" s="1">
        <v>15693.79</v>
      </c>
      <c r="G1362" s="1">
        <v>15309.12</v>
      </c>
      <c r="H1362" s="1">
        <v>15709.2</v>
      </c>
      <c r="I1362" s="1">
        <v>16135.79</v>
      </c>
      <c r="J1362" s="1">
        <v>15124.82</v>
      </c>
      <c r="K1362" s="1">
        <v>18586.400000000001</v>
      </c>
      <c r="L1362" s="1">
        <v>21099.32</v>
      </c>
      <c r="M1362" s="1">
        <v>22263.61</v>
      </c>
      <c r="N1362" s="1">
        <v>24291.41</v>
      </c>
      <c r="O1362" s="1">
        <v>25027.06</v>
      </c>
      <c r="P1362" s="1">
        <v>25109.52</v>
      </c>
      <c r="Q1362" s="1">
        <v>25616.01</v>
      </c>
      <c r="R1362" s="1">
        <v>24850.94</v>
      </c>
      <c r="S1362" s="1">
        <v>24334.51</v>
      </c>
      <c r="T1362" s="1">
        <v>23016.07</v>
      </c>
      <c r="U1362" s="1">
        <v>19949.64</v>
      </c>
      <c r="V1362" s="1">
        <v>23098.05</v>
      </c>
      <c r="W1362" s="1">
        <v>21932.98</v>
      </c>
      <c r="X1362" s="1">
        <v>20213.3</v>
      </c>
      <c r="Y1362" s="1">
        <v>18982.34</v>
      </c>
      <c r="Z1362" s="1">
        <v>18034.11</v>
      </c>
      <c r="AA1362" s="1">
        <v>17684.57</v>
      </c>
      <c r="AB1362" s="1" t="s">
        <v>31</v>
      </c>
    </row>
    <row r="1363" spans="1:28">
      <c r="A1363" s="4">
        <v>44942</v>
      </c>
      <c r="B1363" s="1" t="s">
        <v>48</v>
      </c>
      <c r="C1363" s="1" t="s">
        <v>32</v>
      </c>
      <c r="D1363" s="1">
        <v>22357.11</v>
      </c>
      <c r="E1363" s="1">
        <v>21552.1</v>
      </c>
      <c r="F1363" s="1">
        <v>21014.38</v>
      </c>
      <c r="G1363" s="1">
        <v>20812.07</v>
      </c>
      <c r="H1363" s="1">
        <v>21624.17</v>
      </c>
      <c r="I1363" s="1">
        <v>23351.37</v>
      </c>
      <c r="J1363" s="1">
        <v>29432.49</v>
      </c>
      <c r="K1363" s="1">
        <v>38321.25</v>
      </c>
      <c r="L1363" s="1">
        <v>45785.13</v>
      </c>
      <c r="M1363" s="1">
        <v>51086.31</v>
      </c>
      <c r="N1363" s="1">
        <v>55576.75</v>
      </c>
      <c r="O1363" s="1">
        <v>58192.94</v>
      </c>
      <c r="P1363" s="1">
        <v>56453.85</v>
      </c>
      <c r="Q1363" s="1">
        <v>57444.6</v>
      </c>
      <c r="R1363" s="1">
        <v>59910.02</v>
      </c>
      <c r="S1363" s="1">
        <v>59558.27</v>
      </c>
      <c r="T1363" s="1">
        <v>57067.040000000001</v>
      </c>
      <c r="U1363" s="1">
        <v>50866.71</v>
      </c>
      <c r="V1363" s="1">
        <v>47026.65</v>
      </c>
      <c r="W1363" s="1">
        <v>43550.7</v>
      </c>
      <c r="X1363" s="1">
        <v>38575.040000000001</v>
      </c>
      <c r="Y1363" s="1">
        <v>34369.96</v>
      </c>
      <c r="Z1363" s="1">
        <v>30693.85</v>
      </c>
      <c r="AA1363" s="1">
        <v>28394.55</v>
      </c>
      <c r="AB1363" s="1" t="s">
        <v>31</v>
      </c>
    </row>
    <row r="1364" spans="1:28">
      <c r="A1364" s="4">
        <v>44942</v>
      </c>
      <c r="B1364" s="1" t="s">
        <v>49</v>
      </c>
      <c r="C1364" s="1" t="s">
        <v>30</v>
      </c>
      <c r="D1364" s="1">
        <v>1263.68</v>
      </c>
      <c r="E1364" s="1">
        <v>1250.58</v>
      </c>
      <c r="F1364" s="1">
        <v>1270.98</v>
      </c>
      <c r="G1364" s="1">
        <v>1269.56</v>
      </c>
      <c r="H1364" s="1">
        <v>1328.07</v>
      </c>
      <c r="I1364" s="1">
        <v>1318.08</v>
      </c>
      <c r="J1364" s="1">
        <v>1515.02</v>
      </c>
      <c r="K1364" s="1">
        <v>1894.97</v>
      </c>
      <c r="L1364" s="1">
        <v>2021.64</v>
      </c>
      <c r="M1364" s="1">
        <v>2055.5100000000002</v>
      </c>
      <c r="N1364" s="1">
        <v>2087.2600000000002</v>
      </c>
      <c r="O1364" s="1">
        <v>2302.14</v>
      </c>
      <c r="P1364" s="1">
        <v>2092.88</v>
      </c>
      <c r="Q1364" s="1">
        <v>2424.31</v>
      </c>
      <c r="R1364" s="1">
        <v>2536.04</v>
      </c>
      <c r="S1364" s="1">
        <v>2385.56</v>
      </c>
      <c r="T1364" s="1">
        <v>2373.4699999999998</v>
      </c>
      <c r="U1364" s="1">
        <v>2340.29</v>
      </c>
      <c r="V1364" s="1">
        <v>2382.39</v>
      </c>
      <c r="W1364" s="1">
        <v>2335.0700000000002</v>
      </c>
      <c r="X1364" s="1">
        <v>2347.94</v>
      </c>
      <c r="Y1364" s="1">
        <v>2210.6999999999998</v>
      </c>
      <c r="Z1364" s="1">
        <v>2178.86</v>
      </c>
      <c r="AA1364" s="1">
        <v>2208.1999999999998</v>
      </c>
      <c r="AB1364" s="1" t="s">
        <v>31</v>
      </c>
    </row>
    <row r="1365" spans="1:28">
      <c r="A1365" s="4">
        <v>44942</v>
      </c>
      <c r="B1365" s="1" t="s">
        <v>49</v>
      </c>
      <c r="C1365" s="1" t="s">
        <v>32</v>
      </c>
      <c r="D1365" s="1">
        <v>2113.5</v>
      </c>
      <c r="E1365" s="1">
        <v>1988.5</v>
      </c>
      <c r="F1365" s="1">
        <v>1941.13</v>
      </c>
      <c r="G1365" s="1">
        <v>1927.69</v>
      </c>
      <c r="H1365" s="1">
        <v>1924.57</v>
      </c>
      <c r="I1365" s="1">
        <v>1981.65</v>
      </c>
      <c r="J1365" s="1">
        <v>2746.09</v>
      </c>
      <c r="K1365" s="1">
        <v>3309.73</v>
      </c>
      <c r="L1365" s="1">
        <v>3970.91</v>
      </c>
      <c r="M1365" s="1">
        <v>4511.1400000000003</v>
      </c>
      <c r="N1365" s="1">
        <v>4838.57</v>
      </c>
      <c r="O1365" s="1">
        <v>4883.51</v>
      </c>
      <c r="P1365" s="1">
        <v>4691.59</v>
      </c>
      <c r="Q1365" s="1">
        <v>5129.1099999999997</v>
      </c>
      <c r="R1365" s="1">
        <v>5355.75</v>
      </c>
      <c r="S1365" s="1">
        <v>5091.8500000000004</v>
      </c>
      <c r="T1365" s="1">
        <v>4971.3500000000004</v>
      </c>
      <c r="U1365" s="1">
        <v>4159.13</v>
      </c>
      <c r="V1365" s="1">
        <v>3870.86</v>
      </c>
      <c r="W1365" s="1">
        <v>3748.92</v>
      </c>
      <c r="X1365" s="1">
        <v>3527.61</v>
      </c>
      <c r="Y1365" s="1">
        <v>3089.95</v>
      </c>
      <c r="Z1365" s="1">
        <v>2587.48</v>
      </c>
      <c r="AA1365" s="1">
        <v>2359.7199999999998</v>
      </c>
      <c r="AB1365" s="1" t="s">
        <v>31</v>
      </c>
    </row>
    <row r="1366" spans="1:28">
      <c r="A1366" s="4">
        <v>44942</v>
      </c>
      <c r="B1366" s="1" t="s">
        <v>50</v>
      </c>
      <c r="C1366" s="1" t="s">
        <v>30</v>
      </c>
      <c r="D1366" s="1">
        <v>39435.53</v>
      </c>
      <c r="E1366" s="1">
        <v>46897.75</v>
      </c>
      <c r="F1366" s="1">
        <v>49313.83</v>
      </c>
      <c r="G1366" s="1">
        <v>50215.01</v>
      </c>
      <c r="H1366" s="1">
        <v>46938.5</v>
      </c>
      <c r="I1366" s="1">
        <v>42845.87</v>
      </c>
      <c r="J1366" s="1">
        <v>45759.85</v>
      </c>
      <c r="K1366" s="1">
        <v>47013.64</v>
      </c>
      <c r="L1366" s="1">
        <v>44119.27</v>
      </c>
      <c r="M1366" s="1">
        <v>45722.75</v>
      </c>
      <c r="N1366" s="1">
        <v>46729.97</v>
      </c>
      <c r="O1366" s="1">
        <v>41517.800000000003</v>
      </c>
      <c r="P1366" s="1">
        <v>32057.35</v>
      </c>
      <c r="Q1366" s="1">
        <v>45147.17</v>
      </c>
      <c r="R1366" s="1">
        <v>44677.59</v>
      </c>
      <c r="S1366" s="1">
        <v>43892.01</v>
      </c>
      <c r="T1366" s="1">
        <v>43285.95</v>
      </c>
      <c r="U1366" s="1">
        <v>37594.129999999997</v>
      </c>
      <c r="V1366" s="1">
        <v>37880.61</v>
      </c>
      <c r="W1366" s="1">
        <v>43076.23</v>
      </c>
      <c r="X1366" s="1">
        <v>43704.94</v>
      </c>
      <c r="Y1366" s="1">
        <v>43105.13</v>
      </c>
      <c r="Z1366" s="1">
        <v>43039.16</v>
      </c>
      <c r="AA1366" s="1">
        <v>39344.239999999998</v>
      </c>
      <c r="AB1366" s="1" t="s">
        <v>31</v>
      </c>
    </row>
    <row r="1367" spans="1:28">
      <c r="A1367" s="4">
        <v>44942</v>
      </c>
      <c r="B1367" s="1" t="s">
        <v>51</v>
      </c>
      <c r="C1367" s="1" t="s">
        <v>32</v>
      </c>
      <c r="D1367" s="1">
        <v>6324.59</v>
      </c>
      <c r="E1367" s="1">
        <v>6029.06</v>
      </c>
      <c r="F1367" s="1">
        <v>5766.7</v>
      </c>
      <c r="G1367" s="1">
        <v>5584.67</v>
      </c>
      <c r="H1367" s="1">
        <v>5590.38</v>
      </c>
      <c r="I1367" s="1">
        <v>5996.33</v>
      </c>
      <c r="J1367" s="1">
        <v>6438.21</v>
      </c>
      <c r="K1367" s="1">
        <v>7708.13</v>
      </c>
      <c r="L1367" s="1">
        <v>8835.61</v>
      </c>
      <c r="M1367" s="1">
        <v>9360.99</v>
      </c>
      <c r="N1367" s="1">
        <v>9804.1</v>
      </c>
      <c r="O1367" s="1">
        <v>10105.82</v>
      </c>
      <c r="P1367" s="1">
        <v>9648.2900000000009</v>
      </c>
      <c r="Q1367" s="1">
        <v>9747.75</v>
      </c>
      <c r="R1367" s="1">
        <v>10241.08</v>
      </c>
      <c r="S1367" s="1">
        <v>10271.469999999999</v>
      </c>
      <c r="T1367" s="1">
        <v>9989.93</v>
      </c>
      <c r="U1367" s="1">
        <v>10518.47</v>
      </c>
      <c r="V1367" s="1">
        <v>11472.8</v>
      </c>
      <c r="W1367" s="1">
        <v>12135.57</v>
      </c>
      <c r="X1367" s="1">
        <v>11325.61</v>
      </c>
      <c r="Y1367" s="1">
        <v>10278.68</v>
      </c>
      <c r="Z1367" s="1">
        <v>8838.58</v>
      </c>
      <c r="AA1367" s="1">
        <v>7641.68</v>
      </c>
      <c r="AB1367" s="1" t="s">
        <v>31</v>
      </c>
    </row>
    <row r="1368" spans="1:28">
      <c r="A1368" s="4">
        <v>44942</v>
      </c>
      <c r="B1368" s="1" t="s">
        <v>52</v>
      </c>
      <c r="C1368" s="1" t="s">
        <v>30</v>
      </c>
      <c r="D1368" s="1">
        <v>15826.08</v>
      </c>
      <c r="E1368" s="1">
        <v>15790.87</v>
      </c>
      <c r="F1368" s="1">
        <v>16051.65</v>
      </c>
      <c r="G1368" s="1">
        <v>16042.52</v>
      </c>
      <c r="H1368" s="1">
        <v>16109.85</v>
      </c>
      <c r="I1368" s="1">
        <v>16166.56</v>
      </c>
      <c r="J1368" s="1">
        <v>4211.87</v>
      </c>
      <c r="K1368" s="1">
        <v>5302.28</v>
      </c>
      <c r="L1368" s="1">
        <v>5920.37</v>
      </c>
      <c r="M1368" s="1">
        <v>5675.78</v>
      </c>
      <c r="N1368" s="1">
        <v>4852.62</v>
      </c>
      <c r="O1368" s="1">
        <v>4740.32</v>
      </c>
      <c r="P1368" s="1">
        <v>4425.8900000000003</v>
      </c>
      <c r="Q1368" s="1">
        <v>4335.4399999999996</v>
      </c>
      <c r="R1368" s="1">
        <v>4695.1000000000004</v>
      </c>
      <c r="S1368" s="1">
        <v>4833.57</v>
      </c>
      <c r="T1368" s="1">
        <v>4788.9399999999996</v>
      </c>
      <c r="U1368" s="1">
        <v>4273.87</v>
      </c>
      <c r="V1368" s="1">
        <v>16381.07</v>
      </c>
      <c r="W1368" s="1">
        <v>16292.55</v>
      </c>
      <c r="X1368" s="1">
        <v>16119.27</v>
      </c>
      <c r="Y1368" s="1">
        <v>16043.26</v>
      </c>
      <c r="Z1368" s="1">
        <v>15910.34</v>
      </c>
      <c r="AA1368" s="1">
        <v>15943.37</v>
      </c>
      <c r="AB1368" s="1" t="s">
        <v>31</v>
      </c>
    </row>
    <row r="1369" spans="1:28">
      <c r="A1369" s="4">
        <v>44942</v>
      </c>
      <c r="B1369" s="1" t="s">
        <v>52</v>
      </c>
      <c r="C1369" s="1" t="s">
        <v>32</v>
      </c>
      <c r="D1369" s="1">
        <v>67995.03</v>
      </c>
      <c r="E1369" s="1">
        <v>65696.800000000003</v>
      </c>
      <c r="F1369" s="1">
        <v>62666.36</v>
      </c>
      <c r="G1369" s="1">
        <v>62127.28</v>
      </c>
      <c r="H1369" s="1">
        <v>65059.37</v>
      </c>
      <c r="I1369" s="1">
        <v>72616.3</v>
      </c>
      <c r="J1369" s="1">
        <v>91263.56</v>
      </c>
      <c r="K1369" s="1">
        <v>102209.03</v>
      </c>
      <c r="L1369" s="1">
        <v>111576.97</v>
      </c>
      <c r="M1369" s="1">
        <v>117813.86</v>
      </c>
      <c r="N1369" s="1">
        <v>121414.55</v>
      </c>
      <c r="O1369" s="1">
        <v>155205.91</v>
      </c>
      <c r="P1369" s="1">
        <v>149868.22</v>
      </c>
      <c r="Q1369" s="1">
        <v>147230.65</v>
      </c>
      <c r="R1369" s="1">
        <v>146446.76</v>
      </c>
      <c r="S1369" s="1">
        <v>147582.32999999999</v>
      </c>
      <c r="T1369" s="1">
        <v>141968.59</v>
      </c>
      <c r="U1369" s="1">
        <v>140246.6</v>
      </c>
      <c r="V1369" s="1">
        <v>146167.95000000001</v>
      </c>
      <c r="W1369" s="1">
        <v>155433.07</v>
      </c>
      <c r="X1369" s="1">
        <v>144768.63</v>
      </c>
      <c r="Y1369" s="1">
        <v>129229.4</v>
      </c>
      <c r="Z1369" s="1">
        <v>114825.52</v>
      </c>
      <c r="AA1369" s="1">
        <v>98808.41</v>
      </c>
      <c r="AB1369" s="1" t="s">
        <v>31</v>
      </c>
    </row>
    <row r="1370" spans="1:28">
      <c r="A1370" s="4">
        <v>44942</v>
      </c>
      <c r="B1370" s="1" t="s">
        <v>53</v>
      </c>
      <c r="C1370" s="1" t="s">
        <v>32</v>
      </c>
      <c r="D1370" s="1">
        <v>21902.66</v>
      </c>
      <c r="E1370" s="1">
        <v>21305.55</v>
      </c>
      <c r="F1370" s="1">
        <v>20196.43</v>
      </c>
      <c r="G1370" s="1">
        <v>19627.740000000002</v>
      </c>
      <c r="H1370" s="1">
        <v>19199.61</v>
      </c>
      <c r="I1370" s="1">
        <v>20426.95</v>
      </c>
      <c r="J1370" s="1">
        <v>21890.55</v>
      </c>
      <c r="K1370" s="1">
        <v>24091.18</v>
      </c>
      <c r="L1370" s="1">
        <v>27540.65</v>
      </c>
      <c r="M1370" s="1">
        <v>30221.200000000001</v>
      </c>
      <c r="N1370" s="1">
        <v>31344.86</v>
      </c>
      <c r="O1370" s="1">
        <v>32718.21</v>
      </c>
      <c r="P1370" s="1">
        <v>32729.98</v>
      </c>
      <c r="Q1370" s="1">
        <v>32405.56</v>
      </c>
      <c r="R1370" s="1">
        <v>32754.12</v>
      </c>
      <c r="S1370" s="1">
        <v>33119.83</v>
      </c>
      <c r="T1370" s="1">
        <v>33008.910000000003</v>
      </c>
      <c r="U1370" s="1">
        <v>29612.240000000002</v>
      </c>
      <c r="V1370" s="1">
        <v>31634.22</v>
      </c>
      <c r="W1370" s="1">
        <v>34953.46</v>
      </c>
      <c r="X1370" s="1">
        <v>34212.639999999999</v>
      </c>
      <c r="Y1370" s="1">
        <v>31824.18</v>
      </c>
      <c r="Z1370" s="1">
        <v>28599.79</v>
      </c>
      <c r="AA1370" s="1">
        <v>25276.74</v>
      </c>
      <c r="AB1370" s="1" t="s">
        <v>31</v>
      </c>
    </row>
    <row r="1371" spans="1:28">
      <c r="A1371" s="4">
        <v>44942</v>
      </c>
      <c r="B1371" s="1" t="s">
        <v>54</v>
      </c>
      <c r="C1371" s="1" t="s">
        <v>32</v>
      </c>
      <c r="D1371" s="1">
        <v>37326.29</v>
      </c>
      <c r="E1371" s="1">
        <v>34273.379999999997</v>
      </c>
      <c r="F1371" s="1">
        <v>33008.879999999997</v>
      </c>
      <c r="G1371" s="1">
        <v>33195.89</v>
      </c>
      <c r="H1371" s="1">
        <v>33494.410000000003</v>
      </c>
      <c r="I1371" s="1">
        <v>37872.019999999997</v>
      </c>
      <c r="J1371" s="1">
        <v>40896.14</v>
      </c>
      <c r="K1371" s="1">
        <v>46880.26</v>
      </c>
      <c r="L1371" s="1">
        <v>52155.73</v>
      </c>
      <c r="M1371" s="1">
        <v>56061.61</v>
      </c>
      <c r="N1371" s="1">
        <v>60766.86</v>
      </c>
      <c r="O1371" s="1">
        <v>65113.83</v>
      </c>
      <c r="P1371" s="1">
        <v>64154.96</v>
      </c>
      <c r="Q1371" s="1">
        <v>62209.78</v>
      </c>
      <c r="R1371" s="1">
        <v>61658.63</v>
      </c>
      <c r="S1371" s="1">
        <v>61323.98</v>
      </c>
      <c r="T1371" s="1">
        <v>60961.99</v>
      </c>
      <c r="U1371" s="1">
        <v>60869.24</v>
      </c>
      <c r="V1371" s="1">
        <v>66226.58</v>
      </c>
      <c r="W1371" s="1">
        <v>68677.27</v>
      </c>
      <c r="X1371" s="1">
        <v>65154.02</v>
      </c>
      <c r="Y1371" s="1">
        <v>59606.05</v>
      </c>
      <c r="Z1371" s="1">
        <v>51171.81</v>
      </c>
      <c r="AA1371" s="1">
        <v>42941.26</v>
      </c>
      <c r="AB1371" s="1" t="s">
        <v>31</v>
      </c>
    </row>
    <row r="1372" spans="1:28">
      <c r="A1372" s="4">
        <v>44942</v>
      </c>
      <c r="B1372" s="1" t="s">
        <v>55</v>
      </c>
      <c r="C1372" s="1" t="s">
        <v>30</v>
      </c>
      <c r="D1372" s="1">
        <v>25387.35</v>
      </c>
      <c r="E1372" s="1">
        <v>24045.98</v>
      </c>
      <c r="F1372" s="1">
        <v>23750.880000000001</v>
      </c>
      <c r="G1372" s="1">
        <v>24331.35</v>
      </c>
      <c r="H1372" s="1">
        <v>24263.68</v>
      </c>
      <c r="I1372" s="1">
        <v>24989.19</v>
      </c>
      <c r="J1372" s="1">
        <v>16512.740000000002</v>
      </c>
      <c r="K1372" s="1">
        <v>18135.11</v>
      </c>
      <c r="L1372" s="1">
        <v>19272.23</v>
      </c>
      <c r="M1372" s="1">
        <v>19717.560000000001</v>
      </c>
      <c r="N1372" s="1">
        <v>20719.11</v>
      </c>
      <c r="O1372" s="1">
        <v>21122.78</v>
      </c>
      <c r="P1372" s="1">
        <v>18235.330000000002</v>
      </c>
      <c r="Q1372" s="1">
        <v>20745.689999999999</v>
      </c>
      <c r="R1372" s="1">
        <v>21881.49</v>
      </c>
      <c r="S1372" s="1">
        <v>22249.67</v>
      </c>
      <c r="T1372" s="1">
        <v>21948.880000000001</v>
      </c>
      <c r="U1372" s="1">
        <v>20017.93</v>
      </c>
      <c r="V1372" s="1">
        <v>30375.14</v>
      </c>
      <c r="W1372" s="1">
        <v>30280.799999999999</v>
      </c>
      <c r="X1372" s="1">
        <v>29951.19</v>
      </c>
      <c r="Y1372" s="1">
        <v>28859.97</v>
      </c>
      <c r="Z1372" s="1">
        <v>27559.35</v>
      </c>
      <c r="AA1372" s="1">
        <v>27124.57</v>
      </c>
      <c r="AB1372" s="1" t="s">
        <v>31</v>
      </c>
    </row>
    <row r="1373" spans="1:28">
      <c r="A1373" s="4">
        <v>44942</v>
      </c>
      <c r="B1373" s="1" t="s">
        <v>55</v>
      </c>
      <c r="C1373" s="1" t="s">
        <v>32</v>
      </c>
      <c r="D1373" s="1">
        <v>50391.93</v>
      </c>
      <c r="E1373" s="1">
        <v>46201.06</v>
      </c>
      <c r="F1373" s="1">
        <v>44701.51</v>
      </c>
      <c r="G1373" s="1">
        <v>44073.01</v>
      </c>
      <c r="H1373" s="1">
        <v>45580.29</v>
      </c>
      <c r="I1373" s="1">
        <v>50148.22</v>
      </c>
      <c r="J1373" s="1">
        <v>58188.66</v>
      </c>
      <c r="K1373" s="1">
        <v>64592.02</v>
      </c>
      <c r="L1373" s="1">
        <v>72880.710000000006</v>
      </c>
      <c r="M1373" s="1">
        <v>78667.87</v>
      </c>
      <c r="N1373" s="1">
        <v>82848.17</v>
      </c>
      <c r="O1373" s="1">
        <v>88900.42</v>
      </c>
      <c r="P1373" s="1">
        <v>89304.08</v>
      </c>
      <c r="Q1373" s="1">
        <v>88920.960000000006</v>
      </c>
      <c r="R1373" s="1">
        <v>90468.92</v>
      </c>
      <c r="S1373" s="1">
        <v>89812.88</v>
      </c>
      <c r="T1373" s="1">
        <v>88644.69</v>
      </c>
      <c r="U1373" s="1">
        <v>87053.88</v>
      </c>
      <c r="V1373" s="1">
        <v>87599.74</v>
      </c>
      <c r="W1373" s="1">
        <v>89050.84</v>
      </c>
      <c r="X1373" s="1">
        <v>84438.12</v>
      </c>
      <c r="Y1373" s="1">
        <v>77928.509999999995</v>
      </c>
      <c r="Z1373" s="1">
        <v>67453.14</v>
      </c>
      <c r="AA1373" s="1">
        <v>57763.38</v>
      </c>
      <c r="AB1373" s="1" t="s">
        <v>31</v>
      </c>
    </row>
    <row r="1374" spans="1:28">
      <c r="A1374" s="4">
        <v>44942</v>
      </c>
      <c r="B1374" s="1" t="s">
        <v>56</v>
      </c>
      <c r="C1374" s="1" t="s">
        <v>32</v>
      </c>
      <c r="D1374" s="1">
        <v>6457.87</v>
      </c>
      <c r="E1374" s="1">
        <v>6233.58</v>
      </c>
      <c r="F1374" s="1">
        <v>6048.87</v>
      </c>
      <c r="G1374" s="1">
        <v>5921.85</v>
      </c>
      <c r="H1374" s="1">
        <v>5877.82</v>
      </c>
      <c r="I1374" s="1">
        <v>5984.82</v>
      </c>
      <c r="J1374" s="1">
        <v>6212.42</v>
      </c>
      <c r="K1374" s="1">
        <v>6959.97</v>
      </c>
      <c r="L1374" s="1">
        <v>7716.49</v>
      </c>
      <c r="M1374" s="1">
        <v>8104.31</v>
      </c>
      <c r="N1374" s="1">
        <v>8437.5300000000007</v>
      </c>
      <c r="O1374" s="1">
        <v>8729.2099999999991</v>
      </c>
      <c r="P1374" s="1">
        <v>8904.67</v>
      </c>
      <c r="Q1374" s="1">
        <v>8833.83</v>
      </c>
      <c r="R1374" s="1">
        <v>9261.33</v>
      </c>
      <c r="S1374" s="1">
        <v>9298.7900000000009</v>
      </c>
      <c r="T1374" s="1">
        <v>9181.16</v>
      </c>
      <c r="U1374" s="1">
        <v>9026</v>
      </c>
      <c r="V1374" s="1">
        <v>9695.14</v>
      </c>
      <c r="W1374" s="1">
        <v>9666.2000000000007</v>
      </c>
      <c r="X1374" s="1">
        <v>9294.83</v>
      </c>
      <c r="Y1374" s="1">
        <v>8634.09</v>
      </c>
      <c r="Z1374" s="1">
        <v>7856.18</v>
      </c>
      <c r="AA1374" s="1">
        <v>7109.5</v>
      </c>
      <c r="AB1374" s="1" t="s">
        <v>31</v>
      </c>
    </row>
    <row r="1375" spans="1:28">
      <c r="A1375" s="4">
        <v>44942</v>
      </c>
      <c r="B1375" s="1" t="s">
        <v>57</v>
      </c>
      <c r="C1375" s="1" t="s">
        <v>30</v>
      </c>
      <c r="D1375" s="1">
        <v>1275.58</v>
      </c>
      <c r="E1375" s="1">
        <v>1254.6500000000001</v>
      </c>
      <c r="F1375" s="1">
        <v>1262.17</v>
      </c>
      <c r="G1375" s="1">
        <v>1276.31</v>
      </c>
      <c r="H1375" s="1">
        <v>1434.94</v>
      </c>
      <c r="I1375" s="1">
        <v>1712.24</v>
      </c>
      <c r="J1375" s="1">
        <v>1834.46</v>
      </c>
      <c r="K1375" s="1">
        <v>2095.73</v>
      </c>
      <c r="L1375" s="1">
        <v>2240.46</v>
      </c>
      <c r="M1375" s="1">
        <v>2266.34</v>
      </c>
      <c r="N1375" s="1">
        <v>2238.9299999999998</v>
      </c>
      <c r="O1375" s="1">
        <v>2205.64</v>
      </c>
      <c r="P1375" s="1">
        <v>2214.46</v>
      </c>
      <c r="Q1375" s="1">
        <v>2350.5300000000002</v>
      </c>
      <c r="R1375" s="1">
        <v>2329.25</v>
      </c>
      <c r="S1375" s="1">
        <v>1908.82</v>
      </c>
      <c r="T1375" s="1">
        <v>1930.16</v>
      </c>
      <c r="U1375" s="1">
        <v>1988.99</v>
      </c>
      <c r="V1375" s="1">
        <v>1970.53</v>
      </c>
      <c r="W1375" s="1">
        <v>1966.49</v>
      </c>
      <c r="X1375" s="1">
        <v>1841.57</v>
      </c>
      <c r="Y1375" s="1">
        <v>1688.3</v>
      </c>
      <c r="Z1375" s="1">
        <v>1586.39</v>
      </c>
      <c r="AA1375" s="1">
        <v>1378.73</v>
      </c>
      <c r="AB1375" s="1" t="s">
        <v>31</v>
      </c>
    </row>
    <row r="1376" spans="1:28">
      <c r="A1376" s="4">
        <v>44942</v>
      </c>
      <c r="B1376" s="1" t="s">
        <v>57</v>
      </c>
      <c r="C1376" s="1" t="s">
        <v>32</v>
      </c>
      <c r="D1376" s="1">
        <v>140.79</v>
      </c>
      <c r="E1376" s="1">
        <v>697.42</v>
      </c>
      <c r="F1376" s="1">
        <v>701.58</v>
      </c>
      <c r="G1376" s="1">
        <v>702.05</v>
      </c>
      <c r="H1376" s="1">
        <v>671.74</v>
      </c>
      <c r="I1376" s="1">
        <v>613.15</v>
      </c>
      <c r="J1376" s="1">
        <v>813.65</v>
      </c>
      <c r="K1376" s="1">
        <v>870.21</v>
      </c>
      <c r="L1376" s="1">
        <v>1241.74</v>
      </c>
      <c r="M1376" s="1">
        <v>1559.19</v>
      </c>
      <c r="N1376" s="1">
        <v>1222.9000000000001</v>
      </c>
      <c r="O1376" s="1">
        <v>1211.92</v>
      </c>
      <c r="P1376" s="1">
        <v>1166.42</v>
      </c>
      <c r="Q1376" s="1">
        <v>1188.18</v>
      </c>
      <c r="R1376" s="1">
        <v>1038.19</v>
      </c>
      <c r="S1376" s="1">
        <v>4033.86</v>
      </c>
      <c r="T1376" s="1">
        <v>387.3</v>
      </c>
      <c r="U1376" s="1">
        <v>161.66999999999999</v>
      </c>
      <c r="V1376" s="1">
        <v>890.15</v>
      </c>
      <c r="W1376" s="1">
        <v>844.26</v>
      </c>
      <c r="X1376" s="1">
        <v>841.19</v>
      </c>
      <c r="Y1376" s="1">
        <v>1254.83</v>
      </c>
      <c r="Z1376" s="1">
        <v>2197.94</v>
      </c>
      <c r="AA1376" s="1">
        <v>146.85</v>
      </c>
      <c r="AB1376" s="1" t="s">
        <v>31</v>
      </c>
    </row>
    <row r="1377" spans="1:28">
      <c r="A1377" s="4">
        <v>44942</v>
      </c>
      <c r="B1377" s="1" t="s">
        <v>58</v>
      </c>
      <c r="C1377" s="1" t="s">
        <v>30</v>
      </c>
      <c r="D1377" s="1">
        <v>92806.68</v>
      </c>
      <c r="E1377" s="1">
        <v>91837.1</v>
      </c>
      <c r="F1377" s="1">
        <v>91051.81</v>
      </c>
      <c r="G1377" s="1">
        <v>91129.62</v>
      </c>
      <c r="H1377" s="1">
        <v>91832.41</v>
      </c>
      <c r="I1377" s="1">
        <v>93499.19</v>
      </c>
      <c r="J1377" s="1">
        <v>70094.740000000005</v>
      </c>
      <c r="K1377" s="1">
        <v>80289.95</v>
      </c>
      <c r="L1377" s="1">
        <v>86184.17</v>
      </c>
      <c r="M1377" s="1">
        <v>87634.04</v>
      </c>
      <c r="N1377" s="1">
        <v>90086.84</v>
      </c>
      <c r="O1377" s="1">
        <v>90901.75</v>
      </c>
      <c r="P1377" s="1">
        <v>91171.43</v>
      </c>
      <c r="Q1377" s="1">
        <v>92269.97</v>
      </c>
      <c r="R1377" s="1">
        <v>95766.49</v>
      </c>
      <c r="S1377" s="1">
        <v>96632.89</v>
      </c>
      <c r="T1377" s="1">
        <v>95999.9</v>
      </c>
      <c r="U1377" s="1">
        <v>89873.81</v>
      </c>
      <c r="V1377" s="1">
        <v>115730.49</v>
      </c>
      <c r="W1377" s="1">
        <v>114576.75</v>
      </c>
      <c r="X1377" s="1">
        <v>110992.66</v>
      </c>
      <c r="Y1377" s="1">
        <v>105221.67</v>
      </c>
      <c r="Z1377" s="1">
        <v>100812.07</v>
      </c>
      <c r="AA1377" s="1">
        <v>98330.47</v>
      </c>
      <c r="AB1377" s="1" t="s">
        <v>31</v>
      </c>
    </row>
    <row r="1378" spans="1:28">
      <c r="A1378" s="4">
        <v>44942</v>
      </c>
      <c r="B1378" s="1" t="s">
        <v>58</v>
      </c>
      <c r="C1378" s="1" t="s">
        <v>32</v>
      </c>
      <c r="D1378" s="1">
        <v>185188.79</v>
      </c>
      <c r="E1378" s="1">
        <v>170917.36</v>
      </c>
      <c r="F1378" s="1">
        <v>162226.44</v>
      </c>
      <c r="G1378" s="1">
        <v>158465.51999999999</v>
      </c>
      <c r="H1378" s="1">
        <v>161822.59</v>
      </c>
      <c r="I1378" s="1">
        <v>177815.45</v>
      </c>
      <c r="J1378" s="1">
        <v>207852.57</v>
      </c>
      <c r="K1378" s="1">
        <v>228192.72</v>
      </c>
      <c r="L1378" s="1">
        <v>262618.23999999999</v>
      </c>
      <c r="M1378" s="1">
        <v>283890.36</v>
      </c>
      <c r="N1378" s="1">
        <v>306040.39</v>
      </c>
      <c r="O1378" s="1">
        <v>328846.01</v>
      </c>
      <c r="P1378" s="1">
        <v>334922.33</v>
      </c>
      <c r="Q1378" s="1">
        <v>333556.51</v>
      </c>
      <c r="R1378" s="1">
        <v>335537.03000000003</v>
      </c>
      <c r="S1378" s="1">
        <v>334586.84000000003</v>
      </c>
      <c r="T1378" s="1">
        <v>328611.58</v>
      </c>
      <c r="U1378" s="1">
        <v>308436.53999999998</v>
      </c>
      <c r="V1378" s="1">
        <v>293576.27</v>
      </c>
      <c r="W1378" s="1">
        <v>309814.82</v>
      </c>
      <c r="X1378" s="1">
        <v>299220.81</v>
      </c>
      <c r="Y1378" s="1">
        <v>281608.89</v>
      </c>
      <c r="Z1378" s="1">
        <v>252549.83</v>
      </c>
      <c r="AA1378" s="1">
        <v>219372.74</v>
      </c>
      <c r="AB1378" s="1" t="s">
        <v>31</v>
      </c>
    </row>
    <row r="1379" spans="1:28">
      <c r="A1379" s="4">
        <v>44942</v>
      </c>
      <c r="B1379" s="1" t="s">
        <v>59</v>
      </c>
      <c r="C1379" s="1" t="s">
        <v>32</v>
      </c>
      <c r="D1379" s="1">
        <v>1218.1400000000001</v>
      </c>
      <c r="E1379" s="1">
        <v>1162.33</v>
      </c>
      <c r="F1379" s="1">
        <v>1099.06</v>
      </c>
      <c r="G1379" s="1">
        <v>1053.03</v>
      </c>
      <c r="H1379" s="1">
        <v>1048.19</v>
      </c>
      <c r="I1379" s="1">
        <v>1068.93</v>
      </c>
      <c r="J1379" s="1">
        <v>1082.07</v>
      </c>
      <c r="K1379" s="1">
        <v>1253</v>
      </c>
      <c r="L1379" s="1">
        <v>1436.29</v>
      </c>
      <c r="M1379" s="1">
        <v>1529.82</v>
      </c>
      <c r="N1379" s="1">
        <v>1649.28</v>
      </c>
      <c r="O1379" s="1">
        <v>1801.56</v>
      </c>
      <c r="P1379" s="1">
        <v>1879.9</v>
      </c>
      <c r="Q1379" s="1">
        <v>1835.55</v>
      </c>
      <c r="R1379" s="1">
        <v>1826.03</v>
      </c>
      <c r="S1379" s="1">
        <v>1735.32</v>
      </c>
      <c r="T1379" s="1">
        <v>1511.71</v>
      </c>
      <c r="U1379" s="1">
        <v>1682.3</v>
      </c>
      <c r="V1379" s="1">
        <v>1759.57</v>
      </c>
      <c r="W1379" s="1">
        <v>1760.59</v>
      </c>
      <c r="X1379" s="1">
        <v>1416.93</v>
      </c>
      <c r="Y1379" s="1">
        <v>1015.89</v>
      </c>
      <c r="Z1379" s="1">
        <v>1378.01</v>
      </c>
      <c r="AA1379" s="1">
        <v>1235.58</v>
      </c>
      <c r="AB1379" s="1" t="s">
        <v>31</v>
      </c>
    </row>
    <row r="1380" spans="1:28">
      <c r="A1380" s="4">
        <v>44942</v>
      </c>
      <c r="B1380" s="1" t="s">
        <v>60</v>
      </c>
      <c r="C1380" s="1" t="s">
        <v>30</v>
      </c>
      <c r="D1380" s="1">
        <v>17581.22</v>
      </c>
      <c r="E1380" s="1">
        <v>17274.12</v>
      </c>
      <c r="F1380" s="1">
        <v>17222.400000000001</v>
      </c>
      <c r="G1380" s="1">
        <v>17676.62</v>
      </c>
      <c r="H1380" s="1">
        <v>17515.46</v>
      </c>
      <c r="I1380" s="1">
        <v>17625.330000000002</v>
      </c>
      <c r="J1380" s="1">
        <v>7089.09</v>
      </c>
      <c r="K1380" s="1">
        <v>9243.32</v>
      </c>
      <c r="L1380" s="1">
        <v>11031.3</v>
      </c>
      <c r="M1380" s="1">
        <v>11755.71</v>
      </c>
      <c r="N1380" s="1">
        <v>12293.36</v>
      </c>
      <c r="O1380" s="1">
        <v>12420.98</v>
      </c>
      <c r="P1380" s="1">
        <v>11763.09</v>
      </c>
      <c r="Q1380" s="1">
        <v>12807.73</v>
      </c>
      <c r="R1380" s="1">
        <v>12244.71</v>
      </c>
      <c r="S1380" s="1">
        <v>13372.47</v>
      </c>
      <c r="T1380" s="1">
        <v>12798.67</v>
      </c>
      <c r="U1380" s="1">
        <v>11037.87</v>
      </c>
      <c r="V1380" s="1">
        <v>21702.84</v>
      </c>
      <c r="W1380" s="1">
        <v>22739.39</v>
      </c>
      <c r="X1380" s="1">
        <v>22191.16</v>
      </c>
      <c r="Y1380" s="1">
        <v>21579.360000000001</v>
      </c>
      <c r="Z1380" s="1">
        <v>21640.78</v>
      </c>
      <c r="AA1380" s="1">
        <v>22394.240000000002</v>
      </c>
      <c r="AB1380" s="1" t="s">
        <v>31</v>
      </c>
    </row>
    <row r="1381" spans="1:28">
      <c r="A1381" s="4">
        <v>44942</v>
      </c>
      <c r="B1381" s="1" t="s">
        <v>60</v>
      </c>
      <c r="C1381" s="1" t="s">
        <v>32</v>
      </c>
      <c r="D1381" s="1">
        <v>95225.49</v>
      </c>
      <c r="E1381" s="1">
        <v>89903.37</v>
      </c>
      <c r="F1381" s="1">
        <v>86274.559999999998</v>
      </c>
      <c r="G1381" s="1">
        <v>84174.87</v>
      </c>
      <c r="H1381" s="1">
        <v>83948.77</v>
      </c>
      <c r="I1381" s="1">
        <v>86500.36</v>
      </c>
      <c r="J1381" s="1">
        <v>94017.04</v>
      </c>
      <c r="K1381" s="1">
        <v>105904.71</v>
      </c>
      <c r="L1381" s="1">
        <v>122150.56</v>
      </c>
      <c r="M1381" s="1">
        <v>135980.76999999999</v>
      </c>
      <c r="N1381" s="1">
        <v>144811.62</v>
      </c>
      <c r="O1381" s="1">
        <v>152718.15</v>
      </c>
      <c r="P1381" s="1">
        <v>147511.75</v>
      </c>
      <c r="Q1381" s="1">
        <v>148696.62</v>
      </c>
      <c r="R1381" s="1">
        <v>152976.84</v>
      </c>
      <c r="S1381" s="1">
        <v>153103.31</v>
      </c>
      <c r="T1381" s="1">
        <v>148272.23000000001</v>
      </c>
      <c r="U1381" s="1">
        <v>143140.82</v>
      </c>
      <c r="V1381" s="1">
        <v>143675.87</v>
      </c>
      <c r="W1381" s="1">
        <v>148596.17000000001</v>
      </c>
      <c r="X1381" s="1">
        <v>142648.32999999999</v>
      </c>
      <c r="Y1381" s="1">
        <v>136706.09</v>
      </c>
      <c r="Z1381" s="1">
        <v>124681.88</v>
      </c>
      <c r="AA1381" s="1">
        <v>112089.79</v>
      </c>
      <c r="AB1381" s="1" t="s">
        <v>31</v>
      </c>
    </row>
    <row r="1382" spans="1:28">
      <c r="A1382" s="4">
        <v>44942</v>
      </c>
      <c r="B1382" s="1" t="s">
        <v>61</v>
      </c>
      <c r="C1382" s="1" t="s">
        <v>32</v>
      </c>
      <c r="D1382" s="1">
        <v>1021.07</v>
      </c>
      <c r="E1382" s="1">
        <v>964.23</v>
      </c>
      <c r="F1382" s="1">
        <v>925.1</v>
      </c>
      <c r="G1382" s="1">
        <v>877.17</v>
      </c>
      <c r="H1382" s="1">
        <v>839.13</v>
      </c>
      <c r="I1382" s="1">
        <v>808.43</v>
      </c>
      <c r="J1382" s="1">
        <v>882.74</v>
      </c>
      <c r="K1382" s="1">
        <v>1001.39</v>
      </c>
      <c r="L1382" s="1">
        <v>1169.6600000000001</v>
      </c>
      <c r="M1382" s="1">
        <v>1312.25</v>
      </c>
      <c r="N1382" s="1">
        <v>1407.73</v>
      </c>
      <c r="O1382" s="1">
        <v>1428.16</v>
      </c>
      <c r="P1382" s="1">
        <v>1495.89</v>
      </c>
      <c r="Q1382" s="1">
        <v>1504.42</v>
      </c>
      <c r="R1382" s="1">
        <v>1484.94</v>
      </c>
      <c r="S1382" s="1">
        <v>1465.75</v>
      </c>
      <c r="T1382" s="1">
        <v>1415.18</v>
      </c>
      <c r="U1382" s="1">
        <v>1178.6199999999999</v>
      </c>
      <c r="V1382" s="1">
        <v>1150.31</v>
      </c>
      <c r="W1382" s="1">
        <v>1170.98</v>
      </c>
      <c r="X1382" s="1">
        <v>1162.6199999999999</v>
      </c>
      <c r="Y1382" s="1">
        <v>1157.74</v>
      </c>
      <c r="Z1382" s="1">
        <v>1100.8399999999999</v>
      </c>
      <c r="AA1382" s="1">
        <v>1034.74</v>
      </c>
      <c r="AB1382" s="1" t="s">
        <v>31</v>
      </c>
    </row>
    <row r="1383" spans="1:28">
      <c r="A1383" s="4">
        <v>44942</v>
      </c>
      <c r="B1383" s="1" t="s">
        <v>62</v>
      </c>
      <c r="C1383" s="1" t="s">
        <v>30</v>
      </c>
      <c r="D1383" s="1">
        <v>545695.17000000004</v>
      </c>
      <c r="E1383" s="1">
        <v>532944.9</v>
      </c>
      <c r="F1383" s="1">
        <v>522204.71</v>
      </c>
      <c r="G1383" s="1">
        <v>523269.5</v>
      </c>
      <c r="H1383" s="1">
        <v>525491.57999999996</v>
      </c>
      <c r="I1383" s="1">
        <v>538617.43999999994</v>
      </c>
      <c r="J1383" s="1">
        <v>527245.30000000005</v>
      </c>
      <c r="K1383" s="1">
        <v>560409</v>
      </c>
      <c r="L1383" s="1">
        <v>577899.97</v>
      </c>
      <c r="M1383" s="1">
        <v>588819.92000000004</v>
      </c>
      <c r="N1383" s="1">
        <v>602386.21</v>
      </c>
      <c r="O1383" s="1">
        <v>608820.1</v>
      </c>
      <c r="P1383" s="1">
        <v>610868.57999999996</v>
      </c>
      <c r="Q1383" s="1">
        <v>606305.80000000005</v>
      </c>
      <c r="R1383" s="1">
        <v>605509.97</v>
      </c>
      <c r="S1383" s="1">
        <v>609059.29</v>
      </c>
      <c r="T1383" s="1">
        <v>607040.71</v>
      </c>
      <c r="U1383" s="1">
        <v>603309.99</v>
      </c>
      <c r="V1383" s="1">
        <v>637070.42000000004</v>
      </c>
      <c r="W1383" s="1">
        <v>634407.68999999994</v>
      </c>
      <c r="X1383" s="1">
        <v>627865.91</v>
      </c>
      <c r="Y1383" s="1">
        <v>607910.76</v>
      </c>
      <c r="Z1383" s="1">
        <v>591029.25</v>
      </c>
      <c r="AA1383" s="1">
        <v>597329.64</v>
      </c>
      <c r="AB1383" s="1" t="s">
        <v>31</v>
      </c>
    </row>
    <row r="1384" spans="1:28">
      <c r="A1384" s="4">
        <v>44942</v>
      </c>
      <c r="B1384" s="1" t="s">
        <v>62</v>
      </c>
      <c r="C1384" s="1" t="s">
        <v>32</v>
      </c>
      <c r="D1384" s="1">
        <v>773102.97</v>
      </c>
      <c r="E1384" s="1">
        <v>716422.64</v>
      </c>
      <c r="F1384" s="1">
        <v>693536.19</v>
      </c>
      <c r="G1384" s="1">
        <v>706316.23</v>
      </c>
      <c r="H1384" s="1">
        <v>797721.74</v>
      </c>
      <c r="I1384" s="1">
        <v>927039.06</v>
      </c>
      <c r="J1384" s="1">
        <v>1090720.43</v>
      </c>
      <c r="K1384" s="1">
        <v>1226644.53</v>
      </c>
      <c r="L1384" s="1">
        <v>1348373.58</v>
      </c>
      <c r="M1384" s="1">
        <v>1418373.1200000001</v>
      </c>
      <c r="N1384" s="1">
        <v>1476947.88</v>
      </c>
      <c r="O1384" s="1">
        <v>1500736.64</v>
      </c>
      <c r="P1384" s="1">
        <v>1519358.79</v>
      </c>
      <c r="Q1384" s="1">
        <v>1473449.95</v>
      </c>
      <c r="R1384" s="1">
        <v>1452374.95</v>
      </c>
      <c r="S1384" s="1">
        <v>1427504.15</v>
      </c>
      <c r="T1384" s="1">
        <v>1379668.06</v>
      </c>
      <c r="U1384" s="1">
        <v>1336832.45</v>
      </c>
      <c r="V1384" s="1">
        <v>1436875.74</v>
      </c>
      <c r="W1384" s="1">
        <v>1461812.4</v>
      </c>
      <c r="X1384" s="1">
        <v>1393185.34</v>
      </c>
      <c r="Y1384" s="1">
        <v>1250179.95</v>
      </c>
      <c r="Z1384" s="1">
        <v>1069257.6399999999</v>
      </c>
      <c r="AA1384" s="1">
        <v>913637.75</v>
      </c>
      <c r="AB1384" s="1" t="s">
        <v>31</v>
      </c>
    </row>
    <row r="1385" spans="1:28">
      <c r="A1385" s="4">
        <v>44942</v>
      </c>
      <c r="B1385" s="1" t="s">
        <v>63</v>
      </c>
      <c r="C1385" s="1" t="s">
        <v>32</v>
      </c>
      <c r="D1385" s="1">
        <v>31763.79</v>
      </c>
      <c r="E1385" s="1">
        <v>30352.799999999999</v>
      </c>
      <c r="F1385" s="1">
        <v>29431.39</v>
      </c>
      <c r="G1385" s="1">
        <v>28721.46</v>
      </c>
      <c r="H1385" s="1">
        <v>28375.17</v>
      </c>
      <c r="I1385" s="1">
        <v>28550.720000000001</v>
      </c>
      <c r="J1385" s="1">
        <v>27858.13</v>
      </c>
      <c r="K1385" s="1">
        <v>29959.200000000001</v>
      </c>
      <c r="L1385" s="1">
        <v>32529.96</v>
      </c>
      <c r="M1385" s="1">
        <v>34506.910000000003</v>
      </c>
      <c r="N1385" s="1">
        <v>35894.870000000003</v>
      </c>
      <c r="O1385" s="1">
        <v>37380.28</v>
      </c>
      <c r="P1385" s="1">
        <v>35476.89</v>
      </c>
      <c r="Q1385" s="1">
        <v>37663.85</v>
      </c>
      <c r="R1385" s="1">
        <v>39545.61</v>
      </c>
      <c r="S1385" s="1">
        <v>39131.379999999997</v>
      </c>
      <c r="T1385" s="1">
        <v>38083.06</v>
      </c>
      <c r="U1385" s="1">
        <v>36470.550000000003</v>
      </c>
      <c r="V1385" s="1">
        <v>40187.279999999999</v>
      </c>
      <c r="W1385" s="1">
        <v>40434</v>
      </c>
      <c r="X1385" s="1">
        <v>39628.699999999997</v>
      </c>
      <c r="Y1385" s="1">
        <v>38280.11</v>
      </c>
      <c r="Z1385" s="1">
        <v>36159.33</v>
      </c>
      <c r="AA1385" s="1">
        <v>33802.199999999997</v>
      </c>
      <c r="AB1385" s="1" t="s">
        <v>31</v>
      </c>
    </row>
    <row r="1386" spans="1:28">
      <c r="A1386" s="4">
        <v>44942</v>
      </c>
      <c r="B1386" s="1" t="s">
        <v>64</v>
      </c>
      <c r="C1386" s="1" t="s">
        <v>30</v>
      </c>
      <c r="D1386" s="1">
        <v>431704.88</v>
      </c>
      <c r="E1386" s="1">
        <v>431123.01</v>
      </c>
      <c r="F1386" s="1">
        <v>431229.07</v>
      </c>
      <c r="G1386" s="1">
        <v>438477.32</v>
      </c>
      <c r="H1386" s="1">
        <v>445363.04</v>
      </c>
      <c r="I1386" s="1">
        <v>464388.68</v>
      </c>
      <c r="J1386" s="1">
        <v>466506.23999999999</v>
      </c>
      <c r="K1386" s="1">
        <v>502935.05</v>
      </c>
      <c r="L1386" s="1">
        <v>522456.64</v>
      </c>
      <c r="M1386" s="1">
        <v>523558.92</v>
      </c>
      <c r="N1386" s="1">
        <v>531626.26</v>
      </c>
      <c r="O1386" s="1">
        <v>537532.03</v>
      </c>
      <c r="P1386" s="1">
        <v>531527.63</v>
      </c>
      <c r="Q1386" s="1">
        <v>541855.04</v>
      </c>
      <c r="R1386" s="1">
        <v>551061.34</v>
      </c>
      <c r="S1386" s="1">
        <v>563222.25</v>
      </c>
      <c r="T1386" s="1">
        <v>561880.26</v>
      </c>
      <c r="U1386" s="1">
        <v>538691.62</v>
      </c>
      <c r="V1386" s="1">
        <v>571474.30000000005</v>
      </c>
      <c r="W1386" s="1">
        <v>564791.43999999994</v>
      </c>
      <c r="X1386" s="1">
        <v>555177.65</v>
      </c>
      <c r="Y1386" s="1">
        <v>536192.62</v>
      </c>
      <c r="Z1386" s="1">
        <v>517733.67</v>
      </c>
      <c r="AA1386" s="1">
        <v>511974.89</v>
      </c>
      <c r="AB1386" s="1" t="s">
        <v>31</v>
      </c>
    </row>
    <row r="1387" spans="1:28">
      <c r="A1387" s="4">
        <v>44942</v>
      </c>
      <c r="B1387" s="1" t="s">
        <v>64</v>
      </c>
      <c r="C1387" s="1" t="s">
        <v>32</v>
      </c>
      <c r="D1387" s="1">
        <v>570975.30000000005</v>
      </c>
      <c r="E1387" s="1">
        <v>533244.22</v>
      </c>
      <c r="F1387" s="1">
        <v>516957.01</v>
      </c>
      <c r="G1387" s="1">
        <v>516520.45</v>
      </c>
      <c r="H1387" s="1">
        <v>560307</v>
      </c>
      <c r="I1387" s="1">
        <v>647063.49</v>
      </c>
      <c r="J1387" s="1">
        <v>753763.8</v>
      </c>
      <c r="K1387" s="1">
        <v>811645.09</v>
      </c>
      <c r="L1387" s="1">
        <v>868850.02</v>
      </c>
      <c r="M1387" s="1">
        <v>913400.43</v>
      </c>
      <c r="N1387" s="1">
        <v>970370.53</v>
      </c>
      <c r="O1387" s="1">
        <v>1020003.65</v>
      </c>
      <c r="P1387" s="1">
        <v>1032780.81</v>
      </c>
      <c r="Q1387" s="1">
        <v>1016171.41</v>
      </c>
      <c r="R1387" s="1">
        <v>1014354.69</v>
      </c>
      <c r="S1387" s="1">
        <v>1007371.8</v>
      </c>
      <c r="T1387" s="1">
        <v>994286.48</v>
      </c>
      <c r="U1387" s="1">
        <v>966143.09</v>
      </c>
      <c r="V1387" s="1">
        <v>990382.82</v>
      </c>
      <c r="W1387" s="1">
        <v>1008588.61</v>
      </c>
      <c r="X1387" s="1">
        <v>954439.36</v>
      </c>
      <c r="Y1387" s="1">
        <v>869519.85</v>
      </c>
      <c r="Z1387" s="1">
        <v>757370.34</v>
      </c>
      <c r="AA1387" s="1">
        <v>661681.34</v>
      </c>
      <c r="AB1387" s="1" t="s">
        <v>31</v>
      </c>
    </row>
    <row r="1388" spans="1:28">
      <c r="A1388" s="4">
        <v>44942</v>
      </c>
      <c r="B1388" s="1" t="s">
        <v>65</v>
      </c>
      <c r="C1388" s="1" t="s">
        <v>30</v>
      </c>
      <c r="D1388" s="1">
        <v>160899.65</v>
      </c>
      <c r="E1388" s="1">
        <v>160690.82</v>
      </c>
      <c r="F1388" s="1">
        <v>158348.57999999999</v>
      </c>
      <c r="G1388" s="1">
        <v>157449.35999999999</v>
      </c>
      <c r="H1388" s="1">
        <v>157633.64000000001</v>
      </c>
      <c r="I1388" s="1">
        <v>161892.95000000001</v>
      </c>
      <c r="J1388" s="1">
        <v>159902.56</v>
      </c>
      <c r="K1388" s="1">
        <v>179887.26</v>
      </c>
      <c r="L1388" s="1">
        <v>184797.92</v>
      </c>
      <c r="M1388" s="1">
        <v>183918.73</v>
      </c>
      <c r="N1388" s="1">
        <v>183927.85</v>
      </c>
      <c r="O1388" s="1">
        <v>191879.43</v>
      </c>
      <c r="P1388" s="1">
        <v>191909.96</v>
      </c>
      <c r="Q1388" s="1">
        <v>195937.47</v>
      </c>
      <c r="R1388" s="1">
        <v>199086.4</v>
      </c>
      <c r="S1388" s="1">
        <v>203882.71</v>
      </c>
      <c r="T1388" s="1">
        <v>206986.14</v>
      </c>
      <c r="U1388" s="1">
        <v>204276.4</v>
      </c>
      <c r="V1388" s="1">
        <v>218651.15</v>
      </c>
      <c r="W1388" s="1">
        <v>215055.31</v>
      </c>
      <c r="X1388" s="1">
        <v>207948.71</v>
      </c>
      <c r="Y1388" s="1">
        <v>200517.27</v>
      </c>
      <c r="Z1388" s="1">
        <v>192433.91</v>
      </c>
      <c r="AA1388" s="1">
        <v>189548.38</v>
      </c>
      <c r="AB1388" s="1" t="s">
        <v>31</v>
      </c>
    </row>
    <row r="1389" spans="1:28">
      <c r="A1389" s="4">
        <v>44942</v>
      </c>
      <c r="B1389" s="1" t="s">
        <v>65</v>
      </c>
      <c r="C1389" s="1" t="s">
        <v>32</v>
      </c>
      <c r="D1389" s="1">
        <v>204929.33</v>
      </c>
      <c r="E1389" s="1">
        <v>194279.02</v>
      </c>
      <c r="F1389" s="1">
        <v>185131.32</v>
      </c>
      <c r="G1389" s="1">
        <v>179336.19</v>
      </c>
      <c r="H1389" s="1">
        <v>182387.58</v>
      </c>
      <c r="I1389" s="1">
        <v>194269.71</v>
      </c>
      <c r="J1389" s="1">
        <v>207267.66</v>
      </c>
      <c r="K1389" s="1">
        <v>229602.1</v>
      </c>
      <c r="L1389" s="1">
        <v>252180.77</v>
      </c>
      <c r="M1389" s="1">
        <v>270039.46999999997</v>
      </c>
      <c r="N1389" s="1">
        <v>289408.87</v>
      </c>
      <c r="O1389" s="1">
        <v>307769.76</v>
      </c>
      <c r="P1389" s="1">
        <v>307639.39</v>
      </c>
      <c r="Q1389" s="1">
        <v>308038.15999999997</v>
      </c>
      <c r="R1389" s="1">
        <v>313021.03000000003</v>
      </c>
      <c r="S1389" s="1">
        <v>315824.84999999998</v>
      </c>
      <c r="T1389" s="1">
        <v>310152.77</v>
      </c>
      <c r="U1389" s="1">
        <v>304078.61</v>
      </c>
      <c r="V1389" s="1">
        <v>327437.39</v>
      </c>
      <c r="W1389" s="1">
        <v>347082.28</v>
      </c>
      <c r="X1389" s="1">
        <v>333066.13</v>
      </c>
      <c r="Y1389" s="1">
        <v>310884.53999999998</v>
      </c>
      <c r="Z1389" s="1">
        <v>272327.25</v>
      </c>
      <c r="AA1389" s="1">
        <v>236772.56</v>
      </c>
      <c r="AB1389" s="1" t="s">
        <v>31</v>
      </c>
    </row>
    <row r="1390" spans="1:28">
      <c r="A1390" s="4">
        <v>44942</v>
      </c>
      <c r="B1390" s="1" t="s">
        <v>66</v>
      </c>
      <c r="C1390" s="1" t="s">
        <v>32</v>
      </c>
      <c r="D1390" s="1">
        <v>6164.96</v>
      </c>
      <c r="E1390" s="1">
        <v>5768.49</v>
      </c>
      <c r="F1390" s="1">
        <v>5556.22</v>
      </c>
      <c r="G1390" s="1">
        <v>5382.32</v>
      </c>
      <c r="H1390" s="1">
        <v>5422.03</v>
      </c>
      <c r="I1390" s="1">
        <v>5740.32</v>
      </c>
      <c r="J1390" s="1">
        <v>6083.5</v>
      </c>
      <c r="K1390" s="1">
        <v>6934.58</v>
      </c>
      <c r="L1390" s="1">
        <v>7839.29</v>
      </c>
      <c r="M1390" s="1">
        <v>8150.94</v>
      </c>
      <c r="N1390" s="1">
        <v>8013.06</v>
      </c>
      <c r="O1390" s="1">
        <v>8375.98</v>
      </c>
      <c r="P1390" s="1">
        <v>7822.53</v>
      </c>
      <c r="Q1390" s="1">
        <v>8223.24</v>
      </c>
      <c r="R1390" s="1">
        <v>8570.49</v>
      </c>
      <c r="S1390" s="1">
        <v>8514.81</v>
      </c>
      <c r="T1390" s="1">
        <v>9061.42</v>
      </c>
      <c r="U1390" s="1">
        <v>8743.67</v>
      </c>
      <c r="V1390" s="1">
        <v>9792.2099999999991</v>
      </c>
      <c r="W1390" s="1">
        <v>11517.03</v>
      </c>
      <c r="X1390" s="1">
        <v>11455.62</v>
      </c>
      <c r="Y1390" s="1">
        <v>10407.57</v>
      </c>
      <c r="Z1390" s="1">
        <v>8861.15</v>
      </c>
      <c r="AA1390" s="1">
        <v>7476.94</v>
      </c>
      <c r="AB1390" s="1" t="s">
        <v>31</v>
      </c>
    </row>
    <row r="1391" spans="1:28">
      <c r="A1391" s="4">
        <v>44942</v>
      </c>
      <c r="B1391" s="1" t="s">
        <v>67</v>
      </c>
      <c r="C1391" s="1" t="s">
        <v>32</v>
      </c>
      <c r="D1391" s="1">
        <v>449.25</v>
      </c>
      <c r="E1391" s="1">
        <v>433.9</v>
      </c>
      <c r="F1391" s="1">
        <v>414.15</v>
      </c>
      <c r="G1391" s="1">
        <v>405.1</v>
      </c>
      <c r="H1391" s="1">
        <v>403.32</v>
      </c>
      <c r="I1391" s="1">
        <v>414.13</v>
      </c>
      <c r="J1391" s="1">
        <v>425.69</v>
      </c>
      <c r="K1391" s="1">
        <v>481.76</v>
      </c>
      <c r="L1391" s="1">
        <v>244.81</v>
      </c>
      <c r="M1391" s="1">
        <v>249.46</v>
      </c>
      <c r="N1391" s="1">
        <v>465.68</v>
      </c>
      <c r="O1391" s="1">
        <v>615.64</v>
      </c>
      <c r="P1391" s="1">
        <v>626.47</v>
      </c>
      <c r="Q1391" s="1">
        <v>610.11</v>
      </c>
      <c r="R1391" s="1">
        <v>600.11</v>
      </c>
      <c r="S1391" s="1">
        <v>584.19000000000005</v>
      </c>
      <c r="T1391" s="1">
        <v>550.38</v>
      </c>
      <c r="U1391" s="1">
        <v>534.21</v>
      </c>
      <c r="V1391" s="1">
        <v>563.1</v>
      </c>
      <c r="W1391" s="1">
        <v>621.29</v>
      </c>
      <c r="X1391" s="1">
        <v>606.78</v>
      </c>
      <c r="Y1391" s="1">
        <v>560.32000000000005</v>
      </c>
      <c r="Z1391" s="1">
        <v>500.75</v>
      </c>
      <c r="AA1391" s="1">
        <v>450.23</v>
      </c>
      <c r="AB1391" s="1" t="s">
        <v>31</v>
      </c>
    </row>
    <row r="1392" spans="1:28">
      <c r="A1392" s="4">
        <v>44942</v>
      </c>
      <c r="B1392" s="1" t="s">
        <v>68</v>
      </c>
      <c r="C1392" s="1" t="s">
        <v>32</v>
      </c>
      <c r="D1392" s="1">
        <v>211004.32</v>
      </c>
      <c r="E1392" s="1">
        <v>199804.08</v>
      </c>
      <c r="F1392" s="1">
        <v>193408.3</v>
      </c>
      <c r="G1392" s="1">
        <v>189016.03</v>
      </c>
      <c r="H1392" s="1">
        <v>189368.95</v>
      </c>
      <c r="I1392" s="1">
        <v>198217.03</v>
      </c>
      <c r="J1392" s="1">
        <v>200867.23</v>
      </c>
      <c r="K1392" s="1">
        <v>227438.07999999999</v>
      </c>
      <c r="L1392" s="1">
        <v>255400.68</v>
      </c>
      <c r="M1392" s="1">
        <v>269713.17</v>
      </c>
      <c r="N1392" s="1">
        <v>283269.90000000002</v>
      </c>
      <c r="O1392" s="1">
        <v>294480.46999999997</v>
      </c>
      <c r="P1392" s="1">
        <v>284308.67</v>
      </c>
      <c r="Q1392" s="1">
        <v>288330.53000000003</v>
      </c>
      <c r="R1392" s="1">
        <v>300283.74</v>
      </c>
      <c r="S1392" s="1">
        <v>302322.69</v>
      </c>
      <c r="T1392" s="1">
        <v>297169.3</v>
      </c>
      <c r="U1392" s="1">
        <v>289390.67</v>
      </c>
      <c r="V1392" s="1">
        <v>309317.36</v>
      </c>
      <c r="W1392" s="1">
        <v>308898.28999999998</v>
      </c>
      <c r="X1392" s="1">
        <v>296469.42</v>
      </c>
      <c r="Y1392" s="1">
        <v>280949.14</v>
      </c>
      <c r="Z1392" s="1">
        <v>255286.58</v>
      </c>
      <c r="AA1392" s="1">
        <v>230767.76</v>
      </c>
      <c r="AB1392" s="1" t="s">
        <v>31</v>
      </c>
    </row>
    <row r="1393" spans="1:28">
      <c r="A1393" s="4">
        <v>44942</v>
      </c>
      <c r="B1393" s="1" t="s">
        <v>69</v>
      </c>
      <c r="C1393" s="1" t="s">
        <v>30</v>
      </c>
      <c r="D1393" s="1">
        <v>10826.01</v>
      </c>
      <c r="E1393" s="1">
        <v>10597.91</v>
      </c>
      <c r="F1393" s="1">
        <v>10303.030000000001</v>
      </c>
      <c r="G1393" s="1">
        <v>10320.33</v>
      </c>
      <c r="H1393" s="1">
        <v>11042.65</v>
      </c>
      <c r="I1393" s="1">
        <v>12320.14</v>
      </c>
      <c r="J1393" s="1">
        <v>14753.92</v>
      </c>
      <c r="K1393" s="1">
        <v>17846.71</v>
      </c>
      <c r="L1393" s="1">
        <v>18813.009999999998</v>
      </c>
      <c r="M1393" s="1">
        <v>19096.8</v>
      </c>
      <c r="N1393" s="1">
        <v>19267.38</v>
      </c>
      <c r="O1393" s="1">
        <v>19575.84</v>
      </c>
      <c r="P1393" s="1">
        <v>19372.62</v>
      </c>
      <c r="Q1393" s="1">
        <v>18718.77</v>
      </c>
      <c r="R1393" s="1">
        <v>19216.89</v>
      </c>
      <c r="S1393" s="1">
        <v>19742.84</v>
      </c>
      <c r="T1393" s="1">
        <v>18897.95</v>
      </c>
      <c r="U1393" s="1">
        <v>17190.47</v>
      </c>
      <c r="V1393" s="1">
        <v>16661.349999999999</v>
      </c>
      <c r="W1393" s="1">
        <v>16059.43</v>
      </c>
      <c r="X1393" s="1">
        <v>15559.56</v>
      </c>
      <c r="Y1393" s="1">
        <v>14467.89</v>
      </c>
      <c r="Z1393" s="1">
        <v>13102.11</v>
      </c>
      <c r="AA1393" s="1">
        <v>12984.3</v>
      </c>
      <c r="AB1393" s="1" t="s">
        <v>31</v>
      </c>
    </row>
    <row r="1394" spans="1:28">
      <c r="A1394" s="4">
        <v>44942</v>
      </c>
      <c r="B1394" s="1" t="s">
        <v>69</v>
      </c>
      <c r="C1394" s="1" t="s">
        <v>32</v>
      </c>
      <c r="D1394" s="1">
        <v>13600.14</v>
      </c>
      <c r="E1394" s="1">
        <v>13206.75</v>
      </c>
      <c r="F1394" s="1">
        <v>13006.37</v>
      </c>
      <c r="G1394" s="1">
        <v>12929.39</v>
      </c>
      <c r="H1394" s="1">
        <v>13238.59</v>
      </c>
      <c r="I1394" s="1">
        <v>14687.37</v>
      </c>
      <c r="J1394" s="1">
        <v>18812.68</v>
      </c>
      <c r="K1394" s="1">
        <v>23293.53</v>
      </c>
      <c r="L1394" s="1">
        <v>27012.74</v>
      </c>
      <c r="M1394" s="1">
        <v>28292.03</v>
      </c>
      <c r="N1394" s="1">
        <v>29792.28</v>
      </c>
      <c r="O1394" s="1">
        <v>30542.95</v>
      </c>
      <c r="P1394" s="1">
        <v>29594.89</v>
      </c>
      <c r="Q1394" s="1">
        <v>29668.29</v>
      </c>
      <c r="R1394" s="1">
        <v>30853.99</v>
      </c>
      <c r="S1394" s="1">
        <v>30423.26</v>
      </c>
      <c r="T1394" s="1">
        <v>28214.240000000002</v>
      </c>
      <c r="U1394" s="1">
        <v>24917.29</v>
      </c>
      <c r="V1394" s="1">
        <v>22587.72</v>
      </c>
      <c r="W1394" s="1">
        <v>21430.48</v>
      </c>
      <c r="X1394" s="1">
        <v>20107.98</v>
      </c>
      <c r="Y1394" s="1">
        <v>18778.759999999998</v>
      </c>
      <c r="Z1394" s="1">
        <v>17259.080000000002</v>
      </c>
      <c r="AA1394" s="1">
        <v>16103.14</v>
      </c>
      <c r="AB1394" s="1" t="s">
        <v>31</v>
      </c>
    </row>
    <row r="1395" spans="1:28">
      <c r="A1395" s="4">
        <v>44942</v>
      </c>
      <c r="B1395" s="1" t="s">
        <v>70</v>
      </c>
      <c r="C1395" s="1" t="s">
        <v>32</v>
      </c>
      <c r="D1395" s="1">
        <v>1014.36</v>
      </c>
      <c r="E1395" s="1">
        <v>965.55</v>
      </c>
      <c r="F1395" s="1">
        <v>919.52</v>
      </c>
      <c r="G1395" s="1">
        <v>900.11</v>
      </c>
      <c r="H1395" s="1">
        <v>948.7</v>
      </c>
      <c r="I1395" s="1">
        <v>1120.3800000000001</v>
      </c>
      <c r="J1395" s="1">
        <v>1271.18</v>
      </c>
      <c r="K1395" s="1">
        <v>1513.01</v>
      </c>
      <c r="L1395" s="1">
        <v>1501.21</v>
      </c>
      <c r="M1395" s="1">
        <v>1570.64</v>
      </c>
      <c r="N1395" s="1">
        <v>1623.07</v>
      </c>
      <c r="O1395" s="1">
        <v>1693.55</v>
      </c>
      <c r="P1395" s="1">
        <v>1628.58</v>
      </c>
      <c r="Q1395" s="1">
        <v>1681.21</v>
      </c>
      <c r="R1395" s="1">
        <v>1706.45</v>
      </c>
      <c r="S1395" s="1">
        <v>1664.41</v>
      </c>
      <c r="T1395" s="1">
        <v>1655.4</v>
      </c>
      <c r="U1395" s="1">
        <v>1784.21</v>
      </c>
      <c r="V1395" s="1">
        <v>2243.63</v>
      </c>
      <c r="W1395" s="1">
        <v>2378.5700000000002</v>
      </c>
      <c r="X1395" s="1">
        <v>2149.9</v>
      </c>
      <c r="Y1395" s="1">
        <v>1883.06</v>
      </c>
      <c r="Z1395" s="1">
        <v>1490.24</v>
      </c>
      <c r="AA1395" s="1">
        <v>1210.8800000000001</v>
      </c>
      <c r="AB1395" s="1" t="s">
        <v>31</v>
      </c>
    </row>
    <row r="1396" spans="1:28">
      <c r="A1396" s="4">
        <v>44942</v>
      </c>
      <c r="B1396" s="1" t="s">
        <v>71</v>
      </c>
      <c r="C1396" s="1" t="s">
        <v>32</v>
      </c>
      <c r="D1396" s="1">
        <v>910.34</v>
      </c>
      <c r="E1396" s="1">
        <v>804.33</v>
      </c>
      <c r="F1396" s="1">
        <v>798.69</v>
      </c>
      <c r="G1396" s="1">
        <v>744.21</v>
      </c>
      <c r="H1396" s="1">
        <v>840.12</v>
      </c>
      <c r="I1396" s="1">
        <v>1120.45</v>
      </c>
      <c r="J1396" s="1">
        <v>1843.66</v>
      </c>
      <c r="K1396" s="1">
        <v>2037.09</v>
      </c>
      <c r="L1396" s="1">
        <v>2195.19</v>
      </c>
      <c r="M1396" s="1">
        <v>2395.83</v>
      </c>
      <c r="N1396" s="1">
        <v>2500.7600000000002</v>
      </c>
      <c r="O1396" s="1">
        <v>2565.13</v>
      </c>
      <c r="P1396" s="1">
        <v>2576.37</v>
      </c>
      <c r="Q1396" s="1">
        <v>2606.73</v>
      </c>
      <c r="R1396" s="1">
        <v>2534.14</v>
      </c>
      <c r="S1396" s="1">
        <v>2571.7399999999998</v>
      </c>
      <c r="T1396" s="1">
        <v>2387.48</v>
      </c>
      <c r="U1396" s="1">
        <v>2307.21</v>
      </c>
      <c r="V1396" s="1">
        <v>2213.5300000000002</v>
      </c>
      <c r="W1396" s="1">
        <v>2169.35</v>
      </c>
      <c r="X1396" s="1">
        <v>2057.42</v>
      </c>
      <c r="Y1396" s="1">
        <v>2013.47</v>
      </c>
      <c r="Z1396" s="1">
        <v>1818.96</v>
      </c>
      <c r="AA1396" s="1">
        <v>1741.62</v>
      </c>
      <c r="AB1396" s="1" t="s">
        <v>31</v>
      </c>
    </row>
    <row r="1397" spans="1:28">
      <c r="A1397" s="4">
        <v>44942</v>
      </c>
      <c r="B1397" s="1" t="s">
        <v>72</v>
      </c>
      <c r="C1397" s="1" t="s">
        <v>30</v>
      </c>
      <c r="D1397" s="1">
        <v>11214.71</v>
      </c>
      <c r="E1397" s="1">
        <v>11490.05</v>
      </c>
      <c r="F1397" s="1">
        <v>11558.13</v>
      </c>
      <c r="G1397" s="1">
        <v>11361.62</v>
      </c>
      <c r="H1397" s="1">
        <v>11261.02</v>
      </c>
      <c r="I1397" s="1">
        <v>11444.54</v>
      </c>
      <c r="J1397" s="1">
        <v>11513.16</v>
      </c>
      <c r="K1397" s="1">
        <v>11569.98</v>
      </c>
      <c r="L1397" s="1">
        <v>11953.61</v>
      </c>
      <c r="M1397" s="1">
        <v>11817.93</v>
      </c>
      <c r="N1397" s="1">
        <v>12056.97</v>
      </c>
      <c r="O1397" s="1">
        <v>11850.77</v>
      </c>
      <c r="P1397" s="1">
        <v>11524.32</v>
      </c>
      <c r="Q1397" s="1">
        <v>11206.92</v>
      </c>
      <c r="R1397" s="1">
        <v>11347.17</v>
      </c>
      <c r="S1397" s="1">
        <v>11205.81</v>
      </c>
      <c r="T1397" s="1">
        <v>11239.31</v>
      </c>
      <c r="U1397" s="1">
        <v>10748.25</v>
      </c>
      <c r="V1397" s="1">
        <v>10166.67</v>
      </c>
      <c r="W1397" s="1">
        <v>10821.87</v>
      </c>
      <c r="X1397" s="1">
        <v>10554.66</v>
      </c>
      <c r="Y1397" s="1">
        <v>10146.98</v>
      </c>
      <c r="Z1397" s="1">
        <v>10437.280000000001</v>
      </c>
      <c r="AA1397" s="1">
        <v>11265.79</v>
      </c>
      <c r="AB1397" s="1" t="s">
        <v>31</v>
      </c>
    </row>
    <row r="1398" spans="1:28">
      <c r="A1398" s="4">
        <v>44942</v>
      </c>
      <c r="B1398" s="1" t="s">
        <v>73</v>
      </c>
      <c r="C1398" s="1" t="s">
        <v>30</v>
      </c>
      <c r="D1398" s="1">
        <v>7039.04</v>
      </c>
      <c r="E1398" s="1">
        <v>6917.2</v>
      </c>
      <c r="F1398" s="1">
        <v>7363.21</v>
      </c>
      <c r="G1398" s="1">
        <v>7744.87</v>
      </c>
      <c r="H1398" s="1">
        <v>7561.98</v>
      </c>
      <c r="I1398" s="1">
        <v>6946.67</v>
      </c>
      <c r="J1398" s="1">
        <v>7378.65</v>
      </c>
      <c r="K1398" s="1">
        <v>7829.8</v>
      </c>
      <c r="L1398" s="1">
        <v>7336.38</v>
      </c>
      <c r="M1398" s="1">
        <v>7381.11</v>
      </c>
      <c r="N1398" s="1">
        <v>7792.55</v>
      </c>
      <c r="O1398" s="1">
        <v>7753.9</v>
      </c>
      <c r="P1398" s="1">
        <v>7865.81</v>
      </c>
      <c r="Q1398" s="1">
        <v>7532.71</v>
      </c>
      <c r="R1398" s="1">
        <v>7534.91</v>
      </c>
      <c r="S1398" s="1">
        <v>8124.55</v>
      </c>
      <c r="T1398" s="1">
        <v>8011.64</v>
      </c>
      <c r="U1398" s="1">
        <v>7925.15</v>
      </c>
      <c r="V1398" s="1">
        <v>8118.45</v>
      </c>
      <c r="W1398" s="1">
        <v>8408.1299999999992</v>
      </c>
      <c r="X1398" s="1">
        <v>8848.2199999999993</v>
      </c>
      <c r="Y1398" s="1">
        <v>8813.07</v>
      </c>
      <c r="Z1398" s="1">
        <v>8810.0400000000009</v>
      </c>
      <c r="AA1398" s="1">
        <v>9016.1299999999992</v>
      </c>
      <c r="AB1398" s="1" t="s">
        <v>31</v>
      </c>
    </row>
    <row r="1399" spans="1:28">
      <c r="A1399" s="4">
        <v>44942</v>
      </c>
      <c r="B1399" s="1" t="s">
        <v>74</v>
      </c>
      <c r="C1399" s="1" t="s">
        <v>30</v>
      </c>
      <c r="D1399" s="1">
        <v>411320.61</v>
      </c>
      <c r="E1399" s="1">
        <v>412057.33</v>
      </c>
      <c r="F1399" s="1">
        <v>412541.45</v>
      </c>
      <c r="G1399" s="1">
        <v>408308.94</v>
      </c>
      <c r="H1399" s="1">
        <v>409968.33</v>
      </c>
      <c r="I1399" s="1">
        <v>404813.22</v>
      </c>
      <c r="J1399" s="1">
        <v>391934.47</v>
      </c>
      <c r="K1399" s="1">
        <v>376421.33</v>
      </c>
      <c r="L1399" s="1">
        <v>371143.24</v>
      </c>
      <c r="M1399" s="1">
        <v>356338.72</v>
      </c>
      <c r="N1399" s="1">
        <v>336256.86</v>
      </c>
      <c r="O1399" s="1">
        <v>346180.4</v>
      </c>
      <c r="P1399" s="1">
        <v>347429.02</v>
      </c>
      <c r="Q1399" s="1">
        <v>380526.14</v>
      </c>
      <c r="R1399" s="1">
        <v>394013.28</v>
      </c>
      <c r="S1399" s="1">
        <v>387728.04</v>
      </c>
      <c r="T1399" s="1">
        <v>354202.03</v>
      </c>
      <c r="U1399" s="1">
        <v>357730.71</v>
      </c>
      <c r="V1399" s="1">
        <v>367016.24</v>
      </c>
      <c r="W1399" s="1">
        <v>364548.04</v>
      </c>
      <c r="X1399" s="1">
        <v>365250.1</v>
      </c>
      <c r="Y1399" s="1">
        <v>358257.23</v>
      </c>
      <c r="Z1399" s="1">
        <v>349981.42</v>
      </c>
      <c r="AA1399" s="1">
        <v>340399.44</v>
      </c>
      <c r="AB1399" s="1" t="s">
        <v>31</v>
      </c>
    </row>
    <row r="1400" spans="1:28">
      <c r="A1400" s="4">
        <v>44942</v>
      </c>
      <c r="B1400" s="1" t="s">
        <v>75</v>
      </c>
      <c r="C1400" s="1" t="s">
        <v>30</v>
      </c>
      <c r="D1400" s="1">
        <v>12526.4</v>
      </c>
      <c r="E1400" s="1">
        <v>12598.02</v>
      </c>
      <c r="F1400" s="1">
        <v>12474.91</v>
      </c>
      <c r="G1400" s="1">
        <v>12438.42</v>
      </c>
      <c r="H1400" s="1">
        <v>12292.23</v>
      </c>
      <c r="I1400" s="1">
        <v>13445.99</v>
      </c>
      <c r="J1400" s="1">
        <v>16227.54</v>
      </c>
      <c r="K1400" s="1">
        <v>18505.37</v>
      </c>
      <c r="L1400" s="1">
        <v>20126.75</v>
      </c>
      <c r="M1400" s="1">
        <v>22464.13</v>
      </c>
      <c r="N1400" s="1">
        <v>23716.37</v>
      </c>
      <c r="O1400" s="1">
        <v>24099.7</v>
      </c>
      <c r="P1400" s="1">
        <v>22967.29</v>
      </c>
      <c r="Q1400" s="1">
        <v>23551.13</v>
      </c>
      <c r="R1400" s="1">
        <v>22801.09</v>
      </c>
      <c r="S1400" s="1">
        <v>22592.35</v>
      </c>
      <c r="T1400" s="1">
        <v>22700.12</v>
      </c>
      <c r="U1400" s="1">
        <v>22289.38</v>
      </c>
      <c r="V1400" s="1">
        <v>20889.400000000001</v>
      </c>
      <c r="W1400" s="1">
        <v>20846.03</v>
      </c>
      <c r="X1400" s="1">
        <v>19391.02</v>
      </c>
      <c r="Y1400" s="1">
        <v>17857.580000000002</v>
      </c>
      <c r="Z1400" s="1">
        <v>16758.060000000001</v>
      </c>
      <c r="AA1400" s="1">
        <v>16028.12</v>
      </c>
      <c r="AB1400" s="1" t="s">
        <v>31</v>
      </c>
    </row>
    <row r="1401" spans="1:28">
      <c r="A1401" s="4">
        <v>44942</v>
      </c>
      <c r="B1401" s="1" t="s">
        <v>75</v>
      </c>
      <c r="C1401" s="1" t="s">
        <v>32</v>
      </c>
      <c r="D1401" s="1">
        <v>104597.54</v>
      </c>
      <c r="E1401" s="1">
        <v>103098.64</v>
      </c>
      <c r="F1401" s="1">
        <v>101439.38</v>
      </c>
      <c r="G1401" s="1">
        <v>100539.42</v>
      </c>
      <c r="H1401" s="1">
        <v>100908.66</v>
      </c>
      <c r="I1401" s="1">
        <v>107359.29</v>
      </c>
      <c r="J1401" s="1">
        <v>129114.73</v>
      </c>
      <c r="K1401" s="1">
        <v>158388.22</v>
      </c>
      <c r="L1401" s="1">
        <v>182350.16</v>
      </c>
      <c r="M1401" s="1">
        <v>193896.51</v>
      </c>
      <c r="N1401" s="1">
        <v>204929.79</v>
      </c>
      <c r="O1401" s="1">
        <v>211783.27</v>
      </c>
      <c r="P1401" s="1">
        <v>205672.82</v>
      </c>
      <c r="Q1401" s="1">
        <v>208134.82</v>
      </c>
      <c r="R1401" s="1">
        <v>215576.76</v>
      </c>
      <c r="S1401" s="1">
        <v>214992.16</v>
      </c>
      <c r="T1401" s="1">
        <v>208633.54</v>
      </c>
      <c r="U1401" s="1">
        <v>193943.1</v>
      </c>
      <c r="V1401" s="1">
        <v>180891.57</v>
      </c>
      <c r="W1401" s="1">
        <v>172575.43</v>
      </c>
      <c r="X1401" s="1">
        <v>161766.81</v>
      </c>
      <c r="Y1401" s="1">
        <v>144977.92000000001</v>
      </c>
      <c r="Z1401" s="1">
        <v>129310.56</v>
      </c>
      <c r="AA1401" s="1">
        <v>120600.82</v>
      </c>
      <c r="AB1401" s="1" t="s">
        <v>31</v>
      </c>
    </row>
    <row r="1402" spans="1:28">
      <c r="A1402" s="4">
        <v>44942</v>
      </c>
      <c r="B1402" s="1" t="s">
        <v>76</v>
      </c>
      <c r="C1402" s="1" t="s">
        <v>30</v>
      </c>
      <c r="D1402" s="1">
        <v>167.55</v>
      </c>
      <c r="E1402" s="1">
        <v>208.27</v>
      </c>
      <c r="F1402" s="1">
        <v>198.85</v>
      </c>
      <c r="G1402" s="1">
        <v>205.49</v>
      </c>
      <c r="H1402" s="1">
        <v>206.48</v>
      </c>
      <c r="I1402" s="1">
        <v>208.11</v>
      </c>
      <c r="J1402" s="1">
        <v>268.17</v>
      </c>
      <c r="K1402" s="1">
        <v>1433.85</v>
      </c>
      <c r="L1402" s="1">
        <v>3481.12</v>
      </c>
      <c r="M1402" s="1">
        <v>4452.07</v>
      </c>
      <c r="N1402" s="1">
        <v>4816.71</v>
      </c>
      <c r="O1402" s="1">
        <v>5032.87</v>
      </c>
      <c r="P1402" s="1">
        <v>5047.8599999999997</v>
      </c>
      <c r="Q1402" s="1">
        <v>5141.24</v>
      </c>
      <c r="R1402" s="1">
        <v>5096.7700000000004</v>
      </c>
      <c r="S1402" s="1">
        <v>5052.7299999999996</v>
      </c>
      <c r="T1402" s="1">
        <v>4895.5200000000004</v>
      </c>
      <c r="U1402" s="1">
        <v>4493.3599999999997</v>
      </c>
      <c r="V1402" s="1">
        <v>3786.05</v>
      </c>
      <c r="W1402" s="1">
        <v>2930.85</v>
      </c>
      <c r="X1402" s="1">
        <v>1720.85</v>
      </c>
      <c r="Y1402" s="1">
        <v>451.37</v>
      </c>
      <c r="Z1402" s="1">
        <v>221.38</v>
      </c>
      <c r="AA1402" s="1">
        <v>198.66</v>
      </c>
      <c r="AB1402" s="1" t="s">
        <v>31</v>
      </c>
    </row>
    <row r="1403" spans="1:28">
      <c r="A1403" s="4">
        <v>44942</v>
      </c>
      <c r="B1403" s="1" t="s">
        <v>77</v>
      </c>
      <c r="C1403" s="1" t="s">
        <v>32</v>
      </c>
      <c r="D1403" s="1">
        <v>1168.08</v>
      </c>
      <c r="E1403" s="1">
        <v>1011.21</v>
      </c>
      <c r="F1403" s="1">
        <v>973.35</v>
      </c>
      <c r="G1403" s="1">
        <v>907.65</v>
      </c>
      <c r="H1403" s="1">
        <v>929.52</v>
      </c>
      <c r="I1403" s="1">
        <v>902.31</v>
      </c>
      <c r="J1403" s="1">
        <v>883.75</v>
      </c>
      <c r="K1403" s="1">
        <v>891.3</v>
      </c>
      <c r="L1403" s="1">
        <v>911.91</v>
      </c>
      <c r="M1403" s="1">
        <v>936.84</v>
      </c>
      <c r="N1403" s="1">
        <v>515.35</v>
      </c>
      <c r="O1403" s="1">
        <v>360.26</v>
      </c>
      <c r="P1403" s="1">
        <v>661.55</v>
      </c>
      <c r="Q1403" s="1">
        <v>695.64</v>
      </c>
      <c r="R1403" s="1">
        <v>706.12</v>
      </c>
      <c r="S1403" s="1">
        <v>745.19</v>
      </c>
      <c r="T1403" s="1">
        <v>750.67</v>
      </c>
      <c r="U1403" s="1">
        <v>711.31</v>
      </c>
      <c r="V1403" s="1">
        <v>808.8</v>
      </c>
      <c r="W1403" s="1">
        <v>1442.13</v>
      </c>
      <c r="X1403" s="1">
        <v>1710.33</v>
      </c>
      <c r="Y1403" s="1">
        <v>1711.03</v>
      </c>
      <c r="Z1403" s="1">
        <v>1675.91</v>
      </c>
      <c r="AA1403" s="1">
        <v>1564.31</v>
      </c>
      <c r="AB1403" s="1" t="s">
        <v>31</v>
      </c>
    </row>
    <row r="1404" spans="1:28">
      <c r="A1404" s="4">
        <v>44942</v>
      </c>
      <c r="B1404" s="1" t="s">
        <v>78</v>
      </c>
      <c r="C1404" s="1" t="s">
        <v>30</v>
      </c>
      <c r="D1404" s="1">
        <v>15040.57</v>
      </c>
      <c r="E1404" s="1">
        <v>14969.45</v>
      </c>
      <c r="F1404" s="1">
        <v>15124.25</v>
      </c>
      <c r="G1404" s="1">
        <v>14879.33</v>
      </c>
      <c r="H1404" s="1">
        <v>14933.86</v>
      </c>
      <c r="I1404" s="1">
        <v>14364.74</v>
      </c>
      <c r="J1404" s="1">
        <v>15137.72</v>
      </c>
      <c r="K1404" s="1">
        <v>17441.919999999998</v>
      </c>
      <c r="L1404" s="1">
        <v>18162.73</v>
      </c>
      <c r="M1404" s="1">
        <v>19713.48</v>
      </c>
      <c r="N1404" s="1">
        <v>20459.96</v>
      </c>
      <c r="O1404" s="1">
        <v>20824.91</v>
      </c>
      <c r="P1404" s="1">
        <v>19283.28</v>
      </c>
      <c r="Q1404" s="1">
        <v>19593.09</v>
      </c>
      <c r="R1404" s="1">
        <v>20957.91</v>
      </c>
      <c r="S1404" s="1">
        <v>21622.92</v>
      </c>
      <c r="T1404" s="1">
        <v>21369.49</v>
      </c>
      <c r="U1404" s="1">
        <v>21882.19</v>
      </c>
      <c r="V1404" s="1">
        <v>22825.93</v>
      </c>
      <c r="W1404" s="1">
        <v>22495.97</v>
      </c>
      <c r="X1404" s="1">
        <v>21050.42</v>
      </c>
      <c r="Y1404" s="1">
        <v>19382.43</v>
      </c>
      <c r="Z1404" s="1">
        <v>18167.16</v>
      </c>
      <c r="AA1404" s="1">
        <v>17901.599999999999</v>
      </c>
      <c r="AB1404" s="1" t="s">
        <v>31</v>
      </c>
    </row>
    <row r="1405" spans="1:28">
      <c r="A1405" s="4">
        <v>44942</v>
      </c>
      <c r="B1405" s="1" t="s">
        <v>78</v>
      </c>
      <c r="C1405" s="1" t="s">
        <v>32</v>
      </c>
      <c r="D1405" s="1">
        <v>76265.95</v>
      </c>
      <c r="E1405" s="1">
        <v>72643.98</v>
      </c>
      <c r="F1405" s="1">
        <v>70661.91</v>
      </c>
      <c r="G1405" s="1">
        <v>68086.45</v>
      </c>
      <c r="H1405" s="1">
        <v>67342.58</v>
      </c>
      <c r="I1405" s="1">
        <v>74219.44</v>
      </c>
      <c r="J1405" s="1">
        <v>77371.47</v>
      </c>
      <c r="K1405" s="1">
        <v>85762.31</v>
      </c>
      <c r="L1405" s="1">
        <v>92976.28</v>
      </c>
      <c r="M1405" s="1">
        <v>98665.01</v>
      </c>
      <c r="N1405" s="1">
        <v>105588.49</v>
      </c>
      <c r="O1405" s="1">
        <v>114513.78</v>
      </c>
      <c r="P1405" s="1">
        <v>110957.62</v>
      </c>
      <c r="Q1405" s="1">
        <v>111144.02</v>
      </c>
      <c r="R1405" s="1">
        <v>116923.54</v>
      </c>
      <c r="S1405" s="1">
        <v>119119.85</v>
      </c>
      <c r="T1405" s="1">
        <v>118529.87</v>
      </c>
      <c r="U1405" s="1">
        <v>114381.31</v>
      </c>
      <c r="V1405" s="1">
        <v>123069.65</v>
      </c>
      <c r="W1405" s="1">
        <v>127144.19</v>
      </c>
      <c r="X1405" s="1">
        <v>120676.93</v>
      </c>
      <c r="Y1405" s="1">
        <v>111964.28</v>
      </c>
      <c r="Z1405" s="1">
        <v>98065.22</v>
      </c>
      <c r="AA1405" s="1">
        <v>86284.72</v>
      </c>
      <c r="AB1405" s="1" t="s">
        <v>31</v>
      </c>
    </row>
    <row r="1406" spans="1:28">
      <c r="A1406" s="4">
        <v>44942</v>
      </c>
      <c r="B1406" s="1" t="s">
        <v>79</v>
      </c>
      <c r="C1406" s="1" t="s">
        <v>30</v>
      </c>
      <c r="D1406" s="1">
        <v>442658.43</v>
      </c>
      <c r="E1406" s="1">
        <v>441971.77</v>
      </c>
      <c r="F1406" s="1">
        <v>441266.34</v>
      </c>
      <c r="G1406" s="1">
        <v>440206.45</v>
      </c>
      <c r="H1406" s="1">
        <v>444422.48</v>
      </c>
      <c r="I1406" s="1">
        <v>438338.7</v>
      </c>
      <c r="J1406" s="1">
        <v>439854.57</v>
      </c>
      <c r="K1406" s="1">
        <v>443714.64</v>
      </c>
      <c r="L1406" s="1">
        <v>449409.64</v>
      </c>
      <c r="M1406" s="1">
        <v>445495.62</v>
      </c>
      <c r="N1406" s="1">
        <v>458190.24</v>
      </c>
      <c r="O1406" s="1">
        <v>453554.23</v>
      </c>
      <c r="P1406" s="1">
        <v>463040.16</v>
      </c>
      <c r="Q1406" s="1">
        <v>453987.8</v>
      </c>
      <c r="R1406" s="1">
        <v>468697.99</v>
      </c>
      <c r="S1406" s="1">
        <v>471736.1</v>
      </c>
      <c r="T1406" s="1">
        <v>497166.41</v>
      </c>
      <c r="U1406" s="1">
        <v>493171.95</v>
      </c>
      <c r="V1406" s="1">
        <v>488957.21</v>
      </c>
      <c r="W1406" s="1">
        <v>490542.52</v>
      </c>
      <c r="X1406" s="1">
        <v>480901.83</v>
      </c>
      <c r="Y1406" s="1">
        <v>482835.56</v>
      </c>
      <c r="Z1406" s="1">
        <v>474213.42</v>
      </c>
      <c r="AA1406" s="1">
        <v>458006.85</v>
      </c>
      <c r="AB1406" s="1" t="s">
        <v>31</v>
      </c>
    </row>
    <row r="1407" spans="1:28">
      <c r="A1407" s="4">
        <v>44942</v>
      </c>
      <c r="B1407" s="1" t="s">
        <v>80</v>
      </c>
      <c r="C1407" s="1" t="s">
        <v>30</v>
      </c>
      <c r="D1407" s="1">
        <v>12267.38</v>
      </c>
      <c r="E1407" s="1">
        <v>12214.09</v>
      </c>
      <c r="F1407" s="1">
        <v>12042.44</v>
      </c>
      <c r="G1407" s="1">
        <v>12048.93</v>
      </c>
      <c r="H1407" s="1">
        <v>11751.44</v>
      </c>
      <c r="I1407" s="1">
        <v>12674.45</v>
      </c>
      <c r="J1407" s="1">
        <v>12635.47</v>
      </c>
      <c r="K1407" s="1">
        <v>13627.19</v>
      </c>
      <c r="L1407" s="1">
        <v>15960.26</v>
      </c>
      <c r="M1407" s="1">
        <v>16348.47</v>
      </c>
      <c r="N1407" s="1">
        <v>16282.88</v>
      </c>
      <c r="O1407" s="1">
        <v>15845.35</v>
      </c>
      <c r="P1407" s="1">
        <v>16531.57</v>
      </c>
      <c r="Q1407" s="1">
        <v>17650.63</v>
      </c>
      <c r="R1407" s="1">
        <v>17665.57</v>
      </c>
      <c r="S1407" s="1">
        <v>17710.009999999998</v>
      </c>
      <c r="T1407" s="1">
        <v>17752.13</v>
      </c>
      <c r="U1407" s="1">
        <v>16720.28</v>
      </c>
      <c r="V1407" s="1">
        <v>15188.28</v>
      </c>
      <c r="W1407" s="1">
        <v>16279.41</v>
      </c>
      <c r="X1407" s="1">
        <v>16874.62</v>
      </c>
      <c r="Y1407" s="1">
        <v>15487.81</v>
      </c>
      <c r="Z1407" s="1">
        <v>14132.18</v>
      </c>
      <c r="AA1407" s="1">
        <v>14114.84</v>
      </c>
      <c r="AB1407" s="1" t="s">
        <v>31</v>
      </c>
    </row>
    <row r="1408" spans="1:28">
      <c r="A1408" s="4">
        <v>44942</v>
      </c>
      <c r="B1408" s="1" t="s">
        <v>81</v>
      </c>
      <c r="C1408" s="1" t="s">
        <v>30</v>
      </c>
      <c r="D1408" s="1">
        <v>4499.4399999999996</v>
      </c>
      <c r="E1408" s="1">
        <v>4493.05</v>
      </c>
      <c r="F1408" s="1">
        <v>4496.58</v>
      </c>
      <c r="G1408" s="1">
        <v>4483.1000000000004</v>
      </c>
      <c r="H1408" s="1">
        <v>4474.1499999999996</v>
      </c>
      <c r="I1408" s="1">
        <v>4478.2299999999996</v>
      </c>
      <c r="J1408" s="1">
        <v>4479.55</v>
      </c>
      <c r="K1408" s="1">
        <v>4494.28</v>
      </c>
      <c r="L1408" s="1">
        <v>4512.68</v>
      </c>
      <c r="M1408" s="1">
        <v>4508.62</v>
      </c>
      <c r="N1408" s="1">
        <v>4512.05</v>
      </c>
      <c r="O1408" s="1">
        <v>4515.32</v>
      </c>
      <c r="P1408" s="1">
        <v>4505.7700000000004</v>
      </c>
      <c r="Q1408" s="1">
        <v>4498.96</v>
      </c>
      <c r="R1408" s="1">
        <v>4501.78</v>
      </c>
      <c r="S1408" s="1">
        <v>4492.2</v>
      </c>
      <c r="T1408" s="1">
        <v>4493.1499999999996</v>
      </c>
      <c r="U1408" s="1">
        <v>4499.6400000000003</v>
      </c>
      <c r="V1408" s="1">
        <v>4505.22</v>
      </c>
      <c r="W1408" s="1">
        <v>4508.8999999999996</v>
      </c>
      <c r="X1408" s="1">
        <v>4504.66</v>
      </c>
      <c r="Y1408" s="1">
        <v>4510.72</v>
      </c>
      <c r="Z1408" s="1">
        <v>4514.6000000000004</v>
      </c>
      <c r="AA1408" s="1">
        <v>4514.66</v>
      </c>
      <c r="AB1408" s="1" t="s">
        <v>31</v>
      </c>
    </row>
    <row r="1409" spans="1:28">
      <c r="A1409" s="4">
        <v>44942</v>
      </c>
      <c r="B1409" s="1" t="s">
        <v>82</v>
      </c>
      <c r="C1409" s="1" t="s">
        <v>32</v>
      </c>
      <c r="D1409" s="1">
        <v>16485.330000000002</v>
      </c>
      <c r="E1409" s="1">
        <v>15813.17</v>
      </c>
      <c r="F1409" s="1">
        <v>15248.27</v>
      </c>
      <c r="G1409" s="1">
        <v>15174.84</v>
      </c>
      <c r="H1409" s="1">
        <v>15333.55</v>
      </c>
      <c r="I1409" s="1">
        <v>15980.52</v>
      </c>
      <c r="J1409" s="1">
        <v>19597.79</v>
      </c>
      <c r="K1409" s="1">
        <v>23821.64</v>
      </c>
      <c r="L1409" s="1">
        <v>29079.29</v>
      </c>
      <c r="M1409" s="1">
        <v>31256.6</v>
      </c>
      <c r="N1409" s="1">
        <v>32551.67</v>
      </c>
      <c r="O1409" s="1">
        <v>33605.879999999997</v>
      </c>
      <c r="P1409" s="1">
        <v>34088.050000000003</v>
      </c>
      <c r="Q1409" s="1">
        <v>34240.449999999997</v>
      </c>
      <c r="R1409" s="1">
        <v>34897.06</v>
      </c>
      <c r="S1409" s="1">
        <v>35746</v>
      </c>
      <c r="T1409" s="1">
        <v>35824.57</v>
      </c>
      <c r="U1409" s="1">
        <v>34714.11</v>
      </c>
      <c r="V1409" s="1">
        <v>32545.73</v>
      </c>
      <c r="W1409" s="1">
        <v>30792.94</v>
      </c>
      <c r="X1409" s="1">
        <v>27106.49</v>
      </c>
      <c r="Y1409" s="1">
        <v>24411.86</v>
      </c>
      <c r="Z1409" s="1">
        <v>22027.919999999998</v>
      </c>
      <c r="AA1409" s="1">
        <v>19413.189999999999</v>
      </c>
      <c r="AB1409" s="1" t="s">
        <v>31</v>
      </c>
    </row>
    <row r="1410" spans="1:28">
      <c r="A1410" s="4">
        <v>44942</v>
      </c>
      <c r="B1410" s="1" t="s">
        <v>84</v>
      </c>
      <c r="C1410" s="1" t="s">
        <v>32</v>
      </c>
      <c r="D1410" s="1">
        <v>4287.34</v>
      </c>
      <c r="E1410" s="1">
        <v>4122.93</v>
      </c>
      <c r="F1410" s="1">
        <v>4111.57</v>
      </c>
      <c r="G1410" s="1">
        <v>4139.93</v>
      </c>
      <c r="H1410" s="1">
        <v>4085.28</v>
      </c>
      <c r="I1410" s="1">
        <v>4585.42</v>
      </c>
      <c r="J1410" s="1">
        <v>6460.54</v>
      </c>
      <c r="K1410" s="1">
        <v>8338.2000000000007</v>
      </c>
      <c r="L1410" s="1">
        <v>9401.73</v>
      </c>
      <c r="M1410" s="1">
        <v>10005.719999999999</v>
      </c>
      <c r="N1410" s="1">
        <v>10579.55</v>
      </c>
      <c r="O1410" s="1">
        <v>10891.7</v>
      </c>
      <c r="P1410" s="1">
        <v>10838.02</v>
      </c>
      <c r="Q1410" s="1">
        <v>10553.21</v>
      </c>
      <c r="R1410" s="1">
        <v>10816.51</v>
      </c>
      <c r="S1410" s="1">
        <v>10764.35</v>
      </c>
      <c r="T1410" s="1">
        <v>10270.75</v>
      </c>
      <c r="U1410" s="1">
        <v>9216.25</v>
      </c>
      <c r="V1410" s="1">
        <v>8290.32</v>
      </c>
      <c r="W1410" s="1">
        <v>7535.41</v>
      </c>
      <c r="X1410" s="1">
        <v>7011.47</v>
      </c>
      <c r="Y1410" s="1">
        <v>6238.64</v>
      </c>
      <c r="Z1410" s="1">
        <v>5734.21</v>
      </c>
      <c r="AA1410" s="1">
        <v>5480.4</v>
      </c>
      <c r="AB1410" s="1" t="s">
        <v>31</v>
      </c>
    </row>
    <row r="1411" spans="1:28">
      <c r="A1411" s="4">
        <v>44942</v>
      </c>
      <c r="B1411" s="1" t="s">
        <v>85</v>
      </c>
      <c r="C1411" s="1" t="s">
        <v>30</v>
      </c>
      <c r="D1411" s="1">
        <v>2272.4499999999998</v>
      </c>
      <c r="E1411" s="1">
        <v>2298.2199999999998</v>
      </c>
      <c r="F1411" s="1">
        <v>2172.46</v>
      </c>
      <c r="G1411" s="1">
        <v>2191.6</v>
      </c>
      <c r="H1411" s="1">
        <v>2194.31</v>
      </c>
      <c r="I1411" s="1">
        <v>2289.17</v>
      </c>
      <c r="J1411" s="1">
        <v>2426.3200000000002</v>
      </c>
      <c r="K1411" s="1">
        <v>2842.22</v>
      </c>
      <c r="L1411" s="1">
        <v>3001.54</v>
      </c>
      <c r="M1411" s="1">
        <v>3180.57</v>
      </c>
      <c r="N1411" s="1">
        <v>3167.37</v>
      </c>
      <c r="O1411" s="1">
        <v>3291.23</v>
      </c>
      <c r="P1411" s="1">
        <v>3273.93</v>
      </c>
      <c r="Q1411" s="1">
        <v>3006.02</v>
      </c>
      <c r="R1411" s="1">
        <v>3221.77</v>
      </c>
      <c r="S1411" s="1">
        <v>3221.26</v>
      </c>
      <c r="T1411" s="1">
        <v>2855.03</v>
      </c>
      <c r="U1411" s="1">
        <v>2821.6</v>
      </c>
      <c r="V1411" s="1">
        <v>2720.41</v>
      </c>
      <c r="W1411" s="1">
        <v>2417.17</v>
      </c>
      <c r="X1411" s="1">
        <v>2531.41</v>
      </c>
      <c r="Y1411" s="1">
        <v>2596.62</v>
      </c>
      <c r="Z1411" s="1">
        <v>2476.91</v>
      </c>
      <c r="AA1411" s="1">
        <v>2649.68</v>
      </c>
      <c r="AB1411" s="1" t="s">
        <v>31</v>
      </c>
    </row>
    <row r="1412" spans="1:28">
      <c r="A1412" s="4">
        <v>44942</v>
      </c>
      <c r="B1412" s="1" t="s">
        <v>85</v>
      </c>
      <c r="C1412" s="1" t="s">
        <v>32</v>
      </c>
      <c r="D1412" s="1">
        <v>5121.3500000000004</v>
      </c>
      <c r="E1412" s="1">
        <v>5101.79</v>
      </c>
      <c r="F1412" s="1">
        <v>5047.18</v>
      </c>
      <c r="G1412" s="1">
        <v>4859.3500000000004</v>
      </c>
      <c r="H1412" s="1">
        <v>4805.01</v>
      </c>
      <c r="I1412" s="1">
        <v>6253.98</v>
      </c>
      <c r="J1412" s="1">
        <v>8110.76</v>
      </c>
      <c r="K1412" s="1">
        <v>9847.2999999999993</v>
      </c>
      <c r="L1412" s="1">
        <v>10373.14</v>
      </c>
      <c r="M1412" s="1">
        <v>10970.6</v>
      </c>
      <c r="N1412" s="1">
        <v>11021.61</v>
      </c>
      <c r="O1412" s="1">
        <v>10759.62</v>
      </c>
      <c r="P1412" s="1">
        <v>10804.15</v>
      </c>
      <c r="Q1412" s="1">
        <v>10781.97</v>
      </c>
      <c r="R1412" s="1">
        <v>11009.44</v>
      </c>
      <c r="S1412" s="1">
        <v>10675.25</v>
      </c>
      <c r="T1412" s="1">
        <v>9657.49</v>
      </c>
      <c r="U1412" s="1">
        <v>9294.5300000000007</v>
      </c>
      <c r="V1412" s="1">
        <v>9450.02</v>
      </c>
      <c r="W1412" s="1">
        <v>9332.56</v>
      </c>
      <c r="X1412" s="1">
        <v>9030.7099999999991</v>
      </c>
      <c r="Y1412" s="1">
        <v>8046.75</v>
      </c>
      <c r="Z1412" s="1">
        <v>6497.28</v>
      </c>
      <c r="AA1412" s="1">
        <v>5923.34</v>
      </c>
      <c r="AB1412" s="1" t="s">
        <v>31</v>
      </c>
    </row>
    <row r="1413" spans="1:28">
      <c r="A1413" s="4">
        <v>44942</v>
      </c>
      <c r="B1413" s="1" t="s">
        <v>86</v>
      </c>
      <c r="C1413" s="1" t="s">
        <v>30</v>
      </c>
      <c r="D1413" s="1">
        <v>1054.82</v>
      </c>
      <c r="E1413" s="1">
        <v>933.65</v>
      </c>
      <c r="F1413" s="1">
        <v>927.39</v>
      </c>
      <c r="G1413" s="1">
        <v>917.54</v>
      </c>
      <c r="H1413" s="1">
        <v>921.92</v>
      </c>
      <c r="I1413" s="1">
        <v>935.57</v>
      </c>
      <c r="J1413" s="1">
        <v>599.09</v>
      </c>
      <c r="K1413" s="1">
        <v>734.89</v>
      </c>
      <c r="L1413" s="1">
        <v>1147.49</v>
      </c>
      <c r="M1413" s="1">
        <v>1893.41</v>
      </c>
      <c r="N1413" s="1">
        <v>2984.97</v>
      </c>
      <c r="O1413" s="1">
        <v>3295.7</v>
      </c>
      <c r="P1413" s="1">
        <v>3197.9</v>
      </c>
      <c r="Q1413" s="1">
        <v>3293.8</v>
      </c>
      <c r="R1413" s="1">
        <v>3447.06</v>
      </c>
      <c r="S1413" s="1">
        <v>3414.84</v>
      </c>
      <c r="T1413" s="1">
        <v>3444.37</v>
      </c>
      <c r="U1413" s="1">
        <v>3365.87</v>
      </c>
      <c r="V1413" s="1">
        <v>3654.74</v>
      </c>
      <c r="W1413" s="1">
        <v>3519.72</v>
      </c>
      <c r="X1413" s="1">
        <v>2582.54</v>
      </c>
      <c r="Y1413" s="1">
        <v>1500.97</v>
      </c>
      <c r="Z1413" s="1">
        <v>1168.1099999999999</v>
      </c>
      <c r="AA1413" s="1">
        <v>1063.24</v>
      </c>
      <c r="AB1413" s="1" t="s">
        <v>31</v>
      </c>
    </row>
    <row r="1414" spans="1:28">
      <c r="A1414" s="4">
        <v>44942</v>
      </c>
      <c r="B1414" s="1" t="s">
        <v>86</v>
      </c>
      <c r="C1414" s="1" t="s">
        <v>32</v>
      </c>
      <c r="D1414" s="1">
        <v>12921.48</v>
      </c>
      <c r="E1414" s="1">
        <v>11345.08</v>
      </c>
      <c r="F1414" s="1">
        <v>10851.55</v>
      </c>
      <c r="G1414" s="1">
        <v>10881.94</v>
      </c>
      <c r="H1414" s="1">
        <v>11287.7</v>
      </c>
      <c r="I1414" s="1">
        <v>12475.5</v>
      </c>
      <c r="J1414" s="1">
        <v>16286.39</v>
      </c>
      <c r="K1414" s="1">
        <v>20266.080000000002</v>
      </c>
      <c r="L1414" s="1">
        <v>23804.94</v>
      </c>
      <c r="M1414" s="1">
        <v>27103.14</v>
      </c>
      <c r="N1414" s="1">
        <v>30362.39</v>
      </c>
      <c r="O1414" s="1">
        <v>31685.65</v>
      </c>
      <c r="P1414" s="1">
        <v>31275.27</v>
      </c>
      <c r="Q1414" s="1">
        <v>32399.67</v>
      </c>
      <c r="R1414" s="1">
        <v>35195.89</v>
      </c>
      <c r="S1414" s="1">
        <v>36139.279999999999</v>
      </c>
      <c r="T1414" s="1">
        <v>35389.660000000003</v>
      </c>
      <c r="U1414" s="1">
        <v>33180.44</v>
      </c>
      <c r="V1414" s="1">
        <v>30570.81</v>
      </c>
      <c r="W1414" s="1">
        <v>28920.49</v>
      </c>
      <c r="X1414" s="1">
        <v>26475.3</v>
      </c>
      <c r="Y1414" s="1">
        <v>23356.52</v>
      </c>
      <c r="Z1414" s="1">
        <v>20759.62</v>
      </c>
      <c r="AA1414" s="1">
        <v>18439.580000000002</v>
      </c>
      <c r="AB1414" s="1" t="s">
        <v>31</v>
      </c>
    </row>
    <row r="1415" spans="1:28">
      <c r="A1415" s="4">
        <v>44942</v>
      </c>
      <c r="B1415" s="1" t="s">
        <v>87</v>
      </c>
      <c r="C1415" s="1" t="s">
        <v>30</v>
      </c>
      <c r="D1415" s="1">
        <v>1899.07</v>
      </c>
      <c r="E1415" s="1">
        <v>1978.87</v>
      </c>
      <c r="F1415" s="1">
        <v>778.57</v>
      </c>
      <c r="G1415" s="1">
        <v>772.17</v>
      </c>
      <c r="H1415" s="1">
        <v>777.34</v>
      </c>
      <c r="I1415" s="1">
        <v>837.39</v>
      </c>
      <c r="J1415" s="1">
        <v>821.96</v>
      </c>
      <c r="K1415" s="1">
        <v>1048.96</v>
      </c>
      <c r="L1415" s="1">
        <v>1018.22</v>
      </c>
      <c r="M1415" s="1">
        <v>1049.71</v>
      </c>
      <c r="N1415" s="1">
        <v>1109.56</v>
      </c>
      <c r="O1415" s="1">
        <v>1110.2</v>
      </c>
      <c r="P1415" s="1">
        <v>1091.33</v>
      </c>
      <c r="Q1415" s="1">
        <v>1372.8</v>
      </c>
      <c r="R1415" s="1">
        <v>2512.0700000000002</v>
      </c>
      <c r="S1415" s="1">
        <v>9962.1200000000008</v>
      </c>
      <c r="T1415" s="1">
        <v>9382.19</v>
      </c>
      <c r="U1415" s="1">
        <v>8576.77</v>
      </c>
      <c r="V1415" s="1">
        <v>8729.94</v>
      </c>
      <c r="W1415" s="1">
        <v>9648.86</v>
      </c>
      <c r="X1415" s="1">
        <v>3494.1</v>
      </c>
      <c r="Y1415" s="1">
        <v>781.04</v>
      </c>
      <c r="Z1415" s="1">
        <v>804.16</v>
      </c>
      <c r="AA1415" s="1">
        <v>754.12</v>
      </c>
      <c r="AB1415" s="1" t="s">
        <v>31</v>
      </c>
    </row>
    <row r="1416" spans="1:28">
      <c r="A1416" s="4">
        <v>44942</v>
      </c>
      <c r="B1416" s="1" t="s">
        <v>88</v>
      </c>
      <c r="C1416" s="1" t="s">
        <v>30</v>
      </c>
      <c r="D1416" s="1">
        <v>2.86</v>
      </c>
      <c r="E1416" s="1">
        <v>2.93</v>
      </c>
      <c r="F1416" s="1">
        <v>3.01</v>
      </c>
      <c r="G1416" s="1">
        <v>3</v>
      </c>
      <c r="H1416" s="1">
        <v>2.99</v>
      </c>
      <c r="I1416" s="1">
        <v>4.09</v>
      </c>
      <c r="J1416" s="1">
        <v>9.2799999999999994</v>
      </c>
      <c r="K1416" s="1">
        <v>58.41</v>
      </c>
      <c r="L1416" s="1">
        <v>88.89</v>
      </c>
      <c r="M1416" s="1">
        <v>105.59</v>
      </c>
      <c r="N1416" s="1">
        <v>107.46</v>
      </c>
      <c r="O1416" s="1">
        <v>98.07</v>
      </c>
      <c r="P1416" s="1">
        <v>50.32</v>
      </c>
      <c r="Q1416" s="1">
        <v>92.44</v>
      </c>
      <c r="R1416" s="1">
        <v>106.78</v>
      </c>
      <c r="S1416" s="1">
        <v>96.69</v>
      </c>
      <c r="T1416" s="1">
        <v>114.23</v>
      </c>
      <c r="U1416" s="1">
        <v>102.51</v>
      </c>
      <c r="V1416" s="1">
        <v>19.18</v>
      </c>
      <c r="W1416" s="1">
        <v>3.6</v>
      </c>
      <c r="X1416" s="1">
        <v>3.44</v>
      </c>
      <c r="Y1416" s="1">
        <v>3.3</v>
      </c>
      <c r="Z1416" s="1">
        <v>2.94</v>
      </c>
      <c r="AA1416" s="1">
        <v>2.86</v>
      </c>
      <c r="AB1416" s="1" t="s">
        <v>31</v>
      </c>
    </row>
    <row r="1417" spans="1:28">
      <c r="A1417" s="4">
        <v>44942</v>
      </c>
      <c r="B1417" s="1" t="s">
        <v>89</v>
      </c>
      <c r="C1417" s="1" t="s">
        <v>30</v>
      </c>
      <c r="D1417" s="1">
        <v>3937.91</v>
      </c>
      <c r="E1417" s="1">
        <v>3847.83</v>
      </c>
      <c r="F1417" s="1">
        <v>3819.71</v>
      </c>
      <c r="G1417" s="1">
        <v>3761.2</v>
      </c>
      <c r="H1417" s="1">
        <v>4322.2299999999996</v>
      </c>
      <c r="I1417" s="1">
        <v>4417.3100000000004</v>
      </c>
      <c r="J1417" s="1">
        <v>5187.01</v>
      </c>
      <c r="K1417" s="1">
        <v>5811.24</v>
      </c>
      <c r="L1417" s="1">
        <v>5869.46</v>
      </c>
      <c r="M1417" s="1">
        <v>6343.08</v>
      </c>
      <c r="N1417" s="1">
        <v>7287.28</v>
      </c>
      <c r="O1417" s="1">
        <v>7719.38</v>
      </c>
      <c r="P1417" s="1">
        <v>7584.52</v>
      </c>
      <c r="Q1417" s="1">
        <v>7835.42</v>
      </c>
      <c r="R1417" s="1">
        <v>7609.08</v>
      </c>
      <c r="S1417" s="1">
        <v>7528.17</v>
      </c>
      <c r="T1417" s="1">
        <v>7359.47</v>
      </c>
      <c r="U1417" s="1">
        <v>6917.01</v>
      </c>
      <c r="V1417" s="1">
        <v>6768.4</v>
      </c>
      <c r="W1417" s="1">
        <v>6634.87</v>
      </c>
      <c r="X1417" s="1">
        <v>5877.71</v>
      </c>
      <c r="Y1417" s="1">
        <v>5353.47</v>
      </c>
      <c r="Z1417" s="1">
        <v>5195.46</v>
      </c>
      <c r="AA1417" s="1">
        <v>5151.72</v>
      </c>
      <c r="AB1417" s="1" t="s">
        <v>31</v>
      </c>
    </row>
    <row r="1418" spans="1:28">
      <c r="A1418" s="4">
        <v>44942</v>
      </c>
      <c r="B1418" s="1" t="s">
        <v>90</v>
      </c>
      <c r="C1418" s="1" t="s">
        <v>30</v>
      </c>
      <c r="D1418" s="1">
        <v>12269.83</v>
      </c>
      <c r="E1418" s="1">
        <v>12094.52</v>
      </c>
      <c r="F1418" s="1">
        <v>11973.08</v>
      </c>
      <c r="G1418" s="1">
        <v>11457</v>
      </c>
      <c r="H1418" s="1">
        <v>11617.73</v>
      </c>
      <c r="I1418" s="1">
        <v>12418.77</v>
      </c>
      <c r="J1418" s="1">
        <v>12648.55</v>
      </c>
      <c r="K1418" s="1">
        <v>14404.36</v>
      </c>
      <c r="L1418" s="1">
        <v>15786.83</v>
      </c>
      <c r="M1418" s="1">
        <v>17159.189999999999</v>
      </c>
      <c r="N1418" s="1">
        <v>18669.61</v>
      </c>
      <c r="O1418" s="1">
        <v>18946.11</v>
      </c>
      <c r="P1418" s="1">
        <v>17894.509999999998</v>
      </c>
      <c r="Q1418" s="1">
        <v>18651.189999999999</v>
      </c>
      <c r="R1418" s="1">
        <v>19912.18</v>
      </c>
      <c r="S1418" s="1">
        <v>19882.2</v>
      </c>
      <c r="T1418" s="1">
        <v>19935.07</v>
      </c>
      <c r="U1418" s="1">
        <v>19490.5</v>
      </c>
      <c r="V1418" s="1">
        <v>18592.939999999999</v>
      </c>
      <c r="W1418" s="1">
        <v>17458.7</v>
      </c>
      <c r="X1418" s="1">
        <v>15698.2</v>
      </c>
      <c r="Y1418" s="1">
        <v>14855.85</v>
      </c>
      <c r="Z1418" s="1">
        <v>14188.91</v>
      </c>
      <c r="AA1418" s="1">
        <v>13612.43</v>
      </c>
      <c r="AB1418" s="1" t="s">
        <v>31</v>
      </c>
    </row>
    <row r="1419" spans="1:28">
      <c r="A1419" s="4">
        <v>44942</v>
      </c>
      <c r="B1419" s="1" t="s">
        <v>90</v>
      </c>
      <c r="C1419" s="1" t="s">
        <v>32</v>
      </c>
      <c r="D1419" s="1">
        <v>5458.8</v>
      </c>
      <c r="E1419" s="1">
        <v>5494.12</v>
      </c>
      <c r="F1419" s="1">
        <v>5403.2</v>
      </c>
      <c r="G1419" s="1">
        <v>5345.36</v>
      </c>
      <c r="H1419" s="1">
        <v>5496.3</v>
      </c>
      <c r="I1419" s="1">
        <v>5675.94</v>
      </c>
      <c r="J1419" s="1">
        <v>7195.16</v>
      </c>
      <c r="K1419" s="1">
        <v>9257.4599999999991</v>
      </c>
      <c r="L1419" s="1">
        <v>10430.370000000001</v>
      </c>
      <c r="M1419" s="1">
        <v>10679.03</v>
      </c>
      <c r="N1419" s="1">
        <v>11220.36</v>
      </c>
      <c r="O1419" s="1">
        <v>11558.74</v>
      </c>
      <c r="P1419" s="1">
        <v>10539.79</v>
      </c>
      <c r="Q1419" s="1">
        <v>11279.43</v>
      </c>
      <c r="R1419" s="1">
        <v>12079.23</v>
      </c>
      <c r="S1419" s="1">
        <v>11956.8</v>
      </c>
      <c r="T1419" s="1">
        <v>11776.21</v>
      </c>
      <c r="U1419" s="1">
        <v>10352.11</v>
      </c>
      <c r="V1419" s="1">
        <v>10100.379999999999</v>
      </c>
      <c r="W1419" s="1">
        <v>9370.34</v>
      </c>
      <c r="X1419" s="1">
        <v>8315.2099999999991</v>
      </c>
      <c r="Y1419" s="1">
        <v>7679.03</v>
      </c>
      <c r="Z1419" s="1">
        <v>7085.54</v>
      </c>
      <c r="AA1419" s="1">
        <v>6762.21</v>
      </c>
      <c r="AB1419" s="1" t="s">
        <v>31</v>
      </c>
    </row>
    <row r="1420" spans="1:28">
      <c r="A1420" s="4">
        <v>44942</v>
      </c>
      <c r="B1420" s="1" t="s">
        <v>91</v>
      </c>
      <c r="C1420" s="1" t="s">
        <v>32</v>
      </c>
      <c r="D1420" s="1">
        <v>59.84</v>
      </c>
      <c r="E1420" s="1">
        <v>62.09</v>
      </c>
      <c r="F1420" s="1">
        <v>58.87</v>
      </c>
      <c r="G1420" s="1">
        <v>63.34</v>
      </c>
      <c r="H1420" s="1">
        <v>68.34</v>
      </c>
      <c r="I1420" s="1">
        <v>88.32</v>
      </c>
      <c r="J1420" s="1">
        <v>88.86</v>
      </c>
      <c r="K1420" s="1">
        <v>97.82</v>
      </c>
      <c r="L1420" s="1">
        <v>98.09</v>
      </c>
      <c r="M1420" s="1">
        <v>88.27</v>
      </c>
      <c r="N1420" s="1">
        <v>84.54</v>
      </c>
      <c r="O1420" s="1">
        <v>53.71</v>
      </c>
      <c r="P1420" s="1">
        <v>46.79</v>
      </c>
      <c r="Q1420" s="1">
        <v>54.12</v>
      </c>
      <c r="R1420" s="1">
        <v>106.29</v>
      </c>
      <c r="S1420" s="1">
        <v>140.86000000000001</v>
      </c>
      <c r="T1420" s="1">
        <v>127.86</v>
      </c>
      <c r="U1420" s="1">
        <v>127.4</v>
      </c>
      <c r="V1420" s="1">
        <v>106.48</v>
      </c>
      <c r="W1420" s="1">
        <v>96.87</v>
      </c>
      <c r="X1420" s="1">
        <v>88.91</v>
      </c>
      <c r="Y1420" s="1">
        <v>73.95</v>
      </c>
      <c r="Z1420" s="1">
        <v>71.25</v>
      </c>
      <c r="AA1420" s="1">
        <v>68.44</v>
      </c>
      <c r="AB1420" s="1" t="s">
        <v>31</v>
      </c>
    </row>
    <row r="1421" spans="1:28">
      <c r="A1421" s="4">
        <v>44942</v>
      </c>
      <c r="B1421" s="1" t="s">
        <v>92</v>
      </c>
      <c r="C1421" s="1" t="s">
        <v>30</v>
      </c>
      <c r="D1421" s="1">
        <v>162336.29</v>
      </c>
      <c r="E1421" s="1">
        <v>153363.68</v>
      </c>
      <c r="F1421" s="1">
        <v>135848.46</v>
      </c>
      <c r="G1421" s="1">
        <v>158204.57999999999</v>
      </c>
      <c r="H1421" s="1">
        <v>155203.62</v>
      </c>
      <c r="I1421" s="1">
        <v>148562.1</v>
      </c>
      <c r="J1421" s="1">
        <v>156144.25</v>
      </c>
      <c r="K1421" s="1">
        <v>152216.10999999999</v>
      </c>
      <c r="L1421" s="1">
        <v>126588.96</v>
      </c>
      <c r="M1421" s="1">
        <v>83223.210000000006</v>
      </c>
      <c r="N1421" s="1">
        <v>79027.990000000005</v>
      </c>
      <c r="O1421" s="1">
        <v>83159.62</v>
      </c>
      <c r="P1421" s="1">
        <v>93389.54</v>
      </c>
      <c r="Q1421" s="1">
        <v>95465.36</v>
      </c>
      <c r="R1421" s="1">
        <v>101142.78</v>
      </c>
      <c r="S1421" s="1">
        <v>129099.14</v>
      </c>
      <c r="T1421" s="1">
        <v>149890.10999999999</v>
      </c>
      <c r="U1421" s="1">
        <v>160795.28</v>
      </c>
      <c r="V1421" s="1">
        <v>167138.66</v>
      </c>
      <c r="W1421" s="1">
        <v>164174.47</v>
      </c>
      <c r="X1421" s="1">
        <v>167578.82999999999</v>
      </c>
      <c r="Y1421" s="1">
        <v>143673.95000000001</v>
      </c>
      <c r="Z1421" s="1">
        <v>144040.38</v>
      </c>
      <c r="AA1421" s="1">
        <v>147573.89000000001</v>
      </c>
      <c r="AB1421" s="1" t="s">
        <v>31</v>
      </c>
    </row>
    <row r="1422" spans="1:28">
      <c r="A1422" s="4">
        <v>44942</v>
      </c>
      <c r="B1422" s="1" t="s">
        <v>93</v>
      </c>
      <c r="C1422" s="1" t="s">
        <v>32</v>
      </c>
      <c r="D1422" s="1">
        <v>2721.63</v>
      </c>
      <c r="E1422" s="1">
        <v>2689.03</v>
      </c>
      <c r="F1422" s="1">
        <v>2700.03</v>
      </c>
      <c r="G1422" s="1">
        <v>2680.3</v>
      </c>
      <c r="H1422" s="1">
        <v>2649.2</v>
      </c>
      <c r="I1422" s="1">
        <v>2782.13</v>
      </c>
      <c r="J1422" s="1">
        <v>3472.52</v>
      </c>
      <c r="K1422" s="1">
        <v>3685</v>
      </c>
      <c r="L1422" s="1">
        <v>3935.39</v>
      </c>
      <c r="M1422" s="1">
        <v>4207.82</v>
      </c>
      <c r="N1422" s="1">
        <v>4269.45</v>
      </c>
      <c r="O1422" s="1">
        <v>4358.5600000000004</v>
      </c>
      <c r="P1422" s="1">
        <v>4270.66</v>
      </c>
      <c r="Q1422" s="1">
        <v>4316.24</v>
      </c>
      <c r="R1422" s="1">
        <v>4329.1899999999996</v>
      </c>
      <c r="S1422" s="1">
        <v>4303.17</v>
      </c>
      <c r="T1422" s="1">
        <v>4251.2</v>
      </c>
      <c r="U1422" s="1">
        <v>4227.3599999999997</v>
      </c>
      <c r="V1422" s="1">
        <v>4248.07</v>
      </c>
      <c r="W1422" s="1">
        <v>4058.49</v>
      </c>
      <c r="X1422" s="1">
        <v>3857.56</v>
      </c>
      <c r="Y1422" s="1">
        <v>3259.25</v>
      </c>
      <c r="Z1422" s="1">
        <v>2872.04</v>
      </c>
      <c r="AA1422" s="1">
        <v>2779.19</v>
      </c>
      <c r="AB1422" s="1" t="s">
        <v>31</v>
      </c>
    </row>
    <row r="1423" spans="1:28">
      <c r="A1423" s="4">
        <v>44942</v>
      </c>
      <c r="B1423" s="1" t="s">
        <v>94</v>
      </c>
      <c r="C1423" s="1" t="s">
        <v>30</v>
      </c>
      <c r="D1423" s="1">
        <v>15829.73</v>
      </c>
      <c r="E1423" s="1">
        <v>14061.78</v>
      </c>
      <c r="F1423" s="1">
        <v>9464.25</v>
      </c>
      <c r="G1423" s="1">
        <v>5099.1899999999996</v>
      </c>
      <c r="H1423" s="1">
        <v>4011.37</v>
      </c>
      <c r="I1423" s="1">
        <v>4023.28</v>
      </c>
      <c r="J1423" s="1">
        <v>4464.83</v>
      </c>
      <c r="K1423" s="1">
        <v>5096.34</v>
      </c>
      <c r="L1423" s="1">
        <v>5589.73</v>
      </c>
      <c r="M1423" s="1">
        <v>5553.08</v>
      </c>
      <c r="N1423" s="1">
        <v>6134.94</v>
      </c>
      <c r="O1423" s="1">
        <v>5361.69</v>
      </c>
      <c r="P1423" s="1">
        <v>5616.74</v>
      </c>
      <c r="Q1423" s="1">
        <v>5478.22</v>
      </c>
      <c r="R1423" s="1">
        <v>5963.27</v>
      </c>
      <c r="S1423" s="1">
        <v>5846.53</v>
      </c>
      <c r="T1423" s="1">
        <v>6065.6</v>
      </c>
      <c r="U1423" s="1">
        <v>5845.9</v>
      </c>
      <c r="V1423" s="1">
        <v>5994.04</v>
      </c>
      <c r="W1423" s="1">
        <v>5936.87</v>
      </c>
      <c r="X1423" s="1">
        <v>8465.9</v>
      </c>
      <c r="Y1423" s="1">
        <v>13722.32</v>
      </c>
      <c r="Z1423" s="1">
        <v>18114.39</v>
      </c>
      <c r="AA1423" s="1">
        <v>24120.11</v>
      </c>
      <c r="AB1423" s="1" t="s">
        <v>31</v>
      </c>
    </row>
    <row r="1424" spans="1:28">
      <c r="A1424" s="4">
        <v>44942</v>
      </c>
      <c r="B1424" s="1" t="s">
        <v>94</v>
      </c>
      <c r="C1424" s="1" t="s">
        <v>32</v>
      </c>
      <c r="D1424" s="1">
        <v>776.77</v>
      </c>
      <c r="E1424" s="1">
        <v>725.68</v>
      </c>
      <c r="F1424" s="1">
        <v>698.58</v>
      </c>
      <c r="G1424" s="1">
        <v>761.65</v>
      </c>
      <c r="H1424" s="1">
        <v>926.04</v>
      </c>
      <c r="I1424" s="1">
        <v>1083.08</v>
      </c>
      <c r="J1424" s="1">
        <v>1060.0899999999999</v>
      </c>
      <c r="K1424" s="1">
        <v>1207.6099999999999</v>
      </c>
      <c r="L1424" s="1">
        <v>1386.95</v>
      </c>
      <c r="M1424" s="1">
        <v>1420.2</v>
      </c>
      <c r="N1424" s="1">
        <v>1344.23</v>
      </c>
      <c r="O1424" s="1">
        <v>1449.76</v>
      </c>
      <c r="P1424" s="1">
        <v>1212.71</v>
      </c>
      <c r="Q1424" s="1">
        <v>1275.5</v>
      </c>
      <c r="R1424" s="1">
        <v>1383.12</v>
      </c>
      <c r="S1424" s="1">
        <v>1318.38</v>
      </c>
      <c r="T1424" s="1">
        <v>1428.59</v>
      </c>
      <c r="U1424" s="1">
        <v>1637.05</v>
      </c>
      <c r="V1424" s="1">
        <v>1563.52</v>
      </c>
      <c r="W1424" s="1">
        <v>1418.61</v>
      </c>
      <c r="X1424" s="1">
        <v>1239.23</v>
      </c>
      <c r="Y1424" s="1">
        <v>1094.48</v>
      </c>
      <c r="Z1424" s="1">
        <v>971.71</v>
      </c>
      <c r="AA1424" s="1">
        <v>818.7</v>
      </c>
      <c r="AB1424" s="1" t="s">
        <v>31</v>
      </c>
    </row>
    <row r="1425" spans="1:28">
      <c r="A1425" s="4">
        <v>44942</v>
      </c>
      <c r="B1425" s="1" t="s">
        <v>97</v>
      </c>
      <c r="C1425" s="1" t="s">
        <v>30</v>
      </c>
      <c r="D1425" s="1">
        <v>572.46</v>
      </c>
      <c r="E1425" s="1">
        <v>402.64</v>
      </c>
      <c r="F1425" s="1">
        <v>395.37</v>
      </c>
      <c r="G1425" s="1">
        <v>161.94999999999999</v>
      </c>
      <c r="H1425" s="1">
        <v>79.61</v>
      </c>
      <c r="I1425" s="1">
        <v>132.61000000000001</v>
      </c>
      <c r="J1425" s="1">
        <v>183.29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 t="s">
        <v>31</v>
      </c>
    </row>
    <row r="1426" spans="1:28">
      <c r="A1426" s="4">
        <v>44942</v>
      </c>
      <c r="B1426" s="1" t="s">
        <v>95</v>
      </c>
      <c r="C1426" s="1" t="s">
        <v>30</v>
      </c>
      <c r="D1426" s="1">
        <v>550.89</v>
      </c>
      <c r="E1426" s="1">
        <v>477.68</v>
      </c>
      <c r="F1426" s="1">
        <v>485.61</v>
      </c>
      <c r="G1426" s="1">
        <v>515.1</v>
      </c>
      <c r="H1426" s="1">
        <v>599.48</v>
      </c>
      <c r="I1426" s="1">
        <v>760.84</v>
      </c>
      <c r="J1426" s="1">
        <v>930.62</v>
      </c>
      <c r="K1426" s="1">
        <v>987.86</v>
      </c>
      <c r="L1426" s="1">
        <v>997.17</v>
      </c>
      <c r="M1426" s="1">
        <v>1064.46</v>
      </c>
      <c r="N1426" s="1">
        <v>1064.74</v>
      </c>
      <c r="O1426" s="1">
        <v>844.44</v>
      </c>
      <c r="P1426" s="1">
        <v>779.63</v>
      </c>
      <c r="Q1426" s="1">
        <v>832.93</v>
      </c>
      <c r="R1426" s="1">
        <v>1049.7</v>
      </c>
      <c r="S1426" s="1">
        <v>1091.1199999999999</v>
      </c>
      <c r="T1426" s="1">
        <v>1100.04</v>
      </c>
      <c r="U1426" s="1">
        <v>1153.31</v>
      </c>
      <c r="V1426" s="1">
        <v>1107.97</v>
      </c>
      <c r="W1426" s="1">
        <v>1136.1400000000001</v>
      </c>
      <c r="X1426" s="1">
        <v>1117.06</v>
      </c>
      <c r="Y1426" s="1">
        <v>1109.81</v>
      </c>
      <c r="Z1426" s="1">
        <v>1081.01</v>
      </c>
      <c r="AA1426" s="1">
        <v>1054.1099999999999</v>
      </c>
      <c r="AB1426" s="1" t="s">
        <v>31</v>
      </c>
    </row>
    <row r="1427" spans="1:28">
      <c r="A1427" s="4">
        <v>44943</v>
      </c>
      <c r="B1427" s="1" t="s">
        <v>29</v>
      </c>
      <c r="C1427" s="1" t="s">
        <v>30</v>
      </c>
      <c r="D1427" s="1">
        <v>771.38</v>
      </c>
      <c r="E1427" s="1">
        <v>746.19</v>
      </c>
      <c r="F1427" s="1">
        <v>745.47</v>
      </c>
      <c r="G1427" s="1">
        <v>740.97</v>
      </c>
      <c r="H1427" s="1">
        <v>745.13</v>
      </c>
      <c r="I1427" s="1">
        <v>789.8</v>
      </c>
      <c r="J1427" s="1">
        <v>727.5</v>
      </c>
      <c r="K1427" s="1">
        <v>921.11</v>
      </c>
      <c r="L1427" s="1">
        <v>1015.71</v>
      </c>
      <c r="M1427" s="1">
        <v>1047.51</v>
      </c>
      <c r="N1427" s="1">
        <v>1076.98</v>
      </c>
      <c r="O1427" s="1">
        <v>1066.58</v>
      </c>
      <c r="P1427" s="1">
        <v>1015.45</v>
      </c>
      <c r="Q1427" s="1">
        <v>978.3</v>
      </c>
      <c r="R1427" s="1">
        <v>1025.5899999999999</v>
      </c>
      <c r="S1427" s="1">
        <v>1050.53</v>
      </c>
      <c r="T1427" s="1">
        <v>1038.31</v>
      </c>
      <c r="U1427" s="1">
        <v>1055.6300000000001</v>
      </c>
      <c r="V1427" s="1">
        <v>1064.5</v>
      </c>
      <c r="W1427" s="1">
        <v>1013.69</v>
      </c>
      <c r="X1427" s="1">
        <v>978.82</v>
      </c>
      <c r="Y1427" s="1">
        <v>919.22</v>
      </c>
      <c r="Z1427" s="1">
        <v>845.98</v>
      </c>
      <c r="AA1427" s="1">
        <v>794.85</v>
      </c>
      <c r="AB1427" s="1" t="s">
        <v>31</v>
      </c>
    </row>
    <row r="1428" spans="1:28">
      <c r="A1428" s="4">
        <v>44943</v>
      </c>
      <c r="B1428" s="1" t="s">
        <v>29</v>
      </c>
      <c r="C1428" s="1" t="s">
        <v>32</v>
      </c>
      <c r="D1428" s="1">
        <v>1170.01</v>
      </c>
      <c r="E1428" s="1">
        <v>1107.97</v>
      </c>
      <c r="F1428" s="1">
        <v>1097.28</v>
      </c>
      <c r="G1428" s="1">
        <v>1073.99</v>
      </c>
      <c r="H1428" s="1">
        <v>1112.3699999999999</v>
      </c>
      <c r="I1428" s="1">
        <v>1168.02</v>
      </c>
      <c r="J1428" s="1">
        <v>1323.13</v>
      </c>
      <c r="K1428" s="1">
        <v>1744.33</v>
      </c>
      <c r="L1428" s="1">
        <v>2264.81</v>
      </c>
      <c r="M1428" s="1">
        <v>2624.89</v>
      </c>
      <c r="N1428" s="1">
        <v>2813.04</v>
      </c>
      <c r="O1428" s="1">
        <v>2841.67</v>
      </c>
      <c r="P1428" s="1">
        <v>2856.95</v>
      </c>
      <c r="Q1428" s="1">
        <v>2666.62</v>
      </c>
      <c r="R1428" s="1">
        <v>2754.04</v>
      </c>
      <c r="S1428" s="1">
        <v>2849.67</v>
      </c>
      <c r="T1428" s="1">
        <v>2785.41</v>
      </c>
      <c r="U1428" s="1">
        <v>2483.96</v>
      </c>
      <c r="V1428" s="1">
        <v>2237.4899999999998</v>
      </c>
      <c r="W1428" s="1">
        <v>2064.19</v>
      </c>
      <c r="X1428" s="1">
        <v>1893.24</v>
      </c>
      <c r="Y1428" s="1">
        <v>1649.73</v>
      </c>
      <c r="Z1428" s="1">
        <v>1449.79</v>
      </c>
      <c r="AA1428" s="1">
        <v>1316.4</v>
      </c>
      <c r="AB1428" s="1" t="s">
        <v>31</v>
      </c>
    </row>
    <row r="1429" spans="1:28">
      <c r="A1429" s="4">
        <v>44943</v>
      </c>
      <c r="B1429" s="1" t="s">
        <v>33</v>
      </c>
      <c r="C1429" s="1" t="s">
        <v>30</v>
      </c>
      <c r="D1429" s="1">
        <v>306.02</v>
      </c>
      <c r="E1429" s="1">
        <v>299.70999999999998</v>
      </c>
      <c r="F1429" s="1">
        <v>289.83999999999997</v>
      </c>
      <c r="G1429" s="1">
        <v>274.07</v>
      </c>
      <c r="H1429" s="1">
        <v>288.44</v>
      </c>
      <c r="I1429" s="1">
        <v>328.94</v>
      </c>
      <c r="J1429" s="1">
        <v>416.08</v>
      </c>
      <c r="K1429" s="1">
        <v>471.79</v>
      </c>
      <c r="L1429" s="1">
        <v>504.97</v>
      </c>
      <c r="M1429" s="1">
        <v>488.18</v>
      </c>
      <c r="N1429" s="1">
        <v>488.42</v>
      </c>
      <c r="O1429" s="1">
        <v>526.9</v>
      </c>
      <c r="P1429" s="1">
        <v>398.31</v>
      </c>
      <c r="Q1429" s="1">
        <v>538.52</v>
      </c>
      <c r="R1429" s="1">
        <v>560.16</v>
      </c>
      <c r="S1429" s="1">
        <v>534.75</v>
      </c>
      <c r="T1429" s="1">
        <v>577.99</v>
      </c>
      <c r="U1429" s="1">
        <v>635.5</v>
      </c>
      <c r="V1429" s="1">
        <v>570.91999999999996</v>
      </c>
      <c r="W1429" s="1">
        <v>588.27</v>
      </c>
      <c r="X1429" s="1">
        <v>573.41</v>
      </c>
      <c r="Y1429" s="1">
        <v>548.79</v>
      </c>
      <c r="Z1429" s="1">
        <v>407.8</v>
      </c>
      <c r="AA1429" s="1">
        <v>329.39</v>
      </c>
      <c r="AB1429" s="1" t="s">
        <v>31</v>
      </c>
    </row>
    <row r="1430" spans="1:28">
      <c r="A1430" s="4">
        <v>44943</v>
      </c>
      <c r="B1430" s="1" t="s">
        <v>33</v>
      </c>
      <c r="C1430" s="1" t="s">
        <v>32</v>
      </c>
      <c r="D1430" s="1">
        <v>1639.82</v>
      </c>
      <c r="E1430" s="1">
        <v>1652.28</v>
      </c>
      <c r="F1430" s="1">
        <v>1637.71</v>
      </c>
      <c r="G1430" s="1">
        <v>1508.17</v>
      </c>
      <c r="H1430" s="1">
        <v>1562.1</v>
      </c>
      <c r="I1430" s="1">
        <v>1655.11</v>
      </c>
      <c r="J1430" s="1">
        <v>1669.87</v>
      </c>
      <c r="K1430" s="1">
        <v>1705.81</v>
      </c>
      <c r="L1430" s="1">
        <v>1838.05</v>
      </c>
      <c r="M1430" s="1">
        <v>2020.03</v>
      </c>
      <c r="N1430" s="1">
        <v>2136.1</v>
      </c>
      <c r="O1430" s="1">
        <v>2228.5100000000002</v>
      </c>
      <c r="P1430" s="1">
        <v>2244.38</v>
      </c>
      <c r="Q1430" s="1">
        <v>2278.63</v>
      </c>
      <c r="R1430" s="1">
        <v>2222.48</v>
      </c>
      <c r="S1430" s="1">
        <v>2264.08</v>
      </c>
      <c r="T1430" s="1">
        <v>2271.0300000000002</v>
      </c>
      <c r="U1430" s="1">
        <v>2121.41</v>
      </c>
      <c r="V1430" s="1">
        <v>2085.71</v>
      </c>
      <c r="W1430" s="1">
        <v>2007.02</v>
      </c>
      <c r="X1430" s="1">
        <v>1986.79</v>
      </c>
      <c r="Y1430" s="1">
        <v>1865.9</v>
      </c>
      <c r="Z1430" s="1">
        <v>1741.9</v>
      </c>
      <c r="AA1430" s="1">
        <v>1716.32</v>
      </c>
      <c r="AB1430" s="1" t="s">
        <v>31</v>
      </c>
    </row>
    <row r="1431" spans="1:28">
      <c r="A1431" s="4">
        <v>44943</v>
      </c>
      <c r="B1431" s="1" t="s">
        <v>34</v>
      </c>
      <c r="C1431" s="1" t="s">
        <v>30</v>
      </c>
      <c r="D1431" s="1">
        <v>419.53</v>
      </c>
      <c r="E1431" s="1">
        <v>261.98</v>
      </c>
      <c r="F1431" s="1">
        <v>262.29000000000002</v>
      </c>
      <c r="G1431" s="1">
        <v>227.88</v>
      </c>
      <c r="H1431" s="1">
        <v>225.52</v>
      </c>
      <c r="I1431" s="1">
        <v>214.03</v>
      </c>
      <c r="J1431" s="1">
        <v>700.25</v>
      </c>
      <c r="K1431" s="1">
        <v>1275.8800000000001</v>
      </c>
      <c r="L1431" s="1">
        <v>1349.31</v>
      </c>
      <c r="M1431" s="1">
        <v>1696.67</v>
      </c>
      <c r="N1431" s="1">
        <v>1461.68</v>
      </c>
      <c r="O1431" s="1">
        <v>1478.08</v>
      </c>
      <c r="P1431" s="1">
        <v>1219.68</v>
      </c>
      <c r="Q1431" s="1">
        <v>1063.02</v>
      </c>
      <c r="R1431" s="1">
        <v>1163.1600000000001</v>
      </c>
      <c r="S1431" s="1">
        <v>1150.31</v>
      </c>
      <c r="T1431" s="1">
        <v>938.68</v>
      </c>
      <c r="U1431" s="1">
        <v>997.67</v>
      </c>
      <c r="V1431" s="1">
        <v>1096.8399999999999</v>
      </c>
      <c r="W1431" s="1">
        <v>883.01</v>
      </c>
      <c r="X1431" s="1">
        <v>686.25</v>
      </c>
      <c r="Y1431" s="1">
        <v>571.85</v>
      </c>
      <c r="Z1431" s="1">
        <v>541.76</v>
      </c>
      <c r="AA1431" s="1">
        <v>340.15</v>
      </c>
      <c r="AB1431" s="1" t="s">
        <v>31</v>
      </c>
    </row>
    <row r="1432" spans="1:28">
      <c r="A1432" s="4">
        <v>44943</v>
      </c>
      <c r="B1432" s="1" t="s">
        <v>34</v>
      </c>
      <c r="C1432" s="1" t="s">
        <v>32</v>
      </c>
      <c r="D1432" s="1">
        <v>55430.62</v>
      </c>
      <c r="E1432" s="1">
        <v>53119.44</v>
      </c>
      <c r="F1432" s="1">
        <v>51520.25</v>
      </c>
      <c r="G1432" s="1">
        <v>50100.59</v>
      </c>
      <c r="H1432" s="1">
        <v>49525.77</v>
      </c>
      <c r="I1432" s="1">
        <v>49816.22</v>
      </c>
      <c r="J1432" s="1">
        <v>47778.15</v>
      </c>
      <c r="K1432" s="1">
        <v>52760.63</v>
      </c>
      <c r="L1432" s="1">
        <v>57662.77</v>
      </c>
      <c r="M1432" s="1">
        <v>60893.01</v>
      </c>
      <c r="N1432" s="1">
        <v>62909.97</v>
      </c>
      <c r="O1432" s="1">
        <v>62908.61</v>
      </c>
      <c r="P1432" s="1">
        <v>59236.42</v>
      </c>
      <c r="Q1432" s="1">
        <v>58824.44</v>
      </c>
      <c r="R1432" s="1">
        <v>61842.29</v>
      </c>
      <c r="S1432" s="1">
        <v>63119.81</v>
      </c>
      <c r="T1432" s="1">
        <v>62706.66</v>
      </c>
      <c r="U1432" s="1">
        <v>60165.56</v>
      </c>
      <c r="V1432" s="1">
        <v>66138.02</v>
      </c>
      <c r="W1432" s="1">
        <v>67097.41</v>
      </c>
      <c r="X1432" s="1">
        <v>65396.57</v>
      </c>
      <c r="Y1432" s="1">
        <v>62596.6</v>
      </c>
      <c r="Z1432" s="1">
        <v>58632.93</v>
      </c>
      <c r="AA1432" s="1">
        <v>54391.72</v>
      </c>
      <c r="AB1432" s="1" t="s">
        <v>31</v>
      </c>
    </row>
    <row r="1433" spans="1:28">
      <c r="A1433" s="4">
        <v>44943</v>
      </c>
      <c r="B1433" s="1" t="s">
        <v>35</v>
      </c>
      <c r="C1433" s="1" t="s">
        <v>30</v>
      </c>
      <c r="D1433" s="1">
        <v>10536.47</v>
      </c>
      <c r="E1433" s="1">
        <v>10484.799999999999</v>
      </c>
      <c r="F1433" s="1">
        <v>10671.48</v>
      </c>
      <c r="G1433" s="1">
        <v>10641.74</v>
      </c>
      <c r="H1433" s="1">
        <v>10633.86</v>
      </c>
      <c r="I1433" s="1">
        <v>10254.700000000001</v>
      </c>
      <c r="J1433" s="1">
        <v>10656.9</v>
      </c>
      <c r="K1433" s="1">
        <v>10435.799999999999</v>
      </c>
      <c r="L1433" s="1">
        <v>8162.57</v>
      </c>
      <c r="M1433" s="1">
        <v>5982.2</v>
      </c>
      <c r="N1433" s="1">
        <v>4817.3500000000004</v>
      </c>
      <c r="O1433" s="1">
        <v>5044.72</v>
      </c>
      <c r="P1433" s="1">
        <v>5049.83</v>
      </c>
      <c r="Q1433" s="1">
        <v>5043.92</v>
      </c>
      <c r="R1433" s="1">
        <v>6513.74</v>
      </c>
      <c r="S1433" s="1">
        <v>9316.85</v>
      </c>
      <c r="T1433" s="1">
        <v>9703.74</v>
      </c>
      <c r="U1433" s="1">
        <v>10239.17</v>
      </c>
      <c r="V1433" s="1">
        <v>10682.85</v>
      </c>
      <c r="W1433" s="1">
        <v>11023.84</v>
      </c>
      <c r="X1433" s="1">
        <v>11180.15</v>
      </c>
      <c r="Y1433" s="1">
        <v>10785.77</v>
      </c>
      <c r="Z1433" s="1">
        <v>10807.11</v>
      </c>
      <c r="AA1433" s="1">
        <v>11027.72</v>
      </c>
      <c r="AB1433" s="1" t="s">
        <v>31</v>
      </c>
    </row>
    <row r="1434" spans="1:28">
      <c r="A1434" s="4">
        <v>44943</v>
      </c>
      <c r="B1434" s="1" t="s">
        <v>36</v>
      </c>
      <c r="C1434" s="1" t="s">
        <v>30</v>
      </c>
      <c r="D1434" s="1">
        <v>9116.23</v>
      </c>
      <c r="E1434" s="1">
        <v>9043.8799999999992</v>
      </c>
      <c r="F1434" s="1">
        <v>8993.82</v>
      </c>
      <c r="G1434" s="1">
        <v>9110.73</v>
      </c>
      <c r="H1434" s="1">
        <v>9284.7000000000007</v>
      </c>
      <c r="I1434" s="1">
        <v>9251.59</v>
      </c>
      <c r="J1434" s="1">
        <v>1060.9100000000001</v>
      </c>
      <c r="K1434" s="1">
        <v>1075.96</v>
      </c>
      <c r="L1434" s="1">
        <v>1189.26</v>
      </c>
      <c r="M1434" s="1">
        <v>1253.3399999999999</v>
      </c>
      <c r="N1434" s="1">
        <v>1274.8699999999999</v>
      </c>
      <c r="O1434" s="1">
        <v>1258.9100000000001</v>
      </c>
      <c r="P1434" s="1">
        <v>1232.99</v>
      </c>
      <c r="Q1434" s="1">
        <v>1311.51</v>
      </c>
      <c r="R1434" s="1">
        <v>1356.38</v>
      </c>
      <c r="S1434" s="1">
        <v>1359.43</v>
      </c>
      <c r="T1434" s="1">
        <v>1376.55</v>
      </c>
      <c r="U1434" s="1">
        <v>1236.07</v>
      </c>
      <c r="V1434" s="1">
        <v>9548.42</v>
      </c>
      <c r="W1434" s="1">
        <v>9551.75</v>
      </c>
      <c r="X1434" s="1">
        <v>9335.02</v>
      </c>
      <c r="Y1434" s="1">
        <v>9249.19</v>
      </c>
      <c r="Z1434" s="1">
        <v>9192.19</v>
      </c>
      <c r="AA1434" s="1">
        <v>9317.51</v>
      </c>
      <c r="AB1434" s="1" t="s">
        <v>31</v>
      </c>
    </row>
    <row r="1435" spans="1:28">
      <c r="A1435" s="4">
        <v>44943</v>
      </c>
      <c r="B1435" s="1" t="s">
        <v>36</v>
      </c>
      <c r="C1435" s="1" t="s">
        <v>32</v>
      </c>
      <c r="D1435" s="1">
        <v>55645.39</v>
      </c>
      <c r="E1435" s="1">
        <v>51257.43</v>
      </c>
      <c r="F1435" s="1">
        <v>48391.86</v>
      </c>
      <c r="G1435" s="1">
        <v>47825.120000000003</v>
      </c>
      <c r="H1435" s="1">
        <v>50058.76</v>
      </c>
      <c r="I1435" s="1">
        <v>61204.08</v>
      </c>
      <c r="J1435" s="1">
        <v>85199.87</v>
      </c>
      <c r="K1435" s="1">
        <v>95351.6</v>
      </c>
      <c r="L1435" s="1">
        <v>101698.83</v>
      </c>
      <c r="M1435" s="1">
        <v>105270.74</v>
      </c>
      <c r="N1435" s="1">
        <v>108675.56</v>
      </c>
      <c r="O1435" s="1">
        <v>114863.83</v>
      </c>
      <c r="P1435" s="1">
        <v>108807.76</v>
      </c>
      <c r="Q1435" s="1">
        <v>102090.53</v>
      </c>
      <c r="R1435" s="1">
        <v>103709.87</v>
      </c>
      <c r="S1435" s="1">
        <v>106661.98</v>
      </c>
      <c r="T1435" s="1">
        <v>108240.25</v>
      </c>
      <c r="U1435" s="1">
        <v>107974.91</v>
      </c>
      <c r="V1435" s="1">
        <v>113094.38</v>
      </c>
      <c r="W1435" s="1">
        <v>124691.62</v>
      </c>
      <c r="X1435" s="1">
        <v>114836.73</v>
      </c>
      <c r="Y1435" s="1">
        <v>99763.82</v>
      </c>
      <c r="Z1435" s="1">
        <v>81090.19</v>
      </c>
      <c r="AA1435" s="1">
        <v>66554.64</v>
      </c>
      <c r="AB1435" s="1" t="s">
        <v>31</v>
      </c>
    </row>
    <row r="1436" spans="1:28">
      <c r="A1436" s="4">
        <v>44943</v>
      </c>
      <c r="B1436" s="1" t="s">
        <v>37</v>
      </c>
      <c r="C1436" s="1" t="s">
        <v>30</v>
      </c>
      <c r="D1436" s="1">
        <v>8777.1299999999992</v>
      </c>
      <c r="E1436" s="1">
        <v>8423.1</v>
      </c>
      <c r="F1436" s="1">
        <v>7479.8</v>
      </c>
      <c r="G1436" s="1">
        <v>7384.58</v>
      </c>
      <c r="H1436" s="1">
        <v>7360.89</v>
      </c>
      <c r="I1436" s="1">
        <v>7351.61</v>
      </c>
      <c r="J1436" s="1">
        <v>7710.64</v>
      </c>
      <c r="K1436" s="1">
        <v>8741.7800000000007</v>
      </c>
      <c r="L1436" s="1">
        <v>7708.06</v>
      </c>
      <c r="M1436" s="1">
        <v>8743.98</v>
      </c>
      <c r="N1436" s="1">
        <v>9210</v>
      </c>
      <c r="O1436" s="1">
        <v>9253.83</v>
      </c>
      <c r="P1436" s="1">
        <v>8916.07</v>
      </c>
      <c r="Q1436" s="1">
        <v>8916.85</v>
      </c>
      <c r="R1436" s="1">
        <v>9250.0499999999993</v>
      </c>
      <c r="S1436" s="1">
        <v>9796.77</v>
      </c>
      <c r="T1436" s="1">
        <v>9541.99</v>
      </c>
      <c r="U1436" s="1">
        <v>8827.52</v>
      </c>
      <c r="V1436" s="1">
        <v>8496.5499999999993</v>
      </c>
      <c r="W1436" s="1">
        <v>8684.09</v>
      </c>
      <c r="X1436" s="1">
        <v>5968.65</v>
      </c>
      <c r="Y1436" s="1">
        <v>6039.59</v>
      </c>
      <c r="Z1436" s="1">
        <v>5902.9</v>
      </c>
      <c r="AA1436" s="1">
        <v>5761.46</v>
      </c>
      <c r="AB1436" s="1" t="s">
        <v>31</v>
      </c>
    </row>
    <row r="1437" spans="1:28">
      <c r="A1437" s="4">
        <v>44943</v>
      </c>
      <c r="B1437" s="1" t="s">
        <v>37</v>
      </c>
      <c r="C1437" s="1" t="s">
        <v>32</v>
      </c>
      <c r="D1437" s="1">
        <v>47427.360000000001</v>
      </c>
      <c r="E1437" s="1">
        <v>45643.92</v>
      </c>
      <c r="F1437" s="1">
        <v>43695.72</v>
      </c>
      <c r="G1437" s="1">
        <v>45453.3</v>
      </c>
      <c r="H1437" s="1">
        <v>48294.33</v>
      </c>
      <c r="I1437" s="1">
        <v>57435.96</v>
      </c>
      <c r="J1437" s="1">
        <v>66390.62</v>
      </c>
      <c r="K1437" s="1">
        <v>69436.800000000003</v>
      </c>
      <c r="L1437" s="1">
        <v>70657.649999999994</v>
      </c>
      <c r="M1437" s="1">
        <v>73604.87</v>
      </c>
      <c r="N1437" s="1">
        <v>80349.649999999994</v>
      </c>
      <c r="O1437" s="1">
        <v>85785</v>
      </c>
      <c r="P1437" s="1">
        <v>85325.85</v>
      </c>
      <c r="Q1437" s="1">
        <v>80727.25</v>
      </c>
      <c r="R1437" s="1">
        <v>83440.759999999995</v>
      </c>
      <c r="S1437" s="1">
        <v>84299.46</v>
      </c>
      <c r="T1437" s="1">
        <v>87052.28</v>
      </c>
      <c r="U1437" s="1">
        <v>89329.62</v>
      </c>
      <c r="V1437" s="1">
        <v>100533.12</v>
      </c>
      <c r="W1437" s="1">
        <v>108129.2</v>
      </c>
      <c r="X1437" s="1">
        <v>97896.03</v>
      </c>
      <c r="Y1437" s="1">
        <v>84213.77</v>
      </c>
      <c r="Z1437" s="1">
        <v>70153.289999999994</v>
      </c>
      <c r="AA1437" s="1">
        <v>58698.19</v>
      </c>
      <c r="AB1437" s="1" t="s">
        <v>31</v>
      </c>
    </row>
    <row r="1438" spans="1:28">
      <c r="A1438" s="4">
        <v>44943</v>
      </c>
      <c r="B1438" s="1" t="s">
        <v>38</v>
      </c>
      <c r="C1438" s="1" t="s">
        <v>30</v>
      </c>
      <c r="D1438" s="1">
        <v>7702.24</v>
      </c>
      <c r="E1438" s="1">
        <v>7576.07</v>
      </c>
      <c r="F1438" s="1">
        <v>7562.07</v>
      </c>
      <c r="G1438" s="1">
        <v>7145.73</v>
      </c>
      <c r="H1438" s="1">
        <v>6969.9</v>
      </c>
      <c r="I1438" s="1">
        <v>6725.42</v>
      </c>
      <c r="J1438" s="1">
        <v>4220.51</v>
      </c>
      <c r="K1438" s="1">
        <v>2757.82</v>
      </c>
      <c r="L1438" s="1">
        <v>1749.55</v>
      </c>
      <c r="M1438" s="1">
        <v>1744.38</v>
      </c>
      <c r="N1438" s="1">
        <v>1612.61</v>
      </c>
      <c r="O1438" s="1">
        <v>1801.36</v>
      </c>
      <c r="P1438" s="1">
        <v>2361.5700000000002</v>
      </c>
      <c r="Q1438" s="1">
        <v>1617.65</v>
      </c>
      <c r="R1438" s="1">
        <v>1707.2</v>
      </c>
      <c r="S1438" s="1">
        <v>3925.64</v>
      </c>
      <c r="T1438" s="1">
        <v>2777.51</v>
      </c>
      <c r="U1438" s="1">
        <v>4651.3500000000004</v>
      </c>
      <c r="V1438" s="1">
        <v>8354.49</v>
      </c>
      <c r="W1438" s="1">
        <v>8150.69</v>
      </c>
      <c r="X1438" s="1">
        <v>7946.01</v>
      </c>
      <c r="Y1438" s="1">
        <v>7748.57</v>
      </c>
      <c r="Z1438" s="1">
        <v>7895.79</v>
      </c>
      <c r="AA1438" s="1">
        <v>7683.12</v>
      </c>
      <c r="AB1438" s="1" t="s">
        <v>31</v>
      </c>
    </row>
    <row r="1439" spans="1:28">
      <c r="A1439" s="4">
        <v>44943</v>
      </c>
      <c r="B1439" s="1" t="s">
        <v>38</v>
      </c>
      <c r="C1439" s="1" t="s">
        <v>32</v>
      </c>
      <c r="D1439" s="1">
        <v>12578.58</v>
      </c>
      <c r="E1439" s="1">
        <v>11568.45</v>
      </c>
      <c r="F1439" s="1">
        <v>10393.68</v>
      </c>
      <c r="G1439" s="1">
        <v>10572.06</v>
      </c>
      <c r="H1439" s="1">
        <v>11180.48</v>
      </c>
      <c r="I1439" s="1">
        <v>12164.12</v>
      </c>
      <c r="J1439" s="1">
        <v>13287.73</v>
      </c>
      <c r="K1439" s="1">
        <v>15562.59</v>
      </c>
      <c r="L1439" s="1">
        <v>17645.150000000001</v>
      </c>
      <c r="M1439" s="1">
        <v>18968.310000000001</v>
      </c>
      <c r="N1439" s="1">
        <v>21291.119999999999</v>
      </c>
      <c r="O1439" s="1">
        <v>22932.5</v>
      </c>
      <c r="P1439" s="1">
        <v>21713.13</v>
      </c>
      <c r="Q1439" s="1">
        <v>22110.39</v>
      </c>
      <c r="R1439" s="1">
        <v>23238.400000000001</v>
      </c>
      <c r="S1439" s="1">
        <v>23539.82</v>
      </c>
      <c r="T1439" s="1">
        <v>22701.03</v>
      </c>
      <c r="U1439" s="1">
        <v>21714.97</v>
      </c>
      <c r="V1439" s="1">
        <v>21132.71</v>
      </c>
      <c r="W1439" s="1">
        <v>22390.5</v>
      </c>
      <c r="X1439" s="1">
        <v>21272.560000000001</v>
      </c>
      <c r="Y1439" s="1">
        <v>19786.63</v>
      </c>
      <c r="Z1439" s="1">
        <v>17066.349999999999</v>
      </c>
      <c r="AA1439" s="1">
        <v>14746.81</v>
      </c>
      <c r="AB1439" s="1" t="s">
        <v>31</v>
      </c>
    </row>
    <row r="1440" spans="1:28">
      <c r="A1440" s="4">
        <v>44943</v>
      </c>
      <c r="B1440" s="1" t="s">
        <v>39</v>
      </c>
      <c r="C1440" s="1" t="s">
        <v>32</v>
      </c>
      <c r="D1440" s="1">
        <v>78730.789999999994</v>
      </c>
      <c r="E1440" s="1">
        <v>73244.39</v>
      </c>
      <c r="F1440" s="1">
        <v>69961.75</v>
      </c>
      <c r="G1440" s="1">
        <v>69149.240000000005</v>
      </c>
      <c r="H1440" s="1">
        <v>73889.490000000005</v>
      </c>
      <c r="I1440" s="1">
        <v>83980.23</v>
      </c>
      <c r="J1440" s="1">
        <v>99095.47</v>
      </c>
      <c r="K1440" s="1">
        <v>109635.91</v>
      </c>
      <c r="L1440" s="1">
        <v>117025.15</v>
      </c>
      <c r="M1440" s="1">
        <v>125524.78</v>
      </c>
      <c r="N1440" s="1">
        <v>134712.01999999999</v>
      </c>
      <c r="O1440" s="1">
        <v>144438.57999999999</v>
      </c>
      <c r="P1440" s="1">
        <v>142512.04</v>
      </c>
      <c r="Q1440" s="1">
        <v>139391.57999999999</v>
      </c>
      <c r="R1440" s="1">
        <v>137727.17000000001</v>
      </c>
      <c r="S1440" s="1">
        <v>135638.10999999999</v>
      </c>
      <c r="T1440" s="1">
        <v>136028.26999999999</v>
      </c>
      <c r="U1440" s="1">
        <v>134788.16</v>
      </c>
      <c r="V1440" s="1">
        <v>143764.45000000001</v>
      </c>
      <c r="W1440" s="1">
        <v>148024.57999999999</v>
      </c>
      <c r="X1440" s="1">
        <v>138803.68</v>
      </c>
      <c r="Y1440" s="1">
        <v>126949.35</v>
      </c>
      <c r="Z1440" s="1">
        <v>107630.52</v>
      </c>
      <c r="AA1440" s="1">
        <v>89274.42</v>
      </c>
      <c r="AB1440" s="1" t="s">
        <v>31</v>
      </c>
    </row>
    <row r="1441" spans="1:28">
      <c r="A1441" s="4">
        <v>44943</v>
      </c>
      <c r="B1441" s="1" t="s">
        <v>40</v>
      </c>
      <c r="C1441" s="1" t="s">
        <v>30</v>
      </c>
      <c r="D1441" s="1">
        <v>55378.23</v>
      </c>
      <c r="E1441" s="1">
        <v>54178.55</v>
      </c>
      <c r="F1441" s="1">
        <v>54166.96</v>
      </c>
      <c r="G1441" s="1">
        <v>56128.7</v>
      </c>
      <c r="H1441" s="1">
        <v>58669.79</v>
      </c>
      <c r="I1441" s="1">
        <v>59509.69</v>
      </c>
      <c r="J1441" s="1">
        <v>60496.55</v>
      </c>
      <c r="K1441" s="1">
        <v>59891.54</v>
      </c>
      <c r="L1441" s="1">
        <v>59543.23</v>
      </c>
      <c r="M1441" s="1">
        <v>58240.84</v>
      </c>
      <c r="N1441" s="1">
        <v>58196.160000000003</v>
      </c>
      <c r="O1441" s="1">
        <v>58824.160000000003</v>
      </c>
      <c r="P1441" s="1">
        <v>59305.89</v>
      </c>
      <c r="Q1441" s="1">
        <v>58797.68</v>
      </c>
      <c r="R1441" s="1">
        <v>58768.74</v>
      </c>
      <c r="S1441" s="1">
        <v>59809.24</v>
      </c>
      <c r="T1441" s="1">
        <v>59654.12</v>
      </c>
      <c r="U1441" s="1">
        <v>58050.26</v>
      </c>
      <c r="V1441" s="1">
        <v>57701.53</v>
      </c>
      <c r="W1441" s="1">
        <v>59963.89</v>
      </c>
      <c r="X1441" s="1">
        <v>61141.41</v>
      </c>
      <c r="Y1441" s="1">
        <v>59770.86</v>
      </c>
      <c r="Z1441" s="1">
        <v>58044.45</v>
      </c>
      <c r="AA1441" s="1">
        <v>59071.22</v>
      </c>
      <c r="AB1441" s="1" t="s">
        <v>31</v>
      </c>
    </row>
    <row r="1442" spans="1:28">
      <c r="A1442" s="4">
        <v>44943</v>
      </c>
      <c r="B1442" s="1" t="s">
        <v>41</v>
      </c>
      <c r="C1442" s="1" t="s">
        <v>30</v>
      </c>
      <c r="D1442" s="1">
        <v>117664.68</v>
      </c>
      <c r="E1442" s="1">
        <v>115937.8</v>
      </c>
      <c r="F1442" s="1">
        <v>114417.77</v>
      </c>
      <c r="G1442" s="1">
        <v>114543.22</v>
      </c>
      <c r="H1442" s="1">
        <v>113308.42</v>
      </c>
      <c r="I1442" s="1">
        <v>114129.15</v>
      </c>
      <c r="J1442" s="1">
        <v>83017.05</v>
      </c>
      <c r="K1442" s="1">
        <v>89612.46</v>
      </c>
      <c r="L1442" s="1">
        <v>95480.63</v>
      </c>
      <c r="M1442" s="1">
        <v>97991.57</v>
      </c>
      <c r="N1442" s="1">
        <v>100542.77</v>
      </c>
      <c r="O1442" s="1">
        <v>101057.55</v>
      </c>
      <c r="P1442" s="1">
        <v>98272.66</v>
      </c>
      <c r="Q1442" s="1">
        <v>100245.96</v>
      </c>
      <c r="R1442" s="1">
        <v>102371.95</v>
      </c>
      <c r="S1442" s="1">
        <v>101468.74</v>
      </c>
      <c r="T1442" s="1">
        <v>98436.33</v>
      </c>
      <c r="U1442" s="1">
        <v>93212.75</v>
      </c>
      <c r="V1442" s="1">
        <v>126617.73</v>
      </c>
      <c r="W1442" s="1">
        <v>125011.59</v>
      </c>
      <c r="X1442" s="1">
        <v>123452.31</v>
      </c>
      <c r="Y1442" s="1">
        <v>122001.94</v>
      </c>
      <c r="Z1442" s="1">
        <v>119735.41</v>
      </c>
      <c r="AA1442" s="1">
        <v>118706.43</v>
      </c>
      <c r="AB1442" s="1" t="s">
        <v>31</v>
      </c>
    </row>
    <row r="1443" spans="1:28">
      <c r="A1443" s="4">
        <v>44943</v>
      </c>
      <c r="B1443" s="1" t="s">
        <v>41</v>
      </c>
      <c r="C1443" s="1" t="s">
        <v>32</v>
      </c>
      <c r="D1443" s="1">
        <v>859797.48</v>
      </c>
      <c r="E1443" s="1">
        <v>822017.86</v>
      </c>
      <c r="F1443" s="1">
        <v>784524.74</v>
      </c>
      <c r="G1443" s="1">
        <v>761759.23</v>
      </c>
      <c r="H1443" s="1">
        <v>750135.44</v>
      </c>
      <c r="I1443" s="1">
        <v>729122.94</v>
      </c>
      <c r="J1443" s="1">
        <v>699121.36</v>
      </c>
      <c r="K1443" s="1">
        <v>691172.13</v>
      </c>
      <c r="L1443" s="1">
        <v>721214.3</v>
      </c>
      <c r="M1443" s="1">
        <v>743382.25</v>
      </c>
      <c r="N1443" s="1">
        <v>772636.66</v>
      </c>
      <c r="O1443" s="1">
        <v>811020.38</v>
      </c>
      <c r="P1443" s="1">
        <v>818410.27</v>
      </c>
      <c r="Q1443" s="1">
        <v>865856.8</v>
      </c>
      <c r="R1443" s="1">
        <v>896009.18</v>
      </c>
      <c r="S1443" s="1">
        <v>894855.66</v>
      </c>
      <c r="T1443" s="1">
        <v>859292.36</v>
      </c>
      <c r="U1443" s="1">
        <v>799147.6</v>
      </c>
      <c r="V1443" s="1">
        <v>858857.13</v>
      </c>
      <c r="W1443" s="1">
        <v>904556.55</v>
      </c>
      <c r="X1443" s="1">
        <v>930889.84</v>
      </c>
      <c r="Y1443" s="1">
        <v>959481.72</v>
      </c>
      <c r="Z1443" s="1">
        <v>957140.61</v>
      </c>
      <c r="AA1443" s="1">
        <v>921311.55</v>
      </c>
      <c r="AB1443" s="1" t="s">
        <v>31</v>
      </c>
    </row>
    <row r="1444" spans="1:28">
      <c r="A1444" s="4">
        <v>44943</v>
      </c>
      <c r="B1444" s="1" t="s">
        <v>42</v>
      </c>
      <c r="C1444" s="1" t="s">
        <v>30</v>
      </c>
      <c r="D1444" s="1">
        <v>25439.18</v>
      </c>
      <c r="E1444" s="1">
        <v>26304.080000000002</v>
      </c>
      <c r="F1444" s="1">
        <v>23644.78</v>
      </c>
      <c r="G1444" s="1">
        <v>22800.31</v>
      </c>
      <c r="H1444" s="1">
        <v>21372.87</v>
      </c>
      <c r="I1444" s="1">
        <v>20077.150000000001</v>
      </c>
      <c r="J1444" s="1">
        <v>20730.439999999999</v>
      </c>
      <c r="K1444" s="1">
        <v>18635.32</v>
      </c>
      <c r="L1444" s="1">
        <v>18465.830000000002</v>
      </c>
      <c r="M1444" s="1">
        <v>17282.8</v>
      </c>
      <c r="N1444" s="1">
        <v>17394.28</v>
      </c>
      <c r="O1444" s="1">
        <v>15171.61</v>
      </c>
      <c r="P1444" s="1">
        <v>8250.74</v>
      </c>
      <c r="Q1444" s="1">
        <v>8246.82</v>
      </c>
      <c r="R1444" s="1">
        <v>16770.27</v>
      </c>
      <c r="S1444" s="1">
        <v>20710.77</v>
      </c>
      <c r="T1444" s="1">
        <v>21607.03</v>
      </c>
      <c r="U1444" s="1">
        <v>18928.37</v>
      </c>
      <c r="V1444" s="1">
        <v>10936.58</v>
      </c>
      <c r="W1444" s="1">
        <v>11979.08</v>
      </c>
      <c r="X1444" s="1">
        <v>13147.66</v>
      </c>
      <c r="Y1444" s="1">
        <v>17799.59</v>
      </c>
      <c r="Z1444" s="1">
        <v>17545.939999999999</v>
      </c>
      <c r="AA1444" s="1">
        <v>18519</v>
      </c>
      <c r="AB1444" s="1" t="s">
        <v>31</v>
      </c>
    </row>
    <row r="1445" spans="1:28">
      <c r="A1445" s="4">
        <v>44943</v>
      </c>
      <c r="B1445" s="1" t="s">
        <v>43</v>
      </c>
      <c r="C1445" s="1" t="s">
        <v>44</v>
      </c>
      <c r="D1445" s="1">
        <v>456592.07</v>
      </c>
      <c r="E1445" s="1">
        <v>458126.22</v>
      </c>
      <c r="F1445" s="1">
        <v>460059.04</v>
      </c>
      <c r="G1445" s="1">
        <v>459241.77</v>
      </c>
      <c r="H1445" s="1">
        <v>458655.28</v>
      </c>
      <c r="I1445" s="1">
        <v>458446.52</v>
      </c>
      <c r="J1445" s="1">
        <v>456675.67</v>
      </c>
      <c r="K1445" s="1">
        <v>457077.88</v>
      </c>
      <c r="L1445" s="1">
        <v>449398.59</v>
      </c>
      <c r="M1445" s="1">
        <v>446799.52</v>
      </c>
      <c r="N1445" s="1">
        <v>402495.74</v>
      </c>
      <c r="O1445" s="1">
        <v>338403.04</v>
      </c>
      <c r="P1445" s="1">
        <v>340623.63</v>
      </c>
      <c r="Q1445" s="1">
        <v>339738.53</v>
      </c>
      <c r="R1445" s="1">
        <v>337917.62</v>
      </c>
      <c r="S1445" s="1">
        <v>340713.2</v>
      </c>
      <c r="T1445" s="1">
        <v>341733.32</v>
      </c>
      <c r="U1445" s="1">
        <v>449979.14</v>
      </c>
      <c r="V1445" s="1">
        <v>438119.06</v>
      </c>
      <c r="W1445" s="1">
        <v>439009.39</v>
      </c>
      <c r="X1445" s="1">
        <v>438293.16</v>
      </c>
      <c r="Y1445" s="1">
        <v>449339.17</v>
      </c>
      <c r="Z1445" s="1">
        <v>458270.13</v>
      </c>
      <c r="AA1445" s="1">
        <v>460761.91</v>
      </c>
      <c r="AB1445" s="1" t="s">
        <v>31</v>
      </c>
    </row>
    <row r="1446" spans="1:28">
      <c r="A1446" s="4">
        <v>44943</v>
      </c>
      <c r="B1446" s="1" t="s">
        <v>45</v>
      </c>
      <c r="C1446" s="1" t="s">
        <v>32</v>
      </c>
      <c r="D1446" s="1">
        <v>148181.32</v>
      </c>
      <c r="E1446" s="1">
        <v>142432.67000000001</v>
      </c>
      <c r="F1446" s="1">
        <v>138664.22</v>
      </c>
      <c r="G1446" s="1">
        <v>135914.21</v>
      </c>
      <c r="H1446" s="1">
        <v>135390.31</v>
      </c>
      <c r="I1446" s="1">
        <v>139389.22</v>
      </c>
      <c r="J1446" s="1">
        <v>144512.78</v>
      </c>
      <c r="K1446" s="1">
        <v>160589.5</v>
      </c>
      <c r="L1446" s="1">
        <v>177735.78</v>
      </c>
      <c r="M1446" s="1">
        <v>185451.87</v>
      </c>
      <c r="N1446" s="1">
        <v>194761.83</v>
      </c>
      <c r="O1446" s="1">
        <v>201827.69</v>
      </c>
      <c r="P1446" s="1">
        <v>191274.68</v>
      </c>
      <c r="Q1446" s="1">
        <v>198460.02</v>
      </c>
      <c r="R1446" s="1">
        <v>209658.15</v>
      </c>
      <c r="S1446" s="1">
        <v>211086.91</v>
      </c>
      <c r="T1446" s="1">
        <v>206234.59</v>
      </c>
      <c r="U1446" s="1">
        <v>199684.73</v>
      </c>
      <c r="V1446" s="1">
        <v>202623.94</v>
      </c>
      <c r="W1446" s="1">
        <v>199041.49</v>
      </c>
      <c r="X1446" s="1">
        <v>194099.93</v>
      </c>
      <c r="Y1446" s="1">
        <v>188180.38</v>
      </c>
      <c r="Z1446" s="1">
        <v>179191.42</v>
      </c>
      <c r="AA1446" s="1">
        <v>167163.71</v>
      </c>
      <c r="AB1446" s="1" t="s">
        <v>31</v>
      </c>
    </row>
    <row r="1447" spans="1:28">
      <c r="A1447" s="4">
        <v>44943</v>
      </c>
      <c r="B1447" s="1" t="s">
        <v>46</v>
      </c>
      <c r="C1447" s="1" t="s">
        <v>32</v>
      </c>
      <c r="D1447" s="1">
        <v>24490.42</v>
      </c>
      <c r="E1447" s="1">
        <v>23304.99</v>
      </c>
      <c r="F1447" s="1">
        <v>23052.01</v>
      </c>
      <c r="G1447" s="1">
        <v>21207.34</v>
      </c>
      <c r="H1447" s="1">
        <v>20693.63</v>
      </c>
      <c r="I1447" s="1">
        <v>20176.419999999998</v>
      </c>
      <c r="J1447" s="1">
        <v>20471.64</v>
      </c>
      <c r="K1447" s="1">
        <v>24068.98</v>
      </c>
      <c r="L1447" s="1">
        <v>29745.22</v>
      </c>
      <c r="M1447" s="1">
        <v>31148.42</v>
      </c>
      <c r="N1447" s="1">
        <v>32591.23</v>
      </c>
      <c r="O1447" s="1">
        <v>34756.03</v>
      </c>
      <c r="P1447" s="1">
        <v>33544.089999999997</v>
      </c>
      <c r="Q1447" s="1">
        <v>32841.49</v>
      </c>
      <c r="R1447" s="1">
        <v>35483.129999999997</v>
      </c>
      <c r="S1447" s="1">
        <v>36278.49</v>
      </c>
      <c r="T1447" s="1">
        <v>37121.82</v>
      </c>
      <c r="U1447" s="1">
        <v>36530.410000000003</v>
      </c>
      <c r="V1447" s="1">
        <v>38927.11</v>
      </c>
      <c r="W1447" s="1">
        <v>39399.33</v>
      </c>
      <c r="X1447" s="1">
        <v>36910.01</v>
      </c>
      <c r="Y1447" s="1">
        <v>34037.949999999997</v>
      </c>
      <c r="Z1447" s="1">
        <v>29842.68</v>
      </c>
      <c r="AA1447" s="1">
        <v>26345.17</v>
      </c>
      <c r="AB1447" s="1" t="s">
        <v>31</v>
      </c>
    </row>
    <row r="1448" spans="1:28">
      <c r="A1448" s="4">
        <v>44943</v>
      </c>
      <c r="B1448" s="1" t="s">
        <v>47</v>
      </c>
      <c r="C1448" s="1" t="s">
        <v>30</v>
      </c>
      <c r="D1448" s="1">
        <v>111753.04</v>
      </c>
      <c r="E1448" s="1">
        <v>112228.17</v>
      </c>
      <c r="F1448" s="1">
        <v>111981.27</v>
      </c>
      <c r="G1448" s="1">
        <v>111628.86</v>
      </c>
      <c r="H1448" s="1">
        <v>113411.18</v>
      </c>
      <c r="I1448" s="1">
        <v>116935.75</v>
      </c>
      <c r="J1448" s="1">
        <v>101876.61</v>
      </c>
      <c r="K1448" s="1">
        <v>117393.8</v>
      </c>
      <c r="L1448" s="1">
        <v>131834.20000000001</v>
      </c>
      <c r="M1448" s="1">
        <v>138743.67000000001</v>
      </c>
      <c r="N1448" s="1">
        <v>141826.99</v>
      </c>
      <c r="O1448" s="1">
        <v>143497.64000000001</v>
      </c>
      <c r="P1448" s="1">
        <v>142316.71</v>
      </c>
      <c r="Q1448" s="1">
        <v>145211.16</v>
      </c>
      <c r="R1448" s="1">
        <v>149508.81</v>
      </c>
      <c r="S1448" s="1">
        <v>150683.32999999999</v>
      </c>
      <c r="T1448" s="1">
        <v>145262.38</v>
      </c>
      <c r="U1448" s="1">
        <v>137494.85999999999</v>
      </c>
      <c r="V1448" s="1">
        <v>157395.69</v>
      </c>
      <c r="W1448" s="1">
        <v>152375.88</v>
      </c>
      <c r="X1448" s="1">
        <v>142249.21</v>
      </c>
      <c r="Y1448" s="1">
        <v>130017.06</v>
      </c>
      <c r="Z1448" s="1">
        <v>121001.24</v>
      </c>
      <c r="AA1448" s="1">
        <v>118437.26</v>
      </c>
      <c r="AB1448" s="1" t="s">
        <v>31</v>
      </c>
    </row>
    <row r="1449" spans="1:28">
      <c r="A1449" s="4">
        <v>44943</v>
      </c>
      <c r="B1449" s="1" t="s">
        <v>47</v>
      </c>
      <c r="C1449" s="1" t="s">
        <v>32</v>
      </c>
      <c r="D1449" s="1">
        <v>829886.22</v>
      </c>
      <c r="E1449" s="1">
        <v>795715.86</v>
      </c>
      <c r="F1449" s="1">
        <v>764867.52</v>
      </c>
      <c r="G1449" s="1">
        <v>740467.06</v>
      </c>
      <c r="H1449" s="1">
        <v>720033.64</v>
      </c>
      <c r="I1449" s="1">
        <v>696842.6</v>
      </c>
      <c r="J1449" s="1">
        <v>669611.75</v>
      </c>
      <c r="K1449" s="1">
        <v>671916.02</v>
      </c>
      <c r="L1449" s="1">
        <v>712850.75</v>
      </c>
      <c r="M1449" s="1">
        <v>737757.01</v>
      </c>
      <c r="N1449" s="1">
        <v>761822.76</v>
      </c>
      <c r="O1449" s="1">
        <v>798158.65</v>
      </c>
      <c r="P1449" s="1">
        <v>807598.68</v>
      </c>
      <c r="Q1449" s="1">
        <v>843723.09</v>
      </c>
      <c r="R1449" s="1">
        <v>881817.81</v>
      </c>
      <c r="S1449" s="1">
        <v>876669.29</v>
      </c>
      <c r="T1449" s="1">
        <v>837186.88</v>
      </c>
      <c r="U1449" s="1">
        <v>771418.92</v>
      </c>
      <c r="V1449" s="1">
        <v>792644.02</v>
      </c>
      <c r="W1449" s="1">
        <v>821899.29</v>
      </c>
      <c r="X1449" s="1">
        <v>852184.7</v>
      </c>
      <c r="Y1449" s="1">
        <v>886725.92</v>
      </c>
      <c r="Z1449" s="1">
        <v>901445.01</v>
      </c>
      <c r="AA1449" s="1">
        <v>878557.69</v>
      </c>
      <c r="AB1449" s="1" t="s">
        <v>31</v>
      </c>
    </row>
    <row r="1450" spans="1:28">
      <c r="A1450" s="4">
        <v>44943</v>
      </c>
      <c r="B1450" s="1" t="s">
        <v>48</v>
      </c>
      <c r="C1450" s="1" t="s">
        <v>30</v>
      </c>
      <c r="D1450" s="1">
        <v>17417.560000000001</v>
      </c>
      <c r="E1450" s="1">
        <v>17319.169999999998</v>
      </c>
      <c r="F1450" s="1">
        <v>17268.71</v>
      </c>
      <c r="G1450" s="1">
        <v>16618.91</v>
      </c>
      <c r="H1450" s="1">
        <v>17084.22</v>
      </c>
      <c r="I1450" s="1">
        <v>17649.64</v>
      </c>
      <c r="J1450" s="1">
        <v>16178.33</v>
      </c>
      <c r="K1450" s="1">
        <v>18982.52</v>
      </c>
      <c r="L1450" s="1">
        <v>21123.62</v>
      </c>
      <c r="M1450" s="1">
        <v>22570.75</v>
      </c>
      <c r="N1450" s="1">
        <v>24044.32</v>
      </c>
      <c r="O1450" s="1">
        <v>25655.38</v>
      </c>
      <c r="P1450" s="1">
        <v>26041.13</v>
      </c>
      <c r="Q1450" s="1">
        <v>26099.48</v>
      </c>
      <c r="R1450" s="1">
        <v>25758.36</v>
      </c>
      <c r="S1450" s="1">
        <v>24980.87</v>
      </c>
      <c r="T1450" s="1">
        <v>22992.69</v>
      </c>
      <c r="U1450" s="1">
        <v>19962.88</v>
      </c>
      <c r="V1450" s="1">
        <v>22307.65</v>
      </c>
      <c r="W1450" s="1">
        <v>21720.19</v>
      </c>
      <c r="X1450" s="1">
        <v>20620.009999999998</v>
      </c>
      <c r="Y1450" s="1">
        <v>19526.419999999998</v>
      </c>
      <c r="Z1450" s="1">
        <v>18509.650000000001</v>
      </c>
      <c r="AA1450" s="1">
        <v>17916.78</v>
      </c>
      <c r="AB1450" s="1" t="s">
        <v>31</v>
      </c>
    </row>
    <row r="1451" spans="1:28">
      <c r="A1451" s="4">
        <v>44943</v>
      </c>
      <c r="B1451" s="1" t="s">
        <v>48</v>
      </c>
      <c r="C1451" s="1" t="s">
        <v>32</v>
      </c>
      <c r="D1451" s="1">
        <v>27008.86</v>
      </c>
      <c r="E1451" s="1">
        <v>25794.5</v>
      </c>
      <c r="F1451" s="1">
        <v>24948.47</v>
      </c>
      <c r="G1451" s="1">
        <v>24375.1</v>
      </c>
      <c r="H1451" s="1">
        <v>25007.279999999999</v>
      </c>
      <c r="I1451" s="1">
        <v>26566.94</v>
      </c>
      <c r="J1451" s="1">
        <v>31727.91</v>
      </c>
      <c r="K1451" s="1">
        <v>40038.050000000003</v>
      </c>
      <c r="L1451" s="1">
        <v>47339.18</v>
      </c>
      <c r="M1451" s="1">
        <v>51637.29</v>
      </c>
      <c r="N1451" s="1">
        <v>55574.14</v>
      </c>
      <c r="O1451" s="1">
        <v>57612.76</v>
      </c>
      <c r="P1451" s="1">
        <v>55613.56</v>
      </c>
      <c r="Q1451" s="1">
        <v>57392.33</v>
      </c>
      <c r="R1451" s="1">
        <v>61138.1</v>
      </c>
      <c r="S1451" s="1">
        <v>61222.95</v>
      </c>
      <c r="T1451" s="1">
        <v>58128.53</v>
      </c>
      <c r="U1451" s="1">
        <v>50980.1</v>
      </c>
      <c r="V1451" s="1">
        <v>46218.38</v>
      </c>
      <c r="W1451" s="1">
        <v>42755.26</v>
      </c>
      <c r="X1451" s="1">
        <v>38344.97</v>
      </c>
      <c r="Y1451" s="1">
        <v>34132.28</v>
      </c>
      <c r="Z1451" s="1">
        <v>30194.97</v>
      </c>
      <c r="AA1451" s="1">
        <v>27869.74</v>
      </c>
      <c r="AB1451" s="1" t="s">
        <v>31</v>
      </c>
    </row>
    <row r="1452" spans="1:28">
      <c r="A1452" s="4">
        <v>44943</v>
      </c>
      <c r="B1452" s="1" t="s">
        <v>49</v>
      </c>
      <c r="C1452" s="1" t="s">
        <v>30</v>
      </c>
      <c r="D1452" s="1">
        <v>2202.3200000000002</v>
      </c>
      <c r="E1452" s="1">
        <v>2152.81</v>
      </c>
      <c r="F1452" s="1">
        <v>2110.83</v>
      </c>
      <c r="G1452" s="1">
        <v>2036.26</v>
      </c>
      <c r="H1452" s="1">
        <v>1999.38</v>
      </c>
      <c r="I1452" s="1">
        <v>2006.79</v>
      </c>
      <c r="J1452" s="1">
        <v>2096.1799999999998</v>
      </c>
      <c r="K1452" s="1">
        <v>2493.7600000000002</v>
      </c>
      <c r="L1452" s="1">
        <v>2740.04</v>
      </c>
      <c r="M1452" s="1">
        <v>2777.21</v>
      </c>
      <c r="N1452" s="1">
        <v>2724.15</v>
      </c>
      <c r="O1452" s="1">
        <v>2732.73</v>
      </c>
      <c r="P1452" s="1">
        <v>2515.29</v>
      </c>
      <c r="Q1452" s="1">
        <v>2806.16</v>
      </c>
      <c r="R1452" s="1">
        <v>2812.22</v>
      </c>
      <c r="S1452" s="1">
        <v>2745.39</v>
      </c>
      <c r="T1452" s="1">
        <v>2492.81</v>
      </c>
      <c r="U1452" s="1">
        <v>2267.7199999999998</v>
      </c>
      <c r="V1452" s="1">
        <v>2384.83</v>
      </c>
      <c r="W1452" s="1">
        <v>2286.34</v>
      </c>
      <c r="X1452" s="1">
        <v>2363.2600000000002</v>
      </c>
      <c r="Y1452" s="1">
        <v>2175.86</v>
      </c>
      <c r="Z1452" s="1">
        <v>2087.09</v>
      </c>
      <c r="AA1452" s="1">
        <v>2095.83</v>
      </c>
      <c r="AB1452" s="1" t="s">
        <v>31</v>
      </c>
    </row>
    <row r="1453" spans="1:28">
      <c r="A1453" s="4">
        <v>44943</v>
      </c>
      <c r="B1453" s="1" t="s">
        <v>49</v>
      </c>
      <c r="C1453" s="1" t="s">
        <v>32</v>
      </c>
      <c r="D1453" s="1">
        <v>2140.6799999999998</v>
      </c>
      <c r="E1453" s="1">
        <v>2084.13</v>
      </c>
      <c r="F1453" s="1">
        <v>2047.45</v>
      </c>
      <c r="G1453" s="1">
        <v>1973.86</v>
      </c>
      <c r="H1453" s="1">
        <v>2003.1</v>
      </c>
      <c r="I1453" s="1">
        <v>2010.73</v>
      </c>
      <c r="J1453" s="1">
        <v>2968.12</v>
      </c>
      <c r="K1453" s="1">
        <v>3609.75</v>
      </c>
      <c r="L1453" s="1">
        <v>4091.32</v>
      </c>
      <c r="M1453" s="1">
        <v>4444.3900000000003</v>
      </c>
      <c r="N1453" s="1">
        <v>4719.2700000000004</v>
      </c>
      <c r="O1453" s="1">
        <v>4974.41</v>
      </c>
      <c r="P1453" s="1">
        <v>4880.3</v>
      </c>
      <c r="Q1453" s="1">
        <v>4851.54</v>
      </c>
      <c r="R1453" s="1">
        <v>5325.29</v>
      </c>
      <c r="S1453" s="1">
        <v>5278.58</v>
      </c>
      <c r="T1453" s="1">
        <v>4891.72</v>
      </c>
      <c r="U1453" s="1">
        <v>4122.8599999999997</v>
      </c>
      <c r="V1453" s="1">
        <v>3829.18</v>
      </c>
      <c r="W1453" s="1">
        <v>3669.28</v>
      </c>
      <c r="X1453" s="1">
        <v>3463.9</v>
      </c>
      <c r="Y1453" s="1">
        <v>3081.37</v>
      </c>
      <c r="Z1453" s="1">
        <v>2558.33</v>
      </c>
      <c r="AA1453" s="1">
        <v>2342.9899999999998</v>
      </c>
      <c r="AB1453" s="1" t="s">
        <v>31</v>
      </c>
    </row>
    <row r="1454" spans="1:28">
      <c r="A1454" s="4">
        <v>44943</v>
      </c>
      <c r="B1454" s="1" t="s">
        <v>50</v>
      </c>
      <c r="C1454" s="1" t="s">
        <v>30</v>
      </c>
      <c r="D1454" s="1">
        <v>33770.230000000003</v>
      </c>
      <c r="E1454" s="1">
        <v>39443.94</v>
      </c>
      <c r="F1454" s="1">
        <v>42636.05</v>
      </c>
      <c r="G1454" s="1">
        <v>40769.54</v>
      </c>
      <c r="H1454" s="1">
        <v>41858.19</v>
      </c>
      <c r="I1454" s="1">
        <v>35647.99</v>
      </c>
      <c r="J1454" s="1">
        <v>21114.48</v>
      </c>
      <c r="K1454" s="1">
        <v>42789.31</v>
      </c>
      <c r="L1454" s="1">
        <v>43936.37</v>
      </c>
      <c r="M1454" s="1">
        <v>43971.199999999997</v>
      </c>
      <c r="N1454" s="1">
        <v>45835.42</v>
      </c>
      <c r="O1454" s="1">
        <v>42565.14</v>
      </c>
      <c r="P1454" s="1">
        <v>32785.360000000001</v>
      </c>
      <c r="Q1454" s="1">
        <v>41954.5</v>
      </c>
      <c r="R1454" s="1">
        <v>45681.279999999999</v>
      </c>
      <c r="S1454" s="1">
        <v>44762.69</v>
      </c>
      <c r="T1454" s="1">
        <v>45585.83</v>
      </c>
      <c r="U1454" s="1">
        <v>36988.21</v>
      </c>
      <c r="V1454" s="1">
        <v>40832.300000000003</v>
      </c>
      <c r="W1454" s="1">
        <v>43990.25</v>
      </c>
      <c r="X1454" s="1">
        <v>43683.29</v>
      </c>
      <c r="Y1454" s="1">
        <v>43362.46</v>
      </c>
      <c r="Z1454" s="1">
        <v>42324.3</v>
      </c>
      <c r="AA1454" s="1">
        <v>38655.9</v>
      </c>
      <c r="AB1454" s="1" t="s">
        <v>31</v>
      </c>
    </row>
    <row r="1455" spans="1:28">
      <c r="A1455" s="4">
        <v>44943</v>
      </c>
      <c r="B1455" s="1" t="s">
        <v>51</v>
      </c>
      <c r="C1455" s="1" t="s">
        <v>32</v>
      </c>
      <c r="D1455" s="1">
        <v>6572.27</v>
      </c>
      <c r="E1455" s="1">
        <v>6207.38</v>
      </c>
      <c r="F1455" s="1">
        <v>6025.69</v>
      </c>
      <c r="G1455" s="1">
        <v>5933.55</v>
      </c>
      <c r="H1455" s="1">
        <v>5993.07</v>
      </c>
      <c r="I1455" s="1">
        <v>6360.94</v>
      </c>
      <c r="J1455" s="1">
        <v>6891.65</v>
      </c>
      <c r="K1455" s="1">
        <v>7928.81</v>
      </c>
      <c r="L1455" s="1">
        <v>8822.83</v>
      </c>
      <c r="M1455" s="1">
        <v>9357.4599999999991</v>
      </c>
      <c r="N1455" s="1">
        <v>9868.82</v>
      </c>
      <c r="O1455" s="1">
        <v>10210.02</v>
      </c>
      <c r="P1455" s="1">
        <v>9854.4699999999993</v>
      </c>
      <c r="Q1455" s="1">
        <v>9282.3700000000008</v>
      </c>
      <c r="R1455" s="1">
        <v>9523.07</v>
      </c>
      <c r="S1455" s="1">
        <v>9832.7800000000007</v>
      </c>
      <c r="T1455" s="1">
        <v>10105.799999999999</v>
      </c>
      <c r="U1455" s="1">
        <v>10142.44</v>
      </c>
      <c r="V1455" s="1">
        <v>11106.93</v>
      </c>
      <c r="W1455" s="1">
        <v>11674.9</v>
      </c>
      <c r="X1455" s="1">
        <v>10931.63</v>
      </c>
      <c r="Y1455" s="1">
        <v>9914.8799999999992</v>
      </c>
      <c r="Z1455" s="1">
        <v>8442.56</v>
      </c>
      <c r="AA1455" s="1">
        <v>7210.85</v>
      </c>
      <c r="AB1455" s="1" t="s">
        <v>31</v>
      </c>
    </row>
    <row r="1456" spans="1:28">
      <c r="A1456" s="4">
        <v>44943</v>
      </c>
      <c r="B1456" s="1" t="s">
        <v>52</v>
      </c>
      <c r="C1456" s="1" t="s">
        <v>30</v>
      </c>
      <c r="D1456" s="1">
        <v>15901.67</v>
      </c>
      <c r="E1456" s="1">
        <v>15857.3</v>
      </c>
      <c r="F1456" s="1">
        <v>15987.38</v>
      </c>
      <c r="G1456" s="1">
        <v>15630.91</v>
      </c>
      <c r="H1456" s="1">
        <v>16122.75</v>
      </c>
      <c r="I1456" s="1">
        <v>16268.46</v>
      </c>
      <c r="J1456" s="1">
        <v>4355.53</v>
      </c>
      <c r="K1456" s="1">
        <v>5098.46</v>
      </c>
      <c r="L1456" s="1">
        <v>5789.91</v>
      </c>
      <c r="M1456" s="1">
        <v>5334.46</v>
      </c>
      <c r="N1456" s="1">
        <v>5879.83</v>
      </c>
      <c r="O1456" s="1">
        <v>5400.27</v>
      </c>
      <c r="P1456" s="1">
        <v>4840.2299999999996</v>
      </c>
      <c r="Q1456" s="1">
        <v>4821.84</v>
      </c>
      <c r="R1456" s="1">
        <v>5415.52</v>
      </c>
      <c r="S1456" s="1">
        <v>4710.38</v>
      </c>
      <c r="T1456" s="1">
        <v>4279.03</v>
      </c>
      <c r="U1456" s="1">
        <v>4167.9399999999996</v>
      </c>
      <c r="V1456" s="1">
        <v>16480.580000000002</v>
      </c>
      <c r="W1456" s="1">
        <v>16365.88</v>
      </c>
      <c r="X1456" s="1">
        <v>16199.18</v>
      </c>
      <c r="Y1456" s="1">
        <v>15790.08</v>
      </c>
      <c r="Z1456" s="1">
        <v>15745.25</v>
      </c>
      <c r="AA1456" s="1">
        <v>16008.63</v>
      </c>
      <c r="AB1456" s="1" t="s">
        <v>31</v>
      </c>
    </row>
    <row r="1457" spans="1:28">
      <c r="A1457" s="4">
        <v>44943</v>
      </c>
      <c r="B1457" s="1" t="s">
        <v>52</v>
      </c>
      <c r="C1457" s="1" t="s">
        <v>32</v>
      </c>
      <c r="D1457" s="1">
        <v>68989.59</v>
      </c>
      <c r="E1457" s="1">
        <v>64939.519999999997</v>
      </c>
      <c r="F1457" s="1">
        <v>63383.92</v>
      </c>
      <c r="G1457" s="1">
        <v>62708.55</v>
      </c>
      <c r="H1457" s="1">
        <v>64135.27</v>
      </c>
      <c r="I1457" s="1">
        <v>75068.399999999994</v>
      </c>
      <c r="J1457" s="1">
        <v>94950.01</v>
      </c>
      <c r="K1457" s="1">
        <v>106817.3</v>
      </c>
      <c r="L1457" s="1">
        <v>116312.97</v>
      </c>
      <c r="M1457" s="1">
        <v>120810.31</v>
      </c>
      <c r="N1457" s="1">
        <v>123454.41</v>
      </c>
      <c r="O1457" s="1">
        <v>121549.39</v>
      </c>
      <c r="P1457" s="1">
        <v>124883.37</v>
      </c>
      <c r="Q1457" s="1">
        <v>119653.41</v>
      </c>
      <c r="R1457" s="1">
        <v>123669.66</v>
      </c>
      <c r="S1457" s="1">
        <v>120059.28</v>
      </c>
      <c r="T1457" s="1">
        <v>118642.53</v>
      </c>
      <c r="U1457" s="1">
        <v>115026.86</v>
      </c>
      <c r="V1457" s="1">
        <v>122337.82</v>
      </c>
      <c r="W1457" s="1">
        <v>125706.11</v>
      </c>
      <c r="X1457" s="1">
        <v>115076.56</v>
      </c>
      <c r="Y1457" s="1">
        <v>105213.24</v>
      </c>
      <c r="Z1457" s="1">
        <v>88086.02</v>
      </c>
      <c r="AA1457" s="1">
        <v>77805.84</v>
      </c>
      <c r="AB1457" s="1" t="s">
        <v>31</v>
      </c>
    </row>
    <row r="1458" spans="1:28">
      <c r="A1458" s="4">
        <v>44943</v>
      </c>
      <c r="B1458" s="1" t="s">
        <v>53</v>
      </c>
      <c r="C1458" s="1" t="s">
        <v>32</v>
      </c>
      <c r="D1458" s="1">
        <v>23144.7</v>
      </c>
      <c r="E1458" s="1">
        <v>22155.3</v>
      </c>
      <c r="F1458" s="1">
        <v>20789.77</v>
      </c>
      <c r="G1458" s="1">
        <v>19663.57</v>
      </c>
      <c r="H1458" s="1">
        <v>19764.37</v>
      </c>
      <c r="I1458" s="1">
        <v>22262.43</v>
      </c>
      <c r="J1458" s="1">
        <v>23261.31</v>
      </c>
      <c r="K1458" s="1">
        <v>25487.27</v>
      </c>
      <c r="L1458" s="1">
        <v>27804.91</v>
      </c>
      <c r="M1458" s="1">
        <v>29509.9</v>
      </c>
      <c r="N1458" s="1">
        <v>30917.7</v>
      </c>
      <c r="O1458" s="1">
        <v>32495.59</v>
      </c>
      <c r="P1458" s="1">
        <v>32837.79</v>
      </c>
      <c r="Q1458" s="1">
        <v>32046.18</v>
      </c>
      <c r="R1458" s="1">
        <v>31979.79</v>
      </c>
      <c r="S1458" s="1">
        <v>31455.52</v>
      </c>
      <c r="T1458" s="1">
        <v>30527.87</v>
      </c>
      <c r="U1458" s="1">
        <v>30759.45</v>
      </c>
      <c r="V1458" s="1">
        <v>32463.57</v>
      </c>
      <c r="W1458" s="1">
        <v>34106.42</v>
      </c>
      <c r="X1458" s="1">
        <v>32454.84</v>
      </c>
      <c r="Y1458" s="1">
        <v>29855.87</v>
      </c>
      <c r="Z1458" s="1">
        <v>26487.59</v>
      </c>
      <c r="AA1458" s="1">
        <v>23927.16</v>
      </c>
      <c r="AB1458" s="1" t="s">
        <v>31</v>
      </c>
    </row>
    <row r="1459" spans="1:28">
      <c r="A1459" s="4">
        <v>44943</v>
      </c>
      <c r="B1459" s="1" t="s">
        <v>54</v>
      </c>
      <c r="C1459" s="1" t="s">
        <v>32</v>
      </c>
      <c r="D1459" s="1">
        <v>37211.39</v>
      </c>
      <c r="E1459" s="1">
        <v>34651.19</v>
      </c>
      <c r="F1459" s="1">
        <v>33316.639999999999</v>
      </c>
      <c r="G1459" s="1">
        <v>32742.63</v>
      </c>
      <c r="H1459" s="1">
        <v>33878.839999999997</v>
      </c>
      <c r="I1459" s="1">
        <v>38064.9</v>
      </c>
      <c r="J1459" s="1">
        <v>41317.51</v>
      </c>
      <c r="K1459" s="1">
        <v>47814.62</v>
      </c>
      <c r="L1459" s="1">
        <v>52865.74</v>
      </c>
      <c r="M1459" s="1">
        <v>56908.11</v>
      </c>
      <c r="N1459" s="1">
        <v>61415.43</v>
      </c>
      <c r="O1459" s="1">
        <v>65745.100000000006</v>
      </c>
      <c r="P1459" s="1">
        <v>64882.87</v>
      </c>
      <c r="Q1459" s="1">
        <v>63134.28</v>
      </c>
      <c r="R1459" s="1">
        <v>62670.32</v>
      </c>
      <c r="S1459" s="1">
        <v>62557.31</v>
      </c>
      <c r="T1459" s="1">
        <v>61726.48</v>
      </c>
      <c r="U1459" s="1">
        <v>58479.98</v>
      </c>
      <c r="V1459" s="1">
        <v>61472.21</v>
      </c>
      <c r="W1459" s="1">
        <v>65641.61</v>
      </c>
      <c r="X1459" s="1">
        <v>64234.85</v>
      </c>
      <c r="Y1459" s="1">
        <v>58674.63</v>
      </c>
      <c r="Z1459" s="1">
        <v>50400.76</v>
      </c>
      <c r="AA1459" s="1">
        <v>42871.51</v>
      </c>
      <c r="AB1459" s="1" t="s">
        <v>31</v>
      </c>
    </row>
    <row r="1460" spans="1:28">
      <c r="A1460" s="4">
        <v>44943</v>
      </c>
      <c r="B1460" s="1" t="s">
        <v>55</v>
      </c>
      <c r="C1460" s="1" t="s">
        <v>30</v>
      </c>
      <c r="D1460" s="1">
        <v>27025.71</v>
      </c>
      <c r="E1460" s="1">
        <v>26506.67</v>
      </c>
      <c r="F1460" s="1">
        <v>26194.67</v>
      </c>
      <c r="G1460" s="1">
        <v>26093.759999999998</v>
      </c>
      <c r="H1460" s="1">
        <v>26259.85</v>
      </c>
      <c r="I1460" s="1">
        <v>26889.77</v>
      </c>
      <c r="J1460" s="1">
        <v>18621.2</v>
      </c>
      <c r="K1460" s="1">
        <v>21131.3</v>
      </c>
      <c r="L1460" s="1">
        <v>21961.19</v>
      </c>
      <c r="M1460" s="1">
        <v>22040.12</v>
      </c>
      <c r="N1460" s="1">
        <v>23457.67</v>
      </c>
      <c r="O1460" s="1">
        <v>23423.9</v>
      </c>
      <c r="P1460" s="1">
        <v>22381.65</v>
      </c>
      <c r="Q1460" s="1">
        <v>23089.73</v>
      </c>
      <c r="R1460" s="1">
        <v>23229.58</v>
      </c>
      <c r="S1460" s="1">
        <v>23525.48</v>
      </c>
      <c r="T1460" s="1">
        <v>22734.17</v>
      </c>
      <c r="U1460" s="1">
        <v>20494.04</v>
      </c>
      <c r="V1460" s="1">
        <v>30842.3</v>
      </c>
      <c r="W1460" s="1">
        <v>30722.69</v>
      </c>
      <c r="X1460" s="1">
        <v>30165.200000000001</v>
      </c>
      <c r="Y1460" s="1">
        <v>28939.48</v>
      </c>
      <c r="Z1460" s="1">
        <v>27780.74</v>
      </c>
      <c r="AA1460" s="1">
        <v>27444.87</v>
      </c>
      <c r="AB1460" s="1" t="s">
        <v>31</v>
      </c>
    </row>
    <row r="1461" spans="1:28">
      <c r="A1461" s="4">
        <v>44943</v>
      </c>
      <c r="B1461" s="1" t="s">
        <v>55</v>
      </c>
      <c r="C1461" s="1" t="s">
        <v>32</v>
      </c>
      <c r="D1461" s="1">
        <v>50553.49</v>
      </c>
      <c r="E1461" s="1">
        <v>46930.18</v>
      </c>
      <c r="F1461" s="1">
        <v>45338.02</v>
      </c>
      <c r="G1461" s="1">
        <v>44463.06</v>
      </c>
      <c r="H1461" s="1">
        <v>46111.21</v>
      </c>
      <c r="I1461" s="1">
        <v>51477.69</v>
      </c>
      <c r="J1461" s="1">
        <v>58744.44</v>
      </c>
      <c r="K1461" s="1">
        <v>66257.100000000006</v>
      </c>
      <c r="L1461" s="1">
        <v>73762.86</v>
      </c>
      <c r="M1461" s="1">
        <v>79428.62</v>
      </c>
      <c r="N1461" s="1">
        <v>85722.09</v>
      </c>
      <c r="O1461" s="1">
        <v>91673.04</v>
      </c>
      <c r="P1461" s="1">
        <v>91443.35</v>
      </c>
      <c r="Q1461" s="1">
        <v>90000.5</v>
      </c>
      <c r="R1461" s="1">
        <v>91759.32</v>
      </c>
      <c r="S1461" s="1">
        <v>92124.85</v>
      </c>
      <c r="T1461" s="1">
        <v>91108.57</v>
      </c>
      <c r="U1461" s="1">
        <v>85087.33</v>
      </c>
      <c r="V1461" s="1">
        <v>89056.53</v>
      </c>
      <c r="W1461" s="1">
        <v>89754.42</v>
      </c>
      <c r="X1461" s="1">
        <v>85516.79</v>
      </c>
      <c r="Y1461" s="1">
        <v>78685.64</v>
      </c>
      <c r="Z1461" s="1">
        <v>67912.539999999994</v>
      </c>
      <c r="AA1461" s="1">
        <v>58342.82</v>
      </c>
      <c r="AB1461" s="1" t="s">
        <v>31</v>
      </c>
    </row>
    <row r="1462" spans="1:28">
      <c r="A1462" s="4">
        <v>44943</v>
      </c>
      <c r="B1462" s="1" t="s">
        <v>56</v>
      </c>
      <c r="C1462" s="1" t="s">
        <v>32</v>
      </c>
      <c r="D1462" s="1">
        <v>6601.78</v>
      </c>
      <c r="E1462" s="1">
        <v>6299.26</v>
      </c>
      <c r="F1462" s="1">
        <v>6128.44</v>
      </c>
      <c r="G1462" s="1">
        <v>5945.83</v>
      </c>
      <c r="H1462" s="1">
        <v>5915.5</v>
      </c>
      <c r="I1462" s="1">
        <v>5976.25</v>
      </c>
      <c r="J1462" s="1">
        <v>6129.83</v>
      </c>
      <c r="K1462" s="1">
        <v>6890.26</v>
      </c>
      <c r="L1462" s="1">
        <v>7859.26</v>
      </c>
      <c r="M1462" s="1">
        <v>8464.24</v>
      </c>
      <c r="N1462" s="1">
        <v>8926.7999999999993</v>
      </c>
      <c r="O1462" s="1">
        <v>9666.2800000000007</v>
      </c>
      <c r="P1462" s="1">
        <v>9516.6</v>
      </c>
      <c r="Q1462" s="1">
        <v>9471.98</v>
      </c>
      <c r="R1462" s="1">
        <v>9979.2000000000007</v>
      </c>
      <c r="S1462" s="1">
        <v>10031.790000000001</v>
      </c>
      <c r="T1462" s="1">
        <v>9646.02</v>
      </c>
      <c r="U1462" s="1">
        <v>9205.91</v>
      </c>
      <c r="V1462" s="1">
        <v>9483.23</v>
      </c>
      <c r="W1462" s="1">
        <v>9450.65</v>
      </c>
      <c r="X1462" s="1">
        <v>9020.99</v>
      </c>
      <c r="Y1462" s="1">
        <v>8470.34</v>
      </c>
      <c r="Z1462" s="1">
        <v>7764.1</v>
      </c>
      <c r="AA1462" s="1">
        <v>7079.64</v>
      </c>
      <c r="AB1462" s="1" t="s">
        <v>31</v>
      </c>
    </row>
    <row r="1463" spans="1:28">
      <c r="A1463" s="4">
        <v>44943</v>
      </c>
      <c r="B1463" s="1" t="s">
        <v>57</v>
      </c>
      <c r="C1463" s="1" t="s">
        <v>30</v>
      </c>
      <c r="D1463" s="1">
        <v>1300.05</v>
      </c>
      <c r="E1463" s="1">
        <v>1287.1199999999999</v>
      </c>
      <c r="F1463" s="1">
        <v>1292.6099999999999</v>
      </c>
      <c r="G1463" s="1">
        <v>1386</v>
      </c>
      <c r="H1463" s="1">
        <v>1479.14</v>
      </c>
      <c r="I1463" s="1">
        <v>1640.12</v>
      </c>
      <c r="J1463" s="1">
        <v>1884.47</v>
      </c>
      <c r="K1463" s="1">
        <v>2040.5</v>
      </c>
      <c r="L1463" s="1">
        <v>2159.9899999999998</v>
      </c>
      <c r="M1463" s="1">
        <v>2328.29</v>
      </c>
      <c r="N1463" s="1">
        <v>2400.6999999999998</v>
      </c>
      <c r="O1463" s="1">
        <v>2413.04</v>
      </c>
      <c r="P1463" s="1">
        <v>2436.52</v>
      </c>
      <c r="Q1463" s="1">
        <v>2687.74</v>
      </c>
      <c r="R1463" s="1">
        <v>2452.63</v>
      </c>
      <c r="S1463" s="1">
        <v>2462.29</v>
      </c>
      <c r="T1463" s="1">
        <v>2341.89</v>
      </c>
      <c r="U1463" s="1">
        <v>2162.04</v>
      </c>
      <c r="V1463" s="1">
        <v>2029.3</v>
      </c>
      <c r="W1463" s="1">
        <v>2097.33</v>
      </c>
      <c r="X1463" s="1">
        <v>2003.79</v>
      </c>
      <c r="Y1463" s="1">
        <v>1844.73</v>
      </c>
      <c r="Z1463" s="1">
        <v>1690.02</v>
      </c>
      <c r="AA1463" s="1">
        <v>1478.95</v>
      </c>
      <c r="AB1463" s="1" t="s">
        <v>31</v>
      </c>
    </row>
    <row r="1464" spans="1:28">
      <c r="A1464" s="4">
        <v>44943</v>
      </c>
      <c r="B1464" s="1" t="s">
        <v>57</v>
      </c>
      <c r="C1464" s="1" t="s">
        <v>32</v>
      </c>
      <c r="D1464" s="1">
        <v>128.80000000000001</v>
      </c>
      <c r="E1464" s="1">
        <v>127.51</v>
      </c>
      <c r="F1464" s="1">
        <v>780.83</v>
      </c>
      <c r="G1464" s="1">
        <v>137.58000000000001</v>
      </c>
      <c r="H1464" s="1">
        <v>811.13</v>
      </c>
      <c r="I1464" s="1">
        <v>943.11</v>
      </c>
      <c r="J1464" s="1">
        <v>932.57</v>
      </c>
      <c r="K1464" s="1">
        <v>1629.72</v>
      </c>
      <c r="L1464" s="1">
        <v>2881.64</v>
      </c>
      <c r="M1464" s="1">
        <v>1069.97</v>
      </c>
      <c r="N1464" s="1">
        <v>1378.09</v>
      </c>
      <c r="O1464" s="1">
        <v>1193.9100000000001</v>
      </c>
      <c r="P1464" s="1">
        <v>465.23</v>
      </c>
      <c r="Q1464" s="1">
        <v>1374.77</v>
      </c>
      <c r="R1464" s="1">
        <v>1827.3</v>
      </c>
      <c r="S1464" s="1">
        <v>1019.4</v>
      </c>
      <c r="T1464" s="1">
        <v>994.82</v>
      </c>
      <c r="U1464" s="1">
        <v>872.97</v>
      </c>
      <c r="V1464" s="1">
        <v>902.73</v>
      </c>
      <c r="W1464" s="1">
        <v>856.74</v>
      </c>
      <c r="X1464" s="1">
        <v>800.88</v>
      </c>
      <c r="Y1464" s="1">
        <v>729.45</v>
      </c>
      <c r="Z1464" s="1">
        <v>665.98</v>
      </c>
      <c r="AA1464" s="1">
        <v>871.66</v>
      </c>
      <c r="AB1464" s="1" t="s">
        <v>31</v>
      </c>
    </row>
    <row r="1465" spans="1:28">
      <c r="A1465" s="4">
        <v>44943</v>
      </c>
      <c r="B1465" s="1" t="s">
        <v>58</v>
      </c>
      <c r="C1465" s="1" t="s">
        <v>30</v>
      </c>
      <c r="D1465" s="1">
        <v>97777.08</v>
      </c>
      <c r="E1465" s="1">
        <v>96884.39</v>
      </c>
      <c r="F1465" s="1">
        <v>96363.31</v>
      </c>
      <c r="G1465" s="1">
        <v>96184.13</v>
      </c>
      <c r="H1465" s="1">
        <v>96851.85</v>
      </c>
      <c r="I1465" s="1">
        <v>98772.11</v>
      </c>
      <c r="J1465" s="1">
        <v>74280.33</v>
      </c>
      <c r="K1465" s="1">
        <v>83779.240000000005</v>
      </c>
      <c r="L1465" s="1">
        <v>90046.43</v>
      </c>
      <c r="M1465" s="1">
        <v>91117.64</v>
      </c>
      <c r="N1465" s="1">
        <v>92447.55</v>
      </c>
      <c r="O1465" s="1">
        <v>93693.8</v>
      </c>
      <c r="P1465" s="1">
        <v>91836.15</v>
      </c>
      <c r="Q1465" s="1">
        <v>88609.3</v>
      </c>
      <c r="R1465" s="1">
        <v>92883.85</v>
      </c>
      <c r="S1465" s="1">
        <v>99818.53</v>
      </c>
      <c r="T1465" s="1">
        <v>96895.14</v>
      </c>
      <c r="U1465" s="1">
        <v>88939.73</v>
      </c>
      <c r="V1465" s="1">
        <v>116377.74</v>
      </c>
      <c r="W1465" s="1">
        <v>114830.09</v>
      </c>
      <c r="X1465" s="1">
        <v>111357.46</v>
      </c>
      <c r="Y1465" s="1">
        <v>105775.36</v>
      </c>
      <c r="Z1465" s="1">
        <v>101896.99</v>
      </c>
      <c r="AA1465" s="1">
        <v>99872.44</v>
      </c>
      <c r="AB1465" s="1" t="s">
        <v>31</v>
      </c>
    </row>
    <row r="1466" spans="1:28">
      <c r="A1466" s="4">
        <v>44943</v>
      </c>
      <c r="B1466" s="1" t="s">
        <v>58</v>
      </c>
      <c r="C1466" s="1" t="s">
        <v>32</v>
      </c>
      <c r="D1466" s="1">
        <v>191942.77</v>
      </c>
      <c r="E1466" s="1">
        <v>177865.83</v>
      </c>
      <c r="F1466" s="1">
        <v>169385.39</v>
      </c>
      <c r="G1466" s="1">
        <v>164507.42000000001</v>
      </c>
      <c r="H1466" s="1">
        <v>168587.1</v>
      </c>
      <c r="I1466" s="1">
        <v>185378.45</v>
      </c>
      <c r="J1466" s="1">
        <v>219672.65</v>
      </c>
      <c r="K1466" s="1">
        <v>236494.57</v>
      </c>
      <c r="L1466" s="1">
        <v>267051.53999999998</v>
      </c>
      <c r="M1466" s="1">
        <v>285041.64</v>
      </c>
      <c r="N1466" s="1">
        <v>305711.12</v>
      </c>
      <c r="O1466" s="1">
        <v>324324.39</v>
      </c>
      <c r="P1466" s="1">
        <v>329640.71999999997</v>
      </c>
      <c r="Q1466" s="1">
        <v>329314.95</v>
      </c>
      <c r="R1466" s="1">
        <v>337430.63</v>
      </c>
      <c r="S1466" s="1">
        <v>341624</v>
      </c>
      <c r="T1466" s="1">
        <v>329688.01</v>
      </c>
      <c r="U1466" s="1">
        <v>307494.21999999997</v>
      </c>
      <c r="V1466" s="1">
        <v>294311.45</v>
      </c>
      <c r="W1466" s="1">
        <v>308811.69</v>
      </c>
      <c r="X1466" s="1">
        <v>298458.5</v>
      </c>
      <c r="Y1466" s="1">
        <v>278962.24</v>
      </c>
      <c r="Z1466" s="1">
        <v>246478.34</v>
      </c>
      <c r="AA1466" s="1">
        <v>215466.46</v>
      </c>
      <c r="AB1466" s="1" t="s">
        <v>31</v>
      </c>
    </row>
    <row r="1467" spans="1:28">
      <c r="A1467" s="4">
        <v>44943</v>
      </c>
      <c r="B1467" s="1" t="s">
        <v>59</v>
      </c>
      <c r="C1467" s="1" t="s">
        <v>32</v>
      </c>
      <c r="D1467" s="1">
        <v>1151.04</v>
      </c>
      <c r="E1467" s="1">
        <v>1114.5999999999999</v>
      </c>
      <c r="F1467" s="1">
        <v>1118.3800000000001</v>
      </c>
      <c r="G1467" s="1">
        <v>1067.3699999999999</v>
      </c>
      <c r="H1467" s="1">
        <v>1072.2</v>
      </c>
      <c r="I1467" s="1">
        <v>598.33000000000004</v>
      </c>
      <c r="J1467" s="1">
        <v>0</v>
      </c>
      <c r="K1467" s="1">
        <v>0</v>
      </c>
      <c r="L1467" s="1">
        <v>0</v>
      </c>
      <c r="M1467" s="1">
        <v>0</v>
      </c>
      <c r="N1467" s="1">
        <v>50.09</v>
      </c>
      <c r="O1467" s="1">
        <v>1603.01</v>
      </c>
      <c r="P1467" s="1">
        <v>1728.65</v>
      </c>
      <c r="Q1467" s="1">
        <v>1722.91</v>
      </c>
      <c r="R1467" s="1">
        <v>1782.81</v>
      </c>
      <c r="S1467" s="1">
        <v>1818.48</v>
      </c>
      <c r="T1467" s="1">
        <v>1848.9</v>
      </c>
      <c r="U1467" s="1">
        <v>1823.42</v>
      </c>
      <c r="V1467" s="1">
        <v>1837.91</v>
      </c>
      <c r="W1467" s="1">
        <v>1831.72</v>
      </c>
      <c r="X1467" s="1">
        <v>1725.97</v>
      </c>
      <c r="Y1467" s="1">
        <v>1565.82</v>
      </c>
      <c r="Z1467" s="1">
        <v>1365.57</v>
      </c>
      <c r="AA1467" s="1">
        <v>1238.27</v>
      </c>
      <c r="AB1467" s="1" t="s">
        <v>31</v>
      </c>
    </row>
    <row r="1468" spans="1:28">
      <c r="A1468" s="4">
        <v>44943</v>
      </c>
      <c r="B1468" s="1" t="s">
        <v>60</v>
      </c>
      <c r="C1468" s="1" t="s">
        <v>30</v>
      </c>
      <c r="D1468" s="1">
        <v>22430.19</v>
      </c>
      <c r="E1468" s="1">
        <v>20960.82</v>
      </c>
      <c r="F1468" s="1">
        <v>19159.560000000001</v>
      </c>
      <c r="G1468" s="1">
        <v>18579.55</v>
      </c>
      <c r="H1468" s="1">
        <v>18542.47</v>
      </c>
      <c r="I1468" s="1">
        <v>19015.12</v>
      </c>
      <c r="J1468" s="1">
        <v>8762.25</v>
      </c>
      <c r="K1468" s="1">
        <v>10960.36</v>
      </c>
      <c r="L1468" s="1">
        <v>12560.57</v>
      </c>
      <c r="M1468" s="1">
        <v>12811.71</v>
      </c>
      <c r="N1468" s="1">
        <v>13219.01</v>
      </c>
      <c r="O1468" s="1">
        <v>12904.14</v>
      </c>
      <c r="P1468" s="1">
        <v>12129.71</v>
      </c>
      <c r="Q1468" s="1">
        <v>12818.35</v>
      </c>
      <c r="R1468" s="1">
        <v>12761.55</v>
      </c>
      <c r="S1468" s="1">
        <v>13632.62</v>
      </c>
      <c r="T1468" s="1">
        <v>14446.07</v>
      </c>
      <c r="U1468" s="1">
        <v>13008.52</v>
      </c>
      <c r="V1468" s="1">
        <v>23805.74</v>
      </c>
      <c r="W1468" s="1">
        <v>23775.040000000001</v>
      </c>
      <c r="X1468" s="1">
        <v>22758.48</v>
      </c>
      <c r="Y1468" s="1">
        <v>21517.03</v>
      </c>
      <c r="Z1468" s="1">
        <v>20649.88</v>
      </c>
      <c r="AA1468" s="1">
        <v>20909.32</v>
      </c>
      <c r="AB1468" s="1" t="s">
        <v>31</v>
      </c>
    </row>
    <row r="1469" spans="1:28">
      <c r="A1469" s="4">
        <v>44943</v>
      </c>
      <c r="B1469" s="1" t="s">
        <v>60</v>
      </c>
      <c r="C1469" s="1" t="s">
        <v>32</v>
      </c>
      <c r="D1469" s="1">
        <v>101654.62</v>
      </c>
      <c r="E1469" s="1">
        <v>96053.36</v>
      </c>
      <c r="F1469" s="1">
        <v>91942.47</v>
      </c>
      <c r="G1469" s="1">
        <v>82409.100000000006</v>
      </c>
      <c r="H1469" s="1">
        <v>85689.61</v>
      </c>
      <c r="I1469" s="1">
        <v>90763.96</v>
      </c>
      <c r="J1469" s="1">
        <v>99910.18</v>
      </c>
      <c r="K1469" s="1">
        <v>109410.63</v>
      </c>
      <c r="L1469" s="1">
        <v>122119.41</v>
      </c>
      <c r="M1469" s="1">
        <v>127984.46</v>
      </c>
      <c r="N1469" s="1">
        <v>132823.76</v>
      </c>
      <c r="O1469" s="1">
        <v>137965.43</v>
      </c>
      <c r="P1469" s="1">
        <v>138385.46</v>
      </c>
      <c r="Q1469" s="1">
        <v>141118.79999999999</v>
      </c>
      <c r="R1469" s="1">
        <v>143345.32</v>
      </c>
      <c r="S1469" s="1">
        <v>142208.98000000001</v>
      </c>
      <c r="T1469" s="1">
        <v>139885.13</v>
      </c>
      <c r="U1469" s="1">
        <v>135887.76</v>
      </c>
      <c r="V1469" s="1">
        <v>139150.5</v>
      </c>
      <c r="W1469" s="1">
        <v>143459.20000000001</v>
      </c>
      <c r="X1469" s="1">
        <v>138556.79</v>
      </c>
      <c r="Y1469" s="1">
        <v>128939.73</v>
      </c>
      <c r="Z1469" s="1">
        <v>115501.58</v>
      </c>
      <c r="AA1469" s="1">
        <v>103565.41</v>
      </c>
      <c r="AB1469" s="1" t="s">
        <v>31</v>
      </c>
    </row>
    <row r="1470" spans="1:28">
      <c r="A1470" s="4">
        <v>44943</v>
      </c>
      <c r="B1470" s="1" t="s">
        <v>61</v>
      </c>
      <c r="C1470" s="1" t="s">
        <v>32</v>
      </c>
      <c r="D1470" s="1">
        <v>958.44</v>
      </c>
      <c r="E1470" s="1">
        <v>894.03</v>
      </c>
      <c r="F1470" s="1">
        <v>859.19</v>
      </c>
      <c r="G1470" s="1">
        <v>811.68</v>
      </c>
      <c r="H1470" s="1">
        <v>774.9</v>
      </c>
      <c r="I1470" s="1">
        <v>769.22</v>
      </c>
      <c r="J1470" s="1">
        <v>838.38</v>
      </c>
      <c r="K1470" s="1">
        <v>944.19</v>
      </c>
      <c r="L1470" s="1">
        <v>1090.22</v>
      </c>
      <c r="M1470" s="1">
        <v>1261.01</v>
      </c>
      <c r="N1470" s="1">
        <v>1322.16</v>
      </c>
      <c r="O1470" s="1">
        <v>1377.24</v>
      </c>
      <c r="P1470" s="1">
        <v>1453.18</v>
      </c>
      <c r="Q1470" s="1">
        <v>1447.42</v>
      </c>
      <c r="R1470" s="1">
        <v>1457.79</v>
      </c>
      <c r="S1470" s="1">
        <v>1434.26</v>
      </c>
      <c r="T1470" s="1">
        <v>1409.9</v>
      </c>
      <c r="U1470" s="1">
        <v>1163.24</v>
      </c>
      <c r="V1470" s="1">
        <v>1086.76</v>
      </c>
      <c r="W1470" s="1">
        <v>1143.74</v>
      </c>
      <c r="X1470" s="1">
        <v>1163.02</v>
      </c>
      <c r="Y1470" s="1">
        <v>1188.82</v>
      </c>
      <c r="Z1470" s="1">
        <v>1089.31</v>
      </c>
      <c r="AA1470" s="1">
        <v>1028.6300000000001</v>
      </c>
      <c r="AB1470" s="1" t="s">
        <v>31</v>
      </c>
    </row>
    <row r="1471" spans="1:28">
      <c r="A1471" s="4">
        <v>44943</v>
      </c>
      <c r="B1471" s="1" t="s">
        <v>62</v>
      </c>
      <c r="C1471" s="1" t="s">
        <v>30</v>
      </c>
      <c r="D1471" s="1">
        <v>600967.5</v>
      </c>
      <c r="E1471" s="1">
        <v>595284.4</v>
      </c>
      <c r="F1471" s="1">
        <v>579137.82999999996</v>
      </c>
      <c r="G1471" s="1">
        <v>515156.77</v>
      </c>
      <c r="H1471" s="1">
        <v>526011.43000000005</v>
      </c>
      <c r="I1471" s="1">
        <v>549311.99</v>
      </c>
      <c r="J1471" s="1">
        <v>548446.54</v>
      </c>
      <c r="K1471" s="1">
        <v>580456.04</v>
      </c>
      <c r="L1471" s="1">
        <v>594138.04</v>
      </c>
      <c r="M1471" s="1">
        <v>602323.14</v>
      </c>
      <c r="N1471" s="1">
        <v>611898.39</v>
      </c>
      <c r="O1471" s="1">
        <v>616623.23</v>
      </c>
      <c r="P1471" s="1">
        <v>627560.12</v>
      </c>
      <c r="Q1471" s="1">
        <v>618499.25</v>
      </c>
      <c r="R1471" s="1">
        <v>624526</v>
      </c>
      <c r="S1471" s="1">
        <v>619459.06999999995</v>
      </c>
      <c r="T1471" s="1">
        <v>611011.81999999995</v>
      </c>
      <c r="U1471" s="1">
        <v>601413.1</v>
      </c>
      <c r="V1471" s="1">
        <v>635063.46</v>
      </c>
      <c r="W1471" s="1">
        <v>632186.24</v>
      </c>
      <c r="X1471" s="1">
        <v>628033.17000000004</v>
      </c>
      <c r="Y1471" s="1">
        <v>608409.15</v>
      </c>
      <c r="Z1471" s="1">
        <v>590920.86</v>
      </c>
      <c r="AA1471" s="1">
        <v>611014.80000000005</v>
      </c>
      <c r="AB1471" s="1" t="s">
        <v>31</v>
      </c>
    </row>
    <row r="1472" spans="1:28">
      <c r="A1472" s="4">
        <v>44943</v>
      </c>
      <c r="B1472" s="1" t="s">
        <v>62</v>
      </c>
      <c r="C1472" s="1" t="s">
        <v>32</v>
      </c>
      <c r="D1472" s="1">
        <v>818450.14</v>
      </c>
      <c r="E1472" s="1">
        <v>759133.58</v>
      </c>
      <c r="F1472" s="1">
        <v>737746.29</v>
      </c>
      <c r="G1472" s="1">
        <v>742397.77</v>
      </c>
      <c r="H1472" s="1">
        <v>830273.14</v>
      </c>
      <c r="I1472" s="1">
        <v>973166.59</v>
      </c>
      <c r="J1472" s="1">
        <v>1133800.0900000001</v>
      </c>
      <c r="K1472" s="1">
        <v>1260134.3600000001</v>
      </c>
      <c r="L1472" s="1">
        <v>1378381.61</v>
      </c>
      <c r="M1472" s="1">
        <v>1450907.85</v>
      </c>
      <c r="N1472" s="1">
        <v>1521794.21</v>
      </c>
      <c r="O1472" s="1">
        <v>1575200.46</v>
      </c>
      <c r="P1472" s="1">
        <v>1580679.55</v>
      </c>
      <c r="Q1472" s="1">
        <v>1537293.97</v>
      </c>
      <c r="R1472" s="1">
        <v>1512179.4</v>
      </c>
      <c r="S1472" s="1">
        <v>1468929.98</v>
      </c>
      <c r="T1472" s="1">
        <v>1425060.77</v>
      </c>
      <c r="U1472" s="1">
        <v>1391901.51</v>
      </c>
      <c r="V1472" s="1">
        <v>1481740.31</v>
      </c>
      <c r="W1472" s="1">
        <v>1499282.33</v>
      </c>
      <c r="X1472" s="1">
        <v>1422318.98</v>
      </c>
      <c r="Y1472" s="1">
        <v>1272773.45</v>
      </c>
      <c r="Z1472" s="1">
        <v>1094776.96</v>
      </c>
      <c r="AA1472" s="1">
        <v>934344.01</v>
      </c>
      <c r="AB1472" s="1" t="s">
        <v>31</v>
      </c>
    </row>
    <row r="1473" spans="1:28">
      <c r="A1473" s="4">
        <v>44943</v>
      </c>
      <c r="B1473" s="1" t="s">
        <v>63</v>
      </c>
      <c r="C1473" s="1" t="s">
        <v>32</v>
      </c>
      <c r="D1473" s="1">
        <v>31819.7</v>
      </c>
      <c r="E1473" s="1">
        <v>30435.88</v>
      </c>
      <c r="F1473" s="1">
        <v>29689.8</v>
      </c>
      <c r="G1473" s="1">
        <v>28885.9</v>
      </c>
      <c r="H1473" s="1">
        <v>28502.080000000002</v>
      </c>
      <c r="I1473" s="1">
        <v>28707.75</v>
      </c>
      <c r="J1473" s="1">
        <v>27833.02</v>
      </c>
      <c r="K1473" s="1">
        <v>29967.94</v>
      </c>
      <c r="L1473" s="1">
        <v>31788.83</v>
      </c>
      <c r="M1473" s="1">
        <v>33774.199999999997</v>
      </c>
      <c r="N1473" s="1">
        <v>34978.050000000003</v>
      </c>
      <c r="O1473" s="1">
        <v>35582.04</v>
      </c>
      <c r="P1473" s="1">
        <v>34593.050000000003</v>
      </c>
      <c r="Q1473" s="1">
        <v>36305.42</v>
      </c>
      <c r="R1473" s="1">
        <v>37803.99</v>
      </c>
      <c r="S1473" s="1">
        <v>38194.85</v>
      </c>
      <c r="T1473" s="1">
        <v>37280.589999999997</v>
      </c>
      <c r="U1473" s="1">
        <v>35615.339999999997</v>
      </c>
      <c r="V1473" s="1">
        <v>39393.64</v>
      </c>
      <c r="W1473" s="1">
        <v>39535.1</v>
      </c>
      <c r="X1473" s="1">
        <v>38951.43</v>
      </c>
      <c r="Y1473" s="1">
        <v>37603.129999999997</v>
      </c>
      <c r="Z1473" s="1">
        <v>35204.58</v>
      </c>
      <c r="AA1473" s="1">
        <v>32805.620000000003</v>
      </c>
      <c r="AB1473" s="1" t="s">
        <v>31</v>
      </c>
    </row>
    <row r="1474" spans="1:28">
      <c r="A1474" s="4">
        <v>44943</v>
      </c>
      <c r="B1474" s="1" t="s">
        <v>64</v>
      </c>
      <c r="C1474" s="1" t="s">
        <v>30</v>
      </c>
      <c r="D1474" s="1">
        <v>498528.77</v>
      </c>
      <c r="E1474" s="1">
        <v>500608.71</v>
      </c>
      <c r="F1474" s="1">
        <v>492353.21</v>
      </c>
      <c r="G1474" s="1">
        <v>487321</v>
      </c>
      <c r="H1474" s="1">
        <v>494871.48</v>
      </c>
      <c r="I1474" s="1">
        <v>500030.07</v>
      </c>
      <c r="J1474" s="1">
        <v>498288.91</v>
      </c>
      <c r="K1474" s="1">
        <v>528432.37</v>
      </c>
      <c r="L1474" s="1">
        <v>535169.47</v>
      </c>
      <c r="M1474" s="1">
        <v>547838.43999999994</v>
      </c>
      <c r="N1474" s="1">
        <v>560573.02</v>
      </c>
      <c r="O1474" s="1">
        <v>576174.29</v>
      </c>
      <c r="P1474" s="1">
        <v>560517.71</v>
      </c>
      <c r="Q1474" s="1">
        <v>556506.27</v>
      </c>
      <c r="R1474" s="1">
        <v>579321.06999999995</v>
      </c>
      <c r="S1474" s="1">
        <v>580071.59</v>
      </c>
      <c r="T1474" s="1">
        <v>581947.28</v>
      </c>
      <c r="U1474" s="1">
        <v>546279.62</v>
      </c>
      <c r="V1474" s="1">
        <v>571381.17000000004</v>
      </c>
      <c r="W1474" s="1">
        <v>564989.13</v>
      </c>
      <c r="X1474" s="1">
        <v>552012.05000000005</v>
      </c>
      <c r="Y1474" s="1">
        <v>530828.88</v>
      </c>
      <c r="Z1474" s="1">
        <v>515975.79</v>
      </c>
      <c r="AA1474" s="1">
        <v>512155.37</v>
      </c>
      <c r="AB1474" s="1" t="s">
        <v>31</v>
      </c>
    </row>
    <row r="1475" spans="1:28">
      <c r="A1475" s="4">
        <v>44943</v>
      </c>
      <c r="B1475" s="1" t="s">
        <v>64</v>
      </c>
      <c r="C1475" s="1" t="s">
        <v>32</v>
      </c>
      <c r="D1475" s="1">
        <v>593882.88</v>
      </c>
      <c r="E1475" s="1">
        <v>557258.61</v>
      </c>
      <c r="F1475" s="1">
        <v>538937.37</v>
      </c>
      <c r="G1475" s="1">
        <v>542659.48</v>
      </c>
      <c r="H1475" s="1">
        <v>590363.21</v>
      </c>
      <c r="I1475" s="1">
        <v>683995.4</v>
      </c>
      <c r="J1475" s="1">
        <v>787359.51</v>
      </c>
      <c r="K1475" s="1">
        <v>833130.8</v>
      </c>
      <c r="L1475" s="1">
        <v>887301.87</v>
      </c>
      <c r="M1475" s="1">
        <v>930948.13</v>
      </c>
      <c r="N1475" s="1">
        <v>984633.77</v>
      </c>
      <c r="O1475" s="1">
        <v>1033509.71</v>
      </c>
      <c r="P1475" s="1">
        <v>1039213.27</v>
      </c>
      <c r="Q1475" s="1">
        <v>1022123.02</v>
      </c>
      <c r="R1475" s="1">
        <v>1026719.41</v>
      </c>
      <c r="S1475" s="1">
        <v>1032232.58</v>
      </c>
      <c r="T1475" s="1">
        <v>1014741.89</v>
      </c>
      <c r="U1475" s="1">
        <v>983638.52</v>
      </c>
      <c r="V1475" s="1">
        <v>1008510.54</v>
      </c>
      <c r="W1475" s="1">
        <v>1012258.03</v>
      </c>
      <c r="X1475" s="1">
        <v>949833.42</v>
      </c>
      <c r="Y1475" s="1">
        <v>856154.31</v>
      </c>
      <c r="Z1475" s="1">
        <v>745979.88</v>
      </c>
      <c r="AA1475" s="1">
        <v>652625.69999999995</v>
      </c>
      <c r="AB1475" s="1" t="s">
        <v>31</v>
      </c>
    </row>
    <row r="1476" spans="1:28">
      <c r="A1476" s="4">
        <v>44943</v>
      </c>
      <c r="B1476" s="1" t="s">
        <v>65</v>
      </c>
      <c r="C1476" s="1" t="s">
        <v>30</v>
      </c>
      <c r="D1476" s="1">
        <v>186253.61</v>
      </c>
      <c r="E1476" s="1">
        <v>185087.17</v>
      </c>
      <c r="F1476" s="1">
        <v>181104.75</v>
      </c>
      <c r="G1476" s="1">
        <v>175989.77</v>
      </c>
      <c r="H1476" s="1">
        <v>179471.38</v>
      </c>
      <c r="I1476" s="1">
        <v>181981.6</v>
      </c>
      <c r="J1476" s="1">
        <v>175003.92</v>
      </c>
      <c r="K1476" s="1">
        <v>189130.57</v>
      </c>
      <c r="L1476" s="1">
        <v>194655.63</v>
      </c>
      <c r="M1476" s="1">
        <v>192624.63</v>
      </c>
      <c r="N1476" s="1">
        <v>193625.4</v>
      </c>
      <c r="O1476" s="1">
        <v>191916.9</v>
      </c>
      <c r="P1476" s="1">
        <v>188581.44</v>
      </c>
      <c r="Q1476" s="1">
        <v>188907.34</v>
      </c>
      <c r="R1476" s="1">
        <v>194731.27</v>
      </c>
      <c r="S1476" s="1">
        <v>205948.77</v>
      </c>
      <c r="T1476" s="1">
        <v>205937.44</v>
      </c>
      <c r="U1476" s="1">
        <v>196853.23</v>
      </c>
      <c r="V1476" s="1">
        <v>211656.63</v>
      </c>
      <c r="W1476" s="1">
        <v>208099.26</v>
      </c>
      <c r="X1476" s="1">
        <v>203868.05</v>
      </c>
      <c r="Y1476" s="1">
        <v>195872.74</v>
      </c>
      <c r="Z1476" s="1">
        <v>188246.33</v>
      </c>
      <c r="AA1476" s="1">
        <v>187203.03</v>
      </c>
      <c r="AB1476" s="1" t="s">
        <v>31</v>
      </c>
    </row>
    <row r="1477" spans="1:28">
      <c r="A1477" s="4">
        <v>44943</v>
      </c>
      <c r="B1477" s="1" t="s">
        <v>65</v>
      </c>
      <c r="C1477" s="1" t="s">
        <v>32</v>
      </c>
      <c r="D1477" s="1">
        <v>210836.34</v>
      </c>
      <c r="E1477" s="1">
        <v>197258.58</v>
      </c>
      <c r="F1477" s="1">
        <v>191498.23</v>
      </c>
      <c r="G1477" s="1">
        <v>187590.74</v>
      </c>
      <c r="H1477" s="1">
        <v>190917.69</v>
      </c>
      <c r="I1477" s="1">
        <v>204687.54</v>
      </c>
      <c r="J1477" s="1">
        <v>223957.18</v>
      </c>
      <c r="K1477" s="1">
        <v>241709.15</v>
      </c>
      <c r="L1477" s="1">
        <v>262836.71999999997</v>
      </c>
      <c r="M1477" s="1">
        <v>278727.26</v>
      </c>
      <c r="N1477" s="1">
        <v>296912.2</v>
      </c>
      <c r="O1477" s="1">
        <v>316308.51</v>
      </c>
      <c r="P1477" s="1">
        <v>313528.62</v>
      </c>
      <c r="Q1477" s="1">
        <v>313202.69</v>
      </c>
      <c r="R1477" s="1">
        <v>319816.36</v>
      </c>
      <c r="S1477" s="1">
        <v>319780.39</v>
      </c>
      <c r="T1477" s="1">
        <v>313574.11</v>
      </c>
      <c r="U1477" s="1">
        <v>306096.71000000002</v>
      </c>
      <c r="V1477" s="1">
        <v>330255.7</v>
      </c>
      <c r="W1477" s="1">
        <v>347489.43</v>
      </c>
      <c r="X1477" s="1">
        <v>332034.65000000002</v>
      </c>
      <c r="Y1477" s="1">
        <v>307764.47999999998</v>
      </c>
      <c r="Z1477" s="1">
        <v>269545.02</v>
      </c>
      <c r="AA1477" s="1">
        <v>234975.03</v>
      </c>
      <c r="AB1477" s="1" t="s">
        <v>31</v>
      </c>
    </row>
    <row r="1478" spans="1:28">
      <c r="A1478" s="4">
        <v>44943</v>
      </c>
      <c r="B1478" s="1" t="s">
        <v>66</v>
      </c>
      <c r="C1478" s="1" t="s">
        <v>32</v>
      </c>
      <c r="D1478" s="1">
        <v>6509.12</v>
      </c>
      <c r="E1478" s="1">
        <v>6019.37</v>
      </c>
      <c r="F1478" s="1">
        <v>5799.77</v>
      </c>
      <c r="G1478" s="1">
        <v>5706.27</v>
      </c>
      <c r="H1478" s="1">
        <v>5754.68</v>
      </c>
      <c r="I1478" s="1">
        <v>6049.17</v>
      </c>
      <c r="J1478" s="1">
        <v>6455.95</v>
      </c>
      <c r="K1478" s="1">
        <v>7333.96</v>
      </c>
      <c r="L1478" s="1">
        <v>8069.99</v>
      </c>
      <c r="M1478" s="1">
        <v>8586.11</v>
      </c>
      <c r="N1478" s="1">
        <v>9248.67</v>
      </c>
      <c r="O1478" s="1">
        <v>9848.4599999999991</v>
      </c>
      <c r="P1478" s="1">
        <v>9185.67</v>
      </c>
      <c r="Q1478" s="1">
        <v>8962.0400000000009</v>
      </c>
      <c r="R1478" s="1">
        <v>9415.81</v>
      </c>
      <c r="S1478" s="1">
        <v>9457.68</v>
      </c>
      <c r="T1478" s="1">
        <v>9649.9599999999991</v>
      </c>
      <c r="U1478" s="1">
        <v>9323.65</v>
      </c>
      <c r="V1478" s="1">
        <v>10573.11</v>
      </c>
      <c r="W1478" s="1">
        <v>11551.85</v>
      </c>
      <c r="X1478" s="1">
        <v>11003.99</v>
      </c>
      <c r="Y1478" s="1">
        <v>9972.27</v>
      </c>
      <c r="Z1478" s="1">
        <v>8479.11</v>
      </c>
      <c r="AA1478" s="1">
        <v>7150.75</v>
      </c>
      <c r="AB1478" s="1" t="s">
        <v>31</v>
      </c>
    </row>
    <row r="1479" spans="1:28">
      <c r="A1479" s="4">
        <v>44943</v>
      </c>
      <c r="B1479" s="1" t="s">
        <v>67</v>
      </c>
      <c r="C1479" s="1" t="s">
        <v>32</v>
      </c>
      <c r="D1479" s="1">
        <v>408.78</v>
      </c>
      <c r="E1479" s="1">
        <v>386.89</v>
      </c>
      <c r="F1479" s="1">
        <v>375.83</v>
      </c>
      <c r="G1479" s="1">
        <v>369.36</v>
      </c>
      <c r="H1479" s="1">
        <v>367.44</v>
      </c>
      <c r="I1479" s="1">
        <v>372.25</v>
      </c>
      <c r="J1479" s="1">
        <v>406.09</v>
      </c>
      <c r="K1479" s="1">
        <v>478.1</v>
      </c>
      <c r="L1479" s="1">
        <v>512.89</v>
      </c>
      <c r="M1479" s="1">
        <v>529.66999999999996</v>
      </c>
      <c r="N1479" s="1">
        <v>546.30999999999995</v>
      </c>
      <c r="O1479" s="1">
        <v>577.73</v>
      </c>
      <c r="P1479" s="1">
        <v>620.04</v>
      </c>
      <c r="Q1479" s="1">
        <v>608.78</v>
      </c>
      <c r="R1479" s="1">
        <v>592.84</v>
      </c>
      <c r="S1479" s="1">
        <v>583.19000000000005</v>
      </c>
      <c r="T1479" s="1">
        <v>539.47</v>
      </c>
      <c r="U1479" s="1">
        <v>546.91</v>
      </c>
      <c r="V1479" s="1">
        <v>603.94000000000005</v>
      </c>
      <c r="W1479" s="1">
        <v>643.1</v>
      </c>
      <c r="X1479" s="1">
        <v>608.36</v>
      </c>
      <c r="Y1479" s="1">
        <v>551.63</v>
      </c>
      <c r="Z1479" s="1">
        <v>486.33</v>
      </c>
      <c r="AA1479" s="1">
        <v>440.84</v>
      </c>
      <c r="AB1479" s="1" t="s">
        <v>31</v>
      </c>
    </row>
    <row r="1480" spans="1:28">
      <c r="A1480" s="4">
        <v>44943</v>
      </c>
      <c r="B1480" s="1" t="s">
        <v>68</v>
      </c>
      <c r="C1480" s="1" t="s">
        <v>32</v>
      </c>
      <c r="D1480" s="1">
        <v>214009.41</v>
      </c>
      <c r="E1480" s="1">
        <v>203014.56</v>
      </c>
      <c r="F1480" s="1">
        <v>195966.42</v>
      </c>
      <c r="G1480" s="1">
        <v>191814.12</v>
      </c>
      <c r="H1480" s="1">
        <v>193562.92</v>
      </c>
      <c r="I1480" s="1">
        <v>204142.26</v>
      </c>
      <c r="J1480" s="1">
        <v>206132.88</v>
      </c>
      <c r="K1480" s="1">
        <v>232922.09</v>
      </c>
      <c r="L1480" s="1">
        <v>262283.84000000003</v>
      </c>
      <c r="M1480" s="1">
        <v>277713.33</v>
      </c>
      <c r="N1480" s="1">
        <v>291448.71000000002</v>
      </c>
      <c r="O1480" s="1">
        <v>306684.34000000003</v>
      </c>
      <c r="P1480" s="1">
        <v>296186.37</v>
      </c>
      <c r="Q1480" s="1">
        <v>303357.37</v>
      </c>
      <c r="R1480" s="1">
        <v>316892.89</v>
      </c>
      <c r="S1480" s="1">
        <v>318493.84999999998</v>
      </c>
      <c r="T1480" s="1">
        <v>311880.28000000003</v>
      </c>
      <c r="U1480" s="1">
        <v>296490.8</v>
      </c>
      <c r="V1480" s="1">
        <v>318720.34999999998</v>
      </c>
      <c r="W1480" s="1">
        <v>318936.65999999997</v>
      </c>
      <c r="X1480" s="1">
        <v>307172.14</v>
      </c>
      <c r="Y1480" s="1">
        <v>290204.40999999997</v>
      </c>
      <c r="Z1480" s="1">
        <v>266108.34999999998</v>
      </c>
      <c r="AA1480" s="1">
        <v>242070.64</v>
      </c>
      <c r="AB1480" s="1" t="s">
        <v>31</v>
      </c>
    </row>
    <row r="1481" spans="1:28">
      <c r="A1481" s="4">
        <v>44943</v>
      </c>
      <c r="B1481" s="1" t="s">
        <v>69</v>
      </c>
      <c r="C1481" s="1" t="s">
        <v>30</v>
      </c>
      <c r="D1481" s="1">
        <v>12567.37</v>
      </c>
      <c r="E1481" s="1">
        <v>12571.84</v>
      </c>
      <c r="F1481" s="1">
        <v>12331.02</v>
      </c>
      <c r="G1481" s="1">
        <v>12097.53</v>
      </c>
      <c r="H1481" s="1">
        <v>12581.72</v>
      </c>
      <c r="I1481" s="1">
        <v>13692.04</v>
      </c>
      <c r="J1481" s="1">
        <v>16038.56</v>
      </c>
      <c r="K1481" s="1">
        <v>18755.55</v>
      </c>
      <c r="L1481" s="1">
        <v>19539.47</v>
      </c>
      <c r="M1481" s="1">
        <v>19370.88</v>
      </c>
      <c r="N1481" s="1">
        <v>20124.849999999999</v>
      </c>
      <c r="O1481" s="1">
        <v>20866.27</v>
      </c>
      <c r="P1481" s="1">
        <v>20040.07</v>
      </c>
      <c r="Q1481" s="1">
        <v>19456.38</v>
      </c>
      <c r="R1481" s="1">
        <v>19915.740000000002</v>
      </c>
      <c r="S1481" s="1">
        <v>19836.330000000002</v>
      </c>
      <c r="T1481" s="1">
        <v>19774.419999999998</v>
      </c>
      <c r="U1481" s="1">
        <v>17497.650000000001</v>
      </c>
      <c r="V1481" s="1">
        <v>16380.15</v>
      </c>
      <c r="W1481" s="1">
        <v>16077.75</v>
      </c>
      <c r="X1481" s="1">
        <v>15667.1</v>
      </c>
      <c r="Y1481" s="1">
        <v>14651.55</v>
      </c>
      <c r="Z1481" s="1">
        <v>13569.19</v>
      </c>
      <c r="AA1481" s="1">
        <v>13524.03</v>
      </c>
      <c r="AB1481" s="1" t="s">
        <v>31</v>
      </c>
    </row>
    <row r="1482" spans="1:28">
      <c r="A1482" s="4">
        <v>44943</v>
      </c>
      <c r="B1482" s="1" t="s">
        <v>69</v>
      </c>
      <c r="C1482" s="1" t="s">
        <v>32</v>
      </c>
      <c r="D1482" s="1">
        <v>15300.8</v>
      </c>
      <c r="E1482" s="1">
        <v>14720.61</v>
      </c>
      <c r="F1482" s="1">
        <v>14392.56</v>
      </c>
      <c r="G1482" s="1">
        <v>14200.46</v>
      </c>
      <c r="H1482" s="1">
        <v>14600.67</v>
      </c>
      <c r="I1482" s="1">
        <v>16152.8</v>
      </c>
      <c r="J1482" s="1">
        <v>19863.46</v>
      </c>
      <c r="K1482" s="1">
        <v>24530.77</v>
      </c>
      <c r="L1482" s="1">
        <v>28001.26</v>
      </c>
      <c r="M1482" s="1">
        <v>29056.880000000001</v>
      </c>
      <c r="N1482" s="1">
        <v>30127.41</v>
      </c>
      <c r="O1482" s="1">
        <v>31379.55</v>
      </c>
      <c r="P1482" s="1">
        <v>30288.42</v>
      </c>
      <c r="Q1482" s="1">
        <v>30060.14</v>
      </c>
      <c r="R1482" s="1">
        <v>31493</v>
      </c>
      <c r="S1482" s="1">
        <v>30778.63</v>
      </c>
      <c r="T1482" s="1">
        <v>29140.31</v>
      </c>
      <c r="U1482" s="1">
        <v>25183.88</v>
      </c>
      <c r="V1482" s="1">
        <v>22671.91</v>
      </c>
      <c r="W1482" s="1">
        <v>21326.62</v>
      </c>
      <c r="X1482" s="1">
        <v>19733.259999999998</v>
      </c>
      <c r="Y1482" s="1">
        <v>18262.57</v>
      </c>
      <c r="Z1482" s="1">
        <v>16919.87</v>
      </c>
      <c r="AA1482" s="1">
        <v>15742.33</v>
      </c>
      <c r="AB1482" s="1" t="s">
        <v>31</v>
      </c>
    </row>
    <row r="1483" spans="1:28">
      <c r="A1483" s="4">
        <v>44943</v>
      </c>
      <c r="B1483" s="1" t="s">
        <v>70</v>
      </c>
      <c r="C1483" s="1" t="s">
        <v>32</v>
      </c>
      <c r="D1483" s="1">
        <v>1017.46</v>
      </c>
      <c r="E1483" s="1">
        <v>935.73</v>
      </c>
      <c r="F1483" s="1">
        <v>901.26</v>
      </c>
      <c r="G1483" s="1">
        <v>898.05</v>
      </c>
      <c r="H1483" s="1">
        <v>930.12</v>
      </c>
      <c r="I1483" s="1">
        <v>1086.25</v>
      </c>
      <c r="J1483" s="1">
        <v>1308.0899999999999</v>
      </c>
      <c r="K1483" s="1">
        <v>1473.52</v>
      </c>
      <c r="L1483" s="1">
        <v>1566.15</v>
      </c>
      <c r="M1483" s="1">
        <v>1595.78</v>
      </c>
      <c r="N1483" s="1">
        <v>1586.92</v>
      </c>
      <c r="O1483" s="1">
        <v>1809.87</v>
      </c>
      <c r="P1483" s="1">
        <v>1715.63</v>
      </c>
      <c r="Q1483" s="1">
        <v>1632.95</v>
      </c>
      <c r="R1483" s="1">
        <v>1433.82</v>
      </c>
      <c r="S1483" s="1">
        <v>1480.35</v>
      </c>
      <c r="T1483" s="1">
        <v>1504.61</v>
      </c>
      <c r="U1483" s="1">
        <v>1546.19</v>
      </c>
      <c r="V1483" s="1">
        <v>2189.06</v>
      </c>
      <c r="W1483" s="1">
        <v>2431.4499999999998</v>
      </c>
      <c r="X1483" s="1">
        <v>2199.67</v>
      </c>
      <c r="Y1483" s="1">
        <v>1891.66</v>
      </c>
      <c r="Z1483" s="1">
        <v>1483.86</v>
      </c>
      <c r="AA1483" s="1">
        <v>1209.05</v>
      </c>
      <c r="AB1483" s="1" t="s">
        <v>31</v>
      </c>
    </row>
    <row r="1484" spans="1:28">
      <c r="A1484" s="4">
        <v>44943</v>
      </c>
      <c r="B1484" s="1" t="s">
        <v>71</v>
      </c>
      <c r="C1484" s="1" t="s">
        <v>32</v>
      </c>
      <c r="D1484" s="1">
        <v>1484.34</v>
      </c>
      <c r="E1484" s="1">
        <v>1381.64</v>
      </c>
      <c r="F1484" s="1">
        <v>1455.82</v>
      </c>
      <c r="G1484" s="1">
        <v>1396.18</v>
      </c>
      <c r="H1484" s="1">
        <v>1545.37</v>
      </c>
      <c r="I1484" s="1">
        <v>1767.94</v>
      </c>
      <c r="J1484" s="1">
        <v>2206.67</v>
      </c>
      <c r="K1484" s="1">
        <v>2467.11</v>
      </c>
      <c r="L1484" s="1">
        <v>2603.59</v>
      </c>
      <c r="M1484" s="1">
        <v>2676.3</v>
      </c>
      <c r="N1484" s="1">
        <v>2662.94</v>
      </c>
      <c r="O1484" s="1">
        <v>2694.97</v>
      </c>
      <c r="P1484" s="1">
        <v>2745.67</v>
      </c>
      <c r="Q1484" s="1">
        <v>2745.39</v>
      </c>
      <c r="R1484" s="1">
        <v>2641.31</v>
      </c>
      <c r="S1484" s="1">
        <v>2661.76</v>
      </c>
      <c r="T1484" s="1">
        <v>2538.92</v>
      </c>
      <c r="U1484" s="1">
        <v>2304</v>
      </c>
      <c r="V1484" s="1">
        <v>2155.4</v>
      </c>
      <c r="W1484" s="1">
        <v>2147.0100000000002</v>
      </c>
      <c r="X1484" s="1">
        <v>2075.98</v>
      </c>
      <c r="Y1484" s="1">
        <v>1901.65</v>
      </c>
      <c r="Z1484" s="1">
        <v>1773.89</v>
      </c>
      <c r="AA1484" s="1">
        <v>1736.93</v>
      </c>
      <c r="AB1484" s="1" t="s">
        <v>31</v>
      </c>
    </row>
    <row r="1485" spans="1:28">
      <c r="A1485" s="4">
        <v>44943</v>
      </c>
      <c r="B1485" s="1" t="s">
        <v>72</v>
      </c>
      <c r="C1485" s="1" t="s">
        <v>30</v>
      </c>
      <c r="D1485" s="1">
        <v>11235.83</v>
      </c>
      <c r="E1485" s="1">
        <v>11772.26</v>
      </c>
      <c r="F1485" s="1">
        <v>11999.08</v>
      </c>
      <c r="G1485" s="1">
        <v>12476.12</v>
      </c>
      <c r="H1485" s="1">
        <v>13312.4</v>
      </c>
      <c r="I1485" s="1">
        <v>12742.07</v>
      </c>
      <c r="J1485" s="1">
        <v>13111.44</v>
      </c>
      <c r="K1485" s="1">
        <v>13420.07</v>
      </c>
      <c r="L1485" s="1">
        <v>12899.27</v>
      </c>
      <c r="M1485" s="1">
        <v>13653.99</v>
      </c>
      <c r="N1485" s="1">
        <v>13217.11</v>
      </c>
      <c r="O1485" s="1">
        <v>13667.49</v>
      </c>
      <c r="P1485" s="1">
        <v>13055.03</v>
      </c>
      <c r="Q1485" s="1">
        <v>13376.44</v>
      </c>
      <c r="R1485" s="1">
        <v>13773.93</v>
      </c>
      <c r="S1485" s="1">
        <v>9944.0400000000009</v>
      </c>
      <c r="T1485" s="1">
        <v>11045.41</v>
      </c>
      <c r="U1485" s="1">
        <v>11122.13</v>
      </c>
      <c r="V1485" s="1">
        <v>10958.75</v>
      </c>
      <c r="W1485" s="1">
        <v>11987.08</v>
      </c>
      <c r="X1485" s="1">
        <v>11198.97</v>
      </c>
      <c r="Y1485" s="1">
        <v>11191.89</v>
      </c>
      <c r="Z1485" s="1">
        <v>11412.69</v>
      </c>
      <c r="AA1485" s="1">
        <v>11423.45</v>
      </c>
      <c r="AB1485" s="1" t="s">
        <v>31</v>
      </c>
    </row>
    <row r="1486" spans="1:28">
      <c r="A1486" s="4">
        <v>44943</v>
      </c>
      <c r="B1486" s="1" t="s">
        <v>73</v>
      </c>
      <c r="C1486" s="1" t="s">
        <v>30</v>
      </c>
      <c r="D1486" s="1">
        <v>8891.76</v>
      </c>
      <c r="E1486" s="1">
        <v>8925.34</v>
      </c>
      <c r="F1486" s="1">
        <v>8739.77</v>
      </c>
      <c r="G1486" s="1">
        <v>7918.21</v>
      </c>
      <c r="H1486" s="1">
        <v>8182.98</v>
      </c>
      <c r="I1486" s="1">
        <v>8086.78</v>
      </c>
      <c r="J1486" s="1">
        <v>8018.99</v>
      </c>
      <c r="K1486" s="1">
        <v>8270.0300000000007</v>
      </c>
      <c r="L1486" s="1">
        <v>8329.16</v>
      </c>
      <c r="M1486" s="1">
        <v>7869.74</v>
      </c>
      <c r="N1486" s="1">
        <v>8031.69</v>
      </c>
      <c r="O1486" s="1">
        <v>8256.36</v>
      </c>
      <c r="P1486" s="1">
        <v>7762.73</v>
      </c>
      <c r="Q1486" s="1">
        <v>7853.68</v>
      </c>
      <c r="R1486" s="1">
        <v>8348.7000000000007</v>
      </c>
      <c r="S1486" s="1">
        <v>8571.26</v>
      </c>
      <c r="T1486" s="1">
        <v>8567.1299999999992</v>
      </c>
      <c r="U1486" s="1">
        <v>8428.94</v>
      </c>
      <c r="V1486" s="1">
        <v>8687.64</v>
      </c>
      <c r="W1486" s="1">
        <v>9290.02</v>
      </c>
      <c r="X1486" s="1">
        <v>9336.57</v>
      </c>
      <c r="Y1486" s="1">
        <v>9337.5499999999993</v>
      </c>
      <c r="Z1486" s="1">
        <v>9067.6200000000008</v>
      </c>
      <c r="AA1486" s="1">
        <v>9167.8700000000008</v>
      </c>
      <c r="AB1486" s="1" t="s">
        <v>31</v>
      </c>
    </row>
    <row r="1487" spans="1:28">
      <c r="A1487" s="4">
        <v>44943</v>
      </c>
      <c r="B1487" s="1" t="s">
        <v>74</v>
      </c>
      <c r="C1487" s="1" t="s">
        <v>30</v>
      </c>
      <c r="D1487" s="1">
        <v>337765.59</v>
      </c>
      <c r="E1487" s="1">
        <v>340909.52</v>
      </c>
      <c r="F1487" s="1">
        <v>342423.67</v>
      </c>
      <c r="G1487" s="1">
        <v>266722.18</v>
      </c>
      <c r="H1487" s="1">
        <v>286248.12</v>
      </c>
      <c r="I1487" s="1">
        <v>314075.40999999997</v>
      </c>
      <c r="J1487" s="1">
        <v>314008.90000000002</v>
      </c>
      <c r="K1487" s="1">
        <v>316599.01</v>
      </c>
      <c r="L1487" s="1">
        <v>321014.06</v>
      </c>
      <c r="M1487" s="1">
        <v>324821.58</v>
      </c>
      <c r="N1487" s="1">
        <v>334274.15000000002</v>
      </c>
      <c r="O1487" s="1">
        <v>322034.71999999997</v>
      </c>
      <c r="P1487" s="1">
        <v>294315.99</v>
      </c>
      <c r="Q1487" s="1">
        <v>305334.17</v>
      </c>
      <c r="R1487" s="1">
        <v>329033.48</v>
      </c>
      <c r="S1487" s="1">
        <v>330679.67999999999</v>
      </c>
      <c r="T1487" s="1">
        <v>332836.12</v>
      </c>
      <c r="U1487" s="1">
        <v>343499.71</v>
      </c>
      <c r="V1487" s="1">
        <v>353429.18</v>
      </c>
      <c r="W1487" s="1">
        <v>358845.15</v>
      </c>
      <c r="X1487" s="1">
        <v>361523.26</v>
      </c>
      <c r="Y1487" s="1">
        <v>360811.12</v>
      </c>
      <c r="Z1487" s="1">
        <v>354572.06</v>
      </c>
      <c r="AA1487" s="1">
        <v>354369.23</v>
      </c>
      <c r="AB1487" s="1" t="s">
        <v>31</v>
      </c>
    </row>
    <row r="1488" spans="1:28">
      <c r="A1488" s="4">
        <v>44943</v>
      </c>
      <c r="B1488" s="1" t="s">
        <v>75</v>
      </c>
      <c r="C1488" s="1" t="s">
        <v>30</v>
      </c>
      <c r="D1488" s="1">
        <v>14656.6</v>
      </c>
      <c r="E1488" s="1">
        <v>15043.84</v>
      </c>
      <c r="F1488" s="1">
        <v>15182.88</v>
      </c>
      <c r="G1488" s="1">
        <v>15178.7</v>
      </c>
      <c r="H1488" s="1">
        <v>15441</v>
      </c>
      <c r="I1488" s="1">
        <v>16211.38</v>
      </c>
      <c r="J1488" s="1">
        <v>18376.13</v>
      </c>
      <c r="K1488" s="1">
        <v>20420.96</v>
      </c>
      <c r="L1488" s="1">
        <v>20940.25</v>
      </c>
      <c r="M1488" s="1">
        <v>22575.58</v>
      </c>
      <c r="N1488" s="1">
        <v>23374.44</v>
      </c>
      <c r="O1488" s="1">
        <v>23111.08</v>
      </c>
      <c r="P1488" s="1">
        <v>23655.91</v>
      </c>
      <c r="Q1488" s="1">
        <v>24122.12</v>
      </c>
      <c r="R1488" s="1">
        <v>24875.39</v>
      </c>
      <c r="S1488" s="1">
        <v>25194.13</v>
      </c>
      <c r="T1488" s="1">
        <v>25172.5</v>
      </c>
      <c r="U1488" s="1">
        <v>23454.12</v>
      </c>
      <c r="V1488" s="1">
        <v>21011.35</v>
      </c>
      <c r="W1488" s="1">
        <v>20191.46</v>
      </c>
      <c r="X1488" s="1">
        <v>18942.78</v>
      </c>
      <c r="Y1488" s="1">
        <v>17361.599999999999</v>
      </c>
      <c r="Z1488" s="1">
        <v>15932.91</v>
      </c>
      <c r="AA1488" s="1">
        <v>16269.35</v>
      </c>
      <c r="AB1488" s="1" t="s">
        <v>31</v>
      </c>
    </row>
    <row r="1489" spans="1:28">
      <c r="A1489" s="4">
        <v>44943</v>
      </c>
      <c r="B1489" s="1" t="s">
        <v>75</v>
      </c>
      <c r="C1489" s="1" t="s">
        <v>32</v>
      </c>
      <c r="D1489" s="1">
        <v>114974.13</v>
      </c>
      <c r="E1489" s="1">
        <v>112791.82</v>
      </c>
      <c r="F1489" s="1">
        <v>110422.02</v>
      </c>
      <c r="G1489" s="1">
        <v>109375.28</v>
      </c>
      <c r="H1489" s="1">
        <v>110127.85</v>
      </c>
      <c r="I1489" s="1">
        <v>114902.26</v>
      </c>
      <c r="J1489" s="1">
        <v>135350.76</v>
      </c>
      <c r="K1489" s="1">
        <v>164883.14000000001</v>
      </c>
      <c r="L1489" s="1">
        <v>186570.01</v>
      </c>
      <c r="M1489" s="1">
        <v>195900.62</v>
      </c>
      <c r="N1489" s="1">
        <v>208628.56</v>
      </c>
      <c r="O1489" s="1">
        <v>215026.51</v>
      </c>
      <c r="P1489" s="1">
        <v>209222.55</v>
      </c>
      <c r="Q1489" s="1">
        <v>211660.37</v>
      </c>
      <c r="R1489" s="1">
        <v>220489.51</v>
      </c>
      <c r="S1489" s="1">
        <v>221127.83</v>
      </c>
      <c r="T1489" s="1">
        <v>213363.5</v>
      </c>
      <c r="U1489" s="1">
        <v>195636.55</v>
      </c>
      <c r="V1489" s="1">
        <v>182120.14</v>
      </c>
      <c r="W1489" s="1">
        <v>172326.35</v>
      </c>
      <c r="X1489" s="1">
        <v>160615.78</v>
      </c>
      <c r="Y1489" s="1">
        <v>144812.75</v>
      </c>
      <c r="Z1489" s="1">
        <v>129151.34</v>
      </c>
      <c r="AA1489" s="1">
        <v>121686.24</v>
      </c>
      <c r="AB1489" s="1" t="s">
        <v>31</v>
      </c>
    </row>
    <row r="1490" spans="1:28">
      <c r="A1490" s="4">
        <v>44943</v>
      </c>
      <c r="B1490" s="1" t="s">
        <v>76</v>
      </c>
      <c r="C1490" s="1" t="s">
        <v>30</v>
      </c>
      <c r="D1490" s="1">
        <v>153</v>
      </c>
      <c r="E1490" s="1">
        <v>198.81</v>
      </c>
      <c r="F1490" s="1">
        <v>233.09</v>
      </c>
      <c r="G1490" s="1">
        <v>233.21</v>
      </c>
      <c r="H1490" s="1">
        <v>225.65</v>
      </c>
      <c r="I1490" s="1">
        <v>201.83</v>
      </c>
      <c r="J1490" s="1">
        <v>276.16000000000003</v>
      </c>
      <c r="K1490" s="1">
        <v>1450.24</v>
      </c>
      <c r="L1490" s="1">
        <v>3039.52</v>
      </c>
      <c r="M1490" s="1">
        <v>4184.45</v>
      </c>
      <c r="N1490" s="1">
        <v>4630</v>
      </c>
      <c r="O1490" s="1">
        <v>4500.42</v>
      </c>
      <c r="P1490" s="1">
        <v>4872.38</v>
      </c>
      <c r="Q1490" s="1">
        <v>4771.17</v>
      </c>
      <c r="R1490" s="1">
        <v>4975.18</v>
      </c>
      <c r="S1490" s="1">
        <v>5175.47</v>
      </c>
      <c r="T1490" s="1">
        <v>5112.66</v>
      </c>
      <c r="U1490" s="1">
        <v>4759.8900000000003</v>
      </c>
      <c r="V1490" s="1">
        <v>3961.34</v>
      </c>
      <c r="W1490" s="1">
        <v>2836.05</v>
      </c>
      <c r="X1490" s="1">
        <v>1534.49</v>
      </c>
      <c r="Y1490" s="1">
        <v>302.98</v>
      </c>
      <c r="Z1490" s="1">
        <v>214.53</v>
      </c>
      <c r="AA1490" s="1">
        <v>213.2</v>
      </c>
      <c r="AB1490" s="1" t="s">
        <v>31</v>
      </c>
    </row>
    <row r="1491" spans="1:28">
      <c r="A1491" s="4">
        <v>44943</v>
      </c>
      <c r="B1491" s="1" t="s">
        <v>77</v>
      </c>
      <c r="C1491" s="1" t="s">
        <v>32</v>
      </c>
      <c r="D1491" s="1">
        <v>1455.57</v>
      </c>
      <c r="E1491" s="1">
        <v>1374.52</v>
      </c>
      <c r="F1491" s="1">
        <v>1326.61</v>
      </c>
      <c r="G1491" s="1">
        <v>1286.2</v>
      </c>
      <c r="H1491" s="1">
        <v>1267.06</v>
      </c>
      <c r="I1491" s="1">
        <v>1248.45</v>
      </c>
      <c r="J1491" s="1">
        <v>1237.8900000000001</v>
      </c>
      <c r="K1491" s="1">
        <v>1256.24</v>
      </c>
      <c r="L1491" s="1">
        <v>1274.3</v>
      </c>
      <c r="M1491" s="1">
        <v>849.12</v>
      </c>
      <c r="N1491" s="1">
        <v>819.84</v>
      </c>
      <c r="O1491" s="1">
        <v>898.27</v>
      </c>
      <c r="P1491" s="1">
        <v>939.21</v>
      </c>
      <c r="Q1491" s="1">
        <v>946.29</v>
      </c>
      <c r="R1491" s="1">
        <v>1090</v>
      </c>
      <c r="S1491" s="1">
        <v>1132.8</v>
      </c>
      <c r="T1491" s="1">
        <v>1545.56</v>
      </c>
      <c r="U1491" s="1">
        <v>1677.12</v>
      </c>
      <c r="V1491" s="1">
        <v>1358.87</v>
      </c>
      <c r="W1491" s="1">
        <v>1715.31</v>
      </c>
      <c r="X1491" s="1">
        <v>1704.84</v>
      </c>
      <c r="Y1491" s="1">
        <v>1779.94</v>
      </c>
      <c r="Z1491" s="1">
        <v>1703.24</v>
      </c>
      <c r="AA1491" s="1">
        <v>1585.67</v>
      </c>
      <c r="AB1491" s="1" t="s">
        <v>31</v>
      </c>
    </row>
    <row r="1492" spans="1:28">
      <c r="A1492" s="4">
        <v>44943</v>
      </c>
      <c r="B1492" s="1" t="s">
        <v>78</v>
      </c>
      <c r="C1492" s="1" t="s">
        <v>30</v>
      </c>
      <c r="D1492" s="1">
        <v>17726.82</v>
      </c>
      <c r="E1492" s="1">
        <v>17351.259999999998</v>
      </c>
      <c r="F1492" s="1">
        <v>17100.2</v>
      </c>
      <c r="G1492" s="1">
        <v>16586.95</v>
      </c>
      <c r="H1492" s="1">
        <v>16667.68</v>
      </c>
      <c r="I1492" s="1">
        <v>15341.62</v>
      </c>
      <c r="J1492" s="1">
        <v>15571.24</v>
      </c>
      <c r="K1492" s="1">
        <v>19361.21</v>
      </c>
      <c r="L1492" s="1">
        <v>20741.2</v>
      </c>
      <c r="M1492" s="1">
        <v>21362.959999999999</v>
      </c>
      <c r="N1492" s="1">
        <v>21906.39</v>
      </c>
      <c r="O1492" s="1">
        <v>22097.81</v>
      </c>
      <c r="P1492" s="1">
        <v>20438.41</v>
      </c>
      <c r="Q1492" s="1">
        <v>20463.04</v>
      </c>
      <c r="R1492" s="1">
        <v>22346.1</v>
      </c>
      <c r="S1492" s="1">
        <v>22935.09</v>
      </c>
      <c r="T1492" s="1">
        <v>22402.69</v>
      </c>
      <c r="U1492" s="1">
        <v>22666.66</v>
      </c>
      <c r="V1492" s="1">
        <v>23547.48</v>
      </c>
      <c r="W1492" s="1">
        <v>23286.76</v>
      </c>
      <c r="X1492" s="1">
        <v>22363.64</v>
      </c>
      <c r="Y1492" s="1">
        <v>20629.52</v>
      </c>
      <c r="Z1492" s="1">
        <v>19487.349999999999</v>
      </c>
      <c r="AA1492" s="1">
        <v>19033.96</v>
      </c>
      <c r="AB1492" s="1" t="s">
        <v>31</v>
      </c>
    </row>
    <row r="1493" spans="1:28">
      <c r="A1493" s="4">
        <v>44943</v>
      </c>
      <c r="B1493" s="1" t="s">
        <v>78</v>
      </c>
      <c r="C1493" s="1" t="s">
        <v>32</v>
      </c>
      <c r="D1493" s="1">
        <v>78645.98</v>
      </c>
      <c r="E1493" s="1">
        <v>74604.100000000006</v>
      </c>
      <c r="F1493" s="1">
        <v>71875.81</v>
      </c>
      <c r="G1493" s="1">
        <v>69259.31</v>
      </c>
      <c r="H1493" s="1">
        <v>69634.69</v>
      </c>
      <c r="I1493" s="1">
        <v>76072.56</v>
      </c>
      <c r="J1493" s="1">
        <v>82710.98</v>
      </c>
      <c r="K1493" s="1">
        <v>90014.53</v>
      </c>
      <c r="L1493" s="1">
        <v>96837.23</v>
      </c>
      <c r="M1493" s="1">
        <v>101157.45</v>
      </c>
      <c r="N1493" s="1">
        <v>108186.5</v>
      </c>
      <c r="O1493" s="1">
        <v>114209.07</v>
      </c>
      <c r="P1493" s="1">
        <v>109014.89</v>
      </c>
      <c r="Q1493" s="1">
        <v>108251.12</v>
      </c>
      <c r="R1493" s="1">
        <v>115558.82</v>
      </c>
      <c r="S1493" s="1">
        <v>119169.28</v>
      </c>
      <c r="T1493" s="1">
        <v>118520.69</v>
      </c>
      <c r="U1493" s="1">
        <v>112433.58</v>
      </c>
      <c r="V1493" s="1">
        <v>121501.15</v>
      </c>
      <c r="W1493" s="1">
        <v>126582.7</v>
      </c>
      <c r="X1493" s="1">
        <v>119546.8</v>
      </c>
      <c r="Y1493" s="1">
        <v>109355.6</v>
      </c>
      <c r="Z1493" s="1">
        <v>95534.399999999994</v>
      </c>
      <c r="AA1493" s="1">
        <v>84495.17</v>
      </c>
      <c r="AB1493" s="1" t="s">
        <v>31</v>
      </c>
    </row>
    <row r="1494" spans="1:28">
      <c r="A1494" s="4">
        <v>44943</v>
      </c>
      <c r="B1494" s="1" t="s">
        <v>79</v>
      </c>
      <c r="C1494" s="1" t="s">
        <v>30</v>
      </c>
      <c r="D1494" s="1">
        <v>453284.59</v>
      </c>
      <c r="E1494" s="1">
        <v>476079.99</v>
      </c>
      <c r="F1494" s="1">
        <v>485832.57</v>
      </c>
      <c r="G1494" s="1">
        <v>471191.87</v>
      </c>
      <c r="H1494" s="1">
        <v>468484.56</v>
      </c>
      <c r="I1494" s="1">
        <v>453448.52</v>
      </c>
      <c r="J1494" s="1">
        <v>461224.73</v>
      </c>
      <c r="K1494" s="1">
        <v>458036.86</v>
      </c>
      <c r="L1494" s="1">
        <v>463436.82</v>
      </c>
      <c r="M1494" s="1">
        <v>464603.61</v>
      </c>
      <c r="N1494" s="1">
        <v>469506.5</v>
      </c>
      <c r="O1494" s="1">
        <v>484111.18</v>
      </c>
      <c r="P1494" s="1">
        <v>489920.88</v>
      </c>
      <c r="Q1494" s="1">
        <v>487730.11</v>
      </c>
      <c r="R1494" s="1">
        <v>482529.19</v>
      </c>
      <c r="S1494" s="1">
        <v>483955.04</v>
      </c>
      <c r="T1494" s="1">
        <v>495873.99</v>
      </c>
      <c r="U1494" s="1">
        <v>485830.54</v>
      </c>
      <c r="V1494" s="1">
        <v>483870.21</v>
      </c>
      <c r="W1494" s="1">
        <v>485375.21</v>
      </c>
      <c r="X1494" s="1">
        <v>494894.84</v>
      </c>
      <c r="Y1494" s="1">
        <v>486923.15</v>
      </c>
      <c r="Z1494" s="1">
        <v>471181.86</v>
      </c>
      <c r="AA1494" s="1">
        <v>461629.8</v>
      </c>
      <c r="AB1494" s="1" t="s">
        <v>31</v>
      </c>
    </row>
    <row r="1495" spans="1:28">
      <c r="A1495" s="4">
        <v>44943</v>
      </c>
      <c r="B1495" s="1" t="s">
        <v>80</v>
      </c>
      <c r="C1495" s="1" t="s">
        <v>30</v>
      </c>
      <c r="D1495" s="1">
        <v>14202.48</v>
      </c>
      <c r="E1495" s="1">
        <v>14309.4</v>
      </c>
      <c r="F1495" s="1">
        <v>14591.32</v>
      </c>
      <c r="G1495" s="1">
        <v>15486.34</v>
      </c>
      <c r="H1495" s="1">
        <v>15467.03</v>
      </c>
      <c r="I1495" s="1">
        <v>14748.32</v>
      </c>
      <c r="J1495" s="1">
        <v>15210.47</v>
      </c>
      <c r="K1495" s="1">
        <v>15989.04</v>
      </c>
      <c r="L1495" s="1">
        <v>16828.349999999999</v>
      </c>
      <c r="M1495" s="1">
        <v>16797.509999999998</v>
      </c>
      <c r="N1495" s="1">
        <v>16461.68</v>
      </c>
      <c r="O1495" s="1">
        <v>17700</v>
      </c>
      <c r="P1495" s="1">
        <v>17764.46</v>
      </c>
      <c r="Q1495" s="1">
        <v>17560.419999999998</v>
      </c>
      <c r="R1495" s="1">
        <v>16698.18</v>
      </c>
      <c r="S1495" s="1">
        <v>17002.080000000002</v>
      </c>
      <c r="T1495" s="1">
        <v>16831.330000000002</v>
      </c>
      <c r="U1495" s="1">
        <v>17621.64</v>
      </c>
      <c r="V1495" s="1">
        <v>15791.57</v>
      </c>
      <c r="W1495" s="1">
        <v>15046.1</v>
      </c>
      <c r="X1495" s="1">
        <v>15892.17</v>
      </c>
      <c r="Y1495" s="1">
        <v>16064.95</v>
      </c>
      <c r="Z1495" s="1">
        <v>15203.22</v>
      </c>
      <c r="AA1495" s="1">
        <v>13902.53</v>
      </c>
      <c r="AB1495" s="1" t="s">
        <v>31</v>
      </c>
    </row>
    <row r="1496" spans="1:28">
      <c r="A1496" s="4">
        <v>44943</v>
      </c>
      <c r="B1496" s="1" t="s">
        <v>81</v>
      </c>
      <c r="C1496" s="1" t="s">
        <v>30</v>
      </c>
      <c r="D1496" s="1">
        <v>4518.08</v>
      </c>
      <c r="E1496" s="1">
        <v>4517.37</v>
      </c>
      <c r="F1496" s="1">
        <v>4519.46</v>
      </c>
      <c r="G1496" s="1">
        <v>4510.59</v>
      </c>
      <c r="H1496" s="1">
        <v>4503.24</v>
      </c>
      <c r="I1496" s="1">
        <v>4500.87</v>
      </c>
      <c r="J1496" s="1">
        <v>4493.4399999999996</v>
      </c>
      <c r="K1496" s="1">
        <v>4514.22</v>
      </c>
      <c r="L1496" s="1">
        <v>4521.18</v>
      </c>
      <c r="M1496" s="1">
        <v>4517.2</v>
      </c>
      <c r="N1496" s="1">
        <v>4532.18</v>
      </c>
      <c r="O1496" s="1">
        <v>4576.9399999999996</v>
      </c>
      <c r="P1496" s="1">
        <v>4563.57</v>
      </c>
      <c r="Q1496" s="1">
        <v>4564.03</v>
      </c>
      <c r="R1496" s="1">
        <v>4577.26</v>
      </c>
      <c r="S1496" s="1">
        <v>4592.9399999999996</v>
      </c>
      <c r="T1496" s="1">
        <v>4551.58</v>
      </c>
      <c r="U1496" s="1">
        <v>4470.8900000000003</v>
      </c>
      <c r="V1496" s="1">
        <v>4486.25</v>
      </c>
      <c r="W1496" s="1">
        <v>4513.3500000000004</v>
      </c>
      <c r="X1496" s="1">
        <v>4513.93</v>
      </c>
      <c r="Y1496" s="1">
        <v>4516.75</v>
      </c>
      <c r="Z1496" s="1">
        <v>4513.33</v>
      </c>
      <c r="AA1496" s="1">
        <v>4502.6899999999996</v>
      </c>
      <c r="AB1496" s="1" t="s">
        <v>31</v>
      </c>
    </row>
    <row r="1497" spans="1:28">
      <c r="A1497" s="4">
        <v>44943</v>
      </c>
      <c r="B1497" s="1" t="s">
        <v>82</v>
      </c>
      <c r="C1497" s="1" t="s">
        <v>32</v>
      </c>
      <c r="D1497" s="1">
        <v>18547.89</v>
      </c>
      <c r="E1497" s="1">
        <v>17934.7</v>
      </c>
      <c r="F1497" s="1">
        <v>17259.740000000002</v>
      </c>
      <c r="G1497" s="1">
        <v>17026.599999999999</v>
      </c>
      <c r="H1497" s="1">
        <v>16900.650000000001</v>
      </c>
      <c r="I1497" s="1">
        <v>17523.86</v>
      </c>
      <c r="J1497" s="1">
        <v>20702.96</v>
      </c>
      <c r="K1497" s="1">
        <v>25076.67</v>
      </c>
      <c r="L1497" s="1">
        <v>29918.32</v>
      </c>
      <c r="M1497" s="1">
        <v>31719.41</v>
      </c>
      <c r="N1497" s="1">
        <v>32950.730000000003</v>
      </c>
      <c r="O1497" s="1">
        <v>34367.129999999997</v>
      </c>
      <c r="P1497" s="1">
        <v>34874.300000000003</v>
      </c>
      <c r="Q1497" s="1">
        <v>34714.1</v>
      </c>
      <c r="R1497" s="1">
        <v>35043.379999999997</v>
      </c>
      <c r="S1497" s="1">
        <v>36126.29</v>
      </c>
      <c r="T1497" s="1">
        <v>36175.589999999997</v>
      </c>
      <c r="U1497" s="1">
        <v>34361.980000000003</v>
      </c>
      <c r="V1497" s="1">
        <v>32336.48</v>
      </c>
      <c r="W1497" s="1">
        <v>30454.3</v>
      </c>
      <c r="X1497" s="1">
        <v>26909.56</v>
      </c>
      <c r="Y1497" s="1">
        <v>24159.52</v>
      </c>
      <c r="Z1497" s="1">
        <v>21865.83</v>
      </c>
      <c r="AA1497" s="1">
        <v>19687.52</v>
      </c>
      <c r="AB1497" s="1" t="s">
        <v>31</v>
      </c>
    </row>
    <row r="1498" spans="1:28">
      <c r="A1498" s="4">
        <v>44943</v>
      </c>
      <c r="B1498" s="1" t="s">
        <v>84</v>
      </c>
      <c r="C1498" s="1" t="s">
        <v>32</v>
      </c>
      <c r="D1498" s="1">
        <v>5247.26</v>
      </c>
      <c r="E1498" s="1">
        <v>5122.4799999999996</v>
      </c>
      <c r="F1498" s="1">
        <v>5085.3500000000004</v>
      </c>
      <c r="G1498" s="1">
        <v>4976.75</v>
      </c>
      <c r="H1498" s="1">
        <v>5000.8999999999996</v>
      </c>
      <c r="I1498" s="1">
        <v>5407.58</v>
      </c>
      <c r="J1498" s="1">
        <v>6883.4</v>
      </c>
      <c r="K1498" s="1">
        <v>8868.1200000000008</v>
      </c>
      <c r="L1498" s="1">
        <v>10167.23</v>
      </c>
      <c r="M1498" s="1">
        <v>10647.83</v>
      </c>
      <c r="N1498" s="1">
        <v>10847.39</v>
      </c>
      <c r="O1498" s="1">
        <v>10905.73</v>
      </c>
      <c r="P1498" s="1">
        <v>10908.62</v>
      </c>
      <c r="Q1498" s="1">
        <v>10533.93</v>
      </c>
      <c r="R1498" s="1">
        <v>11172.56</v>
      </c>
      <c r="S1498" s="1">
        <v>11180.84</v>
      </c>
      <c r="T1498" s="1">
        <v>10600.79</v>
      </c>
      <c r="U1498" s="1">
        <v>9283.52</v>
      </c>
      <c r="V1498" s="1">
        <v>8299.2000000000007</v>
      </c>
      <c r="W1498" s="1">
        <v>7599.92</v>
      </c>
      <c r="X1498" s="1">
        <v>7057.53</v>
      </c>
      <c r="Y1498" s="1">
        <v>6376.03</v>
      </c>
      <c r="Z1498" s="1">
        <v>5782.85</v>
      </c>
      <c r="AA1498" s="1">
        <v>5595.9</v>
      </c>
      <c r="AB1498" s="1" t="s">
        <v>31</v>
      </c>
    </row>
    <row r="1499" spans="1:28">
      <c r="A1499" s="4">
        <v>44943</v>
      </c>
      <c r="B1499" s="1" t="s">
        <v>85</v>
      </c>
      <c r="C1499" s="1" t="s">
        <v>30</v>
      </c>
      <c r="D1499" s="1">
        <v>2508.6799999999998</v>
      </c>
      <c r="E1499" s="1">
        <v>2406.4499999999998</v>
      </c>
      <c r="F1499" s="1">
        <v>2286.38</v>
      </c>
      <c r="G1499" s="1">
        <v>2244.59</v>
      </c>
      <c r="H1499" s="1">
        <v>2276.36</v>
      </c>
      <c r="I1499" s="1">
        <v>2364.69</v>
      </c>
      <c r="J1499" s="1">
        <v>2633.65</v>
      </c>
      <c r="K1499" s="1">
        <v>2988.69</v>
      </c>
      <c r="L1499" s="1">
        <v>3100.5</v>
      </c>
      <c r="M1499" s="1">
        <v>3305.67</v>
      </c>
      <c r="N1499" s="1">
        <v>3205.3</v>
      </c>
      <c r="O1499" s="1">
        <v>3349.45</v>
      </c>
      <c r="P1499" s="1">
        <v>3454.16</v>
      </c>
      <c r="Q1499" s="1">
        <v>3524.37</v>
      </c>
      <c r="R1499" s="1">
        <v>3238.23</v>
      </c>
      <c r="S1499" s="1">
        <v>3198.14</v>
      </c>
      <c r="T1499" s="1">
        <v>3076.4</v>
      </c>
      <c r="U1499" s="1">
        <v>2683.68</v>
      </c>
      <c r="V1499" s="1">
        <v>2682.68</v>
      </c>
      <c r="W1499" s="1">
        <v>2654.19</v>
      </c>
      <c r="X1499" s="1">
        <v>2469.91</v>
      </c>
      <c r="Y1499" s="1">
        <v>2555.15</v>
      </c>
      <c r="Z1499" s="1">
        <v>2643.56</v>
      </c>
      <c r="AA1499" s="1">
        <v>2560.16</v>
      </c>
      <c r="AB1499" s="1" t="s">
        <v>31</v>
      </c>
    </row>
    <row r="1500" spans="1:28">
      <c r="A1500" s="4">
        <v>44943</v>
      </c>
      <c r="B1500" s="1" t="s">
        <v>85</v>
      </c>
      <c r="C1500" s="1" t="s">
        <v>32</v>
      </c>
      <c r="D1500" s="1">
        <v>5760.01</v>
      </c>
      <c r="E1500" s="1">
        <v>5703.93</v>
      </c>
      <c r="F1500" s="1">
        <v>5587.13</v>
      </c>
      <c r="G1500" s="1">
        <v>5479.85</v>
      </c>
      <c r="H1500" s="1">
        <v>5434.93</v>
      </c>
      <c r="I1500" s="1">
        <v>7053.42</v>
      </c>
      <c r="J1500" s="1">
        <v>8577.5</v>
      </c>
      <c r="K1500" s="1">
        <v>10246.51</v>
      </c>
      <c r="L1500" s="1">
        <v>10029.48</v>
      </c>
      <c r="M1500" s="1">
        <v>10217.200000000001</v>
      </c>
      <c r="N1500" s="1">
        <v>10308.83</v>
      </c>
      <c r="O1500" s="1">
        <v>10074.719999999999</v>
      </c>
      <c r="P1500" s="1">
        <v>10500.9</v>
      </c>
      <c r="Q1500" s="1">
        <v>10816.84</v>
      </c>
      <c r="R1500" s="1">
        <v>10734.79</v>
      </c>
      <c r="S1500" s="1">
        <v>10256.799999999999</v>
      </c>
      <c r="T1500" s="1">
        <v>9894.76</v>
      </c>
      <c r="U1500" s="1">
        <v>9445.58</v>
      </c>
      <c r="V1500" s="1">
        <v>9307.67</v>
      </c>
      <c r="W1500" s="1">
        <v>9063.7099999999991</v>
      </c>
      <c r="X1500" s="1">
        <v>8889.26</v>
      </c>
      <c r="Y1500" s="1">
        <v>7812.98</v>
      </c>
      <c r="Z1500" s="1">
        <v>6329.36</v>
      </c>
      <c r="AA1500" s="1">
        <v>5525.63</v>
      </c>
      <c r="AB1500" s="1" t="s">
        <v>31</v>
      </c>
    </row>
    <row r="1501" spans="1:28">
      <c r="A1501" s="4">
        <v>44943</v>
      </c>
      <c r="B1501" s="1" t="s">
        <v>86</v>
      </c>
      <c r="C1501" s="1" t="s">
        <v>30</v>
      </c>
      <c r="D1501" s="1">
        <v>1013.68</v>
      </c>
      <c r="E1501" s="1">
        <v>951.2</v>
      </c>
      <c r="F1501" s="1">
        <v>939.26</v>
      </c>
      <c r="G1501" s="1">
        <v>924.78</v>
      </c>
      <c r="H1501" s="1">
        <v>923.1</v>
      </c>
      <c r="I1501" s="1">
        <v>946.12</v>
      </c>
      <c r="J1501" s="1">
        <v>617</v>
      </c>
      <c r="K1501" s="1">
        <v>716.13</v>
      </c>
      <c r="L1501" s="1">
        <v>1012.99</v>
      </c>
      <c r="M1501" s="1">
        <v>1855.23</v>
      </c>
      <c r="N1501" s="1">
        <v>3078.03</v>
      </c>
      <c r="O1501" s="1">
        <v>3235.94</v>
      </c>
      <c r="P1501" s="1">
        <v>3336.27</v>
      </c>
      <c r="Q1501" s="1">
        <v>3319.02</v>
      </c>
      <c r="R1501" s="1">
        <v>3403.07</v>
      </c>
      <c r="S1501" s="1">
        <v>3431.95</v>
      </c>
      <c r="T1501" s="1">
        <v>3416.27</v>
      </c>
      <c r="U1501" s="1">
        <v>3269.99</v>
      </c>
      <c r="V1501" s="1">
        <v>3545.78</v>
      </c>
      <c r="W1501" s="1">
        <v>3386.27</v>
      </c>
      <c r="X1501" s="1">
        <v>2521.0300000000002</v>
      </c>
      <c r="Y1501" s="1">
        <v>1487.09</v>
      </c>
      <c r="Z1501" s="1">
        <v>1232.25</v>
      </c>
      <c r="AA1501" s="1">
        <v>1138.6099999999999</v>
      </c>
      <c r="AB1501" s="1" t="s">
        <v>31</v>
      </c>
    </row>
    <row r="1502" spans="1:28">
      <c r="A1502" s="4">
        <v>44943</v>
      </c>
      <c r="B1502" s="1" t="s">
        <v>86</v>
      </c>
      <c r="C1502" s="1" t="s">
        <v>32</v>
      </c>
      <c r="D1502" s="1">
        <v>15884.04</v>
      </c>
      <c r="E1502" s="1">
        <v>14268.7</v>
      </c>
      <c r="F1502" s="1">
        <v>13571.29</v>
      </c>
      <c r="G1502" s="1">
        <v>13164.6</v>
      </c>
      <c r="H1502" s="1">
        <v>12872.31</v>
      </c>
      <c r="I1502" s="1">
        <v>13841.56</v>
      </c>
      <c r="J1502" s="1">
        <v>17308.900000000001</v>
      </c>
      <c r="K1502" s="1">
        <v>20584.53</v>
      </c>
      <c r="L1502" s="1">
        <v>24334.87</v>
      </c>
      <c r="M1502" s="1">
        <v>27560.76</v>
      </c>
      <c r="N1502" s="1">
        <v>30896.85</v>
      </c>
      <c r="O1502" s="1">
        <v>32426.47</v>
      </c>
      <c r="P1502" s="1">
        <v>31951.58</v>
      </c>
      <c r="Q1502" s="1">
        <v>33451.269999999997</v>
      </c>
      <c r="R1502" s="1">
        <v>36363.870000000003</v>
      </c>
      <c r="S1502" s="1">
        <v>37425.79</v>
      </c>
      <c r="T1502" s="1">
        <v>36805.17</v>
      </c>
      <c r="U1502" s="1">
        <v>33690.870000000003</v>
      </c>
      <c r="V1502" s="1">
        <v>30972.52</v>
      </c>
      <c r="W1502" s="1">
        <v>29099.3</v>
      </c>
      <c r="X1502" s="1">
        <v>26700.57</v>
      </c>
      <c r="Y1502" s="1">
        <v>24142.42</v>
      </c>
      <c r="Z1502" s="1">
        <v>21548.98</v>
      </c>
      <c r="AA1502" s="1">
        <v>19039.689999999999</v>
      </c>
      <c r="AB1502" s="1" t="s">
        <v>31</v>
      </c>
    </row>
    <row r="1503" spans="1:28">
      <c r="A1503" s="4">
        <v>44943</v>
      </c>
      <c r="B1503" s="1" t="s">
        <v>87</v>
      </c>
      <c r="C1503" s="1" t="s">
        <v>30</v>
      </c>
      <c r="D1503" s="1">
        <v>743.93</v>
      </c>
      <c r="E1503" s="1">
        <v>1437.34</v>
      </c>
      <c r="F1503" s="1">
        <v>775.42</v>
      </c>
      <c r="G1503" s="1">
        <v>727.81</v>
      </c>
      <c r="H1503" s="1">
        <v>726.18</v>
      </c>
      <c r="I1503" s="1">
        <v>768.23</v>
      </c>
      <c r="J1503" s="1">
        <v>768.06</v>
      </c>
      <c r="K1503" s="1">
        <v>747.06</v>
      </c>
      <c r="L1503" s="1">
        <v>837.19</v>
      </c>
      <c r="M1503" s="1">
        <v>895.69</v>
      </c>
      <c r="N1503" s="1">
        <v>998.64</v>
      </c>
      <c r="O1503" s="1">
        <v>1022.31</v>
      </c>
      <c r="P1503" s="1">
        <v>1011.8</v>
      </c>
      <c r="Q1503" s="1">
        <v>1059.3900000000001</v>
      </c>
      <c r="R1503" s="1">
        <v>1069.8800000000001</v>
      </c>
      <c r="S1503" s="1">
        <v>1056.6600000000001</v>
      </c>
      <c r="T1503" s="1">
        <v>1080.1099999999999</v>
      </c>
      <c r="U1503" s="1">
        <v>902.54</v>
      </c>
      <c r="V1503" s="1">
        <v>891.24</v>
      </c>
      <c r="W1503" s="1">
        <v>775.72</v>
      </c>
      <c r="X1503" s="1">
        <v>756.64</v>
      </c>
      <c r="Y1503" s="1">
        <v>740.91</v>
      </c>
      <c r="Z1503" s="1">
        <v>735.2</v>
      </c>
      <c r="AA1503" s="1">
        <v>754.76</v>
      </c>
      <c r="AB1503" s="1" t="s">
        <v>31</v>
      </c>
    </row>
    <row r="1504" spans="1:28">
      <c r="A1504" s="4">
        <v>44943</v>
      </c>
      <c r="B1504" s="1" t="s">
        <v>88</v>
      </c>
      <c r="C1504" s="1" t="s">
        <v>30</v>
      </c>
      <c r="D1504" s="1">
        <v>2.94</v>
      </c>
      <c r="E1504" s="1">
        <v>3.45</v>
      </c>
      <c r="F1504" s="1">
        <v>5.58</v>
      </c>
      <c r="G1504" s="1">
        <v>3.01</v>
      </c>
      <c r="H1504" s="1">
        <v>2.93</v>
      </c>
      <c r="I1504" s="1">
        <v>3.23</v>
      </c>
      <c r="J1504" s="1">
        <v>7.25</v>
      </c>
      <c r="K1504" s="1">
        <v>60.42</v>
      </c>
      <c r="L1504" s="1">
        <v>83.52</v>
      </c>
      <c r="M1504" s="1">
        <v>98.2</v>
      </c>
      <c r="N1504" s="1">
        <v>92.05</v>
      </c>
      <c r="O1504" s="1">
        <v>101.4</v>
      </c>
      <c r="P1504" s="1">
        <v>49.41</v>
      </c>
      <c r="Q1504" s="1">
        <v>96.52</v>
      </c>
      <c r="R1504" s="1">
        <v>106.23</v>
      </c>
      <c r="S1504" s="1">
        <v>104.26</v>
      </c>
      <c r="T1504" s="1">
        <v>89.82</v>
      </c>
      <c r="U1504" s="1">
        <v>69.650000000000006</v>
      </c>
      <c r="V1504" s="1">
        <v>26.66</v>
      </c>
      <c r="W1504" s="1">
        <v>3.23</v>
      </c>
      <c r="X1504" s="1">
        <v>3.31</v>
      </c>
      <c r="Y1504" s="1">
        <v>3.31</v>
      </c>
      <c r="Z1504" s="1">
        <v>3.37</v>
      </c>
      <c r="AA1504" s="1">
        <v>6.38</v>
      </c>
      <c r="AB1504" s="1" t="s">
        <v>31</v>
      </c>
    </row>
    <row r="1505" spans="1:28">
      <c r="A1505" s="4">
        <v>44943</v>
      </c>
      <c r="B1505" s="1" t="s">
        <v>89</v>
      </c>
      <c r="C1505" s="1" t="s">
        <v>30</v>
      </c>
      <c r="D1505" s="1">
        <v>4996.49</v>
      </c>
      <c r="E1505" s="1">
        <v>5055.71</v>
      </c>
      <c r="F1505" s="1">
        <v>5167.3</v>
      </c>
      <c r="G1505" s="1">
        <v>5189.96</v>
      </c>
      <c r="H1505" s="1">
        <v>5207.13</v>
      </c>
      <c r="I1505" s="1">
        <v>5045.22</v>
      </c>
      <c r="J1505" s="1">
        <v>5772.01</v>
      </c>
      <c r="K1505" s="1">
        <v>6753.32</v>
      </c>
      <c r="L1505" s="1">
        <v>7246.74</v>
      </c>
      <c r="M1505" s="1">
        <v>7582.62</v>
      </c>
      <c r="N1505" s="1">
        <v>7931.42</v>
      </c>
      <c r="O1505" s="1">
        <v>8081.6</v>
      </c>
      <c r="P1505" s="1">
        <v>8000.8</v>
      </c>
      <c r="Q1505" s="1">
        <v>7316.46</v>
      </c>
      <c r="R1505" s="1">
        <v>7209.26</v>
      </c>
      <c r="S1505" s="1">
        <v>7632.67</v>
      </c>
      <c r="T1505" s="1">
        <v>7998.8</v>
      </c>
      <c r="U1505" s="1">
        <v>7360.3</v>
      </c>
      <c r="V1505" s="1">
        <v>7299.83</v>
      </c>
      <c r="W1505" s="1">
        <v>6558.66</v>
      </c>
      <c r="X1505" s="1">
        <v>5803.26</v>
      </c>
      <c r="Y1505" s="1">
        <v>5206.3599999999997</v>
      </c>
      <c r="Z1505" s="1">
        <v>5003.38</v>
      </c>
      <c r="AA1505" s="1">
        <v>4870.16</v>
      </c>
      <c r="AB1505" s="1" t="s">
        <v>31</v>
      </c>
    </row>
    <row r="1506" spans="1:28">
      <c r="A1506" s="4">
        <v>44943</v>
      </c>
      <c r="B1506" s="1" t="s">
        <v>90</v>
      </c>
      <c r="C1506" s="1" t="s">
        <v>30</v>
      </c>
      <c r="D1506" s="1">
        <v>13521.83</v>
      </c>
      <c r="E1506" s="1">
        <v>12891.17</v>
      </c>
      <c r="F1506" s="1">
        <v>12575.38</v>
      </c>
      <c r="G1506" s="1">
        <v>12204.65</v>
      </c>
      <c r="H1506" s="1">
        <v>12146.19</v>
      </c>
      <c r="I1506" s="1">
        <v>12998.96</v>
      </c>
      <c r="J1506" s="1">
        <v>14806.85</v>
      </c>
      <c r="K1506" s="1">
        <v>16936.54</v>
      </c>
      <c r="L1506" s="1">
        <v>17684</v>
      </c>
      <c r="M1506" s="1">
        <v>18540.8</v>
      </c>
      <c r="N1506" s="1">
        <v>18950.71</v>
      </c>
      <c r="O1506" s="1">
        <v>19485.07</v>
      </c>
      <c r="P1506" s="1">
        <v>18536.7</v>
      </c>
      <c r="Q1506" s="1">
        <v>19959.55</v>
      </c>
      <c r="R1506" s="1">
        <v>20741.36</v>
      </c>
      <c r="S1506" s="1">
        <v>21267.24</v>
      </c>
      <c r="T1506" s="1">
        <v>21310.11</v>
      </c>
      <c r="U1506" s="1">
        <v>18890.939999999999</v>
      </c>
      <c r="V1506" s="1">
        <v>18040.25</v>
      </c>
      <c r="W1506" s="1">
        <v>17699.439999999999</v>
      </c>
      <c r="X1506" s="1">
        <v>16991.3</v>
      </c>
      <c r="Y1506" s="1">
        <v>16277.29</v>
      </c>
      <c r="Z1506" s="1">
        <v>15264.34</v>
      </c>
      <c r="AA1506" s="1">
        <v>14420.35</v>
      </c>
      <c r="AB1506" s="1" t="s">
        <v>31</v>
      </c>
    </row>
    <row r="1507" spans="1:28">
      <c r="A1507" s="4">
        <v>44943</v>
      </c>
      <c r="B1507" s="1" t="s">
        <v>90</v>
      </c>
      <c r="C1507" s="1" t="s">
        <v>32</v>
      </c>
      <c r="D1507" s="1">
        <v>6166.47</v>
      </c>
      <c r="E1507" s="1">
        <v>5895.09</v>
      </c>
      <c r="F1507" s="1">
        <v>5903.29</v>
      </c>
      <c r="G1507" s="1">
        <v>5877.76</v>
      </c>
      <c r="H1507" s="1">
        <v>5872.35</v>
      </c>
      <c r="I1507" s="1">
        <v>5987.63</v>
      </c>
      <c r="J1507" s="1">
        <v>7326.08</v>
      </c>
      <c r="K1507" s="1">
        <v>9765.7000000000007</v>
      </c>
      <c r="L1507" s="1">
        <v>10943.9</v>
      </c>
      <c r="M1507" s="1">
        <v>11227.18</v>
      </c>
      <c r="N1507" s="1">
        <v>11749.36</v>
      </c>
      <c r="O1507" s="1">
        <v>12034.23</v>
      </c>
      <c r="P1507" s="1">
        <v>10995.94</v>
      </c>
      <c r="Q1507" s="1">
        <v>11719.67</v>
      </c>
      <c r="R1507" s="1">
        <v>12425.52</v>
      </c>
      <c r="S1507" s="1">
        <v>12329.91</v>
      </c>
      <c r="T1507" s="1">
        <v>11993.45</v>
      </c>
      <c r="U1507" s="1">
        <v>10402.74</v>
      </c>
      <c r="V1507" s="1">
        <v>10044.67</v>
      </c>
      <c r="W1507" s="1">
        <v>9461.74</v>
      </c>
      <c r="X1507" s="1">
        <v>8386.89</v>
      </c>
      <c r="Y1507" s="1">
        <v>7729.18</v>
      </c>
      <c r="Z1507" s="1">
        <v>7211.06</v>
      </c>
      <c r="AA1507" s="1">
        <v>6864.08</v>
      </c>
      <c r="AB1507" s="1" t="s">
        <v>31</v>
      </c>
    </row>
    <row r="1508" spans="1:28">
      <c r="A1508" s="4">
        <v>44943</v>
      </c>
      <c r="B1508" s="1" t="s">
        <v>91</v>
      </c>
      <c r="C1508" s="1" t="s">
        <v>32</v>
      </c>
      <c r="D1508" s="1">
        <v>66.319999999999993</v>
      </c>
      <c r="E1508" s="1">
        <v>64.52</v>
      </c>
      <c r="F1508" s="1">
        <v>65.17</v>
      </c>
      <c r="G1508" s="1">
        <v>67.349999999999994</v>
      </c>
      <c r="H1508" s="1">
        <v>72.72</v>
      </c>
      <c r="I1508" s="1">
        <v>94.26</v>
      </c>
      <c r="J1508" s="1">
        <v>94.54</v>
      </c>
      <c r="K1508" s="1">
        <v>99.52</v>
      </c>
      <c r="L1508" s="1">
        <v>102.41</v>
      </c>
      <c r="M1508" s="1">
        <v>98.06</v>
      </c>
      <c r="N1508" s="1">
        <v>78.58</v>
      </c>
      <c r="O1508" s="1">
        <v>53.57</v>
      </c>
      <c r="P1508" s="1">
        <v>38.57</v>
      </c>
      <c r="Q1508" s="1">
        <v>57.01</v>
      </c>
      <c r="R1508" s="1">
        <v>104.76</v>
      </c>
      <c r="S1508" s="1">
        <v>133</v>
      </c>
      <c r="T1508" s="1">
        <v>128.84</v>
      </c>
      <c r="U1508" s="1">
        <v>122.47</v>
      </c>
      <c r="V1508" s="1">
        <v>108.18</v>
      </c>
      <c r="W1508" s="1">
        <v>98.22</v>
      </c>
      <c r="X1508" s="1">
        <v>91.12</v>
      </c>
      <c r="Y1508" s="1">
        <v>74.36</v>
      </c>
      <c r="Z1508" s="1">
        <v>70.599999999999994</v>
      </c>
      <c r="AA1508" s="1">
        <v>67.87</v>
      </c>
      <c r="AB1508" s="1" t="s">
        <v>31</v>
      </c>
    </row>
    <row r="1509" spans="1:28">
      <c r="A1509" s="4">
        <v>44943</v>
      </c>
      <c r="B1509" s="1" t="s">
        <v>92</v>
      </c>
      <c r="C1509" s="1" t="s">
        <v>30</v>
      </c>
      <c r="D1509" s="1">
        <v>148043.72</v>
      </c>
      <c r="E1509" s="1">
        <v>149245.01999999999</v>
      </c>
      <c r="F1509" s="1">
        <v>156240.9</v>
      </c>
      <c r="G1509" s="1">
        <v>163396.1</v>
      </c>
      <c r="H1509" s="1">
        <v>163979.78</v>
      </c>
      <c r="I1509" s="1">
        <v>150657.60000000001</v>
      </c>
      <c r="J1509" s="1">
        <v>158784.21</v>
      </c>
      <c r="K1509" s="1">
        <v>144927.09</v>
      </c>
      <c r="L1509" s="1">
        <v>159803.43</v>
      </c>
      <c r="M1509" s="1">
        <v>161168.16</v>
      </c>
      <c r="N1509" s="1">
        <v>172882.85</v>
      </c>
      <c r="O1509" s="1">
        <v>177473.95</v>
      </c>
      <c r="P1509" s="1">
        <v>180563.3</v>
      </c>
      <c r="Q1509" s="1">
        <v>175194.06</v>
      </c>
      <c r="R1509" s="1">
        <v>178296.23</v>
      </c>
      <c r="S1509" s="1">
        <v>180013.79</v>
      </c>
      <c r="T1509" s="1">
        <v>170252.13</v>
      </c>
      <c r="U1509" s="1">
        <v>152890.67000000001</v>
      </c>
      <c r="V1509" s="1">
        <v>167907.94</v>
      </c>
      <c r="W1509" s="1">
        <v>164162.14000000001</v>
      </c>
      <c r="X1509" s="1">
        <v>168599.11</v>
      </c>
      <c r="Y1509" s="1">
        <v>166104.14000000001</v>
      </c>
      <c r="Z1509" s="1">
        <v>161989.43</v>
      </c>
      <c r="AA1509" s="1">
        <v>151720.82999999999</v>
      </c>
      <c r="AB1509" s="1" t="s">
        <v>31</v>
      </c>
    </row>
    <row r="1510" spans="1:28">
      <c r="A1510" s="4">
        <v>44943</v>
      </c>
      <c r="B1510" s="1" t="s">
        <v>93</v>
      </c>
      <c r="C1510" s="1" t="s">
        <v>32</v>
      </c>
      <c r="D1510" s="1">
        <v>2811.16</v>
      </c>
      <c r="E1510" s="1">
        <v>2763.3</v>
      </c>
      <c r="F1510" s="1">
        <v>2764.64</v>
      </c>
      <c r="G1510" s="1">
        <v>2750.73</v>
      </c>
      <c r="H1510" s="1">
        <v>2716.87</v>
      </c>
      <c r="I1510" s="1">
        <v>2828.05</v>
      </c>
      <c r="J1510" s="1">
        <v>3463.68</v>
      </c>
      <c r="K1510" s="1">
        <v>3700.04</v>
      </c>
      <c r="L1510" s="1">
        <v>3920.94</v>
      </c>
      <c r="M1510" s="1">
        <v>4187.38</v>
      </c>
      <c r="N1510" s="1">
        <v>4267.49</v>
      </c>
      <c r="O1510" s="1">
        <v>4349.97</v>
      </c>
      <c r="P1510" s="1">
        <v>4364.59</v>
      </c>
      <c r="Q1510" s="1">
        <v>4356.1099999999997</v>
      </c>
      <c r="R1510" s="1">
        <v>4378.47</v>
      </c>
      <c r="S1510" s="1">
        <v>4395.0200000000004</v>
      </c>
      <c r="T1510" s="1">
        <v>4332.67</v>
      </c>
      <c r="U1510" s="1">
        <v>4232.71</v>
      </c>
      <c r="V1510" s="1">
        <v>4253.6000000000004</v>
      </c>
      <c r="W1510" s="1">
        <v>4110.3100000000004</v>
      </c>
      <c r="X1510" s="1">
        <v>3848.7</v>
      </c>
      <c r="Y1510" s="1">
        <v>3241.75</v>
      </c>
      <c r="Z1510" s="1">
        <v>2888.22</v>
      </c>
      <c r="AA1510" s="1">
        <v>2802.26</v>
      </c>
      <c r="AB1510" s="1" t="s">
        <v>31</v>
      </c>
    </row>
    <row r="1511" spans="1:28">
      <c r="A1511" s="4">
        <v>44943</v>
      </c>
      <c r="B1511" s="1" t="s">
        <v>94</v>
      </c>
      <c r="C1511" s="1" t="s">
        <v>30</v>
      </c>
      <c r="D1511" s="1">
        <v>24139.47</v>
      </c>
      <c r="E1511" s="1">
        <v>24948.46</v>
      </c>
      <c r="F1511" s="1">
        <v>17973.240000000002</v>
      </c>
      <c r="G1511" s="1">
        <v>9625.7999999999993</v>
      </c>
      <c r="H1511" s="1">
        <v>5473.37</v>
      </c>
      <c r="I1511" s="1">
        <v>3877.01</v>
      </c>
      <c r="J1511" s="1">
        <v>4362.17</v>
      </c>
      <c r="K1511" s="1">
        <v>5050.47</v>
      </c>
      <c r="L1511" s="1">
        <v>5794.4</v>
      </c>
      <c r="M1511" s="1">
        <v>5272.55</v>
      </c>
      <c r="N1511" s="1">
        <v>5535.15</v>
      </c>
      <c r="O1511" s="1">
        <v>5669.84</v>
      </c>
      <c r="P1511" s="1">
        <v>5461.07</v>
      </c>
      <c r="Q1511" s="1">
        <v>6103.47</v>
      </c>
      <c r="R1511" s="1">
        <v>6042.49</v>
      </c>
      <c r="S1511" s="1">
        <v>6528.22</v>
      </c>
      <c r="T1511" s="1">
        <v>6160.89</v>
      </c>
      <c r="U1511" s="1">
        <v>5664.73</v>
      </c>
      <c r="V1511" s="1">
        <v>5560.9</v>
      </c>
      <c r="W1511" s="1">
        <v>6078.77</v>
      </c>
      <c r="X1511" s="1">
        <v>8285.23</v>
      </c>
      <c r="Y1511" s="1">
        <v>15140.82</v>
      </c>
      <c r="Z1511" s="1">
        <v>17399.740000000002</v>
      </c>
      <c r="AA1511" s="1">
        <v>22371.45</v>
      </c>
      <c r="AB1511" s="1" t="s">
        <v>31</v>
      </c>
    </row>
    <row r="1512" spans="1:28">
      <c r="A1512" s="4">
        <v>44943</v>
      </c>
      <c r="B1512" s="1" t="s">
        <v>94</v>
      </c>
      <c r="C1512" s="1" t="s">
        <v>32</v>
      </c>
      <c r="D1512" s="1">
        <v>816.25</v>
      </c>
      <c r="E1512" s="1">
        <v>801.15</v>
      </c>
      <c r="F1512" s="1">
        <v>805.76</v>
      </c>
      <c r="G1512" s="1">
        <v>780.79</v>
      </c>
      <c r="H1512" s="1">
        <v>962.85</v>
      </c>
      <c r="I1512" s="1">
        <v>1185.07</v>
      </c>
      <c r="J1512" s="1">
        <v>1226</v>
      </c>
      <c r="K1512" s="1">
        <v>1260.23</v>
      </c>
      <c r="L1512" s="1">
        <v>1442.76</v>
      </c>
      <c r="M1512" s="1">
        <v>1292.04</v>
      </c>
      <c r="N1512" s="1">
        <v>1436.69</v>
      </c>
      <c r="O1512" s="1">
        <v>1494.76</v>
      </c>
      <c r="P1512" s="1">
        <v>1349.05</v>
      </c>
      <c r="Q1512" s="1">
        <v>1202.21</v>
      </c>
      <c r="R1512" s="1">
        <v>1367.67</v>
      </c>
      <c r="S1512" s="1">
        <v>1302.22</v>
      </c>
      <c r="T1512" s="1">
        <v>1532.98</v>
      </c>
      <c r="U1512" s="1">
        <v>1415.76</v>
      </c>
      <c r="V1512" s="1">
        <v>1432.01</v>
      </c>
      <c r="W1512" s="1">
        <v>1310.19</v>
      </c>
      <c r="X1512" s="1">
        <v>1136.72</v>
      </c>
      <c r="Y1512" s="1">
        <v>1047.83</v>
      </c>
      <c r="Z1512" s="1">
        <v>957.79</v>
      </c>
      <c r="AA1512" s="1">
        <v>762.66</v>
      </c>
      <c r="AB1512" s="1" t="s">
        <v>31</v>
      </c>
    </row>
    <row r="1513" spans="1:28">
      <c r="A1513" s="4">
        <v>44943</v>
      </c>
      <c r="B1513" s="1" t="s">
        <v>97</v>
      </c>
      <c r="C1513" s="1" t="s">
        <v>30</v>
      </c>
      <c r="D1513" s="1">
        <v>434.07</v>
      </c>
      <c r="E1513" s="1">
        <v>361.85</v>
      </c>
      <c r="F1513" s="1">
        <v>397.55</v>
      </c>
      <c r="G1513" s="1">
        <v>179.77</v>
      </c>
      <c r="H1513" s="1">
        <v>533.85</v>
      </c>
      <c r="I1513" s="1">
        <v>393.67</v>
      </c>
      <c r="J1513" s="1">
        <v>189.16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 t="s">
        <v>31</v>
      </c>
    </row>
    <row r="1514" spans="1:28">
      <c r="A1514" s="4">
        <v>44943</v>
      </c>
      <c r="B1514" s="1" t="s">
        <v>95</v>
      </c>
      <c r="C1514" s="1" t="s">
        <v>30</v>
      </c>
      <c r="D1514" s="1">
        <v>1029.22</v>
      </c>
      <c r="E1514" s="1">
        <v>1047.44</v>
      </c>
      <c r="F1514" s="1">
        <v>1043.0899999999999</v>
      </c>
      <c r="G1514" s="1">
        <v>1230.5</v>
      </c>
      <c r="H1514" s="1">
        <v>1347.12</v>
      </c>
      <c r="I1514" s="1">
        <v>1768.12</v>
      </c>
      <c r="J1514" s="1">
        <v>1665.35</v>
      </c>
      <c r="K1514" s="1">
        <v>1200.3499999999999</v>
      </c>
      <c r="L1514" s="1">
        <v>1104.1500000000001</v>
      </c>
      <c r="M1514" s="1">
        <v>1103.58</v>
      </c>
      <c r="N1514" s="1">
        <v>1328.49</v>
      </c>
      <c r="O1514" s="1">
        <v>1119.48</v>
      </c>
      <c r="P1514" s="1">
        <v>1130.69</v>
      </c>
      <c r="Q1514" s="1">
        <v>1146.79</v>
      </c>
      <c r="R1514" s="1">
        <v>1183.81</v>
      </c>
      <c r="S1514" s="1">
        <v>1209.8399999999999</v>
      </c>
      <c r="T1514" s="1">
        <v>1217.57</v>
      </c>
      <c r="U1514" s="1">
        <v>1160.1500000000001</v>
      </c>
      <c r="V1514" s="1">
        <v>1099.3699999999999</v>
      </c>
      <c r="W1514" s="1">
        <v>1057.99</v>
      </c>
      <c r="X1514" s="1">
        <v>1077.73</v>
      </c>
      <c r="Y1514" s="1">
        <v>1259.33</v>
      </c>
      <c r="Z1514" s="1">
        <v>1399.46</v>
      </c>
      <c r="AA1514" s="1">
        <v>1091.3499999999999</v>
      </c>
      <c r="AB1514" s="1" t="s">
        <v>31</v>
      </c>
    </row>
    <row r="1515" spans="1:28">
      <c r="A1515" s="4">
        <v>44944</v>
      </c>
      <c r="B1515" s="1" t="s">
        <v>29</v>
      </c>
      <c r="C1515" s="1" t="s">
        <v>30</v>
      </c>
      <c r="D1515" s="1">
        <v>773.29</v>
      </c>
      <c r="E1515" s="1">
        <v>751.73</v>
      </c>
      <c r="F1515" s="1">
        <v>747.43</v>
      </c>
      <c r="G1515" s="1">
        <v>732</v>
      </c>
      <c r="H1515" s="1">
        <v>757.16</v>
      </c>
      <c r="I1515" s="1">
        <v>800.88</v>
      </c>
      <c r="J1515" s="1">
        <v>721</v>
      </c>
      <c r="K1515" s="1">
        <v>898.61</v>
      </c>
      <c r="L1515" s="1">
        <v>1027.3699999999999</v>
      </c>
      <c r="M1515" s="1">
        <v>1065.26</v>
      </c>
      <c r="N1515" s="1">
        <v>1087.27</v>
      </c>
      <c r="O1515" s="1">
        <v>1063.22</v>
      </c>
      <c r="P1515" s="1">
        <v>964.61</v>
      </c>
      <c r="Q1515" s="1">
        <v>922.28</v>
      </c>
      <c r="R1515" s="1">
        <v>963.67</v>
      </c>
      <c r="S1515" s="1">
        <v>1042.3599999999999</v>
      </c>
      <c r="T1515" s="1">
        <v>1046.75</v>
      </c>
      <c r="U1515" s="1">
        <v>1022.82</v>
      </c>
      <c r="V1515" s="1">
        <v>1101.1300000000001</v>
      </c>
      <c r="W1515" s="1">
        <v>1025</v>
      </c>
      <c r="X1515" s="1">
        <v>976.33</v>
      </c>
      <c r="Y1515" s="1">
        <v>954.91</v>
      </c>
      <c r="Z1515" s="1">
        <v>905.08</v>
      </c>
      <c r="AA1515" s="1">
        <v>853.5</v>
      </c>
      <c r="AB1515" s="1" t="s">
        <v>31</v>
      </c>
    </row>
    <row r="1516" spans="1:28">
      <c r="A1516" s="4">
        <v>44944</v>
      </c>
      <c r="B1516" s="1" t="s">
        <v>29</v>
      </c>
      <c r="C1516" s="1" t="s">
        <v>32</v>
      </c>
      <c r="D1516" s="1">
        <v>1229.3499999999999</v>
      </c>
      <c r="E1516" s="1">
        <v>1162.3599999999999</v>
      </c>
      <c r="F1516" s="1">
        <v>1137.33</v>
      </c>
      <c r="G1516" s="1">
        <v>1080.72</v>
      </c>
      <c r="H1516" s="1">
        <v>1126.71</v>
      </c>
      <c r="I1516" s="1">
        <v>1223.0999999999999</v>
      </c>
      <c r="J1516" s="1">
        <v>1312.33</v>
      </c>
      <c r="K1516" s="1">
        <v>1677.77</v>
      </c>
      <c r="L1516" s="1">
        <v>2295.81</v>
      </c>
      <c r="M1516" s="1">
        <v>2630.66</v>
      </c>
      <c r="N1516" s="1">
        <v>2767.39</v>
      </c>
      <c r="O1516" s="1">
        <v>2759.25</v>
      </c>
      <c r="P1516" s="1">
        <v>2610.41</v>
      </c>
      <c r="Q1516" s="1">
        <v>2370.9499999999998</v>
      </c>
      <c r="R1516" s="1">
        <v>2513.98</v>
      </c>
      <c r="S1516" s="1">
        <v>2521.69</v>
      </c>
      <c r="T1516" s="1">
        <v>2343.4899999999998</v>
      </c>
      <c r="U1516" s="1">
        <v>2318.6799999999998</v>
      </c>
      <c r="V1516" s="1">
        <v>2237.31</v>
      </c>
      <c r="W1516" s="1">
        <v>2103.81</v>
      </c>
      <c r="X1516" s="1">
        <v>1810.04</v>
      </c>
      <c r="Y1516" s="1">
        <v>1623.88</v>
      </c>
      <c r="Z1516" s="1">
        <v>1445.98</v>
      </c>
      <c r="AA1516" s="1">
        <v>1292.49</v>
      </c>
      <c r="AB1516" s="1" t="s">
        <v>31</v>
      </c>
    </row>
    <row r="1517" spans="1:28">
      <c r="A1517" s="4">
        <v>44944</v>
      </c>
      <c r="B1517" s="1" t="s">
        <v>33</v>
      </c>
      <c r="C1517" s="1" t="s">
        <v>30</v>
      </c>
      <c r="D1517" s="1">
        <v>316.33</v>
      </c>
      <c r="E1517" s="1">
        <v>295.33</v>
      </c>
      <c r="F1517" s="1">
        <v>289.33999999999997</v>
      </c>
      <c r="G1517" s="1">
        <v>283.41000000000003</v>
      </c>
      <c r="H1517" s="1">
        <v>286.54000000000002</v>
      </c>
      <c r="I1517" s="1">
        <v>310</v>
      </c>
      <c r="J1517" s="1">
        <v>393.98</v>
      </c>
      <c r="K1517" s="1">
        <v>440.51</v>
      </c>
      <c r="L1517" s="1">
        <v>456.21</v>
      </c>
      <c r="M1517" s="1">
        <v>352.85</v>
      </c>
      <c r="N1517" s="1">
        <v>362.02</v>
      </c>
      <c r="O1517" s="1">
        <v>473.84</v>
      </c>
      <c r="P1517" s="1">
        <v>435.84</v>
      </c>
      <c r="Q1517" s="1">
        <v>350.83</v>
      </c>
      <c r="R1517" s="1">
        <v>474.58</v>
      </c>
      <c r="S1517" s="1">
        <v>523.94000000000005</v>
      </c>
      <c r="T1517" s="1">
        <v>553.28</v>
      </c>
      <c r="U1517" s="1">
        <v>600.74</v>
      </c>
      <c r="V1517" s="1">
        <v>538.22</v>
      </c>
      <c r="W1517" s="1">
        <v>550.97</v>
      </c>
      <c r="X1517" s="1">
        <v>521.72</v>
      </c>
      <c r="Y1517" s="1">
        <v>500.58</v>
      </c>
      <c r="Z1517" s="1">
        <v>386.62</v>
      </c>
      <c r="AA1517" s="1">
        <v>303.73</v>
      </c>
      <c r="AB1517" s="1" t="s">
        <v>31</v>
      </c>
    </row>
    <row r="1518" spans="1:28">
      <c r="A1518" s="4">
        <v>44944</v>
      </c>
      <c r="B1518" s="1" t="s">
        <v>33</v>
      </c>
      <c r="C1518" s="1" t="s">
        <v>32</v>
      </c>
      <c r="D1518" s="1">
        <v>1664.05</v>
      </c>
      <c r="E1518" s="1">
        <v>1666.46</v>
      </c>
      <c r="F1518" s="1">
        <v>1670.65</v>
      </c>
      <c r="G1518" s="1">
        <v>1650.63</v>
      </c>
      <c r="H1518" s="1">
        <v>1661.33</v>
      </c>
      <c r="I1518" s="1">
        <v>1655.78</v>
      </c>
      <c r="J1518" s="1">
        <v>1728.4</v>
      </c>
      <c r="K1518" s="1">
        <v>1829.81</v>
      </c>
      <c r="L1518" s="1">
        <v>1965.14</v>
      </c>
      <c r="M1518" s="1">
        <v>2072.4899999999998</v>
      </c>
      <c r="N1518" s="1">
        <v>2246.3000000000002</v>
      </c>
      <c r="O1518" s="1">
        <v>2379.46</v>
      </c>
      <c r="P1518" s="1">
        <v>2413.16</v>
      </c>
      <c r="Q1518" s="1">
        <v>2442.39</v>
      </c>
      <c r="R1518" s="1">
        <v>2416.29</v>
      </c>
      <c r="S1518" s="1">
        <v>2352.63</v>
      </c>
      <c r="T1518" s="1">
        <v>2365.62</v>
      </c>
      <c r="U1518" s="1">
        <v>2156.6999999999998</v>
      </c>
      <c r="V1518" s="1">
        <v>2076.11</v>
      </c>
      <c r="W1518" s="1">
        <v>2045.01</v>
      </c>
      <c r="X1518" s="1">
        <v>2020.55</v>
      </c>
      <c r="Y1518" s="1">
        <v>1871.6</v>
      </c>
      <c r="Z1518" s="1">
        <v>1795.87</v>
      </c>
      <c r="AA1518" s="1">
        <v>1744.18</v>
      </c>
      <c r="AB1518" s="1" t="s">
        <v>31</v>
      </c>
    </row>
    <row r="1519" spans="1:28">
      <c r="A1519" s="4">
        <v>44944</v>
      </c>
      <c r="B1519" s="1" t="s">
        <v>34</v>
      </c>
      <c r="C1519" s="1" t="s">
        <v>30</v>
      </c>
      <c r="D1519" s="1">
        <v>419.14</v>
      </c>
      <c r="E1519" s="1">
        <v>432.88</v>
      </c>
      <c r="F1519" s="1">
        <v>272.19</v>
      </c>
      <c r="G1519" s="1">
        <v>246.18</v>
      </c>
      <c r="H1519" s="1">
        <v>255.74</v>
      </c>
      <c r="I1519" s="1">
        <v>267.45999999999998</v>
      </c>
      <c r="J1519" s="1">
        <v>737.76</v>
      </c>
      <c r="K1519" s="1">
        <v>1001.96</v>
      </c>
      <c r="L1519" s="1">
        <v>1341.33</v>
      </c>
      <c r="M1519" s="1">
        <v>1307.75</v>
      </c>
      <c r="N1519" s="1">
        <v>1564.38</v>
      </c>
      <c r="O1519" s="1">
        <v>1641.58</v>
      </c>
      <c r="P1519" s="1">
        <v>1543.55</v>
      </c>
      <c r="Q1519" s="1">
        <v>1846.79</v>
      </c>
      <c r="R1519" s="1">
        <v>1698.85</v>
      </c>
      <c r="S1519" s="1">
        <v>1551.15</v>
      </c>
      <c r="T1519" s="1">
        <v>1084.52</v>
      </c>
      <c r="U1519" s="1">
        <v>685.97</v>
      </c>
      <c r="V1519" s="1">
        <v>718.06</v>
      </c>
      <c r="W1519" s="1">
        <v>754.94</v>
      </c>
      <c r="X1519" s="1">
        <v>1434.6</v>
      </c>
      <c r="Y1519" s="1">
        <v>1031.3599999999999</v>
      </c>
      <c r="Z1519" s="1">
        <v>909.76</v>
      </c>
      <c r="AA1519" s="1">
        <v>738.05</v>
      </c>
      <c r="AB1519" s="1" t="s">
        <v>31</v>
      </c>
    </row>
    <row r="1520" spans="1:28">
      <c r="A1520" s="4">
        <v>44944</v>
      </c>
      <c r="B1520" s="1" t="s">
        <v>34</v>
      </c>
      <c r="C1520" s="1" t="s">
        <v>32</v>
      </c>
      <c r="D1520" s="1">
        <v>51065.91</v>
      </c>
      <c r="E1520" s="1">
        <v>49005.43</v>
      </c>
      <c r="F1520" s="1">
        <v>47488.17</v>
      </c>
      <c r="G1520" s="1">
        <v>46523.39</v>
      </c>
      <c r="H1520" s="1">
        <v>46306.96</v>
      </c>
      <c r="I1520" s="1">
        <v>46866.86</v>
      </c>
      <c r="J1520" s="1">
        <v>45247.8</v>
      </c>
      <c r="K1520" s="1">
        <v>49118.66</v>
      </c>
      <c r="L1520" s="1">
        <v>53029.83</v>
      </c>
      <c r="M1520" s="1">
        <v>57597.16</v>
      </c>
      <c r="N1520" s="1">
        <v>60201.71</v>
      </c>
      <c r="O1520" s="1">
        <v>62579.22</v>
      </c>
      <c r="P1520" s="1">
        <v>60325.1</v>
      </c>
      <c r="Q1520" s="1">
        <v>62102.92</v>
      </c>
      <c r="R1520" s="1">
        <v>66361.25</v>
      </c>
      <c r="S1520" s="1">
        <v>66732.05</v>
      </c>
      <c r="T1520" s="1">
        <v>64858.38</v>
      </c>
      <c r="U1520" s="1">
        <v>62179.08</v>
      </c>
      <c r="V1520" s="1">
        <v>67217.960000000006</v>
      </c>
      <c r="W1520" s="1">
        <v>68010.97</v>
      </c>
      <c r="X1520" s="1">
        <v>66110.98</v>
      </c>
      <c r="Y1520" s="1">
        <v>63258.06</v>
      </c>
      <c r="Z1520" s="1">
        <v>58961.7</v>
      </c>
      <c r="AA1520" s="1">
        <v>54060.25</v>
      </c>
      <c r="AB1520" s="1" t="s">
        <v>31</v>
      </c>
    </row>
    <row r="1521" spans="1:28">
      <c r="A1521" s="4">
        <v>44944</v>
      </c>
      <c r="B1521" s="1" t="s">
        <v>35</v>
      </c>
      <c r="C1521" s="1" t="s">
        <v>30</v>
      </c>
      <c r="D1521" s="1">
        <v>10287.290000000001</v>
      </c>
      <c r="E1521" s="1">
        <v>10322.700000000001</v>
      </c>
      <c r="F1521" s="1">
        <v>10726.86</v>
      </c>
      <c r="G1521" s="1">
        <v>10770.82</v>
      </c>
      <c r="H1521" s="1">
        <v>10680.94</v>
      </c>
      <c r="I1521" s="1">
        <v>10336.9</v>
      </c>
      <c r="J1521" s="1">
        <v>10821.24</v>
      </c>
      <c r="K1521" s="1">
        <v>10641.05</v>
      </c>
      <c r="L1521" s="1">
        <v>8626.26</v>
      </c>
      <c r="M1521" s="1">
        <v>7075.8</v>
      </c>
      <c r="N1521" s="1">
        <v>5772.42</v>
      </c>
      <c r="O1521" s="1">
        <v>5283.07</v>
      </c>
      <c r="P1521" s="1">
        <v>4504.22</v>
      </c>
      <c r="Q1521" s="1">
        <v>4342.55</v>
      </c>
      <c r="R1521" s="1">
        <v>5291.24</v>
      </c>
      <c r="S1521" s="1">
        <v>8489.5300000000007</v>
      </c>
      <c r="T1521" s="1">
        <v>8351.82</v>
      </c>
      <c r="U1521" s="1">
        <v>10627.14</v>
      </c>
      <c r="V1521" s="1">
        <v>10491.09</v>
      </c>
      <c r="W1521" s="1">
        <v>10902.24</v>
      </c>
      <c r="X1521" s="1">
        <v>10440.77</v>
      </c>
      <c r="Y1521" s="1">
        <v>10737.87</v>
      </c>
      <c r="Z1521" s="1">
        <v>11031.88</v>
      </c>
      <c r="AA1521" s="1">
        <v>11051.05</v>
      </c>
      <c r="AB1521" s="1" t="s">
        <v>31</v>
      </c>
    </row>
    <row r="1522" spans="1:28">
      <c r="A1522" s="4">
        <v>44944</v>
      </c>
      <c r="B1522" s="1" t="s">
        <v>36</v>
      </c>
      <c r="C1522" s="1" t="s">
        <v>30</v>
      </c>
      <c r="D1522" s="1">
        <v>9205.77</v>
      </c>
      <c r="E1522" s="1">
        <v>9168.06</v>
      </c>
      <c r="F1522" s="1">
        <v>9253.69</v>
      </c>
      <c r="G1522" s="1">
        <v>9225.02</v>
      </c>
      <c r="H1522" s="1">
        <v>9254.14</v>
      </c>
      <c r="I1522" s="1">
        <v>9304.85</v>
      </c>
      <c r="J1522" s="1">
        <v>1037.67</v>
      </c>
      <c r="K1522" s="1">
        <v>1285.3399999999999</v>
      </c>
      <c r="L1522" s="1">
        <v>1330.1</v>
      </c>
      <c r="M1522" s="1">
        <v>1295.28</v>
      </c>
      <c r="N1522" s="1">
        <v>1179.49</v>
      </c>
      <c r="O1522" s="1">
        <v>1000.92</v>
      </c>
      <c r="P1522" s="1">
        <v>999.1</v>
      </c>
      <c r="Q1522" s="1">
        <v>1274.33</v>
      </c>
      <c r="R1522" s="1">
        <v>1274.24</v>
      </c>
      <c r="S1522" s="1">
        <v>1351.87</v>
      </c>
      <c r="T1522" s="1">
        <v>1347.79</v>
      </c>
      <c r="U1522" s="1">
        <v>1261.95</v>
      </c>
      <c r="V1522" s="1">
        <v>9489.99</v>
      </c>
      <c r="W1522" s="1">
        <v>9314.2099999999991</v>
      </c>
      <c r="X1522" s="1">
        <v>9241.02</v>
      </c>
      <c r="Y1522" s="1">
        <v>9218.8700000000008</v>
      </c>
      <c r="Z1522" s="1">
        <v>9178.9699999999993</v>
      </c>
      <c r="AA1522" s="1">
        <v>9191.7800000000007</v>
      </c>
      <c r="AB1522" s="1" t="s">
        <v>31</v>
      </c>
    </row>
    <row r="1523" spans="1:28">
      <c r="A1523" s="4">
        <v>44944</v>
      </c>
      <c r="B1523" s="1" t="s">
        <v>36</v>
      </c>
      <c r="C1523" s="1" t="s">
        <v>32</v>
      </c>
      <c r="D1523" s="1">
        <v>56518.37</v>
      </c>
      <c r="E1523" s="1">
        <v>52036.45</v>
      </c>
      <c r="F1523" s="1">
        <v>50085.69</v>
      </c>
      <c r="G1523" s="1">
        <v>49927.63</v>
      </c>
      <c r="H1523" s="1">
        <v>52688.5</v>
      </c>
      <c r="I1523" s="1">
        <v>63984.2</v>
      </c>
      <c r="J1523" s="1">
        <v>88014.57</v>
      </c>
      <c r="K1523" s="1">
        <v>97965.53</v>
      </c>
      <c r="L1523" s="1">
        <v>102636.71</v>
      </c>
      <c r="M1523" s="1">
        <v>104644.37</v>
      </c>
      <c r="N1523" s="1">
        <v>111742.64</v>
      </c>
      <c r="O1523" s="1">
        <v>118707.44</v>
      </c>
      <c r="P1523" s="1">
        <v>115095.45</v>
      </c>
      <c r="Q1523" s="1">
        <v>106178</v>
      </c>
      <c r="R1523" s="1">
        <v>104968.56</v>
      </c>
      <c r="S1523" s="1">
        <v>105862.46</v>
      </c>
      <c r="T1523" s="1">
        <v>108700.26</v>
      </c>
      <c r="U1523" s="1">
        <v>111010.3</v>
      </c>
      <c r="V1523" s="1">
        <v>116269.23</v>
      </c>
      <c r="W1523" s="1">
        <v>126758.19</v>
      </c>
      <c r="X1523" s="1">
        <v>114245.42</v>
      </c>
      <c r="Y1523" s="1">
        <v>98587.57</v>
      </c>
      <c r="Z1523" s="1">
        <v>80438.59</v>
      </c>
      <c r="AA1523" s="1">
        <v>66717.84</v>
      </c>
      <c r="AB1523" s="1" t="s">
        <v>31</v>
      </c>
    </row>
    <row r="1524" spans="1:28">
      <c r="A1524" s="4">
        <v>44944</v>
      </c>
      <c r="B1524" s="1" t="s">
        <v>37</v>
      </c>
      <c r="C1524" s="1" t="s">
        <v>30</v>
      </c>
      <c r="D1524" s="1">
        <v>5667.1</v>
      </c>
      <c r="E1524" s="1">
        <v>5456.35</v>
      </c>
      <c r="F1524" s="1">
        <v>5465.13</v>
      </c>
      <c r="G1524" s="1">
        <v>5531.42</v>
      </c>
      <c r="H1524" s="1">
        <v>5685.96</v>
      </c>
      <c r="I1524" s="1">
        <v>6134.31</v>
      </c>
      <c r="J1524" s="1">
        <v>6204.17</v>
      </c>
      <c r="K1524" s="1">
        <v>6944.27</v>
      </c>
      <c r="L1524" s="1">
        <v>8057.16</v>
      </c>
      <c r="M1524" s="1">
        <v>7819.84</v>
      </c>
      <c r="N1524" s="1">
        <v>9031.8799999999992</v>
      </c>
      <c r="O1524" s="1">
        <v>10592.99</v>
      </c>
      <c r="P1524" s="1">
        <v>12988.63</v>
      </c>
      <c r="Q1524" s="1">
        <v>12608.44</v>
      </c>
      <c r="R1524" s="1">
        <v>10611.29</v>
      </c>
      <c r="S1524" s="1">
        <v>10250.31</v>
      </c>
      <c r="T1524" s="1">
        <v>10288.280000000001</v>
      </c>
      <c r="U1524" s="1">
        <v>9520.2099999999991</v>
      </c>
      <c r="V1524" s="1">
        <v>9314.33</v>
      </c>
      <c r="W1524" s="1">
        <v>9324.08</v>
      </c>
      <c r="X1524" s="1">
        <v>8364.65</v>
      </c>
      <c r="Y1524" s="1">
        <v>6396.17</v>
      </c>
      <c r="Z1524" s="1">
        <v>7624.74</v>
      </c>
      <c r="AA1524" s="1">
        <v>7548.73</v>
      </c>
      <c r="AB1524" s="1" t="s">
        <v>31</v>
      </c>
    </row>
    <row r="1525" spans="1:28">
      <c r="A1525" s="4">
        <v>44944</v>
      </c>
      <c r="B1525" s="1" t="s">
        <v>37</v>
      </c>
      <c r="C1525" s="1" t="s">
        <v>32</v>
      </c>
      <c r="D1525" s="1">
        <v>53548.29</v>
      </c>
      <c r="E1525" s="1">
        <v>49315.17</v>
      </c>
      <c r="F1525" s="1">
        <v>48144.88</v>
      </c>
      <c r="G1525" s="1">
        <v>47064.69</v>
      </c>
      <c r="H1525" s="1">
        <v>50695.43</v>
      </c>
      <c r="I1525" s="1">
        <v>59641.62</v>
      </c>
      <c r="J1525" s="1">
        <v>70722.210000000006</v>
      </c>
      <c r="K1525" s="1">
        <v>74919.66</v>
      </c>
      <c r="L1525" s="1">
        <v>77555.679999999993</v>
      </c>
      <c r="M1525" s="1">
        <v>78925.429999999993</v>
      </c>
      <c r="N1525" s="1">
        <v>83266.16</v>
      </c>
      <c r="O1525" s="1">
        <v>86802.53</v>
      </c>
      <c r="P1525" s="1">
        <v>85756.71</v>
      </c>
      <c r="Q1525" s="1">
        <v>83175.62</v>
      </c>
      <c r="R1525" s="1">
        <v>82080.98</v>
      </c>
      <c r="S1525" s="1">
        <v>84355.28</v>
      </c>
      <c r="T1525" s="1">
        <v>85661.85</v>
      </c>
      <c r="U1525" s="1">
        <v>86679.35</v>
      </c>
      <c r="V1525" s="1">
        <v>94712.49</v>
      </c>
      <c r="W1525" s="1">
        <v>100361.06</v>
      </c>
      <c r="X1525" s="1">
        <v>91709.18</v>
      </c>
      <c r="Y1525" s="1">
        <v>79293.13</v>
      </c>
      <c r="Z1525" s="1">
        <v>66442.67</v>
      </c>
      <c r="AA1525" s="1">
        <v>57317.3</v>
      </c>
      <c r="AB1525" s="1" t="s">
        <v>31</v>
      </c>
    </row>
    <row r="1526" spans="1:28">
      <c r="A1526" s="4">
        <v>44944</v>
      </c>
      <c r="B1526" s="1" t="s">
        <v>38</v>
      </c>
      <c r="C1526" s="1" t="s">
        <v>30</v>
      </c>
      <c r="D1526" s="1">
        <v>7526.85</v>
      </c>
      <c r="E1526" s="1">
        <v>7551.31</v>
      </c>
      <c r="F1526" s="1">
        <v>7397.14</v>
      </c>
      <c r="G1526" s="1">
        <v>6967.5</v>
      </c>
      <c r="H1526" s="1">
        <v>7068.65</v>
      </c>
      <c r="I1526" s="1">
        <v>6876.08</v>
      </c>
      <c r="J1526" s="1">
        <v>3991.35</v>
      </c>
      <c r="K1526" s="1">
        <v>3715.11</v>
      </c>
      <c r="L1526" s="1">
        <v>2310.8200000000002</v>
      </c>
      <c r="M1526" s="1">
        <v>1514.95</v>
      </c>
      <c r="N1526" s="1">
        <v>1685.08</v>
      </c>
      <c r="O1526" s="1">
        <v>1635</v>
      </c>
      <c r="P1526" s="1">
        <v>1415.8</v>
      </c>
      <c r="Q1526" s="1">
        <v>1584.88</v>
      </c>
      <c r="R1526" s="1">
        <v>1849.8</v>
      </c>
      <c r="S1526" s="1">
        <v>2686.13</v>
      </c>
      <c r="T1526" s="1">
        <v>4858.59</v>
      </c>
      <c r="U1526" s="1">
        <v>5533.48</v>
      </c>
      <c r="V1526" s="1">
        <v>8762.6200000000008</v>
      </c>
      <c r="W1526" s="1">
        <v>8546.2900000000009</v>
      </c>
      <c r="X1526" s="1">
        <v>8180.84</v>
      </c>
      <c r="Y1526" s="1">
        <v>8128.3</v>
      </c>
      <c r="Z1526" s="1">
        <v>8121.96</v>
      </c>
      <c r="AA1526" s="1">
        <v>8264.07</v>
      </c>
      <c r="AB1526" s="1" t="s">
        <v>31</v>
      </c>
    </row>
    <row r="1527" spans="1:28">
      <c r="A1527" s="4">
        <v>44944</v>
      </c>
      <c r="B1527" s="1" t="s">
        <v>38</v>
      </c>
      <c r="C1527" s="1" t="s">
        <v>32</v>
      </c>
      <c r="D1527" s="1">
        <v>12489.6</v>
      </c>
      <c r="E1527" s="1">
        <v>11524.92</v>
      </c>
      <c r="F1527" s="1">
        <v>11000.36</v>
      </c>
      <c r="G1527" s="1">
        <v>10826.36</v>
      </c>
      <c r="H1527" s="1">
        <v>11258.42</v>
      </c>
      <c r="I1527" s="1">
        <v>12358.33</v>
      </c>
      <c r="J1527" s="1">
        <v>14269.46</v>
      </c>
      <c r="K1527" s="1">
        <v>15570.64</v>
      </c>
      <c r="L1527" s="1">
        <v>18006.22</v>
      </c>
      <c r="M1527" s="1">
        <v>19221.82</v>
      </c>
      <c r="N1527" s="1">
        <v>21314.16</v>
      </c>
      <c r="O1527" s="1">
        <v>23137.54</v>
      </c>
      <c r="P1527" s="1">
        <v>22025.31</v>
      </c>
      <c r="Q1527" s="1">
        <v>21829.45</v>
      </c>
      <c r="R1527" s="1">
        <v>23238.85</v>
      </c>
      <c r="S1527" s="1">
        <v>22543.1</v>
      </c>
      <c r="T1527" s="1">
        <v>22331.67</v>
      </c>
      <c r="U1527" s="1">
        <v>21963.1</v>
      </c>
      <c r="V1527" s="1">
        <v>19656.73</v>
      </c>
      <c r="W1527" s="1">
        <v>22079.83</v>
      </c>
      <c r="X1527" s="1">
        <v>21046.799999999999</v>
      </c>
      <c r="Y1527" s="1">
        <v>19612.59</v>
      </c>
      <c r="Z1527" s="1">
        <v>16857.78</v>
      </c>
      <c r="AA1527" s="1">
        <v>14490.35</v>
      </c>
      <c r="AB1527" s="1" t="s">
        <v>31</v>
      </c>
    </row>
    <row r="1528" spans="1:28">
      <c r="A1528" s="4">
        <v>44944</v>
      </c>
      <c r="B1528" s="1" t="s">
        <v>39</v>
      </c>
      <c r="C1528" s="1" t="s">
        <v>32</v>
      </c>
      <c r="D1528" s="1">
        <v>79194.59</v>
      </c>
      <c r="E1528" s="1">
        <v>73768.14</v>
      </c>
      <c r="F1528" s="1">
        <v>70459.520000000004</v>
      </c>
      <c r="G1528" s="1">
        <v>69702.89</v>
      </c>
      <c r="H1528" s="1">
        <v>73357.710000000006</v>
      </c>
      <c r="I1528" s="1">
        <v>83391.97</v>
      </c>
      <c r="J1528" s="1">
        <v>99278.84</v>
      </c>
      <c r="K1528" s="1">
        <v>109385.69</v>
      </c>
      <c r="L1528" s="1">
        <v>117868.51</v>
      </c>
      <c r="M1528" s="1">
        <v>125278.23</v>
      </c>
      <c r="N1528" s="1">
        <v>133856.57999999999</v>
      </c>
      <c r="O1528" s="1">
        <v>142800.28</v>
      </c>
      <c r="P1528" s="1">
        <v>139938.59</v>
      </c>
      <c r="Q1528" s="1">
        <v>136088.68</v>
      </c>
      <c r="R1528" s="1">
        <v>134733.4</v>
      </c>
      <c r="S1528" s="1">
        <v>131858.20000000001</v>
      </c>
      <c r="T1528" s="1">
        <v>131908.73000000001</v>
      </c>
      <c r="U1528" s="1">
        <v>133248.06</v>
      </c>
      <c r="V1528" s="1">
        <v>142620.29</v>
      </c>
      <c r="W1528" s="1">
        <v>147269.97</v>
      </c>
      <c r="X1528" s="1">
        <v>138864.99</v>
      </c>
      <c r="Y1528" s="1">
        <v>125516.62</v>
      </c>
      <c r="Z1528" s="1">
        <v>106110.75</v>
      </c>
      <c r="AA1528" s="1">
        <v>89273.73</v>
      </c>
      <c r="AB1528" s="1" t="s">
        <v>31</v>
      </c>
    </row>
    <row r="1529" spans="1:28">
      <c r="A1529" s="4">
        <v>44944</v>
      </c>
      <c r="B1529" s="1" t="s">
        <v>40</v>
      </c>
      <c r="C1529" s="1" t="s">
        <v>30</v>
      </c>
      <c r="D1529" s="1">
        <v>59915.93</v>
      </c>
      <c r="E1529" s="1">
        <v>60087.02</v>
      </c>
      <c r="F1529" s="1">
        <v>60519.3</v>
      </c>
      <c r="G1529" s="1">
        <v>59893.48</v>
      </c>
      <c r="H1529" s="1">
        <v>59013.17</v>
      </c>
      <c r="I1529" s="1">
        <v>57698.8</v>
      </c>
      <c r="J1529" s="1">
        <v>57147.65</v>
      </c>
      <c r="K1529" s="1">
        <v>57029.73</v>
      </c>
      <c r="L1529" s="1">
        <v>57467.25</v>
      </c>
      <c r="M1529" s="1">
        <v>56969.91</v>
      </c>
      <c r="N1529" s="1">
        <v>57107.48</v>
      </c>
      <c r="O1529" s="1">
        <v>57628.73</v>
      </c>
      <c r="P1529" s="1">
        <v>58465.440000000002</v>
      </c>
      <c r="Q1529" s="1">
        <v>56566.57</v>
      </c>
      <c r="R1529" s="1">
        <v>55899.73</v>
      </c>
      <c r="S1529" s="1">
        <v>57632.52</v>
      </c>
      <c r="T1529" s="1">
        <v>56956.58</v>
      </c>
      <c r="U1529" s="1">
        <v>57361.18</v>
      </c>
      <c r="V1529" s="1">
        <v>57498.25</v>
      </c>
      <c r="W1529" s="1">
        <v>57546.83</v>
      </c>
      <c r="X1529" s="1">
        <v>57123.72</v>
      </c>
      <c r="Y1529" s="1">
        <v>55099.27</v>
      </c>
      <c r="Z1529" s="1">
        <v>54941.45</v>
      </c>
      <c r="AA1529" s="1">
        <v>55415.57</v>
      </c>
      <c r="AB1529" s="1" t="s">
        <v>31</v>
      </c>
    </row>
    <row r="1530" spans="1:28">
      <c r="A1530" s="4">
        <v>44944</v>
      </c>
      <c r="B1530" s="1" t="s">
        <v>41</v>
      </c>
      <c r="C1530" s="1" t="s">
        <v>30</v>
      </c>
      <c r="D1530" s="1">
        <v>117880.21</v>
      </c>
      <c r="E1530" s="1">
        <v>116175.63</v>
      </c>
      <c r="F1530" s="1">
        <v>114729.24</v>
      </c>
      <c r="G1530" s="1">
        <v>112703.87</v>
      </c>
      <c r="H1530" s="1">
        <v>111082.83</v>
      </c>
      <c r="I1530" s="1">
        <v>111075.19</v>
      </c>
      <c r="J1530" s="1">
        <v>81145.64</v>
      </c>
      <c r="K1530" s="1">
        <v>88735.71</v>
      </c>
      <c r="L1530" s="1">
        <v>95565.5</v>
      </c>
      <c r="M1530" s="1">
        <v>98862.57</v>
      </c>
      <c r="N1530" s="1">
        <v>101226.68</v>
      </c>
      <c r="O1530" s="1">
        <v>101572.85</v>
      </c>
      <c r="P1530" s="1">
        <v>98945.76</v>
      </c>
      <c r="Q1530" s="1">
        <v>101515.93</v>
      </c>
      <c r="R1530" s="1">
        <v>103306.21</v>
      </c>
      <c r="S1530" s="1">
        <v>102332.45</v>
      </c>
      <c r="T1530" s="1">
        <v>101564.47</v>
      </c>
      <c r="U1530" s="1">
        <v>96618.94</v>
      </c>
      <c r="V1530" s="1">
        <v>128607.43</v>
      </c>
      <c r="W1530" s="1">
        <v>125232.97</v>
      </c>
      <c r="X1530" s="1">
        <v>123982.2</v>
      </c>
      <c r="Y1530" s="1">
        <v>122009.59</v>
      </c>
      <c r="Z1530" s="1">
        <v>118691.25</v>
      </c>
      <c r="AA1530" s="1">
        <v>118698.32</v>
      </c>
      <c r="AB1530" s="1" t="s">
        <v>31</v>
      </c>
    </row>
    <row r="1531" spans="1:28">
      <c r="A1531" s="4">
        <v>44944</v>
      </c>
      <c r="B1531" s="1" t="s">
        <v>41</v>
      </c>
      <c r="C1531" s="1" t="s">
        <v>32</v>
      </c>
      <c r="D1531" s="1">
        <v>877218.2</v>
      </c>
      <c r="E1531" s="1">
        <v>836972.25</v>
      </c>
      <c r="F1531" s="1">
        <v>811283.54</v>
      </c>
      <c r="G1531" s="1">
        <v>784136.39</v>
      </c>
      <c r="H1531" s="1">
        <v>760800.39</v>
      </c>
      <c r="I1531" s="1">
        <v>741262.42</v>
      </c>
      <c r="J1531" s="1">
        <v>713840.75</v>
      </c>
      <c r="K1531" s="1">
        <v>699973.23</v>
      </c>
      <c r="L1531" s="1">
        <v>735303.84</v>
      </c>
      <c r="M1531" s="1">
        <v>749734.78</v>
      </c>
      <c r="N1531" s="1">
        <v>777573.19</v>
      </c>
      <c r="O1531" s="1">
        <v>816161.19</v>
      </c>
      <c r="P1531" s="1">
        <v>828594.93</v>
      </c>
      <c r="Q1531" s="1">
        <v>867816.76</v>
      </c>
      <c r="R1531" s="1">
        <v>908457.87</v>
      </c>
      <c r="S1531" s="1">
        <v>907741.46</v>
      </c>
      <c r="T1531" s="1">
        <v>873160.09</v>
      </c>
      <c r="U1531" s="1">
        <v>821138.07</v>
      </c>
      <c r="V1531" s="1">
        <v>873980.85</v>
      </c>
      <c r="W1531" s="1">
        <v>918964.46</v>
      </c>
      <c r="X1531" s="1">
        <v>951592.84</v>
      </c>
      <c r="Y1531" s="1">
        <v>983182.89</v>
      </c>
      <c r="Z1531" s="1">
        <v>980440.02</v>
      </c>
      <c r="AA1531" s="1">
        <v>948348.49</v>
      </c>
      <c r="AB1531" s="1" t="s">
        <v>31</v>
      </c>
    </row>
    <row r="1532" spans="1:28">
      <c r="A1532" s="4">
        <v>44944</v>
      </c>
      <c r="B1532" s="1" t="s">
        <v>42</v>
      </c>
      <c r="C1532" s="1" t="s">
        <v>30</v>
      </c>
      <c r="D1532" s="1">
        <v>18723.21</v>
      </c>
      <c r="E1532" s="1">
        <v>19919.55</v>
      </c>
      <c r="F1532" s="1">
        <v>19653.400000000001</v>
      </c>
      <c r="G1532" s="1">
        <v>19258.009999999998</v>
      </c>
      <c r="H1532" s="1">
        <v>19951.939999999999</v>
      </c>
      <c r="I1532" s="1">
        <v>19667.669999999998</v>
      </c>
      <c r="J1532" s="1">
        <v>17590.11</v>
      </c>
      <c r="K1532" s="1">
        <v>15600.32</v>
      </c>
      <c r="L1532" s="1">
        <v>14138.96</v>
      </c>
      <c r="M1532" s="1">
        <v>15974.72</v>
      </c>
      <c r="N1532" s="1">
        <v>15058.96</v>
      </c>
      <c r="O1532" s="1">
        <v>9360.76</v>
      </c>
      <c r="P1532" s="1">
        <v>12446.49</v>
      </c>
      <c r="Q1532" s="1">
        <v>15528.8</v>
      </c>
      <c r="R1532" s="1">
        <v>14982.14</v>
      </c>
      <c r="S1532" s="1">
        <v>14777.36</v>
      </c>
      <c r="T1532" s="1">
        <v>14480.3</v>
      </c>
      <c r="U1532" s="1">
        <v>15721.02</v>
      </c>
      <c r="V1532" s="1">
        <v>18467.82</v>
      </c>
      <c r="W1532" s="1">
        <v>18795.63</v>
      </c>
      <c r="X1532" s="1">
        <v>18475.080000000002</v>
      </c>
      <c r="Y1532" s="1">
        <v>22375.7</v>
      </c>
      <c r="Z1532" s="1">
        <v>23657.43</v>
      </c>
      <c r="AA1532" s="1">
        <v>22961.42</v>
      </c>
      <c r="AB1532" s="1" t="s">
        <v>31</v>
      </c>
    </row>
    <row r="1533" spans="1:28">
      <c r="A1533" s="4">
        <v>44944</v>
      </c>
      <c r="B1533" s="1" t="s">
        <v>43</v>
      </c>
      <c r="C1533" s="1" t="s">
        <v>44</v>
      </c>
      <c r="D1533" s="1">
        <v>459546.88</v>
      </c>
      <c r="E1533" s="1">
        <v>459096.35</v>
      </c>
      <c r="F1533" s="1">
        <v>457334.48</v>
      </c>
      <c r="G1533" s="1">
        <v>459046.48</v>
      </c>
      <c r="H1533" s="1">
        <v>457920.01</v>
      </c>
      <c r="I1533" s="1">
        <v>457724.72</v>
      </c>
      <c r="J1533" s="1">
        <v>457272.62</v>
      </c>
      <c r="K1533" s="1">
        <v>443649.72</v>
      </c>
      <c r="L1533" s="1">
        <v>449672.95</v>
      </c>
      <c r="M1533" s="1">
        <v>448312.37</v>
      </c>
      <c r="N1533" s="1">
        <v>447570.88</v>
      </c>
      <c r="O1533" s="1">
        <v>449240.92</v>
      </c>
      <c r="P1533" s="1">
        <v>449122.95</v>
      </c>
      <c r="Q1533" s="1">
        <v>447047.92</v>
      </c>
      <c r="R1533" s="1">
        <v>448041.11</v>
      </c>
      <c r="S1533" s="1">
        <v>361714.07</v>
      </c>
      <c r="T1533" s="1">
        <v>358109.35</v>
      </c>
      <c r="U1533" s="1">
        <v>441811.54</v>
      </c>
      <c r="V1533" s="1">
        <v>438901.42</v>
      </c>
      <c r="W1533" s="1">
        <v>437275</v>
      </c>
      <c r="X1533" s="1">
        <v>439126.64</v>
      </c>
      <c r="Y1533" s="1">
        <v>448056.44</v>
      </c>
      <c r="Z1533" s="1">
        <v>457696.16</v>
      </c>
      <c r="AA1533" s="1">
        <v>463232.53</v>
      </c>
      <c r="AB1533" s="1" t="s">
        <v>31</v>
      </c>
    </row>
    <row r="1534" spans="1:28">
      <c r="A1534" s="4">
        <v>44944</v>
      </c>
      <c r="B1534" s="1" t="s">
        <v>45</v>
      </c>
      <c r="C1534" s="1" t="s">
        <v>32</v>
      </c>
      <c r="D1534" s="1">
        <v>156660.93</v>
      </c>
      <c r="E1534" s="1">
        <v>149665.42000000001</v>
      </c>
      <c r="F1534" s="1">
        <v>144913.10999999999</v>
      </c>
      <c r="G1534" s="1">
        <v>142220.68</v>
      </c>
      <c r="H1534" s="1">
        <v>141616.88</v>
      </c>
      <c r="I1534" s="1">
        <v>145576.56</v>
      </c>
      <c r="J1534" s="1">
        <v>151006.39999999999</v>
      </c>
      <c r="K1534" s="1">
        <v>165642.97</v>
      </c>
      <c r="L1534" s="1">
        <v>182968.21</v>
      </c>
      <c r="M1534" s="1">
        <v>191441.32</v>
      </c>
      <c r="N1534" s="1">
        <v>199612.31</v>
      </c>
      <c r="O1534" s="1">
        <v>205271.88</v>
      </c>
      <c r="P1534" s="1">
        <v>194077.89</v>
      </c>
      <c r="Q1534" s="1">
        <v>202733.94</v>
      </c>
      <c r="R1534" s="1">
        <v>215638</v>
      </c>
      <c r="S1534" s="1">
        <v>217793.32</v>
      </c>
      <c r="T1534" s="1">
        <v>212431.93</v>
      </c>
      <c r="U1534" s="1">
        <v>204348.23</v>
      </c>
      <c r="V1534" s="1">
        <v>204249.61</v>
      </c>
      <c r="W1534" s="1">
        <v>201109.37</v>
      </c>
      <c r="X1534" s="1">
        <v>196583.29</v>
      </c>
      <c r="Y1534" s="1">
        <v>189622.63</v>
      </c>
      <c r="Z1534" s="1">
        <v>179398.79</v>
      </c>
      <c r="AA1534" s="1">
        <v>167862.12</v>
      </c>
      <c r="AB1534" s="1" t="s">
        <v>31</v>
      </c>
    </row>
    <row r="1535" spans="1:28">
      <c r="A1535" s="4">
        <v>44944</v>
      </c>
      <c r="B1535" s="1" t="s">
        <v>46</v>
      </c>
      <c r="C1535" s="1" t="s">
        <v>32</v>
      </c>
      <c r="D1535" s="1">
        <v>24039.82</v>
      </c>
      <c r="E1535" s="1">
        <v>22778.93</v>
      </c>
      <c r="F1535" s="1">
        <v>21909.13</v>
      </c>
      <c r="G1535" s="1">
        <v>21478.42</v>
      </c>
      <c r="H1535" s="1">
        <v>21516.06</v>
      </c>
      <c r="I1535" s="1">
        <v>22722.39</v>
      </c>
      <c r="J1535" s="1">
        <v>24078.66</v>
      </c>
      <c r="K1535" s="1">
        <v>27995.79</v>
      </c>
      <c r="L1535" s="1">
        <v>31996.71</v>
      </c>
      <c r="M1535" s="1">
        <v>34754.339999999997</v>
      </c>
      <c r="N1535" s="1">
        <v>37850.82</v>
      </c>
      <c r="O1535" s="1">
        <v>40545.22</v>
      </c>
      <c r="P1535" s="1">
        <v>39190.080000000002</v>
      </c>
      <c r="Q1535" s="1">
        <v>38551.15</v>
      </c>
      <c r="R1535" s="1">
        <v>40125.49</v>
      </c>
      <c r="S1535" s="1">
        <v>40100.61</v>
      </c>
      <c r="T1535" s="1">
        <v>37499.56</v>
      </c>
      <c r="U1535" s="1">
        <v>35785.01</v>
      </c>
      <c r="V1535" s="1">
        <v>37349.360000000001</v>
      </c>
      <c r="W1535" s="1">
        <v>38833.97</v>
      </c>
      <c r="X1535" s="1">
        <v>36832.629999999997</v>
      </c>
      <c r="Y1535" s="1">
        <v>34112.120000000003</v>
      </c>
      <c r="Z1535" s="1">
        <v>30179.599999999999</v>
      </c>
      <c r="AA1535" s="1">
        <v>26589.15</v>
      </c>
      <c r="AB1535" s="1" t="s">
        <v>31</v>
      </c>
    </row>
    <row r="1536" spans="1:28">
      <c r="A1536" s="4">
        <v>44944</v>
      </c>
      <c r="B1536" s="1" t="s">
        <v>47</v>
      </c>
      <c r="C1536" s="1" t="s">
        <v>30</v>
      </c>
      <c r="D1536" s="1">
        <v>116687.32</v>
      </c>
      <c r="E1536" s="1">
        <v>117120.14</v>
      </c>
      <c r="F1536" s="1">
        <v>114055.43</v>
      </c>
      <c r="G1536" s="1">
        <v>111881.53</v>
      </c>
      <c r="H1536" s="1">
        <v>112795.31</v>
      </c>
      <c r="I1536" s="1">
        <v>118381.16</v>
      </c>
      <c r="J1536" s="1">
        <v>103964.15</v>
      </c>
      <c r="K1536" s="1">
        <v>119122.46</v>
      </c>
      <c r="L1536" s="1">
        <v>131706.13</v>
      </c>
      <c r="M1536" s="1">
        <v>137307.38</v>
      </c>
      <c r="N1536" s="1">
        <v>143766.42000000001</v>
      </c>
      <c r="O1536" s="1">
        <v>144842.54999999999</v>
      </c>
      <c r="P1536" s="1">
        <v>139798.75</v>
      </c>
      <c r="Q1536" s="1">
        <v>144481.51</v>
      </c>
      <c r="R1536" s="1">
        <v>149414.01999999999</v>
      </c>
      <c r="S1536" s="1">
        <v>149917.63</v>
      </c>
      <c r="T1536" s="1">
        <v>148161.23000000001</v>
      </c>
      <c r="U1536" s="1">
        <v>141299.35</v>
      </c>
      <c r="V1536" s="1">
        <v>159950</v>
      </c>
      <c r="W1536" s="1">
        <v>154243.70000000001</v>
      </c>
      <c r="X1536" s="1">
        <v>148400.49</v>
      </c>
      <c r="Y1536" s="1">
        <v>135981.44</v>
      </c>
      <c r="Z1536" s="1">
        <v>125216.16</v>
      </c>
      <c r="AA1536" s="1">
        <v>124235.96</v>
      </c>
      <c r="AB1536" s="1" t="s">
        <v>31</v>
      </c>
    </row>
    <row r="1537" spans="1:28">
      <c r="A1537" s="4">
        <v>44944</v>
      </c>
      <c r="B1537" s="1" t="s">
        <v>47</v>
      </c>
      <c r="C1537" s="1" t="s">
        <v>32</v>
      </c>
      <c r="D1537" s="1">
        <v>841924.62</v>
      </c>
      <c r="E1537" s="1">
        <v>803226.66</v>
      </c>
      <c r="F1537" s="1">
        <v>770157.24</v>
      </c>
      <c r="G1537" s="1">
        <v>745375.81</v>
      </c>
      <c r="H1537" s="1">
        <v>724576.21</v>
      </c>
      <c r="I1537" s="1">
        <v>706435.17</v>
      </c>
      <c r="J1537" s="1">
        <v>692552.37</v>
      </c>
      <c r="K1537" s="1">
        <v>692604.22</v>
      </c>
      <c r="L1537" s="1">
        <v>726423.69</v>
      </c>
      <c r="M1537" s="1">
        <v>743752.5</v>
      </c>
      <c r="N1537" s="1">
        <v>767093.22</v>
      </c>
      <c r="O1537" s="1">
        <v>793537.15</v>
      </c>
      <c r="P1537" s="1">
        <v>811439.44</v>
      </c>
      <c r="Q1537" s="1">
        <v>848323.71</v>
      </c>
      <c r="R1537" s="1">
        <v>879109.97</v>
      </c>
      <c r="S1537" s="1">
        <v>869081.55</v>
      </c>
      <c r="T1537" s="1">
        <v>836019.36</v>
      </c>
      <c r="U1537" s="1">
        <v>787054.21</v>
      </c>
      <c r="V1537" s="1">
        <v>806460.82</v>
      </c>
      <c r="W1537" s="1">
        <v>834123.87</v>
      </c>
      <c r="X1537" s="1">
        <v>863677.41</v>
      </c>
      <c r="Y1537" s="1">
        <v>904166.58</v>
      </c>
      <c r="Z1537" s="1">
        <v>918677.27</v>
      </c>
      <c r="AA1537" s="1">
        <v>898416.41</v>
      </c>
      <c r="AB1537" s="1" t="s">
        <v>31</v>
      </c>
    </row>
    <row r="1538" spans="1:28">
      <c r="A1538" s="4">
        <v>44944</v>
      </c>
      <c r="B1538" s="1" t="s">
        <v>48</v>
      </c>
      <c r="C1538" s="1" t="s">
        <v>30</v>
      </c>
      <c r="D1538" s="1">
        <v>17738.95</v>
      </c>
      <c r="E1538" s="1">
        <v>17866.400000000001</v>
      </c>
      <c r="F1538" s="1">
        <v>17520.14</v>
      </c>
      <c r="G1538" s="1">
        <v>17158.18</v>
      </c>
      <c r="H1538" s="1">
        <v>17143.53</v>
      </c>
      <c r="I1538" s="1">
        <v>17872.57</v>
      </c>
      <c r="J1538" s="1">
        <v>16203.43</v>
      </c>
      <c r="K1538" s="1">
        <v>19545.16</v>
      </c>
      <c r="L1538" s="1">
        <v>21564.5</v>
      </c>
      <c r="M1538" s="1">
        <v>22621.19</v>
      </c>
      <c r="N1538" s="1">
        <v>24085.19</v>
      </c>
      <c r="O1538" s="1">
        <v>25582.400000000001</v>
      </c>
      <c r="P1538" s="1">
        <v>25731.5</v>
      </c>
      <c r="Q1538" s="1">
        <v>26066.16</v>
      </c>
      <c r="R1538" s="1">
        <v>24927.53</v>
      </c>
      <c r="S1538" s="1">
        <v>24766.83</v>
      </c>
      <c r="T1538" s="1">
        <v>23333.91</v>
      </c>
      <c r="U1538" s="1">
        <v>20852.12</v>
      </c>
      <c r="V1538" s="1">
        <v>23797.86</v>
      </c>
      <c r="W1538" s="1">
        <v>22635.17</v>
      </c>
      <c r="X1538" s="1">
        <v>21279.25</v>
      </c>
      <c r="Y1538" s="1">
        <v>20032.5</v>
      </c>
      <c r="Z1538" s="1">
        <v>18772.29</v>
      </c>
      <c r="AA1538" s="1">
        <v>18462.439999999999</v>
      </c>
      <c r="AB1538" s="1" t="s">
        <v>31</v>
      </c>
    </row>
    <row r="1539" spans="1:28">
      <c r="A1539" s="4">
        <v>44944</v>
      </c>
      <c r="B1539" s="1" t="s">
        <v>48</v>
      </c>
      <c r="C1539" s="1" t="s">
        <v>32</v>
      </c>
      <c r="D1539" s="1">
        <v>26685.34</v>
      </c>
      <c r="E1539" s="1">
        <v>25337.84</v>
      </c>
      <c r="F1539" s="1">
        <v>24499.759999999998</v>
      </c>
      <c r="G1539" s="1">
        <v>24300.68</v>
      </c>
      <c r="H1539" s="1">
        <v>24865.83</v>
      </c>
      <c r="I1539" s="1">
        <v>26379.45</v>
      </c>
      <c r="J1539" s="1">
        <v>31684.9</v>
      </c>
      <c r="K1539" s="1">
        <v>40067.75</v>
      </c>
      <c r="L1539" s="1">
        <v>47016.61</v>
      </c>
      <c r="M1539" s="1">
        <v>51484.29</v>
      </c>
      <c r="N1539" s="1">
        <v>56036.46</v>
      </c>
      <c r="O1539" s="1">
        <v>58032.9</v>
      </c>
      <c r="P1539" s="1">
        <v>56346.02</v>
      </c>
      <c r="Q1539" s="1">
        <v>57353.03</v>
      </c>
      <c r="R1539" s="1">
        <v>60680.27</v>
      </c>
      <c r="S1539" s="1">
        <v>60088.51</v>
      </c>
      <c r="T1539" s="1">
        <v>57445.64</v>
      </c>
      <c r="U1539" s="1">
        <v>51394.05</v>
      </c>
      <c r="V1539" s="1">
        <v>46693.62</v>
      </c>
      <c r="W1539" s="1">
        <v>43091.87</v>
      </c>
      <c r="X1539" s="1">
        <v>38923.300000000003</v>
      </c>
      <c r="Y1539" s="1">
        <v>34369.410000000003</v>
      </c>
      <c r="Z1539" s="1">
        <v>30490.34</v>
      </c>
      <c r="AA1539" s="1">
        <v>28397.95</v>
      </c>
      <c r="AB1539" s="1" t="s">
        <v>31</v>
      </c>
    </row>
    <row r="1540" spans="1:28">
      <c r="A1540" s="4">
        <v>44944</v>
      </c>
      <c r="B1540" s="1" t="s">
        <v>49</v>
      </c>
      <c r="C1540" s="1" t="s">
        <v>30</v>
      </c>
      <c r="D1540" s="1">
        <v>2172.12</v>
      </c>
      <c r="E1540" s="1">
        <v>2114.58</v>
      </c>
      <c r="F1540" s="1">
        <v>2001</v>
      </c>
      <c r="G1540" s="1">
        <v>2022.34</v>
      </c>
      <c r="H1540" s="1">
        <v>2053.5300000000002</v>
      </c>
      <c r="I1540" s="1">
        <v>1935.87</v>
      </c>
      <c r="J1540" s="1">
        <v>2010.06</v>
      </c>
      <c r="K1540" s="1">
        <v>2298.13</v>
      </c>
      <c r="L1540" s="1">
        <v>2540.44</v>
      </c>
      <c r="M1540" s="1">
        <v>2537.44</v>
      </c>
      <c r="N1540" s="1">
        <v>2579.0700000000002</v>
      </c>
      <c r="O1540" s="1">
        <v>2590.6799999999998</v>
      </c>
      <c r="P1540" s="1">
        <v>2334.6999999999998</v>
      </c>
      <c r="Q1540" s="1">
        <v>2512.63</v>
      </c>
      <c r="R1540" s="1">
        <v>2637.49</v>
      </c>
      <c r="S1540" s="1">
        <v>2618.1</v>
      </c>
      <c r="T1540" s="1">
        <v>2545.19</v>
      </c>
      <c r="U1540" s="1">
        <v>2272.41</v>
      </c>
      <c r="V1540" s="1">
        <v>2229.7600000000002</v>
      </c>
      <c r="W1540" s="1">
        <v>2220.7399999999998</v>
      </c>
      <c r="X1540" s="1">
        <v>2242.1999999999998</v>
      </c>
      <c r="Y1540" s="1">
        <v>2211.98</v>
      </c>
      <c r="Z1540" s="1">
        <v>2032.56</v>
      </c>
      <c r="AA1540" s="1">
        <v>2029.53</v>
      </c>
      <c r="AB1540" s="1" t="s">
        <v>31</v>
      </c>
    </row>
    <row r="1541" spans="1:28">
      <c r="A1541" s="4">
        <v>44944</v>
      </c>
      <c r="B1541" s="1" t="s">
        <v>49</v>
      </c>
      <c r="C1541" s="1" t="s">
        <v>32</v>
      </c>
      <c r="D1541" s="1">
        <v>2253.6</v>
      </c>
      <c r="E1541" s="1">
        <v>2175.3000000000002</v>
      </c>
      <c r="F1541" s="1">
        <v>2115.39</v>
      </c>
      <c r="G1541" s="1">
        <v>2072.86</v>
      </c>
      <c r="H1541" s="1">
        <v>2162.04</v>
      </c>
      <c r="I1541" s="1">
        <v>2169.6799999999998</v>
      </c>
      <c r="J1541" s="1">
        <v>3013.61</v>
      </c>
      <c r="K1541" s="1">
        <v>3494.7</v>
      </c>
      <c r="L1541" s="1">
        <v>3966.64</v>
      </c>
      <c r="M1541" s="1">
        <v>4479.55</v>
      </c>
      <c r="N1541" s="1">
        <v>4562.53</v>
      </c>
      <c r="O1541" s="1">
        <v>4834.63</v>
      </c>
      <c r="P1541" s="1">
        <v>4663.57</v>
      </c>
      <c r="Q1541" s="1">
        <v>5038.88</v>
      </c>
      <c r="R1541" s="1">
        <v>5313.95</v>
      </c>
      <c r="S1541" s="1">
        <v>5282.03</v>
      </c>
      <c r="T1541" s="1">
        <v>4853.4399999999996</v>
      </c>
      <c r="U1541" s="1">
        <v>4214.8599999999997</v>
      </c>
      <c r="V1541" s="1">
        <v>3866.92</v>
      </c>
      <c r="W1541" s="1">
        <v>3685.43</v>
      </c>
      <c r="X1541" s="1">
        <v>3480.16</v>
      </c>
      <c r="Y1541" s="1">
        <v>3126.55</v>
      </c>
      <c r="Z1541" s="1">
        <v>2673.04</v>
      </c>
      <c r="AA1541" s="1">
        <v>2418.9699999999998</v>
      </c>
      <c r="AB1541" s="1" t="s">
        <v>31</v>
      </c>
    </row>
    <row r="1542" spans="1:28">
      <c r="A1542" s="4">
        <v>44944</v>
      </c>
      <c r="B1542" s="1" t="s">
        <v>50</v>
      </c>
      <c r="C1542" s="1" t="s">
        <v>30</v>
      </c>
      <c r="D1542" s="1">
        <v>33719.58</v>
      </c>
      <c r="E1542" s="1">
        <v>39287.370000000003</v>
      </c>
      <c r="F1542" s="1">
        <v>42190.33</v>
      </c>
      <c r="G1542" s="1">
        <v>41439.760000000002</v>
      </c>
      <c r="H1542" s="1">
        <v>42434.5</v>
      </c>
      <c r="I1542" s="1">
        <v>36033.81</v>
      </c>
      <c r="J1542" s="1">
        <v>34585.339999999997</v>
      </c>
      <c r="K1542" s="1">
        <v>42505.99</v>
      </c>
      <c r="L1542" s="1">
        <v>44015.839999999997</v>
      </c>
      <c r="M1542" s="1">
        <v>44675.61</v>
      </c>
      <c r="N1542" s="1">
        <v>45667.87</v>
      </c>
      <c r="O1542" s="1">
        <v>42440.26</v>
      </c>
      <c r="P1542" s="1">
        <v>29769.759999999998</v>
      </c>
      <c r="Q1542" s="1">
        <v>42131.05</v>
      </c>
      <c r="R1542" s="1">
        <v>43034.13</v>
      </c>
      <c r="S1542" s="1">
        <v>42295.88</v>
      </c>
      <c r="T1542" s="1">
        <v>44289.57</v>
      </c>
      <c r="U1542" s="1">
        <v>37481.599999999999</v>
      </c>
      <c r="V1542" s="1">
        <v>36251.199999999997</v>
      </c>
      <c r="W1542" s="1">
        <v>43198.63</v>
      </c>
      <c r="X1542" s="1">
        <v>43708.959999999999</v>
      </c>
      <c r="Y1542" s="1">
        <v>43518.61</v>
      </c>
      <c r="Z1542" s="1">
        <v>43589.279999999999</v>
      </c>
      <c r="AA1542" s="1">
        <v>39633.160000000003</v>
      </c>
      <c r="AB1542" s="1" t="s">
        <v>31</v>
      </c>
    </row>
    <row r="1543" spans="1:28">
      <c r="A1543" s="4">
        <v>44944</v>
      </c>
      <c r="B1543" s="1" t="s">
        <v>51</v>
      </c>
      <c r="C1543" s="1" t="s">
        <v>32</v>
      </c>
      <c r="D1543" s="1">
        <v>6338.06</v>
      </c>
      <c r="E1543" s="1">
        <v>5919.85</v>
      </c>
      <c r="F1543" s="1">
        <v>5710.06</v>
      </c>
      <c r="G1543" s="1">
        <v>5669.64</v>
      </c>
      <c r="H1543" s="1">
        <v>5722.22</v>
      </c>
      <c r="I1543" s="1">
        <v>6108.45</v>
      </c>
      <c r="J1543" s="1">
        <v>6684.34</v>
      </c>
      <c r="K1543" s="1">
        <v>7879.48</v>
      </c>
      <c r="L1543" s="1">
        <v>8767.58</v>
      </c>
      <c r="M1543" s="1">
        <v>9600.9599999999991</v>
      </c>
      <c r="N1543" s="1">
        <v>10182.89</v>
      </c>
      <c r="O1543" s="1">
        <v>10648.26</v>
      </c>
      <c r="P1543" s="1">
        <v>10533.91</v>
      </c>
      <c r="Q1543" s="1">
        <v>10743.17</v>
      </c>
      <c r="R1543" s="1">
        <v>11517.48</v>
      </c>
      <c r="S1543" s="1">
        <v>11831.16</v>
      </c>
      <c r="T1543" s="1">
        <v>11850.72</v>
      </c>
      <c r="U1543" s="1">
        <v>11489.47</v>
      </c>
      <c r="V1543" s="1">
        <v>12087.71</v>
      </c>
      <c r="W1543" s="1">
        <v>12725.23</v>
      </c>
      <c r="X1543" s="1">
        <v>11853.41</v>
      </c>
      <c r="Y1543" s="1">
        <v>10746.37</v>
      </c>
      <c r="Z1543" s="1">
        <v>9223.74</v>
      </c>
      <c r="AA1543" s="1">
        <v>7949.15</v>
      </c>
      <c r="AB1543" s="1" t="s">
        <v>31</v>
      </c>
    </row>
    <row r="1544" spans="1:28">
      <c r="A1544" s="4">
        <v>44944</v>
      </c>
      <c r="B1544" s="1" t="s">
        <v>52</v>
      </c>
      <c r="C1544" s="1" t="s">
        <v>30</v>
      </c>
      <c r="D1544" s="1">
        <v>15960.28</v>
      </c>
      <c r="E1544" s="1">
        <v>15945.99</v>
      </c>
      <c r="F1544" s="1">
        <v>16107.55</v>
      </c>
      <c r="G1544" s="1">
        <v>16088.47</v>
      </c>
      <c r="H1544" s="1">
        <v>16059.54</v>
      </c>
      <c r="I1544" s="1">
        <v>16216.16</v>
      </c>
      <c r="J1544" s="1">
        <v>4224.16</v>
      </c>
      <c r="K1544" s="1">
        <v>5102.3900000000003</v>
      </c>
      <c r="L1544" s="1">
        <v>5634</v>
      </c>
      <c r="M1544" s="1">
        <v>5380.49</v>
      </c>
      <c r="N1544" s="1">
        <v>5283.05</v>
      </c>
      <c r="O1544" s="1">
        <v>5267.05</v>
      </c>
      <c r="P1544" s="1">
        <v>4927.47</v>
      </c>
      <c r="Q1544" s="1">
        <v>4745.75</v>
      </c>
      <c r="R1544" s="1">
        <v>4783.0600000000004</v>
      </c>
      <c r="S1544" s="1">
        <v>4314.2</v>
      </c>
      <c r="T1544" s="1">
        <v>4151.62</v>
      </c>
      <c r="U1544" s="1">
        <v>4099.16</v>
      </c>
      <c r="V1544" s="1">
        <v>16616.55</v>
      </c>
      <c r="W1544" s="1">
        <v>16390.650000000001</v>
      </c>
      <c r="X1544" s="1">
        <v>16287.43</v>
      </c>
      <c r="Y1544" s="1">
        <v>15938.98</v>
      </c>
      <c r="Z1544" s="1">
        <v>15785.78</v>
      </c>
      <c r="AA1544" s="1">
        <v>15921.51</v>
      </c>
      <c r="AB1544" s="1" t="s">
        <v>31</v>
      </c>
    </row>
    <row r="1545" spans="1:28">
      <c r="A1545" s="4">
        <v>44944</v>
      </c>
      <c r="B1545" s="1" t="s">
        <v>52</v>
      </c>
      <c r="C1545" s="1" t="s">
        <v>32</v>
      </c>
      <c r="D1545" s="1">
        <v>69699.88</v>
      </c>
      <c r="E1545" s="1">
        <v>63990.78</v>
      </c>
      <c r="F1545" s="1">
        <v>63684.51</v>
      </c>
      <c r="G1545" s="1">
        <v>63705.99</v>
      </c>
      <c r="H1545" s="1">
        <v>66319.179999999993</v>
      </c>
      <c r="I1545" s="1">
        <v>83137.95</v>
      </c>
      <c r="J1545" s="1">
        <v>96655.85</v>
      </c>
      <c r="K1545" s="1">
        <v>110943.07</v>
      </c>
      <c r="L1545" s="1">
        <v>119452.7</v>
      </c>
      <c r="M1545" s="1">
        <v>122415.89</v>
      </c>
      <c r="N1545" s="1">
        <v>125512.4</v>
      </c>
      <c r="O1545" s="1">
        <v>128860.66</v>
      </c>
      <c r="P1545" s="1">
        <v>126405.26</v>
      </c>
      <c r="Q1545" s="1">
        <v>122509.75999999999</v>
      </c>
      <c r="R1545" s="1">
        <v>122654.84</v>
      </c>
      <c r="S1545" s="1">
        <v>119865.72</v>
      </c>
      <c r="T1545" s="1">
        <v>118995.03</v>
      </c>
      <c r="U1545" s="1">
        <v>118670.39</v>
      </c>
      <c r="V1545" s="1">
        <v>121653.11</v>
      </c>
      <c r="W1545" s="1">
        <v>123944.91</v>
      </c>
      <c r="X1545" s="1">
        <v>116516.42</v>
      </c>
      <c r="Y1545" s="1">
        <v>103097.2</v>
      </c>
      <c r="Z1545" s="1">
        <v>86320.07</v>
      </c>
      <c r="AA1545" s="1">
        <v>79121.539999999994</v>
      </c>
      <c r="AB1545" s="1" t="s">
        <v>31</v>
      </c>
    </row>
    <row r="1546" spans="1:28">
      <c r="A1546" s="4">
        <v>44944</v>
      </c>
      <c r="B1546" s="1" t="s">
        <v>53</v>
      </c>
      <c r="C1546" s="1" t="s">
        <v>32</v>
      </c>
      <c r="D1546" s="1">
        <v>22127.53</v>
      </c>
      <c r="E1546" s="1">
        <v>21187.81</v>
      </c>
      <c r="F1546" s="1">
        <v>20533.03</v>
      </c>
      <c r="G1546" s="1">
        <v>20199.89</v>
      </c>
      <c r="H1546" s="1">
        <v>17669.82</v>
      </c>
      <c r="I1546" s="1">
        <v>24362.37</v>
      </c>
      <c r="J1546" s="1">
        <v>23143.95</v>
      </c>
      <c r="K1546" s="1">
        <v>25479.27</v>
      </c>
      <c r="L1546" s="1">
        <v>28254.02</v>
      </c>
      <c r="M1546" s="1">
        <v>29583.62</v>
      </c>
      <c r="N1546" s="1">
        <v>30590.27</v>
      </c>
      <c r="O1546" s="1">
        <v>31971.95</v>
      </c>
      <c r="P1546" s="1">
        <v>32332</v>
      </c>
      <c r="Q1546" s="1">
        <v>31693.59</v>
      </c>
      <c r="R1546" s="1">
        <v>31958.13</v>
      </c>
      <c r="S1546" s="1">
        <v>32031.759999999998</v>
      </c>
      <c r="T1546" s="1">
        <v>31638.61</v>
      </c>
      <c r="U1546" s="1">
        <v>31064.87</v>
      </c>
      <c r="V1546" s="1">
        <v>32914.93</v>
      </c>
      <c r="W1546" s="1">
        <v>33969.51</v>
      </c>
      <c r="X1546" s="1">
        <v>32673.78</v>
      </c>
      <c r="Y1546" s="1">
        <v>30061.360000000001</v>
      </c>
      <c r="Z1546" s="1">
        <v>26602.6</v>
      </c>
      <c r="AA1546" s="1">
        <v>24315.33</v>
      </c>
      <c r="AB1546" s="1" t="s">
        <v>31</v>
      </c>
    </row>
    <row r="1547" spans="1:28">
      <c r="A1547" s="4">
        <v>44944</v>
      </c>
      <c r="B1547" s="1" t="s">
        <v>54</v>
      </c>
      <c r="C1547" s="1" t="s">
        <v>32</v>
      </c>
      <c r="D1547" s="1">
        <v>37281.089999999997</v>
      </c>
      <c r="E1547" s="1">
        <v>34845.56</v>
      </c>
      <c r="F1547" s="1">
        <v>33793.160000000003</v>
      </c>
      <c r="G1547" s="1">
        <v>33244.06</v>
      </c>
      <c r="H1547" s="1">
        <v>33858.92</v>
      </c>
      <c r="I1547" s="1">
        <v>38134.639999999999</v>
      </c>
      <c r="J1547" s="1">
        <v>41634.46</v>
      </c>
      <c r="K1547" s="1">
        <v>47750.39</v>
      </c>
      <c r="L1547" s="1">
        <v>52556.800000000003</v>
      </c>
      <c r="M1547" s="1">
        <v>56251.29</v>
      </c>
      <c r="N1547" s="1">
        <v>60272.28</v>
      </c>
      <c r="O1547" s="1">
        <v>64185.01</v>
      </c>
      <c r="P1547" s="1">
        <v>63004.44</v>
      </c>
      <c r="Q1547" s="1">
        <v>61440.95</v>
      </c>
      <c r="R1547" s="1">
        <v>61277.74</v>
      </c>
      <c r="S1547" s="1">
        <v>60432.21</v>
      </c>
      <c r="T1547" s="1">
        <v>60299.87</v>
      </c>
      <c r="U1547" s="1">
        <v>59951.58</v>
      </c>
      <c r="V1547" s="1">
        <v>66993.7</v>
      </c>
      <c r="W1547" s="1">
        <v>69562.97</v>
      </c>
      <c r="X1547" s="1">
        <v>66367.61</v>
      </c>
      <c r="Y1547" s="1">
        <v>60126.68</v>
      </c>
      <c r="Z1547" s="1">
        <v>51695.59</v>
      </c>
      <c r="AA1547" s="1">
        <v>43791.29</v>
      </c>
      <c r="AB1547" s="1" t="s">
        <v>31</v>
      </c>
    </row>
    <row r="1548" spans="1:28">
      <c r="A1548" s="4">
        <v>44944</v>
      </c>
      <c r="B1548" s="1" t="s">
        <v>55</v>
      </c>
      <c r="C1548" s="1" t="s">
        <v>30</v>
      </c>
      <c r="D1548" s="1">
        <v>27034.01</v>
      </c>
      <c r="E1548" s="1">
        <v>26811.64</v>
      </c>
      <c r="F1548" s="1">
        <v>26465.69</v>
      </c>
      <c r="G1548" s="1">
        <v>26183.21</v>
      </c>
      <c r="H1548" s="1">
        <v>26362.06</v>
      </c>
      <c r="I1548" s="1">
        <v>26468.84</v>
      </c>
      <c r="J1548" s="1">
        <v>18346.22</v>
      </c>
      <c r="K1548" s="1">
        <v>21509.22</v>
      </c>
      <c r="L1548" s="1">
        <v>22054.1</v>
      </c>
      <c r="M1548" s="1">
        <v>22882.73</v>
      </c>
      <c r="N1548" s="1">
        <v>23499.69</v>
      </c>
      <c r="O1548" s="1">
        <v>22918.31</v>
      </c>
      <c r="P1548" s="1">
        <v>21960.05</v>
      </c>
      <c r="Q1548" s="1">
        <v>23009.01</v>
      </c>
      <c r="R1548" s="1">
        <v>23070.21</v>
      </c>
      <c r="S1548" s="1">
        <v>22493.77</v>
      </c>
      <c r="T1548" s="1">
        <v>22247.19</v>
      </c>
      <c r="U1548" s="1">
        <v>20579.060000000001</v>
      </c>
      <c r="V1548" s="1">
        <v>30690.84</v>
      </c>
      <c r="W1548" s="1">
        <v>30678.5</v>
      </c>
      <c r="X1548" s="1">
        <v>30318.91</v>
      </c>
      <c r="Y1548" s="1">
        <v>29269.96</v>
      </c>
      <c r="Z1548" s="1">
        <v>28568.44</v>
      </c>
      <c r="AA1548" s="1">
        <v>28290.92</v>
      </c>
      <c r="AB1548" s="1" t="s">
        <v>31</v>
      </c>
    </row>
    <row r="1549" spans="1:28">
      <c r="A1549" s="4">
        <v>44944</v>
      </c>
      <c r="B1549" s="1" t="s">
        <v>55</v>
      </c>
      <c r="C1549" s="1" t="s">
        <v>32</v>
      </c>
      <c r="D1549" s="1">
        <v>51169.43</v>
      </c>
      <c r="E1549" s="1">
        <v>47300.52</v>
      </c>
      <c r="F1549" s="1">
        <v>45434.080000000002</v>
      </c>
      <c r="G1549" s="1">
        <v>44934.91</v>
      </c>
      <c r="H1549" s="1">
        <v>46533.14</v>
      </c>
      <c r="I1549" s="1">
        <v>51792.74</v>
      </c>
      <c r="J1549" s="1">
        <v>59329.17</v>
      </c>
      <c r="K1549" s="1">
        <v>66410.62</v>
      </c>
      <c r="L1549" s="1">
        <v>74598.61</v>
      </c>
      <c r="M1549" s="1">
        <v>79583.47</v>
      </c>
      <c r="N1549" s="1">
        <v>85491.58</v>
      </c>
      <c r="O1549" s="1">
        <v>90225.49</v>
      </c>
      <c r="P1549" s="1">
        <v>89366.39</v>
      </c>
      <c r="Q1549" s="1">
        <v>89152.9</v>
      </c>
      <c r="R1549" s="1">
        <v>89549.83</v>
      </c>
      <c r="S1549" s="1">
        <v>84380.94</v>
      </c>
      <c r="T1549" s="1">
        <v>86428.64</v>
      </c>
      <c r="U1549" s="1">
        <v>84779.67</v>
      </c>
      <c r="V1549" s="1">
        <v>87164.11</v>
      </c>
      <c r="W1549" s="1">
        <v>88878.42</v>
      </c>
      <c r="X1549" s="1">
        <v>84880.31</v>
      </c>
      <c r="Y1549" s="1">
        <v>78167.570000000007</v>
      </c>
      <c r="Z1549" s="1">
        <v>67266.03</v>
      </c>
      <c r="AA1549" s="1">
        <v>58244.2</v>
      </c>
      <c r="AB1549" s="1" t="s">
        <v>31</v>
      </c>
    </row>
    <row r="1550" spans="1:28">
      <c r="A1550" s="4">
        <v>44944</v>
      </c>
      <c r="B1550" s="1" t="s">
        <v>56</v>
      </c>
      <c r="C1550" s="1" t="s">
        <v>32</v>
      </c>
      <c r="D1550" s="1">
        <v>6707.63</v>
      </c>
      <c r="E1550" s="1">
        <v>6473.87</v>
      </c>
      <c r="F1550" s="1">
        <v>6268.89</v>
      </c>
      <c r="G1550" s="1">
        <v>6135.49</v>
      </c>
      <c r="H1550" s="1">
        <v>6108.81</v>
      </c>
      <c r="I1550" s="1">
        <v>6191.68</v>
      </c>
      <c r="J1550" s="1">
        <v>6471.79</v>
      </c>
      <c r="K1550" s="1">
        <v>7262.89</v>
      </c>
      <c r="L1550" s="1">
        <v>8046.43</v>
      </c>
      <c r="M1550" s="1">
        <v>8483.9699999999993</v>
      </c>
      <c r="N1550" s="1">
        <v>8861.39</v>
      </c>
      <c r="O1550" s="1">
        <v>9164.8700000000008</v>
      </c>
      <c r="P1550" s="1">
        <v>9166.4500000000007</v>
      </c>
      <c r="Q1550" s="1">
        <v>9002.33</v>
      </c>
      <c r="R1550" s="1">
        <v>9355.84</v>
      </c>
      <c r="S1550" s="1">
        <v>9430.0400000000009</v>
      </c>
      <c r="T1550" s="1">
        <v>9329.6</v>
      </c>
      <c r="U1550" s="1">
        <v>9182.32</v>
      </c>
      <c r="V1550" s="1">
        <v>9823.0499999999993</v>
      </c>
      <c r="W1550" s="1">
        <v>9673.5400000000009</v>
      </c>
      <c r="X1550" s="1">
        <v>9314.77</v>
      </c>
      <c r="Y1550" s="1">
        <v>8663.56</v>
      </c>
      <c r="Z1550" s="1">
        <v>7879.26</v>
      </c>
      <c r="AA1550" s="1">
        <v>7218.05</v>
      </c>
      <c r="AB1550" s="1" t="s">
        <v>31</v>
      </c>
    </row>
    <row r="1551" spans="1:28">
      <c r="A1551" s="4">
        <v>44944</v>
      </c>
      <c r="B1551" s="1" t="s">
        <v>57</v>
      </c>
      <c r="C1551" s="1" t="s">
        <v>30</v>
      </c>
      <c r="D1551" s="1">
        <v>1640.66</v>
      </c>
      <c r="E1551" s="1">
        <v>1737.94</v>
      </c>
      <c r="F1551" s="1">
        <v>1749.39</v>
      </c>
      <c r="G1551" s="1">
        <v>1731.22</v>
      </c>
      <c r="H1551" s="1">
        <v>1867.59</v>
      </c>
      <c r="I1551" s="1">
        <v>2056.0300000000002</v>
      </c>
      <c r="J1551" s="1">
        <v>2411.1799999999998</v>
      </c>
      <c r="K1551" s="1">
        <v>2533.98</v>
      </c>
      <c r="L1551" s="1">
        <v>2634.87</v>
      </c>
      <c r="M1551" s="1">
        <v>2903.56</v>
      </c>
      <c r="N1551" s="1">
        <v>2728.77</v>
      </c>
      <c r="O1551" s="1">
        <v>2697.41</v>
      </c>
      <c r="P1551" s="1">
        <v>2811.46</v>
      </c>
      <c r="Q1551" s="1">
        <v>2623.65</v>
      </c>
      <c r="R1551" s="1">
        <v>2533.71</v>
      </c>
      <c r="S1551" s="1">
        <v>2776.55</v>
      </c>
      <c r="T1551" s="1">
        <v>2262.91</v>
      </c>
      <c r="U1551" s="1">
        <v>2170</v>
      </c>
      <c r="V1551" s="1">
        <v>2130.67</v>
      </c>
      <c r="W1551" s="1">
        <v>2228.5700000000002</v>
      </c>
      <c r="X1551" s="1">
        <v>2107.79</v>
      </c>
      <c r="Y1551" s="1">
        <v>1830.46</v>
      </c>
      <c r="Z1551" s="1">
        <v>1800.82</v>
      </c>
      <c r="AA1551" s="1">
        <v>1800.57</v>
      </c>
      <c r="AB1551" s="1" t="s">
        <v>31</v>
      </c>
    </row>
    <row r="1552" spans="1:28">
      <c r="A1552" s="4">
        <v>44944</v>
      </c>
      <c r="B1552" s="1" t="s">
        <v>57</v>
      </c>
      <c r="C1552" s="1" t="s">
        <v>32</v>
      </c>
      <c r="D1552" s="1">
        <v>584.28</v>
      </c>
      <c r="E1552" s="1">
        <v>537.21</v>
      </c>
      <c r="F1552" s="1">
        <v>543.03</v>
      </c>
      <c r="G1552" s="1">
        <v>570.32000000000005</v>
      </c>
      <c r="H1552" s="1">
        <v>596.29</v>
      </c>
      <c r="I1552" s="1">
        <v>712.73</v>
      </c>
      <c r="J1552" s="1">
        <v>976.78</v>
      </c>
      <c r="K1552" s="1">
        <v>1158.1500000000001</v>
      </c>
      <c r="L1552" s="1">
        <v>1198.77</v>
      </c>
      <c r="M1552" s="1">
        <v>1140.18</v>
      </c>
      <c r="N1552" s="1">
        <v>1191.44</v>
      </c>
      <c r="O1552" s="1">
        <v>1169.75</v>
      </c>
      <c r="P1552" s="1">
        <v>1153.17</v>
      </c>
      <c r="Q1552" s="1">
        <v>1204.3900000000001</v>
      </c>
      <c r="R1552" s="1">
        <v>1120.83</v>
      </c>
      <c r="S1552" s="1">
        <v>831.42</v>
      </c>
      <c r="T1552" s="1">
        <v>612.04</v>
      </c>
      <c r="U1552" s="1">
        <v>979.48</v>
      </c>
      <c r="V1552" s="1">
        <v>1062.6300000000001</v>
      </c>
      <c r="W1552" s="1">
        <v>969.34</v>
      </c>
      <c r="X1552" s="1">
        <v>975.39</v>
      </c>
      <c r="Y1552" s="1">
        <v>738.7</v>
      </c>
      <c r="Z1552" s="1">
        <v>785.4</v>
      </c>
      <c r="AA1552" s="1">
        <v>780.47</v>
      </c>
      <c r="AB1552" s="1" t="s">
        <v>31</v>
      </c>
    </row>
    <row r="1553" spans="1:28">
      <c r="A1553" s="4">
        <v>44944</v>
      </c>
      <c r="B1553" s="1" t="s">
        <v>58</v>
      </c>
      <c r="C1553" s="1" t="s">
        <v>30</v>
      </c>
      <c r="D1553" s="1">
        <v>99585.95</v>
      </c>
      <c r="E1553" s="1">
        <v>98499.76</v>
      </c>
      <c r="F1553" s="1">
        <v>97800.22</v>
      </c>
      <c r="G1553" s="1">
        <v>97523.04</v>
      </c>
      <c r="H1553" s="1">
        <v>97732.76</v>
      </c>
      <c r="I1553" s="1">
        <v>99407.38</v>
      </c>
      <c r="J1553" s="1">
        <v>74341.64</v>
      </c>
      <c r="K1553" s="1">
        <v>84411.22</v>
      </c>
      <c r="L1553" s="1">
        <v>90670.1</v>
      </c>
      <c r="M1553" s="1">
        <v>92239.96</v>
      </c>
      <c r="N1553" s="1">
        <v>95098.07</v>
      </c>
      <c r="O1553" s="1">
        <v>96123.45</v>
      </c>
      <c r="P1553" s="1">
        <v>96065.21</v>
      </c>
      <c r="Q1553" s="1">
        <v>97211.18</v>
      </c>
      <c r="R1553" s="1">
        <v>98634.45</v>
      </c>
      <c r="S1553" s="1">
        <v>97147.83</v>
      </c>
      <c r="T1553" s="1">
        <v>94135.57</v>
      </c>
      <c r="U1553" s="1">
        <v>89008.61</v>
      </c>
      <c r="V1553" s="1">
        <v>115391.23</v>
      </c>
      <c r="W1553" s="1">
        <v>112885.37</v>
      </c>
      <c r="X1553" s="1">
        <v>110686.37</v>
      </c>
      <c r="Y1553" s="1">
        <v>105708.79</v>
      </c>
      <c r="Z1553" s="1">
        <v>100613.63</v>
      </c>
      <c r="AA1553" s="1">
        <v>99420.18</v>
      </c>
      <c r="AB1553" s="1" t="s">
        <v>31</v>
      </c>
    </row>
    <row r="1554" spans="1:28">
      <c r="A1554" s="4">
        <v>44944</v>
      </c>
      <c r="B1554" s="1" t="s">
        <v>58</v>
      </c>
      <c r="C1554" s="1" t="s">
        <v>32</v>
      </c>
      <c r="D1554" s="1">
        <v>190450.74</v>
      </c>
      <c r="E1554" s="1">
        <v>175620.1</v>
      </c>
      <c r="F1554" s="1">
        <v>167969.98</v>
      </c>
      <c r="G1554" s="1">
        <v>163870.14000000001</v>
      </c>
      <c r="H1554" s="1">
        <v>167952.47</v>
      </c>
      <c r="I1554" s="1">
        <v>185839.34</v>
      </c>
      <c r="J1554" s="1">
        <v>217273.64</v>
      </c>
      <c r="K1554" s="1">
        <v>236016.03</v>
      </c>
      <c r="L1554" s="1">
        <v>269560.62</v>
      </c>
      <c r="M1554" s="1">
        <v>291966.84999999998</v>
      </c>
      <c r="N1554" s="1">
        <v>314903.21000000002</v>
      </c>
      <c r="O1554" s="1">
        <v>332740.68</v>
      </c>
      <c r="P1554" s="1">
        <v>334718.84999999998</v>
      </c>
      <c r="Q1554" s="1">
        <v>334212.56</v>
      </c>
      <c r="R1554" s="1">
        <v>335388.03999999998</v>
      </c>
      <c r="S1554" s="1">
        <v>330237.92</v>
      </c>
      <c r="T1554" s="1">
        <v>322444.71000000002</v>
      </c>
      <c r="U1554" s="1">
        <v>310718.56</v>
      </c>
      <c r="V1554" s="1">
        <v>299844.15999999997</v>
      </c>
      <c r="W1554" s="1">
        <v>306644.06</v>
      </c>
      <c r="X1554" s="1">
        <v>295471.61</v>
      </c>
      <c r="Y1554" s="1">
        <v>276763.57</v>
      </c>
      <c r="Z1554" s="1">
        <v>244472.22</v>
      </c>
      <c r="AA1554" s="1">
        <v>213884.84</v>
      </c>
      <c r="AB1554" s="1" t="s">
        <v>31</v>
      </c>
    </row>
    <row r="1555" spans="1:28">
      <c r="A1555" s="4">
        <v>44944</v>
      </c>
      <c r="B1555" s="1" t="s">
        <v>59</v>
      </c>
      <c r="C1555" s="1" t="s">
        <v>32</v>
      </c>
      <c r="D1555" s="1">
        <v>1149.76</v>
      </c>
      <c r="E1555" s="1">
        <v>1101.1099999999999</v>
      </c>
      <c r="F1555" s="1">
        <v>1066.82</v>
      </c>
      <c r="G1555" s="1">
        <v>1025.74</v>
      </c>
      <c r="H1555" s="1">
        <v>973.65</v>
      </c>
      <c r="I1555" s="1">
        <v>994.03</v>
      </c>
      <c r="J1555" s="1">
        <v>961.34</v>
      </c>
      <c r="K1555" s="1">
        <v>1072.8399999999999</v>
      </c>
      <c r="L1555" s="1">
        <v>1235.76</v>
      </c>
      <c r="M1555" s="1">
        <v>1304.8900000000001</v>
      </c>
      <c r="N1555" s="1">
        <v>1447.22</v>
      </c>
      <c r="O1555" s="1">
        <v>1652.19</v>
      </c>
      <c r="P1555" s="1">
        <v>1697.27</v>
      </c>
      <c r="Q1555" s="1">
        <v>1738.17</v>
      </c>
      <c r="R1555" s="1">
        <v>1830.82</v>
      </c>
      <c r="S1555" s="1">
        <v>1824.14</v>
      </c>
      <c r="T1555" s="1">
        <v>1812.67</v>
      </c>
      <c r="U1555" s="1">
        <v>1762.93</v>
      </c>
      <c r="V1555" s="1">
        <v>1842.96</v>
      </c>
      <c r="W1555" s="1">
        <v>1845.85</v>
      </c>
      <c r="X1555" s="1">
        <v>1735.1</v>
      </c>
      <c r="Y1555" s="1">
        <v>1555.77</v>
      </c>
      <c r="Z1555" s="1">
        <v>1380.6</v>
      </c>
      <c r="AA1555" s="1">
        <v>1208.54</v>
      </c>
      <c r="AB1555" s="1" t="s">
        <v>31</v>
      </c>
    </row>
    <row r="1556" spans="1:28">
      <c r="A1556" s="4">
        <v>44944</v>
      </c>
      <c r="B1556" s="1" t="s">
        <v>60</v>
      </c>
      <c r="C1556" s="1" t="s">
        <v>30</v>
      </c>
      <c r="D1556" s="1">
        <v>20175.689999999999</v>
      </c>
      <c r="E1556" s="1">
        <v>20065.580000000002</v>
      </c>
      <c r="F1556" s="1">
        <v>19789.29</v>
      </c>
      <c r="G1556" s="1">
        <v>18984.2</v>
      </c>
      <c r="H1556" s="1">
        <v>19225.400000000001</v>
      </c>
      <c r="I1556" s="1">
        <v>19469.78</v>
      </c>
      <c r="J1556" s="1">
        <v>9021.74</v>
      </c>
      <c r="K1556" s="1">
        <v>10402.98</v>
      </c>
      <c r="L1556" s="1">
        <v>11654.18</v>
      </c>
      <c r="M1556" s="1">
        <v>12370.01</v>
      </c>
      <c r="N1556" s="1">
        <v>13537.16</v>
      </c>
      <c r="O1556" s="1">
        <v>13843.12</v>
      </c>
      <c r="P1556" s="1">
        <v>13735.23</v>
      </c>
      <c r="Q1556" s="1">
        <v>13100.52</v>
      </c>
      <c r="R1556" s="1">
        <v>13785.53</v>
      </c>
      <c r="S1556" s="1">
        <v>14512.85</v>
      </c>
      <c r="T1556" s="1">
        <v>14804.71</v>
      </c>
      <c r="U1556" s="1">
        <v>12806.85</v>
      </c>
      <c r="V1556" s="1">
        <v>22366.78</v>
      </c>
      <c r="W1556" s="1">
        <v>22013.5</v>
      </c>
      <c r="X1556" s="1">
        <v>21655.16</v>
      </c>
      <c r="Y1556" s="1">
        <v>21397.72</v>
      </c>
      <c r="Z1556" s="1">
        <v>22257.1</v>
      </c>
      <c r="AA1556" s="1">
        <v>21087.57</v>
      </c>
      <c r="AB1556" s="1" t="s">
        <v>31</v>
      </c>
    </row>
    <row r="1557" spans="1:28">
      <c r="A1557" s="4">
        <v>44944</v>
      </c>
      <c r="B1557" s="1" t="s">
        <v>60</v>
      </c>
      <c r="C1557" s="1" t="s">
        <v>32</v>
      </c>
      <c r="D1557" s="1">
        <v>95352.15</v>
      </c>
      <c r="E1557" s="1">
        <v>91090.14</v>
      </c>
      <c r="F1557" s="1">
        <v>88094.85</v>
      </c>
      <c r="G1557" s="1">
        <v>86407.55</v>
      </c>
      <c r="H1557" s="1">
        <v>86504.48</v>
      </c>
      <c r="I1557" s="1">
        <v>89463.75</v>
      </c>
      <c r="J1557" s="1">
        <v>97796.51</v>
      </c>
      <c r="K1557" s="1">
        <v>108540.68</v>
      </c>
      <c r="L1557" s="1">
        <v>123168.27</v>
      </c>
      <c r="M1557" s="1">
        <v>132446.28</v>
      </c>
      <c r="N1557" s="1">
        <v>138505.79999999999</v>
      </c>
      <c r="O1557" s="1">
        <v>145965.57</v>
      </c>
      <c r="P1557" s="1">
        <v>144725.29</v>
      </c>
      <c r="Q1557" s="1">
        <v>146689.20000000001</v>
      </c>
      <c r="R1557" s="1">
        <v>152831.39000000001</v>
      </c>
      <c r="S1557" s="1">
        <v>150322.68</v>
      </c>
      <c r="T1557" s="1">
        <v>143305.45000000001</v>
      </c>
      <c r="U1557" s="1">
        <v>140051.95000000001</v>
      </c>
      <c r="V1557" s="1">
        <v>142651.51999999999</v>
      </c>
      <c r="W1557" s="1">
        <v>144223.34</v>
      </c>
      <c r="X1557" s="1">
        <v>138482.01</v>
      </c>
      <c r="Y1557" s="1">
        <v>130159.07</v>
      </c>
      <c r="Z1557" s="1">
        <v>116829.69</v>
      </c>
      <c r="AA1557" s="1">
        <v>105234.17</v>
      </c>
      <c r="AB1557" s="1" t="s">
        <v>31</v>
      </c>
    </row>
    <row r="1558" spans="1:28">
      <c r="A1558" s="4">
        <v>44944</v>
      </c>
      <c r="B1558" s="1" t="s">
        <v>61</v>
      </c>
      <c r="C1558" s="1" t="s">
        <v>32</v>
      </c>
      <c r="D1558" s="1">
        <v>977.56</v>
      </c>
      <c r="E1558" s="1">
        <v>919.25</v>
      </c>
      <c r="F1558" s="1">
        <v>855.96</v>
      </c>
      <c r="G1558" s="1">
        <v>808.65</v>
      </c>
      <c r="H1558" s="1">
        <v>754.85</v>
      </c>
      <c r="I1558" s="1">
        <v>746.63</v>
      </c>
      <c r="J1558" s="1">
        <v>833.55</v>
      </c>
      <c r="K1558" s="1">
        <v>958.55</v>
      </c>
      <c r="L1558" s="1">
        <v>1090.53</v>
      </c>
      <c r="M1558" s="1">
        <v>1295.49</v>
      </c>
      <c r="N1558" s="1">
        <v>1346.37</v>
      </c>
      <c r="O1558" s="1">
        <v>1399.95</v>
      </c>
      <c r="P1558" s="1">
        <v>1474.31</v>
      </c>
      <c r="Q1558" s="1">
        <v>1486.99</v>
      </c>
      <c r="R1558" s="1">
        <v>1497.1</v>
      </c>
      <c r="S1558" s="1">
        <v>1491.53</v>
      </c>
      <c r="T1558" s="1">
        <v>1434.38</v>
      </c>
      <c r="U1558" s="1">
        <v>1236.8499999999999</v>
      </c>
      <c r="V1558" s="1">
        <v>1132.8399999999999</v>
      </c>
      <c r="W1558" s="1">
        <v>1140.78</v>
      </c>
      <c r="X1558" s="1">
        <v>1164.58</v>
      </c>
      <c r="Y1558" s="1">
        <v>1168.95</v>
      </c>
      <c r="Z1558" s="1">
        <v>1102.33</v>
      </c>
      <c r="AA1558" s="1">
        <v>1039.94</v>
      </c>
      <c r="AB1558" s="1" t="s">
        <v>31</v>
      </c>
    </row>
    <row r="1559" spans="1:28">
      <c r="A1559" s="4">
        <v>44944</v>
      </c>
      <c r="B1559" s="1" t="s">
        <v>62</v>
      </c>
      <c r="C1559" s="1" t="s">
        <v>30</v>
      </c>
      <c r="D1559" s="1">
        <v>614088.03</v>
      </c>
      <c r="E1559" s="1">
        <v>607582.52</v>
      </c>
      <c r="F1559" s="1">
        <v>584376.73</v>
      </c>
      <c r="G1559" s="1">
        <v>576412.75</v>
      </c>
      <c r="H1559" s="1">
        <v>570040.32999999996</v>
      </c>
      <c r="I1559" s="1">
        <v>564225.67000000004</v>
      </c>
      <c r="J1559" s="1">
        <v>537596.63</v>
      </c>
      <c r="K1559" s="1">
        <v>555053.94999999995</v>
      </c>
      <c r="L1559" s="1">
        <v>576956.32999999996</v>
      </c>
      <c r="M1559" s="1">
        <v>578060.6</v>
      </c>
      <c r="N1559" s="1">
        <v>591656.6</v>
      </c>
      <c r="O1559" s="1">
        <v>602989.78</v>
      </c>
      <c r="P1559" s="1">
        <v>604750.88</v>
      </c>
      <c r="Q1559" s="1">
        <v>599054.09</v>
      </c>
      <c r="R1559" s="1">
        <v>605338.43000000005</v>
      </c>
      <c r="S1559" s="1">
        <v>609822.79</v>
      </c>
      <c r="T1559" s="1">
        <v>612166.07999999996</v>
      </c>
      <c r="U1559" s="1">
        <v>604312.55000000005</v>
      </c>
      <c r="V1559" s="1">
        <v>640541.44999999995</v>
      </c>
      <c r="W1559" s="1">
        <v>636104.6</v>
      </c>
      <c r="X1559" s="1">
        <v>625053.71</v>
      </c>
      <c r="Y1559" s="1">
        <v>604273.75</v>
      </c>
      <c r="Z1559" s="1">
        <v>589294.48</v>
      </c>
      <c r="AA1559" s="1">
        <v>606401.68999999994</v>
      </c>
      <c r="AB1559" s="1" t="s">
        <v>31</v>
      </c>
    </row>
    <row r="1560" spans="1:28">
      <c r="A1560" s="4">
        <v>44944</v>
      </c>
      <c r="B1560" s="1" t="s">
        <v>62</v>
      </c>
      <c r="C1560" s="1" t="s">
        <v>32</v>
      </c>
      <c r="D1560" s="1">
        <v>815861.85</v>
      </c>
      <c r="E1560" s="1">
        <v>759701.89</v>
      </c>
      <c r="F1560" s="1">
        <v>735721.73</v>
      </c>
      <c r="G1560" s="1">
        <v>746800.63</v>
      </c>
      <c r="H1560" s="1">
        <v>834327.65</v>
      </c>
      <c r="I1560" s="1">
        <v>991407.06</v>
      </c>
      <c r="J1560" s="1">
        <v>1137456.92</v>
      </c>
      <c r="K1560" s="1">
        <v>1281981.56</v>
      </c>
      <c r="L1560" s="1">
        <v>1376973.21</v>
      </c>
      <c r="M1560" s="1">
        <v>1456120.9</v>
      </c>
      <c r="N1560" s="1">
        <v>1505140.41</v>
      </c>
      <c r="O1560" s="1">
        <v>1546615.23</v>
      </c>
      <c r="P1560" s="1">
        <v>1558445.47</v>
      </c>
      <c r="Q1560" s="1">
        <v>1517002.33</v>
      </c>
      <c r="R1560" s="1">
        <v>1500007</v>
      </c>
      <c r="S1560" s="1">
        <v>1476138.88</v>
      </c>
      <c r="T1560" s="1">
        <v>1454175.39</v>
      </c>
      <c r="U1560" s="1">
        <v>1406855.01</v>
      </c>
      <c r="V1560" s="1">
        <v>1480853.21</v>
      </c>
      <c r="W1560" s="1">
        <v>1510631.28</v>
      </c>
      <c r="X1560" s="1">
        <v>1420893.26</v>
      </c>
      <c r="Y1560" s="1">
        <v>1260627.1100000001</v>
      </c>
      <c r="Z1560" s="1">
        <v>1090319.56</v>
      </c>
      <c r="AA1560" s="1">
        <v>912577.59</v>
      </c>
      <c r="AB1560" s="1" t="s">
        <v>31</v>
      </c>
    </row>
    <row r="1561" spans="1:28">
      <c r="A1561" s="4">
        <v>44944</v>
      </c>
      <c r="B1561" s="1" t="s">
        <v>63</v>
      </c>
      <c r="C1561" s="1" t="s">
        <v>32</v>
      </c>
      <c r="D1561" s="1">
        <v>31107.360000000001</v>
      </c>
      <c r="E1561" s="1">
        <v>29683.119999999999</v>
      </c>
      <c r="F1561" s="1">
        <v>28739.47</v>
      </c>
      <c r="G1561" s="1">
        <v>28076.67</v>
      </c>
      <c r="H1561" s="1">
        <v>27765.89</v>
      </c>
      <c r="I1561" s="1">
        <v>28087.200000000001</v>
      </c>
      <c r="J1561" s="1">
        <v>27681.27</v>
      </c>
      <c r="K1561" s="1">
        <v>29541.18</v>
      </c>
      <c r="L1561" s="1">
        <v>31641.98</v>
      </c>
      <c r="M1561" s="1">
        <v>32682.59</v>
      </c>
      <c r="N1561" s="1">
        <v>34117.19</v>
      </c>
      <c r="O1561" s="1">
        <v>35619.040000000001</v>
      </c>
      <c r="P1561" s="1">
        <v>34046.07</v>
      </c>
      <c r="Q1561" s="1">
        <v>36188.589999999997</v>
      </c>
      <c r="R1561" s="1">
        <v>38532.42</v>
      </c>
      <c r="S1561" s="1">
        <v>38399.800000000003</v>
      </c>
      <c r="T1561" s="1">
        <v>37372.519999999997</v>
      </c>
      <c r="U1561" s="1">
        <v>36194.239999999998</v>
      </c>
      <c r="V1561" s="1">
        <v>39608.480000000003</v>
      </c>
      <c r="W1561" s="1">
        <v>39769.29</v>
      </c>
      <c r="X1561" s="1">
        <v>39041.14</v>
      </c>
      <c r="Y1561" s="1">
        <v>37507.379999999997</v>
      </c>
      <c r="Z1561" s="1">
        <v>34966</v>
      </c>
      <c r="AA1561" s="1">
        <v>32688.54</v>
      </c>
      <c r="AB1561" s="1" t="s">
        <v>31</v>
      </c>
    </row>
    <row r="1562" spans="1:28">
      <c r="A1562" s="4">
        <v>44944</v>
      </c>
      <c r="B1562" s="1" t="s">
        <v>64</v>
      </c>
      <c r="C1562" s="1" t="s">
        <v>30</v>
      </c>
      <c r="D1562" s="1">
        <v>499166.04</v>
      </c>
      <c r="E1562" s="1">
        <v>492045.17</v>
      </c>
      <c r="F1562" s="1">
        <v>490513.59</v>
      </c>
      <c r="G1562" s="1">
        <v>492732.91</v>
      </c>
      <c r="H1562" s="1">
        <v>492796.36</v>
      </c>
      <c r="I1562" s="1">
        <v>495017.07</v>
      </c>
      <c r="J1562" s="1">
        <v>488181.55</v>
      </c>
      <c r="K1562" s="1">
        <v>511517.79</v>
      </c>
      <c r="L1562" s="1">
        <v>529486.86</v>
      </c>
      <c r="M1562" s="1">
        <v>533980.84</v>
      </c>
      <c r="N1562" s="1">
        <v>547399.93000000005</v>
      </c>
      <c r="O1562" s="1">
        <v>557414.64</v>
      </c>
      <c r="P1562" s="1">
        <v>553796.41</v>
      </c>
      <c r="Q1562" s="1">
        <v>559815.89</v>
      </c>
      <c r="R1562" s="1">
        <v>556424.81000000006</v>
      </c>
      <c r="S1562" s="1">
        <v>565128.23</v>
      </c>
      <c r="T1562" s="1">
        <v>553402.87</v>
      </c>
      <c r="U1562" s="1">
        <v>527994.28</v>
      </c>
      <c r="V1562" s="1">
        <v>559242.30000000005</v>
      </c>
      <c r="W1562" s="1">
        <v>557476.75</v>
      </c>
      <c r="X1562" s="1">
        <v>546610.59</v>
      </c>
      <c r="Y1562" s="1">
        <v>521321.76</v>
      </c>
      <c r="Z1562" s="1">
        <v>495837.35</v>
      </c>
      <c r="AA1562" s="1">
        <v>506988.11</v>
      </c>
      <c r="AB1562" s="1" t="s">
        <v>31</v>
      </c>
    </row>
    <row r="1563" spans="1:28">
      <c r="A1563" s="4">
        <v>44944</v>
      </c>
      <c r="B1563" s="1" t="s">
        <v>64</v>
      </c>
      <c r="C1563" s="1" t="s">
        <v>32</v>
      </c>
      <c r="D1563" s="1">
        <v>591751.05000000005</v>
      </c>
      <c r="E1563" s="1">
        <v>552099.65</v>
      </c>
      <c r="F1563" s="1">
        <v>536742.15</v>
      </c>
      <c r="G1563" s="1">
        <v>535265.13</v>
      </c>
      <c r="H1563" s="1">
        <v>587823.18000000005</v>
      </c>
      <c r="I1563" s="1">
        <v>676596.65</v>
      </c>
      <c r="J1563" s="1">
        <v>790555.64</v>
      </c>
      <c r="K1563" s="1">
        <v>829758</v>
      </c>
      <c r="L1563" s="1">
        <v>884353.97</v>
      </c>
      <c r="M1563" s="1">
        <v>926611.54</v>
      </c>
      <c r="N1563" s="1">
        <v>985785.05</v>
      </c>
      <c r="O1563" s="1">
        <v>1027041.55</v>
      </c>
      <c r="P1563" s="1">
        <v>1031458.62</v>
      </c>
      <c r="Q1563" s="1">
        <v>1013622.14</v>
      </c>
      <c r="R1563" s="1">
        <v>1011848.18</v>
      </c>
      <c r="S1563" s="1">
        <v>1005531.83</v>
      </c>
      <c r="T1563" s="1">
        <v>992842.06</v>
      </c>
      <c r="U1563" s="1">
        <v>958390.1</v>
      </c>
      <c r="V1563" s="1">
        <v>993762.16</v>
      </c>
      <c r="W1563" s="1">
        <v>1002640.68</v>
      </c>
      <c r="X1563" s="1">
        <v>943220.32</v>
      </c>
      <c r="Y1563" s="1">
        <v>853956.45</v>
      </c>
      <c r="Z1563" s="1">
        <v>745279.5</v>
      </c>
      <c r="AA1563" s="1">
        <v>655043.69999999995</v>
      </c>
      <c r="AB1563" s="1" t="s">
        <v>31</v>
      </c>
    </row>
    <row r="1564" spans="1:28">
      <c r="A1564" s="4">
        <v>44944</v>
      </c>
      <c r="B1564" s="1" t="s">
        <v>65</v>
      </c>
      <c r="C1564" s="1" t="s">
        <v>30</v>
      </c>
      <c r="D1564" s="1">
        <v>185118.07</v>
      </c>
      <c r="E1564" s="1">
        <v>182062.17</v>
      </c>
      <c r="F1564" s="1">
        <v>180453.01</v>
      </c>
      <c r="G1564" s="1">
        <v>175847.92</v>
      </c>
      <c r="H1564" s="1">
        <v>173765.59</v>
      </c>
      <c r="I1564" s="1">
        <v>177835.18</v>
      </c>
      <c r="J1564" s="1">
        <v>173317.37</v>
      </c>
      <c r="K1564" s="1">
        <v>189947.7</v>
      </c>
      <c r="L1564" s="1">
        <v>191729.01</v>
      </c>
      <c r="M1564" s="1">
        <v>185936.37</v>
      </c>
      <c r="N1564" s="1">
        <v>189078.39</v>
      </c>
      <c r="O1564" s="1">
        <v>190025.3</v>
      </c>
      <c r="P1564" s="1">
        <v>190095.92</v>
      </c>
      <c r="Q1564" s="1">
        <v>195243.07</v>
      </c>
      <c r="R1564" s="1">
        <v>199775.94</v>
      </c>
      <c r="S1564" s="1">
        <v>201317.28</v>
      </c>
      <c r="T1564" s="1">
        <v>202179.75</v>
      </c>
      <c r="U1564" s="1">
        <v>194639.29</v>
      </c>
      <c r="V1564" s="1">
        <v>208528.28</v>
      </c>
      <c r="W1564" s="1">
        <v>206107.39</v>
      </c>
      <c r="X1564" s="1">
        <v>202130.29</v>
      </c>
      <c r="Y1564" s="1">
        <v>193895.97</v>
      </c>
      <c r="Z1564" s="1">
        <v>186980.71</v>
      </c>
      <c r="AA1564" s="1">
        <v>182668.89</v>
      </c>
      <c r="AB1564" s="1" t="s">
        <v>31</v>
      </c>
    </row>
    <row r="1565" spans="1:28">
      <c r="A1565" s="4">
        <v>44944</v>
      </c>
      <c r="B1565" s="1" t="s">
        <v>65</v>
      </c>
      <c r="C1565" s="1" t="s">
        <v>32</v>
      </c>
      <c r="D1565" s="1">
        <v>210015.91</v>
      </c>
      <c r="E1565" s="1">
        <v>197072.14</v>
      </c>
      <c r="F1565" s="1">
        <v>189684.59</v>
      </c>
      <c r="G1565" s="1">
        <v>185942.62</v>
      </c>
      <c r="H1565" s="1">
        <v>188282.33</v>
      </c>
      <c r="I1565" s="1">
        <v>200893.69</v>
      </c>
      <c r="J1565" s="1">
        <v>217632.55</v>
      </c>
      <c r="K1565" s="1">
        <v>239252.98</v>
      </c>
      <c r="L1565" s="1">
        <v>262089.76</v>
      </c>
      <c r="M1565" s="1">
        <v>278086.09000000003</v>
      </c>
      <c r="N1565" s="1">
        <v>292222.93</v>
      </c>
      <c r="O1565" s="1">
        <v>310847.52</v>
      </c>
      <c r="P1565" s="1">
        <v>302445.15000000002</v>
      </c>
      <c r="Q1565" s="1">
        <v>302967.87</v>
      </c>
      <c r="R1565" s="1">
        <v>309400.21000000002</v>
      </c>
      <c r="S1565" s="1">
        <v>310783.27</v>
      </c>
      <c r="T1565" s="1">
        <v>304389.01</v>
      </c>
      <c r="U1565" s="1">
        <v>302717.38</v>
      </c>
      <c r="V1565" s="1">
        <v>323726.99</v>
      </c>
      <c r="W1565" s="1">
        <v>340981.03</v>
      </c>
      <c r="X1565" s="1">
        <v>325858.38</v>
      </c>
      <c r="Y1565" s="1">
        <v>301490.31</v>
      </c>
      <c r="Z1565" s="1">
        <v>263633.03999999998</v>
      </c>
      <c r="AA1565" s="1">
        <v>230328.37</v>
      </c>
      <c r="AB1565" s="1" t="s">
        <v>31</v>
      </c>
    </row>
    <row r="1566" spans="1:28">
      <c r="A1566" s="4">
        <v>44944</v>
      </c>
      <c r="B1566" s="1" t="s">
        <v>66</v>
      </c>
      <c r="C1566" s="1" t="s">
        <v>32</v>
      </c>
      <c r="D1566" s="1">
        <v>6218.12</v>
      </c>
      <c r="E1566" s="1">
        <v>5723.89</v>
      </c>
      <c r="F1566" s="1">
        <v>5497.11</v>
      </c>
      <c r="G1566" s="1">
        <v>5392.07</v>
      </c>
      <c r="H1566" s="1">
        <v>5459.52</v>
      </c>
      <c r="I1566" s="1">
        <v>5814.16</v>
      </c>
      <c r="J1566" s="1">
        <v>6346.81</v>
      </c>
      <c r="K1566" s="1">
        <v>6987.01</v>
      </c>
      <c r="L1566" s="1">
        <v>6982.25</v>
      </c>
      <c r="M1566" s="1">
        <v>7508.45</v>
      </c>
      <c r="N1566" s="1">
        <v>8155.63</v>
      </c>
      <c r="O1566" s="1">
        <v>8716.73</v>
      </c>
      <c r="P1566" s="1">
        <v>8369.74</v>
      </c>
      <c r="Q1566" s="1">
        <v>8400.19</v>
      </c>
      <c r="R1566" s="1">
        <v>8975.1</v>
      </c>
      <c r="S1566" s="1">
        <v>9183.89</v>
      </c>
      <c r="T1566" s="1">
        <v>9208.34</v>
      </c>
      <c r="U1566" s="1">
        <v>8936.7199999999993</v>
      </c>
      <c r="V1566" s="1">
        <v>10280.02</v>
      </c>
      <c r="W1566" s="1">
        <v>12049.52</v>
      </c>
      <c r="X1566" s="1">
        <v>11477.4</v>
      </c>
      <c r="Y1566" s="1">
        <v>10425.799999999999</v>
      </c>
      <c r="Z1566" s="1">
        <v>8888.8700000000008</v>
      </c>
      <c r="AA1566" s="1">
        <v>7516.14</v>
      </c>
      <c r="AB1566" s="1" t="s">
        <v>31</v>
      </c>
    </row>
    <row r="1567" spans="1:28">
      <c r="A1567" s="4">
        <v>44944</v>
      </c>
      <c r="B1567" s="1" t="s">
        <v>67</v>
      </c>
      <c r="C1567" s="1" t="s">
        <v>32</v>
      </c>
      <c r="D1567" s="1">
        <v>406.78</v>
      </c>
      <c r="E1567" s="1">
        <v>390.85</v>
      </c>
      <c r="F1567" s="1">
        <v>383.78</v>
      </c>
      <c r="G1567" s="1">
        <v>379.78</v>
      </c>
      <c r="H1567" s="1">
        <v>376.68</v>
      </c>
      <c r="I1567" s="1">
        <v>382.7</v>
      </c>
      <c r="J1567" s="1">
        <v>409.12</v>
      </c>
      <c r="K1567" s="1">
        <v>479.17</v>
      </c>
      <c r="L1567" s="1">
        <v>523.12</v>
      </c>
      <c r="M1567" s="1">
        <v>528.47</v>
      </c>
      <c r="N1567" s="1">
        <v>538.59</v>
      </c>
      <c r="O1567" s="1">
        <v>557.32000000000005</v>
      </c>
      <c r="P1567" s="1">
        <v>580.63</v>
      </c>
      <c r="Q1567" s="1">
        <v>599.29</v>
      </c>
      <c r="R1567" s="1">
        <v>578.25</v>
      </c>
      <c r="S1567" s="1">
        <v>568.6</v>
      </c>
      <c r="T1567" s="1">
        <v>542.37</v>
      </c>
      <c r="U1567" s="1">
        <v>542.79</v>
      </c>
      <c r="V1567" s="1">
        <v>565.66999999999996</v>
      </c>
      <c r="W1567" s="1">
        <v>598.53</v>
      </c>
      <c r="X1567" s="1">
        <v>582.6</v>
      </c>
      <c r="Y1567" s="1">
        <v>543.59</v>
      </c>
      <c r="Z1567" s="1">
        <v>478.41</v>
      </c>
      <c r="AA1567" s="1">
        <v>432.95</v>
      </c>
      <c r="AB1567" s="1" t="s">
        <v>31</v>
      </c>
    </row>
    <row r="1568" spans="1:28">
      <c r="A1568" s="4">
        <v>44944</v>
      </c>
      <c r="B1568" s="1" t="s">
        <v>68</v>
      </c>
      <c r="C1568" s="1" t="s">
        <v>32</v>
      </c>
      <c r="D1568" s="1">
        <v>220338.26</v>
      </c>
      <c r="E1568" s="1">
        <v>208028.29</v>
      </c>
      <c r="F1568" s="1">
        <v>200481.29</v>
      </c>
      <c r="G1568" s="1">
        <v>195035.69</v>
      </c>
      <c r="H1568" s="1">
        <v>195843.07</v>
      </c>
      <c r="I1568" s="1">
        <v>205750.33</v>
      </c>
      <c r="J1568" s="1">
        <v>207557.55</v>
      </c>
      <c r="K1568" s="1">
        <v>233862.81</v>
      </c>
      <c r="L1568" s="1">
        <v>262994.2</v>
      </c>
      <c r="M1568" s="1">
        <v>279532.33</v>
      </c>
      <c r="N1568" s="1">
        <v>295673.58</v>
      </c>
      <c r="O1568" s="1">
        <v>307104.99</v>
      </c>
      <c r="P1568" s="1">
        <v>296378.07</v>
      </c>
      <c r="Q1568" s="1">
        <v>300087.65000000002</v>
      </c>
      <c r="R1568" s="1">
        <v>318011.99</v>
      </c>
      <c r="S1568" s="1">
        <v>314815.34000000003</v>
      </c>
      <c r="T1568" s="1">
        <v>306211.84999999998</v>
      </c>
      <c r="U1568" s="1">
        <v>297884.53000000003</v>
      </c>
      <c r="V1568" s="1">
        <v>317331.09999999998</v>
      </c>
      <c r="W1568" s="1">
        <v>314882.32</v>
      </c>
      <c r="X1568" s="1">
        <v>304643.43</v>
      </c>
      <c r="Y1568" s="1">
        <v>289013.15000000002</v>
      </c>
      <c r="Z1568" s="1">
        <v>263820.79999999999</v>
      </c>
      <c r="AA1568" s="1">
        <v>240220.77</v>
      </c>
      <c r="AB1568" s="1" t="s">
        <v>31</v>
      </c>
    </row>
    <row r="1569" spans="1:28">
      <c r="A1569" s="4">
        <v>44944</v>
      </c>
      <c r="B1569" s="1" t="s">
        <v>69</v>
      </c>
      <c r="C1569" s="1" t="s">
        <v>30</v>
      </c>
      <c r="D1569" s="1">
        <v>13032.48</v>
      </c>
      <c r="E1569" s="1">
        <v>12721.98</v>
      </c>
      <c r="F1569" s="1">
        <v>12643.41</v>
      </c>
      <c r="G1569" s="1">
        <v>13070.16</v>
      </c>
      <c r="H1569" s="1">
        <v>13993.28</v>
      </c>
      <c r="I1569" s="1">
        <v>14423.79</v>
      </c>
      <c r="J1569" s="1">
        <v>16595.62</v>
      </c>
      <c r="K1569" s="1">
        <v>19680.14</v>
      </c>
      <c r="L1569" s="1">
        <v>20266.400000000001</v>
      </c>
      <c r="M1569" s="1">
        <v>20113.32</v>
      </c>
      <c r="N1569" s="1">
        <v>20676</v>
      </c>
      <c r="O1569" s="1">
        <v>21367.57</v>
      </c>
      <c r="P1569" s="1">
        <v>20770.75</v>
      </c>
      <c r="Q1569" s="1">
        <v>20673.23</v>
      </c>
      <c r="R1569" s="1">
        <v>20177.990000000002</v>
      </c>
      <c r="S1569" s="1">
        <v>20164.259999999998</v>
      </c>
      <c r="T1569" s="1">
        <v>19846.27</v>
      </c>
      <c r="U1569" s="1">
        <v>17610.8</v>
      </c>
      <c r="V1569" s="1">
        <v>16607.150000000001</v>
      </c>
      <c r="W1569" s="1">
        <v>16677.419999999998</v>
      </c>
      <c r="X1569" s="1">
        <v>16561.77</v>
      </c>
      <c r="Y1569" s="1">
        <v>14937.06</v>
      </c>
      <c r="Z1569" s="1">
        <v>13953.63</v>
      </c>
      <c r="AA1569" s="1">
        <v>13744.94</v>
      </c>
      <c r="AB1569" s="1" t="s">
        <v>31</v>
      </c>
    </row>
    <row r="1570" spans="1:28">
      <c r="A1570" s="4">
        <v>44944</v>
      </c>
      <c r="B1570" s="1" t="s">
        <v>69</v>
      </c>
      <c r="C1570" s="1" t="s">
        <v>32</v>
      </c>
      <c r="D1570" s="1">
        <v>14935.82</v>
      </c>
      <c r="E1570" s="1">
        <v>14380.97</v>
      </c>
      <c r="F1570" s="1">
        <v>14207.44</v>
      </c>
      <c r="G1570" s="1">
        <v>14116.73</v>
      </c>
      <c r="H1570" s="1">
        <v>14511.25</v>
      </c>
      <c r="I1570" s="1">
        <v>16054.8</v>
      </c>
      <c r="J1570" s="1">
        <v>20038</v>
      </c>
      <c r="K1570" s="1">
        <v>24596.16</v>
      </c>
      <c r="L1570" s="1">
        <v>28207.360000000001</v>
      </c>
      <c r="M1570" s="1">
        <v>29484.89</v>
      </c>
      <c r="N1570" s="1">
        <v>30751.74</v>
      </c>
      <c r="O1570" s="1">
        <v>31155.89</v>
      </c>
      <c r="P1570" s="1">
        <v>29733.53</v>
      </c>
      <c r="Q1570" s="1">
        <v>29713.21</v>
      </c>
      <c r="R1570" s="1">
        <v>31236.46</v>
      </c>
      <c r="S1570" s="1">
        <v>30816.07</v>
      </c>
      <c r="T1570" s="1">
        <v>28915</v>
      </c>
      <c r="U1570" s="1">
        <v>25334.46</v>
      </c>
      <c r="V1570" s="1">
        <v>22529.49</v>
      </c>
      <c r="W1570" s="1">
        <v>21253.48</v>
      </c>
      <c r="X1570" s="1">
        <v>19874.52</v>
      </c>
      <c r="Y1570" s="1">
        <v>18480.62</v>
      </c>
      <c r="Z1570" s="1">
        <v>16956.03</v>
      </c>
      <c r="AA1570" s="1">
        <v>15925.35</v>
      </c>
      <c r="AB1570" s="1" t="s">
        <v>31</v>
      </c>
    </row>
    <row r="1571" spans="1:28">
      <c r="A1571" s="4">
        <v>44944</v>
      </c>
      <c r="B1571" s="1" t="s">
        <v>70</v>
      </c>
      <c r="C1571" s="1" t="s">
        <v>32</v>
      </c>
      <c r="D1571" s="1">
        <v>1021.26</v>
      </c>
      <c r="E1571" s="1">
        <v>929.43</v>
      </c>
      <c r="F1571" s="1">
        <v>890.63</v>
      </c>
      <c r="G1571" s="1">
        <v>874.12</v>
      </c>
      <c r="H1571" s="1">
        <v>911.95</v>
      </c>
      <c r="I1571" s="1">
        <v>1083.4100000000001</v>
      </c>
      <c r="J1571" s="1">
        <v>1264.53</v>
      </c>
      <c r="K1571" s="1">
        <v>1477.41</v>
      </c>
      <c r="L1571" s="1">
        <v>1538.57</v>
      </c>
      <c r="M1571" s="1">
        <v>1571.1</v>
      </c>
      <c r="N1571" s="1">
        <v>1625.97</v>
      </c>
      <c r="O1571" s="1">
        <v>1708.18</v>
      </c>
      <c r="P1571" s="1">
        <v>1638.48</v>
      </c>
      <c r="Q1571" s="1">
        <v>1579.88</v>
      </c>
      <c r="R1571" s="1">
        <v>1631.37</v>
      </c>
      <c r="S1571" s="1">
        <v>1622.65</v>
      </c>
      <c r="T1571" s="1">
        <v>1655.45</v>
      </c>
      <c r="U1571" s="1">
        <v>1723.76</v>
      </c>
      <c r="V1571" s="1">
        <v>1965.03</v>
      </c>
      <c r="W1571" s="1">
        <v>2359.5500000000002</v>
      </c>
      <c r="X1571" s="1">
        <v>2147.2399999999998</v>
      </c>
      <c r="Y1571" s="1">
        <v>1861.03</v>
      </c>
      <c r="Z1571" s="1">
        <v>1423.55</v>
      </c>
      <c r="AA1571" s="1">
        <v>1148.46</v>
      </c>
      <c r="AB1571" s="1" t="s">
        <v>31</v>
      </c>
    </row>
    <row r="1572" spans="1:28">
      <c r="A1572" s="4">
        <v>44944</v>
      </c>
      <c r="B1572" s="1" t="s">
        <v>71</v>
      </c>
      <c r="C1572" s="1" t="s">
        <v>32</v>
      </c>
      <c r="D1572" s="1">
        <v>2272.94</v>
      </c>
      <c r="E1572" s="1">
        <v>2207.15</v>
      </c>
      <c r="F1572" s="1">
        <v>2184.06</v>
      </c>
      <c r="G1572" s="1">
        <v>2180.64</v>
      </c>
      <c r="H1572" s="1">
        <v>2423.75</v>
      </c>
      <c r="I1572" s="1">
        <v>3030.06</v>
      </c>
      <c r="J1572" s="1">
        <v>4463.24</v>
      </c>
      <c r="K1572" s="1">
        <v>5923.89</v>
      </c>
      <c r="L1572" s="1">
        <v>5944.49</v>
      </c>
      <c r="M1572" s="1">
        <v>5965.07</v>
      </c>
      <c r="N1572" s="1">
        <v>5975.94</v>
      </c>
      <c r="O1572" s="1">
        <v>6022.31</v>
      </c>
      <c r="P1572" s="1">
        <v>6006.86</v>
      </c>
      <c r="Q1572" s="1">
        <v>6034.41</v>
      </c>
      <c r="R1572" s="1">
        <v>6161.86</v>
      </c>
      <c r="S1572" s="1">
        <v>6060.09</v>
      </c>
      <c r="T1572" s="1">
        <v>6041.77</v>
      </c>
      <c r="U1572" s="1">
        <v>4688.47</v>
      </c>
      <c r="V1572" s="1">
        <v>3069.48</v>
      </c>
      <c r="W1572" s="1">
        <v>3099.75</v>
      </c>
      <c r="X1572" s="1">
        <v>2949.22</v>
      </c>
      <c r="Y1572" s="1">
        <v>2836.76</v>
      </c>
      <c r="Z1572" s="1">
        <v>2721.23</v>
      </c>
      <c r="AA1572" s="1">
        <v>2650.84</v>
      </c>
      <c r="AB1572" s="1" t="s">
        <v>31</v>
      </c>
    </row>
    <row r="1573" spans="1:28">
      <c r="A1573" s="4">
        <v>44944</v>
      </c>
      <c r="B1573" s="1" t="s">
        <v>72</v>
      </c>
      <c r="C1573" s="1" t="s">
        <v>30</v>
      </c>
      <c r="D1573" s="1">
        <v>11512.56</v>
      </c>
      <c r="E1573" s="1">
        <v>11548.05</v>
      </c>
      <c r="F1573" s="1">
        <v>11783.7</v>
      </c>
      <c r="G1573" s="1">
        <v>11668.1</v>
      </c>
      <c r="H1573" s="1">
        <v>11553.92</v>
      </c>
      <c r="I1573" s="1">
        <v>11258.11</v>
      </c>
      <c r="J1573" s="1">
        <v>11476.29</v>
      </c>
      <c r="K1573" s="1">
        <v>11993.26</v>
      </c>
      <c r="L1573" s="1">
        <v>12033.5</v>
      </c>
      <c r="M1573" s="1">
        <v>11873.5</v>
      </c>
      <c r="N1573" s="1">
        <v>12150.67</v>
      </c>
      <c r="O1573" s="1">
        <v>11955.49</v>
      </c>
      <c r="P1573" s="1">
        <v>12339.09</v>
      </c>
      <c r="Q1573" s="1">
        <v>12318.27</v>
      </c>
      <c r="R1573" s="1">
        <v>12371.93</v>
      </c>
      <c r="S1573" s="1">
        <v>12321.76</v>
      </c>
      <c r="T1573" s="1">
        <v>12580.87</v>
      </c>
      <c r="U1573" s="1">
        <v>12362.93</v>
      </c>
      <c r="V1573" s="1">
        <v>12088.69</v>
      </c>
      <c r="W1573" s="1">
        <v>11232.45</v>
      </c>
      <c r="X1573" s="1">
        <v>11792.39</v>
      </c>
      <c r="Y1573" s="1">
        <v>12051.74</v>
      </c>
      <c r="Z1573" s="1">
        <v>12124.96</v>
      </c>
      <c r="AA1573" s="1">
        <v>12941.85</v>
      </c>
      <c r="AB1573" s="1" t="s">
        <v>31</v>
      </c>
    </row>
    <row r="1574" spans="1:28">
      <c r="A1574" s="4">
        <v>44944</v>
      </c>
      <c r="B1574" s="1" t="s">
        <v>73</v>
      </c>
      <c r="C1574" s="1" t="s">
        <v>30</v>
      </c>
      <c r="D1574" s="1">
        <v>9268.4599999999991</v>
      </c>
      <c r="E1574" s="1">
        <v>9197.32</v>
      </c>
      <c r="F1574" s="1">
        <v>9109.26</v>
      </c>
      <c r="G1574" s="1">
        <v>9174.9500000000007</v>
      </c>
      <c r="H1574" s="1">
        <v>9037.74</v>
      </c>
      <c r="I1574" s="1">
        <v>8475.35</v>
      </c>
      <c r="J1574" s="1">
        <v>8036.9</v>
      </c>
      <c r="K1574" s="1">
        <v>8203.7199999999993</v>
      </c>
      <c r="L1574" s="1">
        <v>8357.6299999999992</v>
      </c>
      <c r="M1574" s="1">
        <v>8020.95</v>
      </c>
      <c r="N1574" s="1">
        <v>8842.42</v>
      </c>
      <c r="O1574" s="1">
        <v>9003.66</v>
      </c>
      <c r="P1574" s="1">
        <v>8799.0400000000009</v>
      </c>
      <c r="Q1574" s="1">
        <v>8320.99</v>
      </c>
      <c r="R1574" s="1">
        <v>8265.5499999999993</v>
      </c>
      <c r="S1574" s="1">
        <v>8670.83</v>
      </c>
      <c r="T1574" s="1">
        <v>8648.98</v>
      </c>
      <c r="U1574" s="1">
        <v>8006.72</v>
      </c>
      <c r="V1574" s="1">
        <v>8044.19</v>
      </c>
      <c r="W1574" s="1">
        <v>8891.57</v>
      </c>
      <c r="X1574" s="1">
        <v>9116.94</v>
      </c>
      <c r="Y1574" s="1">
        <v>9011.69</v>
      </c>
      <c r="Z1574" s="1">
        <v>8867.15</v>
      </c>
      <c r="AA1574" s="1">
        <v>9106.09</v>
      </c>
      <c r="AB1574" s="1" t="s">
        <v>31</v>
      </c>
    </row>
    <row r="1575" spans="1:28">
      <c r="A1575" s="4">
        <v>44944</v>
      </c>
      <c r="B1575" s="1" t="s">
        <v>74</v>
      </c>
      <c r="C1575" s="1" t="s">
        <v>30</v>
      </c>
      <c r="D1575" s="1">
        <v>355809.79</v>
      </c>
      <c r="E1575" s="1">
        <v>360271.15</v>
      </c>
      <c r="F1575" s="1">
        <v>362522.22</v>
      </c>
      <c r="G1575" s="1">
        <v>359386.25</v>
      </c>
      <c r="H1575" s="1">
        <v>362215.36</v>
      </c>
      <c r="I1575" s="1">
        <v>347176.99</v>
      </c>
      <c r="J1575" s="1">
        <v>331765.44</v>
      </c>
      <c r="K1575" s="1">
        <v>323973.09999999998</v>
      </c>
      <c r="L1575" s="1">
        <v>310871.7</v>
      </c>
      <c r="M1575" s="1">
        <v>300354.44</v>
      </c>
      <c r="N1575" s="1">
        <v>257242.98</v>
      </c>
      <c r="O1575" s="1">
        <v>248462.13</v>
      </c>
      <c r="P1575" s="1">
        <v>263460.12</v>
      </c>
      <c r="Q1575" s="1">
        <v>241243.82</v>
      </c>
      <c r="R1575" s="1">
        <v>232277.18</v>
      </c>
      <c r="S1575" s="1">
        <v>276280.26</v>
      </c>
      <c r="T1575" s="1">
        <v>272949.38</v>
      </c>
      <c r="U1575" s="1">
        <v>271601.77</v>
      </c>
      <c r="V1575" s="1">
        <v>278030.78000000003</v>
      </c>
      <c r="W1575" s="1">
        <v>278750.98</v>
      </c>
      <c r="X1575" s="1">
        <v>302374.94</v>
      </c>
      <c r="Y1575" s="1">
        <v>317207.65999999997</v>
      </c>
      <c r="Z1575" s="1">
        <v>318522.68</v>
      </c>
      <c r="AA1575" s="1">
        <v>322693.78000000003</v>
      </c>
      <c r="AB1575" s="1" t="s">
        <v>31</v>
      </c>
    </row>
    <row r="1576" spans="1:28">
      <c r="A1576" s="4">
        <v>44944</v>
      </c>
      <c r="B1576" s="1" t="s">
        <v>75</v>
      </c>
      <c r="C1576" s="1" t="s">
        <v>30</v>
      </c>
      <c r="D1576" s="1">
        <v>16184.99</v>
      </c>
      <c r="E1576" s="1">
        <v>16608.849999999999</v>
      </c>
      <c r="F1576" s="1">
        <v>16308.24</v>
      </c>
      <c r="G1576" s="1">
        <v>16104.8</v>
      </c>
      <c r="H1576" s="1">
        <v>15448.33</v>
      </c>
      <c r="I1576" s="1">
        <v>16178.93</v>
      </c>
      <c r="J1576" s="1">
        <v>17959.27</v>
      </c>
      <c r="K1576" s="1">
        <v>20281.41</v>
      </c>
      <c r="L1576" s="1">
        <v>22469.25</v>
      </c>
      <c r="M1576" s="1">
        <v>24152.880000000001</v>
      </c>
      <c r="N1576" s="1">
        <v>24818.33</v>
      </c>
      <c r="O1576" s="1">
        <v>24688.83</v>
      </c>
      <c r="P1576" s="1">
        <v>24496.34</v>
      </c>
      <c r="Q1576" s="1">
        <v>25271.4</v>
      </c>
      <c r="R1576" s="1">
        <v>26049.55</v>
      </c>
      <c r="S1576" s="1">
        <v>25131.56</v>
      </c>
      <c r="T1576" s="1">
        <v>25516.03</v>
      </c>
      <c r="U1576" s="1">
        <v>24261.49</v>
      </c>
      <c r="V1576" s="1">
        <v>22076.75</v>
      </c>
      <c r="W1576" s="1">
        <v>21396.14</v>
      </c>
      <c r="X1576" s="1">
        <v>19631.650000000001</v>
      </c>
      <c r="Y1576" s="1">
        <v>18427.89</v>
      </c>
      <c r="Z1576" s="1">
        <v>17360.54</v>
      </c>
      <c r="AA1576" s="1">
        <v>16907.75</v>
      </c>
      <c r="AB1576" s="1" t="s">
        <v>31</v>
      </c>
    </row>
    <row r="1577" spans="1:28">
      <c r="A1577" s="4">
        <v>44944</v>
      </c>
      <c r="B1577" s="1" t="s">
        <v>75</v>
      </c>
      <c r="C1577" s="1" t="s">
        <v>32</v>
      </c>
      <c r="D1577" s="1">
        <v>116155.76</v>
      </c>
      <c r="E1577" s="1">
        <v>113819.56</v>
      </c>
      <c r="F1577" s="1">
        <v>111171.13</v>
      </c>
      <c r="G1577" s="1">
        <v>110224.75</v>
      </c>
      <c r="H1577" s="1">
        <v>110419.73</v>
      </c>
      <c r="I1577" s="1">
        <v>116034.41</v>
      </c>
      <c r="J1577" s="1">
        <v>137592.29999999999</v>
      </c>
      <c r="K1577" s="1">
        <v>166289.45000000001</v>
      </c>
      <c r="L1577" s="1">
        <v>186902.75</v>
      </c>
      <c r="M1577" s="1">
        <v>196818.3</v>
      </c>
      <c r="N1577" s="1">
        <v>209276.99</v>
      </c>
      <c r="O1577" s="1">
        <v>215103.48</v>
      </c>
      <c r="P1577" s="1">
        <v>208433.59</v>
      </c>
      <c r="Q1577" s="1">
        <v>211283.16</v>
      </c>
      <c r="R1577" s="1">
        <v>218688.62</v>
      </c>
      <c r="S1577" s="1">
        <v>217562.19</v>
      </c>
      <c r="T1577" s="1">
        <v>210150.79</v>
      </c>
      <c r="U1577" s="1">
        <v>194928.91</v>
      </c>
      <c r="V1577" s="1">
        <v>181644.21</v>
      </c>
      <c r="W1577" s="1">
        <v>173231.58</v>
      </c>
      <c r="X1577" s="1">
        <v>162068.21</v>
      </c>
      <c r="Y1577" s="1">
        <v>145683.1</v>
      </c>
      <c r="Z1577" s="1">
        <v>129728.83</v>
      </c>
      <c r="AA1577" s="1">
        <v>120849.41</v>
      </c>
      <c r="AB1577" s="1" t="s">
        <v>31</v>
      </c>
    </row>
    <row r="1578" spans="1:28">
      <c r="A1578" s="4">
        <v>44944</v>
      </c>
      <c r="B1578" s="1" t="s">
        <v>76</v>
      </c>
      <c r="C1578" s="1" t="s">
        <v>30</v>
      </c>
      <c r="D1578" s="1">
        <v>176.05</v>
      </c>
      <c r="E1578" s="1">
        <v>212.9</v>
      </c>
      <c r="F1578" s="1">
        <v>220.58</v>
      </c>
      <c r="G1578" s="1">
        <v>212.01</v>
      </c>
      <c r="H1578" s="1">
        <v>206.58</v>
      </c>
      <c r="I1578" s="1">
        <v>225.04</v>
      </c>
      <c r="J1578" s="1">
        <v>311.79000000000002</v>
      </c>
      <c r="K1578" s="1">
        <v>1393.79</v>
      </c>
      <c r="L1578" s="1">
        <v>3436.4</v>
      </c>
      <c r="M1578" s="1">
        <v>4587.6499999999996</v>
      </c>
      <c r="N1578" s="1">
        <v>4750.67</v>
      </c>
      <c r="O1578" s="1">
        <v>4983.76</v>
      </c>
      <c r="P1578" s="1">
        <v>4961.5600000000004</v>
      </c>
      <c r="Q1578" s="1">
        <v>5129.42</v>
      </c>
      <c r="R1578" s="1">
        <v>5108.99</v>
      </c>
      <c r="S1578" s="1">
        <v>4930.5</v>
      </c>
      <c r="T1578" s="1">
        <v>4748.21</v>
      </c>
      <c r="U1578" s="1">
        <v>4610.62</v>
      </c>
      <c r="V1578" s="1">
        <v>3865.04</v>
      </c>
      <c r="W1578" s="1">
        <v>2953.29</v>
      </c>
      <c r="X1578" s="1">
        <v>1569.52</v>
      </c>
      <c r="Y1578" s="1">
        <v>345.71</v>
      </c>
      <c r="Z1578" s="1">
        <v>267.60000000000002</v>
      </c>
      <c r="AA1578" s="1">
        <v>270.89999999999998</v>
      </c>
      <c r="AB1578" s="1" t="s">
        <v>31</v>
      </c>
    </row>
    <row r="1579" spans="1:28">
      <c r="A1579" s="4">
        <v>44944</v>
      </c>
      <c r="B1579" s="1" t="s">
        <v>77</v>
      </c>
      <c r="C1579" s="1" t="s">
        <v>32</v>
      </c>
      <c r="D1579" s="1">
        <v>1427.95</v>
      </c>
      <c r="E1579" s="1">
        <v>1344.34</v>
      </c>
      <c r="F1579" s="1">
        <v>1310.91</v>
      </c>
      <c r="G1579" s="1">
        <v>1260.9000000000001</v>
      </c>
      <c r="H1579" s="1">
        <v>1233.57</v>
      </c>
      <c r="I1579" s="1">
        <v>1161.47</v>
      </c>
      <c r="J1579" s="1">
        <v>1228.4100000000001</v>
      </c>
      <c r="K1579" s="1">
        <v>1242.51</v>
      </c>
      <c r="L1579" s="1">
        <v>1234.22</v>
      </c>
      <c r="M1579" s="1">
        <v>1272.24</v>
      </c>
      <c r="N1579" s="1">
        <v>1332.83</v>
      </c>
      <c r="O1579" s="1">
        <v>1256.1300000000001</v>
      </c>
      <c r="P1579" s="1">
        <v>882.15</v>
      </c>
      <c r="Q1579" s="1">
        <v>835.99</v>
      </c>
      <c r="R1579" s="1">
        <v>950.93</v>
      </c>
      <c r="S1579" s="1">
        <v>960.04</v>
      </c>
      <c r="T1579" s="1">
        <v>1080.6099999999999</v>
      </c>
      <c r="U1579" s="1">
        <v>1502.05</v>
      </c>
      <c r="V1579" s="1">
        <v>1448.6</v>
      </c>
      <c r="W1579" s="1">
        <v>1541.37</v>
      </c>
      <c r="X1579" s="1">
        <v>1758.1</v>
      </c>
      <c r="Y1579" s="1">
        <v>1735.04</v>
      </c>
      <c r="Z1579" s="1">
        <v>1637.07</v>
      </c>
      <c r="AA1579" s="1">
        <v>1534.58</v>
      </c>
      <c r="AB1579" s="1" t="s">
        <v>31</v>
      </c>
    </row>
    <row r="1580" spans="1:28">
      <c r="A1580" s="4">
        <v>44944</v>
      </c>
      <c r="B1580" s="1" t="s">
        <v>78</v>
      </c>
      <c r="C1580" s="1" t="s">
        <v>30</v>
      </c>
      <c r="D1580" s="1">
        <v>18581.560000000001</v>
      </c>
      <c r="E1580" s="1">
        <v>18442.14</v>
      </c>
      <c r="F1580" s="1">
        <v>18073.150000000001</v>
      </c>
      <c r="G1580" s="1">
        <v>17599.990000000002</v>
      </c>
      <c r="H1580" s="1">
        <v>17150.310000000001</v>
      </c>
      <c r="I1580" s="1">
        <v>15887.42</v>
      </c>
      <c r="J1580" s="1">
        <v>16630.84</v>
      </c>
      <c r="K1580" s="1">
        <v>20352.46</v>
      </c>
      <c r="L1580" s="1">
        <v>20130.740000000002</v>
      </c>
      <c r="M1580" s="1">
        <v>21382.06</v>
      </c>
      <c r="N1580" s="1">
        <v>22094.17</v>
      </c>
      <c r="O1580" s="1">
        <v>22254.76</v>
      </c>
      <c r="P1580" s="1">
        <v>20751.54</v>
      </c>
      <c r="Q1580" s="1">
        <v>21249.06</v>
      </c>
      <c r="R1580" s="1">
        <v>23204.19</v>
      </c>
      <c r="S1580" s="1">
        <v>23060.81</v>
      </c>
      <c r="T1580" s="1">
        <v>22260</v>
      </c>
      <c r="U1580" s="1">
        <v>22052.74</v>
      </c>
      <c r="V1580" s="1">
        <v>23531.94</v>
      </c>
      <c r="W1580" s="1">
        <v>23061.5</v>
      </c>
      <c r="X1580" s="1">
        <v>22109.03</v>
      </c>
      <c r="Y1580" s="1">
        <v>20596.84</v>
      </c>
      <c r="Z1580" s="1">
        <v>18409.95</v>
      </c>
      <c r="AA1580" s="1">
        <v>16805.48</v>
      </c>
      <c r="AB1580" s="1" t="s">
        <v>31</v>
      </c>
    </row>
    <row r="1581" spans="1:28">
      <c r="A1581" s="4">
        <v>44944</v>
      </c>
      <c r="B1581" s="1" t="s">
        <v>78</v>
      </c>
      <c r="C1581" s="1" t="s">
        <v>32</v>
      </c>
      <c r="D1581" s="1">
        <v>76908.13</v>
      </c>
      <c r="E1581" s="1">
        <v>73023.460000000006</v>
      </c>
      <c r="F1581" s="1">
        <v>70356.820000000007</v>
      </c>
      <c r="G1581" s="1">
        <v>68583.95</v>
      </c>
      <c r="H1581" s="1">
        <v>68262.539999999994</v>
      </c>
      <c r="I1581" s="1">
        <v>75019.990000000005</v>
      </c>
      <c r="J1581" s="1">
        <v>80941.86</v>
      </c>
      <c r="K1581" s="1">
        <v>87498.41</v>
      </c>
      <c r="L1581" s="1">
        <v>94924.28</v>
      </c>
      <c r="M1581" s="1">
        <v>101050.82</v>
      </c>
      <c r="N1581" s="1">
        <v>109312.06</v>
      </c>
      <c r="O1581" s="1">
        <v>116152.25</v>
      </c>
      <c r="P1581" s="1">
        <v>110841.15</v>
      </c>
      <c r="Q1581" s="1">
        <v>111563.99</v>
      </c>
      <c r="R1581" s="1">
        <v>118271.33</v>
      </c>
      <c r="S1581" s="1">
        <v>117469.75</v>
      </c>
      <c r="T1581" s="1">
        <v>117451.66</v>
      </c>
      <c r="U1581" s="1">
        <v>113149.92</v>
      </c>
      <c r="V1581" s="1">
        <v>121673.78</v>
      </c>
      <c r="W1581" s="1">
        <v>126257.87</v>
      </c>
      <c r="X1581" s="1">
        <v>120112.73</v>
      </c>
      <c r="Y1581" s="1">
        <v>110010.52</v>
      </c>
      <c r="Z1581" s="1">
        <v>94624.06</v>
      </c>
      <c r="AA1581" s="1">
        <v>83277.69</v>
      </c>
      <c r="AB1581" s="1" t="s">
        <v>31</v>
      </c>
    </row>
    <row r="1582" spans="1:28">
      <c r="A1582" s="4">
        <v>44944</v>
      </c>
      <c r="B1582" s="1" t="s">
        <v>79</v>
      </c>
      <c r="C1582" s="1" t="s">
        <v>30</v>
      </c>
      <c r="D1582" s="1">
        <v>455633.1</v>
      </c>
      <c r="E1582" s="1">
        <v>464282.82</v>
      </c>
      <c r="F1582" s="1">
        <v>466580.47999999998</v>
      </c>
      <c r="G1582" s="1">
        <v>471614.66</v>
      </c>
      <c r="H1582" s="1">
        <v>473132.78</v>
      </c>
      <c r="I1582" s="1">
        <v>475795.86</v>
      </c>
      <c r="J1582" s="1">
        <v>470346.75</v>
      </c>
      <c r="K1582" s="1">
        <v>471203.3</v>
      </c>
      <c r="L1582" s="1">
        <v>480346.05</v>
      </c>
      <c r="M1582" s="1">
        <v>481579.46</v>
      </c>
      <c r="N1582" s="1">
        <v>480981.19</v>
      </c>
      <c r="O1582" s="1">
        <v>494599.1</v>
      </c>
      <c r="P1582" s="1">
        <v>491347.25</v>
      </c>
      <c r="Q1582" s="1">
        <v>475522.37</v>
      </c>
      <c r="R1582" s="1">
        <v>465446.87</v>
      </c>
      <c r="S1582" s="1">
        <v>461918.14</v>
      </c>
      <c r="T1582" s="1">
        <v>459841.41</v>
      </c>
      <c r="U1582" s="1">
        <v>471511.42</v>
      </c>
      <c r="V1582" s="1">
        <v>481384.05</v>
      </c>
      <c r="W1582" s="1">
        <v>487232.13</v>
      </c>
      <c r="X1582" s="1">
        <v>500812.02</v>
      </c>
      <c r="Y1582" s="1">
        <v>496261.6</v>
      </c>
      <c r="Z1582" s="1">
        <v>484918.25</v>
      </c>
      <c r="AA1582" s="1">
        <v>483484.6</v>
      </c>
      <c r="AB1582" s="1" t="s">
        <v>31</v>
      </c>
    </row>
    <row r="1583" spans="1:28">
      <c r="A1583" s="4">
        <v>44944</v>
      </c>
      <c r="B1583" s="1" t="s">
        <v>80</v>
      </c>
      <c r="C1583" s="1" t="s">
        <v>30</v>
      </c>
      <c r="D1583" s="1">
        <v>13860.03</v>
      </c>
      <c r="E1583" s="1">
        <v>13945.11</v>
      </c>
      <c r="F1583" s="1">
        <v>14214.39</v>
      </c>
      <c r="G1583" s="1">
        <v>14381.25</v>
      </c>
      <c r="H1583" s="1">
        <v>14661.79</v>
      </c>
      <c r="I1583" s="1">
        <v>14696.3</v>
      </c>
      <c r="J1583" s="1">
        <v>13824.26</v>
      </c>
      <c r="K1583" s="1">
        <v>14587.31</v>
      </c>
      <c r="L1583" s="1">
        <v>15729.37</v>
      </c>
      <c r="M1583" s="1">
        <v>15454.17</v>
      </c>
      <c r="N1583" s="1">
        <v>16386.04</v>
      </c>
      <c r="O1583" s="1">
        <v>16904.64</v>
      </c>
      <c r="P1583" s="1">
        <v>16057.16</v>
      </c>
      <c r="Q1583" s="1">
        <v>15586.77</v>
      </c>
      <c r="R1583" s="1">
        <v>15793.66</v>
      </c>
      <c r="S1583" s="1">
        <v>16659.830000000002</v>
      </c>
      <c r="T1583" s="1">
        <v>16815.66</v>
      </c>
      <c r="U1583" s="1">
        <v>16222.78</v>
      </c>
      <c r="V1583" s="1">
        <v>14853.57</v>
      </c>
      <c r="W1583" s="1">
        <v>15595.07</v>
      </c>
      <c r="X1583" s="1">
        <v>16365.26</v>
      </c>
      <c r="Y1583" s="1">
        <v>15988.44</v>
      </c>
      <c r="Z1583" s="1">
        <v>15425.05</v>
      </c>
      <c r="AA1583" s="1">
        <v>15429.62</v>
      </c>
      <c r="AB1583" s="1" t="s">
        <v>31</v>
      </c>
    </row>
    <row r="1584" spans="1:28">
      <c r="A1584" s="4">
        <v>44944</v>
      </c>
      <c r="B1584" s="1" t="s">
        <v>81</v>
      </c>
      <c r="C1584" s="1" t="s">
        <v>30</v>
      </c>
      <c r="D1584" s="1">
        <v>4514</v>
      </c>
      <c r="E1584" s="1">
        <v>4508.8900000000003</v>
      </c>
      <c r="F1584" s="1">
        <v>4498.74</v>
      </c>
      <c r="G1584" s="1">
        <v>4493.45</v>
      </c>
      <c r="H1584" s="1">
        <v>4486.58</v>
      </c>
      <c r="I1584" s="1">
        <v>4487.7</v>
      </c>
      <c r="J1584" s="1">
        <v>4495.7</v>
      </c>
      <c r="K1584" s="1">
        <v>4504.1400000000003</v>
      </c>
      <c r="L1584" s="1">
        <v>4528.16</v>
      </c>
      <c r="M1584" s="1">
        <v>4517.92</v>
      </c>
      <c r="N1584" s="1">
        <v>4524.9399999999996</v>
      </c>
      <c r="O1584" s="1">
        <v>4543.13</v>
      </c>
      <c r="P1584" s="1">
        <v>4528.4399999999996</v>
      </c>
      <c r="Q1584" s="1">
        <v>4505.1899999999996</v>
      </c>
      <c r="R1584" s="1">
        <v>4496.1499999999996</v>
      </c>
      <c r="S1584" s="1">
        <v>4507.62</v>
      </c>
      <c r="T1584" s="1">
        <v>4510.75</v>
      </c>
      <c r="U1584" s="1">
        <v>4497.95</v>
      </c>
      <c r="V1584" s="1">
        <v>4496.91</v>
      </c>
      <c r="W1584" s="1">
        <v>4495.6400000000003</v>
      </c>
      <c r="X1584" s="1">
        <v>4498.01</v>
      </c>
      <c r="Y1584" s="1">
        <v>4509.87</v>
      </c>
      <c r="Z1584" s="1">
        <v>4512.07</v>
      </c>
      <c r="AA1584" s="1">
        <v>4516.45</v>
      </c>
      <c r="AB1584" s="1" t="s">
        <v>31</v>
      </c>
    </row>
    <row r="1585" spans="1:28">
      <c r="A1585" s="4">
        <v>44944</v>
      </c>
      <c r="B1585" s="1" t="s">
        <v>82</v>
      </c>
      <c r="C1585" s="1" t="s">
        <v>32</v>
      </c>
      <c r="D1585" s="1">
        <v>18666.78</v>
      </c>
      <c r="E1585" s="1">
        <v>18065.099999999999</v>
      </c>
      <c r="F1585" s="1">
        <v>17347.71</v>
      </c>
      <c r="G1585" s="1">
        <v>17025.009999999998</v>
      </c>
      <c r="H1585" s="1">
        <v>16989.810000000001</v>
      </c>
      <c r="I1585" s="1">
        <v>17533.63</v>
      </c>
      <c r="J1585" s="1">
        <v>21128.26</v>
      </c>
      <c r="K1585" s="1">
        <v>25296.66</v>
      </c>
      <c r="L1585" s="1">
        <v>29732.48</v>
      </c>
      <c r="M1585" s="1">
        <v>31738.09</v>
      </c>
      <c r="N1585" s="1">
        <v>32877.94</v>
      </c>
      <c r="O1585" s="1">
        <v>34396.01</v>
      </c>
      <c r="P1585" s="1">
        <v>34640.589999999997</v>
      </c>
      <c r="Q1585" s="1">
        <v>34232.629999999997</v>
      </c>
      <c r="R1585" s="1">
        <v>35218.120000000003</v>
      </c>
      <c r="S1585" s="1">
        <v>36166.51</v>
      </c>
      <c r="T1585" s="1">
        <v>35876.199999999997</v>
      </c>
      <c r="U1585" s="1">
        <v>34487.730000000003</v>
      </c>
      <c r="V1585" s="1">
        <v>32504.05</v>
      </c>
      <c r="W1585" s="1">
        <v>30691.64</v>
      </c>
      <c r="X1585" s="1">
        <v>27085.73</v>
      </c>
      <c r="Y1585" s="1">
        <v>24503.09</v>
      </c>
      <c r="Z1585" s="1">
        <v>21914.1</v>
      </c>
      <c r="AA1585" s="1">
        <v>19495.64</v>
      </c>
      <c r="AB1585" s="1" t="s">
        <v>31</v>
      </c>
    </row>
    <row r="1586" spans="1:28">
      <c r="A1586" s="4">
        <v>44944</v>
      </c>
      <c r="B1586" s="1" t="s">
        <v>84</v>
      </c>
      <c r="C1586" s="1" t="s">
        <v>32</v>
      </c>
      <c r="D1586" s="1">
        <v>5435.19</v>
      </c>
      <c r="E1586" s="1">
        <v>5278.89</v>
      </c>
      <c r="F1586" s="1">
        <v>5115.53</v>
      </c>
      <c r="G1586" s="1">
        <v>5155.71</v>
      </c>
      <c r="H1586" s="1">
        <v>5066.0200000000004</v>
      </c>
      <c r="I1586" s="1">
        <v>5439.67</v>
      </c>
      <c r="J1586" s="1">
        <v>6942.04</v>
      </c>
      <c r="K1586" s="1">
        <v>8898.52</v>
      </c>
      <c r="L1586" s="1">
        <v>9983.0499999999993</v>
      </c>
      <c r="M1586" s="1">
        <v>10338.32</v>
      </c>
      <c r="N1586" s="1">
        <v>10748.5</v>
      </c>
      <c r="O1586" s="1">
        <v>10964.12</v>
      </c>
      <c r="P1586" s="1">
        <v>10798.43</v>
      </c>
      <c r="Q1586" s="1">
        <v>10919.42</v>
      </c>
      <c r="R1586" s="1">
        <v>11629.63</v>
      </c>
      <c r="S1586" s="1">
        <v>11590.64</v>
      </c>
      <c r="T1586" s="1">
        <v>11118.02</v>
      </c>
      <c r="U1586" s="1">
        <v>9423.58</v>
      </c>
      <c r="V1586" s="1">
        <v>8374.5</v>
      </c>
      <c r="W1586" s="1">
        <v>7581.55</v>
      </c>
      <c r="X1586" s="1">
        <v>6990.18</v>
      </c>
      <c r="Y1586" s="1">
        <v>6293.95</v>
      </c>
      <c r="Z1586" s="1">
        <v>5726.2</v>
      </c>
      <c r="AA1586" s="1">
        <v>5538.84</v>
      </c>
      <c r="AB1586" s="1" t="s">
        <v>31</v>
      </c>
    </row>
    <row r="1587" spans="1:28">
      <c r="A1587" s="4">
        <v>44944</v>
      </c>
      <c r="B1587" s="1" t="s">
        <v>85</v>
      </c>
      <c r="C1587" s="1" t="s">
        <v>30</v>
      </c>
      <c r="D1587" s="1">
        <v>2612.6</v>
      </c>
      <c r="E1587" s="1">
        <v>2481.98</v>
      </c>
      <c r="F1587" s="1">
        <v>2473.33</v>
      </c>
      <c r="G1587" s="1">
        <v>2396.9499999999998</v>
      </c>
      <c r="H1587" s="1">
        <v>2355.69</v>
      </c>
      <c r="I1587" s="1">
        <v>2420.9299999999998</v>
      </c>
      <c r="J1587" s="1">
        <v>2455.2199999999998</v>
      </c>
      <c r="K1587" s="1">
        <v>2821.05</v>
      </c>
      <c r="L1587" s="1">
        <v>3089.86</v>
      </c>
      <c r="M1587" s="1">
        <v>3193.6</v>
      </c>
      <c r="N1587" s="1">
        <v>3253.96</v>
      </c>
      <c r="O1587" s="1">
        <v>3182.42</v>
      </c>
      <c r="P1587" s="1">
        <v>3325.16</v>
      </c>
      <c r="Q1587" s="1">
        <v>3232.26</v>
      </c>
      <c r="R1587" s="1">
        <v>3312.51</v>
      </c>
      <c r="S1587" s="1">
        <v>3168.22</v>
      </c>
      <c r="T1587" s="1">
        <v>3049</v>
      </c>
      <c r="U1587" s="1">
        <v>2852.67</v>
      </c>
      <c r="V1587" s="1">
        <v>2720.25</v>
      </c>
      <c r="W1587" s="1">
        <v>2441.63</v>
      </c>
      <c r="X1587" s="1">
        <v>2747.97</v>
      </c>
      <c r="Y1587" s="1">
        <v>2612.12</v>
      </c>
      <c r="Z1587" s="1">
        <v>2669.37</v>
      </c>
      <c r="AA1587" s="1">
        <v>2370.4299999999998</v>
      </c>
      <c r="AB1587" s="1" t="s">
        <v>31</v>
      </c>
    </row>
    <row r="1588" spans="1:28">
      <c r="A1588" s="4">
        <v>44944</v>
      </c>
      <c r="B1588" s="1" t="s">
        <v>85</v>
      </c>
      <c r="C1588" s="1" t="s">
        <v>32</v>
      </c>
      <c r="D1588" s="1">
        <v>5456.87</v>
      </c>
      <c r="E1588" s="1">
        <v>5428.07</v>
      </c>
      <c r="F1588" s="1">
        <v>5286.71</v>
      </c>
      <c r="G1588" s="1">
        <v>5062.87</v>
      </c>
      <c r="H1588" s="1">
        <v>4982.0600000000004</v>
      </c>
      <c r="I1588" s="1">
        <v>6582.74</v>
      </c>
      <c r="J1588" s="1">
        <v>8348.25</v>
      </c>
      <c r="K1588" s="1">
        <v>9852.65</v>
      </c>
      <c r="L1588" s="1">
        <v>10601.8</v>
      </c>
      <c r="M1588" s="1">
        <v>11236.45</v>
      </c>
      <c r="N1588" s="1">
        <v>11561</v>
      </c>
      <c r="O1588" s="1">
        <v>11129.78</v>
      </c>
      <c r="P1588" s="1">
        <v>10955.36</v>
      </c>
      <c r="Q1588" s="1">
        <v>11030.85</v>
      </c>
      <c r="R1588" s="1">
        <v>10641.01</v>
      </c>
      <c r="S1588" s="1">
        <v>9824.2199999999993</v>
      </c>
      <c r="T1588" s="1">
        <v>9333.26</v>
      </c>
      <c r="U1588" s="1">
        <v>8927.56</v>
      </c>
      <c r="V1588" s="1">
        <v>9070.06</v>
      </c>
      <c r="W1588" s="1">
        <v>8656.81</v>
      </c>
      <c r="X1588" s="1">
        <v>8338.08</v>
      </c>
      <c r="Y1588" s="1">
        <v>7272.22</v>
      </c>
      <c r="Z1588" s="1">
        <v>5774.13</v>
      </c>
      <c r="AA1588" s="1">
        <v>5191.16</v>
      </c>
      <c r="AB1588" s="1" t="s">
        <v>31</v>
      </c>
    </row>
    <row r="1589" spans="1:28">
      <c r="A1589" s="4">
        <v>44944</v>
      </c>
      <c r="B1589" s="1" t="s">
        <v>86</v>
      </c>
      <c r="C1589" s="1" t="s">
        <v>30</v>
      </c>
      <c r="D1589" s="1">
        <v>1061.6600000000001</v>
      </c>
      <c r="E1589" s="1">
        <v>968.37</v>
      </c>
      <c r="F1589" s="1">
        <v>942.92</v>
      </c>
      <c r="G1589" s="1">
        <v>928.02</v>
      </c>
      <c r="H1589" s="1">
        <v>937.78</v>
      </c>
      <c r="I1589" s="1">
        <v>962.65</v>
      </c>
      <c r="J1589" s="1">
        <v>637.57000000000005</v>
      </c>
      <c r="K1589" s="1">
        <v>768.05</v>
      </c>
      <c r="L1589" s="1">
        <v>1140.2</v>
      </c>
      <c r="M1589" s="1">
        <v>1873.42</v>
      </c>
      <c r="N1589" s="1">
        <v>3036.8</v>
      </c>
      <c r="O1589" s="1">
        <v>3442.13</v>
      </c>
      <c r="P1589" s="1">
        <v>3467.22</v>
      </c>
      <c r="Q1589" s="1">
        <v>3376.07</v>
      </c>
      <c r="R1589" s="1">
        <v>3470.85</v>
      </c>
      <c r="S1589" s="1">
        <v>3422.4</v>
      </c>
      <c r="T1589" s="1">
        <v>3375.39</v>
      </c>
      <c r="U1589" s="1">
        <v>3309.92</v>
      </c>
      <c r="V1589" s="1">
        <v>3584.87</v>
      </c>
      <c r="W1589" s="1">
        <v>3269.88</v>
      </c>
      <c r="X1589" s="1">
        <v>2493.69</v>
      </c>
      <c r="Y1589" s="1">
        <v>1433.42</v>
      </c>
      <c r="Z1589" s="1">
        <v>1183.6099999999999</v>
      </c>
      <c r="AA1589" s="1">
        <v>1126.29</v>
      </c>
      <c r="AB1589" s="1" t="s">
        <v>31</v>
      </c>
    </row>
    <row r="1590" spans="1:28">
      <c r="A1590" s="4">
        <v>44944</v>
      </c>
      <c r="B1590" s="1" t="s">
        <v>86</v>
      </c>
      <c r="C1590" s="1" t="s">
        <v>32</v>
      </c>
      <c r="D1590" s="1">
        <v>16614.13</v>
      </c>
      <c r="E1590" s="1">
        <v>14741.44</v>
      </c>
      <c r="F1590" s="1">
        <v>13999.65</v>
      </c>
      <c r="G1590" s="1">
        <v>13619.93</v>
      </c>
      <c r="H1590" s="1">
        <v>13596.13</v>
      </c>
      <c r="I1590" s="1">
        <v>14411.26</v>
      </c>
      <c r="J1590" s="1">
        <v>18127.169999999998</v>
      </c>
      <c r="K1590" s="1">
        <v>21454.17</v>
      </c>
      <c r="L1590" s="1">
        <v>24095.85</v>
      </c>
      <c r="M1590" s="1">
        <v>27691.759999999998</v>
      </c>
      <c r="N1590" s="1">
        <v>30934.97</v>
      </c>
      <c r="O1590" s="1">
        <v>32346.66</v>
      </c>
      <c r="P1590" s="1">
        <v>32255.31</v>
      </c>
      <c r="Q1590" s="1">
        <v>33793.410000000003</v>
      </c>
      <c r="R1590" s="1">
        <v>36441.760000000002</v>
      </c>
      <c r="S1590" s="1">
        <v>37122.449999999997</v>
      </c>
      <c r="T1590" s="1">
        <v>36248.089999999997</v>
      </c>
      <c r="U1590" s="1">
        <v>33718.39</v>
      </c>
      <c r="V1590" s="1">
        <v>31036.97</v>
      </c>
      <c r="W1590" s="1">
        <v>29010.400000000001</v>
      </c>
      <c r="X1590" s="1">
        <v>26660.400000000001</v>
      </c>
      <c r="Y1590" s="1">
        <v>24125.200000000001</v>
      </c>
      <c r="Z1590" s="1">
        <v>21638.14</v>
      </c>
      <c r="AA1590" s="1">
        <v>19249.39</v>
      </c>
      <c r="AB1590" s="1" t="s">
        <v>31</v>
      </c>
    </row>
    <row r="1591" spans="1:28">
      <c r="A1591" s="4">
        <v>44944</v>
      </c>
      <c r="B1591" s="1" t="s">
        <v>87</v>
      </c>
      <c r="C1591" s="1" t="s">
        <v>30</v>
      </c>
      <c r="D1591" s="1">
        <v>764.07</v>
      </c>
      <c r="E1591" s="1">
        <v>742.23</v>
      </c>
      <c r="F1591" s="1">
        <v>736.31</v>
      </c>
      <c r="G1591" s="1">
        <v>722.34</v>
      </c>
      <c r="H1591" s="1">
        <v>723.64</v>
      </c>
      <c r="I1591" s="1">
        <v>774.03</v>
      </c>
      <c r="J1591" s="1">
        <v>769.98</v>
      </c>
      <c r="K1591" s="1">
        <v>762.91</v>
      </c>
      <c r="L1591" s="1">
        <v>947.45</v>
      </c>
      <c r="M1591" s="1">
        <v>2805.77</v>
      </c>
      <c r="N1591" s="1">
        <v>2583.79</v>
      </c>
      <c r="O1591" s="1">
        <v>448.63</v>
      </c>
      <c r="P1591" s="1">
        <v>531.24</v>
      </c>
      <c r="Q1591" s="1">
        <v>0.95</v>
      </c>
      <c r="R1591" s="1">
        <v>51.28</v>
      </c>
      <c r="S1591" s="1">
        <v>58.96</v>
      </c>
      <c r="T1591" s="1">
        <v>38.97</v>
      </c>
      <c r="U1591" s="1">
        <v>34.22</v>
      </c>
      <c r="V1591" s="1">
        <v>142.31</v>
      </c>
      <c r="W1591" s="1">
        <v>59.76</v>
      </c>
      <c r="X1591" s="1">
        <v>18.05</v>
      </c>
      <c r="Y1591" s="1">
        <v>39.020000000000003</v>
      </c>
      <c r="Z1591" s="1">
        <v>120.68</v>
      </c>
      <c r="AA1591" s="1">
        <v>37.15</v>
      </c>
      <c r="AB1591" s="1" t="s">
        <v>31</v>
      </c>
    </row>
    <row r="1592" spans="1:28">
      <c r="A1592" s="4">
        <v>44944</v>
      </c>
      <c r="B1592" s="1" t="s">
        <v>88</v>
      </c>
      <c r="C1592" s="1" t="s">
        <v>30</v>
      </c>
      <c r="D1592" s="1">
        <v>2.94</v>
      </c>
      <c r="E1592" s="1">
        <v>2.87</v>
      </c>
      <c r="F1592" s="1">
        <v>2.94</v>
      </c>
      <c r="G1592" s="1">
        <v>2.86</v>
      </c>
      <c r="H1592" s="1">
        <v>2.93</v>
      </c>
      <c r="I1592" s="1">
        <v>3.15</v>
      </c>
      <c r="J1592" s="1">
        <v>8.94</v>
      </c>
      <c r="K1592" s="1">
        <v>81.87</v>
      </c>
      <c r="L1592" s="1">
        <v>118.14</v>
      </c>
      <c r="M1592" s="1">
        <v>128.66</v>
      </c>
      <c r="N1592" s="1">
        <v>125.82</v>
      </c>
      <c r="O1592" s="1">
        <v>141.34</v>
      </c>
      <c r="P1592" s="1">
        <v>99.3</v>
      </c>
      <c r="Q1592" s="1">
        <v>130.07</v>
      </c>
      <c r="R1592" s="1">
        <v>148.41</v>
      </c>
      <c r="S1592" s="1">
        <v>141.72999999999999</v>
      </c>
      <c r="T1592" s="1">
        <v>144.66999999999999</v>
      </c>
      <c r="U1592" s="1">
        <v>138.75</v>
      </c>
      <c r="V1592" s="1">
        <v>31.88</v>
      </c>
      <c r="W1592" s="1">
        <v>32.83</v>
      </c>
      <c r="X1592" s="1">
        <v>18.57</v>
      </c>
      <c r="Y1592" s="1">
        <v>3.53</v>
      </c>
      <c r="Z1592" s="1">
        <v>6.54</v>
      </c>
      <c r="AA1592" s="1">
        <v>3.38</v>
      </c>
      <c r="AB1592" s="1" t="s">
        <v>31</v>
      </c>
    </row>
    <row r="1593" spans="1:28">
      <c r="A1593" s="4">
        <v>44944</v>
      </c>
      <c r="B1593" s="1" t="s">
        <v>89</v>
      </c>
      <c r="C1593" s="1" t="s">
        <v>30</v>
      </c>
      <c r="D1593" s="1">
        <v>4692.91</v>
      </c>
      <c r="E1593" s="1">
        <v>4589.9799999999996</v>
      </c>
      <c r="F1593" s="1">
        <v>4548.76</v>
      </c>
      <c r="G1593" s="1">
        <v>4522.2700000000004</v>
      </c>
      <c r="H1593" s="1">
        <v>4530.79</v>
      </c>
      <c r="I1593" s="1">
        <v>4580.1099999999997</v>
      </c>
      <c r="J1593" s="1">
        <v>5397.4</v>
      </c>
      <c r="K1593" s="1">
        <v>5871.85</v>
      </c>
      <c r="L1593" s="1">
        <v>6632.92</v>
      </c>
      <c r="M1593" s="1">
        <v>6838.45</v>
      </c>
      <c r="N1593" s="1">
        <v>7532.36</v>
      </c>
      <c r="O1593" s="1">
        <v>7861.69</v>
      </c>
      <c r="P1593" s="1">
        <v>7668.86</v>
      </c>
      <c r="Q1593" s="1">
        <v>7577.9</v>
      </c>
      <c r="R1593" s="1">
        <v>7801.04</v>
      </c>
      <c r="S1593" s="1">
        <v>7490.19</v>
      </c>
      <c r="T1593" s="1">
        <v>7370.97</v>
      </c>
      <c r="U1593" s="1">
        <v>6814.22</v>
      </c>
      <c r="V1593" s="1">
        <v>6607.95</v>
      </c>
      <c r="W1593" s="1">
        <v>6450.42</v>
      </c>
      <c r="X1593" s="1">
        <v>5818.33</v>
      </c>
      <c r="Y1593" s="1">
        <v>5295.72</v>
      </c>
      <c r="Z1593" s="1">
        <v>4991.6499999999996</v>
      </c>
      <c r="AA1593" s="1">
        <v>4979.7</v>
      </c>
      <c r="AB1593" s="1" t="s">
        <v>31</v>
      </c>
    </row>
    <row r="1594" spans="1:28">
      <c r="A1594" s="4">
        <v>44944</v>
      </c>
      <c r="B1594" s="1" t="s">
        <v>90</v>
      </c>
      <c r="C1594" s="1" t="s">
        <v>30</v>
      </c>
      <c r="D1594" s="1">
        <v>13636.19</v>
      </c>
      <c r="E1594" s="1">
        <v>12936.87</v>
      </c>
      <c r="F1594" s="1">
        <v>12707.82</v>
      </c>
      <c r="G1594" s="1">
        <v>12272.48</v>
      </c>
      <c r="H1594" s="1">
        <v>12476.12</v>
      </c>
      <c r="I1594" s="1">
        <v>13218.28</v>
      </c>
      <c r="J1594" s="1">
        <v>15046.21</v>
      </c>
      <c r="K1594" s="1">
        <v>16962.37</v>
      </c>
      <c r="L1594" s="1">
        <v>17933.400000000001</v>
      </c>
      <c r="M1594" s="1">
        <v>18360.73</v>
      </c>
      <c r="N1594" s="1">
        <v>19274.86</v>
      </c>
      <c r="O1594" s="1">
        <v>20749.93</v>
      </c>
      <c r="P1594" s="1">
        <v>19774.310000000001</v>
      </c>
      <c r="Q1594" s="1">
        <v>19543.37</v>
      </c>
      <c r="R1594" s="1">
        <v>19887</v>
      </c>
      <c r="S1594" s="1">
        <v>20607.48</v>
      </c>
      <c r="T1594" s="1">
        <v>20587.37</v>
      </c>
      <c r="U1594" s="1">
        <v>19528.48</v>
      </c>
      <c r="V1594" s="1">
        <v>18944.98</v>
      </c>
      <c r="W1594" s="1">
        <v>17899.73</v>
      </c>
      <c r="X1594" s="1">
        <v>16907.7</v>
      </c>
      <c r="Y1594" s="1">
        <v>16157.29</v>
      </c>
      <c r="Z1594" s="1">
        <v>15134.18</v>
      </c>
      <c r="AA1594" s="1">
        <v>14653.04</v>
      </c>
      <c r="AB1594" s="1" t="s">
        <v>31</v>
      </c>
    </row>
    <row r="1595" spans="1:28">
      <c r="A1595" s="4">
        <v>44944</v>
      </c>
      <c r="B1595" s="1" t="s">
        <v>90</v>
      </c>
      <c r="C1595" s="1" t="s">
        <v>32</v>
      </c>
      <c r="D1595" s="1">
        <v>6484.67</v>
      </c>
      <c r="E1595" s="1">
        <v>6296.69</v>
      </c>
      <c r="F1595" s="1">
        <v>6070.98</v>
      </c>
      <c r="G1595" s="1">
        <v>5843.27</v>
      </c>
      <c r="H1595" s="1">
        <v>6124.12</v>
      </c>
      <c r="I1595" s="1">
        <v>6218.21</v>
      </c>
      <c r="J1595" s="1">
        <v>7584.65</v>
      </c>
      <c r="K1595" s="1">
        <v>9518.9699999999993</v>
      </c>
      <c r="L1595" s="1">
        <v>10740.19</v>
      </c>
      <c r="M1595" s="1">
        <v>11324.59</v>
      </c>
      <c r="N1595" s="1">
        <v>11879.41</v>
      </c>
      <c r="O1595" s="1">
        <v>11862.57</v>
      </c>
      <c r="P1595" s="1">
        <v>11233.51</v>
      </c>
      <c r="Q1595" s="1">
        <v>11799.04</v>
      </c>
      <c r="R1595" s="1">
        <v>12118.8</v>
      </c>
      <c r="S1595" s="1">
        <v>12121.69</v>
      </c>
      <c r="T1595" s="1">
        <v>11985.02</v>
      </c>
      <c r="U1595" s="1">
        <v>10742.39</v>
      </c>
      <c r="V1595" s="1">
        <v>10189.02</v>
      </c>
      <c r="W1595" s="1">
        <v>9587.14</v>
      </c>
      <c r="X1595" s="1">
        <v>8380.44</v>
      </c>
      <c r="Y1595" s="1">
        <v>7807.96</v>
      </c>
      <c r="Z1595" s="1">
        <v>7370.24</v>
      </c>
      <c r="AA1595" s="1">
        <v>6965.17</v>
      </c>
      <c r="AB1595" s="1" t="s">
        <v>31</v>
      </c>
    </row>
    <row r="1596" spans="1:28">
      <c r="A1596" s="4">
        <v>44944</v>
      </c>
      <c r="B1596" s="1" t="s">
        <v>91</v>
      </c>
      <c r="C1596" s="1" t="s">
        <v>32</v>
      </c>
      <c r="D1596" s="1">
        <v>67.19</v>
      </c>
      <c r="E1596" s="1">
        <v>65.150000000000006</v>
      </c>
      <c r="F1596" s="1">
        <v>64.47</v>
      </c>
      <c r="G1596" s="1">
        <v>65.11</v>
      </c>
      <c r="H1596" s="1">
        <v>72.86</v>
      </c>
      <c r="I1596" s="1">
        <v>95.79</v>
      </c>
      <c r="J1596" s="1">
        <v>94.66</v>
      </c>
      <c r="K1596" s="1">
        <v>101.79</v>
      </c>
      <c r="L1596" s="1">
        <v>95.64</v>
      </c>
      <c r="M1596" s="1">
        <v>110.19</v>
      </c>
      <c r="N1596" s="1">
        <v>82.17</v>
      </c>
      <c r="O1596" s="1">
        <v>63.68</v>
      </c>
      <c r="P1596" s="1">
        <v>40.200000000000003</v>
      </c>
      <c r="Q1596" s="1">
        <v>56.23</v>
      </c>
      <c r="R1596" s="1">
        <v>97.84</v>
      </c>
      <c r="S1596" s="1">
        <v>128.03</v>
      </c>
      <c r="T1596" s="1">
        <v>131.77000000000001</v>
      </c>
      <c r="U1596" s="1">
        <v>137.38999999999999</v>
      </c>
      <c r="V1596" s="1">
        <v>109.46</v>
      </c>
      <c r="W1596" s="1">
        <v>107.41</v>
      </c>
      <c r="X1596" s="1">
        <v>95.46</v>
      </c>
      <c r="Y1596" s="1">
        <v>76.34</v>
      </c>
      <c r="Z1596" s="1">
        <v>70.150000000000006</v>
      </c>
      <c r="AA1596" s="1">
        <v>68.59</v>
      </c>
      <c r="AB1596" s="1" t="s">
        <v>31</v>
      </c>
    </row>
    <row r="1597" spans="1:28">
      <c r="A1597" s="4">
        <v>44944</v>
      </c>
      <c r="B1597" s="1" t="s">
        <v>92</v>
      </c>
      <c r="C1597" s="1" t="s">
        <v>30</v>
      </c>
      <c r="D1597" s="1">
        <v>160978.45000000001</v>
      </c>
      <c r="E1597" s="1">
        <v>164637.48000000001</v>
      </c>
      <c r="F1597" s="1">
        <v>152231.35</v>
      </c>
      <c r="G1597" s="1">
        <v>155442.54</v>
      </c>
      <c r="H1597" s="1">
        <v>157312.70000000001</v>
      </c>
      <c r="I1597" s="1">
        <v>160585.91</v>
      </c>
      <c r="J1597" s="1">
        <v>150755.43</v>
      </c>
      <c r="K1597" s="1">
        <v>156645.10999999999</v>
      </c>
      <c r="L1597" s="1">
        <v>168857.23</v>
      </c>
      <c r="M1597" s="1">
        <v>162505.31</v>
      </c>
      <c r="N1597" s="1">
        <v>150120.82999999999</v>
      </c>
      <c r="O1597" s="1">
        <v>120393.26</v>
      </c>
      <c r="P1597" s="1">
        <v>126875.42</v>
      </c>
      <c r="Q1597" s="1">
        <v>163029.46</v>
      </c>
      <c r="R1597" s="1">
        <v>168453.94</v>
      </c>
      <c r="S1597" s="1">
        <v>169468.69</v>
      </c>
      <c r="T1597" s="1">
        <v>137899.51</v>
      </c>
      <c r="U1597" s="1">
        <v>164293.81</v>
      </c>
      <c r="V1597" s="1">
        <v>162041.03</v>
      </c>
      <c r="W1597" s="1">
        <v>165989.60999999999</v>
      </c>
      <c r="X1597" s="1">
        <v>160741.12</v>
      </c>
      <c r="Y1597" s="1">
        <v>163324.76999999999</v>
      </c>
      <c r="Z1597" s="1">
        <v>162997.06</v>
      </c>
      <c r="AA1597" s="1">
        <v>155033.71</v>
      </c>
      <c r="AB1597" s="1" t="s">
        <v>31</v>
      </c>
    </row>
    <row r="1598" spans="1:28">
      <c r="A1598" s="4">
        <v>44944</v>
      </c>
      <c r="B1598" s="1" t="s">
        <v>93</v>
      </c>
      <c r="C1598" s="1" t="s">
        <v>32</v>
      </c>
      <c r="D1598" s="1">
        <v>2826.6</v>
      </c>
      <c r="E1598" s="1">
        <v>2791.86</v>
      </c>
      <c r="F1598" s="1">
        <v>2752.75</v>
      </c>
      <c r="G1598" s="1">
        <v>2749.07</v>
      </c>
      <c r="H1598" s="1">
        <v>2735.42</v>
      </c>
      <c r="I1598" s="1">
        <v>2828.94</v>
      </c>
      <c r="J1598" s="1">
        <v>3500.95</v>
      </c>
      <c r="K1598" s="1">
        <v>3702.94</v>
      </c>
      <c r="L1598" s="1">
        <v>3771.51</v>
      </c>
      <c r="M1598" s="1">
        <v>3959.21</v>
      </c>
      <c r="N1598" s="1">
        <v>4255.2700000000004</v>
      </c>
      <c r="O1598" s="1">
        <v>4329.78</v>
      </c>
      <c r="P1598" s="1">
        <v>4329.9399999999996</v>
      </c>
      <c r="Q1598" s="1">
        <v>4333.66</v>
      </c>
      <c r="R1598" s="1">
        <v>4288.3999999999996</v>
      </c>
      <c r="S1598" s="1">
        <v>4117.7700000000004</v>
      </c>
      <c r="T1598" s="1">
        <v>4127.47</v>
      </c>
      <c r="U1598" s="1">
        <v>4104.18</v>
      </c>
      <c r="V1598" s="1">
        <v>4086</v>
      </c>
      <c r="W1598" s="1">
        <v>4013.68</v>
      </c>
      <c r="X1598" s="1">
        <v>3768.88</v>
      </c>
      <c r="Y1598" s="1">
        <v>3200.7</v>
      </c>
      <c r="Z1598" s="1">
        <v>2858.72</v>
      </c>
      <c r="AA1598" s="1">
        <v>2820.21</v>
      </c>
      <c r="AB1598" s="1" t="s">
        <v>31</v>
      </c>
    </row>
    <row r="1599" spans="1:28">
      <c r="A1599" s="4">
        <v>44944</v>
      </c>
      <c r="B1599" s="1" t="s">
        <v>94</v>
      </c>
      <c r="C1599" s="1" t="s">
        <v>30</v>
      </c>
      <c r="D1599" s="1">
        <v>23735.3</v>
      </c>
      <c r="E1599" s="1">
        <v>24215.75</v>
      </c>
      <c r="F1599" s="1">
        <v>18938.75</v>
      </c>
      <c r="G1599" s="1">
        <v>11405.98</v>
      </c>
      <c r="H1599" s="1">
        <v>6255.92</v>
      </c>
      <c r="I1599" s="1">
        <v>4685.3</v>
      </c>
      <c r="J1599" s="1">
        <v>4589.78</v>
      </c>
      <c r="K1599" s="1">
        <v>5205.57</v>
      </c>
      <c r="L1599" s="1">
        <v>5689.39</v>
      </c>
      <c r="M1599" s="1">
        <v>5848.64</v>
      </c>
      <c r="N1599" s="1">
        <v>6000.56</v>
      </c>
      <c r="O1599" s="1">
        <v>5758</v>
      </c>
      <c r="P1599" s="1">
        <v>5604.94</v>
      </c>
      <c r="Q1599" s="1">
        <v>5905.38</v>
      </c>
      <c r="R1599" s="1">
        <v>5615.47</v>
      </c>
      <c r="S1599" s="1">
        <v>6226.59</v>
      </c>
      <c r="T1599" s="1">
        <v>6482.59</v>
      </c>
      <c r="U1599" s="1">
        <v>6127.38</v>
      </c>
      <c r="V1599" s="1">
        <v>6255.89</v>
      </c>
      <c r="W1599" s="1">
        <v>6251.37</v>
      </c>
      <c r="X1599" s="1">
        <v>9036.32</v>
      </c>
      <c r="Y1599" s="1">
        <v>14543.54</v>
      </c>
      <c r="Z1599" s="1">
        <v>18553.25</v>
      </c>
      <c r="AA1599" s="1">
        <v>22087.91</v>
      </c>
      <c r="AB1599" s="1" t="s">
        <v>31</v>
      </c>
    </row>
    <row r="1600" spans="1:28">
      <c r="A1600" s="4">
        <v>44944</v>
      </c>
      <c r="B1600" s="1" t="s">
        <v>94</v>
      </c>
      <c r="C1600" s="1" t="s">
        <v>32</v>
      </c>
      <c r="D1600" s="1">
        <v>846.22</v>
      </c>
      <c r="E1600" s="1">
        <v>732.74</v>
      </c>
      <c r="F1600" s="1">
        <v>764.25</v>
      </c>
      <c r="G1600" s="1">
        <v>800.32</v>
      </c>
      <c r="H1600" s="1">
        <v>886.35</v>
      </c>
      <c r="I1600" s="1">
        <v>1164.6400000000001</v>
      </c>
      <c r="J1600" s="1">
        <v>1239.8900000000001</v>
      </c>
      <c r="K1600" s="1">
        <v>1277.6400000000001</v>
      </c>
      <c r="L1600" s="1">
        <v>1198.55</v>
      </c>
      <c r="M1600" s="1">
        <v>1270.56</v>
      </c>
      <c r="N1600" s="1">
        <v>1306.0999999999999</v>
      </c>
      <c r="O1600" s="1">
        <v>1212.42</v>
      </c>
      <c r="P1600" s="1">
        <v>1272.69</v>
      </c>
      <c r="Q1600" s="1">
        <v>1174.06</v>
      </c>
      <c r="R1600" s="1">
        <v>1248.0999999999999</v>
      </c>
      <c r="S1600" s="1">
        <v>1319.25</v>
      </c>
      <c r="T1600" s="1">
        <v>1368.93</v>
      </c>
      <c r="U1600" s="1">
        <v>1476.17</v>
      </c>
      <c r="V1600" s="1">
        <v>1421.74</v>
      </c>
      <c r="W1600" s="1">
        <v>1278.1400000000001</v>
      </c>
      <c r="X1600" s="1">
        <v>1295.72</v>
      </c>
      <c r="Y1600" s="1">
        <v>1068.94</v>
      </c>
      <c r="Z1600" s="1">
        <v>934.36</v>
      </c>
      <c r="AA1600" s="1">
        <v>834.23</v>
      </c>
      <c r="AB1600" s="1" t="s">
        <v>31</v>
      </c>
    </row>
    <row r="1601" spans="1:28">
      <c r="A1601" s="4">
        <v>44944</v>
      </c>
      <c r="B1601" s="1" t="s">
        <v>97</v>
      </c>
      <c r="C1601" s="1" t="s">
        <v>30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69.3</v>
      </c>
      <c r="M1601" s="1">
        <v>74.22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 t="s">
        <v>31</v>
      </c>
    </row>
    <row r="1602" spans="1:28">
      <c r="A1602" s="4">
        <v>44944</v>
      </c>
      <c r="B1602" s="1" t="s">
        <v>95</v>
      </c>
      <c r="C1602" s="1" t="s">
        <v>30</v>
      </c>
      <c r="D1602" s="1">
        <v>1040.05</v>
      </c>
      <c r="E1602" s="1">
        <v>1073.75</v>
      </c>
      <c r="F1602" s="1">
        <v>1060.9100000000001</v>
      </c>
      <c r="G1602" s="1">
        <v>1018.76</v>
      </c>
      <c r="H1602" s="1">
        <v>1039.82</v>
      </c>
      <c r="I1602" s="1">
        <v>1023.17</v>
      </c>
      <c r="J1602" s="1">
        <v>1039.1400000000001</v>
      </c>
      <c r="K1602" s="1">
        <v>1145.24</v>
      </c>
      <c r="L1602" s="1">
        <v>965.85</v>
      </c>
      <c r="M1602" s="1">
        <v>991</v>
      </c>
      <c r="N1602" s="1">
        <v>1096.3</v>
      </c>
      <c r="O1602" s="1">
        <v>1122.72</v>
      </c>
      <c r="P1602" s="1">
        <v>1104.83</v>
      </c>
      <c r="Q1602" s="1">
        <v>1120.24</v>
      </c>
      <c r="R1602" s="1">
        <v>1506.48</v>
      </c>
      <c r="S1602" s="1">
        <v>1365.66</v>
      </c>
      <c r="T1602" s="1">
        <v>1313.53</v>
      </c>
      <c r="U1602" s="1">
        <v>1361.14</v>
      </c>
      <c r="V1602" s="1">
        <v>1405.06</v>
      </c>
      <c r="W1602" s="1">
        <v>1516.95</v>
      </c>
      <c r="X1602" s="1">
        <v>1116.94</v>
      </c>
      <c r="Y1602" s="1">
        <v>1006.25</v>
      </c>
      <c r="Z1602" s="1">
        <v>980.29</v>
      </c>
      <c r="AA1602" s="1">
        <v>953.36</v>
      </c>
      <c r="AB1602" s="1" t="s">
        <v>31</v>
      </c>
    </row>
    <row r="1603" spans="1:28">
      <c r="A1603" s="4">
        <v>44945</v>
      </c>
      <c r="B1603" s="1" t="s">
        <v>29</v>
      </c>
      <c r="C1603" s="1" t="s">
        <v>30</v>
      </c>
      <c r="D1603" s="1">
        <v>818.69</v>
      </c>
      <c r="E1603" s="1">
        <v>777.05</v>
      </c>
      <c r="F1603" s="1">
        <v>759.88</v>
      </c>
      <c r="G1603" s="1">
        <v>751.63</v>
      </c>
      <c r="H1603" s="1">
        <v>756.97</v>
      </c>
      <c r="I1603" s="1">
        <v>812.77</v>
      </c>
      <c r="J1603" s="1">
        <v>740.09</v>
      </c>
      <c r="K1603" s="1">
        <v>914.27</v>
      </c>
      <c r="L1603" s="1">
        <v>1022.93</v>
      </c>
      <c r="M1603" s="1">
        <v>1079.49</v>
      </c>
      <c r="N1603" s="1">
        <v>1113.48</v>
      </c>
      <c r="O1603" s="1">
        <v>1109.58</v>
      </c>
      <c r="P1603" s="1">
        <v>1056.33</v>
      </c>
      <c r="Q1603" s="1">
        <v>1006.8</v>
      </c>
      <c r="R1603" s="1">
        <v>1073.21</v>
      </c>
      <c r="S1603" s="1">
        <v>1037.6300000000001</v>
      </c>
      <c r="T1603" s="1">
        <v>1057.8</v>
      </c>
      <c r="U1603" s="1">
        <v>1066.8699999999999</v>
      </c>
      <c r="V1603" s="1">
        <v>1125.5</v>
      </c>
      <c r="W1603" s="1">
        <v>1068.8499999999999</v>
      </c>
      <c r="X1603" s="1">
        <v>1029.6600000000001</v>
      </c>
      <c r="Y1603" s="1">
        <v>965.94</v>
      </c>
      <c r="Z1603" s="1">
        <v>920.08</v>
      </c>
      <c r="AA1603" s="1">
        <v>868.48</v>
      </c>
      <c r="AB1603" s="1" t="s">
        <v>31</v>
      </c>
    </row>
    <row r="1604" spans="1:28">
      <c r="A1604" s="4">
        <v>44945</v>
      </c>
      <c r="B1604" s="1" t="s">
        <v>29</v>
      </c>
      <c r="C1604" s="1" t="s">
        <v>32</v>
      </c>
      <c r="D1604" s="1">
        <v>1187.99</v>
      </c>
      <c r="E1604" s="1">
        <v>1173.26</v>
      </c>
      <c r="F1604" s="1">
        <v>1148.6099999999999</v>
      </c>
      <c r="G1604" s="1">
        <v>1086.24</v>
      </c>
      <c r="H1604" s="1">
        <v>1117.5</v>
      </c>
      <c r="I1604" s="1">
        <v>1197.8399999999999</v>
      </c>
      <c r="J1604" s="1">
        <v>1332.21</v>
      </c>
      <c r="K1604" s="1">
        <v>1761.48</v>
      </c>
      <c r="L1604" s="1">
        <v>2308.9899999999998</v>
      </c>
      <c r="M1604" s="1">
        <v>2562.35</v>
      </c>
      <c r="N1604" s="1">
        <v>2705.62</v>
      </c>
      <c r="O1604" s="1">
        <v>3005.06</v>
      </c>
      <c r="P1604" s="1">
        <v>2851.8</v>
      </c>
      <c r="Q1604" s="1">
        <v>2708.22</v>
      </c>
      <c r="R1604" s="1">
        <v>2830.42</v>
      </c>
      <c r="S1604" s="1">
        <v>2871.86</v>
      </c>
      <c r="T1604" s="1">
        <v>2754.92</v>
      </c>
      <c r="U1604" s="1">
        <v>2627.33</v>
      </c>
      <c r="V1604" s="1">
        <v>2368.59</v>
      </c>
      <c r="W1604" s="1">
        <v>2120.41</v>
      </c>
      <c r="X1604" s="1">
        <v>1885</v>
      </c>
      <c r="Y1604" s="1">
        <v>1741.78</v>
      </c>
      <c r="Z1604" s="1">
        <v>1521.54</v>
      </c>
      <c r="AA1604" s="1">
        <v>1327.79</v>
      </c>
      <c r="AB1604" s="1" t="s">
        <v>31</v>
      </c>
    </row>
    <row r="1605" spans="1:28">
      <c r="A1605" s="4">
        <v>44945</v>
      </c>
      <c r="B1605" s="1" t="s">
        <v>33</v>
      </c>
      <c r="C1605" s="1" t="s">
        <v>30</v>
      </c>
      <c r="D1605" s="1">
        <v>296.16000000000003</v>
      </c>
      <c r="E1605" s="1">
        <v>262.57</v>
      </c>
      <c r="F1605" s="1">
        <v>258.98</v>
      </c>
      <c r="G1605" s="1">
        <v>252.03</v>
      </c>
      <c r="H1605" s="1">
        <v>263.89</v>
      </c>
      <c r="I1605" s="1">
        <v>342.48</v>
      </c>
      <c r="J1605" s="1">
        <v>421.94</v>
      </c>
      <c r="K1605" s="1">
        <v>417.24</v>
      </c>
      <c r="L1605" s="1">
        <v>453.54</v>
      </c>
      <c r="M1605" s="1">
        <v>426.98</v>
      </c>
      <c r="N1605" s="1">
        <v>490.74</v>
      </c>
      <c r="O1605" s="1">
        <v>399.8</v>
      </c>
      <c r="P1605" s="1">
        <v>430.79</v>
      </c>
      <c r="Q1605" s="1">
        <v>408.98</v>
      </c>
      <c r="R1605" s="1">
        <v>422.21</v>
      </c>
      <c r="S1605" s="1">
        <v>625.37</v>
      </c>
      <c r="T1605" s="1">
        <v>698.83</v>
      </c>
      <c r="U1605" s="1">
        <v>698.04</v>
      </c>
      <c r="V1605" s="1">
        <v>611.94000000000005</v>
      </c>
      <c r="W1605" s="1">
        <v>637.14</v>
      </c>
      <c r="X1605" s="1">
        <v>633.23</v>
      </c>
      <c r="Y1605" s="1">
        <v>586.30999999999995</v>
      </c>
      <c r="Z1605" s="1">
        <v>457.51</v>
      </c>
      <c r="AA1605" s="1">
        <v>369</v>
      </c>
      <c r="AB1605" s="1" t="s">
        <v>31</v>
      </c>
    </row>
    <row r="1606" spans="1:28">
      <c r="A1606" s="4">
        <v>44945</v>
      </c>
      <c r="B1606" s="1" t="s">
        <v>33</v>
      </c>
      <c r="C1606" s="1" t="s">
        <v>32</v>
      </c>
      <c r="D1606" s="1">
        <v>1720.38</v>
      </c>
      <c r="E1606" s="1">
        <v>1781.66</v>
      </c>
      <c r="F1606" s="1">
        <v>1784.48</v>
      </c>
      <c r="G1606" s="1">
        <v>1772.63</v>
      </c>
      <c r="H1606" s="1">
        <v>1771.81</v>
      </c>
      <c r="I1606" s="1">
        <v>1804.53</v>
      </c>
      <c r="J1606" s="1">
        <v>1882.15</v>
      </c>
      <c r="K1606" s="1">
        <v>1977.5</v>
      </c>
      <c r="L1606" s="1">
        <v>2129.9</v>
      </c>
      <c r="M1606" s="1">
        <v>2336.7399999999998</v>
      </c>
      <c r="N1606" s="1">
        <v>2430.5300000000002</v>
      </c>
      <c r="O1606" s="1">
        <v>2562.87</v>
      </c>
      <c r="P1606" s="1">
        <v>2596.2399999999998</v>
      </c>
      <c r="Q1606" s="1">
        <v>2550.5300000000002</v>
      </c>
      <c r="R1606" s="1">
        <v>2514.0100000000002</v>
      </c>
      <c r="S1606" s="1">
        <v>2474</v>
      </c>
      <c r="T1606" s="1">
        <v>2409.71</v>
      </c>
      <c r="U1606" s="1">
        <v>2289.46</v>
      </c>
      <c r="V1606" s="1">
        <v>2217.4699999999998</v>
      </c>
      <c r="W1606" s="1">
        <v>2178.91</v>
      </c>
      <c r="X1606" s="1">
        <v>2163.5</v>
      </c>
      <c r="Y1606" s="1">
        <v>2064.0700000000002</v>
      </c>
      <c r="Z1606" s="1">
        <v>1910.67</v>
      </c>
      <c r="AA1606" s="1">
        <v>1815.15</v>
      </c>
      <c r="AB1606" s="1" t="s">
        <v>31</v>
      </c>
    </row>
    <row r="1607" spans="1:28">
      <c r="A1607" s="4">
        <v>44945</v>
      </c>
      <c r="B1607" s="1" t="s">
        <v>34</v>
      </c>
      <c r="C1607" s="1" t="s">
        <v>30</v>
      </c>
      <c r="D1607" s="1">
        <v>1271.6099999999999</v>
      </c>
      <c r="E1607" s="1">
        <v>1426.47</v>
      </c>
      <c r="F1607" s="1">
        <v>1444.86</v>
      </c>
      <c r="G1607" s="1">
        <v>1243.17</v>
      </c>
      <c r="H1607" s="1">
        <v>1169.03</v>
      </c>
      <c r="I1607" s="1">
        <v>763.74</v>
      </c>
      <c r="J1607" s="1">
        <v>927.51</v>
      </c>
      <c r="K1607" s="1">
        <v>1596.45</v>
      </c>
      <c r="L1607" s="1">
        <v>2106.94</v>
      </c>
      <c r="M1607" s="1">
        <v>2165.87</v>
      </c>
      <c r="N1607" s="1">
        <v>2262.6799999999998</v>
      </c>
      <c r="O1607" s="1">
        <v>2355.67</v>
      </c>
      <c r="P1607" s="1">
        <v>2226.75</v>
      </c>
      <c r="Q1607" s="1">
        <v>2022.87</v>
      </c>
      <c r="R1607" s="1">
        <v>1996.92</v>
      </c>
      <c r="S1607" s="1">
        <v>1457.03</v>
      </c>
      <c r="T1607" s="1">
        <v>1076.3800000000001</v>
      </c>
      <c r="U1607" s="1">
        <v>670.7</v>
      </c>
      <c r="V1607" s="1">
        <v>672.8</v>
      </c>
      <c r="W1607" s="1">
        <v>664.89</v>
      </c>
      <c r="X1607" s="1">
        <v>702.98</v>
      </c>
      <c r="Y1607" s="1">
        <v>409.62</v>
      </c>
      <c r="Z1607" s="1">
        <v>457.06</v>
      </c>
      <c r="AA1607" s="1">
        <v>480.24</v>
      </c>
      <c r="AB1607" s="1" t="s">
        <v>31</v>
      </c>
    </row>
    <row r="1608" spans="1:28">
      <c r="A1608" s="4">
        <v>44945</v>
      </c>
      <c r="B1608" s="1" t="s">
        <v>34</v>
      </c>
      <c r="C1608" s="1" t="s">
        <v>32</v>
      </c>
      <c r="D1608" s="1">
        <v>51020.92</v>
      </c>
      <c r="E1608" s="1">
        <v>48458.99</v>
      </c>
      <c r="F1608" s="1">
        <v>46953.45</v>
      </c>
      <c r="G1608" s="1">
        <v>46433.69</v>
      </c>
      <c r="H1608" s="1">
        <v>46255.17</v>
      </c>
      <c r="I1608" s="1">
        <v>45939.48</v>
      </c>
      <c r="J1608" s="1">
        <v>44161.66</v>
      </c>
      <c r="K1608" s="1">
        <v>46586.86</v>
      </c>
      <c r="L1608" s="1">
        <v>52633.34</v>
      </c>
      <c r="M1608" s="1">
        <v>55984.74</v>
      </c>
      <c r="N1608" s="1">
        <v>59811.92</v>
      </c>
      <c r="O1608" s="1">
        <v>61961.99</v>
      </c>
      <c r="P1608" s="1">
        <v>59516.33</v>
      </c>
      <c r="Q1608" s="1">
        <v>60387.83</v>
      </c>
      <c r="R1608" s="1">
        <v>64550.239999999998</v>
      </c>
      <c r="S1608" s="1">
        <v>65101.54</v>
      </c>
      <c r="T1608" s="1">
        <v>63364.75</v>
      </c>
      <c r="U1608" s="1">
        <v>62032.75</v>
      </c>
      <c r="V1608" s="1">
        <v>67823.08</v>
      </c>
      <c r="W1608" s="1">
        <v>69373.11</v>
      </c>
      <c r="X1608" s="1">
        <v>67712.679999999993</v>
      </c>
      <c r="Y1608" s="1">
        <v>64135.29</v>
      </c>
      <c r="Z1608" s="1">
        <v>59187.29</v>
      </c>
      <c r="AA1608" s="1">
        <v>54898.29</v>
      </c>
      <c r="AB1608" s="1" t="s">
        <v>31</v>
      </c>
    </row>
    <row r="1609" spans="1:28">
      <c r="A1609" s="4">
        <v>44945</v>
      </c>
      <c r="B1609" s="1" t="s">
        <v>35</v>
      </c>
      <c r="C1609" s="1" t="s">
        <v>30</v>
      </c>
      <c r="D1609" s="1">
        <v>10410.92</v>
      </c>
      <c r="E1609" s="1">
        <v>10180.14</v>
      </c>
      <c r="F1609" s="1">
        <v>10595.06</v>
      </c>
      <c r="G1609" s="1">
        <v>11028.5</v>
      </c>
      <c r="H1609" s="1">
        <v>10867.61</v>
      </c>
      <c r="I1609" s="1">
        <v>10441.459999999999</v>
      </c>
      <c r="J1609" s="1">
        <v>10800.08</v>
      </c>
      <c r="K1609" s="1">
        <v>10867.69</v>
      </c>
      <c r="L1609" s="1">
        <v>9455.9</v>
      </c>
      <c r="M1609" s="1">
        <v>5508.8</v>
      </c>
      <c r="N1609" s="1">
        <v>4388</v>
      </c>
      <c r="O1609" s="1">
        <v>5148.72</v>
      </c>
      <c r="P1609" s="1">
        <v>4370.05</v>
      </c>
      <c r="Q1609" s="1">
        <v>4709.54</v>
      </c>
      <c r="R1609" s="1">
        <v>5463.4</v>
      </c>
      <c r="S1609" s="1">
        <v>5343.92</v>
      </c>
      <c r="T1609" s="1">
        <v>8350.57</v>
      </c>
      <c r="U1609" s="1">
        <v>10605.26</v>
      </c>
      <c r="V1609" s="1">
        <v>11063.36</v>
      </c>
      <c r="W1609" s="1">
        <v>11014.82</v>
      </c>
      <c r="X1609" s="1">
        <v>11447.88</v>
      </c>
      <c r="Y1609" s="1">
        <v>11037.39</v>
      </c>
      <c r="Z1609" s="1">
        <v>11300.96</v>
      </c>
      <c r="AA1609" s="1">
        <v>11328.53</v>
      </c>
      <c r="AB1609" s="1" t="s">
        <v>31</v>
      </c>
    </row>
    <row r="1610" spans="1:28">
      <c r="A1610" s="4">
        <v>44945</v>
      </c>
      <c r="B1610" s="1" t="s">
        <v>36</v>
      </c>
      <c r="C1610" s="1" t="s">
        <v>30</v>
      </c>
      <c r="D1610" s="1">
        <v>9195.0499999999993</v>
      </c>
      <c r="E1610" s="1">
        <v>9161.15</v>
      </c>
      <c r="F1610" s="1">
        <v>9167.23</v>
      </c>
      <c r="G1610" s="1">
        <v>9141.32</v>
      </c>
      <c r="H1610" s="1">
        <v>9108.0400000000009</v>
      </c>
      <c r="I1610" s="1">
        <v>9153.5400000000009</v>
      </c>
      <c r="J1610" s="1">
        <v>962.52</v>
      </c>
      <c r="K1610" s="1">
        <v>1163.72</v>
      </c>
      <c r="L1610" s="1">
        <v>1276.22</v>
      </c>
      <c r="M1610" s="1">
        <v>1266.1199999999999</v>
      </c>
      <c r="N1610" s="1">
        <v>1325.66</v>
      </c>
      <c r="O1610" s="1">
        <v>1406.05</v>
      </c>
      <c r="P1610" s="1">
        <v>1254.5</v>
      </c>
      <c r="Q1610" s="1">
        <v>1339.11</v>
      </c>
      <c r="R1610" s="1">
        <v>1509.79</v>
      </c>
      <c r="S1610" s="1">
        <v>1702.96</v>
      </c>
      <c r="T1610" s="1">
        <v>1599.99</v>
      </c>
      <c r="U1610" s="1">
        <v>1362.37</v>
      </c>
      <c r="V1610" s="1">
        <v>9470.7199999999993</v>
      </c>
      <c r="W1610" s="1">
        <v>9342.59</v>
      </c>
      <c r="X1610" s="1">
        <v>9337.2099999999991</v>
      </c>
      <c r="Y1610" s="1">
        <v>9294.91</v>
      </c>
      <c r="Z1610" s="1">
        <v>9216.9500000000007</v>
      </c>
      <c r="AA1610" s="1">
        <v>9280.85</v>
      </c>
      <c r="AB1610" s="1" t="s">
        <v>31</v>
      </c>
    </row>
    <row r="1611" spans="1:28">
      <c r="A1611" s="4">
        <v>44945</v>
      </c>
      <c r="B1611" s="1" t="s">
        <v>36</v>
      </c>
      <c r="C1611" s="1" t="s">
        <v>32</v>
      </c>
      <c r="D1611" s="1">
        <v>56239.73</v>
      </c>
      <c r="E1611" s="1">
        <v>51855.32</v>
      </c>
      <c r="F1611" s="1">
        <v>50089.89</v>
      </c>
      <c r="G1611" s="1">
        <v>50018.63</v>
      </c>
      <c r="H1611" s="1">
        <v>53020.43</v>
      </c>
      <c r="I1611" s="1">
        <v>64063.65</v>
      </c>
      <c r="J1611" s="1">
        <v>87735.08</v>
      </c>
      <c r="K1611" s="1">
        <v>97076.44</v>
      </c>
      <c r="L1611" s="1">
        <v>103111.22</v>
      </c>
      <c r="M1611" s="1">
        <v>106830.43</v>
      </c>
      <c r="N1611" s="1">
        <v>113390.14</v>
      </c>
      <c r="O1611" s="1">
        <v>119823.88</v>
      </c>
      <c r="P1611" s="1">
        <v>116497.03</v>
      </c>
      <c r="Q1611" s="1">
        <v>108371.05</v>
      </c>
      <c r="R1611" s="1">
        <v>105690.91</v>
      </c>
      <c r="S1611" s="1">
        <v>107456.53</v>
      </c>
      <c r="T1611" s="1">
        <v>108261.57</v>
      </c>
      <c r="U1611" s="1">
        <v>110863.47</v>
      </c>
      <c r="V1611" s="1">
        <v>116507.97</v>
      </c>
      <c r="W1611" s="1">
        <v>124974.47</v>
      </c>
      <c r="X1611" s="1">
        <v>114279.41</v>
      </c>
      <c r="Y1611" s="1">
        <v>98732.37</v>
      </c>
      <c r="Z1611" s="1">
        <v>80277.570000000007</v>
      </c>
      <c r="AA1611" s="1">
        <v>65968.37</v>
      </c>
      <c r="AB1611" s="1" t="s">
        <v>31</v>
      </c>
    </row>
    <row r="1612" spans="1:28">
      <c r="A1612" s="4">
        <v>44945</v>
      </c>
      <c r="B1612" s="1" t="s">
        <v>37</v>
      </c>
      <c r="C1612" s="1" t="s">
        <v>30</v>
      </c>
      <c r="D1612" s="1">
        <v>7680.56</v>
      </c>
      <c r="E1612" s="1">
        <v>7649.97</v>
      </c>
      <c r="F1612" s="1">
        <v>7592.37</v>
      </c>
      <c r="G1612" s="1">
        <v>7529.15</v>
      </c>
      <c r="H1612" s="1">
        <v>6560.22</v>
      </c>
      <c r="I1612" s="1">
        <v>5987.63</v>
      </c>
      <c r="J1612" s="1">
        <v>6281</v>
      </c>
      <c r="K1612" s="1">
        <v>8178.35</v>
      </c>
      <c r="L1612" s="1">
        <v>8790.43</v>
      </c>
      <c r="M1612" s="1">
        <v>8516.52</v>
      </c>
      <c r="N1612" s="1">
        <v>9038.7000000000007</v>
      </c>
      <c r="O1612" s="1">
        <v>8979.61</v>
      </c>
      <c r="P1612" s="1">
        <v>8497.24</v>
      </c>
      <c r="Q1612" s="1">
        <v>7804.98</v>
      </c>
      <c r="R1612" s="1">
        <v>8169.49</v>
      </c>
      <c r="S1612" s="1">
        <v>8604.43</v>
      </c>
      <c r="T1612" s="1">
        <v>7885.37</v>
      </c>
      <c r="U1612" s="1">
        <v>7590.86</v>
      </c>
      <c r="V1612" s="1">
        <v>8322.48</v>
      </c>
      <c r="W1612" s="1">
        <v>8614.36</v>
      </c>
      <c r="X1612" s="1">
        <v>8536.4500000000007</v>
      </c>
      <c r="Y1612" s="1">
        <v>8392.65</v>
      </c>
      <c r="Z1612" s="1">
        <v>8185.35</v>
      </c>
      <c r="AA1612" s="1">
        <v>8221.35</v>
      </c>
      <c r="AB1612" s="1" t="s">
        <v>31</v>
      </c>
    </row>
    <row r="1613" spans="1:28">
      <c r="A1613" s="4">
        <v>44945</v>
      </c>
      <c r="B1613" s="1" t="s">
        <v>37</v>
      </c>
      <c r="C1613" s="1" t="s">
        <v>32</v>
      </c>
      <c r="D1613" s="1">
        <v>50686.91</v>
      </c>
      <c r="E1613" s="1">
        <v>48182.8</v>
      </c>
      <c r="F1613" s="1">
        <v>47425.13</v>
      </c>
      <c r="G1613" s="1">
        <v>46269.97</v>
      </c>
      <c r="H1613" s="1">
        <v>51031.24</v>
      </c>
      <c r="I1613" s="1">
        <v>59061.51</v>
      </c>
      <c r="J1613" s="1">
        <v>70989.7</v>
      </c>
      <c r="K1613" s="1">
        <v>74036.58</v>
      </c>
      <c r="L1613" s="1">
        <v>77615.37</v>
      </c>
      <c r="M1613" s="1">
        <v>79493.88</v>
      </c>
      <c r="N1613" s="1">
        <v>83055.53</v>
      </c>
      <c r="O1613" s="1">
        <v>87996.73</v>
      </c>
      <c r="P1613" s="1">
        <v>86657.85</v>
      </c>
      <c r="Q1613" s="1">
        <v>82284.42</v>
      </c>
      <c r="R1613" s="1">
        <v>82718.5</v>
      </c>
      <c r="S1613" s="1">
        <v>80266.58</v>
      </c>
      <c r="T1613" s="1">
        <v>84259.54</v>
      </c>
      <c r="U1613" s="1">
        <v>89294.86</v>
      </c>
      <c r="V1613" s="1">
        <v>96743.89</v>
      </c>
      <c r="W1613" s="1">
        <v>101151.61</v>
      </c>
      <c r="X1613" s="1">
        <v>94276.18</v>
      </c>
      <c r="Y1613" s="1">
        <v>80872.87</v>
      </c>
      <c r="Z1613" s="1">
        <v>67171.45</v>
      </c>
      <c r="AA1613" s="1">
        <v>54958.19</v>
      </c>
      <c r="AB1613" s="1" t="s">
        <v>31</v>
      </c>
    </row>
    <row r="1614" spans="1:28">
      <c r="A1614" s="4">
        <v>44945</v>
      </c>
      <c r="B1614" s="1" t="s">
        <v>38</v>
      </c>
      <c r="C1614" s="1" t="s">
        <v>30</v>
      </c>
      <c r="D1614" s="1">
        <v>8244.74</v>
      </c>
      <c r="E1614" s="1">
        <v>8273.4699999999993</v>
      </c>
      <c r="F1614" s="1">
        <v>8332.92</v>
      </c>
      <c r="G1614" s="1">
        <v>7938.92</v>
      </c>
      <c r="H1614" s="1">
        <v>8018.79</v>
      </c>
      <c r="I1614" s="1">
        <v>7715.49</v>
      </c>
      <c r="J1614" s="1">
        <v>4609.6099999999997</v>
      </c>
      <c r="K1614" s="1">
        <v>2931.43</v>
      </c>
      <c r="L1614" s="1">
        <v>2292.7399999999998</v>
      </c>
      <c r="M1614" s="1">
        <v>1760.67</v>
      </c>
      <c r="N1614" s="1">
        <v>1954.46</v>
      </c>
      <c r="O1614" s="1">
        <v>1580.8</v>
      </c>
      <c r="P1614" s="1">
        <v>1656.6</v>
      </c>
      <c r="Q1614" s="1">
        <v>1563.63</v>
      </c>
      <c r="R1614" s="1">
        <v>2451.7399999999998</v>
      </c>
      <c r="S1614" s="1">
        <v>2810.02</v>
      </c>
      <c r="T1614" s="1">
        <v>2895.95</v>
      </c>
      <c r="U1614" s="1">
        <v>3997.62</v>
      </c>
      <c r="V1614" s="1">
        <v>7655.19</v>
      </c>
      <c r="W1614" s="1">
        <v>7278.89</v>
      </c>
      <c r="X1614" s="1">
        <v>7204.34</v>
      </c>
      <c r="Y1614" s="1">
        <v>7125.41</v>
      </c>
      <c r="Z1614" s="1">
        <v>7543.59</v>
      </c>
      <c r="AA1614" s="1">
        <v>7413.41</v>
      </c>
      <c r="AB1614" s="1" t="s">
        <v>31</v>
      </c>
    </row>
    <row r="1615" spans="1:28">
      <c r="A1615" s="4">
        <v>44945</v>
      </c>
      <c r="B1615" s="1" t="s">
        <v>38</v>
      </c>
      <c r="C1615" s="1" t="s">
        <v>32</v>
      </c>
      <c r="D1615" s="1">
        <v>12374.11</v>
      </c>
      <c r="E1615" s="1">
        <v>11378.3</v>
      </c>
      <c r="F1615" s="1">
        <v>10935.4</v>
      </c>
      <c r="G1615" s="1">
        <v>10931.8</v>
      </c>
      <c r="H1615" s="1">
        <v>11229.7</v>
      </c>
      <c r="I1615" s="1">
        <v>12569.04</v>
      </c>
      <c r="J1615" s="1">
        <v>14437.14</v>
      </c>
      <c r="K1615" s="1">
        <v>15919.04</v>
      </c>
      <c r="L1615" s="1">
        <v>17603.43</v>
      </c>
      <c r="M1615" s="1">
        <v>19985.259999999998</v>
      </c>
      <c r="N1615" s="1">
        <v>21560.959999999999</v>
      </c>
      <c r="O1615" s="1">
        <v>23119.14</v>
      </c>
      <c r="P1615" s="1">
        <v>22151.53</v>
      </c>
      <c r="Q1615" s="1">
        <v>22126.05</v>
      </c>
      <c r="R1615" s="1">
        <v>23635.1</v>
      </c>
      <c r="S1615" s="1">
        <v>23980.240000000002</v>
      </c>
      <c r="T1615" s="1">
        <v>23148.01</v>
      </c>
      <c r="U1615" s="1">
        <v>22248.28</v>
      </c>
      <c r="V1615" s="1">
        <v>21402.28</v>
      </c>
      <c r="W1615" s="1">
        <v>22752.05</v>
      </c>
      <c r="X1615" s="1">
        <v>21603.55</v>
      </c>
      <c r="Y1615" s="1">
        <v>20002.39</v>
      </c>
      <c r="Z1615" s="1">
        <v>17111.77</v>
      </c>
      <c r="AA1615" s="1">
        <v>14463.05</v>
      </c>
      <c r="AB1615" s="1" t="s">
        <v>31</v>
      </c>
    </row>
    <row r="1616" spans="1:28">
      <c r="A1616" s="4">
        <v>44945</v>
      </c>
      <c r="B1616" s="1" t="s">
        <v>39</v>
      </c>
      <c r="C1616" s="1" t="s">
        <v>32</v>
      </c>
      <c r="D1616" s="1">
        <v>77418.69</v>
      </c>
      <c r="E1616" s="1">
        <v>71636.039999999994</v>
      </c>
      <c r="F1616" s="1">
        <v>69568.94</v>
      </c>
      <c r="G1616" s="1">
        <v>69190.039999999994</v>
      </c>
      <c r="H1616" s="1">
        <v>73627.34</v>
      </c>
      <c r="I1616" s="1">
        <v>83516.740000000005</v>
      </c>
      <c r="J1616" s="1">
        <v>98876.2</v>
      </c>
      <c r="K1616" s="1">
        <v>110624.8</v>
      </c>
      <c r="L1616" s="1">
        <v>118125.39</v>
      </c>
      <c r="M1616" s="1">
        <v>126382.3</v>
      </c>
      <c r="N1616" s="1">
        <v>135218.34</v>
      </c>
      <c r="O1616" s="1">
        <v>144304.46</v>
      </c>
      <c r="P1616" s="1">
        <v>141387.28</v>
      </c>
      <c r="Q1616" s="1">
        <v>137706.63</v>
      </c>
      <c r="R1616" s="1">
        <v>138702.31</v>
      </c>
      <c r="S1616" s="1">
        <v>135310.78</v>
      </c>
      <c r="T1616" s="1">
        <v>133809.18</v>
      </c>
      <c r="U1616" s="1">
        <v>135154.14000000001</v>
      </c>
      <c r="V1616" s="1">
        <v>144800.59</v>
      </c>
      <c r="W1616" s="1">
        <v>148587.72</v>
      </c>
      <c r="X1616" s="1">
        <v>139190.79999999999</v>
      </c>
      <c r="Y1616" s="1">
        <v>125320.31</v>
      </c>
      <c r="Z1616" s="1">
        <v>105764.87</v>
      </c>
      <c r="AA1616" s="1">
        <v>89182.43</v>
      </c>
      <c r="AB1616" s="1" t="s">
        <v>31</v>
      </c>
    </row>
    <row r="1617" spans="1:28">
      <c r="A1617" s="4">
        <v>44945</v>
      </c>
      <c r="B1617" s="1" t="s">
        <v>40</v>
      </c>
      <c r="C1617" s="1" t="s">
        <v>30</v>
      </c>
      <c r="D1617" s="1">
        <v>57045.23</v>
      </c>
      <c r="E1617" s="1">
        <v>54729</v>
      </c>
      <c r="F1617" s="1">
        <v>54638.68</v>
      </c>
      <c r="G1617" s="1">
        <v>56889.41</v>
      </c>
      <c r="H1617" s="1">
        <v>57416.11</v>
      </c>
      <c r="I1617" s="1">
        <v>57035.31</v>
      </c>
      <c r="J1617" s="1">
        <v>57084.41</v>
      </c>
      <c r="K1617" s="1">
        <v>58301.25</v>
      </c>
      <c r="L1617" s="1">
        <v>58043.89</v>
      </c>
      <c r="M1617" s="1">
        <v>59457.13</v>
      </c>
      <c r="N1617" s="1">
        <v>61715.56</v>
      </c>
      <c r="O1617" s="1">
        <v>62163.59</v>
      </c>
      <c r="P1617" s="1">
        <v>63593.120000000003</v>
      </c>
      <c r="Q1617" s="1">
        <v>62234.63</v>
      </c>
      <c r="R1617" s="1">
        <v>60736.9</v>
      </c>
      <c r="S1617" s="1">
        <v>61401.85</v>
      </c>
      <c r="T1617" s="1">
        <v>59069.13</v>
      </c>
      <c r="U1617" s="1">
        <v>60377.14</v>
      </c>
      <c r="V1617" s="1">
        <v>62545.919999999998</v>
      </c>
      <c r="W1617" s="1">
        <v>62828.97</v>
      </c>
      <c r="X1617" s="1">
        <v>63458.16</v>
      </c>
      <c r="Y1617" s="1">
        <v>63467.25</v>
      </c>
      <c r="Z1617" s="1">
        <v>62394.23</v>
      </c>
      <c r="AA1617" s="1">
        <v>63866.36</v>
      </c>
      <c r="AB1617" s="1" t="s">
        <v>31</v>
      </c>
    </row>
    <row r="1618" spans="1:28">
      <c r="A1618" s="4">
        <v>44945</v>
      </c>
      <c r="B1618" s="1" t="s">
        <v>41</v>
      </c>
      <c r="C1618" s="1" t="s">
        <v>30</v>
      </c>
      <c r="D1618" s="1">
        <v>117059.21</v>
      </c>
      <c r="E1618" s="1">
        <v>116574.57</v>
      </c>
      <c r="F1618" s="1">
        <v>115428.13</v>
      </c>
      <c r="G1618" s="1">
        <v>112933.39</v>
      </c>
      <c r="H1618" s="1">
        <v>112529.44</v>
      </c>
      <c r="I1618" s="1">
        <v>113676.66</v>
      </c>
      <c r="J1618" s="1">
        <v>82361.070000000007</v>
      </c>
      <c r="K1618" s="1">
        <v>89914.28</v>
      </c>
      <c r="L1618" s="1">
        <v>95612.38</v>
      </c>
      <c r="M1618" s="1">
        <v>95560.92</v>
      </c>
      <c r="N1618" s="1">
        <v>96974.27</v>
      </c>
      <c r="O1618" s="1">
        <v>90718.77</v>
      </c>
      <c r="P1618" s="1">
        <v>86193.27</v>
      </c>
      <c r="Q1618" s="1">
        <v>88852.78</v>
      </c>
      <c r="R1618" s="1">
        <v>95828.09</v>
      </c>
      <c r="S1618" s="1">
        <v>96434.06</v>
      </c>
      <c r="T1618" s="1">
        <v>94650.99</v>
      </c>
      <c r="U1618" s="1">
        <v>90883.02</v>
      </c>
      <c r="V1618" s="1">
        <v>123538.67</v>
      </c>
      <c r="W1618" s="1">
        <v>121629.69</v>
      </c>
      <c r="X1618" s="1">
        <v>119416.39</v>
      </c>
      <c r="Y1618" s="1">
        <v>119032.1</v>
      </c>
      <c r="Z1618" s="1">
        <v>116789.41</v>
      </c>
      <c r="AA1618" s="1">
        <v>115895.78</v>
      </c>
      <c r="AB1618" s="1" t="s">
        <v>31</v>
      </c>
    </row>
    <row r="1619" spans="1:28">
      <c r="A1619" s="4">
        <v>44945</v>
      </c>
      <c r="B1619" s="1" t="s">
        <v>41</v>
      </c>
      <c r="C1619" s="1" t="s">
        <v>32</v>
      </c>
      <c r="D1619" s="1">
        <v>898154.09</v>
      </c>
      <c r="E1619" s="1">
        <v>854868.04</v>
      </c>
      <c r="F1619" s="1">
        <v>816629.68</v>
      </c>
      <c r="G1619" s="1">
        <v>789271.04000000004</v>
      </c>
      <c r="H1619" s="1">
        <v>764538.42</v>
      </c>
      <c r="I1619" s="1">
        <v>743155.8</v>
      </c>
      <c r="J1619" s="1">
        <v>711712.87</v>
      </c>
      <c r="K1619" s="1">
        <v>700433.89</v>
      </c>
      <c r="L1619" s="1">
        <v>729523.24</v>
      </c>
      <c r="M1619" s="1">
        <v>744632.62</v>
      </c>
      <c r="N1619" s="1">
        <v>774783.9</v>
      </c>
      <c r="O1619" s="1">
        <v>804393.54</v>
      </c>
      <c r="P1619" s="1">
        <v>806817.38</v>
      </c>
      <c r="Q1619" s="1">
        <v>851223</v>
      </c>
      <c r="R1619" s="1">
        <v>887504.57</v>
      </c>
      <c r="S1619" s="1">
        <v>891517.27</v>
      </c>
      <c r="T1619" s="1">
        <v>868095.58</v>
      </c>
      <c r="U1619" s="1">
        <v>822016.6</v>
      </c>
      <c r="V1619" s="1">
        <v>874946.38</v>
      </c>
      <c r="W1619" s="1">
        <v>929596.42</v>
      </c>
      <c r="X1619" s="1">
        <v>955939.22</v>
      </c>
      <c r="Y1619" s="1">
        <v>983777.83</v>
      </c>
      <c r="Z1619" s="1">
        <v>985971.51</v>
      </c>
      <c r="AA1619" s="1">
        <v>950814.13</v>
      </c>
      <c r="AB1619" s="1" t="s">
        <v>31</v>
      </c>
    </row>
    <row r="1620" spans="1:28">
      <c r="A1620" s="4">
        <v>44945</v>
      </c>
      <c r="B1620" s="1" t="s">
        <v>42</v>
      </c>
      <c r="C1620" s="1" t="s">
        <v>30</v>
      </c>
      <c r="D1620" s="1">
        <v>22457.31</v>
      </c>
      <c r="E1620" s="1">
        <v>22167.11</v>
      </c>
      <c r="F1620" s="1">
        <v>21911.13</v>
      </c>
      <c r="G1620" s="1">
        <v>22052.59</v>
      </c>
      <c r="H1620" s="1">
        <v>21996.66</v>
      </c>
      <c r="I1620" s="1">
        <v>22055.439999999999</v>
      </c>
      <c r="J1620" s="1">
        <v>19812.240000000002</v>
      </c>
      <c r="K1620" s="1">
        <v>19421.59</v>
      </c>
      <c r="L1620" s="1">
        <v>19414.79</v>
      </c>
      <c r="M1620" s="1">
        <v>19669.13</v>
      </c>
      <c r="N1620" s="1">
        <v>19929</v>
      </c>
      <c r="O1620" s="1">
        <v>20741.82</v>
      </c>
      <c r="P1620" s="1">
        <v>20690.36</v>
      </c>
      <c r="Q1620" s="1">
        <v>19926.099999999999</v>
      </c>
      <c r="R1620" s="1">
        <v>18962.689999999999</v>
      </c>
      <c r="S1620" s="1">
        <v>18743.13</v>
      </c>
      <c r="T1620" s="1">
        <v>17128.330000000002</v>
      </c>
      <c r="U1620" s="1">
        <v>15147.22</v>
      </c>
      <c r="V1620" s="1">
        <v>16953.490000000002</v>
      </c>
      <c r="W1620" s="1">
        <v>17637.36</v>
      </c>
      <c r="X1620" s="1">
        <v>17688.48</v>
      </c>
      <c r="Y1620" s="1">
        <v>18966.11</v>
      </c>
      <c r="Z1620" s="1">
        <v>18547.5</v>
      </c>
      <c r="AA1620" s="1">
        <v>19375.060000000001</v>
      </c>
      <c r="AB1620" s="1" t="s">
        <v>31</v>
      </c>
    </row>
    <row r="1621" spans="1:28">
      <c r="A1621" s="4">
        <v>44945</v>
      </c>
      <c r="B1621" s="1" t="s">
        <v>43</v>
      </c>
      <c r="C1621" s="1" t="s">
        <v>44</v>
      </c>
      <c r="D1621" s="1">
        <v>456642.21</v>
      </c>
      <c r="E1621" s="1">
        <v>458242.85</v>
      </c>
      <c r="F1621" s="1">
        <v>458320.41</v>
      </c>
      <c r="G1621" s="1">
        <v>457782.8</v>
      </c>
      <c r="H1621" s="1">
        <v>459019.27</v>
      </c>
      <c r="I1621" s="1">
        <v>459838.59</v>
      </c>
      <c r="J1621" s="1">
        <v>454252.98</v>
      </c>
      <c r="K1621" s="1">
        <v>450501.87</v>
      </c>
      <c r="L1621" s="1">
        <v>449804.05</v>
      </c>
      <c r="M1621" s="1">
        <v>448717.7</v>
      </c>
      <c r="N1621" s="1">
        <v>449464.01</v>
      </c>
      <c r="O1621" s="1">
        <v>448256.42</v>
      </c>
      <c r="P1621" s="1">
        <v>449744.38</v>
      </c>
      <c r="Q1621" s="1">
        <v>449296.62</v>
      </c>
      <c r="R1621" s="1">
        <v>450691.03</v>
      </c>
      <c r="S1621" s="1">
        <v>447561.77</v>
      </c>
      <c r="T1621" s="1">
        <v>449593.34</v>
      </c>
      <c r="U1621" s="1">
        <v>449873.83</v>
      </c>
      <c r="V1621" s="1">
        <v>439248.92</v>
      </c>
      <c r="W1621" s="1">
        <v>439434.66</v>
      </c>
      <c r="X1621" s="1">
        <v>440035.84000000003</v>
      </c>
      <c r="Y1621" s="1">
        <v>451564.85</v>
      </c>
      <c r="Z1621" s="1">
        <v>457666.06</v>
      </c>
      <c r="AA1621" s="1">
        <v>458928.42</v>
      </c>
      <c r="AB1621" s="1" t="s">
        <v>31</v>
      </c>
    </row>
    <row r="1622" spans="1:28">
      <c r="A1622" s="4">
        <v>44945</v>
      </c>
      <c r="B1622" s="1" t="s">
        <v>45</v>
      </c>
      <c r="C1622" s="1" t="s">
        <v>32</v>
      </c>
      <c r="D1622" s="1">
        <v>156198.70000000001</v>
      </c>
      <c r="E1622" s="1">
        <v>149095.07999999999</v>
      </c>
      <c r="F1622" s="1">
        <v>144664.07999999999</v>
      </c>
      <c r="G1622" s="1">
        <v>141892.26999999999</v>
      </c>
      <c r="H1622" s="1">
        <v>142027.12</v>
      </c>
      <c r="I1622" s="1">
        <v>145881.56</v>
      </c>
      <c r="J1622" s="1">
        <v>151441.29</v>
      </c>
      <c r="K1622" s="1">
        <v>166276.59</v>
      </c>
      <c r="L1622" s="1">
        <v>182462.24</v>
      </c>
      <c r="M1622" s="1">
        <v>190368.72</v>
      </c>
      <c r="N1622" s="1">
        <v>197216.18</v>
      </c>
      <c r="O1622" s="1">
        <v>200625.84</v>
      </c>
      <c r="P1622" s="1">
        <v>190837.47</v>
      </c>
      <c r="Q1622" s="1">
        <v>198873.82</v>
      </c>
      <c r="R1622" s="1">
        <v>212852.15</v>
      </c>
      <c r="S1622" s="1">
        <v>214908.34</v>
      </c>
      <c r="T1622" s="1">
        <v>210923.24</v>
      </c>
      <c r="U1622" s="1">
        <v>201270.79</v>
      </c>
      <c r="V1622" s="1">
        <v>207692.55</v>
      </c>
      <c r="W1622" s="1">
        <v>205259.82</v>
      </c>
      <c r="X1622" s="1">
        <v>199145.18</v>
      </c>
      <c r="Y1622" s="1">
        <v>191519.69</v>
      </c>
      <c r="Z1622" s="1">
        <v>179450.81</v>
      </c>
      <c r="AA1622" s="1">
        <v>167580.48000000001</v>
      </c>
      <c r="AB1622" s="1" t="s">
        <v>31</v>
      </c>
    </row>
    <row r="1623" spans="1:28">
      <c r="A1623" s="4">
        <v>44945</v>
      </c>
      <c r="B1623" s="1" t="s">
        <v>46</v>
      </c>
      <c r="C1623" s="1" t="s">
        <v>32</v>
      </c>
      <c r="D1623" s="1">
        <v>24328.06</v>
      </c>
      <c r="E1623" s="1">
        <v>22996.26</v>
      </c>
      <c r="F1623" s="1">
        <v>22195.65</v>
      </c>
      <c r="G1623" s="1">
        <v>21813.94</v>
      </c>
      <c r="H1623" s="1">
        <v>22083.05</v>
      </c>
      <c r="I1623" s="1">
        <v>23379.4</v>
      </c>
      <c r="J1623" s="1">
        <v>24981.88</v>
      </c>
      <c r="K1623" s="1">
        <v>28155.11</v>
      </c>
      <c r="L1623" s="1">
        <v>31900.82</v>
      </c>
      <c r="M1623" s="1">
        <v>34977.03</v>
      </c>
      <c r="N1623" s="1">
        <v>37925.279999999999</v>
      </c>
      <c r="O1623" s="1">
        <v>40566.980000000003</v>
      </c>
      <c r="P1623" s="1">
        <v>38374.199999999997</v>
      </c>
      <c r="Q1623" s="1">
        <v>37306.04</v>
      </c>
      <c r="R1623" s="1">
        <v>39179.61</v>
      </c>
      <c r="S1623" s="1">
        <v>40534.120000000003</v>
      </c>
      <c r="T1623" s="1">
        <v>40446.69</v>
      </c>
      <c r="U1623" s="1">
        <v>39132.410000000003</v>
      </c>
      <c r="V1623" s="1">
        <v>41105.49</v>
      </c>
      <c r="W1623" s="1">
        <v>41216.36</v>
      </c>
      <c r="X1623" s="1">
        <v>38522</v>
      </c>
      <c r="Y1623" s="1">
        <v>35011.919999999998</v>
      </c>
      <c r="Z1623" s="1">
        <v>30550.67</v>
      </c>
      <c r="AA1623" s="1">
        <v>27474.79</v>
      </c>
      <c r="AB1623" s="1" t="s">
        <v>31</v>
      </c>
    </row>
    <row r="1624" spans="1:28">
      <c r="A1624" s="4">
        <v>44945</v>
      </c>
      <c r="B1624" s="1" t="s">
        <v>47</v>
      </c>
      <c r="C1624" s="1" t="s">
        <v>30</v>
      </c>
      <c r="D1624" s="1">
        <v>119850.76</v>
      </c>
      <c r="E1624" s="1">
        <v>117773.33</v>
      </c>
      <c r="F1624" s="1">
        <v>116631.27</v>
      </c>
      <c r="G1624" s="1">
        <v>115600.88</v>
      </c>
      <c r="H1624" s="1">
        <v>116108.56</v>
      </c>
      <c r="I1624" s="1">
        <v>120193.47</v>
      </c>
      <c r="J1624" s="1">
        <v>105448.09</v>
      </c>
      <c r="K1624" s="1">
        <v>120730.35</v>
      </c>
      <c r="L1624" s="1">
        <v>133046.01999999999</v>
      </c>
      <c r="M1624" s="1">
        <v>138575.69</v>
      </c>
      <c r="N1624" s="1">
        <v>144080.03</v>
      </c>
      <c r="O1624" s="1">
        <v>145614.13</v>
      </c>
      <c r="P1624" s="1">
        <v>140595.41</v>
      </c>
      <c r="Q1624" s="1">
        <v>142886.85</v>
      </c>
      <c r="R1624" s="1">
        <v>146942.85</v>
      </c>
      <c r="S1624" s="1">
        <v>146932.45000000001</v>
      </c>
      <c r="T1624" s="1">
        <v>144526.72</v>
      </c>
      <c r="U1624" s="1">
        <v>139370.4</v>
      </c>
      <c r="V1624" s="1">
        <v>159948.54</v>
      </c>
      <c r="W1624" s="1">
        <v>153946.51999999999</v>
      </c>
      <c r="X1624" s="1">
        <v>146749.23000000001</v>
      </c>
      <c r="Y1624" s="1">
        <v>135227.51</v>
      </c>
      <c r="Z1624" s="1">
        <v>128154.6</v>
      </c>
      <c r="AA1624" s="1">
        <v>124568.2</v>
      </c>
      <c r="AB1624" s="1" t="s">
        <v>31</v>
      </c>
    </row>
    <row r="1625" spans="1:28">
      <c r="A1625" s="4">
        <v>44945</v>
      </c>
      <c r="B1625" s="1" t="s">
        <v>47</v>
      </c>
      <c r="C1625" s="1" t="s">
        <v>32</v>
      </c>
      <c r="D1625" s="1">
        <v>855267.93</v>
      </c>
      <c r="E1625" s="1">
        <v>819351.73</v>
      </c>
      <c r="F1625" s="1">
        <v>785705.7</v>
      </c>
      <c r="G1625" s="1">
        <v>762030.07999999996</v>
      </c>
      <c r="H1625" s="1">
        <v>743210.01</v>
      </c>
      <c r="I1625" s="1">
        <v>720020.23</v>
      </c>
      <c r="J1625" s="1">
        <v>698286.45</v>
      </c>
      <c r="K1625" s="1">
        <v>693169.62</v>
      </c>
      <c r="L1625" s="1">
        <v>729309.88</v>
      </c>
      <c r="M1625" s="1">
        <v>747208.71</v>
      </c>
      <c r="N1625" s="1">
        <v>773321.52</v>
      </c>
      <c r="O1625" s="1">
        <v>796926.43</v>
      </c>
      <c r="P1625" s="1">
        <v>808614.99</v>
      </c>
      <c r="Q1625" s="1">
        <v>847375.18</v>
      </c>
      <c r="R1625" s="1">
        <v>876824.91</v>
      </c>
      <c r="S1625" s="1">
        <v>872307.43</v>
      </c>
      <c r="T1625" s="1">
        <v>845538.13</v>
      </c>
      <c r="U1625" s="1">
        <v>791486.04</v>
      </c>
      <c r="V1625" s="1">
        <v>812026.87</v>
      </c>
      <c r="W1625" s="1">
        <v>846861.24</v>
      </c>
      <c r="X1625" s="1">
        <v>875088.15</v>
      </c>
      <c r="Y1625" s="1">
        <v>912312.82</v>
      </c>
      <c r="Z1625" s="1">
        <v>921577.17</v>
      </c>
      <c r="AA1625" s="1">
        <v>900286.41</v>
      </c>
      <c r="AB1625" s="1" t="s">
        <v>31</v>
      </c>
    </row>
    <row r="1626" spans="1:28">
      <c r="A1626" s="4">
        <v>44945</v>
      </c>
      <c r="B1626" s="1" t="s">
        <v>48</v>
      </c>
      <c r="C1626" s="1" t="s">
        <v>30</v>
      </c>
      <c r="D1626" s="1">
        <v>18391.32</v>
      </c>
      <c r="E1626" s="1">
        <v>18189.38</v>
      </c>
      <c r="F1626" s="1">
        <v>17834.97</v>
      </c>
      <c r="G1626" s="1">
        <v>17782.830000000002</v>
      </c>
      <c r="H1626" s="1">
        <v>18022.32</v>
      </c>
      <c r="I1626" s="1">
        <v>18627.38</v>
      </c>
      <c r="J1626" s="1">
        <v>16855</v>
      </c>
      <c r="K1626" s="1">
        <v>20099.189999999999</v>
      </c>
      <c r="L1626" s="1">
        <v>22223.22</v>
      </c>
      <c r="M1626" s="1">
        <v>23145.81</v>
      </c>
      <c r="N1626" s="1">
        <v>24785.75</v>
      </c>
      <c r="O1626" s="1">
        <v>27180.61</v>
      </c>
      <c r="P1626" s="1">
        <v>26646.14</v>
      </c>
      <c r="Q1626" s="1">
        <v>26947.06</v>
      </c>
      <c r="R1626" s="1">
        <v>25443.1</v>
      </c>
      <c r="S1626" s="1">
        <v>24781.11</v>
      </c>
      <c r="T1626" s="1">
        <v>23277.24</v>
      </c>
      <c r="U1626" s="1">
        <v>20320.53</v>
      </c>
      <c r="V1626" s="1">
        <v>23223.37</v>
      </c>
      <c r="W1626" s="1">
        <v>22150.99</v>
      </c>
      <c r="X1626" s="1">
        <v>20870.8</v>
      </c>
      <c r="Y1626" s="1">
        <v>19815.79</v>
      </c>
      <c r="Z1626" s="1">
        <v>18800.05</v>
      </c>
      <c r="AA1626" s="1">
        <v>18516.86</v>
      </c>
      <c r="AB1626" s="1" t="s">
        <v>31</v>
      </c>
    </row>
    <row r="1627" spans="1:28">
      <c r="A1627" s="4">
        <v>44945</v>
      </c>
      <c r="B1627" s="1" t="s">
        <v>48</v>
      </c>
      <c r="C1627" s="1" t="s">
        <v>32</v>
      </c>
      <c r="D1627" s="1">
        <v>26672.54</v>
      </c>
      <c r="E1627" s="1">
        <v>25448.47</v>
      </c>
      <c r="F1627" s="1">
        <v>24700.14</v>
      </c>
      <c r="G1627" s="1">
        <v>24305.52</v>
      </c>
      <c r="H1627" s="1">
        <v>24976.75</v>
      </c>
      <c r="I1627" s="1">
        <v>26618.19</v>
      </c>
      <c r="J1627" s="1">
        <v>31485.56</v>
      </c>
      <c r="K1627" s="1">
        <v>39818.97</v>
      </c>
      <c r="L1627" s="1">
        <v>46294.21</v>
      </c>
      <c r="M1627" s="1">
        <v>50935.22</v>
      </c>
      <c r="N1627" s="1">
        <v>55005.99</v>
      </c>
      <c r="O1627" s="1">
        <v>56851.03</v>
      </c>
      <c r="P1627" s="1">
        <v>54999.95</v>
      </c>
      <c r="Q1627" s="1">
        <v>56978.13</v>
      </c>
      <c r="R1627" s="1">
        <v>58929.55</v>
      </c>
      <c r="S1627" s="1">
        <v>59180.56</v>
      </c>
      <c r="T1627" s="1">
        <v>57137.55</v>
      </c>
      <c r="U1627" s="1">
        <v>51007.199999999997</v>
      </c>
      <c r="V1627" s="1">
        <v>46298.91</v>
      </c>
      <c r="W1627" s="1">
        <v>42846.9</v>
      </c>
      <c r="X1627" s="1">
        <v>38688.410000000003</v>
      </c>
      <c r="Y1627" s="1">
        <v>34507.199999999997</v>
      </c>
      <c r="Z1627" s="1">
        <v>30612.959999999999</v>
      </c>
      <c r="AA1627" s="1">
        <v>28533.38</v>
      </c>
      <c r="AB1627" s="1" t="s">
        <v>31</v>
      </c>
    </row>
    <row r="1628" spans="1:28">
      <c r="A1628" s="4">
        <v>44945</v>
      </c>
      <c r="B1628" s="1" t="s">
        <v>49</v>
      </c>
      <c r="C1628" s="1" t="s">
        <v>30</v>
      </c>
      <c r="D1628" s="1">
        <v>2133.6799999999998</v>
      </c>
      <c r="E1628" s="1">
        <v>2094.2600000000002</v>
      </c>
      <c r="F1628" s="1">
        <v>2036.99</v>
      </c>
      <c r="G1628" s="1">
        <v>2004.41</v>
      </c>
      <c r="H1628" s="1">
        <v>2047.41</v>
      </c>
      <c r="I1628" s="1">
        <v>2070.31</v>
      </c>
      <c r="J1628" s="1">
        <v>1867.82</v>
      </c>
      <c r="K1628" s="1">
        <v>2175.35</v>
      </c>
      <c r="L1628" s="1">
        <v>2249.19</v>
      </c>
      <c r="M1628" s="1">
        <v>2477.4299999999998</v>
      </c>
      <c r="N1628" s="1">
        <v>2613.4699999999998</v>
      </c>
      <c r="O1628" s="1">
        <v>2768.7</v>
      </c>
      <c r="P1628" s="1">
        <v>2499.7399999999998</v>
      </c>
      <c r="Q1628" s="1">
        <v>2538.7399999999998</v>
      </c>
      <c r="R1628" s="1">
        <v>2599.6</v>
      </c>
      <c r="S1628" s="1">
        <v>2550.46</v>
      </c>
      <c r="T1628" s="1">
        <v>2542.31</v>
      </c>
      <c r="U1628" s="1">
        <v>2277.86</v>
      </c>
      <c r="V1628" s="1">
        <v>2170.5300000000002</v>
      </c>
      <c r="W1628" s="1">
        <v>2150.21</v>
      </c>
      <c r="X1628" s="1">
        <v>2211.38</v>
      </c>
      <c r="Y1628" s="1">
        <v>2085.33</v>
      </c>
      <c r="Z1628" s="1">
        <v>2097.6</v>
      </c>
      <c r="AA1628" s="1">
        <v>1985.46</v>
      </c>
      <c r="AB1628" s="1" t="s">
        <v>31</v>
      </c>
    </row>
    <row r="1629" spans="1:28">
      <c r="A1629" s="4">
        <v>44945</v>
      </c>
      <c r="B1629" s="1" t="s">
        <v>49</v>
      </c>
      <c r="C1629" s="1" t="s">
        <v>32</v>
      </c>
      <c r="D1629" s="1">
        <v>2287.98</v>
      </c>
      <c r="E1629" s="1">
        <v>2215.17</v>
      </c>
      <c r="F1629" s="1">
        <v>2163.89</v>
      </c>
      <c r="G1629" s="1">
        <v>2137.25</v>
      </c>
      <c r="H1629" s="1">
        <v>2183.75</v>
      </c>
      <c r="I1629" s="1">
        <v>2152.46</v>
      </c>
      <c r="J1629" s="1">
        <v>2855.53</v>
      </c>
      <c r="K1629" s="1">
        <v>3682.74</v>
      </c>
      <c r="L1629" s="1">
        <v>4216.88</v>
      </c>
      <c r="M1629" s="1">
        <v>4528.9799999999996</v>
      </c>
      <c r="N1629" s="1">
        <v>4808.0200000000004</v>
      </c>
      <c r="O1629" s="1">
        <v>4881.8900000000003</v>
      </c>
      <c r="P1629" s="1">
        <v>4658.42</v>
      </c>
      <c r="Q1629" s="1">
        <v>4960</v>
      </c>
      <c r="R1629" s="1">
        <v>5261.29</v>
      </c>
      <c r="S1629" s="1">
        <v>5338.29</v>
      </c>
      <c r="T1629" s="1">
        <v>4987.8900000000003</v>
      </c>
      <c r="U1629" s="1">
        <v>4124.84</v>
      </c>
      <c r="V1629" s="1">
        <v>3829.1</v>
      </c>
      <c r="W1629" s="1">
        <v>3732.88</v>
      </c>
      <c r="X1629" s="1">
        <v>3497.28</v>
      </c>
      <c r="Y1629" s="1">
        <v>3052.99</v>
      </c>
      <c r="Z1629" s="1">
        <v>2550.2399999999998</v>
      </c>
      <c r="AA1629" s="1">
        <v>2373.23</v>
      </c>
      <c r="AB1629" s="1" t="s">
        <v>31</v>
      </c>
    </row>
    <row r="1630" spans="1:28">
      <c r="A1630" s="4">
        <v>44945</v>
      </c>
      <c r="B1630" s="1" t="s">
        <v>50</v>
      </c>
      <c r="C1630" s="1" t="s">
        <v>30</v>
      </c>
      <c r="D1630" s="1">
        <v>32488.59</v>
      </c>
      <c r="E1630" s="1">
        <v>40169.49</v>
      </c>
      <c r="F1630" s="1">
        <v>42349.48</v>
      </c>
      <c r="G1630" s="1">
        <v>41311</v>
      </c>
      <c r="H1630" s="1">
        <v>40708.86</v>
      </c>
      <c r="I1630" s="1">
        <v>34420.879999999997</v>
      </c>
      <c r="J1630" s="1">
        <v>33600.26</v>
      </c>
      <c r="K1630" s="1">
        <v>42089.21</v>
      </c>
      <c r="L1630" s="1">
        <v>43519.98</v>
      </c>
      <c r="M1630" s="1">
        <v>45835.15</v>
      </c>
      <c r="N1630" s="1">
        <v>45155.66</v>
      </c>
      <c r="O1630" s="1">
        <v>43404.2</v>
      </c>
      <c r="P1630" s="1">
        <v>30623.3</v>
      </c>
      <c r="Q1630" s="1">
        <v>44016.04</v>
      </c>
      <c r="R1630" s="1">
        <v>45248.35</v>
      </c>
      <c r="S1630" s="1">
        <v>45819.85</v>
      </c>
      <c r="T1630" s="1">
        <v>45759.69</v>
      </c>
      <c r="U1630" s="1">
        <v>39262.089999999997</v>
      </c>
      <c r="V1630" s="1">
        <v>40764.769999999997</v>
      </c>
      <c r="W1630" s="1">
        <v>45050.71</v>
      </c>
      <c r="X1630" s="1">
        <v>43729.78</v>
      </c>
      <c r="Y1630" s="1">
        <v>43705.61</v>
      </c>
      <c r="Z1630" s="1">
        <v>43641.51</v>
      </c>
      <c r="AA1630" s="1">
        <v>40407.870000000003</v>
      </c>
      <c r="AB1630" s="1" t="s">
        <v>31</v>
      </c>
    </row>
    <row r="1631" spans="1:28">
      <c r="A1631" s="4">
        <v>44945</v>
      </c>
      <c r="B1631" s="1" t="s">
        <v>51</v>
      </c>
      <c r="C1631" s="1" t="s">
        <v>32</v>
      </c>
      <c r="D1631" s="1">
        <v>6993.49</v>
      </c>
      <c r="E1631" s="1">
        <v>6164.49</v>
      </c>
      <c r="F1631" s="1">
        <v>6298.51</v>
      </c>
      <c r="G1631" s="1">
        <v>6150.19</v>
      </c>
      <c r="H1631" s="1">
        <v>6164.19</v>
      </c>
      <c r="I1631" s="1">
        <v>6490.42</v>
      </c>
      <c r="J1631" s="1">
        <v>7109.37</v>
      </c>
      <c r="K1631" s="1">
        <v>8285.59</v>
      </c>
      <c r="L1631" s="1">
        <v>9066.0300000000007</v>
      </c>
      <c r="M1631" s="1">
        <v>9607.91</v>
      </c>
      <c r="N1631" s="1">
        <v>9947.27</v>
      </c>
      <c r="O1631" s="1">
        <v>10435.61</v>
      </c>
      <c r="P1631" s="1">
        <v>10395.4</v>
      </c>
      <c r="Q1631" s="1">
        <v>10217.030000000001</v>
      </c>
      <c r="R1631" s="1">
        <v>10894.62</v>
      </c>
      <c r="S1631" s="1">
        <v>10930.97</v>
      </c>
      <c r="T1631" s="1">
        <v>10063.93</v>
      </c>
      <c r="U1631" s="1">
        <v>9887.89</v>
      </c>
      <c r="V1631" s="1">
        <v>11362.05</v>
      </c>
      <c r="W1631" s="1">
        <v>10864.32</v>
      </c>
      <c r="X1631" s="1">
        <v>10041.69</v>
      </c>
      <c r="Y1631" s="1">
        <v>8992.6</v>
      </c>
      <c r="Z1631" s="1">
        <v>7667.67</v>
      </c>
      <c r="AA1631" s="1">
        <v>7043.95</v>
      </c>
      <c r="AB1631" s="1" t="s">
        <v>31</v>
      </c>
    </row>
    <row r="1632" spans="1:28">
      <c r="A1632" s="4">
        <v>44945</v>
      </c>
      <c r="B1632" s="1" t="s">
        <v>52</v>
      </c>
      <c r="C1632" s="1" t="s">
        <v>30</v>
      </c>
      <c r="D1632" s="1">
        <v>15931.44</v>
      </c>
      <c r="E1632" s="1">
        <v>15891.05</v>
      </c>
      <c r="F1632" s="1">
        <v>16021.28</v>
      </c>
      <c r="G1632" s="1">
        <v>15993.58</v>
      </c>
      <c r="H1632" s="1">
        <v>16142.29</v>
      </c>
      <c r="I1632" s="1">
        <v>16227.43</v>
      </c>
      <c r="J1632" s="1">
        <v>4171.71</v>
      </c>
      <c r="K1632" s="1">
        <v>5130.96</v>
      </c>
      <c r="L1632" s="1">
        <v>5731.93</v>
      </c>
      <c r="M1632" s="1">
        <v>5368.72</v>
      </c>
      <c r="N1632" s="1">
        <v>5184.7</v>
      </c>
      <c r="O1632" s="1">
        <v>5214.12</v>
      </c>
      <c r="P1632" s="1">
        <v>4649.5600000000004</v>
      </c>
      <c r="Q1632" s="1">
        <v>4723.6899999999996</v>
      </c>
      <c r="R1632" s="1">
        <v>4953.7</v>
      </c>
      <c r="S1632" s="1">
        <v>4607.12</v>
      </c>
      <c r="T1632" s="1">
        <v>4615.51</v>
      </c>
      <c r="U1632" s="1">
        <v>4356.25</v>
      </c>
      <c r="V1632" s="1">
        <v>16746.84</v>
      </c>
      <c r="W1632" s="1">
        <v>16651.34</v>
      </c>
      <c r="X1632" s="1">
        <v>16353.71</v>
      </c>
      <c r="Y1632" s="1">
        <v>16164.83</v>
      </c>
      <c r="Z1632" s="1">
        <v>16008.1</v>
      </c>
      <c r="AA1632" s="1">
        <v>16022.4</v>
      </c>
      <c r="AB1632" s="1" t="s">
        <v>31</v>
      </c>
    </row>
    <row r="1633" spans="1:28">
      <c r="A1633" s="4">
        <v>44945</v>
      </c>
      <c r="B1633" s="1" t="s">
        <v>52</v>
      </c>
      <c r="C1633" s="1" t="s">
        <v>32</v>
      </c>
      <c r="D1633" s="1">
        <v>68231.399999999994</v>
      </c>
      <c r="E1633" s="1">
        <v>63066.13</v>
      </c>
      <c r="F1633" s="1">
        <v>62193.24</v>
      </c>
      <c r="G1633" s="1">
        <v>62489.31</v>
      </c>
      <c r="H1633" s="1">
        <v>64577.64</v>
      </c>
      <c r="I1633" s="1">
        <v>76244.98</v>
      </c>
      <c r="J1633" s="1">
        <v>96455.65</v>
      </c>
      <c r="K1633" s="1">
        <v>106713.16</v>
      </c>
      <c r="L1633" s="1">
        <v>115862.34</v>
      </c>
      <c r="M1633" s="1">
        <v>120380.8</v>
      </c>
      <c r="N1633" s="1">
        <v>124304.81</v>
      </c>
      <c r="O1633" s="1">
        <v>126455.8</v>
      </c>
      <c r="P1633" s="1">
        <v>124219.65</v>
      </c>
      <c r="Q1633" s="1">
        <v>120574.5</v>
      </c>
      <c r="R1633" s="1">
        <v>120070.7</v>
      </c>
      <c r="S1633" s="1">
        <v>120632.86</v>
      </c>
      <c r="T1633" s="1">
        <v>117711.54</v>
      </c>
      <c r="U1633" s="1">
        <v>118531.82</v>
      </c>
      <c r="V1633" s="1">
        <v>123952.1</v>
      </c>
      <c r="W1633" s="1">
        <v>124386.08</v>
      </c>
      <c r="X1633" s="1">
        <v>116937.2</v>
      </c>
      <c r="Y1633" s="1">
        <v>103692.87</v>
      </c>
      <c r="Z1633" s="1">
        <v>87586.83</v>
      </c>
      <c r="AA1633" s="1">
        <v>76693.279999999999</v>
      </c>
      <c r="AB1633" s="1" t="s">
        <v>31</v>
      </c>
    </row>
    <row r="1634" spans="1:28">
      <c r="A1634" s="4">
        <v>44945</v>
      </c>
      <c r="B1634" s="1" t="s">
        <v>53</v>
      </c>
      <c r="C1634" s="1" t="s">
        <v>32</v>
      </c>
      <c r="D1634" s="1">
        <v>22033.95</v>
      </c>
      <c r="E1634" s="1">
        <v>20983.52</v>
      </c>
      <c r="F1634" s="1">
        <v>20860</v>
      </c>
      <c r="G1634" s="1">
        <v>20485.689999999999</v>
      </c>
      <c r="H1634" s="1">
        <v>20680.830000000002</v>
      </c>
      <c r="I1634" s="1">
        <v>21727.42</v>
      </c>
      <c r="J1634" s="1">
        <v>23339.39</v>
      </c>
      <c r="K1634" s="1">
        <v>25505.08</v>
      </c>
      <c r="L1634" s="1">
        <v>27995.48</v>
      </c>
      <c r="M1634" s="1">
        <v>29369.17</v>
      </c>
      <c r="N1634" s="1">
        <v>30691.52</v>
      </c>
      <c r="O1634" s="1">
        <v>31866.799999999999</v>
      </c>
      <c r="P1634" s="1">
        <v>31542.22</v>
      </c>
      <c r="Q1634" s="1">
        <v>31136.12</v>
      </c>
      <c r="R1634" s="1">
        <v>30859.89</v>
      </c>
      <c r="S1634" s="1">
        <v>30422.6</v>
      </c>
      <c r="T1634" s="1">
        <v>29948.26</v>
      </c>
      <c r="U1634" s="1">
        <v>29519.41</v>
      </c>
      <c r="V1634" s="1">
        <v>31265.73</v>
      </c>
      <c r="W1634" s="1">
        <v>34044.17</v>
      </c>
      <c r="X1634" s="1">
        <v>32788.949999999997</v>
      </c>
      <c r="Y1634" s="1">
        <v>30701.02</v>
      </c>
      <c r="Z1634" s="1">
        <v>27312.21</v>
      </c>
      <c r="AA1634" s="1">
        <v>24644.27</v>
      </c>
      <c r="AB1634" s="1" t="s">
        <v>31</v>
      </c>
    </row>
    <row r="1635" spans="1:28">
      <c r="A1635" s="4">
        <v>44945</v>
      </c>
      <c r="B1635" s="1" t="s">
        <v>54</v>
      </c>
      <c r="C1635" s="1" t="s">
        <v>32</v>
      </c>
      <c r="D1635" s="1">
        <v>38050.75</v>
      </c>
      <c r="E1635" s="1">
        <v>35159.949999999997</v>
      </c>
      <c r="F1635" s="1">
        <v>33838.07</v>
      </c>
      <c r="G1635" s="1">
        <v>33391.550000000003</v>
      </c>
      <c r="H1635" s="1">
        <v>34492.22</v>
      </c>
      <c r="I1635" s="1">
        <v>38711.61</v>
      </c>
      <c r="J1635" s="1">
        <v>42065.67</v>
      </c>
      <c r="K1635" s="1">
        <v>47454.71</v>
      </c>
      <c r="L1635" s="1">
        <v>52689.16</v>
      </c>
      <c r="M1635" s="1">
        <v>56841.41</v>
      </c>
      <c r="N1635" s="1">
        <v>60704.43</v>
      </c>
      <c r="O1635" s="1">
        <v>64519.14</v>
      </c>
      <c r="P1635" s="1">
        <v>64059.11</v>
      </c>
      <c r="Q1635" s="1">
        <v>62642.71</v>
      </c>
      <c r="R1635" s="1">
        <v>62700.58</v>
      </c>
      <c r="S1635" s="1">
        <v>62247.17</v>
      </c>
      <c r="T1635" s="1">
        <v>62349.27</v>
      </c>
      <c r="U1635" s="1">
        <v>62375.25</v>
      </c>
      <c r="V1635" s="1">
        <v>68625.2</v>
      </c>
      <c r="W1635" s="1">
        <v>70029.89</v>
      </c>
      <c r="X1635" s="1">
        <v>66324.53</v>
      </c>
      <c r="Y1635" s="1">
        <v>60423.17</v>
      </c>
      <c r="Z1635" s="1">
        <v>51573.55</v>
      </c>
      <c r="AA1635" s="1">
        <v>43221.63</v>
      </c>
      <c r="AB1635" s="1" t="s">
        <v>31</v>
      </c>
    </row>
    <row r="1636" spans="1:28">
      <c r="A1636" s="4">
        <v>44945</v>
      </c>
      <c r="B1636" s="1" t="s">
        <v>55</v>
      </c>
      <c r="C1636" s="1" t="s">
        <v>30</v>
      </c>
      <c r="D1636" s="1">
        <v>27908.080000000002</v>
      </c>
      <c r="E1636" s="1">
        <v>27481.94</v>
      </c>
      <c r="F1636" s="1">
        <v>26837.94</v>
      </c>
      <c r="G1636" s="1">
        <v>26343.919999999998</v>
      </c>
      <c r="H1636" s="1">
        <v>26156.49</v>
      </c>
      <c r="I1636" s="1">
        <v>26737.65</v>
      </c>
      <c r="J1636" s="1">
        <v>18403.61</v>
      </c>
      <c r="K1636" s="1">
        <v>20797.5</v>
      </c>
      <c r="L1636" s="1">
        <v>21664.799999999999</v>
      </c>
      <c r="M1636" s="1">
        <v>21974.400000000001</v>
      </c>
      <c r="N1636" s="1">
        <v>22948.14</v>
      </c>
      <c r="O1636" s="1">
        <v>23129.64</v>
      </c>
      <c r="P1636" s="1">
        <v>21974.68</v>
      </c>
      <c r="Q1636" s="1">
        <v>22665.48</v>
      </c>
      <c r="R1636" s="1">
        <v>22739.42</v>
      </c>
      <c r="S1636" s="1">
        <v>22628.47</v>
      </c>
      <c r="T1636" s="1">
        <v>22184.32</v>
      </c>
      <c r="U1636" s="1">
        <v>20597.22</v>
      </c>
      <c r="V1636" s="1">
        <v>30711.84</v>
      </c>
      <c r="W1636" s="1">
        <v>30656.28</v>
      </c>
      <c r="X1636" s="1">
        <v>30124.27</v>
      </c>
      <c r="Y1636" s="1">
        <v>28898.97</v>
      </c>
      <c r="Z1636" s="1">
        <v>27719.97</v>
      </c>
      <c r="AA1636" s="1">
        <v>27530.3</v>
      </c>
      <c r="AB1636" s="1" t="s">
        <v>31</v>
      </c>
    </row>
    <row r="1637" spans="1:28">
      <c r="A1637" s="4">
        <v>44945</v>
      </c>
      <c r="B1637" s="1" t="s">
        <v>55</v>
      </c>
      <c r="C1637" s="1" t="s">
        <v>32</v>
      </c>
      <c r="D1637" s="1">
        <v>50817.94</v>
      </c>
      <c r="E1637" s="1">
        <v>47088.29</v>
      </c>
      <c r="F1637" s="1">
        <v>45545.42</v>
      </c>
      <c r="G1637" s="1">
        <v>44991.519999999997</v>
      </c>
      <c r="H1637" s="1">
        <v>46476.11</v>
      </c>
      <c r="I1637" s="1">
        <v>51294.13</v>
      </c>
      <c r="J1637" s="1">
        <v>58929.67</v>
      </c>
      <c r="K1637" s="1">
        <v>65058.16</v>
      </c>
      <c r="L1637" s="1">
        <v>71594.679999999993</v>
      </c>
      <c r="M1637" s="1">
        <v>78024.679999999993</v>
      </c>
      <c r="N1637" s="1">
        <v>83519.05</v>
      </c>
      <c r="O1637" s="1">
        <v>88070.26</v>
      </c>
      <c r="P1637" s="1">
        <v>88574.5</v>
      </c>
      <c r="Q1637" s="1">
        <v>88411.39</v>
      </c>
      <c r="R1637" s="1">
        <v>90065.61</v>
      </c>
      <c r="S1637" s="1">
        <v>86849.64</v>
      </c>
      <c r="T1637" s="1">
        <v>86635.199999999997</v>
      </c>
      <c r="U1637" s="1">
        <v>86597.92</v>
      </c>
      <c r="V1637" s="1">
        <v>89345.11</v>
      </c>
      <c r="W1637" s="1">
        <v>89786.65</v>
      </c>
      <c r="X1637" s="1">
        <v>85417.79</v>
      </c>
      <c r="Y1637" s="1">
        <v>76994.080000000002</v>
      </c>
      <c r="Z1637" s="1">
        <v>65782.48</v>
      </c>
      <c r="AA1637" s="1">
        <v>56561.52</v>
      </c>
      <c r="AB1637" s="1" t="s">
        <v>31</v>
      </c>
    </row>
    <row r="1638" spans="1:28">
      <c r="A1638" s="4">
        <v>44945</v>
      </c>
      <c r="B1638" s="1" t="s">
        <v>56</v>
      </c>
      <c r="C1638" s="1" t="s">
        <v>32</v>
      </c>
      <c r="D1638" s="1">
        <v>6964.44</v>
      </c>
      <c r="E1638" s="1">
        <v>6725.68</v>
      </c>
      <c r="F1638" s="1">
        <v>6532.33</v>
      </c>
      <c r="G1638" s="1">
        <v>6412.51</v>
      </c>
      <c r="H1638" s="1">
        <v>6397.67</v>
      </c>
      <c r="I1638" s="1">
        <v>6492.3</v>
      </c>
      <c r="J1638" s="1">
        <v>6753.62</v>
      </c>
      <c r="K1638" s="1">
        <v>7544.7</v>
      </c>
      <c r="L1638" s="1">
        <v>8319.7900000000009</v>
      </c>
      <c r="M1638" s="1">
        <v>8744.02</v>
      </c>
      <c r="N1638" s="1">
        <v>9109</v>
      </c>
      <c r="O1638" s="1">
        <v>9434.9599999999991</v>
      </c>
      <c r="P1638" s="1">
        <v>9585.5</v>
      </c>
      <c r="Q1638" s="1">
        <v>9508.0400000000009</v>
      </c>
      <c r="R1638" s="1">
        <v>9960.9500000000007</v>
      </c>
      <c r="S1638" s="1">
        <v>10005.459999999999</v>
      </c>
      <c r="T1638" s="1">
        <v>9873.0499999999993</v>
      </c>
      <c r="U1638" s="1">
        <v>9695.25</v>
      </c>
      <c r="V1638" s="1">
        <v>10329.52</v>
      </c>
      <c r="W1638" s="1">
        <v>10274.780000000001</v>
      </c>
      <c r="X1638" s="1">
        <v>9881.51</v>
      </c>
      <c r="Y1638" s="1">
        <v>9216.2000000000007</v>
      </c>
      <c r="Z1638" s="1">
        <v>8371.5400000000009</v>
      </c>
      <c r="AA1638" s="1">
        <v>7639.31</v>
      </c>
      <c r="AB1638" s="1" t="s">
        <v>31</v>
      </c>
    </row>
    <row r="1639" spans="1:28">
      <c r="A1639" s="4">
        <v>44945</v>
      </c>
      <c r="B1639" s="1" t="s">
        <v>57</v>
      </c>
      <c r="C1639" s="1" t="s">
        <v>30</v>
      </c>
      <c r="D1639" s="1">
        <v>1624.7</v>
      </c>
      <c r="E1639" s="1">
        <v>1635.79</v>
      </c>
      <c r="F1639" s="1">
        <v>1697.4</v>
      </c>
      <c r="G1639" s="1">
        <v>1655.2</v>
      </c>
      <c r="H1639" s="1">
        <v>1769.01</v>
      </c>
      <c r="I1639" s="1">
        <v>2136.27</v>
      </c>
      <c r="J1639" s="1">
        <v>2305.62</v>
      </c>
      <c r="K1639" s="1">
        <v>2431.1</v>
      </c>
      <c r="L1639" s="1">
        <v>2481.23</v>
      </c>
      <c r="M1639" s="1">
        <v>2586.1799999999998</v>
      </c>
      <c r="N1639" s="1">
        <v>2743.25</v>
      </c>
      <c r="O1639" s="1">
        <v>2578.64</v>
      </c>
      <c r="P1639" s="1">
        <v>2658.64</v>
      </c>
      <c r="Q1639" s="1">
        <v>2616.4899999999998</v>
      </c>
      <c r="R1639" s="1">
        <v>2513.09</v>
      </c>
      <c r="S1639" s="1">
        <v>2473.4299999999998</v>
      </c>
      <c r="T1639" s="1">
        <v>2276.2600000000002</v>
      </c>
      <c r="U1639" s="1">
        <v>2366.29</v>
      </c>
      <c r="V1639" s="1">
        <v>2280.5300000000002</v>
      </c>
      <c r="W1639" s="1">
        <v>2370.5500000000002</v>
      </c>
      <c r="X1639" s="1">
        <v>2164.4899999999998</v>
      </c>
      <c r="Y1639" s="1">
        <v>1879.76</v>
      </c>
      <c r="Z1639" s="1">
        <v>1708.13</v>
      </c>
      <c r="AA1639" s="1">
        <v>1820.49</v>
      </c>
      <c r="AB1639" s="1" t="s">
        <v>31</v>
      </c>
    </row>
    <row r="1640" spans="1:28">
      <c r="A1640" s="4">
        <v>44945</v>
      </c>
      <c r="B1640" s="1" t="s">
        <v>57</v>
      </c>
      <c r="C1640" s="1" t="s">
        <v>32</v>
      </c>
      <c r="D1640" s="1">
        <v>734.64</v>
      </c>
      <c r="E1640" s="1">
        <v>343.01</v>
      </c>
      <c r="F1640" s="1">
        <v>182.28</v>
      </c>
      <c r="G1640" s="1">
        <v>759.82</v>
      </c>
      <c r="H1640" s="1">
        <v>594.42999999999995</v>
      </c>
      <c r="I1640" s="1">
        <v>776.9</v>
      </c>
      <c r="J1640" s="1">
        <v>958.19</v>
      </c>
      <c r="K1640" s="1">
        <v>1089.74</v>
      </c>
      <c r="L1640" s="1">
        <v>1086.71</v>
      </c>
      <c r="M1640" s="1">
        <v>1290.6500000000001</v>
      </c>
      <c r="N1640" s="1">
        <v>1186.6600000000001</v>
      </c>
      <c r="O1640" s="1">
        <v>1448.88</v>
      </c>
      <c r="P1640" s="1">
        <v>645.71</v>
      </c>
      <c r="Q1640" s="1">
        <v>860.19</v>
      </c>
      <c r="R1640" s="1">
        <v>1171.1600000000001</v>
      </c>
      <c r="S1640" s="1">
        <v>1178.33</v>
      </c>
      <c r="T1640" s="1">
        <v>1058.6500000000001</v>
      </c>
      <c r="U1640" s="1">
        <v>1200.25</v>
      </c>
      <c r="V1640" s="1">
        <v>1167.72</v>
      </c>
      <c r="W1640" s="1">
        <v>1147.49</v>
      </c>
      <c r="X1640" s="1">
        <v>1077.49</v>
      </c>
      <c r="Y1640" s="1">
        <v>1166.67</v>
      </c>
      <c r="Z1640" s="1">
        <v>738.24</v>
      </c>
      <c r="AA1640" s="1">
        <v>2738.79</v>
      </c>
      <c r="AB1640" s="1" t="s">
        <v>31</v>
      </c>
    </row>
    <row r="1641" spans="1:28">
      <c r="A1641" s="4">
        <v>44945</v>
      </c>
      <c r="B1641" s="1" t="s">
        <v>58</v>
      </c>
      <c r="C1641" s="1" t="s">
        <v>30</v>
      </c>
      <c r="D1641" s="1">
        <v>100190.09</v>
      </c>
      <c r="E1641" s="1">
        <v>99060.52</v>
      </c>
      <c r="F1641" s="1">
        <v>98551.99</v>
      </c>
      <c r="G1641" s="1">
        <v>98637.2</v>
      </c>
      <c r="H1641" s="1">
        <v>100263.93</v>
      </c>
      <c r="I1641" s="1">
        <v>101890.47</v>
      </c>
      <c r="J1641" s="1">
        <v>78399.09</v>
      </c>
      <c r="K1641" s="1">
        <v>89348.43</v>
      </c>
      <c r="L1641" s="1">
        <v>92344.97</v>
      </c>
      <c r="M1641" s="1">
        <v>93757.27</v>
      </c>
      <c r="N1641" s="1">
        <v>97640.25</v>
      </c>
      <c r="O1641" s="1">
        <v>100146.47</v>
      </c>
      <c r="P1641" s="1">
        <v>100888.65</v>
      </c>
      <c r="Q1641" s="1">
        <v>101580.53</v>
      </c>
      <c r="R1641" s="1">
        <v>103183.14</v>
      </c>
      <c r="S1641" s="1">
        <v>102029.27</v>
      </c>
      <c r="T1641" s="1">
        <v>99914.91</v>
      </c>
      <c r="U1641" s="1">
        <v>92517.2</v>
      </c>
      <c r="V1641" s="1">
        <v>120888.18</v>
      </c>
      <c r="W1641" s="1">
        <v>118127.66</v>
      </c>
      <c r="X1641" s="1">
        <v>114871.71</v>
      </c>
      <c r="Y1641" s="1">
        <v>108215.93</v>
      </c>
      <c r="Z1641" s="1">
        <v>102604.43</v>
      </c>
      <c r="AA1641" s="1">
        <v>100420.31</v>
      </c>
      <c r="AB1641" s="1" t="s">
        <v>31</v>
      </c>
    </row>
    <row r="1642" spans="1:28">
      <c r="A1642" s="4">
        <v>44945</v>
      </c>
      <c r="B1642" s="1" t="s">
        <v>58</v>
      </c>
      <c r="C1642" s="1" t="s">
        <v>32</v>
      </c>
      <c r="D1642" s="1">
        <v>188331.58</v>
      </c>
      <c r="E1642" s="1">
        <v>174417.81</v>
      </c>
      <c r="F1642" s="1">
        <v>167113.70000000001</v>
      </c>
      <c r="G1642" s="1">
        <v>163459.84</v>
      </c>
      <c r="H1642" s="1">
        <v>168098.18</v>
      </c>
      <c r="I1642" s="1">
        <v>185438.12</v>
      </c>
      <c r="J1642" s="1">
        <v>218939.85</v>
      </c>
      <c r="K1642" s="1">
        <v>234594.46</v>
      </c>
      <c r="L1642" s="1">
        <v>266216.96000000002</v>
      </c>
      <c r="M1642" s="1">
        <v>287321.8</v>
      </c>
      <c r="N1642" s="1">
        <v>308251.32</v>
      </c>
      <c r="O1642" s="1">
        <v>329149.19</v>
      </c>
      <c r="P1642" s="1">
        <v>331126.73</v>
      </c>
      <c r="Q1642" s="1">
        <v>323770.01</v>
      </c>
      <c r="R1642" s="1">
        <v>326264.64</v>
      </c>
      <c r="S1642" s="1">
        <v>326633.36</v>
      </c>
      <c r="T1642" s="1">
        <v>319751.65999999997</v>
      </c>
      <c r="U1642" s="1">
        <v>309013.45</v>
      </c>
      <c r="V1642" s="1">
        <v>297888.84000000003</v>
      </c>
      <c r="W1642" s="1">
        <v>309665.08</v>
      </c>
      <c r="X1642" s="1">
        <v>297540.86</v>
      </c>
      <c r="Y1642" s="1">
        <v>278660.24</v>
      </c>
      <c r="Z1642" s="1">
        <v>245863.78</v>
      </c>
      <c r="AA1642" s="1">
        <v>214436.21</v>
      </c>
      <c r="AB1642" s="1" t="s">
        <v>31</v>
      </c>
    </row>
    <row r="1643" spans="1:28">
      <c r="A1643" s="4">
        <v>44945</v>
      </c>
      <c r="B1643" s="1" t="s">
        <v>59</v>
      </c>
      <c r="C1643" s="1" t="s">
        <v>32</v>
      </c>
      <c r="D1643" s="1">
        <v>1185.5999999999999</v>
      </c>
      <c r="E1643" s="1">
        <v>1126.49</v>
      </c>
      <c r="F1643" s="1">
        <v>1077.8699999999999</v>
      </c>
      <c r="G1643" s="1">
        <v>1057.26</v>
      </c>
      <c r="H1643" s="1">
        <v>1076.74</v>
      </c>
      <c r="I1643" s="1">
        <v>1143.5899999999999</v>
      </c>
      <c r="J1643" s="1">
        <v>1144.44</v>
      </c>
      <c r="K1643" s="1">
        <v>1287.76</v>
      </c>
      <c r="L1643" s="1">
        <v>1418.84</v>
      </c>
      <c r="M1643" s="1">
        <v>1559.44</v>
      </c>
      <c r="N1643" s="1">
        <v>1717.08</v>
      </c>
      <c r="O1643" s="1">
        <v>1813.9</v>
      </c>
      <c r="P1643" s="1">
        <v>1841.06</v>
      </c>
      <c r="Q1643" s="1">
        <v>1833.88</v>
      </c>
      <c r="R1643" s="1">
        <v>1860.12</v>
      </c>
      <c r="S1643" s="1">
        <v>1910.2</v>
      </c>
      <c r="T1643" s="1">
        <v>1906.43</v>
      </c>
      <c r="U1643" s="1">
        <v>1880.97</v>
      </c>
      <c r="V1643" s="1">
        <v>1972.37</v>
      </c>
      <c r="W1643" s="1">
        <v>1946.92</v>
      </c>
      <c r="X1643" s="1">
        <v>1851.79</v>
      </c>
      <c r="Y1643" s="1">
        <v>1668.84</v>
      </c>
      <c r="Z1643" s="1">
        <v>1494.17</v>
      </c>
      <c r="AA1643" s="1">
        <v>1357.01</v>
      </c>
      <c r="AB1643" s="1" t="s">
        <v>31</v>
      </c>
    </row>
    <row r="1644" spans="1:28">
      <c r="A1644" s="4">
        <v>44945</v>
      </c>
      <c r="B1644" s="1" t="s">
        <v>60</v>
      </c>
      <c r="C1644" s="1" t="s">
        <v>30</v>
      </c>
      <c r="D1644" s="1">
        <v>20603.55</v>
      </c>
      <c r="E1644" s="1">
        <v>21985.81</v>
      </c>
      <c r="F1644" s="1">
        <v>20947.830000000002</v>
      </c>
      <c r="G1644" s="1">
        <v>20434.650000000001</v>
      </c>
      <c r="H1644" s="1">
        <v>19673.89</v>
      </c>
      <c r="I1644" s="1">
        <v>19364.330000000002</v>
      </c>
      <c r="J1644" s="1">
        <v>8384.18</v>
      </c>
      <c r="K1644" s="1">
        <v>10559.77</v>
      </c>
      <c r="L1644" s="1">
        <v>12707.14</v>
      </c>
      <c r="M1644" s="1">
        <v>14400.01</v>
      </c>
      <c r="N1644" s="1">
        <v>15437.68</v>
      </c>
      <c r="O1644" s="1">
        <v>15089.8</v>
      </c>
      <c r="P1644" s="1">
        <v>13721.77</v>
      </c>
      <c r="Q1644" s="1">
        <v>14460.11</v>
      </c>
      <c r="R1644" s="1">
        <v>15038.99</v>
      </c>
      <c r="S1644" s="1">
        <v>14424.59</v>
      </c>
      <c r="T1644" s="1">
        <v>12818.32</v>
      </c>
      <c r="U1644" s="1">
        <v>10912.82</v>
      </c>
      <c r="V1644" s="1">
        <v>21555.51</v>
      </c>
      <c r="W1644" s="1">
        <v>21304.62</v>
      </c>
      <c r="X1644" s="1">
        <v>20655.52</v>
      </c>
      <c r="Y1644" s="1">
        <v>19651.53</v>
      </c>
      <c r="Z1644" s="1">
        <v>19730.29</v>
      </c>
      <c r="AA1644" s="1">
        <v>19856.21</v>
      </c>
      <c r="AB1644" s="1" t="s">
        <v>31</v>
      </c>
    </row>
    <row r="1645" spans="1:28">
      <c r="A1645" s="4">
        <v>44945</v>
      </c>
      <c r="B1645" s="1" t="s">
        <v>60</v>
      </c>
      <c r="C1645" s="1" t="s">
        <v>32</v>
      </c>
      <c r="D1645" s="1">
        <v>96288.53</v>
      </c>
      <c r="E1645" s="1">
        <v>91007.37</v>
      </c>
      <c r="F1645" s="1">
        <v>88467.02</v>
      </c>
      <c r="G1645" s="1">
        <v>86578.66</v>
      </c>
      <c r="H1645" s="1">
        <v>86760.39</v>
      </c>
      <c r="I1645" s="1">
        <v>89638.34</v>
      </c>
      <c r="J1645" s="1">
        <v>96528.6</v>
      </c>
      <c r="K1645" s="1">
        <v>108876.55</v>
      </c>
      <c r="L1645" s="1">
        <v>124867.49</v>
      </c>
      <c r="M1645" s="1">
        <v>136498.23999999999</v>
      </c>
      <c r="N1645" s="1">
        <v>145221.59</v>
      </c>
      <c r="O1645" s="1">
        <v>151015.13</v>
      </c>
      <c r="P1645" s="1">
        <v>147728.28</v>
      </c>
      <c r="Q1645" s="1">
        <v>146471.48000000001</v>
      </c>
      <c r="R1645" s="1">
        <v>149902.20000000001</v>
      </c>
      <c r="S1645" s="1">
        <v>143321.03</v>
      </c>
      <c r="T1645" s="1">
        <v>140553.92000000001</v>
      </c>
      <c r="U1645" s="1">
        <v>136914.99</v>
      </c>
      <c r="V1645" s="1">
        <v>139332.60999999999</v>
      </c>
      <c r="W1645" s="1">
        <v>139318.79999999999</v>
      </c>
      <c r="X1645" s="1">
        <v>132431.23000000001</v>
      </c>
      <c r="Y1645" s="1">
        <v>124937.7</v>
      </c>
      <c r="Z1645" s="1">
        <v>114712.25</v>
      </c>
      <c r="AA1645" s="1">
        <v>102811.03</v>
      </c>
      <c r="AB1645" s="1" t="s">
        <v>31</v>
      </c>
    </row>
    <row r="1646" spans="1:28">
      <c r="A1646" s="4">
        <v>44945</v>
      </c>
      <c r="B1646" s="1" t="s">
        <v>61</v>
      </c>
      <c r="C1646" s="1" t="s">
        <v>32</v>
      </c>
      <c r="D1646" s="1">
        <v>985.84</v>
      </c>
      <c r="E1646" s="1">
        <v>902.67</v>
      </c>
      <c r="F1646" s="1">
        <v>844.05</v>
      </c>
      <c r="G1646" s="1">
        <v>791.8</v>
      </c>
      <c r="H1646" s="1">
        <v>763.06</v>
      </c>
      <c r="I1646" s="1">
        <v>744.45</v>
      </c>
      <c r="J1646" s="1">
        <v>797.44</v>
      </c>
      <c r="K1646" s="1">
        <v>950.35</v>
      </c>
      <c r="L1646" s="1">
        <v>1119.42</v>
      </c>
      <c r="M1646" s="1">
        <v>1270.0899999999999</v>
      </c>
      <c r="N1646" s="1">
        <v>1352.13</v>
      </c>
      <c r="O1646" s="1">
        <v>1405.49</v>
      </c>
      <c r="P1646" s="1">
        <v>1412.35</v>
      </c>
      <c r="Q1646" s="1">
        <v>1444.91</v>
      </c>
      <c r="R1646" s="1">
        <v>1475.2</v>
      </c>
      <c r="S1646" s="1">
        <v>1458.42</v>
      </c>
      <c r="T1646" s="1">
        <v>1451.55</v>
      </c>
      <c r="U1646" s="1">
        <v>1256.56</v>
      </c>
      <c r="V1646" s="1">
        <v>1196.5999999999999</v>
      </c>
      <c r="W1646" s="1">
        <v>1222.17</v>
      </c>
      <c r="X1646" s="1">
        <v>1201.6199999999999</v>
      </c>
      <c r="Y1646" s="1">
        <v>1205.48</v>
      </c>
      <c r="Z1646" s="1">
        <v>1130.6099999999999</v>
      </c>
      <c r="AA1646" s="1">
        <v>1084.8399999999999</v>
      </c>
      <c r="AB1646" s="1" t="s">
        <v>31</v>
      </c>
    </row>
    <row r="1647" spans="1:28">
      <c r="A1647" s="4">
        <v>44945</v>
      </c>
      <c r="B1647" s="1" t="s">
        <v>62</v>
      </c>
      <c r="C1647" s="1" t="s">
        <v>30</v>
      </c>
      <c r="D1647" s="1">
        <v>610465.94999999995</v>
      </c>
      <c r="E1647" s="1">
        <v>606916.04</v>
      </c>
      <c r="F1647" s="1">
        <v>586593.93999999994</v>
      </c>
      <c r="G1647" s="1">
        <v>573150.38</v>
      </c>
      <c r="H1647" s="1">
        <v>573532.55000000005</v>
      </c>
      <c r="I1647" s="1">
        <v>569780.06000000006</v>
      </c>
      <c r="J1647" s="1">
        <v>555762.81999999995</v>
      </c>
      <c r="K1647" s="1">
        <v>574422.07999999996</v>
      </c>
      <c r="L1647" s="1">
        <v>583173.26</v>
      </c>
      <c r="M1647" s="1">
        <v>595318.09</v>
      </c>
      <c r="N1647" s="1">
        <v>605752.24</v>
      </c>
      <c r="O1647" s="1">
        <v>606530.84</v>
      </c>
      <c r="P1647" s="1">
        <v>606185.93000000005</v>
      </c>
      <c r="Q1647" s="1">
        <v>601984.32999999996</v>
      </c>
      <c r="R1647" s="1">
        <v>600128.02</v>
      </c>
      <c r="S1647" s="1">
        <v>603987.34</v>
      </c>
      <c r="T1647" s="1">
        <v>598563.43000000005</v>
      </c>
      <c r="U1647" s="1">
        <v>595523.65</v>
      </c>
      <c r="V1647" s="1">
        <v>634396.76</v>
      </c>
      <c r="W1647" s="1">
        <v>633066.94999999995</v>
      </c>
      <c r="X1647" s="1">
        <v>621926.94999999995</v>
      </c>
      <c r="Y1647" s="1">
        <v>596936.57999999996</v>
      </c>
      <c r="Z1647" s="1">
        <v>578003.53</v>
      </c>
      <c r="AA1647" s="1">
        <v>595374.54</v>
      </c>
      <c r="AB1647" s="1" t="s">
        <v>31</v>
      </c>
    </row>
    <row r="1648" spans="1:28">
      <c r="A1648" s="4">
        <v>44945</v>
      </c>
      <c r="B1648" s="1" t="s">
        <v>62</v>
      </c>
      <c r="C1648" s="1" t="s">
        <v>32</v>
      </c>
      <c r="D1648" s="1">
        <v>820293.74</v>
      </c>
      <c r="E1648" s="1">
        <v>761824.11</v>
      </c>
      <c r="F1648" s="1">
        <v>737064.18</v>
      </c>
      <c r="G1648" s="1">
        <v>751267.43</v>
      </c>
      <c r="H1648" s="1">
        <v>835878.59</v>
      </c>
      <c r="I1648" s="1">
        <v>979971.01</v>
      </c>
      <c r="J1648" s="1">
        <v>1145497.74</v>
      </c>
      <c r="K1648" s="1">
        <v>1275266.71</v>
      </c>
      <c r="L1648" s="1">
        <v>1392291.2</v>
      </c>
      <c r="M1648" s="1">
        <v>1459541.05</v>
      </c>
      <c r="N1648" s="1">
        <v>1519884.72</v>
      </c>
      <c r="O1648" s="1">
        <v>1560369.85</v>
      </c>
      <c r="P1648" s="1">
        <v>1573781.85</v>
      </c>
      <c r="Q1648" s="1">
        <v>1533959.76</v>
      </c>
      <c r="R1648" s="1">
        <v>1499717.03</v>
      </c>
      <c r="S1648" s="1">
        <v>1497681.3</v>
      </c>
      <c r="T1648" s="1">
        <v>1465557.75</v>
      </c>
      <c r="U1648" s="1">
        <v>1450847.35</v>
      </c>
      <c r="V1648" s="1">
        <v>1498012.61</v>
      </c>
      <c r="W1648" s="1">
        <v>1495542.87</v>
      </c>
      <c r="X1648" s="1">
        <v>1427434.75</v>
      </c>
      <c r="Y1648" s="1">
        <v>1244905.52</v>
      </c>
      <c r="Z1648" s="1">
        <v>1088272.49</v>
      </c>
      <c r="AA1648" s="1">
        <v>929888.71</v>
      </c>
      <c r="AB1648" s="1" t="s">
        <v>31</v>
      </c>
    </row>
    <row r="1649" spans="1:28">
      <c r="A1649" s="4">
        <v>44945</v>
      </c>
      <c r="B1649" s="1" t="s">
        <v>63</v>
      </c>
      <c r="C1649" s="1" t="s">
        <v>32</v>
      </c>
      <c r="D1649" s="1">
        <v>30798.06</v>
      </c>
      <c r="E1649" s="1">
        <v>29475.33</v>
      </c>
      <c r="F1649" s="1">
        <v>28453.25</v>
      </c>
      <c r="G1649" s="1">
        <v>27736.91</v>
      </c>
      <c r="H1649" s="1">
        <v>27553.69</v>
      </c>
      <c r="I1649" s="1">
        <v>27675.55</v>
      </c>
      <c r="J1649" s="1">
        <v>27135.68</v>
      </c>
      <c r="K1649" s="1">
        <v>29050.02</v>
      </c>
      <c r="L1649" s="1">
        <v>31190.1</v>
      </c>
      <c r="M1649" s="1">
        <v>32516.720000000001</v>
      </c>
      <c r="N1649" s="1">
        <v>33926.980000000003</v>
      </c>
      <c r="O1649" s="1">
        <v>35491.64</v>
      </c>
      <c r="P1649" s="1">
        <v>33959.89</v>
      </c>
      <c r="Q1649" s="1">
        <v>36305.480000000003</v>
      </c>
      <c r="R1649" s="1">
        <v>38731.78</v>
      </c>
      <c r="S1649" s="1">
        <v>38561.769999999997</v>
      </c>
      <c r="T1649" s="1">
        <v>37227.17</v>
      </c>
      <c r="U1649" s="1">
        <v>36550.17</v>
      </c>
      <c r="V1649" s="1">
        <v>39338.5</v>
      </c>
      <c r="W1649" s="1">
        <v>39519.5</v>
      </c>
      <c r="X1649" s="1">
        <v>38672.61</v>
      </c>
      <c r="Y1649" s="1">
        <v>36796.519999999997</v>
      </c>
      <c r="Z1649" s="1">
        <v>34094.660000000003</v>
      </c>
      <c r="AA1649" s="1">
        <v>31919.18</v>
      </c>
      <c r="AB1649" s="1" t="s">
        <v>31</v>
      </c>
    </row>
    <row r="1650" spans="1:28">
      <c r="A1650" s="4">
        <v>44945</v>
      </c>
      <c r="B1650" s="1" t="s">
        <v>64</v>
      </c>
      <c r="C1650" s="1" t="s">
        <v>30</v>
      </c>
      <c r="D1650" s="1">
        <v>503884.88</v>
      </c>
      <c r="E1650" s="1">
        <v>485463.87</v>
      </c>
      <c r="F1650" s="1">
        <v>474897.42</v>
      </c>
      <c r="G1650" s="1">
        <v>472127.96</v>
      </c>
      <c r="H1650" s="1">
        <v>477930.04</v>
      </c>
      <c r="I1650" s="1">
        <v>488123.19</v>
      </c>
      <c r="J1650" s="1">
        <v>492664.79</v>
      </c>
      <c r="K1650" s="1">
        <v>526936.67000000004</v>
      </c>
      <c r="L1650" s="1">
        <v>532712.27</v>
      </c>
      <c r="M1650" s="1">
        <v>543677.06999999995</v>
      </c>
      <c r="N1650" s="1">
        <v>558693.52</v>
      </c>
      <c r="O1650" s="1">
        <v>562594.91</v>
      </c>
      <c r="P1650" s="1">
        <v>559922.49</v>
      </c>
      <c r="Q1650" s="1">
        <v>572626.07999999996</v>
      </c>
      <c r="R1650" s="1">
        <v>585403.34</v>
      </c>
      <c r="S1650" s="1">
        <v>592692.75</v>
      </c>
      <c r="T1650" s="1">
        <v>579607.97</v>
      </c>
      <c r="U1650" s="1">
        <v>556930.38</v>
      </c>
      <c r="V1650" s="1">
        <v>584200.84</v>
      </c>
      <c r="W1650" s="1">
        <v>582495.55000000005</v>
      </c>
      <c r="X1650" s="1">
        <v>563689.06999999995</v>
      </c>
      <c r="Y1650" s="1">
        <v>539588.26</v>
      </c>
      <c r="Z1650" s="1">
        <v>512757.54</v>
      </c>
      <c r="AA1650" s="1">
        <v>510910.5</v>
      </c>
      <c r="AB1650" s="1" t="s">
        <v>31</v>
      </c>
    </row>
    <row r="1651" spans="1:28">
      <c r="A1651" s="4">
        <v>44945</v>
      </c>
      <c r="B1651" s="1" t="s">
        <v>64</v>
      </c>
      <c r="C1651" s="1" t="s">
        <v>32</v>
      </c>
      <c r="D1651" s="1">
        <v>579772.80000000005</v>
      </c>
      <c r="E1651" s="1">
        <v>543911.6</v>
      </c>
      <c r="F1651" s="1">
        <v>528212.42000000004</v>
      </c>
      <c r="G1651" s="1">
        <v>529896.38</v>
      </c>
      <c r="H1651" s="1">
        <v>583674.32999999996</v>
      </c>
      <c r="I1651" s="1">
        <v>685566.26</v>
      </c>
      <c r="J1651" s="1">
        <v>786815.21</v>
      </c>
      <c r="K1651" s="1">
        <v>832405.55</v>
      </c>
      <c r="L1651" s="1">
        <v>886296.26</v>
      </c>
      <c r="M1651" s="1">
        <v>932968.23</v>
      </c>
      <c r="N1651" s="1">
        <v>989391.89</v>
      </c>
      <c r="O1651" s="1">
        <v>1035078.19</v>
      </c>
      <c r="P1651" s="1">
        <v>1040310.11</v>
      </c>
      <c r="Q1651" s="1">
        <v>1022790.89</v>
      </c>
      <c r="R1651" s="1">
        <v>1025502.82</v>
      </c>
      <c r="S1651" s="1">
        <v>1022075.73</v>
      </c>
      <c r="T1651" s="1">
        <v>1002247.62</v>
      </c>
      <c r="U1651" s="1">
        <v>963031.6</v>
      </c>
      <c r="V1651" s="1">
        <v>1007709.2</v>
      </c>
      <c r="W1651" s="1">
        <v>1031652.81</v>
      </c>
      <c r="X1651" s="1">
        <v>971774.94</v>
      </c>
      <c r="Y1651" s="1">
        <v>883212.21</v>
      </c>
      <c r="Z1651" s="1">
        <v>761053.35</v>
      </c>
      <c r="AA1651" s="1">
        <v>664476.11</v>
      </c>
      <c r="AB1651" s="1" t="s">
        <v>31</v>
      </c>
    </row>
    <row r="1652" spans="1:28">
      <c r="A1652" s="4">
        <v>44945</v>
      </c>
      <c r="B1652" s="1" t="s">
        <v>65</v>
      </c>
      <c r="C1652" s="1" t="s">
        <v>30</v>
      </c>
      <c r="D1652" s="1">
        <v>177948.42</v>
      </c>
      <c r="E1652" s="1">
        <v>176108.97</v>
      </c>
      <c r="F1652" s="1">
        <v>173036.88</v>
      </c>
      <c r="G1652" s="1">
        <v>171919.71</v>
      </c>
      <c r="H1652" s="1">
        <v>173355.51</v>
      </c>
      <c r="I1652" s="1">
        <v>177101.85</v>
      </c>
      <c r="J1652" s="1">
        <v>172204.62</v>
      </c>
      <c r="K1652" s="1">
        <v>188316.06</v>
      </c>
      <c r="L1652" s="1">
        <v>198426.83</v>
      </c>
      <c r="M1652" s="1">
        <v>196843.42</v>
      </c>
      <c r="N1652" s="1">
        <v>194510.72</v>
      </c>
      <c r="O1652" s="1">
        <v>197625.49</v>
      </c>
      <c r="P1652" s="1">
        <v>197607.25</v>
      </c>
      <c r="Q1652" s="1">
        <v>203729.79</v>
      </c>
      <c r="R1652" s="1">
        <v>204556.52</v>
      </c>
      <c r="S1652" s="1">
        <v>210732.58</v>
      </c>
      <c r="T1652" s="1">
        <v>212170.42</v>
      </c>
      <c r="U1652" s="1">
        <v>203230.17</v>
      </c>
      <c r="V1652" s="1">
        <v>215720.16</v>
      </c>
      <c r="W1652" s="1">
        <v>214241.49</v>
      </c>
      <c r="X1652" s="1">
        <v>205275.68</v>
      </c>
      <c r="Y1652" s="1">
        <v>199727.9</v>
      </c>
      <c r="Z1652" s="1">
        <v>191880.71</v>
      </c>
      <c r="AA1652" s="1">
        <v>185555.73</v>
      </c>
      <c r="AB1652" s="1" t="s">
        <v>31</v>
      </c>
    </row>
    <row r="1653" spans="1:28">
      <c r="A1653" s="4">
        <v>44945</v>
      </c>
      <c r="B1653" s="1" t="s">
        <v>65</v>
      </c>
      <c r="C1653" s="1" t="s">
        <v>32</v>
      </c>
      <c r="D1653" s="1">
        <v>205089.9</v>
      </c>
      <c r="E1653" s="1">
        <v>192617.83</v>
      </c>
      <c r="F1653" s="1">
        <v>185520.57</v>
      </c>
      <c r="G1653" s="1">
        <v>182787.78</v>
      </c>
      <c r="H1653" s="1">
        <v>187546.95</v>
      </c>
      <c r="I1653" s="1">
        <v>200787.65</v>
      </c>
      <c r="J1653" s="1">
        <v>218415.31</v>
      </c>
      <c r="K1653" s="1">
        <v>240644.95</v>
      </c>
      <c r="L1653" s="1">
        <v>264770.44</v>
      </c>
      <c r="M1653" s="1">
        <v>279421.21000000002</v>
      </c>
      <c r="N1653" s="1">
        <v>297335.74</v>
      </c>
      <c r="O1653" s="1">
        <v>314873.24</v>
      </c>
      <c r="P1653" s="1">
        <v>308297.05</v>
      </c>
      <c r="Q1653" s="1">
        <v>309686.40000000002</v>
      </c>
      <c r="R1653" s="1">
        <v>314327.09999999998</v>
      </c>
      <c r="S1653" s="1">
        <v>314577.99</v>
      </c>
      <c r="T1653" s="1">
        <v>313556.44</v>
      </c>
      <c r="U1653" s="1">
        <v>308664.27</v>
      </c>
      <c r="V1653" s="1">
        <v>331778.71000000002</v>
      </c>
      <c r="W1653" s="1">
        <v>344506.23</v>
      </c>
      <c r="X1653" s="1">
        <v>317852.01</v>
      </c>
      <c r="Y1653" s="1">
        <v>289972.11</v>
      </c>
      <c r="Z1653" s="1">
        <v>251816.58</v>
      </c>
      <c r="AA1653" s="1">
        <v>218432.83</v>
      </c>
      <c r="AB1653" s="1" t="s">
        <v>31</v>
      </c>
    </row>
    <row r="1654" spans="1:28">
      <c r="A1654" s="4">
        <v>44945</v>
      </c>
      <c r="B1654" s="1" t="s">
        <v>66</v>
      </c>
      <c r="C1654" s="1" t="s">
        <v>32</v>
      </c>
      <c r="D1654" s="1">
        <v>6523.07</v>
      </c>
      <c r="E1654" s="1">
        <v>5860.12</v>
      </c>
      <c r="F1654" s="1">
        <v>5704.01</v>
      </c>
      <c r="G1654" s="1">
        <v>5588.7</v>
      </c>
      <c r="H1654" s="1">
        <v>5607.17</v>
      </c>
      <c r="I1654" s="1">
        <v>5954.49</v>
      </c>
      <c r="J1654" s="1">
        <v>6344.26</v>
      </c>
      <c r="K1654" s="1">
        <v>7183.67</v>
      </c>
      <c r="L1654" s="1">
        <v>7899.85</v>
      </c>
      <c r="M1654" s="1">
        <v>8440.81</v>
      </c>
      <c r="N1654" s="1">
        <v>9284.8799999999992</v>
      </c>
      <c r="O1654" s="1">
        <v>9882.57</v>
      </c>
      <c r="P1654" s="1">
        <v>8686.61</v>
      </c>
      <c r="Q1654" s="1">
        <v>8522.3799999999992</v>
      </c>
      <c r="R1654" s="1">
        <v>8919.7800000000007</v>
      </c>
      <c r="S1654" s="1">
        <v>9907.33</v>
      </c>
      <c r="T1654" s="1">
        <v>10066.33</v>
      </c>
      <c r="U1654" s="1">
        <v>10246.75</v>
      </c>
      <c r="V1654" s="1">
        <v>11334.91</v>
      </c>
      <c r="W1654" s="1">
        <v>11531.07</v>
      </c>
      <c r="X1654" s="1">
        <v>10848.08</v>
      </c>
      <c r="Y1654" s="1">
        <v>9734.01</v>
      </c>
      <c r="Z1654" s="1">
        <v>8206.9699999999993</v>
      </c>
      <c r="AA1654" s="1">
        <v>7031.53</v>
      </c>
      <c r="AB1654" s="1" t="s">
        <v>31</v>
      </c>
    </row>
    <row r="1655" spans="1:28">
      <c r="A1655" s="4">
        <v>44945</v>
      </c>
      <c r="B1655" s="1" t="s">
        <v>67</v>
      </c>
      <c r="C1655" s="1" t="s">
        <v>32</v>
      </c>
      <c r="D1655" s="1">
        <v>404.05</v>
      </c>
      <c r="E1655" s="1">
        <v>386.55</v>
      </c>
      <c r="F1655" s="1">
        <v>379.4</v>
      </c>
      <c r="G1655" s="1">
        <v>375.54</v>
      </c>
      <c r="H1655" s="1">
        <v>380.09</v>
      </c>
      <c r="I1655" s="1">
        <v>383.14</v>
      </c>
      <c r="J1655" s="1">
        <v>405.5</v>
      </c>
      <c r="K1655" s="1">
        <v>477.05</v>
      </c>
      <c r="L1655" s="1">
        <v>521.77</v>
      </c>
      <c r="M1655" s="1">
        <v>546.89</v>
      </c>
      <c r="N1655" s="1">
        <v>577.63</v>
      </c>
      <c r="O1655" s="1">
        <v>589.28</v>
      </c>
      <c r="P1655" s="1">
        <v>624.17999999999995</v>
      </c>
      <c r="Q1655" s="1">
        <v>633.61</v>
      </c>
      <c r="R1655" s="1">
        <v>339.74</v>
      </c>
      <c r="S1655" s="1">
        <v>547.37</v>
      </c>
      <c r="T1655" s="1">
        <v>562.30999999999995</v>
      </c>
      <c r="U1655" s="1">
        <v>555.36</v>
      </c>
      <c r="V1655" s="1">
        <v>590.32000000000005</v>
      </c>
      <c r="W1655" s="1">
        <v>652.51</v>
      </c>
      <c r="X1655" s="1">
        <v>629.4</v>
      </c>
      <c r="Y1655" s="1">
        <v>575.97</v>
      </c>
      <c r="Z1655" s="1">
        <v>509.57</v>
      </c>
      <c r="AA1655" s="1">
        <v>459.88</v>
      </c>
      <c r="AB1655" s="1" t="s">
        <v>31</v>
      </c>
    </row>
    <row r="1656" spans="1:28">
      <c r="A1656" s="4">
        <v>44945</v>
      </c>
      <c r="B1656" s="1" t="s">
        <v>68</v>
      </c>
      <c r="C1656" s="1" t="s">
        <v>32</v>
      </c>
      <c r="D1656" s="1">
        <v>219217.5</v>
      </c>
      <c r="E1656" s="1">
        <v>206687.77</v>
      </c>
      <c r="F1656" s="1">
        <v>199557.75</v>
      </c>
      <c r="G1656" s="1">
        <v>195393.58</v>
      </c>
      <c r="H1656" s="1">
        <v>196519.05</v>
      </c>
      <c r="I1656" s="1">
        <v>205117.79</v>
      </c>
      <c r="J1656" s="1">
        <v>206135.79</v>
      </c>
      <c r="K1656" s="1">
        <v>232256.33</v>
      </c>
      <c r="L1656" s="1">
        <v>258325.62</v>
      </c>
      <c r="M1656" s="1">
        <v>273319.34999999998</v>
      </c>
      <c r="N1656" s="1">
        <v>288935.89</v>
      </c>
      <c r="O1656" s="1">
        <v>300496.53999999998</v>
      </c>
      <c r="P1656" s="1">
        <v>290058.48</v>
      </c>
      <c r="Q1656" s="1">
        <v>296741.11</v>
      </c>
      <c r="R1656" s="1">
        <v>311499.18</v>
      </c>
      <c r="S1656" s="1">
        <v>312675.42</v>
      </c>
      <c r="T1656" s="1">
        <v>307814.90000000002</v>
      </c>
      <c r="U1656" s="1">
        <v>298193.93</v>
      </c>
      <c r="V1656" s="1">
        <v>320288.31</v>
      </c>
      <c r="W1656" s="1">
        <v>321237.56</v>
      </c>
      <c r="X1656" s="1">
        <v>310233.39</v>
      </c>
      <c r="Y1656" s="1">
        <v>292959.63</v>
      </c>
      <c r="Z1656" s="1">
        <v>266004.13</v>
      </c>
      <c r="AA1656" s="1">
        <v>243724.36</v>
      </c>
      <c r="AB1656" s="1" t="s">
        <v>31</v>
      </c>
    </row>
    <row r="1657" spans="1:28">
      <c r="A1657" s="4">
        <v>44945</v>
      </c>
      <c r="B1657" s="1" t="s">
        <v>69</v>
      </c>
      <c r="C1657" s="1" t="s">
        <v>30</v>
      </c>
      <c r="D1657" s="1">
        <v>13088.62</v>
      </c>
      <c r="E1657" s="1">
        <v>13203.83</v>
      </c>
      <c r="F1657" s="1">
        <v>13093.95</v>
      </c>
      <c r="G1657" s="1">
        <v>13262.51</v>
      </c>
      <c r="H1657" s="1">
        <v>13587.14</v>
      </c>
      <c r="I1657" s="1">
        <v>14004.49</v>
      </c>
      <c r="J1657" s="1">
        <v>16708.599999999999</v>
      </c>
      <c r="K1657" s="1">
        <v>19617.77</v>
      </c>
      <c r="L1657" s="1">
        <v>19644.169999999998</v>
      </c>
      <c r="M1657" s="1">
        <v>20075.93</v>
      </c>
      <c r="N1657" s="1">
        <v>20136.91</v>
      </c>
      <c r="O1657" s="1">
        <v>21069.55</v>
      </c>
      <c r="P1657" s="1">
        <v>21137.01</v>
      </c>
      <c r="Q1657" s="1">
        <v>20751.91</v>
      </c>
      <c r="R1657" s="1">
        <v>20710.939999999999</v>
      </c>
      <c r="S1657" s="1">
        <v>21430.799999999999</v>
      </c>
      <c r="T1657" s="1">
        <v>21309.23</v>
      </c>
      <c r="U1657" s="1">
        <v>18248.009999999998</v>
      </c>
      <c r="V1657" s="1">
        <v>17367.79</v>
      </c>
      <c r="W1657" s="1">
        <v>17147.23</v>
      </c>
      <c r="X1657" s="1">
        <v>16567.28</v>
      </c>
      <c r="Y1657" s="1">
        <v>15387.98</v>
      </c>
      <c r="Z1657" s="1">
        <v>13911.7</v>
      </c>
      <c r="AA1657" s="1">
        <v>13728.85</v>
      </c>
      <c r="AB1657" s="1" t="s">
        <v>31</v>
      </c>
    </row>
    <row r="1658" spans="1:28">
      <c r="A1658" s="4">
        <v>44945</v>
      </c>
      <c r="B1658" s="1" t="s">
        <v>69</v>
      </c>
      <c r="C1658" s="1" t="s">
        <v>32</v>
      </c>
      <c r="D1658" s="1">
        <v>15033.85</v>
      </c>
      <c r="E1658" s="1">
        <v>14535.09</v>
      </c>
      <c r="F1658" s="1">
        <v>14157.8</v>
      </c>
      <c r="G1658" s="1">
        <v>14289.15</v>
      </c>
      <c r="H1658" s="1">
        <v>14874.56</v>
      </c>
      <c r="I1658" s="1">
        <v>16068.65</v>
      </c>
      <c r="J1658" s="1">
        <v>19688.7</v>
      </c>
      <c r="K1658" s="1">
        <v>24523.83</v>
      </c>
      <c r="L1658" s="1">
        <v>28114.05</v>
      </c>
      <c r="M1658" s="1">
        <v>29538.26</v>
      </c>
      <c r="N1658" s="1">
        <v>30409.87</v>
      </c>
      <c r="O1658" s="1">
        <v>31183.23</v>
      </c>
      <c r="P1658" s="1">
        <v>30369.65</v>
      </c>
      <c r="Q1658" s="1">
        <v>30118.02</v>
      </c>
      <c r="R1658" s="1">
        <v>31037.39</v>
      </c>
      <c r="S1658" s="1">
        <v>30343.52</v>
      </c>
      <c r="T1658" s="1">
        <v>28514.959999999999</v>
      </c>
      <c r="U1658" s="1">
        <v>25293.34</v>
      </c>
      <c r="V1658" s="1">
        <v>22809.52</v>
      </c>
      <c r="W1658" s="1">
        <v>21626.33</v>
      </c>
      <c r="X1658" s="1">
        <v>20109.150000000001</v>
      </c>
      <c r="Y1658" s="1">
        <v>18789.669999999998</v>
      </c>
      <c r="Z1658" s="1">
        <v>17179.91</v>
      </c>
      <c r="AA1658" s="1">
        <v>16174.24</v>
      </c>
      <c r="AB1658" s="1" t="s">
        <v>31</v>
      </c>
    </row>
    <row r="1659" spans="1:28">
      <c r="A1659" s="4">
        <v>44945</v>
      </c>
      <c r="B1659" s="1" t="s">
        <v>70</v>
      </c>
      <c r="C1659" s="1" t="s">
        <v>32</v>
      </c>
      <c r="D1659" s="1">
        <v>981.35</v>
      </c>
      <c r="E1659" s="1">
        <v>897.32</v>
      </c>
      <c r="F1659" s="1">
        <v>866.51</v>
      </c>
      <c r="G1659" s="1">
        <v>853.1</v>
      </c>
      <c r="H1659" s="1">
        <v>885.69</v>
      </c>
      <c r="I1659" s="1">
        <v>1040.02</v>
      </c>
      <c r="J1659" s="1">
        <v>1240.52</v>
      </c>
      <c r="K1659" s="1">
        <v>1526.96</v>
      </c>
      <c r="L1659" s="1">
        <v>1558.89</v>
      </c>
      <c r="M1659" s="1">
        <v>1665.39</v>
      </c>
      <c r="N1659" s="1">
        <v>1754.53</v>
      </c>
      <c r="O1659" s="1">
        <v>1835.87</v>
      </c>
      <c r="P1659" s="1">
        <v>1743.51</v>
      </c>
      <c r="Q1659" s="1">
        <v>1684.85</v>
      </c>
      <c r="R1659" s="1">
        <v>1641.66</v>
      </c>
      <c r="S1659" s="1">
        <v>1552</v>
      </c>
      <c r="T1659" s="1">
        <v>1686.96</v>
      </c>
      <c r="U1659" s="1">
        <v>1375.89</v>
      </c>
      <c r="V1659" s="1">
        <v>2196.3200000000002</v>
      </c>
      <c r="W1659" s="1">
        <v>2316.21</v>
      </c>
      <c r="X1659" s="1">
        <v>2094.42</v>
      </c>
      <c r="Y1659" s="1">
        <v>1810.88</v>
      </c>
      <c r="Z1659" s="1">
        <v>1465.64</v>
      </c>
      <c r="AA1659" s="1">
        <v>1214</v>
      </c>
      <c r="AB1659" s="1" t="s">
        <v>31</v>
      </c>
    </row>
    <row r="1660" spans="1:28">
      <c r="A1660" s="4">
        <v>44945</v>
      </c>
      <c r="B1660" s="1" t="s">
        <v>71</v>
      </c>
      <c r="C1660" s="1" t="s">
        <v>32</v>
      </c>
      <c r="D1660" s="1">
        <v>1686.73</v>
      </c>
      <c r="E1660" s="1">
        <v>1517.58</v>
      </c>
      <c r="F1660" s="1">
        <v>1566.78</v>
      </c>
      <c r="G1660" s="1">
        <v>1514.34</v>
      </c>
      <c r="H1660" s="1">
        <v>1654.53</v>
      </c>
      <c r="I1660" s="1">
        <v>1800.76</v>
      </c>
      <c r="J1660" s="1">
        <v>2146.77</v>
      </c>
      <c r="K1660" s="1">
        <v>2468.63</v>
      </c>
      <c r="L1660" s="1">
        <v>2739.33</v>
      </c>
      <c r="M1660" s="1">
        <v>2876.82</v>
      </c>
      <c r="N1660" s="1">
        <v>2856.76</v>
      </c>
      <c r="O1660" s="1">
        <v>2987.01</v>
      </c>
      <c r="P1660" s="1">
        <v>2885.16</v>
      </c>
      <c r="Q1660" s="1">
        <v>2860.56</v>
      </c>
      <c r="R1660" s="1">
        <v>2905.76</v>
      </c>
      <c r="S1660" s="1">
        <v>2838.22</v>
      </c>
      <c r="T1660" s="1">
        <v>2734.77</v>
      </c>
      <c r="U1660" s="1">
        <v>2465.11</v>
      </c>
      <c r="V1660" s="1">
        <v>2287.0100000000002</v>
      </c>
      <c r="W1660" s="1">
        <v>2225.2800000000002</v>
      </c>
      <c r="X1660" s="1">
        <v>2122.52</v>
      </c>
      <c r="Y1660" s="1">
        <v>1993.9</v>
      </c>
      <c r="Z1660" s="1">
        <v>1925.08</v>
      </c>
      <c r="AA1660" s="1">
        <v>1858.83</v>
      </c>
      <c r="AB1660" s="1" t="s">
        <v>31</v>
      </c>
    </row>
    <row r="1661" spans="1:28">
      <c r="A1661" s="4">
        <v>44945</v>
      </c>
      <c r="B1661" s="1" t="s">
        <v>72</v>
      </c>
      <c r="C1661" s="1" t="s">
        <v>30</v>
      </c>
      <c r="D1661" s="1">
        <v>12762.16</v>
      </c>
      <c r="E1661" s="1">
        <v>12528.45</v>
      </c>
      <c r="F1661" s="1">
        <v>12884.53</v>
      </c>
      <c r="G1661" s="1">
        <v>12750.09</v>
      </c>
      <c r="H1661" s="1">
        <v>12276.97</v>
      </c>
      <c r="I1661" s="1">
        <v>11670.19</v>
      </c>
      <c r="J1661" s="1">
        <v>11674.47</v>
      </c>
      <c r="K1661" s="1">
        <v>11401.93</v>
      </c>
      <c r="L1661" s="1">
        <v>11046.67</v>
      </c>
      <c r="M1661" s="1">
        <v>12264.94</v>
      </c>
      <c r="N1661" s="1">
        <v>13998.19</v>
      </c>
      <c r="O1661" s="1">
        <v>12432.38</v>
      </c>
      <c r="P1661" s="1">
        <v>11240.25</v>
      </c>
      <c r="Q1661" s="1">
        <v>11873.16</v>
      </c>
      <c r="R1661" s="1">
        <v>11843.24</v>
      </c>
      <c r="S1661" s="1">
        <v>11953.32</v>
      </c>
      <c r="T1661" s="1">
        <v>12705.2</v>
      </c>
      <c r="U1661" s="1">
        <v>13747.69</v>
      </c>
      <c r="V1661" s="1">
        <v>13401.3</v>
      </c>
      <c r="W1661" s="1">
        <v>13038.46</v>
      </c>
      <c r="X1661" s="1">
        <v>12663.19</v>
      </c>
      <c r="Y1661" s="1">
        <v>13328.4</v>
      </c>
      <c r="Z1661" s="1">
        <v>13236.55</v>
      </c>
      <c r="AA1661" s="1">
        <v>13453.36</v>
      </c>
      <c r="AB1661" s="1" t="s">
        <v>31</v>
      </c>
    </row>
    <row r="1662" spans="1:28">
      <c r="A1662" s="4">
        <v>44945</v>
      </c>
      <c r="B1662" s="1" t="s">
        <v>73</v>
      </c>
      <c r="C1662" s="1" t="s">
        <v>30</v>
      </c>
      <c r="D1662" s="1">
        <v>9009.5400000000009</v>
      </c>
      <c r="E1662" s="1">
        <v>9064.7000000000007</v>
      </c>
      <c r="F1662" s="1">
        <v>8953.98</v>
      </c>
      <c r="G1662" s="1">
        <v>8954</v>
      </c>
      <c r="H1662" s="1">
        <v>8772.7099999999991</v>
      </c>
      <c r="I1662" s="1">
        <v>8054.66</v>
      </c>
      <c r="J1662" s="1">
        <v>8178.11</v>
      </c>
      <c r="K1662" s="1">
        <v>8214.1200000000008</v>
      </c>
      <c r="L1662" s="1">
        <v>8016.1</v>
      </c>
      <c r="M1662" s="1">
        <v>7700.78</v>
      </c>
      <c r="N1662" s="1">
        <v>7765.85</v>
      </c>
      <c r="O1662" s="1">
        <v>7686.44</v>
      </c>
      <c r="P1662" s="1">
        <v>7481.57</v>
      </c>
      <c r="Q1662" s="1">
        <v>7749.34</v>
      </c>
      <c r="R1662" s="1">
        <v>7409.47</v>
      </c>
      <c r="S1662" s="1">
        <v>8424.49</v>
      </c>
      <c r="T1662" s="1">
        <v>8545.35</v>
      </c>
      <c r="U1662" s="1">
        <v>8569.7199999999993</v>
      </c>
      <c r="V1662" s="1">
        <v>8444.01</v>
      </c>
      <c r="W1662" s="1">
        <v>8934.61</v>
      </c>
      <c r="X1662" s="1">
        <v>9074.02</v>
      </c>
      <c r="Y1662" s="1">
        <v>8380.16</v>
      </c>
      <c r="Z1662" s="1">
        <v>8711.5300000000007</v>
      </c>
      <c r="AA1662" s="1">
        <v>8995.01</v>
      </c>
      <c r="AB1662" s="1" t="s">
        <v>31</v>
      </c>
    </row>
    <row r="1663" spans="1:28">
      <c r="A1663" s="4">
        <v>44945</v>
      </c>
      <c r="B1663" s="1" t="s">
        <v>74</v>
      </c>
      <c r="C1663" s="1" t="s">
        <v>30</v>
      </c>
      <c r="D1663" s="1">
        <v>315134.37</v>
      </c>
      <c r="E1663" s="1">
        <v>327634.62</v>
      </c>
      <c r="F1663" s="1">
        <v>329428.06</v>
      </c>
      <c r="G1663" s="1">
        <v>336453.16</v>
      </c>
      <c r="H1663" s="1">
        <v>343698.24</v>
      </c>
      <c r="I1663" s="1">
        <v>350796.69</v>
      </c>
      <c r="J1663" s="1">
        <v>349840.17</v>
      </c>
      <c r="K1663" s="1">
        <v>360523.9</v>
      </c>
      <c r="L1663" s="1">
        <v>328840.98</v>
      </c>
      <c r="M1663" s="1">
        <v>295924.01</v>
      </c>
      <c r="N1663" s="1">
        <v>299568.89</v>
      </c>
      <c r="O1663" s="1">
        <v>314283.46999999997</v>
      </c>
      <c r="P1663" s="1">
        <v>312514.26</v>
      </c>
      <c r="Q1663" s="1">
        <v>323099.84000000003</v>
      </c>
      <c r="R1663" s="1">
        <v>334383.11</v>
      </c>
      <c r="S1663" s="1">
        <v>350739.03</v>
      </c>
      <c r="T1663" s="1">
        <v>352852.81</v>
      </c>
      <c r="U1663" s="1">
        <v>350825.08</v>
      </c>
      <c r="V1663" s="1">
        <v>360979.14</v>
      </c>
      <c r="W1663" s="1">
        <v>366635.55</v>
      </c>
      <c r="X1663" s="1">
        <v>364681.18</v>
      </c>
      <c r="Y1663" s="1">
        <v>370263.98</v>
      </c>
      <c r="Z1663" s="1">
        <v>365934.54</v>
      </c>
      <c r="AA1663" s="1">
        <v>358965.64</v>
      </c>
      <c r="AB1663" s="1" t="s">
        <v>31</v>
      </c>
    </row>
    <row r="1664" spans="1:28">
      <c r="A1664" s="4">
        <v>44945</v>
      </c>
      <c r="B1664" s="1" t="s">
        <v>75</v>
      </c>
      <c r="C1664" s="1" t="s">
        <v>30</v>
      </c>
      <c r="D1664" s="1">
        <v>15802.39</v>
      </c>
      <c r="E1664" s="1">
        <v>16033.86</v>
      </c>
      <c r="F1664" s="1">
        <v>15860.35</v>
      </c>
      <c r="G1664" s="1">
        <v>16060.14</v>
      </c>
      <c r="H1664" s="1">
        <v>16498.89</v>
      </c>
      <c r="I1664" s="1">
        <v>16900.52</v>
      </c>
      <c r="J1664" s="1">
        <v>19149.39</v>
      </c>
      <c r="K1664" s="1">
        <v>22012</v>
      </c>
      <c r="L1664" s="1">
        <v>23900.32</v>
      </c>
      <c r="M1664" s="1">
        <v>24917.26</v>
      </c>
      <c r="N1664" s="1">
        <v>25733.59</v>
      </c>
      <c r="O1664" s="1">
        <v>26349.17</v>
      </c>
      <c r="P1664" s="1">
        <v>25067.57</v>
      </c>
      <c r="Q1664" s="1">
        <v>25388.22</v>
      </c>
      <c r="R1664" s="1">
        <v>26121.94</v>
      </c>
      <c r="S1664" s="1">
        <v>25624.74</v>
      </c>
      <c r="T1664" s="1">
        <v>25704.65</v>
      </c>
      <c r="U1664" s="1">
        <v>23437.3</v>
      </c>
      <c r="V1664" s="1">
        <v>21439.17</v>
      </c>
      <c r="W1664" s="1">
        <v>20654.89</v>
      </c>
      <c r="X1664" s="1">
        <v>19629.439999999999</v>
      </c>
      <c r="Y1664" s="1">
        <v>18359</v>
      </c>
      <c r="Z1664" s="1">
        <v>17387.52</v>
      </c>
      <c r="AA1664" s="1">
        <v>17072.400000000001</v>
      </c>
      <c r="AB1664" s="1" t="s">
        <v>31</v>
      </c>
    </row>
    <row r="1665" spans="1:28">
      <c r="A1665" s="4">
        <v>44945</v>
      </c>
      <c r="B1665" s="1" t="s">
        <v>75</v>
      </c>
      <c r="C1665" s="1" t="s">
        <v>32</v>
      </c>
      <c r="D1665" s="1">
        <v>115462.92</v>
      </c>
      <c r="E1665" s="1">
        <v>113130.03</v>
      </c>
      <c r="F1665" s="1">
        <v>110031.41</v>
      </c>
      <c r="G1665" s="1">
        <v>109301.45</v>
      </c>
      <c r="H1665" s="1">
        <v>109788.58</v>
      </c>
      <c r="I1665" s="1">
        <v>114788.46</v>
      </c>
      <c r="J1665" s="1">
        <v>135947.12</v>
      </c>
      <c r="K1665" s="1">
        <v>166664.4</v>
      </c>
      <c r="L1665" s="1">
        <v>187945.13</v>
      </c>
      <c r="M1665" s="1">
        <v>198376.22</v>
      </c>
      <c r="N1665" s="1">
        <v>209821.05</v>
      </c>
      <c r="O1665" s="1">
        <v>215524.12</v>
      </c>
      <c r="P1665" s="1">
        <v>209188.77</v>
      </c>
      <c r="Q1665" s="1">
        <v>211245.2</v>
      </c>
      <c r="R1665" s="1">
        <v>219408.13</v>
      </c>
      <c r="S1665" s="1">
        <v>217706.61</v>
      </c>
      <c r="T1665" s="1">
        <v>211589.86</v>
      </c>
      <c r="U1665" s="1">
        <v>195259.11</v>
      </c>
      <c r="V1665" s="1">
        <v>182718.37</v>
      </c>
      <c r="W1665" s="1">
        <v>173479.16</v>
      </c>
      <c r="X1665" s="1">
        <v>161488.9</v>
      </c>
      <c r="Y1665" s="1">
        <v>145258.68</v>
      </c>
      <c r="Z1665" s="1">
        <v>129508.61</v>
      </c>
      <c r="AA1665" s="1">
        <v>122376.07</v>
      </c>
      <c r="AB1665" s="1" t="s">
        <v>31</v>
      </c>
    </row>
    <row r="1666" spans="1:28">
      <c r="A1666" s="4">
        <v>44945</v>
      </c>
      <c r="B1666" s="1" t="s">
        <v>76</v>
      </c>
      <c r="C1666" s="1" t="s">
        <v>30</v>
      </c>
      <c r="D1666" s="1">
        <v>228.61</v>
      </c>
      <c r="E1666" s="1">
        <v>264.36</v>
      </c>
      <c r="F1666" s="1">
        <v>261.11</v>
      </c>
      <c r="G1666" s="1">
        <v>256.14</v>
      </c>
      <c r="H1666" s="1">
        <v>264.17</v>
      </c>
      <c r="I1666" s="1">
        <v>267.52</v>
      </c>
      <c r="J1666" s="1">
        <v>311.32</v>
      </c>
      <c r="K1666" s="1">
        <v>1242.29</v>
      </c>
      <c r="L1666" s="1">
        <v>3261.17</v>
      </c>
      <c r="M1666" s="1">
        <v>4306.45</v>
      </c>
      <c r="N1666" s="1">
        <v>4631.05</v>
      </c>
      <c r="O1666" s="1">
        <v>4968.1000000000004</v>
      </c>
      <c r="P1666" s="1">
        <v>5080.1000000000004</v>
      </c>
      <c r="Q1666" s="1">
        <v>5163.26</v>
      </c>
      <c r="R1666" s="1">
        <v>5165.74</v>
      </c>
      <c r="S1666" s="1">
        <v>4998.6099999999997</v>
      </c>
      <c r="T1666" s="1">
        <v>4981.37</v>
      </c>
      <c r="U1666" s="1">
        <v>4718.8599999999997</v>
      </c>
      <c r="V1666" s="1">
        <v>4049.55</v>
      </c>
      <c r="W1666" s="1">
        <v>3059.61</v>
      </c>
      <c r="X1666" s="1">
        <v>1520.96</v>
      </c>
      <c r="Y1666" s="1">
        <v>255.26</v>
      </c>
      <c r="Z1666" s="1">
        <v>214.29</v>
      </c>
      <c r="AA1666" s="1">
        <v>215.99</v>
      </c>
      <c r="AB1666" s="1" t="s">
        <v>31</v>
      </c>
    </row>
    <row r="1667" spans="1:28">
      <c r="A1667" s="4">
        <v>44945</v>
      </c>
      <c r="B1667" s="1" t="s">
        <v>77</v>
      </c>
      <c r="C1667" s="1" t="s">
        <v>32</v>
      </c>
      <c r="D1667" s="1">
        <v>1342.21</v>
      </c>
      <c r="E1667" s="1">
        <v>708.63</v>
      </c>
      <c r="F1667" s="1">
        <v>841.79</v>
      </c>
      <c r="G1667" s="1">
        <v>1306.74</v>
      </c>
      <c r="H1667" s="1">
        <v>1200.6099999999999</v>
      </c>
      <c r="I1667" s="1">
        <v>1055.3599999999999</v>
      </c>
      <c r="J1667" s="1">
        <v>1044.7</v>
      </c>
      <c r="K1667" s="1">
        <v>1067.06</v>
      </c>
      <c r="L1667" s="1">
        <v>1082.57</v>
      </c>
      <c r="M1667" s="1">
        <v>1070.3</v>
      </c>
      <c r="N1667" s="1">
        <v>846.91</v>
      </c>
      <c r="O1667" s="1">
        <v>883.8</v>
      </c>
      <c r="P1667" s="1">
        <v>919.26</v>
      </c>
      <c r="Q1667" s="1">
        <v>948.21</v>
      </c>
      <c r="R1667" s="1">
        <v>998.28</v>
      </c>
      <c r="S1667" s="1">
        <v>1017.74</v>
      </c>
      <c r="T1667" s="1">
        <v>1329.18</v>
      </c>
      <c r="U1667" s="1">
        <v>1646.42</v>
      </c>
      <c r="V1667" s="1">
        <v>1667.97</v>
      </c>
      <c r="W1667" s="1">
        <v>1691.42</v>
      </c>
      <c r="X1667" s="1">
        <v>1715.77</v>
      </c>
      <c r="Y1667" s="1">
        <v>1721.58</v>
      </c>
      <c r="Z1667" s="1">
        <v>1791.6</v>
      </c>
      <c r="AA1667" s="1">
        <v>1682.43</v>
      </c>
      <c r="AB1667" s="1" t="s">
        <v>31</v>
      </c>
    </row>
    <row r="1668" spans="1:28">
      <c r="A1668" s="4">
        <v>44945</v>
      </c>
      <c r="B1668" s="1" t="s">
        <v>78</v>
      </c>
      <c r="C1668" s="1" t="s">
        <v>30</v>
      </c>
      <c r="D1668" s="1">
        <v>16195.61</v>
      </c>
      <c r="E1668" s="1">
        <v>15982.29</v>
      </c>
      <c r="F1668" s="1">
        <v>15762.42</v>
      </c>
      <c r="G1668" s="1">
        <v>15914.35</v>
      </c>
      <c r="H1668" s="1">
        <v>16067.36</v>
      </c>
      <c r="I1668" s="1">
        <v>15035.29</v>
      </c>
      <c r="J1668" s="1">
        <v>15466.6</v>
      </c>
      <c r="K1668" s="1">
        <v>18276.84</v>
      </c>
      <c r="L1668" s="1">
        <v>18678.189999999999</v>
      </c>
      <c r="M1668" s="1">
        <v>19670.21</v>
      </c>
      <c r="N1668" s="1">
        <v>19837.7</v>
      </c>
      <c r="O1668" s="1">
        <v>20491.900000000001</v>
      </c>
      <c r="P1668" s="1">
        <v>18667.97</v>
      </c>
      <c r="Q1668" s="1">
        <v>19271.03</v>
      </c>
      <c r="R1668" s="1">
        <v>21480.15</v>
      </c>
      <c r="S1668" s="1">
        <v>22313.29</v>
      </c>
      <c r="T1668" s="1">
        <v>21073.17</v>
      </c>
      <c r="U1668" s="1">
        <v>21255.93</v>
      </c>
      <c r="V1668" s="1">
        <v>22003.51</v>
      </c>
      <c r="W1668" s="1">
        <v>21403.52</v>
      </c>
      <c r="X1668" s="1">
        <v>21055.88</v>
      </c>
      <c r="Y1668" s="1">
        <v>19538.72</v>
      </c>
      <c r="Z1668" s="1">
        <v>18688.95</v>
      </c>
      <c r="AA1668" s="1">
        <v>17604.16</v>
      </c>
      <c r="AB1668" s="1" t="s">
        <v>31</v>
      </c>
    </row>
    <row r="1669" spans="1:28">
      <c r="A1669" s="4">
        <v>44945</v>
      </c>
      <c r="B1669" s="1" t="s">
        <v>78</v>
      </c>
      <c r="C1669" s="1" t="s">
        <v>32</v>
      </c>
      <c r="D1669" s="1">
        <v>74043.75</v>
      </c>
      <c r="E1669" s="1">
        <v>70531.100000000006</v>
      </c>
      <c r="F1669" s="1">
        <v>68462.02</v>
      </c>
      <c r="G1669" s="1">
        <v>66987.69</v>
      </c>
      <c r="H1669" s="1">
        <v>67810.73</v>
      </c>
      <c r="I1669" s="1">
        <v>74684.929999999993</v>
      </c>
      <c r="J1669" s="1">
        <v>79847.740000000005</v>
      </c>
      <c r="K1669" s="1">
        <v>87636.39</v>
      </c>
      <c r="L1669" s="1">
        <v>93792.83</v>
      </c>
      <c r="M1669" s="1">
        <v>97510.09</v>
      </c>
      <c r="N1669" s="1">
        <v>104318.09</v>
      </c>
      <c r="O1669" s="1">
        <v>112399.6</v>
      </c>
      <c r="P1669" s="1">
        <v>108935.99</v>
      </c>
      <c r="Q1669" s="1">
        <v>108603.54</v>
      </c>
      <c r="R1669" s="1">
        <v>115729.7</v>
      </c>
      <c r="S1669" s="1">
        <v>117391.64</v>
      </c>
      <c r="T1669" s="1">
        <v>117559.39</v>
      </c>
      <c r="U1669" s="1">
        <v>113805.87</v>
      </c>
      <c r="V1669" s="1">
        <v>121829.46</v>
      </c>
      <c r="W1669" s="1">
        <v>124241.87</v>
      </c>
      <c r="X1669" s="1">
        <v>116449.8</v>
      </c>
      <c r="Y1669" s="1">
        <v>105466.41</v>
      </c>
      <c r="Z1669" s="1">
        <v>92134.2</v>
      </c>
      <c r="AA1669" s="1">
        <v>81106.210000000006</v>
      </c>
      <c r="AB1669" s="1" t="s">
        <v>31</v>
      </c>
    </row>
    <row r="1670" spans="1:28">
      <c r="A1670" s="4">
        <v>44945</v>
      </c>
      <c r="B1670" s="1" t="s">
        <v>79</v>
      </c>
      <c r="C1670" s="1" t="s">
        <v>30</v>
      </c>
      <c r="D1670" s="1">
        <v>491632</v>
      </c>
      <c r="E1670" s="1">
        <v>493445.58</v>
      </c>
      <c r="F1670" s="1">
        <v>471385.28</v>
      </c>
      <c r="G1670" s="1">
        <v>468874.09</v>
      </c>
      <c r="H1670" s="1">
        <v>489520.89</v>
      </c>
      <c r="I1670" s="1">
        <v>480149.6</v>
      </c>
      <c r="J1670" s="1">
        <v>463784</v>
      </c>
      <c r="K1670" s="1">
        <v>446075.3</v>
      </c>
      <c r="L1670" s="1">
        <v>443672.7</v>
      </c>
      <c r="M1670" s="1">
        <v>452733.5</v>
      </c>
      <c r="N1670" s="1">
        <v>441645.62</v>
      </c>
      <c r="O1670" s="1">
        <v>449563.28</v>
      </c>
      <c r="P1670" s="1">
        <v>446953.28</v>
      </c>
      <c r="Q1670" s="1">
        <v>442725.98</v>
      </c>
      <c r="R1670" s="1">
        <v>453283.79</v>
      </c>
      <c r="S1670" s="1">
        <v>440683.37</v>
      </c>
      <c r="T1670" s="1">
        <v>445990.07</v>
      </c>
      <c r="U1670" s="1">
        <v>470305.61</v>
      </c>
      <c r="V1670" s="1">
        <v>479418.76</v>
      </c>
      <c r="W1670" s="1">
        <v>486991.42</v>
      </c>
      <c r="X1670" s="1">
        <v>484563.63</v>
      </c>
      <c r="Y1670" s="1">
        <v>495233.7</v>
      </c>
      <c r="Z1670" s="1">
        <v>490712.38</v>
      </c>
      <c r="AA1670" s="1">
        <v>480378.55</v>
      </c>
      <c r="AB1670" s="1" t="s">
        <v>31</v>
      </c>
    </row>
    <row r="1671" spans="1:28">
      <c r="A1671" s="4">
        <v>44945</v>
      </c>
      <c r="B1671" s="1" t="s">
        <v>80</v>
      </c>
      <c r="C1671" s="1" t="s">
        <v>30</v>
      </c>
      <c r="D1671" s="1">
        <v>14875.82</v>
      </c>
      <c r="E1671" s="1">
        <v>14818.03</v>
      </c>
      <c r="F1671" s="1">
        <v>14668.28</v>
      </c>
      <c r="G1671" s="1">
        <v>13761.37</v>
      </c>
      <c r="H1671" s="1">
        <v>13997</v>
      </c>
      <c r="I1671" s="1">
        <v>13303.23</v>
      </c>
      <c r="J1671" s="1">
        <v>12779.66</v>
      </c>
      <c r="K1671" s="1">
        <v>13045.63</v>
      </c>
      <c r="L1671" s="1">
        <v>13504.32</v>
      </c>
      <c r="M1671" s="1">
        <v>14570.3</v>
      </c>
      <c r="N1671" s="1">
        <v>16315.69</v>
      </c>
      <c r="O1671" s="1">
        <v>17148.02</v>
      </c>
      <c r="P1671" s="1">
        <v>16826.080000000002</v>
      </c>
      <c r="Q1671" s="1">
        <v>15996.85</v>
      </c>
      <c r="R1671" s="1">
        <v>16393.060000000001</v>
      </c>
      <c r="S1671" s="1">
        <v>17319.400000000001</v>
      </c>
      <c r="T1671" s="1">
        <v>17535.580000000002</v>
      </c>
      <c r="U1671" s="1">
        <v>16755.169999999998</v>
      </c>
      <c r="V1671" s="1">
        <v>15013.96</v>
      </c>
      <c r="W1671" s="1">
        <v>14870.01</v>
      </c>
      <c r="X1671" s="1">
        <v>15628.13</v>
      </c>
      <c r="Y1671" s="1">
        <v>14753.06</v>
      </c>
      <c r="Z1671" s="1">
        <v>14365.2</v>
      </c>
      <c r="AA1671" s="1">
        <v>14567.67</v>
      </c>
      <c r="AB1671" s="1" t="s">
        <v>31</v>
      </c>
    </row>
    <row r="1672" spans="1:28">
      <c r="A1672" s="4">
        <v>44945</v>
      </c>
      <c r="B1672" s="1" t="s">
        <v>81</v>
      </c>
      <c r="C1672" s="1" t="s">
        <v>30</v>
      </c>
      <c r="D1672" s="1">
        <v>4504.08</v>
      </c>
      <c r="E1672" s="1">
        <v>4499.3100000000004</v>
      </c>
      <c r="F1672" s="1">
        <v>4492.7299999999996</v>
      </c>
      <c r="G1672" s="1">
        <v>4494.01</v>
      </c>
      <c r="H1672" s="1">
        <v>4502.42</v>
      </c>
      <c r="I1672" s="1">
        <v>4508.25</v>
      </c>
      <c r="J1672" s="1">
        <v>4506.3900000000003</v>
      </c>
      <c r="K1672" s="1">
        <v>4526.29</v>
      </c>
      <c r="L1672" s="1">
        <v>4538.29</v>
      </c>
      <c r="M1672" s="1">
        <v>4547.3900000000003</v>
      </c>
      <c r="N1672" s="1">
        <v>4541.41</v>
      </c>
      <c r="O1672" s="1">
        <v>4549.5</v>
      </c>
      <c r="P1672" s="1">
        <v>4549.32</v>
      </c>
      <c r="Q1672" s="1">
        <v>4536.9799999999996</v>
      </c>
      <c r="R1672" s="1">
        <v>4519.58</v>
      </c>
      <c r="S1672" s="1">
        <v>4500.71</v>
      </c>
      <c r="T1672" s="1">
        <v>4504.5200000000004</v>
      </c>
      <c r="U1672" s="1">
        <v>4500.46</v>
      </c>
      <c r="V1672" s="1">
        <v>4495.88</v>
      </c>
      <c r="W1672" s="1">
        <v>4506.8100000000004</v>
      </c>
      <c r="X1672" s="1">
        <v>4514.59</v>
      </c>
      <c r="Y1672" s="1">
        <v>4529.6400000000003</v>
      </c>
      <c r="Z1672" s="1">
        <v>4501.3999999999996</v>
      </c>
      <c r="AA1672" s="1">
        <v>4502.91</v>
      </c>
      <c r="AB1672" s="1" t="s">
        <v>31</v>
      </c>
    </row>
    <row r="1673" spans="1:28">
      <c r="A1673" s="4">
        <v>44945</v>
      </c>
      <c r="B1673" s="1" t="s">
        <v>82</v>
      </c>
      <c r="C1673" s="1" t="s">
        <v>32</v>
      </c>
      <c r="D1673" s="1">
        <v>18743.72</v>
      </c>
      <c r="E1673" s="1">
        <v>18113.71</v>
      </c>
      <c r="F1673" s="1">
        <v>17224.02</v>
      </c>
      <c r="G1673" s="1">
        <v>16762.259999999998</v>
      </c>
      <c r="H1673" s="1">
        <v>16944.55</v>
      </c>
      <c r="I1673" s="1">
        <v>17712.32</v>
      </c>
      <c r="J1673" s="1">
        <v>20785.939999999999</v>
      </c>
      <c r="K1673" s="1">
        <v>24994.45</v>
      </c>
      <c r="L1673" s="1">
        <v>29731.93</v>
      </c>
      <c r="M1673" s="1">
        <v>31442.86</v>
      </c>
      <c r="N1673" s="1">
        <v>32628.38</v>
      </c>
      <c r="O1673" s="1">
        <v>33977.14</v>
      </c>
      <c r="P1673" s="1">
        <v>34106.620000000003</v>
      </c>
      <c r="Q1673" s="1">
        <v>34090.839999999997</v>
      </c>
      <c r="R1673" s="1">
        <v>34729.4</v>
      </c>
      <c r="S1673" s="1">
        <v>35861.949999999997</v>
      </c>
      <c r="T1673" s="1">
        <v>35732.11</v>
      </c>
      <c r="U1673" s="1">
        <v>34609.83</v>
      </c>
      <c r="V1673" s="1">
        <v>32913.54</v>
      </c>
      <c r="W1673" s="1">
        <v>30824.22</v>
      </c>
      <c r="X1673" s="1">
        <v>27126.07</v>
      </c>
      <c r="Y1673" s="1">
        <v>24665.98</v>
      </c>
      <c r="Z1673" s="1">
        <v>22307.69</v>
      </c>
      <c r="AA1673" s="1">
        <v>19784.310000000001</v>
      </c>
      <c r="AB1673" s="1" t="s">
        <v>31</v>
      </c>
    </row>
    <row r="1674" spans="1:28">
      <c r="A1674" s="4">
        <v>44945</v>
      </c>
      <c r="B1674" s="1" t="s">
        <v>84</v>
      </c>
      <c r="C1674" s="1" t="s">
        <v>32</v>
      </c>
      <c r="D1674" s="1">
        <v>5309.34</v>
      </c>
      <c r="E1674" s="1">
        <v>5157.59</v>
      </c>
      <c r="F1674" s="1">
        <v>5098.58</v>
      </c>
      <c r="G1674" s="1">
        <v>5024.91</v>
      </c>
      <c r="H1674" s="1">
        <v>5036.32</v>
      </c>
      <c r="I1674" s="1">
        <v>5404.57</v>
      </c>
      <c r="J1674" s="1">
        <v>6965.11</v>
      </c>
      <c r="K1674" s="1">
        <v>8943.4699999999993</v>
      </c>
      <c r="L1674" s="1">
        <v>10264.959999999999</v>
      </c>
      <c r="M1674" s="1">
        <v>10826.48</v>
      </c>
      <c r="N1674" s="1">
        <v>11223.48</v>
      </c>
      <c r="O1674" s="1">
        <v>11275.4</v>
      </c>
      <c r="P1674" s="1">
        <v>11135</v>
      </c>
      <c r="Q1674" s="1">
        <v>10809.86</v>
      </c>
      <c r="R1674" s="1">
        <v>11409.14</v>
      </c>
      <c r="S1674" s="1">
        <v>11536.72</v>
      </c>
      <c r="T1674" s="1">
        <v>10747.8</v>
      </c>
      <c r="U1674" s="1">
        <v>9516.93</v>
      </c>
      <c r="V1674" s="1">
        <v>8477.9500000000007</v>
      </c>
      <c r="W1674" s="1">
        <v>7723.23</v>
      </c>
      <c r="X1674" s="1">
        <v>7081.35</v>
      </c>
      <c r="Y1674" s="1">
        <v>6412.76</v>
      </c>
      <c r="Z1674" s="1">
        <v>5700.98</v>
      </c>
      <c r="AA1674" s="1">
        <v>5465.69</v>
      </c>
      <c r="AB1674" s="1" t="s">
        <v>31</v>
      </c>
    </row>
    <row r="1675" spans="1:28">
      <c r="A1675" s="4">
        <v>44945</v>
      </c>
      <c r="B1675" s="1" t="s">
        <v>85</v>
      </c>
      <c r="C1675" s="1" t="s">
        <v>30</v>
      </c>
      <c r="D1675" s="1">
        <v>2554.19</v>
      </c>
      <c r="E1675" s="1">
        <v>2309.08</v>
      </c>
      <c r="F1675" s="1">
        <v>2467.08</v>
      </c>
      <c r="G1675" s="1">
        <v>2224.61</v>
      </c>
      <c r="H1675" s="1">
        <v>2308.3200000000002</v>
      </c>
      <c r="I1675" s="1">
        <v>2281.41</v>
      </c>
      <c r="J1675" s="1">
        <v>2616.62</v>
      </c>
      <c r="K1675" s="1">
        <v>2904.37</v>
      </c>
      <c r="L1675" s="1">
        <v>3044.99</v>
      </c>
      <c r="M1675" s="1">
        <v>3189.35</v>
      </c>
      <c r="N1675" s="1">
        <v>3223.91</v>
      </c>
      <c r="O1675" s="1">
        <v>3324.79</v>
      </c>
      <c r="P1675" s="1">
        <v>3396.47</v>
      </c>
      <c r="Q1675" s="1">
        <v>3482.89</v>
      </c>
      <c r="R1675" s="1">
        <v>3439.63</v>
      </c>
      <c r="S1675" s="1">
        <v>3122.07</v>
      </c>
      <c r="T1675" s="1">
        <v>3075.7</v>
      </c>
      <c r="U1675" s="1">
        <v>2742.57</v>
      </c>
      <c r="V1675" s="1">
        <v>2622.81</v>
      </c>
      <c r="W1675" s="1">
        <v>2620.06</v>
      </c>
      <c r="X1675" s="1">
        <v>2712.47</v>
      </c>
      <c r="Y1675" s="1">
        <v>2614.17</v>
      </c>
      <c r="Z1675" s="1">
        <v>2654.77</v>
      </c>
      <c r="AA1675" s="1">
        <v>2578.92</v>
      </c>
      <c r="AB1675" s="1" t="s">
        <v>31</v>
      </c>
    </row>
    <row r="1676" spans="1:28">
      <c r="A1676" s="4">
        <v>44945</v>
      </c>
      <c r="B1676" s="1" t="s">
        <v>85</v>
      </c>
      <c r="C1676" s="1" t="s">
        <v>32</v>
      </c>
      <c r="D1676" s="1">
        <v>4953.28</v>
      </c>
      <c r="E1676" s="1">
        <v>4856.5</v>
      </c>
      <c r="F1676" s="1">
        <v>4850.58</v>
      </c>
      <c r="G1676" s="1">
        <v>4858.04</v>
      </c>
      <c r="H1676" s="1">
        <v>4712.53</v>
      </c>
      <c r="I1676" s="1">
        <v>6199.35</v>
      </c>
      <c r="J1676" s="1">
        <v>7817.67</v>
      </c>
      <c r="K1676" s="1">
        <v>9126.65</v>
      </c>
      <c r="L1676" s="1">
        <v>9706.3700000000008</v>
      </c>
      <c r="M1676" s="1">
        <v>10238.040000000001</v>
      </c>
      <c r="N1676" s="1">
        <v>10420.959999999999</v>
      </c>
      <c r="O1676" s="1">
        <v>10187.82</v>
      </c>
      <c r="P1676" s="1">
        <v>10783.9</v>
      </c>
      <c r="Q1676" s="1">
        <v>11094.93</v>
      </c>
      <c r="R1676" s="1">
        <v>10777.03</v>
      </c>
      <c r="S1676" s="1">
        <v>10390.030000000001</v>
      </c>
      <c r="T1676" s="1">
        <v>9963.32</v>
      </c>
      <c r="U1676" s="1">
        <v>9420.41</v>
      </c>
      <c r="V1676" s="1">
        <v>9364.9599999999991</v>
      </c>
      <c r="W1676" s="1">
        <v>9218.57</v>
      </c>
      <c r="X1676" s="1">
        <v>8825.42</v>
      </c>
      <c r="Y1676" s="1">
        <v>7961.44</v>
      </c>
      <c r="Z1676" s="1">
        <v>6348.69</v>
      </c>
      <c r="AA1676" s="1">
        <v>5774.11</v>
      </c>
      <c r="AB1676" s="1" t="s">
        <v>31</v>
      </c>
    </row>
    <row r="1677" spans="1:28">
      <c r="A1677" s="4">
        <v>44945</v>
      </c>
      <c r="B1677" s="1" t="s">
        <v>86</v>
      </c>
      <c r="C1677" s="1" t="s">
        <v>30</v>
      </c>
      <c r="D1677" s="1">
        <v>1074.52</v>
      </c>
      <c r="E1677" s="1">
        <v>969.9</v>
      </c>
      <c r="F1677" s="1">
        <v>937.58</v>
      </c>
      <c r="G1677" s="1">
        <v>916.76</v>
      </c>
      <c r="H1677" s="1">
        <v>913.65</v>
      </c>
      <c r="I1677" s="1">
        <v>945.85</v>
      </c>
      <c r="J1677" s="1">
        <v>638.20000000000005</v>
      </c>
      <c r="K1677" s="1">
        <v>800.89</v>
      </c>
      <c r="L1677" s="1">
        <v>1086.42</v>
      </c>
      <c r="M1677" s="1">
        <v>1896.13</v>
      </c>
      <c r="N1677" s="1">
        <v>3035.32</v>
      </c>
      <c r="O1677" s="1">
        <v>3351.76</v>
      </c>
      <c r="P1677" s="1">
        <v>3370.03</v>
      </c>
      <c r="Q1677" s="1">
        <v>3320.25</v>
      </c>
      <c r="R1677" s="1">
        <v>3368.01</v>
      </c>
      <c r="S1677" s="1">
        <v>3355.5</v>
      </c>
      <c r="T1677" s="1">
        <v>3328.05</v>
      </c>
      <c r="U1677" s="1">
        <v>3295.84</v>
      </c>
      <c r="V1677" s="1">
        <v>3582.41</v>
      </c>
      <c r="W1677" s="1">
        <v>3341.72</v>
      </c>
      <c r="X1677" s="1">
        <v>2493.7600000000002</v>
      </c>
      <c r="Y1677" s="1">
        <v>1486.4</v>
      </c>
      <c r="Z1677" s="1">
        <v>1214.07</v>
      </c>
      <c r="AA1677" s="1">
        <v>1117.52</v>
      </c>
      <c r="AB1677" s="1" t="s">
        <v>31</v>
      </c>
    </row>
    <row r="1678" spans="1:28">
      <c r="A1678" s="4">
        <v>44945</v>
      </c>
      <c r="B1678" s="1" t="s">
        <v>86</v>
      </c>
      <c r="C1678" s="1" t="s">
        <v>32</v>
      </c>
      <c r="D1678" s="1">
        <v>16516.34</v>
      </c>
      <c r="E1678" s="1">
        <v>14766.32</v>
      </c>
      <c r="F1678" s="1">
        <v>13971.85</v>
      </c>
      <c r="G1678" s="1">
        <v>13543.07</v>
      </c>
      <c r="H1678" s="1">
        <v>13439.56</v>
      </c>
      <c r="I1678" s="1">
        <v>14570.01</v>
      </c>
      <c r="J1678" s="1">
        <v>18086.53</v>
      </c>
      <c r="K1678" s="1">
        <v>21555.93</v>
      </c>
      <c r="L1678" s="1">
        <v>24962.959999999999</v>
      </c>
      <c r="M1678" s="1">
        <v>28362.68</v>
      </c>
      <c r="N1678" s="1">
        <v>31627.54</v>
      </c>
      <c r="O1678" s="1">
        <v>33268.26</v>
      </c>
      <c r="P1678" s="1">
        <v>32809.620000000003</v>
      </c>
      <c r="Q1678" s="1">
        <v>33432.9</v>
      </c>
      <c r="R1678" s="1">
        <v>35859.82</v>
      </c>
      <c r="S1678" s="1">
        <v>37522.92</v>
      </c>
      <c r="T1678" s="1">
        <v>37046.559999999998</v>
      </c>
      <c r="U1678" s="1">
        <v>34352.720000000001</v>
      </c>
      <c r="V1678" s="1">
        <v>31263.11</v>
      </c>
      <c r="W1678" s="1">
        <v>29123.59</v>
      </c>
      <c r="X1678" s="1">
        <v>26370.68</v>
      </c>
      <c r="Y1678" s="1">
        <v>23792.84</v>
      </c>
      <c r="Z1678" s="1">
        <v>21001.47</v>
      </c>
      <c r="AA1678" s="1">
        <v>18938.23</v>
      </c>
      <c r="AB1678" s="1" t="s">
        <v>31</v>
      </c>
    </row>
    <row r="1679" spans="1:28">
      <c r="A1679" s="4">
        <v>44945</v>
      </c>
      <c r="B1679" s="1" t="s">
        <v>87</v>
      </c>
      <c r="C1679" s="1" t="s">
        <v>30</v>
      </c>
      <c r="D1679" s="1">
        <v>20.9</v>
      </c>
      <c r="E1679" s="1">
        <v>60.74</v>
      </c>
      <c r="F1679" s="1">
        <v>86.33</v>
      </c>
      <c r="G1679" s="1">
        <v>67.319999999999993</v>
      </c>
      <c r="H1679" s="1">
        <v>41.79</v>
      </c>
      <c r="I1679" s="1">
        <v>209.05</v>
      </c>
      <c r="J1679" s="1">
        <v>350.43</v>
      </c>
      <c r="K1679" s="1">
        <v>422.21</v>
      </c>
      <c r="L1679" s="1">
        <v>548</v>
      </c>
      <c r="M1679" s="1">
        <v>137.63999999999999</v>
      </c>
      <c r="N1679" s="1">
        <v>204.1</v>
      </c>
      <c r="O1679" s="1">
        <v>342.44</v>
      </c>
      <c r="P1679" s="1">
        <v>108.53</v>
      </c>
      <c r="Q1679" s="1">
        <v>19.989999999999998</v>
      </c>
      <c r="R1679" s="1">
        <v>35.22</v>
      </c>
      <c r="S1679" s="1">
        <v>16.16</v>
      </c>
      <c r="T1679" s="1">
        <v>99.06</v>
      </c>
      <c r="U1679" s="1">
        <v>10.46</v>
      </c>
      <c r="V1679" s="1">
        <v>46.53</v>
      </c>
      <c r="W1679" s="1">
        <v>54.21</v>
      </c>
      <c r="X1679" s="1">
        <v>3578.38</v>
      </c>
      <c r="Y1679" s="1">
        <v>6122.53</v>
      </c>
      <c r="Z1679" s="1">
        <v>5764.49</v>
      </c>
      <c r="AA1679" s="1">
        <v>5461.63</v>
      </c>
      <c r="AB1679" s="1" t="s">
        <v>31</v>
      </c>
    </row>
    <row r="1680" spans="1:28">
      <c r="A1680" s="4">
        <v>44945</v>
      </c>
      <c r="B1680" s="1" t="s">
        <v>88</v>
      </c>
      <c r="C1680" s="1" t="s">
        <v>30</v>
      </c>
      <c r="D1680" s="1">
        <v>3.3</v>
      </c>
      <c r="E1680" s="1">
        <v>3.37</v>
      </c>
      <c r="F1680" s="1">
        <v>6.44</v>
      </c>
      <c r="G1680" s="1">
        <v>3.37</v>
      </c>
      <c r="H1680" s="1">
        <v>3.3</v>
      </c>
      <c r="I1680" s="1">
        <v>3.38</v>
      </c>
      <c r="J1680" s="1">
        <v>11.05</v>
      </c>
      <c r="K1680" s="1">
        <v>47.75</v>
      </c>
      <c r="L1680" s="1">
        <v>124.51</v>
      </c>
      <c r="M1680" s="1">
        <v>123.64</v>
      </c>
      <c r="N1680" s="1">
        <v>100.84</v>
      </c>
      <c r="O1680" s="1">
        <v>96.79</v>
      </c>
      <c r="P1680" s="1">
        <v>74.86</v>
      </c>
      <c r="Q1680" s="1">
        <v>85.74</v>
      </c>
      <c r="R1680" s="1">
        <v>99.2</v>
      </c>
      <c r="S1680" s="1">
        <v>138.62</v>
      </c>
      <c r="T1680" s="1">
        <v>95.36</v>
      </c>
      <c r="U1680" s="1">
        <v>134.34</v>
      </c>
      <c r="V1680" s="1">
        <v>38.58</v>
      </c>
      <c r="W1680" s="1">
        <v>34.32</v>
      </c>
      <c r="X1680" s="1">
        <v>18.010000000000002</v>
      </c>
      <c r="Y1680" s="1">
        <v>7.89</v>
      </c>
      <c r="Z1680" s="1">
        <v>4.33</v>
      </c>
      <c r="AA1680" s="1">
        <v>7.35</v>
      </c>
      <c r="AB1680" s="1" t="s">
        <v>31</v>
      </c>
    </row>
    <row r="1681" spans="1:28">
      <c r="A1681" s="4">
        <v>44945</v>
      </c>
      <c r="B1681" s="1" t="s">
        <v>89</v>
      </c>
      <c r="C1681" s="1" t="s">
        <v>30</v>
      </c>
      <c r="D1681" s="1">
        <v>4672.1499999999996</v>
      </c>
      <c r="E1681" s="1">
        <v>4549.9399999999996</v>
      </c>
      <c r="F1681" s="1">
        <v>4476.3599999999997</v>
      </c>
      <c r="G1681" s="1">
        <v>4406.53</v>
      </c>
      <c r="H1681" s="1">
        <v>4556.8100000000004</v>
      </c>
      <c r="I1681" s="1">
        <v>4637.59</v>
      </c>
      <c r="J1681" s="1">
        <v>5375.96</v>
      </c>
      <c r="K1681" s="1">
        <v>6124.35</v>
      </c>
      <c r="L1681" s="1">
        <v>6461</v>
      </c>
      <c r="M1681" s="1">
        <v>6870.2</v>
      </c>
      <c r="N1681" s="1">
        <v>7287.32</v>
      </c>
      <c r="O1681" s="1">
        <v>7584.42</v>
      </c>
      <c r="P1681" s="1">
        <v>7539.56</v>
      </c>
      <c r="Q1681" s="1">
        <v>7328.87</v>
      </c>
      <c r="R1681" s="1">
        <v>7342.43</v>
      </c>
      <c r="S1681" s="1">
        <v>7482.31</v>
      </c>
      <c r="T1681" s="1">
        <v>7380.02</v>
      </c>
      <c r="U1681" s="1">
        <v>6956.66</v>
      </c>
      <c r="V1681" s="1">
        <v>6647.51</v>
      </c>
      <c r="W1681" s="1">
        <v>6587.71</v>
      </c>
      <c r="X1681" s="1">
        <v>5966.52</v>
      </c>
      <c r="Y1681" s="1">
        <v>5362.96</v>
      </c>
      <c r="Z1681" s="1">
        <v>5059.67</v>
      </c>
      <c r="AA1681" s="1">
        <v>4883.84</v>
      </c>
      <c r="AB1681" s="1" t="s">
        <v>31</v>
      </c>
    </row>
    <row r="1682" spans="1:28">
      <c r="A1682" s="4">
        <v>44945</v>
      </c>
      <c r="B1682" s="1" t="s">
        <v>90</v>
      </c>
      <c r="C1682" s="1" t="s">
        <v>30</v>
      </c>
      <c r="D1682" s="1">
        <v>14367.79</v>
      </c>
      <c r="E1682" s="1">
        <v>13922.81</v>
      </c>
      <c r="F1682" s="1">
        <v>13636.33</v>
      </c>
      <c r="G1682" s="1">
        <v>12965.91</v>
      </c>
      <c r="H1682" s="1">
        <v>12560.14</v>
      </c>
      <c r="I1682" s="1">
        <v>12324.11</v>
      </c>
      <c r="J1682" s="1">
        <v>13677.93</v>
      </c>
      <c r="K1682" s="1">
        <v>15001.48</v>
      </c>
      <c r="L1682" s="1">
        <v>15808.99</v>
      </c>
      <c r="M1682" s="1">
        <v>16816.38</v>
      </c>
      <c r="N1682" s="1">
        <v>18460.77</v>
      </c>
      <c r="O1682" s="1">
        <v>20210.16</v>
      </c>
      <c r="P1682" s="1">
        <v>20023.41</v>
      </c>
      <c r="Q1682" s="1">
        <v>20213.03</v>
      </c>
      <c r="R1682" s="1">
        <v>20676.75</v>
      </c>
      <c r="S1682" s="1">
        <v>21052.85</v>
      </c>
      <c r="T1682" s="1">
        <v>20936.95</v>
      </c>
      <c r="U1682" s="1">
        <v>20284.77</v>
      </c>
      <c r="V1682" s="1">
        <v>19737.5</v>
      </c>
      <c r="W1682" s="1">
        <v>18281.16</v>
      </c>
      <c r="X1682" s="1">
        <v>17049.96</v>
      </c>
      <c r="Y1682" s="1">
        <v>16675.259999999998</v>
      </c>
      <c r="Z1682" s="1">
        <v>16088.45</v>
      </c>
      <c r="AA1682" s="1">
        <v>15344.09</v>
      </c>
      <c r="AB1682" s="1" t="s">
        <v>31</v>
      </c>
    </row>
    <row r="1683" spans="1:28">
      <c r="A1683" s="4">
        <v>44945</v>
      </c>
      <c r="B1683" s="1" t="s">
        <v>90</v>
      </c>
      <c r="C1683" s="1" t="s">
        <v>32</v>
      </c>
      <c r="D1683" s="1">
        <v>6566.12</v>
      </c>
      <c r="E1683" s="1">
        <v>6426.47</v>
      </c>
      <c r="F1683" s="1">
        <v>6244.74</v>
      </c>
      <c r="G1683" s="1">
        <v>5901.01</v>
      </c>
      <c r="H1683" s="1">
        <v>6233.21</v>
      </c>
      <c r="I1683" s="1">
        <v>6268.95</v>
      </c>
      <c r="J1683" s="1">
        <v>7560.34</v>
      </c>
      <c r="K1683" s="1">
        <v>9529.92</v>
      </c>
      <c r="L1683" s="1">
        <v>10894.88</v>
      </c>
      <c r="M1683" s="1">
        <v>11227.62</v>
      </c>
      <c r="N1683" s="1">
        <v>11795</v>
      </c>
      <c r="O1683" s="1">
        <v>12170.66</v>
      </c>
      <c r="P1683" s="1">
        <v>11348.36</v>
      </c>
      <c r="Q1683" s="1">
        <v>12010.8</v>
      </c>
      <c r="R1683" s="1">
        <v>12199.58</v>
      </c>
      <c r="S1683" s="1">
        <v>11919.37</v>
      </c>
      <c r="T1683" s="1">
        <v>11698.38</v>
      </c>
      <c r="U1683" s="1">
        <v>10770.9</v>
      </c>
      <c r="V1683" s="1">
        <v>10182.84</v>
      </c>
      <c r="W1683" s="1">
        <v>9479.82</v>
      </c>
      <c r="X1683" s="1">
        <v>8503.9</v>
      </c>
      <c r="Y1683" s="1">
        <v>7881.16</v>
      </c>
      <c r="Z1683" s="1">
        <v>7307.81</v>
      </c>
      <c r="AA1683" s="1">
        <v>7032.81</v>
      </c>
      <c r="AB1683" s="1" t="s">
        <v>31</v>
      </c>
    </row>
    <row r="1684" spans="1:28">
      <c r="A1684" s="4">
        <v>44945</v>
      </c>
      <c r="B1684" s="1" t="s">
        <v>91</v>
      </c>
      <c r="C1684" s="1" t="s">
        <v>32</v>
      </c>
      <c r="D1684" s="1">
        <v>66</v>
      </c>
      <c r="E1684" s="1">
        <v>66.13</v>
      </c>
      <c r="F1684" s="1">
        <v>62.06</v>
      </c>
      <c r="G1684" s="1">
        <v>69.010000000000005</v>
      </c>
      <c r="H1684" s="1">
        <v>72.900000000000006</v>
      </c>
      <c r="I1684" s="1">
        <v>92.94</v>
      </c>
      <c r="J1684" s="1">
        <v>92.67</v>
      </c>
      <c r="K1684" s="1">
        <v>99.62</v>
      </c>
      <c r="L1684" s="1">
        <v>101.99</v>
      </c>
      <c r="M1684" s="1">
        <v>107.21</v>
      </c>
      <c r="N1684" s="1">
        <v>82.08</v>
      </c>
      <c r="O1684" s="1">
        <v>64.84</v>
      </c>
      <c r="P1684" s="1">
        <v>28.95</v>
      </c>
      <c r="Q1684" s="1">
        <v>49.19</v>
      </c>
      <c r="R1684" s="1">
        <v>107.49</v>
      </c>
      <c r="S1684" s="1">
        <v>135.80000000000001</v>
      </c>
      <c r="T1684" s="1">
        <v>134.97</v>
      </c>
      <c r="U1684" s="1">
        <v>141.72</v>
      </c>
      <c r="V1684" s="1">
        <v>110.61</v>
      </c>
      <c r="W1684" s="1">
        <v>113.96</v>
      </c>
      <c r="X1684" s="1">
        <v>99.8</v>
      </c>
      <c r="Y1684" s="1">
        <v>85.32</v>
      </c>
      <c r="Z1684" s="1">
        <v>72.290000000000006</v>
      </c>
      <c r="AA1684" s="1">
        <v>72.09</v>
      </c>
      <c r="AB1684" s="1" t="s">
        <v>31</v>
      </c>
    </row>
    <row r="1685" spans="1:28">
      <c r="A1685" s="4">
        <v>44945</v>
      </c>
      <c r="B1685" s="1" t="s">
        <v>92</v>
      </c>
      <c r="C1685" s="1" t="s">
        <v>30</v>
      </c>
      <c r="D1685" s="1">
        <v>158023.98000000001</v>
      </c>
      <c r="E1685" s="1">
        <v>157755.45000000001</v>
      </c>
      <c r="F1685" s="1">
        <v>156454.35</v>
      </c>
      <c r="G1685" s="1">
        <v>135320.6</v>
      </c>
      <c r="H1685" s="1">
        <v>169274.23</v>
      </c>
      <c r="I1685" s="1">
        <v>172103.72</v>
      </c>
      <c r="J1685" s="1">
        <v>159409.35</v>
      </c>
      <c r="K1685" s="1">
        <v>150534.85999999999</v>
      </c>
      <c r="L1685" s="1">
        <v>157913.96</v>
      </c>
      <c r="M1685" s="1">
        <v>140826.65</v>
      </c>
      <c r="N1685" s="1">
        <v>110869.29</v>
      </c>
      <c r="O1685" s="1">
        <v>163246.35</v>
      </c>
      <c r="P1685" s="1">
        <v>166031.39000000001</v>
      </c>
      <c r="Q1685" s="1">
        <v>158107.29999999999</v>
      </c>
      <c r="R1685" s="1">
        <v>148225.70000000001</v>
      </c>
      <c r="S1685" s="1">
        <v>157533.28</v>
      </c>
      <c r="T1685" s="1">
        <v>148039.75</v>
      </c>
      <c r="U1685" s="1">
        <v>162978.84</v>
      </c>
      <c r="V1685" s="1">
        <v>167033.57999999999</v>
      </c>
      <c r="W1685" s="1">
        <v>167043.07999999999</v>
      </c>
      <c r="X1685" s="1">
        <v>157809.18</v>
      </c>
      <c r="Y1685" s="1">
        <v>161099.29</v>
      </c>
      <c r="Z1685" s="1">
        <v>159426.29</v>
      </c>
      <c r="AA1685" s="1">
        <v>155348.67000000001</v>
      </c>
      <c r="AB1685" s="1" t="s">
        <v>31</v>
      </c>
    </row>
    <row r="1686" spans="1:28">
      <c r="A1686" s="4">
        <v>44945</v>
      </c>
      <c r="B1686" s="1" t="s">
        <v>93</v>
      </c>
      <c r="C1686" s="1" t="s">
        <v>32</v>
      </c>
      <c r="D1686" s="1">
        <v>2767.78</v>
      </c>
      <c r="E1686" s="1">
        <v>2718.38</v>
      </c>
      <c r="F1686" s="1">
        <v>2716.06</v>
      </c>
      <c r="G1686" s="1">
        <v>2713.48</v>
      </c>
      <c r="H1686" s="1">
        <v>2690.41</v>
      </c>
      <c r="I1686" s="1">
        <v>2794.84</v>
      </c>
      <c r="J1686" s="1">
        <v>3461.75</v>
      </c>
      <c r="K1686" s="1">
        <v>3701.68</v>
      </c>
      <c r="L1686" s="1">
        <v>3906</v>
      </c>
      <c r="M1686" s="1">
        <v>4164.58</v>
      </c>
      <c r="N1686" s="1">
        <v>4326.6000000000004</v>
      </c>
      <c r="O1686" s="1">
        <v>4406.72</v>
      </c>
      <c r="P1686" s="1">
        <v>4407.38</v>
      </c>
      <c r="Q1686" s="1">
        <v>4418.76</v>
      </c>
      <c r="R1686" s="1">
        <v>4406.3900000000003</v>
      </c>
      <c r="S1686" s="1">
        <v>4331.9399999999996</v>
      </c>
      <c r="T1686" s="1">
        <v>4331.1099999999997</v>
      </c>
      <c r="U1686" s="1">
        <v>4281.99</v>
      </c>
      <c r="V1686" s="1">
        <v>4227.2</v>
      </c>
      <c r="W1686" s="1">
        <v>4068.93</v>
      </c>
      <c r="X1686" s="1">
        <v>3817.27</v>
      </c>
      <c r="Y1686" s="1">
        <v>3176.38</v>
      </c>
      <c r="Z1686" s="1">
        <v>2861.88</v>
      </c>
      <c r="AA1686" s="1">
        <v>2818.57</v>
      </c>
      <c r="AB1686" s="1" t="s">
        <v>31</v>
      </c>
    </row>
    <row r="1687" spans="1:28">
      <c r="A1687" s="4">
        <v>44945</v>
      </c>
      <c r="B1687" s="1" t="s">
        <v>94</v>
      </c>
      <c r="C1687" s="1" t="s">
        <v>30</v>
      </c>
      <c r="D1687" s="1">
        <v>23450.14</v>
      </c>
      <c r="E1687" s="1">
        <v>25109.95</v>
      </c>
      <c r="F1687" s="1">
        <v>19791.310000000001</v>
      </c>
      <c r="G1687" s="1">
        <v>11527.6</v>
      </c>
      <c r="H1687" s="1">
        <v>6058.73</v>
      </c>
      <c r="I1687" s="1">
        <v>4409.6000000000004</v>
      </c>
      <c r="J1687" s="1">
        <v>4330.04</v>
      </c>
      <c r="K1687" s="1">
        <v>5138.6499999999996</v>
      </c>
      <c r="L1687" s="1">
        <v>5724.92</v>
      </c>
      <c r="M1687" s="1">
        <v>5724.66</v>
      </c>
      <c r="N1687" s="1">
        <v>5633.77</v>
      </c>
      <c r="O1687" s="1">
        <v>5991.93</v>
      </c>
      <c r="P1687" s="1">
        <v>5622.95</v>
      </c>
      <c r="Q1687" s="1">
        <v>5747.08</v>
      </c>
      <c r="R1687" s="1">
        <v>5777.93</v>
      </c>
      <c r="S1687" s="1">
        <v>5926.26</v>
      </c>
      <c r="T1687" s="1">
        <v>6080.12</v>
      </c>
      <c r="U1687" s="1">
        <v>5744.01</v>
      </c>
      <c r="V1687" s="1">
        <v>5591.1</v>
      </c>
      <c r="W1687" s="1">
        <v>6090.77</v>
      </c>
      <c r="X1687" s="1">
        <v>9391.98</v>
      </c>
      <c r="Y1687" s="1">
        <v>15433.57</v>
      </c>
      <c r="Z1687" s="1">
        <v>18613.02</v>
      </c>
      <c r="AA1687" s="1">
        <v>23849.919999999998</v>
      </c>
      <c r="AB1687" s="1" t="s">
        <v>31</v>
      </c>
    </row>
    <row r="1688" spans="1:28">
      <c r="A1688" s="4">
        <v>44945</v>
      </c>
      <c r="B1688" s="1" t="s">
        <v>94</v>
      </c>
      <c r="C1688" s="1" t="s">
        <v>32</v>
      </c>
      <c r="D1688" s="1">
        <v>837.15</v>
      </c>
      <c r="E1688" s="1">
        <v>794.96</v>
      </c>
      <c r="F1688" s="1">
        <v>781.56</v>
      </c>
      <c r="G1688" s="1">
        <v>897.64</v>
      </c>
      <c r="H1688" s="1">
        <v>933.89</v>
      </c>
      <c r="I1688" s="1">
        <v>1186.97</v>
      </c>
      <c r="J1688" s="1">
        <v>1222.8599999999999</v>
      </c>
      <c r="K1688" s="1">
        <v>1209.68</v>
      </c>
      <c r="L1688" s="1">
        <v>1361.46</v>
      </c>
      <c r="M1688" s="1">
        <v>1361.97</v>
      </c>
      <c r="N1688" s="1">
        <v>1365.26</v>
      </c>
      <c r="O1688" s="1">
        <v>1427.51</v>
      </c>
      <c r="P1688" s="1">
        <v>1373.73</v>
      </c>
      <c r="Q1688" s="1">
        <v>1279.3599999999999</v>
      </c>
      <c r="R1688" s="1">
        <v>1343.22</v>
      </c>
      <c r="S1688" s="1">
        <v>1436.48</v>
      </c>
      <c r="T1688" s="1">
        <v>1380.12</v>
      </c>
      <c r="U1688" s="1">
        <v>1404.31</v>
      </c>
      <c r="V1688" s="1">
        <v>1612.36</v>
      </c>
      <c r="W1688" s="1">
        <v>1507.36</v>
      </c>
      <c r="X1688" s="1">
        <v>1305.47</v>
      </c>
      <c r="Y1688" s="1">
        <v>1218.03</v>
      </c>
      <c r="Z1688" s="1">
        <v>928.61</v>
      </c>
      <c r="AA1688" s="1">
        <v>954.32</v>
      </c>
      <c r="AB1688" s="1" t="s">
        <v>31</v>
      </c>
    </row>
    <row r="1689" spans="1:28">
      <c r="A1689" s="4">
        <v>44945</v>
      </c>
      <c r="B1689" s="1" t="s">
        <v>95</v>
      </c>
      <c r="C1689" s="1" t="s">
        <v>30</v>
      </c>
      <c r="D1689" s="1">
        <v>964.44</v>
      </c>
      <c r="E1689" s="1">
        <v>973.7</v>
      </c>
      <c r="F1689" s="1">
        <v>997.97</v>
      </c>
      <c r="G1689" s="1">
        <v>944.87</v>
      </c>
      <c r="H1689" s="1">
        <v>963.64</v>
      </c>
      <c r="I1689" s="1">
        <v>887.04</v>
      </c>
      <c r="J1689" s="1">
        <v>934.05</v>
      </c>
      <c r="K1689" s="1">
        <v>978.07</v>
      </c>
      <c r="L1689" s="1">
        <v>987.26</v>
      </c>
      <c r="M1689" s="1">
        <v>1043.94</v>
      </c>
      <c r="N1689" s="1">
        <v>1135.67</v>
      </c>
      <c r="O1689" s="1">
        <v>1215.32</v>
      </c>
      <c r="P1689" s="1">
        <v>1221.03</v>
      </c>
      <c r="Q1689" s="1">
        <v>1218.24</v>
      </c>
      <c r="R1689" s="1">
        <v>1204.3</v>
      </c>
      <c r="S1689" s="1">
        <v>1220.6199999999999</v>
      </c>
      <c r="T1689" s="1">
        <v>1193.48</v>
      </c>
      <c r="U1689" s="1">
        <v>1209.24</v>
      </c>
      <c r="V1689" s="1">
        <v>1214.1600000000001</v>
      </c>
      <c r="W1689" s="1">
        <v>1240.01</v>
      </c>
      <c r="X1689" s="1">
        <v>1237.57</v>
      </c>
      <c r="Y1689" s="1">
        <v>1206.18</v>
      </c>
      <c r="Z1689" s="1">
        <v>1162.57</v>
      </c>
      <c r="AA1689" s="1">
        <v>1156.57</v>
      </c>
      <c r="AB1689" s="1" t="s">
        <v>31</v>
      </c>
    </row>
    <row r="1690" spans="1:28">
      <c r="A1690" s="4">
        <v>44946</v>
      </c>
      <c r="B1690" s="1" t="s">
        <v>29</v>
      </c>
      <c r="C1690" s="1" t="s">
        <v>30</v>
      </c>
      <c r="D1690" s="1">
        <v>811.16</v>
      </c>
      <c r="E1690" s="1">
        <v>779.65</v>
      </c>
      <c r="F1690" s="1">
        <v>756.01</v>
      </c>
      <c r="G1690" s="1">
        <v>751.98</v>
      </c>
      <c r="H1690" s="1">
        <v>752.75</v>
      </c>
      <c r="I1690" s="1">
        <v>790.07</v>
      </c>
      <c r="J1690" s="1">
        <v>734.21</v>
      </c>
      <c r="K1690" s="1">
        <v>898.4</v>
      </c>
      <c r="L1690" s="1">
        <v>1052.01</v>
      </c>
      <c r="M1690" s="1">
        <v>1077.22</v>
      </c>
      <c r="N1690" s="1">
        <v>1063.6199999999999</v>
      </c>
      <c r="O1690" s="1">
        <v>1084.73</v>
      </c>
      <c r="P1690" s="1">
        <v>991.9</v>
      </c>
      <c r="Q1690" s="1">
        <v>962.7</v>
      </c>
      <c r="R1690" s="1">
        <v>1016.71</v>
      </c>
      <c r="S1690" s="1">
        <v>1029.6400000000001</v>
      </c>
      <c r="T1690" s="1">
        <v>1011.44</v>
      </c>
      <c r="U1690" s="1">
        <v>1033.72</v>
      </c>
      <c r="V1690" s="1">
        <v>1144.79</v>
      </c>
      <c r="W1690" s="1">
        <v>1078.6300000000001</v>
      </c>
      <c r="X1690" s="1">
        <v>1031.9000000000001</v>
      </c>
      <c r="Y1690" s="1">
        <v>992.97</v>
      </c>
      <c r="Z1690" s="1">
        <v>931.42</v>
      </c>
      <c r="AA1690" s="1">
        <v>866.5</v>
      </c>
      <c r="AB1690" s="1" t="s">
        <v>31</v>
      </c>
    </row>
    <row r="1691" spans="1:28">
      <c r="A1691" s="4">
        <v>44946</v>
      </c>
      <c r="B1691" s="1" t="s">
        <v>29</v>
      </c>
      <c r="C1691" s="1" t="s">
        <v>32</v>
      </c>
      <c r="D1691" s="1">
        <v>1222.8699999999999</v>
      </c>
      <c r="E1691" s="1">
        <v>1178.06</v>
      </c>
      <c r="F1691" s="1">
        <v>1163.99</v>
      </c>
      <c r="G1691" s="1">
        <v>1117</v>
      </c>
      <c r="H1691" s="1">
        <v>1125.74</v>
      </c>
      <c r="I1691" s="1">
        <v>1212.26</v>
      </c>
      <c r="J1691" s="1">
        <v>1398.9</v>
      </c>
      <c r="K1691" s="1">
        <v>1803.88</v>
      </c>
      <c r="L1691" s="1">
        <v>2365.02</v>
      </c>
      <c r="M1691" s="1">
        <v>2614.5100000000002</v>
      </c>
      <c r="N1691" s="1">
        <v>2753.97</v>
      </c>
      <c r="O1691" s="1">
        <v>2776.29</v>
      </c>
      <c r="P1691" s="1">
        <v>2565.75</v>
      </c>
      <c r="Q1691" s="1">
        <v>2598.77</v>
      </c>
      <c r="R1691" s="1">
        <v>2760.72</v>
      </c>
      <c r="S1691" s="1">
        <v>2759.09</v>
      </c>
      <c r="T1691" s="1">
        <v>2467.5500000000002</v>
      </c>
      <c r="U1691" s="1">
        <v>2308.5100000000002</v>
      </c>
      <c r="V1691" s="1">
        <v>2261.7399999999998</v>
      </c>
      <c r="W1691" s="1">
        <v>2141.73</v>
      </c>
      <c r="X1691" s="1">
        <v>1893.18</v>
      </c>
      <c r="Y1691" s="1">
        <v>1722.87</v>
      </c>
      <c r="Z1691" s="1">
        <v>1363.13</v>
      </c>
      <c r="AA1691" s="1">
        <v>1212.23</v>
      </c>
      <c r="AB1691" s="1" t="s">
        <v>31</v>
      </c>
    </row>
    <row r="1692" spans="1:28">
      <c r="A1692" s="4">
        <v>44946</v>
      </c>
      <c r="B1692" s="1" t="s">
        <v>33</v>
      </c>
      <c r="C1692" s="1" t="s">
        <v>30</v>
      </c>
      <c r="D1692" s="1">
        <v>360.73</v>
      </c>
      <c r="E1692" s="1">
        <v>341.41</v>
      </c>
      <c r="F1692" s="1">
        <v>332.26</v>
      </c>
      <c r="G1692" s="1">
        <v>316.52999999999997</v>
      </c>
      <c r="H1692" s="1">
        <v>315</v>
      </c>
      <c r="I1692" s="1">
        <v>346.91</v>
      </c>
      <c r="J1692" s="1">
        <v>434.36</v>
      </c>
      <c r="K1692" s="1">
        <v>558.54</v>
      </c>
      <c r="L1692" s="1">
        <v>625.88</v>
      </c>
      <c r="M1692" s="1">
        <v>487.28</v>
      </c>
      <c r="N1692" s="1">
        <v>454.41</v>
      </c>
      <c r="O1692" s="1">
        <v>465.53</v>
      </c>
      <c r="P1692" s="1">
        <v>543.30999999999995</v>
      </c>
      <c r="Q1692" s="1">
        <v>558.70000000000005</v>
      </c>
      <c r="R1692" s="1">
        <v>555.91999999999996</v>
      </c>
      <c r="S1692" s="1">
        <v>624.61</v>
      </c>
      <c r="T1692" s="1">
        <v>612.15</v>
      </c>
      <c r="U1692" s="1">
        <v>614.29</v>
      </c>
      <c r="V1692" s="1">
        <v>591.01</v>
      </c>
      <c r="W1692" s="1">
        <v>628.41999999999996</v>
      </c>
      <c r="X1692" s="1">
        <v>621.1</v>
      </c>
      <c r="Y1692" s="1">
        <v>590.35</v>
      </c>
      <c r="Z1692" s="1">
        <v>449.87</v>
      </c>
      <c r="AA1692" s="1">
        <v>384.78</v>
      </c>
      <c r="AB1692" s="1" t="s">
        <v>31</v>
      </c>
    </row>
    <row r="1693" spans="1:28">
      <c r="A1693" s="4">
        <v>44946</v>
      </c>
      <c r="B1693" s="1" t="s">
        <v>33</v>
      </c>
      <c r="C1693" s="1" t="s">
        <v>32</v>
      </c>
      <c r="D1693" s="1">
        <v>1754.51</v>
      </c>
      <c r="E1693" s="1">
        <v>1763.58</v>
      </c>
      <c r="F1693" s="1">
        <v>1789.32</v>
      </c>
      <c r="G1693" s="1">
        <v>1767.2</v>
      </c>
      <c r="H1693" s="1">
        <v>1817.88</v>
      </c>
      <c r="I1693" s="1">
        <v>1835.93</v>
      </c>
      <c r="J1693" s="1">
        <v>1901.84</v>
      </c>
      <c r="K1693" s="1">
        <v>2129.11</v>
      </c>
      <c r="L1693" s="1">
        <v>2186.0500000000002</v>
      </c>
      <c r="M1693" s="1">
        <v>2242.15</v>
      </c>
      <c r="N1693" s="1">
        <v>2353.7800000000002</v>
      </c>
      <c r="O1693" s="1">
        <v>2420.63</v>
      </c>
      <c r="P1693" s="1">
        <v>2506.1</v>
      </c>
      <c r="Q1693" s="1">
        <v>2504.96</v>
      </c>
      <c r="R1693" s="1">
        <v>2468.62</v>
      </c>
      <c r="S1693" s="1">
        <v>2394.7399999999998</v>
      </c>
      <c r="T1693" s="1">
        <v>2368.0700000000002</v>
      </c>
      <c r="U1693" s="1">
        <v>2270.5700000000002</v>
      </c>
      <c r="V1693" s="1">
        <v>2236.96</v>
      </c>
      <c r="W1693" s="1">
        <v>2193.3200000000002</v>
      </c>
      <c r="X1693" s="1">
        <v>2120.48</v>
      </c>
      <c r="Y1693" s="1">
        <v>2049.91</v>
      </c>
      <c r="Z1693" s="1">
        <v>1932.82</v>
      </c>
      <c r="AA1693" s="1">
        <v>1834.6</v>
      </c>
      <c r="AB1693" s="1" t="s">
        <v>31</v>
      </c>
    </row>
    <row r="1694" spans="1:28">
      <c r="A1694" s="4">
        <v>44946</v>
      </c>
      <c r="B1694" s="1" t="s">
        <v>34</v>
      </c>
      <c r="C1694" s="1" t="s">
        <v>30</v>
      </c>
      <c r="D1694" s="1">
        <v>340.43</v>
      </c>
      <c r="E1694" s="1">
        <v>338.79</v>
      </c>
      <c r="F1694" s="1">
        <v>347</v>
      </c>
      <c r="G1694" s="1">
        <v>351.67</v>
      </c>
      <c r="H1694" s="1">
        <v>594.52</v>
      </c>
      <c r="I1694" s="1">
        <v>449.96</v>
      </c>
      <c r="J1694" s="1">
        <v>654.02</v>
      </c>
      <c r="K1694" s="1">
        <v>1295.6600000000001</v>
      </c>
      <c r="L1694" s="1">
        <v>1494.16</v>
      </c>
      <c r="M1694" s="1">
        <v>1565.04</v>
      </c>
      <c r="N1694" s="1">
        <v>1416.66</v>
      </c>
      <c r="O1694" s="1">
        <v>1623.73</v>
      </c>
      <c r="P1694" s="1">
        <v>1054.71</v>
      </c>
      <c r="Q1694" s="1">
        <v>1019.7</v>
      </c>
      <c r="R1694" s="1">
        <v>945.28</v>
      </c>
      <c r="S1694" s="1">
        <v>1078.79</v>
      </c>
      <c r="T1694" s="1">
        <v>831.26</v>
      </c>
      <c r="U1694" s="1">
        <v>337.25</v>
      </c>
      <c r="V1694" s="1">
        <v>368.52</v>
      </c>
      <c r="W1694" s="1">
        <v>451.16</v>
      </c>
      <c r="X1694" s="1">
        <v>968.24</v>
      </c>
      <c r="Y1694" s="1">
        <v>853.1</v>
      </c>
      <c r="Z1694" s="1">
        <v>836.02</v>
      </c>
      <c r="AA1694" s="1">
        <v>816.3</v>
      </c>
      <c r="AB1694" s="1" t="s">
        <v>31</v>
      </c>
    </row>
    <row r="1695" spans="1:28">
      <c r="A1695" s="4">
        <v>44946</v>
      </c>
      <c r="B1695" s="1" t="s">
        <v>34</v>
      </c>
      <c r="C1695" s="1" t="s">
        <v>32</v>
      </c>
      <c r="D1695" s="1">
        <v>51366.42</v>
      </c>
      <c r="E1695" s="1">
        <v>49329.64</v>
      </c>
      <c r="F1695" s="1">
        <v>47917.120000000003</v>
      </c>
      <c r="G1695" s="1">
        <v>46951.8</v>
      </c>
      <c r="H1695" s="1">
        <v>46670.71</v>
      </c>
      <c r="I1695" s="1">
        <v>47152.94</v>
      </c>
      <c r="J1695" s="1">
        <v>45063.77</v>
      </c>
      <c r="K1695" s="1">
        <v>49575.71</v>
      </c>
      <c r="L1695" s="1">
        <v>55515.41</v>
      </c>
      <c r="M1695" s="1">
        <v>59373.52</v>
      </c>
      <c r="N1695" s="1">
        <v>63065.599999999999</v>
      </c>
      <c r="O1695" s="1">
        <v>63918.93</v>
      </c>
      <c r="P1695" s="1">
        <v>60478.89</v>
      </c>
      <c r="Q1695" s="1">
        <v>58500.17</v>
      </c>
      <c r="R1695" s="1">
        <v>60205.65</v>
      </c>
      <c r="S1695" s="1">
        <v>63918.16</v>
      </c>
      <c r="T1695" s="1">
        <v>64771.79</v>
      </c>
      <c r="U1695" s="1">
        <v>61325.83</v>
      </c>
      <c r="V1695" s="1">
        <v>66485.88</v>
      </c>
      <c r="W1695" s="1">
        <v>67087.44</v>
      </c>
      <c r="X1695" s="1">
        <v>66106.91</v>
      </c>
      <c r="Y1695" s="1">
        <v>62355.9</v>
      </c>
      <c r="Z1695" s="1">
        <v>57430.89</v>
      </c>
      <c r="AA1695" s="1">
        <v>53361.94</v>
      </c>
      <c r="AB1695" s="1" t="s">
        <v>31</v>
      </c>
    </row>
    <row r="1696" spans="1:28">
      <c r="A1696" s="4">
        <v>44946</v>
      </c>
      <c r="B1696" s="1" t="s">
        <v>35</v>
      </c>
      <c r="C1696" s="1" t="s">
        <v>30</v>
      </c>
      <c r="D1696" s="1">
        <v>10840.55</v>
      </c>
      <c r="E1696" s="1">
        <v>10941.91</v>
      </c>
      <c r="F1696" s="1">
        <v>11149.02</v>
      </c>
      <c r="G1696" s="1">
        <v>11047.75</v>
      </c>
      <c r="H1696" s="1">
        <v>11065.28</v>
      </c>
      <c r="I1696" s="1">
        <v>10534.58</v>
      </c>
      <c r="J1696" s="1">
        <v>11069.98</v>
      </c>
      <c r="K1696" s="1">
        <v>10635.97</v>
      </c>
      <c r="L1696" s="1">
        <v>8896.0300000000007</v>
      </c>
      <c r="M1696" s="1">
        <v>6756.14</v>
      </c>
      <c r="N1696" s="1">
        <v>4585.3999999999996</v>
      </c>
      <c r="O1696" s="1">
        <v>4804.6899999999996</v>
      </c>
      <c r="P1696" s="1">
        <v>4812.46</v>
      </c>
      <c r="Q1696" s="1">
        <v>5273.73</v>
      </c>
      <c r="R1696" s="1">
        <v>6677.49</v>
      </c>
      <c r="S1696" s="1">
        <v>5252.35</v>
      </c>
      <c r="T1696" s="1">
        <v>10830.38</v>
      </c>
      <c r="U1696" s="1">
        <v>11095.59</v>
      </c>
      <c r="V1696" s="1">
        <v>10640.03</v>
      </c>
      <c r="W1696" s="1">
        <v>10809.01</v>
      </c>
      <c r="X1696" s="1">
        <v>11029.71</v>
      </c>
      <c r="Y1696" s="1">
        <v>10044.99</v>
      </c>
      <c r="Z1696" s="1">
        <v>10120.56</v>
      </c>
      <c r="AA1696" s="1">
        <v>10739.44</v>
      </c>
      <c r="AB1696" s="1" t="s">
        <v>31</v>
      </c>
    </row>
    <row r="1697" spans="1:28">
      <c r="A1697" s="4">
        <v>44946</v>
      </c>
      <c r="B1697" s="1" t="s">
        <v>36</v>
      </c>
      <c r="C1697" s="1" t="s">
        <v>30</v>
      </c>
      <c r="D1697" s="1">
        <v>9191.2999999999993</v>
      </c>
      <c r="E1697" s="1">
        <v>9152.19</v>
      </c>
      <c r="F1697" s="1">
        <v>9159.64</v>
      </c>
      <c r="G1697" s="1">
        <v>9110.6200000000008</v>
      </c>
      <c r="H1697" s="1">
        <v>9077.52</v>
      </c>
      <c r="I1697" s="1">
        <v>9185.4599999999991</v>
      </c>
      <c r="J1697" s="1">
        <v>1020.77</v>
      </c>
      <c r="K1697" s="1">
        <v>1292.97</v>
      </c>
      <c r="L1697" s="1">
        <v>1540.34</v>
      </c>
      <c r="M1697" s="1">
        <v>1645.73</v>
      </c>
      <c r="N1697" s="1">
        <v>1615.14</v>
      </c>
      <c r="O1697" s="1">
        <v>1546.67</v>
      </c>
      <c r="P1697" s="1">
        <v>1383.02</v>
      </c>
      <c r="Q1697" s="1">
        <v>1492.01</v>
      </c>
      <c r="R1697" s="1">
        <v>1494.08</v>
      </c>
      <c r="S1697" s="1">
        <v>1492.49</v>
      </c>
      <c r="T1697" s="1">
        <v>1379.67</v>
      </c>
      <c r="U1697" s="1">
        <v>1359.76</v>
      </c>
      <c r="V1697" s="1">
        <v>9632.6</v>
      </c>
      <c r="W1697" s="1">
        <v>9390.7800000000007</v>
      </c>
      <c r="X1697" s="1">
        <v>9255.35</v>
      </c>
      <c r="Y1697" s="1">
        <v>9222.25</v>
      </c>
      <c r="Z1697" s="1">
        <v>9326.2800000000007</v>
      </c>
      <c r="AA1697" s="1">
        <v>9265.89</v>
      </c>
      <c r="AB1697" s="1" t="s">
        <v>31</v>
      </c>
    </row>
    <row r="1698" spans="1:28">
      <c r="A1698" s="4">
        <v>44946</v>
      </c>
      <c r="B1698" s="1" t="s">
        <v>36</v>
      </c>
      <c r="C1698" s="1" t="s">
        <v>32</v>
      </c>
      <c r="D1698" s="1">
        <v>56315.35</v>
      </c>
      <c r="E1698" s="1">
        <v>52121.01</v>
      </c>
      <c r="F1698" s="1">
        <v>50091.62</v>
      </c>
      <c r="G1698" s="1">
        <v>49074.86</v>
      </c>
      <c r="H1698" s="1">
        <v>51196.97</v>
      </c>
      <c r="I1698" s="1">
        <v>61503.86</v>
      </c>
      <c r="J1698" s="1">
        <v>84049.95</v>
      </c>
      <c r="K1698" s="1">
        <v>94437.72</v>
      </c>
      <c r="L1698" s="1">
        <v>100353.14</v>
      </c>
      <c r="M1698" s="1">
        <v>104746.39</v>
      </c>
      <c r="N1698" s="1">
        <v>112610.73</v>
      </c>
      <c r="O1698" s="1">
        <v>117462.88</v>
      </c>
      <c r="P1698" s="1">
        <v>114654.13</v>
      </c>
      <c r="Q1698" s="1">
        <v>105530.32</v>
      </c>
      <c r="R1698" s="1">
        <v>104578.63</v>
      </c>
      <c r="S1698" s="1">
        <v>105959.34</v>
      </c>
      <c r="T1698" s="1">
        <v>107006.32</v>
      </c>
      <c r="U1698" s="1">
        <v>109623.12</v>
      </c>
      <c r="V1698" s="1">
        <v>114768.62</v>
      </c>
      <c r="W1698" s="1">
        <v>125395.84</v>
      </c>
      <c r="X1698" s="1">
        <v>114079.14</v>
      </c>
      <c r="Y1698" s="1">
        <v>99951.22</v>
      </c>
      <c r="Z1698" s="1">
        <v>82274.31</v>
      </c>
      <c r="AA1698" s="1">
        <v>68952.22</v>
      </c>
      <c r="AB1698" s="1" t="s">
        <v>31</v>
      </c>
    </row>
    <row r="1699" spans="1:28">
      <c r="A1699" s="4">
        <v>44946</v>
      </c>
      <c r="B1699" s="1" t="s">
        <v>37</v>
      </c>
      <c r="C1699" s="1" t="s">
        <v>30</v>
      </c>
      <c r="D1699" s="1">
        <v>8311.77</v>
      </c>
      <c r="E1699" s="1">
        <v>9169.2800000000007</v>
      </c>
      <c r="F1699" s="1">
        <v>8995.33</v>
      </c>
      <c r="G1699" s="1">
        <v>6963.7</v>
      </c>
      <c r="H1699" s="1">
        <v>6939.05</v>
      </c>
      <c r="I1699" s="1">
        <v>7621.52</v>
      </c>
      <c r="J1699" s="1">
        <v>8618.44</v>
      </c>
      <c r="K1699" s="1">
        <v>9202.85</v>
      </c>
      <c r="L1699" s="1">
        <v>9055.5300000000007</v>
      </c>
      <c r="M1699" s="1">
        <v>9437.39</v>
      </c>
      <c r="N1699" s="1">
        <v>9599.61</v>
      </c>
      <c r="O1699" s="1">
        <v>9835.3700000000008</v>
      </c>
      <c r="P1699" s="1">
        <v>9724.76</v>
      </c>
      <c r="Q1699" s="1">
        <v>9756.34</v>
      </c>
      <c r="R1699" s="1">
        <v>9955.7800000000007</v>
      </c>
      <c r="S1699" s="1">
        <v>10082.1</v>
      </c>
      <c r="T1699" s="1">
        <v>9720.06</v>
      </c>
      <c r="U1699" s="1">
        <v>9075.74</v>
      </c>
      <c r="V1699" s="1">
        <v>8662.44</v>
      </c>
      <c r="W1699" s="1">
        <v>8239.5</v>
      </c>
      <c r="X1699" s="1">
        <v>8421.39</v>
      </c>
      <c r="Y1699" s="1">
        <v>8091.1</v>
      </c>
      <c r="Z1699" s="1">
        <v>7835.93</v>
      </c>
      <c r="AA1699" s="1">
        <v>8434.89</v>
      </c>
      <c r="AB1699" s="1" t="s">
        <v>31</v>
      </c>
    </row>
    <row r="1700" spans="1:28">
      <c r="A1700" s="4">
        <v>44946</v>
      </c>
      <c r="B1700" s="1" t="s">
        <v>37</v>
      </c>
      <c r="C1700" s="1" t="s">
        <v>32</v>
      </c>
      <c r="D1700" s="1">
        <v>51088.39</v>
      </c>
      <c r="E1700" s="1">
        <v>47731.05</v>
      </c>
      <c r="F1700" s="1">
        <v>46489.91</v>
      </c>
      <c r="G1700" s="1">
        <v>46063.15</v>
      </c>
      <c r="H1700" s="1">
        <v>49143.519999999997</v>
      </c>
      <c r="I1700" s="1">
        <v>57932.28</v>
      </c>
      <c r="J1700" s="1">
        <v>69555.19</v>
      </c>
      <c r="K1700" s="1">
        <v>73342.52</v>
      </c>
      <c r="L1700" s="1">
        <v>77504.22</v>
      </c>
      <c r="M1700" s="1">
        <v>80904.28</v>
      </c>
      <c r="N1700" s="1">
        <v>84743.48</v>
      </c>
      <c r="O1700" s="1">
        <v>89274.58</v>
      </c>
      <c r="P1700" s="1">
        <v>87913.94</v>
      </c>
      <c r="Q1700" s="1">
        <v>83703.399999999994</v>
      </c>
      <c r="R1700" s="1">
        <v>84764.41</v>
      </c>
      <c r="S1700" s="1">
        <v>86522.5</v>
      </c>
      <c r="T1700" s="1">
        <v>88196.24</v>
      </c>
      <c r="U1700" s="1">
        <v>89548.78</v>
      </c>
      <c r="V1700" s="1">
        <v>96722.77</v>
      </c>
      <c r="W1700" s="1">
        <v>98564.22</v>
      </c>
      <c r="X1700" s="1">
        <v>91247.28</v>
      </c>
      <c r="Y1700" s="1">
        <v>82066.039999999994</v>
      </c>
      <c r="Z1700" s="1">
        <v>68235.56</v>
      </c>
      <c r="AA1700" s="1">
        <v>58037.8</v>
      </c>
      <c r="AB1700" s="1" t="s">
        <v>31</v>
      </c>
    </row>
    <row r="1701" spans="1:28">
      <c r="A1701" s="4">
        <v>44946</v>
      </c>
      <c r="B1701" s="1" t="s">
        <v>38</v>
      </c>
      <c r="C1701" s="1" t="s">
        <v>30</v>
      </c>
      <c r="D1701" s="1">
        <v>7022.59</v>
      </c>
      <c r="E1701" s="1">
        <v>7094.11</v>
      </c>
      <c r="F1701" s="1">
        <v>6979.76</v>
      </c>
      <c r="G1701" s="1">
        <v>6634.05</v>
      </c>
      <c r="H1701" s="1">
        <v>6642.01</v>
      </c>
      <c r="I1701" s="1">
        <v>6557.95</v>
      </c>
      <c r="J1701" s="1">
        <v>3584.08</v>
      </c>
      <c r="K1701" s="1">
        <v>3044.21</v>
      </c>
      <c r="L1701" s="1">
        <v>1728.23</v>
      </c>
      <c r="M1701" s="1">
        <v>1581.13</v>
      </c>
      <c r="N1701" s="1">
        <v>1555.02</v>
      </c>
      <c r="O1701" s="1">
        <v>1289.8900000000001</v>
      </c>
      <c r="P1701" s="1">
        <v>1357.68</v>
      </c>
      <c r="Q1701" s="1">
        <v>1297.75</v>
      </c>
      <c r="R1701" s="1">
        <v>1500.7</v>
      </c>
      <c r="S1701" s="1">
        <v>2975.94</v>
      </c>
      <c r="T1701" s="1">
        <v>3892.13</v>
      </c>
      <c r="U1701" s="1">
        <v>4659.22</v>
      </c>
      <c r="V1701" s="1">
        <v>8133.32</v>
      </c>
      <c r="W1701" s="1">
        <v>7424.82</v>
      </c>
      <c r="X1701" s="1">
        <v>7467.66</v>
      </c>
      <c r="Y1701" s="1">
        <v>7555.44</v>
      </c>
      <c r="Z1701" s="1">
        <v>7078.74</v>
      </c>
      <c r="AA1701" s="1">
        <v>6710.32</v>
      </c>
      <c r="AB1701" s="1" t="s">
        <v>31</v>
      </c>
    </row>
    <row r="1702" spans="1:28">
      <c r="A1702" s="4">
        <v>44946</v>
      </c>
      <c r="B1702" s="1" t="s">
        <v>38</v>
      </c>
      <c r="C1702" s="1" t="s">
        <v>32</v>
      </c>
      <c r="D1702" s="1">
        <v>12016.3</v>
      </c>
      <c r="E1702" s="1">
        <v>11298.1</v>
      </c>
      <c r="F1702" s="1">
        <v>11019.52</v>
      </c>
      <c r="G1702" s="1">
        <v>10774.26</v>
      </c>
      <c r="H1702" s="1">
        <v>11132.95</v>
      </c>
      <c r="I1702" s="1">
        <v>12358.3</v>
      </c>
      <c r="J1702" s="1">
        <v>14281.13</v>
      </c>
      <c r="K1702" s="1">
        <v>13889.07</v>
      </c>
      <c r="L1702" s="1">
        <v>17882.39</v>
      </c>
      <c r="M1702" s="1">
        <v>19643.37</v>
      </c>
      <c r="N1702" s="1">
        <v>21734.29</v>
      </c>
      <c r="O1702" s="1">
        <v>23511.19</v>
      </c>
      <c r="P1702" s="1">
        <v>21979.71</v>
      </c>
      <c r="Q1702" s="1">
        <v>22192.92</v>
      </c>
      <c r="R1702" s="1">
        <v>23138.720000000001</v>
      </c>
      <c r="S1702" s="1">
        <v>24043.32</v>
      </c>
      <c r="T1702" s="1">
        <v>23034.31</v>
      </c>
      <c r="U1702" s="1">
        <v>22231.01</v>
      </c>
      <c r="V1702" s="1">
        <v>21687.65</v>
      </c>
      <c r="W1702" s="1">
        <v>22513.54</v>
      </c>
      <c r="X1702" s="1">
        <v>21206.54</v>
      </c>
      <c r="Y1702" s="1">
        <v>19950.87</v>
      </c>
      <c r="Z1702" s="1">
        <v>17473.38</v>
      </c>
      <c r="AA1702" s="1">
        <v>14936.84</v>
      </c>
      <c r="AB1702" s="1" t="s">
        <v>31</v>
      </c>
    </row>
    <row r="1703" spans="1:28">
      <c r="A1703" s="4">
        <v>44946</v>
      </c>
      <c r="B1703" s="1" t="s">
        <v>39</v>
      </c>
      <c r="C1703" s="1" t="s">
        <v>32</v>
      </c>
      <c r="D1703" s="1">
        <v>77066.39</v>
      </c>
      <c r="E1703" s="1">
        <v>72199.16</v>
      </c>
      <c r="F1703" s="1">
        <v>69583.28</v>
      </c>
      <c r="G1703" s="1">
        <v>68981.990000000005</v>
      </c>
      <c r="H1703" s="1">
        <v>72956.77</v>
      </c>
      <c r="I1703" s="1">
        <v>83449.42</v>
      </c>
      <c r="J1703" s="1">
        <v>99721.1</v>
      </c>
      <c r="K1703" s="1">
        <v>110817.64</v>
      </c>
      <c r="L1703" s="1">
        <v>118422.73</v>
      </c>
      <c r="M1703" s="1">
        <v>126852.22</v>
      </c>
      <c r="N1703" s="1">
        <v>135271.26999999999</v>
      </c>
      <c r="O1703" s="1">
        <v>144509.5</v>
      </c>
      <c r="P1703" s="1">
        <v>141533.44</v>
      </c>
      <c r="Q1703" s="1">
        <v>138214.47</v>
      </c>
      <c r="R1703" s="1">
        <v>137041.5</v>
      </c>
      <c r="S1703" s="1">
        <v>134942.32</v>
      </c>
      <c r="T1703" s="1">
        <v>132634.6</v>
      </c>
      <c r="U1703" s="1">
        <v>130566.47</v>
      </c>
      <c r="V1703" s="1">
        <v>142055.04999999999</v>
      </c>
      <c r="W1703" s="1">
        <v>148590.13</v>
      </c>
      <c r="X1703" s="1">
        <v>140902.44</v>
      </c>
      <c r="Y1703" s="1">
        <v>129085.75</v>
      </c>
      <c r="Z1703" s="1">
        <v>110826.63</v>
      </c>
      <c r="AA1703" s="1">
        <v>94683.26</v>
      </c>
      <c r="AB1703" s="1" t="s">
        <v>31</v>
      </c>
    </row>
    <row r="1704" spans="1:28">
      <c r="A1704" s="4">
        <v>44946</v>
      </c>
      <c r="B1704" s="1" t="s">
        <v>40</v>
      </c>
      <c r="C1704" s="1" t="s">
        <v>30</v>
      </c>
      <c r="D1704" s="1">
        <v>64471.01</v>
      </c>
      <c r="E1704" s="1">
        <v>64074.400000000001</v>
      </c>
      <c r="F1704" s="1">
        <v>61503.79</v>
      </c>
      <c r="G1704" s="1">
        <v>63732.11</v>
      </c>
      <c r="H1704" s="1">
        <v>63197.8</v>
      </c>
      <c r="I1704" s="1">
        <v>63050.6</v>
      </c>
      <c r="J1704" s="1">
        <v>63928.3</v>
      </c>
      <c r="K1704" s="1">
        <v>63297.52</v>
      </c>
      <c r="L1704" s="1">
        <v>63045.78</v>
      </c>
      <c r="M1704" s="1">
        <v>55184.37</v>
      </c>
      <c r="N1704" s="1">
        <v>59901.31</v>
      </c>
      <c r="O1704" s="1">
        <v>64915.22</v>
      </c>
      <c r="P1704" s="1">
        <v>65707.64</v>
      </c>
      <c r="Q1704" s="1">
        <v>59942.82</v>
      </c>
      <c r="R1704" s="1">
        <v>56223.67</v>
      </c>
      <c r="S1704" s="1">
        <v>55898.41</v>
      </c>
      <c r="T1704" s="1">
        <v>55433.32</v>
      </c>
      <c r="U1704" s="1">
        <v>54767.48</v>
      </c>
      <c r="V1704" s="1">
        <v>54087.79</v>
      </c>
      <c r="W1704" s="1">
        <v>55278.19</v>
      </c>
      <c r="X1704" s="1">
        <v>55578.55</v>
      </c>
      <c r="Y1704" s="1">
        <v>54658.58</v>
      </c>
      <c r="Z1704" s="1">
        <v>53599.01</v>
      </c>
      <c r="AA1704" s="1">
        <v>54512.6</v>
      </c>
      <c r="AB1704" s="1" t="s">
        <v>31</v>
      </c>
    </row>
    <row r="1705" spans="1:28">
      <c r="A1705" s="4">
        <v>44946</v>
      </c>
      <c r="B1705" s="1" t="s">
        <v>41</v>
      </c>
      <c r="C1705" s="1" t="s">
        <v>30</v>
      </c>
      <c r="D1705" s="1">
        <v>114805.35</v>
      </c>
      <c r="E1705" s="1">
        <v>113709.72</v>
      </c>
      <c r="F1705" s="1">
        <v>111394.88</v>
      </c>
      <c r="G1705" s="1">
        <v>110096.19</v>
      </c>
      <c r="H1705" s="1">
        <v>109097.95</v>
      </c>
      <c r="I1705" s="1">
        <v>111806.48</v>
      </c>
      <c r="J1705" s="1">
        <v>79910.720000000001</v>
      </c>
      <c r="K1705" s="1">
        <v>86716.7</v>
      </c>
      <c r="L1705" s="1">
        <v>92714.22</v>
      </c>
      <c r="M1705" s="1">
        <v>95752.46</v>
      </c>
      <c r="N1705" s="1">
        <v>98914.14</v>
      </c>
      <c r="O1705" s="1">
        <v>100575.54</v>
      </c>
      <c r="P1705" s="1">
        <v>97319.29</v>
      </c>
      <c r="Q1705" s="1">
        <v>100225.79</v>
      </c>
      <c r="R1705" s="1">
        <v>101534.44</v>
      </c>
      <c r="S1705" s="1">
        <v>100665.32</v>
      </c>
      <c r="T1705" s="1">
        <v>97142.11</v>
      </c>
      <c r="U1705" s="1">
        <v>91538.44</v>
      </c>
      <c r="V1705" s="1">
        <v>123567.61</v>
      </c>
      <c r="W1705" s="1">
        <v>123240.75</v>
      </c>
      <c r="X1705" s="1">
        <v>121929.33</v>
      </c>
      <c r="Y1705" s="1">
        <v>120013.62</v>
      </c>
      <c r="Z1705" s="1">
        <v>117442.37</v>
      </c>
      <c r="AA1705" s="1">
        <v>116010.15</v>
      </c>
      <c r="AB1705" s="1" t="s">
        <v>31</v>
      </c>
    </row>
    <row r="1706" spans="1:28">
      <c r="A1706" s="4">
        <v>44946</v>
      </c>
      <c r="B1706" s="1" t="s">
        <v>41</v>
      </c>
      <c r="C1706" s="1" t="s">
        <v>32</v>
      </c>
      <c r="D1706" s="1">
        <v>903592.9</v>
      </c>
      <c r="E1706" s="1">
        <v>862732.3</v>
      </c>
      <c r="F1706" s="1">
        <v>821082.75</v>
      </c>
      <c r="G1706" s="1">
        <v>798610.71</v>
      </c>
      <c r="H1706" s="1">
        <v>780413.35</v>
      </c>
      <c r="I1706" s="1">
        <v>760047.85</v>
      </c>
      <c r="J1706" s="1">
        <v>732580.97</v>
      </c>
      <c r="K1706" s="1">
        <v>716785.96</v>
      </c>
      <c r="L1706" s="1">
        <v>745374.58</v>
      </c>
      <c r="M1706" s="1">
        <v>758154.99</v>
      </c>
      <c r="N1706" s="1">
        <v>783934.89</v>
      </c>
      <c r="O1706" s="1">
        <v>814324.86</v>
      </c>
      <c r="P1706" s="1">
        <v>817555.36</v>
      </c>
      <c r="Q1706" s="1">
        <v>850120.32</v>
      </c>
      <c r="R1706" s="1">
        <v>893055.61</v>
      </c>
      <c r="S1706" s="1">
        <v>895677.11</v>
      </c>
      <c r="T1706" s="1">
        <v>860916.2</v>
      </c>
      <c r="U1706" s="1">
        <v>812844.57</v>
      </c>
      <c r="V1706" s="1">
        <v>862194.7</v>
      </c>
      <c r="W1706" s="1">
        <v>913229.1</v>
      </c>
      <c r="X1706" s="1">
        <v>937549.64</v>
      </c>
      <c r="Y1706" s="1">
        <v>955517.18</v>
      </c>
      <c r="Z1706" s="1">
        <v>954522.87</v>
      </c>
      <c r="AA1706" s="1">
        <v>926605.76</v>
      </c>
      <c r="AB1706" s="1" t="s">
        <v>31</v>
      </c>
    </row>
    <row r="1707" spans="1:28">
      <c r="A1707" s="4">
        <v>44946</v>
      </c>
      <c r="B1707" s="1" t="s">
        <v>42</v>
      </c>
      <c r="C1707" s="1" t="s">
        <v>30</v>
      </c>
      <c r="D1707" s="1">
        <v>16854.689999999999</v>
      </c>
      <c r="E1707" s="1">
        <v>17442.830000000002</v>
      </c>
      <c r="F1707" s="1">
        <v>18028.77</v>
      </c>
      <c r="G1707" s="1">
        <v>20303.71</v>
      </c>
      <c r="H1707" s="1">
        <v>21990.17</v>
      </c>
      <c r="I1707" s="1">
        <v>17960.96</v>
      </c>
      <c r="J1707" s="1">
        <v>16542.14</v>
      </c>
      <c r="K1707" s="1">
        <v>16243.95</v>
      </c>
      <c r="L1707" s="1">
        <v>17665.07</v>
      </c>
      <c r="M1707" s="1">
        <v>19275.580000000002</v>
      </c>
      <c r="N1707" s="1">
        <v>19491.34</v>
      </c>
      <c r="O1707" s="1">
        <v>18222.97</v>
      </c>
      <c r="P1707" s="1">
        <v>22347.83</v>
      </c>
      <c r="Q1707" s="1">
        <v>24481.99</v>
      </c>
      <c r="R1707" s="1">
        <v>26026.57</v>
      </c>
      <c r="S1707" s="1">
        <v>20017.38</v>
      </c>
      <c r="T1707" s="1">
        <v>21473.26</v>
      </c>
      <c r="U1707" s="1">
        <v>24297.34</v>
      </c>
      <c r="V1707" s="1">
        <v>23485.43</v>
      </c>
      <c r="W1707" s="1">
        <v>23554.75</v>
      </c>
      <c r="X1707" s="1">
        <v>28399.91</v>
      </c>
      <c r="Y1707" s="1">
        <v>28976.92</v>
      </c>
      <c r="Z1707" s="1">
        <v>28700.1</v>
      </c>
      <c r="AA1707" s="1">
        <v>29197.07</v>
      </c>
      <c r="AB1707" s="1" t="s">
        <v>31</v>
      </c>
    </row>
    <row r="1708" spans="1:28">
      <c r="A1708" s="4">
        <v>44946</v>
      </c>
      <c r="B1708" s="1" t="s">
        <v>43</v>
      </c>
      <c r="C1708" s="1" t="s">
        <v>44</v>
      </c>
      <c r="D1708" s="1">
        <v>460419.53</v>
      </c>
      <c r="E1708" s="1">
        <v>458736.73</v>
      </c>
      <c r="F1708" s="1">
        <v>457957.86</v>
      </c>
      <c r="G1708" s="1">
        <v>412384.7</v>
      </c>
      <c r="H1708" s="1">
        <v>405920.02</v>
      </c>
      <c r="I1708" s="1">
        <v>405852.17</v>
      </c>
      <c r="J1708" s="1">
        <v>405409.75</v>
      </c>
      <c r="K1708" s="1">
        <v>406543.76</v>
      </c>
      <c r="L1708" s="1">
        <v>444696.54</v>
      </c>
      <c r="M1708" s="1">
        <v>445791.57</v>
      </c>
      <c r="N1708" s="1">
        <v>449310.93</v>
      </c>
      <c r="O1708" s="1">
        <v>448204.33</v>
      </c>
      <c r="P1708" s="1">
        <v>447461.74</v>
      </c>
      <c r="Q1708" s="1">
        <v>448479.34</v>
      </c>
      <c r="R1708" s="1">
        <v>448680.34</v>
      </c>
      <c r="S1708" s="1">
        <v>449042.92</v>
      </c>
      <c r="T1708" s="1">
        <v>448860.8</v>
      </c>
      <c r="U1708" s="1">
        <v>449491.20000000001</v>
      </c>
      <c r="V1708" s="1">
        <v>438988.56</v>
      </c>
      <c r="W1708" s="1">
        <v>438047.79</v>
      </c>
      <c r="X1708" s="1">
        <v>439426.14</v>
      </c>
      <c r="Y1708" s="1">
        <v>449596.45</v>
      </c>
      <c r="Z1708" s="1">
        <v>458096.06</v>
      </c>
      <c r="AA1708" s="1">
        <v>459278.43</v>
      </c>
      <c r="AB1708" s="1" t="s">
        <v>31</v>
      </c>
    </row>
    <row r="1709" spans="1:28">
      <c r="A1709" s="4">
        <v>44946</v>
      </c>
      <c r="B1709" s="1" t="s">
        <v>45</v>
      </c>
      <c r="C1709" s="1" t="s">
        <v>32</v>
      </c>
      <c r="D1709" s="1">
        <v>155931.78</v>
      </c>
      <c r="E1709" s="1">
        <v>145743.79999999999</v>
      </c>
      <c r="F1709" s="1">
        <v>145151.93</v>
      </c>
      <c r="G1709" s="1">
        <v>141488.45000000001</v>
      </c>
      <c r="H1709" s="1">
        <v>140698.82</v>
      </c>
      <c r="I1709" s="1">
        <v>144684.84</v>
      </c>
      <c r="J1709" s="1">
        <v>151149.72</v>
      </c>
      <c r="K1709" s="1">
        <v>165660.22</v>
      </c>
      <c r="L1709" s="1">
        <v>179196.77</v>
      </c>
      <c r="M1709" s="1">
        <v>184398.9</v>
      </c>
      <c r="N1709" s="1">
        <v>191679.25</v>
      </c>
      <c r="O1709" s="1">
        <v>197812.04</v>
      </c>
      <c r="P1709" s="1">
        <v>188531.26</v>
      </c>
      <c r="Q1709" s="1">
        <v>196649.82</v>
      </c>
      <c r="R1709" s="1">
        <v>208601.29</v>
      </c>
      <c r="S1709" s="1">
        <v>210038.66</v>
      </c>
      <c r="T1709" s="1">
        <v>205089.12</v>
      </c>
      <c r="U1709" s="1">
        <v>197393.95</v>
      </c>
      <c r="V1709" s="1">
        <v>202856.53</v>
      </c>
      <c r="W1709" s="1">
        <v>199632.32</v>
      </c>
      <c r="X1709" s="1">
        <v>194319.15</v>
      </c>
      <c r="Y1709" s="1">
        <v>186338.36</v>
      </c>
      <c r="Z1709" s="1">
        <v>176425.95</v>
      </c>
      <c r="AA1709" s="1">
        <v>164494.22</v>
      </c>
      <c r="AB1709" s="1" t="s">
        <v>31</v>
      </c>
    </row>
    <row r="1710" spans="1:28">
      <c r="A1710" s="4">
        <v>44946</v>
      </c>
      <c r="B1710" s="1" t="s">
        <v>46</v>
      </c>
      <c r="C1710" s="1" t="s">
        <v>32</v>
      </c>
      <c r="D1710" s="1">
        <v>24968.78</v>
      </c>
      <c r="E1710" s="1">
        <v>23794.240000000002</v>
      </c>
      <c r="F1710" s="1">
        <v>23100.38</v>
      </c>
      <c r="G1710" s="1">
        <v>22673.29</v>
      </c>
      <c r="H1710" s="1">
        <v>22733.39</v>
      </c>
      <c r="I1710" s="1">
        <v>23861.63</v>
      </c>
      <c r="J1710" s="1">
        <v>25391.02</v>
      </c>
      <c r="K1710" s="1">
        <v>28679.73</v>
      </c>
      <c r="L1710" s="1">
        <v>31442.14</v>
      </c>
      <c r="M1710" s="1">
        <v>33143.5</v>
      </c>
      <c r="N1710" s="1">
        <v>34819.839999999997</v>
      </c>
      <c r="O1710" s="1">
        <v>36957.300000000003</v>
      </c>
      <c r="P1710" s="1">
        <v>34953.64</v>
      </c>
      <c r="Q1710" s="1">
        <v>33970.07</v>
      </c>
      <c r="R1710" s="1">
        <v>35776.239999999998</v>
      </c>
      <c r="S1710" s="1">
        <v>36378.99</v>
      </c>
      <c r="T1710" s="1">
        <v>36486.94</v>
      </c>
      <c r="U1710" s="1">
        <v>35687.839999999997</v>
      </c>
      <c r="V1710" s="1">
        <v>37902.74</v>
      </c>
      <c r="W1710" s="1">
        <v>39049.980000000003</v>
      </c>
      <c r="X1710" s="1">
        <v>37123.75</v>
      </c>
      <c r="Y1710" s="1">
        <v>34111.39</v>
      </c>
      <c r="Z1710" s="1">
        <v>30358.11</v>
      </c>
      <c r="AA1710" s="1">
        <v>27281.51</v>
      </c>
      <c r="AB1710" s="1" t="s">
        <v>31</v>
      </c>
    </row>
    <row r="1711" spans="1:28">
      <c r="A1711" s="4">
        <v>44946</v>
      </c>
      <c r="B1711" s="1" t="s">
        <v>47</v>
      </c>
      <c r="C1711" s="1" t="s">
        <v>30</v>
      </c>
      <c r="D1711" s="1">
        <v>121275</v>
      </c>
      <c r="E1711" s="1">
        <v>118472.48</v>
      </c>
      <c r="F1711" s="1">
        <v>115175.12</v>
      </c>
      <c r="G1711" s="1">
        <v>113294.55</v>
      </c>
      <c r="H1711" s="1">
        <v>114295.92</v>
      </c>
      <c r="I1711" s="1">
        <v>119673.92</v>
      </c>
      <c r="J1711" s="1">
        <v>103323.07</v>
      </c>
      <c r="K1711" s="1">
        <v>119804.01</v>
      </c>
      <c r="L1711" s="1">
        <v>131699.32</v>
      </c>
      <c r="M1711" s="1">
        <v>135446.06</v>
      </c>
      <c r="N1711" s="1">
        <v>139559.19</v>
      </c>
      <c r="O1711" s="1">
        <v>143018.75</v>
      </c>
      <c r="P1711" s="1">
        <v>136959.78</v>
      </c>
      <c r="Q1711" s="1">
        <v>139105.71</v>
      </c>
      <c r="R1711" s="1">
        <v>147745.19</v>
      </c>
      <c r="S1711" s="1">
        <v>144605.98000000001</v>
      </c>
      <c r="T1711" s="1">
        <v>142287.60999999999</v>
      </c>
      <c r="U1711" s="1">
        <v>134067.26999999999</v>
      </c>
      <c r="V1711" s="1">
        <v>155720.28</v>
      </c>
      <c r="W1711" s="1">
        <v>153931.62</v>
      </c>
      <c r="X1711" s="1">
        <v>147950.1</v>
      </c>
      <c r="Y1711" s="1">
        <v>138978.26999999999</v>
      </c>
      <c r="Z1711" s="1">
        <v>129621.85</v>
      </c>
      <c r="AA1711" s="1">
        <v>124780.81</v>
      </c>
      <c r="AB1711" s="1" t="s">
        <v>31</v>
      </c>
    </row>
    <row r="1712" spans="1:28">
      <c r="A1712" s="4">
        <v>44946</v>
      </c>
      <c r="B1712" s="1" t="s">
        <v>47</v>
      </c>
      <c r="C1712" s="1" t="s">
        <v>32</v>
      </c>
      <c r="D1712" s="1">
        <v>856486.85</v>
      </c>
      <c r="E1712" s="1">
        <v>820633.98</v>
      </c>
      <c r="F1712" s="1">
        <v>785636.54</v>
      </c>
      <c r="G1712" s="1">
        <v>759729.8</v>
      </c>
      <c r="H1712" s="1">
        <v>733884.8</v>
      </c>
      <c r="I1712" s="1">
        <v>711401.51</v>
      </c>
      <c r="J1712" s="1">
        <v>682227.26</v>
      </c>
      <c r="K1712" s="1">
        <v>671085.54</v>
      </c>
      <c r="L1712" s="1">
        <v>690219.86</v>
      </c>
      <c r="M1712" s="1">
        <v>700162.11</v>
      </c>
      <c r="N1712" s="1">
        <v>718871.98</v>
      </c>
      <c r="O1712" s="1">
        <v>751739.82</v>
      </c>
      <c r="P1712" s="1">
        <v>761223.46</v>
      </c>
      <c r="Q1712" s="1">
        <v>799136.13</v>
      </c>
      <c r="R1712" s="1">
        <v>829407.04</v>
      </c>
      <c r="S1712" s="1">
        <v>830923.84</v>
      </c>
      <c r="T1712" s="1">
        <v>794551.28</v>
      </c>
      <c r="U1712" s="1">
        <v>750544.74</v>
      </c>
      <c r="V1712" s="1">
        <v>784292.2</v>
      </c>
      <c r="W1712" s="1">
        <v>812527.83</v>
      </c>
      <c r="X1712" s="1">
        <v>836661.75</v>
      </c>
      <c r="Y1712" s="1">
        <v>864687.6</v>
      </c>
      <c r="Z1712" s="1">
        <v>883817.38</v>
      </c>
      <c r="AA1712" s="1">
        <v>872327.35</v>
      </c>
      <c r="AB1712" s="1" t="s">
        <v>31</v>
      </c>
    </row>
    <row r="1713" spans="1:28">
      <c r="A1713" s="4">
        <v>44946</v>
      </c>
      <c r="B1713" s="1" t="s">
        <v>48</v>
      </c>
      <c r="C1713" s="1" t="s">
        <v>30</v>
      </c>
      <c r="D1713" s="1">
        <v>18572.009999999998</v>
      </c>
      <c r="E1713" s="1">
        <v>18331.09</v>
      </c>
      <c r="F1713" s="1">
        <v>18193.89</v>
      </c>
      <c r="G1713" s="1">
        <v>18100.400000000001</v>
      </c>
      <c r="H1713" s="1">
        <v>18100.07</v>
      </c>
      <c r="I1713" s="1">
        <v>18167.439999999999</v>
      </c>
      <c r="J1713" s="1">
        <v>16377.86</v>
      </c>
      <c r="K1713" s="1">
        <v>19349.55</v>
      </c>
      <c r="L1713" s="1">
        <v>21322.94</v>
      </c>
      <c r="M1713" s="1">
        <v>22536.29</v>
      </c>
      <c r="N1713" s="1">
        <v>24309.39</v>
      </c>
      <c r="O1713" s="1">
        <v>26949.05</v>
      </c>
      <c r="P1713" s="1">
        <v>26024.45</v>
      </c>
      <c r="Q1713" s="1">
        <v>26509.58</v>
      </c>
      <c r="R1713" s="1">
        <v>27054.84</v>
      </c>
      <c r="S1713" s="1">
        <v>24823.99</v>
      </c>
      <c r="T1713" s="1">
        <v>22717.51</v>
      </c>
      <c r="U1713" s="1">
        <v>20009.57</v>
      </c>
      <c r="V1713" s="1">
        <v>22888.74</v>
      </c>
      <c r="W1713" s="1">
        <v>21816.06</v>
      </c>
      <c r="X1713" s="1">
        <v>20881.79</v>
      </c>
      <c r="Y1713" s="1">
        <v>19327.240000000002</v>
      </c>
      <c r="Z1713" s="1">
        <v>17966.099999999999</v>
      </c>
      <c r="AA1713" s="1">
        <v>17466.599999999999</v>
      </c>
      <c r="AB1713" s="1" t="s">
        <v>31</v>
      </c>
    </row>
    <row r="1714" spans="1:28">
      <c r="A1714" s="4">
        <v>44946</v>
      </c>
      <c r="B1714" s="1" t="s">
        <v>48</v>
      </c>
      <c r="C1714" s="1" t="s">
        <v>32</v>
      </c>
      <c r="D1714" s="1">
        <v>27069.03</v>
      </c>
      <c r="E1714" s="1">
        <v>25509.45</v>
      </c>
      <c r="F1714" s="1">
        <v>25030.13</v>
      </c>
      <c r="G1714" s="1">
        <v>24567.87</v>
      </c>
      <c r="H1714" s="1">
        <v>24716.57</v>
      </c>
      <c r="I1714" s="1">
        <v>26532.959999999999</v>
      </c>
      <c r="J1714" s="1">
        <v>31282.21</v>
      </c>
      <c r="K1714" s="1">
        <v>39738.53</v>
      </c>
      <c r="L1714" s="1">
        <v>46203.45</v>
      </c>
      <c r="M1714" s="1">
        <v>51064.59</v>
      </c>
      <c r="N1714" s="1">
        <v>54591.24</v>
      </c>
      <c r="O1714" s="1">
        <v>57246.46</v>
      </c>
      <c r="P1714" s="1">
        <v>55376.58</v>
      </c>
      <c r="Q1714" s="1">
        <v>57211.72</v>
      </c>
      <c r="R1714" s="1">
        <v>59650.45</v>
      </c>
      <c r="S1714" s="1">
        <v>60167.57</v>
      </c>
      <c r="T1714" s="1">
        <v>57525.86</v>
      </c>
      <c r="U1714" s="1">
        <v>51222.36</v>
      </c>
      <c r="V1714" s="1">
        <v>46605.37</v>
      </c>
      <c r="W1714" s="1">
        <v>43294.879999999997</v>
      </c>
      <c r="X1714" s="1">
        <v>39274.879999999997</v>
      </c>
      <c r="Y1714" s="1">
        <v>34070.629999999997</v>
      </c>
      <c r="Z1714" s="1">
        <v>30637.51</v>
      </c>
      <c r="AA1714" s="1">
        <v>28148.17</v>
      </c>
      <c r="AB1714" s="1" t="s">
        <v>31</v>
      </c>
    </row>
    <row r="1715" spans="1:28">
      <c r="A1715" s="4">
        <v>44946</v>
      </c>
      <c r="B1715" s="1" t="s">
        <v>49</v>
      </c>
      <c r="C1715" s="1" t="s">
        <v>30</v>
      </c>
      <c r="D1715" s="1">
        <v>2011.82</v>
      </c>
      <c r="E1715" s="1">
        <v>2131.23</v>
      </c>
      <c r="F1715" s="1">
        <v>2032.42</v>
      </c>
      <c r="G1715" s="1">
        <v>2012.43</v>
      </c>
      <c r="H1715" s="1">
        <v>1967.38</v>
      </c>
      <c r="I1715" s="1">
        <v>1935.62</v>
      </c>
      <c r="J1715" s="1">
        <v>2042.25</v>
      </c>
      <c r="K1715" s="1">
        <v>2362.27</v>
      </c>
      <c r="L1715" s="1">
        <v>2452.04</v>
      </c>
      <c r="M1715" s="1">
        <v>2476.7199999999998</v>
      </c>
      <c r="N1715" s="1">
        <v>2471.59</v>
      </c>
      <c r="O1715" s="1">
        <v>2624.14</v>
      </c>
      <c r="P1715" s="1">
        <v>2502.13</v>
      </c>
      <c r="Q1715" s="1">
        <v>2615.5100000000002</v>
      </c>
      <c r="R1715" s="1">
        <v>2533.4699999999998</v>
      </c>
      <c r="S1715" s="1">
        <v>2288.71</v>
      </c>
      <c r="T1715" s="1">
        <v>2286.09</v>
      </c>
      <c r="U1715" s="1">
        <v>2064.9499999999998</v>
      </c>
      <c r="V1715" s="1">
        <v>2002.12</v>
      </c>
      <c r="W1715" s="1">
        <v>1993.07</v>
      </c>
      <c r="X1715" s="1">
        <v>2060.9699999999998</v>
      </c>
      <c r="Y1715" s="1">
        <v>1978.38</v>
      </c>
      <c r="Z1715" s="1">
        <v>1850.29</v>
      </c>
      <c r="AA1715" s="1">
        <v>1896.66</v>
      </c>
      <c r="AB1715" s="1" t="s">
        <v>31</v>
      </c>
    </row>
    <row r="1716" spans="1:28">
      <c r="A1716" s="4">
        <v>44946</v>
      </c>
      <c r="B1716" s="1" t="s">
        <v>49</v>
      </c>
      <c r="C1716" s="1" t="s">
        <v>32</v>
      </c>
      <c r="D1716" s="1">
        <v>2254.38</v>
      </c>
      <c r="E1716" s="1">
        <v>2189.17</v>
      </c>
      <c r="F1716" s="1">
        <v>2131.41</v>
      </c>
      <c r="G1716" s="1">
        <v>2118.0700000000002</v>
      </c>
      <c r="H1716" s="1">
        <v>2159.15</v>
      </c>
      <c r="I1716" s="1">
        <v>2137.77</v>
      </c>
      <c r="J1716" s="1">
        <v>2875.26</v>
      </c>
      <c r="K1716" s="1">
        <v>3503.23</v>
      </c>
      <c r="L1716" s="1">
        <v>4182.4399999999996</v>
      </c>
      <c r="M1716" s="1">
        <v>4472.18</v>
      </c>
      <c r="N1716" s="1">
        <v>4647.96</v>
      </c>
      <c r="O1716" s="1">
        <v>4828.3500000000004</v>
      </c>
      <c r="P1716" s="1">
        <v>4559.6099999999997</v>
      </c>
      <c r="Q1716" s="1">
        <v>4749.74</v>
      </c>
      <c r="R1716" s="1">
        <v>5186.59</v>
      </c>
      <c r="S1716" s="1">
        <v>5272.86</v>
      </c>
      <c r="T1716" s="1">
        <v>4912.08</v>
      </c>
      <c r="U1716" s="1">
        <v>4279.91</v>
      </c>
      <c r="V1716" s="1">
        <v>3972.73</v>
      </c>
      <c r="W1716" s="1">
        <v>3766.69</v>
      </c>
      <c r="X1716" s="1">
        <v>3600.62</v>
      </c>
      <c r="Y1716" s="1">
        <v>3158.17</v>
      </c>
      <c r="Z1716" s="1">
        <v>2729.03</v>
      </c>
      <c r="AA1716" s="1">
        <v>2481.54</v>
      </c>
      <c r="AB1716" s="1" t="s">
        <v>31</v>
      </c>
    </row>
    <row r="1717" spans="1:28">
      <c r="A1717" s="4">
        <v>44946</v>
      </c>
      <c r="B1717" s="1" t="s">
        <v>50</v>
      </c>
      <c r="C1717" s="1" t="s">
        <v>30</v>
      </c>
      <c r="D1717" s="1">
        <v>33318.29</v>
      </c>
      <c r="E1717" s="1">
        <v>41608.120000000003</v>
      </c>
      <c r="F1717" s="1">
        <v>42069.38</v>
      </c>
      <c r="G1717" s="1">
        <v>42200.93</v>
      </c>
      <c r="H1717" s="1">
        <v>42323.75</v>
      </c>
      <c r="I1717" s="1">
        <v>37641.74</v>
      </c>
      <c r="J1717" s="1">
        <v>37967.67</v>
      </c>
      <c r="K1717" s="1">
        <v>43199.92</v>
      </c>
      <c r="L1717" s="1">
        <v>44170.8</v>
      </c>
      <c r="M1717" s="1">
        <v>44217.09</v>
      </c>
      <c r="N1717" s="1">
        <v>45975.1</v>
      </c>
      <c r="O1717" s="1">
        <v>38988.400000000001</v>
      </c>
      <c r="P1717" s="1">
        <v>21834.25</v>
      </c>
      <c r="Q1717" s="1">
        <v>43441.98</v>
      </c>
      <c r="R1717" s="1">
        <v>45281.53</v>
      </c>
      <c r="S1717" s="1">
        <v>46041.06</v>
      </c>
      <c r="T1717" s="1">
        <v>45139.51</v>
      </c>
      <c r="U1717" s="1">
        <v>38475.03</v>
      </c>
      <c r="V1717" s="1">
        <v>38650.35</v>
      </c>
      <c r="W1717" s="1">
        <v>43845.93</v>
      </c>
      <c r="X1717" s="1">
        <v>43769.440000000002</v>
      </c>
      <c r="Y1717" s="1">
        <v>43821.99</v>
      </c>
      <c r="Z1717" s="1">
        <v>43561.75</v>
      </c>
      <c r="AA1717" s="1">
        <v>39498.36</v>
      </c>
      <c r="AB1717" s="1" t="s">
        <v>31</v>
      </c>
    </row>
    <row r="1718" spans="1:28">
      <c r="A1718" s="4">
        <v>44946</v>
      </c>
      <c r="B1718" s="1" t="s">
        <v>51</v>
      </c>
      <c r="C1718" s="1" t="s">
        <v>32</v>
      </c>
      <c r="D1718" s="1">
        <v>6236.68</v>
      </c>
      <c r="E1718" s="1">
        <v>5837.65</v>
      </c>
      <c r="F1718" s="1">
        <v>5472.36</v>
      </c>
      <c r="G1718" s="1">
        <v>5608.5</v>
      </c>
      <c r="H1718" s="1">
        <v>5580</v>
      </c>
      <c r="I1718" s="1">
        <v>5828.24</v>
      </c>
      <c r="J1718" s="1">
        <v>6438.54</v>
      </c>
      <c r="K1718" s="1">
        <v>7501.25</v>
      </c>
      <c r="L1718" s="1">
        <v>8445.57</v>
      </c>
      <c r="M1718" s="1">
        <v>9112.43</v>
      </c>
      <c r="N1718" s="1">
        <v>9635.7000000000007</v>
      </c>
      <c r="O1718" s="1">
        <v>9992.1299999999992</v>
      </c>
      <c r="P1718" s="1">
        <v>9814</v>
      </c>
      <c r="Q1718" s="1">
        <v>9974.49</v>
      </c>
      <c r="R1718" s="1">
        <v>10683.44</v>
      </c>
      <c r="S1718" s="1">
        <v>10744.21</v>
      </c>
      <c r="T1718" s="1">
        <v>10765.67</v>
      </c>
      <c r="U1718" s="1">
        <v>10692.7</v>
      </c>
      <c r="V1718" s="1">
        <v>11519.66</v>
      </c>
      <c r="W1718" s="1">
        <v>12154.55</v>
      </c>
      <c r="X1718" s="1">
        <v>11433.35</v>
      </c>
      <c r="Y1718" s="1">
        <v>10460.280000000001</v>
      </c>
      <c r="Z1718" s="1">
        <v>9113.74</v>
      </c>
      <c r="AA1718" s="1">
        <v>7966.38</v>
      </c>
      <c r="AB1718" s="1" t="s">
        <v>31</v>
      </c>
    </row>
    <row r="1719" spans="1:28">
      <c r="A1719" s="4">
        <v>44946</v>
      </c>
      <c r="B1719" s="1" t="s">
        <v>52</v>
      </c>
      <c r="C1719" s="1" t="s">
        <v>30</v>
      </c>
      <c r="D1719" s="1">
        <v>15965.05</v>
      </c>
      <c r="E1719" s="1">
        <v>15970.62</v>
      </c>
      <c r="F1719" s="1">
        <v>16142.89</v>
      </c>
      <c r="G1719" s="1">
        <v>16081.57</v>
      </c>
      <c r="H1719" s="1">
        <v>16049.52</v>
      </c>
      <c r="I1719" s="1">
        <v>16220.99</v>
      </c>
      <c r="J1719" s="1">
        <v>4237.8</v>
      </c>
      <c r="K1719" s="1">
        <v>5057.16</v>
      </c>
      <c r="L1719" s="1">
        <v>5768.57</v>
      </c>
      <c r="M1719" s="1">
        <v>5336.05</v>
      </c>
      <c r="N1719" s="1">
        <v>5260.82</v>
      </c>
      <c r="O1719" s="1">
        <v>5398.08</v>
      </c>
      <c r="P1719" s="1">
        <v>4975.8900000000003</v>
      </c>
      <c r="Q1719" s="1">
        <v>5005.96</v>
      </c>
      <c r="R1719" s="1">
        <v>4983.3</v>
      </c>
      <c r="S1719" s="1">
        <v>4875.4799999999996</v>
      </c>
      <c r="T1719" s="1">
        <v>5068.91</v>
      </c>
      <c r="U1719" s="1">
        <v>4874.8599999999997</v>
      </c>
      <c r="V1719" s="1">
        <v>17326.93</v>
      </c>
      <c r="W1719" s="1">
        <v>17439.28</v>
      </c>
      <c r="X1719" s="1">
        <v>17153.310000000001</v>
      </c>
      <c r="Y1719" s="1">
        <v>16941.84</v>
      </c>
      <c r="Z1719" s="1">
        <v>16789.240000000002</v>
      </c>
      <c r="AA1719" s="1">
        <v>16770.25</v>
      </c>
      <c r="AB1719" s="1" t="s">
        <v>31</v>
      </c>
    </row>
    <row r="1720" spans="1:28">
      <c r="A1720" s="4">
        <v>44946</v>
      </c>
      <c r="B1720" s="1" t="s">
        <v>52</v>
      </c>
      <c r="C1720" s="1" t="s">
        <v>32</v>
      </c>
      <c r="D1720" s="1">
        <v>67991.990000000005</v>
      </c>
      <c r="E1720" s="1">
        <v>64146.81</v>
      </c>
      <c r="F1720" s="1">
        <v>61953.88</v>
      </c>
      <c r="G1720" s="1">
        <v>64175.77</v>
      </c>
      <c r="H1720" s="1">
        <v>64732.14</v>
      </c>
      <c r="I1720" s="1">
        <v>74703.41</v>
      </c>
      <c r="J1720" s="1">
        <v>95428.25</v>
      </c>
      <c r="K1720" s="1">
        <v>108185.75</v>
      </c>
      <c r="L1720" s="1">
        <v>111683.4</v>
      </c>
      <c r="M1720" s="1">
        <v>124174.26</v>
      </c>
      <c r="N1720" s="1">
        <v>124982.8</v>
      </c>
      <c r="O1720" s="1">
        <v>128216.01</v>
      </c>
      <c r="P1720" s="1">
        <v>122041.63</v>
      </c>
      <c r="Q1720" s="1">
        <v>118434.11</v>
      </c>
      <c r="R1720" s="1">
        <v>120771.49</v>
      </c>
      <c r="S1720" s="1">
        <v>123777.66</v>
      </c>
      <c r="T1720" s="1">
        <v>121442.12</v>
      </c>
      <c r="U1720" s="1">
        <v>114259.52</v>
      </c>
      <c r="V1720" s="1">
        <v>120185.45</v>
      </c>
      <c r="W1720" s="1">
        <v>125554.02</v>
      </c>
      <c r="X1720" s="1">
        <v>117083.8</v>
      </c>
      <c r="Y1720" s="1">
        <v>103992.67</v>
      </c>
      <c r="Z1720" s="1">
        <v>89091.93</v>
      </c>
      <c r="AA1720" s="1">
        <v>80340.73</v>
      </c>
      <c r="AB1720" s="1" t="s">
        <v>31</v>
      </c>
    </row>
    <row r="1721" spans="1:28">
      <c r="A1721" s="4">
        <v>44946</v>
      </c>
      <c r="B1721" s="1" t="s">
        <v>53</v>
      </c>
      <c r="C1721" s="1" t="s">
        <v>32</v>
      </c>
      <c r="D1721" s="1">
        <v>23017.24</v>
      </c>
      <c r="E1721" s="1">
        <v>21799.63</v>
      </c>
      <c r="F1721" s="1">
        <v>21144.81</v>
      </c>
      <c r="G1721" s="1">
        <v>20723.490000000002</v>
      </c>
      <c r="H1721" s="1">
        <v>20729.95</v>
      </c>
      <c r="I1721" s="1">
        <v>21916.400000000001</v>
      </c>
      <c r="J1721" s="1">
        <v>23055.75</v>
      </c>
      <c r="K1721" s="1">
        <v>25284.880000000001</v>
      </c>
      <c r="L1721" s="1">
        <v>21213.15</v>
      </c>
      <c r="M1721" s="1">
        <v>34615.47</v>
      </c>
      <c r="N1721" s="1">
        <v>29239.66</v>
      </c>
      <c r="O1721" s="1">
        <v>30494.959999999999</v>
      </c>
      <c r="P1721" s="1">
        <v>30618.57</v>
      </c>
      <c r="Q1721" s="1">
        <v>30084.86</v>
      </c>
      <c r="R1721" s="1">
        <v>30156.68</v>
      </c>
      <c r="S1721" s="1">
        <v>30150.48</v>
      </c>
      <c r="T1721" s="1">
        <v>29975.439999999999</v>
      </c>
      <c r="U1721" s="1">
        <v>30554.79</v>
      </c>
      <c r="V1721" s="1">
        <v>32720.74</v>
      </c>
      <c r="W1721" s="1">
        <v>34361.81</v>
      </c>
      <c r="X1721" s="1">
        <v>33122.44</v>
      </c>
      <c r="Y1721" s="1">
        <v>30812.720000000001</v>
      </c>
      <c r="Z1721" s="1">
        <v>27819.3</v>
      </c>
      <c r="AA1721" s="1">
        <v>25225.26</v>
      </c>
      <c r="AB1721" s="1" t="s">
        <v>31</v>
      </c>
    </row>
    <row r="1722" spans="1:28">
      <c r="A1722" s="4">
        <v>44946</v>
      </c>
      <c r="B1722" s="1" t="s">
        <v>54</v>
      </c>
      <c r="C1722" s="1" t="s">
        <v>32</v>
      </c>
      <c r="D1722" s="1">
        <v>37479.379999999997</v>
      </c>
      <c r="E1722" s="1">
        <v>35193.86</v>
      </c>
      <c r="F1722" s="1">
        <v>33261.589999999997</v>
      </c>
      <c r="G1722" s="1">
        <v>32780.550000000003</v>
      </c>
      <c r="H1722" s="1">
        <v>33945.56</v>
      </c>
      <c r="I1722" s="1">
        <v>37893.71</v>
      </c>
      <c r="J1722" s="1">
        <v>41690.85</v>
      </c>
      <c r="K1722" s="1">
        <v>47627.29</v>
      </c>
      <c r="L1722" s="1">
        <v>52594.879999999997</v>
      </c>
      <c r="M1722" s="1">
        <v>57261.86</v>
      </c>
      <c r="N1722" s="1">
        <v>61067.28</v>
      </c>
      <c r="O1722" s="1">
        <v>64855.56</v>
      </c>
      <c r="P1722" s="1">
        <v>63335.72</v>
      </c>
      <c r="Q1722" s="1">
        <v>61511.75</v>
      </c>
      <c r="R1722" s="1">
        <v>61788.55</v>
      </c>
      <c r="S1722" s="1">
        <v>62039.1</v>
      </c>
      <c r="T1722" s="1">
        <v>61599.97</v>
      </c>
      <c r="U1722" s="1">
        <v>60743.76</v>
      </c>
      <c r="V1722" s="1">
        <v>66513.31</v>
      </c>
      <c r="W1722" s="1">
        <v>68874.87</v>
      </c>
      <c r="X1722" s="1">
        <v>65881.42</v>
      </c>
      <c r="Y1722" s="1">
        <v>60245.87</v>
      </c>
      <c r="Z1722" s="1">
        <v>52397.77</v>
      </c>
      <c r="AA1722" s="1">
        <v>44760.62</v>
      </c>
      <c r="AB1722" s="1" t="s">
        <v>31</v>
      </c>
    </row>
    <row r="1723" spans="1:28">
      <c r="A1723" s="4">
        <v>44946</v>
      </c>
      <c r="B1723" s="1" t="s">
        <v>55</v>
      </c>
      <c r="C1723" s="1" t="s">
        <v>30</v>
      </c>
      <c r="D1723" s="1">
        <v>27203.06</v>
      </c>
      <c r="E1723" s="1">
        <v>26908.83</v>
      </c>
      <c r="F1723" s="1">
        <v>26656.38</v>
      </c>
      <c r="G1723" s="1">
        <v>26504.16</v>
      </c>
      <c r="H1723" s="1">
        <v>26751.17</v>
      </c>
      <c r="I1723" s="1">
        <v>27591.52</v>
      </c>
      <c r="J1723" s="1">
        <v>18916.22</v>
      </c>
      <c r="K1723" s="1">
        <v>21491.82</v>
      </c>
      <c r="L1723" s="1">
        <v>21345.66</v>
      </c>
      <c r="M1723" s="1">
        <v>22303.67</v>
      </c>
      <c r="N1723" s="1">
        <v>22920.560000000001</v>
      </c>
      <c r="O1723" s="1">
        <v>23230.37</v>
      </c>
      <c r="P1723" s="1">
        <v>21396.42</v>
      </c>
      <c r="Q1723" s="1">
        <v>22114.97</v>
      </c>
      <c r="R1723" s="1">
        <v>22351.72</v>
      </c>
      <c r="S1723" s="1">
        <v>22275.07</v>
      </c>
      <c r="T1723" s="1">
        <v>22552.16</v>
      </c>
      <c r="U1723" s="1">
        <v>20782.93</v>
      </c>
      <c r="V1723" s="1">
        <v>30944.62</v>
      </c>
      <c r="W1723" s="1">
        <v>30722.66</v>
      </c>
      <c r="X1723" s="1">
        <v>30332.26</v>
      </c>
      <c r="Y1723" s="1">
        <v>29098.36</v>
      </c>
      <c r="Z1723" s="1">
        <v>27658.67</v>
      </c>
      <c r="AA1723" s="1">
        <v>27361.63</v>
      </c>
      <c r="AB1723" s="1" t="s">
        <v>31</v>
      </c>
    </row>
    <row r="1724" spans="1:28">
      <c r="A1724" s="4">
        <v>44946</v>
      </c>
      <c r="B1724" s="1" t="s">
        <v>55</v>
      </c>
      <c r="C1724" s="1" t="s">
        <v>32</v>
      </c>
      <c r="D1724" s="1">
        <v>50042.81</v>
      </c>
      <c r="E1724" s="1">
        <v>46637.11</v>
      </c>
      <c r="F1724" s="1">
        <v>44992.28</v>
      </c>
      <c r="G1724" s="1">
        <v>44451.14</v>
      </c>
      <c r="H1724" s="1">
        <v>46078.55</v>
      </c>
      <c r="I1724" s="1">
        <v>51093.61</v>
      </c>
      <c r="J1724" s="1">
        <v>59013.29</v>
      </c>
      <c r="K1724" s="1">
        <v>65766.98</v>
      </c>
      <c r="L1724" s="1">
        <v>73495.53</v>
      </c>
      <c r="M1724" s="1">
        <v>79597.67</v>
      </c>
      <c r="N1724" s="1">
        <v>85366.64</v>
      </c>
      <c r="O1724" s="1">
        <v>90554.01</v>
      </c>
      <c r="P1724" s="1">
        <v>89688.24</v>
      </c>
      <c r="Q1724" s="1">
        <v>88815.12</v>
      </c>
      <c r="R1724" s="1">
        <v>91036.22</v>
      </c>
      <c r="S1724" s="1">
        <v>91804.07</v>
      </c>
      <c r="T1724" s="1">
        <v>90274.96</v>
      </c>
      <c r="U1724" s="1">
        <v>86529.919999999998</v>
      </c>
      <c r="V1724" s="1">
        <v>88219.99</v>
      </c>
      <c r="W1724" s="1">
        <v>90585.33</v>
      </c>
      <c r="X1724" s="1">
        <v>85546.05</v>
      </c>
      <c r="Y1724" s="1">
        <v>79097.820000000007</v>
      </c>
      <c r="Z1724" s="1">
        <v>69735.97</v>
      </c>
      <c r="AA1724" s="1">
        <v>60866.41</v>
      </c>
      <c r="AB1724" s="1" t="s">
        <v>31</v>
      </c>
    </row>
    <row r="1725" spans="1:28">
      <c r="A1725" s="4">
        <v>44946</v>
      </c>
      <c r="B1725" s="1" t="s">
        <v>56</v>
      </c>
      <c r="C1725" s="1" t="s">
        <v>32</v>
      </c>
      <c r="D1725" s="1">
        <v>7029.68</v>
      </c>
      <c r="E1725" s="1">
        <v>6735.83</v>
      </c>
      <c r="F1725" s="1">
        <v>6437.01</v>
      </c>
      <c r="G1725" s="1">
        <v>6249.85</v>
      </c>
      <c r="H1725" s="1">
        <v>6180.5</v>
      </c>
      <c r="I1725" s="1">
        <v>6229.82</v>
      </c>
      <c r="J1725" s="1">
        <v>6316.12</v>
      </c>
      <c r="K1725" s="1">
        <v>7241.39</v>
      </c>
      <c r="L1725" s="1">
        <v>8298.2199999999993</v>
      </c>
      <c r="M1725" s="1">
        <v>9117.6200000000008</v>
      </c>
      <c r="N1725" s="1">
        <v>9662.4699999999993</v>
      </c>
      <c r="O1725" s="1">
        <v>10156.9</v>
      </c>
      <c r="P1725" s="1">
        <v>9969.6200000000008</v>
      </c>
      <c r="Q1725" s="1">
        <v>9975.7000000000007</v>
      </c>
      <c r="R1725" s="1">
        <v>10265.34</v>
      </c>
      <c r="S1725" s="1">
        <v>10327.31</v>
      </c>
      <c r="T1725" s="1">
        <v>10178.86</v>
      </c>
      <c r="U1725" s="1">
        <v>9689.4500000000007</v>
      </c>
      <c r="V1725" s="1">
        <v>9913.11</v>
      </c>
      <c r="W1725" s="1">
        <v>9930.65</v>
      </c>
      <c r="X1725" s="1">
        <v>9440.7999999999993</v>
      </c>
      <c r="Y1725" s="1">
        <v>8935.7800000000007</v>
      </c>
      <c r="Z1725" s="1">
        <v>8235.77</v>
      </c>
      <c r="AA1725" s="1">
        <v>7602.24</v>
      </c>
      <c r="AB1725" s="1" t="s">
        <v>31</v>
      </c>
    </row>
    <row r="1726" spans="1:28">
      <c r="A1726" s="4">
        <v>44946</v>
      </c>
      <c r="B1726" s="1" t="s">
        <v>57</v>
      </c>
      <c r="C1726" s="1" t="s">
        <v>30</v>
      </c>
      <c r="D1726" s="1">
        <v>1726.03</v>
      </c>
      <c r="E1726" s="1">
        <v>1916.08</v>
      </c>
      <c r="F1726" s="1">
        <v>1806.59</v>
      </c>
      <c r="G1726" s="1">
        <v>1789.21</v>
      </c>
      <c r="H1726" s="1">
        <v>1910.63</v>
      </c>
      <c r="I1726" s="1">
        <v>2015.35</v>
      </c>
      <c r="J1726" s="1">
        <v>2128.86</v>
      </c>
      <c r="K1726" s="1">
        <v>2240.2800000000002</v>
      </c>
      <c r="L1726" s="1">
        <v>2413.65</v>
      </c>
      <c r="M1726" s="1">
        <v>2468.21</v>
      </c>
      <c r="N1726" s="1">
        <v>2564.44</v>
      </c>
      <c r="O1726" s="1">
        <v>2605.0100000000002</v>
      </c>
      <c r="P1726" s="1">
        <v>2489.77</v>
      </c>
      <c r="Q1726" s="1">
        <v>2596.44</v>
      </c>
      <c r="R1726" s="1">
        <v>2574.9299999999998</v>
      </c>
      <c r="S1726" s="1">
        <v>2525.21</v>
      </c>
      <c r="T1726" s="1">
        <v>2181.73</v>
      </c>
      <c r="U1726" s="1">
        <v>2273.5100000000002</v>
      </c>
      <c r="V1726" s="1">
        <v>2009.38</v>
      </c>
      <c r="W1726" s="1">
        <v>2121.2800000000002</v>
      </c>
      <c r="X1726" s="1">
        <v>1772.34</v>
      </c>
      <c r="Y1726" s="1">
        <v>1311.05</v>
      </c>
      <c r="Z1726" s="1">
        <v>1295.52</v>
      </c>
      <c r="AA1726" s="1">
        <v>1727.86</v>
      </c>
      <c r="AB1726" s="1" t="s">
        <v>31</v>
      </c>
    </row>
    <row r="1727" spans="1:28">
      <c r="A1727" s="4">
        <v>44946</v>
      </c>
      <c r="B1727" s="1" t="s">
        <v>57</v>
      </c>
      <c r="C1727" s="1" t="s">
        <v>32</v>
      </c>
      <c r="D1727" s="1">
        <v>335.93</v>
      </c>
      <c r="E1727" s="1">
        <v>575.54</v>
      </c>
      <c r="F1727" s="1">
        <v>567.53</v>
      </c>
      <c r="G1727" s="1">
        <v>579.66</v>
      </c>
      <c r="H1727" s="1">
        <v>551.25</v>
      </c>
      <c r="I1727" s="1">
        <v>629.99</v>
      </c>
      <c r="J1727" s="1">
        <v>785.03</v>
      </c>
      <c r="K1727" s="1">
        <v>932.06</v>
      </c>
      <c r="L1727" s="1">
        <v>951.87</v>
      </c>
      <c r="M1727" s="1">
        <v>1017.62</v>
      </c>
      <c r="N1727" s="1">
        <v>1033.28</v>
      </c>
      <c r="O1727" s="1">
        <v>1045.54</v>
      </c>
      <c r="P1727" s="1">
        <v>990.12</v>
      </c>
      <c r="Q1727" s="1">
        <v>961.77</v>
      </c>
      <c r="R1727" s="1">
        <v>1065.33</v>
      </c>
      <c r="S1727" s="1">
        <v>842.5</v>
      </c>
      <c r="T1727" s="1">
        <v>692.81</v>
      </c>
      <c r="U1727" s="1">
        <v>817.25</v>
      </c>
      <c r="V1727" s="1">
        <v>923.23</v>
      </c>
      <c r="W1727" s="1">
        <v>924.82</v>
      </c>
      <c r="X1727" s="1">
        <v>877</v>
      </c>
      <c r="Y1727" s="1">
        <v>799.34</v>
      </c>
      <c r="Z1727" s="1">
        <v>748.61</v>
      </c>
      <c r="AA1727" s="1">
        <v>715.69</v>
      </c>
      <c r="AB1727" s="1" t="s">
        <v>31</v>
      </c>
    </row>
    <row r="1728" spans="1:28">
      <c r="A1728" s="4">
        <v>44946</v>
      </c>
      <c r="B1728" s="1" t="s">
        <v>58</v>
      </c>
      <c r="C1728" s="1" t="s">
        <v>30</v>
      </c>
      <c r="D1728" s="1">
        <v>99004.77</v>
      </c>
      <c r="E1728" s="1">
        <v>98673.37</v>
      </c>
      <c r="F1728" s="1">
        <v>98372.07</v>
      </c>
      <c r="G1728" s="1">
        <v>98011.49</v>
      </c>
      <c r="H1728" s="1">
        <v>99071.6</v>
      </c>
      <c r="I1728" s="1">
        <v>100076.04</v>
      </c>
      <c r="J1728" s="1">
        <v>74077.600000000006</v>
      </c>
      <c r="K1728" s="1">
        <v>83760.23</v>
      </c>
      <c r="L1728" s="1">
        <v>91050.85</v>
      </c>
      <c r="M1728" s="1">
        <v>92494.9</v>
      </c>
      <c r="N1728" s="1">
        <v>93842.15</v>
      </c>
      <c r="O1728" s="1">
        <v>96434.23</v>
      </c>
      <c r="P1728" s="1">
        <v>96859.17</v>
      </c>
      <c r="Q1728" s="1">
        <v>96857.71</v>
      </c>
      <c r="R1728" s="1">
        <v>100151.35</v>
      </c>
      <c r="S1728" s="1">
        <v>100858.81</v>
      </c>
      <c r="T1728" s="1">
        <v>97509.88</v>
      </c>
      <c r="U1728" s="1">
        <v>89043.86</v>
      </c>
      <c r="V1728" s="1">
        <v>114306.83</v>
      </c>
      <c r="W1728" s="1">
        <v>113235.16</v>
      </c>
      <c r="X1728" s="1">
        <v>111710.28</v>
      </c>
      <c r="Y1728" s="1">
        <v>105238.24</v>
      </c>
      <c r="Z1728" s="1">
        <v>101217.27</v>
      </c>
      <c r="AA1728" s="1">
        <v>100071.89</v>
      </c>
      <c r="AB1728" s="1" t="s">
        <v>31</v>
      </c>
    </row>
    <row r="1729" spans="1:28">
      <c r="A1729" s="4">
        <v>44946</v>
      </c>
      <c r="B1729" s="1" t="s">
        <v>58</v>
      </c>
      <c r="C1729" s="1" t="s">
        <v>32</v>
      </c>
      <c r="D1729" s="1">
        <v>188491.95</v>
      </c>
      <c r="E1729" s="1">
        <v>174762.18</v>
      </c>
      <c r="F1729" s="1">
        <v>167020.1</v>
      </c>
      <c r="G1729" s="1">
        <v>162854.60999999999</v>
      </c>
      <c r="H1729" s="1">
        <v>167371.96</v>
      </c>
      <c r="I1729" s="1">
        <v>184660.65</v>
      </c>
      <c r="J1729" s="1">
        <v>215983.78</v>
      </c>
      <c r="K1729" s="1">
        <v>232607.95</v>
      </c>
      <c r="L1729" s="1">
        <v>265084.92</v>
      </c>
      <c r="M1729" s="1">
        <v>289123.90000000002</v>
      </c>
      <c r="N1729" s="1">
        <v>310352.06</v>
      </c>
      <c r="O1729" s="1">
        <v>332049.71000000002</v>
      </c>
      <c r="P1729" s="1">
        <v>334880.92</v>
      </c>
      <c r="Q1729" s="1">
        <v>333265.28000000003</v>
      </c>
      <c r="R1729" s="1">
        <v>335246.32</v>
      </c>
      <c r="S1729" s="1">
        <v>333137.96999999997</v>
      </c>
      <c r="T1729" s="1">
        <v>325484.19</v>
      </c>
      <c r="U1729" s="1">
        <v>305064.46000000002</v>
      </c>
      <c r="V1729" s="1">
        <v>289364.77</v>
      </c>
      <c r="W1729" s="1">
        <v>307931.96000000002</v>
      </c>
      <c r="X1729" s="1">
        <v>295140.68</v>
      </c>
      <c r="Y1729" s="1">
        <v>279206.73</v>
      </c>
      <c r="Z1729" s="1">
        <v>253649.01</v>
      </c>
      <c r="AA1729" s="1">
        <v>225622.77</v>
      </c>
      <c r="AB1729" s="1" t="s">
        <v>31</v>
      </c>
    </row>
    <row r="1730" spans="1:28">
      <c r="A1730" s="4">
        <v>44946</v>
      </c>
      <c r="B1730" s="1" t="s">
        <v>59</v>
      </c>
      <c r="C1730" s="1" t="s">
        <v>32</v>
      </c>
      <c r="D1730" s="1">
        <v>1239.96</v>
      </c>
      <c r="E1730" s="1">
        <v>1167.79</v>
      </c>
      <c r="F1730" s="1">
        <v>1135.75</v>
      </c>
      <c r="G1730" s="1">
        <v>1111.1199999999999</v>
      </c>
      <c r="H1730" s="1">
        <v>1114.76</v>
      </c>
      <c r="I1730" s="1">
        <v>1145.8900000000001</v>
      </c>
      <c r="J1730" s="1">
        <v>1142.1300000000001</v>
      </c>
      <c r="K1730" s="1">
        <v>1340.1</v>
      </c>
      <c r="L1730" s="1">
        <v>1502.01</v>
      </c>
      <c r="M1730" s="1">
        <v>1594.06</v>
      </c>
      <c r="N1730" s="1">
        <v>1705.9</v>
      </c>
      <c r="O1730" s="1">
        <v>1758.78</v>
      </c>
      <c r="P1730" s="1">
        <v>1724.9</v>
      </c>
      <c r="Q1730" s="1">
        <v>1673.92</v>
      </c>
      <c r="R1730" s="1">
        <v>1735.98</v>
      </c>
      <c r="S1730" s="1">
        <v>1765.67</v>
      </c>
      <c r="T1730" s="1">
        <v>1768.26</v>
      </c>
      <c r="U1730" s="1">
        <v>1734</v>
      </c>
      <c r="V1730" s="1">
        <v>1849.84</v>
      </c>
      <c r="W1730" s="1">
        <v>1869.61</v>
      </c>
      <c r="X1730" s="1">
        <v>1732.97</v>
      </c>
      <c r="Y1730" s="1">
        <v>1558.76</v>
      </c>
      <c r="Z1730" s="1">
        <v>1377.92</v>
      </c>
      <c r="AA1730" s="1">
        <v>1238.92</v>
      </c>
      <c r="AB1730" s="1" t="s">
        <v>31</v>
      </c>
    </row>
    <row r="1731" spans="1:28">
      <c r="A1731" s="4">
        <v>44946</v>
      </c>
      <c r="B1731" s="1" t="s">
        <v>60</v>
      </c>
      <c r="C1731" s="1" t="s">
        <v>30</v>
      </c>
      <c r="D1731" s="1">
        <v>20124.48</v>
      </c>
      <c r="E1731" s="1">
        <v>19994.29</v>
      </c>
      <c r="F1731" s="1">
        <v>19117.13</v>
      </c>
      <c r="G1731" s="1">
        <v>18897.41</v>
      </c>
      <c r="H1731" s="1">
        <v>18983.2</v>
      </c>
      <c r="I1731" s="1">
        <v>19180.7</v>
      </c>
      <c r="J1731" s="1">
        <v>9002.4</v>
      </c>
      <c r="K1731" s="1">
        <v>10771.02</v>
      </c>
      <c r="L1731" s="1">
        <v>13128.98</v>
      </c>
      <c r="M1731" s="1">
        <v>14276.8</v>
      </c>
      <c r="N1731" s="1">
        <v>14410.06</v>
      </c>
      <c r="O1731" s="1">
        <v>13733.27</v>
      </c>
      <c r="P1731" s="1">
        <v>12289.55</v>
      </c>
      <c r="Q1731" s="1">
        <v>13450.89</v>
      </c>
      <c r="R1731" s="1">
        <v>13986.1</v>
      </c>
      <c r="S1731" s="1">
        <v>14555.69</v>
      </c>
      <c r="T1731" s="1">
        <v>14176.56</v>
      </c>
      <c r="U1731" s="1">
        <v>12343.89</v>
      </c>
      <c r="V1731" s="1">
        <v>21748.32</v>
      </c>
      <c r="W1731" s="1">
        <v>22091.16</v>
      </c>
      <c r="X1731" s="1">
        <v>21754.18</v>
      </c>
      <c r="Y1731" s="1">
        <v>20911.080000000002</v>
      </c>
      <c r="Z1731" s="1">
        <v>20579.63</v>
      </c>
      <c r="AA1731" s="1">
        <v>20749.37</v>
      </c>
      <c r="AB1731" s="1" t="s">
        <v>31</v>
      </c>
    </row>
    <row r="1732" spans="1:28">
      <c r="A1732" s="4">
        <v>44946</v>
      </c>
      <c r="B1732" s="1" t="s">
        <v>60</v>
      </c>
      <c r="C1732" s="1" t="s">
        <v>32</v>
      </c>
      <c r="D1732" s="1">
        <v>93674.62</v>
      </c>
      <c r="E1732" s="1">
        <v>89049.26</v>
      </c>
      <c r="F1732" s="1">
        <v>86436.49</v>
      </c>
      <c r="G1732" s="1">
        <v>84909.33</v>
      </c>
      <c r="H1732" s="1">
        <v>84831.09</v>
      </c>
      <c r="I1732" s="1">
        <v>87800.98</v>
      </c>
      <c r="J1732" s="1">
        <v>95990.74</v>
      </c>
      <c r="K1732" s="1">
        <v>105776.08</v>
      </c>
      <c r="L1732" s="1">
        <v>120134.19</v>
      </c>
      <c r="M1732" s="1">
        <v>131035.58</v>
      </c>
      <c r="N1732" s="1">
        <v>136428.18</v>
      </c>
      <c r="O1732" s="1">
        <v>141874.81</v>
      </c>
      <c r="P1732" s="1">
        <v>138352.54</v>
      </c>
      <c r="Q1732" s="1">
        <v>138338.51</v>
      </c>
      <c r="R1732" s="1">
        <v>141587.96</v>
      </c>
      <c r="S1732" s="1">
        <v>141802.28</v>
      </c>
      <c r="T1732" s="1">
        <v>134908.04999999999</v>
      </c>
      <c r="U1732" s="1">
        <v>132589.20000000001</v>
      </c>
      <c r="V1732" s="1">
        <v>135485.20000000001</v>
      </c>
      <c r="W1732" s="1">
        <v>139200.48000000001</v>
      </c>
      <c r="X1732" s="1">
        <v>133838.15</v>
      </c>
      <c r="Y1732" s="1">
        <v>124916.73</v>
      </c>
      <c r="Z1732" s="1">
        <v>112712.94</v>
      </c>
      <c r="AA1732" s="1">
        <v>102376.48</v>
      </c>
      <c r="AB1732" s="1" t="s">
        <v>31</v>
      </c>
    </row>
    <row r="1733" spans="1:28">
      <c r="A1733" s="4">
        <v>44946</v>
      </c>
      <c r="B1733" s="1" t="s">
        <v>61</v>
      </c>
      <c r="C1733" s="1" t="s">
        <v>32</v>
      </c>
      <c r="D1733" s="1">
        <v>1040.5899999999999</v>
      </c>
      <c r="E1733" s="1">
        <v>963.98</v>
      </c>
      <c r="F1733" s="1">
        <v>892.2</v>
      </c>
      <c r="G1733" s="1">
        <v>843.28</v>
      </c>
      <c r="H1733" s="1">
        <v>796.23</v>
      </c>
      <c r="I1733" s="1">
        <v>790.68</v>
      </c>
      <c r="J1733" s="1">
        <v>838.07</v>
      </c>
      <c r="K1733" s="1">
        <v>959.26</v>
      </c>
      <c r="L1733" s="1">
        <v>1089.52</v>
      </c>
      <c r="M1733" s="1">
        <v>1235.5999999999999</v>
      </c>
      <c r="N1733" s="1">
        <v>1329.67</v>
      </c>
      <c r="O1733" s="1">
        <v>1383.64</v>
      </c>
      <c r="P1733" s="1">
        <v>1388.78</v>
      </c>
      <c r="Q1733" s="1">
        <v>1382.76</v>
      </c>
      <c r="R1733" s="1">
        <v>1412.75</v>
      </c>
      <c r="S1733" s="1">
        <v>1408.69</v>
      </c>
      <c r="T1733" s="1">
        <v>1351.33</v>
      </c>
      <c r="U1733" s="1">
        <v>1182.52</v>
      </c>
      <c r="V1733" s="1">
        <v>1184.9000000000001</v>
      </c>
      <c r="W1733" s="1">
        <v>1228.3</v>
      </c>
      <c r="X1733" s="1">
        <v>1189.46</v>
      </c>
      <c r="Y1733" s="1">
        <v>1180.6500000000001</v>
      </c>
      <c r="Z1733" s="1">
        <v>1104.51</v>
      </c>
      <c r="AA1733" s="1">
        <v>1080.68</v>
      </c>
      <c r="AB1733" s="1" t="s">
        <v>31</v>
      </c>
    </row>
    <row r="1734" spans="1:28">
      <c r="A1734" s="4">
        <v>44946</v>
      </c>
      <c r="B1734" s="1" t="s">
        <v>62</v>
      </c>
      <c r="C1734" s="1" t="s">
        <v>30</v>
      </c>
      <c r="D1734" s="1">
        <v>598871.14</v>
      </c>
      <c r="E1734" s="1">
        <v>593993.57999999996</v>
      </c>
      <c r="F1734" s="1">
        <v>576623.88</v>
      </c>
      <c r="G1734" s="1">
        <v>565267.81999999995</v>
      </c>
      <c r="H1734" s="1">
        <v>556157.9</v>
      </c>
      <c r="I1734" s="1">
        <v>561442.44999999995</v>
      </c>
      <c r="J1734" s="1">
        <v>557327.81000000006</v>
      </c>
      <c r="K1734" s="1">
        <v>581127.46</v>
      </c>
      <c r="L1734" s="1">
        <v>595699.77</v>
      </c>
      <c r="M1734" s="1">
        <v>595796.65</v>
      </c>
      <c r="N1734" s="1">
        <v>602971.79</v>
      </c>
      <c r="O1734" s="1">
        <v>613003.48</v>
      </c>
      <c r="P1734" s="1">
        <v>614592.07999999996</v>
      </c>
      <c r="Q1734" s="1">
        <v>610281.53</v>
      </c>
      <c r="R1734" s="1">
        <v>619567.26</v>
      </c>
      <c r="S1734" s="1">
        <v>620423.63</v>
      </c>
      <c r="T1734" s="1">
        <v>617971.64</v>
      </c>
      <c r="U1734" s="1">
        <v>616306.52</v>
      </c>
      <c r="V1734" s="1">
        <v>647340.56000000006</v>
      </c>
      <c r="W1734" s="1">
        <v>642271.91</v>
      </c>
      <c r="X1734" s="1">
        <v>633274.39</v>
      </c>
      <c r="Y1734" s="1">
        <v>608525.39</v>
      </c>
      <c r="Z1734" s="1">
        <v>587517.35</v>
      </c>
      <c r="AA1734" s="1">
        <v>600231.03</v>
      </c>
      <c r="AB1734" s="1" t="s">
        <v>31</v>
      </c>
    </row>
    <row r="1735" spans="1:28">
      <c r="A1735" s="4">
        <v>44946</v>
      </c>
      <c r="B1735" s="1" t="s">
        <v>62</v>
      </c>
      <c r="C1735" s="1" t="s">
        <v>32</v>
      </c>
      <c r="D1735" s="1">
        <v>817566.07</v>
      </c>
      <c r="E1735" s="1">
        <v>761790.05</v>
      </c>
      <c r="F1735" s="1">
        <v>737523.74</v>
      </c>
      <c r="G1735" s="1">
        <v>747349.94</v>
      </c>
      <c r="H1735" s="1">
        <v>838062.88</v>
      </c>
      <c r="I1735" s="1">
        <v>979119.84</v>
      </c>
      <c r="J1735" s="1">
        <v>1139506.48</v>
      </c>
      <c r="K1735" s="1">
        <v>1268156.8899999999</v>
      </c>
      <c r="L1735" s="1">
        <v>1388855.33</v>
      </c>
      <c r="M1735" s="1">
        <v>1446015.65</v>
      </c>
      <c r="N1735" s="1">
        <v>1499502.23</v>
      </c>
      <c r="O1735" s="1">
        <v>1552724.34</v>
      </c>
      <c r="P1735" s="1">
        <v>1560406.86</v>
      </c>
      <c r="Q1735" s="1">
        <v>1519438.15</v>
      </c>
      <c r="R1735" s="1">
        <v>1501667.27</v>
      </c>
      <c r="S1735" s="1">
        <v>1473315.8</v>
      </c>
      <c r="T1735" s="1">
        <v>1435600.81</v>
      </c>
      <c r="U1735" s="1">
        <v>1404288.41</v>
      </c>
      <c r="V1735" s="1">
        <v>1478143.17</v>
      </c>
      <c r="W1735" s="1">
        <v>1469199.28</v>
      </c>
      <c r="X1735" s="1">
        <v>1399167.01</v>
      </c>
      <c r="Y1735" s="1">
        <v>1273510.95</v>
      </c>
      <c r="Z1735" s="1">
        <v>1108703.28</v>
      </c>
      <c r="AA1735" s="1">
        <v>958971.89</v>
      </c>
      <c r="AB1735" s="1" t="s">
        <v>31</v>
      </c>
    </row>
    <row r="1736" spans="1:28">
      <c r="A1736" s="4">
        <v>44946</v>
      </c>
      <c r="B1736" s="1" t="s">
        <v>63</v>
      </c>
      <c r="C1736" s="1" t="s">
        <v>32</v>
      </c>
      <c r="D1736" s="1">
        <v>29780.77</v>
      </c>
      <c r="E1736" s="1">
        <v>28836.26</v>
      </c>
      <c r="F1736" s="1">
        <v>27805.45</v>
      </c>
      <c r="G1736" s="1">
        <v>27078.720000000001</v>
      </c>
      <c r="H1736" s="1">
        <v>26660.04</v>
      </c>
      <c r="I1736" s="1">
        <v>26879.41</v>
      </c>
      <c r="J1736" s="1">
        <v>26394.04</v>
      </c>
      <c r="K1736" s="1">
        <v>28298.67</v>
      </c>
      <c r="L1736" s="1">
        <v>30452.19</v>
      </c>
      <c r="M1736" s="1">
        <v>31898.17</v>
      </c>
      <c r="N1736" s="1">
        <v>33654.629999999997</v>
      </c>
      <c r="O1736" s="1">
        <v>35577</v>
      </c>
      <c r="P1736" s="1">
        <v>34125.519999999997</v>
      </c>
      <c r="Q1736" s="1">
        <v>36448.79</v>
      </c>
      <c r="R1736" s="1">
        <v>39000.870000000003</v>
      </c>
      <c r="S1736" s="1">
        <v>38924.769999999997</v>
      </c>
      <c r="T1736" s="1">
        <v>37391.57</v>
      </c>
      <c r="U1736" s="1">
        <v>35259.1</v>
      </c>
      <c r="V1736" s="1">
        <v>38812.5</v>
      </c>
      <c r="W1736" s="1">
        <v>39047.29</v>
      </c>
      <c r="X1736" s="1">
        <v>37934.410000000003</v>
      </c>
      <c r="Y1736" s="1">
        <v>38988.870000000003</v>
      </c>
      <c r="Z1736" s="1">
        <v>33830.94</v>
      </c>
      <c r="AA1736" s="1">
        <v>30769.26</v>
      </c>
      <c r="AB1736" s="1" t="s">
        <v>31</v>
      </c>
    </row>
    <row r="1737" spans="1:28">
      <c r="A1737" s="4">
        <v>44946</v>
      </c>
      <c r="B1737" s="1" t="s">
        <v>64</v>
      </c>
      <c r="C1737" s="1" t="s">
        <v>30</v>
      </c>
      <c r="D1737" s="1">
        <v>505142.21</v>
      </c>
      <c r="E1737" s="1">
        <v>501327.53</v>
      </c>
      <c r="F1737" s="1">
        <v>494168.03</v>
      </c>
      <c r="G1737" s="1">
        <v>494385.26</v>
      </c>
      <c r="H1737" s="1">
        <v>497414.45</v>
      </c>
      <c r="I1737" s="1">
        <v>513116.42</v>
      </c>
      <c r="J1737" s="1">
        <v>494601.02</v>
      </c>
      <c r="K1737" s="1">
        <v>528099.27</v>
      </c>
      <c r="L1737" s="1">
        <v>545404.31000000006</v>
      </c>
      <c r="M1737" s="1">
        <v>548356.37</v>
      </c>
      <c r="N1737" s="1">
        <v>554272.24</v>
      </c>
      <c r="O1737" s="1">
        <v>564365.56999999995</v>
      </c>
      <c r="P1737" s="1">
        <v>552960.75</v>
      </c>
      <c r="Q1737" s="1">
        <v>557426.96</v>
      </c>
      <c r="R1737" s="1">
        <v>566487.72</v>
      </c>
      <c r="S1737" s="1">
        <v>574270.99</v>
      </c>
      <c r="T1737" s="1">
        <v>567392.86</v>
      </c>
      <c r="U1737" s="1">
        <v>547463.85</v>
      </c>
      <c r="V1737" s="1">
        <v>587245.26</v>
      </c>
      <c r="W1737" s="1">
        <v>580385.32999999996</v>
      </c>
      <c r="X1737" s="1">
        <v>565092.44999999995</v>
      </c>
      <c r="Y1737" s="1">
        <v>539887.89</v>
      </c>
      <c r="Z1737" s="1">
        <v>523355.58</v>
      </c>
      <c r="AA1737" s="1">
        <v>512644.18</v>
      </c>
      <c r="AB1737" s="1" t="s">
        <v>31</v>
      </c>
    </row>
    <row r="1738" spans="1:28">
      <c r="A1738" s="4">
        <v>44946</v>
      </c>
      <c r="B1738" s="1" t="s">
        <v>64</v>
      </c>
      <c r="C1738" s="1" t="s">
        <v>32</v>
      </c>
      <c r="D1738" s="1">
        <v>602838.98</v>
      </c>
      <c r="E1738" s="1">
        <v>560492.19999999995</v>
      </c>
      <c r="F1738" s="1">
        <v>541540.16</v>
      </c>
      <c r="G1738" s="1">
        <v>539996.26</v>
      </c>
      <c r="H1738" s="1">
        <v>590476.81999999995</v>
      </c>
      <c r="I1738" s="1">
        <v>689639.04</v>
      </c>
      <c r="J1738" s="1">
        <v>783283.02</v>
      </c>
      <c r="K1738" s="1">
        <v>833312.69</v>
      </c>
      <c r="L1738" s="1">
        <v>898488.11</v>
      </c>
      <c r="M1738" s="1">
        <v>927571.22</v>
      </c>
      <c r="N1738" s="1">
        <v>997650.59</v>
      </c>
      <c r="O1738" s="1">
        <v>1045808.99</v>
      </c>
      <c r="P1738" s="1">
        <v>1053022.23</v>
      </c>
      <c r="Q1738" s="1">
        <v>1028883.15</v>
      </c>
      <c r="R1738" s="1">
        <v>1030817.46</v>
      </c>
      <c r="S1738" s="1">
        <v>1023210.82</v>
      </c>
      <c r="T1738" s="1">
        <v>997387.46</v>
      </c>
      <c r="U1738" s="1">
        <v>964422.31</v>
      </c>
      <c r="V1738" s="1">
        <v>999843.86</v>
      </c>
      <c r="W1738" s="1">
        <v>1016160.65</v>
      </c>
      <c r="X1738" s="1">
        <v>959063.77</v>
      </c>
      <c r="Y1738" s="1">
        <v>875657.53</v>
      </c>
      <c r="Z1738" s="1">
        <v>779669.44</v>
      </c>
      <c r="AA1738" s="1">
        <v>688939.06</v>
      </c>
      <c r="AB1738" s="1" t="s">
        <v>31</v>
      </c>
    </row>
    <row r="1739" spans="1:28">
      <c r="A1739" s="4">
        <v>44946</v>
      </c>
      <c r="B1739" s="1" t="s">
        <v>65</v>
      </c>
      <c r="C1739" s="1" t="s">
        <v>30</v>
      </c>
      <c r="D1739" s="1">
        <v>177052.6</v>
      </c>
      <c r="E1739" s="1">
        <v>178148.31</v>
      </c>
      <c r="F1739" s="1">
        <v>171512.77</v>
      </c>
      <c r="G1739" s="1">
        <v>168631.64</v>
      </c>
      <c r="H1739" s="1">
        <v>165315.97</v>
      </c>
      <c r="I1739" s="1">
        <v>166269.93</v>
      </c>
      <c r="J1739" s="1">
        <v>163351.16</v>
      </c>
      <c r="K1739" s="1">
        <v>182464.42</v>
      </c>
      <c r="L1739" s="1">
        <v>185035.53</v>
      </c>
      <c r="M1739" s="1">
        <v>183373.24</v>
      </c>
      <c r="N1739" s="1">
        <v>185023.9</v>
      </c>
      <c r="O1739" s="1">
        <v>189571.52</v>
      </c>
      <c r="P1739" s="1">
        <v>186860.04</v>
      </c>
      <c r="Q1739" s="1">
        <v>190463.48</v>
      </c>
      <c r="R1739" s="1">
        <v>197746.77</v>
      </c>
      <c r="S1739" s="1">
        <v>204982.17</v>
      </c>
      <c r="T1739" s="1">
        <v>202479.85</v>
      </c>
      <c r="U1739" s="1">
        <v>194102.11</v>
      </c>
      <c r="V1739" s="1">
        <v>208905.04</v>
      </c>
      <c r="W1739" s="1">
        <v>204986.27</v>
      </c>
      <c r="X1739" s="1">
        <v>199913.14</v>
      </c>
      <c r="Y1739" s="1">
        <v>190072.6</v>
      </c>
      <c r="Z1739" s="1">
        <v>181696.27</v>
      </c>
      <c r="AA1739" s="1">
        <v>178992.74</v>
      </c>
      <c r="AB1739" s="1" t="s">
        <v>31</v>
      </c>
    </row>
    <row r="1740" spans="1:28">
      <c r="A1740" s="4">
        <v>44946</v>
      </c>
      <c r="B1740" s="1" t="s">
        <v>65</v>
      </c>
      <c r="C1740" s="1" t="s">
        <v>32</v>
      </c>
      <c r="D1740" s="1">
        <v>197392.19</v>
      </c>
      <c r="E1740" s="1">
        <v>184940.28</v>
      </c>
      <c r="F1740" s="1">
        <v>179231.79</v>
      </c>
      <c r="G1740" s="1">
        <v>175346.25</v>
      </c>
      <c r="H1740" s="1">
        <v>176831.52</v>
      </c>
      <c r="I1740" s="1">
        <v>190153.88</v>
      </c>
      <c r="J1740" s="1">
        <v>210125.81</v>
      </c>
      <c r="K1740" s="1">
        <v>232983.47</v>
      </c>
      <c r="L1740" s="1">
        <v>253108.61</v>
      </c>
      <c r="M1740" s="1">
        <v>270215.07</v>
      </c>
      <c r="N1740" s="1">
        <v>289247.90000000002</v>
      </c>
      <c r="O1740" s="1">
        <v>307371.24</v>
      </c>
      <c r="P1740" s="1">
        <v>303707.73</v>
      </c>
      <c r="Q1740" s="1">
        <v>304151.98</v>
      </c>
      <c r="R1740" s="1">
        <v>308296.08</v>
      </c>
      <c r="S1740" s="1">
        <v>310866.18</v>
      </c>
      <c r="T1740" s="1">
        <v>309724.11</v>
      </c>
      <c r="U1740" s="1">
        <v>304990.8</v>
      </c>
      <c r="V1740" s="1">
        <v>325918.25</v>
      </c>
      <c r="W1740" s="1">
        <v>344563.95</v>
      </c>
      <c r="X1740" s="1">
        <v>329648.08</v>
      </c>
      <c r="Y1740" s="1">
        <v>305125.52</v>
      </c>
      <c r="Z1740" s="1">
        <v>269129.06</v>
      </c>
      <c r="AA1740" s="1">
        <v>236113.09</v>
      </c>
      <c r="AB1740" s="1" t="s">
        <v>31</v>
      </c>
    </row>
    <row r="1741" spans="1:28">
      <c r="A1741" s="4">
        <v>44946</v>
      </c>
      <c r="B1741" s="1" t="s">
        <v>66</v>
      </c>
      <c r="C1741" s="1" t="s">
        <v>32</v>
      </c>
      <c r="D1741" s="1">
        <v>6185.96</v>
      </c>
      <c r="E1741" s="1">
        <v>5819.66</v>
      </c>
      <c r="F1741" s="1">
        <v>5612.13</v>
      </c>
      <c r="G1741" s="1">
        <v>5473.04</v>
      </c>
      <c r="H1741" s="1">
        <v>5476.28</v>
      </c>
      <c r="I1741" s="1">
        <v>5759.71</v>
      </c>
      <c r="J1741" s="1">
        <v>6268.28</v>
      </c>
      <c r="K1741" s="1">
        <v>7112.91</v>
      </c>
      <c r="L1741" s="1">
        <v>7850.24</v>
      </c>
      <c r="M1741" s="1">
        <v>8463.5</v>
      </c>
      <c r="N1741" s="1">
        <v>8939.0300000000007</v>
      </c>
      <c r="O1741" s="1">
        <v>9499.81</v>
      </c>
      <c r="P1741" s="1">
        <v>9006.02</v>
      </c>
      <c r="Q1741" s="1">
        <v>9127.76</v>
      </c>
      <c r="R1741" s="1">
        <v>9929.4</v>
      </c>
      <c r="S1741" s="1">
        <v>9746.7900000000009</v>
      </c>
      <c r="T1741" s="1">
        <v>9645.32</v>
      </c>
      <c r="U1741" s="1">
        <v>9472.06</v>
      </c>
      <c r="V1741" s="1">
        <v>10578.65</v>
      </c>
      <c r="W1741" s="1">
        <v>11453.08</v>
      </c>
      <c r="X1741" s="1">
        <v>10964.08</v>
      </c>
      <c r="Y1741" s="1">
        <v>10043.52</v>
      </c>
      <c r="Z1741" s="1">
        <v>8782.01</v>
      </c>
      <c r="AA1741" s="1">
        <v>7536.02</v>
      </c>
      <c r="AB1741" s="1" t="s">
        <v>31</v>
      </c>
    </row>
    <row r="1742" spans="1:28">
      <c r="A1742" s="4">
        <v>44946</v>
      </c>
      <c r="B1742" s="1" t="s">
        <v>67</v>
      </c>
      <c r="C1742" s="1" t="s">
        <v>32</v>
      </c>
      <c r="D1742" s="1">
        <v>423.52</v>
      </c>
      <c r="E1742" s="1">
        <v>404.89</v>
      </c>
      <c r="F1742" s="1">
        <v>393.6</v>
      </c>
      <c r="G1742" s="1">
        <v>383.33</v>
      </c>
      <c r="H1742" s="1">
        <v>378.52</v>
      </c>
      <c r="I1742" s="1">
        <v>381.59</v>
      </c>
      <c r="J1742" s="1">
        <v>398.97</v>
      </c>
      <c r="K1742" s="1">
        <v>485.14</v>
      </c>
      <c r="L1742" s="1">
        <v>524.54</v>
      </c>
      <c r="M1742" s="1">
        <v>550.5</v>
      </c>
      <c r="N1742" s="1">
        <v>577.94000000000005</v>
      </c>
      <c r="O1742" s="1">
        <v>602.85</v>
      </c>
      <c r="P1742" s="1">
        <v>614.70000000000005</v>
      </c>
      <c r="Q1742" s="1">
        <v>597.03</v>
      </c>
      <c r="R1742" s="1">
        <v>602.25</v>
      </c>
      <c r="S1742" s="1">
        <v>591.03</v>
      </c>
      <c r="T1742" s="1">
        <v>562.28</v>
      </c>
      <c r="U1742" s="1">
        <v>547.55999999999995</v>
      </c>
      <c r="V1742" s="1">
        <v>582.74</v>
      </c>
      <c r="W1742" s="1">
        <v>622.39</v>
      </c>
      <c r="X1742" s="1">
        <v>606.78</v>
      </c>
      <c r="Y1742" s="1">
        <v>561.84</v>
      </c>
      <c r="Z1742" s="1">
        <v>495.73</v>
      </c>
      <c r="AA1742" s="1">
        <v>445.64</v>
      </c>
      <c r="AB1742" s="1" t="s">
        <v>31</v>
      </c>
    </row>
    <row r="1743" spans="1:28">
      <c r="A1743" s="4">
        <v>44946</v>
      </c>
      <c r="B1743" s="1" t="s">
        <v>68</v>
      </c>
      <c r="C1743" s="1" t="s">
        <v>32</v>
      </c>
      <c r="D1743" s="1">
        <v>224483.45</v>
      </c>
      <c r="E1743" s="1">
        <v>212021.28</v>
      </c>
      <c r="F1743" s="1">
        <v>204676.55</v>
      </c>
      <c r="G1743" s="1">
        <v>199605.55</v>
      </c>
      <c r="H1743" s="1">
        <v>199840.6</v>
      </c>
      <c r="I1743" s="1">
        <v>206608.47</v>
      </c>
      <c r="J1743" s="1">
        <v>206626.92</v>
      </c>
      <c r="K1743" s="1">
        <v>234390.25</v>
      </c>
      <c r="L1743" s="1">
        <v>262811.43</v>
      </c>
      <c r="M1743" s="1">
        <v>278515.03000000003</v>
      </c>
      <c r="N1743" s="1">
        <v>294307.26</v>
      </c>
      <c r="O1743" s="1">
        <v>307015.67</v>
      </c>
      <c r="P1743" s="1">
        <v>297514.71999999997</v>
      </c>
      <c r="Q1743" s="1">
        <v>301197.48</v>
      </c>
      <c r="R1743" s="1">
        <v>312530.65000000002</v>
      </c>
      <c r="S1743" s="1">
        <v>313251.26</v>
      </c>
      <c r="T1743" s="1">
        <v>307137.32</v>
      </c>
      <c r="U1743" s="1">
        <v>295526.63</v>
      </c>
      <c r="V1743" s="1">
        <v>316525.21000000002</v>
      </c>
      <c r="W1743" s="1">
        <v>316125.03000000003</v>
      </c>
      <c r="X1743" s="1">
        <v>305227.51</v>
      </c>
      <c r="Y1743" s="1">
        <v>288367.56</v>
      </c>
      <c r="Z1743" s="1">
        <v>265889.90000000002</v>
      </c>
      <c r="AA1743" s="1">
        <v>243939.59</v>
      </c>
      <c r="AB1743" s="1" t="s">
        <v>31</v>
      </c>
    </row>
    <row r="1744" spans="1:28">
      <c r="A1744" s="4">
        <v>44946</v>
      </c>
      <c r="B1744" s="1" t="s">
        <v>69</v>
      </c>
      <c r="C1744" s="1" t="s">
        <v>30</v>
      </c>
      <c r="D1744" s="1">
        <v>12842.36</v>
      </c>
      <c r="E1744" s="1">
        <v>13110.61</v>
      </c>
      <c r="F1744" s="1">
        <v>12953.91</v>
      </c>
      <c r="G1744" s="1">
        <v>12836.68</v>
      </c>
      <c r="H1744" s="1">
        <v>13604.71</v>
      </c>
      <c r="I1744" s="1">
        <v>14340.71</v>
      </c>
      <c r="J1744" s="1">
        <v>15781.05</v>
      </c>
      <c r="K1744" s="1">
        <v>19419.830000000002</v>
      </c>
      <c r="L1744" s="1">
        <v>19714.77</v>
      </c>
      <c r="M1744" s="1">
        <v>20044</v>
      </c>
      <c r="N1744" s="1">
        <v>20226.82</v>
      </c>
      <c r="O1744" s="1">
        <v>22459.53</v>
      </c>
      <c r="P1744" s="1">
        <v>21182.81</v>
      </c>
      <c r="Q1744" s="1">
        <v>20609.990000000002</v>
      </c>
      <c r="R1744" s="1">
        <v>21219.759999999998</v>
      </c>
      <c r="S1744" s="1">
        <v>21300.78</v>
      </c>
      <c r="T1744" s="1">
        <v>20264.53</v>
      </c>
      <c r="U1744" s="1">
        <v>17381.28</v>
      </c>
      <c r="V1744" s="1">
        <v>17008.82</v>
      </c>
      <c r="W1744" s="1">
        <v>16953.400000000001</v>
      </c>
      <c r="X1744" s="1">
        <v>16550.03</v>
      </c>
      <c r="Y1744" s="1">
        <v>15377.79</v>
      </c>
      <c r="Z1744" s="1">
        <v>13951.31</v>
      </c>
      <c r="AA1744" s="1">
        <v>13740.67</v>
      </c>
      <c r="AB1744" s="1" t="s">
        <v>31</v>
      </c>
    </row>
    <row r="1745" spans="1:28">
      <c r="A1745" s="4">
        <v>44946</v>
      </c>
      <c r="B1745" s="1" t="s">
        <v>69</v>
      </c>
      <c r="C1745" s="1" t="s">
        <v>32</v>
      </c>
      <c r="D1745" s="1">
        <v>15179.19</v>
      </c>
      <c r="E1745" s="1">
        <v>14552.04</v>
      </c>
      <c r="F1745" s="1">
        <v>14234.57</v>
      </c>
      <c r="G1745" s="1">
        <v>14192.46</v>
      </c>
      <c r="H1745" s="1">
        <v>14612.97</v>
      </c>
      <c r="I1745" s="1">
        <v>16117.12</v>
      </c>
      <c r="J1745" s="1">
        <v>19960.080000000002</v>
      </c>
      <c r="K1745" s="1">
        <v>24935.24</v>
      </c>
      <c r="L1745" s="1">
        <v>28458.400000000001</v>
      </c>
      <c r="M1745" s="1">
        <v>29396.639999999999</v>
      </c>
      <c r="N1745" s="1">
        <v>30288.47</v>
      </c>
      <c r="O1745" s="1">
        <v>30736.080000000002</v>
      </c>
      <c r="P1745" s="1">
        <v>29398.49</v>
      </c>
      <c r="Q1745" s="1">
        <v>29230.639999999999</v>
      </c>
      <c r="R1745" s="1">
        <v>30622.16</v>
      </c>
      <c r="S1745" s="1">
        <v>30361.59</v>
      </c>
      <c r="T1745" s="1">
        <v>28154.1</v>
      </c>
      <c r="U1745" s="1">
        <v>24752.46</v>
      </c>
      <c r="V1745" s="1">
        <v>22324.6</v>
      </c>
      <c r="W1745" s="1">
        <v>21157.65</v>
      </c>
      <c r="X1745" s="1">
        <v>19783.599999999999</v>
      </c>
      <c r="Y1745" s="1">
        <v>18582.22</v>
      </c>
      <c r="Z1745" s="1">
        <v>17315.98</v>
      </c>
      <c r="AA1745" s="1">
        <v>16171.23</v>
      </c>
      <c r="AB1745" s="1" t="s">
        <v>31</v>
      </c>
    </row>
    <row r="1746" spans="1:28">
      <c r="A1746" s="4">
        <v>44946</v>
      </c>
      <c r="B1746" s="1" t="s">
        <v>70</v>
      </c>
      <c r="C1746" s="1" t="s">
        <v>32</v>
      </c>
      <c r="D1746" s="1">
        <v>1023.28</v>
      </c>
      <c r="E1746" s="1">
        <v>934.55</v>
      </c>
      <c r="F1746" s="1">
        <v>895.55</v>
      </c>
      <c r="G1746" s="1">
        <v>897.64</v>
      </c>
      <c r="H1746" s="1">
        <v>926.28</v>
      </c>
      <c r="I1746" s="1">
        <v>1071.48</v>
      </c>
      <c r="J1746" s="1">
        <v>1302.6600000000001</v>
      </c>
      <c r="K1746" s="1">
        <v>1513.31</v>
      </c>
      <c r="L1746" s="1">
        <v>1576.67</v>
      </c>
      <c r="M1746" s="1">
        <v>1672.24</v>
      </c>
      <c r="N1746" s="1">
        <v>1712.31</v>
      </c>
      <c r="O1746" s="1">
        <v>1820.41</v>
      </c>
      <c r="P1746" s="1">
        <v>1601.25</v>
      </c>
      <c r="Q1746" s="1">
        <v>1665.89</v>
      </c>
      <c r="R1746" s="1">
        <v>1671.12</v>
      </c>
      <c r="S1746" s="1">
        <v>1701.21</v>
      </c>
      <c r="T1746" s="1">
        <v>1681.64</v>
      </c>
      <c r="U1746" s="1">
        <v>1832.87</v>
      </c>
      <c r="V1746" s="1">
        <v>2159.52</v>
      </c>
      <c r="W1746" s="1">
        <v>2340.9299999999998</v>
      </c>
      <c r="X1746" s="1">
        <v>2182.41</v>
      </c>
      <c r="Y1746" s="1">
        <v>1912.59</v>
      </c>
      <c r="Z1746" s="1">
        <v>1549.15</v>
      </c>
      <c r="AA1746" s="1">
        <v>1253.1300000000001</v>
      </c>
      <c r="AB1746" s="1" t="s">
        <v>31</v>
      </c>
    </row>
    <row r="1747" spans="1:28">
      <c r="A1747" s="4">
        <v>44946</v>
      </c>
      <c r="B1747" s="1" t="s">
        <v>71</v>
      </c>
      <c r="C1747" s="1" t="s">
        <v>32</v>
      </c>
      <c r="D1747" s="1">
        <v>1666.39</v>
      </c>
      <c r="E1747" s="1">
        <v>1577.44</v>
      </c>
      <c r="F1747" s="1">
        <v>1592.71</v>
      </c>
      <c r="G1747" s="1">
        <v>1590.98</v>
      </c>
      <c r="H1747" s="1">
        <v>1881.75</v>
      </c>
      <c r="I1747" s="1">
        <v>2232.2199999999998</v>
      </c>
      <c r="J1747" s="1">
        <v>2870.98</v>
      </c>
      <c r="K1747" s="1">
        <v>2972</v>
      </c>
      <c r="L1747" s="1">
        <v>3414.93</v>
      </c>
      <c r="M1747" s="1">
        <v>3347.15</v>
      </c>
      <c r="N1747" s="1">
        <v>3509.73</v>
      </c>
      <c r="O1747" s="1">
        <v>3534.78</v>
      </c>
      <c r="P1747" s="1">
        <v>3541.15</v>
      </c>
      <c r="Q1747" s="1">
        <v>3076.91</v>
      </c>
      <c r="R1747" s="1">
        <v>3368.82</v>
      </c>
      <c r="S1747" s="1">
        <v>3316.85</v>
      </c>
      <c r="T1747" s="1">
        <v>2587.21</v>
      </c>
      <c r="U1747" s="1">
        <v>2401.54</v>
      </c>
      <c r="V1747" s="1">
        <v>2232.3000000000002</v>
      </c>
      <c r="W1747" s="1">
        <v>2166.89</v>
      </c>
      <c r="X1747" s="1">
        <v>2071.17</v>
      </c>
      <c r="Y1747" s="1">
        <v>1897.93</v>
      </c>
      <c r="Z1747" s="1">
        <v>1734.46</v>
      </c>
      <c r="AA1747" s="1">
        <v>1655.95</v>
      </c>
      <c r="AB1747" s="1" t="s">
        <v>31</v>
      </c>
    </row>
    <row r="1748" spans="1:28">
      <c r="A1748" s="4">
        <v>44946</v>
      </c>
      <c r="B1748" s="1" t="s">
        <v>72</v>
      </c>
      <c r="C1748" s="1" t="s">
        <v>30</v>
      </c>
      <c r="D1748" s="1">
        <v>13411.08</v>
      </c>
      <c r="E1748" s="1">
        <v>13344.29</v>
      </c>
      <c r="F1748" s="1">
        <v>13299.99</v>
      </c>
      <c r="G1748" s="1">
        <v>13263.63</v>
      </c>
      <c r="H1748" s="1">
        <v>13488.7</v>
      </c>
      <c r="I1748" s="1">
        <v>13847.56</v>
      </c>
      <c r="J1748" s="1">
        <v>13189.31</v>
      </c>
      <c r="K1748" s="1">
        <v>13325.65</v>
      </c>
      <c r="L1748" s="1">
        <v>13892.78</v>
      </c>
      <c r="M1748" s="1">
        <v>14234.68</v>
      </c>
      <c r="N1748" s="1">
        <v>13955.69</v>
      </c>
      <c r="O1748" s="1">
        <v>13820.16</v>
      </c>
      <c r="P1748" s="1">
        <v>14116.67</v>
      </c>
      <c r="Q1748" s="1">
        <v>13396.1</v>
      </c>
      <c r="R1748" s="1">
        <v>11654.11</v>
      </c>
      <c r="S1748" s="1">
        <v>11835.06</v>
      </c>
      <c r="T1748" s="1">
        <v>11945.13</v>
      </c>
      <c r="U1748" s="1">
        <v>11464.82</v>
      </c>
      <c r="V1748" s="1">
        <v>10820.94</v>
      </c>
      <c r="W1748" s="1">
        <v>11385.88</v>
      </c>
      <c r="X1748" s="1">
        <v>11680.48</v>
      </c>
      <c r="Y1748" s="1">
        <v>11775.89</v>
      </c>
      <c r="Z1748" s="1">
        <v>11669.68</v>
      </c>
      <c r="AA1748" s="1">
        <v>11304.24</v>
      </c>
      <c r="AB1748" s="1" t="s">
        <v>31</v>
      </c>
    </row>
    <row r="1749" spans="1:28">
      <c r="A1749" s="4">
        <v>44946</v>
      </c>
      <c r="B1749" s="1" t="s">
        <v>73</v>
      </c>
      <c r="C1749" s="1" t="s">
        <v>30</v>
      </c>
      <c r="D1749" s="1">
        <v>9037.86</v>
      </c>
      <c r="E1749" s="1">
        <v>8987.86</v>
      </c>
      <c r="F1749" s="1">
        <v>8805.4699999999993</v>
      </c>
      <c r="G1749" s="1">
        <v>8710.06</v>
      </c>
      <c r="H1749" s="1">
        <v>8154.56</v>
      </c>
      <c r="I1749" s="1">
        <v>7661.18</v>
      </c>
      <c r="J1749" s="1">
        <v>7831.28</v>
      </c>
      <c r="K1749" s="1">
        <v>8269.7000000000007</v>
      </c>
      <c r="L1749" s="1">
        <v>8002.38</v>
      </c>
      <c r="M1749" s="1">
        <v>7573.86</v>
      </c>
      <c r="N1749" s="1">
        <v>7909.55</v>
      </c>
      <c r="O1749" s="1">
        <v>8661.4500000000007</v>
      </c>
      <c r="P1749" s="1">
        <v>8583.98</v>
      </c>
      <c r="Q1749" s="1">
        <v>8156.38</v>
      </c>
      <c r="R1749" s="1">
        <v>8449.43</v>
      </c>
      <c r="S1749" s="1">
        <v>8358.82</v>
      </c>
      <c r="T1749" s="1">
        <v>8686.44</v>
      </c>
      <c r="U1749" s="1">
        <v>8528.51</v>
      </c>
      <c r="V1749" s="1">
        <v>8707.75</v>
      </c>
      <c r="W1749" s="1">
        <v>9105.11</v>
      </c>
      <c r="X1749" s="1">
        <v>9338.59</v>
      </c>
      <c r="Y1749" s="1">
        <v>9247.84</v>
      </c>
      <c r="Z1749" s="1">
        <v>8983.9699999999993</v>
      </c>
      <c r="AA1749" s="1">
        <v>9089.65</v>
      </c>
      <c r="AB1749" s="1" t="s">
        <v>31</v>
      </c>
    </row>
    <row r="1750" spans="1:28">
      <c r="A1750" s="4">
        <v>44946</v>
      </c>
      <c r="B1750" s="1" t="s">
        <v>74</v>
      </c>
      <c r="C1750" s="1" t="s">
        <v>30</v>
      </c>
      <c r="D1750" s="1">
        <v>358045.71</v>
      </c>
      <c r="E1750" s="1">
        <v>363703.73</v>
      </c>
      <c r="F1750" s="1">
        <v>362268.93</v>
      </c>
      <c r="G1750" s="1">
        <v>359617.6</v>
      </c>
      <c r="H1750" s="1">
        <v>364683.95</v>
      </c>
      <c r="I1750" s="1">
        <v>363957.25</v>
      </c>
      <c r="J1750" s="1">
        <v>358646.03</v>
      </c>
      <c r="K1750" s="1">
        <v>344940.02</v>
      </c>
      <c r="L1750" s="1">
        <v>331082.82</v>
      </c>
      <c r="M1750" s="1">
        <v>335237.90000000002</v>
      </c>
      <c r="N1750" s="1">
        <v>332585.57</v>
      </c>
      <c r="O1750" s="1">
        <v>343299.71</v>
      </c>
      <c r="P1750" s="1">
        <v>339242.54</v>
      </c>
      <c r="Q1750" s="1">
        <v>341743.69</v>
      </c>
      <c r="R1750" s="1">
        <v>332738.62</v>
      </c>
      <c r="S1750" s="1">
        <v>342665.51</v>
      </c>
      <c r="T1750" s="1">
        <v>355982.06</v>
      </c>
      <c r="U1750" s="1">
        <v>360391.04</v>
      </c>
      <c r="V1750" s="1">
        <v>371035.37</v>
      </c>
      <c r="W1750" s="1">
        <v>374140.46</v>
      </c>
      <c r="X1750" s="1">
        <v>370046.23</v>
      </c>
      <c r="Y1750" s="1">
        <v>366053.24</v>
      </c>
      <c r="Z1750" s="1">
        <v>361135.46</v>
      </c>
      <c r="AA1750" s="1">
        <v>360918.23</v>
      </c>
      <c r="AB1750" s="1" t="s">
        <v>31</v>
      </c>
    </row>
    <row r="1751" spans="1:28">
      <c r="A1751" s="4">
        <v>44946</v>
      </c>
      <c r="B1751" s="1" t="s">
        <v>75</v>
      </c>
      <c r="C1751" s="1" t="s">
        <v>30</v>
      </c>
      <c r="D1751" s="1">
        <v>16766.259999999998</v>
      </c>
      <c r="E1751" s="1">
        <v>17044.14</v>
      </c>
      <c r="F1751" s="1">
        <v>16369.8</v>
      </c>
      <c r="G1751" s="1">
        <v>15986.98</v>
      </c>
      <c r="H1751" s="1">
        <v>15831.02</v>
      </c>
      <c r="I1751" s="1">
        <v>16790.689999999999</v>
      </c>
      <c r="J1751" s="1">
        <v>18591.61</v>
      </c>
      <c r="K1751" s="1">
        <v>20902.71</v>
      </c>
      <c r="L1751" s="1">
        <v>22045.71</v>
      </c>
      <c r="M1751" s="1">
        <v>23428.55</v>
      </c>
      <c r="N1751" s="1">
        <v>24257.05</v>
      </c>
      <c r="O1751" s="1">
        <v>24657.29</v>
      </c>
      <c r="P1751" s="1">
        <v>24548.55</v>
      </c>
      <c r="Q1751" s="1">
        <v>25687.439999999999</v>
      </c>
      <c r="R1751" s="1">
        <v>26311.82</v>
      </c>
      <c r="S1751" s="1">
        <v>25609.59</v>
      </c>
      <c r="T1751" s="1">
        <v>25787.24</v>
      </c>
      <c r="U1751" s="1">
        <v>23913.66</v>
      </c>
      <c r="V1751" s="1">
        <v>22334.720000000001</v>
      </c>
      <c r="W1751" s="1">
        <v>21880.28</v>
      </c>
      <c r="X1751" s="1">
        <v>19814.89</v>
      </c>
      <c r="Y1751" s="1">
        <v>18367.5</v>
      </c>
      <c r="Z1751" s="1">
        <v>16656.599999999999</v>
      </c>
      <c r="AA1751" s="1">
        <v>16689.349999999999</v>
      </c>
      <c r="AB1751" s="1" t="s">
        <v>31</v>
      </c>
    </row>
    <row r="1752" spans="1:28">
      <c r="A1752" s="4">
        <v>44946</v>
      </c>
      <c r="B1752" s="1" t="s">
        <v>75</v>
      </c>
      <c r="C1752" s="1" t="s">
        <v>32</v>
      </c>
      <c r="D1752" s="1">
        <v>116239.37</v>
      </c>
      <c r="E1752" s="1">
        <v>113494.66</v>
      </c>
      <c r="F1752" s="1">
        <v>110711.48</v>
      </c>
      <c r="G1752" s="1">
        <v>109491.63</v>
      </c>
      <c r="H1752" s="1">
        <v>109958.94</v>
      </c>
      <c r="I1752" s="1">
        <v>115132.16</v>
      </c>
      <c r="J1752" s="1">
        <v>136120.89000000001</v>
      </c>
      <c r="K1752" s="1">
        <v>164411.28</v>
      </c>
      <c r="L1752" s="1">
        <v>184821.59</v>
      </c>
      <c r="M1752" s="1">
        <v>195804.99</v>
      </c>
      <c r="N1752" s="1">
        <v>205527.21</v>
      </c>
      <c r="O1752" s="1">
        <v>212186.2</v>
      </c>
      <c r="P1752" s="1">
        <v>206407.14</v>
      </c>
      <c r="Q1752" s="1">
        <v>208192.75</v>
      </c>
      <c r="R1752" s="1">
        <v>214680.42</v>
      </c>
      <c r="S1752" s="1">
        <v>214325.8</v>
      </c>
      <c r="T1752" s="1">
        <v>208238.07</v>
      </c>
      <c r="U1752" s="1">
        <v>192983.15</v>
      </c>
      <c r="V1752" s="1">
        <v>180837</v>
      </c>
      <c r="W1752" s="1">
        <v>172701.59</v>
      </c>
      <c r="X1752" s="1">
        <v>162406.18</v>
      </c>
      <c r="Y1752" s="1">
        <v>146036.20000000001</v>
      </c>
      <c r="Z1752" s="1">
        <v>130540.28</v>
      </c>
      <c r="AA1752" s="1">
        <v>122178.19</v>
      </c>
      <c r="AB1752" s="1" t="s">
        <v>31</v>
      </c>
    </row>
    <row r="1753" spans="1:28">
      <c r="A1753" s="4">
        <v>44946</v>
      </c>
      <c r="B1753" s="1" t="s">
        <v>76</v>
      </c>
      <c r="C1753" s="1" t="s">
        <v>30</v>
      </c>
      <c r="D1753" s="1">
        <v>173.29</v>
      </c>
      <c r="E1753" s="1">
        <v>208.03</v>
      </c>
      <c r="F1753" s="1">
        <v>215.52</v>
      </c>
      <c r="G1753" s="1">
        <v>211.34</v>
      </c>
      <c r="H1753" s="1">
        <v>200.69</v>
      </c>
      <c r="I1753" s="1">
        <v>214.89</v>
      </c>
      <c r="J1753" s="1">
        <v>284.36</v>
      </c>
      <c r="K1753" s="1">
        <v>1433.18</v>
      </c>
      <c r="L1753" s="1">
        <v>3430.86</v>
      </c>
      <c r="M1753" s="1">
        <v>4587.93</v>
      </c>
      <c r="N1753" s="1">
        <v>4762.42</v>
      </c>
      <c r="O1753" s="1">
        <v>4986.95</v>
      </c>
      <c r="P1753" s="1">
        <v>5004.1099999999997</v>
      </c>
      <c r="Q1753" s="1">
        <v>5050.93</v>
      </c>
      <c r="R1753" s="1">
        <v>5112.37</v>
      </c>
      <c r="S1753" s="1">
        <v>5090.1400000000003</v>
      </c>
      <c r="T1753" s="1">
        <v>4980.3</v>
      </c>
      <c r="U1753" s="1">
        <v>4676</v>
      </c>
      <c r="V1753" s="1">
        <v>3866.5</v>
      </c>
      <c r="W1753" s="1">
        <v>2934.8</v>
      </c>
      <c r="X1753" s="1">
        <v>1418</v>
      </c>
      <c r="Y1753" s="1">
        <v>320.5</v>
      </c>
      <c r="Z1753" s="1">
        <v>254.24</v>
      </c>
      <c r="AA1753" s="1">
        <v>230.05</v>
      </c>
      <c r="AB1753" s="1" t="s">
        <v>31</v>
      </c>
    </row>
    <row r="1754" spans="1:28">
      <c r="A1754" s="4">
        <v>44946</v>
      </c>
      <c r="B1754" s="1" t="s">
        <v>96</v>
      </c>
      <c r="C1754" s="1" t="s">
        <v>30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12.42</v>
      </c>
      <c r="Z1754" s="1">
        <v>0</v>
      </c>
      <c r="AA1754" s="1">
        <v>0</v>
      </c>
      <c r="AB1754" s="1" t="s">
        <v>31</v>
      </c>
    </row>
    <row r="1755" spans="1:28">
      <c r="A1755" s="4">
        <v>44946</v>
      </c>
      <c r="B1755" s="1" t="s">
        <v>77</v>
      </c>
      <c r="C1755" s="1" t="s">
        <v>32</v>
      </c>
      <c r="D1755" s="1">
        <v>1552.89</v>
      </c>
      <c r="E1755" s="1">
        <v>1433.63</v>
      </c>
      <c r="F1755" s="1">
        <v>1413.78</v>
      </c>
      <c r="G1755" s="1">
        <v>1365.3</v>
      </c>
      <c r="H1755" s="1">
        <v>1334.71</v>
      </c>
      <c r="I1755" s="1">
        <v>1321.22</v>
      </c>
      <c r="J1755" s="1">
        <v>1313.13</v>
      </c>
      <c r="K1755" s="1">
        <v>1311.48</v>
      </c>
      <c r="L1755" s="1">
        <v>1337.6</v>
      </c>
      <c r="M1755" s="1">
        <v>1400.58</v>
      </c>
      <c r="N1755" s="1">
        <v>1138.17</v>
      </c>
      <c r="O1755" s="1">
        <v>960.73</v>
      </c>
      <c r="P1755" s="1">
        <v>1005.58</v>
      </c>
      <c r="Q1755" s="1">
        <v>1033.75</v>
      </c>
      <c r="R1755" s="1">
        <v>1047.95</v>
      </c>
      <c r="S1755" s="1">
        <v>1393.81</v>
      </c>
      <c r="T1755" s="1">
        <v>1534.37</v>
      </c>
      <c r="U1755" s="1">
        <v>1394.52</v>
      </c>
      <c r="V1755" s="1">
        <v>1587.79</v>
      </c>
      <c r="W1755" s="1">
        <v>1688.24</v>
      </c>
      <c r="X1755" s="1">
        <v>1871.9</v>
      </c>
      <c r="Y1755" s="1">
        <v>1867.11</v>
      </c>
      <c r="Z1755" s="1">
        <v>1781.72</v>
      </c>
      <c r="AA1755" s="1">
        <v>1701.83</v>
      </c>
      <c r="AB1755" s="1" t="s">
        <v>31</v>
      </c>
    </row>
    <row r="1756" spans="1:28">
      <c r="A1756" s="4">
        <v>44946</v>
      </c>
      <c r="B1756" s="1" t="s">
        <v>78</v>
      </c>
      <c r="C1756" s="1" t="s">
        <v>30</v>
      </c>
      <c r="D1756" s="1">
        <v>14485.33</v>
      </c>
      <c r="E1756" s="1">
        <v>12425.55</v>
      </c>
      <c r="F1756" s="1">
        <v>12265.2</v>
      </c>
      <c r="G1756" s="1">
        <v>12595.71</v>
      </c>
      <c r="H1756" s="1">
        <v>12945.46</v>
      </c>
      <c r="I1756" s="1">
        <v>11645.17</v>
      </c>
      <c r="J1756" s="1">
        <v>11617.76</v>
      </c>
      <c r="K1756" s="1">
        <v>14552.04</v>
      </c>
      <c r="L1756" s="1">
        <v>15761.63</v>
      </c>
      <c r="M1756" s="1">
        <v>17326.240000000002</v>
      </c>
      <c r="N1756" s="1">
        <v>18339</v>
      </c>
      <c r="O1756" s="1">
        <v>18659.27</v>
      </c>
      <c r="P1756" s="1">
        <v>17341.21</v>
      </c>
      <c r="Q1756" s="1">
        <v>18477.95</v>
      </c>
      <c r="R1756" s="1">
        <v>20415.599999999999</v>
      </c>
      <c r="S1756" s="1">
        <v>21054.83</v>
      </c>
      <c r="T1756" s="1">
        <v>20135.86</v>
      </c>
      <c r="U1756" s="1">
        <v>20794.03</v>
      </c>
      <c r="V1756" s="1">
        <v>22126.78</v>
      </c>
      <c r="W1756" s="1">
        <v>21104.959999999999</v>
      </c>
      <c r="X1756" s="1">
        <v>19988.349999999999</v>
      </c>
      <c r="Y1756" s="1">
        <v>18558.32</v>
      </c>
      <c r="Z1756" s="1">
        <v>18031.509999999998</v>
      </c>
      <c r="AA1756" s="1">
        <v>17928.060000000001</v>
      </c>
      <c r="AB1756" s="1" t="s">
        <v>31</v>
      </c>
    </row>
    <row r="1757" spans="1:28">
      <c r="A1757" s="4">
        <v>44946</v>
      </c>
      <c r="B1757" s="1" t="s">
        <v>78</v>
      </c>
      <c r="C1757" s="1" t="s">
        <v>32</v>
      </c>
      <c r="D1757" s="1">
        <v>68618.8</v>
      </c>
      <c r="E1757" s="1">
        <v>63704.75</v>
      </c>
      <c r="F1757" s="1">
        <v>62614.63</v>
      </c>
      <c r="G1757" s="1">
        <v>62173.49</v>
      </c>
      <c r="H1757" s="1">
        <v>62672.93</v>
      </c>
      <c r="I1757" s="1">
        <v>69144.84</v>
      </c>
      <c r="J1757" s="1">
        <v>74816.62</v>
      </c>
      <c r="K1757" s="1">
        <v>82832.070000000007</v>
      </c>
      <c r="L1757" s="1">
        <v>90767.72</v>
      </c>
      <c r="M1757" s="1">
        <v>95491.73</v>
      </c>
      <c r="N1757" s="1">
        <v>101612.78</v>
      </c>
      <c r="O1757" s="1">
        <v>108732.5</v>
      </c>
      <c r="P1757" s="1">
        <v>104149.52</v>
      </c>
      <c r="Q1757" s="1">
        <v>102923.7</v>
      </c>
      <c r="R1757" s="1">
        <v>110162.17</v>
      </c>
      <c r="S1757" s="1">
        <v>113546.48</v>
      </c>
      <c r="T1757" s="1">
        <v>113259.9</v>
      </c>
      <c r="U1757" s="1">
        <v>110625.26</v>
      </c>
      <c r="V1757" s="1">
        <v>119417.44</v>
      </c>
      <c r="W1757" s="1">
        <v>124105.99</v>
      </c>
      <c r="X1757" s="1">
        <v>118037.75</v>
      </c>
      <c r="Y1757" s="1">
        <v>108393.61</v>
      </c>
      <c r="Z1757" s="1">
        <v>95304.25</v>
      </c>
      <c r="AA1757" s="1">
        <v>84836.56</v>
      </c>
      <c r="AB1757" s="1" t="s">
        <v>31</v>
      </c>
    </row>
    <row r="1758" spans="1:28">
      <c r="A1758" s="4">
        <v>44946</v>
      </c>
      <c r="B1758" s="1" t="s">
        <v>79</v>
      </c>
      <c r="C1758" s="1" t="s">
        <v>30</v>
      </c>
      <c r="D1758" s="1">
        <v>487673.94</v>
      </c>
      <c r="E1758" s="1">
        <v>500121.91</v>
      </c>
      <c r="F1758" s="1">
        <v>504478.94</v>
      </c>
      <c r="G1758" s="1">
        <v>499259.79</v>
      </c>
      <c r="H1758" s="1">
        <v>505254.16</v>
      </c>
      <c r="I1758" s="1">
        <v>490959.39</v>
      </c>
      <c r="J1758" s="1">
        <v>498434.53</v>
      </c>
      <c r="K1758" s="1">
        <v>484619.32</v>
      </c>
      <c r="L1758" s="1">
        <v>477385.44</v>
      </c>
      <c r="M1758" s="1">
        <v>479625.95</v>
      </c>
      <c r="N1758" s="1">
        <v>498883.58</v>
      </c>
      <c r="O1758" s="1">
        <v>501269.45</v>
      </c>
      <c r="P1758" s="1">
        <v>503778.32</v>
      </c>
      <c r="Q1758" s="1">
        <v>500675.82</v>
      </c>
      <c r="R1758" s="1">
        <v>495200.82</v>
      </c>
      <c r="S1758" s="1">
        <v>509110.33</v>
      </c>
      <c r="T1758" s="1">
        <v>510094.12</v>
      </c>
      <c r="U1758" s="1">
        <v>507739.43</v>
      </c>
      <c r="V1758" s="1">
        <v>501862.95</v>
      </c>
      <c r="W1758" s="1">
        <v>502203.11</v>
      </c>
      <c r="X1758" s="1">
        <v>500053.88</v>
      </c>
      <c r="Y1758" s="1">
        <v>501767.5</v>
      </c>
      <c r="Z1758" s="1">
        <v>499523.19</v>
      </c>
      <c r="AA1758" s="1">
        <v>478339.26</v>
      </c>
      <c r="AB1758" s="1" t="s">
        <v>31</v>
      </c>
    </row>
    <row r="1759" spans="1:28">
      <c r="A1759" s="4">
        <v>44946</v>
      </c>
      <c r="B1759" s="1" t="s">
        <v>80</v>
      </c>
      <c r="C1759" s="1" t="s">
        <v>30</v>
      </c>
      <c r="D1759" s="1">
        <v>13734.93</v>
      </c>
      <c r="E1759" s="1">
        <v>13187.12</v>
      </c>
      <c r="F1759" s="1">
        <v>12706.2</v>
      </c>
      <c r="G1759" s="1">
        <v>13410.67</v>
      </c>
      <c r="H1759" s="1">
        <v>13653.22</v>
      </c>
      <c r="I1759" s="1">
        <v>13053.54</v>
      </c>
      <c r="J1759" s="1">
        <v>12961.71</v>
      </c>
      <c r="K1759" s="1">
        <v>13487.65</v>
      </c>
      <c r="L1759" s="1">
        <v>13658.69</v>
      </c>
      <c r="M1759" s="1">
        <v>14194.52</v>
      </c>
      <c r="N1759" s="1">
        <v>14711.82</v>
      </c>
      <c r="O1759" s="1">
        <v>15574.27</v>
      </c>
      <c r="P1759" s="1">
        <v>15378.59</v>
      </c>
      <c r="Q1759" s="1">
        <v>14273.13</v>
      </c>
      <c r="R1759" s="1">
        <v>15167.26</v>
      </c>
      <c r="S1759" s="1">
        <v>15865.78</v>
      </c>
      <c r="T1759" s="1">
        <v>14978.71</v>
      </c>
      <c r="U1759" s="1">
        <v>14364.29</v>
      </c>
      <c r="V1759" s="1">
        <v>15158.18</v>
      </c>
      <c r="W1759" s="1">
        <v>13353.75</v>
      </c>
      <c r="X1759" s="1">
        <v>15614.25</v>
      </c>
      <c r="Y1759" s="1">
        <v>15696.07</v>
      </c>
      <c r="Z1759" s="1">
        <v>15749.13</v>
      </c>
      <c r="AA1759" s="1">
        <v>14907.9</v>
      </c>
      <c r="AB1759" s="1" t="s">
        <v>31</v>
      </c>
    </row>
    <row r="1760" spans="1:28">
      <c r="A1760" s="4">
        <v>44946</v>
      </c>
      <c r="B1760" s="1" t="s">
        <v>81</v>
      </c>
      <c r="C1760" s="1" t="s">
        <v>30</v>
      </c>
      <c r="D1760" s="1">
        <v>4502.8599999999997</v>
      </c>
      <c r="E1760" s="1">
        <v>4494.88</v>
      </c>
      <c r="F1760" s="1">
        <v>4487.04</v>
      </c>
      <c r="G1760" s="1">
        <v>4478.38</v>
      </c>
      <c r="H1760" s="1">
        <v>4487.22</v>
      </c>
      <c r="I1760" s="1">
        <v>4491.18</v>
      </c>
      <c r="J1760" s="1">
        <v>4489.07</v>
      </c>
      <c r="K1760" s="1">
        <v>4504.6499999999996</v>
      </c>
      <c r="L1760" s="1">
        <v>4519.6899999999996</v>
      </c>
      <c r="M1760" s="1">
        <v>4514.0200000000004</v>
      </c>
      <c r="N1760" s="1">
        <v>4527.0200000000004</v>
      </c>
      <c r="O1760" s="1">
        <v>4547.04</v>
      </c>
      <c r="P1760" s="1">
        <v>4531.22</v>
      </c>
      <c r="Q1760" s="1">
        <v>4510.3900000000003</v>
      </c>
      <c r="R1760" s="1">
        <v>4493.8599999999997</v>
      </c>
      <c r="S1760" s="1">
        <v>4510.4399999999996</v>
      </c>
      <c r="T1760" s="1">
        <v>4505.3999999999996</v>
      </c>
      <c r="U1760" s="1">
        <v>4502.33</v>
      </c>
      <c r="V1760" s="1">
        <v>4496.55</v>
      </c>
      <c r="W1760" s="1">
        <v>4502.0600000000004</v>
      </c>
      <c r="X1760" s="1">
        <v>4503.1099999999997</v>
      </c>
      <c r="Y1760" s="1">
        <v>4497.46</v>
      </c>
      <c r="Z1760" s="1">
        <v>4501.4799999999996</v>
      </c>
      <c r="AA1760" s="1">
        <v>4501.88</v>
      </c>
      <c r="AB1760" s="1" t="s">
        <v>31</v>
      </c>
    </row>
    <row r="1761" spans="1:28">
      <c r="A1761" s="4">
        <v>44946</v>
      </c>
      <c r="B1761" s="1" t="s">
        <v>82</v>
      </c>
      <c r="C1761" s="1" t="s">
        <v>32</v>
      </c>
      <c r="D1761" s="1">
        <v>18986.73</v>
      </c>
      <c r="E1761" s="1">
        <v>17946.36</v>
      </c>
      <c r="F1761" s="1">
        <v>17195.689999999999</v>
      </c>
      <c r="G1761" s="1">
        <v>16927.78</v>
      </c>
      <c r="H1761" s="1">
        <v>16991.68</v>
      </c>
      <c r="I1761" s="1">
        <v>17710.3</v>
      </c>
      <c r="J1761" s="1">
        <v>20877.41</v>
      </c>
      <c r="K1761" s="1">
        <v>24773.040000000001</v>
      </c>
      <c r="L1761" s="1">
        <v>29060.57</v>
      </c>
      <c r="M1761" s="1">
        <v>30880.31</v>
      </c>
      <c r="N1761" s="1">
        <v>31613.11</v>
      </c>
      <c r="O1761" s="1">
        <v>32609.56</v>
      </c>
      <c r="P1761" s="1">
        <v>33466.42</v>
      </c>
      <c r="Q1761" s="1">
        <v>33420.9</v>
      </c>
      <c r="R1761" s="1">
        <v>34030.58</v>
      </c>
      <c r="S1761" s="1">
        <v>35131.78</v>
      </c>
      <c r="T1761" s="1">
        <v>35715.18</v>
      </c>
      <c r="U1761" s="1">
        <v>34191.32</v>
      </c>
      <c r="V1761" s="1">
        <v>32412.959999999999</v>
      </c>
      <c r="W1761" s="1">
        <v>30722.13</v>
      </c>
      <c r="X1761" s="1">
        <v>27444.3</v>
      </c>
      <c r="Y1761" s="1">
        <v>24247.54</v>
      </c>
      <c r="Z1761" s="1">
        <v>21281.82</v>
      </c>
      <c r="AA1761" s="1">
        <v>19542.97</v>
      </c>
      <c r="AB1761" s="1" t="s">
        <v>31</v>
      </c>
    </row>
    <row r="1762" spans="1:28">
      <c r="A1762" s="4">
        <v>44946</v>
      </c>
      <c r="B1762" s="1" t="s">
        <v>84</v>
      </c>
      <c r="C1762" s="1" t="s">
        <v>32</v>
      </c>
      <c r="D1762" s="1">
        <v>5255.8</v>
      </c>
      <c r="E1762" s="1">
        <v>5115.3999999999996</v>
      </c>
      <c r="F1762" s="1">
        <v>4936.45</v>
      </c>
      <c r="G1762" s="1">
        <v>4837.8</v>
      </c>
      <c r="H1762" s="1">
        <v>4876.2700000000004</v>
      </c>
      <c r="I1762" s="1">
        <v>5273.21</v>
      </c>
      <c r="J1762" s="1">
        <v>6737.79</v>
      </c>
      <c r="K1762" s="1">
        <v>8714.7999999999993</v>
      </c>
      <c r="L1762" s="1">
        <v>9971.6200000000008</v>
      </c>
      <c r="M1762" s="1">
        <v>10669.2</v>
      </c>
      <c r="N1762" s="1">
        <v>11065.15</v>
      </c>
      <c r="O1762" s="1">
        <v>11325.38</v>
      </c>
      <c r="P1762" s="1">
        <v>11024.47</v>
      </c>
      <c r="Q1762" s="1">
        <v>10653.6</v>
      </c>
      <c r="R1762" s="1">
        <v>11257.58</v>
      </c>
      <c r="S1762" s="1">
        <v>11200.23</v>
      </c>
      <c r="T1762" s="1">
        <v>10705.69</v>
      </c>
      <c r="U1762" s="1">
        <v>9211.93</v>
      </c>
      <c r="V1762" s="1">
        <v>8188.94</v>
      </c>
      <c r="W1762" s="1">
        <v>7666.59</v>
      </c>
      <c r="X1762" s="1">
        <v>6972.8</v>
      </c>
      <c r="Y1762" s="1">
        <v>6296.53</v>
      </c>
      <c r="Z1762" s="1">
        <v>5588.47</v>
      </c>
      <c r="AA1762" s="1">
        <v>5456.7</v>
      </c>
      <c r="AB1762" s="1" t="s">
        <v>31</v>
      </c>
    </row>
    <row r="1763" spans="1:28">
      <c r="A1763" s="4">
        <v>44946</v>
      </c>
      <c r="B1763" s="1" t="s">
        <v>85</v>
      </c>
      <c r="C1763" s="1" t="s">
        <v>30</v>
      </c>
      <c r="D1763" s="1">
        <v>2586.02</v>
      </c>
      <c r="E1763" s="1">
        <v>2287.29</v>
      </c>
      <c r="F1763" s="1">
        <v>2515.1</v>
      </c>
      <c r="G1763" s="1">
        <v>2386.15</v>
      </c>
      <c r="H1763" s="1">
        <v>2352.1999999999998</v>
      </c>
      <c r="I1763" s="1">
        <v>2490.7199999999998</v>
      </c>
      <c r="J1763" s="1">
        <v>2717.45</v>
      </c>
      <c r="K1763" s="1">
        <v>3004.91</v>
      </c>
      <c r="L1763" s="1">
        <v>2942.37</v>
      </c>
      <c r="M1763" s="1">
        <v>3156</v>
      </c>
      <c r="N1763" s="1">
        <v>3362.24</v>
      </c>
      <c r="O1763" s="1">
        <v>3227.61</v>
      </c>
      <c r="P1763" s="1">
        <v>3207.09</v>
      </c>
      <c r="Q1763" s="1">
        <v>3060.95</v>
      </c>
      <c r="R1763" s="1">
        <v>3197.56</v>
      </c>
      <c r="S1763" s="1">
        <v>2977.87</v>
      </c>
      <c r="T1763" s="1">
        <v>2989.8</v>
      </c>
      <c r="U1763" s="1">
        <v>2840.35</v>
      </c>
      <c r="V1763" s="1">
        <v>2701.21</v>
      </c>
      <c r="W1763" s="1">
        <v>2699.19</v>
      </c>
      <c r="X1763" s="1">
        <v>2732.1</v>
      </c>
      <c r="Y1763" s="1">
        <v>2820.74</v>
      </c>
      <c r="Z1763" s="1">
        <v>2818.1</v>
      </c>
      <c r="AA1763" s="1">
        <v>2684.34</v>
      </c>
      <c r="AB1763" s="1" t="s">
        <v>31</v>
      </c>
    </row>
    <row r="1764" spans="1:28">
      <c r="A1764" s="4">
        <v>44946</v>
      </c>
      <c r="B1764" s="1" t="s">
        <v>85</v>
      </c>
      <c r="C1764" s="1" t="s">
        <v>32</v>
      </c>
      <c r="D1764" s="1">
        <v>5618.69</v>
      </c>
      <c r="E1764" s="1">
        <v>5523.69</v>
      </c>
      <c r="F1764" s="1">
        <v>5468.92</v>
      </c>
      <c r="G1764" s="1">
        <v>5259.98</v>
      </c>
      <c r="H1764" s="1">
        <v>5210.3900000000003</v>
      </c>
      <c r="I1764" s="1">
        <v>6633.81</v>
      </c>
      <c r="J1764" s="1">
        <v>8504.7800000000007</v>
      </c>
      <c r="K1764" s="1">
        <v>10070.02</v>
      </c>
      <c r="L1764" s="1">
        <v>10774.07</v>
      </c>
      <c r="M1764" s="1">
        <v>11331.93</v>
      </c>
      <c r="N1764" s="1">
        <v>11320.87</v>
      </c>
      <c r="O1764" s="1">
        <v>10850.46</v>
      </c>
      <c r="P1764" s="1">
        <v>10712.82</v>
      </c>
      <c r="Q1764" s="1">
        <v>10688.4</v>
      </c>
      <c r="R1764" s="1">
        <v>10325.1</v>
      </c>
      <c r="S1764" s="1">
        <v>9953.85</v>
      </c>
      <c r="T1764" s="1">
        <v>9776.2800000000007</v>
      </c>
      <c r="U1764" s="1">
        <v>9543.7800000000007</v>
      </c>
      <c r="V1764" s="1">
        <v>9308.9</v>
      </c>
      <c r="W1764" s="1">
        <v>9112.32</v>
      </c>
      <c r="X1764" s="1">
        <v>8499.2999999999993</v>
      </c>
      <c r="Y1764" s="1">
        <v>6730.64</v>
      </c>
      <c r="Z1764" s="1">
        <v>6084.86</v>
      </c>
      <c r="AA1764" s="1">
        <v>5847.74</v>
      </c>
      <c r="AB1764" s="1" t="s">
        <v>31</v>
      </c>
    </row>
    <row r="1765" spans="1:28">
      <c r="A1765" s="4">
        <v>44946</v>
      </c>
      <c r="B1765" s="1" t="s">
        <v>86</v>
      </c>
      <c r="C1765" s="1" t="s">
        <v>30</v>
      </c>
      <c r="D1765" s="1">
        <v>1021.18</v>
      </c>
      <c r="E1765" s="1">
        <v>961.09</v>
      </c>
      <c r="F1765" s="1">
        <v>949.87</v>
      </c>
      <c r="G1765" s="1">
        <v>928.34</v>
      </c>
      <c r="H1765" s="1">
        <v>934.3</v>
      </c>
      <c r="I1765" s="1">
        <v>946.18</v>
      </c>
      <c r="J1765" s="1">
        <v>609.5</v>
      </c>
      <c r="K1765" s="1">
        <v>728.96</v>
      </c>
      <c r="L1765" s="1">
        <v>1021.65</v>
      </c>
      <c r="M1765" s="1">
        <v>1815.99</v>
      </c>
      <c r="N1765" s="1">
        <v>3059.33</v>
      </c>
      <c r="O1765" s="1">
        <v>3372.62</v>
      </c>
      <c r="P1765" s="1">
        <v>3516.67</v>
      </c>
      <c r="Q1765" s="1">
        <v>3441.81</v>
      </c>
      <c r="R1765" s="1">
        <v>3504.27</v>
      </c>
      <c r="S1765" s="1">
        <v>3535.76</v>
      </c>
      <c r="T1765" s="1">
        <v>3536.72</v>
      </c>
      <c r="U1765" s="1">
        <v>3457.69</v>
      </c>
      <c r="V1765" s="1">
        <v>3696.79</v>
      </c>
      <c r="W1765" s="1">
        <v>3506.97</v>
      </c>
      <c r="X1765" s="1">
        <v>3085.64</v>
      </c>
      <c r="Y1765" s="1">
        <v>1695.62</v>
      </c>
      <c r="Z1765" s="1">
        <v>1219.1199999999999</v>
      </c>
      <c r="AA1765" s="1">
        <v>1092.31</v>
      </c>
      <c r="AB1765" s="1" t="s">
        <v>31</v>
      </c>
    </row>
    <row r="1766" spans="1:28">
      <c r="A1766" s="4">
        <v>44946</v>
      </c>
      <c r="B1766" s="1" t="s">
        <v>86</v>
      </c>
      <c r="C1766" s="1" t="s">
        <v>32</v>
      </c>
      <c r="D1766" s="1">
        <v>16387.23</v>
      </c>
      <c r="E1766" s="1">
        <v>14731.2</v>
      </c>
      <c r="F1766" s="1">
        <v>14024.96</v>
      </c>
      <c r="G1766" s="1">
        <v>13696.2</v>
      </c>
      <c r="H1766" s="1">
        <v>13587.13</v>
      </c>
      <c r="I1766" s="1">
        <v>14480.9</v>
      </c>
      <c r="J1766" s="1">
        <v>18076.939999999999</v>
      </c>
      <c r="K1766" s="1">
        <v>21760.37</v>
      </c>
      <c r="L1766" s="1">
        <v>25251.02</v>
      </c>
      <c r="M1766" s="1">
        <v>28379.75</v>
      </c>
      <c r="N1766" s="1">
        <v>31253.19</v>
      </c>
      <c r="O1766" s="1">
        <v>32826.85</v>
      </c>
      <c r="P1766" s="1">
        <v>32516.31</v>
      </c>
      <c r="Q1766" s="1">
        <v>33376.980000000003</v>
      </c>
      <c r="R1766" s="1">
        <v>35866.99</v>
      </c>
      <c r="S1766" s="1">
        <v>37064.47</v>
      </c>
      <c r="T1766" s="1">
        <v>36423.879999999997</v>
      </c>
      <c r="U1766" s="1">
        <v>33665.68</v>
      </c>
      <c r="V1766" s="1">
        <v>31065.95</v>
      </c>
      <c r="W1766" s="1">
        <v>29138.91</v>
      </c>
      <c r="X1766" s="1">
        <v>26771.37</v>
      </c>
      <c r="Y1766" s="1">
        <v>23897.15</v>
      </c>
      <c r="Z1766" s="1">
        <v>21504.37</v>
      </c>
      <c r="AA1766" s="1">
        <v>19321.25</v>
      </c>
      <c r="AB1766" s="1" t="s">
        <v>31</v>
      </c>
    </row>
    <row r="1767" spans="1:28">
      <c r="A1767" s="4">
        <v>44946</v>
      </c>
      <c r="B1767" s="1" t="s">
        <v>87</v>
      </c>
      <c r="C1767" s="1" t="s">
        <v>30</v>
      </c>
      <c r="D1767" s="1">
        <v>5775.29</v>
      </c>
      <c r="E1767" s="1">
        <v>7500.62</v>
      </c>
      <c r="F1767" s="1">
        <v>397.7</v>
      </c>
      <c r="G1767" s="1">
        <v>68.19</v>
      </c>
      <c r="H1767" s="1">
        <v>157.01</v>
      </c>
      <c r="I1767" s="1">
        <v>56.74</v>
      </c>
      <c r="J1767" s="1">
        <v>44.41</v>
      </c>
      <c r="K1767" s="1">
        <v>154.85</v>
      </c>
      <c r="L1767" s="1">
        <v>77.53</v>
      </c>
      <c r="M1767" s="1">
        <v>256.49</v>
      </c>
      <c r="N1767" s="1">
        <v>111.82</v>
      </c>
      <c r="O1767" s="1">
        <v>104.36</v>
      </c>
      <c r="P1767" s="1">
        <v>65.53</v>
      </c>
      <c r="Q1767" s="1">
        <v>13.3</v>
      </c>
      <c r="R1767" s="1">
        <v>3303.74</v>
      </c>
      <c r="S1767" s="1">
        <v>7065.88</v>
      </c>
      <c r="T1767" s="1">
        <v>6459.56</v>
      </c>
      <c r="U1767" s="1">
        <v>7942.19</v>
      </c>
      <c r="V1767" s="1">
        <v>8231.7099999999991</v>
      </c>
      <c r="W1767" s="1">
        <v>8722.2000000000007</v>
      </c>
      <c r="X1767" s="1">
        <v>10423.1</v>
      </c>
      <c r="Y1767" s="1">
        <v>1618.83</v>
      </c>
      <c r="Z1767" s="1">
        <v>1038.5899999999999</v>
      </c>
      <c r="AA1767" s="1">
        <v>1004.54</v>
      </c>
      <c r="AB1767" s="1" t="s">
        <v>31</v>
      </c>
    </row>
    <row r="1768" spans="1:28">
      <c r="A1768" s="4">
        <v>44946</v>
      </c>
      <c r="B1768" s="1" t="s">
        <v>88</v>
      </c>
      <c r="C1768" s="1" t="s">
        <v>30</v>
      </c>
      <c r="D1768" s="1">
        <v>4.7</v>
      </c>
      <c r="E1768" s="1">
        <v>6.09</v>
      </c>
      <c r="F1768" s="1">
        <v>6.01</v>
      </c>
      <c r="G1768" s="1">
        <v>5.05</v>
      </c>
      <c r="H1768" s="1">
        <v>7.16</v>
      </c>
      <c r="I1768" s="1">
        <v>4.3099999999999996</v>
      </c>
      <c r="J1768" s="1">
        <v>12.26</v>
      </c>
      <c r="K1768" s="1">
        <v>82.42</v>
      </c>
      <c r="L1768" s="1">
        <v>123.59</v>
      </c>
      <c r="M1768" s="1">
        <v>123.94</v>
      </c>
      <c r="N1768" s="1">
        <v>135.80000000000001</v>
      </c>
      <c r="O1768" s="1">
        <v>144.54</v>
      </c>
      <c r="P1768" s="1">
        <v>114.38</v>
      </c>
      <c r="Q1768" s="1">
        <v>122.48</v>
      </c>
      <c r="R1768" s="1">
        <v>148.57</v>
      </c>
      <c r="S1768" s="1">
        <v>137.01</v>
      </c>
      <c r="T1768" s="1">
        <v>140.87</v>
      </c>
      <c r="U1768" s="1">
        <v>137.04</v>
      </c>
      <c r="V1768" s="1">
        <v>27.78</v>
      </c>
      <c r="W1768" s="1">
        <v>5.58</v>
      </c>
      <c r="X1768" s="1">
        <v>5.59</v>
      </c>
      <c r="Y1768" s="1">
        <v>4.78</v>
      </c>
      <c r="Z1768" s="1">
        <v>6.61</v>
      </c>
      <c r="AA1768" s="1">
        <v>3.81</v>
      </c>
      <c r="AB1768" s="1" t="s">
        <v>31</v>
      </c>
    </row>
    <row r="1769" spans="1:28">
      <c r="A1769" s="4">
        <v>44946</v>
      </c>
      <c r="B1769" s="1" t="s">
        <v>89</v>
      </c>
      <c r="C1769" s="1" t="s">
        <v>30</v>
      </c>
      <c r="D1769" s="1">
        <v>4659.72</v>
      </c>
      <c r="E1769" s="1">
        <v>4582.58</v>
      </c>
      <c r="F1769" s="1">
        <v>4374.59</v>
      </c>
      <c r="G1769" s="1">
        <v>4365.75</v>
      </c>
      <c r="H1769" s="1">
        <v>4319.71</v>
      </c>
      <c r="I1769" s="1">
        <v>4341.92</v>
      </c>
      <c r="J1769" s="1">
        <v>4956.66</v>
      </c>
      <c r="K1769" s="1">
        <v>5621.54</v>
      </c>
      <c r="L1769" s="1">
        <v>5882.05</v>
      </c>
      <c r="M1769" s="1">
        <v>5959.36</v>
      </c>
      <c r="N1769" s="1">
        <v>6464.27</v>
      </c>
      <c r="O1769" s="1">
        <v>7087.9</v>
      </c>
      <c r="P1769" s="1">
        <v>6963.17</v>
      </c>
      <c r="Q1769" s="1">
        <v>7576.92</v>
      </c>
      <c r="R1769" s="1">
        <v>8220.35</v>
      </c>
      <c r="S1769" s="1">
        <v>7761.62</v>
      </c>
      <c r="T1769" s="1">
        <v>6958.45</v>
      </c>
      <c r="U1769" s="1">
        <v>6617.03</v>
      </c>
      <c r="V1769" s="1">
        <v>6267.33</v>
      </c>
      <c r="W1769" s="1">
        <v>6357.11</v>
      </c>
      <c r="X1769" s="1">
        <v>6022.48</v>
      </c>
      <c r="Y1769" s="1">
        <v>5333.32</v>
      </c>
      <c r="Z1769" s="1">
        <v>4780.03</v>
      </c>
      <c r="AA1769" s="1">
        <v>4714.5200000000004</v>
      </c>
      <c r="AB1769" s="1" t="s">
        <v>31</v>
      </c>
    </row>
    <row r="1770" spans="1:28">
      <c r="A1770" s="4">
        <v>44946</v>
      </c>
      <c r="B1770" s="1" t="s">
        <v>90</v>
      </c>
      <c r="C1770" s="1" t="s">
        <v>30</v>
      </c>
      <c r="D1770" s="1">
        <v>14498.41</v>
      </c>
      <c r="E1770" s="1">
        <v>13965.36</v>
      </c>
      <c r="F1770" s="1">
        <v>13519.97</v>
      </c>
      <c r="G1770" s="1">
        <v>13203.82</v>
      </c>
      <c r="H1770" s="1">
        <v>13305.65</v>
      </c>
      <c r="I1770" s="1">
        <v>13789.1</v>
      </c>
      <c r="J1770" s="1">
        <v>14889.3</v>
      </c>
      <c r="K1770" s="1">
        <v>16851.32</v>
      </c>
      <c r="L1770" s="1">
        <v>17746.52</v>
      </c>
      <c r="M1770" s="1">
        <v>18371.54</v>
      </c>
      <c r="N1770" s="1">
        <v>19082.09</v>
      </c>
      <c r="O1770" s="1">
        <v>19560.79</v>
      </c>
      <c r="P1770" s="1">
        <v>19264.95</v>
      </c>
      <c r="Q1770" s="1">
        <v>19762.2</v>
      </c>
      <c r="R1770" s="1">
        <v>20597.82</v>
      </c>
      <c r="S1770" s="1">
        <v>21487.48</v>
      </c>
      <c r="T1770" s="1">
        <v>21049.63</v>
      </c>
      <c r="U1770" s="1">
        <v>20180.75</v>
      </c>
      <c r="V1770" s="1">
        <v>19609.45</v>
      </c>
      <c r="W1770" s="1">
        <v>18632.91</v>
      </c>
      <c r="X1770" s="1">
        <v>17747.55</v>
      </c>
      <c r="Y1770" s="1">
        <v>16936.77</v>
      </c>
      <c r="Z1770" s="1">
        <v>15963.97</v>
      </c>
      <c r="AA1770" s="1">
        <v>15023.86</v>
      </c>
      <c r="AB1770" s="1" t="s">
        <v>31</v>
      </c>
    </row>
    <row r="1771" spans="1:28">
      <c r="A1771" s="4">
        <v>44946</v>
      </c>
      <c r="B1771" s="1" t="s">
        <v>90</v>
      </c>
      <c r="C1771" s="1" t="s">
        <v>32</v>
      </c>
      <c r="D1771" s="1">
        <v>6633.98</v>
      </c>
      <c r="E1771" s="1">
        <v>6337.57</v>
      </c>
      <c r="F1771" s="1">
        <v>6188.11</v>
      </c>
      <c r="G1771" s="1">
        <v>6228.54</v>
      </c>
      <c r="H1771" s="1">
        <v>6206.85</v>
      </c>
      <c r="I1771" s="1">
        <v>6327.83</v>
      </c>
      <c r="J1771" s="1">
        <v>7473.29</v>
      </c>
      <c r="K1771" s="1">
        <v>9848.3799999999992</v>
      </c>
      <c r="L1771" s="1">
        <v>11036.76</v>
      </c>
      <c r="M1771" s="1">
        <v>11491.08</v>
      </c>
      <c r="N1771" s="1">
        <v>11875.29</v>
      </c>
      <c r="O1771" s="1">
        <v>12084.22</v>
      </c>
      <c r="P1771" s="1">
        <v>11070.93</v>
      </c>
      <c r="Q1771" s="1">
        <v>11634.57</v>
      </c>
      <c r="R1771" s="1">
        <v>12405.85</v>
      </c>
      <c r="S1771" s="1">
        <v>12261.81</v>
      </c>
      <c r="T1771" s="1">
        <v>11745.62</v>
      </c>
      <c r="U1771" s="1">
        <v>10511.85</v>
      </c>
      <c r="V1771" s="1">
        <v>10167.33</v>
      </c>
      <c r="W1771" s="1">
        <v>9488.8799999999992</v>
      </c>
      <c r="X1771" s="1">
        <v>8278.64</v>
      </c>
      <c r="Y1771" s="1">
        <v>6973</v>
      </c>
      <c r="Z1771" s="1">
        <v>6909.86</v>
      </c>
      <c r="AA1771" s="1">
        <v>6486.67</v>
      </c>
      <c r="AB1771" s="1" t="s">
        <v>31</v>
      </c>
    </row>
    <row r="1772" spans="1:28">
      <c r="A1772" s="4">
        <v>44946</v>
      </c>
      <c r="B1772" s="1" t="s">
        <v>91</v>
      </c>
      <c r="C1772" s="1" t="s">
        <v>32</v>
      </c>
      <c r="D1772" s="1">
        <v>69.91</v>
      </c>
      <c r="E1772" s="1">
        <v>67.48</v>
      </c>
      <c r="F1772" s="1">
        <v>68.86</v>
      </c>
      <c r="G1772" s="1">
        <v>68.989999999999995</v>
      </c>
      <c r="H1772" s="1">
        <v>71.03</v>
      </c>
      <c r="I1772" s="1">
        <v>93.8</v>
      </c>
      <c r="J1772" s="1">
        <v>95.01</v>
      </c>
      <c r="K1772" s="1">
        <v>106.92</v>
      </c>
      <c r="L1772" s="1">
        <v>107.67</v>
      </c>
      <c r="M1772" s="1">
        <v>105</v>
      </c>
      <c r="N1772" s="1">
        <v>84.39</v>
      </c>
      <c r="O1772" s="1">
        <v>55.13</v>
      </c>
      <c r="P1772" s="1">
        <v>35.049999999999997</v>
      </c>
      <c r="Q1772" s="1">
        <v>40.159999999999997</v>
      </c>
      <c r="R1772" s="1">
        <v>105.05</v>
      </c>
      <c r="S1772" s="1">
        <v>137.19999999999999</v>
      </c>
      <c r="T1772" s="1">
        <v>137.72</v>
      </c>
      <c r="U1772" s="1">
        <v>137.38</v>
      </c>
      <c r="V1772" s="1">
        <v>118.43</v>
      </c>
      <c r="W1772" s="1">
        <v>111.48</v>
      </c>
      <c r="X1772" s="1">
        <v>100.13</v>
      </c>
      <c r="Y1772" s="1">
        <v>83.51</v>
      </c>
      <c r="Z1772" s="1">
        <v>76.760000000000005</v>
      </c>
      <c r="AA1772" s="1">
        <v>74.569999999999993</v>
      </c>
      <c r="AB1772" s="1" t="s">
        <v>31</v>
      </c>
    </row>
    <row r="1773" spans="1:28">
      <c r="A1773" s="4">
        <v>44946</v>
      </c>
      <c r="B1773" s="1" t="s">
        <v>92</v>
      </c>
      <c r="C1773" s="1" t="s">
        <v>30</v>
      </c>
      <c r="D1773" s="1">
        <v>154245.93</v>
      </c>
      <c r="E1773" s="1">
        <v>158783.82999999999</v>
      </c>
      <c r="F1773" s="1">
        <v>153713.22</v>
      </c>
      <c r="G1773" s="1">
        <v>159396.37</v>
      </c>
      <c r="H1773" s="1">
        <v>148694.42000000001</v>
      </c>
      <c r="I1773" s="1">
        <v>162092.79</v>
      </c>
      <c r="J1773" s="1">
        <v>158135.71</v>
      </c>
      <c r="K1773" s="1">
        <v>160259.42000000001</v>
      </c>
      <c r="L1773" s="1">
        <v>133418.53</v>
      </c>
      <c r="M1773" s="1">
        <v>124452.83</v>
      </c>
      <c r="N1773" s="1">
        <v>154661.79999999999</v>
      </c>
      <c r="O1773" s="1">
        <v>160893.99</v>
      </c>
      <c r="P1773" s="1">
        <v>167251.42000000001</v>
      </c>
      <c r="Q1773" s="1">
        <v>163025.25</v>
      </c>
      <c r="R1773" s="1">
        <v>172495.48</v>
      </c>
      <c r="S1773" s="1">
        <v>172302.21</v>
      </c>
      <c r="T1773" s="1">
        <v>166604.28</v>
      </c>
      <c r="U1773" s="1">
        <v>149740.88</v>
      </c>
      <c r="V1773" s="1">
        <v>117470.23</v>
      </c>
      <c r="W1773" s="1">
        <v>158248.87</v>
      </c>
      <c r="X1773" s="1">
        <v>160592.79999999999</v>
      </c>
      <c r="Y1773" s="1">
        <v>162952.20000000001</v>
      </c>
      <c r="Z1773" s="1">
        <v>159111.66</v>
      </c>
      <c r="AA1773" s="1">
        <v>157605</v>
      </c>
      <c r="AB1773" s="1" t="s">
        <v>31</v>
      </c>
    </row>
    <row r="1774" spans="1:28">
      <c r="A1774" s="4">
        <v>44946</v>
      </c>
      <c r="B1774" s="1" t="s">
        <v>93</v>
      </c>
      <c r="C1774" s="1" t="s">
        <v>32</v>
      </c>
      <c r="D1774" s="1">
        <v>2799.64</v>
      </c>
      <c r="E1774" s="1">
        <v>2743.36</v>
      </c>
      <c r="F1774" s="1">
        <v>2745.45</v>
      </c>
      <c r="G1774" s="1">
        <v>2729.65</v>
      </c>
      <c r="H1774" s="1">
        <v>2703.87</v>
      </c>
      <c r="I1774" s="1">
        <v>2809.43</v>
      </c>
      <c r="J1774" s="1">
        <v>3485.19</v>
      </c>
      <c r="K1774" s="1">
        <v>3717.39</v>
      </c>
      <c r="L1774" s="1">
        <v>3829.36</v>
      </c>
      <c r="M1774" s="1">
        <v>4135.3500000000004</v>
      </c>
      <c r="N1774" s="1">
        <v>4297.4799999999996</v>
      </c>
      <c r="O1774" s="1">
        <v>4345.1099999999997</v>
      </c>
      <c r="P1774" s="1">
        <v>4353.95</v>
      </c>
      <c r="Q1774" s="1">
        <v>4362.1000000000004</v>
      </c>
      <c r="R1774" s="1">
        <v>4364.78</v>
      </c>
      <c r="S1774" s="1">
        <v>4333.49</v>
      </c>
      <c r="T1774" s="1">
        <v>4327.41</v>
      </c>
      <c r="U1774" s="1">
        <v>4277.2</v>
      </c>
      <c r="V1774" s="1">
        <v>4247.16</v>
      </c>
      <c r="W1774" s="1">
        <v>4106.96</v>
      </c>
      <c r="X1774" s="1">
        <v>3897.8</v>
      </c>
      <c r="Y1774" s="1">
        <v>3235.11</v>
      </c>
      <c r="Z1774" s="1">
        <v>2865.47</v>
      </c>
      <c r="AA1774" s="1">
        <v>2774.84</v>
      </c>
      <c r="AB1774" s="1" t="s">
        <v>31</v>
      </c>
    </row>
    <row r="1775" spans="1:28">
      <c r="A1775" s="4">
        <v>44946</v>
      </c>
      <c r="B1775" s="1" t="s">
        <v>94</v>
      </c>
      <c r="C1775" s="1" t="s">
        <v>30</v>
      </c>
      <c r="D1775" s="1">
        <v>24186.03</v>
      </c>
      <c r="E1775" s="1">
        <v>25301.05</v>
      </c>
      <c r="F1775" s="1">
        <v>21135.65</v>
      </c>
      <c r="G1775" s="1">
        <v>12782.48</v>
      </c>
      <c r="H1775" s="1">
        <v>6096.38</v>
      </c>
      <c r="I1775" s="1">
        <v>4566.1000000000004</v>
      </c>
      <c r="J1775" s="1">
        <v>4563.04</v>
      </c>
      <c r="K1775" s="1">
        <v>5320.92</v>
      </c>
      <c r="L1775" s="1">
        <v>5676.82</v>
      </c>
      <c r="M1775" s="1">
        <v>5546.21</v>
      </c>
      <c r="N1775" s="1">
        <v>5672.01</v>
      </c>
      <c r="O1775" s="1">
        <v>5627.17</v>
      </c>
      <c r="P1775" s="1">
        <v>5398.17</v>
      </c>
      <c r="Q1775" s="1">
        <v>5714.14</v>
      </c>
      <c r="R1775" s="1">
        <v>5802.46</v>
      </c>
      <c r="S1775" s="1">
        <v>5770.57</v>
      </c>
      <c r="T1775" s="1">
        <v>5946.2</v>
      </c>
      <c r="U1775" s="1">
        <v>5793.12</v>
      </c>
      <c r="V1775" s="1">
        <v>5854.4</v>
      </c>
      <c r="W1775" s="1">
        <v>6586.7</v>
      </c>
      <c r="X1775" s="1">
        <v>9604.23</v>
      </c>
      <c r="Y1775" s="1">
        <v>14998.78</v>
      </c>
      <c r="Z1775" s="1">
        <v>18824.580000000002</v>
      </c>
      <c r="AA1775" s="1">
        <v>23326.21</v>
      </c>
      <c r="AB1775" s="1" t="s">
        <v>31</v>
      </c>
    </row>
    <row r="1776" spans="1:28">
      <c r="A1776" s="4">
        <v>44946</v>
      </c>
      <c r="B1776" s="1" t="s">
        <v>94</v>
      </c>
      <c r="C1776" s="1" t="s">
        <v>32</v>
      </c>
      <c r="D1776" s="1">
        <v>851.63</v>
      </c>
      <c r="E1776" s="1">
        <v>821.81</v>
      </c>
      <c r="F1776" s="1">
        <v>781.41</v>
      </c>
      <c r="G1776" s="1">
        <v>848.89</v>
      </c>
      <c r="H1776" s="1">
        <v>1027.4100000000001</v>
      </c>
      <c r="I1776" s="1">
        <v>1178.98</v>
      </c>
      <c r="J1776" s="1">
        <v>1283.99</v>
      </c>
      <c r="K1776" s="1">
        <v>1288.5899999999999</v>
      </c>
      <c r="L1776" s="1">
        <v>1422.53</v>
      </c>
      <c r="M1776" s="1">
        <v>1431.15</v>
      </c>
      <c r="N1776" s="1">
        <v>1329.03</v>
      </c>
      <c r="O1776" s="1">
        <v>1399.54</v>
      </c>
      <c r="P1776" s="1">
        <v>1231.4000000000001</v>
      </c>
      <c r="Q1776" s="1">
        <v>1476.38</v>
      </c>
      <c r="R1776" s="1">
        <v>1385.44</v>
      </c>
      <c r="S1776" s="1">
        <v>1469.64</v>
      </c>
      <c r="T1776" s="1">
        <v>1585.17</v>
      </c>
      <c r="U1776" s="1">
        <v>1492.26</v>
      </c>
      <c r="V1776" s="1">
        <v>1521.59</v>
      </c>
      <c r="W1776" s="1">
        <v>1359.94</v>
      </c>
      <c r="X1776" s="1">
        <v>1258.74</v>
      </c>
      <c r="Y1776" s="1">
        <v>1178.08</v>
      </c>
      <c r="Z1776" s="1">
        <v>1014.98</v>
      </c>
      <c r="AA1776" s="1">
        <v>904.08</v>
      </c>
      <c r="AB1776" s="1" t="s">
        <v>31</v>
      </c>
    </row>
    <row r="1777" spans="1:28">
      <c r="A1777" s="4">
        <v>44946</v>
      </c>
      <c r="B1777" s="1" t="s">
        <v>95</v>
      </c>
      <c r="C1777" s="1" t="s">
        <v>30</v>
      </c>
      <c r="D1777" s="1">
        <v>1121.98</v>
      </c>
      <c r="E1777" s="1">
        <v>1137.8900000000001</v>
      </c>
      <c r="F1777" s="1">
        <v>1132.96</v>
      </c>
      <c r="G1777" s="1">
        <v>1102.55</v>
      </c>
      <c r="H1777" s="1">
        <v>1159.03</v>
      </c>
      <c r="I1777" s="1">
        <v>1127.03</v>
      </c>
      <c r="J1777" s="1">
        <v>1173.0899999999999</v>
      </c>
      <c r="K1777" s="1">
        <v>1183.77</v>
      </c>
      <c r="L1777" s="1">
        <v>1165.7</v>
      </c>
      <c r="M1777" s="1">
        <v>1138.8499999999999</v>
      </c>
      <c r="N1777" s="1">
        <v>1143.53</v>
      </c>
      <c r="O1777" s="1">
        <v>1217.21</v>
      </c>
      <c r="P1777" s="1">
        <v>1217.7</v>
      </c>
      <c r="Q1777" s="1">
        <v>1204.8699999999999</v>
      </c>
      <c r="R1777" s="1">
        <v>1242.8599999999999</v>
      </c>
      <c r="S1777" s="1">
        <v>1236.6600000000001</v>
      </c>
      <c r="T1777" s="1">
        <v>1189.3699999999999</v>
      </c>
      <c r="U1777" s="1">
        <v>1170.3800000000001</v>
      </c>
      <c r="V1777" s="1">
        <v>1157.3599999999999</v>
      </c>
      <c r="W1777" s="1">
        <v>1059.6099999999999</v>
      </c>
      <c r="X1777" s="1">
        <v>1004.39</v>
      </c>
      <c r="Y1777" s="1">
        <v>1093.1099999999999</v>
      </c>
      <c r="Z1777" s="1">
        <v>1049.0999999999999</v>
      </c>
      <c r="AA1777" s="1">
        <v>991.04</v>
      </c>
      <c r="AB1777" s="1" t="s">
        <v>31</v>
      </c>
    </row>
    <row r="1778" spans="1:28">
      <c r="A1778" s="4">
        <v>44947</v>
      </c>
      <c r="B1778" s="1" t="s">
        <v>29</v>
      </c>
      <c r="C1778" s="1" t="s">
        <v>30</v>
      </c>
      <c r="D1778" s="1">
        <v>826.99</v>
      </c>
      <c r="E1778" s="1">
        <v>788.02</v>
      </c>
      <c r="F1778" s="1">
        <v>780.24</v>
      </c>
      <c r="G1778" s="1">
        <v>763.03</v>
      </c>
      <c r="H1778" s="1">
        <v>777.42</v>
      </c>
      <c r="I1778" s="1">
        <v>793.14</v>
      </c>
      <c r="J1778" s="1">
        <v>689.23</v>
      </c>
      <c r="K1778" s="1">
        <v>755.98</v>
      </c>
      <c r="L1778" s="1">
        <v>819.13</v>
      </c>
      <c r="M1778" s="1">
        <v>851.07</v>
      </c>
      <c r="N1778" s="1">
        <v>880.5</v>
      </c>
      <c r="O1778" s="1">
        <v>916</v>
      </c>
      <c r="P1778" s="1">
        <v>884.61</v>
      </c>
      <c r="Q1778" s="1">
        <v>834</v>
      </c>
      <c r="R1778" s="1">
        <v>831.53</v>
      </c>
      <c r="S1778" s="1">
        <v>860.27</v>
      </c>
      <c r="T1778" s="1">
        <v>881</v>
      </c>
      <c r="U1778" s="1">
        <v>883.6</v>
      </c>
      <c r="V1778" s="1">
        <v>1003.28</v>
      </c>
      <c r="W1778" s="1">
        <v>1002.93</v>
      </c>
      <c r="X1778" s="1">
        <v>948.28</v>
      </c>
      <c r="Y1778" s="1">
        <v>925.48</v>
      </c>
      <c r="Z1778" s="1">
        <v>851.17</v>
      </c>
      <c r="AA1778" s="1">
        <v>820.02</v>
      </c>
      <c r="AB1778" s="1" t="s">
        <v>31</v>
      </c>
    </row>
    <row r="1779" spans="1:28">
      <c r="A1779" s="4">
        <v>44947</v>
      </c>
      <c r="B1779" s="1" t="s">
        <v>29</v>
      </c>
      <c r="C1779" s="1" t="s">
        <v>32</v>
      </c>
      <c r="D1779" s="1">
        <v>1208.9100000000001</v>
      </c>
      <c r="E1779" s="1">
        <v>1184.5</v>
      </c>
      <c r="F1779" s="1">
        <v>1158.3800000000001</v>
      </c>
      <c r="G1779" s="1">
        <v>1158.46</v>
      </c>
      <c r="H1779" s="1">
        <v>1142.3599999999999</v>
      </c>
      <c r="I1779" s="1">
        <v>1126.19</v>
      </c>
      <c r="J1779" s="1">
        <v>1223.53</v>
      </c>
      <c r="K1779" s="1">
        <v>1467.24</v>
      </c>
      <c r="L1779" s="1">
        <v>1859.79</v>
      </c>
      <c r="M1779" s="1">
        <v>2122.41</v>
      </c>
      <c r="N1779" s="1">
        <v>2321.3200000000002</v>
      </c>
      <c r="O1779" s="1">
        <v>2384.12</v>
      </c>
      <c r="P1779" s="1">
        <v>2226.5500000000002</v>
      </c>
      <c r="Q1779" s="1">
        <v>2067.8200000000002</v>
      </c>
      <c r="R1779" s="1">
        <v>2028.4</v>
      </c>
      <c r="S1779" s="1">
        <v>2023.46</v>
      </c>
      <c r="T1779" s="1">
        <v>1889.67</v>
      </c>
      <c r="U1779" s="1">
        <v>1803.09</v>
      </c>
      <c r="V1779" s="1">
        <v>1891.73</v>
      </c>
      <c r="W1779" s="1">
        <v>1849.07</v>
      </c>
      <c r="X1779" s="1">
        <v>1708.38</v>
      </c>
      <c r="Y1779" s="1">
        <v>1573.38</v>
      </c>
      <c r="Z1779" s="1">
        <v>1416.49</v>
      </c>
      <c r="AA1779" s="1">
        <v>1299.32</v>
      </c>
      <c r="AB1779" s="1" t="s">
        <v>31</v>
      </c>
    </row>
    <row r="1780" spans="1:28">
      <c r="A1780" s="4">
        <v>44947</v>
      </c>
      <c r="B1780" s="1" t="s">
        <v>33</v>
      </c>
      <c r="C1780" s="1" t="s">
        <v>30</v>
      </c>
      <c r="D1780" s="1">
        <v>614.48</v>
      </c>
      <c r="E1780" s="1">
        <v>604.54999999999995</v>
      </c>
      <c r="F1780" s="1">
        <v>588.77</v>
      </c>
      <c r="G1780" s="1">
        <v>615.70000000000005</v>
      </c>
      <c r="H1780" s="1">
        <v>599.63</v>
      </c>
      <c r="I1780" s="1">
        <v>639.25</v>
      </c>
      <c r="J1780" s="1">
        <v>676.02</v>
      </c>
      <c r="K1780" s="1">
        <v>762.51</v>
      </c>
      <c r="L1780" s="1">
        <v>814.89</v>
      </c>
      <c r="M1780" s="1">
        <v>709.41</v>
      </c>
      <c r="N1780" s="1">
        <v>601.78</v>
      </c>
      <c r="O1780" s="1">
        <v>622.48</v>
      </c>
      <c r="P1780" s="1">
        <v>669.55</v>
      </c>
      <c r="Q1780" s="1">
        <v>755.13</v>
      </c>
      <c r="R1780" s="1">
        <v>747.19</v>
      </c>
      <c r="S1780" s="1">
        <v>815.45</v>
      </c>
      <c r="T1780" s="1">
        <v>739.07</v>
      </c>
      <c r="U1780" s="1">
        <v>740.09</v>
      </c>
      <c r="V1780" s="1">
        <v>714</v>
      </c>
      <c r="W1780" s="1">
        <v>745.28</v>
      </c>
      <c r="X1780" s="1">
        <v>705.81</v>
      </c>
      <c r="Y1780" s="1">
        <v>679.23</v>
      </c>
      <c r="Z1780" s="1">
        <v>530.16999999999996</v>
      </c>
      <c r="AA1780" s="1">
        <v>478.07</v>
      </c>
      <c r="AB1780" s="1" t="s">
        <v>31</v>
      </c>
    </row>
    <row r="1781" spans="1:28">
      <c r="A1781" s="4">
        <v>44947</v>
      </c>
      <c r="B1781" s="1" t="s">
        <v>33</v>
      </c>
      <c r="C1781" s="1" t="s">
        <v>32</v>
      </c>
      <c r="D1781" s="1">
        <v>1668.1</v>
      </c>
      <c r="E1781" s="1">
        <v>1651.51</v>
      </c>
      <c r="F1781" s="1">
        <v>1688.26</v>
      </c>
      <c r="G1781" s="1">
        <v>1659.72</v>
      </c>
      <c r="H1781" s="1">
        <v>1685.63</v>
      </c>
      <c r="I1781" s="1">
        <v>1694.05</v>
      </c>
      <c r="J1781" s="1">
        <v>1719.93</v>
      </c>
      <c r="K1781" s="1">
        <v>1816.28</v>
      </c>
      <c r="L1781" s="1">
        <v>1864.47</v>
      </c>
      <c r="M1781" s="1">
        <v>2005.01</v>
      </c>
      <c r="N1781" s="1">
        <v>2110.4899999999998</v>
      </c>
      <c r="O1781" s="1">
        <v>2161.7399999999998</v>
      </c>
      <c r="P1781" s="1">
        <v>2146.1</v>
      </c>
      <c r="Q1781" s="1">
        <v>2085.17</v>
      </c>
      <c r="R1781" s="1">
        <v>2004.89</v>
      </c>
      <c r="S1781" s="1">
        <v>1985.09</v>
      </c>
      <c r="T1781" s="1">
        <v>2016.25</v>
      </c>
      <c r="U1781" s="1">
        <v>1973.32</v>
      </c>
      <c r="V1781" s="1">
        <v>2044.29</v>
      </c>
      <c r="W1781" s="1">
        <v>2000.34</v>
      </c>
      <c r="X1781" s="1">
        <v>1960.13</v>
      </c>
      <c r="Y1781" s="1">
        <v>1859.41</v>
      </c>
      <c r="Z1781" s="1">
        <v>1730.03</v>
      </c>
      <c r="AA1781" s="1">
        <v>1634.13</v>
      </c>
      <c r="AB1781" s="1" t="s">
        <v>31</v>
      </c>
    </row>
    <row r="1782" spans="1:28">
      <c r="A1782" s="4">
        <v>44947</v>
      </c>
      <c r="B1782" s="1" t="s">
        <v>34</v>
      </c>
      <c r="C1782" s="1" t="s">
        <v>30</v>
      </c>
      <c r="D1782" s="1">
        <v>786.02</v>
      </c>
      <c r="E1782" s="1">
        <v>767.13</v>
      </c>
      <c r="F1782" s="1">
        <v>691.43</v>
      </c>
      <c r="G1782" s="1">
        <v>504.18</v>
      </c>
      <c r="H1782" s="1">
        <v>501.87</v>
      </c>
      <c r="I1782" s="1">
        <v>551.95000000000005</v>
      </c>
      <c r="J1782" s="1">
        <v>590.91999999999996</v>
      </c>
      <c r="K1782" s="1">
        <v>706.53</v>
      </c>
      <c r="L1782" s="1">
        <v>1122.4100000000001</v>
      </c>
      <c r="M1782" s="1">
        <v>1421.12</v>
      </c>
      <c r="N1782" s="1">
        <v>1361.77</v>
      </c>
      <c r="O1782" s="1">
        <v>1328.19</v>
      </c>
      <c r="P1782" s="1">
        <v>1113.3499999999999</v>
      </c>
      <c r="Q1782" s="1">
        <v>1277.5899999999999</v>
      </c>
      <c r="R1782" s="1">
        <v>1408.05</v>
      </c>
      <c r="S1782" s="1">
        <v>1064.8599999999999</v>
      </c>
      <c r="T1782" s="1">
        <v>908.43</v>
      </c>
      <c r="U1782" s="1">
        <v>342.04</v>
      </c>
      <c r="V1782" s="1">
        <v>383.28</v>
      </c>
      <c r="W1782" s="1">
        <v>338.9</v>
      </c>
      <c r="X1782" s="1">
        <v>387.36</v>
      </c>
      <c r="Y1782" s="1">
        <v>359.49</v>
      </c>
      <c r="Z1782" s="1">
        <v>273.58999999999997</v>
      </c>
      <c r="AA1782" s="1">
        <v>372.45</v>
      </c>
      <c r="AB1782" s="1" t="s">
        <v>31</v>
      </c>
    </row>
    <row r="1783" spans="1:28">
      <c r="A1783" s="4">
        <v>44947</v>
      </c>
      <c r="B1783" s="1" t="s">
        <v>34</v>
      </c>
      <c r="C1783" s="1" t="s">
        <v>32</v>
      </c>
      <c r="D1783" s="1">
        <v>50285.37</v>
      </c>
      <c r="E1783" s="1">
        <v>48124.23</v>
      </c>
      <c r="F1783" s="1">
        <v>46434.74</v>
      </c>
      <c r="G1783" s="1">
        <v>45243.63</v>
      </c>
      <c r="H1783" s="1">
        <v>44186.400000000001</v>
      </c>
      <c r="I1783" s="1">
        <v>43460.38</v>
      </c>
      <c r="J1783" s="1">
        <v>41365.08</v>
      </c>
      <c r="K1783" s="1">
        <v>45544.66</v>
      </c>
      <c r="L1783" s="1">
        <v>51270.080000000002</v>
      </c>
      <c r="M1783" s="1">
        <v>54960.69</v>
      </c>
      <c r="N1783" s="1">
        <v>58064.480000000003</v>
      </c>
      <c r="O1783" s="1">
        <v>59866.69</v>
      </c>
      <c r="P1783" s="1">
        <v>58841.9</v>
      </c>
      <c r="Q1783" s="1">
        <v>58387.06</v>
      </c>
      <c r="R1783" s="1">
        <v>59860.36</v>
      </c>
      <c r="S1783" s="1">
        <v>59865.07</v>
      </c>
      <c r="T1783" s="1">
        <v>58915.46</v>
      </c>
      <c r="U1783" s="1">
        <v>57960.81</v>
      </c>
      <c r="V1783" s="1">
        <v>64738.43</v>
      </c>
      <c r="W1783" s="1">
        <v>65800.259999999995</v>
      </c>
      <c r="X1783" s="1">
        <v>63671.13</v>
      </c>
      <c r="Y1783" s="1">
        <v>60530.91</v>
      </c>
      <c r="Z1783" s="1">
        <v>56273.53</v>
      </c>
      <c r="AA1783" s="1">
        <v>52755.63</v>
      </c>
      <c r="AB1783" s="1" t="s">
        <v>31</v>
      </c>
    </row>
    <row r="1784" spans="1:28">
      <c r="A1784" s="4">
        <v>44947</v>
      </c>
      <c r="B1784" s="1" t="s">
        <v>35</v>
      </c>
      <c r="C1784" s="1" t="s">
        <v>30</v>
      </c>
      <c r="D1784" s="1">
        <v>10141.549999999999</v>
      </c>
      <c r="E1784" s="1">
        <v>10124.799999999999</v>
      </c>
      <c r="F1784" s="1">
        <v>10952.2</v>
      </c>
      <c r="G1784" s="1">
        <v>10981.42</v>
      </c>
      <c r="H1784" s="1">
        <v>10659.66</v>
      </c>
      <c r="I1784" s="1">
        <v>10108.709999999999</v>
      </c>
      <c r="J1784" s="1">
        <v>10213.200000000001</v>
      </c>
      <c r="K1784" s="1">
        <v>9115.86</v>
      </c>
      <c r="L1784" s="1">
        <v>6193.12</v>
      </c>
      <c r="M1784" s="1">
        <v>4737.4399999999996</v>
      </c>
      <c r="N1784" s="1">
        <v>3778.57</v>
      </c>
      <c r="O1784" s="1">
        <v>3753.86</v>
      </c>
      <c r="P1784" s="1">
        <v>4052.15</v>
      </c>
      <c r="Q1784" s="1">
        <v>4247.3599999999997</v>
      </c>
      <c r="R1784" s="1">
        <v>4199.25</v>
      </c>
      <c r="S1784" s="1">
        <v>6297.78</v>
      </c>
      <c r="T1784" s="1">
        <v>9307.01</v>
      </c>
      <c r="U1784" s="1">
        <v>10102.07</v>
      </c>
      <c r="V1784" s="1">
        <v>9556.2000000000007</v>
      </c>
      <c r="W1784" s="1">
        <v>9389.6</v>
      </c>
      <c r="X1784" s="1">
        <v>8056.94</v>
      </c>
      <c r="Y1784" s="1">
        <v>6017.66</v>
      </c>
      <c r="Z1784" s="1">
        <v>4454.79</v>
      </c>
      <c r="AA1784" s="1">
        <v>4245.3999999999996</v>
      </c>
      <c r="AB1784" s="1" t="s">
        <v>31</v>
      </c>
    </row>
    <row r="1785" spans="1:28">
      <c r="A1785" s="4">
        <v>44947</v>
      </c>
      <c r="B1785" s="1" t="s">
        <v>36</v>
      </c>
      <c r="C1785" s="1" t="s">
        <v>30</v>
      </c>
      <c r="D1785" s="1">
        <v>9235.19</v>
      </c>
      <c r="E1785" s="1">
        <v>9161.9</v>
      </c>
      <c r="F1785" s="1">
        <v>9082.93</v>
      </c>
      <c r="G1785" s="1">
        <v>9308.2199999999993</v>
      </c>
      <c r="H1785" s="1">
        <v>9377.85</v>
      </c>
      <c r="I1785" s="1">
        <v>9267.44</v>
      </c>
      <c r="J1785" s="1">
        <v>794.43</v>
      </c>
      <c r="K1785" s="1">
        <v>966.12</v>
      </c>
      <c r="L1785" s="1">
        <v>1091.05</v>
      </c>
      <c r="M1785" s="1">
        <v>1205.3699999999999</v>
      </c>
      <c r="N1785" s="1">
        <v>1286.71</v>
      </c>
      <c r="O1785" s="1">
        <v>1470.34</v>
      </c>
      <c r="P1785" s="1">
        <v>1216.75</v>
      </c>
      <c r="Q1785" s="1">
        <v>1245.0899999999999</v>
      </c>
      <c r="R1785" s="1">
        <v>1291.3699999999999</v>
      </c>
      <c r="S1785" s="1">
        <v>1224.21</v>
      </c>
      <c r="T1785" s="1">
        <v>1185.03</v>
      </c>
      <c r="U1785" s="1">
        <v>1157.5999999999999</v>
      </c>
      <c r="V1785" s="1">
        <v>9457.0499999999993</v>
      </c>
      <c r="W1785" s="1">
        <v>9464.4500000000007</v>
      </c>
      <c r="X1785" s="1">
        <v>9438.33</v>
      </c>
      <c r="Y1785" s="1">
        <v>9269.09</v>
      </c>
      <c r="Z1785" s="1">
        <v>9226.2199999999993</v>
      </c>
      <c r="AA1785" s="1">
        <v>9222.09</v>
      </c>
      <c r="AB1785" s="1" t="s">
        <v>31</v>
      </c>
    </row>
    <row r="1786" spans="1:28">
      <c r="A1786" s="4">
        <v>44947</v>
      </c>
      <c r="B1786" s="1" t="s">
        <v>36</v>
      </c>
      <c r="C1786" s="1" t="s">
        <v>32</v>
      </c>
      <c r="D1786" s="1">
        <v>56957.85</v>
      </c>
      <c r="E1786" s="1">
        <v>52426.49</v>
      </c>
      <c r="F1786" s="1">
        <v>48940.1</v>
      </c>
      <c r="G1786" s="1">
        <v>48564.959999999999</v>
      </c>
      <c r="H1786" s="1">
        <v>49688.31</v>
      </c>
      <c r="I1786" s="1">
        <v>56768.26</v>
      </c>
      <c r="J1786" s="1">
        <v>73518.210000000006</v>
      </c>
      <c r="K1786" s="1">
        <v>86241.45</v>
      </c>
      <c r="L1786" s="1">
        <v>97518.92</v>
      </c>
      <c r="M1786" s="1">
        <v>102637.99</v>
      </c>
      <c r="N1786" s="1">
        <v>108244</v>
      </c>
      <c r="O1786" s="1">
        <v>115911.59</v>
      </c>
      <c r="P1786" s="1">
        <v>115079.09</v>
      </c>
      <c r="Q1786" s="1">
        <v>106830.82</v>
      </c>
      <c r="R1786" s="1">
        <v>104237.47</v>
      </c>
      <c r="S1786" s="1">
        <v>103817.96</v>
      </c>
      <c r="T1786" s="1">
        <v>102016.82</v>
      </c>
      <c r="U1786" s="1">
        <v>102850.37</v>
      </c>
      <c r="V1786" s="1">
        <v>108374.16</v>
      </c>
      <c r="W1786" s="1">
        <v>118296.78</v>
      </c>
      <c r="X1786" s="1">
        <v>108498.89</v>
      </c>
      <c r="Y1786" s="1">
        <v>94817.61</v>
      </c>
      <c r="Z1786" s="1">
        <v>80647.8</v>
      </c>
      <c r="AA1786" s="1">
        <v>67731.539999999994</v>
      </c>
      <c r="AB1786" s="1" t="s">
        <v>31</v>
      </c>
    </row>
    <row r="1787" spans="1:28">
      <c r="A1787" s="4">
        <v>44947</v>
      </c>
      <c r="B1787" s="1" t="s">
        <v>37</v>
      </c>
      <c r="C1787" s="1" t="s">
        <v>30</v>
      </c>
      <c r="D1787" s="1">
        <v>8346</v>
      </c>
      <c r="E1787" s="1">
        <v>8378.5400000000009</v>
      </c>
      <c r="F1787" s="1">
        <v>8294.4699999999993</v>
      </c>
      <c r="G1787" s="1">
        <v>8398.84</v>
      </c>
      <c r="H1787" s="1">
        <v>8370.06</v>
      </c>
      <c r="I1787" s="1">
        <v>8024.68</v>
      </c>
      <c r="J1787" s="1">
        <v>7755.29</v>
      </c>
      <c r="K1787" s="1">
        <v>7465.01</v>
      </c>
      <c r="L1787" s="1">
        <v>7535.01</v>
      </c>
      <c r="M1787" s="1">
        <v>7634.84</v>
      </c>
      <c r="N1787" s="1">
        <v>7825</v>
      </c>
      <c r="O1787" s="1">
        <v>7839.46</v>
      </c>
      <c r="P1787" s="1">
        <v>8116.32</v>
      </c>
      <c r="Q1787" s="1">
        <v>8178.39</v>
      </c>
      <c r="R1787" s="1">
        <v>7770.38</v>
      </c>
      <c r="S1787" s="1">
        <v>7206.01</v>
      </c>
      <c r="T1787" s="1">
        <v>7699.97</v>
      </c>
      <c r="U1787" s="1">
        <v>7882.54</v>
      </c>
      <c r="V1787" s="1">
        <v>7962.17</v>
      </c>
      <c r="W1787" s="1">
        <v>7706.76</v>
      </c>
      <c r="X1787" s="1">
        <v>7629.18</v>
      </c>
      <c r="Y1787" s="1">
        <v>7459.45</v>
      </c>
      <c r="Z1787" s="1">
        <v>7087.86</v>
      </c>
      <c r="AA1787" s="1">
        <v>7226.21</v>
      </c>
      <c r="AB1787" s="1" t="s">
        <v>31</v>
      </c>
    </row>
    <row r="1788" spans="1:28">
      <c r="A1788" s="4">
        <v>44947</v>
      </c>
      <c r="B1788" s="1" t="s">
        <v>37</v>
      </c>
      <c r="C1788" s="1" t="s">
        <v>32</v>
      </c>
      <c r="D1788" s="1">
        <v>50372.28</v>
      </c>
      <c r="E1788" s="1">
        <v>46746.91</v>
      </c>
      <c r="F1788" s="1">
        <v>45005.5</v>
      </c>
      <c r="G1788" s="1">
        <v>44665.5</v>
      </c>
      <c r="H1788" s="1">
        <v>44803.87</v>
      </c>
      <c r="I1788" s="1">
        <v>51222.69</v>
      </c>
      <c r="J1788" s="1">
        <v>61091.93</v>
      </c>
      <c r="K1788" s="1">
        <v>66731.06</v>
      </c>
      <c r="L1788" s="1">
        <v>74845.66</v>
      </c>
      <c r="M1788" s="1">
        <v>78966.559999999998</v>
      </c>
      <c r="N1788" s="1">
        <v>82435.7</v>
      </c>
      <c r="O1788" s="1">
        <v>86301.83</v>
      </c>
      <c r="P1788" s="1">
        <v>86529.65</v>
      </c>
      <c r="Q1788" s="1">
        <v>84162.6</v>
      </c>
      <c r="R1788" s="1">
        <v>83865.649999999994</v>
      </c>
      <c r="S1788" s="1">
        <v>84124.54</v>
      </c>
      <c r="T1788" s="1">
        <v>84010.89</v>
      </c>
      <c r="U1788" s="1">
        <v>86664.6</v>
      </c>
      <c r="V1788" s="1">
        <v>99376.28</v>
      </c>
      <c r="W1788" s="1">
        <v>107361.1</v>
      </c>
      <c r="X1788" s="1">
        <v>95321.59</v>
      </c>
      <c r="Y1788" s="1">
        <v>84439.43</v>
      </c>
      <c r="Z1788" s="1">
        <v>73499.289999999994</v>
      </c>
      <c r="AA1788" s="1">
        <v>62190.76</v>
      </c>
      <c r="AB1788" s="1" t="s">
        <v>31</v>
      </c>
    </row>
    <row r="1789" spans="1:28">
      <c r="A1789" s="4">
        <v>44947</v>
      </c>
      <c r="B1789" s="1" t="s">
        <v>38</v>
      </c>
      <c r="C1789" s="1" t="s">
        <v>30</v>
      </c>
      <c r="D1789" s="1">
        <v>6628.13</v>
      </c>
      <c r="E1789" s="1">
        <v>6663.6</v>
      </c>
      <c r="F1789" s="1">
        <v>6513.44</v>
      </c>
      <c r="G1789" s="1">
        <v>6612.48</v>
      </c>
      <c r="H1789" s="1">
        <v>6865.62</v>
      </c>
      <c r="I1789" s="1">
        <v>7180.12</v>
      </c>
      <c r="J1789" s="1">
        <v>4496.8</v>
      </c>
      <c r="K1789" s="1">
        <v>2216.6</v>
      </c>
      <c r="L1789" s="1">
        <v>1248.75</v>
      </c>
      <c r="M1789" s="1">
        <v>1366.77</v>
      </c>
      <c r="N1789" s="1">
        <v>1398.41</v>
      </c>
      <c r="O1789" s="1">
        <v>1322.16</v>
      </c>
      <c r="P1789" s="1">
        <v>1162.4100000000001</v>
      </c>
      <c r="Q1789" s="1">
        <v>1228.2</v>
      </c>
      <c r="R1789" s="1">
        <v>1173.03</v>
      </c>
      <c r="S1789" s="1">
        <v>1754.16</v>
      </c>
      <c r="T1789" s="1">
        <v>4118.7299999999996</v>
      </c>
      <c r="U1789" s="1">
        <v>5235.28</v>
      </c>
      <c r="V1789" s="1">
        <v>8145.59</v>
      </c>
      <c r="W1789" s="1">
        <v>7655.73</v>
      </c>
      <c r="X1789" s="1">
        <v>7864.58</v>
      </c>
      <c r="Y1789" s="1">
        <v>7761.93</v>
      </c>
      <c r="Z1789" s="1">
        <v>8052.75</v>
      </c>
      <c r="AA1789" s="1">
        <v>8007.23</v>
      </c>
      <c r="AB1789" s="1" t="s">
        <v>31</v>
      </c>
    </row>
    <row r="1790" spans="1:28">
      <c r="A1790" s="4">
        <v>44947</v>
      </c>
      <c r="B1790" s="1" t="s">
        <v>38</v>
      </c>
      <c r="C1790" s="1" t="s">
        <v>32</v>
      </c>
      <c r="D1790" s="1">
        <v>12910.51</v>
      </c>
      <c r="E1790" s="1">
        <v>11878.32</v>
      </c>
      <c r="F1790" s="1">
        <v>11116.07</v>
      </c>
      <c r="G1790" s="1">
        <v>10595.74</v>
      </c>
      <c r="H1790" s="1">
        <v>10231.129999999999</v>
      </c>
      <c r="I1790" s="1">
        <v>11811.58</v>
      </c>
      <c r="J1790" s="1">
        <v>13086.3</v>
      </c>
      <c r="K1790" s="1">
        <v>14621.73</v>
      </c>
      <c r="L1790" s="1">
        <v>15318.39</v>
      </c>
      <c r="M1790" s="1">
        <v>19380.63</v>
      </c>
      <c r="N1790" s="1">
        <v>20989.82</v>
      </c>
      <c r="O1790" s="1">
        <v>22343.4</v>
      </c>
      <c r="P1790" s="1">
        <v>22415.09</v>
      </c>
      <c r="Q1790" s="1">
        <v>21004</v>
      </c>
      <c r="R1790" s="1">
        <v>20712.68</v>
      </c>
      <c r="S1790" s="1">
        <v>21015.9</v>
      </c>
      <c r="T1790" s="1">
        <v>20637.89</v>
      </c>
      <c r="U1790" s="1">
        <v>21142.080000000002</v>
      </c>
      <c r="V1790" s="1">
        <v>21917.78</v>
      </c>
      <c r="W1790" s="1">
        <v>22289.35</v>
      </c>
      <c r="X1790" s="1">
        <v>21181.14</v>
      </c>
      <c r="Y1790" s="1">
        <v>19555.27</v>
      </c>
      <c r="Z1790" s="1">
        <v>17455.59</v>
      </c>
      <c r="AA1790" s="1">
        <v>15235.38</v>
      </c>
      <c r="AB1790" s="1" t="s">
        <v>31</v>
      </c>
    </row>
    <row r="1791" spans="1:28">
      <c r="A1791" s="4">
        <v>44947</v>
      </c>
      <c r="B1791" s="1" t="s">
        <v>39</v>
      </c>
      <c r="C1791" s="1" t="s">
        <v>32</v>
      </c>
      <c r="D1791" s="1">
        <v>82319.05</v>
      </c>
      <c r="E1791" s="1">
        <v>76031.679999999993</v>
      </c>
      <c r="F1791" s="1">
        <v>72761.97</v>
      </c>
      <c r="G1791" s="1">
        <v>70959.42</v>
      </c>
      <c r="H1791" s="1">
        <v>73281.759999999995</v>
      </c>
      <c r="I1791" s="1">
        <v>79253.100000000006</v>
      </c>
      <c r="J1791" s="1">
        <v>89682.08</v>
      </c>
      <c r="K1791" s="1">
        <v>104485.66</v>
      </c>
      <c r="L1791" s="1">
        <v>116805.53</v>
      </c>
      <c r="M1791" s="1">
        <v>125776.94</v>
      </c>
      <c r="N1791" s="1">
        <v>131867.93</v>
      </c>
      <c r="O1791" s="1">
        <v>139754.20000000001</v>
      </c>
      <c r="P1791" s="1">
        <v>140094.34</v>
      </c>
      <c r="Q1791" s="1">
        <v>134614.78</v>
      </c>
      <c r="R1791" s="1">
        <v>130099.11</v>
      </c>
      <c r="S1791" s="1">
        <v>127832.57</v>
      </c>
      <c r="T1791" s="1">
        <v>126246.2</v>
      </c>
      <c r="U1791" s="1">
        <v>127468.42</v>
      </c>
      <c r="V1791" s="1">
        <v>138429.32</v>
      </c>
      <c r="W1791" s="1">
        <v>143439.38</v>
      </c>
      <c r="X1791" s="1">
        <v>136262.82999999999</v>
      </c>
      <c r="Y1791" s="1">
        <v>124594.34</v>
      </c>
      <c r="Z1791" s="1">
        <v>109422.96</v>
      </c>
      <c r="AA1791" s="1">
        <v>94593.66</v>
      </c>
      <c r="AB1791" s="1" t="s">
        <v>31</v>
      </c>
    </row>
    <row r="1792" spans="1:28">
      <c r="A1792" s="4">
        <v>44947</v>
      </c>
      <c r="B1792" s="1" t="s">
        <v>40</v>
      </c>
      <c r="C1792" s="1" t="s">
        <v>30</v>
      </c>
      <c r="D1792" s="1">
        <v>55420.9</v>
      </c>
      <c r="E1792" s="1">
        <v>54761.17</v>
      </c>
      <c r="F1792" s="1">
        <v>54359.14</v>
      </c>
      <c r="G1792" s="1">
        <v>54212.94</v>
      </c>
      <c r="H1792" s="1">
        <v>53373.22</v>
      </c>
      <c r="I1792" s="1">
        <v>52815.75</v>
      </c>
      <c r="J1792" s="1">
        <v>52322.01</v>
      </c>
      <c r="K1792" s="1">
        <v>53318.15</v>
      </c>
      <c r="L1792" s="1">
        <v>53996.38</v>
      </c>
      <c r="M1792" s="1">
        <v>54951.26</v>
      </c>
      <c r="N1792" s="1">
        <v>54295.55</v>
      </c>
      <c r="O1792" s="1">
        <v>53704.53</v>
      </c>
      <c r="P1792" s="1">
        <v>54124</v>
      </c>
      <c r="Q1792" s="1">
        <v>53121.93</v>
      </c>
      <c r="R1792" s="1">
        <v>52308.67</v>
      </c>
      <c r="S1792" s="1">
        <v>51814.33</v>
      </c>
      <c r="T1792" s="1">
        <v>51944.82</v>
      </c>
      <c r="U1792" s="1">
        <v>52121.75</v>
      </c>
      <c r="V1792" s="1">
        <v>53096.91</v>
      </c>
      <c r="W1792" s="1">
        <v>54369.5</v>
      </c>
      <c r="X1792" s="1">
        <v>53512.49</v>
      </c>
      <c r="Y1792" s="1">
        <v>52195.3</v>
      </c>
      <c r="Z1792" s="1">
        <v>51390.84</v>
      </c>
      <c r="AA1792" s="1">
        <v>51971.6</v>
      </c>
      <c r="AB1792" s="1" t="s">
        <v>31</v>
      </c>
    </row>
    <row r="1793" spans="1:28">
      <c r="A1793" s="4">
        <v>44947</v>
      </c>
      <c r="B1793" s="1" t="s">
        <v>41</v>
      </c>
      <c r="C1793" s="1" t="s">
        <v>30</v>
      </c>
      <c r="D1793" s="1">
        <v>111889.94</v>
      </c>
      <c r="E1793" s="1">
        <v>112941.1</v>
      </c>
      <c r="F1793" s="1">
        <v>113163.87</v>
      </c>
      <c r="G1793" s="1">
        <v>112401.75</v>
      </c>
      <c r="H1793" s="1">
        <v>110175.16</v>
      </c>
      <c r="I1793" s="1">
        <v>110794.95</v>
      </c>
      <c r="J1793" s="1">
        <v>78313.509999999995</v>
      </c>
      <c r="K1793" s="1">
        <v>82699.8</v>
      </c>
      <c r="L1793" s="1">
        <v>87739.53</v>
      </c>
      <c r="M1793" s="1">
        <v>91642.41</v>
      </c>
      <c r="N1793" s="1">
        <v>94060.57</v>
      </c>
      <c r="O1793" s="1">
        <v>94771.07</v>
      </c>
      <c r="P1793" s="1">
        <v>92427.8</v>
      </c>
      <c r="Q1793" s="1">
        <v>91374.12</v>
      </c>
      <c r="R1793" s="1">
        <v>89609.71</v>
      </c>
      <c r="S1793" s="1">
        <v>87743.69</v>
      </c>
      <c r="T1793" s="1">
        <v>87606.3</v>
      </c>
      <c r="U1793" s="1">
        <v>87565.33</v>
      </c>
      <c r="V1793" s="1">
        <v>123390.56</v>
      </c>
      <c r="W1793" s="1">
        <v>121584.49</v>
      </c>
      <c r="X1793" s="1">
        <v>120221.33</v>
      </c>
      <c r="Y1793" s="1">
        <v>119704.72</v>
      </c>
      <c r="Z1793" s="1">
        <v>118477.7</v>
      </c>
      <c r="AA1793" s="1">
        <v>117195.17</v>
      </c>
      <c r="AB1793" s="1" t="s">
        <v>31</v>
      </c>
    </row>
    <row r="1794" spans="1:28">
      <c r="A1794" s="4">
        <v>44947</v>
      </c>
      <c r="B1794" s="1" t="s">
        <v>41</v>
      </c>
      <c r="C1794" s="1" t="s">
        <v>32</v>
      </c>
      <c r="D1794" s="1">
        <v>879811.96</v>
      </c>
      <c r="E1794" s="1">
        <v>841624.27</v>
      </c>
      <c r="F1794" s="1">
        <v>800458.67</v>
      </c>
      <c r="G1794" s="1">
        <v>779314.65</v>
      </c>
      <c r="H1794" s="1">
        <v>756650.63</v>
      </c>
      <c r="I1794" s="1">
        <v>738511.91</v>
      </c>
      <c r="J1794" s="1">
        <v>707165.79</v>
      </c>
      <c r="K1794" s="1">
        <v>692729.1</v>
      </c>
      <c r="L1794" s="1">
        <v>721580.22</v>
      </c>
      <c r="M1794" s="1">
        <v>741068.74</v>
      </c>
      <c r="N1794" s="1">
        <v>762500.77</v>
      </c>
      <c r="O1794" s="1">
        <v>793695.58</v>
      </c>
      <c r="P1794" s="1">
        <v>799697.88</v>
      </c>
      <c r="Q1794" s="1">
        <v>821418.04</v>
      </c>
      <c r="R1794" s="1">
        <v>849892.58</v>
      </c>
      <c r="S1794" s="1">
        <v>847586.41</v>
      </c>
      <c r="T1794" s="1">
        <v>819875.1</v>
      </c>
      <c r="U1794" s="1">
        <v>794836.17</v>
      </c>
      <c r="V1794" s="1">
        <v>864951.68</v>
      </c>
      <c r="W1794" s="1">
        <v>912127.54</v>
      </c>
      <c r="X1794" s="1">
        <v>917755.31</v>
      </c>
      <c r="Y1794" s="1">
        <v>922935.06</v>
      </c>
      <c r="Z1794" s="1">
        <v>925764.22</v>
      </c>
      <c r="AA1794" s="1">
        <v>907003.18</v>
      </c>
      <c r="AB1794" s="1" t="s">
        <v>31</v>
      </c>
    </row>
    <row r="1795" spans="1:28">
      <c r="A1795" s="4">
        <v>44947</v>
      </c>
      <c r="B1795" s="1" t="s">
        <v>42</v>
      </c>
      <c r="C1795" s="1" t="s">
        <v>30</v>
      </c>
      <c r="D1795" s="1">
        <v>26090.37</v>
      </c>
      <c r="E1795" s="1">
        <v>25479.86</v>
      </c>
      <c r="F1795" s="1">
        <v>25837.51</v>
      </c>
      <c r="G1795" s="1">
        <v>26024.85</v>
      </c>
      <c r="H1795" s="1">
        <v>25818.22</v>
      </c>
      <c r="I1795" s="1">
        <v>26045.91</v>
      </c>
      <c r="J1795" s="1">
        <v>25346.63</v>
      </c>
      <c r="K1795" s="1">
        <v>24822.6</v>
      </c>
      <c r="L1795" s="1">
        <v>24326.17</v>
      </c>
      <c r="M1795" s="1">
        <v>25562.16</v>
      </c>
      <c r="N1795" s="1">
        <v>22853.48</v>
      </c>
      <c r="O1795" s="1">
        <v>21842.55</v>
      </c>
      <c r="P1795" s="1">
        <v>24095.96</v>
      </c>
      <c r="Q1795" s="1">
        <v>23571.07</v>
      </c>
      <c r="R1795" s="1">
        <v>26979.53</v>
      </c>
      <c r="S1795" s="1">
        <v>26004.02</v>
      </c>
      <c r="T1795" s="1">
        <v>24196.71</v>
      </c>
      <c r="U1795" s="1">
        <v>23660.41</v>
      </c>
      <c r="V1795" s="1">
        <v>25517.86</v>
      </c>
      <c r="W1795" s="1">
        <v>23163.61</v>
      </c>
      <c r="X1795" s="1">
        <v>24461.73</v>
      </c>
      <c r="Y1795" s="1">
        <v>26121.47</v>
      </c>
      <c r="Z1795" s="1">
        <v>25571.61</v>
      </c>
      <c r="AA1795" s="1">
        <v>25337.95</v>
      </c>
      <c r="AB1795" s="1" t="s">
        <v>31</v>
      </c>
    </row>
    <row r="1796" spans="1:28">
      <c r="A1796" s="4">
        <v>44947</v>
      </c>
      <c r="B1796" s="1" t="s">
        <v>43</v>
      </c>
      <c r="C1796" s="1" t="s">
        <v>44</v>
      </c>
      <c r="D1796" s="1">
        <v>101159.72</v>
      </c>
      <c r="E1796" s="1">
        <v>309404.31</v>
      </c>
      <c r="F1796" s="1">
        <v>209936.63</v>
      </c>
      <c r="G1796" s="1">
        <v>330009.42</v>
      </c>
      <c r="H1796" s="1">
        <v>249526.81</v>
      </c>
      <c r="I1796" s="1">
        <v>433324.78</v>
      </c>
      <c r="J1796" s="1">
        <v>220393.03</v>
      </c>
      <c r="K1796" s="1">
        <v>203624.18</v>
      </c>
      <c r="L1796" s="1">
        <v>316036.15999999997</v>
      </c>
      <c r="M1796" s="1">
        <v>375125.98</v>
      </c>
      <c r="N1796" s="1">
        <v>403993.3</v>
      </c>
      <c r="O1796" s="1">
        <v>366059.58</v>
      </c>
      <c r="P1796" s="1">
        <v>351045.46</v>
      </c>
      <c r="Q1796" s="1">
        <v>401658.9</v>
      </c>
      <c r="R1796" s="1">
        <v>409833.99</v>
      </c>
      <c r="S1796" s="1">
        <v>395476.86</v>
      </c>
      <c r="T1796" s="1">
        <v>138280.46</v>
      </c>
      <c r="U1796" s="1">
        <v>197646.64</v>
      </c>
      <c r="V1796" s="1">
        <v>335251.73</v>
      </c>
      <c r="W1796" s="1">
        <v>438497.13</v>
      </c>
      <c r="X1796" s="1">
        <v>437663.45</v>
      </c>
      <c r="Y1796" s="1">
        <v>451356</v>
      </c>
      <c r="Z1796" s="1">
        <v>450609.95</v>
      </c>
      <c r="AA1796" s="1">
        <v>448621.06</v>
      </c>
      <c r="AB1796" s="1" t="s">
        <v>31</v>
      </c>
    </row>
    <row r="1797" spans="1:28">
      <c r="A1797" s="4">
        <v>44947</v>
      </c>
      <c r="B1797" s="1" t="s">
        <v>45</v>
      </c>
      <c r="C1797" s="1" t="s">
        <v>32</v>
      </c>
      <c r="D1797" s="1">
        <v>152853.56</v>
      </c>
      <c r="E1797" s="1">
        <v>146037.38</v>
      </c>
      <c r="F1797" s="1">
        <v>140779.48000000001</v>
      </c>
      <c r="G1797" s="1">
        <v>136803.94</v>
      </c>
      <c r="H1797" s="1">
        <v>135488.35</v>
      </c>
      <c r="I1797" s="1">
        <v>136860.29999999999</v>
      </c>
      <c r="J1797" s="1">
        <v>139512.75</v>
      </c>
      <c r="K1797" s="1">
        <v>153312.69</v>
      </c>
      <c r="L1797" s="1">
        <v>170170.23999999999</v>
      </c>
      <c r="M1797" s="1">
        <v>182284.1</v>
      </c>
      <c r="N1797" s="1">
        <v>189758.21</v>
      </c>
      <c r="O1797" s="1">
        <v>194481.71</v>
      </c>
      <c r="P1797" s="1">
        <v>190110.37</v>
      </c>
      <c r="Q1797" s="1">
        <v>191239.11</v>
      </c>
      <c r="R1797" s="1">
        <v>194244.67</v>
      </c>
      <c r="S1797" s="1">
        <v>192930.43</v>
      </c>
      <c r="T1797" s="1">
        <v>187720.4</v>
      </c>
      <c r="U1797" s="1">
        <v>184086.73</v>
      </c>
      <c r="V1797" s="1">
        <v>197287.61</v>
      </c>
      <c r="W1797" s="1">
        <v>196381.6</v>
      </c>
      <c r="X1797" s="1">
        <v>190339.89</v>
      </c>
      <c r="Y1797" s="1">
        <v>183119.31</v>
      </c>
      <c r="Z1797" s="1">
        <v>174705.45</v>
      </c>
      <c r="AA1797" s="1">
        <v>165834.29</v>
      </c>
      <c r="AB1797" s="1" t="s">
        <v>31</v>
      </c>
    </row>
    <row r="1798" spans="1:28">
      <c r="A1798" s="4">
        <v>44947</v>
      </c>
      <c r="B1798" s="1" t="s">
        <v>46</v>
      </c>
      <c r="C1798" s="1" t="s">
        <v>32</v>
      </c>
      <c r="D1798" s="1">
        <v>24911.7</v>
      </c>
      <c r="E1798" s="1">
        <v>23562.52</v>
      </c>
      <c r="F1798" s="1">
        <v>22899.99</v>
      </c>
      <c r="G1798" s="1">
        <v>22358.91</v>
      </c>
      <c r="H1798" s="1">
        <v>22486.75</v>
      </c>
      <c r="I1798" s="1">
        <v>23330.11</v>
      </c>
      <c r="J1798" s="1">
        <v>24298.639999999999</v>
      </c>
      <c r="K1798" s="1">
        <v>26832.85</v>
      </c>
      <c r="L1798" s="1">
        <v>30045.5</v>
      </c>
      <c r="M1798" s="1">
        <v>32256.32</v>
      </c>
      <c r="N1798" s="1">
        <v>34235.57</v>
      </c>
      <c r="O1798" s="1">
        <v>36311.019999999997</v>
      </c>
      <c r="P1798" s="1">
        <v>36360.22</v>
      </c>
      <c r="Q1798" s="1">
        <v>35421.14</v>
      </c>
      <c r="R1798" s="1">
        <v>35043.9</v>
      </c>
      <c r="S1798" s="1">
        <v>34805.589999999997</v>
      </c>
      <c r="T1798" s="1">
        <v>35240.370000000003</v>
      </c>
      <c r="U1798" s="1">
        <v>34863.96</v>
      </c>
      <c r="V1798" s="1">
        <v>38529.15</v>
      </c>
      <c r="W1798" s="1">
        <v>40015.67</v>
      </c>
      <c r="X1798" s="1">
        <v>37920.11</v>
      </c>
      <c r="Y1798" s="1">
        <v>34460.94</v>
      </c>
      <c r="Z1798" s="1">
        <v>30777.52</v>
      </c>
      <c r="AA1798" s="1">
        <v>27586.34</v>
      </c>
      <c r="AB1798" s="1" t="s">
        <v>31</v>
      </c>
    </row>
    <row r="1799" spans="1:28">
      <c r="A1799" s="4">
        <v>44947</v>
      </c>
      <c r="B1799" s="1" t="s">
        <v>47</v>
      </c>
      <c r="C1799" s="1" t="s">
        <v>30</v>
      </c>
      <c r="D1799" s="1">
        <v>120276.76</v>
      </c>
      <c r="E1799" s="1">
        <v>117054.68</v>
      </c>
      <c r="F1799" s="1">
        <v>114691.85</v>
      </c>
      <c r="G1799" s="1">
        <v>112382.77</v>
      </c>
      <c r="H1799" s="1">
        <v>112704.45</v>
      </c>
      <c r="I1799" s="1">
        <v>114652.38</v>
      </c>
      <c r="J1799" s="1">
        <v>98156.66</v>
      </c>
      <c r="K1799" s="1">
        <v>108372.81</v>
      </c>
      <c r="L1799" s="1">
        <v>120988.18</v>
      </c>
      <c r="M1799" s="1">
        <v>126819.14</v>
      </c>
      <c r="N1799" s="1">
        <v>132162.31</v>
      </c>
      <c r="O1799" s="1">
        <v>132873.79</v>
      </c>
      <c r="P1799" s="1">
        <v>129677.03</v>
      </c>
      <c r="Q1799" s="1">
        <v>127725.43</v>
      </c>
      <c r="R1799" s="1">
        <v>126374.3</v>
      </c>
      <c r="S1799" s="1">
        <v>124450.25</v>
      </c>
      <c r="T1799" s="1">
        <v>124224.79</v>
      </c>
      <c r="U1799" s="1">
        <v>121320.66</v>
      </c>
      <c r="V1799" s="1">
        <v>144563.76999999999</v>
      </c>
      <c r="W1799" s="1">
        <v>141113.47</v>
      </c>
      <c r="X1799" s="1">
        <v>137194.76999999999</v>
      </c>
      <c r="Y1799" s="1">
        <v>125899.73</v>
      </c>
      <c r="Z1799" s="1">
        <v>117086.64</v>
      </c>
      <c r="AA1799" s="1">
        <v>113716.71</v>
      </c>
      <c r="AB1799" s="1" t="s">
        <v>31</v>
      </c>
    </row>
    <row r="1800" spans="1:28">
      <c r="A1800" s="4">
        <v>44947</v>
      </c>
      <c r="B1800" s="1" t="s">
        <v>47</v>
      </c>
      <c r="C1800" s="1" t="s">
        <v>32</v>
      </c>
      <c r="D1800" s="1">
        <v>839617.23</v>
      </c>
      <c r="E1800" s="1">
        <v>810226.7</v>
      </c>
      <c r="F1800" s="1">
        <v>777329.05</v>
      </c>
      <c r="G1800" s="1">
        <v>752531.1</v>
      </c>
      <c r="H1800" s="1">
        <v>732558.42</v>
      </c>
      <c r="I1800" s="1">
        <v>713211.22</v>
      </c>
      <c r="J1800" s="1">
        <v>689505.74</v>
      </c>
      <c r="K1800" s="1">
        <v>672474.02</v>
      </c>
      <c r="L1800" s="1">
        <v>700760.36</v>
      </c>
      <c r="M1800" s="1">
        <v>716318.83</v>
      </c>
      <c r="N1800" s="1">
        <v>730817.07</v>
      </c>
      <c r="O1800" s="1">
        <v>747169.58</v>
      </c>
      <c r="P1800" s="1">
        <v>757195.12</v>
      </c>
      <c r="Q1800" s="1">
        <v>778728.32</v>
      </c>
      <c r="R1800" s="1">
        <v>799004.69</v>
      </c>
      <c r="S1800" s="1">
        <v>798587.32</v>
      </c>
      <c r="T1800" s="1">
        <v>769038.13</v>
      </c>
      <c r="U1800" s="1">
        <v>742733.96</v>
      </c>
      <c r="V1800" s="1">
        <v>783958.76</v>
      </c>
      <c r="W1800" s="1">
        <v>807050.18</v>
      </c>
      <c r="X1800" s="1">
        <v>817109.77</v>
      </c>
      <c r="Y1800" s="1">
        <v>833459.33</v>
      </c>
      <c r="Z1800" s="1">
        <v>847041.91</v>
      </c>
      <c r="AA1800" s="1">
        <v>839147.55</v>
      </c>
      <c r="AB1800" s="1" t="s">
        <v>31</v>
      </c>
    </row>
    <row r="1801" spans="1:28">
      <c r="A1801" s="4">
        <v>44947</v>
      </c>
      <c r="B1801" s="1" t="s">
        <v>48</v>
      </c>
      <c r="C1801" s="1" t="s">
        <v>30</v>
      </c>
      <c r="D1801" s="1">
        <v>17436.63</v>
      </c>
      <c r="E1801" s="1">
        <v>17469.75</v>
      </c>
      <c r="F1801" s="1">
        <v>17341.45</v>
      </c>
      <c r="G1801" s="1">
        <v>17321.560000000001</v>
      </c>
      <c r="H1801" s="1">
        <v>17233.830000000002</v>
      </c>
      <c r="I1801" s="1">
        <v>17847.77</v>
      </c>
      <c r="J1801" s="1">
        <v>15365.84</v>
      </c>
      <c r="K1801" s="1">
        <v>17169.73</v>
      </c>
      <c r="L1801" s="1">
        <v>18736.29</v>
      </c>
      <c r="M1801" s="1">
        <v>19916.03</v>
      </c>
      <c r="N1801" s="1">
        <v>21631.73</v>
      </c>
      <c r="O1801" s="1">
        <v>22584.22</v>
      </c>
      <c r="P1801" s="1">
        <v>23391.38</v>
      </c>
      <c r="Q1801" s="1">
        <v>21857.11</v>
      </c>
      <c r="R1801" s="1">
        <v>19551.53</v>
      </c>
      <c r="S1801" s="1">
        <v>18615.22</v>
      </c>
      <c r="T1801" s="1">
        <v>18274.98</v>
      </c>
      <c r="U1801" s="1">
        <v>17852.41</v>
      </c>
      <c r="V1801" s="1">
        <v>21372.52</v>
      </c>
      <c r="W1801" s="1">
        <v>20696.91</v>
      </c>
      <c r="X1801" s="1">
        <v>19945.34</v>
      </c>
      <c r="Y1801" s="1">
        <v>18642.46</v>
      </c>
      <c r="Z1801" s="1">
        <v>17276.22</v>
      </c>
      <c r="AA1801" s="1">
        <v>16775.52</v>
      </c>
      <c r="AB1801" s="1" t="s">
        <v>31</v>
      </c>
    </row>
    <row r="1802" spans="1:28">
      <c r="A1802" s="4">
        <v>44947</v>
      </c>
      <c r="B1802" s="1" t="s">
        <v>48</v>
      </c>
      <c r="C1802" s="1" t="s">
        <v>32</v>
      </c>
      <c r="D1802" s="1">
        <v>26672.26</v>
      </c>
      <c r="E1802" s="1">
        <v>25455.21</v>
      </c>
      <c r="F1802" s="1">
        <v>24647.99</v>
      </c>
      <c r="G1802" s="1">
        <v>24032.86</v>
      </c>
      <c r="H1802" s="1">
        <v>24217.41</v>
      </c>
      <c r="I1802" s="1">
        <v>25142.94</v>
      </c>
      <c r="J1802" s="1">
        <v>28469.89</v>
      </c>
      <c r="K1802" s="1">
        <v>33761.949999999997</v>
      </c>
      <c r="L1802" s="1">
        <v>39386.42</v>
      </c>
      <c r="M1802" s="1">
        <v>43551.360000000001</v>
      </c>
      <c r="N1802" s="1">
        <v>47468.63</v>
      </c>
      <c r="O1802" s="1">
        <v>48875.24</v>
      </c>
      <c r="P1802" s="1">
        <v>47415.86</v>
      </c>
      <c r="Q1802" s="1">
        <v>45436.99</v>
      </c>
      <c r="R1802" s="1">
        <v>44830.17</v>
      </c>
      <c r="S1802" s="1">
        <v>43488.14</v>
      </c>
      <c r="T1802" s="1">
        <v>42686.27</v>
      </c>
      <c r="U1802" s="1">
        <v>41228.71</v>
      </c>
      <c r="V1802" s="1">
        <v>41045.69</v>
      </c>
      <c r="W1802" s="1">
        <v>38781.19</v>
      </c>
      <c r="X1802" s="1">
        <v>35303.46</v>
      </c>
      <c r="Y1802" s="1">
        <v>30891.67</v>
      </c>
      <c r="Z1802" s="1">
        <v>26956.16</v>
      </c>
      <c r="AA1802" s="1">
        <v>24816.52</v>
      </c>
      <c r="AB1802" s="1" t="s">
        <v>31</v>
      </c>
    </row>
    <row r="1803" spans="1:28">
      <c r="A1803" s="4">
        <v>44947</v>
      </c>
      <c r="B1803" s="1" t="s">
        <v>49</v>
      </c>
      <c r="C1803" s="1" t="s">
        <v>30</v>
      </c>
      <c r="D1803" s="1">
        <v>1760.83</v>
      </c>
      <c r="E1803" s="1">
        <v>1870.16</v>
      </c>
      <c r="F1803" s="1">
        <v>1800.82</v>
      </c>
      <c r="G1803" s="1">
        <v>1816.76</v>
      </c>
      <c r="H1803" s="1">
        <v>1816.87</v>
      </c>
      <c r="I1803" s="1">
        <v>1680.08</v>
      </c>
      <c r="J1803" s="1">
        <v>1696.93</v>
      </c>
      <c r="K1803" s="1">
        <v>1977.91</v>
      </c>
      <c r="L1803" s="1">
        <v>2219.61</v>
      </c>
      <c r="M1803" s="1">
        <v>2257.84</v>
      </c>
      <c r="N1803" s="1">
        <v>2074.65</v>
      </c>
      <c r="O1803" s="1">
        <v>2236.83</v>
      </c>
      <c r="P1803" s="1">
        <v>2099.96</v>
      </c>
      <c r="Q1803" s="1">
        <v>1859.64</v>
      </c>
      <c r="R1803" s="1">
        <v>1684.86</v>
      </c>
      <c r="S1803" s="1">
        <v>1648.04</v>
      </c>
      <c r="T1803" s="1">
        <v>1800.9</v>
      </c>
      <c r="U1803" s="1">
        <v>1745.39</v>
      </c>
      <c r="V1803" s="1">
        <v>1717.32</v>
      </c>
      <c r="W1803" s="1">
        <v>1757.17</v>
      </c>
      <c r="X1803" s="1">
        <v>1743.01</v>
      </c>
      <c r="Y1803" s="1">
        <v>1742.18</v>
      </c>
      <c r="Z1803" s="1">
        <v>1628.09</v>
      </c>
      <c r="AA1803" s="1">
        <v>1591.44</v>
      </c>
      <c r="AB1803" s="1" t="s">
        <v>31</v>
      </c>
    </row>
    <row r="1804" spans="1:28">
      <c r="A1804" s="4">
        <v>44947</v>
      </c>
      <c r="B1804" s="1" t="s">
        <v>49</v>
      </c>
      <c r="C1804" s="1" t="s">
        <v>32</v>
      </c>
      <c r="D1804" s="1">
        <v>2365.88</v>
      </c>
      <c r="E1804" s="1">
        <v>2287.84</v>
      </c>
      <c r="F1804" s="1">
        <v>2225.89</v>
      </c>
      <c r="G1804" s="1">
        <v>2191.38</v>
      </c>
      <c r="H1804" s="1">
        <v>2176.0500000000002</v>
      </c>
      <c r="I1804" s="1">
        <v>2169.21</v>
      </c>
      <c r="J1804" s="1">
        <v>2711.81</v>
      </c>
      <c r="K1804" s="1">
        <v>2985.72</v>
      </c>
      <c r="L1804" s="1">
        <v>3211.12</v>
      </c>
      <c r="M1804" s="1">
        <v>3459.43</v>
      </c>
      <c r="N1804" s="1">
        <v>3659.29</v>
      </c>
      <c r="O1804" s="1">
        <v>3904.03</v>
      </c>
      <c r="P1804" s="1">
        <v>4002.53</v>
      </c>
      <c r="Q1804" s="1">
        <v>3979.98</v>
      </c>
      <c r="R1804" s="1">
        <v>3879.2</v>
      </c>
      <c r="S1804" s="1">
        <v>3888.2</v>
      </c>
      <c r="T1804" s="1">
        <v>3760.1</v>
      </c>
      <c r="U1804" s="1">
        <v>3677.91</v>
      </c>
      <c r="V1804" s="1">
        <v>3666.95</v>
      </c>
      <c r="W1804" s="1">
        <v>3608.51</v>
      </c>
      <c r="X1804" s="1">
        <v>3466.37</v>
      </c>
      <c r="Y1804" s="1">
        <v>3111.45</v>
      </c>
      <c r="Z1804" s="1">
        <v>2657.69</v>
      </c>
      <c r="AA1804" s="1">
        <v>2372.1799999999998</v>
      </c>
      <c r="AB1804" s="1" t="s">
        <v>31</v>
      </c>
    </row>
    <row r="1805" spans="1:28">
      <c r="A1805" s="4">
        <v>44947</v>
      </c>
      <c r="B1805" s="1" t="s">
        <v>50</v>
      </c>
      <c r="C1805" s="1" t="s">
        <v>30</v>
      </c>
      <c r="D1805" s="1">
        <v>34471.870000000003</v>
      </c>
      <c r="E1805" s="1">
        <v>40898.19</v>
      </c>
      <c r="F1805" s="1">
        <v>42627.68</v>
      </c>
      <c r="G1805" s="1">
        <v>42027.96</v>
      </c>
      <c r="H1805" s="1">
        <v>42231.9</v>
      </c>
      <c r="I1805" s="1">
        <v>37177.730000000003</v>
      </c>
      <c r="J1805" s="1">
        <v>34973.519999999997</v>
      </c>
      <c r="K1805" s="1">
        <v>42557.4</v>
      </c>
      <c r="L1805" s="1">
        <v>43951.05</v>
      </c>
      <c r="M1805" s="1">
        <v>45160.92</v>
      </c>
      <c r="N1805" s="1">
        <v>46049.1</v>
      </c>
      <c r="O1805" s="1">
        <v>42162.39</v>
      </c>
      <c r="P1805" s="1">
        <v>28754.03</v>
      </c>
      <c r="Q1805" s="1">
        <v>42958.9</v>
      </c>
      <c r="R1805" s="1">
        <v>45478.01</v>
      </c>
      <c r="S1805" s="1">
        <v>45497.88</v>
      </c>
      <c r="T1805" s="1">
        <v>45938.25</v>
      </c>
      <c r="U1805" s="1">
        <v>39358.959999999999</v>
      </c>
      <c r="V1805" s="1">
        <v>38256.39</v>
      </c>
      <c r="W1805" s="1">
        <v>44482.26</v>
      </c>
      <c r="X1805" s="1">
        <v>45770.18</v>
      </c>
      <c r="Y1805" s="1">
        <v>43600.19</v>
      </c>
      <c r="Z1805" s="1">
        <v>43669.25</v>
      </c>
      <c r="AA1805" s="1">
        <v>39861.35</v>
      </c>
      <c r="AB1805" s="1" t="s">
        <v>31</v>
      </c>
    </row>
    <row r="1806" spans="1:28">
      <c r="A1806" s="4">
        <v>44947</v>
      </c>
      <c r="B1806" s="1" t="s">
        <v>51</v>
      </c>
      <c r="C1806" s="1" t="s">
        <v>32</v>
      </c>
      <c r="D1806" s="1">
        <v>7051.76</v>
      </c>
      <c r="E1806" s="1">
        <v>6470.72</v>
      </c>
      <c r="F1806" s="1">
        <v>6208.47</v>
      </c>
      <c r="G1806" s="1">
        <v>6023.35</v>
      </c>
      <c r="H1806" s="1">
        <v>6005.64</v>
      </c>
      <c r="I1806" s="1">
        <v>6213.58</v>
      </c>
      <c r="J1806" s="1">
        <v>6560.59</v>
      </c>
      <c r="K1806" s="1">
        <v>7496.28</v>
      </c>
      <c r="L1806" s="1">
        <v>8645.07</v>
      </c>
      <c r="M1806" s="1">
        <v>9491.81</v>
      </c>
      <c r="N1806" s="1">
        <v>10180.07</v>
      </c>
      <c r="O1806" s="1">
        <v>10665.72</v>
      </c>
      <c r="P1806" s="1">
        <v>10064.57</v>
      </c>
      <c r="Q1806" s="1">
        <v>9587.69</v>
      </c>
      <c r="R1806" s="1">
        <v>9636.92</v>
      </c>
      <c r="S1806" s="1">
        <v>9676.5499999999993</v>
      </c>
      <c r="T1806" s="1">
        <v>9899.36</v>
      </c>
      <c r="U1806" s="1">
        <v>9956.0499999999993</v>
      </c>
      <c r="V1806" s="1">
        <v>11246.17</v>
      </c>
      <c r="W1806" s="1">
        <v>11866.33</v>
      </c>
      <c r="X1806" s="1">
        <v>11100.72</v>
      </c>
      <c r="Y1806" s="1">
        <v>10086.83</v>
      </c>
      <c r="Z1806" s="1">
        <v>8821.32</v>
      </c>
      <c r="AA1806" s="1">
        <v>7702.4</v>
      </c>
      <c r="AB1806" s="1" t="s">
        <v>31</v>
      </c>
    </row>
    <row r="1807" spans="1:28">
      <c r="A1807" s="4">
        <v>44947</v>
      </c>
      <c r="B1807" s="1" t="s">
        <v>52</v>
      </c>
      <c r="C1807" s="1" t="s">
        <v>30</v>
      </c>
      <c r="D1807" s="1">
        <v>16750.68</v>
      </c>
      <c r="E1807" s="1">
        <v>16756.63</v>
      </c>
      <c r="F1807" s="1">
        <v>16926.580000000002</v>
      </c>
      <c r="G1807" s="1">
        <v>16931.259999999998</v>
      </c>
      <c r="H1807" s="1">
        <v>17048.16</v>
      </c>
      <c r="I1807" s="1">
        <v>17139.95</v>
      </c>
      <c r="J1807" s="1">
        <v>5075.79</v>
      </c>
      <c r="K1807" s="1">
        <v>5909.45</v>
      </c>
      <c r="L1807" s="1">
        <v>6646.3</v>
      </c>
      <c r="M1807" s="1">
        <v>6333.02</v>
      </c>
      <c r="N1807" s="1">
        <v>6175.82</v>
      </c>
      <c r="O1807" s="1">
        <v>5781.77</v>
      </c>
      <c r="P1807" s="1">
        <v>5614.23</v>
      </c>
      <c r="Q1807" s="1">
        <v>5442.65</v>
      </c>
      <c r="R1807" s="1">
        <v>5195.67</v>
      </c>
      <c r="S1807" s="1">
        <v>4694.8900000000003</v>
      </c>
      <c r="T1807" s="1">
        <v>4095.83</v>
      </c>
      <c r="U1807" s="1">
        <v>3917.18</v>
      </c>
      <c r="V1807" s="1">
        <v>16002.04</v>
      </c>
      <c r="W1807" s="1">
        <v>16065.32</v>
      </c>
      <c r="X1807" s="1">
        <v>16207.18</v>
      </c>
      <c r="Y1807" s="1">
        <v>16104.21</v>
      </c>
      <c r="Z1807" s="1">
        <v>15942.33</v>
      </c>
      <c r="AA1807" s="1">
        <v>15815.18</v>
      </c>
      <c r="AB1807" s="1" t="s">
        <v>31</v>
      </c>
    </row>
    <row r="1808" spans="1:28">
      <c r="A1808" s="4">
        <v>44947</v>
      </c>
      <c r="B1808" s="1" t="s">
        <v>52</v>
      </c>
      <c r="C1808" s="1" t="s">
        <v>32</v>
      </c>
      <c r="D1808" s="1">
        <v>70855.05</v>
      </c>
      <c r="E1808" s="1">
        <v>64976.4</v>
      </c>
      <c r="F1808" s="1">
        <v>62910.1</v>
      </c>
      <c r="G1808" s="1">
        <v>63586.3</v>
      </c>
      <c r="H1808" s="1">
        <v>64737.2</v>
      </c>
      <c r="I1808" s="1">
        <v>72616.929999999993</v>
      </c>
      <c r="J1808" s="1">
        <v>90663.17</v>
      </c>
      <c r="K1808" s="1">
        <v>95519.54</v>
      </c>
      <c r="L1808" s="1">
        <v>109882.1</v>
      </c>
      <c r="M1808" s="1">
        <v>120557.13</v>
      </c>
      <c r="N1808" s="1">
        <v>122497.23</v>
      </c>
      <c r="O1808" s="1">
        <v>123789.67</v>
      </c>
      <c r="P1808" s="1">
        <v>122451.89</v>
      </c>
      <c r="Q1808" s="1">
        <v>116357.24</v>
      </c>
      <c r="R1808" s="1">
        <v>113737.41</v>
      </c>
      <c r="S1808" s="1">
        <v>111880.82</v>
      </c>
      <c r="T1808" s="1">
        <v>109933.12</v>
      </c>
      <c r="U1808" s="1">
        <v>107700.3</v>
      </c>
      <c r="V1808" s="1">
        <v>115256.05</v>
      </c>
      <c r="W1808" s="1">
        <v>124046.74</v>
      </c>
      <c r="X1808" s="1">
        <v>116093.26</v>
      </c>
      <c r="Y1808" s="1">
        <v>106150.48</v>
      </c>
      <c r="Z1808" s="1">
        <v>91273.99</v>
      </c>
      <c r="AA1808" s="1">
        <v>77408.94</v>
      </c>
      <c r="AB1808" s="1" t="s">
        <v>31</v>
      </c>
    </row>
    <row r="1809" spans="1:28">
      <c r="A1809" s="4">
        <v>44947</v>
      </c>
      <c r="B1809" s="1" t="s">
        <v>53</v>
      </c>
      <c r="C1809" s="1" t="s">
        <v>32</v>
      </c>
      <c r="D1809" s="1">
        <v>23150.85</v>
      </c>
      <c r="E1809" s="1">
        <v>22132.86</v>
      </c>
      <c r="F1809" s="1">
        <v>19337.62</v>
      </c>
      <c r="G1809" s="1">
        <v>22883.360000000001</v>
      </c>
      <c r="H1809" s="1">
        <v>20731.8</v>
      </c>
      <c r="I1809" s="1">
        <v>21303.78</v>
      </c>
      <c r="J1809" s="1">
        <v>21805.02</v>
      </c>
      <c r="K1809" s="1">
        <v>24659.61</v>
      </c>
      <c r="L1809" s="1">
        <v>27970.47</v>
      </c>
      <c r="M1809" s="1">
        <v>29630.53</v>
      </c>
      <c r="N1809" s="1">
        <v>31490.38</v>
      </c>
      <c r="O1809" s="1">
        <v>32993.279999999999</v>
      </c>
      <c r="P1809" s="1">
        <v>33066.269999999997</v>
      </c>
      <c r="Q1809" s="1">
        <v>32488.82</v>
      </c>
      <c r="R1809" s="1">
        <v>31475.1</v>
      </c>
      <c r="S1809" s="1">
        <v>30985.21</v>
      </c>
      <c r="T1809" s="1">
        <v>29987.200000000001</v>
      </c>
      <c r="U1809" s="1">
        <v>29425.93</v>
      </c>
      <c r="V1809" s="1">
        <v>31481.360000000001</v>
      </c>
      <c r="W1809" s="1">
        <v>33454.25</v>
      </c>
      <c r="X1809" s="1">
        <v>32350.71</v>
      </c>
      <c r="Y1809" s="1">
        <v>30197.59</v>
      </c>
      <c r="Z1809" s="1">
        <v>27397.25</v>
      </c>
      <c r="AA1809" s="1">
        <v>25152.080000000002</v>
      </c>
      <c r="AB1809" s="1" t="s">
        <v>31</v>
      </c>
    </row>
    <row r="1810" spans="1:28">
      <c r="A1810" s="4">
        <v>44947</v>
      </c>
      <c r="B1810" s="1" t="s">
        <v>54</v>
      </c>
      <c r="C1810" s="1" t="s">
        <v>32</v>
      </c>
      <c r="D1810" s="1">
        <v>38610.379999999997</v>
      </c>
      <c r="E1810" s="1">
        <v>35670.25</v>
      </c>
      <c r="F1810" s="1">
        <v>34186.239999999998</v>
      </c>
      <c r="G1810" s="1">
        <v>33081.03</v>
      </c>
      <c r="H1810" s="1">
        <v>33765.07</v>
      </c>
      <c r="I1810" s="1">
        <v>36116.49</v>
      </c>
      <c r="J1810" s="1">
        <v>37872.620000000003</v>
      </c>
      <c r="K1810" s="1">
        <v>44730.82</v>
      </c>
      <c r="L1810" s="1">
        <v>50766.25</v>
      </c>
      <c r="M1810" s="1">
        <v>54874.46</v>
      </c>
      <c r="N1810" s="1">
        <v>57828.7</v>
      </c>
      <c r="O1810" s="1">
        <v>61674.52</v>
      </c>
      <c r="P1810" s="1">
        <v>61808.13</v>
      </c>
      <c r="Q1810" s="1">
        <v>59283.89</v>
      </c>
      <c r="R1810" s="1">
        <v>57418.22</v>
      </c>
      <c r="S1810" s="1">
        <v>56481.74</v>
      </c>
      <c r="T1810" s="1">
        <v>56772.62</v>
      </c>
      <c r="U1810" s="1">
        <v>58952.83</v>
      </c>
      <c r="V1810" s="1">
        <v>64202.93</v>
      </c>
      <c r="W1810" s="1">
        <v>65053.65</v>
      </c>
      <c r="X1810" s="1">
        <v>62987.61</v>
      </c>
      <c r="Y1810" s="1">
        <v>57525.45</v>
      </c>
      <c r="Z1810" s="1">
        <v>50749.41</v>
      </c>
      <c r="AA1810" s="1">
        <v>44891.92</v>
      </c>
      <c r="AB1810" s="1" t="s">
        <v>31</v>
      </c>
    </row>
    <row r="1811" spans="1:28">
      <c r="A1811" s="4">
        <v>44947</v>
      </c>
      <c r="B1811" s="1" t="s">
        <v>55</v>
      </c>
      <c r="C1811" s="1" t="s">
        <v>30</v>
      </c>
      <c r="D1811" s="1">
        <v>26962.87</v>
      </c>
      <c r="E1811" s="1">
        <v>26523.200000000001</v>
      </c>
      <c r="F1811" s="1">
        <v>26095.51</v>
      </c>
      <c r="G1811" s="1">
        <v>26012.41</v>
      </c>
      <c r="H1811" s="1">
        <v>26084.42</v>
      </c>
      <c r="I1811" s="1">
        <v>26871.7</v>
      </c>
      <c r="J1811" s="1">
        <v>17882.37</v>
      </c>
      <c r="K1811" s="1">
        <v>19530.73</v>
      </c>
      <c r="L1811" s="1">
        <v>19515.96</v>
      </c>
      <c r="M1811" s="1">
        <v>20939.13</v>
      </c>
      <c r="N1811" s="1">
        <v>21030.17</v>
      </c>
      <c r="O1811" s="1">
        <v>20139.689999999999</v>
      </c>
      <c r="P1811" s="1">
        <v>18709.400000000001</v>
      </c>
      <c r="Q1811" s="1">
        <v>18788.240000000002</v>
      </c>
      <c r="R1811" s="1">
        <v>17778.21</v>
      </c>
      <c r="S1811" s="1">
        <v>17933.2</v>
      </c>
      <c r="T1811" s="1">
        <v>18517.599999999999</v>
      </c>
      <c r="U1811" s="1">
        <v>17846.900000000001</v>
      </c>
      <c r="V1811" s="1">
        <v>28560.14</v>
      </c>
      <c r="W1811" s="1">
        <v>28522.86</v>
      </c>
      <c r="X1811" s="1">
        <v>27583.279999999999</v>
      </c>
      <c r="Y1811" s="1">
        <v>26349.42</v>
      </c>
      <c r="Z1811" s="1">
        <v>24741.19</v>
      </c>
      <c r="AA1811" s="1">
        <v>24088.29</v>
      </c>
      <c r="AB1811" s="1" t="s">
        <v>31</v>
      </c>
    </row>
    <row r="1812" spans="1:28">
      <c r="A1812" s="4">
        <v>44947</v>
      </c>
      <c r="B1812" s="1" t="s">
        <v>55</v>
      </c>
      <c r="C1812" s="1" t="s">
        <v>32</v>
      </c>
      <c r="D1812" s="1">
        <v>53512.62</v>
      </c>
      <c r="E1812" s="1">
        <v>49190.75</v>
      </c>
      <c r="F1812" s="1">
        <v>47083.62</v>
      </c>
      <c r="G1812" s="1">
        <v>45527.01</v>
      </c>
      <c r="H1812" s="1">
        <v>46238</v>
      </c>
      <c r="I1812" s="1">
        <v>48477.86</v>
      </c>
      <c r="J1812" s="1">
        <v>54214.66</v>
      </c>
      <c r="K1812" s="1">
        <v>61253.59</v>
      </c>
      <c r="L1812" s="1">
        <v>70796</v>
      </c>
      <c r="M1812" s="1">
        <v>77488.649999999994</v>
      </c>
      <c r="N1812" s="1">
        <v>81821.91</v>
      </c>
      <c r="O1812" s="1">
        <v>86018.69</v>
      </c>
      <c r="P1812" s="1">
        <v>86599.73</v>
      </c>
      <c r="Q1812" s="1">
        <v>84116.75</v>
      </c>
      <c r="R1812" s="1">
        <v>81396.39</v>
      </c>
      <c r="S1812" s="1">
        <v>81092.160000000003</v>
      </c>
      <c r="T1812" s="1">
        <v>81444.070000000007</v>
      </c>
      <c r="U1812" s="1">
        <v>82624.45</v>
      </c>
      <c r="V1812" s="1">
        <v>85851.16</v>
      </c>
      <c r="W1812" s="1">
        <v>86738.59</v>
      </c>
      <c r="X1812" s="1">
        <v>82232.37</v>
      </c>
      <c r="Y1812" s="1">
        <v>76699.429999999993</v>
      </c>
      <c r="Z1812" s="1">
        <v>68593.17</v>
      </c>
      <c r="AA1812" s="1">
        <v>60754.64</v>
      </c>
      <c r="AB1812" s="1" t="s">
        <v>31</v>
      </c>
    </row>
    <row r="1813" spans="1:28">
      <c r="A1813" s="4">
        <v>44947</v>
      </c>
      <c r="B1813" s="1" t="s">
        <v>56</v>
      </c>
      <c r="C1813" s="1" t="s">
        <v>32</v>
      </c>
      <c r="D1813" s="1">
        <v>7122.17</v>
      </c>
      <c r="E1813" s="1">
        <v>6890.09</v>
      </c>
      <c r="F1813" s="1">
        <v>6683.78</v>
      </c>
      <c r="G1813" s="1">
        <v>6544.99</v>
      </c>
      <c r="H1813" s="1">
        <v>6476.75</v>
      </c>
      <c r="I1813" s="1">
        <v>6566.5</v>
      </c>
      <c r="J1813" s="1">
        <v>6669.57</v>
      </c>
      <c r="K1813" s="1">
        <v>7198.02</v>
      </c>
      <c r="L1813" s="1">
        <v>7840.13</v>
      </c>
      <c r="M1813" s="1">
        <v>8285.9</v>
      </c>
      <c r="N1813" s="1">
        <v>8274.0300000000007</v>
      </c>
      <c r="O1813" s="1">
        <v>8527.01</v>
      </c>
      <c r="P1813" s="1">
        <v>8498.7900000000009</v>
      </c>
      <c r="Q1813" s="1">
        <v>8312.48</v>
      </c>
      <c r="R1813" s="1">
        <v>8289.8700000000008</v>
      </c>
      <c r="S1813" s="1">
        <v>8268.18</v>
      </c>
      <c r="T1813" s="1">
        <v>8176.5</v>
      </c>
      <c r="U1813" s="1">
        <v>8345.0300000000007</v>
      </c>
      <c r="V1813" s="1">
        <v>8952.82</v>
      </c>
      <c r="W1813" s="1">
        <v>8622.64</v>
      </c>
      <c r="X1813" s="1">
        <v>8417.5</v>
      </c>
      <c r="Y1813" s="1">
        <v>7989.63</v>
      </c>
      <c r="Z1813" s="1">
        <v>7535.41</v>
      </c>
      <c r="AA1813" s="1">
        <v>7168.42</v>
      </c>
      <c r="AB1813" s="1" t="s">
        <v>31</v>
      </c>
    </row>
    <row r="1814" spans="1:28">
      <c r="A1814" s="4">
        <v>44947</v>
      </c>
      <c r="B1814" s="1" t="s">
        <v>57</v>
      </c>
      <c r="C1814" s="1" t="s">
        <v>30</v>
      </c>
      <c r="D1814" s="1">
        <v>1450.89</v>
      </c>
      <c r="E1814" s="1">
        <v>1816.58</v>
      </c>
      <c r="F1814" s="1">
        <v>1649.87</v>
      </c>
      <c r="G1814" s="1">
        <v>1627.08</v>
      </c>
      <c r="H1814" s="1">
        <v>2069.4</v>
      </c>
      <c r="I1814" s="1">
        <v>2183.0700000000002</v>
      </c>
      <c r="J1814" s="1">
        <v>2271.29</v>
      </c>
      <c r="K1814" s="1">
        <v>3138.15</v>
      </c>
      <c r="L1814" s="1">
        <v>3185.1</v>
      </c>
      <c r="M1814" s="1">
        <v>3257.34</v>
      </c>
      <c r="N1814" s="1">
        <v>3288.81</v>
      </c>
      <c r="O1814" s="1">
        <v>2507.41</v>
      </c>
      <c r="P1814" s="1">
        <v>2341.41</v>
      </c>
      <c r="Q1814" s="1">
        <v>2047.03</v>
      </c>
      <c r="R1814" s="1">
        <v>1846.14</v>
      </c>
      <c r="S1814" s="1">
        <v>1866.57</v>
      </c>
      <c r="T1814" s="1">
        <v>1697.3</v>
      </c>
      <c r="U1814" s="1">
        <v>1700.11</v>
      </c>
      <c r="V1814" s="1">
        <v>1891.24</v>
      </c>
      <c r="W1814" s="1">
        <v>1636.96</v>
      </c>
      <c r="X1814" s="1">
        <v>1537.49</v>
      </c>
      <c r="Y1814" s="1">
        <v>1420.3</v>
      </c>
      <c r="Z1814" s="1">
        <v>1478.77</v>
      </c>
      <c r="AA1814" s="1">
        <v>1356.47</v>
      </c>
      <c r="AB1814" s="1" t="s">
        <v>31</v>
      </c>
    </row>
    <row r="1815" spans="1:28">
      <c r="A1815" s="4">
        <v>44947</v>
      </c>
      <c r="B1815" s="1" t="s">
        <v>57</v>
      </c>
      <c r="C1815" s="1" t="s">
        <v>32</v>
      </c>
      <c r="D1815" s="1">
        <v>680.65</v>
      </c>
      <c r="E1815" s="1">
        <v>636.51</v>
      </c>
      <c r="F1815" s="1">
        <v>547.19000000000005</v>
      </c>
      <c r="G1815" s="1">
        <v>281.72000000000003</v>
      </c>
      <c r="H1815" s="1">
        <v>272.33</v>
      </c>
      <c r="I1815" s="1">
        <v>513.5</v>
      </c>
      <c r="J1815" s="1">
        <v>555.01</v>
      </c>
      <c r="K1815" s="1">
        <v>660.91</v>
      </c>
      <c r="L1815" s="1">
        <v>661.55</v>
      </c>
      <c r="M1815" s="1">
        <v>658.58</v>
      </c>
      <c r="N1815" s="1">
        <v>701.67</v>
      </c>
      <c r="O1815" s="1">
        <v>777.68</v>
      </c>
      <c r="P1815" s="1">
        <v>704.59</v>
      </c>
      <c r="Q1815" s="1">
        <v>690.55</v>
      </c>
      <c r="R1815" s="1">
        <v>765.81</v>
      </c>
      <c r="S1815" s="1">
        <v>774.37</v>
      </c>
      <c r="T1815" s="1">
        <v>781.2</v>
      </c>
      <c r="U1815" s="1">
        <v>873.01</v>
      </c>
      <c r="V1815" s="1">
        <v>965.57</v>
      </c>
      <c r="W1815" s="1">
        <v>1012.35</v>
      </c>
      <c r="X1815" s="1">
        <v>1027.67</v>
      </c>
      <c r="Y1815" s="1">
        <v>939.77</v>
      </c>
      <c r="Z1815" s="1">
        <v>949.58</v>
      </c>
      <c r="AA1815" s="1">
        <v>977.25</v>
      </c>
      <c r="AB1815" s="1" t="s">
        <v>31</v>
      </c>
    </row>
    <row r="1816" spans="1:28">
      <c r="A1816" s="4">
        <v>44947</v>
      </c>
      <c r="B1816" s="1" t="s">
        <v>58</v>
      </c>
      <c r="C1816" s="1" t="s">
        <v>30</v>
      </c>
      <c r="D1816" s="1">
        <v>99116.37</v>
      </c>
      <c r="E1816" s="1">
        <v>98600.56</v>
      </c>
      <c r="F1816" s="1">
        <v>99937.64</v>
      </c>
      <c r="G1816" s="1">
        <v>99615.360000000001</v>
      </c>
      <c r="H1816" s="1">
        <v>99537.3</v>
      </c>
      <c r="I1816" s="1">
        <v>99654.62</v>
      </c>
      <c r="J1816" s="1">
        <v>71850.27</v>
      </c>
      <c r="K1816" s="1">
        <v>76594.33</v>
      </c>
      <c r="L1816" s="1">
        <v>78842.740000000005</v>
      </c>
      <c r="M1816" s="1">
        <v>80633.039999999994</v>
      </c>
      <c r="N1816" s="1">
        <v>83096.36</v>
      </c>
      <c r="O1816" s="1">
        <v>84401.93</v>
      </c>
      <c r="P1816" s="1">
        <v>84175.65</v>
      </c>
      <c r="Q1816" s="1">
        <v>83202.75</v>
      </c>
      <c r="R1816" s="1">
        <v>79466.960000000006</v>
      </c>
      <c r="S1816" s="1">
        <v>79222.429999999993</v>
      </c>
      <c r="T1816" s="1">
        <v>78717.5</v>
      </c>
      <c r="U1816" s="1">
        <v>76997.399999999994</v>
      </c>
      <c r="V1816" s="1">
        <v>107591.07</v>
      </c>
      <c r="W1816" s="1">
        <v>107169.75</v>
      </c>
      <c r="X1816" s="1">
        <v>104381.06</v>
      </c>
      <c r="Y1816" s="1">
        <v>99554.22</v>
      </c>
      <c r="Z1816" s="1">
        <v>93895.54</v>
      </c>
      <c r="AA1816" s="1">
        <v>91132.46</v>
      </c>
      <c r="AB1816" s="1" t="s">
        <v>31</v>
      </c>
    </row>
    <row r="1817" spans="1:28">
      <c r="A1817" s="4">
        <v>44947</v>
      </c>
      <c r="B1817" s="1" t="s">
        <v>58</v>
      </c>
      <c r="C1817" s="1" t="s">
        <v>32</v>
      </c>
      <c r="D1817" s="1">
        <v>199856.08</v>
      </c>
      <c r="E1817" s="1">
        <v>182032.12</v>
      </c>
      <c r="F1817" s="1">
        <v>173345.41</v>
      </c>
      <c r="G1817" s="1">
        <v>164556.45000000001</v>
      </c>
      <c r="H1817" s="1">
        <v>164572.41</v>
      </c>
      <c r="I1817" s="1">
        <v>170600.37</v>
      </c>
      <c r="J1817" s="1">
        <v>197790.74</v>
      </c>
      <c r="K1817" s="1">
        <v>215310.86</v>
      </c>
      <c r="L1817" s="1">
        <v>248271.32</v>
      </c>
      <c r="M1817" s="1">
        <v>274320.53999999998</v>
      </c>
      <c r="N1817" s="1">
        <v>292931.27</v>
      </c>
      <c r="O1817" s="1">
        <v>310698.02</v>
      </c>
      <c r="P1817" s="1">
        <v>314855.3</v>
      </c>
      <c r="Q1817" s="1">
        <v>304048.90000000002</v>
      </c>
      <c r="R1817" s="1">
        <v>294027.3</v>
      </c>
      <c r="S1817" s="1">
        <v>286902.2</v>
      </c>
      <c r="T1817" s="1">
        <v>283693.98</v>
      </c>
      <c r="U1817" s="1">
        <v>280075.3</v>
      </c>
      <c r="V1817" s="1">
        <v>280732.61</v>
      </c>
      <c r="W1817" s="1">
        <v>293732</v>
      </c>
      <c r="X1817" s="1">
        <v>284186.21999999997</v>
      </c>
      <c r="Y1817" s="1">
        <v>269502.65000000002</v>
      </c>
      <c r="Z1817" s="1">
        <v>246649.18</v>
      </c>
      <c r="AA1817" s="1">
        <v>222329.57</v>
      </c>
      <c r="AB1817" s="1" t="s">
        <v>31</v>
      </c>
    </row>
    <row r="1818" spans="1:28">
      <c r="A1818" s="4">
        <v>44947</v>
      </c>
      <c r="B1818" s="1" t="s">
        <v>59</v>
      </c>
      <c r="C1818" s="1" t="s">
        <v>32</v>
      </c>
      <c r="D1818" s="1">
        <v>1154.78</v>
      </c>
      <c r="E1818" s="1">
        <v>1113.79</v>
      </c>
      <c r="F1818" s="1">
        <v>1094.75</v>
      </c>
      <c r="G1818" s="1">
        <v>1055.27</v>
      </c>
      <c r="H1818" s="1">
        <v>1050.8900000000001</v>
      </c>
      <c r="I1818" s="1">
        <v>1066.8800000000001</v>
      </c>
      <c r="J1818" s="1">
        <v>1060.6300000000001</v>
      </c>
      <c r="K1818" s="1">
        <v>1204.5999999999999</v>
      </c>
      <c r="L1818" s="1">
        <v>1403.31</v>
      </c>
      <c r="M1818" s="1">
        <v>1487.33</v>
      </c>
      <c r="N1818" s="1">
        <v>1572.59</v>
      </c>
      <c r="O1818" s="1">
        <v>1713.21</v>
      </c>
      <c r="P1818" s="1">
        <v>1751.09</v>
      </c>
      <c r="Q1818" s="1">
        <v>1743.1</v>
      </c>
      <c r="R1818" s="1">
        <v>1824.68</v>
      </c>
      <c r="S1818" s="1">
        <v>1814.1</v>
      </c>
      <c r="T1818" s="1">
        <v>1846.79</v>
      </c>
      <c r="U1818" s="1">
        <v>1802.31</v>
      </c>
      <c r="V1818" s="1">
        <v>1903.58</v>
      </c>
      <c r="W1818" s="1">
        <v>1931.75</v>
      </c>
      <c r="X1818" s="1">
        <v>1827.3</v>
      </c>
      <c r="Y1818" s="1">
        <v>1630.95</v>
      </c>
      <c r="Z1818" s="1">
        <v>1453.56</v>
      </c>
      <c r="AA1818" s="1">
        <v>1304.69</v>
      </c>
      <c r="AB1818" s="1" t="s">
        <v>31</v>
      </c>
    </row>
    <row r="1819" spans="1:28">
      <c r="A1819" s="4">
        <v>44947</v>
      </c>
      <c r="B1819" s="1" t="s">
        <v>60</v>
      </c>
      <c r="C1819" s="1" t="s">
        <v>30</v>
      </c>
      <c r="D1819" s="1">
        <v>20626.04</v>
      </c>
      <c r="E1819" s="1">
        <v>19983.43</v>
      </c>
      <c r="F1819" s="1">
        <v>19299.54</v>
      </c>
      <c r="G1819" s="1">
        <v>19964.47</v>
      </c>
      <c r="H1819" s="1">
        <v>19545.12</v>
      </c>
      <c r="I1819" s="1">
        <v>19330.45</v>
      </c>
      <c r="J1819" s="1">
        <v>8454.43</v>
      </c>
      <c r="K1819" s="1">
        <v>10900.81</v>
      </c>
      <c r="L1819" s="1">
        <v>12595.92</v>
      </c>
      <c r="M1819" s="1">
        <v>13253.82</v>
      </c>
      <c r="N1819" s="1">
        <v>12949.45</v>
      </c>
      <c r="O1819" s="1">
        <v>12462.79</v>
      </c>
      <c r="P1819" s="1">
        <v>11516.65</v>
      </c>
      <c r="Q1819" s="1">
        <v>11826.08</v>
      </c>
      <c r="R1819" s="1">
        <v>11952.74</v>
      </c>
      <c r="S1819" s="1">
        <v>11856.2</v>
      </c>
      <c r="T1819" s="1">
        <v>11327.6</v>
      </c>
      <c r="U1819" s="1">
        <v>9789.73</v>
      </c>
      <c r="V1819" s="1">
        <v>21007.51</v>
      </c>
      <c r="W1819" s="1">
        <v>20677.95</v>
      </c>
      <c r="X1819" s="1">
        <v>20616.14</v>
      </c>
      <c r="Y1819" s="1">
        <v>20440.37</v>
      </c>
      <c r="Z1819" s="1">
        <v>20247.400000000001</v>
      </c>
      <c r="AA1819" s="1">
        <v>19962.62</v>
      </c>
      <c r="AB1819" s="1" t="s">
        <v>31</v>
      </c>
    </row>
    <row r="1820" spans="1:28">
      <c r="A1820" s="4">
        <v>44947</v>
      </c>
      <c r="B1820" s="1" t="s">
        <v>60</v>
      </c>
      <c r="C1820" s="1" t="s">
        <v>32</v>
      </c>
      <c r="D1820" s="1">
        <v>94130.16</v>
      </c>
      <c r="E1820" s="1">
        <v>89925.33</v>
      </c>
      <c r="F1820" s="1">
        <v>86913.45</v>
      </c>
      <c r="G1820" s="1">
        <v>84049.13</v>
      </c>
      <c r="H1820" s="1">
        <v>83286.36</v>
      </c>
      <c r="I1820" s="1">
        <v>83324.39</v>
      </c>
      <c r="J1820" s="1">
        <v>89321.14</v>
      </c>
      <c r="K1820" s="1">
        <v>101771.29</v>
      </c>
      <c r="L1820" s="1">
        <v>118913.88</v>
      </c>
      <c r="M1820" s="1">
        <v>129466.02</v>
      </c>
      <c r="N1820" s="1">
        <v>137386.91</v>
      </c>
      <c r="O1820" s="1">
        <v>144166.48000000001</v>
      </c>
      <c r="P1820" s="1">
        <v>143671.6</v>
      </c>
      <c r="Q1820" s="1">
        <v>142331.51999999999</v>
      </c>
      <c r="R1820" s="1">
        <v>139663.57999999999</v>
      </c>
      <c r="S1820" s="1">
        <v>136757.54</v>
      </c>
      <c r="T1820" s="1">
        <v>132011.62</v>
      </c>
      <c r="U1820" s="1">
        <v>129645.57</v>
      </c>
      <c r="V1820" s="1">
        <v>136261.44</v>
      </c>
      <c r="W1820" s="1">
        <v>141366.60999999999</v>
      </c>
      <c r="X1820" s="1">
        <v>136289.35999999999</v>
      </c>
      <c r="Y1820" s="1">
        <v>128584.18</v>
      </c>
      <c r="Z1820" s="1">
        <v>117042.5</v>
      </c>
      <c r="AA1820" s="1">
        <v>105742.73</v>
      </c>
      <c r="AB1820" s="1" t="s">
        <v>31</v>
      </c>
    </row>
    <row r="1821" spans="1:28">
      <c r="A1821" s="4">
        <v>44947</v>
      </c>
      <c r="B1821" s="1" t="s">
        <v>61</v>
      </c>
      <c r="C1821" s="1" t="s">
        <v>32</v>
      </c>
      <c r="D1821" s="1">
        <v>992.09</v>
      </c>
      <c r="E1821" s="1">
        <v>927.53</v>
      </c>
      <c r="F1821" s="1">
        <v>878.65</v>
      </c>
      <c r="G1821" s="1">
        <v>831.61</v>
      </c>
      <c r="H1821" s="1">
        <v>793.1</v>
      </c>
      <c r="I1821" s="1">
        <v>768.81</v>
      </c>
      <c r="J1821" s="1">
        <v>770.62</v>
      </c>
      <c r="K1821" s="1">
        <v>863.28</v>
      </c>
      <c r="L1821" s="1">
        <v>1008.24</v>
      </c>
      <c r="M1821" s="1">
        <v>1137.79</v>
      </c>
      <c r="N1821" s="1">
        <v>1290.95</v>
      </c>
      <c r="O1821" s="1">
        <v>1327.2</v>
      </c>
      <c r="P1821" s="1">
        <v>1324.32</v>
      </c>
      <c r="Q1821" s="1">
        <v>1314.82</v>
      </c>
      <c r="R1821" s="1">
        <v>1308.57</v>
      </c>
      <c r="S1821" s="1">
        <v>1346.7</v>
      </c>
      <c r="T1821" s="1">
        <v>1342.8</v>
      </c>
      <c r="U1821" s="1">
        <v>1255.25</v>
      </c>
      <c r="V1821" s="1">
        <v>1235.8699999999999</v>
      </c>
      <c r="W1821" s="1">
        <v>1242.02</v>
      </c>
      <c r="X1821" s="1">
        <v>1216.32</v>
      </c>
      <c r="Y1821" s="1">
        <v>1154.94</v>
      </c>
      <c r="Z1821" s="1">
        <v>1113.48</v>
      </c>
      <c r="AA1821" s="1">
        <v>1091.8499999999999</v>
      </c>
      <c r="AB1821" s="1" t="s">
        <v>31</v>
      </c>
    </row>
    <row r="1822" spans="1:28">
      <c r="A1822" s="4">
        <v>44947</v>
      </c>
      <c r="B1822" s="1" t="s">
        <v>62</v>
      </c>
      <c r="C1822" s="1" t="s">
        <v>30</v>
      </c>
      <c r="D1822" s="1">
        <v>598540.37</v>
      </c>
      <c r="E1822" s="1">
        <v>596112.49</v>
      </c>
      <c r="F1822" s="1">
        <v>581553.46</v>
      </c>
      <c r="G1822" s="1">
        <v>571183.62</v>
      </c>
      <c r="H1822" s="1">
        <v>559897.31000000006</v>
      </c>
      <c r="I1822" s="1">
        <v>557949.73</v>
      </c>
      <c r="J1822" s="1">
        <v>536382.57999999996</v>
      </c>
      <c r="K1822" s="1">
        <v>550233.86</v>
      </c>
      <c r="L1822" s="1">
        <v>560235.14</v>
      </c>
      <c r="M1822" s="1">
        <v>566312.56000000006</v>
      </c>
      <c r="N1822" s="1">
        <v>569331.53</v>
      </c>
      <c r="O1822" s="1">
        <v>578151.16</v>
      </c>
      <c r="P1822" s="1">
        <v>583606.52</v>
      </c>
      <c r="Q1822" s="1">
        <v>577319.62</v>
      </c>
      <c r="R1822" s="1">
        <v>571835.24</v>
      </c>
      <c r="S1822" s="1">
        <v>579290.86</v>
      </c>
      <c r="T1822" s="1">
        <v>579420.51</v>
      </c>
      <c r="U1822" s="1">
        <v>575754.68999999994</v>
      </c>
      <c r="V1822" s="1">
        <v>609226.1</v>
      </c>
      <c r="W1822" s="1">
        <v>607028.15</v>
      </c>
      <c r="X1822" s="1">
        <v>594571.51</v>
      </c>
      <c r="Y1822" s="1">
        <v>562566.16</v>
      </c>
      <c r="Z1822" s="1">
        <v>534169.31000000006</v>
      </c>
      <c r="AA1822" s="1">
        <v>536550.62</v>
      </c>
      <c r="AB1822" s="1" t="s">
        <v>31</v>
      </c>
    </row>
    <row r="1823" spans="1:28">
      <c r="A1823" s="4">
        <v>44947</v>
      </c>
      <c r="B1823" s="1" t="s">
        <v>62</v>
      </c>
      <c r="C1823" s="1" t="s">
        <v>32</v>
      </c>
      <c r="D1823" s="1">
        <v>845246.9</v>
      </c>
      <c r="E1823" s="1">
        <v>783125.26</v>
      </c>
      <c r="F1823" s="1">
        <v>746060.49</v>
      </c>
      <c r="G1823" s="1">
        <v>742644.66</v>
      </c>
      <c r="H1823" s="1">
        <v>788962.8</v>
      </c>
      <c r="I1823" s="1">
        <v>858596.04</v>
      </c>
      <c r="J1823" s="1">
        <v>990239.81</v>
      </c>
      <c r="K1823" s="1">
        <v>1143504.04</v>
      </c>
      <c r="L1823" s="1">
        <v>1287413.75</v>
      </c>
      <c r="M1823" s="1">
        <v>1364607.8</v>
      </c>
      <c r="N1823" s="1">
        <v>1436672.67</v>
      </c>
      <c r="O1823" s="1">
        <v>1464782.45</v>
      </c>
      <c r="P1823" s="1">
        <v>1456395.68</v>
      </c>
      <c r="Q1823" s="1">
        <v>1402206.77</v>
      </c>
      <c r="R1823" s="1">
        <v>1339783.73</v>
      </c>
      <c r="S1823" s="1">
        <v>1305989.56</v>
      </c>
      <c r="T1823" s="1">
        <v>1268609.57</v>
      </c>
      <c r="U1823" s="1">
        <v>1289650.6399999999</v>
      </c>
      <c r="V1823" s="1">
        <v>1373506.29</v>
      </c>
      <c r="W1823" s="1">
        <v>1375706.23</v>
      </c>
      <c r="X1823" s="1">
        <v>1318206.27</v>
      </c>
      <c r="Y1823" s="1">
        <v>1190399.3700000001</v>
      </c>
      <c r="Z1823" s="1">
        <v>1054292.49</v>
      </c>
      <c r="AA1823" s="1">
        <v>921565.14</v>
      </c>
      <c r="AB1823" s="1" t="s">
        <v>31</v>
      </c>
    </row>
    <row r="1824" spans="1:28">
      <c r="A1824" s="4">
        <v>44947</v>
      </c>
      <c r="B1824" s="1" t="s">
        <v>63</v>
      </c>
      <c r="C1824" s="1" t="s">
        <v>32</v>
      </c>
      <c r="D1824" s="1">
        <v>33631.019999999997</v>
      </c>
      <c r="E1824" s="1">
        <v>28767.1</v>
      </c>
      <c r="F1824" s="1">
        <v>27902.22</v>
      </c>
      <c r="G1824" s="1">
        <v>27149.93</v>
      </c>
      <c r="H1824" s="1">
        <v>26647.5</v>
      </c>
      <c r="I1824" s="1">
        <v>26221.93</v>
      </c>
      <c r="J1824" s="1">
        <v>25208.07</v>
      </c>
      <c r="K1824" s="1">
        <v>27162.23</v>
      </c>
      <c r="L1824" s="1">
        <v>29208.45</v>
      </c>
      <c r="M1824" s="1">
        <v>30340.240000000002</v>
      </c>
      <c r="N1824" s="1">
        <v>31662</v>
      </c>
      <c r="O1824" s="1">
        <v>33204.51</v>
      </c>
      <c r="P1824" s="1">
        <v>33177.5</v>
      </c>
      <c r="Q1824" s="1">
        <v>34235.519999999997</v>
      </c>
      <c r="R1824" s="1">
        <v>34819.67</v>
      </c>
      <c r="S1824" s="1">
        <v>34807.379999999997</v>
      </c>
      <c r="T1824" s="1">
        <v>33912.839999999997</v>
      </c>
      <c r="U1824" s="1">
        <v>33722</v>
      </c>
      <c r="V1824" s="1">
        <v>38331.49</v>
      </c>
      <c r="W1824" s="1">
        <v>39051.17</v>
      </c>
      <c r="X1824" s="1">
        <v>37981.81</v>
      </c>
      <c r="Y1824" s="1">
        <v>36344.54</v>
      </c>
      <c r="Z1824" s="1">
        <v>34235.370000000003</v>
      </c>
      <c r="AA1824" s="1">
        <v>32346.63</v>
      </c>
      <c r="AB1824" s="1" t="s">
        <v>31</v>
      </c>
    </row>
    <row r="1825" spans="1:28">
      <c r="A1825" s="4">
        <v>44947</v>
      </c>
      <c r="B1825" s="1" t="s">
        <v>64</v>
      </c>
      <c r="C1825" s="1" t="s">
        <v>30</v>
      </c>
      <c r="D1825" s="1">
        <v>496178.92</v>
      </c>
      <c r="E1825" s="1">
        <v>501703.77</v>
      </c>
      <c r="F1825" s="1">
        <v>493369.77</v>
      </c>
      <c r="G1825" s="1">
        <v>497380.13</v>
      </c>
      <c r="H1825" s="1">
        <v>502044.63</v>
      </c>
      <c r="I1825" s="1">
        <v>504483.63</v>
      </c>
      <c r="J1825" s="1">
        <v>488178.9</v>
      </c>
      <c r="K1825" s="1">
        <v>511310.48</v>
      </c>
      <c r="L1825" s="1">
        <v>509766.97</v>
      </c>
      <c r="M1825" s="1">
        <v>513897.57</v>
      </c>
      <c r="N1825" s="1">
        <v>513986.46</v>
      </c>
      <c r="O1825" s="1">
        <v>529775.67000000004</v>
      </c>
      <c r="P1825" s="1">
        <v>521706.85</v>
      </c>
      <c r="Q1825" s="1">
        <v>523128.05</v>
      </c>
      <c r="R1825" s="1">
        <v>509297.09</v>
      </c>
      <c r="S1825" s="1">
        <v>526218.69999999995</v>
      </c>
      <c r="T1825" s="1">
        <v>507747</v>
      </c>
      <c r="U1825" s="1">
        <v>507792.34</v>
      </c>
      <c r="V1825" s="1">
        <v>553662.93999999994</v>
      </c>
      <c r="W1825" s="1">
        <v>536122.9</v>
      </c>
      <c r="X1825" s="1">
        <v>529671.37</v>
      </c>
      <c r="Y1825" s="1">
        <v>485577.09</v>
      </c>
      <c r="Z1825" s="1">
        <v>452441.11</v>
      </c>
      <c r="AA1825" s="1">
        <v>451249.34</v>
      </c>
      <c r="AB1825" s="1" t="s">
        <v>31</v>
      </c>
    </row>
    <row r="1826" spans="1:28">
      <c r="A1826" s="4">
        <v>44947</v>
      </c>
      <c r="B1826" s="1" t="s">
        <v>64</v>
      </c>
      <c r="C1826" s="1" t="s">
        <v>32</v>
      </c>
      <c r="D1826" s="1">
        <v>618113.96</v>
      </c>
      <c r="E1826" s="1">
        <v>574550.74</v>
      </c>
      <c r="F1826" s="1">
        <v>553699.07999999996</v>
      </c>
      <c r="G1826" s="1">
        <v>540024.5</v>
      </c>
      <c r="H1826" s="1">
        <v>571737.14</v>
      </c>
      <c r="I1826" s="1">
        <v>617080.73</v>
      </c>
      <c r="J1826" s="1">
        <v>690131.83</v>
      </c>
      <c r="K1826" s="1">
        <v>766589.73</v>
      </c>
      <c r="L1826" s="1">
        <v>848232.63</v>
      </c>
      <c r="M1826" s="1">
        <v>903407.71</v>
      </c>
      <c r="N1826" s="1">
        <v>954877.46</v>
      </c>
      <c r="O1826" s="1">
        <v>992659.73</v>
      </c>
      <c r="P1826" s="1">
        <v>996792.07</v>
      </c>
      <c r="Q1826" s="1">
        <v>966455.08</v>
      </c>
      <c r="R1826" s="1">
        <v>941415.42</v>
      </c>
      <c r="S1826" s="1">
        <v>927794.77</v>
      </c>
      <c r="T1826" s="1">
        <v>907583.6</v>
      </c>
      <c r="U1826" s="1">
        <v>896757.34</v>
      </c>
      <c r="V1826" s="1">
        <v>947710.92</v>
      </c>
      <c r="W1826" s="1">
        <v>964286.53</v>
      </c>
      <c r="X1826" s="1">
        <v>911056.98</v>
      </c>
      <c r="Y1826" s="1">
        <v>838022.78</v>
      </c>
      <c r="Z1826" s="1">
        <v>757432.34</v>
      </c>
      <c r="AA1826" s="1">
        <v>680491</v>
      </c>
      <c r="AB1826" s="1" t="s">
        <v>31</v>
      </c>
    </row>
    <row r="1827" spans="1:28">
      <c r="A1827" s="4">
        <v>44947</v>
      </c>
      <c r="B1827" s="1" t="s">
        <v>65</v>
      </c>
      <c r="C1827" s="1" t="s">
        <v>30</v>
      </c>
      <c r="D1827" s="1">
        <v>174774.47</v>
      </c>
      <c r="E1827" s="1">
        <v>176844.54</v>
      </c>
      <c r="F1827" s="1">
        <v>174344.09</v>
      </c>
      <c r="G1827" s="1">
        <v>171056.82</v>
      </c>
      <c r="H1827" s="1">
        <v>168888.48</v>
      </c>
      <c r="I1827" s="1">
        <v>171988.59</v>
      </c>
      <c r="J1827" s="1">
        <v>163791.23000000001</v>
      </c>
      <c r="K1827" s="1">
        <v>174316.24</v>
      </c>
      <c r="L1827" s="1">
        <v>173376.98</v>
      </c>
      <c r="M1827" s="1">
        <v>167585.38</v>
      </c>
      <c r="N1827" s="1">
        <v>168816.88</v>
      </c>
      <c r="O1827" s="1">
        <v>167170.85999999999</v>
      </c>
      <c r="P1827" s="1">
        <v>164785.31</v>
      </c>
      <c r="Q1827" s="1">
        <v>165618.57999999999</v>
      </c>
      <c r="R1827" s="1">
        <v>163476.82</v>
      </c>
      <c r="S1827" s="1">
        <v>168962.67</v>
      </c>
      <c r="T1827" s="1">
        <v>173347.59</v>
      </c>
      <c r="U1827" s="1">
        <v>172006.15</v>
      </c>
      <c r="V1827" s="1">
        <v>189646.61</v>
      </c>
      <c r="W1827" s="1">
        <v>188876.56</v>
      </c>
      <c r="X1827" s="1">
        <v>183418.97</v>
      </c>
      <c r="Y1827" s="1">
        <v>174576.62</v>
      </c>
      <c r="Z1827" s="1">
        <v>161615.9</v>
      </c>
      <c r="AA1827" s="1">
        <v>158029.54</v>
      </c>
      <c r="AB1827" s="1" t="s">
        <v>31</v>
      </c>
    </row>
    <row r="1828" spans="1:28">
      <c r="A1828" s="4">
        <v>44947</v>
      </c>
      <c r="B1828" s="1" t="s">
        <v>65</v>
      </c>
      <c r="C1828" s="1" t="s">
        <v>32</v>
      </c>
      <c r="D1828" s="1">
        <v>210507.68</v>
      </c>
      <c r="E1828" s="1">
        <v>197571.76</v>
      </c>
      <c r="F1828" s="1">
        <v>188580.41</v>
      </c>
      <c r="G1828" s="1">
        <v>184918.06</v>
      </c>
      <c r="H1828" s="1">
        <v>185948.42</v>
      </c>
      <c r="I1828" s="1">
        <v>193393.03</v>
      </c>
      <c r="J1828" s="1">
        <v>206366.16</v>
      </c>
      <c r="K1828" s="1">
        <v>230776.21</v>
      </c>
      <c r="L1828" s="1">
        <v>262080.82</v>
      </c>
      <c r="M1828" s="1">
        <v>280295</v>
      </c>
      <c r="N1828" s="1">
        <v>297074.21999999997</v>
      </c>
      <c r="O1828" s="1">
        <v>313436.69</v>
      </c>
      <c r="P1828" s="1">
        <v>312375.46999999997</v>
      </c>
      <c r="Q1828" s="1">
        <v>307019.46999999997</v>
      </c>
      <c r="R1828" s="1">
        <v>304170.49</v>
      </c>
      <c r="S1828" s="1">
        <v>301227.93</v>
      </c>
      <c r="T1828" s="1">
        <v>301658.69</v>
      </c>
      <c r="U1828" s="1">
        <v>302818.03999999998</v>
      </c>
      <c r="V1828" s="1">
        <v>330782.44</v>
      </c>
      <c r="W1828" s="1">
        <v>345743.06</v>
      </c>
      <c r="X1828" s="1">
        <v>330195.58</v>
      </c>
      <c r="Y1828" s="1">
        <v>307676.87</v>
      </c>
      <c r="Z1828" s="1">
        <v>277446.28999999998</v>
      </c>
      <c r="AA1828" s="1">
        <v>246396.47</v>
      </c>
      <c r="AB1828" s="1" t="s">
        <v>31</v>
      </c>
    </row>
    <row r="1829" spans="1:28">
      <c r="A1829" s="4">
        <v>44947</v>
      </c>
      <c r="B1829" s="1" t="s">
        <v>66</v>
      </c>
      <c r="C1829" s="1" t="s">
        <v>32</v>
      </c>
      <c r="D1829" s="1">
        <v>6582.65</v>
      </c>
      <c r="E1829" s="1">
        <v>6077.78</v>
      </c>
      <c r="F1829" s="1">
        <v>5784.95</v>
      </c>
      <c r="G1829" s="1">
        <v>5556.87</v>
      </c>
      <c r="H1829" s="1">
        <v>5573.29</v>
      </c>
      <c r="I1829" s="1">
        <v>5765.74</v>
      </c>
      <c r="J1829" s="1">
        <v>5818.75</v>
      </c>
      <c r="K1829" s="1">
        <v>6522.29</v>
      </c>
      <c r="L1829" s="1">
        <v>7602.41</v>
      </c>
      <c r="M1829" s="1">
        <v>8313.76</v>
      </c>
      <c r="N1829" s="1">
        <v>8890.2000000000007</v>
      </c>
      <c r="O1829" s="1">
        <v>9517.91</v>
      </c>
      <c r="P1829" s="1">
        <v>9380.89</v>
      </c>
      <c r="Q1829" s="1">
        <v>8834.4699999999993</v>
      </c>
      <c r="R1829" s="1">
        <v>8676.2000000000007</v>
      </c>
      <c r="S1829" s="1">
        <v>8701.7999999999993</v>
      </c>
      <c r="T1829" s="1">
        <v>8747.25</v>
      </c>
      <c r="U1829" s="1">
        <v>8765.39</v>
      </c>
      <c r="V1829" s="1">
        <v>10156.51</v>
      </c>
      <c r="W1829" s="1">
        <v>11372.29</v>
      </c>
      <c r="X1829" s="1">
        <v>10817.07</v>
      </c>
      <c r="Y1829" s="1">
        <v>9865.2000000000007</v>
      </c>
      <c r="Z1829" s="1">
        <v>8575.09</v>
      </c>
      <c r="AA1829" s="1">
        <v>7394.46</v>
      </c>
      <c r="AB1829" s="1" t="s">
        <v>31</v>
      </c>
    </row>
    <row r="1830" spans="1:28">
      <c r="A1830" s="4">
        <v>44947</v>
      </c>
      <c r="B1830" s="1" t="s">
        <v>67</v>
      </c>
      <c r="C1830" s="1" t="s">
        <v>32</v>
      </c>
      <c r="D1830" s="1">
        <v>418.63</v>
      </c>
      <c r="E1830" s="1">
        <v>394.06</v>
      </c>
      <c r="F1830" s="1">
        <v>387.63</v>
      </c>
      <c r="G1830" s="1">
        <v>376.53</v>
      </c>
      <c r="H1830" s="1">
        <v>376.2</v>
      </c>
      <c r="I1830" s="1">
        <v>370.78</v>
      </c>
      <c r="J1830" s="1">
        <v>397.26</v>
      </c>
      <c r="K1830" s="1">
        <v>467.89</v>
      </c>
      <c r="L1830" s="1">
        <v>532.79999999999995</v>
      </c>
      <c r="M1830" s="1">
        <v>559.38</v>
      </c>
      <c r="N1830" s="1">
        <v>590.28</v>
      </c>
      <c r="O1830" s="1">
        <v>606.19000000000005</v>
      </c>
      <c r="P1830" s="1">
        <v>593.55999999999995</v>
      </c>
      <c r="Q1830" s="1">
        <v>584.66999999999996</v>
      </c>
      <c r="R1830" s="1">
        <v>561.49</v>
      </c>
      <c r="S1830" s="1">
        <v>552.74</v>
      </c>
      <c r="T1830" s="1">
        <v>551.52</v>
      </c>
      <c r="U1830" s="1">
        <v>536.30999999999995</v>
      </c>
      <c r="V1830" s="1">
        <v>576.04999999999995</v>
      </c>
      <c r="W1830" s="1">
        <v>620.76</v>
      </c>
      <c r="X1830" s="1">
        <v>598.9</v>
      </c>
      <c r="Y1830" s="1">
        <v>556.53</v>
      </c>
      <c r="Z1830" s="1">
        <v>491.77</v>
      </c>
      <c r="AA1830" s="1">
        <v>444.85</v>
      </c>
      <c r="AB1830" s="1" t="s">
        <v>31</v>
      </c>
    </row>
    <row r="1831" spans="1:28">
      <c r="A1831" s="4">
        <v>44947</v>
      </c>
      <c r="B1831" s="1" t="s">
        <v>68</v>
      </c>
      <c r="C1831" s="1" t="s">
        <v>32</v>
      </c>
      <c r="D1831" s="1">
        <v>225163.63</v>
      </c>
      <c r="E1831" s="1">
        <v>212189.88</v>
      </c>
      <c r="F1831" s="1">
        <v>203106.32</v>
      </c>
      <c r="G1831" s="1">
        <v>196466.22</v>
      </c>
      <c r="H1831" s="1">
        <v>195096.53</v>
      </c>
      <c r="I1831" s="1">
        <v>198346.6</v>
      </c>
      <c r="J1831" s="1">
        <v>195138.55</v>
      </c>
      <c r="K1831" s="1">
        <v>217029.94</v>
      </c>
      <c r="L1831" s="1">
        <v>245841.61</v>
      </c>
      <c r="M1831" s="1">
        <v>263179.98</v>
      </c>
      <c r="N1831" s="1">
        <v>277472.48</v>
      </c>
      <c r="O1831" s="1">
        <v>286334.46999999997</v>
      </c>
      <c r="P1831" s="1">
        <v>285843.59999999998</v>
      </c>
      <c r="Q1831" s="1">
        <v>281901.93</v>
      </c>
      <c r="R1831" s="1">
        <v>280659.71000000002</v>
      </c>
      <c r="S1831" s="1">
        <v>279155.12</v>
      </c>
      <c r="T1831" s="1">
        <v>274360.83</v>
      </c>
      <c r="U1831" s="1">
        <v>273079.73</v>
      </c>
      <c r="V1831" s="1">
        <v>303815.07</v>
      </c>
      <c r="W1831" s="1">
        <v>307301.56</v>
      </c>
      <c r="X1831" s="1">
        <v>296727.78000000003</v>
      </c>
      <c r="Y1831" s="1">
        <v>282162.36</v>
      </c>
      <c r="Z1831" s="1">
        <v>262877.90000000002</v>
      </c>
      <c r="AA1831" s="1">
        <v>242935.22</v>
      </c>
      <c r="AB1831" s="1" t="s">
        <v>31</v>
      </c>
    </row>
    <row r="1832" spans="1:28">
      <c r="A1832" s="4">
        <v>44947</v>
      </c>
      <c r="B1832" s="1" t="s">
        <v>69</v>
      </c>
      <c r="C1832" s="1" t="s">
        <v>30</v>
      </c>
      <c r="D1832" s="1">
        <v>13229.06</v>
      </c>
      <c r="E1832" s="1">
        <v>12827.82</v>
      </c>
      <c r="F1832" s="1">
        <v>12891.51</v>
      </c>
      <c r="G1832" s="1">
        <v>12961.38</v>
      </c>
      <c r="H1832" s="1">
        <v>13323.01</v>
      </c>
      <c r="I1832" s="1">
        <v>13126.13</v>
      </c>
      <c r="J1832" s="1">
        <v>15126.09</v>
      </c>
      <c r="K1832" s="1">
        <v>17485.25</v>
      </c>
      <c r="L1832" s="1">
        <v>17278.48</v>
      </c>
      <c r="M1832" s="1">
        <v>17175.34</v>
      </c>
      <c r="N1832" s="1">
        <v>18226.169999999998</v>
      </c>
      <c r="O1832" s="1">
        <v>18035.39</v>
      </c>
      <c r="P1832" s="1">
        <v>16259.03</v>
      </c>
      <c r="Q1832" s="1">
        <v>15463.22</v>
      </c>
      <c r="R1832" s="1">
        <v>13747.71</v>
      </c>
      <c r="S1832" s="1">
        <v>13506.19</v>
      </c>
      <c r="T1832" s="1">
        <v>13497.64</v>
      </c>
      <c r="U1832" s="1">
        <v>13483.79</v>
      </c>
      <c r="V1832" s="1">
        <v>13794.68</v>
      </c>
      <c r="W1832" s="1">
        <v>13778.92</v>
      </c>
      <c r="X1832" s="1">
        <v>13402.92</v>
      </c>
      <c r="Y1832" s="1">
        <v>11622.73</v>
      </c>
      <c r="Z1832" s="1">
        <v>9947.73</v>
      </c>
      <c r="AA1832" s="1">
        <v>9616.64</v>
      </c>
      <c r="AB1832" s="1" t="s">
        <v>31</v>
      </c>
    </row>
    <row r="1833" spans="1:28">
      <c r="A1833" s="4">
        <v>44947</v>
      </c>
      <c r="B1833" s="1" t="s">
        <v>69</v>
      </c>
      <c r="C1833" s="1" t="s">
        <v>32</v>
      </c>
      <c r="D1833" s="1">
        <v>15305.23</v>
      </c>
      <c r="E1833" s="1">
        <v>14582.09</v>
      </c>
      <c r="F1833" s="1">
        <v>14405.83</v>
      </c>
      <c r="G1833" s="1">
        <v>14386.78</v>
      </c>
      <c r="H1833" s="1">
        <v>14406.36</v>
      </c>
      <c r="I1833" s="1">
        <v>15019.68</v>
      </c>
      <c r="J1833" s="1">
        <v>17803.22</v>
      </c>
      <c r="K1833" s="1">
        <v>21187.79</v>
      </c>
      <c r="L1833" s="1">
        <v>23682.69</v>
      </c>
      <c r="M1833" s="1">
        <v>24996.81</v>
      </c>
      <c r="N1833" s="1">
        <v>25716.080000000002</v>
      </c>
      <c r="O1833" s="1">
        <v>26193.58</v>
      </c>
      <c r="P1833" s="1">
        <v>24801.63</v>
      </c>
      <c r="Q1833" s="1">
        <v>23384.91</v>
      </c>
      <c r="R1833" s="1">
        <v>21979.57</v>
      </c>
      <c r="S1833" s="1">
        <v>21032.36</v>
      </c>
      <c r="T1833" s="1">
        <v>20023.740000000002</v>
      </c>
      <c r="U1833" s="1">
        <v>19138.47</v>
      </c>
      <c r="V1833" s="1">
        <v>19266.73</v>
      </c>
      <c r="W1833" s="1">
        <v>18837.03</v>
      </c>
      <c r="X1833" s="1">
        <v>18013.29</v>
      </c>
      <c r="Y1833" s="1">
        <v>16772.689999999999</v>
      </c>
      <c r="Z1833" s="1">
        <v>15614.27</v>
      </c>
      <c r="AA1833" s="1">
        <v>14747.77</v>
      </c>
      <c r="AB1833" s="1" t="s">
        <v>31</v>
      </c>
    </row>
    <row r="1834" spans="1:28">
      <c r="A1834" s="4">
        <v>44947</v>
      </c>
      <c r="B1834" s="1" t="s">
        <v>70</v>
      </c>
      <c r="C1834" s="1" t="s">
        <v>32</v>
      </c>
      <c r="D1834" s="1">
        <v>1089.1600000000001</v>
      </c>
      <c r="E1834" s="1">
        <v>960.99</v>
      </c>
      <c r="F1834" s="1">
        <v>935.04</v>
      </c>
      <c r="G1834" s="1">
        <v>895.14</v>
      </c>
      <c r="H1834" s="1">
        <v>921.95</v>
      </c>
      <c r="I1834" s="1">
        <v>1028.69</v>
      </c>
      <c r="J1834" s="1">
        <v>1138.95</v>
      </c>
      <c r="K1834" s="1">
        <v>1361.37</v>
      </c>
      <c r="L1834" s="1">
        <v>1512.62</v>
      </c>
      <c r="M1834" s="1">
        <v>1657.79</v>
      </c>
      <c r="N1834" s="1">
        <v>1723.69</v>
      </c>
      <c r="O1834" s="1">
        <v>1870.77</v>
      </c>
      <c r="P1834" s="1">
        <v>1814.5</v>
      </c>
      <c r="Q1834" s="1">
        <v>1698.69</v>
      </c>
      <c r="R1834" s="1">
        <v>1729.19</v>
      </c>
      <c r="S1834" s="1">
        <v>1685.88</v>
      </c>
      <c r="T1834" s="1">
        <v>1722.33</v>
      </c>
      <c r="U1834" s="1">
        <v>1778.82</v>
      </c>
      <c r="V1834" s="1">
        <v>2077.9699999999998</v>
      </c>
      <c r="W1834" s="1">
        <v>2311.96</v>
      </c>
      <c r="X1834" s="1">
        <v>2118.98</v>
      </c>
      <c r="Y1834" s="1">
        <v>1849.37</v>
      </c>
      <c r="Z1834" s="1">
        <v>1504.51</v>
      </c>
      <c r="AA1834" s="1">
        <v>1220.17</v>
      </c>
      <c r="AB1834" s="1" t="s">
        <v>31</v>
      </c>
    </row>
    <row r="1835" spans="1:28">
      <c r="A1835" s="4">
        <v>44947</v>
      </c>
      <c r="B1835" s="1" t="s">
        <v>71</v>
      </c>
      <c r="C1835" s="1" t="s">
        <v>32</v>
      </c>
      <c r="D1835" s="1">
        <v>1588.65</v>
      </c>
      <c r="E1835" s="1">
        <v>1376.17</v>
      </c>
      <c r="F1835" s="1">
        <v>1401.16</v>
      </c>
      <c r="G1835" s="1">
        <v>1381.47</v>
      </c>
      <c r="H1835" s="1">
        <v>1555.41</v>
      </c>
      <c r="I1835" s="1">
        <v>1825.08</v>
      </c>
      <c r="J1835" s="1">
        <v>2113.46</v>
      </c>
      <c r="K1835" s="1">
        <v>2373.86</v>
      </c>
      <c r="L1835" s="1">
        <v>2449.7399999999998</v>
      </c>
      <c r="M1835" s="1">
        <v>2491.37</v>
      </c>
      <c r="N1835" s="1">
        <v>2553.4</v>
      </c>
      <c r="O1835" s="1">
        <v>2617.9499999999998</v>
      </c>
      <c r="P1835" s="1">
        <v>2439.14</v>
      </c>
      <c r="Q1835" s="1">
        <v>2244.0500000000002</v>
      </c>
      <c r="R1835" s="1">
        <v>2023.86</v>
      </c>
      <c r="S1835" s="1">
        <v>2007.46</v>
      </c>
      <c r="T1835" s="1">
        <v>1987.81</v>
      </c>
      <c r="U1835" s="1">
        <v>1953.27</v>
      </c>
      <c r="V1835" s="1">
        <v>1883.54</v>
      </c>
      <c r="W1835" s="1">
        <v>1819.99</v>
      </c>
      <c r="X1835" s="1">
        <v>1794.2</v>
      </c>
      <c r="Y1835" s="1">
        <v>1604.46</v>
      </c>
      <c r="Z1835" s="1">
        <v>1436.39</v>
      </c>
      <c r="AA1835" s="1">
        <v>1375.77</v>
      </c>
      <c r="AB1835" s="1" t="s">
        <v>31</v>
      </c>
    </row>
    <row r="1836" spans="1:28">
      <c r="A1836" s="4">
        <v>44947</v>
      </c>
      <c r="B1836" s="1" t="s">
        <v>72</v>
      </c>
      <c r="C1836" s="1" t="s">
        <v>30</v>
      </c>
      <c r="D1836" s="1">
        <v>11299.56</v>
      </c>
      <c r="E1836" s="1">
        <v>11671.21</v>
      </c>
      <c r="F1836" s="1">
        <v>11616.16</v>
      </c>
      <c r="G1836" s="1">
        <v>11340</v>
      </c>
      <c r="H1836" s="1">
        <v>10898.44</v>
      </c>
      <c r="I1836" s="1">
        <v>10939.57</v>
      </c>
      <c r="J1836" s="1">
        <v>11001.52</v>
      </c>
      <c r="K1836" s="1">
        <v>11855.38</v>
      </c>
      <c r="L1836" s="1">
        <v>11929.78</v>
      </c>
      <c r="M1836" s="1">
        <v>12000.42</v>
      </c>
      <c r="N1836" s="1">
        <v>11615.41</v>
      </c>
      <c r="O1836" s="1">
        <v>10547.27</v>
      </c>
      <c r="P1836" s="1">
        <v>9739.3799999999992</v>
      </c>
      <c r="Q1836" s="1">
        <v>9442.52</v>
      </c>
      <c r="R1836" s="1">
        <v>9730.36</v>
      </c>
      <c r="S1836" s="1">
        <v>9034.44</v>
      </c>
      <c r="T1836" s="1">
        <v>9181.7800000000007</v>
      </c>
      <c r="U1836" s="1">
        <v>9210.4</v>
      </c>
      <c r="V1836" s="1">
        <v>9521</v>
      </c>
      <c r="W1836" s="1">
        <v>9932.5300000000007</v>
      </c>
      <c r="X1836" s="1">
        <v>10720.93</v>
      </c>
      <c r="Y1836" s="1">
        <v>11316.06</v>
      </c>
      <c r="Z1836" s="1">
        <v>11154.25</v>
      </c>
      <c r="AA1836" s="1">
        <v>10520.8</v>
      </c>
      <c r="AB1836" s="1" t="s">
        <v>31</v>
      </c>
    </row>
    <row r="1837" spans="1:28">
      <c r="A1837" s="4">
        <v>44947</v>
      </c>
      <c r="B1837" s="1" t="s">
        <v>73</v>
      </c>
      <c r="C1837" s="1" t="s">
        <v>30</v>
      </c>
      <c r="D1837" s="1">
        <v>9179.93</v>
      </c>
      <c r="E1837" s="1">
        <v>9253.7999999999993</v>
      </c>
      <c r="F1837" s="1">
        <v>9060.48</v>
      </c>
      <c r="G1837" s="1">
        <v>9171.7800000000007</v>
      </c>
      <c r="H1837" s="1">
        <v>9207.92</v>
      </c>
      <c r="I1837" s="1">
        <v>8812.99</v>
      </c>
      <c r="J1837" s="1">
        <v>8629.91</v>
      </c>
      <c r="K1837" s="1">
        <v>8748.16</v>
      </c>
      <c r="L1837" s="1">
        <v>8047.37</v>
      </c>
      <c r="M1837" s="1">
        <v>7890.52</v>
      </c>
      <c r="N1837" s="1">
        <v>7603.91</v>
      </c>
      <c r="O1837" s="1">
        <v>7747.4</v>
      </c>
      <c r="P1837" s="1">
        <v>7728.56</v>
      </c>
      <c r="Q1837" s="1">
        <v>7560.43</v>
      </c>
      <c r="R1837" s="1">
        <v>7593.41</v>
      </c>
      <c r="S1837" s="1">
        <v>8220.16</v>
      </c>
      <c r="T1837" s="1">
        <v>8421.16</v>
      </c>
      <c r="U1837" s="1">
        <v>8047.24</v>
      </c>
      <c r="V1837" s="1">
        <v>8162.13</v>
      </c>
      <c r="W1837" s="1">
        <v>8184.55</v>
      </c>
      <c r="X1837" s="1">
        <v>7801.92</v>
      </c>
      <c r="Y1837" s="1">
        <v>6800.83</v>
      </c>
      <c r="Z1837" s="1">
        <v>5833.82</v>
      </c>
      <c r="AA1837" s="1">
        <v>5766.03</v>
      </c>
      <c r="AB1837" s="1" t="s">
        <v>31</v>
      </c>
    </row>
    <row r="1838" spans="1:28">
      <c r="A1838" s="4">
        <v>44947</v>
      </c>
      <c r="B1838" s="1" t="s">
        <v>74</v>
      </c>
      <c r="C1838" s="1" t="s">
        <v>30</v>
      </c>
      <c r="D1838" s="1">
        <v>363143.65</v>
      </c>
      <c r="E1838" s="1">
        <v>364687.49</v>
      </c>
      <c r="F1838" s="1">
        <v>360708.06</v>
      </c>
      <c r="G1838" s="1">
        <v>358861.32</v>
      </c>
      <c r="H1838" s="1">
        <v>361957.13</v>
      </c>
      <c r="I1838" s="1">
        <v>358847.45</v>
      </c>
      <c r="J1838" s="1">
        <v>351396.43</v>
      </c>
      <c r="K1838" s="1">
        <v>336477.06</v>
      </c>
      <c r="L1838" s="1">
        <v>315855.46000000002</v>
      </c>
      <c r="M1838" s="1">
        <v>296805.12</v>
      </c>
      <c r="N1838" s="1">
        <v>292173.96999999997</v>
      </c>
      <c r="O1838" s="1">
        <v>298979.86</v>
      </c>
      <c r="P1838" s="1">
        <v>295787.89</v>
      </c>
      <c r="Q1838" s="1">
        <v>303809.45</v>
      </c>
      <c r="R1838" s="1">
        <v>300413.78000000003</v>
      </c>
      <c r="S1838" s="1">
        <v>317694.84000000003</v>
      </c>
      <c r="T1838" s="1">
        <v>345488.99</v>
      </c>
      <c r="U1838" s="1">
        <v>365373.61</v>
      </c>
      <c r="V1838" s="1">
        <v>372569.41</v>
      </c>
      <c r="W1838" s="1">
        <v>374326.38</v>
      </c>
      <c r="X1838" s="1">
        <v>372559.07</v>
      </c>
      <c r="Y1838" s="1">
        <v>375377.34</v>
      </c>
      <c r="Z1838" s="1">
        <v>366532.58</v>
      </c>
      <c r="AA1838" s="1">
        <v>362713.31</v>
      </c>
      <c r="AB1838" s="1" t="s">
        <v>31</v>
      </c>
    </row>
    <row r="1839" spans="1:28">
      <c r="A1839" s="4">
        <v>44947</v>
      </c>
      <c r="B1839" s="1" t="s">
        <v>75</v>
      </c>
      <c r="C1839" s="1" t="s">
        <v>30</v>
      </c>
      <c r="D1839" s="1">
        <v>16075.58</v>
      </c>
      <c r="E1839" s="1">
        <v>16196.85</v>
      </c>
      <c r="F1839" s="1">
        <v>15643.32</v>
      </c>
      <c r="G1839" s="1">
        <v>15771.17</v>
      </c>
      <c r="H1839" s="1">
        <v>15695.45</v>
      </c>
      <c r="I1839" s="1">
        <v>15609.03</v>
      </c>
      <c r="J1839" s="1">
        <v>16825.47</v>
      </c>
      <c r="K1839" s="1">
        <v>18475.03</v>
      </c>
      <c r="L1839" s="1">
        <v>20466.939999999999</v>
      </c>
      <c r="M1839" s="1">
        <v>21384.16</v>
      </c>
      <c r="N1839" s="1">
        <v>22121.03</v>
      </c>
      <c r="O1839" s="1">
        <v>22637.27</v>
      </c>
      <c r="P1839" s="1">
        <v>21668.59</v>
      </c>
      <c r="Q1839" s="1">
        <v>21080.09</v>
      </c>
      <c r="R1839" s="1">
        <v>21102.9</v>
      </c>
      <c r="S1839" s="1">
        <v>20901.09</v>
      </c>
      <c r="T1839" s="1">
        <v>20922.580000000002</v>
      </c>
      <c r="U1839" s="1">
        <v>20025.45</v>
      </c>
      <c r="V1839" s="1">
        <v>18366.68</v>
      </c>
      <c r="W1839" s="1">
        <v>17966.36</v>
      </c>
      <c r="X1839" s="1">
        <v>17070.2</v>
      </c>
      <c r="Y1839" s="1">
        <v>14946.56</v>
      </c>
      <c r="Z1839" s="1">
        <v>14088.95</v>
      </c>
      <c r="AA1839" s="1">
        <v>14220.23</v>
      </c>
      <c r="AB1839" s="1" t="s">
        <v>31</v>
      </c>
    </row>
    <row r="1840" spans="1:28">
      <c r="A1840" s="4">
        <v>44947</v>
      </c>
      <c r="B1840" s="1" t="s">
        <v>75</v>
      </c>
      <c r="C1840" s="1" t="s">
        <v>32</v>
      </c>
      <c r="D1840" s="1">
        <v>116352.96000000001</v>
      </c>
      <c r="E1840" s="1">
        <v>114496.29</v>
      </c>
      <c r="F1840" s="1">
        <v>111062.45</v>
      </c>
      <c r="G1840" s="1">
        <v>109579.64</v>
      </c>
      <c r="H1840" s="1">
        <v>109488.49</v>
      </c>
      <c r="I1840" s="1">
        <v>113375.61</v>
      </c>
      <c r="J1840" s="1">
        <v>130661.44</v>
      </c>
      <c r="K1840" s="1">
        <v>152667.56</v>
      </c>
      <c r="L1840" s="1">
        <v>170770.15</v>
      </c>
      <c r="M1840" s="1">
        <v>179424.6</v>
      </c>
      <c r="N1840" s="1">
        <v>188471.01</v>
      </c>
      <c r="O1840" s="1">
        <v>192296.76</v>
      </c>
      <c r="P1840" s="1">
        <v>186847.05</v>
      </c>
      <c r="Q1840" s="1">
        <v>182891.43</v>
      </c>
      <c r="R1840" s="1">
        <v>179267.92</v>
      </c>
      <c r="S1840" s="1">
        <v>177278.12</v>
      </c>
      <c r="T1840" s="1">
        <v>172893.97</v>
      </c>
      <c r="U1840" s="1">
        <v>166947.34</v>
      </c>
      <c r="V1840" s="1">
        <v>163203.24</v>
      </c>
      <c r="W1840" s="1">
        <v>158520.03</v>
      </c>
      <c r="X1840" s="1">
        <v>150018.92000000001</v>
      </c>
      <c r="Y1840" s="1">
        <v>134536.6</v>
      </c>
      <c r="Z1840" s="1">
        <v>119315.9</v>
      </c>
      <c r="AA1840" s="1">
        <v>111326.51</v>
      </c>
      <c r="AB1840" s="1" t="s">
        <v>31</v>
      </c>
    </row>
    <row r="1841" spans="1:28">
      <c r="A1841" s="4">
        <v>44947</v>
      </c>
      <c r="B1841" s="1" t="s">
        <v>76</v>
      </c>
      <c r="C1841" s="1" t="s">
        <v>30</v>
      </c>
      <c r="D1841" s="1">
        <v>187.61</v>
      </c>
      <c r="E1841" s="1">
        <v>221.53</v>
      </c>
      <c r="F1841" s="1">
        <v>229.43</v>
      </c>
      <c r="G1841" s="1">
        <v>223.63</v>
      </c>
      <c r="H1841" s="1">
        <v>219.85</v>
      </c>
      <c r="I1841" s="1">
        <v>230.32</v>
      </c>
      <c r="J1841" s="1">
        <v>320.37</v>
      </c>
      <c r="K1841" s="1">
        <v>1281.25</v>
      </c>
      <c r="L1841" s="1">
        <v>2969.7</v>
      </c>
      <c r="M1841" s="1">
        <v>4329.22</v>
      </c>
      <c r="N1841" s="1">
        <v>4900.32</v>
      </c>
      <c r="O1841" s="1">
        <v>5162.04</v>
      </c>
      <c r="P1841" s="1">
        <v>5186.92</v>
      </c>
      <c r="Q1841" s="1">
        <v>5287.93</v>
      </c>
      <c r="R1841" s="1">
        <v>5274.52</v>
      </c>
      <c r="S1841" s="1">
        <v>5157.5600000000004</v>
      </c>
      <c r="T1841" s="1">
        <v>4909.3999999999996</v>
      </c>
      <c r="U1841" s="1">
        <v>4887.1099999999997</v>
      </c>
      <c r="V1841" s="1">
        <v>4205.9399999999996</v>
      </c>
      <c r="W1841" s="1">
        <v>3101.97</v>
      </c>
      <c r="X1841" s="1">
        <v>1494.61</v>
      </c>
      <c r="Y1841" s="1">
        <v>309.56</v>
      </c>
      <c r="Z1841" s="1">
        <v>237.86</v>
      </c>
      <c r="AA1841" s="1">
        <v>241.31</v>
      </c>
      <c r="AB1841" s="1" t="s">
        <v>31</v>
      </c>
    </row>
    <row r="1842" spans="1:28">
      <c r="A1842" s="4">
        <v>44947</v>
      </c>
      <c r="B1842" s="1" t="s">
        <v>96</v>
      </c>
      <c r="C1842" s="1" t="s">
        <v>30</v>
      </c>
      <c r="D1842" s="1">
        <v>247.86</v>
      </c>
      <c r="E1842" s="1">
        <v>248.32</v>
      </c>
      <c r="F1842" s="1">
        <v>186.13</v>
      </c>
      <c r="G1842" s="1">
        <v>124.01</v>
      </c>
      <c r="H1842" s="1">
        <v>111.47</v>
      </c>
      <c r="I1842" s="1">
        <v>111.5</v>
      </c>
      <c r="J1842" s="1">
        <v>86.44</v>
      </c>
      <c r="K1842" s="1">
        <v>86.34</v>
      </c>
      <c r="L1842" s="1">
        <v>86.35</v>
      </c>
      <c r="M1842" s="1">
        <v>98.81</v>
      </c>
      <c r="N1842" s="1">
        <v>98.74</v>
      </c>
      <c r="O1842" s="1">
        <v>111.34</v>
      </c>
      <c r="P1842" s="1">
        <v>111.41</v>
      </c>
      <c r="Q1842" s="1">
        <v>111.5</v>
      </c>
      <c r="R1842" s="1">
        <v>111.48</v>
      </c>
      <c r="S1842" s="1">
        <v>111.57</v>
      </c>
      <c r="T1842" s="1">
        <v>111.52</v>
      </c>
      <c r="U1842" s="1">
        <v>98.8</v>
      </c>
      <c r="V1842" s="1">
        <v>24.74</v>
      </c>
      <c r="W1842" s="1">
        <v>74.42</v>
      </c>
      <c r="X1842" s="1">
        <v>99.31</v>
      </c>
      <c r="Y1842" s="1">
        <v>99.54</v>
      </c>
      <c r="Z1842" s="1">
        <v>99.54</v>
      </c>
      <c r="AA1842" s="1">
        <v>87.02</v>
      </c>
      <c r="AB1842" s="1" t="s">
        <v>31</v>
      </c>
    </row>
    <row r="1843" spans="1:28">
      <c r="A1843" s="4">
        <v>44947</v>
      </c>
      <c r="B1843" s="1" t="s">
        <v>77</v>
      </c>
      <c r="C1843" s="1" t="s">
        <v>32</v>
      </c>
      <c r="D1843" s="1">
        <v>1565.46</v>
      </c>
      <c r="E1843" s="1">
        <v>1471.37</v>
      </c>
      <c r="F1843" s="1">
        <v>1428.83</v>
      </c>
      <c r="G1843" s="1">
        <v>1432.97</v>
      </c>
      <c r="H1843" s="1">
        <v>1389.56</v>
      </c>
      <c r="I1843" s="1">
        <v>1360.7</v>
      </c>
      <c r="J1843" s="1">
        <v>1334.1</v>
      </c>
      <c r="K1843" s="1">
        <v>1139.8800000000001</v>
      </c>
      <c r="L1843" s="1">
        <v>1064.49</v>
      </c>
      <c r="M1843" s="1">
        <v>1108.3800000000001</v>
      </c>
      <c r="N1843" s="1">
        <v>917.38</v>
      </c>
      <c r="O1843" s="1">
        <v>923.26</v>
      </c>
      <c r="P1843" s="1">
        <v>964.63</v>
      </c>
      <c r="Q1843" s="1">
        <v>996.69</v>
      </c>
      <c r="R1843" s="1">
        <v>999.87</v>
      </c>
      <c r="S1843" s="1">
        <v>1172.74</v>
      </c>
      <c r="T1843" s="1">
        <v>1343.29</v>
      </c>
      <c r="U1843" s="1">
        <v>1495.51</v>
      </c>
      <c r="V1843" s="1">
        <v>1502.15</v>
      </c>
      <c r="W1843" s="1">
        <v>1524.38</v>
      </c>
      <c r="X1843" s="1">
        <v>1708.59</v>
      </c>
      <c r="Y1843" s="1">
        <v>1734.76</v>
      </c>
      <c r="Z1843" s="1">
        <v>1487.96</v>
      </c>
      <c r="AA1843" s="1">
        <v>1217.21</v>
      </c>
      <c r="AB1843" s="1" t="s">
        <v>31</v>
      </c>
    </row>
    <row r="1844" spans="1:28">
      <c r="A1844" s="4">
        <v>44947</v>
      </c>
      <c r="B1844" s="1" t="s">
        <v>78</v>
      </c>
      <c r="C1844" s="1" t="s">
        <v>30</v>
      </c>
      <c r="D1844" s="1">
        <v>17234.830000000002</v>
      </c>
      <c r="E1844" s="1">
        <v>16823.14</v>
      </c>
      <c r="F1844" s="1">
        <v>16635.07</v>
      </c>
      <c r="G1844" s="1">
        <v>16575.810000000001</v>
      </c>
      <c r="H1844" s="1">
        <v>16230.68</v>
      </c>
      <c r="I1844" s="1">
        <v>15197.62</v>
      </c>
      <c r="J1844" s="1">
        <v>15344.15</v>
      </c>
      <c r="K1844" s="1">
        <v>17408.689999999999</v>
      </c>
      <c r="L1844" s="1">
        <v>16882.86</v>
      </c>
      <c r="M1844" s="1">
        <v>17806.810000000001</v>
      </c>
      <c r="N1844" s="1">
        <v>18441.580000000002</v>
      </c>
      <c r="O1844" s="1">
        <v>18230.5</v>
      </c>
      <c r="P1844" s="1">
        <v>17424.099999999999</v>
      </c>
      <c r="Q1844" s="1">
        <v>17116.099999999999</v>
      </c>
      <c r="R1844" s="1">
        <v>17148.12</v>
      </c>
      <c r="S1844" s="1">
        <v>16184.01</v>
      </c>
      <c r="T1844" s="1">
        <v>16541.2</v>
      </c>
      <c r="U1844" s="1">
        <v>17777.099999999999</v>
      </c>
      <c r="V1844" s="1">
        <v>20063.2</v>
      </c>
      <c r="W1844" s="1">
        <v>20036.439999999999</v>
      </c>
      <c r="X1844" s="1">
        <v>19442.23</v>
      </c>
      <c r="Y1844" s="1">
        <v>18228.05</v>
      </c>
      <c r="Z1844" s="1">
        <v>17282.77</v>
      </c>
      <c r="AA1844" s="1">
        <v>16839.97</v>
      </c>
      <c r="AB1844" s="1" t="s">
        <v>31</v>
      </c>
    </row>
    <row r="1845" spans="1:28">
      <c r="A1845" s="4">
        <v>44947</v>
      </c>
      <c r="B1845" s="1" t="s">
        <v>78</v>
      </c>
      <c r="C1845" s="1" t="s">
        <v>32</v>
      </c>
      <c r="D1845" s="1">
        <v>77287.63</v>
      </c>
      <c r="E1845" s="1">
        <v>73205.42</v>
      </c>
      <c r="F1845" s="1">
        <v>71118.929999999993</v>
      </c>
      <c r="G1845" s="1">
        <v>69155.81</v>
      </c>
      <c r="H1845" s="1">
        <v>68977.22</v>
      </c>
      <c r="I1845" s="1">
        <v>72220.460000000006</v>
      </c>
      <c r="J1845" s="1">
        <v>74539.740000000005</v>
      </c>
      <c r="K1845" s="1">
        <v>83194.34</v>
      </c>
      <c r="L1845" s="1">
        <v>92952.43</v>
      </c>
      <c r="M1845" s="1">
        <v>98049.29</v>
      </c>
      <c r="N1845" s="1">
        <v>102491.16</v>
      </c>
      <c r="O1845" s="1">
        <v>109288.67</v>
      </c>
      <c r="P1845" s="1">
        <v>108361.09</v>
      </c>
      <c r="Q1845" s="1">
        <v>105606.62</v>
      </c>
      <c r="R1845" s="1">
        <v>105145.18</v>
      </c>
      <c r="S1845" s="1">
        <v>106145.45</v>
      </c>
      <c r="T1845" s="1">
        <v>106294.7</v>
      </c>
      <c r="U1845" s="1">
        <v>103961.09</v>
      </c>
      <c r="V1845" s="1">
        <v>117355.03</v>
      </c>
      <c r="W1845" s="1">
        <v>122484.08</v>
      </c>
      <c r="X1845" s="1">
        <v>116433.74</v>
      </c>
      <c r="Y1845" s="1">
        <v>107665.36</v>
      </c>
      <c r="Z1845" s="1">
        <v>96870.05</v>
      </c>
      <c r="AA1845" s="1">
        <v>87251.45</v>
      </c>
      <c r="AB1845" s="1" t="s">
        <v>31</v>
      </c>
    </row>
    <row r="1846" spans="1:28">
      <c r="A1846" s="4">
        <v>44947</v>
      </c>
      <c r="B1846" s="1" t="s">
        <v>79</v>
      </c>
      <c r="C1846" s="1" t="s">
        <v>30</v>
      </c>
      <c r="D1846" s="1">
        <v>492331.48</v>
      </c>
      <c r="E1846" s="1">
        <v>487430.17</v>
      </c>
      <c r="F1846" s="1">
        <v>487309.53</v>
      </c>
      <c r="G1846" s="1">
        <v>477101.82</v>
      </c>
      <c r="H1846" s="1">
        <v>477797.08</v>
      </c>
      <c r="I1846" s="1">
        <v>485441.83</v>
      </c>
      <c r="J1846" s="1">
        <v>489047.36</v>
      </c>
      <c r="K1846" s="1">
        <v>494170.6</v>
      </c>
      <c r="L1846" s="1">
        <v>495944.36</v>
      </c>
      <c r="M1846" s="1">
        <v>503195.08</v>
      </c>
      <c r="N1846" s="1">
        <v>508896.27</v>
      </c>
      <c r="O1846" s="1">
        <v>502560.66</v>
      </c>
      <c r="P1846" s="1">
        <v>505668.15</v>
      </c>
      <c r="Q1846" s="1">
        <v>513537.57</v>
      </c>
      <c r="R1846" s="1">
        <v>508238.3</v>
      </c>
      <c r="S1846" s="1">
        <v>507828.12</v>
      </c>
      <c r="T1846" s="1">
        <v>508145.95</v>
      </c>
      <c r="U1846" s="1">
        <v>508861.14</v>
      </c>
      <c r="V1846" s="1">
        <v>505301.13</v>
      </c>
      <c r="W1846" s="1">
        <v>498391.05</v>
      </c>
      <c r="X1846" s="1">
        <v>474348.49</v>
      </c>
      <c r="Y1846" s="1">
        <v>458798.66</v>
      </c>
      <c r="Z1846" s="1">
        <v>449761.72</v>
      </c>
      <c r="AA1846" s="1">
        <v>431794.59</v>
      </c>
      <c r="AB1846" s="1" t="s">
        <v>31</v>
      </c>
    </row>
    <row r="1847" spans="1:28">
      <c r="A1847" s="4">
        <v>44947</v>
      </c>
      <c r="B1847" s="1" t="s">
        <v>80</v>
      </c>
      <c r="C1847" s="1" t="s">
        <v>30</v>
      </c>
      <c r="D1847" s="1">
        <v>14314.22</v>
      </c>
      <c r="E1847" s="1">
        <v>13971.37</v>
      </c>
      <c r="F1847" s="1">
        <v>13804.2</v>
      </c>
      <c r="G1847" s="1">
        <v>13955.96</v>
      </c>
      <c r="H1847" s="1">
        <v>13554.39</v>
      </c>
      <c r="I1847" s="1">
        <v>14189.96</v>
      </c>
      <c r="J1847" s="1">
        <v>14273.59</v>
      </c>
      <c r="K1847" s="1">
        <v>14698.26</v>
      </c>
      <c r="L1847" s="1">
        <v>14869.88</v>
      </c>
      <c r="M1847" s="1">
        <v>14273.17</v>
      </c>
      <c r="N1847" s="1">
        <v>14855.05</v>
      </c>
      <c r="O1847" s="1">
        <v>15187.53</v>
      </c>
      <c r="P1847" s="1">
        <v>14562.88</v>
      </c>
      <c r="Q1847" s="1">
        <v>13996.41</v>
      </c>
      <c r="R1847" s="1">
        <v>14707.48</v>
      </c>
      <c r="S1847" s="1">
        <v>15338.09</v>
      </c>
      <c r="T1847" s="1">
        <v>14971.91</v>
      </c>
      <c r="U1847" s="1">
        <v>14717.89</v>
      </c>
      <c r="V1847" s="1">
        <v>13387.09</v>
      </c>
      <c r="W1847" s="1">
        <v>13032.11</v>
      </c>
      <c r="X1847" s="1">
        <v>12790.4</v>
      </c>
      <c r="Y1847" s="1">
        <v>11154.85</v>
      </c>
      <c r="Z1847" s="1">
        <v>10367.780000000001</v>
      </c>
      <c r="AA1847" s="1">
        <v>9678.44</v>
      </c>
      <c r="AB1847" s="1" t="s">
        <v>31</v>
      </c>
    </row>
    <row r="1848" spans="1:28">
      <c r="A1848" s="4">
        <v>44947</v>
      </c>
      <c r="B1848" s="1" t="s">
        <v>81</v>
      </c>
      <c r="C1848" s="1" t="s">
        <v>30</v>
      </c>
      <c r="D1848" s="1">
        <v>4494.29</v>
      </c>
      <c r="E1848" s="1">
        <v>4503.08</v>
      </c>
      <c r="F1848" s="1">
        <v>4509.75</v>
      </c>
      <c r="G1848" s="1">
        <v>4499.87</v>
      </c>
      <c r="H1848" s="1">
        <v>4500.84</v>
      </c>
      <c r="I1848" s="1">
        <v>4498</v>
      </c>
      <c r="J1848" s="1">
        <v>4477.47</v>
      </c>
      <c r="K1848" s="1">
        <v>4489.6400000000003</v>
      </c>
      <c r="L1848" s="1">
        <v>4493.93</v>
      </c>
      <c r="M1848" s="1">
        <v>4500.03</v>
      </c>
      <c r="N1848" s="1">
        <v>4480.63</v>
      </c>
      <c r="O1848" s="1">
        <v>4493.6499999999996</v>
      </c>
      <c r="P1848" s="1">
        <v>4494.4399999999996</v>
      </c>
      <c r="Q1848" s="1">
        <v>4490.7700000000004</v>
      </c>
      <c r="R1848" s="1">
        <v>4489.1899999999996</v>
      </c>
      <c r="S1848" s="1">
        <v>4490.21</v>
      </c>
      <c r="T1848" s="1">
        <v>4480.9399999999996</v>
      </c>
      <c r="U1848" s="1">
        <v>4467.12</v>
      </c>
      <c r="V1848" s="1">
        <v>4478.1400000000003</v>
      </c>
      <c r="W1848" s="1">
        <v>4486.21</v>
      </c>
      <c r="X1848" s="1">
        <v>4494.41</v>
      </c>
      <c r="Y1848" s="1">
        <v>4493.1899999999996</v>
      </c>
      <c r="Z1848" s="1">
        <v>4494.84</v>
      </c>
      <c r="AA1848" s="1">
        <v>4489.59</v>
      </c>
      <c r="AB1848" s="1" t="s">
        <v>31</v>
      </c>
    </row>
    <row r="1849" spans="1:28">
      <c r="A1849" s="4">
        <v>44947</v>
      </c>
      <c r="B1849" s="1" t="s">
        <v>82</v>
      </c>
      <c r="C1849" s="1" t="s">
        <v>32</v>
      </c>
      <c r="D1849" s="1">
        <v>18661.87</v>
      </c>
      <c r="E1849" s="1">
        <v>18001.560000000001</v>
      </c>
      <c r="F1849" s="1">
        <v>17011.3</v>
      </c>
      <c r="G1849" s="1">
        <v>16501.2</v>
      </c>
      <c r="H1849" s="1">
        <v>16369.2</v>
      </c>
      <c r="I1849" s="1">
        <v>16862.810000000001</v>
      </c>
      <c r="J1849" s="1">
        <v>19168.22</v>
      </c>
      <c r="K1849" s="1">
        <v>22451.200000000001</v>
      </c>
      <c r="L1849" s="1">
        <v>26988.67</v>
      </c>
      <c r="M1849" s="1">
        <v>29245.37</v>
      </c>
      <c r="N1849" s="1">
        <v>30231.93</v>
      </c>
      <c r="O1849" s="1">
        <v>31542.51</v>
      </c>
      <c r="P1849" s="1">
        <v>31449.27</v>
      </c>
      <c r="Q1849" s="1">
        <v>30263.3</v>
      </c>
      <c r="R1849" s="1">
        <v>29457.16</v>
      </c>
      <c r="S1849" s="1">
        <v>29421.98</v>
      </c>
      <c r="T1849" s="1">
        <v>30126.240000000002</v>
      </c>
      <c r="U1849" s="1">
        <v>29163.7</v>
      </c>
      <c r="V1849" s="1">
        <v>27769.599999999999</v>
      </c>
      <c r="W1849" s="1">
        <v>26693.71</v>
      </c>
      <c r="X1849" s="1">
        <v>23630.18</v>
      </c>
      <c r="Y1849" s="1">
        <v>20854.66</v>
      </c>
      <c r="Z1849" s="1">
        <v>18538.96</v>
      </c>
      <c r="AA1849" s="1">
        <v>16687.169999999998</v>
      </c>
      <c r="AB1849" s="1" t="s">
        <v>31</v>
      </c>
    </row>
    <row r="1850" spans="1:28">
      <c r="A1850" s="4">
        <v>44947</v>
      </c>
      <c r="B1850" s="1" t="s">
        <v>84</v>
      </c>
      <c r="C1850" s="1" t="s">
        <v>32</v>
      </c>
      <c r="D1850" s="1">
        <v>5245.91</v>
      </c>
      <c r="E1850" s="1">
        <v>5021.1000000000004</v>
      </c>
      <c r="F1850" s="1">
        <v>4920.45</v>
      </c>
      <c r="G1850" s="1">
        <v>4915.66</v>
      </c>
      <c r="H1850" s="1">
        <v>4758.7299999999996</v>
      </c>
      <c r="I1850" s="1">
        <v>5064.84</v>
      </c>
      <c r="J1850" s="1">
        <v>6239.34</v>
      </c>
      <c r="K1850" s="1">
        <v>7498.65</v>
      </c>
      <c r="L1850" s="1">
        <v>8894.16</v>
      </c>
      <c r="M1850" s="1">
        <v>9374.25</v>
      </c>
      <c r="N1850" s="1">
        <v>9568.48</v>
      </c>
      <c r="O1850" s="1">
        <v>9756.2099999999991</v>
      </c>
      <c r="P1850" s="1">
        <v>9241.5300000000007</v>
      </c>
      <c r="Q1850" s="1">
        <v>8555.48</v>
      </c>
      <c r="R1850" s="1">
        <v>8026.12</v>
      </c>
      <c r="S1850" s="1">
        <v>7788.62</v>
      </c>
      <c r="T1850" s="1">
        <v>7313.59</v>
      </c>
      <c r="U1850" s="1">
        <v>6816.33</v>
      </c>
      <c r="V1850" s="1">
        <v>6730.11</v>
      </c>
      <c r="W1850" s="1">
        <v>6429.86</v>
      </c>
      <c r="X1850" s="1">
        <v>5956.43</v>
      </c>
      <c r="Y1850" s="1">
        <v>5539.23</v>
      </c>
      <c r="Z1850" s="1">
        <v>4906.7</v>
      </c>
      <c r="AA1850" s="1">
        <v>4639.95</v>
      </c>
      <c r="AB1850" s="1" t="s">
        <v>31</v>
      </c>
    </row>
    <row r="1851" spans="1:28">
      <c r="A1851" s="4">
        <v>44947</v>
      </c>
      <c r="B1851" s="1" t="s">
        <v>85</v>
      </c>
      <c r="C1851" s="1" t="s">
        <v>30</v>
      </c>
      <c r="D1851" s="1">
        <v>2565.7800000000002</v>
      </c>
      <c r="E1851" s="1">
        <v>2543.1</v>
      </c>
      <c r="F1851" s="1">
        <v>2616.6799999999998</v>
      </c>
      <c r="G1851" s="1">
        <v>2489.12</v>
      </c>
      <c r="H1851" s="1">
        <v>2427.59</v>
      </c>
      <c r="I1851" s="1">
        <v>2409.5700000000002</v>
      </c>
      <c r="J1851" s="1">
        <v>2661.2</v>
      </c>
      <c r="K1851" s="1">
        <v>3176.19</v>
      </c>
      <c r="L1851" s="1">
        <v>2989.79</v>
      </c>
      <c r="M1851" s="1">
        <v>3195.33</v>
      </c>
      <c r="N1851" s="1">
        <v>3209.39</v>
      </c>
      <c r="O1851" s="1">
        <v>3241.69</v>
      </c>
      <c r="P1851" s="1">
        <v>3193.86</v>
      </c>
      <c r="Q1851" s="1">
        <v>3182.72</v>
      </c>
      <c r="R1851" s="1">
        <v>3079.67</v>
      </c>
      <c r="S1851" s="1">
        <v>3026.81</v>
      </c>
      <c r="T1851" s="1">
        <v>2954.27</v>
      </c>
      <c r="U1851" s="1">
        <v>2851.62</v>
      </c>
      <c r="V1851" s="1">
        <v>2776.21</v>
      </c>
      <c r="W1851" s="1">
        <v>2466.29</v>
      </c>
      <c r="X1851" s="1">
        <v>2748.74</v>
      </c>
      <c r="Y1851" s="1">
        <v>2708.13</v>
      </c>
      <c r="Z1851" s="1">
        <v>2417.92</v>
      </c>
      <c r="AA1851" s="1">
        <v>2575.6</v>
      </c>
      <c r="AB1851" s="1" t="s">
        <v>31</v>
      </c>
    </row>
    <row r="1852" spans="1:28">
      <c r="A1852" s="4">
        <v>44947</v>
      </c>
      <c r="B1852" s="1" t="s">
        <v>85</v>
      </c>
      <c r="C1852" s="1" t="s">
        <v>32</v>
      </c>
      <c r="D1852" s="1">
        <v>5708.39</v>
      </c>
      <c r="E1852" s="1">
        <v>5640.27</v>
      </c>
      <c r="F1852" s="1">
        <v>5461.98</v>
      </c>
      <c r="G1852" s="1">
        <v>5331.5</v>
      </c>
      <c r="H1852" s="1">
        <v>5119.42</v>
      </c>
      <c r="I1852" s="1">
        <v>5170.3599999999997</v>
      </c>
      <c r="J1852" s="1">
        <v>6685.43</v>
      </c>
      <c r="K1852" s="1">
        <v>8776.9699999999993</v>
      </c>
      <c r="L1852" s="1">
        <v>9674.98</v>
      </c>
      <c r="M1852" s="1">
        <v>10416.200000000001</v>
      </c>
      <c r="N1852" s="1">
        <v>10974.73</v>
      </c>
      <c r="O1852" s="1">
        <v>10843.73</v>
      </c>
      <c r="P1852" s="1">
        <v>10685.95</v>
      </c>
      <c r="Q1852" s="1">
        <v>9987.4</v>
      </c>
      <c r="R1852" s="1">
        <v>9472.92</v>
      </c>
      <c r="S1852" s="1">
        <v>9104.07</v>
      </c>
      <c r="T1852" s="1">
        <v>8459.9500000000007</v>
      </c>
      <c r="U1852" s="1">
        <v>7140.18</v>
      </c>
      <c r="V1852" s="1">
        <v>6385.44</v>
      </c>
      <c r="W1852" s="1">
        <v>6213.53</v>
      </c>
      <c r="X1852" s="1">
        <v>6232.95</v>
      </c>
      <c r="Y1852" s="1">
        <v>5787.17</v>
      </c>
      <c r="Z1852" s="1">
        <v>5367.85</v>
      </c>
      <c r="AA1852" s="1">
        <v>5211.28</v>
      </c>
      <c r="AB1852" s="1" t="s">
        <v>31</v>
      </c>
    </row>
    <row r="1853" spans="1:28">
      <c r="A1853" s="4">
        <v>44947</v>
      </c>
      <c r="B1853" s="1" t="s">
        <v>86</v>
      </c>
      <c r="C1853" s="1" t="s">
        <v>30</v>
      </c>
      <c r="D1853" s="1">
        <v>993.92</v>
      </c>
      <c r="E1853" s="1">
        <v>931.05</v>
      </c>
      <c r="F1853" s="1">
        <v>916.54</v>
      </c>
      <c r="G1853" s="1">
        <v>902.96</v>
      </c>
      <c r="H1853" s="1">
        <v>887.87</v>
      </c>
      <c r="I1853" s="1">
        <v>892.94</v>
      </c>
      <c r="J1853" s="1">
        <v>547.4</v>
      </c>
      <c r="K1853" s="1">
        <v>662.16</v>
      </c>
      <c r="L1853" s="1">
        <v>947.17</v>
      </c>
      <c r="M1853" s="1">
        <v>1759.09</v>
      </c>
      <c r="N1853" s="1">
        <v>3206.52</v>
      </c>
      <c r="O1853" s="1">
        <v>3419.04</v>
      </c>
      <c r="P1853" s="1">
        <v>3457.43</v>
      </c>
      <c r="Q1853" s="1">
        <v>3474.76</v>
      </c>
      <c r="R1853" s="1">
        <v>3379.49</v>
      </c>
      <c r="S1853" s="1">
        <v>3401.37</v>
      </c>
      <c r="T1853" s="1">
        <v>3407.47</v>
      </c>
      <c r="U1853" s="1">
        <v>3347.83</v>
      </c>
      <c r="V1853" s="1">
        <v>3698.55</v>
      </c>
      <c r="W1853" s="1">
        <v>3598.31</v>
      </c>
      <c r="X1853" s="1">
        <v>3327.13</v>
      </c>
      <c r="Y1853" s="1">
        <v>1837.77</v>
      </c>
      <c r="Z1853" s="1">
        <v>1218.0999999999999</v>
      </c>
      <c r="AA1853" s="1">
        <v>1097.6300000000001</v>
      </c>
      <c r="AB1853" s="1" t="s">
        <v>31</v>
      </c>
    </row>
    <row r="1854" spans="1:28">
      <c r="A1854" s="4">
        <v>44947</v>
      </c>
      <c r="B1854" s="1" t="s">
        <v>86</v>
      </c>
      <c r="C1854" s="1" t="s">
        <v>32</v>
      </c>
      <c r="D1854" s="1">
        <v>16614.02</v>
      </c>
      <c r="E1854" s="1">
        <v>14975.13</v>
      </c>
      <c r="F1854" s="1">
        <v>14354.83</v>
      </c>
      <c r="G1854" s="1">
        <v>13935</v>
      </c>
      <c r="H1854" s="1">
        <v>13596.44</v>
      </c>
      <c r="I1854" s="1">
        <v>13968.44</v>
      </c>
      <c r="J1854" s="1">
        <v>16447.55</v>
      </c>
      <c r="K1854" s="1">
        <v>19406.39</v>
      </c>
      <c r="L1854" s="1">
        <v>22845.63</v>
      </c>
      <c r="M1854" s="1">
        <v>26202.17</v>
      </c>
      <c r="N1854" s="1">
        <v>29242.75</v>
      </c>
      <c r="O1854" s="1">
        <v>30395.040000000001</v>
      </c>
      <c r="P1854" s="1">
        <v>31057.75</v>
      </c>
      <c r="Q1854" s="1">
        <v>31446.37</v>
      </c>
      <c r="R1854" s="1">
        <v>31507.7</v>
      </c>
      <c r="S1854" s="1">
        <v>31364.89</v>
      </c>
      <c r="T1854" s="1">
        <v>31234.66</v>
      </c>
      <c r="U1854" s="1">
        <v>29985.24</v>
      </c>
      <c r="V1854" s="1">
        <v>28871.55</v>
      </c>
      <c r="W1854" s="1">
        <v>27381.14</v>
      </c>
      <c r="X1854" s="1">
        <v>25311.02</v>
      </c>
      <c r="Y1854" s="1">
        <v>22666.12</v>
      </c>
      <c r="Z1854" s="1">
        <v>19944.419999999998</v>
      </c>
      <c r="AA1854" s="1">
        <v>17779.169999999998</v>
      </c>
      <c r="AB1854" s="1" t="s">
        <v>31</v>
      </c>
    </row>
    <row r="1855" spans="1:28">
      <c r="A1855" s="4">
        <v>44947</v>
      </c>
      <c r="B1855" s="1" t="s">
        <v>87</v>
      </c>
      <c r="C1855" s="1" t="s">
        <v>30</v>
      </c>
      <c r="D1855" s="1">
        <v>1017.49</v>
      </c>
      <c r="E1855" s="1">
        <v>1019.39</v>
      </c>
      <c r="F1855" s="1">
        <v>1017.8</v>
      </c>
      <c r="G1855" s="1">
        <v>982.07</v>
      </c>
      <c r="H1855" s="1">
        <v>989.32</v>
      </c>
      <c r="I1855" s="1">
        <v>998.21</v>
      </c>
      <c r="J1855" s="1">
        <v>1001.48</v>
      </c>
      <c r="K1855" s="1">
        <v>975.82</v>
      </c>
      <c r="L1855" s="1">
        <v>938.15</v>
      </c>
      <c r="M1855" s="1">
        <v>985.67</v>
      </c>
      <c r="N1855" s="1">
        <v>1053.06</v>
      </c>
      <c r="O1855" s="1">
        <v>1067.75</v>
      </c>
      <c r="P1855" s="1">
        <v>1067.52</v>
      </c>
      <c r="Q1855" s="1">
        <v>1036.1500000000001</v>
      </c>
      <c r="R1855" s="1">
        <v>1047.28</v>
      </c>
      <c r="S1855" s="1">
        <v>939</v>
      </c>
      <c r="T1855" s="1">
        <v>950.86</v>
      </c>
      <c r="U1855" s="1">
        <v>928.88</v>
      </c>
      <c r="V1855" s="1">
        <v>951.49</v>
      </c>
      <c r="W1855" s="1">
        <v>872.03</v>
      </c>
      <c r="X1855" s="1">
        <v>776.74</v>
      </c>
      <c r="Y1855" s="1">
        <v>745.2</v>
      </c>
      <c r="Z1855" s="1">
        <v>765.25</v>
      </c>
      <c r="AA1855" s="1">
        <v>2502.52</v>
      </c>
      <c r="AB1855" s="1" t="s">
        <v>31</v>
      </c>
    </row>
    <row r="1856" spans="1:28">
      <c r="A1856" s="4">
        <v>44947</v>
      </c>
      <c r="B1856" s="1" t="s">
        <v>88</v>
      </c>
      <c r="C1856" s="1" t="s">
        <v>30</v>
      </c>
      <c r="D1856" s="1">
        <v>7.04</v>
      </c>
      <c r="E1856" s="1">
        <v>3.82</v>
      </c>
      <c r="F1856" s="1">
        <v>7.27</v>
      </c>
      <c r="G1856" s="1">
        <v>3.67</v>
      </c>
      <c r="H1856" s="1">
        <v>7.18</v>
      </c>
      <c r="I1856" s="1">
        <v>3.81</v>
      </c>
      <c r="J1856" s="1">
        <v>20.010000000000002</v>
      </c>
      <c r="K1856" s="1">
        <v>86.26</v>
      </c>
      <c r="L1856" s="1">
        <v>127.37</v>
      </c>
      <c r="M1856" s="1">
        <v>132.71</v>
      </c>
      <c r="N1856" s="1">
        <v>133.13</v>
      </c>
      <c r="O1856" s="1">
        <v>144.41</v>
      </c>
      <c r="P1856" s="1">
        <v>107.96</v>
      </c>
      <c r="Q1856" s="1">
        <v>62.75</v>
      </c>
      <c r="R1856" s="1">
        <v>21.33</v>
      </c>
      <c r="S1856" s="1">
        <v>10.27</v>
      </c>
      <c r="T1856" s="1">
        <v>9.9700000000000006</v>
      </c>
      <c r="U1856" s="1">
        <v>5.62</v>
      </c>
      <c r="V1856" s="1">
        <v>7.9</v>
      </c>
      <c r="W1856" s="1">
        <v>4.33</v>
      </c>
      <c r="X1856" s="1">
        <v>7.35</v>
      </c>
      <c r="Y1856" s="1">
        <v>3.68</v>
      </c>
      <c r="Z1856" s="1">
        <v>7.29</v>
      </c>
      <c r="AA1856" s="1">
        <v>3.61</v>
      </c>
      <c r="AB1856" s="1" t="s">
        <v>31</v>
      </c>
    </row>
    <row r="1857" spans="1:28">
      <c r="A1857" s="4">
        <v>44947</v>
      </c>
      <c r="B1857" s="1" t="s">
        <v>89</v>
      </c>
      <c r="C1857" s="1" t="s">
        <v>30</v>
      </c>
      <c r="D1857" s="1">
        <v>3931.32</v>
      </c>
      <c r="E1857" s="1">
        <v>3833.55</v>
      </c>
      <c r="F1857" s="1">
        <v>3725.53</v>
      </c>
      <c r="G1857" s="1">
        <v>3693.07</v>
      </c>
      <c r="H1857" s="1">
        <v>3643.26</v>
      </c>
      <c r="I1857" s="1">
        <v>3635.4</v>
      </c>
      <c r="J1857" s="1">
        <v>4162.13</v>
      </c>
      <c r="K1857" s="1">
        <v>4460.3900000000003</v>
      </c>
      <c r="L1857" s="1">
        <v>4489.8599999999997</v>
      </c>
      <c r="M1857" s="1">
        <v>4577.13</v>
      </c>
      <c r="N1857" s="1">
        <v>5340.81</v>
      </c>
      <c r="O1857" s="1">
        <v>5763.7</v>
      </c>
      <c r="P1857" s="1">
        <v>5788.45</v>
      </c>
      <c r="Q1857" s="1">
        <v>5792.93</v>
      </c>
      <c r="R1857" s="1">
        <v>5518.63</v>
      </c>
      <c r="S1857" s="1">
        <v>5429.3</v>
      </c>
      <c r="T1857" s="1">
        <v>5390.52</v>
      </c>
      <c r="U1857" s="1">
        <v>5379.71</v>
      </c>
      <c r="V1857" s="1">
        <v>5472.37</v>
      </c>
      <c r="W1857" s="1">
        <v>5470.27</v>
      </c>
      <c r="X1857" s="1">
        <v>5283.28</v>
      </c>
      <c r="Y1857" s="1">
        <v>4360.4799999999996</v>
      </c>
      <c r="Z1857" s="1">
        <v>3567.96</v>
      </c>
      <c r="AA1857" s="1">
        <v>3547.26</v>
      </c>
      <c r="AB1857" s="1" t="s">
        <v>31</v>
      </c>
    </row>
    <row r="1858" spans="1:28">
      <c r="A1858" s="4">
        <v>44947</v>
      </c>
      <c r="B1858" s="1" t="s">
        <v>90</v>
      </c>
      <c r="C1858" s="1" t="s">
        <v>30</v>
      </c>
      <c r="D1858" s="1">
        <v>14366.06</v>
      </c>
      <c r="E1858" s="1">
        <v>14133.11</v>
      </c>
      <c r="F1858" s="1">
        <v>13240.69</v>
      </c>
      <c r="G1858" s="1">
        <v>13176.9</v>
      </c>
      <c r="H1858" s="1">
        <v>12832.81</v>
      </c>
      <c r="I1858" s="1">
        <v>13764.2</v>
      </c>
      <c r="J1858" s="1">
        <v>14687.36</v>
      </c>
      <c r="K1858" s="1">
        <v>15656.61</v>
      </c>
      <c r="L1858" s="1">
        <v>16656.04</v>
      </c>
      <c r="M1858" s="1">
        <v>17564.93</v>
      </c>
      <c r="N1858" s="1">
        <v>18888.650000000001</v>
      </c>
      <c r="O1858" s="1">
        <v>19426.060000000001</v>
      </c>
      <c r="P1858" s="1">
        <v>18872.79</v>
      </c>
      <c r="Q1858" s="1">
        <v>18351.02</v>
      </c>
      <c r="R1858" s="1">
        <v>18765.53</v>
      </c>
      <c r="S1858" s="1">
        <v>19220</v>
      </c>
      <c r="T1858" s="1">
        <v>19410.25</v>
      </c>
      <c r="U1858" s="1">
        <v>18878.61</v>
      </c>
      <c r="V1858" s="1">
        <v>18668.8</v>
      </c>
      <c r="W1858" s="1">
        <v>17910.330000000002</v>
      </c>
      <c r="X1858" s="1">
        <v>17016.98</v>
      </c>
      <c r="Y1858" s="1">
        <v>16177.46</v>
      </c>
      <c r="Z1858" s="1">
        <v>15175.89</v>
      </c>
      <c r="AA1858" s="1">
        <v>14127.15</v>
      </c>
      <c r="AB1858" s="1" t="s">
        <v>31</v>
      </c>
    </row>
    <row r="1859" spans="1:28">
      <c r="A1859" s="4">
        <v>44947</v>
      </c>
      <c r="B1859" s="1" t="s">
        <v>90</v>
      </c>
      <c r="C1859" s="1" t="s">
        <v>32</v>
      </c>
      <c r="D1859" s="1">
        <v>6108.15</v>
      </c>
      <c r="E1859" s="1">
        <v>5942.53</v>
      </c>
      <c r="F1859" s="1">
        <v>5854.34</v>
      </c>
      <c r="G1859" s="1">
        <v>5915.88</v>
      </c>
      <c r="H1859" s="1">
        <v>5972.32</v>
      </c>
      <c r="I1859" s="1">
        <v>5865.5</v>
      </c>
      <c r="J1859" s="1">
        <v>7150.67</v>
      </c>
      <c r="K1859" s="1">
        <v>8733.5300000000007</v>
      </c>
      <c r="L1859" s="1">
        <v>9748.67</v>
      </c>
      <c r="M1859" s="1">
        <v>9940.15</v>
      </c>
      <c r="N1859" s="1">
        <v>9921.98</v>
      </c>
      <c r="O1859" s="1">
        <v>9436.3700000000008</v>
      </c>
      <c r="P1859" s="1">
        <v>9853.81</v>
      </c>
      <c r="Q1859" s="1">
        <v>9845.5300000000007</v>
      </c>
      <c r="R1859" s="1">
        <v>9544.0400000000009</v>
      </c>
      <c r="S1859" s="1">
        <v>9275.26</v>
      </c>
      <c r="T1859" s="1">
        <v>9061.69</v>
      </c>
      <c r="U1859" s="1">
        <v>9063.0300000000007</v>
      </c>
      <c r="V1859" s="1">
        <v>9104</v>
      </c>
      <c r="W1859" s="1">
        <v>8792.6</v>
      </c>
      <c r="X1859" s="1">
        <v>8143.17</v>
      </c>
      <c r="Y1859" s="1">
        <v>7422.21</v>
      </c>
      <c r="Z1859" s="1">
        <v>6873.87</v>
      </c>
      <c r="AA1859" s="1">
        <v>6481.27</v>
      </c>
      <c r="AB1859" s="1" t="s">
        <v>31</v>
      </c>
    </row>
    <row r="1860" spans="1:28">
      <c r="A1860" s="4">
        <v>44947</v>
      </c>
      <c r="B1860" s="1" t="s">
        <v>91</v>
      </c>
      <c r="C1860" s="1" t="s">
        <v>32</v>
      </c>
      <c r="D1860" s="1">
        <v>72.010000000000005</v>
      </c>
      <c r="E1860" s="1">
        <v>71.91</v>
      </c>
      <c r="F1860" s="1">
        <v>70.66</v>
      </c>
      <c r="G1860" s="1">
        <v>68.150000000000006</v>
      </c>
      <c r="H1860" s="1">
        <v>75.08</v>
      </c>
      <c r="I1860" s="1">
        <v>96.71</v>
      </c>
      <c r="J1860" s="1">
        <v>93.34</v>
      </c>
      <c r="K1860" s="1">
        <v>97.84</v>
      </c>
      <c r="L1860" s="1">
        <v>107.56</v>
      </c>
      <c r="M1860" s="1">
        <v>97.47</v>
      </c>
      <c r="N1860" s="1">
        <v>80.73</v>
      </c>
      <c r="O1860" s="1">
        <v>61.26</v>
      </c>
      <c r="P1860" s="1">
        <v>68.709999999999994</v>
      </c>
      <c r="Q1860" s="1">
        <v>37.450000000000003</v>
      </c>
      <c r="R1860" s="1">
        <v>41.57</v>
      </c>
      <c r="S1860" s="1">
        <v>57.79</v>
      </c>
      <c r="T1860" s="1">
        <v>81.45</v>
      </c>
      <c r="U1860" s="1">
        <v>100.54</v>
      </c>
      <c r="V1860" s="1">
        <v>103.41</v>
      </c>
      <c r="W1860" s="1">
        <v>102.43</v>
      </c>
      <c r="X1860" s="1">
        <v>93.35</v>
      </c>
      <c r="Y1860" s="1">
        <v>75.209999999999994</v>
      </c>
      <c r="Z1860" s="1">
        <v>71.78</v>
      </c>
      <c r="AA1860" s="1">
        <v>69.319999999999993</v>
      </c>
      <c r="AB1860" s="1" t="s">
        <v>31</v>
      </c>
    </row>
    <row r="1861" spans="1:28">
      <c r="A1861" s="4">
        <v>44947</v>
      </c>
      <c r="B1861" s="1" t="s">
        <v>92</v>
      </c>
      <c r="C1861" s="1" t="s">
        <v>30</v>
      </c>
      <c r="D1861" s="1">
        <v>159507.1</v>
      </c>
      <c r="E1861" s="1">
        <v>159809.59</v>
      </c>
      <c r="F1861" s="1">
        <v>160667.26999999999</v>
      </c>
      <c r="G1861" s="1">
        <v>157176.43</v>
      </c>
      <c r="H1861" s="1">
        <v>159486.43</v>
      </c>
      <c r="I1861" s="1">
        <v>146990.07999999999</v>
      </c>
      <c r="J1861" s="1">
        <v>140999.81</v>
      </c>
      <c r="K1861" s="1">
        <v>145389.63</v>
      </c>
      <c r="L1861" s="1">
        <v>144036.92000000001</v>
      </c>
      <c r="M1861" s="1">
        <v>91763.7</v>
      </c>
      <c r="N1861" s="1">
        <v>90014.68</v>
      </c>
      <c r="O1861" s="1">
        <v>89654.28</v>
      </c>
      <c r="P1861" s="1">
        <v>88745.86</v>
      </c>
      <c r="Q1861" s="1">
        <v>87345.99</v>
      </c>
      <c r="R1861" s="1">
        <v>106868.88</v>
      </c>
      <c r="S1861" s="1">
        <v>122544.71</v>
      </c>
      <c r="T1861" s="1">
        <v>132228.32</v>
      </c>
      <c r="U1861" s="1">
        <v>156645.78</v>
      </c>
      <c r="V1861" s="1">
        <v>165811.75</v>
      </c>
      <c r="W1861" s="1">
        <v>163040.42000000001</v>
      </c>
      <c r="X1861" s="1">
        <v>171268.5</v>
      </c>
      <c r="Y1861" s="1">
        <v>170508.6</v>
      </c>
      <c r="Z1861" s="1">
        <v>161752.71</v>
      </c>
      <c r="AA1861" s="1">
        <v>156957.07</v>
      </c>
      <c r="AB1861" s="1" t="s">
        <v>31</v>
      </c>
    </row>
    <row r="1862" spans="1:28">
      <c r="A1862" s="4">
        <v>44947</v>
      </c>
      <c r="B1862" s="1" t="s">
        <v>93</v>
      </c>
      <c r="C1862" s="1" t="s">
        <v>32</v>
      </c>
      <c r="D1862" s="1">
        <v>2752.56</v>
      </c>
      <c r="E1862" s="1">
        <v>2691.15</v>
      </c>
      <c r="F1862" s="1">
        <v>2691.33</v>
      </c>
      <c r="G1862" s="1">
        <v>2684.23</v>
      </c>
      <c r="H1862" s="1">
        <v>2636.93</v>
      </c>
      <c r="I1862" s="1">
        <v>2748.18</v>
      </c>
      <c r="J1862" s="1">
        <v>3444.1</v>
      </c>
      <c r="K1862" s="1">
        <v>3734.16</v>
      </c>
      <c r="L1862" s="1">
        <v>3812.12</v>
      </c>
      <c r="M1862" s="1">
        <v>4133.5600000000004</v>
      </c>
      <c r="N1862" s="1">
        <v>4276.2700000000004</v>
      </c>
      <c r="O1862" s="1">
        <v>4294.8</v>
      </c>
      <c r="P1862" s="1">
        <v>4321.6000000000004</v>
      </c>
      <c r="Q1862" s="1">
        <v>4327.68</v>
      </c>
      <c r="R1862" s="1">
        <v>4355.13</v>
      </c>
      <c r="S1862" s="1">
        <v>4322.7700000000004</v>
      </c>
      <c r="T1862" s="1">
        <v>4318.2299999999996</v>
      </c>
      <c r="U1862" s="1">
        <v>4281.97</v>
      </c>
      <c r="V1862" s="1">
        <v>4253.88</v>
      </c>
      <c r="W1862" s="1">
        <v>4082.45</v>
      </c>
      <c r="X1862" s="1">
        <v>3840.5</v>
      </c>
      <c r="Y1862" s="1">
        <v>3221.73</v>
      </c>
      <c r="Z1862" s="1">
        <v>2818.94</v>
      </c>
      <c r="AA1862" s="1">
        <v>2727.74</v>
      </c>
      <c r="AB1862" s="1" t="s">
        <v>31</v>
      </c>
    </row>
    <row r="1863" spans="1:28">
      <c r="A1863" s="4">
        <v>44947</v>
      </c>
      <c r="B1863" s="1" t="s">
        <v>94</v>
      </c>
      <c r="C1863" s="1" t="s">
        <v>30</v>
      </c>
      <c r="D1863" s="1">
        <v>25037.49</v>
      </c>
      <c r="E1863" s="1">
        <v>25091.16</v>
      </c>
      <c r="F1863" s="1">
        <v>19455.62</v>
      </c>
      <c r="G1863" s="1">
        <v>10626.97</v>
      </c>
      <c r="H1863" s="1">
        <v>5594.12</v>
      </c>
      <c r="I1863" s="1">
        <v>4604.1400000000003</v>
      </c>
      <c r="J1863" s="1">
        <v>4449.01</v>
      </c>
      <c r="K1863" s="1">
        <v>4778.34</v>
      </c>
      <c r="L1863" s="1">
        <v>5249.26</v>
      </c>
      <c r="M1863" s="1">
        <v>5080.6000000000004</v>
      </c>
      <c r="N1863" s="1">
        <v>5111.13</v>
      </c>
      <c r="O1863" s="1">
        <v>5459.1</v>
      </c>
      <c r="P1863" s="1">
        <v>5477.35</v>
      </c>
      <c r="Q1863" s="1">
        <v>5398.22</v>
      </c>
      <c r="R1863" s="1">
        <v>5495.01</v>
      </c>
      <c r="S1863" s="1">
        <v>5240.2</v>
      </c>
      <c r="T1863" s="1">
        <v>5503.7</v>
      </c>
      <c r="U1863" s="1">
        <v>5496.05</v>
      </c>
      <c r="V1863" s="1">
        <v>5602.44</v>
      </c>
      <c r="W1863" s="1">
        <v>5683.87</v>
      </c>
      <c r="X1863" s="1">
        <v>7857.36</v>
      </c>
      <c r="Y1863" s="1">
        <v>12797.56</v>
      </c>
      <c r="Z1863" s="1">
        <v>15906.51</v>
      </c>
      <c r="AA1863" s="1">
        <v>16847.759999999998</v>
      </c>
      <c r="AB1863" s="1" t="s">
        <v>31</v>
      </c>
    </row>
    <row r="1864" spans="1:28">
      <c r="A1864" s="4">
        <v>44947</v>
      </c>
      <c r="B1864" s="1" t="s">
        <v>94</v>
      </c>
      <c r="C1864" s="1" t="s">
        <v>32</v>
      </c>
      <c r="D1864" s="1">
        <v>912.62</v>
      </c>
      <c r="E1864" s="1">
        <v>865.97</v>
      </c>
      <c r="F1864" s="1">
        <v>809.43</v>
      </c>
      <c r="G1864" s="1">
        <v>851.09</v>
      </c>
      <c r="H1864" s="1">
        <v>1054.57</v>
      </c>
      <c r="I1864" s="1">
        <v>1077.1099999999999</v>
      </c>
      <c r="J1864" s="1">
        <v>1103.4100000000001</v>
      </c>
      <c r="K1864" s="1">
        <v>1147.3800000000001</v>
      </c>
      <c r="L1864" s="1">
        <v>1321.34</v>
      </c>
      <c r="M1864" s="1">
        <v>1207.54</v>
      </c>
      <c r="N1864" s="1">
        <v>1325.25</v>
      </c>
      <c r="O1864" s="1">
        <v>1377.53</v>
      </c>
      <c r="P1864" s="1">
        <v>1326.67</v>
      </c>
      <c r="Q1864" s="1">
        <v>1144.6400000000001</v>
      </c>
      <c r="R1864" s="1">
        <v>1264.26</v>
      </c>
      <c r="S1864" s="1">
        <v>1381.35</v>
      </c>
      <c r="T1864" s="1">
        <v>1176.18</v>
      </c>
      <c r="U1864" s="1">
        <v>1329.76</v>
      </c>
      <c r="V1864" s="1">
        <v>1326.66</v>
      </c>
      <c r="W1864" s="1">
        <v>1330.53</v>
      </c>
      <c r="X1864" s="1">
        <v>1112.57</v>
      </c>
      <c r="Y1864" s="1">
        <v>1100.4100000000001</v>
      </c>
      <c r="Z1864" s="1">
        <v>993.66</v>
      </c>
      <c r="AA1864" s="1">
        <v>972.46</v>
      </c>
      <c r="AB1864" s="1" t="s">
        <v>31</v>
      </c>
    </row>
    <row r="1865" spans="1:28">
      <c r="A1865" s="4">
        <v>44947</v>
      </c>
      <c r="B1865" s="1" t="s">
        <v>97</v>
      </c>
      <c r="C1865" s="1" t="s">
        <v>30</v>
      </c>
      <c r="D1865" s="1">
        <v>180.98</v>
      </c>
      <c r="E1865" s="1">
        <v>177.33</v>
      </c>
      <c r="F1865" s="1">
        <v>546.79</v>
      </c>
      <c r="G1865" s="1">
        <v>477.56</v>
      </c>
      <c r="H1865" s="1">
        <v>446.43</v>
      </c>
      <c r="I1865" s="1">
        <v>469.15</v>
      </c>
      <c r="J1865" s="1">
        <v>212.2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 t="s">
        <v>31</v>
      </c>
    </row>
    <row r="1866" spans="1:28">
      <c r="A1866" s="4">
        <v>44947</v>
      </c>
      <c r="B1866" s="1" t="s">
        <v>95</v>
      </c>
      <c r="C1866" s="1" t="s">
        <v>30</v>
      </c>
      <c r="D1866" s="1">
        <v>1068.97</v>
      </c>
      <c r="E1866" s="1">
        <v>996.96</v>
      </c>
      <c r="F1866" s="1">
        <v>954.61</v>
      </c>
      <c r="G1866" s="1">
        <v>1083.26</v>
      </c>
      <c r="H1866" s="1">
        <v>1107.46</v>
      </c>
      <c r="I1866" s="1">
        <v>967.73</v>
      </c>
      <c r="J1866" s="1">
        <v>1005.53</v>
      </c>
      <c r="K1866" s="1">
        <v>1090.6099999999999</v>
      </c>
      <c r="L1866" s="1">
        <v>1131.71</v>
      </c>
      <c r="M1866" s="1">
        <v>1099.27</v>
      </c>
      <c r="N1866" s="1">
        <v>1429.4</v>
      </c>
      <c r="O1866" s="1">
        <v>2940.98</v>
      </c>
      <c r="P1866" s="1">
        <v>2058.73</v>
      </c>
      <c r="Q1866" s="1">
        <v>2773.23</v>
      </c>
      <c r="R1866" s="1">
        <v>2197.7399999999998</v>
      </c>
      <c r="S1866" s="1">
        <v>1054.3499999999999</v>
      </c>
      <c r="T1866" s="1">
        <v>1238.97</v>
      </c>
      <c r="U1866" s="1">
        <v>3484.24</v>
      </c>
      <c r="V1866" s="1">
        <v>3018.04</v>
      </c>
      <c r="W1866" s="1">
        <v>2950.45</v>
      </c>
      <c r="X1866" s="1">
        <v>2757.37</v>
      </c>
      <c r="Y1866" s="1">
        <v>2813.14</v>
      </c>
      <c r="Z1866" s="1">
        <v>2088.7600000000002</v>
      </c>
      <c r="AA1866" s="1">
        <v>1044.94</v>
      </c>
      <c r="AB1866" s="1" t="s">
        <v>31</v>
      </c>
    </row>
    <row r="1867" spans="1:28">
      <c r="A1867" s="4">
        <v>44948</v>
      </c>
      <c r="B1867" s="1" t="s">
        <v>29</v>
      </c>
      <c r="C1867" s="1" t="s">
        <v>30</v>
      </c>
      <c r="D1867" s="1">
        <v>796.53</v>
      </c>
      <c r="E1867" s="1">
        <v>770.76</v>
      </c>
      <c r="F1867" s="1">
        <v>763.73</v>
      </c>
      <c r="G1867" s="1">
        <v>754.95</v>
      </c>
      <c r="H1867" s="1">
        <v>765.36</v>
      </c>
      <c r="I1867" s="1">
        <v>800.05</v>
      </c>
      <c r="J1867" s="1">
        <v>711.37</v>
      </c>
      <c r="K1867" s="1">
        <v>745.01</v>
      </c>
      <c r="L1867" s="1">
        <v>774.58</v>
      </c>
      <c r="M1867" s="1">
        <v>778.95</v>
      </c>
      <c r="N1867" s="1">
        <v>802.03</v>
      </c>
      <c r="O1867" s="1">
        <v>820.53</v>
      </c>
      <c r="P1867" s="1">
        <v>811.28</v>
      </c>
      <c r="Q1867" s="1">
        <v>805.34</v>
      </c>
      <c r="R1867" s="1">
        <v>778.2</v>
      </c>
      <c r="S1867" s="1">
        <v>763.15</v>
      </c>
      <c r="T1867" s="1">
        <v>795.38</v>
      </c>
      <c r="U1867" s="1">
        <v>784.91</v>
      </c>
      <c r="V1867" s="1">
        <v>952.46</v>
      </c>
      <c r="W1867" s="1">
        <v>945.42</v>
      </c>
      <c r="X1867" s="1">
        <v>936.38</v>
      </c>
      <c r="Y1867" s="1">
        <v>916.29</v>
      </c>
      <c r="Z1867" s="1">
        <v>858.7</v>
      </c>
      <c r="AA1867" s="1">
        <v>806.86</v>
      </c>
      <c r="AB1867" s="1" t="s">
        <v>31</v>
      </c>
    </row>
    <row r="1868" spans="1:28">
      <c r="A1868" s="4">
        <v>44948</v>
      </c>
      <c r="B1868" s="1" t="s">
        <v>29</v>
      </c>
      <c r="C1868" s="1" t="s">
        <v>32</v>
      </c>
      <c r="D1868" s="1">
        <v>1175.7</v>
      </c>
      <c r="E1868" s="1">
        <v>1165.75</v>
      </c>
      <c r="F1868" s="1">
        <v>1136.46</v>
      </c>
      <c r="G1868" s="1">
        <v>1089.98</v>
      </c>
      <c r="H1868" s="1">
        <v>1065.18</v>
      </c>
      <c r="I1868" s="1">
        <v>1092.45</v>
      </c>
      <c r="J1868" s="1">
        <v>1140.6300000000001</v>
      </c>
      <c r="K1868" s="1">
        <v>1178.18</v>
      </c>
      <c r="L1868" s="1">
        <v>1338.56</v>
      </c>
      <c r="M1868" s="1">
        <v>1480.21</v>
      </c>
      <c r="N1868" s="1">
        <v>1642.52</v>
      </c>
      <c r="O1868" s="1">
        <v>1599.05</v>
      </c>
      <c r="P1868" s="1">
        <v>1721.85</v>
      </c>
      <c r="Q1868" s="1">
        <v>1742.71</v>
      </c>
      <c r="R1868" s="1">
        <v>1639.63</v>
      </c>
      <c r="S1868" s="1">
        <v>1637.8</v>
      </c>
      <c r="T1868" s="1">
        <v>1608.14</v>
      </c>
      <c r="U1868" s="1">
        <v>1543.93</v>
      </c>
      <c r="V1868" s="1">
        <v>1579.82</v>
      </c>
      <c r="W1868" s="1">
        <v>1573.68</v>
      </c>
      <c r="X1868" s="1">
        <v>1498.16</v>
      </c>
      <c r="Y1868" s="1">
        <v>1417.54</v>
      </c>
      <c r="Z1868" s="1">
        <v>1268.04</v>
      </c>
      <c r="AA1868" s="1">
        <v>1161.96</v>
      </c>
      <c r="AB1868" s="1" t="s">
        <v>31</v>
      </c>
    </row>
    <row r="1869" spans="1:28">
      <c r="A1869" s="4">
        <v>44948</v>
      </c>
      <c r="B1869" s="1" t="s">
        <v>33</v>
      </c>
      <c r="C1869" s="1" t="s">
        <v>30</v>
      </c>
      <c r="D1869" s="1">
        <v>457.96</v>
      </c>
      <c r="E1869" s="1">
        <v>446.46</v>
      </c>
      <c r="F1869" s="1">
        <v>434.79</v>
      </c>
      <c r="G1869" s="1">
        <v>453.89</v>
      </c>
      <c r="H1869" s="1">
        <v>441.04</v>
      </c>
      <c r="I1869" s="1">
        <v>456.31</v>
      </c>
      <c r="J1869" s="1">
        <v>500.91</v>
      </c>
      <c r="K1869" s="1">
        <v>524.63</v>
      </c>
      <c r="L1869" s="1">
        <v>489.71</v>
      </c>
      <c r="M1869" s="1">
        <v>349.77</v>
      </c>
      <c r="N1869" s="1">
        <v>356.27</v>
      </c>
      <c r="O1869" s="1">
        <v>398.27</v>
      </c>
      <c r="P1869" s="1">
        <v>447.56</v>
      </c>
      <c r="Q1869" s="1">
        <v>396.11</v>
      </c>
      <c r="R1869" s="1">
        <v>309.36</v>
      </c>
      <c r="S1869" s="1">
        <v>372.44</v>
      </c>
      <c r="T1869" s="1">
        <v>502.01</v>
      </c>
      <c r="U1869" s="1">
        <v>571.47</v>
      </c>
      <c r="V1869" s="1">
        <v>587.4</v>
      </c>
      <c r="W1869" s="1">
        <v>613.59</v>
      </c>
      <c r="X1869" s="1">
        <v>588.98</v>
      </c>
      <c r="Y1869" s="1">
        <v>547.16999999999996</v>
      </c>
      <c r="Z1869" s="1">
        <v>481.47</v>
      </c>
      <c r="AA1869" s="1">
        <v>491.99</v>
      </c>
      <c r="AB1869" s="1" t="s">
        <v>31</v>
      </c>
    </row>
    <row r="1870" spans="1:28">
      <c r="A1870" s="4">
        <v>44948</v>
      </c>
      <c r="B1870" s="1" t="s">
        <v>33</v>
      </c>
      <c r="C1870" s="1" t="s">
        <v>32</v>
      </c>
      <c r="D1870" s="1">
        <v>1680.16</v>
      </c>
      <c r="E1870" s="1">
        <v>1561.93</v>
      </c>
      <c r="F1870" s="1">
        <v>1466.33</v>
      </c>
      <c r="G1870" s="1">
        <v>1455.79</v>
      </c>
      <c r="H1870" s="1">
        <v>1403.6</v>
      </c>
      <c r="I1870" s="1">
        <v>1275.8599999999999</v>
      </c>
      <c r="J1870" s="1">
        <v>926.79</v>
      </c>
      <c r="K1870" s="1">
        <v>652.69000000000005</v>
      </c>
      <c r="L1870" s="1">
        <v>697.85</v>
      </c>
      <c r="M1870" s="1">
        <v>735.08</v>
      </c>
      <c r="N1870" s="1">
        <v>838.6</v>
      </c>
      <c r="O1870" s="1">
        <v>894.48</v>
      </c>
      <c r="P1870" s="1">
        <v>934.66</v>
      </c>
      <c r="Q1870" s="1">
        <v>932.58</v>
      </c>
      <c r="R1870" s="1">
        <v>942.99</v>
      </c>
      <c r="S1870" s="1">
        <v>911.17</v>
      </c>
      <c r="T1870" s="1">
        <v>873.14</v>
      </c>
      <c r="U1870" s="1">
        <v>855.16</v>
      </c>
      <c r="V1870" s="1">
        <v>908.85</v>
      </c>
      <c r="W1870" s="1">
        <v>872.74</v>
      </c>
      <c r="X1870" s="1">
        <v>811.5</v>
      </c>
      <c r="Y1870" s="1">
        <v>730.12</v>
      </c>
      <c r="Z1870" s="1">
        <v>658.4</v>
      </c>
      <c r="AA1870" s="1">
        <v>622.57000000000005</v>
      </c>
      <c r="AB1870" s="1" t="s">
        <v>31</v>
      </c>
    </row>
    <row r="1871" spans="1:28">
      <c r="A1871" s="4">
        <v>44948</v>
      </c>
      <c r="B1871" s="1" t="s">
        <v>34</v>
      </c>
      <c r="C1871" s="1" t="s">
        <v>30</v>
      </c>
      <c r="D1871" s="1">
        <v>134.84</v>
      </c>
      <c r="E1871" s="1">
        <v>132.56</v>
      </c>
      <c r="F1871" s="1">
        <v>504.79</v>
      </c>
      <c r="G1871" s="1">
        <v>663.69</v>
      </c>
      <c r="H1871" s="1">
        <v>762.93</v>
      </c>
      <c r="I1871" s="1">
        <v>405.41</v>
      </c>
      <c r="J1871" s="1">
        <v>601.87</v>
      </c>
      <c r="K1871" s="1">
        <v>1049.33</v>
      </c>
      <c r="L1871" s="1">
        <v>1151.75</v>
      </c>
      <c r="M1871" s="1">
        <v>1064.9000000000001</v>
      </c>
      <c r="N1871" s="1">
        <v>940.25</v>
      </c>
      <c r="O1871" s="1">
        <v>936.1</v>
      </c>
      <c r="P1871" s="1">
        <v>832.01</v>
      </c>
      <c r="Q1871" s="1">
        <v>830.36</v>
      </c>
      <c r="R1871" s="1">
        <v>813.57</v>
      </c>
      <c r="S1871" s="1">
        <v>818.23</v>
      </c>
      <c r="T1871" s="1">
        <v>795.64</v>
      </c>
      <c r="U1871" s="1">
        <v>1025.01</v>
      </c>
      <c r="V1871" s="1">
        <v>956.85</v>
      </c>
      <c r="W1871" s="1">
        <v>846.92</v>
      </c>
      <c r="X1871" s="1">
        <v>829.88</v>
      </c>
      <c r="Y1871" s="1">
        <v>373.64</v>
      </c>
      <c r="Z1871" s="1">
        <v>587.16</v>
      </c>
      <c r="AA1871" s="1">
        <v>132.84</v>
      </c>
      <c r="AB1871" s="1" t="s">
        <v>31</v>
      </c>
    </row>
    <row r="1872" spans="1:28">
      <c r="A1872" s="4">
        <v>44948</v>
      </c>
      <c r="B1872" s="1" t="s">
        <v>34</v>
      </c>
      <c r="C1872" s="1" t="s">
        <v>32</v>
      </c>
      <c r="D1872" s="1">
        <v>50317.34</v>
      </c>
      <c r="E1872" s="1">
        <v>48450.06</v>
      </c>
      <c r="F1872" s="1">
        <v>46673.94</v>
      </c>
      <c r="G1872" s="1">
        <v>45860.49</v>
      </c>
      <c r="H1872" s="1">
        <v>45432.9</v>
      </c>
      <c r="I1872" s="1">
        <v>45005.26</v>
      </c>
      <c r="J1872" s="1">
        <v>41561.83</v>
      </c>
      <c r="K1872" s="1">
        <v>43637.75</v>
      </c>
      <c r="L1872" s="1">
        <v>46455.3</v>
      </c>
      <c r="M1872" s="1">
        <v>48890.98</v>
      </c>
      <c r="N1872" s="1">
        <v>50669.98</v>
      </c>
      <c r="O1872" s="1">
        <v>52847.56</v>
      </c>
      <c r="P1872" s="1">
        <v>53751.34</v>
      </c>
      <c r="Q1872" s="1">
        <v>53766.29</v>
      </c>
      <c r="R1872" s="1">
        <v>54323.61</v>
      </c>
      <c r="S1872" s="1">
        <v>54586.559999999998</v>
      </c>
      <c r="T1872" s="1">
        <v>54349.98</v>
      </c>
      <c r="U1872" s="1">
        <v>54317.3</v>
      </c>
      <c r="V1872" s="1">
        <v>61730.1</v>
      </c>
      <c r="W1872" s="1">
        <v>64363.64</v>
      </c>
      <c r="X1872" s="1">
        <v>63542.559999999998</v>
      </c>
      <c r="Y1872" s="1">
        <v>60215.78</v>
      </c>
      <c r="Z1872" s="1">
        <v>56461.83</v>
      </c>
      <c r="AA1872" s="1">
        <v>52655.98</v>
      </c>
      <c r="AB1872" s="1" t="s">
        <v>31</v>
      </c>
    </row>
    <row r="1873" spans="1:28">
      <c r="A1873" s="4">
        <v>44948</v>
      </c>
      <c r="B1873" s="1" t="s">
        <v>35</v>
      </c>
      <c r="C1873" s="1" t="s">
        <v>30</v>
      </c>
      <c r="D1873" s="1">
        <v>4242.43</v>
      </c>
      <c r="E1873" s="1">
        <v>4153.3599999999997</v>
      </c>
      <c r="F1873" s="1">
        <v>4159.1099999999997</v>
      </c>
      <c r="G1873" s="1">
        <v>4187.54</v>
      </c>
      <c r="H1873" s="1">
        <v>4165.46</v>
      </c>
      <c r="I1873" s="1">
        <v>4267.1499999999996</v>
      </c>
      <c r="J1873" s="1">
        <v>4485.68</v>
      </c>
      <c r="K1873" s="1">
        <v>3071.87</v>
      </c>
      <c r="L1873" s="1">
        <v>2337.79</v>
      </c>
      <c r="M1873" s="1">
        <v>1874.68</v>
      </c>
      <c r="N1873" s="1">
        <v>2013.27</v>
      </c>
      <c r="O1873" s="1">
        <v>1990.41</v>
      </c>
      <c r="P1873" s="1">
        <v>2297.2600000000002</v>
      </c>
      <c r="Q1873" s="1">
        <v>2264.86</v>
      </c>
      <c r="R1873" s="1">
        <v>2563.9899999999998</v>
      </c>
      <c r="S1873" s="1">
        <v>2899.12</v>
      </c>
      <c r="T1873" s="1">
        <v>3129.97</v>
      </c>
      <c r="U1873" s="1">
        <v>4348.2700000000004</v>
      </c>
      <c r="V1873" s="1">
        <v>5463.76</v>
      </c>
      <c r="W1873" s="1">
        <v>5785.33</v>
      </c>
      <c r="X1873" s="1">
        <v>7780.83</v>
      </c>
      <c r="Y1873" s="1">
        <v>8201.2800000000007</v>
      </c>
      <c r="Z1873" s="1">
        <v>9150.66</v>
      </c>
      <c r="AA1873" s="1">
        <v>9515.83</v>
      </c>
      <c r="AB1873" s="1" t="s">
        <v>31</v>
      </c>
    </row>
    <row r="1874" spans="1:28">
      <c r="A1874" s="4">
        <v>44948</v>
      </c>
      <c r="B1874" s="1" t="s">
        <v>36</v>
      </c>
      <c r="C1874" s="1" t="s">
        <v>30</v>
      </c>
      <c r="D1874" s="1">
        <v>9185.08</v>
      </c>
      <c r="E1874" s="1">
        <v>9137.2099999999991</v>
      </c>
      <c r="F1874" s="1">
        <v>9168.51</v>
      </c>
      <c r="G1874" s="1">
        <v>9196.01</v>
      </c>
      <c r="H1874" s="1">
        <v>9209.35</v>
      </c>
      <c r="I1874" s="1">
        <v>9164.41</v>
      </c>
      <c r="J1874" s="1">
        <v>628.63</v>
      </c>
      <c r="K1874" s="1">
        <v>633.89</v>
      </c>
      <c r="L1874" s="1">
        <v>827.06</v>
      </c>
      <c r="M1874" s="1">
        <v>741.29</v>
      </c>
      <c r="N1874" s="1">
        <v>650.61</v>
      </c>
      <c r="O1874" s="1">
        <v>703.39</v>
      </c>
      <c r="P1874" s="1">
        <v>753.87</v>
      </c>
      <c r="Q1874" s="1">
        <v>834.23</v>
      </c>
      <c r="R1874" s="1">
        <v>814.89</v>
      </c>
      <c r="S1874" s="1">
        <v>834.94</v>
      </c>
      <c r="T1874" s="1">
        <v>802.68</v>
      </c>
      <c r="U1874" s="1">
        <v>794.02</v>
      </c>
      <c r="V1874" s="1">
        <v>9090.68</v>
      </c>
      <c r="W1874" s="1">
        <v>8970.67</v>
      </c>
      <c r="X1874" s="1">
        <v>8965.86</v>
      </c>
      <c r="Y1874" s="1">
        <v>8903.4</v>
      </c>
      <c r="Z1874" s="1">
        <v>9025.1299999999992</v>
      </c>
      <c r="AA1874" s="1">
        <v>9074.83</v>
      </c>
      <c r="AB1874" s="1" t="s">
        <v>31</v>
      </c>
    </row>
    <row r="1875" spans="1:28">
      <c r="A1875" s="4">
        <v>44948</v>
      </c>
      <c r="B1875" s="1" t="s">
        <v>36</v>
      </c>
      <c r="C1875" s="1" t="s">
        <v>32</v>
      </c>
      <c r="D1875" s="1">
        <v>58912.18</v>
      </c>
      <c r="E1875" s="1">
        <v>53307.17</v>
      </c>
      <c r="F1875" s="1">
        <v>50202.2</v>
      </c>
      <c r="G1875" s="1">
        <v>48599.19</v>
      </c>
      <c r="H1875" s="1">
        <v>49126.33</v>
      </c>
      <c r="I1875" s="1">
        <v>52488.89</v>
      </c>
      <c r="J1875" s="1">
        <v>64461.919999999998</v>
      </c>
      <c r="K1875" s="1">
        <v>76341.289999999994</v>
      </c>
      <c r="L1875" s="1">
        <v>90055.12</v>
      </c>
      <c r="M1875" s="1">
        <v>98775.6</v>
      </c>
      <c r="N1875" s="1">
        <v>106424.14</v>
      </c>
      <c r="O1875" s="1">
        <v>110062.49</v>
      </c>
      <c r="P1875" s="1">
        <v>112170.17</v>
      </c>
      <c r="Q1875" s="1">
        <v>102562.94</v>
      </c>
      <c r="R1875" s="1">
        <v>95408.78</v>
      </c>
      <c r="S1875" s="1">
        <v>93091.14</v>
      </c>
      <c r="T1875" s="1">
        <v>91210.58</v>
      </c>
      <c r="U1875" s="1">
        <v>91557.3</v>
      </c>
      <c r="V1875" s="1">
        <v>96382.68</v>
      </c>
      <c r="W1875" s="1">
        <v>110459.92</v>
      </c>
      <c r="X1875" s="1">
        <v>103597.81</v>
      </c>
      <c r="Y1875" s="1">
        <v>90007.41</v>
      </c>
      <c r="Z1875" s="1">
        <v>76358.91</v>
      </c>
      <c r="AA1875" s="1">
        <v>63267.61</v>
      </c>
      <c r="AB1875" s="1" t="s">
        <v>31</v>
      </c>
    </row>
    <row r="1876" spans="1:28">
      <c r="A1876" s="4">
        <v>44948</v>
      </c>
      <c r="B1876" s="1" t="s">
        <v>37</v>
      </c>
      <c r="C1876" s="1" t="s">
        <v>30</v>
      </c>
      <c r="D1876" s="1">
        <v>7107.95</v>
      </c>
      <c r="E1876" s="1">
        <v>6953.85</v>
      </c>
      <c r="F1876" s="1">
        <v>6804.84</v>
      </c>
      <c r="G1876" s="1">
        <v>6902.73</v>
      </c>
      <c r="H1876" s="1">
        <v>7184.65</v>
      </c>
      <c r="I1876" s="1">
        <v>6888.79</v>
      </c>
      <c r="J1876" s="1">
        <v>6394.03</v>
      </c>
      <c r="K1876" s="1">
        <v>6463.74</v>
      </c>
      <c r="L1876" s="1">
        <v>6089.61</v>
      </c>
      <c r="M1876" s="1">
        <v>3277.92</v>
      </c>
      <c r="N1876" s="1">
        <v>3519.05</v>
      </c>
      <c r="O1876" s="1">
        <v>3893.12</v>
      </c>
      <c r="P1876" s="1">
        <v>4792.6099999999997</v>
      </c>
      <c r="Q1876" s="1">
        <v>6358.01</v>
      </c>
      <c r="R1876" s="1">
        <v>6669.17</v>
      </c>
      <c r="S1876" s="1">
        <v>7103.27</v>
      </c>
      <c r="T1876" s="1">
        <v>7285.14</v>
      </c>
      <c r="U1876" s="1">
        <v>7126.23</v>
      </c>
      <c r="V1876" s="1">
        <v>6891.44</v>
      </c>
      <c r="W1876" s="1">
        <v>6901.25</v>
      </c>
      <c r="X1876" s="1">
        <v>6759.83</v>
      </c>
      <c r="Y1876" s="1">
        <v>6551.07</v>
      </c>
      <c r="Z1876" s="1">
        <v>6725.46</v>
      </c>
      <c r="AA1876" s="1">
        <v>6725.69</v>
      </c>
      <c r="AB1876" s="1" t="s">
        <v>31</v>
      </c>
    </row>
    <row r="1877" spans="1:28">
      <c r="A1877" s="4">
        <v>44948</v>
      </c>
      <c r="B1877" s="1" t="s">
        <v>37</v>
      </c>
      <c r="C1877" s="1" t="s">
        <v>32</v>
      </c>
      <c r="D1877" s="1">
        <v>55461.75</v>
      </c>
      <c r="E1877" s="1">
        <v>51613.22</v>
      </c>
      <c r="F1877" s="1">
        <v>49611.839999999997</v>
      </c>
      <c r="G1877" s="1">
        <v>48714.29</v>
      </c>
      <c r="H1877" s="1">
        <v>48285.93</v>
      </c>
      <c r="I1877" s="1">
        <v>55019.14</v>
      </c>
      <c r="J1877" s="1">
        <v>66609.63</v>
      </c>
      <c r="K1877" s="1">
        <v>74473.36</v>
      </c>
      <c r="L1877" s="1">
        <v>74379.520000000004</v>
      </c>
      <c r="M1877" s="1">
        <v>76310.64</v>
      </c>
      <c r="N1877" s="1">
        <v>78605.05</v>
      </c>
      <c r="O1877" s="1">
        <v>81718.27</v>
      </c>
      <c r="P1877" s="1">
        <v>80928.94</v>
      </c>
      <c r="Q1877" s="1">
        <v>80151.789999999994</v>
      </c>
      <c r="R1877" s="1">
        <v>75915.64</v>
      </c>
      <c r="S1877" s="1">
        <v>76846.009999999995</v>
      </c>
      <c r="T1877" s="1">
        <v>77110.25</v>
      </c>
      <c r="U1877" s="1">
        <v>77706.62</v>
      </c>
      <c r="V1877" s="1">
        <v>89759.38</v>
      </c>
      <c r="W1877" s="1">
        <v>100184.41</v>
      </c>
      <c r="X1877" s="1">
        <v>91921.1</v>
      </c>
      <c r="Y1877" s="1">
        <v>80343.91</v>
      </c>
      <c r="Z1877" s="1">
        <v>69047.039999999994</v>
      </c>
      <c r="AA1877" s="1">
        <v>59152.1</v>
      </c>
      <c r="AB1877" s="1" t="s">
        <v>31</v>
      </c>
    </row>
    <row r="1878" spans="1:28">
      <c r="A1878" s="4">
        <v>44948</v>
      </c>
      <c r="B1878" s="1" t="s">
        <v>38</v>
      </c>
      <c r="C1878" s="1" t="s">
        <v>30</v>
      </c>
      <c r="D1878" s="1">
        <v>8007.77</v>
      </c>
      <c r="E1878" s="1">
        <v>7973.09</v>
      </c>
      <c r="F1878" s="1">
        <v>7981.85</v>
      </c>
      <c r="G1878" s="1">
        <v>7924.37</v>
      </c>
      <c r="H1878" s="1">
        <v>7583.02</v>
      </c>
      <c r="I1878" s="1">
        <v>7603.69</v>
      </c>
      <c r="J1878" s="1">
        <v>4567.34</v>
      </c>
      <c r="K1878" s="1">
        <v>3166.34</v>
      </c>
      <c r="L1878" s="1">
        <v>1487.78</v>
      </c>
      <c r="M1878" s="1">
        <v>664.09</v>
      </c>
      <c r="N1878" s="1">
        <v>832.75</v>
      </c>
      <c r="O1878" s="1">
        <v>843.23</v>
      </c>
      <c r="P1878" s="1">
        <v>727.19</v>
      </c>
      <c r="Q1878" s="1">
        <v>584.29</v>
      </c>
      <c r="R1878" s="1">
        <v>649.04</v>
      </c>
      <c r="S1878" s="1">
        <v>1722.65</v>
      </c>
      <c r="T1878" s="1">
        <v>1784.06</v>
      </c>
      <c r="U1878" s="1">
        <v>2487.2800000000002</v>
      </c>
      <c r="V1878" s="1">
        <v>7278.55</v>
      </c>
      <c r="W1878" s="1">
        <v>7379.63</v>
      </c>
      <c r="X1878" s="1">
        <v>7066.66</v>
      </c>
      <c r="Y1878" s="1">
        <v>6592.51</v>
      </c>
      <c r="Z1878" s="1">
        <v>6563.18</v>
      </c>
      <c r="AA1878" s="1">
        <v>6534.29</v>
      </c>
      <c r="AB1878" s="1" t="s">
        <v>31</v>
      </c>
    </row>
    <row r="1879" spans="1:28">
      <c r="A1879" s="4">
        <v>44948</v>
      </c>
      <c r="B1879" s="1" t="s">
        <v>38</v>
      </c>
      <c r="C1879" s="1" t="s">
        <v>32</v>
      </c>
      <c r="D1879" s="1">
        <v>13306.49</v>
      </c>
      <c r="E1879" s="1">
        <v>12287.87</v>
      </c>
      <c r="F1879" s="1">
        <v>11564.98</v>
      </c>
      <c r="G1879" s="1">
        <v>10565.42</v>
      </c>
      <c r="H1879" s="1">
        <v>10706.27</v>
      </c>
      <c r="I1879" s="1">
        <v>10873.48</v>
      </c>
      <c r="J1879" s="1">
        <v>11861.04</v>
      </c>
      <c r="K1879" s="1">
        <v>12875.12</v>
      </c>
      <c r="L1879" s="1">
        <v>14363.99</v>
      </c>
      <c r="M1879" s="1">
        <v>16084.81</v>
      </c>
      <c r="N1879" s="1">
        <v>17064.09</v>
      </c>
      <c r="O1879" s="1">
        <v>18287.009999999998</v>
      </c>
      <c r="P1879" s="1">
        <v>19149.52</v>
      </c>
      <c r="Q1879" s="1">
        <v>18784.54</v>
      </c>
      <c r="R1879" s="1">
        <v>18126.150000000001</v>
      </c>
      <c r="S1879" s="1">
        <v>17884.29</v>
      </c>
      <c r="T1879" s="1">
        <v>17582.189999999999</v>
      </c>
      <c r="U1879" s="1">
        <v>17362.240000000002</v>
      </c>
      <c r="V1879" s="1">
        <v>17684.46</v>
      </c>
      <c r="W1879" s="1">
        <v>20283.93</v>
      </c>
      <c r="X1879" s="1">
        <v>20236.71</v>
      </c>
      <c r="Y1879" s="1">
        <v>18995.62</v>
      </c>
      <c r="Z1879" s="1">
        <v>15230.2</v>
      </c>
      <c r="AA1879" s="1">
        <v>12270.23</v>
      </c>
      <c r="AB1879" s="1" t="s">
        <v>31</v>
      </c>
    </row>
    <row r="1880" spans="1:28">
      <c r="A1880" s="4">
        <v>44948</v>
      </c>
      <c r="B1880" s="1" t="s">
        <v>39</v>
      </c>
      <c r="C1880" s="1" t="s">
        <v>32</v>
      </c>
      <c r="D1880" s="1">
        <v>84044.42</v>
      </c>
      <c r="E1880" s="1">
        <v>76592.08</v>
      </c>
      <c r="F1880" s="1">
        <v>72300.38</v>
      </c>
      <c r="G1880" s="1">
        <v>69721.61</v>
      </c>
      <c r="H1880" s="1">
        <v>69527.22</v>
      </c>
      <c r="I1880" s="1">
        <v>72191.539999999994</v>
      </c>
      <c r="J1880" s="1">
        <v>78763.320000000007</v>
      </c>
      <c r="K1880" s="1">
        <v>87451.96</v>
      </c>
      <c r="L1880" s="1">
        <v>100796.64</v>
      </c>
      <c r="M1880" s="1">
        <v>111862.76</v>
      </c>
      <c r="N1880" s="1">
        <v>119450.54</v>
      </c>
      <c r="O1880" s="1">
        <v>126005.24</v>
      </c>
      <c r="P1880" s="1">
        <v>129549.28</v>
      </c>
      <c r="Q1880" s="1">
        <v>126295.98</v>
      </c>
      <c r="R1880" s="1">
        <v>120814.77</v>
      </c>
      <c r="S1880" s="1">
        <v>117999.49</v>
      </c>
      <c r="T1880" s="1">
        <v>116352.69</v>
      </c>
      <c r="U1880" s="1">
        <v>116529.86</v>
      </c>
      <c r="V1880" s="1">
        <v>126179.36</v>
      </c>
      <c r="W1880" s="1">
        <v>136955.03</v>
      </c>
      <c r="X1880" s="1">
        <v>131957.89000000001</v>
      </c>
      <c r="Y1880" s="1">
        <v>118976.72</v>
      </c>
      <c r="Z1880" s="1">
        <v>102584.51</v>
      </c>
      <c r="AA1880" s="1">
        <v>85952.4</v>
      </c>
      <c r="AB1880" s="1" t="s">
        <v>31</v>
      </c>
    </row>
    <row r="1881" spans="1:28">
      <c r="A1881" s="4">
        <v>44948</v>
      </c>
      <c r="B1881" s="1" t="s">
        <v>40</v>
      </c>
      <c r="C1881" s="1" t="s">
        <v>30</v>
      </c>
      <c r="D1881" s="1">
        <v>52282.78</v>
      </c>
      <c r="E1881" s="1">
        <v>51298.77</v>
      </c>
      <c r="F1881" s="1">
        <v>50932.58</v>
      </c>
      <c r="G1881" s="1">
        <v>50523.09</v>
      </c>
      <c r="H1881" s="1">
        <v>49432.12</v>
      </c>
      <c r="I1881" s="1">
        <v>48481.5</v>
      </c>
      <c r="J1881" s="1">
        <v>47089.4</v>
      </c>
      <c r="K1881" s="1">
        <v>46632.86</v>
      </c>
      <c r="L1881" s="1">
        <v>47124.73</v>
      </c>
      <c r="M1881" s="1">
        <v>46789.65</v>
      </c>
      <c r="N1881" s="1">
        <v>47834.95</v>
      </c>
      <c r="O1881" s="1">
        <v>49092.92</v>
      </c>
      <c r="P1881" s="1">
        <v>49045.27</v>
      </c>
      <c r="Q1881" s="1">
        <v>48753.34</v>
      </c>
      <c r="R1881" s="1">
        <v>47960.42</v>
      </c>
      <c r="S1881" s="1">
        <v>47275.02</v>
      </c>
      <c r="T1881" s="1">
        <v>46902.26</v>
      </c>
      <c r="U1881" s="1">
        <v>46821.62</v>
      </c>
      <c r="V1881" s="1">
        <v>47037.120000000003</v>
      </c>
      <c r="W1881" s="1">
        <v>47847.5</v>
      </c>
      <c r="X1881" s="1">
        <v>49338.559999999998</v>
      </c>
      <c r="Y1881" s="1">
        <v>49583.68</v>
      </c>
      <c r="Z1881" s="1">
        <v>49739.32</v>
      </c>
      <c r="AA1881" s="1">
        <v>50179.57</v>
      </c>
      <c r="AB1881" s="1" t="s">
        <v>31</v>
      </c>
    </row>
    <row r="1882" spans="1:28">
      <c r="A1882" s="4">
        <v>44948</v>
      </c>
      <c r="B1882" s="1" t="s">
        <v>41</v>
      </c>
      <c r="C1882" s="1" t="s">
        <v>30</v>
      </c>
      <c r="D1882" s="1">
        <v>115577.37</v>
      </c>
      <c r="E1882" s="1">
        <v>115051.87</v>
      </c>
      <c r="F1882" s="1">
        <v>114288.06</v>
      </c>
      <c r="G1882" s="1">
        <v>112719.16</v>
      </c>
      <c r="H1882" s="1">
        <v>112143.75</v>
      </c>
      <c r="I1882" s="1">
        <v>110729.26</v>
      </c>
      <c r="J1882" s="1">
        <v>74543.73</v>
      </c>
      <c r="K1882" s="1">
        <v>73666.899999999994</v>
      </c>
      <c r="L1882" s="1">
        <v>75014.100000000006</v>
      </c>
      <c r="M1882" s="1">
        <v>76511.259999999995</v>
      </c>
      <c r="N1882" s="1">
        <v>77647.41</v>
      </c>
      <c r="O1882" s="1">
        <v>78105.42</v>
      </c>
      <c r="P1882" s="1">
        <v>78443.39</v>
      </c>
      <c r="Q1882" s="1">
        <v>78207.67</v>
      </c>
      <c r="R1882" s="1">
        <v>77101.42</v>
      </c>
      <c r="S1882" s="1">
        <v>76875.28</v>
      </c>
      <c r="T1882" s="1">
        <v>77301.19</v>
      </c>
      <c r="U1882" s="1">
        <v>77885.02</v>
      </c>
      <c r="V1882" s="1">
        <v>115226.17</v>
      </c>
      <c r="W1882" s="1">
        <v>114762.11</v>
      </c>
      <c r="X1882" s="1">
        <v>112763.88</v>
      </c>
      <c r="Y1882" s="1">
        <v>112779.57</v>
      </c>
      <c r="Z1882" s="1">
        <v>112244.43</v>
      </c>
      <c r="AA1882" s="1">
        <v>111132.85</v>
      </c>
      <c r="AB1882" s="1" t="s">
        <v>31</v>
      </c>
    </row>
    <row r="1883" spans="1:28">
      <c r="A1883" s="4">
        <v>44948</v>
      </c>
      <c r="B1883" s="1" t="s">
        <v>41</v>
      </c>
      <c r="C1883" s="1" t="s">
        <v>32</v>
      </c>
      <c r="D1883" s="1">
        <v>879546.6</v>
      </c>
      <c r="E1883" s="1">
        <v>842261.45</v>
      </c>
      <c r="F1883" s="1">
        <v>809131.44</v>
      </c>
      <c r="G1883" s="1">
        <v>779168.43</v>
      </c>
      <c r="H1883" s="1">
        <v>753685.8</v>
      </c>
      <c r="I1883" s="1">
        <v>732743.51</v>
      </c>
      <c r="J1883" s="1">
        <v>704755.8</v>
      </c>
      <c r="K1883" s="1">
        <v>650057.21</v>
      </c>
      <c r="L1883" s="1">
        <v>635435.17000000004</v>
      </c>
      <c r="M1883" s="1">
        <v>639514.97</v>
      </c>
      <c r="N1883" s="1">
        <v>654947.53</v>
      </c>
      <c r="O1883" s="1">
        <v>687201.54</v>
      </c>
      <c r="P1883" s="1">
        <v>713182.16</v>
      </c>
      <c r="Q1883" s="1">
        <v>740210.67</v>
      </c>
      <c r="R1883" s="1">
        <v>764076.01</v>
      </c>
      <c r="S1883" s="1">
        <v>774197.46</v>
      </c>
      <c r="T1883" s="1">
        <v>785019.12</v>
      </c>
      <c r="U1883" s="1">
        <v>765738.05</v>
      </c>
      <c r="V1883" s="1">
        <v>837396.55</v>
      </c>
      <c r="W1883" s="1">
        <v>897916.98</v>
      </c>
      <c r="X1883" s="1">
        <v>932395.7</v>
      </c>
      <c r="Y1883" s="1">
        <v>967994.04</v>
      </c>
      <c r="Z1883" s="1">
        <v>972180.87</v>
      </c>
      <c r="AA1883" s="1">
        <v>936466.87</v>
      </c>
      <c r="AB1883" s="1" t="s">
        <v>31</v>
      </c>
    </row>
    <row r="1884" spans="1:28">
      <c r="A1884" s="4">
        <v>44948</v>
      </c>
      <c r="B1884" s="1" t="s">
        <v>42</v>
      </c>
      <c r="C1884" s="1" t="s">
        <v>30</v>
      </c>
      <c r="D1884" s="1">
        <v>25962.59</v>
      </c>
      <c r="E1884" s="1">
        <v>26240.97</v>
      </c>
      <c r="F1884" s="1">
        <v>25883.26</v>
      </c>
      <c r="G1884" s="1">
        <v>25736.19</v>
      </c>
      <c r="H1884" s="1">
        <v>23610.3</v>
      </c>
      <c r="I1884" s="1">
        <v>26682.720000000001</v>
      </c>
      <c r="J1884" s="1">
        <v>26235.22</v>
      </c>
      <c r="K1884" s="1">
        <v>24731.58</v>
      </c>
      <c r="L1884" s="1">
        <v>25199.31</v>
      </c>
      <c r="M1884" s="1">
        <v>15359.43</v>
      </c>
      <c r="N1884" s="1">
        <v>25921.21</v>
      </c>
      <c r="O1884" s="1">
        <v>27446.41</v>
      </c>
      <c r="P1884" s="1">
        <v>23927.77</v>
      </c>
      <c r="Q1884" s="1">
        <v>23157.56</v>
      </c>
      <c r="R1884" s="1">
        <v>23586.73</v>
      </c>
      <c r="S1884" s="1">
        <v>24168.05</v>
      </c>
      <c r="T1884" s="1">
        <v>24109.95</v>
      </c>
      <c r="U1884" s="1">
        <v>24315.11</v>
      </c>
      <c r="V1884" s="1">
        <v>24253.31</v>
      </c>
      <c r="W1884" s="1">
        <v>24446.47</v>
      </c>
      <c r="X1884" s="1">
        <v>24633.89</v>
      </c>
      <c r="Y1884" s="1">
        <v>24566</v>
      </c>
      <c r="Z1884" s="1">
        <v>25305.06</v>
      </c>
      <c r="AA1884" s="1">
        <v>19931.32</v>
      </c>
      <c r="AB1884" s="1" t="s">
        <v>31</v>
      </c>
    </row>
    <row r="1885" spans="1:28">
      <c r="A1885" s="4">
        <v>44948</v>
      </c>
      <c r="B1885" s="1" t="s">
        <v>43</v>
      </c>
      <c r="C1885" s="1" t="s">
        <v>44</v>
      </c>
      <c r="D1885" s="1">
        <v>461029.97</v>
      </c>
      <c r="E1885" s="1">
        <v>459593.69</v>
      </c>
      <c r="F1885" s="1">
        <v>461000.06</v>
      </c>
      <c r="G1885" s="1">
        <v>459524.69</v>
      </c>
      <c r="H1885" s="1">
        <v>459982.96</v>
      </c>
      <c r="I1885" s="1">
        <v>461324.19</v>
      </c>
      <c r="J1885" s="1">
        <v>382205.02</v>
      </c>
      <c r="K1885" s="1">
        <v>340828.7</v>
      </c>
      <c r="L1885" s="1">
        <v>427038.95</v>
      </c>
      <c r="M1885" s="1">
        <v>447676.6</v>
      </c>
      <c r="N1885" s="1">
        <v>448662.65</v>
      </c>
      <c r="O1885" s="1">
        <v>449545.09</v>
      </c>
      <c r="P1885" s="1">
        <v>449165.66</v>
      </c>
      <c r="Q1885" s="1">
        <v>450216.62</v>
      </c>
      <c r="R1885" s="1">
        <v>449202.28</v>
      </c>
      <c r="S1885" s="1">
        <v>449368.56</v>
      </c>
      <c r="T1885" s="1">
        <v>450311.73</v>
      </c>
      <c r="U1885" s="1">
        <v>449886.82</v>
      </c>
      <c r="V1885" s="1">
        <v>447076.24</v>
      </c>
      <c r="W1885" s="1">
        <v>437996.25</v>
      </c>
      <c r="X1885" s="1">
        <v>439418.37</v>
      </c>
      <c r="Y1885" s="1">
        <v>440860.17</v>
      </c>
      <c r="Z1885" s="1">
        <v>455361.72</v>
      </c>
      <c r="AA1885" s="1">
        <v>458933.48</v>
      </c>
      <c r="AB1885" s="1" t="s">
        <v>31</v>
      </c>
    </row>
    <row r="1886" spans="1:28">
      <c r="A1886" s="4">
        <v>44948</v>
      </c>
      <c r="B1886" s="1" t="s">
        <v>45</v>
      </c>
      <c r="C1886" s="1" t="s">
        <v>32</v>
      </c>
      <c r="D1886" s="1">
        <v>156970.75</v>
      </c>
      <c r="E1886" s="1">
        <v>149762.81</v>
      </c>
      <c r="F1886" s="1">
        <v>144490.72</v>
      </c>
      <c r="G1886" s="1">
        <v>140203.41</v>
      </c>
      <c r="H1886" s="1">
        <v>137810</v>
      </c>
      <c r="I1886" s="1">
        <v>137518.62</v>
      </c>
      <c r="J1886" s="1">
        <v>136808.65</v>
      </c>
      <c r="K1886" s="1">
        <v>141055.74</v>
      </c>
      <c r="L1886" s="1">
        <v>149830.81</v>
      </c>
      <c r="M1886" s="1">
        <v>157664.97</v>
      </c>
      <c r="N1886" s="1">
        <v>162266.54</v>
      </c>
      <c r="O1886" s="1">
        <v>166150.96</v>
      </c>
      <c r="P1886" s="1">
        <v>167958.04</v>
      </c>
      <c r="Q1886" s="1">
        <v>168128.27</v>
      </c>
      <c r="R1886" s="1">
        <v>169115.74</v>
      </c>
      <c r="S1886" s="1">
        <v>166798.13</v>
      </c>
      <c r="T1886" s="1">
        <v>164686.6</v>
      </c>
      <c r="U1886" s="1">
        <v>165817.43</v>
      </c>
      <c r="V1886" s="1">
        <v>180293.75</v>
      </c>
      <c r="W1886" s="1">
        <v>185344.6</v>
      </c>
      <c r="X1886" s="1">
        <v>184334.41</v>
      </c>
      <c r="Y1886" s="1">
        <v>180728.92</v>
      </c>
      <c r="Z1886" s="1">
        <v>171631.49</v>
      </c>
      <c r="AA1886" s="1">
        <v>159840.81</v>
      </c>
      <c r="AB1886" s="1" t="s">
        <v>31</v>
      </c>
    </row>
    <row r="1887" spans="1:28">
      <c r="A1887" s="4">
        <v>44948</v>
      </c>
      <c r="B1887" s="1" t="s">
        <v>46</v>
      </c>
      <c r="C1887" s="1" t="s">
        <v>32</v>
      </c>
      <c r="D1887" s="1">
        <v>25549.040000000001</v>
      </c>
      <c r="E1887" s="1">
        <v>24178.41</v>
      </c>
      <c r="F1887" s="1">
        <v>23229.32</v>
      </c>
      <c r="G1887" s="1">
        <v>22599.39</v>
      </c>
      <c r="H1887" s="1">
        <v>22426.68</v>
      </c>
      <c r="I1887" s="1">
        <v>22998.49</v>
      </c>
      <c r="J1887" s="1">
        <v>23306.04</v>
      </c>
      <c r="K1887" s="1">
        <v>24673.48</v>
      </c>
      <c r="L1887" s="1">
        <v>26790.33</v>
      </c>
      <c r="M1887" s="1">
        <v>28960.28</v>
      </c>
      <c r="N1887" s="1">
        <v>30769.89</v>
      </c>
      <c r="O1887" s="1">
        <v>32331.62</v>
      </c>
      <c r="P1887" s="1">
        <v>33295.31</v>
      </c>
      <c r="Q1887" s="1">
        <v>32864.080000000002</v>
      </c>
      <c r="R1887" s="1">
        <v>33082.97</v>
      </c>
      <c r="S1887" s="1">
        <v>33045.040000000001</v>
      </c>
      <c r="T1887" s="1">
        <v>32713.06</v>
      </c>
      <c r="U1887" s="1">
        <v>32481</v>
      </c>
      <c r="V1887" s="1">
        <v>36258.75</v>
      </c>
      <c r="W1887" s="1">
        <v>38606.26</v>
      </c>
      <c r="X1887" s="1">
        <v>37293.39</v>
      </c>
      <c r="Y1887" s="1">
        <v>34642.22</v>
      </c>
      <c r="Z1887" s="1">
        <v>30455.07</v>
      </c>
      <c r="AA1887" s="1">
        <v>27124.66</v>
      </c>
      <c r="AB1887" s="1" t="s">
        <v>31</v>
      </c>
    </row>
    <row r="1888" spans="1:28">
      <c r="A1888" s="4">
        <v>44948</v>
      </c>
      <c r="B1888" s="1" t="s">
        <v>47</v>
      </c>
      <c r="C1888" s="1" t="s">
        <v>30</v>
      </c>
      <c r="D1888" s="1">
        <v>111410.09</v>
      </c>
      <c r="E1888" s="1">
        <v>108698.21</v>
      </c>
      <c r="F1888" s="1">
        <v>106032.75</v>
      </c>
      <c r="G1888" s="1">
        <v>102556.55</v>
      </c>
      <c r="H1888" s="1">
        <v>102556.46</v>
      </c>
      <c r="I1888" s="1">
        <v>103907.69</v>
      </c>
      <c r="J1888" s="1">
        <v>77517.81</v>
      </c>
      <c r="K1888" s="1">
        <v>84345.71</v>
      </c>
      <c r="L1888" s="1">
        <v>90746.62</v>
      </c>
      <c r="M1888" s="1">
        <v>95183.679999999993</v>
      </c>
      <c r="N1888" s="1">
        <v>99108.1</v>
      </c>
      <c r="O1888" s="1">
        <v>100840.22</v>
      </c>
      <c r="P1888" s="1">
        <v>101450.36</v>
      </c>
      <c r="Q1888" s="1">
        <v>102370.87</v>
      </c>
      <c r="R1888" s="1">
        <v>102986.06</v>
      </c>
      <c r="S1888" s="1">
        <v>101686.58</v>
      </c>
      <c r="T1888" s="1">
        <v>102957.52</v>
      </c>
      <c r="U1888" s="1">
        <v>102513.47</v>
      </c>
      <c r="V1888" s="1">
        <v>129378.58</v>
      </c>
      <c r="W1888" s="1">
        <v>126953</v>
      </c>
      <c r="X1888" s="1">
        <v>120890.82</v>
      </c>
      <c r="Y1888" s="1">
        <v>113792.76</v>
      </c>
      <c r="Z1888" s="1">
        <v>109704.98</v>
      </c>
      <c r="AA1888" s="1">
        <v>107124.31</v>
      </c>
      <c r="AB1888" s="1" t="s">
        <v>31</v>
      </c>
    </row>
    <row r="1889" spans="1:28">
      <c r="A1889" s="4">
        <v>44948</v>
      </c>
      <c r="B1889" s="1" t="s">
        <v>47</v>
      </c>
      <c r="C1889" s="1" t="s">
        <v>32</v>
      </c>
      <c r="D1889" s="1">
        <v>817585.25</v>
      </c>
      <c r="E1889" s="1">
        <v>788439.12</v>
      </c>
      <c r="F1889" s="1">
        <v>764180.67</v>
      </c>
      <c r="G1889" s="1">
        <v>741300.3</v>
      </c>
      <c r="H1889" s="1">
        <v>724394.09</v>
      </c>
      <c r="I1889" s="1">
        <v>706533.44</v>
      </c>
      <c r="J1889" s="1">
        <v>686716.75</v>
      </c>
      <c r="K1889" s="1">
        <v>669788.06000000006</v>
      </c>
      <c r="L1889" s="1">
        <v>674434.29</v>
      </c>
      <c r="M1889" s="1">
        <v>682037.64</v>
      </c>
      <c r="N1889" s="1">
        <v>691411.74</v>
      </c>
      <c r="O1889" s="1">
        <v>713540.32</v>
      </c>
      <c r="P1889" s="1">
        <v>737994.67</v>
      </c>
      <c r="Q1889" s="1">
        <v>762816.31</v>
      </c>
      <c r="R1889" s="1">
        <v>783408.26</v>
      </c>
      <c r="S1889" s="1">
        <v>783306.93</v>
      </c>
      <c r="T1889" s="1">
        <v>763940.07</v>
      </c>
      <c r="U1889" s="1">
        <v>739858.64</v>
      </c>
      <c r="V1889" s="1">
        <v>778763.6</v>
      </c>
      <c r="W1889" s="1">
        <v>814996.24</v>
      </c>
      <c r="X1889" s="1">
        <v>843255.55</v>
      </c>
      <c r="Y1889" s="1">
        <v>881214.66</v>
      </c>
      <c r="Z1889" s="1">
        <v>897781.33</v>
      </c>
      <c r="AA1889" s="1">
        <v>874264.33</v>
      </c>
      <c r="AB1889" s="1" t="s">
        <v>31</v>
      </c>
    </row>
    <row r="1890" spans="1:28">
      <c r="A1890" s="4">
        <v>44948</v>
      </c>
      <c r="B1890" s="1" t="s">
        <v>48</v>
      </c>
      <c r="C1890" s="1" t="s">
        <v>30</v>
      </c>
      <c r="D1890" s="1">
        <v>16522.46</v>
      </c>
      <c r="E1890" s="1">
        <v>16515.75</v>
      </c>
      <c r="F1890" s="1">
        <v>16154.38</v>
      </c>
      <c r="G1890" s="1">
        <v>15937.97</v>
      </c>
      <c r="H1890" s="1">
        <v>15396.18</v>
      </c>
      <c r="I1890" s="1">
        <v>15110</v>
      </c>
      <c r="J1890" s="1">
        <v>11231.69</v>
      </c>
      <c r="K1890" s="1">
        <v>12012.1</v>
      </c>
      <c r="L1890" s="1">
        <v>12484.32</v>
      </c>
      <c r="M1890" s="1">
        <v>13184.91</v>
      </c>
      <c r="N1890" s="1">
        <v>14091.81</v>
      </c>
      <c r="O1890" s="1">
        <v>15246.2</v>
      </c>
      <c r="P1890" s="1">
        <v>15423.28</v>
      </c>
      <c r="Q1890" s="1">
        <v>14931.3</v>
      </c>
      <c r="R1890" s="1">
        <v>14611.52</v>
      </c>
      <c r="S1890" s="1">
        <v>14230.43</v>
      </c>
      <c r="T1890" s="1">
        <v>13574.83</v>
      </c>
      <c r="U1890" s="1">
        <v>13292.16</v>
      </c>
      <c r="V1890" s="1">
        <v>17242.75</v>
      </c>
      <c r="W1890" s="1">
        <v>16536.419999999998</v>
      </c>
      <c r="X1890" s="1">
        <v>15698.1</v>
      </c>
      <c r="Y1890" s="1">
        <v>15054.2</v>
      </c>
      <c r="Z1890" s="1">
        <v>15167.93</v>
      </c>
      <c r="AA1890" s="1">
        <v>15101.18</v>
      </c>
      <c r="AB1890" s="1" t="s">
        <v>31</v>
      </c>
    </row>
    <row r="1891" spans="1:28">
      <c r="A1891" s="4">
        <v>44948</v>
      </c>
      <c r="B1891" s="1" t="s">
        <v>48</v>
      </c>
      <c r="C1891" s="1" t="s">
        <v>32</v>
      </c>
      <c r="D1891" s="1">
        <v>23329.47</v>
      </c>
      <c r="E1891" s="1">
        <v>22207.72</v>
      </c>
      <c r="F1891" s="1">
        <v>21442.58</v>
      </c>
      <c r="G1891" s="1">
        <v>20924.96</v>
      </c>
      <c r="H1891" s="1">
        <v>21055.35</v>
      </c>
      <c r="I1891" s="1">
        <v>20805.23</v>
      </c>
      <c r="J1891" s="1">
        <v>21182.51</v>
      </c>
      <c r="K1891" s="1">
        <v>22493.88</v>
      </c>
      <c r="L1891" s="1">
        <v>25010.31</v>
      </c>
      <c r="M1891" s="1">
        <v>28017.82</v>
      </c>
      <c r="N1891" s="1">
        <v>30745.68</v>
      </c>
      <c r="O1891" s="1">
        <v>33564.199999999997</v>
      </c>
      <c r="P1891" s="1">
        <v>35106.980000000003</v>
      </c>
      <c r="Q1891" s="1">
        <v>35657.379999999997</v>
      </c>
      <c r="R1891" s="1">
        <v>35364.699999999997</v>
      </c>
      <c r="S1891" s="1">
        <v>35047.620000000003</v>
      </c>
      <c r="T1891" s="1">
        <v>34865.74</v>
      </c>
      <c r="U1891" s="1">
        <v>34395.57</v>
      </c>
      <c r="V1891" s="1">
        <v>34863.19</v>
      </c>
      <c r="W1891" s="1">
        <v>33639.480000000003</v>
      </c>
      <c r="X1891" s="1">
        <v>30715.040000000001</v>
      </c>
      <c r="Y1891" s="1">
        <v>27494.23</v>
      </c>
      <c r="Z1891" s="1">
        <v>25173.38</v>
      </c>
      <c r="AA1891" s="1">
        <v>23535.91</v>
      </c>
      <c r="AB1891" s="1" t="s">
        <v>31</v>
      </c>
    </row>
    <row r="1892" spans="1:28">
      <c r="A1892" s="4">
        <v>44948</v>
      </c>
      <c r="B1892" s="1" t="s">
        <v>49</v>
      </c>
      <c r="C1892" s="1" t="s">
        <v>30</v>
      </c>
      <c r="D1892" s="1">
        <v>1459.7</v>
      </c>
      <c r="E1892" s="1">
        <v>1544.44</v>
      </c>
      <c r="F1892" s="1">
        <v>1510.46</v>
      </c>
      <c r="G1892" s="1">
        <v>1503.24</v>
      </c>
      <c r="H1892" s="1">
        <v>1587.98</v>
      </c>
      <c r="I1892" s="1">
        <v>1513.83</v>
      </c>
      <c r="J1892" s="1">
        <v>1492.1</v>
      </c>
      <c r="K1892" s="1">
        <v>1655.98</v>
      </c>
      <c r="L1892" s="1">
        <v>1584.11</v>
      </c>
      <c r="M1892" s="1">
        <v>1781.11</v>
      </c>
      <c r="N1892" s="1">
        <v>1664.49</v>
      </c>
      <c r="O1892" s="1">
        <v>1548</v>
      </c>
      <c r="P1892" s="1">
        <v>1616.73</v>
      </c>
      <c r="Q1892" s="1">
        <v>1589.25</v>
      </c>
      <c r="R1892" s="1">
        <v>1463.37</v>
      </c>
      <c r="S1892" s="1">
        <v>1492.88</v>
      </c>
      <c r="T1892" s="1">
        <v>1558.8</v>
      </c>
      <c r="U1892" s="1">
        <v>1656.1</v>
      </c>
      <c r="V1892" s="1">
        <v>1538.19</v>
      </c>
      <c r="W1892" s="1">
        <v>1655.04</v>
      </c>
      <c r="X1892" s="1">
        <v>1646.5</v>
      </c>
      <c r="Y1892" s="1">
        <v>1704.69</v>
      </c>
      <c r="Z1892" s="1">
        <v>1758.77</v>
      </c>
      <c r="AA1892" s="1">
        <v>1791.56</v>
      </c>
      <c r="AB1892" s="1" t="s">
        <v>31</v>
      </c>
    </row>
    <row r="1893" spans="1:28">
      <c r="A1893" s="4">
        <v>44948</v>
      </c>
      <c r="B1893" s="1" t="s">
        <v>49</v>
      </c>
      <c r="C1893" s="1" t="s">
        <v>32</v>
      </c>
      <c r="D1893" s="1">
        <v>2232.08</v>
      </c>
      <c r="E1893" s="1">
        <v>2162.7600000000002</v>
      </c>
      <c r="F1893" s="1">
        <v>2089.27</v>
      </c>
      <c r="G1893" s="1">
        <v>2051.0300000000002</v>
      </c>
      <c r="H1893" s="1">
        <v>2019.56</v>
      </c>
      <c r="I1893" s="1">
        <v>2010.78</v>
      </c>
      <c r="J1893" s="1">
        <v>2312.88</v>
      </c>
      <c r="K1893" s="1">
        <v>2376.41</v>
      </c>
      <c r="L1893" s="1">
        <v>2620.41</v>
      </c>
      <c r="M1893" s="1">
        <v>2790.33</v>
      </c>
      <c r="N1893" s="1">
        <v>3047.46</v>
      </c>
      <c r="O1893" s="1">
        <v>3225.96</v>
      </c>
      <c r="P1893" s="1">
        <v>3414.99</v>
      </c>
      <c r="Q1893" s="1">
        <v>3543.51</v>
      </c>
      <c r="R1893" s="1">
        <v>3531.37</v>
      </c>
      <c r="S1893" s="1">
        <v>3548.46</v>
      </c>
      <c r="T1893" s="1">
        <v>3552.8</v>
      </c>
      <c r="U1893" s="1">
        <v>3505.7</v>
      </c>
      <c r="V1893" s="1">
        <v>3531.7</v>
      </c>
      <c r="W1893" s="1">
        <v>3373.14</v>
      </c>
      <c r="X1893" s="1">
        <v>3163.34</v>
      </c>
      <c r="Y1893" s="1">
        <v>2787.84</v>
      </c>
      <c r="Z1893" s="1">
        <v>2449.5700000000002</v>
      </c>
      <c r="AA1893" s="1">
        <v>2282.21</v>
      </c>
      <c r="AB1893" s="1" t="s">
        <v>31</v>
      </c>
    </row>
    <row r="1894" spans="1:28">
      <c r="A1894" s="4">
        <v>44948</v>
      </c>
      <c r="B1894" s="1" t="s">
        <v>50</v>
      </c>
      <c r="C1894" s="1" t="s">
        <v>30</v>
      </c>
      <c r="D1894" s="1">
        <v>34855.71</v>
      </c>
      <c r="E1894" s="1">
        <v>41148.49</v>
      </c>
      <c r="F1894" s="1">
        <v>43517.58</v>
      </c>
      <c r="G1894" s="1">
        <v>43558.879999999997</v>
      </c>
      <c r="H1894" s="1">
        <v>42945.41</v>
      </c>
      <c r="I1894" s="1">
        <v>37272.769999999997</v>
      </c>
      <c r="J1894" s="1">
        <v>36534.080000000002</v>
      </c>
      <c r="K1894" s="1">
        <v>42366.7</v>
      </c>
      <c r="L1894" s="1">
        <v>46118.14</v>
      </c>
      <c r="M1894" s="1">
        <v>45978.01</v>
      </c>
      <c r="N1894" s="1">
        <v>46575.839999999997</v>
      </c>
      <c r="O1894" s="1">
        <v>43532.74</v>
      </c>
      <c r="P1894" s="1">
        <v>30169.09</v>
      </c>
      <c r="Q1894" s="1">
        <v>45603.98</v>
      </c>
      <c r="R1894" s="1">
        <v>45885.33</v>
      </c>
      <c r="S1894" s="1">
        <v>46069.55</v>
      </c>
      <c r="T1894" s="1">
        <v>46368.42</v>
      </c>
      <c r="U1894" s="1">
        <v>39747.51</v>
      </c>
      <c r="V1894" s="1">
        <v>40898.82</v>
      </c>
      <c r="W1894" s="1">
        <v>44254.12</v>
      </c>
      <c r="X1894" s="1">
        <v>45189.56</v>
      </c>
      <c r="Y1894" s="1">
        <v>44067.83</v>
      </c>
      <c r="Z1894" s="1">
        <v>43234.76</v>
      </c>
      <c r="AA1894" s="1">
        <v>40293.74</v>
      </c>
      <c r="AB1894" s="1" t="s">
        <v>31</v>
      </c>
    </row>
    <row r="1895" spans="1:28">
      <c r="A1895" s="4">
        <v>44948</v>
      </c>
      <c r="B1895" s="1" t="s">
        <v>51</v>
      </c>
      <c r="C1895" s="1" t="s">
        <v>32</v>
      </c>
      <c r="D1895" s="1">
        <v>7024.3</v>
      </c>
      <c r="E1895" s="1">
        <v>6580.07</v>
      </c>
      <c r="F1895" s="1">
        <v>6225.68</v>
      </c>
      <c r="G1895" s="1">
        <v>5981.07</v>
      </c>
      <c r="H1895" s="1">
        <v>5902.67</v>
      </c>
      <c r="I1895" s="1">
        <v>6028.66</v>
      </c>
      <c r="J1895" s="1">
        <v>6145.26</v>
      </c>
      <c r="K1895" s="1">
        <v>7046.36</v>
      </c>
      <c r="L1895" s="1">
        <v>8174.67</v>
      </c>
      <c r="M1895" s="1">
        <v>8928.93</v>
      </c>
      <c r="N1895" s="1">
        <v>9680.01</v>
      </c>
      <c r="O1895" s="1">
        <v>10099.799999999999</v>
      </c>
      <c r="P1895" s="1">
        <v>10360.450000000001</v>
      </c>
      <c r="Q1895" s="1">
        <v>10188.86</v>
      </c>
      <c r="R1895" s="1">
        <v>10048.64</v>
      </c>
      <c r="S1895" s="1">
        <v>9930.02</v>
      </c>
      <c r="T1895" s="1">
        <v>9976.75</v>
      </c>
      <c r="U1895" s="1">
        <v>9989.2800000000007</v>
      </c>
      <c r="V1895" s="1">
        <v>10997.73</v>
      </c>
      <c r="W1895" s="1">
        <v>11883.08</v>
      </c>
      <c r="X1895" s="1">
        <v>11340.61</v>
      </c>
      <c r="Y1895" s="1">
        <v>10555.5</v>
      </c>
      <c r="Z1895" s="1">
        <v>9334.5</v>
      </c>
      <c r="AA1895" s="1">
        <v>8129</v>
      </c>
      <c r="AB1895" s="1" t="s">
        <v>31</v>
      </c>
    </row>
    <row r="1896" spans="1:28">
      <c r="A1896" s="4">
        <v>44948</v>
      </c>
      <c r="B1896" s="1" t="s">
        <v>52</v>
      </c>
      <c r="C1896" s="1" t="s">
        <v>30</v>
      </c>
      <c r="D1896" s="1">
        <v>15735.15</v>
      </c>
      <c r="E1896" s="1">
        <v>15733.11</v>
      </c>
      <c r="F1896" s="1">
        <v>15528.88</v>
      </c>
      <c r="G1896" s="1">
        <v>15345.8</v>
      </c>
      <c r="H1896" s="1">
        <v>15382.81</v>
      </c>
      <c r="I1896" s="1">
        <v>15469.11</v>
      </c>
      <c r="J1896" s="1">
        <v>3464.16</v>
      </c>
      <c r="K1896" s="1">
        <v>4024.73</v>
      </c>
      <c r="L1896" s="1">
        <v>4831.72</v>
      </c>
      <c r="M1896" s="1">
        <v>4430.5</v>
      </c>
      <c r="N1896" s="1">
        <v>4373.7</v>
      </c>
      <c r="O1896" s="1">
        <v>3820.31</v>
      </c>
      <c r="P1896" s="1">
        <v>3537.41</v>
      </c>
      <c r="Q1896" s="1">
        <v>3525.71</v>
      </c>
      <c r="R1896" s="1">
        <v>3580.49</v>
      </c>
      <c r="S1896" s="1">
        <v>3507.69</v>
      </c>
      <c r="T1896" s="1">
        <v>3447.66</v>
      </c>
      <c r="U1896" s="1">
        <v>3440.19</v>
      </c>
      <c r="V1896" s="1">
        <v>16021.48</v>
      </c>
      <c r="W1896" s="1">
        <v>15982.54</v>
      </c>
      <c r="X1896" s="1">
        <v>15927.47</v>
      </c>
      <c r="Y1896" s="1">
        <v>15896.5</v>
      </c>
      <c r="Z1896" s="1">
        <v>15878.24</v>
      </c>
      <c r="AA1896" s="1">
        <v>15885.36</v>
      </c>
      <c r="AB1896" s="1" t="s">
        <v>31</v>
      </c>
    </row>
    <row r="1897" spans="1:28">
      <c r="A1897" s="4">
        <v>44948</v>
      </c>
      <c r="B1897" s="1" t="s">
        <v>52</v>
      </c>
      <c r="C1897" s="1" t="s">
        <v>32</v>
      </c>
      <c r="D1897" s="1">
        <v>74351.97</v>
      </c>
      <c r="E1897" s="1">
        <v>68739.06</v>
      </c>
      <c r="F1897" s="1">
        <v>64206.32</v>
      </c>
      <c r="G1897" s="1">
        <v>63147.21</v>
      </c>
      <c r="H1897" s="1">
        <v>63557.86</v>
      </c>
      <c r="I1897" s="1">
        <v>69317.14</v>
      </c>
      <c r="J1897" s="1">
        <v>77802.02</v>
      </c>
      <c r="K1897" s="1">
        <v>85538.87</v>
      </c>
      <c r="L1897" s="1">
        <v>98175.16</v>
      </c>
      <c r="M1897" s="1">
        <v>106921.37</v>
      </c>
      <c r="N1897" s="1">
        <v>109527.17</v>
      </c>
      <c r="O1897" s="1">
        <v>112948.29</v>
      </c>
      <c r="P1897" s="1">
        <v>111448.91</v>
      </c>
      <c r="Q1897" s="1">
        <v>107139.65</v>
      </c>
      <c r="R1897" s="1">
        <v>102277.23</v>
      </c>
      <c r="S1897" s="1">
        <v>100371.88</v>
      </c>
      <c r="T1897" s="1">
        <v>100014.91</v>
      </c>
      <c r="U1897" s="1">
        <v>99967.85</v>
      </c>
      <c r="V1897" s="1">
        <v>105865.13</v>
      </c>
      <c r="W1897" s="1">
        <v>114802.68</v>
      </c>
      <c r="X1897" s="1">
        <v>110969.14</v>
      </c>
      <c r="Y1897" s="1">
        <v>97667.8</v>
      </c>
      <c r="Z1897" s="1">
        <v>85518.53</v>
      </c>
      <c r="AA1897" s="1">
        <v>75456.38</v>
      </c>
      <c r="AB1897" s="1" t="s">
        <v>31</v>
      </c>
    </row>
    <row r="1898" spans="1:28">
      <c r="A1898" s="4">
        <v>44948</v>
      </c>
      <c r="B1898" s="1" t="s">
        <v>53</v>
      </c>
      <c r="C1898" s="1" t="s">
        <v>32</v>
      </c>
      <c r="D1898" s="1">
        <v>16650.52</v>
      </c>
      <c r="E1898" s="1">
        <v>22442.79</v>
      </c>
      <c r="F1898" s="1">
        <v>21717.47</v>
      </c>
      <c r="G1898" s="1">
        <v>21082.560000000001</v>
      </c>
      <c r="H1898" s="1">
        <v>20897.79</v>
      </c>
      <c r="I1898" s="1">
        <v>21092.45</v>
      </c>
      <c r="J1898" s="1">
        <v>21401.45</v>
      </c>
      <c r="K1898" s="1">
        <v>23010.68</v>
      </c>
      <c r="L1898" s="1">
        <v>25989.42</v>
      </c>
      <c r="M1898" s="1">
        <v>31471.46</v>
      </c>
      <c r="N1898" s="1">
        <v>29251.040000000001</v>
      </c>
      <c r="O1898" s="1">
        <v>29950.36</v>
      </c>
      <c r="P1898" s="1">
        <v>31399.07</v>
      </c>
      <c r="Q1898" s="1">
        <v>30782.77</v>
      </c>
      <c r="R1898" s="1">
        <v>29563.5</v>
      </c>
      <c r="S1898" s="1">
        <v>28145.29</v>
      </c>
      <c r="T1898" s="1">
        <v>27619</v>
      </c>
      <c r="U1898" s="1">
        <v>27636.51</v>
      </c>
      <c r="V1898" s="1">
        <v>30048.93</v>
      </c>
      <c r="W1898" s="1">
        <v>32548.05</v>
      </c>
      <c r="X1898" s="1">
        <v>32334.67</v>
      </c>
      <c r="Y1898" s="1">
        <v>30313.38</v>
      </c>
      <c r="Z1898" s="1">
        <v>27136.15</v>
      </c>
      <c r="AA1898" s="1">
        <v>24728.17</v>
      </c>
      <c r="AB1898" s="1" t="s">
        <v>31</v>
      </c>
    </row>
    <row r="1899" spans="1:28">
      <c r="A1899" s="4">
        <v>44948</v>
      </c>
      <c r="B1899" s="1" t="s">
        <v>54</v>
      </c>
      <c r="C1899" s="1" t="s">
        <v>32</v>
      </c>
      <c r="D1899" s="1">
        <v>39355.25</v>
      </c>
      <c r="E1899" s="1">
        <v>35753.03</v>
      </c>
      <c r="F1899" s="1">
        <v>33733.69</v>
      </c>
      <c r="G1899" s="1">
        <v>32663.87</v>
      </c>
      <c r="H1899" s="1">
        <v>32727.25</v>
      </c>
      <c r="I1899" s="1">
        <v>33760.69</v>
      </c>
      <c r="J1899" s="1">
        <v>33550.71</v>
      </c>
      <c r="K1899" s="1">
        <v>36990.03</v>
      </c>
      <c r="L1899" s="1">
        <v>43158.26</v>
      </c>
      <c r="M1899" s="1">
        <v>48408.21</v>
      </c>
      <c r="N1899" s="1">
        <v>51597.39</v>
      </c>
      <c r="O1899" s="1">
        <v>54510.91</v>
      </c>
      <c r="P1899" s="1">
        <v>56197</v>
      </c>
      <c r="Q1899" s="1">
        <v>55492.1</v>
      </c>
      <c r="R1899" s="1">
        <v>53589.22</v>
      </c>
      <c r="S1899" s="1">
        <v>52139.73</v>
      </c>
      <c r="T1899" s="1">
        <v>51572.57</v>
      </c>
      <c r="U1899" s="1">
        <v>51765.599999999999</v>
      </c>
      <c r="V1899" s="1">
        <v>59061.760000000002</v>
      </c>
      <c r="W1899" s="1">
        <v>64463.72</v>
      </c>
      <c r="X1899" s="1">
        <v>62845.19</v>
      </c>
      <c r="Y1899" s="1">
        <v>57912.38</v>
      </c>
      <c r="Z1899" s="1">
        <v>49842.1</v>
      </c>
      <c r="AA1899" s="1">
        <v>42475.37</v>
      </c>
      <c r="AB1899" s="1" t="s">
        <v>31</v>
      </c>
    </row>
    <row r="1900" spans="1:28">
      <c r="A1900" s="4">
        <v>44948</v>
      </c>
      <c r="B1900" s="1" t="s">
        <v>55</v>
      </c>
      <c r="C1900" s="1" t="s">
        <v>30</v>
      </c>
      <c r="D1900" s="1">
        <v>23764.79</v>
      </c>
      <c r="E1900" s="1">
        <v>23430.29</v>
      </c>
      <c r="F1900" s="1">
        <v>23304.35</v>
      </c>
      <c r="G1900" s="1">
        <v>23000.85</v>
      </c>
      <c r="H1900" s="1">
        <v>22751.08</v>
      </c>
      <c r="I1900" s="1">
        <v>22732.94</v>
      </c>
      <c r="J1900" s="1">
        <v>11329.42</v>
      </c>
      <c r="K1900" s="1">
        <v>11775.3</v>
      </c>
      <c r="L1900" s="1">
        <v>11535.79</v>
      </c>
      <c r="M1900" s="1">
        <v>11972.02</v>
      </c>
      <c r="N1900" s="1">
        <v>12750.38</v>
      </c>
      <c r="O1900" s="1">
        <v>12650.08</v>
      </c>
      <c r="P1900" s="1">
        <v>12676.14</v>
      </c>
      <c r="Q1900" s="1">
        <v>12579.61</v>
      </c>
      <c r="R1900" s="1">
        <v>12765.5</v>
      </c>
      <c r="S1900" s="1">
        <v>12970.25</v>
      </c>
      <c r="T1900" s="1">
        <v>13547.93</v>
      </c>
      <c r="U1900" s="1">
        <v>13034.27</v>
      </c>
      <c r="V1900" s="1">
        <v>24392.59</v>
      </c>
      <c r="W1900" s="1">
        <v>24210.59</v>
      </c>
      <c r="X1900" s="1">
        <v>24433.5</v>
      </c>
      <c r="Y1900" s="1">
        <v>24615.75</v>
      </c>
      <c r="Z1900" s="1">
        <v>24865.86</v>
      </c>
      <c r="AA1900" s="1">
        <v>24787.89</v>
      </c>
      <c r="AB1900" s="1" t="s">
        <v>31</v>
      </c>
    </row>
    <row r="1901" spans="1:28">
      <c r="A1901" s="4">
        <v>44948</v>
      </c>
      <c r="B1901" s="1" t="s">
        <v>55</v>
      </c>
      <c r="C1901" s="1" t="s">
        <v>32</v>
      </c>
      <c r="D1901" s="1">
        <v>54348.11</v>
      </c>
      <c r="E1901" s="1">
        <v>50230.95</v>
      </c>
      <c r="F1901" s="1">
        <v>47546.04</v>
      </c>
      <c r="G1901" s="1">
        <v>45858.9</v>
      </c>
      <c r="H1901" s="1">
        <v>45593.13</v>
      </c>
      <c r="I1901" s="1">
        <v>46290.31</v>
      </c>
      <c r="J1901" s="1">
        <v>48976.32</v>
      </c>
      <c r="K1901" s="1">
        <v>51952.04</v>
      </c>
      <c r="L1901" s="1">
        <v>58013.41</v>
      </c>
      <c r="M1901" s="1">
        <v>64139.66</v>
      </c>
      <c r="N1901" s="1">
        <v>69286.240000000005</v>
      </c>
      <c r="O1901" s="1">
        <v>72211.81</v>
      </c>
      <c r="P1901" s="1">
        <v>74983.960000000006</v>
      </c>
      <c r="Q1901" s="1">
        <v>74335.64</v>
      </c>
      <c r="R1901" s="1">
        <v>72312.460000000006</v>
      </c>
      <c r="S1901" s="1">
        <v>71290.28</v>
      </c>
      <c r="T1901" s="1">
        <v>70495.06</v>
      </c>
      <c r="U1901" s="1">
        <v>70931.97</v>
      </c>
      <c r="V1901" s="1">
        <v>75570.990000000005</v>
      </c>
      <c r="W1901" s="1">
        <v>82318.460000000006</v>
      </c>
      <c r="X1901" s="1">
        <v>80842.25</v>
      </c>
      <c r="Y1901" s="1">
        <v>75595.45</v>
      </c>
      <c r="Z1901" s="1">
        <v>66977.759999999995</v>
      </c>
      <c r="AA1901" s="1">
        <v>57967.79</v>
      </c>
      <c r="AB1901" s="1" t="s">
        <v>31</v>
      </c>
    </row>
    <row r="1902" spans="1:28">
      <c r="A1902" s="4">
        <v>44948</v>
      </c>
      <c r="B1902" s="1" t="s">
        <v>56</v>
      </c>
      <c r="C1902" s="1" t="s">
        <v>32</v>
      </c>
      <c r="D1902" s="1">
        <v>6463.05</v>
      </c>
      <c r="E1902" s="1">
        <v>6427.5</v>
      </c>
      <c r="F1902" s="1">
        <v>6209.67</v>
      </c>
      <c r="G1902" s="1">
        <v>6057.95</v>
      </c>
      <c r="H1902" s="1">
        <v>5998.14</v>
      </c>
      <c r="I1902" s="1">
        <v>6072.27</v>
      </c>
      <c r="J1902" s="1">
        <v>6183.36</v>
      </c>
      <c r="K1902" s="1">
        <v>6674.08</v>
      </c>
      <c r="L1902" s="1">
        <v>7252.52</v>
      </c>
      <c r="M1902" s="1">
        <v>7771.23</v>
      </c>
      <c r="N1902" s="1">
        <v>7998.79</v>
      </c>
      <c r="O1902" s="1">
        <v>8201.5400000000009</v>
      </c>
      <c r="P1902" s="1">
        <v>8383.43</v>
      </c>
      <c r="Q1902" s="1">
        <v>8123.67</v>
      </c>
      <c r="R1902" s="1">
        <v>8033.38</v>
      </c>
      <c r="S1902" s="1">
        <v>7954.35</v>
      </c>
      <c r="T1902" s="1">
        <v>7915.16</v>
      </c>
      <c r="U1902" s="1">
        <v>8087.27</v>
      </c>
      <c r="V1902" s="1">
        <v>8807.5</v>
      </c>
      <c r="W1902" s="1">
        <v>8772.39</v>
      </c>
      <c r="X1902" s="1">
        <v>8537.5</v>
      </c>
      <c r="Y1902" s="1">
        <v>7994.8</v>
      </c>
      <c r="Z1902" s="1">
        <v>7441.63</v>
      </c>
      <c r="AA1902" s="1">
        <v>6923.34</v>
      </c>
      <c r="AB1902" s="1" t="s">
        <v>31</v>
      </c>
    </row>
    <row r="1903" spans="1:28">
      <c r="A1903" s="4">
        <v>44948</v>
      </c>
      <c r="B1903" s="1" t="s">
        <v>57</v>
      </c>
      <c r="C1903" s="1" t="s">
        <v>30</v>
      </c>
      <c r="D1903" s="1">
        <v>1451.1</v>
      </c>
      <c r="E1903" s="1">
        <v>1416.09</v>
      </c>
      <c r="F1903" s="1">
        <v>1292.95</v>
      </c>
      <c r="G1903" s="1">
        <v>1408.26</v>
      </c>
      <c r="H1903" s="1">
        <v>1409.01</v>
      </c>
      <c r="I1903" s="1">
        <v>1472.73</v>
      </c>
      <c r="J1903" s="1">
        <v>1561.15</v>
      </c>
      <c r="K1903" s="1">
        <v>1626.18</v>
      </c>
      <c r="L1903" s="1">
        <v>1706.5</v>
      </c>
      <c r="M1903" s="1">
        <v>1774.38</v>
      </c>
      <c r="N1903" s="1">
        <v>1953.6</v>
      </c>
      <c r="O1903" s="1">
        <v>1949.75</v>
      </c>
      <c r="P1903" s="1">
        <v>1985.27</v>
      </c>
      <c r="Q1903" s="1">
        <v>1997.64</v>
      </c>
      <c r="R1903" s="1">
        <v>1955.22</v>
      </c>
      <c r="S1903" s="1">
        <v>1976.48</v>
      </c>
      <c r="T1903" s="1">
        <v>1810.29</v>
      </c>
      <c r="U1903" s="1">
        <v>1757.66</v>
      </c>
      <c r="V1903" s="1">
        <v>1720.76</v>
      </c>
      <c r="W1903" s="1">
        <v>1623.33</v>
      </c>
      <c r="X1903" s="1">
        <v>1626.91</v>
      </c>
      <c r="Y1903" s="1">
        <v>1548.49</v>
      </c>
      <c r="Z1903" s="1">
        <v>1610.39</v>
      </c>
      <c r="AA1903" s="1">
        <v>1545.86</v>
      </c>
      <c r="AB1903" s="1" t="s">
        <v>31</v>
      </c>
    </row>
    <row r="1904" spans="1:28">
      <c r="A1904" s="4">
        <v>44948</v>
      </c>
      <c r="B1904" s="1" t="s">
        <v>57</v>
      </c>
      <c r="C1904" s="1" t="s">
        <v>32</v>
      </c>
      <c r="D1904" s="1">
        <v>710.17</v>
      </c>
      <c r="E1904" s="1">
        <v>596.65</v>
      </c>
      <c r="F1904" s="1">
        <v>574.29999999999995</v>
      </c>
      <c r="G1904" s="1">
        <v>471.2</v>
      </c>
      <c r="H1904" s="1">
        <v>642.61</v>
      </c>
      <c r="I1904" s="1">
        <v>591.52</v>
      </c>
      <c r="J1904" s="1">
        <v>578.5</v>
      </c>
      <c r="K1904" s="1">
        <v>591.30999999999995</v>
      </c>
      <c r="L1904" s="1">
        <v>621.23</v>
      </c>
      <c r="M1904" s="1">
        <v>620.88</v>
      </c>
      <c r="N1904" s="1">
        <v>658.95</v>
      </c>
      <c r="O1904" s="1">
        <v>696.54</v>
      </c>
      <c r="P1904" s="1">
        <v>645.11</v>
      </c>
      <c r="Q1904" s="1">
        <v>623.16999999999996</v>
      </c>
      <c r="R1904" s="1">
        <v>546.41999999999996</v>
      </c>
      <c r="S1904" s="1">
        <v>507.63</v>
      </c>
      <c r="T1904" s="1">
        <v>572.91999999999996</v>
      </c>
      <c r="U1904" s="1">
        <v>574.17999999999995</v>
      </c>
      <c r="V1904" s="1">
        <v>595.16</v>
      </c>
      <c r="W1904" s="1">
        <v>687.16</v>
      </c>
      <c r="X1904" s="1">
        <v>578.13</v>
      </c>
      <c r="Y1904" s="1">
        <v>578.15</v>
      </c>
      <c r="Z1904" s="1">
        <v>537.01</v>
      </c>
      <c r="AA1904" s="1">
        <v>668.05</v>
      </c>
      <c r="AB1904" s="1" t="s">
        <v>31</v>
      </c>
    </row>
    <row r="1905" spans="1:28">
      <c r="A1905" s="4">
        <v>44948</v>
      </c>
      <c r="B1905" s="1" t="s">
        <v>58</v>
      </c>
      <c r="C1905" s="1" t="s">
        <v>30</v>
      </c>
      <c r="D1905" s="1">
        <v>89216.66</v>
      </c>
      <c r="E1905" s="1">
        <v>88319.71</v>
      </c>
      <c r="F1905" s="1">
        <v>88084.66</v>
      </c>
      <c r="G1905" s="1">
        <v>87377.73</v>
      </c>
      <c r="H1905" s="1">
        <v>87353.41</v>
      </c>
      <c r="I1905" s="1">
        <v>86645.7</v>
      </c>
      <c r="J1905" s="1">
        <v>54925.120000000003</v>
      </c>
      <c r="K1905" s="1">
        <v>56238.41</v>
      </c>
      <c r="L1905" s="1">
        <v>57693.49</v>
      </c>
      <c r="M1905" s="1">
        <v>60143</v>
      </c>
      <c r="N1905" s="1">
        <v>62131.55</v>
      </c>
      <c r="O1905" s="1">
        <v>63808.55</v>
      </c>
      <c r="P1905" s="1">
        <v>64675.93</v>
      </c>
      <c r="Q1905" s="1">
        <v>65545.73</v>
      </c>
      <c r="R1905" s="1">
        <v>65613.55</v>
      </c>
      <c r="S1905" s="1">
        <v>66683.34</v>
      </c>
      <c r="T1905" s="1">
        <v>67483.75</v>
      </c>
      <c r="U1905" s="1">
        <v>67004.63</v>
      </c>
      <c r="V1905" s="1">
        <v>98417.11</v>
      </c>
      <c r="W1905" s="1">
        <v>97837.32</v>
      </c>
      <c r="X1905" s="1">
        <v>96996.56</v>
      </c>
      <c r="Y1905" s="1">
        <v>95744.46</v>
      </c>
      <c r="Z1905" s="1">
        <v>93918.6</v>
      </c>
      <c r="AA1905" s="1">
        <v>94373.52</v>
      </c>
      <c r="AB1905" s="1" t="s">
        <v>31</v>
      </c>
    </row>
    <row r="1906" spans="1:28">
      <c r="A1906" s="4">
        <v>44948</v>
      </c>
      <c r="B1906" s="1" t="s">
        <v>58</v>
      </c>
      <c r="C1906" s="1" t="s">
        <v>32</v>
      </c>
      <c r="D1906" s="1">
        <v>199547.24</v>
      </c>
      <c r="E1906" s="1">
        <v>182838.99</v>
      </c>
      <c r="F1906" s="1">
        <v>172133.56</v>
      </c>
      <c r="G1906" s="1">
        <v>164168.84</v>
      </c>
      <c r="H1906" s="1">
        <v>161004.88</v>
      </c>
      <c r="I1906" s="1">
        <v>161864.82</v>
      </c>
      <c r="J1906" s="1">
        <v>177069.99</v>
      </c>
      <c r="K1906" s="1">
        <v>185643.84</v>
      </c>
      <c r="L1906" s="1">
        <v>204327.86</v>
      </c>
      <c r="M1906" s="1">
        <v>222250.37</v>
      </c>
      <c r="N1906" s="1">
        <v>238628.92</v>
      </c>
      <c r="O1906" s="1">
        <v>254011.57</v>
      </c>
      <c r="P1906" s="1">
        <v>266657.68</v>
      </c>
      <c r="Q1906" s="1">
        <v>268262.88</v>
      </c>
      <c r="R1906" s="1">
        <v>260938.62</v>
      </c>
      <c r="S1906" s="1">
        <v>255866.46</v>
      </c>
      <c r="T1906" s="1">
        <v>251250.77</v>
      </c>
      <c r="U1906" s="1">
        <v>254298.5</v>
      </c>
      <c r="V1906" s="1">
        <v>252591.69</v>
      </c>
      <c r="W1906" s="1">
        <v>276038.25</v>
      </c>
      <c r="X1906" s="1">
        <v>274155.87</v>
      </c>
      <c r="Y1906" s="1">
        <v>261589.17</v>
      </c>
      <c r="Z1906" s="1">
        <v>237632.1</v>
      </c>
      <c r="AA1906" s="1">
        <v>208347.65</v>
      </c>
      <c r="AB1906" s="1" t="s">
        <v>31</v>
      </c>
    </row>
    <row r="1907" spans="1:28">
      <c r="A1907" s="4">
        <v>44948</v>
      </c>
      <c r="B1907" s="1" t="s">
        <v>59</v>
      </c>
      <c r="C1907" s="1" t="s">
        <v>32</v>
      </c>
      <c r="D1907" s="1">
        <v>1227.3699999999999</v>
      </c>
      <c r="E1907" s="1">
        <v>1168.5</v>
      </c>
      <c r="F1907" s="1">
        <v>1129.81</v>
      </c>
      <c r="G1907" s="1">
        <v>1092.94</v>
      </c>
      <c r="H1907" s="1">
        <v>1078.22</v>
      </c>
      <c r="I1907" s="1">
        <v>1091.4100000000001</v>
      </c>
      <c r="J1907" s="1">
        <v>1072.3699999999999</v>
      </c>
      <c r="K1907" s="1">
        <v>1222.5</v>
      </c>
      <c r="L1907" s="1">
        <v>1393.11</v>
      </c>
      <c r="M1907" s="1">
        <v>1484.65</v>
      </c>
      <c r="N1907" s="1">
        <v>1598.54</v>
      </c>
      <c r="O1907" s="1">
        <v>1741.59</v>
      </c>
      <c r="P1907" s="1">
        <v>1754.81</v>
      </c>
      <c r="Q1907" s="1">
        <v>1749.25</v>
      </c>
      <c r="R1907" s="1">
        <v>1784.63</v>
      </c>
      <c r="S1907" s="1">
        <v>1756.81</v>
      </c>
      <c r="T1907" s="1">
        <v>1738.22</v>
      </c>
      <c r="U1907" s="1">
        <v>1702.92</v>
      </c>
      <c r="V1907" s="1">
        <v>1828.26</v>
      </c>
      <c r="W1907" s="1">
        <v>1895.83</v>
      </c>
      <c r="X1907" s="1">
        <v>1804.24</v>
      </c>
      <c r="Y1907" s="1">
        <v>1646.57</v>
      </c>
      <c r="Z1907" s="1">
        <v>1461.92</v>
      </c>
      <c r="AA1907" s="1">
        <v>1324.84</v>
      </c>
      <c r="AB1907" s="1" t="s">
        <v>31</v>
      </c>
    </row>
    <row r="1908" spans="1:28">
      <c r="A1908" s="4">
        <v>44948</v>
      </c>
      <c r="B1908" s="1" t="s">
        <v>60</v>
      </c>
      <c r="C1908" s="1" t="s">
        <v>30</v>
      </c>
      <c r="D1908" s="1">
        <v>19264.02</v>
      </c>
      <c r="E1908" s="1">
        <v>19191.77</v>
      </c>
      <c r="F1908" s="1">
        <v>18979.990000000002</v>
      </c>
      <c r="G1908" s="1">
        <v>18911.099999999999</v>
      </c>
      <c r="H1908" s="1">
        <v>18925.38</v>
      </c>
      <c r="I1908" s="1">
        <v>18738.32</v>
      </c>
      <c r="J1908" s="1">
        <v>7228.9</v>
      </c>
      <c r="K1908" s="1">
        <v>8507.75</v>
      </c>
      <c r="L1908" s="1">
        <v>9558.82</v>
      </c>
      <c r="M1908" s="1">
        <v>9490.2099999999991</v>
      </c>
      <c r="N1908" s="1">
        <v>9260.6299999999992</v>
      </c>
      <c r="O1908" s="1">
        <v>9096.7900000000009</v>
      </c>
      <c r="P1908" s="1">
        <v>9109.68</v>
      </c>
      <c r="Q1908" s="1">
        <v>8544.73</v>
      </c>
      <c r="R1908" s="1">
        <v>8018.7</v>
      </c>
      <c r="S1908" s="1">
        <v>7725.04</v>
      </c>
      <c r="T1908" s="1">
        <v>7949.32</v>
      </c>
      <c r="U1908" s="1">
        <v>7902.09</v>
      </c>
      <c r="V1908" s="1">
        <v>19114.04</v>
      </c>
      <c r="W1908" s="1">
        <v>19222.990000000002</v>
      </c>
      <c r="X1908" s="1">
        <v>18917.689999999999</v>
      </c>
      <c r="Y1908" s="1">
        <v>18333.490000000002</v>
      </c>
      <c r="Z1908" s="1">
        <v>17935.45</v>
      </c>
      <c r="AA1908" s="1">
        <v>17762.060000000001</v>
      </c>
      <c r="AB1908" s="1" t="s">
        <v>31</v>
      </c>
    </row>
    <row r="1909" spans="1:28">
      <c r="A1909" s="4">
        <v>44948</v>
      </c>
      <c r="B1909" s="1" t="s">
        <v>60</v>
      </c>
      <c r="C1909" s="1" t="s">
        <v>32</v>
      </c>
      <c r="D1909" s="1">
        <v>98535.77</v>
      </c>
      <c r="E1909" s="1">
        <v>92478.080000000002</v>
      </c>
      <c r="F1909" s="1">
        <v>88681.84</v>
      </c>
      <c r="G1909" s="1">
        <v>86132.54</v>
      </c>
      <c r="H1909" s="1">
        <v>85182.02</v>
      </c>
      <c r="I1909" s="1">
        <v>85000.51</v>
      </c>
      <c r="J1909" s="1">
        <v>87607.84</v>
      </c>
      <c r="K1909" s="1">
        <v>93614.41</v>
      </c>
      <c r="L1909" s="1">
        <v>102574.78</v>
      </c>
      <c r="M1909" s="1">
        <v>110260.74</v>
      </c>
      <c r="N1909" s="1">
        <v>120911.75</v>
      </c>
      <c r="O1909" s="1">
        <v>126098.36</v>
      </c>
      <c r="P1909" s="1">
        <v>130446.3</v>
      </c>
      <c r="Q1909" s="1">
        <v>130329.36</v>
      </c>
      <c r="R1909" s="1">
        <v>127238.25</v>
      </c>
      <c r="S1909" s="1">
        <v>126279.18</v>
      </c>
      <c r="T1909" s="1">
        <v>124143.19</v>
      </c>
      <c r="U1909" s="1">
        <v>122097.79</v>
      </c>
      <c r="V1909" s="1">
        <v>128488.98</v>
      </c>
      <c r="W1909" s="1">
        <v>136353.16</v>
      </c>
      <c r="X1909" s="1">
        <v>134955.43</v>
      </c>
      <c r="Y1909" s="1">
        <v>128666.48</v>
      </c>
      <c r="Z1909" s="1">
        <v>117456.47</v>
      </c>
      <c r="AA1909" s="1">
        <v>106642.56</v>
      </c>
      <c r="AB1909" s="1" t="s">
        <v>31</v>
      </c>
    </row>
    <row r="1910" spans="1:28">
      <c r="A1910" s="4">
        <v>44948</v>
      </c>
      <c r="B1910" s="1" t="s">
        <v>61</v>
      </c>
      <c r="C1910" s="1" t="s">
        <v>32</v>
      </c>
      <c r="D1910" s="1">
        <v>1024.42</v>
      </c>
      <c r="E1910" s="1">
        <v>954.34</v>
      </c>
      <c r="F1910" s="1">
        <v>895.49</v>
      </c>
      <c r="G1910" s="1">
        <v>850.94</v>
      </c>
      <c r="H1910" s="1">
        <v>802.62</v>
      </c>
      <c r="I1910" s="1">
        <v>776.1</v>
      </c>
      <c r="J1910" s="1">
        <v>730.98</v>
      </c>
      <c r="K1910" s="1">
        <v>801.4</v>
      </c>
      <c r="L1910" s="1">
        <v>919.23</v>
      </c>
      <c r="M1910" s="1">
        <v>1011.83</v>
      </c>
      <c r="N1910" s="1">
        <v>1112.07</v>
      </c>
      <c r="O1910" s="1">
        <v>1166.04</v>
      </c>
      <c r="P1910" s="1">
        <v>1198.3399999999999</v>
      </c>
      <c r="Q1910" s="1">
        <v>1213.45</v>
      </c>
      <c r="R1910" s="1">
        <v>1217.8900000000001</v>
      </c>
      <c r="S1910" s="1">
        <v>1251.7</v>
      </c>
      <c r="T1910" s="1">
        <v>1214.52</v>
      </c>
      <c r="U1910" s="1">
        <v>1102.8599999999999</v>
      </c>
      <c r="V1910" s="1">
        <v>1077.32</v>
      </c>
      <c r="W1910" s="1">
        <v>1120.3</v>
      </c>
      <c r="X1910" s="1">
        <v>1123.9000000000001</v>
      </c>
      <c r="Y1910" s="1">
        <v>1143.6099999999999</v>
      </c>
      <c r="Z1910" s="1">
        <v>1095.6600000000001</v>
      </c>
      <c r="AA1910" s="1">
        <v>1011.92</v>
      </c>
      <c r="AB1910" s="1" t="s">
        <v>31</v>
      </c>
    </row>
    <row r="1911" spans="1:28">
      <c r="A1911" s="4">
        <v>44948</v>
      </c>
      <c r="B1911" s="1" t="s">
        <v>62</v>
      </c>
      <c r="C1911" s="1" t="s">
        <v>30</v>
      </c>
      <c r="D1911" s="1">
        <v>533562.79</v>
      </c>
      <c r="E1911" s="1">
        <v>531246.43999999994</v>
      </c>
      <c r="F1911" s="1">
        <v>528093.85</v>
      </c>
      <c r="G1911" s="1">
        <v>517908.55</v>
      </c>
      <c r="H1911" s="1">
        <v>503671.27</v>
      </c>
      <c r="I1911" s="1">
        <v>482049.56</v>
      </c>
      <c r="J1911" s="1">
        <v>429604.22</v>
      </c>
      <c r="K1911" s="1">
        <v>430595.93</v>
      </c>
      <c r="L1911" s="1">
        <v>448313.44</v>
      </c>
      <c r="M1911" s="1">
        <v>458420.18</v>
      </c>
      <c r="N1911" s="1">
        <v>469890.91</v>
      </c>
      <c r="O1911" s="1">
        <v>478159.75</v>
      </c>
      <c r="P1911" s="1">
        <v>487023.55</v>
      </c>
      <c r="Q1911" s="1">
        <v>491660.46</v>
      </c>
      <c r="R1911" s="1">
        <v>489509.9</v>
      </c>
      <c r="S1911" s="1">
        <v>495161.72</v>
      </c>
      <c r="T1911" s="1">
        <v>498939.12</v>
      </c>
      <c r="U1911" s="1">
        <v>501011.84</v>
      </c>
      <c r="V1911" s="1">
        <v>542716.35</v>
      </c>
      <c r="W1911" s="1">
        <v>539389.78</v>
      </c>
      <c r="X1911" s="1">
        <v>532867.35</v>
      </c>
      <c r="Y1911" s="1">
        <v>523573.5</v>
      </c>
      <c r="Z1911" s="1">
        <v>527123.85</v>
      </c>
      <c r="AA1911" s="1">
        <v>543768.92000000004</v>
      </c>
      <c r="AB1911" s="1" t="s">
        <v>31</v>
      </c>
    </row>
    <row r="1912" spans="1:28">
      <c r="A1912" s="4">
        <v>44948</v>
      </c>
      <c r="B1912" s="1" t="s">
        <v>62</v>
      </c>
      <c r="C1912" s="1" t="s">
        <v>32</v>
      </c>
      <c r="D1912" s="1">
        <v>815042.37</v>
      </c>
      <c r="E1912" s="1">
        <v>753503.68</v>
      </c>
      <c r="F1912" s="1">
        <v>711649.79</v>
      </c>
      <c r="G1912" s="1">
        <v>705315.47</v>
      </c>
      <c r="H1912" s="1">
        <v>715618.33</v>
      </c>
      <c r="I1912" s="1">
        <v>731521.42</v>
      </c>
      <c r="J1912" s="1">
        <v>786757.23</v>
      </c>
      <c r="K1912" s="1">
        <v>913606.62</v>
      </c>
      <c r="L1912" s="1">
        <v>1050495.74</v>
      </c>
      <c r="M1912" s="1">
        <v>1170157.79</v>
      </c>
      <c r="N1912" s="1">
        <v>1239769.26</v>
      </c>
      <c r="O1912" s="1">
        <v>1288786.55</v>
      </c>
      <c r="P1912" s="1">
        <v>1289842.28</v>
      </c>
      <c r="Q1912" s="1">
        <v>1263362.69</v>
      </c>
      <c r="R1912" s="1">
        <v>1214383.28</v>
      </c>
      <c r="S1912" s="1">
        <v>1164406.71</v>
      </c>
      <c r="T1912" s="1">
        <v>1132836.81</v>
      </c>
      <c r="U1912" s="1">
        <v>1134523.5</v>
      </c>
      <c r="V1912" s="1">
        <v>1271890.06</v>
      </c>
      <c r="W1912" s="1">
        <v>1330998.43</v>
      </c>
      <c r="X1912" s="1">
        <v>1283623.6200000001</v>
      </c>
      <c r="Y1912" s="1">
        <v>1175212.3</v>
      </c>
      <c r="Z1912" s="1">
        <v>998173.65</v>
      </c>
      <c r="AA1912" s="1">
        <v>858787.91</v>
      </c>
      <c r="AB1912" s="1" t="s">
        <v>31</v>
      </c>
    </row>
    <row r="1913" spans="1:28">
      <c r="A1913" s="4">
        <v>44948</v>
      </c>
      <c r="B1913" s="1" t="s">
        <v>63</v>
      </c>
      <c r="C1913" s="1" t="s">
        <v>32</v>
      </c>
      <c r="D1913" s="1">
        <v>30889.37</v>
      </c>
      <c r="E1913" s="1">
        <v>29827.26</v>
      </c>
      <c r="F1913" s="1">
        <v>28812.13</v>
      </c>
      <c r="G1913" s="1">
        <v>28128.560000000001</v>
      </c>
      <c r="H1913" s="1">
        <v>27822.53</v>
      </c>
      <c r="I1913" s="1">
        <v>27869.11</v>
      </c>
      <c r="J1913" s="1">
        <v>26809.360000000001</v>
      </c>
      <c r="K1913" s="1">
        <v>27452.71</v>
      </c>
      <c r="L1913" s="1">
        <v>28122.57</v>
      </c>
      <c r="M1913" s="1">
        <v>28862.03</v>
      </c>
      <c r="N1913" s="1">
        <v>29737.040000000001</v>
      </c>
      <c r="O1913" s="1">
        <v>30742.55</v>
      </c>
      <c r="P1913" s="1">
        <v>31226.15</v>
      </c>
      <c r="Q1913" s="1">
        <v>31939.42</v>
      </c>
      <c r="R1913" s="1">
        <v>32349.119999999999</v>
      </c>
      <c r="S1913" s="1">
        <v>32125.18</v>
      </c>
      <c r="T1913" s="1">
        <v>31714.61</v>
      </c>
      <c r="U1913" s="1">
        <v>31674.11</v>
      </c>
      <c r="V1913" s="1">
        <v>36478.9</v>
      </c>
      <c r="W1913" s="1">
        <v>38004.9</v>
      </c>
      <c r="X1913" s="1">
        <v>37770.58</v>
      </c>
      <c r="Y1913" s="1">
        <v>36128.67</v>
      </c>
      <c r="Z1913" s="1">
        <v>33920.44</v>
      </c>
      <c r="AA1913" s="1">
        <v>31786.27</v>
      </c>
      <c r="AB1913" s="1" t="s">
        <v>31</v>
      </c>
    </row>
    <row r="1914" spans="1:28">
      <c r="A1914" s="4">
        <v>44948</v>
      </c>
      <c r="B1914" s="1" t="s">
        <v>64</v>
      </c>
      <c r="C1914" s="1" t="s">
        <v>30</v>
      </c>
      <c r="D1914" s="1">
        <v>438851.4</v>
      </c>
      <c r="E1914" s="1">
        <v>440350.7</v>
      </c>
      <c r="F1914" s="1">
        <v>433787.62</v>
      </c>
      <c r="G1914" s="1">
        <v>424057.59999999998</v>
      </c>
      <c r="H1914" s="1">
        <v>411612.15</v>
      </c>
      <c r="I1914" s="1">
        <v>401530.49</v>
      </c>
      <c r="J1914" s="1">
        <v>362385.18</v>
      </c>
      <c r="K1914" s="1">
        <v>366791.37</v>
      </c>
      <c r="L1914" s="1">
        <v>369977.83</v>
      </c>
      <c r="M1914" s="1">
        <v>371449.93</v>
      </c>
      <c r="N1914" s="1">
        <v>400815.5</v>
      </c>
      <c r="O1914" s="1">
        <v>409791.19</v>
      </c>
      <c r="P1914" s="1">
        <v>401804.65</v>
      </c>
      <c r="Q1914" s="1">
        <v>394073.59</v>
      </c>
      <c r="R1914" s="1">
        <v>390736.12</v>
      </c>
      <c r="S1914" s="1">
        <v>388282.27</v>
      </c>
      <c r="T1914" s="1">
        <v>388815.54</v>
      </c>
      <c r="U1914" s="1">
        <v>394017.69</v>
      </c>
      <c r="V1914" s="1">
        <v>433120.32</v>
      </c>
      <c r="W1914" s="1">
        <v>421648.86</v>
      </c>
      <c r="X1914" s="1">
        <v>425543.69</v>
      </c>
      <c r="Y1914" s="1">
        <v>435193.38</v>
      </c>
      <c r="Z1914" s="1">
        <v>446371.15</v>
      </c>
      <c r="AA1914" s="1">
        <v>449538.51</v>
      </c>
      <c r="AB1914" s="1" t="s">
        <v>31</v>
      </c>
    </row>
    <row r="1915" spans="1:28">
      <c r="A1915" s="4">
        <v>44948</v>
      </c>
      <c r="B1915" s="1" t="s">
        <v>64</v>
      </c>
      <c r="C1915" s="1" t="s">
        <v>32</v>
      </c>
      <c r="D1915" s="1">
        <v>626481.98</v>
      </c>
      <c r="E1915" s="1">
        <v>575825.27</v>
      </c>
      <c r="F1915" s="1">
        <v>544364.03</v>
      </c>
      <c r="G1915" s="1">
        <v>531168.49</v>
      </c>
      <c r="H1915" s="1">
        <v>538326.09</v>
      </c>
      <c r="I1915" s="1">
        <v>555820.39</v>
      </c>
      <c r="J1915" s="1">
        <v>595155.21</v>
      </c>
      <c r="K1915" s="1">
        <v>635733.4</v>
      </c>
      <c r="L1915" s="1">
        <v>707991.98</v>
      </c>
      <c r="M1915" s="1">
        <v>772086.86</v>
      </c>
      <c r="N1915" s="1">
        <v>827207.1</v>
      </c>
      <c r="O1915" s="1">
        <v>869472.72</v>
      </c>
      <c r="P1915" s="1">
        <v>892579.13</v>
      </c>
      <c r="Q1915" s="1">
        <v>885345.5</v>
      </c>
      <c r="R1915" s="1">
        <v>856000.81</v>
      </c>
      <c r="S1915" s="1">
        <v>839752.87</v>
      </c>
      <c r="T1915" s="1">
        <v>823171.72</v>
      </c>
      <c r="U1915" s="1">
        <v>814929.94</v>
      </c>
      <c r="V1915" s="1">
        <v>868982.87</v>
      </c>
      <c r="W1915" s="1">
        <v>902581.99</v>
      </c>
      <c r="X1915" s="1">
        <v>870403.36</v>
      </c>
      <c r="Y1915" s="1">
        <v>800060.53</v>
      </c>
      <c r="Z1915" s="1">
        <v>711925.79</v>
      </c>
      <c r="AA1915" s="1">
        <v>626181.57999999996</v>
      </c>
      <c r="AB1915" s="1" t="s">
        <v>31</v>
      </c>
    </row>
    <row r="1916" spans="1:28">
      <c r="A1916" s="4">
        <v>44948</v>
      </c>
      <c r="B1916" s="1" t="s">
        <v>65</v>
      </c>
      <c r="C1916" s="1" t="s">
        <v>30</v>
      </c>
      <c r="D1916" s="1">
        <v>155047.56</v>
      </c>
      <c r="E1916" s="1">
        <v>153981.29</v>
      </c>
      <c r="F1916" s="1">
        <v>150745</v>
      </c>
      <c r="G1916" s="1">
        <v>146720.01</v>
      </c>
      <c r="H1916" s="1">
        <v>144050.68</v>
      </c>
      <c r="I1916" s="1">
        <v>139509.39000000001</v>
      </c>
      <c r="J1916" s="1">
        <v>118049.73</v>
      </c>
      <c r="K1916" s="1">
        <v>115566.77</v>
      </c>
      <c r="L1916" s="1">
        <v>115708.43</v>
      </c>
      <c r="M1916" s="1">
        <v>116216.89</v>
      </c>
      <c r="N1916" s="1">
        <v>114536.45</v>
      </c>
      <c r="O1916" s="1">
        <v>117249.21</v>
      </c>
      <c r="P1916" s="1">
        <v>118468.77</v>
      </c>
      <c r="Q1916" s="1">
        <v>120287.46</v>
      </c>
      <c r="R1916" s="1">
        <v>121106.62</v>
      </c>
      <c r="S1916" s="1">
        <v>123771.11</v>
      </c>
      <c r="T1916" s="1">
        <v>125105.33</v>
      </c>
      <c r="U1916" s="1">
        <v>129691.79</v>
      </c>
      <c r="V1916" s="1">
        <v>156105.99</v>
      </c>
      <c r="W1916" s="1">
        <v>158083.35</v>
      </c>
      <c r="X1916" s="1">
        <v>153507.22</v>
      </c>
      <c r="Y1916" s="1">
        <v>147832.51999999999</v>
      </c>
      <c r="Z1916" s="1">
        <v>151666.89000000001</v>
      </c>
      <c r="AA1916" s="1">
        <v>154285.29</v>
      </c>
      <c r="AB1916" s="1" t="s">
        <v>31</v>
      </c>
    </row>
    <row r="1917" spans="1:28">
      <c r="A1917" s="4">
        <v>44948</v>
      </c>
      <c r="B1917" s="1" t="s">
        <v>65</v>
      </c>
      <c r="C1917" s="1" t="s">
        <v>32</v>
      </c>
      <c r="D1917" s="1">
        <v>224642.91</v>
      </c>
      <c r="E1917" s="1">
        <v>209378.1</v>
      </c>
      <c r="F1917" s="1">
        <v>199202.29</v>
      </c>
      <c r="G1917" s="1">
        <v>191716.52</v>
      </c>
      <c r="H1917" s="1">
        <v>187194.63</v>
      </c>
      <c r="I1917" s="1">
        <v>200060.2</v>
      </c>
      <c r="J1917" s="1">
        <v>198655.13</v>
      </c>
      <c r="K1917" s="1">
        <v>200695.05</v>
      </c>
      <c r="L1917" s="1">
        <v>218118.74</v>
      </c>
      <c r="M1917" s="1">
        <v>225638.7</v>
      </c>
      <c r="N1917" s="1">
        <v>240835.33</v>
      </c>
      <c r="O1917" s="1">
        <v>253398.18</v>
      </c>
      <c r="P1917" s="1">
        <v>261319.58</v>
      </c>
      <c r="Q1917" s="1">
        <v>262007.74</v>
      </c>
      <c r="R1917" s="1">
        <v>263488.21999999997</v>
      </c>
      <c r="S1917" s="1">
        <v>263897</v>
      </c>
      <c r="T1917" s="1">
        <v>262708.40000000002</v>
      </c>
      <c r="U1917" s="1">
        <v>263770.65000000002</v>
      </c>
      <c r="V1917" s="1">
        <v>290273.34000000003</v>
      </c>
      <c r="W1917" s="1">
        <v>318808.26</v>
      </c>
      <c r="X1917" s="1">
        <v>312623.87</v>
      </c>
      <c r="Y1917" s="1">
        <v>288288.90999999997</v>
      </c>
      <c r="Z1917" s="1">
        <v>255246.46</v>
      </c>
      <c r="AA1917" s="1">
        <v>220525.85</v>
      </c>
      <c r="AB1917" s="1" t="s">
        <v>31</v>
      </c>
    </row>
    <row r="1918" spans="1:28">
      <c r="A1918" s="4">
        <v>44948</v>
      </c>
      <c r="B1918" s="1" t="s">
        <v>66</v>
      </c>
      <c r="C1918" s="1" t="s">
        <v>32</v>
      </c>
      <c r="D1918" s="1">
        <v>6663.6</v>
      </c>
      <c r="E1918" s="1">
        <v>6215.24</v>
      </c>
      <c r="F1918" s="1">
        <v>5912.55</v>
      </c>
      <c r="G1918" s="1">
        <v>5603.65</v>
      </c>
      <c r="H1918" s="1">
        <v>5526.76</v>
      </c>
      <c r="I1918" s="1">
        <v>5645.56</v>
      </c>
      <c r="J1918" s="1">
        <v>5521.59</v>
      </c>
      <c r="K1918" s="1">
        <v>5706.61</v>
      </c>
      <c r="L1918" s="1">
        <v>6577.92</v>
      </c>
      <c r="M1918" s="1">
        <v>7132.57</v>
      </c>
      <c r="N1918" s="1">
        <v>7600.49</v>
      </c>
      <c r="O1918" s="1">
        <v>8097.91</v>
      </c>
      <c r="P1918" s="1">
        <v>8215.48</v>
      </c>
      <c r="Q1918" s="1">
        <v>8148.49</v>
      </c>
      <c r="R1918" s="1">
        <v>8059.5</v>
      </c>
      <c r="S1918" s="1">
        <v>8024.93</v>
      </c>
      <c r="T1918" s="1">
        <v>8202.2199999999993</v>
      </c>
      <c r="U1918" s="1">
        <v>8353.2800000000007</v>
      </c>
      <c r="V1918" s="1">
        <v>9842.3700000000008</v>
      </c>
      <c r="W1918" s="1">
        <v>11251.33</v>
      </c>
      <c r="X1918" s="1">
        <v>10846.88</v>
      </c>
      <c r="Y1918" s="1">
        <v>9950.9500000000007</v>
      </c>
      <c r="Z1918" s="1">
        <v>8571.67</v>
      </c>
      <c r="AA1918" s="1">
        <v>7307.09</v>
      </c>
      <c r="AB1918" s="1" t="s">
        <v>31</v>
      </c>
    </row>
    <row r="1919" spans="1:28">
      <c r="A1919" s="4">
        <v>44948</v>
      </c>
      <c r="B1919" s="1" t="s">
        <v>67</v>
      </c>
      <c r="C1919" s="1" t="s">
        <v>32</v>
      </c>
      <c r="D1919" s="1">
        <v>413.34</v>
      </c>
      <c r="E1919" s="1">
        <v>398.98</v>
      </c>
      <c r="F1919" s="1">
        <v>387.85</v>
      </c>
      <c r="G1919" s="1">
        <v>378.91</v>
      </c>
      <c r="H1919" s="1">
        <v>369.98</v>
      </c>
      <c r="I1919" s="1">
        <v>373.68</v>
      </c>
      <c r="J1919" s="1">
        <v>390.63</v>
      </c>
      <c r="K1919" s="1">
        <v>449.54</v>
      </c>
      <c r="L1919" s="1">
        <v>509.16</v>
      </c>
      <c r="M1919" s="1">
        <v>546.26</v>
      </c>
      <c r="N1919" s="1">
        <v>556.05999999999995</v>
      </c>
      <c r="O1919" s="1">
        <v>581.4</v>
      </c>
      <c r="P1919" s="1">
        <v>587.59</v>
      </c>
      <c r="Q1919" s="1">
        <v>559.12</v>
      </c>
      <c r="R1919" s="1">
        <v>541.67999999999995</v>
      </c>
      <c r="S1919" s="1">
        <v>518.70000000000005</v>
      </c>
      <c r="T1919" s="1">
        <v>517.05999999999995</v>
      </c>
      <c r="U1919" s="1">
        <v>535.75</v>
      </c>
      <c r="V1919" s="1">
        <v>580.79</v>
      </c>
      <c r="W1919" s="1">
        <v>627.14</v>
      </c>
      <c r="X1919" s="1">
        <v>598.87</v>
      </c>
      <c r="Y1919" s="1">
        <v>552.33000000000004</v>
      </c>
      <c r="Z1919" s="1">
        <v>496.71</v>
      </c>
      <c r="AA1919" s="1">
        <v>444.84</v>
      </c>
      <c r="AB1919" s="1" t="s">
        <v>31</v>
      </c>
    </row>
    <row r="1920" spans="1:28">
      <c r="A1920" s="4">
        <v>44948</v>
      </c>
      <c r="B1920" s="1" t="s">
        <v>68</v>
      </c>
      <c r="C1920" s="1" t="s">
        <v>32</v>
      </c>
      <c r="D1920" s="1">
        <v>226636.04</v>
      </c>
      <c r="E1920" s="1">
        <v>215270.22</v>
      </c>
      <c r="F1920" s="1">
        <v>205820.58</v>
      </c>
      <c r="G1920" s="1">
        <v>199069.63</v>
      </c>
      <c r="H1920" s="1">
        <v>196583.26</v>
      </c>
      <c r="I1920" s="1">
        <v>197534.72</v>
      </c>
      <c r="J1920" s="1">
        <v>188259.75</v>
      </c>
      <c r="K1920" s="1">
        <v>197485.05</v>
      </c>
      <c r="L1920" s="1">
        <v>214453.33</v>
      </c>
      <c r="M1920" s="1">
        <v>229840.86</v>
      </c>
      <c r="N1920" s="1">
        <v>240034.79</v>
      </c>
      <c r="O1920" s="1">
        <v>246171.57</v>
      </c>
      <c r="P1920" s="1">
        <v>250507.2</v>
      </c>
      <c r="Q1920" s="1">
        <v>248542.96</v>
      </c>
      <c r="R1920" s="1">
        <v>245088.94</v>
      </c>
      <c r="S1920" s="1">
        <v>244934.15</v>
      </c>
      <c r="T1920" s="1">
        <v>242843.33</v>
      </c>
      <c r="U1920" s="1">
        <v>243625.38</v>
      </c>
      <c r="V1920" s="1">
        <v>277046.5</v>
      </c>
      <c r="W1920" s="1">
        <v>288109.23</v>
      </c>
      <c r="X1920" s="1">
        <v>283799.59000000003</v>
      </c>
      <c r="Y1920" s="1">
        <v>270908.2</v>
      </c>
      <c r="Z1920" s="1">
        <v>250783.19</v>
      </c>
      <c r="AA1920" s="1">
        <v>229327.55</v>
      </c>
      <c r="AB1920" s="1" t="s">
        <v>31</v>
      </c>
    </row>
    <row r="1921" spans="1:28">
      <c r="A1921" s="4">
        <v>44948</v>
      </c>
      <c r="B1921" s="1" t="s">
        <v>69</v>
      </c>
      <c r="C1921" s="1" t="s">
        <v>30</v>
      </c>
      <c r="D1921" s="1">
        <v>9460.74</v>
      </c>
      <c r="E1921" s="1">
        <v>9342.59</v>
      </c>
      <c r="F1921" s="1">
        <v>9178.77</v>
      </c>
      <c r="G1921" s="1">
        <v>8920.33</v>
      </c>
      <c r="H1921" s="1">
        <v>8817.18</v>
      </c>
      <c r="I1921" s="1">
        <v>8478.1200000000008</v>
      </c>
      <c r="J1921" s="1">
        <v>8596.99</v>
      </c>
      <c r="K1921" s="1">
        <v>9399.33</v>
      </c>
      <c r="L1921" s="1">
        <v>9199.89</v>
      </c>
      <c r="M1921" s="1">
        <v>9244.2099999999991</v>
      </c>
      <c r="N1921" s="1">
        <v>9433.99</v>
      </c>
      <c r="O1921" s="1">
        <v>9866.0499999999993</v>
      </c>
      <c r="P1921" s="1">
        <v>9448.09</v>
      </c>
      <c r="Q1921" s="1">
        <v>9391.1299999999992</v>
      </c>
      <c r="R1921" s="1">
        <v>8762.19</v>
      </c>
      <c r="S1921" s="1">
        <v>8617.08</v>
      </c>
      <c r="T1921" s="1">
        <v>8540.82</v>
      </c>
      <c r="U1921" s="1">
        <v>8470.81</v>
      </c>
      <c r="V1921" s="1">
        <v>9379.26</v>
      </c>
      <c r="W1921" s="1">
        <v>9416.82</v>
      </c>
      <c r="X1921" s="1">
        <v>9344.98</v>
      </c>
      <c r="Y1921" s="1">
        <v>9413.32</v>
      </c>
      <c r="Z1921" s="1">
        <v>10173.040000000001</v>
      </c>
      <c r="AA1921" s="1">
        <v>10822.14</v>
      </c>
      <c r="AB1921" s="1" t="s">
        <v>31</v>
      </c>
    </row>
    <row r="1922" spans="1:28">
      <c r="A1922" s="4">
        <v>44948</v>
      </c>
      <c r="B1922" s="1" t="s">
        <v>69</v>
      </c>
      <c r="C1922" s="1" t="s">
        <v>32</v>
      </c>
      <c r="D1922" s="1">
        <v>14028.05</v>
      </c>
      <c r="E1922" s="1">
        <v>13415.06</v>
      </c>
      <c r="F1922" s="1">
        <v>13136.07</v>
      </c>
      <c r="G1922" s="1">
        <v>12984.05</v>
      </c>
      <c r="H1922" s="1">
        <v>12882.7</v>
      </c>
      <c r="I1922" s="1">
        <v>12952.22</v>
      </c>
      <c r="J1922" s="1">
        <v>13412.55</v>
      </c>
      <c r="K1922" s="1">
        <v>14134.29</v>
      </c>
      <c r="L1922" s="1">
        <v>15086.31</v>
      </c>
      <c r="M1922" s="1">
        <v>16165.35</v>
      </c>
      <c r="N1922" s="1">
        <v>17022.240000000002</v>
      </c>
      <c r="O1922" s="1">
        <v>17328.3</v>
      </c>
      <c r="P1922" s="1">
        <v>17395.87</v>
      </c>
      <c r="Q1922" s="1">
        <v>16952.330000000002</v>
      </c>
      <c r="R1922" s="1">
        <v>16544.45</v>
      </c>
      <c r="S1922" s="1">
        <v>16028.73</v>
      </c>
      <c r="T1922" s="1">
        <v>16020.7</v>
      </c>
      <c r="U1922" s="1">
        <v>15917.64</v>
      </c>
      <c r="V1922" s="1">
        <v>16318.1</v>
      </c>
      <c r="W1922" s="1">
        <v>16417.59</v>
      </c>
      <c r="X1922" s="1">
        <v>16050.25</v>
      </c>
      <c r="Y1922" s="1">
        <v>15586.48</v>
      </c>
      <c r="Z1922" s="1">
        <v>14767.04</v>
      </c>
      <c r="AA1922" s="1">
        <v>14023.92</v>
      </c>
      <c r="AB1922" s="1" t="s">
        <v>31</v>
      </c>
    </row>
    <row r="1923" spans="1:28">
      <c r="A1923" s="4">
        <v>44948</v>
      </c>
      <c r="B1923" s="1" t="s">
        <v>70</v>
      </c>
      <c r="C1923" s="1" t="s">
        <v>32</v>
      </c>
      <c r="D1923" s="1">
        <v>1068.23</v>
      </c>
      <c r="E1923" s="1">
        <v>982.64</v>
      </c>
      <c r="F1923" s="1">
        <v>940.46</v>
      </c>
      <c r="G1923" s="1">
        <v>903.24</v>
      </c>
      <c r="H1923" s="1">
        <v>906.45</v>
      </c>
      <c r="I1923" s="1">
        <v>996.24</v>
      </c>
      <c r="J1923" s="1">
        <v>1045.0899999999999</v>
      </c>
      <c r="K1923" s="1">
        <v>1183.18</v>
      </c>
      <c r="L1923" s="1">
        <v>1450.85</v>
      </c>
      <c r="M1923" s="1">
        <v>1672.13</v>
      </c>
      <c r="N1923" s="1">
        <v>1702.29</v>
      </c>
      <c r="O1923" s="1">
        <v>1826.5</v>
      </c>
      <c r="P1923" s="1">
        <v>1810.01</v>
      </c>
      <c r="Q1923" s="1">
        <v>1649.79</v>
      </c>
      <c r="R1923" s="1">
        <v>1650.79</v>
      </c>
      <c r="S1923" s="1">
        <v>1613.13</v>
      </c>
      <c r="T1923" s="1">
        <v>1532.64</v>
      </c>
      <c r="U1923" s="1">
        <v>1529.6</v>
      </c>
      <c r="V1923" s="1">
        <v>1869.1</v>
      </c>
      <c r="W1923" s="1">
        <v>2173.63</v>
      </c>
      <c r="X1923" s="1">
        <v>2021.99</v>
      </c>
      <c r="Y1923" s="1">
        <v>1756.83</v>
      </c>
      <c r="Z1923" s="1">
        <v>1406.61</v>
      </c>
      <c r="AA1923" s="1">
        <v>1144.44</v>
      </c>
      <c r="AB1923" s="1" t="s">
        <v>31</v>
      </c>
    </row>
    <row r="1924" spans="1:28">
      <c r="A1924" s="4">
        <v>44948</v>
      </c>
      <c r="B1924" s="1" t="s">
        <v>71</v>
      </c>
      <c r="C1924" s="1" t="s">
        <v>32</v>
      </c>
      <c r="D1924" s="1">
        <v>1247.74</v>
      </c>
      <c r="E1924" s="1">
        <v>1074.47</v>
      </c>
      <c r="F1924" s="1">
        <v>1061.96</v>
      </c>
      <c r="G1924" s="1">
        <v>1062.57</v>
      </c>
      <c r="H1924" s="1">
        <v>1108.75</v>
      </c>
      <c r="I1924" s="1">
        <v>1065.27</v>
      </c>
      <c r="J1924" s="1">
        <v>1077.76</v>
      </c>
      <c r="K1924" s="1">
        <v>1130.1099999999999</v>
      </c>
      <c r="L1924" s="1">
        <v>1162.32</v>
      </c>
      <c r="M1924" s="1">
        <v>1150.54</v>
      </c>
      <c r="N1924" s="1">
        <v>1272.5999999999999</v>
      </c>
      <c r="O1924" s="1">
        <v>1317.15</v>
      </c>
      <c r="P1924" s="1">
        <v>1338.24</v>
      </c>
      <c r="Q1924" s="1">
        <v>1299.28</v>
      </c>
      <c r="R1924" s="1">
        <v>1198.79</v>
      </c>
      <c r="S1924" s="1">
        <v>1182.3399999999999</v>
      </c>
      <c r="T1924" s="1">
        <v>1203.51</v>
      </c>
      <c r="U1924" s="1">
        <v>1244.6199999999999</v>
      </c>
      <c r="V1924" s="1">
        <v>1270.55</v>
      </c>
      <c r="W1924" s="1">
        <v>1214.55</v>
      </c>
      <c r="X1924" s="1">
        <v>1171.9000000000001</v>
      </c>
      <c r="Y1924" s="1">
        <v>1167.3900000000001</v>
      </c>
      <c r="Z1924" s="1">
        <v>1146.21</v>
      </c>
      <c r="AA1924" s="1">
        <v>1063.79</v>
      </c>
      <c r="AB1924" s="1" t="s">
        <v>31</v>
      </c>
    </row>
    <row r="1925" spans="1:28">
      <c r="A1925" s="4">
        <v>44948</v>
      </c>
      <c r="B1925" s="1" t="s">
        <v>72</v>
      </c>
      <c r="C1925" s="1" t="s">
        <v>30</v>
      </c>
      <c r="D1925" s="1">
        <v>11112.41</v>
      </c>
      <c r="E1925" s="1">
        <v>11658.88</v>
      </c>
      <c r="F1925" s="1">
        <v>12810.74</v>
      </c>
      <c r="G1925" s="1">
        <v>13010.56</v>
      </c>
      <c r="H1925" s="1">
        <v>13151</v>
      </c>
      <c r="I1925" s="1">
        <v>12457.36</v>
      </c>
      <c r="J1925" s="1">
        <v>10871.92</v>
      </c>
      <c r="K1925" s="1">
        <v>9682.7800000000007</v>
      </c>
      <c r="L1925" s="1">
        <v>8562.4</v>
      </c>
      <c r="M1925" s="1">
        <v>10037.209999999999</v>
      </c>
      <c r="N1925" s="1">
        <v>10554.74</v>
      </c>
      <c r="O1925" s="1">
        <v>10380.86</v>
      </c>
      <c r="P1925" s="1">
        <v>10330.18</v>
      </c>
      <c r="Q1925" s="1">
        <v>10452.08</v>
      </c>
      <c r="R1925" s="1">
        <v>10496.56</v>
      </c>
      <c r="S1925" s="1">
        <v>10275.39</v>
      </c>
      <c r="T1925" s="1">
        <v>9705.5400000000009</v>
      </c>
      <c r="U1925" s="1">
        <v>10642.22</v>
      </c>
      <c r="V1925" s="1">
        <v>12956.21</v>
      </c>
      <c r="W1925" s="1">
        <v>13563.52</v>
      </c>
      <c r="X1925" s="1">
        <v>13549.28</v>
      </c>
      <c r="Y1925" s="1">
        <v>14553.12</v>
      </c>
      <c r="Z1925" s="1">
        <v>14542.15</v>
      </c>
      <c r="AA1925" s="1">
        <v>14457.9</v>
      </c>
      <c r="AB1925" s="1" t="s">
        <v>31</v>
      </c>
    </row>
    <row r="1926" spans="1:28">
      <c r="A1926" s="4">
        <v>44948</v>
      </c>
      <c r="B1926" s="1" t="s">
        <v>73</v>
      </c>
      <c r="C1926" s="1" t="s">
        <v>30</v>
      </c>
      <c r="D1926" s="1">
        <v>5726.43</v>
      </c>
      <c r="E1926" s="1">
        <v>5676.03</v>
      </c>
      <c r="F1926" s="1">
        <v>5682.53</v>
      </c>
      <c r="G1926" s="1">
        <v>5654.31</v>
      </c>
      <c r="H1926" s="1">
        <v>5659.6</v>
      </c>
      <c r="I1926" s="1">
        <v>5307.89</v>
      </c>
      <c r="J1926" s="1">
        <v>4282.37</v>
      </c>
      <c r="K1926" s="1">
        <v>4361.2299999999996</v>
      </c>
      <c r="L1926" s="1">
        <v>4296.37</v>
      </c>
      <c r="M1926" s="1">
        <v>3956.91</v>
      </c>
      <c r="N1926" s="1">
        <v>3979.45</v>
      </c>
      <c r="O1926" s="1">
        <v>4863.29</v>
      </c>
      <c r="P1926" s="1">
        <v>4812.84</v>
      </c>
      <c r="Q1926" s="1">
        <v>4654.92</v>
      </c>
      <c r="R1926" s="1">
        <v>4520.7</v>
      </c>
      <c r="S1926" s="1">
        <v>4387.3100000000004</v>
      </c>
      <c r="T1926" s="1">
        <v>4726.5</v>
      </c>
      <c r="U1926" s="1">
        <v>5008.43</v>
      </c>
      <c r="V1926" s="1">
        <v>5335.82</v>
      </c>
      <c r="W1926" s="1">
        <v>5501.42</v>
      </c>
      <c r="X1926" s="1">
        <v>5783.26</v>
      </c>
      <c r="Y1926" s="1">
        <v>6065.92</v>
      </c>
      <c r="Z1926" s="1">
        <v>7417.87</v>
      </c>
      <c r="AA1926" s="1">
        <v>7780.49</v>
      </c>
      <c r="AB1926" s="1" t="s">
        <v>31</v>
      </c>
    </row>
    <row r="1927" spans="1:28">
      <c r="A1927" s="4">
        <v>44948</v>
      </c>
      <c r="B1927" s="1" t="s">
        <v>74</v>
      </c>
      <c r="C1927" s="1" t="s">
        <v>30</v>
      </c>
      <c r="D1927" s="1">
        <v>359528.13</v>
      </c>
      <c r="E1927" s="1">
        <v>366985.23</v>
      </c>
      <c r="F1927" s="1">
        <v>370671.95</v>
      </c>
      <c r="G1927" s="1">
        <v>368933.35</v>
      </c>
      <c r="H1927" s="1">
        <v>370984.22</v>
      </c>
      <c r="I1927" s="1">
        <v>371793.2</v>
      </c>
      <c r="J1927" s="1">
        <v>362437.63</v>
      </c>
      <c r="K1927" s="1">
        <v>353782.21</v>
      </c>
      <c r="L1927" s="1">
        <v>344185.74</v>
      </c>
      <c r="M1927" s="1">
        <v>326231.33</v>
      </c>
      <c r="N1927" s="1">
        <v>311786.3</v>
      </c>
      <c r="O1927" s="1">
        <v>290680.87</v>
      </c>
      <c r="P1927" s="1">
        <v>289150.53999999998</v>
      </c>
      <c r="Q1927" s="1">
        <v>302989.36</v>
      </c>
      <c r="R1927" s="1">
        <v>307396.61</v>
      </c>
      <c r="S1927" s="1">
        <v>327150.46000000002</v>
      </c>
      <c r="T1927" s="1">
        <v>351786.05</v>
      </c>
      <c r="U1927" s="1">
        <v>372845.09</v>
      </c>
      <c r="V1927" s="1">
        <v>382348.17</v>
      </c>
      <c r="W1927" s="1">
        <v>379452.77</v>
      </c>
      <c r="X1927" s="1">
        <v>373285.94</v>
      </c>
      <c r="Y1927" s="1">
        <v>370994.93</v>
      </c>
      <c r="Z1927" s="1">
        <v>373786.6</v>
      </c>
      <c r="AA1927" s="1">
        <v>369580.07</v>
      </c>
      <c r="AB1927" s="1" t="s">
        <v>31</v>
      </c>
    </row>
    <row r="1928" spans="1:28">
      <c r="A1928" s="4">
        <v>44948</v>
      </c>
      <c r="B1928" s="1" t="s">
        <v>75</v>
      </c>
      <c r="C1928" s="1" t="s">
        <v>30</v>
      </c>
      <c r="D1928" s="1">
        <v>13515.23</v>
      </c>
      <c r="E1928" s="1">
        <v>13300.64</v>
      </c>
      <c r="F1928" s="1">
        <v>13419.79</v>
      </c>
      <c r="G1928" s="1">
        <v>13530.37</v>
      </c>
      <c r="H1928" s="1">
        <v>13288.15</v>
      </c>
      <c r="I1928" s="1">
        <v>12630.84</v>
      </c>
      <c r="J1928" s="1">
        <v>12351.75</v>
      </c>
      <c r="K1928" s="1">
        <v>12492.46</v>
      </c>
      <c r="L1928" s="1">
        <v>12466.94</v>
      </c>
      <c r="M1928" s="1">
        <v>12140.79</v>
      </c>
      <c r="N1928" s="1">
        <v>13580.22</v>
      </c>
      <c r="O1928" s="1">
        <v>13753.26</v>
      </c>
      <c r="P1928" s="1">
        <v>14057.67</v>
      </c>
      <c r="Q1928" s="1">
        <v>13782.96</v>
      </c>
      <c r="R1928" s="1">
        <v>14341.34</v>
      </c>
      <c r="S1928" s="1">
        <v>14900.03</v>
      </c>
      <c r="T1928" s="1">
        <v>15121.21</v>
      </c>
      <c r="U1928" s="1">
        <v>15054.57</v>
      </c>
      <c r="V1928" s="1">
        <v>14761.36</v>
      </c>
      <c r="W1928" s="1">
        <v>14750.08</v>
      </c>
      <c r="X1928" s="1">
        <v>14298.85</v>
      </c>
      <c r="Y1928" s="1">
        <v>13469.62</v>
      </c>
      <c r="Z1928" s="1">
        <v>13050.21</v>
      </c>
      <c r="AA1928" s="1">
        <v>13124.57</v>
      </c>
      <c r="AB1928" s="1" t="s">
        <v>31</v>
      </c>
    </row>
    <row r="1929" spans="1:28">
      <c r="A1929" s="4">
        <v>44948</v>
      </c>
      <c r="B1929" s="1" t="s">
        <v>75</v>
      </c>
      <c r="C1929" s="1" t="s">
        <v>32</v>
      </c>
      <c r="D1929" s="1">
        <v>106180.98</v>
      </c>
      <c r="E1929" s="1">
        <v>104097.28</v>
      </c>
      <c r="F1929" s="1">
        <v>101050.75</v>
      </c>
      <c r="G1929" s="1">
        <v>98944.19</v>
      </c>
      <c r="H1929" s="1">
        <v>98024.8</v>
      </c>
      <c r="I1929" s="1">
        <v>98890.11</v>
      </c>
      <c r="J1929" s="1">
        <v>103752.23</v>
      </c>
      <c r="K1929" s="1">
        <v>113953.14</v>
      </c>
      <c r="L1929" s="1">
        <v>123814.21</v>
      </c>
      <c r="M1929" s="1">
        <v>130686.11</v>
      </c>
      <c r="N1929" s="1">
        <v>138872.74</v>
      </c>
      <c r="O1929" s="1">
        <v>147185.14000000001</v>
      </c>
      <c r="P1929" s="1">
        <v>149902.26999999999</v>
      </c>
      <c r="Q1929" s="1">
        <v>149982.10999999999</v>
      </c>
      <c r="R1929" s="1">
        <v>149514.01999999999</v>
      </c>
      <c r="S1929" s="1">
        <v>149028.1</v>
      </c>
      <c r="T1929" s="1">
        <v>147206.12</v>
      </c>
      <c r="U1929" s="1">
        <v>144656.79</v>
      </c>
      <c r="V1929" s="1">
        <v>145164.01999999999</v>
      </c>
      <c r="W1929" s="1">
        <v>142553.1</v>
      </c>
      <c r="X1929" s="1">
        <v>133579.82</v>
      </c>
      <c r="Y1929" s="1">
        <v>122952.92</v>
      </c>
      <c r="Z1929" s="1">
        <v>113289.92</v>
      </c>
      <c r="AA1929" s="1">
        <v>107336.56</v>
      </c>
      <c r="AB1929" s="1" t="s">
        <v>31</v>
      </c>
    </row>
    <row r="1930" spans="1:28">
      <c r="A1930" s="4">
        <v>44948</v>
      </c>
      <c r="B1930" s="1" t="s">
        <v>76</v>
      </c>
      <c r="C1930" s="1" t="s">
        <v>30</v>
      </c>
      <c r="D1930" s="1">
        <v>194.71</v>
      </c>
      <c r="E1930" s="1">
        <v>227.45</v>
      </c>
      <c r="F1930" s="1">
        <v>237.43</v>
      </c>
      <c r="G1930" s="1">
        <v>238.22</v>
      </c>
      <c r="H1930" s="1">
        <v>234.3</v>
      </c>
      <c r="I1930" s="1">
        <v>240.96</v>
      </c>
      <c r="J1930" s="1">
        <v>261.31</v>
      </c>
      <c r="K1930" s="1">
        <v>1067.93</v>
      </c>
      <c r="L1930" s="1">
        <v>2863.94</v>
      </c>
      <c r="M1930" s="1">
        <v>4377.8</v>
      </c>
      <c r="N1930" s="1">
        <v>4755.76</v>
      </c>
      <c r="O1930" s="1">
        <v>4919.59</v>
      </c>
      <c r="P1930" s="1">
        <v>4950.9399999999996</v>
      </c>
      <c r="Q1930" s="1">
        <v>5049.16</v>
      </c>
      <c r="R1930" s="1">
        <v>5059.2</v>
      </c>
      <c r="S1930" s="1">
        <v>4996.87</v>
      </c>
      <c r="T1930" s="1">
        <v>4886.1099999999997</v>
      </c>
      <c r="U1930" s="1">
        <v>4535.83</v>
      </c>
      <c r="V1930" s="1">
        <v>3834.38</v>
      </c>
      <c r="W1930" s="1">
        <v>2910.33</v>
      </c>
      <c r="X1930" s="1">
        <v>1239.79</v>
      </c>
      <c r="Y1930" s="1">
        <v>284.73</v>
      </c>
      <c r="Z1930" s="1">
        <v>226.86</v>
      </c>
      <c r="AA1930" s="1">
        <v>224.07</v>
      </c>
      <c r="AB1930" s="1" t="s">
        <v>31</v>
      </c>
    </row>
    <row r="1931" spans="1:28">
      <c r="A1931" s="4">
        <v>44948</v>
      </c>
      <c r="B1931" s="1" t="s">
        <v>96</v>
      </c>
      <c r="C1931" s="1" t="s">
        <v>30</v>
      </c>
      <c r="D1931" s="1">
        <v>99.56</v>
      </c>
      <c r="E1931" s="1">
        <v>99.56</v>
      </c>
      <c r="F1931" s="1">
        <v>87.17</v>
      </c>
      <c r="G1931" s="1">
        <v>99.45</v>
      </c>
      <c r="H1931" s="1">
        <v>99.53</v>
      </c>
      <c r="I1931" s="1">
        <v>112.14</v>
      </c>
      <c r="J1931" s="1">
        <v>74.540000000000006</v>
      </c>
      <c r="K1931" s="1">
        <v>74.150000000000006</v>
      </c>
      <c r="L1931" s="1">
        <v>74.290000000000006</v>
      </c>
      <c r="M1931" s="1">
        <v>86.77</v>
      </c>
      <c r="N1931" s="1">
        <v>99.27</v>
      </c>
      <c r="O1931" s="1">
        <v>99.25</v>
      </c>
      <c r="P1931" s="1">
        <v>99.35</v>
      </c>
      <c r="Q1931" s="1">
        <v>111.84</v>
      </c>
      <c r="R1931" s="1">
        <v>99.44</v>
      </c>
      <c r="S1931" s="1">
        <v>124.29</v>
      </c>
      <c r="T1931" s="1">
        <v>99.42</v>
      </c>
      <c r="U1931" s="1">
        <v>99.39</v>
      </c>
      <c r="V1931" s="1">
        <v>111.49</v>
      </c>
      <c r="W1931" s="1">
        <v>111.63</v>
      </c>
      <c r="X1931" s="1">
        <v>99.36</v>
      </c>
      <c r="Y1931" s="1">
        <v>99.41</v>
      </c>
      <c r="Z1931" s="1">
        <v>99.52</v>
      </c>
      <c r="AA1931" s="1">
        <v>99.42</v>
      </c>
      <c r="AB1931" s="1" t="s">
        <v>31</v>
      </c>
    </row>
    <row r="1932" spans="1:28">
      <c r="A1932" s="4">
        <v>44948</v>
      </c>
      <c r="B1932" s="1" t="s">
        <v>77</v>
      </c>
      <c r="C1932" s="1" t="s">
        <v>32</v>
      </c>
      <c r="D1932" s="1">
        <v>1184.26</v>
      </c>
      <c r="E1932" s="1">
        <v>1106.07</v>
      </c>
      <c r="F1932" s="1">
        <v>1040.4000000000001</v>
      </c>
      <c r="G1932" s="1">
        <v>993.94</v>
      </c>
      <c r="H1932" s="1">
        <v>999.01</v>
      </c>
      <c r="I1932" s="1">
        <v>954.11</v>
      </c>
      <c r="J1932" s="1">
        <v>932.58</v>
      </c>
      <c r="K1932" s="1">
        <v>915.86</v>
      </c>
      <c r="L1932" s="1">
        <v>903.16</v>
      </c>
      <c r="M1932" s="1">
        <v>1004.08</v>
      </c>
      <c r="N1932" s="1">
        <v>1145.98</v>
      </c>
      <c r="O1932" s="1">
        <v>1066.03</v>
      </c>
      <c r="P1932" s="1">
        <v>1039.25</v>
      </c>
      <c r="Q1932" s="1">
        <v>1415.2</v>
      </c>
      <c r="R1932" s="1">
        <v>1498.26</v>
      </c>
      <c r="S1932" s="1">
        <v>1475.59</v>
      </c>
      <c r="T1932" s="1">
        <v>1466.22</v>
      </c>
      <c r="U1932" s="1">
        <v>44.34</v>
      </c>
      <c r="V1932" s="1">
        <v>668.84</v>
      </c>
      <c r="W1932" s="1">
        <v>630.39</v>
      </c>
      <c r="X1932" s="1">
        <v>1059.17</v>
      </c>
      <c r="Y1932" s="1">
        <v>1516.15</v>
      </c>
      <c r="Z1932" s="1">
        <v>1659.05</v>
      </c>
      <c r="AA1932" s="1">
        <v>1492.24</v>
      </c>
      <c r="AB1932" s="1" t="s">
        <v>31</v>
      </c>
    </row>
    <row r="1933" spans="1:28">
      <c r="A1933" s="4">
        <v>44948</v>
      </c>
      <c r="B1933" s="1" t="s">
        <v>78</v>
      </c>
      <c r="C1933" s="1" t="s">
        <v>30</v>
      </c>
      <c r="D1933" s="1">
        <v>16874.11</v>
      </c>
      <c r="E1933" s="1">
        <v>16454.59</v>
      </c>
      <c r="F1933" s="1">
        <v>16212.65</v>
      </c>
      <c r="G1933" s="1">
        <v>16196.51</v>
      </c>
      <c r="H1933" s="1">
        <v>16072.72</v>
      </c>
      <c r="I1933" s="1">
        <v>14376.11</v>
      </c>
      <c r="J1933" s="1">
        <v>12889.88</v>
      </c>
      <c r="K1933" s="1">
        <v>12574.3</v>
      </c>
      <c r="L1933" s="1">
        <v>11820.72</v>
      </c>
      <c r="M1933" s="1">
        <v>12004.65</v>
      </c>
      <c r="N1933" s="1">
        <v>12631.03</v>
      </c>
      <c r="O1933" s="1">
        <v>13196.53</v>
      </c>
      <c r="P1933" s="1">
        <v>12626.74</v>
      </c>
      <c r="Q1933" s="1">
        <v>12898.54</v>
      </c>
      <c r="R1933" s="1">
        <v>13306.43</v>
      </c>
      <c r="S1933" s="1">
        <v>13395.95</v>
      </c>
      <c r="T1933" s="1">
        <v>13147.01</v>
      </c>
      <c r="U1933" s="1">
        <v>14810.84</v>
      </c>
      <c r="V1933" s="1">
        <v>17527.04</v>
      </c>
      <c r="W1933" s="1">
        <v>17588.849999999999</v>
      </c>
      <c r="X1933" s="1">
        <v>16796.72</v>
      </c>
      <c r="Y1933" s="1">
        <v>16281.01</v>
      </c>
      <c r="Z1933" s="1">
        <v>15356.13</v>
      </c>
      <c r="AA1933" s="1">
        <v>15063.35</v>
      </c>
      <c r="AB1933" s="1" t="s">
        <v>31</v>
      </c>
    </row>
    <row r="1934" spans="1:28">
      <c r="A1934" s="4">
        <v>44948</v>
      </c>
      <c r="B1934" s="1" t="s">
        <v>78</v>
      </c>
      <c r="C1934" s="1" t="s">
        <v>32</v>
      </c>
      <c r="D1934" s="1">
        <v>79469.73</v>
      </c>
      <c r="E1934" s="1">
        <v>74750.75</v>
      </c>
      <c r="F1934" s="1">
        <v>71454.66</v>
      </c>
      <c r="G1934" s="1">
        <v>69317.61</v>
      </c>
      <c r="H1934" s="1">
        <v>68355.55</v>
      </c>
      <c r="I1934" s="1">
        <v>70250.490000000005</v>
      </c>
      <c r="J1934" s="1">
        <v>68890.23</v>
      </c>
      <c r="K1934" s="1">
        <v>75064.02</v>
      </c>
      <c r="L1934" s="1">
        <v>82935.75</v>
      </c>
      <c r="M1934" s="1">
        <v>87814.91</v>
      </c>
      <c r="N1934" s="1">
        <v>91558.7</v>
      </c>
      <c r="O1934" s="1">
        <v>96961.38</v>
      </c>
      <c r="P1934" s="1">
        <v>98636.94</v>
      </c>
      <c r="Q1934" s="1">
        <v>98179.8</v>
      </c>
      <c r="R1934" s="1">
        <v>97694.49</v>
      </c>
      <c r="S1934" s="1">
        <v>97535.84</v>
      </c>
      <c r="T1934" s="1">
        <v>96545.1</v>
      </c>
      <c r="U1934" s="1">
        <v>95691.23</v>
      </c>
      <c r="V1934" s="1">
        <v>109271.73</v>
      </c>
      <c r="W1934" s="1">
        <v>118486.19</v>
      </c>
      <c r="X1934" s="1">
        <v>115373.86</v>
      </c>
      <c r="Y1934" s="1">
        <v>106974.63</v>
      </c>
      <c r="Z1934" s="1">
        <v>94646</v>
      </c>
      <c r="AA1934" s="1">
        <v>83926.06</v>
      </c>
      <c r="AB1934" s="1" t="s">
        <v>31</v>
      </c>
    </row>
    <row r="1935" spans="1:28">
      <c r="A1935" s="4">
        <v>44948</v>
      </c>
      <c r="B1935" s="1" t="s">
        <v>79</v>
      </c>
      <c r="C1935" s="1" t="s">
        <v>30</v>
      </c>
      <c r="D1935" s="1">
        <v>444221.83</v>
      </c>
      <c r="E1935" s="1">
        <v>439488.21</v>
      </c>
      <c r="F1935" s="1">
        <v>442185.72</v>
      </c>
      <c r="G1935" s="1">
        <v>444839.94</v>
      </c>
      <c r="H1935" s="1">
        <v>439533.78</v>
      </c>
      <c r="I1935" s="1">
        <v>425561.13</v>
      </c>
      <c r="J1935" s="1">
        <v>412254.66</v>
      </c>
      <c r="K1935" s="1">
        <v>414613.32</v>
      </c>
      <c r="L1935" s="1">
        <v>430376.53</v>
      </c>
      <c r="M1935" s="1">
        <v>429410.79</v>
      </c>
      <c r="N1935" s="1">
        <v>437311.08</v>
      </c>
      <c r="O1935" s="1">
        <v>433868.95</v>
      </c>
      <c r="P1935" s="1">
        <v>436531.63</v>
      </c>
      <c r="Q1935" s="1">
        <v>431589.81</v>
      </c>
      <c r="R1935" s="1">
        <v>419375.29</v>
      </c>
      <c r="S1935" s="1">
        <v>412161.14</v>
      </c>
      <c r="T1935" s="1">
        <v>423631.92</v>
      </c>
      <c r="U1935" s="1">
        <v>414053.66</v>
      </c>
      <c r="V1935" s="1">
        <v>424167.67999999999</v>
      </c>
      <c r="W1935" s="1">
        <v>422464.66</v>
      </c>
      <c r="X1935" s="1">
        <v>424689.12</v>
      </c>
      <c r="Y1935" s="1">
        <v>416961.22</v>
      </c>
      <c r="Z1935" s="1">
        <v>442711.29</v>
      </c>
      <c r="AA1935" s="1">
        <v>443146.8</v>
      </c>
      <c r="AB1935" s="1" t="s">
        <v>31</v>
      </c>
    </row>
    <row r="1936" spans="1:28">
      <c r="A1936" s="4">
        <v>44948</v>
      </c>
      <c r="B1936" s="1" t="s">
        <v>80</v>
      </c>
      <c r="C1936" s="1" t="s">
        <v>30</v>
      </c>
      <c r="D1936" s="1">
        <v>9648.1299999999992</v>
      </c>
      <c r="E1936" s="1">
        <v>9786.84</v>
      </c>
      <c r="F1936" s="1">
        <v>10029.75</v>
      </c>
      <c r="G1936" s="1">
        <v>9864.09</v>
      </c>
      <c r="H1936" s="1">
        <v>9192.1299999999992</v>
      </c>
      <c r="I1936" s="1">
        <v>8207.68</v>
      </c>
      <c r="J1936" s="1">
        <v>7670.09</v>
      </c>
      <c r="K1936" s="1">
        <v>7963.96</v>
      </c>
      <c r="L1936" s="1">
        <v>7981.74</v>
      </c>
      <c r="M1936" s="1">
        <v>7725.13</v>
      </c>
      <c r="N1936" s="1">
        <v>8129.62</v>
      </c>
      <c r="O1936" s="1">
        <v>8198.06</v>
      </c>
      <c r="P1936" s="1">
        <v>8657.17</v>
      </c>
      <c r="Q1936" s="1">
        <v>8530.43</v>
      </c>
      <c r="R1936" s="1">
        <v>8829.3799999999992</v>
      </c>
      <c r="S1936" s="1">
        <v>9350.52</v>
      </c>
      <c r="T1936" s="1">
        <v>9726.4699999999993</v>
      </c>
      <c r="U1936" s="1">
        <v>9576.26</v>
      </c>
      <c r="V1936" s="1">
        <v>8707.61</v>
      </c>
      <c r="W1936" s="1">
        <v>8894.31</v>
      </c>
      <c r="X1936" s="1">
        <v>9334.39</v>
      </c>
      <c r="Y1936" s="1">
        <v>9533.5300000000007</v>
      </c>
      <c r="Z1936" s="1">
        <v>11621.29</v>
      </c>
      <c r="AA1936" s="1">
        <v>12503.18</v>
      </c>
      <c r="AB1936" s="1" t="s">
        <v>31</v>
      </c>
    </row>
    <row r="1937" spans="1:28">
      <c r="A1937" s="4">
        <v>44948</v>
      </c>
      <c r="B1937" s="1" t="s">
        <v>81</v>
      </c>
      <c r="C1937" s="1" t="s">
        <v>30</v>
      </c>
      <c r="D1937" s="1">
        <v>4492.05</v>
      </c>
      <c r="E1937" s="1">
        <v>4486.97</v>
      </c>
      <c r="F1937" s="1">
        <v>4494.96</v>
      </c>
      <c r="G1937" s="1">
        <v>4488.3100000000004</v>
      </c>
      <c r="H1937" s="1">
        <v>4497.47</v>
      </c>
      <c r="I1937" s="1">
        <v>4503.83</v>
      </c>
      <c r="J1937" s="1">
        <v>4474.87</v>
      </c>
      <c r="K1937" s="1">
        <v>4454.66</v>
      </c>
      <c r="L1937" s="1">
        <v>4468.66</v>
      </c>
      <c r="M1937" s="1">
        <v>4474.01</v>
      </c>
      <c r="N1937" s="1">
        <v>4492.25</v>
      </c>
      <c r="O1937" s="1">
        <v>4500.43</v>
      </c>
      <c r="P1937" s="1">
        <v>4497.4799999999996</v>
      </c>
      <c r="Q1937" s="1">
        <v>4501.42</v>
      </c>
      <c r="R1937" s="1">
        <v>4501.1000000000004</v>
      </c>
      <c r="S1937" s="1">
        <v>4499.84</v>
      </c>
      <c r="T1937" s="1">
        <v>4492.54</v>
      </c>
      <c r="U1937" s="1">
        <v>4491.07</v>
      </c>
      <c r="V1937" s="1">
        <v>4476.62</v>
      </c>
      <c r="W1937" s="1">
        <v>4478.45</v>
      </c>
      <c r="X1937" s="1">
        <v>4488.12</v>
      </c>
      <c r="Y1937" s="1">
        <v>4490.17</v>
      </c>
      <c r="Z1937" s="1">
        <v>4494.28</v>
      </c>
      <c r="AA1937" s="1">
        <v>4494.1499999999996</v>
      </c>
      <c r="AB1937" s="1" t="s">
        <v>31</v>
      </c>
    </row>
    <row r="1938" spans="1:28">
      <c r="A1938" s="4">
        <v>44948</v>
      </c>
      <c r="B1938" s="1" t="s">
        <v>82</v>
      </c>
      <c r="C1938" s="1" t="s">
        <v>32</v>
      </c>
      <c r="D1938" s="1">
        <v>15855.15</v>
      </c>
      <c r="E1938" s="1">
        <v>15153.6</v>
      </c>
      <c r="F1938" s="1">
        <v>14232.09</v>
      </c>
      <c r="G1938" s="1">
        <v>13988.71</v>
      </c>
      <c r="H1938" s="1">
        <v>13908.13</v>
      </c>
      <c r="I1938" s="1">
        <v>13891.94</v>
      </c>
      <c r="J1938" s="1">
        <v>15235.42</v>
      </c>
      <c r="K1938" s="1">
        <v>16847.060000000001</v>
      </c>
      <c r="L1938" s="1">
        <v>19613.68</v>
      </c>
      <c r="M1938" s="1">
        <v>21331.55</v>
      </c>
      <c r="N1938" s="1">
        <v>22861.26</v>
      </c>
      <c r="O1938" s="1">
        <v>24126.44</v>
      </c>
      <c r="P1938" s="1">
        <v>25024.62</v>
      </c>
      <c r="Q1938" s="1">
        <v>25015.48</v>
      </c>
      <c r="R1938" s="1">
        <v>24608.44</v>
      </c>
      <c r="S1938" s="1">
        <v>24951.81</v>
      </c>
      <c r="T1938" s="1">
        <v>25893.4</v>
      </c>
      <c r="U1938" s="1">
        <v>25340.83</v>
      </c>
      <c r="V1938" s="1">
        <v>24240.75</v>
      </c>
      <c r="W1938" s="1">
        <v>23778.880000000001</v>
      </c>
      <c r="X1938" s="1">
        <v>20684.349999999999</v>
      </c>
      <c r="Y1938" s="1">
        <v>18574.68</v>
      </c>
      <c r="Z1938" s="1">
        <v>17234.27</v>
      </c>
      <c r="AA1938" s="1">
        <v>16609.39</v>
      </c>
      <c r="AB1938" s="1" t="s">
        <v>31</v>
      </c>
    </row>
    <row r="1939" spans="1:28">
      <c r="A1939" s="4">
        <v>44948</v>
      </c>
      <c r="B1939" s="1" t="s">
        <v>84</v>
      </c>
      <c r="C1939" s="1" t="s">
        <v>32</v>
      </c>
      <c r="D1939" s="1">
        <v>4380.47</v>
      </c>
      <c r="E1939" s="1">
        <v>4197.38</v>
      </c>
      <c r="F1939" s="1">
        <v>4031.48</v>
      </c>
      <c r="G1939" s="1">
        <v>3919.21</v>
      </c>
      <c r="H1939" s="1">
        <v>3887.08</v>
      </c>
      <c r="I1939" s="1">
        <v>3994.83</v>
      </c>
      <c r="J1939" s="1">
        <v>4266.3100000000004</v>
      </c>
      <c r="K1939" s="1">
        <v>4560.1000000000004</v>
      </c>
      <c r="L1939" s="1">
        <v>4870.75</v>
      </c>
      <c r="M1939" s="1">
        <v>5152.5</v>
      </c>
      <c r="N1939" s="1">
        <v>5536.85</v>
      </c>
      <c r="O1939" s="1">
        <v>5692.11</v>
      </c>
      <c r="P1939" s="1">
        <v>5657.16</v>
      </c>
      <c r="Q1939" s="1">
        <v>5536.69</v>
      </c>
      <c r="R1939" s="1">
        <v>5361.71</v>
      </c>
      <c r="S1939" s="1">
        <v>5450.38</v>
      </c>
      <c r="T1939" s="1">
        <v>5346.75</v>
      </c>
      <c r="U1939" s="1">
        <v>5271.6</v>
      </c>
      <c r="V1939" s="1">
        <v>5531.05</v>
      </c>
      <c r="W1939" s="1">
        <v>5587.7</v>
      </c>
      <c r="X1939" s="1">
        <v>5144.6099999999997</v>
      </c>
      <c r="Y1939" s="1">
        <v>4902.24</v>
      </c>
      <c r="Z1939" s="1">
        <v>4660.2700000000004</v>
      </c>
      <c r="AA1939" s="1">
        <v>4503.66</v>
      </c>
      <c r="AB1939" s="1" t="s">
        <v>31</v>
      </c>
    </row>
    <row r="1940" spans="1:28">
      <c r="A1940" s="4">
        <v>44948</v>
      </c>
      <c r="B1940" s="1" t="s">
        <v>85</v>
      </c>
      <c r="C1940" s="1" t="s">
        <v>30</v>
      </c>
      <c r="D1940" s="1">
        <v>2487.5100000000002</v>
      </c>
      <c r="E1940" s="1">
        <v>2582.42</v>
      </c>
      <c r="F1940" s="1">
        <v>2523.5100000000002</v>
      </c>
      <c r="G1940" s="1">
        <v>2391.42</v>
      </c>
      <c r="H1940" s="1">
        <v>2391.5300000000002</v>
      </c>
      <c r="I1940" s="1">
        <v>2277.7600000000002</v>
      </c>
      <c r="J1940" s="1">
        <v>2370.34</v>
      </c>
      <c r="K1940" s="1">
        <v>2852.2</v>
      </c>
      <c r="L1940" s="1">
        <v>3005.27</v>
      </c>
      <c r="M1940" s="1">
        <v>3034.7</v>
      </c>
      <c r="N1940" s="1">
        <v>3048.24</v>
      </c>
      <c r="O1940" s="1">
        <v>3146.69</v>
      </c>
      <c r="P1940" s="1">
        <v>3081.01</v>
      </c>
      <c r="Q1940" s="1">
        <v>3066.19</v>
      </c>
      <c r="R1940" s="1">
        <v>2972.08</v>
      </c>
      <c r="S1940" s="1">
        <v>2836.62</v>
      </c>
      <c r="T1940" s="1">
        <v>2855.5</v>
      </c>
      <c r="U1940" s="1">
        <v>2811.13</v>
      </c>
      <c r="V1940" s="1">
        <v>2624.48</v>
      </c>
      <c r="W1940" s="1">
        <v>2707.9</v>
      </c>
      <c r="X1940" s="1">
        <v>2707.04</v>
      </c>
      <c r="Y1940" s="1">
        <v>2653.45</v>
      </c>
      <c r="Z1940" s="1">
        <v>2580.25</v>
      </c>
      <c r="AA1940" s="1">
        <v>2506.84</v>
      </c>
      <c r="AB1940" s="1" t="s">
        <v>31</v>
      </c>
    </row>
    <row r="1941" spans="1:28">
      <c r="A1941" s="4">
        <v>44948</v>
      </c>
      <c r="B1941" s="1" t="s">
        <v>85</v>
      </c>
      <c r="C1941" s="1" t="s">
        <v>32</v>
      </c>
      <c r="D1941" s="1">
        <v>5063.8500000000004</v>
      </c>
      <c r="E1941" s="1">
        <v>5017.2700000000004</v>
      </c>
      <c r="F1941" s="1">
        <v>4912.43</v>
      </c>
      <c r="G1941" s="1">
        <v>4558.3599999999997</v>
      </c>
      <c r="H1941" s="1">
        <v>4120.01</v>
      </c>
      <c r="I1941" s="1">
        <v>4222.6499999999996</v>
      </c>
      <c r="J1941" s="1">
        <v>5230.59</v>
      </c>
      <c r="K1941" s="1">
        <v>7533.4</v>
      </c>
      <c r="L1941" s="1">
        <v>8088.27</v>
      </c>
      <c r="M1941" s="1">
        <v>8597.41</v>
      </c>
      <c r="N1941" s="1">
        <v>9236.65</v>
      </c>
      <c r="O1941" s="1">
        <v>9319.6200000000008</v>
      </c>
      <c r="P1941" s="1">
        <v>9160.93</v>
      </c>
      <c r="Q1941" s="1">
        <v>8817.9699999999993</v>
      </c>
      <c r="R1941" s="1">
        <v>8568.73</v>
      </c>
      <c r="S1941" s="1">
        <v>7949.01</v>
      </c>
      <c r="T1941" s="1">
        <v>6459.31</v>
      </c>
      <c r="U1941" s="1">
        <v>5925.52</v>
      </c>
      <c r="V1941" s="1">
        <v>5538.8</v>
      </c>
      <c r="W1941" s="1">
        <v>5360.75</v>
      </c>
      <c r="X1941" s="1">
        <v>5348.21</v>
      </c>
      <c r="Y1941" s="1">
        <v>5098.2299999999996</v>
      </c>
      <c r="Z1941" s="1">
        <v>4851.6499999999996</v>
      </c>
      <c r="AA1941" s="1">
        <v>4764.01</v>
      </c>
      <c r="AB1941" s="1" t="s">
        <v>31</v>
      </c>
    </row>
    <row r="1942" spans="1:28">
      <c r="A1942" s="4">
        <v>44948</v>
      </c>
      <c r="B1942" s="1" t="s">
        <v>86</v>
      </c>
      <c r="C1942" s="1" t="s">
        <v>30</v>
      </c>
      <c r="D1942" s="1">
        <v>1037.18</v>
      </c>
      <c r="E1942" s="1">
        <v>946.61</v>
      </c>
      <c r="F1942" s="1">
        <v>935.81</v>
      </c>
      <c r="G1942" s="1">
        <v>923.62</v>
      </c>
      <c r="H1942" s="1">
        <v>912.03</v>
      </c>
      <c r="I1942" s="1">
        <v>912.02</v>
      </c>
      <c r="J1942" s="1">
        <v>536.52</v>
      </c>
      <c r="K1942" s="1">
        <v>574.89</v>
      </c>
      <c r="L1942" s="1">
        <v>736.47</v>
      </c>
      <c r="M1942" s="1">
        <v>1127.6500000000001</v>
      </c>
      <c r="N1942" s="1">
        <v>2789.32</v>
      </c>
      <c r="O1942" s="1">
        <v>3114.03</v>
      </c>
      <c r="P1942" s="1">
        <v>3220.46</v>
      </c>
      <c r="Q1942" s="1">
        <v>3308.7</v>
      </c>
      <c r="R1942" s="1">
        <v>3268.87</v>
      </c>
      <c r="S1942" s="1">
        <v>3269.45</v>
      </c>
      <c r="T1942" s="1">
        <v>3293.11</v>
      </c>
      <c r="U1942" s="1">
        <v>3262.87</v>
      </c>
      <c r="V1942" s="1">
        <v>3604.21</v>
      </c>
      <c r="W1942" s="1">
        <v>3456.13</v>
      </c>
      <c r="X1942" s="1">
        <v>2591</v>
      </c>
      <c r="Y1942" s="1">
        <v>1414.35</v>
      </c>
      <c r="Z1942" s="1">
        <v>1189.6099999999999</v>
      </c>
      <c r="AA1942" s="1">
        <v>1107.6600000000001</v>
      </c>
      <c r="AB1942" s="1" t="s">
        <v>31</v>
      </c>
    </row>
    <row r="1943" spans="1:28">
      <c r="A1943" s="4">
        <v>44948</v>
      </c>
      <c r="B1943" s="1" t="s">
        <v>86</v>
      </c>
      <c r="C1943" s="1" t="s">
        <v>32</v>
      </c>
      <c r="D1943" s="1">
        <v>15235.17</v>
      </c>
      <c r="E1943" s="1">
        <v>13469.21</v>
      </c>
      <c r="F1943" s="1">
        <v>12716.93</v>
      </c>
      <c r="G1943" s="1">
        <v>12183.04</v>
      </c>
      <c r="H1943" s="1">
        <v>11557.93</v>
      </c>
      <c r="I1943" s="1">
        <v>11261.67</v>
      </c>
      <c r="J1943" s="1">
        <v>11656.97</v>
      </c>
      <c r="K1943" s="1">
        <v>12726.38</v>
      </c>
      <c r="L1943" s="1">
        <v>13908.84</v>
      </c>
      <c r="M1943" s="1">
        <v>16315.5</v>
      </c>
      <c r="N1943" s="1">
        <v>19351.77</v>
      </c>
      <c r="O1943" s="1">
        <v>21104.81</v>
      </c>
      <c r="P1943" s="1">
        <v>23398.81</v>
      </c>
      <c r="Q1943" s="1">
        <v>24812.51</v>
      </c>
      <c r="R1943" s="1">
        <v>24927.59</v>
      </c>
      <c r="S1943" s="1">
        <v>25201.03</v>
      </c>
      <c r="T1943" s="1">
        <v>25449.9</v>
      </c>
      <c r="U1943" s="1">
        <v>24850.32</v>
      </c>
      <c r="V1943" s="1">
        <v>24425.15</v>
      </c>
      <c r="W1943" s="1">
        <v>23742.560000000001</v>
      </c>
      <c r="X1943" s="1">
        <v>22062.51</v>
      </c>
      <c r="Y1943" s="1">
        <v>19483.07</v>
      </c>
      <c r="Z1943" s="1">
        <v>17428.14</v>
      </c>
      <c r="AA1943" s="1">
        <v>15133.85</v>
      </c>
      <c r="AB1943" s="1" t="s">
        <v>31</v>
      </c>
    </row>
    <row r="1944" spans="1:28">
      <c r="A1944" s="4">
        <v>44948</v>
      </c>
      <c r="B1944" s="1" t="s">
        <v>87</v>
      </c>
      <c r="C1944" s="1" t="s">
        <v>30</v>
      </c>
      <c r="D1944" s="1">
        <v>8011.53</v>
      </c>
      <c r="E1944" s="1">
        <v>7252.34</v>
      </c>
      <c r="F1944" s="1">
        <v>6458.05</v>
      </c>
      <c r="G1944" s="1">
        <v>6313.1</v>
      </c>
      <c r="H1944" s="1">
        <v>6216.34</v>
      </c>
      <c r="I1944" s="1">
        <v>734.82</v>
      </c>
      <c r="J1944" s="1">
        <v>706.01</v>
      </c>
      <c r="K1944" s="1">
        <v>681.45</v>
      </c>
      <c r="L1944" s="1">
        <v>666.65</v>
      </c>
      <c r="M1944" s="1">
        <v>5739.7</v>
      </c>
      <c r="N1944" s="1">
        <v>5600.67</v>
      </c>
      <c r="O1944" s="1">
        <v>5440.05</v>
      </c>
      <c r="P1944" s="1">
        <v>5843.46</v>
      </c>
      <c r="Q1944" s="1">
        <v>5743.66</v>
      </c>
      <c r="R1944" s="1">
        <v>668.3</v>
      </c>
      <c r="S1944" s="1">
        <v>668.25</v>
      </c>
      <c r="T1944" s="1">
        <v>671.03</v>
      </c>
      <c r="U1944" s="1">
        <v>665.13</v>
      </c>
      <c r="V1944" s="1">
        <v>685.01</v>
      </c>
      <c r="W1944" s="1">
        <v>687.78</v>
      </c>
      <c r="X1944" s="1">
        <v>687.74</v>
      </c>
      <c r="Y1944" s="1">
        <v>700.45</v>
      </c>
      <c r="Z1944" s="1">
        <v>702.19</v>
      </c>
      <c r="AA1944" s="1">
        <v>693.87</v>
      </c>
      <c r="AB1944" s="1" t="s">
        <v>31</v>
      </c>
    </row>
    <row r="1945" spans="1:28">
      <c r="A1945" s="4">
        <v>44948</v>
      </c>
      <c r="B1945" s="1" t="s">
        <v>88</v>
      </c>
      <c r="C1945" s="1" t="s">
        <v>30</v>
      </c>
      <c r="D1945" s="1">
        <v>6.93</v>
      </c>
      <c r="E1945" s="1">
        <v>3.91</v>
      </c>
      <c r="F1945" s="1">
        <v>6.26</v>
      </c>
      <c r="G1945" s="1">
        <v>4.6399999999999997</v>
      </c>
      <c r="H1945" s="1">
        <v>5.59</v>
      </c>
      <c r="I1945" s="1">
        <v>5.46</v>
      </c>
      <c r="J1945" s="1">
        <v>5.08</v>
      </c>
      <c r="K1945" s="1">
        <v>21.49</v>
      </c>
      <c r="L1945" s="1">
        <v>43.29</v>
      </c>
      <c r="M1945" s="1">
        <v>44.44</v>
      </c>
      <c r="N1945" s="1">
        <v>39.94</v>
      </c>
      <c r="O1945" s="1">
        <v>42.94</v>
      </c>
      <c r="P1945" s="1">
        <v>43.14</v>
      </c>
      <c r="Q1945" s="1">
        <v>31.61</v>
      </c>
      <c r="R1945" s="1">
        <v>4.34</v>
      </c>
      <c r="S1945" s="1">
        <v>7.79</v>
      </c>
      <c r="T1945" s="1">
        <v>4.2699999999999996</v>
      </c>
      <c r="U1945" s="1">
        <v>7.86</v>
      </c>
      <c r="V1945" s="1">
        <v>4.33</v>
      </c>
      <c r="W1945" s="1">
        <v>7.85</v>
      </c>
      <c r="X1945" s="1">
        <v>4.34</v>
      </c>
      <c r="Y1945" s="1">
        <v>7.94</v>
      </c>
      <c r="Z1945" s="1">
        <v>4.42</v>
      </c>
      <c r="AA1945" s="1">
        <v>7.87</v>
      </c>
      <c r="AB1945" s="1" t="s">
        <v>31</v>
      </c>
    </row>
    <row r="1946" spans="1:28">
      <c r="A1946" s="4">
        <v>44948</v>
      </c>
      <c r="B1946" s="1" t="s">
        <v>89</v>
      </c>
      <c r="C1946" s="1" t="s">
        <v>30</v>
      </c>
      <c r="D1946" s="1">
        <v>3421.75</v>
      </c>
      <c r="E1946" s="1">
        <v>3373.28</v>
      </c>
      <c r="F1946" s="1">
        <v>3232.74</v>
      </c>
      <c r="G1946" s="1">
        <v>3209</v>
      </c>
      <c r="H1946" s="1">
        <v>3126.49</v>
      </c>
      <c r="I1946" s="1">
        <v>3098.74</v>
      </c>
      <c r="J1946" s="1">
        <v>2828.92</v>
      </c>
      <c r="K1946" s="1">
        <v>3092.78</v>
      </c>
      <c r="L1946" s="1">
        <v>3034.04</v>
      </c>
      <c r="M1946" s="1">
        <v>3201.91</v>
      </c>
      <c r="N1946" s="1">
        <v>3962.5</v>
      </c>
      <c r="O1946" s="1">
        <v>4221.76</v>
      </c>
      <c r="P1946" s="1">
        <v>4179.57</v>
      </c>
      <c r="Q1946" s="1">
        <v>4163.67</v>
      </c>
      <c r="R1946" s="1">
        <v>4305.9399999999996</v>
      </c>
      <c r="S1946" s="1">
        <v>4446.9399999999996</v>
      </c>
      <c r="T1946" s="1">
        <v>4469.05</v>
      </c>
      <c r="U1946" s="1">
        <v>4483.57</v>
      </c>
      <c r="V1946" s="1">
        <v>4687.1499999999996</v>
      </c>
      <c r="W1946" s="1">
        <v>4531.22</v>
      </c>
      <c r="X1946" s="1">
        <v>3868.24</v>
      </c>
      <c r="Y1946" s="1">
        <v>3227.5</v>
      </c>
      <c r="Z1946" s="1">
        <v>3215.98</v>
      </c>
      <c r="AA1946" s="1">
        <v>3213.93</v>
      </c>
      <c r="AB1946" s="1" t="s">
        <v>31</v>
      </c>
    </row>
    <row r="1947" spans="1:28">
      <c r="A1947" s="4">
        <v>44948</v>
      </c>
      <c r="B1947" s="1" t="s">
        <v>90</v>
      </c>
      <c r="C1947" s="1" t="s">
        <v>30</v>
      </c>
      <c r="D1947" s="1">
        <v>13578.76</v>
      </c>
      <c r="E1947" s="1">
        <v>12994.6</v>
      </c>
      <c r="F1947" s="1">
        <v>12744.75</v>
      </c>
      <c r="G1947" s="1">
        <v>12353.61</v>
      </c>
      <c r="H1947" s="1">
        <v>12269.34</v>
      </c>
      <c r="I1947" s="1">
        <v>12342.74</v>
      </c>
      <c r="J1947" s="1">
        <v>12680.98</v>
      </c>
      <c r="K1947" s="1">
        <v>13043.96</v>
      </c>
      <c r="L1947" s="1">
        <v>12893.38</v>
      </c>
      <c r="M1947" s="1">
        <v>13735.73</v>
      </c>
      <c r="N1947" s="1">
        <v>15271.36</v>
      </c>
      <c r="O1947" s="1">
        <v>15652.2</v>
      </c>
      <c r="P1947" s="1">
        <v>15691.99</v>
      </c>
      <c r="Q1947" s="1">
        <v>15540.88</v>
      </c>
      <c r="R1947" s="1">
        <v>15065.04</v>
      </c>
      <c r="S1947" s="1">
        <v>15234.5</v>
      </c>
      <c r="T1947" s="1">
        <v>15511.84</v>
      </c>
      <c r="U1947" s="1">
        <v>15320.37</v>
      </c>
      <c r="V1947" s="1">
        <v>15283.62</v>
      </c>
      <c r="W1947" s="1">
        <v>14933.93</v>
      </c>
      <c r="X1947" s="1">
        <v>14516.99</v>
      </c>
      <c r="Y1947" s="1">
        <v>13564.56</v>
      </c>
      <c r="Z1947" s="1">
        <v>12926.38</v>
      </c>
      <c r="AA1947" s="1">
        <v>12521.55</v>
      </c>
      <c r="AB1947" s="1" t="s">
        <v>31</v>
      </c>
    </row>
    <row r="1948" spans="1:28">
      <c r="A1948" s="4">
        <v>44948</v>
      </c>
      <c r="B1948" s="1" t="s">
        <v>90</v>
      </c>
      <c r="C1948" s="1" t="s">
        <v>32</v>
      </c>
      <c r="D1948" s="1">
        <v>6018.03</v>
      </c>
      <c r="E1948" s="1">
        <v>5884.14</v>
      </c>
      <c r="F1948" s="1">
        <v>5806.07</v>
      </c>
      <c r="G1948" s="1">
        <v>5435.73</v>
      </c>
      <c r="H1948" s="1">
        <v>5475.14</v>
      </c>
      <c r="I1948" s="1">
        <v>5312.02</v>
      </c>
      <c r="J1948" s="1">
        <v>5299.15</v>
      </c>
      <c r="K1948" s="1">
        <v>5909.83</v>
      </c>
      <c r="L1948" s="1">
        <v>6321.78</v>
      </c>
      <c r="M1948" s="1">
        <v>6628.93</v>
      </c>
      <c r="N1948" s="1">
        <v>7237.9</v>
      </c>
      <c r="O1948" s="1">
        <v>7355.53</v>
      </c>
      <c r="P1948" s="1">
        <v>7560.56</v>
      </c>
      <c r="Q1948" s="1">
        <v>7660.29</v>
      </c>
      <c r="R1948" s="1">
        <v>7514.05</v>
      </c>
      <c r="S1948" s="1">
        <v>7506.95</v>
      </c>
      <c r="T1948" s="1">
        <v>7444.37</v>
      </c>
      <c r="U1948" s="1">
        <v>7403.8</v>
      </c>
      <c r="V1948" s="1">
        <v>7762.38</v>
      </c>
      <c r="W1948" s="1">
        <v>7568.72</v>
      </c>
      <c r="X1948" s="1">
        <v>6750.9</v>
      </c>
      <c r="Y1948" s="1">
        <v>6522.81</v>
      </c>
      <c r="Z1948" s="1">
        <v>6171.91</v>
      </c>
      <c r="AA1948" s="1">
        <v>5767.8</v>
      </c>
      <c r="AB1948" s="1" t="s">
        <v>31</v>
      </c>
    </row>
    <row r="1949" spans="1:28">
      <c r="A1949" s="4">
        <v>44948</v>
      </c>
      <c r="B1949" s="1" t="s">
        <v>91</v>
      </c>
      <c r="C1949" s="1" t="s">
        <v>32</v>
      </c>
      <c r="D1949" s="1">
        <v>68.180000000000007</v>
      </c>
      <c r="E1949" s="1">
        <v>68.94</v>
      </c>
      <c r="F1949" s="1">
        <v>65.930000000000007</v>
      </c>
      <c r="G1949" s="1">
        <v>67.58</v>
      </c>
      <c r="H1949" s="1">
        <v>70.61</v>
      </c>
      <c r="I1949" s="1">
        <v>90.63</v>
      </c>
      <c r="J1949" s="1">
        <v>88.53</v>
      </c>
      <c r="K1949" s="1">
        <v>58.88</v>
      </c>
      <c r="L1949" s="1">
        <v>44.01</v>
      </c>
      <c r="M1949" s="1">
        <v>44.03</v>
      </c>
      <c r="N1949" s="1">
        <v>27.13</v>
      </c>
      <c r="O1949" s="1">
        <v>20.03</v>
      </c>
      <c r="P1949" s="1">
        <v>24.66</v>
      </c>
      <c r="Q1949" s="1">
        <v>30.31</v>
      </c>
      <c r="R1949" s="1">
        <v>42.23</v>
      </c>
      <c r="S1949" s="1">
        <v>52.58</v>
      </c>
      <c r="T1949" s="1">
        <v>70.69</v>
      </c>
      <c r="U1949" s="1">
        <v>95.45</v>
      </c>
      <c r="V1949" s="1">
        <v>102.64</v>
      </c>
      <c r="W1949" s="1">
        <v>104.21</v>
      </c>
      <c r="X1949" s="1">
        <v>97.48</v>
      </c>
      <c r="Y1949" s="1">
        <v>79.64</v>
      </c>
      <c r="Z1949" s="1">
        <v>79.569999999999993</v>
      </c>
      <c r="AA1949" s="1">
        <v>77.48</v>
      </c>
      <c r="AB1949" s="1" t="s">
        <v>31</v>
      </c>
    </row>
    <row r="1950" spans="1:28">
      <c r="A1950" s="4">
        <v>44948</v>
      </c>
      <c r="B1950" s="1" t="s">
        <v>92</v>
      </c>
      <c r="C1950" s="1" t="s">
        <v>30</v>
      </c>
      <c r="D1950" s="1">
        <v>163926.65</v>
      </c>
      <c r="E1950" s="1">
        <v>165222.65</v>
      </c>
      <c r="F1950" s="1">
        <v>151486.18</v>
      </c>
      <c r="G1950" s="1">
        <v>156730.29999999999</v>
      </c>
      <c r="H1950" s="1">
        <v>166210.51999999999</v>
      </c>
      <c r="I1950" s="1">
        <v>160717.28</v>
      </c>
      <c r="J1950" s="1">
        <v>156137.04999999999</v>
      </c>
      <c r="K1950" s="1">
        <v>150793.06</v>
      </c>
      <c r="L1950" s="1">
        <v>153368.78</v>
      </c>
      <c r="M1950" s="1">
        <v>161168.29999999999</v>
      </c>
      <c r="N1950" s="1">
        <v>158460.20000000001</v>
      </c>
      <c r="O1950" s="1">
        <v>152920.95999999999</v>
      </c>
      <c r="P1950" s="1">
        <v>163786.47</v>
      </c>
      <c r="Q1950" s="1">
        <v>157191.6</v>
      </c>
      <c r="R1950" s="1">
        <v>137483.88</v>
      </c>
      <c r="S1950" s="1">
        <v>150042.28</v>
      </c>
      <c r="T1950" s="1">
        <v>151742.57</v>
      </c>
      <c r="U1950" s="1">
        <v>160277.09</v>
      </c>
      <c r="V1950" s="1">
        <v>157903</v>
      </c>
      <c r="W1950" s="1">
        <v>158168.24</v>
      </c>
      <c r="X1950" s="1">
        <v>162586.04999999999</v>
      </c>
      <c r="Y1950" s="1">
        <v>157225.35</v>
      </c>
      <c r="Z1950" s="1">
        <v>164974.85</v>
      </c>
      <c r="AA1950" s="1">
        <v>159649.74</v>
      </c>
      <c r="AB1950" s="1" t="s">
        <v>31</v>
      </c>
    </row>
    <row r="1951" spans="1:28">
      <c r="A1951" s="4">
        <v>44948</v>
      </c>
      <c r="B1951" s="1" t="s">
        <v>93</v>
      </c>
      <c r="C1951" s="1" t="s">
        <v>32</v>
      </c>
      <c r="D1951" s="1">
        <v>2694.86</v>
      </c>
      <c r="E1951" s="1">
        <v>2668.02</v>
      </c>
      <c r="F1951" s="1">
        <v>2648.6</v>
      </c>
      <c r="G1951" s="1">
        <v>2629.72</v>
      </c>
      <c r="H1951" s="1">
        <v>2614.12</v>
      </c>
      <c r="I1951" s="1">
        <v>2665</v>
      </c>
      <c r="J1951" s="1">
        <v>3076.63</v>
      </c>
      <c r="K1951" s="1">
        <v>3409.93</v>
      </c>
      <c r="L1951" s="1">
        <v>3587.38</v>
      </c>
      <c r="M1951" s="1">
        <v>3896.21</v>
      </c>
      <c r="N1951" s="1">
        <v>4042.88</v>
      </c>
      <c r="O1951" s="1">
        <v>4101.0200000000004</v>
      </c>
      <c r="P1951" s="1">
        <v>4120.8900000000003</v>
      </c>
      <c r="Q1951" s="1">
        <v>4181.74</v>
      </c>
      <c r="R1951" s="1">
        <v>4182.32</v>
      </c>
      <c r="S1951" s="1">
        <v>4096.03</v>
      </c>
      <c r="T1951" s="1">
        <v>4051.91</v>
      </c>
      <c r="U1951" s="1">
        <v>4000.49</v>
      </c>
      <c r="V1951" s="1">
        <v>4051.57</v>
      </c>
      <c r="W1951" s="1">
        <v>3802.61</v>
      </c>
      <c r="X1951" s="1">
        <v>3378.54</v>
      </c>
      <c r="Y1951" s="1">
        <v>2884.65</v>
      </c>
      <c r="Z1951" s="1">
        <v>2716.11</v>
      </c>
      <c r="AA1951" s="1">
        <v>2654.28</v>
      </c>
      <c r="AB1951" s="1" t="s">
        <v>31</v>
      </c>
    </row>
    <row r="1952" spans="1:28">
      <c r="A1952" s="4">
        <v>44948</v>
      </c>
      <c r="B1952" s="1" t="s">
        <v>94</v>
      </c>
      <c r="C1952" s="1" t="s">
        <v>30</v>
      </c>
      <c r="D1952" s="1">
        <v>19687.509999999998</v>
      </c>
      <c r="E1952" s="1">
        <v>22728.14</v>
      </c>
      <c r="F1952" s="1">
        <v>17919.810000000001</v>
      </c>
      <c r="G1952" s="1">
        <v>11622.65</v>
      </c>
      <c r="H1952" s="1">
        <v>5591</v>
      </c>
      <c r="I1952" s="1">
        <v>3258.2</v>
      </c>
      <c r="J1952" s="1">
        <v>2999.3</v>
      </c>
      <c r="K1952" s="1">
        <v>3233.98</v>
      </c>
      <c r="L1952" s="1">
        <v>3373.54</v>
      </c>
      <c r="M1952" s="1">
        <v>3715.65</v>
      </c>
      <c r="N1952" s="1">
        <v>3728.33</v>
      </c>
      <c r="O1952" s="1">
        <v>4015</v>
      </c>
      <c r="P1952" s="1">
        <v>3970.1</v>
      </c>
      <c r="Q1952" s="1">
        <v>4286.09</v>
      </c>
      <c r="R1952" s="1">
        <v>4289.83</v>
      </c>
      <c r="S1952" s="1">
        <v>4317.49</v>
      </c>
      <c r="T1952" s="1">
        <v>4221.6499999999996</v>
      </c>
      <c r="U1952" s="1">
        <v>4622.16</v>
      </c>
      <c r="V1952" s="1">
        <v>4936.67</v>
      </c>
      <c r="W1952" s="1">
        <v>4837.71</v>
      </c>
      <c r="X1952" s="1">
        <v>7507.81</v>
      </c>
      <c r="Y1952" s="1">
        <v>11209.52</v>
      </c>
      <c r="Z1952" s="1">
        <v>14392.44</v>
      </c>
      <c r="AA1952" s="1">
        <v>16037.16</v>
      </c>
      <c r="AB1952" s="1" t="s">
        <v>31</v>
      </c>
    </row>
    <row r="1953" spans="1:28">
      <c r="A1953" s="4">
        <v>44948</v>
      </c>
      <c r="B1953" s="1" t="s">
        <v>94</v>
      </c>
      <c r="C1953" s="1" t="s">
        <v>32</v>
      </c>
      <c r="D1953" s="1">
        <v>834.46</v>
      </c>
      <c r="E1953" s="1">
        <v>741.81</v>
      </c>
      <c r="F1953" s="1">
        <v>754.02</v>
      </c>
      <c r="G1953" s="1">
        <v>788.55</v>
      </c>
      <c r="H1953" s="1">
        <v>816.09</v>
      </c>
      <c r="I1953" s="1">
        <v>1020.28</v>
      </c>
      <c r="J1953" s="1">
        <v>871.12</v>
      </c>
      <c r="K1953" s="1">
        <v>777.46</v>
      </c>
      <c r="L1953" s="1">
        <v>908.88</v>
      </c>
      <c r="M1953" s="1">
        <v>902.57</v>
      </c>
      <c r="N1953" s="1">
        <v>925.51</v>
      </c>
      <c r="O1953" s="1">
        <v>941.77</v>
      </c>
      <c r="P1953" s="1">
        <v>892.85</v>
      </c>
      <c r="Q1953" s="1">
        <v>851.7</v>
      </c>
      <c r="R1953" s="1">
        <v>1020.84</v>
      </c>
      <c r="S1953" s="1">
        <v>935.29</v>
      </c>
      <c r="T1953" s="1">
        <v>967.68</v>
      </c>
      <c r="U1953" s="1">
        <v>1031.8699999999999</v>
      </c>
      <c r="V1953" s="1">
        <v>1224.33</v>
      </c>
      <c r="W1953" s="1">
        <v>1139.49</v>
      </c>
      <c r="X1953" s="1">
        <v>1097.53</v>
      </c>
      <c r="Y1953" s="1">
        <v>1042.2</v>
      </c>
      <c r="Z1953" s="1">
        <v>877.85</v>
      </c>
      <c r="AA1953" s="1">
        <v>765.57</v>
      </c>
      <c r="AB1953" s="1" t="s">
        <v>31</v>
      </c>
    </row>
    <row r="1954" spans="1:28">
      <c r="A1954" s="4">
        <v>44948</v>
      </c>
      <c r="B1954" s="1" t="s">
        <v>97</v>
      </c>
      <c r="C1954" s="1" t="s">
        <v>30</v>
      </c>
      <c r="D1954" s="1">
        <v>0</v>
      </c>
      <c r="E1954" s="1">
        <v>0</v>
      </c>
      <c r="F1954" s="1">
        <v>0</v>
      </c>
      <c r="G1954" s="1">
        <v>80.94</v>
      </c>
      <c r="H1954" s="1">
        <v>21.48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40.99</v>
      </c>
      <c r="AB1954" s="1" t="s">
        <v>31</v>
      </c>
    </row>
    <row r="1955" spans="1:28">
      <c r="A1955" s="4">
        <v>44948</v>
      </c>
      <c r="B1955" s="1" t="s">
        <v>95</v>
      </c>
      <c r="C1955" s="1" t="s">
        <v>30</v>
      </c>
      <c r="D1955" s="1">
        <v>2010.94</v>
      </c>
      <c r="E1955" s="1">
        <v>2618.3200000000002</v>
      </c>
      <c r="F1955" s="1">
        <v>2860.05</v>
      </c>
      <c r="G1955" s="1">
        <v>2936.17</v>
      </c>
      <c r="H1955" s="1">
        <v>2827.47</v>
      </c>
      <c r="I1955" s="1">
        <v>2590.08</v>
      </c>
      <c r="J1955" s="1">
        <v>2311.17</v>
      </c>
      <c r="K1955" s="1">
        <v>2414.39</v>
      </c>
      <c r="L1955" s="1">
        <v>2402.3200000000002</v>
      </c>
      <c r="M1955" s="1">
        <v>2330.52</v>
      </c>
      <c r="N1955" s="1">
        <v>2062.9299999999998</v>
      </c>
      <c r="O1955" s="1">
        <v>798.01</v>
      </c>
      <c r="P1955" s="1">
        <v>745.67</v>
      </c>
      <c r="Q1955" s="1">
        <v>704.12</v>
      </c>
      <c r="R1955" s="1">
        <v>683.95</v>
      </c>
      <c r="S1955" s="1">
        <v>756.28</v>
      </c>
      <c r="T1955" s="1">
        <v>733.7</v>
      </c>
      <c r="U1955" s="1">
        <v>718.68</v>
      </c>
      <c r="V1955" s="1">
        <v>721.11</v>
      </c>
      <c r="W1955" s="1">
        <v>721.39</v>
      </c>
      <c r="X1955" s="1">
        <v>723.55</v>
      </c>
      <c r="Y1955" s="1">
        <v>872.4</v>
      </c>
      <c r="Z1955" s="1">
        <v>861.36</v>
      </c>
      <c r="AA1955" s="1">
        <v>808.24</v>
      </c>
      <c r="AB1955" s="1" t="s">
        <v>31</v>
      </c>
    </row>
    <row r="1956" spans="1:28">
      <c r="A1956" s="4">
        <v>44949</v>
      </c>
      <c r="B1956" s="1" t="s">
        <v>29</v>
      </c>
      <c r="C1956" s="1" t="s">
        <v>30</v>
      </c>
      <c r="D1956" s="1">
        <v>791.52</v>
      </c>
      <c r="E1956" s="1">
        <v>770.19</v>
      </c>
      <c r="F1956" s="1">
        <v>761.55</v>
      </c>
      <c r="G1956" s="1">
        <v>752.31</v>
      </c>
      <c r="H1956" s="1">
        <v>771.29</v>
      </c>
      <c r="I1956" s="1">
        <v>825.89</v>
      </c>
      <c r="J1956" s="1">
        <v>762.49</v>
      </c>
      <c r="K1956" s="1">
        <v>937.81</v>
      </c>
      <c r="L1956" s="1">
        <v>1047.28</v>
      </c>
      <c r="M1956" s="1">
        <v>1094.49</v>
      </c>
      <c r="N1956" s="1">
        <v>1141.28</v>
      </c>
      <c r="O1956" s="1">
        <v>1112.0899999999999</v>
      </c>
      <c r="P1956" s="1">
        <v>1024.72</v>
      </c>
      <c r="Q1956" s="1">
        <v>971.01</v>
      </c>
      <c r="R1956" s="1">
        <v>1041.01</v>
      </c>
      <c r="S1956" s="1">
        <v>1025.8</v>
      </c>
      <c r="T1956" s="1">
        <v>1028.68</v>
      </c>
      <c r="U1956" s="1">
        <v>1005.69</v>
      </c>
      <c r="V1956" s="1">
        <v>1067.75</v>
      </c>
      <c r="W1956" s="1">
        <v>1005.26</v>
      </c>
      <c r="X1956" s="1">
        <v>967.85</v>
      </c>
      <c r="Y1956" s="1">
        <v>938.9</v>
      </c>
      <c r="Z1956" s="1">
        <v>854.76</v>
      </c>
      <c r="AA1956" s="1">
        <v>814.64</v>
      </c>
      <c r="AB1956" s="1" t="s">
        <v>31</v>
      </c>
    </row>
    <row r="1957" spans="1:28">
      <c r="A1957" s="4">
        <v>44949</v>
      </c>
      <c r="B1957" s="1" t="s">
        <v>29</v>
      </c>
      <c r="C1957" s="1" t="s">
        <v>32</v>
      </c>
      <c r="D1957" s="1">
        <v>1107.1400000000001</v>
      </c>
      <c r="E1957" s="1">
        <v>1109.6400000000001</v>
      </c>
      <c r="F1957" s="1">
        <v>1100.6400000000001</v>
      </c>
      <c r="G1957" s="1">
        <v>1081.92</v>
      </c>
      <c r="H1957" s="1">
        <v>1141.08</v>
      </c>
      <c r="I1957" s="1">
        <v>1197.98</v>
      </c>
      <c r="J1957" s="1">
        <v>1277.93</v>
      </c>
      <c r="K1957" s="1">
        <v>1753.23</v>
      </c>
      <c r="L1957" s="1">
        <v>2317.2199999999998</v>
      </c>
      <c r="M1957" s="1">
        <v>2526.0100000000002</v>
      </c>
      <c r="N1957" s="1">
        <v>2680.7</v>
      </c>
      <c r="O1957" s="1">
        <v>2669.82</v>
      </c>
      <c r="P1957" s="1">
        <v>2484.67</v>
      </c>
      <c r="Q1957" s="1">
        <v>2389.14</v>
      </c>
      <c r="R1957" s="1">
        <v>2675.48</v>
      </c>
      <c r="S1957" s="1">
        <v>2741.58</v>
      </c>
      <c r="T1957" s="1">
        <v>2645.41</v>
      </c>
      <c r="U1957" s="1">
        <v>2528.3000000000002</v>
      </c>
      <c r="V1957" s="1">
        <v>2239.7600000000002</v>
      </c>
      <c r="W1957" s="1">
        <v>2060.94</v>
      </c>
      <c r="X1957" s="1">
        <v>1841.84</v>
      </c>
      <c r="Y1957" s="1">
        <v>1652.4</v>
      </c>
      <c r="Z1957" s="1">
        <v>1431.33</v>
      </c>
      <c r="AA1957" s="1">
        <v>1246.46</v>
      </c>
      <c r="AB1957" s="1" t="s">
        <v>31</v>
      </c>
    </row>
    <row r="1958" spans="1:28">
      <c r="A1958" s="4">
        <v>44949</v>
      </c>
      <c r="B1958" s="1" t="s">
        <v>33</v>
      </c>
      <c r="C1958" s="1" t="s">
        <v>30</v>
      </c>
      <c r="D1958" s="1">
        <v>475.79</v>
      </c>
      <c r="E1958" s="1">
        <v>461.48</v>
      </c>
      <c r="F1958" s="1">
        <v>450.46</v>
      </c>
      <c r="G1958" s="1">
        <v>469.11</v>
      </c>
      <c r="H1958" s="1">
        <v>462.42</v>
      </c>
      <c r="I1958" s="1">
        <v>512.26</v>
      </c>
      <c r="J1958" s="1">
        <v>601.66999999999996</v>
      </c>
      <c r="K1958" s="1">
        <v>779.32</v>
      </c>
      <c r="L1958" s="1">
        <v>815.27</v>
      </c>
      <c r="M1958" s="1">
        <v>688.99</v>
      </c>
      <c r="N1958" s="1">
        <v>726.34</v>
      </c>
      <c r="O1958" s="1">
        <v>735.8</v>
      </c>
      <c r="P1958" s="1">
        <v>764.49</v>
      </c>
      <c r="Q1958" s="1">
        <v>830.33</v>
      </c>
      <c r="R1958" s="1">
        <v>828.73</v>
      </c>
      <c r="S1958" s="1">
        <v>889.03</v>
      </c>
      <c r="T1958" s="1">
        <v>890.53</v>
      </c>
      <c r="U1958" s="1">
        <v>934.63</v>
      </c>
      <c r="V1958" s="1">
        <v>834.01</v>
      </c>
      <c r="W1958" s="1">
        <v>890.06</v>
      </c>
      <c r="X1958" s="1">
        <v>842.74</v>
      </c>
      <c r="Y1958" s="1">
        <v>787.4</v>
      </c>
      <c r="Z1958" s="1">
        <v>665.64</v>
      </c>
      <c r="AA1958" s="1">
        <v>589.87</v>
      </c>
      <c r="AB1958" s="1" t="s">
        <v>31</v>
      </c>
    </row>
    <row r="1959" spans="1:28">
      <c r="A1959" s="4">
        <v>44949</v>
      </c>
      <c r="B1959" s="1" t="s">
        <v>33</v>
      </c>
      <c r="C1959" s="1" t="s">
        <v>32</v>
      </c>
      <c r="D1959" s="1">
        <v>604.61</v>
      </c>
      <c r="E1959" s="1">
        <v>612.89</v>
      </c>
      <c r="F1959" s="1">
        <v>619.52</v>
      </c>
      <c r="G1959" s="1">
        <v>606.92999999999995</v>
      </c>
      <c r="H1959" s="1">
        <v>749.63</v>
      </c>
      <c r="I1959" s="1">
        <v>743.52</v>
      </c>
      <c r="J1959" s="1">
        <v>1075.45</v>
      </c>
      <c r="K1959" s="1">
        <v>1421.59</v>
      </c>
      <c r="L1959" s="1">
        <v>1686.44</v>
      </c>
      <c r="M1959" s="1">
        <v>1906.2</v>
      </c>
      <c r="N1959" s="1">
        <v>2140.86</v>
      </c>
      <c r="O1959" s="1">
        <v>2308.88</v>
      </c>
      <c r="P1959" s="1">
        <v>2418.0100000000002</v>
      </c>
      <c r="Q1959" s="1">
        <v>2467.33</v>
      </c>
      <c r="R1959" s="1">
        <v>2527.0100000000002</v>
      </c>
      <c r="S1959" s="1">
        <v>2399.04</v>
      </c>
      <c r="T1959" s="1">
        <v>2345.66</v>
      </c>
      <c r="U1959" s="1">
        <v>2250.37</v>
      </c>
      <c r="V1959" s="1">
        <v>2153.5500000000002</v>
      </c>
      <c r="W1959" s="1">
        <v>2015.28</v>
      </c>
      <c r="X1959" s="1">
        <v>1967.28</v>
      </c>
      <c r="Y1959" s="1">
        <v>1878.17</v>
      </c>
      <c r="Z1959" s="1">
        <v>1727.01</v>
      </c>
      <c r="AA1959" s="1">
        <v>1662.87</v>
      </c>
      <c r="AB1959" s="1" t="s">
        <v>31</v>
      </c>
    </row>
    <row r="1960" spans="1:28">
      <c r="A1960" s="4">
        <v>44949</v>
      </c>
      <c r="B1960" s="1" t="s">
        <v>34</v>
      </c>
      <c r="C1960" s="1" t="s">
        <v>30</v>
      </c>
      <c r="D1960" s="1">
        <v>129.09</v>
      </c>
      <c r="E1960" s="1">
        <v>123.26</v>
      </c>
      <c r="F1960" s="1">
        <v>123.51</v>
      </c>
      <c r="G1960" s="1">
        <v>404.36</v>
      </c>
      <c r="H1960" s="1">
        <v>729.21</v>
      </c>
      <c r="I1960" s="1">
        <v>771.56</v>
      </c>
      <c r="J1960" s="1">
        <v>868.65</v>
      </c>
      <c r="K1960" s="1">
        <v>1341.67</v>
      </c>
      <c r="L1960" s="1">
        <v>1456.41</v>
      </c>
      <c r="M1960" s="1">
        <v>1539.19</v>
      </c>
      <c r="N1960" s="1">
        <v>1064.76</v>
      </c>
      <c r="O1960" s="1">
        <v>587.42999999999995</v>
      </c>
      <c r="P1960" s="1">
        <v>628.04999999999995</v>
      </c>
      <c r="Q1960" s="1">
        <v>936.88</v>
      </c>
      <c r="R1960" s="1">
        <v>1139.01</v>
      </c>
      <c r="S1960" s="1">
        <v>1070.98</v>
      </c>
      <c r="T1960" s="1">
        <v>630.82000000000005</v>
      </c>
      <c r="U1960" s="1">
        <v>701.58</v>
      </c>
      <c r="V1960" s="1">
        <v>611.66</v>
      </c>
      <c r="W1960" s="1">
        <v>463.85</v>
      </c>
      <c r="X1960" s="1">
        <v>470.1</v>
      </c>
      <c r="Y1960" s="1">
        <v>597.07000000000005</v>
      </c>
      <c r="Z1960" s="1">
        <v>399.15</v>
      </c>
      <c r="AA1960" s="1">
        <v>187.05</v>
      </c>
      <c r="AB1960" s="1" t="s">
        <v>31</v>
      </c>
    </row>
    <row r="1961" spans="1:28">
      <c r="A1961" s="4">
        <v>44949</v>
      </c>
      <c r="B1961" s="1" t="s">
        <v>34</v>
      </c>
      <c r="C1961" s="1" t="s">
        <v>32</v>
      </c>
      <c r="D1961" s="1">
        <v>49954.95</v>
      </c>
      <c r="E1961" s="1">
        <v>48088.33</v>
      </c>
      <c r="F1961" s="1">
        <v>46644.27</v>
      </c>
      <c r="G1961" s="1">
        <v>45807.46</v>
      </c>
      <c r="H1961" s="1">
        <v>45488.81</v>
      </c>
      <c r="I1961" s="1">
        <v>46584.6</v>
      </c>
      <c r="J1961" s="1">
        <v>45006.13</v>
      </c>
      <c r="K1961" s="1">
        <v>48339.4</v>
      </c>
      <c r="L1961" s="1">
        <v>53514.47</v>
      </c>
      <c r="M1961" s="1">
        <v>56968.160000000003</v>
      </c>
      <c r="N1961" s="1">
        <v>60408.4</v>
      </c>
      <c r="O1961" s="1">
        <v>62487.6</v>
      </c>
      <c r="P1961" s="1">
        <v>58667.55</v>
      </c>
      <c r="Q1961" s="1">
        <v>59605.93</v>
      </c>
      <c r="R1961" s="1">
        <v>65390.41</v>
      </c>
      <c r="S1961" s="1">
        <v>65438.05</v>
      </c>
      <c r="T1961" s="1">
        <v>63922.559999999998</v>
      </c>
      <c r="U1961" s="1">
        <v>61119.11</v>
      </c>
      <c r="V1961" s="1">
        <v>65940.02</v>
      </c>
      <c r="W1961" s="1">
        <v>67832.710000000006</v>
      </c>
      <c r="X1961" s="1">
        <v>66409.850000000006</v>
      </c>
      <c r="Y1961" s="1">
        <v>63893.37</v>
      </c>
      <c r="Z1961" s="1">
        <v>59418.55</v>
      </c>
      <c r="AA1961" s="1">
        <v>55051.62</v>
      </c>
      <c r="AB1961" s="1" t="s">
        <v>31</v>
      </c>
    </row>
    <row r="1962" spans="1:28">
      <c r="A1962" s="4">
        <v>44949</v>
      </c>
      <c r="B1962" s="1" t="s">
        <v>35</v>
      </c>
      <c r="C1962" s="1" t="s">
        <v>30</v>
      </c>
      <c r="D1962" s="1">
        <v>9368.08</v>
      </c>
      <c r="E1962" s="1">
        <v>9192.7800000000007</v>
      </c>
      <c r="F1962" s="1">
        <v>9922.93</v>
      </c>
      <c r="G1962" s="1">
        <v>9919.0400000000009</v>
      </c>
      <c r="H1962" s="1">
        <v>9802.44</v>
      </c>
      <c r="I1962" s="1">
        <v>9583.7099999999991</v>
      </c>
      <c r="J1962" s="1">
        <v>10059.39</v>
      </c>
      <c r="K1962" s="1">
        <v>8622.4500000000007</v>
      </c>
      <c r="L1962" s="1">
        <v>6510.37</v>
      </c>
      <c r="M1962" s="1">
        <v>4518.8900000000003</v>
      </c>
      <c r="N1962" s="1">
        <v>4097.5600000000004</v>
      </c>
      <c r="O1962" s="1">
        <v>4069.81</v>
      </c>
      <c r="P1962" s="1">
        <v>5637.97</v>
      </c>
      <c r="Q1962" s="1">
        <v>6841.05</v>
      </c>
      <c r="R1962" s="1">
        <v>6685.74</v>
      </c>
      <c r="S1962" s="1">
        <v>9145.4</v>
      </c>
      <c r="T1962" s="1">
        <v>9165.7900000000009</v>
      </c>
      <c r="U1962" s="1">
        <v>11381.73</v>
      </c>
      <c r="V1962" s="1">
        <v>11182.77</v>
      </c>
      <c r="W1962" s="1">
        <v>11508.45</v>
      </c>
      <c r="X1962" s="1">
        <v>11742.57</v>
      </c>
      <c r="Y1962" s="1">
        <v>11275.01</v>
      </c>
      <c r="Z1962" s="1">
        <v>11139.64</v>
      </c>
      <c r="AA1962" s="1">
        <v>11475.73</v>
      </c>
      <c r="AB1962" s="1" t="s">
        <v>31</v>
      </c>
    </row>
    <row r="1963" spans="1:28">
      <c r="A1963" s="4">
        <v>44949</v>
      </c>
      <c r="B1963" s="1" t="s">
        <v>36</v>
      </c>
      <c r="C1963" s="1" t="s">
        <v>30</v>
      </c>
      <c r="D1963" s="1">
        <v>9086.6200000000008</v>
      </c>
      <c r="E1963" s="1">
        <v>9076.0499999999993</v>
      </c>
      <c r="F1963" s="1">
        <v>9109.42</v>
      </c>
      <c r="G1963" s="1">
        <v>8996.75</v>
      </c>
      <c r="H1963" s="1">
        <v>8888.35</v>
      </c>
      <c r="I1963" s="1">
        <v>9003.36</v>
      </c>
      <c r="J1963" s="1">
        <v>843.5</v>
      </c>
      <c r="K1963" s="1">
        <v>935.52</v>
      </c>
      <c r="L1963" s="1">
        <v>1222.52</v>
      </c>
      <c r="M1963" s="1">
        <v>1248.03</v>
      </c>
      <c r="N1963" s="1">
        <v>1326.56</v>
      </c>
      <c r="O1963" s="1">
        <v>1339.01</v>
      </c>
      <c r="P1963" s="1">
        <v>1122.3800000000001</v>
      </c>
      <c r="Q1963" s="1">
        <v>1165.51</v>
      </c>
      <c r="R1963" s="1">
        <v>1308.0999999999999</v>
      </c>
      <c r="S1963" s="1">
        <v>1416.83</v>
      </c>
      <c r="T1963" s="1">
        <v>1312.94</v>
      </c>
      <c r="U1963" s="1">
        <v>1182.06</v>
      </c>
      <c r="V1963" s="1">
        <v>9522.82</v>
      </c>
      <c r="W1963" s="1">
        <v>9409.42</v>
      </c>
      <c r="X1963" s="1">
        <v>9299.14</v>
      </c>
      <c r="Y1963" s="1">
        <v>9168.9</v>
      </c>
      <c r="Z1963" s="1">
        <v>9133.18</v>
      </c>
      <c r="AA1963" s="1">
        <v>9051.8799999999992</v>
      </c>
      <c r="AB1963" s="1" t="s">
        <v>31</v>
      </c>
    </row>
    <row r="1964" spans="1:28">
      <c r="A1964" s="4">
        <v>44949</v>
      </c>
      <c r="B1964" s="1" t="s">
        <v>36</v>
      </c>
      <c r="C1964" s="1" t="s">
        <v>32</v>
      </c>
      <c r="D1964" s="1">
        <v>55318.53</v>
      </c>
      <c r="E1964" s="1">
        <v>51058.1</v>
      </c>
      <c r="F1964" s="1">
        <v>49405.760000000002</v>
      </c>
      <c r="G1964" s="1">
        <v>49063.360000000001</v>
      </c>
      <c r="H1964" s="1">
        <v>49975.1</v>
      </c>
      <c r="I1964" s="1">
        <v>59651.55</v>
      </c>
      <c r="J1964" s="1">
        <v>81685.009999999995</v>
      </c>
      <c r="K1964" s="1">
        <v>89197.18</v>
      </c>
      <c r="L1964" s="1">
        <v>97501.45</v>
      </c>
      <c r="M1964" s="1">
        <v>106603.65</v>
      </c>
      <c r="N1964" s="1">
        <v>110752.79</v>
      </c>
      <c r="O1964" s="1">
        <v>117812.92</v>
      </c>
      <c r="P1964" s="1">
        <v>114948.87</v>
      </c>
      <c r="Q1964" s="1">
        <v>105684.06</v>
      </c>
      <c r="R1964" s="1">
        <v>103372.88</v>
      </c>
      <c r="S1964" s="1">
        <v>104365</v>
      </c>
      <c r="T1964" s="1">
        <v>106951.33</v>
      </c>
      <c r="U1964" s="1">
        <v>108333.68</v>
      </c>
      <c r="V1964" s="1">
        <v>110480.15</v>
      </c>
      <c r="W1964" s="1">
        <v>121723.1</v>
      </c>
      <c r="X1964" s="1">
        <v>112060.89</v>
      </c>
      <c r="Y1964" s="1">
        <v>98608.26</v>
      </c>
      <c r="Z1964" s="1">
        <v>80870.75</v>
      </c>
      <c r="AA1964" s="1">
        <v>65766.559999999998</v>
      </c>
      <c r="AB1964" s="1" t="s">
        <v>31</v>
      </c>
    </row>
    <row r="1965" spans="1:28">
      <c r="A1965" s="4">
        <v>44949</v>
      </c>
      <c r="B1965" s="1" t="s">
        <v>37</v>
      </c>
      <c r="C1965" s="1" t="s">
        <v>30</v>
      </c>
      <c r="D1965" s="1">
        <v>4777.37</v>
      </c>
      <c r="E1965" s="1">
        <v>5854.88</v>
      </c>
      <c r="F1965" s="1">
        <v>6394.92</v>
      </c>
      <c r="G1965" s="1">
        <v>6732.64</v>
      </c>
      <c r="H1965" s="1">
        <v>7044.72</v>
      </c>
      <c r="I1965" s="1">
        <v>6456.76</v>
      </c>
      <c r="J1965" s="1">
        <v>5026.1400000000003</v>
      </c>
      <c r="K1965" s="1">
        <v>5709.25</v>
      </c>
      <c r="L1965" s="1">
        <v>6001.48</v>
      </c>
      <c r="M1965" s="1">
        <v>6359.64</v>
      </c>
      <c r="N1965" s="1">
        <v>6463.67</v>
      </c>
      <c r="O1965" s="1">
        <v>6695.98</v>
      </c>
      <c r="P1965" s="1">
        <v>9450.24</v>
      </c>
      <c r="Q1965" s="1">
        <v>11096.74</v>
      </c>
      <c r="R1965" s="1">
        <v>14072.61</v>
      </c>
      <c r="S1965" s="1">
        <v>11700.91</v>
      </c>
      <c r="T1965" s="1">
        <v>9299.7199999999993</v>
      </c>
      <c r="U1965" s="1">
        <v>8373.93</v>
      </c>
      <c r="V1965" s="1">
        <v>8076.5</v>
      </c>
      <c r="W1965" s="1">
        <v>7935.98</v>
      </c>
      <c r="X1965" s="1">
        <v>7654.06</v>
      </c>
      <c r="Y1965" s="1">
        <v>7153.86</v>
      </c>
      <c r="Z1965" s="1">
        <v>7151.15</v>
      </c>
      <c r="AA1965" s="1">
        <v>7315.21</v>
      </c>
      <c r="AB1965" s="1" t="s">
        <v>31</v>
      </c>
    </row>
    <row r="1966" spans="1:28">
      <c r="A1966" s="4">
        <v>44949</v>
      </c>
      <c r="B1966" s="1" t="s">
        <v>37</v>
      </c>
      <c r="C1966" s="1" t="s">
        <v>32</v>
      </c>
      <c r="D1966" s="1">
        <v>53137.99</v>
      </c>
      <c r="E1966" s="1">
        <v>49766.26</v>
      </c>
      <c r="F1966" s="1">
        <v>48125.95</v>
      </c>
      <c r="G1966" s="1">
        <v>48412.59</v>
      </c>
      <c r="H1966" s="1">
        <v>51621.919999999998</v>
      </c>
      <c r="I1966" s="1">
        <v>60630.58</v>
      </c>
      <c r="J1966" s="1">
        <v>70861.09</v>
      </c>
      <c r="K1966" s="1">
        <v>74064.429999999993</v>
      </c>
      <c r="L1966" s="1">
        <v>76681.84</v>
      </c>
      <c r="M1966" s="1">
        <v>78550.289999999994</v>
      </c>
      <c r="N1966" s="1">
        <v>82532.91</v>
      </c>
      <c r="O1966" s="1">
        <v>86222.46</v>
      </c>
      <c r="P1966" s="1">
        <v>86953.46</v>
      </c>
      <c r="Q1966" s="1">
        <v>84024.16</v>
      </c>
      <c r="R1966" s="1">
        <v>82478</v>
      </c>
      <c r="S1966" s="1">
        <v>84039.22</v>
      </c>
      <c r="T1966" s="1">
        <v>85308.65</v>
      </c>
      <c r="U1966" s="1">
        <v>88714.68</v>
      </c>
      <c r="V1966" s="1">
        <v>97572.479999999996</v>
      </c>
      <c r="W1966" s="1">
        <v>108406.48</v>
      </c>
      <c r="X1966" s="1">
        <v>98671.52</v>
      </c>
      <c r="Y1966" s="1">
        <v>86061.53</v>
      </c>
      <c r="Z1966" s="1">
        <v>70813.440000000002</v>
      </c>
      <c r="AA1966" s="1">
        <v>59585.82</v>
      </c>
      <c r="AB1966" s="1" t="s">
        <v>31</v>
      </c>
    </row>
    <row r="1967" spans="1:28">
      <c r="A1967" s="4">
        <v>44949</v>
      </c>
      <c r="B1967" s="1" t="s">
        <v>38</v>
      </c>
      <c r="C1967" s="1" t="s">
        <v>30</v>
      </c>
      <c r="D1967" s="1">
        <v>6504.51</v>
      </c>
      <c r="E1967" s="1">
        <v>6732.97</v>
      </c>
      <c r="F1967" s="1">
        <v>6376.2</v>
      </c>
      <c r="G1967" s="1">
        <v>6465.85</v>
      </c>
      <c r="H1967" s="1">
        <v>6605.7</v>
      </c>
      <c r="I1967" s="1">
        <v>6890.99</v>
      </c>
      <c r="J1967" s="1">
        <v>4806.76</v>
      </c>
      <c r="K1967" s="1">
        <v>3189.09</v>
      </c>
      <c r="L1967" s="1">
        <v>2189.4</v>
      </c>
      <c r="M1967" s="1">
        <v>1354.55</v>
      </c>
      <c r="N1967" s="1">
        <v>1415.2</v>
      </c>
      <c r="O1967" s="1">
        <v>1557.22</v>
      </c>
      <c r="P1967" s="1">
        <v>1457.15</v>
      </c>
      <c r="Q1967" s="1">
        <v>1620.42</v>
      </c>
      <c r="R1967" s="1">
        <v>1797.69</v>
      </c>
      <c r="S1967" s="1">
        <v>2974.61</v>
      </c>
      <c r="T1967" s="1">
        <v>3891.3</v>
      </c>
      <c r="U1967" s="1">
        <v>4511.05</v>
      </c>
      <c r="V1967" s="1">
        <v>8162.62</v>
      </c>
      <c r="W1967" s="1">
        <v>8231.0300000000007</v>
      </c>
      <c r="X1967" s="1">
        <v>8581.61</v>
      </c>
      <c r="Y1967" s="1">
        <v>8420.44</v>
      </c>
      <c r="Z1967" s="1">
        <v>8362.73</v>
      </c>
      <c r="AA1967" s="1">
        <v>8034.93</v>
      </c>
      <c r="AB1967" s="1" t="s">
        <v>31</v>
      </c>
    </row>
    <row r="1968" spans="1:28">
      <c r="A1968" s="4">
        <v>44949</v>
      </c>
      <c r="B1968" s="1" t="s">
        <v>38</v>
      </c>
      <c r="C1968" s="1" t="s">
        <v>32</v>
      </c>
      <c r="D1968" s="1">
        <v>12070.26</v>
      </c>
      <c r="E1968" s="1">
        <v>11065.9</v>
      </c>
      <c r="F1968" s="1">
        <v>10618.96</v>
      </c>
      <c r="G1968" s="1">
        <v>10460.82</v>
      </c>
      <c r="H1968" s="1">
        <v>10082.290000000001</v>
      </c>
      <c r="I1968" s="1">
        <v>11901.66</v>
      </c>
      <c r="J1968" s="1">
        <v>13569.5</v>
      </c>
      <c r="K1968" s="1">
        <v>15207.5</v>
      </c>
      <c r="L1968" s="1">
        <v>16016.49</v>
      </c>
      <c r="M1968" s="1">
        <v>17646.259999999998</v>
      </c>
      <c r="N1968" s="1">
        <v>19709.650000000001</v>
      </c>
      <c r="O1968" s="1">
        <v>21686.93</v>
      </c>
      <c r="P1968" s="1">
        <v>22102.92</v>
      </c>
      <c r="Q1968" s="1">
        <v>22357.37</v>
      </c>
      <c r="R1968" s="1">
        <v>23290.19</v>
      </c>
      <c r="S1968" s="1">
        <v>23507.45</v>
      </c>
      <c r="T1968" s="1">
        <v>22373.87</v>
      </c>
      <c r="U1968" s="1">
        <v>22480.51</v>
      </c>
      <c r="V1968" s="1">
        <v>21630.57</v>
      </c>
      <c r="W1968" s="1">
        <v>22921.31</v>
      </c>
      <c r="X1968" s="1">
        <v>21617.29</v>
      </c>
      <c r="Y1968" s="1">
        <v>20245.990000000002</v>
      </c>
      <c r="Z1968" s="1">
        <v>17386.89</v>
      </c>
      <c r="AA1968" s="1">
        <v>14506.86</v>
      </c>
      <c r="AB1968" s="1" t="s">
        <v>31</v>
      </c>
    </row>
    <row r="1969" spans="1:28">
      <c r="A1969" s="4">
        <v>44949</v>
      </c>
      <c r="B1969" s="1" t="s">
        <v>39</v>
      </c>
      <c r="C1969" s="1" t="s">
        <v>32</v>
      </c>
      <c r="D1969" s="1">
        <v>76560.17</v>
      </c>
      <c r="E1969" s="1">
        <v>70976.38</v>
      </c>
      <c r="F1969" s="1">
        <v>68302.92</v>
      </c>
      <c r="G1969" s="1">
        <v>67808.929999999993</v>
      </c>
      <c r="H1969" s="1">
        <v>72895.39</v>
      </c>
      <c r="I1969" s="1">
        <v>85345.71</v>
      </c>
      <c r="J1969" s="1">
        <v>103759.08</v>
      </c>
      <c r="K1969" s="1">
        <v>110219.04</v>
      </c>
      <c r="L1969" s="1">
        <v>115596.02</v>
      </c>
      <c r="M1969" s="1">
        <v>124515.64</v>
      </c>
      <c r="N1969" s="1">
        <v>132928.99</v>
      </c>
      <c r="O1969" s="1">
        <v>141335.99</v>
      </c>
      <c r="P1969" s="1">
        <v>138431.39000000001</v>
      </c>
      <c r="Q1969" s="1">
        <v>135456.9</v>
      </c>
      <c r="R1969" s="1">
        <v>135007.24</v>
      </c>
      <c r="S1969" s="1">
        <v>133395.51</v>
      </c>
      <c r="T1969" s="1">
        <v>131672.98000000001</v>
      </c>
      <c r="U1969" s="1">
        <v>130531.27</v>
      </c>
      <c r="V1969" s="1">
        <v>139892.04999999999</v>
      </c>
      <c r="W1969" s="1">
        <v>150289.97</v>
      </c>
      <c r="X1969" s="1">
        <v>142133.67000000001</v>
      </c>
      <c r="Y1969" s="1">
        <v>128398.13</v>
      </c>
      <c r="Z1969" s="1">
        <v>108184.83</v>
      </c>
      <c r="AA1969" s="1">
        <v>89414.69</v>
      </c>
      <c r="AB1969" s="1" t="s">
        <v>31</v>
      </c>
    </row>
    <row r="1970" spans="1:28">
      <c r="A1970" s="4">
        <v>44949</v>
      </c>
      <c r="B1970" s="1" t="s">
        <v>40</v>
      </c>
      <c r="C1970" s="1" t="s">
        <v>30</v>
      </c>
      <c r="D1970" s="1">
        <v>51016.76</v>
      </c>
      <c r="E1970" s="1">
        <v>51473.75</v>
      </c>
      <c r="F1970" s="1">
        <v>51734.65</v>
      </c>
      <c r="G1970" s="1">
        <v>51829.59</v>
      </c>
      <c r="H1970" s="1">
        <v>52097.14</v>
      </c>
      <c r="I1970" s="1">
        <v>51628.47</v>
      </c>
      <c r="J1970" s="1">
        <v>53439.91</v>
      </c>
      <c r="K1970" s="1">
        <v>51871.77</v>
      </c>
      <c r="L1970" s="1">
        <v>52028.4</v>
      </c>
      <c r="M1970" s="1">
        <v>53017.67</v>
      </c>
      <c r="N1970" s="1">
        <v>53167.360000000001</v>
      </c>
      <c r="O1970" s="1">
        <v>53664</v>
      </c>
      <c r="P1970" s="1">
        <v>53705.66</v>
      </c>
      <c r="Q1970" s="1">
        <v>53274.63</v>
      </c>
      <c r="R1970" s="1">
        <v>53666.43</v>
      </c>
      <c r="S1970" s="1">
        <v>54445.91</v>
      </c>
      <c r="T1970" s="1">
        <v>52922.19</v>
      </c>
      <c r="U1970" s="1">
        <v>53192.160000000003</v>
      </c>
      <c r="V1970" s="1">
        <v>53688.02</v>
      </c>
      <c r="W1970" s="1">
        <v>54621.06</v>
      </c>
      <c r="X1970" s="1">
        <v>55434.33</v>
      </c>
      <c r="Y1970" s="1">
        <v>55010.6</v>
      </c>
      <c r="Z1970" s="1">
        <v>53813.06</v>
      </c>
      <c r="AA1970" s="1">
        <v>53792.19</v>
      </c>
      <c r="AB1970" s="1" t="s">
        <v>31</v>
      </c>
    </row>
    <row r="1971" spans="1:28">
      <c r="A1971" s="4">
        <v>44949</v>
      </c>
      <c r="B1971" s="1" t="s">
        <v>41</v>
      </c>
      <c r="C1971" s="1" t="s">
        <v>30</v>
      </c>
      <c r="D1971" s="1">
        <v>110175.57</v>
      </c>
      <c r="E1971" s="1">
        <v>109659.67</v>
      </c>
      <c r="F1971" s="1">
        <v>108213.64</v>
      </c>
      <c r="G1971" s="1">
        <v>107918.75</v>
      </c>
      <c r="H1971" s="1">
        <v>107756.52</v>
      </c>
      <c r="I1971" s="1">
        <v>110240.26</v>
      </c>
      <c r="J1971" s="1">
        <v>79723.47</v>
      </c>
      <c r="K1971" s="1">
        <v>87498.86</v>
      </c>
      <c r="L1971" s="1">
        <v>94608.39</v>
      </c>
      <c r="M1971" s="1">
        <v>97137.64</v>
      </c>
      <c r="N1971" s="1">
        <v>100412.18</v>
      </c>
      <c r="O1971" s="1">
        <v>102035.26</v>
      </c>
      <c r="P1971" s="1">
        <v>98772.05</v>
      </c>
      <c r="Q1971" s="1">
        <v>101309.43</v>
      </c>
      <c r="R1971" s="1">
        <v>103580.19</v>
      </c>
      <c r="S1971" s="1">
        <v>102803.64</v>
      </c>
      <c r="T1971" s="1">
        <v>101540.91</v>
      </c>
      <c r="U1971" s="1">
        <v>97849.05</v>
      </c>
      <c r="V1971" s="1">
        <v>129101.54</v>
      </c>
      <c r="W1971" s="1">
        <v>125673.28</v>
      </c>
      <c r="X1971" s="1">
        <v>124317.31</v>
      </c>
      <c r="Y1971" s="1">
        <v>123845.04</v>
      </c>
      <c r="Z1971" s="1">
        <v>121490.51</v>
      </c>
      <c r="AA1971" s="1">
        <v>119858.91</v>
      </c>
      <c r="AB1971" s="1" t="s">
        <v>31</v>
      </c>
    </row>
    <row r="1972" spans="1:28">
      <c r="A1972" s="4">
        <v>44949</v>
      </c>
      <c r="B1972" s="1" t="s">
        <v>41</v>
      </c>
      <c r="C1972" s="1" t="s">
        <v>32</v>
      </c>
      <c r="D1972" s="1">
        <v>892323.24</v>
      </c>
      <c r="E1972" s="1">
        <v>851159.76</v>
      </c>
      <c r="F1972" s="1">
        <v>817174.26</v>
      </c>
      <c r="G1972" s="1">
        <v>793683.92</v>
      </c>
      <c r="H1972" s="1">
        <v>776532.33</v>
      </c>
      <c r="I1972" s="1">
        <v>754196.71</v>
      </c>
      <c r="J1972" s="1">
        <v>728832.34</v>
      </c>
      <c r="K1972" s="1">
        <v>714309.92</v>
      </c>
      <c r="L1972" s="1">
        <v>744690.44</v>
      </c>
      <c r="M1972" s="1">
        <v>762700.57</v>
      </c>
      <c r="N1972" s="1">
        <v>791843</v>
      </c>
      <c r="O1972" s="1">
        <v>827032.22</v>
      </c>
      <c r="P1972" s="1">
        <v>837105.83</v>
      </c>
      <c r="Q1972" s="1">
        <v>881450.89</v>
      </c>
      <c r="R1972" s="1">
        <v>919953.4</v>
      </c>
      <c r="S1972" s="1">
        <v>916597.61</v>
      </c>
      <c r="T1972" s="1">
        <v>880708.4</v>
      </c>
      <c r="U1972" s="1">
        <v>834636.71</v>
      </c>
      <c r="V1972" s="1">
        <v>875064.12</v>
      </c>
      <c r="W1972" s="1">
        <v>941565.18</v>
      </c>
      <c r="X1972" s="1">
        <v>978342.46</v>
      </c>
      <c r="Y1972" s="1">
        <v>1014427.29</v>
      </c>
      <c r="Z1972" s="1">
        <v>1008705.15</v>
      </c>
      <c r="AA1972" s="1">
        <v>965991.52</v>
      </c>
      <c r="AB1972" s="1" t="s">
        <v>31</v>
      </c>
    </row>
    <row r="1973" spans="1:28">
      <c r="A1973" s="4">
        <v>44949</v>
      </c>
      <c r="B1973" s="1" t="s">
        <v>42</v>
      </c>
      <c r="C1973" s="1" t="s">
        <v>30</v>
      </c>
      <c r="D1973" s="1">
        <v>21375.73</v>
      </c>
      <c r="E1973" s="1">
        <v>24519.27</v>
      </c>
      <c r="F1973" s="1">
        <v>24308.07</v>
      </c>
      <c r="G1973" s="1">
        <v>24420.68</v>
      </c>
      <c r="H1973" s="1">
        <v>23852.42</v>
      </c>
      <c r="I1973" s="1">
        <v>23530.16</v>
      </c>
      <c r="J1973" s="1">
        <v>23166.44</v>
      </c>
      <c r="K1973" s="1">
        <v>21748.12</v>
      </c>
      <c r="L1973" s="1">
        <v>22065.06</v>
      </c>
      <c r="M1973" s="1">
        <v>22029.21</v>
      </c>
      <c r="N1973" s="1">
        <v>19468.52</v>
      </c>
      <c r="O1973" s="1">
        <v>22176.38</v>
      </c>
      <c r="P1973" s="1">
        <v>23649.87</v>
      </c>
      <c r="Q1973" s="1">
        <v>23590.78</v>
      </c>
      <c r="R1973" s="1">
        <v>25074.44</v>
      </c>
      <c r="S1973" s="1">
        <v>22544.38</v>
      </c>
      <c r="T1973" s="1">
        <v>22063.05</v>
      </c>
      <c r="U1973" s="1">
        <v>23489.88</v>
      </c>
      <c r="V1973" s="1">
        <v>21357.94</v>
      </c>
      <c r="W1973" s="1">
        <v>24154.58</v>
      </c>
      <c r="X1973" s="1">
        <v>27507.11</v>
      </c>
      <c r="Y1973" s="1">
        <v>27327.97</v>
      </c>
      <c r="Z1973" s="1">
        <v>24013.35</v>
      </c>
      <c r="AA1973" s="1">
        <v>20895.46</v>
      </c>
      <c r="AB1973" s="1" t="s">
        <v>31</v>
      </c>
    </row>
    <row r="1974" spans="1:28">
      <c r="A1974" s="4">
        <v>44949</v>
      </c>
      <c r="B1974" s="1" t="s">
        <v>43</v>
      </c>
      <c r="C1974" s="1" t="s">
        <v>44</v>
      </c>
      <c r="D1974" s="1">
        <v>461627.3</v>
      </c>
      <c r="E1974" s="1">
        <v>459127.17</v>
      </c>
      <c r="F1974" s="1">
        <v>459813.64</v>
      </c>
      <c r="G1974" s="1">
        <v>458509.52</v>
      </c>
      <c r="H1974" s="1">
        <v>457508.97</v>
      </c>
      <c r="I1974" s="1">
        <v>458169.39</v>
      </c>
      <c r="J1974" s="1">
        <v>457156.87</v>
      </c>
      <c r="K1974" s="1">
        <v>447947.71</v>
      </c>
      <c r="L1974" s="1">
        <v>447088.74</v>
      </c>
      <c r="M1974" s="1">
        <v>448405.72</v>
      </c>
      <c r="N1974" s="1">
        <v>447141.65</v>
      </c>
      <c r="O1974" s="1">
        <v>440623.74</v>
      </c>
      <c r="P1974" s="1">
        <v>452997.04</v>
      </c>
      <c r="Q1974" s="1">
        <v>451875.69</v>
      </c>
      <c r="R1974" s="1">
        <v>448555.04</v>
      </c>
      <c r="S1974" s="1">
        <v>450093.07</v>
      </c>
      <c r="T1974" s="1">
        <v>449077.13</v>
      </c>
      <c r="U1974" s="1">
        <v>449262.94</v>
      </c>
      <c r="V1974" s="1">
        <v>440800.77</v>
      </c>
      <c r="W1974" s="1">
        <v>438198.81</v>
      </c>
      <c r="X1974" s="1">
        <v>438675.24</v>
      </c>
      <c r="Y1974" s="1">
        <v>450408.42</v>
      </c>
      <c r="Z1974" s="1">
        <v>457643.08</v>
      </c>
      <c r="AA1974" s="1">
        <v>459925.73</v>
      </c>
      <c r="AB1974" s="1" t="s">
        <v>31</v>
      </c>
    </row>
    <row r="1975" spans="1:28">
      <c r="A1975" s="4">
        <v>44949</v>
      </c>
      <c r="B1975" s="1" t="s">
        <v>45</v>
      </c>
      <c r="C1975" s="1" t="s">
        <v>32</v>
      </c>
      <c r="D1975" s="1">
        <v>151605.68</v>
      </c>
      <c r="E1975" s="1">
        <v>145082.85999999999</v>
      </c>
      <c r="F1975" s="1">
        <v>140485.06</v>
      </c>
      <c r="G1975" s="1">
        <v>137419.29</v>
      </c>
      <c r="H1975" s="1">
        <v>137291.5</v>
      </c>
      <c r="I1975" s="1">
        <v>141654.15</v>
      </c>
      <c r="J1975" s="1">
        <v>148130.78</v>
      </c>
      <c r="K1975" s="1">
        <v>161543.82999999999</v>
      </c>
      <c r="L1975" s="1">
        <v>179445.77</v>
      </c>
      <c r="M1975" s="1">
        <v>190808.15</v>
      </c>
      <c r="N1975" s="1">
        <v>198285.69</v>
      </c>
      <c r="O1975" s="1">
        <v>199164.58</v>
      </c>
      <c r="P1975" s="1">
        <v>186835.61</v>
      </c>
      <c r="Q1975" s="1">
        <v>195019.16</v>
      </c>
      <c r="R1975" s="1">
        <v>206601.91</v>
      </c>
      <c r="S1975" s="1">
        <v>209624.92</v>
      </c>
      <c r="T1975" s="1">
        <v>205445.87</v>
      </c>
      <c r="U1975" s="1">
        <v>198421.83</v>
      </c>
      <c r="V1975" s="1">
        <v>203118.94</v>
      </c>
      <c r="W1975" s="1">
        <v>201463.61</v>
      </c>
      <c r="X1975" s="1">
        <v>196299.29</v>
      </c>
      <c r="Y1975" s="1">
        <v>189179.82</v>
      </c>
      <c r="Z1975" s="1">
        <v>179477.94</v>
      </c>
      <c r="AA1975" s="1">
        <v>166905.85999999999</v>
      </c>
      <c r="AB1975" s="1" t="s">
        <v>31</v>
      </c>
    </row>
    <row r="1976" spans="1:28">
      <c r="A1976" s="4">
        <v>44949</v>
      </c>
      <c r="B1976" s="1" t="s">
        <v>46</v>
      </c>
      <c r="C1976" s="1" t="s">
        <v>32</v>
      </c>
      <c r="D1976" s="1">
        <v>25100.27</v>
      </c>
      <c r="E1976" s="1">
        <v>23785.88</v>
      </c>
      <c r="F1976" s="1">
        <v>23010.87</v>
      </c>
      <c r="G1976" s="1">
        <v>22323.32</v>
      </c>
      <c r="H1976" s="1">
        <v>22663.86</v>
      </c>
      <c r="I1976" s="1">
        <v>24281.06</v>
      </c>
      <c r="J1976" s="1">
        <v>25495.29</v>
      </c>
      <c r="K1976" s="1">
        <v>28511.1</v>
      </c>
      <c r="L1976" s="1">
        <v>32033.200000000001</v>
      </c>
      <c r="M1976" s="1">
        <v>33893.78</v>
      </c>
      <c r="N1976" s="1">
        <v>36864.800000000003</v>
      </c>
      <c r="O1976" s="1">
        <v>39380.9</v>
      </c>
      <c r="P1976" s="1">
        <v>37596.11</v>
      </c>
      <c r="Q1976" s="1">
        <v>37598.959999999999</v>
      </c>
      <c r="R1976" s="1">
        <v>41180.370000000003</v>
      </c>
      <c r="S1976" s="1">
        <v>42209.81</v>
      </c>
      <c r="T1976" s="1">
        <v>41867.18</v>
      </c>
      <c r="U1976" s="1">
        <v>40275.18</v>
      </c>
      <c r="V1976" s="1">
        <v>41162.269999999997</v>
      </c>
      <c r="W1976" s="1">
        <v>41750.400000000001</v>
      </c>
      <c r="X1976" s="1">
        <v>39908.42</v>
      </c>
      <c r="Y1976" s="1">
        <v>36623.24</v>
      </c>
      <c r="Z1976" s="1">
        <v>32142.49</v>
      </c>
      <c r="AA1976" s="1">
        <v>28487.69</v>
      </c>
      <c r="AB1976" s="1" t="s">
        <v>31</v>
      </c>
    </row>
    <row r="1977" spans="1:28">
      <c r="A1977" s="4">
        <v>44949</v>
      </c>
      <c r="B1977" s="1" t="s">
        <v>47</v>
      </c>
      <c r="C1977" s="1" t="s">
        <v>30</v>
      </c>
      <c r="D1977" s="1">
        <v>106178.23</v>
      </c>
      <c r="E1977" s="1">
        <v>104945.85</v>
      </c>
      <c r="F1977" s="1">
        <v>103206.67</v>
      </c>
      <c r="G1977" s="1">
        <v>101762.37</v>
      </c>
      <c r="H1977" s="1">
        <v>101516.27</v>
      </c>
      <c r="I1977" s="1">
        <v>107060.7</v>
      </c>
      <c r="J1977" s="1">
        <v>94775.21</v>
      </c>
      <c r="K1977" s="1">
        <v>112064.61</v>
      </c>
      <c r="L1977" s="1">
        <v>126402.5</v>
      </c>
      <c r="M1977" s="1">
        <v>131348.88</v>
      </c>
      <c r="N1977" s="1">
        <v>138488.45000000001</v>
      </c>
      <c r="O1977" s="1">
        <v>139438.32999999999</v>
      </c>
      <c r="P1977" s="1">
        <v>135608.47</v>
      </c>
      <c r="Q1977" s="1">
        <v>140603.12</v>
      </c>
      <c r="R1977" s="1">
        <v>145365.93</v>
      </c>
      <c r="S1977" s="1">
        <v>143450.16</v>
      </c>
      <c r="T1977" s="1">
        <v>140839.94</v>
      </c>
      <c r="U1977" s="1">
        <v>132989.74</v>
      </c>
      <c r="V1977" s="1">
        <v>152746.06</v>
      </c>
      <c r="W1977" s="1">
        <v>147779.93</v>
      </c>
      <c r="X1977" s="1">
        <v>141710.19</v>
      </c>
      <c r="Y1977" s="1">
        <v>131465.97</v>
      </c>
      <c r="Z1977" s="1">
        <v>122068.1</v>
      </c>
      <c r="AA1977" s="1">
        <v>118828.4</v>
      </c>
      <c r="AB1977" s="1" t="s">
        <v>31</v>
      </c>
    </row>
    <row r="1978" spans="1:28">
      <c r="A1978" s="4">
        <v>44949</v>
      </c>
      <c r="B1978" s="1" t="s">
        <v>47</v>
      </c>
      <c r="C1978" s="1" t="s">
        <v>32</v>
      </c>
      <c r="D1978" s="1">
        <v>842739.19999999995</v>
      </c>
      <c r="E1978" s="1">
        <v>808565.68</v>
      </c>
      <c r="F1978" s="1">
        <v>780050.79</v>
      </c>
      <c r="G1978" s="1">
        <v>755529.89</v>
      </c>
      <c r="H1978" s="1">
        <v>732931.76</v>
      </c>
      <c r="I1978" s="1">
        <v>704789.77</v>
      </c>
      <c r="J1978" s="1">
        <v>694251.77</v>
      </c>
      <c r="K1978" s="1">
        <v>689641.72</v>
      </c>
      <c r="L1978" s="1">
        <v>730186.48</v>
      </c>
      <c r="M1978" s="1">
        <v>749994.35</v>
      </c>
      <c r="N1978" s="1">
        <v>764330.36</v>
      </c>
      <c r="O1978" s="1">
        <v>794339.03</v>
      </c>
      <c r="P1978" s="1">
        <v>805611.38</v>
      </c>
      <c r="Q1978" s="1">
        <v>851407.97</v>
      </c>
      <c r="R1978" s="1">
        <v>884077.62</v>
      </c>
      <c r="S1978" s="1">
        <v>880632.47</v>
      </c>
      <c r="T1978" s="1">
        <v>842019.38</v>
      </c>
      <c r="U1978" s="1">
        <v>794854.91</v>
      </c>
      <c r="V1978" s="1">
        <v>817385.84</v>
      </c>
      <c r="W1978" s="1">
        <v>855407.22</v>
      </c>
      <c r="X1978" s="1">
        <v>888015.47</v>
      </c>
      <c r="Y1978" s="1">
        <v>926104.38</v>
      </c>
      <c r="Z1978" s="1">
        <v>939066.17</v>
      </c>
      <c r="AA1978" s="1">
        <v>907191.04</v>
      </c>
      <c r="AB1978" s="1" t="s">
        <v>31</v>
      </c>
    </row>
    <row r="1979" spans="1:28">
      <c r="A1979" s="4">
        <v>44949</v>
      </c>
      <c r="B1979" s="1" t="s">
        <v>48</v>
      </c>
      <c r="C1979" s="1" t="s">
        <v>30</v>
      </c>
      <c r="D1979" s="1">
        <v>15035.84</v>
      </c>
      <c r="E1979" s="1">
        <v>15018.24</v>
      </c>
      <c r="F1979" s="1">
        <v>15134.27</v>
      </c>
      <c r="G1979" s="1">
        <v>14997.02</v>
      </c>
      <c r="H1979" s="1">
        <v>15043.13</v>
      </c>
      <c r="I1979" s="1">
        <v>15657.38</v>
      </c>
      <c r="J1979" s="1">
        <v>14605.17</v>
      </c>
      <c r="K1979" s="1">
        <v>17752.84</v>
      </c>
      <c r="L1979" s="1">
        <v>18778.47</v>
      </c>
      <c r="M1979" s="1">
        <v>20260.990000000002</v>
      </c>
      <c r="N1979" s="1">
        <v>22164.52</v>
      </c>
      <c r="O1979" s="1">
        <v>24259.64</v>
      </c>
      <c r="P1979" s="1">
        <v>25339.47</v>
      </c>
      <c r="Q1979" s="1">
        <v>26287.62</v>
      </c>
      <c r="R1979" s="1">
        <v>26863.53</v>
      </c>
      <c r="S1979" s="1">
        <v>23792.05</v>
      </c>
      <c r="T1979" s="1">
        <v>22355.72</v>
      </c>
      <c r="U1979" s="1">
        <v>19534.3</v>
      </c>
      <c r="V1979" s="1">
        <v>22579.26</v>
      </c>
      <c r="W1979" s="1">
        <v>21170.639999999999</v>
      </c>
      <c r="X1979" s="1">
        <v>20085.650000000001</v>
      </c>
      <c r="Y1979" s="1">
        <v>18819.36</v>
      </c>
      <c r="Z1979" s="1">
        <v>17467.259999999998</v>
      </c>
      <c r="AA1979" s="1">
        <v>17161.79</v>
      </c>
      <c r="AB1979" s="1" t="s">
        <v>31</v>
      </c>
    </row>
    <row r="1980" spans="1:28">
      <c r="A1980" s="4">
        <v>44949</v>
      </c>
      <c r="B1980" s="1" t="s">
        <v>48</v>
      </c>
      <c r="C1980" s="1" t="s">
        <v>32</v>
      </c>
      <c r="D1980" s="1">
        <v>22487.9</v>
      </c>
      <c r="E1980" s="1">
        <v>21695.46</v>
      </c>
      <c r="F1980" s="1">
        <v>21256.639999999999</v>
      </c>
      <c r="G1980" s="1">
        <v>21265.119999999999</v>
      </c>
      <c r="H1980" s="1">
        <v>21962.07</v>
      </c>
      <c r="I1980" s="1">
        <v>24210.71</v>
      </c>
      <c r="J1980" s="1">
        <v>29709.42</v>
      </c>
      <c r="K1980" s="1">
        <v>38466.58</v>
      </c>
      <c r="L1980" s="1">
        <v>46353.37</v>
      </c>
      <c r="M1980" s="1">
        <v>51268.81</v>
      </c>
      <c r="N1980" s="1">
        <v>55437.02</v>
      </c>
      <c r="O1980" s="1">
        <v>58082.25</v>
      </c>
      <c r="P1980" s="1">
        <v>56100.56</v>
      </c>
      <c r="Q1980" s="1">
        <v>57114.47</v>
      </c>
      <c r="R1980" s="1">
        <v>59934.73</v>
      </c>
      <c r="S1980" s="1">
        <v>59799.79</v>
      </c>
      <c r="T1980" s="1">
        <v>57521.4</v>
      </c>
      <c r="U1980" s="1">
        <v>51685.11</v>
      </c>
      <c r="V1980" s="1">
        <v>47076.800000000003</v>
      </c>
      <c r="W1980" s="1">
        <v>43515.57</v>
      </c>
      <c r="X1980" s="1">
        <v>38650.68</v>
      </c>
      <c r="Y1980" s="1">
        <v>33804.400000000001</v>
      </c>
      <c r="Z1980" s="1">
        <v>30041.61</v>
      </c>
      <c r="AA1980" s="1">
        <v>27860.42</v>
      </c>
      <c r="AB1980" s="1" t="s">
        <v>31</v>
      </c>
    </row>
    <row r="1981" spans="1:28">
      <c r="A1981" s="4">
        <v>44949</v>
      </c>
      <c r="B1981" s="1" t="s">
        <v>49</v>
      </c>
      <c r="C1981" s="1" t="s">
        <v>30</v>
      </c>
      <c r="D1981" s="1">
        <v>1835.25</v>
      </c>
      <c r="E1981" s="1">
        <v>1822.33</v>
      </c>
      <c r="F1981" s="1">
        <v>1675.93</v>
      </c>
      <c r="G1981" s="1">
        <v>1664.91</v>
      </c>
      <c r="H1981" s="1">
        <v>1640.09</v>
      </c>
      <c r="I1981" s="1">
        <v>1595.26</v>
      </c>
      <c r="J1981" s="1">
        <v>1899.15</v>
      </c>
      <c r="K1981" s="1">
        <v>2146.98</v>
      </c>
      <c r="L1981" s="1">
        <v>2320.73</v>
      </c>
      <c r="M1981" s="1">
        <v>2412.3200000000002</v>
      </c>
      <c r="N1981" s="1">
        <v>2472.5300000000002</v>
      </c>
      <c r="O1981" s="1">
        <v>2668.31</v>
      </c>
      <c r="P1981" s="1">
        <v>2498.06</v>
      </c>
      <c r="Q1981" s="1">
        <v>2674.88</v>
      </c>
      <c r="R1981" s="1">
        <v>2636.59</v>
      </c>
      <c r="S1981" s="1">
        <v>2515.6</v>
      </c>
      <c r="T1981" s="1">
        <v>2421.41</v>
      </c>
      <c r="U1981" s="1">
        <v>2358.2199999999998</v>
      </c>
      <c r="V1981" s="1">
        <v>2373.42</v>
      </c>
      <c r="W1981" s="1">
        <v>2304.9299999999998</v>
      </c>
      <c r="X1981" s="1">
        <v>2325.7800000000002</v>
      </c>
      <c r="Y1981" s="1">
        <v>2129.16</v>
      </c>
      <c r="Z1981" s="1">
        <v>2093.79</v>
      </c>
      <c r="AA1981" s="1">
        <v>2210.81</v>
      </c>
      <c r="AB1981" s="1" t="s">
        <v>31</v>
      </c>
    </row>
    <row r="1982" spans="1:28">
      <c r="A1982" s="4">
        <v>44949</v>
      </c>
      <c r="B1982" s="1" t="s">
        <v>49</v>
      </c>
      <c r="C1982" s="1" t="s">
        <v>32</v>
      </c>
      <c r="D1982" s="1">
        <v>2209.67</v>
      </c>
      <c r="E1982" s="1">
        <v>2033.1</v>
      </c>
      <c r="F1982" s="1">
        <v>1998.13</v>
      </c>
      <c r="G1982" s="1">
        <v>1952.42</v>
      </c>
      <c r="H1982" s="1">
        <v>1945.01</v>
      </c>
      <c r="I1982" s="1">
        <v>2037.62</v>
      </c>
      <c r="J1982" s="1">
        <v>2885.66</v>
      </c>
      <c r="K1982" s="1">
        <v>3693.41</v>
      </c>
      <c r="L1982" s="1">
        <v>4355.59</v>
      </c>
      <c r="M1982" s="1">
        <v>4514.34</v>
      </c>
      <c r="N1982" s="1">
        <v>4808.7</v>
      </c>
      <c r="O1982" s="1">
        <v>4949.41</v>
      </c>
      <c r="P1982" s="1">
        <v>4672.45</v>
      </c>
      <c r="Q1982" s="1">
        <v>4903.54</v>
      </c>
      <c r="R1982" s="1">
        <v>5228.04</v>
      </c>
      <c r="S1982" s="1">
        <v>5217.62</v>
      </c>
      <c r="T1982" s="1">
        <v>4948.33</v>
      </c>
      <c r="U1982" s="1">
        <v>4290.28</v>
      </c>
      <c r="V1982" s="1">
        <v>3934.28</v>
      </c>
      <c r="W1982" s="1">
        <v>3837.58</v>
      </c>
      <c r="X1982" s="1">
        <v>3625.62</v>
      </c>
      <c r="Y1982" s="1">
        <v>3138.21</v>
      </c>
      <c r="Z1982" s="1">
        <v>2633.63</v>
      </c>
      <c r="AA1982" s="1">
        <v>2465.52</v>
      </c>
      <c r="AB1982" s="1" t="s">
        <v>31</v>
      </c>
    </row>
    <row r="1983" spans="1:28">
      <c r="A1983" s="4">
        <v>44949</v>
      </c>
      <c r="B1983" s="1" t="s">
        <v>50</v>
      </c>
      <c r="C1983" s="1" t="s">
        <v>30</v>
      </c>
      <c r="D1983" s="1">
        <v>34276.26</v>
      </c>
      <c r="E1983" s="1">
        <v>41959.45</v>
      </c>
      <c r="F1983" s="1">
        <v>42723.4</v>
      </c>
      <c r="G1983" s="1">
        <v>42923.72</v>
      </c>
      <c r="H1983" s="1">
        <v>42604.58</v>
      </c>
      <c r="I1983" s="1">
        <v>37732.019999999997</v>
      </c>
      <c r="J1983" s="1">
        <v>36141.89</v>
      </c>
      <c r="K1983" s="1">
        <v>44062.8</v>
      </c>
      <c r="L1983" s="1">
        <v>44767.78</v>
      </c>
      <c r="M1983" s="1">
        <v>45413.45</v>
      </c>
      <c r="N1983" s="1">
        <v>46946.55</v>
      </c>
      <c r="O1983" s="1">
        <v>43008.85</v>
      </c>
      <c r="P1983" s="1">
        <v>33922.86</v>
      </c>
      <c r="Q1983" s="1">
        <v>44380.4</v>
      </c>
      <c r="R1983" s="1">
        <v>45513.05</v>
      </c>
      <c r="S1983" s="1">
        <v>45971.86</v>
      </c>
      <c r="T1983" s="1">
        <v>46307.28</v>
      </c>
      <c r="U1983" s="1">
        <v>39376.25</v>
      </c>
      <c r="V1983" s="1">
        <v>38948.86</v>
      </c>
      <c r="W1983" s="1">
        <v>44945.04</v>
      </c>
      <c r="X1983" s="1">
        <v>44740.47</v>
      </c>
      <c r="Y1983" s="1">
        <v>43875.12</v>
      </c>
      <c r="Z1983" s="1">
        <v>43852.98</v>
      </c>
      <c r="AA1983" s="1">
        <v>38833.15</v>
      </c>
      <c r="AB1983" s="1" t="s">
        <v>31</v>
      </c>
    </row>
    <row r="1984" spans="1:28">
      <c r="A1984" s="4">
        <v>44949</v>
      </c>
      <c r="B1984" s="1" t="s">
        <v>51</v>
      </c>
      <c r="C1984" s="1" t="s">
        <v>32</v>
      </c>
      <c r="D1984" s="1">
        <v>7216.85</v>
      </c>
      <c r="E1984" s="1">
        <v>6644.21</v>
      </c>
      <c r="F1984" s="1">
        <v>6402.53</v>
      </c>
      <c r="G1984" s="1">
        <v>6251.91</v>
      </c>
      <c r="H1984" s="1">
        <v>6220.98</v>
      </c>
      <c r="I1984" s="1">
        <v>6591.58</v>
      </c>
      <c r="J1984" s="1">
        <v>7127.35</v>
      </c>
      <c r="K1984" s="1">
        <v>7997.15</v>
      </c>
      <c r="L1984" s="1">
        <v>8909.7800000000007</v>
      </c>
      <c r="M1984" s="1">
        <v>9624.8700000000008</v>
      </c>
      <c r="N1984" s="1">
        <v>10087.780000000001</v>
      </c>
      <c r="O1984" s="1">
        <v>10481.99</v>
      </c>
      <c r="P1984" s="1">
        <v>10311.51</v>
      </c>
      <c r="Q1984" s="1">
        <v>10186.219999999999</v>
      </c>
      <c r="R1984" s="1">
        <v>10740.84</v>
      </c>
      <c r="S1984" s="1">
        <v>10770.39</v>
      </c>
      <c r="T1984" s="1">
        <v>10857.53</v>
      </c>
      <c r="U1984" s="1">
        <v>10846.79</v>
      </c>
      <c r="V1984" s="1">
        <v>11757.65</v>
      </c>
      <c r="W1984" s="1">
        <v>12394.24</v>
      </c>
      <c r="X1984" s="1">
        <v>11600.55</v>
      </c>
      <c r="Y1984" s="1">
        <v>10561.5</v>
      </c>
      <c r="Z1984" s="1">
        <v>8975</v>
      </c>
      <c r="AA1984" s="1">
        <v>7417.51</v>
      </c>
      <c r="AB1984" s="1" t="s">
        <v>31</v>
      </c>
    </row>
    <row r="1985" spans="1:28">
      <c r="A1985" s="4">
        <v>44949</v>
      </c>
      <c r="B1985" s="1" t="s">
        <v>52</v>
      </c>
      <c r="C1985" s="1" t="s">
        <v>30</v>
      </c>
      <c r="D1985" s="1">
        <v>15884.02</v>
      </c>
      <c r="E1985" s="1">
        <v>15896.63</v>
      </c>
      <c r="F1985" s="1">
        <v>16050.84</v>
      </c>
      <c r="G1985" s="1">
        <v>16060.7</v>
      </c>
      <c r="H1985" s="1">
        <v>16023.82</v>
      </c>
      <c r="I1985" s="1">
        <v>16117.8</v>
      </c>
      <c r="J1985" s="1">
        <v>4382.6400000000003</v>
      </c>
      <c r="K1985" s="1">
        <v>5506.57</v>
      </c>
      <c r="L1985" s="1">
        <v>6192.27</v>
      </c>
      <c r="M1985" s="1">
        <v>6347.19</v>
      </c>
      <c r="N1985" s="1">
        <v>6266.66</v>
      </c>
      <c r="O1985" s="1">
        <v>6321.2</v>
      </c>
      <c r="P1985" s="1">
        <v>5522.11</v>
      </c>
      <c r="Q1985" s="1">
        <v>5557.06</v>
      </c>
      <c r="R1985" s="1">
        <v>5835.98</v>
      </c>
      <c r="S1985" s="1">
        <v>5305.68</v>
      </c>
      <c r="T1985" s="1">
        <v>5187.1899999999996</v>
      </c>
      <c r="U1985" s="1">
        <v>5083.05</v>
      </c>
      <c r="V1985" s="1">
        <v>17362.169999999998</v>
      </c>
      <c r="W1985" s="1">
        <v>17141.759999999998</v>
      </c>
      <c r="X1985" s="1">
        <v>16984.64</v>
      </c>
      <c r="Y1985" s="1">
        <v>16964.47</v>
      </c>
      <c r="Z1985" s="1">
        <v>16837.64</v>
      </c>
      <c r="AA1985" s="1">
        <v>16797.259999999998</v>
      </c>
      <c r="AB1985" s="1" t="s">
        <v>31</v>
      </c>
    </row>
    <row r="1986" spans="1:28">
      <c r="A1986" s="4">
        <v>44949</v>
      </c>
      <c r="B1986" s="1" t="s">
        <v>52</v>
      </c>
      <c r="C1986" s="1" t="s">
        <v>32</v>
      </c>
      <c r="D1986" s="1">
        <v>68549.73</v>
      </c>
      <c r="E1986" s="1">
        <v>63918.15</v>
      </c>
      <c r="F1986" s="1">
        <v>61274.59</v>
      </c>
      <c r="G1986" s="1">
        <v>61435.22</v>
      </c>
      <c r="H1986" s="1">
        <v>64435.1</v>
      </c>
      <c r="I1986" s="1">
        <v>75868.14</v>
      </c>
      <c r="J1986" s="1">
        <v>96621.63</v>
      </c>
      <c r="K1986" s="1">
        <v>108568.47</v>
      </c>
      <c r="L1986" s="1">
        <v>114488.47</v>
      </c>
      <c r="M1986" s="1">
        <v>123283.38</v>
      </c>
      <c r="N1986" s="1">
        <v>128719.69</v>
      </c>
      <c r="O1986" s="1">
        <v>123293.92</v>
      </c>
      <c r="P1986" s="1">
        <v>121127.85</v>
      </c>
      <c r="Q1986" s="1">
        <v>124821.27</v>
      </c>
      <c r="R1986" s="1">
        <v>122427.85</v>
      </c>
      <c r="S1986" s="1">
        <v>121690.14</v>
      </c>
      <c r="T1986" s="1">
        <v>118448.41</v>
      </c>
      <c r="U1986" s="1">
        <v>119959.17</v>
      </c>
      <c r="V1986" s="1">
        <v>121846.05</v>
      </c>
      <c r="W1986" s="1">
        <v>129705.18</v>
      </c>
      <c r="X1986" s="1">
        <v>121464.39</v>
      </c>
      <c r="Y1986" s="1">
        <v>106251.73</v>
      </c>
      <c r="Z1986" s="1">
        <v>92854.52</v>
      </c>
      <c r="AA1986" s="1">
        <v>76669.62</v>
      </c>
      <c r="AB1986" s="1" t="s">
        <v>31</v>
      </c>
    </row>
    <row r="1987" spans="1:28">
      <c r="A1987" s="4">
        <v>44949</v>
      </c>
      <c r="B1987" s="1" t="s">
        <v>53</v>
      </c>
      <c r="C1987" s="1" t="s">
        <v>32</v>
      </c>
      <c r="D1987" s="1">
        <v>23086.78</v>
      </c>
      <c r="E1987" s="1">
        <v>22126.19</v>
      </c>
      <c r="F1987" s="1">
        <v>21411.84</v>
      </c>
      <c r="G1987" s="1">
        <v>20902.62</v>
      </c>
      <c r="H1987" s="1">
        <v>20884.98</v>
      </c>
      <c r="I1987" s="1">
        <v>22579.91</v>
      </c>
      <c r="J1987" s="1">
        <v>24198.21</v>
      </c>
      <c r="K1987" s="1">
        <v>25825.439999999999</v>
      </c>
      <c r="L1987" s="1">
        <v>28287.15</v>
      </c>
      <c r="M1987" s="1">
        <v>30110.639999999999</v>
      </c>
      <c r="N1987" s="1">
        <v>31949.13</v>
      </c>
      <c r="O1987" s="1">
        <v>33601.410000000003</v>
      </c>
      <c r="P1987" s="1">
        <v>33316.54</v>
      </c>
      <c r="Q1987" s="1">
        <v>33085.9</v>
      </c>
      <c r="R1987" s="1">
        <v>33703.06</v>
      </c>
      <c r="S1987" s="1">
        <v>33651.08</v>
      </c>
      <c r="T1987" s="1">
        <v>33146.9</v>
      </c>
      <c r="U1987" s="1">
        <v>32631.53</v>
      </c>
      <c r="V1987" s="1">
        <v>33880.300000000003</v>
      </c>
      <c r="W1987" s="1">
        <v>35903.65</v>
      </c>
      <c r="X1987" s="1">
        <v>35012.31</v>
      </c>
      <c r="Y1987" s="1">
        <v>32423.77</v>
      </c>
      <c r="Z1987" s="1">
        <v>28706.639999999999</v>
      </c>
      <c r="AA1987" s="1">
        <v>25516.71</v>
      </c>
      <c r="AB1987" s="1" t="s">
        <v>31</v>
      </c>
    </row>
    <row r="1988" spans="1:28">
      <c r="A1988" s="4">
        <v>44949</v>
      </c>
      <c r="B1988" s="1" t="s">
        <v>54</v>
      </c>
      <c r="C1988" s="1" t="s">
        <v>32</v>
      </c>
      <c r="D1988" s="1">
        <v>37202.550000000003</v>
      </c>
      <c r="E1988" s="1">
        <v>34568.410000000003</v>
      </c>
      <c r="F1988" s="1">
        <v>33233.89</v>
      </c>
      <c r="G1988" s="1">
        <v>32660.02</v>
      </c>
      <c r="H1988" s="1">
        <v>33699.68</v>
      </c>
      <c r="I1988" s="1">
        <v>39006.17</v>
      </c>
      <c r="J1988" s="1">
        <v>42827.42</v>
      </c>
      <c r="K1988" s="1">
        <v>48117.599999999999</v>
      </c>
      <c r="L1988" s="1">
        <v>52156.39</v>
      </c>
      <c r="M1988" s="1">
        <v>56487.76</v>
      </c>
      <c r="N1988" s="1">
        <v>60579.02</v>
      </c>
      <c r="O1988" s="1">
        <v>64674.2</v>
      </c>
      <c r="P1988" s="1">
        <v>63330.16</v>
      </c>
      <c r="Q1988" s="1">
        <v>61414.33</v>
      </c>
      <c r="R1988" s="1">
        <v>61334.03</v>
      </c>
      <c r="S1988" s="1">
        <v>60846.83</v>
      </c>
      <c r="T1988" s="1">
        <v>60871.45</v>
      </c>
      <c r="U1988" s="1">
        <v>59647.55</v>
      </c>
      <c r="V1988" s="1">
        <v>66013.58</v>
      </c>
      <c r="W1988" s="1">
        <v>70147.67</v>
      </c>
      <c r="X1988" s="1">
        <v>66933.91</v>
      </c>
      <c r="Y1988" s="1">
        <v>60852.7</v>
      </c>
      <c r="Z1988" s="1">
        <v>51394.21</v>
      </c>
      <c r="AA1988" s="1">
        <v>42566.559999999998</v>
      </c>
      <c r="AB1988" s="1" t="s">
        <v>31</v>
      </c>
    </row>
    <row r="1989" spans="1:28">
      <c r="A1989" s="4">
        <v>44949</v>
      </c>
      <c r="B1989" s="1" t="s">
        <v>55</v>
      </c>
      <c r="C1989" s="1" t="s">
        <v>30</v>
      </c>
      <c r="D1989" s="1">
        <v>24451.48</v>
      </c>
      <c r="E1989" s="1">
        <v>24038.01</v>
      </c>
      <c r="F1989" s="1">
        <v>24086.89</v>
      </c>
      <c r="G1989" s="1">
        <v>24065.19</v>
      </c>
      <c r="H1989" s="1">
        <v>24007.22</v>
      </c>
      <c r="I1989" s="1">
        <v>24889.09</v>
      </c>
      <c r="J1989" s="1">
        <v>16976.07</v>
      </c>
      <c r="K1989" s="1">
        <v>20054.45</v>
      </c>
      <c r="L1989" s="1">
        <v>20409.419999999998</v>
      </c>
      <c r="M1989" s="1">
        <v>20801.48</v>
      </c>
      <c r="N1989" s="1">
        <v>21846.35</v>
      </c>
      <c r="O1989" s="1">
        <v>22354.799999999999</v>
      </c>
      <c r="P1989" s="1">
        <v>20995.89</v>
      </c>
      <c r="Q1989" s="1">
        <v>21990.84</v>
      </c>
      <c r="R1989" s="1">
        <v>22788.57</v>
      </c>
      <c r="S1989" s="1">
        <v>22700.11</v>
      </c>
      <c r="T1989" s="1">
        <v>21742.560000000001</v>
      </c>
      <c r="U1989" s="1">
        <v>19693.61</v>
      </c>
      <c r="V1989" s="1">
        <v>29493.33</v>
      </c>
      <c r="W1989" s="1">
        <v>29606.05</v>
      </c>
      <c r="X1989" s="1">
        <v>29274.06</v>
      </c>
      <c r="Y1989" s="1">
        <v>28697.73</v>
      </c>
      <c r="Z1989" s="1">
        <v>27334.1</v>
      </c>
      <c r="AA1989" s="1">
        <v>27178.25</v>
      </c>
      <c r="AB1989" s="1" t="s">
        <v>31</v>
      </c>
    </row>
    <row r="1990" spans="1:28">
      <c r="A1990" s="4">
        <v>44949</v>
      </c>
      <c r="B1990" s="1" t="s">
        <v>55</v>
      </c>
      <c r="C1990" s="1" t="s">
        <v>32</v>
      </c>
      <c r="D1990" s="1">
        <v>51912.66</v>
      </c>
      <c r="E1990" s="1">
        <v>47855.31</v>
      </c>
      <c r="F1990" s="1">
        <v>46045.96</v>
      </c>
      <c r="G1990" s="1">
        <v>45241.33</v>
      </c>
      <c r="H1990" s="1">
        <v>46821.120000000003</v>
      </c>
      <c r="I1990" s="1">
        <v>52134.07</v>
      </c>
      <c r="J1990" s="1">
        <v>59853.97</v>
      </c>
      <c r="K1990" s="1">
        <v>66012.08</v>
      </c>
      <c r="L1990" s="1">
        <v>74502.81</v>
      </c>
      <c r="M1990" s="1">
        <v>81085.259999999995</v>
      </c>
      <c r="N1990" s="1">
        <v>87462.12</v>
      </c>
      <c r="O1990" s="1">
        <v>93155.26</v>
      </c>
      <c r="P1990" s="1">
        <v>92116.84</v>
      </c>
      <c r="Q1990" s="1">
        <v>90815.78</v>
      </c>
      <c r="R1990" s="1">
        <v>93186.85</v>
      </c>
      <c r="S1990" s="1">
        <v>92095.82</v>
      </c>
      <c r="T1990" s="1">
        <v>90567.19</v>
      </c>
      <c r="U1990" s="1">
        <v>87080.94</v>
      </c>
      <c r="V1990" s="1">
        <v>88015.13</v>
      </c>
      <c r="W1990" s="1">
        <v>91593.26</v>
      </c>
      <c r="X1990" s="1">
        <v>87136.21</v>
      </c>
      <c r="Y1990" s="1">
        <v>80568.63</v>
      </c>
      <c r="Z1990" s="1">
        <v>69523.83</v>
      </c>
      <c r="AA1990" s="1">
        <v>59071.66</v>
      </c>
      <c r="AB1990" s="1" t="s">
        <v>31</v>
      </c>
    </row>
    <row r="1991" spans="1:28">
      <c r="A1991" s="4">
        <v>44949</v>
      </c>
      <c r="B1991" s="1" t="s">
        <v>56</v>
      </c>
      <c r="C1991" s="1" t="s">
        <v>32</v>
      </c>
      <c r="D1991" s="1">
        <v>6990.96</v>
      </c>
      <c r="E1991" s="1">
        <v>6684.55</v>
      </c>
      <c r="F1991" s="1">
        <v>6489.25</v>
      </c>
      <c r="G1991" s="1">
        <v>6332.61</v>
      </c>
      <c r="H1991" s="1">
        <v>6278.42</v>
      </c>
      <c r="I1991" s="1">
        <v>6374.09</v>
      </c>
      <c r="J1991" s="1">
        <v>6516.88</v>
      </c>
      <c r="K1991" s="1">
        <v>7405.21</v>
      </c>
      <c r="L1991" s="1">
        <v>8398.3799999999992</v>
      </c>
      <c r="M1991" s="1">
        <v>9134.0400000000009</v>
      </c>
      <c r="N1991" s="1">
        <v>9743.82</v>
      </c>
      <c r="O1991" s="1">
        <v>10168.43</v>
      </c>
      <c r="P1991" s="1">
        <v>10126.969999999999</v>
      </c>
      <c r="Q1991" s="1">
        <v>10132.52</v>
      </c>
      <c r="R1991" s="1">
        <v>10437.42</v>
      </c>
      <c r="S1991" s="1">
        <v>10480</v>
      </c>
      <c r="T1991" s="1">
        <v>10303.49</v>
      </c>
      <c r="U1991" s="1">
        <v>9961.64</v>
      </c>
      <c r="V1991" s="1">
        <v>10282.9</v>
      </c>
      <c r="W1991" s="1">
        <v>10256.41</v>
      </c>
      <c r="X1991" s="1">
        <v>9732.43</v>
      </c>
      <c r="Y1991" s="1">
        <v>9189.06</v>
      </c>
      <c r="Z1991" s="1">
        <v>8450.1200000000008</v>
      </c>
      <c r="AA1991" s="1">
        <v>7702.02</v>
      </c>
      <c r="AB1991" s="1" t="s">
        <v>31</v>
      </c>
    </row>
    <row r="1992" spans="1:28">
      <c r="A1992" s="4">
        <v>44949</v>
      </c>
      <c r="B1992" s="1" t="s">
        <v>57</v>
      </c>
      <c r="C1992" s="1" t="s">
        <v>30</v>
      </c>
      <c r="D1992" s="1">
        <v>1593.89</v>
      </c>
      <c r="E1992" s="1">
        <v>1577.48</v>
      </c>
      <c r="F1992" s="1">
        <v>1519.7</v>
      </c>
      <c r="G1992" s="1">
        <v>1623.38</v>
      </c>
      <c r="H1992" s="1">
        <v>1648.62</v>
      </c>
      <c r="I1992" s="1">
        <v>1798.59</v>
      </c>
      <c r="J1992" s="1">
        <v>2114.89</v>
      </c>
      <c r="K1992" s="1">
        <v>2251.69</v>
      </c>
      <c r="L1992" s="1">
        <v>2545.37</v>
      </c>
      <c r="M1992" s="1">
        <v>2485.5500000000002</v>
      </c>
      <c r="N1992" s="1">
        <v>2693.11</v>
      </c>
      <c r="O1992" s="1">
        <v>2553.4899999999998</v>
      </c>
      <c r="P1992" s="1">
        <v>2368.0700000000002</v>
      </c>
      <c r="Q1992" s="1">
        <v>2450.5</v>
      </c>
      <c r="R1992" s="1">
        <v>2372.92</v>
      </c>
      <c r="S1992" s="1">
        <v>2418.5500000000002</v>
      </c>
      <c r="T1992" s="1">
        <v>2252.7600000000002</v>
      </c>
      <c r="U1992" s="1">
        <v>2212.0300000000002</v>
      </c>
      <c r="V1992" s="1">
        <v>2231.09</v>
      </c>
      <c r="W1992" s="1">
        <v>2151.0100000000002</v>
      </c>
      <c r="X1992" s="1">
        <v>2003.66</v>
      </c>
      <c r="Y1992" s="1">
        <v>1761.56</v>
      </c>
      <c r="Z1992" s="1">
        <v>1769.27</v>
      </c>
      <c r="AA1992" s="1">
        <v>1645.72</v>
      </c>
      <c r="AB1992" s="1" t="s">
        <v>31</v>
      </c>
    </row>
    <row r="1993" spans="1:28">
      <c r="A1993" s="4">
        <v>44949</v>
      </c>
      <c r="B1993" s="1" t="s">
        <v>57</v>
      </c>
      <c r="C1993" s="1" t="s">
        <v>32</v>
      </c>
      <c r="D1993" s="1">
        <v>670.18</v>
      </c>
      <c r="E1993" s="1">
        <v>683.33</v>
      </c>
      <c r="F1993" s="1">
        <v>694.13</v>
      </c>
      <c r="G1993" s="1">
        <v>699.11</v>
      </c>
      <c r="H1993" s="1">
        <v>687.75</v>
      </c>
      <c r="I1993" s="1">
        <v>745.3</v>
      </c>
      <c r="J1993" s="1">
        <v>821.95</v>
      </c>
      <c r="K1993" s="1">
        <v>965.71</v>
      </c>
      <c r="L1993" s="1">
        <v>1177.02</v>
      </c>
      <c r="M1993" s="1">
        <v>1401.23</v>
      </c>
      <c r="N1993" s="1">
        <v>1485.26</v>
      </c>
      <c r="O1993" s="1">
        <v>1457.29</v>
      </c>
      <c r="P1993" s="1">
        <v>1430.35</v>
      </c>
      <c r="Q1993" s="1">
        <v>761.91</v>
      </c>
      <c r="R1993" s="1">
        <v>1387.69</v>
      </c>
      <c r="S1993" s="1">
        <v>827.38</v>
      </c>
      <c r="T1993" s="1">
        <v>951.74</v>
      </c>
      <c r="U1993" s="1">
        <v>1002.06</v>
      </c>
      <c r="V1993" s="1">
        <v>984.42</v>
      </c>
      <c r="W1993" s="1">
        <v>928.12</v>
      </c>
      <c r="X1993" s="1">
        <v>911.56</v>
      </c>
      <c r="Y1993" s="1">
        <v>840.76</v>
      </c>
      <c r="Z1993" s="1">
        <v>793.8</v>
      </c>
      <c r="AA1993" s="1">
        <v>680.19</v>
      </c>
      <c r="AB1993" s="1" t="s">
        <v>31</v>
      </c>
    </row>
    <row r="1994" spans="1:28">
      <c r="A1994" s="4">
        <v>44949</v>
      </c>
      <c r="B1994" s="1" t="s">
        <v>58</v>
      </c>
      <c r="C1994" s="1" t="s">
        <v>30</v>
      </c>
      <c r="D1994" s="1">
        <v>94405.79</v>
      </c>
      <c r="E1994" s="1">
        <v>93058.240000000005</v>
      </c>
      <c r="F1994" s="1">
        <v>92777.7</v>
      </c>
      <c r="G1994" s="1">
        <v>92575.14</v>
      </c>
      <c r="H1994" s="1">
        <v>92836.38</v>
      </c>
      <c r="I1994" s="1">
        <v>94715.83</v>
      </c>
      <c r="J1994" s="1">
        <v>71291.55</v>
      </c>
      <c r="K1994" s="1">
        <v>80276.27</v>
      </c>
      <c r="L1994" s="1">
        <v>87279.679999999993</v>
      </c>
      <c r="M1994" s="1">
        <v>89442.58</v>
      </c>
      <c r="N1994" s="1">
        <v>93811.94</v>
      </c>
      <c r="O1994" s="1">
        <v>95491.67</v>
      </c>
      <c r="P1994" s="1">
        <v>94984.73</v>
      </c>
      <c r="Q1994" s="1">
        <v>97468.26</v>
      </c>
      <c r="R1994" s="1">
        <v>99083.64</v>
      </c>
      <c r="S1994" s="1">
        <v>98902.99</v>
      </c>
      <c r="T1994" s="1">
        <v>98189.69</v>
      </c>
      <c r="U1994" s="1">
        <v>90191.16</v>
      </c>
      <c r="V1994" s="1">
        <v>118181.85</v>
      </c>
      <c r="W1994" s="1">
        <v>116625.78</v>
      </c>
      <c r="X1994" s="1">
        <v>113730.9</v>
      </c>
      <c r="Y1994" s="1">
        <v>108441.59</v>
      </c>
      <c r="Z1994" s="1">
        <v>102506.53</v>
      </c>
      <c r="AA1994" s="1">
        <v>100843.91</v>
      </c>
      <c r="AB1994" s="1" t="s">
        <v>31</v>
      </c>
    </row>
    <row r="1995" spans="1:28">
      <c r="A1995" s="4">
        <v>44949</v>
      </c>
      <c r="B1995" s="1" t="s">
        <v>58</v>
      </c>
      <c r="C1995" s="1" t="s">
        <v>32</v>
      </c>
      <c r="D1995" s="1">
        <v>185728.99</v>
      </c>
      <c r="E1995" s="1">
        <v>171349.22</v>
      </c>
      <c r="F1995" s="1">
        <v>163402.56</v>
      </c>
      <c r="G1995" s="1">
        <v>159031.14000000001</v>
      </c>
      <c r="H1995" s="1">
        <v>163541.29</v>
      </c>
      <c r="I1995" s="1">
        <v>181275.55</v>
      </c>
      <c r="J1995" s="1">
        <v>210679.73</v>
      </c>
      <c r="K1995" s="1">
        <v>229433.29</v>
      </c>
      <c r="L1995" s="1">
        <v>265171.17</v>
      </c>
      <c r="M1995" s="1">
        <v>290461.86</v>
      </c>
      <c r="N1995" s="1">
        <v>313244.28999999998</v>
      </c>
      <c r="O1995" s="1">
        <v>334526.82</v>
      </c>
      <c r="P1995" s="1">
        <v>337795.31</v>
      </c>
      <c r="Q1995" s="1">
        <v>338374.28</v>
      </c>
      <c r="R1995" s="1">
        <v>338432.71</v>
      </c>
      <c r="S1995" s="1">
        <v>336572.77</v>
      </c>
      <c r="T1995" s="1">
        <v>329677.45</v>
      </c>
      <c r="U1995" s="1">
        <v>312798.03999999998</v>
      </c>
      <c r="V1995" s="1">
        <v>292345.40000000002</v>
      </c>
      <c r="W1995" s="1">
        <v>314321.49</v>
      </c>
      <c r="X1995" s="1">
        <v>304972.62</v>
      </c>
      <c r="Y1995" s="1">
        <v>285464.38</v>
      </c>
      <c r="Z1995" s="1">
        <v>253323.94</v>
      </c>
      <c r="AA1995" s="1">
        <v>218147.23</v>
      </c>
      <c r="AB1995" s="1" t="s">
        <v>31</v>
      </c>
    </row>
    <row r="1996" spans="1:28">
      <c r="A1996" s="4">
        <v>44949</v>
      </c>
      <c r="B1996" s="1" t="s">
        <v>59</v>
      </c>
      <c r="C1996" s="1" t="s">
        <v>32</v>
      </c>
      <c r="D1996" s="1">
        <v>1258.73</v>
      </c>
      <c r="E1996" s="1">
        <v>1208.55</v>
      </c>
      <c r="F1996" s="1">
        <v>1169.26</v>
      </c>
      <c r="G1996" s="1">
        <v>1136.04</v>
      </c>
      <c r="H1996" s="1">
        <v>1144.17</v>
      </c>
      <c r="I1996" s="1">
        <v>1180.73</v>
      </c>
      <c r="J1996" s="1">
        <v>1214.8800000000001</v>
      </c>
      <c r="K1996" s="1">
        <v>1325.47</v>
      </c>
      <c r="L1996" s="1">
        <v>1505.22</v>
      </c>
      <c r="M1996" s="1">
        <v>1590.96</v>
      </c>
      <c r="N1996" s="1">
        <v>1684.36</v>
      </c>
      <c r="O1996" s="1">
        <v>1804.99</v>
      </c>
      <c r="P1996" s="1">
        <v>1800.01</v>
      </c>
      <c r="Q1996" s="1">
        <v>1796.01</v>
      </c>
      <c r="R1996" s="1">
        <v>1882.78</v>
      </c>
      <c r="S1996" s="1">
        <v>1904.22</v>
      </c>
      <c r="T1996" s="1">
        <v>1897.8</v>
      </c>
      <c r="U1996" s="1">
        <v>1865.07</v>
      </c>
      <c r="V1996" s="1">
        <v>1947.84</v>
      </c>
      <c r="W1996" s="1">
        <v>1970.24</v>
      </c>
      <c r="X1996" s="1">
        <v>1872.61</v>
      </c>
      <c r="Y1996" s="1">
        <v>1669.49</v>
      </c>
      <c r="Z1996" s="1">
        <v>1468.59</v>
      </c>
      <c r="AA1996" s="1">
        <v>1304.67</v>
      </c>
      <c r="AB1996" s="1" t="s">
        <v>31</v>
      </c>
    </row>
    <row r="1997" spans="1:28">
      <c r="A1997" s="4">
        <v>44949</v>
      </c>
      <c r="B1997" s="1" t="s">
        <v>60</v>
      </c>
      <c r="C1997" s="1" t="s">
        <v>30</v>
      </c>
      <c r="D1997" s="1">
        <v>17560.490000000002</v>
      </c>
      <c r="E1997" s="1">
        <v>17548.21</v>
      </c>
      <c r="F1997" s="1">
        <v>18161.36</v>
      </c>
      <c r="G1997" s="1">
        <v>17454.439999999999</v>
      </c>
      <c r="H1997" s="1">
        <v>17492.84</v>
      </c>
      <c r="I1997" s="1">
        <v>17687.57</v>
      </c>
      <c r="J1997" s="1">
        <v>7418.58</v>
      </c>
      <c r="K1997" s="1">
        <v>9079.6200000000008</v>
      </c>
      <c r="L1997" s="1">
        <v>11497.83</v>
      </c>
      <c r="M1997" s="1">
        <v>12444.94</v>
      </c>
      <c r="N1997" s="1">
        <v>13044.71</v>
      </c>
      <c r="O1997" s="1">
        <v>12740.85</v>
      </c>
      <c r="P1997" s="1">
        <v>11767.96</v>
      </c>
      <c r="Q1997" s="1">
        <v>12271.67</v>
      </c>
      <c r="R1997" s="1">
        <v>12948.14</v>
      </c>
      <c r="S1997" s="1">
        <v>13738.06</v>
      </c>
      <c r="T1997" s="1">
        <v>12515.39</v>
      </c>
      <c r="U1997" s="1">
        <v>11579</v>
      </c>
      <c r="V1997" s="1">
        <v>21541.52</v>
      </c>
      <c r="W1997" s="1">
        <v>21609.43</v>
      </c>
      <c r="X1997" s="1">
        <v>21312.639999999999</v>
      </c>
      <c r="Y1997" s="1">
        <v>20922.98</v>
      </c>
      <c r="Z1997" s="1">
        <v>21028.94</v>
      </c>
      <c r="AA1997" s="1">
        <v>20362.009999999998</v>
      </c>
      <c r="AB1997" s="1" t="s">
        <v>31</v>
      </c>
    </row>
    <row r="1998" spans="1:28">
      <c r="A1998" s="4">
        <v>44949</v>
      </c>
      <c r="B1998" s="1" t="s">
        <v>60</v>
      </c>
      <c r="C1998" s="1" t="s">
        <v>32</v>
      </c>
      <c r="D1998" s="1">
        <v>98311.47</v>
      </c>
      <c r="E1998" s="1">
        <v>92528.27</v>
      </c>
      <c r="F1998" s="1">
        <v>90816.33</v>
      </c>
      <c r="G1998" s="1">
        <v>86852.21</v>
      </c>
      <c r="H1998" s="1">
        <v>86432.42</v>
      </c>
      <c r="I1998" s="1">
        <v>89838.36</v>
      </c>
      <c r="J1998" s="1">
        <v>97535.7</v>
      </c>
      <c r="K1998" s="1">
        <v>109277.84</v>
      </c>
      <c r="L1998" s="1">
        <v>124768.34</v>
      </c>
      <c r="M1998" s="1">
        <v>133099.12</v>
      </c>
      <c r="N1998" s="1">
        <v>139158.5</v>
      </c>
      <c r="O1998" s="1">
        <v>144164.38</v>
      </c>
      <c r="P1998" s="1">
        <v>140695.87</v>
      </c>
      <c r="Q1998" s="1">
        <v>142699.85999999999</v>
      </c>
      <c r="R1998" s="1">
        <v>148174.74</v>
      </c>
      <c r="S1998" s="1">
        <v>150227.47</v>
      </c>
      <c r="T1998" s="1">
        <v>144971.28</v>
      </c>
      <c r="U1998" s="1">
        <v>140520.34</v>
      </c>
      <c r="V1998" s="1">
        <v>141118.94</v>
      </c>
      <c r="W1998" s="1">
        <v>146947.95000000001</v>
      </c>
      <c r="X1998" s="1">
        <v>141942.31</v>
      </c>
      <c r="Y1998" s="1">
        <v>133222.16</v>
      </c>
      <c r="Z1998" s="1">
        <v>119969.29</v>
      </c>
      <c r="AA1998" s="1">
        <v>106962.6</v>
      </c>
      <c r="AB1998" s="1" t="s">
        <v>31</v>
      </c>
    </row>
    <row r="1999" spans="1:28">
      <c r="A1999" s="4">
        <v>44949</v>
      </c>
      <c r="B1999" s="1" t="s">
        <v>61</v>
      </c>
      <c r="C1999" s="1" t="s">
        <v>32</v>
      </c>
      <c r="D1999" s="1">
        <v>944.52</v>
      </c>
      <c r="E1999" s="1">
        <v>870.64</v>
      </c>
      <c r="F1999" s="1">
        <v>826.64</v>
      </c>
      <c r="G1999" s="1">
        <v>775.97</v>
      </c>
      <c r="H1999" s="1">
        <v>740.97</v>
      </c>
      <c r="I1999" s="1">
        <v>726.45</v>
      </c>
      <c r="J1999" s="1">
        <v>811.45</v>
      </c>
      <c r="K1999" s="1">
        <v>945.2</v>
      </c>
      <c r="L1999" s="1">
        <v>1110.8900000000001</v>
      </c>
      <c r="M1999" s="1">
        <v>1307.56</v>
      </c>
      <c r="N1999" s="1">
        <v>1389.56</v>
      </c>
      <c r="O1999" s="1">
        <v>1436.85</v>
      </c>
      <c r="P1999" s="1">
        <v>1473.12</v>
      </c>
      <c r="Q1999" s="1">
        <v>1464.8</v>
      </c>
      <c r="R1999" s="1">
        <v>1439.56</v>
      </c>
      <c r="S1999" s="1">
        <v>1444.27</v>
      </c>
      <c r="T1999" s="1">
        <v>1392.76</v>
      </c>
      <c r="U1999" s="1">
        <v>1180.49</v>
      </c>
      <c r="V1999" s="1">
        <v>1155.04</v>
      </c>
      <c r="W1999" s="1">
        <v>1188.1099999999999</v>
      </c>
      <c r="X1999" s="1">
        <v>1219.25</v>
      </c>
      <c r="Y1999" s="1">
        <v>1203.28</v>
      </c>
      <c r="Z1999" s="1">
        <v>1137.95</v>
      </c>
      <c r="AA1999" s="1">
        <v>1063.3399999999999</v>
      </c>
      <c r="AB1999" s="1" t="s">
        <v>31</v>
      </c>
    </row>
    <row r="2000" spans="1:28">
      <c r="A2000" s="4">
        <v>44949</v>
      </c>
      <c r="B2000" s="1" t="s">
        <v>62</v>
      </c>
      <c r="C2000" s="1" t="s">
        <v>30</v>
      </c>
      <c r="D2000" s="1">
        <v>556354.43000000005</v>
      </c>
      <c r="E2000" s="1">
        <v>543757.25</v>
      </c>
      <c r="F2000" s="1">
        <v>532311.54</v>
      </c>
      <c r="G2000" s="1">
        <v>533963.82999999996</v>
      </c>
      <c r="H2000" s="1">
        <v>534196.84</v>
      </c>
      <c r="I2000" s="1">
        <v>546334.5</v>
      </c>
      <c r="J2000" s="1">
        <v>547687.65</v>
      </c>
      <c r="K2000" s="1">
        <v>578068.21</v>
      </c>
      <c r="L2000" s="1">
        <v>598549.85</v>
      </c>
      <c r="M2000" s="1">
        <v>601789.31000000006</v>
      </c>
      <c r="N2000" s="1">
        <v>608767.66</v>
      </c>
      <c r="O2000" s="1">
        <v>616610.29</v>
      </c>
      <c r="P2000" s="1">
        <v>626960.80000000005</v>
      </c>
      <c r="Q2000" s="1">
        <v>625032.74</v>
      </c>
      <c r="R2000" s="1">
        <v>629102.87</v>
      </c>
      <c r="S2000" s="1">
        <v>632235.63</v>
      </c>
      <c r="T2000" s="1">
        <v>619210.55000000005</v>
      </c>
      <c r="U2000" s="1">
        <v>612820.11</v>
      </c>
      <c r="V2000" s="1">
        <v>649004.86</v>
      </c>
      <c r="W2000" s="1">
        <v>637788.37</v>
      </c>
      <c r="X2000" s="1">
        <v>627491.97</v>
      </c>
      <c r="Y2000" s="1">
        <v>603441.69999999995</v>
      </c>
      <c r="Z2000" s="1">
        <v>586066.53</v>
      </c>
      <c r="AA2000" s="1">
        <v>599882.38</v>
      </c>
      <c r="AB2000" s="1" t="s">
        <v>31</v>
      </c>
    </row>
    <row r="2001" spans="1:28">
      <c r="A2001" s="4">
        <v>44949</v>
      </c>
      <c r="B2001" s="1" t="s">
        <v>62</v>
      </c>
      <c r="C2001" s="1" t="s">
        <v>32</v>
      </c>
      <c r="D2001" s="1">
        <v>750111.67</v>
      </c>
      <c r="E2001" s="1">
        <v>707331.58</v>
      </c>
      <c r="F2001" s="1">
        <v>687875.19</v>
      </c>
      <c r="G2001" s="1">
        <v>701325.17</v>
      </c>
      <c r="H2001" s="1">
        <v>811235.89</v>
      </c>
      <c r="I2001" s="1">
        <v>983646.2</v>
      </c>
      <c r="J2001" s="1">
        <v>1128448.9099999999</v>
      </c>
      <c r="K2001" s="1">
        <v>1256183.6399999999</v>
      </c>
      <c r="L2001" s="1">
        <v>1370719.48</v>
      </c>
      <c r="M2001" s="1">
        <v>1444404.32</v>
      </c>
      <c r="N2001" s="1">
        <v>1497190.3</v>
      </c>
      <c r="O2001" s="1">
        <v>1543671.2</v>
      </c>
      <c r="P2001" s="1">
        <v>1556760.15</v>
      </c>
      <c r="Q2001" s="1">
        <v>1498168.05</v>
      </c>
      <c r="R2001" s="1">
        <v>1483901.62</v>
      </c>
      <c r="S2001" s="1">
        <v>1458149.03</v>
      </c>
      <c r="T2001" s="1">
        <v>1412789.25</v>
      </c>
      <c r="U2001" s="1">
        <v>1373466.77</v>
      </c>
      <c r="V2001" s="1">
        <v>1466671.03</v>
      </c>
      <c r="W2001" s="1">
        <v>1501136.29</v>
      </c>
      <c r="X2001" s="1">
        <v>1428878.38</v>
      </c>
      <c r="Y2001" s="1">
        <v>1268923.8</v>
      </c>
      <c r="Z2001" s="1">
        <v>1058784.06</v>
      </c>
      <c r="AA2001" s="1">
        <v>918192.25</v>
      </c>
      <c r="AB2001" s="1" t="s">
        <v>31</v>
      </c>
    </row>
    <row r="2002" spans="1:28">
      <c r="A2002" s="4">
        <v>44949</v>
      </c>
      <c r="B2002" s="1" t="s">
        <v>63</v>
      </c>
      <c r="C2002" s="1" t="s">
        <v>32</v>
      </c>
      <c r="D2002" s="1">
        <v>30372.35</v>
      </c>
      <c r="E2002" s="1">
        <v>29237.99</v>
      </c>
      <c r="F2002" s="1">
        <v>28549.69</v>
      </c>
      <c r="G2002" s="1">
        <v>28056.73</v>
      </c>
      <c r="H2002" s="1">
        <v>27894.639999999999</v>
      </c>
      <c r="I2002" s="1">
        <v>28726.93</v>
      </c>
      <c r="J2002" s="1">
        <v>28468.13</v>
      </c>
      <c r="K2002" s="1">
        <v>29963.84</v>
      </c>
      <c r="L2002" s="1">
        <v>31977.71</v>
      </c>
      <c r="M2002" s="1">
        <v>33412.83</v>
      </c>
      <c r="N2002" s="1">
        <v>34607.449999999997</v>
      </c>
      <c r="O2002" s="1">
        <v>35861.31</v>
      </c>
      <c r="P2002" s="1">
        <v>34054.160000000003</v>
      </c>
      <c r="Q2002" s="1">
        <v>36199.699999999997</v>
      </c>
      <c r="R2002" s="1">
        <v>38435.269999999997</v>
      </c>
      <c r="S2002" s="1">
        <v>38579.5</v>
      </c>
      <c r="T2002" s="1">
        <v>37197.31</v>
      </c>
      <c r="U2002" s="1">
        <v>35453.79</v>
      </c>
      <c r="V2002" s="1">
        <v>38922.86</v>
      </c>
      <c r="W2002" s="1">
        <v>40003.769999999997</v>
      </c>
      <c r="X2002" s="1">
        <v>39449.17</v>
      </c>
      <c r="Y2002" s="1">
        <v>37937.589999999997</v>
      </c>
      <c r="Z2002" s="1">
        <v>35512.980000000003</v>
      </c>
      <c r="AA2002" s="1">
        <v>32877.699999999997</v>
      </c>
      <c r="AB2002" s="1" t="s">
        <v>31</v>
      </c>
    </row>
    <row r="2003" spans="1:28">
      <c r="A2003" s="4">
        <v>44949</v>
      </c>
      <c r="B2003" s="1" t="s">
        <v>64</v>
      </c>
      <c r="C2003" s="1" t="s">
        <v>30</v>
      </c>
      <c r="D2003" s="1">
        <v>463559.95</v>
      </c>
      <c r="E2003" s="1">
        <v>463072.75</v>
      </c>
      <c r="F2003" s="1">
        <v>459014.77</v>
      </c>
      <c r="G2003" s="1">
        <v>449510.02</v>
      </c>
      <c r="H2003" s="1">
        <v>456483.44</v>
      </c>
      <c r="I2003" s="1">
        <v>473209.2</v>
      </c>
      <c r="J2003" s="1">
        <v>466076.05</v>
      </c>
      <c r="K2003" s="1">
        <v>513657.53</v>
      </c>
      <c r="L2003" s="1">
        <v>532433.47</v>
      </c>
      <c r="M2003" s="1">
        <v>537354.97</v>
      </c>
      <c r="N2003" s="1">
        <v>555979.74</v>
      </c>
      <c r="O2003" s="1">
        <v>559261.65</v>
      </c>
      <c r="P2003" s="1">
        <v>571008.52</v>
      </c>
      <c r="Q2003" s="1">
        <v>563852.06999999995</v>
      </c>
      <c r="R2003" s="1">
        <v>568001.31000000006</v>
      </c>
      <c r="S2003" s="1">
        <v>566937.87</v>
      </c>
      <c r="T2003" s="1">
        <v>572785.63</v>
      </c>
      <c r="U2003" s="1">
        <v>542348.34</v>
      </c>
      <c r="V2003" s="1">
        <v>568923.97</v>
      </c>
      <c r="W2003" s="1">
        <v>564169.12</v>
      </c>
      <c r="X2003" s="1">
        <v>566589.06999999995</v>
      </c>
      <c r="Y2003" s="1">
        <v>558561.13</v>
      </c>
      <c r="Z2003" s="1">
        <v>535111.26</v>
      </c>
      <c r="AA2003" s="1">
        <v>530343.29</v>
      </c>
      <c r="AB2003" s="1" t="s">
        <v>31</v>
      </c>
    </row>
    <row r="2004" spans="1:28">
      <c r="A2004" s="4">
        <v>44949</v>
      </c>
      <c r="B2004" s="1" t="s">
        <v>64</v>
      </c>
      <c r="C2004" s="1" t="s">
        <v>32</v>
      </c>
      <c r="D2004" s="1">
        <v>575605.85</v>
      </c>
      <c r="E2004" s="1">
        <v>540488.06000000006</v>
      </c>
      <c r="F2004" s="1">
        <v>524421.23</v>
      </c>
      <c r="G2004" s="1">
        <v>525488.34</v>
      </c>
      <c r="H2004" s="1">
        <v>577305.26</v>
      </c>
      <c r="I2004" s="1">
        <v>688177.29</v>
      </c>
      <c r="J2004" s="1">
        <v>780835.55</v>
      </c>
      <c r="K2004" s="1">
        <v>820304.24</v>
      </c>
      <c r="L2004" s="1">
        <v>883323.48</v>
      </c>
      <c r="M2004" s="1">
        <v>927388.14</v>
      </c>
      <c r="N2004" s="1">
        <v>989212.75</v>
      </c>
      <c r="O2004" s="1">
        <v>1036081.1</v>
      </c>
      <c r="P2004" s="1">
        <v>1039019.56</v>
      </c>
      <c r="Q2004" s="1">
        <v>1018444.72</v>
      </c>
      <c r="R2004" s="1">
        <v>1021288.11</v>
      </c>
      <c r="S2004" s="1">
        <v>1015669.7</v>
      </c>
      <c r="T2004" s="1">
        <v>988799.7</v>
      </c>
      <c r="U2004" s="1">
        <v>944729.52</v>
      </c>
      <c r="V2004" s="1">
        <v>981146.48</v>
      </c>
      <c r="W2004" s="1">
        <v>1028505.03</v>
      </c>
      <c r="X2004" s="1">
        <v>976775.38</v>
      </c>
      <c r="Y2004" s="1">
        <v>887467.69</v>
      </c>
      <c r="Z2004" s="1">
        <v>768074.43</v>
      </c>
      <c r="AA2004" s="1">
        <v>666563.69999999995</v>
      </c>
      <c r="AB2004" s="1" t="s">
        <v>31</v>
      </c>
    </row>
    <row r="2005" spans="1:28">
      <c r="A2005" s="4">
        <v>44949</v>
      </c>
      <c r="B2005" s="1" t="s">
        <v>65</v>
      </c>
      <c r="C2005" s="1" t="s">
        <v>30</v>
      </c>
      <c r="D2005" s="1">
        <v>152095.47</v>
      </c>
      <c r="E2005" s="1">
        <v>150311.91</v>
      </c>
      <c r="F2005" s="1">
        <v>150266.76</v>
      </c>
      <c r="G2005" s="1">
        <v>149111.25</v>
      </c>
      <c r="H2005" s="1">
        <v>150534.6</v>
      </c>
      <c r="I2005" s="1">
        <v>157514.07</v>
      </c>
      <c r="J2005" s="1">
        <v>157748.85999999999</v>
      </c>
      <c r="K2005" s="1">
        <v>175418.31</v>
      </c>
      <c r="L2005" s="1">
        <v>176367.12</v>
      </c>
      <c r="M2005" s="1">
        <v>179219.81</v>
      </c>
      <c r="N2005" s="1">
        <v>183756.07</v>
      </c>
      <c r="O2005" s="1">
        <v>186207.49</v>
      </c>
      <c r="P2005" s="1">
        <v>189540.46</v>
      </c>
      <c r="Q2005" s="1">
        <v>195216.59</v>
      </c>
      <c r="R2005" s="1">
        <v>200288.74</v>
      </c>
      <c r="S2005" s="1">
        <v>201335.12</v>
      </c>
      <c r="T2005" s="1">
        <v>199100.87</v>
      </c>
      <c r="U2005" s="1">
        <v>194632.64</v>
      </c>
      <c r="V2005" s="1">
        <v>213257.99</v>
      </c>
      <c r="W2005" s="1">
        <v>211252.69</v>
      </c>
      <c r="X2005" s="1">
        <v>206418.45</v>
      </c>
      <c r="Y2005" s="1">
        <v>195930.52</v>
      </c>
      <c r="Z2005" s="1">
        <v>187986.63</v>
      </c>
      <c r="AA2005" s="1">
        <v>185020.7</v>
      </c>
      <c r="AB2005" s="1" t="s">
        <v>31</v>
      </c>
    </row>
    <row r="2006" spans="1:28">
      <c r="A2006" s="4">
        <v>44949</v>
      </c>
      <c r="B2006" s="1" t="s">
        <v>65</v>
      </c>
      <c r="C2006" s="1" t="s">
        <v>32</v>
      </c>
      <c r="D2006" s="1">
        <v>209478.76</v>
      </c>
      <c r="E2006" s="1">
        <v>196444.91</v>
      </c>
      <c r="F2006" s="1">
        <v>190676.98</v>
      </c>
      <c r="G2006" s="1">
        <v>189830.35</v>
      </c>
      <c r="H2006" s="1">
        <v>194777.85</v>
      </c>
      <c r="I2006" s="1">
        <v>209030.87</v>
      </c>
      <c r="J2006" s="1">
        <v>223465.34</v>
      </c>
      <c r="K2006" s="1">
        <v>242198.17</v>
      </c>
      <c r="L2006" s="1">
        <v>262152</v>
      </c>
      <c r="M2006" s="1">
        <v>281124.11</v>
      </c>
      <c r="N2006" s="1">
        <v>300499.67</v>
      </c>
      <c r="O2006" s="1">
        <v>322545.03000000003</v>
      </c>
      <c r="P2006" s="1">
        <v>317117.26</v>
      </c>
      <c r="Q2006" s="1">
        <v>316475.11</v>
      </c>
      <c r="R2006" s="1">
        <v>317767.88</v>
      </c>
      <c r="S2006" s="1">
        <v>316444.65999999997</v>
      </c>
      <c r="T2006" s="1">
        <v>315942.15999999997</v>
      </c>
      <c r="U2006" s="1">
        <v>309025.23</v>
      </c>
      <c r="V2006" s="1">
        <v>325485.74</v>
      </c>
      <c r="W2006" s="1">
        <v>353966.51</v>
      </c>
      <c r="X2006" s="1">
        <v>340596.06</v>
      </c>
      <c r="Y2006" s="1">
        <v>313999.65000000002</v>
      </c>
      <c r="Z2006" s="1">
        <v>272704.83</v>
      </c>
      <c r="AA2006" s="1">
        <v>234214.84</v>
      </c>
      <c r="AB2006" s="1" t="s">
        <v>31</v>
      </c>
    </row>
    <row r="2007" spans="1:28">
      <c r="A2007" s="4">
        <v>44949</v>
      </c>
      <c r="B2007" s="1" t="s">
        <v>66</v>
      </c>
      <c r="C2007" s="1" t="s">
        <v>32</v>
      </c>
      <c r="D2007" s="1">
        <v>6518.92</v>
      </c>
      <c r="E2007" s="1">
        <v>5961.15</v>
      </c>
      <c r="F2007" s="1">
        <v>5757.23</v>
      </c>
      <c r="G2007" s="1">
        <v>5645.03</v>
      </c>
      <c r="H2007" s="1">
        <v>5677.03</v>
      </c>
      <c r="I2007" s="1">
        <v>5999.14</v>
      </c>
      <c r="J2007" s="1">
        <v>6417.72</v>
      </c>
      <c r="K2007" s="1">
        <v>7242.32</v>
      </c>
      <c r="L2007" s="1">
        <v>7785.85</v>
      </c>
      <c r="M2007" s="1">
        <v>8651.66</v>
      </c>
      <c r="N2007" s="1">
        <v>9163.7099999999991</v>
      </c>
      <c r="O2007" s="1">
        <v>9836.52</v>
      </c>
      <c r="P2007" s="1">
        <v>9357.34</v>
      </c>
      <c r="Q2007" s="1">
        <v>9081.34</v>
      </c>
      <c r="R2007" s="1">
        <v>9277.18</v>
      </c>
      <c r="S2007" s="1">
        <v>9452.2099999999991</v>
      </c>
      <c r="T2007" s="1">
        <v>9449.9599999999991</v>
      </c>
      <c r="U2007" s="1">
        <v>9323.25</v>
      </c>
      <c r="V2007" s="1">
        <v>10535.69</v>
      </c>
      <c r="W2007" s="1">
        <v>11631.88</v>
      </c>
      <c r="X2007" s="1">
        <v>11013.47</v>
      </c>
      <c r="Y2007" s="1">
        <v>9944.8799999999992</v>
      </c>
      <c r="Z2007" s="1">
        <v>8439.6200000000008</v>
      </c>
      <c r="AA2007" s="1">
        <v>6928.79</v>
      </c>
      <c r="AB2007" s="1" t="s">
        <v>31</v>
      </c>
    </row>
    <row r="2008" spans="1:28">
      <c r="A2008" s="4">
        <v>44949</v>
      </c>
      <c r="B2008" s="1" t="s">
        <v>67</v>
      </c>
      <c r="C2008" s="1" t="s">
        <v>32</v>
      </c>
      <c r="D2008" s="1">
        <v>419.65</v>
      </c>
      <c r="E2008" s="1">
        <v>405.97</v>
      </c>
      <c r="F2008" s="1">
        <v>392.52</v>
      </c>
      <c r="G2008" s="1">
        <v>388.83</v>
      </c>
      <c r="H2008" s="1">
        <v>384.84</v>
      </c>
      <c r="I2008" s="1">
        <v>399.86</v>
      </c>
      <c r="J2008" s="1">
        <v>421.36</v>
      </c>
      <c r="K2008" s="1">
        <v>474.87</v>
      </c>
      <c r="L2008" s="1">
        <v>524.96</v>
      </c>
      <c r="M2008" s="1">
        <v>547.66999999999996</v>
      </c>
      <c r="N2008" s="1">
        <v>576.15</v>
      </c>
      <c r="O2008" s="1">
        <v>608.49</v>
      </c>
      <c r="P2008" s="1">
        <v>636.59</v>
      </c>
      <c r="Q2008" s="1">
        <v>635.70000000000005</v>
      </c>
      <c r="R2008" s="1">
        <v>624.19000000000005</v>
      </c>
      <c r="S2008" s="1">
        <v>614.15</v>
      </c>
      <c r="T2008" s="1">
        <v>580.33000000000004</v>
      </c>
      <c r="U2008" s="1">
        <v>573.97</v>
      </c>
      <c r="V2008" s="1">
        <v>592.86</v>
      </c>
      <c r="W2008" s="1">
        <v>642.84</v>
      </c>
      <c r="X2008" s="1">
        <v>630.37</v>
      </c>
      <c r="Y2008" s="1">
        <v>589.51</v>
      </c>
      <c r="Z2008" s="1">
        <v>517.35</v>
      </c>
      <c r="AA2008" s="1">
        <v>463.06</v>
      </c>
      <c r="AB2008" s="1" t="s">
        <v>31</v>
      </c>
    </row>
    <row r="2009" spans="1:28">
      <c r="A2009" s="4">
        <v>44949</v>
      </c>
      <c r="B2009" s="1" t="s">
        <v>68</v>
      </c>
      <c r="C2009" s="1" t="s">
        <v>32</v>
      </c>
      <c r="D2009" s="1">
        <v>214006.8</v>
      </c>
      <c r="E2009" s="1">
        <v>202481.9</v>
      </c>
      <c r="F2009" s="1">
        <v>195618.71</v>
      </c>
      <c r="G2009" s="1">
        <v>190703.72</v>
      </c>
      <c r="H2009" s="1">
        <v>191769</v>
      </c>
      <c r="I2009" s="1">
        <v>203329.3</v>
      </c>
      <c r="J2009" s="1">
        <v>205663.77</v>
      </c>
      <c r="K2009" s="1">
        <v>231206.52</v>
      </c>
      <c r="L2009" s="1">
        <v>259176.55</v>
      </c>
      <c r="M2009" s="1">
        <v>276374.17</v>
      </c>
      <c r="N2009" s="1">
        <v>290859.34999999998</v>
      </c>
      <c r="O2009" s="1">
        <v>304138.37</v>
      </c>
      <c r="P2009" s="1">
        <v>294834.62</v>
      </c>
      <c r="Q2009" s="1">
        <v>301241.51</v>
      </c>
      <c r="R2009" s="1">
        <v>315849.96000000002</v>
      </c>
      <c r="S2009" s="1">
        <v>316004.59000000003</v>
      </c>
      <c r="T2009" s="1">
        <v>309841.81</v>
      </c>
      <c r="U2009" s="1">
        <v>299892.34000000003</v>
      </c>
      <c r="V2009" s="1">
        <v>318672.73</v>
      </c>
      <c r="W2009" s="1">
        <v>319356.63</v>
      </c>
      <c r="X2009" s="1">
        <v>307957.26</v>
      </c>
      <c r="Y2009" s="1">
        <v>291482.96999999997</v>
      </c>
      <c r="Z2009" s="1">
        <v>266777.74</v>
      </c>
      <c r="AA2009" s="1">
        <v>241986.32</v>
      </c>
      <c r="AB2009" s="1" t="s">
        <v>31</v>
      </c>
    </row>
    <row r="2010" spans="1:28">
      <c r="A2010" s="4">
        <v>44949</v>
      </c>
      <c r="B2010" s="1" t="s">
        <v>69</v>
      </c>
      <c r="C2010" s="1" t="s">
        <v>30</v>
      </c>
      <c r="D2010" s="1">
        <v>10555.7</v>
      </c>
      <c r="E2010" s="1">
        <v>10257.700000000001</v>
      </c>
      <c r="F2010" s="1">
        <v>10467.879999999999</v>
      </c>
      <c r="G2010" s="1">
        <v>10561.99</v>
      </c>
      <c r="H2010" s="1">
        <v>11509.94</v>
      </c>
      <c r="I2010" s="1">
        <v>12509.66</v>
      </c>
      <c r="J2010" s="1">
        <v>15550.98</v>
      </c>
      <c r="K2010" s="1">
        <v>19206.25</v>
      </c>
      <c r="L2010" s="1">
        <v>20030.5</v>
      </c>
      <c r="M2010" s="1">
        <v>20268.560000000001</v>
      </c>
      <c r="N2010" s="1">
        <v>21010.99</v>
      </c>
      <c r="O2010" s="1">
        <v>20776.72</v>
      </c>
      <c r="P2010" s="1">
        <v>20966.75</v>
      </c>
      <c r="Q2010" s="1">
        <v>20521</v>
      </c>
      <c r="R2010" s="1">
        <v>20844.22</v>
      </c>
      <c r="S2010" s="1">
        <v>21220.06</v>
      </c>
      <c r="T2010" s="1">
        <v>20548.52</v>
      </c>
      <c r="U2010" s="1">
        <v>18415.8</v>
      </c>
      <c r="V2010" s="1">
        <v>18078.439999999999</v>
      </c>
      <c r="W2010" s="1">
        <v>16943.509999999998</v>
      </c>
      <c r="X2010" s="1">
        <v>16133.33</v>
      </c>
      <c r="Y2010" s="1">
        <v>14890.8</v>
      </c>
      <c r="Z2010" s="1">
        <v>13562.2</v>
      </c>
      <c r="AA2010" s="1">
        <v>13461.63</v>
      </c>
      <c r="AB2010" s="1" t="s">
        <v>31</v>
      </c>
    </row>
    <row r="2011" spans="1:28">
      <c r="A2011" s="4">
        <v>44949</v>
      </c>
      <c r="B2011" s="1" t="s">
        <v>69</v>
      </c>
      <c r="C2011" s="1" t="s">
        <v>32</v>
      </c>
      <c r="D2011" s="1">
        <v>13340.34</v>
      </c>
      <c r="E2011" s="1">
        <v>13055.1</v>
      </c>
      <c r="F2011" s="1">
        <v>12855.22</v>
      </c>
      <c r="G2011" s="1">
        <v>12716.9</v>
      </c>
      <c r="H2011" s="1">
        <v>12882.35</v>
      </c>
      <c r="I2011" s="1">
        <v>14624.75</v>
      </c>
      <c r="J2011" s="1">
        <v>18851.38</v>
      </c>
      <c r="K2011" s="1">
        <v>23593.62</v>
      </c>
      <c r="L2011" s="1">
        <v>27948.21</v>
      </c>
      <c r="M2011" s="1">
        <v>29088.33</v>
      </c>
      <c r="N2011" s="1">
        <v>30226.22</v>
      </c>
      <c r="O2011" s="1">
        <v>31413.66</v>
      </c>
      <c r="P2011" s="1">
        <v>30204.27</v>
      </c>
      <c r="Q2011" s="1">
        <v>29914.34</v>
      </c>
      <c r="R2011" s="1">
        <v>31034.400000000001</v>
      </c>
      <c r="S2011" s="1">
        <v>30932.33</v>
      </c>
      <c r="T2011" s="1">
        <v>28872.82</v>
      </c>
      <c r="U2011" s="1">
        <v>25300.51</v>
      </c>
      <c r="V2011" s="1">
        <v>22900.9</v>
      </c>
      <c r="W2011" s="1">
        <v>21683.67</v>
      </c>
      <c r="X2011" s="1">
        <v>20321.98</v>
      </c>
      <c r="Y2011" s="1">
        <v>18941.71</v>
      </c>
      <c r="Z2011" s="1">
        <v>17231.43</v>
      </c>
      <c r="AA2011" s="1">
        <v>15887.14</v>
      </c>
      <c r="AB2011" s="1" t="s">
        <v>31</v>
      </c>
    </row>
    <row r="2012" spans="1:28">
      <c r="A2012" s="4">
        <v>44949</v>
      </c>
      <c r="B2012" s="1" t="s">
        <v>70</v>
      </c>
      <c r="C2012" s="1" t="s">
        <v>32</v>
      </c>
      <c r="D2012" s="1">
        <v>1000.85</v>
      </c>
      <c r="E2012" s="1">
        <v>922.62</v>
      </c>
      <c r="F2012" s="1">
        <v>889.2</v>
      </c>
      <c r="G2012" s="1">
        <v>876.07</v>
      </c>
      <c r="H2012" s="1">
        <v>917.83</v>
      </c>
      <c r="I2012" s="1">
        <v>1065.72</v>
      </c>
      <c r="J2012" s="1">
        <v>1292.78</v>
      </c>
      <c r="K2012" s="1">
        <v>1449.06</v>
      </c>
      <c r="L2012" s="1">
        <v>1518.36</v>
      </c>
      <c r="M2012" s="1">
        <v>1584.07</v>
      </c>
      <c r="N2012" s="1">
        <v>1677.17</v>
      </c>
      <c r="O2012" s="1">
        <v>1748.38</v>
      </c>
      <c r="P2012" s="1">
        <v>1662.14</v>
      </c>
      <c r="Q2012" s="1">
        <v>1608.58</v>
      </c>
      <c r="R2012" s="1">
        <v>1588.9</v>
      </c>
      <c r="S2012" s="1">
        <v>1603.51</v>
      </c>
      <c r="T2012" s="1">
        <v>1687.58</v>
      </c>
      <c r="U2012" s="1">
        <v>1769.12</v>
      </c>
      <c r="V2012" s="1">
        <v>2106.64</v>
      </c>
      <c r="W2012" s="1">
        <v>2280.3200000000002</v>
      </c>
      <c r="X2012" s="1">
        <v>2078.4</v>
      </c>
      <c r="Y2012" s="1">
        <v>1824.67</v>
      </c>
      <c r="Z2012" s="1">
        <v>1449.37</v>
      </c>
      <c r="AA2012" s="1">
        <v>1157.93</v>
      </c>
      <c r="AB2012" s="1" t="s">
        <v>31</v>
      </c>
    </row>
    <row r="2013" spans="1:28">
      <c r="A2013" s="4">
        <v>44949</v>
      </c>
      <c r="B2013" s="1" t="s">
        <v>71</v>
      </c>
      <c r="C2013" s="1" t="s">
        <v>32</v>
      </c>
      <c r="D2013" s="1">
        <v>893.19</v>
      </c>
      <c r="E2013" s="1">
        <v>779.09</v>
      </c>
      <c r="F2013" s="1">
        <v>830.39</v>
      </c>
      <c r="G2013" s="1">
        <v>812.46</v>
      </c>
      <c r="H2013" s="1">
        <v>911.97</v>
      </c>
      <c r="I2013" s="1">
        <v>1143.21</v>
      </c>
      <c r="J2013" s="1">
        <v>1840.7</v>
      </c>
      <c r="K2013" s="1">
        <v>2128.2600000000002</v>
      </c>
      <c r="L2013" s="1">
        <v>2399.86</v>
      </c>
      <c r="M2013" s="1">
        <v>2493.17</v>
      </c>
      <c r="N2013" s="1">
        <v>2652.06</v>
      </c>
      <c r="O2013" s="1">
        <v>2721.8</v>
      </c>
      <c r="P2013" s="1">
        <v>2718.36</v>
      </c>
      <c r="Q2013" s="1">
        <v>2623.45</v>
      </c>
      <c r="R2013" s="1">
        <v>2719.81</v>
      </c>
      <c r="S2013" s="1">
        <v>2690.14</v>
      </c>
      <c r="T2013" s="1">
        <v>2605.62</v>
      </c>
      <c r="U2013" s="1">
        <v>2288.0100000000002</v>
      </c>
      <c r="V2013" s="1">
        <v>2171.9899999999998</v>
      </c>
      <c r="W2013" s="1">
        <v>2154.27</v>
      </c>
      <c r="X2013" s="1">
        <v>2023.21</v>
      </c>
      <c r="Y2013" s="1">
        <v>1963.98</v>
      </c>
      <c r="Z2013" s="1">
        <v>1798.01</v>
      </c>
      <c r="AA2013" s="1">
        <v>1730.18</v>
      </c>
      <c r="AB2013" s="1" t="s">
        <v>31</v>
      </c>
    </row>
    <row r="2014" spans="1:28">
      <c r="A2014" s="4">
        <v>44949</v>
      </c>
      <c r="B2014" s="1" t="s">
        <v>72</v>
      </c>
      <c r="C2014" s="1" t="s">
        <v>30</v>
      </c>
      <c r="D2014" s="1">
        <v>14947.5</v>
      </c>
      <c r="E2014" s="1">
        <v>15170.19</v>
      </c>
      <c r="F2014" s="1">
        <v>15022.95</v>
      </c>
      <c r="G2014" s="1">
        <v>14892.83</v>
      </c>
      <c r="H2014" s="1">
        <v>15003.19</v>
      </c>
      <c r="I2014" s="1">
        <v>13592.59</v>
      </c>
      <c r="J2014" s="1">
        <v>13301.39</v>
      </c>
      <c r="K2014" s="1">
        <v>12858.83</v>
      </c>
      <c r="L2014" s="1">
        <v>10356.51</v>
      </c>
      <c r="M2014" s="1">
        <v>12796.83</v>
      </c>
      <c r="N2014" s="1">
        <v>13429.53</v>
      </c>
      <c r="O2014" s="1">
        <v>13630.84</v>
      </c>
      <c r="P2014" s="1">
        <v>14023.85</v>
      </c>
      <c r="Q2014" s="1">
        <v>13844.52</v>
      </c>
      <c r="R2014" s="1">
        <v>14490.42</v>
      </c>
      <c r="S2014" s="1">
        <v>13874.71</v>
      </c>
      <c r="T2014" s="1">
        <v>13214.52</v>
      </c>
      <c r="U2014" s="1">
        <v>12503.39</v>
      </c>
      <c r="V2014" s="1">
        <v>10851.08</v>
      </c>
      <c r="W2014" s="1">
        <v>10453.040000000001</v>
      </c>
      <c r="X2014" s="1">
        <v>10627.06</v>
      </c>
      <c r="Y2014" s="1">
        <v>10518.99</v>
      </c>
      <c r="Z2014" s="1">
        <v>10821.21</v>
      </c>
      <c r="AA2014" s="1">
        <v>11998.71</v>
      </c>
      <c r="AB2014" s="1" t="s">
        <v>31</v>
      </c>
    </row>
    <row r="2015" spans="1:28">
      <c r="A2015" s="4">
        <v>44949</v>
      </c>
      <c r="B2015" s="1" t="s">
        <v>73</v>
      </c>
      <c r="C2015" s="1" t="s">
        <v>30</v>
      </c>
      <c r="D2015" s="1">
        <v>7595.28</v>
      </c>
      <c r="E2015" s="1">
        <v>7669.99</v>
      </c>
      <c r="F2015" s="1">
        <v>7747.84</v>
      </c>
      <c r="G2015" s="1">
        <v>8069.18</v>
      </c>
      <c r="H2015" s="1">
        <v>7912.36</v>
      </c>
      <c r="I2015" s="1">
        <v>7480.9</v>
      </c>
      <c r="J2015" s="1">
        <v>8037.3</v>
      </c>
      <c r="K2015" s="1">
        <v>8532.32</v>
      </c>
      <c r="L2015" s="1">
        <v>8380.33</v>
      </c>
      <c r="M2015" s="1">
        <v>8159.79</v>
      </c>
      <c r="N2015" s="1">
        <v>7757.47</v>
      </c>
      <c r="O2015" s="1">
        <v>8093.78</v>
      </c>
      <c r="P2015" s="1">
        <v>8556.84</v>
      </c>
      <c r="Q2015" s="1">
        <v>8130.63</v>
      </c>
      <c r="R2015" s="1">
        <v>8542.7800000000007</v>
      </c>
      <c r="S2015" s="1">
        <v>8696.57</v>
      </c>
      <c r="T2015" s="1">
        <v>9074.67</v>
      </c>
      <c r="U2015" s="1">
        <v>9307.07</v>
      </c>
      <c r="V2015" s="1">
        <v>8889.6200000000008</v>
      </c>
      <c r="W2015" s="1">
        <v>8858.8799999999992</v>
      </c>
      <c r="X2015" s="1">
        <v>9120.9</v>
      </c>
      <c r="Y2015" s="1">
        <v>9254.64</v>
      </c>
      <c r="Z2015" s="1">
        <v>9305.6200000000008</v>
      </c>
      <c r="AA2015" s="1">
        <v>9393.58</v>
      </c>
      <c r="AB2015" s="1" t="s">
        <v>31</v>
      </c>
    </row>
    <row r="2016" spans="1:28">
      <c r="A2016" s="4">
        <v>44949</v>
      </c>
      <c r="B2016" s="1" t="s">
        <v>74</v>
      </c>
      <c r="C2016" s="1" t="s">
        <v>30</v>
      </c>
      <c r="D2016" s="1">
        <v>368241.46</v>
      </c>
      <c r="E2016" s="1">
        <v>370201.15</v>
      </c>
      <c r="F2016" s="1">
        <v>367424.93</v>
      </c>
      <c r="G2016" s="1">
        <v>367590.47</v>
      </c>
      <c r="H2016" s="1">
        <v>362223.57</v>
      </c>
      <c r="I2016" s="1">
        <v>359470.06</v>
      </c>
      <c r="J2016" s="1">
        <v>356558.08000000002</v>
      </c>
      <c r="K2016" s="1">
        <v>351330.47</v>
      </c>
      <c r="L2016" s="1">
        <v>339271.81</v>
      </c>
      <c r="M2016" s="1">
        <v>332766.31</v>
      </c>
      <c r="N2016" s="1">
        <v>309164.21000000002</v>
      </c>
      <c r="O2016" s="1">
        <v>309356.05</v>
      </c>
      <c r="P2016" s="1">
        <v>310758.75</v>
      </c>
      <c r="Q2016" s="1">
        <v>306431.5</v>
      </c>
      <c r="R2016" s="1">
        <v>319989.34000000003</v>
      </c>
      <c r="S2016" s="1">
        <v>333015.12</v>
      </c>
      <c r="T2016" s="1">
        <v>341928.32</v>
      </c>
      <c r="U2016" s="1">
        <v>348946.38</v>
      </c>
      <c r="V2016" s="1">
        <v>357145.56</v>
      </c>
      <c r="W2016" s="1">
        <v>357015.69</v>
      </c>
      <c r="X2016" s="1">
        <v>354652.63</v>
      </c>
      <c r="Y2016" s="1">
        <v>353754.77</v>
      </c>
      <c r="Z2016" s="1">
        <v>354053.14</v>
      </c>
      <c r="AA2016" s="1">
        <v>355280.41</v>
      </c>
      <c r="AB2016" s="1" t="s">
        <v>31</v>
      </c>
    </row>
    <row r="2017" spans="1:28">
      <c r="A2017" s="4">
        <v>44949</v>
      </c>
      <c r="B2017" s="1" t="s">
        <v>75</v>
      </c>
      <c r="C2017" s="1" t="s">
        <v>30</v>
      </c>
      <c r="D2017" s="1">
        <v>12361.52</v>
      </c>
      <c r="E2017" s="1">
        <v>12411.82</v>
      </c>
      <c r="F2017" s="1">
        <v>12265.24</v>
      </c>
      <c r="G2017" s="1">
        <v>12450.5</v>
      </c>
      <c r="H2017" s="1">
        <v>12616.94</v>
      </c>
      <c r="I2017" s="1">
        <v>13152.67</v>
      </c>
      <c r="J2017" s="1">
        <v>16132.18</v>
      </c>
      <c r="K2017" s="1">
        <v>18734.05</v>
      </c>
      <c r="L2017" s="1">
        <v>20625.89</v>
      </c>
      <c r="M2017" s="1">
        <v>21829.4</v>
      </c>
      <c r="N2017" s="1">
        <v>22776.85</v>
      </c>
      <c r="O2017" s="1">
        <v>23089.34</v>
      </c>
      <c r="P2017" s="1">
        <v>22919.49</v>
      </c>
      <c r="Q2017" s="1">
        <v>23842.36</v>
      </c>
      <c r="R2017" s="1">
        <v>24975.72</v>
      </c>
      <c r="S2017" s="1">
        <v>25766.67</v>
      </c>
      <c r="T2017" s="1">
        <v>25029.35</v>
      </c>
      <c r="U2017" s="1">
        <v>24018.22</v>
      </c>
      <c r="V2017" s="1">
        <v>21261.81</v>
      </c>
      <c r="W2017" s="1">
        <v>20287.29</v>
      </c>
      <c r="X2017" s="1">
        <v>18874</v>
      </c>
      <c r="Y2017" s="1">
        <v>17634.88</v>
      </c>
      <c r="Z2017" s="1">
        <v>16488.95</v>
      </c>
      <c r="AA2017" s="1">
        <v>15870.77</v>
      </c>
      <c r="AB2017" s="1" t="s">
        <v>31</v>
      </c>
    </row>
    <row r="2018" spans="1:28">
      <c r="A2018" s="4">
        <v>44949</v>
      </c>
      <c r="B2018" s="1" t="s">
        <v>75</v>
      </c>
      <c r="C2018" s="1" t="s">
        <v>32</v>
      </c>
      <c r="D2018" s="1">
        <v>102822.83</v>
      </c>
      <c r="E2018" s="1">
        <v>101213.75</v>
      </c>
      <c r="F2018" s="1">
        <v>99242.89</v>
      </c>
      <c r="G2018" s="1">
        <v>97922.03</v>
      </c>
      <c r="H2018" s="1">
        <v>99016.09</v>
      </c>
      <c r="I2018" s="1">
        <v>105812.65</v>
      </c>
      <c r="J2018" s="1">
        <v>130269.88</v>
      </c>
      <c r="K2018" s="1">
        <v>159857.57999999999</v>
      </c>
      <c r="L2018" s="1">
        <v>183739.64</v>
      </c>
      <c r="M2018" s="1">
        <v>194563.32</v>
      </c>
      <c r="N2018" s="1">
        <v>206491.03</v>
      </c>
      <c r="O2018" s="1">
        <v>213501.22</v>
      </c>
      <c r="P2018" s="1">
        <v>207166.69</v>
      </c>
      <c r="Q2018" s="1">
        <v>209837.36</v>
      </c>
      <c r="R2018" s="1">
        <v>216569.23</v>
      </c>
      <c r="S2018" s="1">
        <v>216700.15</v>
      </c>
      <c r="T2018" s="1">
        <v>210980.11</v>
      </c>
      <c r="U2018" s="1">
        <v>197579.09</v>
      </c>
      <c r="V2018" s="1">
        <v>185235.04</v>
      </c>
      <c r="W2018" s="1">
        <v>176457.69</v>
      </c>
      <c r="X2018" s="1">
        <v>162951.38</v>
      </c>
      <c r="Y2018" s="1">
        <v>146654.82</v>
      </c>
      <c r="Z2018" s="1">
        <v>130741.09</v>
      </c>
      <c r="AA2018" s="1">
        <v>122527.74</v>
      </c>
      <c r="AB2018" s="1" t="s">
        <v>31</v>
      </c>
    </row>
    <row r="2019" spans="1:28">
      <c r="A2019" s="4">
        <v>44949</v>
      </c>
      <c r="B2019" s="1" t="s">
        <v>76</v>
      </c>
      <c r="C2019" s="1" t="s">
        <v>30</v>
      </c>
      <c r="D2019" s="1">
        <v>184.94</v>
      </c>
      <c r="E2019" s="1">
        <v>217.92</v>
      </c>
      <c r="F2019" s="1">
        <v>228.8</v>
      </c>
      <c r="G2019" s="1">
        <v>222.57</v>
      </c>
      <c r="H2019" s="1">
        <v>222.03</v>
      </c>
      <c r="I2019" s="1">
        <v>224.87</v>
      </c>
      <c r="J2019" s="1">
        <v>296.79000000000002</v>
      </c>
      <c r="K2019" s="1">
        <v>1344.07</v>
      </c>
      <c r="L2019" s="1">
        <v>2908.65</v>
      </c>
      <c r="M2019" s="1">
        <v>4324.41</v>
      </c>
      <c r="N2019" s="1">
        <v>4784.9399999999996</v>
      </c>
      <c r="O2019" s="1">
        <v>4897.12</v>
      </c>
      <c r="P2019" s="1">
        <v>5035.37</v>
      </c>
      <c r="Q2019" s="1">
        <v>5065.2700000000004</v>
      </c>
      <c r="R2019" s="1">
        <v>4994.04</v>
      </c>
      <c r="S2019" s="1">
        <v>4911.7299999999996</v>
      </c>
      <c r="T2019" s="1">
        <v>4694.74</v>
      </c>
      <c r="U2019" s="1">
        <v>4410.54</v>
      </c>
      <c r="V2019" s="1">
        <v>3734.24</v>
      </c>
      <c r="W2019" s="1">
        <v>2826.23</v>
      </c>
      <c r="X2019" s="1">
        <v>1549.42</v>
      </c>
      <c r="Y2019" s="1">
        <v>349.95</v>
      </c>
      <c r="Z2019" s="1">
        <v>275.11</v>
      </c>
      <c r="AA2019" s="1">
        <v>275.33</v>
      </c>
      <c r="AB2019" s="1" t="s">
        <v>31</v>
      </c>
    </row>
    <row r="2020" spans="1:28">
      <c r="A2020" s="4">
        <v>44949</v>
      </c>
      <c r="B2020" s="1" t="s">
        <v>96</v>
      </c>
      <c r="C2020" s="1" t="s">
        <v>30</v>
      </c>
      <c r="D2020" s="1">
        <v>87.06</v>
      </c>
      <c r="E2020" s="1">
        <v>99.38</v>
      </c>
      <c r="F2020" s="1">
        <v>99.38</v>
      </c>
      <c r="G2020" s="1">
        <v>99.17</v>
      </c>
      <c r="H2020" s="1">
        <v>111.4</v>
      </c>
      <c r="I2020" s="1">
        <v>99.08</v>
      </c>
      <c r="J2020" s="1">
        <v>74.239999999999995</v>
      </c>
      <c r="K2020" s="1">
        <v>74.08</v>
      </c>
      <c r="L2020" s="1">
        <v>86.53</v>
      </c>
      <c r="M2020" s="1">
        <v>98.8</v>
      </c>
      <c r="N2020" s="1">
        <v>86.7</v>
      </c>
      <c r="O2020" s="1">
        <v>99.14</v>
      </c>
      <c r="P2020" s="1">
        <v>99.13</v>
      </c>
      <c r="Q2020" s="1">
        <v>99.27</v>
      </c>
      <c r="R2020" s="1">
        <v>99.17</v>
      </c>
      <c r="S2020" s="1">
        <v>111.6</v>
      </c>
      <c r="T2020" s="1">
        <v>86.83</v>
      </c>
      <c r="U2020" s="1">
        <v>99.17</v>
      </c>
      <c r="V2020" s="1">
        <v>111.39</v>
      </c>
      <c r="W2020" s="1">
        <v>111.61</v>
      </c>
      <c r="X2020" s="1">
        <v>111.73</v>
      </c>
      <c r="Y2020" s="1">
        <v>111.88</v>
      </c>
      <c r="Z2020" s="1">
        <v>99.51</v>
      </c>
      <c r="AA2020" s="1">
        <v>99.31</v>
      </c>
      <c r="AB2020" s="1" t="s">
        <v>31</v>
      </c>
    </row>
    <row r="2021" spans="1:28">
      <c r="A2021" s="4">
        <v>44949</v>
      </c>
      <c r="B2021" s="1" t="s">
        <v>77</v>
      </c>
      <c r="C2021" s="1" t="s">
        <v>32</v>
      </c>
      <c r="D2021" s="1">
        <v>1390.31</v>
      </c>
      <c r="E2021" s="1">
        <v>1305.56</v>
      </c>
      <c r="F2021" s="1">
        <v>1256.97</v>
      </c>
      <c r="G2021" s="1">
        <v>1225.3599999999999</v>
      </c>
      <c r="H2021" s="1">
        <v>1206.67</v>
      </c>
      <c r="I2021" s="1">
        <v>1182.69</v>
      </c>
      <c r="J2021" s="1">
        <v>1176.21</v>
      </c>
      <c r="K2021" s="1">
        <v>1214.72</v>
      </c>
      <c r="L2021" s="1">
        <v>1205.1099999999999</v>
      </c>
      <c r="M2021" s="1">
        <v>1158.52</v>
      </c>
      <c r="N2021" s="1">
        <v>842.45</v>
      </c>
      <c r="O2021" s="1">
        <v>867.73</v>
      </c>
      <c r="P2021" s="1">
        <v>689.22</v>
      </c>
      <c r="Q2021" s="1">
        <v>702.82</v>
      </c>
      <c r="R2021" s="1">
        <v>704.4</v>
      </c>
      <c r="S2021" s="1">
        <v>964.73</v>
      </c>
      <c r="T2021" s="1">
        <v>1569.15</v>
      </c>
      <c r="U2021" s="1">
        <v>1440.83</v>
      </c>
      <c r="V2021" s="1">
        <v>1389.03</v>
      </c>
      <c r="W2021" s="1">
        <v>1526.39</v>
      </c>
      <c r="X2021" s="1">
        <v>1824.02</v>
      </c>
      <c r="Y2021" s="1">
        <v>1801.61</v>
      </c>
      <c r="Z2021" s="1">
        <v>1776.36</v>
      </c>
      <c r="AA2021" s="1">
        <v>1669.26</v>
      </c>
      <c r="AB2021" s="1" t="s">
        <v>31</v>
      </c>
    </row>
    <row r="2022" spans="1:28">
      <c r="A2022" s="4">
        <v>44949</v>
      </c>
      <c r="B2022" s="1" t="s">
        <v>78</v>
      </c>
      <c r="C2022" s="1" t="s">
        <v>30</v>
      </c>
      <c r="D2022" s="1">
        <v>15087.16</v>
      </c>
      <c r="E2022" s="1">
        <v>15081.26</v>
      </c>
      <c r="F2022" s="1">
        <v>14981.61</v>
      </c>
      <c r="G2022" s="1">
        <v>14665.47</v>
      </c>
      <c r="H2022" s="1">
        <v>14864.37</v>
      </c>
      <c r="I2022" s="1">
        <v>14062.91</v>
      </c>
      <c r="J2022" s="1">
        <v>15038.03</v>
      </c>
      <c r="K2022" s="1">
        <v>17880.28</v>
      </c>
      <c r="L2022" s="1">
        <v>18505.11</v>
      </c>
      <c r="M2022" s="1">
        <v>19224.7</v>
      </c>
      <c r="N2022" s="1">
        <v>19644.8</v>
      </c>
      <c r="O2022" s="1">
        <v>21183.62</v>
      </c>
      <c r="P2022" s="1">
        <v>19452.560000000001</v>
      </c>
      <c r="Q2022" s="1">
        <v>20350.8</v>
      </c>
      <c r="R2022" s="1">
        <v>20915.82</v>
      </c>
      <c r="S2022" s="1">
        <v>21652.74</v>
      </c>
      <c r="T2022" s="1">
        <v>21353.87</v>
      </c>
      <c r="U2022" s="1">
        <v>22244.05</v>
      </c>
      <c r="V2022" s="1">
        <v>23164.99</v>
      </c>
      <c r="W2022" s="1">
        <v>22363.64</v>
      </c>
      <c r="X2022" s="1">
        <v>21379.48</v>
      </c>
      <c r="Y2022" s="1">
        <v>19909.849999999999</v>
      </c>
      <c r="Z2022" s="1">
        <v>18522.63</v>
      </c>
      <c r="AA2022" s="1">
        <v>17870.89</v>
      </c>
      <c r="AB2022" s="1" t="s">
        <v>31</v>
      </c>
    </row>
    <row r="2023" spans="1:28">
      <c r="A2023" s="4">
        <v>44949</v>
      </c>
      <c r="B2023" s="1" t="s">
        <v>78</v>
      </c>
      <c r="C2023" s="1" t="s">
        <v>32</v>
      </c>
      <c r="D2023" s="1">
        <v>77001.13</v>
      </c>
      <c r="E2023" s="1">
        <v>72471.509999999995</v>
      </c>
      <c r="F2023" s="1">
        <v>69858.44</v>
      </c>
      <c r="G2023" s="1">
        <v>68231.710000000006</v>
      </c>
      <c r="H2023" s="1">
        <v>68589.77</v>
      </c>
      <c r="I2023" s="1">
        <v>75599.83</v>
      </c>
      <c r="J2023" s="1">
        <v>80232.73</v>
      </c>
      <c r="K2023" s="1">
        <v>87153.09</v>
      </c>
      <c r="L2023" s="1">
        <v>93581.64</v>
      </c>
      <c r="M2023" s="1">
        <v>97760.78</v>
      </c>
      <c r="N2023" s="1">
        <v>107594.25</v>
      </c>
      <c r="O2023" s="1">
        <v>114891.85</v>
      </c>
      <c r="P2023" s="1">
        <v>108466.77</v>
      </c>
      <c r="Q2023" s="1">
        <v>106709.66</v>
      </c>
      <c r="R2023" s="1">
        <v>111017.47</v>
      </c>
      <c r="S2023" s="1">
        <v>112351.5</v>
      </c>
      <c r="T2023" s="1">
        <v>113397.61</v>
      </c>
      <c r="U2023" s="1">
        <v>109999.12</v>
      </c>
      <c r="V2023" s="1">
        <v>118590.36</v>
      </c>
      <c r="W2023" s="1">
        <v>124275.94</v>
      </c>
      <c r="X2023" s="1">
        <v>118382.44</v>
      </c>
      <c r="Y2023" s="1">
        <v>108529.74</v>
      </c>
      <c r="Z2023" s="1">
        <v>95183.23</v>
      </c>
      <c r="AA2023" s="1">
        <v>83298.53</v>
      </c>
      <c r="AB2023" s="1" t="s">
        <v>31</v>
      </c>
    </row>
    <row r="2024" spans="1:28">
      <c r="A2024" s="4">
        <v>44949</v>
      </c>
      <c r="B2024" s="1" t="s">
        <v>79</v>
      </c>
      <c r="C2024" s="1" t="s">
        <v>30</v>
      </c>
      <c r="D2024" s="1">
        <v>444051.07</v>
      </c>
      <c r="E2024" s="1">
        <v>443222.33</v>
      </c>
      <c r="F2024" s="1">
        <v>448424.11</v>
      </c>
      <c r="G2024" s="1">
        <v>443742.71</v>
      </c>
      <c r="H2024" s="1">
        <v>439581.36</v>
      </c>
      <c r="I2024" s="1">
        <v>442389.8</v>
      </c>
      <c r="J2024" s="1">
        <v>446318.12</v>
      </c>
      <c r="K2024" s="1">
        <v>444779.94</v>
      </c>
      <c r="L2024" s="1">
        <v>465042.84</v>
      </c>
      <c r="M2024" s="1">
        <v>463431.74</v>
      </c>
      <c r="N2024" s="1">
        <v>472193.52</v>
      </c>
      <c r="O2024" s="1">
        <v>454393.84</v>
      </c>
      <c r="P2024" s="1">
        <v>450223.14</v>
      </c>
      <c r="Q2024" s="1">
        <v>466027.9</v>
      </c>
      <c r="R2024" s="1">
        <v>477712.11</v>
      </c>
      <c r="S2024" s="1">
        <v>498214.99</v>
      </c>
      <c r="T2024" s="1">
        <v>510761.88</v>
      </c>
      <c r="U2024" s="1">
        <v>501042.81</v>
      </c>
      <c r="V2024" s="1">
        <v>484629.49</v>
      </c>
      <c r="W2024" s="1">
        <v>489598.83</v>
      </c>
      <c r="X2024" s="1">
        <v>495992.17</v>
      </c>
      <c r="Y2024" s="1">
        <v>501777.89</v>
      </c>
      <c r="Z2024" s="1">
        <v>498069.84</v>
      </c>
      <c r="AA2024" s="1">
        <v>488837.29</v>
      </c>
      <c r="AB2024" s="1" t="s">
        <v>31</v>
      </c>
    </row>
    <row r="2025" spans="1:28">
      <c r="A2025" s="4">
        <v>44949</v>
      </c>
      <c r="B2025" s="1" t="s">
        <v>80</v>
      </c>
      <c r="C2025" s="1" t="s">
        <v>30</v>
      </c>
      <c r="D2025" s="1">
        <v>12142.36</v>
      </c>
      <c r="E2025" s="1">
        <v>12214.83</v>
      </c>
      <c r="F2025" s="1">
        <v>11952.07</v>
      </c>
      <c r="G2025" s="1">
        <v>12216.3</v>
      </c>
      <c r="H2025" s="1">
        <v>12351.45</v>
      </c>
      <c r="I2025" s="1">
        <v>11224.31</v>
      </c>
      <c r="J2025" s="1">
        <v>11702.61</v>
      </c>
      <c r="K2025" s="1">
        <v>12988.18</v>
      </c>
      <c r="L2025" s="1">
        <v>13316.4</v>
      </c>
      <c r="M2025" s="1">
        <v>13673.46</v>
      </c>
      <c r="N2025" s="1">
        <v>15702.56</v>
      </c>
      <c r="O2025" s="1">
        <v>16914.259999999998</v>
      </c>
      <c r="P2025" s="1">
        <v>16254.7</v>
      </c>
      <c r="Q2025" s="1">
        <v>14538.41</v>
      </c>
      <c r="R2025" s="1">
        <v>15298.09</v>
      </c>
      <c r="S2025" s="1">
        <v>16281.3</v>
      </c>
      <c r="T2025" s="1">
        <v>16083.14</v>
      </c>
      <c r="U2025" s="1">
        <v>16430.009999999998</v>
      </c>
      <c r="V2025" s="1">
        <v>15604.06</v>
      </c>
      <c r="W2025" s="1">
        <v>14967.71</v>
      </c>
      <c r="X2025" s="1">
        <v>15673.55</v>
      </c>
      <c r="Y2025" s="1">
        <v>15545.33</v>
      </c>
      <c r="Z2025" s="1">
        <v>14774.29</v>
      </c>
      <c r="AA2025" s="1">
        <v>13841.11</v>
      </c>
      <c r="AB2025" s="1" t="s">
        <v>31</v>
      </c>
    </row>
    <row r="2026" spans="1:28">
      <c r="A2026" s="4">
        <v>44949</v>
      </c>
      <c r="B2026" s="1" t="s">
        <v>81</v>
      </c>
      <c r="C2026" s="1" t="s">
        <v>30</v>
      </c>
      <c r="D2026" s="1">
        <v>4494.6099999999997</v>
      </c>
      <c r="E2026" s="1">
        <v>4489.8</v>
      </c>
      <c r="F2026" s="1">
        <v>4489.51</v>
      </c>
      <c r="G2026" s="1">
        <v>4489.34</v>
      </c>
      <c r="H2026" s="1">
        <v>4480.1000000000004</v>
      </c>
      <c r="I2026" s="1">
        <v>4494.59</v>
      </c>
      <c r="J2026" s="1">
        <v>4488.62</v>
      </c>
      <c r="K2026" s="1">
        <v>4504.13</v>
      </c>
      <c r="L2026" s="1">
        <v>4514.51</v>
      </c>
      <c r="M2026" s="1">
        <v>4508.01</v>
      </c>
      <c r="N2026" s="1">
        <v>4526.4399999999996</v>
      </c>
      <c r="O2026" s="1">
        <v>4535.92</v>
      </c>
      <c r="P2026" s="1">
        <v>4527.1400000000003</v>
      </c>
      <c r="Q2026" s="1">
        <v>4515.17</v>
      </c>
      <c r="R2026" s="1">
        <v>4501.32</v>
      </c>
      <c r="S2026" s="1">
        <v>4494.67</v>
      </c>
      <c r="T2026" s="1">
        <v>4467.3</v>
      </c>
      <c r="U2026" s="1">
        <v>4456.75</v>
      </c>
      <c r="V2026" s="1">
        <v>4455.2700000000004</v>
      </c>
      <c r="W2026" s="1">
        <v>4462.16</v>
      </c>
      <c r="X2026" s="1">
        <v>4469.62</v>
      </c>
      <c r="Y2026" s="1">
        <v>4480.28</v>
      </c>
      <c r="Z2026" s="1">
        <v>4482.55</v>
      </c>
      <c r="AA2026" s="1">
        <v>4470.12</v>
      </c>
      <c r="AB2026" s="1" t="s">
        <v>31</v>
      </c>
    </row>
    <row r="2027" spans="1:28">
      <c r="A2027" s="4">
        <v>44949</v>
      </c>
      <c r="B2027" s="1" t="s">
        <v>82</v>
      </c>
      <c r="C2027" s="1" t="s">
        <v>32</v>
      </c>
      <c r="D2027" s="1">
        <v>16123.37</v>
      </c>
      <c r="E2027" s="1">
        <v>15324.68</v>
      </c>
      <c r="F2027" s="1">
        <v>14777.54</v>
      </c>
      <c r="G2027" s="1">
        <v>14656.97</v>
      </c>
      <c r="H2027" s="1">
        <v>14676.81</v>
      </c>
      <c r="I2027" s="1">
        <v>15749.83</v>
      </c>
      <c r="J2027" s="1">
        <v>19431.46</v>
      </c>
      <c r="K2027" s="1">
        <v>23873.75</v>
      </c>
      <c r="L2027" s="1">
        <v>28248.23</v>
      </c>
      <c r="M2027" s="1">
        <v>30835.66</v>
      </c>
      <c r="N2027" s="1">
        <v>32123.62</v>
      </c>
      <c r="O2027" s="1">
        <v>33782.239999999998</v>
      </c>
      <c r="P2027" s="1">
        <v>34538.620000000003</v>
      </c>
      <c r="Q2027" s="1">
        <v>34122.949999999997</v>
      </c>
      <c r="R2027" s="1">
        <v>34716.14</v>
      </c>
      <c r="S2027" s="1">
        <v>36157.589999999997</v>
      </c>
      <c r="T2027" s="1">
        <v>35768.75</v>
      </c>
      <c r="U2027" s="1">
        <v>34450.46</v>
      </c>
      <c r="V2027" s="1">
        <v>32683.06</v>
      </c>
      <c r="W2027" s="1">
        <v>31145.75</v>
      </c>
      <c r="X2027" s="1">
        <v>27662.17</v>
      </c>
      <c r="Y2027" s="1">
        <v>24975.43</v>
      </c>
      <c r="Z2027" s="1">
        <v>22353.5</v>
      </c>
      <c r="AA2027" s="1">
        <v>19932.900000000001</v>
      </c>
      <c r="AB2027" s="1" t="s">
        <v>31</v>
      </c>
    </row>
    <row r="2028" spans="1:28">
      <c r="A2028" s="4">
        <v>44949</v>
      </c>
      <c r="B2028" s="1" t="s">
        <v>84</v>
      </c>
      <c r="C2028" s="1" t="s">
        <v>32</v>
      </c>
      <c r="D2028" s="1">
        <v>4133.7</v>
      </c>
      <c r="E2028" s="1">
        <v>4063.1</v>
      </c>
      <c r="F2028" s="1">
        <v>4072.86</v>
      </c>
      <c r="G2028" s="1">
        <v>4039.71</v>
      </c>
      <c r="H2028" s="1">
        <v>4081.27</v>
      </c>
      <c r="I2028" s="1">
        <v>4675.7299999999996</v>
      </c>
      <c r="J2028" s="1">
        <v>6516.78</v>
      </c>
      <c r="K2028" s="1">
        <v>8522.07</v>
      </c>
      <c r="L2028" s="1">
        <v>9928.56</v>
      </c>
      <c r="M2028" s="1">
        <v>10425.09</v>
      </c>
      <c r="N2028" s="1">
        <v>11048.15</v>
      </c>
      <c r="O2028" s="1">
        <v>11303.53</v>
      </c>
      <c r="P2028" s="1">
        <v>11057.14</v>
      </c>
      <c r="Q2028" s="1">
        <v>10724.7</v>
      </c>
      <c r="R2028" s="1">
        <v>11425.62</v>
      </c>
      <c r="S2028" s="1">
        <v>11376.57</v>
      </c>
      <c r="T2028" s="1">
        <v>10974.98</v>
      </c>
      <c r="U2028" s="1">
        <v>9603.4</v>
      </c>
      <c r="V2028" s="1">
        <v>8422</v>
      </c>
      <c r="W2028" s="1">
        <v>7884.95</v>
      </c>
      <c r="X2028" s="1">
        <v>7196.64</v>
      </c>
      <c r="Y2028" s="1">
        <v>6489.73</v>
      </c>
      <c r="Z2028" s="1">
        <v>5718.92</v>
      </c>
      <c r="AA2028" s="1">
        <v>5525.36</v>
      </c>
      <c r="AB2028" s="1" t="s">
        <v>31</v>
      </c>
    </row>
    <row r="2029" spans="1:28">
      <c r="A2029" s="4">
        <v>44949</v>
      </c>
      <c r="B2029" s="1" t="s">
        <v>85</v>
      </c>
      <c r="C2029" s="1" t="s">
        <v>30</v>
      </c>
      <c r="D2029" s="1">
        <v>2491.17</v>
      </c>
      <c r="E2029" s="1">
        <v>2469.4</v>
      </c>
      <c r="F2029" s="1">
        <v>2299.17</v>
      </c>
      <c r="G2029" s="1">
        <v>2258.77</v>
      </c>
      <c r="H2029" s="1">
        <v>2141.3000000000002</v>
      </c>
      <c r="I2029" s="1">
        <v>2096.79</v>
      </c>
      <c r="J2029" s="1">
        <v>2275.2600000000002</v>
      </c>
      <c r="K2029" s="1">
        <v>2652.41</v>
      </c>
      <c r="L2029" s="1">
        <v>2916.44</v>
      </c>
      <c r="M2029" s="1">
        <v>2912.91</v>
      </c>
      <c r="N2029" s="1">
        <v>2800</v>
      </c>
      <c r="O2029" s="1">
        <v>2904.07</v>
      </c>
      <c r="P2029" s="1">
        <v>3000.46</v>
      </c>
      <c r="Q2029" s="1">
        <v>2973.31</v>
      </c>
      <c r="R2029" s="1">
        <v>2939.57</v>
      </c>
      <c r="S2029" s="1">
        <v>2843.16</v>
      </c>
      <c r="T2029" s="1">
        <v>2625.97</v>
      </c>
      <c r="U2029" s="1">
        <v>2631.65</v>
      </c>
      <c r="V2029" s="1">
        <v>2465.7800000000002</v>
      </c>
      <c r="W2029" s="1">
        <v>2431.9899999999998</v>
      </c>
      <c r="X2029" s="1">
        <v>2457.1999999999998</v>
      </c>
      <c r="Y2029" s="1">
        <v>2599.63</v>
      </c>
      <c r="Z2029" s="1">
        <v>2563.02</v>
      </c>
      <c r="AA2029" s="1">
        <v>2614.6799999999998</v>
      </c>
      <c r="AB2029" s="1" t="s">
        <v>31</v>
      </c>
    </row>
    <row r="2030" spans="1:28">
      <c r="A2030" s="4">
        <v>44949</v>
      </c>
      <c r="B2030" s="1" t="s">
        <v>85</v>
      </c>
      <c r="C2030" s="1" t="s">
        <v>32</v>
      </c>
      <c r="D2030" s="1">
        <v>4743.88</v>
      </c>
      <c r="E2030" s="1">
        <v>4713.21</v>
      </c>
      <c r="F2030" s="1">
        <v>4596.6899999999996</v>
      </c>
      <c r="G2030" s="1">
        <v>4354.38</v>
      </c>
      <c r="H2030" s="1">
        <v>4491.78</v>
      </c>
      <c r="I2030" s="1">
        <v>6004.49</v>
      </c>
      <c r="J2030" s="1">
        <v>8223.56</v>
      </c>
      <c r="K2030" s="1">
        <v>9738.76</v>
      </c>
      <c r="L2030" s="1">
        <v>10330.33</v>
      </c>
      <c r="M2030" s="1">
        <v>10813.07</v>
      </c>
      <c r="N2030" s="1">
        <v>11254.85</v>
      </c>
      <c r="O2030" s="1">
        <v>10891.97</v>
      </c>
      <c r="P2030" s="1">
        <v>10823.54</v>
      </c>
      <c r="Q2030" s="1">
        <v>11051.52</v>
      </c>
      <c r="R2030" s="1">
        <v>11015.73</v>
      </c>
      <c r="S2030" s="1">
        <v>10746.18</v>
      </c>
      <c r="T2030" s="1">
        <v>10011.01</v>
      </c>
      <c r="U2030" s="1">
        <v>9729.11</v>
      </c>
      <c r="V2030" s="1">
        <v>9699.5499999999993</v>
      </c>
      <c r="W2030" s="1">
        <v>9434.66</v>
      </c>
      <c r="X2030" s="1">
        <v>9225.49</v>
      </c>
      <c r="Y2030" s="1">
        <v>8046.55</v>
      </c>
      <c r="Z2030" s="1">
        <v>6235.4</v>
      </c>
      <c r="AA2030" s="1">
        <v>5701.52</v>
      </c>
      <c r="AB2030" s="1" t="s">
        <v>31</v>
      </c>
    </row>
    <row r="2031" spans="1:28">
      <c r="A2031" s="4">
        <v>44949</v>
      </c>
      <c r="B2031" s="1" t="s">
        <v>86</v>
      </c>
      <c r="C2031" s="1" t="s">
        <v>30</v>
      </c>
      <c r="D2031" s="1">
        <v>1044.22</v>
      </c>
      <c r="E2031" s="1">
        <v>941.17</v>
      </c>
      <c r="F2031" s="1">
        <v>925.29</v>
      </c>
      <c r="G2031" s="1">
        <v>903.85</v>
      </c>
      <c r="H2031" s="1">
        <v>894.08</v>
      </c>
      <c r="I2031" s="1">
        <v>939.54</v>
      </c>
      <c r="J2031" s="1">
        <v>625.77</v>
      </c>
      <c r="K2031" s="1">
        <v>793.42</v>
      </c>
      <c r="L2031" s="1">
        <v>1174.27</v>
      </c>
      <c r="M2031" s="1">
        <v>1914.32</v>
      </c>
      <c r="N2031" s="1">
        <v>2967.22</v>
      </c>
      <c r="O2031" s="1">
        <v>3375.75</v>
      </c>
      <c r="P2031" s="1">
        <v>3442.17</v>
      </c>
      <c r="Q2031" s="1">
        <v>3341.13</v>
      </c>
      <c r="R2031" s="1">
        <v>3254.76</v>
      </c>
      <c r="S2031" s="1">
        <v>3274.54</v>
      </c>
      <c r="T2031" s="1">
        <v>3300.83</v>
      </c>
      <c r="U2031" s="1">
        <v>3352.21</v>
      </c>
      <c r="V2031" s="1">
        <v>3657.55</v>
      </c>
      <c r="W2031" s="1">
        <v>3437.9</v>
      </c>
      <c r="X2031" s="1">
        <v>2406.61</v>
      </c>
      <c r="Y2031" s="1">
        <v>1407.88</v>
      </c>
      <c r="Z2031" s="1">
        <v>1156.03</v>
      </c>
      <c r="AA2031" s="1">
        <v>1044.55</v>
      </c>
      <c r="AB2031" s="1" t="s">
        <v>31</v>
      </c>
    </row>
    <row r="2032" spans="1:28">
      <c r="A2032" s="4">
        <v>44949</v>
      </c>
      <c r="B2032" s="1" t="s">
        <v>86</v>
      </c>
      <c r="C2032" s="1" t="s">
        <v>32</v>
      </c>
      <c r="D2032" s="1">
        <v>12871.08</v>
      </c>
      <c r="E2032" s="1">
        <v>11379.63</v>
      </c>
      <c r="F2032" s="1">
        <v>11048.61</v>
      </c>
      <c r="G2032" s="1">
        <v>10882.05</v>
      </c>
      <c r="H2032" s="1">
        <v>11201.56</v>
      </c>
      <c r="I2032" s="1">
        <v>12660.85</v>
      </c>
      <c r="J2032" s="1">
        <v>16764.18</v>
      </c>
      <c r="K2032" s="1">
        <v>20943.16</v>
      </c>
      <c r="L2032" s="1">
        <v>24707.57</v>
      </c>
      <c r="M2032" s="1">
        <v>27908.87</v>
      </c>
      <c r="N2032" s="1">
        <v>31214.03</v>
      </c>
      <c r="O2032" s="1">
        <v>32792.31</v>
      </c>
      <c r="P2032" s="1">
        <v>32583.06</v>
      </c>
      <c r="Q2032" s="1">
        <v>33616.129999999997</v>
      </c>
      <c r="R2032" s="1">
        <v>35767.839999999997</v>
      </c>
      <c r="S2032" s="1">
        <v>36952.400000000001</v>
      </c>
      <c r="T2032" s="1">
        <v>36734</v>
      </c>
      <c r="U2032" s="1">
        <v>34127.06</v>
      </c>
      <c r="V2032" s="1">
        <v>31469.34</v>
      </c>
      <c r="W2032" s="1">
        <v>29091.8</v>
      </c>
      <c r="X2032" s="1">
        <v>26479.82</v>
      </c>
      <c r="Y2032" s="1">
        <v>23745.49</v>
      </c>
      <c r="Z2032" s="1">
        <v>21145.4</v>
      </c>
      <c r="AA2032" s="1">
        <v>18701.48</v>
      </c>
      <c r="AB2032" s="1" t="s">
        <v>31</v>
      </c>
    </row>
    <row r="2033" spans="1:28">
      <c r="A2033" s="4">
        <v>44949</v>
      </c>
      <c r="B2033" s="1" t="s">
        <v>87</v>
      </c>
      <c r="C2033" s="1" t="s">
        <v>30</v>
      </c>
      <c r="D2033" s="1">
        <v>678.14</v>
      </c>
      <c r="E2033" s="1">
        <v>686.01</v>
      </c>
      <c r="F2033" s="1">
        <v>690.74</v>
      </c>
      <c r="G2033" s="1">
        <v>3329.49</v>
      </c>
      <c r="H2033" s="1">
        <v>3319.8</v>
      </c>
      <c r="I2033" s="1">
        <v>3273.3</v>
      </c>
      <c r="J2033" s="1">
        <v>4289.7700000000004</v>
      </c>
      <c r="K2033" s="1">
        <v>2913.85</v>
      </c>
      <c r="L2033" s="1">
        <v>938.2</v>
      </c>
      <c r="M2033" s="1">
        <v>1003.63</v>
      </c>
      <c r="N2033" s="1">
        <v>1124.06</v>
      </c>
      <c r="O2033" s="1">
        <v>2047.28</v>
      </c>
      <c r="P2033" s="1">
        <v>2204.54</v>
      </c>
      <c r="Q2033" s="1">
        <v>3475.6</v>
      </c>
      <c r="R2033" s="1">
        <v>1020.66</v>
      </c>
      <c r="S2033" s="1">
        <v>107.31</v>
      </c>
      <c r="T2033" s="1">
        <v>20.9</v>
      </c>
      <c r="U2033" s="1">
        <v>111.08</v>
      </c>
      <c r="V2033" s="1">
        <v>61.62</v>
      </c>
      <c r="W2033" s="1">
        <v>107.32</v>
      </c>
      <c r="X2033" s="1">
        <v>68.459999999999994</v>
      </c>
      <c r="Y2033" s="1">
        <v>99.02</v>
      </c>
      <c r="Z2033" s="1">
        <v>148.61000000000001</v>
      </c>
      <c r="AA2033" s="1">
        <v>37.08</v>
      </c>
      <c r="AB2033" s="1" t="s">
        <v>31</v>
      </c>
    </row>
    <row r="2034" spans="1:28">
      <c r="A2034" s="4">
        <v>44949</v>
      </c>
      <c r="B2034" s="1" t="s">
        <v>88</v>
      </c>
      <c r="C2034" s="1" t="s">
        <v>30</v>
      </c>
      <c r="D2034" s="1">
        <v>4.2699999999999996</v>
      </c>
      <c r="E2034" s="1">
        <v>7.86</v>
      </c>
      <c r="F2034" s="1">
        <v>4.41</v>
      </c>
      <c r="G2034" s="1">
        <v>8.2100000000000009</v>
      </c>
      <c r="H2034" s="1">
        <v>3.73</v>
      </c>
      <c r="I2034" s="1">
        <v>6.81</v>
      </c>
      <c r="J2034" s="1">
        <v>16.39</v>
      </c>
      <c r="K2034" s="1">
        <v>90.73</v>
      </c>
      <c r="L2034" s="1">
        <v>111.46</v>
      </c>
      <c r="M2034" s="1">
        <v>147.11000000000001</v>
      </c>
      <c r="N2034" s="1">
        <v>148.54</v>
      </c>
      <c r="O2034" s="1">
        <v>135.13999999999999</v>
      </c>
      <c r="P2034" s="1">
        <v>113.05</v>
      </c>
      <c r="Q2034" s="1">
        <v>51.32</v>
      </c>
      <c r="R2034" s="1">
        <v>87.65</v>
      </c>
      <c r="S2034" s="1">
        <v>109.75</v>
      </c>
      <c r="T2034" s="1">
        <v>106.56</v>
      </c>
      <c r="U2034" s="1">
        <v>91.54</v>
      </c>
      <c r="V2034" s="1">
        <v>40.200000000000003</v>
      </c>
      <c r="W2034" s="1">
        <v>35.51</v>
      </c>
      <c r="X2034" s="1">
        <v>28.13</v>
      </c>
      <c r="Y2034" s="1">
        <v>17.21</v>
      </c>
      <c r="Z2034" s="1">
        <v>5.08</v>
      </c>
      <c r="AA2034" s="1">
        <v>5.14</v>
      </c>
      <c r="AB2034" s="1" t="s">
        <v>31</v>
      </c>
    </row>
    <row r="2035" spans="1:28">
      <c r="A2035" s="4">
        <v>44949</v>
      </c>
      <c r="B2035" s="1" t="s">
        <v>89</v>
      </c>
      <c r="C2035" s="1" t="s">
        <v>30</v>
      </c>
      <c r="D2035" s="1">
        <v>3504.8</v>
      </c>
      <c r="E2035" s="1">
        <v>3731.05</v>
      </c>
      <c r="F2035" s="1">
        <v>3590.57</v>
      </c>
      <c r="G2035" s="1">
        <v>3513.86</v>
      </c>
      <c r="H2035" s="1">
        <v>3597.27</v>
      </c>
      <c r="I2035" s="1">
        <v>3757.86</v>
      </c>
      <c r="J2035" s="1">
        <v>4436.28</v>
      </c>
      <c r="K2035" s="1">
        <v>5006.6499999999996</v>
      </c>
      <c r="L2035" s="1">
        <v>5361.81</v>
      </c>
      <c r="M2035" s="1">
        <v>5734.21</v>
      </c>
      <c r="N2035" s="1">
        <v>6583.7</v>
      </c>
      <c r="O2035" s="1">
        <v>6795.77</v>
      </c>
      <c r="P2035" s="1">
        <v>6357.94</v>
      </c>
      <c r="Q2035" s="1">
        <v>6625.2</v>
      </c>
      <c r="R2035" s="1">
        <v>6911.05</v>
      </c>
      <c r="S2035" s="1">
        <v>7084.44</v>
      </c>
      <c r="T2035" s="1">
        <v>7336.82</v>
      </c>
      <c r="U2035" s="1">
        <v>6616</v>
      </c>
      <c r="V2035" s="1">
        <v>6478.78</v>
      </c>
      <c r="W2035" s="1">
        <v>6382.75</v>
      </c>
      <c r="X2035" s="1">
        <v>5790.7</v>
      </c>
      <c r="Y2035" s="1">
        <v>4950.7</v>
      </c>
      <c r="Z2035" s="1">
        <v>4446.62</v>
      </c>
      <c r="AA2035" s="1">
        <v>4519.46</v>
      </c>
      <c r="AB2035" s="1" t="s">
        <v>31</v>
      </c>
    </row>
    <row r="2036" spans="1:28">
      <c r="A2036" s="4">
        <v>44949</v>
      </c>
      <c r="B2036" s="1" t="s">
        <v>90</v>
      </c>
      <c r="C2036" s="1" t="s">
        <v>30</v>
      </c>
      <c r="D2036" s="1">
        <v>11817.98</v>
      </c>
      <c r="E2036" s="1">
        <v>11485.14</v>
      </c>
      <c r="F2036" s="1">
        <v>11218.07</v>
      </c>
      <c r="G2036" s="1">
        <v>11007.68</v>
      </c>
      <c r="H2036" s="1">
        <v>11273.16</v>
      </c>
      <c r="I2036" s="1">
        <v>11812.06</v>
      </c>
      <c r="J2036" s="1">
        <v>13274.57</v>
      </c>
      <c r="K2036" s="1">
        <v>15431.96</v>
      </c>
      <c r="L2036" s="1">
        <v>16729.39</v>
      </c>
      <c r="M2036" s="1">
        <v>17500.5</v>
      </c>
      <c r="N2036" s="1">
        <v>19084.61</v>
      </c>
      <c r="O2036" s="1">
        <v>19844.95</v>
      </c>
      <c r="P2036" s="1">
        <v>19560</v>
      </c>
      <c r="Q2036" s="1">
        <v>20244.560000000001</v>
      </c>
      <c r="R2036" s="1">
        <v>20865.27</v>
      </c>
      <c r="S2036" s="1">
        <v>21484.86</v>
      </c>
      <c r="T2036" s="1">
        <v>21323.51</v>
      </c>
      <c r="U2036" s="1">
        <v>20246.61</v>
      </c>
      <c r="V2036" s="1">
        <v>19600.599999999999</v>
      </c>
      <c r="W2036" s="1">
        <v>18593.849999999999</v>
      </c>
      <c r="X2036" s="1">
        <v>17514.41</v>
      </c>
      <c r="Y2036" s="1">
        <v>16438.330000000002</v>
      </c>
      <c r="Z2036" s="1">
        <v>15379.36</v>
      </c>
      <c r="AA2036" s="1">
        <v>14647.58</v>
      </c>
      <c r="AB2036" s="1" t="s">
        <v>31</v>
      </c>
    </row>
    <row r="2037" spans="1:28">
      <c r="A2037" s="4">
        <v>44949</v>
      </c>
      <c r="B2037" s="1" t="s">
        <v>90</v>
      </c>
      <c r="C2037" s="1" t="s">
        <v>32</v>
      </c>
      <c r="D2037" s="1">
        <v>5583.9</v>
      </c>
      <c r="E2037" s="1">
        <v>5389.21</v>
      </c>
      <c r="F2037" s="1">
        <v>5426.19</v>
      </c>
      <c r="G2037" s="1">
        <v>5382.39</v>
      </c>
      <c r="H2037" s="1">
        <v>5257.98</v>
      </c>
      <c r="I2037" s="1">
        <v>6061.2</v>
      </c>
      <c r="J2037" s="1">
        <v>7170.87</v>
      </c>
      <c r="K2037" s="1">
        <v>9236</v>
      </c>
      <c r="L2037" s="1">
        <v>10626.1</v>
      </c>
      <c r="M2037" s="1">
        <v>10937.73</v>
      </c>
      <c r="N2037" s="1">
        <v>11555.4</v>
      </c>
      <c r="O2037" s="1">
        <v>11834.17</v>
      </c>
      <c r="P2037" s="1">
        <v>10946.08</v>
      </c>
      <c r="Q2037" s="1">
        <v>11701.9</v>
      </c>
      <c r="R2037" s="1">
        <v>12017.79</v>
      </c>
      <c r="S2037" s="1">
        <v>12001.25</v>
      </c>
      <c r="T2037" s="1">
        <v>11754.21</v>
      </c>
      <c r="U2037" s="1">
        <v>10720.93</v>
      </c>
      <c r="V2037" s="1">
        <v>10320.16</v>
      </c>
      <c r="W2037" s="1">
        <v>9664.74</v>
      </c>
      <c r="X2037" s="1">
        <v>8710.75</v>
      </c>
      <c r="Y2037" s="1">
        <v>8062.4</v>
      </c>
      <c r="Z2037" s="1">
        <v>7528.71</v>
      </c>
      <c r="AA2037" s="1">
        <v>7146.98</v>
      </c>
      <c r="AB2037" s="1" t="s">
        <v>31</v>
      </c>
    </row>
    <row r="2038" spans="1:28">
      <c r="A2038" s="4">
        <v>44949</v>
      </c>
      <c r="B2038" s="1" t="s">
        <v>91</v>
      </c>
      <c r="C2038" s="1" t="s">
        <v>32</v>
      </c>
      <c r="D2038" s="1">
        <v>77.03</v>
      </c>
      <c r="E2038" s="1">
        <v>76.95</v>
      </c>
      <c r="F2038" s="1">
        <v>76.27</v>
      </c>
      <c r="G2038" s="1">
        <v>75.19</v>
      </c>
      <c r="H2038" s="1">
        <v>77.3</v>
      </c>
      <c r="I2038" s="1">
        <v>99.38</v>
      </c>
      <c r="J2038" s="1">
        <v>103.34</v>
      </c>
      <c r="K2038" s="1">
        <v>125.97</v>
      </c>
      <c r="L2038" s="1">
        <v>144.09</v>
      </c>
      <c r="M2038" s="1">
        <v>129.31</v>
      </c>
      <c r="N2038" s="1">
        <v>82.76</v>
      </c>
      <c r="O2038" s="1">
        <v>73.22</v>
      </c>
      <c r="P2038" s="1">
        <v>44.1</v>
      </c>
      <c r="Q2038" s="1">
        <v>42.49</v>
      </c>
      <c r="R2038" s="1">
        <v>111.35</v>
      </c>
      <c r="S2038" s="1">
        <v>145.91999999999999</v>
      </c>
      <c r="T2038" s="1">
        <v>154.22999999999999</v>
      </c>
      <c r="U2038" s="1">
        <v>142.76</v>
      </c>
      <c r="V2038" s="1">
        <v>106.23</v>
      </c>
      <c r="W2038" s="1">
        <v>95.51</v>
      </c>
      <c r="X2038" s="1">
        <v>92.6</v>
      </c>
      <c r="Y2038" s="1">
        <v>85.85</v>
      </c>
      <c r="Z2038" s="1">
        <v>82.69</v>
      </c>
      <c r="AA2038" s="1">
        <v>79.14</v>
      </c>
      <c r="AB2038" s="1" t="s">
        <v>31</v>
      </c>
    </row>
    <row r="2039" spans="1:28">
      <c r="A2039" s="4">
        <v>44949</v>
      </c>
      <c r="B2039" s="1" t="s">
        <v>92</v>
      </c>
      <c r="C2039" s="1" t="s">
        <v>30</v>
      </c>
      <c r="D2039" s="1">
        <v>160153.29</v>
      </c>
      <c r="E2039" s="1">
        <v>160792.57999999999</v>
      </c>
      <c r="F2039" s="1">
        <v>160163.01</v>
      </c>
      <c r="G2039" s="1">
        <v>150918.14000000001</v>
      </c>
      <c r="H2039" s="1">
        <v>137896.66</v>
      </c>
      <c r="I2039" s="1">
        <v>147229.93</v>
      </c>
      <c r="J2039" s="1">
        <v>153023.6</v>
      </c>
      <c r="K2039" s="1">
        <v>157246.17000000001</v>
      </c>
      <c r="L2039" s="1">
        <v>147758</v>
      </c>
      <c r="M2039" s="1">
        <v>155598.37</v>
      </c>
      <c r="N2039" s="1">
        <v>160935.12</v>
      </c>
      <c r="O2039" s="1">
        <v>151156.29999999999</v>
      </c>
      <c r="P2039" s="1">
        <v>156184.12</v>
      </c>
      <c r="Q2039" s="1">
        <v>159841.26999999999</v>
      </c>
      <c r="R2039" s="1">
        <v>162962.85999999999</v>
      </c>
      <c r="S2039" s="1">
        <v>162670.10999999999</v>
      </c>
      <c r="T2039" s="1">
        <v>160341.43</v>
      </c>
      <c r="U2039" s="1">
        <v>148047.85999999999</v>
      </c>
      <c r="V2039" s="1">
        <v>159864.25</v>
      </c>
      <c r="W2039" s="1">
        <v>161365.47</v>
      </c>
      <c r="X2039" s="1">
        <v>154037.23000000001</v>
      </c>
      <c r="Y2039" s="1">
        <v>166940.49</v>
      </c>
      <c r="Z2039" s="1">
        <v>162873.88</v>
      </c>
      <c r="AA2039" s="1">
        <v>158345.75</v>
      </c>
      <c r="AB2039" s="1" t="s">
        <v>31</v>
      </c>
    </row>
    <row r="2040" spans="1:28">
      <c r="A2040" s="4">
        <v>44949</v>
      </c>
      <c r="B2040" s="1" t="s">
        <v>93</v>
      </c>
      <c r="C2040" s="1" t="s">
        <v>32</v>
      </c>
      <c r="D2040" s="1">
        <v>2652.41</v>
      </c>
      <c r="E2040" s="1">
        <v>2633.28</v>
      </c>
      <c r="F2040" s="1">
        <v>2626.89</v>
      </c>
      <c r="G2040" s="1">
        <v>2609.5700000000002</v>
      </c>
      <c r="H2040" s="1">
        <v>2572.8200000000002</v>
      </c>
      <c r="I2040" s="1">
        <v>2719.12</v>
      </c>
      <c r="J2040" s="1">
        <v>3494.26</v>
      </c>
      <c r="K2040" s="1">
        <v>3660.43</v>
      </c>
      <c r="L2040" s="1">
        <v>3800.73</v>
      </c>
      <c r="M2040" s="1">
        <v>3993.62</v>
      </c>
      <c r="N2040" s="1">
        <v>4075.92</v>
      </c>
      <c r="O2040" s="1">
        <v>4212.88</v>
      </c>
      <c r="P2040" s="1">
        <v>4347.6400000000003</v>
      </c>
      <c r="Q2040" s="1">
        <v>4359.79</v>
      </c>
      <c r="R2040" s="1">
        <v>4320.75</v>
      </c>
      <c r="S2040" s="1">
        <v>4259.18</v>
      </c>
      <c r="T2040" s="1">
        <v>4245.8500000000004</v>
      </c>
      <c r="U2040" s="1">
        <v>4274.93</v>
      </c>
      <c r="V2040" s="1">
        <v>4245.37</v>
      </c>
      <c r="W2040" s="1">
        <v>4084.06</v>
      </c>
      <c r="X2040" s="1">
        <v>3804.67</v>
      </c>
      <c r="Y2040" s="1">
        <v>3182.99</v>
      </c>
      <c r="Z2040" s="1">
        <v>2874.58</v>
      </c>
      <c r="AA2040" s="1">
        <v>2799.5</v>
      </c>
      <c r="AB2040" s="1" t="s">
        <v>31</v>
      </c>
    </row>
    <row r="2041" spans="1:28">
      <c r="A2041" s="4">
        <v>44949</v>
      </c>
      <c r="B2041" s="1" t="s">
        <v>94</v>
      </c>
      <c r="C2041" s="1" t="s">
        <v>30</v>
      </c>
      <c r="D2041" s="1">
        <v>16003.62</v>
      </c>
      <c r="E2041" s="1">
        <v>13742.85</v>
      </c>
      <c r="F2041" s="1">
        <v>8756.08</v>
      </c>
      <c r="G2041" s="1">
        <v>5167.0600000000004</v>
      </c>
      <c r="H2041" s="1">
        <v>4181.04</v>
      </c>
      <c r="I2041" s="1">
        <v>3965.94</v>
      </c>
      <c r="J2041" s="1">
        <v>4143.96</v>
      </c>
      <c r="K2041" s="1">
        <v>4867.8900000000003</v>
      </c>
      <c r="L2041" s="1">
        <v>5636.25</v>
      </c>
      <c r="M2041" s="1">
        <v>5471.14</v>
      </c>
      <c r="N2041" s="1">
        <v>5455.94</v>
      </c>
      <c r="O2041" s="1">
        <v>5613.75</v>
      </c>
      <c r="P2041" s="1">
        <v>5405.43</v>
      </c>
      <c r="Q2041" s="1">
        <v>5417.02</v>
      </c>
      <c r="R2041" s="1">
        <v>5619.38</v>
      </c>
      <c r="S2041" s="1">
        <v>5838.74</v>
      </c>
      <c r="T2041" s="1">
        <v>5853.45</v>
      </c>
      <c r="U2041" s="1">
        <v>5343.23</v>
      </c>
      <c r="V2041" s="1">
        <v>5698.14</v>
      </c>
      <c r="W2041" s="1">
        <v>6183.59</v>
      </c>
      <c r="X2041" s="1">
        <v>10529.65</v>
      </c>
      <c r="Y2041" s="1">
        <v>15076.37</v>
      </c>
      <c r="Z2041" s="1">
        <v>19068.439999999999</v>
      </c>
      <c r="AA2041" s="1">
        <v>21565.85</v>
      </c>
      <c r="AB2041" s="1" t="s">
        <v>31</v>
      </c>
    </row>
    <row r="2042" spans="1:28">
      <c r="A2042" s="4">
        <v>44949</v>
      </c>
      <c r="B2042" s="1" t="s">
        <v>94</v>
      </c>
      <c r="C2042" s="1" t="s">
        <v>32</v>
      </c>
      <c r="D2042" s="1">
        <v>749.5</v>
      </c>
      <c r="E2042" s="1">
        <v>718.8</v>
      </c>
      <c r="F2042" s="1">
        <v>702.03</v>
      </c>
      <c r="G2042" s="1">
        <v>760.33</v>
      </c>
      <c r="H2042" s="1">
        <v>853.51</v>
      </c>
      <c r="I2042" s="1">
        <v>1147.8699999999999</v>
      </c>
      <c r="J2042" s="1">
        <v>1136.26</v>
      </c>
      <c r="K2042" s="1">
        <v>1253.6099999999999</v>
      </c>
      <c r="L2042" s="1">
        <v>1405.16</v>
      </c>
      <c r="M2042" s="1">
        <v>1314.34</v>
      </c>
      <c r="N2042" s="1">
        <v>1340.54</v>
      </c>
      <c r="O2042" s="1">
        <v>1459.12</v>
      </c>
      <c r="P2042" s="1">
        <v>1401.42</v>
      </c>
      <c r="Q2042" s="1">
        <v>1329.49</v>
      </c>
      <c r="R2042" s="1">
        <v>1421.15</v>
      </c>
      <c r="S2042" s="1">
        <v>1510.15</v>
      </c>
      <c r="T2042" s="1">
        <v>1579.42</v>
      </c>
      <c r="U2042" s="1">
        <v>1465.9</v>
      </c>
      <c r="V2042" s="1">
        <v>1491.91</v>
      </c>
      <c r="W2042" s="1">
        <v>1313.7</v>
      </c>
      <c r="X2042" s="1">
        <v>1204.31</v>
      </c>
      <c r="Y2042" s="1">
        <v>1096.07</v>
      </c>
      <c r="Z2042" s="1">
        <v>894.17</v>
      </c>
      <c r="AA2042" s="1">
        <v>773.65</v>
      </c>
      <c r="AB2042" s="1" t="s">
        <v>31</v>
      </c>
    </row>
    <row r="2043" spans="1:28">
      <c r="A2043" s="4">
        <v>44949</v>
      </c>
      <c r="B2043" s="1" t="s">
        <v>97</v>
      </c>
      <c r="C2043" s="1" t="s">
        <v>30</v>
      </c>
      <c r="D2043" s="1">
        <v>523.91999999999996</v>
      </c>
      <c r="E2043" s="1">
        <v>542.13</v>
      </c>
      <c r="F2043" s="1">
        <v>472.42</v>
      </c>
      <c r="G2043" s="1">
        <v>486.32</v>
      </c>
      <c r="H2043" s="1">
        <v>500.46</v>
      </c>
      <c r="I2043" s="1">
        <v>224.01</v>
      </c>
      <c r="J2043" s="1">
        <v>574.48</v>
      </c>
      <c r="K2043" s="1">
        <v>321.89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14.53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 t="s">
        <v>31</v>
      </c>
    </row>
    <row r="2044" spans="1:28">
      <c r="A2044" s="4">
        <v>44949</v>
      </c>
      <c r="B2044" s="1" t="s">
        <v>95</v>
      </c>
      <c r="C2044" s="1" t="s">
        <v>30</v>
      </c>
      <c r="D2044" s="1">
        <v>804.97</v>
      </c>
      <c r="E2044" s="1">
        <v>797.12</v>
      </c>
      <c r="F2044" s="1">
        <v>777.81</v>
      </c>
      <c r="G2044" s="1">
        <v>772.17</v>
      </c>
      <c r="H2044" s="1">
        <v>775.96</v>
      </c>
      <c r="I2044" s="1">
        <v>828.06</v>
      </c>
      <c r="J2044" s="1">
        <v>891.84</v>
      </c>
      <c r="K2044" s="1">
        <v>1016.51</v>
      </c>
      <c r="L2044" s="1">
        <v>1119.51</v>
      </c>
      <c r="M2044" s="1">
        <v>1194.3699999999999</v>
      </c>
      <c r="N2044" s="1">
        <v>1256.6199999999999</v>
      </c>
      <c r="O2044" s="1">
        <v>1282.68</v>
      </c>
      <c r="P2044" s="1">
        <v>1343.3</v>
      </c>
      <c r="Q2044" s="1">
        <v>1366.68</v>
      </c>
      <c r="R2044" s="1">
        <v>1366.15</v>
      </c>
      <c r="S2044" s="1">
        <v>1497.65</v>
      </c>
      <c r="T2044" s="1">
        <v>1654.86</v>
      </c>
      <c r="U2044" s="1">
        <v>1581.44</v>
      </c>
      <c r="V2044" s="1">
        <v>1905.84</v>
      </c>
      <c r="W2044" s="1">
        <v>1206.3699999999999</v>
      </c>
      <c r="X2044" s="1">
        <v>1233.76</v>
      </c>
      <c r="Y2044" s="1">
        <v>1299.25</v>
      </c>
      <c r="Z2044" s="1">
        <v>1317.1</v>
      </c>
      <c r="AA2044" s="1">
        <v>1082.55</v>
      </c>
      <c r="AB2044" s="1" t="s">
        <v>31</v>
      </c>
    </row>
    <row r="2045" spans="1:28">
      <c r="A2045" s="4">
        <v>44950</v>
      </c>
      <c r="B2045" s="1" t="s">
        <v>29</v>
      </c>
      <c r="C2045" s="1" t="s">
        <v>30</v>
      </c>
      <c r="D2045" s="1">
        <v>794.55</v>
      </c>
      <c r="E2045" s="1">
        <v>759.41</v>
      </c>
      <c r="F2045" s="1">
        <v>755.04</v>
      </c>
      <c r="G2045" s="1">
        <v>752.08</v>
      </c>
      <c r="H2045" s="1">
        <v>758.51</v>
      </c>
      <c r="I2045" s="1">
        <v>814.7</v>
      </c>
      <c r="J2045" s="1">
        <v>755.8</v>
      </c>
      <c r="K2045" s="1">
        <v>960.31</v>
      </c>
      <c r="L2045" s="1">
        <v>1059.6300000000001</v>
      </c>
      <c r="M2045" s="1">
        <v>1095.4000000000001</v>
      </c>
      <c r="N2045" s="1">
        <v>1096.72</v>
      </c>
      <c r="O2045" s="1">
        <v>1113.49</v>
      </c>
      <c r="P2045" s="1">
        <v>1016.13</v>
      </c>
      <c r="Q2045" s="1">
        <v>991.81</v>
      </c>
      <c r="R2045" s="1">
        <v>1026.6400000000001</v>
      </c>
      <c r="S2045" s="1">
        <v>1019.51</v>
      </c>
      <c r="T2045" s="1">
        <v>1019.77</v>
      </c>
      <c r="U2045" s="1">
        <v>1022.52</v>
      </c>
      <c r="V2045" s="1">
        <v>1090.54</v>
      </c>
      <c r="W2045" s="1">
        <v>1031.97</v>
      </c>
      <c r="X2045" s="1">
        <v>982.17</v>
      </c>
      <c r="Y2045" s="1">
        <v>944.61</v>
      </c>
      <c r="Z2045" s="1">
        <v>907.82</v>
      </c>
      <c r="AA2045" s="1">
        <v>869.12</v>
      </c>
      <c r="AB2045" s="1" t="s">
        <v>31</v>
      </c>
    </row>
    <row r="2046" spans="1:28">
      <c r="A2046" s="4">
        <v>44950</v>
      </c>
      <c r="B2046" s="1" t="s">
        <v>29</v>
      </c>
      <c r="C2046" s="1" t="s">
        <v>32</v>
      </c>
      <c r="D2046" s="1">
        <v>1170.08</v>
      </c>
      <c r="E2046" s="1">
        <v>1124.8</v>
      </c>
      <c r="F2046" s="1">
        <v>1132.03</v>
      </c>
      <c r="G2046" s="1">
        <v>1110.33</v>
      </c>
      <c r="H2046" s="1">
        <v>1121.47</v>
      </c>
      <c r="I2046" s="1">
        <v>1198.79</v>
      </c>
      <c r="J2046" s="1">
        <v>1316.23</v>
      </c>
      <c r="K2046" s="1">
        <v>1763.99</v>
      </c>
      <c r="L2046" s="1">
        <v>2295.09</v>
      </c>
      <c r="M2046" s="1">
        <v>2599.7600000000002</v>
      </c>
      <c r="N2046" s="1">
        <v>2749.65</v>
      </c>
      <c r="O2046" s="1">
        <v>2750.01</v>
      </c>
      <c r="P2046" s="1">
        <v>2508.4499999999998</v>
      </c>
      <c r="Q2046" s="1">
        <v>2303.09</v>
      </c>
      <c r="R2046" s="1">
        <v>2475.65</v>
      </c>
      <c r="S2046" s="1">
        <v>2568.91</v>
      </c>
      <c r="T2046" s="1">
        <v>2423.6799999999998</v>
      </c>
      <c r="U2046" s="1">
        <v>2292.5300000000002</v>
      </c>
      <c r="V2046" s="1">
        <v>2137.37</v>
      </c>
      <c r="W2046" s="1">
        <v>2029.09</v>
      </c>
      <c r="X2046" s="1">
        <v>1812.01</v>
      </c>
      <c r="Y2046" s="1">
        <v>1638.21</v>
      </c>
      <c r="Z2046" s="1">
        <v>1408.6</v>
      </c>
      <c r="AA2046" s="1">
        <v>1239.21</v>
      </c>
      <c r="AB2046" s="1" t="s">
        <v>31</v>
      </c>
    </row>
    <row r="2047" spans="1:28">
      <c r="A2047" s="4">
        <v>44950</v>
      </c>
      <c r="B2047" s="1" t="s">
        <v>33</v>
      </c>
      <c r="C2047" s="1" t="s">
        <v>30</v>
      </c>
      <c r="D2047" s="1">
        <v>555.84</v>
      </c>
      <c r="E2047" s="1">
        <v>534.01</v>
      </c>
      <c r="F2047" s="1">
        <v>521.48</v>
      </c>
      <c r="G2047" s="1">
        <v>541.42999999999995</v>
      </c>
      <c r="H2047" s="1">
        <v>525.79</v>
      </c>
      <c r="I2047" s="1">
        <v>578.49</v>
      </c>
      <c r="J2047" s="1">
        <v>658.95</v>
      </c>
      <c r="K2047" s="1">
        <v>776.17</v>
      </c>
      <c r="L2047" s="1">
        <v>796.3</v>
      </c>
      <c r="M2047" s="1">
        <v>710.42</v>
      </c>
      <c r="N2047" s="1">
        <v>631.80999999999995</v>
      </c>
      <c r="O2047" s="1">
        <v>662.96</v>
      </c>
      <c r="P2047" s="1">
        <v>670.31</v>
      </c>
      <c r="Q2047" s="1">
        <v>817.41</v>
      </c>
      <c r="R2047" s="1">
        <v>790.02</v>
      </c>
      <c r="S2047" s="1">
        <v>811.68</v>
      </c>
      <c r="T2047" s="1">
        <v>839.91</v>
      </c>
      <c r="U2047" s="1">
        <v>843.31</v>
      </c>
      <c r="V2047" s="1">
        <v>790.31</v>
      </c>
      <c r="W2047" s="1">
        <v>828</v>
      </c>
      <c r="X2047" s="1">
        <v>785.98</v>
      </c>
      <c r="Y2047" s="1">
        <v>760.51</v>
      </c>
      <c r="Z2047" s="1">
        <v>599.05999999999995</v>
      </c>
      <c r="AA2047" s="1">
        <v>542.04</v>
      </c>
      <c r="AB2047" s="1" t="s">
        <v>31</v>
      </c>
    </row>
    <row r="2048" spans="1:28">
      <c r="A2048" s="4">
        <v>44950</v>
      </c>
      <c r="B2048" s="1" t="s">
        <v>33</v>
      </c>
      <c r="C2048" s="1" t="s">
        <v>32</v>
      </c>
      <c r="D2048" s="1">
        <v>1586.98</v>
      </c>
      <c r="E2048" s="1">
        <v>1598.62</v>
      </c>
      <c r="F2048" s="1">
        <v>1589.46</v>
      </c>
      <c r="G2048" s="1">
        <v>1576.91</v>
      </c>
      <c r="H2048" s="1">
        <v>1575.86</v>
      </c>
      <c r="I2048" s="1">
        <v>1622.71</v>
      </c>
      <c r="J2048" s="1">
        <v>1845.71</v>
      </c>
      <c r="K2048" s="1">
        <v>2103.44</v>
      </c>
      <c r="L2048" s="1">
        <v>2198.0100000000002</v>
      </c>
      <c r="M2048" s="1">
        <v>2376.94</v>
      </c>
      <c r="N2048" s="1">
        <v>2591.8200000000002</v>
      </c>
      <c r="O2048" s="1">
        <v>2553.23</v>
      </c>
      <c r="P2048" s="1">
        <v>2609.6</v>
      </c>
      <c r="Q2048" s="1">
        <v>2597.17</v>
      </c>
      <c r="R2048" s="1">
        <v>2530.2199999999998</v>
      </c>
      <c r="S2048" s="1">
        <v>2431.16</v>
      </c>
      <c r="T2048" s="1">
        <v>2474.13</v>
      </c>
      <c r="U2048" s="1">
        <v>2390.31</v>
      </c>
      <c r="V2048" s="1">
        <v>2247.73</v>
      </c>
      <c r="W2048" s="1">
        <v>2054.5300000000002</v>
      </c>
      <c r="X2048" s="1">
        <v>1977.17</v>
      </c>
      <c r="Y2048" s="1">
        <v>1925.24</v>
      </c>
      <c r="Z2048" s="1">
        <v>1764.01</v>
      </c>
      <c r="AA2048" s="1">
        <v>1683</v>
      </c>
      <c r="AB2048" s="1" t="s">
        <v>31</v>
      </c>
    </row>
    <row r="2049" spans="1:28">
      <c r="A2049" s="4">
        <v>44950</v>
      </c>
      <c r="B2049" s="1" t="s">
        <v>34</v>
      </c>
      <c r="C2049" s="1" t="s">
        <v>30</v>
      </c>
      <c r="D2049" s="1">
        <v>156.91999999999999</v>
      </c>
      <c r="E2049" s="1">
        <v>279.06</v>
      </c>
      <c r="F2049" s="1">
        <v>199.92</v>
      </c>
      <c r="G2049" s="1">
        <v>151.44999999999999</v>
      </c>
      <c r="H2049" s="1">
        <v>163.02000000000001</v>
      </c>
      <c r="I2049" s="1">
        <v>186.98</v>
      </c>
      <c r="J2049" s="1">
        <v>649.71</v>
      </c>
      <c r="K2049" s="1">
        <v>981.88</v>
      </c>
      <c r="L2049" s="1">
        <v>1411.15</v>
      </c>
      <c r="M2049" s="1">
        <v>1582.38</v>
      </c>
      <c r="N2049" s="1">
        <v>1601.92</v>
      </c>
      <c r="O2049" s="1">
        <v>1673.14</v>
      </c>
      <c r="P2049" s="1">
        <v>1618.62</v>
      </c>
      <c r="Q2049" s="1">
        <v>1675.14</v>
      </c>
      <c r="R2049" s="1">
        <v>1668.3</v>
      </c>
      <c r="S2049" s="1">
        <v>1554.92</v>
      </c>
      <c r="T2049" s="1">
        <v>1246.24</v>
      </c>
      <c r="U2049" s="1">
        <v>971.97</v>
      </c>
      <c r="V2049" s="1">
        <v>673.63</v>
      </c>
      <c r="W2049" s="1">
        <v>642.52</v>
      </c>
      <c r="X2049" s="1">
        <v>613.89</v>
      </c>
      <c r="Y2049" s="1">
        <v>432.59</v>
      </c>
      <c r="Z2049" s="1">
        <v>336.66</v>
      </c>
      <c r="AA2049" s="1">
        <v>311.33999999999997</v>
      </c>
      <c r="AB2049" s="1" t="s">
        <v>31</v>
      </c>
    </row>
    <row r="2050" spans="1:28">
      <c r="A2050" s="4">
        <v>44950</v>
      </c>
      <c r="B2050" s="1" t="s">
        <v>34</v>
      </c>
      <c r="C2050" s="1" t="s">
        <v>32</v>
      </c>
      <c r="D2050" s="1">
        <v>51788.72</v>
      </c>
      <c r="E2050" s="1">
        <v>49746.52</v>
      </c>
      <c r="F2050" s="1">
        <v>48139.28</v>
      </c>
      <c r="G2050" s="1">
        <v>47419.32</v>
      </c>
      <c r="H2050" s="1">
        <v>46933.72</v>
      </c>
      <c r="I2050" s="1">
        <v>48080.79</v>
      </c>
      <c r="J2050" s="1">
        <v>45467.06</v>
      </c>
      <c r="K2050" s="1">
        <v>45353.13</v>
      </c>
      <c r="L2050" s="1">
        <v>50819.42</v>
      </c>
      <c r="M2050" s="1">
        <v>54927.62</v>
      </c>
      <c r="N2050" s="1">
        <v>57730.71</v>
      </c>
      <c r="O2050" s="1">
        <v>59888.92</v>
      </c>
      <c r="P2050" s="1">
        <v>57301.71</v>
      </c>
      <c r="Q2050" s="1">
        <v>59778.18</v>
      </c>
      <c r="R2050" s="1">
        <v>66618.36</v>
      </c>
      <c r="S2050" s="1">
        <v>67053.53</v>
      </c>
      <c r="T2050" s="1">
        <v>65108.04</v>
      </c>
      <c r="U2050" s="1">
        <v>62109.35</v>
      </c>
      <c r="V2050" s="1">
        <v>69680.759999999995</v>
      </c>
      <c r="W2050" s="1">
        <v>71311.44</v>
      </c>
      <c r="X2050" s="1">
        <v>69263.05</v>
      </c>
      <c r="Y2050" s="1">
        <v>65931.83</v>
      </c>
      <c r="Z2050" s="1">
        <v>61034.19</v>
      </c>
      <c r="AA2050" s="1">
        <v>56821.08</v>
      </c>
      <c r="AB2050" s="1" t="s">
        <v>31</v>
      </c>
    </row>
    <row r="2051" spans="1:28">
      <c r="A2051" s="4">
        <v>44950</v>
      </c>
      <c r="B2051" s="1" t="s">
        <v>35</v>
      </c>
      <c r="C2051" s="1" t="s">
        <v>30</v>
      </c>
      <c r="D2051" s="1">
        <v>10920.11</v>
      </c>
      <c r="E2051" s="1">
        <v>10511.16</v>
      </c>
      <c r="F2051" s="1">
        <v>10876.23</v>
      </c>
      <c r="G2051" s="1">
        <v>10960.86</v>
      </c>
      <c r="H2051" s="1">
        <v>10770.21</v>
      </c>
      <c r="I2051" s="1">
        <v>10078.58</v>
      </c>
      <c r="J2051" s="1">
        <v>10322.540000000001</v>
      </c>
      <c r="K2051" s="1">
        <v>9240.81</v>
      </c>
      <c r="L2051" s="1">
        <v>8195.98</v>
      </c>
      <c r="M2051" s="1">
        <v>7460.86</v>
      </c>
      <c r="N2051" s="1">
        <v>7185.28</v>
      </c>
      <c r="O2051" s="1">
        <v>6040.27</v>
      </c>
      <c r="P2051" s="1">
        <v>6126.22</v>
      </c>
      <c r="Q2051" s="1">
        <v>5609.63</v>
      </c>
      <c r="R2051" s="1">
        <v>5269.06</v>
      </c>
      <c r="S2051" s="1">
        <v>7016.05</v>
      </c>
      <c r="T2051" s="1">
        <v>9649.85</v>
      </c>
      <c r="U2051" s="1">
        <v>10612.92</v>
      </c>
      <c r="V2051" s="1">
        <v>10696.33</v>
      </c>
      <c r="W2051" s="1">
        <v>10883.96</v>
      </c>
      <c r="X2051" s="1">
        <v>11134.83</v>
      </c>
      <c r="Y2051" s="1">
        <v>10559.89</v>
      </c>
      <c r="Z2051" s="1">
        <v>10722.55</v>
      </c>
      <c r="AA2051" s="1">
        <v>11189.29</v>
      </c>
      <c r="AB2051" s="1" t="s">
        <v>31</v>
      </c>
    </row>
    <row r="2052" spans="1:28">
      <c r="A2052" s="4">
        <v>44950</v>
      </c>
      <c r="B2052" s="1" t="s">
        <v>36</v>
      </c>
      <c r="C2052" s="1" t="s">
        <v>30</v>
      </c>
      <c r="D2052" s="1">
        <v>9066.4500000000007</v>
      </c>
      <c r="E2052" s="1">
        <v>9074.84</v>
      </c>
      <c r="F2052" s="1">
        <v>9037.2999999999993</v>
      </c>
      <c r="G2052" s="1">
        <v>9027.3700000000008</v>
      </c>
      <c r="H2052" s="1">
        <v>9068.4</v>
      </c>
      <c r="I2052" s="1">
        <v>8978.16</v>
      </c>
      <c r="J2052" s="1">
        <v>811.17</v>
      </c>
      <c r="K2052" s="1">
        <v>1013.12</v>
      </c>
      <c r="L2052" s="1">
        <v>1142.49</v>
      </c>
      <c r="M2052" s="1">
        <v>1269.46</v>
      </c>
      <c r="N2052" s="1">
        <v>1447.96</v>
      </c>
      <c r="O2052" s="1">
        <v>1457.99</v>
      </c>
      <c r="P2052" s="1">
        <v>1133.44</v>
      </c>
      <c r="Q2052" s="1">
        <v>1226.6099999999999</v>
      </c>
      <c r="R2052" s="1">
        <v>1239.6099999999999</v>
      </c>
      <c r="S2052" s="1">
        <v>1336.81</v>
      </c>
      <c r="T2052" s="1">
        <v>1323.94</v>
      </c>
      <c r="U2052" s="1">
        <v>1317.74</v>
      </c>
      <c r="V2052" s="1">
        <v>9549.5400000000009</v>
      </c>
      <c r="W2052" s="1">
        <v>9572.84</v>
      </c>
      <c r="X2052" s="1">
        <v>9494.2900000000009</v>
      </c>
      <c r="Y2052" s="1">
        <v>9348.67</v>
      </c>
      <c r="Z2052" s="1">
        <v>9349.3700000000008</v>
      </c>
      <c r="AA2052" s="1">
        <v>9285.16</v>
      </c>
      <c r="AB2052" s="1" t="s">
        <v>31</v>
      </c>
    </row>
    <row r="2053" spans="1:28">
      <c r="A2053" s="4">
        <v>44950</v>
      </c>
      <c r="B2053" s="1" t="s">
        <v>36</v>
      </c>
      <c r="C2053" s="1" t="s">
        <v>32</v>
      </c>
      <c r="D2053" s="1">
        <v>56821.65</v>
      </c>
      <c r="E2053" s="1">
        <v>52758.5</v>
      </c>
      <c r="F2053" s="1">
        <v>50826.400000000001</v>
      </c>
      <c r="G2053" s="1">
        <v>50133.2</v>
      </c>
      <c r="H2053" s="1">
        <v>52837.3</v>
      </c>
      <c r="I2053" s="1">
        <v>63665.01</v>
      </c>
      <c r="J2053" s="1">
        <v>86946.35</v>
      </c>
      <c r="K2053" s="1">
        <v>97121.04</v>
      </c>
      <c r="L2053" s="1">
        <v>102886.81</v>
      </c>
      <c r="M2053" s="1">
        <v>105648.55</v>
      </c>
      <c r="N2053" s="1">
        <v>112450.03</v>
      </c>
      <c r="O2053" s="1">
        <v>119535.89</v>
      </c>
      <c r="P2053" s="1">
        <v>115013.83</v>
      </c>
      <c r="Q2053" s="1">
        <v>105915.22</v>
      </c>
      <c r="R2053" s="1">
        <v>104904.5</v>
      </c>
      <c r="S2053" s="1">
        <v>106674.59</v>
      </c>
      <c r="T2053" s="1">
        <v>107291.72</v>
      </c>
      <c r="U2053" s="1">
        <v>108785.02</v>
      </c>
      <c r="V2053" s="1">
        <v>110905.03</v>
      </c>
      <c r="W2053" s="1">
        <v>122863.34</v>
      </c>
      <c r="X2053" s="1">
        <v>112311.98</v>
      </c>
      <c r="Y2053" s="1">
        <v>98389.28</v>
      </c>
      <c r="Z2053" s="1">
        <v>81804.72</v>
      </c>
      <c r="AA2053" s="1">
        <v>66208.19</v>
      </c>
      <c r="AB2053" s="1" t="s">
        <v>31</v>
      </c>
    </row>
    <row r="2054" spans="1:28">
      <c r="A2054" s="4">
        <v>44950</v>
      </c>
      <c r="B2054" s="1" t="s">
        <v>37</v>
      </c>
      <c r="C2054" s="1" t="s">
        <v>30</v>
      </c>
      <c r="D2054" s="1">
        <v>7335.53</v>
      </c>
      <c r="E2054" s="1">
        <v>7238.64</v>
      </c>
      <c r="F2054" s="1">
        <v>7174.55</v>
      </c>
      <c r="G2054" s="1">
        <v>6908.33</v>
      </c>
      <c r="H2054" s="1">
        <v>7152.88</v>
      </c>
      <c r="I2054" s="1">
        <v>7604.38</v>
      </c>
      <c r="J2054" s="1">
        <v>7643.67</v>
      </c>
      <c r="K2054" s="1">
        <v>8445.7900000000009</v>
      </c>
      <c r="L2054" s="1">
        <v>9111.99</v>
      </c>
      <c r="M2054" s="1">
        <v>9804.2099999999991</v>
      </c>
      <c r="N2054" s="1">
        <v>10283.14</v>
      </c>
      <c r="O2054" s="1">
        <v>10188.14</v>
      </c>
      <c r="P2054" s="1">
        <v>9852.82</v>
      </c>
      <c r="Q2054" s="1">
        <v>10104.049999999999</v>
      </c>
      <c r="R2054" s="1">
        <v>10010.799999999999</v>
      </c>
      <c r="S2054" s="1">
        <v>9960.09</v>
      </c>
      <c r="T2054" s="1">
        <v>9903.32</v>
      </c>
      <c r="U2054" s="1">
        <v>9217.07</v>
      </c>
      <c r="V2054" s="1">
        <v>9108.23</v>
      </c>
      <c r="W2054" s="1">
        <v>8887.64</v>
      </c>
      <c r="X2054" s="1">
        <v>8505.4500000000007</v>
      </c>
      <c r="Y2054" s="1">
        <v>8606.0300000000007</v>
      </c>
      <c r="Z2054" s="1">
        <v>8471.16</v>
      </c>
      <c r="AA2054" s="1">
        <v>8589.7900000000009</v>
      </c>
      <c r="AB2054" s="1" t="s">
        <v>31</v>
      </c>
    </row>
    <row r="2055" spans="1:28">
      <c r="A2055" s="4">
        <v>44950</v>
      </c>
      <c r="B2055" s="1" t="s">
        <v>37</v>
      </c>
      <c r="C2055" s="1" t="s">
        <v>32</v>
      </c>
      <c r="D2055" s="1">
        <v>53592.08</v>
      </c>
      <c r="E2055" s="1">
        <v>49792.06</v>
      </c>
      <c r="F2055" s="1">
        <v>48561.37</v>
      </c>
      <c r="G2055" s="1">
        <v>47358.21</v>
      </c>
      <c r="H2055" s="1">
        <v>52359.5</v>
      </c>
      <c r="I2055" s="1">
        <v>62656.79</v>
      </c>
      <c r="J2055" s="1">
        <v>74716.929999999993</v>
      </c>
      <c r="K2055" s="1">
        <v>76528.990000000005</v>
      </c>
      <c r="L2055" s="1">
        <v>76436.33</v>
      </c>
      <c r="M2055" s="1">
        <v>78908.42</v>
      </c>
      <c r="N2055" s="1">
        <v>81339.77</v>
      </c>
      <c r="O2055" s="1">
        <v>87259.33</v>
      </c>
      <c r="P2055" s="1">
        <v>86238.13</v>
      </c>
      <c r="Q2055" s="1">
        <v>83617.38</v>
      </c>
      <c r="R2055" s="1">
        <v>84128.62</v>
      </c>
      <c r="S2055" s="1">
        <v>85326.61</v>
      </c>
      <c r="T2055" s="1">
        <v>85808.35</v>
      </c>
      <c r="U2055" s="1">
        <v>89787.88</v>
      </c>
      <c r="V2055" s="1">
        <v>99001.9</v>
      </c>
      <c r="W2055" s="1">
        <v>107721.44</v>
      </c>
      <c r="X2055" s="1">
        <v>98582.03</v>
      </c>
      <c r="Y2055" s="1">
        <v>86174.98</v>
      </c>
      <c r="Z2055" s="1">
        <v>70993.78</v>
      </c>
      <c r="AA2055" s="1">
        <v>59199.23</v>
      </c>
      <c r="AB2055" s="1" t="s">
        <v>31</v>
      </c>
    </row>
    <row r="2056" spans="1:28">
      <c r="A2056" s="4">
        <v>44950</v>
      </c>
      <c r="B2056" s="1" t="s">
        <v>38</v>
      </c>
      <c r="C2056" s="1" t="s">
        <v>30</v>
      </c>
      <c r="D2056" s="1">
        <v>8315.49</v>
      </c>
      <c r="E2056" s="1">
        <v>8628.35</v>
      </c>
      <c r="F2056" s="1">
        <v>8490.59</v>
      </c>
      <c r="G2056" s="1">
        <v>8531.81</v>
      </c>
      <c r="H2056" s="1">
        <v>8451.94</v>
      </c>
      <c r="I2056" s="1">
        <v>8471.5</v>
      </c>
      <c r="J2056" s="1">
        <v>5401.99</v>
      </c>
      <c r="K2056" s="1">
        <v>4821.75</v>
      </c>
      <c r="L2056" s="1">
        <v>4542.96</v>
      </c>
      <c r="M2056" s="1">
        <v>2343.12</v>
      </c>
      <c r="N2056" s="1">
        <v>2582.37</v>
      </c>
      <c r="O2056" s="1">
        <v>2282.2199999999998</v>
      </c>
      <c r="P2056" s="1">
        <v>3093.87</v>
      </c>
      <c r="Q2056" s="1">
        <v>3614.29</v>
      </c>
      <c r="R2056" s="1">
        <v>3464.43</v>
      </c>
      <c r="S2056" s="1">
        <v>3529.94</v>
      </c>
      <c r="T2056" s="1">
        <v>2931.34</v>
      </c>
      <c r="U2056" s="1">
        <v>4748.6000000000004</v>
      </c>
      <c r="V2056" s="1">
        <v>7888.39</v>
      </c>
      <c r="W2056" s="1">
        <v>6821.34</v>
      </c>
      <c r="X2056" s="1">
        <v>6649.18</v>
      </c>
      <c r="Y2056" s="1">
        <v>6431.53</v>
      </c>
      <c r="Z2056" s="1">
        <v>6409.23</v>
      </c>
      <c r="AA2056" s="1">
        <v>6257.35</v>
      </c>
      <c r="AB2056" s="1" t="s">
        <v>31</v>
      </c>
    </row>
    <row r="2057" spans="1:28">
      <c r="A2057" s="4">
        <v>44950</v>
      </c>
      <c r="B2057" s="1" t="s">
        <v>38</v>
      </c>
      <c r="C2057" s="1" t="s">
        <v>32</v>
      </c>
      <c r="D2057" s="1">
        <v>12538.26</v>
      </c>
      <c r="E2057" s="1">
        <v>11705.14</v>
      </c>
      <c r="F2057" s="1">
        <v>11119.83</v>
      </c>
      <c r="G2057" s="1">
        <v>10941.52</v>
      </c>
      <c r="H2057" s="1">
        <v>11468.62</v>
      </c>
      <c r="I2057" s="1">
        <v>12991.94</v>
      </c>
      <c r="J2057" s="1">
        <v>14498.48</v>
      </c>
      <c r="K2057" s="1">
        <v>16138.83</v>
      </c>
      <c r="L2057" s="1">
        <v>18298.43</v>
      </c>
      <c r="M2057" s="1">
        <v>20240.04</v>
      </c>
      <c r="N2057" s="1">
        <v>21898.71</v>
      </c>
      <c r="O2057" s="1">
        <v>23714.82</v>
      </c>
      <c r="P2057" s="1">
        <v>22272.53</v>
      </c>
      <c r="Q2057" s="1">
        <v>21807.26</v>
      </c>
      <c r="R2057" s="1">
        <v>22934.9</v>
      </c>
      <c r="S2057" s="1">
        <v>22761</v>
      </c>
      <c r="T2057" s="1">
        <v>22091.54</v>
      </c>
      <c r="U2057" s="1">
        <v>20797.03</v>
      </c>
      <c r="V2057" s="1">
        <v>21399.5</v>
      </c>
      <c r="W2057" s="1">
        <v>22969.200000000001</v>
      </c>
      <c r="X2057" s="1">
        <v>21850.31</v>
      </c>
      <c r="Y2057" s="1">
        <v>20138.060000000001</v>
      </c>
      <c r="Z2057" s="1">
        <v>17274.36</v>
      </c>
      <c r="AA2057" s="1">
        <v>14170.14</v>
      </c>
      <c r="AB2057" s="1" t="s">
        <v>31</v>
      </c>
    </row>
    <row r="2058" spans="1:28">
      <c r="A2058" s="4">
        <v>44950</v>
      </c>
      <c r="B2058" s="1" t="s">
        <v>39</v>
      </c>
      <c r="C2058" s="1" t="s">
        <v>32</v>
      </c>
      <c r="D2058" s="1">
        <v>78378.58</v>
      </c>
      <c r="E2058" s="1">
        <v>73118.83</v>
      </c>
      <c r="F2058" s="1">
        <v>70339.62</v>
      </c>
      <c r="G2058" s="1">
        <v>69361.179999999993</v>
      </c>
      <c r="H2058" s="1">
        <v>74669.570000000007</v>
      </c>
      <c r="I2058" s="1">
        <v>90069.33</v>
      </c>
      <c r="J2058" s="1">
        <v>108837.82</v>
      </c>
      <c r="K2058" s="1">
        <v>113167.11</v>
      </c>
      <c r="L2058" s="1">
        <v>117885.48</v>
      </c>
      <c r="M2058" s="1">
        <v>125729.52</v>
      </c>
      <c r="N2058" s="1">
        <v>133230.39000000001</v>
      </c>
      <c r="O2058" s="1">
        <v>141527.65</v>
      </c>
      <c r="P2058" s="1">
        <v>137268.35</v>
      </c>
      <c r="Q2058" s="1">
        <v>134891.53</v>
      </c>
      <c r="R2058" s="1">
        <v>134051.91</v>
      </c>
      <c r="S2058" s="1">
        <v>133812.29</v>
      </c>
      <c r="T2058" s="1">
        <v>130793.84</v>
      </c>
      <c r="U2058" s="1">
        <v>129380.53</v>
      </c>
      <c r="V2058" s="1">
        <v>138923.99</v>
      </c>
      <c r="W2058" s="1">
        <v>150201.47</v>
      </c>
      <c r="X2058" s="1">
        <v>140419.73000000001</v>
      </c>
      <c r="Y2058" s="1">
        <v>127699.65</v>
      </c>
      <c r="Z2058" s="1">
        <v>107541.85</v>
      </c>
      <c r="AA2058" s="1">
        <v>89170.26</v>
      </c>
      <c r="AB2058" s="1" t="s">
        <v>31</v>
      </c>
    </row>
    <row r="2059" spans="1:28">
      <c r="A2059" s="4">
        <v>44950</v>
      </c>
      <c r="B2059" s="1" t="s">
        <v>40</v>
      </c>
      <c r="C2059" s="1" t="s">
        <v>30</v>
      </c>
      <c r="D2059" s="1">
        <v>53041.440000000002</v>
      </c>
      <c r="E2059" s="1">
        <v>53255.43</v>
      </c>
      <c r="F2059" s="1">
        <v>52976.25</v>
      </c>
      <c r="G2059" s="1">
        <v>53194.26</v>
      </c>
      <c r="H2059" s="1">
        <v>52305.47</v>
      </c>
      <c r="I2059" s="1">
        <v>52514.66</v>
      </c>
      <c r="J2059" s="1">
        <v>53549.8</v>
      </c>
      <c r="K2059" s="1">
        <v>53987.87</v>
      </c>
      <c r="L2059" s="1">
        <v>54505.97</v>
      </c>
      <c r="M2059" s="1">
        <v>54171.57</v>
      </c>
      <c r="N2059" s="1">
        <v>55090.92</v>
      </c>
      <c r="O2059" s="1">
        <v>54914.32</v>
      </c>
      <c r="P2059" s="1">
        <v>55350.51</v>
      </c>
      <c r="Q2059" s="1">
        <v>55176.13</v>
      </c>
      <c r="R2059" s="1">
        <v>55343.98</v>
      </c>
      <c r="S2059" s="1">
        <v>54877.59</v>
      </c>
      <c r="T2059" s="1">
        <v>55062.93</v>
      </c>
      <c r="U2059" s="1">
        <v>55157.7</v>
      </c>
      <c r="V2059" s="1">
        <v>54644.639999999999</v>
      </c>
      <c r="W2059" s="1">
        <v>55037.95</v>
      </c>
      <c r="X2059" s="1">
        <v>55666.6</v>
      </c>
      <c r="Y2059" s="1">
        <v>54840.78</v>
      </c>
      <c r="Z2059" s="1">
        <v>54063.71</v>
      </c>
      <c r="AA2059" s="1">
        <v>54638.67</v>
      </c>
      <c r="AB2059" s="1" t="s">
        <v>31</v>
      </c>
    </row>
    <row r="2060" spans="1:28">
      <c r="A2060" s="4">
        <v>44950</v>
      </c>
      <c r="B2060" s="1" t="s">
        <v>41</v>
      </c>
      <c r="C2060" s="1" t="s">
        <v>30</v>
      </c>
      <c r="D2060" s="1">
        <v>118033.62</v>
      </c>
      <c r="E2060" s="1">
        <v>117647.66</v>
      </c>
      <c r="F2060" s="1">
        <v>117377.2</v>
      </c>
      <c r="G2060" s="1">
        <v>115672.26</v>
      </c>
      <c r="H2060" s="1">
        <v>114137.13</v>
      </c>
      <c r="I2060" s="1">
        <v>115898.01</v>
      </c>
      <c r="J2060" s="1">
        <v>86420.33</v>
      </c>
      <c r="K2060" s="1">
        <v>90679.27</v>
      </c>
      <c r="L2060" s="1">
        <v>95267.94</v>
      </c>
      <c r="M2060" s="1">
        <v>96590.1</v>
      </c>
      <c r="N2060" s="1">
        <v>99940.91</v>
      </c>
      <c r="O2060" s="1">
        <v>101244.07</v>
      </c>
      <c r="P2060" s="1">
        <v>98256.89</v>
      </c>
      <c r="Q2060" s="1">
        <v>99900.91</v>
      </c>
      <c r="R2060" s="1">
        <v>102380.8</v>
      </c>
      <c r="S2060" s="1">
        <v>101135.08</v>
      </c>
      <c r="T2060" s="1">
        <v>98308.93</v>
      </c>
      <c r="U2060" s="1">
        <v>94146.57</v>
      </c>
      <c r="V2060" s="1">
        <v>127760.7</v>
      </c>
      <c r="W2060" s="1">
        <v>124440.97</v>
      </c>
      <c r="X2060" s="1">
        <v>122611.13</v>
      </c>
      <c r="Y2060" s="1">
        <v>121903.31</v>
      </c>
      <c r="Z2060" s="1">
        <v>120570.62</v>
      </c>
      <c r="AA2060" s="1">
        <v>118574.8</v>
      </c>
      <c r="AB2060" s="1" t="s">
        <v>31</v>
      </c>
    </row>
    <row r="2061" spans="1:28">
      <c r="A2061" s="4">
        <v>44950</v>
      </c>
      <c r="B2061" s="1" t="s">
        <v>41</v>
      </c>
      <c r="C2061" s="1" t="s">
        <v>32</v>
      </c>
      <c r="D2061" s="1">
        <v>915388.64</v>
      </c>
      <c r="E2061" s="1">
        <v>872499.75</v>
      </c>
      <c r="F2061" s="1">
        <v>838457.76</v>
      </c>
      <c r="G2061" s="1">
        <v>812173.33</v>
      </c>
      <c r="H2061" s="1">
        <v>799137.86</v>
      </c>
      <c r="I2061" s="1">
        <v>767605.83</v>
      </c>
      <c r="J2061" s="1">
        <v>730743.55</v>
      </c>
      <c r="K2061" s="1">
        <v>717008.46</v>
      </c>
      <c r="L2061" s="1">
        <v>744181.48</v>
      </c>
      <c r="M2061" s="1">
        <v>751612.37</v>
      </c>
      <c r="N2061" s="1">
        <v>784863.79</v>
      </c>
      <c r="O2061" s="1">
        <v>824890.64</v>
      </c>
      <c r="P2061" s="1">
        <v>831176.99</v>
      </c>
      <c r="Q2061" s="1">
        <v>873003.12</v>
      </c>
      <c r="R2061" s="1">
        <v>919249.12</v>
      </c>
      <c r="S2061" s="1">
        <v>914594.29</v>
      </c>
      <c r="T2061" s="1">
        <v>879316.34</v>
      </c>
      <c r="U2061" s="1">
        <v>839339.45</v>
      </c>
      <c r="V2061" s="1">
        <v>908302.1</v>
      </c>
      <c r="W2061" s="1">
        <v>970209.75</v>
      </c>
      <c r="X2061" s="1">
        <v>1009271.51</v>
      </c>
      <c r="Y2061" s="1">
        <v>1045998.33</v>
      </c>
      <c r="Z2061" s="1">
        <v>1042330.59</v>
      </c>
      <c r="AA2061" s="1">
        <v>995521.8</v>
      </c>
      <c r="AB2061" s="1" t="s">
        <v>31</v>
      </c>
    </row>
    <row r="2062" spans="1:28">
      <c r="A2062" s="4">
        <v>44950</v>
      </c>
      <c r="B2062" s="1" t="s">
        <v>42</v>
      </c>
      <c r="C2062" s="1" t="s">
        <v>30</v>
      </c>
      <c r="D2062" s="1">
        <v>20938.02</v>
      </c>
      <c r="E2062" s="1">
        <v>21748.46</v>
      </c>
      <c r="F2062" s="1">
        <v>20630.560000000001</v>
      </c>
      <c r="G2062" s="1">
        <v>21060.73</v>
      </c>
      <c r="H2062" s="1">
        <v>22198.01</v>
      </c>
      <c r="I2062" s="1">
        <v>25767.45</v>
      </c>
      <c r="J2062" s="1">
        <v>27182.78</v>
      </c>
      <c r="K2062" s="1">
        <v>27633.26</v>
      </c>
      <c r="L2062" s="1">
        <v>26360.84</v>
      </c>
      <c r="M2062" s="1">
        <v>22213.439999999999</v>
      </c>
      <c r="N2062" s="1">
        <v>21129.59</v>
      </c>
      <c r="O2062" s="1">
        <v>20873.84</v>
      </c>
      <c r="P2062" s="1">
        <v>18048.87</v>
      </c>
      <c r="Q2062" s="1">
        <v>8804.75</v>
      </c>
      <c r="R2062" s="1">
        <v>14818.33</v>
      </c>
      <c r="S2062" s="1">
        <v>21566.53</v>
      </c>
      <c r="T2062" s="1">
        <v>17766.39</v>
      </c>
      <c r="U2062" s="1">
        <v>17507.22</v>
      </c>
      <c r="V2062" s="1">
        <v>18064.71</v>
      </c>
      <c r="W2062" s="1">
        <v>18883.7</v>
      </c>
      <c r="X2062" s="1">
        <v>17622.04</v>
      </c>
      <c r="Y2062" s="1">
        <v>19258.02</v>
      </c>
      <c r="Z2062" s="1">
        <v>19641.61</v>
      </c>
      <c r="AA2062" s="1">
        <v>19555.009999999998</v>
      </c>
      <c r="AB2062" s="1" t="s">
        <v>31</v>
      </c>
    </row>
    <row r="2063" spans="1:28">
      <c r="A2063" s="4">
        <v>44950</v>
      </c>
      <c r="B2063" s="1" t="s">
        <v>43</v>
      </c>
      <c r="C2063" s="1" t="s">
        <v>44</v>
      </c>
      <c r="D2063" s="1">
        <v>459707.72</v>
      </c>
      <c r="E2063" s="1">
        <v>461427.07</v>
      </c>
      <c r="F2063" s="1">
        <v>455954.82</v>
      </c>
      <c r="G2063" s="1">
        <v>460725.9</v>
      </c>
      <c r="H2063" s="1">
        <v>458474.79</v>
      </c>
      <c r="I2063" s="1">
        <v>459066.26</v>
      </c>
      <c r="J2063" s="1">
        <v>458046.84</v>
      </c>
      <c r="K2063" s="1">
        <v>368487.81</v>
      </c>
      <c r="L2063" s="1">
        <v>431281.9</v>
      </c>
      <c r="M2063" s="1">
        <v>445915.17</v>
      </c>
      <c r="N2063" s="1">
        <v>448346.5</v>
      </c>
      <c r="O2063" s="1">
        <v>448852.3</v>
      </c>
      <c r="P2063" s="1">
        <v>446885.57</v>
      </c>
      <c r="Q2063" s="1">
        <v>447329.68</v>
      </c>
      <c r="R2063" s="1">
        <v>446714.47</v>
      </c>
      <c r="S2063" s="1">
        <v>446176.31</v>
      </c>
      <c r="T2063" s="1">
        <v>447341.65</v>
      </c>
      <c r="U2063" s="1">
        <v>448082.6</v>
      </c>
      <c r="V2063" s="1">
        <v>438032.34</v>
      </c>
      <c r="W2063" s="1">
        <v>436895.71</v>
      </c>
      <c r="X2063" s="1">
        <v>438179.61</v>
      </c>
      <c r="Y2063" s="1">
        <v>447814.45</v>
      </c>
      <c r="Z2063" s="1">
        <v>457855.84</v>
      </c>
      <c r="AA2063" s="1">
        <v>460115.65</v>
      </c>
      <c r="AB2063" s="1" t="s">
        <v>31</v>
      </c>
    </row>
    <row r="2064" spans="1:28">
      <c r="A2064" s="4">
        <v>44950</v>
      </c>
      <c r="B2064" s="1" t="s">
        <v>45</v>
      </c>
      <c r="C2064" s="1" t="s">
        <v>32</v>
      </c>
      <c r="D2064" s="1">
        <v>157175.35999999999</v>
      </c>
      <c r="E2064" s="1">
        <v>150764.51999999999</v>
      </c>
      <c r="F2064" s="1">
        <v>146182.96</v>
      </c>
      <c r="G2064" s="1">
        <v>143160.29999999999</v>
      </c>
      <c r="H2064" s="1">
        <v>142283.69</v>
      </c>
      <c r="I2064" s="1">
        <v>147202.42000000001</v>
      </c>
      <c r="J2064" s="1">
        <v>153212.92000000001</v>
      </c>
      <c r="K2064" s="1">
        <v>166866.59</v>
      </c>
      <c r="L2064" s="1">
        <v>182027.28</v>
      </c>
      <c r="M2064" s="1">
        <v>190654.07999999999</v>
      </c>
      <c r="N2064" s="1">
        <v>198721.28</v>
      </c>
      <c r="O2064" s="1">
        <v>202397.58</v>
      </c>
      <c r="P2064" s="1">
        <v>192841.38</v>
      </c>
      <c r="Q2064" s="1">
        <v>204043.73</v>
      </c>
      <c r="R2064" s="1">
        <v>217970.52</v>
      </c>
      <c r="S2064" s="1">
        <v>217621.11</v>
      </c>
      <c r="T2064" s="1">
        <v>211640.82</v>
      </c>
      <c r="U2064" s="1">
        <v>203303.24</v>
      </c>
      <c r="V2064" s="1">
        <v>208415.11</v>
      </c>
      <c r="W2064" s="1">
        <v>205957.25</v>
      </c>
      <c r="X2064" s="1">
        <v>200393.97</v>
      </c>
      <c r="Y2064" s="1">
        <v>192727.02</v>
      </c>
      <c r="Z2064" s="1">
        <v>180262.05</v>
      </c>
      <c r="AA2064" s="1">
        <v>167125.31</v>
      </c>
      <c r="AB2064" s="1" t="s">
        <v>31</v>
      </c>
    </row>
    <row r="2065" spans="1:28">
      <c r="A2065" s="4">
        <v>44950</v>
      </c>
      <c r="B2065" s="1" t="s">
        <v>46</v>
      </c>
      <c r="C2065" s="1" t="s">
        <v>32</v>
      </c>
      <c r="D2065" s="1">
        <v>26289.99</v>
      </c>
      <c r="E2065" s="1">
        <v>25003.5</v>
      </c>
      <c r="F2065" s="1">
        <v>24078.39</v>
      </c>
      <c r="G2065" s="1">
        <v>23582.48</v>
      </c>
      <c r="H2065" s="1">
        <v>23781.75</v>
      </c>
      <c r="I2065" s="1">
        <v>25384.18</v>
      </c>
      <c r="J2065" s="1">
        <v>26968.59</v>
      </c>
      <c r="K2065" s="1">
        <v>29885.25</v>
      </c>
      <c r="L2065" s="1">
        <v>32966.58</v>
      </c>
      <c r="M2065" s="1">
        <v>34499.43</v>
      </c>
      <c r="N2065" s="1">
        <v>37403.01</v>
      </c>
      <c r="O2065" s="1">
        <v>39713.53</v>
      </c>
      <c r="P2065" s="1">
        <v>37943.660000000003</v>
      </c>
      <c r="Q2065" s="1">
        <v>37683.68</v>
      </c>
      <c r="R2065" s="1">
        <v>40856.49</v>
      </c>
      <c r="S2065" s="1">
        <v>41742.410000000003</v>
      </c>
      <c r="T2065" s="1">
        <v>41658.75</v>
      </c>
      <c r="U2065" s="1">
        <v>40017.699999999997</v>
      </c>
      <c r="V2065" s="1">
        <v>41335.81</v>
      </c>
      <c r="W2065" s="1">
        <v>42265.95</v>
      </c>
      <c r="X2065" s="1">
        <v>39939.24</v>
      </c>
      <c r="Y2065" s="1">
        <v>36380.879999999997</v>
      </c>
      <c r="Z2065" s="1">
        <v>31747.37</v>
      </c>
      <c r="AA2065" s="1">
        <v>27940.81</v>
      </c>
      <c r="AB2065" s="1" t="s">
        <v>31</v>
      </c>
    </row>
    <row r="2066" spans="1:28">
      <c r="A2066" s="4">
        <v>44950</v>
      </c>
      <c r="B2066" s="1" t="s">
        <v>47</v>
      </c>
      <c r="C2066" s="1" t="s">
        <v>30</v>
      </c>
      <c r="D2066" s="1">
        <v>116905.47</v>
      </c>
      <c r="E2066" s="1">
        <v>114997.65</v>
      </c>
      <c r="F2066" s="1">
        <v>113644.7</v>
      </c>
      <c r="G2066" s="1">
        <v>112986.02</v>
      </c>
      <c r="H2066" s="1">
        <v>113340.12</v>
      </c>
      <c r="I2066" s="1">
        <v>117047.36</v>
      </c>
      <c r="J2066" s="1">
        <v>103105.3</v>
      </c>
      <c r="K2066" s="1">
        <v>121028.53</v>
      </c>
      <c r="L2066" s="1">
        <v>135113.48000000001</v>
      </c>
      <c r="M2066" s="1">
        <v>139156.70000000001</v>
      </c>
      <c r="N2066" s="1">
        <v>143192.6</v>
      </c>
      <c r="O2066" s="1">
        <v>145860.35</v>
      </c>
      <c r="P2066" s="1">
        <v>142530.76999999999</v>
      </c>
      <c r="Q2066" s="1">
        <v>145396.85999999999</v>
      </c>
      <c r="R2066" s="1">
        <v>147974.38</v>
      </c>
      <c r="S2066" s="1">
        <v>147306.09</v>
      </c>
      <c r="T2066" s="1">
        <v>145012.46</v>
      </c>
      <c r="U2066" s="1">
        <v>136350.99</v>
      </c>
      <c r="V2066" s="1">
        <v>154088.56</v>
      </c>
      <c r="W2066" s="1">
        <v>148399.67000000001</v>
      </c>
      <c r="X2066" s="1">
        <v>142635.82999999999</v>
      </c>
      <c r="Y2066" s="1">
        <v>132665.06</v>
      </c>
      <c r="Z2066" s="1">
        <v>122866.9</v>
      </c>
      <c r="AA2066" s="1">
        <v>120321.46</v>
      </c>
      <c r="AB2066" s="1" t="s">
        <v>31</v>
      </c>
    </row>
    <row r="2067" spans="1:28">
      <c r="A2067" s="4">
        <v>44950</v>
      </c>
      <c r="B2067" s="1" t="s">
        <v>47</v>
      </c>
      <c r="C2067" s="1" t="s">
        <v>32</v>
      </c>
      <c r="D2067" s="1">
        <v>868061.55</v>
      </c>
      <c r="E2067" s="1">
        <v>833012.39</v>
      </c>
      <c r="F2067" s="1">
        <v>800682.96</v>
      </c>
      <c r="G2067" s="1">
        <v>778786.02</v>
      </c>
      <c r="H2067" s="1">
        <v>758913.5</v>
      </c>
      <c r="I2067" s="1">
        <v>737919.31</v>
      </c>
      <c r="J2067" s="1">
        <v>718772.75</v>
      </c>
      <c r="K2067" s="1">
        <v>706750.13</v>
      </c>
      <c r="L2067" s="1">
        <v>743959.56</v>
      </c>
      <c r="M2067" s="1">
        <v>758151.28</v>
      </c>
      <c r="N2067" s="1">
        <v>775206.36</v>
      </c>
      <c r="O2067" s="1">
        <v>807856.78</v>
      </c>
      <c r="P2067" s="1">
        <v>816835.27</v>
      </c>
      <c r="Q2067" s="1">
        <v>840069.25</v>
      </c>
      <c r="R2067" s="1">
        <v>869032.57</v>
      </c>
      <c r="S2067" s="1">
        <v>865937.32</v>
      </c>
      <c r="T2067" s="1">
        <v>828339.83</v>
      </c>
      <c r="U2067" s="1">
        <v>785625.8</v>
      </c>
      <c r="V2067" s="1">
        <v>810421.58</v>
      </c>
      <c r="W2067" s="1">
        <v>842610.98</v>
      </c>
      <c r="X2067" s="1">
        <v>873079.74</v>
      </c>
      <c r="Y2067" s="1">
        <v>912827.62</v>
      </c>
      <c r="Z2067" s="1">
        <v>923511.42</v>
      </c>
      <c r="AA2067" s="1">
        <v>894928.1</v>
      </c>
      <c r="AB2067" s="1" t="s">
        <v>31</v>
      </c>
    </row>
    <row r="2068" spans="1:28">
      <c r="A2068" s="4">
        <v>44950</v>
      </c>
      <c r="B2068" s="1" t="s">
        <v>48</v>
      </c>
      <c r="C2068" s="1" t="s">
        <v>30</v>
      </c>
      <c r="D2068" s="1">
        <v>16891.66</v>
      </c>
      <c r="E2068" s="1">
        <v>16870.759999999998</v>
      </c>
      <c r="F2068" s="1">
        <v>16822.03</v>
      </c>
      <c r="G2068" s="1">
        <v>16704.400000000001</v>
      </c>
      <c r="H2068" s="1">
        <v>16911.36</v>
      </c>
      <c r="I2068" s="1">
        <v>17676.189999999999</v>
      </c>
      <c r="J2068" s="1">
        <v>16054.87</v>
      </c>
      <c r="K2068" s="1">
        <v>18952.830000000002</v>
      </c>
      <c r="L2068" s="1">
        <v>21544.83</v>
      </c>
      <c r="M2068" s="1">
        <v>22961.13</v>
      </c>
      <c r="N2068" s="1">
        <v>24654.34</v>
      </c>
      <c r="O2068" s="1">
        <v>25814.19</v>
      </c>
      <c r="P2068" s="1">
        <v>26931.45</v>
      </c>
      <c r="Q2068" s="1">
        <v>26802.81</v>
      </c>
      <c r="R2068" s="1">
        <v>25866.86</v>
      </c>
      <c r="S2068" s="1">
        <v>25755.31</v>
      </c>
      <c r="T2068" s="1">
        <v>23968.46</v>
      </c>
      <c r="U2068" s="1">
        <v>20848.7</v>
      </c>
      <c r="V2068" s="1">
        <v>23833.26</v>
      </c>
      <c r="W2068" s="1">
        <v>22685.91</v>
      </c>
      <c r="X2068" s="1">
        <v>20977.87</v>
      </c>
      <c r="Y2068" s="1">
        <v>19627.32</v>
      </c>
      <c r="Z2068" s="1">
        <v>18817.28</v>
      </c>
      <c r="AA2068" s="1">
        <v>18474.86</v>
      </c>
      <c r="AB2068" s="1" t="s">
        <v>31</v>
      </c>
    </row>
    <row r="2069" spans="1:28">
      <c r="A2069" s="4">
        <v>44950</v>
      </c>
      <c r="B2069" s="1" t="s">
        <v>48</v>
      </c>
      <c r="C2069" s="1" t="s">
        <v>32</v>
      </c>
      <c r="D2069" s="1">
        <v>26217.68</v>
      </c>
      <c r="E2069" s="1">
        <v>25094.43</v>
      </c>
      <c r="F2069" s="1">
        <v>24698.67</v>
      </c>
      <c r="G2069" s="1">
        <v>24245.59</v>
      </c>
      <c r="H2069" s="1">
        <v>24656.3</v>
      </c>
      <c r="I2069" s="1">
        <v>26887.96</v>
      </c>
      <c r="J2069" s="1">
        <v>31992.74</v>
      </c>
      <c r="K2069" s="1">
        <v>40346.980000000003</v>
      </c>
      <c r="L2069" s="1">
        <v>47786.44</v>
      </c>
      <c r="M2069" s="1">
        <v>52793.99</v>
      </c>
      <c r="N2069" s="1">
        <v>56555.37</v>
      </c>
      <c r="O2069" s="1">
        <v>59078.89</v>
      </c>
      <c r="P2069" s="1">
        <v>56877.78</v>
      </c>
      <c r="Q2069" s="1">
        <v>57767.02</v>
      </c>
      <c r="R2069" s="1">
        <v>60388.98</v>
      </c>
      <c r="S2069" s="1">
        <v>61593.74</v>
      </c>
      <c r="T2069" s="1">
        <v>58655.81</v>
      </c>
      <c r="U2069" s="1">
        <v>52537.4</v>
      </c>
      <c r="V2069" s="1">
        <v>47200</v>
      </c>
      <c r="W2069" s="1">
        <v>43328.27</v>
      </c>
      <c r="X2069" s="1">
        <v>38391.910000000003</v>
      </c>
      <c r="Y2069" s="1">
        <v>34297.040000000001</v>
      </c>
      <c r="Z2069" s="1">
        <v>30334.33</v>
      </c>
      <c r="AA2069" s="1">
        <v>28185.360000000001</v>
      </c>
      <c r="AB2069" s="1" t="s">
        <v>31</v>
      </c>
    </row>
    <row r="2070" spans="1:28">
      <c r="A2070" s="4">
        <v>44950</v>
      </c>
      <c r="B2070" s="1" t="s">
        <v>49</v>
      </c>
      <c r="C2070" s="1" t="s">
        <v>30</v>
      </c>
      <c r="D2070" s="1">
        <v>2237.65</v>
      </c>
      <c r="E2070" s="1">
        <v>2196.2800000000002</v>
      </c>
      <c r="F2070" s="1">
        <v>2021.09</v>
      </c>
      <c r="G2070" s="1">
        <v>2090.7800000000002</v>
      </c>
      <c r="H2070" s="1">
        <v>2151.36</v>
      </c>
      <c r="I2070" s="1">
        <v>2061.81</v>
      </c>
      <c r="J2070" s="1">
        <v>2236.8200000000002</v>
      </c>
      <c r="K2070" s="1">
        <v>2377.3200000000002</v>
      </c>
      <c r="L2070" s="1">
        <v>2423.7600000000002</v>
      </c>
      <c r="M2070" s="1">
        <v>2580.9899999999998</v>
      </c>
      <c r="N2070" s="1">
        <v>2629.39</v>
      </c>
      <c r="O2070" s="1">
        <v>2679.61</v>
      </c>
      <c r="P2070" s="1">
        <v>2477.66</v>
      </c>
      <c r="Q2070" s="1">
        <v>2590.31</v>
      </c>
      <c r="R2070" s="1">
        <v>2578.06</v>
      </c>
      <c r="S2070" s="1">
        <v>2467.71</v>
      </c>
      <c r="T2070" s="1">
        <v>2434.14</v>
      </c>
      <c r="U2070" s="1">
        <v>2244.71</v>
      </c>
      <c r="V2070" s="1">
        <v>2406.3000000000002</v>
      </c>
      <c r="W2070" s="1">
        <v>2345.77</v>
      </c>
      <c r="X2070" s="1">
        <v>2343.7399999999998</v>
      </c>
      <c r="Y2070" s="1">
        <v>2261.8200000000002</v>
      </c>
      <c r="Z2070" s="1">
        <v>2229.98</v>
      </c>
      <c r="AA2070" s="1">
        <v>2340.62</v>
      </c>
      <c r="AB2070" s="1" t="s">
        <v>31</v>
      </c>
    </row>
    <row r="2071" spans="1:28">
      <c r="A2071" s="4">
        <v>44950</v>
      </c>
      <c r="B2071" s="1" t="s">
        <v>49</v>
      </c>
      <c r="C2071" s="1" t="s">
        <v>32</v>
      </c>
      <c r="D2071" s="1">
        <v>2393.1999999999998</v>
      </c>
      <c r="E2071" s="1">
        <v>2308.63</v>
      </c>
      <c r="F2071" s="1">
        <v>2301.38</v>
      </c>
      <c r="G2071" s="1">
        <v>2285.9</v>
      </c>
      <c r="H2071" s="1">
        <v>2260.89</v>
      </c>
      <c r="I2071" s="1">
        <v>2286.6799999999998</v>
      </c>
      <c r="J2071" s="1">
        <v>2962.85</v>
      </c>
      <c r="K2071" s="1">
        <v>3625.71</v>
      </c>
      <c r="L2071" s="1">
        <v>4139.1099999999997</v>
      </c>
      <c r="M2071" s="1">
        <v>4380.59</v>
      </c>
      <c r="N2071" s="1">
        <v>4750.16</v>
      </c>
      <c r="O2071" s="1">
        <v>4788.72</v>
      </c>
      <c r="P2071" s="1">
        <v>4397.51</v>
      </c>
      <c r="Q2071" s="1">
        <v>4653.4799999999996</v>
      </c>
      <c r="R2071" s="1">
        <v>5038.34</v>
      </c>
      <c r="S2071" s="1">
        <v>4978.97</v>
      </c>
      <c r="T2071" s="1">
        <v>4816.09</v>
      </c>
      <c r="U2071" s="1">
        <v>4102.63</v>
      </c>
      <c r="V2071" s="1">
        <v>3884.47</v>
      </c>
      <c r="W2071" s="1">
        <v>3779.86</v>
      </c>
      <c r="X2071" s="1">
        <v>3574.06</v>
      </c>
      <c r="Y2071" s="1">
        <v>3199.28</v>
      </c>
      <c r="Z2071" s="1">
        <v>2763.56</v>
      </c>
      <c r="AA2071" s="1">
        <v>2515.64</v>
      </c>
      <c r="AB2071" s="1" t="s">
        <v>31</v>
      </c>
    </row>
    <row r="2072" spans="1:28">
      <c r="A2072" s="4">
        <v>44950</v>
      </c>
      <c r="B2072" s="1" t="s">
        <v>50</v>
      </c>
      <c r="C2072" s="1" t="s">
        <v>30</v>
      </c>
      <c r="D2072" s="1">
        <v>34946.81</v>
      </c>
      <c r="E2072" s="1">
        <v>40979.51</v>
      </c>
      <c r="F2072" s="1">
        <v>42329.57</v>
      </c>
      <c r="G2072" s="1">
        <v>43136.73</v>
      </c>
      <c r="H2072" s="1">
        <v>42862.87</v>
      </c>
      <c r="I2072" s="1">
        <v>37245.47</v>
      </c>
      <c r="J2072" s="1">
        <v>35025.410000000003</v>
      </c>
      <c r="K2072" s="1">
        <v>42868.14</v>
      </c>
      <c r="L2072" s="1">
        <v>45150.38</v>
      </c>
      <c r="M2072" s="1">
        <v>46738.07</v>
      </c>
      <c r="N2072" s="1">
        <v>46183.03</v>
      </c>
      <c r="O2072" s="1">
        <v>43635.05</v>
      </c>
      <c r="P2072" s="1">
        <v>32432.080000000002</v>
      </c>
      <c r="Q2072" s="1">
        <v>44743.78</v>
      </c>
      <c r="R2072" s="1">
        <v>45354.98</v>
      </c>
      <c r="S2072" s="1">
        <v>45876.800000000003</v>
      </c>
      <c r="T2072" s="1">
        <v>45717.99</v>
      </c>
      <c r="U2072" s="1">
        <v>39348.83</v>
      </c>
      <c r="V2072" s="1">
        <v>38691.160000000003</v>
      </c>
      <c r="W2072" s="1">
        <v>44556.800000000003</v>
      </c>
      <c r="X2072" s="1">
        <v>44472.29</v>
      </c>
      <c r="Y2072" s="1">
        <v>43243.37</v>
      </c>
      <c r="Z2072" s="1">
        <v>43975.49</v>
      </c>
      <c r="AA2072" s="1">
        <v>40419.5</v>
      </c>
      <c r="AB2072" s="1" t="s">
        <v>31</v>
      </c>
    </row>
    <row r="2073" spans="1:28">
      <c r="A2073" s="4">
        <v>44950</v>
      </c>
      <c r="B2073" s="1" t="s">
        <v>51</v>
      </c>
      <c r="C2073" s="1" t="s">
        <v>32</v>
      </c>
      <c r="D2073" s="1">
        <v>6642.43</v>
      </c>
      <c r="E2073" s="1">
        <v>6287.27</v>
      </c>
      <c r="F2073" s="1">
        <v>6121.85</v>
      </c>
      <c r="G2073" s="1">
        <v>5995.32</v>
      </c>
      <c r="H2073" s="1">
        <v>5981.06</v>
      </c>
      <c r="I2073" s="1">
        <v>6320.55</v>
      </c>
      <c r="J2073" s="1">
        <v>6831.19</v>
      </c>
      <c r="K2073" s="1">
        <v>7784.25</v>
      </c>
      <c r="L2073" s="1">
        <v>8963.49</v>
      </c>
      <c r="M2073" s="1">
        <v>9973.99</v>
      </c>
      <c r="N2073" s="1">
        <v>10533.94</v>
      </c>
      <c r="O2073" s="1">
        <v>11204.69</v>
      </c>
      <c r="P2073" s="1">
        <v>10745.64</v>
      </c>
      <c r="Q2073" s="1">
        <v>11034.77</v>
      </c>
      <c r="R2073" s="1">
        <v>11685.64</v>
      </c>
      <c r="S2073" s="1">
        <v>11822.75</v>
      </c>
      <c r="T2073" s="1">
        <v>11742.57</v>
      </c>
      <c r="U2073" s="1">
        <v>11379.16</v>
      </c>
      <c r="V2073" s="1">
        <v>12171.65</v>
      </c>
      <c r="W2073" s="1">
        <v>12720.62</v>
      </c>
      <c r="X2073" s="1">
        <v>11899.85</v>
      </c>
      <c r="Y2073" s="1">
        <v>10811.13</v>
      </c>
      <c r="Z2073" s="1">
        <v>9228.76</v>
      </c>
      <c r="AA2073" s="1">
        <v>7780.99</v>
      </c>
      <c r="AB2073" s="1" t="s">
        <v>31</v>
      </c>
    </row>
    <row r="2074" spans="1:28">
      <c r="A2074" s="4">
        <v>44950</v>
      </c>
      <c r="B2074" s="1" t="s">
        <v>52</v>
      </c>
      <c r="C2074" s="1" t="s">
        <v>30</v>
      </c>
      <c r="D2074" s="1">
        <v>16463.03</v>
      </c>
      <c r="E2074" s="1">
        <v>16585.79</v>
      </c>
      <c r="F2074" s="1">
        <v>16744</v>
      </c>
      <c r="G2074" s="1">
        <v>16725.23</v>
      </c>
      <c r="H2074" s="1">
        <v>16870.32</v>
      </c>
      <c r="I2074" s="1">
        <v>17175.77</v>
      </c>
      <c r="J2074" s="1">
        <v>5740.18</v>
      </c>
      <c r="K2074" s="1">
        <v>6581.93</v>
      </c>
      <c r="L2074" s="1">
        <v>7467.83</v>
      </c>
      <c r="M2074" s="1">
        <v>7491.73</v>
      </c>
      <c r="N2074" s="1">
        <v>7045.21</v>
      </c>
      <c r="O2074" s="1">
        <v>6011.59</v>
      </c>
      <c r="P2074" s="1">
        <v>5478.62</v>
      </c>
      <c r="Q2074" s="1">
        <v>4823.4799999999996</v>
      </c>
      <c r="R2074" s="1">
        <v>5891.23</v>
      </c>
      <c r="S2074" s="1">
        <v>6343.03</v>
      </c>
      <c r="T2074" s="1">
        <v>6220.25</v>
      </c>
      <c r="U2074" s="1">
        <v>4894.63</v>
      </c>
      <c r="V2074" s="1">
        <v>17372.990000000002</v>
      </c>
      <c r="W2074" s="1">
        <v>17147.93</v>
      </c>
      <c r="X2074" s="1">
        <v>17029.150000000001</v>
      </c>
      <c r="Y2074" s="1">
        <v>16963.5</v>
      </c>
      <c r="Z2074" s="1">
        <v>16875.810000000001</v>
      </c>
      <c r="AA2074" s="1">
        <v>16769.55</v>
      </c>
      <c r="AB2074" s="1" t="s">
        <v>31</v>
      </c>
    </row>
    <row r="2075" spans="1:28">
      <c r="A2075" s="4">
        <v>44950</v>
      </c>
      <c r="B2075" s="1" t="s">
        <v>52</v>
      </c>
      <c r="C2075" s="1" t="s">
        <v>32</v>
      </c>
      <c r="D2075" s="1">
        <v>70314.3</v>
      </c>
      <c r="E2075" s="1">
        <v>68892.44</v>
      </c>
      <c r="F2075" s="1">
        <v>65876.39</v>
      </c>
      <c r="G2075" s="1">
        <v>65403.94</v>
      </c>
      <c r="H2075" s="1">
        <v>68241.64</v>
      </c>
      <c r="I2075" s="1">
        <v>80613.56</v>
      </c>
      <c r="J2075" s="1">
        <v>99848.37</v>
      </c>
      <c r="K2075" s="1">
        <v>111153.74</v>
      </c>
      <c r="L2075" s="1">
        <v>120140.04</v>
      </c>
      <c r="M2075" s="1">
        <v>128812.36</v>
      </c>
      <c r="N2075" s="1">
        <v>128793.98</v>
      </c>
      <c r="O2075" s="1">
        <v>134390.51</v>
      </c>
      <c r="P2075" s="1">
        <v>128482.37</v>
      </c>
      <c r="Q2075" s="1">
        <v>123158.02</v>
      </c>
      <c r="R2075" s="1">
        <v>123092.34</v>
      </c>
      <c r="S2075" s="1">
        <v>122968.25</v>
      </c>
      <c r="T2075" s="1">
        <v>122364.56</v>
      </c>
      <c r="U2075" s="1">
        <v>122288.71</v>
      </c>
      <c r="V2075" s="1">
        <v>124380.97</v>
      </c>
      <c r="W2075" s="1">
        <v>130528.31</v>
      </c>
      <c r="X2075" s="1">
        <v>123025.89</v>
      </c>
      <c r="Y2075" s="1">
        <v>107764.8</v>
      </c>
      <c r="Z2075" s="1">
        <v>92545.33</v>
      </c>
      <c r="AA2075" s="1">
        <v>84934.57</v>
      </c>
      <c r="AB2075" s="1" t="s">
        <v>31</v>
      </c>
    </row>
    <row r="2076" spans="1:28">
      <c r="A2076" s="4">
        <v>44950</v>
      </c>
      <c r="B2076" s="1" t="s">
        <v>53</v>
      </c>
      <c r="C2076" s="1" t="s">
        <v>32</v>
      </c>
      <c r="D2076" s="1">
        <v>23602.12</v>
      </c>
      <c r="E2076" s="1">
        <v>22717.54</v>
      </c>
      <c r="F2076" s="1">
        <v>21930.14</v>
      </c>
      <c r="G2076" s="1">
        <v>21527.49</v>
      </c>
      <c r="H2076" s="1">
        <v>21600.55</v>
      </c>
      <c r="I2076" s="1">
        <v>23123.82</v>
      </c>
      <c r="J2076" s="1">
        <v>25317.54</v>
      </c>
      <c r="K2076" s="1">
        <v>26738.3</v>
      </c>
      <c r="L2076" s="1">
        <v>28888.01</v>
      </c>
      <c r="M2076" s="1">
        <v>30475.56</v>
      </c>
      <c r="N2076" s="1">
        <v>31572.21</v>
      </c>
      <c r="O2076" s="1">
        <v>32452.84</v>
      </c>
      <c r="P2076" s="1">
        <v>31456.91</v>
      </c>
      <c r="Q2076" s="1">
        <v>31445.3</v>
      </c>
      <c r="R2076" s="1">
        <v>31773.96</v>
      </c>
      <c r="S2076" s="1">
        <v>32135.66</v>
      </c>
      <c r="T2076" s="1">
        <v>31915.15</v>
      </c>
      <c r="U2076" s="1">
        <v>31879.89</v>
      </c>
      <c r="V2076" s="1">
        <v>33344.19</v>
      </c>
      <c r="W2076" s="1">
        <v>35028.07</v>
      </c>
      <c r="X2076" s="1">
        <v>34476.199999999997</v>
      </c>
      <c r="Y2076" s="1">
        <v>31976.33</v>
      </c>
      <c r="Z2076" s="1">
        <v>28563.51</v>
      </c>
      <c r="AA2076" s="1">
        <v>25577.49</v>
      </c>
      <c r="AB2076" s="1" t="s">
        <v>31</v>
      </c>
    </row>
    <row r="2077" spans="1:28">
      <c r="A2077" s="4">
        <v>44950</v>
      </c>
      <c r="B2077" s="1" t="s">
        <v>54</v>
      </c>
      <c r="C2077" s="1" t="s">
        <v>32</v>
      </c>
      <c r="D2077" s="1">
        <v>37169.82</v>
      </c>
      <c r="E2077" s="1">
        <v>34573.24</v>
      </c>
      <c r="F2077" s="1">
        <v>33346.480000000003</v>
      </c>
      <c r="G2077" s="1">
        <v>33260.9</v>
      </c>
      <c r="H2077" s="1">
        <v>34464.949999999997</v>
      </c>
      <c r="I2077" s="1">
        <v>40525.78</v>
      </c>
      <c r="J2077" s="1">
        <v>44697.62</v>
      </c>
      <c r="K2077" s="1">
        <v>49855.08</v>
      </c>
      <c r="L2077" s="1">
        <v>54327.01</v>
      </c>
      <c r="M2077" s="1">
        <v>57915.59</v>
      </c>
      <c r="N2077" s="1">
        <v>61022.43</v>
      </c>
      <c r="O2077" s="1">
        <v>64862.61</v>
      </c>
      <c r="P2077" s="1">
        <v>62490.48</v>
      </c>
      <c r="Q2077" s="1">
        <v>60428.29</v>
      </c>
      <c r="R2077" s="1">
        <v>60626.86</v>
      </c>
      <c r="S2077" s="1">
        <v>60966.78</v>
      </c>
      <c r="T2077" s="1">
        <v>60048.97</v>
      </c>
      <c r="U2077" s="1">
        <v>58830.57</v>
      </c>
      <c r="V2077" s="1">
        <v>65000.12</v>
      </c>
      <c r="W2077" s="1">
        <v>69558.59</v>
      </c>
      <c r="X2077" s="1">
        <v>65789.119999999995</v>
      </c>
      <c r="Y2077" s="1">
        <v>60074.55</v>
      </c>
      <c r="Z2077" s="1">
        <v>50626.31</v>
      </c>
      <c r="AA2077" s="1">
        <v>42455.99</v>
      </c>
      <c r="AB2077" s="1" t="s">
        <v>31</v>
      </c>
    </row>
    <row r="2078" spans="1:28">
      <c r="A2078" s="4">
        <v>44950</v>
      </c>
      <c r="B2078" s="1" t="s">
        <v>55</v>
      </c>
      <c r="C2078" s="1" t="s">
        <v>30</v>
      </c>
      <c r="D2078" s="1">
        <v>27021.66</v>
      </c>
      <c r="E2078" s="1">
        <v>26840.02</v>
      </c>
      <c r="F2078" s="1">
        <v>26576.49</v>
      </c>
      <c r="G2078" s="1">
        <v>26554.21</v>
      </c>
      <c r="H2078" s="1">
        <v>26697.5</v>
      </c>
      <c r="I2078" s="1">
        <v>27349.45</v>
      </c>
      <c r="J2078" s="1">
        <v>19377.68</v>
      </c>
      <c r="K2078" s="1">
        <v>22588.36</v>
      </c>
      <c r="L2078" s="1">
        <v>22710.94</v>
      </c>
      <c r="M2078" s="1">
        <v>22548.07</v>
      </c>
      <c r="N2078" s="1">
        <v>23799.45</v>
      </c>
      <c r="O2078" s="1">
        <v>24247.68</v>
      </c>
      <c r="P2078" s="1">
        <v>22758.84</v>
      </c>
      <c r="Q2078" s="1">
        <v>24325.55</v>
      </c>
      <c r="R2078" s="1">
        <v>23793.55</v>
      </c>
      <c r="S2078" s="1">
        <v>23697.22</v>
      </c>
      <c r="T2078" s="1">
        <v>22678.9</v>
      </c>
      <c r="U2078" s="1">
        <v>20448.919999999998</v>
      </c>
      <c r="V2078" s="1">
        <v>30446.76</v>
      </c>
      <c r="W2078" s="1">
        <v>30539.17</v>
      </c>
      <c r="X2078" s="1">
        <v>30053.78</v>
      </c>
      <c r="Y2078" s="1">
        <v>28999.11</v>
      </c>
      <c r="Z2078" s="1">
        <v>27671.38</v>
      </c>
      <c r="AA2078" s="1">
        <v>27322.21</v>
      </c>
      <c r="AB2078" s="1" t="s">
        <v>31</v>
      </c>
    </row>
    <row r="2079" spans="1:28">
      <c r="A2079" s="4">
        <v>44950</v>
      </c>
      <c r="B2079" s="1" t="s">
        <v>55</v>
      </c>
      <c r="C2079" s="1" t="s">
        <v>32</v>
      </c>
      <c r="D2079" s="1">
        <v>52088.9</v>
      </c>
      <c r="E2079" s="1">
        <v>48307.61</v>
      </c>
      <c r="F2079" s="1">
        <v>46449.48</v>
      </c>
      <c r="G2079" s="1">
        <v>45693.11</v>
      </c>
      <c r="H2079" s="1">
        <v>47312.81</v>
      </c>
      <c r="I2079" s="1">
        <v>53261.98</v>
      </c>
      <c r="J2079" s="1">
        <v>61817.4</v>
      </c>
      <c r="K2079" s="1">
        <v>67447.33</v>
      </c>
      <c r="L2079" s="1">
        <v>74641.09</v>
      </c>
      <c r="M2079" s="1">
        <v>81411.649999999994</v>
      </c>
      <c r="N2079" s="1">
        <v>87445.94</v>
      </c>
      <c r="O2079" s="1">
        <v>92348.33</v>
      </c>
      <c r="P2079" s="1">
        <v>90898.4</v>
      </c>
      <c r="Q2079" s="1">
        <v>89096.37</v>
      </c>
      <c r="R2079" s="1">
        <v>89538.28</v>
      </c>
      <c r="S2079" s="1">
        <v>89503.06</v>
      </c>
      <c r="T2079" s="1">
        <v>86721.51</v>
      </c>
      <c r="U2079" s="1">
        <v>84893.54</v>
      </c>
      <c r="V2079" s="1">
        <v>85956.78</v>
      </c>
      <c r="W2079" s="1">
        <v>89890.18</v>
      </c>
      <c r="X2079" s="1">
        <v>85220.1</v>
      </c>
      <c r="Y2079" s="1">
        <v>78429.23</v>
      </c>
      <c r="Z2079" s="1">
        <v>67451.87</v>
      </c>
      <c r="AA2079" s="1">
        <v>57519.360000000001</v>
      </c>
      <c r="AB2079" s="1" t="s">
        <v>31</v>
      </c>
    </row>
    <row r="2080" spans="1:28">
      <c r="A2080" s="4">
        <v>44950</v>
      </c>
      <c r="B2080" s="1" t="s">
        <v>56</v>
      </c>
      <c r="C2080" s="1" t="s">
        <v>32</v>
      </c>
      <c r="D2080" s="1">
        <v>7081.43</v>
      </c>
      <c r="E2080" s="1">
        <v>6786.86</v>
      </c>
      <c r="F2080" s="1">
        <v>6619.86</v>
      </c>
      <c r="G2080" s="1">
        <v>6398.91</v>
      </c>
      <c r="H2080" s="1">
        <v>6552.09</v>
      </c>
      <c r="I2080" s="1">
        <v>6475.63</v>
      </c>
      <c r="J2080" s="1">
        <v>6612.37</v>
      </c>
      <c r="K2080" s="1">
        <v>7354.21</v>
      </c>
      <c r="L2080" s="1">
        <v>8462.41</v>
      </c>
      <c r="M2080" s="1">
        <v>8928.09</v>
      </c>
      <c r="N2080" s="1">
        <v>9518.5499999999993</v>
      </c>
      <c r="O2080" s="1">
        <v>10039.08</v>
      </c>
      <c r="P2080" s="1">
        <v>9993.69</v>
      </c>
      <c r="Q2080" s="1">
        <v>9890.4599999999991</v>
      </c>
      <c r="R2080" s="1">
        <v>10357.93</v>
      </c>
      <c r="S2080" s="1">
        <v>10578.71</v>
      </c>
      <c r="T2080" s="1">
        <v>10749.56</v>
      </c>
      <c r="U2080" s="1">
        <v>9947.59</v>
      </c>
      <c r="V2080" s="1">
        <v>10508.11</v>
      </c>
      <c r="W2080" s="1">
        <v>10369.74</v>
      </c>
      <c r="X2080" s="1">
        <v>10120.41</v>
      </c>
      <c r="Y2080" s="1">
        <v>9515.75</v>
      </c>
      <c r="Z2080" s="1">
        <v>8676.2099999999991</v>
      </c>
      <c r="AA2080" s="1">
        <v>7873.75</v>
      </c>
      <c r="AB2080" s="1" t="s">
        <v>31</v>
      </c>
    </row>
    <row r="2081" spans="1:28">
      <c r="A2081" s="4">
        <v>44950</v>
      </c>
      <c r="B2081" s="1" t="s">
        <v>57</v>
      </c>
      <c r="C2081" s="1" t="s">
        <v>30</v>
      </c>
      <c r="D2081" s="1">
        <v>1865.34</v>
      </c>
      <c r="E2081" s="1">
        <v>1644.96</v>
      </c>
      <c r="F2081" s="1">
        <v>1663.03</v>
      </c>
      <c r="G2081" s="1">
        <v>1587.95</v>
      </c>
      <c r="H2081" s="1">
        <v>1719.17</v>
      </c>
      <c r="I2081" s="1">
        <v>1929.96</v>
      </c>
      <c r="J2081" s="1">
        <v>2100.5300000000002</v>
      </c>
      <c r="K2081" s="1">
        <v>2209.42</v>
      </c>
      <c r="L2081" s="1">
        <v>2423.6799999999998</v>
      </c>
      <c r="M2081" s="1">
        <v>2437.6</v>
      </c>
      <c r="N2081" s="1">
        <v>2462.48</v>
      </c>
      <c r="O2081" s="1">
        <v>2452.2199999999998</v>
      </c>
      <c r="P2081" s="1">
        <v>2380.52</v>
      </c>
      <c r="Q2081" s="1">
        <v>2448.3000000000002</v>
      </c>
      <c r="R2081" s="1">
        <v>2555.48</v>
      </c>
      <c r="S2081" s="1">
        <v>2385.75</v>
      </c>
      <c r="T2081" s="1">
        <v>2147.4699999999998</v>
      </c>
      <c r="U2081" s="1">
        <v>2135.9</v>
      </c>
      <c r="V2081" s="1">
        <v>2124.21</v>
      </c>
      <c r="W2081" s="1">
        <v>2008.07</v>
      </c>
      <c r="X2081" s="1">
        <v>1839.98</v>
      </c>
      <c r="Y2081" s="1">
        <v>1773.73</v>
      </c>
      <c r="Z2081" s="1">
        <v>1686.63</v>
      </c>
      <c r="AA2081" s="1">
        <v>1840.41</v>
      </c>
      <c r="AB2081" s="1" t="s">
        <v>31</v>
      </c>
    </row>
    <row r="2082" spans="1:28">
      <c r="A2082" s="4">
        <v>44950</v>
      </c>
      <c r="B2082" s="1" t="s">
        <v>57</v>
      </c>
      <c r="C2082" s="1" t="s">
        <v>32</v>
      </c>
      <c r="D2082" s="1">
        <v>941.95</v>
      </c>
      <c r="E2082" s="1">
        <v>904.37</v>
      </c>
      <c r="F2082" s="1">
        <v>918.23</v>
      </c>
      <c r="G2082" s="1">
        <v>924.77</v>
      </c>
      <c r="H2082" s="1">
        <v>956.36</v>
      </c>
      <c r="I2082" s="1">
        <v>1016.99</v>
      </c>
      <c r="J2082" s="1">
        <v>1150.6199999999999</v>
      </c>
      <c r="K2082" s="1">
        <v>1326.72</v>
      </c>
      <c r="L2082" s="1">
        <v>1369.27</v>
      </c>
      <c r="M2082" s="1">
        <v>1431.25</v>
      </c>
      <c r="N2082" s="1">
        <v>1508.09</v>
      </c>
      <c r="O2082" s="1">
        <v>1434.26</v>
      </c>
      <c r="P2082" s="1">
        <v>1379.55</v>
      </c>
      <c r="Q2082" s="1">
        <v>1562.46</v>
      </c>
      <c r="R2082" s="1">
        <v>1375.04</v>
      </c>
      <c r="S2082" s="1">
        <v>1283.01</v>
      </c>
      <c r="T2082" s="1">
        <v>1205.54</v>
      </c>
      <c r="U2082" s="1">
        <v>1225.68</v>
      </c>
      <c r="V2082" s="1">
        <v>1200.3699999999999</v>
      </c>
      <c r="W2082" s="1">
        <v>1189.7</v>
      </c>
      <c r="X2082" s="1">
        <v>1170.0899999999999</v>
      </c>
      <c r="Y2082" s="1">
        <v>1030.1099999999999</v>
      </c>
      <c r="Z2082" s="1">
        <v>879.62</v>
      </c>
      <c r="AA2082" s="1">
        <v>1146.4000000000001</v>
      </c>
      <c r="AB2082" s="1" t="s">
        <v>31</v>
      </c>
    </row>
    <row r="2083" spans="1:28">
      <c r="A2083" s="4">
        <v>44950</v>
      </c>
      <c r="B2083" s="1" t="s">
        <v>58</v>
      </c>
      <c r="C2083" s="1" t="s">
        <v>30</v>
      </c>
      <c r="D2083" s="1">
        <v>99978.16</v>
      </c>
      <c r="E2083" s="1">
        <v>99117.3</v>
      </c>
      <c r="F2083" s="1">
        <v>98686.17</v>
      </c>
      <c r="G2083" s="1">
        <v>98058.91</v>
      </c>
      <c r="H2083" s="1">
        <v>98460.38</v>
      </c>
      <c r="I2083" s="1">
        <v>100306.8</v>
      </c>
      <c r="J2083" s="1">
        <v>75626.149999999994</v>
      </c>
      <c r="K2083" s="1">
        <v>85134.64</v>
      </c>
      <c r="L2083" s="1">
        <v>90759.22</v>
      </c>
      <c r="M2083" s="1">
        <v>93570.02</v>
      </c>
      <c r="N2083" s="1">
        <v>97242.49</v>
      </c>
      <c r="O2083" s="1">
        <v>99538.38</v>
      </c>
      <c r="P2083" s="1">
        <v>98618.37</v>
      </c>
      <c r="Q2083" s="1">
        <v>99860.31</v>
      </c>
      <c r="R2083" s="1">
        <v>100500.59</v>
      </c>
      <c r="S2083" s="1">
        <v>99428.97</v>
      </c>
      <c r="T2083" s="1">
        <v>96847.360000000001</v>
      </c>
      <c r="U2083" s="1">
        <v>91192.76</v>
      </c>
      <c r="V2083" s="1">
        <v>118121.5</v>
      </c>
      <c r="W2083" s="1">
        <v>115744.57</v>
      </c>
      <c r="X2083" s="1">
        <v>113555.8</v>
      </c>
      <c r="Y2083" s="1">
        <v>107588.6</v>
      </c>
      <c r="Z2083" s="1">
        <v>102989.58</v>
      </c>
      <c r="AA2083" s="1">
        <v>101489.59</v>
      </c>
      <c r="AB2083" s="1" t="s">
        <v>31</v>
      </c>
    </row>
    <row r="2084" spans="1:28">
      <c r="A2084" s="4">
        <v>44950</v>
      </c>
      <c r="B2084" s="1" t="s">
        <v>58</v>
      </c>
      <c r="C2084" s="1" t="s">
        <v>32</v>
      </c>
      <c r="D2084" s="1">
        <v>193330.78</v>
      </c>
      <c r="E2084" s="1">
        <v>179075.52</v>
      </c>
      <c r="F2084" s="1">
        <v>170825.48</v>
      </c>
      <c r="G2084" s="1">
        <v>166198.84</v>
      </c>
      <c r="H2084" s="1">
        <v>170362.93</v>
      </c>
      <c r="I2084" s="1">
        <v>188942.9</v>
      </c>
      <c r="J2084" s="1">
        <v>219114.02</v>
      </c>
      <c r="K2084" s="1">
        <v>237734.1</v>
      </c>
      <c r="L2084" s="1">
        <v>272423.7</v>
      </c>
      <c r="M2084" s="1">
        <v>295665.84999999998</v>
      </c>
      <c r="N2084" s="1">
        <v>318401.14</v>
      </c>
      <c r="O2084" s="1">
        <v>340329.16</v>
      </c>
      <c r="P2084" s="1">
        <v>339316.38</v>
      </c>
      <c r="Q2084" s="1">
        <v>335537.21000000002</v>
      </c>
      <c r="R2084" s="1">
        <v>338111.55</v>
      </c>
      <c r="S2084" s="1">
        <v>339540.05</v>
      </c>
      <c r="T2084" s="1">
        <v>328521.09000000003</v>
      </c>
      <c r="U2084" s="1">
        <v>313298.77</v>
      </c>
      <c r="V2084" s="1">
        <v>292956.88</v>
      </c>
      <c r="W2084" s="1">
        <v>311669.73</v>
      </c>
      <c r="X2084" s="1">
        <v>300987.86</v>
      </c>
      <c r="Y2084" s="1">
        <v>284015.71999999997</v>
      </c>
      <c r="Z2084" s="1">
        <v>251469.04</v>
      </c>
      <c r="AA2084" s="1">
        <v>217456.79</v>
      </c>
      <c r="AB2084" s="1" t="s">
        <v>31</v>
      </c>
    </row>
    <row r="2085" spans="1:28">
      <c r="A2085" s="4">
        <v>44950</v>
      </c>
      <c r="B2085" s="1" t="s">
        <v>59</v>
      </c>
      <c r="C2085" s="1" t="s">
        <v>32</v>
      </c>
      <c r="D2085" s="1">
        <v>1206.72</v>
      </c>
      <c r="E2085" s="1">
        <v>1165.3499999999999</v>
      </c>
      <c r="F2085" s="1">
        <v>1134.69</v>
      </c>
      <c r="G2085" s="1">
        <v>1115.76</v>
      </c>
      <c r="H2085" s="1">
        <v>1110.92</v>
      </c>
      <c r="I2085" s="1">
        <v>1146.6300000000001</v>
      </c>
      <c r="J2085" s="1">
        <v>1145.83</v>
      </c>
      <c r="K2085" s="1">
        <v>1321.17</v>
      </c>
      <c r="L2085" s="1">
        <v>1528.32</v>
      </c>
      <c r="M2085" s="1">
        <v>1585.8</v>
      </c>
      <c r="N2085" s="1">
        <v>1686.35</v>
      </c>
      <c r="O2085" s="1">
        <v>1829.79</v>
      </c>
      <c r="P2085" s="1">
        <v>1838.89</v>
      </c>
      <c r="Q2085" s="1">
        <v>1803.26</v>
      </c>
      <c r="R2085" s="1">
        <v>1822.77</v>
      </c>
      <c r="S2085" s="1">
        <v>1843.62</v>
      </c>
      <c r="T2085" s="1">
        <v>1867.01</v>
      </c>
      <c r="U2085" s="1">
        <v>1836.77</v>
      </c>
      <c r="V2085" s="1">
        <v>1898.47</v>
      </c>
      <c r="W2085" s="1">
        <v>1961.29</v>
      </c>
      <c r="X2085" s="1">
        <v>1847.63</v>
      </c>
      <c r="Y2085" s="1">
        <v>1671.93</v>
      </c>
      <c r="Z2085" s="1">
        <v>1476.62</v>
      </c>
      <c r="AA2085" s="1">
        <v>1316.78</v>
      </c>
      <c r="AB2085" s="1" t="s">
        <v>31</v>
      </c>
    </row>
    <row r="2086" spans="1:28">
      <c r="A2086" s="4">
        <v>44950</v>
      </c>
      <c r="B2086" s="1" t="s">
        <v>60</v>
      </c>
      <c r="C2086" s="1" t="s">
        <v>30</v>
      </c>
      <c r="D2086" s="1">
        <v>19959.900000000001</v>
      </c>
      <c r="E2086" s="1">
        <v>19695.509999999998</v>
      </c>
      <c r="F2086" s="1">
        <v>20576.099999999999</v>
      </c>
      <c r="G2086" s="1">
        <v>20448.12</v>
      </c>
      <c r="H2086" s="1">
        <v>20697.400000000001</v>
      </c>
      <c r="I2086" s="1">
        <v>20270.72</v>
      </c>
      <c r="J2086" s="1">
        <v>9111.66</v>
      </c>
      <c r="K2086" s="1">
        <v>10974.96</v>
      </c>
      <c r="L2086" s="1">
        <v>13061.57</v>
      </c>
      <c r="M2086" s="1">
        <v>14091.36</v>
      </c>
      <c r="N2086" s="1">
        <v>14573.68</v>
      </c>
      <c r="O2086" s="1">
        <v>14339.38</v>
      </c>
      <c r="P2086" s="1">
        <v>13413.18</v>
      </c>
      <c r="Q2086" s="1">
        <v>14131.07</v>
      </c>
      <c r="R2086" s="1">
        <v>14978.72</v>
      </c>
      <c r="S2086" s="1">
        <v>14866.92</v>
      </c>
      <c r="T2086" s="1">
        <v>14405.86</v>
      </c>
      <c r="U2086" s="1">
        <v>12494.68</v>
      </c>
      <c r="V2086" s="1">
        <v>21931.77</v>
      </c>
      <c r="W2086" s="1">
        <v>22043.79</v>
      </c>
      <c r="X2086" s="1">
        <v>22071.52</v>
      </c>
      <c r="Y2086" s="1">
        <v>22426.81</v>
      </c>
      <c r="Z2086" s="1">
        <v>21431.96</v>
      </c>
      <c r="AA2086" s="1">
        <v>21031.46</v>
      </c>
      <c r="AB2086" s="1" t="s">
        <v>31</v>
      </c>
    </row>
    <row r="2087" spans="1:28">
      <c r="A2087" s="4">
        <v>44950</v>
      </c>
      <c r="B2087" s="1" t="s">
        <v>60</v>
      </c>
      <c r="C2087" s="1" t="s">
        <v>32</v>
      </c>
      <c r="D2087" s="1">
        <v>98734.21</v>
      </c>
      <c r="E2087" s="1">
        <v>92565.45</v>
      </c>
      <c r="F2087" s="1">
        <v>89987.19</v>
      </c>
      <c r="G2087" s="1">
        <v>87289.53</v>
      </c>
      <c r="H2087" s="1">
        <v>86972.69</v>
      </c>
      <c r="I2087" s="1">
        <v>89950.45</v>
      </c>
      <c r="J2087" s="1">
        <v>97334.42</v>
      </c>
      <c r="K2087" s="1">
        <v>111682.7</v>
      </c>
      <c r="L2087" s="1">
        <v>125430.61</v>
      </c>
      <c r="M2087" s="1">
        <v>134489.01999999999</v>
      </c>
      <c r="N2087" s="1">
        <v>142901.46</v>
      </c>
      <c r="O2087" s="1">
        <v>151964.07</v>
      </c>
      <c r="P2087" s="1">
        <v>150318.74</v>
      </c>
      <c r="Q2087" s="1">
        <v>150293.07</v>
      </c>
      <c r="R2087" s="1">
        <v>156546.63</v>
      </c>
      <c r="S2087" s="1">
        <v>155703.63</v>
      </c>
      <c r="T2087" s="1">
        <v>149648.39000000001</v>
      </c>
      <c r="U2087" s="1">
        <v>143730.23999999999</v>
      </c>
      <c r="V2087" s="1">
        <v>143949.79999999999</v>
      </c>
      <c r="W2087" s="1">
        <v>148604.15</v>
      </c>
      <c r="X2087" s="1">
        <v>144545.91</v>
      </c>
      <c r="Y2087" s="1">
        <v>135828.41</v>
      </c>
      <c r="Z2087" s="1">
        <v>121395.59</v>
      </c>
      <c r="AA2087" s="1">
        <v>108166.12</v>
      </c>
      <c r="AB2087" s="1" t="s">
        <v>31</v>
      </c>
    </row>
    <row r="2088" spans="1:28">
      <c r="A2088" s="4">
        <v>44950</v>
      </c>
      <c r="B2088" s="1" t="s">
        <v>61</v>
      </c>
      <c r="C2088" s="1" t="s">
        <v>32</v>
      </c>
      <c r="D2088" s="1">
        <v>968.92</v>
      </c>
      <c r="E2088" s="1">
        <v>909.31</v>
      </c>
      <c r="F2088" s="1">
        <v>860.88</v>
      </c>
      <c r="G2088" s="1">
        <v>823.03</v>
      </c>
      <c r="H2088" s="1">
        <v>765.91</v>
      </c>
      <c r="I2088" s="1">
        <v>755.88</v>
      </c>
      <c r="J2088" s="1">
        <v>833.85</v>
      </c>
      <c r="K2088" s="1">
        <v>917.53</v>
      </c>
      <c r="L2088" s="1">
        <v>1077.9000000000001</v>
      </c>
      <c r="M2088" s="1">
        <v>1202.67</v>
      </c>
      <c r="N2088" s="1">
        <v>1337.52</v>
      </c>
      <c r="O2088" s="1">
        <v>1403.01</v>
      </c>
      <c r="P2088" s="1">
        <v>1419.57</v>
      </c>
      <c r="Q2088" s="1">
        <v>1437.87</v>
      </c>
      <c r="R2088" s="1">
        <v>1468.36</v>
      </c>
      <c r="S2088" s="1">
        <v>1453.14</v>
      </c>
      <c r="T2088" s="1">
        <v>1382.7</v>
      </c>
      <c r="U2088" s="1">
        <v>1192.29</v>
      </c>
      <c r="V2088" s="1">
        <v>1190.23</v>
      </c>
      <c r="W2088" s="1">
        <v>1238.0999999999999</v>
      </c>
      <c r="X2088" s="1">
        <v>1258.3499999999999</v>
      </c>
      <c r="Y2088" s="1">
        <v>1238.01</v>
      </c>
      <c r="Z2088" s="1">
        <v>1154.9000000000001</v>
      </c>
      <c r="AA2088" s="1">
        <v>1075.74</v>
      </c>
      <c r="AB2088" s="1" t="s">
        <v>31</v>
      </c>
    </row>
    <row r="2089" spans="1:28">
      <c r="A2089" s="4">
        <v>44950</v>
      </c>
      <c r="B2089" s="1" t="s">
        <v>62</v>
      </c>
      <c r="C2089" s="1" t="s">
        <v>30</v>
      </c>
      <c r="D2089" s="1">
        <v>607483.64</v>
      </c>
      <c r="E2089" s="1">
        <v>598828.9</v>
      </c>
      <c r="F2089" s="1">
        <v>581756.30000000005</v>
      </c>
      <c r="G2089" s="1">
        <v>574427.76</v>
      </c>
      <c r="H2089" s="1">
        <v>570021.54</v>
      </c>
      <c r="I2089" s="1">
        <v>573275.68999999994</v>
      </c>
      <c r="J2089" s="1">
        <v>560204.96</v>
      </c>
      <c r="K2089" s="1">
        <v>583343.85</v>
      </c>
      <c r="L2089" s="1">
        <v>608539.34</v>
      </c>
      <c r="M2089" s="1">
        <v>610532.37</v>
      </c>
      <c r="N2089" s="1">
        <v>617998.74</v>
      </c>
      <c r="O2089" s="1">
        <v>623002.84</v>
      </c>
      <c r="P2089" s="1">
        <v>622637.67000000004</v>
      </c>
      <c r="Q2089" s="1">
        <v>624491.52000000002</v>
      </c>
      <c r="R2089" s="1">
        <v>629421.66</v>
      </c>
      <c r="S2089" s="1">
        <v>632960.64</v>
      </c>
      <c r="T2089" s="1">
        <v>628362.36</v>
      </c>
      <c r="U2089" s="1">
        <v>619148.69999999995</v>
      </c>
      <c r="V2089" s="1">
        <v>645457.53</v>
      </c>
      <c r="W2089" s="1">
        <v>635539.57999999996</v>
      </c>
      <c r="X2089" s="1">
        <v>617759.42000000004</v>
      </c>
      <c r="Y2089" s="1">
        <v>593969.44999999995</v>
      </c>
      <c r="Z2089" s="1">
        <v>581705.54</v>
      </c>
      <c r="AA2089" s="1">
        <v>597750.57999999996</v>
      </c>
      <c r="AB2089" s="1" t="s">
        <v>31</v>
      </c>
    </row>
    <row r="2090" spans="1:28">
      <c r="A2090" s="4">
        <v>44950</v>
      </c>
      <c r="B2090" s="1" t="s">
        <v>62</v>
      </c>
      <c r="C2090" s="1" t="s">
        <v>32</v>
      </c>
      <c r="D2090" s="1">
        <v>801355.37</v>
      </c>
      <c r="E2090" s="1">
        <v>741823.63</v>
      </c>
      <c r="F2090" s="1">
        <v>722607.96</v>
      </c>
      <c r="G2090" s="1">
        <v>743487.69</v>
      </c>
      <c r="H2090" s="1">
        <v>856816.66</v>
      </c>
      <c r="I2090" s="1">
        <v>1033221.26</v>
      </c>
      <c r="J2090" s="1">
        <v>1172527.01</v>
      </c>
      <c r="K2090" s="1">
        <v>1287050.6100000001</v>
      </c>
      <c r="L2090" s="1">
        <v>1396080.74</v>
      </c>
      <c r="M2090" s="1">
        <v>1457061.78</v>
      </c>
      <c r="N2090" s="1">
        <v>1516159.33</v>
      </c>
      <c r="O2090" s="1">
        <v>1555479.13</v>
      </c>
      <c r="P2090" s="1">
        <v>1547184.83</v>
      </c>
      <c r="Q2090" s="1">
        <v>1504737.65</v>
      </c>
      <c r="R2090" s="1">
        <v>1484126.98</v>
      </c>
      <c r="S2090" s="1">
        <v>1453634.43</v>
      </c>
      <c r="T2090" s="1">
        <v>1431978.81</v>
      </c>
      <c r="U2090" s="1">
        <v>1359940.55</v>
      </c>
      <c r="V2090" s="1">
        <v>1455118.26</v>
      </c>
      <c r="W2090" s="1">
        <v>1505168.46</v>
      </c>
      <c r="X2090" s="1">
        <v>1438668.78</v>
      </c>
      <c r="Y2090" s="1">
        <v>1277315.71</v>
      </c>
      <c r="Z2090" s="1">
        <v>1080037.56</v>
      </c>
      <c r="AA2090" s="1">
        <v>882042.34</v>
      </c>
      <c r="AB2090" s="1" t="s">
        <v>31</v>
      </c>
    </row>
    <row r="2091" spans="1:28">
      <c r="A2091" s="4">
        <v>44950</v>
      </c>
      <c r="B2091" s="1" t="s">
        <v>63</v>
      </c>
      <c r="C2091" s="1" t="s">
        <v>32</v>
      </c>
      <c r="D2091" s="1">
        <v>31114.66</v>
      </c>
      <c r="E2091" s="1">
        <v>29911.83</v>
      </c>
      <c r="F2091" s="1">
        <v>28988.66</v>
      </c>
      <c r="G2091" s="1">
        <v>28305.22</v>
      </c>
      <c r="H2091" s="1">
        <v>28127.119999999999</v>
      </c>
      <c r="I2091" s="1">
        <v>29067.19</v>
      </c>
      <c r="J2091" s="1">
        <v>28567.38</v>
      </c>
      <c r="K2091" s="1">
        <v>30383.17</v>
      </c>
      <c r="L2091" s="1">
        <v>32774.42</v>
      </c>
      <c r="M2091" s="1">
        <v>34191.480000000003</v>
      </c>
      <c r="N2091" s="1">
        <v>36099.760000000002</v>
      </c>
      <c r="O2091" s="1">
        <v>37469.230000000003</v>
      </c>
      <c r="P2091" s="1">
        <v>35321.339999999997</v>
      </c>
      <c r="Q2091" s="1">
        <v>37822.57</v>
      </c>
      <c r="R2091" s="1">
        <v>39777.96</v>
      </c>
      <c r="S2091" s="1">
        <v>39683.35</v>
      </c>
      <c r="T2091" s="1">
        <v>38545.300000000003</v>
      </c>
      <c r="U2091" s="1">
        <v>36957.89</v>
      </c>
      <c r="V2091" s="1">
        <v>40308.230000000003</v>
      </c>
      <c r="W2091" s="1">
        <v>40973.56</v>
      </c>
      <c r="X2091" s="1">
        <v>40291.15</v>
      </c>
      <c r="Y2091" s="1">
        <v>38498.160000000003</v>
      </c>
      <c r="Z2091" s="1">
        <v>35729.15</v>
      </c>
      <c r="AA2091" s="1">
        <v>33226.639999999999</v>
      </c>
      <c r="AB2091" s="1" t="s">
        <v>31</v>
      </c>
    </row>
    <row r="2092" spans="1:28">
      <c r="A2092" s="4">
        <v>44950</v>
      </c>
      <c r="B2092" s="1" t="s">
        <v>64</v>
      </c>
      <c r="C2092" s="1" t="s">
        <v>30</v>
      </c>
      <c r="D2092" s="1">
        <v>508636.28</v>
      </c>
      <c r="E2092" s="1">
        <v>494070.32</v>
      </c>
      <c r="F2092" s="1">
        <v>487688.36</v>
      </c>
      <c r="G2092" s="1">
        <v>489329.84</v>
      </c>
      <c r="H2092" s="1">
        <v>504145.37</v>
      </c>
      <c r="I2092" s="1">
        <v>520297.27</v>
      </c>
      <c r="J2092" s="1">
        <v>513352.48</v>
      </c>
      <c r="K2092" s="1">
        <v>541842.42000000004</v>
      </c>
      <c r="L2092" s="1">
        <v>562810.72</v>
      </c>
      <c r="M2092" s="1">
        <v>575614.9</v>
      </c>
      <c r="N2092" s="1">
        <v>575932.67000000004</v>
      </c>
      <c r="O2092" s="1">
        <v>593384.65</v>
      </c>
      <c r="P2092" s="1">
        <v>578698.81999999995</v>
      </c>
      <c r="Q2092" s="1">
        <v>596336.81999999995</v>
      </c>
      <c r="R2092" s="1">
        <v>601775.51</v>
      </c>
      <c r="S2092" s="1">
        <v>595510.54</v>
      </c>
      <c r="T2092" s="1">
        <v>589344.65</v>
      </c>
      <c r="U2092" s="1">
        <v>572075.68999999994</v>
      </c>
      <c r="V2092" s="1">
        <v>603802.47</v>
      </c>
      <c r="W2092" s="1">
        <v>596423.93000000005</v>
      </c>
      <c r="X2092" s="1">
        <v>588932.44999999995</v>
      </c>
      <c r="Y2092" s="1">
        <v>560657.93000000005</v>
      </c>
      <c r="Z2092" s="1">
        <v>541021.98</v>
      </c>
      <c r="AA2092" s="1">
        <v>532674.15</v>
      </c>
      <c r="AB2092" s="1" t="s">
        <v>31</v>
      </c>
    </row>
    <row r="2093" spans="1:28">
      <c r="A2093" s="4">
        <v>44950</v>
      </c>
      <c r="B2093" s="1" t="s">
        <v>64</v>
      </c>
      <c r="C2093" s="1" t="s">
        <v>32</v>
      </c>
      <c r="D2093" s="1">
        <v>597017.79</v>
      </c>
      <c r="E2093" s="1">
        <v>561827.88</v>
      </c>
      <c r="F2093" s="1">
        <v>543664.48</v>
      </c>
      <c r="G2093" s="1">
        <v>546046.69999999995</v>
      </c>
      <c r="H2093" s="1">
        <v>598833.34</v>
      </c>
      <c r="I2093" s="1">
        <v>714073.49</v>
      </c>
      <c r="J2093" s="1">
        <v>808830.39</v>
      </c>
      <c r="K2093" s="1">
        <v>840714.79</v>
      </c>
      <c r="L2093" s="1">
        <v>895443.25</v>
      </c>
      <c r="M2093" s="1">
        <v>934272.41</v>
      </c>
      <c r="N2093" s="1">
        <v>991649.7</v>
      </c>
      <c r="O2093" s="1">
        <v>1034878.54</v>
      </c>
      <c r="P2093" s="1">
        <v>1038643.76</v>
      </c>
      <c r="Q2093" s="1">
        <v>1022180.88</v>
      </c>
      <c r="R2093" s="1">
        <v>1020843.48</v>
      </c>
      <c r="S2093" s="1">
        <v>1018148.99</v>
      </c>
      <c r="T2093" s="1">
        <v>996717.92</v>
      </c>
      <c r="U2093" s="1">
        <v>959564.23</v>
      </c>
      <c r="V2093" s="1">
        <v>999236.84</v>
      </c>
      <c r="W2093" s="1">
        <v>1035472.5</v>
      </c>
      <c r="X2093" s="1">
        <v>978453.34</v>
      </c>
      <c r="Y2093" s="1">
        <v>889890.61</v>
      </c>
      <c r="Z2093" s="1">
        <v>771480.03</v>
      </c>
      <c r="AA2093" s="1">
        <v>675511.56</v>
      </c>
      <c r="AB2093" s="1" t="s">
        <v>31</v>
      </c>
    </row>
    <row r="2094" spans="1:28">
      <c r="A2094" s="4">
        <v>44950</v>
      </c>
      <c r="B2094" s="1" t="s">
        <v>65</v>
      </c>
      <c r="C2094" s="1" t="s">
        <v>30</v>
      </c>
      <c r="D2094" s="1">
        <v>182553.60000000001</v>
      </c>
      <c r="E2094" s="1">
        <v>180822.23</v>
      </c>
      <c r="F2094" s="1">
        <v>178003.55</v>
      </c>
      <c r="G2094" s="1">
        <v>175766.66</v>
      </c>
      <c r="H2094" s="1">
        <v>173771.3</v>
      </c>
      <c r="I2094" s="1">
        <v>176373.76000000001</v>
      </c>
      <c r="J2094" s="1">
        <v>172490.27</v>
      </c>
      <c r="K2094" s="1">
        <v>187395.33</v>
      </c>
      <c r="L2094" s="1">
        <v>189096.66</v>
      </c>
      <c r="M2094" s="1">
        <v>188121.59</v>
      </c>
      <c r="N2094" s="1">
        <v>190946.45</v>
      </c>
      <c r="O2094" s="1">
        <v>193385.13</v>
      </c>
      <c r="P2094" s="1">
        <v>194525.73</v>
      </c>
      <c r="Q2094" s="1">
        <v>205056.1</v>
      </c>
      <c r="R2094" s="1">
        <v>207715.09</v>
      </c>
      <c r="S2094" s="1">
        <v>206462.29</v>
      </c>
      <c r="T2094" s="1">
        <v>206739.18</v>
      </c>
      <c r="U2094" s="1">
        <v>202334.87</v>
      </c>
      <c r="V2094" s="1">
        <v>215905.35</v>
      </c>
      <c r="W2094" s="1">
        <v>210907.03</v>
      </c>
      <c r="X2094" s="1">
        <v>203279.15</v>
      </c>
      <c r="Y2094" s="1">
        <v>197604.93</v>
      </c>
      <c r="Z2094" s="1">
        <v>189143.54</v>
      </c>
      <c r="AA2094" s="1">
        <v>186536.29</v>
      </c>
      <c r="AB2094" s="1" t="s">
        <v>31</v>
      </c>
    </row>
    <row r="2095" spans="1:28">
      <c r="A2095" s="4">
        <v>44950</v>
      </c>
      <c r="B2095" s="1" t="s">
        <v>65</v>
      </c>
      <c r="C2095" s="1" t="s">
        <v>32</v>
      </c>
      <c r="D2095" s="1">
        <v>209653.12</v>
      </c>
      <c r="E2095" s="1">
        <v>197656.19</v>
      </c>
      <c r="F2095" s="1">
        <v>191466.64</v>
      </c>
      <c r="G2095" s="1">
        <v>188921.84</v>
      </c>
      <c r="H2095" s="1">
        <v>192651.79</v>
      </c>
      <c r="I2095" s="1">
        <v>210840.83</v>
      </c>
      <c r="J2095" s="1">
        <v>227779.36</v>
      </c>
      <c r="K2095" s="1">
        <v>245368.05</v>
      </c>
      <c r="L2095" s="1">
        <v>266976.94</v>
      </c>
      <c r="M2095" s="1">
        <v>285039.59999999998</v>
      </c>
      <c r="N2095" s="1">
        <v>305662.75</v>
      </c>
      <c r="O2095" s="1">
        <v>322760.5</v>
      </c>
      <c r="P2095" s="1">
        <v>316964.78000000003</v>
      </c>
      <c r="Q2095" s="1">
        <v>315208.61</v>
      </c>
      <c r="R2095" s="1">
        <v>317927.11</v>
      </c>
      <c r="S2095" s="1">
        <v>318475.74</v>
      </c>
      <c r="T2095" s="1">
        <v>315525.42</v>
      </c>
      <c r="U2095" s="1">
        <v>310467.89</v>
      </c>
      <c r="V2095" s="1">
        <v>329866.21999999997</v>
      </c>
      <c r="W2095" s="1">
        <v>354002.37</v>
      </c>
      <c r="X2095" s="1">
        <v>337079.55</v>
      </c>
      <c r="Y2095" s="1">
        <v>311112.81</v>
      </c>
      <c r="Z2095" s="1">
        <v>268669.11</v>
      </c>
      <c r="AA2095" s="1">
        <v>232895.35999999999</v>
      </c>
      <c r="AB2095" s="1" t="s">
        <v>31</v>
      </c>
    </row>
    <row r="2096" spans="1:28">
      <c r="A2096" s="4">
        <v>44950</v>
      </c>
      <c r="B2096" s="1" t="s">
        <v>66</v>
      </c>
      <c r="C2096" s="1" t="s">
        <v>32</v>
      </c>
      <c r="D2096" s="1">
        <v>6153.41</v>
      </c>
      <c r="E2096" s="1">
        <v>5796.49</v>
      </c>
      <c r="F2096" s="1">
        <v>5587.84</v>
      </c>
      <c r="G2096" s="1">
        <v>5494.43</v>
      </c>
      <c r="H2096" s="1">
        <v>5493.79</v>
      </c>
      <c r="I2096" s="1">
        <v>5860.1</v>
      </c>
      <c r="J2096" s="1">
        <v>6306.65</v>
      </c>
      <c r="K2096" s="1">
        <v>7033.73</v>
      </c>
      <c r="L2096" s="1">
        <v>7872.41</v>
      </c>
      <c r="M2096" s="1">
        <v>8771.98</v>
      </c>
      <c r="N2096" s="1">
        <v>9555.18</v>
      </c>
      <c r="O2096" s="1">
        <v>10163.959999999999</v>
      </c>
      <c r="P2096" s="1">
        <v>9625.66</v>
      </c>
      <c r="Q2096" s="1">
        <v>9651.32</v>
      </c>
      <c r="R2096" s="1">
        <v>10178.74</v>
      </c>
      <c r="S2096" s="1">
        <v>10375.290000000001</v>
      </c>
      <c r="T2096" s="1">
        <v>10058.91</v>
      </c>
      <c r="U2096" s="1">
        <v>9932.4599999999991</v>
      </c>
      <c r="V2096" s="1">
        <v>10865.24</v>
      </c>
      <c r="W2096" s="1">
        <v>11692.62</v>
      </c>
      <c r="X2096" s="1">
        <v>10809.43</v>
      </c>
      <c r="Y2096" s="1">
        <v>9698.39</v>
      </c>
      <c r="Z2096" s="1">
        <v>8257.31</v>
      </c>
      <c r="AA2096" s="1">
        <v>6879.65</v>
      </c>
      <c r="AB2096" s="1" t="s">
        <v>31</v>
      </c>
    </row>
    <row r="2097" spans="1:28">
      <c r="A2097" s="4">
        <v>44950</v>
      </c>
      <c r="B2097" s="1" t="s">
        <v>67</v>
      </c>
      <c r="C2097" s="1" t="s">
        <v>32</v>
      </c>
      <c r="D2097" s="1">
        <v>425.13</v>
      </c>
      <c r="E2097" s="1">
        <v>407.44</v>
      </c>
      <c r="F2097" s="1">
        <v>399.01</v>
      </c>
      <c r="G2097" s="1">
        <v>391.62</v>
      </c>
      <c r="H2097" s="1">
        <v>389</v>
      </c>
      <c r="I2097" s="1">
        <v>396.77</v>
      </c>
      <c r="J2097" s="1">
        <v>426.23</v>
      </c>
      <c r="K2097" s="1">
        <v>513.6</v>
      </c>
      <c r="L2097" s="1">
        <v>545.98</v>
      </c>
      <c r="M2097" s="1">
        <v>568.5</v>
      </c>
      <c r="N2097" s="1">
        <v>588.39</v>
      </c>
      <c r="O2097" s="1">
        <v>621.96</v>
      </c>
      <c r="P2097" s="1">
        <v>627.70000000000005</v>
      </c>
      <c r="Q2097" s="1">
        <v>619.04</v>
      </c>
      <c r="R2097" s="1">
        <v>614.76</v>
      </c>
      <c r="S2097" s="1">
        <v>590.54999999999995</v>
      </c>
      <c r="T2097" s="1">
        <v>569.26</v>
      </c>
      <c r="U2097" s="1">
        <v>584.91999999999996</v>
      </c>
      <c r="V2097" s="1">
        <v>636.6</v>
      </c>
      <c r="W2097" s="1">
        <v>673.37</v>
      </c>
      <c r="X2097" s="1">
        <v>644.14</v>
      </c>
      <c r="Y2097" s="1">
        <v>582.02</v>
      </c>
      <c r="Z2097" s="1">
        <v>511.99</v>
      </c>
      <c r="AA2097" s="1">
        <v>460.1</v>
      </c>
      <c r="AB2097" s="1" t="s">
        <v>31</v>
      </c>
    </row>
    <row r="2098" spans="1:28">
      <c r="A2098" s="4">
        <v>44950</v>
      </c>
      <c r="B2098" s="1" t="s">
        <v>68</v>
      </c>
      <c r="C2098" s="1" t="s">
        <v>32</v>
      </c>
      <c r="D2098" s="1">
        <v>223625.55</v>
      </c>
      <c r="E2098" s="1">
        <v>212344.9</v>
      </c>
      <c r="F2098" s="1">
        <v>203078.99</v>
      </c>
      <c r="G2098" s="1">
        <v>197435.94</v>
      </c>
      <c r="H2098" s="1">
        <v>197916.34</v>
      </c>
      <c r="I2098" s="1">
        <v>210724.73</v>
      </c>
      <c r="J2098" s="1">
        <v>212540.87</v>
      </c>
      <c r="K2098" s="1">
        <v>234090.34</v>
      </c>
      <c r="L2098" s="1">
        <v>260616.2</v>
      </c>
      <c r="M2098" s="1">
        <v>273344.09999999998</v>
      </c>
      <c r="N2098" s="1">
        <v>289185.05</v>
      </c>
      <c r="O2098" s="1">
        <v>300742.15999999997</v>
      </c>
      <c r="P2098" s="1">
        <v>292182.48</v>
      </c>
      <c r="Q2098" s="1">
        <v>298577.17</v>
      </c>
      <c r="R2098" s="1">
        <v>311688.53999999998</v>
      </c>
      <c r="S2098" s="1">
        <v>311951.82</v>
      </c>
      <c r="T2098" s="1">
        <v>306451.40000000002</v>
      </c>
      <c r="U2098" s="1">
        <v>296523.90999999997</v>
      </c>
      <c r="V2098" s="1">
        <v>317842.48</v>
      </c>
      <c r="W2098" s="1">
        <v>320569.62</v>
      </c>
      <c r="X2098" s="1">
        <v>308762.86</v>
      </c>
      <c r="Y2098" s="1">
        <v>293436.52</v>
      </c>
      <c r="Z2098" s="1">
        <v>268708.26</v>
      </c>
      <c r="AA2098" s="1">
        <v>244040.55</v>
      </c>
      <c r="AB2098" s="1" t="s">
        <v>31</v>
      </c>
    </row>
    <row r="2099" spans="1:28">
      <c r="A2099" s="4">
        <v>44950</v>
      </c>
      <c r="B2099" s="1" t="s">
        <v>69</v>
      </c>
      <c r="C2099" s="1" t="s">
        <v>30</v>
      </c>
      <c r="D2099" s="1">
        <v>12937.69</v>
      </c>
      <c r="E2099" s="1">
        <v>12917.09</v>
      </c>
      <c r="F2099" s="1">
        <v>12941.05</v>
      </c>
      <c r="G2099" s="1">
        <v>13043.66</v>
      </c>
      <c r="H2099" s="1">
        <v>13460.25</v>
      </c>
      <c r="I2099" s="1">
        <v>14321.26</v>
      </c>
      <c r="J2099" s="1">
        <v>17268.04</v>
      </c>
      <c r="K2099" s="1">
        <v>20579.22</v>
      </c>
      <c r="L2099" s="1">
        <v>21398.85</v>
      </c>
      <c r="M2099" s="1">
        <v>20777.38</v>
      </c>
      <c r="N2099" s="1">
        <v>21332.39</v>
      </c>
      <c r="O2099" s="1">
        <v>21949.37</v>
      </c>
      <c r="P2099" s="1">
        <v>20653.05</v>
      </c>
      <c r="Q2099" s="1">
        <v>20637.71</v>
      </c>
      <c r="R2099" s="1">
        <v>20579.509999999998</v>
      </c>
      <c r="S2099" s="1">
        <v>20450.12</v>
      </c>
      <c r="T2099" s="1">
        <v>20674.8</v>
      </c>
      <c r="U2099" s="1">
        <v>18292.240000000002</v>
      </c>
      <c r="V2099" s="1">
        <v>16982.11</v>
      </c>
      <c r="W2099" s="1">
        <v>16983.650000000001</v>
      </c>
      <c r="X2099" s="1">
        <v>16060.89</v>
      </c>
      <c r="Y2099" s="1">
        <v>14991.57</v>
      </c>
      <c r="Z2099" s="1">
        <v>13743.07</v>
      </c>
      <c r="AA2099" s="1">
        <v>13329.88</v>
      </c>
      <c r="AB2099" s="1" t="s">
        <v>31</v>
      </c>
    </row>
    <row r="2100" spans="1:28">
      <c r="A2100" s="4">
        <v>44950</v>
      </c>
      <c r="B2100" s="1" t="s">
        <v>69</v>
      </c>
      <c r="C2100" s="1" t="s">
        <v>32</v>
      </c>
      <c r="D2100" s="1">
        <v>15287</v>
      </c>
      <c r="E2100" s="1">
        <v>14596.72</v>
      </c>
      <c r="F2100" s="1">
        <v>14463.35</v>
      </c>
      <c r="G2100" s="1">
        <v>14404.81</v>
      </c>
      <c r="H2100" s="1">
        <v>14628.04</v>
      </c>
      <c r="I2100" s="1">
        <v>16391.21</v>
      </c>
      <c r="J2100" s="1">
        <v>20540.34</v>
      </c>
      <c r="K2100" s="1">
        <v>25040.31</v>
      </c>
      <c r="L2100" s="1">
        <v>28874.38</v>
      </c>
      <c r="M2100" s="1">
        <v>30214.54</v>
      </c>
      <c r="N2100" s="1">
        <v>31626.82</v>
      </c>
      <c r="O2100" s="1">
        <v>32500.99</v>
      </c>
      <c r="P2100" s="1">
        <v>31325.19</v>
      </c>
      <c r="Q2100" s="1">
        <v>31130.400000000001</v>
      </c>
      <c r="R2100" s="1">
        <v>32011.32</v>
      </c>
      <c r="S2100" s="1">
        <v>31235.07</v>
      </c>
      <c r="T2100" s="1">
        <v>29565.22</v>
      </c>
      <c r="U2100" s="1">
        <v>25983.97</v>
      </c>
      <c r="V2100" s="1">
        <v>23222.29</v>
      </c>
      <c r="W2100" s="1">
        <v>21943.759999999998</v>
      </c>
      <c r="X2100" s="1">
        <v>20452.169999999998</v>
      </c>
      <c r="Y2100" s="1">
        <v>18962.150000000001</v>
      </c>
      <c r="Z2100" s="1">
        <v>17418.97</v>
      </c>
      <c r="AA2100" s="1">
        <v>16112.03</v>
      </c>
      <c r="AB2100" s="1" t="s">
        <v>31</v>
      </c>
    </row>
    <row r="2101" spans="1:28">
      <c r="A2101" s="4">
        <v>44950</v>
      </c>
      <c r="B2101" s="1" t="s">
        <v>70</v>
      </c>
      <c r="C2101" s="1" t="s">
        <v>32</v>
      </c>
      <c r="D2101" s="1">
        <v>988.04</v>
      </c>
      <c r="E2101" s="1">
        <v>915.8</v>
      </c>
      <c r="F2101" s="1">
        <v>653.74</v>
      </c>
      <c r="G2101" s="1">
        <v>876.14</v>
      </c>
      <c r="H2101" s="1">
        <v>896.7</v>
      </c>
      <c r="I2101" s="1">
        <v>1004.41</v>
      </c>
      <c r="J2101" s="1">
        <v>1241.3</v>
      </c>
      <c r="K2101" s="1">
        <v>1464.99</v>
      </c>
      <c r="L2101" s="1">
        <v>1517.11</v>
      </c>
      <c r="M2101" s="1">
        <v>1611.74</v>
      </c>
      <c r="N2101" s="1">
        <v>1713.51</v>
      </c>
      <c r="O2101" s="1">
        <v>1762.5</v>
      </c>
      <c r="P2101" s="1">
        <v>1643.03</v>
      </c>
      <c r="Q2101" s="1">
        <v>1599.35</v>
      </c>
      <c r="R2101" s="1">
        <v>1609.03</v>
      </c>
      <c r="S2101" s="1">
        <v>1640.52</v>
      </c>
      <c r="T2101" s="1">
        <v>1744.05</v>
      </c>
      <c r="U2101" s="1">
        <v>1859.18</v>
      </c>
      <c r="V2101" s="1">
        <v>2153.38</v>
      </c>
      <c r="W2101" s="1">
        <v>2299.88</v>
      </c>
      <c r="X2101" s="1">
        <v>2065.04</v>
      </c>
      <c r="Y2101" s="1">
        <v>1814.31</v>
      </c>
      <c r="Z2101" s="1">
        <v>1444.14</v>
      </c>
      <c r="AA2101" s="1">
        <v>1169.5999999999999</v>
      </c>
      <c r="AB2101" s="1" t="s">
        <v>31</v>
      </c>
    </row>
    <row r="2102" spans="1:28">
      <c r="A2102" s="4">
        <v>44950</v>
      </c>
      <c r="B2102" s="1" t="s">
        <v>71</v>
      </c>
      <c r="C2102" s="1" t="s">
        <v>32</v>
      </c>
      <c r="D2102" s="1">
        <v>1563.67</v>
      </c>
      <c r="E2102" s="1">
        <v>1473.56</v>
      </c>
      <c r="F2102" s="1">
        <v>1467.19</v>
      </c>
      <c r="G2102" s="1">
        <v>1438.66</v>
      </c>
      <c r="H2102" s="1">
        <v>1639.1</v>
      </c>
      <c r="I2102" s="1">
        <v>1799.43</v>
      </c>
      <c r="J2102" s="1">
        <v>2151.46</v>
      </c>
      <c r="K2102" s="1">
        <v>2443.15</v>
      </c>
      <c r="L2102" s="1">
        <v>2603.2600000000002</v>
      </c>
      <c r="M2102" s="1">
        <v>2667.09</v>
      </c>
      <c r="N2102" s="1">
        <v>2711.37</v>
      </c>
      <c r="O2102" s="1">
        <v>2858.98</v>
      </c>
      <c r="P2102" s="1">
        <v>2814.73</v>
      </c>
      <c r="Q2102" s="1">
        <v>2674.8</v>
      </c>
      <c r="R2102" s="1">
        <v>2672.5</v>
      </c>
      <c r="S2102" s="1">
        <v>2735.44</v>
      </c>
      <c r="T2102" s="1">
        <v>2587.2800000000002</v>
      </c>
      <c r="U2102" s="1">
        <v>2416.83</v>
      </c>
      <c r="V2102" s="1">
        <v>2226.4899999999998</v>
      </c>
      <c r="W2102" s="1">
        <v>2198.54</v>
      </c>
      <c r="X2102" s="1">
        <v>1994.38</v>
      </c>
      <c r="Y2102" s="1">
        <v>1936.83</v>
      </c>
      <c r="Z2102" s="1">
        <v>1755.85</v>
      </c>
      <c r="AA2102" s="1">
        <v>1743.96</v>
      </c>
      <c r="AB2102" s="1" t="s">
        <v>31</v>
      </c>
    </row>
    <row r="2103" spans="1:28">
      <c r="A2103" s="4">
        <v>44950</v>
      </c>
      <c r="B2103" s="1" t="s">
        <v>72</v>
      </c>
      <c r="C2103" s="1" t="s">
        <v>30</v>
      </c>
      <c r="D2103" s="1">
        <v>11400.05</v>
      </c>
      <c r="E2103" s="1">
        <v>12133.62</v>
      </c>
      <c r="F2103" s="1">
        <v>11970.77</v>
      </c>
      <c r="G2103" s="1">
        <v>12268.14</v>
      </c>
      <c r="H2103" s="1">
        <v>11591.24</v>
      </c>
      <c r="I2103" s="1">
        <v>12309.58</v>
      </c>
      <c r="J2103" s="1">
        <v>12157.91</v>
      </c>
      <c r="K2103" s="1">
        <v>11644.49</v>
      </c>
      <c r="L2103" s="1">
        <v>12192.22</v>
      </c>
      <c r="M2103" s="1">
        <v>12520.34</v>
      </c>
      <c r="N2103" s="1">
        <v>12806.35</v>
      </c>
      <c r="O2103" s="1">
        <v>12098.42</v>
      </c>
      <c r="P2103" s="1">
        <v>11691.68</v>
      </c>
      <c r="Q2103" s="1">
        <v>11590.39</v>
      </c>
      <c r="R2103" s="1">
        <v>10189.879999999999</v>
      </c>
      <c r="S2103" s="1">
        <v>10338.06</v>
      </c>
      <c r="T2103" s="1">
        <v>10383.959999999999</v>
      </c>
      <c r="U2103" s="1">
        <v>10103.39</v>
      </c>
      <c r="V2103" s="1">
        <v>11757.91</v>
      </c>
      <c r="W2103" s="1">
        <v>12351.16</v>
      </c>
      <c r="X2103" s="1">
        <v>12114.16</v>
      </c>
      <c r="Y2103" s="1">
        <v>12356.33</v>
      </c>
      <c r="Z2103" s="1">
        <v>12154.46</v>
      </c>
      <c r="AA2103" s="1">
        <v>12210.88</v>
      </c>
      <c r="AB2103" s="1" t="s">
        <v>31</v>
      </c>
    </row>
    <row r="2104" spans="1:28">
      <c r="A2104" s="4">
        <v>44950</v>
      </c>
      <c r="B2104" s="1" t="s">
        <v>73</v>
      </c>
      <c r="C2104" s="1" t="s">
        <v>30</v>
      </c>
      <c r="D2104" s="1">
        <v>9539.8799999999992</v>
      </c>
      <c r="E2104" s="1">
        <v>9431.6</v>
      </c>
      <c r="F2104" s="1">
        <v>9350.43</v>
      </c>
      <c r="G2104" s="1">
        <v>9252.27</v>
      </c>
      <c r="H2104" s="1">
        <v>9287.09</v>
      </c>
      <c r="I2104" s="1">
        <v>8617.19</v>
      </c>
      <c r="J2104" s="1">
        <v>8680.98</v>
      </c>
      <c r="K2104" s="1">
        <v>9037.09</v>
      </c>
      <c r="L2104" s="1">
        <v>8871.48</v>
      </c>
      <c r="M2104" s="1">
        <v>8188.73</v>
      </c>
      <c r="N2104" s="1">
        <v>8391.32</v>
      </c>
      <c r="O2104" s="1">
        <v>7792.64</v>
      </c>
      <c r="P2104" s="1">
        <v>7770.2</v>
      </c>
      <c r="Q2104" s="1">
        <v>7739.68</v>
      </c>
      <c r="R2104" s="1">
        <v>7687.57</v>
      </c>
      <c r="S2104" s="1">
        <v>8091.15</v>
      </c>
      <c r="T2104" s="1">
        <v>8416.94</v>
      </c>
      <c r="U2104" s="1">
        <v>8440.3700000000008</v>
      </c>
      <c r="V2104" s="1">
        <v>8805.76</v>
      </c>
      <c r="W2104" s="1">
        <v>9259.3700000000008</v>
      </c>
      <c r="X2104" s="1">
        <v>9340.41</v>
      </c>
      <c r="Y2104" s="1">
        <v>9223.65</v>
      </c>
      <c r="Z2104" s="1">
        <v>8766.01</v>
      </c>
      <c r="AA2104" s="1">
        <v>8542.4599999999991</v>
      </c>
      <c r="AB2104" s="1" t="s">
        <v>31</v>
      </c>
    </row>
    <row r="2105" spans="1:28">
      <c r="A2105" s="4">
        <v>44950</v>
      </c>
      <c r="B2105" s="1" t="s">
        <v>74</v>
      </c>
      <c r="C2105" s="1" t="s">
        <v>30</v>
      </c>
      <c r="D2105" s="1">
        <v>354533.73</v>
      </c>
      <c r="E2105" s="1">
        <v>359582.44</v>
      </c>
      <c r="F2105" s="1">
        <v>358765.45</v>
      </c>
      <c r="G2105" s="1">
        <v>360292.03</v>
      </c>
      <c r="H2105" s="1">
        <v>361337.87</v>
      </c>
      <c r="I2105" s="1">
        <v>357137.84</v>
      </c>
      <c r="J2105" s="1">
        <v>351308.92</v>
      </c>
      <c r="K2105" s="1">
        <v>342907.6</v>
      </c>
      <c r="L2105" s="1">
        <v>332696.96999999997</v>
      </c>
      <c r="M2105" s="1">
        <v>324082.44</v>
      </c>
      <c r="N2105" s="1">
        <v>290993.17</v>
      </c>
      <c r="O2105" s="1">
        <v>282104.67</v>
      </c>
      <c r="P2105" s="1">
        <v>277161.5</v>
      </c>
      <c r="Q2105" s="1">
        <v>285177.03999999998</v>
      </c>
      <c r="R2105" s="1">
        <v>292365.86</v>
      </c>
      <c r="S2105" s="1">
        <v>309746.82</v>
      </c>
      <c r="T2105" s="1">
        <v>332897.14</v>
      </c>
      <c r="U2105" s="1">
        <v>357802.58</v>
      </c>
      <c r="V2105" s="1">
        <v>355062.82</v>
      </c>
      <c r="W2105" s="1">
        <v>358994.61</v>
      </c>
      <c r="X2105" s="1">
        <v>365602.12</v>
      </c>
      <c r="Y2105" s="1">
        <v>367591.76</v>
      </c>
      <c r="Z2105" s="1">
        <v>364478.41</v>
      </c>
      <c r="AA2105" s="1">
        <v>361466.9</v>
      </c>
      <c r="AB2105" s="1" t="s">
        <v>31</v>
      </c>
    </row>
    <row r="2106" spans="1:28">
      <c r="A2106" s="4">
        <v>44950</v>
      </c>
      <c r="B2106" s="1" t="s">
        <v>75</v>
      </c>
      <c r="C2106" s="1" t="s">
        <v>30</v>
      </c>
      <c r="D2106" s="1">
        <v>15639.21</v>
      </c>
      <c r="E2106" s="1">
        <v>15859.23</v>
      </c>
      <c r="F2106" s="1">
        <v>15516.52</v>
      </c>
      <c r="G2106" s="1">
        <v>16007.35</v>
      </c>
      <c r="H2106" s="1">
        <v>16085.47</v>
      </c>
      <c r="I2106" s="1">
        <v>16122.61</v>
      </c>
      <c r="J2106" s="1">
        <v>18131.740000000002</v>
      </c>
      <c r="K2106" s="1">
        <v>20463.89</v>
      </c>
      <c r="L2106" s="1">
        <v>22679.38</v>
      </c>
      <c r="M2106" s="1">
        <v>23632.240000000002</v>
      </c>
      <c r="N2106" s="1">
        <v>24434.080000000002</v>
      </c>
      <c r="O2106" s="1">
        <v>24320</v>
      </c>
      <c r="P2106" s="1">
        <v>23651.56</v>
      </c>
      <c r="Q2106" s="1">
        <v>24535.06</v>
      </c>
      <c r="R2106" s="1">
        <v>25271.71</v>
      </c>
      <c r="S2106" s="1">
        <v>25162.26</v>
      </c>
      <c r="T2106" s="1">
        <v>25103.97</v>
      </c>
      <c r="U2106" s="1">
        <v>24440.87</v>
      </c>
      <c r="V2106" s="1">
        <v>21891.61</v>
      </c>
      <c r="W2106" s="1">
        <v>20756.98</v>
      </c>
      <c r="X2106" s="1">
        <v>19216.98</v>
      </c>
      <c r="Y2106" s="1">
        <v>17734.189999999999</v>
      </c>
      <c r="Z2106" s="1">
        <v>16422.11</v>
      </c>
      <c r="AA2106" s="1">
        <v>16397.95</v>
      </c>
      <c r="AB2106" s="1" t="s">
        <v>31</v>
      </c>
    </row>
    <row r="2107" spans="1:28">
      <c r="A2107" s="4">
        <v>44950</v>
      </c>
      <c r="B2107" s="1" t="s">
        <v>75</v>
      </c>
      <c r="C2107" s="1" t="s">
        <v>32</v>
      </c>
      <c r="D2107" s="1">
        <v>117201.84</v>
      </c>
      <c r="E2107" s="1">
        <v>115320.75</v>
      </c>
      <c r="F2107" s="1">
        <v>112482.5</v>
      </c>
      <c r="G2107" s="1">
        <v>111224.23</v>
      </c>
      <c r="H2107" s="1">
        <v>111832.64</v>
      </c>
      <c r="I2107" s="1">
        <v>117611.08</v>
      </c>
      <c r="J2107" s="1">
        <v>139544.6</v>
      </c>
      <c r="K2107" s="1">
        <v>167673.95000000001</v>
      </c>
      <c r="L2107" s="1">
        <v>188808.62</v>
      </c>
      <c r="M2107" s="1">
        <v>199207.31</v>
      </c>
      <c r="N2107" s="1">
        <v>209635.61</v>
      </c>
      <c r="O2107" s="1">
        <v>215641.32</v>
      </c>
      <c r="P2107" s="1">
        <v>210167.36</v>
      </c>
      <c r="Q2107" s="1">
        <v>212540.13</v>
      </c>
      <c r="R2107" s="1">
        <v>219795.58</v>
      </c>
      <c r="S2107" s="1">
        <v>220531.93</v>
      </c>
      <c r="T2107" s="1">
        <v>213784.75</v>
      </c>
      <c r="U2107" s="1">
        <v>198993.77</v>
      </c>
      <c r="V2107" s="1">
        <v>186166.45</v>
      </c>
      <c r="W2107" s="1">
        <v>177532.5</v>
      </c>
      <c r="X2107" s="1">
        <v>163964.60999999999</v>
      </c>
      <c r="Y2107" s="1">
        <v>147370.16</v>
      </c>
      <c r="Z2107" s="1">
        <v>130878.23</v>
      </c>
      <c r="AA2107" s="1">
        <v>123687.99</v>
      </c>
      <c r="AB2107" s="1" t="s">
        <v>31</v>
      </c>
    </row>
    <row r="2108" spans="1:28">
      <c r="A2108" s="4">
        <v>44950</v>
      </c>
      <c r="B2108" s="1" t="s">
        <v>76</v>
      </c>
      <c r="C2108" s="1" t="s">
        <v>30</v>
      </c>
      <c r="D2108" s="1">
        <v>228.65</v>
      </c>
      <c r="E2108" s="1">
        <v>272.42</v>
      </c>
      <c r="F2108" s="1">
        <v>269.11</v>
      </c>
      <c r="G2108" s="1">
        <v>259.52999999999997</v>
      </c>
      <c r="H2108" s="1">
        <v>258.31</v>
      </c>
      <c r="I2108" s="1">
        <v>268.58</v>
      </c>
      <c r="J2108" s="1">
        <v>342.32</v>
      </c>
      <c r="K2108" s="1">
        <v>1463.27</v>
      </c>
      <c r="L2108" s="1">
        <v>3513.98</v>
      </c>
      <c r="M2108" s="1">
        <v>4602.68</v>
      </c>
      <c r="N2108" s="1">
        <v>5062.72</v>
      </c>
      <c r="O2108" s="1">
        <v>5212.53</v>
      </c>
      <c r="P2108" s="1">
        <v>5278</v>
      </c>
      <c r="Q2108" s="1">
        <v>5208.08</v>
      </c>
      <c r="R2108" s="1">
        <v>5164.8900000000003</v>
      </c>
      <c r="S2108" s="1">
        <v>5091.8599999999997</v>
      </c>
      <c r="T2108" s="1">
        <v>5049.6000000000004</v>
      </c>
      <c r="U2108" s="1">
        <v>4784.0600000000004</v>
      </c>
      <c r="V2108" s="1">
        <v>4045.42</v>
      </c>
      <c r="W2108" s="1">
        <v>3006.49</v>
      </c>
      <c r="X2108" s="1">
        <v>1448.78</v>
      </c>
      <c r="Y2108" s="1">
        <v>299.04000000000002</v>
      </c>
      <c r="Z2108" s="1">
        <v>219.42</v>
      </c>
      <c r="AA2108" s="1">
        <v>220.61</v>
      </c>
      <c r="AB2108" s="1" t="s">
        <v>31</v>
      </c>
    </row>
    <row r="2109" spans="1:28">
      <c r="A2109" s="4">
        <v>44950</v>
      </c>
      <c r="B2109" s="1" t="s">
        <v>96</v>
      </c>
      <c r="C2109" s="1" t="s">
        <v>30</v>
      </c>
      <c r="D2109" s="1">
        <v>111.92</v>
      </c>
      <c r="E2109" s="1">
        <v>118.29</v>
      </c>
      <c r="F2109" s="1">
        <v>99.5</v>
      </c>
      <c r="G2109" s="1">
        <v>99.31</v>
      </c>
      <c r="H2109" s="1">
        <v>130.11000000000001</v>
      </c>
      <c r="I2109" s="1">
        <v>99.09</v>
      </c>
      <c r="J2109" s="1">
        <v>92.78</v>
      </c>
      <c r="K2109" s="1">
        <v>74.040000000000006</v>
      </c>
      <c r="L2109" s="1">
        <v>86.49</v>
      </c>
      <c r="M2109" s="1">
        <v>117.33</v>
      </c>
      <c r="N2109" s="1">
        <v>111.21</v>
      </c>
      <c r="O2109" s="1">
        <v>129.9</v>
      </c>
      <c r="P2109" s="1">
        <v>123.64</v>
      </c>
      <c r="Q2109" s="1">
        <v>117.48</v>
      </c>
      <c r="R2109" s="1">
        <v>111.28</v>
      </c>
      <c r="S2109" s="1">
        <v>111.31</v>
      </c>
      <c r="T2109" s="1">
        <v>117.42</v>
      </c>
      <c r="U2109" s="1">
        <v>98.99</v>
      </c>
      <c r="V2109" s="1">
        <v>142.07</v>
      </c>
      <c r="W2109" s="1">
        <v>98.92</v>
      </c>
      <c r="X2109" s="1">
        <v>111.29</v>
      </c>
      <c r="Y2109" s="1">
        <v>117.65</v>
      </c>
      <c r="Z2109" s="1">
        <v>99.16</v>
      </c>
      <c r="AA2109" s="1">
        <v>118.1</v>
      </c>
      <c r="AB2109" s="1" t="s">
        <v>31</v>
      </c>
    </row>
    <row r="2110" spans="1:28">
      <c r="A2110" s="4">
        <v>44950</v>
      </c>
      <c r="B2110" s="1" t="s">
        <v>77</v>
      </c>
      <c r="C2110" s="1" t="s">
        <v>32</v>
      </c>
      <c r="D2110" s="1">
        <v>1505.77</v>
      </c>
      <c r="E2110" s="1">
        <v>1420.44</v>
      </c>
      <c r="F2110" s="1">
        <v>1370.95</v>
      </c>
      <c r="G2110" s="1">
        <v>854.67</v>
      </c>
      <c r="H2110" s="1">
        <v>1194.32</v>
      </c>
      <c r="I2110" s="1">
        <v>1164.92</v>
      </c>
      <c r="J2110" s="1">
        <v>1159.6600000000001</v>
      </c>
      <c r="K2110" s="1">
        <v>1189.78</v>
      </c>
      <c r="L2110" s="1">
        <v>1235.3699999999999</v>
      </c>
      <c r="M2110" s="1">
        <v>1000.86</v>
      </c>
      <c r="N2110" s="1">
        <v>900.13</v>
      </c>
      <c r="O2110" s="1">
        <v>946.18</v>
      </c>
      <c r="P2110" s="1">
        <v>972.68</v>
      </c>
      <c r="Q2110" s="1">
        <v>1034.46</v>
      </c>
      <c r="R2110" s="1">
        <v>1065.0899999999999</v>
      </c>
      <c r="S2110" s="1">
        <v>1072.25</v>
      </c>
      <c r="T2110" s="1">
        <v>1313.41</v>
      </c>
      <c r="U2110" s="1">
        <v>1629.68</v>
      </c>
      <c r="V2110" s="1">
        <v>1626.29</v>
      </c>
      <c r="W2110" s="1">
        <v>1641.83</v>
      </c>
      <c r="X2110" s="1">
        <v>1837.4</v>
      </c>
      <c r="Y2110" s="1">
        <v>1708.02</v>
      </c>
      <c r="Z2110" s="1">
        <v>1782.03</v>
      </c>
      <c r="AA2110" s="1">
        <v>1687.47</v>
      </c>
      <c r="AB2110" s="1" t="s">
        <v>31</v>
      </c>
    </row>
    <row r="2111" spans="1:28">
      <c r="A2111" s="4">
        <v>44950</v>
      </c>
      <c r="B2111" s="1" t="s">
        <v>78</v>
      </c>
      <c r="C2111" s="1" t="s">
        <v>30</v>
      </c>
      <c r="D2111" s="1">
        <v>17666.919999999998</v>
      </c>
      <c r="E2111" s="1">
        <v>17367.330000000002</v>
      </c>
      <c r="F2111" s="1">
        <v>17087.77</v>
      </c>
      <c r="G2111" s="1">
        <v>16821.93</v>
      </c>
      <c r="H2111" s="1">
        <v>16680.650000000001</v>
      </c>
      <c r="I2111" s="1">
        <v>15669.06</v>
      </c>
      <c r="J2111" s="1">
        <v>17200.34</v>
      </c>
      <c r="K2111" s="1">
        <v>19845.03</v>
      </c>
      <c r="L2111" s="1">
        <v>20057.27</v>
      </c>
      <c r="M2111" s="1">
        <v>20999.74</v>
      </c>
      <c r="N2111" s="1">
        <v>22609.8</v>
      </c>
      <c r="O2111" s="1">
        <v>23754.14</v>
      </c>
      <c r="P2111" s="1">
        <v>22089.86</v>
      </c>
      <c r="Q2111" s="1">
        <v>22746.23</v>
      </c>
      <c r="R2111" s="1">
        <v>23758.11</v>
      </c>
      <c r="S2111" s="1">
        <v>23609.17</v>
      </c>
      <c r="T2111" s="1">
        <v>23143.24</v>
      </c>
      <c r="U2111" s="1">
        <v>23413.25</v>
      </c>
      <c r="V2111" s="1">
        <v>24635.89</v>
      </c>
      <c r="W2111" s="1">
        <v>23887.93</v>
      </c>
      <c r="X2111" s="1">
        <v>22957.35</v>
      </c>
      <c r="Y2111" s="1">
        <v>21642.01</v>
      </c>
      <c r="Z2111" s="1">
        <v>20029.46</v>
      </c>
      <c r="AA2111" s="1">
        <v>19820.66</v>
      </c>
      <c r="AB2111" s="1" t="s">
        <v>31</v>
      </c>
    </row>
    <row r="2112" spans="1:28">
      <c r="A2112" s="4">
        <v>44950</v>
      </c>
      <c r="B2112" s="1" t="s">
        <v>78</v>
      </c>
      <c r="C2112" s="1" t="s">
        <v>32</v>
      </c>
      <c r="D2112" s="1">
        <v>77070.17</v>
      </c>
      <c r="E2112" s="1">
        <v>73511.86</v>
      </c>
      <c r="F2112" s="1">
        <v>71218.210000000006</v>
      </c>
      <c r="G2112" s="1">
        <v>69742.58</v>
      </c>
      <c r="H2112" s="1">
        <v>69946.39</v>
      </c>
      <c r="I2112" s="1">
        <v>77171.12</v>
      </c>
      <c r="J2112" s="1">
        <v>82555.31</v>
      </c>
      <c r="K2112" s="1">
        <v>89612.57</v>
      </c>
      <c r="L2112" s="1">
        <v>96657.21</v>
      </c>
      <c r="M2112" s="1">
        <v>102558.67</v>
      </c>
      <c r="N2112" s="1">
        <v>111208.76</v>
      </c>
      <c r="O2112" s="1">
        <v>119174.31</v>
      </c>
      <c r="P2112" s="1">
        <v>112662.82</v>
      </c>
      <c r="Q2112" s="1">
        <v>112322.99</v>
      </c>
      <c r="R2112" s="1">
        <v>119318.54</v>
      </c>
      <c r="S2112" s="1">
        <v>122813.99</v>
      </c>
      <c r="T2112" s="1">
        <v>123030.3</v>
      </c>
      <c r="U2112" s="1">
        <v>118310.42</v>
      </c>
      <c r="V2112" s="1">
        <v>123964.98</v>
      </c>
      <c r="W2112" s="1">
        <v>129404.32</v>
      </c>
      <c r="X2112" s="1">
        <v>123197.67</v>
      </c>
      <c r="Y2112" s="1">
        <v>113128.67</v>
      </c>
      <c r="Z2112" s="1">
        <v>99094.04</v>
      </c>
      <c r="AA2112" s="1">
        <v>87079.46</v>
      </c>
      <c r="AB2112" s="1" t="s">
        <v>31</v>
      </c>
    </row>
    <row r="2113" spans="1:28">
      <c r="A2113" s="4">
        <v>44950</v>
      </c>
      <c r="B2113" s="1" t="s">
        <v>79</v>
      </c>
      <c r="C2113" s="1" t="s">
        <v>30</v>
      </c>
      <c r="D2113" s="1">
        <v>500387.48</v>
      </c>
      <c r="E2113" s="1">
        <v>501044.02</v>
      </c>
      <c r="F2113" s="1">
        <v>504025.05</v>
      </c>
      <c r="G2113" s="1">
        <v>500299.14</v>
      </c>
      <c r="H2113" s="1">
        <v>500477.04</v>
      </c>
      <c r="I2113" s="1">
        <v>506721.87</v>
      </c>
      <c r="J2113" s="1">
        <v>507897.42</v>
      </c>
      <c r="K2113" s="1">
        <v>501567.27</v>
      </c>
      <c r="L2113" s="1">
        <v>508526.94</v>
      </c>
      <c r="M2113" s="1">
        <v>499092.46</v>
      </c>
      <c r="N2113" s="1">
        <v>525225.79</v>
      </c>
      <c r="O2113" s="1">
        <v>505938.54</v>
      </c>
      <c r="P2113" s="1">
        <v>502933.1</v>
      </c>
      <c r="Q2113" s="1">
        <v>511759.18</v>
      </c>
      <c r="R2113" s="1">
        <v>511027</v>
      </c>
      <c r="S2113" s="1">
        <v>511582.43</v>
      </c>
      <c r="T2113" s="1">
        <v>500459.82</v>
      </c>
      <c r="U2113" s="1">
        <v>507434.76</v>
      </c>
      <c r="V2113" s="1">
        <v>516653.89</v>
      </c>
      <c r="W2113" s="1">
        <v>514041.89</v>
      </c>
      <c r="X2113" s="1">
        <v>508772.3</v>
      </c>
      <c r="Y2113" s="1">
        <v>506343.51</v>
      </c>
      <c r="Z2113" s="1">
        <v>488599.52</v>
      </c>
      <c r="AA2113" s="1">
        <v>485520.41</v>
      </c>
      <c r="AB2113" s="1" t="s">
        <v>31</v>
      </c>
    </row>
    <row r="2114" spans="1:28">
      <c r="A2114" s="4">
        <v>44950</v>
      </c>
      <c r="B2114" s="1" t="s">
        <v>80</v>
      </c>
      <c r="C2114" s="1" t="s">
        <v>30</v>
      </c>
      <c r="D2114" s="1">
        <v>14359.26</v>
      </c>
      <c r="E2114" s="1">
        <v>14045.65</v>
      </c>
      <c r="F2114" s="1">
        <v>13841.12</v>
      </c>
      <c r="G2114" s="1">
        <v>14283</v>
      </c>
      <c r="H2114" s="1">
        <v>13989.1</v>
      </c>
      <c r="I2114" s="1">
        <v>13439.68</v>
      </c>
      <c r="J2114" s="1">
        <v>13142.66</v>
      </c>
      <c r="K2114" s="1">
        <v>14490.88</v>
      </c>
      <c r="L2114" s="1">
        <v>15298.62</v>
      </c>
      <c r="M2114" s="1">
        <v>14849.98</v>
      </c>
      <c r="N2114" s="1">
        <v>15736.75</v>
      </c>
      <c r="O2114" s="1">
        <v>15537.95</v>
      </c>
      <c r="P2114" s="1">
        <v>14696.06</v>
      </c>
      <c r="Q2114" s="1">
        <v>14357.98</v>
      </c>
      <c r="R2114" s="1">
        <v>14586.76</v>
      </c>
      <c r="S2114" s="1">
        <v>15345.68</v>
      </c>
      <c r="T2114" s="1">
        <v>15705.95</v>
      </c>
      <c r="U2114" s="1">
        <v>16015.26</v>
      </c>
      <c r="V2114" s="1">
        <v>14967.78</v>
      </c>
      <c r="W2114" s="1">
        <v>14532.96</v>
      </c>
      <c r="X2114" s="1">
        <v>15403.85</v>
      </c>
      <c r="Y2114" s="1">
        <v>15700.28</v>
      </c>
      <c r="Z2114" s="1">
        <v>14573.39</v>
      </c>
      <c r="AA2114" s="1">
        <v>14357.48</v>
      </c>
      <c r="AB2114" s="1" t="s">
        <v>31</v>
      </c>
    </row>
    <row r="2115" spans="1:28">
      <c r="A2115" s="4">
        <v>44950</v>
      </c>
      <c r="B2115" s="1" t="s">
        <v>81</v>
      </c>
      <c r="C2115" s="1" t="s">
        <v>30</v>
      </c>
      <c r="D2115" s="1">
        <v>4478.2</v>
      </c>
      <c r="E2115" s="1">
        <v>4482.91</v>
      </c>
      <c r="F2115" s="1">
        <v>4484.8100000000004</v>
      </c>
      <c r="G2115" s="1">
        <v>4472.78</v>
      </c>
      <c r="H2115" s="1">
        <v>4463.68</v>
      </c>
      <c r="I2115" s="1">
        <v>4457.93</v>
      </c>
      <c r="J2115" s="1">
        <v>4440.3</v>
      </c>
      <c r="K2115" s="1">
        <v>4435.8599999999997</v>
      </c>
      <c r="L2115" s="1">
        <v>4446.03</v>
      </c>
      <c r="M2115" s="1">
        <v>4452.3900000000003</v>
      </c>
      <c r="N2115" s="1">
        <v>4454.2700000000004</v>
      </c>
      <c r="O2115" s="1">
        <v>4458.1899999999996</v>
      </c>
      <c r="P2115" s="1">
        <v>4461.07</v>
      </c>
      <c r="Q2115" s="1">
        <v>4440.7</v>
      </c>
      <c r="R2115" s="1">
        <v>4442.1899999999996</v>
      </c>
      <c r="S2115" s="1">
        <v>4438.87</v>
      </c>
      <c r="T2115" s="1">
        <v>4453.59</v>
      </c>
      <c r="U2115" s="1">
        <v>4476.16</v>
      </c>
      <c r="V2115" s="1">
        <v>4486.3</v>
      </c>
      <c r="W2115" s="1">
        <v>4485.62</v>
      </c>
      <c r="X2115" s="1">
        <v>4484.34</v>
      </c>
      <c r="Y2115" s="1">
        <v>4484.29</v>
      </c>
      <c r="Z2115" s="1">
        <v>4489.8100000000004</v>
      </c>
      <c r="AA2115" s="1">
        <v>4497.7700000000004</v>
      </c>
      <c r="AB2115" s="1" t="s">
        <v>31</v>
      </c>
    </row>
    <row r="2116" spans="1:28">
      <c r="A2116" s="4">
        <v>44950</v>
      </c>
      <c r="B2116" s="1" t="s">
        <v>82</v>
      </c>
      <c r="C2116" s="1" t="s">
        <v>32</v>
      </c>
      <c r="D2116" s="1">
        <v>19204.84</v>
      </c>
      <c r="E2116" s="1">
        <v>18326.810000000001</v>
      </c>
      <c r="F2116" s="1">
        <v>17765.68</v>
      </c>
      <c r="G2116" s="1">
        <v>17650.82</v>
      </c>
      <c r="H2116" s="1">
        <v>17408.259999999998</v>
      </c>
      <c r="I2116" s="1">
        <v>18415.45</v>
      </c>
      <c r="J2116" s="1">
        <v>21928.15</v>
      </c>
      <c r="K2116" s="1">
        <v>25878.240000000002</v>
      </c>
      <c r="L2116" s="1">
        <v>30565.55</v>
      </c>
      <c r="M2116" s="1">
        <v>32423.25</v>
      </c>
      <c r="N2116" s="1">
        <v>33002.78</v>
      </c>
      <c r="O2116" s="1">
        <v>34027.01</v>
      </c>
      <c r="P2116" s="1">
        <v>34656.21</v>
      </c>
      <c r="Q2116" s="1">
        <v>34537.49</v>
      </c>
      <c r="R2116" s="1">
        <v>35483.97</v>
      </c>
      <c r="S2116" s="1">
        <v>35900.99</v>
      </c>
      <c r="T2116" s="1">
        <v>35921.17</v>
      </c>
      <c r="U2116" s="1">
        <v>35182.629999999997</v>
      </c>
      <c r="V2116" s="1">
        <v>32910.03</v>
      </c>
      <c r="W2116" s="1">
        <v>30935.11</v>
      </c>
      <c r="X2116" s="1">
        <v>27607.57</v>
      </c>
      <c r="Y2116" s="1">
        <v>25063.040000000001</v>
      </c>
      <c r="Z2116" s="1">
        <v>22747.83</v>
      </c>
      <c r="AA2116" s="1">
        <v>20424.650000000001</v>
      </c>
      <c r="AB2116" s="1" t="s">
        <v>31</v>
      </c>
    </row>
    <row r="2117" spans="1:28">
      <c r="A2117" s="4">
        <v>44950</v>
      </c>
      <c r="B2117" s="1" t="s">
        <v>84</v>
      </c>
      <c r="C2117" s="1" t="s">
        <v>32</v>
      </c>
      <c r="D2117" s="1">
        <v>5274.29</v>
      </c>
      <c r="E2117" s="1">
        <v>5047.9399999999996</v>
      </c>
      <c r="F2117" s="1">
        <v>4918.79</v>
      </c>
      <c r="G2117" s="1">
        <v>4913.59</v>
      </c>
      <c r="H2117" s="1">
        <v>4924.8500000000004</v>
      </c>
      <c r="I2117" s="1">
        <v>5387.11</v>
      </c>
      <c r="J2117" s="1">
        <v>6991.1</v>
      </c>
      <c r="K2117" s="1">
        <v>9173.4699999999993</v>
      </c>
      <c r="L2117" s="1">
        <v>10354.64</v>
      </c>
      <c r="M2117" s="1">
        <v>10692.82</v>
      </c>
      <c r="N2117" s="1">
        <v>11295.66</v>
      </c>
      <c r="O2117" s="1">
        <v>11739.96</v>
      </c>
      <c r="P2117" s="1">
        <v>11485.97</v>
      </c>
      <c r="Q2117" s="1">
        <v>11129.5</v>
      </c>
      <c r="R2117" s="1">
        <v>11802.86</v>
      </c>
      <c r="S2117" s="1">
        <v>11697.15</v>
      </c>
      <c r="T2117" s="1">
        <v>10860.87</v>
      </c>
      <c r="U2117" s="1">
        <v>9529.17</v>
      </c>
      <c r="V2117" s="1">
        <v>8351.1299999999992</v>
      </c>
      <c r="W2117" s="1">
        <v>7852.44</v>
      </c>
      <c r="X2117" s="1">
        <v>7161.31</v>
      </c>
      <c r="Y2117" s="1">
        <v>6433.45</v>
      </c>
      <c r="Z2117" s="1">
        <v>5808.81</v>
      </c>
      <c r="AA2117" s="1">
        <v>5581.6</v>
      </c>
      <c r="AB2117" s="1" t="s">
        <v>31</v>
      </c>
    </row>
    <row r="2118" spans="1:28">
      <c r="A2118" s="4">
        <v>44950</v>
      </c>
      <c r="B2118" s="1" t="s">
        <v>85</v>
      </c>
      <c r="C2118" s="1" t="s">
        <v>30</v>
      </c>
      <c r="D2118" s="1">
        <v>2484.48</v>
      </c>
      <c r="E2118" s="1">
        <v>2536</v>
      </c>
      <c r="F2118" s="1">
        <v>2413.61</v>
      </c>
      <c r="G2118" s="1">
        <v>2378.16</v>
      </c>
      <c r="H2118" s="1">
        <v>2218.7199999999998</v>
      </c>
      <c r="I2118" s="1">
        <v>2253.79</v>
      </c>
      <c r="J2118" s="1">
        <v>2429.65</v>
      </c>
      <c r="K2118" s="1">
        <v>2786.35</v>
      </c>
      <c r="L2118" s="1">
        <v>2939.08</v>
      </c>
      <c r="M2118" s="1">
        <v>2936.01</v>
      </c>
      <c r="N2118" s="1">
        <v>2973.58</v>
      </c>
      <c r="O2118" s="1">
        <v>3114.28</v>
      </c>
      <c r="P2118" s="1">
        <v>3136.38</v>
      </c>
      <c r="Q2118" s="1">
        <v>3307.6</v>
      </c>
      <c r="R2118" s="1">
        <v>3259.27</v>
      </c>
      <c r="S2118" s="1">
        <v>3122.56</v>
      </c>
      <c r="T2118" s="1">
        <v>2922.72</v>
      </c>
      <c r="U2118" s="1">
        <v>2855.41</v>
      </c>
      <c r="V2118" s="1">
        <v>2779.65</v>
      </c>
      <c r="W2118" s="1">
        <v>2431.5</v>
      </c>
      <c r="X2118" s="1">
        <v>2430.41</v>
      </c>
      <c r="Y2118" s="1">
        <v>2448.4699999999998</v>
      </c>
      <c r="Z2118" s="1">
        <v>2387.4899999999998</v>
      </c>
      <c r="AA2118" s="1">
        <v>2346.41</v>
      </c>
      <c r="AB2118" s="1" t="s">
        <v>31</v>
      </c>
    </row>
    <row r="2119" spans="1:28">
      <c r="A2119" s="4">
        <v>44950</v>
      </c>
      <c r="B2119" s="1" t="s">
        <v>85</v>
      </c>
      <c r="C2119" s="1" t="s">
        <v>32</v>
      </c>
      <c r="D2119" s="1">
        <v>5635.11</v>
      </c>
      <c r="E2119" s="1">
        <v>5589.6</v>
      </c>
      <c r="F2119" s="1">
        <v>5365.6</v>
      </c>
      <c r="G2119" s="1">
        <v>5213.1099999999997</v>
      </c>
      <c r="H2119" s="1">
        <v>5162.53</v>
      </c>
      <c r="I2119" s="1">
        <v>6649.11</v>
      </c>
      <c r="J2119" s="1">
        <v>8635.99</v>
      </c>
      <c r="K2119" s="1">
        <v>10216.16</v>
      </c>
      <c r="L2119" s="1">
        <v>11044.13</v>
      </c>
      <c r="M2119" s="1">
        <v>11166.53</v>
      </c>
      <c r="N2119" s="1">
        <v>11275.34</v>
      </c>
      <c r="O2119" s="1">
        <v>11067.67</v>
      </c>
      <c r="P2119" s="1">
        <v>10677.57</v>
      </c>
      <c r="Q2119" s="1">
        <v>10753.04</v>
      </c>
      <c r="R2119" s="1">
        <v>10923.2</v>
      </c>
      <c r="S2119" s="1">
        <v>10709.21</v>
      </c>
      <c r="T2119" s="1">
        <v>10549.77</v>
      </c>
      <c r="U2119" s="1">
        <v>10005.459999999999</v>
      </c>
      <c r="V2119" s="1">
        <v>9690.4599999999991</v>
      </c>
      <c r="W2119" s="1">
        <v>9321.7800000000007</v>
      </c>
      <c r="X2119" s="1">
        <v>9194.7000000000007</v>
      </c>
      <c r="Y2119" s="1">
        <v>8070.99</v>
      </c>
      <c r="Z2119" s="1">
        <v>6439.36</v>
      </c>
      <c r="AA2119" s="1">
        <v>5897.46</v>
      </c>
      <c r="AB2119" s="1" t="s">
        <v>31</v>
      </c>
    </row>
    <row r="2120" spans="1:28">
      <c r="A2120" s="4">
        <v>44950</v>
      </c>
      <c r="B2120" s="1" t="s">
        <v>86</v>
      </c>
      <c r="C2120" s="1" t="s">
        <v>30</v>
      </c>
      <c r="D2120" s="1">
        <v>1012.36</v>
      </c>
      <c r="E2120" s="1">
        <v>968.92</v>
      </c>
      <c r="F2120" s="1">
        <v>930.79</v>
      </c>
      <c r="G2120" s="1">
        <v>913.79</v>
      </c>
      <c r="H2120" s="1">
        <v>925.4</v>
      </c>
      <c r="I2120" s="1">
        <v>951.23</v>
      </c>
      <c r="J2120" s="1">
        <v>614.71</v>
      </c>
      <c r="K2120" s="1">
        <v>755.95</v>
      </c>
      <c r="L2120" s="1">
        <v>1094.47</v>
      </c>
      <c r="M2120" s="1">
        <v>1892.54</v>
      </c>
      <c r="N2120" s="1">
        <v>3119.54</v>
      </c>
      <c r="O2120" s="1">
        <v>3271.25</v>
      </c>
      <c r="P2120" s="1">
        <v>3347.78</v>
      </c>
      <c r="Q2120" s="1">
        <v>3307.74</v>
      </c>
      <c r="R2120" s="1">
        <v>3386.89</v>
      </c>
      <c r="S2120" s="1">
        <v>3393.48</v>
      </c>
      <c r="T2120" s="1">
        <v>3405.41</v>
      </c>
      <c r="U2120" s="1">
        <v>3344.43</v>
      </c>
      <c r="V2120" s="1">
        <v>3610.7</v>
      </c>
      <c r="W2120" s="1">
        <v>3453.15</v>
      </c>
      <c r="X2120" s="1">
        <v>2451.7399999999998</v>
      </c>
      <c r="Y2120" s="1">
        <v>1467.83</v>
      </c>
      <c r="Z2120" s="1">
        <v>1241.8499999999999</v>
      </c>
      <c r="AA2120" s="1">
        <v>1105.4000000000001</v>
      </c>
      <c r="AB2120" s="1" t="s">
        <v>31</v>
      </c>
    </row>
    <row r="2121" spans="1:28">
      <c r="A2121" s="4">
        <v>44950</v>
      </c>
      <c r="B2121" s="1" t="s">
        <v>86</v>
      </c>
      <c r="C2121" s="1" t="s">
        <v>32</v>
      </c>
      <c r="D2121" s="1">
        <v>16110.66</v>
      </c>
      <c r="E2121" s="1">
        <v>14801.41</v>
      </c>
      <c r="F2121" s="1">
        <v>14098.93</v>
      </c>
      <c r="G2121" s="1">
        <v>13785.02</v>
      </c>
      <c r="H2121" s="1">
        <v>13746.48</v>
      </c>
      <c r="I2121" s="1">
        <v>14760.82</v>
      </c>
      <c r="J2121" s="1">
        <v>18208.45</v>
      </c>
      <c r="K2121" s="1">
        <v>21926.07</v>
      </c>
      <c r="L2121" s="1">
        <v>26336.22</v>
      </c>
      <c r="M2121" s="1">
        <v>29782.34</v>
      </c>
      <c r="N2121" s="1">
        <v>32738.560000000001</v>
      </c>
      <c r="O2121" s="1">
        <v>34225.370000000003</v>
      </c>
      <c r="P2121" s="1">
        <v>33248.449999999997</v>
      </c>
      <c r="Q2121" s="1">
        <v>33967.42</v>
      </c>
      <c r="R2121" s="1">
        <v>36843.96</v>
      </c>
      <c r="S2121" s="1">
        <v>38407.660000000003</v>
      </c>
      <c r="T2121" s="1">
        <v>37711.599999999999</v>
      </c>
      <c r="U2121" s="1">
        <v>35113.07</v>
      </c>
      <c r="V2121" s="1">
        <v>32489.45</v>
      </c>
      <c r="W2121" s="1">
        <v>30308.3</v>
      </c>
      <c r="X2121" s="1">
        <v>27538.87</v>
      </c>
      <c r="Y2121" s="1">
        <v>24450.57</v>
      </c>
      <c r="Z2121" s="1">
        <v>21657.62</v>
      </c>
      <c r="AA2121" s="1">
        <v>19170.77</v>
      </c>
      <c r="AB2121" s="1" t="s">
        <v>31</v>
      </c>
    </row>
    <row r="2122" spans="1:28">
      <c r="A2122" s="4">
        <v>44950</v>
      </c>
      <c r="B2122" s="1" t="s">
        <v>87</v>
      </c>
      <c r="C2122" s="1" t="s">
        <v>30</v>
      </c>
      <c r="D2122" s="1">
        <v>32.380000000000003</v>
      </c>
      <c r="E2122" s="1">
        <v>32.42</v>
      </c>
      <c r="F2122" s="1">
        <v>55.25</v>
      </c>
      <c r="G2122" s="1">
        <v>53.24</v>
      </c>
      <c r="H2122" s="1">
        <v>30.37</v>
      </c>
      <c r="I2122" s="1">
        <v>0.95</v>
      </c>
      <c r="J2122" s="1">
        <v>32.21</v>
      </c>
      <c r="K2122" s="1">
        <v>50.1</v>
      </c>
      <c r="L2122" s="1">
        <v>17.98</v>
      </c>
      <c r="M2122" s="1">
        <v>62.43</v>
      </c>
      <c r="N2122" s="1">
        <v>26.5</v>
      </c>
      <c r="O2122" s="1">
        <v>27.8</v>
      </c>
      <c r="P2122" s="1">
        <v>3.79</v>
      </c>
      <c r="Q2122" s="1">
        <v>2.85</v>
      </c>
      <c r="R2122" s="1">
        <v>55.87</v>
      </c>
      <c r="S2122" s="1">
        <v>90.62</v>
      </c>
      <c r="T2122" s="1">
        <v>9.4700000000000006</v>
      </c>
      <c r="U2122" s="1">
        <v>33.17</v>
      </c>
      <c r="V2122" s="1">
        <v>39.74</v>
      </c>
      <c r="W2122" s="1">
        <v>35.99</v>
      </c>
      <c r="X2122" s="1">
        <v>36.93</v>
      </c>
      <c r="Y2122" s="1">
        <v>109.08</v>
      </c>
      <c r="Z2122" s="1">
        <v>181.33</v>
      </c>
      <c r="AA2122" s="1">
        <v>114.26</v>
      </c>
      <c r="AB2122" s="1" t="s">
        <v>31</v>
      </c>
    </row>
    <row r="2123" spans="1:28">
      <c r="A2123" s="4">
        <v>44950</v>
      </c>
      <c r="B2123" s="1" t="s">
        <v>88</v>
      </c>
      <c r="C2123" s="1" t="s">
        <v>30</v>
      </c>
      <c r="D2123" s="1">
        <v>5.82</v>
      </c>
      <c r="E2123" s="1">
        <v>4.12</v>
      </c>
      <c r="F2123" s="1">
        <v>6.47</v>
      </c>
      <c r="G2123" s="1">
        <v>3.45</v>
      </c>
      <c r="H2123" s="1">
        <v>6.97</v>
      </c>
      <c r="I2123" s="1">
        <v>3.52</v>
      </c>
      <c r="J2123" s="1">
        <v>25.77</v>
      </c>
      <c r="K2123" s="1">
        <v>42.86</v>
      </c>
      <c r="L2123" s="1">
        <v>72.959999999999994</v>
      </c>
      <c r="M2123" s="1">
        <v>97.05</v>
      </c>
      <c r="N2123" s="1">
        <v>106.23</v>
      </c>
      <c r="O2123" s="1">
        <v>99.41</v>
      </c>
      <c r="P2123" s="1">
        <v>66.209999999999994</v>
      </c>
      <c r="Q2123" s="1">
        <v>94.39</v>
      </c>
      <c r="R2123" s="1">
        <v>97.3</v>
      </c>
      <c r="S2123" s="1">
        <v>90.37</v>
      </c>
      <c r="T2123" s="1">
        <v>93.24</v>
      </c>
      <c r="U2123" s="1">
        <v>90.85</v>
      </c>
      <c r="V2123" s="1">
        <v>35.159999999999997</v>
      </c>
      <c r="W2123" s="1">
        <v>32.270000000000003</v>
      </c>
      <c r="X2123" s="1">
        <v>28.02</v>
      </c>
      <c r="Y2123" s="1">
        <v>7.4</v>
      </c>
      <c r="Z2123" s="1">
        <v>4.47</v>
      </c>
      <c r="AA2123" s="1">
        <v>8.02</v>
      </c>
      <c r="AB2123" s="1" t="s">
        <v>31</v>
      </c>
    </row>
    <row r="2124" spans="1:28">
      <c r="A2124" s="4">
        <v>44950</v>
      </c>
      <c r="B2124" s="1" t="s">
        <v>89</v>
      </c>
      <c r="C2124" s="1" t="s">
        <v>30</v>
      </c>
      <c r="D2124" s="1">
        <v>4736.67</v>
      </c>
      <c r="E2124" s="1">
        <v>4605.99</v>
      </c>
      <c r="F2124" s="1">
        <v>4539.28</v>
      </c>
      <c r="G2124" s="1">
        <v>4608.8100000000004</v>
      </c>
      <c r="H2124" s="1">
        <v>4439.25</v>
      </c>
      <c r="I2124" s="1">
        <v>4427.29</v>
      </c>
      <c r="J2124" s="1">
        <v>5007.71</v>
      </c>
      <c r="K2124" s="1">
        <v>5713.79</v>
      </c>
      <c r="L2124" s="1">
        <v>6025.58</v>
      </c>
      <c r="M2124" s="1">
        <v>6452.07</v>
      </c>
      <c r="N2124" s="1">
        <v>7128.79</v>
      </c>
      <c r="O2124" s="1">
        <v>7133.54</v>
      </c>
      <c r="P2124" s="1">
        <v>7048.49</v>
      </c>
      <c r="Q2124" s="1">
        <v>7185.33</v>
      </c>
      <c r="R2124" s="1">
        <v>7240.43</v>
      </c>
      <c r="S2124" s="1">
        <v>7052.65</v>
      </c>
      <c r="T2124" s="1">
        <v>7104.42</v>
      </c>
      <c r="U2124" s="1">
        <v>6663.77</v>
      </c>
      <c r="V2124" s="1">
        <v>6456.45</v>
      </c>
      <c r="W2124" s="1">
        <v>6315.26</v>
      </c>
      <c r="X2124" s="1">
        <v>5689.99</v>
      </c>
      <c r="Y2124" s="1">
        <v>5128.0600000000004</v>
      </c>
      <c r="Z2124" s="1">
        <v>4854.82</v>
      </c>
      <c r="AA2124" s="1">
        <v>4862.76</v>
      </c>
      <c r="AB2124" s="1" t="s">
        <v>31</v>
      </c>
    </row>
    <row r="2125" spans="1:28">
      <c r="A2125" s="4">
        <v>44950</v>
      </c>
      <c r="B2125" s="1" t="s">
        <v>90</v>
      </c>
      <c r="C2125" s="1" t="s">
        <v>30</v>
      </c>
      <c r="D2125" s="1">
        <v>13580.3</v>
      </c>
      <c r="E2125" s="1">
        <v>13612.94</v>
      </c>
      <c r="F2125" s="1">
        <v>12843.28</v>
      </c>
      <c r="G2125" s="1">
        <v>12442.85</v>
      </c>
      <c r="H2125" s="1">
        <v>12744.62</v>
      </c>
      <c r="I2125" s="1">
        <v>12923.71</v>
      </c>
      <c r="J2125" s="1">
        <v>14550.43</v>
      </c>
      <c r="K2125" s="1">
        <v>16664.07</v>
      </c>
      <c r="L2125" s="1">
        <v>18393.68</v>
      </c>
      <c r="M2125" s="1">
        <v>18744.37</v>
      </c>
      <c r="N2125" s="1">
        <v>19575.13</v>
      </c>
      <c r="O2125" s="1">
        <v>20125.82</v>
      </c>
      <c r="P2125" s="1">
        <v>20303.900000000001</v>
      </c>
      <c r="Q2125" s="1">
        <v>20534.439999999999</v>
      </c>
      <c r="R2125" s="1">
        <v>20734.310000000001</v>
      </c>
      <c r="S2125" s="1">
        <v>20437.84</v>
      </c>
      <c r="T2125" s="1">
        <v>20041.55</v>
      </c>
      <c r="U2125" s="1">
        <v>19292.86</v>
      </c>
      <c r="V2125" s="1">
        <v>18742.490000000002</v>
      </c>
      <c r="W2125" s="1">
        <v>17653.68</v>
      </c>
      <c r="X2125" s="1">
        <v>16783.95</v>
      </c>
      <c r="Y2125" s="1">
        <v>15927.85</v>
      </c>
      <c r="Z2125" s="1">
        <v>15033.58</v>
      </c>
      <c r="AA2125" s="1">
        <v>14225.48</v>
      </c>
      <c r="AB2125" s="1" t="s">
        <v>31</v>
      </c>
    </row>
    <row r="2126" spans="1:28">
      <c r="A2126" s="4">
        <v>44950</v>
      </c>
      <c r="B2126" s="1" t="s">
        <v>90</v>
      </c>
      <c r="C2126" s="1" t="s">
        <v>32</v>
      </c>
      <c r="D2126" s="1">
        <v>6545.67</v>
      </c>
      <c r="E2126" s="1">
        <v>6453.5</v>
      </c>
      <c r="F2126" s="1">
        <v>6371.61</v>
      </c>
      <c r="G2126" s="1">
        <v>6300.85</v>
      </c>
      <c r="H2126" s="1">
        <v>6198.15</v>
      </c>
      <c r="I2126" s="1">
        <v>6468.69</v>
      </c>
      <c r="J2126" s="1">
        <v>7540.54</v>
      </c>
      <c r="K2126" s="1">
        <v>9593.66</v>
      </c>
      <c r="L2126" s="1">
        <v>10976.81</v>
      </c>
      <c r="M2126" s="1">
        <v>11385.71</v>
      </c>
      <c r="N2126" s="1">
        <v>12173.92</v>
      </c>
      <c r="O2126" s="1">
        <v>12495.65</v>
      </c>
      <c r="P2126" s="1">
        <v>11338.73</v>
      </c>
      <c r="Q2126" s="1">
        <v>11834.17</v>
      </c>
      <c r="R2126" s="1">
        <v>12176.83</v>
      </c>
      <c r="S2126" s="1">
        <v>12336.34</v>
      </c>
      <c r="T2126" s="1">
        <v>12032.17</v>
      </c>
      <c r="U2126" s="1">
        <v>10712.98</v>
      </c>
      <c r="V2126" s="1">
        <v>10640.02</v>
      </c>
      <c r="W2126" s="1">
        <v>9762.67</v>
      </c>
      <c r="X2126" s="1">
        <v>8936.01</v>
      </c>
      <c r="Y2126" s="1">
        <v>8069.25</v>
      </c>
      <c r="Z2126" s="1">
        <v>7495.95</v>
      </c>
      <c r="AA2126" s="1">
        <v>7132.27</v>
      </c>
      <c r="AB2126" s="1" t="s">
        <v>31</v>
      </c>
    </row>
    <row r="2127" spans="1:28">
      <c r="A2127" s="4">
        <v>44950</v>
      </c>
      <c r="B2127" s="1" t="s">
        <v>91</v>
      </c>
      <c r="C2127" s="1" t="s">
        <v>32</v>
      </c>
      <c r="D2127" s="1">
        <v>77.02</v>
      </c>
      <c r="E2127" s="1">
        <v>77.33</v>
      </c>
      <c r="F2127" s="1">
        <v>75</v>
      </c>
      <c r="G2127" s="1">
        <v>76.349999999999994</v>
      </c>
      <c r="H2127" s="1">
        <v>75.95</v>
      </c>
      <c r="I2127" s="1">
        <v>99.09</v>
      </c>
      <c r="J2127" s="1">
        <v>97.43</v>
      </c>
      <c r="K2127" s="1">
        <v>100.64</v>
      </c>
      <c r="L2127" s="1">
        <v>102.95</v>
      </c>
      <c r="M2127" s="1">
        <v>98.78</v>
      </c>
      <c r="N2127" s="1">
        <v>92.36</v>
      </c>
      <c r="O2127" s="1">
        <v>70.2</v>
      </c>
      <c r="P2127" s="1">
        <v>41.06</v>
      </c>
      <c r="Q2127" s="1">
        <v>60.76</v>
      </c>
      <c r="R2127" s="1">
        <v>116.75</v>
      </c>
      <c r="S2127" s="1">
        <v>141.13</v>
      </c>
      <c r="T2127" s="1">
        <v>162.93</v>
      </c>
      <c r="U2127" s="1">
        <v>155.37</v>
      </c>
      <c r="V2127" s="1">
        <v>130.63</v>
      </c>
      <c r="W2127" s="1">
        <v>116.57</v>
      </c>
      <c r="X2127" s="1">
        <v>120.24</v>
      </c>
      <c r="Y2127" s="1">
        <v>96.34</v>
      </c>
      <c r="Z2127" s="1">
        <v>82.2</v>
      </c>
      <c r="AA2127" s="1">
        <v>84.12</v>
      </c>
      <c r="AB2127" s="1" t="s">
        <v>31</v>
      </c>
    </row>
    <row r="2128" spans="1:28">
      <c r="A2128" s="4">
        <v>44950</v>
      </c>
      <c r="B2128" s="1" t="s">
        <v>92</v>
      </c>
      <c r="C2128" s="1" t="s">
        <v>30</v>
      </c>
      <c r="D2128" s="1">
        <v>154107.39000000001</v>
      </c>
      <c r="E2128" s="1">
        <v>163478.04</v>
      </c>
      <c r="F2128" s="1">
        <v>153177.06</v>
      </c>
      <c r="G2128" s="1">
        <v>156954.09</v>
      </c>
      <c r="H2128" s="1">
        <v>159013.01</v>
      </c>
      <c r="I2128" s="1">
        <v>152248.59</v>
      </c>
      <c r="J2128" s="1">
        <v>162494.37</v>
      </c>
      <c r="K2128" s="1">
        <v>163300.29999999999</v>
      </c>
      <c r="L2128" s="1">
        <v>160347.14000000001</v>
      </c>
      <c r="M2128" s="1">
        <v>114102.36</v>
      </c>
      <c r="N2128" s="1">
        <v>123139.25</v>
      </c>
      <c r="O2128" s="1">
        <v>137019.34</v>
      </c>
      <c r="P2128" s="1">
        <v>154577.97</v>
      </c>
      <c r="Q2128" s="1">
        <v>142261.29</v>
      </c>
      <c r="R2128" s="1">
        <v>151440.04</v>
      </c>
      <c r="S2128" s="1">
        <v>162179.76</v>
      </c>
      <c r="T2128" s="1">
        <v>161804.67000000001</v>
      </c>
      <c r="U2128" s="1">
        <v>164840.07999999999</v>
      </c>
      <c r="V2128" s="1">
        <v>166158.6</v>
      </c>
      <c r="W2128" s="1">
        <v>155201.51999999999</v>
      </c>
      <c r="X2128" s="1">
        <v>167777.16</v>
      </c>
      <c r="Y2128" s="1">
        <v>168460.47</v>
      </c>
      <c r="Z2128" s="1">
        <v>169793.23</v>
      </c>
      <c r="AA2128" s="1">
        <v>151919.5</v>
      </c>
      <c r="AB2128" s="1" t="s">
        <v>31</v>
      </c>
    </row>
    <row r="2129" spans="1:28">
      <c r="A2129" s="4">
        <v>44950</v>
      </c>
      <c r="B2129" s="1" t="s">
        <v>93</v>
      </c>
      <c r="C2129" s="1" t="s">
        <v>32</v>
      </c>
      <c r="D2129" s="1">
        <v>2773.03</v>
      </c>
      <c r="E2129" s="1">
        <v>2742</v>
      </c>
      <c r="F2129" s="1">
        <v>2728.97</v>
      </c>
      <c r="G2129" s="1">
        <v>2724.15</v>
      </c>
      <c r="H2129" s="1">
        <v>2691.74</v>
      </c>
      <c r="I2129" s="1">
        <v>2819.94</v>
      </c>
      <c r="J2129" s="1">
        <v>3529.03</v>
      </c>
      <c r="K2129" s="1">
        <v>3762.1</v>
      </c>
      <c r="L2129" s="1">
        <v>3873.78</v>
      </c>
      <c r="M2129" s="1">
        <v>4191.68</v>
      </c>
      <c r="N2129" s="1">
        <v>4270.97</v>
      </c>
      <c r="O2129" s="1">
        <v>4318.1000000000004</v>
      </c>
      <c r="P2129" s="1">
        <v>4308.72</v>
      </c>
      <c r="Q2129" s="1">
        <v>4299.71</v>
      </c>
      <c r="R2129" s="1">
        <v>4283.92</v>
      </c>
      <c r="S2129" s="1">
        <v>4235.87</v>
      </c>
      <c r="T2129" s="1">
        <v>4164.41</v>
      </c>
      <c r="U2129" s="1">
        <v>4200.3599999999997</v>
      </c>
      <c r="V2129" s="1">
        <v>4181.7</v>
      </c>
      <c r="W2129" s="1">
        <v>3975.97</v>
      </c>
      <c r="X2129" s="1">
        <v>3702.81</v>
      </c>
      <c r="Y2129" s="1">
        <v>3128.25</v>
      </c>
      <c r="Z2129" s="1">
        <v>2809.51</v>
      </c>
      <c r="AA2129" s="1">
        <v>2742.07</v>
      </c>
      <c r="AB2129" s="1" t="s">
        <v>31</v>
      </c>
    </row>
    <row r="2130" spans="1:28">
      <c r="A2130" s="4">
        <v>44950</v>
      </c>
      <c r="B2130" s="1" t="s">
        <v>94</v>
      </c>
      <c r="C2130" s="1" t="s">
        <v>30</v>
      </c>
      <c r="D2130" s="1">
        <v>23112.48</v>
      </c>
      <c r="E2130" s="1">
        <v>23143.07</v>
      </c>
      <c r="F2130" s="1">
        <v>18859.3</v>
      </c>
      <c r="G2130" s="1">
        <v>11072.85</v>
      </c>
      <c r="H2130" s="1">
        <v>5078.42</v>
      </c>
      <c r="I2130" s="1">
        <v>4851.3999999999996</v>
      </c>
      <c r="J2130" s="1">
        <v>4789.01</v>
      </c>
      <c r="K2130" s="1">
        <v>5178.71</v>
      </c>
      <c r="L2130" s="1">
        <v>5908.01</v>
      </c>
      <c r="M2130" s="1">
        <v>5405.89</v>
      </c>
      <c r="N2130" s="1">
        <v>5652.06</v>
      </c>
      <c r="O2130" s="1">
        <v>5978.76</v>
      </c>
      <c r="P2130" s="1">
        <v>5450.07</v>
      </c>
      <c r="Q2130" s="1">
        <v>5447.7</v>
      </c>
      <c r="R2130" s="1">
        <v>5698.55</v>
      </c>
      <c r="S2130" s="1">
        <v>5955.93</v>
      </c>
      <c r="T2130" s="1">
        <v>6146.08</v>
      </c>
      <c r="U2130" s="1">
        <v>6382.02</v>
      </c>
      <c r="V2130" s="1">
        <v>6043.39</v>
      </c>
      <c r="W2130" s="1">
        <v>5803.98</v>
      </c>
      <c r="X2130" s="1">
        <v>9471.2199999999993</v>
      </c>
      <c r="Y2130" s="1">
        <v>15056.73</v>
      </c>
      <c r="Z2130" s="1">
        <v>18712.11</v>
      </c>
      <c r="AA2130" s="1">
        <v>21610.59</v>
      </c>
      <c r="AB2130" s="1" t="s">
        <v>31</v>
      </c>
    </row>
    <row r="2131" spans="1:28">
      <c r="A2131" s="4">
        <v>44950</v>
      </c>
      <c r="B2131" s="1" t="s">
        <v>94</v>
      </c>
      <c r="C2131" s="1" t="s">
        <v>32</v>
      </c>
      <c r="D2131" s="1">
        <v>834.2</v>
      </c>
      <c r="E2131" s="1">
        <v>778.17</v>
      </c>
      <c r="F2131" s="1">
        <v>728.96</v>
      </c>
      <c r="G2131" s="1">
        <v>782.45</v>
      </c>
      <c r="H2131" s="1">
        <v>924.97</v>
      </c>
      <c r="I2131" s="1">
        <v>1173.08</v>
      </c>
      <c r="J2131" s="1">
        <v>1194.8900000000001</v>
      </c>
      <c r="K2131" s="1">
        <v>1271.93</v>
      </c>
      <c r="L2131" s="1">
        <v>1579.03</v>
      </c>
      <c r="M2131" s="1">
        <v>1536.32</v>
      </c>
      <c r="N2131" s="1">
        <v>1489.48</v>
      </c>
      <c r="O2131" s="1">
        <v>1465.46</v>
      </c>
      <c r="P2131" s="1">
        <v>1512.47</v>
      </c>
      <c r="Q2131" s="1">
        <v>1517.52</v>
      </c>
      <c r="R2131" s="1">
        <v>1352.97</v>
      </c>
      <c r="S2131" s="1">
        <v>1556.83</v>
      </c>
      <c r="T2131" s="1">
        <v>1581.42</v>
      </c>
      <c r="U2131" s="1">
        <v>1486.91</v>
      </c>
      <c r="V2131" s="1">
        <v>1629.21</v>
      </c>
      <c r="W2131" s="1">
        <v>1465.26</v>
      </c>
      <c r="X2131" s="1">
        <v>1272.5899999999999</v>
      </c>
      <c r="Y2131" s="1">
        <v>1126.69</v>
      </c>
      <c r="Z2131" s="1">
        <v>1010.3</v>
      </c>
      <c r="AA2131" s="1">
        <v>860.25</v>
      </c>
      <c r="AB2131" s="1" t="s">
        <v>31</v>
      </c>
    </row>
    <row r="2132" spans="1:28">
      <c r="A2132" s="4">
        <v>44950</v>
      </c>
      <c r="B2132" s="1" t="s">
        <v>95</v>
      </c>
      <c r="C2132" s="1" t="s">
        <v>30</v>
      </c>
      <c r="D2132" s="1">
        <v>1110.7</v>
      </c>
      <c r="E2132" s="1">
        <v>1153.46</v>
      </c>
      <c r="F2132" s="1">
        <v>1166.1300000000001</v>
      </c>
      <c r="G2132" s="1">
        <v>1138.42</v>
      </c>
      <c r="H2132" s="1">
        <v>1140.79</v>
      </c>
      <c r="I2132" s="1">
        <v>1146.1199999999999</v>
      </c>
      <c r="J2132" s="1">
        <v>1195.22</v>
      </c>
      <c r="K2132" s="1">
        <v>1176.9100000000001</v>
      </c>
      <c r="L2132" s="1">
        <v>1231.8900000000001</v>
      </c>
      <c r="M2132" s="1">
        <v>1242.48</v>
      </c>
      <c r="N2132" s="1">
        <v>1684.15</v>
      </c>
      <c r="O2132" s="1">
        <v>1535.02</v>
      </c>
      <c r="P2132" s="1">
        <v>1272.21</v>
      </c>
      <c r="Q2132" s="1">
        <v>1571.41</v>
      </c>
      <c r="R2132" s="1">
        <v>1346.07</v>
      </c>
      <c r="S2132" s="1">
        <v>1378.02</v>
      </c>
      <c r="T2132" s="1">
        <v>1327.87</v>
      </c>
      <c r="U2132" s="1">
        <v>1297.79</v>
      </c>
      <c r="V2132" s="1">
        <v>1705.47</v>
      </c>
      <c r="W2132" s="1">
        <v>1356.59</v>
      </c>
      <c r="X2132" s="1">
        <v>1234.96</v>
      </c>
      <c r="Y2132" s="1">
        <v>1237.08</v>
      </c>
      <c r="Z2132" s="1">
        <v>1260.27</v>
      </c>
      <c r="AA2132" s="1">
        <v>1251.3399999999999</v>
      </c>
      <c r="AB2132" s="1" t="s">
        <v>31</v>
      </c>
    </row>
    <row r="2133" spans="1:28">
      <c r="A2133" s="4">
        <v>44951</v>
      </c>
      <c r="B2133" s="1" t="s">
        <v>29</v>
      </c>
      <c r="C2133" s="1" t="s">
        <v>30</v>
      </c>
      <c r="D2133" s="1">
        <v>816.47</v>
      </c>
      <c r="E2133" s="1">
        <v>781.29</v>
      </c>
      <c r="F2133" s="1">
        <v>770.03</v>
      </c>
      <c r="G2133" s="1">
        <v>766.21</v>
      </c>
      <c r="H2133" s="1">
        <v>763.1</v>
      </c>
      <c r="I2133" s="1">
        <v>823.17</v>
      </c>
      <c r="J2133" s="1">
        <v>743.94</v>
      </c>
      <c r="K2133" s="1">
        <v>911.2</v>
      </c>
      <c r="L2133" s="1">
        <v>1068.52</v>
      </c>
      <c r="M2133" s="1">
        <v>1092.06</v>
      </c>
      <c r="N2133" s="1">
        <v>1093.9000000000001</v>
      </c>
      <c r="O2133" s="1">
        <v>1061.17</v>
      </c>
      <c r="P2133" s="1">
        <v>1006.87</v>
      </c>
      <c r="Q2133" s="1">
        <v>961.01</v>
      </c>
      <c r="R2133" s="1">
        <v>1010.1</v>
      </c>
      <c r="S2133" s="1">
        <v>1058.9100000000001</v>
      </c>
      <c r="T2133" s="1">
        <v>1033.1400000000001</v>
      </c>
      <c r="U2133" s="1">
        <v>1047.19</v>
      </c>
      <c r="V2133" s="1">
        <v>1121.5</v>
      </c>
      <c r="W2133" s="1">
        <v>1065.3800000000001</v>
      </c>
      <c r="X2133" s="1">
        <v>1007.13</v>
      </c>
      <c r="Y2133" s="1">
        <v>960.91</v>
      </c>
      <c r="Z2133" s="1">
        <v>920.08</v>
      </c>
      <c r="AA2133" s="1">
        <v>874.05</v>
      </c>
      <c r="AB2133" s="1" t="s">
        <v>31</v>
      </c>
    </row>
    <row r="2134" spans="1:28">
      <c r="A2134" s="4">
        <v>44951</v>
      </c>
      <c r="B2134" s="1" t="s">
        <v>29</v>
      </c>
      <c r="C2134" s="1" t="s">
        <v>32</v>
      </c>
      <c r="D2134" s="1">
        <v>1174.27</v>
      </c>
      <c r="E2134" s="1">
        <v>1124.32</v>
      </c>
      <c r="F2134" s="1">
        <v>1082.5</v>
      </c>
      <c r="G2134" s="1">
        <v>1096.82</v>
      </c>
      <c r="H2134" s="1">
        <v>1117.2</v>
      </c>
      <c r="I2134" s="1">
        <v>1186.5899999999999</v>
      </c>
      <c r="J2134" s="1">
        <v>1345.06</v>
      </c>
      <c r="K2134" s="1">
        <v>1705.76</v>
      </c>
      <c r="L2134" s="1">
        <v>2247.6799999999998</v>
      </c>
      <c r="M2134" s="1">
        <v>2456.39</v>
      </c>
      <c r="N2134" s="1">
        <v>2647.05</v>
      </c>
      <c r="O2134" s="1">
        <v>2601.04</v>
      </c>
      <c r="P2134" s="1">
        <v>2500.89</v>
      </c>
      <c r="Q2134" s="1">
        <v>2301.71</v>
      </c>
      <c r="R2134" s="1">
        <v>2445.5100000000002</v>
      </c>
      <c r="S2134" s="1">
        <v>2595.17</v>
      </c>
      <c r="T2134" s="1">
        <v>2536.83</v>
      </c>
      <c r="U2134" s="1">
        <v>2326.4</v>
      </c>
      <c r="V2134" s="1">
        <v>2222.12</v>
      </c>
      <c r="W2134" s="1">
        <v>2135.36</v>
      </c>
      <c r="X2134" s="1">
        <v>1916.81</v>
      </c>
      <c r="Y2134" s="1">
        <v>1721.45</v>
      </c>
      <c r="Z2134" s="1">
        <v>1484.27</v>
      </c>
      <c r="AA2134" s="1">
        <v>1318.75</v>
      </c>
      <c r="AB2134" s="1" t="s">
        <v>31</v>
      </c>
    </row>
    <row r="2135" spans="1:28">
      <c r="A2135" s="4">
        <v>44951</v>
      </c>
      <c r="B2135" s="1" t="s">
        <v>33</v>
      </c>
      <c r="C2135" s="1" t="s">
        <v>30</v>
      </c>
      <c r="D2135" s="1">
        <v>517.77</v>
      </c>
      <c r="E2135" s="1">
        <v>503.18</v>
      </c>
      <c r="F2135" s="1">
        <v>495.12</v>
      </c>
      <c r="G2135" s="1">
        <v>508.81</v>
      </c>
      <c r="H2135" s="1">
        <v>496.42</v>
      </c>
      <c r="I2135" s="1">
        <v>534.39</v>
      </c>
      <c r="J2135" s="1">
        <v>635.53</v>
      </c>
      <c r="K2135" s="1">
        <v>738.79</v>
      </c>
      <c r="L2135" s="1">
        <v>681.27</v>
      </c>
      <c r="M2135" s="1">
        <v>597.22</v>
      </c>
      <c r="N2135" s="1">
        <v>580.91</v>
      </c>
      <c r="O2135" s="1">
        <v>598.39</v>
      </c>
      <c r="P2135" s="1">
        <v>562.95000000000005</v>
      </c>
      <c r="Q2135" s="1">
        <v>700.16</v>
      </c>
      <c r="R2135" s="1">
        <v>687.49</v>
      </c>
      <c r="S2135" s="1">
        <v>855.48</v>
      </c>
      <c r="T2135" s="1">
        <v>895.8</v>
      </c>
      <c r="U2135" s="1">
        <v>858.18</v>
      </c>
      <c r="V2135" s="1">
        <v>795.85</v>
      </c>
      <c r="W2135" s="1">
        <v>871.15</v>
      </c>
      <c r="X2135" s="1">
        <v>806.46</v>
      </c>
      <c r="Y2135" s="1">
        <v>814.49</v>
      </c>
      <c r="Z2135" s="1">
        <v>680.15</v>
      </c>
      <c r="AA2135" s="1">
        <v>597.98</v>
      </c>
      <c r="AB2135" s="1" t="s">
        <v>31</v>
      </c>
    </row>
    <row r="2136" spans="1:28">
      <c r="A2136" s="4">
        <v>44951</v>
      </c>
      <c r="B2136" s="1" t="s">
        <v>33</v>
      </c>
      <c r="C2136" s="1" t="s">
        <v>32</v>
      </c>
      <c r="D2136" s="1">
        <v>1638.58</v>
      </c>
      <c r="E2136" s="1">
        <v>1616.44</v>
      </c>
      <c r="F2136" s="1">
        <v>1644.87</v>
      </c>
      <c r="G2136" s="1">
        <v>1619.38</v>
      </c>
      <c r="H2136" s="1">
        <v>1653.87</v>
      </c>
      <c r="I2136" s="1">
        <v>1691.95</v>
      </c>
      <c r="J2136" s="1">
        <v>1784.41</v>
      </c>
      <c r="K2136" s="1">
        <v>2007.14</v>
      </c>
      <c r="L2136" s="1">
        <v>2157.83</v>
      </c>
      <c r="M2136" s="1">
        <v>2273.09</v>
      </c>
      <c r="N2136" s="1">
        <v>2458.86</v>
      </c>
      <c r="O2136" s="1">
        <v>2443.9499999999998</v>
      </c>
      <c r="P2136" s="1">
        <v>2414.65</v>
      </c>
      <c r="Q2136" s="1">
        <v>2454.5300000000002</v>
      </c>
      <c r="R2136" s="1">
        <v>2464.65</v>
      </c>
      <c r="S2136" s="1">
        <v>2446.84</v>
      </c>
      <c r="T2136" s="1">
        <v>2405.14</v>
      </c>
      <c r="U2136" s="1">
        <v>2334.88</v>
      </c>
      <c r="V2136" s="1">
        <v>2235.06</v>
      </c>
      <c r="W2136" s="1">
        <v>1885.11</v>
      </c>
      <c r="X2136" s="1">
        <v>1863.51</v>
      </c>
      <c r="Y2136" s="1">
        <v>1776.84</v>
      </c>
      <c r="Z2136" s="1">
        <v>1628.88</v>
      </c>
      <c r="AA2136" s="1">
        <v>1571.39</v>
      </c>
      <c r="AB2136" s="1" t="s">
        <v>31</v>
      </c>
    </row>
    <row r="2137" spans="1:28">
      <c r="A2137" s="4">
        <v>44951</v>
      </c>
      <c r="B2137" s="1" t="s">
        <v>34</v>
      </c>
      <c r="C2137" s="1" t="s">
        <v>30</v>
      </c>
      <c r="D2137" s="1">
        <v>244.51</v>
      </c>
      <c r="E2137" s="1">
        <v>431.83</v>
      </c>
      <c r="F2137" s="1">
        <v>315.33999999999997</v>
      </c>
      <c r="G2137" s="1">
        <v>175.15</v>
      </c>
      <c r="H2137" s="1">
        <v>195.64</v>
      </c>
      <c r="I2137" s="1">
        <v>202.71</v>
      </c>
      <c r="J2137" s="1">
        <v>761.75</v>
      </c>
      <c r="K2137" s="1">
        <v>1065.6099999999999</v>
      </c>
      <c r="L2137" s="1">
        <v>1509.01</v>
      </c>
      <c r="M2137" s="1">
        <v>1675.16</v>
      </c>
      <c r="N2137" s="1">
        <v>1658.56</v>
      </c>
      <c r="O2137" s="1">
        <v>1424.25</v>
      </c>
      <c r="P2137" s="1">
        <v>1349.11</v>
      </c>
      <c r="Q2137" s="1">
        <v>1363.39</v>
      </c>
      <c r="R2137" s="1">
        <v>1363.88</v>
      </c>
      <c r="S2137" s="1">
        <v>1368.89</v>
      </c>
      <c r="T2137" s="1">
        <v>882.66</v>
      </c>
      <c r="U2137" s="1">
        <v>643.08000000000004</v>
      </c>
      <c r="V2137" s="1">
        <v>424.65</v>
      </c>
      <c r="W2137" s="1">
        <v>501.95</v>
      </c>
      <c r="X2137" s="1">
        <v>661.66</v>
      </c>
      <c r="Y2137" s="1">
        <v>384.8</v>
      </c>
      <c r="Z2137" s="1">
        <v>433.37</v>
      </c>
      <c r="AA2137" s="1">
        <v>377.95</v>
      </c>
      <c r="AB2137" s="1" t="s">
        <v>31</v>
      </c>
    </row>
    <row r="2138" spans="1:28">
      <c r="A2138" s="4">
        <v>44951</v>
      </c>
      <c r="B2138" s="1" t="s">
        <v>34</v>
      </c>
      <c r="C2138" s="1" t="s">
        <v>32</v>
      </c>
      <c r="D2138" s="1">
        <v>53674.43</v>
      </c>
      <c r="E2138" s="1">
        <v>51233.27</v>
      </c>
      <c r="F2138" s="1">
        <v>49487.78</v>
      </c>
      <c r="G2138" s="1">
        <v>48724.47</v>
      </c>
      <c r="H2138" s="1">
        <v>48062.79</v>
      </c>
      <c r="I2138" s="1">
        <v>48710.46</v>
      </c>
      <c r="J2138" s="1">
        <v>46528.38</v>
      </c>
      <c r="K2138" s="1">
        <v>50611.4</v>
      </c>
      <c r="L2138" s="1">
        <v>56356.62</v>
      </c>
      <c r="M2138" s="1">
        <v>59532.13</v>
      </c>
      <c r="N2138" s="1">
        <v>62309.22</v>
      </c>
      <c r="O2138" s="1">
        <v>64501.95</v>
      </c>
      <c r="P2138" s="1">
        <v>61366.48</v>
      </c>
      <c r="Q2138" s="1">
        <v>63301.71</v>
      </c>
      <c r="R2138" s="1">
        <v>68582.92</v>
      </c>
      <c r="S2138" s="1">
        <v>68296.490000000005</v>
      </c>
      <c r="T2138" s="1">
        <v>66250.289999999994</v>
      </c>
      <c r="U2138" s="1">
        <v>63589.97</v>
      </c>
      <c r="V2138" s="1">
        <v>69359.759999999995</v>
      </c>
      <c r="W2138" s="1">
        <v>70640.850000000006</v>
      </c>
      <c r="X2138" s="1">
        <v>68656.429999999993</v>
      </c>
      <c r="Y2138" s="1">
        <v>65323.47</v>
      </c>
      <c r="Z2138" s="1">
        <v>60100.56</v>
      </c>
      <c r="AA2138" s="1">
        <v>54918.97</v>
      </c>
      <c r="AB2138" s="1" t="s">
        <v>31</v>
      </c>
    </row>
    <row r="2139" spans="1:28">
      <c r="A2139" s="4">
        <v>44951</v>
      </c>
      <c r="B2139" s="1" t="s">
        <v>35</v>
      </c>
      <c r="C2139" s="1" t="s">
        <v>30</v>
      </c>
      <c r="D2139" s="1">
        <v>10794.44</v>
      </c>
      <c r="E2139" s="1">
        <v>10257.969999999999</v>
      </c>
      <c r="F2139" s="1">
        <v>10563.51</v>
      </c>
      <c r="G2139" s="1">
        <v>10731.41</v>
      </c>
      <c r="H2139" s="1">
        <v>10684.78</v>
      </c>
      <c r="I2139" s="1">
        <v>10309.31</v>
      </c>
      <c r="J2139" s="1">
        <v>10632.42</v>
      </c>
      <c r="K2139" s="1">
        <v>8912.0400000000009</v>
      </c>
      <c r="L2139" s="1">
        <v>5111.2299999999996</v>
      </c>
      <c r="M2139" s="1">
        <v>5690.77</v>
      </c>
      <c r="N2139" s="1">
        <v>4490.16</v>
      </c>
      <c r="O2139" s="1">
        <v>4457.83</v>
      </c>
      <c r="P2139" s="1">
        <v>4380.63</v>
      </c>
      <c r="Q2139" s="1">
        <v>4504.6000000000004</v>
      </c>
      <c r="R2139" s="1">
        <v>4635.97</v>
      </c>
      <c r="S2139" s="1">
        <v>5782.76</v>
      </c>
      <c r="T2139" s="1">
        <v>7540.78</v>
      </c>
      <c r="U2139" s="1">
        <v>10931.33</v>
      </c>
      <c r="V2139" s="1">
        <v>11050.38</v>
      </c>
      <c r="W2139" s="1">
        <v>11224.01</v>
      </c>
      <c r="X2139" s="1">
        <v>11568.1</v>
      </c>
      <c r="Y2139" s="1">
        <v>10882.7</v>
      </c>
      <c r="Z2139" s="1">
        <v>10813.75</v>
      </c>
      <c r="AA2139" s="1">
        <v>11194.08</v>
      </c>
      <c r="AB2139" s="1" t="s">
        <v>31</v>
      </c>
    </row>
    <row r="2140" spans="1:28">
      <c r="A2140" s="4">
        <v>44951</v>
      </c>
      <c r="B2140" s="1" t="s">
        <v>36</v>
      </c>
      <c r="C2140" s="1" t="s">
        <v>30</v>
      </c>
      <c r="D2140" s="1">
        <v>9298.7000000000007</v>
      </c>
      <c r="E2140" s="1">
        <v>9358.2099999999991</v>
      </c>
      <c r="F2140" s="1">
        <v>9398.24</v>
      </c>
      <c r="G2140" s="1">
        <v>9283.31</v>
      </c>
      <c r="H2140" s="1">
        <v>9193.44</v>
      </c>
      <c r="I2140" s="1">
        <v>9309.24</v>
      </c>
      <c r="J2140" s="1">
        <v>1181</v>
      </c>
      <c r="K2140" s="1">
        <v>1291.8499999999999</v>
      </c>
      <c r="L2140" s="1">
        <v>1468.42</v>
      </c>
      <c r="M2140" s="1">
        <v>1624.36</v>
      </c>
      <c r="N2140" s="1">
        <v>1572.42</v>
      </c>
      <c r="O2140" s="1">
        <v>1550.49</v>
      </c>
      <c r="P2140" s="1">
        <v>1376.89</v>
      </c>
      <c r="Q2140" s="1">
        <v>1527.12</v>
      </c>
      <c r="R2140" s="1">
        <v>1544.89</v>
      </c>
      <c r="S2140" s="1">
        <v>1420.79</v>
      </c>
      <c r="T2140" s="1">
        <v>1241.21</v>
      </c>
      <c r="U2140" s="1">
        <v>1200.1199999999999</v>
      </c>
      <c r="V2140" s="1">
        <v>9450.99</v>
      </c>
      <c r="W2140" s="1">
        <v>9415.5</v>
      </c>
      <c r="X2140" s="1">
        <v>9380.19</v>
      </c>
      <c r="Y2140" s="1">
        <v>9270.85</v>
      </c>
      <c r="Z2140" s="1">
        <v>9240.07</v>
      </c>
      <c r="AA2140" s="1">
        <v>9225</v>
      </c>
      <c r="AB2140" s="1" t="s">
        <v>31</v>
      </c>
    </row>
    <row r="2141" spans="1:28">
      <c r="A2141" s="4">
        <v>44951</v>
      </c>
      <c r="B2141" s="1" t="s">
        <v>36</v>
      </c>
      <c r="C2141" s="1" t="s">
        <v>32</v>
      </c>
      <c r="D2141" s="1">
        <v>56850.13</v>
      </c>
      <c r="E2141" s="1">
        <v>51941.11</v>
      </c>
      <c r="F2141" s="1">
        <v>49762.42</v>
      </c>
      <c r="G2141" s="1">
        <v>49249.18</v>
      </c>
      <c r="H2141" s="1">
        <v>52249.14</v>
      </c>
      <c r="I2141" s="1">
        <v>64134.74</v>
      </c>
      <c r="J2141" s="1">
        <v>87793.74</v>
      </c>
      <c r="K2141" s="1">
        <v>97903.69</v>
      </c>
      <c r="L2141" s="1">
        <v>98897.88</v>
      </c>
      <c r="M2141" s="1">
        <v>102529.7</v>
      </c>
      <c r="N2141" s="1">
        <v>104476.13</v>
      </c>
      <c r="O2141" s="1">
        <v>111764.79</v>
      </c>
      <c r="P2141" s="1">
        <v>108474.28</v>
      </c>
      <c r="Q2141" s="1">
        <v>99816.54</v>
      </c>
      <c r="R2141" s="1">
        <v>104288.37</v>
      </c>
      <c r="S2141" s="1">
        <v>107387.47</v>
      </c>
      <c r="T2141" s="1">
        <v>109546.31</v>
      </c>
      <c r="U2141" s="1">
        <v>108781.51</v>
      </c>
      <c r="V2141" s="1">
        <v>111766</v>
      </c>
      <c r="W2141" s="1">
        <v>124574.1</v>
      </c>
      <c r="X2141" s="1">
        <v>115678.47</v>
      </c>
      <c r="Y2141" s="1">
        <v>101996.44</v>
      </c>
      <c r="Z2141" s="1">
        <v>82457.440000000002</v>
      </c>
      <c r="AA2141" s="1">
        <v>66157.759999999995</v>
      </c>
      <c r="AB2141" s="1" t="s">
        <v>31</v>
      </c>
    </row>
    <row r="2142" spans="1:28">
      <c r="A2142" s="4">
        <v>44951</v>
      </c>
      <c r="B2142" s="1" t="s">
        <v>37</v>
      </c>
      <c r="C2142" s="1" t="s">
        <v>30</v>
      </c>
      <c r="D2142" s="1">
        <v>8424.5300000000007</v>
      </c>
      <c r="E2142" s="1">
        <v>8200.48</v>
      </c>
      <c r="F2142" s="1">
        <v>7761.72</v>
      </c>
      <c r="G2142" s="1">
        <v>7746.39</v>
      </c>
      <c r="H2142" s="1">
        <v>5443.23</v>
      </c>
      <c r="I2142" s="1">
        <v>4400.38</v>
      </c>
      <c r="J2142" s="1">
        <v>7592.92</v>
      </c>
      <c r="K2142" s="1">
        <v>8711.86</v>
      </c>
      <c r="L2142" s="1">
        <v>9097.33</v>
      </c>
      <c r="M2142" s="1">
        <v>8885.51</v>
      </c>
      <c r="N2142" s="1">
        <v>9028.7900000000009</v>
      </c>
      <c r="O2142" s="1">
        <v>8446.2800000000007</v>
      </c>
      <c r="P2142" s="1">
        <v>8106.02</v>
      </c>
      <c r="Q2142" s="1">
        <v>9216.4699999999993</v>
      </c>
      <c r="R2142" s="1">
        <v>9541.34</v>
      </c>
      <c r="S2142" s="1">
        <v>9815.0499999999993</v>
      </c>
      <c r="T2142" s="1">
        <v>8954.6299999999992</v>
      </c>
      <c r="U2142" s="1">
        <v>8430.2000000000007</v>
      </c>
      <c r="V2142" s="1">
        <v>7947.27</v>
      </c>
      <c r="W2142" s="1">
        <v>7595.45</v>
      </c>
      <c r="X2142" s="1">
        <v>7554.22</v>
      </c>
      <c r="Y2142" s="1">
        <v>7738.07</v>
      </c>
      <c r="Z2142" s="1">
        <v>8902.5499999999993</v>
      </c>
      <c r="AA2142" s="1">
        <v>8914.86</v>
      </c>
      <c r="AB2142" s="1" t="s">
        <v>31</v>
      </c>
    </row>
    <row r="2143" spans="1:28">
      <c r="A2143" s="4">
        <v>44951</v>
      </c>
      <c r="B2143" s="1" t="s">
        <v>37</v>
      </c>
      <c r="C2143" s="1" t="s">
        <v>32</v>
      </c>
      <c r="D2143" s="1">
        <v>52716.72</v>
      </c>
      <c r="E2143" s="1">
        <v>50115.4</v>
      </c>
      <c r="F2143" s="1">
        <v>46692.1</v>
      </c>
      <c r="G2143" s="1">
        <v>47141.599999999999</v>
      </c>
      <c r="H2143" s="1">
        <v>52511.75</v>
      </c>
      <c r="I2143" s="1">
        <v>62791.56</v>
      </c>
      <c r="J2143" s="1">
        <v>73204.479999999996</v>
      </c>
      <c r="K2143" s="1">
        <v>73252.42</v>
      </c>
      <c r="L2143" s="1">
        <v>75526.36</v>
      </c>
      <c r="M2143" s="1">
        <v>78436.56</v>
      </c>
      <c r="N2143" s="1">
        <v>83770.28</v>
      </c>
      <c r="O2143" s="1">
        <v>88520.8</v>
      </c>
      <c r="P2143" s="1">
        <v>84419.22</v>
      </c>
      <c r="Q2143" s="1">
        <v>83221.23</v>
      </c>
      <c r="R2143" s="1">
        <v>84823.76</v>
      </c>
      <c r="S2143" s="1">
        <v>85993.69</v>
      </c>
      <c r="T2143" s="1">
        <v>88758.88</v>
      </c>
      <c r="U2143" s="1">
        <v>92593.32</v>
      </c>
      <c r="V2143" s="1">
        <v>101007.39</v>
      </c>
      <c r="W2143" s="1">
        <v>107884.84</v>
      </c>
      <c r="X2143" s="1">
        <v>98373.77</v>
      </c>
      <c r="Y2143" s="1">
        <v>85390.17</v>
      </c>
      <c r="Z2143" s="1">
        <v>70824.490000000005</v>
      </c>
      <c r="AA2143" s="1">
        <v>58270.41</v>
      </c>
      <c r="AB2143" s="1" t="s">
        <v>31</v>
      </c>
    </row>
    <row r="2144" spans="1:28">
      <c r="A2144" s="4">
        <v>44951</v>
      </c>
      <c r="B2144" s="1" t="s">
        <v>38</v>
      </c>
      <c r="C2144" s="1" t="s">
        <v>30</v>
      </c>
      <c r="D2144" s="1">
        <v>6234.54</v>
      </c>
      <c r="E2144" s="1">
        <v>6144.14</v>
      </c>
      <c r="F2144" s="1">
        <v>5960.37</v>
      </c>
      <c r="G2144" s="1">
        <v>5996.72</v>
      </c>
      <c r="H2144" s="1">
        <v>6184.1</v>
      </c>
      <c r="I2144" s="1">
        <v>6134.61</v>
      </c>
      <c r="J2144" s="1">
        <v>3797.58</v>
      </c>
      <c r="K2144" s="1">
        <v>3226.25</v>
      </c>
      <c r="L2144" s="1">
        <v>2125.9499999999998</v>
      </c>
      <c r="M2144" s="1">
        <v>1385.97</v>
      </c>
      <c r="N2144" s="1">
        <v>1496.26</v>
      </c>
      <c r="O2144" s="1">
        <v>1326.73</v>
      </c>
      <c r="P2144" s="1">
        <v>1298.45</v>
      </c>
      <c r="Q2144" s="1">
        <v>1642.23</v>
      </c>
      <c r="R2144" s="1">
        <v>2068.54</v>
      </c>
      <c r="S2144" s="1">
        <v>2183.29</v>
      </c>
      <c r="T2144" s="1">
        <v>2908.05</v>
      </c>
      <c r="U2144" s="1">
        <v>5552.52</v>
      </c>
      <c r="V2144" s="1">
        <v>8795.39</v>
      </c>
      <c r="W2144" s="1">
        <v>8528.6299999999992</v>
      </c>
      <c r="X2144" s="1">
        <v>8623.15</v>
      </c>
      <c r="Y2144" s="1">
        <v>8391.65</v>
      </c>
      <c r="Z2144" s="1">
        <v>8468.66</v>
      </c>
      <c r="AA2144" s="1">
        <v>8419.91</v>
      </c>
      <c r="AB2144" s="1" t="s">
        <v>31</v>
      </c>
    </row>
    <row r="2145" spans="1:28">
      <c r="A2145" s="4">
        <v>44951</v>
      </c>
      <c r="B2145" s="1" t="s">
        <v>38</v>
      </c>
      <c r="C2145" s="1" t="s">
        <v>32</v>
      </c>
      <c r="D2145" s="1">
        <v>11879.76</v>
      </c>
      <c r="E2145" s="1">
        <v>11399</v>
      </c>
      <c r="F2145" s="1">
        <v>10753.93</v>
      </c>
      <c r="G2145" s="1">
        <v>10655.68</v>
      </c>
      <c r="H2145" s="1">
        <v>10996.28</v>
      </c>
      <c r="I2145" s="1">
        <v>12603.73</v>
      </c>
      <c r="J2145" s="1">
        <v>14559.3</v>
      </c>
      <c r="K2145" s="1">
        <v>15846.01</v>
      </c>
      <c r="L2145" s="1">
        <v>18009.48</v>
      </c>
      <c r="M2145" s="1">
        <v>20150.669999999998</v>
      </c>
      <c r="N2145" s="1">
        <v>21984.53</v>
      </c>
      <c r="O2145" s="1">
        <v>23650.12</v>
      </c>
      <c r="P2145" s="1">
        <v>22312.68</v>
      </c>
      <c r="Q2145" s="1">
        <v>22257.05</v>
      </c>
      <c r="R2145" s="1">
        <v>24001.53</v>
      </c>
      <c r="S2145" s="1">
        <v>24041.43</v>
      </c>
      <c r="T2145" s="1">
        <v>24214.52</v>
      </c>
      <c r="U2145" s="1">
        <v>22696.75</v>
      </c>
      <c r="V2145" s="1">
        <v>21983.49</v>
      </c>
      <c r="W2145" s="1">
        <v>22770.79</v>
      </c>
      <c r="X2145" s="1">
        <v>22110.99</v>
      </c>
      <c r="Y2145" s="1">
        <v>20635</v>
      </c>
      <c r="Z2145" s="1">
        <v>17794.04</v>
      </c>
      <c r="AA2145" s="1">
        <v>14079.39</v>
      </c>
      <c r="AB2145" s="1" t="s">
        <v>31</v>
      </c>
    </row>
    <row r="2146" spans="1:28">
      <c r="A2146" s="4">
        <v>44951</v>
      </c>
      <c r="B2146" s="1" t="s">
        <v>39</v>
      </c>
      <c r="C2146" s="1" t="s">
        <v>32</v>
      </c>
      <c r="D2146" s="1">
        <v>77910.570000000007</v>
      </c>
      <c r="E2146" s="1">
        <v>72906.77</v>
      </c>
      <c r="F2146" s="1">
        <v>69593.679999999993</v>
      </c>
      <c r="G2146" s="1">
        <v>68647.259999999995</v>
      </c>
      <c r="H2146" s="1">
        <v>73891.27</v>
      </c>
      <c r="I2146" s="1">
        <v>89950.24</v>
      </c>
      <c r="J2146" s="1">
        <v>107927.7</v>
      </c>
      <c r="K2146" s="1">
        <v>112813.58</v>
      </c>
      <c r="L2146" s="1">
        <v>119410.34</v>
      </c>
      <c r="M2146" s="1">
        <v>126589.04</v>
      </c>
      <c r="N2146" s="1">
        <v>133071.72</v>
      </c>
      <c r="O2146" s="1">
        <v>142372.62</v>
      </c>
      <c r="P2146" s="1">
        <v>138226.43</v>
      </c>
      <c r="Q2146" s="1">
        <v>135973.29999999999</v>
      </c>
      <c r="R2146" s="1">
        <v>134416.69</v>
      </c>
      <c r="S2146" s="1">
        <v>132271.63</v>
      </c>
      <c r="T2146" s="1">
        <v>130833.09</v>
      </c>
      <c r="U2146" s="1">
        <v>131813.44</v>
      </c>
      <c r="V2146" s="1">
        <v>144243.38</v>
      </c>
      <c r="W2146" s="1">
        <v>153166.39000000001</v>
      </c>
      <c r="X2146" s="1">
        <v>144845</v>
      </c>
      <c r="Y2146" s="1">
        <v>130827.03</v>
      </c>
      <c r="Z2146" s="1">
        <v>110627.59</v>
      </c>
      <c r="AA2146" s="1">
        <v>92349.37</v>
      </c>
      <c r="AB2146" s="1" t="s">
        <v>31</v>
      </c>
    </row>
    <row r="2147" spans="1:28">
      <c r="A2147" s="4">
        <v>44951</v>
      </c>
      <c r="B2147" s="1" t="s">
        <v>40</v>
      </c>
      <c r="C2147" s="1" t="s">
        <v>30</v>
      </c>
      <c r="D2147" s="1">
        <v>54863.19</v>
      </c>
      <c r="E2147" s="1">
        <v>55205.54</v>
      </c>
      <c r="F2147" s="1">
        <v>54795.13</v>
      </c>
      <c r="G2147" s="1">
        <v>55278.81</v>
      </c>
      <c r="H2147" s="1">
        <v>54402.09</v>
      </c>
      <c r="I2147" s="1">
        <v>53885.81</v>
      </c>
      <c r="J2147" s="1">
        <v>54257.31</v>
      </c>
      <c r="K2147" s="1">
        <v>55549.49</v>
      </c>
      <c r="L2147" s="1">
        <v>56244.62</v>
      </c>
      <c r="M2147" s="1">
        <v>58209.66</v>
      </c>
      <c r="N2147" s="1">
        <v>58445.77</v>
      </c>
      <c r="O2147" s="1">
        <v>58190.86</v>
      </c>
      <c r="P2147" s="1">
        <v>58416.24</v>
      </c>
      <c r="Q2147" s="1">
        <v>57226.23</v>
      </c>
      <c r="R2147" s="1">
        <v>58378.49</v>
      </c>
      <c r="S2147" s="1">
        <v>59212.2</v>
      </c>
      <c r="T2147" s="1">
        <v>58834.09</v>
      </c>
      <c r="U2147" s="1">
        <v>58452.22</v>
      </c>
      <c r="V2147" s="1">
        <v>59059.9</v>
      </c>
      <c r="W2147" s="1">
        <v>59531.49</v>
      </c>
      <c r="X2147" s="1">
        <v>60503.02</v>
      </c>
      <c r="Y2147" s="1">
        <v>59246.13</v>
      </c>
      <c r="Z2147" s="1">
        <v>57874.04</v>
      </c>
      <c r="AA2147" s="1">
        <v>58661.98</v>
      </c>
      <c r="AB2147" s="1" t="s">
        <v>31</v>
      </c>
    </row>
    <row r="2148" spans="1:28">
      <c r="A2148" s="4">
        <v>44951</v>
      </c>
      <c r="B2148" s="1" t="s">
        <v>41</v>
      </c>
      <c r="C2148" s="1" t="s">
        <v>30</v>
      </c>
      <c r="D2148" s="1">
        <v>117414.97</v>
      </c>
      <c r="E2148" s="1">
        <v>116549.63</v>
      </c>
      <c r="F2148" s="1">
        <v>115061.64</v>
      </c>
      <c r="G2148" s="1">
        <v>113469.72</v>
      </c>
      <c r="H2148" s="1">
        <v>111551.25</v>
      </c>
      <c r="I2148" s="1">
        <v>113546.75</v>
      </c>
      <c r="J2148" s="1">
        <v>82825.56</v>
      </c>
      <c r="K2148" s="1">
        <v>90376.15</v>
      </c>
      <c r="L2148" s="1">
        <v>96890.35</v>
      </c>
      <c r="M2148" s="1">
        <v>99648.87</v>
      </c>
      <c r="N2148" s="1">
        <v>102664.35</v>
      </c>
      <c r="O2148" s="1">
        <v>103895.86</v>
      </c>
      <c r="P2148" s="1">
        <v>100450.36</v>
      </c>
      <c r="Q2148" s="1">
        <v>102821.72</v>
      </c>
      <c r="R2148" s="1">
        <v>104887.4</v>
      </c>
      <c r="S2148" s="1">
        <v>103753.55</v>
      </c>
      <c r="T2148" s="1">
        <v>99318.26</v>
      </c>
      <c r="U2148" s="1">
        <v>94528.11</v>
      </c>
      <c r="V2148" s="1">
        <v>126450.12</v>
      </c>
      <c r="W2148" s="1">
        <v>124004.28</v>
      </c>
      <c r="X2148" s="1">
        <v>121538.51</v>
      </c>
      <c r="Y2148" s="1">
        <v>119650.5</v>
      </c>
      <c r="Z2148" s="1">
        <v>117317.75999999999</v>
      </c>
      <c r="AA2148" s="1">
        <v>115820.43</v>
      </c>
      <c r="AB2148" s="1" t="s">
        <v>31</v>
      </c>
    </row>
    <row r="2149" spans="1:28">
      <c r="A2149" s="4">
        <v>44951</v>
      </c>
      <c r="B2149" s="1" t="s">
        <v>41</v>
      </c>
      <c r="C2149" s="1" t="s">
        <v>32</v>
      </c>
      <c r="D2149" s="1">
        <v>918792.34</v>
      </c>
      <c r="E2149" s="1">
        <v>877983.43</v>
      </c>
      <c r="F2149" s="1">
        <v>851856.78</v>
      </c>
      <c r="G2149" s="1">
        <v>824193.36</v>
      </c>
      <c r="H2149" s="1">
        <v>796067.09</v>
      </c>
      <c r="I2149" s="1">
        <v>774270.27</v>
      </c>
      <c r="J2149" s="1">
        <v>737594.8</v>
      </c>
      <c r="K2149" s="1">
        <v>725966.44</v>
      </c>
      <c r="L2149" s="1">
        <v>747441.66</v>
      </c>
      <c r="M2149" s="1">
        <v>773760.57</v>
      </c>
      <c r="N2149" s="1">
        <v>807184.5</v>
      </c>
      <c r="O2149" s="1">
        <v>844294.38</v>
      </c>
      <c r="P2149" s="1">
        <v>855950.51</v>
      </c>
      <c r="Q2149" s="1">
        <v>907672.73</v>
      </c>
      <c r="R2149" s="1">
        <v>950222.26</v>
      </c>
      <c r="S2149" s="1">
        <v>945262.36</v>
      </c>
      <c r="T2149" s="1">
        <v>911567.33</v>
      </c>
      <c r="U2149" s="1">
        <v>856277.42</v>
      </c>
      <c r="V2149" s="1">
        <v>904076.3</v>
      </c>
      <c r="W2149" s="1">
        <v>963159.51</v>
      </c>
      <c r="X2149" s="1">
        <v>996736.78</v>
      </c>
      <c r="Y2149" s="1">
        <v>1027796.87</v>
      </c>
      <c r="Z2149" s="1">
        <v>1023638.83</v>
      </c>
      <c r="AA2149" s="1">
        <v>970618.55</v>
      </c>
      <c r="AB2149" s="1" t="s">
        <v>31</v>
      </c>
    </row>
    <row r="2150" spans="1:28">
      <c r="A2150" s="4">
        <v>44951</v>
      </c>
      <c r="B2150" s="1" t="s">
        <v>42</v>
      </c>
      <c r="C2150" s="1" t="s">
        <v>30</v>
      </c>
      <c r="D2150" s="1">
        <v>21646.52</v>
      </c>
      <c r="E2150" s="1">
        <v>22984.240000000002</v>
      </c>
      <c r="F2150" s="1">
        <v>20783.11</v>
      </c>
      <c r="G2150" s="1">
        <v>23951.360000000001</v>
      </c>
      <c r="H2150" s="1">
        <v>23553.73</v>
      </c>
      <c r="I2150" s="1">
        <v>24123.8</v>
      </c>
      <c r="J2150" s="1">
        <v>23568.45</v>
      </c>
      <c r="K2150" s="1">
        <v>23448.38</v>
      </c>
      <c r="L2150" s="1">
        <v>24451.32</v>
      </c>
      <c r="M2150" s="1">
        <v>25673.18</v>
      </c>
      <c r="N2150" s="1">
        <v>25911.61</v>
      </c>
      <c r="O2150" s="1">
        <v>23754.85</v>
      </c>
      <c r="P2150" s="1">
        <v>28398.1</v>
      </c>
      <c r="Q2150" s="1">
        <v>28514.05</v>
      </c>
      <c r="R2150" s="1">
        <v>22385.8</v>
      </c>
      <c r="S2150" s="1">
        <v>17189.53</v>
      </c>
      <c r="T2150" s="1">
        <v>18458.64</v>
      </c>
      <c r="U2150" s="1">
        <v>20140.169999999998</v>
      </c>
      <c r="V2150" s="1">
        <v>26557.23</v>
      </c>
      <c r="W2150" s="1">
        <v>25270.53</v>
      </c>
      <c r="X2150" s="1">
        <v>25818.18</v>
      </c>
      <c r="Y2150" s="1">
        <v>25785.69</v>
      </c>
      <c r="Z2150" s="1">
        <v>25938.01</v>
      </c>
      <c r="AA2150" s="1">
        <v>25432.17</v>
      </c>
      <c r="AB2150" s="1" t="s">
        <v>31</v>
      </c>
    </row>
    <row r="2151" spans="1:28">
      <c r="A2151" s="4">
        <v>44951</v>
      </c>
      <c r="B2151" s="1" t="s">
        <v>43</v>
      </c>
      <c r="C2151" s="1" t="s">
        <v>44</v>
      </c>
      <c r="D2151" s="1">
        <v>460553.3</v>
      </c>
      <c r="E2151" s="1">
        <v>359948.31</v>
      </c>
      <c r="F2151" s="1">
        <v>236252.38</v>
      </c>
      <c r="G2151" s="1">
        <v>198143.59</v>
      </c>
      <c r="H2151" s="1">
        <v>91418.82</v>
      </c>
      <c r="I2151" s="1">
        <v>83076.94</v>
      </c>
      <c r="J2151" s="1">
        <v>81804.39</v>
      </c>
      <c r="K2151" s="1">
        <v>208710.88</v>
      </c>
      <c r="L2151" s="1">
        <v>356593.41</v>
      </c>
      <c r="M2151" s="1">
        <v>447721.62</v>
      </c>
      <c r="N2151" s="1">
        <v>448405.29</v>
      </c>
      <c r="O2151" s="1">
        <v>447707.54</v>
      </c>
      <c r="P2151" s="1">
        <v>445504.46</v>
      </c>
      <c r="Q2151" s="1">
        <v>448683.89</v>
      </c>
      <c r="R2151" s="1">
        <v>448298.66</v>
      </c>
      <c r="S2151" s="1">
        <v>446842.39</v>
      </c>
      <c r="T2151" s="1">
        <v>448673.28000000003</v>
      </c>
      <c r="U2151" s="1">
        <v>448637.24</v>
      </c>
      <c r="V2151" s="1">
        <v>436699.41</v>
      </c>
      <c r="W2151" s="1">
        <v>438925.46</v>
      </c>
      <c r="X2151" s="1">
        <v>427655.47</v>
      </c>
      <c r="Y2151" s="1">
        <v>445698.69</v>
      </c>
      <c r="Z2151" s="1">
        <v>460470.86</v>
      </c>
      <c r="AA2151" s="1">
        <v>416933.29</v>
      </c>
      <c r="AB2151" s="1" t="s">
        <v>31</v>
      </c>
    </row>
    <row r="2152" spans="1:28">
      <c r="A2152" s="4">
        <v>44951</v>
      </c>
      <c r="B2152" s="1" t="s">
        <v>45</v>
      </c>
      <c r="C2152" s="1" t="s">
        <v>32</v>
      </c>
      <c r="D2152" s="1">
        <v>157564.07</v>
      </c>
      <c r="E2152" s="1">
        <v>150319.76</v>
      </c>
      <c r="F2152" s="1">
        <v>144621.57999999999</v>
      </c>
      <c r="G2152" s="1">
        <v>141333.51</v>
      </c>
      <c r="H2152" s="1">
        <v>141206.18</v>
      </c>
      <c r="I2152" s="1">
        <v>146449.28</v>
      </c>
      <c r="J2152" s="1">
        <v>150717.85999999999</v>
      </c>
      <c r="K2152" s="1">
        <v>161521.82</v>
      </c>
      <c r="L2152" s="1">
        <v>177630.36</v>
      </c>
      <c r="M2152" s="1">
        <v>189156.87</v>
      </c>
      <c r="N2152" s="1">
        <v>200498.42</v>
      </c>
      <c r="O2152" s="1">
        <v>207252.67</v>
      </c>
      <c r="P2152" s="1">
        <v>195892.42</v>
      </c>
      <c r="Q2152" s="1">
        <v>208014.2</v>
      </c>
      <c r="R2152" s="1">
        <v>222395.78</v>
      </c>
      <c r="S2152" s="1">
        <v>221165.42</v>
      </c>
      <c r="T2152" s="1">
        <v>216506.36</v>
      </c>
      <c r="U2152" s="1">
        <v>208740.97</v>
      </c>
      <c r="V2152" s="1">
        <v>211921.38</v>
      </c>
      <c r="W2152" s="1">
        <v>209870.67</v>
      </c>
      <c r="X2152" s="1">
        <v>204063.08</v>
      </c>
      <c r="Y2152" s="1">
        <v>194995.24</v>
      </c>
      <c r="Z2152" s="1">
        <v>181127.1</v>
      </c>
      <c r="AA2152" s="1">
        <v>166312.65</v>
      </c>
      <c r="AB2152" s="1" t="s">
        <v>31</v>
      </c>
    </row>
    <row r="2153" spans="1:28">
      <c r="A2153" s="4">
        <v>44951</v>
      </c>
      <c r="B2153" s="1" t="s">
        <v>46</v>
      </c>
      <c r="C2153" s="1" t="s">
        <v>32</v>
      </c>
      <c r="D2153" s="1">
        <v>25810.87</v>
      </c>
      <c r="E2153" s="1">
        <v>24441</v>
      </c>
      <c r="F2153" s="1">
        <v>23440.36</v>
      </c>
      <c r="G2153" s="1">
        <v>22897.96</v>
      </c>
      <c r="H2153" s="1">
        <v>23218.85</v>
      </c>
      <c r="I2153" s="1">
        <v>25085.03</v>
      </c>
      <c r="J2153" s="1">
        <v>26266.240000000002</v>
      </c>
      <c r="K2153" s="1">
        <v>29674.2</v>
      </c>
      <c r="L2153" s="1">
        <v>33880.31</v>
      </c>
      <c r="M2153" s="1">
        <v>36872.080000000002</v>
      </c>
      <c r="N2153" s="1">
        <v>39051.870000000003</v>
      </c>
      <c r="O2153" s="1">
        <v>43368.43</v>
      </c>
      <c r="P2153" s="1">
        <v>41533.24</v>
      </c>
      <c r="Q2153" s="1">
        <v>41013.54</v>
      </c>
      <c r="R2153" s="1">
        <v>44060.19</v>
      </c>
      <c r="S2153" s="1">
        <v>44612.84</v>
      </c>
      <c r="T2153" s="1">
        <v>44215.11</v>
      </c>
      <c r="U2153" s="1">
        <v>42510.58</v>
      </c>
      <c r="V2153" s="1">
        <v>43464.84</v>
      </c>
      <c r="W2153" s="1">
        <v>44471.71</v>
      </c>
      <c r="X2153" s="1">
        <v>42315.57</v>
      </c>
      <c r="Y2153" s="1">
        <v>38628.720000000001</v>
      </c>
      <c r="Z2153" s="1">
        <v>33453.33</v>
      </c>
      <c r="AA2153" s="1">
        <v>29302.55</v>
      </c>
      <c r="AB2153" s="1" t="s">
        <v>31</v>
      </c>
    </row>
    <row r="2154" spans="1:28">
      <c r="A2154" s="4">
        <v>44951</v>
      </c>
      <c r="B2154" s="1" t="s">
        <v>47</v>
      </c>
      <c r="C2154" s="1" t="s">
        <v>30</v>
      </c>
      <c r="D2154" s="1">
        <v>118620.41</v>
      </c>
      <c r="E2154" s="1">
        <v>116398.63</v>
      </c>
      <c r="F2154" s="1">
        <v>113993.18</v>
      </c>
      <c r="G2154" s="1">
        <v>112846.68</v>
      </c>
      <c r="H2154" s="1">
        <v>114447.07</v>
      </c>
      <c r="I2154" s="1">
        <v>117360.77</v>
      </c>
      <c r="J2154" s="1">
        <v>97764.63</v>
      </c>
      <c r="K2154" s="1">
        <v>115816.31</v>
      </c>
      <c r="L2154" s="1">
        <v>130726.25</v>
      </c>
      <c r="M2154" s="1">
        <v>137686.74</v>
      </c>
      <c r="N2154" s="1">
        <v>141622.56</v>
      </c>
      <c r="O2154" s="1">
        <v>144353.16</v>
      </c>
      <c r="P2154" s="1">
        <v>137421.39000000001</v>
      </c>
      <c r="Q2154" s="1">
        <v>139016.06</v>
      </c>
      <c r="R2154" s="1">
        <v>142391.59</v>
      </c>
      <c r="S2154" s="1">
        <v>145171.21</v>
      </c>
      <c r="T2154" s="1">
        <v>146728.82</v>
      </c>
      <c r="U2154" s="1">
        <v>138934.65</v>
      </c>
      <c r="V2154" s="1">
        <v>158117.14000000001</v>
      </c>
      <c r="W2154" s="1">
        <v>154586.09</v>
      </c>
      <c r="X2154" s="1">
        <v>147938.28</v>
      </c>
      <c r="Y2154" s="1">
        <v>138215.51999999999</v>
      </c>
      <c r="Z2154" s="1">
        <v>129743.8</v>
      </c>
      <c r="AA2154" s="1">
        <v>124239.35</v>
      </c>
      <c r="AB2154" s="1" t="s">
        <v>31</v>
      </c>
    </row>
    <row r="2155" spans="1:28">
      <c r="A2155" s="4">
        <v>44951</v>
      </c>
      <c r="B2155" s="1" t="s">
        <v>47</v>
      </c>
      <c r="C2155" s="1" t="s">
        <v>32</v>
      </c>
      <c r="D2155" s="1">
        <v>849447.46</v>
      </c>
      <c r="E2155" s="1">
        <v>816709.68</v>
      </c>
      <c r="F2155" s="1">
        <v>791481.35</v>
      </c>
      <c r="G2155" s="1">
        <v>764921.03</v>
      </c>
      <c r="H2155" s="1">
        <v>744535.32</v>
      </c>
      <c r="I2155" s="1">
        <v>719478.36</v>
      </c>
      <c r="J2155" s="1">
        <v>692919.15</v>
      </c>
      <c r="K2155" s="1">
        <v>680468.59</v>
      </c>
      <c r="L2155" s="1">
        <v>712825.01</v>
      </c>
      <c r="M2155" s="1">
        <v>732281.83</v>
      </c>
      <c r="N2155" s="1">
        <v>743567.19</v>
      </c>
      <c r="O2155" s="1">
        <v>781834.23</v>
      </c>
      <c r="P2155" s="1">
        <v>800417.11</v>
      </c>
      <c r="Q2155" s="1">
        <v>853055.49</v>
      </c>
      <c r="R2155" s="1">
        <v>893321.08</v>
      </c>
      <c r="S2155" s="1">
        <v>893881.5</v>
      </c>
      <c r="T2155" s="1">
        <v>855379.83</v>
      </c>
      <c r="U2155" s="1">
        <v>790805.07</v>
      </c>
      <c r="V2155" s="1">
        <v>811505.14</v>
      </c>
      <c r="W2155" s="1">
        <v>846312.13</v>
      </c>
      <c r="X2155" s="1">
        <v>873807.01</v>
      </c>
      <c r="Y2155" s="1">
        <v>908125.85</v>
      </c>
      <c r="Z2155" s="1">
        <v>919071.54</v>
      </c>
      <c r="AA2155" s="1">
        <v>890139.48</v>
      </c>
      <c r="AB2155" s="1" t="s">
        <v>31</v>
      </c>
    </row>
    <row r="2156" spans="1:28">
      <c r="A2156" s="4">
        <v>44951</v>
      </c>
      <c r="B2156" s="1" t="s">
        <v>48</v>
      </c>
      <c r="C2156" s="1" t="s">
        <v>30</v>
      </c>
      <c r="D2156" s="1">
        <v>18373.88</v>
      </c>
      <c r="E2156" s="1">
        <v>17933.84</v>
      </c>
      <c r="F2156" s="1">
        <v>18168.310000000001</v>
      </c>
      <c r="G2156" s="1">
        <v>17901.52</v>
      </c>
      <c r="H2156" s="1">
        <v>18054.919999999998</v>
      </c>
      <c r="I2156" s="1">
        <v>18378.03</v>
      </c>
      <c r="J2156" s="1">
        <v>16162.75</v>
      </c>
      <c r="K2156" s="1">
        <v>19847.72</v>
      </c>
      <c r="L2156" s="1">
        <v>22080.41</v>
      </c>
      <c r="M2156" s="1">
        <v>23806.62</v>
      </c>
      <c r="N2156" s="1">
        <v>25240.51</v>
      </c>
      <c r="O2156" s="1">
        <v>25824.58</v>
      </c>
      <c r="P2156" s="1">
        <v>27135.09</v>
      </c>
      <c r="Q2156" s="1">
        <v>27356.31</v>
      </c>
      <c r="R2156" s="1">
        <v>26636.52</v>
      </c>
      <c r="S2156" s="1">
        <v>26152.11</v>
      </c>
      <c r="T2156" s="1">
        <v>24040.42</v>
      </c>
      <c r="U2156" s="1">
        <v>20900.61</v>
      </c>
      <c r="V2156" s="1">
        <v>23771.25</v>
      </c>
      <c r="W2156" s="1">
        <v>22777.7</v>
      </c>
      <c r="X2156" s="1">
        <v>21404.53</v>
      </c>
      <c r="Y2156" s="1">
        <v>20549.490000000002</v>
      </c>
      <c r="Z2156" s="1">
        <v>19121.71</v>
      </c>
      <c r="AA2156" s="1">
        <v>18713.02</v>
      </c>
      <c r="AB2156" s="1" t="s">
        <v>31</v>
      </c>
    </row>
    <row r="2157" spans="1:28">
      <c r="A2157" s="4">
        <v>44951</v>
      </c>
      <c r="B2157" s="1" t="s">
        <v>48</v>
      </c>
      <c r="C2157" s="1" t="s">
        <v>32</v>
      </c>
      <c r="D2157" s="1">
        <v>26697.87</v>
      </c>
      <c r="E2157" s="1">
        <v>25361.57</v>
      </c>
      <c r="F2157" s="1">
        <v>24856.07</v>
      </c>
      <c r="G2157" s="1">
        <v>24272.73</v>
      </c>
      <c r="H2157" s="1">
        <v>24634.18</v>
      </c>
      <c r="I2157" s="1">
        <v>26323</v>
      </c>
      <c r="J2157" s="1">
        <v>31311.919999999998</v>
      </c>
      <c r="K2157" s="1">
        <v>40466.269999999997</v>
      </c>
      <c r="L2157" s="1">
        <v>47632.71</v>
      </c>
      <c r="M2157" s="1">
        <v>52680.37</v>
      </c>
      <c r="N2157" s="1">
        <v>56887.75</v>
      </c>
      <c r="O2157" s="1">
        <v>59267.02</v>
      </c>
      <c r="P2157" s="1">
        <v>57064.62</v>
      </c>
      <c r="Q2157" s="1">
        <v>58691.69</v>
      </c>
      <c r="R2157" s="1">
        <v>61672.74</v>
      </c>
      <c r="S2157" s="1">
        <v>62145.4</v>
      </c>
      <c r="T2157" s="1">
        <v>59420.14</v>
      </c>
      <c r="U2157" s="1">
        <v>53174.55</v>
      </c>
      <c r="V2157" s="1">
        <v>48117.08</v>
      </c>
      <c r="W2157" s="1">
        <v>43931.69</v>
      </c>
      <c r="X2157" s="1">
        <v>39265.26</v>
      </c>
      <c r="Y2157" s="1">
        <v>34761.24</v>
      </c>
      <c r="Z2157" s="1">
        <v>31068.35</v>
      </c>
      <c r="AA2157" s="1">
        <v>28608.84</v>
      </c>
      <c r="AB2157" s="1" t="s">
        <v>31</v>
      </c>
    </row>
    <row r="2158" spans="1:28">
      <c r="A2158" s="4">
        <v>44951</v>
      </c>
      <c r="B2158" s="1" t="s">
        <v>49</v>
      </c>
      <c r="C2158" s="1" t="s">
        <v>30</v>
      </c>
      <c r="D2158" s="1">
        <v>2385.48</v>
      </c>
      <c r="E2158" s="1">
        <v>2335.9499999999998</v>
      </c>
      <c r="F2158" s="1">
        <v>2084.75</v>
      </c>
      <c r="G2158" s="1">
        <v>2111.4899999999998</v>
      </c>
      <c r="H2158" s="1">
        <v>2162.38</v>
      </c>
      <c r="I2158" s="1">
        <v>2201.4699999999998</v>
      </c>
      <c r="J2158" s="1">
        <v>2209.35</v>
      </c>
      <c r="K2158" s="1">
        <v>2426.71</v>
      </c>
      <c r="L2158" s="1">
        <v>2613.9899999999998</v>
      </c>
      <c r="M2158" s="1">
        <v>2627.27</v>
      </c>
      <c r="N2158" s="1">
        <v>2697.07</v>
      </c>
      <c r="O2158" s="1">
        <v>2661.43</v>
      </c>
      <c r="P2158" s="1">
        <v>2516.09</v>
      </c>
      <c r="Q2158" s="1">
        <v>2693.21</v>
      </c>
      <c r="R2158" s="1">
        <v>2562.9</v>
      </c>
      <c r="S2158" s="1">
        <v>2614.4699999999998</v>
      </c>
      <c r="T2158" s="1">
        <v>2527.4899999999998</v>
      </c>
      <c r="U2158" s="1">
        <v>2374.14</v>
      </c>
      <c r="V2158" s="1">
        <v>2439.33</v>
      </c>
      <c r="W2158" s="1">
        <v>2283.0500000000002</v>
      </c>
      <c r="X2158" s="1">
        <v>2303.98</v>
      </c>
      <c r="Y2158" s="1">
        <v>2139.14</v>
      </c>
      <c r="Z2158" s="1">
        <v>2132.66</v>
      </c>
      <c r="AA2158" s="1">
        <v>2194.06</v>
      </c>
      <c r="AB2158" s="1" t="s">
        <v>31</v>
      </c>
    </row>
    <row r="2159" spans="1:28">
      <c r="A2159" s="4">
        <v>44951</v>
      </c>
      <c r="B2159" s="1" t="s">
        <v>49</v>
      </c>
      <c r="C2159" s="1" t="s">
        <v>32</v>
      </c>
      <c r="D2159" s="1">
        <v>2380.44</v>
      </c>
      <c r="E2159" s="1">
        <v>2319.19</v>
      </c>
      <c r="F2159" s="1">
        <v>2275.4499999999998</v>
      </c>
      <c r="G2159" s="1">
        <v>2304.83</v>
      </c>
      <c r="H2159" s="1">
        <v>2259.61</v>
      </c>
      <c r="I2159" s="1">
        <v>2307.33</v>
      </c>
      <c r="J2159" s="1">
        <v>3015.67</v>
      </c>
      <c r="K2159" s="1">
        <v>3484.74</v>
      </c>
      <c r="L2159" s="1">
        <v>4250.43</v>
      </c>
      <c r="M2159" s="1">
        <v>4445.16</v>
      </c>
      <c r="N2159" s="1">
        <v>4811.88</v>
      </c>
      <c r="O2159" s="1">
        <v>5046.8900000000003</v>
      </c>
      <c r="P2159" s="1">
        <v>4731.7299999999996</v>
      </c>
      <c r="Q2159" s="1">
        <v>5051.43</v>
      </c>
      <c r="R2159" s="1">
        <v>5368.77</v>
      </c>
      <c r="S2159" s="1">
        <v>5341.34</v>
      </c>
      <c r="T2159" s="1">
        <v>4982.3999999999996</v>
      </c>
      <c r="U2159" s="1">
        <v>4316.32</v>
      </c>
      <c r="V2159" s="1">
        <v>3947.38</v>
      </c>
      <c r="W2159" s="1">
        <v>3825.54</v>
      </c>
      <c r="X2159" s="1">
        <v>3666.51</v>
      </c>
      <c r="Y2159" s="1">
        <v>3288.64</v>
      </c>
      <c r="Z2159" s="1">
        <v>2765.66</v>
      </c>
      <c r="AA2159" s="1">
        <v>2568.0500000000002</v>
      </c>
      <c r="AB2159" s="1" t="s">
        <v>31</v>
      </c>
    </row>
    <row r="2160" spans="1:28">
      <c r="A2160" s="4">
        <v>44951</v>
      </c>
      <c r="B2160" s="1" t="s">
        <v>50</v>
      </c>
      <c r="C2160" s="1" t="s">
        <v>30</v>
      </c>
      <c r="D2160" s="1">
        <v>34347.06</v>
      </c>
      <c r="E2160" s="1">
        <v>40234.54</v>
      </c>
      <c r="F2160" s="1">
        <v>43942.96</v>
      </c>
      <c r="G2160" s="1">
        <v>42011.94</v>
      </c>
      <c r="H2160" s="1">
        <v>42762.61</v>
      </c>
      <c r="I2160" s="1">
        <v>37520.879999999997</v>
      </c>
      <c r="J2160" s="1">
        <v>36212.769999999997</v>
      </c>
      <c r="K2160" s="1">
        <v>43297.19</v>
      </c>
      <c r="L2160" s="1">
        <v>44584.57</v>
      </c>
      <c r="M2160" s="1">
        <v>45744.61</v>
      </c>
      <c r="N2160" s="1">
        <v>47034.01</v>
      </c>
      <c r="O2160" s="1">
        <v>47271.91</v>
      </c>
      <c r="P2160" s="1">
        <v>35174.99</v>
      </c>
      <c r="Q2160" s="1">
        <v>44782.23</v>
      </c>
      <c r="R2160" s="1">
        <v>45993.03</v>
      </c>
      <c r="S2160" s="1">
        <v>46210.96</v>
      </c>
      <c r="T2160" s="1">
        <v>44102.7</v>
      </c>
      <c r="U2160" s="1">
        <v>38755.4</v>
      </c>
      <c r="V2160" s="1">
        <v>39047.39</v>
      </c>
      <c r="W2160" s="1">
        <v>44763.8</v>
      </c>
      <c r="X2160" s="1">
        <v>44868.639999999999</v>
      </c>
      <c r="Y2160" s="1">
        <v>43699.47</v>
      </c>
      <c r="Z2160" s="1">
        <v>43972.78</v>
      </c>
      <c r="AA2160" s="1">
        <v>40402.61</v>
      </c>
      <c r="AB2160" s="1" t="s">
        <v>31</v>
      </c>
    </row>
    <row r="2161" spans="1:28">
      <c r="A2161" s="4">
        <v>44951</v>
      </c>
      <c r="B2161" s="1" t="s">
        <v>51</v>
      </c>
      <c r="C2161" s="1" t="s">
        <v>32</v>
      </c>
      <c r="D2161" s="1">
        <v>6963.63</v>
      </c>
      <c r="E2161" s="1">
        <v>6518.19</v>
      </c>
      <c r="F2161" s="1">
        <v>6091.08</v>
      </c>
      <c r="G2161" s="1">
        <v>6218.68</v>
      </c>
      <c r="H2161" s="1">
        <v>6159.02</v>
      </c>
      <c r="I2161" s="1">
        <v>6487.84</v>
      </c>
      <c r="J2161" s="1">
        <v>6888.33</v>
      </c>
      <c r="K2161" s="1">
        <v>8157.17</v>
      </c>
      <c r="L2161" s="1">
        <v>9243.5300000000007</v>
      </c>
      <c r="M2161" s="1">
        <v>9972.17</v>
      </c>
      <c r="N2161" s="1">
        <v>11003.91</v>
      </c>
      <c r="O2161" s="1">
        <v>11793.28</v>
      </c>
      <c r="P2161" s="1">
        <v>11454.9</v>
      </c>
      <c r="Q2161" s="1">
        <v>11657.57</v>
      </c>
      <c r="R2161" s="1">
        <v>12429.88</v>
      </c>
      <c r="S2161" s="1">
        <v>12725.33</v>
      </c>
      <c r="T2161" s="1">
        <v>12701.18</v>
      </c>
      <c r="U2161" s="1">
        <v>12389.2</v>
      </c>
      <c r="V2161" s="1">
        <v>12921.75</v>
      </c>
      <c r="W2161" s="1">
        <v>13747.28</v>
      </c>
      <c r="X2161" s="1">
        <v>12852.69</v>
      </c>
      <c r="Y2161" s="1">
        <v>11717.57</v>
      </c>
      <c r="Z2161" s="1">
        <v>10141.26</v>
      </c>
      <c r="AA2161" s="1">
        <v>8532.9</v>
      </c>
      <c r="AB2161" s="1" t="s">
        <v>31</v>
      </c>
    </row>
    <row r="2162" spans="1:28">
      <c r="A2162" s="4">
        <v>44951</v>
      </c>
      <c r="B2162" s="1" t="s">
        <v>52</v>
      </c>
      <c r="C2162" s="1" t="s">
        <v>30</v>
      </c>
      <c r="D2162" s="1">
        <v>16731.810000000001</v>
      </c>
      <c r="E2162" s="1">
        <v>16689.7</v>
      </c>
      <c r="F2162" s="1">
        <v>16860.63</v>
      </c>
      <c r="G2162" s="1">
        <v>16920.400000000001</v>
      </c>
      <c r="H2162" s="1">
        <v>16944.77</v>
      </c>
      <c r="I2162" s="1">
        <v>17077.650000000001</v>
      </c>
      <c r="J2162" s="1">
        <v>5639.82</v>
      </c>
      <c r="K2162" s="1">
        <v>6832.32</v>
      </c>
      <c r="L2162" s="1">
        <v>7763.25</v>
      </c>
      <c r="M2162" s="1">
        <v>7762.48</v>
      </c>
      <c r="N2162" s="1">
        <v>7625.52</v>
      </c>
      <c r="O2162" s="1">
        <v>6438.07</v>
      </c>
      <c r="P2162" s="1">
        <v>5803.55</v>
      </c>
      <c r="Q2162" s="1">
        <v>5664</v>
      </c>
      <c r="R2162" s="1">
        <v>6577.74</v>
      </c>
      <c r="S2162" s="1">
        <v>7336.46</v>
      </c>
      <c r="T2162" s="1">
        <v>7202.43</v>
      </c>
      <c r="U2162" s="1">
        <v>5947.8</v>
      </c>
      <c r="V2162" s="1">
        <v>17498.43</v>
      </c>
      <c r="W2162" s="1">
        <v>17288.240000000002</v>
      </c>
      <c r="X2162" s="1">
        <v>17100.830000000002</v>
      </c>
      <c r="Y2162" s="1">
        <v>17011.46</v>
      </c>
      <c r="Z2162" s="1">
        <v>16879.919999999998</v>
      </c>
      <c r="AA2162" s="1">
        <v>16965.2</v>
      </c>
      <c r="AB2162" s="1" t="s">
        <v>31</v>
      </c>
    </row>
    <row r="2163" spans="1:28">
      <c r="A2163" s="4">
        <v>44951</v>
      </c>
      <c r="B2163" s="1" t="s">
        <v>52</v>
      </c>
      <c r="C2163" s="1" t="s">
        <v>32</v>
      </c>
      <c r="D2163" s="1">
        <v>68403.5</v>
      </c>
      <c r="E2163" s="1">
        <v>64062.89</v>
      </c>
      <c r="F2163" s="1">
        <v>62532.9</v>
      </c>
      <c r="G2163" s="1">
        <v>62935.56</v>
      </c>
      <c r="H2163" s="1">
        <v>63705</v>
      </c>
      <c r="I2163" s="1">
        <v>78062.100000000006</v>
      </c>
      <c r="J2163" s="1">
        <v>99307.91</v>
      </c>
      <c r="K2163" s="1">
        <v>111452.07</v>
      </c>
      <c r="L2163" s="1">
        <v>125060.65</v>
      </c>
      <c r="M2163" s="1">
        <v>128504.37</v>
      </c>
      <c r="N2163" s="1">
        <v>130981.32</v>
      </c>
      <c r="O2163" s="1">
        <v>132724.59</v>
      </c>
      <c r="P2163" s="1">
        <v>125547.54</v>
      </c>
      <c r="Q2163" s="1">
        <v>122672.94</v>
      </c>
      <c r="R2163" s="1">
        <v>124395.46</v>
      </c>
      <c r="S2163" s="1">
        <v>123259.76</v>
      </c>
      <c r="T2163" s="1">
        <v>120415.54</v>
      </c>
      <c r="U2163" s="1">
        <v>120728.82</v>
      </c>
      <c r="V2163" s="1">
        <v>124989.18</v>
      </c>
      <c r="W2163" s="1">
        <v>129609.76</v>
      </c>
      <c r="X2163" s="1">
        <v>120734.23</v>
      </c>
      <c r="Y2163" s="1">
        <v>107929.97</v>
      </c>
      <c r="Z2163" s="1">
        <v>92798.37</v>
      </c>
      <c r="AA2163" s="1">
        <v>74968.740000000005</v>
      </c>
      <c r="AB2163" s="1" t="s">
        <v>31</v>
      </c>
    </row>
    <row r="2164" spans="1:28">
      <c r="A2164" s="4">
        <v>44951</v>
      </c>
      <c r="B2164" s="1" t="s">
        <v>53</v>
      </c>
      <c r="C2164" s="1" t="s">
        <v>32</v>
      </c>
      <c r="D2164" s="1">
        <v>24331.74</v>
      </c>
      <c r="E2164" s="1">
        <v>23620.09</v>
      </c>
      <c r="F2164" s="1">
        <v>22395.86</v>
      </c>
      <c r="G2164" s="1">
        <v>22057.3</v>
      </c>
      <c r="H2164" s="1">
        <v>21992.13</v>
      </c>
      <c r="I2164" s="1">
        <v>23433.88</v>
      </c>
      <c r="J2164" s="1">
        <v>24834.880000000001</v>
      </c>
      <c r="K2164" s="1">
        <v>26767.55</v>
      </c>
      <c r="L2164" s="1">
        <v>29444.74</v>
      </c>
      <c r="M2164" s="1">
        <v>30328.12</v>
      </c>
      <c r="N2164" s="1">
        <v>30574.31</v>
      </c>
      <c r="O2164" s="1">
        <v>32677.18</v>
      </c>
      <c r="P2164" s="1">
        <v>33230.31</v>
      </c>
      <c r="Q2164" s="1">
        <v>33094.239999999998</v>
      </c>
      <c r="R2164" s="1">
        <v>33376.75</v>
      </c>
      <c r="S2164" s="1">
        <v>33717.53</v>
      </c>
      <c r="T2164" s="1">
        <v>33797.03</v>
      </c>
      <c r="U2164" s="1">
        <v>32493.72</v>
      </c>
      <c r="V2164" s="1">
        <v>34246.07</v>
      </c>
      <c r="W2164" s="1">
        <v>36329.660000000003</v>
      </c>
      <c r="X2164" s="1">
        <v>35754.199999999997</v>
      </c>
      <c r="Y2164" s="1">
        <v>33090.82</v>
      </c>
      <c r="Z2164" s="1">
        <v>29594.07</v>
      </c>
      <c r="AA2164" s="1">
        <v>26239.31</v>
      </c>
      <c r="AB2164" s="1" t="s">
        <v>31</v>
      </c>
    </row>
    <row r="2165" spans="1:28">
      <c r="A2165" s="4">
        <v>44951</v>
      </c>
      <c r="B2165" s="1" t="s">
        <v>54</v>
      </c>
      <c r="C2165" s="1" t="s">
        <v>32</v>
      </c>
      <c r="D2165" s="1">
        <v>37020.81</v>
      </c>
      <c r="E2165" s="1">
        <v>34439.379999999997</v>
      </c>
      <c r="F2165" s="1">
        <v>33091.129999999997</v>
      </c>
      <c r="G2165" s="1">
        <v>32470.16</v>
      </c>
      <c r="H2165" s="1">
        <v>33918.06</v>
      </c>
      <c r="I2165" s="1">
        <v>39848.76</v>
      </c>
      <c r="J2165" s="1">
        <v>43874.69</v>
      </c>
      <c r="K2165" s="1">
        <v>48917.75</v>
      </c>
      <c r="L2165" s="1">
        <v>53383.96</v>
      </c>
      <c r="M2165" s="1">
        <v>56288.07</v>
      </c>
      <c r="N2165" s="1">
        <v>60496.87</v>
      </c>
      <c r="O2165" s="1">
        <v>64741.64</v>
      </c>
      <c r="P2165" s="1">
        <v>63254.7</v>
      </c>
      <c r="Q2165" s="1">
        <v>61412.34</v>
      </c>
      <c r="R2165" s="1">
        <v>61671.93</v>
      </c>
      <c r="S2165" s="1">
        <v>61999.15</v>
      </c>
      <c r="T2165" s="1">
        <v>61512.72</v>
      </c>
      <c r="U2165" s="1">
        <v>60871.09</v>
      </c>
      <c r="V2165" s="1">
        <v>67820.73</v>
      </c>
      <c r="W2165" s="1">
        <v>70992.42</v>
      </c>
      <c r="X2165" s="1">
        <v>67511.91</v>
      </c>
      <c r="Y2165" s="1">
        <v>61691.37</v>
      </c>
      <c r="Z2165" s="1">
        <v>52396.480000000003</v>
      </c>
      <c r="AA2165" s="1">
        <v>43999.8</v>
      </c>
      <c r="AB2165" s="1" t="s">
        <v>31</v>
      </c>
    </row>
    <row r="2166" spans="1:28">
      <c r="A2166" s="4">
        <v>44951</v>
      </c>
      <c r="B2166" s="1" t="s">
        <v>55</v>
      </c>
      <c r="C2166" s="1" t="s">
        <v>30</v>
      </c>
      <c r="D2166" s="1">
        <v>26983.63</v>
      </c>
      <c r="E2166" s="1">
        <v>26565.03</v>
      </c>
      <c r="F2166" s="1">
        <v>26074.14</v>
      </c>
      <c r="G2166" s="1">
        <v>26149.02</v>
      </c>
      <c r="H2166" s="1">
        <v>26135.64</v>
      </c>
      <c r="I2166" s="1">
        <v>26909.22</v>
      </c>
      <c r="J2166" s="1">
        <v>18485.12</v>
      </c>
      <c r="K2166" s="1">
        <v>21307.17</v>
      </c>
      <c r="L2166" s="1">
        <v>21466.01</v>
      </c>
      <c r="M2166" s="1">
        <v>21428.799999999999</v>
      </c>
      <c r="N2166" s="1">
        <v>22680.3</v>
      </c>
      <c r="O2166" s="1">
        <v>23250.45</v>
      </c>
      <c r="P2166" s="1">
        <v>20743.96</v>
      </c>
      <c r="Q2166" s="1">
        <v>19617.72</v>
      </c>
      <c r="R2166" s="1">
        <v>21349.84</v>
      </c>
      <c r="S2166" s="1">
        <v>22338.12</v>
      </c>
      <c r="T2166" s="1">
        <v>22488.21</v>
      </c>
      <c r="U2166" s="1">
        <v>21030.79</v>
      </c>
      <c r="V2166" s="1">
        <v>30799.83</v>
      </c>
      <c r="W2166" s="1">
        <v>30512.43</v>
      </c>
      <c r="X2166" s="1">
        <v>30003.55</v>
      </c>
      <c r="Y2166" s="1">
        <v>28971.200000000001</v>
      </c>
      <c r="Z2166" s="1">
        <v>27816.080000000002</v>
      </c>
      <c r="AA2166" s="1">
        <v>27574.02</v>
      </c>
      <c r="AB2166" s="1" t="s">
        <v>31</v>
      </c>
    </row>
    <row r="2167" spans="1:28">
      <c r="A2167" s="4">
        <v>44951</v>
      </c>
      <c r="B2167" s="1" t="s">
        <v>55</v>
      </c>
      <c r="C2167" s="1" t="s">
        <v>32</v>
      </c>
      <c r="D2167" s="1">
        <v>50321</v>
      </c>
      <c r="E2167" s="1">
        <v>46767.72</v>
      </c>
      <c r="F2167" s="1">
        <v>44864.31</v>
      </c>
      <c r="G2167" s="1">
        <v>44037.19</v>
      </c>
      <c r="H2167" s="1">
        <v>45655.64</v>
      </c>
      <c r="I2167" s="1">
        <v>51854.87</v>
      </c>
      <c r="J2167" s="1">
        <v>60088.17</v>
      </c>
      <c r="K2167" s="1">
        <v>66502.61</v>
      </c>
      <c r="L2167" s="1">
        <v>74488.77</v>
      </c>
      <c r="M2167" s="1">
        <v>78028.95</v>
      </c>
      <c r="N2167" s="1">
        <v>87244.73</v>
      </c>
      <c r="O2167" s="1">
        <v>92171.37</v>
      </c>
      <c r="P2167" s="1">
        <v>90126.41</v>
      </c>
      <c r="Q2167" s="1">
        <v>88613.92</v>
      </c>
      <c r="R2167" s="1">
        <v>92398</v>
      </c>
      <c r="S2167" s="1">
        <v>93364.11</v>
      </c>
      <c r="T2167" s="1">
        <v>91843.31</v>
      </c>
      <c r="U2167" s="1">
        <v>88980.22</v>
      </c>
      <c r="V2167" s="1">
        <v>90584.94</v>
      </c>
      <c r="W2167" s="1">
        <v>93227.63</v>
      </c>
      <c r="X2167" s="1">
        <v>88959.52</v>
      </c>
      <c r="Y2167" s="1">
        <v>81792.850000000006</v>
      </c>
      <c r="Z2167" s="1">
        <v>70649.960000000006</v>
      </c>
      <c r="AA2167" s="1">
        <v>60145.39</v>
      </c>
      <c r="AB2167" s="1" t="s">
        <v>31</v>
      </c>
    </row>
    <row r="2168" spans="1:28">
      <c r="A2168" s="4">
        <v>44951</v>
      </c>
      <c r="B2168" s="1" t="s">
        <v>56</v>
      </c>
      <c r="C2168" s="1" t="s">
        <v>32</v>
      </c>
      <c r="D2168" s="1">
        <v>7205.37</v>
      </c>
      <c r="E2168" s="1">
        <v>6905.15</v>
      </c>
      <c r="F2168" s="1">
        <v>6667.4</v>
      </c>
      <c r="G2168" s="1">
        <v>6488.85</v>
      </c>
      <c r="H2168" s="1">
        <v>6398.58</v>
      </c>
      <c r="I2168" s="1">
        <v>6608.61</v>
      </c>
      <c r="J2168" s="1">
        <v>6618.43</v>
      </c>
      <c r="K2168" s="1">
        <v>7371.05</v>
      </c>
      <c r="L2168" s="1">
        <v>8349.25</v>
      </c>
      <c r="M2168" s="1">
        <v>9063.7199999999993</v>
      </c>
      <c r="N2168" s="1">
        <v>9629.58</v>
      </c>
      <c r="O2168" s="1">
        <v>10069.44</v>
      </c>
      <c r="P2168" s="1">
        <v>9949.33</v>
      </c>
      <c r="Q2168" s="1">
        <v>9714.43</v>
      </c>
      <c r="R2168" s="1">
        <v>10396.459999999999</v>
      </c>
      <c r="S2168" s="1">
        <v>10193.98</v>
      </c>
      <c r="T2168" s="1">
        <v>10457.780000000001</v>
      </c>
      <c r="U2168" s="1">
        <v>10058.24</v>
      </c>
      <c r="V2168" s="1">
        <v>10290.44</v>
      </c>
      <c r="W2168" s="1">
        <v>10348.120000000001</v>
      </c>
      <c r="X2168" s="1">
        <v>9951.16</v>
      </c>
      <c r="Y2168" s="1">
        <v>9186.42</v>
      </c>
      <c r="Z2168" s="1">
        <v>8257.1200000000008</v>
      </c>
      <c r="AA2168" s="1">
        <v>7474.26</v>
      </c>
      <c r="AB2168" s="1" t="s">
        <v>31</v>
      </c>
    </row>
    <row r="2169" spans="1:28">
      <c r="A2169" s="4">
        <v>44951</v>
      </c>
      <c r="B2169" s="1" t="s">
        <v>57</v>
      </c>
      <c r="C2169" s="1" t="s">
        <v>30</v>
      </c>
      <c r="D2169" s="1">
        <v>1658.63</v>
      </c>
      <c r="E2169" s="1">
        <v>1625.67</v>
      </c>
      <c r="F2169" s="1">
        <v>1612.37</v>
      </c>
      <c r="G2169" s="1">
        <v>1761.79</v>
      </c>
      <c r="H2169" s="1">
        <v>1815.52</v>
      </c>
      <c r="I2169" s="1">
        <v>2162.48</v>
      </c>
      <c r="J2169" s="1">
        <v>2272.4</v>
      </c>
      <c r="K2169" s="1">
        <v>2436.46</v>
      </c>
      <c r="L2169" s="1">
        <v>2513.08</v>
      </c>
      <c r="M2169" s="1">
        <v>2618.9699999999998</v>
      </c>
      <c r="N2169" s="1">
        <v>2665.13</v>
      </c>
      <c r="O2169" s="1">
        <v>2601.06</v>
      </c>
      <c r="P2169" s="1">
        <v>2466.9</v>
      </c>
      <c r="Q2169" s="1">
        <v>2638.97</v>
      </c>
      <c r="R2169" s="1">
        <v>2581.33</v>
      </c>
      <c r="S2169" s="1">
        <v>2409.7800000000002</v>
      </c>
      <c r="T2169" s="1">
        <v>2369.62</v>
      </c>
      <c r="U2169" s="1">
        <v>2373.31</v>
      </c>
      <c r="V2169" s="1">
        <v>2315.65</v>
      </c>
      <c r="W2169" s="1">
        <v>2245.88</v>
      </c>
      <c r="X2169" s="1">
        <v>2106.38</v>
      </c>
      <c r="Y2169" s="1">
        <v>1882.33</v>
      </c>
      <c r="Z2169" s="1">
        <v>1828.63</v>
      </c>
      <c r="AA2169" s="1">
        <v>1732.01</v>
      </c>
      <c r="AB2169" s="1" t="s">
        <v>31</v>
      </c>
    </row>
    <row r="2170" spans="1:28">
      <c r="A2170" s="4">
        <v>44951</v>
      </c>
      <c r="B2170" s="1" t="s">
        <v>57</v>
      </c>
      <c r="C2170" s="1" t="s">
        <v>32</v>
      </c>
      <c r="D2170" s="1">
        <v>902.2</v>
      </c>
      <c r="E2170" s="1">
        <v>895.46</v>
      </c>
      <c r="F2170" s="1">
        <v>907.09</v>
      </c>
      <c r="G2170" s="1">
        <v>886.39</v>
      </c>
      <c r="H2170" s="1">
        <v>921.85</v>
      </c>
      <c r="I2170" s="1">
        <v>1007.64</v>
      </c>
      <c r="J2170" s="1">
        <v>1236.9000000000001</v>
      </c>
      <c r="K2170" s="1">
        <v>1424.31</v>
      </c>
      <c r="L2170" s="1">
        <v>1457.57</v>
      </c>
      <c r="M2170" s="1">
        <v>1602.88</v>
      </c>
      <c r="N2170" s="1">
        <v>1787.95</v>
      </c>
      <c r="O2170" s="1">
        <v>1583.6</v>
      </c>
      <c r="P2170" s="1">
        <v>1504.35</v>
      </c>
      <c r="Q2170" s="1">
        <v>1591.2</v>
      </c>
      <c r="R2170" s="1">
        <v>1528.43</v>
      </c>
      <c r="S2170" s="1">
        <v>1607.44</v>
      </c>
      <c r="T2170" s="1">
        <v>1060.27</v>
      </c>
      <c r="U2170" s="1">
        <v>915.3</v>
      </c>
      <c r="V2170" s="1">
        <v>1283.24</v>
      </c>
      <c r="W2170" s="1">
        <v>1237.6099999999999</v>
      </c>
      <c r="X2170" s="1">
        <v>1159.57</v>
      </c>
      <c r="Y2170" s="1">
        <v>1087.8</v>
      </c>
      <c r="Z2170" s="1">
        <v>1036.3499999999999</v>
      </c>
      <c r="AA2170" s="1">
        <v>837.42</v>
      </c>
      <c r="AB2170" s="1" t="s">
        <v>31</v>
      </c>
    </row>
    <row r="2171" spans="1:28">
      <c r="A2171" s="4">
        <v>44951</v>
      </c>
      <c r="B2171" s="1" t="s">
        <v>58</v>
      </c>
      <c r="C2171" s="1" t="s">
        <v>30</v>
      </c>
      <c r="D2171" s="1">
        <v>101079.41</v>
      </c>
      <c r="E2171" s="1">
        <v>100018.9</v>
      </c>
      <c r="F2171" s="1">
        <v>99469.78</v>
      </c>
      <c r="G2171" s="1">
        <v>99503.44</v>
      </c>
      <c r="H2171" s="1">
        <v>99880.38</v>
      </c>
      <c r="I2171" s="1">
        <v>101644.53</v>
      </c>
      <c r="J2171" s="1">
        <v>77556.009999999995</v>
      </c>
      <c r="K2171" s="1">
        <v>87381.55</v>
      </c>
      <c r="L2171" s="1">
        <v>93571.64</v>
      </c>
      <c r="M2171" s="1">
        <v>94970.23</v>
      </c>
      <c r="N2171" s="1">
        <v>99615.06</v>
      </c>
      <c r="O2171" s="1">
        <v>100339.75</v>
      </c>
      <c r="P2171" s="1">
        <v>98824.78</v>
      </c>
      <c r="Q2171" s="1">
        <v>102059.53</v>
      </c>
      <c r="R2171" s="1">
        <v>104309.64</v>
      </c>
      <c r="S2171" s="1">
        <v>101560.09</v>
      </c>
      <c r="T2171" s="1">
        <v>99203.39</v>
      </c>
      <c r="U2171" s="1">
        <v>92106.02</v>
      </c>
      <c r="V2171" s="1">
        <v>119087.92</v>
      </c>
      <c r="W2171" s="1">
        <v>118733.65</v>
      </c>
      <c r="X2171" s="1">
        <v>114582.8</v>
      </c>
      <c r="Y2171" s="1">
        <v>109117.17</v>
      </c>
      <c r="Z2171" s="1">
        <v>103666.32</v>
      </c>
      <c r="AA2171" s="1">
        <v>101326.23</v>
      </c>
      <c r="AB2171" s="1" t="s">
        <v>31</v>
      </c>
    </row>
    <row r="2172" spans="1:28">
      <c r="A2172" s="4">
        <v>44951</v>
      </c>
      <c r="B2172" s="1" t="s">
        <v>58</v>
      </c>
      <c r="C2172" s="1" t="s">
        <v>32</v>
      </c>
      <c r="D2172" s="1">
        <v>191714.12</v>
      </c>
      <c r="E2172" s="1">
        <v>178178.46</v>
      </c>
      <c r="F2172" s="1">
        <v>169726.65</v>
      </c>
      <c r="G2172" s="1">
        <v>165166.26</v>
      </c>
      <c r="H2172" s="1">
        <v>170355.45</v>
      </c>
      <c r="I2172" s="1">
        <v>189321.43</v>
      </c>
      <c r="J2172" s="1">
        <v>221134.93</v>
      </c>
      <c r="K2172" s="1">
        <v>237200.43</v>
      </c>
      <c r="L2172" s="1">
        <v>270795.96000000002</v>
      </c>
      <c r="M2172" s="1">
        <v>293238.14</v>
      </c>
      <c r="N2172" s="1">
        <v>317707.86</v>
      </c>
      <c r="O2172" s="1">
        <v>338297.31</v>
      </c>
      <c r="P2172" s="1">
        <v>341830.56</v>
      </c>
      <c r="Q2172" s="1">
        <v>343213.77</v>
      </c>
      <c r="R2172" s="1">
        <v>346068.02</v>
      </c>
      <c r="S2172" s="1">
        <v>345214.24</v>
      </c>
      <c r="T2172" s="1">
        <v>336722.92</v>
      </c>
      <c r="U2172" s="1">
        <v>316552.52</v>
      </c>
      <c r="V2172" s="1">
        <v>302741.94</v>
      </c>
      <c r="W2172" s="1">
        <v>318336.43</v>
      </c>
      <c r="X2172" s="1">
        <v>309286.88</v>
      </c>
      <c r="Y2172" s="1">
        <v>290013.96999999997</v>
      </c>
      <c r="Z2172" s="1">
        <v>257939.52</v>
      </c>
      <c r="AA2172" s="1">
        <v>224341.21</v>
      </c>
      <c r="AB2172" s="1" t="s">
        <v>31</v>
      </c>
    </row>
    <row r="2173" spans="1:28">
      <c r="A2173" s="4">
        <v>44951</v>
      </c>
      <c r="B2173" s="1" t="s">
        <v>59</v>
      </c>
      <c r="C2173" s="1" t="s">
        <v>32</v>
      </c>
      <c r="D2173" s="1">
        <v>1220.44</v>
      </c>
      <c r="E2173" s="1">
        <v>1178.96</v>
      </c>
      <c r="F2173" s="1">
        <v>1142.6099999999999</v>
      </c>
      <c r="G2173" s="1">
        <v>1116.98</v>
      </c>
      <c r="H2173" s="1">
        <v>1105.4000000000001</v>
      </c>
      <c r="I2173" s="1">
        <v>1140.57</v>
      </c>
      <c r="J2173" s="1">
        <v>1129.44</v>
      </c>
      <c r="K2173" s="1">
        <v>1290.26</v>
      </c>
      <c r="L2173" s="1">
        <v>1535.16</v>
      </c>
      <c r="M2173" s="1">
        <v>1622.08</v>
      </c>
      <c r="N2173" s="1">
        <v>1789.9</v>
      </c>
      <c r="O2173" s="1">
        <v>1872.61</v>
      </c>
      <c r="P2173" s="1">
        <v>1877.2</v>
      </c>
      <c r="Q2173" s="1">
        <v>1852.59</v>
      </c>
      <c r="R2173" s="1">
        <v>1936.97</v>
      </c>
      <c r="S2173" s="1">
        <v>1958.34</v>
      </c>
      <c r="T2173" s="1">
        <v>1927.39</v>
      </c>
      <c r="U2173" s="1">
        <v>1892.33</v>
      </c>
      <c r="V2173" s="1">
        <v>1986.6</v>
      </c>
      <c r="W2173" s="1">
        <v>2061.25</v>
      </c>
      <c r="X2173" s="1">
        <v>1947.71</v>
      </c>
      <c r="Y2173" s="1">
        <v>1740.1</v>
      </c>
      <c r="Z2173" s="1">
        <v>1508.85</v>
      </c>
      <c r="AA2173" s="1">
        <v>1337.52</v>
      </c>
      <c r="AB2173" s="1" t="s">
        <v>31</v>
      </c>
    </row>
    <row r="2174" spans="1:28">
      <c r="A2174" s="4">
        <v>44951</v>
      </c>
      <c r="B2174" s="1" t="s">
        <v>60</v>
      </c>
      <c r="C2174" s="1" t="s">
        <v>30</v>
      </c>
      <c r="D2174" s="1">
        <v>20454.099999999999</v>
      </c>
      <c r="E2174" s="1">
        <v>20066.57</v>
      </c>
      <c r="F2174" s="1">
        <v>19756.71</v>
      </c>
      <c r="G2174" s="1">
        <v>19583.71</v>
      </c>
      <c r="H2174" s="1">
        <v>19331.02</v>
      </c>
      <c r="I2174" s="1">
        <v>20729.22</v>
      </c>
      <c r="J2174" s="1">
        <v>8985.75</v>
      </c>
      <c r="K2174" s="1">
        <v>10529.55</v>
      </c>
      <c r="L2174" s="1">
        <v>13195.48</v>
      </c>
      <c r="M2174" s="1">
        <v>14361.27</v>
      </c>
      <c r="N2174" s="1">
        <v>14847.4</v>
      </c>
      <c r="O2174" s="1">
        <v>14639.31</v>
      </c>
      <c r="P2174" s="1">
        <v>13145.53</v>
      </c>
      <c r="Q2174" s="1">
        <v>13333.34</v>
      </c>
      <c r="R2174" s="1">
        <v>13833.21</v>
      </c>
      <c r="S2174" s="1">
        <v>14068.71</v>
      </c>
      <c r="T2174" s="1">
        <v>14384.3</v>
      </c>
      <c r="U2174" s="1">
        <v>12562.77</v>
      </c>
      <c r="V2174" s="1">
        <v>21776.52</v>
      </c>
      <c r="W2174" s="1">
        <v>21952.48</v>
      </c>
      <c r="X2174" s="1">
        <v>23269.54</v>
      </c>
      <c r="Y2174" s="1">
        <v>22273.759999999998</v>
      </c>
      <c r="Z2174" s="1">
        <v>20952.75</v>
      </c>
      <c r="AA2174" s="1">
        <v>20807.04</v>
      </c>
      <c r="AB2174" s="1" t="s">
        <v>31</v>
      </c>
    </row>
    <row r="2175" spans="1:28">
      <c r="A2175" s="4">
        <v>44951</v>
      </c>
      <c r="B2175" s="1" t="s">
        <v>60</v>
      </c>
      <c r="C2175" s="1" t="s">
        <v>32</v>
      </c>
      <c r="D2175" s="1">
        <v>100508.68</v>
      </c>
      <c r="E2175" s="1">
        <v>94920.84</v>
      </c>
      <c r="F2175" s="1">
        <v>91877.15</v>
      </c>
      <c r="G2175" s="1">
        <v>89744.81</v>
      </c>
      <c r="H2175" s="1">
        <v>88413.4</v>
      </c>
      <c r="I2175" s="1">
        <v>90405.24</v>
      </c>
      <c r="J2175" s="1">
        <v>97753.57</v>
      </c>
      <c r="K2175" s="1">
        <v>111601.45</v>
      </c>
      <c r="L2175" s="1">
        <v>129770.52</v>
      </c>
      <c r="M2175" s="1">
        <v>141110.75</v>
      </c>
      <c r="N2175" s="1">
        <v>149003.74</v>
      </c>
      <c r="O2175" s="1">
        <v>156606.78</v>
      </c>
      <c r="P2175" s="1">
        <v>152161.93</v>
      </c>
      <c r="Q2175" s="1">
        <v>151102.16</v>
      </c>
      <c r="R2175" s="1">
        <v>153632.35</v>
      </c>
      <c r="S2175" s="1">
        <v>154560.99</v>
      </c>
      <c r="T2175" s="1">
        <v>148244.75</v>
      </c>
      <c r="U2175" s="1">
        <v>143304.48000000001</v>
      </c>
      <c r="V2175" s="1">
        <v>145328.06</v>
      </c>
      <c r="W2175" s="1">
        <v>149741.97</v>
      </c>
      <c r="X2175" s="1">
        <v>145704.71</v>
      </c>
      <c r="Y2175" s="1">
        <v>137132.10999999999</v>
      </c>
      <c r="Z2175" s="1">
        <v>122676.36</v>
      </c>
      <c r="AA2175" s="1">
        <v>108325.35</v>
      </c>
      <c r="AB2175" s="1" t="s">
        <v>31</v>
      </c>
    </row>
    <row r="2176" spans="1:28">
      <c r="A2176" s="4">
        <v>44951</v>
      </c>
      <c r="B2176" s="1" t="s">
        <v>61</v>
      </c>
      <c r="C2176" s="1" t="s">
        <v>32</v>
      </c>
      <c r="D2176" s="1">
        <v>982.36</v>
      </c>
      <c r="E2176" s="1">
        <v>909.75</v>
      </c>
      <c r="F2176" s="1">
        <v>860.52</v>
      </c>
      <c r="G2176" s="1">
        <v>823.63</v>
      </c>
      <c r="H2176" s="1">
        <v>776.18</v>
      </c>
      <c r="I2176" s="1">
        <v>748.07</v>
      </c>
      <c r="J2176" s="1">
        <v>840.37</v>
      </c>
      <c r="K2176" s="1">
        <v>945.86</v>
      </c>
      <c r="L2176" s="1">
        <v>1095.25</v>
      </c>
      <c r="M2176" s="1">
        <v>1262.6099999999999</v>
      </c>
      <c r="N2176" s="1">
        <v>1347.37</v>
      </c>
      <c r="O2176" s="1">
        <v>1357.8</v>
      </c>
      <c r="P2176" s="1">
        <v>1397.21</v>
      </c>
      <c r="Q2176" s="1">
        <v>1429.43</v>
      </c>
      <c r="R2176" s="1">
        <v>1475.38</v>
      </c>
      <c r="S2176" s="1">
        <v>1490.15</v>
      </c>
      <c r="T2176" s="1">
        <v>1432.24</v>
      </c>
      <c r="U2176" s="1">
        <v>1236.32</v>
      </c>
      <c r="V2176" s="1">
        <v>1223.99</v>
      </c>
      <c r="W2176" s="1">
        <v>1293.95</v>
      </c>
      <c r="X2176" s="1">
        <v>1328.97</v>
      </c>
      <c r="Y2176" s="1">
        <v>1282.24</v>
      </c>
      <c r="Z2176" s="1">
        <v>1220.57</v>
      </c>
      <c r="AA2176" s="1">
        <v>1129.52</v>
      </c>
      <c r="AB2176" s="1" t="s">
        <v>31</v>
      </c>
    </row>
    <row r="2177" spans="1:28">
      <c r="A2177" s="4">
        <v>44951</v>
      </c>
      <c r="B2177" s="1" t="s">
        <v>62</v>
      </c>
      <c r="C2177" s="1" t="s">
        <v>30</v>
      </c>
      <c r="D2177" s="1">
        <v>601835.31000000006</v>
      </c>
      <c r="E2177" s="1">
        <v>595957.26</v>
      </c>
      <c r="F2177" s="1">
        <v>579984.76</v>
      </c>
      <c r="G2177" s="1">
        <v>573911.93000000005</v>
      </c>
      <c r="H2177" s="1">
        <v>575493.16</v>
      </c>
      <c r="I2177" s="1">
        <v>576315.43999999994</v>
      </c>
      <c r="J2177" s="1">
        <v>564352.84</v>
      </c>
      <c r="K2177" s="1">
        <v>590309.31999999995</v>
      </c>
      <c r="L2177" s="1">
        <v>599225.38</v>
      </c>
      <c r="M2177" s="1">
        <v>605458.12</v>
      </c>
      <c r="N2177" s="1">
        <v>610276.81999999995</v>
      </c>
      <c r="O2177" s="1">
        <v>610849.65</v>
      </c>
      <c r="P2177" s="1">
        <v>608577.46</v>
      </c>
      <c r="Q2177" s="1">
        <v>606458.43000000005</v>
      </c>
      <c r="R2177" s="1">
        <v>606913.48</v>
      </c>
      <c r="S2177" s="1">
        <v>609334.9</v>
      </c>
      <c r="T2177" s="1">
        <v>609655.28</v>
      </c>
      <c r="U2177" s="1">
        <v>605879.62</v>
      </c>
      <c r="V2177" s="1">
        <v>643693.27</v>
      </c>
      <c r="W2177" s="1">
        <v>641639.29</v>
      </c>
      <c r="X2177" s="1">
        <v>631190.44999999995</v>
      </c>
      <c r="Y2177" s="1">
        <v>608935.85</v>
      </c>
      <c r="Z2177" s="1">
        <v>592751.71</v>
      </c>
      <c r="AA2177" s="1">
        <v>611859.12</v>
      </c>
      <c r="AB2177" s="1" t="s">
        <v>31</v>
      </c>
    </row>
    <row r="2178" spans="1:28">
      <c r="A2178" s="4">
        <v>44951</v>
      </c>
      <c r="B2178" s="1" t="s">
        <v>62</v>
      </c>
      <c r="C2178" s="1" t="s">
        <v>32</v>
      </c>
      <c r="D2178" s="1">
        <v>793872.55</v>
      </c>
      <c r="E2178" s="1">
        <v>751143.52</v>
      </c>
      <c r="F2178" s="1">
        <v>722912.37</v>
      </c>
      <c r="G2178" s="1">
        <v>733880.7</v>
      </c>
      <c r="H2178" s="1">
        <v>854472.39</v>
      </c>
      <c r="I2178" s="1">
        <v>1030206.02</v>
      </c>
      <c r="J2178" s="1">
        <v>1169465.74</v>
      </c>
      <c r="K2178" s="1">
        <v>1298246.05</v>
      </c>
      <c r="L2178" s="1">
        <v>1386745.39</v>
      </c>
      <c r="M2178" s="1">
        <v>1450669.78</v>
      </c>
      <c r="N2178" s="1">
        <v>1500391.67</v>
      </c>
      <c r="O2178" s="1">
        <v>1537824.43</v>
      </c>
      <c r="P2178" s="1">
        <v>1548390.13</v>
      </c>
      <c r="Q2178" s="1">
        <v>1500494.21</v>
      </c>
      <c r="R2178" s="1">
        <v>1490651.85</v>
      </c>
      <c r="S2178" s="1">
        <v>1467843.56</v>
      </c>
      <c r="T2178" s="1">
        <v>1429276.91</v>
      </c>
      <c r="U2178" s="1">
        <v>1403711.23</v>
      </c>
      <c r="V2178" s="1">
        <v>1490612.84</v>
      </c>
      <c r="W2178" s="1">
        <v>1519257.75</v>
      </c>
      <c r="X2178" s="1">
        <v>1454056.07</v>
      </c>
      <c r="Y2178" s="1">
        <v>1292625.97</v>
      </c>
      <c r="Z2178" s="1">
        <v>1093565.19</v>
      </c>
      <c r="AA2178" s="1">
        <v>921627.57</v>
      </c>
      <c r="AB2178" s="1" t="s">
        <v>31</v>
      </c>
    </row>
    <row r="2179" spans="1:28">
      <c r="A2179" s="4">
        <v>44951</v>
      </c>
      <c r="B2179" s="1" t="s">
        <v>63</v>
      </c>
      <c r="C2179" s="1" t="s">
        <v>32</v>
      </c>
      <c r="D2179" s="1">
        <v>31484.080000000002</v>
      </c>
      <c r="E2179" s="1">
        <v>30137.07</v>
      </c>
      <c r="F2179" s="1">
        <v>29135.51</v>
      </c>
      <c r="G2179" s="1">
        <v>28464.13</v>
      </c>
      <c r="H2179" s="1">
        <v>28239.62</v>
      </c>
      <c r="I2179" s="1">
        <v>29038.47</v>
      </c>
      <c r="J2179" s="1">
        <v>27999.119999999999</v>
      </c>
      <c r="K2179" s="1">
        <v>29836.74</v>
      </c>
      <c r="L2179" s="1">
        <v>32002.58</v>
      </c>
      <c r="M2179" s="1">
        <v>33782</v>
      </c>
      <c r="N2179" s="1">
        <v>35398.160000000003</v>
      </c>
      <c r="O2179" s="1">
        <v>36919.699999999997</v>
      </c>
      <c r="P2179" s="1">
        <v>35093.620000000003</v>
      </c>
      <c r="Q2179" s="1">
        <v>37727.980000000003</v>
      </c>
      <c r="R2179" s="1">
        <v>40134.75</v>
      </c>
      <c r="S2179" s="1">
        <v>40112.67</v>
      </c>
      <c r="T2179" s="1">
        <v>38875.35</v>
      </c>
      <c r="U2179" s="1">
        <v>37066.199999999997</v>
      </c>
      <c r="V2179" s="1">
        <v>40268.589999999997</v>
      </c>
      <c r="W2179" s="1">
        <v>40867.01</v>
      </c>
      <c r="X2179" s="1">
        <v>39839.730000000003</v>
      </c>
      <c r="Y2179" s="1">
        <v>37963.31</v>
      </c>
      <c r="Z2179" s="1">
        <v>35270.01</v>
      </c>
      <c r="AA2179" s="1">
        <v>32681.7</v>
      </c>
      <c r="AB2179" s="1" t="s">
        <v>31</v>
      </c>
    </row>
    <row r="2180" spans="1:28">
      <c r="A2180" s="4">
        <v>44951</v>
      </c>
      <c r="B2180" s="1" t="s">
        <v>64</v>
      </c>
      <c r="C2180" s="1" t="s">
        <v>30</v>
      </c>
      <c r="D2180" s="1">
        <v>531534.07999999996</v>
      </c>
      <c r="E2180" s="1">
        <v>525150.59</v>
      </c>
      <c r="F2180" s="1">
        <v>523302.1</v>
      </c>
      <c r="G2180" s="1">
        <v>516277.38</v>
      </c>
      <c r="H2180" s="1">
        <v>521791.13</v>
      </c>
      <c r="I2180" s="1">
        <v>539601.31000000006</v>
      </c>
      <c r="J2180" s="1">
        <v>528096.68999999994</v>
      </c>
      <c r="K2180" s="1">
        <v>561783.9</v>
      </c>
      <c r="L2180" s="1">
        <v>546051.63</v>
      </c>
      <c r="M2180" s="1">
        <v>567738.24</v>
      </c>
      <c r="N2180" s="1">
        <v>576000.11</v>
      </c>
      <c r="O2180" s="1">
        <v>583478.84</v>
      </c>
      <c r="P2180" s="1">
        <v>570460.19999999995</v>
      </c>
      <c r="Q2180" s="1">
        <v>579829.73</v>
      </c>
      <c r="R2180" s="1">
        <v>592009.55000000005</v>
      </c>
      <c r="S2180" s="1">
        <v>605494.48</v>
      </c>
      <c r="T2180" s="1">
        <v>598252.4</v>
      </c>
      <c r="U2180" s="1">
        <v>565415.06000000006</v>
      </c>
      <c r="V2180" s="1">
        <v>595993.27</v>
      </c>
      <c r="W2180" s="1">
        <v>595142.38</v>
      </c>
      <c r="X2180" s="1">
        <v>577438.51</v>
      </c>
      <c r="Y2180" s="1">
        <v>556455.82999999996</v>
      </c>
      <c r="Z2180" s="1">
        <v>538872.07999999996</v>
      </c>
      <c r="AA2180" s="1">
        <v>537907.74</v>
      </c>
      <c r="AB2180" s="1" t="s">
        <v>31</v>
      </c>
    </row>
    <row r="2181" spans="1:28">
      <c r="A2181" s="4">
        <v>44951</v>
      </c>
      <c r="B2181" s="1" t="s">
        <v>64</v>
      </c>
      <c r="C2181" s="1" t="s">
        <v>32</v>
      </c>
      <c r="D2181" s="1">
        <v>615042.94999999995</v>
      </c>
      <c r="E2181" s="1">
        <v>575628.02</v>
      </c>
      <c r="F2181" s="1">
        <v>553077.49</v>
      </c>
      <c r="G2181" s="1">
        <v>555809.74</v>
      </c>
      <c r="H2181" s="1">
        <v>612252.44999999995</v>
      </c>
      <c r="I2181" s="1">
        <v>725246.92</v>
      </c>
      <c r="J2181" s="1">
        <v>812367.22</v>
      </c>
      <c r="K2181" s="1">
        <v>850881.74</v>
      </c>
      <c r="L2181" s="1">
        <v>904618.04</v>
      </c>
      <c r="M2181" s="1">
        <v>949620.59</v>
      </c>
      <c r="N2181" s="1">
        <v>1008935.72</v>
      </c>
      <c r="O2181" s="1">
        <v>1050957.71</v>
      </c>
      <c r="P2181" s="1">
        <v>1055368</v>
      </c>
      <c r="Q2181" s="1">
        <v>1038427.01</v>
      </c>
      <c r="R2181" s="1">
        <v>1041480.62</v>
      </c>
      <c r="S2181" s="1">
        <v>1044224.53</v>
      </c>
      <c r="T2181" s="1">
        <v>1022784.52</v>
      </c>
      <c r="U2181" s="1">
        <v>983296.29</v>
      </c>
      <c r="V2181" s="1">
        <v>1025418.09</v>
      </c>
      <c r="W2181" s="1">
        <v>1060913.6000000001</v>
      </c>
      <c r="X2181" s="1">
        <v>1004727.13</v>
      </c>
      <c r="Y2181" s="1">
        <v>909419.8</v>
      </c>
      <c r="Z2181" s="1">
        <v>793363.87</v>
      </c>
      <c r="AA2181" s="1">
        <v>691455.92</v>
      </c>
      <c r="AB2181" s="1" t="s">
        <v>31</v>
      </c>
    </row>
    <row r="2182" spans="1:28">
      <c r="A2182" s="4">
        <v>44951</v>
      </c>
      <c r="B2182" s="1" t="s">
        <v>65</v>
      </c>
      <c r="C2182" s="1" t="s">
        <v>30</v>
      </c>
      <c r="D2182" s="1">
        <v>183504.48</v>
      </c>
      <c r="E2182" s="1">
        <v>180600.53</v>
      </c>
      <c r="F2182" s="1">
        <v>177224.73</v>
      </c>
      <c r="G2182" s="1">
        <v>174545.45</v>
      </c>
      <c r="H2182" s="1">
        <v>172548.98</v>
      </c>
      <c r="I2182" s="1">
        <v>173058.42</v>
      </c>
      <c r="J2182" s="1">
        <v>170593.3</v>
      </c>
      <c r="K2182" s="1">
        <v>189801.41</v>
      </c>
      <c r="L2182" s="1">
        <v>192609.98</v>
      </c>
      <c r="M2182" s="1">
        <v>192459.31</v>
      </c>
      <c r="N2182" s="1">
        <v>194060.56</v>
      </c>
      <c r="O2182" s="1">
        <v>194789.47</v>
      </c>
      <c r="P2182" s="1">
        <v>194284.1</v>
      </c>
      <c r="Q2182" s="1">
        <v>200568.66</v>
      </c>
      <c r="R2182" s="1">
        <v>206273.75</v>
      </c>
      <c r="S2182" s="1">
        <v>211474.84</v>
      </c>
      <c r="T2182" s="1">
        <v>217527</v>
      </c>
      <c r="U2182" s="1">
        <v>207102.33</v>
      </c>
      <c r="V2182" s="1">
        <v>218649.18</v>
      </c>
      <c r="W2182" s="1">
        <v>217012.79</v>
      </c>
      <c r="X2182" s="1">
        <v>209023.12</v>
      </c>
      <c r="Y2182" s="1">
        <v>199895.46</v>
      </c>
      <c r="Z2182" s="1">
        <v>192305.12</v>
      </c>
      <c r="AA2182" s="1">
        <v>188859.08</v>
      </c>
      <c r="AB2182" s="1" t="s">
        <v>31</v>
      </c>
    </row>
    <row r="2183" spans="1:28">
      <c r="A2183" s="4">
        <v>44951</v>
      </c>
      <c r="B2183" s="1" t="s">
        <v>65</v>
      </c>
      <c r="C2183" s="1" t="s">
        <v>32</v>
      </c>
      <c r="D2183" s="1">
        <v>209154.23</v>
      </c>
      <c r="E2183" s="1">
        <v>195663.78</v>
      </c>
      <c r="F2183" s="1">
        <v>189967.01</v>
      </c>
      <c r="G2183" s="1">
        <v>185711.33</v>
      </c>
      <c r="H2183" s="1">
        <v>190656.39</v>
      </c>
      <c r="I2183" s="1">
        <v>208899.47</v>
      </c>
      <c r="J2183" s="1">
        <v>228795.89</v>
      </c>
      <c r="K2183" s="1">
        <v>247744.98</v>
      </c>
      <c r="L2183" s="1">
        <v>268779.49</v>
      </c>
      <c r="M2183" s="1">
        <v>286642.36</v>
      </c>
      <c r="N2183" s="1">
        <v>305633.81</v>
      </c>
      <c r="O2183" s="1">
        <v>324248.15999999997</v>
      </c>
      <c r="P2183" s="1">
        <v>318302.13</v>
      </c>
      <c r="Q2183" s="1">
        <v>321243.08</v>
      </c>
      <c r="R2183" s="1">
        <v>327730.61</v>
      </c>
      <c r="S2183" s="1">
        <v>329208.43</v>
      </c>
      <c r="T2183" s="1">
        <v>325000.40000000002</v>
      </c>
      <c r="U2183" s="1">
        <v>317416.36</v>
      </c>
      <c r="V2183" s="1">
        <v>337342.77</v>
      </c>
      <c r="W2183" s="1">
        <v>360976.48</v>
      </c>
      <c r="X2183" s="1">
        <v>346173.64</v>
      </c>
      <c r="Y2183" s="1">
        <v>320954.62</v>
      </c>
      <c r="Z2183" s="1">
        <v>281203.89</v>
      </c>
      <c r="AA2183" s="1">
        <v>244122.37</v>
      </c>
      <c r="AB2183" s="1" t="s">
        <v>31</v>
      </c>
    </row>
    <row r="2184" spans="1:28">
      <c r="A2184" s="4">
        <v>44951</v>
      </c>
      <c r="B2184" s="1" t="s">
        <v>66</v>
      </c>
      <c r="C2184" s="1" t="s">
        <v>32</v>
      </c>
      <c r="D2184" s="1">
        <v>6128.46</v>
      </c>
      <c r="E2184" s="1">
        <v>5748.93</v>
      </c>
      <c r="F2184" s="1">
        <v>5502.13</v>
      </c>
      <c r="G2184" s="1">
        <v>5461.74</v>
      </c>
      <c r="H2184" s="1">
        <v>5499.74</v>
      </c>
      <c r="I2184" s="1">
        <v>5941.37</v>
      </c>
      <c r="J2184" s="1">
        <v>6260.44</v>
      </c>
      <c r="K2184" s="1">
        <v>7137.42</v>
      </c>
      <c r="L2184" s="1">
        <v>8049.01</v>
      </c>
      <c r="M2184" s="1">
        <v>8628.4500000000007</v>
      </c>
      <c r="N2184" s="1">
        <v>9384.76</v>
      </c>
      <c r="O2184" s="1">
        <v>10281.719999999999</v>
      </c>
      <c r="P2184" s="1">
        <v>9962.51</v>
      </c>
      <c r="Q2184" s="1">
        <v>10037.66</v>
      </c>
      <c r="R2184" s="1">
        <v>10555.2</v>
      </c>
      <c r="S2184" s="1">
        <v>10747.22</v>
      </c>
      <c r="T2184" s="1">
        <v>10721.76</v>
      </c>
      <c r="U2184" s="1">
        <v>10426.41</v>
      </c>
      <c r="V2184" s="1">
        <v>11197.06</v>
      </c>
      <c r="W2184" s="1">
        <v>12254.71</v>
      </c>
      <c r="X2184" s="1">
        <v>11773.78</v>
      </c>
      <c r="Y2184" s="1">
        <v>10742.98</v>
      </c>
      <c r="Z2184" s="1">
        <v>9206.9699999999993</v>
      </c>
      <c r="AA2184" s="1">
        <v>7635.77</v>
      </c>
      <c r="AB2184" s="1" t="s">
        <v>31</v>
      </c>
    </row>
    <row r="2185" spans="1:28">
      <c r="A2185" s="4">
        <v>44951</v>
      </c>
      <c r="B2185" s="1" t="s">
        <v>67</v>
      </c>
      <c r="C2185" s="1" t="s">
        <v>32</v>
      </c>
      <c r="D2185" s="1">
        <v>434.67</v>
      </c>
      <c r="E2185" s="1">
        <v>421.67</v>
      </c>
      <c r="F2185" s="1">
        <v>408.57</v>
      </c>
      <c r="G2185" s="1">
        <v>399.75</v>
      </c>
      <c r="H2185" s="1">
        <v>403.56</v>
      </c>
      <c r="I2185" s="1">
        <v>414.04</v>
      </c>
      <c r="J2185" s="1">
        <v>446.78</v>
      </c>
      <c r="K2185" s="1">
        <v>517.53</v>
      </c>
      <c r="L2185" s="1">
        <v>49.08</v>
      </c>
      <c r="M2185" s="1">
        <v>0</v>
      </c>
      <c r="N2185" s="1">
        <v>0</v>
      </c>
      <c r="O2185" s="1">
        <v>0</v>
      </c>
      <c r="P2185" s="1">
        <v>528.91</v>
      </c>
      <c r="Q2185" s="1">
        <v>682.18</v>
      </c>
      <c r="R2185" s="1">
        <v>534.45000000000005</v>
      </c>
      <c r="S2185" s="1">
        <v>621.79999999999995</v>
      </c>
      <c r="T2185" s="1">
        <v>0</v>
      </c>
      <c r="U2185" s="1">
        <v>163.44999999999999</v>
      </c>
      <c r="V2185" s="1">
        <v>693.69</v>
      </c>
      <c r="W2185" s="1">
        <v>744.35</v>
      </c>
      <c r="X2185" s="1">
        <v>708.83</v>
      </c>
      <c r="Y2185" s="1">
        <v>637.39</v>
      </c>
      <c r="Z2185" s="1">
        <v>541.67999999999995</v>
      </c>
      <c r="AA2185" s="1">
        <v>492.03</v>
      </c>
      <c r="AB2185" s="1" t="s">
        <v>31</v>
      </c>
    </row>
    <row r="2186" spans="1:28">
      <c r="A2186" s="4">
        <v>44951</v>
      </c>
      <c r="B2186" s="1" t="s">
        <v>68</v>
      </c>
      <c r="C2186" s="1" t="s">
        <v>32</v>
      </c>
      <c r="D2186" s="1">
        <v>224019.92</v>
      </c>
      <c r="E2186" s="1">
        <v>211721.32</v>
      </c>
      <c r="F2186" s="1">
        <v>203373.94</v>
      </c>
      <c r="G2186" s="1">
        <v>197984</v>
      </c>
      <c r="H2186" s="1">
        <v>199470.4</v>
      </c>
      <c r="I2186" s="1">
        <v>211993.92</v>
      </c>
      <c r="J2186" s="1">
        <v>212992.55</v>
      </c>
      <c r="K2186" s="1">
        <v>237100.09</v>
      </c>
      <c r="L2186" s="1">
        <v>263679.28000000003</v>
      </c>
      <c r="M2186" s="1">
        <v>279022.36</v>
      </c>
      <c r="N2186" s="1">
        <v>293866.68</v>
      </c>
      <c r="O2186" s="1">
        <v>306222.7</v>
      </c>
      <c r="P2186" s="1">
        <v>295092.14</v>
      </c>
      <c r="Q2186" s="1">
        <v>302898.56</v>
      </c>
      <c r="R2186" s="1">
        <v>316850.94</v>
      </c>
      <c r="S2186" s="1">
        <v>316266.99</v>
      </c>
      <c r="T2186" s="1">
        <v>310423.75</v>
      </c>
      <c r="U2186" s="1">
        <v>299275.78999999998</v>
      </c>
      <c r="V2186" s="1">
        <v>321167.46000000002</v>
      </c>
      <c r="W2186" s="1">
        <v>324257.75</v>
      </c>
      <c r="X2186" s="1">
        <v>312502.78000000003</v>
      </c>
      <c r="Y2186" s="1">
        <v>293096.65000000002</v>
      </c>
      <c r="Z2186" s="1">
        <v>265675.58</v>
      </c>
      <c r="AA2186" s="1">
        <v>239694.44</v>
      </c>
      <c r="AB2186" s="1" t="s">
        <v>31</v>
      </c>
    </row>
    <row r="2187" spans="1:28">
      <c r="A2187" s="4">
        <v>44951</v>
      </c>
      <c r="B2187" s="1" t="s">
        <v>69</v>
      </c>
      <c r="C2187" s="1" t="s">
        <v>30</v>
      </c>
      <c r="D2187" s="1">
        <v>12729.9</v>
      </c>
      <c r="E2187" s="1">
        <v>12535.42</v>
      </c>
      <c r="F2187" s="1">
        <v>12599.67</v>
      </c>
      <c r="G2187" s="1">
        <v>12561.55</v>
      </c>
      <c r="H2187" s="1">
        <v>13295.71</v>
      </c>
      <c r="I2187" s="1">
        <v>13849.65</v>
      </c>
      <c r="J2187" s="1">
        <v>16540.41</v>
      </c>
      <c r="K2187" s="1">
        <v>20348.919999999998</v>
      </c>
      <c r="L2187" s="1">
        <v>20826.03</v>
      </c>
      <c r="M2187" s="1">
        <v>20421.650000000001</v>
      </c>
      <c r="N2187" s="1">
        <v>21393.09</v>
      </c>
      <c r="O2187" s="1">
        <v>21750.35</v>
      </c>
      <c r="P2187" s="1">
        <v>20089.45</v>
      </c>
      <c r="Q2187" s="1">
        <v>20729.54</v>
      </c>
      <c r="R2187" s="1">
        <v>21686.44</v>
      </c>
      <c r="S2187" s="1">
        <v>21953.47</v>
      </c>
      <c r="T2187" s="1">
        <v>21369.5</v>
      </c>
      <c r="U2187" s="1">
        <v>18474.71</v>
      </c>
      <c r="V2187" s="1">
        <v>17682.849999999999</v>
      </c>
      <c r="W2187" s="1">
        <v>16989.38</v>
      </c>
      <c r="X2187" s="1">
        <v>16331.7</v>
      </c>
      <c r="Y2187" s="1">
        <v>15172.11</v>
      </c>
      <c r="Z2187" s="1">
        <v>13678.72</v>
      </c>
      <c r="AA2187" s="1">
        <v>13547.94</v>
      </c>
      <c r="AB2187" s="1" t="s">
        <v>31</v>
      </c>
    </row>
    <row r="2188" spans="1:28">
      <c r="A2188" s="4">
        <v>44951</v>
      </c>
      <c r="B2188" s="1" t="s">
        <v>69</v>
      </c>
      <c r="C2188" s="1" t="s">
        <v>32</v>
      </c>
      <c r="D2188" s="1">
        <v>15210.39</v>
      </c>
      <c r="E2188" s="1">
        <v>14337.33</v>
      </c>
      <c r="F2188" s="1">
        <v>14474.14</v>
      </c>
      <c r="G2188" s="1">
        <v>14485.86</v>
      </c>
      <c r="H2188" s="1">
        <v>14666.03</v>
      </c>
      <c r="I2188" s="1">
        <v>16260.51</v>
      </c>
      <c r="J2188" s="1">
        <v>20387.34</v>
      </c>
      <c r="K2188" s="1">
        <v>25070.97</v>
      </c>
      <c r="L2188" s="1">
        <v>28404.68</v>
      </c>
      <c r="M2188" s="1">
        <v>29627.040000000001</v>
      </c>
      <c r="N2188" s="1">
        <v>31411.59</v>
      </c>
      <c r="O2188" s="1">
        <v>32227.05</v>
      </c>
      <c r="P2188" s="1">
        <v>30945.63</v>
      </c>
      <c r="Q2188" s="1">
        <v>30801.39</v>
      </c>
      <c r="R2188" s="1">
        <v>31796.83</v>
      </c>
      <c r="S2188" s="1">
        <v>31225.71</v>
      </c>
      <c r="T2188" s="1">
        <v>29342.26</v>
      </c>
      <c r="U2188" s="1">
        <v>25766.85</v>
      </c>
      <c r="V2188" s="1">
        <v>23318.97</v>
      </c>
      <c r="W2188" s="1">
        <v>22205.29</v>
      </c>
      <c r="X2188" s="1">
        <v>20486.849999999999</v>
      </c>
      <c r="Y2188" s="1">
        <v>19183.28</v>
      </c>
      <c r="Z2188" s="1">
        <v>17611.07</v>
      </c>
      <c r="AA2188" s="1">
        <v>16412.86</v>
      </c>
      <c r="AB2188" s="1" t="s">
        <v>31</v>
      </c>
    </row>
    <row r="2189" spans="1:28">
      <c r="A2189" s="4">
        <v>44951</v>
      </c>
      <c r="B2189" s="1" t="s">
        <v>70</v>
      </c>
      <c r="C2189" s="1" t="s">
        <v>32</v>
      </c>
      <c r="D2189" s="1">
        <v>998.82</v>
      </c>
      <c r="E2189" s="1">
        <v>923.11</v>
      </c>
      <c r="F2189" s="1">
        <v>889.27</v>
      </c>
      <c r="G2189" s="1">
        <v>883.73</v>
      </c>
      <c r="H2189" s="1">
        <v>914.94</v>
      </c>
      <c r="I2189" s="1">
        <v>1080.78</v>
      </c>
      <c r="J2189" s="1">
        <v>1295.8800000000001</v>
      </c>
      <c r="K2189" s="1">
        <v>1528.85</v>
      </c>
      <c r="L2189" s="1">
        <v>1568.62</v>
      </c>
      <c r="M2189" s="1">
        <v>1637.36</v>
      </c>
      <c r="N2189" s="1">
        <v>1749.06</v>
      </c>
      <c r="O2189" s="1">
        <v>1866.42</v>
      </c>
      <c r="P2189" s="1">
        <v>1748.59</v>
      </c>
      <c r="Q2189" s="1">
        <v>1694.85</v>
      </c>
      <c r="R2189" s="1">
        <v>1690.07</v>
      </c>
      <c r="S2189" s="1">
        <v>1649.78</v>
      </c>
      <c r="T2189" s="1">
        <v>1648.88</v>
      </c>
      <c r="U2189" s="1">
        <v>1801.27</v>
      </c>
      <c r="V2189" s="1">
        <v>2137.73</v>
      </c>
      <c r="W2189" s="1">
        <v>2392.08</v>
      </c>
      <c r="X2189" s="1">
        <v>2215.2600000000002</v>
      </c>
      <c r="Y2189" s="1">
        <v>1892.33</v>
      </c>
      <c r="Z2189" s="1">
        <v>1513.53</v>
      </c>
      <c r="AA2189" s="1">
        <v>1208.76</v>
      </c>
      <c r="AB2189" s="1" t="s">
        <v>31</v>
      </c>
    </row>
    <row r="2190" spans="1:28">
      <c r="A2190" s="4">
        <v>44951</v>
      </c>
      <c r="B2190" s="1" t="s">
        <v>71</v>
      </c>
      <c r="C2190" s="1" t="s">
        <v>32</v>
      </c>
      <c r="D2190" s="1">
        <v>1556.89</v>
      </c>
      <c r="E2190" s="1">
        <v>1427.64</v>
      </c>
      <c r="F2190" s="1">
        <v>1413.13</v>
      </c>
      <c r="G2190" s="1">
        <v>1435.09</v>
      </c>
      <c r="H2190" s="1">
        <v>1595.7</v>
      </c>
      <c r="I2190" s="1">
        <v>1835.66</v>
      </c>
      <c r="J2190" s="1">
        <v>2210.5500000000002</v>
      </c>
      <c r="K2190" s="1">
        <v>2441.29</v>
      </c>
      <c r="L2190" s="1">
        <v>2683.44</v>
      </c>
      <c r="M2190" s="1">
        <v>2746.08</v>
      </c>
      <c r="N2190" s="1">
        <v>2829.47</v>
      </c>
      <c r="O2190" s="1">
        <v>2950.35</v>
      </c>
      <c r="P2190" s="1">
        <v>2881.46</v>
      </c>
      <c r="Q2190" s="1">
        <v>2725.24</v>
      </c>
      <c r="R2190" s="1">
        <v>2823.72</v>
      </c>
      <c r="S2190" s="1">
        <v>2846.98</v>
      </c>
      <c r="T2190" s="1">
        <v>2679.97</v>
      </c>
      <c r="U2190" s="1">
        <v>2508.37</v>
      </c>
      <c r="V2190" s="1">
        <v>2315.89</v>
      </c>
      <c r="W2190" s="1">
        <v>2247.84</v>
      </c>
      <c r="X2190" s="1">
        <v>2145.6</v>
      </c>
      <c r="Y2190" s="1">
        <v>2091.54</v>
      </c>
      <c r="Z2190" s="1">
        <v>1851.4</v>
      </c>
      <c r="AA2190" s="1">
        <v>1767.04</v>
      </c>
      <c r="AB2190" s="1" t="s">
        <v>31</v>
      </c>
    </row>
    <row r="2191" spans="1:28">
      <c r="A2191" s="4">
        <v>44951</v>
      </c>
      <c r="B2191" s="1" t="s">
        <v>72</v>
      </c>
      <c r="C2191" s="1" t="s">
        <v>30</v>
      </c>
      <c r="D2191" s="1">
        <v>11733.65</v>
      </c>
      <c r="E2191" s="1">
        <v>12179.88</v>
      </c>
      <c r="F2191" s="1">
        <v>12444.53</v>
      </c>
      <c r="G2191" s="1">
        <v>12321.86</v>
      </c>
      <c r="H2191" s="1">
        <v>12608.14</v>
      </c>
      <c r="I2191" s="1">
        <v>12857.05</v>
      </c>
      <c r="J2191" s="1">
        <v>12487.49</v>
      </c>
      <c r="K2191" s="1">
        <v>12279.43</v>
      </c>
      <c r="L2191" s="1">
        <v>12741.1</v>
      </c>
      <c r="M2191" s="1">
        <v>12988.57</v>
      </c>
      <c r="N2191" s="1">
        <v>12896.44</v>
      </c>
      <c r="O2191" s="1">
        <v>12729.54</v>
      </c>
      <c r="P2191" s="1">
        <v>13033.55</v>
      </c>
      <c r="Q2191" s="1">
        <v>12845.07</v>
      </c>
      <c r="R2191" s="1">
        <v>13213.97</v>
      </c>
      <c r="S2191" s="1">
        <v>12645.41</v>
      </c>
      <c r="T2191" s="1">
        <v>12279.79</v>
      </c>
      <c r="U2191" s="1">
        <v>12142.46</v>
      </c>
      <c r="V2191" s="1">
        <v>12108.03</v>
      </c>
      <c r="W2191" s="1">
        <v>12266.44</v>
      </c>
      <c r="X2191" s="1">
        <v>12567.57</v>
      </c>
      <c r="Y2191" s="1">
        <v>12141.5</v>
      </c>
      <c r="Z2191" s="1">
        <v>12127.08</v>
      </c>
      <c r="AA2191" s="1">
        <v>11774.47</v>
      </c>
      <c r="AB2191" s="1" t="s">
        <v>31</v>
      </c>
    </row>
    <row r="2192" spans="1:28">
      <c r="A2192" s="4">
        <v>44951</v>
      </c>
      <c r="B2192" s="1" t="s">
        <v>73</v>
      </c>
      <c r="C2192" s="1" t="s">
        <v>30</v>
      </c>
      <c r="D2192" s="1">
        <v>8599.2099999999991</v>
      </c>
      <c r="E2192" s="1">
        <v>8487.06</v>
      </c>
      <c r="F2192" s="1">
        <v>8762.41</v>
      </c>
      <c r="G2192" s="1">
        <v>8855.83</v>
      </c>
      <c r="H2192" s="1">
        <v>8902.69</v>
      </c>
      <c r="I2192" s="1">
        <v>8660.93</v>
      </c>
      <c r="J2192" s="1">
        <v>8652.4599999999991</v>
      </c>
      <c r="K2192" s="1">
        <v>8851.7000000000007</v>
      </c>
      <c r="L2192" s="1">
        <v>8153.7</v>
      </c>
      <c r="M2192" s="1">
        <v>7500.27</v>
      </c>
      <c r="N2192" s="1">
        <v>7720.43</v>
      </c>
      <c r="O2192" s="1">
        <v>7674.36</v>
      </c>
      <c r="P2192" s="1">
        <v>7577.41</v>
      </c>
      <c r="Q2192" s="1">
        <v>7517.87</v>
      </c>
      <c r="R2192" s="1">
        <v>7586.72</v>
      </c>
      <c r="S2192" s="1">
        <v>8072.43</v>
      </c>
      <c r="T2192" s="1">
        <v>8483.65</v>
      </c>
      <c r="U2192" s="1">
        <v>8392.5400000000009</v>
      </c>
      <c r="V2192" s="1">
        <v>8682.0499999999993</v>
      </c>
      <c r="W2192" s="1">
        <v>8915.24</v>
      </c>
      <c r="X2192" s="1">
        <v>9132.59</v>
      </c>
      <c r="Y2192" s="1">
        <v>9317.32</v>
      </c>
      <c r="Z2192" s="1">
        <v>9326.73</v>
      </c>
      <c r="AA2192" s="1">
        <v>9523.83</v>
      </c>
      <c r="AB2192" s="1" t="s">
        <v>31</v>
      </c>
    </row>
    <row r="2193" spans="1:28">
      <c r="A2193" s="4">
        <v>44951</v>
      </c>
      <c r="B2193" s="1" t="s">
        <v>74</v>
      </c>
      <c r="C2193" s="1" t="s">
        <v>30</v>
      </c>
      <c r="D2193" s="1">
        <v>359974.23</v>
      </c>
      <c r="E2193" s="1">
        <v>362246.89</v>
      </c>
      <c r="F2193" s="1">
        <v>363527.98</v>
      </c>
      <c r="G2193" s="1">
        <v>370151.57</v>
      </c>
      <c r="H2193" s="1">
        <v>401467.49</v>
      </c>
      <c r="I2193" s="1">
        <v>404414.44</v>
      </c>
      <c r="J2193" s="1">
        <v>395178.5</v>
      </c>
      <c r="K2193" s="1">
        <v>379300.66</v>
      </c>
      <c r="L2193" s="1">
        <v>343270</v>
      </c>
      <c r="M2193" s="1">
        <v>324182.27</v>
      </c>
      <c r="N2193" s="1">
        <v>321104.32</v>
      </c>
      <c r="O2193" s="1">
        <v>328070.51</v>
      </c>
      <c r="P2193" s="1">
        <v>331504.86</v>
      </c>
      <c r="Q2193" s="1">
        <v>335308.34999999998</v>
      </c>
      <c r="R2193" s="1">
        <v>349274.58</v>
      </c>
      <c r="S2193" s="1">
        <v>362066.77</v>
      </c>
      <c r="T2193" s="1">
        <v>381985.59</v>
      </c>
      <c r="U2193" s="1">
        <v>396802.23</v>
      </c>
      <c r="V2193" s="1">
        <v>401720.36</v>
      </c>
      <c r="W2193" s="1">
        <v>402469.52</v>
      </c>
      <c r="X2193" s="1">
        <v>400669.59</v>
      </c>
      <c r="Y2193" s="1">
        <v>400001.09</v>
      </c>
      <c r="Z2193" s="1">
        <v>399428.8</v>
      </c>
      <c r="AA2193" s="1">
        <v>392318.87</v>
      </c>
      <c r="AB2193" s="1" t="s">
        <v>31</v>
      </c>
    </row>
    <row r="2194" spans="1:28">
      <c r="A2194" s="4">
        <v>44951</v>
      </c>
      <c r="B2194" s="1" t="s">
        <v>75</v>
      </c>
      <c r="C2194" s="1" t="s">
        <v>30</v>
      </c>
      <c r="D2194" s="1">
        <v>15488.56</v>
      </c>
      <c r="E2194" s="1">
        <v>15624.06</v>
      </c>
      <c r="F2194" s="1">
        <v>15247.25</v>
      </c>
      <c r="G2194" s="1">
        <v>15690.3</v>
      </c>
      <c r="H2194" s="1">
        <v>15489.31</v>
      </c>
      <c r="I2194" s="1">
        <v>15997.37</v>
      </c>
      <c r="J2194" s="1">
        <v>17949.599999999999</v>
      </c>
      <c r="K2194" s="1">
        <v>20311.439999999999</v>
      </c>
      <c r="L2194" s="1">
        <v>21579.5</v>
      </c>
      <c r="M2194" s="1">
        <v>23426.54</v>
      </c>
      <c r="N2194" s="1">
        <v>24667.119999999999</v>
      </c>
      <c r="O2194" s="1">
        <v>24639.55</v>
      </c>
      <c r="P2194" s="1">
        <v>23513.23</v>
      </c>
      <c r="Q2194" s="1">
        <v>24321.83</v>
      </c>
      <c r="R2194" s="1">
        <v>24276.54</v>
      </c>
      <c r="S2194" s="1">
        <v>24198.19</v>
      </c>
      <c r="T2194" s="1">
        <v>24938.27</v>
      </c>
      <c r="U2194" s="1">
        <v>23816.02</v>
      </c>
      <c r="V2194" s="1">
        <v>22164.93</v>
      </c>
      <c r="W2194" s="1">
        <v>21197.98</v>
      </c>
      <c r="X2194" s="1">
        <v>20190.68</v>
      </c>
      <c r="Y2194" s="1">
        <v>17987.79</v>
      </c>
      <c r="Z2194" s="1">
        <v>16712.97</v>
      </c>
      <c r="AA2194" s="1">
        <v>16603.599999999999</v>
      </c>
      <c r="AB2194" s="1" t="s">
        <v>31</v>
      </c>
    </row>
    <row r="2195" spans="1:28">
      <c r="A2195" s="4">
        <v>44951</v>
      </c>
      <c r="B2195" s="1" t="s">
        <v>75</v>
      </c>
      <c r="C2195" s="1" t="s">
        <v>32</v>
      </c>
      <c r="D2195" s="1">
        <v>118165.22</v>
      </c>
      <c r="E2195" s="1">
        <v>115542.33</v>
      </c>
      <c r="F2195" s="1">
        <v>112539.41</v>
      </c>
      <c r="G2195" s="1">
        <v>110952.78</v>
      </c>
      <c r="H2195" s="1">
        <v>111066.86</v>
      </c>
      <c r="I2195" s="1">
        <v>116995.98</v>
      </c>
      <c r="J2195" s="1">
        <v>138260.28</v>
      </c>
      <c r="K2195" s="1">
        <v>165517.43</v>
      </c>
      <c r="L2195" s="1">
        <v>188073.18</v>
      </c>
      <c r="M2195" s="1">
        <v>199295.47</v>
      </c>
      <c r="N2195" s="1">
        <v>210479.21</v>
      </c>
      <c r="O2195" s="1">
        <v>216041.8</v>
      </c>
      <c r="P2195" s="1">
        <v>210839.28</v>
      </c>
      <c r="Q2195" s="1">
        <v>213812.94</v>
      </c>
      <c r="R2195" s="1">
        <v>222064.82</v>
      </c>
      <c r="S2195" s="1">
        <v>222202.42</v>
      </c>
      <c r="T2195" s="1">
        <v>216318.19</v>
      </c>
      <c r="U2195" s="1">
        <v>201252.92</v>
      </c>
      <c r="V2195" s="1">
        <v>188562.24</v>
      </c>
      <c r="W2195" s="1">
        <v>178545.97</v>
      </c>
      <c r="X2195" s="1">
        <v>165663.32</v>
      </c>
      <c r="Y2195" s="1">
        <v>147573.97</v>
      </c>
      <c r="Z2195" s="1">
        <v>131853.71</v>
      </c>
      <c r="AA2195" s="1">
        <v>123714.14</v>
      </c>
      <c r="AB2195" s="1" t="s">
        <v>31</v>
      </c>
    </row>
    <row r="2196" spans="1:28">
      <c r="A2196" s="4">
        <v>44951</v>
      </c>
      <c r="B2196" s="1" t="s">
        <v>76</v>
      </c>
      <c r="C2196" s="1" t="s">
        <v>30</v>
      </c>
      <c r="D2196" s="1">
        <v>170.31</v>
      </c>
      <c r="E2196" s="1">
        <v>207.61</v>
      </c>
      <c r="F2196" s="1">
        <v>216.92</v>
      </c>
      <c r="G2196" s="1">
        <v>214.76</v>
      </c>
      <c r="H2196" s="1">
        <v>207.07</v>
      </c>
      <c r="I2196" s="1">
        <v>212.45</v>
      </c>
      <c r="J2196" s="1">
        <v>334.08</v>
      </c>
      <c r="K2196" s="1">
        <v>1310.74</v>
      </c>
      <c r="L2196" s="1">
        <v>3322.55</v>
      </c>
      <c r="M2196" s="1">
        <v>4362.46</v>
      </c>
      <c r="N2196" s="1">
        <v>4637.76</v>
      </c>
      <c r="O2196" s="1">
        <v>4854.6000000000004</v>
      </c>
      <c r="P2196" s="1">
        <v>4928.01</v>
      </c>
      <c r="Q2196" s="1">
        <v>5037.22</v>
      </c>
      <c r="R2196" s="1">
        <v>5031.96</v>
      </c>
      <c r="S2196" s="1">
        <v>5013.21</v>
      </c>
      <c r="T2196" s="1">
        <v>4811.51</v>
      </c>
      <c r="U2196" s="1">
        <v>4601.1899999999996</v>
      </c>
      <c r="V2196" s="1">
        <v>3972.35</v>
      </c>
      <c r="W2196" s="1">
        <v>2949.43</v>
      </c>
      <c r="X2196" s="1">
        <v>1397.82</v>
      </c>
      <c r="Y2196" s="1">
        <v>309.70999999999998</v>
      </c>
      <c r="Z2196" s="1">
        <v>218.39</v>
      </c>
      <c r="AA2196" s="1">
        <v>212.79</v>
      </c>
      <c r="AB2196" s="1" t="s">
        <v>31</v>
      </c>
    </row>
    <row r="2197" spans="1:28">
      <c r="A2197" s="4">
        <v>44951</v>
      </c>
      <c r="B2197" s="1" t="s">
        <v>96</v>
      </c>
      <c r="C2197" s="1" t="s">
        <v>30</v>
      </c>
      <c r="D2197" s="1">
        <v>112.18</v>
      </c>
      <c r="E2197" s="1">
        <v>118.19</v>
      </c>
      <c r="F2197" s="1">
        <v>99.36</v>
      </c>
      <c r="G2197" s="1">
        <v>99.25</v>
      </c>
      <c r="H2197" s="1">
        <v>129.97999999999999</v>
      </c>
      <c r="I2197" s="1">
        <v>99.13</v>
      </c>
      <c r="J2197" s="1">
        <v>92.8</v>
      </c>
      <c r="K2197" s="1">
        <v>74.11</v>
      </c>
      <c r="L2197" s="1">
        <v>86.48</v>
      </c>
      <c r="M2197" s="1">
        <v>117.44</v>
      </c>
      <c r="N2197" s="1">
        <v>111.25</v>
      </c>
      <c r="O2197" s="1">
        <v>129.86000000000001</v>
      </c>
      <c r="P2197" s="1">
        <v>123.62</v>
      </c>
      <c r="Q2197" s="1">
        <v>117.56</v>
      </c>
      <c r="R2197" s="1">
        <v>111.42</v>
      </c>
      <c r="S2197" s="1">
        <v>111.49</v>
      </c>
      <c r="T2197" s="1">
        <v>117.81</v>
      </c>
      <c r="U2197" s="1">
        <v>98.99</v>
      </c>
      <c r="V2197" s="1">
        <v>142.30000000000001</v>
      </c>
      <c r="W2197" s="1">
        <v>99.12</v>
      </c>
      <c r="X2197" s="1">
        <v>111.56</v>
      </c>
      <c r="Y2197" s="1">
        <v>117.85</v>
      </c>
      <c r="Z2197" s="1">
        <v>99.31</v>
      </c>
      <c r="AA2197" s="1">
        <v>117.89</v>
      </c>
      <c r="AB2197" s="1" t="s">
        <v>31</v>
      </c>
    </row>
    <row r="2198" spans="1:28">
      <c r="A2198" s="4">
        <v>44951</v>
      </c>
      <c r="B2198" s="1" t="s">
        <v>77</v>
      </c>
      <c r="C2198" s="1" t="s">
        <v>32</v>
      </c>
      <c r="D2198" s="1">
        <v>1551.03</v>
      </c>
      <c r="E2198" s="1">
        <v>1450.25</v>
      </c>
      <c r="F2198" s="1">
        <v>1442.41</v>
      </c>
      <c r="G2198" s="1">
        <v>1382.76</v>
      </c>
      <c r="H2198" s="1">
        <v>1351.94</v>
      </c>
      <c r="I2198" s="1">
        <v>1329.25</v>
      </c>
      <c r="J2198" s="1">
        <v>1326.54</v>
      </c>
      <c r="K2198" s="1">
        <v>1351.95</v>
      </c>
      <c r="L2198" s="1">
        <v>1351.48</v>
      </c>
      <c r="M2198" s="1">
        <v>1213.6300000000001</v>
      </c>
      <c r="N2198" s="1">
        <v>941.99</v>
      </c>
      <c r="O2198" s="1">
        <v>946.22</v>
      </c>
      <c r="P2198" s="1">
        <v>994.9</v>
      </c>
      <c r="Q2198" s="1">
        <v>1059.17</v>
      </c>
      <c r="R2198" s="1">
        <v>1085.44</v>
      </c>
      <c r="S2198" s="1">
        <v>1097.17</v>
      </c>
      <c r="T2198" s="1">
        <v>1125.8699999999999</v>
      </c>
      <c r="U2198" s="1">
        <v>97.83</v>
      </c>
      <c r="V2198" s="1">
        <v>253.17</v>
      </c>
      <c r="W2198" s="1">
        <v>1439.65</v>
      </c>
      <c r="X2198" s="1">
        <v>1893.67</v>
      </c>
      <c r="Y2198" s="1">
        <v>1818.85</v>
      </c>
      <c r="Z2198" s="1">
        <v>1444.02</v>
      </c>
      <c r="AA2198" s="1">
        <v>1780.29</v>
      </c>
      <c r="AB2198" s="1" t="s">
        <v>31</v>
      </c>
    </row>
    <row r="2199" spans="1:28">
      <c r="A2199" s="4">
        <v>44951</v>
      </c>
      <c r="B2199" s="1" t="s">
        <v>78</v>
      </c>
      <c r="C2199" s="1" t="s">
        <v>30</v>
      </c>
      <c r="D2199" s="1">
        <v>19324.29</v>
      </c>
      <c r="E2199" s="1">
        <v>18727.41</v>
      </c>
      <c r="F2199" s="1">
        <v>18613.599999999999</v>
      </c>
      <c r="G2199" s="1">
        <v>18312.41</v>
      </c>
      <c r="H2199" s="1">
        <v>18135.38</v>
      </c>
      <c r="I2199" s="1">
        <v>16878.07</v>
      </c>
      <c r="J2199" s="1">
        <v>17614.54</v>
      </c>
      <c r="K2199" s="1">
        <v>20349.509999999998</v>
      </c>
      <c r="L2199" s="1">
        <v>19778.87</v>
      </c>
      <c r="M2199" s="1">
        <v>21107.7</v>
      </c>
      <c r="N2199" s="1">
        <v>22312.95</v>
      </c>
      <c r="O2199" s="1">
        <v>22955.81</v>
      </c>
      <c r="P2199" s="1">
        <v>21553.91</v>
      </c>
      <c r="Q2199" s="1">
        <v>22361.32</v>
      </c>
      <c r="R2199" s="1">
        <v>23466.41</v>
      </c>
      <c r="S2199" s="1">
        <v>23431.040000000001</v>
      </c>
      <c r="T2199" s="1">
        <v>23352.85</v>
      </c>
      <c r="U2199" s="1">
        <v>23573.86</v>
      </c>
      <c r="V2199" s="1">
        <v>24606.86</v>
      </c>
      <c r="W2199" s="1">
        <v>23942.75</v>
      </c>
      <c r="X2199" s="1">
        <v>22890.22</v>
      </c>
      <c r="Y2199" s="1">
        <v>21833.09</v>
      </c>
      <c r="Z2199" s="1">
        <v>20515.009999999998</v>
      </c>
      <c r="AA2199" s="1">
        <v>19699.169999999998</v>
      </c>
      <c r="AB2199" s="1" t="s">
        <v>31</v>
      </c>
    </row>
    <row r="2200" spans="1:28">
      <c r="A2200" s="4">
        <v>44951</v>
      </c>
      <c r="B2200" s="1" t="s">
        <v>78</v>
      </c>
      <c r="C2200" s="1" t="s">
        <v>32</v>
      </c>
      <c r="D2200" s="1">
        <v>79888.72</v>
      </c>
      <c r="E2200" s="1">
        <v>75361.5</v>
      </c>
      <c r="F2200" s="1">
        <v>72481.81</v>
      </c>
      <c r="G2200" s="1">
        <v>70453.570000000007</v>
      </c>
      <c r="H2200" s="1">
        <v>70236.78</v>
      </c>
      <c r="I2200" s="1">
        <v>77157.509999999995</v>
      </c>
      <c r="J2200" s="1">
        <v>81935.45</v>
      </c>
      <c r="K2200" s="1">
        <v>89038.34</v>
      </c>
      <c r="L2200" s="1">
        <v>95818.65</v>
      </c>
      <c r="M2200" s="1">
        <v>102198.9</v>
      </c>
      <c r="N2200" s="1">
        <v>111213.86</v>
      </c>
      <c r="O2200" s="1">
        <v>119152.98</v>
      </c>
      <c r="P2200" s="1">
        <v>113483.02</v>
      </c>
      <c r="Q2200" s="1">
        <v>115345.85</v>
      </c>
      <c r="R2200" s="1">
        <v>123620.34</v>
      </c>
      <c r="S2200" s="1">
        <v>126413.43</v>
      </c>
      <c r="T2200" s="1">
        <v>126488.69</v>
      </c>
      <c r="U2200" s="1">
        <v>121018.6</v>
      </c>
      <c r="V2200" s="1">
        <v>126911.17</v>
      </c>
      <c r="W2200" s="1">
        <v>132898.76999999999</v>
      </c>
      <c r="X2200" s="1">
        <v>127421.9</v>
      </c>
      <c r="Y2200" s="1">
        <v>116494.81</v>
      </c>
      <c r="Z2200" s="1">
        <v>103027.02</v>
      </c>
      <c r="AA2200" s="1">
        <v>90288.25</v>
      </c>
      <c r="AB2200" s="1" t="s">
        <v>31</v>
      </c>
    </row>
    <row r="2201" spans="1:28">
      <c r="A2201" s="4">
        <v>44951</v>
      </c>
      <c r="B2201" s="1" t="s">
        <v>79</v>
      </c>
      <c r="C2201" s="1" t="s">
        <v>30</v>
      </c>
      <c r="D2201" s="1">
        <v>480038.87</v>
      </c>
      <c r="E2201" s="1">
        <v>505027.28</v>
      </c>
      <c r="F2201" s="1">
        <v>508571.65</v>
      </c>
      <c r="G2201" s="1">
        <v>501187.5</v>
      </c>
      <c r="H2201" s="1">
        <v>498362.31</v>
      </c>
      <c r="I2201" s="1">
        <v>500643.44</v>
      </c>
      <c r="J2201" s="1">
        <v>501393.69</v>
      </c>
      <c r="K2201" s="1">
        <v>485470.07</v>
      </c>
      <c r="L2201" s="1">
        <v>496915.51</v>
      </c>
      <c r="M2201" s="1">
        <v>491413.38</v>
      </c>
      <c r="N2201" s="1">
        <v>489737.77</v>
      </c>
      <c r="O2201" s="1">
        <v>497962.55</v>
      </c>
      <c r="P2201" s="1">
        <v>498508.06</v>
      </c>
      <c r="Q2201" s="1">
        <v>493660.87</v>
      </c>
      <c r="R2201" s="1">
        <v>498398.71999999997</v>
      </c>
      <c r="S2201" s="1">
        <v>497780.47999999998</v>
      </c>
      <c r="T2201" s="1">
        <v>505133.32</v>
      </c>
      <c r="U2201" s="1">
        <v>495491.01</v>
      </c>
      <c r="V2201" s="1">
        <v>502100.81</v>
      </c>
      <c r="W2201" s="1">
        <v>497635.04</v>
      </c>
      <c r="X2201" s="1">
        <v>524390.39</v>
      </c>
      <c r="Y2201" s="1">
        <v>497179.97</v>
      </c>
      <c r="Z2201" s="1">
        <v>495534.61</v>
      </c>
      <c r="AA2201" s="1">
        <v>495920.04</v>
      </c>
      <c r="AB2201" s="1" t="s">
        <v>31</v>
      </c>
    </row>
    <row r="2202" spans="1:28">
      <c r="A2202" s="4">
        <v>44951</v>
      </c>
      <c r="B2202" s="1" t="s">
        <v>80</v>
      </c>
      <c r="C2202" s="1" t="s">
        <v>30</v>
      </c>
      <c r="D2202" s="1">
        <v>14830.14</v>
      </c>
      <c r="E2202" s="1">
        <v>14499.6</v>
      </c>
      <c r="F2202" s="1">
        <v>14760.52</v>
      </c>
      <c r="G2202" s="1">
        <v>14939.07</v>
      </c>
      <c r="H2202" s="1">
        <v>14818.78</v>
      </c>
      <c r="I2202" s="1">
        <v>14868.32</v>
      </c>
      <c r="J2202" s="1">
        <v>14456.77</v>
      </c>
      <c r="K2202" s="1">
        <v>15037.79</v>
      </c>
      <c r="L2202" s="1">
        <v>14775.43</v>
      </c>
      <c r="M2202" s="1">
        <v>15792.67</v>
      </c>
      <c r="N2202" s="1">
        <v>16250.01</v>
      </c>
      <c r="O2202" s="1">
        <v>16119.54</v>
      </c>
      <c r="P2202" s="1">
        <v>15710.79</v>
      </c>
      <c r="Q2202" s="1">
        <v>15721.93</v>
      </c>
      <c r="R2202" s="1">
        <v>17856.87</v>
      </c>
      <c r="S2202" s="1">
        <v>19160.43</v>
      </c>
      <c r="T2202" s="1">
        <v>18455.37</v>
      </c>
      <c r="U2202" s="1">
        <v>17776.830000000002</v>
      </c>
      <c r="V2202" s="1">
        <v>17186.22</v>
      </c>
      <c r="W2202" s="1">
        <v>16267.33</v>
      </c>
      <c r="X2202" s="1">
        <v>16523.32</v>
      </c>
      <c r="Y2202" s="1">
        <v>15795.87</v>
      </c>
      <c r="Z2202" s="1">
        <v>15629.02</v>
      </c>
      <c r="AA2202" s="1">
        <v>15254.04</v>
      </c>
      <c r="AB2202" s="1" t="s">
        <v>31</v>
      </c>
    </row>
    <row r="2203" spans="1:28">
      <c r="A2203" s="4">
        <v>44951</v>
      </c>
      <c r="B2203" s="1" t="s">
        <v>81</v>
      </c>
      <c r="C2203" s="1" t="s">
        <v>30</v>
      </c>
      <c r="D2203" s="1">
        <v>4499.09</v>
      </c>
      <c r="E2203" s="1">
        <v>4507.05</v>
      </c>
      <c r="F2203" s="1">
        <v>4482.6899999999996</v>
      </c>
      <c r="G2203" s="1">
        <v>4485.75</v>
      </c>
      <c r="H2203" s="1">
        <v>4477.2299999999996</v>
      </c>
      <c r="I2203" s="1">
        <v>4489.08</v>
      </c>
      <c r="J2203" s="1">
        <v>4484.4399999999996</v>
      </c>
      <c r="K2203" s="1">
        <v>4488.29</v>
      </c>
      <c r="L2203" s="1">
        <v>4478.25</v>
      </c>
      <c r="M2203" s="1">
        <v>4377.08</v>
      </c>
      <c r="N2203" s="1">
        <v>4401.9399999999996</v>
      </c>
      <c r="O2203" s="1">
        <v>4403.22</v>
      </c>
      <c r="P2203" s="1">
        <v>4394.46</v>
      </c>
      <c r="Q2203" s="1">
        <v>4381.59</v>
      </c>
      <c r="R2203" s="1">
        <v>4368.22</v>
      </c>
      <c r="S2203" s="1">
        <v>4373.63</v>
      </c>
      <c r="T2203" s="1">
        <v>4367.4399999999996</v>
      </c>
      <c r="U2203" s="1">
        <v>4349.1400000000003</v>
      </c>
      <c r="V2203" s="1">
        <v>4339.26</v>
      </c>
      <c r="W2203" s="1">
        <v>4340.6000000000004</v>
      </c>
      <c r="X2203" s="1">
        <v>4340.7</v>
      </c>
      <c r="Y2203" s="1">
        <v>4347.88</v>
      </c>
      <c r="Z2203" s="1">
        <v>4356.3100000000004</v>
      </c>
      <c r="AA2203" s="1">
        <v>4349.95</v>
      </c>
      <c r="AB2203" s="1" t="s">
        <v>31</v>
      </c>
    </row>
    <row r="2204" spans="1:28">
      <c r="A2204" s="4">
        <v>44951</v>
      </c>
      <c r="B2204" s="1" t="s">
        <v>82</v>
      </c>
      <c r="C2204" s="1" t="s">
        <v>32</v>
      </c>
      <c r="D2204" s="1">
        <v>19320.89</v>
      </c>
      <c r="E2204" s="1">
        <v>18303.849999999999</v>
      </c>
      <c r="F2204" s="1">
        <v>17663.2</v>
      </c>
      <c r="G2204" s="1">
        <v>17149.240000000002</v>
      </c>
      <c r="H2204" s="1">
        <v>17195.07</v>
      </c>
      <c r="I2204" s="1">
        <v>17856.189999999999</v>
      </c>
      <c r="J2204" s="1">
        <v>21558.39</v>
      </c>
      <c r="K2204" s="1">
        <v>25447.34</v>
      </c>
      <c r="L2204" s="1">
        <v>29697.68</v>
      </c>
      <c r="M2204" s="1">
        <v>31626.97</v>
      </c>
      <c r="N2204" s="1">
        <v>33175.15</v>
      </c>
      <c r="O2204" s="1">
        <v>34533.72</v>
      </c>
      <c r="P2204" s="1">
        <v>34671.839999999997</v>
      </c>
      <c r="Q2204" s="1">
        <v>34664.519999999997</v>
      </c>
      <c r="R2204" s="1">
        <v>35758.019999999997</v>
      </c>
      <c r="S2204" s="1">
        <v>36586.720000000001</v>
      </c>
      <c r="T2204" s="1">
        <v>36619.4</v>
      </c>
      <c r="U2204" s="1">
        <v>35172</v>
      </c>
      <c r="V2204" s="1">
        <v>33294.1</v>
      </c>
      <c r="W2204" s="1">
        <v>31619.42</v>
      </c>
      <c r="X2204" s="1">
        <v>27900.22</v>
      </c>
      <c r="Y2204" s="1">
        <v>25255.759999999998</v>
      </c>
      <c r="Z2204" s="1">
        <v>22863.81</v>
      </c>
      <c r="AA2204" s="1">
        <v>20428.330000000002</v>
      </c>
      <c r="AB2204" s="1" t="s">
        <v>31</v>
      </c>
    </row>
    <row r="2205" spans="1:28">
      <c r="A2205" s="4">
        <v>44951</v>
      </c>
      <c r="B2205" s="1" t="s">
        <v>84</v>
      </c>
      <c r="C2205" s="1" t="s">
        <v>32</v>
      </c>
      <c r="D2205" s="1">
        <v>5295.73</v>
      </c>
      <c r="E2205" s="1">
        <v>5006.76</v>
      </c>
      <c r="F2205" s="1">
        <v>4967.7700000000004</v>
      </c>
      <c r="G2205" s="1">
        <v>4981.6099999999997</v>
      </c>
      <c r="H2205" s="1">
        <v>4996.41</v>
      </c>
      <c r="I2205" s="1">
        <v>5333.19</v>
      </c>
      <c r="J2205" s="1">
        <v>6981.39</v>
      </c>
      <c r="K2205" s="1">
        <v>8983.39</v>
      </c>
      <c r="L2205" s="1">
        <v>10105.34</v>
      </c>
      <c r="M2205" s="1">
        <v>10549.83</v>
      </c>
      <c r="N2205" s="1">
        <v>11073.85</v>
      </c>
      <c r="O2205" s="1">
        <v>11197.97</v>
      </c>
      <c r="P2205" s="1">
        <v>10844.97</v>
      </c>
      <c r="Q2205" s="1">
        <v>10692.18</v>
      </c>
      <c r="R2205" s="1">
        <v>11489.32</v>
      </c>
      <c r="S2205" s="1">
        <v>11603.26</v>
      </c>
      <c r="T2205" s="1">
        <v>11062.67</v>
      </c>
      <c r="U2205" s="1">
        <v>9852</v>
      </c>
      <c r="V2205" s="1">
        <v>8512.0300000000007</v>
      </c>
      <c r="W2205" s="1">
        <v>7889.83</v>
      </c>
      <c r="X2205" s="1">
        <v>7182.35</v>
      </c>
      <c r="Y2205" s="1">
        <v>6437.6</v>
      </c>
      <c r="Z2205" s="1">
        <v>5747.15</v>
      </c>
      <c r="AA2205" s="1">
        <v>5384.16</v>
      </c>
      <c r="AB2205" s="1" t="s">
        <v>31</v>
      </c>
    </row>
    <row r="2206" spans="1:28">
      <c r="A2206" s="4">
        <v>44951</v>
      </c>
      <c r="B2206" s="1" t="s">
        <v>85</v>
      </c>
      <c r="C2206" s="1" t="s">
        <v>30</v>
      </c>
      <c r="D2206" s="1">
        <v>2271.56</v>
      </c>
      <c r="E2206" s="1">
        <v>2246.52</v>
      </c>
      <c r="F2206" s="1">
        <v>2193.8200000000002</v>
      </c>
      <c r="G2206" s="1">
        <v>2087.66</v>
      </c>
      <c r="H2206" s="1">
        <v>2071.69</v>
      </c>
      <c r="I2206" s="1">
        <v>2047.36</v>
      </c>
      <c r="J2206" s="1">
        <v>2207.8000000000002</v>
      </c>
      <c r="K2206" s="1">
        <v>2663.99</v>
      </c>
      <c r="L2206" s="1">
        <v>2778.39</v>
      </c>
      <c r="M2206" s="1">
        <v>2844.93</v>
      </c>
      <c r="N2206" s="1">
        <v>2790.85</v>
      </c>
      <c r="O2206" s="1">
        <v>2841.16</v>
      </c>
      <c r="P2206" s="1">
        <v>2943.05</v>
      </c>
      <c r="Q2206" s="1">
        <v>3032.58</v>
      </c>
      <c r="R2206" s="1">
        <v>2978.2</v>
      </c>
      <c r="S2206" s="1">
        <v>2749.52</v>
      </c>
      <c r="T2206" s="1">
        <v>2638.25</v>
      </c>
      <c r="U2206" s="1">
        <v>2552.4499999999998</v>
      </c>
      <c r="V2206" s="1">
        <v>2432.39</v>
      </c>
      <c r="W2206" s="1">
        <v>2402.1999999999998</v>
      </c>
      <c r="X2206" s="1">
        <v>2388.4</v>
      </c>
      <c r="Y2206" s="1">
        <v>2337.6</v>
      </c>
      <c r="Z2206" s="1">
        <v>2323.29</v>
      </c>
      <c r="AA2206" s="1">
        <v>2254.79</v>
      </c>
      <c r="AB2206" s="1" t="s">
        <v>31</v>
      </c>
    </row>
    <row r="2207" spans="1:28">
      <c r="A2207" s="4">
        <v>44951</v>
      </c>
      <c r="B2207" s="1" t="s">
        <v>85</v>
      </c>
      <c r="C2207" s="1" t="s">
        <v>32</v>
      </c>
      <c r="D2207" s="1">
        <v>5789.65</v>
      </c>
      <c r="E2207" s="1">
        <v>5658.41</v>
      </c>
      <c r="F2207" s="1">
        <v>5442.36</v>
      </c>
      <c r="G2207" s="1">
        <v>5197.2299999999996</v>
      </c>
      <c r="H2207" s="1">
        <v>5260.23</v>
      </c>
      <c r="I2207" s="1">
        <v>6765.71</v>
      </c>
      <c r="J2207" s="1">
        <v>8364.0499999999993</v>
      </c>
      <c r="K2207" s="1">
        <v>9774</v>
      </c>
      <c r="L2207" s="1">
        <v>10281.07</v>
      </c>
      <c r="M2207" s="1">
        <v>10684.18</v>
      </c>
      <c r="N2207" s="1">
        <v>11105.47</v>
      </c>
      <c r="O2207" s="1">
        <v>11046.15</v>
      </c>
      <c r="P2207" s="1">
        <v>10808.45</v>
      </c>
      <c r="Q2207" s="1">
        <v>10909.52</v>
      </c>
      <c r="R2207" s="1">
        <v>10749.54</v>
      </c>
      <c r="S2207" s="1">
        <v>10702.58</v>
      </c>
      <c r="T2207" s="1">
        <v>10600.75</v>
      </c>
      <c r="U2207" s="1">
        <v>10118.5</v>
      </c>
      <c r="V2207" s="1">
        <v>9963.25</v>
      </c>
      <c r="W2207" s="1">
        <v>9800.85</v>
      </c>
      <c r="X2207" s="1">
        <v>9465.6</v>
      </c>
      <c r="Y2207" s="1">
        <v>8201.26</v>
      </c>
      <c r="Z2207" s="1">
        <v>6585.68</v>
      </c>
      <c r="AA2207" s="1">
        <v>5910.08</v>
      </c>
      <c r="AB2207" s="1" t="s">
        <v>31</v>
      </c>
    </row>
    <row r="2208" spans="1:28">
      <c r="A2208" s="4">
        <v>44951</v>
      </c>
      <c r="B2208" s="1" t="s">
        <v>86</v>
      </c>
      <c r="C2208" s="1" t="s">
        <v>30</v>
      </c>
      <c r="D2208" s="1">
        <v>1050.19</v>
      </c>
      <c r="E2208" s="1">
        <v>1002.1</v>
      </c>
      <c r="F2208" s="1">
        <v>988.43</v>
      </c>
      <c r="G2208" s="1">
        <v>969.74</v>
      </c>
      <c r="H2208" s="1">
        <v>957.2</v>
      </c>
      <c r="I2208" s="1">
        <v>967.63</v>
      </c>
      <c r="J2208" s="1">
        <v>641.96</v>
      </c>
      <c r="K2208" s="1">
        <v>770.57</v>
      </c>
      <c r="L2208" s="1">
        <v>1110.67</v>
      </c>
      <c r="M2208" s="1">
        <v>1847.79</v>
      </c>
      <c r="N2208" s="1">
        <v>3082.09</v>
      </c>
      <c r="O2208" s="1">
        <v>3345.6</v>
      </c>
      <c r="P2208" s="1">
        <v>3268.88</v>
      </c>
      <c r="Q2208" s="1">
        <v>3133.65</v>
      </c>
      <c r="R2208" s="1">
        <v>3492.6</v>
      </c>
      <c r="S2208" s="1">
        <v>3548.94</v>
      </c>
      <c r="T2208" s="1">
        <v>3533.48</v>
      </c>
      <c r="U2208" s="1">
        <v>3422.97</v>
      </c>
      <c r="V2208" s="1">
        <v>3661.06</v>
      </c>
      <c r="W2208" s="1">
        <v>3490.16</v>
      </c>
      <c r="X2208" s="1">
        <v>2466.6799999999998</v>
      </c>
      <c r="Y2208" s="1">
        <v>1490.61</v>
      </c>
      <c r="Z2208" s="1">
        <v>1219.8399999999999</v>
      </c>
      <c r="AA2208" s="1">
        <v>1127.6600000000001</v>
      </c>
      <c r="AB2208" s="1" t="s">
        <v>31</v>
      </c>
    </row>
    <row r="2209" spans="1:28">
      <c r="A2209" s="4">
        <v>44951</v>
      </c>
      <c r="B2209" s="1" t="s">
        <v>86</v>
      </c>
      <c r="C2209" s="1" t="s">
        <v>32</v>
      </c>
      <c r="D2209" s="1">
        <v>16514.47</v>
      </c>
      <c r="E2209" s="1">
        <v>14858.25</v>
      </c>
      <c r="F2209" s="1">
        <v>14211.82</v>
      </c>
      <c r="G2209" s="1">
        <v>13794.67</v>
      </c>
      <c r="H2209" s="1">
        <v>13782.37</v>
      </c>
      <c r="I2209" s="1">
        <v>14920.89</v>
      </c>
      <c r="J2209" s="1">
        <v>18558.52</v>
      </c>
      <c r="K2209" s="1">
        <v>22592.52</v>
      </c>
      <c r="L2209" s="1">
        <v>26134.080000000002</v>
      </c>
      <c r="M2209" s="1">
        <v>29504.74</v>
      </c>
      <c r="N2209" s="1">
        <v>32583.08</v>
      </c>
      <c r="O2209" s="1">
        <v>33797.35</v>
      </c>
      <c r="P2209" s="1">
        <v>33259.85</v>
      </c>
      <c r="Q2209" s="1">
        <v>34372.19</v>
      </c>
      <c r="R2209" s="1">
        <v>36876.85</v>
      </c>
      <c r="S2209" s="1">
        <v>38524.879999999997</v>
      </c>
      <c r="T2209" s="1">
        <v>38224.94</v>
      </c>
      <c r="U2209" s="1">
        <v>35320.85</v>
      </c>
      <c r="V2209" s="1">
        <v>32791.839999999997</v>
      </c>
      <c r="W2209" s="1">
        <v>30800.54</v>
      </c>
      <c r="X2209" s="1">
        <v>28154.82</v>
      </c>
      <c r="Y2209" s="1">
        <v>24942.33</v>
      </c>
      <c r="Z2209" s="1">
        <v>22167.29</v>
      </c>
      <c r="AA2209" s="1">
        <v>19574.78</v>
      </c>
      <c r="AB2209" s="1" t="s">
        <v>31</v>
      </c>
    </row>
    <row r="2210" spans="1:28">
      <c r="A2210" s="4">
        <v>44951</v>
      </c>
      <c r="B2210" s="1" t="s">
        <v>87</v>
      </c>
      <c r="C2210" s="1" t="s">
        <v>30</v>
      </c>
      <c r="D2210" s="1">
        <v>99.28</v>
      </c>
      <c r="E2210" s="1">
        <v>60.03</v>
      </c>
      <c r="F2210" s="1">
        <v>153.15</v>
      </c>
      <c r="G2210" s="1">
        <v>40.86</v>
      </c>
      <c r="H2210" s="1">
        <v>151.38</v>
      </c>
      <c r="I2210" s="1">
        <v>350.19</v>
      </c>
      <c r="J2210" s="1">
        <v>10.42</v>
      </c>
      <c r="K2210" s="1">
        <v>99.32</v>
      </c>
      <c r="L2210" s="1">
        <v>17.03</v>
      </c>
      <c r="M2210" s="1">
        <v>17.04</v>
      </c>
      <c r="N2210" s="1">
        <v>141.07</v>
      </c>
      <c r="O2210" s="1">
        <v>4.74</v>
      </c>
      <c r="P2210" s="1">
        <v>5.68</v>
      </c>
      <c r="Q2210" s="1">
        <v>0.95</v>
      </c>
      <c r="R2210" s="1">
        <v>15.17</v>
      </c>
      <c r="S2210" s="1">
        <v>7.59</v>
      </c>
      <c r="T2210" s="1">
        <v>62.69</v>
      </c>
      <c r="U2210" s="1">
        <v>10.42</v>
      </c>
      <c r="V2210" s="1">
        <v>114.68</v>
      </c>
      <c r="W2210" s="1">
        <v>34.17</v>
      </c>
      <c r="X2210" s="1">
        <v>96.83</v>
      </c>
      <c r="Y2210" s="1">
        <v>8.5500000000000007</v>
      </c>
      <c r="Z2210" s="1">
        <v>16.16</v>
      </c>
      <c r="AA2210" s="1">
        <v>41.82</v>
      </c>
      <c r="AB2210" s="1" t="s">
        <v>31</v>
      </c>
    </row>
    <row r="2211" spans="1:28">
      <c r="A2211" s="4">
        <v>44951</v>
      </c>
      <c r="B2211" s="1" t="s">
        <v>88</v>
      </c>
      <c r="C2211" s="1" t="s">
        <v>30</v>
      </c>
      <c r="D2211" s="1">
        <v>4.2</v>
      </c>
      <c r="E2211" s="1">
        <v>7.73</v>
      </c>
      <c r="F2211" s="1">
        <v>4.34</v>
      </c>
      <c r="G2211" s="1">
        <v>6.54</v>
      </c>
      <c r="H2211" s="1">
        <v>5.49</v>
      </c>
      <c r="I2211" s="1">
        <v>4.18</v>
      </c>
      <c r="J2211" s="1">
        <v>39.9</v>
      </c>
      <c r="K2211" s="1">
        <v>86.75</v>
      </c>
      <c r="L2211" s="1">
        <v>108.18</v>
      </c>
      <c r="M2211" s="1">
        <v>110.38</v>
      </c>
      <c r="N2211" s="1">
        <v>97.06</v>
      </c>
      <c r="O2211" s="1">
        <v>98.05</v>
      </c>
      <c r="P2211" s="1">
        <v>77.89</v>
      </c>
      <c r="Q2211" s="1">
        <v>87.58</v>
      </c>
      <c r="R2211" s="1">
        <v>97.42</v>
      </c>
      <c r="S2211" s="1">
        <v>93.74</v>
      </c>
      <c r="T2211" s="1">
        <v>93.78</v>
      </c>
      <c r="U2211" s="1">
        <v>96.64</v>
      </c>
      <c r="V2211" s="1">
        <v>33.24</v>
      </c>
      <c r="W2211" s="1">
        <v>32.840000000000003</v>
      </c>
      <c r="X2211" s="1">
        <v>28.89</v>
      </c>
      <c r="Y2211" s="1">
        <v>9.69</v>
      </c>
      <c r="Z2211" s="1">
        <v>8.08</v>
      </c>
      <c r="AA2211" s="1">
        <v>4.7699999999999996</v>
      </c>
      <c r="AB2211" s="1" t="s">
        <v>31</v>
      </c>
    </row>
    <row r="2212" spans="1:28">
      <c r="A2212" s="4">
        <v>44951</v>
      </c>
      <c r="B2212" s="1" t="s">
        <v>89</v>
      </c>
      <c r="C2212" s="1" t="s">
        <v>30</v>
      </c>
      <c r="D2212" s="1">
        <v>5241.3500000000004</v>
      </c>
      <c r="E2212" s="1">
        <v>5070.2299999999996</v>
      </c>
      <c r="F2212" s="1">
        <v>4999.1499999999996</v>
      </c>
      <c r="G2212" s="1">
        <v>5029.67</v>
      </c>
      <c r="H2212" s="1">
        <v>4988.9399999999996</v>
      </c>
      <c r="I2212" s="1">
        <v>4870.18</v>
      </c>
      <c r="J2212" s="1">
        <v>5886.09</v>
      </c>
      <c r="K2212" s="1">
        <v>6827.42</v>
      </c>
      <c r="L2212" s="1">
        <v>7065.33</v>
      </c>
      <c r="M2212" s="1">
        <v>6907.29</v>
      </c>
      <c r="N2212" s="1">
        <v>7457.7</v>
      </c>
      <c r="O2212" s="1">
        <v>7817.38</v>
      </c>
      <c r="P2212" s="1">
        <v>7478.53</v>
      </c>
      <c r="Q2212" s="1">
        <v>7680.98</v>
      </c>
      <c r="R2212" s="1">
        <v>7613.03</v>
      </c>
      <c r="S2212" s="1">
        <v>7349.27</v>
      </c>
      <c r="T2212" s="1">
        <v>7515.42</v>
      </c>
      <c r="U2212" s="1">
        <v>7122.17</v>
      </c>
      <c r="V2212" s="1">
        <v>6962.8</v>
      </c>
      <c r="W2212" s="1">
        <v>6963.61</v>
      </c>
      <c r="X2212" s="1">
        <v>6483.72</v>
      </c>
      <c r="Y2212" s="1">
        <v>5862.74</v>
      </c>
      <c r="Z2212" s="1">
        <v>5516.52</v>
      </c>
      <c r="AA2212" s="1">
        <v>5553.96</v>
      </c>
      <c r="AB2212" s="1" t="s">
        <v>31</v>
      </c>
    </row>
    <row r="2213" spans="1:28">
      <c r="A2213" s="4">
        <v>44951</v>
      </c>
      <c r="B2213" s="1" t="s">
        <v>90</v>
      </c>
      <c r="C2213" s="1" t="s">
        <v>30</v>
      </c>
      <c r="D2213" s="1">
        <v>13323.6</v>
      </c>
      <c r="E2213" s="1">
        <v>13140.24</v>
      </c>
      <c r="F2213" s="1">
        <v>12870.56</v>
      </c>
      <c r="G2213" s="1">
        <v>12404.95</v>
      </c>
      <c r="H2213" s="1">
        <v>12662.81</v>
      </c>
      <c r="I2213" s="1">
        <v>13345.59</v>
      </c>
      <c r="J2213" s="1">
        <v>14526.8</v>
      </c>
      <c r="K2213" s="1">
        <v>15999.99</v>
      </c>
      <c r="L2213" s="1">
        <v>17515.38</v>
      </c>
      <c r="M2213" s="1">
        <v>18563.52</v>
      </c>
      <c r="N2213" s="1">
        <v>19552.939999999999</v>
      </c>
      <c r="O2213" s="1">
        <v>19919.03</v>
      </c>
      <c r="P2213" s="1">
        <v>19484.349999999999</v>
      </c>
      <c r="Q2213" s="1">
        <v>19913.61</v>
      </c>
      <c r="R2213" s="1">
        <v>20922.23</v>
      </c>
      <c r="S2213" s="1">
        <v>21142.46</v>
      </c>
      <c r="T2213" s="1">
        <v>20801.8</v>
      </c>
      <c r="U2213" s="1">
        <v>20049.77</v>
      </c>
      <c r="V2213" s="1">
        <v>19285.77</v>
      </c>
      <c r="W2213" s="1">
        <v>17817.48</v>
      </c>
      <c r="X2213" s="1">
        <v>16638.55</v>
      </c>
      <c r="Y2213" s="1">
        <v>15577.74</v>
      </c>
      <c r="Z2213" s="1">
        <v>15007.68</v>
      </c>
      <c r="AA2213" s="1">
        <v>14149.11</v>
      </c>
      <c r="AB2213" s="1" t="s">
        <v>31</v>
      </c>
    </row>
    <row r="2214" spans="1:28">
      <c r="A2214" s="4">
        <v>44951</v>
      </c>
      <c r="B2214" s="1" t="s">
        <v>90</v>
      </c>
      <c r="C2214" s="1" t="s">
        <v>32</v>
      </c>
      <c r="D2214" s="1">
        <v>6606.33</v>
      </c>
      <c r="E2214" s="1">
        <v>6377.55</v>
      </c>
      <c r="F2214" s="1">
        <v>6253.23</v>
      </c>
      <c r="G2214" s="1">
        <v>6317.17</v>
      </c>
      <c r="H2214" s="1">
        <v>6375.44</v>
      </c>
      <c r="I2214" s="1">
        <v>6730.22</v>
      </c>
      <c r="J2214" s="1">
        <v>7665.84</v>
      </c>
      <c r="K2214" s="1">
        <v>9827.7199999999993</v>
      </c>
      <c r="L2214" s="1">
        <v>11100.95</v>
      </c>
      <c r="M2214" s="1">
        <v>11666.75</v>
      </c>
      <c r="N2214" s="1">
        <v>12066.59</v>
      </c>
      <c r="O2214" s="1">
        <v>12226</v>
      </c>
      <c r="P2214" s="1">
        <v>11190.17</v>
      </c>
      <c r="Q2214" s="1">
        <v>12469.66</v>
      </c>
      <c r="R2214" s="1">
        <v>12896.09</v>
      </c>
      <c r="S2214" s="1">
        <v>12561.01</v>
      </c>
      <c r="T2214" s="1">
        <v>12062.3</v>
      </c>
      <c r="U2214" s="1">
        <v>10790.33</v>
      </c>
      <c r="V2214" s="1">
        <v>10360.790000000001</v>
      </c>
      <c r="W2214" s="1">
        <v>9688.3700000000008</v>
      </c>
      <c r="X2214" s="1">
        <v>8873.2900000000009</v>
      </c>
      <c r="Y2214" s="1">
        <v>8035.35</v>
      </c>
      <c r="Z2214" s="1">
        <v>7384.35</v>
      </c>
      <c r="AA2214" s="1">
        <v>7046.81</v>
      </c>
      <c r="AB2214" s="1" t="s">
        <v>31</v>
      </c>
    </row>
    <row r="2215" spans="1:28">
      <c r="A2215" s="4">
        <v>44951</v>
      </c>
      <c r="B2215" s="1" t="s">
        <v>91</v>
      </c>
      <c r="C2215" s="1" t="s">
        <v>32</v>
      </c>
      <c r="D2215" s="1">
        <v>82.8</v>
      </c>
      <c r="E2215" s="1">
        <v>80.75</v>
      </c>
      <c r="F2215" s="1">
        <v>79.03</v>
      </c>
      <c r="G2215" s="1">
        <v>76.12</v>
      </c>
      <c r="H2215" s="1">
        <v>65.319999999999993</v>
      </c>
      <c r="I2215" s="1">
        <v>99.71</v>
      </c>
      <c r="J2215" s="1">
        <v>94.77</v>
      </c>
      <c r="K2215" s="1">
        <v>104.01</v>
      </c>
      <c r="L2215" s="1">
        <v>110.25</v>
      </c>
      <c r="M2215" s="1">
        <v>107.66</v>
      </c>
      <c r="N2215" s="1">
        <v>105.5</v>
      </c>
      <c r="O2215" s="1">
        <v>71.39</v>
      </c>
      <c r="P2215" s="1">
        <v>27.6</v>
      </c>
      <c r="Q2215" s="1">
        <v>40.26</v>
      </c>
      <c r="R2215" s="1">
        <v>108.92</v>
      </c>
      <c r="S2215" s="1">
        <v>140.21</v>
      </c>
      <c r="T2215" s="1">
        <v>153.69999999999999</v>
      </c>
      <c r="U2215" s="1">
        <v>163.01</v>
      </c>
      <c r="V2215" s="1">
        <v>123.2</v>
      </c>
      <c r="W2215" s="1">
        <v>115.15</v>
      </c>
      <c r="X2215" s="1">
        <v>113.63</v>
      </c>
      <c r="Y2215" s="1">
        <v>91.08</v>
      </c>
      <c r="Z2215" s="1">
        <v>80.03</v>
      </c>
      <c r="AA2215" s="1">
        <v>77.739999999999995</v>
      </c>
      <c r="AB2215" s="1" t="s">
        <v>31</v>
      </c>
    </row>
    <row r="2216" spans="1:28">
      <c r="A2216" s="4">
        <v>44951</v>
      </c>
      <c r="B2216" s="1" t="s">
        <v>92</v>
      </c>
      <c r="C2216" s="1" t="s">
        <v>30</v>
      </c>
      <c r="D2216" s="1">
        <v>169577.12</v>
      </c>
      <c r="E2216" s="1">
        <v>170328.18</v>
      </c>
      <c r="F2216" s="1">
        <v>175609.84</v>
      </c>
      <c r="G2216" s="1">
        <v>171325.63</v>
      </c>
      <c r="H2216" s="1">
        <v>164753.25</v>
      </c>
      <c r="I2216" s="1">
        <v>164626.73000000001</v>
      </c>
      <c r="J2216" s="1">
        <v>160942.48000000001</v>
      </c>
      <c r="K2216" s="1">
        <v>166210.29999999999</v>
      </c>
      <c r="L2216" s="1">
        <v>167955.21</v>
      </c>
      <c r="M2216" s="1">
        <v>171430.35</v>
      </c>
      <c r="N2216" s="1">
        <v>169018.75</v>
      </c>
      <c r="O2216" s="1">
        <v>164992.72</v>
      </c>
      <c r="P2216" s="1">
        <v>127473.19</v>
      </c>
      <c r="Q2216" s="1">
        <v>163741.98000000001</v>
      </c>
      <c r="R2216" s="1">
        <v>162408.84</v>
      </c>
      <c r="S2216" s="1">
        <v>160188.54</v>
      </c>
      <c r="T2216" s="1">
        <v>158460.68</v>
      </c>
      <c r="U2216" s="1">
        <v>148676.59</v>
      </c>
      <c r="V2216" s="1">
        <v>113004.24</v>
      </c>
      <c r="W2216" s="1">
        <v>106805.14</v>
      </c>
      <c r="X2216" s="1">
        <v>104403.6</v>
      </c>
      <c r="Y2216" s="1">
        <v>106823.24</v>
      </c>
      <c r="Z2216" s="1">
        <v>111191.44</v>
      </c>
      <c r="AA2216" s="1">
        <v>120169.69</v>
      </c>
      <c r="AB2216" s="1" t="s">
        <v>31</v>
      </c>
    </row>
    <row r="2217" spans="1:28">
      <c r="A2217" s="4">
        <v>44951</v>
      </c>
      <c r="B2217" s="1" t="s">
        <v>93</v>
      </c>
      <c r="C2217" s="1" t="s">
        <v>32</v>
      </c>
      <c r="D2217" s="1">
        <v>2698.61</v>
      </c>
      <c r="E2217" s="1">
        <v>2599.84</v>
      </c>
      <c r="F2217" s="1">
        <v>2615.7800000000002</v>
      </c>
      <c r="G2217" s="1">
        <v>2605.04</v>
      </c>
      <c r="H2217" s="1">
        <v>2562.69</v>
      </c>
      <c r="I2217" s="1">
        <v>2712.32</v>
      </c>
      <c r="J2217" s="1">
        <v>3300.67</v>
      </c>
      <c r="K2217" s="1">
        <v>3555.12</v>
      </c>
      <c r="L2217" s="1">
        <v>3743.46</v>
      </c>
      <c r="M2217" s="1">
        <v>4137.95</v>
      </c>
      <c r="N2217" s="1">
        <v>4271.7700000000004</v>
      </c>
      <c r="O2217" s="1">
        <v>4251</v>
      </c>
      <c r="P2217" s="1">
        <v>4345.5600000000004</v>
      </c>
      <c r="Q2217" s="1">
        <v>4346.0600000000004</v>
      </c>
      <c r="R2217" s="1">
        <v>4318.6000000000004</v>
      </c>
      <c r="S2217" s="1">
        <v>4287.3999999999996</v>
      </c>
      <c r="T2217" s="1">
        <v>4279.76</v>
      </c>
      <c r="U2217" s="1">
        <v>4278.6099999999997</v>
      </c>
      <c r="V2217" s="1">
        <v>4235.08</v>
      </c>
      <c r="W2217" s="1">
        <v>4023.54</v>
      </c>
      <c r="X2217" s="1">
        <v>3699.78</v>
      </c>
      <c r="Y2217" s="1">
        <v>3155.86</v>
      </c>
      <c r="Z2217" s="1">
        <v>2819.04</v>
      </c>
      <c r="AA2217" s="1">
        <v>2734.64</v>
      </c>
      <c r="AB2217" s="1" t="s">
        <v>31</v>
      </c>
    </row>
    <row r="2218" spans="1:28">
      <c r="A2218" s="4">
        <v>44951</v>
      </c>
      <c r="B2218" s="1" t="s">
        <v>94</v>
      </c>
      <c r="C2218" s="1" t="s">
        <v>30</v>
      </c>
      <c r="D2218" s="1">
        <v>23637.34</v>
      </c>
      <c r="E2218" s="1">
        <v>25993.78</v>
      </c>
      <c r="F2218" s="1">
        <v>21203.33</v>
      </c>
      <c r="G2218" s="1">
        <v>10985.91</v>
      </c>
      <c r="H2218" s="1">
        <v>5077.4399999999996</v>
      </c>
      <c r="I2218" s="1">
        <v>4564.42</v>
      </c>
      <c r="J2218" s="1">
        <v>4780.04</v>
      </c>
      <c r="K2218" s="1">
        <v>5151.6000000000004</v>
      </c>
      <c r="L2218" s="1">
        <v>5604.93</v>
      </c>
      <c r="M2218" s="1">
        <v>5713.92</v>
      </c>
      <c r="N2218" s="1">
        <v>5878.11</v>
      </c>
      <c r="O2218" s="1">
        <v>5686.73</v>
      </c>
      <c r="P2218" s="1">
        <v>5300.48</v>
      </c>
      <c r="Q2218" s="1">
        <v>4928.17</v>
      </c>
      <c r="R2218" s="1">
        <v>5693.75</v>
      </c>
      <c r="S2218" s="1">
        <v>6057.41</v>
      </c>
      <c r="T2218" s="1">
        <v>6487.02</v>
      </c>
      <c r="U2218" s="1">
        <v>5578.33</v>
      </c>
      <c r="V2218" s="1">
        <v>5848.21</v>
      </c>
      <c r="W2218" s="1">
        <v>5555.51</v>
      </c>
      <c r="X2218" s="1">
        <v>9542.5400000000009</v>
      </c>
      <c r="Y2218" s="1">
        <v>13990.49</v>
      </c>
      <c r="Z2218" s="1">
        <v>19453.79</v>
      </c>
      <c r="AA2218" s="1">
        <v>22878.5</v>
      </c>
      <c r="AB2218" s="1" t="s">
        <v>31</v>
      </c>
    </row>
    <row r="2219" spans="1:28">
      <c r="A2219" s="4">
        <v>44951</v>
      </c>
      <c r="B2219" s="1" t="s">
        <v>94</v>
      </c>
      <c r="C2219" s="1" t="s">
        <v>32</v>
      </c>
      <c r="D2219" s="1">
        <v>779.03</v>
      </c>
      <c r="E2219" s="1">
        <v>789.5</v>
      </c>
      <c r="F2219" s="1">
        <v>867.08</v>
      </c>
      <c r="G2219" s="1">
        <v>793.73</v>
      </c>
      <c r="H2219" s="1">
        <v>966.2</v>
      </c>
      <c r="I2219" s="1">
        <v>1141.53</v>
      </c>
      <c r="J2219" s="1">
        <v>1291.5899999999999</v>
      </c>
      <c r="K2219" s="1">
        <v>1243.1400000000001</v>
      </c>
      <c r="L2219" s="1">
        <v>1280</v>
      </c>
      <c r="M2219" s="1">
        <v>1385.25</v>
      </c>
      <c r="N2219" s="1">
        <v>1435.87</v>
      </c>
      <c r="O2219" s="1">
        <v>1372.81</v>
      </c>
      <c r="P2219" s="1">
        <v>1308.69</v>
      </c>
      <c r="Q2219" s="1">
        <v>1314.58</v>
      </c>
      <c r="R2219" s="1">
        <v>1418.57</v>
      </c>
      <c r="S2219" s="1">
        <v>1442.4</v>
      </c>
      <c r="T2219" s="1">
        <v>1459.37</v>
      </c>
      <c r="U2219" s="1">
        <v>1464.02</v>
      </c>
      <c r="V2219" s="1">
        <v>1612.06</v>
      </c>
      <c r="W2219" s="1">
        <v>1467.32</v>
      </c>
      <c r="X2219" s="1">
        <v>1467.13</v>
      </c>
      <c r="Y2219" s="1">
        <v>1073.01</v>
      </c>
      <c r="Z2219" s="1">
        <v>966.18</v>
      </c>
      <c r="AA2219" s="1">
        <v>779.78</v>
      </c>
      <c r="AB2219" s="1" t="s">
        <v>31</v>
      </c>
    </row>
    <row r="2220" spans="1:28">
      <c r="A2220" s="4">
        <v>44951</v>
      </c>
      <c r="B2220" s="1" t="s">
        <v>95</v>
      </c>
      <c r="C2220" s="1" t="s">
        <v>30</v>
      </c>
      <c r="D2220" s="1">
        <v>1233.29</v>
      </c>
      <c r="E2220" s="1">
        <v>1136.42</v>
      </c>
      <c r="F2220" s="1">
        <v>1168.3399999999999</v>
      </c>
      <c r="G2220" s="1">
        <v>1035.79</v>
      </c>
      <c r="H2220" s="1">
        <v>885.47</v>
      </c>
      <c r="I2220" s="1">
        <v>884.27</v>
      </c>
      <c r="J2220" s="1">
        <v>913.02</v>
      </c>
      <c r="K2220" s="1">
        <v>1004.11</v>
      </c>
      <c r="L2220" s="1">
        <v>1219.72</v>
      </c>
      <c r="M2220" s="1">
        <v>1263.5899999999999</v>
      </c>
      <c r="N2220" s="1">
        <v>1305.71</v>
      </c>
      <c r="O2220" s="1">
        <v>1285.6600000000001</v>
      </c>
      <c r="P2220" s="1">
        <v>1234.73</v>
      </c>
      <c r="Q2220" s="1">
        <v>1482.04</v>
      </c>
      <c r="R2220" s="1">
        <v>1326.73</v>
      </c>
      <c r="S2220" s="1">
        <v>1874.36</v>
      </c>
      <c r="T2220" s="1">
        <v>1306.93</v>
      </c>
      <c r="U2220" s="1">
        <v>1333.94</v>
      </c>
      <c r="V2220" s="1">
        <v>1360.06</v>
      </c>
      <c r="W2220" s="1">
        <v>1368.54</v>
      </c>
      <c r="X2220" s="1">
        <v>1310.6600000000001</v>
      </c>
      <c r="Y2220" s="1">
        <v>1306.58</v>
      </c>
      <c r="Z2220" s="1">
        <v>1298.2</v>
      </c>
      <c r="AA2220" s="1">
        <v>1360.34</v>
      </c>
      <c r="AB2220" s="1" t="s">
        <v>31</v>
      </c>
    </row>
    <row r="2221" spans="1:28">
      <c r="A2221" s="4">
        <v>44952</v>
      </c>
      <c r="B2221" s="1" t="s">
        <v>29</v>
      </c>
      <c r="C2221" s="1" t="s">
        <v>30</v>
      </c>
      <c r="D2221" s="1">
        <v>846.87</v>
      </c>
      <c r="E2221" s="1">
        <v>811.96</v>
      </c>
      <c r="F2221" s="1">
        <v>773.6</v>
      </c>
      <c r="G2221" s="1">
        <v>752.83</v>
      </c>
      <c r="H2221" s="1">
        <v>759.78</v>
      </c>
      <c r="I2221" s="1">
        <v>818.84</v>
      </c>
      <c r="J2221" s="1">
        <v>740.5</v>
      </c>
      <c r="K2221" s="1">
        <v>914.78</v>
      </c>
      <c r="L2221" s="1">
        <v>1013.41</v>
      </c>
      <c r="M2221" s="1">
        <v>1058.94</v>
      </c>
      <c r="N2221" s="1">
        <v>1090.92</v>
      </c>
      <c r="O2221" s="1">
        <v>1092.78</v>
      </c>
      <c r="P2221" s="1">
        <v>1031.79</v>
      </c>
      <c r="Q2221" s="1">
        <v>1001.17</v>
      </c>
      <c r="R2221" s="1">
        <v>1041.1400000000001</v>
      </c>
      <c r="S2221" s="1">
        <v>1038.83</v>
      </c>
      <c r="T2221" s="1">
        <v>1016.52</v>
      </c>
      <c r="U2221" s="1">
        <v>1000.38</v>
      </c>
      <c r="V2221" s="1">
        <v>1106.6400000000001</v>
      </c>
      <c r="W2221" s="1">
        <v>1043.3800000000001</v>
      </c>
      <c r="X2221" s="1">
        <v>996.85</v>
      </c>
      <c r="Y2221" s="1">
        <v>962.48</v>
      </c>
      <c r="Z2221" s="1">
        <v>882.24</v>
      </c>
      <c r="AA2221" s="1">
        <v>868.6</v>
      </c>
      <c r="AB2221" s="1" t="s">
        <v>31</v>
      </c>
    </row>
    <row r="2222" spans="1:28">
      <c r="A2222" s="4">
        <v>44952</v>
      </c>
      <c r="B2222" s="1" t="s">
        <v>29</v>
      </c>
      <c r="C2222" s="1" t="s">
        <v>32</v>
      </c>
      <c r="D2222" s="1">
        <v>1202.76</v>
      </c>
      <c r="E2222" s="1">
        <v>1139.21</v>
      </c>
      <c r="F2222" s="1">
        <v>1136.18</v>
      </c>
      <c r="G2222" s="1">
        <v>1124.98</v>
      </c>
      <c r="H2222" s="1">
        <v>1091.9000000000001</v>
      </c>
      <c r="I2222" s="1">
        <v>1155</v>
      </c>
      <c r="J2222" s="1">
        <v>1349.14</v>
      </c>
      <c r="K2222" s="1">
        <v>1724.65</v>
      </c>
      <c r="L2222" s="1">
        <v>2307.36</v>
      </c>
      <c r="M2222" s="1">
        <v>2593.6</v>
      </c>
      <c r="N2222" s="1">
        <v>2732.88</v>
      </c>
      <c r="O2222" s="1">
        <v>2794.04</v>
      </c>
      <c r="P2222" s="1">
        <v>2738.73</v>
      </c>
      <c r="Q2222" s="1">
        <v>2619.8000000000002</v>
      </c>
      <c r="R2222" s="1">
        <v>2697.44</v>
      </c>
      <c r="S2222" s="1">
        <v>2685.35</v>
      </c>
      <c r="T2222" s="1">
        <v>2629.72</v>
      </c>
      <c r="U2222" s="1">
        <v>2309.9299999999998</v>
      </c>
      <c r="V2222" s="1">
        <v>2252.6999999999998</v>
      </c>
      <c r="W2222" s="1">
        <v>2093.3000000000002</v>
      </c>
      <c r="X2222" s="1">
        <v>1880.05</v>
      </c>
      <c r="Y2222" s="1">
        <v>1686.05</v>
      </c>
      <c r="Z2222" s="1">
        <v>1482.66</v>
      </c>
      <c r="AA2222" s="1">
        <v>1322</v>
      </c>
      <c r="AB2222" s="1" t="s">
        <v>31</v>
      </c>
    </row>
    <row r="2223" spans="1:28">
      <c r="A2223" s="4">
        <v>44952</v>
      </c>
      <c r="B2223" s="1" t="s">
        <v>33</v>
      </c>
      <c r="C2223" s="1" t="s">
        <v>30</v>
      </c>
      <c r="D2223" s="1">
        <v>557.98</v>
      </c>
      <c r="E2223" s="1">
        <v>533.62</v>
      </c>
      <c r="F2223" s="1">
        <v>519.78</v>
      </c>
      <c r="G2223" s="1">
        <v>537.33000000000004</v>
      </c>
      <c r="H2223" s="1">
        <v>520.64</v>
      </c>
      <c r="I2223" s="1">
        <v>547.75</v>
      </c>
      <c r="J2223" s="1">
        <v>646.15</v>
      </c>
      <c r="K2223" s="1">
        <v>737.8</v>
      </c>
      <c r="L2223" s="1">
        <v>688.37</v>
      </c>
      <c r="M2223" s="1">
        <v>564.91999999999996</v>
      </c>
      <c r="N2223" s="1">
        <v>576.58000000000004</v>
      </c>
      <c r="O2223" s="1">
        <v>597.36</v>
      </c>
      <c r="P2223" s="1">
        <v>576.38</v>
      </c>
      <c r="Q2223" s="1">
        <v>603.35</v>
      </c>
      <c r="R2223" s="1">
        <v>608.63</v>
      </c>
      <c r="S2223" s="1">
        <v>711.06</v>
      </c>
      <c r="T2223" s="1">
        <v>708.22</v>
      </c>
      <c r="U2223" s="1">
        <v>799.84</v>
      </c>
      <c r="V2223" s="1">
        <v>755.77</v>
      </c>
      <c r="W2223" s="1">
        <v>803.7</v>
      </c>
      <c r="X2223" s="1">
        <v>760.93</v>
      </c>
      <c r="Y2223" s="1">
        <v>716.21</v>
      </c>
      <c r="Z2223" s="1">
        <v>589.30999999999995</v>
      </c>
      <c r="AA2223" s="1">
        <v>543.41</v>
      </c>
      <c r="AB2223" s="1" t="s">
        <v>31</v>
      </c>
    </row>
    <row r="2224" spans="1:28">
      <c r="A2224" s="4">
        <v>44952</v>
      </c>
      <c r="B2224" s="1" t="s">
        <v>33</v>
      </c>
      <c r="C2224" s="1" t="s">
        <v>32</v>
      </c>
      <c r="D2224" s="1">
        <v>1409.68</v>
      </c>
      <c r="E2224" s="1">
        <v>1398.38</v>
      </c>
      <c r="F2224" s="1">
        <v>1417.34</v>
      </c>
      <c r="G2224" s="1">
        <v>1403.6</v>
      </c>
      <c r="H2224" s="1">
        <v>1403.98</v>
      </c>
      <c r="I2224" s="1">
        <v>1403.24</v>
      </c>
      <c r="J2224" s="1">
        <v>1590.36</v>
      </c>
      <c r="K2224" s="1">
        <v>1754.36</v>
      </c>
      <c r="L2224" s="1">
        <v>1899.29</v>
      </c>
      <c r="M2224" s="1">
        <v>1972.42</v>
      </c>
      <c r="N2224" s="1">
        <v>2035.85</v>
      </c>
      <c r="O2224" s="1">
        <v>2216.21</v>
      </c>
      <c r="P2224" s="1">
        <v>2242.4</v>
      </c>
      <c r="Q2224" s="1">
        <v>2244.42</v>
      </c>
      <c r="R2224" s="1">
        <v>2238.0300000000002</v>
      </c>
      <c r="S2224" s="1">
        <v>2428.42</v>
      </c>
      <c r="T2224" s="1">
        <v>2385.0300000000002</v>
      </c>
      <c r="U2224" s="1">
        <v>2243.73</v>
      </c>
      <c r="V2224" s="1">
        <v>2191.94</v>
      </c>
      <c r="W2224" s="1">
        <v>1975.41</v>
      </c>
      <c r="X2224" s="1">
        <v>1950.26</v>
      </c>
      <c r="Y2224" s="1">
        <v>1863.12</v>
      </c>
      <c r="Z2224" s="1">
        <v>1689.9</v>
      </c>
      <c r="AA2224" s="1">
        <v>1597.84</v>
      </c>
      <c r="AB2224" s="1" t="s">
        <v>31</v>
      </c>
    </row>
    <row r="2225" spans="1:28">
      <c r="A2225" s="4">
        <v>44952</v>
      </c>
      <c r="B2225" s="1" t="s">
        <v>34</v>
      </c>
      <c r="C2225" s="1" t="s">
        <v>30</v>
      </c>
      <c r="D2225" s="1">
        <v>217.47</v>
      </c>
      <c r="E2225" s="1">
        <v>215.53</v>
      </c>
      <c r="F2225" s="1">
        <v>185.17</v>
      </c>
      <c r="G2225" s="1">
        <v>267.75</v>
      </c>
      <c r="H2225" s="1">
        <v>308.13</v>
      </c>
      <c r="I2225" s="1">
        <v>230.43</v>
      </c>
      <c r="J2225" s="1">
        <v>627.72</v>
      </c>
      <c r="K2225" s="1">
        <v>856.5</v>
      </c>
      <c r="L2225" s="1">
        <v>1393.28</v>
      </c>
      <c r="M2225" s="1">
        <v>1397.58</v>
      </c>
      <c r="N2225" s="1">
        <v>1616.54</v>
      </c>
      <c r="O2225" s="1">
        <v>1516.41</v>
      </c>
      <c r="P2225" s="1">
        <v>965.35</v>
      </c>
      <c r="Q2225" s="1">
        <v>1099.49</v>
      </c>
      <c r="R2225" s="1">
        <v>1123.96</v>
      </c>
      <c r="S2225" s="1">
        <v>1069.92</v>
      </c>
      <c r="T2225" s="1">
        <v>819.13</v>
      </c>
      <c r="U2225" s="1">
        <v>725.45</v>
      </c>
      <c r="V2225" s="1">
        <v>800.68</v>
      </c>
      <c r="W2225" s="1">
        <v>655.1</v>
      </c>
      <c r="X2225" s="1">
        <v>631.04999999999995</v>
      </c>
      <c r="Y2225" s="1">
        <v>644.86</v>
      </c>
      <c r="Z2225" s="1">
        <v>243.06</v>
      </c>
      <c r="AA2225" s="1">
        <v>206.39</v>
      </c>
      <c r="AB2225" s="1" t="s">
        <v>31</v>
      </c>
    </row>
    <row r="2226" spans="1:28">
      <c r="A2226" s="4">
        <v>44952</v>
      </c>
      <c r="B2226" s="1" t="s">
        <v>34</v>
      </c>
      <c r="C2226" s="1" t="s">
        <v>32</v>
      </c>
      <c r="D2226" s="1">
        <v>51895.46</v>
      </c>
      <c r="E2226" s="1">
        <v>48614.67</v>
      </c>
      <c r="F2226" s="1">
        <v>42872.74</v>
      </c>
      <c r="G2226" s="1">
        <v>41642.54</v>
      </c>
      <c r="H2226" s="1">
        <v>41898.97</v>
      </c>
      <c r="I2226" s="1">
        <v>44098.23</v>
      </c>
      <c r="J2226" s="1">
        <v>42033.760000000002</v>
      </c>
      <c r="K2226" s="1">
        <v>45821.91</v>
      </c>
      <c r="L2226" s="1">
        <v>51942.89</v>
      </c>
      <c r="M2226" s="1">
        <v>58461.35</v>
      </c>
      <c r="N2226" s="1">
        <v>61999.82</v>
      </c>
      <c r="O2226" s="1">
        <v>64804.82</v>
      </c>
      <c r="P2226" s="1">
        <v>60846.66</v>
      </c>
      <c r="Q2226" s="1">
        <v>63027.06</v>
      </c>
      <c r="R2226" s="1">
        <v>68609.81</v>
      </c>
      <c r="S2226" s="1">
        <v>69742.55</v>
      </c>
      <c r="T2226" s="1">
        <v>68572.13</v>
      </c>
      <c r="U2226" s="1">
        <v>64879.83</v>
      </c>
      <c r="V2226" s="1">
        <v>69517.179999999993</v>
      </c>
      <c r="W2226" s="1">
        <v>70749.649999999994</v>
      </c>
      <c r="X2226" s="1">
        <v>69065.41</v>
      </c>
      <c r="Y2226" s="1">
        <v>66214.28</v>
      </c>
      <c r="Z2226" s="1">
        <v>61443.31</v>
      </c>
      <c r="AA2226" s="1">
        <v>56782.77</v>
      </c>
      <c r="AB2226" s="1" t="s">
        <v>31</v>
      </c>
    </row>
    <row r="2227" spans="1:28">
      <c r="A2227" s="4">
        <v>44952</v>
      </c>
      <c r="B2227" s="1" t="s">
        <v>35</v>
      </c>
      <c r="C2227" s="1" t="s">
        <v>30</v>
      </c>
      <c r="D2227" s="1">
        <v>10914.72</v>
      </c>
      <c r="E2227" s="1">
        <v>10775.5</v>
      </c>
      <c r="F2227" s="1">
        <v>11009.82</v>
      </c>
      <c r="G2227" s="1">
        <v>11195.99</v>
      </c>
      <c r="H2227" s="1">
        <v>11028.44</v>
      </c>
      <c r="I2227" s="1">
        <v>10479.91</v>
      </c>
      <c r="J2227" s="1">
        <v>10648.11</v>
      </c>
      <c r="K2227" s="1">
        <v>9808.36</v>
      </c>
      <c r="L2227" s="1">
        <v>7836.01</v>
      </c>
      <c r="M2227" s="1">
        <v>5316.48</v>
      </c>
      <c r="N2227" s="1">
        <v>4248.95</v>
      </c>
      <c r="O2227" s="1">
        <v>4413.28</v>
      </c>
      <c r="P2227" s="1">
        <v>4887.0200000000004</v>
      </c>
      <c r="Q2227" s="1">
        <v>5062.8100000000004</v>
      </c>
      <c r="R2227" s="1">
        <v>4844.38</v>
      </c>
      <c r="S2227" s="1">
        <v>4912.51</v>
      </c>
      <c r="T2227" s="1">
        <v>6574.48</v>
      </c>
      <c r="U2227" s="1">
        <v>10336.99</v>
      </c>
      <c r="V2227" s="1">
        <v>10870.33</v>
      </c>
      <c r="W2227" s="1">
        <v>11174.54</v>
      </c>
      <c r="X2227" s="1">
        <v>11582.35</v>
      </c>
      <c r="Y2227" s="1">
        <v>11132.38</v>
      </c>
      <c r="Z2227" s="1">
        <v>10916.3</v>
      </c>
      <c r="AA2227" s="1">
        <v>11284.56</v>
      </c>
      <c r="AB2227" s="1" t="s">
        <v>31</v>
      </c>
    </row>
    <row r="2228" spans="1:28">
      <c r="A2228" s="4">
        <v>44952</v>
      </c>
      <c r="B2228" s="1" t="s">
        <v>36</v>
      </c>
      <c r="C2228" s="1" t="s">
        <v>30</v>
      </c>
      <c r="D2228" s="1">
        <v>9289.06</v>
      </c>
      <c r="E2228" s="1">
        <v>9211.4599999999991</v>
      </c>
      <c r="F2228" s="1">
        <v>9169.98</v>
      </c>
      <c r="G2228" s="1">
        <v>9033.85</v>
      </c>
      <c r="H2228" s="1">
        <v>9046.2800000000007</v>
      </c>
      <c r="I2228" s="1">
        <v>9073.36</v>
      </c>
      <c r="J2228" s="1">
        <v>1002.54</v>
      </c>
      <c r="K2228" s="1">
        <v>1114.54</v>
      </c>
      <c r="L2228" s="1">
        <v>1186.07</v>
      </c>
      <c r="M2228" s="1">
        <v>1208.28</v>
      </c>
      <c r="N2228" s="1">
        <v>1328.84</v>
      </c>
      <c r="O2228" s="1">
        <v>1451.08</v>
      </c>
      <c r="P2228" s="1">
        <v>1253.92</v>
      </c>
      <c r="Q2228" s="1">
        <v>1376.11</v>
      </c>
      <c r="R2228" s="1">
        <v>1546.54</v>
      </c>
      <c r="S2228" s="1">
        <v>1351.47</v>
      </c>
      <c r="T2228" s="1">
        <v>1100.23</v>
      </c>
      <c r="U2228" s="1">
        <v>1006.44</v>
      </c>
      <c r="V2228" s="1">
        <v>9419.6299999999992</v>
      </c>
      <c r="W2228" s="1">
        <v>9494.44</v>
      </c>
      <c r="X2228" s="1">
        <v>9432.4699999999993</v>
      </c>
      <c r="Y2228" s="1">
        <v>9297.77</v>
      </c>
      <c r="Z2228" s="1">
        <v>9203.99</v>
      </c>
      <c r="AA2228" s="1">
        <v>9188.6200000000008</v>
      </c>
      <c r="AB2228" s="1" t="s">
        <v>31</v>
      </c>
    </row>
    <row r="2229" spans="1:28">
      <c r="A2229" s="4">
        <v>44952</v>
      </c>
      <c r="B2229" s="1" t="s">
        <v>36</v>
      </c>
      <c r="C2229" s="1" t="s">
        <v>32</v>
      </c>
      <c r="D2229" s="1">
        <v>56427.93</v>
      </c>
      <c r="E2229" s="1">
        <v>52109.39</v>
      </c>
      <c r="F2229" s="1">
        <v>49875.77</v>
      </c>
      <c r="G2229" s="1">
        <v>49408.4</v>
      </c>
      <c r="H2229" s="1">
        <v>51029.93</v>
      </c>
      <c r="I2229" s="1">
        <v>62540.160000000003</v>
      </c>
      <c r="J2229" s="1">
        <v>85272.75</v>
      </c>
      <c r="K2229" s="1">
        <v>95572.09</v>
      </c>
      <c r="L2229" s="1">
        <v>101765.2</v>
      </c>
      <c r="M2229" s="1">
        <v>105840.53</v>
      </c>
      <c r="N2229" s="1">
        <v>110097.61</v>
      </c>
      <c r="O2229" s="1">
        <v>118611.2</v>
      </c>
      <c r="P2229" s="1">
        <v>115749.3</v>
      </c>
      <c r="Q2229" s="1">
        <v>107236.89</v>
      </c>
      <c r="R2229" s="1">
        <v>106391.83</v>
      </c>
      <c r="S2229" s="1">
        <v>107375.14</v>
      </c>
      <c r="T2229" s="1">
        <v>108474.01</v>
      </c>
      <c r="U2229" s="1">
        <v>108465.09</v>
      </c>
      <c r="V2229" s="1">
        <v>112723.79</v>
      </c>
      <c r="W2229" s="1">
        <v>123550.47</v>
      </c>
      <c r="X2229" s="1">
        <v>113340.08</v>
      </c>
      <c r="Y2229" s="1">
        <v>100923.01</v>
      </c>
      <c r="Z2229" s="1">
        <v>82601.02</v>
      </c>
      <c r="AA2229" s="1">
        <v>67257.11</v>
      </c>
      <c r="AB2229" s="1" t="s">
        <v>31</v>
      </c>
    </row>
    <row r="2230" spans="1:28">
      <c r="A2230" s="4">
        <v>44952</v>
      </c>
      <c r="B2230" s="1" t="s">
        <v>37</v>
      </c>
      <c r="C2230" s="1" t="s">
        <v>30</v>
      </c>
      <c r="D2230" s="1">
        <v>9502.49</v>
      </c>
      <c r="E2230" s="1">
        <v>9320.77</v>
      </c>
      <c r="F2230" s="1">
        <v>9082.6299999999992</v>
      </c>
      <c r="G2230" s="1">
        <v>9266.51</v>
      </c>
      <c r="H2230" s="1">
        <v>9500.3799999999992</v>
      </c>
      <c r="I2230" s="1">
        <v>9651.67</v>
      </c>
      <c r="J2230" s="1">
        <v>9937.76</v>
      </c>
      <c r="K2230" s="1">
        <v>10969.85</v>
      </c>
      <c r="L2230" s="1">
        <v>11444.53</v>
      </c>
      <c r="M2230" s="1">
        <v>11682.68</v>
      </c>
      <c r="N2230" s="1">
        <v>11580.5</v>
      </c>
      <c r="O2230" s="1">
        <v>11637.59</v>
      </c>
      <c r="P2230" s="1">
        <v>11857.22</v>
      </c>
      <c r="Q2230" s="1">
        <v>10101.969999999999</v>
      </c>
      <c r="R2230" s="1">
        <v>11259.33</v>
      </c>
      <c r="S2230" s="1">
        <v>11892.79</v>
      </c>
      <c r="T2230" s="1">
        <v>13302.33</v>
      </c>
      <c r="U2230" s="1">
        <v>12323.12</v>
      </c>
      <c r="V2230" s="1">
        <v>11012.84</v>
      </c>
      <c r="W2230" s="1">
        <v>11164.72</v>
      </c>
      <c r="X2230" s="1">
        <v>10835.5</v>
      </c>
      <c r="Y2230" s="1">
        <v>10390.59</v>
      </c>
      <c r="Z2230" s="1">
        <v>10377.27</v>
      </c>
      <c r="AA2230" s="1">
        <v>10410.1</v>
      </c>
      <c r="AB2230" s="1" t="s">
        <v>31</v>
      </c>
    </row>
    <row r="2231" spans="1:28">
      <c r="A2231" s="4">
        <v>44952</v>
      </c>
      <c r="B2231" s="1" t="s">
        <v>37</v>
      </c>
      <c r="C2231" s="1" t="s">
        <v>32</v>
      </c>
      <c r="D2231" s="1">
        <v>51627.16</v>
      </c>
      <c r="E2231" s="1">
        <v>49289.65</v>
      </c>
      <c r="F2231" s="1">
        <v>47487.12</v>
      </c>
      <c r="G2231" s="1">
        <v>47392.22</v>
      </c>
      <c r="H2231" s="1">
        <v>51436.69</v>
      </c>
      <c r="I2231" s="1">
        <v>61585.760000000002</v>
      </c>
      <c r="J2231" s="1">
        <v>74068.2</v>
      </c>
      <c r="K2231" s="1">
        <v>75845.02</v>
      </c>
      <c r="L2231" s="1">
        <v>77959.33</v>
      </c>
      <c r="M2231" s="1">
        <v>79472.94</v>
      </c>
      <c r="N2231" s="1">
        <v>85924.73</v>
      </c>
      <c r="O2231" s="1">
        <v>88233.21</v>
      </c>
      <c r="P2231" s="1">
        <v>86936.29</v>
      </c>
      <c r="Q2231" s="1">
        <v>83361.350000000006</v>
      </c>
      <c r="R2231" s="1">
        <v>86092.29</v>
      </c>
      <c r="S2231" s="1">
        <v>87011.27</v>
      </c>
      <c r="T2231" s="1">
        <v>89008.13</v>
      </c>
      <c r="U2231" s="1">
        <v>89733.04</v>
      </c>
      <c r="V2231" s="1">
        <v>99115.06</v>
      </c>
      <c r="W2231" s="1">
        <v>110344.22</v>
      </c>
      <c r="X2231" s="1">
        <v>101716.85</v>
      </c>
      <c r="Y2231" s="1">
        <v>87938.18</v>
      </c>
      <c r="Z2231" s="1">
        <v>73546.2</v>
      </c>
      <c r="AA2231" s="1">
        <v>61895.14</v>
      </c>
      <c r="AB2231" s="1" t="s">
        <v>31</v>
      </c>
    </row>
    <row r="2232" spans="1:28">
      <c r="A2232" s="4">
        <v>44952</v>
      </c>
      <c r="B2232" s="1" t="s">
        <v>38</v>
      </c>
      <c r="C2232" s="1" t="s">
        <v>30</v>
      </c>
      <c r="D2232" s="1">
        <v>8039.86</v>
      </c>
      <c r="E2232" s="1">
        <v>8093.6</v>
      </c>
      <c r="F2232" s="1">
        <v>7879.32</v>
      </c>
      <c r="G2232" s="1">
        <v>7342.24</v>
      </c>
      <c r="H2232" s="1">
        <v>7289.4</v>
      </c>
      <c r="I2232" s="1">
        <v>7085.14</v>
      </c>
      <c r="J2232" s="1">
        <v>4461.8</v>
      </c>
      <c r="K2232" s="1">
        <v>2904.2</v>
      </c>
      <c r="L2232" s="1">
        <v>2046.07</v>
      </c>
      <c r="M2232" s="1">
        <v>1601.58</v>
      </c>
      <c r="N2232" s="1">
        <v>1586.99</v>
      </c>
      <c r="O2232" s="1">
        <v>1846.32</v>
      </c>
      <c r="P2232" s="1">
        <v>1599.18</v>
      </c>
      <c r="Q2232" s="1">
        <v>1666.65</v>
      </c>
      <c r="R2232" s="1">
        <v>1841.05</v>
      </c>
      <c r="S2232" s="1">
        <v>3328.5</v>
      </c>
      <c r="T2232" s="1">
        <v>3135.87</v>
      </c>
      <c r="U2232" s="1">
        <v>5409.8</v>
      </c>
      <c r="V2232" s="1">
        <v>9159.61</v>
      </c>
      <c r="W2232" s="1">
        <v>9052.57</v>
      </c>
      <c r="X2232" s="1">
        <v>8944.2199999999993</v>
      </c>
      <c r="Y2232" s="1">
        <v>8870.0499999999993</v>
      </c>
      <c r="Z2232" s="1">
        <v>8855.27</v>
      </c>
      <c r="AA2232" s="1">
        <v>9014.7999999999993</v>
      </c>
      <c r="AB2232" s="1" t="s">
        <v>31</v>
      </c>
    </row>
    <row r="2233" spans="1:28">
      <c r="A2233" s="4">
        <v>44952</v>
      </c>
      <c r="B2233" s="1" t="s">
        <v>38</v>
      </c>
      <c r="C2233" s="1" t="s">
        <v>32</v>
      </c>
      <c r="D2233" s="1">
        <v>12572.74</v>
      </c>
      <c r="E2233" s="1">
        <v>11316.86</v>
      </c>
      <c r="F2233" s="1">
        <v>10206.969999999999</v>
      </c>
      <c r="G2233" s="1">
        <v>10381.540000000001</v>
      </c>
      <c r="H2233" s="1">
        <v>11169.75</v>
      </c>
      <c r="I2233" s="1">
        <v>12627.82</v>
      </c>
      <c r="J2233" s="1">
        <v>13644.14</v>
      </c>
      <c r="K2233" s="1">
        <v>15983.26</v>
      </c>
      <c r="L2233" s="1">
        <v>18592.25</v>
      </c>
      <c r="M2233" s="1">
        <v>20575.59</v>
      </c>
      <c r="N2233" s="1">
        <v>21835.21</v>
      </c>
      <c r="O2233" s="1">
        <v>23936.09</v>
      </c>
      <c r="P2233" s="1">
        <v>21900.16</v>
      </c>
      <c r="Q2233" s="1">
        <v>22360.94</v>
      </c>
      <c r="R2233" s="1">
        <v>24008.46</v>
      </c>
      <c r="S2233" s="1">
        <v>24463.17</v>
      </c>
      <c r="T2233" s="1">
        <v>24183.95</v>
      </c>
      <c r="U2233" s="1">
        <v>23119.9</v>
      </c>
      <c r="V2233" s="1">
        <v>22049.18</v>
      </c>
      <c r="W2233" s="1">
        <v>23855.83</v>
      </c>
      <c r="X2233" s="1">
        <v>22471.25</v>
      </c>
      <c r="Y2233" s="1">
        <v>21947.23</v>
      </c>
      <c r="Z2233" s="1">
        <v>19624.29</v>
      </c>
      <c r="AA2233" s="1">
        <v>17391.91</v>
      </c>
      <c r="AB2233" s="1" t="s">
        <v>31</v>
      </c>
    </row>
    <row r="2234" spans="1:28">
      <c r="A2234" s="4">
        <v>44952</v>
      </c>
      <c r="B2234" s="1" t="s">
        <v>39</v>
      </c>
      <c r="C2234" s="1" t="s">
        <v>32</v>
      </c>
      <c r="D2234" s="1">
        <v>79694.33</v>
      </c>
      <c r="E2234" s="1">
        <v>73676.990000000005</v>
      </c>
      <c r="F2234" s="1">
        <v>71234.16</v>
      </c>
      <c r="G2234" s="1">
        <v>69791.27</v>
      </c>
      <c r="H2234" s="1">
        <v>76126.09</v>
      </c>
      <c r="I2234" s="1">
        <v>91587.39</v>
      </c>
      <c r="J2234" s="1">
        <v>108074.67</v>
      </c>
      <c r="K2234" s="1">
        <v>114331.12</v>
      </c>
      <c r="L2234" s="1">
        <v>119700.59</v>
      </c>
      <c r="M2234" s="1">
        <v>126960.3</v>
      </c>
      <c r="N2234" s="1">
        <v>135292.54</v>
      </c>
      <c r="O2234" s="1">
        <v>144214.26999999999</v>
      </c>
      <c r="P2234" s="1">
        <v>139649.78</v>
      </c>
      <c r="Q2234" s="1">
        <v>137406.57</v>
      </c>
      <c r="R2234" s="1">
        <v>138014.39000000001</v>
      </c>
      <c r="S2234" s="1">
        <v>136610.6</v>
      </c>
      <c r="T2234" s="1">
        <v>134553</v>
      </c>
      <c r="U2234" s="1">
        <v>132951.47</v>
      </c>
      <c r="V2234" s="1">
        <v>144939.43</v>
      </c>
      <c r="W2234" s="1">
        <v>153840.06</v>
      </c>
      <c r="X2234" s="1">
        <v>145587.92000000001</v>
      </c>
      <c r="Y2234" s="1">
        <v>132413.67000000001</v>
      </c>
      <c r="Z2234" s="1">
        <v>111557.48</v>
      </c>
      <c r="AA2234" s="1">
        <v>93177.01</v>
      </c>
      <c r="AB2234" s="1" t="s">
        <v>31</v>
      </c>
    </row>
    <row r="2235" spans="1:28">
      <c r="A2235" s="4">
        <v>44952</v>
      </c>
      <c r="B2235" s="1" t="s">
        <v>40</v>
      </c>
      <c r="C2235" s="1" t="s">
        <v>30</v>
      </c>
      <c r="D2235" s="1">
        <v>58310.48</v>
      </c>
      <c r="E2235" s="1">
        <v>58382.07</v>
      </c>
      <c r="F2235" s="1">
        <v>58905.919999999998</v>
      </c>
      <c r="G2235" s="1">
        <v>58919.76</v>
      </c>
      <c r="H2235" s="1">
        <v>57961.39</v>
      </c>
      <c r="I2235" s="1">
        <v>57303.23</v>
      </c>
      <c r="J2235" s="1">
        <v>57871.53</v>
      </c>
      <c r="K2235" s="1">
        <v>58980.36</v>
      </c>
      <c r="L2235" s="1">
        <v>59444.66</v>
      </c>
      <c r="M2235" s="1">
        <v>58934.99</v>
      </c>
      <c r="N2235" s="1">
        <v>59473.26</v>
      </c>
      <c r="O2235" s="1">
        <v>57435.09</v>
      </c>
      <c r="P2235" s="1">
        <v>57494.49</v>
      </c>
      <c r="Q2235" s="1">
        <v>56084.1</v>
      </c>
      <c r="R2235" s="1">
        <v>55290.34</v>
      </c>
      <c r="S2235" s="1">
        <v>56248.47</v>
      </c>
      <c r="T2235" s="1">
        <v>58050.28</v>
      </c>
      <c r="U2235" s="1">
        <v>56360.4</v>
      </c>
      <c r="V2235" s="1">
        <v>57778.6</v>
      </c>
      <c r="W2235" s="1">
        <v>57436.76</v>
      </c>
      <c r="X2235" s="1">
        <v>59659.72</v>
      </c>
      <c r="Y2235" s="1">
        <v>62045.54</v>
      </c>
      <c r="Z2235" s="1">
        <v>60321.02</v>
      </c>
      <c r="AA2235" s="1">
        <v>60261.440000000002</v>
      </c>
      <c r="AB2235" s="1" t="s">
        <v>31</v>
      </c>
    </row>
    <row r="2236" spans="1:28">
      <c r="A2236" s="4">
        <v>44952</v>
      </c>
      <c r="B2236" s="1" t="s">
        <v>41</v>
      </c>
      <c r="C2236" s="1" t="s">
        <v>30</v>
      </c>
      <c r="D2236" s="1">
        <v>115236.86</v>
      </c>
      <c r="E2236" s="1">
        <v>114350.46</v>
      </c>
      <c r="F2236" s="1">
        <v>113894.6</v>
      </c>
      <c r="G2236" s="1">
        <v>112604.81</v>
      </c>
      <c r="H2236" s="1">
        <v>111003.77</v>
      </c>
      <c r="I2236" s="1">
        <v>111515.29</v>
      </c>
      <c r="J2236" s="1">
        <v>81230.95</v>
      </c>
      <c r="K2236" s="1">
        <v>88600.66</v>
      </c>
      <c r="L2236" s="1">
        <v>94726.48</v>
      </c>
      <c r="M2236" s="1">
        <v>97630.8</v>
      </c>
      <c r="N2236" s="1">
        <v>100166.43</v>
      </c>
      <c r="O2236" s="1">
        <v>101050.14</v>
      </c>
      <c r="P2236" s="1">
        <v>97891.4</v>
      </c>
      <c r="Q2236" s="1">
        <v>100383.5</v>
      </c>
      <c r="R2236" s="1">
        <v>100320.46</v>
      </c>
      <c r="S2236" s="1">
        <v>98638.1</v>
      </c>
      <c r="T2236" s="1">
        <v>96657.97</v>
      </c>
      <c r="U2236" s="1">
        <v>93676.6</v>
      </c>
      <c r="V2236" s="1">
        <v>123408.36</v>
      </c>
      <c r="W2236" s="1">
        <v>120770.15</v>
      </c>
      <c r="X2236" s="1">
        <v>118564.19</v>
      </c>
      <c r="Y2236" s="1">
        <v>118041.07</v>
      </c>
      <c r="Z2236" s="1">
        <v>115798.57</v>
      </c>
      <c r="AA2236" s="1">
        <v>114722.82</v>
      </c>
      <c r="AB2236" s="1" t="s">
        <v>31</v>
      </c>
    </row>
    <row r="2237" spans="1:28">
      <c r="A2237" s="4">
        <v>44952</v>
      </c>
      <c r="B2237" s="1" t="s">
        <v>41</v>
      </c>
      <c r="C2237" s="1" t="s">
        <v>32</v>
      </c>
      <c r="D2237" s="1">
        <v>920239.56</v>
      </c>
      <c r="E2237" s="1">
        <v>872426.09</v>
      </c>
      <c r="F2237" s="1">
        <v>834782.46</v>
      </c>
      <c r="G2237" s="1">
        <v>803175.02</v>
      </c>
      <c r="H2237" s="1">
        <v>774009.49</v>
      </c>
      <c r="I2237" s="1">
        <v>748253.9</v>
      </c>
      <c r="J2237" s="1">
        <v>707906.65</v>
      </c>
      <c r="K2237" s="1">
        <v>695970.54</v>
      </c>
      <c r="L2237" s="1">
        <v>732291.69</v>
      </c>
      <c r="M2237" s="1">
        <v>758976.21</v>
      </c>
      <c r="N2237" s="1">
        <v>794086.54</v>
      </c>
      <c r="O2237" s="1">
        <v>829584.54</v>
      </c>
      <c r="P2237" s="1">
        <v>839516.84</v>
      </c>
      <c r="Q2237" s="1">
        <v>890898.05</v>
      </c>
      <c r="R2237" s="1">
        <v>930775.44</v>
      </c>
      <c r="S2237" s="1">
        <v>927061.16</v>
      </c>
      <c r="T2237" s="1">
        <v>888153.72</v>
      </c>
      <c r="U2237" s="1">
        <v>831504.95</v>
      </c>
      <c r="V2237" s="1">
        <v>878219.25</v>
      </c>
      <c r="W2237" s="1">
        <v>939225.66</v>
      </c>
      <c r="X2237" s="1">
        <v>971187.17</v>
      </c>
      <c r="Y2237" s="1">
        <v>1007135.76</v>
      </c>
      <c r="Z2237" s="1">
        <v>1011379.87</v>
      </c>
      <c r="AA2237" s="1">
        <v>967779.06</v>
      </c>
      <c r="AB2237" s="1" t="s">
        <v>31</v>
      </c>
    </row>
    <row r="2238" spans="1:28">
      <c r="A2238" s="4">
        <v>44952</v>
      </c>
      <c r="B2238" s="1" t="s">
        <v>42</v>
      </c>
      <c r="C2238" s="1" t="s">
        <v>30</v>
      </c>
      <c r="D2238" s="1">
        <v>24984.720000000001</v>
      </c>
      <c r="E2238" s="1">
        <v>25121.58</v>
      </c>
      <c r="F2238" s="1">
        <v>26751.68</v>
      </c>
      <c r="G2238" s="1">
        <v>26607.200000000001</v>
      </c>
      <c r="H2238" s="1">
        <v>27212.34</v>
      </c>
      <c r="I2238" s="1">
        <v>26709.43</v>
      </c>
      <c r="J2238" s="1">
        <v>26192.9</v>
      </c>
      <c r="K2238" s="1">
        <v>24436.34</v>
      </c>
      <c r="L2238" s="1">
        <v>24084.67</v>
      </c>
      <c r="M2238" s="1">
        <v>23846.51</v>
      </c>
      <c r="N2238" s="1">
        <v>23285.29</v>
      </c>
      <c r="O2238" s="1">
        <v>23457.34</v>
      </c>
      <c r="P2238" s="1">
        <v>23747.33</v>
      </c>
      <c r="Q2238" s="1">
        <v>23326.81</v>
      </c>
      <c r="R2238" s="1">
        <v>23359.54</v>
      </c>
      <c r="S2238" s="1">
        <v>23319.05</v>
      </c>
      <c r="T2238" s="1">
        <v>23367.360000000001</v>
      </c>
      <c r="U2238" s="1">
        <v>25739.74</v>
      </c>
      <c r="V2238" s="1">
        <v>25424.23</v>
      </c>
      <c r="W2238" s="1">
        <v>25694.54</v>
      </c>
      <c r="X2238" s="1">
        <v>25183.65</v>
      </c>
      <c r="Y2238" s="1">
        <v>25600.18</v>
      </c>
      <c r="Z2238" s="1">
        <v>25387.33</v>
      </c>
      <c r="AA2238" s="1">
        <v>25563.42</v>
      </c>
      <c r="AB2238" s="1" t="s">
        <v>31</v>
      </c>
    </row>
    <row r="2239" spans="1:28">
      <c r="A2239" s="4">
        <v>44952</v>
      </c>
      <c r="B2239" s="1" t="s">
        <v>43</v>
      </c>
      <c r="C2239" s="1" t="s">
        <v>44</v>
      </c>
      <c r="D2239" s="1">
        <v>458402.33</v>
      </c>
      <c r="E2239" s="1">
        <v>459215.11</v>
      </c>
      <c r="F2239" s="1">
        <v>460514.75</v>
      </c>
      <c r="G2239" s="1">
        <v>459890.54</v>
      </c>
      <c r="H2239" s="1">
        <v>371080.05</v>
      </c>
      <c r="I2239" s="1">
        <v>284290.11</v>
      </c>
      <c r="J2239" s="1">
        <v>305924.02</v>
      </c>
      <c r="K2239" s="1">
        <v>322130.07</v>
      </c>
      <c r="L2239" s="1">
        <v>355009.42</v>
      </c>
      <c r="M2239" s="1">
        <v>445548.41</v>
      </c>
      <c r="N2239" s="1">
        <v>447552.88</v>
      </c>
      <c r="O2239" s="1">
        <v>448710.78</v>
      </c>
      <c r="P2239" s="1">
        <v>446825.64</v>
      </c>
      <c r="Q2239" s="1">
        <v>449398.78</v>
      </c>
      <c r="R2239" s="1">
        <v>447600.91</v>
      </c>
      <c r="S2239" s="1">
        <v>448266.19</v>
      </c>
      <c r="T2239" s="1">
        <v>447900.1</v>
      </c>
      <c r="U2239" s="1">
        <v>449303.46</v>
      </c>
      <c r="V2239" s="1">
        <v>441184.62</v>
      </c>
      <c r="W2239" s="1">
        <v>437477.68</v>
      </c>
      <c r="X2239" s="1">
        <v>437260.43</v>
      </c>
      <c r="Y2239" s="1">
        <v>448887.65</v>
      </c>
      <c r="Z2239" s="1">
        <v>458699.73</v>
      </c>
      <c r="AA2239" s="1">
        <v>457936.66</v>
      </c>
      <c r="AB2239" s="1" t="s">
        <v>31</v>
      </c>
    </row>
    <row r="2240" spans="1:28">
      <c r="A2240" s="4">
        <v>44952</v>
      </c>
      <c r="B2240" s="1" t="s">
        <v>45</v>
      </c>
      <c r="C2240" s="1" t="s">
        <v>32</v>
      </c>
      <c r="D2240" s="1">
        <v>156387.39000000001</v>
      </c>
      <c r="E2240" s="1">
        <v>147868.35</v>
      </c>
      <c r="F2240" s="1">
        <v>142591</v>
      </c>
      <c r="G2240" s="1">
        <v>139348.88</v>
      </c>
      <c r="H2240" s="1">
        <v>138301.78</v>
      </c>
      <c r="I2240" s="1">
        <v>142917.07999999999</v>
      </c>
      <c r="J2240" s="1">
        <v>146269.12</v>
      </c>
      <c r="K2240" s="1">
        <v>156097.68</v>
      </c>
      <c r="L2240" s="1">
        <v>170391.69</v>
      </c>
      <c r="M2240" s="1">
        <v>182232.27</v>
      </c>
      <c r="N2240" s="1">
        <v>193312.69</v>
      </c>
      <c r="O2240" s="1">
        <v>200121.54</v>
      </c>
      <c r="P2240" s="1">
        <v>192499.91</v>
      </c>
      <c r="Q2240" s="1">
        <v>203196.6</v>
      </c>
      <c r="R2240" s="1">
        <v>214260.21</v>
      </c>
      <c r="S2240" s="1">
        <v>214839.18</v>
      </c>
      <c r="T2240" s="1">
        <v>209861.89</v>
      </c>
      <c r="U2240" s="1">
        <v>202001.01</v>
      </c>
      <c r="V2240" s="1">
        <v>208382.49</v>
      </c>
      <c r="W2240" s="1">
        <v>207195.58</v>
      </c>
      <c r="X2240" s="1">
        <v>202046.67</v>
      </c>
      <c r="Y2240" s="1">
        <v>196016.17</v>
      </c>
      <c r="Z2240" s="1">
        <v>184490.64</v>
      </c>
      <c r="AA2240" s="1">
        <v>169989.11</v>
      </c>
      <c r="AB2240" s="1" t="s">
        <v>31</v>
      </c>
    </row>
    <row r="2241" spans="1:28">
      <c r="A2241" s="4">
        <v>44952</v>
      </c>
      <c r="B2241" s="1" t="s">
        <v>46</v>
      </c>
      <c r="C2241" s="1" t="s">
        <v>32</v>
      </c>
      <c r="D2241" s="1">
        <v>26770.19</v>
      </c>
      <c r="E2241" s="1">
        <v>25307.759999999998</v>
      </c>
      <c r="F2241" s="1">
        <v>24290.14</v>
      </c>
      <c r="G2241" s="1">
        <v>23779.34</v>
      </c>
      <c r="H2241" s="1">
        <v>23907.94</v>
      </c>
      <c r="I2241" s="1">
        <v>25786.34</v>
      </c>
      <c r="J2241" s="1">
        <v>26940.3</v>
      </c>
      <c r="K2241" s="1">
        <v>30412.38</v>
      </c>
      <c r="L2241" s="1">
        <v>34850.730000000003</v>
      </c>
      <c r="M2241" s="1">
        <v>37550.81</v>
      </c>
      <c r="N2241" s="1">
        <v>34855.599999999999</v>
      </c>
      <c r="O2241" s="1">
        <v>37677.9</v>
      </c>
      <c r="P2241" s="1">
        <v>40800.18</v>
      </c>
      <c r="Q2241" s="1">
        <v>39636.32</v>
      </c>
      <c r="R2241" s="1">
        <v>43592.29</v>
      </c>
      <c r="S2241" s="1">
        <v>45281.32</v>
      </c>
      <c r="T2241" s="1">
        <v>44708.37</v>
      </c>
      <c r="U2241" s="1">
        <v>42666.26</v>
      </c>
      <c r="V2241" s="1">
        <v>43623.5</v>
      </c>
      <c r="W2241" s="1">
        <v>44544.46</v>
      </c>
      <c r="X2241" s="1">
        <v>41620.949999999997</v>
      </c>
      <c r="Y2241" s="1">
        <v>38193.480000000003</v>
      </c>
      <c r="Z2241" s="1">
        <v>33679.69</v>
      </c>
      <c r="AA2241" s="1">
        <v>29260.46</v>
      </c>
      <c r="AB2241" s="1" t="s">
        <v>31</v>
      </c>
    </row>
    <row r="2242" spans="1:28">
      <c r="A2242" s="4">
        <v>44952</v>
      </c>
      <c r="B2242" s="1" t="s">
        <v>47</v>
      </c>
      <c r="C2242" s="1" t="s">
        <v>30</v>
      </c>
      <c r="D2242" s="1">
        <v>119057.29</v>
      </c>
      <c r="E2242" s="1">
        <v>118143.57</v>
      </c>
      <c r="F2242" s="1">
        <v>116672.44</v>
      </c>
      <c r="G2242" s="1">
        <v>114731.12</v>
      </c>
      <c r="H2242" s="1">
        <v>114977.23</v>
      </c>
      <c r="I2242" s="1">
        <v>120249.21</v>
      </c>
      <c r="J2242" s="1">
        <v>106169.58</v>
      </c>
      <c r="K2242" s="1">
        <v>121542.99</v>
      </c>
      <c r="L2242" s="1">
        <v>133115.25</v>
      </c>
      <c r="M2242" s="1">
        <v>138399.23000000001</v>
      </c>
      <c r="N2242" s="1">
        <v>143667.01</v>
      </c>
      <c r="O2242" s="1">
        <v>142852.87</v>
      </c>
      <c r="P2242" s="1">
        <v>137768.39000000001</v>
      </c>
      <c r="Q2242" s="1">
        <v>141920.26</v>
      </c>
      <c r="R2242" s="1">
        <v>143865.17000000001</v>
      </c>
      <c r="S2242" s="1">
        <v>145629.85999999999</v>
      </c>
      <c r="T2242" s="1">
        <v>143537.07</v>
      </c>
      <c r="U2242" s="1">
        <v>138904.24</v>
      </c>
      <c r="V2242" s="1">
        <v>156626.78</v>
      </c>
      <c r="W2242" s="1">
        <v>152661.14000000001</v>
      </c>
      <c r="X2242" s="1">
        <v>143938.15</v>
      </c>
      <c r="Y2242" s="1">
        <v>133916.32999999999</v>
      </c>
      <c r="Z2242" s="1">
        <v>124055.57</v>
      </c>
      <c r="AA2242" s="1">
        <v>122239.78</v>
      </c>
      <c r="AB2242" s="1" t="s">
        <v>31</v>
      </c>
    </row>
    <row r="2243" spans="1:28">
      <c r="A2243" s="4">
        <v>44952</v>
      </c>
      <c r="B2243" s="1" t="s">
        <v>47</v>
      </c>
      <c r="C2243" s="1" t="s">
        <v>32</v>
      </c>
      <c r="D2243" s="1">
        <v>851179.46</v>
      </c>
      <c r="E2243" s="1">
        <v>808764.02</v>
      </c>
      <c r="F2243" s="1">
        <v>775479.73</v>
      </c>
      <c r="G2243" s="1">
        <v>750112.11</v>
      </c>
      <c r="H2243" s="1">
        <v>728974.01</v>
      </c>
      <c r="I2243" s="1">
        <v>708166.19</v>
      </c>
      <c r="J2243" s="1">
        <v>691963.52</v>
      </c>
      <c r="K2243" s="1">
        <v>684500.85</v>
      </c>
      <c r="L2243" s="1">
        <v>712647.67</v>
      </c>
      <c r="M2243" s="1">
        <v>729741.36</v>
      </c>
      <c r="N2243" s="1">
        <v>752740.4</v>
      </c>
      <c r="O2243" s="1">
        <v>772970.25</v>
      </c>
      <c r="P2243" s="1">
        <v>782439.79</v>
      </c>
      <c r="Q2243" s="1">
        <v>824788.2</v>
      </c>
      <c r="R2243" s="1">
        <v>854883.06</v>
      </c>
      <c r="S2243" s="1">
        <v>861091.61</v>
      </c>
      <c r="T2243" s="1">
        <v>824987.44</v>
      </c>
      <c r="U2243" s="1">
        <v>770554.06</v>
      </c>
      <c r="V2243" s="1">
        <v>784548.18</v>
      </c>
      <c r="W2243" s="1">
        <v>812303.12</v>
      </c>
      <c r="X2243" s="1">
        <v>841052.46</v>
      </c>
      <c r="Y2243" s="1">
        <v>877077.35</v>
      </c>
      <c r="Z2243" s="1">
        <v>889000.91</v>
      </c>
      <c r="AA2243" s="1">
        <v>863603.47</v>
      </c>
      <c r="AB2243" s="1" t="s">
        <v>31</v>
      </c>
    </row>
    <row r="2244" spans="1:28">
      <c r="A2244" s="4">
        <v>44952</v>
      </c>
      <c r="B2244" s="1" t="s">
        <v>48</v>
      </c>
      <c r="C2244" s="1" t="s">
        <v>30</v>
      </c>
      <c r="D2244" s="1">
        <v>18687.099999999999</v>
      </c>
      <c r="E2244" s="1">
        <v>18325.34</v>
      </c>
      <c r="F2244" s="1">
        <v>18303.669999999998</v>
      </c>
      <c r="G2244" s="1">
        <v>18241</v>
      </c>
      <c r="H2244" s="1">
        <v>18484.5</v>
      </c>
      <c r="I2244" s="1">
        <v>19049.27</v>
      </c>
      <c r="J2244" s="1">
        <v>17023.98</v>
      </c>
      <c r="K2244" s="1">
        <v>20246.68</v>
      </c>
      <c r="L2244" s="1">
        <v>22503.360000000001</v>
      </c>
      <c r="M2244" s="1">
        <v>23848.69</v>
      </c>
      <c r="N2244" s="1">
        <v>25095.39</v>
      </c>
      <c r="O2244" s="1">
        <v>27261.64</v>
      </c>
      <c r="P2244" s="1">
        <v>27139.23</v>
      </c>
      <c r="Q2244" s="1">
        <v>25676.6</v>
      </c>
      <c r="R2244" s="1">
        <v>26241.72</v>
      </c>
      <c r="S2244" s="1">
        <v>25936.39</v>
      </c>
      <c r="T2244" s="1">
        <v>24489.16</v>
      </c>
      <c r="U2244" s="1">
        <v>21343.27</v>
      </c>
      <c r="V2244" s="1">
        <v>24239.38</v>
      </c>
      <c r="W2244" s="1">
        <v>22688.9</v>
      </c>
      <c r="X2244" s="1">
        <v>21186.35</v>
      </c>
      <c r="Y2244" s="1">
        <v>19934.11</v>
      </c>
      <c r="Z2244" s="1">
        <v>18915.29</v>
      </c>
      <c r="AA2244" s="1">
        <v>18597.060000000001</v>
      </c>
      <c r="AB2244" s="1" t="s">
        <v>31</v>
      </c>
    </row>
    <row r="2245" spans="1:28">
      <c r="A2245" s="4">
        <v>44952</v>
      </c>
      <c r="B2245" s="1" t="s">
        <v>48</v>
      </c>
      <c r="C2245" s="1" t="s">
        <v>32</v>
      </c>
      <c r="D2245" s="1">
        <v>27171.759999999998</v>
      </c>
      <c r="E2245" s="1">
        <v>25870.49</v>
      </c>
      <c r="F2245" s="1">
        <v>24980.81</v>
      </c>
      <c r="G2245" s="1">
        <v>24768.23</v>
      </c>
      <c r="H2245" s="1">
        <v>24923.78</v>
      </c>
      <c r="I2245" s="1">
        <v>26822.22</v>
      </c>
      <c r="J2245" s="1">
        <v>31461.83</v>
      </c>
      <c r="K2245" s="1">
        <v>41116.99</v>
      </c>
      <c r="L2245" s="1">
        <v>48542.75</v>
      </c>
      <c r="M2245" s="1">
        <v>53157.53</v>
      </c>
      <c r="N2245" s="1">
        <v>57846.58</v>
      </c>
      <c r="O2245" s="1">
        <v>60760.93</v>
      </c>
      <c r="P2245" s="1">
        <v>58573.1</v>
      </c>
      <c r="Q2245" s="1">
        <v>60106.87</v>
      </c>
      <c r="R2245" s="1">
        <v>63817.01</v>
      </c>
      <c r="S2245" s="1">
        <v>63476.57</v>
      </c>
      <c r="T2245" s="1">
        <v>61103.92</v>
      </c>
      <c r="U2245" s="1">
        <v>54023.03</v>
      </c>
      <c r="V2245" s="1">
        <v>49002.32</v>
      </c>
      <c r="W2245" s="1">
        <v>44964.33</v>
      </c>
      <c r="X2245" s="1">
        <v>39801.74</v>
      </c>
      <c r="Y2245" s="1">
        <v>35398.67</v>
      </c>
      <c r="Z2245" s="1">
        <v>31422.29</v>
      </c>
      <c r="AA2245" s="1">
        <v>28983.91</v>
      </c>
      <c r="AB2245" s="1" t="s">
        <v>31</v>
      </c>
    </row>
    <row r="2246" spans="1:28">
      <c r="A2246" s="4">
        <v>44952</v>
      </c>
      <c r="B2246" s="1" t="s">
        <v>49</v>
      </c>
      <c r="C2246" s="1" t="s">
        <v>30</v>
      </c>
      <c r="D2246" s="1">
        <v>2099.91</v>
      </c>
      <c r="E2246" s="1">
        <v>2169.1</v>
      </c>
      <c r="F2246" s="1">
        <v>2077.56</v>
      </c>
      <c r="G2246" s="1">
        <v>2026.64</v>
      </c>
      <c r="H2246" s="1">
        <v>2124.08</v>
      </c>
      <c r="I2246" s="1">
        <v>2073.84</v>
      </c>
      <c r="J2246" s="1">
        <v>2103.2399999999998</v>
      </c>
      <c r="K2246" s="1">
        <v>2472.62</v>
      </c>
      <c r="L2246" s="1">
        <v>2638.01</v>
      </c>
      <c r="M2246" s="1">
        <v>2780.65</v>
      </c>
      <c r="N2246" s="1">
        <v>2709.55</v>
      </c>
      <c r="O2246" s="1">
        <v>2821.53</v>
      </c>
      <c r="P2246" s="1">
        <v>2536.1</v>
      </c>
      <c r="Q2246" s="1">
        <v>2640.55</v>
      </c>
      <c r="R2246" s="1">
        <v>2617.09</v>
      </c>
      <c r="S2246" s="1">
        <v>2810.63</v>
      </c>
      <c r="T2246" s="1">
        <v>2629.34</v>
      </c>
      <c r="U2246" s="1">
        <v>2656.66</v>
      </c>
      <c r="V2246" s="1">
        <v>2570.08</v>
      </c>
      <c r="W2246" s="1">
        <v>2404.79</v>
      </c>
      <c r="X2246" s="1">
        <v>2394.9499999999998</v>
      </c>
      <c r="Y2246" s="1">
        <v>2171.73</v>
      </c>
      <c r="Z2246" s="1">
        <v>2151.61</v>
      </c>
      <c r="AA2246" s="1">
        <v>2303.6799999999998</v>
      </c>
      <c r="AB2246" s="1" t="s">
        <v>31</v>
      </c>
    </row>
    <row r="2247" spans="1:28">
      <c r="A2247" s="4">
        <v>44952</v>
      </c>
      <c r="B2247" s="1" t="s">
        <v>49</v>
      </c>
      <c r="C2247" s="1" t="s">
        <v>32</v>
      </c>
      <c r="D2247" s="1">
        <v>2434.7399999999998</v>
      </c>
      <c r="E2247" s="1">
        <v>2421.67</v>
      </c>
      <c r="F2247" s="1">
        <v>2373.15</v>
      </c>
      <c r="G2247" s="1">
        <v>2369.2199999999998</v>
      </c>
      <c r="H2247" s="1">
        <v>2364.4699999999998</v>
      </c>
      <c r="I2247" s="1">
        <v>2430.0500000000002</v>
      </c>
      <c r="J2247" s="1">
        <v>3105.3</v>
      </c>
      <c r="K2247" s="1">
        <v>3748.25</v>
      </c>
      <c r="L2247" s="1">
        <v>4258.18</v>
      </c>
      <c r="M2247" s="1">
        <v>4455.6499999999996</v>
      </c>
      <c r="N2247" s="1">
        <v>4764.24</v>
      </c>
      <c r="O2247" s="1">
        <v>4925.21</v>
      </c>
      <c r="P2247" s="1">
        <v>4597.95</v>
      </c>
      <c r="Q2247" s="1">
        <v>5009.0600000000004</v>
      </c>
      <c r="R2247" s="1">
        <v>5295.15</v>
      </c>
      <c r="S2247" s="1">
        <v>5283.74</v>
      </c>
      <c r="T2247" s="1">
        <v>4976.75</v>
      </c>
      <c r="U2247" s="1">
        <v>4205.29</v>
      </c>
      <c r="V2247" s="1">
        <v>3985.13</v>
      </c>
      <c r="W2247" s="1">
        <v>3891.19</v>
      </c>
      <c r="X2247" s="1">
        <v>3677.77</v>
      </c>
      <c r="Y2247" s="1">
        <v>3246.55</v>
      </c>
      <c r="Z2247" s="1">
        <v>2779.6</v>
      </c>
      <c r="AA2247" s="1">
        <v>2523.2399999999998</v>
      </c>
      <c r="AB2247" s="1" t="s">
        <v>31</v>
      </c>
    </row>
    <row r="2248" spans="1:28">
      <c r="A2248" s="4">
        <v>44952</v>
      </c>
      <c r="B2248" s="1" t="s">
        <v>50</v>
      </c>
      <c r="C2248" s="1" t="s">
        <v>30</v>
      </c>
      <c r="D2248" s="1">
        <v>33896.879999999997</v>
      </c>
      <c r="E2248" s="1">
        <v>42047.21</v>
      </c>
      <c r="F2248" s="1">
        <v>42716.85</v>
      </c>
      <c r="G2248" s="1">
        <v>43051.59</v>
      </c>
      <c r="H2248" s="1">
        <v>42248.05</v>
      </c>
      <c r="I2248" s="1">
        <v>35717.96</v>
      </c>
      <c r="J2248" s="1">
        <v>35146.199999999997</v>
      </c>
      <c r="K2248" s="1">
        <v>43548.69</v>
      </c>
      <c r="L2248" s="1">
        <v>44981.11</v>
      </c>
      <c r="M2248" s="1">
        <v>45954.47</v>
      </c>
      <c r="N2248" s="1">
        <v>46526.57</v>
      </c>
      <c r="O2248" s="1">
        <v>43846.84</v>
      </c>
      <c r="P2248" s="1">
        <v>32993.25</v>
      </c>
      <c r="Q2248" s="1">
        <v>42846.67</v>
      </c>
      <c r="R2248" s="1">
        <v>46090.91</v>
      </c>
      <c r="S2248" s="1">
        <v>46089.37</v>
      </c>
      <c r="T2248" s="1">
        <v>45912.13</v>
      </c>
      <c r="U2248" s="1">
        <v>39208.25</v>
      </c>
      <c r="V2248" s="1">
        <v>38700.47</v>
      </c>
      <c r="W2248" s="1">
        <v>44572.11</v>
      </c>
      <c r="X2248" s="1">
        <v>44444.160000000003</v>
      </c>
      <c r="Y2248" s="1">
        <v>44321.42</v>
      </c>
      <c r="Z2248" s="1">
        <v>43975.69</v>
      </c>
      <c r="AA2248" s="1">
        <v>39579.58</v>
      </c>
      <c r="AB2248" s="1" t="s">
        <v>31</v>
      </c>
    </row>
    <row r="2249" spans="1:28">
      <c r="A2249" s="4">
        <v>44952</v>
      </c>
      <c r="B2249" s="1" t="s">
        <v>51</v>
      </c>
      <c r="C2249" s="1" t="s">
        <v>32</v>
      </c>
      <c r="D2249" s="1">
        <v>7604.62</v>
      </c>
      <c r="E2249" s="1">
        <v>7123.67</v>
      </c>
      <c r="F2249" s="1">
        <v>6859.69</v>
      </c>
      <c r="G2249" s="1">
        <v>6660.68</v>
      </c>
      <c r="H2249" s="1">
        <v>6630.54</v>
      </c>
      <c r="I2249" s="1">
        <v>6975.15</v>
      </c>
      <c r="J2249" s="1">
        <v>7356.2</v>
      </c>
      <c r="K2249" s="1">
        <v>8409.59</v>
      </c>
      <c r="L2249" s="1">
        <v>9917.09</v>
      </c>
      <c r="M2249" s="1">
        <v>10870.18</v>
      </c>
      <c r="N2249" s="1">
        <v>11773.88</v>
      </c>
      <c r="O2249" s="1">
        <v>12455.65</v>
      </c>
      <c r="P2249" s="1">
        <v>12100.86</v>
      </c>
      <c r="Q2249" s="1">
        <v>12263.12</v>
      </c>
      <c r="R2249" s="1">
        <v>12869.12</v>
      </c>
      <c r="S2249" s="1">
        <v>12968.45</v>
      </c>
      <c r="T2249" s="1">
        <v>12984.21</v>
      </c>
      <c r="U2249" s="1">
        <v>12610.26</v>
      </c>
      <c r="V2249" s="1">
        <v>13191.65</v>
      </c>
      <c r="W2249" s="1">
        <v>13903.08</v>
      </c>
      <c r="X2249" s="1">
        <v>13019.04</v>
      </c>
      <c r="Y2249" s="1">
        <v>11942.93</v>
      </c>
      <c r="Z2249" s="1">
        <v>10328.14</v>
      </c>
      <c r="AA2249" s="1">
        <v>8833.0400000000009</v>
      </c>
      <c r="AB2249" s="1" t="s">
        <v>31</v>
      </c>
    </row>
    <row r="2250" spans="1:28">
      <c r="A2250" s="4">
        <v>44952</v>
      </c>
      <c r="B2250" s="1" t="s">
        <v>52</v>
      </c>
      <c r="C2250" s="1" t="s">
        <v>30</v>
      </c>
      <c r="D2250" s="1">
        <v>16874.29</v>
      </c>
      <c r="E2250" s="1">
        <v>16749.22</v>
      </c>
      <c r="F2250" s="1">
        <v>16679.28</v>
      </c>
      <c r="G2250" s="1">
        <v>16899.41</v>
      </c>
      <c r="H2250" s="1">
        <v>16985.060000000001</v>
      </c>
      <c r="I2250" s="1">
        <v>17105.55</v>
      </c>
      <c r="J2250" s="1">
        <v>5987.26</v>
      </c>
      <c r="K2250" s="1">
        <v>7256.06</v>
      </c>
      <c r="L2250" s="1">
        <v>7880.38</v>
      </c>
      <c r="M2250" s="1">
        <v>8191.12</v>
      </c>
      <c r="N2250" s="1">
        <v>7838.57</v>
      </c>
      <c r="O2250" s="1">
        <v>6414.32</v>
      </c>
      <c r="P2250" s="1">
        <v>5519.03</v>
      </c>
      <c r="Q2250" s="1">
        <v>5762.13</v>
      </c>
      <c r="R2250" s="1">
        <v>6806.18</v>
      </c>
      <c r="S2250" s="1">
        <v>7695.14</v>
      </c>
      <c r="T2250" s="1">
        <v>7516.87</v>
      </c>
      <c r="U2250" s="1">
        <v>6190.71</v>
      </c>
      <c r="V2250" s="1">
        <v>17343.169999999998</v>
      </c>
      <c r="W2250" s="1">
        <v>17339.62</v>
      </c>
      <c r="X2250" s="1">
        <v>16933.61</v>
      </c>
      <c r="Y2250" s="1">
        <v>16918.16</v>
      </c>
      <c r="Z2250" s="1">
        <v>16903.400000000001</v>
      </c>
      <c r="AA2250" s="1">
        <v>16786.02</v>
      </c>
      <c r="AB2250" s="1" t="s">
        <v>31</v>
      </c>
    </row>
    <row r="2251" spans="1:28">
      <c r="A2251" s="4">
        <v>44952</v>
      </c>
      <c r="B2251" s="1" t="s">
        <v>52</v>
      </c>
      <c r="C2251" s="1" t="s">
        <v>32</v>
      </c>
      <c r="D2251" s="1">
        <v>70569.820000000007</v>
      </c>
      <c r="E2251" s="1">
        <v>66618.89</v>
      </c>
      <c r="F2251" s="1">
        <v>62988.67</v>
      </c>
      <c r="G2251" s="1">
        <v>63792.74</v>
      </c>
      <c r="H2251" s="1">
        <v>65238.76</v>
      </c>
      <c r="I2251" s="1">
        <v>78054.289999999994</v>
      </c>
      <c r="J2251" s="1">
        <v>97285.29</v>
      </c>
      <c r="K2251" s="1">
        <v>111121.4</v>
      </c>
      <c r="L2251" s="1">
        <v>118109.36</v>
      </c>
      <c r="M2251" s="1">
        <v>129223.51</v>
      </c>
      <c r="N2251" s="1">
        <v>130379.84</v>
      </c>
      <c r="O2251" s="1">
        <v>133071.72</v>
      </c>
      <c r="P2251" s="1">
        <v>130407.63</v>
      </c>
      <c r="Q2251" s="1">
        <v>125497.85</v>
      </c>
      <c r="R2251" s="1">
        <v>128331.11</v>
      </c>
      <c r="S2251" s="1">
        <v>125105.31</v>
      </c>
      <c r="T2251" s="1">
        <v>121675.96</v>
      </c>
      <c r="U2251" s="1">
        <v>121317.14</v>
      </c>
      <c r="V2251" s="1">
        <v>126246.16</v>
      </c>
      <c r="W2251" s="1">
        <v>133248.24</v>
      </c>
      <c r="X2251" s="1">
        <v>122751.82</v>
      </c>
      <c r="Y2251" s="1">
        <v>110851.07</v>
      </c>
      <c r="Z2251" s="1">
        <v>92377.05</v>
      </c>
      <c r="AA2251" s="1">
        <v>77180.92</v>
      </c>
      <c r="AB2251" s="1" t="s">
        <v>31</v>
      </c>
    </row>
    <row r="2252" spans="1:28">
      <c r="A2252" s="4">
        <v>44952</v>
      </c>
      <c r="B2252" s="1" t="s">
        <v>53</v>
      </c>
      <c r="C2252" s="1" t="s">
        <v>32</v>
      </c>
      <c r="D2252" s="1">
        <v>24266.48</v>
      </c>
      <c r="E2252" s="1">
        <v>23097.06</v>
      </c>
      <c r="F2252" s="1">
        <v>22409.33</v>
      </c>
      <c r="G2252" s="1">
        <v>21979.3</v>
      </c>
      <c r="H2252" s="1">
        <v>22230.45</v>
      </c>
      <c r="I2252" s="1">
        <v>23775.96</v>
      </c>
      <c r="J2252" s="1">
        <v>25364.16</v>
      </c>
      <c r="K2252" s="1">
        <v>27580.55</v>
      </c>
      <c r="L2252" s="1">
        <v>29382.73</v>
      </c>
      <c r="M2252" s="1">
        <v>30359.58</v>
      </c>
      <c r="N2252" s="1">
        <v>31631.15</v>
      </c>
      <c r="O2252" s="1">
        <v>33085.129999999997</v>
      </c>
      <c r="P2252" s="1">
        <v>33059.06</v>
      </c>
      <c r="Q2252" s="1">
        <v>32695.040000000001</v>
      </c>
      <c r="R2252" s="1">
        <v>33099.51</v>
      </c>
      <c r="S2252" s="1">
        <v>33539.300000000003</v>
      </c>
      <c r="T2252" s="1">
        <v>33249.199999999997</v>
      </c>
      <c r="U2252" s="1">
        <v>32455.34</v>
      </c>
      <c r="V2252" s="1">
        <v>34535.339999999997</v>
      </c>
      <c r="W2252" s="1">
        <v>36113.519999999997</v>
      </c>
      <c r="X2252" s="1">
        <v>34934.01</v>
      </c>
      <c r="Y2252" s="1">
        <v>32456.73</v>
      </c>
      <c r="Z2252" s="1">
        <v>28732.11</v>
      </c>
      <c r="AA2252" s="1">
        <v>26026.3</v>
      </c>
      <c r="AB2252" s="1" t="s">
        <v>31</v>
      </c>
    </row>
    <row r="2253" spans="1:28">
      <c r="A2253" s="4">
        <v>44952</v>
      </c>
      <c r="B2253" s="1" t="s">
        <v>54</v>
      </c>
      <c r="C2253" s="1" t="s">
        <v>32</v>
      </c>
      <c r="D2253" s="1">
        <v>37982.400000000001</v>
      </c>
      <c r="E2253" s="1">
        <v>35008.11</v>
      </c>
      <c r="F2253" s="1">
        <v>33699.760000000002</v>
      </c>
      <c r="G2253" s="1">
        <v>33303.599999999999</v>
      </c>
      <c r="H2253" s="1">
        <v>34651.39</v>
      </c>
      <c r="I2253" s="1">
        <v>41165.69</v>
      </c>
      <c r="J2253" s="1">
        <v>44614.73</v>
      </c>
      <c r="K2253" s="1">
        <v>49633.77</v>
      </c>
      <c r="L2253" s="1">
        <v>53706.23</v>
      </c>
      <c r="M2253" s="1">
        <v>57404.22</v>
      </c>
      <c r="N2253" s="1">
        <v>61504.01</v>
      </c>
      <c r="O2253" s="1">
        <v>65467.040000000001</v>
      </c>
      <c r="P2253" s="1">
        <v>64333.75</v>
      </c>
      <c r="Q2253" s="1">
        <v>63221.35</v>
      </c>
      <c r="R2253" s="1">
        <v>63378.51</v>
      </c>
      <c r="S2253" s="1">
        <v>63775.85</v>
      </c>
      <c r="T2253" s="1">
        <v>63129.63</v>
      </c>
      <c r="U2253" s="1">
        <v>61010.19</v>
      </c>
      <c r="V2253" s="1">
        <v>67956.47</v>
      </c>
      <c r="W2253" s="1">
        <v>71521.279999999999</v>
      </c>
      <c r="X2253" s="1">
        <v>67981.03</v>
      </c>
      <c r="Y2253" s="1">
        <v>62270.49</v>
      </c>
      <c r="Z2253" s="1">
        <v>53057.99</v>
      </c>
      <c r="AA2253" s="1">
        <v>44251.93</v>
      </c>
      <c r="AB2253" s="1" t="s">
        <v>31</v>
      </c>
    </row>
    <row r="2254" spans="1:28">
      <c r="A2254" s="4">
        <v>44952</v>
      </c>
      <c r="B2254" s="1" t="s">
        <v>55</v>
      </c>
      <c r="C2254" s="1" t="s">
        <v>30</v>
      </c>
      <c r="D2254" s="1">
        <v>27413.79</v>
      </c>
      <c r="E2254" s="1">
        <v>27133.71</v>
      </c>
      <c r="F2254" s="1">
        <v>26679.19</v>
      </c>
      <c r="G2254" s="1">
        <v>26951.64</v>
      </c>
      <c r="H2254" s="1">
        <v>27070.47</v>
      </c>
      <c r="I2254" s="1">
        <v>27550.43</v>
      </c>
      <c r="J2254" s="1">
        <v>19071.11</v>
      </c>
      <c r="K2254" s="1">
        <v>21912.560000000001</v>
      </c>
      <c r="L2254" s="1">
        <v>22722.29</v>
      </c>
      <c r="M2254" s="1">
        <v>22274.68</v>
      </c>
      <c r="N2254" s="1">
        <v>22683.51</v>
      </c>
      <c r="O2254" s="1">
        <v>23179.43</v>
      </c>
      <c r="P2254" s="1">
        <v>21308.84</v>
      </c>
      <c r="Q2254" s="1">
        <v>22073.47</v>
      </c>
      <c r="R2254" s="1">
        <v>22664.33</v>
      </c>
      <c r="S2254" s="1">
        <v>23250.84</v>
      </c>
      <c r="T2254" s="1">
        <v>22932.17</v>
      </c>
      <c r="U2254" s="1">
        <v>20736.900000000001</v>
      </c>
      <c r="V2254" s="1">
        <v>31206.42</v>
      </c>
      <c r="W2254" s="1">
        <v>31304.75</v>
      </c>
      <c r="X2254" s="1">
        <v>30826.6</v>
      </c>
      <c r="Y2254" s="1">
        <v>29604.52</v>
      </c>
      <c r="Z2254" s="1">
        <v>28075.8</v>
      </c>
      <c r="AA2254" s="1">
        <v>27552.95</v>
      </c>
      <c r="AB2254" s="1" t="s">
        <v>31</v>
      </c>
    </row>
    <row r="2255" spans="1:28">
      <c r="A2255" s="4">
        <v>44952</v>
      </c>
      <c r="B2255" s="1" t="s">
        <v>55</v>
      </c>
      <c r="C2255" s="1" t="s">
        <v>32</v>
      </c>
      <c r="D2255" s="1">
        <v>52916.98</v>
      </c>
      <c r="E2255" s="1">
        <v>48417.06</v>
      </c>
      <c r="F2255" s="1">
        <v>46462.89</v>
      </c>
      <c r="G2255" s="1">
        <v>45714.51</v>
      </c>
      <c r="H2255" s="1">
        <v>47316.89</v>
      </c>
      <c r="I2255" s="1">
        <v>53327.07</v>
      </c>
      <c r="J2255" s="1">
        <v>61176.03</v>
      </c>
      <c r="K2255" s="1">
        <v>67743.22</v>
      </c>
      <c r="L2255" s="1">
        <v>75604.77</v>
      </c>
      <c r="M2255" s="1">
        <v>82176.039999999994</v>
      </c>
      <c r="N2255" s="1">
        <v>88534.35</v>
      </c>
      <c r="O2255" s="1">
        <v>93758.8</v>
      </c>
      <c r="P2255" s="1">
        <v>89669.71</v>
      </c>
      <c r="Q2255" s="1">
        <v>91958.7</v>
      </c>
      <c r="R2255" s="1">
        <v>95134.23</v>
      </c>
      <c r="S2255" s="1">
        <v>95908.95</v>
      </c>
      <c r="T2255" s="1">
        <v>94470.38</v>
      </c>
      <c r="U2255" s="1">
        <v>90758.53</v>
      </c>
      <c r="V2255" s="1">
        <v>92011.99</v>
      </c>
      <c r="W2255" s="1">
        <v>95032.960000000006</v>
      </c>
      <c r="X2255" s="1">
        <v>90361.86</v>
      </c>
      <c r="Y2255" s="1">
        <v>83743.7</v>
      </c>
      <c r="Z2255" s="1">
        <v>72872.149999999994</v>
      </c>
      <c r="AA2255" s="1">
        <v>62328.84</v>
      </c>
      <c r="AB2255" s="1" t="s">
        <v>31</v>
      </c>
    </row>
    <row r="2256" spans="1:28">
      <c r="A2256" s="4">
        <v>44952</v>
      </c>
      <c r="B2256" s="1" t="s">
        <v>56</v>
      </c>
      <c r="C2256" s="1" t="s">
        <v>32</v>
      </c>
      <c r="D2256" s="1">
        <v>6920.67</v>
      </c>
      <c r="E2256" s="1">
        <v>6619.78</v>
      </c>
      <c r="F2256" s="1">
        <v>6409.59</v>
      </c>
      <c r="G2256" s="1">
        <v>6286.19</v>
      </c>
      <c r="H2256" s="1">
        <v>6244.54</v>
      </c>
      <c r="I2256" s="1">
        <v>6355.33</v>
      </c>
      <c r="J2256" s="1">
        <v>6568.67</v>
      </c>
      <c r="K2256" s="1">
        <v>7459.34</v>
      </c>
      <c r="L2256" s="1">
        <v>8459.31</v>
      </c>
      <c r="M2256" s="1">
        <v>9219.2800000000007</v>
      </c>
      <c r="N2256" s="1">
        <v>9806.89</v>
      </c>
      <c r="O2256" s="1">
        <v>10284.629999999999</v>
      </c>
      <c r="P2256" s="1">
        <v>10172.459999999999</v>
      </c>
      <c r="Q2256" s="1">
        <v>10190.36</v>
      </c>
      <c r="R2256" s="1">
        <v>10585.48</v>
      </c>
      <c r="S2256" s="1">
        <v>10568.9</v>
      </c>
      <c r="T2256" s="1">
        <v>10297.719999999999</v>
      </c>
      <c r="U2256" s="1">
        <v>10047.290000000001</v>
      </c>
      <c r="V2256" s="1">
        <v>10430.9</v>
      </c>
      <c r="W2256" s="1">
        <v>10302.57</v>
      </c>
      <c r="X2256" s="1">
        <v>9795.4</v>
      </c>
      <c r="Y2256" s="1">
        <v>9177.41</v>
      </c>
      <c r="Z2256" s="1">
        <v>8345.14</v>
      </c>
      <c r="AA2256" s="1">
        <v>7595.09</v>
      </c>
      <c r="AB2256" s="1" t="s">
        <v>31</v>
      </c>
    </row>
    <row r="2257" spans="1:28">
      <c r="A2257" s="4">
        <v>44952</v>
      </c>
      <c r="B2257" s="1" t="s">
        <v>57</v>
      </c>
      <c r="C2257" s="1" t="s">
        <v>30</v>
      </c>
      <c r="D2257" s="1">
        <v>1758.91</v>
      </c>
      <c r="E2257" s="1">
        <v>1720.31</v>
      </c>
      <c r="F2257" s="1">
        <v>1821.96</v>
      </c>
      <c r="G2257" s="1">
        <v>1752.05</v>
      </c>
      <c r="H2257" s="1">
        <v>1864.33</v>
      </c>
      <c r="I2257" s="1">
        <v>2271.21</v>
      </c>
      <c r="J2257" s="1">
        <v>2382.58</v>
      </c>
      <c r="K2257" s="1">
        <v>2566.8000000000002</v>
      </c>
      <c r="L2257" s="1">
        <v>2611.9699999999998</v>
      </c>
      <c r="M2257" s="1">
        <v>2642.86</v>
      </c>
      <c r="N2257" s="1">
        <v>2658.34</v>
      </c>
      <c r="O2257" s="1">
        <v>2657.79</v>
      </c>
      <c r="P2257" s="1">
        <v>2659.24</v>
      </c>
      <c r="Q2257" s="1">
        <v>2750.48</v>
      </c>
      <c r="R2257" s="1">
        <v>2666.99</v>
      </c>
      <c r="S2257" s="1">
        <v>2639.78</v>
      </c>
      <c r="T2257" s="1">
        <v>2502.62</v>
      </c>
      <c r="U2257" s="1">
        <v>2139.02</v>
      </c>
      <c r="V2257" s="1">
        <v>2294.59</v>
      </c>
      <c r="W2257" s="1">
        <v>2371.66</v>
      </c>
      <c r="X2257" s="1">
        <v>2132.4</v>
      </c>
      <c r="Y2257" s="1">
        <v>1970.46</v>
      </c>
      <c r="Z2257" s="1">
        <v>1898.58</v>
      </c>
      <c r="AA2257" s="1">
        <v>1840.52</v>
      </c>
      <c r="AB2257" s="1" t="s">
        <v>31</v>
      </c>
    </row>
    <row r="2258" spans="1:28">
      <c r="A2258" s="4">
        <v>44952</v>
      </c>
      <c r="B2258" s="1" t="s">
        <v>57</v>
      </c>
      <c r="C2258" s="1" t="s">
        <v>32</v>
      </c>
      <c r="D2258" s="1">
        <v>725.82</v>
      </c>
      <c r="E2258" s="1">
        <v>691.77</v>
      </c>
      <c r="F2258" s="1">
        <v>693.99</v>
      </c>
      <c r="G2258" s="1">
        <v>651.89</v>
      </c>
      <c r="H2258" s="1">
        <v>660.91</v>
      </c>
      <c r="I2258" s="1">
        <v>632.12</v>
      </c>
      <c r="J2258" s="1">
        <v>864.07</v>
      </c>
      <c r="K2258" s="1">
        <v>979.28</v>
      </c>
      <c r="L2258" s="1">
        <v>1062.67</v>
      </c>
      <c r="M2258" s="1">
        <v>1822.58</v>
      </c>
      <c r="N2258" s="1">
        <v>1219.69</v>
      </c>
      <c r="O2258" s="1">
        <v>1135.52</v>
      </c>
      <c r="P2258" s="1">
        <v>1129.3699999999999</v>
      </c>
      <c r="Q2258" s="1">
        <v>1299.43</v>
      </c>
      <c r="R2258" s="1">
        <v>1242.83</v>
      </c>
      <c r="S2258" s="1">
        <v>1112.0899999999999</v>
      </c>
      <c r="T2258" s="1">
        <v>393.83</v>
      </c>
      <c r="U2258" s="1">
        <v>936</v>
      </c>
      <c r="V2258" s="1">
        <v>999.24</v>
      </c>
      <c r="W2258" s="1">
        <v>945.54</v>
      </c>
      <c r="X2258" s="1">
        <v>894.06</v>
      </c>
      <c r="Y2258" s="1">
        <v>767.36</v>
      </c>
      <c r="Z2258" s="1">
        <v>710.47</v>
      </c>
      <c r="AA2258" s="1">
        <v>522</v>
      </c>
      <c r="AB2258" s="1" t="s">
        <v>31</v>
      </c>
    </row>
    <row r="2259" spans="1:28">
      <c r="A2259" s="4">
        <v>44952</v>
      </c>
      <c r="B2259" s="1" t="s">
        <v>58</v>
      </c>
      <c r="C2259" s="1" t="s">
        <v>30</v>
      </c>
      <c r="D2259" s="1">
        <v>100986.33</v>
      </c>
      <c r="E2259" s="1">
        <v>99456.16</v>
      </c>
      <c r="F2259" s="1">
        <v>98105.279999999999</v>
      </c>
      <c r="G2259" s="1">
        <v>97683.07</v>
      </c>
      <c r="H2259" s="1">
        <v>98346.84</v>
      </c>
      <c r="I2259" s="1">
        <v>100556.11</v>
      </c>
      <c r="J2259" s="1">
        <v>78138.52</v>
      </c>
      <c r="K2259" s="1">
        <v>86609.57</v>
      </c>
      <c r="L2259" s="1">
        <v>94038.24</v>
      </c>
      <c r="M2259" s="1">
        <v>96686.38</v>
      </c>
      <c r="N2259" s="1">
        <v>98210.25</v>
      </c>
      <c r="O2259" s="1">
        <v>100907.87</v>
      </c>
      <c r="P2259" s="1">
        <v>100686.67</v>
      </c>
      <c r="Q2259" s="1">
        <v>103677.72</v>
      </c>
      <c r="R2259" s="1">
        <v>104330.59</v>
      </c>
      <c r="S2259" s="1">
        <v>104474.64</v>
      </c>
      <c r="T2259" s="1">
        <v>102417.33</v>
      </c>
      <c r="U2259" s="1">
        <v>96127.02</v>
      </c>
      <c r="V2259" s="1">
        <v>122353.39</v>
      </c>
      <c r="W2259" s="1">
        <v>118318.59</v>
      </c>
      <c r="X2259" s="1">
        <v>115631.22</v>
      </c>
      <c r="Y2259" s="1">
        <v>109510.84</v>
      </c>
      <c r="Z2259" s="1">
        <v>103918.13</v>
      </c>
      <c r="AA2259" s="1">
        <v>102012.62</v>
      </c>
      <c r="AB2259" s="1" t="s">
        <v>31</v>
      </c>
    </row>
    <row r="2260" spans="1:28">
      <c r="A2260" s="4">
        <v>44952</v>
      </c>
      <c r="B2260" s="1" t="s">
        <v>58</v>
      </c>
      <c r="C2260" s="1" t="s">
        <v>32</v>
      </c>
      <c r="D2260" s="1">
        <v>197975.7</v>
      </c>
      <c r="E2260" s="1">
        <v>182085.93</v>
      </c>
      <c r="F2260" s="1">
        <v>174141.55</v>
      </c>
      <c r="G2260" s="1">
        <v>168877</v>
      </c>
      <c r="H2260" s="1">
        <v>174000.54</v>
      </c>
      <c r="I2260" s="1">
        <v>192837.69</v>
      </c>
      <c r="J2260" s="1">
        <v>223368.38</v>
      </c>
      <c r="K2260" s="1">
        <v>240291.27</v>
      </c>
      <c r="L2260" s="1">
        <v>274801.84000000003</v>
      </c>
      <c r="M2260" s="1">
        <v>298550.71999999997</v>
      </c>
      <c r="N2260" s="1">
        <v>320177.59999999998</v>
      </c>
      <c r="O2260" s="1">
        <v>342485.38</v>
      </c>
      <c r="P2260" s="1">
        <v>345642.8</v>
      </c>
      <c r="Q2260" s="1">
        <v>348445.66</v>
      </c>
      <c r="R2260" s="1">
        <v>354584.21</v>
      </c>
      <c r="S2260" s="1">
        <v>354657.24</v>
      </c>
      <c r="T2260" s="1">
        <v>344509.37</v>
      </c>
      <c r="U2260" s="1">
        <v>319953.46000000002</v>
      </c>
      <c r="V2260" s="1">
        <v>302043.53000000003</v>
      </c>
      <c r="W2260" s="1">
        <v>320465.32</v>
      </c>
      <c r="X2260" s="1">
        <v>311869.33</v>
      </c>
      <c r="Y2260" s="1">
        <v>294842.63</v>
      </c>
      <c r="Z2260" s="1">
        <v>263601.90999999997</v>
      </c>
      <c r="AA2260" s="1">
        <v>229280.89</v>
      </c>
      <c r="AB2260" s="1" t="s">
        <v>31</v>
      </c>
    </row>
    <row r="2261" spans="1:28">
      <c r="A2261" s="4">
        <v>44952</v>
      </c>
      <c r="B2261" s="1" t="s">
        <v>59</v>
      </c>
      <c r="C2261" s="1" t="s">
        <v>32</v>
      </c>
      <c r="D2261" s="1">
        <v>1244.25</v>
      </c>
      <c r="E2261" s="1">
        <v>1202.02</v>
      </c>
      <c r="F2261" s="1">
        <v>1167.06</v>
      </c>
      <c r="G2261" s="1">
        <v>1112.1199999999999</v>
      </c>
      <c r="H2261" s="1">
        <v>1101.03</v>
      </c>
      <c r="I2261" s="1">
        <v>1128.8699999999999</v>
      </c>
      <c r="J2261" s="1">
        <v>1110.8699999999999</v>
      </c>
      <c r="K2261" s="1">
        <v>1313.35</v>
      </c>
      <c r="L2261" s="1">
        <v>1534.93</v>
      </c>
      <c r="M2261" s="1">
        <v>1639.41</v>
      </c>
      <c r="N2261" s="1">
        <v>1259.24</v>
      </c>
      <c r="O2261" s="1">
        <v>1486.08</v>
      </c>
      <c r="P2261" s="1">
        <v>1821.51</v>
      </c>
      <c r="Q2261" s="1">
        <v>1874.45</v>
      </c>
      <c r="R2261" s="1">
        <v>1963.9</v>
      </c>
      <c r="S2261" s="1">
        <v>1986.97</v>
      </c>
      <c r="T2261" s="1">
        <v>2031.94</v>
      </c>
      <c r="U2261" s="1">
        <v>1995.29</v>
      </c>
      <c r="V2261" s="1">
        <v>2044.59</v>
      </c>
      <c r="W2261" s="1">
        <v>2061.61</v>
      </c>
      <c r="X2261" s="1">
        <v>1932.47</v>
      </c>
      <c r="Y2261" s="1">
        <v>1752.03</v>
      </c>
      <c r="Z2261" s="1">
        <v>1554.89</v>
      </c>
      <c r="AA2261" s="1">
        <v>1365.58</v>
      </c>
      <c r="AB2261" s="1" t="s">
        <v>31</v>
      </c>
    </row>
    <row r="2262" spans="1:28">
      <c r="A2262" s="4">
        <v>44952</v>
      </c>
      <c r="B2262" s="1" t="s">
        <v>60</v>
      </c>
      <c r="C2262" s="1" t="s">
        <v>30</v>
      </c>
      <c r="D2262" s="1">
        <v>20353.900000000001</v>
      </c>
      <c r="E2262" s="1">
        <v>19731.189999999999</v>
      </c>
      <c r="F2262" s="1">
        <v>20468.57</v>
      </c>
      <c r="G2262" s="1">
        <v>19820.77</v>
      </c>
      <c r="H2262" s="1">
        <v>19577.060000000001</v>
      </c>
      <c r="I2262" s="1">
        <v>19748.29</v>
      </c>
      <c r="J2262" s="1">
        <v>9918.51</v>
      </c>
      <c r="K2262" s="1">
        <v>10953.01</v>
      </c>
      <c r="L2262" s="1">
        <v>13019.7</v>
      </c>
      <c r="M2262" s="1">
        <v>14550.45</v>
      </c>
      <c r="N2262" s="1">
        <v>15434.75</v>
      </c>
      <c r="O2262" s="1">
        <v>14178.49</v>
      </c>
      <c r="P2262" s="1">
        <v>13704.41</v>
      </c>
      <c r="Q2262" s="1">
        <v>14443.99</v>
      </c>
      <c r="R2262" s="1">
        <v>14780.56</v>
      </c>
      <c r="S2262" s="1">
        <v>14068.92</v>
      </c>
      <c r="T2262" s="1">
        <v>12933.1</v>
      </c>
      <c r="U2262" s="1">
        <v>12166.88</v>
      </c>
      <c r="V2262" s="1">
        <v>22715.53</v>
      </c>
      <c r="W2262" s="1">
        <v>22867.06</v>
      </c>
      <c r="X2262" s="1">
        <v>22302.22</v>
      </c>
      <c r="Y2262" s="1">
        <v>21720.26</v>
      </c>
      <c r="Z2262" s="1">
        <v>21497.99</v>
      </c>
      <c r="AA2262" s="1">
        <v>21134.66</v>
      </c>
      <c r="AB2262" s="1" t="s">
        <v>31</v>
      </c>
    </row>
    <row r="2263" spans="1:28">
      <c r="A2263" s="4">
        <v>44952</v>
      </c>
      <c r="B2263" s="1" t="s">
        <v>60</v>
      </c>
      <c r="C2263" s="1" t="s">
        <v>32</v>
      </c>
      <c r="D2263" s="1">
        <v>100311.07</v>
      </c>
      <c r="E2263" s="1">
        <v>94606.29</v>
      </c>
      <c r="F2263" s="1">
        <v>90728.95</v>
      </c>
      <c r="G2263" s="1">
        <v>88484.98</v>
      </c>
      <c r="H2263" s="1">
        <v>87368.08</v>
      </c>
      <c r="I2263" s="1">
        <v>88776.15</v>
      </c>
      <c r="J2263" s="1">
        <v>96837.43</v>
      </c>
      <c r="K2263" s="1">
        <v>109361.44</v>
      </c>
      <c r="L2263" s="1">
        <v>125990.45</v>
      </c>
      <c r="M2263" s="1">
        <v>138150.16</v>
      </c>
      <c r="N2263" s="1">
        <v>146488.95999999999</v>
      </c>
      <c r="O2263" s="1">
        <v>152089.98000000001</v>
      </c>
      <c r="P2263" s="1">
        <v>149628.19</v>
      </c>
      <c r="Q2263" s="1">
        <v>153381.26</v>
      </c>
      <c r="R2263" s="1">
        <v>158579.19</v>
      </c>
      <c r="S2263" s="1">
        <v>160106.57</v>
      </c>
      <c r="T2263" s="1">
        <v>152651.98000000001</v>
      </c>
      <c r="U2263" s="1">
        <v>145185.24</v>
      </c>
      <c r="V2263" s="1">
        <v>145786.97</v>
      </c>
      <c r="W2263" s="1">
        <v>150406.38</v>
      </c>
      <c r="X2263" s="1">
        <v>146179.45000000001</v>
      </c>
      <c r="Y2263" s="1">
        <v>137884.66</v>
      </c>
      <c r="Z2263" s="1">
        <v>125134.42</v>
      </c>
      <c r="AA2263" s="1">
        <v>111643.36</v>
      </c>
      <c r="AB2263" s="1" t="s">
        <v>31</v>
      </c>
    </row>
    <row r="2264" spans="1:28">
      <c r="A2264" s="4">
        <v>44952</v>
      </c>
      <c r="B2264" s="1" t="s">
        <v>61</v>
      </c>
      <c r="C2264" s="1" t="s">
        <v>32</v>
      </c>
      <c r="D2264" s="1">
        <v>1077.55</v>
      </c>
      <c r="E2264" s="1">
        <v>974.83</v>
      </c>
      <c r="F2264" s="1">
        <v>916.3</v>
      </c>
      <c r="G2264" s="1">
        <v>860.45</v>
      </c>
      <c r="H2264" s="1">
        <v>819.28</v>
      </c>
      <c r="I2264" s="1">
        <v>787.15</v>
      </c>
      <c r="J2264" s="1">
        <v>867.09</v>
      </c>
      <c r="K2264" s="1">
        <v>963.34</v>
      </c>
      <c r="L2264" s="1">
        <v>1092.3900000000001</v>
      </c>
      <c r="M2264" s="1">
        <v>1301.9100000000001</v>
      </c>
      <c r="N2264" s="1">
        <v>1371.14</v>
      </c>
      <c r="O2264" s="1">
        <v>1431.53</v>
      </c>
      <c r="P2264" s="1">
        <v>1430.42</v>
      </c>
      <c r="Q2264" s="1">
        <v>1458.21</v>
      </c>
      <c r="R2264" s="1">
        <v>1460.17</v>
      </c>
      <c r="S2264" s="1">
        <v>1450.47</v>
      </c>
      <c r="T2264" s="1">
        <v>1436.75</v>
      </c>
      <c r="U2264" s="1">
        <v>1252.0999999999999</v>
      </c>
      <c r="V2264" s="1">
        <v>1232.2</v>
      </c>
      <c r="W2264" s="1">
        <v>1268.23</v>
      </c>
      <c r="X2264" s="1">
        <v>1257.46</v>
      </c>
      <c r="Y2264" s="1">
        <v>1263.02</v>
      </c>
      <c r="Z2264" s="1">
        <v>1206.72</v>
      </c>
      <c r="AA2264" s="1">
        <v>1172.19</v>
      </c>
      <c r="AB2264" s="1" t="s">
        <v>31</v>
      </c>
    </row>
    <row r="2265" spans="1:28">
      <c r="A2265" s="4">
        <v>44952</v>
      </c>
      <c r="B2265" s="1" t="s">
        <v>62</v>
      </c>
      <c r="C2265" s="1" t="s">
        <v>30</v>
      </c>
      <c r="D2265" s="1">
        <v>620170.86</v>
      </c>
      <c r="E2265" s="1">
        <v>611672.37</v>
      </c>
      <c r="F2265" s="1">
        <v>592101.39</v>
      </c>
      <c r="G2265" s="1">
        <v>576272.56000000006</v>
      </c>
      <c r="H2265" s="1">
        <v>577029.79</v>
      </c>
      <c r="I2265" s="1">
        <v>580901.99</v>
      </c>
      <c r="J2265" s="1">
        <v>570246.93000000005</v>
      </c>
      <c r="K2265" s="1">
        <v>591414.76</v>
      </c>
      <c r="L2265" s="1">
        <v>603463.51</v>
      </c>
      <c r="M2265" s="1">
        <v>610113.68999999994</v>
      </c>
      <c r="N2265" s="1">
        <v>616079.46</v>
      </c>
      <c r="O2265" s="1">
        <v>616489.92000000004</v>
      </c>
      <c r="P2265" s="1">
        <v>614468.39</v>
      </c>
      <c r="Q2265" s="1">
        <v>618214.40000000002</v>
      </c>
      <c r="R2265" s="1">
        <v>617937.57999999996</v>
      </c>
      <c r="S2265" s="1">
        <v>613016.86</v>
      </c>
      <c r="T2265" s="1">
        <v>614260.88</v>
      </c>
      <c r="U2265" s="1">
        <v>605199.27</v>
      </c>
      <c r="V2265" s="1">
        <v>640226.48</v>
      </c>
      <c r="W2265" s="1">
        <v>636725.73</v>
      </c>
      <c r="X2265" s="1">
        <v>623123.75</v>
      </c>
      <c r="Y2265" s="1">
        <v>601361.12</v>
      </c>
      <c r="Z2265" s="1">
        <v>589226.56999999995</v>
      </c>
      <c r="AA2265" s="1">
        <v>600662.71</v>
      </c>
      <c r="AB2265" s="1" t="s">
        <v>31</v>
      </c>
    </row>
    <row r="2266" spans="1:28">
      <c r="A2266" s="4">
        <v>44952</v>
      </c>
      <c r="B2266" s="1" t="s">
        <v>62</v>
      </c>
      <c r="C2266" s="1" t="s">
        <v>32</v>
      </c>
      <c r="D2266" s="1">
        <v>807293.04</v>
      </c>
      <c r="E2266" s="1">
        <v>753758.99</v>
      </c>
      <c r="F2266" s="1">
        <v>743198.42</v>
      </c>
      <c r="G2266" s="1">
        <v>751357.94</v>
      </c>
      <c r="H2266" s="1">
        <v>872679.17</v>
      </c>
      <c r="I2266" s="1">
        <v>1049421.58</v>
      </c>
      <c r="J2266" s="1">
        <v>1186461.1100000001</v>
      </c>
      <c r="K2266" s="1">
        <v>1305871.94</v>
      </c>
      <c r="L2266" s="1">
        <v>1407460.99</v>
      </c>
      <c r="M2266" s="1">
        <v>1458238.09</v>
      </c>
      <c r="N2266" s="1">
        <v>1518183.11</v>
      </c>
      <c r="O2266" s="1">
        <v>1548564.02</v>
      </c>
      <c r="P2266" s="1">
        <v>1548627.67</v>
      </c>
      <c r="Q2266" s="1">
        <v>1499611.4</v>
      </c>
      <c r="R2266" s="1">
        <v>1488951.07</v>
      </c>
      <c r="S2266" s="1">
        <v>1465470.05</v>
      </c>
      <c r="T2266" s="1">
        <v>1425541.67</v>
      </c>
      <c r="U2266" s="1">
        <v>1390081.86</v>
      </c>
      <c r="V2266" s="1">
        <v>1481361.18</v>
      </c>
      <c r="W2266" s="1">
        <v>1523310.7</v>
      </c>
      <c r="X2266" s="1">
        <v>1458712.03</v>
      </c>
      <c r="Y2266" s="1">
        <v>1281678.24</v>
      </c>
      <c r="Z2266" s="1">
        <v>1095811.2</v>
      </c>
      <c r="AA2266" s="1">
        <v>939945.06</v>
      </c>
      <c r="AB2266" s="1" t="s">
        <v>31</v>
      </c>
    </row>
    <row r="2267" spans="1:28">
      <c r="A2267" s="4">
        <v>44952</v>
      </c>
      <c r="B2267" s="1" t="s">
        <v>63</v>
      </c>
      <c r="C2267" s="1" t="s">
        <v>32</v>
      </c>
      <c r="D2267" s="1">
        <v>30837.200000000001</v>
      </c>
      <c r="E2267" s="1">
        <v>29436.58</v>
      </c>
      <c r="F2267" s="1">
        <v>28314.75</v>
      </c>
      <c r="G2267" s="1">
        <v>27610.83</v>
      </c>
      <c r="H2267" s="1">
        <v>27312.73</v>
      </c>
      <c r="I2267" s="1">
        <v>27947.37</v>
      </c>
      <c r="J2267" s="1">
        <v>27352.43</v>
      </c>
      <c r="K2267" s="1">
        <v>28928.48</v>
      </c>
      <c r="L2267" s="1">
        <v>30806.33</v>
      </c>
      <c r="M2267" s="1">
        <v>32535.3</v>
      </c>
      <c r="N2267" s="1">
        <v>34966.370000000003</v>
      </c>
      <c r="O2267" s="1">
        <v>36693.25</v>
      </c>
      <c r="P2267" s="1">
        <v>34352.92</v>
      </c>
      <c r="Q2267" s="1">
        <v>37805.65</v>
      </c>
      <c r="R2267" s="1">
        <v>40440.870000000003</v>
      </c>
      <c r="S2267" s="1">
        <v>39729.17</v>
      </c>
      <c r="T2267" s="1">
        <v>38795.79</v>
      </c>
      <c r="U2267" s="1">
        <v>37060.29</v>
      </c>
      <c r="V2267" s="1">
        <v>40601.79</v>
      </c>
      <c r="W2267" s="1">
        <v>40728.51</v>
      </c>
      <c r="X2267" s="1">
        <v>39557.550000000003</v>
      </c>
      <c r="Y2267" s="1">
        <v>37800.82</v>
      </c>
      <c r="Z2267" s="1">
        <v>35102.78</v>
      </c>
      <c r="AA2267" s="1">
        <v>32513.62</v>
      </c>
      <c r="AB2267" s="1" t="s">
        <v>31</v>
      </c>
    </row>
    <row r="2268" spans="1:28">
      <c r="A2268" s="4">
        <v>44952</v>
      </c>
      <c r="B2268" s="1" t="s">
        <v>64</v>
      </c>
      <c r="C2268" s="1" t="s">
        <v>30</v>
      </c>
      <c r="D2268" s="1">
        <v>530251.31999999995</v>
      </c>
      <c r="E2268" s="1">
        <v>520217.76</v>
      </c>
      <c r="F2268" s="1">
        <v>518597.26</v>
      </c>
      <c r="G2268" s="1">
        <v>518576.86</v>
      </c>
      <c r="H2268" s="1">
        <v>519813.49</v>
      </c>
      <c r="I2268" s="1">
        <v>539612.93000000005</v>
      </c>
      <c r="J2268" s="1">
        <v>519966.76</v>
      </c>
      <c r="K2268" s="1">
        <v>556055.19999999995</v>
      </c>
      <c r="L2268" s="1">
        <v>558548.57999999996</v>
      </c>
      <c r="M2268" s="1">
        <v>577510.13</v>
      </c>
      <c r="N2268" s="1">
        <v>593901.22</v>
      </c>
      <c r="O2268" s="1">
        <v>605548.61</v>
      </c>
      <c r="P2268" s="1">
        <v>588547.54</v>
      </c>
      <c r="Q2268" s="1">
        <v>592005.64</v>
      </c>
      <c r="R2268" s="1">
        <v>595696.72</v>
      </c>
      <c r="S2268" s="1">
        <v>600798.9</v>
      </c>
      <c r="T2268" s="1">
        <v>610741.61</v>
      </c>
      <c r="U2268" s="1">
        <v>579854.59</v>
      </c>
      <c r="V2268" s="1">
        <v>599086</v>
      </c>
      <c r="W2268" s="1">
        <v>599158.55000000005</v>
      </c>
      <c r="X2268" s="1">
        <v>575397.28</v>
      </c>
      <c r="Y2268" s="1">
        <v>558588.19999999995</v>
      </c>
      <c r="Z2268" s="1">
        <v>546787.30000000005</v>
      </c>
      <c r="AA2268" s="1">
        <v>538546.35</v>
      </c>
      <c r="AB2268" s="1" t="s">
        <v>31</v>
      </c>
    </row>
    <row r="2269" spans="1:28">
      <c r="A2269" s="4">
        <v>44952</v>
      </c>
      <c r="B2269" s="1" t="s">
        <v>64</v>
      </c>
      <c r="C2269" s="1" t="s">
        <v>32</v>
      </c>
      <c r="D2269" s="1">
        <v>624565.57999999996</v>
      </c>
      <c r="E2269" s="1">
        <v>578552.49</v>
      </c>
      <c r="F2269" s="1">
        <v>558245.80000000005</v>
      </c>
      <c r="G2269" s="1">
        <v>559034.86</v>
      </c>
      <c r="H2269" s="1">
        <v>613082.04</v>
      </c>
      <c r="I2269" s="1">
        <v>725571.7</v>
      </c>
      <c r="J2269" s="1">
        <v>824506.88</v>
      </c>
      <c r="K2269" s="1">
        <v>864610.53</v>
      </c>
      <c r="L2269" s="1">
        <v>922493.3</v>
      </c>
      <c r="M2269" s="1">
        <v>964987.79</v>
      </c>
      <c r="N2269" s="1">
        <v>1023825.54</v>
      </c>
      <c r="O2269" s="1">
        <v>1070309.57</v>
      </c>
      <c r="P2269" s="1">
        <v>1068033.8500000001</v>
      </c>
      <c r="Q2269" s="1">
        <v>1053117.5900000001</v>
      </c>
      <c r="R2269" s="1">
        <v>1054689.74</v>
      </c>
      <c r="S2269" s="1">
        <v>1051980.2</v>
      </c>
      <c r="T2269" s="1">
        <v>1032129.72</v>
      </c>
      <c r="U2269" s="1">
        <v>982766.01</v>
      </c>
      <c r="V2269" s="1">
        <v>1021511.15</v>
      </c>
      <c r="W2269" s="1">
        <v>1052120.24</v>
      </c>
      <c r="X2269" s="1">
        <v>995854.3</v>
      </c>
      <c r="Y2269" s="1">
        <v>910592.27</v>
      </c>
      <c r="Z2269" s="1">
        <v>794502.32</v>
      </c>
      <c r="AA2269" s="1">
        <v>688973.51</v>
      </c>
      <c r="AB2269" s="1" t="s">
        <v>31</v>
      </c>
    </row>
    <row r="2270" spans="1:28">
      <c r="A2270" s="4">
        <v>44952</v>
      </c>
      <c r="B2270" s="1" t="s">
        <v>65</v>
      </c>
      <c r="C2270" s="1" t="s">
        <v>30</v>
      </c>
      <c r="D2270" s="1">
        <v>184992.43</v>
      </c>
      <c r="E2270" s="1">
        <v>182823.04000000001</v>
      </c>
      <c r="F2270" s="1">
        <v>178978.78</v>
      </c>
      <c r="G2270" s="1">
        <v>177694.71</v>
      </c>
      <c r="H2270" s="1">
        <v>174761.79</v>
      </c>
      <c r="I2270" s="1">
        <v>175203.63</v>
      </c>
      <c r="J2270" s="1">
        <v>171409.65</v>
      </c>
      <c r="K2270" s="1">
        <v>187984.95</v>
      </c>
      <c r="L2270" s="1">
        <v>190322.87</v>
      </c>
      <c r="M2270" s="1">
        <v>186024.46</v>
      </c>
      <c r="N2270" s="1">
        <v>188100.64</v>
      </c>
      <c r="O2270" s="1">
        <v>190898.68</v>
      </c>
      <c r="P2270" s="1">
        <v>190615.83</v>
      </c>
      <c r="Q2270" s="1">
        <v>191841.66</v>
      </c>
      <c r="R2270" s="1">
        <v>200171.85</v>
      </c>
      <c r="S2270" s="1">
        <v>201471</v>
      </c>
      <c r="T2270" s="1">
        <v>205248.39</v>
      </c>
      <c r="U2270" s="1">
        <v>199098.73</v>
      </c>
      <c r="V2270" s="1">
        <v>216548.45</v>
      </c>
      <c r="W2270" s="1">
        <v>214030.43</v>
      </c>
      <c r="X2270" s="1">
        <v>208045.95</v>
      </c>
      <c r="Y2270" s="1">
        <v>198228.98</v>
      </c>
      <c r="Z2270" s="1">
        <v>188429.42</v>
      </c>
      <c r="AA2270" s="1">
        <v>185833.56</v>
      </c>
      <c r="AB2270" s="1" t="s">
        <v>31</v>
      </c>
    </row>
    <row r="2271" spans="1:28">
      <c r="A2271" s="4">
        <v>44952</v>
      </c>
      <c r="B2271" s="1" t="s">
        <v>65</v>
      </c>
      <c r="C2271" s="1" t="s">
        <v>32</v>
      </c>
      <c r="D2271" s="1">
        <v>219782.04</v>
      </c>
      <c r="E2271" s="1">
        <v>205464.3</v>
      </c>
      <c r="F2271" s="1">
        <v>199249.02</v>
      </c>
      <c r="G2271" s="1">
        <v>195992.73</v>
      </c>
      <c r="H2271" s="1">
        <v>199494.95</v>
      </c>
      <c r="I2271" s="1">
        <v>217855.58</v>
      </c>
      <c r="J2271" s="1">
        <v>233584.55</v>
      </c>
      <c r="K2271" s="1">
        <v>252182.18</v>
      </c>
      <c r="L2271" s="1">
        <v>273479.39</v>
      </c>
      <c r="M2271" s="1">
        <v>292021.13</v>
      </c>
      <c r="N2271" s="1">
        <v>311989.33</v>
      </c>
      <c r="O2271" s="1">
        <v>330837.92</v>
      </c>
      <c r="P2271" s="1">
        <v>324751.89</v>
      </c>
      <c r="Q2271" s="1">
        <v>325416.78000000003</v>
      </c>
      <c r="R2271" s="1">
        <v>332012.33</v>
      </c>
      <c r="S2271" s="1">
        <v>335141.46000000002</v>
      </c>
      <c r="T2271" s="1">
        <v>331073.24</v>
      </c>
      <c r="U2271" s="1">
        <v>322105.96000000002</v>
      </c>
      <c r="V2271" s="1">
        <v>340262.93</v>
      </c>
      <c r="W2271" s="1">
        <v>362934.42</v>
      </c>
      <c r="X2271" s="1">
        <v>349660.06</v>
      </c>
      <c r="Y2271" s="1">
        <v>324355.53000000003</v>
      </c>
      <c r="Z2271" s="1">
        <v>286151.21999999997</v>
      </c>
      <c r="AA2271" s="1">
        <v>247564.25</v>
      </c>
      <c r="AB2271" s="1" t="s">
        <v>31</v>
      </c>
    </row>
    <row r="2272" spans="1:28">
      <c r="A2272" s="4">
        <v>44952</v>
      </c>
      <c r="B2272" s="1" t="s">
        <v>66</v>
      </c>
      <c r="C2272" s="1" t="s">
        <v>32</v>
      </c>
      <c r="D2272" s="1">
        <v>6701.55</v>
      </c>
      <c r="E2272" s="1">
        <v>6212</v>
      </c>
      <c r="F2272" s="1">
        <v>5968.66</v>
      </c>
      <c r="G2272" s="1">
        <v>5837.1</v>
      </c>
      <c r="H2272" s="1">
        <v>5868.95</v>
      </c>
      <c r="I2272" s="1">
        <v>6218.16</v>
      </c>
      <c r="J2272" s="1">
        <v>6584.01</v>
      </c>
      <c r="K2272" s="1">
        <v>7399.97</v>
      </c>
      <c r="L2272" s="1">
        <v>8486.18</v>
      </c>
      <c r="M2272" s="1">
        <v>9271.4699999999993</v>
      </c>
      <c r="N2272" s="1">
        <v>10084.450000000001</v>
      </c>
      <c r="O2272" s="1">
        <v>10969.04</v>
      </c>
      <c r="P2272" s="1">
        <v>10406.950000000001</v>
      </c>
      <c r="Q2272" s="1">
        <v>10450.879999999999</v>
      </c>
      <c r="R2272" s="1">
        <v>11189.36</v>
      </c>
      <c r="S2272" s="1">
        <v>11209.21</v>
      </c>
      <c r="T2272" s="1">
        <v>11022.39</v>
      </c>
      <c r="U2272" s="1">
        <v>10449.24</v>
      </c>
      <c r="V2272" s="1">
        <v>11331.61</v>
      </c>
      <c r="W2272" s="1">
        <v>12298.42</v>
      </c>
      <c r="X2272" s="1">
        <v>11783.65</v>
      </c>
      <c r="Y2272" s="1">
        <v>10839.94</v>
      </c>
      <c r="Z2272" s="1">
        <v>9363.91</v>
      </c>
      <c r="AA2272" s="1">
        <v>7843.85</v>
      </c>
      <c r="AB2272" s="1" t="s">
        <v>31</v>
      </c>
    </row>
    <row r="2273" spans="1:28">
      <c r="A2273" s="4">
        <v>44952</v>
      </c>
      <c r="B2273" s="1" t="s">
        <v>67</v>
      </c>
      <c r="C2273" s="1" t="s">
        <v>32</v>
      </c>
      <c r="D2273" s="1">
        <v>458.56</v>
      </c>
      <c r="E2273" s="1">
        <v>440.48</v>
      </c>
      <c r="F2273" s="1">
        <v>427.71</v>
      </c>
      <c r="G2273" s="1">
        <v>418.77</v>
      </c>
      <c r="H2273" s="1">
        <v>416.33</v>
      </c>
      <c r="I2273" s="1">
        <v>421.69</v>
      </c>
      <c r="J2273" s="1">
        <v>445.53</v>
      </c>
      <c r="K2273" s="1">
        <v>518.77</v>
      </c>
      <c r="L2273" s="1">
        <v>552.83000000000004</v>
      </c>
      <c r="M2273" s="1">
        <v>560.91</v>
      </c>
      <c r="N2273" s="1">
        <v>600.87</v>
      </c>
      <c r="O2273" s="1">
        <v>616.59</v>
      </c>
      <c r="P2273" s="1">
        <v>648.57000000000005</v>
      </c>
      <c r="Q2273" s="1">
        <v>636.02</v>
      </c>
      <c r="R2273" s="1">
        <v>623.15</v>
      </c>
      <c r="S2273" s="1">
        <v>608.84</v>
      </c>
      <c r="T2273" s="1">
        <v>582.05999999999995</v>
      </c>
      <c r="U2273" s="1">
        <v>566.07000000000005</v>
      </c>
      <c r="V2273" s="1">
        <v>620.67999999999995</v>
      </c>
      <c r="W2273" s="1">
        <v>700.3</v>
      </c>
      <c r="X2273" s="1">
        <v>670.69</v>
      </c>
      <c r="Y2273" s="1">
        <v>625.96</v>
      </c>
      <c r="Z2273" s="1">
        <v>559.94000000000005</v>
      </c>
      <c r="AA2273" s="1">
        <v>501.63</v>
      </c>
      <c r="AB2273" s="1" t="s">
        <v>31</v>
      </c>
    </row>
    <row r="2274" spans="1:28">
      <c r="A2274" s="4">
        <v>44952</v>
      </c>
      <c r="B2274" s="1" t="s">
        <v>68</v>
      </c>
      <c r="C2274" s="1" t="s">
        <v>32</v>
      </c>
      <c r="D2274" s="1">
        <v>221502.05</v>
      </c>
      <c r="E2274" s="1">
        <v>207149.85</v>
      </c>
      <c r="F2274" s="1">
        <v>198847.29</v>
      </c>
      <c r="G2274" s="1">
        <v>194257.3</v>
      </c>
      <c r="H2274" s="1">
        <v>195878.33</v>
      </c>
      <c r="I2274" s="1">
        <v>208188.11</v>
      </c>
      <c r="J2274" s="1">
        <v>207810.55</v>
      </c>
      <c r="K2274" s="1">
        <v>232195.48</v>
      </c>
      <c r="L2274" s="1">
        <v>257578.99</v>
      </c>
      <c r="M2274" s="1">
        <v>272665.53999999998</v>
      </c>
      <c r="N2274" s="1">
        <v>289553.82</v>
      </c>
      <c r="O2274" s="1">
        <v>301301.26</v>
      </c>
      <c r="P2274" s="1">
        <v>292061.14</v>
      </c>
      <c r="Q2274" s="1">
        <v>302545.09999999998</v>
      </c>
      <c r="R2274" s="1">
        <v>319069.86</v>
      </c>
      <c r="S2274" s="1">
        <v>321952.46999999997</v>
      </c>
      <c r="T2274" s="1">
        <v>314205.81</v>
      </c>
      <c r="U2274" s="1">
        <v>300114.84999999998</v>
      </c>
      <c r="V2274" s="1">
        <v>322092.09999999998</v>
      </c>
      <c r="W2274" s="1">
        <v>323526.46000000002</v>
      </c>
      <c r="X2274" s="1">
        <v>310791.87</v>
      </c>
      <c r="Y2274" s="1">
        <v>292217.17</v>
      </c>
      <c r="Z2274" s="1">
        <v>267342.78999999998</v>
      </c>
      <c r="AA2274" s="1">
        <v>242031.55</v>
      </c>
      <c r="AB2274" s="1" t="s">
        <v>31</v>
      </c>
    </row>
    <row r="2275" spans="1:28">
      <c r="A2275" s="4">
        <v>44952</v>
      </c>
      <c r="B2275" s="1" t="s">
        <v>69</v>
      </c>
      <c r="C2275" s="1" t="s">
        <v>30</v>
      </c>
      <c r="D2275" s="1">
        <v>13836.28</v>
      </c>
      <c r="E2275" s="1">
        <v>13301.2</v>
      </c>
      <c r="F2275" s="1">
        <v>13374.7</v>
      </c>
      <c r="G2275" s="1">
        <v>13449.85</v>
      </c>
      <c r="H2275" s="1">
        <v>14368.48</v>
      </c>
      <c r="I2275" s="1">
        <v>15123.46</v>
      </c>
      <c r="J2275" s="1">
        <v>18592.88</v>
      </c>
      <c r="K2275" s="1">
        <v>21729.31</v>
      </c>
      <c r="L2275" s="1">
        <v>22459.96</v>
      </c>
      <c r="M2275" s="1">
        <v>22696.58</v>
      </c>
      <c r="N2275" s="1">
        <v>23297.08</v>
      </c>
      <c r="O2275" s="1">
        <v>23160.75</v>
      </c>
      <c r="P2275" s="1">
        <v>22513.54</v>
      </c>
      <c r="Q2275" s="1">
        <v>22627.27</v>
      </c>
      <c r="R2275" s="1">
        <v>23419.63</v>
      </c>
      <c r="S2275" s="1">
        <v>23969.67</v>
      </c>
      <c r="T2275" s="1">
        <v>23378.26</v>
      </c>
      <c r="U2275" s="1">
        <v>21051.200000000001</v>
      </c>
      <c r="V2275" s="1">
        <v>19774.009999999998</v>
      </c>
      <c r="W2275" s="1">
        <v>18640.27</v>
      </c>
      <c r="X2275" s="1">
        <v>17951.75</v>
      </c>
      <c r="Y2275" s="1">
        <v>16444.29</v>
      </c>
      <c r="Z2275" s="1">
        <v>14727.52</v>
      </c>
      <c r="AA2275" s="1">
        <v>14427.77</v>
      </c>
      <c r="AB2275" s="1" t="s">
        <v>31</v>
      </c>
    </row>
    <row r="2276" spans="1:28">
      <c r="A2276" s="4">
        <v>44952</v>
      </c>
      <c r="B2276" s="1" t="s">
        <v>69</v>
      </c>
      <c r="C2276" s="1" t="s">
        <v>32</v>
      </c>
      <c r="D2276" s="1">
        <v>15454.49</v>
      </c>
      <c r="E2276" s="1">
        <v>14572.98</v>
      </c>
      <c r="F2276" s="1">
        <v>14468.72</v>
      </c>
      <c r="G2276" s="1">
        <v>14603.49</v>
      </c>
      <c r="H2276" s="1">
        <v>14685.52</v>
      </c>
      <c r="I2276" s="1">
        <v>16349.72</v>
      </c>
      <c r="J2276" s="1">
        <v>20681.759999999998</v>
      </c>
      <c r="K2276" s="1">
        <v>25256.28</v>
      </c>
      <c r="L2276" s="1">
        <v>28838.14</v>
      </c>
      <c r="M2276" s="1">
        <v>30365.29</v>
      </c>
      <c r="N2276" s="1">
        <v>31659.47</v>
      </c>
      <c r="O2276" s="1">
        <v>32414.16</v>
      </c>
      <c r="P2276" s="1">
        <v>31389.96</v>
      </c>
      <c r="Q2276" s="1">
        <v>31316.11</v>
      </c>
      <c r="R2276" s="1">
        <v>32790.5</v>
      </c>
      <c r="S2276" s="1">
        <v>32330.02</v>
      </c>
      <c r="T2276" s="1">
        <v>30045.09</v>
      </c>
      <c r="U2276" s="1">
        <v>26232.84</v>
      </c>
      <c r="V2276" s="1">
        <v>23865.23</v>
      </c>
      <c r="W2276" s="1">
        <v>22456.59</v>
      </c>
      <c r="X2276" s="1">
        <v>20989.71</v>
      </c>
      <c r="Y2276" s="1">
        <v>19275.52</v>
      </c>
      <c r="Z2276" s="1">
        <v>17742.38</v>
      </c>
      <c r="AA2276" s="1">
        <v>16597.66</v>
      </c>
      <c r="AB2276" s="1" t="s">
        <v>31</v>
      </c>
    </row>
    <row r="2277" spans="1:28">
      <c r="A2277" s="4">
        <v>44952</v>
      </c>
      <c r="B2277" s="1" t="s">
        <v>70</v>
      </c>
      <c r="C2277" s="1" t="s">
        <v>32</v>
      </c>
      <c r="D2277" s="1">
        <v>1019.55</v>
      </c>
      <c r="E2277" s="1">
        <v>939.68</v>
      </c>
      <c r="F2277" s="1">
        <v>898.53</v>
      </c>
      <c r="G2277" s="1">
        <v>882.62</v>
      </c>
      <c r="H2277" s="1">
        <v>935.46</v>
      </c>
      <c r="I2277" s="1">
        <v>1106.0999999999999</v>
      </c>
      <c r="J2277" s="1">
        <v>1341.2</v>
      </c>
      <c r="K2277" s="1">
        <v>1506.31</v>
      </c>
      <c r="L2277" s="1">
        <v>1558.9</v>
      </c>
      <c r="M2277" s="1">
        <v>1661.45</v>
      </c>
      <c r="N2277" s="1">
        <v>1758.35</v>
      </c>
      <c r="O2277" s="1">
        <v>1758.57</v>
      </c>
      <c r="P2277" s="1">
        <v>1553.17</v>
      </c>
      <c r="Q2277" s="1">
        <v>1444.95</v>
      </c>
      <c r="R2277" s="1">
        <v>1517.75</v>
      </c>
      <c r="S2277" s="1">
        <v>1630.44</v>
      </c>
      <c r="T2277" s="1">
        <v>1667.49</v>
      </c>
      <c r="U2277" s="1">
        <v>1780.47</v>
      </c>
      <c r="V2277" s="1">
        <v>2155.54</v>
      </c>
      <c r="W2277" s="1">
        <v>2414.59</v>
      </c>
      <c r="X2277" s="1">
        <v>2209.2399999999998</v>
      </c>
      <c r="Y2277" s="1">
        <v>1922.72</v>
      </c>
      <c r="Z2277" s="1">
        <v>1536.54</v>
      </c>
      <c r="AA2277" s="1">
        <v>1232.92</v>
      </c>
      <c r="AB2277" s="1" t="s">
        <v>31</v>
      </c>
    </row>
    <row r="2278" spans="1:28">
      <c r="A2278" s="4">
        <v>44952</v>
      </c>
      <c r="B2278" s="1" t="s">
        <v>71</v>
      </c>
      <c r="C2278" s="1" t="s">
        <v>32</v>
      </c>
      <c r="D2278" s="1">
        <v>1927.57</v>
      </c>
      <c r="E2278" s="1">
        <v>1850.09</v>
      </c>
      <c r="F2278" s="1">
        <v>1846.69</v>
      </c>
      <c r="G2278" s="1">
        <v>1809.5</v>
      </c>
      <c r="H2278" s="1">
        <v>2207.14</v>
      </c>
      <c r="I2278" s="1">
        <v>3578.78</v>
      </c>
      <c r="J2278" s="1">
        <v>4349.03</v>
      </c>
      <c r="K2278" s="1">
        <v>4991.96</v>
      </c>
      <c r="L2278" s="1">
        <v>5285.93</v>
      </c>
      <c r="M2278" s="1">
        <v>5491.14</v>
      </c>
      <c r="N2278" s="1">
        <v>5785.69</v>
      </c>
      <c r="O2278" s="1">
        <v>5731.43</v>
      </c>
      <c r="P2278" s="1">
        <v>5689.42</v>
      </c>
      <c r="Q2278" s="1">
        <v>4925</v>
      </c>
      <c r="R2278" s="1">
        <v>4910.43</v>
      </c>
      <c r="S2278" s="1">
        <v>4942.32</v>
      </c>
      <c r="T2278" s="1">
        <v>4795.6899999999996</v>
      </c>
      <c r="U2278" s="1">
        <v>4823.53</v>
      </c>
      <c r="V2278" s="1">
        <v>4976.3900000000003</v>
      </c>
      <c r="W2278" s="1">
        <v>4863</v>
      </c>
      <c r="X2278" s="1">
        <v>4333.2</v>
      </c>
      <c r="Y2278" s="1">
        <v>3646.19</v>
      </c>
      <c r="Z2278" s="1">
        <v>2578.59</v>
      </c>
      <c r="AA2278" s="1">
        <v>2187.33</v>
      </c>
      <c r="AB2278" s="1" t="s">
        <v>31</v>
      </c>
    </row>
    <row r="2279" spans="1:28">
      <c r="A2279" s="4">
        <v>44952</v>
      </c>
      <c r="B2279" s="1" t="s">
        <v>72</v>
      </c>
      <c r="C2279" s="1" t="s">
        <v>30</v>
      </c>
      <c r="D2279" s="1">
        <v>12052.77</v>
      </c>
      <c r="E2279" s="1">
        <v>12068.59</v>
      </c>
      <c r="F2279" s="1">
        <v>11643.13</v>
      </c>
      <c r="G2279" s="1">
        <v>11521.79</v>
      </c>
      <c r="H2279" s="1">
        <v>11989.28</v>
      </c>
      <c r="I2279" s="1">
        <v>11950.9</v>
      </c>
      <c r="J2279" s="1">
        <v>11818.22</v>
      </c>
      <c r="K2279" s="1">
        <v>11696.63</v>
      </c>
      <c r="L2279" s="1">
        <v>11936.32</v>
      </c>
      <c r="M2279" s="1">
        <v>11399</v>
      </c>
      <c r="N2279" s="1">
        <v>12089.33</v>
      </c>
      <c r="O2279" s="1">
        <v>11279.88</v>
      </c>
      <c r="P2279" s="1">
        <v>12415.41</v>
      </c>
      <c r="Q2279" s="1">
        <v>12238.88</v>
      </c>
      <c r="R2279" s="1">
        <v>10985.66</v>
      </c>
      <c r="S2279" s="1">
        <v>10699.77</v>
      </c>
      <c r="T2279" s="1">
        <v>10697.23</v>
      </c>
      <c r="U2279" s="1">
        <v>11156.91</v>
      </c>
      <c r="V2279" s="1">
        <v>10951.09</v>
      </c>
      <c r="W2279" s="1">
        <v>11095.3</v>
      </c>
      <c r="X2279" s="1">
        <v>10902.57</v>
      </c>
      <c r="Y2279" s="1">
        <v>10657.77</v>
      </c>
      <c r="Z2279" s="1">
        <v>10202.58</v>
      </c>
      <c r="AA2279" s="1">
        <v>10099.48</v>
      </c>
      <c r="AB2279" s="1" t="s">
        <v>31</v>
      </c>
    </row>
    <row r="2280" spans="1:28">
      <c r="A2280" s="4">
        <v>44952</v>
      </c>
      <c r="B2280" s="1" t="s">
        <v>73</v>
      </c>
      <c r="C2280" s="1" t="s">
        <v>30</v>
      </c>
      <c r="D2280" s="1">
        <v>9388.5499999999993</v>
      </c>
      <c r="E2280" s="1">
        <v>9576.2199999999993</v>
      </c>
      <c r="F2280" s="1">
        <v>9206.25</v>
      </c>
      <c r="G2280" s="1">
        <v>9354.86</v>
      </c>
      <c r="H2280" s="1">
        <v>9307.67</v>
      </c>
      <c r="I2280" s="1">
        <v>8668.49</v>
      </c>
      <c r="J2280" s="1">
        <v>8605.89</v>
      </c>
      <c r="K2280" s="1">
        <v>8663.48</v>
      </c>
      <c r="L2280" s="1">
        <v>7916.2</v>
      </c>
      <c r="M2280" s="1">
        <v>7705.61</v>
      </c>
      <c r="N2280" s="1">
        <v>7587.68</v>
      </c>
      <c r="O2280" s="1">
        <v>7555.67</v>
      </c>
      <c r="P2280" s="1">
        <v>7480.89</v>
      </c>
      <c r="Q2280" s="1">
        <v>7449.84</v>
      </c>
      <c r="R2280" s="1">
        <v>7326.12</v>
      </c>
      <c r="S2280" s="1">
        <v>7601.14</v>
      </c>
      <c r="T2280" s="1">
        <v>8146.38</v>
      </c>
      <c r="U2280" s="1">
        <v>8442.09</v>
      </c>
      <c r="V2280" s="1">
        <v>8262.06</v>
      </c>
      <c r="W2280" s="1">
        <v>8263.77</v>
      </c>
      <c r="X2280" s="1">
        <v>8740.93</v>
      </c>
      <c r="Y2280" s="1">
        <v>8934.7199999999993</v>
      </c>
      <c r="Z2280" s="1">
        <v>9000.74</v>
      </c>
      <c r="AA2280" s="1">
        <v>9077.49</v>
      </c>
      <c r="AB2280" s="1" t="s">
        <v>31</v>
      </c>
    </row>
    <row r="2281" spans="1:28">
      <c r="A2281" s="4">
        <v>44952</v>
      </c>
      <c r="B2281" s="1" t="s">
        <v>74</v>
      </c>
      <c r="C2281" s="1" t="s">
        <v>30</v>
      </c>
      <c r="D2281" s="1">
        <v>384732.14</v>
      </c>
      <c r="E2281" s="1">
        <v>389023.89</v>
      </c>
      <c r="F2281" s="1">
        <v>390088.16</v>
      </c>
      <c r="G2281" s="1">
        <v>399241.48</v>
      </c>
      <c r="H2281" s="1">
        <v>400350.09</v>
      </c>
      <c r="I2281" s="1">
        <v>396644.92</v>
      </c>
      <c r="J2281" s="1">
        <v>390066.23</v>
      </c>
      <c r="K2281" s="1">
        <v>369805.47</v>
      </c>
      <c r="L2281" s="1">
        <v>346368.95</v>
      </c>
      <c r="M2281" s="1">
        <v>331555.95</v>
      </c>
      <c r="N2281" s="1">
        <v>320028.44</v>
      </c>
      <c r="O2281" s="1">
        <v>319394.12</v>
      </c>
      <c r="P2281" s="1">
        <v>316424.15999999997</v>
      </c>
      <c r="Q2281" s="1">
        <v>314482.74</v>
      </c>
      <c r="R2281" s="1">
        <v>310267.42</v>
      </c>
      <c r="S2281" s="1">
        <v>318764.05</v>
      </c>
      <c r="T2281" s="1">
        <v>348478.76</v>
      </c>
      <c r="U2281" s="1">
        <v>374966.06</v>
      </c>
      <c r="V2281" s="1">
        <v>383537.05</v>
      </c>
      <c r="W2281" s="1">
        <v>382123.33</v>
      </c>
      <c r="X2281" s="1">
        <v>385221.34</v>
      </c>
      <c r="Y2281" s="1">
        <v>386207.94</v>
      </c>
      <c r="Z2281" s="1">
        <v>385366.94</v>
      </c>
      <c r="AA2281" s="1">
        <v>384203.73</v>
      </c>
      <c r="AB2281" s="1" t="s">
        <v>31</v>
      </c>
    </row>
    <row r="2282" spans="1:28">
      <c r="A2282" s="4">
        <v>44952</v>
      </c>
      <c r="B2282" s="1" t="s">
        <v>75</v>
      </c>
      <c r="C2282" s="1" t="s">
        <v>30</v>
      </c>
      <c r="D2282" s="1">
        <v>15952.51</v>
      </c>
      <c r="E2282" s="1">
        <v>15410.14</v>
      </c>
      <c r="F2282" s="1">
        <v>14398.58</v>
      </c>
      <c r="G2282" s="1">
        <v>14605.72</v>
      </c>
      <c r="H2282" s="1">
        <v>14759.96</v>
      </c>
      <c r="I2282" s="1">
        <v>15894.4</v>
      </c>
      <c r="J2282" s="1">
        <v>17913.740000000002</v>
      </c>
      <c r="K2282" s="1">
        <v>19995.099999999999</v>
      </c>
      <c r="L2282" s="1">
        <v>22441.58</v>
      </c>
      <c r="M2282" s="1">
        <v>23498.799999999999</v>
      </c>
      <c r="N2282" s="1">
        <v>24730.27</v>
      </c>
      <c r="O2282" s="1">
        <v>24734.76</v>
      </c>
      <c r="P2282" s="1">
        <v>23904.05</v>
      </c>
      <c r="Q2282" s="1">
        <v>25041.56</v>
      </c>
      <c r="R2282" s="1">
        <v>25591.51</v>
      </c>
      <c r="S2282" s="1">
        <v>25692.16</v>
      </c>
      <c r="T2282" s="1">
        <v>25193.07</v>
      </c>
      <c r="U2282" s="1">
        <v>23835.31</v>
      </c>
      <c r="V2282" s="1">
        <v>21828.16</v>
      </c>
      <c r="W2282" s="1">
        <v>20650.560000000001</v>
      </c>
      <c r="X2282" s="1">
        <v>19548.04</v>
      </c>
      <c r="Y2282" s="1">
        <v>18266.169999999998</v>
      </c>
      <c r="Z2282" s="1">
        <v>16826.310000000001</v>
      </c>
      <c r="AA2282" s="1">
        <v>16628.23</v>
      </c>
      <c r="AB2282" s="1" t="s">
        <v>31</v>
      </c>
    </row>
    <row r="2283" spans="1:28">
      <c r="A2283" s="4">
        <v>44952</v>
      </c>
      <c r="B2283" s="1" t="s">
        <v>75</v>
      </c>
      <c r="C2283" s="1" t="s">
        <v>32</v>
      </c>
      <c r="D2283" s="1">
        <v>118036.87</v>
      </c>
      <c r="E2283" s="1">
        <v>115350.85</v>
      </c>
      <c r="F2283" s="1">
        <v>112209.06</v>
      </c>
      <c r="G2283" s="1">
        <v>110867.59</v>
      </c>
      <c r="H2283" s="1">
        <v>111646.71</v>
      </c>
      <c r="I2283" s="1">
        <v>116785.33</v>
      </c>
      <c r="J2283" s="1">
        <v>138584</v>
      </c>
      <c r="K2283" s="1">
        <v>166391.06</v>
      </c>
      <c r="L2283" s="1">
        <v>188715.18</v>
      </c>
      <c r="M2283" s="1">
        <v>199544.41</v>
      </c>
      <c r="N2283" s="1">
        <v>211019.56</v>
      </c>
      <c r="O2283" s="1">
        <v>216069.06</v>
      </c>
      <c r="P2283" s="1">
        <v>210733.71</v>
      </c>
      <c r="Q2283" s="1">
        <v>214515.99</v>
      </c>
      <c r="R2283" s="1">
        <v>221344.8</v>
      </c>
      <c r="S2283" s="1">
        <v>222567.28</v>
      </c>
      <c r="T2283" s="1">
        <v>217123.8</v>
      </c>
      <c r="U2283" s="1">
        <v>200912.32</v>
      </c>
      <c r="V2283" s="1">
        <v>187920.82</v>
      </c>
      <c r="W2283" s="1">
        <v>178706.76</v>
      </c>
      <c r="X2283" s="1">
        <v>166194.96</v>
      </c>
      <c r="Y2283" s="1">
        <v>148769.42000000001</v>
      </c>
      <c r="Z2283" s="1">
        <v>132553.1</v>
      </c>
      <c r="AA2283" s="1">
        <v>124597.07</v>
      </c>
      <c r="AB2283" s="1" t="s">
        <v>31</v>
      </c>
    </row>
    <row r="2284" spans="1:28">
      <c r="A2284" s="4">
        <v>44952</v>
      </c>
      <c r="B2284" s="1" t="s">
        <v>76</v>
      </c>
      <c r="C2284" s="1" t="s">
        <v>30</v>
      </c>
      <c r="D2284" s="1">
        <v>181.71</v>
      </c>
      <c r="E2284" s="1">
        <v>210.55</v>
      </c>
      <c r="F2284" s="1">
        <v>205.97</v>
      </c>
      <c r="G2284" s="1">
        <v>206.07</v>
      </c>
      <c r="H2284" s="1">
        <v>219.5</v>
      </c>
      <c r="I2284" s="1">
        <v>211.97</v>
      </c>
      <c r="J2284" s="1">
        <v>286.20999999999998</v>
      </c>
      <c r="K2284" s="1">
        <v>1358.49</v>
      </c>
      <c r="L2284" s="1">
        <v>3199.19</v>
      </c>
      <c r="M2284" s="1">
        <v>4253.08</v>
      </c>
      <c r="N2284" s="1">
        <v>4730.99</v>
      </c>
      <c r="O2284" s="1">
        <v>4857.37</v>
      </c>
      <c r="P2284" s="1">
        <v>5006.5600000000004</v>
      </c>
      <c r="Q2284" s="1">
        <v>4952.26</v>
      </c>
      <c r="R2284" s="1">
        <v>4892.3500000000004</v>
      </c>
      <c r="S2284" s="1">
        <v>4933.8900000000003</v>
      </c>
      <c r="T2284" s="1">
        <v>5068.71</v>
      </c>
      <c r="U2284" s="1">
        <v>4730.72</v>
      </c>
      <c r="V2284" s="1">
        <v>3957.1</v>
      </c>
      <c r="W2284" s="1">
        <v>2937.86</v>
      </c>
      <c r="X2284" s="1">
        <v>1391.71</v>
      </c>
      <c r="Y2284" s="1">
        <v>282.52</v>
      </c>
      <c r="Z2284" s="1">
        <v>215.03</v>
      </c>
      <c r="AA2284" s="1">
        <v>215.61</v>
      </c>
      <c r="AB2284" s="1" t="s">
        <v>31</v>
      </c>
    </row>
    <row r="2285" spans="1:28">
      <c r="A2285" s="4">
        <v>44952</v>
      </c>
      <c r="B2285" s="1" t="s">
        <v>96</v>
      </c>
      <c r="C2285" s="1" t="s">
        <v>30</v>
      </c>
      <c r="D2285" s="1">
        <v>105.5</v>
      </c>
      <c r="E2285" s="1">
        <v>117.88</v>
      </c>
      <c r="F2285" s="1">
        <v>92.95</v>
      </c>
      <c r="G2285" s="1">
        <v>105.35</v>
      </c>
      <c r="H2285" s="1">
        <v>105.16</v>
      </c>
      <c r="I2285" s="1">
        <v>105.23</v>
      </c>
      <c r="J2285" s="1">
        <v>80.41</v>
      </c>
      <c r="K2285" s="1">
        <v>67.83</v>
      </c>
      <c r="L2285" s="1">
        <v>92.58</v>
      </c>
      <c r="M2285" s="1">
        <v>105.04</v>
      </c>
      <c r="N2285" s="1">
        <v>105.03</v>
      </c>
      <c r="O2285" s="1">
        <v>117.57</v>
      </c>
      <c r="P2285" s="1">
        <v>117.57</v>
      </c>
      <c r="Q2285" s="1">
        <v>117.64</v>
      </c>
      <c r="R2285" s="1">
        <v>129.9</v>
      </c>
      <c r="S2285" s="1">
        <v>129.91999999999999</v>
      </c>
      <c r="T2285" s="1">
        <v>117.66</v>
      </c>
      <c r="U2285" s="1">
        <v>117.5</v>
      </c>
      <c r="V2285" s="1">
        <v>117.54</v>
      </c>
      <c r="W2285" s="1">
        <v>117.64</v>
      </c>
      <c r="X2285" s="1">
        <v>105.22</v>
      </c>
      <c r="Y2285" s="1">
        <v>105.52</v>
      </c>
      <c r="Z2285" s="1">
        <v>105.42</v>
      </c>
      <c r="AA2285" s="1">
        <v>80.540000000000006</v>
      </c>
      <c r="AB2285" s="1" t="s">
        <v>31</v>
      </c>
    </row>
    <row r="2286" spans="1:28">
      <c r="A2286" s="4">
        <v>44952</v>
      </c>
      <c r="B2286" s="1" t="s">
        <v>77</v>
      </c>
      <c r="C2286" s="1" t="s">
        <v>32</v>
      </c>
      <c r="D2286" s="1">
        <v>1649.25</v>
      </c>
      <c r="E2286" s="1">
        <v>1553.32</v>
      </c>
      <c r="F2286" s="1">
        <v>1473.76</v>
      </c>
      <c r="G2286" s="1">
        <v>1430.31</v>
      </c>
      <c r="H2286" s="1">
        <v>1411.62</v>
      </c>
      <c r="I2286" s="1">
        <v>1353.62</v>
      </c>
      <c r="J2286" s="1">
        <v>1280.07</v>
      </c>
      <c r="K2286" s="1">
        <v>1234.5999999999999</v>
      </c>
      <c r="L2286" s="1">
        <v>1176.45</v>
      </c>
      <c r="M2286" s="1">
        <v>1125.83</v>
      </c>
      <c r="N2286" s="1">
        <v>272.77999999999997</v>
      </c>
      <c r="O2286" s="1">
        <v>0</v>
      </c>
      <c r="P2286" s="1">
        <v>0</v>
      </c>
      <c r="Q2286" s="1">
        <v>0</v>
      </c>
      <c r="R2286" s="1">
        <v>114.26</v>
      </c>
      <c r="S2286" s="1">
        <v>645.29</v>
      </c>
      <c r="T2286" s="1">
        <v>1541.65</v>
      </c>
      <c r="U2286" s="1">
        <v>1630.95</v>
      </c>
      <c r="V2286" s="1">
        <v>1608.83</v>
      </c>
      <c r="W2286" s="1">
        <v>1606.11</v>
      </c>
      <c r="X2286" s="1">
        <v>1751.78</v>
      </c>
      <c r="Y2286" s="1">
        <v>1622.44</v>
      </c>
      <c r="Z2286" s="1">
        <v>1690.22</v>
      </c>
      <c r="AA2286" s="1">
        <v>1477.93</v>
      </c>
      <c r="AB2286" s="1" t="s">
        <v>31</v>
      </c>
    </row>
    <row r="2287" spans="1:28">
      <c r="A2287" s="4">
        <v>44952</v>
      </c>
      <c r="B2287" s="1" t="s">
        <v>78</v>
      </c>
      <c r="C2287" s="1" t="s">
        <v>30</v>
      </c>
      <c r="D2287" s="1">
        <v>19465.29</v>
      </c>
      <c r="E2287" s="1">
        <v>19099.68</v>
      </c>
      <c r="F2287" s="1">
        <v>18649.900000000001</v>
      </c>
      <c r="G2287" s="1">
        <v>18576.2</v>
      </c>
      <c r="H2287" s="1">
        <v>18383.21</v>
      </c>
      <c r="I2287" s="1">
        <v>17186.05</v>
      </c>
      <c r="J2287" s="1">
        <v>18216.599999999999</v>
      </c>
      <c r="K2287" s="1">
        <v>21260.76</v>
      </c>
      <c r="L2287" s="1">
        <v>20936.669999999998</v>
      </c>
      <c r="M2287" s="1">
        <v>21560.92</v>
      </c>
      <c r="N2287" s="1">
        <v>22434.93</v>
      </c>
      <c r="O2287" s="1">
        <v>23220.34</v>
      </c>
      <c r="P2287" s="1">
        <v>21619.24</v>
      </c>
      <c r="Q2287" s="1">
        <v>22672.32</v>
      </c>
      <c r="R2287" s="1">
        <v>24398.3</v>
      </c>
      <c r="S2287" s="1">
        <v>24060.58</v>
      </c>
      <c r="T2287" s="1">
        <v>23674.17</v>
      </c>
      <c r="U2287" s="1">
        <v>23951.56</v>
      </c>
      <c r="V2287" s="1">
        <v>24646</v>
      </c>
      <c r="W2287" s="1">
        <v>24722.400000000001</v>
      </c>
      <c r="X2287" s="1">
        <v>23835.21</v>
      </c>
      <c r="Y2287" s="1">
        <v>22399.89</v>
      </c>
      <c r="Z2287" s="1">
        <v>20019.12</v>
      </c>
      <c r="AA2287" s="1">
        <v>19718.169999999998</v>
      </c>
      <c r="AB2287" s="1" t="s">
        <v>31</v>
      </c>
    </row>
    <row r="2288" spans="1:28">
      <c r="A2288" s="4">
        <v>44952</v>
      </c>
      <c r="B2288" s="1" t="s">
        <v>78</v>
      </c>
      <c r="C2288" s="1" t="s">
        <v>32</v>
      </c>
      <c r="D2288" s="1">
        <v>82996.350000000006</v>
      </c>
      <c r="E2288" s="1">
        <v>78738.22</v>
      </c>
      <c r="F2288" s="1">
        <v>76021.47</v>
      </c>
      <c r="G2288" s="1">
        <v>74253.98</v>
      </c>
      <c r="H2288" s="1">
        <v>74353.72</v>
      </c>
      <c r="I2288" s="1">
        <v>80987.94</v>
      </c>
      <c r="J2288" s="1">
        <v>85287.77</v>
      </c>
      <c r="K2288" s="1">
        <v>93048.71</v>
      </c>
      <c r="L2288" s="1">
        <v>99703.2</v>
      </c>
      <c r="M2288" s="1">
        <v>105112.98</v>
      </c>
      <c r="N2288" s="1">
        <v>113815.2</v>
      </c>
      <c r="O2288" s="1">
        <v>121438.23</v>
      </c>
      <c r="P2288" s="1">
        <v>115428.47</v>
      </c>
      <c r="Q2288" s="1">
        <v>117523.76</v>
      </c>
      <c r="R2288" s="1">
        <v>125519.85</v>
      </c>
      <c r="S2288" s="1">
        <v>126461.96</v>
      </c>
      <c r="T2288" s="1">
        <v>127512.38</v>
      </c>
      <c r="U2288" s="1">
        <v>121713.43</v>
      </c>
      <c r="V2288" s="1">
        <v>127675.05</v>
      </c>
      <c r="W2288" s="1">
        <v>133600.65</v>
      </c>
      <c r="X2288" s="1">
        <v>126810.46</v>
      </c>
      <c r="Y2288" s="1">
        <v>117113.03</v>
      </c>
      <c r="Z2288" s="1">
        <v>103220.67</v>
      </c>
      <c r="AA2288" s="1">
        <v>91001.82</v>
      </c>
      <c r="AB2288" s="1" t="s">
        <v>31</v>
      </c>
    </row>
    <row r="2289" spans="1:28">
      <c r="A2289" s="4">
        <v>44952</v>
      </c>
      <c r="B2289" s="1" t="s">
        <v>79</v>
      </c>
      <c r="C2289" s="1" t="s">
        <v>30</v>
      </c>
      <c r="D2289" s="1">
        <v>496769.01</v>
      </c>
      <c r="E2289" s="1">
        <v>504218.08</v>
      </c>
      <c r="F2289" s="1">
        <v>508069.42</v>
      </c>
      <c r="G2289" s="1">
        <v>506452.64</v>
      </c>
      <c r="H2289" s="1">
        <v>507697.85</v>
      </c>
      <c r="I2289" s="1">
        <v>490586.09</v>
      </c>
      <c r="J2289" s="1">
        <v>496998.41</v>
      </c>
      <c r="K2289" s="1">
        <v>488827.15</v>
      </c>
      <c r="L2289" s="1">
        <v>496859.66</v>
      </c>
      <c r="M2289" s="1">
        <v>495822.58</v>
      </c>
      <c r="N2289" s="1">
        <v>475955.76</v>
      </c>
      <c r="O2289" s="1">
        <v>473094.12</v>
      </c>
      <c r="P2289" s="1">
        <v>470725.59</v>
      </c>
      <c r="Q2289" s="1">
        <v>498494.41</v>
      </c>
      <c r="R2289" s="1">
        <v>493718.91</v>
      </c>
      <c r="S2289" s="1">
        <v>501247.61</v>
      </c>
      <c r="T2289" s="1">
        <v>499342.87</v>
      </c>
      <c r="U2289" s="1">
        <v>502809.3</v>
      </c>
      <c r="V2289" s="1">
        <v>496400.95</v>
      </c>
      <c r="W2289" s="1">
        <v>495449.37</v>
      </c>
      <c r="X2289" s="1">
        <v>493790.26</v>
      </c>
      <c r="Y2289" s="1">
        <v>498717.49</v>
      </c>
      <c r="Z2289" s="1">
        <v>499311.55</v>
      </c>
      <c r="AA2289" s="1">
        <v>492582.03</v>
      </c>
      <c r="AB2289" s="1" t="s">
        <v>31</v>
      </c>
    </row>
    <row r="2290" spans="1:28">
      <c r="A2290" s="4">
        <v>44952</v>
      </c>
      <c r="B2290" s="1" t="s">
        <v>80</v>
      </c>
      <c r="C2290" s="1" t="s">
        <v>30</v>
      </c>
      <c r="D2290" s="1">
        <v>15304.33</v>
      </c>
      <c r="E2290" s="1">
        <v>15421.64</v>
      </c>
      <c r="F2290" s="1">
        <v>15041.18</v>
      </c>
      <c r="G2290" s="1">
        <v>15870.31</v>
      </c>
      <c r="H2290" s="1">
        <v>16076.56</v>
      </c>
      <c r="I2290" s="1">
        <v>15652.29</v>
      </c>
      <c r="J2290" s="1">
        <v>16003.74</v>
      </c>
      <c r="K2290" s="1">
        <v>16177.61</v>
      </c>
      <c r="L2290" s="1">
        <v>16004.07</v>
      </c>
      <c r="M2290" s="1">
        <v>16743.150000000001</v>
      </c>
      <c r="N2290" s="1">
        <v>17526.32</v>
      </c>
      <c r="O2290" s="1">
        <v>16593.810000000001</v>
      </c>
      <c r="P2290" s="1">
        <v>17159.21</v>
      </c>
      <c r="Q2290" s="1">
        <v>16370.94</v>
      </c>
      <c r="R2290" s="1">
        <v>16911.47</v>
      </c>
      <c r="S2290" s="1">
        <v>17487.080000000002</v>
      </c>
      <c r="T2290" s="1">
        <v>17590.07</v>
      </c>
      <c r="U2290" s="1">
        <v>17038.03</v>
      </c>
      <c r="V2290" s="1">
        <v>16127.94</v>
      </c>
      <c r="W2290" s="1">
        <v>16472.580000000002</v>
      </c>
      <c r="X2290" s="1">
        <v>16538.150000000001</v>
      </c>
      <c r="Y2290" s="1">
        <v>15266.91</v>
      </c>
      <c r="Z2290" s="1">
        <v>15026.63</v>
      </c>
      <c r="AA2290" s="1">
        <v>15240.1</v>
      </c>
      <c r="AB2290" s="1" t="s">
        <v>31</v>
      </c>
    </row>
    <row r="2291" spans="1:28">
      <c r="A2291" s="4">
        <v>44952</v>
      </c>
      <c r="B2291" s="1" t="s">
        <v>81</v>
      </c>
      <c r="C2291" s="1" t="s">
        <v>30</v>
      </c>
      <c r="D2291" s="1">
        <v>4356.58</v>
      </c>
      <c r="E2291" s="1">
        <v>4356.38</v>
      </c>
      <c r="F2291" s="1">
        <v>4337.5200000000004</v>
      </c>
      <c r="G2291" s="1">
        <v>4340.8999999999996</v>
      </c>
      <c r="H2291" s="1">
        <v>4336.46</v>
      </c>
      <c r="I2291" s="1">
        <v>4343.47</v>
      </c>
      <c r="J2291" s="1">
        <v>4332.45</v>
      </c>
      <c r="K2291" s="1">
        <v>4336.38</v>
      </c>
      <c r="L2291" s="1">
        <v>4362.08</v>
      </c>
      <c r="M2291" s="1">
        <v>4371.62</v>
      </c>
      <c r="N2291" s="1">
        <v>4367.01</v>
      </c>
      <c r="O2291" s="1">
        <v>4382.8</v>
      </c>
      <c r="P2291" s="1">
        <v>4379.51</v>
      </c>
      <c r="Q2291" s="1">
        <v>4368.17</v>
      </c>
      <c r="R2291" s="1">
        <v>4362.83</v>
      </c>
      <c r="S2291" s="1">
        <v>4369.55</v>
      </c>
      <c r="T2291" s="1">
        <v>4372.71</v>
      </c>
      <c r="U2291" s="1">
        <v>4347.8</v>
      </c>
      <c r="V2291" s="1">
        <v>4352.87</v>
      </c>
      <c r="W2291" s="1">
        <v>4346.7700000000004</v>
      </c>
      <c r="X2291" s="1">
        <v>4342.59</v>
      </c>
      <c r="Y2291" s="1">
        <v>4348.82</v>
      </c>
      <c r="Z2291" s="1">
        <v>4346.95</v>
      </c>
      <c r="AA2291" s="1">
        <v>4343.9799999999996</v>
      </c>
      <c r="AB2291" s="1" t="s">
        <v>31</v>
      </c>
    </row>
    <row r="2292" spans="1:28">
      <c r="A2292" s="4">
        <v>44952</v>
      </c>
      <c r="B2292" s="1" t="s">
        <v>82</v>
      </c>
      <c r="C2292" s="1" t="s">
        <v>32</v>
      </c>
      <c r="D2292" s="1">
        <v>19348.61</v>
      </c>
      <c r="E2292" s="1">
        <v>18411.810000000001</v>
      </c>
      <c r="F2292" s="1">
        <v>17668.68</v>
      </c>
      <c r="G2292" s="1">
        <v>17445.25</v>
      </c>
      <c r="H2292" s="1">
        <v>17312.7</v>
      </c>
      <c r="I2292" s="1">
        <v>18080.57</v>
      </c>
      <c r="J2292" s="1">
        <v>21594.07</v>
      </c>
      <c r="K2292" s="1">
        <v>25906.82</v>
      </c>
      <c r="L2292" s="1">
        <v>30559.02</v>
      </c>
      <c r="M2292" s="1">
        <v>32553.61</v>
      </c>
      <c r="N2292" s="1">
        <v>33554.19</v>
      </c>
      <c r="O2292" s="1">
        <v>34611.370000000003</v>
      </c>
      <c r="P2292" s="1">
        <v>35154.51</v>
      </c>
      <c r="Q2292" s="1">
        <v>35535.33</v>
      </c>
      <c r="R2292" s="1">
        <v>35993.519999999997</v>
      </c>
      <c r="S2292" s="1">
        <v>37079.86</v>
      </c>
      <c r="T2292" s="1">
        <v>36606.11</v>
      </c>
      <c r="U2292" s="1">
        <v>35190.07</v>
      </c>
      <c r="V2292" s="1">
        <v>33583.65</v>
      </c>
      <c r="W2292" s="1">
        <v>31455.75</v>
      </c>
      <c r="X2292" s="1">
        <v>27765.57</v>
      </c>
      <c r="Y2292" s="1">
        <v>25019.65</v>
      </c>
      <c r="Z2292" s="1">
        <v>22497.07</v>
      </c>
      <c r="AA2292" s="1">
        <v>20109.810000000001</v>
      </c>
      <c r="AB2292" s="1" t="s">
        <v>31</v>
      </c>
    </row>
    <row r="2293" spans="1:28">
      <c r="A2293" s="4">
        <v>44952</v>
      </c>
      <c r="B2293" s="1" t="s">
        <v>84</v>
      </c>
      <c r="C2293" s="1" t="s">
        <v>32</v>
      </c>
      <c r="D2293" s="1">
        <v>5204.07</v>
      </c>
      <c r="E2293" s="1">
        <v>4985</v>
      </c>
      <c r="F2293" s="1">
        <v>4820.9399999999996</v>
      </c>
      <c r="G2293" s="1">
        <v>4845.5</v>
      </c>
      <c r="H2293" s="1">
        <v>4900.82</v>
      </c>
      <c r="I2293" s="1">
        <v>5399.44</v>
      </c>
      <c r="J2293" s="1">
        <v>7011.96</v>
      </c>
      <c r="K2293" s="1">
        <v>9036.68</v>
      </c>
      <c r="L2293" s="1">
        <v>10628.41</v>
      </c>
      <c r="M2293" s="1">
        <v>10991.86</v>
      </c>
      <c r="N2293" s="1">
        <v>11278.66</v>
      </c>
      <c r="O2293" s="1">
        <v>11628.33</v>
      </c>
      <c r="P2293" s="1">
        <v>11326.95</v>
      </c>
      <c r="Q2293" s="1">
        <v>10821.17</v>
      </c>
      <c r="R2293" s="1">
        <v>11641.84</v>
      </c>
      <c r="S2293" s="1">
        <v>11445.65</v>
      </c>
      <c r="T2293" s="1">
        <v>10935.02</v>
      </c>
      <c r="U2293" s="1">
        <v>9678.7000000000007</v>
      </c>
      <c r="V2293" s="1">
        <v>8435.39</v>
      </c>
      <c r="W2293" s="1">
        <v>7984.26</v>
      </c>
      <c r="X2293" s="1">
        <v>7302.67</v>
      </c>
      <c r="Y2293" s="1">
        <v>6580.97</v>
      </c>
      <c r="Z2293" s="1">
        <v>5859.78</v>
      </c>
      <c r="AA2293" s="1">
        <v>5657.77</v>
      </c>
      <c r="AB2293" s="1" t="s">
        <v>31</v>
      </c>
    </row>
    <row r="2294" spans="1:28">
      <c r="A2294" s="4">
        <v>44952</v>
      </c>
      <c r="B2294" s="1" t="s">
        <v>85</v>
      </c>
      <c r="C2294" s="1" t="s">
        <v>30</v>
      </c>
      <c r="D2294" s="1">
        <v>2264.27</v>
      </c>
      <c r="E2294" s="1">
        <v>2236.8000000000002</v>
      </c>
      <c r="F2294" s="1">
        <v>2205.87</v>
      </c>
      <c r="G2294" s="1">
        <v>2132.64</v>
      </c>
      <c r="H2294" s="1">
        <v>2064.0700000000002</v>
      </c>
      <c r="I2294" s="1">
        <v>2073.4</v>
      </c>
      <c r="J2294" s="1">
        <v>2278.16</v>
      </c>
      <c r="K2294" s="1">
        <v>2625.96</v>
      </c>
      <c r="L2294" s="1">
        <v>2716.43</v>
      </c>
      <c r="M2294" s="1">
        <v>2822.86</v>
      </c>
      <c r="N2294" s="1">
        <v>2832.97</v>
      </c>
      <c r="O2294" s="1">
        <v>2890.16</v>
      </c>
      <c r="P2294" s="1">
        <v>2998.41</v>
      </c>
      <c r="Q2294" s="1">
        <v>3034.94</v>
      </c>
      <c r="R2294" s="1">
        <v>2668.06</v>
      </c>
      <c r="S2294" s="1">
        <v>2152.9499999999998</v>
      </c>
      <c r="T2294" s="1">
        <v>2639.58</v>
      </c>
      <c r="U2294" s="1">
        <v>2496.89</v>
      </c>
      <c r="V2294" s="1">
        <v>2308.19</v>
      </c>
      <c r="W2294" s="1">
        <v>2270.25</v>
      </c>
      <c r="X2294" s="1">
        <v>2280.52</v>
      </c>
      <c r="Y2294" s="1">
        <v>2231.12</v>
      </c>
      <c r="Z2294" s="1">
        <v>2226.81</v>
      </c>
      <c r="AA2294" s="1">
        <v>2184.39</v>
      </c>
      <c r="AB2294" s="1" t="s">
        <v>31</v>
      </c>
    </row>
    <row r="2295" spans="1:28">
      <c r="A2295" s="4">
        <v>44952</v>
      </c>
      <c r="B2295" s="1" t="s">
        <v>85</v>
      </c>
      <c r="C2295" s="1" t="s">
        <v>32</v>
      </c>
      <c r="D2295" s="1">
        <v>5699.98</v>
      </c>
      <c r="E2295" s="1">
        <v>5545.26</v>
      </c>
      <c r="F2295" s="1">
        <v>5410.52</v>
      </c>
      <c r="G2295" s="1">
        <v>5051.6000000000004</v>
      </c>
      <c r="H2295" s="1">
        <v>4891.41</v>
      </c>
      <c r="I2295" s="1">
        <v>5445.28</v>
      </c>
      <c r="J2295" s="1">
        <v>6843.93</v>
      </c>
      <c r="K2295" s="1">
        <v>7943.07</v>
      </c>
      <c r="L2295" s="1">
        <v>8637.25</v>
      </c>
      <c r="M2295" s="1">
        <v>9011.35</v>
      </c>
      <c r="N2295" s="1">
        <v>9283.77</v>
      </c>
      <c r="O2295" s="1">
        <v>9315.77</v>
      </c>
      <c r="P2295" s="1">
        <v>9329.48</v>
      </c>
      <c r="Q2295" s="1">
        <v>9461.2900000000009</v>
      </c>
      <c r="R2295" s="1">
        <v>9599.81</v>
      </c>
      <c r="S2295" s="1">
        <v>9271.77</v>
      </c>
      <c r="T2295" s="1">
        <v>9056.84</v>
      </c>
      <c r="U2295" s="1">
        <v>7884.74</v>
      </c>
      <c r="V2295" s="1">
        <v>7371.13</v>
      </c>
      <c r="W2295" s="1">
        <v>7176.12</v>
      </c>
      <c r="X2295" s="1">
        <v>7145.94</v>
      </c>
      <c r="Y2295" s="1">
        <v>6624.45</v>
      </c>
      <c r="Z2295" s="1">
        <v>6035.81</v>
      </c>
      <c r="AA2295" s="1">
        <v>5668.9</v>
      </c>
      <c r="AB2295" s="1" t="s">
        <v>31</v>
      </c>
    </row>
    <row r="2296" spans="1:28">
      <c r="A2296" s="4">
        <v>44952</v>
      </c>
      <c r="B2296" s="1" t="s">
        <v>86</v>
      </c>
      <c r="C2296" s="1" t="s">
        <v>30</v>
      </c>
      <c r="D2296" s="1">
        <v>1095.44</v>
      </c>
      <c r="E2296" s="1">
        <v>986.65</v>
      </c>
      <c r="F2296" s="1">
        <v>964.19</v>
      </c>
      <c r="G2296" s="1">
        <v>947.65</v>
      </c>
      <c r="H2296" s="1">
        <v>950.93</v>
      </c>
      <c r="I2296" s="1">
        <v>985.95</v>
      </c>
      <c r="J2296" s="1">
        <v>656.38</v>
      </c>
      <c r="K2296" s="1">
        <v>790.64</v>
      </c>
      <c r="L2296" s="1">
        <v>1157.32</v>
      </c>
      <c r="M2296" s="1">
        <v>1910.57</v>
      </c>
      <c r="N2296" s="1">
        <v>3115.32</v>
      </c>
      <c r="O2296" s="1">
        <v>3462.09</v>
      </c>
      <c r="P2296" s="1">
        <v>3512.26</v>
      </c>
      <c r="Q2296" s="1">
        <v>3563.07</v>
      </c>
      <c r="R2296" s="1">
        <v>3574.41</v>
      </c>
      <c r="S2296" s="1">
        <v>3558.95</v>
      </c>
      <c r="T2296" s="1">
        <v>3588.35</v>
      </c>
      <c r="U2296" s="1">
        <v>3502.2</v>
      </c>
      <c r="V2296" s="1">
        <v>3748.5</v>
      </c>
      <c r="W2296" s="1">
        <v>3550.44</v>
      </c>
      <c r="X2296" s="1">
        <v>2467.2600000000002</v>
      </c>
      <c r="Y2296" s="1">
        <v>1439.63</v>
      </c>
      <c r="Z2296" s="1">
        <v>1166.29</v>
      </c>
      <c r="AA2296" s="1">
        <v>1063.46</v>
      </c>
      <c r="AB2296" s="1" t="s">
        <v>31</v>
      </c>
    </row>
    <row r="2297" spans="1:28">
      <c r="A2297" s="4">
        <v>44952</v>
      </c>
      <c r="B2297" s="1" t="s">
        <v>86</v>
      </c>
      <c r="C2297" s="1" t="s">
        <v>32</v>
      </c>
      <c r="D2297" s="1">
        <v>16864.650000000001</v>
      </c>
      <c r="E2297" s="1">
        <v>15312.52</v>
      </c>
      <c r="F2297" s="1">
        <v>14436.42</v>
      </c>
      <c r="G2297" s="1">
        <v>14068.3</v>
      </c>
      <c r="H2297" s="1">
        <v>13985.28</v>
      </c>
      <c r="I2297" s="1">
        <v>14958.32</v>
      </c>
      <c r="J2297" s="1">
        <v>18371.3</v>
      </c>
      <c r="K2297" s="1">
        <v>22301.13</v>
      </c>
      <c r="L2297" s="1">
        <v>25911.52</v>
      </c>
      <c r="M2297" s="1">
        <v>29133.040000000001</v>
      </c>
      <c r="N2297" s="1">
        <v>32800.03</v>
      </c>
      <c r="O2297" s="1">
        <v>33872.300000000003</v>
      </c>
      <c r="P2297" s="1">
        <v>33460.54</v>
      </c>
      <c r="Q2297" s="1">
        <v>33876.36</v>
      </c>
      <c r="R2297" s="1">
        <v>36230.36</v>
      </c>
      <c r="S2297" s="1">
        <v>38045.08</v>
      </c>
      <c r="T2297" s="1">
        <v>37660.03</v>
      </c>
      <c r="U2297" s="1">
        <v>35365.01</v>
      </c>
      <c r="V2297" s="1">
        <v>33080.67</v>
      </c>
      <c r="W2297" s="1">
        <v>30887.58</v>
      </c>
      <c r="X2297" s="1">
        <v>28325.33</v>
      </c>
      <c r="Y2297" s="1">
        <v>25178.84</v>
      </c>
      <c r="Z2297" s="1">
        <v>22107.17</v>
      </c>
      <c r="AA2297" s="1">
        <v>18922.95</v>
      </c>
      <c r="AB2297" s="1" t="s">
        <v>31</v>
      </c>
    </row>
    <row r="2298" spans="1:28">
      <c r="A2298" s="4">
        <v>44952</v>
      </c>
      <c r="B2298" s="1" t="s">
        <v>87</v>
      </c>
      <c r="C2298" s="1" t="s">
        <v>30</v>
      </c>
      <c r="D2298" s="1">
        <v>3.81</v>
      </c>
      <c r="E2298" s="1">
        <v>2.86</v>
      </c>
      <c r="F2298" s="1">
        <v>67.45</v>
      </c>
      <c r="G2298" s="1">
        <v>23.76</v>
      </c>
      <c r="H2298" s="1">
        <v>4.74</v>
      </c>
      <c r="I2298" s="1">
        <v>0</v>
      </c>
      <c r="J2298" s="1">
        <v>103.38</v>
      </c>
      <c r="K2298" s="1">
        <v>24.59</v>
      </c>
      <c r="L2298" s="1">
        <v>62.46</v>
      </c>
      <c r="M2298" s="1">
        <v>35.049999999999997</v>
      </c>
      <c r="N2298" s="1">
        <v>19.89</v>
      </c>
      <c r="O2298" s="1">
        <v>37.94</v>
      </c>
      <c r="P2298" s="1">
        <v>3.8</v>
      </c>
      <c r="Q2298" s="1">
        <v>46.51</v>
      </c>
      <c r="R2298" s="1">
        <v>26.55</v>
      </c>
      <c r="S2298" s="1">
        <v>73.97</v>
      </c>
      <c r="T2298" s="1">
        <v>24.68</v>
      </c>
      <c r="U2298" s="1">
        <v>12.32</v>
      </c>
      <c r="V2298" s="1">
        <v>56.89</v>
      </c>
      <c r="W2298" s="1">
        <v>54.09</v>
      </c>
      <c r="X2298" s="1">
        <v>3.8</v>
      </c>
      <c r="Y2298" s="1">
        <v>8.57</v>
      </c>
      <c r="Z2298" s="1">
        <v>35.18</v>
      </c>
      <c r="AA2298" s="1">
        <v>19.95</v>
      </c>
      <c r="AB2298" s="1" t="s">
        <v>31</v>
      </c>
    </row>
    <row r="2299" spans="1:28">
      <c r="A2299" s="4">
        <v>44952</v>
      </c>
      <c r="B2299" s="1" t="s">
        <v>88</v>
      </c>
      <c r="C2299" s="1" t="s">
        <v>30</v>
      </c>
      <c r="D2299" s="1">
        <v>6.83</v>
      </c>
      <c r="E2299" s="1">
        <v>5.95</v>
      </c>
      <c r="F2299" s="1">
        <v>4.4000000000000004</v>
      </c>
      <c r="G2299" s="1">
        <v>7.41</v>
      </c>
      <c r="H2299" s="1">
        <v>3.89</v>
      </c>
      <c r="I2299" s="1">
        <v>7.18</v>
      </c>
      <c r="J2299" s="1">
        <v>17.36</v>
      </c>
      <c r="K2299" s="1">
        <v>63.78</v>
      </c>
      <c r="L2299" s="1">
        <v>133.34</v>
      </c>
      <c r="M2299" s="1">
        <v>130.18</v>
      </c>
      <c r="N2299" s="1">
        <v>145.83000000000001</v>
      </c>
      <c r="O2299" s="1">
        <v>121.19</v>
      </c>
      <c r="P2299" s="1">
        <v>85.29</v>
      </c>
      <c r="Q2299" s="1">
        <v>88.78</v>
      </c>
      <c r="R2299" s="1">
        <v>92.66</v>
      </c>
      <c r="S2299" s="1">
        <v>90.04</v>
      </c>
      <c r="T2299" s="1">
        <v>84.49</v>
      </c>
      <c r="U2299" s="1">
        <v>57.86</v>
      </c>
      <c r="V2299" s="1">
        <v>39.26</v>
      </c>
      <c r="W2299" s="1">
        <v>33.65</v>
      </c>
      <c r="X2299" s="1">
        <v>29.1</v>
      </c>
      <c r="Y2299" s="1">
        <v>34.47</v>
      </c>
      <c r="Z2299" s="1">
        <v>34.299999999999997</v>
      </c>
      <c r="AA2299" s="1">
        <v>34.200000000000003</v>
      </c>
      <c r="AB2299" s="1" t="s">
        <v>31</v>
      </c>
    </row>
    <row r="2300" spans="1:28">
      <c r="A2300" s="4">
        <v>44952</v>
      </c>
      <c r="B2300" s="1" t="s">
        <v>89</v>
      </c>
      <c r="C2300" s="1" t="s">
        <v>30</v>
      </c>
      <c r="D2300" s="1">
        <v>5495.1</v>
      </c>
      <c r="E2300" s="1">
        <v>5330.57</v>
      </c>
      <c r="F2300" s="1">
        <v>5130.54</v>
      </c>
      <c r="G2300" s="1">
        <v>5214.4799999999996</v>
      </c>
      <c r="H2300" s="1">
        <v>5154.97</v>
      </c>
      <c r="I2300" s="1">
        <v>5142.03</v>
      </c>
      <c r="J2300" s="1">
        <v>5769.32</v>
      </c>
      <c r="K2300" s="1">
        <v>6593.51</v>
      </c>
      <c r="L2300" s="1">
        <v>6901.88</v>
      </c>
      <c r="M2300" s="1">
        <v>7255.07</v>
      </c>
      <c r="N2300" s="1">
        <v>8152.34</v>
      </c>
      <c r="O2300" s="1">
        <v>8473.01</v>
      </c>
      <c r="P2300" s="1">
        <v>8166.22</v>
      </c>
      <c r="Q2300" s="1">
        <v>8160.06</v>
      </c>
      <c r="R2300" s="1">
        <v>8365.49</v>
      </c>
      <c r="S2300" s="1">
        <v>8331.26</v>
      </c>
      <c r="T2300" s="1">
        <v>7854.32</v>
      </c>
      <c r="U2300" s="1">
        <v>7229.69</v>
      </c>
      <c r="V2300" s="1">
        <v>7042.73</v>
      </c>
      <c r="W2300" s="1">
        <v>7008.12</v>
      </c>
      <c r="X2300" s="1">
        <v>6387.82</v>
      </c>
      <c r="Y2300" s="1">
        <v>5669.02</v>
      </c>
      <c r="Z2300" s="1">
        <v>5416.25</v>
      </c>
      <c r="AA2300" s="1">
        <v>5523.31</v>
      </c>
      <c r="AB2300" s="1" t="s">
        <v>31</v>
      </c>
    </row>
    <row r="2301" spans="1:28">
      <c r="A2301" s="4">
        <v>44952</v>
      </c>
      <c r="B2301" s="1" t="s">
        <v>90</v>
      </c>
      <c r="C2301" s="1" t="s">
        <v>30</v>
      </c>
      <c r="D2301" s="1">
        <v>13877.9</v>
      </c>
      <c r="E2301" s="1">
        <v>13613.18</v>
      </c>
      <c r="F2301" s="1">
        <v>13002.75</v>
      </c>
      <c r="G2301" s="1">
        <v>12198</v>
      </c>
      <c r="H2301" s="1">
        <v>12697.94</v>
      </c>
      <c r="I2301" s="1">
        <v>13075.66</v>
      </c>
      <c r="J2301" s="1">
        <v>14470.37</v>
      </c>
      <c r="K2301" s="1">
        <v>15984.89</v>
      </c>
      <c r="L2301" s="1">
        <v>17169.62</v>
      </c>
      <c r="M2301" s="1">
        <v>18288.41</v>
      </c>
      <c r="N2301" s="1">
        <v>19497.37</v>
      </c>
      <c r="O2301" s="1">
        <v>19878.95</v>
      </c>
      <c r="P2301" s="1">
        <v>19781.740000000002</v>
      </c>
      <c r="Q2301" s="1">
        <v>20722.12</v>
      </c>
      <c r="R2301" s="1">
        <v>21759.51</v>
      </c>
      <c r="S2301" s="1">
        <v>22172.65</v>
      </c>
      <c r="T2301" s="1">
        <v>21280.5</v>
      </c>
      <c r="U2301" s="1">
        <v>20034.29</v>
      </c>
      <c r="V2301" s="1">
        <v>19377.11</v>
      </c>
      <c r="W2301" s="1">
        <v>18539.96</v>
      </c>
      <c r="X2301" s="1">
        <v>17222.310000000001</v>
      </c>
      <c r="Y2301" s="1">
        <v>16487.13</v>
      </c>
      <c r="Z2301" s="1">
        <v>15386.85</v>
      </c>
      <c r="AA2301" s="1">
        <v>14322.54</v>
      </c>
      <c r="AB2301" s="1" t="s">
        <v>31</v>
      </c>
    </row>
    <row r="2302" spans="1:28">
      <c r="A2302" s="4">
        <v>44952</v>
      </c>
      <c r="B2302" s="1" t="s">
        <v>90</v>
      </c>
      <c r="C2302" s="1" t="s">
        <v>32</v>
      </c>
      <c r="D2302" s="1">
        <v>6602.28</v>
      </c>
      <c r="E2302" s="1">
        <v>6317.22</v>
      </c>
      <c r="F2302" s="1">
        <v>6153.75</v>
      </c>
      <c r="G2302" s="1">
        <v>6118.3</v>
      </c>
      <c r="H2302" s="1">
        <v>6127.88</v>
      </c>
      <c r="I2302" s="1">
        <v>6561.09</v>
      </c>
      <c r="J2302" s="1">
        <v>7504.87</v>
      </c>
      <c r="K2302" s="1">
        <v>9660.89</v>
      </c>
      <c r="L2302" s="1">
        <v>10957.43</v>
      </c>
      <c r="M2302" s="1">
        <v>11179.26</v>
      </c>
      <c r="N2302" s="1">
        <v>11511.56</v>
      </c>
      <c r="O2302" s="1">
        <v>11704.62</v>
      </c>
      <c r="P2302" s="1">
        <v>11009.62</v>
      </c>
      <c r="Q2302" s="1">
        <v>12027.17</v>
      </c>
      <c r="R2302" s="1">
        <v>12390.11</v>
      </c>
      <c r="S2302" s="1">
        <v>12162.43</v>
      </c>
      <c r="T2302" s="1">
        <v>11792.02</v>
      </c>
      <c r="U2302" s="1">
        <v>10691.08</v>
      </c>
      <c r="V2302" s="1">
        <v>10376.57</v>
      </c>
      <c r="W2302" s="1">
        <v>9628.1299999999992</v>
      </c>
      <c r="X2302" s="1">
        <v>8753.0499999999993</v>
      </c>
      <c r="Y2302" s="1">
        <v>8156.27</v>
      </c>
      <c r="Z2302" s="1">
        <v>7519.4</v>
      </c>
      <c r="AA2302" s="1">
        <v>7151.67</v>
      </c>
      <c r="AB2302" s="1" t="s">
        <v>31</v>
      </c>
    </row>
    <row r="2303" spans="1:28">
      <c r="A2303" s="4">
        <v>44952</v>
      </c>
      <c r="B2303" s="1" t="s">
        <v>91</v>
      </c>
      <c r="C2303" s="1" t="s">
        <v>30</v>
      </c>
      <c r="D2303" s="1">
        <v>72.680000000000007</v>
      </c>
      <c r="E2303" s="1">
        <v>69.599999999999994</v>
      </c>
      <c r="F2303" s="1">
        <v>69.73</v>
      </c>
      <c r="G2303" s="1">
        <v>69.819999999999993</v>
      </c>
      <c r="H2303" s="1">
        <v>71.47</v>
      </c>
      <c r="I2303" s="1">
        <v>16.25</v>
      </c>
      <c r="J2303" s="1">
        <v>7.19</v>
      </c>
      <c r="K2303" s="1">
        <v>229.01</v>
      </c>
      <c r="L2303" s="1">
        <v>313.36</v>
      </c>
      <c r="M2303" s="1">
        <v>338.85</v>
      </c>
      <c r="N2303" s="1">
        <v>351.05</v>
      </c>
      <c r="O2303" s="1">
        <v>332.21</v>
      </c>
      <c r="P2303" s="1">
        <v>310.05</v>
      </c>
      <c r="Q2303" s="1">
        <v>319.16000000000003</v>
      </c>
      <c r="R2303" s="1">
        <v>337.01</v>
      </c>
      <c r="S2303" s="1">
        <v>345.9</v>
      </c>
      <c r="T2303" s="1">
        <v>348.93</v>
      </c>
      <c r="U2303" s="1">
        <v>337.04</v>
      </c>
      <c r="V2303" s="1">
        <v>341.83</v>
      </c>
      <c r="W2303" s="1">
        <v>324.41000000000003</v>
      </c>
      <c r="X2303" s="1">
        <v>328.59</v>
      </c>
      <c r="Y2303" s="1">
        <v>315.36</v>
      </c>
      <c r="Z2303" s="1">
        <v>53.59</v>
      </c>
      <c r="AA2303" s="1">
        <v>49.2</v>
      </c>
      <c r="AB2303" s="1" t="s">
        <v>31</v>
      </c>
    </row>
    <row r="2304" spans="1:28">
      <c r="A2304" s="4">
        <v>44952</v>
      </c>
      <c r="B2304" s="1" t="s">
        <v>91</v>
      </c>
      <c r="C2304" s="1" t="s">
        <v>32</v>
      </c>
      <c r="D2304" s="1">
        <v>76.510000000000005</v>
      </c>
      <c r="E2304" s="1">
        <v>76.400000000000006</v>
      </c>
      <c r="F2304" s="1">
        <v>73.260000000000005</v>
      </c>
      <c r="G2304" s="1">
        <v>72.86</v>
      </c>
      <c r="H2304" s="1">
        <v>74.67</v>
      </c>
      <c r="I2304" s="1">
        <v>98.19</v>
      </c>
      <c r="J2304" s="1">
        <v>101.39</v>
      </c>
      <c r="K2304" s="1">
        <v>117.19</v>
      </c>
      <c r="L2304" s="1">
        <v>124.73</v>
      </c>
      <c r="M2304" s="1">
        <v>115.56</v>
      </c>
      <c r="N2304" s="1">
        <v>91.64</v>
      </c>
      <c r="O2304" s="1">
        <v>81.42</v>
      </c>
      <c r="P2304" s="1">
        <v>53.37</v>
      </c>
      <c r="Q2304" s="1">
        <v>61.69</v>
      </c>
      <c r="R2304" s="1">
        <v>132.69</v>
      </c>
      <c r="S2304" s="1">
        <v>143.94</v>
      </c>
      <c r="T2304" s="1">
        <v>148.68</v>
      </c>
      <c r="U2304" s="1">
        <v>137.66</v>
      </c>
      <c r="V2304" s="1">
        <v>109.24</v>
      </c>
      <c r="W2304" s="1">
        <v>103.61</v>
      </c>
      <c r="X2304" s="1">
        <v>102.52</v>
      </c>
      <c r="Y2304" s="1">
        <v>82.48</v>
      </c>
      <c r="Z2304" s="1">
        <v>78.739999999999995</v>
      </c>
      <c r="AA2304" s="1">
        <v>76.989999999999995</v>
      </c>
      <c r="AB2304" s="1" t="s">
        <v>31</v>
      </c>
    </row>
    <row r="2305" spans="1:28">
      <c r="A2305" s="4">
        <v>44952</v>
      </c>
      <c r="B2305" s="1" t="s">
        <v>92</v>
      </c>
      <c r="C2305" s="1" t="s">
        <v>30</v>
      </c>
      <c r="D2305" s="1">
        <v>144502.82999999999</v>
      </c>
      <c r="E2305" s="1">
        <v>152839.47</v>
      </c>
      <c r="F2305" s="1">
        <v>154590.26</v>
      </c>
      <c r="G2305" s="1">
        <v>159186.39000000001</v>
      </c>
      <c r="H2305" s="1">
        <v>163294.93</v>
      </c>
      <c r="I2305" s="1">
        <v>168364.29</v>
      </c>
      <c r="J2305" s="1">
        <v>159255.29</v>
      </c>
      <c r="K2305" s="1">
        <v>160544.32000000001</v>
      </c>
      <c r="L2305" s="1">
        <v>167275.57999999999</v>
      </c>
      <c r="M2305" s="1">
        <v>159613.07999999999</v>
      </c>
      <c r="N2305" s="1">
        <v>136432.93</v>
      </c>
      <c r="O2305" s="1">
        <v>136770.54</v>
      </c>
      <c r="P2305" s="1">
        <v>127790.86</v>
      </c>
      <c r="Q2305" s="1">
        <v>128807.61</v>
      </c>
      <c r="R2305" s="1">
        <v>137710.94</v>
      </c>
      <c r="S2305" s="1">
        <v>146921.23000000001</v>
      </c>
      <c r="T2305" s="1">
        <v>148352.54999999999</v>
      </c>
      <c r="U2305" s="1">
        <v>147361.51</v>
      </c>
      <c r="V2305" s="1">
        <v>148376.68</v>
      </c>
      <c r="W2305" s="1">
        <v>142069.81</v>
      </c>
      <c r="X2305" s="1">
        <v>146180.5</v>
      </c>
      <c r="Y2305" s="1">
        <v>162540.91</v>
      </c>
      <c r="Z2305" s="1">
        <v>149358.35999999999</v>
      </c>
      <c r="AA2305" s="1">
        <v>160416.84</v>
      </c>
      <c r="AB2305" s="1" t="s">
        <v>31</v>
      </c>
    </row>
    <row r="2306" spans="1:28">
      <c r="A2306" s="4">
        <v>44952</v>
      </c>
      <c r="B2306" s="1" t="s">
        <v>93</v>
      </c>
      <c r="C2306" s="1" t="s">
        <v>32</v>
      </c>
      <c r="D2306" s="1">
        <v>2720.14</v>
      </c>
      <c r="E2306" s="1">
        <v>2700.61</v>
      </c>
      <c r="F2306" s="1">
        <v>2692.02</v>
      </c>
      <c r="G2306" s="1">
        <v>2655.26</v>
      </c>
      <c r="H2306" s="1">
        <v>2622.04</v>
      </c>
      <c r="I2306" s="1">
        <v>2758.37</v>
      </c>
      <c r="J2306" s="1">
        <v>3324.43</v>
      </c>
      <c r="K2306" s="1">
        <v>3493.3</v>
      </c>
      <c r="L2306" s="1">
        <v>3644.03</v>
      </c>
      <c r="M2306" s="1">
        <v>3941.39</v>
      </c>
      <c r="N2306" s="1">
        <v>4253.82</v>
      </c>
      <c r="O2306" s="1">
        <v>4246.51</v>
      </c>
      <c r="P2306" s="1">
        <v>4251.3</v>
      </c>
      <c r="Q2306" s="1">
        <v>4299.32</v>
      </c>
      <c r="R2306" s="1">
        <v>4344.6499999999996</v>
      </c>
      <c r="S2306" s="1">
        <v>4287.3599999999997</v>
      </c>
      <c r="T2306" s="1">
        <v>4230.75</v>
      </c>
      <c r="U2306" s="1">
        <v>4251.42</v>
      </c>
      <c r="V2306" s="1">
        <v>4278.72</v>
      </c>
      <c r="W2306" s="1">
        <v>4053.86</v>
      </c>
      <c r="X2306" s="1">
        <v>3737.06</v>
      </c>
      <c r="Y2306" s="1">
        <v>3211.22</v>
      </c>
      <c r="Z2306" s="1">
        <v>2853.18</v>
      </c>
      <c r="AA2306" s="1">
        <v>2758.74</v>
      </c>
      <c r="AB2306" s="1" t="s">
        <v>31</v>
      </c>
    </row>
    <row r="2307" spans="1:28">
      <c r="A2307" s="4">
        <v>44952</v>
      </c>
      <c r="B2307" s="1" t="s">
        <v>94</v>
      </c>
      <c r="C2307" s="1" t="s">
        <v>30</v>
      </c>
      <c r="D2307" s="1">
        <v>22794.03</v>
      </c>
      <c r="E2307" s="1">
        <v>25897.43</v>
      </c>
      <c r="F2307" s="1">
        <v>20163.650000000001</v>
      </c>
      <c r="G2307" s="1">
        <v>12982.35</v>
      </c>
      <c r="H2307" s="1">
        <v>5144.43</v>
      </c>
      <c r="I2307" s="1">
        <v>4183.5</v>
      </c>
      <c r="J2307" s="1">
        <v>5100.28</v>
      </c>
      <c r="K2307" s="1">
        <v>5372.2</v>
      </c>
      <c r="L2307" s="1">
        <v>5719.53</v>
      </c>
      <c r="M2307" s="1">
        <v>5598.76</v>
      </c>
      <c r="N2307" s="1">
        <v>5941.32</v>
      </c>
      <c r="O2307" s="1">
        <v>5610.51</v>
      </c>
      <c r="P2307" s="1">
        <v>5379.9</v>
      </c>
      <c r="Q2307" s="1">
        <v>5619.54</v>
      </c>
      <c r="R2307" s="1">
        <v>5790.56</v>
      </c>
      <c r="S2307" s="1">
        <v>5948.52</v>
      </c>
      <c r="T2307" s="1">
        <v>5728.22</v>
      </c>
      <c r="U2307" s="1">
        <v>5455.73</v>
      </c>
      <c r="V2307" s="1">
        <v>4612.1099999999997</v>
      </c>
      <c r="W2307" s="1">
        <v>6298.72</v>
      </c>
      <c r="X2307" s="1">
        <v>9942.6</v>
      </c>
      <c r="Y2307" s="1">
        <v>15187.14</v>
      </c>
      <c r="Z2307" s="1">
        <v>18731.02</v>
      </c>
      <c r="AA2307" s="1">
        <v>20649.7</v>
      </c>
      <c r="AB2307" s="1" t="s">
        <v>31</v>
      </c>
    </row>
    <row r="2308" spans="1:28">
      <c r="A2308" s="4">
        <v>44952</v>
      </c>
      <c r="B2308" s="1" t="s">
        <v>94</v>
      </c>
      <c r="C2308" s="1" t="s">
        <v>32</v>
      </c>
      <c r="D2308" s="1">
        <v>840.82</v>
      </c>
      <c r="E2308" s="1">
        <v>842</v>
      </c>
      <c r="F2308" s="1">
        <v>700.19</v>
      </c>
      <c r="G2308" s="1">
        <v>796.44</v>
      </c>
      <c r="H2308" s="1">
        <v>974.65</v>
      </c>
      <c r="I2308" s="1">
        <v>1046.05</v>
      </c>
      <c r="J2308" s="1">
        <v>1138.9000000000001</v>
      </c>
      <c r="K2308" s="1">
        <v>1148.3599999999999</v>
      </c>
      <c r="L2308" s="1">
        <v>1431.18</v>
      </c>
      <c r="M2308" s="1">
        <v>1308.18</v>
      </c>
      <c r="N2308" s="1">
        <v>1389.11</v>
      </c>
      <c r="O2308" s="1">
        <v>1323.69</v>
      </c>
      <c r="P2308" s="1">
        <v>1354.72</v>
      </c>
      <c r="Q2308" s="1">
        <v>1247.51</v>
      </c>
      <c r="R2308" s="1">
        <v>1315.97</v>
      </c>
      <c r="S2308" s="1">
        <v>1383.04</v>
      </c>
      <c r="T2308" s="1">
        <v>1338.26</v>
      </c>
      <c r="U2308" s="1">
        <v>1325.19</v>
      </c>
      <c r="V2308" s="1">
        <v>1096.8499999999999</v>
      </c>
      <c r="W2308" s="1">
        <v>1500.99</v>
      </c>
      <c r="X2308" s="1">
        <v>1261.71</v>
      </c>
      <c r="Y2308" s="1">
        <v>1155.9100000000001</v>
      </c>
      <c r="Z2308" s="1">
        <v>1067.94</v>
      </c>
      <c r="AA2308" s="1">
        <v>970.37</v>
      </c>
      <c r="AB2308" s="1" t="s">
        <v>31</v>
      </c>
    </row>
    <row r="2309" spans="1:28">
      <c r="A2309" s="4">
        <v>44952</v>
      </c>
      <c r="B2309" s="1" t="s">
        <v>95</v>
      </c>
      <c r="C2309" s="1" t="s">
        <v>30</v>
      </c>
      <c r="D2309" s="1">
        <v>1304.42</v>
      </c>
      <c r="E2309" s="1">
        <v>1163.8800000000001</v>
      </c>
      <c r="F2309" s="1">
        <v>1725.66</v>
      </c>
      <c r="G2309" s="1">
        <v>3095.53</v>
      </c>
      <c r="H2309" s="1">
        <v>3192.52</v>
      </c>
      <c r="I2309" s="1">
        <v>2983.67</v>
      </c>
      <c r="J2309" s="1">
        <v>1397.22</v>
      </c>
      <c r="K2309" s="1">
        <v>1178.1400000000001</v>
      </c>
      <c r="L2309" s="1">
        <v>1314.15</v>
      </c>
      <c r="M2309" s="1">
        <v>1276.43</v>
      </c>
      <c r="N2309" s="1">
        <v>1383.44</v>
      </c>
      <c r="O2309" s="1">
        <v>1491.25</v>
      </c>
      <c r="P2309" s="1">
        <v>1344.54</v>
      </c>
      <c r="Q2309" s="1">
        <v>1479.61</v>
      </c>
      <c r="R2309" s="1">
        <v>1661.05</v>
      </c>
      <c r="S2309" s="1">
        <v>1612.51</v>
      </c>
      <c r="T2309" s="1">
        <v>1624.9</v>
      </c>
      <c r="U2309" s="1">
        <v>1699.46</v>
      </c>
      <c r="V2309" s="1">
        <v>1591.08</v>
      </c>
      <c r="W2309" s="1">
        <v>1552.36</v>
      </c>
      <c r="X2309" s="1">
        <v>1683.58</v>
      </c>
      <c r="Y2309" s="1">
        <v>2224.33</v>
      </c>
      <c r="Z2309" s="1">
        <v>2141.08</v>
      </c>
      <c r="AA2309" s="1">
        <v>1693.6</v>
      </c>
      <c r="AB2309" s="1" t="s">
        <v>31</v>
      </c>
    </row>
    <row r="2310" spans="1:28">
      <c r="A2310" s="4">
        <v>44953</v>
      </c>
      <c r="B2310" s="1" t="s">
        <v>29</v>
      </c>
      <c r="C2310" s="1" t="s">
        <v>30</v>
      </c>
      <c r="D2310" s="1">
        <v>774.71</v>
      </c>
      <c r="E2310" s="1">
        <v>759.12</v>
      </c>
      <c r="F2310" s="1">
        <v>758.9</v>
      </c>
      <c r="G2310" s="1">
        <v>756.37</v>
      </c>
      <c r="H2310" s="1">
        <v>773.06</v>
      </c>
      <c r="I2310" s="1">
        <v>834.3</v>
      </c>
      <c r="J2310" s="1">
        <v>753.61</v>
      </c>
      <c r="K2310" s="1">
        <v>923.4</v>
      </c>
      <c r="L2310" s="1">
        <v>958.75</v>
      </c>
      <c r="M2310" s="1">
        <v>1008.76</v>
      </c>
      <c r="N2310" s="1">
        <v>1019.98</v>
      </c>
      <c r="O2310" s="1">
        <v>1047.7</v>
      </c>
      <c r="P2310" s="1">
        <v>1018.9</v>
      </c>
      <c r="Q2310" s="1">
        <v>987.44</v>
      </c>
      <c r="R2310" s="1">
        <v>986.62</v>
      </c>
      <c r="S2310" s="1">
        <v>977.4</v>
      </c>
      <c r="T2310" s="1">
        <v>987.69</v>
      </c>
      <c r="U2310" s="1">
        <v>943.6</v>
      </c>
      <c r="V2310" s="1">
        <v>1077.7</v>
      </c>
      <c r="W2310" s="1">
        <v>1021.09</v>
      </c>
      <c r="X2310" s="1">
        <v>1000.68</v>
      </c>
      <c r="Y2310" s="1">
        <v>931.33</v>
      </c>
      <c r="Z2310" s="1">
        <v>873.81</v>
      </c>
      <c r="AA2310" s="1">
        <v>826.12</v>
      </c>
      <c r="AB2310" s="1" t="s">
        <v>31</v>
      </c>
    </row>
    <row r="2311" spans="1:28">
      <c r="A2311" s="4">
        <v>44953</v>
      </c>
      <c r="B2311" s="1" t="s">
        <v>29</v>
      </c>
      <c r="C2311" s="1" t="s">
        <v>32</v>
      </c>
      <c r="D2311" s="1">
        <v>1264.05</v>
      </c>
      <c r="E2311" s="1">
        <v>1208.22</v>
      </c>
      <c r="F2311" s="1">
        <v>1161.42</v>
      </c>
      <c r="G2311" s="1">
        <v>1160.5999999999999</v>
      </c>
      <c r="H2311" s="1">
        <v>1176.43</v>
      </c>
      <c r="I2311" s="1">
        <v>1227.5</v>
      </c>
      <c r="J2311" s="1">
        <v>1364.6</v>
      </c>
      <c r="K2311" s="1">
        <v>1754.19</v>
      </c>
      <c r="L2311" s="1">
        <v>2203.69</v>
      </c>
      <c r="M2311" s="1">
        <v>2525.83</v>
      </c>
      <c r="N2311" s="1">
        <v>2691.52</v>
      </c>
      <c r="O2311" s="1">
        <v>2767.06</v>
      </c>
      <c r="P2311" s="1">
        <v>2551.13</v>
      </c>
      <c r="Q2311" s="1">
        <v>2490.35</v>
      </c>
      <c r="R2311" s="1">
        <v>2750.56</v>
      </c>
      <c r="S2311" s="1">
        <v>2802.8</v>
      </c>
      <c r="T2311" s="1">
        <v>2512.4</v>
      </c>
      <c r="U2311" s="1">
        <v>2275.4699999999998</v>
      </c>
      <c r="V2311" s="1">
        <v>2251.09</v>
      </c>
      <c r="W2311" s="1">
        <v>2214.4</v>
      </c>
      <c r="X2311" s="1">
        <v>2010.48</v>
      </c>
      <c r="Y2311" s="1">
        <v>1866.41</v>
      </c>
      <c r="Z2311" s="1">
        <v>1649.79</v>
      </c>
      <c r="AA2311" s="1">
        <v>1483.48</v>
      </c>
      <c r="AB2311" s="1" t="s">
        <v>31</v>
      </c>
    </row>
    <row r="2312" spans="1:28">
      <c r="A2312" s="4">
        <v>44953</v>
      </c>
      <c r="B2312" s="1" t="s">
        <v>33</v>
      </c>
      <c r="C2312" s="1" t="s">
        <v>30</v>
      </c>
      <c r="D2312" s="1">
        <v>514.33000000000004</v>
      </c>
      <c r="E2312" s="1">
        <v>490.77</v>
      </c>
      <c r="F2312" s="1">
        <v>482.4</v>
      </c>
      <c r="G2312" s="1">
        <v>502.49</v>
      </c>
      <c r="H2312" s="1">
        <v>491.96</v>
      </c>
      <c r="I2312" s="1">
        <v>525.86</v>
      </c>
      <c r="J2312" s="1">
        <v>570.69000000000005</v>
      </c>
      <c r="K2312" s="1">
        <v>698.72</v>
      </c>
      <c r="L2312" s="1">
        <v>675.42</v>
      </c>
      <c r="M2312" s="1">
        <v>575.34</v>
      </c>
      <c r="N2312" s="1">
        <v>620.34</v>
      </c>
      <c r="O2312" s="1">
        <v>656.71</v>
      </c>
      <c r="P2312" s="1">
        <v>641.16999999999996</v>
      </c>
      <c r="Q2312" s="1">
        <v>622.86</v>
      </c>
      <c r="R2312" s="1">
        <v>652.85</v>
      </c>
      <c r="S2312" s="1">
        <v>787.61</v>
      </c>
      <c r="T2312" s="1">
        <v>848.4</v>
      </c>
      <c r="U2312" s="1">
        <v>899.81</v>
      </c>
      <c r="V2312" s="1">
        <v>853.11</v>
      </c>
      <c r="W2312" s="1">
        <v>874.42</v>
      </c>
      <c r="X2312" s="1">
        <v>887.96</v>
      </c>
      <c r="Y2312" s="1">
        <v>842.88</v>
      </c>
      <c r="Z2312" s="1">
        <v>693.44</v>
      </c>
      <c r="AA2312" s="1">
        <v>657.63</v>
      </c>
      <c r="AB2312" s="1" t="s">
        <v>31</v>
      </c>
    </row>
    <row r="2313" spans="1:28">
      <c r="A2313" s="4">
        <v>44953</v>
      </c>
      <c r="B2313" s="1" t="s">
        <v>33</v>
      </c>
      <c r="C2313" s="1" t="s">
        <v>32</v>
      </c>
      <c r="D2313" s="1">
        <v>1543.67</v>
      </c>
      <c r="E2313" s="1">
        <v>1491.33</v>
      </c>
      <c r="F2313" s="1">
        <v>1504.13</v>
      </c>
      <c r="G2313" s="1">
        <v>1492.2</v>
      </c>
      <c r="H2313" s="1">
        <v>1500.35</v>
      </c>
      <c r="I2313" s="1">
        <v>1482.78</v>
      </c>
      <c r="J2313" s="1">
        <v>1705.64</v>
      </c>
      <c r="K2313" s="1">
        <v>1929.1</v>
      </c>
      <c r="L2313" s="1">
        <v>2090</v>
      </c>
      <c r="M2313" s="1">
        <v>2217.8000000000002</v>
      </c>
      <c r="N2313" s="1">
        <v>2320.42</v>
      </c>
      <c r="O2313" s="1">
        <v>2401.0500000000002</v>
      </c>
      <c r="P2313" s="1">
        <v>2492.3000000000002</v>
      </c>
      <c r="Q2313" s="1">
        <v>2393.7800000000002</v>
      </c>
      <c r="R2313" s="1">
        <v>2424.7399999999998</v>
      </c>
      <c r="S2313" s="1">
        <v>2404.58</v>
      </c>
      <c r="T2313" s="1">
        <v>2454.36</v>
      </c>
      <c r="U2313" s="1">
        <v>2364.08</v>
      </c>
      <c r="V2313" s="1">
        <v>2136.89</v>
      </c>
      <c r="W2313" s="1">
        <v>1994.42</v>
      </c>
      <c r="X2313" s="1">
        <v>1933.46</v>
      </c>
      <c r="Y2313" s="1">
        <v>1887.83</v>
      </c>
      <c r="Z2313" s="1">
        <v>1745.63</v>
      </c>
      <c r="AA2313" s="1">
        <v>1655.11</v>
      </c>
      <c r="AB2313" s="1" t="s">
        <v>31</v>
      </c>
    </row>
    <row r="2314" spans="1:28">
      <c r="A2314" s="4">
        <v>44953</v>
      </c>
      <c r="B2314" s="1" t="s">
        <v>34</v>
      </c>
      <c r="C2314" s="1" t="s">
        <v>30</v>
      </c>
      <c r="D2314" s="1">
        <v>195.45</v>
      </c>
      <c r="E2314" s="1">
        <v>190.12</v>
      </c>
      <c r="F2314" s="1">
        <v>163.21</v>
      </c>
      <c r="G2314" s="1">
        <v>169.12</v>
      </c>
      <c r="H2314" s="1">
        <v>184.21</v>
      </c>
      <c r="I2314" s="1">
        <v>267.12</v>
      </c>
      <c r="J2314" s="1">
        <v>375.43</v>
      </c>
      <c r="K2314" s="1">
        <v>716.9</v>
      </c>
      <c r="L2314" s="1">
        <v>978.09</v>
      </c>
      <c r="M2314" s="1">
        <v>1268.74</v>
      </c>
      <c r="N2314" s="1">
        <v>1415.19</v>
      </c>
      <c r="O2314" s="1">
        <v>1573.64</v>
      </c>
      <c r="P2314" s="1">
        <v>1526.38</v>
      </c>
      <c r="Q2314" s="1">
        <v>1386.32</v>
      </c>
      <c r="R2314" s="1">
        <v>1553.8</v>
      </c>
      <c r="S2314" s="1">
        <v>1374.39</v>
      </c>
      <c r="T2314" s="1">
        <v>796.8</v>
      </c>
      <c r="U2314" s="1">
        <v>354.13</v>
      </c>
      <c r="V2314" s="1">
        <v>294.60000000000002</v>
      </c>
      <c r="W2314" s="1">
        <v>496.66</v>
      </c>
      <c r="X2314" s="1">
        <v>261.52999999999997</v>
      </c>
      <c r="Y2314" s="1">
        <v>303.98</v>
      </c>
      <c r="Z2314" s="1">
        <v>426.86</v>
      </c>
      <c r="AA2314" s="1">
        <v>347.56</v>
      </c>
      <c r="AB2314" s="1" t="s">
        <v>31</v>
      </c>
    </row>
    <row r="2315" spans="1:28">
      <c r="A2315" s="4">
        <v>44953</v>
      </c>
      <c r="B2315" s="1" t="s">
        <v>34</v>
      </c>
      <c r="C2315" s="1" t="s">
        <v>32</v>
      </c>
      <c r="D2315" s="1">
        <v>53299.73</v>
      </c>
      <c r="E2315" s="1">
        <v>50467.11</v>
      </c>
      <c r="F2315" s="1">
        <v>48918.45</v>
      </c>
      <c r="G2315" s="1">
        <v>47463.48</v>
      </c>
      <c r="H2315" s="1">
        <v>46936.03</v>
      </c>
      <c r="I2315" s="1">
        <v>47402.85</v>
      </c>
      <c r="J2315" s="1">
        <v>44667.41</v>
      </c>
      <c r="K2315" s="1">
        <v>49404.52</v>
      </c>
      <c r="L2315" s="1">
        <v>55547.37</v>
      </c>
      <c r="M2315" s="1">
        <v>59569.45</v>
      </c>
      <c r="N2315" s="1">
        <v>62786.51</v>
      </c>
      <c r="O2315" s="1">
        <v>65548.800000000003</v>
      </c>
      <c r="P2315" s="1">
        <v>61793.74</v>
      </c>
      <c r="Q2315" s="1">
        <v>63954.68</v>
      </c>
      <c r="R2315" s="1">
        <v>68782.75</v>
      </c>
      <c r="S2315" s="1">
        <v>69961.649999999994</v>
      </c>
      <c r="T2315" s="1">
        <v>67756.31</v>
      </c>
      <c r="U2315" s="1">
        <v>64793.37</v>
      </c>
      <c r="V2315" s="1">
        <v>68948.19</v>
      </c>
      <c r="W2315" s="1">
        <v>71010.94</v>
      </c>
      <c r="X2315" s="1">
        <v>69263.210000000006</v>
      </c>
      <c r="Y2315" s="1">
        <v>65586.73</v>
      </c>
      <c r="Z2315" s="1">
        <v>61504.42</v>
      </c>
      <c r="AA2315" s="1">
        <v>56562.83</v>
      </c>
      <c r="AB2315" s="1" t="s">
        <v>31</v>
      </c>
    </row>
    <row r="2316" spans="1:28">
      <c r="A2316" s="4">
        <v>44953</v>
      </c>
      <c r="B2316" s="1" t="s">
        <v>35</v>
      </c>
      <c r="C2316" s="1" t="s">
        <v>30</v>
      </c>
      <c r="D2316" s="1">
        <v>10907.98</v>
      </c>
      <c r="E2316" s="1">
        <v>10552.97</v>
      </c>
      <c r="F2316" s="1">
        <v>10782.16</v>
      </c>
      <c r="G2316" s="1">
        <v>10905.12</v>
      </c>
      <c r="H2316" s="1">
        <v>11015.37</v>
      </c>
      <c r="I2316" s="1">
        <v>10440.34</v>
      </c>
      <c r="J2316" s="1">
        <v>10766.78</v>
      </c>
      <c r="K2316" s="1">
        <v>8852.83</v>
      </c>
      <c r="L2316" s="1">
        <v>5592.32</v>
      </c>
      <c r="M2316" s="1">
        <v>4757.6400000000003</v>
      </c>
      <c r="N2316" s="1">
        <v>4378.33</v>
      </c>
      <c r="O2316" s="1">
        <v>6659.43</v>
      </c>
      <c r="P2316" s="1">
        <v>4697.24</v>
      </c>
      <c r="Q2316" s="1">
        <v>5560.58</v>
      </c>
      <c r="R2316" s="1">
        <v>6044.34</v>
      </c>
      <c r="S2316" s="1">
        <v>7927.45</v>
      </c>
      <c r="T2316" s="1">
        <v>6952.35</v>
      </c>
      <c r="U2316" s="1">
        <v>9685.4599999999991</v>
      </c>
      <c r="V2316" s="1">
        <v>10710.63</v>
      </c>
      <c r="W2316" s="1">
        <v>10894.79</v>
      </c>
      <c r="X2316" s="1">
        <v>11164.82</v>
      </c>
      <c r="Y2316" s="1">
        <v>10761.44</v>
      </c>
      <c r="Z2316" s="1">
        <v>10811.63</v>
      </c>
      <c r="AA2316" s="1">
        <v>11186.18</v>
      </c>
      <c r="AB2316" s="1" t="s">
        <v>31</v>
      </c>
    </row>
    <row r="2317" spans="1:28">
      <c r="A2317" s="4">
        <v>44953</v>
      </c>
      <c r="B2317" s="1" t="s">
        <v>36</v>
      </c>
      <c r="C2317" s="1" t="s">
        <v>30</v>
      </c>
      <c r="D2317" s="1">
        <v>9188.7800000000007</v>
      </c>
      <c r="E2317" s="1">
        <v>9167.1200000000008</v>
      </c>
      <c r="F2317" s="1">
        <v>9166.2099999999991</v>
      </c>
      <c r="G2317" s="1">
        <v>9150.75</v>
      </c>
      <c r="H2317" s="1">
        <v>9149.0300000000007</v>
      </c>
      <c r="I2317" s="1">
        <v>9232.16</v>
      </c>
      <c r="J2317" s="1">
        <v>1000.51</v>
      </c>
      <c r="K2317" s="1">
        <v>1131.67</v>
      </c>
      <c r="L2317" s="1">
        <v>1400.97</v>
      </c>
      <c r="M2317" s="1">
        <v>1317.22</v>
      </c>
      <c r="N2317" s="1">
        <v>1243.5999999999999</v>
      </c>
      <c r="O2317" s="1">
        <v>1130.74</v>
      </c>
      <c r="P2317" s="1">
        <v>988.31</v>
      </c>
      <c r="Q2317" s="1">
        <v>1133.95</v>
      </c>
      <c r="R2317" s="1">
        <v>1196.8699999999999</v>
      </c>
      <c r="S2317" s="1">
        <v>1305.3900000000001</v>
      </c>
      <c r="T2317" s="1">
        <v>1272.3800000000001</v>
      </c>
      <c r="U2317" s="1">
        <v>1322.69</v>
      </c>
      <c r="V2317" s="1">
        <v>9586.68</v>
      </c>
      <c r="W2317" s="1">
        <v>9606.09</v>
      </c>
      <c r="X2317" s="1">
        <v>9492.19</v>
      </c>
      <c r="Y2317" s="1">
        <v>9287.1299999999992</v>
      </c>
      <c r="Z2317" s="1">
        <v>9285.84</v>
      </c>
      <c r="AA2317" s="1">
        <v>9191.74</v>
      </c>
      <c r="AB2317" s="1" t="s">
        <v>31</v>
      </c>
    </row>
    <row r="2318" spans="1:28">
      <c r="A2318" s="4">
        <v>44953</v>
      </c>
      <c r="B2318" s="1" t="s">
        <v>36</v>
      </c>
      <c r="C2318" s="1" t="s">
        <v>32</v>
      </c>
      <c r="D2318" s="1">
        <v>57265.01</v>
      </c>
      <c r="E2318" s="1">
        <v>52759.38</v>
      </c>
      <c r="F2318" s="1">
        <v>50577.27</v>
      </c>
      <c r="G2318" s="1">
        <v>49804.39</v>
      </c>
      <c r="H2318" s="1">
        <v>52403.37</v>
      </c>
      <c r="I2318" s="1">
        <v>63489.43</v>
      </c>
      <c r="J2318" s="1">
        <v>86718.12</v>
      </c>
      <c r="K2318" s="1">
        <v>97408.85</v>
      </c>
      <c r="L2318" s="1">
        <v>102043.94</v>
      </c>
      <c r="M2318" s="1">
        <v>104045.89</v>
      </c>
      <c r="N2318" s="1">
        <v>108274.88</v>
      </c>
      <c r="O2318" s="1">
        <v>117645.83</v>
      </c>
      <c r="P2318" s="1">
        <v>114631.38</v>
      </c>
      <c r="Q2318" s="1">
        <v>106453.41</v>
      </c>
      <c r="R2318" s="1">
        <v>105495.61</v>
      </c>
      <c r="S2318" s="1">
        <v>105067.86</v>
      </c>
      <c r="T2318" s="1">
        <v>106224.57</v>
      </c>
      <c r="U2318" s="1">
        <v>107003.76</v>
      </c>
      <c r="V2318" s="1">
        <v>110917.24</v>
      </c>
      <c r="W2318" s="1">
        <v>123460.11</v>
      </c>
      <c r="X2318" s="1">
        <v>113875.99</v>
      </c>
      <c r="Y2318" s="1">
        <v>101447.84</v>
      </c>
      <c r="Z2318" s="1">
        <v>85189.83</v>
      </c>
      <c r="AA2318" s="1">
        <v>69343.960000000006</v>
      </c>
      <c r="AB2318" s="1" t="s">
        <v>31</v>
      </c>
    </row>
    <row r="2319" spans="1:28">
      <c r="A2319" s="4">
        <v>44953</v>
      </c>
      <c r="B2319" s="1" t="s">
        <v>37</v>
      </c>
      <c r="C2319" s="1" t="s">
        <v>30</v>
      </c>
      <c r="D2319" s="1">
        <v>10484.129999999999</v>
      </c>
      <c r="E2319" s="1">
        <v>10190.56</v>
      </c>
      <c r="F2319" s="1">
        <v>10113.1</v>
      </c>
      <c r="G2319" s="1">
        <v>10222.17</v>
      </c>
      <c r="H2319" s="1">
        <v>10176.49</v>
      </c>
      <c r="I2319" s="1">
        <v>10404.6</v>
      </c>
      <c r="J2319" s="1">
        <v>13929.09</v>
      </c>
      <c r="K2319" s="1">
        <v>14848.79</v>
      </c>
      <c r="L2319" s="1">
        <v>15061.92</v>
      </c>
      <c r="M2319" s="1">
        <v>15141.97</v>
      </c>
      <c r="N2319" s="1">
        <v>14454.72</v>
      </c>
      <c r="O2319" s="1">
        <v>11564.87</v>
      </c>
      <c r="P2319" s="1">
        <v>12234.19</v>
      </c>
      <c r="Q2319" s="1">
        <v>12392.67</v>
      </c>
      <c r="R2319" s="1">
        <v>12232.05</v>
      </c>
      <c r="S2319" s="1">
        <v>12351.26</v>
      </c>
      <c r="T2319" s="1">
        <v>12324.29</v>
      </c>
      <c r="U2319" s="1">
        <v>11496.46</v>
      </c>
      <c r="V2319" s="1">
        <v>10976.69</v>
      </c>
      <c r="W2319" s="1">
        <v>10496.9</v>
      </c>
      <c r="X2319" s="1">
        <v>10624.95</v>
      </c>
      <c r="Y2319" s="1">
        <v>10569.12</v>
      </c>
      <c r="Z2319" s="1">
        <v>10452.18</v>
      </c>
      <c r="AA2319" s="1">
        <v>10169.33</v>
      </c>
      <c r="AB2319" s="1" t="s">
        <v>31</v>
      </c>
    </row>
    <row r="2320" spans="1:28">
      <c r="A2320" s="4">
        <v>44953</v>
      </c>
      <c r="B2320" s="1" t="s">
        <v>37</v>
      </c>
      <c r="C2320" s="1" t="s">
        <v>32</v>
      </c>
      <c r="D2320" s="1">
        <v>54345.66</v>
      </c>
      <c r="E2320" s="1">
        <v>51215.97</v>
      </c>
      <c r="F2320" s="1">
        <v>49520.81</v>
      </c>
      <c r="G2320" s="1">
        <v>49071.91</v>
      </c>
      <c r="H2320" s="1">
        <v>52826.46</v>
      </c>
      <c r="I2320" s="1">
        <v>62653.99</v>
      </c>
      <c r="J2320" s="1">
        <v>73482.31</v>
      </c>
      <c r="K2320" s="1">
        <v>77272.86</v>
      </c>
      <c r="L2320" s="1">
        <v>79814.399999999994</v>
      </c>
      <c r="M2320" s="1">
        <v>81578.66</v>
      </c>
      <c r="N2320" s="1">
        <v>83606.5</v>
      </c>
      <c r="O2320" s="1">
        <v>87576.35</v>
      </c>
      <c r="P2320" s="1">
        <v>84824.51</v>
      </c>
      <c r="Q2320" s="1">
        <v>82651.48</v>
      </c>
      <c r="R2320" s="1">
        <v>84049.16</v>
      </c>
      <c r="S2320" s="1">
        <v>87925.14</v>
      </c>
      <c r="T2320" s="1">
        <v>89811.23</v>
      </c>
      <c r="U2320" s="1">
        <v>89178.61</v>
      </c>
      <c r="V2320" s="1">
        <v>101397.74</v>
      </c>
      <c r="W2320" s="1">
        <v>110147.75</v>
      </c>
      <c r="X2320" s="1">
        <v>103243.07</v>
      </c>
      <c r="Y2320" s="1">
        <v>91011.83</v>
      </c>
      <c r="Z2320" s="1">
        <v>75111.87</v>
      </c>
      <c r="AA2320" s="1">
        <v>63602.34</v>
      </c>
      <c r="AB2320" s="1" t="s">
        <v>31</v>
      </c>
    </row>
    <row r="2321" spans="1:28">
      <c r="A2321" s="4">
        <v>44953</v>
      </c>
      <c r="B2321" s="1" t="s">
        <v>38</v>
      </c>
      <c r="C2321" s="1" t="s">
        <v>30</v>
      </c>
      <c r="D2321" s="1">
        <v>8715.35</v>
      </c>
      <c r="E2321" s="1">
        <v>8458.84</v>
      </c>
      <c r="F2321" s="1">
        <v>8297.56</v>
      </c>
      <c r="G2321" s="1">
        <v>8000.38</v>
      </c>
      <c r="H2321" s="1">
        <v>7639.65</v>
      </c>
      <c r="I2321" s="1">
        <v>7798.09</v>
      </c>
      <c r="J2321" s="1">
        <v>4639.67</v>
      </c>
      <c r="K2321" s="1">
        <v>3942.87</v>
      </c>
      <c r="L2321" s="1">
        <v>1623.82</v>
      </c>
      <c r="M2321" s="1">
        <v>1516.39</v>
      </c>
      <c r="N2321" s="1">
        <v>1573.17</v>
      </c>
      <c r="O2321" s="1">
        <v>1706.67</v>
      </c>
      <c r="P2321" s="1">
        <v>1506.59</v>
      </c>
      <c r="Q2321" s="1">
        <v>1533.73</v>
      </c>
      <c r="R2321" s="1">
        <v>1612.57</v>
      </c>
      <c r="S2321" s="1">
        <v>1801.55</v>
      </c>
      <c r="T2321" s="1">
        <v>2178.87</v>
      </c>
      <c r="U2321" s="1">
        <v>4321.74</v>
      </c>
      <c r="V2321" s="1">
        <v>7519.07</v>
      </c>
      <c r="W2321" s="1">
        <v>7837.72</v>
      </c>
      <c r="X2321" s="1">
        <v>7638.94</v>
      </c>
      <c r="Y2321" s="1">
        <v>7730.92</v>
      </c>
      <c r="Z2321" s="1">
        <v>7693.76</v>
      </c>
      <c r="AA2321" s="1">
        <v>7761.91</v>
      </c>
      <c r="AB2321" s="1" t="s">
        <v>31</v>
      </c>
    </row>
    <row r="2322" spans="1:28">
      <c r="A2322" s="4">
        <v>44953</v>
      </c>
      <c r="B2322" s="1" t="s">
        <v>38</v>
      </c>
      <c r="C2322" s="1" t="s">
        <v>32</v>
      </c>
      <c r="D2322" s="1">
        <v>15102.8</v>
      </c>
      <c r="E2322" s="1">
        <v>13829.37</v>
      </c>
      <c r="F2322" s="1">
        <v>13265.35</v>
      </c>
      <c r="G2322" s="1">
        <v>12941.78</v>
      </c>
      <c r="H2322" s="1">
        <v>13244.64</v>
      </c>
      <c r="I2322" s="1">
        <v>14656.39</v>
      </c>
      <c r="J2322" s="1">
        <v>16861.27</v>
      </c>
      <c r="K2322" s="1">
        <v>18016.580000000002</v>
      </c>
      <c r="L2322" s="1">
        <v>20443.349999999999</v>
      </c>
      <c r="M2322" s="1">
        <v>22445.56</v>
      </c>
      <c r="N2322" s="1">
        <v>22973.65</v>
      </c>
      <c r="O2322" s="1">
        <v>25362.86</v>
      </c>
      <c r="P2322" s="1">
        <v>22897.42</v>
      </c>
      <c r="Q2322" s="1">
        <v>23770.65</v>
      </c>
      <c r="R2322" s="1">
        <v>25050.16</v>
      </c>
      <c r="S2322" s="1">
        <v>24098.39</v>
      </c>
      <c r="T2322" s="1">
        <v>24427.040000000001</v>
      </c>
      <c r="U2322" s="1">
        <v>23456.23</v>
      </c>
      <c r="V2322" s="1">
        <v>22741.599999999999</v>
      </c>
      <c r="W2322" s="1">
        <v>23994.15</v>
      </c>
      <c r="X2322" s="1">
        <v>22798.62</v>
      </c>
      <c r="Y2322" s="1">
        <v>21678.880000000001</v>
      </c>
      <c r="Z2322" s="1">
        <v>18851.439999999999</v>
      </c>
      <c r="AA2322" s="1">
        <v>16105.41</v>
      </c>
      <c r="AB2322" s="1" t="s">
        <v>31</v>
      </c>
    </row>
    <row r="2323" spans="1:28">
      <c r="A2323" s="4">
        <v>44953</v>
      </c>
      <c r="B2323" s="1" t="s">
        <v>39</v>
      </c>
      <c r="C2323" s="1" t="s">
        <v>32</v>
      </c>
      <c r="D2323" s="1">
        <v>81631.34</v>
      </c>
      <c r="E2323" s="1">
        <v>75603.98</v>
      </c>
      <c r="F2323" s="1">
        <v>73258.880000000005</v>
      </c>
      <c r="G2323" s="1">
        <v>72442.83</v>
      </c>
      <c r="H2323" s="1">
        <v>76881.960000000006</v>
      </c>
      <c r="I2323" s="1">
        <v>92109.88</v>
      </c>
      <c r="J2323" s="1">
        <v>109439.98</v>
      </c>
      <c r="K2323" s="1">
        <v>114298.64</v>
      </c>
      <c r="L2323" s="1">
        <v>120183.29</v>
      </c>
      <c r="M2323" s="1">
        <v>128105.96</v>
      </c>
      <c r="N2323" s="1">
        <v>137269.9</v>
      </c>
      <c r="O2323" s="1">
        <v>145781.10999999999</v>
      </c>
      <c r="P2323" s="1">
        <v>141521.85999999999</v>
      </c>
      <c r="Q2323" s="1">
        <v>137725.04999999999</v>
      </c>
      <c r="R2323" s="1">
        <v>137541.07</v>
      </c>
      <c r="S2323" s="1">
        <v>136743.53</v>
      </c>
      <c r="T2323" s="1">
        <v>134675.46</v>
      </c>
      <c r="U2323" s="1">
        <v>133928.85999999999</v>
      </c>
      <c r="V2323" s="1">
        <v>144533.71</v>
      </c>
      <c r="W2323" s="1">
        <v>153265.48000000001</v>
      </c>
      <c r="X2323" s="1">
        <v>146587.95000000001</v>
      </c>
      <c r="Y2323" s="1">
        <v>133456.04</v>
      </c>
      <c r="Z2323" s="1">
        <v>114875.59</v>
      </c>
      <c r="AA2323" s="1">
        <v>96902.74</v>
      </c>
      <c r="AB2323" s="1" t="s">
        <v>31</v>
      </c>
    </row>
    <row r="2324" spans="1:28">
      <c r="A2324" s="4">
        <v>44953</v>
      </c>
      <c r="B2324" s="1" t="s">
        <v>40</v>
      </c>
      <c r="C2324" s="1" t="s">
        <v>30</v>
      </c>
      <c r="D2324" s="1">
        <v>60516.480000000003</v>
      </c>
      <c r="E2324" s="1">
        <v>59815.88</v>
      </c>
      <c r="F2324" s="1">
        <v>59540.11</v>
      </c>
      <c r="G2324" s="1">
        <v>60375</v>
      </c>
      <c r="H2324" s="1">
        <v>60132.959999999999</v>
      </c>
      <c r="I2324" s="1">
        <v>59633.59</v>
      </c>
      <c r="J2324" s="1">
        <v>60913.95</v>
      </c>
      <c r="K2324" s="1">
        <v>61188.95</v>
      </c>
      <c r="L2324" s="1">
        <v>62610.33</v>
      </c>
      <c r="M2324" s="1">
        <v>62230.27</v>
      </c>
      <c r="N2324" s="1">
        <v>62687.93</v>
      </c>
      <c r="O2324" s="1">
        <v>60785.73</v>
      </c>
      <c r="P2324" s="1">
        <v>61813.919999999998</v>
      </c>
      <c r="Q2324" s="1">
        <v>61393.43</v>
      </c>
      <c r="R2324" s="1">
        <v>60394.17</v>
      </c>
      <c r="S2324" s="1">
        <v>60584.6</v>
      </c>
      <c r="T2324" s="1">
        <v>62097.440000000002</v>
      </c>
      <c r="U2324" s="1">
        <v>60417.48</v>
      </c>
      <c r="V2324" s="1">
        <v>60625.95</v>
      </c>
      <c r="W2324" s="1">
        <v>61025.06</v>
      </c>
      <c r="X2324" s="1">
        <v>61634.23</v>
      </c>
      <c r="Y2324" s="1">
        <v>61179.85</v>
      </c>
      <c r="Z2324" s="1">
        <v>60125.5</v>
      </c>
      <c r="AA2324" s="1">
        <v>61071.75</v>
      </c>
      <c r="AB2324" s="1" t="s">
        <v>31</v>
      </c>
    </row>
    <row r="2325" spans="1:28">
      <c r="A2325" s="4">
        <v>44953</v>
      </c>
      <c r="B2325" s="1" t="s">
        <v>41</v>
      </c>
      <c r="C2325" s="1" t="s">
        <v>30</v>
      </c>
      <c r="D2325" s="1">
        <v>113231.44</v>
      </c>
      <c r="E2325" s="1">
        <v>112348.14</v>
      </c>
      <c r="F2325" s="1">
        <v>110895.64</v>
      </c>
      <c r="G2325" s="1">
        <v>109691.84</v>
      </c>
      <c r="H2325" s="1">
        <v>107213.96</v>
      </c>
      <c r="I2325" s="1">
        <v>109618.36</v>
      </c>
      <c r="J2325" s="1">
        <v>78079.64</v>
      </c>
      <c r="K2325" s="1">
        <v>84794.79</v>
      </c>
      <c r="L2325" s="1">
        <v>90900.08</v>
      </c>
      <c r="M2325" s="1">
        <v>93570.47</v>
      </c>
      <c r="N2325" s="1">
        <v>95082.52</v>
      </c>
      <c r="O2325" s="1">
        <v>96507.520000000004</v>
      </c>
      <c r="P2325" s="1">
        <v>96486.85</v>
      </c>
      <c r="Q2325" s="1">
        <v>98953.35</v>
      </c>
      <c r="R2325" s="1">
        <v>98904.39</v>
      </c>
      <c r="S2325" s="1">
        <v>98310.55</v>
      </c>
      <c r="T2325" s="1">
        <v>95315.19</v>
      </c>
      <c r="U2325" s="1">
        <v>90495.58</v>
      </c>
      <c r="V2325" s="1">
        <v>122597.98</v>
      </c>
      <c r="W2325" s="1">
        <v>119959.17</v>
      </c>
      <c r="X2325" s="1">
        <v>117961.82</v>
      </c>
      <c r="Y2325" s="1">
        <v>117305.4</v>
      </c>
      <c r="Z2325" s="1">
        <v>114846.18</v>
      </c>
      <c r="AA2325" s="1">
        <v>112883.04</v>
      </c>
      <c r="AB2325" s="1" t="s">
        <v>31</v>
      </c>
    </row>
    <row r="2326" spans="1:28">
      <c r="A2326" s="4">
        <v>44953</v>
      </c>
      <c r="B2326" s="1" t="s">
        <v>41</v>
      </c>
      <c r="C2326" s="1" t="s">
        <v>32</v>
      </c>
      <c r="D2326" s="1">
        <v>915778.44</v>
      </c>
      <c r="E2326" s="1">
        <v>871203.91</v>
      </c>
      <c r="F2326" s="1">
        <v>824225.01</v>
      </c>
      <c r="G2326" s="1">
        <v>796397.95</v>
      </c>
      <c r="H2326" s="1">
        <v>774807.56</v>
      </c>
      <c r="I2326" s="1">
        <v>749229.42</v>
      </c>
      <c r="J2326" s="1">
        <v>709733.44</v>
      </c>
      <c r="K2326" s="1">
        <v>696664.76</v>
      </c>
      <c r="L2326" s="1">
        <v>727747.65</v>
      </c>
      <c r="M2326" s="1">
        <v>746077.88</v>
      </c>
      <c r="N2326" s="1">
        <v>778691.44</v>
      </c>
      <c r="O2326" s="1">
        <v>817818.51</v>
      </c>
      <c r="P2326" s="1">
        <v>822196.24</v>
      </c>
      <c r="Q2326" s="1">
        <v>863806.11</v>
      </c>
      <c r="R2326" s="1">
        <v>906255.04</v>
      </c>
      <c r="S2326" s="1">
        <v>911345.41</v>
      </c>
      <c r="T2326" s="1">
        <v>872057.45</v>
      </c>
      <c r="U2326" s="1">
        <v>814632.31</v>
      </c>
      <c r="V2326" s="1">
        <v>844976</v>
      </c>
      <c r="W2326" s="1">
        <v>901492.44</v>
      </c>
      <c r="X2326" s="1">
        <v>930555.87</v>
      </c>
      <c r="Y2326" s="1">
        <v>962936.91</v>
      </c>
      <c r="Z2326" s="1">
        <v>967435.33</v>
      </c>
      <c r="AA2326" s="1">
        <v>928610.07</v>
      </c>
      <c r="AB2326" s="1" t="s">
        <v>31</v>
      </c>
    </row>
    <row r="2327" spans="1:28">
      <c r="A2327" s="4">
        <v>44953</v>
      </c>
      <c r="B2327" s="1" t="s">
        <v>42</v>
      </c>
      <c r="C2327" s="1" t="s">
        <v>30</v>
      </c>
      <c r="D2327" s="1">
        <v>26325.88</v>
      </c>
      <c r="E2327" s="1">
        <v>26888.240000000002</v>
      </c>
      <c r="F2327" s="1">
        <v>26453.97</v>
      </c>
      <c r="G2327" s="1">
        <v>26530.43</v>
      </c>
      <c r="H2327" s="1">
        <v>26946.86</v>
      </c>
      <c r="I2327" s="1">
        <v>27038.01</v>
      </c>
      <c r="J2327" s="1">
        <v>25938.97</v>
      </c>
      <c r="K2327" s="1">
        <v>24403.31</v>
      </c>
      <c r="L2327" s="1">
        <v>24889.37</v>
      </c>
      <c r="M2327" s="1">
        <v>24516.01</v>
      </c>
      <c r="N2327" s="1">
        <v>20634.740000000002</v>
      </c>
      <c r="O2327" s="1">
        <v>19636.310000000001</v>
      </c>
      <c r="P2327" s="1">
        <v>22449.9</v>
      </c>
      <c r="Q2327" s="1">
        <v>23571.9</v>
      </c>
      <c r="R2327" s="1">
        <v>24778.79</v>
      </c>
      <c r="S2327" s="1">
        <v>23264.19</v>
      </c>
      <c r="T2327" s="1">
        <v>24980.82</v>
      </c>
      <c r="U2327" s="1">
        <v>24995.34</v>
      </c>
      <c r="V2327" s="1">
        <v>25013.47</v>
      </c>
      <c r="W2327" s="1">
        <v>26173.47</v>
      </c>
      <c r="X2327" s="1">
        <v>26004.560000000001</v>
      </c>
      <c r="Y2327" s="1">
        <v>26451.759999999998</v>
      </c>
      <c r="Z2327" s="1">
        <v>26055.63</v>
      </c>
      <c r="AA2327" s="1">
        <v>25929.05</v>
      </c>
      <c r="AB2327" s="1" t="s">
        <v>31</v>
      </c>
    </row>
    <row r="2328" spans="1:28">
      <c r="A2328" s="4">
        <v>44953</v>
      </c>
      <c r="B2328" s="1" t="s">
        <v>43</v>
      </c>
      <c r="C2328" s="1" t="s">
        <v>44</v>
      </c>
      <c r="D2328" s="1">
        <v>459999.88</v>
      </c>
      <c r="E2328" s="1">
        <v>458388.76</v>
      </c>
      <c r="F2328" s="1">
        <v>457848.07</v>
      </c>
      <c r="G2328" s="1">
        <v>456650.59</v>
      </c>
      <c r="H2328" s="1">
        <v>456101.34</v>
      </c>
      <c r="I2328" s="1">
        <v>456594.61</v>
      </c>
      <c r="J2328" s="1">
        <v>455608.65</v>
      </c>
      <c r="K2328" s="1">
        <v>433880.14</v>
      </c>
      <c r="L2328" s="1">
        <v>441030.32</v>
      </c>
      <c r="M2328" s="1">
        <v>446349.67</v>
      </c>
      <c r="N2328" s="1">
        <v>445656.83</v>
      </c>
      <c r="O2328" s="1">
        <v>448511.87</v>
      </c>
      <c r="P2328" s="1">
        <v>447345.65</v>
      </c>
      <c r="Q2328" s="1">
        <v>447887.94</v>
      </c>
      <c r="R2328" s="1">
        <v>447042.99</v>
      </c>
      <c r="S2328" s="1">
        <v>447062.42</v>
      </c>
      <c r="T2328" s="1">
        <v>448956.9</v>
      </c>
      <c r="U2328" s="1">
        <v>447913.92</v>
      </c>
      <c r="V2328" s="1">
        <v>436496.26</v>
      </c>
      <c r="W2328" s="1">
        <v>438735.55</v>
      </c>
      <c r="X2328" s="1">
        <v>436994.26</v>
      </c>
      <c r="Y2328" s="1">
        <v>441186.52</v>
      </c>
      <c r="Z2328" s="1">
        <v>445470.31</v>
      </c>
      <c r="AA2328" s="1">
        <v>465021.64</v>
      </c>
      <c r="AB2328" s="1" t="s">
        <v>31</v>
      </c>
    </row>
    <row r="2329" spans="1:28">
      <c r="A2329" s="4">
        <v>44953</v>
      </c>
      <c r="B2329" s="1" t="s">
        <v>45</v>
      </c>
      <c r="C2329" s="1" t="s">
        <v>32</v>
      </c>
      <c r="D2329" s="1">
        <v>158890.64000000001</v>
      </c>
      <c r="E2329" s="1">
        <v>150464.4</v>
      </c>
      <c r="F2329" s="1">
        <v>145290.43</v>
      </c>
      <c r="G2329" s="1">
        <v>141830.78</v>
      </c>
      <c r="H2329" s="1">
        <v>141714.25</v>
      </c>
      <c r="I2329" s="1">
        <v>147126.12</v>
      </c>
      <c r="J2329" s="1">
        <v>151844.95000000001</v>
      </c>
      <c r="K2329" s="1">
        <v>165823.06</v>
      </c>
      <c r="L2329" s="1">
        <v>181612.73</v>
      </c>
      <c r="M2329" s="1">
        <v>192451.7</v>
      </c>
      <c r="N2329" s="1">
        <v>201786.08</v>
      </c>
      <c r="O2329" s="1">
        <v>206243.01</v>
      </c>
      <c r="P2329" s="1">
        <v>194840.39</v>
      </c>
      <c r="Q2329" s="1">
        <v>206620.7</v>
      </c>
      <c r="R2329" s="1">
        <v>220145.13</v>
      </c>
      <c r="S2329" s="1">
        <v>221661.56</v>
      </c>
      <c r="T2329" s="1">
        <v>216225.99</v>
      </c>
      <c r="U2329" s="1">
        <v>206033.87</v>
      </c>
      <c r="V2329" s="1">
        <v>208885.47</v>
      </c>
      <c r="W2329" s="1">
        <v>207398.95</v>
      </c>
      <c r="X2329" s="1">
        <v>202772.15</v>
      </c>
      <c r="Y2329" s="1">
        <v>196255.22</v>
      </c>
      <c r="Z2329" s="1">
        <v>186575.48</v>
      </c>
      <c r="AA2329" s="1">
        <v>173884.27</v>
      </c>
      <c r="AB2329" s="1" t="s">
        <v>31</v>
      </c>
    </row>
    <row r="2330" spans="1:28">
      <c r="A2330" s="4">
        <v>44953</v>
      </c>
      <c r="B2330" s="1" t="s">
        <v>46</v>
      </c>
      <c r="C2330" s="1" t="s">
        <v>32</v>
      </c>
      <c r="D2330" s="1">
        <v>26714.07</v>
      </c>
      <c r="E2330" s="1">
        <v>25181.69</v>
      </c>
      <c r="F2330" s="1">
        <v>24164.560000000001</v>
      </c>
      <c r="G2330" s="1">
        <v>23439.46</v>
      </c>
      <c r="H2330" s="1">
        <v>23529.45</v>
      </c>
      <c r="I2330" s="1">
        <v>25268.03</v>
      </c>
      <c r="J2330" s="1">
        <v>26165.599999999999</v>
      </c>
      <c r="K2330" s="1">
        <v>27692.03</v>
      </c>
      <c r="L2330" s="1">
        <v>31426.59</v>
      </c>
      <c r="M2330" s="1">
        <v>34107.49</v>
      </c>
      <c r="N2330" s="1">
        <v>37400.29</v>
      </c>
      <c r="O2330" s="1">
        <v>40425.64</v>
      </c>
      <c r="P2330" s="1">
        <v>39719.300000000003</v>
      </c>
      <c r="Q2330" s="1">
        <v>41477.85</v>
      </c>
      <c r="R2330" s="1">
        <v>44270.62</v>
      </c>
      <c r="S2330" s="1">
        <v>44885.22</v>
      </c>
      <c r="T2330" s="1">
        <v>44483.87</v>
      </c>
      <c r="U2330" s="1">
        <v>42199.29</v>
      </c>
      <c r="V2330" s="1">
        <v>42749.98</v>
      </c>
      <c r="W2330" s="1">
        <v>44268.35</v>
      </c>
      <c r="X2330" s="1">
        <v>42120.69</v>
      </c>
      <c r="Y2330" s="1">
        <v>38699.449999999997</v>
      </c>
      <c r="Z2330" s="1">
        <v>34417.65</v>
      </c>
      <c r="AA2330" s="1">
        <v>30551.39</v>
      </c>
      <c r="AB2330" s="1" t="s">
        <v>31</v>
      </c>
    </row>
    <row r="2331" spans="1:28">
      <c r="A2331" s="4">
        <v>44953</v>
      </c>
      <c r="B2331" s="1" t="s">
        <v>47</v>
      </c>
      <c r="C2331" s="1" t="s">
        <v>30</v>
      </c>
      <c r="D2331" s="1">
        <v>120214.78</v>
      </c>
      <c r="E2331" s="1">
        <v>119460.08</v>
      </c>
      <c r="F2331" s="1">
        <v>117802.07</v>
      </c>
      <c r="G2331" s="1">
        <v>115151.52</v>
      </c>
      <c r="H2331" s="1">
        <v>112438.24</v>
      </c>
      <c r="I2331" s="1">
        <v>115862.35</v>
      </c>
      <c r="J2331" s="1">
        <v>101136.33</v>
      </c>
      <c r="K2331" s="1">
        <v>116661.92</v>
      </c>
      <c r="L2331" s="1">
        <v>128789.6</v>
      </c>
      <c r="M2331" s="1">
        <v>134245.62</v>
      </c>
      <c r="N2331" s="1">
        <v>139597.54999999999</v>
      </c>
      <c r="O2331" s="1">
        <v>139757.82</v>
      </c>
      <c r="P2331" s="1">
        <v>135171.54999999999</v>
      </c>
      <c r="Q2331" s="1">
        <v>135278.44</v>
      </c>
      <c r="R2331" s="1">
        <v>143270.34</v>
      </c>
      <c r="S2331" s="1">
        <v>142056.89000000001</v>
      </c>
      <c r="T2331" s="1">
        <v>139092.9</v>
      </c>
      <c r="U2331" s="1">
        <v>130275.93</v>
      </c>
      <c r="V2331" s="1">
        <v>150514.01</v>
      </c>
      <c r="W2331" s="1">
        <v>147143.89000000001</v>
      </c>
      <c r="X2331" s="1">
        <v>140630.51999999999</v>
      </c>
      <c r="Y2331" s="1">
        <v>130985.58</v>
      </c>
      <c r="Z2331" s="1">
        <v>120976.14</v>
      </c>
      <c r="AA2331" s="1">
        <v>117532.54</v>
      </c>
      <c r="AB2331" s="1" t="s">
        <v>31</v>
      </c>
    </row>
    <row r="2332" spans="1:28">
      <c r="A2332" s="4">
        <v>44953</v>
      </c>
      <c r="B2332" s="1" t="s">
        <v>47</v>
      </c>
      <c r="C2332" s="1" t="s">
        <v>32</v>
      </c>
      <c r="D2332" s="1">
        <v>823009.3</v>
      </c>
      <c r="E2332" s="1">
        <v>788493.96</v>
      </c>
      <c r="F2332" s="1">
        <v>760299.79</v>
      </c>
      <c r="G2332" s="1">
        <v>735140.52</v>
      </c>
      <c r="H2332" s="1">
        <v>713156.48</v>
      </c>
      <c r="I2332" s="1">
        <v>689474.66</v>
      </c>
      <c r="J2332" s="1">
        <v>672709.74</v>
      </c>
      <c r="K2332" s="1">
        <v>666423.44999999995</v>
      </c>
      <c r="L2332" s="1">
        <v>701662.69</v>
      </c>
      <c r="M2332" s="1">
        <v>721487.89</v>
      </c>
      <c r="N2332" s="1">
        <v>742768.89</v>
      </c>
      <c r="O2332" s="1">
        <v>766907.65</v>
      </c>
      <c r="P2332" s="1">
        <v>770524.98</v>
      </c>
      <c r="Q2332" s="1">
        <v>803822.09</v>
      </c>
      <c r="R2332" s="1">
        <v>832464.31</v>
      </c>
      <c r="S2332" s="1">
        <v>832965.91</v>
      </c>
      <c r="T2332" s="1">
        <v>798560.46</v>
      </c>
      <c r="U2332" s="1">
        <v>747277.69</v>
      </c>
      <c r="V2332" s="1">
        <v>765325.55</v>
      </c>
      <c r="W2332" s="1">
        <v>798291.66</v>
      </c>
      <c r="X2332" s="1">
        <v>814033.99</v>
      </c>
      <c r="Y2332" s="1">
        <v>835282.13</v>
      </c>
      <c r="Z2332" s="1">
        <v>848764.59</v>
      </c>
      <c r="AA2332" s="1">
        <v>829832.86</v>
      </c>
      <c r="AB2332" s="1" t="s">
        <v>31</v>
      </c>
    </row>
    <row r="2333" spans="1:28">
      <c r="A2333" s="4">
        <v>44953</v>
      </c>
      <c r="B2333" s="1" t="s">
        <v>48</v>
      </c>
      <c r="C2333" s="1" t="s">
        <v>30</v>
      </c>
      <c r="D2333" s="1">
        <v>18622.57</v>
      </c>
      <c r="E2333" s="1">
        <v>18371.43</v>
      </c>
      <c r="F2333" s="1">
        <v>18264.18</v>
      </c>
      <c r="G2333" s="1">
        <v>18198.39</v>
      </c>
      <c r="H2333" s="1">
        <v>17659.57</v>
      </c>
      <c r="I2333" s="1">
        <v>18098.91</v>
      </c>
      <c r="J2333" s="1">
        <v>16336.46</v>
      </c>
      <c r="K2333" s="1">
        <v>19627.150000000001</v>
      </c>
      <c r="L2333" s="1">
        <v>22196.75</v>
      </c>
      <c r="M2333" s="1">
        <v>22366.880000000001</v>
      </c>
      <c r="N2333" s="1">
        <v>24531.41</v>
      </c>
      <c r="O2333" s="1">
        <v>27789.17</v>
      </c>
      <c r="P2333" s="1">
        <v>27097.1</v>
      </c>
      <c r="Q2333" s="1">
        <v>25854.22</v>
      </c>
      <c r="R2333" s="1">
        <v>25991.65</v>
      </c>
      <c r="S2333" s="1">
        <v>25524.33</v>
      </c>
      <c r="T2333" s="1">
        <v>23935.89</v>
      </c>
      <c r="U2333" s="1">
        <v>21014.91</v>
      </c>
      <c r="V2333" s="1">
        <v>23736.19</v>
      </c>
      <c r="W2333" s="1">
        <v>22620.7</v>
      </c>
      <c r="X2333" s="1">
        <v>21195.42</v>
      </c>
      <c r="Y2333" s="1">
        <v>19942.560000000001</v>
      </c>
      <c r="Z2333" s="1">
        <v>18736.78</v>
      </c>
      <c r="AA2333" s="1">
        <v>18084.16</v>
      </c>
      <c r="AB2333" s="1" t="s">
        <v>31</v>
      </c>
    </row>
    <row r="2334" spans="1:28">
      <c r="A2334" s="4">
        <v>44953</v>
      </c>
      <c r="B2334" s="1" t="s">
        <v>48</v>
      </c>
      <c r="C2334" s="1" t="s">
        <v>32</v>
      </c>
      <c r="D2334" s="1">
        <v>27384.63</v>
      </c>
      <c r="E2334" s="1">
        <v>25744.18</v>
      </c>
      <c r="F2334" s="1">
        <v>25354.13</v>
      </c>
      <c r="G2334" s="1">
        <v>24985.09</v>
      </c>
      <c r="H2334" s="1">
        <v>25395.84</v>
      </c>
      <c r="I2334" s="1">
        <v>26751.88</v>
      </c>
      <c r="J2334" s="1">
        <v>32077.69</v>
      </c>
      <c r="K2334" s="1">
        <v>40806.1</v>
      </c>
      <c r="L2334" s="1">
        <v>47851.62</v>
      </c>
      <c r="M2334" s="1">
        <v>52126.68</v>
      </c>
      <c r="N2334" s="1">
        <v>57178.23</v>
      </c>
      <c r="O2334" s="1">
        <v>59663.9</v>
      </c>
      <c r="P2334" s="1">
        <v>57549.71</v>
      </c>
      <c r="Q2334" s="1">
        <v>58204.67</v>
      </c>
      <c r="R2334" s="1">
        <v>61855.25</v>
      </c>
      <c r="S2334" s="1">
        <v>62210.11</v>
      </c>
      <c r="T2334" s="1">
        <v>59925.88</v>
      </c>
      <c r="U2334" s="1">
        <v>53688.62</v>
      </c>
      <c r="V2334" s="1">
        <v>48797.34</v>
      </c>
      <c r="W2334" s="1">
        <v>45313</v>
      </c>
      <c r="X2334" s="1">
        <v>40965.82</v>
      </c>
      <c r="Y2334" s="1">
        <v>35824.78</v>
      </c>
      <c r="Z2334" s="1">
        <v>31833.53</v>
      </c>
      <c r="AA2334" s="1">
        <v>29175.59</v>
      </c>
      <c r="AB2334" s="1" t="s">
        <v>31</v>
      </c>
    </row>
    <row r="2335" spans="1:28">
      <c r="A2335" s="4">
        <v>44953</v>
      </c>
      <c r="B2335" s="1" t="s">
        <v>49</v>
      </c>
      <c r="C2335" s="1" t="s">
        <v>30</v>
      </c>
      <c r="D2335" s="1">
        <v>2304.39</v>
      </c>
      <c r="E2335" s="1">
        <v>2200.08</v>
      </c>
      <c r="F2335" s="1">
        <v>1988.81</v>
      </c>
      <c r="G2335" s="1">
        <v>2047.08</v>
      </c>
      <c r="H2335" s="1">
        <v>2160.2199999999998</v>
      </c>
      <c r="I2335" s="1">
        <v>2090.25</v>
      </c>
      <c r="J2335" s="1">
        <v>2069.9899999999998</v>
      </c>
      <c r="K2335" s="1">
        <v>2377.5300000000002</v>
      </c>
      <c r="L2335" s="1">
        <v>2586.7800000000002</v>
      </c>
      <c r="M2335" s="1">
        <v>2637.09</v>
      </c>
      <c r="N2335" s="1">
        <v>2631.02</v>
      </c>
      <c r="O2335" s="1">
        <v>2684.86</v>
      </c>
      <c r="P2335" s="1">
        <v>2519.0100000000002</v>
      </c>
      <c r="Q2335" s="1">
        <v>2719.54</v>
      </c>
      <c r="R2335" s="1">
        <v>2616.96</v>
      </c>
      <c r="S2335" s="1">
        <v>2651.09</v>
      </c>
      <c r="T2335" s="1">
        <v>2461.94</v>
      </c>
      <c r="U2335" s="1">
        <v>2345.9899999999998</v>
      </c>
      <c r="V2335" s="1">
        <v>2216.4</v>
      </c>
      <c r="W2335" s="1">
        <v>2217.9299999999998</v>
      </c>
      <c r="X2335" s="1">
        <v>2151.81</v>
      </c>
      <c r="Y2335" s="1">
        <v>1862.78</v>
      </c>
      <c r="Z2335" s="1">
        <v>1811.63</v>
      </c>
      <c r="AA2335" s="1">
        <v>1871.61</v>
      </c>
      <c r="AB2335" s="1" t="s">
        <v>31</v>
      </c>
    </row>
    <row r="2336" spans="1:28">
      <c r="A2336" s="4">
        <v>44953</v>
      </c>
      <c r="B2336" s="1" t="s">
        <v>49</v>
      </c>
      <c r="C2336" s="1" t="s">
        <v>32</v>
      </c>
      <c r="D2336" s="1">
        <v>2384</v>
      </c>
      <c r="E2336" s="1">
        <v>2319.73</v>
      </c>
      <c r="F2336" s="1">
        <v>2306.06</v>
      </c>
      <c r="G2336" s="1">
        <v>2332.5300000000002</v>
      </c>
      <c r="H2336" s="1">
        <v>2351.9299999999998</v>
      </c>
      <c r="I2336" s="1">
        <v>2380.06</v>
      </c>
      <c r="J2336" s="1">
        <v>3080.08</v>
      </c>
      <c r="K2336" s="1">
        <v>3569.61</v>
      </c>
      <c r="L2336" s="1">
        <v>4058.31</v>
      </c>
      <c r="M2336" s="1">
        <v>4306.74</v>
      </c>
      <c r="N2336" s="1">
        <v>4638.59</v>
      </c>
      <c r="O2336" s="1">
        <v>4798.96</v>
      </c>
      <c r="P2336" s="1">
        <v>4778.7299999999996</v>
      </c>
      <c r="Q2336" s="1">
        <v>4875.54</v>
      </c>
      <c r="R2336" s="1">
        <v>5307.69</v>
      </c>
      <c r="S2336" s="1">
        <v>5118.7</v>
      </c>
      <c r="T2336" s="1">
        <v>4799.07</v>
      </c>
      <c r="U2336" s="1">
        <v>4298.26</v>
      </c>
      <c r="V2336" s="1">
        <v>3988.09</v>
      </c>
      <c r="W2336" s="1">
        <v>3867.18</v>
      </c>
      <c r="X2336" s="1">
        <v>3694.2</v>
      </c>
      <c r="Y2336" s="1">
        <v>3274.29</v>
      </c>
      <c r="Z2336" s="1">
        <v>2837.04</v>
      </c>
      <c r="AA2336" s="1">
        <v>2491.1999999999998</v>
      </c>
      <c r="AB2336" s="1" t="s">
        <v>31</v>
      </c>
    </row>
    <row r="2337" spans="1:28">
      <c r="A2337" s="4">
        <v>44953</v>
      </c>
      <c r="B2337" s="1" t="s">
        <v>50</v>
      </c>
      <c r="C2337" s="1" t="s">
        <v>30</v>
      </c>
      <c r="D2337" s="1">
        <v>35117.69</v>
      </c>
      <c r="E2337" s="1">
        <v>40296.07</v>
      </c>
      <c r="F2337" s="1">
        <v>43355.71</v>
      </c>
      <c r="G2337" s="1">
        <v>42493.95</v>
      </c>
      <c r="H2337" s="1">
        <v>42468.61</v>
      </c>
      <c r="I2337" s="1">
        <v>37319.629999999997</v>
      </c>
      <c r="J2337" s="1">
        <v>37980.58</v>
      </c>
      <c r="K2337" s="1">
        <v>42448.44</v>
      </c>
      <c r="L2337" s="1">
        <v>44125.29</v>
      </c>
      <c r="M2337" s="1">
        <v>46111.58</v>
      </c>
      <c r="N2337" s="1">
        <v>47390.13</v>
      </c>
      <c r="O2337" s="1">
        <v>43667.62</v>
      </c>
      <c r="P2337" s="1">
        <v>31259.8</v>
      </c>
      <c r="Q2337" s="1">
        <v>43700.47</v>
      </c>
      <c r="R2337" s="1">
        <v>44771.89</v>
      </c>
      <c r="S2337" s="1">
        <v>47852.79</v>
      </c>
      <c r="T2337" s="1">
        <v>46239.01</v>
      </c>
      <c r="U2337" s="1">
        <v>39658.01</v>
      </c>
      <c r="V2337" s="1">
        <v>37817.65</v>
      </c>
      <c r="W2337" s="1">
        <v>44483.18</v>
      </c>
      <c r="X2337" s="1">
        <v>45613.94</v>
      </c>
      <c r="Y2337" s="1">
        <v>44689.54</v>
      </c>
      <c r="Z2337" s="1">
        <v>44357.94</v>
      </c>
      <c r="AA2337" s="1">
        <v>40438.03</v>
      </c>
      <c r="AB2337" s="1" t="s">
        <v>31</v>
      </c>
    </row>
    <row r="2338" spans="1:28">
      <c r="A2338" s="4">
        <v>44953</v>
      </c>
      <c r="B2338" s="1" t="s">
        <v>51</v>
      </c>
      <c r="C2338" s="1" t="s">
        <v>32</v>
      </c>
      <c r="D2338" s="1">
        <v>7847.93</v>
      </c>
      <c r="E2338" s="1">
        <v>7362.26</v>
      </c>
      <c r="F2338" s="1">
        <v>7080.38</v>
      </c>
      <c r="G2338" s="1">
        <v>6876.51</v>
      </c>
      <c r="H2338" s="1">
        <v>6850.8</v>
      </c>
      <c r="I2338" s="1">
        <v>7075.13</v>
      </c>
      <c r="J2338" s="1">
        <v>7494.53</v>
      </c>
      <c r="K2338" s="1">
        <v>8822.32</v>
      </c>
      <c r="L2338" s="1">
        <v>10153.44</v>
      </c>
      <c r="M2338" s="1">
        <v>11329.06</v>
      </c>
      <c r="N2338" s="1">
        <v>12159.84</v>
      </c>
      <c r="O2338" s="1">
        <v>12979.6</v>
      </c>
      <c r="P2338" s="1">
        <v>12556.99</v>
      </c>
      <c r="Q2338" s="1">
        <v>12828.32</v>
      </c>
      <c r="R2338" s="1">
        <v>13597.27</v>
      </c>
      <c r="S2338" s="1">
        <v>13806.45</v>
      </c>
      <c r="T2338" s="1">
        <v>13658.12</v>
      </c>
      <c r="U2338" s="1">
        <v>13120.04</v>
      </c>
      <c r="V2338" s="1">
        <v>13678.4</v>
      </c>
      <c r="W2338" s="1">
        <v>14483.34</v>
      </c>
      <c r="X2338" s="1">
        <v>13634.84</v>
      </c>
      <c r="Y2338" s="1">
        <v>12590.43</v>
      </c>
      <c r="Z2338" s="1">
        <v>11094.34</v>
      </c>
      <c r="AA2338" s="1">
        <v>9617.83</v>
      </c>
      <c r="AB2338" s="1" t="s">
        <v>31</v>
      </c>
    </row>
    <row r="2339" spans="1:28">
      <c r="A2339" s="4">
        <v>44953</v>
      </c>
      <c r="B2339" s="1" t="s">
        <v>52</v>
      </c>
      <c r="C2339" s="1" t="s">
        <v>30</v>
      </c>
      <c r="D2339" s="1">
        <v>16662.259999999998</v>
      </c>
      <c r="E2339" s="1">
        <v>16605.82</v>
      </c>
      <c r="F2339" s="1">
        <v>16733.79</v>
      </c>
      <c r="G2339" s="1">
        <v>16824.07</v>
      </c>
      <c r="H2339" s="1">
        <v>16898.23</v>
      </c>
      <c r="I2339" s="1">
        <v>17140.22</v>
      </c>
      <c r="J2339" s="1">
        <v>7197.03</v>
      </c>
      <c r="K2339" s="1">
        <v>8017.26</v>
      </c>
      <c r="L2339" s="1">
        <v>8394.06</v>
      </c>
      <c r="M2339" s="1">
        <v>8366.3700000000008</v>
      </c>
      <c r="N2339" s="1">
        <v>7297.34</v>
      </c>
      <c r="O2339" s="1">
        <v>6380.44</v>
      </c>
      <c r="P2339" s="1">
        <v>5932.71</v>
      </c>
      <c r="Q2339" s="1">
        <v>6156.97</v>
      </c>
      <c r="R2339" s="1">
        <v>7198.94</v>
      </c>
      <c r="S2339" s="1">
        <v>8207.69</v>
      </c>
      <c r="T2339" s="1">
        <v>7862.06</v>
      </c>
      <c r="U2339" s="1">
        <v>6637.41</v>
      </c>
      <c r="V2339" s="1">
        <v>17703.88</v>
      </c>
      <c r="W2339" s="1">
        <v>17400.18</v>
      </c>
      <c r="X2339" s="1">
        <v>17211.68</v>
      </c>
      <c r="Y2339" s="1">
        <v>17181.18</v>
      </c>
      <c r="Z2339" s="1">
        <v>17031.16</v>
      </c>
      <c r="AA2339" s="1">
        <v>16886.7</v>
      </c>
      <c r="AB2339" s="1" t="s">
        <v>31</v>
      </c>
    </row>
    <row r="2340" spans="1:28">
      <c r="A2340" s="4">
        <v>44953</v>
      </c>
      <c r="B2340" s="1" t="s">
        <v>52</v>
      </c>
      <c r="C2340" s="1" t="s">
        <v>32</v>
      </c>
      <c r="D2340" s="1">
        <v>70096.27</v>
      </c>
      <c r="E2340" s="1">
        <v>65304.92</v>
      </c>
      <c r="F2340" s="1">
        <v>62698.83</v>
      </c>
      <c r="G2340" s="1">
        <v>61210.57</v>
      </c>
      <c r="H2340" s="1">
        <v>68495.62</v>
      </c>
      <c r="I2340" s="1">
        <v>76431.039999999994</v>
      </c>
      <c r="J2340" s="1">
        <v>96447.03</v>
      </c>
      <c r="K2340" s="1">
        <v>110538.19</v>
      </c>
      <c r="L2340" s="1">
        <v>120623.89</v>
      </c>
      <c r="M2340" s="1">
        <v>125255.78</v>
      </c>
      <c r="N2340" s="1">
        <v>126095.93</v>
      </c>
      <c r="O2340" s="1">
        <v>128445.4</v>
      </c>
      <c r="P2340" s="1">
        <v>131276.78</v>
      </c>
      <c r="Q2340" s="1">
        <v>125407.36</v>
      </c>
      <c r="R2340" s="1">
        <v>126730.11</v>
      </c>
      <c r="S2340" s="1">
        <v>128251.45</v>
      </c>
      <c r="T2340" s="1">
        <v>127245.69</v>
      </c>
      <c r="U2340" s="1">
        <v>123086.5</v>
      </c>
      <c r="V2340" s="1">
        <v>126021.67</v>
      </c>
      <c r="W2340" s="1">
        <v>131486.5</v>
      </c>
      <c r="X2340" s="1">
        <v>122506.11</v>
      </c>
      <c r="Y2340" s="1">
        <v>109791.42</v>
      </c>
      <c r="Z2340" s="1">
        <v>93644.1</v>
      </c>
      <c r="AA2340" s="1">
        <v>76719.81</v>
      </c>
      <c r="AB2340" s="1" t="s">
        <v>31</v>
      </c>
    </row>
    <row r="2341" spans="1:28">
      <c r="A2341" s="4">
        <v>44953</v>
      </c>
      <c r="B2341" s="1" t="s">
        <v>53</v>
      </c>
      <c r="C2341" s="1" t="s">
        <v>32</v>
      </c>
      <c r="D2341" s="1">
        <v>23917.599999999999</v>
      </c>
      <c r="E2341" s="1">
        <v>22475.919999999998</v>
      </c>
      <c r="F2341" s="1">
        <v>22060.52</v>
      </c>
      <c r="G2341" s="1">
        <v>21584.71</v>
      </c>
      <c r="H2341" s="1">
        <v>21447.16</v>
      </c>
      <c r="I2341" s="1">
        <v>22691.14</v>
      </c>
      <c r="J2341" s="1">
        <v>24257.31</v>
      </c>
      <c r="K2341" s="1">
        <v>26332.54</v>
      </c>
      <c r="L2341" s="1">
        <v>28873.72</v>
      </c>
      <c r="M2341" s="1">
        <v>30237.279999999999</v>
      </c>
      <c r="N2341" s="1">
        <v>31025.51</v>
      </c>
      <c r="O2341" s="1">
        <v>32196.14</v>
      </c>
      <c r="P2341" s="1">
        <v>32147.360000000001</v>
      </c>
      <c r="Q2341" s="1">
        <v>32027.07</v>
      </c>
      <c r="R2341" s="1">
        <v>32063.67</v>
      </c>
      <c r="S2341" s="1">
        <v>32108.57</v>
      </c>
      <c r="T2341" s="1">
        <v>32547.14</v>
      </c>
      <c r="U2341" s="1">
        <v>32114.32</v>
      </c>
      <c r="V2341" s="1">
        <v>33770.04</v>
      </c>
      <c r="W2341" s="1">
        <v>35602.910000000003</v>
      </c>
      <c r="X2341" s="1">
        <v>34975.15</v>
      </c>
      <c r="Y2341" s="1">
        <v>32489.64</v>
      </c>
      <c r="Z2341" s="1">
        <v>29718.880000000001</v>
      </c>
      <c r="AA2341" s="1">
        <v>26291.43</v>
      </c>
      <c r="AB2341" s="1" t="s">
        <v>31</v>
      </c>
    </row>
    <row r="2342" spans="1:28">
      <c r="A2342" s="4">
        <v>44953</v>
      </c>
      <c r="B2342" s="1" t="s">
        <v>54</v>
      </c>
      <c r="C2342" s="1" t="s">
        <v>32</v>
      </c>
      <c r="D2342" s="1">
        <v>38352.720000000001</v>
      </c>
      <c r="E2342" s="1">
        <v>35647.980000000003</v>
      </c>
      <c r="F2342" s="1">
        <v>34065.919999999998</v>
      </c>
      <c r="G2342" s="1">
        <v>33585.410000000003</v>
      </c>
      <c r="H2342" s="1">
        <v>34855.33</v>
      </c>
      <c r="I2342" s="1">
        <v>40141.46</v>
      </c>
      <c r="J2342" s="1">
        <v>43949.08</v>
      </c>
      <c r="K2342" s="1">
        <v>48982.16</v>
      </c>
      <c r="L2342" s="1">
        <v>53224.6</v>
      </c>
      <c r="M2342" s="1">
        <v>57928.82</v>
      </c>
      <c r="N2342" s="1">
        <v>61734.8</v>
      </c>
      <c r="O2342" s="1">
        <v>65531.39</v>
      </c>
      <c r="P2342" s="1">
        <v>64484.54</v>
      </c>
      <c r="Q2342" s="1">
        <v>62994.49</v>
      </c>
      <c r="R2342" s="1">
        <v>63436.34</v>
      </c>
      <c r="S2342" s="1">
        <v>63453.33</v>
      </c>
      <c r="T2342" s="1">
        <v>63009.38</v>
      </c>
      <c r="U2342" s="1">
        <v>61051.55</v>
      </c>
      <c r="V2342" s="1">
        <v>66862.539999999994</v>
      </c>
      <c r="W2342" s="1">
        <v>70269.22</v>
      </c>
      <c r="X2342" s="1">
        <v>67779.25</v>
      </c>
      <c r="Y2342" s="1">
        <v>62875.5</v>
      </c>
      <c r="Z2342" s="1">
        <v>54606.29</v>
      </c>
      <c r="AA2342" s="1">
        <v>46376.32</v>
      </c>
      <c r="AB2342" s="1" t="s">
        <v>31</v>
      </c>
    </row>
    <row r="2343" spans="1:28">
      <c r="A2343" s="4">
        <v>44953</v>
      </c>
      <c r="B2343" s="1" t="s">
        <v>55</v>
      </c>
      <c r="C2343" s="1" t="s">
        <v>30</v>
      </c>
      <c r="D2343" s="1">
        <v>27135.33</v>
      </c>
      <c r="E2343" s="1">
        <v>26888.240000000002</v>
      </c>
      <c r="F2343" s="1">
        <v>26606.61</v>
      </c>
      <c r="G2343" s="1">
        <v>26675.61</v>
      </c>
      <c r="H2343" s="1">
        <v>26707.88</v>
      </c>
      <c r="I2343" s="1">
        <v>27244.86</v>
      </c>
      <c r="J2343" s="1">
        <v>18710.86</v>
      </c>
      <c r="K2343" s="1">
        <v>21461.21</v>
      </c>
      <c r="L2343" s="1">
        <v>21512.36</v>
      </c>
      <c r="M2343" s="1">
        <v>22261.85</v>
      </c>
      <c r="N2343" s="1">
        <v>23221.4</v>
      </c>
      <c r="O2343" s="1">
        <v>23433.19</v>
      </c>
      <c r="P2343" s="1">
        <v>21809.32</v>
      </c>
      <c r="Q2343" s="1">
        <v>22846.68</v>
      </c>
      <c r="R2343" s="1">
        <v>22303.64</v>
      </c>
      <c r="S2343" s="1">
        <v>22931.74</v>
      </c>
      <c r="T2343" s="1">
        <v>22505.67</v>
      </c>
      <c r="U2343" s="1">
        <v>21087.53</v>
      </c>
      <c r="V2343" s="1">
        <v>31055.33</v>
      </c>
      <c r="W2343" s="1">
        <v>31148.98</v>
      </c>
      <c r="X2343" s="1">
        <v>30413.06</v>
      </c>
      <c r="Y2343" s="1">
        <v>29613.57</v>
      </c>
      <c r="Z2343" s="1">
        <v>27971.51</v>
      </c>
      <c r="AA2343" s="1">
        <v>27676.23</v>
      </c>
      <c r="AB2343" s="1" t="s">
        <v>31</v>
      </c>
    </row>
    <row r="2344" spans="1:28">
      <c r="A2344" s="4">
        <v>44953</v>
      </c>
      <c r="B2344" s="1" t="s">
        <v>55</v>
      </c>
      <c r="C2344" s="1" t="s">
        <v>32</v>
      </c>
      <c r="D2344" s="1">
        <v>54688.51</v>
      </c>
      <c r="E2344" s="1">
        <v>50156</v>
      </c>
      <c r="F2344" s="1">
        <v>48285.63</v>
      </c>
      <c r="G2344" s="1">
        <v>47537.120000000003</v>
      </c>
      <c r="H2344" s="1">
        <v>49061.97</v>
      </c>
      <c r="I2344" s="1">
        <v>54369.440000000002</v>
      </c>
      <c r="J2344" s="1">
        <v>61935.82</v>
      </c>
      <c r="K2344" s="1">
        <v>68540.679999999993</v>
      </c>
      <c r="L2344" s="1">
        <v>76382.12</v>
      </c>
      <c r="M2344" s="1">
        <v>83995.93</v>
      </c>
      <c r="N2344" s="1">
        <v>90874.17</v>
      </c>
      <c r="O2344" s="1">
        <v>96344.42</v>
      </c>
      <c r="P2344" s="1">
        <v>95507.09</v>
      </c>
      <c r="Q2344" s="1">
        <v>94762.41</v>
      </c>
      <c r="R2344" s="1">
        <v>97280.26</v>
      </c>
      <c r="S2344" s="1">
        <v>97682.51</v>
      </c>
      <c r="T2344" s="1">
        <v>95770.57</v>
      </c>
      <c r="U2344" s="1">
        <v>91563.87</v>
      </c>
      <c r="V2344" s="1">
        <v>92087.09</v>
      </c>
      <c r="W2344" s="1">
        <v>94904.91</v>
      </c>
      <c r="X2344" s="1">
        <v>90448</v>
      </c>
      <c r="Y2344" s="1">
        <v>84158.69</v>
      </c>
      <c r="Z2344" s="1">
        <v>74052.75</v>
      </c>
      <c r="AA2344" s="1">
        <v>63890.81</v>
      </c>
      <c r="AB2344" s="1" t="s">
        <v>31</v>
      </c>
    </row>
    <row r="2345" spans="1:28">
      <c r="A2345" s="4">
        <v>44953</v>
      </c>
      <c r="B2345" s="1" t="s">
        <v>56</v>
      </c>
      <c r="C2345" s="1" t="s">
        <v>32</v>
      </c>
      <c r="D2345" s="1">
        <v>6905.39</v>
      </c>
      <c r="E2345" s="1">
        <v>6614.37</v>
      </c>
      <c r="F2345" s="1">
        <v>6414.65</v>
      </c>
      <c r="G2345" s="1">
        <v>6272.83</v>
      </c>
      <c r="H2345" s="1">
        <v>6234.15</v>
      </c>
      <c r="I2345" s="1">
        <v>6323.62</v>
      </c>
      <c r="J2345" s="1">
        <v>6565.68</v>
      </c>
      <c r="K2345" s="1">
        <v>7407.76</v>
      </c>
      <c r="L2345" s="1">
        <v>8369.0300000000007</v>
      </c>
      <c r="M2345" s="1">
        <v>9079.0499999999993</v>
      </c>
      <c r="N2345" s="1">
        <v>9605.98</v>
      </c>
      <c r="O2345" s="1">
        <v>10099.07</v>
      </c>
      <c r="P2345" s="1">
        <v>9959.07</v>
      </c>
      <c r="Q2345" s="1">
        <v>9934.52</v>
      </c>
      <c r="R2345" s="1">
        <v>10414.870000000001</v>
      </c>
      <c r="S2345" s="1">
        <v>10468.23</v>
      </c>
      <c r="T2345" s="1">
        <v>10166.15</v>
      </c>
      <c r="U2345" s="1">
        <v>9898.36</v>
      </c>
      <c r="V2345" s="1">
        <v>10265.5</v>
      </c>
      <c r="W2345" s="1">
        <v>10118.68</v>
      </c>
      <c r="X2345" s="1">
        <v>9624.68</v>
      </c>
      <c r="Y2345" s="1">
        <v>9048.2000000000007</v>
      </c>
      <c r="Z2345" s="1">
        <v>8286.67</v>
      </c>
      <c r="AA2345" s="1">
        <v>7551.62</v>
      </c>
      <c r="AB2345" s="1" t="s">
        <v>31</v>
      </c>
    </row>
    <row r="2346" spans="1:28">
      <c r="A2346" s="4">
        <v>44953</v>
      </c>
      <c r="B2346" s="1" t="s">
        <v>57</v>
      </c>
      <c r="C2346" s="1" t="s">
        <v>30</v>
      </c>
      <c r="D2346" s="1">
        <v>1705.75</v>
      </c>
      <c r="E2346" s="1">
        <v>1614.23</v>
      </c>
      <c r="F2346" s="1">
        <v>1645.19</v>
      </c>
      <c r="G2346" s="1">
        <v>1712.08</v>
      </c>
      <c r="H2346" s="1">
        <v>1795.49</v>
      </c>
      <c r="I2346" s="1">
        <v>2138.4299999999998</v>
      </c>
      <c r="J2346" s="1">
        <v>2413.67</v>
      </c>
      <c r="K2346" s="1">
        <v>2576.27</v>
      </c>
      <c r="L2346" s="1">
        <v>2666.44</v>
      </c>
      <c r="M2346" s="1">
        <v>2723.04</v>
      </c>
      <c r="N2346" s="1">
        <v>2792.99</v>
      </c>
      <c r="O2346" s="1">
        <v>2742.36</v>
      </c>
      <c r="P2346" s="1">
        <v>2661.14</v>
      </c>
      <c r="Q2346" s="1">
        <v>2687.27</v>
      </c>
      <c r="R2346" s="1">
        <v>2687.72</v>
      </c>
      <c r="S2346" s="1">
        <v>2707.33</v>
      </c>
      <c r="T2346" s="1">
        <v>2427.2199999999998</v>
      </c>
      <c r="U2346" s="1">
        <v>2453.4499999999998</v>
      </c>
      <c r="V2346" s="1">
        <v>2420.65</v>
      </c>
      <c r="W2346" s="1">
        <v>2261.64</v>
      </c>
      <c r="X2346" s="1">
        <v>2124.87</v>
      </c>
      <c r="Y2346" s="1">
        <v>1953.97</v>
      </c>
      <c r="Z2346" s="1">
        <v>1837.2</v>
      </c>
      <c r="AA2346" s="1">
        <v>1761.8</v>
      </c>
      <c r="AB2346" s="1" t="s">
        <v>31</v>
      </c>
    </row>
    <row r="2347" spans="1:28">
      <c r="A2347" s="4">
        <v>44953</v>
      </c>
      <c r="B2347" s="1" t="s">
        <v>57</v>
      </c>
      <c r="C2347" s="1" t="s">
        <v>32</v>
      </c>
      <c r="D2347" s="1">
        <v>589.24</v>
      </c>
      <c r="E2347" s="1">
        <v>610.91999999999996</v>
      </c>
      <c r="F2347" s="1">
        <v>591.17999999999995</v>
      </c>
      <c r="G2347" s="1">
        <v>604.33000000000004</v>
      </c>
      <c r="H2347" s="1">
        <v>660.7</v>
      </c>
      <c r="I2347" s="1">
        <v>716.7</v>
      </c>
      <c r="J2347" s="1">
        <v>879.83</v>
      </c>
      <c r="K2347" s="1">
        <v>1075.57</v>
      </c>
      <c r="L2347" s="1">
        <v>1153.03</v>
      </c>
      <c r="M2347" s="1">
        <v>1206.55</v>
      </c>
      <c r="N2347" s="1">
        <v>1320.51</v>
      </c>
      <c r="O2347" s="1">
        <v>1282.72</v>
      </c>
      <c r="P2347" s="1">
        <v>1177.01</v>
      </c>
      <c r="Q2347" s="1">
        <v>1405.08</v>
      </c>
      <c r="R2347" s="1">
        <v>1361.87</v>
      </c>
      <c r="S2347" s="1">
        <v>1249.6600000000001</v>
      </c>
      <c r="T2347" s="1">
        <v>1106.8499999999999</v>
      </c>
      <c r="U2347" s="1">
        <v>913.24</v>
      </c>
      <c r="V2347" s="1">
        <v>928.56</v>
      </c>
      <c r="W2347" s="1">
        <v>882.16</v>
      </c>
      <c r="X2347" s="1">
        <v>949.78</v>
      </c>
      <c r="Y2347" s="1">
        <v>842.01</v>
      </c>
      <c r="Z2347" s="1">
        <v>754.14</v>
      </c>
      <c r="AA2347" s="1">
        <v>525.25</v>
      </c>
      <c r="AB2347" s="1" t="s">
        <v>31</v>
      </c>
    </row>
    <row r="2348" spans="1:28">
      <c r="A2348" s="4">
        <v>44953</v>
      </c>
      <c r="B2348" s="1" t="s">
        <v>58</v>
      </c>
      <c r="C2348" s="1" t="s">
        <v>30</v>
      </c>
      <c r="D2348" s="1">
        <v>101165.4</v>
      </c>
      <c r="E2348" s="1">
        <v>100123.23</v>
      </c>
      <c r="F2348" s="1">
        <v>99004.25</v>
      </c>
      <c r="G2348" s="1">
        <v>98189.22</v>
      </c>
      <c r="H2348" s="1">
        <v>98853.759999999995</v>
      </c>
      <c r="I2348" s="1">
        <v>100606.45</v>
      </c>
      <c r="J2348" s="1">
        <v>76418.55</v>
      </c>
      <c r="K2348" s="1">
        <v>86804.15</v>
      </c>
      <c r="L2348" s="1">
        <v>92410.62</v>
      </c>
      <c r="M2348" s="1">
        <v>94380.65</v>
      </c>
      <c r="N2348" s="1">
        <v>97488.92</v>
      </c>
      <c r="O2348" s="1">
        <v>99701.02</v>
      </c>
      <c r="P2348" s="1">
        <v>98947.29</v>
      </c>
      <c r="Q2348" s="1">
        <v>99341.73</v>
      </c>
      <c r="R2348" s="1">
        <v>102528.81</v>
      </c>
      <c r="S2348" s="1">
        <v>97549.61</v>
      </c>
      <c r="T2348" s="1">
        <v>98507.3</v>
      </c>
      <c r="U2348" s="1">
        <v>91903.02</v>
      </c>
      <c r="V2348" s="1">
        <v>119133.83</v>
      </c>
      <c r="W2348" s="1">
        <v>118303.58</v>
      </c>
      <c r="X2348" s="1">
        <v>111324.76</v>
      </c>
      <c r="Y2348" s="1">
        <v>105500.85</v>
      </c>
      <c r="Z2348" s="1">
        <v>100667.73</v>
      </c>
      <c r="AA2348" s="1">
        <v>99595.95</v>
      </c>
      <c r="AB2348" s="1" t="s">
        <v>31</v>
      </c>
    </row>
    <row r="2349" spans="1:28">
      <c r="A2349" s="4">
        <v>44953</v>
      </c>
      <c r="B2349" s="1" t="s">
        <v>58</v>
      </c>
      <c r="C2349" s="1" t="s">
        <v>32</v>
      </c>
      <c r="D2349" s="1">
        <v>202982.45</v>
      </c>
      <c r="E2349" s="1">
        <v>187320.25</v>
      </c>
      <c r="F2349" s="1">
        <v>178796.98</v>
      </c>
      <c r="G2349" s="1">
        <v>173645.94</v>
      </c>
      <c r="H2349" s="1">
        <v>177714.09</v>
      </c>
      <c r="I2349" s="1">
        <v>194492.69</v>
      </c>
      <c r="J2349" s="1">
        <v>224102.06</v>
      </c>
      <c r="K2349" s="1">
        <v>245181.51</v>
      </c>
      <c r="L2349" s="1">
        <v>281803.25</v>
      </c>
      <c r="M2349" s="1">
        <v>304557.34999999998</v>
      </c>
      <c r="N2349" s="1">
        <v>328867.74</v>
      </c>
      <c r="O2349" s="1">
        <v>349614.83</v>
      </c>
      <c r="P2349" s="1">
        <v>349623.63</v>
      </c>
      <c r="Q2349" s="1">
        <v>349864.22</v>
      </c>
      <c r="R2349" s="1">
        <v>354689.22</v>
      </c>
      <c r="S2349" s="1">
        <v>359085.48</v>
      </c>
      <c r="T2349" s="1">
        <v>347331.03</v>
      </c>
      <c r="U2349" s="1">
        <v>324746.31</v>
      </c>
      <c r="V2349" s="1">
        <v>304798.52</v>
      </c>
      <c r="W2349" s="1">
        <v>319820.43</v>
      </c>
      <c r="X2349" s="1">
        <v>311858.69</v>
      </c>
      <c r="Y2349" s="1">
        <v>294120.46000000002</v>
      </c>
      <c r="Z2349" s="1">
        <v>266750.7</v>
      </c>
      <c r="AA2349" s="1">
        <v>236597.04</v>
      </c>
      <c r="AB2349" s="1" t="s">
        <v>31</v>
      </c>
    </row>
    <row r="2350" spans="1:28">
      <c r="A2350" s="4">
        <v>44953</v>
      </c>
      <c r="B2350" s="1" t="s">
        <v>59</v>
      </c>
      <c r="C2350" s="1" t="s">
        <v>32</v>
      </c>
      <c r="D2350" s="1">
        <v>1254.3599999999999</v>
      </c>
      <c r="E2350" s="1">
        <v>1199.71</v>
      </c>
      <c r="F2350" s="1">
        <v>1157.19</v>
      </c>
      <c r="G2350" s="1">
        <v>1140.17</v>
      </c>
      <c r="H2350" s="1">
        <v>1125.8900000000001</v>
      </c>
      <c r="I2350" s="1">
        <v>1171.32</v>
      </c>
      <c r="J2350" s="1">
        <v>1172.96</v>
      </c>
      <c r="K2350" s="1">
        <v>1309.78</v>
      </c>
      <c r="L2350" s="1">
        <v>1546.74</v>
      </c>
      <c r="M2350" s="1">
        <v>1642.03</v>
      </c>
      <c r="N2350" s="1">
        <v>1716.6</v>
      </c>
      <c r="O2350" s="1">
        <v>1910.6</v>
      </c>
      <c r="P2350" s="1">
        <v>1895.49</v>
      </c>
      <c r="Q2350" s="1">
        <v>1901.4</v>
      </c>
      <c r="R2350" s="1">
        <v>1957.18</v>
      </c>
      <c r="S2350" s="1">
        <v>1928.73</v>
      </c>
      <c r="T2350" s="1">
        <v>1969.13</v>
      </c>
      <c r="U2350" s="1">
        <v>1953.53</v>
      </c>
      <c r="V2350" s="1">
        <v>2004.39</v>
      </c>
      <c r="W2350" s="1">
        <v>2046.39</v>
      </c>
      <c r="X2350" s="1">
        <v>1921.03</v>
      </c>
      <c r="Y2350" s="1">
        <v>1763.84</v>
      </c>
      <c r="Z2350" s="1">
        <v>1548.63</v>
      </c>
      <c r="AA2350" s="1">
        <v>1414.62</v>
      </c>
      <c r="AB2350" s="1" t="s">
        <v>31</v>
      </c>
    </row>
    <row r="2351" spans="1:28">
      <c r="A2351" s="4">
        <v>44953</v>
      </c>
      <c r="B2351" s="1" t="s">
        <v>60</v>
      </c>
      <c r="C2351" s="1" t="s">
        <v>30</v>
      </c>
      <c r="D2351" s="1">
        <v>20365.29</v>
      </c>
      <c r="E2351" s="1">
        <v>19510.71</v>
      </c>
      <c r="F2351" s="1">
        <v>19569.04</v>
      </c>
      <c r="G2351" s="1">
        <v>19415.52</v>
      </c>
      <c r="H2351" s="1">
        <v>19670.09</v>
      </c>
      <c r="I2351" s="1">
        <v>19647.689999999999</v>
      </c>
      <c r="J2351" s="1">
        <v>9344.7099999999991</v>
      </c>
      <c r="K2351" s="1">
        <v>10715.48</v>
      </c>
      <c r="L2351" s="1">
        <v>12432.61</v>
      </c>
      <c r="M2351" s="1">
        <v>13986.98</v>
      </c>
      <c r="N2351" s="1">
        <v>14632.82</v>
      </c>
      <c r="O2351" s="1">
        <v>14455.99</v>
      </c>
      <c r="P2351" s="1">
        <v>13018.99</v>
      </c>
      <c r="Q2351" s="1">
        <v>12967.38</v>
      </c>
      <c r="R2351" s="1">
        <v>14018.96</v>
      </c>
      <c r="S2351" s="1">
        <v>13898.68</v>
      </c>
      <c r="T2351" s="1">
        <v>13040.6</v>
      </c>
      <c r="U2351" s="1">
        <v>11622.23</v>
      </c>
      <c r="V2351" s="1">
        <v>21936.89</v>
      </c>
      <c r="W2351" s="1">
        <v>21539.07</v>
      </c>
      <c r="X2351" s="1">
        <v>21280.75</v>
      </c>
      <c r="Y2351" s="1">
        <v>20839.29</v>
      </c>
      <c r="Z2351" s="1">
        <v>20292.419999999998</v>
      </c>
      <c r="AA2351" s="1">
        <v>20236.73</v>
      </c>
      <c r="AB2351" s="1" t="s">
        <v>31</v>
      </c>
    </row>
    <row r="2352" spans="1:28">
      <c r="A2352" s="4">
        <v>44953</v>
      </c>
      <c r="B2352" s="1" t="s">
        <v>60</v>
      </c>
      <c r="C2352" s="1" t="s">
        <v>32</v>
      </c>
      <c r="D2352" s="1">
        <v>101803.51</v>
      </c>
      <c r="E2352" s="1">
        <v>89184.51</v>
      </c>
      <c r="F2352" s="1">
        <v>91144.68</v>
      </c>
      <c r="G2352" s="1">
        <v>89306.22</v>
      </c>
      <c r="H2352" s="1">
        <v>87682.77</v>
      </c>
      <c r="I2352" s="1">
        <v>88414.64</v>
      </c>
      <c r="J2352" s="1">
        <v>96001.11</v>
      </c>
      <c r="K2352" s="1">
        <v>108921.69</v>
      </c>
      <c r="L2352" s="1">
        <v>126253.72</v>
      </c>
      <c r="M2352" s="1">
        <v>138759.59</v>
      </c>
      <c r="N2352" s="1">
        <v>148067.07</v>
      </c>
      <c r="O2352" s="1">
        <v>154061.53</v>
      </c>
      <c r="P2352" s="1">
        <v>153044.84</v>
      </c>
      <c r="Q2352" s="1">
        <v>155102.24</v>
      </c>
      <c r="R2352" s="1">
        <v>159152.76999999999</v>
      </c>
      <c r="S2352" s="1">
        <v>159516.78</v>
      </c>
      <c r="T2352" s="1">
        <v>154425.21</v>
      </c>
      <c r="U2352" s="1">
        <v>146892.29999999999</v>
      </c>
      <c r="V2352" s="1">
        <v>147973.49</v>
      </c>
      <c r="W2352" s="1">
        <v>153653.62</v>
      </c>
      <c r="X2352" s="1">
        <v>150082.21</v>
      </c>
      <c r="Y2352" s="1">
        <v>141875.54999999999</v>
      </c>
      <c r="Z2352" s="1">
        <v>128643.73</v>
      </c>
      <c r="AA2352" s="1">
        <v>114098.88</v>
      </c>
      <c r="AB2352" s="1" t="s">
        <v>31</v>
      </c>
    </row>
    <row r="2353" spans="1:28">
      <c r="A2353" s="4">
        <v>44953</v>
      </c>
      <c r="B2353" s="1" t="s">
        <v>61</v>
      </c>
      <c r="C2353" s="1" t="s">
        <v>32</v>
      </c>
      <c r="D2353" s="1">
        <v>1050.32</v>
      </c>
      <c r="E2353" s="1">
        <v>978.88</v>
      </c>
      <c r="F2353" s="1">
        <v>923.04</v>
      </c>
      <c r="G2353" s="1">
        <v>859.48</v>
      </c>
      <c r="H2353" s="1">
        <v>824.91</v>
      </c>
      <c r="I2353" s="1">
        <v>793.6</v>
      </c>
      <c r="J2353" s="1">
        <v>878.71</v>
      </c>
      <c r="K2353" s="1">
        <v>971.65</v>
      </c>
      <c r="L2353" s="1">
        <v>1129.6400000000001</v>
      </c>
      <c r="M2353" s="1">
        <v>1305.98</v>
      </c>
      <c r="N2353" s="1">
        <v>1375.4</v>
      </c>
      <c r="O2353" s="1">
        <v>1417.57</v>
      </c>
      <c r="P2353" s="1">
        <v>1464.67</v>
      </c>
      <c r="Q2353" s="1">
        <v>1476.76</v>
      </c>
      <c r="R2353" s="1">
        <v>1475.3</v>
      </c>
      <c r="S2353" s="1">
        <v>1484.23</v>
      </c>
      <c r="T2353" s="1">
        <v>1402.07</v>
      </c>
      <c r="U2353" s="1">
        <v>1249.07</v>
      </c>
      <c r="V2353" s="1">
        <v>1240.9000000000001</v>
      </c>
      <c r="W2353" s="1">
        <v>1235.97</v>
      </c>
      <c r="X2353" s="1">
        <v>1282.53</v>
      </c>
      <c r="Y2353" s="1">
        <v>1295.7</v>
      </c>
      <c r="Z2353" s="1">
        <v>1211.8399999999999</v>
      </c>
      <c r="AA2353" s="1">
        <v>1144.05</v>
      </c>
      <c r="AB2353" s="1" t="s">
        <v>31</v>
      </c>
    </row>
    <row r="2354" spans="1:28">
      <c r="A2354" s="4">
        <v>44953</v>
      </c>
      <c r="B2354" s="1" t="s">
        <v>62</v>
      </c>
      <c r="C2354" s="1" t="s">
        <v>30</v>
      </c>
      <c r="D2354" s="1">
        <v>601833.18000000005</v>
      </c>
      <c r="E2354" s="1">
        <v>589165.13</v>
      </c>
      <c r="F2354" s="1">
        <v>567685.96</v>
      </c>
      <c r="G2354" s="1">
        <v>557593.74</v>
      </c>
      <c r="H2354" s="1">
        <v>555814.63</v>
      </c>
      <c r="I2354" s="1">
        <v>558061.46</v>
      </c>
      <c r="J2354" s="1">
        <v>552557.74</v>
      </c>
      <c r="K2354" s="1">
        <v>575196.37</v>
      </c>
      <c r="L2354" s="1">
        <v>591199.31000000006</v>
      </c>
      <c r="M2354" s="1">
        <v>601188.31000000006</v>
      </c>
      <c r="N2354" s="1">
        <v>607668.18000000005</v>
      </c>
      <c r="O2354" s="1">
        <v>609554.03</v>
      </c>
      <c r="P2354" s="1">
        <v>607366.81999999995</v>
      </c>
      <c r="Q2354" s="1">
        <v>608292.69999999995</v>
      </c>
      <c r="R2354" s="1">
        <v>605045</v>
      </c>
      <c r="S2354" s="1">
        <v>610872.37</v>
      </c>
      <c r="T2354" s="1">
        <v>606295.74</v>
      </c>
      <c r="U2354" s="1">
        <v>600675.32999999996</v>
      </c>
      <c r="V2354" s="1">
        <v>632931.24</v>
      </c>
      <c r="W2354" s="1">
        <v>633967.53</v>
      </c>
      <c r="X2354" s="1">
        <v>620865.87</v>
      </c>
      <c r="Y2354" s="1">
        <v>593389.63</v>
      </c>
      <c r="Z2354" s="1">
        <v>575137.04</v>
      </c>
      <c r="AA2354" s="1">
        <v>587162.79</v>
      </c>
      <c r="AB2354" s="1" t="s">
        <v>31</v>
      </c>
    </row>
    <row r="2355" spans="1:28">
      <c r="A2355" s="4">
        <v>44953</v>
      </c>
      <c r="B2355" s="1" t="s">
        <v>62</v>
      </c>
      <c r="C2355" s="1" t="s">
        <v>32</v>
      </c>
      <c r="D2355" s="1">
        <v>825725.27</v>
      </c>
      <c r="E2355" s="1">
        <v>764165.16</v>
      </c>
      <c r="F2355" s="1">
        <v>738833.42</v>
      </c>
      <c r="G2355" s="1">
        <v>754177.34</v>
      </c>
      <c r="H2355" s="1">
        <v>867747</v>
      </c>
      <c r="I2355" s="1">
        <v>1049744.28</v>
      </c>
      <c r="J2355" s="1">
        <v>1181294.42</v>
      </c>
      <c r="K2355" s="1">
        <v>1294831.75</v>
      </c>
      <c r="L2355" s="1">
        <v>1396656.75</v>
      </c>
      <c r="M2355" s="1">
        <v>1465593.41</v>
      </c>
      <c r="N2355" s="1">
        <v>1532388.28</v>
      </c>
      <c r="O2355" s="1">
        <v>1571311.58</v>
      </c>
      <c r="P2355" s="1">
        <v>1553198.15</v>
      </c>
      <c r="Q2355" s="1">
        <v>1511763.26</v>
      </c>
      <c r="R2355" s="1">
        <v>1504302.42</v>
      </c>
      <c r="S2355" s="1">
        <v>1472425.64</v>
      </c>
      <c r="T2355" s="1">
        <v>1429290.79</v>
      </c>
      <c r="U2355" s="1">
        <v>1385851.29</v>
      </c>
      <c r="V2355" s="1">
        <v>1480255.02</v>
      </c>
      <c r="W2355" s="1">
        <v>1501489.24</v>
      </c>
      <c r="X2355" s="1">
        <v>1441727.45</v>
      </c>
      <c r="Y2355" s="1">
        <v>1286391.04</v>
      </c>
      <c r="Z2355" s="1">
        <v>1131059.29</v>
      </c>
      <c r="AA2355" s="1">
        <v>990488.7</v>
      </c>
      <c r="AB2355" s="1" t="s">
        <v>31</v>
      </c>
    </row>
    <row r="2356" spans="1:28">
      <c r="A2356" s="4">
        <v>44953</v>
      </c>
      <c r="B2356" s="1" t="s">
        <v>63</v>
      </c>
      <c r="C2356" s="1" t="s">
        <v>32</v>
      </c>
      <c r="D2356" s="1">
        <v>30669.17</v>
      </c>
      <c r="E2356" s="1">
        <v>29289.08</v>
      </c>
      <c r="F2356" s="1">
        <v>28318.16</v>
      </c>
      <c r="G2356" s="1">
        <v>27595.47</v>
      </c>
      <c r="H2356" s="1">
        <v>27354.66</v>
      </c>
      <c r="I2356" s="1">
        <v>27956.46</v>
      </c>
      <c r="J2356" s="1">
        <v>27295.21</v>
      </c>
      <c r="K2356" s="1">
        <v>28667.01</v>
      </c>
      <c r="L2356" s="1">
        <v>30838.19</v>
      </c>
      <c r="M2356" s="1">
        <v>33181.01</v>
      </c>
      <c r="N2356" s="1">
        <v>35270.910000000003</v>
      </c>
      <c r="O2356" s="1">
        <v>36928.269999999997</v>
      </c>
      <c r="P2356" s="1">
        <v>35152.300000000003</v>
      </c>
      <c r="Q2356" s="1">
        <v>37965.019999999997</v>
      </c>
      <c r="R2356" s="1">
        <v>40446.07</v>
      </c>
      <c r="S2356" s="1">
        <v>40226.54</v>
      </c>
      <c r="T2356" s="1">
        <v>38802.379999999997</v>
      </c>
      <c r="U2356" s="1">
        <v>36883.040000000001</v>
      </c>
      <c r="V2356" s="1">
        <v>39785.599999999999</v>
      </c>
      <c r="W2356" s="1">
        <v>40372.78</v>
      </c>
      <c r="X2356" s="1">
        <v>38906.33</v>
      </c>
      <c r="Y2356" s="1">
        <v>37303.99</v>
      </c>
      <c r="Z2356" s="1">
        <v>35081.11</v>
      </c>
      <c r="AA2356" s="1">
        <v>32612.94</v>
      </c>
      <c r="AB2356" s="1" t="s">
        <v>31</v>
      </c>
    </row>
    <row r="2357" spans="1:28">
      <c r="A2357" s="4">
        <v>44953</v>
      </c>
      <c r="B2357" s="1" t="s">
        <v>64</v>
      </c>
      <c r="C2357" s="1" t="s">
        <v>30</v>
      </c>
      <c r="D2357" s="1">
        <v>520223.66</v>
      </c>
      <c r="E2357" s="1">
        <v>518840.93</v>
      </c>
      <c r="F2357" s="1">
        <v>505881.79</v>
      </c>
      <c r="G2357" s="1">
        <v>507252.74</v>
      </c>
      <c r="H2357" s="1">
        <v>496263.88</v>
      </c>
      <c r="I2357" s="1">
        <v>527468.88</v>
      </c>
      <c r="J2357" s="1">
        <v>509312.82</v>
      </c>
      <c r="K2357" s="1">
        <v>532920.81000000006</v>
      </c>
      <c r="L2357" s="1">
        <v>544864.96</v>
      </c>
      <c r="M2357" s="1">
        <v>557938.09</v>
      </c>
      <c r="N2357" s="1">
        <v>567034.22</v>
      </c>
      <c r="O2357" s="1">
        <v>587719.03</v>
      </c>
      <c r="P2357" s="1">
        <v>577747.71</v>
      </c>
      <c r="Q2357" s="1">
        <v>581079.63</v>
      </c>
      <c r="R2357" s="1">
        <v>574343.61</v>
      </c>
      <c r="S2357" s="1">
        <v>581061.11</v>
      </c>
      <c r="T2357" s="1">
        <v>577079.72</v>
      </c>
      <c r="U2357" s="1">
        <v>548145.12</v>
      </c>
      <c r="V2357" s="1">
        <v>598051.55000000005</v>
      </c>
      <c r="W2357" s="1">
        <v>574007.26</v>
      </c>
      <c r="X2357" s="1">
        <v>550397.75</v>
      </c>
      <c r="Y2357" s="1">
        <v>543784.98</v>
      </c>
      <c r="Z2357" s="1">
        <v>521662.26</v>
      </c>
      <c r="AA2357" s="1">
        <v>523123.93</v>
      </c>
      <c r="AB2357" s="1" t="s">
        <v>31</v>
      </c>
    </row>
    <row r="2358" spans="1:28">
      <c r="A2358" s="4">
        <v>44953</v>
      </c>
      <c r="B2358" s="1" t="s">
        <v>64</v>
      </c>
      <c r="C2358" s="1" t="s">
        <v>32</v>
      </c>
      <c r="D2358" s="1">
        <v>616074.44999999995</v>
      </c>
      <c r="E2358" s="1">
        <v>573171.14</v>
      </c>
      <c r="F2358" s="1">
        <v>553284.82999999996</v>
      </c>
      <c r="G2358" s="1">
        <v>554122.9</v>
      </c>
      <c r="H2358" s="1">
        <v>603831.22</v>
      </c>
      <c r="I2358" s="1">
        <v>712096.14</v>
      </c>
      <c r="J2358" s="1">
        <v>803082.69</v>
      </c>
      <c r="K2358" s="1">
        <v>844167.86</v>
      </c>
      <c r="L2358" s="1">
        <v>907198.81</v>
      </c>
      <c r="M2358" s="1">
        <v>950035.35</v>
      </c>
      <c r="N2358" s="1">
        <v>1012370.07</v>
      </c>
      <c r="O2358" s="1">
        <v>1057986.42</v>
      </c>
      <c r="P2358" s="1">
        <v>1061954.83</v>
      </c>
      <c r="Q2358" s="1">
        <v>1047557.68</v>
      </c>
      <c r="R2358" s="1">
        <v>1048710.56</v>
      </c>
      <c r="S2358" s="1">
        <v>1041668.54</v>
      </c>
      <c r="T2358" s="1">
        <v>1012795.03</v>
      </c>
      <c r="U2358" s="1">
        <v>966340.38</v>
      </c>
      <c r="V2358" s="1">
        <v>994284.55</v>
      </c>
      <c r="W2358" s="1">
        <v>1029181.19</v>
      </c>
      <c r="X2358" s="1">
        <v>984030.73</v>
      </c>
      <c r="Y2358" s="1">
        <v>903058.02</v>
      </c>
      <c r="Z2358" s="1">
        <v>799764.53</v>
      </c>
      <c r="AA2358" s="1">
        <v>705646.61</v>
      </c>
      <c r="AB2358" s="1" t="s">
        <v>31</v>
      </c>
    </row>
    <row r="2359" spans="1:28">
      <c r="A2359" s="4">
        <v>44953</v>
      </c>
      <c r="B2359" s="1" t="s">
        <v>65</v>
      </c>
      <c r="C2359" s="1" t="s">
        <v>30</v>
      </c>
      <c r="D2359" s="1">
        <v>180077.08</v>
      </c>
      <c r="E2359" s="1">
        <v>178091.69</v>
      </c>
      <c r="F2359" s="1">
        <v>176543.99</v>
      </c>
      <c r="G2359" s="1">
        <v>173851.64</v>
      </c>
      <c r="H2359" s="1">
        <v>173371.56</v>
      </c>
      <c r="I2359" s="1">
        <v>176852.83</v>
      </c>
      <c r="J2359" s="1">
        <v>173311.94</v>
      </c>
      <c r="K2359" s="1">
        <v>185923.13</v>
      </c>
      <c r="L2359" s="1">
        <v>190940.18</v>
      </c>
      <c r="M2359" s="1">
        <v>188655.78</v>
      </c>
      <c r="N2359" s="1">
        <v>189699.09</v>
      </c>
      <c r="O2359" s="1">
        <v>195358.33</v>
      </c>
      <c r="P2359" s="1">
        <v>192096.49</v>
      </c>
      <c r="Q2359" s="1">
        <v>196798.06</v>
      </c>
      <c r="R2359" s="1">
        <v>199154.58</v>
      </c>
      <c r="S2359" s="1">
        <v>200893.55</v>
      </c>
      <c r="T2359" s="1">
        <v>206036.32</v>
      </c>
      <c r="U2359" s="1">
        <v>203849.21</v>
      </c>
      <c r="V2359" s="1">
        <v>219203.05</v>
      </c>
      <c r="W2359" s="1">
        <v>216916.53</v>
      </c>
      <c r="X2359" s="1">
        <v>209308.3</v>
      </c>
      <c r="Y2359" s="1">
        <v>199209.06</v>
      </c>
      <c r="Z2359" s="1">
        <v>189044.5</v>
      </c>
      <c r="AA2359" s="1">
        <v>186666.74</v>
      </c>
      <c r="AB2359" s="1" t="s">
        <v>31</v>
      </c>
    </row>
    <row r="2360" spans="1:28">
      <c r="A2360" s="4">
        <v>44953</v>
      </c>
      <c r="B2360" s="1" t="s">
        <v>65</v>
      </c>
      <c r="C2360" s="1" t="s">
        <v>32</v>
      </c>
      <c r="D2360" s="1">
        <v>221591.72</v>
      </c>
      <c r="E2360" s="1">
        <v>207527.1</v>
      </c>
      <c r="F2360" s="1">
        <v>199594.88</v>
      </c>
      <c r="G2360" s="1">
        <v>196325.38</v>
      </c>
      <c r="H2360" s="1">
        <v>200160.59</v>
      </c>
      <c r="I2360" s="1">
        <v>216996.34</v>
      </c>
      <c r="J2360" s="1">
        <v>231291.73</v>
      </c>
      <c r="K2360" s="1">
        <v>252249.4</v>
      </c>
      <c r="L2360" s="1">
        <v>274593.09000000003</v>
      </c>
      <c r="M2360" s="1">
        <v>293513.28000000003</v>
      </c>
      <c r="N2360" s="1">
        <v>312672.13</v>
      </c>
      <c r="O2360" s="1">
        <v>335224.78000000003</v>
      </c>
      <c r="P2360" s="1">
        <v>332727.75</v>
      </c>
      <c r="Q2360" s="1">
        <v>331563.44</v>
      </c>
      <c r="R2360" s="1">
        <v>337624.02</v>
      </c>
      <c r="S2360" s="1">
        <v>341217.98</v>
      </c>
      <c r="T2360" s="1">
        <v>335302.46999999997</v>
      </c>
      <c r="U2360" s="1">
        <v>322351.82</v>
      </c>
      <c r="V2360" s="1">
        <v>343033.57</v>
      </c>
      <c r="W2360" s="1">
        <v>360951.84</v>
      </c>
      <c r="X2360" s="1">
        <v>345952.39</v>
      </c>
      <c r="Y2360" s="1">
        <v>324851.49</v>
      </c>
      <c r="Z2360" s="1">
        <v>290292.78999999998</v>
      </c>
      <c r="AA2360" s="1">
        <v>253365.95</v>
      </c>
      <c r="AB2360" s="1" t="s">
        <v>31</v>
      </c>
    </row>
    <row r="2361" spans="1:28">
      <c r="A2361" s="4">
        <v>44953</v>
      </c>
      <c r="B2361" s="1" t="s">
        <v>66</v>
      </c>
      <c r="C2361" s="1" t="s">
        <v>32</v>
      </c>
      <c r="D2361" s="1">
        <v>6933.11</v>
      </c>
      <c r="E2361" s="1">
        <v>6390.92</v>
      </c>
      <c r="F2361" s="1">
        <v>6164.03</v>
      </c>
      <c r="G2361" s="1">
        <v>6014.49</v>
      </c>
      <c r="H2361" s="1">
        <v>6044.08</v>
      </c>
      <c r="I2361" s="1">
        <v>6327.33</v>
      </c>
      <c r="J2361" s="1">
        <v>6662.33</v>
      </c>
      <c r="K2361" s="1">
        <v>7554.66</v>
      </c>
      <c r="L2361" s="1">
        <v>8675.4500000000007</v>
      </c>
      <c r="M2361" s="1">
        <v>9633.9599999999991</v>
      </c>
      <c r="N2361" s="1">
        <v>10744.26</v>
      </c>
      <c r="O2361" s="1">
        <v>11432.68</v>
      </c>
      <c r="P2361" s="1">
        <v>10751.76</v>
      </c>
      <c r="Q2361" s="1">
        <v>10873.69</v>
      </c>
      <c r="R2361" s="1">
        <v>11887.29</v>
      </c>
      <c r="S2361" s="1">
        <v>11946.63</v>
      </c>
      <c r="T2361" s="1">
        <v>11900.82</v>
      </c>
      <c r="U2361" s="1">
        <v>11142.16</v>
      </c>
      <c r="V2361" s="1">
        <v>11967.17</v>
      </c>
      <c r="W2361" s="1">
        <v>13089.46</v>
      </c>
      <c r="X2361" s="1">
        <v>12546.37</v>
      </c>
      <c r="Y2361" s="1">
        <v>11606.83</v>
      </c>
      <c r="Z2361" s="1">
        <v>10259.780000000001</v>
      </c>
      <c r="AA2361" s="1">
        <v>8825.5</v>
      </c>
      <c r="AB2361" s="1" t="s">
        <v>31</v>
      </c>
    </row>
    <row r="2362" spans="1:28">
      <c r="A2362" s="4">
        <v>44953</v>
      </c>
      <c r="B2362" s="1" t="s">
        <v>67</v>
      </c>
      <c r="C2362" s="1" t="s">
        <v>32</v>
      </c>
      <c r="D2362" s="1">
        <v>458.99</v>
      </c>
      <c r="E2362" s="1">
        <v>441.84</v>
      </c>
      <c r="F2362" s="1">
        <v>431.68</v>
      </c>
      <c r="G2362" s="1">
        <v>418.25</v>
      </c>
      <c r="H2362" s="1">
        <v>414.6</v>
      </c>
      <c r="I2362" s="1">
        <v>417.82</v>
      </c>
      <c r="J2362" s="1">
        <v>435.6</v>
      </c>
      <c r="K2362" s="1">
        <v>503.44</v>
      </c>
      <c r="L2362" s="1">
        <v>546.98</v>
      </c>
      <c r="M2362" s="1">
        <v>536.11</v>
      </c>
      <c r="N2362" s="1">
        <v>592.38</v>
      </c>
      <c r="O2362" s="1">
        <v>602.14</v>
      </c>
      <c r="P2362" s="1">
        <v>606.29</v>
      </c>
      <c r="Q2362" s="1">
        <v>604.41999999999996</v>
      </c>
      <c r="R2362" s="1">
        <v>607.05999999999995</v>
      </c>
      <c r="S2362" s="1">
        <v>565.24</v>
      </c>
      <c r="T2362" s="1">
        <v>551.91</v>
      </c>
      <c r="U2362" s="1">
        <v>563.41</v>
      </c>
      <c r="V2362" s="1">
        <v>620.36</v>
      </c>
      <c r="W2362" s="1">
        <v>647.46</v>
      </c>
      <c r="X2362" s="1">
        <v>629.71</v>
      </c>
      <c r="Y2362" s="1">
        <v>587.71</v>
      </c>
      <c r="Z2362" s="1">
        <v>525.57000000000005</v>
      </c>
      <c r="AA2362" s="1">
        <v>471.22</v>
      </c>
      <c r="AB2362" s="1" t="s">
        <v>31</v>
      </c>
    </row>
    <row r="2363" spans="1:28">
      <c r="A2363" s="4">
        <v>44953</v>
      </c>
      <c r="B2363" s="1" t="s">
        <v>68</v>
      </c>
      <c r="C2363" s="1" t="s">
        <v>32</v>
      </c>
      <c r="D2363" s="1">
        <v>223451.49</v>
      </c>
      <c r="E2363" s="1">
        <v>208543.39</v>
      </c>
      <c r="F2363" s="1">
        <v>200877.83</v>
      </c>
      <c r="G2363" s="1">
        <v>195566.88</v>
      </c>
      <c r="H2363" s="1">
        <v>196758.53</v>
      </c>
      <c r="I2363" s="1">
        <v>207684.73</v>
      </c>
      <c r="J2363" s="1">
        <v>208570.08</v>
      </c>
      <c r="K2363" s="1">
        <v>230548.45</v>
      </c>
      <c r="L2363" s="1">
        <v>261805.66</v>
      </c>
      <c r="M2363" s="1">
        <v>275361.67</v>
      </c>
      <c r="N2363" s="1">
        <v>295216.93</v>
      </c>
      <c r="O2363" s="1">
        <v>306344.76</v>
      </c>
      <c r="P2363" s="1">
        <v>295954.17</v>
      </c>
      <c r="Q2363" s="1">
        <v>304662.83</v>
      </c>
      <c r="R2363" s="1">
        <v>318368.64000000001</v>
      </c>
      <c r="S2363" s="1">
        <v>320271.57</v>
      </c>
      <c r="T2363" s="1">
        <v>312991.84000000003</v>
      </c>
      <c r="U2363" s="1">
        <v>298734.49</v>
      </c>
      <c r="V2363" s="1">
        <v>317325.56</v>
      </c>
      <c r="W2363" s="1">
        <v>320437.86</v>
      </c>
      <c r="X2363" s="1">
        <v>307202.28999999998</v>
      </c>
      <c r="Y2363" s="1">
        <v>288448.21999999997</v>
      </c>
      <c r="Z2363" s="1">
        <v>265835.88</v>
      </c>
      <c r="AA2363" s="1">
        <v>242473.33</v>
      </c>
      <c r="AB2363" s="1" t="s">
        <v>31</v>
      </c>
    </row>
    <row r="2364" spans="1:28">
      <c r="A2364" s="4">
        <v>44953</v>
      </c>
      <c r="B2364" s="1" t="s">
        <v>69</v>
      </c>
      <c r="C2364" s="1" t="s">
        <v>30</v>
      </c>
      <c r="D2364" s="1">
        <v>14050.22</v>
      </c>
      <c r="E2364" s="1">
        <v>13442.86</v>
      </c>
      <c r="F2364" s="1">
        <v>13444.23</v>
      </c>
      <c r="G2364" s="1">
        <v>13396.74</v>
      </c>
      <c r="H2364" s="1">
        <v>14313.68</v>
      </c>
      <c r="I2364" s="1">
        <v>14967.49</v>
      </c>
      <c r="J2364" s="1">
        <v>18110.57</v>
      </c>
      <c r="K2364" s="1">
        <v>21457.85</v>
      </c>
      <c r="L2364" s="1">
        <v>23375.95</v>
      </c>
      <c r="M2364" s="1">
        <v>23320.23</v>
      </c>
      <c r="N2364" s="1">
        <v>23673.360000000001</v>
      </c>
      <c r="O2364" s="1">
        <v>23842.92</v>
      </c>
      <c r="P2364" s="1">
        <v>23087.17</v>
      </c>
      <c r="Q2364" s="1">
        <v>22459.88</v>
      </c>
      <c r="R2364" s="1">
        <v>23024.17</v>
      </c>
      <c r="S2364" s="1">
        <v>22905.73</v>
      </c>
      <c r="T2364" s="1">
        <v>21931.35</v>
      </c>
      <c r="U2364" s="1">
        <v>19552.68</v>
      </c>
      <c r="V2364" s="1">
        <v>18804.82</v>
      </c>
      <c r="W2364" s="1">
        <v>18429.259999999998</v>
      </c>
      <c r="X2364" s="1">
        <v>17664.599999999999</v>
      </c>
      <c r="Y2364" s="1">
        <v>15953.17</v>
      </c>
      <c r="Z2364" s="1">
        <v>14834.19</v>
      </c>
      <c r="AA2364" s="1">
        <v>14781.85</v>
      </c>
      <c r="AB2364" s="1" t="s">
        <v>31</v>
      </c>
    </row>
    <row r="2365" spans="1:28">
      <c r="A2365" s="4">
        <v>44953</v>
      </c>
      <c r="B2365" s="1" t="s">
        <v>69</v>
      </c>
      <c r="C2365" s="1" t="s">
        <v>32</v>
      </c>
      <c r="D2365" s="1">
        <v>15646.7</v>
      </c>
      <c r="E2365" s="1">
        <v>14730</v>
      </c>
      <c r="F2365" s="1">
        <v>14540.29</v>
      </c>
      <c r="G2365" s="1">
        <v>14514.38</v>
      </c>
      <c r="H2365" s="1">
        <v>14666.66</v>
      </c>
      <c r="I2365" s="1">
        <v>15952.52</v>
      </c>
      <c r="J2365" s="1">
        <v>20110.96</v>
      </c>
      <c r="K2365" s="1">
        <v>24599.94</v>
      </c>
      <c r="L2365" s="1">
        <v>28310.32</v>
      </c>
      <c r="M2365" s="1">
        <v>29565.24</v>
      </c>
      <c r="N2365" s="1">
        <v>30990.19</v>
      </c>
      <c r="O2365" s="1">
        <v>31586.73</v>
      </c>
      <c r="P2365" s="1">
        <v>30551.23</v>
      </c>
      <c r="Q2365" s="1">
        <v>30301.56</v>
      </c>
      <c r="R2365" s="1">
        <v>31701.279999999999</v>
      </c>
      <c r="S2365" s="1">
        <v>31407.69</v>
      </c>
      <c r="T2365" s="1">
        <v>29009.25</v>
      </c>
      <c r="U2365" s="1">
        <v>25754.58</v>
      </c>
      <c r="V2365" s="1">
        <v>23333.41</v>
      </c>
      <c r="W2365" s="1">
        <v>22026.36</v>
      </c>
      <c r="X2365" s="1">
        <v>20510.349999999999</v>
      </c>
      <c r="Y2365" s="1">
        <v>19157.740000000002</v>
      </c>
      <c r="Z2365" s="1">
        <v>17620.87</v>
      </c>
      <c r="AA2365" s="1">
        <v>16523.150000000001</v>
      </c>
      <c r="AB2365" s="1" t="s">
        <v>31</v>
      </c>
    </row>
    <row r="2366" spans="1:28">
      <c r="A2366" s="4">
        <v>44953</v>
      </c>
      <c r="B2366" s="1" t="s">
        <v>70</v>
      </c>
      <c r="C2366" s="1" t="s">
        <v>32</v>
      </c>
      <c r="D2366" s="1">
        <v>1037.1300000000001</v>
      </c>
      <c r="E2366" s="1">
        <v>947.83</v>
      </c>
      <c r="F2366" s="1">
        <v>911.27</v>
      </c>
      <c r="G2366" s="1">
        <v>895.13</v>
      </c>
      <c r="H2366" s="1">
        <v>948.95</v>
      </c>
      <c r="I2366" s="1">
        <v>1122.5899999999999</v>
      </c>
      <c r="J2366" s="1">
        <v>1383.18</v>
      </c>
      <c r="K2366" s="1">
        <v>1638.64</v>
      </c>
      <c r="L2366" s="1">
        <v>1607.2</v>
      </c>
      <c r="M2366" s="1">
        <v>1671.74</v>
      </c>
      <c r="N2366" s="1">
        <v>1720.88</v>
      </c>
      <c r="O2366" s="1">
        <v>1657</v>
      </c>
      <c r="P2366" s="1">
        <v>1575.15</v>
      </c>
      <c r="Q2366" s="1">
        <v>1522.41</v>
      </c>
      <c r="R2366" s="1">
        <v>1495.04</v>
      </c>
      <c r="S2366" s="1">
        <v>1501.84</v>
      </c>
      <c r="T2366" s="1">
        <v>1525.52</v>
      </c>
      <c r="U2366" s="1">
        <v>1586.48</v>
      </c>
      <c r="V2366" s="1">
        <v>1319.32</v>
      </c>
      <c r="W2366" s="1">
        <v>2344.63</v>
      </c>
      <c r="X2366" s="1">
        <v>2221.11</v>
      </c>
      <c r="Y2366" s="1">
        <v>1976.67</v>
      </c>
      <c r="Z2366" s="1">
        <v>1600.74</v>
      </c>
      <c r="AA2366" s="1">
        <v>1310.74</v>
      </c>
      <c r="AB2366" s="1" t="s">
        <v>31</v>
      </c>
    </row>
    <row r="2367" spans="1:28">
      <c r="A2367" s="4">
        <v>44953</v>
      </c>
      <c r="B2367" s="1" t="s">
        <v>71</v>
      </c>
      <c r="C2367" s="1" t="s">
        <v>32</v>
      </c>
      <c r="D2367" s="1">
        <v>1997.33</v>
      </c>
      <c r="E2367" s="1">
        <v>1912.88</v>
      </c>
      <c r="F2367" s="1">
        <v>1893.49</v>
      </c>
      <c r="G2367" s="1">
        <v>1898.25</v>
      </c>
      <c r="H2367" s="1">
        <v>2244.69</v>
      </c>
      <c r="I2367" s="1">
        <v>3480.92</v>
      </c>
      <c r="J2367" s="1">
        <v>4069.86</v>
      </c>
      <c r="K2367" s="1">
        <v>4649.09</v>
      </c>
      <c r="L2367" s="1">
        <v>5074.53</v>
      </c>
      <c r="M2367" s="1">
        <v>5149.6499999999996</v>
      </c>
      <c r="N2367" s="1">
        <v>5312.05</v>
      </c>
      <c r="O2367" s="1">
        <v>5312.45</v>
      </c>
      <c r="P2367" s="1">
        <v>5105.18</v>
      </c>
      <c r="Q2367" s="1">
        <v>4907.79</v>
      </c>
      <c r="R2367" s="1">
        <v>4891.9799999999996</v>
      </c>
      <c r="S2367" s="1">
        <v>4695.8</v>
      </c>
      <c r="T2367" s="1">
        <v>4698.54</v>
      </c>
      <c r="U2367" s="1">
        <v>4882.42</v>
      </c>
      <c r="V2367" s="1">
        <v>4845.82</v>
      </c>
      <c r="W2367" s="1">
        <v>4704.05</v>
      </c>
      <c r="X2367" s="1">
        <v>3869.45</v>
      </c>
      <c r="Y2367" s="1">
        <v>2485.73</v>
      </c>
      <c r="Z2367" s="1">
        <v>2249.6799999999998</v>
      </c>
      <c r="AA2367" s="1">
        <v>2151.4499999999998</v>
      </c>
      <c r="AB2367" s="1" t="s">
        <v>31</v>
      </c>
    </row>
    <row r="2368" spans="1:28">
      <c r="A2368" s="4">
        <v>44953</v>
      </c>
      <c r="B2368" s="1" t="s">
        <v>72</v>
      </c>
      <c r="C2368" s="1" t="s">
        <v>30</v>
      </c>
      <c r="D2368" s="1">
        <v>10528.68</v>
      </c>
      <c r="E2368" s="1">
        <v>10922.06</v>
      </c>
      <c r="F2368" s="1">
        <v>10585.16</v>
      </c>
      <c r="G2368" s="1">
        <v>10743.67</v>
      </c>
      <c r="H2368" s="1">
        <v>10363.75</v>
      </c>
      <c r="I2368" s="1">
        <v>10725.84</v>
      </c>
      <c r="J2368" s="1">
        <v>10547.64</v>
      </c>
      <c r="K2368" s="1">
        <v>9882.84</v>
      </c>
      <c r="L2368" s="1">
        <v>9796.75</v>
      </c>
      <c r="M2368" s="1">
        <v>9690.3799999999992</v>
      </c>
      <c r="N2368" s="1">
        <v>11384.23</v>
      </c>
      <c r="O2368" s="1">
        <v>12010.52</v>
      </c>
      <c r="P2368" s="1">
        <v>12351.92</v>
      </c>
      <c r="Q2368" s="1">
        <v>12598.51</v>
      </c>
      <c r="R2368" s="1">
        <v>12209.28</v>
      </c>
      <c r="S2368" s="1">
        <v>12412.12</v>
      </c>
      <c r="T2368" s="1">
        <v>12633.68</v>
      </c>
      <c r="U2368" s="1">
        <v>12219.98</v>
      </c>
      <c r="V2368" s="1">
        <v>12213.35</v>
      </c>
      <c r="W2368" s="1">
        <v>12681.15</v>
      </c>
      <c r="X2368" s="1">
        <v>12612.4</v>
      </c>
      <c r="Y2368" s="1">
        <v>12312.46</v>
      </c>
      <c r="Z2368" s="1">
        <v>12361.69</v>
      </c>
      <c r="AA2368" s="1">
        <v>12631.53</v>
      </c>
      <c r="AB2368" s="1" t="s">
        <v>31</v>
      </c>
    </row>
    <row r="2369" spans="1:28">
      <c r="A2369" s="4">
        <v>44953</v>
      </c>
      <c r="B2369" s="1" t="s">
        <v>73</v>
      </c>
      <c r="C2369" s="1" t="s">
        <v>30</v>
      </c>
      <c r="D2369" s="1">
        <v>8855.83</v>
      </c>
      <c r="E2369" s="1">
        <v>9019.67</v>
      </c>
      <c r="F2369" s="1">
        <v>9017.07</v>
      </c>
      <c r="G2369" s="1">
        <v>9075.93</v>
      </c>
      <c r="H2369" s="1">
        <v>8952.57</v>
      </c>
      <c r="I2369" s="1">
        <v>8223.76</v>
      </c>
      <c r="J2369" s="1">
        <v>8633.7800000000007</v>
      </c>
      <c r="K2369" s="1">
        <v>8456.86</v>
      </c>
      <c r="L2369" s="1">
        <v>7453.14</v>
      </c>
      <c r="M2369" s="1">
        <v>6986.06</v>
      </c>
      <c r="N2369" s="1">
        <v>7321.9</v>
      </c>
      <c r="O2369" s="1">
        <v>7368.24</v>
      </c>
      <c r="P2369" s="1">
        <v>7442.32</v>
      </c>
      <c r="Q2369" s="1">
        <v>7403.49</v>
      </c>
      <c r="R2369" s="1">
        <v>7282.04</v>
      </c>
      <c r="S2369" s="1">
        <v>7838.66</v>
      </c>
      <c r="T2369" s="1">
        <v>8622.48</v>
      </c>
      <c r="U2369" s="1">
        <v>8830.41</v>
      </c>
      <c r="V2369" s="1">
        <v>8852.93</v>
      </c>
      <c r="W2369" s="1">
        <v>9180.5</v>
      </c>
      <c r="X2369" s="1">
        <v>9176.4599999999991</v>
      </c>
      <c r="Y2369" s="1">
        <v>9098.7199999999993</v>
      </c>
      <c r="Z2369" s="1">
        <v>8915.44</v>
      </c>
      <c r="AA2369" s="1">
        <v>8996.7800000000007</v>
      </c>
      <c r="AB2369" s="1" t="s">
        <v>31</v>
      </c>
    </row>
    <row r="2370" spans="1:28">
      <c r="A2370" s="4">
        <v>44953</v>
      </c>
      <c r="B2370" s="1" t="s">
        <v>74</v>
      </c>
      <c r="C2370" s="1" t="s">
        <v>30</v>
      </c>
      <c r="D2370" s="1">
        <v>380854.51</v>
      </c>
      <c r="E2370" s="1">
        <v>376374.1</v>
      </c>
      <c r="F2370" s="1">
        <v>380043.57</v>
      </c>
      <c r="G2370" s="1">
        <v>378500</v>
      </c>
      <c r="H2370" s="1">
        <v>379818.73</v>
      </c>
      <c r="I2370" s="1">
        <v>366687.89</v>
      </c>
      <c r="J2370" s="1">
        <v>362705.28</v>
      </c>
      <c r="K2370" s="1">
        <v>346155.21</v>
      </c>
      <c r="L2370" s="1">
        <v>325233.32</v>
      </c>
      <c r="M2370" s="1">
        <v>307617</v>
      </c>
      <c r="N2370" s="1">
        <v>302832.58</v>
      </c>
      <c r="O2370" s="1">
        <v>307036.15000000002</v>
      </c>
      <c r="P2370" s="1">
        <v>314798.63</v>
      </c>
      <c r="Q2370" s="1">
        <v>290713.57</v>
      </c>
      <c r="R2370" s="1">
        <v>299737.75</v>
      </c>
      <c r="S2370" s="1">
        <v>319473.84000000003</v>
      </c>
      <c r="T2370" s="1">
        <v>334609.13</v>
      </c>
      <c r="U2370" s="1">
        <v>345207.69</v>
      </c>
      <c r="V2370" s="1">
        <v>359437.95</v>
      </c>
      <c r="W2370" s="1">
        <v>359220.08</v>
      </c>
      <c r="X2370" s="1">
        <v>356850.39</v>
      </c>
      <c r="Y2370" s="1">
        <v>355809.84</v>
      </c>
      <c r="Z2370" s="1">
        <v>355856.8</v>
      </c>
      <c r="AA2370" s="1">
        <v>354165.11</v>
      </c>
      <c r="AB2370" s="1" t="s">
        <v>31</v>
      </c>
    </row>
    <row r="2371" spans="1:28">
      <c r="A2371" s="4">
        <v>44953</v>
      </c>
      <c r="B2371" s="1" t="s">
        <v>75</v>
      </c>
      <c r="C2371" s="1" t="s">
        <v>30</v>
      </c>
      <c r="D2371" s="1">
        <v>15896.43</v>
      </c>
      <c r="E2371" s="1">
        <v>15918.03</v>
      </c>
      <c r="F2371" s="1">
        <v>15541.71</v>
      </c>
      <c r="G2371" s="1">
        <v>15436.13</v>
      </c>
      <c r="H2371" s="1">
        <v>15248.67</v>
      </c>
      <c r="I2371" s="1">
        <v>15798.86</v>
      </c>
      <c r="J2371" s="1">
        <v>17454.66</v>
      </c>
      <c r="K2371" s="1">
        <v>19896.580000000002</v>
      </c>
      <c r="L2371" s="1">
        <v>22073.99</v>
      </c>
      <c r="M2371" s="1">
        <v>23633.32</v>
      </c>
      <c r="N2371" s="1">
        <v>24367.86</v>
      </c>
      <c r="O2371" s="1">
        <v>24817.99</v>
      </c>
      <c r="P2371" s="1">
        <v>25257.05</v>
      </c>
      <c r="Q2371" s="1">
        <v>24519.81</v>
      </c>
      <c r="R2371" s="1">
        <v>24849.98</v>
      </c>
      <c r="S2371" s="1">
        <v>24309.11</v>
      </c>
      <c r="T2371" s="1">
        <v>23863.77</v>
      </c>
      <c r="U2371" s="1">
        <v>23225.96</v>
      </c>
      <c r="V2371" s="1">
        <v>21812.38</v>
      </c>
      <c r="W2371" s="1">
        <v>20596.09</v>
      </c>
      <c r="X2371" s="1">
        <v>19339.8</v>
      </c>
      <c r="Y2371" s="1">
        <v>17831.689999999999</v>
      </c>
      <c r="Z2371" s="1">
        <v>16017.6</v>
      </c>
      <c r="AA2371" s="1">
        <v>15979.8</v>
      </c>
      <c r="AB2371" s="1" t="s">
        <v>31</v>
      </c>
    </row>
    <row r="2372" spans="1:28">
      <c r="A2372" s="4">
        <v>44953</v>
      </c>
      <c r="B2372" s="1" t="s">
        <v>75</v>
      </c>
      <c r="C2372" s="1" t="s">
        <v>32</v>
      </c>
      <c r="D2372" s="1">
        <v>118570.03</v>
      </c>
      <c r="E2372" s="1">
        <v>115999.49</v>
      </c>
      <c r="F2372" s="1">
        <v>112895.15</v>
      </c>
      <c r="G2372" s="1">
        <v>111943.33</v>
      </c>
      <c r="H2372" s="1">
        <v>112632.16</v>
      </c>
      <c r="I2372" s="1">
        <v>117107.11</v>
      </c>
      <c r="J2372" s="1">
        <v>139379.79</v>
      </c>
      <c r="K2372" s="1">
        <v>168525.17</v>
      </c>
      <c r="L2372" s="1">
        <v>191359.57</v>
      </c>
      <c r="M2372" s="1">
        <v>200845.76</v>
      </c>
      <c r="N2372" s="1">
        <v>212370.84</v>
      </c>
      <c r="O2372" s="1">
        <v>218236.51</v>
      </c>
      <c r="P2372" s="1">
        <v>211297.59</v>
      </c>
      <c r="Q2372" s="1">
        <v>213804.12</v>
      </c>
      <c r="R2372" s="1">
        <v>221039.76</v>
      </c>
      <c r="S2372" s="1">
        <v>221318.67</v>
      </c>
      <c r="T2372" s="1">
        <v>215059.54</v>
      </c>
      <c r="U2372" s="1">
        <v>199774.63</v>
      </c>
      <c r="V2372" s="1">
        <v>187341.67</v>
      </c>
      <c r="W2372" s="1">
        <v>178000.88</v>
      </c>
      <c r="X2372" s="1">
        <v>165669.63</v>
      </c>
      <c r="Y2372" s="1">
        <v>147719.82999999999</v>
      </c>
      <c r="Z2372" s="1">
        <v>132122.85</v>
      </c>
      <c r="AA2372" s="1">
        <v>123772.23</v>
      </c>
      <c r="AB2372" s="1" t="s">
        <v>31</v>
      </c>
    </row>
    <row r="2373" spans="1:28">
      <c r="A2373" s="4">
        <v>44953</v>
      </c>
      <c r="B2373" s="1" t="s">
        <v>76</v>
      </c>
      <c r="C2373" s="1" t="s">
        <v>30</v>
      </c>
      <c r="D2373" s="1">
        <v>182.48</v>
      </c>
      <c r="E2373" s="1">
        <v>211.14</v>
      </c>
      <c r="F2373" s="1">
        <v>209.32</v>
      </c>
      <c r="G2373" s="1">
        <v>216.3</v>
      </c>
      <c r="H2373" s="1">
        <v>201.83</v>
      </c>
      <c r="I2373" s="1">
        <v>207.68</v>
      </c>
      <c r="J2373" s="1">
        <v>329.47</v>
      </c>
      <c r="K2373" s="1">
        <v>1400.06</v>
      </c>
      <c r="L2373" s="1">
        <v>3257.71</v>
      </c>
      <c r="M2373" s="1">
        <v>4304.1099999999997</v>
      </c>
      <c r="N2373" s="1">
        <v>4655.9799999999996</v>
      </c>
      <c r="O2373" s="1">
        <v>4929.8999999999996</v>
      </c>
      <c r="P2373" s="1">
        <v>5213.96</v>
      </c>
      <c r="Q2373" s="1">
        <v>5064.71</v>
      </c>
      <c r="R2373" s="1">
        <v>5050.87</v>
      </c>
      <c r="S2373" s="1">
        <v>5173.55</v>
      </c>
      <c r="T2373" s="1">
        <v>5123.32</v>
      </c>
      <c r="U2373" s="1">
        <v>4804.01</v>
      </c>
      <c r="V2373" s="1">
        <v>4122.12</v>
      </c>
      <c r="W2373" s="1">
        <v>3074.68</v>
      </c>
      <c r="X2373" s="1">
        <v>1384.37</v>
      </c>
      <c r="Y2373" s="1">
        <v>346.25</v>
      </c>
      <c r="Z2373" s="1">
        <v>224.93</v>
      </c>
      <c r="AA2373" s="1">
        <v>216.74</v>
      </c>
      <c r="AB2373" s="1" t="s">
        <v>31</v>
      </c>
    </row>
    <row r="2374" spans="1:28">
      <c r="A2374" s="4">
        <v>44953</v>
      </c>
      <c r="B2374" s="1" t="s">
        <v>96</v>
      </c>
      <c r="C2374" s="1" t="s">
        <v>30</v>
      </c>
      <c r="D2374" s="1">
        <v>105.21</v>
      </c>
      <c r="E2374" s="1">
        <v>105.17</v>
      </c>
      <c r="F2374" s="1">
        <v>92.75</v>
      </c>
      <c r="G2374" s="1">
        <v>104.94</v>
      </c>
      <c r="H2374" s="1">
        <v>104.74</v>
      </c>
      <c r="I2374" s="1">
        <v>104.82</v>
      </c>
      <c r="J2374" s="1">
        <v>67.739999999999995</v>
      </c>
      <c r="K2374" s="1">
        <v>79.930000000000007</v>
      </c>
      <c r="L2374" s="1">
        <v>92.32</v>
      </c>
      <c r="M2374" s="1">
        <v>92.34</v>
      </c>
      <c r="N2374" s="1">
        <v>104.74</v>
      </c>
      <c r="O2374" s="1">
        <v>117.27</v>
      </c>
      <c r="P2374" s="1">
        <v>117.34</v>
      </c>
      <c r="Q2374" s="1">
        <v>129.77000000000001</v>
      </c>
      <c r="R2374" s="1">
        <v>117.39</v>
      </c>
      <c r="S2374" s="1">
        <v>129.77000000000001</v>
      </c>
      <c r="T2374" s="1">
        <v>117.53</v>
      </c>
      <c r="U2374" s="1">
        <v>117.42</v>
      </c>
      <c r="V2374" s="1">
        <v>117.36</v>
      </c>
      <c r="W2374" s="1">
        <v>105.15</v>
      </c>
      <c r="X2374" s="1">
        <v>105.09</v>
      </c>
      <c r="Y2374" s="1">
        <v>117.74</v>
      </c>
      <c r="Z2374" s="1">
        <v>105.32</v>
      </c>
      <c r="AA2374" s="1">
        <v>92.75</v>
      </c>
      <c r="AB2374" s="1" t="s">
        <v>31</v>
      </c>
    </row>
    <row r="2375" spans="1:28">
      <c r="A2375" s="4">
        <v>44953</v>
      </c>
      <c r="B2375" s="1" t="s">
        <v>77</v>
      </c>
      <c r="C2375" s="1" t="s">
        <v>32</v>
      </c>
      <c r="D2375" s="1">
        <v>1460.8</v>
      </c>
      <c r="E2375" s="1">
        <v>1399.96</v>
      </c>
      <c r="F2375" s="1">
        <v>1331.3</v>
      </c>
      <c r="G2375" s="1">
        <v>1296.99</v>
      </c>
      <c r="H2375" s="1">
        <v>1264.1400000000001</v>
      </c>
      <c r="I2375" s="1">
        <v>1178.8499999999999</v>
      </c>
      <c r="J2375" s="1">
        <v>1171.8900000000001</v>
      </c>
      <c r="K2375" s="1">
        <v>1191.79</v>
      </c>
      <c r="L2375" s="1">
        <v>1216.96</v>
      </c>
      <c r="M2375" s="1">
        <v>1280.54</v>
      </c>
      <c r="N2375" s="1">
        <v>1332.84</v>
      </c>
      <c r="O2375" s="1">
        <v>1390.17</v>
      </c>
      <c r="P2375" s="1">
        <v>1130.1199999999999</v>
      </c>
      <c r="Q2375" s="1">
        <v>1192.8499999999999</v>
      </c>
      <c r="R2375" s="1">
        <v>1275.1199999999999</v>
      </c>
      <c r="S2375" s="1">
        <v>1306.56</v>
      </c>
      <c r="T2375" s="1">
        <v>1318.53</v>
      </c>
      <c r="U2375" s="1">
        <v>1286.17</v>
      </c>
      <c r="V2375" s="1">
        <v>131.59</v>
      </c>
      <c r="W2375" s="1">
        <v>0</v>
      </c>
      <c r="X2375" s="1">
        <v>0</v>
      </c>
      <c r="Y2375" s="1">
        <v>1596.34</v>
      </c>
      <c r="Z2375" s="1">
        <v>1898.21</v>
      </c>
      <c r="AA2375" s="1">
        <v>1792.85</v>
      </c>
      <c r="AB2375" s="1" t="s">
        <v>31</v>
      </c>
    </row>
    <row r="2376" spans="1:28">
      <c r="A2376" s="4">
        <v>44953</v>
      </c>
      <c r="B2376" s="1" t="s">
        <v>78</v>
      </c>
      <c r="C2376" s="1" t="s">
        <v>30</v>
      </c>
      <c r="D2376" s="1">
        <v>19553.43</v>
      </c>
      <c r="E2376" s="1">
        <v>19009.63</v>
      </c>
      <c r="F2376" s="1">
        <v>18825.07</v>
      </c>
      <c r="G2376" s="1">
        <v>18706.669999999998</v>
      </c>
      <c r="H2376" s="1">
        <v>19109.09</v>
      </c>
      <c r="I2376" s="1">
        <v>16983.57</v>
      </c>
      <c r="J2376" s="1">
        <v>18581.240000000002</v>
      </c>
      <c r="K2376" s="1">
        <v>21594.639999999999</v>
      </c>
      <c r="L2376" s="1">
        <v>21429.35</v>
      </c>
      <c r="M2376" s="1">
        <v>22675.69</v>
      </c>
      <c r="N2376" s="1">
        <v>23524.28</v>
      </c>
      <c r="O2376" s="1">
        <v>23672.82</v>
      </c>
      <c r="P2376" s="1">
        <v>22501.51</v>
      </c>
      <c r="Q2376" s="1">
        <v>23601.439999999999</v>
      </c>
      <c r="R2376" s="1">
        <v>25112.22</v>
      </c>
      <c r="S2376" s="1">
        <v>24066.62</v>
      </c>
      <c r="T2376" s="1">
        <v>23664.16</v>
      </c>
      <c r="U2376" s="1">
        <v>23691.83</v>
      </c>
      <c r="V2376" s="1">
        <v>25341.41</v>
      </c>
      <c r="W2376" s="1">
        <v>25017.01</v>
      </c>
      <c r="X2376" s="1">
        <v>23813.27</v>
      </c>
      <c r="Y2376" s="1">
        <v>22246.99</v>
      </c>
      <c r="Z2376" s="1">
        <v>21326.37</v>
      </c>
      <c r="AA2376" s="1">
        <v>20657.46</v>
      </c>
      <c r="AB2376" s="1" t="s">
        <v>31</v>
      </c>
    </row>
    <row r="2377" spans="1:28">
      <c r="A2377" s="4">
        <v>44953</v>
      </c>
      <c r="B2377" s="1" t="s">
        <v>78</v>
      </c>
      <c r="C2377" s="1" t="s">
        <v>32</v>
      </c>
      <c r="D2377" s="1">
        <v>83465.97</v>
      </c>
      <c r="E2377" s="1">
        <v>79087.03</v>
      </c>
      <c r="F2377" s="1">
        <v>76201.5</v>
      </c>
      <c r="G2377" s="1">
        <v>73971.399999999994</v>
      </c>
      <c r="H2377" s="1">
        <v>73659.38</v>
      </c>
      <c r="I2377" s="1">
        <v>79857.16</v>
      </c>
      <c r="J2377" s="1">
        <v>84173.48</v>
      </c>
      <c r="K2377" s="1">
        <v>92300.84</v>
      </c>
      <c r="L2377" s="1">
        <v>99116.18</v>
      </c>
      <c r="M2377" s="1">
        <v>103762.45</v>
      </c>
      <c r="N2377" s="1">
        <v>111185.03</v>
      </c>
      <c r="O2377" s="1">
        <v>118991.95</v>
      </c>
      <c r="P2377" s="1">
        <v>114051.45</v>
      </c>
      <c r="Q2377" s="1">
        <v>115555.44</v>
      </c>
      <c r="R2377" s="1">
        <v>123467.75</v>
      </c>
      <c r="S2377" s="1">
        <v>126237.4</v>
      </c>
      <c r="T2377" s="1">
        <v>125788.5</v>
      </c>
      <c r="U2377" s="1">
        <v>120064.39</v>
      </c>
      <c r="V2377" s="1">
        <v>126522.03</v>
      </c>
      <c r="W2377" s="1">
        <v>132954.46</v>
      </c>
      <c r="X2377" s="1">
        <v>127142.96</v>
      </c>
      <c r="Y2377" s="1">
        <v>118011.78</v>
      </c>
      <c r="Z2377" s="1">
        <v>105525.34</v>
      </c>
      <c r="AA2377" s="1">
        <v>92900.02</v>
      </c>
      <c r="AB2377" s="1" t="s">
        <v>31</v>
      </c>
    </row>
    <row r="2378" spans="1:28">
      <c r="A2378" s="4">
        <v>44953</v>
      </c>
      <c r="B2378" s="1" t="s">
        <v>79</v>
      </c>
      <c r="C2378" s="1" t="s">
        <v>30</v>
      </c>
      <c r="D2378" s="1">
        <v>488387.9</v>
      </c>
      <c r="E2378" s="1">
        <v>494182.22</v>
      </c>
      <c r="F2378" s="1">
        <v>495224.7</v>
      </c>
      <c r="G2378" s="1">
        <v>489211.64</v>
      </c>
      <c r="H2378" s="1">
        <v>496955.63</v>
      </c>
      <c r="I2378" s="1">
        <v>507450.06</v>
      </c>
      <c r="J2378" s="1">
        <v>502556.96</v>
      </c>
      <c r="K2378" s="1">
        <v>507859.32</v>
      </c>
      <c r="L2378" s="1">
        <v>516093.99</v>
      </c>
      <c r="M2378" s="1">
        <v>499509.93</v>
      </c>
      <c r="N2378" s="1">
        <v>521315.05</v>
      </c>
      <c r="O2378" s="1">
        <v>511289.07</v>
      </c>
      <c r="P2378" s="1">
        <v>515332.92</v>
      </c>
      <c r="Q2378" s="1">
        <v>513780.92</v>
      </c>
      <c r="R2378" s="1">
        <v>523603.82</v>
      </c>
      <c r="S2378" s="1">
        <v>510612.8</v>
      </c>
      <c r="T2378" s="1">
        <v>503733.25</v>
      </c>
      <c r="U2378" s="1">
        <v>509725.6</v>
      </c>
      <c r="V2378" s="1">
        <v>503846.9</v>
      </c>
      <c r="W2378" s="1">
        <v>509960.68</v>
      </c>
      <c r="X2378" s="1">
        <v>501177.16</v>
      </c>
      <c r="Y2378" s="1">
        <v>518936.08</v>
      </c>
      <c r="Z2378" s="1">
        <v>516734.05</v>
      </c>
      <c r="AA2378" s="1">
        <v>509230.3</v>
      </c>
      <c r="AB2378" s="1" t="s">
        <v>31</v>
      </c>
    </row>
    <row r="2379" spans="1:28">
      <c r="A2379" s="4">
        <v>44953</v>
      </c>
      <c r="B2379" s="1" t="s">
        <v>80</v>
      </c>
      <c r="C2379" s="1" t="s">
        <v>30</v>
      </c>
      <c r="D2379" s="1">
        <v>15525.55</v>
      </c>
      <c r="E2379" s="1">
        <v>15564.34</v>
      </c>
      <c r="F2379" s="1">
        <v>15294.67</v>
      </c>
      <c r="G2379" s="1">
        <v>15583.86</v>
      </c>
      <c r="H2379" s="1">
        <v>15034.15</v>
      </c>
      <c r="I2379" s="1">
        <v>14329.55</v>
      </c>
      <c r="J2379" s="1">
        <v>15175.12</v>
      </c>
      <c r="K2379" s="1">
        <v>15118.14</v>
      </c>
      <c r="L2379" s="1">
        <v>15703.77</v>
      </c>
      <c r="M2379" s="1">
        <v>16326.58</v>
      </c>
      <c r="N2379" s="1">
        <v>17114.62</v>
      </c>
      <c r="O2379" s="1">
        <v>17212.73</v>
      </c>
      <c r="P2379" s="1">
        <v>16555.89</v>
      </c>
      <c r="Q2379" s="1">
        <v>16959.22</v>
      </c>
      <c r="R2379" s="1">
        <v>16471.66</v>
      </c>
      <c r="S2379" s="1">
        <v>16747.98</v>
      </c>
      <c r="T2379" s="1">
        <v>17464.18</v>
      </c>
      <c r="U2379" s="1">
        <v>17219.55</v>
      </c>
      <c r="V2379" s="1">
        <v>16090.59</v>
      </c>
      <c r="W2379" s="1">
        <v>15434.65</v>
      </c>
      <c r="X2379" s="1">
        <v>17375.61</v>
      </c>
      <c r="Y2379" s="1">
        <v>17417.98</v>
      </c>
      <c r="Z2379" s="1">
        <v>16554.560000000001</v>
      </c>
      <c r="AA2379" s="1">
        <v>16160.77</v>
      </c>
      <c r="AB2379" s="1" t="s">
        <v>31</v>
      </c>
    </row>
    <row r="2380" spans="1:28">
      <c r="A2380" s="4">
        <v>44953</v>
      </c>
      <c r="B2380" s="1" t="s">
        <v>81</v>
      </c>
      <c r="C2380" s="1" t="s">
        <v>30</v>
      </c>
      <c r="D2380" s="1">
        <v>4335.13</v>
      </c>
      <c r="E2380" s="1">
        <v>4331.8900000000003</v>
      </c>
      <c r="F2380" s="1">
        <v>4330.3599999999997</v>
      </c>
      <c r="G2380" s="1">
        <v>4325.2299999999996</v>
      </c>
      <c r="H2380" s="1">
        <v>4322.12</v>
      </c>
      <c r="I2380" s="1">
        <v>4331.57</v>
      </c>
      <c r="J2380" s="1">
        <v>4312.33</v>
      </c>
      <c r="K2380" s="1">
        <v>4316.88</v>
      </c>
      <c r="L2380" s="1">
        <v>4330.74</v>
      </c>
      <c r="M2380" s="1">
        <v>4359.1499999999996</v>
      </c>
      <c r="N2380" s="1">
        <v>4364.29</v>
      </c>
      <c r="O2380" s="1">
        <v>4367.07</v>
      </c>
      <c r="P2380" s="1">
        <v>4376.53</v>
      </c>
      <c r="Q2380" s="1">
        <v>4359.53</v>
      </c>
      <c r="R2380" s="1">
        <v>4362.42</v>
      </c>
      <c r="S2380" s="1">
        <v>4363.4799999999996</v>
      </c>
      <c r="T2380" s="1">
        <v>4366.62</v>
      </c>
      <c r="U2380" s="1">
        <v>4354.91</v>
      </c>
      <c r="V2380" s="1">
        <v>4343.54</v>
      </c>
      <c r="W2380" s="1">
        <v>4343.67</v>
      </c>
      <c r="X2380" s="1">
        <v>4331.67</v>
      </c>
      <c r="Y2380" s="1">
        <v>4342.18</v>
      </c>
      <c r="Z2380" s="1">
        <v>4335.83</v>
      </c>
      <c r="AA2380" s="1">
        <v>4320.0600000000004</v>
      </c>
      <c r="AB2380" s="1" t="s">
        <v>31</v>
      </c>
    </row>
    <row r="2381" spans="1:28">
      <c r="A2381" s="4">
        <v>44953</v>
      </c>
      <c r="B2381" s="1" t="s">
        <v>82</v>
      </c>
      <c r="C2381" s="1" t="s">
        <v>32</v>
      </c>
      <c r="D2381" s="1">
        <v>19067.21</v>
      </c>
      <c r="E2381" s="1">
        <v>18108.060000000001</v>
      </c>
      <c r="F2381" s="1">
        <v>17627.75</v>
      </c>
      <c r="G2381" s="1">
        <v>17550.45</v>
      </c>
      <c r="H2381" s="1">
        <v>17421.330000000002</v>
      </c>
      <c r="I2381" s="1">
        <v>18100.52</v>
      </c>
      <c r="J2381" s="1">
        <v>21363</v>
      </c>
      <c r="K2381" s="1">
        <v>25390.65</v>
      </c>
      <c r="L2381" s="1">
        <v>29636.47</v>
      </c>
      <c r="M2381" s="1">
        <v>31694.71</v>
      </c>
      <c r="N2381" s="1">
        <v>32395.38</v>
      </c>
      <c r="O2381" s="1">
        <v>33458.129999999997</v>
      </c>
      <c r="P2381" s="1">
        <v>34386.47</v>
      </c>
      <c r="Q2381" s="1">
        <v>34225.129999999997</v>
      </c>
      <c r="R2381" s="1">
        <v>34986.5</v>
      </c>
      <c r="S2381" s="1">
        <v>35624.11</v>
      </c>
      <c r="T2381" s="1">
        <v>35493.17</v>
      </c>
      <c r="U2381" s="1">
        <v>34542.57</v>
      </c>
      <c r="V2381" s="1">
        <v>33029.410000000003</v>
      </c>
      <c r="W2381" s="1">
        <v>31207.09</v>
      </c>
      <c r="X2381" s="1">
        <v>27654.76</v>
      </c>
      <c r="Y2381" s="1">
        <v>24774.639999999999</v>
      </c>
      <c r="Z2381" s="1">
        <v>22124.03</v>
      </c>
      <c r="AA2381" s="1">
        <v>20186.95</v>
      </c>
      <c r="AB2381" s="1" t="s">
        <v>31</v>
      </c>
    </row>
    <row r="2382" spans="1:28">
      <c r="A2382" s="4">
        <v>44953</v>
      </c>
      <c r="B2382" s="1" t="s">
        <v>84</v>
      </c>
      <c r="C2382" s="1" t="s">
        <v>32</v>
      </c>
      <c r="D2382" s="1">
        <v>5330.41</v>
      </c>
      <c r="E2382" s="1">
        <v>5051.6400000000003</v>
      </c>
      <c r="F2382" s="1">
        <v>4985.78</v>
      </c>
      <c r="G2382" s="1">
        <v>5023.53</v>
      </c>
      <c r="H2382" s="1">
        <v>5024.3999999999996</v>
      </c>
      <c r="I2382" s="1">
        <v>5346.62</v>
      </c>
      <c r="J2382" s="1">
        <v>6890.73</v>
      </c>
      <c r="K2382" s="1">
        <v>8867.91</v>
      </c>
      <c r="L2382" s="1">
        <v>10205.64</v>
      </c>
      <c r="M2382" s="1">
        <v>10588.27</v>
      </c>
      <c r="N2382" s="1">
        <v>10928.02</v>
      </c>
      <c r="O2382" s="1">
        <v>11155.35</v>
      </c>
      <c r="P2382" s="1">
        <v>10825.72</v>
      </c>
      <c r="Q2382" s="1">
        <v>10699.1</v>
      </c>
      <c r="R2382" s="1">
        <v>11393.33</v>
      </c>
      <c r="S2382" s="1">
        <v>11507.54</v>
      </c>
      <c r="T2382" s="1">
        <v>10912.61</v>
      </c>
      <c r="U2382" s="1">
        <v>9614.59</v>
      </c>
      <c r="V2382" s="1">
        <v>8345.8799999999992</v>
      </c>
      <c r="W2382" s="1">
        <v>7754.88</v>
      </c>
      <c r="X2382" s="1">
        <v>7229.14</v>
      </c>
      <c r="Y2382" s="1">
        <v>6501.16</v>
      </c>
      <c r="Z2382" s="1">
        <v>5812.49</v>
      </c>
      <c r="AA2382" s="1">
        <v>5533.2</v>
      </c>
      <c r="AB2382" s="1" t="s">
        <v>31</v>
      </c>
    </row>
    <row r="2383" spans="1:28">
      <c r="A2383" s="4">
        <v>44953</v>
      </c>
      <c r="B2383" s="1" t="s">
        <v>85</v>
      </c>
      <c r="C2383" s="1" t="s">
        <v>30</v>
      </c>
      <c r="D2383" s="1">
        <v>2224.9</v>
      </c>
      <c r="E2383" s="1">
        <v>2196.0500000000002</v>
      </c>
      <c r="F2383" s="1">
        <v>2191.84</v>
      </c>
      <c r="G2383" s="1">
        <v>2150.98</v>
      </c>
      <c r="H2383" s="1">
        <v>2018.69</v>
      </c>
      <c r="I2383" s="1">
        <v>2048.46</v>
      </c>
      <c r="J2383" s="1">
        <v>2240.86</v>
      </c>
      <c r="K2383" s="1">
        <v>2529.0300000000002</v>
      </c>
      <c r="L2383" s="1">
        <v>2590.54</v>
      </c>
      <c r="M2383" s="1">
        <v>2605.12</v>
      </c>
      <c r="N2383" s="1">
        <v>2659.42</v>
      </c>
      <c r="O2383" s="1">
        <v>2660.71</v>
      </c>
      <c r="P2383" s="1">
        <v>2739.26</v>
      </c>
      <c r="Q2383" s="1">
        <v>2920.25</v>
      </c>
      <c r="R2383" s="1">
        <v>2896.52</v>
      </c>
      <c r="S2383" s="1">
        <v>2723.5</v>
      </c>
      <c r="T2383" s="1">
        <v>2755.48</v>
      </c>
      <c r="U2383" s="1">
        <v>2610.34</v>
      </c>
      <c r="V2383" s="1">
        <v>2463.19</v>
      </c>
      <c r="W2383" s="1">
        <v>2432.5700000000002</v>
      </c>
      <c r="X2383" s="1">
        <v>2370.21</v>
      </c>
      <c r="Y2383" s="1">
        <v>2344.36</v>
      </c>
      <c r="Z2383" s="1">
        <v>2360.0300000000002</v>
      </c>
      <c r="AA2383" s="1">
        <v>2230.4899999999998</v>
      </c>
      <c r="AB2383" s="1" t="s">
        <v>31</v>
      </c>
    </row>
    <row r="2384" spans="1:28">
      <c r="A2384" s="4">
        <v>44953</v>
      </c>
      <c r="B2384" s="1" t="s">
        <v>85</v>
      </c>
      <c r="C2384" s="1" t="s">
        <v>32</v>
      </c>
      <c r="D2384" s="1">
        <v>5647.26</v>
      </c>
      <c r="E2384" s="1">
        <v>5672.21</v>
      </c>
      <c r="F2384" s="1">
        <v>5768.33</v>
      </c>
      <c r="G2384" s="1">
        <v>5479.58</v>
      </c>
      <c r="H2384" s="1">
        <v>5248.4</v>
      </c>
      <c r="I2384" s="1">
        <v>5719.37</v>
      </c>
      <c r="J2384" s="1">
        <v>7088.52</v>
      </c>
      <c r="K2384" s="1">
        <v>8361.98</v>
      </c>
      <c r="L2384" s="1">
        <v>8731.15</v>
      </c>
      <c r="M2384" s="1">
        <v>9315.2999999999993</v>
      </c>
      <c r="N2384" s="1">
        <v>9465.7199999999993</v>
      </c>
      <c r="O2384" s="1">
        <v>9235.2000000000007</v>
      </c>
      <c r="P2384" s="1">
        <v>9213.9599999999991</v>
      </c>
      <c r="Q2384" s="1">
        <v>9569.61</v>
      </c>
      <c r="R2384" s="1">
        <v>9545.73</v>
      </c>
      <c r="S2384" s="1">
        <v>9327.93</v>
      </c>
      <c r="T2384" s="1">
        <v>8877.98</v>
      </c>
      <c r="U2384" s="1">
        <v>8155.2</v>
      </c>
      <c r="V2384" s="1">
        <v>7425.17</v>
      </c>
      <c r="W2384" s="1">
        <v>7330.73</v>
      </c>
      <c r="X2384" s="1">
        <v>6987.01</v>
      </c>
      <c r="Y2384" s="1">
        <v>6294.3</v>
      </c>
      <c r="Z2384" s="1">
        <v>6034.32</v>
      </c>
      <c r="AA2384" s="1">
        <v>5877.64</v>
      </c>
      <c r="AB2384" s="1" t="s">
        <v>31</v>
      </c>
    </row>
    <row r="2385" spans="1:28">
      <c r="A2385" s="4">
        <v>44953</v>
      </c>
      <c r="B2385" s="1" t="s">
        <v>86</v>
      </c>
      <c r="C2385" s="1" t="s">
        <v>30</v>
      </c>
      <c r="D2385" s="1">
        <v>1002.73</v>
      </c>
      <c r="E2385" s="1">
        <v>923.9</v>
      </c>
      <c r="F2385" s="1">
        <v>911.79</v>
      </c>
      <c r="G2385" s="1">
        <v>908.87</v>
      </c>
      <c r="H2385" s="1">
        <v>910.5</v>
      </c>
      <c r="I2385" s="1">
        <v>929.05</v>
      </c>
      <c r="J2385" s="1">
        <v>590.46</v>
      </c>
      <c r="K2385" s="1">
        <v>738.71</v>
      </c>
      <c r="L2385" s="1">
        <v>1094.52</v>
      </c>
      <c r="M2385" s="1">
        <v>1885.91</v>
      </c>
      <c r="N2385" s="1">
        <v>3195.32</v>
      </c>
      <c r="O2385" s="1">
        <v>3374.86</v>
      </c>
      <c r="P2385" s="1">
        <v>3461.6</v>
      </c>
      <c r="Q2385" s="1">
        <v>3469.31</v>
      </c>
      <c r="R2385" s="1">
        <v>3533.86</v>
      </c>
      <c r="S2385" s="1">
        <v>3610.66</v>
      </c>
      <c r="T2385" s="1">
        <v>3474.91</v>
      </c>
      <c r="U2385" s="1">
        <v>3469.26</v>
      </c>
      <c r="V2385" s="1">
        <v>3701.56</v>
      </c>
      <c r="W2385" s="1">
        <v>3537.27</v>
      </c>
      <c r="X2385" s="1">
        <v>2916.44</v>
      </c>
      <c r="Y2385" s="1">
        <v>1755.88</v>
      </c>
      <c r="Z2385" s="1">
        <v>1236.8800000000001</v>
      </c>
      <c r="AA2385" s="1">
        <v>1095.0999999999999</v>
      </c>
      <c r="AB2385" s="1" t="s">
        <v>31</v>
      </c>
    </row>
    <row r="2386" spans="1:28">
      <c r="A2386" s="4">
        <v>44953</v>
      </c>
      <c r="B2386" s="1" t="s">
        <v>86</v>
      </c>
      <c r="C2386" s="1" t="s">
        <v>32</v>
      </c>
      <c r="D2386" s="1">
        <v>16438.759999999998</v>
      </c>
      <c r="E2386" s="1">
        <v>14919.41</v>
      </c>
      <c r="F2386" s="1">
        <v>14404.79</v>
      </c>
      <c r="G2386" s="1">
        <v>14033.42</v>
      </c>
      <c r="H2386" s="1">
        <v>13757.56</v>
      </c>
      <c r="I2386" s="1">
        <v>14745.58</v>
      </c>
      <c r="J2386" s="1">
        <v>17792.64</v>
      </c>
      <c r="K2386" s="1">
        <v>21660.11</v>
      </c>
      <c r="L2386" s="1">
        <v>25024.38</v>
      </c>
      <c r="M2386" s="1">
        <v>28304.51</v>
      </c>
      <c r="N2386" s="1">
        <v>31845.78</v>
      </c>
      <c r="O2386" s="1">
        <v>33518.75</v>
      </c>
      <c r="P2386" s="1">
        <v>32727.5</v>
      </c>
      <c r="Q2386" s="1">
        <v>33699.800000000003</v>
      </c>
      <c r="R2386" s="1">
        <v>36140.449999999997</v>
      </c>
      <c r="S2386" s="1">
        <v>37610.769999999997</v>
      </c>
      <c r="T2386" s="1">
        <v>37590.620000000003</v>
      </c>
      <c r="U2386" s="1">
        <v>34692.26</v>
      </c>
      <c r="V2386" s="1">
        <v>32137.71</v>
      </c>
      <c r="W2386" s="1">
        <v>30028.2</v>
      </c>
      <c r="X2386" s="1">
        <v>27859.73</v>
      </c>
      <c r="Y2386" s="1">
        <v>24848.77</v>
      </c>
      <c r="Z2386" s="1">
        <v>21720.11</v>
      </c>
      <c r="AA2386" s="1">
        <v>19118.080000000002</v>
      </c>
      <c r="AB2386" s="1" t="s">
        <v>31</v>
      </c>
    </row>
    <row r="2387" spans="1:28">
      <c r="A2387" s="4">
        <v>44953</v>
      </c>
      <c r="B2387" s="1" t="s">
        <v>87</v>
      </c>
      <c r="C2387" s="1" t="s">
        <v>30</v>
      </c>
      <c r="D2387" s="1">
        <v>3.8</v>
      </c>
      <c r="E2387" s="1">
        <v>36.99</v>
      </c>
      <c r="F2387" s="1">
        <v>81.53</v>
      </c>
      <c r="G2387" s="1">
        <v>25.55</v>
      </c>
      <c r="H2387" s="1">
        <v>10.39</v>
      </c>
      <c r="I2387" s="1">
        <v>11.34</v>
      </c>
      <c r="J2387" s="1">
        <v>33.049999999999997</v>
      </c>
      <c r="K2387" s="1">
        <v>23.57</v>
      </c>
      <c r="L2387" s="1">
        <v>42.46</v>
      </c>
      <c r="M2387" s="1">
        <v>0.94</v>
      </c>
      <c r="N2387" s="1">
        <v>16.059999999999999</v>
      </c>
      <c r="O2387" s="1">
        <v>406.83</v>
      </c>
      <c r="P2387" s="1">
        <v>25.56</v>
      </c>
      <c r="Q2387" s="1">
        <v>29.37</v>
      </c>
      <c r="R2387" s="1">
        <v>177.09</v>
      </c>
      <c r="S2387" s="1">
        <v>13.27</v>
      </c>
      <c r="T2387" s="1">
        <v>25.6</v>
      </c>
      <c r="U2387" s="1">
        <v>42.63</v>
      </c>
      <c r="V2387" s="1">
        <v>11.36</v>
      </c>
      <c r="W2387" s="1">
        <v>74.91</v>
      </c>
      <c r="X2387" s="1">
        <v>18.96</v>
      </c>
      <c r="Y2387" s="1">
        <v>7.59</v>
      </c>
      <c r="Z2387" s="1">
        <v>21.84</v>
      </c>
      <c r="AA2387" s="1">
        <v>28.44</v>
      </c>
      <c r="AB2387" s="1" t="s">
        <v>31</v>
      </c>
    </row>
    <row r="2388" spans="1:28">
      <c r="A2388" s="4">
        <v>44953</v>
      </c>
      <c r="B2388" s="1" t="s">
        <v>88</v>
      </c>
      <c r="C2388" s="1" t="s">
        <v>30</v>
      </c>
      <c r="D2388" s="1">
        <v>34.369999999999997</v>
      </c>
      <c r="E2388" s="1">
        <v>34.880000000000003</v>
      </c>
      <c r="F2388" s="1">
        <v>34.57</v>
      </c>
      <c r="G2388" s="1">
        <v>34.14</v>
      </c>
      <c r="H2388" s="1">
        <v>34.15</v>
      </c>
      <c r="I2388" s="1">
        <v>29.86</v>
      </c>
      <c r="J2388" s="1">
        <v>20.21</v>
      </c>
      <c r="K2388" s="1">
        <v>43.77</v>
      </c>
      <c r="L2388" s="1">
        <v>80.47</v>
      </c>
      <c r="M2388" s="1">
        <v>85.96</v>
      </c>
      <c r="N2388" s="1">
        <v>121.2</v>
      </c>
      <c r="O2388" s="1">
        <v>133.83000000000001</v>
      </c>
      <c r="P2388" s="1">
        <v>93.17</v>
      </c>
      <c r="Q2388" s="1">
        <v>99.38</v>
      </c>
      <c r="R2388" s="1">
        <v>109.45</v>
      </c>
      <c r="S2388" s="1">
        <v>99.45</v>
      </c>
      <c r="T2388" s="1">
        <v>99.55</v>
      </c>
      <c r="U2388" s="1">
        <v>99.75</v>
      </c>
      <c r="V2388" s="1">
        <v>34.01</v>
      </c>
      <c r="W2388" s="1">
        <v>32.31</v>
      </c>
      <c r="X2388" s="1">
        <v>34.85</v>
      </c>
      <c r="Y2388" s="1">
        <v>34.93</v>
      </c>
      <c r="Z2388" s="1">
        <v>37.71</v>
      </c>
      <c r="AA2388" s="1">
        <v>34.57</v>
      </c>
      <c r="AB2388" s="1" t="s">
        <v>31</v>
      </c>
    </row>
    <row r="2389" spans="1:28">
      <c r="A2389" s="4">
        <v>44953</v>
      </c>
      <c r="B2389" s="1" t="s">
        <v>89</v>
      </c>
      <c r="C2389" s="1" t="s">
        <v>30</v>
      </c>
      <c r="D2389" s="1">
        <v>5476.03</v>
      </c>
      <c r="E2389" s="1">
        <v>5238.99</v>
      </c>
      <c r="F2389" s="1">
        <v>5108.92</v>
      </c>
      <c r="G2389" s="1">
        <v>5219.03</v>
      </c>
      <c r="H2389" s="1">
        <v>5068.43</v>
      </c>
      <c r="I2389" s="1">
        <v>5077.3900000000003</v>
      </c>
      <c r="J2389" s="1">
        <v>5789.46</v>
      </c>
      <c r="K2389" s="1">
        <v>6557.4</v>
      </c>
      <c r="L2389" s="1">
        <v>6715.68</v>
      </c>
      <c r="M2389" s="1">
        <v>6898.11</v>
      </c>
      <c r="N2389" s="1">
        <v>7761.22</v>
      </c>
      <c r="O2389" s="1">
        <v>8256.5300000000007</v>
      </c>
      <c r="P2389" s="1">
        <v>8693.57</v>
      </c>
      <c r="Q2389" s="1">
        <v>8272.5400000000009</v>
      </c>
      <c r="R2389" s="1">
        <v>8083.34</v>
      </c>
      <c r="S2389" s="1">
        <v>8105.89</v>
      </c>
      <c r="T2389" s="1">
        <v>7694.01</v>
      </c>
      <c r="U2389" s="1">
        <v>7173.43</v>
      </c>
      <c r="V2389" s="1">
        <v>7042.71</v>
      </c>
      <c r="W2389" s="1">
        <v>7211.59</v>
      </c>
      <c r="X2389" s="1">
        <v>6857.26</v>
      </c>
      <c r="Y2389" s="1">
        <v>5962.08</v>
      </c>
      <c r="Z2389" s="1">
        <v>5343.74</v>
      </c>
      <c r="AA2389" s="1">
        <v>5290.58</v>
      </c>
      <c r="AB2389" s="1" t="s">
        <v>31</v>
      </c>
    </row>
    <row r="2390" spans="1:28">
      <c r="A2390" s="4">
        <v>44953</v>
      </c>
      <c r="B2390" s="1" t="s">
        <v>90</v>
      </c>
      <c r="C2390" s="1" t="s">
        <v>30</v>
      </c>
      <c r="D2390" s="1">
        <v>13727.72</v>
      </c>
      <c r="E2390" s="1">
        <v>13207.64</v>
      </c>
      <c r="F2390" s="1">
        <v>12830.84</v>
      </c>
      <c r="G2390" s="1">
        <v>12987.01</v>
      </c>
      <c r="H2390" s="1">
        <v>13162.07</v>
      </c>
      <c r="I2390" s="1">
        <v>13566.31</v>
      </c>
      <c r="J2390" s="1">
        <v>15094.2</v>
      </c>
      <c r="K2390" s="1">
        <v>16602.84</v>
      </c>
      <c r="L2390" s="1">
        <v>17862.810000000001</v>
      </c>
      <c r="M2390" s="1">
        <v>18632.88</v>
      </c>
      <c r="N2390" s="1">
        <v>19299.080000000002</v>
      </c>
      <c r="O2390" s="1">
        <v>19712.310000000001</v>
      </c>
      <c r="P2390" s="1">
        <v>19390.830000000002</v>
      </c>
      <c r="Q2390" s="1">
        <v>19997.27</v>
      </c>
      <c r="R2390" s="1">
        <v>20918.68</v>
      </c>
      <c r="S2390" s="1">
        <v>21256.23</v>
      </c>
      <c r="T2390" s="1">
        <v>21548.01</v>
      </c>
      <c r="U2390" s="1">
        <v>20580.23</v>
      </c>
      <c r="V2390" s="1">
        <v>19711.349999999999</v>
      </c>
      <c r="W2390" s="1">
        <v>18623.919999999998</v>
      </c>
      <c r="X2390" s="1">
        <v>17286.98</v>
      </c>
      <c r="Y2390" s="1">
        <v>16297.7</v>
      </c>
      <c r="Z2390" s="1">
        <v>15314.92</v>
      </c>
      <c r="AA2390" s="1">
        <v>14563.32</v>
      </c>
      <c r="AB2390" s="1" t="s">
        <v>31</v>
      </c>
    </row>
    <row r="2391" spans="1:28">
      <c r="A2391" s="4">
        <v>44953</v>
      </c>
      <c r="B2391" s="1" t="s">
        <v>90</v>
      </c>
      <c r="C2391" s="1" t="s">
        <v>32</v>
      </c>
      <c r="D2391" s="1">
        <v>6578.12</v>
      </c>
      <c r="E2391" s="1">
        <v>6378.9</v>
      </c>
      <c r="F2391" s="1">
        <v>6280.03</v>
      </c>
      <c r="G2391" s="1">
        <v>6201.99</v>
      </c>
      <c r="H2391" s="1">
        <v>6212.12</v>
      </c>
      <c r="I2391" s="1">
        <v>6489.34</v>
      </c>
      <c r="J2391" s="1">
        <v>7412.48</v>
      </c>
      <c r="K2391" s="1">
        <v>9572.68</v>
      </c>
      <c r="L2391" s="1">
        <v>11076.29</v>
      </c>
      <c r="M2391" s="1">
        <v>11340.31</v>
      </c>
      <c r="N2391" s="1">
        <v>11856.39</v>
      </c>
      <c r="O2391" s="1">
        <v>11771.1</v>
      </c>
      <c r="P2391" s="1">
        <v>10733.95</v>
      </c>
      <c r="Q2391" s="1">
        <v>11582.52</v>
      </c>
      <c r="R2391" s="1">
        <v>12156.24</v>
      </c>
      <c r="S2391" s="1">
        <v>11936.93</v>
      </c>
      <c r="T2391" s="1">
        <v>11406.8</v>
      </c>
      <c r="U2391" s="1">
        <v>10165.06</v>
      </c>
      <c r="V2391" s="1">
        <v>9981.27</v>
      </c>
      <c r="W2391" s="1">
        <v>9193.1200000000008</v>
      </c>
      <c r="X2391" s="1">
        <v>8366.84</v>
      </c>
      <c r="Y2391" s="1">
        <v>7473.6</v>
      </c>
      <c r="Z2391" s="1">
        <v>6959.45</v>
      </c>
      <c r="AA2391" s="1">
        <v>6618.57</v>
      </c>
      <c r="AB2391" s="1" t="s">
        <v>31</v>
      </c>
    </row>
    <row r="2392" spans="1:28">
      <c r="A2392" s="4">
        <v>44953</v>
      </c>
      <c r="B2392" s="1" t="s">
        <v>91</v>
      </c>
      <c r="C2392" s="1" t="s">
        <v>30</v>
      </c>
      <c r="D2392" s="1">
        <v>11.04</v>
      </c>
      <c r="E2392" s="1">
        <v>11.03</v>
      </c>
      <c r="F2392" s="1">
        <v>11.12</v>
      </c>
      <c r="G2392" s="1">
        <v>11.39</v>
      </c>
      <c r="H2392" s="1">
        <v>11.47</v>
      </c>
      <c r="I2392" s="1">
        <v>12.06</v>
      </c>
      <c r="J2392" s="1">
        <v>7.45</v>
      </c>
      <c r="K2392" s="1">
        <v>262.25</v>
      </c>
      <c r="L2392" s="1">
        <v>352.09</v>
      </c>
      <c r="M2392" s="1">
        <v>390.66</v>
      </c>
      <c r="N2392" s="1">
        <v>364.85</v>
      </c>
      <c r="O2392" s="1">
        <v>323.43</v>
      </c>
      <c r="P2392" s="1">
        <v>311.92</v>
      </c>
      <c r="Q2392" s="1">
        <v>315.55</v>
      </c>
      <c r="R2392" s="1">
        <v>354.34</v>
      </c>
      <c r="S2392" s="1">
        <v>350.28</v>
      </c>
      <c r="T2392" s="1">
        <v>347.93</v>
      </c>
      <c r="U2392" s="1">
        <v>350.16</v>
      </c>
      <c r="V2392" s="1">
        <v>349.09</v>
      </c>
      <c r="W2392" s="1">
        <v>326.49</v>
      </c>
      <c r="X2392" s="1">
        <v>285.98</v>
      </c>
      <c r="Y2392" s="1">
        <v>253</v>
      </c>
      <c r="Z2392" s="1">
        <v>12.81</v>
      </c>
      <c r="AA2392" s="1">
        <v>10.93</v>
      </c>
      <c r="AB2392" s="1" t="s">
        <v>31</v>
      </c>
    </row>
    <row r="2393" spans="1:28">
      <c r="A2393" s="4">
        <v>44953</v>
      </c>
      <c r="B2393" s="1" t="s">
        <v>91</v>
      </c>
      <c r="C2393" s="1" t="s">
        <v>32</v>
      </c>
      <c r="D2393" s="1">
        <v>76</v>
      </c>
      <c r="E2393" s="1">
        <v>75.349999999999994</v>
      </c>
      <c r="F2393" s="1">
        <v>74.41</v>
      </c>
      <c r="G2393" s="1">
        <v>72.75</v>
      </c>
      <c r="H2393" s="1">
        <v>75.290000000000006</v>
      </c>
      <c r="I2393" s="1">
        <v>96.93</v>
      </c>
      <c r="J2393" s="1">
        <v>99.44</v>
      </c>
      <c r="K2393" s="1">
        <v>117.91</v>
      </c>
      <c r="L2393" s="1">
        <v>116.46</v>
      </c>
      <c r="M2393" s="1">
        <v>110.28</v>
      </c>
      <c r="N2393" s="1">
        <v>90.85</v>
      </c>
      <c r="O2393" s="1">
        <v>76.14</v>
      </c>
      <c r="P2393" s="1">
        <v>48.95</v>
      </c>
      <c r="Q2393" s="1">
        <v>60.43</v>
      </c>
      <c r="R2393" s="1">
        <v>115.74</v>
      </c>
      <c r="S2393" s="1">
        <v>135.02000000000001</v>
      </c>
      <c r="T2393" s="1">
        <v>140.66999999999999</v>
      </c>
      <c r="U2393" s="1">
        <v>128.34</v>
      </c>
      <c r="V2393" s="1">
        <v>113.49</v>
      </c>
      <c r="W2393" s="1">
        <v>100.49</v>
      </c>
      <c r="X2393" s="1">
        <v>91.45</v>
      </c>
      <c r="Y2393" s="1">
        <v>80.23</v>
      </c>
      <c r="Z2393" s="1">
        <v>75.569999999999993</v>
      </c>
      <c r="AA2393" s="1">
        <v>77.680000000000007</v>
      </c>
      <c r="AB2393" s="1" t="s">
        <v>31</v>
      </c>
    </row>
    <row r="2394" spans="1:28">
      <c r="A2394" s="4">
        <v>44953</v>
      </c>
      <c r="B2394" s="1" t="s">
        <v>92</v>
      </c>
      <c r="C2394" s="1" t="s">
        <v>30</v>
      </c>
      <c r="D2394" s="1">
        <v>148927.54999999999</v>
      </c>
      <c r="E2394" s="1">
        <v>125730</v>
      </c>
      <c r="F2394" s="1">
        <v>141079.98000000001</v>
      </c>
      <c r="G2394" s="1">
        <v>153053.42000000001</v>
      </c>
      <c r="H2394" s="1">
        <v>161109.03</v>
      </c>
      <c r="I2394" s="1">
        <v>167031.66</v>
      </c>
      <c r="J2394" s="1">
        <v>165220.26999999999</v>
      </c>
      <c r="K2394" s="1">
        <v>163699.79999999999</v>
      </c>
      <c r="L2394" s="1">
        <v>169406.46</v>
      </c>
      <c r="M2394" s="1">
        <v>168476.73</v>
      </c>
      <c r="N2394" s="1">
        <v>165467.15</v>
      </c>
      <c r="O2394" s="1">
        <v>143088.19</v>
      </c>
      <c r="P2394" s="1">
        <v>146198.17000000001</v>
      </c>
      <c r="Q2394" s="1">
        <v>169594.45</v>
      </c>
      <c r="R2394" s="1">
        <v>168574.91</v>
      </c>
      <c r="S2394" s="1">
        <v>169089.18</v>
      </c>
      <c r="T2394" s="1">
        <v>165641.49</v>
      </c>
      <c r="U2394" s="1">
        <v>162065.91</v>
      </c>
      <c r="V2394" s="1">
        <v>159012.96</v>
      </c>
      <c r="W2394" s="1">
        <v>157750.81</v>
      </c>
      <c r="X2394" s="1">
        <v>155877.6</v>
      </c>
      <c r="Y2394" s="1">
        <v>150873.26999999999</v>
      </c>
      <c r="Z2394" s="1">
        <v>148296.63</v>
      </c>
      <c r="AA2394" s="1">
        <v>144782.74</v>
      </c>
      <c r="AB2394" s="1" t="s">
        <v>31</v>
      </c>
    </row>
    <row r="2395" spans="1:28">
      <c r="A2395" s="4">
        <v>44953</v>
      </c>
      <c r="B2395" s="1" t="s">
        <v>93</v>
      </c>
      <c r="C2395" s="1" t="s">
        <v>32</v>
      </c>
      <c r="D2395" s="1">
        <v>2745.17</v>
      </c>
      <c r="E2395" s="1">
        <v>2667.86</v>
      </c>
      <c r="F2395" s="1">
        <v>2657.32</v>
      </c>
      <c r="G2395" s="1">
        <v>2632.61</v>
      </c>
      <c r="H2395" s="1">
        <v>2533.83</v>
      </c>
      <c r="I2395" s="1">
        <v>2660.08</v>
      </c>
      <c r="J2395" s="1">
        <v>3307.61</v>
      </c>
      <c r="K2395" s="1">
        <v>3510.3</v>
      </c>
      <c r="L2395" s="1">
        <v>3636.53</v>
      </c>
      <c r="M2395" s="1">
        <v>3981.87</v>
      </c>
      <c r="N2395" s="1">
        <v>4113.82</v>
      </c>
      <c r="O2395" s="1">
        <v>4151.71</v>
      </c>
      <c r="P2395" s="1">
        <v>4272.4399999999996</v>
      </c>
      <c r="Q2395" s="1">
        <v>4291.4399999999996</v>
      </c>
      <c r="R2395" s="1">
        <v>4294.59</v>
      </c>
      <c r="S2395" s="1">
        <v>4296.58</v>
      </c>
      <c r="T2395" s="1">
        <v>4250.53</v>
      </c>
      <c r="U2395" s="1">
        <v>4236.01</v>
      </c>
      <c r="V2395" s="1">
        <v>4250.21</v>
      </c>
      <c r="W2395" s="1">
        <v>4036.24</v>
      </c>
      <c r="X2395" s="1">
        <v>3825.69</v>
      </c>
      <c r="Y2395" s="1">
        <v>3310.6</v>
      </c>
      <c r="Z2395" s="1">
        <v>2934.06</v>
      </c>
      <c r="AA2395" s="1">
        <v>2808.77</v>
      </c>
      <c r="AB2395" s="1" t="s">
        <v>31</v>
      </c>
    </row>
    <row r="2396" spans="1:28">
      <c r="A2396" s="4">
        <v>44953</v>
      </c>
      <c r="B2396" s="1" t="s">
        <v>94</v>
      </c>
      <c r="C2396" s="1" t="s">
        <v>30</v>
      </c>
      <c r="D2396" s="1">
        <v>23530.93</v>
      </c>
      <c r="E2396" s="1">
        <v>26412.06</v>
      </c>
      <c r="F2396" s="1">
        <v>20780.599999999999</v>
      </c>
      <c r="G2396" s="1">
        <v>10369.370000000001</v>
      </c>
      <c r="H2396" s="1">
        <v>4965.58</v>
      </c>
      <c r="I2396" s="1">
        <v>4505.08</v>
      </c>
      <c r="J2396" s="1">
        <v>4571.6099999999997</v>
      </c>
      <c r="K2396" s="1">
        <v>5171.4799999999996</v>
      </c>
      <c r="L2396" s="1">
        <v>5931.31</v>
      </c>
      <c r="M2396" s="1">
        <v>5605.53</v>
      </c>
      <c r="N2396" s="1">
        <v>5931.49</v>
      </c>
      <c r="O2396" s="1">
        <v>5967.02</v>
      </c>
      <c r="P2396" s="1">
        <v>5577.21</v>
      </c>
      <c r="Q2396" s="1">
        <v>5527.7</v>
      </c>
      <c r="R2396" s="1">
        <v>6068.79</v>
      </c>
      <c r="S2396" s="1">
        <v>5972.85</v>
      </c>
      <c r="T2396" s="1">
        <v>6155.78</v>
      </c>
      <c r="U2396" s="1">
        <v>5736.25</v>
      </c>
      <c r="V2396" s="1">
        <v>6099.44</v>
      </c>
      <c r="W2396" s="1">
        <v>6554.96</v>
      </c>
      <c r="X2396" s="1">
        <v>11183.24</v>
      </c>
      <c r="Y2396" s="1">
        <v>15867.63</v>
      </c>
      <c r="Z2396" s="1">
        <v>19032.8</v>
      </c>
      <c r="AA2396" s="1">
        <v>22704.12</v>
      </c>
      <c r="AB2396" s="1" t="s">
        <v>31</v>
      </c>
    </row>
    <row r="2397" spans="1:28">
      <c r="A2397" s="4">
        <v>44953</v>
      </c>
      <c r="B2397" s="1" t="s">
        <v>94</v>
      </c>
      <c r="C2397" s="1" t="s">
        <v>32</v>
      </c>
      <c r="D2397" s="1">
        <v>819.89</v>
      </c>
      <c r="E2397" s="1">
        <v>740.57</v>
      </c>
      <c r="F2397" s="1">
        <v>732.6</v>
      </c>
      <c r="G2397" s="1">
        <v>831.5</v>
      </c>
      <c r="H2397" s="1">
        <v>960.05</v>
      </c>
      <c r="I2397" s="1">
        <v>1136.9100000000001</v>
      </c>
      <c r="J2397" s="1">
        <v>1265.82</v>
      </c>
      <c r="K2397" s="1">
        <v>1341.4</v>
      </c>
      <c r="L2397" s="1">
        <v>1486.11</v>
      </c>
      <c r="M2397" s="1">
        <v>1482.87</v>
      </c>
      <c r="N2397" s="1">
        <v>1435.11</v>
      </c>
      <c r="O2397" s="1">
        <v>1345.54</v>
      </c>
      <c r="P2397" s="1">
        <v>1357.93</v>
      </c>
      <c r="Q2397" s="1">
        <v>1362.78</v>
      </c>
      <c r="R2397" s="1">
        <v>1334.61</v>
      </c>
      <c r="S2397" s="1">
        <v>1370.86</v>
      </c>
      <c r="T2397" s="1">
        <v>1332.05</v>
      </c>
      <c r="U2397" s="1">
        <v>1419.12</v>
      </c>
      <c r="V2397" s="1">
        <v>1461.74</v>
      </c>
      <c r="W2397" s="1">
        <v>1233.8800000000001</v>
      </c>
      <c r="X2397" s="1">
        <v>1223.3699999999999</v>
      </c>
      <c r="Y2397" s="1">
        <v>1035.24</v>
      </c>
      <c r="Z2397" s="1">
        <v>930.25</v>
      </c>
      <c r="AA2397" s="1">
        <v>856.88</v>
      </c>
      <c r="AB2397" s="1" t="s">
        <v>31</v>
      </c>
    </row>
    <row r="2398" spans="1:28">
      <c r="A2398" s="4">
        <v>44953</v>
      </c>
      <c r="B2398" s="1" t="s">
        <v>95</v>
      </c>
      <c r="C2398" s="1" t="s">
        <v>30</v>
      </c>
      <c r="D2398" s="1">
        <v>1663.64</v>
      </c>
      <c r="E2398" s="1">
        <v>3616.17</v>
      </c>
      <c r="F2398" s="1">
        <v>3932.83</v>
      </c>
      <c r="G2398" s="1">
        <v>3057.66</v>
      </c>
      <c r="H2398" s="1">
        <v>4118.8900000000003</v>
      </c>
      <c r="I2398" s="1">
        <v>3910.7</v>
      </c>
      <c r="J2398" s="1">
        <v>2576.5700000000002</v>
      </c>
      <c r="K2398" s="1">
        <v>1522.08</v>
      </c>
      <c r="L2398" s="1">
        <v>1757.1</v>
      </c>
      <c r="M2398" s="1">
        <v>2422.66</v>
      </c>
      <c r="N2398" s="1">
        <v>1593.85</v>
      </c>
      <c r="O2398" s="1">
        <v>1346.34</v>
      </c>
      <c r="P2398" s="1">
        <v>1315.94</v>
      </c>
      <c r="Q2398" s="1">
        <v>1275.75</v>
      </c>
      <c r="R2398" s="1">
        <v>1181.73</v>
      </c>
      <c r="S2398" s="1">
        <v>1542.96</v>
      </c>
      <c r="T2398" s="1">
        <v>1584.88</v>
      </c>
      <c r="U2398" s="1">
        <v>1267.08</v>
      </c>
      <c r="V2398" s="1">
        <v>1297.97</v>
      </c>
      <c r="W2398" s="1">
        <v>1316.04</v>
      </c>
      <c r="X2398" s="1">
        <v>1210.8900000000001</v>
      </c>
      <c r="Y2398" s="1">
        <v>1205.9000000000001</v>
      </c>
      <c r="Z2398" s="1">
        <v>1225.97</v>
      </c>
      <c r="AA2398" s="1">
        <v>1210.6199999999999</v>
      </c>
      <c r="AB2398" s="1" t="s">
        <v>31</v>
      </c>
    </row>
    <row r="2399" spans="1:28">
      <c r="A2399" s="4">
        <v>44954</v>
      </c>
      <c r="B2399" s="1" t="s">
        <v>29</v>
      </c>
      <c r="C2399" s="1" t="s">
        <v>30</v>
      </c>
      <c r="D2399" s="1">
        <v>816.57</v>
      </c>
      <c r="E2399" s="1">
        <v>791.94</v>
      </c>
      <c r="F2399" s="1">
        <v>789.77</v>
      </c>
      <c r="G2399" s="1">
        <v>779.88</v>
      </c>
      <c r="H2399" s="1">
        <v>778.92</v>
      </c>
      <c r="I2399" s="1">
        <v>805.85</v>
      </c>
      <c r="J2399" s="1">
        <v>726.78</v>
      </c>
      <c r="K2399" s="1">
        <v>770.5</v>
      </c>
      <c r="L2399" s="1">
        <v>801.59</v>
      </c>
      <c r="M2399" s="1">
        <v>852.44</v>
      </c>
      <c r="N2399" s="1">
        <v>864.43</v>
      </c>
      <c r="O2399" s="1">
        <v>871.71</v>
      </c>
      <c r="P2399" s="1">
        <v>887.24</v>
      </c>
      <c r="Q2399" s="1">
        <v>828.39</v>
      </c>
      <c r="R2399" s="1">
        <v>833.66</v>
      </c>
      <c r="S2399" s="1">
        <v>816.61</v>
      </c>
      <c r="T2399" s="1">
        <v>842.6</v>
      </c>
      <c r="U2399" s="1">
        <v>821.61</v>
      </c>
      <c r="V2399" s="1">
        <v>886.03</v>
      </c>
      <c r="W2399" s="1">
        <v>976.2</v>
      </c>
      <c r="X2399" s="1">
        <v>964.13</v>
      </c>
      <c r="Y2399" s="1">
        <v>920.12</v>
      </c>
      <c r="Z2399" s="1">
        <v>839.01</v>
      </c>
      <c r="AA2399" s="1">
        <v>808.63</v>
      </c>
      <c r="AB2399" s="1" t="s">
        <v>31</v>
      </c>
    </row>
    <row r="2400" spans="1:28">
      <c r="A2400" s="4">
        <v>44954</v>
      </c>
      <c r="B2400" s="1" t="s">
        <v>29</v>
      </c>
      <c r="C2400" s="1" t="s">
        <v>32</v>
      </c>
      <c r="D2400" s="1">
        <v>1375.63</v>
      </c>
      <c r="E2400" s="1">
        <v>1325.77</v>
      </c>
      <c r="F2400" s="1">
        <v>1287.6400000000001</v>
      </c>
      <c r="G2400" s="1">
        <v>1235.42</v>
      </c>
      <c r="H2400" s="1">
        <v>1210.06</v>
      </c>
      <c r="I2400" s="1">
        <v>1251.52</v>
      </c>
      <c r="J2400" s="1">
        <v>1281.1300000000001</v>
      </c>
      <c r="K2400" s="1">
        <v>1612.64</v>
      </c>
      <c r="L2400" s="1">
        <v>1934.03</v>
      </c>
      <c r="M2400" s="1">
        <v>2139.54</v>
      </c>
      <c r="N2400" s="1">
        <v>2324.6</v>
      </c>
      <c r="O2400" s="1">
        <v>2437.87</v>
      </c>
      <c r="P2400" s="1">
        <v>2299.52</v>
      </c>
      <c r="Q2400" s="1">
        <v>2166.21</v>
      </c>
      <c r="R2400" s="1">
        <v>2189.37</v>
      </c>
      <c r="S2400" s="1">
        <v>2118.58</v>
      </c>
      <c r="T2400" s="1">
        <v>2032.9</v>
      </c>
      <c r="U2400" s="1">
        <v>1965.63</v>
      </c>
      <c r="V2400" s="1">
        <v>1979.54</v>
      </c>
      <c r="W2400" s="1">
        <v>2026.14</v>
      </c>
      <c r="X2400" s="1">
        <v>1867.03</v>
      </c>
      <c r="Y2400" s="1">
        <v>1732.7</v>
      </c>
      <c r="Z2400" s="1">
        <v>1541.64</v>
      </c>
      <c r="AA2400" s="1">
        <v>1392.29</v>
      </c>
      <c r="AB2400" s="1" t="s">
        <v>31</v>
      </c>
    </row>
    <row r="2401" spans="1:28">
      <c r="A2401" s="4">
        <v>44954</v>
      </c>
      <c r="B2401" s="1" t="s">
        <v>33</v>
      </c>
      <c r="C2401" s="1" t="s">
        <v>30</v>
      </c>
      <c r="D2401" s="1">
        <v>629.62</v>
      </c>
      <c r="E2401" s="1">
        <v>607.70000000000005</v>
      </c>
      <c r="F2401" s="1">
        <v>599.14</v>
      </c>
      <c r="G2401" s="1">
        <v>628.67999999999995</v>
      </c>
      <c r="H2401" s="1">
        <v>612.65</v>
      </c>
      <c r="I2401" s="1">
        <v>637.89</v>
      </c>
      <c r="J2401" s="1">
        <v>709.01</v>
      </c>
      <c r="K2401" s="1">
        <v>794.13</v>
      </c>
      <c r="L2401" s="1">
        <v>799.89</v>
      </c>
      <c r="M2401" s="1">
        <v>659.6</v>
      </c>
      <c r="N2401" s="1">
        <v>681.78</v>
      </c>
      <c r="O2401" s="1">
        <v>702.2</v>
      </c>
      <c r="P2401" s="1">
        <v>670.31</v>
      </c>
      <c r="Q2401" s="1">
        <v>698.68</v>
      </c>
      <c r="R2401" s="1">
        <v>732.04</v>
      </c>
      <c r="S2401" s="1">
        <v>718.99</v>
      </c>
      <c r="T2401" s="1">
        <v>697.83</v>
      </c>
      <c r="U2401" s="1">
        <v>726.23</v>
      </c>
      <c r="V2401" s="1">
        <v>716.81</v>
      </c>
      <c r="W2401" s="1">
        <v>695.23</v>
      </c>
      <c r="X2401" s="1">
        <v>651.83000000000004</v>
      </c>
      <c r="Y2401" s="1">
        <v>630.57000000000005</v>
      </c>
      <c r="Z2401" s="1">
        <v>512.16</v>
      </c>
      <c r="AA2401" s="1">
        <v>481.18</v>
      </c>
      <c r="AB2401" s="1" t="s">
        <v>31</v>
      </c>
    </row>
    <row r="2402" spans="1:28">
      <c r="A2402" s="4">
        <v>44954</v>
      </c>
      <c r="B2402" s="1" t="s">
        <v>33</v>
      </c>
      <c r="C2402" s="1" t="s">
        <v>32</v>
      </c>
      <c r="D2402" s="1">
        <v>1576.3</v>
      </c>
      <c r="E2402" s="1">
        <v>1538.63</v>
      </c>
      <c r="F2402" s="1">
        <v>1553.19</v>
      </c>
      <c r="G2402" s="1">
        <v>1490.9</v>
      </c>
      <c r="H2402" s="1">
        <v>1527.05</v>
      </c>
      <c r="I2402" s="1">
        <v>1536.41</v>
      </c>
      <c r="J2402" s="1">
        <v>1574.55</v>
      </c>
      <c r="K2402" s="1">
        <v>1779.85</v>
      </c>
      <c r="L2402" s="1">
        <v>1880.23</v>
      </c>
      <c r="M2402" s="1">
        <v>2012.92</v>
      </c>
      <c r="N2402" s="1">
        <v>2168.2600000000002</v>
      </c>
      <c r="O2402" s="1">
        <v>2357.4699999999998</v>
      </c>
      <c r="P2402" s="1">
        <v>2176.65</v>
      </c>
      <c r="Q2402" s="1">
        <v>2133.52</v>
      </c>
      <c r="R2402" s="1">
        <v>2046.72</v>
      </c>
      <c r="S2402" s="1">
        <v>2040.64</v>
      </c>
      <c r="T2402" s="1">
        <v>1999.16</v>
      </c>
      <c r="U2402" s="1">
        <v>2041.33</v>
      </c>
      <c r="V2402" s="1">
        <v>2017.54</v>
      </c>
      <c r="W2402" s="1">
        <v>1896.55</v>
      </c>
      <c r="X2402" s="1">
        <v>1849.95</v>
      </c>
      <c r="Y2402" s="1">
        <v>1823.08</v>
      </c>
      <c r="Z2402" s="1">
        <v>1712.45</v>
      </c>
      <c r="AA2402" s="1">
        <v>1621.85</v>
      </c>
      <c r="AB2402" s="1" t="s">
        <v>31</v>
      </c>
    </row>
    <row r="2403" spans="1:28">
      <c r="A2403" s="4">
        <v>44954</v>
      </c>
      <c r="B2403" s="1" t="s">
        <v>34</v>
      </c>
      <c r="C2403" s="1" t="s">
        <v>30</v>
      </c>
      <c r="D2403" s="1">
        <v>198.6</v>
      </c>
      <c r="E2403" s="1">
        <v>188.22</v>
      </c>
      <c r="F2403" s="1">
        <v>185.81</v>
      </c>
      <c r="G2403" s="1">
        <v>184.11</v>
      </c>
      <c r="H2403" s="1">
        <v>213.35</v>
      </c>
      <c r="I2403" s="1">
        <v>334.55</v>
      </c>
      <c r="J2403" s="1">
        <v>924.18</v>
      </c>
      <c r="K2403" s="1">
        <v>1222.53</v>
      </c>
      <c r="L2403" s="1">
        <v>1330.24</v>
      </c>
      <c r="M2403" s="1">
        <v>1300.92</v>
      </c>
      <c r="N2403" s="1">
        <v>1313.03</v>
      </c>
      <c r="O2403" s="1">
        <v>1143.25</v>
      </c>
      <c r="P2403" s="1">
        <v>671.31</v>
      </c>
      <c r="Q2403" s="1">
        <v>938.88</v>
      </c>
      <c r="R2403" s="1">
        <v>683.71</v>
      </c>
      <c r="S2403" s="1">
        <v>642.26</v>
      </c>
      <c r="T2403" s="1">
        <v>333.36</v>
      </c>
      <c r="U2403" s="1">
        <v>247.88</v>
      </c>
      <c r="V2403" s="1">
        <v>282.64999999999998</v>
      </c>
      <c r="W2403" s="1">
        <v>212.19</v>
      </c>
      <c r="X2403" s="1">
        <v>306.87</v>
      </c>
      <c r="Y2403" s="1">
        <v>320.22000000000003</v>
      </c>
      <c r="Z2403" s="1">
        <v>153.37</v>
      </c>
      <c r="AA2403" s="1">
        <v>151.46</v>
      </c>
      <c r="AB2403" s="1" t="s">
        <v>31</v>
      </c>
    </row>
    <row r="2404" spans="1:28">
      <c r="A2404" s="4">
        <v>44954</v>
      </c>
      <c r="B2404" s="1" t="s">
        <v>34</v>
      </c>
      <c r="C2404" s="1" t="s">
        <v>32</v>
      </c>
      <c r="D2404" s="1">
        <v>53782.54</v>
      </c>
      <c r="E2404" s="1">
        <v>51510.79</v>
      </c>
      <c r="F2404" s="1">
        <v>49464.24</v>
      </c>
      <c r="G2404" s="1">
        <v>47989.82</v>
      </c>
      <c r="H2404" s="1">
        <v>47159.83</v>
      </c>
      <c r="I2404" s="1">
        <v>46748.34</v>
      </c>
      <c r="J2404" s="1">
        <v>44075.839999999997</v>
      </c>
      <c r="K2404" s="1">
        <v>48324.82</v>
      </c>
      <c r="L2404" s="1">
        <v>54292.98</v>
      </c>
      <c r="M2404" s="1">
        <v>57339.66</v>
      </c>
      <c r="N2404" s="1">
        <v>60279.76</v>
      </c>
      <c r="O2404" s="1">
        <v>61442.78</v>
      </c>
      <c r="P2404" s="1">
        <v>59509.48</v>
      </c>
      <c r="Q2404" s="1">
        <v>58917.5</v>
      </c>
      <c r="R2404" s="1">
        <v>60317.760000000002</v>
      </c>
      <c r="S2404" s="1">
        <v>60863.95</v>
      </c>
      <c r="T2404" s="1">
        <v>59624.78</v>
      </c>
      <c r="U2404" s="1">
        <v>58617.03</v>
      </c>
      <c r="V2404" s="1">
        <v>64728.4</v>
      </c>
      <c r="W2404" s="1">
        <v>67007.289999999994</v>
      </c>
      <c r="X2404" s="1">
        <v>65537.66</v>
      </c>
      <c r="Y2404" s="1">
        <v>63098.76</v>
      </c>
      <c r="Z2404" s="1">
        <v>58842.29</v>
      </c>
      <c r="AA2404" s="1">
        <v>54025.9</v>
      </c>
      <c r="AB2404" s="1" t="s">
        <v>31</v>
      </c>
    </row>
    <row r="2405" spans="1:28">
      <c r="A2405" s="4">
        <v>44954</v>
      </c>
      <c r="B2405" s="1" t="s">
        <v>35</v>
      </c>
      <c r="C2405" s="1" t="s">
        <v>30</v>
      </c>
      <c r="D2405" s="1">
        <v>10641.37</v>
      </c>
      <c r="E2405" s="1">
        <v>10475.209999999999</v>
      </c>
      <c r="F2405" s="1">
        <v>10825.28</v>
      </c>
      <c r="G2405" s="1">
        <v>10682.26</v>
      </c>
      <c r="H2405" s="1">
        <v>10571.23</v>
      </c>
      <c r="I2405" s="1">
        <v>9949.94</v>
      </c>
      <c r="J2405" s="1">
        <v>10159.75</v>
      </c>
      <c r="K2405" s="1">
        <v>8425.85</v>
      </c>
      <c r="L2405" s="1">
        <v>5248.19</v>
      </c>
      <c r="M2405" s="1">
        <v>4306.4399999999996</v>
      </c>
      <c r="N2405" s="1">
        <v>3758.87</v>
      </c>
      <c r="O2405" s="1">
        <v>3619.09</v>
      </c>
      <c r="P2405" s="1">
        <v>3786.83</v>
      </c>
      <c r="Q2405" s="1">
        <v>3917.47</v>
      </c>
      <c r="R2405" s="1">
        <v>3748.03</v>
      </c>
      <c r="S2405" s="1">
        <v>4262.75</v>
      </c>
      <c r="T2405" s="1">
        <v>5700.68</v>
      </c>
      <c r="U2405" s="1">
        <v>8862.85</v>
      </c>
      <c r="V2405" s="1">
        <v>9699.3700000000008</v>
      </c>
      <c r="W2405" s="1">
        <v>9173.68</v>
      </c>
      <c r="X2405" s="1">
        <v>8398.7800000000007</v>
      </c>
      <c r="Y2405" s="1">
        <v>4926.33</v>
      </c>
      <c r="Z2405" s="1">
        <v>3464.96</v>
      </c>
      <c r="AA2405" s="1">
        <v>3293.25</v>
      </c>
      <c r="AB2405" s="1" t="s">
        <v>31</v>
      </c>
    </row>
    <row r="2406" spans="1:28">
      <c r="A2406" s="4">
        <v>44954</v>
      </c>
      <c r="B2406" s="1" t="s">
        <v>36</v>
      </c>
      <c r="C2406" s="1" t="s">
        <v>30</v>
      </c>
      <c r="D2406" s="1">
        <v>9210.1</v>
      </c>
      <c r="E2406" s="1">
        <v>9239.08</v>
      </c>
      <c r="F2406" s="1">
        <v>9216.07</v>
      </c>
      <c r="G2406" s="1">
        <v>9185.02</v>
      </c>
      <c r="H2406" s="1">
        <v>9153.16</v>
      </c>
      <c r="I2406" s="1">
        <v>9140.0499999999993</v>
      </c>
      <c r="J2406" s="1">
        <v>870.36</v>
      </c>
      <c r="K2406" s="1">
        <v>1277.68</v>
      </c>
      <c r="L2406" s="1">
        <v>1437.7</v>
      </c>
      <c r="M2406" s="1">
        <v>1384.93</v>
      </c>
      <c r="N2406" s="1">
        <v>1361.32</v>
      </c>
      <c r="O2406" s="1">
        <v>1267.3599999999999</v>
      </c>
      <c r="P2406" s="1">
        <v>1200.71</v>
      </c>
      <c r="Q2406" s="1">
        <v>1209.98</v>
      </c>
      <c r="R2406" s="1">
        <v>1174.48</v>
      </c>
      <c r="S2406" s="1">
        <v>1188.8800000000001</v>
      </c>
      <c r="T2406" s="1">
        <v>1143.24</v>
      </c>
      <c r="U2406" s="1">
        <v>1120.3399999999999</v>
      </c>
      <c r="V2406" s="1">
        <v>9431.7099999999991</v>
      </c>
      <c r="W2406" s="1">
        <v>9246</v>
      </c>
      <c r="X2406" s="1">
        <v>9264.91</v>
      </c>
      <c r="Y2406" s="1">
        <v>9226.49</v>
      </c>
      <c r="Z2406" s="1">
        <v>9165.68</v>
      </c>
      <c r="AA2406" s="1">
        <v>9146.92</v>
      </c>
      <c r="AB2406" s="1" t="s">
        <v>31</v>
      </c>
    </row>
    <row r="2407" spans="1:28">
      <c r="A2407" s="4">
        <v>44954</v>
      </c>
      <c r="B2407" s="1" t="s">
        <v>36</v>
      </c>
      <c r="C2407" s="1" t="s">
        <v>32</v>
      </c>
      <c r="D2407" s="1">
        <v>59603.09</v>
      </c>
      <c r="E2407" s="1">
        <v>54387.87</v>
      </c>
      <c r="F2407" s="1">
        <v>51484.24</v>
      </c>
      <c r="G2407" s="1">
        <v>50473.17</v>
      </c>
      <c r="H2407" s="1">
        <v>52315.76</v>
      </c>
      <c r="I2407" s="1">
        <v>59762.64</v>
      </c>
      <c r="J2407" s="1">
        <v>78208.63</v>
      </c>
      <c r="K2407" s="1">
        <v>94665.42</v>
      </c>
      <c r="L2407" s="1">
        <v>99376.08</v>
      </c>
      <c r="M2407" s="1">
        <v>100557.62</v>
      </c>
      <c r="N2407" s="1">
        <v>103969.58</v>
      </c>
      <c r="O2407" s="1">
        <v>108517.46</v>
      </c>
      <c r="P2407" s="1">
        <v>107182.27</v>
      </c>
      <c r="Q2407" s="1">
        <v>102038.71</v>
      </c>
      <c r="R2407" s="1">
        <v>100997.19</v>
      </c>
      <c r="S2407" s="1">
        <v>101242.09</v>
      </c>
      <c r="T2407" s="1">
        <v>100171.24</v>
      </c>
      <c r="U2407" s="1">
        <v>100014.34</v>
      </c>
      <c r="V2407" s="1">
        <v>101822.04</v>
      </c>
      <c r="W2407" s="1">
        <v>115194.41</v>
      </c>
      <c r="X2407" s="1">
        <v>106669.98</v>
      </c>
      <c r="Y2407" s="1">
        <v>94067.61</v>
      </c>
      <c r="Z2407" s="1">
        <v>78709.919999999998</v>
      </c>
      <c r="AA2407" s="1">
        <v>66298.8</v>
      </c>
      <c r="AB2407" s="1" t="s">
        <v>31</v>
      </c>
    </row>
    <row r="2408" spans="1:28">
      <c r="A2408" s="4">
        <v>44954</v>
      </c>
      <c r="B2408" s="1" t="s">
        <v>37</v>
      </c>
      <c r="C2408" s="1" t="s">
        <v>30</v>
      </c>
      <c r="D2408" s="1">
        <v>10062.280000000001</v>
      </c>
      <c r="E2408" s="1">
        <v>9742.09</v>
      </c>
      <c r="F2408" s="1">
        <v>9588.61</v>
      </c>
      <c r="G2408" s="1">
        <v>9503.35</v>
      </c>
      <c r="H2408" s="1">
        <v>9752.84</v>
      </c>
      <c r="I2408" s="1">
        <v>9858.1200000000008</v>
      </c>
      <c r="J2408" s="1">
        <v>10225.33</v>
      </c>
      <c r="K2408" s="1">
        <v>10496.77</v>
      </c>
      <c r="L2408" s="1">
        <v>10998.27</v>
      </c>
      <c r="M2408" s="1">
        <v>11104.8</v>
      </c>
      <c r="N2408" s="1">
        <v>11117.59</v>
      </c>
      <c r="O2408" s="1">
        <v>11418.45</v>
      </c>
      <c r="P2408" s="1">
        <v>11122.65</v>
      </c>
      <c r="Q2408" s="1">
        <v>12719.3</v>
      </c>
      <c r="R2408" s="1">
        <v>13702.75</v>
      </c>
      <c r="S2408" s="1">
        <v>13593.45</v>
      </c>
      <c r="T2408" s="1">
        <v>11580.87</v>
      </c>
      <c r="U2408" s="1">
        <v>10821.7</v>
      </c>
      <c r="V2408" s="1">
        <v>10826.75</v>
      </c>
      <c r="W2408" s="1">
        <v>10752.19</v>
      </c>
      <c r="X2408" s="1">
        <v>10722.27</v>
      </c>
      <c r="Y2408" s="1">
        <v>10158.18</v>
      </c>
      <c r="Z2408" s="1">
        <v>9681.69</v>
      </c>
      <c r="AA2408" s="1">
        <v>9539.08</v>
      </c>
      <c r="AB2408" s="1" t="s">
        <v>31</v>
      </c>
    </row>
    <row r="2409" spans="1:28">
      <c r="A2409" s="4">
        <v>44954</v>
      </c>
      <c r="B2409" s="1" t="s">
        <v>37</v>
      </c>
      <c r="C2409" s="1" t="s">
        <v>32</v>
      </c>
      <c r="D2409" s="1">
        <v>57369.84</v>
      </c>
      <c r="E2409" s="1">
        <v>53035.44</v>
      </c>
      <c r="F2409" s="1">
        <v>51622.45</v>
      </c>
      <c r="G2409" s="1">
        <v>50709.3</v>
      </c>
      <c r="H2409" s="1">
        <v>52952.05</v>
      </c>
      <c r="I2409" s="1">
        <v>58489.77</v>
      </c>
      <c r="J2409" s="1">
        <v>67272.69</v>
      </c>
      <c r="K2409" s="1">
        <v>76363.94</v>
      </c>
      <c r="L2409" s="1">
        <v>80211.289999999994</v>
      </c>
      <c r="M2409" s="1">
        <v>83544.03</v>
      </c>
      <c r="N2409" s="1">
        <v>85309.27</v>
      </c>
      <c r="O2409" s="1">
        <v>89991.05</v>
      </c>
      <c r="P2409" s="1">
        <v>89601.279999999999</v>
      </c>
      <c r="Q2409" s="1">
        <v>86875.78</v>
      </c>
      <c r="R2409" s="1">
        <v>85007.58</v>
      </c>
      <c r="S2409" s="1">
        <v>86628.9</v>
      </c>
      <c r="T2409" s="1">
        <v>86185.99</v>
      </c>
      <c r="U2409" s="1">
        <v>87565.09</v>
      </c>
      <c r="V2409" s="1">
        <v>97400.57</v>
      </c>
      <c r="W2409" s="1">
        <v>109056.95</v>
      </c>
      <c r="X2409" s="1">
        <v>102130.57</v>
      </c>
      <c r="Y2409" s="1">
        <v>90802.08</v>
      </c>
      <c r="Z2409" s="1">
        <v>77799.72</v>
      </c>
      <c r="AA2409" s="1">
        <v>65127.29</v>
      </c>
      <c r="AB2409" s="1" t="s">
        <v>31</v>
      </c>
    </row>
    <row r="2410" spans="1:28">
      <c r="A2410" s="4">
        <v>44954</v>
      </c>
      <c r="B2410" s="1" t="s">
        <v>38</v>
      </c>
      <c r="C2410" s="1" t="s">
        <v>30</v>
      </c>
      <c r="D2410" s="1">
        <v>7923.26</v>
      </c>
      <c r="E2410" s="1">
        <v>7737.16</v>
      </c>
      <c r="F2410" s="1">
        <v>7627.39</v>
      </c>
      <c r="G2410" s="1">
        <v>7609.79</v>
      </c>
      <c r="H2410" s="1">
        <v>7832.53</v>
      </c>
      <c r="I2410" s="1">
        <v>7891.89</v>
      </c>
      <c r="J2410" s="1">
        <v>5101.3100000000004</v>
      </c>
      <c r="K2410" s="1">
        <v>3109.46</v>
      </c>
      <c r="L2410" s="1">
        <v>1197.24</v>
      </c>
      <c r="M2410" s="1">
        <v>1283.98</v>
      </c>
      <c r="N2410" s="1">
        <v>1261.4100000000001</v>
      </c>
      <c r="O2410" s="1">
        <v>1350.08</v>
      </c>
      <c r="P2410" s="1">
        <v>1331.94</v>
      </c>
      <c r="Q2410" s="1">
        <v>1638.4</v>
      </c>
      <c r="R2410" s="1">
        <v>1275.71</v>
      </c>
      <c r="S2410" s="1">
        <v>1205</v>
      </c>
      <c r="T2410" s="1">
        <v>1892.93</v>
      </c>
      <c r="U2410" s="1">
        <v>3806.9</v>
      </c>
      <c r="V2410" s="1">
        <v>7200.76</v>
      </c>
      <c r="W2410" s="1">
        <v>6818.33</v>
      </c>
      <c r="X2410" s="1">
        <v>6654.79</v>
      </c>
      <c r="Y2410" s="1">
        <v>6644.57</v>
      </c>
      <c r="Z2410" s="1">
        <v>6378.13</v>
      </c>
      <c r="AA2410" s="1">
        <v>6341.39</v>
      </c>
      <c r="AB2410" s="1" t="s">
        <v>31</v>
      </c>
    </row>
    <row r="2411" spans="1:28">
      <c r="A2411" s="4">
        <v>44954</v>
      </c>
      <c r="B2411" s="1" t="s">
        <v>38</v>
      </c>
      <c r="C2411" s="1" t="s">
        <v>32</v>
      </c>
      <c r="D2411" s="1">
        <v>13715.79</v>
      </c>
      <c r="E2411" s="1">
        <v>12469.61</v>
      </c>
      <c r="F2411" s="1">
        <v>12056.93</v>
      </c>
      <c r="G2411" s="1">
        <v>11588.03</v>
      </c>
      <c r="H2411" s="1">
        <v>11502.62</v>
      </c>
      <c r="I2411" s="1">
        <v>11791.19</v>
      </c>
      <c r="J2411" s="1">
        <v>13345.53</v>
      </c>
      <c r="K2411" s="1">
        <v>15376.49</v>
      </c>
      <c r="L2411" s="1">
        <v>17258.599999999999</v>
      </c>
      <c r="M2411" s="1">
        <v>19969.53</v>
      </c>
      <c r="N2411" s="1">
        <v>21760.67</v>
      </c>
      <c r="O2411" s="1">
        <v>23317.8</v>
      </c>
      <c r="P2411" s="1">
        <v>22950.14</v>
      </c>
      <c r="Q2411" s="1">
        <v>22251.57</v>
      </c>
      <c r="R2411" s="1">
        <v>22192.59</v>
      </c>
      <c r="S2411" s="1">
        <v>22264.29</v>
      </c>
      <c r="T2411" s="1">
        <v>21349.14</v>
      </c>
      <c r="U2411" s="1">
        <v>21476.59</v>
      </c>
      <c r="V2411" s="1">
        <v>21945.73</v>
      </c>
      <c r="W2411" s="1">
        <v>23479.39</v>
      </c>
      <c r="X2411" s="1">
        <v>21974.29</v>
      </c>
      <c r="Y2411" s="1">
        <v>20951.04</v>
      </c>
      <c r="Z2411" s="1">
        <v>18493.7</v>
      </c>
      <c r="AA2411" s="1">
        <v>16276.95</v>
      </c>
      <c r="AB2411" s="1" t="s">
        <v>31</v>
      </c>
    </row>
    <row r="2412" spans="1:28">
      <c r="A2412" s="4">
        <v>44954</v>
      </c>
      <c r="B2412" s="1" t="s">
        <v>39</v>
      </c>
      <c r="C2412" s="1" t="s">
        <v>32</v>
      </c>
      <c r="D2412" s="1">
        <v>85244.54</v>
      </c>
      <c r="E2412" s="1">
        <v>78053.759999999995</v>
      </c>
      <c r="F2412" s="1">
        <v>73999.91</v>
      </c>
      <c r="G2412" s="1">
        <v>72590.69</v>
      </c>
      <c r="H2412" s="1">
        <v>75447.91</v>
      </c>
      <c r="I2412" s="1">
        <v>82063.33</v>
      </c>
      <c r="J2412" s="1">
        <v>92136.08</v>
      </c>
      <c r="K2412" s="1">
        <v>106763.05</v>
      </c>
      <c r="L2412" s="1">
        <v>118892.92</v>
      </c>
      <c r="M2412" s="1">
        <v>127079.64</v>
      </c>
      <c r="N2412" s="1">
        <v>134891.32999999999</v>
      </c>
      <c r="O2412" s="1">
        <v>142083.59</v>
      </c>
      <c r="P2412" s="1">
        <v>141693.15</v>
      </c>
      <c r="Q2412" s="1">
        <v>136025.24</v>
      </c>
      <c r="R2412" s="1">
        <v>131805.63</v>
      </c>
      <c r="S2412" s="1">
        <v>128309.66</v>
      </c>
      <c r="T2412" s="1">
        <v>126335.37</v>
      </c>
      <c r="U2412" s="1">
        <v>125276.31</v>
      </c>
      <c r="V2412" s="1">
        <v>135441.85</v>
      </c>
      <c r="W2412" s="1">
        <v>147640.21</v>
      </c>
      <c r="X2412" s="1">
        <v>140279.67000000001</v>
      </c>
      <c r="Y2412" s="1">
        <v>130167.33</v>
      </c>
      <c r="Z2412" s="1">
        <v>113661.75</v>
      </c>
      <c r="AA2412" s="1">
        <v>97459.09</v>
      </c>
      <c r="AB2412" s="1" t="s">
        <v>31</v>
      </c>
    </row>
    <row r="2413" spans="1:28">
      <c r="A2413" s="4">
        <v>44954</v>
      </c>
      <c r="B2413" s="1" t="s">
        <v>40</v>
      </c>
      <c r="C2413" s="1" t="s">
        <v>30</v>
      </c>
      <c r="D2413" s="1">
        <v>61796.7</v>
      </c>
      <c r="E2413" s="1">
        <v>60920.28</v>
      </c>
      <c r="F2413" s="1">
        <v>59887</v>
      </c>
      <c r="G2413" s="1">
        <v>60668.06</v>
      </c>
      <c r="H2413" s="1">
        <v>60574.86</v>
      </c>
      <c r="I2413" s="1">
        <v>58231.56</v>
      </c>
      <c r="J2413" s="1">
        <v>58355.32</v>
      </c>
      <c r="K2413" s="1">
        <v>58509.73</v>
      </c>
      <c r="L2413" s="1">
        <v>56363.28</v>
      </c>
      <c r="M2413" s="1">
        <v>56287.12</v>
      </c>
      <c r="N2413" s="1">
        <v>57404.99</v>
      </c>
      <c r="O2413" s="1">
        <v>58604.27</v>
      </c>
      <c r="P2413" s="1">
        <v>58833.37</v>
      </c>
      <c r="Q2413" s="1">
        <v>59367.38</v>
      </c>
      <c r="R2413" s="1">
        <v>59050.59</v>
      </c>
      <c r="S2413" s="1">
        <v>60558.94</v>
      </c>
      <c r="T2413" s="1">
        <v>60418.61</v>
      </c>
      <c r="U2413" s="1">
        <v>60149.49</v>
      </c>
      <c r="V2413" s="1">
        <v>59175.32</v>
      </c>
      <c r="W2413" s="1">
        <v>58741.34</v>
      </c>
      <c r="X2413" s="1">
        <v>59421.26</v>
      </c>
      <c r="Y2413" s="1">
        <v>58628.639999999999</v>
      </c>
      <c r="Z2413" s="1">
        <v>58108.34</v>
      </c>
      <c r="AA2413" s="1">
        <v>58747.360000000001</v>
      </c>
      <c r="AB2413" s="1" t="s">
        <v>31</v>
      </c>
    </row>
    <row r="2414" spans="1:28">
      <c r="A2414" s="4">
        <v>44954</v>
      </c>
      <c r="B2414" s="1" t="s">
        <v>41</v>
      </c>
      <c r="C2414" s="1" t="s">
        <v>30</v>
      </c>
      <c r="D2414" s="1">
        <v>112421.37</v>
      </c>
      <c r="E2414" s="1">
        <v>111135.16</v>
      </c>
      <c r="F2414" s="1">
        <v>110608.36</v>
      </c>
      <c r="G2414" s="1">
        <v>109185.27</v>
      </c>
      <c r="H2414" s="1">
        <v>106757.48</v>
      </c>
      <c r="I2414" s="1">
        <v>106502.9</v>
      </c>
      <c r="J2414" s="1">
        <v>72994.45</v>
      </c>
      <c r="K2414" s="1">
        <v>78102.66</v>
      </c>
      <c r="L2414" s="1">
        <v>82520.98</v>
      </c>
      <c r="M2414" s="1">
        <v>85946.53</v>
      </c>
      <c r="N2414" s="1">
        <v>87532.3</v>
      </c>
      <c r="O2414" s="1">
        <v>88007.99</v>
      </c>
      <c r="P2414" s="1">
        <v>85413.33</v>
      </c>
      <c r="Q2414" s="1">
        <v>86213.79</v>
      </c>
      <c r="R2414" s="1">
        <v>85615.74</v>
      </c>
      <c r="S2414" s="1">
        <v>85383.58</v>
      </c>
      <c r="T2414" s="1">
        <v>83454.149999999994</v>
      </c>
      <c r="U2414" s="1">
        <v>81612.06</v>
      </c>
      <c r="V2414" s="1">
        <v>117238.36</v>
      </c>
      <c r="W2414" s="1">
        <v>116535.03</v>
      </c>
      <c r="X2414" s="1">
        <v>115274.95</v>
      </c>
      <c r="Y2414" s="1">
        <v>114575.4</v>
      </c>
      <c r="Z2414" s="1">
        <v>112395.83</v>
      </c>
      <c r="AA2414" s="1">
        <v>110643.73</v>
      </c>
      <c r="AB2414" s="1" t="s">
        <v>31</v>
      </c>
    </row>
    <row r="2415" spans="1:28">
      <c r="A2415" s="4">
        <v>44954</v>
      </c>
      <c r="B2415" s="1" t="s">
        <v>41</v>
      </c>
      <c r="C2415" s="1" t="s">
        <v>32</v>
      </c>
      <c r="D2415" s="1">
        <v>887566.2</v>
      </c>
      <c r="E2415" s="1">
        <v>847595.15</v>
      </c>
      <c r="F2415" s="1">
        <v>808242.38</v>
      </c>
      <c r="G2415" s="1">
        <v>784794.95</v>
      </c>
      <c r="H2415" s="1">
        <v>761822.78</v>
      </c>
      <c r="I2415" s="1">
        <v>736567.64</v>
      </c>
      <c r="J2415" s="1">
        <v>703074.24</v>
      </c>
      <c r="K2415" s="1">
        <v>681648.2</v>
      </c>
      <c r="L2415" s="1">
        <v>709000.75</v>
      </c>
      <c r="M2415" s="1">
        <v>724743.33</v>
      </c>
      <c r="N2415" s="1">
        <v>749222.40000000002</v>
      </c>
      <c r="O2415" s="1">
        <v>778282.89</v>
      </c>
      <c r="P2415" s="1">
        <v>790062.45</v>
      </c>
      <c r="Q2415" s="1">
        <v>811827.4</v>
      </c>
      <c r="R2415" s="1">
        <v>836370.1</v>
      </c>
      <c r="S2415" s="1">
        <v>832079.33</v>
      </c>
      <c r="T2415" s="1">
        <v>803617.99</v>
      </c>
      <c r="U2415" s="1">
        <v>776487.75</v>
      </c>
      <c r="V2415" s="1">
        <v>841544.6</v>
      </c>
      <c r="W2415" s="1">
        <v>892046.22</v>
      </c>
      <c r="X2415" s="1">
        <v>903135.48</v>
      </c>
      <c r="Y2415" s="1">
        <v>908931.76</v>
      </c>
      <c r="Z2415" s="1">
        <v>907074.49</v>
      </c>
      <c r="AA2415" s="1">
        <v>883874.38</v>
      </c>
      <c r="AB2415" s="1" t="s">
        <v>31</v>
      </c>
    </row>
    <row r="2416" spans="1:28">
      <c r="A2416" s="4">
        <v>44954</v>
      </c>
      <c r="B2416" s="1" t="s">
        <v>42</v>
      </c>
      <c r="C2416" s="1" t="s">
        <v>30</v>
      </c>
      <c r="D2416" s="1">
        <v>26375.32</v>
      </c>
      <c r="E2416" s="1">
        <v>26619.98</v>
      </c>
      <c r="F2416" s="1">
        <v>26322.55</v>
      </c>
      <c r="G2416" s="1">
        <v>26177.93</v>
      </c>
      <c r="H2416" s="1">
        <v>26404.16</v>
      </c>
      <c r="I2416" s="1">
        <v>26812.78</v>
      </c>
      <c r="J2416" s="1">
        <v>24923.63</v>
      </c>
      <c r="K2416" s="1">
        <v>24203.57</v>
      </c>
      <c r="L2416" s="1">
        <v>24433.759999999998</v>
      </c>
      <c r="M2416" s="1">
        <v>24599.439999999999</v>
      </c>
      <c r="N2416" s="1">
        <v>24648.49</v>
      </c>
      <c r="O2416" s="1">
        <v>18093.580000000002</v>
      </c>
      <c r="P2416" s="1">
        <v>11303.14</v>
      </c>
      <c r="Q2416" s="1">
        <v>12398.47</v>
      </c>
      <c r="R2416" s="1">
        <v>17355.7</v>
      </c>
      <c r="S2416" s="1">
        <v>17957.939999999999</v>
      </c>
      <c r="T2416" s="1">
        <v>22020.799999999999</v>
      </c>
      <c r="U2416" s="1">
        <v>24510.06</v>
      </c>
      <c r="V2416" s="1">
        <v>26198.5</v>
      </c>
      <c r="W2416" s="1">
        <v>26535.82</v>
      </c>
      <c r="X2416" s="1">
        <v>26372.36</v>
      </c>
      <c r="Y2416" s="1">
        <v>25876.05</v>
      </c>
      <c r="Z2416" s="1">
        <v>23883.66</v>
      </c>
      <c r="AA2416" s="1">
        <v>23040.01</v>
      </c>
      <c r="AB2416" s="1" t="s">
        <v>31</v>
      </c>
    </row>
    <row r="2417" spans="1:28">
      <c r="A2417" s="4">
        <v>44954</v>
      </c>
      <c r="B2417" s="1" t="s">
        <v>43</v>
      </c>
      <c r="C2417" s="1" t="s">
        <v>44</v>
      </c>
      <c r="D2417" s="1">
        <v>464755.91</v>
      </c>
      <c r="E2417" s="1">
        <v>460248.19</v>
      </c>
      <c r="F2417" s="1">
        <v>460688.61</v>
      </c>
      <c r="G2417" s="1">
        <v>459325.07</v>
      </c>
      <c r="H2417" s="1">
        <v>458410.76</v>
      </c>
      <c r="I2417" s="1">
        <v>458297.86</v>
      </c>
      <c r="J2417" s="1">
        <v>453302.21</v>
      </c>
      <c r="K2417" s="1">
        <v>451023.5</v>
      </c>
      <c r="L2417" s="1">
        <v>447853.45</v>
      </c>
      <c r="M2417" s="1">
        <v>445919.91</v>
      </c>
      <c r="N2417" s="1">
        <v>447571.41</v>
      </c>
      <c r="O2417" s="1">
        <v>448183.77</v>
      </c>
      <c r="P2417" s="1">
        <v>448430.83</v>
      </c>
      <c r="Q2417" s="1">
        <v>447504.05</v>
      </c>
      <c r="R2417" s="1">
        <v>446330.24</v>
      </c>
      <c r="S2417" s="1">
        <v>449634.63</v>
      </c>
      <c r="T2417" s="1">
        <v>435509.81</v>
      </c>
      <c r="U2417" s="1">
        <v>455258.76</v>
      </c>
      <c r="V2417" s="1">
        <v>441648.81</v>
      </c>
      <c r="W2417" s="1">
        <v>439340.01</v>
      </c>
      <c r="X2417" s="1">
        <v>439220.04</v>
      </c>
      <c r="Y2417" s="1">
        <v>441662.36</v>
      </c>
      <c r="Z2417" s="1">
        <v>460902.38</v>
      </c>
      <c r="AA2417" s="1">
        <v>459217.01</v>
      </c>
      <c r="AB2417" s="1" t="s">
        <v>31</v>
      </c>
    </row>
    <row r="2418" spans="1:28">
      <c r="A2418" s="4">
        <v>44954</v>
      </c>
      <c r="B2418" s="1" t="s">
        <v>45</v>
      </c>
      <c r="C2418" s="1" t="s">
        <v>32</v>
      </c>
      <c r="D2418" s="1">
        <v>163144.46</v>
      </c>
      <c r="E2418" s="1">
        <v>154852.81</v>
      </c>
      <c r="F2418" s="1">
        <v>148940.31</v>
      </c>
      <c r="G2418" s="1">
        <v>145132.20000000001</v>
      </c>
      <c r="H2418" s="1">
        <v>143774.04999999999</v>
      </c>
      <c r="I2418" s="1">
        <v>145792.91</v>
      </c>
      <c r="J2418" s="1">
        <v>150760</v>
      </c>
      <c r="K2418" s="1">
        <v>161638.92000000001</v>
      </c>
      <c r="L2418" s="1">
        <v>175867.04</v>
      </c>
      <c r="M2418" s="1">
        <v>184786.02</v>
      </c>
      <c r="N2418" s="1">
        <v>192824.15</v>
      </c>
      <c r="O2418" s="1">
        <v>197077.46</v>
      </c>
      <c r="P2418" s="1">
        <v>189727.82</v>
      </c>
      <c r="Q2418" s="1">
        <v>188974.82</v>
      </c>
      <c r="R2418" s="1">
        <v>190419.4</v>
      </c>
      <c r="S2418" s="1">
        <v>187615.4</v>
      </c>
      <c r="T2418" s="1">
        <v>181231.58</v>
      </c>
      <c r="U2418" s="1">
        <v>180329.41</v>
      </c>
      <c r="V2418" s="1">
        <v>191624.07</v>
      </c>
      <c r="W2418" s="1">
        <v>192359.11</v>
      </c>
      <c r="X2418" s="1">
        <v>186834.91</v>
      </c>
      <c r="Y2418" s="1">
        <v>180568.34</v>
      </c>
      <c r="Z2418" s="1">
        <v>171319.55</v>
      </c>
      <c r="AA2418" s="1">
        <v>160530.78</v>
      </c>
      <c r="AB2418" s="1" t="s">
        <v>31</v>
      </c>
    </row>
    <row r="2419" spans="1:28">
      <c r="A2419" s="4">
        <v>44954</v>
      </c>
      <c r="B2419" s="1" t="s">
        <v>46</v>
      </c>
      <c r="C2419" s="1" t="s">
        <v>32</v>
      </c>
      <c r="D2419" s="1">
        <v>28052.43</v>
      </c>
      <c r="E2419" s="1">
        <v>26291.66</v>
      </c>
      <c r="F2419" s="1">
        <v>25249.8</v>
      </c>
      <c r="G2419" s="1">
        <v>24454.74</v>
      </c>
      <c r="H2419" s="1">
        <v>24268.880000000001</v>
      </c>
      <c r="I2419" s="1">
        <v>25026.880000000001</v>
      </c>
      <c r="J2419" s="1">
        <v>25318.880000000001</v>
      </c>
      <c r="K2419" s="1">
        <v>27977.29</v>
      </c>
      <c r="L2419" s="1">
        <v>32181.8</v>
      </c>
      <c r="M2419" s="1">
        <v>35081.26</v>
      </c>
      <c r="N2419" s="1">
        <v>37799.730000000003</v>
      </c>
      <c r="O2419" s="1">
        <v>40495.21</v>
      </c>
      <c r="P2419" s="1">
        <v>40154.620000000003</v>
      </c>
      <c r="Q2419" s="1">
        <v>38412.949999999997</v>
      </c>
      <c r="R2419" s="1">
        <v>38551.31</v>
      </c>
      <c r="S2419" s="1">
        <v>38763.99</v>
      </c>
      <c r="T2419" s="1">
        <v>39129.589999999997</v>
      </c>
      <c r="U2419" s="1">
        <v>38109.21</v>
      </c>
      <c r="V2419" s="1">
        <v>40807.74</v>
      </c>
      <c r="W2419" s="1">
        <v>43078.49</v>
      </c>
      <c r="X2419" s="1">
        <v>41032.39</v>
      </c>
      <c r="Y2419" s="1">
        <v>38043.22</v>
      </c>
      <c r="Z2419" s="1">
        <v>34066.26</v>
      </c>
      <c r="AA2419" s="1">
        <v>30582.34</v>
      </c>
      <c r="AB2419" s="1" t="s">
        <v>31</v>
      </c>
    </row>
    <row r="2420" spans="1:28">
      <c r="A2420" s="4">
        <v>44954</v>
      </c>
      <c r="B2420" s="1" t="s">
        <v>47</v>
      </c>
      <c r="C2420" s="1" t="s">
        <v>30</v>
      </c>
      <c r="D2420" s="1">
        <v>112957.52</v>
      </c>
      <c r="E2420" s="1">
        <v>111219.19</v>
      </c>
      <c r="F2420" s="1">
        <v>108645.49</v>
      </c>
      <c r="G2420" s="1">
        <v>107195.65</v>
      </c>
      <c r="H2420" s="1">
        <v>108261.84</v>
      </c>
      <c r="I2420" s="1">
        <v>111822.57</v>
      </c>
      <c r="J2420" s="1">
        <v>94772.83</v>
      </c>
      <c r="K2420" s="1">
        <v>105475.84</v>
      </c>
      <c r="L2420" s="1">
        <v>116465.94</v>
      </c>
      <c r="M2420" s="1">
        <v>123544.35</v>
      </c>
      <c r="N2420" s="1">
        <v>127536.5</v>
      </c>
      <c r="O2420" s="1">
        <v>130451.36</v>
      </c>
      <c r="P2420" s="1">
        <v>124302.86</v>
      </c>
      <c r="Q2420" s="1">
        <v>121721.42</v>
      </c>
      <c r="R2420" s="1">
        <v>121786.15</v>
      </c>
      <c r="S2420" s="1">
        <v>122218.25</v>
      </c>
      <c r="T2420" s="1">
        <v>123990.94</v>
      </c>
      <c r="U2420" s="1">
        <v>121209.47</v>
      </c>
      <c r="V2420" s="1">
        <v>146012.98000000001</v>
      </c>
      <c r="W2420" s="1">
        <v>143238.9</v>
      </c>
      <c r="X2420" s="1">
        <v>137321.23000000001</v>
      </c>
      <c r="Y2420" s="1">
        <v>126771.98</v>
      </c>
      <c r="Z2420" s="1">
        <v>117384.52</v>
      </c>
      <c r="AA2420" s="1">
        <v>113214.5</v>
      </c>
      <c r="AB2420" s="1" t="s">
        <v>31</v>
      </c>
    </row>
    <row r="2421" spans="1:28">
      <c r="A2421" s="4">
        <v>44954</v>
      </c>
      <c r="B2421" s="1" t="s">
        <v>47</v>
      </c>
      <c r="C2421" s="1" t="s">
        <v>32</v>
      </c>
      <c r="D2421" s="1">
        <v>801178.65</v>
      </c>
      <c r="E2421" s="1">
        <v>770722.65</v>
      </c>
      <c r="F2421" s="1">
        <v>740579.41</v>
      </c>
      <c r="G2421" s="1">
        <v>717860.31</v>
      </c>
      <c r="H2421" s="1">
        <v>697379.12</v>
      </c>
      <c r="I2421" s="1">
        <v>678488.09</v>
      </c>
      <c r="J2421" s="1">
        <v>661463.23</v>
      </c>
      <c r="K2421" s="1">
        <v>653643.62</v>
      </c>
      <c r="L2421" s="1">
        <v>679708.69</v>
      </c>
      <c r="M2421" s="1">
        <v>693569.56</v>
      </c>
      <c r="N2421" s="1">
        <v>711931.87</v>
      </c>
      <c r="O2421" s="1">
        <v>727575.53</v>
      </c>
      <c r="P2421" s="1">
        <v>738133.8</v>
      </c>
      <c r="Q2421" s="1">
        <v>750302.75</v>
      </c>
      <c r="R2421" s="1">
        <v>769825.98</v>
      </c>
      <c r="S2421" s="1">
        <v>770399.9</v>
      </c>
      <c r="T2421" s="1">
        <v>745979.22</v>
      </c>
      <c r="U2421" s="1">
        <v>721475.4</v>
      </c>
      <c r="V2421" s="1">
        <v>752918.26</v>
      </c>
      <c r="W2421" s="1">
        <v>778136.55</v>
      </c>
      <c r="X2421" s="1">
        <v>781719.04000000004</v>
      </c>
      <c r="Y2421" s="1">
        <v>792492.4</v>
      </c>
      <c r="Z2421" s="1">
        <v>804218.41</v>
      </c>
      <c r="AA2421" s="1">
        <v>794084.4</v>
      </c>
      <c r="AB2421" s="1" t="s">
        <v>31</v>
      </c>
    </row>
    <row r="2422" spans="1:28">
      <c r="A2422" s="4">
        <v>44954</v>
      </c>
      <c r="B2422" s="1" t="s">
        <v>48</v>
      </c>
      <c r="C2422" s="1" t="s">
        <v>30</v>
      </c>
      <c r="D2422" s="1">
        <v>17880.189999999999</v>
      </c>
      <c r="E2422" s="1">
        <v>17544.38</v>
      </c>
      <c r="F2422" s="1">
        <v>17407.64</v>
      </c>
      <c r="G2422" s="1">
        <v>17376.63</v>
      </c>
      <c r="H2422" s="1">
        <v>17548.439999999999</v>
      </c>
      <c r="I2422" s="1">
        <v>17848.560000000001</v>
      </c>
      <c r="J2422" s="1">
        <v>15817.23</v>
      </c>
      <c r="K2422" s="1">
        <v>17820.150000000001</v>
      </c>
      <c r="L2422" s="1">
        <v>19586.82</v>
      </c>
      <c r="M2422" s="1">
        <v>20766.689999999999</v>
      </c>
      <c r="N2422" s="1">
        <v>22204.93</v>
      </c>
      <c r="O2422" s="1">
        <v>22697.48</v>
      </c>
      <c r="P2422" s="1">
        <v>21868.33</v>
      </c>
      <c r="Q2422" s="1">
        <v>20863.8</v>
      </c>
      <c r="R2422" s="1">
        <v>19749.560000000001</v>
      </c>
      <c r="S2422" s="1">
        <v>19340.75</v>
      </c>
      <c r="T2422" s="1">
        <v>18225.87</v>
      </c>
      <c r="U2422" s="1">
        <v>17623.86</v>
      </c>
      <c r="V2422" s="1">
        <v>21453.98</v>
      </c>
      <c r="W2422" s="1">
        <v>20881.400000000001</v>
      </c>
      <c r="X2422" s="1">
        <v>19706.18</v>
      </c>
      <c r="Y2422" s="1">
        <v>18265.96</v>
      </c>
      <c r="Z2422" s="1">
        <v>16733.68</v>
      </c>
      <c r="AA2422" s="1">
        <v>16168.86</v>
      </c>
      <c r="AB2422" s="1" t="s">
        <v>31</v>
      </c>
    </row>
    <row r="2423" spans="1:28">
      <c r="A2423" s="4">
        <v>44954</v>
      </c>
      <c r="B2423" s="1" t="s">
        <v>48</v>
      </c>
      <c r="C2423" s="1" t="s">
        <v>32</v>
      </c>
      <c r="D2423" s="1">
        <v>27712.23</v>
      </c>
      <c r="E2423" s="1">
        <v>26089.43</v>
      </c>
      <c r="F2423" s="1">
        <v>25557.93</v>
      </c>
      <c r="G2423" s="1">
        <v>25135.58</v>
      </c>
      <c r="H2423" s="1">
        <v>25448.01</v>
      </c>
      <c r="I2423" s="1">
        <v>26104.92</v>
      </c>
      <c r="J2423" s="1">
        <v>29247.47</v>
      </c>
      <c r="K2423" s="1">
        <v>35583.86</v>
      </c>
      <c r="L2423" s="1">
        <v>41175.339999999997</v>
      </c>
      <c r="M2423" s="1">
        <v>45924.46</v>
      </c>
      <c r="N2423" s="1">
        <v>50075.94</v>
      </c>
      <c r="O2423" s="1">
        <v>51645.82</v>
      </c>
      <c r="P2423" s="1">
        <v>50037.03</v>
      </c>
      <c r="Q2423" s="1">
        <v>48174.26</v>
      </c>
      <c r="R2423" s="1">
        <v>47202.35</v>
      </c>
      <c r="S2423" s="1">
        <v>46882.71</v>
      </c>
      <c r="T2423" s="1">
        <v>45514.29</v>
      </c>
      <c r="U2423" s="1">
        <v>44204.28</v>
      </c>
      <c r="V2423" s="1">
        <v>43579.63</v>
      </c>
      <c r="W2423" s="1">
        <v>41355.69</v>
      </c>
      <c r="X2423" s="1">
        <v>36953.57</v>
      </c>
      <c r="Y2423" s="1">
        <v>32216.38</v>
      </c>
      <c r="Z2423" s="1">
        <v>28523.88</v>
      </c>
      <c r="AA2423" s="1">
        <v>25910.51</v>
      </c>
      <c r="AB2423" s="1" t="s">
        <v>31</v>
      </c>
    </row>
    <row r="2424" spans="1:28">
      <c r="A2424" s="4">
        <v>44954</v>
      </c>
      <c r="B2424" s="1" t="s">
        <v>49</v>
      </c>
      <c r="C2424" s="1" t="s">
        <v>30</v>
      </c>
      <c r="D2424" s="1">
        <v>1892.36</v>
      </c>
      <c r="E2424" s="1">
        <v>1880.59</v>
      </c>
      <c r="F2424" s="1">
        <v>1727.7</v>
      </c>
      <c r="G2424" s="1">
        <v>1870</v>
      </c>
      <c r="H2424" s="1">
        <v>1904.83</v>
      </c>
      <c r="I2424" s="1">
        <v>1813.07</v>
      </c>
      <c r="J2424" s="1">
        <v>1865.68</v>
      </c>
      <c r="K2424" s="1">
        <v>1971.03</v>
      </c>
      <c r="L2424" s="1">
        <v>2280.31</v>
      </c>
      <c r="M2424" s="1">
        <v>2295.7600000000002</v>
      </c>
      <c r="N2424" s="1">
        <v>2355.84</v>
      </c>
      <c r="O2424" s="1">
        <v>2154.96</v>
      </c>
      <c r="P2424" s="1">
        <v>1944.35</v>
      </c>
      <c r="Q2424" s="1">
        <v>1938.66</v>
      </c>
      <c r="R2424" s="1">
        <v>1767.68</v>
      </c>
      <c r="S2424" s="1">
        <v>1852.67</v>
      </c>
      <c r="T2424" s="1">
        <v>1750</v>
      </c>
      <c r="U2424" s="1">
        <v>1735.48</v>
      </c>
      <c r="V2424" s="1">
        <v>1678.14</v>
      </c>
      <c r="W2424" s="1">
        <v>1692.89</v>
      </c>
      <c r="X2424" s="1">
        <v>1673.56</v>
      </c>
      <c r="Y2424" s="1">
        <v>1571.36</v>
      </c>
      <c r="Z2424" s="1">
        <v>1486.44</v>
      </c>
      <c r="AA2424" s="1">
        <v>1489.07</v>
      </c>
      <c r="AB2424" s="1" t="s">
        <v>31</v>
      </c>
    </row>
    <row r="2425" spans="1:28">
      <c r="A2425" s="4">
        <v>44954</v>
      </c>
      <c r="B2425" s="1" t="s">
        <v>49</v>
      </c>
      <c r="C2425" s="1" t="s">
        <v>32</v>
      </c>
      <c r="D2425" s="1">
        <v>2317.2199999999998</v>
      </c>
      <c r="E2425" s="1">
        <v>2240.84</v>
      </c>
      <c r="F2425" s="1">
        <v>2238.81</v>
      </c>
      <c r="G2425" s="1">
        <v>2290.84</v>
      </c>
      <c r="H2425" s="1">
        <v>2283.9</v>
      </c>
      <c r="I2425" s="1">
        <v>2306.7800000000002</v>
      </c>
      <c r="J2425" s="1">
        <v>2787.6</v>
      </c>
      <c r="K2425" s="1">
        <v>3194.84</v>
      </c>
      <c r="L2425" s="1">
        <v>3498.55</v>
      </c>
      <c r="M2425" s="1">
        <v>3702.35</v>
      </c>
      <c r="N2425" s="1">
        <v>3902.29</v>
      </c>
      <c r="O2425" s="1">
        <v>4026.59</v>
      </c>
      <c r="P2425" s="1">
        <v>4042.98</v>
      </c>
      <c r="Q2425" s="1">
        <v>4035.17</v>
      </c>
      <c r="R2425" s="1">
        <v>3947.92</v>
      </c>
      <c r="S2425" s="1">
        <v>3972.54</v>
      </c>
      <c r="T2425" s="1">
        <v>3892.69</v>
      </c>
      <c r="U2425" s="1">
        <v>3888.24</v>
      </c>
      <c r="V2425" s="1">
        <v>3763.74</v>
      </c>
      <c r="W2425" s="1">
        <v>3665.16</v>
      </c>
      <c r="X2425" s="1">
        <v>3518.56</v>
      </c>
      <c r="Y2425" s="1">
        <v>3149.65</v>
      </c>
      <c r="Z2425" s="1">
        <v>2633.85</v>
      </c>
      <c r="AA2425" s="1">
        <v>2327.59</v>
      </c>
      <c r="AB2425" s="1" t="s">
        <v>31</v>
      </c>
    </row>
    <row r="2426" spans="1:28">
      <c r="A2426" s="4">
        <v>44954</v>
      </c>
      <c r="B2426" s="1" t="s">
        <v>50</v>
      </c>
      <c r="C2426" s="1" t="s">
        <v>30</v>
      </c>
      <c r="D2426" s="1">
        <v>34226.17</v>
      </c>
      <c r="E2426" s="1">
        <v>39670.019999999997</v>
      </c>
      <c r="F2426" s="1">
        <v>43233.45</v>
      </c>
      <c r="G2426" s="1">
        <v>42763.93</v>
      </c>
      <c r="H2426" s="1">
        <v>42965.14</v>
      </c>
      <c r="I2426" s="1">
        <v>37507.11</v>
      </c>
      <c r="J2426" s="1">
        <v>36397.620000000003</v>
      </c>
      <c r="K2426" s="1">
        <v>43321.88</v>
      </c>
      <c r="L2426" s="1">
        <v>44454.86</v>
      </c>
      <c r="M2426" s="1">
        <v>44970.97</v>
      </c>
      <c r="N2426" s="1">
        <v>48639.56</v>
      </c>
      <c r="O2426" s="1">
        <v>48645.65</v>
      </c>
      <c r="P2426" s="1">
        <v>35597.32</v>
      </c>
      <c r="Q2426" s="1">
        <v>50208.98</v>
      </c>
      <c r="R2426" s="1">
        <v>54477.43</v>
      </c>
      <c r="S2426" s="1">
        <v>47030.87</v>
      </c>
      <c r="T2426" s="1">
        <v>35897.589999999997</v>
      </c>
      <c r="U2426" s="1">
        <v>44724.959999999999</v>
      </c>
      <c r="V2426" s="1">
        <v>37863.67</v>
      </c>
      <c r="W2426" s="1">
        <v>44879.54</v>
      </c>
      <c r="X2426" s="1">
        <v>44713.26</v>
      </c>
      <c r="Y2426" s="1">
        <v>44846.64</v>
      </c>
      <c r="Z2426" s="1">
        <v>44781.11</v>
      </c>
      <c r="AA2426" s="1">
        <v>40948.589999999997</v>
      </c>
      <c r="AB2426" s="1" t="s">
        <v>31</v>
      </c>
    </row>
    <row r="2427" spans="1:28">
      <c r="A2427" s="4">
        <v>44954</v>
      </c>
      <c r="B2427" s="1" t="s">
        <v>51</v>
      </c>
      <c r="C2427" s="1" t="s">
        <v>32</v>
      </c>
      <c r="D2427" s="1">
        <v>8671.4599999999991</v>
      </c>
      <c r="E2427" s="1">
        <v>5420.16</v>
      </c>
      <c r="F2427" s="1">
        <v>7911.52</v>
      </c>
      <c r="G2427" s="1">
        <v>7384.92</v>
      </c>
      <c r="H2427" s="1">
        <v>7185.66</v>
      </c>
      <c r="I2427" s="1">
        <v>7324.93</v>
      </c>
      <c r="J2427" s="1">
        <v>7521.69</v>
      </c>
      <c r="K2427" s="1">
        <v>8629.35</v>
      </c>
      <c r="L2427" s="1">
        <v>10050.469999999999</v>
      </c>
      <c r="M2427" s="1">
        <v>11357.49</v>
      </c>
      <c r="N2427" s="1">
        <v>12025.01</v>
      </c>
      <c r="O2427" s="1">
        <v>12273.99</v>
      </c>
      <c r="P2427" s="1">
        <v>12537.16</v>
      </c>
      <c r="Q2427" s="1">
        <v>12489.41</v>
      </c>
      <c r="R2427" s="1">
        <v>12748.82</v>
      </c>
      <c r="S2427" s="1">
        <v>12714.59</v>
      </c>
      <c r="T2427" s="1">
        <v>12710.7</v>
      </c>
      <c r="U2427" s="1">
        <v>12466.38</v>
      </c>
      <c r="V2427" s="1">
        <v>13279.72</v>
      </c>
      <c r="W2427" s="1">
        <v>14207.06</v>
      </c>
      <c r="X2427" s="1">
        <v>13449.64</v>
      </c>
      <c r="Y2427" s="1">
        <v>12470.03</v>
      </c>
      <c r="Z2427" s="1">
        <v>11127.6</v>
      </c>
      <c r="AA2427" s="1">
        <v>9908.19</v>
      </c>
      <c r="AB2427" s="1" t="s">
        <v>31</v>
      </c>
    </row>
    <row r="2428" spans="1:28">
      <c r="A2428" s="4">
        <v>44954</v>
      </c>
      <c r="B2428" s="1" t="s">
        <v>52</v>
      </c>
      <c r="C2428" s="1" t="s">
        <v>30</v>
      </c>
      <c r="D2428" s="1">
        <v>16794.259999999998</v>
      </c>
      <c r="E2428" s="1">
        <v>16752.560000000001</v>
      </c>
      <c r="F2428" s="1">
        <v>16899.32</v>
      </c>
      <c r="G2428" s="1">
        <v>16941.490000000002</v>
      </c>
      <c r="H2428" s="1">
        <v>16961.400000000001</v>
      </c>
      <c r="I2428" s="1">
        <v>17251.080000000002</v>
      </c>
      <c r="J2428" s="1">
        <v>7136.4</v>
      </c>
      <c r="K2428" s="1">
        <v>7844.39</v>
      </c>
      <c r="L2428" s="1">
        <v>7933.13</v>
      </c>
      <c r="M2428" s="1">
        <v>7107.57</v>
      </c>
      <c r="N2428" s="1">
        <v>5949.25</v>
      </c>
      <c r="O2428" s="1">
        <v>5136.43</v>
      </c>
      <c r="P2428" s="1">
        <v>4966.5600000000004</v>
      </c>
      <c r="Q2428" s="1">
        <v>4547.25</v>
      </c>
      <c r="R2428" s="1">
        <v>5954.82</v>
      </c>
      <c r="S2428" s="1">
        <v>6488.57</v>
      </c>
      <c r="T2428" s="1">
        <v>6384.13</v>
      </c>
      <c r="U2428" s="1">
        <v>5820.12</v>
      </c>
      <c r="V2428" s="1">
        <v>16729.47</v>
      </c>
      <c r="W2428" s="1">
        <v>16156.55</v>
      </c>
      <c r="X2428" s="1">
        <v>16223.24</v>
      </c>
      <c r="Y2428" s="1">
        <v>16056.29</v>
      </c>
      <c r="Z2428" s="1">
        <v>15992.3</v>
      </c>
      <c r="AA2428" s="1">
        <v>15720.25</v>
      </c>
      <c r="AB2428" s="1" t="s">
        <v>31</v>
      </c>
    </row>
    <row r="2429" spans="1:28">
      <c r="A2429" s="4">
        <v>44954</v>
      </c>
      <c r="B2429" s="1" t="s">
        <v>52</v>
      </c>
      <c r="C2429" s="1" t="s">
        <v>32</v>
      </c>
      <c r="D2429" s="1">
        <v>73600.87</v>
      </c>
      <c r="E2429" s="1">
        <v>71539.28</v>
      </c>
      <c r="F2429" s="1">
        <v>66532.08</v>
      </c>
      <c r="G2429" s="1">
        <v>66180.320000000007</v>
      </c>
      <c r="H2429" s="1">
        <v>70195.429999999993</v>
      </c>
      <c r="I2429" s="1">
        <v>78390.929999999993</v>
      </c>
      <c r="J2429" s="1">
        <v>96188.02</v>
      </c>
      <c r="K2429" s="1">
        <v>109730.85</v>
      </c>
      <c r="L2429" s="1">
        <v>117270.51</v>
      </c>
      <c r="M2429" s="1">
        <v>119981.18</v>
      </c>
      <c r="N2429" s="1">
        <v>127764.24</v>
      </c>
      <c r="O2429" s="1">
        <v>129295.3</v>
      </c>
      <c r="P2429" s="1">
        <v>124909.42</v>
      </c>
      <c r="Q2429" s="1">
        <v>122621.42</v>
      </c>
      <c r="R2429" s="1">
        <v>114018.69</v>
      </c>
      <c r="S2429" s="1">
        <v>111781.99</v>
      </c>
      <c r="T2429" s="1">
        <v>109171.7</v>
      </c>
      <c r="U2429" s="1">
        <v>106874.14</v>
      </c>
      <c r="V2429" s="1">
        <v>110368.81</v>
      </c>
      <c r="W2429" s="1">
        <v>121268.4</v>
      </c>
      <c r="X2429" s="1">
        <v>110413.58</v>
      </c>
      <c r="Y2429" s="1">
        <v>101177.9</v>
      </c>
      <c r="Z2429" s="1">
        <v>87188.31</v>
      </c>
      <c r="AA2429" s="1">
        <v>77301.23</v>
      </c>
      <c r="AB2429" s="1" t="s">
        <v>31</v>
      </c>
    </row>
    <row r="2430" spans="1:28">
      <c r="A2430" s="4">
        <v>44954</v>
      </c>
      <c r="B2430" s="1" t="s">
        <v>53</v>
      </c>
      <c r="C2430" s="1" t="s">
        <v>32</v>
      </c>
      <c r="D2430" s="1">
        <v>25013.64</v>
      </c>
      <c r="E2430" s="1">
        <v>23572.52</v>
      </c>
      <c r="F2430" s="1">
        <v>23044.68</v>
      </c>
      <c r="G2430" s="1">
        <v>22715.31</v>
      </c>
      <c r="H2430" s="1">
        <v>22307.61</v>
      </c>
      <c r="I2430" s="1">
        <v>22970.49</v>
      </c>
      <c r="J2430" s="1">
        <v>23370.799999999999</v>
      </c>
      <c r="K2430" s="1">
        <v>25764.080000000002</v>
      </c>
      <c r="L2430" s="1">
        <v>25685.43</v>
      </c>
      <c r="M2430" s="1">
        <v>27182.639999999999</v>
      </c>
      <c r="N2430" s="1">
        <v>28034.31</v>
      </c>
      <c r="O2430" s="1">
        <v>29341.439999999999</v>
      </c>
      <c r="P2430" s="1">
        <v>29492.89</v>
      </c>
      <c r="Q2430" s="1">
        <v>28971.3</v>
      </c>
      <c r="R2430" s="1">
        <v>28234.42</v>
      </c>
      <c r="S2430" s="1">
        <v>30370.48</v>
      </c>
      <c r="T2430" s="1">
        <v>30657.09</v>
      </c>
      <c r="U2430" s="1">
        <v>30687.89</v>
      </c>
      <c r="V2430" s="1">
        <v>32092.44</v>
      </c>
      <c r="W2430" s="1">
        <v>33992.49</v>
      </c>
      <c r="X2430" s="1">
        <v>34493.279999999999</v>
      </c>
      <c r="Y2430" s="1">
        <v>32435.03</v>
      </c>
      <c r="Z2430" s="1">
        <v>29668.65</v>
      </c>
      <c r="AA2430" s="1">
        <v>27047.98</v>
      </c>
      <c r="AB2430" s="1" t="s">
        <v>31</v>
      </c>
    </row>
    <row r="2431" spans="1:28">
      <c r="A2431" s="4">
        <v>44954</v>
      </c>
      <c r="B2431" s="1" t="s">
        <v>54</v>
      </c>
      <c r="C2431" s="1" t="s">
        <v>32</v>
      </c>
      <c r="D2431" s="1">
        <v>40109.96</v>
      </c>
      <c r="E2431" s="1">
        <v>36444.589999999997</v>
      </c>
      <c r="F2431" s="1">
        <v>34751.160000000003</v>
      </c>
      <c r="G2431" s="1">
        <v>33975.800000000003</v>
      </c>
      <c r="H2431" s="1">
        <v>34333.54</v>
      </c>
      <c r="I2431" s="1">
        <v>36650.97</v>
      </c>
      <c r="J2431" s="1">
        <v>38311.050000000003</v>
      </c>
      <c r="K2431" s="1">
        <v>45267.47</v>
      </c>
      <c r="L2431" s="1">
        <v>51571.75</v>
      </c>
      <c r="M2431" s="1">
        <v>56773.45</v>
      </c>
      <c r="N2431" s="1">
        <v>60494.12</v>
      </c>
      <c r="O2431" s="1">
        <v>63710.36</v>
      </c>
      <c r="P2431" s="1">
        <v>63897.74</v>
      </c>
      <c r="Q2431" s="1">
        <v>61731.16</v>
      </c>
      <c r="R2431" s="1">
        <v>59975.32</v>
      </c>
      <c r="S2431" s="1">
        <v>59516.35</v>
      </c>
      <c r="T2431" s="1">
        <v>59244.47</v>
      </c>
      <c r="U2431" s="1">
        <v>59077.57</v>
      </c>
      <c r="V2431" s="1">
        <v>65420.04</v>
      </c>
      <c r="W2431" s="1">
        <v>70111.520000000004</v>
      </c>
      <c r="X2431" s="1">
        <v>66902.52</v>
      </c>
      <c r="Y2431" s="1">
        <v>61925.64</v>
      </c>
      <c r="Z2431" s="1">
        <v>54242.080000000002</v>
      </c>
      <c r="AA2431" s="1">
        <v>46872.73</v>
      </c>
      <c r="AB2431" s="1" t="s">
        <v>31</v>
      </c>
    </row>
    <row r="2432" spans="1:28">
      <c r="A2432" s="4">
        <v>44954</v>
      </c>
      <c r="B2432" s="1" t="s">
        <v>55</v>
      </c>
      <c r="C2432" s="1" t="s">
        <v>30</v>
      </c>
      <c r="D2432" s="1">
        <v>27455.22</v>
      </c>
      <c r="E2432" s="1">
        <v>27003.279999999999</v>
      </c>
      <c r="F2432" s="1">
        <v>26389.96</v>
      </c>
      <c r="G2432" s="1">
        <v>26322.63</v>
      </c>
      <c r="H2432" s="1">
        <v>26255.01</v>
      </c>
      <c r="I2432" s="1">
        <v>26559.11</v>
      </c>
      <c r="J2432" s="1">
        <v>17857.32</v>
      </c>
      <c r="K2432" s="1">
        <v>18966.740000000002</v>
      </c>
      <c r="L2432" s="1">
        <v>18705.86</v>
      </c>
      <c r="M2432" s="1">
        <v>19359.099999999999</v>
      </c>
      <c r="N2432" s="1">
        <v>19431.18</v>
      </c>
      <c r="O2432" s="1">
        <v>19185.7</v>
      </c>
      <c r="P2432" s="1">
        <v>18261.37</v>
      </c>
      <c r="Q2432" s="1">
        <v>17471.66</v>
      </c>
      <c r="R2432" s="1">
        <v>16964.8</v>
      </c>
      <c r="S2432" s="1">
        <v>17187.310000000001</v>
      </c>
      <c r="T2432" s="1">
        <v>17208.240000000002</v>
      </c>
      <c r="U2432" s="1">
        <v>16970.78</v>
      </c>
      <c r="V2432" s="1">
        <v>27968.71</v>
      </c>
      <c r="W2432" s="1">
        <v>27521.22</v>
      </c>
      <c r="X2432" s="1">
        <v>27005.15</v>
      </c>
      <c r="Y2432" s="1">
        <v>25981.16</v>
      </c>
      <c r="Z2432" s="1">
        <v>23823.360000000001</v>
      </c>
      <c r="AA2432" s="1">
        <v>22779.27</v>
      </c>
      <c r="AB2432" s="1" t="s">
        <v>31</v>
      </c>
    </row>
    <row r="2433" spans="1:28">
      <c r="A2433" s="4">
        <v>44954</v>
      </c>
      <c r="B2433" s="1" t="s">
        <v>55</v>
      </c>
      <c r="C2433" s="1" t="s">
        <v>32</v>
      </c>
      <c r="D2433" s="1">
        <v>56379.62</v>
      </c>
      <c r="E2433" s="1">
        <v>51541.2</v>
      </c>
      <c r="F2433" s="1">
        <v>48769.01</v>
      </c>
      <c r="G2433" s="1">
        <v>47364.83</v>
      </c>
      <c r="H2433" s="1">
        <v>48119.46</v>
      </c>
      <c r="I2433" s="1">
        <v>50600.480000000003</v>
      </c>
      <c r="J2433" s="1">
        <v>56113.81</v>
      </c>
      <c r="K2433" s="1">
        <v>63863.99</v>
      </c>
      <c r="L2433" s="1">
        <v>72386.63</v>
      </c>
      <c r="M2433" s="1">
        <v>79946.899999999994</v>
      </c>
      <c r="N2433" s="1">
        <v>85992.62</v>
      </c>
      <c r="O2433" s="1">
        <v>89986.23</v>
      </c>
      <c r="P2433" s="1">
        <v>90004.160000000003</v>
      </c>
      <c r="Q2433" s="1">
        <v>87522.45</v>
      </c>
      <c r="R2433" s="1">
        <v>85884.62</v>
      </c>
      <c r="S2433" s="1">
        <v>85242.82</v>
      </c>
      <c r="T2433" s="1">
        <v>84308.3</v>
      </c>
      <c r="U2433" s="1">
        <v>83345.8</v>
      </c>
      <c r="V2433" s="1">
        <v>85455.51</v>
      </c>
      <c r="W2433" s="1">
        <v>90269.440000000002</v>
      </c>
      <c r="X2433" s="1">
        <v>85980.61</v>
      </c>
      <c r="Y2433" s="1">
        <v>80801.16</v>
      </c>
      <c r="Z2433" s="1">
        <v>72296.37</v>
      </c>
      <c r="AA2433" s="1">
        <v>63168.5</v>
      </c>
      <c r="AB2433" s="1" t="s">
        <v>31</v>
      </c>
    </row>
    <row r="2434" spans="1:28">
      <c r="A2434" s="4">
        <v>44954</v>
      </c>
      <c r="B2434" s="1" t="s">
        <v>56</v>
      </c>
      <c r="C2434" s="1" t="s">
        <v>32</v>
      </c>
      <c r="D2434" s="1">
        <v>6642.55</v>
      </c>
      <c r="E2434" s="1">
        <v>6340.89</v>
      </c>
      <c r="F2434" s="1">
        <v>6147.58</v>
      </c>
      <c r="G2434" s="1">
        <v>5991.95</v>
      </c>
      <c r="H2434" s="1">
        <v>5920.55</v>
      </c>
      <c r="I2434" s="1">
        <v>6006.55</v>
      </c>
      <c r="J2434" s="1">
        <v>6063.37</v>
      </c>
      <c r="K2434" s="1">
        <v>6572.4</v>
      </c>
      <c r="L2434" s="1">
        <v>7239.2</v>
      </c>
      <c r="M2434" s="1">
        <v>7866.16</v>
      </c>
      <c r="N2434" s="1">
        <v>8313.4699999999993</v>
      </c>
      <c r="O2434" s="1">
        <v>8734.4599999999991</v>
      </c>
      <c r="P2434" s="1">
        <v>8784.23</v>
      </c>
      <c r="Q2434" s="1">
        <v>8752.61</v>
      </c>
      <c r="R2434" s="1">
        <v>8610.58</v>
      </c>
      <c r="S2434" s="1">
        <v>8562.2099999999991</v>
      </c>
      <c r="T2434" s="1">
        <v>8255.25</v>
      </c>
      <c r="U2434" s="1">
        <v>8284.77</v>
      </c>
      <c r="V2434" s="1">
        <v>9036.68</v>
      </c>
      <c r="W2434" s="1">
        <v>8930.85</v>
      </c>
      <c r="X2434" s="1">
        <v>8562.5300000000007</v>
      </c>
      <c r="Y2434" s="1">
        <v>8126.51</v>
      </c>
      <c r="Z2434" s="1">
        <v>7602.19</v>
      </c>
      <c r="AA2434" s="1">
        <v>7037.17</v>
      </c>
      <c r="AB2434" s="1" t="s">
        <v>31</v>
      </c>
    </row>
    <row r="2435" spans="1:28">
      <c r="A2435" s="4">
        <v>44954</v>
      </c>
      <c r="B2435" s="1" t="s">
        <v>57</v>
      </c>
      <c r="C2435" s="1" t="s">
        <v>30</v>
      </c>
      <c r="D2435" s="1">
        <v>1741.06</v>
      </c>
      <c r="E2435" s="1">
        <v>1678.24</v>
      </c>
      <c r="F2435" s="1">
        <v>1614.87</v>
      </c>
      <c r="G2435" s="1">
        <v>1648.54</v>
      </c>
      <c r="H2435" s="1">
        <v>1785.9</v>
      </c>
      <c r="I2435" s="1">
        <v>2147.77</v>
      </c>
      <c r="J2435" s="1">
        <v>2217.46</v>
      </c>
      <c r="K2435" s="1">
        <v>2353.21</v>
      </c>
      <c r="L2435" s="1">
        <v>2342.91</v>
      </c>
      <c r="M2435" s="1">
        <v>2563.8000000000002</v>
      </c>
      <c r="N2435" s="1">
        <v>2595.4299999999998</v>
      </c>
      <c r="O2435" s="1">
        <v>2565.2800000000002</v>
      </c>
      <c r="P2435" s="1">
        <v>2413.7399999999998</v>
      </c>
      <c r="Q2435" s="1">
        <v>2425.7600000000002</v>
      </c>
      <c r="R2435" s="1">
        <v>2376.13</v>
      </c>
      <c r="S2435" s="1">
        <v>2395.73</v>
      </c>
      <c r="T2435" s="1">
        <v>2279.5500000000002</v>
      </c>
      <c r="U2435" s="1">
        <v>2318.52</v>
      </c>
      <c r="V2435" s="1">
        <v>2231.12</v>
      </c>
      <c r="W2435" s="1">
        <v>2194.0300000000002</v>
      </c>
      <c r="X2435" s="1">
        <v>1916.9</v>
      </c>
      <c r="Y2435" s="1">
        <v>1749.05</v>
      </c>
      <c r="Z2435" s="1">
        <v>1601.8</v>
      </c>
      <c r="AA2435" s="1">
        <v>1700.68</v>
      </c>
      <c r="AB2435" s="1" t="s">
        <v>31</v>
      </c>
    </row>
    <row r="2436" spans="1:28">
      <c r="A2436" s="4">
        <v>44954</v>
      </c>
      <c r="B2436" s="1" t="s">
        <v>57</v>
      </c>
      <c r="C2436" s="1" t="s">
        <v>32</v>
      </c>
      <c r="D2436" s="1">
        <v>667.3</v>
      </c>
      <c r="E2436" s="1">
        <v>649.85</v>
      </c>
      <c r="F2436" s="1">
        <v>621.29999999999995</v>
      </c>
      <c r="G2436" s="1">
        <v>609.5</v>
      </c>
      <c r="H2436" s="1">
        <v>604.16999999999996</v>
      </c>
      <c r="I2436" s="1">
        <v>780.79</v>
      </c>
      <c r="J2436" s="1">
        <v>1403.07</v>
      </c>
      <c r="K2436" s="1">
        <v>565.36</v>
      </c>
      <c r="L2436" s="1">
        <v>1178.44</v>
      </c>
      <c r="M2436" s="1">
        <v>1158.3599999999999</v>
      </c>
      <c r="N2436" s="1">
        <v>1129.56</v>
      </c>
      <c r="O2436" s="1">
        <v>1164.3900000000001</v>
      </c>
      <c r="P2436" s="1">
        <v>1020.94</v>
      </c>
      <c r="Q2436" s="1">
        <v>1036.95</v>
      </c>
      <c r="R2436" s="1">
        <v>1025.0999999999999</v>
      </c>
      <c r="S2436" s="1">
        <v>955.47</v>
      </c>
      <c r="T2436" s="1">
        <v>841.3</v>
      </c>
      <c r="U2436" s="1">
        <v>823.18</v>
      </c>
      <c r="V2436" s="1">
        <v>920.27</v>
      </c>
      <c r="W2436" s="1">
        <v>901.48</v>
      </c>
      <c r="X2436" s="1">
        <v>902.5</v>
      </c>
      <c r="Y2436" s="1">
        <v>864.22</v>
      </c>
      <c r="Z2436" s="1">
        <v>840.14</v>
      </c>
      <c r="AA2436" s="1">
        <v>727.8</v>
      </c>
      <c r="AB2436" s="1" t="s">
        <v>31</v>
      </c>
    </row>
    <row r="2437" spans="1:28">
      <c r="A2437" s="4">
        <v>44954</v>
      </c>
      <c r="B2437" s="1" t="s">
        <v>58</v>
      </c>
      <c r="C2437" s="1" t="s">
        <v>30</v>
      </c>
      <c r="D2437" s="1">
        <v>98222.64</v>
      </c>
      <c r="E2437" s="1">
        <v>98535.66</v>
      </c>
      <c r="F2437" s="1">
        <v>98015.72</v>
      </c>
      <c r="G2437" s="1">
        <v>97352.72</v>
      </c>
      <c r="H2437" s="1">
        <v>97407.42</v>
      </c>
      <c r="I2437" s="1">
        <v>98555.01</v>
      </c>
      <c r="J2437" s="1">
        <v>71265.399999999994</v>
      </c>
      <c r="K2437" s="1">
        <v>76348.850000000006</v>
      </c>
      <c r="L2437" s="1">
        <v>79892.800000000003</v>
      </c>
      <c r="M2437" s="1">
        <v>82839.960000000006</v>
      </c>
      <c r="N2437" s="1">
        <v>85492.99</v>
      </c>
      <c r="O2437" s="1">
        <v>85914.25</v>
      </c>
      <c r="P2437" s="1">
        <v>84804.1</v>
      </c>
      <c r="Q2437" s="1">
        <v>83969.53</v>
      </c>
      <c r="R2437" s="1">
        <v>84333.57</v>
      </c>
      <c r="S2437" s="1">
        <v>84078.37</v>
      </c>
      <c r="T2437" s="1">
        <v>83163.06</v>
      </c>
      <c r="U2437" s="1">
        <v>81085.279999999999</v>
      </c>
      <c r="V2437" s="1">
        <v>111949.37</v>
      </c>
      <c r="W2437" s="1">
        <v>110154.47</v>
      </c>
      <c r="X2437" s="1">
        <v>106697.47</v>
      </c>
      <c r="Y2437" s="1">
        <v>99855.19</v>
      </c>
      <c r="Z2437" s="1">
        <v>93440.56</v>
      </c>
      <c r="AA2437" s="1">
        <v>89538.66</v>
      </c>
      <c r="AB2437" s="1" t="s">
        <v>31</v>
      </c>
    </row>
    <row r="2438" spans="1:28">
      <c r="A2438" s="4">
        <v>44954</v>
      </c>
      <c r="B2438" s="1" t="s">
        <v>58</v>
      </c>
      <c r="C2438" s="1" t="s">
        <v>32</v>
      </c>
      <c r="D2438" s="1">
        <v>212654.34</v>
      </c>
      <c r="E2438" s="1">
        <v>193146.1</v>
      </c>
      <c r="F2438" s="1">
        <v>183200.8</v>
      </c>
      <c r="G2438" s="1">
        <v>176228.75</v>
      </c>
      <c r="H2438" s="1">
        <v>175751.57</v>
      </c>
      <c r="I2438" s="1">
        <v>181346.46</v>
      </c>
      <c r="J2438" s="1">
        <v>206818.02</v>
      </c>
      <c r="K2438" s="1">
        <v>227575.21</v>
      </c>
      <c r="L2438" s="1">
        <v>263961.56</v>
      </c>
      <c r="M2438" s="1">
        <v>288827.84000000003</v>
      </c>
      <c r="N2438" s="1">
        <v>310839.14</v>
      </c>
      <c r="O2438" s="1">
        <v>327629.96999999997</v>
      </c>
      <c r="P2438" s="1">
        <v>331609.73</v>
      </c>
      <c r="Q2438" s="1">
        <v>323057.28000000003</v>
      </c>
      <c r="R2438" s="1">
        <v>315101.31</v>
      </c>
      <c r="S2438" s="1">
        <v>309566.23</v>
      </c>
      <c r="T2438" s="1">
        <v>303637.17</v>
      </c>
      <c r="U2438" s="1">
        <v>298574.15999999997</v>
      </c>
      <c r="V2438" s="1">
        <v>290634.17</v>
      </c>
      <c r="W2438" s="1">
        <v>308694.02</v>
      </c>
      <c r="X2438" s="1">
        <v>300883.02</v>
      </c>
      <c r="Y2438" s="1">
        <v>287706.43</v>
      </c>
      <c r="Z2438" s="1">
        <v>264647.15999999997</v>
      </c>
      <c r="AA2438" s="1">
        <v>239500.29</v>
      </c>
      <c r="AB2438" s="1" t="s">
        <v>31</v>
      </c>
    </row>
    <row r="2439" spans="1:28">
      <c r="A2439" s="4">
        <v>44954</v>
      </c>
      <c r="B2439" s="1" t="s">
        <v>59</v>
      </c>
      <c r="C2439" s="1" t="s">
        <v>32</v>
      </c>
      <c r="D2439" s="1">
        <v>1312.13</v>
      </c>
      <c r="E2439" s="1">
        <v>1249.9100000000001</v>
      </c>
      <c r="F2439" s="1">
        <v>1190.58</v>
      </c>
      <c r="G2439" s="1">
        <v>1151.73</v>
      </c>
      <c r="H2439" s="1">
        <v>1139.3800000000001</v>
      </c>
      <c r="I2439" s="1">
        <v>1153.46</v>
      </c>
      <c r="J2439" s="1">
        <v>1140.1099999999999</v>
      </c>
      <c r="K2439" s="1">
        <v>1318</v>
      </c>
      <c r="L2439" s="1">
        <v>1524.47</v>
      </c>
      <c r="M2439" s="1">
        <v>1620.13</v>
      </c>
      <c r="N2439" s="1">
        <v>1743.98</v>
      </c>
      <c r="O2439" s="1">
        <v>1862.52</v>
      </c>
      <c r="P2439" s="1">
        <v>1876.97</v>
      </c>
      <c r="Q2439" s="1">
        <v>1927.31</v>
      </c>
      <c r="R2439" s="1">
        <v>1966.85</v>
      </c>
      <c r="S2439" s="1">
        <v>1959.8</v>
      </c>
      <c r="T2439" s="1">
        <v>1939.34</v>
      </c>
      <c r="U2439" s="1">
        <v>1895.84</v>
      </c>
      <c r="V2439" s="1">
        <v>1997.85</v>
      </c>
      <c r="W2439" s="1">
        <v>2055.7199999999998</v>
      </c>
      <c r="X2439" s="1">
        <v>1955.68</v>
      </c>
      <c r="Y2439" s="1">
        <v>1808.16</v>
      </c>
      <c r="Z2439" s="1">
        <v>1627.84</v>
      </c>
      <c r="AA2439" s="1">
        <v>1453.41</v>
      </c>
      <c r="AB2439" s="1" t="s">
        <v>31</v>
      </c>
    </row>
    <row r="2440" spans="1:28">
      <c r="A2440" s="4">
        <v>44954</v>
      </c>
      <c r="B2440" s="1" t="s">
        <v>60</v>
      </c>
      <c r="C2440" s="1" t="s">
        <v>30</v>
      </c>
      <c r="D2440" s="1">
        <v>20227.04</v>
      </c>
      <c r="E2440" s="1">
        <v>20115.669999999998</v>
      </c>
      <c r="F2440" s="1">
        <v>19887.2</v>
      </c>
      <c r="G2440" s="1">
        <v>19897.46</v>
      </c>
      <c r="H2440" s="1">
        <v>19691.77</v>
      </c>
      <c r="I2440" s="1">
        <v>19500.37</v>
      </c>
      <c r="J2440" s="1">
        <v>8608.66</v>
      </c>
      <c r="K2440" s="1">
        <v>10527.61</v>
      </c>
      <c r="L2440" s="1">
        <v>11562.63</v>
      </c>
      <c r="M2440" s="1">
        <v>12406.47</v>
      </c>
      <c r="N2440" s="1">
        <v>13094.41</v>
      </c>
      <c r="O2440" s="1">
        <v>11982.2</v>
      </c>
      <c r="P2440" s="1">
        <v>10516.11</v>
      </c>
      <c r="Q2440" s="1">
        <v>12482.92</v>
      </c>
      <c r="R2440" s="1">
        <v>12614.21</v>
      </c>
      <c r="S2440" s="1">
        <v>11757.06</v>
      </c>
      <c r="T2440" s="1">
        <v>10874.41</v>
      </c>
      <c r="U2440" s="1">
        <v>10668.02</v>
      </c>
      <c r="V2440" s="1">
        <v>21420.080000000002</v>
      </c>
      <c r="W2440" s="1">
        <v>21136.33</v>
      </c>
      <c r="X2440" s="1">
        <v>21097.77</v>
      </c>
      <c r="Y2440" s="1">
        <v>21108.83</v>
      </c>
      <c r="Z2440" s="1">
        <v>20765.810000000001</v>
      </c>
      <c r="AA2440" s="1">
        <v>20097.43</v>
      </c>
      <c r="AB2440" s="1" t="s">
        <v>31</v>
      </c>
    </row>
    <row r="2441" spans="1:28">
      <c r="A2441" s="4">
        <v>44954</v>
      </c>
      <c r="B2441" s="1" t="s">
        <v>60</v>
      </c>
      <c r="C2441" s="1" t="s">
        <v>32</v>
      </c>
      <c r="D2441" s="1">
        <v>105671.71</v>
      </c>
      <c r="E2441" s="1">
        <v>100036.65</v>
      </c>
      <c r="F2441" s="1">
        <v>95474.64</v>
      </c>
      <c r="G2441" s="1">
        <v>92722.23</v>
      </c>
      <c r="H2441" s="1">
        <v>92494.49</v>
      </c>
      <c r="I2441" s="1">
        <v>93202.65</v>
      </c>
      <c r="J2441" s="1">
        <v>97916.24</v>
      </c>
      <c r="K2441" s="1">
        <v>108535.08</v>
      </c>
      <c r="L2441" s="1">
        <v>125954.79</v>
      </c>
      <c r="M2441" s="1">
        <v>136277.26</v>
      </c>
      <c r="N2441" s="1">
        <v>143461.29</v>
      </c>
      <c r="O2441" s="1">
        <v>148348.60999999999</v>
      </c>
      <c r="P2441" s="1">
        <v>148726.28</v>
      </c>
      <c r="Q2441" s="1">
        <v>147142.37</v>
      </c>
      <c r="R2441" s="1">
        <v>145507.07999999999</v>
      </c>
      <c r="S2441" s="1">
        <v>144209.07999999999</v>
      </c>
      <c r="T2441" s="1">
        <v>139182</v>
      </c>
      <c r="U2441" s="1">
        <v>135441.04</v>
      </c>
      <c r="V2441" s="1">
        <v>140259.85999999999</v>
      </c>
      <c r="W2441" s="1">
        <v>148033.16</v>
      </c>
      <c r="X2441" s="1">
        <v>143530.93</v>
      </c>
      <c r="Y2441" s="1">
        <v>136596.46</v>
      </c>
      <c r="Z2441" s="1">
        <v>125204.21</v>
      </c>
      <c r="AA2441" s="1">
        <v>112743.17</v>
      </c>
      <c r="AB2441" s="1" t="s">
        <v>31</v>
      </c>
    </row>
    <row r="2442" spans="1:28">
      <c r="A2442" s="4">
        <v>44954</v>
      </c>
      <c r="B2442" s="1" t="s">
        <v>61</v>
      </c>
      <c r="C2442" s="1" t="s">
        <v>32</v>
      </c>
      <c r="D2442" s="1">
        <v>1081.74</v>
      </c>
      <c r="E2442" s="1">
        <v>1008.05</v>
      </c>
      <c r="F2442" s="1">
        <v>959.79</v>
      </c>
      <c r="G2442" s="1">
        <v>901.59</v>
      </c>
      <c r="H2442" s="1">
        <v>853.36</v>
      </c>
      <c r="I2442" s="1">
        <v>824.51</v>
      </c>
      <c r="J2442" s="1">
        <v>866.73</v>
      </c>
      <c r="K2442" s="1">
        <v>959.91</v>
      </c>
      <c r="L2442" s="1">
        <v>1075.4100000000001</v>
      </c>
      <c r="M2442" s="1">
        <v>1189.06</v>
      </c>
      <c r="N2442" s="1">
        <v>1228.95</v>
      </c>
      <c r="O2442" s="1">
        <v>1333.23</v>
      </c>
      <c r="P2442" s="1">
        <v>1327.25</v>
      </c>
      <c r="Q2442" s="1">
        <v>1305.0999999999999</v>
      </c>
      <c r="R2442" s="1">
        <v>1304.32</v>
      </c>
      <c r="S2442" s="1">
        <v>1322.36</v>
      </c>
      <c r="T2442" s="1">
        <v>1285.82</v>
      </c>
      <c r="U2442" s="1">
        <v>1147.3399999999999</v>
      </c>
      <c r="V2442" s="1">
        <v>1143.9100000000001</v>
      </c>
      <c r="W2442" s="1">
        <v>1138.77</v>
      </c>
      <c r="X2442" s="1">
        <v>1107.75</v>
      </c>
      <c r="Y2442" s="1">
        <v>1127.75</v>
      </c>
      <c r="Z2442" s="1">
        <v>1133.97</v>
      </c>
      <c r="AA2442" s="1">
        <v>1074.67</v>
      </c>
      <c r="AB2442" s="1" t="s">
        <v>31</v>
      </c>
    </row>
    <row r="2443" spans="1:28">
      <c r="A2443" s="4">
        <v>44954</v>
      </c>
      <c r="B2443" s="1" t="s">
        <v>62</v>
      </c>
      <c r="C2443" s="1" t="s">
        <v>30</v>
      </c>
      <c r="D2443" s="1">
        <v>597723.52</v>
      </c>
      <c r="E2443" s="1">
        <v>594644.42000000004</v>
      </c>
      <c r="F2443" s="1">
        <v>584789.11</v>
      </c>
      <c r="G2443" s="1">
        <v>575302.59</v>
      </c>
      <c r="H2443" s="1">
        <v>570994.48</v>
      </c>
      <c r="I2443" s="1">
        <v>568147.17000000004</v>
      </c>
      <c r="J2443" s="1">
        <v>543962.42000000004</v>
      </c>
      <c r="K2443" s="1">
        <v>560824.53</v>
      </c>
      <c r="L2443" s="1">
        <v>568710.04</v>
      </c>
      <c r="M2443" s="1">
        <v>573121.17000000004</v>
      </c>
      <c r="N2443" s="1">
        <v>578881.5</v>
      </c>
      <c r="O2443" s="1">
        <v>578835.02</v>
      </c>
      <c r="P2443" s="1">
        <v>578124.27</v>
      </c>
      <c r="Q2443" s="1">
        <v>569496.51</v>
      </c>
      <c r="R2443" s="1">
        <v>567883.68000000005</v>
      </c>
      <c r="S2443" s="1">
        <v>576289.74</v>
      </c>
      <c r="T2443" s="1">
        <v>578352.56999999995</v>
      </c>
      <c r="U2443" s="1">
        <v>577822.31000000006</v>
      </c>
      <c r="V2443" s="1">
        <v>613501.55000000005</v>
      </c>
      <c r="W2443" s="1">
        <v>603553.63</v>
      </c>
      <c r="X2443" s="1">
        <v>589203.89</v>
      </c>
      <c r="Y2443" s="1">
        <v>558401</v>
      </c>
      <c r="Z2443" s="1">
        <v>526897.73</v>
      </c>
      <c r="AA2443" s="1">
        <v>525869.35</v>
      </c>
      <c r="AB2443" s="1" t="s">
        <v>31</v>
      </c>
    </row>
    <row r="2444" spans="1:28">
      <c r="A2444" s="4">
        <v>44954</v>
      </c>
      <c r="B2444" s="1" t="s">
        <v>62</v>
      </c>
      <c r="C2444" s="1" t="s">
        <v>32</v>
      </c>
      <c r="D2444" s="1">
        <v>856163.74</v>
      </c>
      <c r="E2444" s="1">
        <v>791096.07</v>
      </c>
      <c r="F2444" s="1">
        <v>761575.16</v>
      </c>
      <c r="G2444" s="1">
        <v>759822.76</v>
      </c>
      <c r="H2444" s="1">
        <v>810164.66</v>
      </c>
      <c r="I2444" s="1">
        <v>879139.35</v>
      </c>
      <c r="J2444" s="1">
        <v>1021172.95</v>
      </c>
      <c r="K2444" s="1">
        <v>1162553.23</v>
      </c>
      <c r="L2444" s="1">
        <v>1307137.1200000001</v>
      </c>
      <c r="M2444" s="1">
        <v>1410122.34</v>
      </c>
      <c r="N2444" s="1">
        <v>1465479.71</v>
      </c>
      <c r="O2444" s="1">
        <v>1495258.28</v>
      </c>
      <c r="P2444" s="1">
        <v>1485755.98</v>
      </c>
      <c r="Q2444" s="1">
        <v>1423342.56</v>
      </c>
      <c r="R2444" s="1">
        <v>1363260.55</v>
      </c>
      <c r="S2444" s="1">
        <v>1320975.0900000001</v>
      </c>
      <c r="T2444" s="1">
        <v>1289127.23</v>
      </c>
      <c r="U2444" s="1">
        <v>1290803.31</v>
      </c>
      <c r="V2444" s="1">
        <v>1362426.35</v>
      </c>
      <c r="W2444" s="1">
        <v>1396974.08</v>
      </c>
      <c r="X2444" s="1">
        <v>1330474.82</v>
      </c>
      <c r="Y2444" s="1">
        <v>1208544.55</v>
      </c>
      <c r="Z2444" s="1">
        <v>1075513.45</v>
      </c>
      <c r="AA2444" s="1">
        <v>945993.55</v>
      </c>
      <c r="AB2444" s="1" t="s">
        <v>31</v>
      </c>
    </row>
    <row r="2445" spans="1:28">
      <c r="A2445" s="4">
        <v>44954</v>
      </c>
      <c r="B2445" s="1" t="s">
        <v>63</v>
      </c>
      <c r="C2445" s="1" t="s">
        <v>32</v>
      </c>
      <c r="D2445" s="1">
        <v>30984.39</v>
      </c>
      <c r="E2445" s="1">
        <v>29671.66</v>
      </c>
      <c r="F2445" s="1">
        <v>28599.17</v>
      </c>
      <c r="G2445" s="1">
        <v>27763.62</v>
      </c>
      <c r="H2445" s="1">
        <v>27397.14</v>
      </c>
      <c r="I2445" s="1">
        <v>27272.45</v>
      </c>
      <c r="J2445" s="1">
        <v>26584.73</v>
      </c>
      <c r="K2445" s="1">
        <v>27924.29</v>
      </c>
      <c r="L2445" s="1">
        <v>29153.33</v>
      </c>
      <c r="M2445" s="1">
        <v>29448.400000000001</v>
      </c>
      <c r="N2445" s="1">
        <v>31690.18</v>
      </c>
      <c r="O2445" s="1">
        <v>33430.18</v>
      </c>
      <c r="P2445" s="1">
        <v>33115.58</v>
      </c>
      <c r="Q2445" s="1">
        <v>34175.67</v>
      </c>
      <c r="R2445" s="1">
        <v>35276.910000000003</v>
      </c>
      <c r="S2445" s="1">
        <v>34912.53</v>
      </c>
      <c r="T2445" s="1">
        <v>34064.46</v>
      </c>
      <c r="U2445" s="1">
        <v>33462.07</v>
      </c>
      <c r="V2445" s="1">
        <v>37701.03</v>
      </c>
      <c r="W2445" s="1">
        <v>38444.089999999997</v>
      </c>
      <c r="X2445" s="1">
        <v>37449.410000000003</v>
      </c>
      <c r="Y2445" s="1">
        <v>35774.81</v>
      </c>
      <c r="Z2445" s="1">
        <v>33565.629999999997</v>
      </c>
      <c r="AA2445" s="1">
        <v>31502.22</v>
      </c>
      <c r="AB2445" s="1" t="s">
        <v>31</v>
      </c>
    </row>
    <row r="2446" spans="1:28">
      <c r="A2446" s="4">
        <v>44954</v>
      </c>
      <c r="B2446" s="1" t="s">
        <v>64</v>
      </c>
      <c r="C2446" s="1" t="s">
        <v>30</v>
      </c>
      <c r="D2446" s="1">
        <v>513637.99</v>
      </c>
      <c r="E2446" s="1">
        <v>512730.15</v>
      </c>
      <c r="F2446" s="1">
        <v>510806.8</v>
      </c>
      <c r="G2446" s="1">
        <v>511597.53</v>
      </c>
      <c r="H2446" s="1">
        <v>516621.32</v>
      </c>
      <c r="I2446" s="1">
        <v>508140.15</v>
      </c>
      <c r="J2446" s="1">
        <v>480665.18</v>
      </c>
      <c r="K2446" s="1">
        <v>500709.42</v>
      </c>
      <c r="L2446" s="1">
        <v>513441.12</v>
      </c>
      <c r="M2446" s="1">
        <v>524536.11</v>
      </c>
      <c r="N2446" s="1">
        <v>534466.71</v>
      </c>
      <c r="O2446" s="1">
        <v>546591.52</v>
      </c>
      <c r="P2446" s="1">
        <v>544274.85</v>
      </c>
      <c r="Q2446" s="1">
        <v>537001.96</v>
      </c>
      <c r="R2446" s="1">
        <v>516684.19</v>
      </c>
      <c r="S2446" s="1">
        <v>524226.28</v>
      </c>
      <c r="T2446" s="1">
        <v>519088.8</v>
      </c>
      <c r="U2446" s="1">
        <v>523964.15</v>
      </c>
      <c r="V2446" s="1">
        <v>551046.88</v>
      </c>
      <c r="W2446" s="1">
        <v>540781.86</v>
      </c>
      <c r="X2446" s="1">
        <v>512704.71</v>
      </c>
      <c r="Y2446" s="1">
        <v>476526.19</v>
      </c>
      <c r="Z2446" s="1">
        <v>456033.87</v>
      </c>
      <c r="AA2446" s="1">
        <v>451777.13</v>
      </c>
      <c r="AB2446" s="1" t="s">
        <v>31</v>
      </c>
    </row>
    <row r="2447" spans="1:28">
      <c r="A2447" s="4">
        <v>44954</v>
      </c>
      <c r="B2447" s="1" t="s">
        <v>64</v>
      </c>
      <c r="C2447" s="1" t="s">
        <v>32</v>
      </c>
      <c r="D2447" s="1">
        <v>633236.16</v>
      </c>
      <c r="E2447" s="1">
        <v>589662.18999999994</v>
      </c>
      <c r="F2447" s="1">
        <v>566737.77</v>
      </c>
      <c r="G2447" s="1">
        <v>560915.99</v>
      </c>
      <c r="H2447" s="1">
        <v>583861.99</v>
      </c>
      <c r="I2447" s="1">
        <v>631724.73</v>
      </c>
      <c r="J2447" s="1">
        <v>704398.86</v>
      </c>
      <c r="K2447" s="1">
        <v>775239.73</v>
      </c>
      <c r="L2447" s="1">
        <v>858948.07</v>
      </c>
      <c r="M2447" s="1">
        <v>912422.67</v>
      </c>
      <c r="N2447" s="1">
        <v>968668.82</v>
      </c>
      <c r="O2447" s="1">
        <v>1007620.27</v>
      </c>
      <c r="P2447" s="1">
        <v>1019376.94</v>
      </c>
      <c r="Q2447" s="1">
        <v>986808.05</v>
      </c>
      <c r="R2447" s="1">
        <v>957767.69</v>
      </c>
      <c r="S2447" s="1">
        <v>939795.55</v>
      </c>
      <c r="T2447" s="1">
        <v>918763.93</v>
      </c>
      <c r="U2447" s="1">
        <v>905599.51</v>
      </c>
      <c r="V2447" s="1">
        <v>943522.27</v>
      </c>
      <c r="W2447" s="1">
        <v>980910.06</v>
      </c>
      <c r="X2447" s="1">
        <v>933730.27</v>
      </c>
      <c r="Y2447" s="1">
        <v>861308.05</v>
      </c>
      <c r="Z2447" s="1">
        <v>772978.54</v>
      </c>
      <c r="AA2447" s="1">
        <v>690520.25</v>
      </c>
      <c r="AB2447" s="1" t="s">
        <v>31</v>
      </c>
    </row>
    <row r="2448" spans="1:28">
      <c r="A2448" s="4">
        <v>44954</v>
      </c>
      <c r="B2448" s="1" t="s">
        <v>65</v>
      </c>
      <c r="C2448" s="1" t="s">
        <v>30</v>
      </c>
      <c r="D2448" s="1">
        <v>184181.16</v>
      </c>
      <c r="E2448" s="1">
        <v>182629.5</v>
      </c>
      <c r="F2448" s="1">
        <v>178354.24</v>
      </c>
      <c r="G2448" s="1">
        <v>174870.49</v>
      </c>
      <c r="H2448" s="1">
        <v>174614.3</v>
      </c>
      <c r="I2448" s="1">
        <v>174470.22</v>
      </c>
      <c r="J2448" s="1">
        <v>165383.06</v>
      </c>
      <c r="K2448" s="1">
        <v>174036.34</v>
      </c>
      <c r="L2448" s="1">
        <v>174979.22</v>
      </c>
      <c r="M2448" s="1">
        <v>174031.6</v>
      </c>
      <c r="N2448" s="1">
        <v>173465.43</v>
      </c>
      <c r="O2448" s="1">
        <v>173427.7</v>
      </c>
      <c r="P2448" s="1">
        <v>174711.28</v>
      </c>
      <c r="Q2448" s="1">
        <v>169307.62</v>
      </c>
      <c r="R2448" s="1">
        <v>168879.97</v>
      </c>
      <c r="S2448" s="1">
        <v>171150.69</v>
      </c>
      <c r="T2448" s="1">
        <v>177293.93</v>
      </c>
      <c r="U2448" s="1">
        <v>180573.01</v>
      </c>
      <c r="V2448" s="1">
        <v>199466.9</v>
      </c>
      <c r="W2448" s="1">
        <v>192916.19</v>
      </c>
      <c r="X2448" s="1">
        <v>185082.94</v>
      </c>
      <c r="Y2448" s="1">
        <v>172106.11</v>
      </c>
      <c r="Z2448" s="1">
        <v>158409.62</v>
      </c>
      <c r="AA2448" s="1">
        <v>155317.74</v>
      </c>
      <c r="AB2448" s="1" t="s">
        <v>31</v>
      </c>
    </row>
    <row r="2449" spans="1:28">
      <c r="A2449" s="4">
        <v>44954</v>
      </c>
      <c r="B2449" s="1" t="s">
        <v>65</v>
      </c>
      <c r="C2449" s="1" t="s">
        <v>32</v>
      </c>
      <c r="D2449" s="1">
        <v>230435.11</v>
      </c>
      <c r="E2449" s="1">
        <v>214701.96</v>
      </c>
      <c r="F2449" s="1">
        <v>207425.52</v>
      </c>
      <c r="G2449" s="1">
        <v>205012.4</v>
      </c>
      <c r="H2449" s="1">
        <v>204022.65</v>
      </c>
      <c r="I2449" s="1">
        <v>212345.27</v>
      </c>
      <c r="J2449" s="1">
        <v>222424.66</v>
      </c>
      <c r="K2449" s="1">
        <v>249685.31</v>
      </c>
      <c r="L2449" s="1">
        <v>276938.68</v>
      </c>
      <c r="M2449" s="1">
        <v>296074.59000000003</v>
      </c>
      <c r="N2449" s="1">
        <v>313774.49</v>
      </c>
      <c r="O2449" s="1">
        <v>328659.05</v>
      </c>
      <c r="P2449" s="1">
        <v>330934.39</v>
      </c>
      <c r="Q2449" s="1">
        <v>325389.67</v>
      </c>
      <c r="R2449" s="1">
        <v>321066.03999999998</v>
      </c>
      <c r="S2449" s="1">
        <v>320577.08</v>
      </c>
      <c r="T2449" s="1">
        <v>318370.82</v>
      </c>
      <c r="U2449" s="1">
        <v>318067.55</v>
      </c>
      <c r="V2449" s="1">
        <v>335889.54</v>
      </c>
      <c r="W2449" s="1">
        <v>363312.29</v>
      </c>
      <c r="X2449" s="1">
        <v>350685.25</v>
      </c>
      <c r="Y2449" s="1">
        <v>330433.15000000002</v>
      </c>
      <c r="Z2449" s="1">
        <v>298209.12</v>
      </c>
      <c r="AA2449" s="1">
        <v>264731.84999999998</v>
      </c>
      <c r="AB2449" s="1" t="s">
        <v>31</v>
      </c>
    </row>
    <row r="2450" spans="1:28">
      <c r="A2450" s="4">
        <v>44954</v>
      </c>
      <c r="B2450" s="1" t="s">
        <v>66</v>
      </c>
      <c r="C2450" s="1" t="s">
        <v>32</v>
      </c>
      <c r="D2450" s="1">
        <v>7815.35</v>
      </c>
      <c r="E2450" s="1">
        <v>7180.29</v>
      </c>
      <c r="F2450" s="1">
        <v>6743.25</v>
      </c>
      <c r="G2450" s="1">
        <v>6563.76</v>
      </c>
      <c r="H2450" s="1">
        <v>6489.35</v>
      </c>
      <c r="I2450" s="1">
        <v>6656.63</v>
      </c>
      <c r="J2450" s="1">
        <v>6616.65</v>
      </c>
      <c r="K2450" s="1">
        <v>7256.91</v>
      </c>
      <c r="L2450" s="1">
        <v>8347.11</v>
      </c>
      <c r="M2450" s="1">
        <v>9381.98</v>
      </c>
      <c r="N2450" s="1">
        <v>10206.02</v>
      </c>
      <c r="O2450" s="1">
        <v>11060.23</v>
      </c>
      <c r="P2450" s="1">
        <v>10649.21</v>
      </c>
      <c r="Q2450" s="1">
        <v>10423.51</v>
      </c>
      <c r="R2450" s="1">
        <v>10408.530000000001</v>
      </c>
      <c r="S2450" s="1">
        <v>10390</v>
      </c>
      <c r="T2450" s="1">
        <v>10373.56</v>
      </c>
      <c r="U2450" s="1">
        <v>10294.85</v>
      </c>
      <c r="V2450" s="1">
        <v>11417.34</v>
      </c>
      <c r="W2450" s="1">
        <v>12656.79</v>
      </c>
      <c r="X2450" s="1">
        <v>12186</v>
      </c>
      <c r="Y2450" s="1">
        <v>11347.59</v>
      </c>
      <c r="Z2450" s="1">
        <v>10026.700000000001</v>
      </c>
      <c r="AA2450" s="1">
        <v>8630.4500000000007</v>
      </c>
      <c r="AB2450" s="1" t="s">
        <v>31</v>
      </c>
    </row>
    <row r="2451" spans="1:28">
      <c r="A2451" s="4">
        <v>44954</v>
      </c>
      <c r="B2451" s="1" t="s">
        <v>67</v>
      </c>
      <c r="C2451" s="1" t="s">
        <v>32</v>
      </c>
      <c r="D2451" s="1">
        <v>436.35</v>
      </c>
      <c r="E2451" s="1">
        <v>412.11</v>
      </c>
      <c r="F2451" s="1">
        <v>405.11</v>
      </c>
      <c r="G2451" s="1">
        <v>393.56</v>
      </c>
      <c r="H2451" s="1">
        <v>389.67</v>
      </c>
      <c r="I2451" s="1">
        <v>389.8</v>
      </c>
      <c r="J2451" s="1">
        <v>405.55</v>
      </c>
      <c r="K2451" s="1">
        <v>474.91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 t="s">
        <v>31</v>
      </c>
    </row>
    <row r="2452" spans="1:28">
      <c r="A2452" s="4">
        <v>44954</v>
      </c>
      <c r="B2452" s="1" t="s">
        <v>68</v>
      </c>
      <c r="C2452" s="1" t="s">
        <v>32</v>
      </c>
      <c r="D2452" s="1">
        <v>225340.07</v>
      </c>
      <c r="E2452" s="1">
        <v>212719.78</v>
      </c>
      <c r="F2452" s="1">
        <v>203289.4</v>
      </c>
      <c r="G2452" s="1">
        <v>197071.35</v>
      </c>
      <c r="H2452" s="1">
        <v>195471.35</v>
      </c>
      <c r="I2452" s="1">
        <v>198514.28</v>
      </c>
      <c r="J2452" s="1">
        <v>194491.59</v>
      </c>
      <c r="K2452" s="1">
        <v>216602.9</v>
      </c>
      <c r="L2452" s="1">
        <v>245054.09</v>
      </c>
      <c r="M2452" s="1">
        <v>262664.94</v>
      </c>
      <c r="N2452" s="1">
        <v>276562.42</v>
      </c>
      <c r="O2452" s="1">
        <v>286718.83</v>
      </c>
      <c r="P2452" s="1">
        <v>283999.65999999997</v>
      </c>
      <c r="Q2452" s="1">
        <v>280216.48</v>
      </c>
      <c r="R2452" s="1">
        <v>281556.18</v>
      </c>
      <c r="S2452" s="1">
        <v>280124.90000000002</v>
      </c>
      <c r="T2452" s="1">
        <v>276291.13</v>
      </c>
      <c r="U2452" s="1">
        <v>272706.43</v>
      </c>
      <c r="V2452" s="1">
        <v>301494.26</v>
      </c>
      <c r="W2452" s="1">
        <v>308831.21000000002</v>
      </c>
      <c r="X2452" s="1">
        <v>295206.88</v>
      </c>
      <c r="Y2452" s="1">
        <v>279741.57</v>
      </c>
      <c r="Z2452" s="1">
        <v>260103.6</v>
      </c>
      <c r="AA2452" s="1">
        <v>239153.26</v>
      </c>
      <c r="AB2452" s="1" t="s">
        <v>31</v>
      </c>
    </row>
    <row r="2453" spans="1:28">
      <c r="A2453" s="4">
        <v>44954</v>
      </c>
      <c r="B2453" s="1" t="s">
        <v>69</v>
      </c>
      <c r="C2453" s="1" t="s">
        <v>30</v>
      </c>
      <c r="D2453" s="1">
        <v>14253.54</v>
      </c>
      <c r="E2453" s="1">
        <v>13856.98</v>
      </c>
      <c r="F2453" s="1">
        <v>13454.3</v>
      </c>
      <c r="G2453" s="1">
        <v>14191.77</v>
      </c>
      <c r="H2453" s="1">
        <v>14244.86</v>
      </c>
      <c r="I2453" s="1">
        <v>14229.56</v>
      </c>
      <c r="J2453" s="1">
        <v>16299.78</v>
      </c>
      <c r="K2453" s="1">
        <v>18738.03</v>
      </c>
      <c r="L2453" s="1">
        <v>18690.12</v>
      </c>
      <c r="M2453" s="1">
        <v>18969.509999999998</v>
      </c>
      <c r="N2453" s="1">
        <v>19364.12</v>
      </c>
      <c r="O2453" s="1">
        <v>19486.03</v>
      </c>
      <c r="P2453" s="1">
        <v>18521.189999999999</v>
      </c>
      <c r="Q2453" s="1">
        <v>17101.240000000002</v>
      </c>
      <c r="R2453" s="1">
        <v>15345</v>
      </c>
      <c r="S2453" s="1">
        <v>14933.71</v>
      </c>
      <c r="T2453" s="1">
        <v>14901.33</v>
      </c>
      <c r="U2453" s="1">
        <v>14258.84</v>
      </c>
      <c r="V2453" s="1">
        <v>13899.32</v>
      </c>
      <c r="W2453" s="1">
        <v>13776.19</v>
      </c>
      <c r="X2453" s="1">
        <v>13194.25</v>
      </c>
      <c r="Y2453" s="1">
        <v>11661.47</v>
      </c>
      <c r="Z2453" s="1">
        <v>10040.02</v>
      </c>
      <c r="AA2453" s="1">
        <v>9848.0499999999993</v>
      </c>
      <c r="AB2453" s="1" t="s">
        <v>31</v>
      </c>
    </row>
    <row r="2454" spans="1:28">
      <c r="A2454" s="4">
        <v>44954</v>
      </c>
      <c r="B2454" s="1" t="s">
        <v>69</v>
      </c>
      <c r="C2454" s="1" t="s">
        <v>32</v>
      </c>
      <c r="D2454" s="1">
        <v>15666.25</v>
      </c>
      <c r="E2454" s="1">
        <v>14880.33</v>
      </c>
      <c r="F2454" s="1">
        <v>14798.29</v>
      </c>
      <c r="G2454" s="1">
        <v>14544.04</v>
      </c>
      <c r="H2454" s="1">
        <v>14491.33</v>
      </c>
      <c r="I2454" s="1">
        <v>15188.69</v>
      </c>
      <c r="J2454" s="1">
        <v>18202.57</v>
      </c>
      <c r="K2454" s="1">
        <v>21578.9</v>
      </c>
      <c r="L2454" s="1">
        <v>24092.720000000001</v>
      </c>
      <c r="M2454" s="1">
        <v>25353.37</v>
      </c>
      <c r="N2454" s="1">
        <v>26420.240000000002</v>
      </c>
      <c r="O2454" s="1">
        <v>26570.48</v>
      </c>
      <c r="P2454" s="1">
        <v>24932.5</v>
      </c>
      <c r="Q2454" s="1">
        <v>23761.03</v>
      </c>
      <c r="R2454" s="1">
        <v>22536.53</v>
      </c>
      <c r="S2454" s="1">
        <v>21498.04</v>
      </c>
      <c r="T2454" s="1">
        <v>20660.18</v>
      </c>
      <c r="U2454" s="1">
        <v>19965.150000000001</v>
      </c>
      <c r="V2454" s="1">
        <v>19903.759999999998</v>
      </c>
      <c r="W2454" s="1">
        <v>19371.189999999999</v>
      </c>
      <c r="X2454" s="1">
        <v>18227.759999999998</v>
      </c>
      <c r="Y2454" s="1">
        <v>17219</v>
      </c>
      <c r="Z2454" s="1">
        <v>16072.7</v>
      </c>
      <c r="AA2454" s="1">
        <v>15127.83</v>
      </c>
      <c r="AB2454" s="1" t="s">
        <v>31</v>
      </c>
    </row>
    <row r="2455" spans="1:28">
      <c r="A2455" s="4">
        <v>44954</v>
      </c>
      <c r="B2455" s="1" t="s">
        <v>70</v>
      </c>
      <c r="C2455" s="1" t="s">
        <v>32</v>
      </c>
      <c r="D2455" s="1">
        <v>1103.7</v>
      </c>
      <c r="E2455" s="1">
        <v>988.95</v>
      </c>
      <c r="F2455" s="1">
        <v>937.96</v>
      </c>
      <c r="G2455" s="1">
        <v>917.57</v>
      </c>
      <c r="H2455" s="1">
        <v>942.01</v>
      </c>
      <c r="I2455" s="1">
        <v>1078.5</v>
      </c>
      <c r="J2455" s="1">
        <v>1147.17</v>
      </c>
      <c r="K2455" s="1">
        <v>1365.75</v>
      </c>
      <c r="L2455" s="1">
        <v>1510.19</v>
      </c>
      <c r="M2455" s="1">
        <v>1651.56</v>
      </c>
      <c r="N2455" s="1">
        <v>1762.87</v>
      </c>
      <c r="O2455" s="1">
        <v>1824.9</v>
      </c>
      <c r="P2455" s="1">
        <v>1739.02</v>
      </c>
      <c r="Q2455" s="1">
        <v>1691.55</v>
      </c>
      <c r="R2455" s="1">
        <v>1754.69</v>
      </c>
      <c r="S2455" s="1">
        <v>1716.04</v>
      </c>
      <c r="T2455" s="1">
        <v>1728</v>
      </c>
      <c r="U2455" s="1">
        <v>1754.2</v>
      </c>
      <c r="V2455" s="1">
        <v>2057.9</v>
      </c>
      <c r="W2455" s="1">
        <v>2376.6999999999998</v>
      </c>
      <c r="X2455" s="1">
        <v>2199.6999999999998</v>
      </c>
      <c r="Y2455" s="1">
        <v>1889.34</v>
      </c>
      <c r="Z2455" s="1">
        <v>1539.52</v>
      </c>
      <c r="AA2455" s="1">
        <v>1262.44</v>
      </c>
      <c r="AB2455" s="1" t="s">
        <v>31</v>
      </c>
    </row>
    <row r="2456" spans="1:28">
      <c r="A2456" s="4">
        <v>44954</v>
      </c>
      <c r="B2456" s="1" t="s">
        <v>71</v>
      </c>
      <c r="C2456" s="1" t="s">
        <v>32</v>
      </c>
      <c r="D2456" s="1">
        <v>2096.29</v>
      </c>
      <c r="E2456" s="1">
        <v>1992.35</v>
      </c>
      <c r="F2456" s="1">
        <v>1787.9</v>
      </c>
      <c r="G2456" s="1">
        <v>1801.71</v>
      </c>
      <c r="H2456" s="1">
        <v>2148.84</v>
      </c>
      <c r="I2456" s="1">
        <v>2551.52</v>
      </c>
      <c r="J2456" s="1">
        <v>3421.4</v>
      </c>
      <c r="K2456" s="1">
        <v>4682.41</v>
      </c>
      <c r="L2456" s="1">
        <v>5387.51</v>
      </c>
      <c r="M2456" s="1">
        <v>5455.8</v>
      </c>
      <c r="N2456" s="1">
        <v>5950.72</v>
      </c>
      <c r="O2456" s="1">
        <v>5416.13</v>
      </c>
      <c r="P2456" s="1">
        <v>5072.8100000000004</v>
      </c>
      <c r="Q2456" s="1">
        <v>4778.1400000000003</v>
      </c>
      <c r="R2456" s="1">
        <v>4292.2700000000004</v>
      </c>
      <c r="S2456" s="1">
        <v>3942.19</v>
      </c>
      <c r="T2456" s="1">
        <v>3786.62</v>
      </c>
      <c r="U2456" s="1">
        <v>3053.82</v>
      </c>
      <c r="V2456" s="1">
        <v>2530.88</v>
      </c>
      <c r="W2456" s="1">
        <v>2396.84</v>
      </c>
      <c r="X2456" s="1">
        <v>2307.0100000000002</v>
      </c>
      <c r="Y2456" s="1">
        <v>2151.0300000000002</v>
      </c>
      <c r="Z2456" s="1">
        <v>1970.85</v>
      </c>
      <c r="AA2456" s="1">
        <v>1908.87</v>
      </c>
      <c r="AB2456" s="1" t="s">
        <v>31</v>
      </c>
    </row>
    <row r="2457" spans="1:28">
      <c r="A2457" s="4">
        <v>44954</v>
      </c>
      <c r="B2457" s="1" t="s">
        <v>72</v>
      </c>
      <c r="C2457" s="1" t="s">
        <v>30</v>
      </c>
      <c r="D2457" s="1">
        <v>12566.16</v>
      </c>
      <c r="E2457" s="1">
        <v>12311.65</v>
      </c>
      <c r="F2457" s="1">
        <v>12250.2</v>
      </c>
      <c r="G2457" s="1">
        <v>12404.65</v>
      </c>
      <c r="H2457" s="1">
        <v>12196.6</v>
      </c>
      <c r="I2457" s="1">
        <v>12061.19</v>
      </c>
      <c r="J2457" s="1">
        <v>11792.13</v>
      </c>
      <c r="K2457" s="1">
        <v>11748.07</v>
      </c>
      <c r="L2457" s="1">
        <v>12341.89</v>
      </c>
      <c r="M2457" s="1">
        <v>12455.34</v>
      </c>
      <c r="N2457" s="1">
        <v>12965.52</v>
      </c>
      <c r="O2457" s="1">
        <v>12547.01</v>
      </c>
      <c r="P2457" s="1">
        <v>12527.22</v>
      </c>
      <c r="Q2457" s="1">
        <v>11766.36</v>
      </c>
      <c r="R2457" s="1">
        <v>10778.55</v>
      </c>
      <c r="S2457" s="1">
        <v>10815.18</v>
      </c>
      <c r="T2457" s="1">
        <v>10712.45</v>
      </c>
      <c r="U2457" s="1">
        <v>10294.84</v>
      </c>
      <c r="V2457" s="1">
        <v>10960.75</v>
      </c>
      <c r="W2457" s="1">
        <v>12061.54</v>
      </c>
      <c r="X2457" s="1">
        <v>9776.6</v>
      </c>
      <c r="Y2457" s="1">
        <v>10019.24</v>
      </c>
      <c r="Z2457" s="1">
        <v>12108.34</v>
      </c>
      <c r="AA2457" s="1">
        <v>11956.07</v>
      </c>
      <c r="AB2457" s="1" t="s">
        <v>31</v>
      </c>
    </row>
    <row r="2458" spans="1:28">
      <c r="A2458" s="4">
        <v>44954</v>
      </c>
      <c r="B2458" s="1" t="s">
        <v>73</v>
      </c>
      <c r="C2458" s="1" t="s">
        <v>30</v>
      </c>
      <c r="D2458" s="1">
        <v>8961.77</v>
      </c>
      <c r="E2458" s="1">
        <v>8913.8799999999992</v>
      </c>
      <c r="F2458" s="1">
        <v>8782.27</v>
      </c>
      <c r="G2458" s="1">
        <v>8828.49</v>
      </c>
      <c r="H2458" s="1">
        <v>8844.9</v>
      </c>
      <c r="I2458" s="1">
        <v>8217.64</v>
      </c>
      <c r="J2458" s="1">
        <v>8178.08</v>
      </c>
      <c r="K2458" s="1">
        <v>7593.67</v>
      </c>
      <c r="L2458" s="1">
        <v>6845.67</v>
      </c>
      <c r="M2458" s="1">
        <v>6444.21</v>
      </c>
      <c r="N2458" s="1">
        <v>6687.72</v>
      </c>
      <c r="O2458" s="1">
        <v>6505.63</v>
      </c>
      <c r="P2458" s="1">
        <v>6892.45</v>
      </c>
      <c r="Q2458" s="1">
        <v>6728.26</v>
      </c>
      <c r="R2458" s="1">
        <v>6872.16</v>
      </c>
      <c r="S2458" s="1">
        <v>7771.07</v>
      </c>
      <c r="T2458" s="1">
        <v>8725.1</v>
      </c>
      <c r="U2458" s="1">
        <v>8604.7000000000007</v>
      </c>
      <c r="V2458" s="1">
        <v>8352.1299999999992</v>
      </c>
      <c r="W2458" s="1">
        <v>8261.4500000000007</v>
      </c>
      <c r="X2458" s="1">
        <v>7577.06</v>
      </c>
      <c r="Y2458" s="1">
        <v>6794.92</v>
      </c>
      <c r="Z2458" s="1">
        <v>5731.24</v>
      </c>
      <c r="AA2458" s="1">
        <v>5820.56</v>
      </c>
      <c r="AB2458" s="1" t="s">
        <v>31</v>
      </c>
    </row>
    <row r="2459" spans="1:28">
      <c r="A2459" s="4">
        <v>44954</v>
      </c>
      <c r="B2459" s="1" t="s">
        <v>74</v>
      </c>
      <c r="C2459" s="1" t="s">
        <v>30</v>
      </c>
      <c r="D2459" s="1">
        <v>363941.87</v>
      </c>
      <c r="E2459" s="1">
        <v>369316.36</v>
      </c>
      <c r="F2459" s="1">
        <v>372915.44</v>
      </c>
      <c r="G2459" s="1">
        <v>369568.1</v>
      </c>
      <c r="H2459" s="1">
        <v>366109.15</v>
      </c>
      <c r="I2459" s="1">
        <v>358483.77</v>
      </c>
      <c r="J2459" s="1">
        <v>349380.5</v>
      </c>
      <c r="K2459" s="1">
        <v>335805.22</v>
      </c>
      <c r="L2459" s="1">
        <v>314910.75</v>
      </c>
      <c r="M2459" s="1">
        <v>293056.8</v>
      </c>
      <c r="N2459" s="1">
        <v>291841.40999999997</v>
      </c>
      <c r="O2459" s="1">
        <v>287049.52</v>
      </c>
      <c r="P2459" s="1">
        <v>294050.12</v>
      </c>
      <c r="Q2459" s="1">
        <v>298933.42</v>
      </c>
      <c r="R2459" s="1">
        <v>297498.46000000002</v>
      </c>
      <c r="S2459" s="1">
        <v>317410.03000000003</v>
      </c>
      <c r="T2459" s="1">
        <v>343497.64</v>
      </c>
      <c r="U2459" s="1">
        <v>365278.37</v>
      </c>
      <c r="V2459" s="1">
        <v>375914.15</v>
      </c>
      <c r="W2459" s="1">
        <v>374696.77</v>
      </c>
      <c r="X2459" s="1">
        <v>373711.45</v>
      </c>
      <c r="Y2459" s="1">
        <v>374381.52</v>
      </c>
      <c r="Z2459" s="1">
        <v>375136.07</v>
      </c>
      <c r="AA2459" s="1">
        <v>381148.07</v>
      </c>
      <c r="AB2459" s="1" t="s">
        <v>31</v>
      </c>
    </row>
    <row r="2460" spans="1:28">
      <c r="A2460" s="4">
        <v>44954</v>
      </c>
      <c r="B2460" s="1" t="s">
        <v>75</v>
      </c>
      <c r="C2460" s="1" t="s">
        <v>30</v>
      </c>
      <c r="D2460" s="1">
        <v>15697.64</v>
      </c>
      <c r="E2460" s="1">
        <v>15801.87</v>
      </c>
      <c r="F2460" s="1">
        <v>15725.96</v>
      </c>
      <c r="G2460" s="1">
        <v>15191.65</v>
      </c>
      <c r="H2460" s="1">
        <v>15270.04</v>
      </c>
      <c r="I2460" s="1">
        <v>16026.36</v>
      </c>
      <c r="J2460" s="1">
        <v>17336.36</v>
      </c>
      <c r="K2460" s="1">
        <v>18924.78</v>
      </c>
      <c r="L2460" s="1">
        <v>21242.78</v>
      </c>
      <c r="M2460" s="1">
        <v>22193.33</v>
      </c>
      <c r="N2460" s="1">
        <v>22656.22</v>
      </c>
      <c r="O2460" s="1">
        <v>23071.34</v>
      </c>
      <c r="P2460" s="1">
        <v>22027.82</v>
      </c>
      <c r="Q2460" s="1">
        <v>21049.599999999999</v>
      </c>
      <c r="R2460" s="1">
        <v>20759.75</v>
      </c>
      <c r="S2460" s="1">
        <v>21172.69</v>
      </c>
      <c r="T2460" s="1">
        <v>20959.29</v>
      </c>
      <c r="U2460" s="1">
        <v>20576.34</v>
      </c>
      <c r="V2460" s="1">
        <v>19183.310000000001</v>
      </c>
      <c r="W2460" s="1">
        <v>17800.64</v>
      </c>
      <c r="X2460" s="1">
        <v>16852.64</v>
      </c>
      <c r="Y2460" s="1">
        <v>15218</v>
      </c>
      <c r="Z2460" s="1">
        <v>14121.17</v>
      </c>
      <c r="AA2460" s="1">
        <v>13562.2</v>
      </c>
      <c r="AB2460" s="1" t="s">
        <v>31</v>
      </c>
    </row>
    <row r="2461" spans="1:28">
      <c r="A2461" s="4">
        <v>44954</v>
      </c>
      <c r="B2461" s="1" t="s">
        <v>75</v>
      </c>
      <c r="C2461" s="1" t="s">
        <v>32</v>
      </c>
      <c r="D2461" s="1">
        <v>117943.36</v>
      </c>
      <c r="E2461" s="1">
        <v>115457.59</v>
      </c>
      <c r="F2461" s="1">
        <v>112321.68</v>
      </c>
      <c r="G2461" s="1">
        <v>110534.1</v>
      </c>
      <c r="H2461" s="1">
        <v>109911.93</v>
      </c>
      <c r="I2461" s="1">
        <v>113939.8</v>
      </c>
      <c r="J2461" s="1">
        <v>132965.32999999999</v>
      </c>
      <c r="K2461" s="1">
        <v>154330.4</v>
      </c>
      <c r="L2461" s="1">
        <v>171905.35</v>
      </c>
      <c r="M2461" s="1">
        <v>182595.48</v>
      </c>
      <c r="N2461" s="1">
        <v>193365.58</v>
      </c>
      <c r="O2461" s="1">
        <v>197551.05</v>
      </c>
      <c r="P2461" s="1">
        <v>191117.82</v>
      </c>
      <c r="Q2461" s="1">
        <v>187072.99</v>
      </c>
      <c r="R2461" s="1">
        <v>184013.11</v>
      </c>
      <c r="S2461" s="1">
        <v>182572.18</v>
      </c>
      <c r="T2461" s="1">
        <v>177546.52</v>
      </c>
      <c r="U2461" s="1">
        <v>172424.09</v>
      </c>
      <c r="V2461" s="1">
        <v>167723.57999999999</v>
      </c>
      <c r="W2461" s="1">
        <v>161996.07999999999</v>
      </c>
      <c r="X2461" s="1">
        <v>151642.89000000001</v>
      </c>
      <c r="Y2461" s="1">
        <v>134810</v>
      </c>
      <c r="Z2461" s="1">
        <v>119638.35</v>
      </c>
      <c r="AA2461" s="1">
        <v>111386.51</v>
      </c>
      <c r="AB2461" s="1" t="s">
        <v>31</v>
      </c>
    </row>
    <row r="2462" spans="1:28">
      <c r="A2462" s="4">
        <v>44954</v>
      </c>
      <c r="B2462" s="1" t="s">
        <v>76</v>
      </c>
      <c r="C2462" s="1" t="s">
        <v>30</v>
      </c>
      <c r="D2462" s="1">
        <v>173.87</v>
      </c>
      <c r="E2462" s="1">
        <v>205.31</v>
      </c>
      <c r="F2462" s="1">
        <v>208.37</v>
      </c>
      <c r="G2462" s="1">
        <v>212.78</v>
      </c>
      <c r="H2462" s="1">
        <v>199.3</v>
      </c>
      <c r="I2462" s="1">
        <v>207.97</v>
      </c>
      <c r="J2462" s="1">
        <v>291.3</v>
      </c>
      <c r="K2462" s="1">
        <v>1287.71</v>
      </c>
      <c r="L2462" s="1">
        <v>2991.04</v>
      </c>
      <c r="M2462" s="1">
        <v>4469.4799999999996</v>
      </c>
      <c r="N2462" s="1">
        <v>4777.84</v>
      </c>
      <c r="O2462" s="1">
        <v>4859.6400000000003</v>
      </c>
      <c r="P2462" s="1">
        <v>5026.51</v>
      </c>
      <c r="Q2462" s="1">
        <v>5054.84</v>
      </c>
      <c r="R2462" s="1">
        <v>5152.1099999999997</v>
      </c>
      <c r="S2462" s="1">
        <v>5062.8100000000004</v>
      </c>
      <c r="T2462" s="1">
        <v>5010.9799999999996</v>
      </c>
      <c r="U2462" s="1">
        <v>4654.28</v>
      </c>
      <c r="V2462" s="1">
        <v>3960.22</v>
      </c>
      <c r="W2462" s="1">
        <v>2859.89</v>
      </c>
      <c r="X2462" s="1">
        <v>1291.45</v>
      </c>
      <c r="Y2462" s="1">
        <v>316.5</v>
      </c>
      <c r="Z2462" s="1">
        <v>203.41</v>
      </c>
      <c r="AA2462" s="1">
        <v>212.11</v>
      </c>
      <c r="AB2462" s="1" t="s">
        <v>31</v>
      </c>
    </row>
    <row r="2463" spans="1:28">
      <c r="A2463" s="4">
        <v>44954</v>
      </c>
      <c r="B2463" s="1" t="s">
        <v>96</v>
      </c>
      <c r="C2463" s="1" t="s">
        <v>30</v>
      </c>
      <c r="D2463" s="1">
        <v>113.93</v>
      </c>
      <c r="E2463" s="1">
        <v>95.19</v>
      </c>
      <c r="F2463" s="1">
        <v>113.79</v>
      </c>
      <c r="G2463" s="1">
        <v>113.56</v>
      </c>
      <c r="H2463" s="1">
        <v>94.91</v>
      </c>
      <c r="I2463" s="1">
        <v>113.48</v>
      </c>
      <c r="J2463" s="1">
        <v>94.62</v>
      </c>
      <c r="K2463" s="1">
        <v>77.069999999999993</v>
      </c>
      <c r="L2463" s="1">
        <v>94.52</v>
      </c>
      <c r="M2463" s="1">
        <v>94.52</v>
      </c>
      <c r="N2463" s="1">
        <v>94.57</v>
      </c>
      <c r="O2463" s="1">
        <v>113.2</v>
      </c>
      <c r="P2463" s="1">
        <v>113.31</v>
      </c>
      <c r="Q2463" s="1">
        <v>113.38</v>
      </c>
      <c r="R2463" s="1">
        <v>113.35</v>
      </c>
      <c r="S2463" s="1">
        <v>113.53</v>
      </c>
      <c r="T2463" s="1">
        <v>130.91999999999999</v>
      </c>
      <c r="U2463" s="1">
        <v>113.34</v>
      </c>
      <c r="V2463" s="1">
        <v>113.38</v>
      </c>
      <c r="W2463" s="1">
        <v>113.57</v>
      </c>
      <c r="X2463" s="1">
        <v>95.02</v>
      </c>
      <c r="Y2463" s="1">
        <v>113.78</v>
      </c>
      <c r="Z2463" s="1">
        <v>113.63</v>
      </c>
      <c r="AA2463" s="1">
        <v>94.79</v>
      </c>
      <c r="AB2463" s="1" t="s">
        <v>31</v>
      </c>
    </row>
    <row r="2464" spans="1:28">
      <c r="A2464" s="4">
        <v>44954</v>
      </c>
      <c r="B2464" s="1" t="s">
        <v>77</v>
      </c>
      <c r="C2464" s="1" t="s">
        <v>32</v>
      </c>
      <c r="D2464" s="1">
        <v>1652.81</v>
      </c>
      <c r="E2464" s="1">
        <v>1533.06</v>
      </c>
      <c r="F2464" s="1">
        <v>1396.42</v>
      </c>
      <c r="G2464" s="1">
        <v>1414.03</v>
      </c>
      <c r="H2464" s="1">
        <v>1364.79</v>
      </c>
      <c r="I2464" s="1">
        <v>1225.3399999999999</v>
      </c>
      <c r="J2464" s="1">
        <v>1143.19</v>
      </c>
      <c r="K2464" s="1">
        <v>1179.54</v>
      </c>
      <c r="L2464" s="1">
        <v>1083.83</v>
      </c>
      <c r="M2464" s="1">
        <v>1239.06</v>
      </c>
      <c r="N2464" s="1">
        <v>1358.64</v>
      </c>
      <c r="O2464" s="1">
        <v>1410.58</v>
      </c>
      <c r="P2464" s="1">
        <v>1242.6199999999999</v>
      </c>
      <c r="Q2464" s="1">
        <v>1228.1400000000001</v>
      </c>
      <c r="R2464" s="1">
        <v>1272.3699999999999</v>
      </c>
      <c r="S2464" s="1">
        <v>1393.7</v>
      </c>
      <c r="T2464" s="1">
        <v>1593.38</v>
      </c>
      <c r="U2464" s="1">
        <v>1580.17</v>
      </c>
      <c r="V2464" s="1">
        <v>1558.75</v>
      </c>
      <c r="W2464" s="1">
        <v>1508.64</v>
      </c>
      <c r="X2464" s="1">
        <v>1725.44</v>
      </c>
      <c r="Y2464" s="1">
        <v>1678.67</v>
      </c>
      <c r="Z2464" s="1">
        <v>1650.6</v>
      </c>
      <c r="AA2464" s="1">
        <v>1583.82</v>
      </c>
      <c r="AB2464" s="1" t="s">
        <v>31</v>
      </c>
    </row>
    <row r="2465" spans="1:28">
      <c r="A2465" s="4">
        <v>44954</v>
      </c>
      <c r="B2465" s="1" t="s">
        <v>78</v>
      </c>
      <c r="C2465" s="1" t="s">
        <v>30</v>
      </c>
      <c r="D2465" s="1">
        <v>19919.849999999999</v>
      </c>
      <c r="E2465" s="1">
        <v>19395.2</v>
      </c>
      <c r="F2465" s="1">
        <v>19213.419999999998</v>
      </c>
      <c r="G2465" s="1">
        <v>19111.810000000001</v>
      </c>
      <c r="H2465" s="1">
        <v>18851.52</v>
      </c>
      <c r="I2465" s="1">
        <v>17669.8</v>
      </c>
      <c r="J2465" s="1">
        <v>17947.37</v>
      </c>
      <c r="K2465" s="1">
        <v>19869.29</v>
      </c>
      <c r="L2465" s="1">
        <v>20127.07</v>
      </c>
      <c r="M2465" s="1">
        <v>20480.7</v>
      </c>
      <c r="N2465" s="1">
        <v>20850.330000000002</v>
      </c>
      <c r="O2465" s="1">
        <v>21216.73</v>
      </c>
      <c r="P2465" s="1">
        <v>19834.54</v>
      </c>
      <c r="Q2465" s="1">
        <v>18668.13</v>
      </c>
      <c r="R2465" s="1">
        <v>18786.61</v>
      </c>
      <c r="S2465" s="1">
        <v>18135.490000000002</v>
      </c>
      <c r="T2465" s="1">
        <v>18137.62</v>
      </c>
      <c r="U2465" s="1">
        <v>19626.400000000001</v>
      </c>
      <c r="V2465" s="1">
        <v>21274.36</v>
      </c>
      <c r="W2465" s="1">
        <v>21038.51</v>
      </c>
      <c r="X2465" s="1">
        <v>21107.82</v>
      </c>
      <c r="Y2465" s="1">
        <v>19863.27</v>
      </c>
      <c r="Z2465" s="1">
        <v>18611.28</v>
      </c>
      <c r="AA2465" s="1">
        <v>18301.580000000002</v>
      </c>
      <c r="AB2465" s="1" t="s">
        <v>31</v>
      </c>
    </row>
    <row r="2466" spans="1:28">
      <c r="A2466" s="4">
        <v>44954</v>
      </c>
      <c r="B2466" s="1" t="s">
        <v>78</v>
      </c>
      <c r="C2466" s="1" t="s">
        <v>32</v>
      </c>
      <c r="D2466" s="1">
        <v>86073.47</v>
      </c>
      <c r="E2466" s="1">
        <v>81162.63</v>
      </c>
      <c r="F2466" s="1">
        <v>77605.91</v>
      </c>
      <c r="G2466" s="1">
        <v>75209.97</v>
      </c>
      <c r="H2466" s="1">
        <v>74563.92</v>
      </c>
      <c r="I2466" s="1">
        <v>77900.17</v>
      </c>
      <c r="J2466" s="1">
        <v>78857.83</v>
      </c>
      <c r="K2466" s="1">
        <v>88020.03</v>
      </c>
      <c r="L2466" s="1">
        <v>97523.99</v>
      </c>
      <c r="M2466" s="1">
        <v>102895.59</v>
      </c>
      <c r="N2466" s="1">
        <v>109588.5</v>
      </c>
      <c r="O2466" s="1">
        <v>116830.61</v>
      </c>
      <c r="P2466" s="1">
        <v>116891.98</v>
      </c>
      <c r="Q2466" s="1">
        <v>114134.77</v>
      </c>
      <c r="R2466" s="1">
        <v>114264.41</v>
      </c>
      <c r="S2466" s="1">
        <v>115237.97</v>
      </c>
      <c r="T2466" s="1">
        <v>114006.38</v>
      </c>
      <c r="U2466" s="1">
        <v>111602.3</v>
      </c>
      <c r="V2466" s="1">
        <v>122514.92</v>
      </c>
      <c r="W2466" s="1">
        <v>130276.67</v>
      </c>
      <c r="X2466" s="1">
        <v>124641.52</v>
      </c>
      <c r="Y2466" s="1">
        <v>116243.13</v>
      </c>
      <c r="Z2466" s="1">
        <v>104335.41</v>
      </c>
      <c r="AA2466" s="1">
        <v>93464.83</v>
      </c>
      <c r="AB2466" s="1" t="s">
        <v>31</v>
      </c>
    </row>
    <row r="2467" spans="1:28">
      <c r="A2467" s="4">
        <v>44954</v>
      </c>
      <c r="B2467" s="1" t="s">
        <v>79</v>
      </c>
      <c r="C2467" s="1" t="s">
        <v>30</v>
      </c>
      <c r="D2467" s="1">
        <v>514846.3</v>
      </c>
      <c r="E2467" s="1">
        <v>494622.14</v>
      </c>
      <c r="F2467" s="1">
        <v>512280.4</v>
      </c>
      <c r="G2467" s="1">
        <v>498032</v>
      </c>
      <c r="H2467" s="1">
        <v>486753.93</v>
      </c>
      <c r="I2467" s="1">
        <v>487471.54</v>
      </c>
      <c r="J2467" s="1">
        <v>489484.25</v>
      </c>
      <c r="K2467" s="1">
        <v>494164.06</v>
      </c>
      <c r="L2467" s="1">
        <v>491071.59</v>
      </c>
      <c r="M2467" s="1">
        <v>493988.52</v>
      </c>
      <c r="N2467" s="1">
        <v>495935.71</v>
      </c>
      <c r="O2467" s="1">
        <v>510632.03</v>
      </c>
      <c r="P2467" s="1">
        <v>511926.85</v>
      </c>
      <c r="Q2467" s="1">
        <v>499494.41</v>
      </c>
      <c r="R2467" s="1">
        <v>508901.21</v>
      </c>
      <c r="S2467" s="1">
        <v>502347.46</v>
      </c>
      <c r="T2467" s="1">
        <v>495304.87</v>
      </c>
      <c r="U2467" s="1">
        <v>489911.79</v>
      </c>
      <c r="V2467" s="1">
        <v>490438.9</v>
      </c>
      <c r="W2467" s="1">
        <v>481562.92</v>
      </c>
      <c r="X2467" s="1">
        <v>465320.85</v>
      </c>
      <c r="Y2467" s="1">
        <v>456230.53</v>
      </c>
      <c r="Z2467" s="1">
        <v>440899.58</v>
      </c>
      <c r="AA2467" s="1">
        <v>436654.62</v>
      </c>
      <c r="AB2467" s="1" t="s">
        <v>31</v>
      </c>
    </row>
    <row r="2468" spans="1:28">
      <c r="A2468" s="4">
        <v>44954</v>
      </c>
      <c r="B2468" s="1" t="s">
        <v>80</v>
      </c>
      <c r="C2468" s="1" t="s">
        <v>30</v>
      </c>
      <c r="D2468" s="1">
        <v>15484.19</v>
      </c>
      <c r="E2468" s="1">
        <v>15367.62</v>
      </c>
      <c r="F2468" s="1">
        <v>14954.75</v>
      </c>
      <c r="G2468" s="1">
        <v>14798.1</v>
      </c>
      <c r="H2468" s="1">
        <v>14658.97</v>
      </c>
      <c r="I2468" s="1">
        <v>15395.33</v>
      </c>
      <c r="J2468" s="1">
        <v>16354.34</v>
      </c>
      <c r="K2468" s="1">
        <v>16986.72</v>
      </c>
      <c r="L2468" s="1">
        <v>17562.82</v>
      </c>
      <c r="M2468" s="1">
        <v>16770.22</v>
      </c>
      <c r="N2468" s="1">
        <v>17189.48</v>
      </c>
      <c r="O2468" s="1">
        <v>17303.830000000002</v>
      </c>
      <c r="P2468" s="1">
        <v>17035.89</v>
      </c>
      <c r="Q2468" s="1">
        <v>15998.27</v>
      </c>
      <c r="R2468" s="1">
        <v>15494.43</v>
      </c>
      <c r="S2468" s="1">
        <v>15708.53</v>
      </c>
      <c r="T2468" s="1">
        <v>16329.63</v>
      </c>
      <c r="U2468" s="1">
        <v>16397.73</v>
      </c>
      <c r="V2468" s="1">
        <v>15914.07</v>
      </c>
      <c r="W2468" s="1">
        <v>15430.77</v>
      </c>
      <c r="X2468" s="1">
        <v>14661.55</v>
      </c>
      <c r="Y2468" s="1">
        <v>12716.11</v>
      </c>
      <c r="Z2468" s="1">
        <v>11179.85</v>
      </c>
      <c r="AA2468" s="1">
        <v>11015.01</v>
      </c>
      <c r="AB2468" s="1" t="s">
        <v>31</v>
      </c>
    </row>
    <row r="2469" spans="1:28">
      <c r="A2469" s="4">
        <v>44954</v>
      </c>
      <c r="B2469" s="1" t="s">
        <v>81</v>
      </c>
      <c r="C2469" s="1" t="s">
        <v>30</v>
      </c>
      <c r="D2469" s="1">
        <v>4336.49</v>
      </c>
      <c r="E2469" s="1">
        <v>4323.91</v>
      </c>
      <c r="F2469" s="1">
        <v>4326.41</v>
      </c>
      <c r="G2469" s="1">
        <v>4311.82</v>
      </c>
      <c r="H2469" s="1">
        <v>4309.3500000000004</v>
      </c>
      <c r="I2469" s="1">
        <v>4312.7</v>
      </c>
      <c r="J2469" s="1">
        <v>4294.59</v>
      </c>
      <c r="K2469" s="1">
        <v>4301.88</v>
      </c>
      <c r="L2469" s="1">
        <v>4312.7299999999996</v>
      </c>
      <c r="M2469" s="1">
        <v>4337.6899999999996</v>
      </c>
      <c r="N2469" s="1">
        <v>4338.4399999999996</v>
      </c>
      <c r="O2469" s="1">
        <v>4354.58</v>
      </c>
      <c r="P2469" s="1">
        <v>4362.51</v>
      </c>
      <c r="Q2469" s="1">
        <v>4362.1400000000003</v>
      </c>
      <c r="R2469" s="1">
        <v>4357.01</v>
      </c>
      <c r="S2469" s="1">
        <v>4353.34</v>
      </c>
      <c r="T2469" s="1">
        <v>4336.6899999999996</v>
      </c>
      <c r="U2469" s="1">
        <v>4332.8500000000004</v>
      </c>
      <c r="V2469" s="1">
        <v>4336.7700000000004</v>
      </c>
      <c r="W2469" s="1">
        <v>4333.83</v>
      </c>
      <c r="X2469" s="1">
        <v>4323.3599999999997</v>
      </c>
      <c r="Y2469" s="1">
        <v>4334.49</v>
      </c>
      <c r="Z2469" s="1">
        <v>4329.75</v>
      </c>
      <c r="AA2469" s="1">
        <v>4312.7299999999996</v>
      </c>
      <c r="AB2469" s="1" t="s">
        <v>31</v>
      </c>
    </row>
    <row r="2470" spans="1:28">
      <c r="A2470" s="4">
        <v>44954</v>
      </c>
      <c r="B2470" s="1" t="s">
        <v>82</v>
      </c>
      <c r="C2470" s="1" t="s">
        <v>32</v>
      </c>
      <c r="D2470" s="1">
        <v>19232.25</v>
      </c>
      <c r="E2470" s="1">
        <v>18421.150000000001</v>
      </c>
      <c r="F2470" s="1">
        <v>17664.25</v>
      </c>
      <c r="G2470" s="1">
        <v>17118.38</v>
      </c>
      <c r="H2470" s="1">
        <v>17030.099999999999</v>
      </c>
      <c r="I2470" s="1">
        <v>17533.07</v>
      </c>
      <c r="J2470" s="1">
        <v>19881.54</v>
      </c>
      <c r="K2470" s="1">
        <v>23155.279999999999</v>
      </c>
      <c r="L2470" s="1">
        <v>27338.65</v>
      </c>
      <c r="M2470" s="1">
        <v>29159.53</v>
      </c>
      <c r="N2470" s="1">
        <v>30066.13</v>
      </c>
      <c r="O2470" s="1">
        <v>31242.26</v>
      </c>
      <c r="P2470" s="1">
        <v>31615.26</v>
      </c>
      <c r="Q2470" s="1">
        <v>30216.63</v>
      </c>
      <c r="R2470" s="1">
        <v>29703.9</v>
      </c>
      <c r="S2470" s="1">
        <v>30042.51</v>
      </c>
      <c r="T2470" s="1">
        <v>30081.99</v>
      </c>
      <c r="U2470" s="1">
        <v>29622.080000000002</v>
      </c>
      <c r="V2470" s="1">
        <v>28384.39</v>
      </c>
      <c r="W2470" s="1">
        <v>27077.11</v>
      </c>
      <c r="X2470" s="1">
        <v>24085.62</v>
      </c>
      <c r="Y2470" s="1">
        <v>21077.83</v>
      </c>
      <c r="Z2470" s="1">
        <v>18974.41</v>
      </c>
      <c r="AA2470" s="1">
        <v>17059.73</v>
      </c>
      <c r="AB2470" s="1" t="s">
        <v>31</v>
      </c>
    </row>
    <row r="2471" spans="1:28">
      <c r="A2471" s="4">
        <v>44954</v>
      </c>
      <c r="B2471" s="1" t="s">
        <v>84</v>
      </c>
      <c r="C2471" s="1" t="s">
        <v>32</v>
      </c>
      <c r="D2471" s="1">
        <v>5341.63</v>
      </c>
      <c r="E2471" s="1">
        <v>4984.41</v>
      </c>
      <c r="F2471" s="1">
        <v>4858.33</v>
      </c>
      <c r="G2471" s="1">
        <v>4876.29</v>
      </c>
      <c r="H2471" s="1">
        <v>4782.83</v>
      </c>
      <c r="I2471" s="1">
        <v>5091.17</v>
      </c>
      <c r="J2471" s="1">
        <v>6035.32</v>
      </c>
      <c r="K2471" s="1">
        <v>7451.72</v>
      </c>
      <c r="L2471" s="1">
        <v>8822.99</v>
      </c>
      <c r="M2471" s="1">
        <v>9143.2199999999993</v>
      </c>
      <c r="N2471" s="1">
        <v>9517.89</v>
      </c>
      <c r="O2471" s="1">
        <v>9691.14</v>
      </c>
      <c r="P2471" s="1">
        <v>9391.2099999999991</v>
      </c>
      <c r="Q2471" s="1">
        <v>8531.1299999999992</v>
      </c>
      <c r="R2471" s="1">
        <v>7820.83</v>
      </c>
      <c r="S2471" s="1">
        <v>7608.46</v>
      </c>
      <c r="T2471" s="1">
        <v>7403.65</v>
      </c>
      <c r="U2471" s="1">
        <v>6989.86</v>
      </c>
      <c r="V2471" s="1">
        <v>6753.32</v>
      </c>
      <c r="W2471" s="1">
        <v>6398.4</v>
      </c>
      <c r="X2471" s="1">
        <v>5933.05</v>
      </c>
      <c r="Y2471" s="1">
        <v>5415.99</v>
      </c>
      <c r="Z2471" s="1">
        <v>4786.4399999999996</v>
      </c>
      <c r="AA2471" s="1">
        <v>4469.55</v>
      </c>
      <c r="AB2471" s="1" t="s">
        <v>31</v>
      </c>
    </row>
    <row r="2472" spans="1:28">
      <c r="A2472" s="4">
        <v>44954</v>
      </c>
      <c r="B2472" s="1" t="s">
        <v>85</v>
      </c>
      <c r="C2472" s="1" t="s">
        <v>30</v>
      </c>
      <c r="D2472" s="1">
        <v>2344.44</v>
      </c>
      <c r="E2472" s="1">
        <v>2271.5500000000002</v>
      </c>
      <c r="F2472" s="1">
        <v>2218.2600000000002</v>
      </c>
      <c r="G2472" s="1">
        <v>2149.77</v>
      </c>
      <c r="H2472" s="1">
        <v>2104.16</v>
      </c>
      <c r="I2472" s="1">
        <v>2081.7399999999998</v>
      </c>
      <c r="J2472" s="1">
        <v>2159.9899999999998</v>
      </c>
      <c r="K2472" s="1">
        <v>2382.7199999999998</v>
      </c>
      <c r="L2472" s="1">
        <v>2431.98</v>
      </c>
      <c r="M2472" s="1">
        <v>2580.0500000000002</v>
      </c>
      <c r="N2472" s="1">
        <v>2607.15</v>
      </c>
      <c r="O2472" s="1">
        <v>2658.12</v>
      </c>
      <c r="P2472" s="1">
        <v>2695.51</v>
      </c>
      <c r="Q2472" s="1">
        <v>2651.52</v>
      </c>
      <c r="R2472" s="1">
        <v>2679.84</v>
      </c>
      <c r="S2472" s="1">
        <v>2426.21</v>
      </c>
      <c r="T2472" s="1">
        <v>2316.87</v>
      </c>
      <c r="U2472" s="1">
        <v>2294.12</v>
      </c>
      <c r="V2472" s="1">
        <v>2199.62</v>
      </c>
      <c r="W2472" s="1">
        <v>2120.04</v>
      </c>
      <c r="X2472" s="1">
        <v>2067.16</v>
      </c>
      <c r="Y2472" s="1">
        <v>2110.5</v>
      </c>
      <c r="Z2472" s="1">
        <v>2032.08</v>
      </c>
      <c r="AA2472" s="1">
        <v>1955.22</v>
      </c>
      <c r="AB2472" s="1" t="s">
        <v>31</v>
      </c>
    </row>
    <row r="2473" spans="1:28">
      <c r="A2473" s="4">
        <v>44954</v>
      </c>
      <c r="B2473" s="1" t="s">
        <v>85</v>
      </c>
      <c r="C2473" s="1" t="s">
        <v>32</v>
      </c>
      <c r="D2473" s="1">
        <v>5864.67</v>
      </c>
      <c r="E2473" s="1">
        <v>5769.67</v>
      </c>
      <c r="F2473" s="1">
        <v>5832.01</v>
      </c>
      <c r="G2473" s="1">
        <v>5515.45</v>
      </c>
      <c r="H2473" s="1">
        <v>5173.76</v>
      </c>
      <c r="I2473" s="1">
        <v>5316.48</v>
      </c>
      <c r="J2473" s="1">
        <v>6399.72</v>
      </c>
      <c r="K2473" s="1">
        <v>7651.38</v>
      </c>
      <c r="L2473" s="1">
        <v>8138.72</v>
      </c>
      <c r="M2473" s="1">
        <v>8559.59</v>
      </c>
      <c r="N2473" s="1">
        <v>8858.56</v>
      </c>
      <c r="O2473" s="1">
        <v>8834.4500000000007</v>
      </c>
      <c r="P2473" s="1">
        <v>8248.25</v>
      </c>
      <c r="Q2473" s="1">
        <v>7795.59</v>
      </c>
      <c r="R2473" s="1">
        <v>8046.13</v>
      </c>
      <c r="S2473" s="1">
        <v>7869.37</v>
      </c>
      <c r="T2473" s="1">
        <v>7627.09</v>
      </c>
      <c r="U2473" s="1">
        <v>6924.83</v>
      </c>
      <c r="V2473" s="1">
        <v>6208.84</v>
      </c>
      <c r="W2473" s="1">
        <v>6016.33</v>
      </c>
      <c r="X2473" s="1">
        <v>6123.05</v>
      </c>
      <c r="Y2473" s="1">
        <v>5762.93</v>
      </c>
      <c r="Z2473" s="1">
        <v>5522.11</v>
      </c>
      <c r="AA2473" s="1">
        <v>5349.78</v>
      </c>
      <c r="AB2473" s="1" t="s">
        <v>31</v>
      </c>
    </row>
    <row r="2474" spans="1:28">
      <c r="A2474" s="4">
        <v>44954</v>
      </c>
      <c r="B2474" s="1" t="s">
        <v>86</v>
      </c>
      <c r="C2474" s="1" t="s">
        <v>30</v>
      </c>
      <c r="D2474" s="1">
        <v>1020.9</v>
      </c>
      <c r="E2474" s="1">
        <v>991.63</v>
      </c>
      <c r="F2474" s="1">
        <v>980.11</v>
      </c>
      <c r="G2474" s="1">
        <v>952.69</v>
      </c>
      <c r="H2474" s="1">
        <v>945.34</v>
      </c>
      <c r="I2474" s="1">
        <v>930.92</v>
      </c>
      <c r="J2474" s="1">
        <v>573.4</v>
      </c>
      <c r="K2474" s="1">
        <v>646.09</v>
      </c>
      <c r="L2474" s="1">
        <v>897.3</v>
      </c>
      <c r="M2474" s="1">
        <v>1816.77</v>
      </c>
      <c r="N2474" s="1">
        <v>3082.22</v>
      </c>
      <c r="O2474" s="1">
        <v>3402.45</v>
      </c>
      <c r="P2474" s="1">
        <v>3468.68</v>
      </c>
      <c r="Q2474" s="1">
        <v>3523.72</v>
      </c>
      <c r="R2474" s="1">
        <v>3500.85</v>
      </c>
      <c r="S2474" s="1">
        <v>3513.99</v>
      </c>
      <c r="T2474" s="1">
        <v>3553.13</v>
      </c>
      <c r="U2474" s="1">
        <v>3452.41</v>
      </c>
      <c r="V2474" s="1">
        <v>3774.48</v>
      </c>
      <c r="W2474" s="1">
        <v>3670.64</v>
      </c>
      <c r="X2474" s="1">
        <v>3133.55</v>
      </c>
      <c r="Y2474" s="1">
        <v>1875.45</v>
      </c>
      <c r="Z2474" s="1">
        <v>1269.8900000000001</v>
      </c>
      <c r="AA2474" s="1">
        <v>1114.26</v>
      </c>
      <c r="AB2474" s="1" t="s">
        <v>31</v>
      </c>
    </row>
    <row r="2475" spans="1:28">
      <c r="A2475" s="4">
        <v>44954</v>
      </c>
      <c r="B2475" s="1" t="s">
        <v>86</v>
      </c>
      <c r="C2475" s="1" t="s">
        <v>32</v>
      </c>
      <c r="D2475" s="1">
        <v>16611.990000000002</v>
      </c>
      <c r="E2475" s="1">
        <v>15069.98</v>
      </c>
      <c r="F2475" s="1">
        <v>14501.87</v>
      </c>
      <c r="G2475" s="1">
        <v>14110.56</v>
      </c>
      <c r="H2475" s="1">
        <v>13710.89</v>
      </c>
      <c r="I2475" s="1">
        <v>14406.26</v>
      </c>
      <c r="J2475" s="1">
        <v>16963.13</v>
      </c>
      <c r="K2475" s="1">
        <v>19667.12</v>
      </c>
      <c r="L2475" s="1">
        <v>22943.93</v>
      </c>
      <c r="M2475" s="1">
        <v>26174.22</v>
      </c>
      <c r="N2475" s="1">
        <v>29241.62</v>
      </c>
      <c r="O2475" s="1">
        <v>30155.81</v>
      </c>
      <c r="P2475" s="1">
        <v>30865.22</v>
      </c>
      <c r="Q2475" s="1">
        <v>31603.01</v>
      </c>
      <c r="R2475" s="1">
        <v>31543.37</v>
      </c>
      <c r="S2475" s="1">
        <v>31951.9</v>
      </c>
      <c r="T2475" s="1">
        <v>31668.26</v>
      </c>
      <c r="U2475" s="1">
        <v>30439.31</v>
      </c>
      <c r="V2475" s="1">
        <v>28943.11</v>
      </c>
      <c r="W2475" s="1">
        <v>27401.79</v>
      </c>
      <c r="X2475" s="1">
        <v>25184.63</v>
      </c>
      <c r="Y2475" s="1">
        <v>22554.25</v>
      </c>
      <c r="Z2475" s="1">
        <v>19532.310000000001</v>
      </c>
      <c r="AA2475" s="1">
        <v>17313.599999999999</v>
      </c>
      <c r="AB2475" s="1" t="s">
        <v>31</v>
      </c>
    </row>
    <row r="2476" spans="1:28">
      <c r="A2476" s="4">
        <v>44954</v>
      </c>
      <c r="B2476" s="1" t="s">
        <v>87</v>
      </c>
      <c r="C2476" s="1" t="s">
        <v>30</v>
      </c>
      <c r="D2476" s="1">
        <v>5.72</v>
      </c>
      <c r="E2476" s="1">
        <v>27.6</v>
      </c>
      <c r="F2476" s="1">
        <v>13.32</v>
      </c>
      <c r="G2476" s="1">
        <v>15.2</v>
      </c>
      <c r="H2476" s="1">
        <v>10.44</v>
      </c>
      <c r="I2476" s="1">
        <v>0.95</v>
      </c>
      <c r="J2476" s="1">
        <v>1.89</v>
      </c>
      <c r="K2476" s="1">
        <v>0.94</v>
      </c>
      <c r="L2476" s="1">
        <v>6.61</v>
      </c>
      <c r="M2476" s="1">
        <v>7.56</v>
      </c>
      <c r="N2476" s="1">
        <v>22.69</v>
      </c>
      <c r="O2476" s="1">
        <v>13.26</v>
      </c>
      <c r="P2476" s="1">
        <v>1.89</v>
      </c>
      <c r="Q2476" s="1">
        <v>11.06</v>
      </c>
      <c r="R2476" s="1">
        <v>95.73</v>
      </c>
      <c r="S2476" s="1">
        <v>21.83</v>
      </c>
      <c r="T2476" s="1">
        <v>9.48</v>
      </c>
      <c r="U2476" s="1">
        <v>9.48</v>
      </c>
      <c r="V2476" s="1">
        <v>127.99</v>
      </c>
      <c r="W2476" s="1">
        <v>73.12</v>
      </c>
      <c r="X2476" s="1">
        <v>60.81</v>
      </c>
      <c r="Y2476" s="1">
        <v>5.71</v>
      </c>
      <c r="Z2476" s="1">
        <v>2.86</v>
      </c>
      <c r="AA2476" s="1">
        <v>8.5299999999999994</v>
      </c>
      <c r="AB2476" s="1" t="s">
        <v>31</v>
      </c>
    </row>
    <row r="2477" spans="1:28">
      <c r="A2477" s="4">
        <v>44954</v>
      </c>
      <c r="B2477" s="1" t="s">
        <v>88</v>
      </c>
      <c r="C2477" s="1" t="s">
        <v>30</v>
      </c>
      <c r="D2477" s="1">
        <v>37.53</v>
      </c>
      <c r="E2477" s="1">
        <v>34.119999999999997</v>
      </c>
      <c r="F2477" s="1">
        <v>36.97</v>
      </c>
      <c r="G2477" s="1">
        <v>34.93</v>
      </c>
      <c r="H2477" s="1">
        <v>28.08</v>
      </c>
      <c r="I2477" s="1">
        <v>10.63</v>
      </c>
      <c r="J2477" s="1">
        <v>8.26</v>
      </c>
      <c r="K2477" s="1">
        <v>66.47</v>
      </c>
      <c r="L2477" s="1">
        <v>123.61</v>
      </c>
      <c r="M2477" s="1">
        <v>128.49</v>
      </c>
      <c r="N2477" s="1">
        <v>136.46</v>
      </c>
      <c r="O2477" s="1">
        <v>145.94999999999999</v>
      </c>
      <c r="P2477" s="1">
        <v>128.46</v>
      </c>
      <c r="Q2477" s="1">
        <v>111.4</v>
      </c>
      <c r="R2477" s="1">
        <v>96.65</v>
      </c>
      <c r="S2477" s="1">
        <v>21.92</v>
      </c>
      <c r="T2477" s="1">
        <v>5.86</v>
      </c>
      <c r="U2477" s="1">
        <v>6.22</v>
      </c>
      <c r="V2477" s="1">
        <v>2.86</v>
      </c>
      <c r="W2477" s="1">
        <v>5.65</v>
      </c>
      <c r="X2477" s="1">
        <v>3.53</v>
      </c>
      <c r="Y2477" s="1">
        <v>3.16</v>
      </c>
      <c r="Z2477" s="1">
        <v>5.94</v>
      </c>
      <c r="AA2477" s="1">
        <v>3</v>
      </c>
      <c r="AB2477" s="1" t="s">
        <v>31</v>
      </c>
    </row>
    <row r="2478" spans="1:28">
      <c r="A2478" s="4">
        <v>44954</v>
      </c>
      <c r="B2478" s="1" t="s">
        <v>89</v>
      </c>
      <c r="C2478" s="1" t="s">
        <v>30</v>
      </c>
      <c r="D2478" s="1">
        <v>4294.12</v>
      </c>
      <c r="E2478" s="1">
        <v>4201.91</v>
      </c>
      <c r="F2478" s="1">
        <v>4072.26</v>
      </c>
      <c r="G2478" s="1">
        <v>4222.78</v>
      </c>
      <c r="H2478" s="1">
        <v>4115.43</v>
      </c>
      <c r="I2478" s="1">
        <v>4173.7299999999996</v>
      </c>
      <c r="J2478" s="1">
        <v>4627.24</v>
      </c>
      <c r="K2478" s="1">
        <v>5308.58</v>
      </c>
      <c r="L2478" s="1">
        <v>5861.7</v>
      </c>
      <c r="M2478" s="1">
        <v>5859.33</v>
      </c>
      <c r="N2478" s="1">
        <v>6646.34</v>
      </c>
      <c r="O2478" s="1">
        <v>7359.66</v>
      </c>
      <c r="P2478" s="1">
        <v>7317.53</v>
      </c>
      <c r="Q2478" s="1">
        <v>7197.24</v>
      </c>
      <c r="R2478" s="1">
        <v>6787.41</v>
      </c>
      <c r="S2478" s="1">
        <v>6802.79</v>
      </c>
      <c r="T2478" s="1">
        <v>6766.6</v>
      </c>
      <c r="U2478" s="1">
        <v>6693.52</v>
      </c>
      <c r="V2478" s="1">
        <v>5772.03</v>
      </c>
      <c r="W2478" s="1">
        <v>5875.61</v>
      </c>
      <c r="X2478" s="1">
        <v>5621.56</v>
      </c>
      <c r="Y2478" s="1">
        <v>4760.3100000000004</v>
      </c>
      <c r="Z2478" s="1">
        <v>3938.53</v>
      </c>
      <c r="AA2478" s="1">
        <v>3694.4</v>
      </c>
      <c r="AB2478" s="1" t="s">
        <v>31</v>
      </c>
    </row>
    <row r="2479" spans="1:28">
      <c r="A2479" s="4">
        <v>44954</v>
      </c>
      <c r="B2479" s="1" t="s">
        <v>90</v>
      </c>
      <c r="C2479" s="1" t="s">
        <v>30</v>
      </c>
      <c r="D2479" s="1">
        <v>13879.18</v>
      </c>
      <c r="E2479" s="1">
        <v>13714.61</v>
      </c>
      <c r="F2479" s="1">
        <v>13198.3</v>
      </c>
      <c r="G2479" s="1">
        <v>12742.89</v>
      </c>
      <c r="H2479" s="1">
        <v>12807.72</v>
      </c>
      <c r="I2479" s="1">
        <v>13515.76</v>
      </c>
      <c r="J2479" s="1">
        <v>14113.45</v>
      </c>
      <c r="K2479" s="1">
        <v>14983.75</v>
      </c>
      <c r="L2479" s="1">
        <v>15933.21</v>
      </c>
      <c r="M2479" s="1">
        <v>16665.89</v>
      </c>
      <c r="N2479" s="1">
        <v>17559.740000000002</v>
      </c>
      <c r="O2479" s="1">
        <v>18022.740000000002</v>
      </c>
      <c r="P2479" s="1">
        <v>17956.91</v>
      </c>
      <c r="Q2479" s="1">
        <v>18038.27</v>
      </c>
      <c r="R2479" s="1">
        <v>18312.72</v>
      </c>
      <c r="S2479" s="1">
        <v>18525.57</v>
      </c>
      <c r="T2479" s="1">
        <v>19056.650000000001</v>
      </c>
      <c r="U2479" s="1">
        <v>18944.54</v>
      </c>
      <c r="V2479" s="1">
        <v>18180.830000000002</v>
      </c>
      <c r="W2479" s="1">
        <v>17487.169999999998</v>
      </c>
      <c r="X2479" s="1">
        <v>16578.68</v>
      </c>
      <c r="Y2479" s="1">
        <v>15305.9</v>
      </c>
      <c r="Z2479" s="1">
        <v>14381.49</v>
      </c>
      <c r="AA2479" s="1">
        <v>14175.99</v>
      </c>
      <c r="AB2479" s="1" t="s">
        <v>31</v>
      </c>
    </row>
    <row r="2480" spans="1:28">
      <c r="A2480" s="4">
        <v>44954</v>
      </c>
      <c r="B2480" s="1" t="s">
        <v>90</v>
      </c>
      <c r="C2480" s="1" t="s">
        <v>32</v>
      </c>
      <c r="D2480" s="1">
        <v>6319.39</v>
      </c>
      <c r="E2480" s="1">
        <v>6214.54</v>
      </c>
      <c r="F2480" s="1">
        <v>6087.48</v>
      </c>
      <c r="G2480" s="1">
        <v>6077.94</v>
      </c>
      <c r="H2480" s="1">
        <v>5988.29</v>
      </c>
      <c r="I2480" s="1">
        <v>5930.13</v>
      </c>
      <c r="J2480" s="1">
        <v>6664.41</v>
      </c>
      <c r="K2480" s="1">
        <v>8177.38</v>
      </c>
      <c r="L2480" s="1">
        <v>9250.5499999999993</v>
      </c>
      <c r="M2480" s="1">
        <v>9479.69</v>
      </c>
      <c r="N2480" s="1">
        <v>9948.85</v>
      </c>
      <c r="O2480" s="1">
        <v>10055.69</v>
      </c>
      <c r="P2480" s="1">
        <v>9692.82</v>
      </c>
      <c r="Q2480" s="1">
        <v>9613.07</v>
      </c>
      <c r="R2480" s="1">
        <v>9282.27</v>
      </c>
      <c r="S2480" s="1">
        <v>9305.56</v>
      </c>
      <c r="T2480" s="1">
        <v>8777.4</v>
      </c>
      <c r="U2480" s="1">
        <v>8790.68</v>
      </c>
      <c r="V2480" s="1">
        <v>8947.34</v>
      </c>
      <c r="W2480" s="1">
        <v>8587.92</v>
      </c>
      <c r="X2480" s="1">
        <v>7839.73</v>
      </c>
      <c r="Y2480" s="1">
        <v>7249.89</v>
      </c>
      <c r="Z2480" s="1">
        <v>6774.5</v>
      </c>
      <c r="AA2480" s="1">
        <v>6374.06</v>
      </c>
      <c r="AB2480" s="1" t="s">
        <v>31</v>
      </c>
    </row>
    <row r="2481" spans="1:28">
      <c r="A2481" s="4">
        <v>44954</v>
      </c>
      <c r="B2481" s="1" t="s">
        <v>91</v>
      </c>
      <c r="C2481" s="1" t="s">
        <v>30</v>
      </c>
      <c r="D2481" s="1">
        <v>11.08</v>
      </c>
      <c r="E2481" s="1">
        <v>11.16</v>
      </c>
      <c r="F2481" s="1">
        <v>10.97</v>
      </c>
      <c r="G2481" s="1">
        <v>11.05</v>
      </c>
      <c r="H2481" s="1">
        <v>11.72</v>
      </c>
      <c r="I2481" s="1">
        <v>13</v>
      </c>
      <c r="J2481" s="1">
        <v>38.1</v>
      </c>
      <c r="K2481" s="1">
        <v>253.67</v>
      </c>
      <c r="L2481" s="1">
        <v>346.67</v>
      </c>
      <c r="M2481" s="1">
        <v>314.85000000000002</v>
      </c>
      <c r="N2481" s="1">
        <v>367.33</v>
      </c>
      <c r="O2481" s="1">
        <v>320.22000000000003</v>
      </c>
      <c r="P2481" s="1">
        <v>294.12</v>
      </c>
      <c r="Q2481" s="1">
        <v>105.14</v>
      </c>
      <c r="R2481" s="1">
        <v>129.56</v>
      </c>
      <c r="S2481" s="1">
        <v>167.65</v>
      </c>
      <c r="T2481" s="1">
        <v>95.62</v>
      </c>
      <c r="U2481" s="1">
        <v>63.4</v>
      </c>
      <c r="V2481" s="1">
        <v>66.23</v>
      </c>
      <c r="W2481" s="1">
        <v>66.05</v>
      </c>
      <c r="X2481" s="1">
        <v>66.78</v>
      </c>
      <c r="Y2481" s="1">
        <v>66.95</v>
      </c>
      <c r="Z2481" s="1">
        <v>67.06</v>
      </c>
      <c r="AA2481" s="1">
        <v>67.099999999999994</v>
      </c>
      <c r="AB2481" s="1" t="s">
        <v>31</v>
      </c>
    </row>
    <row r="2482" spans="1:28">
      <c r="A2482" s="4">
        <v>44954</v>
      </c>
      <c r="B2482" s="1" t="s">
        <v>91</v>
      </c>
      <c r="C2482" s="1" t="s">
        <v>32</v>
      </c>
      <c r="D2482" s="1">
        <v>78.37</v>
      </c>
      <c r="E2482" s="1">
        <v>77.88</v>
      </c>
      <c r="F2482" s="1">
        <v>75.5</v>
      </c>
      <c r="G2482" s="1">
        <v>74.42</v>
      </c>
      <c r="H2482" s="1">
        <v>79.010000000000005</v>
      </c>
      <c r="I2482" s="1">
        <v>98.37</v>
      </c>
      <c r="J2482" s="1">
        <v>99.79</v>
      </c>
      <c r="K2482" s="1">
        <v>106.21</v>
      </c>
      <c r="L2482" s="1">
        <v>111.73</v>
      </c>
      <c r="M2482" s="1">
        <v>105.86</v>
      </c>
      <c r="N2482" s="1">
        <v>90.1</v>
      </c>
      <c r="O2482" s="1">
        <v>83.8</v>
      </c>
      <c r="P2482" s="1">
        <v>76.19</v>
      </c>
      <c r="Q2482" s="1">
        <v>52.96</v>
      </c>
      <c r="R2482" s="1">
        <v>48.96</v>
      </c>
      <c r="S2482" s="1">
        <v>62.37</v>
      </c>
      <c r="T2482" s="1">
        <v>76.739999999999995</v>
      </c>
      <c r="U2482" s="1">
        <v>81.93</v>
      </c>
      <c r="V2482" s="1">
        <v>94.53</v>
      </c>
      <c r="W2482" s="1">
        <v>102.39</v>
      </c>
      <c r="X2482" s="1">
        <v>99.55</v>
      </c>
      <c r="Y2482" s="1">
        <v>79.56</v>
      </c>
      <c r="Z2482" s="1">
        <v>76.95</v>
      </c>
      <c r="AA2482" s="1">
        <v>78.92</v>
      </c>
      <c r="AB2482" s="1" t="s">
        <v>31</v>
      </c>
    </row>
    <row r="2483" spans="1:28">
      <c r="A2483" s="4">
        <v>44954</v>
      </c>
      <c r="B2483" s="1" t="s">
        <v>92</v>
      </c>
      <c r="C2483" s="1" t="s">
        <v>30</v>
      </c>
      <c r="D2483" s="1">
        <v>148812.63</v>
      </c>
      <c r="E2483" s="1">
        <v>147291.19</v>
      </c>
      <c r="F2483" s="1">
        <v>145455.5</v>
      </c>
      <c r="G2483" s="1">
        <v>148189.89000000001</v>
      </c>
      <c r="H2483" s="1">
        <v>141593.17000000001</v>
      </c>
      <c r="I2483" s="1">
        <v>151592.56</v>
      </c>
      <c r="J2483" s="1">
        <v>153255.96</v>
      </c>
      <c r="K2483" s="1">
        <v>155460.91</v>
      </c>
      <c r="L2483" s="1">
        <v>157271.15</v>
      </c>
      <c r="M2483" s="1">
        <v>152262.26</v>
      </c>
      <c r="N2483" s="1">
        <v>146186.92000000001</v>
      </c>
      <c r="O2483" s="1">
        <v>130936.64</v>
      </c>
      <c r="P2483" s="1">
        <v>141178.82999999999</v>
      </c>
      <c r="Q2483" s="1">
        <v>165265.81</v>
      </c>
      <c r="R2483" s="1">
        <v>161842.87</v>
      </c>
      <c r="S2483" s="1">
        <v>153339.89000000001</v>
      </c>
      <c r="T2483" s="1">
        <v>131619.56</v>
      </c>
      <c r="U2483" s="1">
        <v>116535.85</v>
      </c>
      <c r="V2483" s="1">
        <v>144657.41</v>
      </c>
      <c r="W2483" s="1">
        <v>154143.75</v>
      </c>
      <c r="X2483" s="1">
        <v>156876.67000000001</v>
      </c>
      <c r="Y2483" s="1">
        <v>159680.56</v>
      </c>
      <c r="Z2483" s="1">
        <v>163075.73000000001</v>
      </c>
      <c r="AA2483" s="1">
        <v>158746.79</v>
      </c>
      <c r="AB2483" s="1" t="s">
        <v>31</v>
      </c>
    </row>
    <row r="2484" spans="1:28">
      <c r="A2484" s="4">
        <v>44954</v>
      </c>
      <c r="B2484" s="1" t="s">
        <v>93</v>
      </c>
      <c r="C2484" s="1" t="s">
        <v>32</v>
      </c>
      <c r="D2484" s="1">
        <v>2786.22</v>
      </c>
      <c r="E2484" s="1">
        <v>2760.9</v>
      </c>
      <c r="F2484" s="1">
        <v>2766</v>
      </c>
      <c r="G2484" s="1">
        <v>2720.91</v>
      </c>
      <c r="H2484" s="1">
        <v>2614.17</v>
      </c>
      <c r="I2484" s="1">
        <v>2720.01</v>
      </c>
      <c r="J2484" s="1">
        <v>3321.89</v>
      </c>
      <c r="K2484" s="1">
        <v>3548.28</v>
      </c>
      <c r="L2484" s="1">
        <v>3764.13</v>
      </c>
      <c r="M2484" s="1">
        <v>4173.58</v>
      </c>
      <c r="N2484" s="1">
        <v>4132.82</v>
      </c>
      <c r="O2484" s="1">
        <v>4263.6899999999996</v>
      </c>
      <c r="P2484" s="1">
        <v>4296.38</v>
      </c>
      <c r="Q2484" s="1">
        <v>4313.78</v>
      </c>
      <c r="R2484" s="1">
        <v>4304.8</v>
      </c>
      <c r="S2484" s="1">
        <v>4322.8</v>
      </c>
      <c r="T2484" s="1">
        <v>4363.2299999999996</v>
      </c>
      <c r="U2484" s="1">
        <v>4313.45</v>
      </c>
      <c r="V2484" s="1">
        <v>4272.12</v>
      </c>
      <c r="W2484" s="1">
        <v>4068.42</v>
      </c>
      <c r="X2484" s="1">
        <v>3764.77</v>
      </c>
      <c r="Y2484" s="1">
        <v>3251.01</v>
      </c>
      <c r="Z2484" s="1">
        <v>2812.06</v>
      </c>
      <c r="AA2484" s="1">
        <v>2707.17</v>
      </c>
      <c r="AB2484" s="1" t="s">
        <v>31</v>
      </c>
    </row>
    <row r="2485" spans="1:28">
      <c r="A2485" s="4">
        <v>44954</v>
      </c>
      <c r="B2485" s="1" t="s">
        <v>94</v>
      </c>
      <c r="C2485" s="1" t="s">
        <v>30</v>
      </c>
      <c r="D2485" s="1">
        <v>25268.880000000001</v>
      </c>
      <c r="E2485" s="1">
        <v>25691.78</v>
      </c>
      <c r="F2485" s="1">
        <v>18159.29</v>
      </c>
      <c r="G2485" s="1">
        <v>11011.31</v>
      </c>
      <c r="H2485" s="1">
        <v>5964.55</v>
      </c>
      <c r="I2485" s="1">
        <v>3882.41</v>
      </c>
      <c r="J2485" s="1">
        <v>4203.3100000000004</v>
      </c>
      <c r="K2485" s="1">
        <v>4696.1099999999997</v>
      </c>
      <c r="L2485" s="1">
        <v>5193.7</v>
      </c>
      <c r="M2485" s="1">
        <v>5011.07</v>
      </c>
      <c r="N2485" s="1">
        <v>5241.04</v>
      </c>
      <c r="O2485" s="1">
        <v>5561.95</v>
      </c>
      <c r="P2485" s="1">
        <v>5181.97</v>
      </c>
      <c r="Q2485" s="1">
        <v>5309.74</v>
      </c>
      <c r="R2485" s="1">
        <v>5705.01</v>
      </c>
      <c r="S2485" s="1">
        <v>5362.26</v>
      </c>
      <c r="T2485" s="1">
        <v>5171.13</v>
      </c>
      <c r="U2485" s="1">
        <v>5199.49</v>
      </c>
      <c r="V2485" s="1">
        <v>5637.8</v>
      </c>
      <c r="W2485" s="1">
        <v>5650.69</v>
      </c>
      <c r="X2485" s="1">
        <v>9210.2900000000009</v>
      </c>
      <c r="Y2485" s="1">
        <v>14526.72</v>
      </c>
      <c r="Z2485" s="1">
        <v>16654.669999999998</v>
      </c>
      <c r="AA2485" s="1">
        <v>18675.560000000001</v>
      </c>
      <c r="AB2485" s="1" t="s">
        <v>31</v>
      </c>
    </row>
    <row r="2486" spans="1:28">
      <c r="A2486" s="4">
        <v>44954</v>
      </c>
      <c r="B2486" s="1" t="s">
        <v>94</v>
      </c>
      <c r="C2486" s="1" t="s">
        <v>32</v>
      </c>
      <c r="D2486" s="1">
        <v>788.66</v>
      </c>
      <c r="E2486" s="1">
        <v>773.79</v>
      </c>
      <c r="F2486" s="1">
        <v>729.12</v>
      </c>
      <c r="G2486" s="1">
        <v>750.37</v>
      </c>
      <c r="H2486" s="1">
        <v>916.74</v>
      </c>
      <c r="I2486" s="1">
        <v>1055.02</v>
      </c>
      <c r="J2486" s="1">
        <v>1038.68</v>
      </c>
      <c r="K2486" s="1">
        <v>1152.49</v>
      </c>
      <c r="L2486" s="1">
        <v>1182.75</v>
      </c>
      <c r="M2486" s="1">
        <v>1295.72</v>
      </c>
      <c r="N2486" s="1">
        <v>1219.08</v>
      </c>
      <c r="O2486" s="1">
        <v>1327.97</v>
      </c>
      <c r="P2486" s="1">
        <v>1269.3599999999999</v>
      </c>
      <c r="Q2486" s="1">
        <v>1179.25</v>
      </c>
      <c r="R2486" s="1">
        <v>1224.45</v>
      </c>
      <c r="S2486" s="1">
        <v>1171.6400000000001</v>
      </c>
      <c r="T2486" s="1">
        <v>1210.26</v>
      </c>
      <c r="U2486" s="1">
        <v>1380.26</v>
      </c>
      <c r="V2486" s="1">
        <v>1356.94</v>
      </c>
      <c r="W2486" s="1">
        <v>1271.8</v>
      </c>
      <c r="X2486" s="1">
        <v>1150.31</v>
      </c>
      <c r="Y2486" s="1">
        <v>1088.06</v>
      </c>
      <c r="Z2486" s="1">
        <v>996.65</v>
      </c>
      <c r="AA2486" s="1">
        <v>890.83</v>
      </c>
      <c r="AB2486" s="1" t="s">
        <v>31</v>
      </c>
    </row>
    <row r="2487" spans="1:28">
      <c r="A2487" s="4">
        <v>44954</v>
      </c>
      <c r="B2487" s="1" t="s">
        <v>95</v>
      </c>
      <c r="C2487" s="1" t="s">
        <v>30</v>
      </c>
      <c r="D2487" s="1">
        <v>1188.76</v>
      </c>
      <c r="E2487" s="1">
        <v>1115.03</v>
      </c>
      <c r="F2487" s="1">
        <v>1086.5899999999999</v>
      </c>
      <c r="G2487" s="1">
        <v>1121.8499999999999</v>
      </c>
      <c r="H2487" s="1">
        <v>1147.57</v>
      </c>
      <c r="I2487" s="1">
        <v>1130.1099999999999</v>
      </c>
      <c r="J2487" s="1">
        <v>1136.74</v>
      </c>
      <c r="K2487" s="1">
        <v>1147.9100000000001</v>
      </c>
      <c r="L2487" s="1">
        <v>1110.3900000000001</v>
      </c>
      <c r="M2487" s="1">
        <v>1154.32</v>
      </c>
      <c r="N2487" s="1">
        <v>1251.8</v>
      </c>
      <c r="O2487" s="1">
        <v>1858.08</v>
      </c>
      <c r="P2487" s="1">
        <v>1820.49</v>
      </c>
      <c r="Q2487" s="1">
        <v>1969.83</v>
      </c>
      <c r="R2487" s="1">
        <v>2183</v>
      </c>
      <c r="S2487" s="1">
        <v>2522.38</v>
      </c>
      <c r="T2487" s="1">
        <v>2647.69</v>
      </c>
      <c r="U2487" s="1">
        <v>1992.48</v>
      </c>
      <c r="V2487" s="1">
        <v>1140.7</v>
      </c>
      <c r="W2487" s="1">
        <v>1123.1199999999999</v>
      </c>
      <c r="X2487" s="1">
        <v>1114.8599999999999</v>
      </c>
      <c r="Y2487" s="1">
        <v>1092.3900000000001</v>
      </c>
      <c r="Z2487" s="1">
        <v>1118.44</v>
      </c>
      <c r="AA2487" s="1">
        <v>1183.44</v>
      </c>
      <c r="AB2487" s="1" t="s">
        <v>31</v>
      </c>
    </row>
    <row r="2488" spans="1:28">
      <c r="A2488" s="4">
        <v>44955</v>
      </c>
      <c r="B2488" s="1" t="s">
        <v>29</v>
      </c>
      <c r="C2488" s="1" t="s">
        <v>30</v>
      </c>
      <c r="D2488" s="1">
        <v>773.31</v>
      </c>
      <c r="E2488" s="1">
        <v>742.27</v>
      </c>
      <c r="F2488" s="1">
        <v>739.21</v>
      </c>
      <c r="G2488" s="1">
        <v>739.25</v>
      </c>
      <c r="H2488" s="1">
        <v>739.16</v>
      </c>
      <c r="I2488" s="1">
        <v>756.46</v>
      </c>
      <c r="J2488" s="1">
        <v>685.29</v>
      </c>
      <c r="K2488" s="1">
        <v>718.7</v>
      </c>
      <c r="L2488" s="1">
        <v>748.32</v>
      </c>
      <c r="M2488" s="1">
        <v>731.38</v>
      </c>
      <c r="N2488" s="1">
        <v>738.14</v>
      </c>
      <c r="O2488" s="1">
        <v>773.03</v>
      </c>
      <c r="P2488" s="1">
        <v>757.87</v>
      </c>
      <c r="Q2488" s="1">
        <v>732.52</v>
      </c>
      <c r="R2488" s="1">
        <v>751.13</v>
      </c>
      <c r="S2488" s="1">
        <v>762.73</v>
      </c>
      <c r="T2488" s="1">
        <v>777.45</v>
      </c>
      <c r="U2488" s="1">
        <v>780.47</v>
      </c>
      <c r="V2488" s="1">
        <v>929.14</v>
      </c>
      <c r="W2488" s="1">
        <v>931.63</v>
      </c>
      <c r="X2488" s="1">
        <v>923.58</v>
      </c>
      <c r="Y2488" s="1">
        <v>900.22</v>
      </c>
      <c r="Z2488" s="1">
        <v>834.41</v>
      </c>
      <c r="AA2488" s="1">
        <v>788.25</v>
      </c>
      <c r="AB2488" s="1" t="s">
        <v>31</v>
      </c>
    </row>
    <row r="2489" spans="1:28">
      <c r="A2489" s="4">
        <v>44955</v>
      </c>
      <c r="B2489" s="1" t="s">
        <v>29</v>
      </c>
      <c r="C2489" s="1" t="s">
        <v>32</v>
      </c>
      <c r="D2489" s="1">
        <v>1326.83</v>
      </c>
      <c r="E2489" s="1">
        <v>1227.47</v>
      </c>
      <c r="F2489" s="1">
        <v>1197.6099999999999</v>
      </c>
      <c r="G2489" s="1">
        <v>1147.7</v>
      </c>
      <c r="H2489" s="1">
        <v>1088.24</v>
      </c>
      <c r="I2489" s="1">
        <v>1117.3800000000001</v>
      </c>
      <c r="J2489" s="1">
        <v>1180.18</v>
      </c>
      <c r="K2489" s="1">
        <v>1260.94</v>
      </c>
      <c r="L2489" s="1">
        <v>1385.02</v>
      </c>
      <c r="M2489" s="1">
        <v>1476.13</v>
      </c>
      <c r="N2489" s="1">
        <v>1685.01</v>
      </c>
      <c r="O2489" s="1">
        <v>1808.48</v>
      </c>
      <c r="P2489" s="1">
        <v>1796.73</v>
      </c>
      <c r="Q2489" s="1">
        <v>1724.46</v>
      </c>
      <c r="R2489" s="1">
        <v>1742.84</v>
      </c>
      <c r="S2489" s="1">
        <v>1744.69</v>
      </c>
      <c r="T2489" s="1">
        <v>1699.44</v>
      </c>
      <c r="U2489" s="1">
        <v>1690.37</v>
      </c>
      <c r="V2489" s="1">
        <v>1682.56</v>
      </c>
      <c r="W2489" s="1">
        <v>1656.07</v>
      </c>
      <c r="X2489" s="1">
        <v>1579.25</v>
      </c>
      <c r="Y2489" s="1">
        <v>1516.25</v>
      </c>
      <c r="Z2489" s="1">
        <v>1353.83</v>
      </c>
      <c r="AA2489" s="1">
        <v>1242.06</v>
      </c>
      <c r="AB2489" s="1" t="s">
        <v>31</v>
      </c>
    </row>
    <row r="2490" spans="1:28">
      <c r="A2490" s="4">
        <v>44955</v>
      </c>
      <c r="B2490" s="1" t="s">
        <v>33</v>
      </c>
      <c r="C2490" s="1" t="s">
        <v>30</v>
      </c>
      <c r="D2490" s="1">
        <v>458.92</v>
      </c>
      <c r="E2490" s="1">
        <v>449.99</v>
      </c>
      <c r="F2490" s="1">
        <v>440.2</v>
      </c>
      <c r="G2490" s="1">
        <v>463.74</v>
      </c>
      <c r="H2490" s="1">
        <v>446.18</v>
      </c>
      <c r="I2490" s="1">
        <v>463.22</v>
      </c>
      <c r="J2490" s="1">
        <v>488.36</v>
      </c>
      <c r="K2490" s="1">
        <v>452.38</v>
      </c>
      <c r="L2490" s="1">
        <v>402.88</v>
      </c>
      <c r="M2490" s="1">
        <v>319.47000000000003</v>
      </c>
      <c r="N2490" s="1">
        <v>266.5</v>
      </c>
      <c r="O2490" s="1">
        <v>280.44</v>
      </c>
      <c r="P2490" s="1">
        <v>299.14</v>
      </c>
      <c r="Q2490" s="1">
        <v>332.67</v>
      </c>
      <c r="R2490" s="1">
        <v>344.52</v>
      </c>
      <c r="S2490" s="1">
        <v>396.12</v>
      </c>
      <c r="T2490" s="1">
        <v>468.04</v>
      </c>
      <c r="U2490" s="1">
        <v>561.79</v>
      </c>
      <c r="V2490" s="1">
        <v>560.14</v>
      </c>
      <c r="W2490" s="1">
        <v>594.48</v>
      </c>
      <c r="X2490" s="1">
        <v>533.35</v>
      </c>
      <c r="Y2490" s="1">
        <v>501.86</v>
      </c>
      <c r="Z2490" s="1">
        <v>439.64</v>
      </c>
      <c r="AA2490" s="1">
        <v>443.57</v>
      </c>
      <c r="AB2490" s="1" t="s">
        <v>31</v>
      </c>
    </row>
    <row r="2491" spans="1:28">
      <c r="A2491" s="4">
        <v>44955</v>
      </c>
      <c r="B2491" s="1" t="s">
        <v>33</v>
      </c>
      <c r="C2491" s="1" t="s">
        <v>32</v>
      </c>
      <c r="D2491" s="1">
        <v>1521.03</v>
      </c>
      <c r="E2491" s="1">
        <v>1367.16</v>
      </c>
      <c r="F2491" s="1">
        <v>1371.55</v>
      </c>
      <c r="G2491" s="1">
        <v>1357.02</v>
      </c>
      <c r="H2491" s="1">
        <v>1358.18</v>
      </c>
      <c r="I2491" s="1">
        <v>1250.4000000000001</v>
      </c>
      <c r="J2491" s="1">
        <v>954.39</v>
      </c>
      <c r="K2491" s="1">
        <v>757.73</v>
      </c>
      <c r="L2491" s="1">
        <v>784.3</v>
      </c>
      <c r="M2491" s="1">
        <v>817.52</v>
      </c>
      <c r="N2491" s="1">
        <v>896.89</v>
      </c>
      <c r="O2491" s="1">
        <v>952.92</v>
      </c>
      <c r="P2491" s="1">
        <v>997.26</v>
      </c>
      <c r="Q2491" s="1">
        <v>1018.5</v>
      </c>
      <c r="R2491" s="1">
        <v>1010.44</v>
      </c>
      <c r="S2491" s="1">
        <v>992.07</v>
      </c>
      <c r="T2491" s="1">
        <v>992.07</v>
      </c>
      <c r="U2491" s="1">
        <v>981.49</v>
      </c>
      <c r="V2491" s="1">
        <v>948.25</v>
      </c>
      <c r="W2491" s="1">
        <v>947.39</v>
      </c>
      <c r="X2491" s="1">
        <v>909.05</v>
      </c>
      <c r="Y2491" s="1">
        <v>822.2</v>
      </c>
      <c r="Z2491" s="1">
        <v>762.87</v>
      </c>
      <c r="AA2491" s="1">
        <v>720.39</v>
      </c>
      <c r="AB2491" s="1" t="s">
        <v>31</v>
      </c>
    </row>
    <row r="2492" spans="1:28">
      <c r="A2492" s="4">
        <v>44955</v>
      </c>
      <c r="B2492" s="1" t="s">
        <v>34</v>
      </c>
      <c r="C2492" s="1" t="s">
        <v>30</v>
      </c>
      <c r="D2492" s="1">
        <v>146.99</v>
      </c>
      <c r="E2492" s="1">
        <v>142.97</v>
      </c>
      <c r="F2492" s="1">
        <v>139.71</v>
      </c>
      <c r="G2492" s="1">
        <v>466.89</v>
      </c>
      <c r="H2492" s="1">
        <v>775.85</v>
      </c>
      <c r="I2492" s="1">
        <v>416.63</v>
      </c>
      <c r="J2492" s="1">
        <v>552.29999999999995</v>
      </c>
      <c r="K2492" s="1">
        <v>915.29</v>
      </c>
      <c r="L2492" s="1">
        <v>1115.27</v>
      </c>
      <c r="M2492" s="1">
        <v>848.14</v>
      </c>
      <c r="N2492" s="1">
        <v>893.31</v>
      </c>
      <c r="O2492" s="1">
        <v>818.45</v>
      </c>
      <c r="P2492" s="1">
        <v>981.64</v>
      </c>
      <c r="Q2492" s="1">
        <v>771.69</v>
      </c>
      <c r="R2492" s="1">
        <v>779.52</v>
      </c>
      <c r="S2492" s="1">
        <v>628.66999999999996</v>
      </c>
      <c r="T2492" s="1">
        <v>737.74</v>
      </c>
      <c r="U2492" s="1">
        <v>736.9</v>
      </c>
      <c r="V2492" s="1">
        <v>793.44</v>
      </c>
      <c r="W2492" s="1">
        <v>803.7</v>
      </c>
      <c r="X2492" s="1">
        <v>807.61</v>
      </c>
      <c r="Y2492" s="1">
        <v>674.6</v>
      </c>
      <c r="Z2492" s="1">
        <v>739.16</v>
      </c>
      <c r="AA2492" s="1">
        <v>756.15</v>
      </c>
      <c r="AB2492" s="1" t="s">
        <v>31</v>
      </c>
    </row>
    <row r="2493" spans="1:28">
      <c r="A2493" s="4">
        <v>44955</v>
      </c>
      <c r="B2493" s="1" t="s">
        <v>34</v>
      </c>
      <c r="C2493" s="1" t="s">
        <v>32</v>
      </c>
      <c r="D2493" s="1">
        <v>51976.28</v>
      </c>
      <c r="E2493" s="1">
        <v>49720.89</v>
      </c>
      <c r="F2493" s="1">
        <v>48285.08</v>
      </c>
      <c r="G2493" s="1">
        <v>46978.82</v>
      </c>
      <c r="H2493" s="1">
        <v>46199.99</v>
      </c>
      <c r="I2493" s="1">
        <v>45409.03</v>
      </c>
      <c r="J2493" s="1">
        <v>42172.98</v>
      </c>
      <c r="K2493" s="1">
        <v>44749.25</v>
      </c>
      <c r="L2493" s="1">
        <v>47826.47</v>
      </c>
      <c r="M2493" s="1">
        <v>50752.02</v>
      </c>
      <c r="N2493" s="1">
        <v>52861.39</v>
      </c>
      <c r="O2493" s="1">
        <v>54973.36</v>
      </c>
      <c r="P2493" s="1">
        <v>55564.49</v>
      </c>
      <c r="Q2493" s="1">
        <v>55450.52</v>
      </c>
      <c r="R2493" s="1">
        <v>54962.61</v>
      </c>
      <c r="S2493" s="1">
        <v>55916.07</v>
      </c>
      <c r="T2493" s="1">
        <v>56183.199999999997</v>
      </c>
      <c r="U2493" s="1">
        <v>55822.23</v>
      </c>
      <c r="V2493" s="1">
        <v>63246.55</v>
      </c>
      <c r="W2493" s="1">
        <v>65680.92</v>
      </c>
      <c r="X2493" s="1">
        <v>64752.58</v>
      </c>
      <c r="Y2493" s="1">
        <v>61731.57</v>
      </c>
      <c r="Z2493" s="1">
        <v>57670.78</v>
      </c>
      <c r="AA2493" s="1">
        <v>54483.42</v>
      </c>
      <c r="AB2493" s="1" t="s">
        <v>31</v>
      </c>
    </row>
    <row r="2494" spans="1:28">
      <c r="A2494" s="4">
        <v>44955</v>
      </c>
      <c r="B2494" s="1" t="s">
        <v>35</v>
      </c>
      <c r="C2494" s="1" t="s">
        <v>30</v>
      </c>
      <c r="D2494" s="1">
        <v>3416.72</v>
      </c>
      <c r="E2494" s="1">
        <v>3321.34</v>
      </c>
      <c r="F2494" s="1">
        <v>3251.09</v>
      </c>
      <c r="G2494" s="1">
        <v>3214.41</v>
      </c>
      <c r="H2494" s="1">
        <v>3190.78</v>
      </c>
      <c r="I2494" s="1">
        <v>3146.35</v>
      </c>
      <c r="J2494" s="1">
        <v>3258.22</v>
      </c>
      <c r="K2494" s="1">
        <v>2134.48</v>
      </c>
      <c r="L2494" s="1">
        <v>1780.39</v>
      </c>
      <c r="M2494" s="1">
        <v>1668.95</v>
      </c>
      <c r="N2494" s="1">
        <v>1703.78</v>
      </c>
      <c r="O2494" s="1">
        <v>1912.81</v>
      </c>
      <c r="P2494" s="1">
        <v>2136.2600000000002</v>
      </c>
      <c r="Q2494" s="1">
        <v>2329.92</v>
      </c>
      <c r="R2494" s="1">
        <v>2235.27</v>
      </c>
      <c r="S2494" s="1">
        <v>2622.4</v>
      </c>
      <c r="T2494" s="1">
        <v>3436.9</v>
      </c>
      <c r="U2494" s="1">
        <v>5549.43</v>
      </c>
      <c r="V2494" s="1">
        <v>5985.74</v>
      </c>
      <c r="W2494" s="1">
        <v>6219.98</v>
      </c>
      <c r="X2494" s="1">
        <v>8730.06</v>
      </c>
      <c r="Y2494" s="1">
        <v>9218.48</v>
      </c>
      <c r="Z2494" s="1">
        <v>9962.0400000000009</v>
      </c>
      <c r="AA2494" s="1">
        <v>10201.67</v>
      </c>
      <c r="AB2494" s="1" t="s">
        <v>31</v>
      </c>
    </row>
    <row r="2495" spans="1:28">
      <c r="A2495" s="4">
        <v>44955</v>
      </c>
      <c r="B2495" s="1" t="s">
        <v>36</v>
      </c>
      <c r="C2495" s="1" t="s">
        <v>30</v>
      </c>
      <c r="D2495" s="1">
        <v>9164.15</v>
      </c>
      <c r="E2495" s="1">
        <v>9190.4599999999991</v>
      </c>
      <c r="F2495" s="1">
        <v>9220.07</v>
      </c>
      <c r="G2495" s="1">
        <v>9229.07</v>
      </c>
      <c r="H2495" s="1">
        <v>9093.35</v>
      </c>
      <c r="I2495" s="1">
        <v>9025.43</v>
      </c>
      <c r="J2495" s="1">
        <v>680.14</v>
      </c>
      <c r="K2495" s="1">
        <v>700.62</v>
      </c>
      <c r="L2495" s="1">
        <v>728.4</v>
      </c>
      <c r="M2495" s="1">
        <v>755.76</v>
      </c>
      <c r="N2495" s="1">
        <v>779.27</v>
      </c>
      <c r="O2495" s="1">
        <v>753.85</v>
      </c>
      <c r="P2495" s="1">
        <v>734.45</v>
      </c>
      <c r="Q2495" s="1">
        <v>741.24</v>
      </c>
      <c r="R2495" s="1">
        <v>741.87</v>
      </c>
      <c r="S2495" s="1">
        <v>727.84</v>
      </c>
      <c r="T2495" s="1">
        <v>803.77</v>
      </c>
      <c r="U2495" s="1">
        <v>743.48</v>
      </c>
      <c r="V2495" s="1">
        <v>9059.11</v>
      </c>
      <c r="W2495" s="1">
        <v>9004.77</v>
      </c>
      <c r="X2495" s="1">
        <v>8987.64</v>
      </c>
      <c r="Y2495" s="1">
        <v>8915.7199999999993</v>
      </c>
      <c r="Z2495" s="1">
        <v>8891.89</v>
      </c>
      <c r="AA2495" s="1">
        <v>8933.69</v>
      </c>
      <c r="AB2495" s="1" t="s">
        <v>31</v>
      </c>
    </row>
    <row r="2496" spans="1:28">
      <c r="A2496" s="4">
        <v>44955</v>
      </c>
      <c r="B2496" s="1" t="s">
        <v>36</v>
      </c>
      <c r="C2496" s="1" t="s">
        <v>32</v>
      </c>
      <c r="D2496" s="1">
        <v>57716.72</v>
      </c>
      <c r="E2496" s="1">
        <v>52587.64</v>
      </c>
      <c r="F2496" s="1">
        <v>49430.75</v>
      </c>
      <c r="G2496" s="1">
        <v>47952.76</v>
      </c>
      <c r="H2496" s="1">
        <v>48373.81</v>
      </c>
      <c r="I2496" s="1">
        <v>51947.89</v>
      </c>
      <c r="J2496" s="1">
        <v>64433.49</v>
      </c>
      <c r="K2496" s="1">
        <v>77509.289999999994</v>
      </c>
      <c r="L2496" s="1">
        <v>88510.85</v>
      </c>
      <c r="M2496" s="1">
        <v>95622.96</v>
      </c>
      <c r="N2496" s="1">
        <v>99531.42</v>
      </c>
      <c r="O2496" s="1">
        <v>103089.87</v>
      </c>
      <c r="P2496" s="1">
        <v>101188.23</v>
      </c>
      <c r="Q2496" s="1">
        <v>94624.75</v>
      </c>
      <c r="R2496" s="1">
        <v>89921.91</v>
      </c>
      <c r="S2496" s="1">
        <v>87836.66</v>
      </c>
      <c r="T2496" s="1">
        <v>86511.47</v>
      </c>
      <c r="U2496" s="1">
        <v>86743.7</v>
      </c>
      <c r="V2496" s="1">
        <v>89940.89</v>
      </c>
      <c r="W2496" s="1">
        <v>105812.16</v>
      </c>
      <c r="X2496" s="1">
        <v>100058.99</v>
      </c>
      <c r="Y2496" s="1">
        <v>89554.81</v>
      </c>
      <c r="Z2496" s="1">
        <v>73946.460000000006</v>
      </c>
      <c r="AA2496" s="1">
        <v>61005.15</v>
      </c>
      <c r="AB2496" s="1" t="s">
        <v>31</v>
      </c>
    </row>
    <row r="2497" spans="1:28">
      <c r="A2497" s="4">
        <v>44955</v>
      </c>
      <c r="B2497" s="1" t="s">
        <v>37</v>
      </c>
      <c r="C2497" s="1" t="s">
        <v>30</v>
      </c>
      <c r="D2497" s="1">
        <v>9618.92</v>
      </c>
      <c r="E2497" s="1">
        <v>9529.35</v>
      </c>
      <c r="F2497" s="1">
        <v>9564.17</v>
      </c>
      <c r="G2497" s="1">
        <v>9197.0300000000007</v>
      </c>
      <c r="H2497" s="1">
        <v>9265.25</v>
      </c>
      <c r="I2497" s="1">
        <v>8976.93</v>
      </c>
      <c r="J2497" s="1">
        <v>8864.57</v>
      </c>
      <c r="K2497" s="1">
        <v>8803.61</v>
      </c>
      <c r="L2497" s="1">
        <v>8742.91</v>
      </c>
      <c r="M2497" s="1">
        <v>8749.3700000000008</v>
      </c>
      <c r="N2497" s="1">
        <v>8851.07</v>
      </c>
      <c r="O2497" s="1">
        <v>8716.67</v>
      </c>
      <c r="P2497" s="1">
        <v>9013.76</v>
      </c>
      <c r="Q2497" s="1">
        <v>10032.870000000001</v>
      </c>
      <c r="R2497" s="1">
        <v>11943.99</v>
      </c>
      <c r="S2497" s="1">
        <v>11667.43</v>
      </c>
      <c r="T2497" s="1">
        <v>11169.31</v>
      </c>
      <c r="U2497" s="1">
        <v>12076.33</v>
      </c>
      <c r="V2497" s="1">
        <v>11816.05</v>
      </c>
      <c r="W2497" s="1">
        <v>9155.69</v>
      </c>
      <c r="X2497" s="1">
        <v>9154.98</v>
      </c>
      <c r="Y2497" s="1">
        <v>9090.08</v>
      </c>
      <c r="Z2497" s="1">
        <v>8934.4</v>
      </c>
      <c r="AA2497" s="1">
        <v>9120.43</v>
      </c>
      <c r="AB2497" s="1" t="s">
        <v>31</v>
      </c>
    </row>
    <row r="2498" spans="1:28">
      <c r="A2498" s="4">
        <v>44955</v>
      </c>
      <c r="B2498" s="1" t="s">
        <v>37</v>
      </c>
      <c r="C2498" s="1" t="s">
        <v>32</v>
      </c>
      <c r="D2498" s="1">
        <v>58689</v>
      </c>
      <c r="E2498" s="1">
        <v>54900.41</v>
      </c>
      <c r="F2498" s="1">
        <v>52206.09</v>
      </c>
      <c r="G2498" s="1">
        <v>50745.21</v>
      </c>
      <c r="H2498" s="1">
        <v>51434.94</v>
      </c>
      <c r="I2498" s="1">
        <v>53493.89</v>
      </c>
      <c r="J2498" s="1">
        <v>59441.120000000003</v>
      </c>
      <c r="K2498" s="1">
        <v>68375.070000000007</v>
      </c>
      <c r="L2498" s="1">
        <v>75257.440000000002</v>
      </c>
      <c r="M2498" s="1">
        <v>77474.509999999995</v>
      </c>
      <c r="N2498" s="1">
        <v>79502.570000000007</v>
      </c>
      <c r="O2498" s="1">
        <v>81265.5</v>
      </c>
      <c r="P2498" s="1">
        <v>81553</v>
      </c>
      <c r="Q2498" s="1">
        <v>78161.38</v>
      </c>
      <c r="R2498" s="1">
        <v>77202.89</v>
      </c>
      <c r="S2498" s="1">
        <v>78072.13</v>
      </c>
      <c r="T2498" s="1">
        <v>77403.72</v>
      </c>
      <c r="U2498" s="1">
        <v>81360.5</v>
      </c>
      <c r="V2498" s="1">
        <v>90223.05</v>
      </c>
      <c r="W2498" s="1">
        <v>101814.83</v>
      </c>
      <c r="X2498" s="1">
        <v>96266.82</v>
      </c>
      <c r="Y2498" s="1">
        <v>84299.01</v>
      </c>
      <c r="Z2498" s="1">
        <v>72969.929999999993</v>
      </c>
      <c r="AA2498" s="1">
        <v>61049.15</v>
      </c>
      <c r="AB2498" s="1" t="s">
        <v>31</v>
      </c>
    </row>
    <row r="2499" spans="1:28">
      <c r="A2499" s="4">
        <v>44955</v>
      </c>
      <c r="B2499" s="1" t="s">
        <v>38</v>
      </c>
      <c r="C2499" s="1" t="s">
        <v>30</v>
      </c>
      <c r="D2499" s="1">
        <v>6580.74</v>
      </c>
      <c r="E2499" s="1">
        <v>6805.89</v>
      </c>
      <c r="F2499" s="1">
        <v>6907.22</v>
      </c>
      <c r="G2499" s="1">
        <v>6809.55</v>
      </c>
      <c r="H2499" s="1">
        <v>6910.72</v>
      </c>
      <c r="I2499" s="1">
        <v>7061.23</v>
      </c>
      <c r="J2499" s="1">
        <v>3770.13</v>
      </c>
      <c r="K2499" s="1">
        <v>2335.87</v>
      </c>
      <c r="L2499" s="1">
        <v>882.53</v>
      </c>
      <c r="M2499" s="1">
        <v>818.81</v>
      </c>
      <c r="N2499" s="1">
        <v>911.59</v>
      </c>
      <c r="O2499" s="1">
        <v>977.83</v>
      </c>
      <c r="P2499" s="1">
        <v>872.25</v>
      </c>
      <c r="Q2499" s="1">
        <v>778.62</v>
      </c>
      <c r="R2499" s="1">
        <v>893.64</v>
      </c>
      <c r="S2499" s="1">
        <v>1012.69</v>
      </c>
      <c r="T2499" s="1">
        <v>746.53</v>
      </c>
      <c r="U2499" s="1">
        <v>2605.6799999999998</v>
      </c>
      <c r="V2499" s="1">
        <v>7235.51</v>
      </c>
      <c r="W2499" s="1">
        <v>6987.96</v>
      </c>
      <c r="X2499" s="1">
        <v>7101.12</v>
      </c>
      <c r="Y2499" s="1">
        <v>6768.34</v>
      </c>
      <c r="Z2499" s="1">
        <v>6842.62</v>
      </c>
      <c r="AA2499" s="1">
        <v>6737.64</v>
      </c>
      <c r="AB2499" s="1" t="s">
        <v>31</v>
      </c>
    </row>
    <row r="2500" spans="1:28">
      <c r="A2500" s="4">
        <v>44955</v>
      </c>
      <c r="B2500" s="1" t="s">
        <v>38</v>
      </c>
      <c r="C2500" s="1" t="s">
        <v>32</v>
      </c>
      <c r="D2500" s="1">
        <v>14112.58</v>
      </c>
      <c r="E2500" s="1">
        <v>13243.06</v>
      </c>
      <c r="F2500" s="1">
        <v>12438.68</v>
      </c>
      <c r="G2500" s="1">
        <v>11847.38</v>
      </c>
      <c r="H2500" s="1">
        <v>11536.98</v>
      </c>
      <c r="I2500" s="1">
        <v>11689.42</v>
      </c>
      <c r="J2500" s="1">
        <v>12746.15</v>
      </c>
      <c r="K2500" s="1">
        <v>12946.79</v>
      </c>
      <c r="L2500" s="1">
        <v>14033.72</v>
      </c>
      <c r="M2500" s="1">
        <v>15955.55</v>
      </c>
      <c r="N2500" s="1">
        <v>17834.78</v>
      </c>
      <c r="O2500" s="1">
        <v>19273.2</v>
      </c>
      <c r="P2500" s="1">
        <v>19903.54</v>
      </c>
      <c r="Q2500" s="1">
        <v>19646.41</v>
      </c>
      <c r="R2500" s="1">
        <v>18786.48</v>
      </c>
      <c r="S2500" s="1">
        <v>18812.36</v>
      </c>
      <c r="T2500" s="1">
        <v>17716.62</v>
      </c>
      <c r="U2500" s="1">
        <v>14479.15</v>
      </c>
      <c r="V2500" s="1">
        <v>18460.75</v>
      </c>
      <c r="W2500" s="1">
        <v>20599.669999999998</v>
      </c>
      <c r="X2500" s="1">
        <v>20267.169999999998</v>
      </c>
      <c r="Y2500" s="1">
        <v>19835.599999999999</v>
      </c>
      <c r="Z2500" s="1">
        <v>17703.77</v>
      </c>
      <c r="AA2500" s="1">
        <v>15329.78</v>
      </c>
      <c r="AB2500" s="1" t="s">
        <v>31</v>
      </c>
    </row>
    <row r="2501" spans="1:28">
      <c r="A2501" s="4">
        <v>44955</v>
      </c>
      <c r="B2501" s="1" t="s">
        <v>39</v>
      </c>
      <c r="C2501" s="1" t="s">
        <v>32</v>
      </c>
      <c r="D2501" s="1">
        <v>86011.54</v>
      </c>
      <c r="E2501" s="1">
        <v>79575.39</v>
      </c>
      <c r="F2501" s="1">
        <v>74776.039999999994</v>
      </c>
      <c r="G2501" s="1">
        <v>72006.7</v>
      </c>
      <c r="H2501" s="1">
        <v>72273.820000000007</v>
      </c>
      <c r="I2501" s="1">
        <v>74097.710000000006</v>
      </c>
      <c r="J2501" s="1">
        <v>79620.08</v>
      </c>
      <c r="K2501" s="1">
        <v>88879.75</v>
      </c>
      <c r="L2501" s="1">
        <v>102879.33</v>
      </c>
      <c r="M2501" s="1">
        <v>112584.98</v>
      </c>
      <c r="N2501" s="1">
        <v>119731.84</v>
      </c>
      <c r="O2501" s="1">
        <v>126087.08</v>
      </c>
      <c r="P2501" s="1">
        <v>128439.09</v>
      </c>
      <c r="Q2501" s="1">
        <v>126822.51</v>
      </c>
      <c r="R2501" s="1">
        <v>120949.11</v>
      </c>
      <c r="S2501" s="1">
        <v>119899.11</v>
      </c>
      <c r="T2501" s="1">
        <v>117456.82</v>
      </c>
      <c r="U2501" s="1">
        <v>117998.05</v>
      </c>
      <c r="V2501" s="1">
        <v>128656.55</v>
      </c>
      <c r="W2501" s="1">
        <v>140018.54</v>
      </c>
      <c r="X2501" s="1">
        <v>135511.99</v>
      </c>
      <c r="Y2501" s="1">
        <v>122844.63</v>
      </c>
      <c r="Z2501" s="1">
        <v>105380.61</v>
      </c>
      <c r="AA2501" s="1">
        <v>89588.03</v>
      </c>
      <c r="AB2501" s="1" t="s">
        <v>31</v>
      </c>
    </row>
    <row r="2502" spans="1:28">
      <c r="A2502" s="4">
        <v>44955</v>
      </c>
      <c r="B2502" s="1" t="s">
        <v>40</v>
      </c>
      <c r="C2502" s="1" t="s">
        <v>30</v>
      </c>
      <c r="D2502" s="1">
        <v>58581.99</v>
      </c>
      <c r="E2502" s="1">
        <v>58061.05</v>
      </c>
      <c r="F2502" s="1">
        <v>58095.25</v>
      </c>
      <c r="G2502" s="1">
        <v>57825.95</v>
      </c>
      <c r="H2502" s="1">
        <v>58383.4</v>
      </c>
      <c r="I2502" s="1">
        <v>57492.03</v>
      </c>
      <c r="J2502" s="1">
        <v>57322.74</v>
      </c>
      <c r="K2502" s="1">
        <v>58565.16</v>
      </c>
      <c r="L2502" s="1">
        <v>58005.69</v>
      </c>
      <c r="M2502" s="1">
        <v>57224.05</v>
      </c>
      <c r="N2502" s="1">
        <v>56230.69</v>
      </c>
      <c r="O2502" s="1">
        <v>56428.56</v>
      </c>
      <c r="P2502" s="1">
        <v>55389.55</v>
      </c>
      <c r="Q2502" s="1">
        <v>54650.25</v>
      </c>
      <c r="R2502" s="1">
        <v>54626.57</v>
      </c>
      <c r="S2502" s="1">
        <v>56949.37</v>
      </c>
      <c r="T2502" s="1">
        <v>56342.09</v>
      </c>
      <c r="U2502" s="1">
        <v>56876.98</v>
      </c>
      <c r="V2502" s="1">
        <v>56371.68</v>
      </c>
      <c r="W2502" s="1">
        <v>57334.77</v>
      </c>
      <c r="X2502" s="1">
        <v>56324.69</v>
      </c>
      <c r="Y2502" s="1">
        <v>57083.64</v>
      </c>
      <c r="Z2502" s="1">
        <v>57264.89</v>
      </c>
      <c r="AA2502" s="1">
        <v>58025.21</v>
      </c>
      <c r="AB2502" s="1" t="s">
        <v>31</v>
      </c>
    </row>
    <row r="2503" spans="1:28">
      <c r="A2503" s="4">
        <v>44955</v>
      </c>
      <c r="B2503" s="1" t="s">
        <v>41</v>
      </c>
      <c r="C2503" s="1" t="s">
        <v>30</v>
      </c>
      <c r="D2503" s="1">
        <v>108454.49</v>
      </c>
      <c r="E2503" s="1">
        <v>106927.29</v>
      </c>
      <c r="F2503" s="1">
        <v>107710.18</v>
      </c>
      <c r="G2503" s="1">
        <v>107077.97</v>
      </c>
      <c r="H2503" s="1">
        <v>104561.32</v>
      </c>
      <c r="I2503" s="1">
        <v>102996.17</v>
      </c>
      <c r="J2503" s="1">
        <v>66063.31</v>
      </c>
      <c r="K2503" s="1">
        <v>67079.149999999994</v>
      </c>
      <c r="L2503" s="1">
        <v>67783.05</v>
      </c>
      <c r="M2503" s="1">
        <v>69982.61</v>
      </c>
      <c r="N2503" s="1">
        <v>71503.520000000004</v>
      </c>
      <c r="O2503" s="1">
        <v>73258.12</v>
      </c>
      <c r="P2503" s="1">
        <v>72153.22</v>
      </c>
      <c r="Q2503" s="1">
        <v>72169.100000000006</v>
      </c>
      <c r="R2503" s="1">
        <v>71323.850000000006</v>
      </c>
      <c r="S2503" s="1">
        <v>70790.820000000007</v>
      </c>
      <c r="T2503" s="1">
        <v>70413.98</v>
      </c>
      <c r="U2503" s="1">
        <v>70934.259999999995</v>
      </c>
      <c r="V2503" s="1">
        <v>107771.35</v>
      </c>
      <c r="W2503" s="1">
        <v>107637.75999999999</v>
      </c>
      <c r="X2503" s="1">
        <v>106035.71</v>
      </c>
      <c r="Y2503" s="1">
        <v>105327.26</v>
      </c>
      <c r="Z2503" s="1">
        <v>103934.24</v>
      </c>
      <c r="AA2503" s="1">
        <v>103784.13</v>
      </c>
      <c r="AB2503" s="1" t="s">
        <v>31</v>
      </c>
    </row>
    <row r="2504" spans="1:28">
      <c r="A2504" s="4">
        <v>44955</v>
      </c>
      <c r="B2504" s="1" t="s">
        <v>41</v>
      </c>
      <c r="C2504" s="1" t="s">
        <v>32</v>
      </c>
      <c r="D2504" s="1">
        <v>856171.44</v>
      </c>
      <c r="E2504" s="1">
        <v>816648.77</v>
      </c>
      <c r="F2504" s="1">
        <v>781435.95</v>
      </c>
      <c r="G2504" s="1">
        <v>750035.06</v>
      </c>
      <c r="H2504" s="1">
        <v>725029.04</v>
      </c>
      <c r="I2504" s="1">
        <v>701831.15</v>
      </c>
      <c r="J2504" s="1">
        <v>670782.74</v>
      </c>
      <c r="K2504" s="1">
        <v>640633.76</v>
      </c>
      <c r="L2504" s="1">
        <v>638893.59</v>
      </c>
      <c r="M2504" s="1">
        <v>645986.11</v>
      </c>
      <c r="N2504" s="1">
        <v>661208.42000000004</v>
      </c>
      <c r="O2504" s="1">
        <v>697259.12</v>
      </c>
      <c r="P2504" s="1">
        <v>722851.74</v>
      </c>
      <c r="Q2504" s="1">
        <v>755803.66</v>
      </c>
      <c r="R2504" s="1">
        <v>782444.86</v>
      </c>
      <c r="S2504" s="1">
        <v>791310.3</v>
      </c>
      <c r="T2504" s="1">
        <v>769429.75</v>
      </c>
      <c r="U2504" s="1">
        <v>743590.14</v>
      </c>
      <c r="V2504" s="1">
        <v>804772.29</v>
      </c>
      <c r="W2504" s="1">
        <v>868189.46</v>
      </c>
      <c r="X2504" s="1">
        <v>896935.88</v>
      </c>
      <c r="Y2504" s="1">
        <v>929669.67</v>
      </c>
      <c r="Z2504" s="1">
        <v>926419.52</v>
      </c>
      <c r="AA2504" s="1">
        <v>896044.78</v>
      </c>
      <c r="AB2504" s="1" t="s">
        <v>31</v>
      </c>
    </row>
    <row r="2505" spans="1:28">
      <c r="A2505" s="4">
        <v>44955</v>
      </c>
      <c r="B2505" s="1" t="s">
        <v>42</v>
      </c>
      <c r="C2505" s="1" t="s">
        <v>30</v>
      </c>
      <c r="D2505" s="1">
        <v>23872.71</v>
      </c>
      <c r="E2505" s="1">
        <v>24959.439999999999</v>
      </c>
      <c r="F2505" s="1">
        <v>25608.560000000001</v>
      </c>
      <c r="G2505" s="1">
        <v>26300.7</v>
      </c>
      <c r="H2505" s="1">
        <v>26504.67</v>
      </c>
      <c r="I2505" s="1">
        <v>26271.84</v>
      </c>
      <c r="J2505" s="1">
        <v>25077.5</v>
      </c>
      <c r="K2505" s="1">
        <v>25060.19</v>
      </c>
      <c r="L2505" s="1">
        <v>23373.11</v>
      </c>
      <c r="M2505" s="1">
        <v>24456.6</v>
      </c>
      <c r="N2505" s="1">
        <v>25041.85</v>
      </c>
      <c r="O2505" s="1">
        <v>24070.93</v>
      </c>
      <c r="P2505" s="1">
        <v>24294.46</v>
      </c>
      <c r="Q2505" s="1">
        <v>23306.07</v>
      </c>
      <c r="R2505" s="1">
        <v>23669.53</v>
      </c>
      <c r="S2505" s="1">
        <v>21457.82</v>
      </c>
      <c r="T2505" s="1">
        <v>25310.400000000001</v>
      </c>
      <c r="U2505" s="1">
        <v>25746.65</v>
      </c>
      <c r="V2505" s="1">
        <v>24753.51</v>
      </c>
      <c r="W2505" s="1">
        <v>26210.6</v>
      </c>
      <c r="X2505" s="1">
        <v>26269.65</v>
      </c>
      <c r="Y2505" s="1">
        <v>25961.13</v>
      </c>
      <c r="Z2505" s="1">
        <v>25790.26</v>
      </c>
      <c r="AA2505" s="1">
        <v>26698.01</v>
      </c>
      <c r="AB2505" s="1" t="s">
        <v>31</v>
      </c>
    </row>
    <row r="2506" spans="1:28">
      <c r="A2506" s="4">
        <v>44955</v>
      </c>
      <c r="B2506" s="1" t="s">
        <v>43</v>
      </c>
      <c r="C2506" s="1" t="s">
        <v>44</v>
      </c>
      <c r="D2506" s="1">
        <v>464190.97</v>
      </c>
      <c r="E2506" s="1">
        <v>461372.66</v>
      </c>
      <c r="F2506" s="1">
        <v>459735.47</v>
      </c>
      <c r="G2506" s="1">
        <v>460549.63</v>
      </c>
      <c r="H2506" s="1">
        <v>459839.81</v>
      </c>
      <c r="I2506" s="1">
        <v>460520.5</v>
      </c>
      <c r="J2506" s="1">
        <v>393424.7</v>
      </c>
      <c r="K2506" s="1">
        <v>355099.73</v>
      </c>
      <c r="L2506" s="1">
        <v>296798.73</v>
      </c>
      <c r="M2506" s="1">
        <v>391819.66</v>
      </c>
      <c r="N2506" s="1">
        <v>441597.82</v>
      </c>
      <c r="O2506" s="1">
        <v>445427.16</v>
      </c>
      <c r="P2506" s="1">
        <v>446654.01</v>
      </c>
      <c r="Q2506" s="1">
        <v>448011.6</v>
      </c>
      <c r="R2506" s="1">
        <v>446363.05</v>
      </c>
      <c r="S2506" s="1">
        <v>447341.98</v>
      </c>
      <c r="T2506" s="1">
        <v>446871.55</v>
      </c>
      <c r="U2506" s="1">
        <v>447566.3</v>
      </c>
      <c r="V2506" s="1">
        <v>436473.61</v>
      </c>
      <c r="W2506" s="1">
        <v>435471.99</v>
      </c>
      <c r="X2506" s="1">
        <v>438625.46</v>
      </c>
      <c r="Y2506" s="1">
        <v>447630.42</v>
      </c>
      <c r="Z2506" s="1">
        <v>458277.44</v>
      </c>
      <c r="AA2506" s="1">
        <v>464864.66</v>
      </c>
      <c r="AB2506" s="1" t="s">
        <v>31</v>
      </c>
    </row>
    <row r="2507" spans="1:28">
      <c r="A2507" s="4">
        <v>44955</v>
      </c>
      <c r="B2507" s="1" t="s">
        <v>45</v>
      </c>
      <c r="C2507" s="1" t="s">
        <v>32</v>
      </c>
      <c r="D2507" s="1">
        <v>152192.57999999999</v>
      </c>
      <c r="E2507" s="1">
        <v>144353.03</v>
      </c>
      <c r="F2507" s="1">
        <v>139560.24</v>
      </c>
      <c r="G2507" s="1">
        <v>135669.01999999999</v>
      </c>
      <c r="H2507" s="1">
        <v>133917.10999999999</v>
      </c>
      <c r="I2507" s="1">
        <v>134197.82999999999</v>
      </c>
      <c r="J2507" s="1">
        <v>135705.82999999999</v>
      </c>
      <c r="K2507" s="1">
        <v>140715.41</v>
      </c>
      <c r="L2507" s="1">
        <v>149171.62</v>
      </c>
      <c r="M2507" s="1">
        <v>156421.35</v>
      </c>
      <c r="N2507" s="1">
        <v>160508.14000000001</v>
      </c>
      <c r="O2507" s="1">
        <v>165371.26</v>
      </c>
      <c r="P2507" s="1">
        <v>167773.6</v>
      </c>
      <c r="Q2507" s="1">
        <v>168738.25</v>
      </c>
      <c r="R2507" s="1">
        <v>169345.36</v>
      </c>
      <c r="S2507" s="1">
        <v>169756.44</v>
      </c>
      <c r="T2507" s="1">
        <v>167036.71</v>
      </c>
      <c r="U2507" s="1">
        <v>165029.34</v>
      </c>
      <c r="V2507" s="1">
        <v>178342.42</v>
      </c>
      <c r="W2507" s="1">
        <v>184740.46</v>
      </c>
      <c r="X2507" s="1">
        <v>183512.36</v>
      </c>
      <c r="Y2507" s="1">
        <v>179972.33</v>
      </c>
      <c r="Z2507" s="1">
        <v>170962.85</v>
      </c>
      <c r="AA2507" s="1">
        <v>159981.85</v>
      </c>
      <c r="AB2507" s="1" t="s">
        <v>31</v>
      </c>
    </row>
    <row r="2508" spans="1:28">
      <c r="A2508" s="4">
        <v>44955</v>
      </c>
      <c r="B2508" s="1" t="s">
        <v>46</v>
      </c>
      <c r="C2508" s="1" t="s">
        <v>32</v>
      </c>
      <c r="D2508" s="1">
        <v>28178.17</v>
      </c>
      <c r="E2508" s="1">
        <v>26422.42</v>
      </c>
      <c r="F2508" s="1">
        <v>25337.61</v>
      </c>
      <c r="G2508" s="1">
        <v>24243.52</v>
      </c>
      <c r="H2508" s="1">
        <v>23843.58</v>
      </c>
      <c r="I2508" s="1">
        <v>24271.7</v>
      </c>
      <c r="J2508" s="1">
        <v>24232.45</v>
      </c>
      <c r="K2508" s="1">
        <v>25716.1</v>
      </c>
      <c r="L2508" s="1">
        <v>28860.2</v>
      </c>
      <c r="M2508" s="1">
        <v>31466.01</v>
      </c>
      <c r="N2508" s="1">
        <v>33584.129999999997</v>
      </c>
      <c r="O2508" s="1">
        <v>35972.58</v>
      </c>
      <c r="P2508" s="1">
        <v>36848.15</v>
      </c>
      <c r="Q2508" s="1">
        <v>35848.730000000003</v>
      </c>
      <c r="R2508" s="1">
        <v>35398.839999999997</v>
      </c>
      <c r="S2508" s="1">
        <v>35536.019999999997</v>
      </c>
      <c r="T2508" s="1">
        <v>35216.050000000003</v>
      </c>
      <c r="U2508" s="1">
        <v>35073.69</v>
      </c>
      <c r="V2508" s="1">
        <v>38705.24</v>
      </c>
      <c r="W2508" s="1">
        <v>41444.730000000003</v>
      </c>
      <c r="X2508" s="1">
        <v>40356.660000000003</v>
      </c>
      <c r="Y2508" s="1">
        <v>37856.300000000003</v>
      </c>
      <c r="Z2508" s="1">
        <v>33926.910000000003</v>
      </c>
      <c r="AA2508" s="1">
        <v>30639.27</v>
      </c>
      <c r="AB2508" s="1" t="s">
        <v>31</v>
      </c>
    </row>
    <row r="2509" spans="1:28">
      <c r="A2509" s="4">
        <v>44955</v>
      </c>
      <c r="B2509" s="1" t="s">
        <v>47</v>
      </c>
      <c r="C2509" s="1" t="s">
        <v>30</v>
      </c>
      <c r="D2509" s="1">
        <v>109211.89</v>
      </c>
      <c r="E2509" s="1">
        <v>106538.6</v>
      </c>
      <c r="F2509" s="1">
        <v>103934.14</v>
      </c>
      <c r="G2509" s="1">
        <v>102195.63</v>
      </c>
      <c r="H2509" s="1">
        <v>101742.14</v>
      </c>
      <c r="I2509" s="1">
        <v>99549.59</v>
      </c>
      <c r="J2509" s="1">
        <v>74493.070000000007</v>
      </c>
      <c r="K2509" s="1">
        <v>78903.44</v>
      </c>
      <c r="L2509" s="1">
        <v>84739.22</v>
      </c>
      <c r="M2509" s="1">
        <v>87886.49</v>
      </c>
      <c r="N2509" s="1">
        <v>91850.2</v>
      </c>
      <c r="O2509" s="1">
        <v>93197.61</v>
      </c>
      <c r="P2509" s="1">
        <v>90588.08</v>
      </c>
      <c r="Q2509" s="1">
        <v>92039.07</v>
      </c>
      <c r="R2509" s="1">
        <v>94013.23</v>
      </c>
      <c r="S2509" s="1">
        <v>94599.43</v>
      </c>
      <c r="T2509" s="1">
        <v>95642.13</v>
      </c>
      <c r="U2509" s="1">
        <v>95483.56</v>
      </c>
      <c r="V2509" s="1">
        <v>122894.43</v>
      </c>
      <c r="W2509" s="1">
        <v>119221.3</v>
      </c>
      <c r="X2509" s="1">
        <v>111254.96</v>
      </c>
      <c r="Y2509" s="1">
        <v>107222.97</v>
      </c>
      <c r="Z2509" s="1">
        <v>103006.25</v>
      </c>
      <c r="AA2509" s="1">
        <v>102079.39</v>
      </c>
      <c r="AB2509" s="1" t="s">
        <v>31</v>
      </c>
    </row>
    <row r="2510" spans="1:28">
      <c r="A2510" s="4">
        <v>44955</v>
      </c>
      <c r="B2510" s="1" t="s">
        <v>47</v>
      </c>
      <c r="C2510" s="1" t="s">
        <v>32</v>
      </c>
      <c r="D2510" s="1">
        <v>776709.08</v>
      </c>
      <c r="E2510" s="1">
        <v>747806.68</v>
      </c>
      <c r="F2510" s="1">
        <v>721396.82</v>
      </c>
      <c r="G2510" s="1">
        <v>698361.86</v>
      </c>
      <c r="H2510" s="1">
        <v>679784.43</v>
      </c>
      <c r="I2510" s="1">
        <v>659906.06000000006</v>
      </c>
      <c r="J2510" s="1">
        <v>645270.63</v>
      </c>
      <c r="K2510" s="1">
        <v>624096.26</v>
      </c>
      <c r="L2510" s="1">
        <v>628853.61</v>
      </c>
      <c r="M2510" s="1">
        <v>639664.51</v>
      </c>
      <c r="N2510" s="1">
        <v>646271.05000000005</v>
      </c>
      <c r="O2510" s="1">
        <v>658979.61</v>
      </c>
      <c r="P2510" s="1">
        <v>683014.67</v>
      </c>
      <c r="Q2510" s="1">
        <v>705841.69</v>
      </c>
      <c r="R2510" s="1">
        <v>724228.92</v>
      </c>
      <c r="S2510" s="1">
        <v>726212</v>
      </c>
      <c r="T2510" s="1">
        <v>704183.3</v>
      </c>
      <c r="U2510" s="1">
        <v>686553.39</v>
      </c>
      <c r="V2510" s="1">
        <v>722256.08</v>
      </c>
      <c r="W2510" s="1">
        <v>757804.87</v>
      </c>
      <c r="X2510" s="1">
        <v>779125.89</v>
      </c>
      <c r="Y2510" s="1">
        <v>804215.65</v>
      </c>
      <c r="Z2510" s="1">
        <v>819084.4</v>
      </c>
      <c r="AA2510" s="1">
        <v>809302.61</v>
      </c>
      <c r="AB2510" s="1" t="s">
        <v>31</v>
      </c>
    </row>
    <row r="2511" spans="1:28">
      <c r="A2511" s="4">
        <v>44955</v>
      </c>
      <c r="B2511" s="1" t="s">
        <v>48</v>
      </c>
      <c r="C2511" s="1" t="s">
        <v>30</v>
      </c>
      <c r="D2511" s="1">
        <v>16219.75</v>
      </c>
      <c r="E2511" s="1">
        <v>15852.46</v>
      </c>
      <c r="F2511" s="1">
        <v>15454.9</v>
      </c>
      <c r="G2511" s="1">
        <v>15273.52</v>
      </c>
      <c r="H2511" s="1">
        <v>15128.72</v>
      </c>
      <c r="I2511" s="1">
        <v>14763.73</v>
      </c>
      <c r="J2511" s="1">
        <v>10419.780000000001</v>
      </c>
      <c r="K2511" s="1">
        <v>11015.79</v>
      </c>
      <c r="L2511" s="1">
        <v>11800.71</v>
      </c>
      <c r="M2511" s="1">
        <v>12446.9</v>
      </c>
      <c r="N2511" s="1">
        <v>13869.54</v>
      </c>
      <c r="O2511" s="1">
        <v>15097.74</v>
      </c>
      <c r="P2511" s="1">
        <v>15260.38</v>
      </c>
      <c r="Q2511" s="1">
        <v>15309.86</v>
      </c>
      <c r="R2511" s="1">
        <v>14981.7</v>
      </c>
      <c r="S2511" s="1">
        <v>14631.84</v>
      </c>
      <c r="T2511" s="1">
        <v>14218.08</v>
      </c>
      <c r="U2511" s="1">
        <v>13758.51</v>
      </c>
      <c r="V2511" s="1">
        <v>17630.169999999998</v>
      </c>
      <c r="W2511" s="1">
        <v>16772.72</v>
      </c>
      <c r="X2511" s="1">
        <v>15500.43</v>
      </c>
      <c r="Y2511" s="1">
        <v>14830.95</v>
      </c>
      <c r="Z2511" s="1">
        <v>14805.87</v>
      </c>
      <c r="AA2511" s="1">
        <v>14268.75</v>
      </c>
      <c r="AB2511" s="1" t="s">
        <v>31</v>
      </c>
    </row>
    <row r="2512" spans="1:28">
      <c r="A2512" s="4">
        <v>44955</v>
      </c>
      <c r="B2512" s="1" t="s">
        <v>48</v>
      </c>
      <c r="C2512" s="1" t="s">
        <v>32</v>
      </c>
      <c r="D2512" s="1">
        <v>24671.56</v>
      </c>
      <c r="E2512" s="1">
        <v>23479.15</v>
      </c>
      <c r="F2512" s="1">
        <v>22506.31</v>
      </c>
      <c r="G2512" s="1">
        <v>22113.71</v>
      </c>
      <c r="H2512" s="1">
        <v>21863.99</v>
      </c>
      <c r="I2512" s="1">
        <v>21798.41</v>
      </c>
      <c r="J2512" s="1">
        <v>22396.51</v>
      </c>
      <c r="K2512" s="1">
        <v>23725.4</v>
      </c>
      <c r="L2512" s="1">
        <v>26025.24</v>
      </c>
      <c r="M2512" s="1">
        <v>29632.37</v>
      </c>
      <c r="N2512" s="1">
        <v>32869.5</v>
      </c>
      <c r="O2512" s="1">
        <v>36023.22</v>
      </c>
      <c r="P2512" s="1">
        <v>36921.760000000002</v>
      </c>
      <c r="Q2512" s="1">
        <v>37358.74</v>
      </c>
      <c r="R2512" s="1">
        <v>37106.9</v>
      </c>
      <c r="S2512" s="1">
        <v>36662.769999999997</v>
      </c>
      <c r="T2512" s="1">
        <v>36159.46</v>
      </c>
      <c r="U2512" s="1">
        <v>35821.870000000003</v>
      </c>
      <c r="V2512" s="1">
        <v>36393.019999999997</v>
      </c>
      <c r="W2512" s="1">
        <v>34976.44</v>
      </c>
      <c r="X2512" s="1">
        <v>31739.32</v>
      </c>
      <c r="Y2512" s="1">
        <v>28419.119999999999</v>
      </c>
      <c r="Z2512" s="1">
        <v>26268.45</v>
      </c>
      <c r="AA2512" s="1">
        <v>24701.64</v>
      </c>
      <c r="AB2512" s="1" t="s">
        <v>31</v>
      </c>
    </row>
    <row r="2513" spans="1:28">
      <c r="A2513" s="4">
        <v>44955</v>
      </c>
      <c r="B2513" s="1" t="s">
        <v>49</v>
      </c>
      <c r="C2513" s="1" t="s">
        <v>30</v>
      </c>
      <c r="D2513" s="1">
        <v>1547.23</v>
      </c>
      <c r="E2513" s="1">
        <v>1418.52</v>
      </c>
      <c r="F2513" s="1">
        <v>1337.82</v>
      </c>
      <c r="G2513" s="1">
        <v>1452.97</v>
      </c>
      <c r="H2513" s="1">
        <v>1551.45</v>
      </c>
      <c r="I2513" s="1">
        <v>1443.85</v>
      </c>
      <c r="J2513" s="1">
        <v>1275.3</v>
      </c>
      <c r="K2513" s="1">
        <v>1326.32</v>
      </c>
      <c r="L2513" s="1">
        <v>1563.45</v>
      </c>
      <c r="M2513" s="1">
        <v>1542.35</v>
      </c>
      <c r="N2513" s="1">
        <v>1376.54</v>
      </c>
      <c r="O2513" s="1">
        <v>1494.03</v>
      </c>
      <c r="P2513" s="1">
        <v>1424.05</v>
      </c>
      <c r="Q2513" s="1">
        <v>1480.7</v>
      </c>
      <c r="R2513" s="1">
        <v>1383.96</v>
      </c>
      <c r="S2513" s="1">
        <v>1417.72</v>
      </c>
      <c r="T2513" s="1">
        <v>1407.66</v>
      </c>
      <c r="U2513" s="1">
        <v>1457.85</v>
      </c>
      <c r="V2513" s="1">
        <v>1565.21</v>
      </c>
      <c r="W2513" s="1">
        <v>1713.67</v>
      </c>
      <c r="X2513" s="1">
        <v>1642.2</v>
      </c>
      <c r="Y2513" s="1">
        <v>1632</v>
      </c>
      <c r="Z2513" s="1">
        <v>1596.59</v>
      </c>
      <c r="AA2513" s="1">
        <v>1704.39</v>
      </c>
      <c r="AB2513" s="1" t="s">
        <v>31</v>
      </c>
    </row>
    <row r="2514" spans="1:28">
      <c r="A2514" s="4">
        <v>44955</v>
      </c>
      <c r="B2514" s="1" t="s">
        <v>49</v>
      </c>
      <c r="C2514" s="1" t="s">
        <v>32</v>
      </c>
      <c r="D2514" s="1">
        <v>2177.4699999999998</v>
      </c>
      <c r="E2514" s="1">
        <v>2048.9699999999998</v>
      </c>
      <c r="F2514" s="1">
        <v>2046.05</v>
      </c>
      <c r="G2514" s="1">
        <v>2043.6</v>
      </c>
      <c r="H2514" s="1">
        <v>1992.54</v>
      </c>
      <c r="I2514" s="1">
        <v>1949.86</v>
      </c>
      <c r="J2514" s="1">
        <v>2218.62</v>
      </c>
      <c r="K2514" s="1">
        <v>2306.66</v>
      </c>
      <c r="L2514" s="1">
        <v>2480.94</v>
      </c>
      <c r="M2514" s="1">
        <v>2823.41</v>
      </c>
      <c r="N2514" s="1">
        <v>3111.04</v>
      </c>
      <c r="O2514" s="1">
        <v>3291.79</v>
      </c>
      <c r="P2514" s="1">
        <v>3442.74</v>
      </c>
      <c r="Q2514" s="1">
        <v>3555.73</v>
      </c>
      <c r="R2514" s="1">
        <v>3609.88</v>
      </c>
      <c r="S2514" s="1">
        <v>3661.49</v>
      </c>
      <c r="T2514" s="1">
        <v>3567.67</v>
      </c>
      <c r="U2514" s="1">
        <v>3450.05</v>
      </c>
      <c r="V2514" s="1">
        <v>3412.14</v>
      </c>
      <c r="W2514" s="1">
        <v>3252.22</v>
      </c>
      <c r="X2514" s="1">
        <v>3016.14</v>
      </c>
      <c r="Y2514" s="1">
        <v>2590.0100000000002</v>
      </c>
      <c r="Z2514" s="1">
        <v>2170.19</v>
      </c>
      <c r="AA2514" s="1">
        <v>2056.5500000000002</v>
      </c>
      <c r="AB2514" s="1" t="s">
        <v>31</v>
      </c>
    </row>
    <row r="2515" spans="1:28">
      <c r="A2515" s="4">
        <v>44955</v>
      </c>
      <c r="B2515" s="1" t="s">
        <v>50</v>
      </c>
      <c r="C2515" s="1" t="s">
        <v>30</v>
      </c>
      <c r="D2515" s="1">
        <v>33739.019999999997</v>
      </c>
      <c r="E2515" s="1">
        <v>41817.019999999997</v>
      </c>
      <c r="F2515" s="1">
        <v>43294.35</v>
      </c>
      <c r="G2515" s="1">
        <v>43301.08</v>
      </c>
      <c r="H2515" s="1">
        <v>43183.91</v>
      </c>
      <c r="I2515" s="1">
        <v>38052.97</v>
      </c>
      <c r="J2515" s="1">
        <v>38077.43</v>
      </c>
      <c r="K2515" s="1">
        <v>43482.48</v>
      </c>
      <c r="L2515" s="1">
        <v>44826.32</v>
      </c>
      <c r="M2515" s="1">
        <v>45558.18</v>
      </c>
      <c r="N2515" s="1">
        <v>47204.7</v>
      </c>
      <c r="O2515" s="1">
        <v>43256.02</v>
      </c>
      <c r="P2515" s="1">
        <v>33704.26</v>
      </c>
      <c r="Q2515" s="1">
        <v>44726.47</v>
      </c>
      <c r="R2515" s="1">
        <v>44045.59</v>
      </c>
      <c r="S2515" s="1">
        <v>40800.53</v>
      </c>
      <c r="T2515" s="1">
        <v>47396.27</v>
      </c>
      <c r="U2515" s="1">
        <v>39940.53</v>
      </c>
      <c r="V2515" s="1">
        <v>38137.629999999997</v>
      </c>
      <c r="W2515" s="1">
        <v>44959.09</v>
      </c>
      <c r="X2515" s="1">
        <v>44916.83</v>
      </c>
      <c r="Y2515" s="1">
        <v>44788.52</v>
      </c>
      <c r="Z2515" s="1">
        <v>43763.35</v>
      </c>
      <c r="AA2515" s="1">
        <v>42345.13</v>
      </c>
      <c r="AB2515" s="1" t="s">
        <v>31</v>
      </c>
    </row>
    <row r="2516" spans="1:28">
      <c r="A2516" s="4">
        <v>44955</v>
      </c>
      <c r="B2516" s="1" t="s">
        <v>51</v>
      </c>
      <c r="C2516" s="1" t="s">
        <v>32</v>
      </c>
      <c r="D2516" s="1">
        <v>9070.4500000000007</v>
      </c>
      <c r="E2516" s="1">
        <v>7851.27</v>
      </c>
      <c r="F2516" s="1">
        <v>7337.49</v>
      </c>
      <c r="G2516" s="1">
        <v>7651.46</v>
      </c>
      <c r="H2516" s="1">
        <v>7403.76</v>
      </c>
      <c r="I2516" s="1">
        <v>7379.05</v>
      </c>
      <c r="J2516" s="1">
        <v>7420.88</v>
      </c>
      <c r="K2516" s="1">
        <v>8536.2800000000007</v>
      </c>
      <c r="L2516" s="1">
        <v>9500.2099999999991</v>
      </c>
      <c r="M2516" s="1">
        <v>10508.32</v>
      </c>
      <c r="N2516" s="1">
        <v>11056.29</v>
      </c>
      <c r="O2516" s="1">
        <v>11509.83</v>
      </c>
      <c r="P2516" s="1">
        <v>11711.47</v>
      </c>
      <c r="Q2516" s="1">
        <v>11653.55</v>
      </c>
      <c r="R2516" s="1">
        <v>11550.46</v>
      </c>
      <c r="S2516" s="1">
        <v>11658.82</v>
      </c>
      <c r="T2516" s="1">
        <v>11507.04</v>
      </c>
      <c r="U2516" s="1">
        <v>11565.8</v>
      </c>
      <c r="V2516" s="1">
        <v>12437.65</v>
      </c>
      <c r="W2516" s="1">
        <v>13505.54</v>
      </c>
      <c r="X2516" s="1">
        <v>13150.87</v>
      </c>
      <c r="Y2516" s="1">
        <v>12383.34</v>
      </c>
      <c r="Z2516" s="1">
        <v>10935.87</v>
      </c>
      <c r="AA2516" s="1">
        <v>9578.8799999999992</v>
      </c>
      <c r="AB2516" s="1" t="s">
        <v>31</v>
      </c>
    </row>
    <row r="2517" spans="1:28">
      <c r="A2517" s="4">
        <v>44955</v>
      </c>
      <c r="B2517" s="1" t="s">
        <v>52</v>
      </c>
      <c r="C2517" s="1" t="s">
        <v>30</v>
      </c>
      <c r="D2517" s="1">
        <v>15715.48</v>
      </c>
      <c r="E2517" s="1">
        <v>15672.34</v>
      </c>
      <c r="F2517" s="1">
        <v>15677.53</v>
      </c>
      <c r="G2517" s="1">
        <v>15488.53</v>
      </c>
      <c r="H2517" s="1">
        <v>15501.31</v>
      </c>
      <c r="I2517" s="1">
        <v>15673.08</v>
      </c>
      <c r="J2517" s="1">
        <v>5191.46</v>
      </c>
      <c r="K2517" s="1">
        <v>5642.81</v>
      </c>
      <c r="L2517" s="1">
        <v>4924.55</v>
      </c>
      <c r="M2517" s="1">
        <v>4958.87</v>
      </c>
      <c r="N2517" s="1">
        <v>4021.7</v>
      </c>
      <c r="O2517" s="1">
        <v>3700.53</v>
      </c>
      <c r="P2517" s="1">
        <v>3627.86</v>
      </c>
      <c r="Q2517" s="1">
        <v>3711.32</v>
      </c>
      <c r="R2517" s="1">
        <v>4948</v>
      </c>
      <c r="S2517" s="1">
        <v>5004.8900000000003</v>
      </c>
      <c r="T2517" s="1">
        <v>5004.38</v>
      </c>
      <c r="U2517" s="1">
        <v>4680.28</v>
      </c>
      <c r="V2517" s="1">
        <v>15841.16</v>
      </c>
      <c r="W2517" s="1">
        <v>15750.68</v>
      </c>
      <c r="X2517" s="1">
        <v>15683.51</v>
      </c>
      <c r="Y2517" s="1">
        <v>15606.76</v>
      </c>
      <c r="Z2517" s="1">
        <v>15722.58</v>
      </c>
      <c r="AA2517" s="1">
        <v>15748.48</v>
      </c>
      <c r="AB2517" s="1" t="s">
        <v>31</v>
      </c>
    </row>
    <row r="2518" spans="1:28">
      <c r="A2518" s="4">
        <v>44955</v>
      </c>
      <c r="B2518" s="1" t="s">
        <v>52</v>
      </c>
      <c r="C2518" s="1" t="s">
        <v>32</v>
      </c>
      <c r="D2518" s="1">
        <v>68595.17</v>
      </c>
      <c r="E2518" s="1">
        <v>64985.37</v>
      </c>
      <c r="F2518" s="1">
        <v>61579.73</v>
      </c>
      <c r="G2518" s="1">
        <v>60697.53</v>
      </c>
      <c r="H2518" s="1">
        <v>63620.32</v>
      </c>
      <c r="I2518" s="1">
        <v>65205.71</v>
      </c>
      <c r="J2518" s="1">
        <v>74192.63</v>
      </c>
      <c r="K2518" s="1">
        <v>85407.16</v>
      </c>
      <c r="L2518" s="1">
        <v>97743.83</v>
      </c>
      <c r="M2518" s="1">
        <v>105143.63</v>
      </c>
      <c r="N2518" s="1">
        <v>107970.98</v>
      </c>
      <c r="O2518" s="1">
        <v>107689.54</v>
      </c>
      <c r="P2518" s="1">
        <v>107846.36</v>
      </c>
      <c r="Q2518" s="1">
        <v>104656.62</v>
      </c>
      <c r="R2518" s="1">
        <v>100230.21</v>
      </c>
      <c r="S2518" s="1">
        <v>99076.7</v>
      </c>
      <c r="T2518" s="1">
        <v>98265.72</v>
      </c>
      <c r="U2518" s="1">
        <v>97855.64</v>
      </c>
      <c r="V2518" s="1">
        <v>105145.59</v>
      </c>
      <c r="W2518" s="1">
        <v>114826.59</v>
      </c>
      <c r="X2518" s="1">
        <v>109974.05</v>
      </c>
      <c r="Y2518" s="1">
        <v>96089.22</v>
      </c>
      <c r="Z2518" s="1">
        <v>80922.009999999995</v>
      </c>
      <c r="AA2518" s="1">
        <v>78634.570000000007</v>
      </c>
      <c r="AB2518" s="1" t="s">
        <v>31</v>
      </c>
    </row>
    <row r="2519" spans="1:28">
      <c r="A2519" s="4">
        <v>44955</v>
      </c>
      <c r="B2519" s="1" t="s">
        <v>53</v>
      </c>
      <c r="C2519" s="1" t="s">
        <v>32</v>
      </c>
      <c r="D2519" s="1">
        <v>25438.48</v>
      </c>
      <c r="E2519" s="1">
        <v>23954.6</v>
      </c>
      <c r="F2519" s="1">
        <v>23180.37</v>
      </c>
      <c r="G2519" s="1">
        <v>22571.22</v>
      </c>
      <c r="H2519" s="1">
        <v>22442.95</v>
      </c>
      <c r="I2519" s="1">
        <v>22554.21</v>
      </c>
      <c r="J2519" s="1">
        <v>22304.98</v>
      </c>
      <c r="K2519" s="1">
        <v>23902.92</v>
      </c>
      <c r="L2519" s="1">
        <v>26410.25</v>
      </c>
      <c r="M2519" s="1">
        <v>27838.75</v>
      </c>
      <c r="N2519" s="1">
        <v>28975.439999999999</v>
      </c>
      <c r="O2519" s="1">
        <v>30226.07</v>
      </c>
      <c r="P2519" s="1">
        <v>30900.2</v>
      </c>
      <c r="Q2519" s="1">
        <v>30378.39</v>
      </c>
      <c r="R2519" s="1">
        <v>29016.6</v>
      </c>
      <c r="S2519" s="1">
        <v>27191.77</v>
      </c>
      <c r="T2519" s="1">
        <v>24808.26</v>
      </c>
      <c r="U2519" s="1">
        <v>32493.16</v>
      </c>
      <c r="V2519" s="1">
        <v>30542.43</v>
      </c>
      <c r="W2519" s="1">
        <v>33445.019999999997</v>
      </c>
      <c r="X2519" s="1">
        <v>33427.449999999997</v>
      </c>
      <c r="Y2519" s="1">
        <v>31432.19</v>
      </c>
      <c r="Z2519" s="1">
        <v>27851.84</v>
      </c>
      <c r="AA2519" s="1">
        <v>25604.15</v>
      </c>
      <c r="AB2519" s="1" t="s">
        <v>31</v>
      </c>
    </row>
    <row r="2520" spans="1:28">
      <c r="A2520" s="4">
        <v>44955</v>
      </c>
      <c r="B2520" s="1" t="s">
        <v>54</v>
      </c>
      <c r="C2520" s="1" t="s">
        <v>32</v>
      </c>
      <c r="D2520" s="1">
        <v>41183.879999999997</v>
      </c>
      <c r="E2520" s="1">
        <v>37582.81</v>
      </c>
      <c r="F2520" s="1">
        <v>35551.74</v>
      </c>
      <c r="G2520" s="1">
        <v>34286.959999999999</v>
      </c>
      <c r="H2520" s="1">
        <v>34429.19</v>
      </c>
      <c r="I2520" s="1">
        <v>35010.35</v>
      </c>
      <c r="J2520" s="1">
        <v>34017.01</v>
      </c>
      <c r="K2520" s="1">
        <v>38497.57</v>
      </c>
      <c r="L2520" s="1">
        <v>44337.87</v>
      </c>
      <c r="M2520" s="1">
        <v>50065.91</v>
      </c>
      <c r="N2520" s="1">
        <v>53583.3</v>
      </c>
      <c r="O2520" s="1">
        <v>55830.75</v>
      </c>
      <c r="P2520" s="1">
        <v>58015.54</v>
      </c>
      <c r="Q2520" s="1">
        <v>56426.12</v>
      </c>
      <c r="R2520" s="1">
        <v>54849.87</v>
      </c>
      <c r="S2520" s="1">
        <v>54153.69</v>
      </c>
      <c r="T2520" s="1">
        <v>53712.62</v>
      </c>
      <c r="U2520" s="1">
        <v>53876.59</v>
      </c>
      <c r="V2520" s="1">
        <v>61638.68</v>
      </c>
      <c r="W2520" s="1">
        <v>66541.73</v>
      </c>
      <c r="X2520" s="1">
        <v>64415.79</v>
      </c>
      <c r="Y2520" s="1">
        <v>59174.91</v>
      </c>
      <c r="Z2520" s="1">
        <v>50629.14</v>
      </c>
      <c r="AA2520" s="1">
        <v>42723.42</v>
      </c>
      <c r="AB2520" s="1" t="s">
        <v>31</v>
      </c>
    </row>
    <row r="2521" spans="1:28">
      <c r="A2521" s="4">
        <v>44955</v>
      </c>
      <c r="B2521" s="1" t="s">
        <v>55</v>
      </c>
      <c r="C2521" s="1" t="s">
        <v>30</v>
      </c>
      <c r="D2521" s="1">
        <v>22620.3</v>
      </c>
      <c r="E2521" s="1">
        <v>22560.3</v>
      </c>
      <c r="F2521" s="1">
        <v>22317.87</v>
      </c>
      <c r="G2521" s="1">
        <v>22319.77</v>
      </c>
      <c r="H2521" s="1">
        <v>22172.400000000001</v>
      </c>
      <c r="I2521" s="1">
        <v>22202.81</v>
      </c>
      <c r="J2521" s="1">
        <v>11157.31</v>
      </c>
      <c r="K2521" s="1">
        <v>11239.27</v>
      </c>
      <c r="L2521" s="1">
        <v>11913.06</v>
      </c>
      <c r="M2521" s="1">
        <v>13176.4</v>
      </c>
      <c r="N2521" s="1">
        <v>12231.87</v>
      </c>
      <c r="O2521" s="1">
        <v>12096.19</v>
      </c>
      <c r="P2521" s="1">
        <v>12402.58</v>
      </c>
      <c r="Q2521" s="1">
        <v>11971.35</v>
      </c>
      <c r="R2521" s="1">
        <v>11897.53</v>
      </c>
      <c r="S2521" s="1">
        <v>12316.81</v>
      </c>
      <c r="T2521" s="1">
        <v>12600.94</v>
      </c>
      <c r="U2521" s="1">
        <v>12035.6</v>
      </c>
      <c r="V2521" s="1">
        <v>26571.55</v>
      </c>
      <c r="W2521" s="1">
        <v>28659.19</v>
      </c>
      <c r="X2521" s="1">
        <v>28898.79</v>
      </c>
      <c r="Y2521" s="1">
        <v>28691.33</v>
      </c>
      <c r="Z2521" s="1">
        <v>29347.11</v>
      </c>
      <c r="AA2521" s="1">
        <v>30869.64</v>
      </c>
      <c r="AB2521" s="1" t="s">
        <v>31</v>
      </c>
    </row>
    <row r="2522" spans="1:28">
      <c r="A2522" s="4">
        <v>44955</v>
      </c>
      <c r="B2522" s="1" t="s">
        <v>55</v>
      </c>
      <c r="C2522" s="1" t="s">
        <v>32</v>
      </c>
      <c r="D2522" s="1">
        <v>56955.22</v>
      </c>
      <c r="E2522" s="1">
        <v>52180.08</v>
      </c>
      <c r="F2522" s="1">
        <v>49174.32</v>
      </c>
      <c r="G2522" s="1">
        <v>47228.69</v>
      </c>
      <c r="H2522" s="1">
        <v>46811.5</v>
      </c>
      <c r="I2522" s="1">
        <v>47350.92</v>
      </c>
      <c r="J2522" s="1">
        <v>49303.31</v>
      </c>
      <c r="K2522" s="1">
        <v>53315.59</v>
      </c>
      <c r="L2522" s="1">
        <v>59125.5</v>
      </c>
      <c r="M2522" s="1">
        <v>65229.48</v>
      </c>
      <c r="N2522" s="1">
        <v>68672.91</v>
      </c>
      <c r="O2522" s="1">
        <v>73605.649999999994</v>
      </c>
      <c r="P2522" s="1">
        <v>75933.279999999999</v>
      </c>
      <c r="Q2522" s="1">
        <v>75739.05</v>
      </c>
      <c r="R2522" s="1">
        <v>74027.03</v>
      </c>
      <c r="S2522" s="1">
        <v>74078.5</v>
      </c>
      <c r="T2522" s="1">
        <v>74305.08</v>
      </c>
      <c r="U2522" s="1">
        <v>70139.91</v>
      </c>
      <c r="V2522" s="1">
        <v>73361.69</v>
      </c>
      <c r="W2522" s="1">
        <v>81816.69</v>
      </c>
      <c r="X2522" s="1">
        <v>79699.11</v>
      </c>
      <c r="Y2522" s="1">
        <v>73727.990000000005</v>
      </c>
      <c r="Z2522" s="1">
        <v>66278.61</v>
      </c>
      <c r="AA2522" s="1">
        <v>58302.22</v>
      </c>
      <c r="AB2522" s="1" t="s">
        <v>31</v>
      </c>
    </row>
    <row r="2523" spans="1:28">
      <c r="A2523" s="4">
        <v>44955</v>
      </c>
      <c r="B2523" s="1" t="s">
        <v>56</v>
      </c>
      <c r="C2523" s="1" t="s">
        <v>32</v>
      </c>
      <c r="D2523" s="1">
        <v>6707.06</v>
      </c>
      <c r="E2523" s="1">
        <v>6464.78</v>
      </c>
      <c r="F2523" s="1">
        <v>6269.66</v>
      </c>
      <c r="G2523" s="1">
        <v>6109.5</v>
      </c>
      <c r="H2523" s="1">
        <v>6058.9</v>
      </c>
      <c r="I2523" s="1">
        <v>6093.04</v>
      </c>
      <c r="J2523" s="1">
        <v>6109</v>
      </c>
      <c r="K2523" s="1">
        <v>6569.96</v>
      </c>
      <c r="L2523" s="1">
        <v>7208.15</v>
      </c>
      <c r="M2523" s="1">
        <v>7773.72</v>
      </c>
      <c r="N2523" s="1">
        <v>8127.8</v>
      </c>
      <c r="O2523" s="1">
        <v>8482.9699999999993</v>
      </c>
      <c r="P2523" s="1">
        <v>8563.91</v>
      </c>
      <c r="Q2523" s="1">
        <v>8542.83</v>
      </c>
      <c r="R2523" s="1">
        <v>8474.23</v>
      </c>
      <c r="S2523" s="1">
        <v>8455.31</v>
      </c>
      <c r="T2523" s="1">
        <v>8269.4</v>
      </c>
      <c r="U2523" s="1">
        <v>8306</v>
      </c>
      <c r="V2523" s="1">
        <v>9025.98</v>
      </c>
      <c r="W2523" s="1">
        <v>8978.9</v>
      </c>
      <c r="X2523" s="1">
        <v>8710.08</v>
      </c>
      <c r="Y2523" s="1">
        <v>8282.94</v>
      </c>
      <c r="Z2523" s="1">
        <v>7694.94</v>
      </c>
      <c r="AA2523" s="1">
        <v>7183.11</v>
      </c>
      <c r="AB2523" s="1" t="s">
        <v>31</v>
      </c>
    </row>
    <row r="2524" spans="1:28">
      <c r="A2524" s="4">
        <v>44955</v>
      </c>
      <c r="B2524" s="1" t="s">
        <v>57</v>
      </c>
      <c r="C2524" s="1" t="s">
        <v>30</v>
      </c>
      <c r="D2524" s="1">
        <v>1574.86</v>
      </c>
      <c r="E2524" s="1">
        <v>1563.3</v>
      </c>
      <c r="F2524" s="1">
        <v>1509.18</v>
      </c>
      <c r="G2524" s="1">
        <v>1507.37</v>
      </c>
      <c r="H2524" s="1">
        <v>1469.67</v>
      </c>
      <c r="I2524" s="1">
        <v>1427.68</v>
      </c>
      <c r="J2524" s="1">
        <v>1525.22</v>
      </c>
      <c r="K2524" s="1">
        <v>1583.39</v>
      </c>
      <c r="L2524" s="1">
        <v>1557.92</v>
      </c>
      <c r="M2524" s="1">
        <v>1636.19</v>
      </c>
      <c r="N2524" s="1">
        <v>1708.1</v>
      </c>
      <c r="O2524" s="1">
        <v>1664.85</v>
      </c>
      <c r="P2524" s="1">
        <v>1658.84</v>
      </c>
      <c r="Q2524" s="1">
        <v>1667.54</v>
      </c>
      <c r="R2524" s="1">
        <v>1660.7</v>
      </c>
      <c r="S2524" s="1">
        <v>1658.14</v>
      </c>
      <c r="T2524" s="1">
        <v>1686.55</v>
      </c>
      <c r="U2524" s="1">
        <v>1681.95</v>
      </c>
      <c r="V2524" s="1">
        <v>1622.35</v>
      </c>
      <c r="W2524" s="1">
        <v>1516.65</v>
      </c>
      <c r="X2524" s="1">
        <v>1533.59</v>
      </c>
      <c r="Y2524" s="1">
        <v>1491.37</v>
      </c>
      <c r="Z2524" s="1">
        <v>1442.97</v>
      </c>
      <c r="AA2524" s="1">
        <v>1502.42</v>
      </c>
      <c r="AB2524" s="1" t="s">
        <v>31</v>
      </c>
    </row>
    <row r="2525" spans="1:28">
      <c r="A2525" s="4">
        <v>44955</v>
      </c>
      <c r="B2525" s="1" t="s">
        <v>57</v>
      </c>
      <c r="C2525" s="1" t="s">
        <v>32</v>
      </c>
      <c r="D2525" s="1">
        <v>650.45000000000005</v>
      </c>
      <c r="E2525" s="1">
        <v>637.84</v>
      </c>
      <c r="F2525" s="1">
        <v>576.23</v>
      </c>
      <c r="G2525" s="1">
        <v>570.94000000000005</v>
      </c>
      <c r="H2525" s="1">
        <v>552.54999999999995</v>
      </c>
      <c r="I2525" s="1">
        <v>559.41999999999996</v>
      </c>
      <c r="J2525" s="1">
        <v>591.38</v>
      </c>
      <c r="K2525" s="1">
        <v>619.66</v>
      </c>
      <c r="L2525" s="1">
        <v>659.02</v>
      </c>
      <c r="M2525" s="1">
        <v>707.48</v>
      </c>
      <c r="N2525" s="1">
        <v>720.49</v>
      </c>
      <c r="O2525" s="1">
        <v>745.2</v>
      </c>
      <c r="P2525" s="1">
        <v>772.28</v>
      </c>
      <c r="Q2525" s="1">
        <v>756.53</v>
      </c>
      <c r="R2525" s="1">
        <v>747</v>
      </c>
      <c r="S2525" s="1">
        <v>685.89</v>
      </c>
      <c r="T2525" s="1">
        <v>673.41</v>
      </c>
      <c r="U2525" s="1">
        <v>703.03</v>
      </c>
      <c r="V2525" s="1">
        <v>769.11</v>
      </c>
      <c r="W2525" s="1">
        <v>768.18</v>
      </c>
      <c r="X2525" s="1">
        <v>731.07</v>
      </c>
      <c r="Y2525" s="1">
        <v>687.56</v>
      </c>
      <c r="Z2525" s="1">
        <v>619.95000000000005</v>
      </c>
      <c r="AA2525" s="1">
        <v>646.35</v>
      </c>
      <c r="AB2525" s="1" t="s">
        <v>31</v>
      </c>
    </row>
    <row r="2526" spans="1:28">
      <c r="A2526" s="4">
        <v>44955</v>
      </c>
      <c r="B2526" s="1" t="s">
        <v>58</v>
      </c>
      <c r="C2526" s="1" t="s">
        <v>30</v>
      </c>
      <c r="D2526" s="1">
        <v>88564.65</v>
      </c>
      <c r="E2526" s="1">
        <v>88692.56</v>
      </c>
      <c r="F2526" s="1">
        <v>88302.51</v>
      </c>
      <c r="G2526" s="1">
        <v>87882.94</v>
      </c>
      <c r="H2526" s="1">
        <v>87488.63</v>
      </c>
      <c r="I2526" s="1">
        <v>87815.75</v>
      </c>
      <c r="J2526" s="1">
        <v>55672.07</v>
      </c>
      <c r="K2526" s="1">
        <v>57181.36</v>
      </c>
      <c r="L2526" s="1">
        <v>59003.17</v>
      </c>
      <c r="M2526" s="1">
        <v>61709.31</v>
      </c>
      <c r="N2526" s="1">
        <v>64045.55</v>
      </c>
      <c r="O2526" s="1">
        <v>65906.78</v>
      </c>
      <c r="P2526" s="1">
        <v>67218</v>
      </c>
      <c r="Q2526" s="1">
        <v>68193.440000000002</v>
      </c>
      <c r="R2526" s="1">
        <v>68278.679999999993</v>
      </c>
      <c r="S2526" s="1">
        <v>67686.75</v>
      </c>
      <c r="T2526" s="1">
        <v>67982.36</v>
      </c>
      <c r="U2526" s="1">
        <v>66837.990000000005</v>
      </c>
      <c r="V2526" s="1">
        <v>99221.37</v>
      </c>
      <c r="W2526" s="1">
        <v>99140.17</v>
      </c>
      <c r="X2526" s="1">
        <v>97530.61</v>
      </c>
      <c r="Y2526" s="1">
        <v>95896.38</v>
      </c>
      <c r="Z2526" s="1">
        <v>95338.05</v>
      </c>
      <c r="AA2526" s="1">
        <v>95349.14</v>
      </c>
      <c r="AB2526" s="1" t="s">
        <v>31</v>
      </c>
    </row>
    <row r="2527" spans="1:28">
      <c r="A2527" s="4">
        <v>44955</v>
      </c>
      <c r="B2527" s="1" t="s">
        <v>58</v>
      </c>
      <c r="C2527" s="1" t="s">
        <v>32</v>
      </c>
      <c r="D2527" s="1">
        <v>216146.74</v>
      </c>
      <c r="E2527" s="1">
        <v>198752.09</v>
      </c>
      <c r="F2527" s="1">
        <v>186550.2</v>
      </c>
      <c r="G2527" s="1">
        <v>176956.2</v>
      </c>
      <c r="H2527" s="1">
        <v>173546.3</v>
      </c>
      <c r="I2527" s="1">
        <v>173653.54</v>
      </c>
      <c r="J2527" s="1">
        <v>189814.39</v>
      </c>
      <c r="K2527" s="1">
        <v>196550.89</v>
      </c>
      <c r="L2527" s="1">
        <v>216022.14</v>
      </c>
      <c r="M2527" s="1">
        <v>235546.97</v>
      </c>
      <c r="N2527" s="1">
        <v>252583.86</v>
      </c>
      <c r="O2527" s="1">
        <v>268512.90000000002</v>
      </c>
      <c r="P2527" s="1">
        <v>281461.13</v>
      </c>
      <c r="Q2527" s="1">
        <v>283724.61</v>
      </c>
      <c r="R2527" s="1">
        <v>274104.2</v>
      </c>
      <c r="S2527" s="1">
        <v>271066.64</v>
      </c>
      <c r="T2527" s="1">
        <v>268920.71000000002</v>
      </c>
      <c r="U2527" s="1">
        <v>267866.13</v>
      </c>
      <c r="V2527" s="1">
        <v>268659.08</v>
      </c>
      <c r="W2527" s="1">
        <v>292490.03000000003</v>
      </c>
      <c r="X2527" s="1">
        <v>292517.65000000002</v>
      </c>
      <c r="Y2527" s="1">
        <v>281568.74</v>
      </c>
      <c r="Z2527" s="1">
        <v>257435.74</v>
      </c>
      <c r="AA2527" s="1">
        <v>227989.8</v>
      </c>
      <c r="AB2527" s="1" t="s">
        <v>31</v>
      </c>
    </row>
    <row r="2528" spans="1:28">
      <c r="A2528" s="4">
        <v>44955</v>
      </c>
      <c r="B2528" s="1" t="s">
        <v>59</v>
      </c>
      <c r="C2528" s="1" t="s">
        <v>32</v>
      </c>
      <c r="D2528" s="1">
        <v>1338.72</v>
      </c>
      <c r="E2528" s="1">
        <v>1266.68</v>
      </c>
      <c r="F2528" s="1">
        <v>1234.54</v>
      </c>
      <c r="G2528" s="1">
        <v>1196.71</v>
      </c>
      <c r="H2528" s="1">
        <v>1162.07</v>
      </c>
      <c r="I2528" s="1">
        <v>1181.3499999999999</v>
      </c>
      <c r="J2528" s="1">
        <v>1147.06</v>
      </c>
      <c r="K2528" s="1">
        <v>1280.68</v>
      </c>
      <c r="L2528" s="1">
        <v>1439.64</v>
      </c>
      <c r="M2528" s="1">
        <v>1556.72</v>
      </c>
      <c r="N2528" s="1">
        <v>1648.79</v>
      </c>
      <c r="O2528" s="1">
        <v>1742.68</v>
      </c>
      <c r="P2528" s="1">
        <v>1824.73</v>
      </c>
      <c r="Q2528" s="1">
        <v>1840.97</v>
      </c>
      <c r="R2528" s="1">
        <v>1858.76</v>
      </c>
      <c r="S2528" s="1">
        <v>1870.45</v>
      </c>
      <c r="T2528" s="1">
        <v>1845.06</v>
      </c>
      <c r="U2528" s="1">
        <v>1821.03</v>
      </c>
      <c r="V2528" s="1">
        <v>1960.04</v>
      </c>
      <c r="W2528" s="1">
        <v>2033.88</v>
      </c>
      <c r="X2528" s="1">
        <v>1953.32</v>
      </c>
      <c r="Y2528" s="1">
        <v>1789.97</v>
      </c>
      <c r="Z2528" s="1">
        <v>1610.11</v>
      </c>
      <c r="AA2528" s="1">
        <v>1481.45</v>
      </c>
      <c r="AB2528" s="1" t="s">
        <v>31</v>
      </c>
    </row>
    <row r="2529" spans="1:28">
      <c r="A2529" s="4">
        <v>44955</v>
      </c>
      <c r="B2529" s="1" t="s">
        <v>60</v>
      </c>
      <c r="C2529" s="1" t="s">
        <v>30</v>
      </c>
      <c r="D2529" s="1">
        <v>19914.3</v>
      </c>
      <c r="E2529" s="1">
        <v>19346.8</v>
      </c>
      <c r="F2529" s="1">
        <v>19194.990000000002</v>
      </c>
      <c r="G2529" s="1">
        <v>19226.14</v>
      </c>
      <c r="H2529" s="1">
        <v>18983.47</v>
      </c>
      <c r="I2529" s="1">
        <v>18868.52</v>
      </c>
      <c r="J2529" s="1">
        <v>7614.41</v>
      </c>
      <c r="K2529" s="1">
        <v>8164.22</v>
      </c>
      <c r="L2529" s="1">
        <v>8758.23</v>
      </c>
      <c r="M2529" s="1">
        <v>8857.14</v>
      </c>
      <c r="N2529" s="1">
        <v>8771.56</v>
      </c>
      <c r="O2529" s="1">
        <v>8506.66</v>
      </c>
      <c r="P2529" s="1">
        <v>8338.42</v>
      </c>
      <c r="Q2529" s="1">
        <v>8071.83</v>
      </c>
      <c r="R2529" s="1">
        <v>7478.87</v>
      </c>
      <c r="S2529" s="1">
        <v>8005.56</v>
      </c>
      <c r="T2529" s="1">
        <v>7867.24</v>
      </c>
      <c r="U2529" s="1">
        <v>7786.71</v>
      </c>
      <c r="V2529" s="1">
        <v>19496.87</v>
      </c>
      <c r="W2529" s="1">
        <v>20312.87</v>
      </c>
      <c r="X2529" s="1">
        <v>20496.29</v>
      </c>
      <c r="Y2529" s="1">
        <v>19782.47</v>
      </c>
      <c r="Z2529" s="1">
        <v>19121.34</v>
      </c>
      <c r="AA2529" s="1">
        <v>18831.89</v>
      </c>
      <c r="AB2529" s="1" t="s">
        <v>31</v>
      </c>
    </row>
    <row r="2530" spans="1:28">
      <c r="A2530" s="4">
        <v>44955</v>
      </c>
      <c r="B2530" s="1" t="s">
        <v>60</v>
      </c>
      <c r="C2530" s="1" t="s">
        <v>32</v>
      </c>
      <c r="D2530" s="1">
        <v>105936.15</v>
      </c>
      <c r="E2530" s="1">
        <v>98805.03</v>
      </c>
      <c r="F2530" s="1">
        <v>94971.33</v>
      </c>
      <c r="G2530" s="1">
        <v>91762.81</v>
      </c>
      <c r="H2530" s="1">
        <v>90367.3</v>
      </c>
      <c r="I2530" s="1">
        <v>89013.38</v>
      </c>
      <c r="J2530" s="1">
        <v>91440.87</v>
      </c>
      <c r="K2530" s="1">
        <v>98520.57</v>
      </c>
      <c r="L2530" s="1">
        <v>109620.23</v>
      </c>
      <c r="M2530" s="1">
        <v>119283.52</v>
      </c>
      <c r="N2530" s="1">
        <v>125913.42</v>
      </c>
      <c r="O2530" s="1">
        <v>131380.29</v>
      </c>
      <c r="P2530" s="1">
        <v>133172.29</v>
      </c>
      <c r="Q2530" s="1">
        <v>133594.57</v>
      </c>
      <c r="R2530" s="1">
        <v>132808.78</v>
      </c>
      <c r="S2530" s="1">
        <v>131360.57999999999</v>
      </c>
      <c r="T2530" s="1">
        <v>126868.8</v>
      </c>
      <c r="U2530" s="1">
        <v>124567.3</v>
      </c>
      <c r="V2530" s="1">
        <v>130563.8</v>
      </c>
      <c r="W2530" s="1">
        <v>141486.07999999999</v>
      </c>
      <c r="X2530" s="1">
        <v>141084.46</v>
      </c>
      <c r="Y2530" s="1">
        <v>137851.15</v>
      </c>
      <c r="Z2530" s="1">
        <v>122616.96000000001</v>
      </c>
      <c r="AA2530" s="1">
        <v>112713.45</v>
      </c>
      <c r="AB2530" s="1" t="s">
        <v>31</v>
      </c>
    </row>
    <row r="2531" spans="1:28">
      <c r="A2531" s="4">
        <v>44955</v>
      </c>
      <c r="B2531" s="1" t="s">
        <v>61</v>
      </c>
      <c r="C2531" s="1" t="s">
        <v>32</v>
      </c>
      <c r="D2531" s="1">
        <v>993.59</v>
      </c>
      <c r="E2531" s="1">
        <v>935.76</v>
      </c>
      <c r="F2531" s="1">
        <v>897.62</v>
      </c>
      <c r="G2531" s="1">
        <v>857.79</v>
      </c>
      <c r="H2531" s="1">
        <v>825.76</v>
      </c>
      <c r="I2531" s="1">
        <v>794.08</v>
      </c>
      <c r="J2531" s="1">
        <v>744.69</v>
      </c>
      <c r="K2531" s="1">
        <v>732.72</v>
      </c>
      <c r="L2531" s="1">
        <v>872.77</v>
      </c>
      <c r="M2531" s="1">
        <v>963.79</v>
      </c>
      <c r="N2531" s="1">
        <v>1075.6199999999999</v>
      </c>
      <c r="O2531" s="1">
        <v>1115.73</v>
      </c>
      <c r="P2531" s="1">
        <v>1169.5999999999999</v>
      </c>
      <c r="Q2531" s="1">
        <v>1172.06</v>
      </c>
      <c r="R2531" s="1">
        <v>1171.3499999999999</v>
      </c>
      <c r="S2531" s="1">
        <v>1189.3900000000001</v>
      </c>
      <c r="T2531" s="1">
        <v>1228.67</v>
      </c>
      <c r="U2531" s="1">
        <v>1119</v>
      </c>
      <c r="V2531" s="1">
        <v>1066.9000000000001</v>
      </c>
      <c r="W2531" s="1">
        <v>1077.29</v>
      </c>
      <c r="X2531" s="1">
        <v>1128.5899999999999</v>
      </c>
      <c r="Y2531" s="1">
        <v>1128.24</v>
      </c>
      <c r="Z2531" s="1">
        <v>1083.56</v>
      </c>
      <c r="AA2531" s="1">
        <v>1009.58</v>
      </c>
      <c r="AB2531" s="1" t="s">
        <v>31</v>
      </c>
    </row>
    <row r="2532" spans="1:28">
      <c r="A2532" s="4">
        <v>44955</v>
      </c>
      <c r="B2532" s="1" t="s">
        <v>62</v>
      </c>
      <c r="C2532" s="1" t="s">
        <v>30</v>
      </c>
      <c r="D2532" s="1">
        <v>532048.37</v>
      </c>
      <c r="E2532" s="1">
        <v>522883.24</v>
      </c>
      <c r="F2532" s="1">
        <v>506635.32</v>
      </c>
      <c r="G2532" s="1">
        <v>495162.14</v>
      </c>
      <c r="H2532" s="1">
        <v>486533.72</v>
      </c>
      <c r="I2532" s="1">
        <v>469502.99</v>
      </c>
      <c r="J2532" s="1">
        <v>429609.62</v>
      </c>
      <c r="K2532" s="1">
        <v>437821.4</v>
      </c>
      <c r="L2532" s="1">
        <v>444106.34</v>
      </c>
      <c r="M2532" s="1">
        <v>454776.69</v>
      </c>
      <c r="N2532" s="1">
        <v>463237.88</v>
      </c>
      <c r="O2532" s="1">
        <v>471896.12</v>
      </c>
      <c r="P2532" s="1">
        <v>475970</v>
      </c>
      <c r="Q2532" s="1">
        <v>472339.18</v>
      </c>
      <c r="R2532" s="1">
        <v>464939.39</v>
      </c>
      <c r="S2532" s="1">
        <v>470608.23</v>
      </c>
      <c r="T2532" s="1">
        <v>475659.96</v>
      </c>
      <c r="U2532" s="1">
        <v>473353.88</v>
      </c>
      <c r="V2532" s="1">
        <v>514666.66</v>
      </c>
      <c r="W2532" s="1">
        <v>513330.8</v>
      </c>
      <c r="X2532" s="1">
        <v>504782.92</v>
      </c>
      <c r="Y2532" s="1">
        <v>492404.73</v>
      </c>
      <c r="Z2532" s="1">
        <v>502067.01</v>
      </c>
      <c r="AA2532" s="1">
        <v>524702.86</v>
      </c>
      <c r="AB2532" s="1" t="s">
        <v>31</v>
      </c>
    </row>
    <row r="2533" spans="1:28">
      <c r="A2533" s="4">
        <v>44955</v>
      </c>
      <c r="B2533" s="1" t="s">
        <v>62</v>
      </c>
      <c r="C2533" s="1" t="s">
        <v>32</v>
      </c>
      <c r="D2533" s="1">
        <v>825877.06</v>
      </c>
      <c r="E2533" s="1">
        <v>770903.21</v>
      </c>
      <c r="F2533" s="1">
        <v>731757.8</v>
      </c>
      <c r="G2533" s="1">
        <v>714416.41</v>
      </c>
      <c r="H2533" s="1">
        <v>722575.34</v>
      </c>
      <c r="I2533" s="1">
        <v>739234.3</v>
      </c>
      <c r="J2533" s="1">
        <v>803460.81</v>
      </c>
      <c r="K2533" s="1">
        <v>927421.19</v>
      </c>
      <c r="L2533" s="1">
        <v>1077193.51</v>
      </c>
      <c r="M2533" s="1">
        <v>1178226.1000000001</v>
      </c>
      <c r="N2533" s="1">
        <v>1257441.57</v>
      </c>
      <c r="O2533" s="1">
        <v>1299040.98</v>
      </c>
      <c r="P2533" s="1">
        <v>1309454.33</v>
      </c>
      <c r="Q2533" s="1">
        <v>1273906.2</v>
      </c>
      <c r="R2533" s="1">
        <v>1230643.8899999999</v>
      </c>
      <c r="S2533" s="1">
        <v>1175483.24</v>
      </c>
      <c r="T2533" s="1">
        <v>1158217.93</v>
      </c>
      <c r="U2533" s="1">
        <v>1159744.71</v>
      </c>
      <c r="V2533" s="1">
        <v>1293990.57</v>
      </c>
      <c r="W2533" s="1">
        <v>1360777.32</v>
      </c>
      <c r="X2533" s="1">
        <v>1311132.8899999999</v>
      </c>
      <c r="Y2533" s="1">
        <v>1185322.03</v>
      </c>
      <c r="Z2533" s="1">
        <v>1021841.88</v>
      </c>
      <c r="AA2533" s="1">
        <v>828891.74</v>
      </c>
      <c r="AB2533" s="1" t="s">
        <v>31</v>
      </c>
    </row>
    <row r="2534" spans="1:28">
      <c r="A2534" s="4">
        <v>44955</v>
      </c>
      <c r="B2534" s="1" t="s">
        <v>63</v>
      </c>
      <c r="C2534" s="1" t="s">
        <v>32</v>
      </c>
      <c r="D2534" s="1">
        <v>29927.45</v>
      </c>
      <c r="E2534" s="1">
        <v>28276.62</v>
      </c>
      <c r="F2534" s="1">
        <v>27724.38</v>
      </c>
      <c r="G2534" s="1">
        <v>26817.07</v>
      </c>
      <c r="H2534" s="1">
        <v>26482.32</v>
      </c>
      <c r="I2534" s="1">
        <v>26359.89</v>
      </c>
      <c r="J2534" s="1">
        <v>25539.88</v>
      </c>
      <c r="K2534" s="1">
        <v>26515.24</v>
      </c>
      <c r="L2534" s="1">
        <v>27315.56</v>
      </c>
      <c r="M2534" s="1">
        <v>28337.1</v>
      </c>
      <c r="N2534" s="1">
        <v>29172.13</v>
      </c>
      <c r="O2534" s="1">
        <v>30528.07</v>
      </c>
      <c r="P2534" s="1">
        <v>31018.99</v>
      </c>
      <c r="Q2534" s="1">
        <v>31852.080000000002</v>
      </c>
      <c r="R2534" s="1">
        <v>32580.9</v>
      </c>
      <c r="S2534" s="1">
        <v>32691.78</v>
      </c>
      <c r="T2534" s="1">
        <v>32019.38</v>
      </c>
      <c r="U2534" s="1">
        <v>31773</v>
      </c>
      <c r="V2534" s="1">
        <v>36309.15</v>
      </c>
      <c r="W2534" s="1">
        <v>37947.19</v>
      </c>
      <c r="X2534" s="1">
        <v>37219.25</v>
      </c>
      <c r="Y2534" s="1">
        <v>35411.480000000003</v>
      </c>
      <c r="Z2534" s="1">
        <v>32959.730000000003</v>
      </c>
      <c r="AA2534" s="1">
        <v>30855.73</v>
      </c>
      <c r="AB2534" s="1" t="s">
        <v>31</v>
      </c>
    </row>
    <row r="2535" spans="1:28">
      <c r="A2535" s="4">
        <v>44955</v>
      </c>
      <c r="B2535" s="1" t="s">
        <v>64</v>
      </c>
      <c r="C2535" s="1" t="s">
        <v>30</v>
      </c>
      <c r="D2535" s="1">
        <v>453025.11</v>
      </c>
      <c r="E2535" s="1">
        <v>450819.07</v>
      </c>
      <c r="F2535" s="1">
        <v>443712.28</v>
      </c>
      <c r="G2535" s="1">
        <v>437457.37</v>
      </c>
      <c r="H2535" s="1">
        <v>430523.34</v>
      </c>
      <c r="I2535" s="1">
        <v>411299.32</v>
      </c>
      <c r="J2535" s="1">
        <v>354773.66</v>
      </c>
      <c r="K2535" s="1">
        <v>349479.23</v>
      </c>
      <c r="L2535" s="1">
        <v>361174.09</v>
      </c>
      <c r="M2535" s="1">
        <v>373191.8</v>
      </c>
      <c r="N2535" s="1">
        <v>379386.54</v>
      </c>
      <c r="O2535" s="1">
        <v>398154.77</v>
      </c>
      <c r="P2535" s="1">
        <v>410024.7</v>
      </c>
      <c r="Q2535" s="1">
        <v>392196.5</v>
      </c>
      <c r="R2535" s="1">
        <v>398193.75</v>
      </c>
      <c r="S2535" s="1">
        <v>382354.63</v>
      </c>
      <c r="T2535" s="1">
        <v>379945.46</v>
      </c>
      <c r="U2535" s="1">
        <v>380114.05</v>
      </c>
      <c r="V2535" s="1">
        <v>430640.25</v>
      </c>
      <c r="W2535" s="1">
        <v>432256.24</v>
      </c>
      <c r="X2535" s="1">
        <v>424774.18</v>
      </c>
      <c r="Y2535" s="1">
        <v>432396.83</v>
      </c>
      <c r="Z2535" s="1">
        <v>442108.07</v>
      </c>
      <c r="AA2535" s="1">
        <v>462377.79</v>
      </c>
      <c r="AB2535" s="1" t="s">
        <v>31</v>
      </c>
    </row>
    <row r="2536" spans="1:28">
      <c r="A2536" s="4">
        <v>44955</v>
      </c>
      <c r="B2536" s="1" t="s">
        <v>64</v>
      </c>
      <c r="C2536" s="1" t="s">
        <v>32</v>
      </c>
      <c r="D2536" s="1">
        <v>633735.22</v>
      </c>
      <c r="E2536" s="1">
        <v>586427.36</v>
      </c>
      <c r="F2536" s="1">
        <v>555328.31999999995</v>
      </c>
      <c r="G2536" s="1">
        <v>537016.02</v>
      </c>
      <c r="H2536" s="1">
        <v>542450.18999999994</v>
      </c>
      <c r="I2536" s="1">
        <v>560488.6</v>
      </c>
      <c r="J2536" s="1">
        <v>597277.34</v>
      </c>
      <c r="K2536" s="1">
        <v>639430.93999999994</v>
      </c>
      <c r="L2536" s="1">
        <v>710325.46</v>
      </c>
      <c r="M2536" s="1">
        <v>778047.11</v>
      </c>
      <c r="N2536" s="1">
        <v>825842.46</v>
      </c>
      <c r="O2536" s="1">
        <v>874267.4</v>
      </c>
      <c r="P2536" s="1">
        <v>903207.62</v>
      </c>
      <c r="Q2536" s="1">
        <v>898706.45</v>
      </c>
      <c r="R2536" s="1">
        <v>873871.21</v>
      </c>
      <c r="S2536" s="1">
        <v>859984.93</v>
      </c>
      <c r="T2536" s="1">
        <v>848131.22</v>
      </c>
      <c r="U2536" s="1">
        <v>829238.78</v>
      </c>
      <c r="V2536" s="1">
        <v>882622.71</v>
      </c>
      <c r="W2536" s="1">
        <v>933561.29</v>
      </c>
      <c r="X2536" s="1">
        <v>898352.1</v>
      </c>
      <c r="Y2536" s="1">
        <v>835509.04</v>
      </c>
      <c r="Z2536" s="1">
        <v>747358.02</v>
      </c>
      <c r="AA2536" s="1">
        <v>662835.11</v>
      </c>
      <c r="AB2536" s="1" t="s">
        <v>31</v>
      </c>
    </row>
    <row r="2537" spans="1:28">
      <c r="A2537" s="4">
        <v>44955</v>
      </c>
      <c r="B2537" s="1" t="s">
        <v>65</v>
      </c>
      <c r="C2537" s="1" t="s">
        <v>30</v>
      </c>
      <c r="D2537" s="1">
        <v>153593.87</v>
      </c>
      <c r="E2537" s="1">
        <v>152834.35</v>
      </c>
      <c r="F2537" s="1">
        <v>150718.72</v>
      </c>
      <c r="G2537" s="1">
        <v>148252.78</v>
      </c>
      <c r="H2537" s="1">
        <v>145286.65</v>
      </c>
      <c r="I2537" s="1">
        <v>140855.10999999999</v>
      </c>
      <c r="J2537" s="1">
        <v>120607.32</v>
      </c>
      <c r="K2537" s="1">
        <v>119326.09</v>
      </c>
      <c r="L2537" s="1">
        <v>117266.39</v>
      </c>
      <c r="M2537" s="1">
        <v>117058.77</v>
      </c>
      <c r="N2537" s="1">
        <v>118595.47</v>
      </c>
      <c r="O2537" s="1">
        <v>121361.51</v>
      </c>
      <c r="P2537" s="1">
        <v>121756.69</v>
      </c>
      <c r="Q2537" s="1">
        <v>123368.16</v>
      </c>
      <c r="R2537" s="1">
        <v>121571.88</v>
      </c>
      <c r="S2537" s="1">
        <v>125838.14</v>
      </c>
      <c r="T2537" s="1">
        <v>129703.53</v>
      </c>
      <c r="U2537" s="1">
        <v>133595.48000000001</v>
      </c>
      <c r="V2537" s="1">
        <v>157487.9</v>
      </c>
      <c r="W2537" s="1">
        <v>159864.59</v>
      </c>
      <c r="X2537" s="1">
        <v>157813.96</v>
      </c>
      <c r="Y2537" s="1">
        <v>152791.57</v>
      </c>
      <c r="Z2537" s="1">
        <v>154211.16</v>
      </c>
      <c r="AA2537" s="1">
        <v>153334.64000000001</v>
      </c>
      <c r="AB2537" s="1" t="s">
        <v>31</v>
      </c>
    </row>
    <row r="2538" spans="1:28">
      <c r="A2538" s="4">
        <v>44955</v>
      </c>
      <c r="B2538" s="1" t="s">
        <v>65</v>
      </c>
      <c r="C2538" s="1" t="s">
        <v>32</v>
      </c>
      <c r="D2538" s="1">
        <v>242019.27</v>
      </c>
      <c r="E2538" s="1">
        <v>223829.33</v>
      </c>
      <c r="F2538" s="1">
        <v>213731.18</v>
      </c>
      <c r="G2538" s="1">
        <v>206552.21</v>
      </c>
      <c r="H2538" s="1">
        <v>205438.81</v>
      </c>
      <c r="I2538" s="1">
        <v>208154.08</v>
      </c>
      <c r="J2538" s="1">
        <v>212748.88</v>
      </c>
      <c r="K2538" s="1">
        <v>229365.21</v>
      </c>
      <c r="L2538" s="1">
        <v>252020.3</v>
      </c>
      <c r="M2538" s="1">
        <v>270892.65999999997</v>
      </c>
      <c r="N2538" s="1">
        <v>284931.84999999998</v>
      </c>
      <c r="O2538" s="1">
        <v>298520.40999999997</v>
      </c>
      <c r="P2538" s="1">
        <v>306088.46999999997</v>
      </c>
      <c r="Q2538" s="1">
        <v>306289.53000000003</v>
      </c>
      <c r="R2538" s="1">
        <v>297520.17</v>
      </c>
      <c r="S2538" s="1">
        <v>294891.57</v>
      </c>
      <c r="T2538" s="1">
        <v>292693.03000000003</v>
      </c>
      <c r="U2538" s="1">
        <v>291038.65999999997</v>
      </c>
      <c r="V2538" s="1">
        <v>312045.21999999997</v>
      </c>
      <c r="W2538" s="1">
        <v>339367.41</v>
      </c>
      <c r="X2538" s="1">
        <v>331862.44</v>
      </c>
      <c r="Y2538" s="1">
        <v>312160.84000000003</v>
      </c>
      <c r="Z2538" s="1">
        <v>277549.57</v>
      </c>
      <c r="AA2538" s="1">
        <v>247627.66</v>
      </c>
      <c r="AB2538" s="1" t="s">
        <v>31</v>
      </c>
    </row>
    <row r="2539" spans="1:28">
      <c r="A2539" s="4">
        <v>44955</v>
      </c>
      <c r="B2539" s="1" t="s">
        <v>66</v>
      </c>
      <c r="C2539" s="1" t="s">
        <v>32</v>
      </c>
      <c r="D2539" s="1">
        <v>7888.01</v>
      </c>
      <c r="E2539" s="1">
        <v>7346.77</v>
      </c>
      <c r="F2539" s="1">
        <v>6902.48</v>
      </c>
      <c r="G2539" s="1">
        <v>6601.5</v>
      </c>
      <c r="H2539" s="1">
        <v>6497.4</v>
      </c>
      <c r="I2539" s="1">
        <v>6588.54</v>
      </c>
      <c r="J2539" s="1">
        <v>6186.79</v>
      </c>
      <c r="K2539" s="1">
        <v>6722.1</v>
      </c>
      <c r="L2539" s="1">
        <v>7520.67</v>
      </c>
      <c r="M2539" s="1">
        <v>8304.52</v>
      </c>
      <c r="N2539" s="1">
        <v>9024.8799999999992</v>
      </c>
      <c r="O2539" s="1">
        <v>9585.8700000000008</v>
      </c>
      <c r="P2539" s="1">
        <v>9715.06</v>
      </c>
      <c r="Q2539" s="1">
        <v>9582.18</v>
      </c>
      <c r="R2539" s="1">
        <v>9409.92</v>
      </c>
      <c r="S2539" s="1">
        <v>9469.58</v>
      </c>
      <c r="T2539" s="1">
        <v>9430.9699999999993</v>
      </c>
      <c r="U2539" s="1">
        <v>9475.2000000000007</v>
      </c>
      <c r="V2539" s="1">
        <v>10691.34</v>
      </c>
      <c r="W2539" s="1">
        <v>12154.57</v>
      </c>
      <c r="X2539" s="1">
        <v>11847.08</v>
      </c>
      <c r="Y2539" s="1">
        <v>10870.46</v>
      </c>
      <c r="Z2539" s="1">
        <v>9347.0499999999993</v>
      </c>
      <c r="AA2539" s="1">
        <v>8067.51</v>
      </c>
      <c r="AB2539" s="1" t="s">
        <v>31</v>
      </c>
    </row>
    <row r="2540" spans="1:28">
      <c r="A2540" s="4">
        <v>44955</v>
      </c>
      <c r="B2540" s="1" t="s">
        <v>68</v>
      </c>
      <c r="C2540" s="1" t="s">
        <v>32</v>
      </c>
      <c r="D2540" s="1">
        <v>223948.39</v>
      </c>
      <c r="E2540" s="1">
        <v>210473.8</v>
      </c>
      <c r="F2540" s="1">
        <v>201702</v>
      </c>
      <c r="G2540" s="1">
        <v>195583.94</v>
      </c>
      <c r="H2540" s="1">
        <v>192592.3</v>
      </c>
      <c r="I2540" s="1">
        <v>193094.94</v>
      </c>
      <c r="J2540" s="1">
        <v>183652.76</v>
      </c>
      <c r="K2540" s="1">
        <v>195042.56</v>
      </c>
      <c r="L2540" s="1">
        <v>210834.81</v>
      </c>
      <c r="M2540" s="1">
        <v>227773.71</v>
      </c>
      <c r="N2540" s="1">
        <v>237494.08</v>
      </c>
      <c r="O2540" s="1">
        <v>245201.22</v>
      </c>
      <c r="P2540" s="1">
        <v>249818.98</v>
      </c>
      <c r="Q2540" s="1">
        <v>251937.36</v>
      </c>
      <c r="R2540" s="1">
        <v>251339.75</v>
      </c>
      <c r="S2540" s="1">
        <v>252987.46</v>
      </c>
      <c r="T2540" s="1">
        <v>251438.63</v>
      </c>
      <c r="U2540" s="1">
        <v>250665.78</v>
      </c>
      <c r="V2540" s="1">
        <v>276871.93</v>
      </c>
      <c r="W2540" s="1">
        <v>292813.90999999997</v>
      </c>
      <c r="X2540" s="1">
        <v>289666.77</v>
      </c>
      <c r="Y2540" s="1">
        <v>277094.40000000002</v>
      </c>
      <c r="Z2540" s="1">
        <v>253941.18</v>
      </c>
      <c r="AA2540" s="1">
        <v>232437.07</v>
      </c>
      <c r="AB2540" s="1" t="s">
        <v>31</v>
      </c>
    </row>
    <row r="2541" spans="1:28">
      <c r="A2541" s="4">
        <v>44955</v>
      </c>
      <c r="B2541" s="1" t="s">
        <v>69</v>
      </c>
      <c r="C2541" s="1" t="s">
        <v>30</v>
      </c>
      <c r="D2541" s="1">
        <v>9546.3700000000008</v>
      </c>
      <c r="E2541" s="1">
        <v>9357.94</v>
      </c>
      <c r="F2541" s="1">
        <v>9101.7800000000007</v>
      </c>
      <c r="G2541" s="1">
        <v>9151.14</v>
      </c>
      <c r="H2541" s="1">
        <v>9132.5</v>
      </c>
      <c r="I2541" s="1">
        <v>8864.09</v>
      </c>
      <c r="J2541" s="1">
        <v>7881.68</v>
      </c>
      <c r="K2541" s="1">
        <v>8478.99</v>
      </c>
      <c r="L2541" s="1">
        <v>8481.7999999999993</v>
      </c>
      <c r="M2541" s="1">
        <v>8907.3700000000008</v>
      </c>
      <c r="N2541" s="1">
        <v>9297.84</v>
      </c>
      <c r="O2541" s="1">
        <v>9629.7000000000007</v>
      </c>
      <c r="P2541" s="1">
        <v>9654.7000000000007</v>
      </c>
      <c r="Q2541" s="1">
        <v>9407.42</v>
      </c>
      <c r="R2541" s="1">
        <v>9162.61</v>
      </c>
      <c r="S2541" s="1">
        <v>9097.81</v>
      </c>
      <c r="T2541" s="1">
        <v>9017.39</v>
      </c>
      <c r="U2541" s="1">
        <v>8716.69</v>
      </c>
      <c r="V2541" s="1">
        <v>9620.15</v>
      </c>
      <c r="W2541" s="1">
        <v>9810.51</v>
      </c>
      <c r="X2541" s="1">
        <v>9772.23</v>
      </c>
      <c r="Y2541" s="1">
        <v>9789.2900000000009</v>
      </c>
      <c r="Z2541" s="1">
        <v>10197.26</v>
      </c>
      <c r="AA2541" s="1">
        <v>10843.57</v>
      </c>
      <c r="AB2541" s="1" t="s">
        <v>31</v>
      </c>
    </row>
    <row r="2542" spans="1:28">
      <c r="A2542" s="4">
        <v>44955</v>
      </c>
      <c r="B2542" s="1" t="s">
        <v>69</v>
      </c>
      <c r="C2542" s="1" t="s">
        <v>32</v>
      </c>
      <c r="D2542" s="1">
        <v>14349.9</v>
      </c>
      <c r="E2542" s="1">
        <v>13604.52</v>
      </c>
      <c r="F2542" s="1">
        <v>13448.26</v>
      </c>
      <c r="G2542" s="1">
        <v>13325.57</v>
      </c>
      <c r="H2542" s="1">
        <v>13317.4</v>
      </c>
      <c r="I2542" s="1">
        <v>13416.81</v>
      </c>
      <c r="J2542" s="1">
        <v>13502.2</v>
      </c>
      <c r="K2542" s="1">
        <v>14155.42</v>
      </c>
      <c r="L2542" s="1">
        <v>15206.63</v>
      </c>
      <c r="M2542" s="1">
        <v>16303.9</v>
      </c>
      <c r="N2542" s="1">
        <v>16936.39</v>
      </c>
      <c r="O2542" s="1">
        <v>17331</v>
      </c>
      <c r="P2542" s="1">
        <v>17503.560000000001</v>
      </c>
      <c r="Q2542" s="1">
        <v>17266.45</v>
      </c>
      <c r="R2542" s="1">
        <v>16941.560000000001</v>
      </c>
      <c r="S2542" s="1">
        <v>16728.86</v>
      </c>
      <c r="T2542" s="1">
        <v>16703</v>
      </c>
      <c r="U2542" s="1">
        <v>16466.439999999999</v>
      </c>
      <c r="V2542" s="1">
        <v>16748.8</v>
      </c>
      <c r="W2542" s="1">
        <v>16926.14</v>
      </c>
      <c r="X2542" s="1">
        <v>16634.330000000002</v>
      </c>
      <c r="Y2542" s="1">
        <v>16064.85</v>
      </c>
      <c r="Z2542" s="1">
        <v>15290.19</v>
      </c>
      <c r="AA2542" s="1">
        <v>14686.65</v>
      </c>
      <c r="AB2542" s="1" t="s">
        <v>31</v>
      </c>
    </row>
    <row r="2543" spans="1:28">
      <c r="A2543" s="4">
        <v>44955</v>
      </c>
      <c r="B2543" s="1" t="s">
        <v>70</v>
      </c>
      <c r="C2543" s="1" t="s">
        <v>32</v>
      </c>
      <c r="D2543" s="1">
        <v>1107.53</v>
      </c>
      <c r="E2543" s="1">
        <v>1007.5</v>
      </c>
      <c r="F2543" s="1">
        <v>946.84</v>
      </c>
      <c r="G2543" s="1">
        <v>910.48</v>
      </c>
      <c r="H2543" s="1">
        <v>919.08</v>
      </c>
      <c r="I2543" s="1">
        <v>1003.15</v>
      </c>
      <c r="J2543" s="1">
        <v>1049</v>
      </c>
      <c r="K2543" s="1">
        <v>1267.75</v>
      </c>
      <c r="L2543" s="1">
        <v>1575.26</v>
      </c>
      <c r="M2543" s="1">
        <v>1769.62</v>
      </c>
      <c r="N2543" s="1">
        <v>1791.79</v>
      </c>
      <c r="O2543" s="1">
        <v>1877.11</v>
      </c>
      <c r="P2543" s="1">
        <v>1798.75</v>
      </c>
      <c r="Q2543" s="1">
        <v>1716.74</v>
      </c>
      <c r="R2543" s="1">
        <v>1600.31</v>
      </c>
      <c r="S2543" s="1">
        <v>1545.85</v>
      </c>
      <c r="T2543" s="1">
        <v>1529.15</v>
      </c>
      <c r="U2543" s="1">
        <v>1563.08</v>
      </c>
      <c r="V2543" s="1">
        <v>1892.9</v>
      </c>
      <c r="W2543" s="1">
        <v>2252.96</v>
      </c>
      <c r="X2543" s="1">
        <v>2130.75</v>
      </c>
      <c r="Y2543" s="1">
        <v>1860.01</v>
      </c>
      <c r="Z2543" s="1">
        <v>1466.25</v>
      </c>
      <c r="AA2543" s="1">
        <v>1190.3</v>
      </c>
      <c r="AB2543" s="1" t="s">
        <v>31</v>
      </c>
    </row>
    <row r="2544" spans="1:28">
      <c r="A2544" s="4">
        <v>44955</v>
      </c>
      <c r="B2544" s="1" t="s">
        <v>71</v>
      </c>
      <c r="C2544" s="1" t="s">
        <v>32</v>
      </c>
      <c r="D2544" s="1">
        <v>1813.05</v>
      </c>
      <c r="E2544" s="1">
        <v>1653.67</v>
      </c>
      <c r="F2544" s="1">
        <v>1491.79</v>
      </c>
      <c r="G2544" s="1">
        <v>1477.22</v>
      </c>
      <c r="H2544" s="1">
        <v>1528.63</v>
      </c>
      <c r="I2544" s="1">
        <v>1502.26</v>
      </c>
      <c r="J2544" s="1">
        <v>1523.07</v>
      </c>
      <c r="K2544" s="1">
        <v>2461.75</v>
      </c>
      <c r="L2544" s="1">
        <v>2669.07</v>
      </c>
      <c r="M2544" s="1">
        <v>3059.76</v>
      </c>
      <c r="N2544" s="1">
        <v>3472.82</v>
      </c>
      <c r="O2544" s="1">
        <v>3556.58</v>
      </c>
      <c r="P2544" s="1">
        <v>3436.06</v>
      </c>
      <c r="Q2544" s="1">
        <v>3348.16</v>
      </c>
      <c r="R2544" s="1">
        <v>3111.64</v>
      </c>
      <c r="S2544" s="1">
        <v>2789.43</v>
      </c>
      <c r="T2544" s="1">
        <v>1856.39</v>
      </c>
      <c r="U2544" s="1">
        <v>1734.88</v>
      </c>
      <c r="V2544" s="1">
        <v>1648.33</v>
      </c>
      <c r="W2544" s="1">
        <v>1636.19</v>
      </c>
      <c r="X2544" s="1">
        <v>1578.83</v>
      </c>
      <c r="Y2544" s="1">
        <v>1433.33</v>
      </c>
      <c r="Z2544" s="1">
        <v>1431.54</v>
      </c>
      <c r="AA2544" s="1">
        <v>1330.04</v>
      </c>
      <c r="AB2544" s="1" t="s">
        <v>31</v>
      </c>
    </row>
    <row r="2545" spans="1:28">
      <c r="A2545" s="4">
        <v>44955</v>
      </c>
      <c r="B2545" s="1" t="s">
        <v>72</v>
      </c>
      <c r="C2545" s="1" t="s">
        <v>30</v>
      </c>
      <c r="D2545" s="1">
        <v>10947.09</v>
      </c>
      <c r="E2545" s="1">
        <v>10366.35</v>
      </c>
      <c r="F2545" s="1">
        <v>10672.17</v>
      </c>
      <c r="G2545" s="1">
        <v>10400.33</v>
      </c>
      <c r="H2545" s="1">
        <v>10391.959999999999</v>
      </c>
      <c r="I2545" s="1">
        <v>9837.65</v>
      </c>
      <c r="J2545" s="1">
        <v>8044.33</v>
      </c>
      <c r="K2545" s="1">
        <v>7912.29</v>
      </c>
      <c r="L2545" s="1">
        <v>8058.81</v>
      </c>
      <c r="M2545" s="1">
        <v>8184.82</v>
      </c>
      <c r="N2545" s="1">
        <v>8103.05</v>
      </c>
      <c r="O2545" s="1">
        <v>7818.18</v>
      </c>
      <c r="P2545" s="1">
        <v>7945.78</v>
      </c>
      <c r="Q2545" s="1">
        <v>7848.01</v>
      </c>
      <c r="R2545" s="1">
        <v>8092.51</v>
      </c>
      <c r="S2545" s="1">
        <v>8132.84</v>
      </c>
      <c r="T2545" s="1">
        <v>7862.84</v>
      </c>
      <c r="U2545" s="1">
        <v>7864.62</v>
      </c>
      <c r="V2545" s="1">
        <v>7919.09</v>
      </c>
      <c r="W2545" s="1">
        <v>7932.35</v>
      </c>
      <c r="X2545" s="1">
        <v>7933.61</v>
      </c>
      <c r="Y2545" s="1">
        <v>7812.4</v>
      </c>
      <c r="Z2545" s="1">
        <v>7970.6</v>
      </c>
      <c r="AA2545" s="1">
        <v>8205.2000000000007</v>
      </c>
      <c r="AB2545" s="1" t="s">
        <v>31</v>
      </c>
    </row>
    <row r="2546" spans="1:28">
      <c r="A2546" s="4">
        <v>44955</v>
      </c>
      <c r="B2546" s="1" t="s">
        <v>73</v>
      </c>
      <c r="C2546" s="1" t="s">
        <v>30</v>
      </c>
      <c r="D2546" s="1">
        <v>5873.82</v>
      </c>
      <c r="E2546" s="1">
        <v>6002.29</v>
      </c>
      <c r="F2546" s="1">
        <v>6121.33</v>
      </c>
      <c r="G2546" s="1">
        <v>6152.29</v>
      </c>
      <c r="H2546" s="1">
        <v>6016.65</v>
      </c>
      <c r="I2546" s="1">
        <v>5835.83</v>
      </c>
      <c r="J2546" s="1">
        <v>5685.2</v>
      </c>
      <c r="K2546" s="1">
        <v>5849.22</v>
      </c>
      <c r="L2546" s="1">
        <v>5698.45</v>
      </c>
      <c r="M2546" s="1">
        <v>5179.26</v>
      </c>
      <c r="N2546" s="1">
        <v>4878.3100000000004</v>
      </c>
      <c r="O2546" s="1">
        <v>4785.72</v>
      </c>
      <c r="P2546" s="1">
        <v>4778.74</v>
      </c>
      <c r="Q2546" s="1">
        <v>4801.4799999999996</v>
      </c>
      <c r="R2546" s="1">
        <v>4523.9799999999996</v>
      </c>
      <c r="S2546" s="1">
        <v>5602.49</v>
      </c>
      <c r="T2546" s="1">
        <v>6065.76</v>
      </c>
      <c r="U2546" s="1">
        <v>5980.53</v>
      </c>
      <c r="V2546" s="1">
        <v>6321.09</v>
      </c>
      <c r="W2546" s="1">
        <v>6647.2</v>
      </c>
      <c r="X2546" s="1">
        <v>6958</v>
      </c>
      <c r="Y2546" s="1">
        <v>7316.31</v>
      </c>
      <c r="Z2546" s="1">
        <v>7723.7</v>
      </c>
      <c r="AA2546" s="1">
        <v>7916.33</v>
      </c>
      <c r="AB2546" s="1" t="s">
        <v>31</v>
      </c>
    </row>
    <row r="2547" spans="1:28">
      <c r="A2547" s="4">
        <v>44955</v>
      </c>
      <c r="B2547" s="1" t="s">
        <v>74</v>
      </c>
      <c r="C2547" s="1" t="s">
        <v>30</v>
      </c>
      <c r="D2547" s="1">
        <v>384742.29</v>
      </c>
      <c r="E2547" s="1">
        <v>386335.4</v>
      </c>
      <c r="F2547" s="1">
        <v>383974.53</v>
      </c>
      <c r="G2547" s="1">
        <v>379632.62</v>
      </c>
      <c r="H2547" s="1">
        <v>379919.66</v>
      </c>
      <c r="I2547" s="1">
        <v>374168.3</v>
      </c>
      <c r="J2547" s="1">
        <v>367765.1</v>
      </c>
      <c r="K2547" s="1">
        <v>342499.28</v>
      </c>
      <c r="L2547" s="1">
        <v>308245.51</v>
      </c>
      <c r="M2547" s="1">
        <v>293586.88</v>
      </c>
      <c r="N2547" s="1">
        <v>288099.13</v>
      </c>
      <c r="O2547" s="1">
        <v>292952.73</v>
      </c>
      <c r="P2547" s="1">
        <v>288463.68</v>
      </c>
      <c r="Q2547" s="1">
        <v>294423.5</v>
      </c>
      <c r="R2547" s="1">
        <v>298649.89</v>
      </c>
      <c r="S2547" s="1">
        <v>310456.76</v>
      </c>
      <c r="T2547" s="1">
        <v>331912.24</v>
      </c>
      <c r="U2547" s="1">
        <v>355500.35</v>
      </c>
      <c r="V2547" s="1">
        <v>361310.8</v>
      </c>
      <c r="W2547" s="1">
        <v>362030.24</v>
      </c>
      <c r="X2547" s="1">
        <v>359573.09</v>
      </c>
      <c r="Y2547" s="1">
        <v>365679.1</v>
      </c>
      <c r="Z2547" s="1">
        <v>371421.52</v>
      </c>
      <c r="AA2547" s="1">
        <v>373978.3</v>
      </c>
      <c r="AB2547" s="1" t="s">
        <v>31</v>
      </c>
    </row>
    <row r="2548" spans="1:28">
      <c r="A2548" s="4">
        <v>44955</v>
      </c>
      <c r="B2548" s="1" t="s">
        <v>75</v>
      </c>
      <c r="C2548" s="1" t="s">
        <v>30</v>
      </c>
      <c r="D2548" s="1">
        <v>13213.77</v>
      </c>
      <c r="E2548" s="1">
        <v>13350.11</v>
      </c>
      <c r="F2548" s="1">
        <v>13531.49</v>
      </c>
      <c r="G2548" s="1">
        <v>13343.5</v>
      </c>
      <c r="H2548" s="1">
        <v>13485.4</v>
      </c>
      <c r="I2548" s="1">
        <v>12358.79</v>
      </c>
      <c r="J2548" s="1">
        <v>11959.11</v>
      </c>
      <c r="K2548" s="1">
        <v>12289.02</v>
      </c>
      <c r="L2548" s="1">
        <v>13067.66</v>
      </c>
      <c r="M2548" s="1">
        <v>12965.29</v>
      </c>
      <c r="N2548" s="1">
        <v>13221.86</v>
      </c>
      <c r="O2548" s="1">
        <v>13930.72</v>
      </c>
      <c r="P2548" s="1">
        <v>13901</v>
      </c>
      <c r="Q2548" s="1">
        <v>14147.73</v>
      </c>
      <c r="R2548" s="1">
        <v>14451.48</v>
      </c>
      <c r="S2548" s="1">
        <v>14559.51</v>
      </c>
      <c r="T2548" s="1">
        <v>14880.48</v>
      </c>
      <c r="U2548" s="1">
        <v>14752.37</v>
      </c>
      <c r="V2548" s="1">
        <v>14312.6</v>
      </c>
      <c r="W2548" s="1">
        <v>14631.51</v>
      </c>
      <c r="X2548" s="1">
        <v>13955.86</v>
      </c>
      <c r="Y2548" s="1">
        <v>13470.48</v>
      </c>
      <c r="Z2548" s="1">
        <v>13221.71</v>
      </c>
      <c r="AA2548" s="1">
        <v>13322.29</v>
      </c>
      <c r="AB2548" s="1" t="s">
        <v>31</v>
      </c>
    </row>
    <row r="2549" spans="1:28">
      <c r="A2549" s="4">
        <v>44955</v>
      </c>
      <c r="B2549" s="1" t="s">
        <v>75</v>
      </c>
      <c r="C2549" s="1" t="s">
        <v>32</v>
      </c>
      <c r="D2549" s="1">
        <v>106910.16</v>
      </c>
      <c r="E2549" s="1">
        <v>104136.93</v>
      </c>
      <c r="F2549" s="1">
        <v>101332.07</v>
      </c>
      <c r="G2549" s="1">
        <v>99671.77</v>
      </c>
      <c r="H2549" s="1">
        <v>98855.09</v>
      </c>
      <c r="I2549" s="1">
        <v>99397.92</v>
      </c>
      <c r="J2549" s="1">
        <v>105253.53</v>
      </c>
      <c r="K2549" s="1">
        <v>116079.9</v>
      </c>
      <c r="L2549" s="1">
        <v>125760.09</v>
      </c>
      <c r="M2549" s="1">
        <v>134452.91</v>
      </c>
      <c r="N2549" s="1">
        <v>143850.91</v>
      </c>
      <c r="O2549" s="1">
        <v>152037.26999999999</v>
      </c>
      <c r="P2549" s="1">
        <v>154221.99</v>
      </c>
      <c r="Q2549" s="1">
        <v>154403.64000000001</v>
      </c>
      <c r="R2549" s="1">
        <v>153676.73000000001</v>
      </c>
      <c r="S2549" s="1">
        <v>153762.60999999999</v>
      </c>
      <c r="T2549" s="1">
        <v>151029.22</v>
      </c>
      <c r="U2549" s="1">
        <v>148154</v>
      </c>
      <c r="V2549" s="1">
        <v>147701.07999999999</v>
      </c>
      <c r="W2549" s="1">
        <v>144914.47</v>
      </c>
      <c r="X2549" s="1">
        <v>135431.73000000001</v>
      </c>
      <c r="Y2549" s="1">
        <v>124586.52</v>
      </c>
      <c r="Z2549" s="1">
        <v>113959.24</v>
      </c>
      <c r="AA2549" s="1">
        <v>108495.2</v>
      </c>
      <c r="AB2549" s="1" t="s">
        <v>31</v>
      </c>
    </row>
    <row r="2550" spans="1:28">
      <c r="A2550" s="4">
        <v>44955</v>
      </c>
      <c r="B2550" s="1" t="s">
        <v>76</v>
      </c>
      <c r="C2550" s="1" t="s">
        <v>30</v>
      </c>
      <c r="D2550" s="1">
        <v>177.21</v>
      </c>
      <c r="E2550" s="1">
        <v>206.03</v>
      </c>
      <c r="F2550" s="1">
        <v>213.84</v>
      </c>
      <c r="G2550" s="1">
        <v>214.71</v>
      </c>
      <c r="H2550" s="1">
        <v>207.59</v>
      </c>
      <c r="I2550" s="1">
        <v>209.46</v>
      </c>
      <c r="J2550" s="1">
        <v>241.32</v>
      </c>
      <c r="K2550" s="1">
        <v>907.84</v>
      </c>
      <c r="L2550" s="1">
        <v>2537.48</v>
      </c>
      <c r="M2550" s="1">
        <v>4021.91</v>
      </c>
      <c r="N2550" s="1">
        <v>4598.71</v>
      </c>
      <c r="O2550" s="1">
        <v>4815</v>
      </c>
      <c r="P2550" s="1">
        <v>4799.8</v>
      </c>
      <c r="Q2550" s="1">
        <v>4591.03</v>
      </c>
      <c r="R2550" s="1">
        <v>4604</v>
      </c>
      <c r="S2550" s="1">
        <v>4812.34</v>
      </c>
      <c r="T2550" s="1">
        <v>4735.6099999999997</v>
      </c>
      <c r="U2550" s="1">
        <v>4159.25</v>
      </c>
      <c r="V2550" s="1">
        <v>3590.8</v>
      </c>
      <c r="W2550" s="1">
        <v>2752.74</v>
      </c>
      <c r="X2550" s="1">
        <v>1138.42</v>
      </c>
      <c r="Y2550" s="1">
        <v>268.60000000000002</v>
      </c>
      <c r="Z2550" s="1">
        <v>206.73</v>
      </c>
      <c r="AA2550" s="1">
        <v>216.98</v>
      </c>
      <c r="AB2550" s="1" t="s">
        <v>31</v>
      </c>
    </row>
    <row r="2551" spans="1:28">
      <c r="A2551" s="4">
        <v>44955</v>
      </c>
      <c r="B2551" s="1" t="s">
        <v>96</v>
      </c>
      <c r="C2551" s="1" t="s">
        <v>30</v>
      </c>
      <c r="D2551" s="1">
        <v>93.24</v>
      </c>
      <c r="E2551" s="1">
        <v>105.47</v>
      </c>
      <c r="F2551" s="1">
        <v>93.17</v>
      </c>
      <c r="G2551" s="1">
        <v>105.61</v>
      </c>
      <c r="H2551" s="1">
        <v>105.62</v>
      </c>
      <c r="I2551" s="1">
        <v>105.74</v>
      </c>
      <c r="J2551" s="1">
        <v>68.150000000000006</v>
      </c>
      <c r="K2551" s="1">
        <v>80.06</v>
      </c>
      <c r="L2551" s="1">
        <v>92.23</v>
      </c>
      <c r="M2551" s="1">
        <v>92.57</v>
      </c>
      <c r="N2551" s="1">
        <v>104.84</v>
      </c>
      <c r="O2551" s="1">
        <v>117.23</v>
      </c>
      <c r="P2551" s="1">
        <v>104.84</v>
      </c>
      <c r="Q2551" s="1">
        <v>129.82</v>
      </c>
      <c r="R2551" s="1">
        <v>117.15</v>
      </c>
      <c r="S2551" s="1">
        <v>129.72999999999999</v>
      </c>
      <c r="T2551" s="1">
        <v>117.26</v>
      </c>
      <c r="U2551" s="1">
        <v>104.95</v>
      </c>
      <c r="V2551" s="1">
        <v>129.31</v>
      </c>
      <c r="W2551" s="1">
        <v>104.98</v>
      </c>
      <c r="X2551" s="1">
        <v>105.11</v>
      </c>
      <c r="Y2551" s="1">
        <v>92.95</v>
      </c>
      <c r="Z2551" s="1">
        <v>105.39</v>
      </c>
      <c r="AA2551" s="1">
        <v>93.47</v>
      </c>
      <c r="AB2551" s="1" t="s">
        <v>31</v>
      </c>
    </row>
    <row r="2552" spans="1:28">
      <c r="A2552" s="4">
        <v>44955</v>
      </c>
      <c r="B2552" s="1" t="s">
        <v>77</v>
      </c>
      <c r="C2552" s="1" t="s">
        <v>32</v>
      </c>
      <c r="D2552" s="1">
        <v>1494.33</v>
      </c>
      <c r="E2552" s="1">
        <v>1392.25</v>
      </c>
      <c r="F2552" s="1">
        <v>1352.13</v>
      </c>
      <c r="G2552" s="1">
        <v>1325.56</v>
      </c>
      <c r="H2552" s="1">
        <v>1277.56</v>
      </c>
      <c r="I2552" s="1">
        <v>1192.32</v>
      </c>
      <c r="J2552" s="1">
        <v>1251.92</v>
      </c>
      <c r="K2552" s="1">
        <v>1230.54</v>
      </c>
      <c r="L2552" s="1">
        <v>1205.97</v>
      </c>
      <c r="M2552" s="1">
        <v>1268.6300000000001</v>
      </c>
      <c r="N2552" s="1">
        <v>1334.53</v>
      </c>
      <c r="O2552" s="1">
        <v>1358.47</v>
      </c>
      <c r="P2552" s="1">
        <v>1272.9100000000001</v>
      </c>
      <c r="Q2552" s="1">
        <v>1350.87</v>
      </c>
      <c r="R2552" s="1">
        <v>1395.15</v>
      </c>
      <c r="S2552" s="1">
        <v>1528.24</v>
      </c>
      <c r="T2552" s="1">
        <v>1543.24</v>
      </c>
      <c r="U2552" s="1">
        <v>1497.94</v>
      </c>
      <c r="V2552" s="1">
        <v>1524.87</v>
      </c>
      <c r="W2552" s="1">
        <v>1655.65</v>
      </c>
      <c r="X2552" s="1">
        <v>1840.97</v>
      </c>
      <c r="Y2552" s="1">
        <v>1862.13</v>
      </c>
      <c r="Z2552" s="1">
        <v>1826.27</v>
      </c>
      <c r="AA2552" s="1">
        <v>1728.01</v>
      </c>
      <c r="AB2552" s="1" t="s">
        <v>31</v>
      </c>
    </row>
    <row r="2553" spans="1:28">
      <c r="A2553" s="4">
        <v>44955</v>
      </c>
      <c r="B2553" s="1" t="s">
        <v>78</v>
      </c>
      <c r="C2553" s="1" t="s">
        <v>30</v>
      </c>
      <c r="D2553" s="1">
        <v>17753.57</v>
      </c>
      <c r="E2553" s="1">
        <v>17245.27</v>
      </c>
      <c r="F2553" s="1">
        <v>17037.14</v>
      </c>
      <c r="G2553" s="1">
        <v>16709.11</v>
      </c>
      <c r="H2553" s="1">
        <v>16450.71</v>
      </c>
      <c r="I2553" s="1">
        <v>14263.1</v>
      </c>
      <c r="J2553" s="1">
        <v>12838.08</v>
      </c>
      <c r="K2553" s="1">
        <v>12480.08</v>
      </c>
      <c r="L2553" s="1">
        <v>12510.05</v>
      </c>
      <c r="M2553" s="1">
        <v>12905.69</v>
      </c>
      <c r="N2553" s="1">
        <v>13291.56</v>
      </c>
      <c r="O2553" s="1">
        <v>13937.86</v>
      </c>
      <c r="P2553" s="1">
        <v>13805.52</v>
      </c>
      <c r="Q2553" s="1">
        <v>14108.79</v>
      </c>
      <c r="R2553" s="1">
        <v>14265.37</v>
      </c>
      <c r="S2553" s="1">
        <v>14128.93</v>
      </c>
      <c r="T2553" s="1">
        <v>13769</v>
      </c>
      <c r="U2553" s="1">
        <v>15752.36</v>
      </c>
      <c r="V2553" s="1">
        <v>18225.509999999998</v>
      </c>
      <c r="W2553" s="1">
        <v>18310.88</v>
      </c>
      <c r="X2553" s="1">
        <v>17796.89</v>
      </c>
      <c r="Y2553" s="1">
        <v>17115.46</v>
      </c>
      <c r="Z2553" s="1">
        <v>16066</v>
      </c>
      <c r="AA2553" s="1">
        <v>15820.08</v>
      </c>
      <c r="AB2553" s="1" t="s">
        <v>31</v>
      </c>
    </row>
    <row r="2554" spans="1:28">
      <c r="A2554" s="4">
        <v>44955</v>
      </c>
      <c r="B2554" s="1" t="s">
        <v>78</v>
      </c>
      <c r="C2554" s="1" t="s">
        <v>32</v>
      </c>
      <c r="D2554" s="1">
        <v>86792.27</v>
      </c>
      <c r="E2554" s="1">
        <v>81458.789999999994</v>
      </c>
      <c r="F2554" s="1">
        <v>77477.95</v>
      </c>
      <c r="G2554" s="1">
        <v>74757.740000000005</v>
      </c>
      <c r="H2554" s="1">
        <v>73438.539999999994</v>
      </c>
      <c r="I2554" s="1">
        <v>74597.02</v>
      </c>
      <c r="J2554" s="1">
        <v>72441.67</v>
      </c>
      <c r="K2554" s="1">
        <v>77237.94</v>
      </c>
      <c r="L2554" s="1">
        <v>83934.26</v>
      </c>
      <c r="M2554" s="1">
        <v>88804.56</v>
      </c>
      <c r="N2554" s="1">
        <v>91438.93</v>
      </c>
      <c r="O2554" s="1">
        <v>96963.48</v>
      </c>
      <c r="P2554" s="1">
        <v>101363.21</v>
      </c>
      <c r="Q2554" s="1">
        <v>100740.2</v>
      </c>
      <c r="R2554" s="1">
        <v>100283.93</v>
      </c>
      <c r="S2554" s="1">
        <v>102384.9</v>
      </c>
      <c r="T2554" s="1">
        <v>103180.94</v>
      </c>
      <c r="U2554" s="1">
        <v>101915.28</v>
      </c>
      <c r="V2554" s="1">
        <v>113854.17</v>
      </c>
      <c r="W2554" s="1">
        <v>123421.54</v>
      </c>
      <c r="X2554" s="1">
        <v>120667.78</v>
      </c>
      <c r="Y2554" s="1">
        <v>113238.95</v>
      </c>
      <c r="Z2554" s="1">
        <v>101247.94</v>
      </c>
      <c r="AA2554" s="1">
        <v>90722.77</v>
      </c>
      <c r="AB2554" s="1" t="s">
        <v>31</v>
      </c>
    </row>
    <row r="2555" spans="1:28">
      <c r="A2555" s="4">
        <v>44955</v>
      </c>
      <c r="B2555" s="1" t="s">
        <v>79</v>
      </c>
      <c r="C2555" s="1" t="s">
        <v>30</v>
      </c>
      <c r="D2555" s="1">
        <v>441054.02</v>
      </c>
      <c r="E2555" s="1">
        <v>448693.25</v>
      </c>
      <c r="F2555" s="1">
        <v>444411.22</v>
      </c>
      <c r="G2555" s="1">
        <v>441055.42</v>
      </c>
      <c r="H2555" s="1">
        <v>443480.58</v>
      </c>
      <c r="I2555" s="1">
        <v>419501.42</v>
      </c>
      <c r="J2555" s="1">
        <v>411565.51</v>
      </c>
      <c r="K2555" s="1">
        <v>415178.26</v>
      </c>
      <c r="L2555" s="1">
        <v>411703.98</v>
      </c>
      <c r="M2555" s="1">
        <v>411896.53</v>
      </c>
      <c r="N2555" s="1">
        <v>411107.38</v>
      </c>
      <c r="O2555" s="1">
        <v>418338.51</v>
      </c>
      <c r="P2555" s="1">
        <v>416787.87</v>
      </c>
      <c r="Q2555" s="1">
        <v>424786.9</v>
      </c>
      <c r="R2555" s="1">
        <v>421695.02</v>
      </c>
      <c r="S2555" s="1">
        <v>408547.31</v>
      </c>
      <c r="T2555" s="1">
        <v>402134.74</v>
      </c>
      <c r="U2555" s="1">
        <v>421849.19</v>
      </c>
      <c r="V2555" s="1">
        <v>408450.41</v>
      </c>
      <c r="W2555" s="1">
        <v>405491.1</v>
      </c>
      <c r="X2555" s="1">
        <v>418191.8</v>
      </c>
      <c r="Y2555" s="1">
        <v>421005.68</v>
      </c>
      <c r="Z2555" s="1">
        <v>417131.27</v>
      </c>
      <c r="AA2555" s="1">
        <v>425418.96</v>
      </c>
      <c r="AB2555" s="1" t="s">
        <v>31</v>
      </c>
    </row>
    <row r="2556" spans="1:28">
      <c r="A2556" s="4">
        <v>44955</v>
      </c>
      <c r="B2556" s="1" t="s">
        <v>80</v>
      </c>
      <c r="C2556" s="1" t="s">
        <v>30</v>
      </c>
      <c r="D2556" s="1">
        <v>11171.69</v>
      </c>
      <c r="E2556" s="1">
        <v>11122.5</v>
      </c>
      <c r="F2556" s="1">
        <v>10539.58</v>
      </c>
      <c r="G2556" s="1">
        <v>10468.780000000001</v>
      </c>
      <c r="H2556" s="1">
        <v>9809.24</v>
      </c>
      <c r="I2556" s="1">
        <v>8865.14</v>
      </c>
      <c r="J2556" s="1">
        <v>7217.99</v>
      </c>
      <c r="K2556" s="1">
        <v>7088.36</v>
      </c>
      <c r="L2556" s="1">
        <v>7136.01</v>
      </c>
      <c r="M2556" s="1">
        <v>6677.81</v>
      </c>
      <c r="N2556" s="1">
        <v>6591.17</v>
      </c>
      <c r="O2556" s="1">
        <v>6638.66</v>
      </c>
      <c r="P2556" s="1">
        <v>6387.24</v>
      </c>
      <c r="Q2556" s="1">
        <v>6095.06</v>
      </c>
      <c r="R2556" s="1">
        <v>6526.58</v>
      </c>
      <c r="S2556" s="1">
        <v>7628.16</v>
      </c>
      <c r="T2556" s="1">
        <v>8043.36</v>
      </c>
      <c r="U2556" s="1">
        <v>8107.18</v>
      </c>
      <c r="V2556" s="1">
        <v>7065.24</v>
      </c>
      <c r="W2556" s="1">
        <v>6852.11</v>
      </c>
      <c r="X2556" s="1">
        <v>7264.44</v>
      </c>
      <c r="Y2556" s="1">
        <v>8552.86</v>
      </c>
      <c r="Z2556" s="1">
        <v>10755.07</v>
      </c>
      <c r="AA2556" s="1">
        <v>12414.81</v>
      </c>
      <c r="AB2556" s="1" t="s">
        <v>31</v>
      </c>
    </row>
    <row r="2557" spans="1:28">
      <c r="A2557" s="4">
        <v>44955</v>
      </c>
      <c r="B2557" s="1" t="s">
        <v>81</v>
      </c>
      <c r="C2557" s="1" t="s">
        <v>30</v>
      </c>
      <c r="D2557" s="1">
        <v>4332.54</v>
      </c>
      <c r="E2557" s="1">
        <v>4320.96</v>
      </c>
      <c r="F2557" s="1">
        <v>4321.24</v>
      </c>
      <c r="G2557" s="1">
        <v>4324.3</v>
      </c>
      <c r="H2557" s="1">
        <v>2635.5</v>
      </c>
      <c r="I2557" s="1">
        <v>99.06</v>
      </c>
      <c r="J2557" s="1">
        <v>84.81</v>
      </c>
      <c r="K2557" s="1">
        <v>82.62</v>
      </c>
      <c r="L2557" s="1">
        <v>87.42</v>
      </c>
      <c r="M2557" s="1">
        <v>91.97</v>
      </c>
      <c r="N2557" s="1">
        <v>86.62</v>
      </c>
      <c r="O2557" s="1">
        <v>87.79</v>
      </c>
      <c r="P2557" s="1">
        <v>83.46</v>
      </c>
      <c r="Q2557" s="1">
        <v>85.26</v>
      </c>
      <c r="R2557" s="1">
        <v>84.29</v>
      </c>
      <c r="S2557" s="1">
        <v>82.39</v>
      </c>
      <c r="T2557" s="1">
        <v>83.86</v>
      </c>
      <c r="U2557" s="1">
        <v>83.73</v>
      </c>
      <c r="V2557" s="1">
        <v>93.48</v>
      </c>
      <c r="W2557" s="1">
        <v>100.46</v>
      </c>
      <c r="X2557" s="1">
        <v>103.36</v>
      </c>
      <c r="Y2557" s="1">
        <v>99.35</v>
      </c>
      <c r="Z2557" s="1">
        <v>96.04</v>
      </c>
      <c r="AA2557" s="1">
        <v>95.09</v>
      </c>
      <c r="AB2557" s="1" t="s">
        <v>31</v>
      </c>
    </row>
    <row r="2558" spans="1:28">
      <c r="A2558" s="4">
        <v>44955</v>
      </c>
      <c r="B2558" s="1" t="s">
        <v>82</v>
      </c>
      <c r="C2558" s="1" t="s">
        <v>32</v>
      </c>
      <c r="D2558" s="1">
        <v>16200.87</v>
      </c>
      <c r="E2558" s="1">
        <v>15455.71</v>
      </c>
      <c r="F2558" s="1">
        <v>14684.86</v>
      </c>
      <c r="G2558" s="1">
        <v>14397.58</v>
      </c>
      <c r="H2558" s="1">
        <v>14232.26</v>
      </c>
      <c r="I2558" s="1">
        <v>14256.71</v>
      </c>
      <c r="J2558" s="1">
        <v>15691.43</v>
      </c>
      <c r="K2558" s="1">
        <v>17017.080000000002</v>
      </c>
      <c r="L2558" s="1">
        <v>19388.169999999998</v>
      </c>
      <c r="M2558" s="1">
        <v>21265.06</v>
      </c>
      <c r="N2558" s="1">
        <v>22380.54</v>
      </c>
      <c r="O2558" s="1">
        <v>23656</v>
      </c>
      <c r="P2558" s="1">
        <v>24260.58</v>
      </c>
      <c r="Q2558" s="1">
        <v>24867.94</v>
      </c>
      <c r="R2558" s="1">
        <v>24849.03</v>
      </c>
      <c r="S2558" s="1">
        <v>25250.74</v>
      </c>
      <c r="T2558" s="1">
        <v>25224.05</v>
      </c>
      <c r="U2558" s="1">
        <v>25026.07</v>
      </c>
      <c r="V2558" s="1">
        <v>24273.200000000001</v>
      </c>
      <c r="W2558" s="1">
        <v>23688.49</v>
      </c>
      <c r="X2558" s="1">
        <v>20766.43</v>
      </c>
      <c r="Y2558" s="1">
        <v>18891.189999999999</v>
      </c>
      <c r="Z2558" s="1">
        <v>17550.12</v>
      </c>
      <c r="AA2558" s="1">
        <v>16941.25</v>
      </c>
      <c r="AB2558" s="1" t="s">
        <v>31</v>
      </c>
    </row>
    <row r="2559" spans="1:28">
      <c r="A2559" s="4">
        <v>44955</v>
      </c>
      <c r="B2559" s="1" t="s">
        <v>84</v>
      </c>
      <c r="C2559" s="1" t="s">
        <v>32</v>
      </c>
      <c r="D2559" s="1">
        <v>4325.1099999999997</v>
      </c>
      <c r="E2559" s="1">
        <v>4066.01</v>
      </c>
      <c r="F2559" s="1">
        <v>3925.33</v>
      </c>
      <c r="G2559" s="1">
        <v>3854.63</v>
      </c>
      <c r="H2559" s="1">
        <v>3812.29</v>
      </c>
      <c r="I2559" s="1">
        <v>3893.53</v>
      </c>
      <c r="J2559" s="1">
        <v>4209.93</v>
      </c>
      <c r="K2559" s="1">
        <v>4449.3900000000003</v>
      </c>
      <c r="L2559" s="1">
        <v>4723.75</v>
      </c>
      <c r="M2559" s="1">
        <v>5169.54</v>
      </c>
      <c r="N2559" s="1">
        <v>5393.1</v>
      </c>
      <c r="O2559" s="1">
        <v>5638.85</v>
      </c>
      <c r="P2559" s="1">
        <v>5750.93</v>
      </c>
      <c r="Q2559" s="1">
        <v>5841.74</v>
      </c>
      <c r="R2559" s="1">
        <v>5757.64</v>
      </c>
      <c r="S2559" s="1">
        <v>5737.17</v>
      </c>
      <c r="T2559" s="1">
        <v>5645.3</v>
      </c>
      <c r="U2559" s="1">
        <v>5561.05</v>
      </c>
      <c r="V2559" s="1">
        <v>5795.92</v>
      </c>
      <c r="W2559" s="1">
        <v>5653.26</v>
      </c>
      <c r="X2559" s="1">
        <v>5202.5600000000004</v>
      </c>
      <c r="Y2559" s="1">
        <v>4950.8</v>
      </c>
      <c r="Z2559" s="1">
        <v>4717.5200000000004</v>
      </c>
      <c r="AA2559" s="1">
        <v>4546.8100000000004</v>
      </c>
      <c r="AB2559" s="1" t="s">
        <v>31</v>
      </c>
    </row>
    <row r="2560" spans="1:28">
      <c r="A2560" s="4">
        <v>44955</v>
      </c>
      <c r="B2560" s="1" t="s">
        <v>85</v>
      </c>
      <c r="C2560" s="1" t="s">
        <v>30</v>
      </c>
      <c r="D2560" s="1">
        <v>2014.04</v>
      </c>
      <c r="E2560" s="1">
        <v>1975.43</v>
      </c>
      <c r="F2560" s="1">
        <v>1948.45</v>
      </c>
      <c r="G2560" s="1">
        <v>1865.02</v>
      </c>
      <c r="H2560" s="1">
        <v>1802.15</v>
      </c>
      <c r="I2560" s="1">
        <v>1784.85</v>
      </c>
      <c r="J2560" s="1">
        <v>1895.43</v>
      </c>
      <c r="K2560" s="1">
        <v>2131.17</v>
      </c>
      <c r="L2560" s="1">
        <v>2209.83</v>
      </c>
      <c r="M2560" s="1">
        <v>2319.0300000000002</v>
      </c>
      <c r="N2560" s="1">
        <v>2378.06</v>
      </c>
      <c r="O2560" s="1">
        <v>2443.6</v>
      </c>
      <c r="P2560" s="1">
        <v>2449.19</v>
      </c>
      <c r="Q2560" s="1">
        <v>2390.91</v>
      </c>
      <c r="R2560" s="1">
        <v>2403.4899999999998</v>
      </c>
      <c r="S2560" s="1">
        <v>2424.44</v>
      </c>
      <c r="T2560" s="1">
        <v>2269.41</v>
      </c>
      <c r="U2560" s="1">
        <v>2257.2399999999998</v>
      </c>
      <c r="V2560" s="1">
        <v>2064.36</v>
      </c>
      <c r="W2560" s="1">
        <v>2045.66</v>
      </c>
      <c r="X2560" s="1">
        <v>2032.38</v>
      </c>
      <c r="Y2560" s="1">
        <v>2008.87</v>
      </c>
      <c r="Z2560" s="1">
        <v>2067.4699999999998</v>
      </c>
      <c r="AA2560" s="1">
        <v>2094.59</v>
      </c>
      <c r="AB2560" s="1" t="s">
        <v>31</v>
      </c>
    </row>
    <row r="2561" spans="1:28">
      <c r="A2561" s="4">
        <v>44955</v>
      </c>
      <c r="B2561" s="1" t="s">
        <v>85</v>
      </c>
      <c r="C2561" s="1" t="s">
        <v>32</v>
      </c>
      <c r="D2561" s="1">
        <v>5320.84</v>
      </c>
      <c r="E2561" s="1">
        <v>5239.8999999999996</v>
      </c>
      <c r="F2561" s="1">
        <v>5166.66</v>
      </c>
      <c r="G2561" s="1">
        <v>4924.2700000000004</v>
      </c>
      <c r="H2561" s="1">
        <v>4611.7</v>
      </c>
      <c r="I2561" s="1">
        <v>4646.87</v>
      </c>
      <c r="J2561" s="1">
        <v>5248.29</v>
      </c>
      <c r="K2561" s="1">
        <v>6544.67</v>
      </c>
      <c r="L2561" s="1">
        <v>6949.34</v>
      </c>
      <c r="M2561" s="1">
        <v>7248.9</v>
      </c>
      <c r="N2561" s="1">
        <v>7558.64</v>
      </c>
      <c r="O2561" s="1">
        <v>7530.88</v>
      </c>
      <c r="P2561" s="1">
        <v>7844.28</v>
      </c>
      <c r="Q2561" s="1">
        <v>7822.8</v>
      </c>
      <c r="R2561" s="1">
        <v>7571.32</v>
      </c>
      <c r="S2561" s="1">
        <v>7264.51</v>
      </c>
      <c r="T2561" s="1">
        <v>6807.02</v>
      </c>
      <c r="U2561" s="1">
        <v>6268.85</v>
      </c>
      <c r="V2561" s="1">
        <v>5950.17</v>
      </c>
      <c r="W2561" s="1">
        <v>5695.62</v>
      </c>
      <c r="X2561" s="1">
        <v>5917.21</v>
      </c>
      <c r="Y2561" s="1">
        <v>5658.88</v>
      </c>
      <c r="Z2561" s="1">
        <v>5356.19</v>
      </c>
      <c r="AA2561" s="1">
        <v>5212.71</v>
      </c>
      <c r="AB2561" s="1" t="s">
        <v>31</v>
      </c>
    </row>
    <row r="2562" spans="1:28">
      <c r="A2562" s="4">
        <v>44955</v>
      </c>
      <c r="B2562" s="1" t="s">
        <v>86</v>
      </c>
      <c r="C2562" s="1" t="s">
        <v>30</v>
      </c>
      <c r="D2562" s="1">
        <v>1035.6199999999999</v>
      </c>
      <c r="E2562" s="1">
        <v>940.69</v>
      </c>
      <c r="F2562" s="1">
        <v>917.21</v>
      </c>
      <c r="G2562" s="1">
        <v>906.36</v>
      </c>
      <c r="H2562" s="1">
        <v>900.56</v>
      </c>
      <c r="I2562" s="1">
        <v>885.63</v>
      </c>
      <c r="J2562" s="1">
        <v>520.53</v>
      </c>
      <c r="K2562" s="1">
        <v>562.97</v>
      </c>
      <c r="L2562" s="1">
        <v>731.4</v>
      </c>
      <c r="M2562" s="1">
        <v>1156.71</v>
      </c>
      <c r="N2562" s="1">
        <v>2976.52</v>
      </c>
      <c r="O2562" s="1">
        <v>3215.98</v>
      </c>
      <c r="P2562" s="1">
        <v>3332.77</v>
      </c>
      <c r="Q2562" s="1">
        <v>3364.58</v>
      </c>
      <c r="R2562" s="1">
        <v>3405.28</v>
      </c>
      <c r="S2562" s="1">
        <v>3433.34</v>
      </c>
      <c r="T2562" s="1">
        <v>3393.95</v>
      </c>
      <c r="U2562" s="1">
        <v>3292.1</v>
      </c>
      <c r="V2562" s="1">
        <v>3584.91</v>
      </c>
      <c r="W2562" s="1">
        <v>3246.61</v>
      </c>
      <c r="X2562" s="1">
        <v>2598.3000000000002</v>
      </c>
      <c r="Y2562" s="1">
        <v>1480.15</v>
      </c>
      <c r="Z2562" s="1">
        <v>1174.04</v>
      </c>
      <c r="AA2562" s="1">
        <v>1070.54</v>
      </c>
      <c r="AB2562" s="1" t="s">
        <v>31</v>
      </c>
    </row>
    <row r="2563" spans="1:28">
      <c r="A2563" s="4">
        <v>44955</v>
      </c>
      <c r="B2563" s="1" t="s">
        <v>86</v>
      </c>
      <c r="C2563" s="1" t="s">
        <v>32</v>
      </c>
      <c r="D2563" s="1">
        <v>14584.92</v>
      </c>
      <c r="E2563" s="1">
        <v>13095.87</v>
      </c>
      <c r="F2563" s="1">
        <v>12348.34</v>
      </c>
      <c r="G2563" s="1">
        <v>11980.75</v>
      </c>
      <c r="H2563" s="1">
        <v>11288.21</v>
      </c>
      <c r="I2563" s="1">
        <v>10982.5</v>
      </c>
      <c r="J2563" s="1">
        <v>11064.12</v>
      </c>
      <c r="K2563" s="1">
        <v>12015.26</v>
      </c>
      <c r="L2563" s="1">
        <v>13490.15</v>
      </c>
      <c r="M2563" s="1">
        <v>15979.69</v>
      </c>
      <c r="N2563" s="1">
        <v>19596.32</v>
      </c>
      <c r="O2563" s="1">
        <v>21251.61</v>
      </c>
      <c r="P2563" s="1">
        <v>23402.43</v>
      </c>
      <c r="Q2563" s="1">
        <v>24815.72</v>
      </c>
      <c r="R2563" s="1">
        <v>25313.03</v>
      </c>
      <c r="S2563" s="1">
        <v>25473.51</v>
      </c>
      <c r="T2563" s="1">
        <v>25132.63</v>
      </c>
      <c r="U2563" s="1">
        <v>24564.02</v>
      </c>
      <c r="V2563" s="1">
        <v>24524.6</v>
      </c>
      <c r="W2563" s="1">
        <v>23626.6</v>
      </c>
      <c r="X2563" s="1">
        <v>21721.57</v>
      </c>
      <c r="Y2563" s="1">
        <v>19035.7</v>
      </c>
      <c r="Z2563" s="1">
        <v>16621.68</v>
      </c>
      <c r="AA2563" s="1">
        <v>14439.79</v>
      </c>
      <c r="AB2563" s="1" t="s">
        <v>31</v>
      </c>
    </row>
    <row r="2564" spans="1:28">
      <c r="A2564" s="4">
        <v>44955</v>
      </c>
      <c r="B2564" s="1" t="s">
        <v>87</v>
      </c>
      <c r="C2564" s="1" t="s">
        <v>30</v>
      </c>
      <c r="D2564" s="1">
        <v>16.2</v>
      </c>
      <c r="E2564" s="1">
        <v>10.46</v>
      </c>
      <c r="F2564" s="1">
        <v>17.14</v>
      </c>
      <c r="G2564" s="1">
        <v>9.5299999999999994</v>
      </c>
      <c r="H2564" s="1">
        <v>0</v>
      </c>
      <c r="I2564" s="1">
        <v>2.87</v>
      </c>
      <c r="J2564" s="1">
        <v>12.35</v>
      </c>
      <c r="K2564" s="1">
        <v>43.44</v>
      </c>
      <c r="L2564" s="1">
        <v>57.5</v>
      </c>
      <c r="M2564" s="1">
        <v>9.4600000000000009</v>
      </c>
      <c r="N2564" s="1">
        <v>24.58</v>
      </c>
      <c r="O2564" s="1">
        <v>44.45</v>
      </c>
      <c r="P2564" s="1">
        <v>5.67</v>
      </c>
      <c r="Q2564" s="1">
        <v>0.95</v>
      </c>
      <c r="R2564" s="1">
        <v>25.52</v>
      </c>
      <c r="S2564" s="1">
        <v>13.26</v>
      </c>
      <c r="T2564" s="1">
        <v>0</v>
      </c>
      <c r="U2564" s="1">
        <v>1.89</v>
      </c>
      <c r="V2564" s="1">
        <v>0</v>
      </c>
      <c r="W2564" s="1">
        <v>5.68</v>
      </c>
      <c r="X2564" s="1">
        <v>0.95</v>
      </c>
      <c r="Y2564" s="1">
        <v>11.4</v>
      </c>
      <c r="Z2564" s="1">
        <v>8.56</v>
      </c>
      <c r="AA2564" s="1">
        <v>7.64</v>
      </c>
      <c r="AB2564" s="1" t="s">
        <v>31</v>
      </c>
    </row>
    <row r="2565" spans="1:28">
      <c r="A2565" s="4">
        <v>44955</v>
      </c>
      <c r="B2565" s="1" t="s">
        <v>88</v>
      </c>
      <c r="C2565" s="1" t="s">
        <v>30</v>
      </c>
      <c r="D2565" s="1">
        <v>6.4</v>
      </c>
      <c r="E2565" s="1">
        <v>3.01</v>
      </c>
      <c r="F2565" s="1">
        <v>6.47</v>
      </c>
      <c r="G2565" s="1">
        <v>2.94</v>
      </c>
      <c r="H2565" s="1">
        <v>5.08</v>
      </c>
      <c r="I2565" s="1">
        <v>4.42</v>
      </c>
      <c r="J2565" s="1">
        <v>3.01</v>
      </c>
      <c r="K2565" s="1">
        <v>13.86</v>
      </c>
      <c r="L2565" s="1">
        <v>17.760000000000002</v>
      </c>
      <c r="M2565" s="1">
        <v>24.27</v>
      </c>
      <c r="N2565" s="1">
        <v>20.67</v>
      </c>
      <c r="O2565" s="1">
        <v>21.48</v>
      </c>
      <c r="P2565" s="1">
        <v>10.07</v>
      </c>
      <c r="Q2565" s="1">
        <v>11.05</v>
      </c>
      <c r="R2565" s="1">
        <v>23.44</v>
      </c>
      <c r="S2565" s="1">
        <v>16.600000000000001</v>
      </c>
      <c r="T2565" s="1">
        <v>9.7200000000000006</v>
      </c>
      <c r="U2565" s="1">
        <v>2.85</v>
      </c>
      <c r="V2565" s="1">
        <v>6.13</v>
      </c>
      <c r="W2565" s="1">
        <v>2.85</v>
      </c>
      <c r="X2565" s="1">
        <v>4.32</v>
      </c>
      <c r="Y2565" s="1">
        <v>4.84</v>
      </c>
      <c r="Z2565" s="1">
        <v>2.79</v>
      </c>
      <c r="AA2565" s="1">
        <v>6.35</v>
      </c>
      <c r="AB2565" s="1" t="s">
        <v>31</v>
      </c>
    </row>
    <row r="2566" spans="1:28">
      <c r="A2566" s="4">
        <v>44955</v>
      </c>
      <c r="B2566" s="1" t="s">
        <v>89</v>
      </c>
      <c r="C2566" s="1" t="s">
        <v>30</v>
      </c>
      <c r="D2566" s="1">
        <v>3428.16</v>
      </c>
      <c r="E2566" s="1">
        <v>3420.14</v>
      </c>
      <c r="F2566" s="1">
        <v>3406.89</v>
      </c>
      <c r="G2566" s="1">
        <v>3295.58</v>
      </c>
      <c r="H2566" s="1">
        <v>3211.31</v>
      </c>
      <c r="I2566" s="1">
        <v>3099.04</v>
      </c>
      <c r="J2566" s="1">
        <v>2949.71</v>
      </c>
      <c r="K2566" s="1">
        <v>3035.92</v>
      </c>
      <c r="L2566" s="1">
        <v>3016.08</v>
      </c>
      <c r="M2566" s="1">
        <v>3279.05</v>
      </c>
      <c r="N2566" s="1">
        <v>4023.23</v>
      </c>
      <c r="O2566" s="1">
        <v>4410.88</v>
      </c>
      <c r="P2566" s="1">
        <v>4450.88</v>
      </c>
      <c r="Q2566" s="1">
        <v>4500.51</v>
      </c>
      <c r="R2566" s="1">
        <v>4524.12</v>
      </c>
      <c r="S2566" s="1">
        <v>4518.47</v>
      </c>
      <c r="T2566" s="1">
        <v>4510.18</v>
      </c>
      <c r="U2566" s="1">
        <v>4558.83</v>
      </c>
      <c r="V2566" s="1">
        <v>4519.03</v>
      </c>
      <c r="W2566" s="1">
        <v>4259.04</v>
      </c>
      <c r="X2566" s="1">
        <v>3632.61</v>
      </c>
      <c r="Y2566" s="1">
        <v>3039.68</v>
      </c>
      <c r="Z2566" s="1">
        <v>3052.08</v>
      </c>
      <c r="AA2566" s="1">
        <v>3083.27</v>
      </c>
      <c r="AB2566" s="1" t="s">
        <v>31</v>
      </c>
    </row>
    <row r="2567" spans="1:28">
      <c r="A2567" s="4">
        <v>44955</v>
      </c>
      <c r="B2567" s="1" t="s">
        <v>90</v>
      </c>
      <c r="C2567" s="1" t="s">
        <v>30</v>
      </c>
      <c r="D2567" s="1">
        <v>13560.23</v>
      </c>
      <c r="E2567" s="1">
        <v>13261.02</v>
      </c>
      <c r="F2567" s="1">
        <v>12919.65</v>
      </c>
      <c r="G2567" s="1">
        <v>12638.23</v>
      </c>
      <c r="H2567" s="1">
        <v>12525.55</v>
      </c>
      <c r="I2567" s="1">
        <v>12629.55</v>
      </c>
      <c r="J2567" s="1">
        <v>12636.83</v>
      </c>
      <c r="K2567" s="1">
        <v>12322.49</v>
      </c>
      <c r="L2567" s="1">
        <v>12415.84</v>
      </c>
      <c r="M2567" s="1">
        <v>12896.85</v>
      </c>
      <c r="N2567" s="1">
        <v>13887.83</v>
      </c>
      <c r="O2567" s="1">
        <v>14328.3</v>
      </c>
      <c r="P2567" s="1">
        <v>14203.12</v>
      </c>
      <c r="Q2567" s="1">
        <v>13951.8</v>
      </c>
      <c r="R2567" s="1">
        <v>13812.64</v>
      </c>
      <c r="S2567" s="1">
        <v>14329.16</v>
      </c>
      <c r="T2567" s="1">
        <v>14743.72</v>
      </c>
      <c r="U2567" s="1">
        <v>15094.35</v>
      </c>
      <c r="V2567" s="1">
        <v>14847.44</v>
      </c>
      <c r="W2567" s="1">
        <v>14407.22</v>
      </c>
      <c r="X2567" s="1">
        <v>14206.29</v>
      </c>
      <c r="Y2567" s="1">
        <v>12968.84</v>
      </c>
      <c r="Z2567" s="1">
        <v>11827.27</v>
      </c>
      <c r="AA2567" s="1">
        <v>11440.37</v>
      </c>
      <c r="AB2567" s="1" t="s">
        <v>31</v>
      </c>
    </row>
    <row r="2568" spans="1:28">
      <c r="A2568" s="4">
        <v>44955</v>
      </c>
      <c r="B2568" s="1" t="s">
        <v>90</v>
      </c>
      <c r="C2568" s="1" t="s">
        <v>32</v>
      </c>
      <c r="D2568" s="1">
        <v>6063.61</v>
      </c>
      <c r="E2568" s="1">
        <v>5905.21</v>
      </c>
      <c r="F2568" s="1">
        <v>5798.96</v>
      </c>
      <c r="G2568" s="1">
        <v>5572.28</v>
      </c>
      <c r="H2568" s="1">
        <v>5414.68</v>
      </c>
      <c r="I2568" s="1">
        <v>5341.84</v>
      </c>
      <c r="J2568" s="1">
        <v>5453.26</v>
      </c>
      <c r="K2568" s="1">
        <v>5788.96</v>
      </c>
      <c r="L2568" s="1">
        <v>6245.27</v>
      </c>
      <c r="M2568" s="1">
        <v>6646.72</v>
      </c>
      <c r="N2568" s="1">
        <v>6937.59</v>
      </c>
      <c r="O2568" s="1">
        <v>7454.9</v>
      </c>
      <c r="P2568" s="1">
        <v>7279.95</v>
      </c>
      <c r="Q2568" s="1">
        <v>7485.22</v>
      </c>
      <c r="R2568" s="1">
        <v>7300.24</v>
      </c>
      <c r="S2568" s="1">
        <v>7540.93</v>
      </c>
      <c r="T2568" s="1">
        <v>7552.66</v>
      </c>
      <c r="U2568" s="1">
        <v>7569.21</v>
      </c>
      <c r="V2568" s="1">
        <v>7775.18</v>
      </c>
      <c r="W2568" s="1">
        <v>7693.28</v>
      </c>
      <c r="X2568" s="1">
        <v>7187.77</v>
      </c>
      <c r="Y2568" s="1">
        <v>6664.11</v>
      </c>
      <c r="Z2568" s="1">
        <v>6137.6</v>
      </c>
      <c r="AA2568" s="1">
        <v>5734.49</v>
      </c>
      <c r="AB2568" s="1" t="s">
        <v>31</v>
      </c>
    </row>
    <row r="2569" spans="1:28">
      <c r="A2569" s="4">
        <v>44955</v>
      </c>
      <c r="B2569" s="1" t="s">
        <v>91</v>
      </c>
      <c r="C2569" s="1" t="s">
        <v>30</v>
      </c>
      <c r="D2569" s="1">
        <v>67.459999999999994</v>
      </c>
      <c r="E2569" s="1">
        <v>67.03</v>
      </c>
      <c r="F2569" s="1">
        <v>67.209999999999994</v>
      </c>
      <c r="G2569" s="1">
        <v>67.819999999999993</v>
      </c>
      <c r="H2569" s="1">
        <v>68.02</v>
      </c>
      <c r="I2569" s="1">
        <v>58.5</v>
      </c>
      <c r="J2569" s="1">
        <v>5.63</v>
      </c>
      <c r="K2569" s="1">
        <v>7.27</v>
      </c>
      <c r="L2569" s="1">
        <v>30.21</v>
      </c>
      <c r="M2569" s="1">
        <v>75.010000000000005</v>
      </c>
      <c r="N2569" s="1">
        <v>58.69</v>
      </c>
      <c r="O2569" s="1">
        <v>35.44</v>
      </c>
      <c r="P2569" s="1">
        <v>2.38</v>
      </c>
      <c r="Q2569" s="1">
        <v>13.83</v>
      </c>
      <c r="R2569" s="1">
        <v>30.39</v>
      </c>
      <c r="S2569" s="1">
        <v>37.24</v>
      </c>
      <c r="T2569" s="1">
        <v>40.82</v>
      </c>
      <c r="U2569" s="1">
        <v>48.87</v>
      </c>
      <c r="V2569" s="1">
        <v>41.54</v>
      </c>
      <c r="W2569" s="1">
        <v>15.92</v>
      </c>
      <c r="X2569" s="1">
        <v>10.44</v>
      </c>
      <c r="Y2569" s="1">
        <v>10.46</v>
      </c>
      <c r="Z2569" s="1">
        <v>10.26</v>
      </c>
      <c r="AA2569" s="1">
        <v>10.31</v>
      </c>
      <c r="AB2569" s="1" t="s">
        <v>31</v>
      </c>
    </row>
    <row r="2570" spans="1:28">
      <c r="A2570" s="4">
        <v>44955</v>
      </c>
      <c r="B2570" s="1" t="s">
        <v>91</v>
      </c>
      <c r="C2570" s="1" t="s">
        <v>32</v>
      </c>
      <c r="D2570" s="1">
        <v>79.150000000000006</v>
      </c>
      <c r="E2570" s="1">
        <v>77.459999999999994</v>
      </c>
      <c r="F2570" s="1">
        <v>77.09</v>
      </c>
      <c r="G2570" s="1">
        <v>75.3</v>
      </c>
      <c r="H2570" s="1">
        <v>76.28</v>
      </c>
      <c r="I2570" s="1">
        <v>97.81</v>
      </c>
      <c r="J2570" s="1">
        <v>98.91</v>
      </c>
      <c r="K2570" s="1">
        <v>85.92</v>
      </c>
      <c r="L2570" s="1">
        <v>59.14</v>
      </c>
      <c r="M2570" s="1">
        <v>36.5</v>
      </c>
      <c r="N2570" s="1">
        <v>23.02</v>
      </c>
      <c r="O2570" s="1">
        <v>20.79</v>
      </c>
      <c r="P2570" s="1">
        <v>8.15</v>
      </c>
      <c r="Q2570" s="1">
        <v>15.99</v>
      </c>
      <c r="R2570" s="1">
        <v>27.2</v>
      </c>
      <c r="S2570" s="1">
        <v>43.18</v>
      </c>
      <c r="T2570" s="1">
        <v>66.900000000000006</v>
      </c>
      <c r="U2570" s="1">
        <v>76.709999999999994</v>
      </c>
      <c r="V2570" s="1">
        <v>93.87</v>
      </c>
      <c r="W2570" s="1">
        <v>99.32</v>
      </c>
      <c r="X2570" s="1">
        <v>98.96</v>
      </c>
      <c r="Y2570" s="1">
        <v>85.48</v>
      </c>
      <c r="Z2570" s="1">
        <v>80.38</v>
      </c>
      <c r="AA2570" s="1">
        <v>76.69</v>
      </c>
      <c r="AB2570" s="1" t="s">
        <v>31</v>
      </c>
    </row>
    <row r="2571" spans="1:28">
      <c r="A2571" s="4">
        <v>44955</v>
      </c>
      <c r="B2571" s="1" t="s">
        <v>92</v>
      </c>
      <c r="C2571" s="1" t="s">
        <v>30</v>
      </c>
      <c r="D2571" s="1">
        <v>131921.46</v>
      </c>
      <c r="E2571" s="1">
        <v>164227.97</v>
      </c>
      <c r="F2571" s="1">
        <v>165101.57999999999</v>
      </c>
      <c r="G2571" s="1">
        <v>150894.76</v>
      </c>
      <c r="H2571" s="1">
        <v>135871.57999999999</v>
      </c>
      <c r="I2571" s="1">
        <v>156739.85999999999</v>
      </c>
      <c r="J2571" s="1">
        <v>163575.70000000001</v>
      </c>
      <c r="K2571" s="1">
        <v>161501.1</v>
      </c>
      <c r="L2571" s="1">
        <v>159183.29</v>
      </c>
      <c r="M2571" s="1">
        <v>165840.89000000001</v>
      </c>
      <c r="N2571" s="1">
        <v>163153.04</v>
      </c>
      <c r="O2571" s="1">
        <v>164869.53</v>
      </c>
      <c r="P2571" s="1">
        <v>160050.25</v>
      </c>
      <c r="Q2571" s="1">
        <v>158899.76999999999</v>
      </c>
      <c r="R2571" s="1">
        <v>164867.98000000001</v>
      </c>
      <c r="S2571" s="1">
        <v>160729.10999999999</v>
      </c>
      <c r="T2571" s="1">
        <v>158149.62</v>
      </c>
      <c r="U2571" s="1">
        <v>160591.35999999999</v>
      </c>
      <c r="V2571" s="1">
        <v>155350.43</v>
      </c>
      <c r="W2571" s="1">
        <v>137712.01999999999</v>
      </c>
      <c r="X2571" s="1">
        <v>161956.60999999999</v>
      </c>
      <c r="Y2571" s="1">
        <v>160397.70000000001</v>
      </c>
      <c r="Z2571" s="1">
        <v>161924.96</v>
      </c>
      <c r="AA2571" s="1">
        <v>163631.07999999999</v>
      </c>
      <c r="AB2571" s="1" t="s">
        <v>31</v>
      </c>
    </row>
    <row r="2572" spans="1:28">
      <c r="A2572" s="4">
        <v>44955</v>
      </c>
      <c r="B2572" s="1" t="s">
        <v>93</v>
      </c>
      <c r="C2572" s="1" t="s">
        <v>32</v>
      </c>
      <c r="D2572" s="1">
        <v>2676.17</v>
      </c>
      <c r="E2572" s="1">
        <v>2642.26</v>
      </c>
      <c r="F2572" s="1">
        <v>2621.76</v>
      </c>
      <c r="G2572" s="1">
        <v>2531.38</v>
      </c>
      <c r="H2572" s="1">
        <v>2475.5500000000002</v>
      </c>
      <c r="I2572" s="1">
        <v>2523.09</v>
      </c>
      <c r="J2572" s="1">
        <v>2884.58</v>
      </c>
      <c r="K2572" s="1">
        <v>3185.64</v>
      </c>
      <c r="L2572" s="1">
        <v>3408.61</v>
      </c>
      <c r="M2572" s="1">
        <v>3853.35</v>
      </c>
      <c r="N2572" s="1">
        <v>4003.07</v>
      </c>
      <c r="O2572" s="1">
        <v>4011.65</v>
      </c>
      <c r="P2572" s="1">
        <v>4072.44</v>
      </c>
      <c r="Q2572" s="1">
        <v>4136.63</v>
      </c>
      <c r="R2572" s="1">
        <v>4092.57</v>
      </c>
      <c r="S2572" s="1">
        <v>4045.21</v>
      </c>
      <c r="T2572" s="1">
        <v>3991.81</v>
      </c>
      <c r="U2572" s="1">
        <v>3985.36</v>
      </c>
      <c r="V2572" s="1">
        <v>3997.14</v>
      </c>
      <c r="W2572" s="1">
        <v>3767.32</v>
      </c>
      <c r="X2572" s="1">
        <v>3406.92</v>
      </c>
      <c r="Y2572" s="1">
        <v>2884.51</v>
      </c>
      <c r="Z2572" s="1">
        <v>2699.6</v>
      </c>
      <c r="AA2572" s="1">
        <v>2663.44</v>
      </c>
      <c r="AB2572" s="1" t="s">
        <v>31</v>
      </c>
    </row>
    <row r="2573" spans="1:28">
      <c r="A2573" s="4">
        <v>44955</v>
      </c>
      <c r="B2573" s="1" t="s">
        <v>94</v>
      </c>
      <c r="C2573" s="1" t="s">
        <v>30</v>
      </c>
      <c r="D2573" s="1">
        <v>20203.48</v>
      </c>
      <c r="E2573" s="1">
        <v>20156.349999999999</v>
      </c>
      <c r="F2573" s="1">
        <v>16262.85</v>
      </c>
      <c r="G2573" s="1">
        <v>10026.27</v>
      </c>
      <c r="H2573" s="1">
        <v>5119.95</v>
      </c>
      <c r="I2573" s="1">
        <v>3356.92</v>
      </c>
      <c r="J2573" s="1">
        <v>2959.22</v>
      </c>
      <c r="K2573" s="1">
        <v>3267.37</v>
      </c>
      <c r="L2573" s="1">
        <v>3421.41</v>
      </c>
      <c r="M2573" s="1">
        <v>3741.59</v>
      </c>
      <c r="N2573" s="1">
        <v>3914.75</v>
      </c>
      <c r="O2573" s="1">
        <v>3930.7</v>
      </c>
      <c r="P2573" s="1">
        <v>4019.9</v>
      </c>
      <c r="Q2573" s="1">
        <v>3891.33</v>
      </c>
      <c r="R2573" s="1">
        <v>4035.85</v>
      </c>
      <c r="S2573" s="1">
        <v>3831.2</v>
      </c>
      <c r="T2573" s="1">
        <v>4018.78</v>
      </c>
      <c r="U2573" s="1">
        <v>4294.63</v>
      </c>
      <c r="V2573" s="1">
        <v>4694.97</v>
      </c>
      <c r="W2573" s="1">
        <v>4339.03</v>
      </c>
      <c r="X2573" s="1">
        <v>8010.36</v>
      </c>
      <c r="Y2573" s="1">
        <v>12773.58</v>
      </c>
      <c r="Z2573" s="1">
        <v>14179.95</v>
      </c>
      <c r="AA2573" s="1">
        <v>16673.27</v>
      </c>
      <c r="AB2573" s="1" t="s">
        <v>31</v>
      </c>
    </row>
    <row r="2574" spans="1:28">
      <c r="A2574" s="4">
        <v>44955</v>
      </c>
      <c r="B2574" s="1" t="s">
        <v>94</v>
      </c>
      <c r="C2574" s="1" t="s">
        <v>32</v>
      </c>
      <c r="D2574" s="1">
        <v>844.68</v>
      </c>
      <c r="E2574" s="1">
        <v>763.91</v>
      </c>
      <c r="F2574" s="1">
        <v>786.14</v>
      </c>
      <c r="G2574" s="1">
        <v>791.85</v>
      </c>
      <c r="H2574" s="1">
        <v>896.39</v>
      </c>
      <c r="I2574" s="1">
        <v>809.33</v>
      </c>
      <c r="J2574" s="1">
        <v>796.58</v>
      </c>
      <c r="K2574" s="1">
        <v>689.03</v>
      </c>
      <c r="L2574" s="1">
        <v>925.71</v>
      </c>
      <c r="M2574" s="1">
        <v>915.59</v>
      </c>
      <c r="N2574" s="1">
        <v>941.5</v>
      </c>
      <c r="O2574" s="1">
        <v>926.34</v>
      </c>
      <c r="P2574" s="1">
        <v>954.35</v>
      </c>
      <c r="Q2574" s="1">
        <v>916.62</v>
      </c>
      <c r="R2574" s="1">
        <v>1080.6199999999999</v>
      </c>
      <c r="S2574" s="1">
        <v>923.59</v>
      </c>
      <c r="T2574" s="1">
        <v>1050.68</v>
      </c>
      <c r="U2574" s="1">
        <v>1182.67</v>
      </c>
      <c r="V2574" s="1">
        <v>1110.7</v>
      </c>
      <c r="W2574" s="1">
        <v>1109.71</v>
      </c>
      <c r="X2574" s="1">
        <v>1093.49</v>
      </c>
      <c r="Y2574" s="1">
        <v>999.07</v>
      </c>
      <c r="Z2574" s="1">
        <v>912.8</v>
      </c>
      <c r="AA2574" s="1">
        <v>793.56</v>
      </c>
      <c r="AB2574" s="1" t="s">
        <v>31</v>
      </c>
    </row>
    <row r="2575" spans="1:28">
      <c r="A2575" s="4">
        <v>44955</v>
      </c>
      <c r="B2575" s="1" t="s">
        <v>95</v>
      </c>
      <c r="C2575" s="1" t="s">
        <v>30</v>
      </c>
      <c r="D2575" s="1">
        <v>1163.8800000000001</v>
      </c>
      <c r="E2575" s="1">
        <v>1138.76</v>
      </c>
      <c r="F2575" s="1">
        <v>1150.46</v>
      </c>
      <c r="G2575" s="1">
        <v>1151.3599999999999</v>
      </c>
      <c r="H2575" s="1">
        <v>1149.57</v>
      </c>
      <c r="I2575" s="1">
        <v>1129.3399999999999</v>
      </c>
      <c r="J2575" s="1">
        <v>1040.55</v>
      </c>
      <c r="K2575" s="1">
        <v>1176.01</v>
      </c>
      <c r="L2575" s="1">
        <v>1171.29</v>
      </c>
      <c r="M2575" s="1">
        <v>1180.53</v>
      </c>
      <c r="N2575" s="1">
        <v>1079.8399999999999</v>
      </c>
      <c r="O2575" s="1">
        <v>1070.0999999999999</v>
      </c>
      <c r="P2575" s="1">
        <v>1050.58</v>
      </c>
      <c r="Q2575" s="1">
        <v>1062.51</v>
      </c>
      <c r="R2575" s="1">
        <v>1073.2</v>
      </c>
      <c r="S2575" s="1">
        <v>1036.75</v>
      </c>
      <c r="T2575" s="1">
        <v>1036.57</v>
      </c>
      <c r="U2575" s="1">
        <v>983.21</v>
      </c>
      <c r="V2575" s="1">
        <v>938.52</v>
      </c>
      <c r="W2575" s="1">
        <v>985.97</v>
      </c>
      <c r="X2575" s="1">
        <v>919.92</v>
      </c>
      <c r="Y2575" s="1">
        <v>1108.5</v>
      </c>
      <c r="Z2575" s="1">
        <v>2181.62</v>
      </c>
      <c r="AA2575" s="1">
        <v>2256.8000000000002</v>
      </c>
      <c r="AB2575" s="1" t="s">
        <v>31</v>
      </c>
    </row>
    <row r="2576" spans="1:28">
      <c r="A2576" s="4">
        <v>44956</v>
      </c>
      <c r="B2576" s="1" t="s">
        <v>29</v>
      </c>
      <c r="C2576" s="1" t="s">
        <v>30</v>
      </c>
      <c r="D2576" s="1">
        <v>758.66</v>
      </c>
      <c r="E2576" s="1">
        <v>753.13</v>
      </c>
      <c r="F2576" s="1">
        <v>755.59</v>
      </c>
      <c r="G2576" s="1">
        <v>757.38</v>
      </c>
      <c r="H2576" s="1">
        <v>752.26</v>
      </c>
      <c r="I2576" s="1">
        <v>807.99</v>
      </c>
      <c r="J2576" s="1">
        <v>744.85</v>
      </c>
      <c r="K2576" s="1">
        <v>918.38</v>
      </c>
      <c r="L2576" s="1">
        <v>1018.74</v>
      </c>
      <c r="M2576" s="1">
        <v>1045.17</v>
      </c>
      <c r="N2576" s="1">
        <v>1076.78</v>
      </c>
      <c r="O2576" s="1">
        <v>1060.74</v>
      </c>
      <c r="P2576" s="1">
        <v>986.49</v>
      </c>
      <c r="Q2576" s="1">
        <v>958.77</v>
      </c>
      <c r="R2576" s="1">
        <v>1031.21</v>
      </c>
      <c r="S2576" s="1">
        <v>1038.45</v>
      </c>
      <c r="T2576" s="1">
        <v>1059.82</v>
      </c>
      <c r="U2576" s="1">
        <v>1022.45</v>
      </c>
      <c r="V2576" s="1">
        <v>1120.8599999999999</v>
      </c>
      <c r="W2576" s="1">
        <v>1096.1500000000001</v>
      </c>
      <c r="X2576" s="1">
        <v>1034.3900000000001</v>
      </c>
      <c r="Y2576" s="1">
        <v>997.54</v>
      </c>
      <c r="Z2576" s="1">
        <v>920.62</v>
      </c>
      <c r="AA2576" s="1">
        <v>868.18</v>
      </c>
      <c r="AB2576" s="1" t="s">
        <v>31</v>
      </c>
    </row>
    <row r="2577" spans="1:28">
      <c r="A2577" s="4">
        <v>44956</v>
      </c>
      <c r="B2577" s="1" t="s">
        <v>29</v>
      </c>
      <c r="C2577" s="1" t="s">
        <v>32</v>
      </c>
      <c r="D2577" s="1">
        <v>1151.51</v>
      </c>
      <c r="E2577" s="1">
        <v>1085.03</v>
      </c>
      <c r="F2577" s="1">
        <v>1080.92</v>
      </c>
      <c r="G2577" s="1">
        <v>1102.42</v>
      </c>
      <c r="H2577" s="1">
        <v>1067.03</v>
      </c>
      <c r="I2577" s="1">
        <v>1113.47</v>
      </c>
      <c r="J2577" s="1">
        <v>1249.03</v>
      </c>
      <c r="K2577" s="1">
        <v>1703.97</v>
      </c>
      <c r="L2577" s="1">
        <v>2254.14</v>
      </c>
      <c r="M2577" s="1">
        <v>2469.06</v>
      </c>
      <c r="N2577" s="1">
        <v>2617.23</v>
      </c>
      <c r="O2577" s="1">
        <v>2711.38</v>
      </c>
      <c r="P2577" s="1">
        <v>2541.83</v>
      </c>
      <c r="Q2577" s="1">
        <v>2412.84</v>
      </c>
      <c r="R2577" s="1">
        <v>2531.4</v>
      </c>
      <c r="S2577" s="1">
        <v>2604.87</v>
      </c>
      <c r="T2577" s="1">
        <v>2504.5500000000002</v>
      </c>
      <c r="U2577" s="1">
        <v>2402.38</v>
      </c>
      <c r="V2577" s="1">
        <v>2265.69</v>
      </c>
      <c r="W2577" s="1">
        <v>2112.77</v>
      </c>
      <c r="X2577" s="1">
        <v>1885.16</v>
      </c>
      <c r="Y2577" s="1">
        <v>1706.37</v>
      </c>
      <c r="Z2577" s="1">
        <v>1522.31</v>
      </c>
      <c r="AA2577" s="1">
        <v>1353.58</v>
      </c>
      <c r="AB2577" s="1" t="s">
        <v>31</v>
      </c>
    </row>
    <row r="2578" spans="1:28">
      <c r="A2578" s="4">
        <v>44956</v>
      </c>
      <c r="B2578" s="1" t="s">
        <v>33</v>
      </c>
      <c r="C2578" s="1" t="s">
        <v>30</v>
      </c>
      <c r="D2578" s="1">
        <v>423.62</v>
      </c>
      <c r="E2578" s="1">
        <v>405.71</v>
      </c>
      <c r="F2578" s="1">
        <v>395.38</v>
      </c>
      <c r="G2578" s="1">
        <v>415.76</v>
      </c>
      <c r="H2578" s="1">
        <v>414.03</v>
      </c>
      <c r="I2578" s="1">
        <v>471.06</v>
      </c>
      <c r="J2578" s="1">
        <v>539.63</v>
      </c>
      <c r="K2578" s="1">
        <v>679.51</v>
      </c>
      <c r="L2578" s="1">
        <v>707.99</v>
      </c>
      <c r="M2578" s="1">
        <v>596.92999999999995</v>
      </c>
      <c r="N2578" s="1">
        <v>616.25</v>
      </c>
      <c r="O2578" s="1">
        <v>608.09</v>
      </c>
      <c r="P2578" s="1">
        <v>628.19000000000005</v>
      </c>
      <c r="Q2578" s="1">
        <v>651.08000000000004</v>
      </c>
      <c r="R2578" s="1">
        <v>738.34</v>
      </c>
      <c r="S2578" s="1">
        <v>814.41</v>
      </c>
      <c r="T2578" s="1">
        <v>880.56</v>
      </c>
      <c r="U2578" s="1">
        <v>901.03</v>
      </c>
      <c r="V2578" s="1">
        <v>775.78</v>
      </c>
      <c r="W2578" s="1">
        <v>887.21</v>
      </c>
      <c r="X2578" s="1">
        <v>861.92</v>
      </c>
      <c r="Y2578" s="1">
        <v>771.21</v>
      </c>
      <c r="Z2578" s="1">
        <v>629.32000000000005</v>
      </c>
      <c r="AA2578" s="1">
        <v>536.23</v>
      </c>
      <c r="AB2578" s="1" t="s">
        <v>31</v>
      </c>
    </row>
    <row r="2579" spans="1:28">
      <c r="A2579" s="4">
        <v>44956</v>
      </c>
      <c r="B2579" s="1" t="s">
        <v>33</v>
      </c>
      <c r="C2579" s="1" t="s">
        <v>32</v>
      </c>
      <c r="D2579" s="1">
        <v>566.97</v>
      </c>
      <c r="E2579" s="1">
        <v>540.37</v>
      </c>
      <c r="F2579" s="1">
        <v>541.51</v>
      </c>
      <c r="G2579" s="1">
        <v>584.69000000000005</v>
      </c>
      <c r="H2579" s="1">
        <v>637.85</v>
      </c>
      <c r="I2579" s="1">
        <v>623.98</v>
      </c>
      <c r="J2579" s="1">
        <v>1003.43</v>
      </c>
      <c r="K2579" s="1">
        <v>1276.99</v>
      </c>
      <c r="L2579" s="1">
        <v>1483.49</v>
      </c>
      <c r="M2579" s="1">
        <v>1676.61</v>
      </c>
      <c r="N2579" s="1">
        <v>1931.42</v>
      </c>
      <c r="O2579" s="1">
        <v>2069.1999999999998</v>
      </c>
      <c r="P2579" s="1">
        <v>2106.27</v>
      </c>
      <c r="Q2579" s="1">
        <v>2038.58</v>
      </c>
      <c r="R2579" s="1">
        <v>2037.59</v>
      </c>
      <c r="S2579" s="1">
        <v>2054.73</v>
      </c>
      <c r="T2579" s="1">
        <v>2076.34</v>
      </c>
      <c r="U2579" s="1">
        <v>2058.35</v>
      </c>
      <c r="V2579" s="1">
        <v>2048.42</v>
      </c>
      <c r="W2579" s="1">
        <v>1942.33</v>
      </c>
      <c r="X2579" s="1">
        <v>1948.45</v>
      </c>
      <c r="Y2579" s="1">
        <v>1822.73</v>
      </c>
      <c r="Z2579" s="1">
        <v>1717.98</v>
      </c>
      <c r="AA2579" s="1">
        <v>1631.41</v>
      </c>
      <c r="AB2579" s="1" t="s">
        <v>31</v>
      </c>
    </row>
    <row r="2580" spans="1:28">
      <c r="A2580" s="4">
        <v>44956</v>
      </c>
      <c r="B2580" s="1" t="s">
        <v>34</v>
      </c>
      <c r="C2580" s="1" t="s">
        <v>30</v>
      </c>
      <c r="D2580" s="1">
        <v>898.23</v>
      </c>
      <c r="E2580" s="1">
        <v>833.75</v>
      </c>
      <c r="F2580" s="1">
        <v>750.39</v>
      </c>
      <c r="G2580" s="1">
        <v>741.15</v>
      </c>
      <c r="H2580" s="1">
        <v>788.53</v>
      </c>
      <c r="I2580" s="1">
        <v>500.41</v>
      </c>
      <c r="J2580" s="1">
        <v>425.21</v>
      </c>
      <c r="K2580" s="1">
        <v>1030.45</v>
      </c>
      <c r="L2580" s="1">
        <v>1203.44</v>
      </c>
      <c r="M2580" s="1">
        <v>1216.99</v>
      </c>
      <c r="N2580" s="1">
        <v>1372.3</v>
      </c>
      <c r="O2580" s="1">
        <v>1384.83</v>
      </c>
      <c r="P2580" s="1">
        <v>1430.98</v>
      </c>
      <c r="Q2580" s="1">
        <v>1530.73</v>
      </c>
      <c r="R2580" s="1">
        <v>1897</v>
      </c>
      <c r="S2580" s="1">
        <v>1476.74</v>
      </c>
      <c r="T2580" s="1">
        <v>1034.7</v>
      </c>
      <c r="U2580" s="1">
        <v>890.5</v>
      </c>
      <c r="V2580" s="1">
        <v>783.04</v>
      </c>
      <c r="W2580" s="1">
        <v>772.5</v>
      </c>
      <c r="X2580" s="1">
        <v>728.35</v>
      </c>
      <c r="Y2580" s="1">
        <v>658.81</v>
      </c>
      <c r="Z2580" s="1">
        <v>720.85</v>
      </c>
      <c r="AA2580" s="1">
        <v>686.11</v>
      </c>
      <c r="AB2580" s="1" t="s">
        <v>31</v>
      </c>
    </row>
    <row r="2581" spans="1:28">
      <c r="A2581" s="4">
        <v>44956</v>
      </c>
      <c r="B2581" s="1" t="s">
        <v>34</v>
      </c>
      <c r="C2581" s="1" t="s">
        <v>32</v>
      </c>
      <c r="D2581" s="1">
        <v>52978.55</v>
      </c>
      <c r="E2581" s="1">
        <v>51103.61</v>
      </c>
      <c r="F2581" s="1">
        <v>50126.01</v>
      </c>
      <c r="G2581" s="1">
        <v>48871.82</v>
      </c>
      <c r="H2581" s="1">
        <v>48458.05</v>
      </c>
      <c r="I2581" s="1">
        <v>49391.59</v>
      </c>
      <c r="J2581" s="1">
        <v>46748.94</v>
      </c>
      <c r="K2581" s="1">
        <v>50688.46</v>
      </c>
      <c r="L2581" s="1">
        <v>55749.98</v>
      </c>
      <c r="M2581" s="1">
        <v>60322.69</v>
      </c>
      <c r="N2581" s="1">
        <v>62800.4</v>
      </c>
      <c r="O2581" s="1">
        <v>65854.28</v>
      </c>
      <c r="P2581" s="1">
        <v>62222.04</v>
      </c>
      <c r="Q2581" s="1">
        <v>64727</v>
      </c>
      <c r="R2581" s="1">
        <v>70011.53</v>
      </c>
      <c r="S2581" s="1">
        <v>70707.41</v>
      </c>
      <c r="T2581" s="1">
        <v>68805.22</v>
      </c>
      <c r="U2581" s="1">
        <v>65542.600000000006</v>
      </c>
      <c r="V2581" s="1">
        <v>69515.34</v>
      </c>
      <c r="W2581" s="1">
        <v>70976.789999999994</v>
      </c>
      <c r="X2581" s="1">
        <v>69646.009999999995</v>
      </c>
      <c r="Y2581" s="1">
        <v>66777.740000000005</v>
      </c>
      <c r="Z2581" s="1">
        <v>61921.31</v>
      </c>
      <c r="AA2581" s="1">
        <v>57220.72</v>
      </c>
      <c r="AB2581" s="1" t="s">
        <v>31</v>
      </c>
    </row>
    <row r="2582" spans="1:28">
      <c r="A2582" s="4">
        <v>44956</v>
      </c>
      <c r="B2582" s="1" t="s">
        <v>35</v>
      </c>
      <c r="C2582" s="1" t="s">
        <v>30</v>
      </c>
      <c r="D2582" s="1">
        <v>10081.01</v>
      </c>
      <c r="E2582" s="1">
        <v>9938.3799999999992</v>
      </c>
      <c r="F2582" s="1">
        <v>10272.4</v>
      </c>
      <c r="G2582" s="1">
        <v>10426.86</v>
      </c>
      <c r="H2582" s="1">
        <v>10444.530000000001</v>
      </c>
      <c r="I2582" s="1">
        <v>10126.129999999999</v>
      </c>
      <c r="J2582" s="1">
        <v>10414.290000000001</v>
      </c>
      <c r="K2582" s="1">
        <v>9061.16</v>
      </c>
      <c r="L2582" s="1">
        <v>5554.37</v>
      </c>
      <c r="M2582" s="1">
        <v>5145.63</v>
      </c>
      <c r="N2582" s="1">
        <v>4523.16</v>
      </c>
      <c r="O2582" s="1">
        <v>5386.53</v>
      </c>
      <c r="P2582" s="1">
        <v>4776.7700000000004</v>
      </c>
      <c r="Q2582" s="1">
        <v>4602.63</v>
      </c>
      <c r="R2582" s="1">
        <v>6155.98</v>
      </c>
      <c r="S2582" s="1">
        <v>5859.56</v>
      </c>
      <c r="T2582" s="1">
        <v>7204.42</v>
      </c>
      <c r="U2582" s="1">
        <v>10820.24</v>
      </c>
      <c r="V2582" s="1">
        <v>10713.9</v>
      </c>
      <c r="W2582" s="1">
        <v>10338.49</v>
      </c>
      <c r="X2582" s="1">
        <v>10957.11</v>
      </c>
      <c r="Y2582" s="1">
        <v>10400.44</v>
      </c>
      <c r="Z2582" s="1">
        <v>10380.35</v>
      </c>
      <c r="AA2582" s="1">
        <v>10763.19</v>
      </c>
      <c r="AB2582" s="1" t="s">
        <v>31</v>
      </c>
    </row>
    <row r="2583" spans="1:28">
      <c r="A2583" s="4">
        <v>44956</v>
      </c>
      <c r="B2583" s="1" t="s">
        <v>36</v>
      </c>
      <c r="C2583" s="1" t="s">
        <v>30</v>
      </c>
      <c r="D2583" s="1">
        <v>8899.23</v>
      </c>
      <c r="E2583" s="1">
        <v>8953.67</v>
      </c>
      <c r="F2583" s="1">
        <v>9015.5300000000007</v>
      </c>
      <c r="G2583" s="1">
        <v>8974.85</v>
      </c>
      <c r="H2583" s="1">
        <v>8949.68</v>
      </c>
      <c r="I2583" s="1">
        <v>9001.2099999999991</v>
      </c>
      <c r="J2583" s="1">
        <v>933.96</v>
      </c>
      <c r="K2583" s="1">
        <v>1227.42</v>
      </c>
      <c r="L2583" s="1">
        <v>1428.64</v>
      </c>
      <c r="M2583" s="1">
        <v>1483.23</v>
      </c>
      <c r="N2583" s="1">
        <v>1482.24</v>
      </c>
      <c r="O2583" s="1">
        <v>1590.95</v>
      </c>
      <c r="P2583" s="1">
        <v>1272.8499999999999</v>
      </c>
      <c r="Q2583" s="1">
        <v>1372.35</v>
      </c>
      <c r="R2583" s="1">
        <v>1512.52</v>
      </c>
      <c r="S2583" s="1">
        <v>1550.77</v>
      </c>
      <c r="T2583" s="1">
        <v>1518.19</v>
      </c>
      <c r="U2583" s="1">
        <v>1354.74</v>
      </c>
      <c r="V2583" s="1">
        <v>9477.94</v>
      </c>
      <c r="W2583" s="1">
        <v>9420.25</v>
      </c>
      <c r="X2583" s="1">
        <v>9294.67</v>
      </c>
      <c r="Y2583" s="1">
        <v>9115.7999999999993</v>
      </c>
      <c r="Z2583" s="1">
        <v>9051.36</v>
      </c>
      <c r="AA2583" s="1">
        <v>9080.74</v>
      </c>
      <c r="AB2583" s="1" t="s">
        <v>31</v>
      </c>
    </row>
    <row r="2584" spans="1:28">
      <c r="A2584" s="4">
        <v>44956</v>
      </c>
      <c r="B2584" s="1" t="s">
        <v>36</v>
      </c>
      <c r="C2584" s="1" t="s">
        <v>32</v>
      </c>
      <c r="D2584" s="1">
        <v>52679.02</v>
      </c>
      <c r="E2584" s="1">
        <v>48715.99</v>
      </c>
      <c r="F2584" s="1">
        <v>46870.71</v>
      </c>
      <c r="G2584" s="1">
        <v>46635.29</v>
      </c>
      <c r="H2584" s="1">
        <v>49432.79</v>
      </c>
      <c r="I2584" s="1">
        <v>60858.62</v>
      </c>
      <c r="J2584" s="1">
        <v>82584.11</v>
      </c>
      <c r="K2584" s="1">
        <v>90794.27</v>
      </c>
      <c r="L2584" s="1">
        <v>94122.35</v>
      </c>
      <c r="M2584" s="1">
        <v>97453.52</v>
      </c>
      <c r="N2584" s="1">
        <v>100422</v>
      </c>
      <c r="O2584" s="1">
        <v>105569.23</v>
      </c>
      <c r="P2584" s="1">
        <v>102432.19</v>
      </c>
      <c r="Q2584" s="1">
        <v>97073.29</v>
      </c>
      <c r="R2584" s="1">
        <v>97981.72</v>
      </c>
      <c r="S2584" s="1">
        <v>99287.74</v>
      </c>
      <c r="T2584" s="1">
        <v>100249.3</v>
      </c>
      <c r="U2584" s="1">
        <v>101411.92</v>
      </c>
      <c r="V2584" s="1">
        <v>104564.35</v>
      </c>
      <c r="W2584" s="1">
        <v>115266.01</v>
      </c>
      <c r="X2584" s="1">
        <v>106236.24</v>
      </c>
      <c r="Y2584" s="1">
        <v>93200.94</v>
      </c>
      <c r="Z2584" s="1">
        <v>76526.69</v>
      </c>
      <c r="AA2584" s="1">
        <v>62224.97</v>
      </c>
      <c r="AB2584" s="1" t="s">
        <v>31</v>
      </c>
    </row>
    <row r="2585" spans="1:28">
      <c r="A2585" s="4">
        <v>44956</v>
      </c>
      <c r="B2585" s="1" t="s">
        <v>37</v>
      </c>
      <c r="C2585" s="1" t="s">
        <v>30</v>
      </c>
      <c r="D2585" s="1">
        <v>8985.9699999999993</v>
      </c>
      <c r="E2585" s="1">
        <v>9126.1299999999992</v>
      </c>
      <c r="F2585" s="1">
        <v>8951.89</v>
      </c>
      <c r="G2585" s="1">
        <v>9086.24</v>
      </c>
      <c r="H2585" s="1">
        <v>8923.49</v>
      </c>
      <c r="I2585" s="1">
        <v>9423.56</v>
      </c>
      <c r="J2585" s="1">
        <v>10296.39</v>
      </c>
      <c r="K2585" s="1">
        <v>11254.85</v>
      </c>
      <c r="L2585" s="1">
        <v>11374.82</v>
      </c>
      <c r="M2585" s="1">
        <v>11229.3</v>
      </c>
      <c r="N2585" s="1">
        <v>11547.11</v>
      </c>
      <c r="O2585" s="1">
        <v>11928.11</v>
      </c>
      <c r="P2585" s="1">
        <v>11780.4</v>
      </c>
      <c r="Q2585" s="1">
        <v>12137.25</v>
      </c>
      <c r="R2585" s="1">
        <v>12031.37</v>
      </c>
      <c r="S2585" s="1">
        <v>11887.74</v>
      </c>
      <c r="T2585" s="1">
        <v>12025.52</v>
      </c>
      <c r="U2585" s="1">
        <v>11525.02</v>
      </c>
      <c r="V2585" s="1">
        <v>11390.28</v>
      </c>
      <c r="W2585" s="1">
        <v>11258.99</v>
      </c>
      <c r="X2585" s="1">
        <v>11360.85</v>
      </c>
      <c r="Y2585" s="1">
        <v>10700.86</v>
      </c>
      <c r="Z2585" s="1">
        <v>10677.23</v>
      </c>
      <c r="AA2585" s="1">
        <v>10540.39</v>
      </c>
      <c r="AB2585" s="1" t="s">
        <v>31</v>
      </c>
    </row>
    <row r="2586" spans="1:28">
      <c r="A2586" s="4">
        <v>44956</v>
      </c>
      <c r="B2586" s="1" t="s">
        <v>37</v>
      </c>
      <c r="C2586" s="1" t="s">
        <v>32</v>
      </c>
      <c r="D2586" s="1">
        <v>55838.17</v>
      </c>
      <c r="E2586" s="1">
        <v>52944.160000000003</v>
      </c>
      <c r="F2586" s="1">
        <v>51236.25</v>
      </c>
      <c r="G2586" s="1">
        <v>50502.96</v>
      </c>
      <c r="H2586" s="1">
        <v>55100.31</v>
      </c>
      <c r="I2586" s="1">
        <v>65781.2</v>
      </c>
      <c r="J2586" s="1">
        <v>76815.820000000007</v>
      </c>
      <c r="K2586" s="1">
        <v>75817.39</v>
      </c>
      <c r="L2586" s="1">
        <v>78220.75</v>
      </c>
      <c r="M2586" s="1">
        <v>79754.33</v>
      </c>
      <c r="N2586" s="1">
        <v>85559.79</v>
      </c>
      <c r="O2586" s="1">
        <v>88538.28</v>
      </c>
      <c r="P2586" s="1">
        <v>88742.78</v>
      </c>
      <c r="Q2586" s="1">
        <v>87315.54</v>
      </c>
      <c r="R2586" s="1">
        <v>85978.81</v>
      </c>
      <c r="S2586" s="1">
        <v>85205.84</v>
      </c>
      <c r="T2586" s="1">
        <v>84823.29</v>
      </c>
      <c r="U2586" s="1">
        <v>86058.32</v>
      </c>
      <c r="V2586" s="1">
        <v>93378.13</v>
      </c>
      <c r="W2586" s="1">
        <v>99428.29</v>
      </c>
      <c r="X2586" s="1">
        <v>94026.99</v>
      </c>
      <c r="Y2586" s="1">
        <v>80930.78</v>
      </c>
      <c r="Z2586" s="1">
        <v>69342.38</v>
      </c>
      <c r="AA2586" s="1">
        <v>60287.13</v>
      </c>
      <c r="AB2586" s="1" t="s">
        <v>31</v>
      </c>
    </row>
    <row r="2587" spans="1:28">
      <c r="A2587" s="4">
        <v>44956</v>
      </c>
      <c r="B2587" s="1" t="s">
        <v>38</v>
      </c>
      <c r="C2587" s="1" t="s">
        <v>30</v>
      </c>
      <c r="D2587" s="1">
        <v>6604</v>
      </c>
      <c r="E2587" s="1">
        <v>6044.85</v>
      </c>
      <c r="F2587" s="1">
        <v>6075.55</v>
      </c>
      <c r="G2587" s="1">
        <v>6387.95</v>
      </c>
      <c r="H2587" s="1">
        <v>6418.82</v>
      </c>
      <c r="I2587" s="1">
        <v>6326.14</v>
      </c>
      <c r="J2587" s="1">
        <v>3597.48</v>
      </c>
      <c r="K2587" s="1">
        <v>2787.85</v>
      </c>
      <c r="L2587" s="1">
        <v>1272.8</v>
      </c>
      <c r="M2587" s="1">
        <v>1343.25</v>
      </c>
      <c r="N2587" s="1">
        <v>1451.7</v>
      </c>
      <c r="O2587" s="1">
        <v>1957.1</v>
      </c>
      <c r="P2587" s="1">
        <v>1592.51</v>
      </c>
      <c r="Q2587" s="1">
        <v>1436.63</v>
      </c>
      <c r="R2587" s="1">
        <v>1514.58</v>
      </c>
      <c r="S2587" s="1">
        <v>1844.53</v>
      </c>
      <c r="T2587" s="1">
        <v>3368.37</v>
      </c>
      <c r="U2587" s="1">
        <v>5495.72</v>
      </c>
      <c r="V2587" s="1">
        <v>7913.12</v>
      </c>
      <c r="W2587" s="1">
        <v>8074.86</v>
      </c>
      <c r="X2587" s="1">
        <v>8386.1</v>
      </c>
      <c r="Y2587" s="1">
        <v>8238.73</v>
      </c>
      <c r="Z2587" s="1">
        <v>8339.18</v>
      </c>
      <c r="AA2587" s="1">
        <v>7739.94</v>
      </c>
      <c r="AB2587" s="1" t="s">
        <v>31</v>
      </c>
    </row>
    <row r="2588" spans="1:28">
      <c r="A2588" s="4">
        <v>44956</v>
      </c>
      <c r="B2588" s="1" t="s">
        <v>38</v>
      </c>
      <c r="C2588" s="1" t="s">
        <v>32</v>
      </c>
      <c r="D2588" s="1">
        <v>13399.6</v>
      </c>
      <c r="E2588" s="1">
        <v>12035.48</v>
      </c>
      <c r="F2588" s="1">
        <v>11498.66</v>
      </c>
      <c r="G2588" s="1">
        <v>11086.84</v>
      </c>
      <c r="H2588" s="1">
        <v>10746</v>
      </c>
      <c r="I2588" s="1">
        <v>12363.56</v>
      </c>
      <c r="J2588" s="1">
        <v>14229.52</v>
      </c>
      <c r="K2588" s="1">
        <v>14155.22</v>
      </c>
      <c r="L2588" s="1">
        <v>18286.740000000002</v>
      </c>
      <c r="M2588" s="1">
        <v>20362.439999999999</v>
      </c>
      <c r="N2588" s="1">
        <v>22550.26</v>
      </c>
      <c r="O2588" s="1">
        <v>24397.82</v>
      </c>
      <c r="P2588" s="1">
        <v>23577.7</v>
      </c>
      <c r="Q2588" s="1">
        <v>23270.06</v>
      </c>
      <c r="R2588" s="1">
        <v>24739.79</v>
      </c>
      <c r="S2588" s="1">
        <v>24656.45</v>
      </c>
      <c r="T2588" s="1">
        <v>24546.959999999999</v>
      </c>
      <c r="U2588" s="1">
        <v>22984.25</v>
      </c>
      <c r="V2588" s="1">
        <v>21740.98</v>
      </c>
      <c r="W2588" s="1">
        <v>23186.82</v>
      </c>
      <c r="X2588" s="1">
        <v>22132.41</v>
      </c>
      <c r="Y2588" s="1">
        <v>20409.57</v>
      </c>
      <c r="Z2588" s="1">
        <v>17576.310000000001</v>
      </c>
      <c r="AA2588" s="1">
        <v>15020.72</v>
      </c>
      <c r="AB2588" s="1" t="s">
        <v>31</v>
      </c>
    </row>
    <row r="2589" spans="1:28">
      <c r="A2589" s="4">
        <v>44956</v>
      </c>
      <c r="B2589" s="1" t="s">
        <v>39</v>
      </c>
      <c r="C2589" s="1" t="s">
        <v>32</v>
      </c>
      <c r="D2589" s="1">
        <v>80400.72</v>
      </c>
      <c r="E2589" s="1">
        <v>74944.2</v>
      </c>
      <c r="F2589" s="1">
        <v>72038.929999999993</v>
      </c>
      <c r="G2589" s="1">
        <v>71520.490000000005</v>
      </c>
      <c r="H2589" s="1">
        <v>77175.289999999994</v>
      </c>
      <c r="I2589" s="1">
        <v>95458</v>
      </c>
      <c r="J2589" s="1">
        <v>108097.75</v>
      </c>
      <c r="K2589" s="1">
        <v>110786.12</v>
      </c>
      <c r="L2589" s="1">
        <v>116722.98</v>
      </c>
      <c r="M2589" s="1">
        <v>124976.58</v>
      </c>
      <c r="N2589" s="1">
        <v>132577.76999999999</v>
      </c>
      <c r="O2589" s="1">
        <v>141105.71</v>
      </c>
      <c r="P2589" s="1">
        <v>138440.29</v>
      </c>
      <c r="Q2589" s="1">
        <v>136928.85</v>
      </c>
      <c r="R2589" s="1">
        <v>136623.37</v>
      </c>
      <c r="S2589" s="1">
        <v>133978.79999999999</v>
      </c>
      <c r="T2589" s="1">
        <v>132481.60999999999</v>
      </c>
      <c r="U2589" s="1">
        <v>132864.57</v>
      </c>
      <c r="V2589" s="1">
        <v>143365.48000000001</v>
      </c>
      <c r="W2589" s="1">
        <v>152155.14000000001</v>
      </c>
      <c r="X2589" s="1">
        <v>143913.69</v>
      </c>
      <c r="Y2589" s="1">
        <v>130503.93</v>
      </c>
      <c r="Z2589" s="1">
        <v>109747.51</v>
      </c>
      <c r="AA2589" s="1">
        <v>93557.96</v>
      </c>
      <c r="AB2589" s="1" t="s">
        <v>31</v>
      </c>
    </row>
    <row r="2590" spans="1:28">
      <c r="A2590" s="4">
        <v>44956</v>
      </c>
      <c r="B2590" s="1" t="s">
        <v>40</v>
      </c>
      <c r="C2590" s="1" t="s">
        <v>30</v>
      </c>
      <c r="D2590" s="1">
        <v>58025.88</v>
      </c>
      <c r="E2590" s="1">
        <v>58574.21</v>
      </c>
      <c r="F2590" s="1">
        <v>59406.58</v>
      </c>
      <c r="G2590" s="1">
        <v>58883.83</v>
      </c>
      <c r="H2590" s="1">
        <v>58227.59</v>
      </c>
      <c r="I2590" s="1">
        <v>57031.33</v>
      </c>
      <c r="J2590" s="1">
        <v>57814.84</v>
      </c>
      <c r="K2590" s="1">
        <v>58606.99</v>
      </c>
      <c r="L2590" s="1">
        <v>58055.29</v>
      </c>
      <c r="M2590" s="1">
        <v>57072.69</v>
      </c>
      <c r="N2590" s="1">
        <v>58123.41</v>
      </c>
      <c r="O2590" s="1">
        <v>59229.83</v>
      </c>
      <c r="P2590" s="1">
        <v>59327.71</v>
      </c>
      <c r="Q2590" s="1">
        <v>58376.74</v>
      </c>
      <c r="R2590" s="1">
        <v>57331.43</v>
      </c>
      <c r="S2590" s="1">
        <v>57611.03</v>
      </c>
      <c r="T2590" s="1">
        <v>57409.29</v>
      </c>
      <c r="U2590" s="1">
        <v>58018.13</v>
      </c>
      <c r="V2590" s="1">
        <v>59183.9</v>
      </c>
      <c r="W2590" s="1">
        <v>59712.28</v>
      </c>
      <c r="X2590" s="1">
        <v>60003.31</v>
      </c>
      <c r="Y2590" s="1">
        <v>59861.34</v>
      </c>
      <c r="Z2590" s="1">
        <v>60196.56</v>
      </c>
      <c r="AA2590" s="1">
        <v>61030.02</v>
      </c>
      <c r="AB2590" s="1" t="s">
        <v>31</v>
      </c>
    </row>
    <row r="2591" spans="1:28">
      <c r="A2591" s="4">
        <v>44956</v>
      </c>
      <c r="B2591" s="1" t="s">
        <v>41</v>
      </c>
      <c r="C2591" s="1" t="s">
        <v>30</v>
      </c>
      <c r="D2591" s="1">
        <v>102927.33</v>
      </c>
      <c r="E2591" s="1">
        <v>102142.82</v>
      </c>
      <c r="F2591" s="1">
        <v>100802.04</v>
      </c>
      <c r="G2591" s="1">
        <v>101222.58</v>
      </c>
      <c r="H2591" s="1">
        <v>100607.05</v>
      </c>
      <c r="I2591" s="1">
        <v>99968.55</v>
      </c>
      <c r="J2591" s="1">
        <v>70227.009999999995</v>
      </c>
      <c r="K2591" s="1">
        <v>76508.66</v>
      </c>
      <c r="L2591" s="1">
        <v>83891.27</v>
      </c>
      <c r="M2591" s="1">
        <v>88112.68</v>
      </c>
      <c r="N2591" s="1">
        <v>91568.3</v>
      </c>
      <c r="O2591" s="1">
        <v>93956.17</v>
      </c>
      <c r="P2591" s="1">
        <v>91805.63</v>
      </c>
      <c r="Q2591" s="1">
        <v>92781.87</v>
      </c>
      <c r="R2591" s="1">
        <v>95853.25</v>
      </c>
      <c r="S2591" s="1">
        <v>94650.76</v>
      </c>
      <c r="T2591" s="1">
        <v>91968.34</v>
      </c>
      <c r="U2591" s="1">
        <v>87936.9</v>
      </c>
      <c r="V2591" s="1">
        <v>120591.12</v>
      </c>
      <c r="W2591" s="1">
        <v>118283.68</v>
      </c>
      <c r="X2591" s="1">
        <v>116153.37</v>
      </c>
      <c r="Y2591" s="1">
        <v>113794.54</v>
      </c>
      <c r="Z2591" s="1">
        <v>112207.28</v>
      </c>
      <c r="AA2591" s="1">
        <v>110918.12</v>
      </c>
      <c r="AB2591" s="1" t="s">
        <v>31</v>
      </c>
    </row>
    <row r="2592" spans="1:28">
      <c r="A2592" s="4">
        <v>44956</v>
      </c>
      <c r="B2592" s="1" t="s">
        <v>41</v>
      </c>
      <c r="C2592" s="1" t="s">
        <v>32</v>
      </c>
      <c r="D2592" s="1">
        <v>851243.84</v>
      </c>
      <c r="E2592" s="1">
        <v>812457.17</v>
      </c>
      <c r="F2592" s="1">
        <v>778681.74</v>
      </c>
      <c r="G2592" s="1">
        <v>754110.3</v>
      </c>
      <c r="H2592" s="1">
        <v>733586.35</v>
      </c>
      <c r="I2592" s="1">
        <v>711067.03</v>
      </c>
      <c r="J2592" s="1">
        <v>673988</v>
      </c>
      <c r="K2592" s="1">
        <v>665189.53</v>
      </c>
      <c r="L2592" s="1">
        <v>696108.47</v>
      </c>
      <c r="M2592" s="1">
        <v>716316.96</v>
      </c>
      <c r="N2592" s="1">
        <v>750711.83</v>
      </c>
      <c r="O2592" s="1">
        <v>791953.49</v>
      </c>
      <c r="P2592" s="1">
        <v>806308.66</v>
      </c>
      <c r="Q2592" s="1">
        <v>847549.56</v>
      </c>
      <c r="R2592" s="1">
        <v>887254.07</v>
      </c>
      <c r="S2592" s="1">
        <v>885206.82</v>
      </c>
      <c r="T2592" s="1">
        <v>850612.99</v>
      </c>
      <c r="U2592" s="1">
        <v>797688.34</v>
      </c>
      <c r="V2592" s="1">
        <v>846867.32</v>
      </c>
      <c r="W2592" s="1">
        <v>905874.25</v>
      </c>
      <c r="X2592" s="1">
        <v>931688.94</v>
      </c>
      <c r="Y2592" s="1">
        <v>961813.14</v>
      </c>
      <c r="Z2592" s="1">
        <v>951521.41</v>
      </c>
      <c r="AA2592" s="1">
        <v>909750.9</v>
      </c>
      <c r="AB2592" s="1" t="s">
        <v>31</v>
      </c>
    </row>
    <row r="2593" spans="1:28">
      <c r="A2593" s="4">
        <v>44956</v>
      </c>
      <c r="B2593" s="1" t="s">
        <v>42</v>
      </c>
      <c r="C2593" s="1" t="s">
        <v>30</v>
      </c>
      <c r="D2593" s="1">
        <v>25104.04</v>
      </c>
      <c r="E2593" s="1">
        <v>24371.85</v>
      </c>
      <c r="F2593" s="1">
        <v>24700.99</v>
      </c>
      <c r="G2593" s="1">
        <v>23931.29</v>
      </c>
      <c r="H2593" s="1">
        <v>24586.71</v>
      </c>
      <c r="I2593" s="1">
        <v>24846.21</v>
      </c>
      <c r="J2593" s="1">
        <v>19104.490000000002</v>
      </c>
      <c r="K2593" s="1">
        <v>8069.99</v>
      </c>
      <c r="L2593" s="1">
        <v>7157.59</v>
      </c>
      <c r="M2593" s="1">
        <v>4701.53</v>
      </c>
      <c r="N2593" s="1">
        <v>3805.87</v>
      </c>
      <c r="O2593" s="1">
        <v>3894.43</v>
      </c>
      <c r="P2593" s="1">
        <v>6402.15</v>
      </c>
      <c r="Q2593" s="1">
        <v>6770.52</v>
      </c>
      <c r="R2593" s="1">
        <v>6728.75</v>
      </c>
      <c r="S2593" s="1">
        <v>7062.85</v>
      </c>
      <c r="T2593" s="1">
        <v>10054.66</v>
      </c>
      <c r="U2593" s="1">
        <v>11842.01</v>
      </c>
      <c r="V2593" s="1">
        <v>12893.78</v>
      </c>
      <c r="W2593" s="1">
        <v>14868.48</v>
      </c>
      <c r="X2593" s="1">
        <v>22438.39</v>
      </c>
      <c r="Y2593" s="1">
        <v>24932.36</v>
      </c>
      <c r="Z2593" s="1">
        <v>25850.240000000002</v>
      </c>
      <c r="AA2593" s="1">
        <v>26307.82</v>
      </c>
      <c r="AB2593" s="1" t="s">
        <v>31</v>
      </c>
    </row>
    <row r="2594" spans="1:28">
      <c r="A2594" s="4">
        <v>44956</v>
      </c>
      <c r="B2594" s="1" t="s">
        <v>43</v>
      </c>
      <c r="C2594" s="1" t="s">
        <v>44</v>
      </c>
      <c r="D2594" s="1">
        <v>460169.27</v>
      </c>
      <c r="E2594" s="1">
        <v>459138.41</v>
      </c>
      <c r="F2594" s="1">
        <v>459752.88</v>
      </c>
      <c r="G2594" s="1">
        <v>458831.82</v>
      </c>
      <c r="H2594" s="1">
        <v>460139.66</v>
      </c>
      <c r="I2594" s="1">
        <v>457923.9</v>
      </c>
      <c r="J2594" s="1">
        <v>456792.51</v>
      </c>
      <c r="K2594" s="1">
        <v>447734.95</v>
      </c>
      <c r="L2594" s="1">
        <v>447055.06</v>
      </c>
      <c r="M2594" s="1">
        <v>447084.03</v>
      </c>
      <c r="N2594" s="1">
        <v>447484.83</v>
      </c>
      <c r="O2594" s="1">
        <v>448376.59</v>
      </c>
      <c r="P2594" s="1">
        <v>449915.31</v>
      </c>
      <c r="Q2594" s="1">
        <v>448447.75</v>
      </c>
      <c r="R2594" s="1">
        <v>448606.28</v>
      </c>
      <c r="S2594" s="1">
        <v>448639.08</v>
      </c>
      <c r="T2594" s="1">
        <v>448911.9</v>
      </c>
      <c r="U2594" s="1">
        <v>443736.82</v>
      </c>
      <c r="V2594" s="1">
        <v>440996.23</v>
      </c>
      <c r="W2594" s="1">
        <v>439301.06</v>
      </c>
      <c r="X2594" s="1">
        <v>439920.43</v>
      </c>
      <c r="Y2594" s="1">
        <v>440078.1</v>
      </c>
      <c r="Z2594" s="1">
        <v>458889.97</v>
      </c>
      <c r="AA2594" s="1">
        <v>457061.64</v>
      </c>
      <c r="AB2594" s="1" t="s">
        <v>31</v>
      </c>
    </row>
    <row r="2595" spans="1:28">
      <c r="A2595" s="4">
        <v>44956</v>
      </c>
      <c r="B2595" s="1" t="s">
        <v>45</v>
      </c>
      <c r="C2595" s="1" t="s">
        <v>32</v>
      </c>
      <c r="D2595" s="1">
        <v>151054.54</v>
      </c>
      <c r="E2595" s="1">
        <v>144034.23000000001</v>
      </c>
      <c r="F2595" s="1">
        <v>139569.39000000001</v>
      </c>
      <c r="G2595" s="1">
        <v>136660.5</v>
      </c>
      <c r="H2595" s="1">
        <v>136168.62</v>
      </c>
      <c r="I2595" s="1">
        <v>142088.17000000001</v>
      </c>
      <c r="J2595" s="1">
        <v>145653.69</v>
      </c>
      <c r="K2595" s="1">
        <v>158157.37</v>
      </c>
      <c r="L2595" s="1">
        <v>174676.97</v>
      </c>
      <c r="M2595" s="1">
        <v>186635.44</v>
      </c>
      <c r="N2595" s="1">
        <v>198814.59</v>
      </c>
      <c r="O2595" s="1">
        <v>204290.41</v>
      </c>
      <c r="P2595" s="1">
        <v>192869.47</v>
      </c>
      <c r="Q2595" s="1">
        <v>204980.23</v>
      </c>
      <c r="R2595" s="1">
        <v>218283.73</v>
      </c>
      <c r="S2595" s="1">
        <v>219345.09</v>
      </c>
      <c r="T2595" s="1">
        <v>212687.53</v>
      </c>
      <c r="U2595" s="1">
        <v>202036.36</v>
      </c>
      <c r="V2595" s="1">
        <v>204626.97</v>
      </c>
      <c r="W2595" s="1">
        <v>202915.74</v>
      </c>
      <c r="X2595" s="1">
        <v>198196.62</v>
      </c>
      <c r="Y2595" s="1">
        <v>191400.98</v>
      </c>
      <c r="Z2595" s="1">
        <v>179718.31</v>
      </c>
      <c r="AA2595" s="1">
        <v>166456.93</v>
      </c>
      <c r="AB2595" s="1" t="s">
        <v>31</v>
      </c>
    </row>
    <row r="2596" spans="1:28">
      <c r="A2596" s="4">
        <v>44956</v>
      </c>
      <c r="B2596" s="1" t="s">
        <v>46</v>
      </c>
      <c r="C2596" s="1" t="s">
        <v>32</v>
      </c>
      <c r="D2596" s="1">
        <v>27987.200000000001</v>
      </c>
      <c r="E2596" s="1">
        <v>26599.65</v>
      </c>
      <c r="F2596" s="1">
        <v>25607.27</v>
      </c>
      <c r="G2596" s="1">
        <v>24863.99</v>
      </c>
      <c r="H2596" s="1">
        <v>24713.84</v>
      </c>
      <c r="I2596" s="1">
        <v>26376.65</v>
      </c>
      <c r="J2596" s="1">
        <v>27164.14</v>
      </c>
      <c r="K2596" s="1">
        <v>30791.34</v>
      </c>
      <c r="L2596" s="1">
        <v>35399.56</v>
      </c>
      <c r="M2596" s="1">
        <v>38314.050000000003</v>
      </c>
      <c r="N2596" s="1">
        <v>41831.29</v>
      </c>
      <c r="O2596" s="1">
        <v>45112.41</v>
      </c>
      <c r="P2596" s="1">
        <v>42777.67</v>
      </c>
      <c r="Q2596" s="1">
        <v>43041.75</v>
      </c>
      <c r="R2596" s="1">
        <v>46146.19</v>
      </c>
      <c r="S2596" s="1">
        <v>46286.32</v>
      </c>
      <c r="T2596" s="1">
        <v>45690.04</v>
      </c>
      <c r="U2596" s="1">
        <v>43830.18</v>
      </c>
      <c r="V2596" s="1">
        <v>44527.17</v>
      </c>
      <c r="W2596" s="1">
        <v>45726.11</v>
      </c>
      <c r="X2596" s="1">
        <v>43213.48</v>
      </c>
      <c r="Y2596" s="1">
        <v>39665.03</v>
      </c>
      <c r="Z2596" s="1">
        <v>34641.14</v>
      </c>
      <c r="AA2596" s="1">
        <v>30828.83</v>
      </c>
      <c r="AB2596" s="1" t="s">
        <v>31</v>
      </c>
    </row>
    <row r="2597" spans="1:28">
      <c r="A2597" s="4">
        <v>44956</v>
      </c>
      <c r="B2597" s="1" t="s">
        <v>47</v>
      </c>
      <c r="C2597" s="1" t="s">
        <v>30</v>
      </c>
      <c r="D2597" s="1">
        <v>102166.49</v>
      </c>
      <c r="E2597" s="1">
        <v>101747</v>
      </c>
      <c r="F2597" s="1">
        <v>101228.3</v>
      </c>
      <c r="G2597" s="1">
        <v>98636.7</v>
      </c>
      <c r="H2597" s="1">
        <v>98598.19</v>
      </c>
      <c r="I2597" s="1">
        <v>102578.71</v>
      </c>
      <c r="J2597" s="1">
        <v>92085.56</v>
      </c>
      <c r="K2597" s="1">
        <v>105599.92</v>
      </c>
      <c r="L2597" s="1">
        <v>119564.69</v>
      </c>
      <c r="M2597" s="1">
        <v>125739.81</v>
      </c>
      <c r="N2597" s="1">
        <v>131885.6</v>
      </c>
      <c r="O2597" s="1">
        <v>134251.57</v>
      </c>
      <c r="P2597" s="1">
        <v>127007.59</v>
      </c>
      <c r="Q2597" s="1">
        <v>129045.24</v>
      </c>
      <c r="R2597" s="1">
        <v>133840.15</v>
      </c>
      <c r="S2597" s="1">
        <v>139283.89000000001</v>
      </c>
      <c r="T2597" s="1">
        <v>138568.17000000001</v>
      </c>
      <c r="U2597" s="1">
        <v>128548.1</v>
      </c>
      <c r="V2597" s="1">
        <v>146489.60999999999</v>
      </c>
      <c r="W2597" s="1">
        <v>146465.63</v>
      </c>
      <c r="X2597" s="1">
        <v>139616.19</v>
      </c>
      <c r="Y2597" s="1">
        <v>129724.32</v>
      </c>
      <c r="Z2597" s="1">
        <v>125411.51</v>
      </c>
      <c r="AA2597" s="1">
        <v>123070.83</v>
      </c>
      <c r="AB2597" s="1" t="s">
        <v>31</v>
      </c>
    </row>
    <row r="2598" spans="1:28">
      <c r="A2598" s="4">
        <v>44956</v>
      </c>
      <c r="B2598" s="1" t="s">
        <v>47</v>
      </c>
      <c r="C2598" s="1" t="s">
        <v>32</v>
      </c>
      <c r="D2598" s="1">
        <v>779417.03</v>
      </c>
      <c r="E2598" s="1">
        <v>748626.85</v>
      </c>
      <c r="F2598" s="1">
        <v>718046.75</v>
      </c>
      <c r="G2598" s="1">
        <v>699803.61</v>
      </c>
      <c r="H2598" s="1">
        <v>681042.03</v>
      </c>
      <c r="I2598" s="1">
        <v>661054.44999999995</v>
      </c>
      <c r="J2598" s="1">
        <v>637499.05000000005</v>
      </c>
      <c r="K2598" s="1">
        <v>640630.86</v>
      </c>
      <c r="L2598" s="1">
        <v>683366.9</v>
      </c>
      <c r="M2598" s="1">
        <v>709442.1</v>
      </c>
      <c r="N2598" s="1">
        <v>733484.95</v>
      </c>
      <c r="O2598" s="1">
        <v>766874.73</v>
      </c>
      <c r="P2598" s="1">
        <v>775445.02</v>
      </c>
      <c r="Q2598" s="1">
        <v>813646.7</v>
      </c>
      <c r="R2598" s="1">
        <v>847961.39</v>
      </c>
      <c r="S2598" s="1">
        <v>840295.27</v>
      </c>
      <c r="T2598" s="1">
        <v>804649.13</v>
      </c>
      <c r="U2598" s="1">
        <v>746487.19</v>
      </c>
      <c r="V2598" s="1">
        <v>760125.87</v>
      </c>
      <c r="W2598" s="1">
        <v>788772.12</v>
      </c>
      <c r="X2598" s="1">
        <v>809030.34</v>
      </c>
      <c r="Y2598" s="1">
        <v>837643.74</v>
      </c>
      <c r="Z2598" s="1">
        <v>841730.23</v>
      </c>
      <c r="AA2598" s="1">
        <v>819410.85</v>
      </c>
      <c r="AB2598" s="1" t="s">
        <v>31</v>
      </c>
    </row>
    <row r="2599" spans="1:28">
      <c r="A2599" s="4">
        <v>44956</v>
      </c>
      <c r="B2599" s="1" t="s">
        <v>48</v>
      </c>
      <c r="C2599" s="1" t="s">
        <v>30</v>
      </c>
      <c r="D2599" s="1">
        <v>13786.83</v>
      </c>
      <c r="E2599" s="1">
        <v>13715.34</v>
      </c>
      <c r="F2599" s="1">
        <v>14856.48</v>
      </c>
      <c r="G2599" s="1">
        <v>14954.58</v>
      </c>
      <c r="H2599" s="1">
        <v>15214.39</v>
      </c>
      <c r="I2599" s="1">
        <v>15935.07</v>
      </c>
      <c r="J2599" s="1">
        <v>15081.03</v>
      </c>
      <c r="K2599" s="1">
        <v>18046.36</v>
      </c>
      <c r="L2599" s="1">
        <v>20943.71</v>
      </c>
      <c r="M2599" s="1">
        <v>22827.56</v>
      </c>
      <c r="N2599" s="1">
        <v>24262.67</v>
      </c>
      <c r="O2599" s="1">
        <v>26647.29</v>
      </c>
      <c r="P2599" s="1">
        <v>25774.87</v>
      </c>
      <c r="Q2599" s="1">
        <v>25559.5</v>
      </c>
      <c r="R2599" s="1">
        <v>25530.38</v>
      </c>
      <c r="S2599" s="1">
        <v>25128.87</v>
      </c>
      <c r="T2599" s="1">
        <v>22994.11</v>
      </c>
      <c r="U2599" s="1">
        <v>20161.43</v>
      </c>
      <c r="V2599" s="1">
        <v>23043.59</v>
      </c>
      <c r="W2599" s="1">
        <v>22113.17</v>
      </c>
      <c r="X2599" s="1">
        <v>20513.09</v>
      </c>
      <c r="Y2599" s="1">
        <v>19449.22</v>
      </c>
      <c r="Z2599" s="1">
        <v>18153.66</v>
      </c>
      <c r="AA2599" s="1">
        <v>17779.25</v>
      </c>
      <c r="AB2599" s="1" t="s">
        <v>31</v>
      </c>
    </row>
    <row r="2600" spans="1:28">
      <c r="A2600" s="4">
        <v>44956</v>
      </c>
      <c r="B2600" s="1" t="s">
        <v>48</v>
      </c>
      <c r="C2600" s="1" t="s">
        <v>32</v>
      </c>
      <c r="D2600" s="1">
        <v>23405.58</v>
      </c>
      <c r="E2600" s="1">
        <v>22503</v>
      </c>
      <c r="F2600" s="1">
        <v>22019.05</v>
      </c>
      <c r="G2600" s="1">
        <v>21848.720000000001</v>
      </c>
      <c r="H2600" s="1">
        <v>22791.119999999999</v>
      </c>
      <c r="I2600" s="1">
        <v>25016.3</v>
      </c>
      <c r="J2600" s="1">
        <v>30994.33</v>
      </c>
      <c r="K2600" s="1">
        <v>40669.49</v>
      </c>
      <c r="L2600" s="1">
        <v>49555.79</v>
      </c>
      <c r="M2600" s="1">
        <v>54461.13</v>
      </c>
      <c r="N2600" s="1">
        <v>58920.5</v>
      </c>
      <c r="O2600" s="1">
        <v>61434.12</v>
      </c>
      <c r="P2600" s="1">
        <v>59037.75</v>
      </c>
      <c r="Q2600" s="1">
        <v>60479.43</v>
      </c>
      <c r="R2600" s="1">
        <v>63969.63</v>
      </c>
      <c r="S2600" s="1">
        <v>63226.27</v>
      </c>
      <c r="T2600" s="1">
        <v>59910.04</v>
      </c>
      <c r="U2600" s="1">
        <v>53542.28</v>
      </c>
      <c r="V2600" s="1">
        <v>48618.74</v>
      </c>
      <c r="W2600" s="1">
        <v>44457.05</v>
      </c>
      <c r="X2600" s="1">
        <v>39511.46</v>
      </c>
      <c r="Y2600" s="1">
        <v>34910.42</v>
      </c>
      <c r="Z2600" s="1">
        <v>30702.3</v>
      </c>
      <c r="AA2600" s="1">
        <v>28267.93</v>
      </c>
      <c r="AB2600" s="1" t="s">
        <v>31</v>
      </c>
    </row>
    <row r="2601" spans="1:28">
      <c r="A2601" s="4">
        <v>44956</v>
      </c>
      <c r="B2601" s="1" t="s">
        <v>49</v>
      </c>
      <c r="C2601" s="1" t="s">
        <v>30</v>
      </c>
      <c r="D2601" s="1">
        <v>1772.46</v>
      </c>
      <c r="E2601" s="1">
        <v>1751.37</v>
      </c>
      <c r="F2601" s="1">
        <v>1654.72</v>
      </c>
      <c r="G2601" s="1">
        <v>1706.46</v>
      </c>
      <c r="H2601" s="1">
        <v>1728.35</v>
      </c>
      <c r="I2601" s="1">
        <v>1749.4</v>
      </c>
      <c r="J2601" s="1">
        <v>1957.62</v>
      </c>
      <c r="K2601" s="1">
        <v>2266.69</v>
      </c>
      <c r="L2601" s="1">
        <v>2476.92</v>
      </c>
      <c r="M2601" s="1">
        <v>2623.76</v>
      </c>
      <c r="N2601" s="1">
        <v>2695.84</v>
      </c>
      <c r="O2601" s="1">
        <v>2770.07</v>
      </c>
      <c r="P2601" s="1">
        <v>2486.15</v>
      </c>
      <c r="Q2601" s="1">
        <v>2549.4299999999998</v>
      </c>
      <c r="R2601" s="1">
        <v>2611.9299999999998</v>
      </c>
      <c r="S2601" s="1">
        <v>2676.9</v>
      </c>
      <c r="T2601" s="1">
        <v>2505.31</v>
      </c>
      <c r="U2601" s="1">
        <v>2333.62</v>
      </c>
      <c r="V2601" s="1">
        <v>2162.73</v>
      </c>
      <c r="W2601" s="1">
        <v>2053.39</v>
      </c>
      <c r="X2601" s="1">
        <v>2103.77</v>
      </c>
      <c r="Y2601" s="1">
        <v>2004.73</v>
      </c>
      <c r="Z2601" s="1">
        <v>1983.82</v>
      </c>
      <c r="AA2601" s="1">
        <v>1930.74</v>
      </c>
      <c r="AB2601" s="1" t="s">
        <v>31</v>
      </c>
    </row>
    <row r="2602" spans="1:28">
      <c r="A2602" s="4">
        <v>44956</v>
      </c>
      <c r="B2602" s="1" t="s">
        <v>49</v>
      </c>
      <c r="C2602" s="1" t="s">
        <v>32</v>
      </c>
      <c r="D2602" s="1">
        <v>1948.53</v>
      </c>
      <c r="E2602" s="1">
        <v>1872.95</v>
      </c>
      <c r="F2602" s="1">
        <v>1869.78</v>
      </c>
      <c r="G2602" s="1">
        <v>1886.76</v>
      </c>
      <c r="H2602" s="1">
        <v>1905.64</v>
      </c>
      <c r="I2602" s="1">
        <v>1926.52</v>
      </c>
      <c r="J2602" s="1">
        <v>2696.98</v>
      </c>
      <c r="K2602" s="1">
        <v>3349.82</v>
      </c>
      <c r="L2602" s="1">
        <v>4241.3900000000003</v>
      </c>
      <c r="M2602" s="1">
        <v>4355.74</v>
      </c>
      <c r="N2602" s="1">
        <v>4735.74</v>
      </c>
      <c r="O2602" s="1">
        <v>4919.78</v>
      </c>
      <c r="P2602" s="1">
        <v>4693.84</v>
      </c>
      <c r="Q2602" s="1">
        <v>4808.8599999999997</v>
      </c>
      <c r="R2602" s="1">
        <v>5116.62</v>
      </c>
      <c r="S2602" s="1">
        <v>5082.6099999999997</v>
      </c>
      <c r="T2602" s="1">
        <v>4754.3</v>
      </c>
      <c r="U2602" s="1">
        <v>4161.28</v>
      </c>
      <c r="V2602" s="1">
        <v>3760.83</v>
      </c>
      <c r="W2602" s="1">
        <v>3697.85</v>
      </c>
      <c r="X2602" s="1">
        <v>3445.49</v>
      </c>
      <c r="Y2602" s="1">
        <v>3068.27</v>
      </c>
      <c r="Z2602" s="1">
        <v>2529.39</v>
      </c>
      <c r="AA2602" s="1">
        <v>2326.66</v>
      </c>
      <c r="AB2602" s="1" t="s">
        <v>31</v>
      </c>
    </row>
    <row r="2603" spans="1:28">
      <c r="A2603" s="4">
        <v>44956</v>
      </c>
      <c r="B2603" s="1" t="s">
        <v>50</v>
      </c>
      <c r="C2603" s="1" t="s">
        <v>30</v>
      </c>
      <c r="D2603" s="1">
        <v>33569.07</v>
      </c>
      <c r="E2603" s="1">
        <v>42360.21</v>
      </c>
      <c r="F2603" s="1">
        <v>43501.29</v>
      </c>
      <c r="G2603" s="1">
        <v>42986.49</v>
      </c>
      <c r="H2603" s="1">
        <v>43090.03</v>
      </c>
      <c r="I2603" s="1">
        <v>38155.040000000001</v>
      </c>
      <c r="J2603" s="1">
        <v>37709.26</v>
      </c>
      <c r="K2603" s="1">
        <v>43372.74</v>
      </c>
      <c r="L2603" s="1">
        <v>43836.34</v>
      </c>
      <c r="M2603" s="1">
        <v>47246.34</v>
      </c>
      <c r="N2603" s="1">
        <v>43572.13</v>
      </c>
      <c r="O2603" s="1">
        <v>43355.92</v>
      </c>
      <c r="P2603" s="1">
        <v>33413.339999999997</v>
      </c>
      <c r="Q2603" s="1">
        <v>42139.23</v>
      </c>
      <c r="R2603" s="1">
        <v>46340.35</v>
      </c>
      <c r="S2603" s="1">
        <v>46749.11</v>
      </c>
      <c r="T2603" s="1">
        <v>46111.66</v>
      </c>
      <c r="U2603" s="1">
        <v>39553.040000000001</v>
      </c>
      <c r="V2603" s="1">
        <v>37951.68</v>
      </c>
      <c r="W2603" s="1">
        <v>45618.720000000001</v>
      </c>
      <c r="X2603" s="1">
        <v>45258.28</v>
      </c>
      <c r="Y2603" s="1">
        <v>44521.8</v>
      </c>
      <c r="Z2603" s="1">
        <v>44412.55</v>
      </c>
      <c r="AA2603" s="1">
        <v>40759.08</v>
      </c>
      <c r="AB2603" s="1" t="s">
        <v>31</v>
      </c>
    </row>
    <row r="2604" spans="1:28">
      <c r="A2604" s="4">
        <v>44956</v>
      </c>
      <c r="B2604" s="1" t="s">
        <v>51</v>
      </c>
      <c r="C2604" s="1" t="s">
        <v>32</v>
      </c>
      <c r="D2604" s="1">
        <v>8513.26</v>
      </c>
      <c r="E2604" s="1">
        <v>7986.57</v>
      </c>
      <c r="F2604" s="1">
        <v>7645.35</v>
      </c>
      <c r="G2604" s="1">
        <v>7444.99</v>
      </c>
      <c r="H2604" s="1">
        <v>7398.52</v>
      </c>
      <c r="I2604" s="1">
        <v>7857.13</v>
      </c>
      <c r="J2604" s="1">
        <v>8249.2000000000007</v>
      </c>
      <c r="K2604" s="1">
        <v>8872.58</v>
      </c>
      <c r="L2604" s="1">
        <v>10394.98</v>
      </c>
      <c r="M2604" s="1">
        <v>11393.03</v>
      </c>
      <c r="N2604" s="1">
        <v>12366.44</v>
      </c>
      <c r="O2604" s="1">
        <v>12972.65</v>
      </c>
      <c r="P2604" s="1">
        <v>12839.09</v>
      </c>
      <c r="Q2604" s="1">
        <v>13068.76</v>
      </c>
      <c r="R2604" s="1">
        <v>13730.06</v>
      </c>
      <c r="S2604" s="1">
        <v>13906.76</v>
      </c>
      <c r="T2604" s="1">
        <v>13767.95</v>
      </c>
      <c r="U2604" s="1">
        <v>13010.03</v>
      </c>
      <c r="V2604" s="1">
        <v>13807.34</v>
      </c>
      <c r="W2604" s="1">
        <v>14563.21</v>
      </c>
      <c r="X2604" s="1">
        <v>13785.51</v>
      </c>
      <c r="Y2604" s="1">
        <v>12693.37</v>
      </c>
      <c r="Z2604" s="1">
        <v>11163.26</v>
      </c>
      <c r="AA2604" s="1">
        <v>9574.0400000000009</v>
      </c>
      <c r="AB2604" s="1" t="s">
        <v>31</v>
      </c>
    </row>
    <row r="2605" spans="1:28">
      <c r="A2605" s="4">
        <v>44956</v>
      </c>
      <c r="B2605" s="1" t="s">
        <v>52</v>
      </c>
      <c r="C2605" s="1" t="s">
        <v>30</v>
      </c>
      <c r="D2605" s="1">
        <v>15686.13</v>
      </c>
      <c r="E2605" s="1">
        <v>15805.44</v>
      </c>
      <c r="F2605" s="1">
        <v>15887.91</v>
      </c>
      <c r="G2605" s="1">
        <v>15874.29</v>
      </c>
      <c r="H2605" s="1">
        <v>15986</v>
      </c>
      <c r="I2605" s="1">
        <v>16087.25</v>
      </c>
      <c r="J2605" s="1">
        <v>5400.3</v>
      </c>
      <c r="K2605" s="1">
        <v>6456.58</v>
      </c>
      <c r="L2605" s="1">
        <v>7061.84</v>
      </c>
      <c r="M2605" s="1">
        <v>7260.79</v>
      </c>
      <c r="N2605" s="1">
        <v>5722.59</v>
      </c>
      <c r="O2605" s="1">
        <v>5498.79</v>
      </c>
      <c r="P2605" s="1">
        <v>5083.4799999999996</v>
      </c>
      <c r="Q2605" s="1">
        <v>5134.6099999999997</v>
      </c>
      <c r="R2605" s="1">
        <v>6769.06</v>
      </c>
      <c r="S2605" s="1">
        <v>7235.77</v>
      </c>
      <c r="T2605" s="1">
        <v>7163.62</v>
      </c>
      <c r="U2605" s="1">
        <v>6261.15</v>
      </c>
      <c r="V2605" s="1">
        <v>16722.189999999999</v>
      </c>
      <c r="W2605" s="1">
        <v>16427.62</v>
      </c>
      <c r="X2605" s="1">
        <v>16358.12</v>
      </c>
      <c r="Y2605" s="1">
        <v>16251.62</v>
      </c>
      <c r="Z2605" s="1">
        <v>16059.29</v>
      </c>
      <c r="AA2605" s="1">
        <v>15988.81</v>
      </c>
      <c r="AB2605" s="1" t="s">
        <v>31</v>
      </c>
    </row>
    <row r="2606" spans="1:28">
      <c r="A2606" s="4">
        <v>44956</v>
      </c>
      <c r="B2606" s="1" t="s">
        <v>52</v>
      </c>
      <c r="C2606" s="1" t="s">
        <v>32</v>
      </c>
      <c r="D2606" s="1">
        <v>65314.15</v>
      </c>
      <c r="E2606" s="1">
        <v>63573.06</v>
      </c>
      <c r="F2606" s="1">
        <v>63963.94</v>
      </c>
      <c r="G2606" s="1">
        <v>62306.7</v>
      </c>
      <c r="H2606" s="1">
        <v>65256.36</v>
      </c>
      <c r="I2606" s="1">
        <v>84894.66</v>
      </c>
      <c r="J2606" s="1">
        <v>108200.83</v>
      </c>
      <c r="K2606" s="1">
        <v>113319.07</v>
      </c>
      <c r="L2606" s="1">
        <v>120335.09</v>
      </c>
      <c r="M2606" s="1">
        <v>121863.58</v>
      </c>
      <c r="N2606" s="1">
        <v>122250.28</v>
      </c>
      <c r="O2606" s="1">
        <v>128728.38</v>
      </c>
      <c r="P2606" s="1">
        <v>129258.05</v>
      </c>
      <c r="Q2606" s="1">
        <v>123198.49</v>
      </c>
      <c r="R2606" s="1">
        <v>123976.09</v>
      </c>
      <c r="S2606" s="1">
        <v>124000.03</v>
      </c>
      <c r="T2606" s="1">
        <v>122580.82</v>
      </c>
      <c r="U2606" s="1">
        <v>118859.47</v>
      </c>
      <c r="V2606" s="1">
        <v>123409.79</v>
      </c>
      <c r="W2606" s="1">
        <v>129434.3</v>
      </c>
      <c r="X2606" s="1">
        <v>121572.06</v>
      </c>
      <c r="Y2606" s="1">
        <v>108330.45</v>
      </c>
      <c r="Z2606" s="1">
        <v>88070.64</v>
      </c>
      <c r="AA2606" s="1">
        <v>77989.119999999995</v>
      </c>
      <c r="AB2606" s="1" t="s">
        <v>31</v>
      </c>
    </row>
    <row r="2607" spans="1:28">
      <c r="A2607" s="4">
        <v>44956</v>
      </c>
      <c r="B2607" s="1" t="s">
        <v>53</v>
      </c>
      <c r="C2607" s="1" t="s">
        <v>32</v>
      </c>
      <c r="D2607" s="1">
        <v>24571.19</v>
      </c>
      <c r="E2607" s="1">
        <v>23375.29</v>
      </c>
      <c r="F2607" s="1">
        <v>22561.35</v>
      </c>
      <c r="G2607" s="1">
        <v>22475</v>
      </c>
      <c r="H2607" s="1">
        <v>21740.69</v>
      </c>
      <c r="I2607" s="1">
        <v>23416.5</v>
      </c>
      <c r="J2607" s="1">
        <v>24481.55</v>
      </c>
      <c r="K2607" s="1">
        <v>25945.200000000001</v>
      </c>
      <c r="L2607" s="1">
        <v>28710.48</v>
      </c>
      <c r="M2607" s="1">
        <v>30020.45</v>
      </c>
      <c r="N2607" s="1">
        <v>30991.200000000001</v>
      </c>
      <c r="O2607" s="1">
        <v>32705.200000000001</v>
      </c>
      <c r="P2607" s="1">
        <v>33376.160000000003</v>
      </c>
      <c r="Q2607" s="1">
        <v>33338.65</v>
      </c>
      <c r="R2607" s="1">
        <v>33775.620000000003</v>
      </c>
      <c r="S2607" s="1">
        <v>33719.51</v>
      </c>
      <c r="T2607" s="1">
        <v>33091.68</v>
      </c>
      <c r="U2607" s="1">
        <v>32399.34</v>
      </c>
      <c r="V2607" s="1">
        <v>34082.959999999999</v>
      </c>
      <c r="W2607" s="1">
        <v>36274.83</v>
      </c>
      <c r="X2607" s="1">
        <v>35138.17</v>
      </c>
      <c r="Y2607" s="1">
        <v>32038.35</v>
      </c>
      <c r="Z2607" s="1">
        <v>28449.93</v>
      </c>
      <c r="AA2607" s="1">
        <v>25789.47</v>
      </c>
      <c r="AB2607" s="1" t="s">
        <v>31</v>
      </c>
    </row>
    <row r="2608" spans="1:28">
      <c r="A2608" s="4">
        <v>44956</v>
      </c>
      <c r="B2608" s="1" t="s">
        <v>54</v>
      </c>
      <c r="C2608" s="1" t="s">
        <v>32</v>
      </c>
      <c r="D2608" s="1">
        <v>37962.51</v>
      </c>
      <c r="E2608" s="1">
        <v>35328.93</v>
      </c>
      <c r="F2608" s="1">
        <v>33987.5</v>
      </c>
      <c r="G2608" s="1">
        <v>33495.21</v>
      </c>
      <c r="H2608" s="1">
        <v>35342.82</v>
      </c>
      <c r="I2608" s="1">
        <v>42160.08</v>
      </c>
      <c r="J2608" s="1">
        <v>45022.76</v>
      </c>
      <c r="K2608" s="1">
        <v>48971.89</v>
      </c>
      <c r="L2608" s="1">
        <v>53747.63</v>
      </c>
      <c r="M2608" s="1">
        <v>58123.74</v>
      </c>
      <c r="N2608" s="1">
        <v>62202.05</v>
      </c>
      <c r="O2608" s="1">
        <v>66254.559999999998</v>
      </c>
      <c r="P2608" s="1">
        <v>64383.77</v>
      </c>
      <c r="Q2608" s="1">
        <v>62997.98</v>
      </c>
      <c r="R2608" s="1">
        <v>63909.53</v>
      </c>
      <c r="S2608" s="1">
        <v>62486.64</v>
      </c>
      <c r="T2608" s="1">
        <v>60811.19</v>
      </c>
      <c r="U2608" s="1">
        <v>60270.33</v>
      </c>
      <c r="V2608" s="1">
        <v>66824.820000000007</v>
      </c>
      <c r="W2608" s="1">
        <v>70038.31</v>
      </c>
      <c r="X2608" s="1">
        <v>66352.89</v>
      </c>
      <c r="Y2608" s="1">
        <v>60892.6</v>
      </c>
      <c r="Z2608" s="1">
        <v>51716.46</v>
      </c>
      <c r="AA2608" s="1">
        <v>43409.45</v>
      </c>
      <c r="AB2608" s="1" t="s">
        <v>31</v>
      </c>
    </row>
    <row r="2609" spans="1:28">
      <c r="A2609" s="4">
        <v>44956</v>
      </c>
      <c r="B2609" s="1" t="s">
        <v>55</v>
      </c>
      <c r="C2609" s="1" t="s">
        <v>30</v>
      </c>
      <c r="D2609" s="1">
        <v>26430.69</v>
      </c>
      <c r="E2609" s="1">
        <v>24093.18</v>
      </c>
      <c r="F2609" s="1">
        <v>23800.38</v>
      </c>
      <c r="G2609" s="1">
        <v>23684.93</v>
      </c>
      <c r="H2609" s="1">
        <v>23647.82</v>
      </c>
      <c r="I2609" s="1">
        <v>24140.84</v>
      </c>
      <c r="J2609" s="1">
        <v>16344.72</v>
      </c>
      <c r="K2609" s="1">
        <v>19093.169999999998</v>
      </c>
      <c r="L2609" s="1">
        <v>20092.2</v>
      </c>
      <c r="M2609" s="1">
        <v>20752.439999999999</v>
      </c>
      <c r="N2609" s="1">
        <v>21465.91</v>
      </c>
      <c r="O2609" s="1">
        <v>21801.99</v>
      </c>
      <c r="P2609" s="1">
        <v>20837.810000000001</v>
      </c>
      <c r="Q2609" s="1">
        <v>21547.67</v>
      </c>
      <c r="R2609" s="1">
        <v>22042.03</v>
      </c>
      <c r="S2609" s="1">
        <v>22915.89</v>
      </c>
      <c r="T2609" s="1">
        <v>21599.07</v>
      </c>
      <c r="U2609" s="1">
        <v>18994.490000000002</v>
      </c>
      <c r="V2609" s="1">
        <v>29364.67</v>
      </c>
      <c r="W2609" s="1">
        <v>29302.26</v>
      </c>
      <c r="X2609" s="1">
        <v>29232.87</v>
      </c>
      <c r="Y2609" s="1">
        <v>28495.47</v>
      </c>
      <c r="Z2609" s="1">
        <v>27253.75</v>
      </c>
      <c r="AA2609" s="1">
        <v>26728.14</v>
      </c>
      <c r="AB2609" s="1" t="s">
        <v>31</v>
      </c>
    </row>
    <row r="2610" spans="1:28">
      <c r="A2610" s="4">
        <v>44956</v>
      </c>
      <c r="B2610" s="1" t="s">
        <v>55</v>
      </c>
      <c r="C2610" s="1" t="s">
        <v>32</v>
      </c>
      <c r="D2610" s="1">
        <v>51755.79</v>
      </c>
      <c r="E2610" s="1">
        <v>47912.29</v>
      </c>
      <c r="F2610" s="1">
        <v>45979.08</v>
      </c>
      <c r="G2610" s="1">
        <v>45221.34</v>
      </c>
      <c r="H2610" s="1">
        <v>47043.37</v>
      </c>
      <c r="I2610" s="1">
        <v>53785.24</v>
      </c>
      <c r="J2610" s="1">
        <v>61439.37</v>
      </c>
      <c r="K2610" s="1">
        <v>67224.17</v>
      </c>
      <c r="L2610" s="1">
        <v>75328.11</v>
      </c>
      <c r="M2610" s="1">
        <v>82985.429999999993</v>
      </c>
      <c r="N2610" s="1">
        <v>88651.89</v>
      </c>
      <c r="O2610" s="1">
        <v>92993.46</v>
      </c>
      <c r="P2610" s="1">
        <v>94409.5</v>
      </c>
      <c r="Q2610" s="1">
        <v>94027.12</v>
      </c>
      <c r="R2610" s="1">
        <v>96705.85</v>
      </c>
      <c r="S2610" s="1">
        <v>94528.54</v>
      </c>
      <c r="T2610" s="1">
        <v>90205.11</v>
      </c>
      <c r="U2610" s="1">
        <v>87130.559999999998</v>
      </c>
      <c r="V2610" s="1">
        <v>88549.88</v>
      </c>
      <c r="W2610" s="1">
        <v>90482.1</v>
      </c>
      <c r="X2610" s="1">
        <v>85795.81</v>
      </c>
      <c r="Y2610" s="1">
        <v>78895.98</v>
      </c>
      <c r="Z2610" s="1">
        <v>68337.17</v>
      </c>
      <c r="AA2610" s="1">
        <v>58989.69</v>
      </c>
      <c r="AB2610" s="1" t="s">
        <v>31</v>
      </c>
    </row>
    <row r="2611" spans="1:28">
      <c r="A2611" s="4">
        <v>44956</v>
      </c>
      <c r="B2611" s="1" t="s">
        <v>56</v>
      </c>
      <c r="C2611" s="1" t="s">
        <v>32</v>
      </c>
      <c r="D2611" s="1">
        <v>7102.66</v>
      </c>
      <c r="E2611" s="1">
        <v>6950.65</v>
      </c>
      <c r="F2611" s="1">
        <v>6585.94</v>
      </c>
      <c r="G2611" s="1">
        <v>6439.14</v>
      </c>
      <c r="H2611" s="1">
        <v>6452.99</v>
      </c>
      <c r="I2611" s="1">
        <v>6754.21</v>
      </c>
      <c r="J2611" s="1">
        <v>6620.17</v>
      </c>
      <c r="K2611" s="1">
        <v>7321.76</v>
      </c>
      <c r="L2611" s="1">
        <v>7964.04</v>
      </c>
      <c r="M2611" s="1">
        <v>8740.7099999999991</v>
      </c>
      <c r="N2611" s="1">
        <v>9821.82</v>
      </c>
      <c r="O2611" s="1">
        <v>10124.209999999999</v>
      </c>
      <c r="P2611" s="1">
        <v>9839.42</v>
      </c>
      <c r="Q2611" s="1">
        <v>8632.93</v>
      </c>
      <c r="R2611" s="1">
        <v>10086.89</v>
      </c>
      <c r="S2611" s="1">
        <v>9800.2199999999993</v>
      </c>
      <c r="T2611" s="1">
        <v>9903.81</v>
      </c>
      <c r="U2611" s="1">
        <v>10211.89</v>
      </c>
      <c r="V2611" s="1">
        <v>10096.629999999999</v>
      </c>
      <c r="W2611" s="1">
        <v>10460.35</v>
      </c>
      <c r="X2611" s="1">
        <v>10252.06</v>
      </c>
      <c r="Y2611" s="1">
        <v>9565.93</v>
      </c>
      <c r="Z2611" s="1">
        <v>8654.7999999999993</v>
      </c>
      <c r="AA2611" s="1">
        <v>7756.5</v>
      </c>
      <c r="AB2611" s="1" t="s">
        <v>31</v>
      </c>
    </row>
    <row r="2612" spans="1:28">
      <c r="A2612" s="4">
        <v>44956</v>
      </c>
      <c r="B2612" s="1" t="s">
        <v>57</v>
      </c>
      <c r="C2612" s="1" t="s">
        <v>30</v>
      </c>
      <c r="D2612" s="1">
        <v>1433.88</v>
      </c>
      <c r="E2612" s="1">
        <v>1409.62</v>
      </c>
      <c r="F2612" s="1">
        <v>1387.45</v>
      </c>
      <c r="G2612" s="1">
        <v>1393.3</v>
      </c>
      <c r="H2612" s="1">
        <v>1489.74</v>
      </c>
      <c r="I2612" s="1">
        <v>1695.34</v>
      </c>
      <c r="J2612" s="1">
        <v>1926.11</v>
      </c>
      <c r="K2612" s="1">
        <v>2257.13</v>
      </c>
      <c r="L2612" s="1">
        <v>2344.2199999999998</v>
      </c>
      <c r="M2612" s="1">
        <v>2416.0500000000002</v>
      </c>
      <c r="N2612" s="1">
        <v>2475.5100000000002</v>
      </c>
      <c r="O2612" s="1">
        <v>2509.92</v>
      </c>
      <c r="P2612" s="1">
        <v>2394.36</v>
      </c>
      <c r="Q2612" s="1">
        <v>2326.87</v>
      </c>
      <c r="R2612" s="1">
        <v>2163.04</v>
      </c>
      <c r="S2612" s="1">
        <v>2340.46</v>
      </c>
      <c r="T2612" s="1">
        <v>2293.7600000000002</v>
      </c>
      <c r="U2612" s="1">
        <v>2173.92</v>
      </c>
      <c r="V2612" s="1">
        <v>2187.29</v>
      </c>
      <c r="W2612" s="1">
        <v>2217.15</v>
      </c>
      <c r="X2612" s="1">
        <v>1993.71</v>
      </c>
      <c r="Y2612" s="1">
        <v>1824.38</v>
      </c>
      <c r="Z2612" s="1">
        <v>1772.98</v>
      </c>
      <c r="AA2612" s="1">
        <v>1554.91</v>
      </c>
      <c r="AB2612" s="1" t="s">
        <v>31</v>
      </c>
    </row>
    <row r="2613" spans="1:28">
      <c r="A2613" s="4">
        <v>44956</v>
      </c>
      <c r="B2613" s="1" t="s">
        <v>57</v>
      </c>
      <c r="C2613" s="1" t="s">
        <v>32</v>
      </c>
      <c r="D2613" s="1">
        <v>180.86</v>
      </c>
      <c r="E2613" s="1">
        <v>596.95000000000005</v>
      </c>
      <c r="F2613" s="1">
        <v>643.34</v>
      </c>
      <c r="G2613" s="1">
        <v>628.19000000000005</v>
      </c>
      <c r="H2613" s="1">
        <v>506.02</v>
      </c>
      <c r="I2613" s="1">
        <v>674.62</v>
      </c>
      <c r="J2613" s="1">
        <v>1360.51</v>
      </c>
      <c r="K2613" s="1">
        <v>902.23</v>
      </c>
      <c r="L2613" s="1">
        <v>1390.8</v>
      </c>
      <c r="M2613" s="1">
        <v>1462.28</v>
      </c>
      <c r="N2613" s="1">
        <v>1502.21</v>
      </c>
      <c r="O2613" s="1">
        <v>1649.79</v>
      </c>
      <c r="P2613" s="1">
        <v>1513.45</v>
      </c>
      <c r="Q2613" s="1">
        <v>1600.71</v>
      </c>
      <c r="R2613" s="1">
        <v>2353.7800000000002</v>
      </c>
      <c r="S2613" s="1">
        <v>938.87</v>
      </c>
      <c r="T2613" s="1">
        <v>1327.68</v>
      </c>
      <c r="U2613" s="1">
        <v>1063.52</v>
      </c>
      <c r="V2613" s="1">
        <v>939.5</v>
      </c>
      <c r="W2613" s="1">
        <v>1019.97</v>
      </c>
      <c r="X2613" s="1">
        <v>1064.3699999999999</v>
      </c>
      <c r="Y2613" s="1">
        <v>874.98</v>
      </c>
      <c r="Z2613" s="1">
        <v>784.97</v>
      </c>
      <c r="AA2613" s="1">
        <v>604.76</v>
      </c>
      <c r="AB2613" s="1" t="s">
        <v>31</v>
      </c>
    </row>
    <row r="2614" spans="1:28">
      <c r="A2614" s="4">
        <v>44956</v>
      </c>
      <c r="B2614" s="1" t="s">
        <v>58</v>
      </c>
      <c r="C2614" s="1" t="s">
        <v>30</v>
      </c>
      <c r="D2614" s="1">
        <v>94905.02</v>
      </c>
      <c r="E2614" s="1">
        <v>94722.52</v>
      </c>
      <c r="F2614" s="1">
        <v>94065.46</v>
      </c>
      <c r="G2614" s="1">
        <v>93610.66</v>
      </c>
      <c r="H2614" s="1">
        <v>94492.55</v>
      </c>
      <c r="I2614" s="1">
        <v>97683.54</v>
      </c>
      <c r="J2614" s="1">
        <v>73306.94</v>
      </c>
      <c r="K2614" s="1">
        <v>83259.25</v>
      </c>
      <c r="L2614" s="1">
        <v>92002.13</v>
      </c>
      <c r="M2614" s="1">
        <v>94602.33</v>
      </c>
      <c r="N2614" s="1">
        <v>97863.28</v>
      </c>
      <c r="O2614" s="1">
        <v>99600.56</v>
      </c>
      <c r="P2614" s="1">
        <v>99590.99</v>
      </c>
      <c r="Q2614" s="1">
        <v>100169.15</v>
      </c>
      <c r="R2614" s="1">
        <v>101257.41</v>
      </c>
      <c r="S2614" s="1">
        <v>102942.95</v>
      </c>
      <c r="T2614" s="1">
        <v>100542.75</v>
      </c>
      <c r="U2614" s="1">
        <v>92367.6</v>
      </c>
      <c r="V2614" s="1">
        <v>119073.78</v>
      </c>
      <c r="W2614" s="1">
        <v>116261.82</v>
      </c>
      <c r="X2614" s="1">
        <v>113634.51</v>
      </c>
      <c r="Y2614" s="1">
        <v>108772.3</v>
      </c>
      <c r="Z2614" s="1">
        <v>104059.85</v>
      </c>
      <c r="AA2614" s="1">
        <v>102296.49</v>
      </c>
      <c r="AB2614" s="1" t="s">
        <v>31</v>
      </c>
    </row>
    <row r="2615" spans="1:28">
      <c r="A2615" s="4">
        <v>44956</v>
      </c>
      <c r="B2615" s="1" t="s">
        <v>58</v>
      </c>
      <c r="C2615" s="1" t="s">
        <v>32</v>
      </c>
      <c r="D2615" s="1">
        <v>203033.42</v>
      </c>
      <c r="E2615" s="1">
        <v>187241.76</v>
      </c>
      <c r="F2615" s="1">
        <v>178042.29</v>
      </c>
      <c r="G2615" s="1">
        <v>173171.41</v>
      </c>
      <c r="H2615" s="1">
        <v>177683.53</v>
      </c>
      <c r="I2615" s="1">
        <v>196348.01</v>
      </c>
      <c r="J2615" s="1">
        <v>227369.91</v>
      </c>
      <c r="K2615" s="1">
        <v>246786.5</v>
      </c>
      <c r="L2615" s="1">
        <v>286477.84000000003</v>
      </c>
      <c r="M2615" s="1">
        <v>312504.19</v>
      </c>
      <c r="N2615" s="1">
        <v>337352.69</v>
      </c>
      <c r="O2615" s="1">
        <v>358269.47</v>
      </c>
      <c r="P2615" s="1">
        <v>358475.95</v>
      </c>
      <c r="Q2615" s="1">
        <v>358242.38</v>
      </c>
      <c r="R2615" s="1">
        <v>364120.24</v>
      </c>
      <c r="S2615" s="1">
        <v>365125.64</v>
      </c>
      <c r="T2615" s="1">
        <v>355581.59</v>
      </c>
      <c r="U2615" s="1">
        <v>326222.46000000002</v>
      </c>
      <c r="V2615" s="1">
        <v>300028.26</v>
      </c>
      <c r="W2615" s="1">
        <v>323401.27</v>
      </c>
      <c r="X2615" s="1">
        <v>316751.89</v>
      </c>
      <c r="Y2615" s="1">
        <v>297741.19</v>
      </c>
      <c r="Z2615" s="1">
        <v>264257.23</v>
      </c>
      <c r="AA2615" s="1">
        <v>231677.96</v>
      </c>
      <c r="AB2615" s="1" t="s">
        <v>31</v>
      </c>
    </row>
    <row r="2616" spans="1:28">
      <c r="A2616" s="4">
        <v>44956</v>
      </c>
      <c r="B2616" s="1" t="s">
        <v>59</v>
      </c>
      <c r="C2616" s="1" t="s">
        <v>32</v>
      </c>
      <c r="D2616" s="1">
        <v>1376.71</v>
      </c>
      <c r="E2616" s="1">
        <v>1322.58</v>
      </c>
      <c r="F2616" s="1">
        <v>1283.46</v>
      </c>
      <c r="G2616" s="1">
        <v>1235.94</v>
      </c>
      <c r="H2616" s="1">
        <v>1229.1300000000001</v>
      </c>
      <c r="I2616" s="1">
        <v>1270.3599999999999</v>
      </c>
      <c r="J2616" s="1">
        <v>1260</v>
      </c>
      <c r="K2616" s="1">
        <v>1388.68</v>
      </c>
      <c r="L2616" s="1">
        <v>1555.84</v>
      </c>
      <c r="M2616" s="1">
        <v>1650.87</v>
      </c>
      <c r="N2616" s="1">
        <v>1782.22</v>
      </c>
      <c r="O2616" s="1">
        <v>1941.46</v>
      </c>
      <c r="P2616" s="1">
        <v>1880.12</v>
      </c>
      <c r="Q2616" s="1">
        <v>1930.66</v>
      </c>
      <c r="R2616" s="1">
        <v>2011.57</v>
      </c>
      <c r="S2616" s="1">
        <v>2037.58</v>
      </c>
      <c r="T2616" s="1">
        <v>2031.96</v>
      </c>
      <c r="U2616" s="1">
        <v>1984.06</v>
      </c>
      <c r="V2616" s="1">
        <v>2081.62</v>
      </c>
      <c r="W2616" s="1">
        <v>2164.8000000000002</v>
      </c>
      <c r="X2616" s="1">
        <v>2033.93</v>
      </c>
      <c r="Y2616" s="1">
        <v>1826.19</v>
      </c>
      <c r="Z2616" s="1">
        <v>1588.56</v>
      </c>
      <c r="AA2616" s="1">
        <v>1427.31</v>
      </c>
      <c r="AB2616" s="1" t="s">
        <v>31</v>
      </c>
    </row>
    <row r="2617" spans="1:28">
      <c r="A2617" s="4">
        <v>44956</v>
      </c>
      <c r="B2617" s="1" t="s">
        <v>60</v>
      </c>
      <c r="C2617" s="1" t="s">
        <v>30</v>
      </c>
      <c r="D2617" s="1">
        <v>18176.080000000002</v>
      </c>
      <c r="E2617" s="1">
        <v>17686.68</v>
      </c>
      <c r="F2617" s="1">
        <v>17340.96</v>
      </c>
      <c r="G2617" s="1">
        <v>16969.66</v>
      </c>
      <c r="H2617" s="1">
        <v>17079.98</v>
      </c>
      <c r="I2617" s="1">
        <v>17119.650000000001</v>
      </c>
      <c r="J2617" s="1">
        <v>6782.1</v>
      </c>
      <c r="K2617" s="1">
        <v>8812.5400000000009</v>
      </c>
      <c r="L2617" s="1">
        <v>11966.05</v>
      </c>
      <c r="M2617" s="1">
        <v>12471.75</v>
      </c>
      <c r="N2617" s="1">
        <v>13602.59</v>
      </c>
      <c r="O2617" s="1">
        <v>13191.8</v>
      </c>
      <c r="P2617" s="1">
        <v>12760.94</v>
      </c>
      <c r="Q2617" s="1">
        <v>12781.28</v>
      </c>
      <c r="R2617" s="1">
        <v>14442.43</v>
      </c>
      <c r="S2617" s="1">
        <v>13450.33</v>
      </c>
      <c r="T2617" s="1">
        <v>12190.82</v>
      </c>
      <c r="U2617" s="1">
        <v>11708.55</v>
      </c>
      <c r="V2617" s="1">
        <v>22401.13</v>
      </c>
      <c r="W2617" s="1">
        <v>22013.23</v>
      </c>
      <c r="X2617" s="1">
        <v>21540.02</v>
      </c>
      <c r="Y2617" s="1">
        <v>20823.8</v>
      </c>
      <c r="Z2617" s="1">
        <v>20648.990000000002</v>
      </c>
      <c r="AA2617" s="1">
        <v>20618.41</v>
      </c>
      <c r="AB2617" s="1" t="s">
        <v>31</v>
      </c>
    </row>
    <row r="2618" spans="1:28">
      <c r="A2618" s="4">
        <v>44956</v>
      </c>
      <c r="B2618" s="1" t="s">
        <v>60</v>
      </c>
      <c r="C2618" s="1" t="s">
        <v>32</v>
      </c>
      <c r="D2618" s="1">
        <v>102615.83</v>
      </c>
      <c r="E2618" s="1">
        <v>95314.51</v>
      </c>
      <c r="F2618" s="1">
        <v>96333.31</v>
      </c>
      <c r="G2618" s="1">
        <v>93552.639999999999</v>
      </c>
      <c r="H2618" s="1">
        <v>92179.45</v>
      </c>
      <c r="I2618" s="1">
        <v>94633.21</v>
      </c>
      <c r="J2618" s="1">
        <v>101754.86</v>
      </c>
      <c r="K2618" s="1">
        <v>115308.87</v>
      </c>
      <c r="L2618" s="1">
        <v>131121.51</v>
      </c>
      <c r="M2618" s="1">
        <v>141837.4</v>
      </c>
      <c r="N2618" s="1">
        <v>149692.66</v>
      </c>
      <c r="O2618" s="1">
        <v>157711.72</v>
      </c>
      <c r="P2618" s="1">
        <v>154983.15</v>
      </c>
      <c r="Q2618" s="1">
        <v>150500.06</v>
      </c>
      <c r="R2618" s="1">
        <v>159653.29</v>
      </c>
      <c r="S2618" s="1">
        <v>157650.26</v>
      </c>
      <c r="T2618" s="1">
        <v>151355.01</v>
      </c>
      <c r="U2618" s="1">
        <v>145162.54</v>
      </c>
      <c r="V2618" s="1">
        <v>145292.65</v>
      </c>
      <c r="W2618" s="1">
        <v>149892.53</v>
      </c>
      <c r="X2618" s="1">
        <v>146084.44</v>
      </c>
      <c r="Y2618" s="1">
        <v>137436.6</v>
      </c>
      <c r="Z2618" s="1">
        <v>123155.99</v>
      </c>
      <c r="AA2618" s="1">
        <v>110682.04</v>
      </c>
      <c r="AB2618" s="1" t="s">
        <v>31</v>
      </c>
    </row>
    <row r="2619" spans="1:28">
      <c r="A2619" s="4">
        <v>44956</v>
      </c>
      <c r="B2619" s="1" t="s">
        <v>61</v>
      </c>
      <c r="C2619" s="1" t="s">
        <v>32</v>
      </c>
      <c r="D2619" s="1">
        <v>939.33</v>
      </c>
      <c r="E2619" s="1">
        <v>871.11</v>
      </c>
      <c r="F2619" s="1">
        <v>817.35</v>
      </c>
      <c r="G2619" s="1">
        <v>778.45</v>
      </c>
      <c r="H2619" s="1">
        <v>746.71</v>
      </c>
      <c r="I2619" s="1">
        <v>738.2</v>
      </c>
      <c r="J2619" s="1">
        <v>814.79</v>
      </c>
      <c r="K2619" s="1">
        <v>927.79</v>
      </c>
      <c r="L2619" s="1">
        <v>1095.6300000000001</v>
      </c>
      <c r="M2619" s="1">
        <v>1248.98</v>
      </c>
      <c r="N2619" s="1">
        <v>1336.17</v>
      </c>
      <c r="O2619" s="1">
        <v>1398.08</v>
      </c>
      <c r="P2619" s="1">
        <v>1459.48</v>
      </c>
      <c r="Q2619" s="1">
        <v>1455.63</v>
      </c>
      <c r="R2619" s="1">
        <v>1476.93</v>
      </c>
      <c r="S2619" s="1">
        <v>1440.08</v>
      </c>
      <c r="T2619" s="1">
        <v>1342</v>
      </c>
      <c r="U2619" s="1">
        <v>1177.22</v>
      </c>
      <c r="V2619" s="1">
        <v>1137.75</v>
      </c>
      <c r="W2619" s="1">
        <v>1187.78</v>
      </c>
      <c r="X2619" s="1">
        <v>1196.17</v>
      </c>
      <c r="Y2619" s="1">
        <v>1194.08</v>
      </c>
      <c r="Z2619" s="1">
        <v>1061.01</v>
      </c>
      <c r="AA2619" s="1">
        <v>970.75</v>
      </c>
      <c r="AB2619" s="1" t="s">
        <v>31</v>
      </c>
    </row>
    <row r="2620" spans="1:28">
      <c r="A2620" s="4">
        <v>44956</v>
      </c>
      <c r="B2620" s="1" t="s">
        <v>62</v>
      </c>
      <c r="C2620" s="1" t="s">
        <v>30</v>
      </c>
      <c r="D2620" s="1">
        <v>540226.68999999994</v>
      </c>
      <c r="E2620" s="1">
        <v>518787.42</v>
      </c>
      <c r="F2620" s="1">
        <v>506382.73</v>
      </c>
      <c r="G2620" s="1">
        <v>503362.21</v>
      </c>
      <c r="H2620" s="1">
        <v>505375.93</v>
      </c>
      <c r="I2620" s="1">
        <v>518301.41</v>
      </c>
      <c r="J2620" s="1">
        <v>520134.78</v>
      </c>
      <c r="K2620" s="1">
        <v>548775.79</v>
      </c>
      <c r="L2620" s="1">
        <v>565579.79</v>
      </c>
      <c r="M2620" s="1">
        <v>574367.85</v>
      </c>
      <c r="N2620" s="1">
        <v>586222.06000000006</v>
      </c>
      <c r="O2620" s="1">
        <v>595331.63</v>
      </c>
      <c r="P2620" s="1">
        <v>597928.72</v>
      </c>
      <c r="Q2620" s="1">
        <v>594291.34</v>
      </c>
      <c r="R2620" s="1">
        <v>597860.81000000006</v>
      </c>
      <c r="S2620" s="1">
        <v>607940.5</v>
      </c>
      <c r="T2620" s="1">
        <v>603183.84</v>
      </c>
      <c r="U2620" s="1">
        <v>597011.93999999994</v>
      </c>
      <c r="V2620" s="1">
        <v>626940.48</v>
      </c>
      <c r="W2620" s="1">
        <v>623202.49</v>
      </c>
      <c r="X2620" s="1">
        <v>613078.01</v>
      </c>
      <c r="Y2620" s="1">
        <v>588547.35</v>
      </c>
      <c r="Z2620" s="1">
        <v>577641.27</v>
      </c>
      <c r="AA2620" s="1">
        <v>585807.59</v>
      </c>
      <c r="AB2620" s="1" t="s">
        <v>31</v>
      </c>
    </row>
    <row r="2621" spans="1:28">
      <c r="A2621" s="4">
        <v>44956</v>
      </c>
      <c r="B2621" s="1" t="s">
        <v>62</v>
      </c>
      <c r="C2621" s="1" t="s">
        <v>32</v>
      </c>
      <c r="D2621" s="1">
        <v>771087.99</v>
      </c>
      <c r="E2621" s="1">
        <v>721349.82</v>
      </c>
      <c r="F2621" s="1">
        <v>697916.07</v>
      </c>
      <c r="G2621" s="1">
        <v>718252.3</v>
      </c>
      <c r="H2621" s="1">
        <v>860958.49</v>
      </c>
      <c r="I2621" s="1">
        <v>1072291.3899999999</v>
      </c>
      <c r="J2621" s="1">
        <v>1173118.5</v>
      </c>
      <c r="K2621" s="1">
        <v>1277071.55</v>
      </c>
      <c r="L2621" s="1">
        <v>1379241.75</v>
      </c>
      <c r="M2621" s="1">
        <v>1451708.73</v>
      </c>
      <c r="N2621" s="1">
        <v>1505424.52</v>
      </c>
      <c r="O2621" s="1">
        <v>1539639.71</v>
      </c>
      <c r="P2621" s="1">
        <v>1523831.68</v>
      </c>
      <c r="Q2621" s="1">
        <v>1493708.94</v>
      </c>
      <c r="R2621" s="1">
        <v>1492344.72</v>
      </c>
      <c r="S2621" s="1">
        <v>1469742.06</v>
      </c>
      <c r="T2621" s="1">
        <v>1428820.91</v>
      </c>
      <c r="U2621" s="1">
        <v>1385416.34</v>
      </c>
      <c r="V2621" s="1">
        <v>1471302.93</v>
      </c>
      <c r="W2621" s="1">
        <v>1511344</v>
      </c>
      <c r="X2621" s="1">
        <v>1436978.06</v>
      </c>
      <c r="Y2621" s="1">
        <v>1280055.04</v>
      </c>
      <c r="Z2621" s="1">
        <v>1085362.3600000001</v>
      </c>
      <c r="AA2621" s="1">
        <v>924704.63</v>
      </c>
      <c r="AB2621" s="1" t="s">
        <v>31</v>
      </c>
    </row>
    <row r="2622" spans="1:28">
      <c r="A2622" s="4">
        <v>44956</v>
      </c>
      <c r="B2622" s="1" t="s">
        <v>63</v>
      </c>
      <c r="C2622" s="1" t="s">
        <v>32</v>
      </c>
      <c r="D2622" s="1">
        <v>29097.15</v>
      </c>
      <c r="E2622" s="1">
        <v>27933.15</v>
      </c>
      <c r="F2622" s="1">
        <v>26953.360000000001</v>
      </c>
      <c r="G2622" s="1">
        <v>26242.58</v>
      </c>
      <c r="H2622" s="1">
        <v>26160.240000000002</v>
      </c>
      <c r="I2622" s="1">
        <v>27076.71</v>
      </c>
      <c r="J2622" s="1">
        <v>26299.65</v>
      </c>
      <c r="K2622" s="1">
        <v>28239.93</v>
      </c>
      <c r="L2622" s="1">
        <v>30745.69</v>
      </c>
      <c r="M2622" s="1">
        <v>32801.46</v>
      </c>
      <c r="N2622" s="1">
        <v>35165.53</v>
      </c>
      <c r="O2622" s="1">
        <v>36914.42</v>
      </c>
      <c r="P2622" s="1">
        <v>34907.660000000003</v>
      </c>
      <c r="Q2622" s="1">
        <v>37136.11</v>
      </c>
      <c r="R2622" s="1">
        <v>39577.15</v>
      </c>
      <c r="S2622" s="1">
        <v>39404.120000000003</v>
      </c>
      <c r="T2622" s="1">
        <v>38224.800000000003</v>
      </c>
      <c r="U2622" s="1">
        <v>36966.51</v>
      </c>
      <c r="V2622" s="1">
        <v>39738.65</v>
      </c>
      <c r="W2622" s="1">
        <v>40367.85</v>
      </c>
      <c r="X2622" s="1">
        <v>39332.04</v>
      </c>
      <c r="Y2622" s="1">
        <v>37540.76</v>
      </c>
      <c r="Z2622" s="1">
        <v>34907.97</v>
      </c>
      <c r="AA2622" s="1">
        <v>32575.98</v>
      </c>
      <c r="AB2622" s="1" t="s">
        <v>31</v>
      </c>
    </row>
    <row r="2623" spans="1:28">
      <c r="A2623" s="4">
        <v>44956</v>
      </c>
      <c r="B2623" s="1" t="s">
        <v>64</v>
      </c>
      <c r="C2623" s="1" t="s">
        <v>30</v>
      </c>
      <c r="D2623" s="1">
        <v>479798.59</v>
      </c>
      <c r="E2623" s="1">
        <v>480657.61</v>
      </c>
      <c r="F2623" s="1">
        <v>474688.42</v>
      </c>
      <c r="G2623" s="1">
        <v>480872.45</v>
      </c>
      <c r="H2623" s="1">
        <v>485941.55</v>
      </c>
      <c r="I2623" s="1">
        <v>511688.7</v>
      </c>
      <c r="J2623" s="1">
        <v>509837.23</v>
      </c>
      <c r="K2623" s="1">
        <v>536656.4</v>
      </c>
      <c r="L2623" s="1">
        <v>566067.16</v>
      </c>
      <c r="M2623" s="1">
        <v>572229.94999999995</v>
      </c>
      <c r="N2623" s="1">
        <v>576808.67000000004</v>
      </c>
      <c r="O2623" s="1">
        <v>573185.43999999994</v>
      </c>
      <c r="P2623" s="1">
        <v>584537.91</v>
      </c>
      <c r="Q2623" s="1">
        <v>583408.55000000005</v>
      </c>
      <c r="R2623" s="1">
        <v>586238.55000000005</v>
      </c>
      <c r="S2623" s="1">
        <v>593788.93999999994</v>
      </c>
      <c r="T2623" s="1">
        <v>598569.84</v>
      </c>
      <c r="U2623" s="1">
        <v>581861.34</v>
      </c>
      <c r="V2623" s="1">
        <v>613994.55000000005</v>
      </c>
      <c r="W2623" s="1">
        <v>604020.82999999996</v>
      </c>
      <c r="X2623" s="1">
        <v>581890.38</v>
      </c>
      <c r="Y2623" s="1">
        <v>565741.47</v>
      </c>
      <c r="Z2623" s="1">
        <v>541853.55000000005</v>
      </c>
      <c r="AA2623" s="1">
        <v>532191.37</v>
      </c>
      <c r="AB2623" s="1" t="s">
        <v>31</v>
      </c>
    </row>
    <row r="2624" spans="1:28">
      <c r="A2624" s="4">
        <v>44956</v>
      </c>
      <c r="B2624" s="1" t="s">
        <v>64</v>
      </c>
      <c r="C2624" s="1" t="s">
        <v>32</v>
      </c>
      <c r="D2624" s="1">
        <v>602046.61</v>
      </c>
      <c r="E2624" s="1">
        <v>565365.46</v>
      </c>
      <c r="F2624" s="1">
        <v>545761.51</v>
      </c>
      <c r="G2624" s="1">
        <v>542815.86</v>
      </c>
      <c r="H2624" s="1">
        <v>600131.92000000004</v>
      </c>
      <c r="I2624" s="1">
        <v>708863.92</v>
      </c>
      <c r="J2624" s="1">
        <v>798879.21</v>
      </c>
      <c r="K2624" s="1">
        <v>841172.13</v>
      </c>
      <c r="L2624" s="1">
        <v>900898.64</v>
      </c>
      <c r="M2624" s="1">
        <v>947041.99</v>
      </c>
      <c r="N2624" s="1">
        <v>1007914</v>
      </c>
      <c r="O2624" s="1">
        <v>1052141.22</v>
      </c>
      <c r="P2624" s="1">
        <v>1058720.3899999999</v>
      </c>
      <c r="Q2624" s="1">
        <v>1049348.3899999999</v>
      </c>
      <c r="R2624" s="1">
        <v>1052454.32</v>
      </c>
      <c r="S2624" s="1">
        <v>1051251.56</v>
      </c>
      <c r="T2624" s="1">
        <v>1026796.14</v>
      </c>
      <c r="U2624" s="1">
        <v>974496.56</v>
      </c>
      <c r="V2624" s="1">
        <v>1005666.92</v>
      </c>
      <c r="W2624" s="1">
        <v>1045643.33</v>
      </c>
      <c r="X2624" s="1">
        <v>996066.75</v>
      </c>
      <c r="Y2624" s="1">
        <v>910256.73</v>
      </c>
      <c r="Z2624" s="1">
        <v>787584.99</v>
      </c>
      <c r="AA2624" s="1">
        <v>683901.29</v>
      </c>
      <c r="AB2624" s="1" t="s">
        <v>31</v>
      </c>
    </row>
    <row r="2625" spans="1:28">
      <c r="A2625" s="4">
        <v>44956</v>
      </c>
      <c r="B2625" s="1" t="s">
        <v>65</v>
      </c>
      <c r="C2625" s="1" t="s">
        <v>30</v>
      </c>
      <c r="D2625" s="1">
        <v>155684.06</v>
      </c>
      <c r="E2625" s="1">
        <v>154280.93</v>
      </c>
      <c r="F2625" s="1">
        <v>152800.92000000001</v>
      </c>
      <c r="G2625" s="1">
        <v>153310.63</v>
      </c>
      <c r="H2625" s="1">
        <v>154101.62</v>
      </c>
      <c r="I2625" s="1">
        <v>158352.1</v>
      </c>
      <c r="J2625" s="1">
        <v>161050.84</v>
      </c>
      <c r="K2625" s="1">
        <v>178479.22</v>
      </c>
      <c r="L2625" s="1">
        <v>183498.65</v>
      </c>
      <c r="M2625" s="1">
        <v>183603.14</v>
      </c>
      <c r="N2625" s="1">
        <v>188276.93</v>
      </c>
      <c r="O2625" s="1">
        <v>191650.45</v>
      </c>
      <c r="P2625" s="1">
        <v>194006.75</v>
      </c>
      <c r="Q2625" s="1">
        <v>192089.78</v>
      </c>
      <c r="R2625" s="1">
        <v>195616.7</v>
      </c>
      <c r="S2625" s="1">
        <v>202605.87</v>
      </c>
      <c r="T2625" s="1">
        <v>200562.9</v>
      </c>
      <c r="U2625" s="1">
        <v>197235.73</v>
      </c>
      <c r="V2625" s="1">
        <v>212871.27</v>
      </c>
      <c r="W2625" s="1">
        <v>211485.5</v>
      </c>
      <c r="X2625" s="1">
        <v>208233.75</v>
      </c>
      <c r="Y2625" s="1">
        <v>196610.15</v>
      </c>
      <c r="Z2625" s="1">
        <v>185736.8</v>
      </c>
      <c r="AA2625" s="1">
        <v>182839.41</v>
      </c>
      <c r="AB2625" s="1" t="s">
        <v>31</v>
      </c>
    </row>
    <row r="2626" spans="1:28">
      <c r="A2626" s="4">
        <v>44956</v>
      </c>
      <c r="B2626" s="1" t="s">
        <v>65</v>
      </c>
      <c r="C2626" s="1" t="s">
        <v>32</v>
      </c>
      <c r="D2626" s="1">
        <v>223726.04</v>
      </c>
      <c r="E2626" s="1">
        <v>209590.81</v>
      </c>
      <c r="F2626" s="1">
        <v>201651.31</v>
      </c>
      <c r="G2626" s="1">
        <v>197244.69</v>
      </c>
      <c r="H2626" s="1">
        <v>201754.16</v>
      </c>
      <c r="I2626" s="1">
        <v>220534.1</v>
      </c>
      <c r="J2626" s="1">
        <v>236519.08</v>
      </c>
      <c r="K2626" s="1">
        <v>254768.46</v>
      </c>
      <c r="L2626" s="1">
        <v>276927.96999999997</v>
      </c>
      <c r="M2626" s="1">
        <v>296985.57</v>
      </c>
      <c r="N2626" s="1">
        <v>316555.12</v>
      </c>
      <c r="O2626" s="1">
        <v>334176.08</v>
      </c>
      <c r="P2626" s="1">
        <v>330395.13</v>
      </c>
      <c r="Q2626" s="1">
        <v>333376.11</v>
      </c>
      <c r="R2626" s="1">
        <v>339448.39</v>
      </c>
      <c r="S2626" s="1">
        <v>341308.4</v>
      </c>
      <c r="T2626" s="1">
        <v>333155.90000000002</v>
      </c>
      <c r="U2626" s="1">
        <v>323857.71000000002</v>
      </c>
      <c r="V2626" s="1">
        <v>337806.64</v>
      </c>
      <c r="W2626" s="1">
        <v>364511.85</v>
      </c>
      <c r="X2626" s="1">
        <v>348433.01</v>
      </c>
      <c r="Y2626" s="1">
        <v>325044.82</v>
      </c>
      <c r="Z2626" s="1">
        <v>285963.40000000002</v>
      </c>
      <c r="AA2626" s="1">
        <v>250551.47</v>
      </c>
      <c r="AB2626" s="1" t="s">
        <v>31</v>
      </c>
    </row>
    <row r="2627" spans="1:28">
      <c r="A2627" s="4">
        <v>44956</v>
      </c>
      <c r="B2627" s="1" t="s">
        <v>66</v>
      </c>
      <c r="C2627" s="1" t="s">
        <v>32</v>
      </c>
      <c r="D2627" s="1">
        <v>7200.31</v>
      </c>
      <c r="E2627" s="1">
        <v>6735.35</v>
      </c>
      <c r="F2627" s="1">
        <v>6474.05</v>
      </c>
      <c r="G2627" s="1">
        <v>6359.5</v>
      </c>
      <c r="H2627" s="1">
        <v>6372.17</v>
      </c>
      <c r="I2627" s="1">
        <v>6859.94</v>
      </c>
      <c r="J2627" s="1">
        <v>7246.74</v>
      </c>
      <c r="K2627" s="1">
        <v>7765.67</v>
      </c>
      <c r="L2627" s="1">
        <v>8694.09</v>
      </c>
      <c r="M2627" s="1">
        <v>9491.9</v>
      </c>
      <c r="N2627" s="1">
        <v>10777.41</v>
      </c>
      <c r="O2627" s="1">
        <v>11599.5</v>
      </c>
      <c r="P2627" s="1">
        <v>10705.86</v>
      </c>
      <c r="Q2627" s="1">
        <v>10955.83</v>
      </c>
      <c r="R2627" s="1">
        <v>11630.99</v>
      </c>
      <c r="S2627" s="1">
        <v>11714.22</v>
      </c>
      <c r="T2627" s="1">
        <v>11689.28</v>
      </c>
      <c r="U2627" s="1">
        <v>11272.2</v>
      </c>
      <c r="V2627" s="1">
        <v>12044.91</v>
      </c>
      <c r="W2627" s="1">
        <v>13065.67</v>
      </c>
      <c r="X2627" s="1">
        <v>12440.42</v>
      </c>
      <c r="Y2627" s="1">
        <v>11392.01</v>
      </c>
      <c r="Z2627" s="1">
        <v>9814.6200000000008</v>
      </c>
      <c r="AA2627" s="1">
        <v>8367.56</v>
      </c>
      <c r="AB2627" s="1" t="s">
        <v>31</v>
      </c>
    </row>
    <row r="2628" spans="1:28">
      <c r="A2628" s="4">
        <v>44956</v>
      </c>
      <c r="B2628" s="1" t="s">
        <v>68</v>
      </c>
      <c r="C2628" s="1" t="s">
        <v>32</v>
      </c>
      <c r="D2628" s="1">
        <v>218172.83</v>
      </c>
      <c r="E2628" s="1">
        <v>206333.92</v>
      </c>
      <c r="F2628" s="1">
        <v>197689.75</v>
      </c>
      <c r="G2628" s="1">
        <v>192469.34</v>
      </c>
      <c r="H2628" s="1">
        <v>194962.38</v>
      </c>
      <c r="I2628" s="1">
        <v>207691.86</v>
      </c>
      <c r="J2628" s="1">
        <v>206559.07</v>
      </c>
      <c r="K2628" s="1">
        <v>232611.11</v>
      </c>
      <c r="L2628" s="1">
        <v>258953.09</v>
      </c>
      <c r="M2628" s="1">
        <v>276594.82</v>
      </c>
      <c r="N2628" s="1">
        <v>294288.65000000002</v>
      </c>
      <c r="O2628" s="1">
        <v>305832.38</v>
      </c>
      <c r="P2628" s="1">
        <v>293921.78999999998</v>
      </c>
      <c r="Q2628" s="1">
        <v>304762.77</v>
      </c>
      <c r="R2628" s="1">
        <v>318888.43</v>
      </c>
      <c r="S2628" s="1">
        <v>318559.62</v>
      </c>
      <c r="T2628" s="1">
        <v>311413.15000000002</v>
      </c>
      <c r="U2628" s="1">
        <v>298277.52</v>
      </c>
      <c r="V2628" s="1">
        <v>316020.34999999998</v>
      </c>
      <c r="W2628" s="1">
        <v>320747.40000000002</v>
      </c>
      <c r="X2628" s="1">
        <v>308692.09000000003</v>
      </c>
      <c r="Y2628" s="1">
        <v>292913.58</v>
      </c>
      <c r="Z2628" s="1">
        <v>267739.48</v>
      </c>
      <c r="AA2628" s="1">
        <v>243159.85</v>
      </c>
      <c r="AB2628" s="1" t="s">
        <v>31</v>
      </c>
    </row>
    <row r="2629" spans="1:28">
      <c r="A2629" s="4">
        <v>44956</v>
      </c>
      <c r="B2629" s="1" t="s">
        <v>69</v>
      </c>
      <c r="C2629" s="1" t="s">
        <v>30</v>
      </c>
      <c r="D2629" s="1">
        <v>11127.48</v>
      </c>
      <c r="E2629" s="1">
        <v>10869.92</v>
      </c>
      <c r="F2629" s="1">
        <v>11063.93</v>
      </c>
      <c r="G2629" s="1">
        <v>10705.02</v>
      </c>
      <c r="H2629" s="1">
        <v>11787.48</v>
      </c>
      <c r="I2629" s="1">
        <v>12810.77</v>
      </c>
      <c r="J2629" s="1">
        <v>16654.3</v>
      </c>
      <c r="K2629" s="1">
        <v>19694.07</v>
      </c>
      <c r="L2629" s="1">
        <v>20759.89</v>
      </c>
      <c r="M2629" s="1">
        <v>20953.009999999998</v>
      </c>
      <c r="N2629" s="1">
        <v>21844.83</v>
      </c>
      <c r="O2629" s="1">
        <v>22404.06</v>
      </c>
      <c r="P2629" s="1">
        <v>21941.18</v>
      </c>
      <c r="Q2629" s="1">
        <v>21713.55</v>
      </c>
      <c r="R2629" s="1">
        <v>22506.94</v>
      </c>
      <c r="S2629" s="1">
        <v>22614.22</v>
      </c>
      <c r="T2629" s="1">
        <v>22348.27</v>
      </c>
      <c r="U2629" s="1">
        <v>19776.349999999999</v>
      </c>
      <c r="V2629" s="1">
        <v>18859.88</v>
      </c>
      <c r="W2629" s="1">
        <v>18362.419999999998</v>
      </c>
      <c r="X2629" s="1">
        <v>17358</v>
      </c>
      <c r="Y2629" s="1">
        <v>15928.7</v>
      </c>
      <c r="Z2629" s="1">
        <v>14352.19</v>
      </c>
      <c r="AA2629" s="1">
        <v>14134.53</v>
      </c>
      <c r="AB2629" s="1" t="s">
        <v>31</v>
      </c>
    </row>
    <row r="2630" spans="1:28">
      <c r="A2630" s="4">
        <v>44956</v>
      </c>
      <c r="B2630" s="1" t="s">
        <v>69</v>
      </c>
      <c r="C2630" s="1" t="s">
        <v>32</v>
      </c>
      <c r="D2630" s="1">
        <v>13954.12</v>
      </c>
      <c r="E2630" s="1">
        <v>13433.46</v>
      </c>
      <c r="F2630" s="1">
        <v>13310.64</v>
      </c>
      <c r="G2630" s="1">
        <v>13222.13</v>
      </c>
      <c r="H2630" s="1">
        <v>13532.24</v>
      </c>
      <c r="I2630" s="1">
        <v>15275.84</v>
      </c>
      <c r="J2630" s="1">
        <v>19769.03</v>
      </c>
      <c r="K2630" s="1">
        <v>24256.28</v>
      </c>
      <c r="L2630" s="1">
        <v>28323.55</v>
      </c>
      <c r="M2630" s="1">
        <v>30064.07</v>
      </c>
      <c r="N2630" s="1">
        <v>31406.68</v>
      </c>
      <c r="O2630" s="1">
        <v>32029.48</v>
      </c>
      <c r="P2630" s="1">
        <v>31403.52</v>
      </c>
      <c r="Q2630" s="1">
        <v>31476.99</v>
      </c>
      <c r="R2630" s="1">
        <v>32782.22</v>
      </c>
      <c r="S2630" s="1">
        <v>31899.45</v>
      </c>
      <c r="T2630" s="1">
        <v>29721.63</v>
      </c>
      <c r="U2630" s="1">
        <v>25893.62</v>
      </c>
      <c r="V2630" s="1">
        <v>23257.439999999999</v>
      </c>
      <c r="W2630" s="1">
        <v>22118.639999999999</v>
      </c>
      <c r="X2630" s="1">
        <v>20796.11</v>
      </c>
      <c r="Y2630" s="1">
        <v>19118.810000000001</v>
      </c>
      <c r="Z2630" s="1">
        <v>17181.34</v>
      </c>
      <c r="AA2630" s="1">
        <v>16045.65</v>
      </c>
      <c r="AB2630" s="1" t="s">
        <v>31</v>
      </c>
    </row>
    <row r="2631" spans="1:28">
      <c r="A2631" s="4">
        <v>44956</v>
      </c>
      <c r="B2631" s="1" t="s">
        <v>70</v>
      </c>
      <c r="C2631" s="1" t="s">
        <v>32</v>
      </c>
      <c r="D2631" s="1">
        <v>1016.32</v>
      </c>
      <c r="E2631" s="1">
        <v>936.34</v>
      </c>
      <c r="F2631" s="1">
        <v>907.42</v>
      </c>
      <c r="G2631" s="1">
        <v>899.78</v>
      </c>
      <c r="H2631" s="1">
        <v>954.8</v>
      </c>
      <c r="I2631" s="1">
        <v>1289.5</v>
      </c>
      <c r="J2631" s="1">
        <v>2157.15</v>
      </c>
      <c r="K2631" s="1">
        <v>1620.72</v>
      </c>
      <c r="L2631" s="1">
        <v>1392.8</v>
      </c>
      <c r="M2631" s="1">
        <v>1397.59</v>
      </c>
      <c r="N2631" s="1">
        <v>1490.47</v>
      </c>
      <c r="O2631" s="1">
        <v>1572.36</v>
      </c>
      <c r="P2631" s="1">
        <v>1564.33</v>
      </c>
      <c r="Q2631" s="1">
        <v>1541.93</v>
      </c>
      <c r="R2631" s="1">
        <v>1563.56</v>
      </c>
      <c r="S2631" s="1">
        <v>1533.17</v>
      </c>
      <c r="T2631" s="1">
        <v>1578.68</v>
      </c>
      <c r="U2631" s="1">
        <v>1682.41</v>
      </c>
      <c r="V2631" s="1">
        <v>2070.77</v>
      </c>
      <c r="W2631" s="1">
        <v>2350.75</v>
      </c>
      <c r="X2631" s="1">
        <v>2153.7800000000002</v>
      </c>
      <c r="Y2631" s="1">
        <v>1890.63</v>
      </c>
      <c r="Z2631" s="1">
        <v>1461.86</v>
      </c>
      <c r="AA2631" s="1">
        <v>1182.6500000000001</v>
      </c>
      <c r="AB2631" s="1" t="s">
        <v>31</v>
      </c>
    </row>
    <row r="2632" spans="1:28">
      <c r="A2632" s="4">
        <v>44956</v>
      </c>
      <c r="B2632" s="1" t="s">
        <v>71</v>
      </c>
      <c r="C2632" s="1" t="s">
        <v>32</v>
      </c>
      <c r="D2632" s="1">
        <v>1234.6300000000001</v>
      </c>
      <c r="E2632" s="1">
        <v>1111.74</v>
      </c>
      <c r="F2632" s="1">
        <v>1093.8599999999999</v>
      </c>
      <c r="G2632" s="1">
        <v>1122.19</v>
      </c>
      <c r="H2632" s="1">
        <v>1429.07</v>
      </c>
      <c r="I2632" s="1">
        <v>2687.86</v>
      </c>
      <c r="J2632" s="1">
        <v>3609.07</v>
      </c>
      <c r="K2632" s="1">
        <v>4149.75</v>
      </c>
      <c r="L2632" s="1">
        <v>4540.33</v>
      </c>
      <c r="M2632" s="1">
        <v>4734.12</v>
      </c>
      <c r="N2632" s="1">
        <v>4767.3999999999996</v>
      </c>
      <c r="O2632" s="1">
        <v>4889.0600000000004</v>
      </c>
      <c r="P2632" s="1">
        <v>4788.0200000000004</v>
      </c>
      <c r="Q2632" s="1">
        <v>4652.96</v>
      </c>
      <c r="R2632" s="1">
        <v>4605.42</v>
      </c>
      <c r="S2632" s="1">
        <v>4673.84</v>
      </c>
      <c r="T2632" s="1">
        <v>4611.2299999999996</v>
      </c>
      <c r="U2632" s="1">
        <v>4792.17</v>
      </c>
      <c r="V2632" s="1">
        <v>4954.2299999999996</v>
      </c>
      <c r="W2632" s="1">
        <v>4854.83</v>
      </c>
      <c r="X2632" s="1">
        <v>4291</v>
      </c>
      <c r="Y2632" s="1">
        <v>3532.74</v>
      </c>
      <c r="Z2632" s="1">
        <v>2469.34</v>
      </c>
      <c r="AA2632" s="1">
        <v>2053.87</v>
      </c>
      <c r="AB2632" s="1" t="s">
        <v>31</v>
      </c>
    </row>
    <row r="2633" spans="1:28">
      <c r="A2633" s="4">
        <v>44956</v>
      </c>
      <c r="B2633" s="1" t="s">
        <v>72</v>
      </c>
      <c r="C2633" s="1" t="s">
        <v>30</v>
      </c>
      <c r="D2633" s="1">
        <v>7999.18</v>
      </c>
      <c r="E2633" s="1">
        <v>8403.25</v>
      </c>
      <c r="F2633" s="1">
        <v>8334.9</v>
      </c>
      <c r="G2633" s="1">
        <v>8132.71</v>
      </c>
      <c r="H2633" s="1">
        <v>8460.32</v>
      </c>
      <c r="I2633" s="1">
        <v>8567.27</v>
      </c>
      <c r="J2633" s="1">
        <v>9447.4699999999993</v>
      </c>
      <c r="K2633" s="1">
        <v>10634.86</v>
      </c>
      <c r="L2633" s="1">
        <v>10717.45</v>
      </c>
      <c r="M2633" s="1">
        <v>10540.52</v>
      </c>
      <c r="N2633" s="1">
        <v>10352.9</v>
      </c>
      <c r="O2633" s="1">
        <v>11058.54</v>
      </c>
      <c r="P2633" s="1">
        <v>10945.03</v>
      </c>
      <c r="Q2633" s="1">
        <v>10243.75</v>
      </c>
      <c r="R2633" s="1">
        <v>9296.83</v>
      </c>
      <c r="S2633" s="1">
        <v>9615.2199999999993</v>
      </c>
      <c r="T2633" s="1">
        <v>9660.5</v>
      </c>
      <c r="U2633" s="1">
        <v>9434.7900000000009</v>
      </c>
      <c r="V2633" s="1">
        <v>9797.24</v>
      </c>
      <c r="W2633" s="1">
        <v>10902.71</v>
      </c>
      <c r="X2633" s="1">
        <v>11142.57</v>
      </c>
      <c r="Y2633" s="1">
        <v>11196.78</v>
      </c>
      <c r="Z2633" s="1">
        <v>11417.47</v>
      </c>
      <c r="AA2633" s="1">
        <v>11393.59</v>
      </c>
      <c r="AB2633" s="1" t="s">
        <v>31</v>
      </c>
    </row>
    <row r="2634" spans="1:28">
      <c r="A2634" s="4">
        <v>44956</v>
      </c>
      <c r="B2634" s="1" t="s">
        <v>73</v>
      </c>
      <c r="C2634" s="1" t="s">
        <v>30</v>
      </c>
      <c r="D2634" s="1">
        <v>7916.49</v>
      </c>
      <c r="E2634" s="1">
        <v>8147.88</v>
      </c>
      <c r="F2634" s="1">
        <v>8058.51</v>
      </c>
      <c r="G2634" s="1">
        <v>8400.11</v>
      </c>
      <c r="H2634" s="1">
        <v>8271.58</v>
      </c>
      <c r="I2634" s="1">
        <v>7738.54</v>
      </c>
      <c r="J2634" s="1">
        <v>8122.13</v>
      </c>
      <c r="K2634" s="1">
        <v>8527.2999999999993</v>
      </c>
      <c r="L2634" s="1">
        <v>8169.25</v>
      </c>
      <c r="M2634" s="1">
        <v>7609.16</v>
      </c>
      <c r="N2634" s="1">
        <v>7635.68</v>
      </c>
      <c r="O2634" s="1">
        <v>7417.6</v>
      </c>
      <c r="P2634" s="1">
        <v>7660.06</v>
      </c>
      <c r="Q2634" s="1">
        <v>7515.13</v>
      </c>
      <c r="R2634" s="1">
        <v>7680.01</v>
      </c>
      <c r="S2634" s="1">
        <v>8386.64</v>
      </c>
      <c r="T2634" s="1">
        <v>8862.48</v>
      </c>
      <c r="U2634" s="1">
        <v>8648.06</v>
      </c>
      <c r="V2634" s="1">
        <v>9230.4699999999993</v>
      </c>
      <c r="W2634" s="1">
        <v>9433.58</v>
      </c>
      <c r="X2634" s="1">
        <v>9446.15</v>
      </c>
      <c r="Y2634" s="1">
        <v>9062.89</v>
      </c>
      <c r="Z2634" s="1">
        <v>9114.93</v>
      </c>
      <c r="AA2634" s="1">
        <v>9184.26</v>
      </c>
      <c r="AB2634" s="1" t="s">
        <v>31</v>
      </c>
    </row>
    <row r="2635" spans="1:28">
      <c r="A2635" s="4">
        <v>44956</v>
      </c>
      <c r="B2635" s="1" t="s">
        <v>74</v>
      </c>
      <c r="C2635" s="1" t="s">
        <v>30</v>
      </c>
      <c r="D2635" s="1">
        <v>371276.57</v>
      </c>
      <c r="E2635" s="1">
        <v>363890.35</v>
      </c>
      <c r="F2635" s="1">
        <v>359561.29</v>
      </c>
      <c r="G2635" s="1">
        <v>362511.31</v>
      </c>
      <c r="H2635" s="1">
        <v>361531.63</v>
      </c>
      <c r="I2635" s="1">
        <v>357918.09</v>
      </c>
      <c r="J2635" s="1">
        <v>350162.04</v>
      </c>
      <c r="K2635" s="1">
        <v>318240.69</v>
      </c>
      <c r="L2635" s="1">
        <v>288737.49</v>
      </c>
      <c r="M2635" s="1">
        <v>269188.63</v>
      </c>
      <c r="N2635" s="1">
        <v>262818.48</v>
      </c>
      <c r="O2635" s="1">
        <v>264715.2</v>
      </c>
      <c r="P2635" s="1">
        <v>274094.2</v>
      </c>
      <c r="Q2635" s="1">
        <v>277638.46000000002</v>
      </c>
      <c r="R2635" s="1">
        <v>295821.90000000002</v>
      </c>
      <c r="S2635" s="1">
        <v>319562.76</v>
      </c>
      <c r="T2635" s="1">
        <v>335219.59000000003</v>
      </c>
      <c r="U2635" s="1">
        <v>351412.34</v>
      </c>
      <c r="V2635" s="1">
        <v>356758</v>
      </c>
      <c r="W2635" s="1">
        <v>350142.94</v>
      </c>
      <c r="X2635" s="1">
        <v>349404.24</v>
      </c>
      <c r="Y2635" s="1">
        <v>351532.84</v>
      </c>
      <c r="Z2635" s="1">
        <v>348860.56</v>
      </c>
      <c r="AA2635" s="1">
        <v>347255.82</v>
      </c>
      <c r="AB2635" s="1" t="s">
        <v>31</v>
      </c>
    </row>
    <row r="2636" spans="1:28">
      <c r="A2636" s="4">
        <v>44956</v>
      </c>
      <c r="B2636" s="1" t="s">
        <v>75</v>
      </c>
      <c r="C2636" s="1" t="s">
        <v>30</v>
      </c>
      <c r="D2636" s="1">
        <v>12411.69</v>
      </c>
      <c r="E2636" s="1">
        <v>12723.77</v>
      </c>
      <c r="F2636" s="1">
        <v>13256.91</v>
      </c>
      <c r="G2636" s="1">
        <v>13429.49</v>
      </c>
      <c r="H2636" s="1">
        <v>13138.51</v>
      </c>
      <c r="I2636" s="1">
        <v>14004.3</v>
      </c>
      <c r="J2636" s="1">
        <v>16874.169999999998</v>
      </c>
      <c r="K2636" s="1">
        <v>19043.89</v>
      </c>
      <c r="L2636" s="1">
        <v>20127.73</v>
      </c>
      <c r="M2636" s="1">
        <v>21482.82</v>
      </c>
      <c r="N2636" s="1">
        <v>22914.35</v>
      </c>
      <c r="O2636" s="1">
        <v>23751.89</v>
      </c>
      <c r="P2636" s="1">
        <v>23215.599999999999</v>
      </c>
      <c r="Q2636" s="1">
        <v>23709.39</v>
      </c>
      <c r="R2636" s="1">
        <v>25425.17</v>
      </c>
      <c r="S2636" s="1">
        <v>25833.38</v>
      </c>
      <c r="T2636" s="1">
        <v>25267.61</v>
      </c>
      <c r="U2636" s="1">
        <v>23962.95</v>
      </c>
      <c r="V2636" s="1">
        <v>22096.55</v>
      </c>
      <c r="W2636" s="1">
        <v>20979.62</v>
      </c>
      <c r="X2636" s="1">
        <v>19378.18</v>
      </c>
      <c r="Y2636" s="1">
        <v>17968</v>
      </c>
      <c r="Z2636" s="1">
        <v>16877</v>
      </c>
      <c r="AA2636" s="1">
        <v>15823.15</v>
      </c>
      <c r="AB2636" s="1" t="s">
        <v>31</v>
      </c>
    </row>
    <row r="2637" spans="1:28">
      <c r="A2637" s="4">
        <v>44956</v>
      </c>
      <c r="B2637" s="1" t="s">
        <v>75</v>
      </c>
      <c r="C2637" s="1" t="s">
        <v>32</v>
      </c>
      <c r="D2637" s="1">
        <v>103891.75</v>
      </c>
      <c r="E2637" s="1">
        <v>102803.64</v>
      </c>
      <c r="F2637" s="1">
        <v>100189.38</v>
      </c>
      <c r="G2637" s="1">
        <v>98977.08</v>
      </c>
      <c r="H2637" s="1">
        <v>99646.21</v>
      </c>
      <c r="I2637" s="1">
        <v>107010.96</v>
      </c>
      <c r="J2637" s="1">
        <v>130462.15</v>
      </c>
      <c r="K2637" s="1">
        <v>160173.97</v>
      </c>
      <c r="L2637" s="1">
        <v>183192.53</v>
      </c>
      <c r="M2637" s="1">
        <v>196221.05</v>
      </c>
      <c r="N2637" s="1">
        <v>209357.84</v>
      </c>
      <c r="O2637" s="1">
        <v>216653.14</v>
      </c>
      <c r="P2637" s="1">
        <v>210371.23</v>
      </c>
      <c r="Q2637" s="1">
        <v>213396.16</v>
      </c>
      <c r="R2637" s="1">
        <v>221875.44</v>
      </c>
      <c r="S2637" s="1">
        <v>221770.98</v>
      </c>
      <c r="T2637" s="1">
        <v>214805.9</v>
      </c>
      <c r="U2637" s="1">
        <v>199551.43</v>
      </c>
      <c r="V2637" s="1">
        <v>186864.84</v>
      </c>
      <c r="W2637" s="1">
        <v>176502.54</v>
      </c>
      <c r="X2637" s="1">
        <v>164154.26999999999</v>
      </c>
      <c r="Y2637" s="1">
        <v>146970.88</v>
      </c>
      <c r="Z2637" s="1">
        <v>131039.74</v>
      </c>
      <c r="AA2637" s="1">
        <v>122970.69</v>
      </c>
      <c r="AB2637" s="1" t="s">
        <v>31</v>
      </c>
    </row>
    <row r="2638" spans="1:28">
      <c r="A2638" s="4">
        <v>44956</v>
      </c>
      <c r="B2638" s="1" t="s">
        <v>76</v>
      </c>
      <c r="C2638" s="1" t="s">
        <v>30</v>
      </c>
      <c r="D2638" s="1">
        <v>180.72</v>
      </c>
      <c r="E2638" s="1">
        <v>204.8</v>
      </c>
      <c r="F2638" s="1">
        <v>208.01</v>
      </c>
      <c r="G2638" s="1">
        <v>216.85</v>
      </c>
      <c r="H2638" s="1">
        <v>209.08</v>
      </c>
      <c r="I2638" s="1">
        <v>212.13</v>
      </c>
      <c r="J2638" s="1">
        <v>272.36</v>
      </c>
      <c r="K2638" s="1">
        <v>1347.09</v>
      </c>
      <c r="L2638" s="1">
        <v>3271.68</v>
      </c>
      <c r="M2638" s="1">
        <v>4295.1400000000003</v>
      </c>
      <c r="N2638" s="1">
        <v>4574.6899999999996</v>
      </c>
      <c r="O2638" s="1">
        <v>4929.09</v>
      </c>
      <c r="P2638" s="1">
        <v>4959.87</v>
      </c>
      <c r="Q2638" s="1">
        <v>4944.66</v>
      </c>
      <c r="R2638" s="1">
        <v>5044.5200000000004</v>
      </c>
      <c r="S2638" s="1">
        <v>5152.47</v>
      </c>
      <c r="T2638" s="1">
        <v>5076.78</v>
      </c>
      <c r="U2638" s="1">
        <v>4594.47</v>
      </c>
      <c r="V2638" s="1">
        <v>3937.38</v>
      </c>
      <c r="W2638" s="1">
        <v>2797.58</v>
      </c>
      <c r="X2638" s="1">
        <v>1309.01</v>
      </c>
      <c r="Y2638" s="1">
        <v>309.29000000000002</v>
      </c>
      <c r="Z2638" s="1">
        <v>231.05</v>
      </c>
      <c r="AA2638" s="1">
        <v>241.77</v>
      </c>
      <c r="AB2638" s="1" t="s">
        <v>31</v>
      </c>
    </row>
    <row r="2639" spans="1:28">
      <c r="A2639" s="4">
        <v>44956</v>
      </c>
      <c r="B2639" s="1" t="s">
        <v>96</v>
      </c>
      <c r="C2639" s="1" t="s">
        <v>30</v>
      </c>
      <c r="D2639" s="1">
        <v>105.6</v>
      </c>
      <c r="E2639" s="1">
        <v>105.7</v>
      </c>
      <c r="F2639" s="1">
        <v>93.26</v>
      </c>
      <c r="G2639" s="1">
        <v>105.52</v>
      </c>
      <c r="H2639" s="1">
        <v>105.26</v>
      </c>
      <c r="I2639" s="1">
        <v>92.92</v>
      </c>
      <c r="J2639" s="1">
        <v>80.39</v>
      </c>
      <c r="K2639" s="1">
        <v>80.19</v>
      </c>
      <c r="L2639" s="1">
        <v>80.209999999999994</v>
      </c>
      <c r="M2639" s="1">
        <v>104.91</v>
      </c>
      <c r="N2639" s="1">
        <v>105.17</v>
      </c>
      <c r="O2639" s="1">
        <v>117.63</v>
      </c>
      <c r="P2639" s="1">
        <v>105.38</v>
      </c>
      <c r="Q2639" s="1">
        <v>117.72</v>
      </c>
      <c r="R2639" s="1">
        <v>117.65</v>
      </c>
      <c r="S2639" s="1">
        <v>117.74</v>
      </c>
      <c r="T2639" s="1">
        <v>117.74</v>
      </c>
      <c r="U2639" s="1">
        <v>105.23</v>
      </c>
      <c r="V2639" s="1">
        <v>129.94999999999999</v>
      </c>
      <c r="W2639" s="1">
        <v>105.28</v>
      </c>
      <c r="X2639" s="1">
        <v>117.75</v>
      </c>
      <c r="Y2639" s="1">
        <v>105.52</v>
      </c>
      <c r="Z2639" s="1">
        <v>105.46</v>
      </c>
      <c r="AA2639" s="1">
        <v>105.42</v>
      </c>
      <c r="AB2639" s="1" t="s">
        <v>31</v>
      </c>
    </row>
    <row r="2640" spans="1:28">
      <c r="A2640" s="4">
        <v>44956</v>
      </c>
      <c r="B2640" s="1" t="s">
        <v>77</v>
      </c>
      <c r="C2640" s="1" t="s">
        <v>32</v>
      </c>
      <c r="D2640" s="1">
        <v>1590.59</v>
      </c>
      <c r="E2640" s="1">
        <v>1495.86</v>
      </c>
      <c r="F2640" s="1">
        <v>1441.52</v>
      </c>
      <c r="G2640" s="1">
        <v>1403.05</v>
      </c>
      <c r="H2640" s="1">
        <v>1370.43</v>
      </c>
      <c r="I2640" s="1">
        <v>1346.95</v>
      </c>
      <c r="J2640" s="1">
        <v>1338.72</v>
      </c>
      <c r="K2640" s="1">
        <v>1362.78</v>
      </c>
      <c r="L2640" s="1">
        <v>1341.89</v>
      </c>
      <c r="M2640" s="1">
        <v>1368.13</v>
      </c>
      <c r="N2640" s="1">
        <v>1399.58</v>
      </c>
      <c r="O2640" s="1">
        <v>1460.44</v>
      </c>
      <c r="P2640" s="1">
        <v>1485.97</v>
      </c>
      <c r="Q2640" s="1">
        <v>1585.82</v>
      </c>
      <c r="R2640" s="1">
        <v>1646</v>
      </c>
      <c r="S2640" s="1">
        <v>1663.9</v>
      </c>
      <c r="T2640" s="1">
        <v>1672.6</v>
      </c>
      <c r="U2640" s="1">
        <v>1660.44</v>
      </c>
      <c r="V2640" s="1">
        <v>1642.82</v>
      </c>
      <c r="W2640" s="1">
        <v>1645.7</v>
      </c>
      <c r="X2640" s="1">
        <v>1845.65</v>
      </c>
      <c r="Y2640" s="1">
        <v>1880.54</v>
      </c>
      <c r="Z2640" s="1">
        <v>1843.71</v>
      </c>
      <c r="AA2640" s="1">
        <v>1722.3</v>
      </c>
      <c r="AB2640" s="1" t="s">
        <v>31</v>
      </c>
    </row>
    <row r="2641" spans="1:28">
      <c r="A2641" s="4">
        <v>44956</v>
      </c>
      <c r="B2641" s="1" t="s">
        <v>78</v>
      </c>
      <c r="C2641" s="1" t="s">
        <v>30</v>
      </c>
      <c r="D2641" s="1">
        <v>15758.76</v>
      </c>
      <c r="E2641" s="1">
        <v>15443.96</v>
      </c>
      <c r="F2641" s="1">
        <v>15523.18</v>
      </c>
      <c r="G2641" s="1">
        <v>15881.71</v>
      </c>
      <c r="H2641" s="1">
        <v>16013.06</v>
      </c>
      <c r="I2641" s="1">
        <v>15347.98</v>
      </c>
      <c r="J2641" s="1">
        <v>17117.03</v>
      </c>
      <c r="K2641" s="1">
        <v>19237.59</v>
      </c>
      <c r="L2641" s="1">
        <v>19592.87</v>
      </c>
      <c r="M2641" s="1">
        <v>20641.240000000002</v>
      </c>
      <c r="N2641" s="1">
        <v>21602.6</v>
      </c>
      <c r="O2641" s="1">
        <v>22811.8</v>
      </c>
      <c r="P2641" s="1">
        <v>20703.21</v>
      </c>
      <c r="Q2641" s="1">
        <v>21079.84</v>
      </c>
      <c r="R2641" s="1">
        <v>22606.45</v>
      </c>
      <c r="S2641" s="1">
        <v>22914.13</v>
      </c>
      <c r="T2641" s="1">
        <v>22123.119999999999</v>
      </c>
      <c r="U2641" s="1">
        <v>22473.82</v>
      </c>
      <c r="V2641" s="1">
        <v>23960.17</v>
      </c>
      <c r="W2641" s="1">
        <v>23565.95</v>
      </c>
      <c r="X2641" s="1">
        <v>22503.01</v>
      </c>
      <c r="Y2641" s="1">
        <v>21651.75</v>
      </c>
      <c r="Z2641" s="1">
        <v>20153.009999999998</v>
      </c>
      <c r="AA2641" s="1">
        <v>19608.740000000002</v>
      </c>
      <c r="AB2641" s="1" t="s">
        <v>31</v>
      </c>
    </row>
    <row r="2642" spans="1:28">
      <c r="A2642" s="4">
        <v>44956</v>
      </c>
      <c r="B2642" s="1" t="s">
        <v>78</v>
      </c>
      <c r="C2642" s="1" t="s">
        <v>32</v>
      </c>
      <c r="D2642" s="1">
        <v>82258.83</v>
      </c>
      <c r="E2642" s="1">
        <v>77573.2</v>
      </c>
      <c r="F2642" s="1">
        <v>74806.559999999998</v>
      </c>
      <c r="G2642" s="1">
        <v>72830.67</v>
      </c>
      <c r="H2642" s="1">
        <v>72970.259999999995</v>
      </c>
      <c r="I2642" s="1">
        <v>79725.77</v>
      </c>
      <c r="J2642" s="1">
        <v>83390.44</v>
      </c>
      <c r="K2642" s="1">
        <v>90422.33</v>
      </c>
      <c r="L2642" s="1">
        <v>97544.3</v>
      </c>
      <c r="M2642" s="1">
        <v>102412.79</v>
      </c>
      <c r="N2642" s="1">
        <v>109865.60000000001</v>
      </c>
      <c r="O2642" s="1">
        <v>118658.25</v>
      </c>
      <c r="P2642" s="1">
        <v>115359.41</v>
      </c>
      <c r="Q2642" s="1">
        <v>116831.35</v>
      </c>
      <c r="R2642" s="1">
        <v>124858.46</v>
      </c>
      <c r="S2642" s="1">
        <v>127369.43</v>
      </c>
      <c r="T2642" s="1">
        <v>127274.75</v>
      </c>
      <c r="U2642" s="1">
        <v>121878.88</v>
      </c>
      <c r="V2642" s="1">
        <v>128571.65</v>
      </c>
      <c r="W2642" s="1">
        <v>134071.98000000001</v>
      </c>
      <c r="X2642" s="1">
        <v>128118.04</v>
      </c>
      <c r="Y2642" s="1">
        <v>119033.54</v>
      </c>
      <c r="Z2642" s="1">
        <v>105209.16</v>
      </c>
      <c r="AA2642" s="1">
        <v>93563.43</v>
      </c>
      <c r="AB2642" s="1" t="s">
        <v>31</v>
      </c>
    </row>
    <row r="2643" spans="1:28">
      <c r="A2643" s="4">
        <v>44956</v>
      </c>
      <c r="B2643" s="1" t="s">
        <v>79</v>
      </c>
      <c r="C2643" s="1" t="s">
        <v>30</v>
      </c>
      <c r="D2643" s="1">
        <v>422708.01</v>
      </c>
      <c r="E2643" s="1">
        <v>431522.35</v>
      </c>
      <c r="F2643" s="1">
        <v>417096.98</v>
      </c>
      <c r="G2643" s="1">
        <v>422783.45</v>
      </c>
      <c r="H2643" s="1">
        <v>429670.68</v>
      </c>
      <c r="I2643" s="1">
        <v>432179.96</v>
      </c>
      <c r="J2643" s="1">
        <v>435811.18</v>
      </c>
      <c r="K2643" s="1">
        <v>450783.08</v>
      </c>
      <c r="L2643" s="1">
        <v>464281.45</v>
      </c>
      <c r="M2643" s="1">
        <v>451619.15</v>
      </c>
      <c r="N2643" s="1">
        <v>470672.22</v>
      </c>
      <c r="O2643" s="1">
        <v>472075.02</v>
      </c>
      <c r="P2643" s="1">
        <v>471366.74</v>
      </c>
      <c r="Q2643" s="1">
        <v>473240.48</v>
      </c>
      <c r="R2643" s="1">
        <v>505107.65</v>
      </c>
      <c r="S2643" s="1">
        <v>503661.79</v>
      </c>
      <c r="T2643" s="1">
        <v>510176.03</v>
      </c>
      <c r="U2643" s="1">
        <v>500742.65</v>
      </c>
      <c r="V2643" s="1">
        <v>500157.72</v>
      </c>
      <c r="W2643" s="1">
        <v>507587.68</v>
      </c>
      <c r="X2643" s="1">
        <v>503266.47</v>
      </c>
      <c r="Y2643" s="1">
        <v>489264.32</v>
      </c>
      <c r="Z2643" s="1">
        <v>503221.73</v>
      </c>
      <c r="AA2643" s="1">
        <v>484627.33</v>
      </c>
      <c r="AB2643" s="1" t="s">
        <v>31</v>
      </c>
    </row>
    <row r="2644" spans="1:28">
      <c r="A2644" s="4">
        <v>44956</v>
      </c>
      <c r="B2644" s="1" t="s">
        <v>80</v>
      </c>
      <c r="C2644" s="1" t="s">
        <v>30</v>
      </c>
      <c r="D2644" s="1">
        <v>12629.39</v>
      </c>
      <c r="E2644" s="1">
        <v>13290.48</v>
      </c>
      <c r="F2644" s="1">
        <v>13334.99</v>
      </c>
      <c r="G2644" s="1">
        <v>13198.08</v>
      </c>
      <c r="H2644" s="1">
        <v>14091.26</v>
      </c>
      <c r="I2644" s="1">
        <v>13815.99</v>
      </c>
      <c r="J2644" s="1">
        <v>13292.67</v>
      </c>
      <c r="K2644" s="1">
        <v>14604.82</v>
      </c>
      <c r="L2644" s="1">
        <v>14807.15</v>
      </c>
      <c r="M2644" s="1">
        <v>14870.74</v>
      </c>
      <c r="N2644" s="1">
        <v>15447.44</v>
      </c>
      <c r="O2644" s="1">
        <v>16533.79</v>
      </c>
      <c r="P2644" s="1">
        <v>16380.58</v>
      </c>
      <c r="Q2644" s="1">
        <v>17075.060000000001</v>
      </c>
      <c r="R2644" s="1">
        <v>17264.13</v>
      </c>
      <c r="S2644" s="1">
        <v>18267.78</v>
      </c>
      <c r="T2644" s="1">
        <v>17870.27</v>
      </c>
      <c r="U2644" s="1">
        <v>17193.11</v>
      </c>
      <c r="V2644" s="1">
        <v>16012.94</v>
      </c>
      <c r="W2644" s="1">
        <v>16372.37</v>
      </c>
      <c r="X2644" s="1">
        <v>15853.55</v>
      </c>
      <c r="Y2644" s="1">
        <v>14456.5</v>
      </c>
      <c r="Z2644" s="1">
        <v>13951.35</v>
      </c>
      <c r="AA2644" s="1">
        <v>13435.64</v>
      </c>
      <c r="AB2644" s="1" t="s">
        <v>31</v>
      </c>
    </row>
    <row r="2645" spans="1:28">
      <c r="A2645" s="4">
        <v>44956</v>
      </c>
      <c r="B2645" s="1" t="s">
        <v>81</v>
      </c>
      <c r="C2645" s="1" t="s">
        <v>30</v>
      </c>
      <c r="D2645" s="1">
        <v>96.1</v>
      </c>
      <c r="E2645" s="1">
        <v>98.98</v>
      </c>
      <c r="F2645" s="1">
        <v>98.83</v>
      </c>
      <c r="G2645" s="1">
        <v>96.72</v>
      </c>
      <c r="H2645" s="1">
        <v>95.55</v>
      </c>
      <c r="I2645" s="1">
        <v>98.43</v>
      </c>
      <c r="J2645" s="1">
        <v>108.09</v>
      </c>
      <c r="K2645" s="1">
        <v>128.41999999999999</v>
      </c>
      <c r="L2645" s="1">
        <v>104.07</v>
      </c>
      <c r="M2645" s="1">
        <v>58.51</v>
      </c>
      <c r="N2645" s="1">
        <v>52.53</v>
      </c>
      <c r="O2645" s="1">
        <v>58.85</v>
      </c>
      <c r="P2645" s="1">
        <v>61.95</v>
      </c>
      <c r="Q2645" s="1">
        <v>52.83</v>
      </c>
      <c r="R2645" s="1">
        <v>69.790000000000006</v>
      </c>
      <c r="S2645" s="1">
        <v>1055.75</v>
      </c>
      <c r="T2645" s="1">
        <v>2771.94</v>
      </c>
      <c r="U2645" s="1">
        <v>4064.17</v>
      </c>
      <c r="V2645" s="1">
        <v>4304.88</v>
      </c>
      <c r="W2645" s="1">
        <v>4376.6000000000004</v>
      </c>
      <c r="X2645" s="1">
        <v>4497.72</v>
      </c>
      <c r="Y2645" s="1">
        <v>4504.7299999999996</v>
      </c>
      <c r="Z2645" s="1">
        <v>4495.24</v>
      </c>
      <c r="AA2645" s="1">
        <v>4484.3500000000004</v>
      </c>
      <c r="AB2645" s="1" t="s">
        <v>31</v>
      </c>
    </row>
    <row r="2646" spans="1:28">
      <c r="A2646" s="4">
        <v>44956</v>
      </c>
      <c r="B2646" s="1" t="s">
        <v>82</v>
      </c>
      <c r="C2646" s="1" t="s">
        <v>32</v>
      </c>
      <c r="D2646" s="1">
        <v>16191.93</v>
      </c>
      <c r="E2646" s="1">
        <v>15424.65</v>
      </c>
      <c r="F2646" s="1">
        <v>14996.27</v>
      </c>
      <c r="G2646" s="1">
        <v>15122.71</v>
      </c>
      <c r="H2646" s="1">
        <v>14916.57</v>
      </c>
      <c r="I2646" s="1">
        <v>15840.94</v>
      </c>
      <c r="J2646" s="1">
        <v>19654.5</v>
      </c>
      <c r="K2646" s="1">
        <v>24046.37</v>
      </c>
      <c r="L2646" s="1">
        <v>28545.99</v>
      </c>
      <c r="M2646" s="1">
        <v>31440.54</v>
      </c>
      <c r="N2646" s="1">
        <v>32614.43</v>
      </c>
      <c r="O2646" s="1">
        <v>33634.239999999998</v>
      </c>
      <c r="P2646" s="1">
        <v>34338.589999999997</v>
      </c>
      <c r="Q2646" s="1">
        <v>34249.11</v>
      </c>
      <c r="R2646" s="1">
        <v>35118.71</v>
      </c>
      <c r="S2646" s="1">
        <v>36106.699999999997</v>
      </c>
      <c r="T2646" s="1">
        <v>36537.019999999997</v>
      </c>
      <c r="U2646" s="1">
        <v>35207.730000000003</v>
      </c>
      <c r="V2646" s="1">
        <v>33517.58</v>
      </c>
      <c r="W2646" s="1">
        <v>31397.98</v>
      </c>
      <c r="X2646" s="1">
        <v>27736.51</v>
      </c>
      <c r="Y2646" s="1">
        <v>24996.26</v>
      </c>
      <c r="Z2646" s="1">
        <v>22391.08</v>
      </c>
      <c r="AA2646" s="1">
        <v>19848.46</v>
      </c>
      <c r="AB2646" s="1" t="s">
        <v>31</v>
      </c>
    </row>
    <row r="2647" spans="1:28">
      <c r="A2647" s="4">
        <v>44956</v>
      </c>
      <c r="B2647" s="1" t="s">
        <v>84</v>
      </c>
      <c r="C2647" s="1" t="s">
        <v>32</v>
      </c>
      <c r="D2647" s="1">
        <v>4322.87</v>
      </c>
      <c r="E2647" s="1">
        <v>4196.3100000000004</v>
      </c>
      <c r="F2647" s="1">
        <v>4149.08</v>
      </c>
      <c r="G2647" s="1">
        <v>4292.42</v>
      </c>
      <c r="H2647" s="1">
        <v>4248.5600000000004</v>
      </c>
      <c r="I2647" s="1">
        <v>4761.6000000000004</v>
      </c>
      <c r="J2647" s="1">
        <v>6488.36</v>
      </c>
      <c r="K2647" s="1">
        <v>8593.9500000000007</v>
      </c>
      <c r="L2647" s="1">
        <v>9881.32</v>
      </c>
      <c r="M2647" s="1">
        <v>10517.57</v>
      </c>
      <c r="N2647" s="1">
        <v>11193.49</v>
      </c>
      <c r="O2647" s="1">
        <v>11436.03</v>
      </c>
      <c r="P2647" s="1">
        <v>11064.68</v>
      </c>
      <c r="Q2647" s="1">
        <v>10866.8</v>
      </c>
      <c r="R2647" s="1">
        <v>11571.12</v>
      </c>
      <c r="S2647" s="1">
        <v>11551.84</v>
      </c>
      <c r="T2647" s="1">
        <v>11032.39</v>
      </c>
      <c r="U2647" s="1">
        <v>9741.3700000000008</v>
      </c>
      <c r="V2647" s="1">
        <v>8497.5</v>
      </c>
      <c r="W2647" s="1">
        <v>7854.56</v>
      </c>
      <c r="X2647" s="1">
        <v>7242.86</v>
      </c>
      <c r="Y2647" s="1">
        <v>6522.95</v>
      </c>
      <c r="Z2647" s="1">
        <v>5786.11</v>
      </c>
      <c r="AA2647" s="1">
        <v>5578.2</v>
      </c>
      <c r="AB2647" s="1" t="s">
        <v>31</v>
      </c>
    </row>
    <row r="2648" spans="1:28">
      <c r="A2648" s="4">
        <v>44956</v>
      </c>
      <c r="B2648" s="1" t="s">
        <v>85</v>
      </c>
      <c r="C2648" s="1" t="s">
        <v>30</v>
      </c>
      <c r="D2648" s="1">
        <v>2132.02</v>
      </c>
      <c r="E2648" s="1">
        <v>2126.75</v>
      </c>
      <c r="F2648" s="1">
        <v>2069.35</v>
      </c>
      <c r="G2648" s="1">
        <v>2027.18</v>
      </c>
      <c r="H2648" s="1">
        <v>1988.78</v>
      </c>
      <c r="I2648" s="1">
        <v>1981.74</v>
      </c>
      <c r="J2648" s="1">
        <v>2134.25</v>
      </c>
      <c r="K2648" s="1">
        <v>2414.36</v>
      </c>
      <c r="L2648" s="1">
        <v>2606.4</v>
      </c>
      <c r="M2648" s="1">
        <v>2791.85</v>
      </c>
      <c r="N2648" s="1">
        <v>2837.47</v>
      </c>
      <c r="O2648" s="1">
        <v>2704.51</v>
      </c>
      <c r="P2648" s="1">
        <v>2800.52</v>
      </c>
      <c r="Q2648" s="1">
        <v>2860.52</v>
      </c>
      <c r="R2648" s="1">
        <v>2754.47</v>
      </c>
      <c r="S2648" s="1">
        <v>2744.85</v>
      </c>
      <c r="T2648" s="1">
        <v>2555.36</v>
      </c>
      <c r="U2648" s="1">
        <v>2525.38</v>
      </c>
      <c r="V2648" s="1">
        <v>2353.6999999999998</v>
      </c>
      <c r="W2648" s="1">
        <v>2276.8200000000002</v>
      </c>
      <c r="X2648" s="1">
        <v>2227.4499999999998</v>
      </c>
      <c r="Y2648" s="1">
        <v>2233.92</v>
      </c>
      <c r="Z2648" s="1">
        <v>2188</v>
      </c>
      <c r="AA2648" s="1">
        <v>2141.08</v>
      </c>
      <c r="AB2648" s="1" t="s">
        <v>31</v>
      </c>
    </row>
    <row r="2649" spans="1:28">
      <c r="A2649" s="4">
        <v>44956</v>
      </c>
      <c r="B2649" s="1" t="s">
        <v>85</v>
      </c>
      <c r="C2649" s="1" t="s">
        <v>32</v>
      </c>
      <c r="D2649" s="1">
        <v>5279.15</v>
      </c>
      <c r="E2649" s="1">
        <v>5370.23</v>
      </c>
      <c r="F2649" s="1">
        <v>5359.86</v>
      </c>
      <c r="G2649" s="1">
        <v>5040.07</v>
      </c>
      <c r="H2649" s="1">
        <v>4744.5</v>
      </c>
      <c r="I2649" s="1">
        <v>5217.57</v>
      </c>
      <c r="J2649" s="1">
        <v>6877.2</v>
      </c>
      <c r="K2649" s="1">
        <v>8202.5300000000007</v>
      </c>
      <c r="L2649" s="1">
        <v>8867.43</v>
      </c>
      <c r="M2649" s="1">
        <v>9155.75</v>
      </c>
      <c r="N2649" s="1">
        <v>9445.15</v>
      </c>
      <c r="O2649" s="1">
        <v>9280</v>
      </c>
      <c r="P2649" s="1">
        <v>9319.1</v>
      </c>
      <c r="Q2649" s="1">
        <v>9518.34</v>
      </c>
      <c r="R2649" s="1">
        <v>9621.4500000000007</v>
      </c>
      <c r="S2649" s="1">
        <v>9285.2800000000007</v>
      </c>
      <c r="T2649" s="1">
        <v>8837.36</v>
      </c>
      <c r="U2649" s="1">
        <v>8255.8799999999992</v>
      </c>
      <c r="V2649" s="1">
        <v>7565.16</v>
      </c>
      <c r="W2649" s="1">
        <v>7335.89</v>
      </c>
      <c r="X2649" s="1">
        <v>7376.51</v>
      </c>
      <c r="Y2649" s="1">
        <v>6878.27</v>
      </c>
      <c r="Z2649" s="1">
        <v>6207.47</v>
      </c>
      <c r="AA2649" s="1">
        <v>5882.49</v>
      </c>
      <c r="AB2649" s="1" t="s">
        <v>31</v>
      </c>
    </row>
    <row r="2650" spans="1:28">
      <c r="A2650" s="4">
        <v>44956</v>
      </c>
      <c r="B2650" s="1" t="s">
        <v>86</v>
      </c>
      <c r="C2650" s="1" t="s">
        <v>30</v>
      </c>
      <c r="D2650" s="1">
        <v>980.51</v>
      </c>
      <c r="E2650" s="1">
        <v>941.21</v>
      </c>
      <c r="F2650" s="1">
        <v>939.62</v>
      </c>
      <c r="G2650" s="1">
        <v>908.3</v>
      </c>
      <c r="H2650" s="1">
        <v>906.78</v>
      </c>
      <c r="I2650" s="1">
        <v>937.51</v>
      </c>
      <c r="J2650" s="1">
        <v>618.46</v>
      </c>
      <c r="K2650" s="1">
        <v>791.1</v>
      </c>
      <c r="L2650" s="1">
        <v>1192.6300000000001</v>
      </c>
      <c r="M2650" s="1">
        <v>1946.15</v>
      </c>
      <c r="N2650" s="1">
        <v>2885.95</v>
      </c>
      <c r="O2650" s="1">
        <v>3281.67</v>
      </c>
      <c r="P2650" s="1">
        <v>3494.99</v>
      </c>
      <c r="Q2650" s="1">
        <v>3455.02</v>
      </c>
      <c r="R2650" s="1">
        <v>3497.18</v>
      </c>
      <c r="S2650" s="1">
        <v>3518.71</v>
      </c>
      <c r="T2650" s="1">
        <v>3478.44</v>
      </c>
      <c r="U2650" s="1">
        <v>3329.99</v>
      </c>
      <c r="V2650" s="1">
        <v>3656.8</v>
      </c>
      <c r="W2650" s="1">
        <v>3468.81</v>
      </c>
      <c r="X2650" s="1">
        <v>2543.35</v>
      </c>
      <c r="Y2650" s="1">
        <v>1492.3</v>
      </c>
      <c r="Z2650" s="1">
        <v>1199.02</v>
      </c>
      <c r="AA2650" s="1">
        <v>1044.79</v>
      </c>
      <c r="AB2650" s="1" t="s">
        <v>31</v>
      </c>
    </row>
    <row r="2651" spans="1:28">
      <c r="A2651" s="4">
        <v>44956</v>
      </c>
      <c r="B2651" s="1" t="s">
        <v>86</v>
      </c>
      <c r="C2651" s="1" t="s">
        <v>32</v>
      </c>
      <c r="D2651" s="1">
        <v>12328.57</v>
      </c>
      <c r="E2651" s="1">
        <v>11125.38</v>
      </c>
      <c r="F2651" s="1">
        <v>10737.05</v>
      </c>
      <c r="G2651" s="1">
        <v>10676.45</v>
      </c>
      <c r="H2651" s="1">
        <v>11121.02</v>
      </c>
      <c r="I2651" s="1">
        <v>12403.41</v>
      </c>
      <c r="J2651" s="1">
        <v>16302.07</v>
      </c>
      <c r="K2651" s="1">
        <v>20693.48</v>
      </c>
      <c r="L2651" s="1">
        <v>24043.5</v>
      </c>
      <c r="M2651" s="1">
        <v>27944.1</v>
      </c>
      <c r="N2651" s="1">
        <v>31745.63</v>
      </c>
      <c r="O2651" s="1">
        <v>32931.480000000003</v>
      </c>
      <c r="P2651" s="1">
        <v>32791.26</v>
      </c>
      <c r="Q2651" s="1">
        <v>33740.9</v>
      </c>
      <c r="R2651" s="1">
        <v>36460.230000000003</v>
      </c>
      <c r="S2651" s="1">
        <v>37744.54</v>
      </c>
      <c r="T2651" s="1">
        <v>37525.800000000003</v>
      </c>
      <c r="U2651" s="1">
        <v>34945.86</v>
      </c>
      <c r="V2651" s="1">
        <v>32196.34</v>
      </c>
      <c r="W2651" s="1">
        <v>29750.41</v>
      </c>
      <c r="X2651" s="1">
        <v>27262.29</v>
      </c>
      <c r="Y2651" s="1">
        <v>24412.560000000001</v>
      </c>
      <c r="Z2651" s="1">
        <v>21170.86</v>
      </c>
      <c r="AA2651" s="1">
        <v>18136.419999999998</v>
      </c>
      <c r="AB2651" s="1" t="s">
        <v>31</v>
      </c>
    </row>
    <row r="2652" spans="1:28">
      <c r="A2652" s="4">
        <v>44956</v>
      </c>
      <c r="B2652" s="1" t="s">
        <v>87</v>
      </c>
      <c r="C2652" s="1" t="s">
        <v>30</v>
      </c>
      <c r="D2652" s="1">
        <v>0</v>
      </c>
      <c r="E2652" s="1">
        <v>0</v>
      </c>
      <c r="F2652" s="1">
        <v>7.62</v>
      </c>
      <c r="G2652" s="1">
        <v>0.95</v>
      </c>
      <c r="H2652" s="1">
        <v>7.59</v>
      </c>
      <c r="I2652" s="1">
        <v>0</v>
      </c>
      <c r="J2652" s="1">
        <v>35.08</v>
      </c>
      <c r="K2652" s="1">
        <v>306.45</v>
      </c>
      <c r="L2652" s="1">
        <v>151.37</v>
      </c>
      <c r="M2652" s="1">
        <v>70.010000000000005</v>
      </c>
      <c r="N2652" s="1">
        <v>40.78</v>
      </c>
      <c r="O2652" s="1">
        <v>43.65</v>
      </c>
      <c r="P2652" s="1">
        <v>46.56</v>
      </c>
      <c r="Q2652" s="1">
        <v>10.45</v>
      </c>
      <c r="R2652" s="1">
        <v>49.35</v>
      </c>
      <c r="S2652" s="1">
        <v>76.94</v>
      </c>
      <c r="T2652" s="1">
        <v>56.99</v>
      </c>
      <c r="U2652" s="1">
        <v>5.69</v>
      </c>
      <c r="V2652" s="1">
        <v>15.18</v>
      </c>
      <c r="W2652" s="1">
        <v>19.940000000000001</v>
      </c>
      <c r="X2652" s="1">
        <v>6.65</v>
      </c>
      <c r="Y2652" s="1">
        <v>0.95</v>
      </c>
      <c r="Z2652" s="1">
        <v>5.71</v>
      </c>
      <c r="AA2652" s="1">
        <v>0.95</v>
      </c>
      <c r="AB2652" s="1" t="s">
        <v>31</v>
      </c>
    </row>
    <row r="2653" spans="1:28">
      <c r="A2653" s="4">
        <v>44956</v>
      </c>
      <c r="B2653" s="1" t="s">
        <v>88</v>
      </c>
      <c r="C2653" s="1" t="s">
        <v>30</v>
      </c>
      <c r="D2653" s="1">
        <v>3.02</v>
      </c>
      <c r="E2653" s="1">
        <v>6.56</v>
      </c>
      <c r="F2653" s="1">
        <v>2.95</v>
      </c>
      <c r="G2653" s="1">
        <v>5.59</v>
      </c>
      <c r="H2653" s="1">
        <v>3.81</v>
      </c>
      <c r="I2653" s="1">
        <v>3.08</v>
      </c>
      <c r="J2653" s="1">
        <v>17.649999999999999</v>
      </c>
      <c r="K2653" s="1">
        <v>88.27</v>
      </c>
      <c r="L2653" s="1">
        <v>106.27</v>
      </c>
      <c r="M2653" s="1">
        <v>126.45</v>
      </c>
      <c r="N2653" s="1">
        <v>125.79</v>
      </c>
      <c r="O2653" s="1">
        <v>101.03</v>
      </c>
      <c r="P2653" s="1">
        <v>71.36</v>
      </c>
      <c r="Q2653" s="1">
        <v>87.82</v>
      </c>
      <c r="R2653" s="1">
        <v>100.9</v>
      </c>
      <c r="S2653" s="1">
        <v>95.83</v>
      </c>
      <c r="T2653" s="1">
        <v>102.29</v>
      </c>
      <c r="U2653" s="1">
        <v>95.01</v>
      </c>
      <c r="V2653" s="1">
        <v>32.53</v>
      </c>
      <c r="W2653" s="1">
        <v>28.46</v>
      </c>
      <c r="X2653" s="1">
        <v>35.22</v>
      </c>
      <c r="Y2653" s="1">
        <v>35.65</v>
      </c>
      <c r="Z2653" s="1">
        <v>33.21</v>
      </c>
      <c r="AA2653" s="1">
        <v>33.64</v>
      </c>
      <c r="AB2653" s="1" t="s">
        <v>31</v>
      </c>
    </row>
    <row r="2654" spans="1:28">
      <c r="A2654" s="4">
        <v>44956</v>
      </c>
      <c r="B2654" s="1" t="s">
        <v>89</v>
      </c>
      <c r="C2654" s="1" t="s">
        <v>30</v>
      </c>
      <c r="D2654" s="1">
        <v>3794.34</v>
      </c>
      <c r="E2654" s="1">
        <v>3779.63</v>
      </c>
      <c r="F2654" s="1">
        <v>3802.13</v>
      </c>
      <c r="G2654" s="1">
        <v>3789.38</v>
      </c>
      <c r="H2654" s="1">
        <v>3863.35</v>
      </c>
      <c r="I2654" s="1">
        <v>4077.97</v>
      </c>
      <c r="J2654" s="1">
        <v>4655.17</v>
      </c>
      <c r="K2654" s="1">
        <v>5273.17</v>
      </c>
      <c r="L2654" s="1">
        <v>5895.58</v>
      </c>
      <c r="M2654" s="1">
        <v>6605.16</v>
      </c>
      <c r="N2654" s="1">
        <v>7477.89</v>
      </c>
      <c r="O2654" s="1">
        <v>8246.64</v>
      </c>
      <c r="P2654" s="1">
        <v>8080.21</v>
      </c>
      <c r="Q2654" s="1">
        <v>8335.7900000000009</v>
      </c>
      <c r="R2654" s="1">
        <v>8403.99</v>
      </c>
      <c r="S2654" s="1">
        <v>8438.4699999999993</v>
      </c>
      <c r="T2654" s="1">
        <v>8484.7099999999991</v>
      </c>
      <c r="U2654" s="1">
        <v>7977.35</v>
      </c>
      <c r="V2654" s="1">
        <v>7761.47</v>
      </c>
      <c r="W2654" s="1">
        <v>7537.14</v>
      </c>
      <c r="X2654" s="1">
        <v>6378.88</v>
      </c>
      <c r="Y2654" s="1">
        <v>5453.09</v>
      </c>
      <c r="Z2654" s="1">
        <v>5137.63</v>
      </c>
      <c r="AA2654" s="1">
        <v>5040.99</v>
      </c>
      <c r="AB2654" s="1" t="s">
        <v>31</v>
      </c>
    </row>
    <row r="2655" spans="1:28">
      <c r="A2655" s="4">
        <v>44956</v>
      </c>
      <c r="B2655" s="1" t="s">
        <v>90</v>
      </c>
      <c r="C2655" s="1" t="s">
        <v>30</v>
      </c>
      <c r="D2655" s="1">
        <v>11045.28</v>
      </c>
      <c r="E2655" s="1">
        <v>10852.88</v>
      </c>
      <c r="F2655" s="1">
        <v>10434.540000000001</v>
      </c>
      <c r="G2655" s="1">
        <v>10389.58</v>
      </c>
      <c r="H2655" s="1">
        <v>10764.73</v>
      </c>
      <c r="I2655" s="1">
        <v>11436.96</v>
      </c>
      <c r="J2655" s="1">
        <v>13274.63</v>
      </c>
      <c r="K2655" s="1">
        <v>15938.91</v>
      </c>
      <c r="L2655" s="1">
        <v>17516.189999999999</v>
      </c>
      <c r="M2655" s="1">
        <v>18582</v>
      </c>
      <c r="N2655" s="1">
        <v>20011.61</v>
      </c>
      <c r="O2655" s="1">
        <v>20949.37</v>
      </c>
      <c r="P2655" s="1">
        <v>20620.599999999999</v>
      </c>
      <c r="Q2655" s="1">
        <v>20525.87</v>
      </c>
      <c r="R2655" s="1">
        <v>20941.150000000001</v>
      </c>
      <c r="S2655" s="1">
        <v>21081.95</v>
      </c>
      <c r="T2655" s="1">
        <v>20955.62</v>
      </c>
      <c r="U2655" s="1">
        <v>20863.84</v>
      </c>
      <c r="V2655" s="1">
        <v>19502.580000000002</v>
      </c>
      <c r="W2655" s="1">
        <v>18358.18</v>
      </c>
      <c r="X2655" s="1">
        <v>16976.88</v>
      </c>
      <c r="Y2655" s="1">
        <v>15945.24</v>
      </c>
      <c r="Z2655" s="1">
        <v>15018.93</v>
      </c>
      <c r="AA2655" s="1">
        <v>14324.5</v>
      </c>
      <c r="AB2655" s="1" t="s">
        <v>31</v>
      </c>
    </row>
    <row r="2656" spans="1:28">
      <c r="A2656" s="4">
        <v>44956</v>
      </c>
      <c r="B2656" s="1" t="s">
        <v>90</v>
      </c>
      <c r="C2656" s="1" t="s">
        <v>32</v>
      </c>
      <c r="D2656" s="1">
        <v>5364.6</v>
      </c>
      <c r="E2656" s="1">
        <v>5320.89</v>
      </c>
      <c r="F2656" s="1">
        <v>5334.68</v>
      </c>
      <c r="G2656" s="1">
        <v>5292.91</v>
      </c>
      <c r="H2656" s="1">
        <v>5402</v>
      </c>
      <c r="I2656" s="1">
        <v>6059.81</v>
      </c>
      <c r="J2656" s="1">
        <v>7137.18</v>
      </c>
      <c r="K2656" s="1">
        <v>9369.68</v>
      </c>
      <c r="L2656" s="1">
        <v>10468.299999999999</v>
      </c>
      <c r="M2656" s="1">
        <v>10856.64</v>
      </c>
      <c r="N2656" s="1">
        <v>11500.53</v>
      </c>
      <c r="O2656" s="1">
        <v>11875.15</v>
      </c>
      <c r="P2656" s="1">
        <v>11269.77</v>
      </c>
      <c r="Q2656" s="1">
        <v>11955.86</v>
      </c>
      <c r="R2656" s="1">
        <v>12264.25</v>
      </c>
      <c r="S2656" s="1">
        <v>11931.66</v>
      </c>
      <c r="T2656" s="1">
        <v>11574.79</v>
      </c>
      <c r="U2656" s="1">
        <v>10869.45</v>
      </c>
      <c r="V2656" s="1">
        <v>10272.49</v>
      </c>
      <c r="W2656" s="1">
        <v>9480.15</v>
      </c>
      <c r="X2656" s="1">
        <v>8634.6200000000008</v>
      </c>
      <c r="Y2656" s="1">
        <v>7925.07</v>
      </c>
      <c r="Z2656" s="1">
        <v>7331.06</v>
      </c>
      <c r="AA2656" s="1">
        <v>7043.83</v>
      </c>
      <c r="AB2656" s="1" t="s">
        <v>31</v>
      </c>
    </row>
    <row r="2657" spans="1:28">
      <c r="A2657" s="4">
        <v>44956</v>
      </c>
      <c r="B2657" s="1" t="s">
        <v>91</v>
      </c>
      <c r="C2657" s="1" t="s">
        <v>30</v>
      </c>
      <c r="D2657" s="1">
        <v>10.49</v>
      </c>
      <c r="E2657" s="1">
        <v>10.5</v>
      </c>
      <c r="F2657" s="1">
        <v>10.5</v>
      </c>
      <c r="G2657" s="1">
        <v>10.76</v>
      </c>
      <c r="H2657" s="1">
        <v>11.33</v>
      </c>
      <c r="I2657" s="1">
        <v>11.05</v>
      </c>
      <c r="J2657" s="1">
        <v>5.8</v>
      </c>
      <c r="K2657" s="1">
        <v>79.63</v>
      </c>
      <c r="L2657" s="1">
        <v>87.55</v>
      </c>
      <c r="M2657" s="1">
        <v>332.41</v>
      </c>
      <c r="N2657" s="1">
        <v>331.19</v>
      </c>
      <c r="O2657" s="1">
        <v>302.02</v>
      </c>
      <c r="P2657" s="1">
        <v>316.69</v>
      </c>
      <c r="Q2657" s="1">
        <v>358.45</v>
      </c>
      <c r="R2657" s="1">
        <v>416.6</v>
      </c>
      <c r="S2657" s="1">
        <v>362.93</v>
      </c>
      <c r="T2657" s="1">
        <v>160.11000000000001</v>
      </c>
      <c r="U2657" s="1">
        <v>129.44</v>
      </c>
      <c r="V2657" s="1">
        <v>112.53</v>
      </c>
      <c r="W2657" s="1">
        <v>106.44</v>
      </c>
      <c r="X2657" s="1">
        <v>101.27</v>
      </c>
      <c r="Y2657" s="1">
        <v>95.81</v>
      </c>
      <c r="Z2657" s="1">
        <v>101.59</v>
      </c>
      <c r="AA2657" s="1">
        <v>102.93</v>
      </c>
      <c r="AB2657" s="1" t="s">
        <v>31</v>
      </c>
    </row>
    <row r="2658" spans="1:28">
      <c r="A2658" s="4">
        <v>44956</v>
      </c>
      <c r="B2658" s="1" t="s">
        <v>91</v>
      </c>
      <c r="C2658" s="1" t="s">
        <v>32</v>
      </c>
      <c r="D2658" s="1">
        <v>74.86</v>
      </c>
      <c r="E2658" s="1">
        <v>73.41</v>
      </c>
      <c r="F2658" s="1">
        <v>73.760000000000005</v>
      </c>
      <c r="G2658" s="1">
        <v>70.98</v>
      </c>
      <c r="H2658" s="1">
        <v>74.989999999999995</v>
      </c>
      <c r="I2658" s="1">
        <v>96.46</v>
      </c>
      <c r="J2658" s="1">
        <v>92.93</v>
      </c>
      <c r="K2658" s="1">
        <v>98.54</v>
      </c>
      <c r="L2658" s="1">
        <v>94.75</v>
      </c>
      <c r="M2658" s="1">
        <v>100.94</v>
      </c>
      <c r="N2658" s="1">
        <v>86.84</v>
      </c>
      <c r="O2658" s="1">
        <v>70.510000000000005</v>
      </c>
      <c r="P2658" s="1">
        <v>57.43</v>
      </c>
      <c r="Q2658" s="1">
        <v>63.03</v>
      </c>
      <c r="R2658" s="1">
        <v>114.05</v>
      </c>
      <c r="S2658" s="1">
        <v>140.47999999999999</v>
      </c>
      <c r="T2658" s="1">
        <v>135.72999999999999</v>
      </c>
      <c r="U2658" s="1">
        <v>125.1</v>
      </c>
      <c r="V2658" s="1">
        <v>109.02</v>
      </c>
      <c r="W2658" s="1">
        <v>97.53</v>
      </c>
      <c r="X2658" s="1">
        <v>104</v>
      </c>
      <c r="Y2658" s="1">
        <v>86.63</v>
      </c>
      <c r="Z2658" s="1">
        <v>81.83</v>
      </c>
      <c r="AA2658" s="1">
        <v>78.67</v>
      </c>
      <c r="AB2658" s="1" t="s">
        <v>31</v>
      </c>
    </row>
    <row r="2659" spans="1:28">
      <c r="A2659" s="4">
        <v>44956</v>
      </c>
      <c r="B2659" s="1" t="s">
        <v>92</v>
      </c>
      <c r="C2659" s="1" t="s">
        <v>30</v>
      </c>
      <c r="D2659" s="1">
        <v>163341.9</v>
      </c>
      <c r="E2659" s="1">
        <v>160971.46</v>
      </c>
      <c r="F2659" s="1">
        <v>155442.48000000001</v>
      </c>
      <c r="G2659" s="1">
        <v>149532.35</v>
      </c>
      <c r="H2659" s="1">
        <v>154661.57</v>
      </c>
      <c r="I2659" s="1">
        <v>155365.15</v>
      </c>
      <c r="J2659" s="1">
        <v>153059.01</v>
      </c>
      <c r="K2659" s="1">
        <v>150215.09</v>
      </c>
      <c r="L2659" s="1">
        <v>150250.23999999999</v>
      </c>
      <c r="M2659" s="1">
        <v>155407.04000000001</v>
      </c>
      <c r="N2659" s="1">
        <v>151062.89000000001</v>
      </c>
      <c r="O2659" s="1">
        <v>145567.51</v>
      </c>
      <c r="P2659" s="1">
        <v>145836.75</v>
      </c>
      <c r="Q2659" s="1">
        <v>159890.26</v>
      </c>
      <c r="R2659" s="1">
        <v>152519.88</v>
      </c>
      <c r="S2659" s="1">
        <v>154891.6</v>
      </c>
      <c r="T2659" s="1">
        <v>151535.42000000001</v>
      </c>
      <c r="U2659" s="1">
        <v>150903.16</v>
      </c>
      <c r="V2659" s="1">
        <v>156240.49</v>
      </c>
      <c r="W2659" s="1">
        <v>160515.03</v>
      </c>
      <c r="X2659" s="1">
        <v>165031.35</v>
      </c>
      <c r="Y2659" s="1">
        <v>163065.88</v>
      </c>
      <c r="Z2659" s="1">
        <v>162686.93</v>
      </c>
      <c r="AA2659" s="1">
        <v>162993.89000000001</v>
      </c>
      <c r="AB2659" s="1" t="s">
        <v>31</v>
      </c>
    </row>
    <row r="2660" spans="1:28">
      <c r="A2660" s="4">
        <v>44956</v>
      </c>
      <c r="B2660" s="1" t="s">
        <v>93</v>
      </c>
      <c r="C2660" s="1" t="s">
        <v>32</v>
      </c>
      <c r="D2660" s="1">
        <v>2621.14</v>
      </c>
      <c r="E2660" s="1">
        <v>2600.13</v>
      </c>
      <c r="F2660" s="1">
        <v>2608.4299999999998</v>
      </c>
      <c r="G2660" s="1">
        <v>2579.6</v>
      </c>
      <c r="H2660" s="1">
        <v>2488.09</v>
      </c>
      <c r="I2660" s="1">
        <v>2640.51</v>
      </c>
      <c r="J2660" s="1">
        <v>3195.89</v>
      </c>
      <c r="K2660" s="1">
        <v>3428.83</v>
      </c>
      <c r="L2660" s="1">
        <v>3698.84</v>
      </c>
      <c r="M2660" s="1">
        <v>4143.3900000000003</v>
      </c>
      <c r="N2660" s="1">
        <v>4309.8999999999996</v>
      </c>
      <c r="O2660" s="1">
        <v>4349.43</v>
      </c>
      <c r="P2660" s="1">
        <v>4391.55</v>
      </c>
      <c r="Q2660" s="1">
        <v>4394.79</v>
      </c>
      <c r="R2660" s="1">
        <v>4364.72</v>
      </c>
      <c r="S2660" s="1">
        <v>4319.13</v>
      </c>
      <c r="T2660" s="1">
        <v>4259.93</v>
      </c>
      <c r="U2660" s="1">
        <v>4294.9799999999996</v>
      </c>
      <c r="V2660" s="1">
        <v>4306.8</v>
      </c>
      <c r="W2660" s="1">
        <v>4075.31</v>
      </c>
      <c r="X2660" s="1">
        <v>3817.38</v>
      </c>
      <c r="Y2660" s="1">
        <v>3265.77</v>
      </c>
      <c r="Z2660" s="1">
        <v>2919.34</v>
      </c>
      <c r="AA2660" s="1">
        <v>2828.38</v>
      </c>
      <c r="AB2660" s="1" t="s">
        <v>31</v>
      </c>
    </row>
    <row r="2661" spans="1:28">
      <c r="A2661" s="4">
        <v>44956</v>
      </c>
      <c r="B2661" s="1" t="s">
        <v>94</v>
      </c>
      <c r="C2661" s="1" t="s">
        <v>30</v>
      </c>
      <c r="D2661" s="1">
        <v>16029.05</v>
      </c>
      <c r="E2661" s="1">
        <v>13300.24</v>
      </c>
      <c r="F2661" s="1">
        <v>7250.38</v>
      </c>
      <c r="G2661" s="1">
        <v>4256.8900000000003</v>
      </c>
      <c r="H2661" s="1">
        <v>3126.13</v>
      </c>
      <c r="I2661" s="1">
        <v>4143.3599999999997</v>
      </c>
      <c r="J2661" s="1">
        <v>4402.87</v>
      </c>
      <c r="K2661" s="1">
        <v>5268.94</v>
      </c>
      <c r="L2661" s="1">
        <v>5539.02</v>
      </c>
      <c r="M2661" s="1">
        <v>5445.73</v>
      </c>
      <c r="N2661" s="1">
        <v>5592.48</v>
      </c>
      <c r="O2661" s="1">
        <v>5805.57</v>
      </c>
      <c r="P2661" s="1">
        <v>5281.84</v>
      </c>
      <c r="Q2661" s="1">
        <v>5410.88</v>
      </c>
      <c r="R2661" s="1">
        <v>5668.7</v>
      </c>
      <c r="S2661" s="1">
        <v>5920.89</v>
      </c>
      <c r="T2661" s="1">
        <v>6080.05</v>
      </c>
      <c r="U2661" s="1">
        <v>5901.4</v>
      </c>
      <c r="V2661" s="1">
        <v>5876.99</v>
      </c>
      <c r="W2661" s="1">
        <v>5829.17</v>
      </c>
      <c r="X2661" s="1">
        <v>9767.7999999999993</v>
      </c>
      <c r="Y2661" s="1">
        <v>16052.76</v>
      </c>
      <c r="Z2661" s="1">
        <v>19329.490000000002</v>
      </c>
      <c r="AA2661" s="1">
        <v>19829.650000000001</v>
      </c>
      <c r="AB2661" s="1" t="s">
        <v>31</v>
      </c>
    </row>
    <row r="2662" spans="1:28">
      <c r="A2662" s="4">
        <v>44956</v>
      </c>
      <c r="B2662" s="1" t="s">
        <v>94</v>
      </c>
      <c r="C2662" s="1" t="s">
        <v>32</v>
      </c>
      <c r="D2662" s="1">
        <v>788.47</v>
      </c>
      <c r="E2662" s="1">
        <v>709.95</v>
      </c>
      <c r="F2662" s="1">
        <v>776.55</v>
      </c>
      <c r="G2662" s="1">
        <v>714.31</v>
      </c>
      <c r="H2662" s="1">
        <v>973.37</v>
      </c>
      <c r="I2662" s="1">
        <v>1074.46</v>
      </c>
      <c r="J2662" s="1">
        <v>1212.79</v>
      </c>
      <c r="K2662" s="1">
        <v>1240.21</v>
      </c>
      <c r="L2662" s="1">
        <v>1244.0899999999999</v>
      </c>
      <c r="M2662" s="1">
        <v>1399.08</v>
      </c>
      <c r="N2662" s="1">
        <v>1468.39</v>
      </c>
      <c r="O2662" s="1">
        <v>1342.29</v>
      </c>
      <c r="P2662" s="1">
        <v>1220.5</v>
      </c>
      <c r="Q2662" s="1">
        <v>1104.71</v>
      </c>
      <c r="R2662" s="1">
        <v>1137.02</v>
      </c>
      <c r="S2662" s="1">
        <v>1197.3699999999999</v>
      </c>
      <c r="T2662" s="1">
        <v>1375.92</v>
      </c>
      <c r="U2662" s="1">
        <v>1390.77</v>
      </c>
      <c r="V2662" s="1">
        <v>1488.68</v>
      </c>
      <c r="W2662" s="1">
        <v>1260.81</v>
      </c>
      <c r="X2662" s="1">
        <v>1247.56</v>
      </c>
      <c r="Y2662" s="1">
        <v>1116.6099999999999</v>
      </c>
      <c r="Z2662" s="1">
        <v>946.68</v>
      </c>
      <c r="AA2662" s="1">
        <v>772.21</v>
      </c>
      <c r="AB2662" s="1" t="s">
        <v>31</v>
      </c>
    </row>
    <row r="2663" spans="1:28">
      <c r="A2663" s="4">
        <v>44956</v>
      </c>
      <c r="B2663" s="1" t="s">
        <v>95</v>
      </c>
      <c r="C2663" s="1" t="s">
        <v>30</v>
      </c>
      <c r="D2663" s="1">
        <v>2087.83</v>
      </c>
      <c r="E2663" s="1">
        <v>1782.62</v>
      </c>
      <c r="F2663" s="1">
        <v>1887.2</v>
      </c>
      <c r="G2663" s="1">
        <v>2067.09</v>
      </c>
      <c r="H2663" s="1">
        <v>2172.9499999999998</v>
      </c>
      <c r="I2663" s="1">
        <v>2138.23</v>
      </c>
      <c r="J2663" s="1">
        <v>2322.66</v>
      </c>
      <c r="K2663" s="1">
        <v>2518.33</v>
      </c>
      <c r="L2663" s="1">
        <v>2491.29</v>
      </c>
      <c r="M2663" s="1">
        <v>2890.43</v>
      </c>
      <c r="N2663" s="1">
        <v>2683.81</v>
      </c>
      <c r="O2663" s="1">
        <v>2589.6</v>
      </c>
      <c r="P2663" s="1">
        <v>2497.21</v>
      </c>
      <c r="Q2663" s="1">
        <v>2715.91</v>
      </c>
      <c r="R2663" s="1">
        <v>2744.9</v>
      </c>
      <c r="S2663" s="1">
        <v>2769.5</v>
      </c>
      <c r="T2663" s="1">
        <v>2653.31</v>
      </c>
      <c r="U2663" s="1">
        <v>2800.16</v>
      </c>
      <c r="V2663" s="1">
        <v>2852.4</v>
      </c>
      <c r="W2663" s="1">
        <v>2327</v>
      </c>
      <c r="X2663" s="1">
        <v>1284.67</v>
      </c>
      <c r="Y2663" s="1">
        <v>1181.31</v>
      </c>
      <c r="Z2663" s="1">
        <v>1122.78</v>
      </c>
      <c r="AA2663" s="1">
        <v>1115.1600000000001</v>
      </c>
      <c r="AB2663" s="1" t="s">
        <v>31</v>
      </c>
    </row>
    <row r="2664" spans="1:28">
      <c r="A2664" s="4">
        <v>44957</v>
      </c>
      <c r="B2664" s="1" t="s">
        <v>29</v>
      </c>
      <c r="C2664" s="1" t="s">
        <v>30</v>
      </c>
      <c r="D2664" s="1">
        <v>830.54</v>
      </c>
      <c r="E2664" s="1">
        <v>777.08</v>
      </c>
      <c r="F2664" s="1">
        <v>764.03</v>
      </c>
      <c r="G2664" s="1">
        <v>757.44</v>
      </c>
      <c r="H2664" s="1">
        <v>775.08</v>
      </c>
      <c r="I2664" s="1">
        <v>842.56</v>
      </c>
      <c r="J2664" s="1">
        <v>776.24</v>
      </c>
      <c r="K2664" s="1">
        <v>979.91</v>
      </c>
      <c r="L2664" s="1">
        <v>1049.05</v>
      </c>
      <c r="M2664" s="1">
        <v>1095.32</v>
      </c>
      <c r="N2664" s="1">
        <v>1077.71</v>
      </c>
      <c r="O2664" s="1">
        <v>1066.4100000000001</v>
      </c>
      <c r="P2664" s="1">
        <v>992.53</v>
      </c>
      <c r="Q2664" s="1">
        <v>971.2</v>
      </c>
      <c r="R2664" s="1">
        <v>1037.78</v>
      </c>
      <c r="S2664" s="1">
        <v>1055.02</v>
      </c>
      <c r="T2664" s="1">
        <v>1066.98</v>
      </c>
      <c r="U2664" s="1">
        <v>1035.8599999999999</v>
      </c>
      <c r="V2664" s="1">
        <v>1133.29</v>
      </c>
      <c r="W2664" s="1">
        <v>1056.78</v>
      </c>
      <c r="X2664" s="1">
        <v>1023.27</v>
      </c>
      <c r="Y2664" s="1">
        <v>953.38</v>
      </c>
      <c r="Z2664" s="1">
        <v>893.14</v>
      </c>
      <c r="AA2664" s="1">
        <v>821.61</v>
      </c>
      <c r="AB2664" s="1" t="s">
        <v>31</v>
      </c>
    </row>
    <row r="2665" spans="1:28">
      <c r="A2665" s="4">
        <v>44957</v>
      </c>
      <c r="B2665" s="1" t="s">
        <v>29</v>
      </c>
      <c r="C2665" s="1" t="s">
        <v>32</v>
      </c>
      <c r="D2665" s="1">
        <v>1302.1500000000001</v>
      </c>
      <c r="E2665" s="1">
        <v>1267.04</v>
      </c>
      <c r="F2665" s="1">
        <v>1180.3</v>
      </c>
      <c r="G2665" s="1">
        <v>1166.32</v>
      </c>
      <c r="H2665" s="1">
        <v>1176.1099999999999</v>
      </c>
      <c r="I2665" s="1">
        <v>1182.8</v>
      </c>
      <c r="J2665" s="1">
        <v>1330.6</v>
      </c>
      <c r="K2665" s="1">
        <v>1781.59</v>
      </c>
      <c r="L2665" s="1">
        <v>2311.23</v>
      </c>
      <c r="M2665" s="1">
        <v>2575.6</v>
      </c>
      <c r="N2665" s="1">
        <v>2679.75</v>
      </c>
      <c r="O2665" s="1">
        <v>2709.84</v>
      </c>
      <c r="P2665" s="1">
        <v>2522.27</v>
      </c>
      <c r="Q2665" s="1">
        <v>2384</v>
      </c>
      <c r="R2665" s="1">
        <v>2613.34</v>
      </c>
      <c r="S2665" s="1">
        <v>2742.19</v>
      </c>
      <c r="T2665" s="1">
        <v>2590.66</v>
      </c>
      <c r="U2665" s="1">
        <v>2459.98</v>
      </c>
      <c r="V2665" s="1">
        <v>2328.44</v>
      </c>
      <c r="W2665" s="1">
        <v>2123.8200000000002</v>
      </c>
      <c r="X2665" s="1">
        <v>1933.66</v>
      </c>
      <c r="Y2665" s="1">
        <v>1701.55</v>
      </c>
      <c r="Z2665" s="1">
        <v>1491.73</v>
      </c>
      <c r="AA2665" s="1">
        <v>1340.29</v>
      </c>
      <c r="AB2665" s="1" t="s">
        <v>31</v>
      </c>
    </row>
    <row r="2666" spans="1:28">
      <c r="A2666" s="4">
        <v>44957</v>
      </c>
      <c r="B2666" s="1" t="s">
        <v>33</v>
      </c>
      <c r="C2666" s="1" t="s">
        <v>30</v>
      </c>
      <c r="D2666" s="1">
        <v>573.95000000000005</v>
      </c>
      <c r="E2666" s="1">
        <v>549.95000000000005</v>
      </c>
      <c r="F2666" s="1">
        <v>527.37</v>
      </c>
      <c r="G2666" s="1">
        <v>546.09</v>
      </c>
      <c r="H2666" s="1">
        <v>542.79999999999995</v>
      </c>
      <c r="I2666" s="1">
        <v>578.29</v>
      </c>
      <c r="J2666" s="1">
        <v>652.95000000000005</v>
      </c>
      <c r="K2666" s="1">
        <v>739.29</v>
      </c>
      <c r="L2666" s="1">
        <v>753.56</v>
      </c>
      <c r="M2666" s="1">
        <v>630.66999999999996</v>
      </c>
      <c r="N2666" s="1">
        <v>639.12</v>
      </c>
      <c r="O2666" s="1">
        <v>611.04999999999995</v>
      </c>
      <c r="P2666" s="1">
        <v>663.68</v>
      </c>
      <c r="Q2666" s="1">
        <v>650.78</v>
      </c>
      <c r="R2666" s="1">
        <v>664.64</v>
      </c>
      <c r="S2666" s="1">
        <v>705.04</v>
      </c>
      <c r="T2666" s="1">
        <v>785.12</v>
      </c>
      <c r="U2666" s="1">
        <v>844.44</v>
      </c>
      <c r="V2666" s="1">
        <v>770.2</v>
      </c>
      <c r="W2666" s="1">
        <v>811.16</v>
      </c>
      <c r="X2666" s="1">
        <v>771.96</v>
      </c>
      <c r="Y2666" s="1">
        <v>761.55</v>
      </c>
      <c r="Z2666" s="1">
        <v>592.19000000000005</v>
      </c>
      <c r="AA2666" s="1">
        <v>539.16999999999996</v>
      </c>
      <c r="AB2666" s="1" t="s">
        <v>31</v>
      </c>
    </row>
    <row r="2667" spans="1:28">
      <c r="A2667" s="4">
        <v>44957</v>
      </c>
      <c r="B2667" s="1" t="s">
        <v>33</v>
      </c>
      <c r="C2667" s="1" t="s">
        <v>32</v>
      </c>
      <c r="D2667" s="1">
        <v>1561.55</v>
      </c>
      <c r="E2667" s="1">
        <v>1562.56</v>
      </c>
      <c r="F2667" s="1">
        <v>1566.96</v>
      </c>
      <c r="G2667" s="1">
        <v>1590.94</v>
      </c>
      <c r="H2667" s="1">
        <v>1606.04</v>
      </c>
      <c r="I2667" s="1">
        <v>1670.39</v>
      </c>
      <c r="J2667" s="1">
        <v>1661.54</v>
      </c>
      <c r="K2667" s="1">
        <v>1722.09</v>
      </c>
      <c r="L2667" s="1">
        <v>1818.28</v>
      </c>
      <c r="M2667" s="1">
        <v>1944.28</v>
      </c>
      <c r="N2667" s="1">
        <v>2030.48</v>
      </c>
      <c r="O2667" s="1">
        <v>2112.0500000000002</v>
      </c>
      <c r="P2667" s="1">
        <v>2162.14</v>
      </c>
      <c r="Q2667" s="1">
        <v>2121.86</v>
      </c>
      <c r="R2667" s="1">
        <v>2172.75</v>
      </c>
      <c r="S2667" s="1">
        <v>2213.81</v>
      </c>
      <c r="T2667" s="1">
        <v>2245.56</v>
      </c>
      <c r="U2667" s="1">
        <v>2192.4699999999998</v>
      </c>
      <c r="V2667" s="1">
        <v>2204.6999999999998</v>
      </c>
      <c r="W2667" s="1">
        <v>2093.5100000000002</v>
      </c>
      <c r="X2667" s="1">
        <v>2050.65</v>
      </c>
      <c r="Y2667" s="1">
        <v>1913.31</v>
      </c>
      <c r="Z2667" s="1">
        <v>1701.96</v>
      </c>
      <c r="AA2667" s="1">
        <v>1678.83</v>
      </c>
      <c r="AB2667" s="1" t="s">
        <v>31</v>
      </c>
    </row>
    <row r="2668" spans="1:28">
      <c r="A2668" s="4">
        <v>44957</v>
      </c>
      <c r="B2668" s="1" t="s">
        <v>34</v>
      </c>
      <c r="C2668" s="1" t="s">
        <v>30</v>
      </c>
      <c r="D2668" s="1">
        <v>549.96</v>
      </c>
      <c r="E2668" s="1">
        <v>653.58000000000004</v>
      </c>
      <c r="F2668" s="1">
        <v>560.66</v>
      </c>
      <c r="G2668" s="1">
        <v>472.73</v>
      </c>
      <c r="H2668" s="1">
        <v>312</v>
      </c>
      <c r="I2668" s="1">
        <v>304.08999999999997</v>
      </c>
      <c r="J2668" s="1">
        <v>547.79999999999995</v>
      </c>
      <c r="K2668" s="1">
        <v>745.01</v>
      </c>
      <c r="L2668" s="1">
        <v>1032.55</v>
      </c>
      <c r="M2668" s="1">
        <v>889.31</v>
      </c>
      <c r="N2668" s="1">
        <v>969.39</v>
      </c>
      <c r="O2668" s="1">
        <v>980.17</v>
      </c>
      <c r="P2668" s="1">
        <v>787.49</v>
      </c>
      <c r="Q2668" s="1">
        <v>1370.31</v>
      </c>
      <c r="R2668" s="1">
        <v>1708.77</v>
      </c>
      <c r="S2668" s="1">
        <v>1504.39</v>
      </c>
      <c r="T2668" s="1">
        <v>1266.9100000000001</v>
      </c>
      <c r="U2668" s="1">
        <v>892.43</v>
      </c>
      <c r="V2668" s="1">
        <v>616.05999999999995</v>
      </c>
      <c r="W2668" s="1">
        <v>607.86</v>
      </c>
      <c r="X2668" s="1">
        <v>716.13</v>
      </c>
      <c r="Y2668" s="1">
        <v>907.42</v>
      </c>
      <c r="Z2668" s="1">
        <v>773.54</v>
      </c>
      <c r="AA2668" s="1">
        <v>614.38</v>
      </c>
      <c r="AB2668" s="1" t="s">
        <v>31</v>
      </c>
    </row>
    <row r="2669" spans="1:28">
      <c r="A2669" s="4">
        <v>44957</v>
      </c>
      <c r="B2669" s="1" t="s">
        <v>34</v>
      </c>
      <c r="C2669" s="1" t="s">
        <v>32</v>
      </c>
      <c r="D2669" s="1">
        <v>54161.64</v>
      </c>
      <c r="E2669" s="1">
        <v>51560.69</v>
      </c>
      <c r="F2669" s="1">
        <v>49649.24</v>
      </c>
      <c r="G2669" s="1">
        <v>48579.96</v>
      </c>
      <c r="H2669" s="1">
        <v>48335.5</v>
      </c>
      <c r="I2669" s="1">
        <v>49616.61</v>
      </c>
      <c r="J2669" s="1">
        <v>47253.13</v>
      </c>
      <c r="K2669" s="1">
        <v>51336.41</v>
      </c>
      <c r="L2669" s="1">
        <v>57033.58</v>
      </c>
      <c r="M2669" s="1">
        <v>60576.38</v>
      </c>
      <c r="N2669" s="1">
        <v>62594.23</v>
      </c>
      <c r="O2669" s="1">
        <v>64965.49</v>
      </c>
      <c r="P2669" s="1">
        <v>61504.06</v>
      </c>
      <c r="Q2669" s="1">
        <v>64140.61</v>
      </c>
      <c r="R2669" s="1">
        <v>69266.69</v>
      </c>
      <c r="S2669" s="1">
        <v>69178.100000000006</v>
      </c>
      <c r="T2669" s="1">
        <v>67455.570000000007</v>
      </c>
      <c r="U2669" s="1">
        <v>64705.83</v>
      </c>
      <c r="V2669" s="1">
        <v>68173.56</v>
      </c>
      <c r="W2669" s="1">
        <v>70347.759999999995</v>
      </c>
      <c r="X2669" s="1">
        <v>68663.12</v>
      </c>
      <c r="Y2669" s="1">
        <v>65442.34</v>
      </c>
      <c r="Z2669" s="1">
        <v>59706.29</v>
      </c>
      <c r="AA2669" s="1">
        <v>56032.65</v>
      </c>
      <c r="AB2669" s="1" t="s">
        <v>31</v>
      </c>
    </row>
    <row r="2670" spans="1:28">
      <c r="A2670" s="4">
        <v>44957</v>
      </c>
      <c r="B2670" s="1" t="s">
        <v>35</v>
      </c>
      <c r="C2670" s="1" t="s">
        <v>30</v>
      </c>
      <c r="D2670" s="1">
        <v>10540.65</v>
      </c>
      <c r="E2670" s="1">
        <v>10264.65</v>
      </c>
      <c r="F2670" s="1">
        <v>10347.98</v>
      </c>
      <c r="G2670" s="1">
        <v>10287.23</v>
      </c>
      <c r="H2670" s="1">
        <v>10042.719999999999</v>
      </c>
      <c r="I2670" s="1">
        <v>9962.07</v>
      </c>
      <c r="J2670" s="1">
        <v>9873.3700000000008</v>
      </c>
      <c r="K2670" s="1">
        <v>9243.81</v>
      </c>
      <c r="L2670" s="1">
        <v>7823.84</v>
      </c>
      <c r="M2670" s="1">
        <v>4629.72</v>
      </c>
      <c r="N2670" s="1">
        <v>4176.1099999999997</v>
      </c>
      <c r="O2670" s="1">
        <v>4309.41</v>
      </c>
      <c r="P2670" s="1">
        <v>4647.57</v>
      </c>
      <c r="Q2670" s="1">
        <v>4680.5200000000004</v>
      </c>
      <c r="R2670" s="1">
        <v>4862.25</v>
      </c>
      <c r="S2670" s="1">
        <v>5054.3900000000003</v>
      </c>
      <c r="T2670" s="1">
        <v>5996.48</v>
      </c>
      <c r="U2670" s="1">
        <v>9723.2199999999993</v>
      </c>
      <c r="V2670" s="1">
        <v>10398.209999999999</v>
      </c>
      <c r="W2670" s="1">
        <v>10383.86</v>
      </c>
      <c r="X2670" s="1">
        <v>10346.99</v>
      </c>
      <c r="Y2670" s="1">
        <v>10200.18</v>
      </c>
      <c r="Z2670" s="1">
        <v>10223.57</v>
      </c>
      <c r="AA2670" s="1">
        <v>10450.17</v>
      </c>
      <c r="AB2670" s="1" t="s">
        <v>31</v>
      </c>
    </row>
    <row r="2671" spans="1:28">
      <c r="A2671" s="4">
        <v>44957</v>
      </c>
      <c r="B2671" s="1" t="s">
        <v>36</v>
      </c>
      <c r="C2671" s="1" t="s">
        <v>30</v>
      </c>
      <c r="D2671" s="1">
        <v>9168.48</v>
      </c>
      <c r="E2671" s="1">
        <v>9156</v>
      </c>
      <c r="F2671" s="1">
        <v>8978.35</v>
      </c>
      <c r="G2671" s="1">
        <v>8998.85</v>
      </c>
      <c r="H2671" s="1">
        <v>9009.56</v>
      </c>
      <c r="I2671" s="1">
        <v>9215.4699999999993</v>
      </c>
      <c r="J2671" s="1">
        <v>1053.3699999999999</v>
      </c>
      <c r="K2671" s="1">
        <v>1132.83</v>
      </c>
      <c r="L2671" s="1">
        <v>1320.1</v>
      </c>
      <c r="M2671" s="1">
        <v>1236.56</v>
      </c>
      <c r="N2671" s="1">
        <v>1177.0899999999999</v>
      </c>
      <c r="O2671" s="1">
        <v>1106.49</v>
      </c>
      <c r="P2671" s="1">
        <v>1186.3</v>
      </c>
      <c r="Q2671" s="1">
        <v>1070.43</v>
      </c>
      <c r="R2671" s="1">
        <v>1074.94</v>
      </c>
      <c r="S2671" s="1">
        <v>1253.27</v>
      </c>
      <c r="T2671" s="1">
        <v>1392.98</v>
      </c>
      <c r="U2671" s="1">
        <v>1239.1500000000001</v>
      </c>
      <c r="V2671" s="1">
        <v>9356.17</v>
      </c>
      <c r="W2671" s="1">
        <v>9326.84</v>
      </c>
      <c r="X2671" s="1">
        <v>9199.94</v>
      </c>
      <c r="Y2671" s="1">
        <v>9062.76</v>
      </c>
      <c r="Z2671" s="1">
        <v>9042.34</v>
      </c>
      <c r="AA2671" s="1">
        <v>9004.67</v>
      </c>
      <c r="AB2671" s="1" t="s">
        <v>31</v>
      </c>
    </row>
    <row r="2672" spans="1:28">
      <c r="A2672" s="4">
        <v>44957</v>
      </c>
      <c r="B2672" s="1" t="s">
        <v>36</v>
      </c>
      <c r="C2672" s="1" t="s">
        <v>32</v>
      </c>
      <c r="D2672" s="1">
        <v>52334.92</v>
      </c>
      <c r="E2672" s="1">
        <v>48482.47</v>
      </c>
      <c r="F2672" s="1">
        <v>47185.65</v>
      </c>
      <c r="G2672" s="1">
        <v>47368.86</v>
      </c>
      <c r="H2672" s="1">
        <v>50498.07</v>
      </c>
      <c r="I2672" s="1">
        <v>62405.35</v>
      </c>
      <c r="J2672" s="1">
        <v>85100.15</v>
      </c>
      <c r="K2672" s="1">
        <v>94110.71</v>
      </c>
      <c r="L2672" s="1">
        <v>98138.38</v>
      </c>
      <c r="M2672" s="1">
        <v>100804.87</v>
      </c>
      <c r="N2672" s="1">
        <v>102125.22</v>
      </c>
      <c r="O2672" s="1">
        <v>105918.64</v>
      </c>
      <c r="P2672" s="1">
        <v>103177.41</v>
      </c>
      <c r="Q2672" s="1">
        <v>98063.27</v>
      </c>
      <c r="R2672" s="1">
        <v>98899.17</v>
      </c>
      <c r="S2672" s="1">
        <v>100519.5</v>
      </c>
      <c r="T2672" s="1">
        <v>101933.48</v>
      </c>
      <c r="U2672" s="1">
        <v>105346.83</v>
      </c>
      <c r="V2672" s="1">
        <v>109392.77</v>
      </c>
      <c r="W2672" s="1">
        <v>115690.21</v>
      </c>
      <c r="X2672" s="1">
        <v>105555.62</v>
      </c>
      <c r="Y2672" s="1">
        <v>93664.67</v>
      </c>
      <c r="Z2672" s="1">
        <v>76140.98</v>
      </c>
      <c r="AA2672" s="1">
        <v>62342.57</v>
      </c>
      <c r="AB2672" s="1" t="s">
        <v>31</v>
      </c>
    </row>
    <row r="2673" spans="1:28">
      <c r="A2673" s="4">
        <v>44957</v>
      </c>
      <c r="B2673" s="1" t="s">
        <v>37</v>
      </c>
      <c r="C2673" s="1" t="s">
        <v>30</v>
      </c>
      <c r="D2673" s="1">
        <v>10718.22</v>
      </c>
      <c r="E2673" s="1">
        <v>10494.12</v>
      </c>
      <c r="F2673" s="1">
        <v>10306.91</v>
      </c>
      <c r="G2673" s="1">
        <v>10492.38</v>
      </c>
      <c r="H2673" s="1">
        <v>10215.67</v>
      </c>
      <c r="I2673" s="1">
        <v>10626.12</v>
      </c>
      <c r="J2673" s="1">
        <v>11004.29</v>
      </c>
      <c r="K2673" s="1">
        <v>11723.32</v>
      </c>
      <c r="L2673" s="1">
        <v>12191.25</v>
      </c>
      <c r="M2673" s="1">
        <v>12275.78</v>
      </c>
      <c r="N2673" s="1">
        <v>11235.84</v>
      </c>
      <c r="O2673" s="1">
        <v>10371.65</v>
      </c>
      <c r="P2673" s="1">
        <v>11832.96</v>
      </c>
      <c r="Q2673" s="1">
        <v>11826.93</v>
      </c>
      <c r="R2673" s="1">
        <v>11864.87</v>
      </c>
      <c r="S2673" s="1">
        <v>12293.6</v>
      </c>
      <c r="T2673" s="1">
        <v>12432.94</v>
      </c>
      <c r="U2673" s="1">
        <v>12050.83</v>
      </c>
      <c r="V2673" s="1">
        <v>11714.29</v>
      </c>
      <c r="W2673" s="1">
        <v>11039.27</v>
      </c>
      <c r="X2673" s="1">
        <v>10662.71</v>
      </c>
      <c r="Y2673" s="1">
        <v>10820.78</v>
      </c>
      <c r="Z2673" s="1">
        <v>10334.18</v>
      </c>
      <c r="AA2673" s="1">
        <v>10433</v>
      </c>
      <c r="AB2673" s="1" t="s">
        <v>31</v>
      </c>
    </row>
    <row r="2674" spans="1:28">
      <c r="A2674" s="4">
        <v>44957</v>
      </c>
      <c r="B2674" s="1" t="s">
        <v>37</v>
      </c>
      <c r="C2674" s="1" t="s">
        <v>32</v>
      </c>
      <c r="D2674" s="1">
        <v>53455.15</v>
      </c>
      <c r="E2674" s="1">
        <v>50015.57</v>
      </c>
      <c r="F2674" s="1">
        <v>48858.21</v>
      </c>
      <c r="G2674" s="1">
        <v>47521.11</v>
      </c>
      <c r="H2674" s="1">
        <v>52730.17</v>
      </c>
      <c r="I2674" s="1">
        <v>63874.65</v>
      </c>
      <c r="J2674" s="1">
        <v>75939.149999999994</v>
      </c>
      <c r="K2674" s="1">
        <v>76276.38</v>
      </c>
      <c r="L2674" s="1">
        <v>77449.17</v>
      </c>
      <c r="M2674" s="1">
        <v>80420.929999999993</v>
      </c>
      <c r="N2674" s="1">
        <v>83822.81</v>
      </c>
      <c r="O2674" s="1">
        <v>89685.31</v>
      </c>
      <c r="P2674" s="1">
        <v>87501.55</v>
      </c>
      <c r="Q2674" s="1">
        <v>83822.740000000005</v>
      </c>
      <c r="R2674" s="1">
        <v>82077.789999999994</v>
      </c>
      <c r="S2674" s="1">
        <v>84956.51</v>
      </c>
      <c r="T2674" s="1">
        <v>87186.7</v>
      </c>
      <c r="U2674" s="1">
        <v>89908.35</v>
      </c>
      <c r="V2674" s="1">
        <v>100001.51</v>
      </c>
      <c r="W2674" s="1">
        <v>111066.42</v>
      </c>
      <c r="X2674" s="1">
        <v>101627.98</v>
      </c>
      <c r="Y2674" s="1">
        <v>89084.04</v>
      </c>
      <c r="Z2674" s="1">
        <v>72240.160000000003</v>
      </c>
      <c r="AA2674" s="1">
        <v>59165.84</v>
      </c>
      <c r="AB2674" s="1" t="s">
        <v>31</v>
      </c>
    </row>
    <row r="2675" spans="1:28">
      <c r="A2675" s="4">
        <v>44957</v>
      </c>
      <c r="B2675" s="1" t="s">
        <v>38</v>
      </c>
      <c r="C2675" s="1" t="s">
        <v>30</v>
      </c>
      <c r="D2675" s="1">
        <v>7607.02</v>
      </c>
      <c r="E2675" s="1">
        <v>7925.27</v>
      </c>
      <c r="F2675" s="1">
        <v>7791.93</v>
      </c>
      <c r="G2675" s="1">
        <v>7656.15</v>
      </c>
      <c r="H2675" s="1">
        <v>7555.15</v>
      </c>
      <c r="I2675" s="1">
        <v>7394.68</v>
      </c>
      <c r="J2675" s="1">
        <v>4244.12</v>
      </c>
      <c r="K2675" s="1">
        <v>2595.84</v>
      </c>
      <c r="L2675" s="1">
        <v>1394.57</v>
      </c>
      <c r="M2675" s="1">
        <v>1419.91</v>
      </c>
      <c r="N2675" s="1">
        <v>1489.15</v>
      </c>
      <c r="O2675" s="1">
        <v>1735.51</v>
      </c>
      <c r="P2675" s="1">
        <v>1543.54</v>
      </c>
      <c r="Q2675" s="1">
        <v>1367.53</v>
      </c>
      <c r="R2675" s="1">
        <v>1532.97</v>
      </c>
      <c r="S2675" s="1">
        <v>1512.22</v>
      </c>
      <c r="T2675" s="1">
        <v>1643.25</v>
      </c>
      <c r="U2675" s="1">
        <v>4449.21</v>
      </c>
      <c r="V2675" s="1">
        <v>8183.98</v>
      </c>
      <c r="W2675" s="1">
        <v>8013.41</v>
      </c>
      <c r="X2675" s="1">
        <v>8081.2</v>
      </c>
      <c r="Y2675" s="1">
        <v>7944.48</v>
      </c>
      <c r="Z2675" s="1">
        <v>8030.68</v>
      </c>
      <c r="AA2675" s="1">
        <v>8120.58</v>
      </c>
      <c r="AB2675" s="1" t="s">
        <v>31</v>
      </c>
    </row>
    <row r="2676" spans="1:28">
      <c r="A2676" s="4">
        <v>44957</v>
      </c>
      <c r="B2676" s="1" t="s">
        <v>38</v>
      </c>
      <c r="C2676" s="1" t="s">
        <v>32</v>
      </c>
      <c r="D2676" s="1">
        <v>12995.62</v>
      </c>
      <c r="E2676" s="1">
        <v>12128.87</v>
      </c>
      <c r="F2676" s="1">
        <v>11624.24</v>
      </c>
      <c r="G2676" s="1">
        <v>11241.15</v>
      </c>
      <c r="H2676" s="1">
        <v>11490.51</v>
      </c>
      <c r="I2676" s="1">
        <v>13264.69</v>
      </c>
      <c r="J2676" s="1">
        <v>14756.78</v>
      </c>
      <c r="K2676" s="1">
        <v>16496.89</v>
      </c>
      <c r="L2676" s="1">
        <v>19190.52</v>
      </c>
      <c r="M2676" s="1">
        <v>21805.57</v>
      </c>
      <c r="N2676" s="1">
        <v>23702.69</v>
      </c>
      <c r="O2676" s="1">
        <v>23774.98</v>
      </c>
      <c r="P2676" s="1">
        <v>23444.39</v>
      </c>
      <c r="Q2676" s="1">
        <v>23526.06</v>
      </c>
      <c r="R2676" s="1">
        <v>25209.42</v>
      </c>
      <c r="S2676" s="1">
        <v>25598.93</v>
      </c>
      <c r="T2676" s="1">
        <v>23153</v>
      </c>
      <c r="U2676" s="1">
        <v>22628.799999999999</v>
      </c>
      <c r="V2676" s="1">
        <v>22348.43</v>
      </c>
      <c r="W2676" s="1">
        <v>23489.09</v>
      </c>
      <c r="X2676" s="1">
        <v>21241.48</v>
      </c>
      <c r="Y2676" s="1">
        <v>20798.41</v>
      </c>
      <c r="Z2676" s="1">
        <v>17080.73</v>
      </c>
      <c r="AA2676" s="1">
        <v>14733.52</v>
      </c>
      <c r="AB2676" s="1" t="s">
        <v>31</v>
      </c>
    </row>
    <row r="2677" spans="1:28">
      <c r="A2677" s="4">
        <v>44957</v>
      </c>
      <c r="B2677" s="1" t="s">
        <v>39</v>
      </c>
      <c r="C2677" s="1" t="s">
        <v>32</v>
      </c>
      <c r="D2677" s="1">
        <v>80853.83</v>
      </c>
      <c r="E2677" s="1">
        <v>74654.61</v>
      </c>
      <c r="F2677" s="1">
        <v>73043.710000000006</v>
      </c>
      <c r="G2677" s="1">
        <v>71627.039999999994</v>
      </c>
      <c r="H2677" s="1">
        <v>77651.039999999994</v>
      </c>
      <c r="I2677" s="1">
        <v>97097.22</v>
      </c>
      <c r="J2677" s="1">
        <v>110791.57</v>
      </c>
      <c r="K2677" s="1">
        <v>112766.33</v>
      </c>
      <c r="L2677" s="1">
        <v>118939.71</v>
      </c>
      <c r="M2677" s="1">
        <v>125978.95</v>
      </c>
      <c r="N2677" s="1">
        <v>132819.31</v>
      </c>
      <c r="O2677" s="1">
        <v>140451.17000000001</v>
      </c>
      <c r="P2677" s="1">
        <v>137130.1</v>
      </c>
      <c r="Q2677" s="1">
        <v>135429.32999999999</v>
      </c>
      <c r="R2677" s="1">
        <v>135909.22</v>
      </c>
      <c r="S2677" s="1">
        <v>134696.45000000001</v>
      </c>
      <c r="T2677" s="1">
        <v>133098.44</v>
      </c>
      <c r="U2677" s="1">
        <v>132111.14000000001</v>
      </c>
      <c r="V2677" s="1">
        <v>141300.21</v>
      </c>
      <c r="W2677" s="1">
        <v>153563.89000000001</v>
      </c>
      <c r="X2677" s="1">
        <v>146481.57</v>
      </c>
      <c r="Y2677" s="1">
        <v>133349.07999999999</v>
      </c>
      <c r="Z2677" s="1">
        <v>112791.62</v>
      </c>
      <c r="AA2677" s="1">
        <v>94460.1</v>
      </c>
      <c r="AB2677" s="1" t="s">
        <v>31</v>
      </c>
    </row>
    <row r="2678" spans="1:28">
      <c r="A2678" s="4">
        <v>44957</v>
      </c>
      <c r="B2678" s="1" t="s">
        <v>40</v>
      </c>
      <c r="C2678" s="1" t="s">
        <v>30</v>
      </c>
      <c r="D2678" s="1">
        <v>60650.41</v>
      </c>
      <c r="E2678" s="1">
        <v>59918.18</v>
      </c>
      <c r="F2678" s="1">
        <v>58000.38</v>
      </c>
      <c r="G2678" s="1">
        <v>56894.85</v>
      </c>
      <c r="H2678" s="1">
        <v>54262.6</v>
      </c>
      <c r="I2678" s="1">
        <v>55088.68</v>
      </c>
      <c r="J2678" s="1">
        <v>57348.32</v>
      </c>
      <c r="K2678" s="1">
        <v>56505.37</v>
      </c>
      <c r="L2678" s="1">
        <v>57425.62</v>
      </c>
      <c r="M2678" s="1">
        <v>59137.77</v>
      </c>
      <c r="N2678" s="1">
        <v>59086.55</v>
      </c>
      <c r="O2678" s="1">
        <v>58581.34</v>
      </c>
      <c r="P2678" s="1">
        <v>58659.69</v>
      </c>
      <c r="Q2678" s="1">
        <v>58665.33</v>
      </c>
      <c r="R2678" s="1">
        <v>58938.69</v>
      </c>
      <c r="S2678" s="1">
        <v>59674.15</v>
      </c>
      <c r="T2678" s="1">
        <v>61242.79</v>
      </c>
      <c r="U2678" s="1">
        <v>62478.51</v>
      </c>
      <c r="V2678" s="1">
        <v>61236.62</v>
      </c>
      <c r="W2678" s="1">
        <v>61965.77</v>
      </c>
      <c r="X2678" s="1">
        <v>61378.25</v>
      </c>
      <c r="Y2678" s="1">
        <v>61003.55</v>
      </c>
      <c r="Z2678" s="1">
        <v>55415.35</v>
      </c>
      <c r="AA2678" s="1">
        <v>53644.45</v>
      </c>
      <c r="AB2678" s="1" t="s">
        <v>31</v>
      </c>
    </row>
    <row r="2679" spans="1:28">
      <c r="A2679" s="4">
        <v>44957</v>
      </c>
      <c r="B2679" s="1" t="s">
        <v>41</v>
      </c>
      <c r="C2679" s="1" t="s">
        <v>30</v>
      </c>
      <c r="D2679" s="1">
        <v>108495.69</v>
      </c>
      <c r="E2679" s="1">
        <v>106724.28</v>
      </c>
      <c r="F2679" s="1">
        <v>105774.98</v>
      </c>
      <c r="G2679" s="1">
        <v>105293.27</v>
      </c>
      <c r="H2679" s="1">
        <v>104065.66</v>
      </c>
      <c r="I2679" s="1">
        <v>104587.29</v>
      </c>
      <c r="J2679" s="1">
        <v>74723.23</v>
      </c>
      <c r="K2679" s="1">
        <v>81251.87</v>
      </c>
      <c r="L2679" s="1">
        <v>87365.56</v>
      </c>
      <c r="M2679" s="1">
        <v>90732.74</v>
      </c>
      <c r="N2679" s="1">
        <v>92449.26</v>
      </c>
      <c r="O2679" s="1">
        <v>92599.96</v>
      </c>
      <c r="P2679" s="1">
        <v>90243.71</v>
      </c>
      <c r="Q2679" s="1">
        <v>91592.57</v>
      </c>
      <c r="R2679" s="1">
        <v>93291.82</v>
      </c>
      <c r="S2679" s="1">
        <v>92382.51</v>
      </c>
      <c r="T2679" s="1">
        <v>91131.11</v>
      </c>
      <c r="U2679" s="1">
        <v>86772.94</v>
      </c>
      <c r="V2679" s="1">
        <v>119856.01</v>
      </c>
      <c r="W2679" s="1">
        <v>117957.11</v>
      </c>
      <c r="X2679" s="1">
        <v>114273.73</v>
      </c>
      <c r="Y2679" s="1">
        <v>112921.02</v>
      </c>
      <c r="Z2679" s="1">
        <v>111979.76</v>
      </c>
      <c r="AA2679" s="1">
        <v>110498.68</v>
      </c>
      <c r="AB2679" s="1" t="s">
        <v>31</v>
      </c>
    </row>
    <row r="2680" spans="1:28">
      <c r="A2680" s="4">
        <v>44957</v>
      </c>
      <c r="B2680" s="1" t="s">
        <v>41</v>
      </c>
      <c r="C2680" s="1" t="s">
        <v>32</v>
      </c>
      <c r="D2680" s="1">
        <v>857600.04</v>
      </c>
      <c r="E2680" s="1">
        <v>814517.14</v>
      </c>
      <c r="F2680" s="1">
        <v>779088.4</v>
      </c>
      <c r="G2680" s="1">
        <v>751450.58</v>
      </c>
      <c r="H2680" s="1">
        <v>733437.65</v>
      </c>
      <c r="I2680" s="1">
        <v>717065.41</v>
      </c>
      <c r="J2680" s="1">
        <v>682226.32</v>
      </c>
      <c r="K2680" s="1">
        <v>670912.71</v>
      </c>
      <c r="L2680" s="1">
        <v>706618.86</v>
      </c>
      <c r="M2680" s="1">
        <v>730664.63</v>
      </c>
      <c r="N2680" s="1">
        <v>756064.47</v>
      </c>
      <c r="O2680" s="1">
        <v>792359.08</v>
      </c>
      <c r="P2680" s="1">
        <v>797441.73</v>
      </c>
      <c r="Q2680" s="1">
        <v>845219.72</v>
      </c>
      <c r="R2680" s="1">
        <v>886853.55</v>
      </c>
      <c r="S2680" s="1">
        <v>879028.59</v>
      </c>
      <c r="T2680" s="1">
        <v>841537.59</v>
      </c>
      <c r="U2680" s="1">
        <v>792708.79</v>
      </c>
      <c r="V2680" s="1">
        <v>834156.71</v>
      </c>
      <c r="W2680" s="1">
        <v>897856.34</v>
      </c>
      <c r="X2680" s="1">
        <v>926348.59</v>
      </c>
      <c r="Y2680" s="1">
        <v>961173.83</v>
      </c>
      <c r="Z2680" s="1">
        <v>948127.16</v>
      </c>
      <c r="AA2680" s="1">
        <v>902156.98</v>
      </c>
      <c r="AB2680" s="1" t="s">
        <v>31</v>
      </c>
    </row>
    <row r="2681" spans="1:28">
      <c r="A2681" s="4">
        <v>44957</v>
      </c>
      <c r="B2681" s="1" t="s">
        <v>42</v>
      </c>
      <c r="C2681" s="1" t="s">
        <v>30</v>
      </c>
      <c r="D2681" s="1">
        <v>25960.27</v>
      </c>
      <c r="E2681" s="1">
        <v>27376.02</v>
      </c>
      <c r="F2681" s="1">
        <v>26803.39</v>
      </c>
      <c r="G2681" s="1">
        <v>26990.87</v>
      </c>
      <c r="H2681" s="1">
        <v>27228.22</v>
      </c>
      <c r="I2681" s="1">
        <v>26272.799999999999</v>
      </c>
      <c r="J2681" s="1">
        <v>25102.1</v>
      </c>
      <c r="K2681" s="1">
        <v>25039.93</v>
      </c>
      <c r="L2681" s="1">
        <v>23000.27</v>
      </c>
      <c r="M2681" s="1">
        <v>18205.39</v>
      </c>
      <c r="N2681" s="1">
        <v>18354.3</v>
      </c>
      <c r="O2681" s="1">
        <v>18645.02</v>
      </c>
      <c r="P2681" s="1">
        <v>18471.189999999999</v>
      </c>
      <c r="Q2681" s="1">
        <v>20532.64</v>
      </c>
      <c r="R2681" s="1">
        <v>22757.72</v>
      </c>
      <c r="S2681" s="1">
        <v>23432.27</v>
      </c>
      <c r="T2681" s="1">
        <v>23929.94</v>
      </c>
      <c r="U2681" s="1">
        <v>24844.97</v>
      </c>
      <c r="V2681" s="1">
        <v>25513.4</v>
      </c>
      <c r="W2681" s="1">
        <v>25307.88</v>
      </c>
      <c r="X2681" s="1">
        <v>25086.25</v>
      </c>
      <c r="Y2681" s="1">
        <v>25177.45</v>
      </c>
      <c r="Z2681" s="1">
        <v>24703.66</v>
      </c>
      <c r="AA2681" s="1">
        <v>25493.27</v>
      </c>
      <c r="AB2681" s="1" t="s">
        <v>31</v>
      </c>
    </row>
    <row r="2682" spans="1:28">
      <c r="A2682" s="4">
        <v>44957</v>
      </c>
      <c r="B2682" s="1" t="s">
        <v>43</v>
      </c>
      <c r="C2682" s="1" t="s">
        <v>44</v>
      </c>
      <c r="D2682" s="1">
        <v>459096.45</v>
      </c>
      <c r="E2682" s="1">
        <v>461174.58</v>
      </c>
      <c r="F2682" s="1">
        <v>458165.53</v>
      </c>
      <c r="G2682" s="1">
        <v>458457.37</v>
      </c>
      <c r="H2682" s="1">
        <v>458377.67</v>
      </c>
      <c r="I2682" s="1">
        <v>458610.12</v>
      </c>
      <c r="J2682" s="1">
        <v>448056.39</v>
      </c>
      <c r="K2682" s="1">
        <v>455592.38</v>
      </c>
      <c r="L2682" s="1">
        <v>450765.2</v>
      </c>
      <c r="M2682" s="1">
        <v>450551.45</v>
      </c>
      <c r="N2682" s="1">
        <v>447604.62</v>
      </c>
      <c r="O2682" s="1">
        <v>449075.76</v>
      </c>
      <c r="P2682" s="1">
        <v>445020.49</v>
      </c>
      <c r="Q2682" s="1">
        <v>447522.77</v>
      </c>
      <c r="R2682" s="1">
        <v>447504.24</v>
      </c>
      <c r="S2682" s="1">
        <v>445386.42</v>
      </c>
      <c r="T2682" s="1">
        <v>447596.38</v>
      </c>
      <c r="U2682" s="1">
        <v>447675.34</v>
      </c>
      <c r="V2682" s="1">
        <v>436824.76</v>
      </c>
      <c r="W2682" s="1">
        <v>438356.67</v>
      </c>
      <c r="X2682" s="1">
        <v>435290.74</v>
      </c>
      <c r="Y2682" s="1">
        <v>447627.82</v>
      </c>
      <c r="Z2682" s="1">
        <v>455390.14</v>
      </c>
      <c r="AA2682" s="1">
        <v>458495.46</v>
      </c>
      <c r="AB2682" s="1" t="s">
        <v>31</v>
      </c>
    </row>
    <row r="2683" spans="1:28">
      <c r="A2683" s="4">
        <v>44957</v>
      </c>
      <c r="B2683" s="1" t="s">
        <v>45</v>
      </c>
      <c r="C2683" s="1" t="s">
        <v>32</v>
      </c>
      <c r="D2683" s="1">
        <v>156768.97</v>
      </c>
      <c r="E2683" s="1">
        <v>149033.28</v>
      </c>
      <c r="F2683" s="1">
        <v>144530.81</v>
      </c>
      <c r="G2683" s="1">
        <v>141740.16</v>
      </c>
      <c r="H2683" s="1">
        <v>142111.54999999999</v>
      </c>
      <c r="I2683" s="1">
        <v>149445.31</v>
      </c>
      <c r="J2683" s="1">
        <v>155998.34</v>
      </c>
      <c r="K2683" s="1">
        <v>167599.54999999999</v>
      </c>
      <c r="L2683" s="1">
        <v>182902.04</v>
      </c>
      <c r="M2683" s="1">
        <v>191290.72</v>
      </c>
      <c r="N2683" s="1">
        <v>197018.17</v>
      </c>
      <c r="O2683" s="1">
        <v>201637.2</v>
      </c>
      <c r="P2683" s="1">
        <v>190737.34</v>
      </c>
      <c r="Q2683" s="1">
        <v>203345.25</v>
      </c>
      <c r="R2683" s="1">
        <v>216273.11</v>
      </c>
      <c r="S2683" s="1">
        <v>216722.34</v>
      </c>
      <c r="T2683" s="1">
        <v>211209.59</v>
      </c>
      <c r="U2683" s="1">
        <v>201596.16</v>
      </c>
      <c r="V2683" s="1">
        <v>204716.66</v>
      </c>
      <c r="W2683" s="1">
        <v>202430.9</v>
      </c>
      <c r="X2683" s="1">
        <v>198103.69</v>
      </c>
      <c r="Y2683" s="1">
        <v>192881.58</v>
      </c>
      <c r="Z2683" s="1">
        <v>180049.22</v>
      </c>
      <c r="AA2683" s="1">
        <v>165577.29999999999</v>
      </c>
      <c r="AB2683" s="1" t="s">
        <v>31</v>
      </c>
    </row>
    <row r="2684" spans="1:28">
      <c r="A2684" s="4">
        <v>44957</v>
      </c>
      <c r="B2684" s="1" t="s">
        <v>46</v>
      </c>
      <c r="C2684" s="1" t="s">
        <v>32</v>
      </c>
      <c r="D2684" s="1">
        <v>28200.240000000002</v>
      </c>
      <c r="E2684" s="1">
        <v>26733.26</v>
      </c>
      <c r="F2684" s="1">
        <v>25698.19</v>
      </c>
      <c r="G2684" s="1">
        <v>24909.18</v>
      </c>
      <c r="H2684" s="1">
        <v>25239.23</v>
      </c>
      <c r="I2684" s="1">
        <v>26993.37</v>
      </c>
      <c r="J2684" s="1">
        <v>27763.54</v>
      </c>
      <c r="K2684" s="1">
        <v>31177.95</v>
      </c>
      <c r="L2684" s="1">
        <v>35607.519999999997</v>
      </c>
      <c r="M2684" s="1">
        <v>38500.620000000003</v>
      </c>
      <c r="N2684" s="1">
        <v>42153.35</v>
      </c>
      <c r="O2684" s="1">
        <v>44772.38</v>
      </c>
      <c r="P2684" s="1">
        <v>42839.98</v>
      </c>
      <c r="Q2684" s="1">
        <v>43065.74</v>
      </c>
      <c r="R2684" s="1">
        <v>45862.94</v>
      </c>
      <c r="S2684" s="1">
        <v>45288.83</v>
      </c>
      <c r="T2684" s="1">
        <v>44508.61</v>
      </c>
      <c r="U2684" s="1">
        <v>44398.75</v>
      </c>
      <c r="V2684" s="1">
        <v>45699.34</v>
      </c>
      <c r="W2684" s="1">
        <v>45772.45</v>
      </c>
      <c r="X2684" s="1">
        <v>43504.89</v>
      </c>
      <c r="Y2684" s="1">
        <v>40561.71</v>
      </c>
      <c r="Z2684" s="1">
        <v>35449.800000000003</v>
      </c>
      <c r="AA2684" s="1">
        <v>31830.1</v>
      </c>
      <c r="AB2684" s="1" t="s">
        <v>31</v>
      </c>
    </row>
    <row r="2685" spans="1:28">
      <c r="A2685" s="4">
        <v>44957</v>
      </c>
      <c r="B2685" s="1" t="s">
        <v>47</v>
      </c>
      <c r="C2685" s="1" t="s">
        <v>30</v>
      </c>
      <c r="D2685" s="1">
        <v>115713.27</v>
      </c>
      <c r="E2685" s="1">
        <v>114363.77</v>
      </c>
      <c r="F2685" s="1">
        <v>110961.24</v>
      </c>
      <c r="G2685" s="1">
        <v>109681.21</v>
      </c>
      <c r="H2685" s="1">
        <v>109214.88</v>
      </c>
      <c r="I2685" s="1">
        <v>114112.66</v>
      </c>
      <c r="J2685" s="1">
        <v>102126.1</v>
      </c>
      <c r="K2685" s="1">
        <v>117462.8</v>
      </c>
      <c r="L2685" s="1">
        <v>129406.88</v>
      </c>
      <c r="M2685" s="1">
        <v>135094.20000000001</v>
      </c>
      <c r="N2685" s="1">
        <v>135160.41</v>
      </c>
      <c r="O2685" s="1">
        <v>140344.9</v>
      </c>
      <c r="P2685" s="1">
        <v>136843.72</v>
      </c>
      <c r="Q2685" s="1">
        <v>139315.62</v>
      </c>
      <c r="R2685" s="1">
        <v>144403.48000000001</v>
      </c>
      <c r="S2685" s="1">
        <v>139114.54</v>
      </c>
      <c r="T2685" s="1">
        <v>133760.43</v>
      </c>
      <c r="U2685" s="1">
        <v>126722.84</v>
      </c>
      <c r="V2685" s="1">
        <v>144484.10999999999</v>
      </c>
      <c r="W2685" s="1">
        <v>139723.37</v>
      </c>
      <c r="X2685" s="1">
        <v>132841.1</v>
      </c>
      <c r="Y2685" s="1">
        <v>123536.78</v>
      </c>
      <c r="Z2685" s="1">
        <v>114807.06</v>
      </c>
      <c r="AA2685" s="1">
        <v>112092.75</v>
      </c>
      <c r="AB2685" s="1" t="s">
        <v>31</v>
      </c>
    </row>
    <row r="2686" spans="1:28">
      <c r="A2686" s="4">
        <v>44957</v>
      </c>
      <c r="B2686" s="1" t="s">
        <v>47</v>
      </c>
      <c r="C2686" s="1" t="s">
        <v>32</v>
      </c>
      <c r="D2686" s="1">
        <v>779493.3</v>
      </c>
      <c r="E2686" s="1">
        <v>747709.9</v>
      </c>
      <c r="F2686" s="1">
        <v>718440.33</v>
      </c>
      <c r="G2686" s="1">
        <v>696315.34</v>
      </c>
      <c r="H2686" s="1">
        <v>677293.74</v>
      </c>
      <c r="I2686" s="1">
        <v>660189.13</v>
      </c>
      <c r="J2686" s="1">
        <v>641582.38</v>
      </c>
      <c r="K2686" s="1">
        <v>637849.89</v>
      </c>
      <c r="L2686" s="1">
        <v>682152.74</v>
      </c>
      <c r="M2686" s="1">
        <v>705848.24</v>
      </c>
      <c r="N2686" s="1">
        <v>722806.19</v>
      </c>
      <c r="O2686" s="1">
        <v>750659.64</v>
      </c>
      <c r="P2686" s="1">
        <v>757187.88</v>
      </c>
      <c r="Q2686" s="1">
        <v>798913.57</v>
      </c>
      <c r="R2686" s="1">
        <v>826257.46</v>
      </c>
      <c r="S2686" s="1">
        <v>821692.56</v>
      </c>
      <c r="T2686" s="1">
        <v>789579.51</v>
      </c>
      <c r="U2686" s="1">
        <v>740107.1</v>
      </c>
      <c r="V2686" s="1">
        <v>755484.32</v>
      </c>
      <c r="W2686" s="1">
        <v>787134.06</v>
      </c>
      <c r="X2686" s="1">
        <v>808834.67</v>
      </c>
      <c r="Y2686" s="1">
        <v>838340.95</v>
      </c>
      <c r="Z2686" s="1">
        <v>843624.92</v>
      </c>
      <c r="AA2686" s="1">
        <v>817075.87</v>
      </c>
      <c r="AB2686" s="1" t="s">
        <v>31</v>
      </c>
    </row>
    <row r="2687" spans="1:28">
      <c r="A2687" s="4">
        <v>44957</v>
      </c>
      <c r="B2687" s="1" t="s">
        <v>48</v>
      </c>
      <c r="C2687" s="1" t="s">
        <v>30</v>
      </c>
      <c r="D2687" s="1">
        <v>17526.37</v>
      </c>
      <c r="E2687" s="1">
        <v>17344.71</v>
      </c>
      <c r="F2687" s="1">
        <v>16917.18</v>
      </c>
      <c r="G2687" s="1">
        <v>17119.900000000001</v>
      </c>
      <c r="H2687" s="1">
        <v>17100.169999999998</v>
      </c>
      <c r="I2687" s="1">
        <v>17988.759999999998</v>
      </c>
      <c r="J2687" s="1">
        <v>16506.849999999999</v>
      </c>
      <c r="K2687" s="1">
        <v>19491.28</v>
      </c>
      <c r="L2687" s="1">
        <v>22154.6</v>
      </c>
      <c r="M2687" s="1">
        <v>23934.6</v>
      </c>
      <c r="N2687" s="1">
        <v>26339.22</v>
      </c>
      <c r="O2687" s="1">
        <v>27262.37</v>
      </c>
      <c r="P2687" s="1">
        <v>26420.51</v>
      </c>
      <c r="Q2687" s="1">
        <v>26504.43</v>
      </c>
      <c r="R2687" s="1">
        <v>25754.16</v>
      </c>
      <c r="S2687" s="1">
        <v>24967.87</v>
      </c>
      <c r="T2687" s="1">
        <v>23744.3</v>
      </c>
      <c r="U2687" s="1">
        <v>20573.53</v>
      </c>
      <c r="V2687" s="1">
        <v>23522.9</v>
      </c>
      <c r="W2687" s="1">
        <v>22336.3</v>
      </c>
      <c r="X2687" s="1">
        <v>21021.16</v>
      </c>
      <c r="Y2687" s="1">
        <v>19386</v>
      </c>
      <c r="Z2687" s="1">
        <v>18422.099999999999</v>
      </c>
      <c r="AA2687" s="1">
        <v>18251.54</v>
      </c>
      <c r="AB2687" s="1" t="s">
        <v>31</v>
      </c>
    </row>
    <row r="2688" spans="1:28">
      <c r="A2688" s="4">
        <v>44957</v>
      </c>
      <c r="B2688" s="1" t="s">
        <v>48</v>
      </c>
      <c r="C2688" s="1" t="s">
        <v>32</v>
      </c>
      <c r="D2688" s="1">
        <v>26938.68</v>
      </c>
      <c r="E2688" s="1">
        <v>25726.46</v>
      </c>
      <c r="F2688" s="1">
        <v>25140.38</v>
      </c>
      <c r="G2688" s="1">
        <v>24857.07</v>
      </c>
      <c r="H2688" s="1">
        <v>25276.29</v>
      </c>
      <c r="I2688" s="1">
        <v>27566.92</v>
      </c>
      <c r="J2688" s="1">
        <v>32453.45</v>
      </c>
      <c r="K2688" s="1">
        <v>41913.25</v>
      </c>
      <c r="L2688" s="1">
        <v>49996.18</v>
      </c>
      <c r="M2688" s="1">
        <v>54771.3</v>
      </c>
      <c r="N2688" s="1">
        <v>58708.99</v>
      </c>
      <c r="O2688" s="1">
        <v>60731.33</v>
      </c>
      <c r="P2688" s="1">
        <v>58827.54</v>
      </c>
      <c r="Q2688" s="1">
        <v>59928.47</v>
      </c>
      <c r="R2688" s="1">
        <v>63291.4</v>
      </c>
      <c r="S2688" s="1">
        <v>63222.81</v>
      </c>
      <c r="T2688" s="1">
        <v>60933</v>
      </c>
      <c r="U2688" s="1">
        <v>54758.91</v>
      </c>
      <c r="V2688" s="1">
        <v>49415.360000000001</v>
      </c>
      <c r="W2688" s="1">
        <v>45354.55</v>
      </c>
      <c r="X2688" s="1">
        <v>40034.97</v>
      </c>
      <c r="Y2688" s="1">
        <v>35720.86</v>
      </c>
      <c r="Z2688" s="1">
        <v>31629.42</v>
      </c>
      <c r="AA2688" s="1">
        <v>28926.23</v>
      </c>
      <c r="AB2688" s="1" t="s">
        <v>31</v>
      </c>
    </row>
    <row r="2689" spans="1:28">
      <c r="A2689" s="4">
        <v>44957</v>
      </c>
      <c r="B2689" s="1" t="s">
        <v>49</v>
      </c>
      <c r="C2689" s="1" t="s">
        <v>30</v>
      </c>
      <c r="D2689" s="1">
        <v>2049.66</v>
      </c>
      <c r="E2689" s="1">
        <v>2044.88</v>
      </c>
      <c r="F2689" s="1">
        <v>2036.35</v>
      </c>
      <c r="G2689" s="1">
        <v>2022.4</v>
      </c>
      <c r="H2689" s="1">
        <v>1955.22</v>
      </c>
      <c r="I2689" s="1">
        <v>2082.0700000000002</v>
      </c>
      <c r="J2689" s="1">
        <v>2121.31</v>
      </c>
      <c r="K2689" s="1">
        <v>2410.59</v>
      </c>
      <c r="L2689" s="1">
        <v>2625.95</v>
      </c>
      <c r="M2689" s="1">
        <v>2680.32</v>
      </c>
      <c r="N2689" s="1">
        <v>2665.47</v>
      </c>
      <c r="O2689" s="1">
        <v>2790.01</v>
      </c>
      <c r="P2689" s="1">
        <v>2487.17</v>
      </c>
      <c r="Q2689" s="1">
        <v>2592.4499999999998</v>
      </c>
      <c r="R2689" s="1">
        <v>2584.3000000000002</v>
      </c>
      <c r="S2689" s="1">
        <v>2446.04</v>
      </c>
      <c r="T2689" s="1">
        <v>2462.65</v>
      </c>
      <c r="U2689" s="1">
        <v>2485.3000000000002</v>
      </c>
      <c r="V2689" s="1">
        <v>2516.86</v>
      </c>
      <c r="W2689" s="1">
        <v>2296.79</v>
      </c>
      <c r="X2689" s="1">
        <v>2170.0700000000002</v>
      </c>
      <c r="Y2689" s="1">
        <v>1903.31</v>
      </c>
      <c r="Z2689" s="1">
        <v>1906.54</v>
      </c>
      <c r="AA2689" s="1">
        <v>1839.35</v>
      </c>
      <c r="AB2689" s="1" t="s">
        <v>31</v>
      </c>
    </row>
    <row r="2690" spans="1:28">
      <c r="A2690" s="4">
        <v>44957</v>
      </c>
      <c r="B2690" s="1" t="s">
        <v>49</v>
      </c>
      <c r="C2690" s="1" t="s">
        <v>32</v>
      </c>
      <c r="D2690" s="1">
        <v>2221.8000000000002</v>
      </c>
      <c r="E2690" s="1">
        <v>2168.8200000000002</v>
      </c>
      <c r="F2690" s="1">
        <v>2137.63</v>
      </c>
      <c r="G2690" s="1">
        <v>2131.7800000000002</v>
      </c>
      <c r="H2690" s="1">
        <v>2145.87</v>
      </c>
      <c r="I2690" s="1">
        <v>2182.1999999999998</v>
      </c>
      <c r="J2690" s="1">
        <v>2791.86</v>
      </c>
      <c r="K2690" s="1">
        <v>3347.7</v>
      </c>
      <c r="L2690" s="1">
        <v>4111.3999999999996</v>
      </c>
      <c r="M2690" s="1">
        <v>4345.05</v>
      </c>
      <c r="N2690" s="1">
        <v>4617.24</v>
      </c>
      <c r="O2690" s="1">
        <v>4878.95</v>
      </c>
      <c r="P2690" s="1">
        <v>4619.6099999999997</v>
      </c>
      <c r="Q2690" s="1">
        <v>4731.13</v>
      </c>
      <c r="R2690" s="1">
        <v>4976.43</v>
      </c>
      <c r="S2690" s="1">
        <v>5122.7700000000004</v>
      </c>
      <c r="T2690" s="1">
        <v>4730.1899999999996</v>
      </c>
      <c r="U2690" s="1">
        <v>4119.8599999999997</v>
      </c>
      <c r="V2690" s="1">
        <v>3781.24</v>
      </c>
      <c r="W2690" s="1">
        <v>3676.45</v>
      </c>
      <c r="X2690" s="1">
        <v>3498.6</v>
      </c>
      <c r="Y2690" s="1">
        <v>3090.09</v>
      </c>
      <c r="Z2690" s="1">
        <v>2607.46</v>
      </c>
      <c r="AA2690" s="1">
        <v>2362.37</v>
      </c>
      <c r="AB2690" s="1" t="s">
        <v>31</v>
      </c>
    </row>
    <row r="2691" spans="1:28">
      <c r="A2691" s="4">
        <v>44957</v>
      </c>
      <c r="B2691" s="1" t="s">
        <v>50</v>
      </c>
      <c r="C2691" s="1" t="s">
        <v>30</v>
      </c>
      <c r="D2691" s="1">
        <v>34812.230000000003</v>
      </c>
      <c r="E2691" s="1">
        <v>41704.32</v>
      </c>
      <c r="F2691" s="1">
        <v>42871.76</v>
      </c>
      <c r="G2691" s="1">
        <v>43248.41</v>
      </c>
      <c r="H2691" s="1">
        <v>43416.7</v>
      </c>
      <c r="I2691" s="1">
        <v>36695.629999999997</v>
      </c>
      <c r="J2691" s="1">
        <v>36071.760000000002</v>
      </c>
      <c r="K2691" s="1">
        <v>44029.85</v>
      </c>
      <c r="L2691" s="1">
        <v>45252.05</v>
      </c>
      <c r="M2691" s="1">
        <v>46134.11</v>
      </c>
      <c r="N2691" s="1">
        <v>45896.51</v>
      </c>
      <c r="O2691" s="1">
        <v>43044.63</v>
      </c>
      <c r="P2691" s="1">
        <v>34175.56</v>
      </c>
      <c r="Q2691" s="1">
        <v>43697.37</v>
      </c>
      <c r="R2691" s="1">
        <v>45636.83</v>
      </c>
      <c r="S2691" s="1">
        <v>45531.62</v>
      </c>
      <c r="T2691" s="1">
        <v>46460.97</v>
      </c>
      <c r="U2691" s="1">
        <v>39401.32</v>
      </c>
      <c r="V2691" s="1">
        <v>36883.79</v>
      </c>
      <c r="W2691" s="1">
        <v>45329.64</v>
      </c>
      <c r="X2691" s="1">
        <v>45534.93</v>
      </c>
      <c r="Y2691" s="1">
        <v>43503.25</v>
      </c>
      <c r="Z2691" s="1">
        <v>43092.77</v>
      </c>
      <c r="AA2691" s="1">
        <v>41030.06</v>
      </c>
      <c r="AB2691" s="1" t="s">
        <v>31</v>
      </c>
    </row>
    <row r="2692" spans="1:28">
      <c r="A2692" s="4">
        <v>44957</v>
      </c>
      <c r="B2692" s="1" t="s">
        <v>51</v>
      </c>
      <c r="C2692" s="1" t="s">
        <v>32</v>
      </c>
      <c r="D2692" s="1">
        <v>8466.6</v>
      </c>
      <c r="E2692" s="1">
        <v>7950.9</v>
      </c>
      <c r="F2692" s="1">
        <v>7679.82</v>
      </c>
      <c r="G2692" s="1">
        <v>7511.44</v>
      </c>
      <c r="H2692" s="1">
        <v>7479.38</v>
      </c>
      <c r="I2692" s="1">
        <v>8008.24</v>
      </c>
      <c r="J2692" s="1">
        <v>8467.7800000000007</v>
      </c>
      <c r="K2692" s="1">
        <v>9197.8700000000008</v>
      </c>
      <c r="L2692" s="1">
        <v>10724.47</v>
      </c>
      <c r="M2692" s="1">
        <v>11569.46</v>
      </c>
      <c r="N2692" s="1">
        <v>12269.38</v>
      </c>
      <c r="O2692" s="1">
        <v>13060.47</v>
      </c>
      <c r="P2692" s="1">
        <v>12694.44</v>
      </c>
      <c r="Q2692" s="1">
        <v>12863.82</v>
      </c>
      <c r="R2692" s="1">
        <v>13635.13</v>
      </c>
      <c r="S2692" s="1">
        <v>13579.69</v>
      </c>
      <c r="T2692" s="1">
        <v>13503.59</v>
      </c>
      <c r="U2692" s="1">
        <v>13308.9</v>
      </c>
      <c r="V2692" s="1">
        <v>14205.39</v>
      </c>
      <c r="W2692" s="1">
        <v>14764.73</v>
      </c>
      <c r="X2692" s="1">
        <v>13984.92</v>
      </c>
      <c r="Y2692" s="1">
        <v>12981.77</v>
      </c>
      <c r="Z2692" s="1">
        <v>11339.91</v>
      </c>
      <c r="AA2692" s="1">
        <v>9842.98</v>
      </c>
      <c r="AB2692" s="1" t="s">
        <v>31</v>
      </c>
    </row>
    <row r="2693" spans="1:28">
      <c r="A2693" s="4">
        <v>44957</v>
      </c>
      <c r="B2693" s="1" t="s">
        <v>52</v>
      </c>
      <c r="C2693" s="1" t="s">
        <v>30</v>
      </c>
      <c r="D2693" s="1">
        <v>15972.53</v>
      </c>
      <c r="E2693" s="1">
        <v>15967.27</v>
      </c>
      <c r="F2693" s="1">
        <v>16034.62</v>
      </c>
      <c r="G2693" s="1">
        <v>16102.69</v>
      </c>
      <c r="H2693" s="1">
        <v>16052.99</v>
      </c>
      <c r="I2693" s="1">
        <v>16332.1</v>
      </c>
      <c r="J2693" s="1">
        <v>5751.59</v>
      </c>
      <c r="K2693" s="1">
        <v>6900.64</v>
      </c>
      <c r="L2693" s="1">
        <v>7118.78</v>
      </c>
      <c r="M2693" s="1">
        <v>7263.35</v>
      </c>
      <c r="N2693" s="1">
        <v>5987.79</v>
      </c>
      <c r="O2693" s="1">
        <v>5269.15</v>
      </c>
      <c r="P2693" s="1">
        <v>4868.55</v>
      </c>
      <c r="Q2693" s="1">
        <v>4904.03</v>
      </c>
      <c r="R2693" s="1">
        <v>6582.26</v>
      </c>
      <c r="S2693" s="1">
        <v>7406.12</v>
      </c>
      <c r="T2693" s="1">
        <v>6894.63</v>
      </c>
      <c r="U2693" s="1">
        <v>6346.31</v>
      </c>
      <c r="V2693" s="1">
        <v>17115.740000000002</v>
      </c>
      <c r="W2693" s="1">
        <v>16299.75</v>
      </c>
      <c r="X2693" s="1">
        <v>16180.29</v>
      </c>
      <c r="Y2693" s="1">
        <v>16053.53</v>
      </c>
      <c r="Z2693" s="1">
        <v>15910</v>
      </c>
      <c r="AA2693" s="1">
        <v>15816.6</v>
      </c>
      <c r="AB2693" s="1" t="s">
        <v>31</v>
      </c>
    </row>
    <row r="2694" spans="1:28">
      <c r="A2694" s="4">
        <v>44957</v>
      </c>
      <c r="B2694" s="1" t="s">
        <v>52</v>
      </c>
      <c r="C2694" s="1" t="s">
        <v>32</v>
      </c>
      <c r="D2694" s="1">
        <v>68950.19</v>
      </c>
      <c r="E2694" s="1">
        <v>67634.350000000006</v>
      </c>
      <c r="F2694" s="1">
        <v>62653.93</v>
      </c>
      <c r="G2694" s="1">
        <v>62909.64</v>
      </c>
      <c r="H2694" s="1">
        <v>69245.22</v>
      </c>
      <c r="I2694" s="1">
        <v>87858.240000000005</v>
      </c>
      <c r="J2694" s="1">
        <v>112919.63</v>
      </c>
      <c r="K2694" s="1">
        <v>115346.69</v>
      </c>
      <c r="L2694" s="1">
        <v>121344.84</v>
      </c>
      <c r="M2694" s="1">
        <v>124062.62</v>
      </c>
      <c r="N2694" s="1">
        <v>123920.26</v>
      </c>
      <c r="O2694" s="1">
        <v>128204.07</v>
      </c>
      <c r="P2694" s="1">
        <v>122002.99</v>
      </c>
      <c r="Q2694" s="1">
        <v>120235.71</v>
      </c>
      <c r="R2694" s="1">
        <v>123053.31</v>
      </c>
      <c r="S2694" s="1">
        <v>129087.62</v>
      </c>
      <c r="T2694" s="1">
        <v>119063.73</v>
      </c>
      <c r="U2694" s="1">
        <v>119208.88</v>
      </c>
      <c r="V2694" s="1">
        <v>125728.1</v>
      </c>
      <c r="W2694" s="1">
        <v>130449.15</v>
      </c>
      <c r="X2694" s="1">
        <v>123040.36</v>
      </c>
      <c r="Y2694" s="1">
        <v>107143.17</v>
      </c>
      <c r="Z2694" s="1">
        <v>88182.47</v>
      </c>
      <c r="AA2694" s="1">
        <v>73688.56</v>
      </c>
      <c r="AB2694" s="1" t="s">
        <v>31</v>
      </c>
    </row>
    <row r="2695" spans="1:28">
      <c r="A2695" s="4">
        <v>44957</v>
      </c>
      <c r="B2695" s="1" t="s">
        <v>53</v>
      </c>
      <c r="C2695" s="1" t="s">
        <v>32</v>
      </c>
      <c r="D2695" s="1">
        <v>23224.6</v>
      </c>
      <c r="E2695" s="1">
        <v>21860.67</v>
      </c>
      <c r="F2695" s="1">
        <v>21253.51</v>
      </c>
      <c r="G2695" s="1">
        <v>20750.25</v>
      </c>
      <c r="H2695" s="1">
        <v>21023.66</v>
      </c>
      <c r="I2695" s="1">
        <v>22859.88</v>
      </c>
      <c r="J2695" s="1">
        <v>24490.41</v>
      </c>
      <c r="K2695" s="1">
        <v>26090.32</v>
      </c>
      <c r="L2695" s="1">
        <v>28558.03</v>
      </c>
      <c r="M2695" s="1">
        <v>29292.05</v>
      </c>
      <c r="N2695" s="1">
        <v>30501.29</v>
      </c>
      <c r="O2695" s="1">
        <v>31623.26</v>
      </c>
      <c r="P2695" s="1">
        <v>31441.69</v>
      </c>
      <c r="Q2695" s="1">
        <v>31437.41</v>
      </c>
      <c r="R2695" s="1">
        <v>31673.62</v>
      </c>
      <c r="S2695" s="1">
        <v>31589.599999999999</v>
      </c>
      <c r="T2695" s="1">
        <v>32279.119999999999</v>
      </c>
      <c r="U2695" s="1">
        <v>32145.72</v>
      </c>
      <c r="V2695" s="1">
        <v>33257</v>
      </c>
      <c r="W2695" s="1">
        <v>36226.11</v>
      </c>
      <c r="X2695" s="1">
        <v>35182.01</v>
      </c>
      <c r="Y2695" s="1">
        <v>33193.9</v>
      </c>
      <c r="Z2695" s="1">
        <v>29095.31</v>
      </c>
      <c r="AA2695" s="1">
        <v>26177.45</v>
      </c>
      <c r="AB2695" s="1" t="s">
        <v>31</v>
      </c>
    </row>
    <row r="2696" spans="1:28">
      <c r="A2696" s="4">
        <v>44957</v>
      </c>
      <c r="B2696" s="1" t="s">
        <v>54</v>
      </c>
      <c r="C2696" s="1" t="s">
        <v>32</v>
      </c>
      <c r="D2696" s="1">
        <v>37710.71</v>
      </c>
      <c r="E2696" s="1">
        <v>35395.42</v>
      </c>
      <c r="F2696" s="1">
        <v>34207.760000000002</v>
      </c>
      <c r="G2696" s="1">
        <v>33824.879999999997</v>
      </c>
      <c r="H2696" s="1">
        <v>35024.839999999997</v>
      </c>
      <c r="I2696" s="1">
        <v>42189.15</v>
      </c>
      <c r="J2696" s="1">
        <v>44922.45</v>
      </c>
      <c r="K2696" s="1">
        <v>49600.03</v>
      </c>
      <c r="L2696" s="1">
        <v>53645.75</v>
      </c>
      <c r="M2696" s="1">
        <v>57256.17</v>
      </c>
      <c r="N2696" s="1">
        <v>60658.25</v>
      </c>
      <c r="O2696" s="1">
        <v>64956.480000000003</v>
      </c>
      <c r="P2696" s="1">
        <v>63745.15</v>
      </c>
      <c r="Q2696" s="1">
        <v>62841.95</v>
      </c>
      <c r="R2696" s="1">
        <v>63122.84</v>
      </c>
      <c r="S2696" s="1">
        <v>62805.13</v>
      </c>
      <c r="T2696" s="1">
        <v>60559.49</v>
      </c>
      <c r="U2696" s="1">
        <v>59265.05</v>
      </c>
      <c r="V2696" s="1">
        <v>65483.38</v>
      </c>
      <c r="W2696" s="1">
        <v>70663.23</v>
      </c>
      <c r="X2696" s="1">
        <v>67412.899999999994</v>
      </c>
      <c r="Y2696" s="1">
        <v>62062.64</v>
      </c>
      <c r="Z2696" s="1">
        <v>52539.06</v>
      </c>
      <c r="AA2696" s="1">
        <v>44058.95</v>
      </c>
      <c r="AB2696" s="1" t="s">
        <v>31</v>
      </c>
    </row>
    <row r="2697" spans="1:28">
      <c r="A2697" s="4">
        <v>44957</v>
      </c>
      <c r="B2697" s="1" t="s">
        <v>55</v>
      </c>
      <c r="C2697" s="1" t="s">
        <v>30</v>
      </c>
      <c r="D2697" s="1">
        <v>26451.14</v>
      </c>
      <c r="E2697" s="1">
        <v>26008.81</v>
      </c>
      <c r="F2697" s="1">
        <v>25531.119999999999</v>
      </c>
      <c r="G2697" s="1">
        <v>25672.92</v>
      </c>
      <c r="H2697" s="1">
        <v>25538.26</v>
      </c>
      <c r="I2697" s="1">
        <v>25952.47</v>
      </c>
      <c r="J2697" s="1">
        <v>18124.36</v>
      </c>
      <c r="K2697" s="1">
        <v>21044.5</v>
      </c>
      <c r="L2697" s="1">
        <v>21368.12</v>
      </c>
      <c r="M2697" s="1">
        <v>22119.15</v>
      </c>
      <c r="N2697" s="1">
        <v>22888.959999999999</v>
      </c>
      <c r="O2697" s="1">
        <v>23127.119999999999</v>
      </c>
      <c r="P2697" s="1">
        <v>20935.849999999999</v>
      </c>
      <c r="Q2697" s="1">
        <v>22945.94</v>
      </c>
      <c r="R2697" s="1">
        <v>22850.9</v>
      </c>
      <c r="S2697" s="1">
        <v>22829.73</v>
      </c>
      <c r="T2697" s="1">
        <v>21991.65</v>
      </c>
      <c r="U2697" s="1">
        <v>20225.189999999999</v>
      </c>
      <c r="V2697" s="1">
        <v>30135.13</v>
      </c>
      <c r="W2697" s="1">
        <v>29866.35</v>
      </c>
      <c r="X2697" s="1">
        <v>29417.41</v>
      </c>
      <c r="Y2697" s="1">
        <v>28459.66</v>
      </c>
      <c r="Z2697" s="1">
        <v>27354.62</v>
      </c>
      <c r="AA2697" s="1">
        <v>26779.68</v>
      </c>
      <c r="AB2697" s="1" t="s">
        <v>31</v>
      </c>
    </row>
    <row r="2698" spans="1:28">
      <c r="A2698" s="4">
        <v>44957</v>
      </c>
      <c r="B2698" s="1" t="s">
        <v>55</v>
      </c>
      <c r="C2698" s="1" t="s">
        <v>32</v>
      </c>
      <c r="D2698" s="1">
        <v>51748.43</v>
      </c>
      <c r="E2698" s="1">
        <v>47798.1</v>
      </c>
      <c r="F2698" s="1">
        <v>46105.36</v>
      </c>
      <c r="G2698" s="1">
        <v>45623.93</v>
      </c>
      <c r="H2698" s="1">
        <v>47430.85</v>
      </c>
      <c r="I2698" s="1">
        <v>54692.38</v>
      </c>
      <c r="J2698" s="1">
        <v>61897.42</v>
      </c>
      <c r="K2698" s="1">
        <v>68417.84</v>
      </c>
      <c r="L2698" s="1">
        <v>76250.7</v>
      </c>
      <c r="M2698" s="1">
        <v>82768.78</v>
      </c>
      <c r="N2698" s="1">
        <v>88309.39</v>
      </c>
      <c r="O2698" s="1">
        <v>93380.66</v>
      </c>
      <c r="P2698" s="1">
        <v>91912.26</v>
      </c>
      <c r="Q2698" s="1">
        <v>92310.66</v>
      </c>
      <c r="R2698" s="1">
        <v>93463.55</v>
      </c>
      <c r="S2698" s="1">
        <v>93644.37</v>
      </c>
      <c r="T2698" s="1">
        <v>93006.87</v>
      </c>
      <c r="U2698" s="1">
        <v>89553.66</v>
      </c>
      <c r="V2698" s="1">
        <v>89897.94</v>
      </c>
      <c r="W2698" s="1">
        <v>93846.93</v>
      </c>
      <c r="X2698" s="1">
        <v>89790.49</v>
      </c>
      <c r="Y2698" s="1">
        <v>83555.91</v>
      </c>
      <c r="Z2698" s="1">
        <v>71771.97</v>
      </c>
      <c r="AA2698" s="1">
        <v>61331</v>
      </c>
      <c r="AB2698" s="1" t="s">
        <v>31</v>
      </c>
    </row>
    <row r="2699" spans="1:28">
      <c r="A2699" s="4">
        <v>44957</v>
      </c>
      <c r="B2699" s="1" t="s">
        <v>56</v>
      </c>
      <c r="C2699" s="1" t="s">
        <v>32</v>
      </c>
      <c r="D2699" s="1">
        <v>7007.95</v>
      </c>
      <c r="E2699" s="1">
        <v>6913.13</v>
      </c>
      <c r="F2699" s="1">
        <v>6520.23</v>
      </c>
      <c r="G2699" s="1">
        <v>6470.59</v>
      </c>
      <c r="H2699" s="1">
        <v>6446.42</v>
      </c>
      <c r="I2699" s="1">
        <v>6687.08</v>
      </c>
      <c r="J2699" s="1">
        <v>6689.09</v>
      </c>
      <c r="K2699" s="1">
        <v>7162.93</v>
      </c>
      <c r="L2699" s="1">
        <v>7927.86</v>
      </c>
      <c r="M2699" s="1">
        <v>8886.24</v>
      </c>
      <c r="N2699" s="1">
        <v>9320.17</v>
      </c>
      <c r="O2699" s="1">
        <v>9940.9</v>
      </c>
      <c r="P2699" s="1">
        <v>10081.26</v>
      </c>
      <c r="Q2699" s="1">
        <v>9556.23</v>
      </c>
      <c r="R2699" s="1">
        <v>10693.84</v>
      </c>
      <c r="S2699" s="1">
        <v>10868.49</v>
      </c>
      <c r="T2699" s="1">
        <v>10887.15</v>
      </c>
      <c r="U2699" s="1">
        <v>10177.040000000001</v>
      </c>
      <c r="V2699" s="1">
        <v>10342.44</v>
      </c>
      <c r="W2699" s="1">
        <v>10294.879999999999</v>
      </c>
      <c r="X2699" s="1">
        <v>9553.99</v>
      </c>
      <c r="Y2699" s="1">
        <v>8970.07</v>
      </c>
      <c r="Z2699" s="1">
        <v>8127.57</v>
      </c>
      <c r="AA2699" s="1">
        <v>7748.74</v>
      </c>
      <c r="AB2699" s="1" t="s">
        <v>31</v>
      </c>
    </row>
    <row r="2700" spans="1:28">
      <c r="A2700" s="4">
        <v>44957</v>
      </c>
      <c r="B2700" s="1" t="s">
        <v>57</v>
      </c>
      <c r="C2700" s="1" t="s">
        <v>30</v>
      </c>
      <c r="D2700" s="1">
        <v>1645.94</v>
      </c>
      <c r="E2700" s="1">
        <v>1549.1</v>
      </c>
      <c r="F2700" s="1">
        <v>1518.8</v>
      </c>
      <c r="G2700" s="1">
        <v>1565.26</v>
      </c>
      <c r="H2700" s="1">
        <v>1611.69</v>
      </c>
      <c r="I2700" s="1">
        <v>1785.64</v>
      </c>
      <c r="J2700" s="1">
        <v>1986.4</v>
      </c>
      <c r="K2700" s="1">
        <v>2204.4</v>
      </c>
      <c r="L2700" s="1">
        <v>2237.42</v>
      </c>
      <c r="M2700" s="1">
        <v>2289.7399999999998</v>
      </c>
      <c r="N2700" s="1">
        <v>2276.17</v>
      </c>
      <c r="O2700" s="1">
        <v>2223.5500000000002</v>
      </c>
      <c r="P2700" s="1">
        <v>2152.4499999999998</v>
      </c>
      <c r="Q2700" s="1">
        <v>2293.19</v>
      </c>
      <c r="R2700" s="1">
        <v>2335.7199999999998</v>
      </c>
      <c r="S2700" s="1">
        <v>2411.6999999999998</v>
      </c>
      <c r="T2700" s="1">
        <v>2259.8200000000002</v>
      </c>
      <c r="U2700" s="1">
        <v>2257.9499999999998</v>
      </c>
      <c r="V2700" s="1">
        <v>2143.5500000000002</v>
      </c>
      <c r="W2700" s="1">
        <v>2061.36</v>
      </c>
      <c r="X2700" s="1">
        <v>1937.67</v>
      </c>
      <c r="Y2700" s="1">
        <v>1808.3</v>
      </c>
      <c r="Z2700" s="1">
        <v>1661.25</v>
      </c>
      <c r="AA2700" s="1">
        <v>1670.05</v>
      </c>
      <c r="AB2700" s="1" t="s">
        <v>31</v>
      </c>
    </row>
    <row r="2701" spans="1:28">
      <c r="A2701" s="4">
        <v>44957</v>
      </c>
      <c r="B2701" s="1" t="s">
        <v>57</v>
      </c>
      <c r="C2701" s="1" t="s">
        <v>32</v>
      </c>
      <c r="D2701" s="1">
        <v>646.98</v>
      </c>
      <c r="E2701" s="1">
        <v>677.31</v>
      </c>
      <c r="F2701" s="1">
        <v>712.94</v>
      </c>
      <c r="G2701" s="1">
        <v>675.37</v>
      </c>
      <c r="H2701" s="1">
        <v>574.79</v>
      </c>
      <c r="I2701" s="1">
        <v>721.42</v>
      </c>
      <c r="J2701" s="1">
        <v>1051.77</v>
      </c>
      <c r="K2701" s="1">
        <v>1220.81</v>
      </c>
      <c r="L2701" s="1">
        <v>1340.21</v>
      </c>
      <c r="M2701" s="1">
        <v>1388.58</v>
      </c>
      <c r="N2701" s="1">
        <v>1398.47</v>
      </c>
      <c r="O2701" s="1">
        <v>2089.4</v>
      </c>
      <c r="P2701" s="1">
        <v>1097.78</v>
      </c>
      <c r="Q2701" s="1">
        <v>1805.95</v>
      </c>
      <c r="R2701" s="1">
        <v>1344.75</v>
      </c>
      <c r="S2701" s="1">
        <v>1325.66</v>
      </c>
      <c r="T2701" s="1">
        <v>1201.08</v>
      </c>
      <c r="U2701" s="1">
        <v>1047.04</v>
      </c>
      <c r="V2701" s="1">
        <v>1079.8900000000001</v>
      </c>
      <c r="W2701" s="1">
        <v>1112.6500000000001</v>
      </c>
      <c r="X2701" s="1">
        <v>1036.3699999999999</v>
      </c>
      <c r="Y2701" s="1">
        <v>974.29</v>
      </c>
      <c r="Z2701" s="1">
        <v>890.93</v>
      </c>
      <c r="AA2701" s="1">
        <v>978.04</v>
      </c>
      <c r="AB2701" s="1" t="s">
        <v>31</v>
      </c>
    </row>
    <row r="2702" spans="1:28">
      <c r="A2702" s="4">
        <v>44957</v>
      </c>
      <c r="B2702" s="1" t="s">
        <v>58</v>
      </c>
      <c r="C2702" s="1" t="s">
        <v>30</v>
      </c>
      <c r="D2702" s="1">
        <v>114453.77</v>
      </c>
      <c r="E2702" s="1">
        <v>113519.99</v>
      </c>
      <c r="F2702" s="1">
        <v>111323.11</v>
      </c>
      <c r="G2702" s="1">
        <v>111252.27</v>
      </c>
      <c r="H2702" s="1">
        <v>111853.23</v>
      </c>
      <c r="I2702" s="1">
        <v>113981.01</v>
      </c>
      <c r="J2702" s="1">
        <v>76136.36</v>
      </c>
      <c r="K2702" s="1">
        <v>84597.72</v>
      </c>
      <c r="L2702" s="1">
        <v>91762.17</v>
      </c>
      <c r="M2702" s="1">
        <v>96186.49</v>
      </c>
      <c r="N2702" s="1">
        <v>97806.02</v>
      </c>
      <c r="O2702" s="1">
        <v>101443.56</v>
      </c>
      <c r="P2702" s="1">
        <v>101152.06</v>
      </c>
      <c r="Q2702" s="1">
        <v>101545.26</v>
      </c>
      <c r="R2702" s="1">
        <v>103676.24</v>
      </c>
      <c r="S2702" s="1">
        <v>103332.66</v>
      </c>
      <c r="T2702" s="1">
        <v>99270.46</v>
      </c>
      <c r="U2702" s="1">
        <v>93132.54</v>
      </c>
      <c r="V2702" s="1">
        <v>134505.71</v>
      </c>
      <c r="W2702" s="1">
        <v>131069.56</v>
      </c>
      <c r="X2702" s="1">
        <v>127476.07</v>
      </c>
      <c r="Y2702" s="1">
        <v>121092.67</v>
      </c>
      <c r="Z2702" s="1">
        <v>116939.06</v>
      </c>
      <c r="AA2702" s="1">
        <v>114859.15</v>
      </c>
      <c r="AB2702" s="1" t="s">
        <v>31</v>
      </c>
    </row>
    <row r="2703" spans="1:28">
      <c r="A2703" s="4">
        <v>44957</v>
      </c>
      <c r="B2703" s="1" t="s">
        <v>58</v>
      </c>
      <c r="C2703" s="1" t="s">
        <v>32</v>
      </c>
      <c r="D2703" s="1">
        <v>190715.37</v>
      </c>
      <c r="E2703" s="1">
        <v>175473.48</v>
      </c>
      <c r="F2703" s="1">
        <v>166952.07999999999</v>
      </c>
      <c r="G2703" s="1">
        <v>162734.49</v>
      </c>
      <c r="H2703" s="1">
        <v>167075.41</v>
      </c>
      <c r="I2703" s="1">
        <v>187507.32</v>
      </c>
      <c r="J2703" s="1">
        <v>231070.9</v>
      </c>
      <c r="K2703" s="1">
        <v>248854.39</v>
      </c>
      <c r="L2703" s="1">
        <v>285756.40000000002</v>
      </c>
      <c r="M2703" s="1">
        <v>308364.33</v>
      </c>
      <c r="N2703" s="1">
        <v>324947.02</v>
      </c>
      <c r="O2703" s="1">
        <v>346555.23</v>
      </c>
      <c r="P2703" s="1">
        <v>349064.64</v>
      </c>
      <c r="Q2703" s="1">
        <v>348158.82</v>
      </c>
      <c r="R2703" s="1">
        <v>354759.16</v>
      </c>
      <c r="S2703" s="1">
        <v>357485.89</v>
      </c>
      <c r="T2703" s="1">
        <v>348890.87</v>
      </c>
      <c r="U2703" s="1">
        <v>324602</v>
      </c>
      <c r="V2703" s="1">
        <v>289705.58</v>
      </c>
      <c r="W2703" s="1">
        <v>309891.63</v>
      </c>
      <c r="X2703" s="1">
        <v>299307.24</v>
      </c>
      <c r="Y2703" s="1">
        <v>283944.5</v>
      </c>
      <c r="Z2703" s="1">
        <v>251433.29</v>
      </c>
      <c r="AA2703" s="1">
        <v>215300.5</v>
      </c>
      <c r="AB2703" s="1" t="s">
        <v>31</v>
      </c>
    </row>
    <row r="2704" spans="1:28">
      <c r="A2704" s="4">
        <v>44957</v>
      </c>
      <c r="B2704" s="1" t="s">
        <v>59</v>
      </c>
      <c r="C2704" s="1" t="s">
        <v>32</v>
      </c>
      <c r="D2704" s="1">
        <v>1354.58</v>
      </c>
      <c r="E2704" s="1">
        <v>1289.96</v>
      </c>
      <c r="F2704" s="1">
        <v>1238.1500000000001</v>
      </c>
      <c r="G2704" s="1">
        <v>1204.3699999999999</v>
      </c>
      <c r="H2704" s="1">
        <v>1213.8699999999999</v>
      </c>
      <c r="I2704" s="1">
        <v>1271.28</v>
      </c>
      <c r="J2704" s="1">
        <v>1230.49</v>
      </c>
      <c r="K2704" s="1">
        <v>1368.5</v>
      </c>
      <c r="L2704" s="1">
        <v>1571.38</v>
      </c>
      <c r="M2704" s="1">
        <v>1684.97</v>
      </c>
      <c r="N2704" s="1">
        <v>1810.88</v>
      </c>
      <c r="O2704" s="1">
        <v>1898.85</v>
      </c>
      <c r="P2704" s="1">
        <v>1887.55</v>
      </c>
      <c r="Q2704" s="1">
        <v>1938.9</v>
      </c>
      <c r="R2704" s="1">
        <v>2012.28</v>
      </c>
      <c r="S2704" s="1">
        <v>2038.35</v>
      </c>
      <c r="T2704" s="1">
        <v>2004.05</v>
      </c>
      <c r="U2704" s="1">
        <v>1972.6</v>
      </c>
      <c r="V2704" s="1">
        <v>2097.0100000000002</v>
      </c>
      <c r="W2704" s="1">
        <v>2094.42</v>
      </c>
      <c r="X2704" s="1">
        <v>1935.08</v>
      </c>
      <c r="Y2704" s="1">
        <v>1759.11</v>
      </c>
      <c r="Z2704" s="1">
        <v>1516.5</v>
      </c>
      <c r="AA2704" s="1">
        <v>1396.47</v>
      </c>
      <c r="AB2704" s="1" t="s">
        <v>31</v>
      </c>
    </row>
    <row r="2705" spans="1:28">
      <c r="A2705" s="4">
        <v>44957</v>
      </c>
      <c r="B2705" s="1" t="s">
        <v>60</v>
      </c>
      <c r="C2705" s="1" t="s">
        <v>30</v>
      </c>
      <c r="D2705" s="1">
        <v>20078.77</v>
      </c>
      <c r="E2705" s="1">
        <v>19294.259999999998</v>
      </c>
      <c r="F2705" s="1">
        <v>19062.14</v>
      </c>
      <c r="G2705" s="1">
        <v>18981.509999999998</v>
      </c>
      <c r="H2705" s="1">
        <v>19223.240000000002</v>
      </c>
      <c r="I2705" s="1">
        <v>20407.73</v>
      </c>
      <c r="J2705" s="1">
        <v>10034.83</v>
      </c>
      <c r="K2705" s="1">
        <v>10768.28</v>
      </c>
      <c r="L2705" s="1">
        <v>12456.95</v>
      </c>
      <c r="M2705" s="1">
        <v>13561.93</v>
      </c>
      <c r="N2705" s="1">
        <v>14459.81</v>
      </c>
      <c r="O2705" s="1">
        <v>15005.83</v>
      </c>
      <c r="P2705" s="1">
        <v>14371.82</v>
      </c>
      <c r="Q2705" s="1">
        <v>14623.23</v>
      </c>
      <c r="R2705" s="1">
        <v>15006.57</v>
      </c>
      <c r="S2705" s="1">
        <v>14696.25</v>
      </c>
      <c r="T2705" s="1">
        <v>13669.65</v>
      </c>
      <c r="U2705" s="1">
        <v>12424.75</v>
      </c>
      <c r="V2705" s="1">
        <v>22956.21</v>
      </c>
      <c r="W2705" s="1">
        <v>22329.32</v>
      </c>
      <c r="X2705" s="1">
        <v>22238.28</v>
      </c>
      <c r="Y2705" s="1">
        <v>21788.26</v>
      </c>
      <c r="Z2705" s="1">
        <v>21854.959999999999</v>
      </c>
      <c r="AA2705" s="1">
        <v>23376.55</v>
      </c>
      <c r="AB2705" s="1" t="s">
        <v>31</v>
      </c>
    </row>
    <row r="2706" spans="1:28">
      <c r="A2706" s="4">
        <v>44957</v>
      </c>
      <c r="B2706" s="1" t="s">
        <v>60</v>
      </c>
      <c r="C2706" s="1" t="s">
        <v>32</v>
      </c>
      <c r="D2706" s="1">
        <v>101767.46</v>
      </c>
      <c r="E2706" s="1">
        <v>95878.83</v>
      </c>
      <c r="F2706" s="1">
        <v>92205.74</v>
      </c>
      <c r="G2706" s="1">
        <v>89650.31</v>
      </c>
      <c r="H2706" s="1">
        <v>89619.15</v>
      </c>
      <c r="I2706" s="1">
        <v>92818.8</v>
      </c>
      <c r="J2706" s="1">
        <v>101451.99</v>
      </c>
      <c r="K2706" s="1">
        <v>112135.82</v>
      </c>
      <c r="L2706" s="1">
        <v>128947</v>
      </c>
      <c r="M2706" s="1">
        <v>138198.38</v>
      </c>
      <c r="N2706" s="1">
        <v>145445.89000000001</v>
      </c>
      <c r="O2706" s="1">
        <v>151794.01</v>
      </c>
      <c r="P2706" s="1">
        <v>148896.59</v>
      </c>
      <c r="Q2706" s="1">
        <v>150307.17000000001</v>
      </c>
      <c r="R2706" s="1">
        <v>151122</v>
      </c>
      <c r="S2706" s="1">
        <v>150903.23000000001</v>
      </c>
      <c r="T2706" s="1">
        <v>146869.81</v>
      </c>
      <c r="U2706" s="1">
        <v>141944.59</v>
      </c>
      <c r="V2706" s="1">
        <v>142369.09</v>
      </c>
      <c r="W2706" s="1">
        <v>148558.19</v>
      </c>
      <c r="X2706" s="1">
        <v>144735.35999999999</v>
      </c>
      <c r="Y2706" s="1">
        <v>135829.75</v>
      </c>
      <c r="Z2706" s="1">
        <v>121674.82</v>
      </c>
      <c r="AA2706" s="1">
        <v>108555.92</v>
      </c>
      <c r="AB2706" s="1" t="s">
        <v>31</v>
      </c>
    </row>
    <row r="2707" spans="1:28">
      <c r="A2707" s="4">
        <v>44957</v>
      </c>
      <c r="B2707" s="1" t="s">
        <v>61</v>
      </c>
      <c r="C2707" s="1" t="s">
        <v>32</v>
      </c>
      <c r="D2707" s="1">
        <v>893.07</v>
      </c>
      <c r="E2707" s="1">
        <v>822.15</v>
      </c>
      <c r="F2707" s="1">
        <v>773.26</v>
      </c>
      <c r="G2707" s="1">
        <v>742.53</v>
      </c>
      <c r="H2707" s="1">
        <v>693.8</v>
      </c>
      <c r="I2707" s="1">
        <v>695.36</v>
      </c>
      <c r="J2707" s="1">
        <v>788.05</v>
      </c>
      <c r="K2707" s="1">
        <v>872.36</v>
      </c>
      <c r="L2707" s="1">
        <v>1029.57</v>
      </c>
      <c r="M2707" s="1">
        <v>1185.45</v>
      </c>
      <c r="N2707" s="1">
        <v>1249.1500000000001</v>
      </c>
      <c r="O2707" s="1">
        <v>1336.17</v>
      </c>
      <c r="P2707" s="1">
        <v>1327.32</v>
      </c>
      <c r="Q2707" s="1">
        <v>1325.9</v>
      </c>
      <c r="R2707" s="1">
        <v>1312.43</v>
      </c>
      <c r="S2707" s="1">
        <v>1306.1400000000001</v>
      </c>
      <c r="T2707" s="1">
        <v>1255.26</v>
      </c>
      <c r="U2707" s="1">
        <v>1080.81</v>
      </c>
      <c r="V2707" s="1">
        <v>1047.8699999999999</v>
      </c>
      <c r="W2707" s="1">
        <v>1078.6099999999999</v>
      </c>
      <c r="X2707" s="1">
        <v>1108.0899999999999</v>
      </c>
      <c r="Y2707" s="1">
        <v>1060.53</v>
      </c>
      <c r="Z2707" s="1">
        <v>1012.41</v>
      </c>
      <c r="AA2707" s="1">
        <v>948.62</v>
      </c>
      <c r="AB2707" s="1" t="s">
        <v>31</v>
      </c>
    </row>
    <row r="2708" spans="1:28">
      <c r="A2708" s="4">
        <v>44957</v>
      </c>
      <c r="B2708" s="1" t="s">
        <v>62</v>
      </c>
      <c r="C2708" s="1" t="s">
        <v>30</v>
      </c>
      <c r="D2708" s="1">
        <v>591813.88</v>
      </c>
      <c r="E2708" s="1">
        <v>583972.06999999995</v>
      </c>
      <c r="F2708" s="1">
        <v>573031.17000000004</v>
      </c>
      <c r="G2708" s="1">
        <v>570746.93000000005</v>
      </c>
      <c r="H2708" s="1">
        <v>573153.22</v>
      </c>
      <c r="I2708" s="1">
        <v>570372.19999999995</v>
      </c>
      <c r="J2708" s="1">
        <v>552578.31000000006</v>
      </c>
      <c r="K2708" s="1">
        <v>574607.56000000006</v>
      </c>
      <c r="L2708" s="1">
        <v>587888.34</v>
      </c>
      <c r="M2708" s="1">
        <v>595973.53</v>
      </c>
      <c r="N2708" s="1">
        <v>594491.19999999995</v>
      </c>
      <c r="O2708" s="1">
        <v>607122.4</v>
      </c>
      <c r="P2708" s="1">
        <v>610529.80000000005</v>
      </c>
      <c r="Q2708" s="1">
        <v>608892.65</v>
      </c>
      <c r="R2708" s="1">
        <v>611012.73</v>
      </c>
      <c r="S2708" s="1">
        <v>613696.77</v>
      </c>
      <c r="T2708" s="1">
        <v>604878.91</v>
      </c>
      <c r="U2708" s="1">
        <v>598728.24</v>
      </c>
      <c r="V2708" s="1">
        <v>638202.67000000004</v>
      </c>
      <c r="W2708" s="1">
        <v>630499.18999999994</v>
      </c>
      <c r="X2708" s="1">
        <v>611431.93999999994</v>
      </c>
      <c r="Y2708" s="1">
        <v>589725.63</v>
      </c>
      <c r="Z2708" s="1">
        <v>577614.84</v>
      </c>
      <c r="AA2708" s="1">
        <v>581055.22</v>
      </c>
      <c r="AB2708" s="1" t="s">
        <v>31</v>
      </c>
    </row>
    <row r="2709" spans="1:28">
      <c r="A2709" s="4">
        <v>44957</v>
      </c>
      <c r="B2709" s="1" t="s">
        <v>62</v>
      </c>
      <c r="C2709" s="1" t="s">
        <v>32</v>
      </c>
      <c r="D2709" s="1">
        <v>817281.53</v>
      </c>
      <c r="E2709" s="1">
        <v>757834.48</v>
      </c>
      <c r="F2709" s="1">
        <v>737662.69</v>
      </c>
      <c r="G2709" s="1">
        <v>753000.23</v>
      </c>
      <c r="H2709" s="1">
        <v>890633.74</v>
      </c>
      <c r="I2709" s="1">
        <v>1111635.8899999999</v>
      </c>
      <c r="J2709" s="1">
        <v>1202041.95</v>
      </c>
      <c r="K2709" s="1">
        <v>1305988.8899999999</v>
      </c>
      <c r="L2709" s="1">
        <v>1377752.03</v>
      </c>
      <c r="M2709" s="1">
        <v>1384003.31</v>
      </c>
      <c r="N2709" s="1">
        <v>1511776.31</v>
      </c>
      <c r="O2709" s="1">
        <v>1530556.91</v>
      </c>
      <c r="P2709" s="1">
        <v>1530743.56</v>
      </c>
      <c r="Q2709" s="1">
        <v>1495544.47</v>
      </c>
      <c r="R2709" s="1">
        <v>1477591.72</v>
      </c>
      <c r="S2709" s="1">
        <v>1458366.65</v>
      </c>
      <c r="T2709" s="1">
        <v>1429561.27</v>
      </c>
      <c r="U2709" s="1">
        <v>1383174.17</v>
      </c>
      <c r="V2709" s="1">
        <v>1463956.85</v>
      </c>
      <c r="W2709" s="1">
        <v>1526717.41</v>
      </c>
      <c r="X2709" s="1">
        <v>1468343.76</v>
      </c>
      <c r="Y2709" s="1">
        <v>1327638.78</v>
      </c>
      <c r="Z2709" s="1">
        <v>1118581.8700000001</v>
      </c>
      <c r="AA2709" s="1">
        <v>946502.71</v>
      </c>
      <c r="AB2709" s="1" t="s">
        <v>31</v>
      </c>
    </row>
    <row r="2710" spans="1:28">
      <c r="A2710" s="4">
        <v>44957</v>
      </c>
      <c r="B2710" s="1" t="s">
        <v>63</v>
      </c>
      <c r="C2710" s="1" t="s">
        <v>32</v>
      </c>
      <c r="D2710" s="1">
        <v>30909.91</v>
      </c>
      <c r="E2710" s="1">
        <v>29620.19</v>
      </c>
      <c r="F2710" s="1">
        <v>28672.49</v>
      </c>
      <c r="G2710" s="1">
        <v>27990.46</v>
      </c>
      <c r="H2710" s="1">
        <v>27842.79</v>
      </c>
      <c r="I2710" s="1">
        <v>28802.560000000001</v>
      </c>
      <c r="J2710" s="1">
        <v>28013.040000000001</v>
      </c>
      <c r="K2710" s="1">
        <v>29581.42</v>
      </c>
      <c r="L2710" s="1">
        <v>31732.41</v>
      </c>
      <c r="M2710" s="1">
        <v>33393.040000000001</v>
      </c>
      <c r="N2710" s="1">
        <v>34748.29</v>
      </c>
      <c r="O2710" s="1">
        <v>36600.639999999999</v>
      </c>
      <c r="P2710" s="1">
        <v>34739.58</v>
      </c>
      <c r="Q2710" s="1">
        <v>37422.720000000001</v>
      </c>
      <c r="R2710" s="1">
        <v>40154.26</v>
      </c>
      <c r="S2710" s="1">
        <v>40053.1</v>
      </c>
      <c r="T2710" s="1">
        <v>38761.550000000003</v>
      </c>
      <c r="U2710" s="1">
        <v>37051.910000000003</v>
      </c>
      <c r="V2710" s="1">
        <v>40092.97</v>
      </c>
      <c r="W2710" s="1">
        <v>40441.379999999997</v>
      </c>
      <c r="X2710" s="1">
        <v>39352.57</v>
      </c>
      <c r="Y2710" s="1">
        <v>37700.57</v>
      </c>
      <c r="Z2710" s="1">
        <v>34513.620000000003</v>
      </c>
      <c r="AA2710" s="1">
        <v>31995.06</v>
      </c>
      <c r="AB2710" s="1" t="s">
        <v>31</v>
      </c>
    </row>
    <row r="2711" spans="1:28">
      <c r="A2711" s="4">
        <v>44957</v>
      </c>
      <c r="B2711" s="1" t="s">
        <v>64</v>
      </c>
      <c r="C2711" s="1" t="s">
        <v>30</v>
      </c>
      <c r="D2711" s="1">
        <v>514866.34</v>
      </c>
      <c r="E2711" s="1">
        <v>523986.23</v>
      </c>
      <c r="F2711" s="1">
        <v>534149.30000000005</v>
      </c>
      <c r="G2711" s="1">
        <v>530488.17000000004</v>
      </c>
      <c r="H2711" s="1">
        <v>523264.98</v>
      </c>
      <c r="I2711" s="1">
        <v>539021.54</v>
      </c>
      <c r="J2711" s="1">
        <v>527262.56000000006</v>
      </c>
      <c r="K2711" s="1">
        <v>564390.47</v>
      </c>
      <c r="L2711" s="1">
        <v>576307.25</v>
      </c>
      <c r="M2711" s="1">
        <v>579063.57999999996</v>
      </c>
      <c r="N2711" s="1">
        <v>587391.23</v>
      </c>
      <c r="O2711" s="1">
        <v>590110.47</v>
      </c>
      <c r="P2711" s="1">
        <v>574627.59</v>
      </c>
      <c r="Q2711" s="1">
        <v>563716.28</v>
      </c>
      <c r="R2711" s="1">
        <v>563739.48</v>
      </c>
      <c r="S2711" s="1">
        <v>576706.05000000005</v>
      </c>
      <c r="T2711" s="1">
        <v>571226.81999999995</v>
      </c>
      <c r="U2711" s="1">
        <v>547869.18000000005</v>
      </c>
      <c r="V2711" s="1">
        <v>591787.66</v>
      </c>
      <c r="W2711" s="1">
        <v>587020.19999999995</v>
      </c>
      <c r="X2711" s="1">
        <v>555405.98</v>
      </c>
      <c r="Y2711" s="1">
        <v>535911.98</v>
      </c>
      <c r="Z2711" s="1">
        <v>520608.62</v>
      </c>
      <c r="AA2711" s="1">
        <v>511687.38</v>
      </c>
      <c r="AB2711" s="1" t="s">
        <v>31</v>
      </c>
    </row>
    <row r="2712" spans="1:28">
      <c r="A2712" s="4">
        <v>44957</v>
      </c>
      <c r="B2712" s="1" t="s">
        <v>64</v>
      </c>
      <c r="C2712" s="1" t="s">
        <v>32</v>
      </c>
      <c r="D2712" s="1">
        <v>614779.37</v>
      </c>
      <c r="E2712" s="1">
        <v>573958.59</v>
      </c>
      <c r="F2712" s="1">
        <v>554337.13</v>
      </c>
      <c r="G2712" s="1">
        <v>550941.06000000006</v>
      </c>
      <c r="H2712" s="1">
        <v>607129.84</v>
      </c>
      <c r="I2712" s="1">
        <v>723242.08</v>
      </c>
      <c r="J2712" s="1">
        <v>809206.51</v>
      </c>
      <c r="K2712" s="1">
        <v>843882.12</v>
      </c>
      <c r="L2712" s="1">
        <v>902559.93</v>
      </c>
      <c r="M2712" s="1">
        <v>951979.75</v>
      </c>
      <c r="N2712" s="1">
        <v>996811.95</v>
      </c>
      <c r="O2712" s="1">
        <v>1040252.86</v>
      </c>
      <c r="P2712" s="1">
        <v>1039022.87</v>
      </c>
      <c r="Q2712" s="1">
        <v>1024037.61</v>
      </c>
      <c r="R2712" s="1">
        <v>1019483.07</v>
      </c>
      <c r="S2712" s="1">
        <v>1023645.33</v>
      </c>
      <c r="T2712" s="1">
        <v>1008797.38</v>
      </c>
      <c r="U2712" s="1">
        <v>960989.02</v>
      </c>
      <c r="V2712" s="1">
        <v>994552.71</v>
      </c>
      <c r="W2712" s="1">
        <v>1040674.76</v>
      </c>
      <c r="X2712" s="1">
        <v>984810.89</v>
      </c>
      <c r="Y2712" s="1">
        <v>903622.65</v>
      </c>
      <c r="Z2712" s="1">
        <v>781391.97</v>
      </c>
      <c r="AA2712" s="1">
        <v>679555.19</v>
      </c>
      <c r="AB2712" s="1" t="s">
        <v>31</v>
      </c>
    </row>
    <row r="2713" spans="1:28">
      <c r="A2713" s="4">
        <v>44957</v>
      </c>
      <c r="B2713" s="1" t="s">
        <v>65</v>
      </c>
      <c r="C2713" s="1" t="s">
        <v>30</v>
      </c>
      <c r="D2713" s="1">
        <v>180679.04000000001</v>
      </c>
      <c r="E2713" s="1">
        <v>179878.25</v>
      </c>
      <c r="F2713" s="1">
        <v>175816.08</v>
      </c>
      <c r="G2713" s="1">
        <v>170918.61</v>
      </c>
      <c r="H2713" s="1">
        <v>169590.89</v>
      </c>
      <c r="I2713" s="1">
        <v>172358.99</v>
      </c>
      <c r="J2713" s="1">
        <v>168641.81</v>
      </c>
      <c r="K2713" s="1">
        <v>184476.4</v>
      </c>
      <c r="L2713" s="1">
        <v>186305.25</v>
      </c>
      <c r="M2713" s="1">
        <v>189219.68</v>
      </c>
      <c r="N2713" s="1">
        <v>190057.66</v>
      </c>
      <c r="O2713" s="1">
        <v>190009.12</v>
      </c>
      <c r="P2713" s="1">
        <v>191233.1</v>
      </c>
      <c r="Q2713" s="1">
        <v>192576.08</v>
      </c>
      <c r="R2713" s="1">
        <v>195236.01</v>
      </c>
      <c r="S2713" s="1">
        <v>197400.07</v>
      </c>
      <c r="T2713" s="1">
        <v>200749.18</v>
      </c>
      <c r="U2713" s="1">
        <v>196167.27</v>
      </c>
      <c r="V2713" s="1">
        <v>214310.32</v>
      </c>
      <c r="W2713" s="1">
        <v>209796.12</v>
      </c>
      <c r="X2713" s="1">
        <v>201175.13</v>
      </c>
      <c r="Y2713" s="1">
        <v>190008.12</v>
      </c>
      <c r="Z2713" s="1">
        <v>179115.95</v>
      </c>
      <c r="AA2713" s="1">
        <v>177747.21</v>
      </c>
      <c r="AB2713" s="1" t="s">
        <v>31</v>
      </c>
    </row>
    <row r="2714" spans="1:28">
      <c r="A2714" s="4">
        <v>44957</v>
      </c>
      <c r="B2714" s="1" t="s">
        <v>65</v>
      </c>
      <c r="C2714" s="1" t="s">
        <v>32</v>
      </c>
      <c r="D2714" s="1">
        <v>225420.16</v>
      </c>
      <c r="E2714" s="1">
        <v>211112.7</v>
      </c>
      <c r="F2714" s="1">
        <v>203338.71</v>
      </c>
      <c r="G2714" s="1">
        <v>198979.53</v>
      </c>
      <c r="H2714" s="1">
        <v>203844.99</v>
      </c>
      <c r="I2714" s="1">
        <v>224418.64</v>
      </c>
      <c r="J2714" s="1">
        <v>240643.63</v>
      </c>
      <c r="K2714" s="1">
        <v>257414.42</v>
      </c>
      <c r="L2714" s="1">
        <v>281027.52</v>
      </c>
      <c r="M2714" s="1">
        <v>299592.78999999998</v>
      </c>
      <c r="N2714" s="1">
        <v>316707.12</v>
      </c>
      <c r="O2714" s="1">
        <v>337236.44</v>
      </c>
      <c r="P2714" s="1">
        <v>330384.59000000003</v>
      </c>
      <c r="Q2714" s="1">
        <v>331720.44</v>
      </c>
      <c r="R2714" s="1">
        <v>338790.54</v>
      </c>
      <c r="S2714" s="1">
        <v>340057.83</v>
      </c>
      <c r="T2714" s="1">
        <v>336889.01</v>
      </c>
      <c r="U2714" s="1">
        <v>326826.7</v>
      </c>
      <c r="V2714" s="1">
        <v>336806.3</v>
      </c>
      <c r="W2714" s="1">
        <v>365171.49</v>
      </c>
      <c r="X2714" s="1">
        <v>350683.59</v>
      </c>
      <c r="Y2714" s="1">
        <v>328455.53999999998</v>
      </c>
      <c r="Z2714" s="1">
        <v>288333.24</v>
      </c>
      <c r="AA2714" s="1">
        <v>250937.42</v>
      </c>
      <c r="AB2714" s="1" t="s">
        <v>31</v>
      </c>
    </row>
    <row r="2715" spans="1:28">
      <c r="A2715" s="4">
        <v>44957</v>
      </c>
      <c r="B2715" s="1" t="s">
        <v>66</v>
      </c>
      <c r="C2715" s="1" t="s">
        <v>32</v>
      </c>
      <c r="D2715" s="1">
        <v>7419.19</v>
      </c>
      <c r="E2715" s="1">
        <v>6881.07</v>
      </c>
      <c r="F2715" s="1">
        <v>6644.11</v>
      </c>
      <c r="G2715" s="1">
        <v>6568.59</v>
      </c>
      <c r="H2715" s="1">
        <v>6620.32</v>
      </c>
      <c r="I2715" s="1">
        <v>7212.87</v>
      </c>
      <c r="J2715" s="1">
        <v>7480.78</v>
      </c>
      <c r="K2715" s="1">
        <v>8168.57</v>
      </c>
      <c r="L2715" s="1">
        <v>8914.7199999999993</v>
      </c>
      <c r="M2715" s="1">
        <v>9691.31</v>
      </c>
      <c r="N2715" s="1">
        <v>10429.34</v>
      </c>
      <c r="O2715" s="1">
        <v>11227.2</v>
      </c>
      <c r="P2715" s="1">
        <v>10678.93</v>
      </c>
      <c r="Q2715" s="1">
        <v>10893.08</v>
      </c>
      <c r="R2715" s="1">
        <v>11497.32</v>
      </c>
      <c r="S2715" s="1">
        <v>11581.12</v>
      </c>
      <c r="T2715" s="1">
        <v>11494.65</v>
      </c>
      <c r="U2715" s="1">
        <v>11267</v>
      </c>
      <c r="V2715" s="1">
        <v>12337.47</v>
      </c>
      <c r="W2715" s="1">
        <v>13101.45</v>
      </c>
      <c r="X2715" s="1">
        <v>12500.42</v>
      </c>
      <c r="Y2715" s="1">
        <v>11460.17</v>
      </c>
      <c r="Z2715" s="1">
        <v>9629.85</v>
      </c>
      <c r="AA2715" s="1">
        <v>8169.8</v>
      </c>
      <c r="AB2715" s="1" t="s">
        <v>31</v>
      </c>
    </row>
    <row r="2716" spans="1:28">
      <c r="A2716" s="4">
        <v>44957</v>
      </c>
      <c r="B2716" s="1" t="s">
        <v>68</v>
      </c>
      <c r="C2716" s="1" t="s">
        <v>32</v>
      </c>
      <c r="D2716" s="1">
        <v>224310.59</v>
      </c>
      <c r="E2716" s="1">
        <v>212162.4</v>
      </c>
      <c r="F2716" s="1">
        <v>204163.07</v>
      </c>
      <c r="G2716" s="1">
        <v>199067.2</v>
      </c>
      <c r="H2716" s="1">
        <v>200620.4</v>
      </c>
      <c r="I2716" s="1">
        <v>215354.27</v>
      </c>
      <c r="J2716" s="1">
        <v>215769.02</v>
      </c>
      <c r="K2716" s="1">
        <v>237892.02</v>
      </c>
      <c r="L2716" s="1">
        <v>266737.87</v>
      </c>
      <c r="M2716" s="1">
        <v>282449.2</v>
      </c>
      <c r="N2716" s="1">
        <v>297072.09000000003</v>
      </c>
      <c r="O2716" s="1">
        <v>305109.17</v>
      </c>
      <c r="P2716" s="1">
        <v>294113.45</v>
      </c>
      <c r="Q2716" s="1">
        <v>304155.99</v>
      </c>
      <c r="R2716" s="1">
        <v>318249.74</v>
      </c>
      <c r="S2716" s="1">
        <v>318224.48</v>
      </c>
      <c r="T2716" s="1">
        <v>312124.42</v>
      </c>
      <c r="U2716" s="1">
        <v>301433.09999999998</v>
      </c>
      <c r="V2716" s="1">
        <v>320288.46999999997</v>
      </c>
      <c r="W2716" s="1">
        <v>323703.84000000003</v>
      </c>
      <c r="X2716" s="1">
        <v>313328.90999999997</v>
      </c>
      <c r="Y2716" s="1">
        <v>296923.86</v>
      </c>
      <c r="Z2716" s="1">
        <v>267987.03000000003</v>
      </c>
      <c r="AA2716" s="1">
        <v>241316.63</v>
      </c>
      <c r="AB2716" s="1" t="s">
        <v>31</v>
      </c>
    </row>
    <row r="2717" spans="1:28">
      <c r="A2717" s="4">
        <v>44957</v>
      </c>
      <c r="B2717" s="1" t="s">
        <v>69</v>
      </c>
      <c r="C2717" s="1" t="s">
        <v>30</v>
      </c>
      <c r="D2717" s="1">
        <v>14029.44</v>
      </c>
      <c r="E2717" s="1">
        <v>13577.41</v>
      </c>
      <c r="F2717" s="1">
        <v>13376.62</v>
      </c>
      <c r="G2717" s="1">
        <v>13843.89</v>
      </c>
      <c r="H2717" s="1">
        <v>14585.53</v>
      </c>
      <c r="I2717" s="1">
        <v>15251.15</v>
      </c>
      <c r="J2717" s="1">
        <v>18506.46</v>
      </c>
      <c r="K2717" s="1">
        <v>22114.28</v>
      </c>
      <c r="L2717" s="1">
        <v>23109.72</v>
      </c>
      <c r="M2717" s="1">
        <v>22645.82</v>
      </c>
      <c r="N2717" s="1">
        <v>23099.81</v>
      </c>
      <c r="O2717" s="1">
        <v>23051.98</v>
      </c>
      <c r="P2717" s="1">
        <v>22231.63</v>
      </c>
      <c r="Q2717" s="1">
        <v>22248.6</v>
      </c>
      <c r="R2717" s="1">
        <v>22925.55</v>
      </c>
      <c r="S2717" s="1">
        <v>23769.040000000001</v>
      </c>
      <c r="T2717" s="1">
        <v>22707.15</v>
      </c>
      <c r="U2717" s="1">
        <v>20410.259999999998</v>
      </c>
      <c r="V2717" s="1">
        <v>19335.14</v>
      </c>
      <c r="W2717" s="1">
        <v>18649.55</v>
      </c>
      <c r="X2717" s="1">
        <v>17937.810000000001</v>
      </c>
      <c r="Y2717" s="1">
        <v>16342.92</v>
      </c>
      <c r="Z2717" s="1">
        <v>14287.42</v>
      </c>
      <c r="AA2717" s="1">
        <v>14635.75</v>
      </c>
      <c r="AB2717" s="1" t="s">
        <v>31</v>
      </c>
    </row>
    <row r="2718" spans="1:28">
      <c r="A2718" s="4">
        <v>44957</v>
      </c>
      <c r="B2718" s="1" t="s">
        <v>69</v>
      </c>
      <c r="C2718" s="1" t="s">
        <v>32</v>
      </c>
      <c r="D2718" s="1">
        <v>15331.79</v>
      </c>
      <c r="E2718" s="1">
        <v>14587.72</v>
      </c>
      <c r="F2718" s="1">
        <v>14644.25</v>
      </c>
      <c r="G2718" s="1">
        <v>14583.85</v>
      </c>
      <c r="H2718" s="1">
        <v>14631.85</v>
      </c>
      <c r="I2718" s="1">
        <v>16072.62</v>
      </c>
      <c r="J2718" s="1">
        <v>20299.64</v>
      </c>
      <c r="K2718" s="1">
        <v>24755.09</v>
      </c>
      <c r="L2718" s="1">
        <v>28476.720000000001</v>
      </c>
      <c r="M2718" s="1">
        <v>30013.94</v>
      </c>
      <c r="N2718" s="1">
        <v>30833.63</v>
      </c>
      <c r="O2718" s="1">
        <v>31831.75</v>
      </c>
      <c r="P2718" s="1">
        <v>30986.45</v>
      </c>
      <c r="Q2718" s="1">
        <v>30991.7</v>
      </c>
      <c r="R2718" s="1">
        <v>32529.4</v>
      </c>
      <c r="S2718" s="1">
        <v>31835.4</v>
      </c>
      <c r="T2718" s="1">
        <v>30030.1</v>
      </c>
      <c r="U2718" s="1">
        <v>26399.86</v>
      </c>
      <c r="V2718" s="1">
        <v>23380.2</v>
      </c>
      <c r="W2718" s="1">
        <v>22405.49</v>
      </c>
      <c r="X2718" s="1">
        <v>20893.939999999999</v>
      </c>
      <c r="Y2718" s="1">
        <v>19269.77</v>
      </c>
      <c r="Z2718" s="1">
        <v>17720.53</v>
      </c>
      <c r="AA2718" s="1">
        <v>16512.36</v>
      </c>
      <c r="AB2718" s="1" t="s">
        <v>31</v>
      </c>
    </row>
    <row r="2719" spans="1:28">
      <c r="A2719" s="4">
        <v>44957</v>
      </c>
      <c r="B2719" s="1" t="s">
        <v>70</v>
      </c>
      <c r="C2719" s="1" t="s">
        <v>32</v>
      </c>
      <c r="D2719" s="1">
        <v>1028.3399999999999</v>
      </c>
      <c r="E2719" s="1">
        <v>957.98</v>
      </c>
      <c r="F2719" s="1">
        <v>926.56</v>
      </c>
      <c r="G2719" s="1">
        <v>916.52</v>
      </c>
      <c r="H2719" s="1">
        <v>968.88</v>
      </c>
      <c r="I2719" s="1">
        <v>1266.1600000000001</v>
      </c>
      <c r="J2719" s="1">
        <v>2076.56</v>
      </c>
      <c r="K2719" s="1">
        <v>1574.83</v>
      </c>
      <c r="L2719" s="1">
        <v>1546.51</v>
      </c>
      <c r="M2719" s="1">
        <v>1554.74</v>
      </c>
      <c r="N2719" s="1">
        <v>1550.4</v>
      </c>
      <c r="O2719" s="1">
        <v>1609.49</v>
      </c>
      <c r="P2719" s="1">
        <v>1521.8</v>
      </c>
      <c r="Q2719" s="1">
        <v>1545.16</v>
      </c>
      <c r="R2719" s="1">
        <v>1607.49</v>
      </c>
      <c r="S2719" s="1">
        <v>1621.28</v>
      </c>
      <c r="T2719" s="1">
        <v>1705.79</v>
      </c>
      <c r="U2719" s="1">
        <v>1799.68</v>
      </c>
      <c r="V2719" s="1">
        <v>2156.4899999999998</v>
      </c>
      <c r="W2719" s="1">
        <v>2383.8200000000002</v>
      </c>
      <c r="X2719" s="1">
        <v>2224.0500000000002</v>
      </c>
      <c r="Y2719" s="1">
        <v>1937.27</v>
      </c>
      <c r="Z2719" s="1">
        <v>1490.88</v>
      </c>
      <c r="AA2719" s="1">
        <v>1195.75</v>
      </c>
      <c r="AB2719" s="1" t="s">
        <v>31</v>
      </c>
    </row>
    <row r="2720" spans="1:28">
      <c r="A2720" s="4">
        <v>44957</v>
      </c>
      <c r="B2720" s="1" t="s">
        <v>71</v>
      </c>
      <c r="C2720" s="1" t="s">
        <v>32</v>
      </c>
      <c r="D2720" s="1">
        <v>1844.94</v>
      </c>
      <c r="E2720" s="1">
        <v>1772.21</v>
      </c>
      <c r="F2720" s="1">
        <v>1757.14</v>
      </c>
      <c r="G2720" s="1">
        <v>1752.03</v>
      </c>
      <c r="H2720" s="1">
        <v>2095.5500000000002</v>
      </c>
      <c r="I2720" s="1">
        <v>3320.31</v>
      </c>
      <c r="J2720" s="1">
        <v>3956.05</v>
      </c>
      <c r="K2720" s="1">
        <v>4643.3599999999997</v>
      </c>
      <c r="L2720" s="1">
        <v>4961.26</v>
      </c>
      <c r="M2720" s="1">
        <v>5190.1000000000004</v>
      </c>
      <c r="N2720" s="1">
        <v>4986.01</v>
      </c>
      <c r="O2720" s="1">
        <v>5089.1899999999996</v>
      </c>
      <c r="P2720" s="1">
        <v>4976.01</v>
      </c>
      <c r="Q2720" s="1">
        <v>4816.2</v>
      </c>
      <c r="R2720" s="1">
        <v>4681.3500000000004</v>
      </c>
      <c r="S2720" s="1">
        <v>4602.12</v>
      </c>
      <c r="T2720" s="1">
        <v>4624.6899999999996</v>
      </c>
      <c r="U2720" s="1">
        <v>4774.76</v>
      </c>
      <c r="V2720" s="1">
        <v>5050.21</v>
      </c>
      <c r="W2720" s="1">
        <v>4908.49</v>
      </c>
      <c r="X2720" s="1">
        <v>4261.3599999999997</v>
      </c>
      <c r="Y2720" s="1">
        <v>3611.61</v>
      </c>
      <c r="Z2720" s="1">
        <v>2650.98</v>
      </c>
      <c r="AA2720" s="1">
        <v>2150.86</v>
      </c>
      <c r="AB2720" s="1" t="s">
        <v>31</v>
      </c>
    </row>
    <row r="2721" spans="1:28">
      <c r="A2721" s="4">
        <v>44957</v>
      </c>
      <c r="B2721" s="1" t="s">
        <v>72</v>
      </c>
      <c r="C2721" s="1" t="s">
        <v>30</v>
      </c>
      <c r="D2721" s="1">
        <v>11580.68</v>
      </c>
      <c r="E2721" s="1">
        <v>12364.49</v>
      </c>
      <c r="F2721" s="1">
        <v>11797.08</v>
      </c>
      <c r="G2721" s="1">
        <v>12236.84</v>
      </c>
      <c r="H2721" s="1">
        <v>11898.11</v>
      </c>
      <c r="I2721" s="1">
        <v>10572.04</v>
      </c>
      <c r="J2721" s="1">
        <v>9589.15</v>
      </c>
      <c r="K2721" s="1">
        <v>10158.39</v>
      </c>
      <c r="L2721" s="1">
        <v>10090.69</v>
      </c>
      <c r="M2721" s="1">
        <v>10748.21</v>
      </c>
      <c r="N2721" s="1">
        <v>9887.67</v>
      </c>
      <c r="O2721" s="1">
        <v>10230.5</v>
      </c>
      <c r="P2721" s="1">
        <v>9871</v>
      </c>
      <c r="Q2721" s="1">
        <v>10015.92</v>
      </c>
      <c r="R2721" s="1">
        <v>10800.15</v>
      </c>
      <c r="S2721" s="1">
        <v>12412.38</v>
      </c>
      <c r="T2721" s="1">
        <v>12268</v>
      </c>
      <c r="U2721" s="1">
        <v>12415.71</v>
      </c>
      <c r="V2721" s="1">
        <v>12567.49</v>
      </c>
      <c r="W2721" s="1">
        <v>11549.6</v>
      </c>
      <c r="X2721" s="1">
        <v>10518.07</v>
      </c>
      <c r="Y2721" s="1">
        <v>10234.540000000001</v>
      </c>
      <c r="Z2721" s="1">
        <v>10830.98</v>
      </c>
      <c r="AA2721" s="1">
        <v>10620.85</v>
      </c>
      <c r="AB2721" s="1" t="s">
        <v>31</v>
      </c>
    </row>
    <row r="2722" spans="1:28">
      <c r="A2722" s="4">
        <v>44957</v>
      </c>
      <c r="B2722" s="1" t="s">
        <v>73</v>
      </c>
      <c r="C2722" s="1" t="s">
        <v>30</v>
      </c>
      <c r="D2722" s="1">
        <v>9262.14</v>
      </c>
      <c r="E2722" s="1">
        <v>9164.58</v>
      </c>
      <c r="F2722" s="1">
        <v>9001.5400000000009</v>
      </c>
      <c r="G2722" s="1">
        <v>9187.43</v>
      </c>
      <c r="H2722" s="1">
        <v>9118.4599999999991</v>
      </c>
      <c r="I2722" s="1">
        <v>8724.19</v>
      </c>
      <c r="J2722" s="1">
        <v>8796.33</v>
      </c>
      <c r="K2722" s="1">
        <v>9356.11</v>
      </c>
      <c r="L2722" s="1">
        <v>8647.84</v>
      </c>
      <c r="M2722" s="1">
        <v>7956.1</v>
      </c>
      <c r="N2722" s="1">
        <v>7609.46</v>
      </c>
      <c r="O2722" s="1">
        <v>7579.55</v>
      </c>
      <c r="P2722" s="1">
        <v>7549.6</v>
      </c>
      <c r="Q2722" s="1">
        <v>7924.89</v>
      </c>
      <c r="R2722" s="1">
        <v>7745.35</v>
      </c>
      <c r="S2722" s="1">
        <v>8274.74</v>
      </c>
      <c r="T2722" s="1">
        <v>8956.34</v>
      </c>
      <c r="U2722" s="1">
        <v>9513.7000000000007</v>
      </c>
      <c r="V2722" s="1">
        <v>9332.02</v>
      </c>
      <c r="W2722" s="1">
        <v>9461.59</v>
      </c>
      <c r="X2722" s="1">
        <v>9283.6299999999992</v>
      </c>
      <c r="Y2722" s="1">
        <v>8953.76</v>
      </c>
      <c r="Z2722" s="1">
        <v>8903.2800000000007</v>
      </c>
      <c r="AA2722" s="1">
        <v>8884.15</v>
      </c>
      <c r="AB2722" s="1" t="s">
        <v>31</v>
      </c>
    </row>
    <row r="2723" spans="1:28">
      <c r="A2723" s="4">
        <v>44957</v>
      </c>
      <c r="B2723" s="1" t="s">
        <v>74</v>
      </c>
      <c r="C2723" s="1" t="s">
        <v>30</v>
      </c>
      <c r="D2723" s="1">
        <v>356326.83</v>
      </c>
      <c r="E2723" s="1">
        <v>359745.93</v>
      </c>
      <c r="F2723" s="1">
        <v>356639.82</v>
      </c>
      <c r="G2723" s="1">
        <v>356110.86</v>
      </c>
      <c r="H2723" s="1">
        <v>354891.3</v>
      </c>
      <c r="I2723" s="1">
        <v>353801.84</v>
      </c>
      <c r="J2723" s="1">
        <v>353609.85</v>
      </c>
      <c r="K2723" s="1">
        <v>352494.76</v>
      </c>
      <c r="L2723" s="1">
        <v>345518.03</v>
      </c>
      <c r="M2723" s="1">
        <v>335988.68</v>
      </c>
      <c r="N2723" s="1">
        <v>305771.5</v>
      </c>
      <c r="O2723" s="1">
        <v>298917.06</v>
      </c>
      <c r="P2723" s="1">
        <v>321099.21999999997</v>
      </c>
      <c r="Q2723" s="1">
        <v>309460.12</v>
      </c>
      <c r="R2723" s="1">
        <v>329166.24</v>
      </c>
      <c r="S2723" s="1">
        <v>323478.68</v>
      </c>
      <c r="T2723" s="1">
        <v>342511.39</v>
      </c>
      <c r="U2723" s="1">
        <v>361524.29</v>
      </c>
      <c r="V2723" s="1">
        <v>362440.59</v>
      </c>
      <c r="W2723" s="1">
        <v>363504.55</v>
      </c>
      <c r="X2723" s="1">
        <v>367388.94</v>
      </c>
      <c r="Y2723" s="1">
        <v>365135.71</v>
      </c>
      <c r="Z2723" s="1">
        <v>364263.46</v>
      </c>
      <c r="AA2723" s="1">
        <v>363759.98</v>
      </c>
      <c r="AB2723" s="1" t="s">
        <v>31</v>
      </c>
    </row>
    <row r="2724" spans="1:28">
      <c r="A2724" s="4">
        <v>44957</v>
      </c>
      <c r="B2724" s="1" t="s">
        <v>75</v>
      </c>
      <c r="C2724" s="1" t="s">
        <v>30</v>
      </c>
      <c r="D2724" s="1">
        <v>15315.42</v>
      </c>
      <c r="E2724" s="1">
        <v>15643.38</v>
      </c>
      <c r="F2724" s="1">
        <v>14999.26</v>
      </c>
      <c r="G2724" s="1">
        <v>15016.66</v>
      </c>
      <c r="H2724" s="1">
        <v>14772.86</v>
      </c>
      <c r="I2724" s="1">
        <v>15696.82</v>
      </c>
      <c r="J2724" s="1">
        <v>17920.3</v>
      </c>
      <c r="K2724" s="1">
        <v>20250.919999999998</v>
      </c>
      <c r="L2724" s="1">
        <v>21817.48</v>
      </c>
      <c r="M2724" s="1">
        <v>23069.35</v>
      </c>
      <c r="N2724" s="1">
        <v>22878.58</v>
      </c>
      <c r="O2724" s="1">
        <v>22621.86</v>
      </c>
      <c r="P2724" s="1">
        <v>22013.01</v>
      </c>
      <c r="Q2724" s="1">
        <v>22630.98</v>
      </c>
      <c r="R2724" s="1">
        <v>23124.15</v>
      </c>
      <c r="S2724" s="1">
        <v>23116.05</v>
      </c>
      <c r="T2724" s="1">
        <v>23215.21</v>
      </c>
      <c r="U2724" s="1">
        <v>22363.759999999998</v>
      </c>
      <c r="V2724" s="1">
        <v>20626.53</v>
      </c>
      <c r="W2724" s="1">
        <v>19219.23</v>
      </c>
      <c r="X2724" s="1">
        <v>18126.59</v>
      </c>
      <c r="Y2724" s="1">
        <v>16738.12</v>
      </c>
      <c r="Z2724" s="1">
        <v>15666.79</v>
      </c>
      <c r="AA2724" s="1">
        <v>15198.17</v>
      </c>
      <c r="AB2724" s="1" t="s">
        <v>31</v>
      </c>
    </row>
    <row r="2725" spans="1:28">
      <c r="A2725" s="4">
        <v>44957</v>
      </c>
      <c r="B2725" s="1" t="s">
        <v>75</v>
      </c>
      <c r="C2725" s="1" t="s">
        <v>32</v>
      </c>
      <c r="D2725" s="1">
        <v>117207.23</v>
      </c>
      <c r="E2725" s="1">
        <v>114538.41</v>
      </c>
      <c r="F2725" s="1">
        <v>111538.69</v>
      </c>
      <c r="G2725" s="1">
        <v>110848.68</v>
      </c>
      <c r="H2725" s="1">
        <v>110757.27</v>
      </c>
      <c r="I2725" s="1">
        <v>117166.18</v>
      </c>
      <c r="J2725" s="1">
        <v>138735.31</v>
      </c>
      <c r="K2725" s="1">
        <v>166964.34</v>
      </c>
      <c r="L2725" s="1">
        <v>189026.11</v>
      </c>
      <c r="M2725" s="1">
        <v>199733.15</v>
      </c>
      <c r="N2725" s="1">
        <v>210724.35</v>
      </c>
      <c r="O2725" s="1">
        <v>216472.56</v>
      </c>
      <c r="P2725" s="1">
        <v>210140.47</v>
      </c>
      <c r="Q2725" s="1">
        <v>213296.2</v>
      </c>
      <c r="R2725" s="1">
        <v>219899.6</v>
      </c>
      <c r="S2725" s="1">
        <v>220111.78</v>
      </c>
      <c r="T2725" s="1">
        <v>213999.64</v>
      </c>
      <c r="U2725" s="1">
        <v>199694.94</v>
      </c>
      <c r="V2725" s="1">
        <v>186693.94</v>
      </c>
      <c r="W2725" s="1">
        <v>178194.78</v>
      </c>
      <c r="X2725" s="1">
        <v>165453.01999999999</v>
      </c>
      <c r="Y2725" s="1">
        <v>148901.92000000001</v>
      </c>
      <c r="Z2725" s="1">
        <v>132380.21</v>
      </c>
      <c r="AA2725" s="1">
        <v>123627.31</v>
      </c>
      <c r="AB2725" s="1" t="s">
        <v>31</v>
      </c>
    </row>
    <row r="2726" spans="1:28">
      <c r="A2726" s="4">
        <v>44957</v>
      </c>
      <c r="B2726" s="1" t="s">
        <v>76</v>
      </c>
      <c r="C2726" s="1" t="s">
        <v>30</v>
      </c>
      <c r="D2726" s="1">
        <v>198.56</v>
      </c>
      <c r="E2726" s="1">
        <v>239.14</v>
      </c>
      <c r="F2726" s="1">
        <v>235.44</v>
      </c>
      <c r="G2726" s="1">
        <v>238.03</v>
      </c>
      <c r="H2726" s="1">
        <v>224.27</v>
      </c>
      <c r="I2726" s="1">
        <v>231.53</v>
      </c>
      <c r="J2726" s="1">
        <v>305.83999999999997</v>
      </c>
      <c r="K2726" s="1">
        <v>1321.03</v>
      </c>
      <c r="L2726" s="1">
        <v>2922.36</v>
      </c>
      <c r="M2726" s="1">
        <v>4029.14</v>
      </c>
      <c r="N2726" s="1">
        <v>4653.5600000000004</v>
      </c>
      <c r="O2726" s="1">
        <v>4911.08</v>
      </c>
      <c r="P2726" s="1">
        <v>5009.7</v>
      </c>
      <c r="Q2726" s="1">
        <v>5034.66</v>
      </c>
      <c r="R2726" s="1">
        <v>5001.17</v>
      </c>
      <c r="S2726" s="1">
        <v>4973.8999999999996</v>
      </c>
      <c r="T2726" s="1">
        <v>4956.6000000000004</v>
      </c>
      <c r="U2726" s="1">
        <v>4530.49</v>
      </c>
      <c r="V2726" s="1">
        <v>3754.64</v>
      </c>
      <c r="W2726" s="1">
        <v>2715.96</v>
      </c>
      <c r="X2726" s="1">
        <v>1272.3599999999999</v>
      </c>
      <c r="Y2726" s="1">
        <v>294.33999999999997</v>
      </c>
      <c r="Z2726" s="1">
        <v>201.97</v>
      </c>
      <c r="AA2726" s="1">
        <v>237.07</v>
      </c>
      <c r="AB2726" s="1" t="s">
        <v>31</v>
      </c>
    </row>
    <row r="2727" spans="1:28">
      <c r="A2727" s="4">
        <v>44957</v>
      </c>
      <c r="B2727" s="1" t="s">
        <v>96</v>
      </c>
      <c r="C2727" s="1" t="s">
        <v>30</v>
      </c>
      <c r="D2727" s="1">
        <v>124.12</v>
      </c>
      <c r="E2727" s="1">
        <v>117.86</v>
      </c>
      <c r="F2727" s="1">
        <v>105.25</v>
      </c>
      <c r="G2727" s="1">
        <v>123.96</v>
      </c>
      <c r="H2727" s="1">
        <v>105.03</v>
      </c>
      <c r="I2727" s="1">
        <v>123.83</v>
      </c>
      <c r="J2727" s="1">
        <v>80.37</v>
      </c>
      <c r="K2727" s="1">
        <v>86.38</v>
      </c>
      <c r="L2727" s="1">
        <v>80.430000000000007</v>
      </c>
      <c r="M2727" s="1">
        <v>93.25</v>
      </c>
      <c r="N2727" s="1">
        <v>110.97</v>
      </c>
      <c r="O2727" s="1">
        <v>104.98</v>
      </c>
      <c r="P2727" s="1">
        <v>135.85</v>
      </c>
      <c r="Q2727" s="1">
        <v>104.88</v>
      </c>
      <c r="R2727" s="1">
        <v>117.35</v>
      </c>
      <c r="S2727" s="1">
        <v>135.80000000000001</v>
      </c>
      <c r="T2727" s="1">
        <v>117.26</v>
      </c>
      <c r="U2727" s="1">
        <v>123.55</v>
      </c>
      <c r="V2727" s="1">
        <v>117.34</v>
      </c>
      <c r="W2727" s="1">
        <v>104.93</v>
      </c>
      <c r="X2727" s="1">
        <v>123.44</v>
      </c>
      <c r="Y2727" s="1">
        <v>104.99</v>
      </c>
      <c r="Z2727" s="1">
        <v>111.31</v>
      </c>
      <c r="AA2727" s="1">
        <v>105.14</v>
      </c>
      <c r="AB2727" s="1" t="s">
        <v>31</v>
      </c>
    </row>
    <row r="2728" spans="1:28">
      <c r="A2728" s="4">
        <v>44957</v>
      </c>
      <c r="B2728" s="1" t="s">
        <v>77</v>
      </c>
      <c r="C2728" s="1" t="s">
        <v>32</v>
      </c>
      <c r="D2728" s="1">
        <v>1571.97</v>
      </c>
      <c r="E2728" s="1">
        <v>1486.5</v>
      </c>
      <c r="F2728" s="1">
        <v>1424.8</v>
      </c>
      <c r="G2728" s="1">
        <v>1399.78</v>
      </c>
      <c r="H2728" s="1">
        <v>1371.48</v>
      </c>
      <c r="I2728" s="1">
        <v>1351.42</v>
      </c>
      <c r="J2728" s="1">
        <v>1330.53</v>
      </c>
      <c r="K2728" s="1">
        <v>1319.87</v>
      </c>
      <c r="L2728" s="1">
        <v>1350.84</v>
      </c>
      <c r="M2728" s="1">
        <v>1377.74</v>
      </c>
      <c r="N2728" s="1">
        <v>1402.28</v>
      </c>
      <c r="O2728" s="1">
        <v>1447.66</v>
      </c>
      <c r="P2728" s="1">
        <v>1544.66</v>
      </c>
      <c r="Q2728" s="1">
        <v>1569.78</v>
      </c>
      <c r="R2728" s="1">
        <v>1625.71</v>
      </c>
      <c r="S2728" s="1">
        <v>1654.3</v>
      </c>
      <c r="T2728" s="1">
        <v>1666.33</v>
      </c>
      <c r="U2728" s="1">
        <v>1685.31</v>
      </c>
      <c r="V2728" s="1">
        <v>1699.64</v>
      </c>
      <c r="W2728" s="1">
        <v>1705.16</v>
      </c>
      <c r="X2728" s="1">
        <v>1907.34</v>
      </c>
      <c r="Y2728" s="1">
        <v>1899.48</v>
      </c>
      <c r="Z2728" s="1">
        <v>1865.64</v>
      </c>
      <c r="AA2728" s="1">
        <v>1730.56</v>
      </c>
      <c r="AB2728" s="1" t="s">
        <v>31</v>
      </c>
    </row>
    <row r="2729" spans="1:28">
      <c r="A2729" s="4">
        <v>44957</v>
      </c>
      <c r="B2729" s="1" t="s">
        <v>78</v>
      </c>
      <c r="C2729" s="1" t="s">
        <v>30</v>
      </c>
      <c r="D2729" s="1">
        <v>18600.12</v>
      </c>
      <c r="E2729" s="1">
        <v>18254.84</v>
      </c>
      <c r="F2729" s="1">
        <v>17769.509999999998</v>
      </c>
      <c r="G2729" s="1">
        <v>17246.71</v>
      </c>
      <c r="H2729" s="1">
        <v>16881.84</v>
      </c>
      <c r="I2729" s="1">
        <v>15691.96</v>
      </c>
      <c r="J2729" s="1">
        <v>17055.41</v>
      </c>
      <c r="K2729" s="1">
        <v>19703.07</v>
      </c>
      <c r="L2729" s="1">
        <v>20468.61</v>
      </c>
      <c r="M2729" s="1">
        <v>21344.400000000001</v>
      </c>
      <c r="N2729" s="1">
        <v>21372.75</v>
      </c>
      <c r="O2729" s="1">
        <v>22029.32</v>
      </c>
      <c r="P2729" s="1">
        <v>20252.740000000002</v>
      </c>
      <c r="Q2729" s="1">
        <v>20291.07</v>
      </c>
      <c r="R2729" s="1">
        <v>22171.91</v>
      </c>
      <c r="S2729" s="1">
        <v>22281.98</v>
      </c>
      <c r="T2729" s="1">
        <v>22442.28</v>
      </c>
      <c r="U2729" s="1">
        <v>22929.45</v>
      </c>
      <c r="V2729" s="1">
        <v>24132.2</v>
      </c>
      <c r="W2729" s="1">
        <v>23847.09</v>
      </c>
      <c r="X2729" s="1">
        <v>22898.36</v>
      </c>
      <c r="Y2729" s="1">
        <v>21346.85</v>
      </c>
      <c r="Z2729" s="1">
        <v>19440.2</v>
      </c>
      <c r="AA2729" s="1">
        <v>18945.400000000001</v>
      </c>
      <c r="AB2729" s="1" t="s">
        <v>31</v>
      </c>
    </row>
    <row r="2730" spans="1:28">
      <c r="A2730" s="4">
        <v>44957</v>
      </c>
      <c r="B2730" s="1" t="s">
        <v>78</v>
      </c>
      <c r="C2730" s="1" t="s">
        <v>32</v>
      </c>
      <c r="D2730" s="1">
        <v>85271.1</v>
      </c>
      <c r="E2730" s="1">
        <v>80470.929999999993</v>
      </c>
      <c r="F2730" s="1">
        <v>76458.05</v>
      </c>
      <c r="G2730" s="1">
        <v>74259.38</v>
      </c>
      <c r="H2730" s="1">
        <v>74253.75</v>
      </c>
      <c r="I2730" s="1">
        <v>82004.539999999994</v>
      </c>
      <c r="J2730" s="1">
        <v>87300.479999999996</v>
      </c>
      <c r="K2730" s="1">
        <v>93826.27</v>
      </c>
      <c r="L2730" s="1">
        <v>101078.16</v>
      </c>
      <c r="M2730" s="1">
        <v>105833.36</v>
      </c>
      <c r="N2730" s="1">
        <v>113188.73</v>
      </c>
      <c r="O2730" s="1">
        <v>120826.83</v>
      </c>
      <c r="P2730" s="1">
        <v>114778.59</v>
      </c>
      <c r="Q2730" s="1">
        <v>116880.43</v>
      </c>
      <c r="R2730" s="1">
        <v>124909.47</v>
      </c>
      <c r="S2730" s="1">
        <v>127001.85</v>
      </c>
      <c r="T2730" s="1">
        <v>126715.16</v>
      </c>
      <c r="U2730" s="1">
        <v>122493.44</v>
      </c>
      <c r="V2730" s="1">
        <v>128443.5</v>
      </c>
      <c r="W2730" s="1">
        <v>133670.01999999999</v>
      </c>
      <c r="X2730" s="1">
        <v>127988.27</v>
      </c>
      <c r="Y2730" s="1">
        <v>118888.41</v>
      </c>
      <c r="Z2730" s="1">
        <v>104092.69</v>
      </c>
      <c r="AA2730" s="1">
        <v>92798.73</v>
      </c>
      <c r="AB2730" s="1" t="s">
        <v>31</v>
      </c>
    </row>
    <row r="2731" spans="1:28">
      <c r="A2731" s="4">
        <v>44957</v>
      </c>
      <c r="B2731" s="1" t="s">
        <v>79</v>
      </c>
      <c r="C2731" s="1" t="s">
        <v>30</v>
      </c>
      <c r="D2731" s="1">
        <v>499878.11</v>
      </c>
      <c r="E2731" s="1">
        <v>487236.72</v>
      </c>
      <c r="F2731" s="1">
        <v>497014.01</v>
      </c>
      <c r="G2731" s="1">
        <v>495349.82</v>
      </c>
      <c r="H2731" s="1">
        <v>493104.62</v>
      </c>
      <c r="I2731" s="1">
        <v>485617.01</v>
      </c>
      <c r="J2731" s="1">
        <v>489242.8</v>
      </c>
      <c r="K2731" s="1">
        <v>492631.12</v>
      </c>
      <c r="L2731" s="1">
        <v>481391.9</v>
      </c>
      <c r="M2731" s="1">
        <v>510374.56</v>
      </c>
      <c r="N2731" s="1">
        <v>483049.36</v>
      </c>
      <c r="O2731" s="1">
        <v>499335.14</v>
      </c>
      <c r="P2731" s="1">
        <v>494784.81</v>
      </c>
      <c r="Q2731" s="1">
        <v>487379.38</v>
      </c>
      <c r="R2731" s="1">
        <v>488176.87</v>
      </c>
      <c r="S2731" s="1">
        <v>478296.4</v>
      </c>
      <c r="T2731" s="1">
        <v>486315.7</v>
      </c>
      <c r="U2731" s="1">
        <v>487412.49</v>
      </c>
      <c r="V2731" s="1">
        <v>481407.32</v>
      </c>
      <c r="W2731" s="1">
        <v>481290.56</v>
      </c>
      <c r="X2731" s="1">
        <v>481742.25</v>
      </c>
      <c r="Y2731" s="1">
        <v>490944.17</v>
      </c>
      <c r="Z2731" s="1">
        <v>477266.33</v>
      </c>
      <c r="AA2731" s="1">
        <v>475780.55</v>
      </c>
      <c r="AB2731" s="1" t="s">
        <v>31</v>
      </c>
    </row>
    <row r="2732" spans="1:28">
      <c r="A2732" s="4">
        <v>44957</v>
      </c>
      <c r="B2732" s="1" t="s">
        <v>80</v>
      </c>
      <c r="C2732" s="1" t="s">
        <v>30</v>
      </c>
      <c r="D2732" s="1">
        <v>13531.66</v>
      </c>
      <c r="E2732" s="1">
        <v>14315.39</v>
      </c>
      <c r="F2732" s="1">
        <v>13790.06</v>
      </c>
      <c r="G2732" s="1">
        <v>13878.43</v>
      </c>
      <c r="H2732" s="1">
        <v>13942.79</v>
      </c>
      <c r="I2732" s="1">
        <v>13630.58</v>
      </c>
      <c r="J2732" s="1">
        <v>13470.28</v>
      </c>
      <c r="K2732" s="1">
        <v>14575</v>
      </c>
      <c r="L2732" s="1">
        <v>15178.43</v>
      </c>
      <c r="M2732" s="1">
        <v>16865.490000000002</v>
      </c>
      <c r="N2732" s="1">
        <v>16591.32</v>
      </c>
      <c r="O2732" s="1">
        <v>16524.88</v>
      </c>
      <c r="P2732" s="1">
        <v>17001.79</v>
      </c>
      <c r="Q2732" s="1">
        <v>17632.68</v>
      </c>
      <c r="R2732" s="1">
        <v>17805.34</v>
      </c>
      <c r="S2732" s="1">
        <v>17990.95</v>
      </c>
      <c r="T2732" s="1">
        <v>18251.09</v>
      </c>
      <c r="U2732" s="1">
        <v>17312.48</v>
      </c>
      <c r="V2732" s="1">
        <v>15771.57</v>
      </c>
      <c r="W2732" s="1">
        <v>15526.75</v>
      </c>
      <c r="X2732" s="1">
        <v>16583.84</v>
      </c>
      <c r="Y2732" s="1">
        <v>16815.25</v>
      </c>
      <c r="Z2732" s="1">
        <v>15204.74</v>
      </c>
      <c r="AA2732" s="1">
        <v>14897.76</v>
      </c>
      <c r="AB2732" s="1" t="s">
        <v>31</v>
      </c>
    </row>
    <row r="2733" spans="1:28">
      <c r="A2733" s="4">
        <v>44957</v>
      </c>
      <c r="B2733" s="1" t="s">
        <v>81</v>
      </c>
      <c r="C2733" s="1" t="s">
        <v>30</v>
      </c>
      <c r="D2733" s="1">
        <v>4478.7299999999996</v>
      </c>
      <c r="E2733" s="1">
        <v>4469.74</v>
      </c>
      <c r="F2733" s="1">
        <v>4468.82</v>
      </c>
      <c r="G2733" s="1">
        <v>4473.2299999999996</v>
      </c>
      <c r="H2733" s="1">
        <v>4461.8900000000003</v>
      </c>
      <c r="I2733" s="1">
        <v>4477.42</v>
      </c>
      <c r="J2733" s="1">
        <v>4501.7299999999996</v>
      </c>
      <c r="K2733" s="1">
        <v>4523.47</v>
      </c>
      <c r="L2733" s="1">
        <v>4552.16</v>
      </c>
      <c r="M2733" s="1">
        <v>4589.6099999999997</v>
      </c>
      <c r="N2733" s="1">
        <v>4577.29</v>
      </c>
      <c r="O2733" s="1">
        <v>4588.03</v>
      </c>
      <c r="P2733" s="1">
        <v>4609.8999999999996</v>
      </c>
      <c r="Q2733" s="1">
        <v>4594.21</v>
      </c>
      <c r="R2733" s="1">
        <v>4590.45</v>
      </c>
      <c r="S2733" s="1">
        <v>4588.8999999999996</v>
      </c>
      <c r="T2733" s="1">
        <v>4587.8100000000004</v>
      </c>
      <c r="U2733" s="1">
        <v>4600.3599999999997</v>
      </c>
      <c r="V2733" s="1">
        <v>4579.42</v>
      </c>
      <c r="W2733" s="1">
        <v>4489</v>
      </c>
      <c r="X2733" s="1">
        <v>4471.6400000000003</v>
      </c>
      <c r="Y2733" s="1">
        <v>4477.2</v>
      </c>
      <c r="Z2733" s="1">
        <v>4485.5</v>
      </c>
      <c r="AA2733" s="1">
        <v>4484.4399999999996</v>
      </c>
      <c r="AB2733" s="1" t="s">
        <v>31</v>
      </c>
    </row>
    <row r="2734" spans="1:28">
      <c r="A2734" s="4">
        <v>44957</v>
      </c>
      <c r="B2734" s="1" t="s">
        <v>82</v>
      </c>
      <c r="C2734" s="1" t="s">
        <v>32</v>
      </c>
      <c r="D2734" s="1">
        <v>19064.05</v>
      </c>
      <c r="E2734" s="1">
        <v>18031.599999999999</v>
      </c>
      <c r="F2734" s="1">
        <v>17221.89</v>
      </c>
      <c r="G2734" s="1">
        <v>17110.32</v>
      </c>
      <c r="H2734" s="1">
        <v>17087.16</v>
      </c>
      <c r="I2734" s="1">
        <v>17717.400000000001</v>
      </c>
      <c r="J2734" s="1">
        <v>21169.75</v>
      </c>
      <c r="K2734" s="1">
        <v>25336.5</v>
      </c>
      <c r="L2734" s="1">
        <v>29975.919999999998</v>
      </c>
      <c r="M2734" s="1">
        <v>32244.41</v>
      </c>
      <c r="N2734" s="1">
        <v>32864.720000000001</v>
      </c>
      <c r="O2734" s="1">
        <v>34724.76</v>
      </c>
      <c r="P2734" s="1">
        <v>34568.04</v>
      </c>
      <c r="Q2734" s="1">
        <v>34304.639999999999</v>
      </c>
      <c r="R2734" s="1">
        <v>35297.980000000003</v>
      </c>
      <c r="S2734" s="1">
        <v>36626.980000000003</v>
      </c>
      <c r="T2734" s="1">
        <v>36144.080000000002</v>
      </c>
      <c r="U2734" s="1">
        <v>34938.32</v>
      </c>
      <c r="V2734" s="1">
        <v>33125.99</v>
      </c>
      <c r="W2734" s="1">
        <v>31255.45</v>
      </c>
      <c r="X2734" s="1">
        <v>27788.12</v>
      </c>
      <c r="Y2734" s="1">
        <v>24779.360000000001</v>
      </c>
      <c r="Z2734" s="1">
        <v>22579.61</v>
      </c>
      <c r="AA2734" s="1">
        <v>19887.53</v>
      </c>
      <c r="AB2734" s="1" t="s">
        <v>31</v>
      </c>
    </row>
    <row r="2735" spans="1:28">
      <c r="A2735" s="4">
        <v>44957</v>
      </c>
      <c r="B2735" s="1" t="s">
        <v>84</v>
      </c>
      <c r="C2735" s="1" t="s">
        <v>32</v>
      </c>
      <c r="D2735" s="1">
        <v>5431.12</v>
      </c>
      <c r="E2735" s="1">
        <v>5186.8</v>
      </c>
      <c r="F2735" s="1">
        <v>5100.43</v>
      </c>
      <c r="G2735" s="1">
        <v>5030.01</v>
      </c>
      <c r="H2735" s="1">
        <v>5103.0200000000004</v>
      </c>
      <c r="I2735" s="1">
        <v>5437.46</v>
      </c>
      <c r="J2735" s="1">
        <v>6951.22</v>
      </c>
      <c r="K2735" s="1">
        <v>9055.65</v>
      </c>
      <c r="L2735" s="1">
        <v>10336.07</v>
      </c>
      <c r="M2735" s="1">
        <v>10990.52</v>
      </c>
      <c r="N2735" s="1">
        <v>11361.88</v>
      </c>
      <c r="O2735" s="1">
        <v>11651.87</v>
      </c>
      <c r="P2735" s="1">
        <v>11508.31</v>
      </c>
      <c r="Q2735" s="1">
        <v>11313.35</v>
      </c>
      <c r="R2735" s="1">
        <v>11666.58</v>
      </c>
      <c r="S2735" s="1">
        <v>11762.74</v>
      </c>
      <c r="T2735" s="1">
        <v>10992.36</v>
      </c>
      <c r="U2735" s="1">
        <v>9485.48</v>
      </c>
      <c r="V2735" s="1">
        <v>8513.6299999999992</v>
      </c>
      <c r="W2735" s="1">
        <v>7885.09</v>
      </c>
      <c r="X2735" s="1">
        <v>7414.93</v>
      </c>
      <c r="Y2735" s="1">
        <v>6807.68</v>
      </c>
      <c r="Z2735" s="1">
        <v>5966.22</v>
      </c>
      <c r="AA2735" s="1">
        <v>5717.5</v>
      </c>
      <c r="AB2735" s="1" t="s">
        <v>31</v>
      </c>
    </row>
    <row r="2736" spans="1:28">
      <c r="A2736" s="4">
        <v>44957</v>
      </c>
      <c r="B2736" s="1" t="s">
        <v>85</v>
      </c>
      <c r="C2736" s="1" t="s">
        <v>30</v>
      </c>
      <c r="D2736" s="1">
        <v>2081.31</v>
      </c>
      <c r="E2736" s="1">
        <v>2027.68</v>
      </c>
      <c r="F2736" s="1">
        <v>1990.07</v>
      </c>
      <c r="G2736" s="1">
        <v>1977.91</v>
      </c>
      <c r="H2736" s="1">
        <v>1930.54</v>
      </c>
      <c r="I2736" s="1">
        <v>1975.75</v>
      </c>
      <c r="J2736" s="1">
        <v>2257.44</v>
      </c>
      <c r="K2736" s="1">
        <v>2563.13</v>
      </c>
      <c r="L2736" s="1">
        <v>2492.31</v>
      </c>
      <c r="M2736" s="1">
        <v>2599.61</v>
      </c>
      <c r="N2736" s="1">
        <v>2637.24</v>
      </c>
      <c r="O2736" s="1">
        <v>2027.36</v>
      </c>
      <c r="P2736" s="1">
        <v>2699.52</v>
      </c>
      <c r="Q2736" s="1">
        <v>2882.03</v>
      </c>
      <c r="R2736" s="1">
        <v>2880.17</v>
      </c>
      <c r="S2736" s="1">
        <v>2534.66</v>
      </c>
      <c r="T2736" s="1">
        <v>2512.9299999999998</v>
      </c>
      <c r="U2736" s="1">
        <v>2468.08</v>
      </c>
      <c r="V2736" s="1">
        <v>2295.48</v>
      </c>
      <c r="W2736" s="1">
        <v>2217.4299999999998</v>
      </c>
      <c r="X2736" s="1">
        <v>2196.27</v>
      </c>
      <c r="Y2736" s="1">
        <v>2184.9699999999998</v>
      </c>
      <c r="Z2736" s="1">
        <v>2143.7199999999998</v>
      </c>
      <c r="AA2736" s="1">
        <v>2048.19</v>
      </c>
      <c r="AB2736" s="1" t="s">
        <v>31</v>
      </c>
    </row>
    <row r="2737" spans="1:28">
      <c r="A2737" s="4">
        <v>44957</v>
      </c>
      <c r="B2737" s="1" t="s">
        <v>85</v>
      </c>
      <c r="C2737" s="1" t="s">
        <v>32</v>
      </c>
      <c r="D2737" s="1">
        <v>5712.49</v>
      </c>
      <c r="E2737" s="1">
        <v>5649.41</v>
      </c>
      <c r="F2737" s="1">
        <v>5539.43</v>
      </c>
      <c r="G2737" s="1">
        <v>5359.19</v>
      </c>
      <c r="H2737" s="1">
        <v>5137.37</v>
      </c>
      <c r="I2737" s="1">
        <v>5624.99</v>
      </c>
      <c r="J2737" s="1">
        <v>7226.53</v>
      </c>
      <c r="K2737" s="1">
        <v>8604.58</v>
      </c>
      <c r="L2737" s="1">
        <v>9263.67</v>
      </c>
      <c r="M2737" s="1">
        <v>9564.19</v>
      </c>
      <c r="N2737" s="1">
        <v>9595.7999999999993</v>
      </c>
      <c r="O2737" s="1">
        <v>9099.41</v>
      </c>
      <c r="P2737" s="1">
        <v>9194.23</v>
      </c>
      <c r="Q2737" s="1">
        <v>9437.7000000000007</v>
      </c>
      <c r="R2737" s="1">
        <v>9429.93</v>
      </c>
      <c r="S2737" s="1">
        <v>8960.6299999999992</v>
      </c>
      <c r="T2737" s="1">
        <v>8675.6200000000008</v>
      </c>
      <c r="U2737" s="1">
        <v>8010.68</v>
      </c>
      <c r="V2737" s="1">
        <v>7590.06</v>
      </c>
      <c r="W2737" s="1">
        <v>7445.48</v>
      </c>
      <c r="X2737" s="1">
        <v>7402.15</v>
      </c>
      <c r="Y2737" s="1">
        <v>6890.35</v>
      </c>
      <c r="Z2737" s="1">
        <v>6534.83</v>
      </c>
      <c r="AA2737" s="1">
        <v>6165.01</v>
      </c>
      <c r="AB2737" s="1" t="s">
        <v>31</v>
      </c>
    </row>
    <row r="2738" spans="1:28">
      <c r="A2738" s="4">
        <v>44957</v>
      </c>
      <c r="B2738" s="1" t="s">
        <v>86</v>
      </c>
      <c r="C2738" s="1" t="s">
        <v>30</v>
      </c>
      <c r="D2738" s="1">
        <v>1010.1</v>
      </c>
      <c r="E2738" s="1">
        <v>948.21</v>
      </c>
      <c r="F2738" s="1">
        <v>925.92</v>
      </c>
      <c r="G2738" s="1">
        <v>921.5</v>
      </c>
      <c r="H2738" s="1">
        <v>918.79</v>
      </c>
      <c r="I2738" s="1">
        <v>954.73</v>
      </c>
      <c r="J2738" s="1">
        <v>609.09</v>
      </c>
      <c r="K2738" s="1">
        <v>756.59</v>
      </c>
      <c r="L2738" s="1">
        <v>1168.54</v>
      </c>
      <c r="M2738" s="1">
        <v>1950.04</v>
      </c>
      <c r="N2738" s="1">
        <v>3211.04</v>
      </c>
      <c r="O2738" s="1">
        <v>3373.72</v>
      </c>
      <c r="P2738" s="1">
        <v>3391.47</v>
      </c>
      <c r="Q2738" s="1">
        <v>3392.51</v>
      </c>
      <c r="R2738" s="1">
        <v>3462.8</v>
      </c>
      <c r="S2738" s="1">
        <v>3483.19</v>
      </c>
      <c r="T2738" s="1">
        <v>3493.96</v>
      </c>
      <c r="U2738" s="1">
        <v>3430.84</v>
      </c>
      <c r="V2738" s="1">
        <v>3702.29</v>
      </c>
      <c r="W2738" s="1">
        <v>3340.18</v>
      </c>
      <c r="X2738" s="1">
        <v>2555.81</v>
      </c>
      <c r="Y2738" s="1">
        <v>1540.81</v>
      </c>
      <c r="Z2738" s="1">
        <v>1191.8399999999999</v>
      </c>
      <c r="AA2738" s="1">
        <v>1079.92</v>
      </c>
      <c r="AB2738" s="1" t="s">
        <v>31</v>
      </c>
    </row>
    <row r="2739" spans="1:28">
      <c r="A2739" s="4">
        <v>44957</v>
      </c>
      <c r="B2739" s="1" t="s">
        <v>86</v>
      </c>
      <c r="C2739" s="1" t="s">
        <v>32</v>
      </c>
      <c r="D2739" s="1">
        <v>15533.86</v>
      </c>
      <c r="E2739" s="1">
        <v>14157.09</v>
      </c>
      <c r="F2739" s="1">
        <v>13429.31</v>
      </c>
      <c r="G2739" s="1">
        <v>13114.24</v>
      </c>
      <c r="H2739" s="1">
        <v>13064.14</v>
      </c>
      <c r="I2739" s="1">
        <v>14197.75</v>
      </c>
      <c r="J2739" s="1">
        <v>17716.32</v>
      </c>
      <c r="K2739" s="1">
        <v>21986.560000000001</v>
      </c>
      <c r="L2739" s="1">
        <v>25509.88</v>
      </c>
      <c r="M2739" s="1">
        <v>28955.52</v>
      </c>
      <c r="N2739" s="1">
        <v>31915.14</v>
      </c>
      <c r="O2739" s="1">
        <v>33062.730000000003</v>
      </c>
      <c r="P2739" s="1">
        <v>32487.9</v>
      </c>
      <c r="Q2739" s="1">
        <v>33654.58</v>
      </c>
      <c r="R2739" s="1">
        <v>35898.74</v>
      </c>
      <c r="S2739" s="1">
        <v>37131.699999999997</v>
      </c>
      <c r="T2739" s="1">
        <v>37166.089999999997</v>
      </c>
      <c r="U2739" s="1">
        <v>35027.730000000003</v>
      </c>
      <c r="V2739" s="1">
        <v>32686.11</v>
      </c>
      <c r="W2739" s="1">
        <v>30266.76</v>
      </c>
      <c r="X2739" s="1">
        <v>27389.7</v>
      </c>
      <c r="Y2739" s="1">
        <v>24322.6</v>
      </c>
      <c r="Z2739" s="1">
        <v>21339.08</v>
      </c>
      <c r="AA2739" s="1">
        <v>18647.97</v>
      </c>
      <c r="AB2739" s="1" t="s">
        <v>31</v>
      </c>
    </row>
    <row r="2740" spans="1:28">
      <c r="A2740" s="4">
        <v>44957</v>
      </c>
      <c r="B2740" s="1" t="s">
        <v>87</v>
      </c>
      <c r="C2740" s="1" t="s">
        <v>30</v>
      </c>
      <c r="D2740" s="1">
        <v>1.9</v>
      </c>
      <c r="E2740" s="1">
        <v>23.76</v>
      </c>
      <c r="F2740" s="1">
        <v>22.67</v>
      </c>
      <c r="G2740" s="1">
        <v>17.93</v>
      </c>
      <c r="H2740" s="1">
        <v>2.83</v>
      </c>
      <c r="I2740" s="1">
        <v>0</v>
      </c>
      <c r="J2740" s="1">
        <v>7.54</v>
      </c>
      <c r="K2740" s="1">
        <v>30.13</v>
      </c>
      <c r="L2740" s="1">
        <v>2.84</v>
      </c>
      <c r="M2740" s="1">
        <v>0.95</v>
      </c>
      <c r="N2740" s="1">
        <v>43.31</v>
      </c>
      <c r="O2740" s="1">
        <v>11.32</v>
      </c>
      <c r="P2740" s="1">
        <v>11.32</v>
      </c>
      <c r="Q2740" s="1">
        <v>9.43</v>
      </c>
      <c r="R2740" s="1">
        <v>0.94</v>
      </c>
      <c r="S2740" s="1">
        <v>10.38</v>
      </c>
      <c r="T2740" s="1">
        <v>43.4</v>
      </c>
      <c r="U2740" s="1">
        <v>6.61</v>
      </c>
      <c r="V2740" s="1">
        <v>49.15</v>
      </c>
      <c r="W2740" s="1">
        <v>3.79</v>
      </c>
      <c r="X2740" s="1">
        <v>5.67</v>
      </c>
      <c r="Y2740" s="1">
        <v>2.83</v>
      </c>
      <c r="Z2740" s="1">
        <v>6.6</v>
      </c>
      <c r="AA2740" s="1">
        <v>2.83</v>
      </c>
      <c r="AB2740" s="1" t="s">
        <v>31</v>
      </c>
    </row>
    <row r="2741" spans="1:28">
      <c r="A2741" s="4">
        <v>44957</v>
      </c>
      <c r="B2741" s="1" t="s">
        <v>88</v>
      </c>
      <c r="C2741" s="1" t="s">
        <v>30</v>
      </c>
      <c r="D2741" s="1">
        <v>34.1</v>
      </c>
      <c r="E2741" s="1">
        <v>34.24</v>
      </c>
      <c r="F2741" s="1">
        <v>33.729999999999997</v>
      </c>
      <c r="G2741" s="1">
        <v>33.76</v>
      </c>
      <c r="H2741" s="1">
        <v>33.44</v>
      </c>
      <c r="I2741" s="1">
        <v>25.15</v>
      </c>
      <c r="J2741" s="1">
        <v>7.1</v>
      </c>
      <c r="K2741" s="1">
        <v>42.91</v>
      </c>
      <c r="L2741" s="1">
        <v>100.26</v>
      </c>
      <c r="M2741" s="1">
        <v>117.21</v>
      </c>
      <c r="N2741" s="1">
        <v>138.28</v>
      </c>
      <c r="O2741" s="1">
        <v>140.85</v>
      </c>
      <c r="P2741" s="1">
        <v>117.93</v>
      </c>
      <c r="Q2741" s="1">
        <v>109.01</v>
      </c>
      <c r="R2741" s="1">
        <v>133.11000000000001</v>
      </c>
      <c r="S2741" s="1">
        <v>146.47</v>
      </c>
      <c r="T2741" s="1">
        <v>144.93</v>
      </c>
      <c r="U2741" s="1">
        <v>143.81</v>
      </c>
      <c r="V2741" s="1">
        <v>36.93</v>
      </c>
      <c r="W2741" s="1">
        <v>34.07</v>
      </c>
      <c r="X2741" s="1">
        <v>33.840000000000003</v>
      </c>
      <c r="Y2741" s="1">
        <v>34.67</v>
      </c>
      <c r="Z2741" s="1">
        <v>35.01</v>
      </c>
      <c r="AA2741" s="1">
        <v>36.770000000000003</v>
      </c>
      <c r="AB2741" s="1" t="s">
        <v>31</v>
      </c>
    </row>
    <row r="2742" spans="1:28">
      <c r="A2742" s="4">
        <v>44957</v>
      </c>
      <c r="B2742" s="1" t="s">
        <v>89</v>
      </c>
      <c r="C2742" s="1" t="s">
        <v>30</v>
      </c>
      <c r="D2742" s="1">
        <v>4829.7299999999996</v>
      </c>
      <c r="E2742" s="1">
        <v>4772.74</v>
      </c>
      <c r="F2742" s="1">
        <v>4595.8500000000004</v>
      </c>
      <c r="G2742" s="1">
        <v>4570.79</v>
      </c>
      <c r="H2742" s="1">
        <v>4493.13</v>
      </c>
      <c r="I2742" s="1">
        <v>4571.59</v>
      </c>
      <c r="J2742" s="1">
        <v>5172.2</v>
      </c>
      <c r="K2742" s="1">
        <v>5602.58</v>
      </c>
      <c r="L2742" s="1">
        <v>6102.13</v>
      </c>
      <c r="M2742" s="1">
        <v>6524.86</v>
      </c>
      <c r="N2742" s="1">
        <v>6954.33</v>
      </c>
      <c r="O2742" s="1">
        <v>7060.68</v>
      </c>
      <c r="P2742" s="1">
        <v>6883.6</v>
      </c>
      <c r="Q2742" s="1">
        <v>7064.51</v>
      </c>
      <c r="R2742" s="1">
        <v>7202.96</v>
      </c>
      <c r="S2742" s="1">
        <v>7480.69</v>
      </c>
      <c r="T2742" s="1">
        <v>7448.54</v>
      </c>
      <c r="U2742" s="1">
        <v>7096.72</v>
      </c>
      <c r="V2742" s="1">
        <v>6674.71</v>
      </c>
      <c r="W2742" s="1">
        <v>6450.26</v>
      </c>
      <c r="X2742" s="1">
        <v>5886.73</v>
      </c>
      <c r="Y2742" s="1">
        <v>5327.77</v>
      </c>
      <c r="Z2742" s="1">
        <v>5090.51</v>
      </c>
      <c r="AA2742" s="1">
        <v>4965.92</v>
      </c>
      <c r="AB2742" s="1" t="s">
        <v>31</v>
      </c>
    </row>
    <row r="2743" spans="1:28">
      <c r="A2743" s="4">
        <v>44957</v>
      </c>
      <c r="B2743" s="1" t="s">
        <v>90</v>
      </c>
      <c r="C2743" s="1" t="s">
        <v>30</v>
      </c>
      <c r="D2743" s="1">
        <v>13526.44</v>
      </c>
      <c r="E2743" s="1">
        <v>13412.84</v>
      </c>
      <c r="F2743" s="1">
        <v>12959.17</v>
      </c>
      <c r="G2743" s="1">
        <v>12694.67</v>
      </c>
      <c r="H2743" s="1">
        <v>12956.59</v>
      </c>
      <c r="I2743" s="1">
        <v>13132.85</v>
      </c>
      <c r="J2743" s="1">
        <v>13997.63</v>
      </c>
      <c r="K2743" s="1">
        <v>16038.5</v>
      </c>
      <c r="L2743" s="1">
        <v>17202.669999999998</v>
      </c>
      <c r="M2743" s="1">
        <v>17942.349999999999</v>
      </c>
      <c r="N2743" s="1">
        <v>18863.650000000001</v>
      </c>
      <c r="O2743" s="1">
        <v>19020.75</v>
      </c>
      <c r="P2743" s="1">
        <v>19008.240000000002</v>
      </c>
      <c r="Q2743" s="1">
        <v>19564.95</v>
      </c>
      <c r="R2743" s="1">
        <v>20392.080000000002</v>
      </c>
      <c r="S2743" s="1">
        <v>20945.07</v>
      </c>
      <c r="T2743" s="1">
        <v>20710.47</v>
      </c>
      <c r="U2743" s="1">
        <v>20112.11</v>
      </c>
      <c r="V2743" s="1">
        <v>19410.78</v>
      </c>
      <c r="W2743" s="1">
        <v>18503.27</v>
      </c>
      <c r="X2743" s="1">
        <v>17047.96</v>
      </c>
      <c r="Y2743" s="1">
        <v>16043.36</v>
      </c>
      <c r="Z2743" s="1">
        <v>14879.87</v>
      </c>
      <c r="AA2743" s="1">
        <v>14140.34</v>
      </c>
      <c r="AB2743" s="1" t="s">
        <v>31</v>
      </c>
    </row>
    <row r="2744" spans="1:28">
      <c r="A2744" s="4">
        <v>44957</v>
      </c>
      <c r="B2744" s="1" t="s">
        <v>90</v>
      </c>
      <c r="C2744" s="1" t="s">
        <v>32</v>
      </c>
      <c r="D2744" s="1">
        <v>6433.2</v>
      </c>
      <c r="E2744" s="1">
        <v>6292.32</v>
      </c>
      <c r="F2744" s="1">
        <v>6334.97</v>
      </c>
      <c r="G2744" s="1">
        <v>6295.98</v>
      </c>
      <c r="H2744" s="1">
        <v>6351.1</v>
      </c>
      <c r="I2744" s="1">
        <v>6629.46</v>
      </c>
      <c r="J2744" s="1">
        <v>7702.26</v>
      </c>
      <c r="K2744" s="1">
        <v>9868.3799999999992</v>
      </c>
      <c r="L2744" s="1">
        <v>10969.25</v>
      </c>
      <c r="M2744" s="1">
        <v>11725.84</v>
      </c>
      <c r="N2744" s="1">
        <v>12111.95</v>
      </c>
      <c r="O2744" s="1">
        <v>12072.59</v>
      </c>
      <c r="P2744" s="1">
        <v>11355.89</v>
      </c>
      <c r="Q2744" s="1">
        <v>12129.96</v>
      </c>
      <c r="R2744" s="1">
        <v>12773.32</v>
      </c>
      <c r="S2744" s="1">
        <v>12737.23</v>
      </c>
      <c r="T2744" s="1">
        <v>12133.53</v>
      </c>
      <c r="U2744" s="1">
        <v>10915.22</v>
      </c>
      <c r="V2744" s="1">
        <v>10634.66</v>
      </c>
      <c r="W2744" s="1">
        <v>9973.7800000000007</v>
      </c>
      <c r="X2744" s="1">
        <v>9038.15</v>
      </c>
      <c r="Y2744" s="1">
        <v>8261.8799999999992</v>
      </c>
      <c r="Z2744" s="1">
        <v>7602.63</v>
      </c>
      <c r="AA2744" s="1">
        <v>7111.71</v>
      </c>
      <c r="AB2744" s="1" t="s">
        <v>31</v>
      </c>
    </row>
    <row r="2745" spans="1:28">
      <c r="A2745" s="4">
        <v>44957</v>
      </c>
      <c r="B2745" s="1" t="s">
        <v>91</v>
      </c>
      <c r="C2745" s="1" t="s">
        <v>30</v>
      </c>
      <c r="D2745" s="1">
        <v>101.21</v>
      </c>
      <c r="E2745" s="1">
        <v>101.87</v>
      </c>
      <c r="F2745" s="1">
        <v>97.93</v>
      </c>
      <c r="G2745" s="1">
        <v>75.05</v>
      </c>
      <c r="H2745" s="1">
        <v>69.900000000000006</v>
      </c>
      <c r="I2745" s="1">
        <v>70.34</v>
      </c>
      <c r="J2745" s="1">
        <v>67.09</v>
      </c>
      <c r="K2745" s="1">
        <v>108.11</v>
      </c>
      <c r="L2745" s="1">
        <v>120.93</v>
      </c>
      <c r="M2745" s="1">
        <v>110.66</v>
      </c>
      <c r="N2745" s="1">
        <v>113.11</v>
      </c>
      <c r="O2745" s="1">
        <v>75.17</v>
      </c>
      <c r="P2745" s="1">
        <v>64.36</v>
      </c>
      <c r="Q2745" s="1">
        <v>136.47</v>
      </c>
      <c r="R2745" s="1">
        <v>170.83</v>
      </c>
      <c r="S2745" s="1">
        <v>168.28</v>
      </c>
      <c r="T2745" s="1">
        <v>124.61</v>
      </c>
      <c r="U2745" s="1">
        <v>88.75</v>
      </c>
      <c r="V2745" s="1">
        <v>92.86</v>
      </c>
      <c r="W2745" s="1">
        <v>93.02</v>
      </c>
      <c r="X2745" s="1">
        <v>93.5</v>
      </c>
      <c r="Y2745" s="1">
        <v>94.73</v>
      </c>
      <c r="Z2745" s="1">
        <v>95.46</v>
      </c>
      <c r="AA2745" s="1">
        <v>95.76</v>
      </c>
      <c r="AB2745" s="1" t="s">
        <v>31</v>
      </c>
    </row>
    <row r="2746" spans="1:28">
      <c r="A2746" s="4">
        <v>44957</v>
      </c>
      <c r="B2746" s="1" t="s">
        <v>91</v>
      </c>
      <c r="C2746" s="1" t="s">
        <v>32</v>
      </c>
      <c r="D2746" s="1">
        <v>72.92</v>
      </c>
      <c r="E2746" s="1">
        <v>72.39</v>
      </c>
      <c r="F2746" s="1">
        <v>72.760000000000005</v>
      </c>
      <c r="G2746" s="1">
        <v>72.2</v>
      </c>
      <c r="H2746" s="1">
        <v>74.849999999999994</v>
      </c>
      <c r="I2746" s="1">
        <v>100.69</v>
      </c>
      <c r="J2746" s="1">
        <v>101.24</v>
      </c>
      <c r="K2746" s="1">
        <v>112.29</v>
      </c>
      <c r="L2746" s="1">
        <v>122.89</v>
      </c>
      <c r="M2746" s="1">
        <v>111.61</v>
      </c>
      <c r="N2746" s="1">
        <v>94.42</v>
      </c>
      <c r="O2746" s="1">
        <v>86.33</v>
      </c>
      <c r="P2746" s="1">
        <v>66.98</v>
      </c>
      <c r="Q2746" s="1">
        <v>66.09</v>
      </c>
      <c r="R2746" s="1">
        <v>115.4</v>
      </c>
      <c r="S2746" s="1">
        <v>133.5</v>
      </c>
      <c r="T2746" s="1">
        <v>151.47999999999999</v>
      </c>
      <c r="U2746" s="1">
        <v>131.66</v>
      </c>
      <c r="V2746" s="1">
        <v>107.16</v>
      </c>
      <c r="W2746" s="1">
        <v>105.45</v>
      </c>
      <c r="X2746" s="1">
        <v>103.56</v>
      </c>
      <c r="Y2746" s="1">
        <v>86.19</v>
      </c>
      <c r="Z2746" s="1">
        <v>80.52</v>
      </c>
      <c r="AA2746" s="1">
        <v>71.900000000000006</v>
      </c>
      <c r="AB2746" s="1" t="s">
        <v>31</v>
      </c>
    </row>
    <row r="2747" spans="1:28">
      <c r="A2747" s="4">
        <v>44957</v>
      </c>
      <c r="B2747" s="1" t="s">
        <v>92</v>
      </c>
      <c r="C2747" s="1" t="s">
        <v>30</v>
      </c>
      <c r="D2747" s="1">
        <v>158669.6</v>
      </c>
      <c r="E2747" s="1">
        <v>159925.97</v>
      </c>
      <c r="F2747" s="1">
        <v>158723.96</v>
      </c>
      <c r="G2747" s="1">
        <v>156231.81</v>
      </c>
      <c r="H2747" s="1">
        <v>151322.85</v>
      </c>
      <c r="I2747" s="1">
        <v>150027.78</v>
      </c>
      <c r="J2747" s="1">
        <v>153813.46</v>
      </c>
      <c r="K2747" s="1">
        <v>151715.87</v>
      </c>
      <c r="L2747" s="1">
        <v>142938.42000000001</v>
      </c>
      <c r="M2747" s="1">
        <v>119198.93</v>
      </c>
      <c r="N2747" s="1">
        <v>111205.32</v>
      </c>
      <c r="O2747" s="1">
        <v>90314.98</v>
      </c>
      <c r="P2747" s="1">
        <v>93272.46</v>
      </c>
      <c r="Q2747" s="1">
        <v>150269.65</v>
      </c>
      <c r="R2747" s="1">
        <v>154637.81</v>
      </c>
      <c r="S2747" s="1">
        <v>160405.51</v>
      </c>
      <c r="T2747" s="1">
        <v>157623.35</v>
      </c>
      <c r="U2747" s="1">
        <v>157917.43</v>
      </c>
      <c r="V2747" s="1">
        <v>150346.46</v>
      </c>
      <c r="W2747" s="1">
        <v>160306.82999999999</v>
      </c>
      <c r="X2747" s="1">
        <v>159921.07</v>
      </c>
      <c r="Y2747" s="1">
        <v>159249.96</v>
      </c>
      <c r="Z2747" s="1">
        <v>161012.49</v>
      </c>
      <c r="AA2747" s="1">
        <v>161368.54999999999</v>
      </c>
      <c r="AB2747" s="1" t="s">
        <v>31</v>
      </c>
    </row>
    <row r="2748" spans="1:28">
      <c r="A2748" s="4">
        <v>44957</v>
      </c>
      <c r="B2748" s="1" t="s">
        <v>93</v>
      </c>
      <c r="C2748" s="1" t="s">
        <v>32</v>
      </c>
      <c r="D2748" s="1">
        <v>2810.82</v>
      </c>
      <c r="E2748" s="1">
        <v>2763.43</v>
      </c>
      <c r="F2748" s="1">
        <v>2738.75</v>
      </c>
      <c r="G2748" s="1">
        <v>2719.42</v>
      </c>
      <c r="H2748" s="1">
        <v>2685.08</v>
      </c>
      <c r="I2748" s="1">
        <v>2830.82</v>
      </c>
      <c r="J2748" s="1">
        <v>3352.05</v>
      </c>
      <c r="K2748" s="1">
        <v>3609.64</v>
      </c>
      <c r="L2748" s="1">
        <v>3870.94</v>
      </c>
      <c r="M2748" s="1">
        <v>4122.97</v>
      </c>
      <c r="N2748" s="1">
        <v>4210.53</v>
      </c>
      <c r="O2748" s="1">
        <v>4361.29</v>
      </c>
      <c r="P2748" s="1">
        <v>4331.3</v>
      </c>
      <c r="Q2748" s="1">
        <v>4369.8</v>
      </c>
      <c r="R2748" s="1">
        <v>4352.33</v>
      </c>
      <c r="S2748" s="1">
        <v>4299.05</v>
      </c>
      <c r="T2748" s="1">
        <v>4249.07</v>
      </c>
      <c r="U2748" s="1">
        <v>4261.2700000000004</v>
      </c>
      <c r="V2748" s="1">
        <v>4267.0600000000004</v>
      </c>
      <c r="W2748" s="1">
        <v>4080.22</v>
      </c>
      <c r="X2748" s="1">
        <v>3825.94</v>
      </c>
      <c r="Y2748" s="1">
        <v>3331.28</v>
      </c>
      <c r="Z2748" s="1">
        <v>3137.23</v>
      </c>
      <c r="AA2748" s="1">
        <v>3056.98</v>
      </c>
      <c r="AB2748" s="1" t="s">
        <v>31</v>
      </c>
    </row>
    <row r="2749" spans="1:28">
      <c r="A2749" s="4">
        <v>44957</v>
      </c>
      <c r="B2749" s="1" t="s">
        <v>94</v>
      </c>
      <c r="C2749" s="1" t="s">
        <v>30</v>
      </c>
      <c r="D2749" s="1">
        <v>18508.599999999999</v>
      </c>
      <c r="E2749" s="1">
        <v>23103.98</v>
      </c>
      <c r="F2749" s="1">
        <v>21528.23</v>
      </c>
      <c r="G2749" s="1">
        <v>12508.77</v>
      </c>
      <c r="H2749" s="1">
        <v>6534.69</v>
      </c>
      <c r="I2749" s="1">
        <v>5239.49</v>
      </c>
      <c r="J2749" s="1">
        <v>5015.2</v>
      </c>
      <c r="K2749" s="1">
        <v>5281.67</v>
      </c>
      <c r="L2749" s="1">
        <v>5597.93</v>
      </c>
      <c r="M2749" s="1">
        <v>6749.36</v>
      </c>
      <c r="N2749" s="1">
        <v>6870.23</v>
      </c>
      <c r="O2749" s="1">
        <v>6156.18</v>
      </c>
      <c r="P2749" s="1">
        <v>5547.29</v>
      </c>
      <c r="Q2749" s="1">
        <v>5563.17</v>
      </c>
      <c r="R2749" s="1">
        <v>5839.22</v>
      </c>
      <c r="S2749" s="1">
        <v>6381.05</v>
      </c>
      <c r="T2749" s="1">
        <v>6310.75</v>
      </c>
      <c r="U2749" s="1">
        <v>5910.86</v>
      </c>
      <c r="V2749" s="1">
        <v>5867.09</v>
      </c>
      <c r="W2749" s="1">
        <v>6770.61</v>
      </c>
      <c r="X2749" s="1">
        <v>12762.9</v>
      </c>
      <c r="Y2749" s="1">
        <v>14520.56</v>
      </c>
      <c r="Z2749" s="1">
        <v>19285</v>
      </c>
      <c r="AA2749" s="1">
        <v>23999.62</v>
      </c>
      <c r="AB2749" s="1" t="s">
        <v>31</v>
      </c>
    </row>
    <row r="2750" spans="1:28">
      <c r="A2750" s="4">
        <v>44957</v>
      </c>
      <c r="B2750" s="1" t="s">
        <v>94</v>
      </c>
      <c r="C2750" s="1" t="s">
        <v>32</v>
      </c>
      <c r="D2750" s="1">
        <v>815.83</v>
      </c>
      <c r="E2750" s="1">
        <v>723.33</v>
      </c>
      <c r="F2750" s="1">
        <v>706.06</v>
      </c>
      <c r="G2750" s="1">
        <v>695.13</v>
      </c>
      <c r="H2750" s="1">
        <v>967.64</v>
      </c>
      <c r="I2750" s="1">
        <v>1016.93</v>
      </c>
      <c r="J2750" s="1">
        <v>1253.52</v>
      </c>
      <c r="K2750" s="1">
        <v>1207.6600000000001</v>
      </c>
      <c r="L2750" s="1">
        <v>1287.04</v>
      </c>
      <c r="M2750" s="1">
        <v>1332.43</v>
      </c>
      <c r="N2750" s="1">
        <v>1247.06</v>
      </c>
      <c r="O2750" s="1">
        <v>1308.6500000000001</v>
      </c>
      <c r="P2750" s="1">
        <v>1302.81</v>
      </c>
      <c r="Q2750" s="1">
        <v>1129.74</v>
      </c>
      <c r="R2750" s="1">
        <v>1315.13</v>
      </c>
      <c r="S2750" s="1">
        <v>1287.04</v>
      </c>
      <c r="T2750" s="1">
        <v>1307.58</v>
      </c>
      <c r="U2750" s="1">
        <v>1385.23</v>
      </c>
      <c r="V2750" s="1">
        <v>1651.68</v>
      </c>
      <c r="W2750" s="1">
        <v>1376.15</v>
      </c>
      <c r="X2750" s="1">
        <v>1250.1600000000001</v>
      </c>
      <c r="Y2750" s="1">
        <v>1141.98</v>
      </c>
      <c r="Z2750" s="1">
        <v>957.65</v>
      </c>
      <c r="AA2750" s="1">
        <v>730.69</v>
      </c>
      <c r="AB2750" s="1" t="s">
        <v>31</v>
      </c>
    </row>
    <row r="2751" spans="1:28">
      <c r="A2751" s="4">
        <v>44957</v>
      </c>
      <c r="B2751" s="1" t="s">
        <v>95</v>
      </c>
      <c r="C2751" s="1" t="s">
        <v>30</v>
      </c>
      <c r="D2751" s="1">
        <v>857.65</v>
      </c>
      <c r="E2751" s="1">
        <v>706.71</v>
      </c>
      <c r="F2751" s="1">
        <v>694.8</v>
      </c>
      <c r="G2751" s="1">
        <v>693.48</v>
      </c>
      <c r="H2751" s="1">
        <v>703.43</v>
      </c>
      <c r="I2751" s="1">
        <v>818.33</v>
      </c>
      <c r="J2751" s="1">
        <v>980.48</v>
      </c>
      <c r="K2751" s="1">
        <v>1129.92</v>
      </c>
      <c r="L2751" s="1">
        <v>1255.8</v>
      </c>
      <c r="M2751" s="1">
        <v>1314.58</v>
      </c>
      <c r="N2751" s="1">
        <v>1326.43</v>
      </c>
      <c r="O2751" s="1">
        <v>1296.94</v>
      </c>
      <c r="P2751" s="1">
        <v>1491.07</v>
      </c>
      <c r="Q2751" s="1">
        <v>1217.17</v>
      </c>
      <c r="R2751" s="1">
        <v>1192.06</v>
      </c>
      <c r="S2751" s="1">
        <v>1190.6400000000001</v>
      </c>
      <c r="T2751" s="1">
        <v>1212.3800000000001</v>
      </c>
      <c r="U2751" s="1">
        <v>1170.3</v>
      </c>
      <c r="V2751" s="1">
        <v>1188.31</v>
      </c>
      <c r="W2751" s="1">
        <v>1178.54</v>
      </c>
      <c r="X2751" s="1">
        <v>1118.9000000000001</v>
      </c>
      <c r="Y2751" s="1">
        <v>1156.25</v>
      </c>
      <c r="Z2751" s="1">
        <v>1155.42</v>
      </c>
      <c r="AA2751" s="1">
        <v>1172.43</v>
      </c>
      <c r="AB2751" s="1" t="s">
        <v>31</v>
      </c>
    </row>
    <row r="2752" spans="1:28">
      <c r="A2752" s="4">
        <v>44958</v>
      </c>
      <c r="B2752" s="1" t="s">
        <v>29</v>
      </c>
      <c r="C2752" s="1" t="s">
        <v>30</v>
      </c>
      <c r="D2752" s="1">
        <v>803.76</v>
      </c>
      <c r="E2752" s="1">
        <v>794.43</v>
      </c>
      <c r="F2752" s="1">
        <v>778.93</v>
      </c>
      <c r="G2752" s="1">
        <v>765.28</v>
      </c>
      <c r="H2752" s="1">
        <v>765</v>
      </c>
      <c r="I2752" s="1">
        <v>829.14</v>
      </c>
      <c r="J2752" s="1">
        <v>777.67</v>
      </c>
      <c r="K2752" s="1">
        <v>997.08</v>
      </c>
      <c r="L2752" s="1">
        <v>1056.48</v>
      </c>
      <c r="M2752" s="1">
        <v>1078.49</v>
      </c>
      <c r="N2752" s="1">
        <v>1092.6099999999999</v>
      </c>
      <c r="O2752" s="1">
        <v>1083.58</v>
      </c>
      <c r="P2752" s="1">
        <v>977.41</v>
      </c>
      <c r="Q2752" s="1">
        <v>952.19</v>
      </c>
      <c r="R2752" s="1">
        <v>1020.17</v>
      </c>
      <c r="S2752" s="1">
        <v>1048.9100000000001</v>
      </c>
      <c r="T2752" s="1">
        <v>1040.96</v>
      </c>
      <c r="U2752" s="1">
        <v>1010.41</v>
      </c>
      <c r="V2752" s="1">
        <v>1100.24</v>
      </c>
      <c r="W2752" s="1">
        <v>1019.74</v>
      </c>
      <c r="X2752" s="1">
        <v>968.06</v>
      </c>
      <c r="Y2752" s="1">
        <v>912.62</v>
      </c>
      <c r="Z2752" s="1">
        <v>840.13</v>
      </c>
      <c r="AA2752" s="1">
        <v>755.04</v>
      </c>
      <c r="AB2752" s="1" t="s">
        <v>31</v>
      </c>
    </row>
    <row r="2753" spans="1:28">
      <c r="A2753" s="4">
        <v>44958</v>
      </c>
      <c r="B2753" s="1" t="s">
        <v>29</v>
      </c>
      <c r="C2753" s="1" t="s">
        <v>32</v>
      </c>
      <c r="D2753" s="1">
        <v>1226.22</v>
      </c>
      <c r="E2753" s="1">
        <v>1172.48</v>
      </c>
      <c r="F2753" s="1">
        <v>1187.6500000000001</v>
      </c>
      <c r="G2753" s="1">
        <v>1131.31</v>
      </c>
      <c r="H2753" s="1">
        <v>1176.58</v>
      </c>
      <c r="I2753" s="1">
        <v>1298.67</v>
      </c>
      <c r="J2753" s="1">
        <v>1416.5</v>
      </c>
      <c r="K2753" s="1">
        <v>1952.2</v>
      </c>
      <c r="L2753" s="1">
        <v>2405.84</v>
      </c>
      <c r="M2753" s="1">
        <v>2618.9299999999998</v>
      </c>
      <c r="N2753" s="1">
        <v>2583.14</v>
      </c>
      <c r="O2753" s="1">
        <v>2598.88</v>
      </c>
      <c r="P2753" s="1">
        <v>2464.69</v>
      </c>
      <c r="Q2753" s="1">
        <v>2372.91</v>
      </c>
      <c r="R2753" s="1">
        <v>2506.27</v>
      </c>
      <c r="S2753" s="1">
        <v>2617.0500000000002</v>
      </c>
      <c r="T2753" s="1">
        <v>2600.06</v>
      </c>
      <c r="U2753" s="1">
        <v>2329.9</v>
      </c>
      <c r="V2753" s="1">
        <v>2241.37</v>
      </c>
      <c r="W2753" s="1">
        <v>2141.0500000000002</v>
      </c>
      <c r="X2753" s="1">
        <v>1891.56</v>
      </c>
      <c r="Y2753" s="1">
        <v>1715.82</v>
      </c>
      <c r="Z2753" s="1">
        <v>1535.52</v>
      </c>
      <c r="AA2753" s="1">
        <v>1341.24</v>
      </c>
      <c r="AB2753" s="1" t="s">
        <v>31</v>
      </c>
    </row>
    <row r="2754" spans="1:28">
      <c r="A2754" s="4">
        <v>44958</v>
      </c>
      <c r="B2754" s="1" t="s">
        <v>33</v>
      </c>
      <c r="C2754" s="1" t="s">
        <v>30</v>
      </c>
      <c r="D2754" s="1">
        <v>495</v>
      </c>
      <c r="E2754" s="1">
        <v>477.65</v>
      </c>
      <c r="F2754" s="1">
        <v>468.17</v>
      </c>
      <c r="G2754" s="1">
        <v>478.86</v>
      </c>
      <c r="H2754" s="1">
        <v>476.33</v>
      </c>
      <c r="I2754" s="1">
        <v>522.03</v>
      </c>
      <c r="J2754" s="1">
        <v>587.27</v>
      </c>
      <c r="K2754" s="1">
        <v>675.89</v>
      </c>
      <c r="L2754" s="1">
        <v>680.6</v>
      </c>
      <c r="M2754" s="1">
        <v>602.04</v>
      </c>
      <c r="N2754" s="1">
        <v>575.5</v>
      </c>
      <c r="O2754" s="1">
        <v>574.34</v>
      </c>
      <c r="P2754" s="1">
        <v>542.78</v>
      </c>
      <c r="Q2754" s="1">
        <v>583.21</v>
      </c>
      <c r="R2754" s="1">
        <v>617.37</v>
      </c>
      <c r="S2754" s="1">
        <v>783.05</v>
      </c>
      <c r="T2754" s="1">
        <v>793.41</v>
      </c>
      <c r="U2754" s="1">
        <v>823.44</v>
      </c>
      <c r="V2754" s="1">
        <v>751.67</v>
      </c>
      <c r="W2754" s="1">
        <v>819.96</v>
      </c>
      <c r="X2754" s="1">
        <v>761.45</v>
      </c>
      <c r="Y2754" s="1">
        <v>767.73</v>
      </c>
      <c r="Z2754" s="1">
        <v>663.67</v>
      </c>
      <c r="AA2754" s="1">
        <v>589.79</v>
      </c>
      <c r="AB2754" s="1" t="s">
        <v>31</v>
      </c>
    </row>
    <row r="2755" spans="1:28">
      <c r="A2755" s="4">
        <v>44958</v>
      </c>
      <c r="B2755" s="1" t="s">
        <v>33</v>
      </c>
      <c r="C2755" s="1" t="s">
        <v>32</v>
      </c>
      <c r="D2755" s="1">
        <v>1588.5</v>
      </c>
      <c r="E2755" s="1">
        <v>1553.77</v>
      </c>
      <c r="F2755" s="1">
        <v>1578.56</v>
      </c>
      <c r="G2755" s="1">
        <v>1487.63</v>
      </c>
      <c r="H2755" s="1">
        <v>1473.07</v>
      </c>
      <c r="I2755" s="1">
        <v>1542.57</v>
      </c>
      <c r="J2755" s="1">
        <v>1564.4</v>
      </c>
      <c r="K2755" s="1">
        <v>1637.02</v>
      </c>
      <c r="L2755" s="1">
        <v>1661.79</v>
      </c>
      <c r="M2755" s="1">
        <v>1886.39</v>
      </c>
      <c r="N2755" s="1">
        <v>2089.64</v>
      </c>
      <c r="O2755" s="1">
        <v>2141.7399999999998</v>
      </c>
      <c r="P2755" s="1">
        <v>2139.9899999999998</v>
      </c>
      <c r="Q2755" s="1">
        <v>2176.37</v>
      </c>
      <c r="R2755" s="1">
        <v>2137.2199999999998</v>
      </c>
      <c r="S2755" s="1">
        <v>2128.09</v>
      </c>
      <c r="T2755" s="1">
        <v>2166.71</v>
      </c>
      <c r="U2755" s="1">
        <v>2148.91</v>
      </c>
      <c r="V2755" s="1">
        <v>2129.7199999999998</v>
      </c>
      <c r="W2755" s="1">
        <v>2023.26</v>
      </c>
      <c r="X2755" s="1">
        <v>2012.8</v>
      </c>
      <c r="Y2755" s="1">
        <v>1949.86</v>
      </c>
      <c r="Z2755" s="1">
        <v>1791.65</v>
      </c>
      <c r="AA2755" s="1">
        <v>1780.96</v>
      </c>
      <c r="AB2755" s="1" t="s">
        <v>31</v>
      </c>
    </row>
    <row r="2756" spans="1:28">
      <c r="A2756" s="4">
        <v>44958</v>
      </c>
      <c r="B2756" s="1" t="s">
        <v>34</v>
      </c>
      <c r="C2756" s="1" t="s">
        <v>30</v>
      </c>
      <c r="D2756" s="1">
        <v>497.48</v>
      </c>
      <c r="E2756" s="1">
        <v>617.28</v>
      </c>
      <c r="F2756" s="1">
        <v>611.17999999999995</v>
      </c>
      <c r="G2756" s="1">
        <v>414.58</v>
      </c>
      <c r="H2756" s="1">
        <v>483.66</v>
      </c>
      <c r="I2756" s="1">
        <v>509.53</v>
      </c>
      <c r="J2756" s="1">
        <v>874.47</v>
      </c>
      <c r="K2756" s="1">
        <v>1536.23</v>
      </c>
      <c r="L2756" s="1">
        <v>1535.94</v>
      </c>
      <c r="M2756" s="1">
        <v>1380.65</v>
      </c>
      <c r="N2756" s="1">
        <v>1485.25</v>
      </c>
      <c r="O2756" s="1">
        <v>1507.31</v>
      </c>
      <c r="P2756" s="1">
        <v>1068.28</v>
      </c>
      <c r="Q2756" s="1">
        <v>1567.96</v>
      </c>
      <c r="R2756" s="1">
        <v>1765.46</v>
      </c>
      <c r="S2756" s="1">
        <v>1726.18</v>
      </c>
      <c r="T2756" s="1">
        <v>1447.72</v>
      </c>
      <c r="U2756" s="1">
        <v>1105.5</v>
      </c>
      <c r="V2756" s="1">
        <v>888.63</v>
      </c>
      <c r="W2756" s="1">
        <v>769</v>
      </c>
      <c r="X2756" s="1">
        <v>966.89</v>
      </c>
      <c r="Y2756" s="1">
        <v>553.84</v>
      </c>
      <c r="Z2756" s="1">
        <v>374.48</v>
      </c>
      <c r="AA2756" s="1">
        <v>314.41000000000003</v>
      </c>
      <c r="AB2756" s="1" t="s">
        <v>31</v>
      </c>
    </row>
    <row r="2757" spans="1:28">
      <c r="A2757" s="4">
        <v>44958</v>
      </c>
      <c r="B2757" s="1" t="s">
        <v>34</v>
      </c>
      <c r="C2757" s="1" t="s">
        <v>32</v>
      </c>
      <c r="D2757" s="1">
        <v>53545.88</v>
      </c>
      <c r="E2757" s="1">
        <v>52073.64</v>
      </c>
      <c r="F2757" s="1">
        <v>50430.09</v>
      </c>
      <c r="G2757" s="1">
        <v>49167.66</v>
      </c>
      <c r="H2757" s="1">
        <v>49077.19</v>
      </c>
      <c r="I2757" s="1">
        <v>50555.3</v>
      </c>
      <c r="J2757" s="1">
        <v>47503.71</v>
      </c>
      <c r="K2757" s="1">
        <v>51399.05</v>
      </c>
      <c r="L2757" s="1">
        <v>56830.91</v>
      </c>
      <c r="M2757" s="1">
        <v>59737.03</v>
      </c>
      <c r="N2757" s="1">
        <v>62476.11</v>
      </c>
      <c r="O2757" s="1">
        <v>64416.38</v>
      </c>
      <c r="P2757" s="1">
        <v>61490.67</v>
      </c>
      <c r="Q2757" s="1">
        <v>64130.38</v>
      </c>
      <c r="R2757" s="1">
        <v>68416.25</v>
      </c>
      <c r="S2757" s="1">
        <v>69514.67</v>
      </c>
      <c r="T2757" s="1">
        <v>67462.899999999994</v>
      </c>
      <c r="U2757" s="1">
        <v>65378.09</v>
      </c>
      <c r="V2757" s="1">
        <v>69911.490000000005</v>
      </c>
      <c r="W2757" s="1">
        <v>71885.119999999995</v>
      </c>
      <c r="X2757" s="1">
        <v>70196.639999999999</v>
      </c>
      <c r="Y2757" s="1">
        <v>66160.67</v>
      </c>
      <c r="Z2757" s="1">
        <v>61482.73</v>
      </c>
      <c r="AA2757" s="1">
        <v>56989.52</v>
      </c>
      <c r="AB2757" s="1" t="s">
        <v>31</v>
      </c>
    </row>
    <row r="2758" spans="1:28">
      <c r="A2758" s="4">
        <v>44958</v>
      </c>
      <c r="B2758" s="1" t="s">
        <v>35</v>
      </c>
      <c r="C2758" s="1" t="s">
        <v>30</v>
      </c>
      <c r="D2758" s="1">
        <v>10245.370000000001</v>
      </c>
      <c r="E2758" s="1">
        <v>10198.82</v>
      </c>
      <c r="F2758" s="1">
        <v>10548.82</v>
      </c>
      <c r="G2758" s="1">
        <v>10691.2</v>
      </c>
      <c r="H2758" s="1">
        <v>10836.41</v>
      </c>
      <c r="I2758" s="1">
        <v>10426.200000000001</v>
      </c>
      <c r="J2758" s="1">
        <v>8538.8700000000008</v>
      </c>
      <c r="K2758" s="1">
        <v>9274.4</v>
      </c>
      <c r="L2758" s="1">
        <v>6085.64</v>
      </c>
      <c r="M2758" s="1">
        <v>4653.24</v>
      </c>
      <c r="N2758" s="1">
        <v>4363.13</v>
      </c>
      <c r="O2758" s="1">
        <v>5133.84</v>
      </c>
      <c r="P2758" s="1">
        <v>4688.62</v>
      </c>
      <c r="Q2758" s="1">
        <v>4590.8599999999997</v>
      </c>
      <c r="R2758" s="1">
        <v>4770.8100000000004</v>
      </c>
      <c r="S2758" s="1">
        <v>4858.0200000000004</v>
      </c>
      <c r="T2758" s="1">
        <v>7153.32</v>
      </c>
      <c r="U2758" s="1">
        <v>9741.8700000000008</v>
      </c>
      <c r="V2758" s="1">
        <v>10599.19</v>
      </c>
      <c r="W2758" s="1">
        <v>10874.99</v>
      </c>
      <c r="X2758" s="1">
        <v>11073.6</v>
      </c>
      <c r="Y2758" s="1">
        <v>10581.46</v>
      </c>
      <c r="Z2758" s="1">
        <v>10543.24</v>
      </c>
      <c r="AA2758" s="1">
        <v>10564.89</v>
      </c>
      <c r="AB2758" s="1" t="s">
        <v>31</v>
      </c>
    </row>
    <row r="2759" spans="1:28">
      <c r="A2759" s="4">
        <v>44958</v>
      </c>
      <c r="B2759" s="1" t="s">
        <v>36</v>
      </c>
      <c r="C2759" s="1" t="s">
        <v>30</v>
      </c>
      <c r="D2759" s="1">
        <v>9045.59</v>
      </c>
      <c r="E2759" s="1">
        <v>9133.56</v>
      </c>
      <c r="F2759" s="1">
        <v>9112.56</v>
      </c>
      <c r="G2759" s="1">
        <v>9121.19</v>
      </c>
      <c r="H2759" s="1">
        <v>9028.1200000000008</v>
      </c>
      <c r="I2759" s="1">
        <v>9166.99</v>
      </c>
      <c r="J2759" s="1">
        <v>1059.96</v>
      </c>
      <c r="K2759" s="1">
        <v>1263.51</v>
      </c>
      <c r="L2759" s="1">
        <v>1311.74</v>
      </c>
      <c r="M2759" s="1">
        <v>1302.73</v>
      </c>
      <c r="N2759" s="1">
        <v>1260.3599999999999</v>
      </c>
      <c r="O2759" s="1">
        <v>1293.82</v>
      </c>
      <c r="P2759" s="1">
        <v>1088.82</v>
      </c>
      <c r="Q2759" s="1">
        <v>1151.75</v>
      </c>
      <c r="R2759" s="1">
        <v>1379.83</v>
      </c>
      <c r="S2759" s="1">
        <v>1540.04</v>
      </c>
      <c r="T2759" s="1">
        <v>1726.07</v>
      </c>
      <c r="U2759" s="1">
        <v>1658.06</v>
      </c>
      <c r="V2759" s="1">
        <v>9576.09</v>
      </c>
      <c r="W2759" s="1">
        <v>9397.09</v>
      </c>
      <c r="X2759" s="1">
        <v>9332.32</v>
      </c>
      <c r="Y2759" s="1">
        <v>9164.81</v>
      </c>
      <c r="Z2759" s="1">
        <v>9052.26</v>
      </c>
      <c r="AA2759" s="1">
        <v>9041.35</v>
      </c>
      <c r="AB2759" s="1" t="s">
        <v>31</v>
      </c>
    </row>
    <row r="2760" spans="1:28">
      <c r="A2760" s="4">
        <v>44958</v>
      </c>
      <c r="B2760" s="1" t="s">
        <v>36</v>
      </c>
      <c r="C2760" s="1" t="s">
        <v>32</v>
      </c>
      <c r="D2760" s="1">
        <v>52889.37</v>
      </c>
      <c r="E2760" s="1">
        <v>49061.4</v>
      </c>
      <c r="F2760" s="1">
        <v>47388.6</v>
      </c>
      <c r="G2760" s="1">
        <v>47143.53</v>
      </c>
      <c r="H2760" s="1">
        <v>50619.75</v>
      </c>
      <c r="I2760" s="1">
        <v>63521.88</v>
      </c>
      <c r="J2760" s="1">
        <v>87471.77</v>
      </c>
      <c r="K2760" s="1">
        <v>95517.38</v>
      </c>
      <c r="L2760" s="1">
        <v>97901.28</v>
      </c>
      <c r="M2760" s="1">
        <v>99717.71</v>
      </c>
      <c r="N2760" s="1">
        <v>101969.98</v>
      </c>
      <c r="O2760" s="1">
        <v>106201.7</v>
      </c>
      <c r="P2760" s="1">
        <v>103655.58</v>
      </c>
      <c r="Q2760" s="1">
        <v>96826.51</v>
      </c>
      <c r="R2760" s="1">
        <v>99574.52</v>
      </c>
      <c r="S2760" s="1">
        <v>101153.4</v>
      </c>
      <c r="T2760" s="1">
        <v>102399.16</v>
      </c>
      <c r="U2760" s="1">
        <v>100862.81</v>
      </c>
      <c r="V2760" s="1">
        <v>104431.45</v>
      </c>
      <c r="W2760" s="1">
        <v>115670.98</v>
      </c>
      <c r="X2760" s="1">
        <v>106370.91</v>
      </c>
      <c r="Y2760" s="1">
        <v>93571.74</v>
      </c>
      <c r="Z2760" s="1">
        <v>76394.850000000006</v>
      </c>
      <c r="AA2760" s="1">
        <v>62426.6</v>
      </c>
      <c r="AB2760" s="1" t="s">
        <v>31</v>
      </c>
    </row>
    <row r="2761" spans="1:28">
      <c r="A2761" s="4">
        <v>44958</v>
      </c>
      <c r="B2761" s="1" t="s">
        <v>37</v>
      </c>
      <c r="C2761" s="1" t="s">
        <v>30</v>
      </c>
      <c r="D2761" s="1">
        <v>10088.969999999999</v>
      </c>
      <c r="E2761" s="1">
        <v>9797.39</v>
      </c>
      <c r="F2761" s="1">
        <v>7741.87</v>
      </c>
      <c r="G2761" s="1">
        <v>7690.2</v>
      </c>
      <c r="H2761" s="1">
        <v>7172.79</v>
      </c>
      <c r="I2761" s="1">
        <v>6915.67</v>
      </c>
      <c r="J2761" s="1">
        <v>7604.8</v>
      </c>
      <c r="K2761" s="1">
        <v>8326.4500000000007</v>
      </c>
      <c r="L2761" s="1">
        <v>8764.52</v>
      </c>
      <c r="M2761" s="1">
        <v>8792.4</v>
      </c>
      <c r="N2761" s="1">
        <v>8718.4599999999991</v>
      </c>
      <c r="O2761" s="1">
        <v>8885.66</v>
      </c>
      <c r="P2761" s="1">
        <v>8603.76</v>
      </c>
      <c r="Q2761" s="1">
        <v>8984.2999999999993</v>
      </c>
      <c r="R2761" s="1">
        <v>8657.6</v>
      </c>
      <c r="S2761" s="1">
        <v>9288</v>
      </c>
      <c r="T2761" s="1">
        <v>9026.09</v>
      </c>
      <c r="U2761" s="1">
        <v>8302.4699999999993</v>
      </c>
      <c r="V2761" s="1">
        <v>8417.59</v>
      </c>
      <c r="W2761" s="1">
        <v>8148.7</v>
      </c>
      <c r="X2761" s="1">
        <v>9221.1200000000008</v>
      </c>
      <c r="Y2761" s="1">
        <v>9898.65</v>
      </c>
      <c r="Z2761" s="1">
        <v>9482.7199999999993</v>
      </c>
      <c r="AA2761" s="1">
        <v>9761.02</v>
      </c>
      <c r="AB2761" s="1" t="s">
        <v>31</v>
      </c>
    </row>
    <row r="2762" spans="1:28">
      <c r="A2762" s="4">
        <v>44958</v>
      </c>
      <c r="B2762" s="1" t="s">
        <v>37</v>
      </c>
      <c r="C2762" s="1" t="s">
        <v>32</v>
      </c>
      <c r="D2762" s="1">
        <v>54263.59</v>
      </c>
      <c r="E2762" s="1">
        <v>52143.13</v>
      </c>
      <c r="F2762" s="1">
        <v>50926.400000000001</v>
      </c>
      <c r="G2762" s="1">
        <v>50467.53</v>
      </c>
      <c r="H2762" s="1">
        <v>56056.03</v>
      </c>
      <c r="I2762" s="1">
        <v>68603.839999999997</v>
      </c>
      <c r="J2762" s="1">
        <v>80919.820000000007</v>
      </c>
      <c r="K2762" s="1">
        <v>79490.460000000006</v>
      </c>
      <c r="L2762" s="1">
        <v>78153.69</v>
      </c>
      <c r="M2762" s="1">
        <v>80704.179999999993</v>
      </c>
      <c r="N2762" s="1">
        <v>84316.54</v>
      </c>
      <c r="O2762" s="1">
        <v>89192.14</v>
      </c>
      <c r="P2762" s="1">
        <v>87083.97</v>
      </c>
      <c r="Q2762" s="1">
        <v>85536.16</v>
      </c>
      <c r="R2762" s="1">
        <v>86361.53</v>
      </c>
      <c r="S2762" s="1">
        <v>87011.53</v>
      </c>
      <c r="T2762" s="1">
        <v>87919.74</v>
      </c>
      <c r="U2762" s="1">
        <v>91466.63</v>
      </c>
      <c r="V2762" s="1">
        <v>101170.05</v>
      </c>
      <c r="W2762" s="1">
        <v>108604.67</v>
      </c>
      <c r="X2762" s="1">
        <v>100136.22</v>
      </c>
      <c r="Y2762" s="1">
        <v>85802.86</v>
      </c>
      <c r="Z2762" s="1">
        <v>71518.179999999993</v>
      </c>
      <c r="AA2762" s="1">
        <v>59002.75</v>
      </c>
      <c r="AB2762" s="1" t="s">
        <v>31</v>
      </c>
    </row>
    <row r="2763" spans="1:28">
      <c r="A2763" s="4">
        <v>44958</v>
      </c>
      <c r="B2763" s="1" t="s">
        <v>38</v>
      </c>
      <c r="C2763" s="1" t="s">
        <v>30</v>
      </c>
      <c r="D2763" s="1">
        <v>8290.51</v>
      </c>
      <c r="E2763" s="1">
        <v>8103.86</v>
      </c>
      <c r="F2763" s="1">
        <v>7951.5</v>
      </c>
      <c r="G2763" s="1">
        <v>7509.04</v>
      </c>
      <c r="H2763" s="1">
        <v>7299.35</v>
      </c>
      <c r="I2763" s="1">
        <v>7446.65</v>
      </c>
      <c r="J2763" s="1">
        <v>4958.84</v>
      </c>
      <c r="K2763" s="1">
        <v>3492.95</v>
      </c>
      <c r="L2763" s="1">
        <v>2190.25</v>
      </c>
      <c r="M2763" s="1">
        <v>1705.04</v>
      </c>
      <c r="N2763" s="1">
        <v>1431.83</v>
      </c>
      <c r="O2763" s="1">
        <v>1566.55</v>
      </c>
      <c r="P2763" s="1">
        <v>1366.24</v>
      </c>
      <c r="Q2763" s="1">
        <v>1423.83</v>
      </c>
      <c r="R2763" s="1">
        <v>1649.89</v>
      </c>
      <c r="S2763" s="1">
        <v>1780.91</v>
      </c>
      <c r="T2763" s="1">
        <v>3099.36</v>
      </c>
      <c r="U2763" s="1">
        <v>4039.06</v>
      </c>
      <c r="V2763" s="1">
        <v>8400.74</v>
      </c>
      <c r="W2763" s="1">
        <v>8371.49</v>
      </c>
      <c r="X2763" s="1">
        <v>8068.79</v>
      </c>
      <c r="Y2763" s="1">
        <v>8056.87</v>
      </c>
      <c r="Z2763" s="1">
        <v>7501.91</v>
      </c>
      <c r="AA2763" s="1">
        <v>7698.51</v>
      </c>
      <c r="AB2763" s="1" t="s">
        <v>31</v>
      </c>
    </row>
    <row r="2764" spans="1:28">
      <c r="A2764" s="4">
        <v>44958</v>
      </c>
      <c r="B2764" s="1" t="s">
        <v>38</v>
      </c>
      <c r="C2764" s="1" t="s">
        <v>32</v>
      </c>
      <c r="D2764" s="1">
        <v>12765.38</v>
      </c>
      <c r="E2764" s="1">
        <v>10691.2</v>
      </c>
      <c r="F2764" s="1">
        <v>10775.31</v>
      </c>
      <c r="G2764" s="1">
        <v>11067.39</v>
      </c>
      <c r="H2764" s="1">
        <v>11610.98</v>
      </c>
      <c r="I2764" s="1">
        <v>13176.02</v>
      </c>
      <c r="J2764" s="1">
        <v>14499.21</v>
      </c>
      <c r="K2764" s="1">
        <v>16378.94</v>
      </c>
      <c r="L2764" s="1">
        <v>18025.95</v>
      </c>
      <c r="M2764" s="1">
        <v>20259.759999999998</v>
      </c>
      <c r="N2764" s="1">
        <v>22070.55</v>
      </c>
      <c r="O2764" s="1">
        <v>23792.33</v>
      </c>
      <c r="P2764" s="1">
        <v>22260.77</v>
      </c>
      <c r="Q2764" s="1">
        <v>22637.55</v>
      </c>
      <c r="R2764" s="1">
        <v>24498.79</v>
      </c>
      <c r="S2764" s="1">
        <v>25117.45</v>
      </c>
      <c r="T2764" s="1">
        <v>24577.96</v>
      </c>
      <c r="U2764" s="1">
        <v>23407.71</v>
      </c>
      <c r="V2764" s="1">
        <v>22267.77</v>
      </c>
      <c r="W2764" s="1">
        <v>22877.48</v>
      </c>
      <c r="X2764" s="1">
        <v>22711.46</v>
      </c>
      <c r="Y2764" s="1">
        <v>21048.36</v>
      </c>
      <c r="Z2764" s="1">
        <v>18467.61</v>
      </c>
      <c r="AA2764" s="1">
        <v>15727.31</v>
      </c>
      <c r="AB2764" s="1" t="s">
        <v>31</v>
      </c>
    </row>
    <row r="2765" spans="1:28">
      <c r="A2765" s="4">
        <v>44958</v>
      </c>
      <c r="B2765" s="1" t="s">
        <v>39</v>
      </c>
      <c r="C2765" s="1" t="s">
        <v>32</v>
      </c>
      <c r="D2765" s="1">
        <v>80755.570000000007</v>
      </c>
      <c r="E2765" s="1">
        <v>75384.850000000006</v>
      </c>
      <c r="F2765" s="1">
        <v>72122.679999999993</v>
      </c>
      <c r="G2765" s="1">
        <v>71513.460000000006</v>
      </c>
      <c r="H2765" s="1">
        <v>77831.649999999994</v>
      </c>
      <c r="I2765" s="1">
        <v>98102.59</v>
      </c>
      <c r="J2765" s="1">
        <v>113757.08</v>
      </c>
      <c r="K2765" s="1">
        <v>115112.92</v>
      </c>
      <c r="L2765" s="1">
        <v>118556.18</v>
      </c>
      <c r="M2765" s="1">
        <v>125999.12</v>
      </c>
      <c r="N2765" s="1">
        <v>133342.57999999999</v>
      </c>
      <c r="O2765" s="1">
        <v>141535.96</v>
      </c>
      <c r="P2765" s="1">
        <v>137812.29</v>
      </c>
      <c r="Q2765" s="1">
        <v>136571.43</v>
      </c>
      <c r="R2765" s="1">
        <v>137071.84</v>
      </c>
      <c r="S2765" s="1">
        <v>136172.17000000001</v>
      </c>
      <c r="T2765" s="1">
        <v>134488.45000000001</v>
      </c>
      <c r="U2765" s="1">
        <v>132107.79999999999</v>
      </c>
      <c r="V2765" s="1">
        <v>141146.95000000001</v>
      </c>
      <c r="W2765" s="1">
        <v>153061.84</v>
      </c>
      <c r="X2765" s="1">
        <v>144944.66</v>
      </c>
      <c r="Y2765" s="1">
        <v>131741.01</v>
      </c>
      <c r="Z2765" s="1">
        <v>111121.09</v>
      </c>
      <c r="AA2765" s="1">
        <v>92986.74</v>
      </c>
      <c r="AB2765" s="1" t="s">
        <v>31</v>
      </c>
    </row>
    <row r="2766" spans="1:28">
      <c r="A2766" s="4">
        <v>44958</v>
      </c>
      <c r="B2766" s="1" t="s">
        <v>40</v>
      </c>
      <c r="C2766" s="1" t="s">
        <v>30</v>
      </c>
      <c r="D2766" s="1">
        <v>58737.14</v>
      </c>
      <c r="E2766" s="1">
        <v>58806.86</v>
      </c>
      <c r="F2766" s="1">
        <v>58693.04</v>
      </c>
      <c r="G2766" s="1">
        <v>59136.68</v>
      </c>
      <c r="H2766" s="1">
        <v>58984.53</v>
      </c>
      <c r="I2766" s="1">
        <v>57996.1</v>
      </c>
      <c r="J2766" s="1">
        <v>56016.52</v>
      </c>
      <c r="K2766" s="1">
        <v>54329.63</v>
      </c>
      <c r="L2766" s="1">
        <v>54347.67</v>
      </c>
      <c r="M2766" s="1">
        <v>53068.58</v>
      </c>
      <c r="N2766" s="1">
        <v>52836.49</v>
      </c>
      <c r="O2766" s="1">
        <v>52513.17</v>
      </c>
      <c r="P2766" s="1">
        <v>52112.15</v>
      </c>
      <c r="Q2766" s="1">
        <v>52083.07</v>
      </c>
      <c r="R2766" s="1">
        <v>52218.71</v>
      </c>
      <c r="S2766" s="1">
        <v>52071.44</v>
      </c>
      <c r="T2766" s="1">
        <v>50874.54</v>
      </c>
      <c r="U2766" s="1">
        <v>53045.03</v>
      </c>
      <c r="V2766" s="1">
        <v>47039.32</v>
      </c>
      <c r="W2766" s="1">
        <v>41049.56</v>
      </c>
      <c r="X2766" s="1">
        <v>47976.79</v>
      </c>
      <c r="Y2766" s="1">
        <v>52119.68</v>
      </c>
      <c r="Z2766" s="1">
        <v>51066.22</v>
      </c>
      <c r="AA2766" s="1">
        <v>51324.59</v>
      </c>
      <c r="AB2766" s="1" t="s">
        <v>31</v>
      </c>
    </row>
    <row r="2767" spans="1:28">
      <c r="A2767" s="4">
        <v>44958</v>
      </c>
      <c r="B2767" s="1" t="s">
        <v>41</v>
      </c>
      <c r="C2767" s="1" t="s">
        <v>30</v>
      </c>
      <c r="D2767" s="1">
        <v>108671.16</v>
      </c>
      <c r="E2767" s="1">
        <v>107619.78</v>
      </c>
      <c r="F2767" s="1">
        <v>106407.92</v>
      </c>
      <c r="G2767" s="1">
        <v>105429.35</v>
      </c>
      <c r="H2767" s="1">
        <v>104302.24</v>
      </c>
      <c r="I2767" s="1">
        <v>104519.3</v>
      </c>
      <c r="J2767" s="1">
        <v>73118.86</v>
      </c>
      <c r="K2767" s="1">
        <v>80019.14</v>
      </c>
      <c r="L2767" s="1">
        <v>85842.58</v>
      </c>
      <c r="M2767" s="1">
        <v>88040.14</v>
      </c>
      <c r="N2767" s="1">
        <v>90487.37</v>
      </c>
      <c r="O2767" s="1">
        <v>90582.07</v>
      </c>
      <c r="P2767" s="1">
        <v>88285.56</v>
      </c>
      <c r="Q2767" s="1">
        <v>90269.9</v>
      </c>
      <c r="R2767" s="1">
        <v>93485.18</v>
      </c>
      <c r="S2767" s="1">
        <v>94181.04</v>
      </c>
      <c r="T2767" s="1">
        <v>91676.1</v>
      </c>
      <c r="U2767" s="1">
        <v>88006.48</v>
      </c>
      <c r="V2767" s="1">
        <v>120743.35</v>
      </c>
      <c r="W2767" s="1">
        <v>118103.32</v>
      </c>
      <c r="X2767" s="1">
        <v>115036.62</v>
      </c>
      <c r="Y2767" s="1">
        <v>112193.35</v>
      </c>
      <c r="Z2767" s="1">
        <v>109887.8</v>
      </c>
      <c r="AA2767" s="1">
        <v>108667.22</v>
      </c>
      <c r="AB2767" s="1" t="s">
        <v>31</v>
      </c>
    </row>
    <row r="2768" spans="1:28">
      <c r="A2768" s="4">
        <v>44958</v>
      </c>
      <c r="B2768" s="1" t="s">
        <v>41</v>
      </c>
      <c r="C2768" s="1" t="s">
        <v>32</v>
      </c>
      <c r="D2768" s="1">
        <v>855790.8</v>
      </c>
      <c r="E2768" s="1">
        <v>815017.86</v>
      </c>
      <c r="F2768" s="1">
        <v>786585.82</v>
      </c>
      <c r="G2768" s="1">
        <v>757065.97</v>
      </c>
      <c r="H2768" s="1">
        <v>733414.96</v>
      </c>
      <c r="I2768" s="1">
        <v>713999.09</v>
      </c>
      <c r="J2768" s="1">
        <v>672079.45</v>
      </c>
      <c r="K2768" s="1">
        <v>661603.11</v>
      </c>
      <c r="L2768" s="1">
        <v>694823.45</v>
      </c>
      <c r="M2768" s="1">
        <v>719288.67</v>
      </c>
      <c r="N2768" s="1">
        <v>755671.01</v>
      </c>
      <c r="O2768" s="1">
        <v>790766.24</v>
      </c>
      <c r="P2768" s="1">
        <v>800020.76</v>
      </c>
      <c r="Q2768" s="1">
        <v>854454.4</v>
      </c>
      <c r="R2768" s="1">
        <v>905885.81</v>
      </c>
      <c r="S2768" s="1">
        <v>899101.47</v>
      </c>
      <c r="T2768" s="1">
        <v>860100.06</v>
      </c>
      <c r="U2768" s="1">
        <v>805083.28</v>
      </c>
      <c r="V2768" s="1">
        <v>842327.96</v>
      </c>
      <c r="W2768" s="1">
        <v>902321.93</v>
      </c>
      <c r="X2768" s="1">
        <v>929186.78</v>
      </c>
      <c r="Y2768" s="1">
        <v>957394.94</v>
      </c>
      <c r="Z2768" s="1">
        <v>948615.17</v>
      </c>
      <c r="AA2768" s="1">
        <v>903807.34</v>
      </c>
      <c r="AB2768" s="1" t="s">
        <v>31</v>
      </c>
    </row>
    <row r="2769" spans="1:28">
      <c r="A2769" s="4">
        <v>44958</v>
      </c>
      <c r="B2769" s="1" t="s">
        <v>42</v>
      </c>
      <c r="C2769" s="1" t="s">
        <v>30</v>
      </c>
      <c r="D2769" s="1">
        <v>26234.15</v>
      </c>
      <c r="E2769" s="1">
        <v>26386.69</v>
      </c>
      <c r="F2769" s="1">
        <v>26564.97</v>
      </c>
      <c r="G2769" s="1">
        <v>26479.279999999999</v>
      </c>
      <c r="H2769" s="1">
        <v>26586.86</v>
      </c>
      <c r="I2769" s="1">
        <v>26635.74</v>
      </c>
      <c r="J2769" s="1">
        <v>26174.51</v>
      </c>
      <c r="K2769" s="1">
        <v>26102.080000000002</v>
      </c>
      <c r="L2769" s="1">
        <v>26794.79</v>
      </c>
      <c r="M2769" s="1">
        <v>25808.799999999999</v>
      </c>
      <c r="N2769" s="1">
        <v>28784.76</v>
      </c>
      <c r="O2769" s="1">
        <v>29929.62</v>
      </c>
      <c r="P2769" s="1">
        <v>29834.53</v>
      </c>
      <c r="Q2769" s="1">
        <v>28188.78</v>
      </c>
      <c r="R2769" s="1">
        <v>24926.65</v>
      </c>
      <c r="S2769" s="1">
        <v>24103.23</v>
      </c>
      <c r="T2769" s="1">
        <v>25329.19</v>
      </c>
      <c r="U2769" s="1">
        <v>27181.09</v>
      </c>
      <c r="V2769" s="1">
        <v>26911.67</v>
      </c>
      <c r="W2769" s="1">
        <v>26512.27</v>
      </c>
      <c r="X2769" s="1">
        <v>26634.6</v>
      </c>
      <c r="Y2769" s="1">
        <v>25997.97</v>
      </c>
      <c r="Z2769" s="1">
        <v>24737.61</v>
      </c>
      <c r="AA2769" s="1">
        <v>24041.93</v>
      </c>
      <c r="AB2769" s="1" t="s">
        <v>31</v>
      </c>
    </row>
    <row r="2770" spans="1:28">
      <c r="A2770" s="4">
        <v>44958</v>
      </c>
      <c r="B2770" s="1" t="s">
        <v>43</v>
      </c>
      <c r="C2770" s="1" t="s">
        <v>44</v>
      </c>
      <c r="D2770" s="1">
        <v>457398.37</v>
      </c>
      <c r="E2770" s="1">
        <v>460693.38</v>
      </c>
      <c r="F2770" s="1">
        <v>458326.73</v>
      </c>
      <c r="G2770" s="1">
        <v>457797.03</v>
      </c>
      <c r="H2770" s="1">
        <v>457738.68</v>
      </c>
      <c r="I2770" s="1">
        <v>457574.35</v>
      </c>
      <c r="J2770" s="1">
        <v>455534.59</v>
      </c>
      <c r="K2770" s="1">
        <v>452014.35</v>
      </c>
      <c r="L2770" s="1">
        <v>447089.93</v>
      </c>
      <c r="M2770" s="1">
        <v>446087.55</v>
      </c>
      <c r="N2770" s="1">
        <v>446921.61</v>
      </c>
      <c r="O2770" s="1">
        <v>444327.27</v>
      </c>
      <c r="P2770" s="1">
        <v>448539.18</v>
      </c>
      <c r="Q2770" s="1">
        <v>447532.16</v>
      </c>
      <c r="R2770" s="1">
        <v>448290.57</v>
      </c>
      <c r="S2770" s="1">
        <v>445707.06</v>
      </c>
      <c r="T2770" s="1">
        <v>446723.55</v>
      </c>
      <c r="U2770" s="1">
        <v>448945.85</v>
      </c>
      <c r="V2770" s="1">
        <v>439913.52</v>
      </c>
      <c r="W2770" s="1">
        <v>438705.78</v>
      </c>
      <c r="X2770" s="1">
        <v>436707.12</v>
      </c>
      <c r="Y2770" s="1">
        <v>442705.61</v>
      </c>
      <c r="Z2770" s="1">
        <v>458110</v>
      </c>
      <c r="AA2770" s="1">
        <v>459224.91</v>
      </c>
      <c r="AB2770" s="1" t="s">
        <v>31</v>
      </c>
    </row>
    <row r="2771" spans="1:28">
      <c r="A2771" s="4">
        <v>44958</v>
      </c>
      <c r="B2771" s="1" t="s">
        <v>45</v>
      </c>
      <c r="C2771" s="1" t="s">
        <v>32</v>
      </c>
      <c r="D2771" s="1">
        <v>154840.93</v>
      </c>
      <c r="E2771" s="1">
        <v>149239.29999999999</v>
      </c>
      <c r="F2771" s="1">
        <v>144835.07999999999</v>
      </c>
      <c r="G2771" s="1">
        <v>141155.41</v>
      </c>
      <c r="H2771" s="1">
        <v>140863.18</v>
      </c>
      <c r="I2771" s="1">
        <v>148715.73000000001</v>
      </c>
      <c r="J2771" s="1">
        <v>155070.35999999999</v>
      </c>
      <c r="K2771" s="1">
        <v>166709.20000000001</v>
      </c>
      <c r="L2771" s="1">
        <v>179316.12</v>
      </c>
      <c r="M2771" s="1">
        <v>188116.62</v>
      </c>
      <c r="N2771" s="1">
        <v>197668.93</v>
      </c>
      <c r="O2771" s="1">
        <v>201898.08</v>
      </c>
      <c r="P2771" s="1">
        <v>188785.63</v>
      </c>
      <c r="Q2771" s="1">
        <v>202060.81</v>
      </c>
      <c r="R2771" s="1">
        <v>215750.09</v>
      </c>
      <c r="S2771" s="1">
        <v>216272.12</v>
      </c>
      <c r="T2771" s="1">
        <v>210400.07</v>
      </c>
      <c r="U2771" s="1">
        <v>200667.4</v>
      </c>
      <c r="V2771" s="1">
        <v>202961.57</v>
      </c>
      <c r="W2771" s="1">
        <v>201480.99</v>
      </c>
      <c r="X2771" s="1">
        <v>196097.39</v>
      </c>
      <c r="Y2771" s="1">
        <v>189919.74</v>
      </c>
      <c r="Z2771" s="1">
        <v>177544.82</v>
      </c>
      <c r="AA2771" s="1">
        <v>164079.75</v>
      </c>
      <c r="AB2771" s="1" t="s">
        <v>31</v>
      </c>
    </row>
    <row r="2772" spans="1:28">
      <c r="A2772" s="4">
        <v>44958</v>
      </c>
      <c r="B2772" s="1" t="s">
        <v>46</v>
      </c>
      <c r="C2772" s="1" t="s">
        <v>32</v>
      </c>
      <c r="D2772" s="1">
        <v>29267.41</v>
      </c>
      <c r="E2772" s="1">
        <v>27416.22</v>
      </c>
      <c r="F2772" s="1">
        <v>26340.07</v>
      </c>
      <c r="G2772" s="1">
        <v>25577.85</v>
      </c>
      <c r="H2772" s="1">
        <v>25607.77</v>
      </c>
      <c r="I2772" s="1">
        <v>27390.89</v>
      </c>
      <c r="J2772" s="1">
        <v>28248.02</v>
      </c>
      <c r="K2772" s="1">
        <v>31517.51</v>
      </c>
      <c r="L2772" s="1">
        <v>35840.49</v>
      </c>
      <c r="M2772" s="1">
        <v>38729.33</v>
      </c>
      <c r="N2772" s="1">
        <v>42166.81</v>
      </c>
      <c r="O2772" s="1">
        <v>45122.43</v>
      </c>
      <c r="P2772" s="1">
        <v>42483.77</v>
      </c>
      <c r="Q2772" s="1">
        <v>42837.24</v>
      </c>
      <c r="R2772" s="1">
        <v>43654.76</v>
      </c>
      <c r="S2772" s="1">
        <v>43978.47</v>
      </c>
      <c r="T2772" s="1">
        <v>44715.28</v>
      </c>
      <c r="U2772" s="1">
        <v>42724.46</v>
      </c>
      <c r="V2772" s="1">
        <v>43863.46</v>
      </c>
      <c r="W2772" s="1">
        <v>45180.01</v>
      </c>
      <c r="X2772" s="1">
        <v>42905.78</v>
      </c>
      <c r="Y2772" s="1">
        <v>39456.68</v>
      </c>
      <c r="Z2772" s="1">
        <v>34917.75</v>
      </c>
      <c r="AA2772" s="1">
        <v>31251.02</v>
      </c>
      <c r="AB2772" s="1" t="s">
        <v>31</v>
      </c>
    </row>
    <row r="2773" spans="1:28">
      <c r="A2773" s="4">
        <v>44958</v>
      </c>
      <c r="B2773" s="1" t="s">
        <v>47</v>
      </c>
      <c r="C2773" s="1" t="s">
        <v>30</v>
      </c>
      <c r="D2773" s="1">
        <v>107685.5</v>
      </c>
      <c r="E2773" s="1">
        <v>105885.75999999999</v>
      </c>
      <c r="F2773" s="1">
        <v>104640.88</v>
      </c>
      <c r="G2773" s="1">
        <v>104973.83</v>
      </c>
      <c r="H2773" s="1">
        <v>106163.66</v>
      </c>
      <c r="I2773" s="1">
        <v>110303.64</v>
      </c>
      <c r="J2773" s="1">
        <v>96127.66</v>
      </c>
      <c r="K2773" s="1">
        <v>107601.94</v>
      </c>
      <c r="L2773" s="1">
        <v>122295</v>
      </c>
      <c r="M2773" s="1">
        <v>130552.4</v>
      </c>
      <c r="N2773" s="1">
        <v>134054.56</v>
      </c>
      <c r="O2773" s="1">
        <v>136346.04999999999</v>
      </c>
      <c r="P2773" s="1">
        <v>127445.86</v>
      </c>
      <c r="Q2773" s="1">
        <v>130963.5</v>
      </c>
      <c r="R2773" s="1">
        <v>136974.20000000001</v>
      </c>
      <c r="S2773" s="1">
        <v>138068.91</v>
      </c>
      <c r="T2773" s="1">
        <v>135065.67000000001</v>
      </c>
      <c r="U2773" s="1">
        <v>131309.81</v>
      </c>
      <c r="V2773" s="1">
        <v>149658.22</v>
      </c>
      <c r="W2773" s="1">
        <v>143714.22</v>
      </c>
      <c r="X2773" s="1">
        <v>136246.88</v>
      </c>
      <c r="Y2773" s="1">
        <v>123910.42</v>
      </c>
      <c r="Z2773" s="1">
        <v>112816.14</v>
      </c>
      <c r="AA2773" s="1">
        <v>110195.64</v>
      </c>
      <c r="AB2773" s="1" t="s">
        <v>31</v>
      </c>
    </row>
    <row r="2774" spans="1:28">
      <c r="A2774" s="4">
        <v>44958</v>
      </c>
      <c r="B2774" s="1" t="s">
        <v>47</v>
      </c>
      <c r="C2774" s="1" t="s">
        <v>32</v>
      </c>
      <c r="D2774" s="1">
        <v>782312.66</v>
      </c>
      <c r="E2774" s="1">
        <v>750173.58</v>
      </c>
      <c r="F2774" s="1">
        <v>720244.79</v>
      </c>
      <c r="G2774" s="1">
        <v>693407.81</v>
      </c>
      <c r="H2774" s="1">
        <v>675200.09</v>
      </c>
      <c r="I2774" s="1">
        <v>652238.15</v>
      </c>
      <c r="J2774" s="1">
        <v>630660.17000000004</v>
      </c>
      <c r="K2774" s="1">
        <v>631535.32999999996</v>
      </c>
      <c r="L2774" s="1">
        <v>669799.25</v>
      </c>
      <c r="M2774" s="1">
        <v>687300.6</v>
      </c>
      <c r="N2774" s="1">
        <v>709498.39</v>
      </c>
      <c r="O2774" s="1">
        <v>734731.44</v>
      </c>
      <c r="P2774" s="1">
        <v>738025.7</v>
      </c>
      <c r="Q2774" s="1">
        <v>781871.56</v>
      </c>
      <c r="R2774" s="1">
        <v>813548.44</v>
      </c>
      <c r="S2774" s="1">
        <v>805706.64</v>
      </c>
      <c r="T2774" s="1">
        <v>770922.89</v>
      </c>
      <c r="U2774" s="1">
        <v>721845.94</v>
      </c>
      <c r="V2774" s="1">
        <v>741874.51</v>
      </c>
      <c r="W2774" s="1">
        <v>774342.64</v>
      </c>
      <c r="X2774" s="1">
        <v>793880.41</v>
      </c>
      <c r="Y2774" s="1">
        <v>820805.16</v>
      </c>
      <c r="Z2774" s="1">
        <v>827645.61</v>
      </c>
      <c r="AA2774" s="1">
        <v>798681.82</v>
      </c>
      <c r="AB2774" s="1" t="s">
        <v>31</v>
      </c>
    </row>
    <row r="2775" spans="1:28">
      <c r="A2775" s="4">
        <v>44958</v>
      </c>
      <c r="B2775" s="1" t="s">
        <v>48</v>
      </c>
      <c r="C2775" s="1" t="s">
        <v>30</v>
      </c>
      <c r="D2775" s="1">
        <v>18156.03</v>
      </c>
      <c r="E2775" s="1">
        <v>17840.98</v>
      </c>
      <c r="F2775" s="1">
        <v>16969.75</v>
      </c>
      <c r="G2775" s="1">
        <v>16947.04</v>
      </c>
      <c r="H2775" s="1">
        <v>17009.650000000001</v>
      </c>
      <c r="I2775" s="1">
        <v>17951.22</v>
      </c>
      <c r="J2775" s="1">
        <v>16799.7</v>
      </c>
      <c r="K2775" s="1">
        <v>20048.96</v>
      </c>
      <c r="L2775" s="1">
        <v>22519.29</v>
      </c>
      <c r="M2775" s="1">
        <v>24319.05</v>
      </c>
      <c r="N2775" s="1">
        <v>26874.13</v>
      </c>
      <c r="O2775" s="1">
        <v>27793.59</v>
      </c>
      <c r="P2775" s="1">
        <v>26721.17</v>
      </c>
      <c r="Q2775" s="1">
        <v>27021.95</v>
      </c>
      <c r="R2775" s="1">
        <v>26653.46</v>
      </c>
      <c r="S2775" s="1">
        <v>25887.67</v>
      </c>
      <c r="T2775" s="1">
        <v>23983.95</v>
      </c>
      <c r="U2775" s="1">
        <v>21153.91</v>
      </c>
      <c r="V2775" s="1">
        <v>23431.88</v>
      </c>
      <c r="W2775" s="1">
        <v>22681.119999999999</v>
      </c>
      <c r="X2775" s="1">
        <v>21116.52</v>
      </c>
      <c r="Y2775" s="1">
        <v>20148.22</v>
      </c>
      <c r="Z2775" s="1">
        <v>18773.330000000002</v>
      </c>
      <c r="AA2775" s="1">
        <v>18330.439999999999</v>
      </c>
      <c r="AB2775" s="1" t="s">
        <v>31</v>
      </c>
    </row>
    <row r="2776" spans="1:28">
      <c r="A2776" s="4">
        <v>44958</v>
      </c>
      <c r="B2776" s="1" t="s">
        <v>48</v>
      </c>
      <c r="C2776" s="1" t="s">
        <v>32</v>
      </c>
      <c r="D2776" s="1">
        <v>27167.32</v>
      </c>
      <c r="E2776" s="1">
        <v>26135.040000000001</v>
      </c>
      <c r="F2776" s="1">
        <v>25422.35</v>
      </c>
      <c r="G2776" s="1">
        <v>25418.9</v>
      </c>
      <c r="H2776" s="1">
        <v>25708.78</v>
      </c>
      <c r="I2776" s="1">
        <v>27464.5</v>
      </c>
      <c r="J2776" s="1">
        <v>33020.339999999997</v>
      </c>
      <c r="K2776" s="1">
        <v>42610.28</v>
      </c>
      <c r="L2776" s="1">
        <v>50387.49</v>
      </c>
      <c r="M2776" s="1">
        <v>55377.48</v>
      </c>
      <c r="N2776" s="1">
        <v>60336.959999999999</v>
      </c>
      <c r="O2776" s="1">
        <v>62804.44</v>
      </c>
      <c r="P2776" s="1">
        <v>59845.29</v>
      </c>
      <c r="Q2776" s="1">
        <v>61570.92</v>
      </c>
      <c r="R2776" s="1">
        <v>64718.47</v>
      </c>
      <c r="S2776" s="1">
        <v>64959.82</v>
      </c>
      <c r="T2776" s="1">
        <v>62347.72</v>
      </c>
      <c r="U2776" s="1">
        <v>55492.93</v>
      </c>
      <c r="V2776" s="1">
        <v>50230.05</v>
      </c>
      <c r="W2776" s="1">
        <v>46003.81</v>
      </c>
      <c r="X2776" s="1">
        <v>41556.480000000003</v>
      </c>
      <c r="Y2776" s="1">
        <v>36664.21</v>
      </c>
      <c r="Z2776" s="1">
        <v>32354.98</v>
      </c>
      <c r="AA2776" s="1">
        <v>29755.95</v>
      </c>
      <c r="AB2776" s="1" t="s">
        <v>31</v>
      </c>
    </row>
    <row r="2777" spans="1:28">
      <c r="A2777" s="4">
        <v>44958</v>
      </c>
      <c r="B2777" s="1" t="s">
        <v>49</v>
      </c>
      <c r="C2777" s="1" t="s">
        <v>30</v>
      </c>
      <c r="D2777" s="1">
        <v>1919.38</v>
      </c>
      <c r="E2777" s="1">
        <v>1953.35</v>
      </c>
      <c r="F2777" s="1">
        <v>1928.47</v>
      </c>
      <c r="G2777" s="1">
        <v>1972.33</v>
      </c>
      <c r="H2777" s="1">
        <v>1912.01</v>
      </c>
      <c r="I2777" s="1">
        <v>1910.55</v>
      </c>
      <c r="J2777" s="1">
        <v>2017.96</v>
      </c>
      <c r="K2777" s="1">
        <v>2326.8000000000002</v>
      </c>
      <c r="L2777" s="1">
        <v>2405.4699999999998</v>
      </c>
      <c r="M2777" s="1">
        <v>2477.9299999999998</v>
      </c>
      <c r="N2777" s="1">
        <v>2391.6799999999998</v>
      </c>
      <c r="O2777" s="1">
        <v>2515.19</v>
      </c>
      <c r="P2777" s="1">
        <v>2379.86</v>
      </c>
      <c r="Q2777" s="1">
        <v>2464.08</v>
      </c>
      <c r="R2777" s="1">
        <v>2299.14</v>
      </c>
      <c r="S2777" s="1">
        <v>2407.56</v>
      </c>
      <c r="T2777" s="1">
        <v>2389.77</v>
      </c>
      <c r="U2777" s="1">
        <v>2243.85</v>
      </c>
      <c r="V2777" s="1">
        <v>2330.81</v>
      </c>
      <c r="W2777" s="1">
        <v>2132.7199999999998</v>
      </c>
      <c r="X2777" s="1">
        <v>2073.5500000000002</v>
      </c>
      <c r="Y2777" s="1">
        <v>2123.1999999999998</v>
      </c>
      <c r="Z2777" s="1">
        <v>2028.43</v>
      </c>
      <c r="AA2777" s="1">
        <v>2072.23</v>
      </c>
      <c r="AB2777" s="1" t="s">
        <v>31</v>
      </c>
    </row>
    <row r="2778" spans="1:28">
      <c r="A2778" s="4">
        <v>44958</v>
      </c>
      <c r="B2778" s="1" t="s">
        <v>49</v>
      </c>
      <c r="C2778" s="1" t="s">
        <v>32</v>
      </c>
      <c r="D2778" s="1">
        <v>2248.98</v>
      </c>
      <c r="E2778" s="1">
        <v>2207.87</v>
      </c>
      <c r="F2778" s="1">
        <v>2131.2199999999998</v>
      </c>
      <c r="G2778" s="1">
        <v>2123.2199999999998</v>
      </c>
      <c r="H2778" s="1">
        <v>2137.34</v>
      </c>
      <c r="I2778" s="1">
        <v>2177.27</v>
      </c>
      <c r="J2778" s="1">
        <v>3003.61</v>
      </c>
      <c r="K2778" s="1">
        <v>3553.82</v>
      </c>
      <c r="L2778" s="1">
        <v>4133.8999999999996</v>
      </c>
      <c r="M2778" s="1">
        <v>4291.76</v>
      </c>
      <c r="N2778" s="1">
        <v>4474.21</v>
      </c>
      <c r="O2778" s="1">
        <v>4726.88</v>
      </c>
      <c r="P2778" s="1">
        <v>4469.18</v>
      </c>
      <c r="Q2778" s="1">
        <v>4868.91</v>
      </c>
      <c r="R2778" s="1">
        <v>5210.8599999999997</v>
      </c>
      <c r="S2778" s="1">
        <v>5117.5200000000004</v>
      </c>
      <c r="T2778" s="1">
        <v>4747.0200000000004</v>
      </c>
      <c r="U2778" s="1">
        <v>4128.6899999999996</v>
      </c>
      <c r="V2778" s="1">
        <v>3882.56</v>
      </c>
      <c r="W2778" s="1">
        <v>3751.56</v>
      </c>
      <c r="X2778" s="1">
        <v>3537.81</v>
      </c>
      <c r="Y2778" s="1">
        <v>3174.23</v>
      </c>
      <c r="Z2778" s="1">
        <v>2631.76</v>
      </c>
      <c r="AA2778" s="1">
        <v>2375.92</v>
      </c>
      <c r="AB2778" s="1" t="s">
        <v>31</v>
      </c>
    </row>
    <row r="2779" spans="1:28">
      <c r="A2779" s="4">
        <v>44958</v>
      </c>
      <c r="B2779" s="1" t="s">
        <v>50</v>
      </c>
      <c r="C2779" s="1" t="s">
        <v>30</v>
      </c>
      <c r="D2779" s="1">
        <v>33975.46</v>
      </c>
      <c r="E2779" s="1">
        <v>40504.82</v>
      </c>
      <c r="F2779" s="1">
        <v>43270.6</v>
      </c>
      <c r="G2779" s="1">
        <v>41479.18</v>
      </c>
      <c r="H2779" s="1">
        <v>41934.839999999997</v>
      </c>
      <c r="I2779" s="1">
        <v>37261.449999999997</v>
      </c>
      <c r="J2779" s="1">
        <v>34957.449999999997</v>
      </c>
      <c r="K2779" s="1">
        <v>43617.54</v>
      </c>
      <c r="L2779" s="1">
        <v>44822.67</v>
      </c>
      <c r="M2779" s="1">
        <v>47356.160000000003</v>
      </c>
      <c r="N2779" s="1">
        <v>43249.45</v>
      </c>
      <c r="O2779" s="1">
        <v>43259.64</v>
      </c>
      <c r="P2779" s="1">
        <v>34240.39</v>
      </c>
      <c r="Q2779" s="1">
        <v>45633.69</v>
      </c>
      <c r="R2779" s="1">
        <v>47125.07</v>
      </c>
      <c r="S2779" s="1">
        <v>44175.74</v>
      </c>
      <c r="T2779" s="1">
        <v>44807.35</v>
      </c>
      <c r="U2779" s="1">
        <v>39902.129999999997</v>
      </c>
      <c r="V2779" s="1">
        <v>36396</v>
      </c>
      <c r="W2779" s="1">
        <v>44580.73</v>
      </c>
      <c r="X2779" s="1">
        <v>44290.66</v>
      </c>
      <c r="Y2779" s="1">
        <v>44302.43</v>
      </c>
      <c r="Z2779" s="1">
        <v>43696.51</v>
      </c>
      <c r="AA2779" s="1">
        <v>40647.4</v>
      </c>
      <c r="AB2779" s="1" t="s">
        <v>31</v>
      </c>
    </row>
    <row r="2780" spans="1:28">
      <c r="A2780" s="4">
        <v>44958</v>
      </c>
      <c r="B2780" s="1" t="s">
        <v>51</v>
      </c>
      <c r="C2780" s="1" t="s">
        <v>32</v>
      </c>
      <c r="D2780" s="1">
        <v>8810.76</v>
      </c>
      <c r="E2780" s="1">
        <v>8325.6299999999992</v>
      </c>
      <c r="F2780" s="1">
        <v>7889.82</v>
      </c>
      <c r="G2780" s="1">
        <v>7646.06</v>
      </c>
      <c r="H2780" s="1">
        <v>7560.19</v>
      </c>
      <c r="I2780" s="1">
        <v>8036.8</v>
      </c>
      <c r="J2780" s="1">
        <v>8575.84</v>
      </c>
      <c r="K2780" s="1">
        <v>9496.64</v>
      </c>
      <c r="L2780" s="1">
        <v>10643.81</v>
      </c>
      <c r="M2780" s="1">
        <v>11412.37</v>
      </c>
      <c r="N2780" s="1">
        <v>12341.01</v>
      </c>
      <c r="O2780" s="1">
        <v>12990.91</v>
      </c>
      <c r="P2780" s="1">
        <v>12659.65</v>
      </c>
      <c r="Q2780" s="1">
        <v>12985.71</v>
      </c>
      <c r="R2780" s="1">
        <v>13683.92</v>
      </c>
      <c r="S2780" s="1">
        <v>13814.55</v>
      </c>
      <c r="T2780" s="1">
        <v>13665.65</v>
      </c>
      <c r="U2780" s="1">
        <v>13411.47</v>
      </c>
      <c r="V2780" s="1">
        <v>13877.33</v>
      </c>
      <c r="W2780" s="1">
        <v>14557.17</v>
      </c>
      <c r="X2780" s="1">
        <v>13804.26</v>
      </c>
      <c r="Y2780" s="1">
        <v>12584.97</v>
      </c>
      <c r="Z2780" s="1">
        <v>10859.34</v>
      </c>
      <c r="AA2780" s="1">
        <v>9448.23</v>
      </c>
      <c r="AB2780" s="1" t="s">
        <v>31</v>
      </c>
    </row>
    <row r="2781" spans="1:28">
      <c r="A2781" s="4">
        <v>44958</v>
      </c>
      <c r="B2781" s="1" t="s">
        <v>52</v>
      </c>
      <c r="C2781" s="1" t="s">
        <v>30</v>
      </c>
      <c r="D2781" s="1">
        <v>15877.6</v>
      </c>
      <c r="E2781" s="1">
        <v>15895.11</v>
      </c>
      <c r="F2781" s="1">
        <v>16035.03</v>
      </c>
      <c r="G2781" s="1">
        <v>16029.43</v>
      </c>
      <c r="H2781" s="1">
        <v>15966.7</v>
      </c>
      <c r="I2781" s="1">
        <v>16229.5</v>
      </c>
      <c r="J2781" s="1">
        <v>6168.92</v>
      </c>
      <c r="K2781" s="1">
        <v>7198.83</v>
      </c>
      <c r="L2781" s="1">
        <v>7252.97</v>
      </c>
      <c r="M2781" s="1">
        <v>7283.9</v>
      </c>
      <c r="N2781" s="1">
        <v>5967.39</v>
      </c>
      <c r="O2781" s="1">
        <v>5747.11</v>
      </c>
      <c r="P2781" s="1">
        <v>5145.38</v>
      </c>
      <c r="Q2781" s="1">
        <v>5146.75</v>
      </c>
      <c r="R2781" s="1">
        <v>6282.51</v>
      </c>
      <c r="S2781" s="1">
        <v>7379.26</v>
      </c>
      <c r="T2781" s="1">
        <v>7139.83</v>
      </c>
      <c r="U2781" s="1">
        <v>6739.29</v>
      </c>
      <c r="V2781" s="1">
        <v>17156.27</v>
      </c>
      <c r="W2781" s="1">
        <v>16526.22</v>
      </c>
      <c r="X2781" s="1">
        <v>16155.79</v>
      </c>
      <c r="Y2781" s="1">
        <v>16161.4</v>
      </c>
      <c r="Z2781" s="1">
        <v>15944.86</v>
      </c>
      <c r="AA2781" s="1">
        <v>15869.54</v>
      </c>
      <c r="AB2781" s="1" t="s">
        <v>31</v>
      </c>
    </row>
    <row r="2782" spans="1:28">
      <c r="A2782" s="4">
        <v>44958</v>
      </c>
      <c r="B2782" s="1" t="s">
        <v>52</v>
      </c>
      <c r="C2782" s="1" t="s">
        <v>32</v>
      </c>
      <c r="D2782" s="1">
        <v>66576.350000000006</v>
      </c>
      <c r="E2782" s="1">
        <v>64833.58</v>
      </c>
      <c r="F2782" s="1">
        <v>61554.32</v>
      </c>
      <c r="G2782" s="1">
        <v>62544.44</v>
      </c>
      <c r="H2782" s="1">
        <v>68136.490000000005</v>
      </c>
      <c r="I2782" s="1">
        <v>93150.22</v>
      </c>
      <c r="J2782" s="1">
        <v>116723.57</v>
      </c>
      <c r="K2782" s="1">
        <v>117551.59</v>
      </c>
      <c r="L2782" s="1">
        <v>120691.61</v>
      </c>
      <c r="M2782" s="1">
        <v>124715.55</v>
      </c>
      <c r="N2782" s="1">
        <v>126410.04</v>
      </c>
      <c r="O2782" s="1">
        <v>129200.03</v>
      </c>
      <c r="P2782" s="1">
        <v>121957.75</v>
      </c>
      <c r="Q2782" s="1">
        <v>120186.82</v>
      </c>
      <c r="R2782" s="1">
        <v>122729.37</v>
      </c>
      <c r="S2782" s="1">
        <v>124252.99</v>
      </c>
      <c r="T2782" s="1">
        <v>122360.86</v>
      </c>
      <c r="U2782" s="1">
        <v>119096.88</v>
      </c>
      <c r="V2782" s="1">
        <v>123206.39</v>
      </c>
      <c r="W2782" s="1">
        <v>131289.19</v>
      </c>
      <c r="X2782" s="1">
        <v>118943.64</v>
      </c>
      <c r="Y2782" s="1">
        <v>104585.66</v>
      </c>
      <c r="Z2782" s="1">
        <v>87759.59</v>
      </c>
      <c r="AA2782" s="1">
        <v>75971</v>
      </c>
      <c r="AB2782" s="1" t="s">
        <v>31</v>
      </c>
    </row>
    <row r="2783" spans="1:28">
      <c r="A2783" s="4">
        <v>44958</v>
      </c>
      <c r="B2783" s="1" t="s">
        <v>53</v>
      </c>
      <c r="C2783" s="1" t="s">
        <v>32</v>
      </c>
      <c r="D2783" s="1">
        <v>23904.080000000002</v>
      </c>
      <c r="E2783" s="1">
        <v>23018.55</v>
      </c>
      <c r="F2783" s="1">
        <v>22430.95</v>
      </c>
      <c r="G2783" s="1">
        <v>22099.83</v>
      </c>
      <c r="H2783" s="1">
        <v>22044.91</v>
      </c>
      <c r="I2783" s="1">
        <v>23967.33</v>
      </c>
      <c r="J2783" s="1">
        <v>26337.84</v>
      </c>
      <c r="K2783" s="1">
        <v>28015.62</v>
      </c>
      <c r="L2783" s="1">
        <v>29806</v>
      </c>
      <c r="M2783" s="1">
        <v>31034.3</v>
      </c>
      <c r="N2783" s="1">
        <v>32324.91</v>
      </c>
      <c r="O2783" s="1">
        <v>33981.29</v>
      </c>
      <c r="P2783" s="1">
        <v>33921.699999999997</v>
      </c>
      <c r="Q2783" s="1">
        <v>33281.519999999997</v>
      </c>
      <c r="R2783" s="1">
        <v>33278.67</v>
      </c>
      <c r="S2783" s="1">
        <v>33689.67</v>
      </c>
      <c r="T2783" s="1">
        <v>33606.639999999999</v>
      </c>
      <c r="U2783" s="1">
        <v>32846.51</v>
      </c>
      <c r="V2783" s="1">
        <v>34035.769999999997</v>
      </c>
      <c r="W2783" s="1">
        <v>36764.089999999997</v>
      </c>
      <c r="X2783" s="1">
        <v>35966.410000000003</v>
      </c>
      <c r="Y2783" s="1">
        <v>33510.22</v>
      </c>
      <c r="Z2783" s="1">
        <v>29703.1</v>
      </c>
      <c r="AA2783" s="1">
        <v>26665.05</v>
      </c>
      <c r="AB2783" s="1" t="s">
        <v>31</v>
      </c>
    </row>
    <row r="2784" spans="1:28">
      <c r="A2784" s="4">
        <v>44958</v>
      </c>
      <c r="B2784" s="1" t="s">
        <v>54</v>
      </c>
      <c r="C2784" s="1" t="s">
        <v>32</v>
      </c>
      <c r="D2784" s="1">
        <v>38371.83</v>
      </c>
      <c r="E2784" s="1">
        <v>35431.31</v>
      </c>
      <c r="F2784" s="1">
        <v>34163.33</v>
      </c>
      <c r="G2784" s="1">
        <v>33925.32</v>
      </c>
      <c r="H2784" s="1">
        <v>35156.769999999997</v>
      </c>
      <c r="I2784" s="1">
        <v>42554.879999999997</v>
      </c>
      <c r="J2784" s="1">
        <v>45780.95</v>
      </c>
      <c r="K2784" s="1">
        <v>49569.120000000003</v>
      </c>
      <c r="L2784" s="1">
        <v>53730.57</v>
      </c>
      <c r="M2784" s="1">
        <v>57209.93</v>
      </c>
      <c r="N2784" s="1">
        <v>60872.57</v>
      </c>
      <c r="O2784" s="1">
        <v>64569.71</v>
      </c>
      <c r="P2784" s="1">
        <v>63157.83</v>
      </c>
      <c r="Q2784" s="1">
        <v>61945.99</v>
      </c>
      <c r="R2784" s="1">
        <v>63110.52</v>
      </c>
      <c r="S2784" s="1">
        <v>63534.9</v>
      </c>
      <c r="T2784" s="1">
        <v>62585.73</v>
      </c>
      <c r="U2784" s="1">
        <v>59928.7</v>
      </c>
      <c r="V2784" s="1">
        <v>65711.34</v>
      </c>
      <c r="W2784" s="1">
        <v>70331.759999999995</v>
      </c>
      <c r="X2784" s="1">
        <v>66815.839999999997</v>
      </c>
      <c r="Y2784" s="1">
        <v>60688.69</v>
      </c>
      <c r="Z2784" s="1">
        <v>51360.800000000003</v>
      </c>
      <c r="AA2784" s="1">
        <v>43208.86</v>
      </c>
      <c r="AB2784" s="1" t="s">
        <v>31</v>
      </c>
    </row>
    <row r="2785" spans="1:28">
      <c r="A2785" s="4">
        <v>44958</v>
      </c>
      <c r="B2785" s="1" t="s">
        <v>55</v>
      </c>
      <c r="C2785" s="1" t="s">
        <v>30</v>
      </c>
      <c r="D2785" s="1">
        <v>26433.62</v>
      </c>
      <c r="E2785" s="1">
        <v>26156.03</v>
      </c>
      <c r="F2785" s="1">
        <v>25989.31</v>
      </c>
      <c r="G2785" s="1">
        <v>26152.67</v>
      </c>
      <c r="H2785" s="1">
        <v>25985.94</v>
      </c>
      <c r="I2785" s="1">
        <v>26387.42</v>
      </c>
      <c r="J2785" s="1">
        <v>17989.64</v>
      </c>
      <c r="K2785" s="1">
        <v>20695.84</v>
      </c>
      <c r="L2785" s="1">
        <v>21168.67</v>
      </c>
      <c r="M2785" s="1">
        <v>21383.86</v>
      </c>
      <c r="N2785" s="1">
        <v>22064.22</v>
      </c>
      <c r="O2785" s="1">
        <v>22696.76</v>
      </c>
      <c r="P2785" s="1">
        <v>20893.22</v>
      </c>
      <c r="Q2785" s="1">
        <v>22042.67</v>
      </c>
      <c r="R2785" s="1">
        <v>23042.42</v>
      </c>
      <c r="S2785" s="1">
        <v>23217.200000000001</v>
      </c>
      <c r="T2785" s="1">
        <v>22652.26</v>
      </c>
      <c r="U2785" s="1">
        <v>20299.14</v>
      </c>
      <c r="V2785" s="1">
        <v>30541.72</v>
      </c>
      <c r="W2785" s="1">
        <v>30241.88</v>
      </c>
      <c r="X2785" s="1">
        <v>29917.25</v>
      </c>
      <c r="Y2785" s="1">
        <v>29148.43</v>
      </c>
      <c r="Z2785" s="1">
        <v>27869.37</v>
      </c>
      <c r="AA2785" s="1">
        <v>27154.04</v>
      </c>
      <c r="AB2785" s="1" t="s">
        <v>31</v>
      </c>
    </row>
    <row r="2786" spans="1:28">
      <c r="A2786" s="4">
        <v>44958</v>
      </c>
      <c r="B2786" s="1" t="s">
        <v>55</v>
      </c>
      <c r="C2786" s="1" t="s">
        <v>32</v>
      </c>
      <c r="D2786" s="1">
        <v>53289.67</v>
      </c>
      <c r="E2786" s="1">
        <v>49520.44</v>
      </c>
      <c r="F2786" s="1">
        <v>47673.49</v>
      </c>
      <c r="G2786" s="1">
        <v>46871.57</v>
      </c>
      <c r="H2786" s="1">
        <v>48990.59</v>
      </c>
      <c r="I2786" s="1">
        <v>56369.77</v>
      </c>
      <c r="J2786" s="1">
        <v>64349.17</v>
      </c>
      <c r="K2786" s="1">
        <v>69538.25</v>
      </c>
      <c r="L2786" s="1">
        <v>76745.09</v>
      </c>
      <c r="M2786" s="1">
        <v>82732.460000000006</v>
      </c>
      <c r="N2786" s="1">
        <v>87999.2</v>
      </c>
      <c r="O2786" s="1">
        <v>93851.61</v>
      </c>
      <c r="P2786" s="1">
        <v>92536.57</v>
      </c>
      <c r="Q2786" s="1">
        <v>92351.57</v>
      </c>
      <c r="R2786" s="1">
        <v>94698.84</v>
      </c>
      <c r="S2786" s="1">
        <v>95118.21</v>
      </c>
      <c r="T2786" s="1">
        <v>94419.68</v>
      </c>
      <c r="U2786" s="1">
        <v>90109.24</v>
      </c>
      <c r="V2786" s="1">
        <v>89954.44</v>
      </c>
      <c r="W2786" s="1">
        <v>94512.09</v>
      </c>
      <c r="X2786" s="1">
        <v>89960.31</v>
      </c>
      <c r="Y2786" s="1">
        <v>83277.52</v>
      </c>
      <c r="Z2786" s="1">
        <v>72007.22</v>
      </c>
      <c r="AA2786" s="1">
        <v>61481.46</v>
      </c>
      <c r="AB2786" s="1" t="s">
        <v>31</v>
      </c>
    </row>
    <row r="2787" spans="1:28">
      <c r="A2787" s="4">
        <v>44958</v>
      </c>
      <c r="B2787" s="1" t="s">
        <v>56</v>
      </c>
      <c r="C2787" s="1" t="s">
        <v>32</v>
      </c>
      <c r="D2787" s="1">
        <v>7340.58</v>
      </c>
      <c r="E2787" s="1">
        <v>7028.99</v>
      </c>
      <c r="F2787" s="1">
        <v>6819.01</v>
      </c>
      <c r="G2787" s="1">
        <v>6593.77</v>
      </c>
      <c r="H2787" s="1">
        <v>6473.99</v>
      </c>
      <c r="I2787" s="1">
        <v>6691.15</v>
      </c>
      <c r="J2787" s="1">
        <v>6714.11</v>
      </c>
      <c r="K2787" s="1">
        <v>7485.55</v>
      </c>
      <c r="L2787" s="1">
        <v>8388.39</v>
      </c>
      <c r="M2787" s="1">
        <v>8960.57</v>
      </c>
      <c r="N2787" s="1">
        <v>9632.7800000000007</v>
      </c>
      <c r="O2787" s="1">
        <v>10166.65</v>
      </c>
      <c r="P2787" s="1">
        <v>10030.18</v>
      </c>
      <c r="Q2787" s="1">
        <v>10217.459999999999</v>
      </c>
      <c r="R2787" s="1">
        <v>10931.23</v>
      </c>
      <c r="S2787" s="1">
        <v>11146.25</v>
      </c>
      <c r="T2787" s="1">
        <v>10898.76</v>
      </c>
      <c r="U2787" s="1">
        <v>10391.459999999999</v>
      </c>
      <c r="V2787" s="1">
        <v>10756.98</v>
      </c>
      <c r="W2787" s="1">
        <v>10876.14</v>
      </c>
      <c r="X2787" s="1">
        <v>10290</v>
      </c>
      <c r="Y2787" s="1">
        <v>9571.7199999999993</v>
      </c>
      <c r="Z2787" s="1">
        <v>8554.5499999999993</v>
      </c>
      <c r="AA2787" s="1">
        <v>7652.57</v>
      </c>
      <c r="AB2787" s="1" t="s">
        <v>31</v>
      </c>
    </row>
    <row r="2788" spans="1:28">
      <c r="A2788" s="4">
        <v>44958</v>
      </c>
      <c r="B2788" s="1" t="s">
        <v>57</v>
      </c>
      <c r="C2788" s="1" t="s">
        <v>30</v>
      </c>
      <c r="D2788" s="1">
        <v>1788.58</v>
      </c>
      <c r="E2788" s="1">
        <v>1746.24</v>
      </c>
      <c r="F2788" s="1">
        <v>1736.68</v>
      </c>
      <c r="G2788" s="1">
        <v>1728.26</v>
      </c>
      <c r="H2788" s="1">
        <v>1899.76</v>
      </c>
      <c r="I2788" s="1">
        <v>2084.4</v>
      </c>
      <c r="J2788" s="1">
        <v>2213.0100000000002</v>
      </c>
      <c r="K2788" s="1">
        <v>2173.83</v>
      </c>
      <c r="L2788" s="1">
        <v>2264.0700000000002</v>
      </c>
      <c r="M2788" s="1">
        <v>2250.5500000000002</v>
      </c>
      <c r="N2788" s="1">
        <v>2621.06</v>
      </c>
      <c r="O2788" s="1">
        <v>2649.61</v>
      </c>
      <c r="P2788" s="1">
        <v>2572.8000000000002</v>
      </c>
      <c r="Q2788" s="1">
        <v>2672.48</v>
      </c>
      <c r="R2788" s="1">
        <v>2618.7600000000002</v>
      </c>
      <c r="S2788" s="1">
        <v>2508.87</v>
      </c>
      <c r="T2788" s="1">
        <v>2405.7600000000002</v>
      </c>
      <c r="U2788" s="1">
        <v>2517.7600000000002</v>
      </c>
      <c r="V2788" s="1">
        <v>2373.23</v>
      </c>
      <c r="W2788" s="1">
        <v>2273.4</v>
      </c>
      <c r="X2788" s="1">
        <v>2054.17</v>
      </c>
      <c r="Y2788" s="1">
        <v>1889</v>
      </c>
      <c r="Z2788" s="1">
        <v>1748.24</v>
      </c>
      <c r="AA2788" s="1">
        <v>1735.74</v>
      </c>
      <c r="AB2788" s="1" t="s">
        <v>31</v>
      </c>
    </row>
    <row r="2789" spans="1:28">
      <c r="A2789" s="4">
        <v>44958</v>
      </c>
      <c r="B2789" s="1" t="s">
        <v>57</v>
      </c>
      <c r="C2789" s="1" t="s">
        <v>32</v>
      </c>
      <c r="D2789" s="1">
        <v>834.99</v>
      </c>
      <c r="E2789" s="1">
        <v>727.56</v>
      </c>
      <c r="F2789" s="1">
        <v>755.67</v>
      </c>
      <c r="G2789" s="1">
        <v>738.92</v>
      </c>
      <c r="H2789" s="1">
        <v>695.59</v>
      </c>
      <c r="I2789" s="1">
        <v>784.65</v>
      </c>
      <c r="J2789" s="1">
        <v>948.95</v>
      </c>
      <c r="K2789" s="1">
        <v>1356.47</v>
      </c>
      <c r="L2789" s="1">
        <v>1404.98</v>
      </c>
      <c r="M2789" s="1">
        <v>1601.91</v>
      </c>
      <c r="N2789" s="1">
        <v>1591.03</v>
      </c>
      <c r="O2789" s="1">
        <v>1810.86</v>
      </c>
      <c r="P2789" s="1">
        <v>1630.37</v>
      </c>
      <c r="Q2789" s="1">
        <v>1428.06</v>
      </c>
      <c r="R2789" s="1">
        <v>1527.99</v>
      </c>
      <c r="S2789" s="1">
        <v>1450.35</v>
      </c>
      <c r="T2789" s="1">
        <v>1345.09</v>
      </c>
      <c r="U2789" s="1">
        <v>1074.1300000000001</v>
      </c>
      <c r="V2789" s="1">
        <v>1148.58</v>
      </c>
      <c r="W2789" s="1">
        <v>1744.05</v>
      </c>
      <c r="X2789" s="1">
        <v>1029.52</v>
      </c>
      <c r="Y2789" s="1">
        <v>883.29</v>
      </c>
      <c r="Z2789" s="1">
        <v>792.43</v>
      </c>
      <c r="AA2789" s="1">
        <v>382.34</v>
      </c>
      <c r="AB2789" s="1" t="s">
        <v>31</v>
      </c>
    </row>
    <row r="2790" spans="1:28">
      <c r="A2790" s="4">
        <v>44958</v>
      </c>
      <c r="B2790" s="1" t="s">
        <v>58</v>
      </c>
      <c r="C2790" s="1" t="s">
        <v>30</v>
      </c>
      <c r="D2790" s="1">
        <v>101100.31</v>
      </c>
      <c r="E2790" s="1">
        <v>100336.65</v>
      </c>
      <c r="F2790" s="1">
        <v>99506.09</v>
      </c>
      <c r="G2790" s="1">
        <v>98986.16</v>
      </c>
      <c r="H2790" s="1">
        <v>99458.28</v>
      </c>
      <c r="I2790" s="1">
        <v>101416.01</v>
      </c>
      <c r="J2790" s="1">
        <v>77104.570000000007</v>
      </c>
      <c r="K2790" s="1">
        <v>88652.14</v>
      </c>
      <c r="L2790" s="1">
        <v>94544.320000000007</v>
      </c>
      <c r="M2790" s="1">
        <v>97227.22</v>
      </c>
      <c r="N2790" s="1">
        <v>100563.51</v>
      </c>
      <c r="O2790" s="1">
        <v>101446.07</v>
      </c>
      <c r="P2790" s="1">
        <v>100108</v>
      </c>
      <c r="Q2790" s="1">
        <v>101781.58</v>
      </c>
      <c r="R2790" s="1">
        <v>102959.88</v>
      </c>
      <c r="S2790" s="1">
        <v>104014</v>
      </c>
      <c r="T2790" s="1">
        <v>101768.38</v>
      </c>
      <c r="U2790" s="1">
        <v>93225.69</v>
      </c>
      <c r="V2790" s="1">
        <v>116067.02</v>
      </c>
      <c r="W2790" s="1">
        <v>112789.1</v>
      </c>
      <c r="X2790" s="1">
        <v>112455.8</v>
      </c>
      <c r="Y2790" s="1">
        <v>108796.78</v>
      </c>
      <c r="Z2790" s="1">
        <v>105372.81</v>
      </c>
      <c r="AA2790" s="1">
        <v>103915.42</v>
      </c>
      <c r="AB2790" s="1" t="s">
        <v>31</v>
      </c>
    </row>
    <row r="2791" spans="1:28">
      <c r="A2791" s="4">
        <v>44958</v>
      </c>
      <c r="B2791" s="1" t="s">
        <v>58</v>
      </c>
      <c r="C2791" s="1" t="s">
        <v>32</v>
      </c>
      <c r="D2791" s="1">
        <v>201528.95</v>
      </c>
      <c r="E2791" s="1">
        <v>186721.91</v>
      </c>
      <c r="F2791" s="1">
        <v>178389.97</v>
      </c>
      <c r="G2791" s="1">
        <v>174214.41</v>
      </c>
      <c r="H2791" s="1">
        <v>178922.74</v>
      </c>
      <c r="I2791" s="1">
        <v>201193.24</v>
      </c>
      <c r="J2791" s="1">
        <v>235106.41</v>
      </c>
      <c r="K2791" s="1">
        <v>249859.09</v>
      </c>
      <c r="L2791" s="1">
        <v>286539.89</v>
      </c>
      <c r="M2791" s="1">
        <v>310143.58</v>
      </c>
      <c r="N2791" s="1">
        <v>332432.19</v>
      </c>
      <c r="O2791" s="1">
        <v>352275.43</v>
      </c>
      <c r="P2791" s="1">
        <v>351932.68</v>
      </c>
      <c r="Q2791" s="1">
        <v>353180.5</v>
      </c>
      <c r="R2791" s="1">
        <v>359193.44</v>
      </c>
      <c r="S2791" s="1">
        <v>361278.31</v>
      </c>
      <c r="T2791" s="1">
        <v>353651.87</v>
      </c>
      <c r="U2791" s="1">
        <v>328154.73</v>
      </c>
      <c r="V2791" s="1">
        <v>309802.15000000002</v>
      </c>
      <c r="W2791" s="1">
        <v>325420.76</v>
      </c>
      <c r="X2791" s="1">
        <v>316047.74</v>
      </c>
      <c r="Y2791" s="1">
        <v>298698.39</v>
      </c>
      <c r="Z2791" s="1">
        <v>267764.57</v>
      </c>
      <c r="AA2791" s="1">
        <v>234278.13</v>
      </c>
      <c r="AB2791" s="1" t="s">
        <v>31</v>
      </c>
    </row>
    <row r="2792" spans="1:28">
      <c r="A2792" s="4">
        <v>44958</v>
      </c>
      <c r="B2792" s="1" t="s">
        <v>59</v>
      </c>
      <c r="C2792" s="1" t="s">
        <v>32</v>
      </c>
      <c r="D2792" s="1">
        <v>1314.49</v>
      </c>
      <c r="E2792" s="1">
        <v>1224.3399999999999</v>
      </c>
      <c r="F2792" s="1">
        <v>1175.6199999999999</v>
      </c>
      <c r="G2792" s="1">
        <v>1142.92</v>
      </c>
      <c r="H2792" s="1">
        <v>1162.3</v>
      </c>
      <c r="I2792" s="1">
        <v>1202.68</v>
      </c>
      <c r="J2792" s="1">
        <v>1173.73</v>
      </c>
      <c r="K2792" s="1">
        <v>1344.99</v>
      </c>
      <c r="L2792" s="1">
        <v>1597.85</v>
      </c>
      <c r="M2792" s="1">
        <v>1687.34</v>
      </c>
      <c r="N2792" s="1">
        <v>1819</v>
      </c>
      <c r="O2792" s="1">
        <v>1931.27</v>
      </c>
      <c r="P2792" s="1">
        <v>1881.98</v>
      </c>
      <c r="Q2792" s="1">
        <v>1933.99</v>
      </c>
      <c r="R2792" s="1">
        <v>2015.98</v>
      </c>
      <c r="S2792" s="1">
        <v>2028.85</v>
      </c>
      <c r="T2792" s="1">
        <v>1976.39</v>
      </c>
      <c r="U2792" s="1">
        <v>1968.18</v>
      </c>
      <c r="V2792" s="1">
        <v>2004.32</v>
      </c>
      <c r="W2792" s="1">
        <v>2052.5300000000002</v>
      </c>
      <c r="X2792" s="1">
        <v>1931.98</v>
      </c>
      <c r="Y2792" s="1">
        <v>1751.9</v>
      </c>
      <c r="Z2792" s="1">
        <v>1530.83</v>
      </c>
      <c r="AA2792" s="1">
        <v>1388.95</v>
      </c>
      <c r="AB2792" s="1" t="s">
        <v>31</v>
      </c>
    </row>
    <row r="2793" spans="1:28">
      <c r="A2793" s="4">
        <v>44958</v>
      </c>
      <c r="B2793" s="1" t="s">
        <v>60</v>
      </c>
      <c r="C2793" s="1" t="s">
        <v>30</v>
      </c>
      <c r="D2793" s="1">
        <v>21226.39</v>
      </c>
      <c r="E2793" s="1">
        <v>20346.64</v>
      </c>
      <c r="F2793" s="1">
        <v>20129.22</v>
      </c>
      <c r="G2793" s="1">
        <v>19974.59</v>
      </c>
      <c r="H2793" s="1">
        <v>20240.71</v>
      </c>
      <c r="I2793" s="1">
        <v>20161.37</v>
      </c>
      <c r="J2793" s="1">
        <v>9236.4500000000007</v>
      </c>
      <c r="K2793" s="1">
        <v>10575.01</v>
      </c>
      <c r="L2793" s="1">
        <v>12901.99</v>
      </c>
      <c r="M2793" s="1">
        <v>13579.61</v>
      </c>
      <c r="N2793" s="1">
        <v>14071.24</v>
      </c>
      <c r="O2793" s="1">
        <v>15020.03</v>
      </c>
      <c r="P2793" s="1">
        <v>14161.85</v>
      </c>
      <c r="Q2793" s="1">
        <v>14092.92</v>
      </c>
      <c r="R2793" s="1">
        <v>14274.73</v>
      </c>
      <c r="S2793" s="1">
        <v>13868.58</v>
      </c>
      <c r="T2793" s="1">
        <v>12855.48</v>
      </c>
      <c r="U2793" s="1">
        <v>11949.48</v>
      </c>
      <c r="V2793" s="1">
        <v>22129.88</v>
      </c>
      <c r="W2793" s="1">
        <v>21580.28</v>
      </c>
      <c r="X2793" s="1">
        <v>21359.66</v>
      </c>
      <c r="Y2793" s="1">
        <v>20687.599999999999</v>
      </c>
      <c r="Z2793" s="1">
        <v>20496.240000000002</v>
      </c>
      <c r="AA2793" s="1">
        <v>20305.61</v>
      </c>
      <c r="AB2793" s="1" t="s">
        <v>31</v>
      </c>
    </row>
    <row r="2794" spans="1:28">
      <c r="A2794" s="4">
        <v>44958</v>
      </c>
      <c r="B2794" s="1" t="s">
        <v>60</v>
      </c>
      <c r="C2794" s="1" t="s">
        <v>32</v>
      </c>
      <c r="D2794" s="1">
        <v>99364.07</v>
      </c>
      <c r="E2794" s="1">
        <v>93956.67</v>
      </c>
      <c r="F2794" s="1">
        <v>90345.38</v>
      </c>
      <c r="G2794" s="1">
        <v>87546.66</v>
      </c>
      <c r="H2794" s="1">
        <v>87464.13</v>
      </c>
      <c r="I2794" s="1">
        <v>90469.65</v>
      </c>
      <c r="J2794" s="1">
        <v>98385.54</v>
      </c>
      <c r="K2794" s="1">
        <v>110136.98</v>
      </c>
      <c r="L2794" s="1">
        <v>128478.18</v>
      </c>
      <c r="M2794" s="1">
        <v>138266.26</v>
      </c>
      <c r="N2794" s="1">
        <v>144478.14000000001</v>
      </c>
      <c r="O2794" s="1">
        <v>151280.54</v>
      </c>
      <c r="P2794" s="1">
        <v>148461.29999999999</v>
      </c>
      <c r="Q2794" s="1">
        <v>149214.97</v>
      </c>
      <c r="R2794" s="1">
        <v>153343.19</v>
      </c>
      <c r="S2794" s="1">
        <v>153375.99</v>
      </c>
      <c r="T2794" s="1">
        <v>148948.13</v>
      </c>
      <c r="U2794" s="1">
        <v>143257.76999999999</v>
      </c>
      <c r="V2794" s="1">
        <v>143861.21</v>
      </c>
      <c r="W2794" s="1">
        <v>148562.79999999999</v>
      </c>
      <c r="X2794" s="1">
        <v>142955.43</v>
      </c>
      <c r="Y2794" s="1">
        <v>133975.28</v>
      </c>
      <c r="Z2794" s="1">
        <v>120799.76</v>
      </c>
      <c r="AA2794" s="1">
        <v>109389.32</v>
      </c>
      <c r="AB2794" s="1" t="s">
        <v>31</v>
      </c>
    </row>
    <row r="2795" spans="1:28">
      <c r="A2795" s="4">
        <v>44958</v>
      </c>
      <c r="B2795" s="1" t="s">
        <v>61</v>
      </c>
      <c r="C2795" s="1" t="s">
        <v>32</v>
      </c>
      <c r="D2795" s="1">
        <v>896.97</v>
      </c>
      <c r="E2795" s="1">
        <v>841.87</v>
      </c>
      <c r="F2795" s="1">
        <v>778.96</v>
      </c>
      <c r="G2795" s="1">
        <v>739.42</v>
      </c>
      <c r="H2795" s="1">
        <v>699.87</v>
      </c>
      <c r="I2795" s="1">
        <v>685.04</v>
      </c>
      <c r="J2795" s="1">
        <v>760.21</v>
      </c>
      <c r="K2795" s="1">
        <v>863.56</v>
      </c>
      <c r="L2795" s="1">
        <v>992.39</v>
      </c>
      <c r="M2795" s="1">
        <v>1101.96</v>
      </c>
      <c r="N2795" s="1">
        <v>1207.02</v>
      </c>
      <c r="O2795" s="1">
        <v>1206.01</v>
      </c>
      <c r="P2795" s="1">
        <v>1230.48</v>
      </c>
      <c r="Q2795" s="1">
        <v>1298.46</v>
      </c>
      <c r="R2795" s="1">
        <v>1270.0999999999999</v>
      </c>
      <c r="S2795" s="1">
        <v>1280.1500000000001</v>
      </c>
      <c r="T2795" s="1">
        <v>1286.32</v>
      </c>
      <c r="U2795" s="1">
        <v>1097.33</v>
      </c>
      <c r="V2795" s="1">
        <v>1054.5</v>
      </c>
      <c r="W2795" s="1">
        <v>1069.52</v>
      </c>
      <c r="X2795" s="1">
        <v>1115.46</v>
      </c>
      <c r="Y2795" s="1">
        <v>1092.78</v>
      </c>
      <c r="Z2795" s="1">
        <v>1009.14</v>
      </c>
      <c r="AA2795" s="1">
        <v>945.23</v>
      </c>
      <c r="AB2795" s="1" t="s">
        <v>31</v>
      </c>
    </row>
    <row r="2796" spans="1:28">
      <c r="A2796" s="4">
        <v>44958</v>
      </c>
      <c r="B2796" s="1" t="s">
        <v>62</v>
      </c>
      <c r="C2796" s="1" t="s">
        <v>30</v>
      </c>
      <c r="D2796" s="1">
        <v>575084.61</v>
      </c>
      <c r="E2796" s="1">
        <v>577397.55000000005</v>
      </c>
      <c r="F2796" s="1">
        <v>566910.55000000005</v>
      </c>
      <c r="G2796" s="1">
        <v>558644.78</v>
      </c>
      <c r="H2796" s="1">
        <v>553268.72</v>
      </c>
      <c r="I2796" s="1">
        <v>555764.1</v>
      </c>
      <c r="J2796" s="1">
        <v>543333.55000000005</v>
      </c>
      <c r="K2796" s="1">
        <v>568824.82999999996</v>
      </c>
      <c r="L2796" s="1">
        <v>581019.26</v>
      </c>
      <c r="M2796" s="1">
        <v>582364.11</v>
      </c>
      <c r="N2796" s="1">
        <v>605531.06999999995</v>
      </c>
      <c r="O2796" s="1">
        <v>603199.92000000004</v>
      </c>
      <c r="P2796" s="1">
        <v>608352.6</v>
      </c>
      <c r="Q2796" s="1">
        <v>605432.56999999995</v>
      </c>
      <c r="R2796" s="1">
        <v>609351.5</v>
      </c>
      <c r="S2796" s="1">
        <v>609267.31000000006</v>
      </c>
      <c r="T2796" s="1">
        <v>598863.09</v>
      </c>
      <c r="U2796" s="1">
        <v>592142.74</v>
      </c>
      <c r="V2796" s="1">
        <v>629320.68000000005</v>
      </c>
      <c r="W2796" s="1">
        <v>623515.27</v>
      </c>
      <c r="X2796" s="1">
        <v>615037.73</v>
      </c>
      <c r="Y2796" s="1">
        <v>597841.53</v>
      </c>
      <c r="Z2796" s="1">
        <v>580784.84</v>
      </c>
      <c r="AA2796" s="1">
        <v>592974.16</v>
      </c>
      <c r="AB2796" s="1" t="s">
        <v>31</v>
      </c>
    </row>
    <row r="2797" spans="1:28">
      <c r="A2797" s="4">
        <v>44958</v>
      </c>
      <c r="B2797" s="1" t="s">
        <v>62</v>
      </c>
      <c r="C2797" s="1" t="s">
        <v>32</v>
      </c>
      <c r="D2797" s="1">
        <v>827336.3</v>
      </c>
      <c r="E2797" s="1">
        <v>771087.77</v>
      </c>
      <c r="F2797" s="1">
        <v>744277.32</v>
      </c>
      <c r="G2797" s="1">
        <v>752204.2</v>
      </c>
      <c r="H2797" s="1">
        <v>886485.59</v>
      </c>
      <c r="I2797" s="1">
        <v>1138914.1000000001</v>
      </c>
      <c r="J2797" s="1">
        <v>1215214.99</v>
      </c>
      <c r="K2797" s="1">
        <v>1295992.98</v>
      </c>
      <c r="L2797" s="1">
        <v>1388071.49</v>
      </c>
      <c r="M2797" s="1">
        <v>1439522.91</v>
      </c>
      <c r="N2797" s="1">
        <v>1495638.78</v>
      </c>
      <c r="O2797" s="1">
        <v>1536398.28</v>
      </c>
      <c r="P2797" s="1">
        <v>1522996.56</v>
      </c>
      <c r="Q2797" s="1">
        <v>1485774.91</v>
      </c>
      <c r="R2797" s="1">
        <v>1476142.76</v>
      </c>
      <c r="S2797" s="1">
        <v>1458788.19</v>
      </c>
      <c r="T2797" s="1">
        <v>1427410.87</v>
      </c>
      <c r="U2797" s="1">
        <v>1379679.39</v>
      </c>
      <c r="V2797" s="1">
        <v>1458799.07</v>
      </c>
      <c r="W2797" s="1">
        <v>1524872.63</v>
      </c>
      <c r="X2797" s="1">
        <v>1459785.4</v>
      </c>
      <c r="Y2797" s="1">
        <v>1309342.1599999999</v>
      </c>
      <c r="Z2797" s="1">
        <v>1112460.44</v>
      </c>
      <c r="AA2797" s="1">
        <v>935882.61</v>
      </c>
      <c r="AB2797" s="1" t="s">
        <v>31</v>
      </c>
    </row>
    <row r="2798" spans="1:28">
      <c r="A2798" s="4">
        <v>44958</v>
      </c>
      <c r="B2798" s="1" t="s">
        <v>63</v>
      </c>
      <c r="C2798" s="1" t="s">
        <v>32</v>
      </c>
      <c r="D2798" s="1">
        <v>30169.45</v>
      </c>
      <c r="E2798" s="1">
        <v>28954.28</v>
      </c>
      <c r="F2798" s="1">
        <v>28063.95</v>
      </c>
      <c r="G2798" s="1">
        <v>27308.79</v>
      </c>
      <c r="H2798" s="1">
        <v>27093.31</v>
      </c>
      <c r="I2798" s="1">
        <v>27832.93</v>
      </c>
      <c r="J2798" s="1">
        <v>27111.25</v>
      </c>
      <c r="K2798" s="1">
        <v>28871.05</v>
      </c>
      <c r="L2798" s="1">
        <v>31099.94</v>
      </c>
      <c r="M2798" s="1">
        <v>32434.400000000001</v>
      </c>
      <c r="N2798" s="1">
        <v>34307.33</v>
      </c>
      <c r="O2798" s="1">
        <v>35832.81</v>
      </c>
      <c r="P2798" s="1">
        <v>34861.160000000003</v>
      </c>
      <c r="Q2798" s="1">
        <v>37221.78</v>
      </c>
      <c r="R2798" s="1">
        <v>40058.17</v>
      </c>
      <c r="S2798" s="1">
        <v>39866.76</v>
      </c>
      <c r="T2798" s="1">
        <v>38714.04</v>
      </c>
      <c r="U2798" s="1">
        <v>36873.82</v>
      </c>
      <c r="V2798" s="1">
        <v>39756.44</v>
      </c>
      <c r="W2798" s="1">
        <v>40396.61</v>
      </c>
      <c r="X2798" s="1">
        <v>39128.93</v>
      </c>
      <c r="Y2798" s="1">
        <v>37089.42</v>
      </c>
      <c r="Z2798" s="1">
        <v>34438.089999999997</v>
      </c>
      <c r="AA2798" s="1">
        <v>31965.65</v>
      </c>
      <c r="AB2798" s="1" t="s">
        <v>31</v>
      </c>
    </row>
    <row r="2799" spans="1:28">
      <c r="A2799" s="4">
        <v>44958</v>
      </c>
      <c r="B2799" s="1" t="s">
        <v>64</v>
      </c>
      <c r="C2799" s="1" t="s">
        <v>30</v>
      </c>
      <c r="D2799" s="1">
        <v>498173.18</v>
      </c>
      <c r="E2799" s="1">
        <v>498174.41</v>
      </c>
      <c r="F2799" s="1">
        <v>500263.3</v>
      </c>
      <c r="G2799" s="1">
        <v>493454.88</v>
      </c>
      <c r="H2799" s="1">
        <v>503670.79</v>
      </c>
      <c r="I2799" s="1">
        <v>511586.6</v>
      </c>
      <c r="J2799" s="1">
        <v>500913.51</v>
      </c>
      <c r="K2799" s="1">
        <v>525223.74</v>
      </c>
      <c r="L2799" s="1">
        <v>529388.99</v>
      </c>
      <c r="M2799" s="1">
        <v>533001.53</v>
      </c>
      <c r="N2799" s="1">
        <v>547715.76</v>
      </c>
      <c r="O2799" s="1">
        <v>554460.07999999996</v>
      </c>
      <c r="P2799" s="1">
        <v>558491.35</v>
      </c>
      <c r="Q2799" s="1">
        <v>554807.07999999996</v>
      </c>
      <c r="R2799" s="1">
        <v>563734.78</v>
      </c>
      <c r="S2799" s="1">
        <v>569696.66</v>
      </c>
      <c r="T2799" s="1">
        <v>562078</v>
      </c>
      <c r="U2799" s="1">
        <v>544979.43000000005</v>
      </c>
      <c r="V2799" s="1">
        <v>574760.57999999996</v>
      </c>
      <c r="W2799" s="1">
        <v>571440.82999999996</v>
      </c>
      <c r="X2799" s="1">
        <v>549405.73</v>
      </c>
      <c r="Y2799" s="1">
        <v>523609.11</v>
      </c>
      <c r="Z2799" s="1">
        <v>509077.61</v>
      </c>
      <c r="AA2799" s="1">
        <v>499945.4</v>
      </c>
      <c r="AB2799" s="1" t="s">
        <v>31</v>
      </c>
    </row>
    <row r="2800" spans="1:28">
      <c r="A2800" s="4">
        <v>44958</v>
      </c>
      <c r="B2800" s="1" t="s">
        <v>64</v>
      </c>
      <c r="C2800" s="1" t="s">
        <v>32</v>
      </c>
      <c r="D2800" s="1">
        <v>610709.97</v>
      </c>
      <c r="E2800" s="1">
        <v>571034.21</v>
      </c>
      <c r="F2800" s="1">
        <v>549576.18000000005</v>
      </c>
      <c r="G2800" s="1">
        <v>543939.41</v>
      </c>
      <c r="H2800" s="1">
        <v>603370.1</v>
      </c>
      <c r="I2800" s="1">
        <v>723141.22</v>
      </c>
      <c r="J2800" s="1">
        <v>810163.66</v>
      </c>
      <c r="K2800" s="1">
        <v>849961.89</v>
      </c>
      <c r="L2800" s="1">
        <v>903934.41</v>
      </c>
      <c r="M2800" s="1">
        <v>946761.6</v>
      </c>
      <c r="N2800" s="1">
        <v>1004827.36</v>
      </c>
      <c r="O2800" s="1">
        <v>1045881.61</v>
      </c>
      <c r="P2800" s="1">
        <v>1048998.31</v>
      </c>
      <c r="Q2800" s="1">
        <v>1037265.34</v>
      </c>
      <c r="R2800" s="1">
        <v>1041287.02</v>
      </c>
      <c r="S2800" s="1">
        <v>1043331.13</v>
      </c>
      <c r="T2800" s="1">
        <v>1017255.46</v>
      </c>
      <c r="U2800" s="1">
        <v>973361.07</v>
      </c>
      <c r="V2800" s="1">
        <v>1006783.63</v>
      </c>
      <c r="W2800" s="1">
        <v>1042059.98</v>
      </c>
      <c r="X2800" s="1">
        <v>990628.22</v>
      </c>
      <c r="Y2800" s="1">
        <v>901407.45</v>
      </c>
      <c r="Z2800" s="1">
        <v>782545.62</v>
      </c>
      <c r="AA2800" s="1">
        <v>679589.02</v>
      </c>
      <c r="AB2800" s="1" t="s">
        <v>31</v>
      </c>
    </row>
    <row r="2801" spans="1:28">
      <c r="A2801" s="4">
        <v>44958</v>
      </c>
      <c r="B2801" s="1" t="s">
        <v>65</v>
      </c>
      <c r="C2801" s="1" t="s">
        <v>30</v>
      </c>
      <c r="D2801" s="1">
        <v>179078.2</v>
      </c>
      <c r="E2801" s="1">
        <v>176120.58</v>
      </c>
      <c r="F2801" s="1">
        <v>172231.47</v>
      </c>
      <c r="G2801" s="1">
        <v>169808.45</v>
      </c>
      <c r="H2801" s="1">
        <v>167177.10999999999</v>
      </c>
      <c r="I2801" s="1">
        <v>168599.01</v>
      </c>
      <c r="J2801" s="1">
        <v>164655.6</v>
      </c>
      <c r="K2801" s="1">
        <v>182381.73</v>
      </c>
      <c r="L2801" s="1">
        <v>187122.31</v>
      </c>
      <c r="M2801" s="1">
        <v>188670.42</v>
      </c>
      <c r="N2801" s="1">
        <v>192820.9</v>
      </c>
      <c r="O2801" s="1">
        <v>193740.71</v>
      </c>
      <c r="P2801" s="1">
        <v>192879.19</v>
      </c>
      <c r="Q2801" s="1">
        <v>196435.04</v>
      </c>
      <c r="R2801" s="1">
        <v>199502.62</v>
      </c>
      <c r="S2801" s="1">
        <v>200211.27</v>
      </c>
      <c r="T2801" s="1">
        <v>201438.22</v>
      </c>
      <c r="U2801" s="1">
        <v>200122.8</v>
      </c>
      <c r="V2801" s="1">
        <v>214487.2</v>
      </c>
      <c r="W2801" s="1">
        <v>208053.26</v>
      </c>
      <c r="X2801" s="1">
        <v>204269.25</v>
      </c>
      <c r="Y2801" s="1">
        <v>194072.03</v>
      </c>
      <c r="Z2801" s="1">
        <v>187178.34</v>
      </c>
      <c r="AA2801" s="1">
        <v>184586.66</v>
      </c>
      <c r="AB2801" s="1" t="s">
        <v>31</v>
      </c>
    </row>
    <row r="2802" spans="1:28">
      <c r="A2802" s="4">
        <v>44958</v>
      </c>
      <c r="B2802" s="1" t="s">
        <v>65</v>
      </c>
      <c r="C2802" s="1" t="s">
        <v>32</v>
      </c>
      <c r="D2802" s="1">
        <v>225981.82</v>
      </c>
      <c r="E2802" s="1">
        <v>214367.48</v>
      </c>
      <c r="F2802" s="1">
        <v>205191.69</v>
      </c>
      <c r="G2802" s="1">
        <v>201864.25</v>
      </c>
      <c r="H2802" s="1">
        <v>205561.36</v>
      </c>
      <c r="I2802" s="1">
        <v>227776.31</v>
      </c>
      <c r="J2802" s="1">
        <v>245380.97</v>
      </c>
      <c r="K2802" s="1">
        <v>260127.13</v>
      </c>
      <c r="L2802" s="1">
        <v>280872.03999999998</v>
      </c>
      <c r="M2802" s="1">
        <v>295820.71000000002</v>
      </c>
      <c r="N2802" s="1">
        <v>313525.03000000003</v>
      </c>
      <c r="O2802" s="1">
        <v>333929.84999999998</v>
      </c>
      <c r="P2802" s="1">
        <v>330060.28000000003</v>
      </c>
      <c r="Q2802" s="1">
        <v>330366.24</v>
      </c>
      <c r="R2802" s="1">
        <v>339034.13</v>
      </c>
      <c r="S2802" s="1">
        <v>340518.61</v>
      </c>
      <c r="T2802" s="1">
        <v>337942.36</v>
      </c>
      <c r="U2802" s="1">
        <v>327833.90999999997</v>
      </c>
      <c r="V2802" s="1">
        <v>338111.36</v>
      </c>
      <c r="W2802" s="1">
        <v>368277.04</v>
      </c>
      <c r="X2802" s="1">
        <v>351897.11</v>
      </c>
      <c r="Y2802" s="1">
        <v>327097.36</v>
      </c>
      <c r="Z2802" s="1">
        <v>288721.34999999998</v>
      </c>
      <c r="AA2802" s="1">
        <v>251770.8</v>
      </c>
      <c r="AB2802" s="1" t="s">
        <v>31</v>
      </c>
    </row>
    <row r="2803" spans="1:28">
      <c r="A2803" s="4">
        <v>44958</v>
      </c>
      <c r="B2803" s="1" t="s">
        <v>66</v>
      </c>
      <c r="C2803" s="1" t="s">
        <v>32</v>
      </c>
      <c r="D2803" s="1">
        <v>7249.98</v>
      </c>
      <c r="E2803" s="1">
        <v>6802.69</v>
      </c>
      <c r="F2803" s="1">
        <v>6508.05</v>
      </c>
      <c r="G2803" s="1">
        <v>6354.04</v>
      </c>
      <c r="H2803" s="1">
        <v>6368.7</v>
      </c>
      <c r="I2803" s="1">
        <v>6891.27</v>
      </c>
      <c r="J2803" s="1">
        <v>7445</v>
      </c>
      <c r="K2803" s="1">
        <v>7923.18</v>
      </c>
      <c r="L2803" s="1">
        <v>8883.8799999999992</v>
      </c>
      <c r="M2803" s="1">
        <v>9794.64</v>
      </c>
      <c r="N2803" s="1">
        <v>10673.01</v>
      </c>
      <c r="O2803" s="1">
        <v>11605.85</v>
      </c>
      <c r="P2803" s="1">
        <v>10849.13</v>
      </c>
      <c r="Q2803" s="1">
        <v>10849.14</v>
      </c>
      <c r="R2803" s="1">
        <v>11614.65</v>
      </c>
      <c r="S2803" s="1">
        <v>11669.09</v>
      </c>
      <c r="T2803" s="1">
        <v>11147.25</v>
      </c>
      <c r="U2803" s="1">
        <v>10777.58</v>
      </c>
      <c r="V2803" s="1">
        <v>11760.82</v>
      </c>
      <c r="W2803" s="1">
        <v>12681.44</v>
      </c>
      <c r="X2803" s="1">
        <v>12048.71</v>
      </c>
      <c r="Y2803" s="1">
        <v>10984.1</v>
      </c>
      <c r="Z2803" s="1">
        <v>9304.61</v>
      </c>
      <c r="AA2803" s="1">
        <v>7943.95</v>
      </c>
      <c r="AB2803" s="1" t="s">
        <v>31</v>
      </c>
    </row>
    <row r="2804" spans="1:28">
      <c r="A2804" s="4">
        <v>44958</v>
      </c>
      <c r="B2804" s="1" t="s">
        <v>68</v>
      </c>
      <c r="C2804" s="1" t="s">
        <v>32</v>
      </c>
      <c r="D2804" s="1">
        <v>221833.44</v>
      </c>
      <c r="E2804" s="1">
        <v>210291.66</v>
      </c>
      <c r="F2804" s="1">
        <v>201358.25</v>
      </c>
      <c r="G2804" s="1">
        <v>196890.83</v>
      </c>
      <c r="H2804" s="1">
        <v>199263.74</v>
      </c>
      <c r="I2804" s="1">
        <v>213285.9</v>
      </c>
      <c r="J2804" s="1">
        <v>214807.82</v>
      </c>
      <c r="K2804" s="1">
        <v>238942.84</v>
      </c>
      <c r="L2804" s="1">
        <v>262905.93</v>
      </c>
      <c r="M2804" s="1">
        <v>280404.09999999998</v>
      </c>
      <c r="N2804" s="1">
        <v>294004.76</v>
      </c>
      <c r="O2804" s="1">
        <v>304017.65999999997</v>
      </c>
      <c r="P2804" s="1">
        <v>292397.77</v>
      </c>
      <c r="Q2804" s="1">
        <v>302044.53999999998</v>
      </c>
      <c r="R2804" s="1">
        <v>317770.05</v>
      </c>
      <c r="S2804" s="1">
        <v>319785.67</v>
      </c>
      <c r="T2804" s="1">
        <v>311977.21000000002</v>
      </c>
      <c r="U2804" s="1">
        <v>299736.78999999998</v>
      </c>
      <c r="V2804" s="1">
        <v>316936.45</v>
      </c>
      <c r="W2804" s="1">
        <v>323065.33</v>
      </c>
      <c r="X2804" s="1">
        <v>311856.61</v>
      </c>
      <c r="Y2804" s="1">
        <v>294841.01</v>
      </c>
      <c r="Z2804" s="1">
        <v>268818.14</v>
      </c>
      <c r="AA2804" s="1">
        <v>240565.66</v>
      </c>
      <c r="AB2804" s="1" t="s">
        <v>31</v>
      </c>
    </row>
    <row r="2805" spans="1:28">
      <c r="A2805" s="4">
        <v>44958</v>
      </c>
      <c r="B2805" s="1" t="s">
        <v>69</v>
      </c>
      <c r="C2805" s="1" t="s">
        <v>30</v>
      </c>
      <c r="D2805" s="1">
        <v>13636.28</v>
      </c>
      <c r="E2805" s="1">
        <v>13570.91</v>
      </c>
      <c r="F2805" s="1">
        <v>13237.11</v>
      </c>
      <c r="G2805" s="1">
        <v>13419.51</v>
      </c>
      <c r="H2805" s="1">
        <v>14243.36</v>
      </c>
      <c r="I2805" s="1">
        <v>15218.89</v>
      </c>
      <c r="J2805" s="1">
        <v>18638.689999999999</v>
      </c>
      <c r="K2805" s="1">
        <v>21399.15</v>
      </c>
      <c r="L2805" s="1">
        <v>22289.14</v>
      </c>
      <c r="M2805" s="1">
        <v>22002.17</v>
      </c>
      <c r="N2805" s="1">
        <v>22859.54</v>
      </c>
      <c r="O2805" s="1">
        <v>23061.88</v>
      </c>
      <c r="P2805" s="1">
        <v>21963.599999999999</v>
      </c>
      <c r="Q2805" s="1">
        <v>21822.41</v>
      </c>
      <c r="R2805" s="1">
        <v>22823.11</v>
      </c>
      <c r="S2805" s="1">
        <v>23342.37</v>
      </c>
      <c r="T2805" s="1">
        <v>23002.07</v>
      </c>
      <c r="U2805" s="1">
        <v>20379.310000000001</v>
      </c>
      <c r="V2805" s="1">
        <v>19421.45</v>
      </c>
      <c r="W2805" s="1">
        <v>18970.66</v>
      </c>
      <c r="X2805" s="1">
        <v>17747.95</v>
      </c>
      <c r="Y2805" s="1">
        <v>16248.83</v>
      </c>
      <c r="Z2805" s="1">
        <v>14927.69</v>
      </c>
      <c r="AA2805" s="1">
        <v>14515.59</v>
      </c>
      <c r="AB2805" s="1" t="s">
        <v>31</v>
      </c>
    </row>
    <row r="2806" spans="1:28">
      <c r="A2806" s="4">
        <v>44958</v>
      </c>
      <c r="B2806" s="1" t="s">
        <v>69</v>
      </c>
      <c r="C2806" s="1" t="s">
        <v>32</v>
      </c>
      <c r="D2806" s="1">
        <v>15558.11</v>
      </c>
      <c r="E2806" s="1">
        <v>14983.13</v>
      </c>
      <c r="F2806" s="1">
        <v>14690</v>
      </c>
      <c r="G2806" s="1">
        <v>14619.45</v>
      </c>
      <c r="H2806" s="1">
        <v>14924.29</v>
      </c>
      <c r="I2806" s="1">
        <v>16390.060000000001</v>
      </c>
      <c r="J2806" s="1">
        <v>20652.78</v>
      </c>
      <c r="K2806" s="1">
        <v>24984.48</v>
      </c>
      <c r="L2806" s="1">
        <v>28778.81</v>
      </c>
      <c r="M2806" s="1">
        <v>30206.240000000002</v>
      </c>
      <c r="N2806" s="1">
        <v>31790.95</v>
      </c>
      <c r="O2806" s="1">
        <v>32395.95</v>
      </c>
      <c r="P2806" s="1">
        <v>31138.95</v>
      </c>
      <c r="Q2806" s="1">
        <v>31285.31</v>
      </c>
      <c r="R2806" s="1">
        <v>32544.17</v>
      </c>
      <c r="S2806" s="1">
        <v>32172.99</v>
      </c>
      <c r="T2806" s="1">
        <v>29864.53</v>
      </c>
      <c r="U2806" s="1">
        <v>26543.67</v>
      </c>
      <c r="V2806" s="1">
        <v>23971.23</v>
      </c>
      <c r="W2806" s="1">
        <v>22567.66</v>
      </c>
      <c r="X2806" s="1">
        <v>20959.32</v>
      </c>
      <c r="Y2806" s="1">
        <v>19429.060000000001</v>
      </c>
      <c r="Z2806" s="1">
        <v>17690.09</v>
      </c>
      <c r="AA2806" s="1">
        <v>16469.55</v>
      </c>
      <c r="AB2806" s="1" t="s">
        <v>31</v>
      </c>
    </row>
    <row r="2807" spans="1:28">
      <c r="A2807" s="4">
        <v>44958</v>
      </c>
      <c r="B2807" s="1" t="s">
        <v>70</v>
      </c>
      <c r="C2807" s="1" t="s">
        <v>32</v>
      </c>
      <c r="D2807" s="1">
        <v>1030.79</v>
      </c>
      <c r="E2807" s="1">
        <v>964.58</v>
      </c>
      <c r="F2807" s="1">
        <v>939.72</v>
      </c>
      <c r="G2807" s="1">
        <v>929.66</v>
      </c>
      <c r="H2807" s="1">
        <v>988.03</v>
      </c>
      <c r="I2807" s="1">
        <v>1325.27</v>
      </c>
      <c r="J2807" s="1">
        <v>2197.9</v>
      </c>
      <c r="K2807" s="1">
        <v>1633.24</v>
      </c>
      <c r="L2807" s="1">
        <v>1524.41</v>
      </c>
      <c r="M2807" s="1">
        <v>1526.62</v>
      </c>
      <c r="N2807" s="1">
        <v>1556.89</v>
      </c>
      <c r="O2807" s="1">
        <v>1605.5</v>
      </c>
      <c r="P2807" s="1">
        <v>1506.84</v>
      </c>
      <c r="Q2807" s="1">
        <v>1485.67</v>
      </c>
      <c r="R2807" s="1">
        <v>1543.34</v>
      </c>
      <c r="S2807" s="1">
        <v>1533.85</v>
      </c>
      <c r="T2807" s="1">
        <v>1602.06</v>
      </c>
      <c r="U2807" s="1">
        <v>1709.03</v>
      </c>
      <c r="V2807" s="1">
        <v>2156.4</v>
      </c>
      <c r="W2807" s="1">
        <v>2373.29</v>
      </c>
      <c r="X2807" s="1">
        <v>2177.21</v>
      </c>
      <c r="Y2807" s="1">
        <v>1885.65</v>
      </c>
      <c r="Z2807" s="1">
        <v>1453.86</v>
      </c>
      <c r="AA2807" s="1">
        <v>1159.47</v>
      </c>
      <c r="AB2807" s="1" t="s">
        <v>31</v>
      </c>
    </row>
    <row r="2808" spans="1:28">
      <c r="A2808" s="4">
        <v>44958</v>
      </c>
      <c r="B2808" s="1" t="s">
        <v>71</v>
      </c>
      <c r="C2808" s="1" t="s">
        <v>32</v>
      </c>
      <c r="D2808" s="1">
        <v>1922.21</v>
      </c>
      <c r="E2808" s="1">
        <v>1858.6</v>
      </c>
      <c r="F2808" s="1">
        <v>1816.05</v>
      </c>
      <c r="G2808" s="1">
        <v>1817.48</v>
      </c>
      <c r="H2808" s="1">
        <v>2362.2199999999998</v>
      </c>
      <c r="I2808" s="1">
        <v>3696.62</v>
      </c>
      <c r="J2808" s="1">
        <v>4571.55</v>
      </c>
      <c r="K2808" s="1">
        <v>4969.54</v>
      </c>
      <c r="L2808" s="1">
        <v>5495.9</v>
      </c>
      <c r="M2808" s="1">
        <v>5581.82</v>
      </c>
      <c r="N2808" s="1">
        <v>5501.87</v>
      </c>
      <c r="O2808" s="1">
        <v>5508.45</v>
      </c>
      <c r="P2808" s="1">
        <v>5205.17</v>
      </c>
      <c r="Q2808" s="1">
        <v>5202.1000000000004</v>
      </c>
      <c r="R2808" s="1">
        <v>5108.3999999999996</v>
      </c>
      <c r="S2808" s="1">
        <v>5042.46</v>
      </c>
      <c r="T2808" s="1">
        <v>4685.66</v>
      </c>
      <c r="U2808" s="1">
        <v>4950.6499999999996</v>
      </c>
      <c r="V2808" s="1">
        <v>5217.7700000000004</v>
      </c>
      <c r="W2808" s="1">
        <v>5070.1499999999996</v>
      </c>
      <c r="X2808" s="1">
        <v>4460.78</v>
      </c>
      <c r="Y2808" s="1">
        <v>3738.09</v>
      </c>
      <c r="Z2808" s="1">
        <v>2648.83</v>
      </c>
      <c r="AA2808" s="1">
        <v>2192.92</v>
      </c>
      <c r="AB2808" s="1" t="s">
        <v>31</v>
      </c>
    </row>
    <row r="2809" spans="1:28">
      <c r="A2809" s="4">
        <v>44958</v>
      </c>
      <c r="B2809" s="1" t="s">
        <v>72</v>
      </c>
      <c r="C2809" s="1" t="s">
        <v>30</v>
      </c>
      <c r="D2809" s="1">
        <v>11974.77</v>
      </c>
      <c r="E2809" s="1">
        <v>11906.17</v>
      </c>
      <c r="F2809" s="1">
        <v>10723.04</v>
      </c>
      <c r="G2809" s="1">
        <v>10694.16</v>
      </c>
      <c r="H2809" s="1">
        <v>10639.54</v>
      </c>
      <c r="I2809" s="1">
        <v>10086.24</v>
      </c>
      <c r="J2809" s="1">
        <v>9545.07</v>
      </c>
      <c r="K2809" s="1">
        <v>9724.89</v>
      </c>
      <c r="L2809" s="1">
        <v>9819.75</v>
      </c>
      <c r="M2809" s="1">
        <v>9707.49</v>
      </c>
      <c r="N2809" s="1">
        <v>10256.32</v>
      </c>
      <c r="O2809" s="1">
        <v>9924.7000000000007</v>
      </c>
      <c r="P2809" s="1">
        <v>10024.469999999999</v>
      </c>
      <c r="Q2809" s="1">
        <v>10008.9</v>
      </c>
      <c r="R2809" s="1">
        <v>8188.51</v>
      </c>
      <c r="S2809" s="1">
        <v>8147.86</v>
      </c>
      <c r="T2809" s="1">
        <v>8740.39</v>
      </c>
      <c r="U2809" s="1">
        <v>8877.6200000000008</v>
      </c>
      <c r="V2809" s="1">
        <v>10244.32</v>
      </c>
      <c r="W2809" s="1">
        <v>10431.530000000001</v>
      </c>
      <c r="X2809" s="1">
        <v>10563.94</v>
      </c>
      <c r="Y2809" s="1">
        <v>10370.93</v>
      </c>
      <c r="Z2809" s="1">
        <v>10478.25</v>
      </c>
      <c r="AA2809" s="1">
        <v>9976.8700000000008</v>
      </c>
      <c r="AB2809" s="1" t="s">
        <v>31</v>
      </c>
    </row>
    <row r="2810" spans="1:28">
      <c r="A2810" s="4">
        <v>44958</v>
      </c>
      <c r="B2810" s="1" t="s">
        <v>73</v>
      </c>
      <c r="C2810" s="1" t="s">
        <v>30</v>
      </c>
      <c r="D2810" s="1">
        <v>8961.27</v>
      </c>
      <c r="E2810" s="1">
        <v>8857.64</v>
      </c>
      <c r="F2810" s="1">
        <v>8867.51</v>
      </c>
      <c r="G2810" s="1">
        <v>9044.39</v>
      </c>
      <c r="H2810" s="1">
        <v>9260.1</v>
      </c>
      <c r="I2810" s="1">
        <v>8629.52</v>
      </c>
      <c r="J2810" s="1">
        <v>8524.35</v>
      </c>
      <c r="K2810" s="1">
        <v>8607.2099999999991</v>
      </c>
      <c r="L2810" s="1">
        <v>7736.35</v>
      </c>
      <c r="M2810" s="1">
        <v>7216.4</v>
      </c>
      <c r="N2810" s="1">
        <v>7113.26</v>
      </c>
      <c r="O2810" s="1">
        <v>7248.82</v>
      </c>
      <c r="P2810" s="1">
        <v>7216.72</v>
      </c>
      <c r="Q2810" s="1">
        <v>7175.81</v>
      </c>
      <c r="R2810" s="1">
        <v>7334.03</v>
      </c>
      <c r="S2810" s="1">
        <v>8135.98</v>
      </c>
      <c r="T2810" s="1">
        <v>8759.91</v>
      </c>
      <c r="U2810" s="1">
        <v>9141.58</v>
      </c>
      <c r="V2810" s="1">
        <v>8373.64</v>
      </c>
      <c r="W2810" s="1">
        <v>8510.3700000000008</v>
      </c>
      <c r="X2810" s="1">
        <v>8524.68</v>
      </c>
      <c r="Y2810" s="1">
        <v>8509.4</v>
      </c>
      <c r="Z2810" s="1">
        <v>8229.67</v>
      </c>
      <c r="AA2810" s="1">
        <v>8177.51</v>
      </c>
      <c r="AB2810" s="1" t="s">
        <v>31</v>
      </c>
    </row>
    <row r="2811" spans="1:28">
      <c r="A2811" s="4">
        <v>44958</v>
      </c>
      <c r="B2811" s="1" t="s">
        <v>74</v>
      </c>
      <c r="C2811" s="1" t="s">
        <v>30</v>
      </c>
      <c r="D2811" s="1">
        <v>365965.02</v>
      </c>
      <c r="E2811" s="1">
        <v>365963.69</v>
      </c>
      <c r="F2811" s="1">
        <v>366417.01</v>
      </c>
      <c r="G2811" s="1">
        <v>362818.31</v>
      </c>
      <c r="H2811" s="1">
        <v>365854.8</v>
      </c>
      <c r="I2811" s="1">
        <v>366690.93</v>
      </c>
      <c r="J2811" s="1">
        <v>361257.14</v>
      </c>
      <c r="K2811" s="1">
        <v>351955.9</v>
      </c>
      <c r="L2811" s="1">
        <v>318477.24</v>
      </c>
      <c r="M2811" s="1">
        <v>312555.32</v>
      </c>
      <c r="N2811" s="1">
        <v>300181.74</v>
      </c>
      <c r="O2811" s="1">
        <v>308860.89</v>
      </c>
      <c r="P2811" s="1">
        <v>296003.88</v>
      </c>
      <c r="Q2811" s="1">
        <v>293346.56</v>
      </c>
      <c r="R2811" s="1">
        <v>289845.28999999998</v>
      </c>
      <c r="S2811" s="1">
        <v>308041.69</v>
      </c>
      <c r="T2811" s="1">
        <v>328195.58</v>
      </c>
      <c r="U2811" s="1">
        <v>347615.21</v>
      </c>
      <c r="V2811" s="1">
        <v>354122.01</v>
      </c>
      <c r="W2811" s="1">
        <v>345400.23</v>
      </c>
      <c r="X2811" s="1">
        <v>357843.93</v>
      </c>
      <c r="Y2811" s="1">
        <v>362608.04</v>
      </c>
      <c r="Z2811" s="1">
        <v>364328.1</v>
      </c>
      <c r="AA2811" s="1">
        <v>362227.57</v>
      </c>
      <c r="AB2811" s="1" t="s">
        <v>31</v>
      </c>
    </row>
    <row r="2812" spans="1:28">
      <c r="A2812" s="4">
        <v>44958</v>
      </c>
      <c r="B2812" s="1" t="s">
        <v>75</v>
      </c>
      <c r="C2812" s="1" t="s">
        <v>30</v>
      </c>
      <c r="D2812" s="1">
        <v>14719.85</v>
      </c>
      <c r="E2812" s="1">
        <v>14573.38</v>
      </c>
      <c r="F2812" s="1">
        <v>14303.09</v>
      </c>
      <c r="G2812" s="1">
        <v>14609.35</v>
      </c>
      <c r="H2812" s="1">
        <v>14702.56</v>
      </c>
      <c r="I2812" s="1">
        <v>15346.55</v>
      </c>
      <c r="J2812" s="1">
        <v>17285.560000000001</v>
      </c>
      <c r="K2812" s="1">
        <v>18730.41</v>
      </c>
      <c r="L2812" s="1">
        <v>20310.59</v>
      </c>
      <c r="M2812" s="1">
        <v>21230.54</v>
      </c>
      <c r="N2812" s="1">
        <v>21788.82</v>
      </c>
      <c r="O2812" s="1">
        <v>22115.5</v>
      </c>
      <c r="P2812" s="1">
        <v>21818.04</v>
      </c>
      <c r="Q2812" s="1">
        <v>22788.48</v>
      </c>
      <c r="R2812" s="1">
        <v>23323.29</v>
      </c>
      <c r="S2812" s="1">
        <v>23260.02</v>
      </c>
      <c r="T2812" s="1">
        <v>23799.919999999998</v>
      </c>
      <c r="U2812" s="1">
        <v>23605.88</v>
      </c>
      <c r="V2812" s="1">
        <v>20752.150000000001</v>
      </c>
      <c r="W2812" s="1">
        <v>19500.16</v>
      </c>
      <c r="X2812" s="1">
        <v>16928.91</v>
      </c>
      <c r="Y2812" s="1">
        <v>16305.29</v>
      </c>
      <c r="Z2812" s="1">
        <v>15037.3</v>
      </c>
      <c r="AA2812" s="1">
        <v>14002.03</v>
      </c>
      <c r="AB2812" s="1" t="s">
        <v>31</v>
      </c>
    </row>
    <row r="2813" spans="1:28">
      <c r="A2813" s="4">
        <v>44958</v>
      </c>
      <c r="B2813" s="1" t="s">
        <v>75</v>
      </c>
      <c r="C2813" s="1" t="s">
        <v>32</v>
      </c>
      <c r="D2813" s="1">
        <v>116735.21</v>
      </c>
      <c r="E2813" s="1">
        <v>114872.85</v>
      </c>
      <c r="F2813" s="1">
        <v>111531.65</v>
      </c>
      <c r="G2813" s="1">
        <v>109950.04</v>
      </c>
      <c r="H2813" s="1">
        <v>111327.45</v>
      </c>
      <c r="I2813" s="1">
        <v>117359.67999999999</v>
      </c>
      <c r="J2813" s="1">
        <v>138269.85</v>
      </c>
      <c r="K2813" s="1">
        <v>166550.87</v>
      </c>
      <c r="L2813" s="1">
        <v>187627.48</v>
      </c>
      <c r="M2813" s="1">
        <v>197742.51</v>
      </c>
      <c r="N2813" s="1">
        <v>208739.58</v>
      </c>
      <c r="O2813" s="1">
        <v>214833.39</v>
      </c>
      <c r="P2813" s="1">
        <v>207970.66</v>
      </c>
      <c r="Q2813" s="1">
        <v>211491.71</v>
      </c>
      <c r="R2813" s="1">
        <v>220036.08</v>
      </c>
      <c r="S2813" s="1">
        <v>220921.54</v>
      </c>
      <c r="T2813" s="1">
        <v>212929.91</v>
      </c>
      <c r="U2813" s="1">
        <v>199876.84</v>
      </c>
      <c r="V2813" s="1">
        <v>187366</v>
      </c>
      <c r="W2813" s="1">
        <v>178365.33</v>
      </c>
      <c r="X2813" s="1">
        <v>165710.29999999999</v>
      </c>
      <c r="Y2813" s="1">
        <v>148655.07</v>
      </c>
      <c r="Z2813" s="1">
        <v>132845.32999999999</v>
      </c>
      <c r="AA2813" s="1">
        <v>123910.99</v>
      </c>
      <c r="AB2813" s="1" t="s">
        <v>31</v>
      </c>
    </row>
    <row r="2814" spans="1:28">
      <c r="A2814" s="4">
        <v>44958</v>
      </c>
      <c r="B2814" s="1" t="s">
        <v>76</v>
      </c>
      <c r="C2814" s="1" t="s">
        <v>30</v>
      </c>
      <c r="D2814" s="1">
        <v>175.92</v>
      </c>
      <c r="E2814" s="1">
        <v>202.93</v>
      </c>
      <c r="F2814" s="1">
        <v>210.09</v>
      </c>
      <c r="G2814" s="1">
        <v>202.5</v>
      </c>
      <c r="H2814" s="1">
        <v>202.47</v>
      </c>
      <c r="I2814" s="1">
        <v>203.39</v>
      </c>
      <c r="J2814" s="1">
        <v>292.02999999999997</v>
      </c>
      <c r="K2814" s="1">
        <v>1281.24</v>
      </c>
      <c r="L2814" s="1">
        <v>2993.63</v>
      </c>
      <c r="M2814" s="1">
        <v>4233.87</v>
      </c>
      <c r="N2814" s="1">
        <v>4554.46</v>
      </c>
      <c r="O2814" s="1">
        <v>4779.88</v>
      </c>
      <c r="P2814" s="1">
        <v>4522.3999999999996</v>
      </c>
      <c r="Q2814" s="1">
        <v>4617.88</v>
      </c>
      <c r="R2814" s="1">
        <v>4773.8500000000004</v>
      </c>
      <c r="S2814" s="1">
        <v>4901.04</v>
      </c>
      <c r="T2814" s="1">
        <v>4811</v>
      </c>
      <c r="U2814" s="1">
        <v>4464.4399999999996</v>
      </c>
      <c r="V2814" s="1">
        <v>3769.1</v>
      </c>
      <c r="W2814" s="1">
        <v>2678.47</v>
      </c>
      <c r="X2814" s="1">
        <v>1174.95</v>
      </c>
      <c r="Y2814" s="1">
        <v>265.93</v>
      </c>
      <c r="Z2814" s="1">
        <v>193.26</v>
      </c>
      <c r="AA2814" s="1">
        <v>195.55</v>
      </c>
      <c r="AB2814" s="1" t="s">
        <v>31</v>
      </c>
    </row>
    <row r="2815" spans="1:28">
      <c r="A2815" s="4">
        <v>44958</v>
      </c>
      <c r="B2815" s="1" t="s">
        <v>96</v>
      </c>
      <c r="C2815" s="1" t="s">
        <v>30</v>
      </c>
      <c r="D2815" s="1">
        <v>105.27</v>
      </c>
      <c r="E2815" s="1">
        <v>99.2</v>
      </c>
      <c r="F2815" s="1">
        <v>99.13</v>
      </c>
      <c r="G2815" s="1">
        <v>117.66</v>
      </c>
      <c r="H2815" s="1">
        <v>86.66</v>
      </c>
      <c r="I2815" s="1">
        <v>117.69</v>
      </c>
      <c r="J2815" s="1">
        <v>61.95</v>
      </c>
      <c r="K2815" s="1">
        <v>74.22</v>
      </c>
      <c r="L2815" s="1">
        <v>105.02</v>
      </c>
      <c r="M2815" s="1">
        <v>86.4</v>
      </c>
      <c r="N2815" s="1">
        <v>104.86</v>
      </c>
      <c r="O2815" s="1">
        <v>98.8</v>
      </c>
      <c r="P2815" s="1">
        <v>129.88999999999999</v>
      </c>
      <c r="Q2815" s="1">
        <v>98.96</v>
      </c>
      <c r="R2815" s="1">
        <v>123.68</v>
      </c>
      <c r="S2815" s="1">
        <v>129.82</v>
      </c>
      <c r="T2815" s="1">
        <v>111.26</v>
      </c>
      <c r="U2815" s="1">
        <v>117.6</v>
      </c>
      <c r="V2815" s="1">
        <v>111.49</v>
      </c>
      <c r="W2815" s="1">
        <v>99.05</v>
      </c>
      <c r="X2815" s="1">
        <v>117.75</v>
      </c>
      <c r="Y2815" s="1">
        <v>99.15</v>
      </c>
      <c r="Z2815" s="1">
        <v>117.6</v>
      </c>
      <c r="AA2815" s="1">
        <v>99.13</v>
      </c>
      <c r="AB2815" s="1" t="s">
        <v>31</v>
      </c>
    </row>
    <row r="2816" spans="1:28">
      <c r="A2816" s="4">
        <v>44958</v>
      </c>
      <c r="B2816" s="1" t="s">
        <v>77</v>
      </c>
      <c r="C2816" s="1" t="s">
        <v>32</v>
      </c>
      <c r="D2816" s="1">
        <v>1585.23</v>
      </c>
      <c r="E2816" s="1">
        <v>1496.91</v>
      </c>
      <c r="F2816" s="1">
        <v>1433.29</v>
      </c>
      <c r="G2816" s="1">
        <v>1406.72</v>
      </c>
      <c r="H2816" s="1">
        <v>1379.3</v>
      </c>
      <c r="I2816" s="1">
        <v>1357.94</v>
      </c>
      <c r="J2816" s="1">
        <v>1348.31</v>
      </c>
      <c r="K2816" s="1">
        <v>1389.64</v>
      </c>
      <c r="L2816" s="1">
        <v>1354.17</v>
      </c>
      <c r="M2816" s="1">
        <v>1376.45</v>
      </c>
      <c r="N2816" s="1">
        <v>1414.8</v>
      </c>
      <c r="O2816" s="1">
        <v>1460.48</v>
      </c>
      <c r="P2816" s="1">
        <v>1500.14</v>
      </c>
      <c r="Q2816" s="1">
        <v>1567.38</v>
      </c>
      <c r="R2816" s="1">
        <v>1616.17</v>
      </c>
      <c r="S2816" s="1">
        <v>1688.26</v>
      </c>
      <c r="T2816" s="1">
        <v>1706.32</v>
      </c>
      <c r="U2816" s="1">
        <v>1723.86</v>
      </c>
      <c r="V2816" s="1">
        <v>1680.55</v>
      </c>
      <c r="W2816" s="1">
        <v>1697.26</v>
      </c>
      <c r="X2816" s="1">
        <v>1869.11</v>
      </c>
      <c r="Y2816" s="1">
        <v>1926.84</v>
      </c>
      <c r="Z2816" s="1">
        <v>1889.97</v>
      </c>
      <c r="AA2816" s="1">
        <v>1772.92</v>
      </c>
      <c r="AB2816" s="1" t="s">
        <v>31</v>
      </c>
    </row>
    <row r="2817" spans="1:28">
      <c r="A2817" s="4">
        <v>44958</v>
      </c>
      <c r="B2817" s="1" t="s">
        <v>78</v>
      </c>
      <c r="C2817" s="1" t="s">
        <v>30</v>
      </c>
      <c r="D2817" s="1">
        <v>19063.88</v>
      </c>
      <c r="E2817" s="1">
        <v>18659.52</v>
      </c>
      <c r="F2817" s="1">
        <v>17526.61</v>
      </c>
      <c r="G2817" s="1">
        <v>17429.57</v>
      </c>
      <c r="H2817" s="1">
        <v>17560.12</v>
      </c>
      <c r="I2817" s="1">
        <v>16770.88</v>
      </c>
      <c r="J2817" s="1">
        <v>17361.63</v>
      </c>
      <c r="K2817" s="1">
        <v>20659.89</v>
      </c>
      <c r="L2817" s="1">
        <v>21394.83</v>
      </c>
      <c r="M2817" s="1">
        <v>21717.78</v>
      </c>
      <c r="N2817" s="1">
        <v>22882.99</v>
      </c>
      <c r="O2817" s="1">
        <v>23878.05</v>
      </c>
      <c r="P2817" s="1">
        <v>21428.39</v>
      </c>
      <c r="Q2817" s="1">
        <v>22267.56</v>
      </c>
      <c r="R2817" s="1">
        <v>23491.07</v>
      </c>
      <c r="S2817" s="1">
        <v>23309.66</v>
      </c>
      <c r="T2817" s="1">
        <v>22224.39</v>
      </c>
      <c r="U2817" s="1">
        <v>23217.95</v>
      </c>
      <c r="V2817" s="1">
        <v>24106.25</v>
      </c>
      <c r="W2817" s="1">
        <v>23631.72</v>
      </c>
      <c r="X2817" s="1">
        <v>22636.11</v>
      </c>
      <c r="Y2817" s="1">
        <v>21546.57</v>
      </c>
      <c r="Z2817" s="1">
        <v>20006.990000000002</v>
      </c>
      <c r="AA2817" s="1">
        <v>19437.77</v>
      </c>
      <c r="AB2817" s="1" t="s">
        <v>31</v>
      </c>
    </row>
    <row r="2818" spans="1:28">
      <c r="A2818" s="4">
        <v>44958</v>
      </c>
      <c r="B2818" s="1" t="s">
        <v>78</v>
      </c>
      <c r="C2818" s="1" t="s">
        <v>32</v>
      </c>
      <c r="D2818" s="1">
        <v>84717.58</v>
      </c>
      <c r="E2818" s="1">
        <v>80069.929999999993</v>
      </c>
      <c r="F2818" s="1">
        <v>77041.240000000005</v>
      </c>
      <c r="G2818" s="1">
        <v>74973.899999999994</v>
      </c>
      <c r="H2818" s="1">
        <v>75352.78</v>
      </c>
      <c r="I2818" s="1">
        <v>83538.880000000005</v>
      </c>
      <c r="J2818" s="1">
        <v>88803.42</v>
      </c>
      <c r="K2818" s="1">
        <v>95558.37</v>
      </c>
      <c r="L2818" s="1">
        <v>101704.34</v>
      </c>
      <c r="M2818" s="1">
        <v>106086.95</v>
      </c>
      <c r="N2818" s="1">
        <v>114432.5</v>
      </c>
      <c r="O2818" s="1">
        <v>122891.8</v>
      </c>
      <c r="P2818" s="1">
        <v>115645.85</v>
      </c>
      <c r="Q2818" s="1">
        <v>117905.25</v>
      </c>
      <c r="R2818" s="1">
        <v>125007.76</v>
      </c>
      <c r="S2818" s="1">
        <v>128156.28</v>
      </c>
      <c r="T2818" s="1">
        <v>127704.04</v>
      </c>
      <c r="U2818" s="1">
        <v>121900.54</v>
      </c>
      <c r="V2818" s="1">
        <v>127744.61</v>
      </c>
      <c r="W2818" s="1">
        <v>132885.03</v>
      </c>
      <c r="X2818" s="1">
        <v>126691.79</v>
      </c>
      <c r="Y2818" s="1">
        <v>117216.95</v>
      </c>
      <c r="Z2818" s="1">
        <v>104200.81</v>
      </c>
      <c r="AA2818" s="1">
        <v>92799.31</v>
      </c>
      <c r="AB2818" s="1" t="s">
        <v>31</v>
      </c>
    </row>
    <row r="2819" spans="1:28">
      <c r="A2819" s="4">
        <v>44958</v>
      </c>
      <c r="B2819" s="1" t="s">
        <v>79</v>
      </c>
      <c r="C2819" s="1" t="s">
        <v>30</v>
      </c>
      <c r="D2819" s="1">
        <v>492780.6</v>
      </c>
      <c r="E2819" s="1">
        <v>512938.73</v>
      </c>
      <c r="F2819" s="1">
        <v>509975.88</v>
      </c>
      <c r="G2819" s="1">
        <v>504291.74</v>
      </c>
      <c r="H2819" s="1">
        <v>502599.01</v>
      </c>
      <c r="I2819" s="1">
        <v>504774.8</v>
      </c>
      <c r="J2819" s="1">
        <v>485319.38</v>
      </c>
      <c r="K2819" s="1">
        <v>484483.2</v>
      </c>
      <c r="L2819" s="1">
        <v>493059.85</v>
      </c>
      <c r="M2819" s="1">
        <v>492412.23</v>
      </c>
      <c r="N2819" s="1">
        <v>496344.55</v>
      </c>
      <c r="O2819" s="1">
        <v>505349.04</v>
      </c>
      <c r="P2819" s="1">
        <v>510216.48</v>
      </c>
      <c r="Q2819" s="1">
        <v>502163.99</v>
      </c>
      <c r="R2819" s="1">
        <v>496362.21</v>
      </c>
      <c r="S2819" s="1">
        <v>489391.8</v>
      </c>
      <c r="T2819" s="1">
        <v>500043.13</v>
      </c>
      <c r="U2819" s="1">
        <v>504908.24</v>
      </c>
      <c r="V2819" s="1">
        <v>484790.79</v>
      </c>
      <c r="W2819" s="1">
        <v>474353.36</v>
      </c>
      <c r="X2819" s="1">
        <v>476716.57</v>
      </c>
      <c r="Y2819" s="1">
        <v>490592.81</v>
      </c>
      <c r="Z2819" s="1">
        <v>507585.92</v>
      </c>
      <c r="AA2819" s="1">
        <v>502872.62</v>
      </c>
      <c r="AB2819" s="1" t="s">
        <v>31</v>
      </c>
    </row>
    <row r="2820" spans="1:28">
      <c r="A2820" s="4">
        <v>44958</v>
      </c>
      <c r="B2820" s="1" t="s">
        <v>80</v>
      </c>
      <c r="C2820" s="1" t="s">
        <v>30</v>
      </c>
      <c r="D2820" s="1">
        <v>14463.14</v>
      </c>
      <c r="E2820" s="1">
        <v>14687.49</v>
      </c>
      <c r="F2820" s="1">
        <v>14638.99</v>
      </c>
      <c r="G2820" s="1">
        <v>14342.28</v>
      </c>
      <c r="H2820" s="1">
        <v>13497.6</v>
      </c>
      <c r="I2820" s="1">
        <v>12165.46</v>
      </c>
      <c r="J2820" s="1">
        <v>11888.89</v>
      </c>
      <c r="K2820" s="1">
        <v>12909.94</v>
      </c>
      <c r="L2820" s="1">
        <v>14084.93</v>
      </c>
      <c r="M2820" s="1">
        <v>14595.39</v>
      </c>
      <c r="N2820" s="1">
        <v>15061.69</v>
      </c>
      <c r="O2820" s="1">
        <v>15731.26</v>
      </c>
      <c r="P2820" s="1">
        <v>15631.5</v>
      </c>
      <c r="Q2820" s="1">
        <v>15983.37</v>
      </c>
      <c r="R2820" s="1">
        <v>16097.48</v>
      </c>
      <c r="S2820" s="1">
        <v>16118.04</v>
      </c>
      <c r="T2820" s="1">
        <v>15892.75</v>
      </c>
      <c r="U2820" s="1">
        <v>15755.68</v>
      </c>
      <c r="V2820" s="1">
        <v>15348</v>
      </c>
      <c r="W2820" s="1">
        <v>15483.6</v>
      </c>
      <c r="X2820" s="1">
        <v>15482.98</v>
      </c>
      <c r="Y2820" s="1">
        <v>15365.93</v>
      </c>
      <c r="Z2820" s="1">
        <v>14116.72</v>
      </c>
      <c r="AA2820" s="1">
        <v>13783.73</v>
      </c>
      <c r="AB2820" s="1" t="s">
        <v>31</v>
      </c>
    </row>
    <row r="2821" spans="1:28">
      <c r="A2821" s="4">
        <v>44958</v>
      </c>
      <c r="B2821" s="1" t="s">
        <v>81</v>
      </c>
      <c r="C2821" s="1" t="s">
        <v>30</v>
      </c>
      <c r="D2821" s="1">
        <v>4479.28</v>
      </c>
      <c r="E2821" s="1">
        <v>4489.1000000000004</v>
      </c>
      <c r="F2821" s="1">
        <v>4490.04</v>
      </c>
      <c r="G2821" s="1">
        <v>4482.74</v>
      </c>
      <c r="H2821" s="1">
        <v>4499.96</v>
      </c>
      <c r="I2821" s="1">
        <v>4495.91</v>
      </c>
      <c r="J2821" s="1">
        <v>4485.3900000000003</v>
      </c>
      <c r="K2821" s="1">
        <v>4491.8</v>
      </c>
      <c r="L2821" s="1">
        <v>4511.78</v>
      </c>
      <c r="M2821" s="1">
        <v>4533.37</v>
      </c>
      <c r="N2821" s="1">
        <v>4528.45</v>
      </c>
      <c r="O2821" s="1">
        <v>4568.84</v>
      </c>
      <c r="P2821" s="1">
        <v>4561.04</v>
      </c>
      <c r="Q2821" s="1">
        <v>4545.3599999999997</v>
      </c>
      <c r="R2821" s="1">
        <v>4534.17</v>
      </c>
      <c r="S2821" s="1">
        <v>4534.68</v>
      </c>
      <c r="T2821" s="1">
        <v>4547.8100000000004</v>
      </c>
      <c r="U2821" s="1">
        <v>4551.8100000000004</v>
      </c>
      <c r="V2821" s="1">
        <v>4549.76</v>
      </c>
      <c r="W2821" s="1">
        <v>4536.8100000000004</v>
      </c>
      <c r="X2821" s="1">
        <v>4508.8599999999997</v>
      </c>
      <c r="Y2821" s="1">
        <v>4516.95</v>
      </c>
      <c r="Z2821" s="1">
        <v>4514.42</v>
      </c>
      <c r="AA2821" s="1">
        <v>4517.41</v>
      </c>
      <c r="AB2821" s="1" t="s">
        <v>31</v>
      </c>
    </row>
    <row r="2822" spans="1:28">
      <c r="A2822" s="4">
        <v>44958</v>
      </c>
      <c r="B2822" s="1" t="s">
        <v>82</v>
      </c>
      <c r="C2822" s="1" t="s">
        <v>32</v>
      </c>
      <c r="D2822" s="1">
        <v>18572.150000000001</v>
      </c>
      <c r="E2822" s="1">
        <v>17893.560000000001</v>
      </c>
      <c r="F2822" s="1">
        <v>17290.45</v>
      </c>
      <c r="G2822" s="1">
        <v>17030.63</v>
      </c>
      <c r="H2822" s="1">
        <v>16788.57</v>
      </c>
      <c r="I2822" s="1">
        <v>17576.060000000001</v>
      </c>
      <c r="J2822" s="1">
        <v>21131.11</v>
      </c>
      <c r="K2822" s="1">
        <v>25342.62</v>
      </c>
      <c r="L2822" s="1">
        <v>29940.15</v>
      </c>
      <c r="M2822" s="1">
        <v>32121.43</v>
      </c>
      <c r="N2822" s="1">
        <v>32834.370000000003</v>
      </c>
      <c r="O2822" s="1">
        <v>34151.96</v>
      </c>
      <c r="P2822" s="1">
        <v>34678.080000000002</v>
      </c>
      <c r="Q2822" s="1">
        <v>34052.480000000003</v>
      </c>
      <c r="R2822" s="1">
        <v>34922.870000000003</v>
      </c>
      <c r="S2822" s="1">
        <v>35997.5</v>
      </c>
      <c r="T2822" s="1">
        <v>35759.11</v>
      </c>
      <c r="U2822" s="1">
        <v>34590.19</v>
      </c>
      <c r="V2822" s="1">
        <v>32580.42</v>
      </c>
      <c r="W2822" s="1">
        <v>30649.94</v>
      </c>
      <c r="X2822" s="1">
        <v>26987.83</v>
      </c>
      <c r="Y2822" s="1">
        <v>24361.8</v>
      </c>
      <c r="Z2822" s="1">
        <v>22076.63</v>
      </c>
      <c r="AA2822" s="1">
        <v>19624.560000000001</v>
      </c>
      <c r="AB2822" s="1" t="s">
        <v>31</v>
      </c>
    </row>
    <row r="2823" spans="1:28">
      <c r="A2823" s="4">
        <v>44958</v>
      </c>
      <c r="B2823" s="1" t="s">
        <v>84</v>
      </c>
      <c r="C2823" s="1" t="s">
        <v>32</v>
      </c>
      <c r="D2823" s="1">
        <v>5383.19</v>
      </c>
      <c r="E2823" s="1">
        <v>5224.82</v>
      </c>
      <c r="F2823" s="1">
        <v>5043.18</v>
      </c>
      <c r="G2823" s="1">
        <v>5051.7299999999996</v>
      </c>
      <c r="H2823" s="1">
        <v>5066.7299999999996</v>
      </c>
      <c r="I2823" s="1">
        <v>5510.3</v>
      </c>
      <c r="J2823" s="1">
        <v>7072.2</v>
      </c>
      <c r="K2823" s="1">
        <v>9019.7900000000009</v>
      </c>
      <c r="L2823" s="1">
        <v>10356.82</v>
      </c>
      <c r="M2823" s="1">
        <v>10814.96</v>
      </c>
      <c r="N2823" s="1">
        <v>11235.69</v>
      </c>
      <c r="O2823" s="1">
        <v>11467.6</v>
      </c>
      <c r="P2823" s="1">
        <v>11075.25</v>
      </c>
      <c r="Q2823" s="1">
        <v>11035.14</v>
      </c>
      <c r="R2823" s="1">
        <v>11605.05</v>
      </c>
      <c r="S2823" s="1">
        <v>11704.63</v>
      </c>
      <c r="T2823" s="1">
        <v>11100.16</v>
      </c>
      <c r="U2823" s="1">
        <v>10028</v>
      </c>
      <c r="V2823" s="1">
        <v>8647.1200000000008</v>
      </c>
      <c r="W2823" s="1">
        <v>8127.41</v>
      </c>
      <c r="X2823" s="1">
        <v>7473</v>
      </c>
      <c r="Y2823" s="1">
        <v>6769.62</v>
      </c>
      <c r="Z2823" s="1">
        <v>5995.34</v>
      </c>
      <c r="AA2823" s="1">
        <v>5772.3</v>
      </c>
      <c r="AB2823" s="1" t="s">
        <v>31</v>
      </c>
    </row>
    <row r="2824" spans="1:28">
      <c r="A2824" s="4">
        <v>44958</v>
      </c>
      <c r="B2824" s="1" t="s">
        <v>85</v>
      </c>
      <c r="C2824" s="1" t="s">
        <v>30</v>
      </c>
      <c r="D2824" s="1">
        <v>2000.72</v>
      </c>
      <c r="E2824" s="1">
        <v>1980.67</v>
      </c>
      <c r="F2824" s="1">
        <v>1949.37</v>
      </c>
      <c r="G2824" s="1">
        <v>1889.02</v>
      </c>
      <c r="H2824" s="1">
        <v>1850.85</v>
      </c>
      <c r="I2824" s="1">
        <v>1891.63</v>
      </c>
      <c r="J2824" s="1">
        <v>2178.7199999999998</v>
      </c>
      <c r="K2824" s="1">
        <v>2421.4499999999998</v>
      </c>
      <c r="L2824" s="1">
        <v>2541.48</v>
      </c>
      <c r="M2824" s="1">
        <v>2679.79</v>
      </c>
      <c r="N2824" s="1">
        <v>2701.47</v>
      </c>
      <c r="O2824" s="1">
        <v>2767.08</v>
      </c>
      <c r="P2824" s="1">
        <v>2821.95</v>
      </c>
      <c r="Q2824" s="1">
        <v>2842.6</v>
      </c>
      <c r="R2824" s="1">
        <v>2815.97</v>
      </c>
      <c r="S2824" s="1">
        <v>2651.7</v>
      </c>
      <c r="T2824" s="1">
        <v>2566.7199999999998</v>
      </c>
      <c r="U2824" s="1">
        <v>2445.33</v>
      </c>
      <c r="V2824" s="1">
        <v>2216.75</v>
      </c>
      <c r="W2824" s="1">
        <v>2205.3200000000002</v>
      </c>
      <c r="X2824" s="1">
        <v>2215.35</v>
      </c>
      <c r="Y2824" s="1">
        <v>2185.58</v>
      </c>
      <c r="Z2824" s="1">
        <v>2172.86</v>
      </c>
      <c r="AA2824" s="1">
        <v>2115.04</v>
      </c>
      <c r="AB2824" s="1" t="s">
        <v>31</v>
      </c>
    </row>
    <row r="2825" spans="1:28">
      <c r="A2825" s="4">
        <v>44958</v>
      </c>
      <c r="B2825" s="1" t="s">
        <v>85</v>
      </c>
      <c r="C2825" s="1" t="s">
        <v>32</v>
      </c>
      <c r="D2825" s="1">
        <v>6000.51</v>
      </c>
      <c r="E2825" s="1">
        <v>5862.02</v>
      </c>
      <c r="F2825" s="1">
        <v>5768.63</v>
      </c>
      <c r="G2825" s="1">
        <v>5376.98</v>
      </c>
      <c r="H2825" s="1">
        <v>5089.8</v>
      </c>
      <c r="I2825" s="1">
        <v>5530.26</v>
      </c>
      <c r="J2825" s="1">
        <v>6803.49</v>
      </c>
      <c r="K2825" s="1">
        <v>7862.76</v>
      </c>
      <c r="L2825" s="1">
        <v>8663.77</v>
      </c>
      <c r="M2825" s="1">
        <v>9098.23</v>
      </c>
      <c r="N2825" s="1">
        <v>9280.31</v>
      </c>
      <c r="O2825" s="1">
        <v>9174.27</v>
      </c>
      <c r="P2825" s="1">
        <v>9309.16</v>
      </c>
      <c r="Q2825" s="1">
        <v>9407.86</v>
      </c>
      <c r="R2825" s="1">
        <v>9317.5</v>
      </c>
      <c r="S2825" s="1">
        <v>8936.41</v>
      </c>
      <c r="T2825" s="1">
        <v>8638.4</v>
      </c>
      <c r="U2825" s="1">
        <v>8228.68</v>
      </c>
      <c r="V2825" s="1">
        <v>7819.01</v>
      </c>
      <c r="W2825" s="1">
        <v>7449.91</v>
      </c>
      <c r="X2825" s="1">
        <v>7492.03</v>
      </c>
      <c r="Y2825" s="1">
        <v>7007.8</v>
      </c>
      <c r="Z2825" s="1">
        <v>6396.23</v>
      </c>
      <c r="AA2825" s="1">
        <v>6160.58</v>
      </c>
      <c r="AB2825" s="1" t="s">
        <v>31</v>
      </c>
    </row>
    <row r="2826" spans="1:28">
      <c r="A2826" s="4">
        <v>44958</v>
      </c>
      <c r="B2826" s="1" t="s">
        <v>86</v>
      </c>
      <c r="C2826" s="1" t="s">
        <v>30</v>
      </c>
      <c r="D2826" s="1">
        <v>1020.72</v>
      </c>
      <c r="E2826" s="1">
        <v>955.22</v>
      </c>
      <c r="F2826" s="1">
        <v>934.87</v>
      </c>
      <c r="G2826" s="1">
        <v>918.05</v>
      </c>
      <c r="H2826" s="1">
        <v>918.68</v>
      </c>
      <c r="I2826" s="1">
        <v>932.72</v>
      </c>
      <c r="J2826" s="1">
        <v>626.92999999999995</v>
      </c>
      <c r="K2826" s="1">
        <v>837.01</v>
      </c>
      <c r="L2826" s="1">
        <v>1212.3399999999999</v>
      </c>
      <c r="M2826" s="1">
        <v>1966.18</v>
      </c>
      <c r="N2826" s="1">
        <v>3326.76</v>
      </c>
      <c r="O2826" s="1">
        <v>3508.52</v>
      </c>
      <c r="P2826" s="1">
        <v>3573.15</v>
      </c>
      <c r="Q2826" s="1">
        <v>3536.65</v>
      </c>
      <c r="R2826" s="1">
        <v>3616.13</v>
      </c>
      <c r="S2826" s="1">
        <v>3654.94</v>
      </c>
      <c r="T2826" s="1">
        <v>3699.54</v>
      </c>
      <c r="U2826" s="1">
        <v>3576.54</v>
      </c>
      <c r="V2826" s="1">
        <v>3852.54</v>
      </c>
      <c r="W2826" s="1">
        <v>3493.07</v>
      </c>
      <c r="X2826" s="1">
        <v>2600.48</v>
      </c>
      <c r="Y2826" s="1">
        <v>1561.48</v>
      </c>
      <c r="Z2826" s="1">
        <v>1258.53</v>
      </c>
      <c r="AA2826" s="1">
        <v>1149.24</v>
      </c>
      <c r="AB2826" s="1" t="s">
        <v>31</v>
      </c>
    </row>
    <row r="2827" spans="1:28">
      <c r="A2827" s="4">
        <v>44958</v>
      </c>
      <c r="B2827" s="1" t="s">
        <v>86</v>
      </c>
      <c r="C2827" s="1" t="s">
        <v>32</v>
      </c>
      <c r="D2827" s="1">
        <v>15986.52</v>
      </c>
      <c r="E2827" s="1">
        <v>14626.12</v>
      </c>
      <c r="F2827" s="1">
        <v>14036.37</v>
      </c>
      <c r="G2827" s="1">
        <v>13753.08</v>
      </c>
      <c r="H2827" s="1">
        <v>13651.23</v>
      </c>
      <c r="I2827" s="1">
        <v>14634.28</v>
      </c>
      <c r="J2827" s="1">
        <v>18206.14</v>
      </c>
      <c r="K2827" s="1">
        <v>21852.92</v>
      </c>
      <c r="L2827" s="1">
        <v>25319.03</v>
      </c>
      <c r="M2827" s="1">
        <v>28491.77</v>
      </c>
      <c r="N2827" s="1">
        <v>31766.1</v>
      </c>
      <c r="O2827" s="1">
        <v>32954.410000000003</v>
      </c>
      <c r="P2827" s="1">
        <v>32300.53</v>
      </c>
      <c r="Q2827" s="1">
        <v>33410.17</v>
      </c>
      <c r="R2827" s="1">
        <v>35736.410000000003</v>
      </c>
      <c r="S2827" s="1">
        <v>36652.42</v>
      </c>
      <c r="T2827" s="1">
        <v>36653.21</v>
      </c>
      <c r="U2827" s="1">
        <v>34604.04</v>
      </c>
      <c r="V2827" s="1">
        <v>32055.33</v>
      </c>
      <c r="W2827" s="1">
        <v>29801.22</v>
      </c>
      <c r="X2827" s="1">
        <v>27550.34</v>
      </c>
      <c r="Y2827" s="1">
        <v>24941.62</v>
      </c>
      <c r="Z2827" s="1">
        <v>21657.37</v>
      </c>
      <c r="AA2827" s="1">
        <v>18867.91</v>
      </c>
      <c r="AB2827" s="1" t="s">
        <v>31</v>
      </c>
    </row>
    <row r="2828" spans="1:28">
      <c r="A2828" s="4">
        <v>44958</v>
      </c>
      <c r="B2828" s="1" t="s">
        <v>87</v>
      </c>
      <c r="C2828" s="1" t="s">
        <v>30</v>
      </c>
      <c r="D2828" s="1">
        <v>0.94</v>
      </c>
      <c r="E2828" s="1">
        <v>0</v>
      </c>
      <c r="F2828" s="1">
        <v>0.94</v>
      </c>
      <c r="G2828" s="1">
        <v>0.94</v>
      </c>
      <c r="H2828" s="1">
        <v>0.94</v>
      </c>
      <c r="I2828" s="1">
        <v>0</v>
      </c>
      <c r="J2828" s="1">
        <v>0</v>
      </c>
      <c r="K2828" s="1">
        <v>0</v>
      </c>
      <c r="L2828" s="1">
        <v>0</v>
      </c>
      <c r="M2828" s="1">
        <v>5.65</v>
      </c>
      <c r="N2828" s="1">
        <v>68.709999999999994</v>
      </c>
      <c r="O2828" s="1">
        <v>11.32</v>
      </c>
      <c r="P2828" s="1">
        <v>0</v>
      </c>
      <c r="Q2828" s="1">
        <v>1.89</v>
      </c>
      <c r="R2828" s="1">
        <v>10.42</v>
      </c>
      <c r="S2828" s="1">
        <v>43.54</v>
      </c>
      <c r="T2828" s="1">
        <v>14.16</v>
      </c>
      <c r="U2828" s="1">
        <v>9.4499999999999993</v>
      </c>
      <c r="V2828" s="1">
        <v>36.03</v>
      </c>
      <c r="W2828" s="1">
        <v>12.32</v>
      </c>
      <c r="X2828" s="1">
        <v>2.84</v>
      </c>
      <c r="Y2828" s="1">
        <v>0</v>
      </c>
      <c r="Z2828" s="1">
        <v>0.95</v>
      </c>
      <c r="AA2828" s="1">
        <v>1.88</v>
      </c>
      <c r="AB2828" s="1" t="s">
        <v>31</v>
      </c>
    </row>
    <row r="2829" spans="1:28">
      <c r="A2829" s="4">
        <v>44958</v>
      </c>
      <c r="B2829" s="1" t="s">
        <v>88</v>
      </c>
      <c r="C2829" s="1" t="s">
        <v>30</v>
      </c>
      <c r="D2829" s="1">
        <v>33.549999999999997</v>
      </c>
      <c r="E2829" s="1">
        <v>33.67</v>
      </c>
      <c r="F2829" s="1">
        <v>33.119999999999997</v>
      </c>
      <c r="G2829" s="1">
        <v>33.99</v>
      </c>
      <c r="H2829" s="1">
        <v>34.340000000000003</v>
      </c>
      <c r="I2829" s="1">
        <v>17.079999999999998</v>
      </c>
      <c r="J2829" s="1">
        <v>9.08</v>
      </c>
      <c r="K2829" s="1">
        <v>75.13</v>
      </c>
      <c r="L2829" s="1">
        <v>102.14</v>
      </c>
      <c r="M2829" s="1">
        <v>89.64</v>
      </c>
      <c r="N2829" s="1">
        <v>128.27000000000001</v>
      </c>
      <c r="O2829" s="1">
        <v>131.77000000000001</v>
      </c>
      <c r="P2829" s="1">
        <v>83.84</v>
      </c>
      <c r="Q2829" s="1">
        <v>95.69</v>
      </c>
      <c r="R2829" s="1">
        <v>150.02000000000001</v>
      </c>
      <c r="S2829" s="1">
        <v>153.4</v>
      </c>
      <c r="T2829" s="1">
        <v>114.56</v>
      </c>
      <c r="U2829" s="1">
        <v>88.66</v>
      </c>
      <c r="V2829" s="1">
        <v>27.84</v>
      </c>
      <c r="W2829" s="1">
        <v>34.93</v>
      </c>
      <c r="X2829" s="1">
        <v>33.36</v>
      </c>
      <c r="Y2829" s="1">
        <v>35.479999999999997</v>
      </c>
      <c r="Z2829" s="1">
        <v>32.07</v>
      </c>
      <c r="AA2829" s="1">
        <v>31.88</v>
      </c>
      <c r="AB2829" s="1" t="s">
        <v>31</v>
      </c>
    </row>
    <row r="2830" spans="1:28">
      <c r="A2830" s="4">
        <v>44958</v>
      </c>
      <c r="B2830" s="1" t="s">
        <v>89</v>
      </c>
      <c r="C2830" s="1" t="s">
        <v>30</v>
      </c>
      <c r="D2830" s="1">
        <v>5050.46</v>
      </c>
      <c r="E2830" s="1">
        <v>4909.68</v>
      </c>
      <c r="F2830" s="1">
        <v>4817.24</v>
      </c>
      <c r="G2830" s="1">
        <v>4669.8999999999996</v>
      </c>
      <c r="H2830" s="1">
        <v>4762.3900000000003</v>
      </c>
      <c r="I2830" s="1">
        <v>4933.42</v>
      </c>
      <c r="J2830" s="1">
        <v>5521.49</v>
      </c>
      <c r="K2830" s="1">
        <v>6135.2</v>
      </c>
      <c r="L2830" s="1">
        <v>6605.54</v>
      </c>
      <c r="M2830" s="1">
        <v>6794.2</v>
      </c>
      <c r="N2830" s="1">
        <v>7761.89</v>
      </c>
      <c r="O2830" s="1">
        <v>8104.23</v>
      </c>
      <c r="P2830" s="1">
        <v>7684.49</v>
      </c>
      <c r="Q2830" s="1">
        <v>7893.22</v>
      </c>
      <c r="R2830" s="1">
        <v>7991.61</v>
      </c>
      <c r="S2830" s="1">
        <v>8014.7</v>
      </c>
      <c r="T2830" s="1">
        <v>7654.89</v>
      </c>
      <c r="U2830" s="1">
        <v>7211.47</v>
      </c>
      <c r="V2830" s="1">
        <v>7119.74</v>
      </c>
      <c r="W2830" s="1">
        <v>6810.84</v>
      </c>
      <c r="X2830" s="1">
        <v>6218.02</v>
      </c>
      <c r="Y2830" s="1">
        <v>5677.98</v>
      </c>
      <c r="Z2830" s="1">
        <v>5298.53</v>
      </c>
      <c r="AA2830" s="1">
        <v>5244.07</v>
      </c>
      <c r="AB2830" s="1" t="s">
        <v>31</v>
      </c>
    </row>
    <row r="2831" spans="1:28">
      <c r="A2831" s="4">
        <v>44958</v>
      </c>
      <c r="B2831" s="1" t="s">
        <v>90</v>
      </c>
      <c r="C2831" s="1" t="s">
        <v>30</v>
      </c>
      <c r="D2831" s="1">
        <v>13466.42</v>
      </c>
      <c r="E2831" s="1">
        <v>12826.62</v>
      </c>
      <c r="F2831" s="1">
        <v>12756.17</v>
      </c>
      <c r="G2831" s="1">
        <v>12473.44</v>
      </c>
      <c r="H2831" s="1">
        <v>12585.87</v>
      </c>
      <c r="I2831" s="1">
        <v>13406.01</v>
      </c>
      <c r="J2831" s="1">
        <v>14595.95</v>
      </c>
      <c r="K2831" s="1">
        <v>16197.13</v>
      </c>
      <c r="L2831" s="1">
        <v>17449.599999999999</v>
      </c>
      <c r="M2831" s="1">
        <v>18164.75</v>
      </c>
      <c r="N2831" s="1">
        <v>18999.650000000001</v>
      </c>
      <c r="O2831" s="1">
        <v>19487.47</v>
      </c>
      <c r="P2831" s="1">
        <v>19039.68</v>
      </c>
      <c r="Q2831" s="1">
        <v>19702.25</v>
      </c>
      <c r="R2831" s="1">
        <v>20842.29</v>
      </c>
      <c r="S2831" s="1">
        <v>21958.76</v>
      </c>
      <c r="T2831" s="1">
        <v>21421.75</v>
      </c>
      <c r="U2831" s="1">
        <v>21140.29</v>
      </c>
      <c r="V2831" s="1">
        <v>19886.48</v>
      </c>
      <c r="W2831" s="1">
        <v>18532.599999999999</v>
      </c>
      <c r="X2831" s="1">
        <v>17488.150000000001</v>
      </c>
      <c r="Y2831" s="1">
        <v>16841.400000000001</v>
      </c>
      <c r="Z2831" s="1">
        <v>15635.38</v>
      </c>
      <c r="AA2831" s="1">
        <v>14968.4</v>
      </c>
      <c r="AB2831" s="1" t="s">
        <v>31</v>
      </c>
    </row>
    <row r="2832" spans="1:28">
      <c r="A2832" s="4">
        <v>44958</v>
      </c>
      <c r="B2832" s="1" t="s">
        <v>90</v>
      </c>
      <c r="C2832" s="1" t="s">
        <v>32</v>
      </c>
      <c r="D2832" s="1">
        <v>6630.21</v>
      </c>
      <c r="E2832" s="1">
        <v>6497.2</v>
      </c>
      <c r="F2832" s="1">
        <v>6493.06</v>
      </c>
      <c r="G2832" s="1">
        <v>6440.44</v>
      </c>
      <c r="H2832" s="1">
        <v>6407.39</v>
      </c>
      <c r="I2832" s="1">
        <v>6741.38</v>
      </c>
      <c r="J2832" s="1">
        <v>7887.26</v>
      </c>
      <c r="K2832" s="1">
        <v>9748.25</v>
      </c>
      <c r="L2832" s="1">
        <v>11019.91</v>
      </c>
      <c r="M2832" s="1">
        <v>11338.03</v>
      </c>
      <c r="N2832" s="1">
        <v>11863.41</v>
      </c>
      <c r="O2832" s="1">
        <v>12136.62</v>
      </c>
      <c r="P2832" s="1">
        <v>11332.62</v>
      </c>
      <c r="Q2832" s="1">
        <v>12108.55</v>
      </c>
      <c r="R2832" s="1">
        <v>12588.44</v>
      </c>
      <c r="S2832" s="1">
        <v>12437.49</v>
      </c>
      <c r="T2832" s="1">
        <v>12281.66</v>
      </c>
      <c r="U2832" s="1">
        <v>11085.09</v>
      </c>
      <c r="V2832" s="1">
        <v>10807.43</v>
      </c>
      <c r="W2832" s="1">
        <v>9938.5</v>
      </c>
      <c r="X2832" s="1">
        <v>8841.39</v>
      </c>
      <c r="Y2832" s="1">
        <v>8130.43</v>
      </c>
      <c r="Z2832" s="1">
        <v>7481.32</v>
      </c>
      <c r="AA2832" s="1">
        <v>6957.05</v>
      </c>
      <c r="AB2832" s="1" t="s">
        <v>31</v>
      </c>
    </row>
    <row r="2833" spans="1:28">
      <c r="A2833" s="4">
        <v>44958</v>
      </c>
      <c r="B2833" s="1" t="s">
        <v>91</v>
      </c>
      <c r="C2833" s="1" t="s">
        <v>30</v>
      </c>
      <c r="D2833" s="1">
        <v>94.86</v>
      </c>
      <c r="E2833" s="1">
        <v>77.39</v>
      </c>
      <c r="F2833" s="1">
        <v>66.11</v>
      </c>
      <c r="G2833" s="1">
        <v>66.22</v>
      </c>
      <c r="H2833" s="1">
        <v>60.78</v>
      </c>
      <c r="I2833" s="1">
        <v>63.31</v>
      </c>
      <c r="J2833" s="1">
        <v>67.900000000000006</v>
      </c>
      <c r="K2833" s="1">
        <v>182.53</v>
      </c>
      <c r="L2833" s="1">
        <v>376.84</v>
      </c>
      <c r="M2833" s="1">
        <v>390.47</v>
      </c>
      <c r="N2833" s="1">
        <v>330.09</v>
      </c>
      <c r="O2833" s="1">
        <v>296.37</v>
      </c>
      <c r="P2833" s="1">
        <v>124.23</v>
      </c>
      <c r="Q2833" s="1">
        <v>261.89</v>
      </c>
      <c r="R2833" s="1">
        <v>295.55</v>
      </c>
      <c r="S2833" s="1">
        <v>313.88</v>
      </c>
      <c r="T2833" s="1">
        <v>308.25</v>
      </c>
      <c r="U2833" s="1">
        <v>287.29000000000002</v>
      </c>
      <c r="V2833" s="1">
        <v>63.58</v>
      </c>
      <c r="W2833" s="1">
        <v>66.260000000000005</v>
      </c>
      <c r="X2833" s="1">
        <v>60.92</v>
      </c>
      <c r="Y2833" s="1">
        <v>27.32</v>
      </c>
      <c r="Z2833" s="1">
        <v>15.31</v>
      </c>
      <c r="AA2833" s="1">
        <v>12.47</v>
      </c>
      <c r="AB2833" s="1" t="s">
        <v>31</v>
      </c>
    </row>
    <row r="2834" spans="1:28">
      <c r="A2834" s="4">
        <v>44958</v>
      </c>
      <c r="B2834" s="1" t="s">
        <v>91</v>
      </c>
      <c r="C2834" s="1" t="s">
        <v>32</v>
      </c>
      <c r="D2834" s="1">
        <v>79.77</v>
      </c>
      <c r="E2834" s="1">
        <v>80.17</v>
      </c>
      <c r="F2834" s="1">
        <v>78.63</v>
      </c>
      <c r="G2834" s="1">
        <v>75.459999999999994</v>
      </c>
      <c r="H2834" s="1">
        <v>98.72</v>
      </c>
      <c r="I2834" s="1">
        <v>115.27</v>
      </c>
      <c r="J2834" s="1">
        <v>116.52</v>
      </c>
      <c r="K2834" s="1">
        <v>152.16999999999999</v>
      </c>
      <c r="L2834" s="1">
        <v>173.74</v>
      </c>
      <c r="M2834" s="1">
        <v>137.25</v>
      </c>
      <c r="N2834" s="1">
        <v>101.26</v>
      </c>
      <c r="O2834" s="1">
        <v>86.16</v>
      </c>
      <c r="P2834" s="1">
        <v>55.24</v>
      </c>
      <c r="Q2834" s="1">
        <v>80.8</v>
      </c>
      <c r="R2834" s="1">
        <v>177.85</v>
      </c>
      <c r="S2834" s="1">
        <v>212.39</v>
      </c>
      <c r="T2834" s="1">
        <v>242.48</v>
      </c>
      <c r="U2834" s="1">
        <v>206.21</v>
      </c>
      <c r="V2834" s="1">
        <v>142.52000000000001</v>
      </c>
      <c r="W2834" s="1">
        <v>118.39</v>
      </c>
      <c r="X2834" s="1">
        <v>126.1</v>
      </c>
      <c r="Y2834" s="1">
        <v>106.42</v>
      </c>
      <c r="Z2834" s="1">
        <v>91.77</v>
      </c>
      <c r="AA2834" s="1">
        <v>81.569999999999993</v>
      </c>
      <c r="AB2834" s="1" t="s">
        <v>31</v>
      </c>
    </row>
    <row r="2835" spans="1:28">
      <c r="A2835" s="4">
        <v>44958</v>
      </c>
      <c r="B2835" s="1" t="s">
        <v>92</v>
      </c>
      <c r="C2835" s="1" t="s">
        <v>30</v>
      </c>
      <c r="D2835" s="1">
        <v>157822.28</v>
      </c>
      <c r="E2835" s="1">
        <v>162982.54</v>
      </c>
      <c r="F2835" s="1">
        <v>157585.1</v>
      </c>
      <c r="G2835" s="1">
        <v>141532.88</v>
      </c>
      <c r="H2835" s="1">
        <v>153176.07999999999</v>
      </c>
      <c r="I2835" s="1">
        <v>151458.54999999999</v>
      </c>
      <c r="J2835" s="1">
        <v>145982.72</v>
      </c>
      <c r="K2835" s="1">
        <v>147494.16</v>
      </c>
      <c r="L2835" s="1">
        <v>152622.65</v>
      </c>
      <c r="M2835" s="1">
        <v>149983.17000000001</v>
      </c>
      <c r="N2835" s="1">
        <v>148181.97</v>
      </c>
      <c r="O2835" s="1">
        <v>145252.85</v>
      </c>
      <c r="P2835" s="1">
        <v>144495.74</v>
      </c>
      <c r="Q2835" s="1">
        <v>152230.34</v>
      </c>
      <c r="R2835" s="1">
        <v>162837.10999999999</v>
      </c>
      <c r="S2835" s="1">
        <v>147530.19</v>
      </c>
      <c r="T2835" s="1">
        <v>144828.70000000001</v>
      </c>
      <c r="U2835" s="1">
        <v>150004.48000000001</v>
      </c>
      <c r="V2835" s="1">
        <v>159252.98000000001</v>
      </c>
      <c r="W2835" s="1">
        <v>154927.67999999999</v>
      </c>
      <c r="X2835" s="1">
        <v>157740.57</v>
      </c>
      <c r="Y2835" s="1">
        <v>158048.82999999999</v>
      </c>
      <c r="Z2835" s="1">
        <v>158330.49</v>
      </c>
      <c r="AA2835" s="1">
        <v>160941.43</v>
      </c>
      <c r="AB2835" s="1" t="s">
        <v>31</v>
      </c>
    </row>
    <row r="2836" spans="1:28">
      <c r="A2836" s="4">
        <v>44958</v>
      </c>
      <c r="B2836" s="1" t="s">
        <v>93</v>
      </c>
      <c r="C2836" s="1" t="s">
        <v>32</v>
      </c>
      <c r="D2836" s="1">
        <v>3003.22</v>
      </c>
      <c r="E2836" s="1">
        <v>2976.77</v>
      </c>
      <c r="F2836" s="1">
        <v>2960.47</v>
      </c>
      <c r="G2836" s="1">
        <v>2871.41</v>
      </c>
      <c r="H2836" s="1">
        <v>2826.84</v>
      </c>
      <c r="I2836" s="1">
        <v>2925.99</v>
      </c>
      <c r="J2836" s="1">
        <v>3364.74</v>
      </c>
      <c r="K2836" s="1">
        <v>3571.99</v>
      </c>
      <c r="L2836" s="1">
        <v>3728.94</v>
      </c>
      <c r="M2836" s="1">
        <v>4051.45</v>
      </c>
      <c r="N2836" s="1">
        <v>4156.9799999999996</v>
      </c>
      <c r="O2836" s="1">
        <v>4285.74</v>
      </c>
      <c r="P2836" s="1">
        <v>4348.01</v>
      </c>
      <c r="Q2836" s="1">
        <v>4346.22</v>
      </c>
      <c r="R2836" s="1">
        <v>4347.47</v>
      </c>
      <c r="S2836" s="1">
        <v>4293.29</v>
      </c>
      <c r="T2836" s="1">
        <v>4222.58</v>
      </c>
      <c r="U2836" s="1">
        <v>4262.1000000000004</v>
      </c>
      <c r="V2836" s="1">
        <v>4188.1000000000004</v>
      </c>
      <c r="W2836" s="1">
        <v>4025.33</v>
      </c>
      <c r="X2836" s="1">
        <v>3791.12</v>
      </c>
      <c r="Y2836" s="1">
        <v>3233.44</v>
      </c>
      <c r="Z2836" s="1">
        <v>2900.2</v>
      </c>
      <c r="AA2836" s="1">
        <v>2867.4</v>
      </c>
      <c r="AB2836" s="1" t="s">
        <v>31</v>
      </c>
    </row>
    <row r="2837" spans="1:28">
      <c r="A2837" s="4">
        <v>44958</v>
      </c>
      <c r="B2837" s="1" t="s">
        <v>94</v>
      </c>
      <c r="C2837" s="1" t="s">
        <v>30</v>
      </c>
      <c r="D2837" s="1">
        <v>25032.83</v>
      </c>
      <c r="E2837" s="1">
        <v>25437.65</v>
      </c>
      <c r="F2837" s="1">
        <v>19586.169999999998</v>
      </c>
      <c r="G2837" s="1">
        <v>11513.02</v>
      </c>
      <c r="H2837" s="1">
        <v>5740.13</v>
      </c>
      <c r="I2837" s="1">
        <v>5125.88</v>
      </c>
      <c r="J2837" s="1">
        <v>4958.12</v>
      </c>
      <c r="K2837" s="1">
        <v>5101.71</v>
      </c>
      <c r="L2837" s="1">
        <v>5733.07</v>
      </c>
      <c r="M2837" s="1">
        <v>5647.51</v>
      </c>
      <c r="N2837" s="1">
        <v>5880.35</v>
      </c>
      <c r="O2837" s="1">
        <v>5723.68</v>
      </c>
      <c r="P2837" s="1">
        <v>5190.7</v>
      </c>
      <c r="Q2837" s="1">
        <v>5551.13</v>
      </c>
      <c r="R2837" s="1">
        <v>5633.49</v>
      </c>
      <c r="S2837" s="1">
        <v>5925.35</v>
      </c>
      <c r="T2837" s="1">
        <v>6065.64</v>
      </c>
      <c r="U2837" s="1">
        <v>5520.36</v>
      </c>
      <c r="V2837" s="1">
        <v>5605.02</v>
      </c>
      <c r="W2837" s="1">
        <v>6075.7</v>
      </c>
      <c r="X2837" s="1">
        <v>11053.19</v>
      </c>
      <c r="Y2837" s="1">
        <v>14971.86</v>
      </c>
      <c r="Z2837" s="1">
        <v>21856.35</v>
      </c>
      <c r="AA2837" s="1">
        <v>26452.63</v>
      </c>
      <c r="AB2837" s="1" t="s">
        <v>31</v>
      </c>
    </row>
    <row r="2838" spans="1:28">
      <c r="A2838" s="4">
        <v>44958</v>
      </c>
      <c r="B2838" s="1" t="s">
        <v>94</v>
      </c>
      <c r="C2838" s="1" t="s">
        <v>32</v>
      </c>
      <c r="D2838" s="1">
        <v>784.27</v>
      </c>
      <c r="E2838" s="1">
        <v>777.35</v>
      </c>
      <c r="F2838" s="1">
        <v>740.64</v>
      </c>
      <c r="G2838" s="1">
        <v>763.85</v>
      </c>
      <c r="H2838" s="1">
        <v>872.3</v>
      </c>
      <c r="I2838" s="1">
        <v>1211.0899999999999</v>
      </c>
      <c r="J2838" s="1">
        <v>1117.23</v>
      </c>
      <c r="K2838" s="1">
        <v>1275.99</v>
      </c>
      <c r="L2838" s="1">
        <v>1255.69</v>
      </c>
      <c r="M2838" s="1">
        <v>1158.47</v>
      </c>
      <c r="N2838" s="1">
        <v>1195.47</v>
      </c>
      <c r="O2838" s="1">
        <v>1287.3499999999999</v>
      </c>
      <c r="P2838" s="1">
        <v>1171.07</v>
      </c>
      <c r="Q2838" s="1">
        <v>1217.1600000000001</v>
      </c>
      <c r="R2838" s="1">
        <v>1348.91</v>
      </c>
      <c r="S2838" s="1">
        <v>1375.24</v>
      </c>
      <c r="T2838" s="1">
        <v>1336.62</v>
      </c>
      <c r="U2838" s="1">
        <v>1414.04</v>
      </c>
      <c r="V2838" s="1">
        <v>1425.29</v>
      </c>
      <c r="W2838" s="1">
        <v>1440.49</v>
      </c>
      <c r="X2838" s="1">
        <v>1303.4000000000001</v>
      </c>
      <c r="Y2838" s="1">
        <v>1169.3800000000001</v>
      </c>
      <c r="Z2838" s="1">
        <v>946.6</v>
      </c>
      <c r="AA2838" s="1">
        <v>825.7</v>
      </c>
      <c r="AB2838" s="1" t="s">
        <v>31</v>
      </c>
    </row>
    <row r="2839" spans="1:28">
      <c r="A2839" s="4">
        <v>44958</v>
      </c>
      <c r="B2839" s="1" t="s">
        <v>95</v>
      </c>
      <c r="C2839" s="1" t="s">
        <v>30</v>
      </c>
      <c r="D2839" s="1">
        <v>1169.07</v>
      </c>
      <c r="E2839" s="1">
        <v>1148.74</v>
      </c>
      <c r="F2839" s="1">
        <v>1158.6199999999999</v>
      </c>
      <c r="G2839" s="1">
        <v>1114.9000000000001</v>
      </c>
      <c r="H2839" s="1">
        <v>1104.44</v>
      </c>
      <c r="I2839" s="1">
        <v>1122.6500000000001</v>
      </c>
      <c r="J2839" s="1">
        <v>1163.6400000000001</v>
      </c>
      <c r="K2839" s="1">
        <v>1155.81</v>
      </c>
      <c r="L2839" s="1">
        <v>1538.69</v>
      </c>
      <c r="M2839" s="1">
        <v>1476.2</v>
      </c>
      <c r="N2839" s="1">
        <v>1306.06</v>
      </c>
      <c r="O2839" s="1">
        <v>1321.02</v>
      </c>
      <c r="P2839" s="1">
        <v>1280.99</v>
      </c>
      <c r="Q2839" s="1">
        <v>1257.79</v>
      </c>
      <c r="R2839" s="1">
        <v>1332.99</v>
      </c>
      <c r="S2839" s="1">
        <v>1328.52</v>
      </c>
      <c r="T2839" s="1">
        <v>1338.27</v>
      </c>
      <c r="U2839" s="1">
        <v>3034.75</v>
      </c>
      <c r="V2839" s="1">
        <v>2342.19</v>
      </c>
      <c r="W2839" s="1">
        <v>1762.31</v>
      </c>
      <c r="X2839" s="1">
        <v>1379.83</v>
      </c>
      <c r="Y2839" s="1">
        <v>1179.22</v>
      </c>
      <c r="Z2839" s="1">
        <v>1138.74</v>
      </c>
      <c r="AA2839" s="1">
        <v>1198.1199999999999</v>
      </c>
      <c r="AB2839" s="1" t="s">
        <v>31</v>
      </c>
    </row>
    <row r="2840" spans="1:28">
      <c r="A2840" s="4">
        <v>44959</v>
      </c>
      <c r="B2840" s="1" t="s">
        <v>29</v>
      </c>
      <c r="C2840" s="1" t="s">
        <v>30</v>
      </c>
      <c r="D2840" s="1">
        <v>743.43</v>
      </c>
      <c r="E2840" s="1">
        <v>726.31</v>
      </c>
      <c r="F2840" s="1">
        <v>719.73</v>
      </c>
      <c r="G2840" s="1">
        <v>713.24</v>
      </c>
      <c r="H2840" s="1">
        <v>719.24</v>
      </c>
      <c r="I2840" s="1">
        <v>763.51</v>
      </c>
      <c r="J2840" s="1">
        <v>719.63</v>
      </c>
      <c r="K2840" s="1">
        <v>931.84</v>
      </c>
      <c r="L2840" s="1">
        <v>1045.92</v>
      </c>
      <c r="M2840" s="1">
        <v>1108.5999999999999</v>
      </c>
      <c r="N2840" s="1">
        <v>1113.22</v>
      </c>
      <c r="O2840" s="1">
        <v>1081.42</v>
      </c>
      <c r="P2840" s="1">
        <v>1017.78</v>
      </c>
      <c r="Q2840" s="1">
        <v>971.39</v>
      </c>
      <c r="R2840" s="1">
        <v>1000.62</v>
      </c>
      <c r="S2840" s="1">
        <v>1023.85</v>
      </c>
      <c r="T2840" s="1">
        <v>1001.54</v>
      </c>
      <c r="U2840" s="1">
        <v>994.22</v>
      </c>
      <c r="V2840" s="1">
        <v>1078.99</v>
      </c>
      <c r="W2840" s="1">
        <v>1022.7</v>
      </c>
      <c r="X2840" s="1">
        <v>984.48</v>
      </c>
      <c r="Y2840" s="1">
        <v>947.6</v>
      </c>
      <c r="Z2840" s="1">
        <v>861.29</v>
      </c>
      <c r="AA2840" s="1">
        <v>838.44</v>
      </c>
      <c r="AB2840" s="1" t="s">
        <v>31</v>
      </c>
    </row>
    <row r="2841" spans="1:28">
      <c r="A2841" s="4">
        <v>44959</v>
      </c>
      <c r="B2841" s="1" t="s">
        <v>29</v>
      </c>
      <c r="C2841" s="1" t="s">
        <v>32</v>
      </c>
      <c r="D2841" s="1">
        <v>1220.57</v>
      </c>
      <c r="E2841" s="1">
        <v>1177.96</v>
      </c>
      <c r="F2841" s="1">
        <v>1151.7</v>
      </c>
      <c r="G2841" s="1">
        <v>1131.81</v>
      </c>
      <c r="H2841" s="1">
        <v>1136.47</v>
      </c>
      <c r="I2841" s="1">
        <v>1214.43</v>
      </c>
      <c r="J2841" s="1">
        <v>1391.82</v>
      </c>
      <c r="K2841" s="1">
        <v>1868.29</v>
      </c>
      <c r="L2841" s="1">
        <v>2366.42</v>
      </c>
      <c r="M2841" s="1">
        <v>2612.94</v>
      </c>
      <c r="N2841" s="1">
        <v>2786.07</v>
      </c>
      <c r="O2841" s="1">
        <v>2779.43</v>
      </c>
      <c r="P2841" s="1">
        <v>2528.2800000000002</v>
      </c>
      <c r="Q2841" s="1">
        <v>2412.8200000000002</v>
      </c>
      <c r="R2841" s="1">
        <v>2600.71</v>
      </c>
      <c r="S2841" s="1">
        <v>2692.58</v>
      </c>
      <c r="T2841" s="1">
        <v>2555.6</v>
      </c>
      <c r="U2841" s="1">
        <v>2444.73</v>
      </c>
      <c r="V2841" s="1">
        <v>2355.5500000000002</v>
      </c>
      <c r="W2841" s="1">
        <v>2179.75</v>
      </c>
      <c r="X2841" s="1">
        <v>1927.65</v>
      </c>
      <c r="Y2841" s="1">
        <v>1742.66</v>
      </c>
      <c r="Z2841" s="1">
        <v>1559.09</v>
      </c>
      <c r="AA2841" s="1">
        <v>1364.87</v>
      </c>
      <c r="AB2841" s="1" t="s">
        <v>31</v>
      </c>
    </row>
    <row r="2842" spans="1:28">
      <c r="A2842" s="4">
        <v>44959</v>
      </c>
      <c r="B2842" s="1" t="s">
        <v>33</v>
      </c>
      <c r="C2842" s="1" t="s">
        <v>30</v>
      </c>
      <c r="D2842" s="1">
        <v>534.54999999999995</v>
      </c>
      <c r="E2842" s="1">
        <v>504.1</v>
      </c>
      <c r="F2842" s="1">
        <v>494.36</v>
      </c>
      <c r="G2842" s="1">
        <v>512.54999999999995</v>
      </c>
      <c r="H2842" s="1">
        <v>502.56</v>
      </c>
      <c r="I2842" s="1">
        <v>532.6</v>
      </c>
      <c r="J2842" s="1">
        <v>605.44000000000005</v>
      </c>
      <c r="K2842" s="1">
        <v>731.72</v>
      </c>
      <c r="L2842" s="1">
        <v>704.08</v>
      </c>
      <c r="M2842" s="1">
        <v>540.16999999999996</v>
      </c>
      <c r="N2842" s="1">
        <v>562.17999999999995</v>
      </c>
      <c r="O2842" s="1">
        <v>561.05999999999995</v>
      </c>
      <c r="P2842" s="1">
        <v>521.85</v>
      </c>
      <c r="Q2842" s="1">
        <v>600.57000000000005</v>
      </c>
      <c r="R2842" s="1">
        <v>635.82000000000005</v>
      </c>
      <c r="S2842" s="1">
        <v>721.95</v>
      </c>
      <c r="T2842" s="1">
        <v>693.87</v>
      </c>
      <c r="U2842" s="1">
        <v>776.2</v>
      </c>
      <c r="V2842" s="1">
        <v>710.25</v>
      </c>
      <c r="W2842" s="1">
        <v>755.77</v>
      </c>
      <c r="X2842" s="1">
        <v>708.03</v>
      </c>
      <c r="Y2842" s="1">
        <v>662.61</v>
      </c>
      <c r="Z2842" s="1">
        <v>555.84</v>
      </c>
      <c r="AA2842" s="1">
        <v>503.94</v>
      </c>
      <c r="AB2842" s="1" t="s">
        <v>31</v>
      </c>
    </row>
    <row r="2843" spans="1:28">
      <c r="A2843" s="4">
        <v>44959</v>
      </c>
      <c r="B2843" s="1" t="s">
        <v>33</v>
      </c>
      <c r="C2843" s="1" t="s">
        <v>32</v>
      </c>
      <c r="D2843" s="1">
        <v>1707.01</v>
      </c>
      <c r="E2843" s="1">
        <v>1678.37</v>
      </c>
      <c r="F2843" s="1">
        <v>1684.45</v>
      </c>
      <c r="G2843" s="1">
        <v>1655.71</v>
      </c>
      <c r="H2843" s="1">
        <v>1577.75</v>
      </c>
      <c r="I2843" s="1">
        <v>1614.1</v>
      </c>
      <c r="J2843" s="1">
        <v>1695.29</v>
      </c>
      <c r="K2843" s="1">
        <v>1804.78</v>
      </c>
      <c r="L2843" s="1">
        <v>1901.99</v>
      </c>
      <c r="M2843" s="1">
        <v>1980.72</v>
      </c>
      <c r="N2843" s="1">
        <v>2111.5100000000002</v>
      </c>
      <c r="O2843" s="1">
        <v>2192.44</v>
      </c>
      <c r="P2843" s="1">
        <v>2180.33</v>
      </c>
      <c r="Q2843" s="1">
        <v>2147.4899999999998</v>
      </c>
      <c r="R2843" s="1">
        <v>2160.4299999999998</v>
      </c>
      <c r="S2843" s="1">
        <v>2164.46</v>
      </c>
      <c r="T2843" s="1">
        <v>2189.8200000000002</v>
      </c>
      <c r="U2843" s="1">
        <v>2055.52</v>
      </c>
      <c r="V2843" s="1">
        <v>2092.19</v>
      </c>
      <c r="W2843" s="1">
        <v>2019.26</v>
      </c>
      <c r="X2843" s="1">
        <v>1979.38</v>
      </c>
      <c r="Y2843" s="1">
        <v>1905.22</v>
      </c>
      <c r="Z2843" s="1">
        <v>1736.01</v>
      </c>
      <c r="AA2843" s="1">
        <v>1669.04</v>
      </c>
      <c r="AB2843" s="1" t="s">
        <v>31</v>
      </c>
    </row>
    <row r="2844" spans="1:28">
      <c r="A2844" s="4">
        <v>44959</v>
      </c>
      <c r="B2844" s="1" t="s">
        <v>34</v>
      </c>
      <c r="C2844" s="1" t="s">
        <v>30</v>
      </c>
      <c r="D2844" s="1">
        <v>299.79000000000002</v>
      </c>
      <c r="E2844" s="1">
        <v>318.66000000000003</v>
      </c>
      <c r="F2844" s="1">
        <v>334.56</v>
      </c>
      <c r="G2844" s="1">
        <v>476.83</v>
      </c>
      <c r="H2844" s="1">
        <v>446.44</v>
      </c>
      <c r="I2844" s="1">
        <v>356.88</v>
      </c>
      <c r="J2844" s="1">
        <v>710.87</v>
      </c>
      <c r="K2844" s="1">
        <v>1091.2</v>
      </c>
      <c r="L2844" s="1">
        <v>1191.74</v>
      </c>
      <c r="M2844" s="1">
        <v>1676.83</v>
      </c>
      <c r="N2844" s="1">
        <v>1747.16</v>
      </c>
      <c r="O2844" s="1">
        <v>1829.71</v>
      </c>
      <c r="P2844" s="1">
        <v>1512.19</v>
      </c>
      <c r="Q2844" s="1">
        <v>1893.04</v>
      </c>
      <c r="R2844" s="1">
        <v>1531.1</v>
      </c>
      <c r="S2844" s="1">
        <v>1518.19</v>
      </c>
      <c r="T2844" s="1">
        <v>1228.4100000000001</v>
      </c>
      <c r="U2844" s="1">
        <v>846.62</v>
      </c>
      <c r="V2844" s="1">
        <v>609.19000000000005</v>
      </c>
      <c r="W2844" s="1">
        <v>681.38</v>
      </c>
      <c r="X2844" s="1">
        <v>657.83</v>
      </c>
      <c r="Y2844" s="1">
        <v>686.17</v>
      </c>
      <c r="Z2844" s="1">
        <v>449.85</v>
      </c>
      <c r="AA2844" s="1">
        <v>339.24</v>
      </c>
      <c r="AB2844" s="1" t="s">
        <v>31</v>
      </c>
    </row>
    <row r="2845" spans="1:28">
      <c r="A2845" s="4">
        <v>44959</v>
      </c>
      <c r="B2845" s="1" t="s">
        <v>34</v>
      </c>
      <c r="C2845" s="1" t="s">
        <v>32</v>
      </c>
      <c r="D2845" s="1">
        <v>52985.14</v>
      </c>
      <c r="E2845" s="1">
        <v>50634.53</v>
      </c>
      <c r="F2845" s="1">
        <v>47662.12</v>
      </c>
      <c r="G2845" s="1">
        <v>43113.86</v>
      </c>
      <c r="H2845" s="1">
        <v>43323.18</v>
      </c>
      <c r="I2845" s="1">
        <v>50107.5</v>
      </c>
      <c r="J2845" s="1">
        <v>47741.120000000003</v>
      </c>
      <c r="K2845" s="1">
        <v>51737.06</v>
      </c>
      <c r="L2845" s="1">
        <v>57238.76</v>
      </c>
      <c r="M2845" s="1">
        <v>60679.28</v>
      </c>
      <c r="N2845" s="1">
        <v>63796.5</v>
      </c>
      <c r="O2845" s="1">
        <v>65149.27</v>
      </c>
      <c r="P2845" s="1">
        <v>62296.71</v>
      </c>
      <c r="Q2845" s="1">
        <v>65323.49</v>
      </c>
      <c r="R2845" s="1">
        <v>70437.09</v>
      </c>
      <c r="S2845" s="1">
        <v>70632.58</v>
      </c>
      <c r="T2845" s="1">
        <v>69051.91</v>
      </c>
      <c r="U2845" s="1">
        <v>66060.62</v>
      </c>
      <c r="V2845" s="1">
        <v>70016.759999999995</v>
      </c>
      <c r="W2845" s="1">
        <v>72203.5</v>
      </c>
      <c r="X2845" s="1">
        <v>70606.7</v>
      </c>
      <c r="Y2845" s="1">
        <v>66960.429999999993</v>
      </c>
      <c r="Z2845" s="1">
        <v>61946.06</v>
      </c>
      <c r="AA2845" s="1">
        <v>57179.75</v>
      </c>
      <c r="AB2845" s="1" t="s">
        <v>31</v>
      </c>
    </row>
    <row r="2846" spans="1:28">
      <c r="A2846" s="4">
        <v>44959</v>
      </c>
      <c r="B2846" s="1" t="s">
        <v>35</v>
      </c>
      <c r="C2846" s="1" t="s">
        <v>30</v>
      </c>
      <c r="D2846" s="1">
        <v>10250.5</v>
      </c>
      <c r="E2846" s="1">
        <v>10107.23</v>
      </c>
      <c r="F2846" s="1">
        <v>10565.49</v>
      </c>
      <c r="G2846" s="1">
        <v>10599.24</v>
      </c>
      <c r="H2846" s="1">
        <v>10617.84</v>
      </c>
      <c r="I2846" s="1">
        <v>10348.65</v>
      </c>
      <c r="J2846" s="1">
        <v>10415.43</v>
      </c>
      <c r="K2846" s="1">
        <v>8540.3799999999992</v>
      </c>
      <c r="L2846" s="1">
        <v>5502.93</v>
      </c>
      <c r="M2846" s="1">
        <v>4840.6400000000003</v>
      </c>
      <c r="N2846" s="1">
        <v>4380.3999999999996</v>
      </c>
      <c r="O2846" s="1">
        <v>4374.9799999999996</v>
      </c>
      <c r="P2846" s="1">
        <v>4810.34</v>
      </c>
      <c r="Q2846" s="1">
        <v>4640.6400000000003</v>
      </c>
      <c r="R2846" s="1">
        <v>5147.3500000000004</v>
      </c>
      <c r="S2846" s="1">
        <v>7157.66</v>
      </c>
      <c r="T2846" s="1">
        <v>7394.12</v>
      </c>
      <c r="U2846" s="1">
        <v>9692.52</v>
      </c>
      <c r="V2846" s="1">
        <v>10622.03</v>
      </c>
      <c r="W2846" s="1">
        <v>10872.19</v>
      </c>
      <c r="X2846" s="1">
        <v>11047.73</v>
      </c>
      <c r="Y2846" s="1">
        <v>10580.76</v>
      </c>
      <c r="Z2846" s="1">
        <v>10630.67</v>
      </c>
      <c r="AA2846" s="1">
        <v>10649.67</v>
      </c>
      <c r="AB2846" s="1" t="s">
        <v>31</v>
      </c>
    </row>
    <row r="2847" spans="1:28">
      <c r="A2847" s="4">
        <v>44959</v>
      </c>
      <c r="B2847" s="1" t="s">
        <v>36</v>
      </c>
      <c r="C2847" s="1" t="s">
        <v>30</v>
      </c>
      <c r="D2847" s="1">
        <v>9078.75</v>
      </c>
      <c r="E2847" s="1">
        <v>9051.19</v>
      </c>
      <c r="F2847" s="1">
        <v>9078.5300000000007</v>
      </c>
      <c r="G2847" s="1">
        <v>9071.33</v>
      </c>
      <c r="H2847" s="1">
        <v>9126.4699999999993</v>
      </c>
      <c r="I2847" s="1">
        <v>9201.41</v>
      </c>
      <c r="J2847" s="1">
        <v>849.04</v>
      </c>
      <c r="K2847" s="1">
        <v>1102.93</v>
      </c>
      <c r="L2847" s="1">
        <v>1317.44</v>
      </c>
      <c r="M2847" s="1">
        <v>1507.63</v>
      </c>
      <c r="N2847" s="1">
        <v>1454.31</v>
      </c>
      <c r="O2847" s="1">
        <v>1619.04</v>
      </c>
      <c r="P2847" s="1">
        <v>1427.02</v>
      </c>
      <c r="Q2847" s="1">
        <v>1362.64</v>
      </c>
      <c r="R2847" s="1">
        <v>1395.87</v>
      </c>
      <c r="S2847" s="1">
        <v>1444.62</v>
      </c>
      <c r="T2847" s="1">
        <v>1675.19</v>
      </c>
      <c r="U2847" s="1">
        <v>1347.24</v>
      </c>
      <c r="V2847" s="1">
        <v>9566.81</v>
      </c>
      <c r="W2847" s="1">
        <v>9572.26</v>
      </c>
      <c r="X2847" s="1">
        <v>9452.2900000000009</v>
      </c>
      <c r="Y2847" s="1">
        <v>9188.9599999999991</v>
      </c>
      <c r="Z2847" s="1">
        <v>9138.51</v>
      </c>
      <c r="AA2847" s="1">
        <v>9128.11</v>
      </c>
      <c r="AB2847" s="1" t="s">
        <v>31</v>
      </c>
    </row>
    <row r="2848" spans="1:28">
      <c r="A2848" s="4">
        <v>44959</v>
      </c>
      <c r="B2848" s="1" t="s">
        <v>36</v>
      </c>
      <c r="C2848" s="1" t="s">
        <v>32</v>
      </c>
      <c r="D2848" s="1">
        <v>52526.15</v>
      </c>
      <c r="E2848" s="1">
        <v>48207.47</v>
      </c>
      <c r="F2848" s="1">
        <v>46950.28</v>
      </c>
      <c r="G2848" s="1">
        <v>47029.599999999999</v>
      </c>
      <c r="H2848" s="1">
        <v>49964.94</v>
      </c>
      <c r="I2848" s="1">
        <v>63467.86</v>
      </c>
      <c r="J2848" s="1">
        <v>86914.07</v>
      </c>
      <c r="K2848" s="1">
        <v>95294.22</v>
      </c>
      <c r="L2848" s="1">
        <v>98766.87</v>
      </c>
      <c r="M2848" s="1">
        <v>101030.53</v>
      </c>
      <c r="N2848" s="1">
        <v>103546.11</v>
      </c>
      <c r="O2848" s="1">
        <v>107440.35</v>
      </c>
      <c r="P2848" s="1">
        <v>103656.42</v>
      </c>
      <c r="Q2848" s="1">
        <v>97540.160000000003</v>
      </c>
      <c r="R2848" s="1">
        <v>98662.51</v>
      </c>
      <c r="S2848" s="1">
        <v>99290.59</v>
      </c>
      <c r="T2848" s="1">
        <v>100214.98</v>
      </c>
      <c r="U2848" s="1">
        <v>100331.02</v>
      </c>
      <c r="V2848" s="1">
        <v>103225.75</v>
      </c>
      <c r="W2848" s="1">
        <v>116338.89</v>
      </c>
      <c r="X2848" s="1">
        <v>107824.36</v>
      </c>
      <c r="Y2848" s="1">
        <v>94274.09</v>
      </c>
      <c r="Z2848" s="1">
        <v>76827.8</v>
      </c>
      <c r="AA2848" s="1">
        <v>63029.99</v>
      </c>
      <c r="AB2848" s="1" t="s">
        <v>31</v>
      </c>
    </row>
    <row r="2849" spans="1:28">
      <c r="A2849" s="4">
        <v>44959</v>
      </c>
      <c r="B2849" s="1" t="s">
        <v>37</v>
      </c>
      <c r="C2849" s="1" t="s">
        <v>30</v>
      </c>
      <c r="D2849" s="1">
        <v>8594.6299999999992</v>
      </c>
      <c r="E2849" s="1">
        <v>8980.4</v>
      </c>
      <c r="F2849" s="1">
        <v>9164.1299999999992</v>
      </c>
      <c r="G2849" s="1">
        <v>8995.84</v>
      </c>
      <c r="H2849" s="1">
        <v>9585.77</v>
      </c>
      <c r="I2849" s="1">
        <v>10284.32</v>
      </c>
      <c r="J2849" s="1">
        <v>11035.88</v>
      </c>
      <c r="K2849" s="1">
        <v>13760.97</v>
      </c>
      <c r="L2849" s="1">
        <v>14995.19</v>
      </c>
      <c r="M2849" s="1">
        <v>15285.01</v>
      </c>
      <c r="N2849" s="1">
        <v>15333.11</v>
      </c>
      <c r="O2849" s="1">
        <v>13997.67</v>
      </c>
      <c r="P2849" s="1">
        <v>11856.08</v>
      </c>
      <c r="Q2849" s="1">
        <v>11952.17</v>
      </c>
      <c r="R2849" s="1">
        <v>11561.09</v>
      </c>
      <c r="S2849" s="1">
        <v>11337.45</v>
      </c>
      <c r="T2849" s="1">
        <v>11779.24</v>
      </c>
      <c r="U2849" s="1">
        <v>11382.69</v>
      </c>
      <c r="V2849" s="1">
        <v>11368.15</v>
      </c>
      <c r="W2849" s="1">
        <v>11018.35</v>
      </c>
      <c r="X2849" s="1">
        <v>10756.02</v>
      </c>
      <c r="Y2849" s="1">
        <v>10587.7</v>
      </c>
      <c r="Z2849" s="1">
        <v>10507.2</v>
      </c>
      <c r="AA2849" s="1">
        <v>10455.629999999999</v>
      </c>
      <c r="AB2849" s="1" t="s">
        <v>31</v>
      </c>
    </row>
    <row r="2850" spans="1:28">
      <c r="A2850" s="4">
        <v>44959</v>
      </c>
      <c r="B2850" s="1" t="s">
        <v>37</v>
      </c>
      <c r="C2850" s="1" t="s">
        <v>32</v>
      </c>
      <c r="D2850" s="1">
        <v>54517.93</v>
      </c>
      <c r="E2850" s="1">
        <v>50662.55</v>
      </c>
      <c r="F2850" s="1">
        <v>50427.42</v>
      </c>
      <c r="G2850" s="1">
        <v>49077.96</v>
      </c>
      <c r="H2850" s="1">
        <v>55073.98</v>
      </c>
      <c r="I2850" s="1">
        <v>66186.960000000006</v>
      </c>
      <c r="J2850" s="1">
        <v>80640.19</v>
      </c>
      <c r="K2850" s="1">
        <v>78883.77</v>
      </c>
      <c r="L2850" s="1">
        <v>77993.75</v>
      </c>
      <c r="M2850" s="1">
        <v>80384.649999999994</v>
      </c>
      <c r="N2850" s="1">
        <v>84789.2</v>
      </c>
      <c r="O2850" s="1">
        <v>88681.36</v>
      </c>
      <c r="P2850" s="1">
        <v>86920.51</v>
      </c>
      <c r="Q2850" s="1">
        <v>83350.69</v>
      </c>
      <c r="R2850" s="1">
        <v>84097.5</v>
      </c>
      <c r="S2850" s="1">
        <v>84353.85</v>
      </c>
      <c r="T2850" s="1">
        <v>86475.03</v>
      </c>
      <c r="U2850" s="1">
        <v>87697.52</v>
      </c>
      <c r="V2850" s="1">
        <v>98968.94</v>
      </c>
      <c r="W2850" s="1">
        <v>111594.06</v>
      </c>
      <c r="X2850" s="1">
        <v>102928.44</v>
      </c>
      <c r="Y2850" s="1">
        <v>88926.47</v>
      </c>
      <c r="Z2850" s="1">
        <v>74125.600000000006</v>
      </c>
      <c r="AA2850" s="1">
        <v>63459.62</v>
      </c>
      <c r="AB2850" s="1" t="s">
        <v>31</v>
      </c>
    </row>
    <row r="2851" spans="1:28">
      <c r="A2851" s="4">
        <v>44959</v>
      </c>
      <c r="B2851" s="1" t="s">
        <v>38</v>
      </c>
      <c r="C2851" s="1" t="s">
        <v>30</v>
      </c>
      <c r="D2851" s="1">
        <v>7629.6</v>
      </c>
      <c r="E2851" s="1">
        <v>7861.75</v>
      </c>
      <c r="F2851" s="1">
        <v>7869.62</v>
      </c>
      <c r="G2851" s="1">
        <v>7581.62</v>
      </c>
      <c r="H2851" s="1">
        <v>7563.12</v>
      </c>
      <c r="I2851" s="1">
        <v>7723.89</v>
      </c>
      <c r="J2851" s="1">
        <v>4336.99</v>
      </c>
      <c r="K2851" s="1">
        <v>2093.6</v>
      </c>
      <c r="L2851" s="1">
        <v>1364.93</v>
      </c>
      <c r="M2851" s="1">
        <v>1456</v>
      </c>
      <c r="N2851" s="1">
        <v>1488.99</v>
      </c>
      <c r="O2851" s="1">
        <v>1680.75</v>
      </c>
      <c r="P2851" s="1">
        <v>1483.22</v>
      </c>
      <c r="Q2851" s="1">
        <v>1495.41</v>
      </c>
      <c r="R2851" s="1">
        <v>1614.39</v>
      </c>
      <c r="S2851" s="1">
        <v>1574.56</v>
      </c>
      <c r="T2851" s="1">
        <v>1685.5</v>
      </c>
      <c r="U2851" s="1">
        <v>3747.07</v>
      </c>
      <c r="V2851" s="1">
        <v>7821.43</v>
      </c>
      <c r="W2851" s="1">
        <v>7877.61</v>
      </c>
      <c r="X2851" s="1">
        <v>7631.04</v>
      </c>
      <c r="Y2851" s="1">
        <v>7632.71</v>
      </c>
      <c r="Z2851" s="1">
        <v>7584.08</v>
      </c>
      <c r="AA2851" s="1">
        <v>7949.89</v>
      </c>
      <c r="AB2851" s="1" t="s">
        <v>31</v>
      </c>
    </row>
    <row r="2852" spans="1:28">
      <c r="A2852" s="4">
        <v>44959</v>
      </c>
      <c r="B2852" s="1" t="s">
        <v>38</v>
      </c>
      <c r="C2852" s="1" t="s">
        <v>32</v>
      </c>
      <c r="D2852" s="1">
        <v>13675.55</v>
      </c>
      <c r="E2852" s="1">
        <v>12573.21</v>
      </c>
      <c r="F2852" s="1">
        <v>11975.85</v>
      </c>
      <c r="G2852" s="1">
        <v>11865.91</v>
      </c>
      <c r="H2852" s="1">
        <v>12102.21</v>
      </c>
      <c r="I2852" s="1">
        <v>13902.65</v>
      </c>
      <c r="J2852" s="1">
        <v>15530.4</v>
      </c>
      <c r="K2852" s="1">
        <v>17161.79</v>
      </c>
      <c r="L2852" s="1">
        <v>19614.39</v>
      </c>
      <c r="M2852" s="1">
        <v>21505.41</v>
      </c>
      <c r="N2852" s="1">
        <v>23372.43</v>
      </c>
      <c r="O2852" s="1">
        <v>24704.21</v>
      </c>
      <c r="P2852" s="1">
        <v>23510.46</v>
      </c>
      <c r="Q2852" s="1">
        <v>23335.09</v>
      </c>
      <c r="R2852" s="1">
        <v>25241.26</v>
      </c>
      <c r="S2852" s="1">
        <v>25723.77</v>
      </c>
      <c r="T2852" s="1">
        <v>25263.55</v>
      </c>
      <c r="U2852" s="1">
        <v>24269.99</v>
      </c>
      <c r="V2852" s="1">
        <v>22608.639999999999</v>
      </c>
      <c r="W2852" s="1">
        <v>22877.96</v>
      </c>
      <c r="X2852" s="1">
        <v>23188.5</v>
      </c>
      <c r="Y2852" s="1">
        <v>21530.06</v>
      </c>
      <c r="Z2852" s="1">
        <v>18140.810000000001</v>
      </c>
      <c r="AA2852" s="1">
        <v>15646.22</v>
      </c>
      <c r="AB2852" s="1" t="s">
        <v>31</v>
      </c>
    </row>
    <row r="2853" spans="1:28">
      <c r="A2853" s="4">
        <v>44959</v>
      </c>
      <c r="B2853" s="1" t="s">
        <v>39</v>
      </c>
      <c r="C2853" s="1" t="s">
        <v>32</v>
      </c>
      <c r="D2853" s="1">
        <v>81025.440000000002</v>
      </c>
      <c r="E2853" s="1">
        <v>75200.84</v>
      </c>
      <c r="F2853" s="1">
        <v>73273.119999999995</v>
      </c>
      <c r="G2853" s="1">
        <v>72132.899999999994</v>
      </c>
      <c r="H2853" s="1">
        <v>77886.820000000007</v>
      </c>
      <c r="I2853" s="1">
        <v>98447.82</v>
      </c>
      <c r="J2853" s="1">
        <v>114132.52</v>
      </c>
      <c r="K2853" s="1">
        <v>115814.31</v>
      </c>
      <c r="L2853" s="1">
        <v>120195.41</v>
      </c>
      <c r="M2853" s="1">
        <v>127293.48</v>
      </c>
      <c r="N2853" s="1">
        <v>134034.71</v>
      </c>
      <c r="O2853" s="1">
        <v>142017.65</v>
      </c>
      <c r="P2853" s="1">
        <v>138491.41</v>
      </c>
      <c r="Q2853" s="1">
        <v>136830.43</v>
      </c>
      <c r="R2853" s="1">
        <v>138023.16</v>
      </c>
      <c r="S2853" s="1">
        <v>136845.06</v>
      </c>
      <c r="T2853" s="1">
        <v>135275.45000000001</v>
      </c>
      <c r="U2853" s="1">
        <v>134767.18</v>
      </c>
      <c r="V2853" s="1">
        <v>143672.46</v>
      </c>
      <c r="W2853" s="1">
        <v>154149.15</v>
      </c>
      <c r="X2853" s="1">
        <v>145611.14000000001</v>
      </c>
      <c r="Y2853" s="1">
        <v>132496.53</v>
      </c>
      <c r="Z2853" s="1">
        <v>111406.43</v>
      </c>
      <c r="AA2853" s="1">
        <v>93652.95</v>
      </c>
      <c r="AB2853" s="1" t="s">
        <v>31</v>
      </c>
    </row>
    <row r="2854" spans="1:28">
      <c r="A2854" s="4">
        <v>44959</v>
      </c>
      <c r="B2854" s="1" t="s">
        <v>40</v>
      </c>
      <c r="C2854" s="1" t="s">
        <v>30</v>
      </c>
      <c r="D2854" s="1">
        <v>52005.95</v>
      </c>
      <c r="E2854" s="1">
        <v>52102.66</v>
      </c>
      <c r="F2854" s="1">
        <v>53146.82</v>
      </c>
      <c r="G2854" s="1">
        <v>52597.38</v>
      </c>
      <c r="H2854" s="1">
        <v>52818.69</v>
      </c>
      <c r="I2854" s="1">
        <v>52709.13</v>
      </c>
      <c r="J2854" s="1">
        <v>53452.06</v>
      </c>
      <c r="K2854" s="1">
        <v>55888.69</v>
      </c>
      <c r="L2854" s="1">
        <v>57095.82</v>
      </c>
      <c r="M2854" s="1">
        <v>58222.45</v>
      </c>
      <c r="N2854" s="1">
        <v>58297.09</v>
      </c>
      <c r="O2854" s="1">
        <v>59326.38</v>
      </c>
      <c r="P2854" s="1">
        <v>60029.51</v>
      </c>
      <c r="Q2854" s="1">
        <v>60081.06</v>
      </c>
      <c r="R2854" s="1">
        <v>60004.92</v>
      </c>
      <c r="S2854" s="1">
        <v>60186.48</v>
      </c>
      <c r="T2854" s="1">
        <v>59815.34</v>
      </c>
      <c r="U2854" s="1">
        <v>59829</v>
      </c>
      <c r="V2854" s="1">
        <v>59791.46</v>
      </c>
      <c r="W2854" s="1">
        <v>61044.84</v>
      </c>
      <c r="X2854" s="1">
        <v>61034.27</v>
      </c>
      <c r="Y2854" s="1">
        <v>61597.34</v>
      </c>
      <c r="Z2854" s="1">
        <v>61120.34</v>
      </c>
      <c r="AA2854" s="1">
        <v>61311.76</v>
      </c>
      <c r="AB2854" s="1" t="s">
        <v>31</v>
      </c>
    </row>
    <row r="2855" spans="1:28">
      <c r="A2855" s="4">
        <v>44959</v>
      </c>
      <c r="B2855" s="1" t="s">
        <v>41</v>
      </c>
      <c r="C2855" s="1" t="s">
        <v>30</v>
      </c>
      <c r="D2855" s="1">
        <v>107029.7</v>
      </c>
      <c r="E2855" s="1">
        <v>105159.42</v>
      </c>
      <c r="F2855" s="1">
        <v>104642.42</v>
      </c>
      <c r="G2855" s="1">
        <v>103987.16</v>
      </c>
      <c r="H2855" s="1">
        <v>102493.82</v>
      </c>
      <c r="I2855" s="1">
        <v>102917.15</v>
      </c>
      <c r="J2855" s="1">
        <v>72385.119999999995</v>
      </c>
      <c r="K2855" s="1">
        <v>79284.240000000005</v>
      </c>
      <c r="L2855" s="1">
        <v>86278.67</v>
      </c>
      <c r="M2855" s="1">
        <v>89396.67</v>
      </c>
      <c r="N2855" s="1">
        <v>91452.93</v>
      </c>
      <c r="O2855" s="1">
        <v>92666.64</v>
      </c>
      <c r="P2855" s="1">
        <v>90543.11</v>
      </c>
      <c r="Q2855" s="1">
        <v>91825.83</v>
      </c>
      <c r="R2855" s="1">
        <v>94112.33</v>
      </c>
      <c r="S2855" s="1">
        <v>92982.27</v>
      </c>
      <c r="T2855" s="1">
        <v>90817.3</v>
      </c>
      <c r="U2855" s="1">
        <v>87211.65</v>
      </c>
      <c r="V2855" s="1">
        <v>119553.81</v>
      </c>
      <c r="W2855" s="1">
        <v>117874.88</v>
      </c>
      <c r="X2855" s="1">
        <v>114944.87</v>
      </c>
      <c r="Y2855" s="1">
        <v>112974.01</v>
      </c>
      <c r="Z2855" s="1">
        <v>110804.7</v>
      </c>
      <c r="AA2855" s="1">
        <v>108202.41</v>
      </c>
      <c r="AB2855" s="1" t="s">
        <v>31</v>
      </c>
    </row>
    <row r="2856" spans="1:28">
      <c r="A2856" s="4">
        <v>44959</v>
      </c>
      <c r="B2856" s="1" t="s">
        <v>41</v>
      </c>
      <c r="C2856" s="1" t="s">
        <v>32</v>
      </c>
      <c r="D2856" s="1">
        <v>851697.77</v>
      </c>
      <c r="E2856" s="1">
        <v>809772.88</v>
      </c>
      <c r="F2856" s="1">
        <v>777401.17</v>
      </c>
      <c r="G2856" s="1">
        <v>744883.65</v>
      </c>
      <c r="H2856" s="1">
        <v>713053</v>
      </c>
      <c r="I2856" s="1">
        <v>694116.89</v>
      </c>
      <c r="J2856" s="1">
        <v>658009.54</v>
      </c>
      <c r="K2856" s="1">
        <v>648772.23</v>
      </c>
      <c r="L2856" s="1">
        <v>687347.66</v>
      </c>
      <c r="M2856" s="1">
        <v>703883.6</v>
      </c>
      <c r="N2856" s="1">
        <v>728850.64</v>
      </c>
      <c r="O2856" s="1">
        <v>770911.85</v>
      </c>
      <c r="P2856" s="1">
        <v>794721.52</v>
      </c>
      <c r="Q2856" s="1">
        <v>846459.9</v>
      </c>
      <c r="R2856" s="1">
        <v>891130.93</v>
      </c>
      <c r="S2856" s="1">
        <v>889446.59</v>
      </c>
      <c r="T2856" s="1">
        <v>859571.45</v>
      </c>
      <c r="U2856" s="1">
        <v>806610.49</v>
      </c>
      <c r="V2856" s="1">
        <v>847409.02</v>
      </c>
      <c r="W2856" s="1">
        <v>911351.33</v>
      </c>
      <c r="X2856" s="1">
        <v>936012.52</v>
      </c>
      <c r="Y2856" s="1">
        <v>963075.22</v>
      </c>
      <c r="Z2856" s="1">
        <v>959461.11</v>
      </c>
      <c r="AA2856" s="1">
        <v>909488.34</v>
      </c>
      <c r="AB2856" s="1" t="s">
        <v>31</v>
      </c>
    </row>
    <row r="2857" spans="1:28">
      <c r="A2857" s="4">
        <v>44959</v>
      </c>
      <c r="B2857" s="1" t="s">
        <v>42</v>
      </c>
      <c r="C2857" s="1" t="s">
        <v>30</v>
      </c>
      <c r="D2857" s="1">
        <v>27584.04</v>
      </c>
      <c r="E2857" s="1">
        <v>30592.18</v>
      </c>
      <c r="F2857" s="1">
        <v>30246.01</v>
      </c>
      <c r="G2857" s="1">
        <v>28424.44</v>
      </c>
      <c r="H2857" s="1">
        <v>26044.93</v>
      </c>
      <c r="I2857" s="1">
        <v>24272.11</v>
      </c>
      <c r="J2857" s="1">
        <v>21808.94</v>
      </c>
      <c r="K2857" s="1">
        <v>22084.52</v>
      </c>
      <c r="L2857" s="1">
        <v>20783.57</v>
      </c>
      <c r="M2857" s="1">
        <v>18297.23</v>
      </c>
      <c r="N2857" s="1">
        <v>18647.79</v>
      </c>
      <c r="O2857" s="1">
        <v>21285.759999999998</v>
      </c>
      <c r="P2857" s="1">
        <v>22090.06</v>
      </c>
      <c r="Q2857" s="1">
        <v>24065.29</v>
      </c>
      <c r="R2857" s="1">
        <v>22431.24</v>
      </c>
      <c r="S2857" s="1">
        <v>21378.31</v>
      </c>
      <c r="T2857" s="1">
        <v>18100.62</v>
      </c>
      <c r="U2857" s="1">
        <v>17961.009999999998</v>
      </c>
      <c r="V2857" s="1">
        <v>17779.66</v>
      </c>
      <c r="W2857" s="1">
        <v>21855.85</v>
      </c>
      <c r="X2857" s="1">
        <v>22161.82</v>
      </c>
      <c r="Y2857" s="1">
        <v>22143.61</v>
      </c>
      <c r="Z2857" s="1">
        <v>22893.79</v>
      </c>
      <c r="AA2857" s="1">
        <v>22162.22</v>
      </c>
      <c r="AB2857" s="1" t="s">
        <v>31</v>
      </c>
    </row>
    <row r="2858" spans="1:28">
      <c r="A2858" s="4">
        <v>44959</v>
      </c>
      <c r="B2858" s="1" t="s">
        <v>43</v>
      </c>
      <c r="C2858" s="1" t="s">
        <v>44</v>
      </c>
      <c r="D2858" s="1">
        <v>457270.41</v>
      </c>
      <c r="E2858" s="1">
        <v>457216.61</v>
      </c>
      <c r="F2858" s="1">
        <v>458796.48</v>
      </c>
      <c r="G2858" s="1">
        <v>456733.99</v>
      </c>
      <c r="H2858" s="1">
        <v>455975.96</v>
      </c>
      <c r="I2858" s="1">
        <v>458817.18</v>
      </c>
      <c r="J2858" s="1">
        <v>456695</v>
      </c>
      <c r="K2858" s="1">
        <v>446595.63</v>
      </c>
      <c r="L2858" s="1">
        <v>447400.93</v>
      </c>
      <c r="M2858" s="1">
        <v>446041.14</v>
      </c>
      <c r="N2858" s="1">
        <v>444123.44</v>
      </c>
      <c r="O2858" s="1">
        <v>448077.58</v>
      </c>
      <c r="P2858" s="1">
        <v>449440.8</v>
      </c>
      <c r="Q2858" s="1">
        <v>446829.33</v>
      </c>
      <c r="R2858" s="1">
        <v>446969.31</v>
      </c>
      <c r="S2858" s="1">
        <v>446283.82</v>
      </c>
      <c r="T2858" s="1">
        <v>446113.29</v>
      </c>
      <c r="U2858" s="1">
        <v>445032.97</v>
      </c>
      <c r="V2858" s="1">
        <v>437642.91</v>
      </c>
      <c r="W2858" s="1">
        <v>437869.81</v>
      </c>
      <c r="X2858" s="1">
        <v>435415.66</v>
      </c>
      <c r="Y2858" s="1">
        <v>446021.62</v>
      </c>
      <c r="Z2858" s="1">
        <v>456667.12</v>
      </c>
      <c r="AA2858" s="1">
        <v>455945</v>
      </c>
      <c r="AB2858" s="1" t="s">
        <v>31</v>
      </c>
    </row>
    <row r="2859" spans="1:28">
      <c r="A2859" s="4">
        <v>44959</v>
      </c>
      <c r="B2859" s="1" t="s">
        <v>45</v>
      </c>
      <c r="C2859" s="1" t="s">
        <v>32</v>
      </c>
      <c r="D2859" s="1">
        <v>153164.06</v>
      </c>
      <c r="E2859" s="1">
        <v>146182.39000000001</v>
      </c>
      <c r="F2859" s="1">
        <v>142082.57</v>
      </c>
      <c r="G2859" s="1">
        <v>139649.48000000001</v>
      </c>
      <c r="H2859" s="1">
        <v>140927.42000000001</v>
      </c>
      <c r="I2859" s="1">
        <v>148478.85</v>
      </c>
      <c r="J2859" s="1">
        <v>154390.68</v>
      </c>
      <c r="K2859" s="1">
        <v>165080.6</v>
      </c>
      <c r="L2859" s="1">
        <v>180555.24</v>
      </c>
      <c r="M2859" s="1">
        <v>190422.66</v>
      </c>
      <c r="N2859" s="1">
        <v>199954.17</v>
      </c>
      <c r="O2859" s="1">
        <v>203956.03</v>
      </c>
      <c r="P2859" s="1">
        <v>191112.15</v>
      </c>
      <c r="Q2859" s="1">
        <v>203682.22</v>
      </c>
      <c r="R2859" s="1">
        <v>218220.23</v>
      </c>
      <c r="S2859" s="1">
        <v>217907.94</v>
      </c>
      <c r="T2859" s="1">
        <v>212324.17</v>
      </c>
      <c r="U2859" s="1">
        <v>201662.82</v>
      </c>
      <c r="V2859" s="1">
        <v>204325.43</v>
      </c>
      <c r="W2859" s="1">
        <v>203307.41</v>
      </c>
      <c r="X2859" s="1">
        <v>197527.47</v>
      </c>
      <c r="Y2859" s="1">
        <v>190394.9</v>
      </c>
      <c r="Z2859" s="1">
        <v>176624.96</v>
      </c>
      <c r="AA2859" s="1">
        <v>163036.32999999999</v>
      </c>
      <c r="AB2859" s="1" t="s">
        <v>31</v>
      </c>
    </row>
    <row r="2860" spans="1:28">
      <c r="A2860" s="4">
        <v>44959</v>
      </c>
      <c r="B2860" s="1" t="s">
        <v>46</v>
      </c>
      <c r="C2860" s="1" t="s">
        <v>32</v>
      </c>
      <c r="D2860" s="1">
        <v>28642.37</v>
      </c>
      <c r="E2860" s="1">
        <v>26862.01</v>
      </c>
      <c r="F2860" s="1">
        <v>25660.13</v>
      </c>
      <c r="G2860" s="1">
        <v>24737.06</v>
      </c>
      <c r="H2860" s="1">
        <v>24879.32</v>
      </c>
      <c r="I2860" s="1">
        <v>26790.1</v>
      </c>
      <c r="J2860" s="1">
        <v>27648.12</v>
      </c>
      <c r="K2860" s="1">
        <v>30926.47</v>
      </c>
      <c r="L2860" s="1">
        <v>36047.96</v>
      </c>
      <c r="M2860" s="1">
        <v>38963.01</v>
      </c>
      <c r="N2860" s="1">
        <v>42192.47</v>
      </c>
      <c r="O2860" s="1">
        <v>45230.239999999998</v>
      </c>
      <c r="P2860" s="1">
        <v>43210.44</v>
      </c>
      <c r="Q2860" s="1">
        <v>43531.88</v>
      </c>
      <c r="R2860" s="1">
        <v>45864.54</v>
      </c>
      <c r="S2860" s="1">
        <v>46088.28</v>
      </c>
      <c r="T2860" s="1">
        <v>45800.44</v>
      </c>
      <c r="U2860" s="1">
        <v>43277.03</v>
      </c>
      <c r="V2860" s="1">
        <v>44210.01</v>
      </c>
      <c r="W2860" s="1">
        <v>45203.15</v>
      </c>
      <c r="X2860" s="1">
        <v>42428.3</v>
      </c>
      <c r="Y2860" s="1">
        <v>38609.980000000003</v>
      </c>
      <c r="Z2860" s="1">
        <v>33746.75</v>
      </c>
      <c r="AA2860" s="1">
        <v>29988.79</v>
      </c>
      <c r="AB2860" s="1" t="s">
        <v>31</v>
      </c>
    </row>
    <row r="2861" spans="1:28">
      <c r="A2861" s="4">
        <v>44959</v>
      </c>
      <c r="B2861" s="1" t="s">
        <v>47</v>
      </c>
      <c r="C2861" s="1" t="s">
        <v>30</v>
      </c>
      <c r="D2861" s="1">
        <v>108342.73</v>
      </c>
      <c r="E2861" s="1">
        <v>105430.58</v>
      </c>
      <c r="F2861" s="1">
        <v>103954.79</v>
      </c>
      <c r="G2861" s="1">
        <v>102951.28</v>
      </c>
      <c r="H2861" s="1">
        <v>104590.54</v>
      </c>
      <c r="I2861" s="1">
        <v>108853.87</v>
      </c>
      <c r="J2861" s="1">
        <v>96197.33</v>
      </c>
      <c r="K2861" s="1">
        <v>111963.47</v>
      </c>
      <c r="L2861" s="1">
        <v>123031.79</v>
      </c>
      <c r="M2861" s="1">
        <v>129867.5</v>
      </c>
      <c r="N2861" s="1">
        <v>130890.16</v>
      </c>
      <c r="O2861" s="1">
        <v>128793.54</v>
      </c>
      <c r="P2861" s="1">
        <v>125792.2</v>
      </c>
      <c r="Q2861" s="1">
        <v>128932.64</v>
      </c>
      <c r="R2861" s="1">
        <v>133742.57999999999</v>
      </c>
      <c r="S2861" s="1">
        <v>136522.38</v>
      </c>
      <c r="T2861" s="1">
        <v>133684.29999999999</v>
      </c>
      <c r="U2861" s="1">
        <v>125573.47</v>
      </c>
      <c r="V2861" s="1">
        <v>145930.23000000001</v>
      </c>
      <c r="W2861" s="1">
        <v>142443.32</v>
      </c>
      <c r="X2861" s="1">
        <v>137699.57999999999</v>
      </c>
      <c r="Y2861" s="1">
        <v>128194.77</v>
      </c>
      <c r="Z2861" s="1">
        <v>115937.02</v>
      </c>
      <c r="AA2861" s="1">
        <v>112156.24</v>
      </c>
      <c r="AB2861" s="1" t="s">
        <v>31</v>
      </c>
    </row>
    <row r="2862" spans="1:28">
      <c r="A2862" s="4">
        <v>44959</v>
      </c>
      <c r="B2862" s="1" t="s">
        <v>47</v>
      </c>
      <c r="C2862" s="1" t="s">
        <v>32</v>
      </c>
      <c r="D2862" s="1">
        <v>764492.38</v>
      </c>
      <c r="E2862" s="1">
        <v>731298.98</v>
      </c>
      <c r="F2862" s="1">
        <v>701314.03</v>
      </c>
      <c r="G2862" s="1">
        <v>676269.25</v>
      </c>
      <c r="H2862" s="1">
        <v>658883.56999999995</v>
      </c>
      <c r="I2862" s="1">
        <v>639589.29</v>
      </c>
      <c r="J2862" s="1">
        <v>618499.77</v>
      </c>
      <c r="K2862" s="1">
        <v>626507.80000000005</v>
      </c>
      <c r="L2862" s="1">
        <v>659992.26</v>
      </c>
      <c r="M2862" s="1">
        <v>676025.5</v>
      </c>
      <c r="N2862" s="1">
        <v>697044.57</v>
      </c>
      <c r="O2862" s="1">
        <v>730518.46</v>
      </c>
      <c r="P2862" s="1">
        <v>739951.14</v>
      </c>
      <c r="Q2862" s="1">
        <v>782534.55</v>
      </c>
      <c r="R2862" s="1">
        <v>818653.2</v>
      </c>
      <c r="S2862" s="1">
        <v>815558.6</v>
      </c>
      <c r="T2862" s="1">
        <v>780919.03</v>
      </c>
      <c r="U2862" s="1">
        <v>724993.28</v>
      </c>
      <c r="V2862" s="1">
        <v>748427.07</v>
      </c>
      <c r="W2862" s="1">
        <v>780960.9</v>
      </c>
      <c r="X2862" s="1">
        <v>800033.07</v>
      </c>
      <c r="Y2862" s="1">
        <v>827133.27</v>
      </c>
      <c r="Z2862" s="1">
        <v>828736.3</v>
      </c>
      <c r="AA2862" s="1">
        <v>799606.41</v>
      </c>
      <c r="AB2862" s="1" t="s">
        <v>31</v>
      </c>
    </row>
    <row r="2863" spans="1:28">
      <c r="A2863" s="4">
        <v>44959</v>
      </c>
      <c r="B2863" s="1" t="s">
        <v>48</v>
      </c>
      <c r="C2863" s="1" t="s">
        <v>30</v>
      </c>
      <c r="D2863" s="1">
        <v>18337.060000000001</v>
      </c>
      <c r="E2863" s="1">
        <v>17934.189999999999</v>
      </c>
      <c r="F2863" s="1">
        <v>17646.669999999998</v>
      </c>
      <c r="G2863" s="1">
        <v>17475.61</v>
      </c>
      <c r="H2863" s="1">
        <v>17733.36</v>
      </c>
      <c r="I2863" s="1">
        <v>18381.09</v>
      </c>
      <c r="J2863" s="1">
        <v>16800.080000000002</v>
      </c>
      <c r="K2863" s="1">
        <v>19959.349999999999</v>
      </c>
      <c r="L2863" s="1">
        <v>22421.48</v>
      </c>
      <c r="M2863" s="1">
        <v>23543.75</v>
      </c>
      <c r="N2863" s="1">
        <v>25512.75</v>
      </c>
      <c r="O2863" s="1">
        <v>26442.29</v>
      </c>
      <c r="P2863" s="1">
        <v>26039.73</v>
      </c>
      <c r="Q2863" s="1">
        <v>26238.32</v>
      </c>
      <c r="R2863" s="1">
        <v>26001.39</v>
      </c>
      <c r="S2863" s="1">
        <v>25116.14</v>
      </c>
      <c r="T2863" s="1">
        <v>23522.43</v>
      </c>
      <c r="U2863" s="1">
        <v>20741.63</v>
      </c>
      <c r="V2863" s="1">
        <v>23395.73</v>
      </c>
      <c r="W2863" s="1">
        <v>22343.439999999999</v>
      </c>
      <c r="X2863" s="1">
        <v>21025.4</v>
      </c>
      <c r="Y2863" s="1">
        <v>19645.5</v>
      </c>
      <c r="Z2863" s="1">
        <v>18160.03</v>
      </c>
      <c r="AA2863" s="1">
        <v>18060.47</v>
      </c>
      <c r="AB2863" s="1" t="s">
        <v>31</v>
      </c>
    </row>
    <row r="2864" spans="1:28">
      <c r="A2864" s="4">
        <v>44959</v>
      </c>
      <c r="B2864" s="1" t="s">
        <v>48</v>
      </c>
      <c r="C2864" s="1" t="s">
        <v>32</v>
      </c>
      <c r="D2864" s="1">
        <v>27776.14</v>
      </c>
      <c r="E2864" s="1">
        <v>26856.18</v>
      </c>
      <c r="F2864" s="1">
        <v>26491.7</v>
      </c>
      <c r="G2864" s="1">
        <v>25764.51</v>
      </c>
      <c r="H2864" s="1">
        <v>26356.31</v>
      </c>
      <c r="I2864" s="1">
        <v>28263.53</v>
      </c>
      <c r="J2864" s="1">
        <v>33555.449999999997</v>
      </c>
      <c r="K2864" s="1">
        <v>42876.160000000003</v>
      </c>
      <c r="L2864" s="1">
        <v>50864.14</v>
      </c>
      <c r="M2864" s="1">
        <v>55344.71</v>
      </c>
      <c r="N2864" s="1">
        <v>59490.69</v>
      </c>
      <c r="O2864" s="1">
        <v>61959.39</v>
      </c>
      <c r="P2864" s="1">
        <v>59793.22</v>
      </c>
      <c r="Q2864" s="1">
        <v>61701.33</v>
      </c>
      <c r="R2864" s="1">
        <v>65099.18</v>
      </c>
      <c r="S2864" s="1">
        <v>65393.7</v>
      </c>
      <c r="T2864" s="1">
        <v>62975.83</v>
      </c>
      <c r="U2864" s="1">
        <v>55048.36</v>
      </c>
      <c r="V2864" s="1">
        <v>49834.78</v>
      </c>
      <c r="W2864" s="1">
        <v>45903.360000000001</v>
      </c>
      <c r="X2864" s="1">
        <v>40685.769999999997</v>
      </c>
      <c r="Y2864" s="1">
        <v>35976.44</v>
      </c>
      <c r="Z2864" s="1">
        <v>31877.39</v>
      </c>
      <c r="AA2864" s="1">
        <v>29522.28</v>
      </c>
      <c r="AB2864" s="1" t="s">
        <v>31</v>
      </c>
    </row>
    <row r="2865" spans="1:28">
      <c r="A2865" s="4">
        <v>44959</v>
      </c>
      <c r="B2865" s="1" t="s">
        <v>49</v>
      </c>
      <c r="C2865" s="1" t="s">
        <v>30</v>
      </c>
      <c r="D2865" s="1">
        <v>2086.67</v>
      </c>
      <c r="E2865" s="1">
        <v>1968.43</v>
      </c>
      <c r="F2865" s="1">
        <v>1890.18</v>
      </c>
      <c r="G2865" s="1">
        <v>1841.62</v>
      </c>
      <c r="H2865" s="1">
        <v>1879.47</v>
      </c>
      <c r="I2865" s="1">
        <v>1835.77</v>
      </c>
      <c r="J2865" s="1">
        <v>1956.36</v>
      </c>
      <c r="K2865" s="1">
        <v>2494.0300000000002</v>
      </c>
      <c r="L2865" s="1">
        <v>2592.4499999999998</v>
      </c>
      <c r="M2865" s="1">
        <v>2746.81</v>
      </c>
      <c r="N2865" s="1">
        <v>2647.8</v>
      </c>
      <c r="O2865" s="1">
        <v>2706.41</v>
      </c>
      <c r="P2865" s="1">
        <v>2511.2800000000002</v>
      </c>
      <c r="Q2865" s="1">
        <v>2685.32</v>
      </c>
      <c r="R2865" s="1">
        <v>2519</v>
      </c>
      <c r="S2865" s="1">
        <v>2545.87</v>
      </c>
      <c r="T2865" s="1">
        <v>2575.6999999999998</v>
      </c>
      <c r="U2865" s="1">
        <v>2533.3000000000002</v>
      </c>
      <c r="V2865" s="1">
        <v>2543.29</v>
      </c>
      <c r="W2865" s="1">
        <v>2195.21</v>
      </c>
      <c r="X2865" s="1">
        <v>2077.85</v>
      </c>
      <c r="Y2865" s="1">
        <v>2096.96</v>
      </c>
      <c r="Z2865" s="1">
        <v>2088.35</v>
      </c>
      <c r="AA2865" s="1">
        <v>2083.48</v>
      </c>
      <c r="AB2865" s="1" t="s">
        <v>31</v>
      </c>
    </row>
    <row r="2866" spans="1:28">
      <c r="A2866" s="4">
        <v>44959</v>
      </c>
      <c r="B2866" s="1" t="s">
        <v>49</v>
      </c>
      <c r="C2866" s="1" t="s">
        <v>32</v>
      </c>
      <c r="D2866" s="1">
        <v>2276.12</v>
      </c>
      <c r="E2866" s="1">
        <v>2244.41</v>
      </c>
      <c r="F2866" s="1">
        <v>2180.06</v>
      </c>
      <c r="G2866" s="1">
        <v>2192.61</v>
      </c>
      <c r="H2866" s="1">
        <v>2166.15</v>
      </c>
      <c r="I2866" s="1">
        <v>2155</v>
      </c>
      <c r="J2866" s="1">
        <v>2840.78</v>
      </c>
      <c r="K2866" s="1">
        <v>3262.25</v>
      </c>
      <c r="L2866" s="1">
        <v>4034.13</v>
      </c>
      <c r="M2866" s="1">
        <v>4513.7299999999996</v>
      </c>
      <c r="N2866" s="1">
        <v>4757.93</v>
      </c>
      <c r="O2866" s="1">
        <v>5057.6899999999996</v>
      </c>
      <c r="P2866" s="1">
        <v>4781.53</v>
      </c>
      <c r="Q2866" s="1">
        <v>4719.1000000000004</v>
      </c>
      <c r="R2866" s="1">
        <v>5061.3500000000004</v>
      </c>
      <c r="S2866" s="1">
        <v>4939.63</v>
      </c>
      <c r="T2866" s="1">
        <v>4625.12</v>
      </c>
      <c r="U2866" s="1">
        <v>4056.86</v>
      </c>
      <c r="V2866" s="1">
        <v>3867.11</v>
      </c>
      <c r="W2866" s="1">
        <v>3745.12</v>
      </c>
      <c r="X2866" s="1">
        <v>3492</v>
      </c>
      <c r="Y2866" s="1">
        <v>3114.77</v>
      </c>
      <c r="Z2866" s="1">
        <v>2605.0100000000002</v>
      </c>
      <c r="AA2866" s="1">
        <v>2371.59</v>
      </c>
      <c r="AB2866" s="1" t="s">
        <v>31</v>
      </c>
    </row>
    <row r="2867" spans="1:28">
      <c r="A2867" s="4">
        <v>44959</v>
      </c>
      <c r="B2867" s="1" t="s">
        <v>50</v>
      </c>
      <c r="C2867" s="1" t="s">
        <v>30</v>
      </c>
      <c r="D2867" s="1">
        <v>34865.9</v>
      </c>
      <c r="E2867" s="1">
        <v>41083.67</v>
      </c>
      <c r="F2867" s="1">
        <v>42711.27</v>
      </c>
      <c r="G2867" s="1">
        <v>43263.03</v>
      </c>
      <c r="H2867" s="1">
        <v>42564.33</v>
      </c>
      <c r="I2867" s="1">
        <v>37430.730000000003</v>
      </c>
      <c r="J2867" s="1">
        <v>36483.21</v>
      </c>
      <c r="K2867" s="1">
        <v>44192.04</v>
      </c>
      <c r="L2867" s="1">
        <v>45660.28</v>
      </c>
      <c r="M2867" s="1">
        <v>47617.39</v>
      </c>
      <c r="N2867" s="1">
        <v>46766.75</v>
      </c>
      <c r="O2867" s="1">
        <v>44056.98</v>
      </c>
      <c r="P2867" s="1">
        <v>31194.09</v>
      </c>
      <c r="Q2867" s="1">
        <v>44206.12</v>
      </c>
      <c r="R2867" s="1">
        <v>45671.95</v>
      </c>
      <c r="S2867" s="1">
        <v>47156.55</v>
      </c>
      <c r="T2867" s="1">
        <v>47133.98</v>
      </c>
      <c r="U2867" s="1">
        <v>39477.33</v>
      </c>
      <c r="V2867" s="1">
        <v>38319.22</v>
      </c>
      <c r="W2867" s="1">
        <v>45119.95</v>
      </c>
      <c r="X2867" s="1">
        <v>46175.95</v>
      </c>
      <c r="Y2867" s="1">
        <v>45312.480000000003</v>
      </c>
      <c r="Z2867" s="1">
        <v>45240.24</v>
      </c>
      <c r="AA2867" s="1">
        <v>41903.660000000003</v>
      </c>
      <c r="AB2867" s="1" t="s">
        <v>31</v>
      </c>
    </row>
    <row r="2868" spans="1:28">
      <c r="A2868" s="4">
        <v>44959</v>
      </c>
      <c r="B2868" s="1" t="s">
        <v>51</v>
      </c>
      <c r="C2868" s="1" t="s">
        <v>32</v>
      </c>
      <c r="D2868" s="1">
        <v>8491.1299999999992</v>
      </c>
      <c r="E2868" s="1">
        <v>7983.72</v>
      </c>
      <c r="F2868" s="1">
        <v>7692.7</v>
      </c>
      <c r="G2868" s="1">
        <v>7466.33</v>
      </c>
      <c r="H2868" s="1">
        <v>7464.34</v>
      </c>
      <c r="I2868" s="1">
        <v>8043.51</v>
      </c>
      <c r="J2868" s="1">
        <v>8503.07</v>
      </c>
      <c r="K2868" s="1">
        <v>9264.1</v>
      </c>
      <c r="L2868" s="1">
        <v>10584.46</v>
      </c>
      <c r="M2868" s="1">
        <v>11465.23</v>
      </c>
      <c r="N2868" s="1">
        <v>12231.67</v>
      </c>
      <c r="O2868" s="1">
        <v>12549.14</v>
      </c>
      <c r="P2868" s="1">
        <v>12248.5</v>
      </c>
      <c r="Q2868" s="1">
        <v>12683.25</v>
      </c>
      <c r="R2868" s="1">
        <v>13565.76</v>
      </c>
      <c r="S2868" s="1">
        <v>13805.59</v>
      </c>
      <c r="T2868" s="1">
        <v>13704.27</v>
      </c>
      <c r="U2868" s="1">
        <v>13358.5</v>
      </c>
      <c r="V2868" s="1">
        <v>13948.53</v>
      </c>
      <c r="W2868" s="1">
        <v>14677.73</v>
      </c>
      <c r="X2868" s="1">
        <v>13765.34</v>
      </c>
      <c r="Y2868" s="1">
        <v>12497.83</v>
      </c>
      <c r="Z2868" s="1">
        <v>10802.41</v>
      </c>
      <c r="AA2868" s="1">
        <v>9357.83</v>
      </c>
      <c r="AB2868" s="1" t="s">
        <v>31</v>
      </c>
    </row>
    <row r="2869" spans="1:28">
      <c r="A2869" s="4">
        <v>44959</v>
      </c>
      <c r="B2869" s="1" t="s">
        <v>52</v>
      </c>
      <c r="C2869" s="1" t="s">
        <v>30</v>
      </c>
      <c r="D2869" s="1">
        <v>15847.28</v>
      </c>
      <c r="E2869" s="1">
        <v>15872.52</v>
      </c>
      <c r="F2869" s="1">
        <v>15997.95</v>
      </c>
      <c r="G2869" s="1">
        <v>16005.82</v>
      </c>
      <c r="H2869" s="1">
        <v>16074.96</v>
      </c>
      <c r="I2869" s="1">
        <v>16407.45</v>
      </c>
      <c r="J2869" s="1">
        <v>6509.97</v>
      </c>
      <c r="K2869" s="1">
        <v>7178.61</v>
      </c>
      <c r="L2869" s="1">
        <v>7304.48</v>
      </c>
      <c r="M2869" s="1">
        <v>7162.08</v>
      </c>
      <c r="N2869" s="1">
        <v>5785.21</v>
      </c>
      <c r="O2869" s="1">
        <v>5601.29</v>
      </c>
      <c r="P2869" s="1">
        <v>5080.5</v>
      </c>
      <c r="Q2869" s="1">
        <v>5187.05</v>
      </c>
      <c r="R2869" s="1">
        <v>6537.64</v>
      </c>
      <c r="S2869" s="1">
        <v>7334.74</v>
      </c>
      <c r="T2869" s="1">
        <v>7234.14</v>
      </c>
      <c r="U2869" s="1">
        <v>6612.98</v>
      </c>
      <c r="V2869" s="1">
        <v>17021.38</v>
      </c>
      <c r="W2869" s="1">
        <v>16479.78</v>
      </c>
      <c r="X2869" s="1">
        <v>16312.99</v>
      </c>
      <c r="Y2869" s="1">
        <v>16213.92</v>
      </c>
      <c r="Z2869" s="1">
        <v>15890.53</v>
      </c>
      <c r="AA2869" s="1">
        <v>15905.2</v>
      </c>
      <c r="AB2869" s="1" t="s">
        <v>31</v>
      </c>
    </row>
    <row r="2870" spans="1:28">
      <c r="A2870" s="4">
        <v>44959</v>
      </c>
      <c r="B2870" s="1" t="s">
        <v>52</v>
      </c>
      <c r="C2870" s="1" t="s">
        <v>32</v>
      </c>
      <c r="D2870" s="1">
        <v>71498.92</v>
      </c>
      <c r="E2870" s="1">
        <v>67502.44</v>
      </c>
      <c r="F2870" s="1">
        <v>65932.84</v>
      </c>
      <c r="G2870" s="1">
        <v>65776.33</v>
      </c>
      <c r="H2870" s="1">
        <v>70544.98</v>
      </c>
      <c r="I2870" s="1">
        <v>93865.22</v>
      </c>
      <c r="J2870" s="1">
        <v>119669.03</v>
      </c>
      <c r="K2870" s="1">
        <v>119884.23</v>
      </c>
      <c r="L2870" s="1">
        <v>121683.2</v>
      </c>
      <c r="M2870" s="1">
        <v>124603.6</v>
      </c>
      <c r="N2870" s="1">
        <v>125650.22</v>
      </c>
      <c r="O2870" s="1">
        <v>126951.23</v>
      </c>
      <c r="P2870" s="1">
        <v>123287.16</v>
      </c>
      <c r="Q2870" s="1">
        <v>120723.37</v>
      </c>
      <c r="R2870" s="1">
        <v>124903.83</v>
      </c>
      <c r="S2870" s="1">
        <v>127497.35</v>
      </c>
      <c r="T2870" s="1">
        <v>117253.43</v>
      </c>
      <c r="U2870" s="1">
        <v>119906.99</v>
      </c>
      <c r="V2870" s="1">
        <v>123852.15</v>
      </c>
      <c r="W2870" s="1">
        <v>130656.91</v>
      </c>
      <c r="X2870" s="1">
        <v>123233.28</v>
      </c>
      <c r="Y2870" s="1">
        <v>105650.94</v>
      </c>
      <c r="Z2870" s="1">
        <v>93086.01</v>
      </c>
      <c r="AA2870" s="1">
        <v>76724.179999999993</v>
      </c>
      <c r="AB2870" s="1" t="s">
        <v>31</v>
      </c>
    </row>
    <row r="2871" spans="1:28">
      <c r="A2871" s="4">
        <v>44959</v>
      </c>
      <c r="B2871" s="1" t="s">
        <v>53</v>
      </c>
      <c r="C2871" s="1" t="s">
        <v>32</v>
      </c>
      <c r="D2871" s="1">
        <v>24532.92</v>
      </c>
      <c r="E2871" s="1">
        <v>23407.91</v>
      </c>
      <c r="F2871" s="1">
        <v>22655.35</v>
      </c>
      <c r="G2871" s="1">
        <v>22195.08</v>
      </c>
      <c r="H2871" s="1">
        <v>22299.83</v>
      </c>
      <c r="I2871" s="1">
        <v>23710.43</v>
      </c>
      <c r="J2871" s="1">
        <v>25292.51</v>
      </c>
      <c r="K2871" s="1">
        <v>26965.14</v>
      </c>
      <c r="L2871" s="1">
        <v>29577.55</v>
      </c>
      <c r="M2871" s="1">
        <v>30798.87</v>
      </c>
      <c r="N2871" s="1">
        <v>32153.48</v>
      </c>
      <c r="O2871" s="1">
        <v>34428.35</v>
      </c>
      <c r="P2871" s="1">
        <v>33947.94</v>
      </c>
      <c r="Q2871" s="1">
        <v>33887.94</v>
      </c>
      <c r="R2871" s="1">
        <v>33996.46</v>
      </c>
      <c r="S2871" s="1">
        <v>34685.39</v>
      </c>
      <c r="T2871" s="1">
        <v>34132.26</v>
      </c>
      <c r="U2871" s="1">
        <v>32579.599999999999</v>
      </c>
      <c r="V2871" s="1">
        <v>33530.639999999999</v>
      </c>
      <c r="W2871" s="1">
        <v>36256.269999999997</v>
      </c>
      <c r="X2871" s="1">
        <v>35465.47</v>
      </c>
      <c r="Y2871" s="1">
        <v>33139.03</v>
      </c>
      <c r="Z2871" s="1">
        <v>29669.45</v>
      </c>
      <c r="AA2871" s="1">
        <v>26627.38</v>
      </c>
      <c r="AB2871" s="1" t="s">
        <v>31</v>
      </c>
    </row>
    <row r="2872" spans="1:28">
      <c r="A2872" s="4">
        <v>44959</v>
      </c>
      <c r="B2872" s="1" t="s">
        <v>54</v>
      </c>
      <c r="C2872" s="1" t="s">
        <v>32</v>
      </c>
      <c r="D2872" s="1">
        <v>37454.559999999998</v>
      </c>
      <c r="E2872" s="1">
        <v>34760.44</v>
      </c>
      <c r="F2872" s="1">
        <v>33601.519999999997</v>
      </c>
      <c r="G2872" s="1">
        <v>33155.26</v>
      </c>
      <c r="H2872" s="1">
        <v>34867.11</v>
      </c>
      <c r="I2872" s="1">
        <v>41812.94</v>
      </c>
      <c r="J2872" s="1">
        <v>44628.35</v>
      </c>
      <c r="K2872" s="1">
        <v>49331.62</v>
      </c>
      <c r="L2872" s="1">
        <v>53171.360000000001</v>
      </c>
      <c r="M2872" s="1">
        <v>57114.93</v>
      </c>
      <c r="N2872" s="1">
        <v>61223.25</v>
      </c>
      <c r="O2872" s="1">
        <v>64274.39</v>
      </c>
      <c r="P2872" s="1">
        <v>62704.959999999999</v>
      </c>
      <c r="Q2872" s="1">
        <v>61585.66</v>
      </c>
      <c r="R2872" s="1">
        <v>62848.46</v>
      </c>
      <c r="S2872" s="1">
        <v>62661.13</v>
      </c>
      <c r="T2872" s="1">
        <v>62177.99</v>
      </c>
      <c r="U2872" s="1">
        <v>60588.67</v>
      </c>
      <c r="V2872" s="1">
        <v>66062.47</v>
      </c>
      <c r="W2872" s="1">
        <v>70703.77</v>
      </c>
      <c r="X2872" s="1">
        <v>67323.490000000005</v>
      </c>
      <c r="Y2872" s="1">
        <v>61265.07</v>
      </c>
      <c r="Z2872" s="1">
        <v>52091.13</v>
      </c>
      <c r="AA2872" s="1">
        <v>43906.02</v>
      </c>
      <c r="AB2872" s="1" t="s">
        <v>31</v>
      </c>
    </row>
    <row r="2873" spans="1:28">
      <c r="A2873" s="4">
        <v>44959</v>
      </c>
      <c r="B2873" s="1" t="s">
        <v>55</v>
      </c>
      <c r="C2873" s="1" t="s">
        <v>30</v>
      </c>
      <c r="D2873" s="1">
        <v>26792.58</v>
      </c>
      <c r="E2873" s="1">
        <v>26280.19</v>
      </c>
      <c r="F2873" s="1">
        <v>25866.89</v>
      </c>
      <c r="G2873" s="1">
        <v>26011.85</v>
      </c>
      <c r="H2873" s="1">
        <v>26453.45</v>
      </c>
      <c r="I2873" s="1">
        <v>27256.29</v>
      </c>
      <c r="J2873" s="1">
        <v>19107.38</v>
      </c>
      <c r="K2873" s="1">
        <v>21985.95</v>
      </c>
      <c r="L2873" s="1">
        <v>22113.02</v>
      </c>
      <c r="M2873" s="1">
        <v>22198.48</v>
      </c>
      <c r="N2873" s="1">
        <v>23246.66</v>
      </c>
      <c r="O2873" s="1">
        <v>23628.04</v>
      </c>
      <c r="P2873" s="1">
        <v>22251.86</v>
      </c>
      <c r="Q2873" s="1">
        <v>22966.83</v>
      </c>
      <c r="R2873" s="1">
        <v>23782.22</v>
      </c>
      <c r="S2873" s="1">
        <v>24126.17</v>
      </c>
      <c r="T2873" s="1">
        <v>23056.04</v>
      </c>
      <c r="U2873" s="1">
        <v>21171.64</v>
      </c>
      <c r="V2873" s="1">
        <v>31370.16</v>
      </c>
      <c r="W2873" s="1">
        <v>30991.77</v>
      </c>
      <c r="X2873" s="1">
        <v>29987.439999999999</v>
      </c>
      <c r="Y2873" s="1">
        <v>28877.98</v>
      </c>
      <c r="Z2873" s="1">
        <v>27318.18</v>
      </c>
      <c r="AA2873" s="1">
        <v>26751.98</v>
      </c>
      <c r="AB2873" s="1" t="s">
        <v>31</v>
      </c>
    </row>
    <row r="2874" spans="1:28">
      <c r="A2874" s="4">
        <v>44959</v>
      </c>
      <c r="B2874" s="1" t="s">
        <v>55</v>
      </c>
      <c r="C2874" s="1" t="s">
        <v>32</v>
      </c>
      <c r="D2874" s="1">
        <v>53759.49</v>
      </c>
      <c r="E2874" s="1">
        <v>49679.88</v>
      </c>
      <c r="F2874" s="1">
        <v>47986.09</v>
      </c>
      <c r="G2874" s="1">
        <v>47320.58</v>
      </c>
      <c r="H2874" s="1">
        <v>49367.98</v>
      </c>
      <c r="I2874" s="1">
        <v>56502.53</v>
      </c>
      <c r="J2874" s="1">
        <v>64304.85</v>
      </c>
      <c r="K2874" s="1">
        <v>69312.179999999993</v>
      </c>
      <c r="L2874" s="1">
        <v>76587.820000000007</v>
      </c>
      <c r="M2874" s="1">
        <v>82778.880000000005</v>
      </c>
      <c r="N2874" s="1">
        <v>88982.24</v>
      </c>
      <c r="O2874" s="1">
        <v>93879.86</v>
      </c>
      <c r="P2874" s="1">
        <v>92920.59</v>
      </c>
      <c r="Q2874" s="1">
        <v>92816.66</v>
      </c>
      <c r="R2874" s="1">
        <v>95629.98</v>
      </c>
      <c r="S2874" s="1">
        <v>96508.73</v>
      </c>
      <c r="T2874" s="1">
        <v>95382.69</v>
      </c>
      <c r="U2874" s="1">
        <v>91935.66</v>
      </c>
      <c r="V2874" s="1">
        <v>91307.32</v>
      </c>
      <c r="W2874" s="1">
        <v>94553.46</v>
      </c>
      <c r="X2874" s="1">
        <v>90089.46</v>
      </c>
      <c r="Y2874" s="1">
        <v>82899.05</v>
      </c>
      <c r="Z2874" s="1">
        <v>71876.429999999993</v>
      </c>
      <c r="AA2874" s="1">
        <v>61632.61</v>
      </c>
      <c r="AB2874" s="1" t="s">
        <v>31</v>
      </c>
    </row>
    <row r="2875" spans="1:28">
      <c r="A2875" s="4">
        <v>44959</v>
      </c>
      <c r="B2875" s="1" t="s">
        <v>56</v>
      </c>
      <c r="C2875" s="1" t="s">
        <v>32</v>
      </c>
      <c r="D2875" s="1">
        <v>7117.3</v>
      </c>
      <c r="E2875" s="1">
        <v>6756.76</v>
      </c>
      <c r="F2875" s="1">
        <v>6555.73</v>
      </c>
      <c r="G2875" s="1">
        <v>6394.64</v>
      </c>
      <c r="H2875" s="1">
        <v>6333.99</v>
      </c>
      <c r="I2875" s="1">
        <v>6573.83</v>
      </c>
      <c r="J2875" s="1">
        <v>6544.46</v>
      </c>
      <c r="K2875" s="1">
        <v>7334.98</v>
      </c>
      <c r="L2875" s="1">
        <v>8285.3799999999992</v>
      </c>
      <c r="M2875" s="1">
        <v>9095.2800000000007</v>
      </c>
      <c r="N2875" s="1">
        <v>9647.64</v>
      </c>
      <c r="O2875" s="1">
        <v>10211.370000000001</v>
      </c>
      <c r="P2875" s="1">
        <v>10208.33</v>
      </c>
      <c r="Q2875" s="1">
        <v>10260.549999999999</v>
      </c>
      <c r="R2875" s="1">
        <v>10915.65</v>
      </c>
      <c r="S2875" s="1">
        <v>11119.67</v>
      </c>
      <c r="T2875" s="1">
        <v>10633.12</v>
      </c>
      <c r="U2875" s="1">
        <v>10291.74</v>
      </c>
      <c r="V2875" s="1">
        <v>10841.89</v>
      </c>
      <c r="W2875" s="1">
        <v>11013.47</v>
      </c>
      <c r="X2875" s="1">
        <v>10404.549999999999</v>
      </c>
      <c r="Y2875" s="1">
        <v>9665.57</v>
      </c>
      <c r="Z2875" s="1">
        <v>8710.2800000000007</v>
      </c>
      <c r="AA2875" s="1">
        <v>7932.7</v>
      </c>
      <c r="AB2875" s="1" t="s">
        <v>31</v>
      </c>
    </row>
    <row r="2876" spans="1:28">
      <c r="A2876" s="4">
        <v>44959</v>
      </c>
      <c r="B2876" s="1" t="s">
        <v>57</v>
      </c>
      <c r="C2876" s="1" t="s">
        <v>30</v>
      </c>
      <c r="D2876" s="1">
        <v>1778.11</v>
      </c>
      <c r="E2876" s="1">
        <v>1744.18</v>
      </c>
      <c r="F2876" s="1">
        <v>1753.54</v>
      </c>
      <c r="G2876" s="1">
        <v>1718.85</v>
      </c>
      <c r="H2876" s="1">
        <v>1763.14</v>
      </c>
      <c r="I2876" s="1">
        <v>1854.41</v>
      </c>
      <c r="J2876" s="1">
        <v>2294.3000000000002</v>
      </c>
      <c r="K2876" s="1">
        <v>2373.6</v>
      </c>
      <c r="L2876" s="1">
        <v>2575.9699999999998</v>
      </c>
      <c r="M2876" s="1">
        <v>2564.5700000000002</v>
      </c>
      <c r="N2876" s="1">
        <v>2637.19</v>
      </c>
      <c r="O2876" s="1">
        <v>2659.59</v>
      </c>
      <c r="P2876" s="1">
        <v>2670.57</v>
      </c>
      <c r="Q2876" s="1">
        <v>2649.86</v>
      </c>
      <c r="R2876" s="1">
        <v>2667</v>
      </c>
      <c r="S2876" s="1">
        <v>2578.09</v>
      </c>
      <c r="T2876" s="1">
        <v>2496.4499999999998</v>
      </c>
      <c r="U2876" s="1">
        <v>2388.08</v>
      </c>
      <c r="V2876" s="1">
        <v>2365.5300000000002</v>
      </c>
      <c r="W2876" s="1">
        <v>2506</v>
      </c>
      <c r="X2876" s="1">
        <v>2263.1</v>
      </c>
      <c r="Y2876" s="1">
        <v>2125.92</v>
      </c>
      <c r="Z2876" s="1">
        <v>2003.26</v>
      </c>
      <c r="AA2876" s="1">
        <v>1935.21</v>
      </c>
      <c r="AB2876" s="1" t="s">
        <v>31</v>
      </c>
    </row>
    <row r="2877" spans="1:28">
      <c r="A2877" s="4">
        <v>44959</v>
      </c>
      <c r="B2877" s="1" t="s">
        <v>57</v>
      </c>
      <c r="C2877" s="1" t="s">
        <v>32</v>
      </c>
      <c r="D2877" s="1">
        <v>657.59</v>
      </c>
      <c r="E2877" s="1">
        <v>723.47</v>
      </c>
      <c r="F2877" s="1">
        <v>718.03</v>
      </c>
      <c r="G2877" s="1">
        <v>701.18</v>
      </c>
      <c r="H2877" s="1">
        <v>711.72</v>
      </c>
      <c r="I2877" s="1">
        <v>740.36</v>
      </c>
      <c r="J2877" s="1">
        <v>1001.59</v>
      </c>
      <c r="K2877" s="1">
        <v>1361.91</v>
      </c>
      <c r="L2877" s="1">
        <v>1515.44</v>
      </c>
      <c r="M2877" s="1">
        <v>1548.71</v>
      </c>
      <c r="N2877" s="1">
        <v>1574.98</v>
      </c>
      <c r="O2877" s="1">
        <v>1758.88</v>
      </c>
      <c r="P2877" s="1">
        <v>1657.48</v>
      </c>
      <c r="Q2877" s="1">
        <v>1575.59</v>
      </c>
      <c r="R2877" s="1">
        <v>1758.49</v>
      </c>
      <c r="S2877" s="1">
        <v>1797.39</v>
      </c>
      <c r="T2877" s="1">
        <v>1729.3</v>
      </c>
      <c r="U2877" s="1">
        <v>1491.61</v>
      </c>
      <c r="V2877" s="1">
        <v>1267.8699999999999</v>
      </c>
      <c r="W2877" s="1">
        <v>1174.8499999999999</v>
      </c>
      <c r="X2877" s="1">
        <v>1120.83</v>
      </c>
      <c r="Y2877" s="1">
        <v>1133.08</v>
      </c>
      <c r="Z2877" s="1">
        <v>1020.89</v>
      </c>
      <c r="AA2877" s="1">
        <v>964.09</v>
      </c>
      <c r="AB2877" s="1" t="s">
        <v>31</v>
      </c>
    </row>
    <row r="2878" spans="1:28">
      <c r="A2878" s="4">
        <v>44959</v>
      </c>
      <c r="B2878" s="1" t="s">
        <v>58</v>
      </c>
      <c r="C2878" s="1" t="s">
        <v>30</v>
      </c>
      <c r="D2878" s="1">
        <v>101850.95</v>
      </c>
      <c r="E2878" s="1">
        <v>100563.49</v>
      </c>
      <c r="F2878" s="1">
        <v>99943.74</v>
      </c>
      <c r="G2878" s="1">
        <v>97645.09</v>
      </c>
      <c r="H2878" s="1">
        <v>98176.88</v>
      </c>
      <c r="I2878" s="1">
        <v>101651.79</v>
      </c>
      <c r="J2878" s="1">
        <v>77054.89</v>
      </c>
      <c r="K2878" s="1">
        <v>84674.1</v>
      </c>
      <c r="L2878" s="1">
        <v>90105.279999999999</v>
      </c>
      <c r="M2878" s="1">
        <v>93619.82</v>
      </c>
      <c r="N2878" s="1">
        <v>96738.18</v>
      </c>
      <c r="O2878" s="1">
        <v>98153.78</v>
      </c>
      <c r="P2878" s="1">
        <v>97168.6</v>
      </c>
      <c r="Q2878" s="1">
        <v>96983.73</v>
      </c>
      <c r="R2878" s="1">
        <v>99763.6</v>
      </c>
      <c r="S2878" s="1">
        <v>100434.23</v>
      </c>
      <c r="T2878" s="1">
        <v>96848.89</v>
      </c>
      <c r="U2878" s="1">
        <v>91142.28</v>
      </c>
      <c r="V2878" s="1">
        <v>119716.97</v>
      </c>
      <c r="W2878" s="1">
        <v>117199.24</v>
      </c>
      <c r="X2878" s="1">
        <v>114525.02</v>
      </c>
      <c r="Y2878" s="1">
        <v>108653.51</v>
      </c>
      <c r="Z2878" s="1">
        <v>104331.02</v>
      </c>
      <c r="AA2878" s="1">
        <v>103607.7</v>
      </c>
      <c r="AB2878" s="1" t="s">
        <v>31</v>
      </c>
    </row>
    <row r="2879" spans="1:28">
      <c r="A2879" s="4">
        <v>44959</v>
      </c>
      <c r="B2879" s="1" t="s">
        <v>58</v>
      </c>
      <c r="C2879" s="1" t="s">
        <v>32</v>
      </c>
      <c r="D2879" s="1">
        <v>207213.37</v>
      </c>
      <c r="E2879" s="1">
        <v>191947.67</v>
      </c>
      <c r="F2879" s="1">
        <v>183905.39</v>
      </c>
      <c r="G2879" s="1">
        <v>179530.49</v>
      </c>
      <c r="H2879" s="1">
        <v>183721.74</v>
      </c>
      <c r="I2879" s="1">
        <v>203208.43</v>
      </c>
      <c r="J2879" s="1">
        <v>235534.2</v>
      </c>
      <c r="K2879" s="1">
        <v>253171.22</v>
      </c>
      <c r="L2879" s="1">
        <v>286934.65999999997</v>
      </c>
      <c r="M2879" s="1">
        <v>307240.65000000002</v>
      </c>
      <c r="N2879" s="1">
        <v>328426.98</v>
      </c>
      <c r="O2879" s="1">
        <v>349479.66</v>
      </c>
      <c r="P2879" s="1">
        <v>351491.67</v>
      </c>
      <c r="Q2879" s="1">
        <v>352877.31</v>
      </c>
      <c r="R2879" s="1">
        <v>359587.02</v>
      </c>
      <c r="S2879" s="1">
        <v>361818.46</v>
      </c>
      <c r="T2879" s="1">
        <v>353674.57</v>
      </c>
      <c r="U2879" s="1">
        <v>328360.45</v>
      </c>
      <c r="V2879" s="1">
        <v>303465.98</v>
      </c>
      <c r="W2879" s="1">
        <v>324291</v>
      </c>
      <c r="X2879" s="1">
        <v>314625.18</v>
      </c>
      <c r="Y2879" s="1">
        <v>298899.87</v>
      </c>
      <c r="Z2879" s="1">
        <v>267676.61</v>
      </c>
      <c r="AA2879" s="1">
        <v>235168.02</v>
      </c>
      <c r="AB2879" s="1" t="s">
        <v>31</v>
      </c>
    </row>
    <row r="2880" spans="1:28">
      <c r="A2880" s="4">
        <v>44959</v>
      </c>
      <c r="B2880" s="1" t="s">
        <v>59</v>
      </c>
      <c r="C2880" s="1" t="s">
        <v>32</v>
      </c>
      <c r="D2880" s="1">
        <v>1293.96</v>
      </c>
      <c r="E2880" s="1">
        <v>1212.95</v>
      </c>
      <c r="F2880" s="1">
        <v>1152.0999999999999</v>
      </c>
      <c r="G2880" s="1">
        <v>1140.7</v>
      </c>
      <c r="H2880" s="1">
        <v>1150.95</v>
      </c>
      <c r="I2880" s="1">
        <v>1190.3399999999999</v>
      </c>
      <c r="J2880" s="1">
        <v>1201.96</v>
      </c>
      <c r="K2880" s="1">
        <v>1335.77</v>
      </c>
      <c r="L2880" s="1">
        <v>1508</v>
      </c>
      <c r="M2880" s="1">
        <v>1572.29</v>
      </c>
      <c r="N2880" s="1">
        <v>1619.44</v>
      </c>
      <c r="O2880" s="1">
        <v>1872.45</v>
      </c>
      <c r="P2880" s="1">
        <v>1851.68</v>
      </c>
      <c r="Q2880" s="1">
        <v>1899.23</v>
      </c>
      <c r="R2880" s="1">
        <v>1970.29</v>
      </c>
      <c r="S2880" s="1">
        <v>1984.69</v>
      </c>
      <c r="T2880" s="1">
        <v>1923.3</v>
      </c>
      <c r="U2880" s="1">
        <v>1899.23</v>
      </c>
      <c r="V2880" s="1">
        <v>1994.52</v>
      </c>
      <c r="W2880" s="1">
        <v>2075.58</v>
      </c>
      <c r="X2880" s="1">
        <v>1944.16</v>
      </c>
      <c r="Y2880" s="1">
        <v>1747.72</v>
      </c>
      <c r="Z2880" s="1">
        <v>1531.56</v>
      </c>
      <c r="AA2880" s="1">
        <v>1400.8</v>
      </c>
      <c r="AB2880" s="1" t="s">
        <v>31</v>
      </c>
    </row>
    <row r="2881" spans="1:28">
      <c r="A2881" s="4">
        <v>44959</v>
      </c>
      <c r="B2881" s="1" t="s">
        <v>60</v>
      </c>
      <c r="C2881" s="1" t="s">
        <v>30</v>
      </c>
      <c r="D2881" s="1">
        <v>19752.55</v>
      </c>
      <c r="E2881" s="1">
        <v>19212.61</v>
      </c>
      <c r="F2881" s="1">
        <v>19115</v>
      </c>
      <c r="G2881" s="1">
        <v>19156.95</v>
      </c>
      <c r="H2881" s="1">
        <v>19212.259999999998</v>
      </c>
      <c r="I2881" s="1">
        <v>19122.25</v>
      </c>
      <c r="J2881" s="1">
        <v>7988.86</v>
      </c>
      <c r="K2881" s="1">
        <v>10750.13</v>
      </c>
      <c r="L2881" s="1">
        <v>12232.91</v>
      </c>
      <c r="M2881" s="1">
        <v>13386.09</v>
      </c>
      <c r="N2881" s="1">
        <v>13844.34</v>
      </c>
      <c r="O2881" s="1">
        <v>13931.06</v>
      </c>
      <c r="P2881" s="1">
        <v>12445.69</v>
      </c>
      <c r="Q2881" s="1">
        <v>13570.55</v>
      </c>
      <c r="R2881" s="1">
        <v>14313.75</v>
      </c>
      <c r="S2881" s="1">
        <v>14382.21</v>
      </c>
      <c r="T2881" s="1">
        <v>13194.15</v>
      </c>
      <c r="U2881" s="1">
        <v>11364.2</v>
      </c>
      <c r="V2881" s="1">
        <v>21338.04</v>
      </c>
      <c r="W2881" s="1">
        <v>20947.189999999999</v>
      </c>
      <c r="X2881" s="1">
        <v>20608.310000000001</v>
      </c>
      <c r="Y2881" s="1">
        <v>20677.490000000002</v>
      </c>
      <c r="Z2881" s="1">
        <v>20764.41</v>
      </c>
      <c r="AA2881" s="1">
        <v>20498.12</v>
      </c>
      <c r="AB2881" s="1" t="s">
        <v>31</v>
      </c>
    </row>
    <row r="2882" spans="1:28">
      <c r="A2882" s="4">
        <v>44959</v>
      </c>
      <c r="B2882" s="1" t="s">
        <v>60</v>
      </c>
      <c r="C2882" s="1" t="s">
        <v>32</v>
      </c>
      <c r="D2882" s="1">
        <v>100527.52</v>
      </c>
      <c r="E2882" s="1">
        <v>95101.57</v>
      </c>
      <c r="F2882" s="1">
        <v>92374.06</v>
      </c>
      <c r="G2882" s="1">
        <v>90028.97</v>
      </c>
      <c r="H2882" s="1">
        <v>89525.53</v>
      </c>
      <c r="I2882" s="1">
        <v>91916.84</v>
      </c>
      <c r="J2882" s="1">
        <v>99759.33</v>
      </c>
      <c r="K2882" s="1">
        <v>112521.96</v>
      </c>
      <c r="L2882" s="1">
        <v>130173.43</v>
      </c>
      <c r="M2882" s="1">
        <v>141854.66</v>
      </c>
      <c r="N2882" s="1">
        <v>148460.35999999999</v>
      </c>
      <c r="O2882" s="1">
        <v>155139.5</v>
      </c>
      <c r="P2882" s="1">
        <v>150061.1</v>
      </c>
      <c r="Q2882" s="1">
        <v>151587.42000000001</v>
      </c>
      <c r="R2882" s="1">
        <v>159892.54</v>
      </c>
      <c r="S2882" s="1">
        <v>159149.88</v>
      </c>
      <c r="T2882" s="1">
        <v>150055</v>
      </c>
      <c r="U2882" s="1">
        <v>145455.29</v>
      </c>
      <c r="V2882" s="1">
        <v>145692.94</v>
      </c>
      <c r="W2882" s="1">
        <v>152922.62</v>
      </c>
      <c r="X2882" s="1">
        <v>151186.09</v>
      </c>
      <c r="Y2882" s="1">
        <v>141107.09</v>
      </c>
      <c r="Z2882" s="1">
        <v>126597.31</v>
      </c>
      <c r="AA2882" s="1">
        <v>114083.02</v>
      </c>
      <c r="AB2882" s="1" t="s">
        <v>31</v>
      </c>
    </row>
    <row r="2883" spans="1:28">
      <c r="A2883" s="4">
        <v>44959</v>
      </c>
      <c r="B2883" s="1" t="s">
        <v>61</v>
      </c>
      <c r="C2883" s="1" t="s">
        <v>32</v>
      </c>
      <c r="D2883" s="1">
        <v>897.98</v>
      </c>
      <c r="E2883" s="1">
        <v>833.14</v>
      </c>
      <c r="F2883" s="1">
        <v>790.72</v>
      </c>
      <c r="G2883" s="1">
        <v>761.94</v>
      </c>
      <c r="H2883" s="1">
        <v>720.19</v>
      </c>
      <c r="I2883" s="1">
        <v>734.83</v>
      </c>
      <c r="J2883" s="1">
        <v>780.78</v>
      </c>
      <c r="K2883" s="1">
        <v>926.33</v>
      </c>
      <c r="L2883" s="1">
        <v>1057.79</v>
      </c>
      <c r="M2883" s="1">
        <v>1188.99</v>
      </c>
      <c r="N2883" s="1">
        <v>1279.1099999999999</v>
      </c>
      <c r="O2883" s="1">
        <v>1327.27</v>
      </c>
      <c r="P2883" s="1">
        <v>1327.62</v>
      </c>
      <c r="Q2883" s="1">
        <v>1354.68</v>
      </c>
      <c r="R2883" s="1">
        <v>1396.01</v>
      </c>
      <c r="S2883" s="1">
        <v>1397.11</v>
      </c>
      <c r="T2883" s="1">
        <v>1339.15</v>
      </c>
      <c r="U2883" s="1">
        <v>1189.46</v>
      </c>
      <c r="V2883" s="1">
        <v>1119.92</v>
      </c>
      <c r="W2883" s="1">
        <v>1197.3499999999999</v>
      </c>
      <c r="X2883" s="1">
        <v>1197.92</v>
      </c>
      <c r="Y2883" s="1">
        <v>1158.7</v>
      </c>
      <c r="Z2883" s="1">
        <v>1080</v>
      </c>
      <c r="AA2883" s="1">
        <v>966.67</v>
      </c>
      <c r="AB2883" s="1" t="s">
        <v>31</v>
      </c>
    </row>
    <row r="2884" spans="1:28">
      <c r="A2884" s="4">
        <v>44959</v>
      </c>
      <c r="B2884" s="1" t="s">
        <v>62</v>
      </c>
      <c r="C2884" s="1" t="s">
        <v>30</v>
      </c>
      <c r="D2884" s="1">
        <v>594721.23</v>
      </c>
      <c r="E2884" s="1">
        <v>584944.59</v>
      </c>
      <c r="F2884" s="1">
        <v>563923.80000000005</v>
      </c>
      <c r="G2884" s="1">
        <v>550349.01</v>
      </c>
      <c r="H2884" s="1">
        <v>546004.56999999995</v>
      </c>
      <c r="I2884" s="1">
        <v>551385.35</v>
      </c>
      <c r="J2884" s="1">
        <v>542394.21</v>
      </c>
      <c r="K2884" s="1">
        <v>565661.48</v>
      </c>
      <c r="L2884" s="1">
        <v>576855.67000000004</v>
      </c>
      <c r="M2884" s="1">
        <v>580617.22</v>
      </c>
      <c r="N2884" s="1">
        <v>587452.07999999996</v>
      </c>
      <c r="O2884" s="1">
        <v>596828.64</v>
      </c>
      <c r="P2884" s="1">
        <v>604275.84</v>
      </c>
      <c r="Q2884" s="1">
        <v>597805.25</v>
      </c>
      <c r="R2884" s="1">
        <v>596214.56000000006</v>
      </c>
      <c r="S2884" s="1">
        <v>598220.32999999996</v>
      </c>
      <c r="T2884" s="1">
        <v>595402.98</v>
      </c>
      <c r="U2884" s="1">
        <v>585630.43000000005</v>
      </c>
      <c r="V2884" s="1">
        <v>621780.21</v>
      </c>
      <c r="W2884" s="1">
        <v>622141.85</v>
      </c>
      <c r="X2884" s="1">
        <v>611030.01</v>
      </c>
      <c r="Y2884" s="1">
        <v>588548.23</v>
      </c>
      <c r="Z2884" s="1">
        <v>567824.69999999995</v>
      </c>
      <c r="AA2884" s="1">
        <v>581259.94999999995</v>
      </c>
      <c r="AB2884" s="1" t="s">
        <v>31</v>
      </c>
    </row>
    <row r="2885" spans="1:28">
      <c r="A2885" s="4">
        <v>44959</v>
      </c>
      <c r="B2885" s="1" t="s">
        <v>62</v>
      </c>
      <c r="C2885" s="1" t="s">
        <v>32</v>
      </c>
      <c r="D2885" s="1">
        <v>827619.04</v>
      </c>
      <c r="E2885" s="1">
        <v>768407.16</v>
      </c>
      <c r="F2885" s="1">
        <v>745013.57</v>
      </c>
      <c r="G2885" s="1">
        <v>756049.34</v>
      </c>
      <c r="H2885" s="1">
        <v>878587.4</v>
      </c>
      <c r="I2885" s="1">
        <v>1104942.06</v>
      </c>
      <c r="J2885" s="1">
        <v>1182051.1100000001</v>
      </c>
      <c r="K2885" s="1">
        <v>1284346.8500000001</v>
      </c>
      <c r="L2885" s="1">
        <v>1393184.32</v>
      </c>
      <c r="M2885" s="1">
        <v>1453427.37</v>
      </c>
      <c r="N2885" s="1">
        <v>1508720.43</v>
      </c>
      <c r="O2885" s="1">
        <v>1547036.01</v>
      </c>
      <c r="P2885" s="1">
        <v>1541104.96</v>
      </c>
      <c r="Q2885" s="1">
        <v>1507669.22</v>
      </c>
      <c r="R2885" s="1">
        <v>1488235.25</v>
      </c>
      <c r="S2885" s="1">
        <v>1470364.01</v>
      </c>
      <c r="T2885" s="1">
        <v>1433305</v>
      </c>
      <c r="U2885" s="1">
        <v>1391464.36</v>
      </c>
      <c r="V2885" s="1">
        <v>1470753.81</v>
      </c>
      <c r="W2885" s="1">
        <v>1537972.4</v>
      </c>
      <c r="X2885" s="1">
        <v>1463627.67</v>
      </c>
      <c r="Y2885" s="1">
        <v>1298005.74</v>
      </c>
      <c r="Z2885" s="1">
        <v>1094699.5900000001</v>
      </c>
      <c r="AA2885" s="1">
        <v>933478.36</v>
      </c>
      <c r="AB2885" s="1" t="s">
        <v>31</v>
      </c>
    </row>
    <row r="2886" spans="1:28">
      <c r="A2886" s="4">
        <v>44959</v>
      </c>
      <c r="B2886" s="1" t="s">
        <v>63</v>
      </c>
      <c r="C2886" s="1" t="s">
        <v>32</v>
      </c>
      <c r="D2886" s="1">
        <v>30134.31</v>
      </c>
      <c r="E2886" s="1">
        <v>28814.27</v>
      </c>
      <c r="F2886" s="1">
        <v>27859.5</v>
      </c>
      <c r="G2886" s="1">
        <v>27177.29</v>
      </c>
      <c r="H2886" s="1">
        <v>26801.93</v>
      </c>
      <c r="I2886" s="1">
        <v>27509.4</v>
      </c>
      <c r="J2886" s="1">
        <v>26733.05</v>
      </c>
      <c r="K2886" s="1">
        <v>28579.98</v>
      </c>
      <c r="L2886" s="1">
        <v>31203.83</v>
      </c>
      <c r="M2886" s="1">
        <v>33200.04</v>
      </c>
      <c r="N2886" s="1">
        <v>35191.760000000002</v>
      </c>
      <c r="O2886" s="1">
        <v>37028.1</v>
      </c>
      <c r="P2886" s="1">
        <v>34577.99</v>
      </c>
      <c r="Q2886" s="1">
        <v>37165.01</v>
      </c>
      <c r="R2886" s="1">
        <v>40326.75</v>
      </c>
      <c r="S2886" s="1">
        <v>40090.28</v>
      </c>
      <c r="T2886" s="1">
        <v>38753.99</v>
      </c>
      <c r="U2886" s="1">
        <v>36774.51</v>
      </c>
      <c r="V2886" s="1">
        <v>39773.360000000001</v>
      </c>
      <c r="W2886" s="1">
        <v>40363.410000000003</v>
      </c>
      <c r="X2886" s="1">
        <v>39003.99</v>
      </c>
      <c r="Y2886" s="1">
        <v>36948.46</v>
      </c>
      <c r="Z2886" s="1">
        <v>34272.61</v>
      </c>
      <c r="AA2886" s="1">
        <v>31657.51</v>
      </c>
      <c r="AB2886" s="1" t="s">
        <v>31</v>
      </c>
    </row>
    <row r="2887" spans="1:28">
      <c r="A2887" s="4">
        <v>44959</v>
      </c>
      <c r="B2887" s="1" t="s">
        <v>64</v>
      </c>
      <c r="C2887" s="1" t="s">
        <v>30</v>
      </c>
      <c r="D2887" s="1">
        <v>482270.46</v>
      </c>
      <c r="E2887" s="1">
        <v>483916.24</v>
      </c>
      <c r="F2887" s="1">
        <v>468058.16</v>
      </c>
      <c r="G2887" s="1">
        <v>486480.14</v>
      </c>
      <c r="H2887" s="1">
        <v>488873.09</v>
      </c>
      <c r="I2887" s="1">
        <v>502821.86</v>
      </c>
      <c r="J2887" s="1">
        <v>493304.64</v>
      </c>
      <c r="K2887" s="1">
        <v>524400.9</v>
      </c>
      <c r="L2887" s="1">
        <v>532321.42000000004</v>
      </c>
      <c r="M2887" s="1">
        <v>525971.17000000004</v>
      </c>
      <c r="N2887" s="1">
        <v>533523.69999999995</v>
      </c>
      <c r="O2887" s="1">
        <v>562757.42000000004</v>
      </c>
      <c r="P2887" s="1">
        <v>555058.15</v>
      </c>
      <c r="Q2887" s="1">
        <v>543446.24</v>
      </c>
      <c r="R2887" s="1">
        <v>551020.65</v>
      </c>
      <c r="S2887" s="1">
        <v>558611.07999999996</v>
      </c>
      <c r="T2887" s="1">
        <v>552425.36</v>
      </c>
      <c r="U2887" s="1">
        <v>530262.5</v>
      </c>
      <c r="V2887" s="1">
        <v>583400.68999999994</v>
      </c>
      <c r="W2887" s="1">
        <v>580183.93000000005</v>
      </c>
      <c r="X2887" s="1">
        <v>562981.02</v>
      </c>
      <c r="Y2887" s="1">
        <v>534789.52</v>
      </c>
      <c r="Z2887" s="1">
        <v>516318.95</v>
      </c>
      <c r="AA2887" s="1">
        <v>517942.81</v>
      </c>
      <c r="AB2887" s="1" t="s">
        <v>31</v>
      </c>
    </row>
    <row r="2888" spans="1:28">
      <c r="A2888" s="4">
        <v>44959</v>
      </c>
      <c r="B2888" s="1" t="s">
        <v>64</v>
      </c>
      <c r="C2888" s="1" t="s">
        <v>32</v>
      </c>
      <c r="D2888" s="1">
        <v>609337.41</v>
      </c>
      <c r="E2888" s="1">
        <v>575532.96</v>
      </c>
      <c r="F2888" s="1">
        <v>554956.94999999995</v>
      </c>
      <c r="G2888" s="1">
        <v>554006.13</v>
      </c>
      <c r="H2888" s="1">
        <v>610602.06000000006</v>
      </c>
      <c r="I2888" s="1">
        <v>729000.93</v>
      </c>
      <c r="J2888" s="1">
        <v>813594.04</v>
      </c>
      <c r="K2888" s="1">
        <v>846063.51</v>
      </c>
      <c r="L2888" s="1">
        <v>900652.13</v>
      </c>
      <c r="M2888" s="1">
        <v>950461.48</v>
      </c>
      <c r="N2888" s="1">
        <v>1007353.62</v>
      </c>
      <c r="O2888" s="1">
        <v>1054819.18</v>
      </c>
      <c r="P2888" s="1">
        <v>1050390.8899999999</v>
      </c>
      <c r="Q2888" s="1">
        <v>1049100.3400000001</v>
      </c>
      <c r="R2888" s="1">
        <v>1052637.77</v>
      </c>
      <c r="S2888" s="1">
        <v>1045178</v>
      </c>
      <c r="T2888" s="1">
        <v>1023420.41</v>
      </c>
      <c r="U2888" s="1">
        <v>975124.35</v>
      </c>
      <c r="V2888" s="1">
        <v>1007291.72</v>
      </c>
      <c r="W2888" s="1">
        <v>1045429.57</v>
      </c>
      <c r="X2888" s="1">
        <v>984894.11</v>
      </c>
      <c r="Y2888" s="1">
        <v>897572.55</v>
      </c>
      <c r="Z2888" s="1">
        <v>783463.87</v>
      </c>
      <c r="AA2888" s="1">
        <v>685735.74</v>
      </c>
      <c r="AB2888" s="1" t="s">
        <v>31</v>
      </c>
    </row>
    <row r="2889" spans="1:28">
      <c r="A2889" s="4">
        <v>44959</v>
      </c>
      <c r="B2889" s="1" t="s">
        <v>65</v>
      </c>
      <c r="C2889" s="1" t="s">
        <v>30</v>
      </c>
      <c r="D2889" s="1">
        <v>181781.87</v>
      </c>
      <c r="E2889" s="1">
        <v>181045.13</v>
      </c>
      <c r="F2889" s="1">
        <v>176780.85</v>
      </c>
      <c r="G2889" s="1">
        <v>175395.79</v>
      </c>
      <c r="H2889" s="1">
        <v>173276.92</v>
      </c>
      <c r="I2889" s="1">
        <v>172082.84</v>
      </c>
      <c r="J2889" s="1">
        <v>168788.97</v>
      </c>
      <c r="K2889" s="1">
        <v>187854.25</v>
      </c>
      <c r="L2889" s="1">
        <v>193363.96</v>
      </c>
      <c r="M2889" s="1">
        <v>190083.79</v>
      </c>
      <c r="N2889" s="1">
        <v>193443.9</v>
      </c>
      <c r="O2889" s="1">
        <v>195084.97</v>
      </c>
      <c r="P2889" s="1">
        <v>193384.75</v>
      </c>
      <c r="Q2889" s="1">
        <v>197678.24</v>
      </c>
      <c r="R2889" s="1">
        <v>203670.45</v>
      </c>
      <c r="S2889" s="1">
        <v>205945.97</v>
      </c>
      <c r="T2889" s="1">
        <v>205869.74</v>
      </c>
      <c r="U2889" s="1">
        <v>198123.11</v>
      </c>
      <c r="V2889" s="1">
        <v>215952.86</v>
      </c>
      <c r="W2889" s="1">
        <v>212313.06</v>
      </c>
      <c r="X2889" s="1">
        <v>207007.81</v>
      </c>
      <c r="Y2889" s="1">
        <v>197022.39</v>
      </c>
      <c r="Z2889" s="1">
        <v>187194.73</v>
      </c>
      <c r="AA2889" s="1">
        <v>184792.59</v>
      </c>
      <c r="AB2889" s="1" t="s">
        <v>31</v>
      </c>
    </row>
    <row r="2890" spans="1:28">
      <c r="A2890" s="4">
        <v>44959</v>
      </c>
      <c r="B2890" s="1" t="s">
        <v>65</v>
      </c>
      <c r="C2890" s="1" t="s">
        <v>32</v>
      </c>
      <c r="D2890" s="1">
        <v>224728.11</v>
      </c>
      <c r="E2890" s="1">
        <v>211574.42</v>
      </c>
      <c r="F2890" s="1">
        <v>206635.05</v>
      </c>
      <c r="G2890" s="1">
        <v>202188.45</v>
      </c>
      <c r="H2890" s="1">
        <v>207360.79</v>
      </c>
      <c r="I2890" s="1">
        <v>229308.21</v>
      </c>
      <c r="J2890" s="1">
        <v>245810.75</v>
      </c>
      <c r="K2890" s="1">
        <v>261544.82</v>
      </c>
      <c r="L2890" s="1">
        <v>281676.59999999998</v>
      </c>
      <c r="M2890" s="1">
        <v>298457.18</v>
      </c>
      <c r="N2890" s="1">
        <v>316409.27</v>
      </c>
      <c r="O2890" s="1">
        <v>334295.33</v>
      </c>
      <c r="P2890" s="1">
        <v>328473.40000000002</v>
      </c>
      <c r="Q2890" s="1">
        <v>331544.88</v>
      </c>
      <c r="R2890" s="1">
        <v>342380.04</v>
      </c>
      <c r="S2890" s="1">
        <v>343188.59</v>
      </c>
      <c r="T2890" s="1">
        <v>340985.78</v>
      </c>
      <c r="U2890" s="1">
        <v>329749.12</v>
      </c>
      <c r="V2890" s="1">
        <v>341636.62</v>
      </c>
      <c r="W2890" s="1">
        <v>370206.69</v>
      </c>
      <c r="X2890" s="1">
        <v>354006.99</v>
      </c>
      <c r="Y2890" s="1">
        <v>328960.96999999997</v>
      </c>
      <c r="Z2890" s="1">
        <v>290830.93</v>
      </c>
      <c r="AA2890" s="1">
        <v>254968.24</v>
      </c>
      <c r="AB2890" s="1" t="s">
        <v>31</v>
      </c>
    </row>
    <row r="2891" spans="1:28">
      <c r="A2891" s="4">
        <v>44959</v>
      </c>
      <c r="B2891" s="1" t="s">
        <v>66</v>
      </c>
      <c r="C2891" s="1" t="s">
        <v>32</v>
      </c>
      <c r="D2891" s="1">
        <v>7071.64</v>
      </c>
      <c r="E2891" s="1">
        <v>6620.49</v>
      </c>
      <c r="F2891" s="1">
        <v>6439.81</v>
      </c>
      <c r="G2891" s="1">
        <v>6373.64</v>
      </c>
      <c r="H2891" s="1">
        <v>6417.51</v>
      </c>
      <c r="I2891" s="1">
        <v>7231.63</v>
      </c>
      <c r="J2891" s="1">
        <v>7511.88</v>
      </c>
      <c r="K2891" s="1">
        <v>7947.18</v>
      </c>
      <c r="L2891" s="1">
        <v>8728.19</v>
      </c>
      <c r="M2891" s="1">
        <v>9476.75</v>
      </c>
      <c r="N2891" s="1">
        <v>10514.42</v>
      </c>
      <c r="O2891" s="1">
        <v>11234.25</v>
      </c>
      <c r="P2891" s="1">
        <v>10456.69</v>
      </c>
      <c r="Q2891" s="1">
        <v>10869.39</v>
      </c>
      <c r="R2891" s="1">
        <v>11833.06</v>
      </c>
      <c r="S2891" s="1">
        <v>11989.23</v>
      </c>
      <c r="T2891" s="1">
        <v>11662.85</v>
      </c>
      <c r="U2891" s="1">
        <v>10976.71</v>
      </c>
      <c r="V2891" s="1">
        <v>11562.41</v>
      </c>
      <c r="W2891" s="1">
        <v>12675.26</v>
      </c>
      <c r="X2891" s="1">
        <v>12005.52</v>
      </c>
      <c r="Y2891" s="1">
        <v>10930.9</v>
      </c>
      <c r="Z2891" s="1">
        <v>9196.82</v>
      </c>
      <c r="AA2891" s="1">
        <v>7804.22</v>
      </c>
      <c r="AB2891" s="1" t="s">
        <v>31</v>
      </c>
    </row>
    <row r="2892" spans="1:28">
      <c r="A2892" s="4">
        <v>44959</v>
      </c>
      <c r="B2892" s="1" t="s">
        <v>68</v>
      </c>
      <c r="C2892" s="1" t="s">
        <v>32</v>
      </c>
      <c r="D2892" s="1">
        <v>221783.48</v>
      </c>
      <c r="E2892" s="1">
        <v>209496.95</v>
      </c>
      <c r="F2892" s="1">
        <v>201048.41</v>
      </c>
      <c r="G2892" s="1">
        <v>195571.71</v>
      </c>
      <c r="H2892" s="1">
        <v>197227.04</v>
      </c>
      <c r="I2892" s="1">
        <v>209249.9</v>
      </c>
      <c r="J2892" s="1">
        <v>209269.01</v>
      </c>
      <c r="K2892" s="1">
        <v>233501.5</v>
      </c>
      <c r="L2892" s="1">
        <v>260612.78</v>
      </c>
      <c r="M2892" s="1">
        <v>276035.59000000003</v>
      </c>
      <c r="N2892" s="1">
        <v>290029.94</v>
      </c>
      <c r="O2892" s="1">
        <v>303236.21000000002</v>
      </c>
      <c r="P2892" s="1">
        <v>282704.21999999997</v>
      </c>
      <c r="Q2892" s="1">
        <v>302823.39</v>
      </c>
      <c r="R2892" s="1">
        <v>318789.98</v>
      </c>
      <c r="S2892" s="1">
        <v>320170.07</v>
      </c>
      <c r="T2892" s="1">
        <v>313063.84000000003</v>
      </c>
      <c r="U2892" s="1">
        <v>299680.36</v>
      </c>
      <c r="V2892" s="1">
        <v>316807.53999999998</v>
      </c>
      <c r="W2892" s="1">
        <v>320810.33</v>
      </c>
      <c r="X2892" s="1">
        <v>309448.45</v>
      </c>
      <c r="Y2892" s="1">
        <v>292175.35999999999</v>
      </c>
      <c r="Z2892" s="1">
        <v>266410.03999999998</v>
      </c>
      <c r="AA2892" s="1">
        <v>238967.35</v>
      </c>
      <c r="AB2892" s="1" t="s">
        <v>31</v>
      </c>
    </row>
    <row r="2893" spans="1:28">
      <c r="A2893" s="4">
        <v>44959</v>
      </c>
      <c r="B2893" s="1" t="s">
        <v>69</v>
      </c>
      <c r="C2893" s="1" t="s">
        <v>30</v>
      </c>
      <c r="D2893" s="1">
        <v>13555.35</v>
      </c>
      <c r="E2893" s="1">
        <v>13389.9</v>
      </c>
      <c r="F2893" s="1">
        <v>13824.42</v>
      </c>
      <c r="G2893" s="1">
        <v>13783.18</v>
      </c>
      <c r="H2893" s="1">
        <v>14590.55</v>
      </c>
      <c r="I2893" s="1">
        <v>15364.1</v>
      </c>
      <c r="J2893" s="1">
        <v>18511.48</v>
      </c>
      <c r="K2893" s="1">
        <v>21587.759999999998</v>
      </c>
      <c r="L2893" s="1">
        <v>22504.23</v>
      </c>
      <c r="M2893" s="1">
        <v>22456.78</v>
      </c>
      <c r="N2893" s="1">
        <v>23045</v>
      </c>
      <c r="O2893" s="1">
        <v>23210.61</v>
      </c>
      <c r="P2893" s="1">
        <v>21825.31</v>
      </c>
      <c r="Q2893" s="1">
        <v>21866.51</v>
      </c>
      <c r="R2893" s="1">
        <v>22243.360000000001</v>
      </c>
      <c r="S2893" s="1">
        <v>22888.6</v>
      </c>
      <c r="T2893" s="1">
        <v>21601.11</v>
      </c>
      <c r="U2893" s="1">
        <v>19418.66</v>
      </c>
      <c r="V2893" s="1">
        <v>18674.59</v>
      </c>
      <c r="W2893" s="1">
        <v>17870.580000000002</v>
      </c>
      <c r="X2893" s="1">
        <v>17080.810000000001</v>
      </c>
      <c r="Y2893" s="1">
        <v>15813.33</v>
      </c>
      <c r="Z2893" s="1">
        <v>14509.93</v>
      </c>
      <c r="AA2893" s="1">
        <v>14146.16</v>
      </c>
      <c r="AB2893" s="1" t="s">
        <v>31</v>
      </c>
    </row>
    <row r="2894" spans="1:28">
      <c r="A2894" s="4">
        <v>44959</v>
      </c>
      <c r="B2894" s="1" t="s">
        <v>69</v>
      </c>
      <c r="C2894" s="1" t="s">
        <v>32</v>
      </c>
      <c r="D2894" s="1">
        <v>15488.23</v>
      </c>
      <c r="E2894" s="1">
        <v>14819.2</v>
      </c>
      <c r="F2894" s="1">
        <v>14525.61</v>
      </c>
      <c r="G2894" s="1">
        <v>14552.62</v>
      </c>
      <c r="H2894" s="1">
        <v>14717.04</v>
      </c>
      <c r="I2894" s="1">
        <v>16419.84</v>
      </c>
      <c r="J2894" s="1">
        <v>19947.2</v>
      </c>
      <c r="K2894" s="1">
        <v>24578.27</v>
      </c>
      <c r="L2894" s="1">
        <v>28307.4</v>
      </c>
      <c r="M2894" s="1">
        <v>29824.57</v>
      </c>
      <c r="N2894" s="1">
        <v>31219.06</v>
      </c>
      <c r="O2894" s="1">
        <v>31857.01</v>
      </c>
      <c r="P2894" s="1">
        <v>30788.28</v>
      </c>
      <c r="Q2894" s="1">
        <v>30906.29</v>
      </c>
      <c r="R2894" s="1">
        <v>31735.78</v>
      </c>
      <c r="S2894" s="1">
        <v>31306.89</v>
      </c>
      <c r="T2894" s="1">
        <v>29600.94</v>
      </c>
      <c r="U2894" s="1">
        <v>25843.97</v>
      </c>
      <c r="V2894" s="1">
        <v>23241.57</v>
      </c>
      <c r="W2894" s="1">
        <v>21900.61</v>
      </c>
      <c r="X2894" s="1">
        <v>20295.349999999999</v>
      </c>
      <c r="Y2894" s="1">
        <v>19126.61</v>
      </c>
      <c r="Z2894" s="1">
        <v>17609.37</v>
      </c>
      <c r="AA2894" s="1">
        <v>16418.52</v>
      </c>
      <c r="AB2894" s="1" t="s">
        <v>31</v>
      </c>
    </row>
    <row r="2895" spans="1:28">
      <c r="A2895" s="4">
        <v>44959</v>
      </c>
      <c r="B2895" s="1" t="s">
        <v>70</v>
      </c>
      <c r="C2895" s="1" t="s">
        <v>32</v>
      </c>
      <c r="D2895" s="1">
        <v>1011.31</v>
      </c>
      <c r="E2895" s="1">
        <v>936.34</v>
      </c>
      <c r="F2895" s="1">
        <v>907.1</v>
      </c>
      <c r="G2895" s="1">
        <v>901.53</v>
      </c>
      <c r="H2895" s="1">
        <v>960.86</v>
      </c>
      <c r="I2895" s="1">
        <v>1281.44</v>
      </c>
      <c r="J2895" s="1">
        <v>2084.37</v>
      </c>
      <c r="K2895" s="1">
        <v>1577.92</v>
      </c>
      <c r="L2895" s="1">
        <v>1524.65</v>
      </c>
      <c r="M2895" s="1">
        <v>1518.52</v>
      </c>
      <c r="N2895" s="1">
        <v>1539.47</v>
      </c>
      <c r="O2895" s="1">
        <v>1580.08</v>
      </c>
      <c r="P2895" s="1">
        <v>1485.25</v>
      </c>
      <c r="Q2895" s="1">
        <v>1434.83</v>
      </c>
      <c r="R2895" s="1">
        <v>1541.46</v>
      </c>
      <c r="S2895" s="1">
        <v>1532.67</v>
      </c>
      <c r="T2895" s="1">
        <v>1567.08</v>
      </c>
      <c r="U2895" s="1">
        <v>1709.16</v>
      </c>
      <c r="V2895" s="1">
        <v>2030.46</v>
      </c>
      <c r="W2895" s="1">
        <v>2352.79</v>
      </c>
      <c r="X2895" s="1">
        <v>2132.89</v>
      </c>
      <c r="Y2895" s="1">
        <v>1832.09</v>
      </c>
      <c r="Z2895" s="1">
        <v>1407.97</v>
      </c>
      <c r="AA2895" s="1">
        <v>1133.07</v>
      </c>
      <c r="AB2895" s="1" t="s">
        <v>31</v>
      </c>
    </row>
    <row r="2896" spans="1:28">
      <c r="A2896" s="4">
        <v>44959</v>
      </c>
      <c r="B2896" s="1" t="s">
        <v>71</v>
      </c>
      <c r="C2896" s="1" t="s">
        <v>32</v>
      </c>
      <c r="D2896" s="1">
        <v>2173.92</v>
      </c>
      <c r="E2896" s="1">
        <v>2041.48</v>
      </c>
      <c r="F2896" s="1">
        <v>1995.92</v>
      </c>
      <c r="G2896" s="1">
        <v>2038.06</v>
      </c>
      <c r="H2896" s="1">
        <v>2426.33</v>
      </c>
      <c r="I2896" s="1">
        <v>3631.88</v>
      </c>
      <c r="J2896" s="1">
        <v>4228.16</v>
      </c>
      <c r="K2896" s="1">
        <v>4793.92</v>
      </c>
      <c r="L2896" s="1">
        <v>5119.3100000000004</v>
      </c>
      <c r="M2896" s="1">
        <v>5229.12</v>
      </c>
      <c r="N2896" s="1">
        <v>5280.07</v>
      </c>
      <c r="O2896" s="1">
        <v>5373.11</v>
      </c>
      <c r="P2896" s="1">
        <v>5337.52</v>
      </c>
      <c r="Q2896" s="1">
        <v>5196.71</v>
      </c>
      <c r="R2896" s="1">
        <v>5113.6099999999997</v>
      </c>
      <c r="S2896" s="1">
        <v>5038.7</v>
      </c>
      <c r="T2896" s="1">
        <v>5065.22</v>
      </c>
      <c r="U2896" s="1">
        <v>5243.27</v>
      </c>
      <c r="V2896" s="1">
        <v>5373.91</v>
      </c>
      <c r="W2896" s="1">
        <v>5243.96</v>
      </c>
      <c r="X2896" s="1">
        <v>4658.75</v>
      </c>
      <c r="Y2896" s="1">
        <v>3949.12</v>
      </c>
      <c r="Z2896" s="1">
        <v>2843.89</v>
      </c>
      <c r="AA2896" s="1">
        <v>2459.34</v>
      </c>
      <c r="AB2896" s="1" t="s">
        <v>31</v>
      </c>
    </row>
    <row r="2897" spans="1:28">
      <c r="A2897" s="4">
        <v>44959</v>
      </c>
      <c r="B2897" s="1" t="s">
        <v>72</v>
      </c>
      <c r="C2897" s="1" t="s">
        <v>30</v>
      </c>
      <c r="D2897" s="1">
        <v>10402.790000000001</v>
      </c>
      <c r="E2897" s="1">
        <v>10384.709999999999</v>
      </c>
      <c r="F2897" s="1">
        <v>9899.16</v>
      </c>
      <c r="G2897" s="1">
        <v>10188.39</v>
      </c>
      <c r="H2897" s="1">
        <v>10241.290000000001</v>
      </c>
      <c r="I2897" s="1">
        <v>10040.290000000001</v>
      </c>
      <c r="J2897" s="1">
        <v>10094.6</v>
      </c>
      <c r="K2897" s="1">
        <v>9559.5499999999993</v>
      </c>
      <c r="L2897" s="1">
        <v>9060.69</v>
      </c>
      <c r="M2897" s="1">
        <v>9286.23</v>
      </c>
      <c r="N2897" s="1">
        <v>9809.4500000000007</v>
      </c>
      <c r="O2897" s="1">
        <v>10645.69</v>
      </c>
      <c r="P2897" s="1">
        <v>10538.25</v>
      </c>
      <c r="Q2897" s="1">
        <v>9896.5300000000007</v>
      </c>
      <c r="R2897" s="1">
        <v>10705.31</v>
      </c>
      <c r="S2897" s="1">
        <v>10781.66</v>
      </c>
      <c r="T2897" s="1">
        <v>10513.97</v>
      </c>
      <c r="U2897" s="1">
        <v>10306.42</v>
      </c>
      <c r="V2897" s="1">
        <v>10460.08</v>
      </c>
      <c r="W2897" s="1">
        <v>10359.94</v>
      </c>
      <c r="X2897" s="1">
        <v>10558.81</v>
      </c>
      <c r="Y2897" s="1">
        <v>10720.04</v>
      </c>
      <c r="Z2897" s="1">
        <v>10025.83</v>
      </c>
      <c r="AA2897" s="1">
        <v>10248.89</v>
      </c>
      <c r="AB2897" s="1" t="s">
        <v>31</v>
      </c>
    </row>
    <row r="2898" spans="1:28">
      <c r="A2898" s="4">
        <v>44959</v>
      </c>
      <c r="B2898" s="1" t="s">
        <v>73</v>
      </c>
      <c r="C2898" s="1" t="s">
        <v>30</v>
      </c>
      <c r="D2898" s="1">
        <v>8082.3</v>
      </c>
      <c r="E2898" s="1">
        <v>7988.56</v>
      </c>
      <c r="F2898" s="1">
        <v>8096.42</v>
      </c>
      <c r="G2898" s="1">
        <v>8101.66</v>
      </c>
      <c r="H2898" s="1">
        <v>8155.13</v>
      </c>
      <c r="I2898" s="1">
        <v>7899.67</v>
      </c>
      <c r="J2898" s="1">
        <v>8035.8</v>
      </c>
      <c r="K2898" s="1">
        <v>7875.58</v>
      </c>
      <c r="L2898" s="1">
        <v>7612.79</v>
      </c>
      <c r="M2898" s="1">
        <v>7423.93</v>
      </c>
      <c r="N2898" s="1">
        <v>7255.61</v>
      </c>
      <c r="O2898" s="1">
        <v>6892.75</v>
      </c>
      <c r="P2898" s="1">
        <v>6869.36</v>
      </c>
      <c r="Q2898" s="1">
        <v>6937.44</v>
      </c>
      <c r="R2898" s="1">
        <v>7370.4</v>
      </c>
      <c r="S2898" s="1">
        <v>7858.82</v>
      </c>
      <c r="T2898" s="1">
        <v>8052.31</v>
      </c>
      <c r="U2898" s="1">
        <v>8407.7999999999993</v>
      </c>
      <c r="V2898" s="1">
        <v>8546.1200000000008</v>
      </c>
      <c r="W2898" s="1">
        <v>8611.43</v>
      </c>
      <c r="X2898" s="1">
        <v>9123.32</v>
      </c>
      <c r="Y2898" s="1">
        <v>8973.52</v>
      </c>
      <c r="Z2898" s="1">
        <v>9101.31</v>
      </c>
      <c r="AA2898" s="1">
        <v>9128.07</v>
      </c>
      <c r="AB2898" s="1" t="s">
        <v>31</v>
      </c>
    </row>
    <row r="2899" spans="1:28">
      <c r="A2899" s="4">
        <v>44959</v>
      </c>
      <c r="B2899" s="1" t="s">
        <v>74</v>
      </c>
      <c r="C2899" s="1" t="s">
        <v>30</v>
      </c>
      <c r="D2899" s="1">
        <v>348870.32</v>
      </c>
      <c r="E2899" s="1">
        <v>346366.19</v>
      </c>
      <c r="F2899" s="1">
        <v>342110.82</v>
      </c>
      <c r="G2899" s="1">
        <v>343041.53</v>
      </c>
      <c r="H2899" s="1">
        <v>349107.21</v>
      </c>
      <c r="I2899" s="1">
        <v>348153.07</v>
      </c>
      <c r="J2899" s="1">
        <v>348558</v>
      </c>
      <c r="K2899" s="1">
        <v>331234.3</v>
      </c>
      <c r="L2899" s="1">
        <v>308444.21999999997</v>
      </c>
      <c r="M2899" s="1">
        <v>280625.06</v>
      </c>
      <c r="N2899" s="1">
        <v>274169.58</v>
      </c>
      <c r="O2899" s="1">
        <v>269449.06</v>
      </c>
      <c r="P2899" s="1">
        <v>270991.73</v>
      </c>
      <c r="Q2899" s="1">
        <v>279082.57</v>
      </c>
      <c r="R2899" s="1">
        <v>283456.17</v>
      </c>
      <c r="S2899" s="1">
        <v>286654.46000000002</v>
      </c>
      <c r="T2899" s="1">
        <v>317125.84000000003</v>
      </c>
      <c r="U2899" s="1">
        <v>342075.45</v>
      </c>
      <c r="V2899" s="1">
        <v>355726.23</v>
      </c>
      <c r="W2899" s="1">
        <v>353246.85</v>
      </c>
      <c r="X2899" s="1">
        <v>357781.78</v>
      </c>
      <c r="Y2899" s="1">
        <v>362776.34</v>
      </c>
      <c r="Z2899" s="1">
        <v>362167.07</v>
      </c>
      <c r="AA2899" s="1">
        <v>361034.34</v>
      </c>
      <c r="AB2899" s="1" t="s">
        <v>31</v>
      </c>
    </row>
    <row r="2900" spans="1:28">
      <c r="A2900" s="4">
        <v>44959</v>
      </c>
      <c r="B2900" s="1" t="s">
        <v>75</v>
      </c>
      <c r="C2900" s="1" t="s">
        <v>30</v>
      </c>
      <c r="D2900" s="1">
        <v>13731.05</v>
      </c>
      <c r="E2900" s="1">
        <v>14116.9</v>
      </c>
      <c r="F2900" s="1">
        <v>13691.82</v>
      </c>
      <c r="G2900" s="1">
        <v>14089.94</v>
      </c>
      <c r="H2900" s="1">
        <v>14720.05</v>
      </c>
      <c r="I2900" s="1">
        <v>15108.09</v>
      </c>
      <c r="J2900" s="1">
        <v>16624.32</v>
      </c>
      <c r="K2900" s="1">
        <v>18692.86</v>
      </c>
      <c r="L2900" s="1">
        <v>20276.89</v>
      </c>
      <c r="M2900" s="1">
        <v>21798.19</v>
      </c>
      <c r="N2900" s="1">
        <v>21849.26</v>
      </c>
      <c r="O2900" s="1">
        <v>22507.34</v>
      </c>
      <c r="P2900" s="1">
        <v>22908.59</v>
      </c>
      <c r="Q2900" s="1">
        <v>23794.31</v>
      </c>
      <c r="R2900" s="1">
        <v>24336.89</v>
      </c>
      <c r="S2900" s="1">
        <v>24539.45</v>
      </c>
      <c r="T2900" s="1">
        <v>24208.77</v>
      </c>
      <c r="U2900" s="1">
        <v>23077.49</v>
      </c>
      <c r="V2900" s="1">
        <v>21417.66</v>
      </c>
      <c r="W2900" s="1">
        <v>20314.150000000001</v>
      </c>
      <c r="X2900" s="1">
        <v>18073.71</v>
      </c>
      <c r="Y2900" s="1">
        <v>16857</v>
      </c>
      <c r="Z2900" s="1">
        <v>15493.62</v>
      </c>
      <c r="AA2900" s="1">
        <v>15352.43</v>
      </c>
      <c r="AB2900" s="1" t="s">
        <v>31</v>
      </c>
    </row>
    <row r="2901" spans="1:28">
      <c r="A2901" s="4">
        <v>44959</v>
      </c>
      <c r="B2901" s="1" t="s">
        <v>75</v>
      </c>
      <c r="C2901" s="1" t="s">
        <v>32</v>
      </c>
      <c r="D2901" s="1">
        <v>116846</v>
      </c>
      <c r="E2901" s="1">
        <v>114787.98</v>
      </c>
      <c r="F2901" s="1">
        <v>111778.91</v>
      </c>
      <c r="G2901" s="1">
        <v>111019.59</v>
      </c>
      <c r="H2901" s="1">
        <v>111717.07</v>
      </c>
      <c r="I2901" s="1">
        <v>118150.83</v>
      </c>
      <c r="J2901" s="1">
        <v>138919.48000000001</v>
      </c>
      <c r="K2901" s="1">
        <v>167775.06</v>
      </c>
      <c r="L2901" s="1">
        <v>188848.57</v>
      </c>
      <c r="M2901" s="1">
        <v>198988.15</v>
      </c>
      <c r="N2901" s="1">
        <v>209443.41</v>
      </c>
      <c r="O2901" s="1">
        <v>215057.9</v>
      </c>
      <c r="P2901" s="1">
        <v>209635.12</v>
      </c>
      <c r="Q2901" s="1">
        <v>213494.67</v>
      </c>
      <c r="R2901" s="1">
        <v>221656.97</v>
      </c>
      <c r="S2901" s="1">
        <v>221108.38</v>
      </c>
      <c r="T2901" s="1">
        <v>214172.2</v>
      </c>
      <c r="U2901" s="1">
        <v>199009.68</v>
      </c>
      <c r="V2901" s="1">
        <v>186774.8</v>
      </c>
      <c r="W2901" s="1">
        <v>177739.97</v>
      </c>
      <c r="X2901" s="1">
        <v>165669.04</v>
      </c>
      <c r="Y2901" s="1">
        <v>148748.04999999999</v>
      </c>
      <c r="Z2901" s="1">
        <v>132762.03</v>
      </c>
      <c r="AA2901" s="1">
        <v>123740.34</v>
      </c>
      <c r="AB2901" s="1" t="s">
        <v>31</v>
      </c>
    </row>
    <row r="2902" spans="1:28">
      <c r="A2902" s="4">
        <v>44959</v>
      </c>
      <c r="B2902" s="1" t="s">
        <v>76</v>
      </c>
      <c r="C2902" s="1" t="s">
        <v>30</v>
      </c>
      <c r="D2902" s="1">
        <v>168.01</v>
      </c>
      <c r="E2902" s="1">
        <v>189.72</v>
      </c>
      <c r="F2902" s="1">
        <v>192.12</v>
      </c>
      <c r="G2902" s="1">
        <v>190.76</v>
      </c>
      <c r="H2902" s="1">
        <v>176.97</v>
      </c>
      <c r="I2902" s="1">
        <v>191.22</v>
      </c>
      <c r="J2902" s="1">
        <v>248.1</v>
      </c>
      <c r="K2902" s="1">
        <v>1168.19</v>
      </c>
      <c r="L2902" s="1">
        <v>3178.33</v>
      </c>
      <c r="M2902" s="1">
        <v>4251.42</v>
      </c>
      <c r="N2902" s="1">
        <v>4511.99</v>
      </c>
      <c r="O2902" s="1">
        <v>4882.78</v>
      </c>
      <c r="P2902" s="1">
        <v>5041.51</v>
      </c>
      <c r="Q2902" s="1">
        <v>5161.37</v>
      </c>
      <c r="R2902" s="1">
        <v>4955.1000000000004</v>
      </c>
      <c r="S2902" s="1">
        <v>4946.71</v>
      </c>
      <c r="T2902" s="1">
        <v>4804.55</v>
      </c>
      <c r="U2902" s="1">
        <v>4521.87</v>
      </c>
      <c r="V2902" s="1">
        <v>3768.23</v>
      </c>
      <c r="W2902" s="1">
        <v>2684.85</v>
      </c>
      <c r="X2902" s="1">
        <v>1234.75</v>
      </c>
      <c r="Y2902" s="1">
        <v>325.38</v>
      </c>
      <c r="Z2902" s="1">
        <v>228.67</v>
      </c>
      <c r="AA2902" s="1">
        <v>251.53</v>
      </c>
      <c r="AB2902" s="1" t="s">
        <v>31</v>
      </c>
    </row>
    <row r="2903" spans="1:28">
      <c r="A2903" s="4">
        <v>44959</v>
      </c>
      <c r="B2903" s="1" t="s">
        <v>96</v>
      </c>
      <c r="C2903" s="1" t="s">
        <v>30</v>
      </c>
      <c r="D2903" s="1">
        <v>105.1</v>
      </c>
      <c r="E2903" s="1">
        <v>98.88</v>
      </c>
      <c r="F2903" s="1">
        <v>98.9</v>
      </c>
      <c r="G2903" s="1">
        <v>117.38</v>
      </c>
      <c r="H2903" s="1">
        <v>86.6</v>
      </c>
      <c r="I2903" s="1">
        <v>129.96</v>
      </c>
      <c r="J2903" s="1">
        <v>61.85</v>
      </c>
      <c r="K2903" s="1">
        <v>74.05</v>
      </c>
      <c r="L2903" s="1">
        <v>104.96</v>
      </c>
      <c r="M2903" s="1">
        <v>86.43</v>
      </c>
      <c r="N2903" s="1">
        <v>117.16</v>
      </c>
      <c r="O2903" s="1">
        <v>111.11</v>
      </c>
      <c r="P2903" s="1">
        <v>117.52</v>
      </c>
      <c r="Q2903" s="1">
        <v>111.24</v>
      </c>
      <c r="R2903" s="1">
        <v>111.19</v>
      </c>
      <c r="S2903" s="1">
        <v>129.69999999999999</v>
      </c>
      <c r="T2903" s="1">
        <v>111.11</v>
      </c>
      <c r="U2903" s="1">
        <v>129.57</v>
      </c>
      <c r="V2903" s="1">
        <v>111.09</v>
      </c>
      <c r="W2903" s="1">
        <v>98.84</v>
      </c>
      <c r="X2903" s="1">
        <v>104.93</v>
      </c>
      <c r="Y2903" s="1">
        <v>98.75</v>
      </c>
      <c r="Z2903" s="1">
        <v>117.05</v>
      </c>
      <c r="AA2903" s="1">
        <v>86.29</v>
      </c>
      <c r="AB2903" s="1" t="s">
        <v>31</v>
      </c>
    </row>
    <row r="2904" spans="1:28">
      <c r="A2904" s="4">
        <v>44959</v>
      </c>
      <c r="B2904" s="1" t="s">
        <v>77</v>
      </c>
      <c r="C2904" s="1" t="s">
        <v>32</v>
      </c>
      <c r="D2904" s="1">
        <v>1635.15</v>
      </c>
      <c r="E2904" s="1">
        <v>1464.29</v>
      </c>
      <c r="F2904" s="1">
        <v>1493.05</v>
      </c>
      <c r="G2904" s="1">
        <v>1454.72</v>
      </c>
      <c r="H2904" s="1">
        <v>1410.31</v>
      </c>
      <c r="I2904" s="1">
        <v>1301.46</v>
      </c>
      <c r="J2904" s="1">
        <v>1377.58</v>
      </c>
      <c r="K2904" s="1">
        <v>1395.71</v>
      </c>
      <c r="L2904" s="1">
        <v>1398.62</v>
      </c>
      <c r="M2904" s="1">
        <v>1407.59</v>
      </c>
      <c r="N2904" s="1">
        <v>1458.05</v>
      </c>
      <c r="O2904" s="1">
        <v>1517.93</v>
      </c>
      <c r="P2904" s="1">
        <v>1535.21</v>
      </c>
      <c r="Q2904" s="1">
        <v>1624.28</v>
      </c>
      <c r="R2904" s="1">
        <v>1709.46</v>
      </c>
      <c r="S2904" s="1">
        <v>1738.77</v>
      </c>
      <c r="T2904" s="1">
        <v>1755.69</v>
      </c>
      <c r="U2904" s="1">
        <v>1696.36</v>
      </c>
      <c r="V2904" s="1">
        <v>1660.41</v>
      </c>
      <c r="W2904" s="1">
        <v>1667.72</v>
      </c>
      <c r="X2904" s="1">
        <v>1825.37</v>
      </c>
      <c r="Y2904" s="1">
        <v>1791.93</v>
      </c>
      <c r="Z2904" s="1">
        <v>1846.13</v>
      </c>
      <c r="AA2904" s="1">
        <v>1743.14</v>
      </c>
      <c r="AB2904" s="1" t="s">
        <v>31</v>
      </c>
    </row>
    <row r="2905" spans="1:28">
      <c r="A2905" s="4">
        <v>44959</v>
      </c>
      <c r="B2905" s="1" t="s">
        <v>78</v>
      </c>
      <c r="C2905" s="1" t="s">
        <v>30</v>
      </c>
      <c r="D2905" s="1">
        <v>18794.28</v>
      </c>
      <c r="E2905" s="1">
        <v>18553.98</v>
      </c>
      <c r="F2905" s="1">
        <v>18235.39</v>
      </c>
      <c r="G2905" s="1">
        <v>17778.669999999998</v>
      </c>
      <c r="H2905" s="1">
        <v>18088.830000000002</v>
      </c>
      <c r="I2905" s="1">
        <v>17281.13</v>
      </c>
      <c r="J2905" s="1">
        <v>18441.45</v>
      </c>
      <c r="K2905" s="1">
        <v>21233.22</v>
      </c>
      <c r="L2905" s="1">
        <v>21319.24</v>
      </c>
      <c r="M2905" s="1">
        <v>22678.55</v>
      </c>
      <c r="N2905" s="1">
        <v>23361.17</v>
      </c>
      <c r="O2905" s="1">
        <v>23360.75</v>
      </c>
      <c r="P2905" s="1">
        <v>21674</v>
      </c>
      <c r="Q2905" s="1">
        <v>22285.599999999999</v>
      </c>
      <c r="R2905" s="1">
        <v>23387.23</v>
      </c>
      <c r="S2905" s="1">
        <v>23563.94</v>
      </c>
      <c r="T2905" s="1">
        <v>23176.06</v>
      </c>
      <c r="U2905" s="1">
        <v>23111.46</v>
      </c>
      <c r="V2905" s="1">
        <v>23953.73</v>
      </c>
      <c r="W2905" s="1">
        <v>23770.27</v>
      </c>
      <c r="X2905" s="1">
        <v>23375.78</v>
      </c>
      <c r="Y2905" s="1">
        <v>22100.77</v>
      </c>
      <c r="Z2905" s="1">
        <v>20426.009999999998</v>
      </c>
      <c r="AA2905" s="1">
        <v>19969.12</v>
      </c>
      <c r="AB2905" s="1" t="s">
        <v>31</v>
      </c>
    </row>
    <row r="2906" spans="1:28">
      <c r="A2906" s="4">
        <v>44959</v>
      </c>
      <c r="B2906" s="1" t="s">
        <v>78</v>
      </c>
      <c r="C2906" s="1" t="s">
        <v>32</v>
      </c>
      <c r="D2906" s="1">
        <v>84856.8</v>
      </c>
      <c r="E2906" s="1">
        <v>80355.95</v>
      </c>
      <c r="F2906" s="1">
        <v>77763.72</v>
      </c>
      <c r="G2906" s="1">
        <v>76132.350000000006</v>
      </c>
      <c r="H2906" s="1">
        <v>76397.38</v>
      </c>
      <c r="I2906" s="1">
        <v>83955.26</v>
      </c>
      <c r="J2906" s="1">
        <v>89449.08</v>
      </c>
      <c r="K2906" s="1">
        <v>96313.69</v>
      </c>
      <c r="L2906" s="1">
        <v>102299.19</v>
      </c>
      <c r="M2906" s="1">
        <v>107923.99</v>
      </c>
      <c r="N2906" s="1">
        <v>115857.5</v>
      </c>
      <c r="O2906" s="1">
        <v>122714.24000000001</v>
      </c>
      <c r="P2906" s="1">
        <v>116113.64</v>
      </c>
      <c r="Q2906" s="1">
        <v>116692.77</v>
      </c>
      <c r="R2906" s="1">
        <v>122844.45</v>
      </c>
      <c r="S2906" s="1">
        <v>125045.53</v>
      </c>
      <c r="T2906" s="1">
        <v>125610.86</v>
      </c>
      <c r="U2906" s="1">
        <v>120271.13</v>
      </c>
      <c r="V2906" s="1">
        <v>124308.84</v>
      </c>
      <c r="W2906" s="1">
        <v>131232.62</v>
      </c>
      <c r="X2906" s="1">
        <v>125462.25</v>
      </c>
      <c r="Y2906" s="1">
        <v>116043.82</v>
      </c>
      <c r="Z2906" s="1">
        <v>101280.54</v>
      </c>
      <c r="AA2906" s="1">
        <v>89495.02</v>
      </c>
      <c r="AB2906" s="1" t="s">
        <v>31</v>
      </c>
    </row>
    <row r="2907" spans="1:28">
      <c r="A2907" s="4">
        <v>44959</v>
      </c>
      <c r="B2907" s="1" t="s">
        <v>79</v>
      </c>
      <c r="C2907" s="1" t="s">
        <v>30</v>
      </c>
      <c r="D2907" s="1">
        <v>492323.89</v>
      </c>
      <c r="E2907" s="1">
        <v>490076.35</v>
      </c>
      <c r="F2907" s="1">
        <v>493029.16</v>
      </c>
      <c r="G2907" s="1">
        <v>482292.57</v>
      </c>
      <c r="H2907" s="1">
        <v>492138.91</v>
      </c>
      <c r="I2907" s="1">
        <v>484742.53</v>
      </c>
      <c r="J2907" s="1">
        <v>487915.67</v>
      </c>
      <c r="K2907" s="1">
        <v>479689.75</v>
      </c>
      <c r="L2907" s="1">
        <v>491794.91</v>
      </c>
      <c r="M2907" s="1">
        <v>488736.76</v>
      </c>
      <c r="N2907" s="1">
        <v>499424.25</v>
      </c>
      <c r="O2907" s="1">
        <v>500311.14</v>
      </c>
      <c r="P2907" s="1">
        <v>499245.52</v>
      </c>
      <c r="Q2907" s="1">
        <v>498884.02</v>
      </c>
      <c r="R2907" s="1">
        <v>489684.08</v>
      </c>
      <c r="S2907" s="1">
        <v>465268.21</v>
      </c>
      <c r="T2907" s="1">
        <v>488357.69</v>
      </c>
      <c r="U2907" s="1">
        <v>493676.92</v>
      </c>
      <c r="V2907" s="1">
        <v>510410.56</v>
      </c>
      <c r="W2907" s="1">
        <v>509685.49</v>
      </c>
      <c r="X2907" s="1">
        <v>512572.36</v>
      </c>
      <c r="Y2907" s="1">
        <v>489934.47</v>
      </c>
      <c r="Z2907" s="1">
        <v>485854.95</v>
      </c>
      <c r="AA2907" s="1">
        <v>488502.95</v>
      </c>
      <c r="AB2907" s="1" t="s">
        <v>31</v>
      </c>
    </row>
    <row r="2908" spans="1:28">
      <c r="A2908" s="4">
        <v>44959</v>
      </c>
      <c r="B2908" s="1" t="s">
        <v>80</v>
      </c>
      <c r="C2908" s="1" t="s">
        <v>30</v>
      </c>
      <c r="D2908" s="1">
        <v>12491.71</v>
      </c>
      <c r="E2908" s="1">
        <v>13360.74</v>
      </c>
      <c r="F2908" s="1">
        <v>13192.11</v>
      </c>
      <c r="G2908" s="1">
        <v>12489.59</v>
      </c>
      <c r="H2908" s="1">
        <v>13013.17</v>
      </c>
      <c r="I2908" s="1">
        <v>13296.65</v>
      </c>
      <c r="J2908" s="1">
        <v>13108.07</v>
      </c>
      <c r="K2908" s="1">
        <v>13850.54</v>
      </c>
      <c r="L2908" s="1">
        <v>15669.71</v>
      </c>
      <c r="M2908" s="1">
        <v>16360.29</v>
      </c>
      <c r="N2908" s="1">
        <v>16478.39</v>
      </c>
      <c r="O2908" s="1">
        <v>16260.8</v>
      </c>
      <c r="P2908" s="1">
        <v>16238.78</v>
      </c>
      <c r="Q2908" s="1">
        <v>15913.49</v>
      </c>
      <c r="R2908" s="1">
        <v>16777.16</v>
      </c>
      <c r="S2908" s="1">
        <v>17469.59</v>
      </c>
      <c r="T2908" s="1">
        <v>16530.45</v>
      </c>
      <c r="U2908" s="1">
        <v>16243.37</v>
      </c>
      <c r="V2908" s="1">
        <v>15967.68</v>
      </c>
      <c r="W2908" s="1">
        <v>14830.93</v>
      </c>
      <c r="X2908" s="1">
        <v>15951.55</v>
      </c>
      <c r="Y2908" s="1">
        <v>15634.6</v>
      </c>
      <c r="Z2908" s="1">
        <v>14779.6</v>
      </c>
      <c r="AA2908" s="1">
        <v>14820.43</v>
      </c>
      <c r="AB2908" s="1" t="s">
        <v>31</v>
      </c>
    </row>
    <row r="2909" spans="1:28">
      <c r="A2909" s="4">
        <v>44959</v>
      </c>
      <c r="B2909" s="1" t="s">
        <v>81</v>
      </c>
      <c r="C2909" s="1" t="s">
        <v>30</v>
      </c>
      <c r="D2909" s="1">
        <v>4514.05</v>
      </c>
      <c r="E2909" s="1">
        <v>4514.51</v>
      </c>
      <c r="F2909" s="1">
        <v>4506.66</v>
      </c>
      <c r="G2909" s="1">
        <v>4504.55</v>
      </c>
      <c r="H2909" s="1">
        <v>4510.8900000000003</v>
      </c>
      <c r="I2909" s="1">
        <v>4527.0600000000004</v>
      </c>
      <c r="J2909" s="1">
        <v>4533.84</v>
      </c>
      <c r="K2909" s="1">
        <v>4542.82</v>
      </c>
      <c r="L2909" s="1">
        <v>4551.8500000000004</v>
      </c>
      <c r="M2909" s="1">
        <v>4546.03</v>
      </c>
      <c r="N2909" s="1">
        <v>4536.62</v>
      </c>
      <c r="O2909" s="1">
        <v>4539.88</v>
      </c>
      <c r="P2909" s="1">
        <v>4558.74</v>
      </c>
      <c r="Q2909" s="1">
        <v>4545.41</v>
      </c>
      <c r="R2909" s="1">
        <v>4536.0600000000004</v>
      </c>
      <c r="S2909" s="1">
        <v>4528.53</v>
      </c>
      <c r="T2909" s="1">
        <v>4525.95</v>
      </c>
      <c r="U2909" s="1">
        <v>4521.3900000000003</v>
      </c>
      <c r="V2909" s="1">
        <v>4531.26</v>
      </c>
      <c r="W2909" s="1">
        <v>4530.7700000000004</v>
      </c>
      <c r="X2909" s="1">
        <v>4501.91</v>
      </c>
      <c r="Y2909" s="1">
        <v>4524.0600000000004</v>
      </c>
      <c r="Z2909" s="1">
        <v>4503.2299999999996</v>
      </c>
      <c r="AA2909" s="1">
        <v>4496.41</v>
      </c>
      <c r="AB2909" s="1" t="s">
        <v>31</v>
      </c>
    </row>
    <row r="2910" spans="1:28">
      <c r="A2910" s="4">
        <v>44959</v>
      </c>
      <c r="B2910" s="1" t="s">
        <v>82</v>
      </c>
      <c r="C2910" s="1" t="s">
        <v>32</v>
      </c>
      <c r="D2910" s="1">
        <v>18560.830000000002</v>
      </c>
      <c r="E2910" s="1">
        <v>17797.77</v>
      </c>
      <c r="F2910" s="1">
        <v>17140.78</v>
      </c>
      <c r="G2910" s="1">
        <v>16719.86</v>
      </c>
      <c r="H2910" s="1">
        <v>16860.560000000001</v>
      </c>
      <c r="I2910" s="1">
        <v>17540.189999999999</v>
      </c>
      <c r="J2910" s="1">
        <v>20975.439999999999</v>
      </c>
      <c r="K2910" s="1">
        <v>25404.27</v>
      </c>
      <c r="L2910" s="1">
        <v>30091.18</v>
      </c>
      <c r="M2910" s="1">
        <v>31882.15</v>
      </c>
      <c r="N2910" s="1">
        <v>32773.54</v>
      </c>
      <c r="O2910" s="1">
        <v>33875.57</v>
      </c>
      <c r="P2910" s="1">
        <v>34526.43</v>
      </c>
      <c r="Q2910" s="1">
        <v>34638.97</v>
      </c>
      <c r="R2910" s="1">
        <v>35149.49</v>
      </c>
      <c r="S2910" s="1">
        <v>36275.07</v>
      </c>
      <c r="T2910" s="1">
        <v>35966.800000000003</v>
      </c>
      <c r="U2910" s="1">
        <v>34113.230000000003</v>
      </c>
      <c r="V2910" s="1">
        <v>32088.47</v>
      </c>
      <c r="W2910" s="1">
        <v>30271.07</v>
      </c>
      <c r="X2910" s="1">
        <v>26910.86</v>
      </c>
      <c r="Y2910" s="1">
        <v>24182.54</v>
      </c>
      <c r="Z2910" s="1">
        <v>21816.14</v>
      </c>
      <c r="AA2910" s="1">
        <v>19466.23</v>
      </c>
      <c r="AB2910" s="1" t="s">
        <v>31</v>
      </c>
    </row>
    <row r="2911" spans="1:28">
      <c r="A2911" s="4">
        <v>44959</v>
      </c>
      <c r="B2911" s="1" t="s">
        <v>84</v>
      </c>
      <c r="C2911" s="1" t="s">
        <v>32</v>
      </c>
      <c r="D2911" s="1">
        <v>5510.33</v>
      </c>
      <c r="E2911" s="1">
        <v>5281.21</v>
      </c>
      <c r="F2911" s="1">
        <v>5139.83</v>
      </c>
      <c r="G2911" s="1">
        <v>5208.8100000000004</v>
      </c>
      <c r="H2911" s="1">
        <v>5167</v>
      </c>
      <c r="I2911" s="1">
        <v>5559.82</v>
      </c>
      <c r="J2911" s="1">
        <v>6956.69</v>
      </c>
      <c r="K2911" s="1">
        <v>9097.19</v>
      </c>
      <c r="L2911" s="1">
        <v>10214.59</v>
      </c>
      <c r="M2911" s="1">
        <v>10770.7</v>
      </c>
      <c r="N2911" s="1">
        <v>11102.01</v>
      </c>
      <c r="O2911" s="1">
        <v>11349.24</v>
      </c>
      <c r="P2911" s="1">
        <v>11285.68</v>
      </c>
      <c r="Q2911" s="1">
        <v>10987.98</v>
      </c>
      <c r="R2911" s="1">
        <v>11409.71</v>
      </c>
      <c r="S2911" s="1">
        <v>11586.35</v>
      </c>
      <c r="T2911" s="1">
        <v>11066.62</v>
      </c>
      <c r="U2911" s="1">
        <v>9737.2999999999993</v>
      </c>
      <c r="V2911" s="1">
        <v>8674.39</v>
      </c>
      <c r="W2911" s="1">
        <v>7945.71</v>
      </c>
      <c r="X2911" s="1">
        <v>7262.24</v>
      </c>
      <c r="Y2911" s="1">
        <v>6608.71</v>
      </c>
      <c r="Z2911" s="1">
        <v>5929.9</v>
      </c>
      <c r="AA2911" s="1">
        <v>5620.28</v>
      </c>
      <c r="AB2911" s="1" t="s">
        <v>31</v>
      </c>
    </row>
    <row r="2912" spans="1:28">
      <c r="A2912" s="4">
        <v>44959</v>
      </c>
      <c r="B2912" s="1" t="s">
        <v>85</v>
      </c>
      <c r="C2912" s="1" t="s">
        <v>30</v>
      </c>
      <c r="D2912" s="1">
        <v>2085.7600000000002</v>
      </c>
      <c r="E2912" s="1">
        <v>2058.5500000000002</v>
      </c>
      <c r="F2912" s="1">
        <v>2027.63</v>
      </c>
      <c r="G2912" s="1">
        <v>2030.66</v>
      </c>
      <c r="H2912" s="1">
        <v>2018.84</v>
      </c>
      <c r="I2912" s="1">
        <v>1995.22</v>
      </c>
      <c r="J2912" s="1">
        <v>2223.92</v>
      </c>
      <c r="K2912" s="1">
        <v>2606.61</v>
      </c>
      <c r="L2912" s="1">
        <v>2676.73</v>
      </c>
      <c r="M2912" s="1">
        <v>2701.36</v>
      </c>
      <c r="N2912" s="1">
        <v>2698.51</v>
      </c>
      <c r="O2912" s="1">
        <v>2728.3</v>
      </c>
      <c r="P2912" s="1">
        <v>2863.1</v>
      </c>
      <c r="Q2912" s="1">
        <v>2881.64</v>
      </c>
      <c r="R2912" s="1">
        <v>2886.56</v>
      </c>
      <c r="S2912" s="1">
        <v>2762.64</v>
      </c>
      <c r="T2912" s="1">
        <v>2632.54</v>
      </c>
      <c r="U2912" s="1">
        <v>2552.6799999999998</v>
      </c>
      <c r="V2912" s="1">
        <v>2343.23</v>
      </c>
      <c r="W2912" s="1">
        <v>2322.94</v>
      </c>
      <c r="X2912" s="1">
        <v>2391.12</v>
      </c>
      <c r="Y2912" s="1">
        <v>2364.61</v>
      </c>
      <c r="Z2912" s="1">
        <v>2375.6799999999998</v>
      </c>
      <c r="AA2912" s="1">
        <v>2216.5</v>
      </c>
      <c r="AB2912" s="1" t="s">
        <v>31</v>
      </c>
    </row>
    <row r="2913" spans="1:28">
      <c r="A2913" s="4">
        <v>44959</v>
      </c>
      <c r="B2913" s="1" t="s">
        <v>85</v>
      </c>
      <c r="C2913" s="1" t="s">
        <v>32</v>
      </c>
      <c r="D2913" s="1">
        <v>6097.09</v>
      </c>
      <c r="E2913" s="1">
        <v>5963.16</v>
      </c>
      <c r="F2913" s="1">
        <v>5856.69</v>
      </c>
      <c r="G2913" s="1">
        <v>5580.75</v>
      </c>
      <c r="H2913" s="1">
        <v>5206.55</v>
      </c>
      <c r="I2913" s="1">
        <v>5649.78</v>
      </c>
      <c r="J2913" s="1">
        <v>7088.83</v>
      </c>
      <c r="K2913" s="1">
        <v>8207.8799999999992</v>
      </c>
      <c r="L2913" s="1">
        <v>8860.19</v>
      </c>
      <c r="M2913" s="1">
        <v>9195.19</v>
      </c>
      <c r="N2913" s="1">
        <v>9415.2999999999993</v>
      </c>
      <c r="O2913" s="1">
        <v>9072.48</v>
      </c>
      <c r="P2913" s="1">
        <v>8359.5300000000007</v>
      </c>
      <c r="Q2913" s="1">
        <v>8393.32</v>
      </c>
      <c r="R2913" s="1">
        <v>9084.6200000000008</v>
      </c>
      <c r="S2913" s="1">
        <v>8880.5400000000009</v>
      </c>
      <c r="T2913" s="1">
        <v>8736.01</v>
      </c>
      <c r="U2913" s="1">
        <v>8118.33</v>
      </c>
      <c r="V2913" s="1">
        <v>7528.25</v>
      </c>
      <c r="W2913" s="1">
        <v>7327.19</v>
      </c>
      <c r="X2913" s="1">
        <v>7360.53</v>
      </c>
      <c r="Y2913" s="1">
        <v>6896.2</v>
      </c>
      <c r="Z2913" s="1">
        <v>6167.2</v>
      </c>
      <c r="AA2913" s="1">
        <v>5876.94</v>
      </c>
      <c r="AB2913" s="1" t="s">
        <v>31</v>
      </c>
    </row>
    <row r="2914" spans="1:28">
      <c r="A2914" s="4">
        <v>44959</v>
      </c>
      <c r="B2914" s="1" t="s">
        <v>86</v>
      </c>
      <c r="C2914" s="1" t="s">
        <v>30</v>
      </c>
      <c r="D2914" s="1">
        <v>997.19</v>
      </c>
      <c r="E2914" s="1">
        <v>945.15</v>
      </c>
      <c r="F2914" s="1">
        <v>931.65</v>
      </c>
      <c r="G2914" s="1">
        <v>920.29</v>
      </c>
      <c r="H2914" s="1">
        <v>924.88</v>
      </c>
      <c r="I2914" s="1">
        <v>947.63</v>
      </c>
      <c r="J2914" s="1">
        <v>608.49</v>
      </c>
      <c r="K2914" s="1">
        <v>807.12</v>
      </c>
      <c r="L2914" s="1">
        <v>1128.1300000000001</v>
      </c>
      <c r="M2914" s="1">
        <v>1836.29</v>
      </c>
      <c r="N2914" s="1">
        <v>3135.89</v>
      </c>
      <c r="O2914" s="1">
        <v>3270.93</v>
      </c>
      <c r="P2914" s="1">
        <v>3384.17</v>
      </c>
      <c r="Q2914" s="1">
        <v>3367.72</v>
      </c>
      <c r="R2914" s="1">
        <v>3472.99</v>
      </c>
      <c r="S2914" s="1">
        <v>3505.47</v>
      </c>
      <c r="T2914" s="1">
        <v>3512.1</v>
      </c>
      <c r="U2914" s="1">
        <v>3419.16</v>
      </c>
      <c r="V2914" s="1">
        <v>3667.29</v>
      </c>
      <c r="W2914" s="1">
        <v>3235.07</v>
      </c>
      <c r="X2914" s="1">
        <v>2438.9</v>
      </c>
      <c r="Y2914" s="1">
        <v>1435.46</v>
      </c>
      <c r="Z2914" s="1">
        <v>1189.6400000000001</v>
      </c>
      <c r="AA2914" s="1">
        <v>1057.8800000000001</v>
      </c>
      <c r="AB2914" s="1" t="s">
        <v>31</v>
      </c>
    </row>
    <row r="2915" spans="1:28">
      <c r="A2915" s="4">
        <v>44959</v>
      </c>
      <c r="B2915" s="1" t="s">
        <v>86</v>
      </c>
      <c r="C2915" s="1" t="s">
        <v>32</v>
      </c>
      <c r="D2915" s="1">
        <v>16245.14</v>
      </c>
      <c r="E2915" s="1">
        <v>14828.18</v>
      </c>
      <c r="F2915" s="1">
        <v>14320.28</v>
      </c>
      <c r="G2915" s="1">
        <v>14023.51</v>
      </c>
      <c r="H2915" s="1">
        <v>14053.87</v>
      </c>
      <c r="I2915" s="1">
        <v>14995.53</v>
      </c>
      <c r="J2915" s="1">
        <v>18749.099999999999</v>
      </c>
      <c r="K2915" s="1">
        <v>22962.55</v>
      </c>
      <c r="L2915" s="1">
        <v>25978.65</v>
      </c>
      <c r="M2915" s="1">
        <v>28970.55</v>
      </c>
      <c r="N2915" s="1">
        <v>31889.279999999999</v>
      </c>
      <c r="O2915" s="1">
        <v>33176.67</v>
      </c>
      <c r="P2915" s="1">
        <v>33352.370000000003</v>
      </c>
      <c r="Q2915" s="1">
        <v>33925.230000000003</v>
      </c>
      <c r="R2915" s="1">
        <v>36767.58</v>
      </c>
      <c r="S2915" s="1">
        <v>37852.769999999997</v>
      </c>
      <c r="T2915" s="1">
        <v>37027.410000000003</v>
      </c>
      <c r="U2915" s="1">
        <v>34081.699999999997</v>
      </c>
      <c r="V2915" s="1">
        <v>31839.25</v>
      </c>
      <c r="W2915" s="1">
        <v>29691.45</v>
      </c>
      <c r="X2915" s="1">
        <v>26874.78</v>
      </c>
      <c r="Y2915" s="1">
        <v>23859.08</v>
      </c>
      <c r="Z2915" s="1">
        <v>20810.490000000002</v>
      </c>
      <c r="AA2915" s="1">
        <v>18207.47</v>
      </c>
      <c r="AB2915" s="1" t="s">
        <v>31</v>
      </c>
    </row>
    <row r="2916" spans="1:28">
      <c r="A2916" s="4">
        <v>44959</v>
      </c>
      <c r="B2916" s="1" t="s">
        <v>87</v>
      </c>
      <c r="C2916" s="1" t="s">
        <v>30</v>
      </c>
      <c r="D2916" s="1">
        <v>0.95</v>
      </c>
      <c r="E2916" s="1">
        <v>0</v>
      </c>
      <c r="F2916" s="1">
        <v>1.89</v>
      </c>
      <c r="G2916" s="1">
        <v>0</v>
      </c>
      <c r="H2916" s="1">
        <v>0.94</v>
      </c>
      <c r="I2916" s="1">
        <v>9.43</v>
      </c>
      <c r="J2916" s="1">
        <v>17.96</v>
      </c>
      <c r="K2916" s="1">
        <v>39.659999999999997</v>
      </c>
      <c r="L2916" s="1">
        <v>1.89</v>
      </c>
      <c r="M2916" s="1">
        <v>0.94</v>
      </c>
      <c r="N2916" s="1">
        <v>150.44999999999999</v>
      </c>
      <c r="O2916" s="1">
        <v>111.21</v>
      </c>
      <c r="P2916" s="1">
        <v>0.95</v>
      </c>
      <c r="Q2916" s="1">
        <v>5.68</v>
      </c>
      <c r="R2916" s="1">
        <v>5.68</v>
      </c>
      <c r="S2916" s="1">
        <v>4.7300000000000004</v>
      </c>
      <c r="T2916" s="1">
        <v>0</v>
      </c>
      <c r="U2916" s="1">
        <v>1.89</v>
      </c>
      <c r="V2916" s="1">
        <v>1.89</v>
      </c>
      <c r="W2916" s="1">
        <v>9.44</v>
      </c>
      <c r="X2916" s="1">
        <v>0</v>
      </c>
      <c r="Y2916" s="1">
        <v>0</v>
      </c>
      <c r="Z2916" s="1">
        <v>1.87</v>
      </c>
      <c r="AA2916" s="1">
        <v>0</v>
      </c>
      <c r="AB2916" s="1" t="s">
        <v>31</v>
      </c>
    </row>
    <row r="2917" spans="1:28">
      <c r="A2917" s="4">
        <v>44959</v>
      </c>
      <c r="B2917" s="1" t="s">
        <v>88</v>
      </c>
      <c r="C2917" s="1" t="s">
        <v>30</v>
      </c>
      <c r="D2917" s="1">
        <v>32.68</v>
      </c>
      <c r="E2917" s="1">
        <v>32.46</v>
      </c>
      <c r="F2917" s="1">
        <v>32.46</v>
      </c>
      <c r="G2917" s="1">
        <v>22.43</v>
      </c>
      <c r="H2917" s="1">
        <v>24.29</v>
      </c>
      <c r="I2917" s="1">
        <v>19.98</v>
      </c>
      <c r="J2917" s="1">
        <v>27.88</v>
      </c>
      <c r="K2917" s="1">
        <v>94.82</v>
      </c>
      <c r="L2917" s="1">
        <v>124.22</v>
      </c>
      <c r="M2917" s="1">
        <v>134.65</v>
      </c>
      <c r="N2917" s="1">
        <v>132.02000000000001</v>
      </c>
      <c r="O2917" s="1">
        <v>144.05000000000001</v>
      </c>
      <c r="P2917" s="1">
        <v>97.53</v>
      </c>
      <c r="Q2917" s="1">
        <v>126.32</v>
      </c>
      <c r="R2917" s="1">
        <v>144.53</v>
      </c>
      <c r="S2917" s="1">
        <v>142.6</v>
      </c>
      <c r="T2917" s="1">
        <v>123.77</v>
      </c>
      <c r="U2917" s="1">
        <v>94.87</v>
      </c>
      <c r="V2917" s="1">
        <v>21.47</v>
      </c>
      <c r="W2917" s="1">
        <v>34.049999999999997</v>
      </c>
      <c r="X2917" s="1">
        <v>34.090000000000003</v>
      </c>
      <c r="Y2917" s="1">
        <v>34.31</v>
      </c>
      <c r="Z2917" s="1">
        <v>33.880000000000003</v>
      </c>
      <c r="AA2917" s="1">
        <v>23.48</v>
      </c>
      <c r="AB2917" s="1" t="s">
        <v>31</v>
      </c>
    </row>
    <row r="2918" spans="1:28">
      <c r="A2918" s="4">
        <v>44959</v>
      </c>
      <c r="B2918" s="1" t="s">
        <v>89</v>
      </c>
      <c r="C2918" s="1" t="s">
        <v>30</v>
      </c>
      <c r="D2918" s="1">
        <v>5005.57</v>
      </c>
      <c r="E2918" s="1">
        <v>4931.07</v>
      </c>
      <c r="F2918" s="1">
        <v>4880.71</v>
      </c>
      <c r="G2918" s="1">
        <v>4890.32</v>
      </c>
      <c r="H2918" s="1">
        <v>4893.07</v>
      </c>
      <c r="I2918" s="1">
        <v>5025.74</v>
      </c>
      <c r="J2918" s="1">
        <v>5740.98</v>
      </c>
      <c r="K2918" s="1">
        <v>6458.61</v>
      </c>
      <c r="L2918" s="1">
        <v>6871.22</v>
      </c>
      <c r="M2918" s="1">
        <v>7299.09</v>
      </c>
      <c r="N2918" s="1">
        <v>8154.45</v>
      </c>
      <c r="O2918" s="1">
        <v>8255.39</v>
      </c>
      <c r="P2918" s="1">
        <v>7691.83</v>
      </c>
      <c r="Q2918" s="1">
        <v>7700.13</v>
      </c>
      <c r="R2918" s="1">
        <v>7660.49</v>
      </c>
      <c r="S2918" s="1">
        <v>7722.61</v>
      </c>
      <c r="T2918" s="1">
        <v>7509.65</v>
      </c>
      <c r="U2918" s="1">
        <v>7312.26</v>
      </c>
      <c r="V2918" s="1">
        <v>7150.82</v>
      </c>
      <c r="W2918" s="1">
        <v>6954.51</v>
      </c>
      <c r="X2918" s="1">
        <v>6316.83</v>
      </c>
      <c r="Y2918" s="1">
        <v>5728.5</v>
      </c>
      <c r="Z2918" s="1">
        <v>5374.68</v>
      </c>
      <c r="AA2918" s="1">
        <v>5305.13</v>
      </c>
      <c r="AB2918" s="1" t="s">
        <v>31</v>
      </c>
    </row>
    <row r="2919" spans="1:28">
      <c r="A2919" s="4">
        <v>44959</v>
      </c>
      <c r="B2919" s="1" t="s">
        <v>90</v>
      </c>
      <c r="C2919" s="1" t="s">
        <v>30</v>
      </c>
      <c r="D2919" s="1">
        <v>14016.61</v>
      </c>
      <c r="E2919" s="1">
        <v>13194.76</v>
      </c>
      <c r="F2919" s="1">
        <v>12391.79</v>
      </c>
      <c r="G2919" s="1">
        <v>12275.69</v>
      </c>
      <c r="H2919" s="1">
        <v>12624.18</v>
      </c>
      <c r="I2919" s="1">
        <v>13495.27</v>
      </c>
      <c r="J2919" s="1">
        <v>14934.8</v>
      </c>
      <c r="K2919" s="1">
        <v>17661.88</v>
      </c>
      <c r="L2919" s="1">
        <v>19142.740000000002</v>
      </c>
      <c r="M2919" s="1">
        <v>19335.86</v>
      </c>
      <c r="N2919" s="1">
        <v>19893.669999999998</v>
      </c>
      <c r="O2919" s="1">
        <v>20445.560000000001</v>
      </c>
      <c r="P2919" s="1">
        <v>20128.96</v>
      </c>
      <c r="Q2919" s="1">
        <v>20363</v>
      </c>
      <c r="R2919" s="1">
        <v>20697.18</v>
      </c>
      <c r="S2919" s="1">
        <v>20911.39</v>
      </c>
      <c r="T2919" s="1">
        <v>20758.740000000002</v>
      </c>
      <c r="U2919" s="1">
        <v>19949.900000000001</v>
      </c>
      <c r="V2919" s="1">
        <v>19015.78</v>
      </c>
      <c r="W2919" s="1">
        <v>18281.68</v>
      </c>
      <c r="X2919" s="1">
        <v>17058.349999999999</v>
      </c>
      <c r="Y2919" s="1">
        <v>16268.95</v>
      </c>
      <c r="Z2919" s="1">
        <v>15268.44</v>
      </c>
      <c r="AA2919" s="1">
        <v>14557.75</v>
      </c>
      <c r="AB2919" s="1" t="s">
        <v>31</v>
      </c>
    </row>
    <row r="2920" spans="1:28">
      <c r="A2920" s="4">
        <v>44959</v>
      </c>
      <c r="B2920" s="1" t="s">
        <v>90</v>
      </c>
      <c r="C2920" s="1" t="s">
        <v>32</v>
      </c>
      <c r="D2920" s="1">
        <v>6356.37</v>
      </c>
      <c r="E2920" s="1">
        <v>6219.18</v>
      </c>
      <c r="F2920" s="1">
        <v>6236.69</v>
      </c>
      <c r="G2920" s="1">
        <v>6223.88</v>
      </c>
      <c r="H2920" s="1">
        <v>6349.57</v>
      </c>
      <c r="I2920" s="1">
        <v>6664.46</v>
      </c>
      <c r="J2920" s="1">
        <v>7715.43</v>
      </c>
      <c r="K2920" s="1">
        <v>9547.32</v>
      </c>
      <c r="L2920" s="1">
        <v>10510.78</v>
      </c>
      <c r="M2920" s="1">
        <v>11239.66</v>
      </c>
      <c r="N2920" s="1">
        <v>11880.18</v>
      </c>
      <c r="O2920" s="1">
        <v>12146.47</v>
      </c>
      <c r="P2920" s="1">
        <v>11434.75</v>
      </c>
      <c r="Q2920" s="1">
        <v>12137.64</v>
      </c>
      <c r="R2920" s="1">
        <v>12249.64</v>
      </c>
      <c r="S2920" s="1">
        <v>12010.45</v>
      </c>
      <c r="T2920" s="1">
        <v>11542.58</v>
      </c>
      <c r="U2920" s="1">
        <v>10373.24</v>
      </c>
      <c r="V2920" s="1">
        <v>10123.59</v>
      </c>
      <c r="W2920" s="1">
        <v>9484.85</v>
      </c>
      <c r="X2920" s="1">
        <v>8651</v>
      </c>
      <c r="Y2920" s="1">
        <v>8091.35</v>
      </c>
      <c r="Z2920" s="1">
        <v>7475.16</v>
      </c>
      <c r="AA2920" s="1">
        <v>7153.03</v>
      </c>
      <c r="AB2920" s="1" t="s">
        <v>31</v>
      </c>
    </row>
    <row r="2921" spans="1:28">
      <c r="A2921" s="4">
        <v>44959</v>
      </c>
      <c r="B2921" s="1" t="s">
        <v>91</v>
      </c>
      <c r="C2921" s="1" t="s">
        <v>30</v>
      </c>
      <c r="D2921" s="1">
        <v>12.18</v>
      </c>
      <c r="E2921" s="1">
        <v>11.49</v>
      </c>
      <c r="F2921" s="1">
        <v>10.61</v>
      </c>
      <c r="G2921" s="1">
        <v>10.61</v>
      </c>
      <c r="H2921" s="1">
        <v>9.99</v>
      </c>
      <c r="I2921" s="1">
        <v>10.58</v>
      </c>
      <c r="J2921" s="1">
        <v>10.53</v>
      </c>
      <c r="K2921" s="1">
        <v>195.85</v>
      </c>
      <c r="L2921" s="1">
        <v>324.42</v>
      </c>
      <c r="M2921" s="1">
        <v>312.77999999999997</v>
      </c>
      <c r="N2921" s="1">
        <v>320.89</v>
      </c>
      <c r="O2921" s="1">
        <v>330.73</v>
      </c>
      <c r="P2921" s="1">
        <v>312.93</v>
      </c>
      <c r="Q2921" s="1">
        <v>316.24</v>
      </c>
      <c r="R2921" s="1">
        <v>313.16000000000003</v>
      </c>
      <c r="S2921" s="1">
        <v>312.81</v>
      </c>
      <c r="T2921" s="1">
        <v>308.39999999999998</v>
      </c>
      <c r="U2921" s="1">
        <v>315.01</v>
      </c>
      <c r="V2921" s="1">
        <v>327.20999999999998</v>
      </c>
      <c r="W2921" s="1">
        <v>307.64</v>
      </c>
      <c r="X2921" s="1">
        <v>320.11</v>
      </c>
      <c r="Y2921" s="1">
        <v>290.47000000000003</v>
      </c>
      <c r="Z2921" s="1">
        <v>19.77</v>
      </c>
      <c r="AA2921" s="1">
        <v>19.07</v>
      </c>
      <c r="AB2921" s="1" t="s">
        <v>31</v>
      </c>
    </row>
    <row r="2922" spans="1:28">
      <c r="A2922" s="4">
        <v>44959</v>
      </c>
      <c r="B2922" s="1" t="s">
        <v>91</v>
      </c>
      <c r="C2922" s="1" t="s">
        <v>32</v>
      </c>
      <c r="D2922" s="1">
        <v>106.17</v>
      </c>
      <c r="E2922" s="1">
        <v>99.59</v>
      </c>
      <c r="F2922" s="1">
        <v>100.15</v>
      </c>
      <c r="G2922" s="1">
        <v>99.01</v>
      </c>
      <c r="H2922" s="1">
        <v>111.14</v>
      </c>
      <c r="I2922" s="1">
        <v>131.80000000000001</v>
      </c>
      <c r="J2922" s="1">
        <v>133.05000000000001</v>
      </c>
      <c r="K2922" s="1">
        <v>186.02</v>
      </c>
      <c r="L2922" s="1">
        <v>241.68</v>
      </c>
      <c r="M2922" s="1">
        <v>224.84</v>
      </c>
      <c r="N2922" s="1">
        <v>193.3</v>
      </c>
      <c r="O2922" s="1">
        <v>146.86000000000001</v>
      </c>
      <c r="P2922" s="1">
        <v>113.1</v>
      </c>
      <c r="Q2922" s="1">
        <v>128.24</v>
      </c>
      <c r="R2922" s="1">
        <v>212.64</v>
      </c>
      <c r="S2922" s="1">
        <v>242.44</v>
      </c>
      <c r="T2922" s="1">
        <v>271.70999999999998</v>
      </c>
      <c r="U2922" s="1">
        <v>270.51</v>
      </c>
      <c r="V2922" s="1">
        <v>179.07</v>
      </c>
      <c r="W2922" s="1">
        <v>146.72</v>
      </c>
      <c r="X2922" s="1">
        <v>136.63</v>
      </c>
      <c r="Y2922" s="1">
        <v>127.92</v>
      </c>
      <c r="Z2922" s="1">
        <v>116.77</v>
      </c>
      <c r="AA2922" s="1">
        <v>110.83</v>
      </c>
      <c r="AB2922" s="1" t="s">
        <v>31</v>
      </c>
    </row>
    <row r="2923" spans="1:28">
      <c r="A2923" s="4">
        <v>44959</v>
      </c>
      <c r="B2923" s="1" t="s">
        <v>92</v>
      </c>
      <c r="C2923" s="1" t="s">
        <v>30</v>
      </c>
      <c r="D2923" s="1">
        <v>152430.26999999999</v>
      </c>
      <c r="E2923" s="1">
        <v>151041.09</v>
      </c>
      <c r="F2923" s="1">
        <v>152558.18</v>
      </c>
      <c r="G2923" s="1">
        <v>153593.09</v>
      </c>
      <c r="H2923" s="1">
        <v>155156.01999999999</v>
      </c>
      <c r="I2923" s="1">
        <v>156564.85999999999</v>
      </c>
      <c r="J2923" s="1">
        <v>157265.99</v>
      </c>
      <c r="K2923" s="1">
        <v>149278.26</v>
      </c>
      <c r="L2923" s="1">
        <v>150997.42000000001</v>
      </c>
      <c r="M2923" s="1">
        <v>125114.28</v>
      </c>
      <c r="N2923" s="1">
        <v>122346.43</v>
      </c>
      <c r="O2923" s="1">
        <v>152970.91</v>
      </c>
      <c r="P2923" s="1">
        <v>161340.88</v>
      </c>
      <c r="Q2923" s="1">
        <v>148632.32000000001</v>
      </c>
      <c r="R2923" s="1">
        <v>153740.64000000001</v>
      </c>
      <c r="S2923" s="1">
        <v>152697.19</v>
      </c>
      <c r="T2923" s="1">
        <v>149677.31</v>
      </c>
      <c r="U2923" s="1">
        <v>135068.13</v>
      </c>
      <c r="V2923" s="1">
        <v>129991.03999999999</v>
      </c>
      <c r="W2923" s="1">
        <v>140548.14000000001</v>
      </c>
      <c r="X2923" s="1">
        <v>148780.62</v>
      </c>
      <c r="Y2923" s="1">
        <v>148489.47</v>
      </c>
      <c r="Z2923" s="1">
        <v>146064.81</v>
      </c>
      <c r="AA2923" s="1">
        <v>149961.23000000001</v>
      </c>
      <c r="AB2923" s="1" t="s">
        <v>31</v>
      </c>
    </row>
    <row r="2924" spans="1:28">
      <c r="A2924" s="4">
        <v>44959</v>
      </c>
      <c r="B2924" s="1" t="s">
        <v>93</v>
      </c>
      <c r="C2924" s="1" t="s">
        <v>32</v>
      </c>
      <c r="D2924" s="1">
        <v>2851.65</v>
      </c>
      <c r="E2924" s="1">
        <v>2801.4</v>
      </c>
      <c r="F2924" s="1">
        <v>2781.54</v>
      </c>
      <c r="G2924" s="1">
        <v>2683.57</v>
      </c>
      <c r="H2924" s="1">
        <v>2677.66</v>
      </c>
      <c r="I2924" s="1">
        <v>2850.49</v>
      </c>
      <c r="J2924" s="1">
        <v>3392.67</v>
      </c>
      <c r="K2924" s="1">
        <v>3603.77</v>
      </c>
      <c r="L2924" s="1">
        <v>3724.96</v>
      </c>
      <c r="M2924" s="1">
        <v>4126.8999999999996</v>
      </c>
      <c r="N2924" s="1">
        <v>4283.78</v>
      </c>
      <c r="O2924" s="1">
        <v>4272.57</v>
      </c>
      <c r="P2924" s="1">
        <v>4301.01</v>
      </c>
      <c r="Q2924" s="1">
        <v>4328.78</v>
      </c>
      <c r="R2924" s="1">
        <v>4291.53</v>
      </c>
      <c r="S2924" s="1">
        <v>4305.2</v>
      </c>
      <c r="T2924" s="1">
        <v>4222.34</v>
      </c>
      <c r="U2924" s="1">
        <v>4212.13</v>
      </c>
      <c r="V2924" s="1">
        <v>4196.87</v>
      </c>
      <c r="W2924" s="1">
        <v>4031.48</v>
      </c>
      <c r="X2924" s="1">
        <v>3787.51</v>
      </c>
      <c r="Y2924" s="1">
        <v>3168.05</v>
      </c>
      <c r="Z2924" s="1">
        <v>2814.19</v>
      </c>
      <c r="AA2924" s="1">
        <v>2732.29</v>
      </c>
      <c r="AB2924" s="1" t="s">
        <v>31</v>
      </c>
    </row>
    <row r="2925" spans="1:28">
      <c r="A2925" s="4">
        <v>44959</v>
      </c>
      <c r="B2925" s="1" t="s">
        <v>94</v>
      </c>
      <c r="C2925" s="1" t="s">
        <v>30</v>
      </c>
      <c r="D2925" s="1">
        <v>26582.240000000002</v>
      </c>
      <c r="E2925" s="1">
        <v>26074.54</v>
      </c>
      <c r="F2925" s="1">
        <v>20201.169999999998</v>
      </c>
      <c r="G2925" s="1">
        <v>10329.32</v>
      </c>
      <c r="H2925" s="1">
        <v>4738.67</v>
      </c>
      <c r="I2925" s="1">
        <v>3984.97</v>
      </c>
      <c r="J2925" s="1">
        <v>4499.28</v>
      </c>
      <c r="K2925" s="1">
        <v>5262.04</v>
      </c>
      <c r="L2925" s="1">
        <v>5691.39</v>
      </c>
      <c r="M2925" s="1">
        <v>5717.87</v>
      </c>
      <c r="N2925" s="1">
        <v>5354.26</v>
      </c>
      <c r="O2925" s="1">
        <v>5668.33</v>
      </c>
      <c r="P2925" s="1">
        <v>5511.67</v>
      </c>
      <c r="Q2925" s="1">
        <v>5503.61</v>
      </c>
      <c r="R2925" s="1">
        <v>6072.56</v>
      </c>
      <c r="S2925" s="1">
        <v>6110.5</v>
      </c>
      <c r="T2925" s="1">
        <v>6342.4</v>
      </c>
      <c r="U2925" s="1">
        <v>5904.98</v>
      </c>
      <c r="V2925" s="1">
        <v>6189.18</v>
      </c>
      <c r="W2925" s="1">
        <v>6484.49</v>
      </c>
      <c r="X2925" s="1">
        <v>13503.92</v>
      </c>
      <c r="Y2925" s="1">
        <v>18298.34</v>
      </c>
      <c r="Z2925" s="1">
        <v>22547.46</v>
      </c>
      <c r="AA2925" s="1">
        <v>27099.3</v>
      </c>
      <c r="AB2925" s="1" t="s">
        <v>31</v>
      </c>
    </row>
    <row r="2926" spans="1:28">
      <c r="A2926" s="4">
        <v>44959</v>
      </c>
      <c r="B2926" s="1" t="s">
        <v>94</v>
      </c>
      <c r="C2926" s="1" t="s">
        <v>32</v>
      </c>
      <c r="D2926" s="1">
        <v>781.95</v>
      </c>
      <c r="E2926" s="1">
        <v>749.27</v>
      </c>
      <c r="F2926" s="1">
        <v>663.8</v>
      </c>
      <c r="G2926" s="1">
        <v>791.72</v>
      </c>
      <c r="H2926" s="1">
        <v>942.09</v>
      </c>
      <c r="I2926" s="1">
        <v>1097.76</v>
      </c>
      <c r="J2926" s="1">
        <v>1141.96</v>
      </c>
      <c r="K2926" s="1">
        <v>1251.8</v>
      </c>
      <c r="L2926" s="1">
        <v>1405.23</v>
      </c>
      <c r="M2926" s="1">
        <v>1404.07</v>
      </c>
      <c r="N2926" s="1">
        <v>1311.18</v>
      </c>
      <c r="O2926" s="1">
        <v>1373.9</v>
      </c>
      <c r="P2926" s="1">
        <v>1186.67</v>
      </c>
      <c r="Q2926" s="1">
        <v>1325.48</v>
      </c>
      <c r="R2926" s="1">
        <v>1340.8</v>
      </c>
      <c r="S2926" s="1">
        <v>1321.15</v>
      </c>
      <c r="T2926" s="1">
        <v>1404.63</v>
      </c>
      <c r="U2926" s="1">
        <v>1379.03</v>
      </c>
      <c r="V2926" s="1">
        <v>1564.74</v>
      </c>
      <c r="W2926" s="1">
        <v>1374.06</v>
      </c>
      <c r="X2926" s="1">
        <v>1293.75</v>
      </c>
      <c r="Y2926" s="1">
        <v>1037.28</v>
      </c>
      <c r="Z2926" s="1">
        <v>912.99</v>
      </c>
      <c r="AA2926" s="1">
        <v>823.67</v>
      </c>
      <c r="AB2926" s="1" t="s">
        <v>31</v>
      </c>
    </row>
    <row r="2927" spans="1:28">
      <c r="A2927" s="4">
        <v>44959</v>
      </c>
      <c r="B2927" s="1" t="s">
        <v>95</v>
      </c>
      <c r="C2927" s="1" t="s">
        <v>30</v>
      </c>
      <c r="D2927" s="1">
        <v>1181.53</v>
      </c>
      <c r="E2927" s="1">
        <v>1208.9000000000001</v>
      </c>
      <c r="F2927" s="1">
        <v>1126.69</v>
      </c>
      <c r="G2927" s="1">
        <v>1188.53</v>
      </c>
      <c r="H2927" s="1">
        <v>1165.8599999999999</v>
      </c>
      <c r="I2927" s="1">
        <v>1098.67</v>
      </c>
      <c r="J2927" s="1">
        <v>1171.3399999999999</v>
      </c>
      <c r="K2927" s="1">
        <v>1153.8900000000001</v>
      </c>
      <c r="L2927" s="1">
        <v>1166.17</v>
      </c>
      <c r="M2927" s="1">
        <v>1243.94</v>
      </c>
      <c r="N2927" s="1">
        <v>1267.81</v>
      </c>
      <c r="O2927" s="1">
        <v>1279.8499999999999</v>
      </c>
      <c r="P2927" s="1">
        <v>1276.77</v>
      </c>
      <c r="Q2927" s="1">
        <v>1274.68</v>
      </c>
      <c r="R2927" s="1">
        <v>1224.27</v>
      </c>
      <c r="S2927" s="1">
        <v>1221.0999999999999</v>
      </c>
      <c r="T2927" s="1">
        <v>1300.33</v>
      </c>
      <c r="U2927" s="1">
        <v>1292.01</v>
      </c>
      <c r="V2927" s="1">
        <v>1245.74</v>
      </c>
      <c r="W2927" s="1">
        <v>1259.4000000000001</v>
      </c>
      <c r="X2927" s="1">
        <v>1156.05</v>
      </c>
      <c r="Y2927" s="1">
        <v>1135.49</v>
      </c>
      <c r="Z2927" s="1">
        <v>1153.8900000000001</v>
      </c>
      <c r="AA2927" s="1">
        <v>1178.97</v>
      </c>
      <c r="AB2927" s="1" t="s">
        <v>31</v>
      </c>
    </row>
    <row r="2928" spans="1:28">
      <c r="A2928" s="4">
        <v>44960</v>
      </c>
      <c r="B2928" s="1" t="s">
        <v>29</v>
      </c>
      <c r="C2928" s="1" t="s">
        <v>30</v>
      </c>
      <c r="D2928" s="1">
        <v>801.51</v>
      </c>
      <c r="E2928" s="1">
        <v>769.49</v>
      </c>
      <c r="F2928" s="1">
        <v>759.48</v>
      </c>
      <c r="G2928" s="1">
        <v>742.6</v>
      </c>
      <c r="H2928" s="1">
        <v>751.35</v>
      </c>
      <c r="I2928" s="1">
        <v>792.02</v>
      </c>
      <c r="J2928" s="1">
        <v>740.95</v>
      </c>
      <c r="K2928" s="1">
        <v>943.03</v>
      </c>
      <c r="L2928" s="1">
        <v>1042.99</v>
      </c>
      <c r="M2928" s="1">
        <v>1067.81</v>
      </c>
      <c r="N2928" s="1">
        <v>1072.43</v>
      </c>
      <c r="O2928" s="1">
        <v>1070.79</v>
      </c>
      <c r="P2928" s="1">
        <v>1009.65</v>
      </c>
      <c r="Q2928" s="1">
        <v>946.07</v>
      </c>
      <c r="R2928" s="1">
        <v>1000.86</v>
      </c>
      <c r="S2928" s="1">
        <v>1004.67</v>
      </c>
      <c r="T2928" s="1">
        <v>993.72</v>
      </c>
      <c r="U2928" s="1">
        <v>983.49</v>
      </c>
      <c r="V2928" s="1">
        <v>1101.3399999999999</v>
      </c>
      <c r="W2928" s="1">
        <v>1090.07</v>
      </c>
      <c r="X2928" s="1">
        <v>1045.69</v>
      </c>
      <c r="Y2928" s="1">
        <v>975.39</v>
      </c>
      <c r="Z2928" s="1">
        <v>888.2</v>
      </c>
      <c r="AA2928" s="1">
        <v>847.86</v>
      </c>
      <c r="AB2928" s="1" t="s">
        <v>31</v>
      </c>
    </row>
    <row r="2929" spans="1:28">
      <c r="A2929" s="4">
        <v>44960</v>
      </c>
      <c r="B2929" s="1" t="s">
        <v>29</v>
      </c>
      <c r="C2929" s="1" t="s">
        <v>32</v>
      </c>
      <c r="D2929" s="1">
        <v>1266.03</v>
      </c>
      <c r="E2929" s="1">
        <v>1215.79</v>
      </c>
      <c r="F2929" s="1">
        <v>1208.74</v>
      </c>
      <c r="G2929" s="1">
        <v>1172.43</v>
      </c>
      <c r="H2929" s="1">
        <v>1203.53</v>
      </c>
      <c r="I2929" s="1">
        <v>1273.57</v>
      </c>
      <c r="J2929" s="1">
        <v>1414.74</v>
      </c>
      <c r="K2929" s="1">
        <v>1802.85</v>
      </c>
      <c r="L2929" s="1">
        <v>2238.44</v>
      </c>
      <c r="M2929" s="1">
        <v>2453.15</v>
      </c>
      <c r="N2929" s="1">
        <v>2618.3200000000002</v>
      </c>
      <c r="O2929" s="1">
        <v>2727.42</v>
      </c>
      <c r="P2929" s="1">
        <v>2577.11</v>
      </c>
      <c r="Q2929" s="1">
        <v>2385.65</v>
      </c>
      <c r="R2929" s="1">
        <v>2702</v>
      </c>
      <c r="S2929" s="1">
        <v>2865.64</v>
      </c>
      <c r="T2929" s="1">
        <v>2562.58</v>
      </c>
      <c r="U2929" s="1">
        <v>2465.16</v>
      </c>
      <c r="V2929" s="1">
        <v>2345.59</v>
      </c>
      <c r="W2929" s="1">
        <v>2195.59</v>
      </c>
      <c r="X2929" s="1">
        <v>1982.43</v>
      </c>
      <c r="Y2929" s="1">
        <v>1783.72</v>
      </c>
      <c r="Z2929" s="1">
        <v>1567.92</v>
      </c>
      <c r="AA2929" s="1">
        <v>1386.17</v>
      </c>
      <c r="AB2929" s="1" t="s">
        <v>31</v>
      </c>
    </row>
    <row r="2930" spans="1:28">
      <c r="A2930" s="4">
        <v>44960</v>
      </c>
      <c r="B2930" s="1" t="s">
        <v>33</v>
      </c>
      <c r="C2930" s="1" t="s">
        <v>30</v>
      </c>
      <c r="D2930" s="1">
        <v>493.02</v>
      </c>
      <c r="E2930" s="1">
        <v>473.59</v>
      </c>
      <c r="F2930" s="1">
        <v>458.42</v>
      </c>
      <c r="G2930" s="1">
        <v>461.48</v>
      </c>
      <c r="H2930" s="1">
        <v>472.79</v>
      </c>
      <c r="I2930" s="1">
        <v>508.3</v>
      </c>
      <c r="J2930" s="1">
        <v>556.17999999999995</v>
      </c>
      <c r="K2930" s="1">
        <v>657.69</v>
      </c>
      <c r="L2930" s="1">
        <v>654.52</v>
      </c>
      <c r="M2930" s="1">
        <v>565.79</v>
      </c>
      <c r="N2930" s="1">
        <v>612.20000000000005</v>
      </c>
      <c r="O2930" s="1">
        <v>662.98</v>
      </c>
      <c r="P2930" s="1">
        <v>659.43</v>
      </c>
      <c r="Q2930" s="1">
        <v>601.25</v>
      </c>
      <c r="R2930" s="1">
        <v>660.47</v>
      </c>
      <c r="S2930" s="1">
        <v>758.67</v>
      </c>
      <c r="T2930" s="1">
        <v>816.55</v>
      </c>
      <c r="U2930" s="1">
        <v>894.52</v>
      </c>
      <c r="V2930" s="1">
        <v>829.22</v>
      </c>
      <c r="W2930" s="1">
        <v>825.89</v>
      </c>
      <c r="X2930" s="1">
        <v>824.44</v>
      </c>
      <c r="Y2930" s="1">
        <v>782.82</v>
      </c>
      <c r="Z2930" s="1">
        <v>630.4</v>
      </c>
      <c r="AA2930" s="1">
        <v>617.57000000000005</v>
      </c>
      <c r="AB2930" s="1" t="s">
        <v>31</v>
      </c>
    </row>
    <row r="2931" spans="1:28">
      <c r="A2931" s="4">
        <v>44960</v>
      </c>
      <c r="B2931" s="1" t="s">
        <v>33</v>
      </c>
      <c r="C2931" s="1" t="s">
        <v>32</v>
      </c>
      <c r="D2931" s="1">
        <v>1570.63</v>
      </c>
      <c r="E2931" s="1">
        <v>1506.66</v>
      </c>
      <c r="F2931" s="1">
        <v>1551.33</v>
      </c>
      <c r="G2931" s="1">
        <v>1555.52</v>
      </c>
      <c r="H2931" s="1">
        <v>1566.42</v>
      </c>
      <c r="I2931" s="1">
        <v>1589.51</v>
      </c>
      <c r="J2931" s="1">
        <v>1680.85</v>
      </c>
      <c r="K2931" s="1">
        <v>1786.62</v>
      </c>
      <c r="L2931" s="1">
        <v>1851.84</v>
      </c>
      <c r="M2931" s="1">
        <v>1947.76</v>
      </c>
      <c r="N2931" s="1">
        <v>2124.4699999999998</v>
      </c>
      <c r="O2931" s="1">
        <v>2106.96</v>
      </c>
      <c r="P2931" s="1">
        <v>2115.4299999999998</v>
      </c>
      <c r="Q2931" s="1">
        <v>2110.39</v>
      </c>
      <c r="R2931" s="1">
        <v>2244.4899999999998</v>
      </c>
      <c r="S2931" s="1">
        <v>2282.1</v>
      </c>
      <c r="T2931" s="1">
        <v>2317.8000000000002</v>
      </c>
      <c r="U2931" s="1">
        <v>2136.71</v>
      </c>
      <c r="V2931" s="1">
        <v>2080.59</v>
      </c>
      <c r="W2931" s="1">
        <v>2057.39</v>
      </c>
      <c r="X2931" s="1">
        <v>2011.05</v>
      </c>
      <c r="Y2931" s="1">
        <v>1949.53</v>
      </c>
      <c r="Z2931" s="1">
        <v>1810.13</v>
      </c>
      <c r="AA2931" s="1">
        <v>1733.86</v>
      </c>
      <c r="AB2931" s="1" t="s">
        <v>31</v>
      </c>
    </row>
    <row r="2932" spans="1:28">
      <c r="A2932" s="4">
        <v>44960</v>
      </c>
      <c r="B2932" s="1" t="s">
        <v>34</v>
      </c>
      <c r="C2932" s="1" t="s">
        <v>30</v>
      </c>
      <c r="D2932" s="1">
        <v>330.51</v>
      </c>
      <c r="E2932" s="1">
        <v>544.58000000000004</v>
      </c>
      <c r="F2932" s="1">
        <v>397.6</v>
      </c>
      <c r="G2932" s="1">
        <v>486.3</v>
      </c>
      <c r="H2932" s="1">
        <v>563.96</v>
      </c>
      <c r="I2932" s="1">
        <v>394.94</v>
      </c>
      <c r="J2932" s="1">
        <v>838.87</v>
      </c>
      <c r="K2932" s="1">
        <v>1265.06</v>
      </c>
      <c r="L2932" s="1">
        <v>1677.35</v>
      </c>
      <c r="M2932" s="1">
        <v>1684.49</v>
      </c>
      <c r="N2932" s="1">
        <v>1834.7</v>
      </c>
      <c r="O2932" s="1">
        <v>1710.18</v>
      </c>
      <c r="P2932" s="1">
        <v>1671.44</v>
      </c>
      <c r="Q2932" s="1">
        <v>1723.16</v>
      </c>
      <c r="R2932" s="1">
        <v>1951.79</v>
      </c>
      <c r="S2932" s="1">
        <v>1678.45</v>
      </c>
      <c r="T2932" s="1">
        <v>1037.44</v>
      </c>
      <c r="U2932" s="1">
        <v>918.54</v>
      </c>
      <c r="V2932" s="1">
        <v>429.56</v>
      </c>
      <c r="W2932" s="1">
        <v>389.82</v>
      </c>
      <c r="X2932" s="1">
        <v>376.61</v>
      </c>
      <c r="Y2932" s="1">
        <v>336.17</v>
      </c>
      <c r="Z2932" s="1">
        <v>339.45</v>
      </c>
      <c r="AA2932" s="1">
        <v>333.81</v>
      </c>
      <c r="AB2932" s="1" t="s">
        <v>31</v>
      </c>
    </row>
    <row r="2933" spans="1:28">
      <c r="A2933" s="4">
        <v>44960</v>
      </c>
      <c r="B2933" s="1" t="s">
        <v>34</v>
      </c>
      <c r="C2933" s="1" t="s">
        <v>32</v>
      </c>
      <c r="D2933" s="1">
        <v>54385.67</v>
      </c>
      <c r="E2933" s="1">
        <v>52257.55</v>
      </c>
      <c r="F2933" s="1">
        <v>50287.1</v>
      </c>
      <c r="G2933" s="1">
        <v>49381.47</v>
      </c>
      <c r="H2933" s="1">
        <v>48875.07</v>
      </c>
      <c r="I2933" s="1">
        <v>50048.79</v>
      </c>
      <c r="J2933" s="1">
        <v>48266.11</v>
      </c>
      <c r="K2933" s="1">
        <v>52541.84</v>
      </c>
      <c r="L2933" s="1">
        <v>57633.11</v>
      </c>
      <c r="M2933" s="1">
        <v>61395.32</v>
      </c>
      <c r="N2933" s="1">
        <v>64411.13</v>
      </c>
      <c r="O2933" s="1">
        <v>66090.7</v>
      </c>
      <c r="P2933" s="1">
        <v>63351.98</v>
      </c>
      <c r="Q2933" s="1">
        <v>66579.289999999994</v>
      </c>
      <c r="R2933" s="1">
        <v>71573.929999999993</v>
      </c>
      <c r="S2933" s="1">
        <v>72177.61</v>
      </c>
      <c r="T2933" s="1">
        <v>70967.850000000006</v>
      </c>
      <c r="U2933" s="1">
        <v>65663.210000000006</v>
      </c>
      <c r="V2933" s="1">
        <v>71489.440000000002</v>
      </c>
      <c r="W2933" s="1">
        <v>73833.78</v>
      </c>
      <c r="X2933" s="1">
        <v>71574.78</v>
      </c>
      <c r="Y2933" s="1">
        <v>68694.48</v>
      </c>
      <c r="Z2933" s="1">
        <v>63898.04</v>
      </c>
      <c r="AA2933" s="1">
        <v>60112.12</v>
      </c>
      <c r="AB2933" s="1" t="s">
        <v>31</v>
      </c>
    </row>
    <row r="2934" spans="1:28">
      <c r="A2934" s="4">
        <v>44960</v>
      </c>
      <c r="B2934" s="1" t="s">
        <v>35</v>
      </c>
      <c r="C2934" s="1" t="s">
        <v>30</v>
      </c>
      <c r="D2934" s="1">
        <v>10366.73</v>
      </c>
      <c r="E2934" s="1">
        <v>10364.719999999999</v>
      </c>
      <c r="F2934" s="1">
        <v>10372.959999999999</v>
      </c>
      <c r="G2934" s="1">
        <v>10496.71</v>
      </c>
      <c r="H2934" s="1">
        <v>10222.44</v>
      </c>
      <c r="I2934" s="1">
        <v>9978.75</v>
      </c>
      <c r="J2934" s="1">
        <v>9951.17</v>
      </c>
      <c r="K2934" s="1">
        <v>8004.78</v>
      </c>
      <c r="L2934" s="1">
        <v>5178.57</v>
      </c>
      <c r="M2934" s="1">
        <v>4894.59</v>
      </c>
      <c r="N2934" s="1">
        <v>4810.95</v>
      </c>
      <c r="O2934" s="1">
        <v>4621.62</v>
      </c>
      <c r="P2934" s="1">
        <v>5487.51</v>
      </c>
      <c r="Q2934" s="1">
        <v>5019.63</v>
      </c>
      <c r="R2934" s="1">
        <v>5391.7</v>
      </c>
      <c r="S2934" s="1">
        <v>9611.69</v>
      </c>
      <c r="T2934" s="1">
        <v>10178.06</v>
      </c>
      <c r="U2934" s="1">
        <v>10456.25</v>
      </c>
      <c r="V2934" s="1">
        <v>10593.95</v>
      </c>
      <c r="W2934" s="1">
        <v>10804.67</v>
      </c>
      <c r="X2934" s="1">
        <v>10922.97</v>
      </c>
      <c r="Y2934" s="1">
        <v>10269.73</v>
      </c>
      <c r="Z2934" s="1">
        <v>9940.57</v>
      </c>
      <c r="AA2934" s="1">
        <v>10199.56</v>
      </c>
      <c r="AB2934" s="1" t="s">
        <v>31</v>
      </c>
    </row>
    <row r="2935" spans="1:28">
      <c r="A2935" s="4">
        <v>44960</v>
      </c>
      <c r="B2935" s="1" t="s">
        <v>36</v>
      </c>
      <c r="C2935" s="1" t="s">
        <v>30</v>
      </c>
      <c r="D2935" s="1">
        <v>9213.26</v>
      </c>
      <c r="E2935" s="1">
        <v>9203.4</v>
      </c>
      <c r="F2935" s="1">
        <v>9157.24</v>
      </c>
      <c r="G2935" s="1">
        <v>9144.0499999999993</v>
      </c>
      <c r="H2935" s="1">
        <v>9064.11</v>
      </c>
      <c r="I2935" s="1">
        <v>9110.1</v>
      </c>
      <c r="J2935" s="1">
        <v>907.51</v>
      </c>
      <c r="K2935" s="1">
        <v>1295</v>
      </c>
      <c r="L2935" s="1">
        <v>1503.08</v>
      </c>
      <c r="M2935" s="1">
        <v>1455.28</v>
      </c>
      <c r="N2935" s="1">
        <v>1470.16</v>
      </c>
      <c r="O2935" s="1">
        <v>1394.25</v>
      </c>
      <c r="P2935" s="1">
        <v>1324.67</v>
      </c>
      <c r="Q2935" s="1">
        <v>1295.75</v>
      </c>
      <c r="R2935" s="1">
        <v>1376.62</v>
      </c>
      <c r="S2935" s="1">
        <v>1378.88</v>
      </c>
      <c r="T2935" s="1">
        <v>1305.6099999999999</v>
      </c>
      <c r="U2935" s="1">
        <v>1046.1300000000001</v>
      </c>
      <c r="V2935" s="1">
        <v>9412.92</v>
      </c>
      <c r="W2935" s="1">
        <v>9460.6200000000008</v>
      </c>
      <c r="X2935" s="1">
        <v>9429.11</v>
      </c>
      <c r="Y2935" s="1">
        <v>9318.8799999999992</v>
      </c>
      <c r="Z2935" s="1">
        <v>9264.51</v>
      </c>
      <c r="AA2935" s="1">
        <v>9254.93</v>
      </c>
      <c r="AB2935" s="1" t="s">
        <v>31</v>
      </c>
    </row>
    <row r="2936" spans="1:28">
      <c r="A2936" s="4">
        <v>44960</v>
      </c>
      <c r="B2936" s="1" t="s">
        <v>36</v>
      </c>
      <c r="C2936" s="1" t="s">
        <v>32</v>
      </c>
      <c r="D2936" s="1">
        <v>52843.32</v>
      </c>
      <c r="E2936" s="1">
        <v>48765.79</v>
      </c>
      <c r="F2936" s="1">
        <v>47002.18</v>
      </c>
      <c r="G2936" s="1">
        <v>46860.08</v>
      </c>
      <c r="H2936" s="1">
        <v>49467.86</v>
      </c>
      <c r="I2936" s="1">
        <v>61585.94</v>
      </c>
      <c r="J2936" s="1">
        <v>85749.77</v>
      </c>
      <c r="K2936" s="1">
        <v>93551.63</v>
      </c>
      <c r="L2936" s="1">
        <v>96686.37</v>
      </c>
      <c r="M2936" s="1">
        <v>99023.44</v>
      </c>
      <c r="N2936" s="1">
        <v>100208.99</v>
      </c>
      <c r="O2936" s="1">
        <v>104348.01</v>
      </c>
      <c r="P2936" s="1">
        <v>101165.74</v>
      </c>
      <c r="Q2936" s="1">
        <v>97063.81</v>
      </c>
      <c r="R2936" s="1">
        <v>98616.26</v>
      </c>
      <c r="S2936" s="1">
        <v>100535.81</v>
      </c>
      <c r="T2936" s="1">
        <v>101024.79</v>
      </c>
      <c r="U2936" s="1">
        <v>101760.4</v>
      </c>
      <c r="V2936" s="1">
        <v>103009.25</v>
      </c>
      <c r="W2936" s="1">
        <v>114895.05</v>
      </c>
      <c r="X2936" s="1">
        <v>108267.38</v>
      </c>
      <c r="Y2936" s="1">
        <v>95888.45</v>
      </c>
      <c r="Z2936" s="1">
        <v>79143.03</v>
      </c>
      <c r="AA2936" s="1">
        <v>65252.11</v>
      </c>
      <c r="AB2936" s="1" t="s">
        <v>31</v>
      </c>
    </row>
    <row r="2937" spans="1:28">
      <c r="A2937" s="4">
        <v>44960</v>
      </c>
      <c r="B2937" s="1" t="s">
        <v>37</v>
      </c>
      <c r="C2937" s="1" t="s">
        <v>30</v>
      </c>
      <c r="D2937" s="1">
        <v>10497.55</v>
      </c>
      <c r="E2937" s="1">
        <v>10246.91</v>
      </c>
      <c r="F2937" s="1">
        <v>10318.25</v>
      </c>
      <c r="G2937" s="1">
        <v>10358.16</v>
      </c>
      <c r="H2937" s="1">
        <v>10409.56</v>
      </c>
      <c r="I2937" s="1">
        <v>10266.91</v>
      </c>
      <c r="J2937" s="1">
        <v>10470.65</v>
      </c>
      <c r="K2937" s="1">
        <v>11077.71</v>
      </c>
      <c r="L2937" s="1">
        <v>11480.53</v>
      </c>
      <c r="M2937" s="1">
        <v>11401.91</v>
      </c>
      <c r="N2937" s="1">
        <v>11511.06</v>
      </c>
      <c r="O2937" s="1">
        <v>11590.6</v>
      </c>
      <c r="P2937" s="1">
        <v>11410.22</v>
      </c>
      <c r="Q2937" s="1">
        <v>11682.26</v>
      </c>
      <c r="R2937" s="1">
        <v>12046.43</v>
      </c>
      <c r="S2937" s="1">
        <v>11941.41</v>
      </c>
      <c r="T2937" s="1">
        <v>11652.78</v>
      </c>
      <c r="U2937" s="1">
        <v>11277.41</v>
      </c>
      <c r="V2937" s="1">
        <v>11075.42</v>
      </c>
      <c r="W2937" s="1">
        <v>11064.03</v>
      </c>
      <c r="X2937" s="1">
        <v>10501.23</v>
      </c>
      <c r="Y2937" s="1">
        <v>10353.41</v>
      </c>
      <c r="Z2937" s="1">
        <v>10396.709999999999</v>
      </c>
      <c r="AA2937" s="1">
        <v>10488.31</v>
      </c>
      <c r="AB2937" s="1" t="s">
        <v>31</v>
      </c>
    </row>
    <row r="2938" spans="1:28">
      <c r="A2938" s="4">
        <v>44960</v>
      </c>
      <c r="B2938" s="1" t="s">
        <v>37</v>
      </c>
      <c r="C2938" s="1" t="s">
        <v>32</v>
      </c>
      <c r="D2938" s="1">
        <v>56138.73</v>
      </c>
      <c r="E2938" s="1">
        <v>52204.25</v>
      </c>
      <c r="F2938" s="1">
        <v>50867.73</v>
      </c>
      <c r="G2938" s="1">
        <v>50984.7</v>
      </c>
      <c r="H2938" s="1">
        <v>56116.31</v>
      </c>
      <c r="I2938" s="1">
        <v>66833.820000000007</v>
      </c>
      <c r="J2938" s="1">
        <v>77941.88</v>
      </c>
      <c r="K2938" s="1">
        <v>78654.820000000007</v>
      </c>
      <c r="L2938" s="1">
        <v>79276.27</v>
      </c>
      <c r="M2938" s="1">
        <v>80097.009999999995</v>
      </c>
      <c r="N2938" s="1">
        <v>81016.800000000003</v>
      </c>
      <c r="O2938" s="1">
        <v>90589.64</v>
      </c>
      <c r="P2938" s="1">
        <v>89327.61</v>
      </c>
      <c r="Q2938" s="1">
        <v>86050.61</v>
      </c>
      <c r="R2938" s="1">
        <v>88464.85</v>
      </c>
      <c r="S2938" s="1">
        <v>89981.45</v>
      </c>
      <c r="T2938" s="1">
        <v>90764.91</v>
      </c>
      <c r="U2938" s="1">
        <v>91427.96</v>
      </c>
      <c r="V2938" s="1">
        <v>101897.09</v>
      </c>
      <c r="W2938" s="1">
        <v>111829.75999999999</v>
      </c>
      <c r="X2938" s="1">
        <v>103919.67999999999</v>
      </c>
      <c r="Y2938" s="1">
        <v>92474.92</v>
      </c>
      <c r="Z2938" s="1">
        <v>76577.539999999994</v>
      </c>
      <c r="AA2938" s="1">
        <v>65114</v>
      </c>
      <c r="AB2938" s="1" t="s">
        <v>31</v>
      </c>
    </row>
    <row r="2939" spans="1:28">
      <c r="A2939" s="4">
        <v>44960</v>
      </c>
      <c r="B2939" s="1" t="s">
        <v>38</v>
      </c>
      <c r="C2939" s="1" t="s">
        <v>30</v>
      </c>
      <c r="D2939" s="1">
        <v>7804.68</v>
      </c>
      <c r="E2939" s="1">
        <v>8113.74</v>
      </c>
      <c r="F2939" s="1">
        <v>7755.15</v>
      </c>
      <c r="G2939" s="1">
        <v>7576.68</v>
      </c>
      <c r="H2939" s="1">
        <v>7506.91</v>
      </c>
      <c r="I2939" s="1">
        <v>7659.54</v>
      </c>
      <c r="J2939" s="1">
        <v>5317.59</v>
      </c>
      <c r="K2939" s="1">
        <v>3332.83</v>
      </c>
      <c r="L2939" s="1">
        <v>1897.97</v>
      </c>
      <c r="M2939" s="1">
        <v>1529.57</v>
      </c>
      <c r="N2939" s="1">
        <v>1685.5</v>
      </c>
      <c r="O2939" s="1">
        <v>1584.57</v>
      </c>
      <c r="P2939" s="1">
        <v>1554.48</v>
      </c>
      <c r="Q2939" s="1">
        <v>1411.21</v>
      </c>
      <c r="R2939" s="1">
        <v>1783.57</v>
      </c>
      <c r="S2939" s="1">
        <v>2126.35</v>
      </c>
      <c r="T2939" s="1">
        <v>1722.95</v>
      </c>
      <c r="U2939" s="1">
        <v>3853.1</v>
      </c>
      <c r="V2939" s="1">
        <v>8161.44</v>
      </c>
      <c r="W2939" s="1">
        <v>7843.69</v>
      </c>
      <c r="X2939" s="1">
        <v>7489.86</v>
      </c>
      <c r="Y2939" s="1">
        <v>7317.97</v>
      </c>
      <c r="Z2939" s="1">
        <v>7058.5</v>
      </c>
      <c r="AA2939" s="1">
        <v>6965.63</v>
      </c>
      <c r="AB2939" s="1" t="s">
        <v>31</v>
      </c>
    </row>
    <row r="2940" spans="1:28">
      <c r="A2940" s="4">
        <v>44960</v>
      </c>
      <c r="B2940" s="1" t="s">
        <v>38</v>
      </c>
      <c r="C2940" s="1" t="s">
        <v>32</v>
      </c>
      <c r="D2940" s="1">
        <v>13446.38</v>
      </c>
      <c r="E2940" s="1">
        <v>12732.99</v>
      </c>
      <c r="F2940" s="1">
        <v>12221.46</v>
      </c>
      <c r="G2940" s="1">
        <v>12081.3</v>
      </c>
      <c r="H2940" s="1">
        <v>12229.92</v>
      </c>
      <c r="I2940" s="1">
        <v>14005.53</v>
      </c>
      <c r="J2940" s="1">
        <v>16007.91</v>
      </c>
      <c r="K2940" s="1">
        <v>17318.03</v>
      </c>
      <c r="L2940" s="1">
        <v>19776.310000000001</v>
      </c>
      <c r="M2940" s="1">
        <v>21912.84</v>
      </c>
      <c r="N2940" s="1">
        <v>23351.360000000001</v>
      </c>
      <c r="O2940" s="1">
        <v>25544.41</v>
      </c>
      <c r="P2940" s="1">
        <v>23717.46</v>
      </c>
      <c r="Q2940" s="1">
        <v>23808.04</v>
      </c>
      <c r="R2940" s="1">
        <v>25316.42</v>
      </c>
      <c r="S2940" s="1">
        <v>26112.39</v>
      </c>
      <c r="T2940" s="1">
        <v>25080.93</v>
      </c>
      <c r="U2940" s="1">
        <v>23562.91</v>
      </c>
      <c r="V2940" s="1">
        <v>22515.84</v>
      </c>
      <c r="W2940" s="1">
        <v>24008.94</v>
      </c>
      <c r="X2940" s="1">
        <v>23133.88</v>
      </c>
      <c r="Y2940" s="1">
        <v>21727.18</v>
      </c>
      <c r="Z2940" s="1">
        <v>17537.310000000001</v>
      </c>
      <c r="AA2940" s="1">
        <v>16360.15</v>
      </c>
      <c r="AB2940" s="1" t="s">
        <v>31</v>
      </c>
    </row>
    <row r="2941" spans="1:28">
      <c r="A2941" s="4">
        <v>44960</v>
      </c>
      <c r="B2941" s="1" t="s">
        <v>39</v>
      </c>
      <c r="C2941" s="1" t="s">
        <v>32</v>
      </c>
      <c r="D2941" s="1">
        <v>81478.66</v>
      </c>
      <c r="E2941" s="1">
        <v>76303.929999999993</v>
      </c>
      <c r="F2941" s="1">
        <v>73821.960000000006</v>
      </c>
      <c r="G2941" s="1">
        <v>73652.13</v>
      </c>
      <c r="H2941" s="1">
        <v>78760.44</v>
      </c>
      <c r="I2941" s="1">
        <v>98024.4</v>
      </c>
      <c r="J2941" s="1">
        <v>115242.43</v>
      </c>
      <c r="K2941" s="1">
        <v>117965.11</v>
      </c>
      <c r="L2941" s="1">
        <v>122896.57</v>
      </c>
      <c r="M2941" s="1">
        <v>129690.67</v>
      </c>
      <c r="N2941" s="1">
        <v>137650.10999999999</v>
      </c>
      <c r="O2941" s="1">
        <v>143689.01999999999</v>
      </c>
      <c r="P2941" s="1">
        <v>139847.85999999999</v>
      </c>
      <c r="Q2941" s="1">
        <v>136569.34</v>
      </c>
      <c r="R2941" s="1">
        <v>137083.88</v>
      </c>
      <c r="S2941" s="1">
        <v>136128.64000000001</v>
      </c>
      <c r="T2941" s="1">
        <v>133629.85999999999</v>
      </c>
      <c r="U2941" s="1">
        <v>131474.44</v>
      </c>
      <c r="V2941" s="1">
        <v>141474.13</v>
      </c>
      <c r="W2941" s="1">
        <v>152358.47</v>
      </c>
      <c r="X2941" s="1">
        <v>145322.32</v>
      </c>
      <c r="Y2941" s="1">
        <v>133415.67999999999</v>
      </c>
      <c r="Z2941" s="1">
        <v>113899.56</v>
      </c>
      <c r="AA2941" s="1">
        <v>97413.09</v>
      </c>
      <c r="AB2941" s="1" t="s">
        <v>31</v>
      </c>
    </row>
    <row r="2942" spans="1:28">
      <c r="A2942" s="4">
        <v>44960</v>
      </c>
      <c r="B2942" s="1" t="s">
        <v>40</v>
      </c>
      <c r="C2942" s="1" t="s">
        <v>30</v>
      </c>
      <c r="D2942" s="1">
        <v>62234.080000000002</v>
      </c>
      <c r="E2942" s="1">
        <v>61887.29</v>
      </c>
      <c r="F2942" s="1">
        <v>61124.19</v>
      </c>
      <c r="G2942" s="1">
        <v>61617.55</v>
      </c>
      <c r="H2942" s="1">
        <v>61997.51</v>
      </c>
      <c r="I2942" s="1">
        <v>61850.34</v>
      </c>
      <c r="J2942" s="1">
        <v>62410.34</v>
      </c>
      <c r="K2942" s="1">
        <v>63084.99</v>
      </c>
      <c r="L2942" s="1">
        <v>60511.51</v>
      </c>
      <c r="M2942" s="1">
        <v>61607.69</v>
      </c>
      <c r="N2942" s="1">
        <v>61798.36</v>
      </c>
      <c r="O2942" s="1">
        <v>58390.59</v>
      </c>
      <c r="P2942" s="1">
        <v>59578.89</v>
      </c>
      <c r="Q2942" s="1">
        <v>61140.1</v>
      </c>
      <c r="R2942" s="1">
        <v>60430</v>
      </c>
      <c r="S2942" s="1">
        <v>60967.05</v>
      </c>
      <c r="T2942" s="1">
        <v>60379.88</v>
      </c>
      <c r="U2942" s="1">
        <v>61184.12</v>
      </c>
      <c r="V2942" s="1">
        <v>60088.78</v>
      </c>
      <c r="W2942" s="1">
        <v>61017.55</v>
      </c>
      <c r="X2942" s="1">
        <v>61350.96</v>
      </c>
      <c r="Y2942" s="1">
        <v>60601.73</v>
      </c>
      <c r="Z2942" s="1">
        <v>58775.64</v>
      </c>
      <c r="AA2942" s="1">
        <v>58431.81</v>
      </c>
      <c r="AB2942" s="1" t="s">
        <v>31</v>
      </c>
    </row>
    <row r="2943" spans="1:28">
      <c r="A2943" s="4">
        <v>44960</v>
      </c>
      <c r="B2943" s="1" t="s">
        <v>41</v>
      </c>
      <c r="C2943" s="1" t="s">
        <v>30</v>
      </c>
      <c r="D2943" s="1">
        <v>106629.68</v>
      </c>
      <c r="E2943" s="1">
        <v>107257.91</v>
      </c>
      <c r="F2943" s="1">
        <v>106543.8</v>
      </c>
      <c r="G2943" s="1">
        <v>104992.6</v>
      </c>
      <c r="H2943" s="1">
        <v>102939.49</v>
      </c>
      <c r="I2943" s="1">
        <v>103261.05</v>
      </c>
      <c r="J2943" s="1">
        <v>73201.61</v>
      </c>
      <c r="K2943" s="1">
        <v>80081.27</v>
      </c>
      <c r="L2943" s="1">
        <v>85600.65</v>
      </c>
      <c r="M2943" s="1">
        <v>89260.27</v>
      </c>
      <c r="N2943" s="1">
        <v>92501.32</v>
      </c>
      <c r="O2943" s="1">
        <v>92513.32</v>
      </c>
      <c r="P2943" s="1">
        <v>85458.36</v>
      </c>
      <c r="Q2943" s="1">
        <v>86160.21</v>
      </c>
      <c r="R2943" s="1">
        <v>87251.87</v>
      </c>
      <c r="S2943" s="1">
        <v>87985.41</v>
      </c>
      <c r="T2943" s="1">
        <v>85219.16</v>
      </c>
      <c r="U2943" s="1">
        <v>81727.509999999995</v>
      </c>
      <c r="V2943" s="1">
        <v>113930.86</v>
      </c>
      <c r="W2943" s="1">
        <v>112285.43</v>
      </c>
      <c r="X2943" s="1">
        <v>111326.54</v>
      </c>
      <c r="Y2943" s="1">
        <v>108290.55</v>
      </c>
      <c r="Z2943" s="1">
        <v>105365.47</v>
      </c>
      <c r="AA2943" s="1">
        <v>103863.67999999999</v>
      </c>
      <c r="AB2943" s="1" t="s">
        <v>31</v>
      </c>
    </row>
    <row r="2944" spans="1:28">
      <c r="A2944" s="4">
        <v>44960</v>
      </c>
      <c r="B2944" s="1" t="s">
        <v>41</v>
      </c>
      <c r="C2944" s="1" t="s">
        <v>32</v>
      </c>
      <c r="D2944" s="1">
        <v>861945.64</v>
      </c>
      <c r="E2944" s="1">
        <v>824325.03</v>
      </c>
      <c r="F2944" s="1">
        <v>788747.96</v>
      </c>
      <c r="G2944" s="1">
        <v>763671.33</v>
      </c>
      <c r="H2944" s="1">
        <v>744456.13</v>
      </c>
      <c r="I2944" s="1">
        <v>724594.8</v>
      </c>
      <c r="J2944" s="1">
        <v>689957.11</v>
      </c>
      <c r="K2944" s="1">
        <v>680320.83</v>
      </c>
      <c r="L2944" s="1">
        <v>715108.8</v>
      </c>
      <c r="M2944" s="1">
        <v>741175.97</v>
      </c>
      <c r="N2944" s="1">
        <v>773871.46</v>
      </c>
      <c r="O2944" s="1">
        <v>806727.5</v>
      </c>
      <c r="P2944" s="1">
        <v>817819.27</v>
      </c>
      <c r="Q2944" s="1">
        <v>862091.37</v>
      </c>
      <c r="R2944" s="1">
        <v>907038.07</v>
      </c>
      <c r="S2944" s="1">
        <v>902504.61</v>
      </c>
      <c r="T2944" s="1">
        <v>865545.35</v>
      </c>
      <c r="U2944" s="1">
        <v>819355.74</v>
      </c>
      <c r="V2944" s="1">
        <v>865071.48</v>
      </c>
      <c r="W2944" s="1">
        <v>922526.27</v>
      </c>
      <c r="X2944" s="1">
        <v>947203.8</v>
      </c>
      <c r="Y2944" s="1">
        <v>969725.17</v>
      </c>
      <c r="Z2944" s="1">
        <v>966432.71</v>
      </c>
      <c r="AA2944" s="1">
        <v>936744.68</v>
      </c>
      <c r="AB2944" s="1" t="s">
        <v>31</v>
      </c>
    </row>
    <row r="2945" spans="1:28">
      <c r="A2945" s="4">
        <v>44960</v>
      </c>
      <c r="B2945" s="1" t="s">
        <v>42</v>
      </c>
      <c r="C2945" s="1" t="s">
        <v>30</v>
      </c>
      <c r="D2945" s="1">
        <v>22587.439999999999</v>
      </c>
      <c r="E2945" s="1">
        <v>22132.66</v>
      </c>
      <c r="F2945" s="1">
        <v>22691.65</v>
      </c>
      <c r="G2945" s="1">
        <v>23083.02</v>
      </c>
      <c r="H2945" s="1">
        <v>23825.25</v>
      </c>
      <c r="I2945" s="1">
        <v>24253.360000000001</v>
      </c>
      <c r="J2945" s="1">
        <v>23885.27</v>
      </c>
      <c r="K2945" s="1">
        <v>22230.07</v>
      </c>
      <c r="L2945" s="1">
        <v>22384.41</v>
      </c>
      <c r="M2945" s="1">
        <v>18826.330000000002</v>
      </c>
      <c r="N2945" s="1">
        <v>21854.16</v>
      </c>
      <c r="O2945" s="1">
        <v>18503.73</v>
      </c>
      <c r="P2945" s="1">
        <v>13042.76</v>
      </c>
      <c r="Q2945" s="1">
        <v>10545.01</v>
      </c>
      <c r="R2945" s="1">
        <v>8481.6200000000008</v>
      </c>
      <c r="S2945" s="1">
        <v>7427.99</v>
      </c>
      <c r="T2945" s="1">
        <v>8549.51</v>
      </c>
      <c r="U2945" s="1">
        <v>15926.42</v>
      </c>
      <c r="V2945" s="1">
        <v>10326.52</v>
      </c>
      <c r="W2945" s="1">
        <v>10132.68</v>
      </c>
      <c r="X2945" s="1">
        <v>9311.23</v>
      </c>
      <c r="Y2945" s="1">
        <v>14776.21</v>
      </c>
      <c r="Z2945" s="1">
        <v>20317.740000000002</v>
      </c>
      <c r="AA2945" s="1">
        <v>20013.93</v>
      </c>
      <c r="AB2945" s="1" t="s">
        <v>31</v>
      </c>
    </row>
    <row r="2946" spans="1:28">
      <c r="A2946" s="4">
        <v>44960</v>
      </c>
      <c r="B2946" s="1" t="s">
        <v>43</v>
      </c>
      <c r="C2946" s="1" t="s">
        <v>44</v>
      </c>
      <c r="D2946" s="1">
        <v>455634.52</v>
      </c>
      <c r="E2946" s="1">
        <v>457397.72</v>
      </c>
      <c r="F2946" s="1">
        <v>458133.44</v>
      </c>
      <c r="G2946" s="1">
        <v>458156.59</v>
      </c>
      <c r="H2946" s="1">
        <v>457625.23</v>
      </c>
      <c r="I2946" s="1">
        <v>456575.47</v>
      </c>
      <c r="J2946" s="1">
        <v>453842.75</v>
      </c>
      <c r="K2946" s="1">
        <v>448318.92</v>
      </c>
      <c r="L2946" s="1">
        <v>445153.17</v>
      </c>
      <c r="M2946" s="1">
        <v>445477.36</v>
      </c>
      <c r="N2946" s="1">
        <v>444936.27</v>
      </c>
      <c r="O2946" s="1">
        <v>446113.17</v>
      </c>
      <c r="P2946" s="1">
        <v>447099.58</v>
      </c>
      <c r="Q2946" s="1">
        <v>446931.68</v>
      </c>
      <c r="R2946" s="1">
        <v>446698.92</v>
      </c>
      <c r="S2946" s="1">
        <v>444493.92</v>
      </c>
      <c r="T2946" s="1">
        <v>448704.41</v>
      </c>
      <c r="U2946" s="1">
        <v>447881.75</v>
      </c>
      <c r="V2946" s="1">
        <v>439396.21</v>
      </c>
      <c r="W2946" s="1">
        <v>437486</v>
      </c>
      <c r="X2946" s="1">
        <v>437187.86</v>
      </c>
      <c r="Y2946" s="1">
        <v>445398.74</v>
      </c>
      <c r="Z2946" s="1">
        <v>448064.53</v>
      </c>
      <c r="AA2946" s="1">
        <v>451326.01</v>
      </c>
      <c r="AB2946" s="1" t="s">
        <v>31</v>
      </c>
    </row>
    <row r="2947" spans="1:28">
      <c r="A2947" s="4">
        <v>44960</v>
      </c>
      <c r="B2947" s="1" t="s">
        <v>45</v>
      </c>
      <c r="C2947" s="1" t="s">
        <v>32</v>
      </c>
      <c r="D2947" s="1">
        <v>152333.92000000001</v>
      </c>
      <c r="E2947" s="1">
        <v>144708.06</v>
      </c>
      <c r="F2947" s="1">
        <v>140313.60999999999</v>
      </c>
      <c r="G2947" s="1">
        <v>137155.25</v>
      </c>
      <c r="H2947" s="1">
        <v>137131.88</v>
      </c>
      <c r="I2947" s="1">
        <v>143508.19</v>
      </c>
      <c r="J2947" s="1">
        <v>147717.37</v>
      </c>
      <c r="K2947" s="1">
        <v>159990.69</v>
      </c>
      <c r="L2947" s="1">
        <v>174989.45</v>
      </c>
      <c r="M2947" s="1">
        <v>186706.26</v>
      </c>
      <c r="N2947" s="1">
        <v>198072.78</v>
      </c>
      <c r="O2947" s="1">
        <v>204952.86</v>
      </c>
      <c r="P2947" s="1">
        <v>193793.54</v>
      </c>
      <c r="Q2947" s="1">
        <v>207967.18</v>
      </c>
      <c r="R2947" s="1">
        <v>221301.36</v>
      </c>
      <c r="S2947" s="1">
        <v>220864.2</v>
      </c>
      <c r="T2947" s="1">
        <v>215881.93</v>
      </c>
      <c r="U2947" s="1">
        <v>207053.3</v>
      </c>
      <c r="V2947" s="1">
        <v>209925.32</v>
      </c>
      <c r="W2947" s="1">
        <v>206935.11</v>
      </c>
      <c r="X2947" s="1">
        <v>202095.16</v>
      </c>
      <c r="Y2947" s="1">
        <v>194581.26</v>
      </c>
      <c r="Z2947" s="1">
        <v>181913.28</v>
      </c>
      <c r="AA2947" s="1">
        <v>169352.07</v>
      </c>
      <c r="AB2947" s="1" t="s">
        <v>31</v>
      </c>
    </row>
    <row r="2948" spans="1:28">
      <c r="A2948" s="4">
        <v>44960</v>
      </c>
      <c r="B2948" s="1" t="s">
        <v>46</v>
      </c>
      <c r="C2948" s="1" t="s">
        <v>32</v>
      </c>
      <c r="D2948" s="1">
        <v>27298.04</v>
      </c>
      <c r="E2948" s="1">
        <v>25740.81</v>
      </c>
      <c r="F2948" s="1">
        <v>24831.64</v>
      </c>
      <c r="G2948" s="1">
        <v>24299.06</v>
      </c>
      <c r="H2948" s="1">
        <v>24443.57</v>
      </c>
      <c r="I2948" s="1">
        <v>24913.88</v>
      </c>
      <c r="J2948" s="1">
        <v>24296.5</v>
      </c>
      <c r="K2948" s="1">
        <v>30469.63</v>
      </c>
      <c r="L2948" s="1">
        <v>33876.04</v>
      </c>
      <c r="M2948" s="1">
        <v>35949.660000000003</v>
      </c>
      <c r="N2948" s="1">
        <v>39787.82</v>
      </c>
      <c r="O2948" s="1">
        <v>43207.07</v>
      </c>
      <c r="P2948" s="1">
        <v>42124.95</v>
      </c>
      <c r="Q2948" s="1">
        <v>42119.07</v>
      </c>
      <c r="R2948" s="1">
        <v>45494.73</v>
      </c>
      <c r="S2948" s="1">
        <v>46098.32</v>
      </c>
      <c r="T2948" s="1">
        <v>45524.84</v>
      </c>
      <c r="U2948" s="1">
        <v>43233.71</v>
      </c>
      <c r="V2948" s="1">
        <v>43919.15</v>
      </c>
      <c r="W2948" s="1">
        <v>45021.5</v>
      </c>
      <c r="X2948" s="1">
        <v>42743.87</v>
      </c>
      <c r="Y2948" s="1">
        <v>39765.360000000001</v>
      </c>
      <c r="Z2948" s="1">
        <v>35105.32</v>
      </c>
      <c r="AA2948" s="1">
        <v>31439.9</v>
      </c>
      <c r="AB2948" s="1" t="s">
        <v>31</v>
      </c>
    </row>
    <row r="2949" spans="1:28">
      <c r="A2949" s="4">
        <v>44960</v>
      </c>
      <c r="B2949" s="1" t="s">
        <v>47</v>
      </c>
      <c r="C2949" s="1" t="s">
        <v>30</v>
      </c>
      <c r="D2949" s="1">
        <v>109742.08</v>
      </c>
      <c r="E2949" s="1">
        <v>107280.02</v>
      </c>
      <c r="F2949" s="1">
        <v>105050.25</v>
      </c>
      <c r="G2949" s="1">
        <v>103538.3</v>
      </c>
      <c r="H2949" s="1">
        <v>104947.26</v>
      </c>
      <c r="I2949" s="1">
        <v>109342.53</v>
      </c>
      <c r="J2949" s="1">
        <v>96108.31</v>
      </c>
      <c r="K2949" s="1">
        <v>114512.27</v>
      </c>
      <c r="L2949" s="1">
        <v>129470.65</v>
      </c>
      <c r="M2949" s="1">
        <v>134218.37</v>
      </c>
      <c r="N2949" s="1">
        <v>138369.06</v>
      </c>
      <c r="O2949" s="1">
        <v>140950.56</v>
      </c>
      <c r="P2949" s="1">
        <v>134639.76</v>
      </c>
      <c r="Q2949" s="1">
        <v>134567.15</v>
      </c>
      <c r="R2949" s="1">
        <v>139632.25</v>
      </c>
      <c r="S2949" s="1">
        <v>144042.89000000001</v>
      </c>
      <c r="T2949" s="1">
        <v>140892.42000000001</v>
      </c>
      <c r="U2949" s="1">
        <v>133473.91</v>
      </c>
      <c r="V2949" s="1">
        <v>153000.18</v>
      </c>
      <c r="W2949" s="1">
        <v>149666.01999999999</v>
      </c>
      <c r="X2949" s="1">
        <v>141986.98000000001</v>
      </c>
      <c r="Y2949" s="1">
        <v>128220.26</v>
      </c>
      <c r="Z2949" s="1">
        <v>118558.54</v>
      </c>
      <c r="AA2949" s="1">
        <v>116125.42</v>
      </c>
      <c r="AB2949" s="1" t="s">
        <v>31</v>
      </c>
    </row>
    <row r="2950" spans="1:28">
      <c r="A2950" s="4">
        <v>44960</v>
      </c>
      <c r="B2950" s="1" t="s">
        <v>47</v>
      </c>
      <c r="C2950" s="1" t="s">
        <v>32</v>
      </c>
      <c r="D2950" s="1">
        <v>761817.3</v>
      </c>
      <c r="E2950" s="1">
        <v>732925.47</v>
      </c>
      <c r="F2950" s="1">
        <v>705715.32</v>
      </c>
      <c r="G2950" s="1">
        <v>684333.09</v>
      </c>
      <c r="H2950" s="1">
        <v>667256.92000000004</v>
      </c>
      <c r="I2950" s="1">
        <v>646215.85</v>
      </c>
      <c r="J2950" s="1">
        <v>625791.57999999996</v>
      </c>
      <c r="K2950" s="1">
        <v>615838.32999999996</v>
      </c>
      <c r="L2950" s="1">
        <v>659373.06000000006</v>
      </c>
      <c r="M2950" s="1">
        <v>686228.12</v>
      </c>
      <c r="N2950" s="1">
        <v>712264.15</v>
      </c>
      <c r="O2950" s="1">
        <v>739814.89</v>
      </c>
      <c r="P2950" s="1">
        <v>751324.22</v>
      </c>
      <c r="Q2950" s="1">
        <v>789688.12</v>
      </c>
      <c r="R2950" s="1">
        <v>829863.49</v>
      </c>
      <c r="S2950" s="1">
        <v>827616.27</v>
      </c>
      <c r="T2950" s="1">
        <v>791034.54</v>
      </c>
      <c r="U2950" s="1">
        <v>742807.42</v>
      </c>
      <c r="V2950" s="1">
        <v>766780.32</v>
      </c>
      <c r="W2950" s="1">
        <v>796001.69</v>
      </c>
      <c r="X2950" s="1">
        <v>813684.79</v>
      </c>
      <c r="Y2950" s="1">
        <v>832036.33</v>
      </c>
      <c r="Z2950" s="1">
        <v>831513.64</v>
      </c>
      <c r="AA2950" s="1">
        <v>818355.4</v>
      </c>
      <c r="AB2950" s="1" t="s">
        <v>31</v>
      </c>
    </row>
    <row r="2951" spans="1:28">
      <c r="A2951" s="4">
        <v>44960</v>
      </c>
      <c r="B2951" s="1" t="s">
        <v>48</v>
      </c>
      <c r="C2951" s="1" t="s">
        <v>30</v>
      </c>
      <c r="D2951" s="1">
        <v>17814.169999999998</v>
      </c>
      <c r="E2951" s="1">
        <v>17655.37</v>
      </c>
      <c r="F2951" s="1">
        <v>17238.349999999999</v>
      </c>
      <c r="G2951" s="1">
        <v>17310.830000000002</v>
      </c>
      <c r="H2951" s="1">
        <v>17402.14</v>
      </c>
      <c r="I2951" s="1">
        <v>17553.7</v>
      </c>
      <c r="J2951" s="1">
        <v>16106.35</v>
      </c>
      <c r="K2951" s="1">
        <v>19251.75</v>
      </c>
      <c r="L2951" s="1">
        <v>21329.32</v>
      </c>
      <c r="M2951" s="1">
        <v>22769.22</v>
      </c>
      <c r="N2951" s="1">
        <v>24401.15</v>
      </c>
      <c r="O2951" s="1">
        <v>26256.01</v>
      </c>
      <c r="P2951" s="1">
        <v>26054.29</v>
      </c>
      <c r="Q2951" s="1">
        <v>24042.959999999999</v>
      </c>
      <c r="R2951" s="1">
        <v>22731.29</v>
      </c>
      <c r="S2951" s="1">
        <v>22487.66</v>
      </c>
      <c r="T2951" s="1">
        <v>22525.65</v>
      </c>
      <c r="U2951" s="1">
        <v>20439.02</v>
      </c>
      <c r="V2951" s="1">
        <v>22802.57</v>
      </c>
      <c r="W2951" s="1">
        <v>21793.8</v>
      </c>
      <c r="X2951" s="1">
        <v>20269.419999999998</v>
      </c>
      <c r="Y2951" s="1">
        <v>18896.669999999998</v>
      </c>
      <c r="Z2951" s="1">
        <v>17629.2</v>
      </c>
      <c r="AA2951" s="1">
        <v>17386.57</v>
      </c>
      <c r="AB2951" s="1" t="s">
        <v>31</v>
      </c>
    </row>
    <row r="2952" spans="1:28">
      <c r="A2952" s="4">
        <v>44960</v>
      </c>
      <c r="B2952" s="1" t="s">
        <v>48</v>
      </c>
      <c r="C2952" s="1" t="s">
        <v>32</v>
      </c>
      <c r="D2952" s="1">
        <v>27656.15</v>
      </c>
      <c r="E2952" s="1">
        <v>26418.76</v>
      </c>
      <c r="F2952" s="1">
        <v>26001.87</v>
      </c>
      <c r="G2952" s="1">
        <v>25838.39</v>
      </c>
      <c r="H2952" s="1">
        <v>26350.41</v>
      </c>
      <c r="I2952" s="1">
        <v>28063.89</v>
      </c>
      <c r="J2952" s="1">
        <v>33370.25</v>
      </c>
      <c r="K2952" s="1">
        <v>41852.53</v>
      </c>
      <c r="L2952" s="1">
        <v>49691.82</v>
      </c>
      <c r="M2952" s="1">
        <v>54896.7</v>
      </c>
      <c r="N2952" s="1">
        <v>60086.63</v>
      </c>
      <c r="O2952" s="1">
        <v>61642.69</v>
      </c>
      <c r="P2952" s="1">
        <v>59301.42</v>
      </c>
      <c r="Q2952" s="1">
        <v>60583.15</v>
      </c>
      <c r="R2952" s="1">
        <v>63729.95</v>
      </c>
      <c r="S2952" s="1">
        <v>65039.41</v>
      </c>
      <c r="T2952" s="1">
        <v>61997.97</v>
      </c>
      <c r="U2952" s="1">
        <v>55436.77</v>
      </c>
      <c r="V2952" s="1">
        <v>49695.67</v>
      </c>
      <c r="W2952" s="1">
        <v>45891.73</v>
      </c>
      <c r="X2952" s="1">
        <v>41169.120000000003</v>
      </c>
      <c r="Y2952" s="1">
        <v>36249.47</v>
      </c>
      <c r="Z2952" s="1">
        <v>32277.5</v>
      </c>
      <c r="AA2952" s="1">
        <v>29531.81</v>
      </c>
      <c r="AB2952" s="1" t="s">
        <v>31</v>
      </c>
    </row>
    <row r="2953" spans="1:28">
      <c r="A2953" s="4">
        <v>44960</v>
      </c>
      <c r="B2953" s="1" t="s">
        <v>49</v>
      </c>
      <c r="C2953" s="1" t="s">
        <v>30</v>
      </c>
      <c r="D2953" s="1">
        <v>2162.98</v>
      </c>
      <c r="E2953" s="1">
        <v>2029.46</v>
      </c>
      <c r="F2953" s="1">
        <v>2077.4699999999998</v>
      </c>
      <c r="G2953" s="1">
        <v>2044.96</v>
      </c>
      <c r="H2953" s="1">
        <v>2016.29</v>
      </c>
      <c r="I2953" s="1">
        <v>1961.78</v>
      </c>
      <c r="J2953" s="1">
        <v>2012.59</v>
      </c>
      <c r="K2953" s="1">
        <v>2300.86</v>
      </c>
      <c r="L2953" s="1">
        <v>2574.5100000000002</v>
      </c>
      <c r="M2953" s="1">
        <v>2684.98</v>
      </c>
      <c r="N2953" s="1">
        <v>2662.95</v>
      </c>
      <c r="O2953" s="1">
        <v>2693.27</v>
      </c>
      <c r="P2953" s="1">
        <v>2524.02</v>
      </c>
      <c r="Q2953" s="1">
        <v>2767.5</v>
      </c>
      <c r="R2953" s="1">
        <v>2791.74</v>
      </c>
      <c r="S2953" s="1">
        <v>2633.21</v>
      </c>
      <c r="T2953" s="1">
        <v>2123.77</v>
      </c>
      <c r="U2953" s="1">
        <v>2070.29</v>
      </c>
      <c r="V2953" s="1">
        <v>2120.9499999999998</v>
      </c>
      <c r="W2953" s="1">
        <v>1954.81</v>
      </c>
      <c r="X2953" s="1">
        <v>1898.64</v>
      </c>
      <c r="Y2953" s="1">
        <v>1754.18</v>
      </c>
      <c r="Z2953" s="1">
        <v>1795.86</v>
      </c>
      <c r="AA2953" s="1">
        <v>1770.4</v>
      </c>
      <c r="AB2953" s="1" t="s">
        <v>31</v>
      </c>
    </row>
    <row r="2954" spans="1:28">
      <c r="A2954" s="4">
        <v>44960</v>
      </c>
      <c r="B2954" s="1" t="s">
        <v>49</v>
      </c>
      <c r="C2954" s="1" t="s">
        <v>32</v>
      </c>
      <c r="D2954" s="1">
        <v>2264.2800000000002</v>
      </c>
      <c r="E2954" s="1">
        <v>2237.4699999999998</v>
      </c>
      <c r="F2954" s="1">
        <v>2196.0300000000002</v>
      </c>
      <c r="G2954" s="1">
        <v>2174.4299999999998</v>
      </c>
      <c r="H2954" s="1">
        <v>2132.64</v>
      </c>
      <c r="I2954" s="1">
        <v>2220.75</v>
      </c>
      <c r="J2954" s="1">
        <v>2919.54</v>
      </c>
      <c r="K2954" s="1">
        <v>3446.49</v>
      </c>
      <c r="L2954" s="1">
        <v>4195.47</v>
      </c>
      <c r="M2954" s="1">
        <v>4373.1000000000004</v>
      </c>
      <c r="N2954" s="1">
        <v>4690.37</v>
      </c>
      <c r="O2954" s="1">
        <v>4884.05</v>
      </c>
      <c r="P2954" s="1">
        <v>4694.8500000000004</v>
      </c>
      <c r="Q2954" s="1">
        <v>4683.49</v>
      </c>
      <c r="R2954" s="1">
        <v>4978.8</v>
      </c>
      <c r="S2954" s="1">
        <v>5039.84</v>
      </c>
      <c r="T2954" s="1">
        <v>4744.92</v>
      </c>
      <c r="U2954" s="1">
        <v>4191.6499999999996</v>
      </c>
      <c r="V2954" s="1">
        <v>3877.5</v>
      </c>
      <c r="W2954" s="1">
        <v>3737.68</v>
      </c>
      <c r="X2954" s="1">
        <v>3530.24</v>
      </c>
      <c r="Y2954" s="1">
        <v>3198.83</v>
      </c>
      <c r="Z2954" s="1">
        <v>2738.36</v>
      </c>
      <c r="AA2954" s="1">
        <v>2464.23</v>
      </c>
      <c r="AB2954" s="1" t="s">
        <v>31</v>
      </c>
    </row>
    <row r="2955" spans="1:28">
      <c r="A2955" s="4">
        <v>44960</v>
      </c>
      <c r="B2955" s="1" t="s">
        <v>50</v>
      </c>
      <c r="C2955" s="1" t="s">
        <v>30</v>
      </c>
      <c r="D2955" s="1">
        <v>34627.74</v>
      </c>
      <c r="E2955" s="1">
        <v>42838.89</v>
      </c>
      <c r="F2955" s="1">
        <v>43481.56</v>
      </c>
      <c r="G2955" s="1">
        <v>44430.42</v>
      </c>
      <c r="H2955" s="1">
        <v>43351.94</v>
      </c>
      <c r="I2955" s="1">
        <v>37819.910000000003</v>
      </c>
      <c r="J2955" s="1">
        <v>36821.17</v>
      </c>
      <c r="K2955" s="1">
        <v>44152.68</v>
      </c>
      <c r="L2955" s="1">
        <v>45684.25</v>
      </c>
      <c r="M2955" s="1">
        <v>47147.43</v>
      </c>
      <c r="N2955" s="1">
        <v>47655.99</v>
      </c>
      <c r="O2955" s="1">
        <v>44706.89</v>
      </c>
      <c r="P2955" s="1">
        <v>31399.84</v>
      </c>
      <c r="Q2955" s="1">
        <v>45386.43</v>
      </c>
      <c r="R2955" s="1">
        <v>46997.17</v>
      </c>
      <c r="S2955" s="1">
        <v>46944.53</v>
      </c>
      <c r="T2955" s="1">
        <v>46972.07</v>
      </c>
      <c r="U2955" s="1">
        <v>40204.71</v>
      </c>
      <c r="V2955" s="1">
        <v>39590.22</v>
      </c>
      <c r="W2955" s="1">
        <v>45549.54</v>
      </c>
      <c r="X2955" s="1">
        <v>46110.69</v>
      </c>
      <c r="Y2955" s="1">
        <v>44771.83</v>
      </c>
      <c r="Z2955" s="1">
        <v>45198.44</v>
      </c>
      <c r="AA2955" s="1">
        <v>42649.79</v>
      </c>
      <c r="AB2955" s="1" t="s">
        <v>31</v>
      </c>
    </row>
    <row r="2956" spans="1:28">
      <c r="A2956" s="4">
        <v>44960</v>
      </c>
      <c r="B2956" s="1" t="s">
        <v>51</v>
      </c>
      <c r="C2956" s="1" t="s">
        <v>32</v>
      </c>
      <c r="D2956" s="1">
        <v>8325.39</v>
      </c>
      <c r="E2956" s="1">
        <v>7820.46</v>
      </c>
      <c r="F2956" s="1">
        <v>7514.84</v>
      </c>
      <c r="G2956" s="1">
        <v>7304.81</v>
      </c>
      <c r="H2956" s="1">
        <v>7249.15</v>
      </c>
      <c r="I2956" s="1">
        <v>7766.33</v>
      </c>
      <c r="J2956" s="1">
        <v>8225.15</v>
      </c>
      <c r="K2956" s="1">
        <v>8858.64</v>
      </c>
      <c r="L2956" s="1">
        <v>10041.219999999999</v>
      </c>
      <c r="M2956" s="1">
        <v>10675.53</v>
      </c>
      <c r="N2956" s="1">
        <v>11593.24</v>
      </c>
      <c r="O2956" s="1">
        <v>12531.93</v>
      </c>
      <c r="P2956" s="1">
        <v>12402.11</v>
      </c>
      <c r="Q2956" s="1">
        <v>12692.83</v>
      </c>
      <c r="R2956" s="1">
        <v>13583.73</v>
      </c>
      <c r="S2956" s="1">
        <v>13838.53</v>
      </c>
      <c r="T2956" s="1">
        <v>13891.13</v>
      </c>
      <c r="U2956" s="1">
        <v>13547.83</v>
      </c>
      <c r="V2956" s="1">
        <v>14077.04</v>
      </c>
      <c r="W2956" s="1">
        <v>14888.2</v>
      </c>
      <c r="X2956" s="1">
        <v>14122.46</v>
      </c>
      <c r="Y2956" s="1">
        <v>12955.66</v>
      </c>
      <c r="Z2956" s="1">
        <v>11343.98</v>
      </c>
      <c r="AA2956" s="1">
        <v>9900.41</v>
      </c>
      <c r="AB2956" s="1" t="s">
        <v>31</v>
      </c>
    </row>
    <row r="2957" spans="1:28">
      <c r="A2957" s="4">
        <v>44960</v>
      </c>
      <c r="B2957" s="1" t="s">
        <v>52</v>
      </c>
      <c r="C2957" s="1" t="s">
        <v>30</v>
      </c>
      <c r="D2957" s="1">
        <v>15886.05</v>
      </c>
      <c r="E2957" s="1">
        <v>15975.65</v>
      </c>
      <c r="F2957" s="1">
        <v>16159.61</v>
      </c>
      <c r="G2957" s="1">
        <v>16149.81</v>
      </c>
      <c r="H2957" s="1">
        <v>16113.77</v>
      </c>
      <c r="I2957" s="1">
        <v>16335.2</v>
      </c>
      <c r="J2957" s="1">
        <v>5894.46</v>
      </c>
      <c r="K2957" s="1">
        <v>6898.52</v>
      </c>
      <c r="L2957" s="1">
        <v>7178.06</v>
      </c>
      <c r="M2957" s="1">
        <v>7189.82</v>
      </c>
      <c r="N2957" s="1">
        <v>6420.2</v>
      </c>
      <c r="O2957" s="1">
        <v>5937.42</v>
      </c>
      <c r="P2957" s="1">
        <v>5165.37</v>
      </c>
      <c r="Q2957" s="1">
        <v>5156.2299999999996</v>
      </c>
      <c r="R2957" s="1">
        <v>6854.28</v>
      </c>
      <c r="S2957" s="1">
        <v>7292.03</v>
      </c>
      <c r="T2957" s="1">
        <v>7333.63</v>
      </c>
      <c r="U2957" s="1">
        <v>6744.63</v>
      </c>
      <c r="V2957" s="1">
        <v>16984.88</v>
      </c>
      <c r="W2957" s="1">
        <v>16471.810000000001</v>
      </c>
      <c r="X2957" s="1">
        <v>16289.74</v>
      </c>
      <c r="Y2957" s="1">
        <v>16206.6</v>
      </c>
      <c r="Z2957" s="1">
        <v>16045.68</v>
      </c>
      <c r="AA2957" s="1">
        <v>15675.29</v>
      </c>
      <c r="AB2957" s="1" t="s">
        <v>31</v>
      </c>
    </row>
    <row r="2958" spans="1:28">
      <c r="A2958" s="4">
        <v>44960</v>
      </c>
      <c r="B2958" s="1" t="s">
        <v>52</v>
      </c>
      <c r="C2958" s="1" t="s">
        <v>32</v>
      </c>
      <c r="D2958" s="1">
        <v>71780.83</v>
      </c>
      <c r="E2958" s="1">
        <v>65330</v>
      </c>
      <c r="F2958" s="1">
        <v>64346.11</v>
      </c>
      <c r="G2958" s="1">
        <v>63194.14</v>
      </c>
      <c r="H2958" s="1">
        <v>70214.41</v>
      </c>
      <c r="I2958" s="1">
        <v>92948.2</v>
      </c>
      <c r="J2958" s="1">
        <v>116119.86</v>
      </c>
      <c r="K2958" s="1">
        <v>116522.69</v>
      </c>
      <c r="L2958" s="1">
        <v>120407.82</v>
      </c>
      <c r="M2958" s="1">
        <v>123032.63</v>
      </c>
      <c r="N2958" s="1">
        <v>126605.66</v>
      </c>
      <c r="O2958" s="1">
        <v>127639.21</v>
      </c>
      <c r="P2958" s="1">
        <v>123735.7</v>
      </c>
      <c r="Q2958" s="1">
        <v>120491.49</v>
      </c>
      <c r="R2958" s="1">
        <v>124339.51</v>
      </c>
      <c r="S2958" s="1">
        <v>124225.67</v>
      </c>
      <c r="T2958" s="1">
        <v>124841.02</v>
      </c>
      <c r="U2958" s="1">
        <v>120513.28</v>
      </c>
      <c r="V2958" s="1">
        <v>124876.6</v>
      </c>
      <c r="W2958" s="1">
        <v>131210.01999999999</v>
      </c>
      <c r="X2958" s="1">
        <v>122248.97</v>
      </c>
      <c r="Y2958" s="1">
        <v>107120.55</v>
      </c>
      <c r="Z2958" s="1">
        <v>90476.76</v>
      </c>
      <c r="AA2958" s="1">
        <v>78666.559999999998</v>
      </c>
      <c r="AB2958" s="1" t="s">
        <v>31</v>
      </c>
    </row>
    <row r="2959" spans="1:28">
      <c r="A2959" s="4">
        <v>44960</v>
      </c>
      <c r="B2959" s="1" t="s">
        <v>53</v>
      </c>
      <c r="C2959" s="1" t="s">
        <v>32</v>
      </c>
      <c r="D2959" s="1">
        <v>24767.13</v>
      </c>
      <c r="E2959" s="1">
        <v>23803.89</v>
      </c>
      <c r="F2959" s="1">
        <v>23043.919999999998</v>
      </c>
      <c r="G2959" s="1">
        <v>22711.63</v>
      </c>
      <c r="H2959" s="1">
        <v>22725.35</v>
      </c>
      <c r="I2959" s="1">
        <v>23751.74</v>
      </c>
      <c r="J2959" s="1">
        <v>25919.8</v>
      </c>
      <c r="K2959" s="1">
        <v>27491.33</v>
      </c>
      <c r="L2959" s="1">
        <v>25598.9</v>
      </c>
      <c r="M2959" s="1">
        <v>35398.85</v>
      </c>
      <c r="N2959" s="1">
        <v>32127.99</v>
      </c>
      <c r="O2959" s="1">
        <v>32563.5</v>
      </c>
      <c r="P2959" s="1">
        <v>32526.26</v>
      </c>
      <c r="Q2959" s="1">
        <v>31544.17</v>
      </c>
      <c r="R2959" s="1">
        <v>31331.79</v>
      </c>
      <c r="S2959" s="1">
        <v>31278.2</v>
      </c>
      <c r="T2959" s="1">
        <v>31070.799999999999</v>
      </c>
      <c r="U2959" s="1">
        <v>30776.95</v>
      </c>
      <c r="V2959" s="1">
        <v>32534.97</v>
      </c>
      <c r="W2959" s="1">
        <v>34432.06</v>
      </c>
      <c r="X2959" s="1">
        <v>33624.720000000001</v>
      </c>
      <c r="Y2959" s="1">
        <v>31710.47</v>
      </c>
      <c r="Z2959" s="1">
        <v>28280.97</v>
      </c>
      <c r="AA2959" s="1">
        <v>28096.31</v>
      </c>
      <c r="AB2959" s="1" t="s">
        <v>31</v>
      </c>
    </row>
    <row r="2960" spans="1:28">
      <c r="A2960" s="4">
        <v>44960</v>
      </c>
      <c r="B2960" s="1" t="s">
        <v>54</v>
      </c>
      <c r="C2960" s="1" t="s">
        <v>32</v>
      </c>
      <c r="D2960" s="1">
        <v>38137.120000000003</v>
      </c>
      <c r="E2960" s="1">
        <v>35670.379999999997</v>
      </c>
      <c r="F2960" s="1">
        <v>34373.620000000003</v>
      </c>
      <c r="G2960" s="1">
        <v>33990.49</v>
      </c>
      <c r="H2960" s="1">
        <v>35283.21</v>
      </c>
      <c r="I2960" s="1">
        <v>42162.85</v>
      </c>
      <c r="J2960" s="1">
        <v>45649.99</v>
      </c>
      <c r="K2960" s="1">
        <v>49777.74</v>
      </c>
      <c r="L2960" s="1">
        <v>54433.47</v>
      </c>
      <c r="M2960" s="1">
        <v>58555.08</v>
      </c>
      <c r="N2960" s="1">
        <v>62662.559999999998</v>
      </c>
      <c r="O2960" s="1">
        <v>66018.3</v>
      </c>
      <c r="P2960" s="1">
        <v>63898.6</v>
      </c>
      <c r="Q2960" s="1">
        <v>62897.2</v>
      </c>
      <c r="R2960" s="1">
        <v>63805.919999999998</v>
      </c>
      <c r="S2960" s="1">
        <v>63860.51</v>
      </c>
      <c r="T2960" s="1">
        <v>63072.54</v>
      </c>
      <c r="U2960" s="1">
        <v>61575.86</v>
      </c>
      <c r="V2960" s="1">
        <v>68086.740000000005</v>
      </c>
      <c r="W2960" s="1">
        <v>70784.11</v>
      </c>
      <c r="X2960" s="1">
        <v>67537.78</v>
      </c>
      <c r="Y2960" s="1">
        <v>62122.16</v>
      </c>
      <c r="Z2960" s="1">
        <v>53574.879999999997</v>
      </c>
      <c r="AA2960" s="1">
        <v>45938.67</v>
      </c>
      <c r="AB2960" s="1" t="s">
        <v>31</v>
      </c>
    </row>
    <row r="2961" spans="1:28">
      <c r="A2961" s="4">
        <v>44960</v>
      </c>
      <c r="B2961" s="1" t="s">
        <v>55</v>
      </c>
      <c r="C2961" s="1" t="s">
        <v>30</v>
      </c>
      <c r="D2961" s="1">
        <v>26270.58</v>
      </c>
      <c r="E2961" s="1">
        <v>26079.63</v>
      </c>
      <c r="F2961" s="1">
        <v>25743.23</v>
      </c>
      <c r="G2961" s="1">
        <v>25796.03</v>
      </c>
      <c r="H2961" s="1">
        <v>25716.04</v>
      </c>
      <c r="I2961" s="1">
        <v>26438.86</v>
      </c>
      <c r="J2961" s="1">
        <v>18781.669999999998</v>
      </c>
      <c r="K2961" s="1">
        <v>20840.91</v>
      </c>
      <c r="L2961" s="1">
        <v>21526.74</v>
      </c>
      <c r="M2961" s="1">
        <v>22170.23</v>
      </c>
      <c r="N2961" s="1">
        <v>22901.27</v>
      </c>
      <c r="O2961" s="1">
        <v>23689.41</v>
      </c>
      <c r="P2961" s="1">
        <v>22360.83</v>
      </c>
      <c r="Q2961" s="1">
        <v>22534.48</v>
      </c>
      <c r="R2961" s="1">
        <v>22109.33</v>
      </c>
      <c r="S2961" s="1">
        <v>21571</v>
      </c>
      <c r="T2961" s="1">
        <v>21522.11</v>
      </c>
      <c r="U2961" s="1">
        <v>20096.189999999999</v>
      </c>
      <c r="V2961" s="1">
        <v>30709.279999999999</v>
      </c>
      <c r="W2961" s="1">
        <v>30290.13</v>
      </c>
      <c r="X2961" s="1">
        <v>30115.61</v>
      </c>
      <c r="Y2961" s="1">
        <v>28758.639999999999</v>
      </c>
      <c r="Z2961" s="1">
        <v>27770.02</v>
      </c>
      <c r="AA2961" s="1">
        <v>27258.63</v>
      </c>
      <c r="AB2961" s="1" t="s">
        <v>31</v>
      </c>
    </row>
    <row r="2962" spans="1:28">
      <c r="A2962" s="4">
        <v>44960</v>
      </c>
      <c r="B2962" s="1" t="s">
        <v>55</v>
      </c>
      <c r="C2962" s="1" t="s">
        <v>32</v>
      </c>
      <c r="D2962" s="1">
        <v>53552.56</v>
      </c>
      <c r="E2962" s="1">
        <v>49727.43</v>
      </c>
      <c r="F2962" s="1">
        <v>47776.32</v>
      </c>
      <c r="G2962" s="1">
        <v>47197.77</v>
      </c>
      <c r="H2962" s="1">
        <v>49201.22</v>
      </c>
      <c r="I2962" s="1">
        <v>55934.59</v>
      </c>
      <c r="J2962" s="1">
        <v>63971.32</v>
      </c>
      <c r="K2962" s="1">
        <v>69793.22</v>
      </c>
      <c r="L2962" s="1">
        <v>77318.25</v>
      </c>
      <c r="M2962" s="1">
        <v>82945.5</v>
      </c>
      <c r="N2962" s="1">
        <v>88752.38</v>
      </c>
      <c r="O2962" s="1">
        <v>93838.85</v>
      </c>
      <c r="P2962" s="1">
        <v>92142.47</v>
      </c>
      <c r="Q2962" s="1">
        <v>91152.43</v>
      </c>
      <c r="R2962" s="1">
        <v>90032.63</v>
      </c>
      <c r="S2962" s="1">
        <v>88523.8</v>
      </c>
      <c r="T2962" s="1">
        <v>92338.93</v>
      </c>
      <c r="U2962" s="1">
        <v>90105.95</v>
      </c>
      <c r="V2962" s="1">
        <v>90070.94</v>
      </c>
      <c r="W2962" s="1">
        <v>93998.75</v>
      </c>
      <c r="X2962" s="1">
        <v>89718.48</v>
      </c>
      <c r="Y2962" s="1">
        <v>83811.899999999994</v>
      </c>
      <c r="Z2962" s="1">
        <v>74169.41</v>
      </c>
      <c r="AA2962" s="1">
        <v>64493.05</v>
      </c>
      <c r="AB2962" s="1" t="s">
        <v>31</v>
      </c>
    </row>
    <row r="2963" spans="1:28">
      <c r="A2963" s="4">
        <v>44960</v>
      </c>
      <c r="B2963" s="1" t="s">
        <v>56</v>
      </c>
      <c r="C2963" s="1" t="s">
        <v>32</v>
      </c>
      <c r="D2963" s="1">
        <v>6998.2</v>
      </c>
      <c r="E2963" s="1">
        <v>6724.71</v>
      </c>
      <c r="F2963" s="1">
        <v>6525.03</v>
      </c>
      <c r="G2963" s="1">
        <v>6404.96</v>
      </c>
      <c r="H2963" s="1">
        <v>6390.87</v>
      </c>
      <c r="I2963" s="1">
        <v>6489.2</v>
      </c>
      <c r="J2963" s="1">
        <v>6653.53</v>
      </c>
      <c r="K2963" s="1">
        <v>7502.76</v>
      </c>
      <c r="L2963" s="1">
        <v>8450.14</v>
      </c>
      <c r="M2963" s="1">
        <v>9272.11</v>
      </c>
      <c r="N2963" s="1">
        <v>9862.0400000000009</v>
      </c>
      <c r="O2963" s="1">
        <v>10314.469999999999</v>
      </c>
      <c r="P2963" s="1">
        <v>10147.11</v>
      </c>
      <c r="Q2963" s="1">
        <v>10011.469999999999</v>
      </c>
      <c r="R2963" s="1">
        <v>10529.57</v>
      </c>
      <c r="S2963" s="1">
        <v>10591.56</v>
      </c>
      <c r="T2963" s="1">
        <v>10276.36</v>
      </c>
      <c r="U2963" s="1">
        <v>10002.6</v>
      </c>
      <c r="V2963" s="1">
        <v>10332.01</v>
      </c>
      <c r="W2963" s="1">
        <v>10243.39</v>
      </c>
      <c r="X2963" s="1">
        <v>9540.5</v>
      </c>
      <c r="Y2963" s="1">
        <v>9145.15</v>
      </c>
      <c r="Z2963" s="1">
        <v>8317.68</v>
      </c>
      <c r="AA2963" s="1">
        <v>7652.07</v>
      </c>
      <c r="AB2963" s="1" t="s">
        <v>31</v>
      </c>
    </row>
    <row r="2964" spans="1:28">
      <c r="A2964" s="4">
        <v>44960</v>
      </c>
      <c r="B2964" s="1" t="s">
        <v>57</v>
      </c>
      <c r="C2964" s="1" t="s">
        <v>30</v>
      </c>
      <c r="D2964" s="1">
        <v>1816.38</v>
      </c>
      <c r="E2964" s="1">
        <v>1726.49</v>
      </c>
      <c r="F2964" s="1">
        <v>1549.54</v>
      </c>
      <c r="G2964" s="1">
        <v>1683.79</v>
      </c>
      <c r="H2964" s="1">
        <v>1700.1</v>
      </c>
      <c r="I2964" s="1">
        <v>1358.4</v>
      </c>
      <c r="J2964" s="1">
        <v>2195.7800000000002</v>
      </c>
      <c r="K2964" s="1">
        <v>2314.56</v>
      </c>
      <c r="L2964" s="1">
        <v>2504.79</v>
      </c>
      <c r="M2964" s="1">
        <v>2614.6799999999998</v>
      </c>
      <c r="N2964" s="1">
        <v>2675.91</v>
      </c>
      <c r="O2964" s="1">
        <v>2583.9</v>
      </c>
      <c r="P2964" s="1">
        <v>2543.2800000000002</v>
      </c>
      <c r="Q2964" s="1">
        <v>2571.67</v>
      </c>
      <c r="R2964" s="1">
        <v>2448.9499999999998</v>
      </c>
      <c r="S2964" s="1">
        <v>2507.2199999999998</v>
      </c>
      <c r="T2964" s="1">
        <v>2528.64</v>
      </c>
      <c r="U2964" s="1">
        <v>2354.39</v>
      </c>
      <c r="V2964" s="1">
        <v>2393.1999999999998</v>
      </c>
      <c r="W2964" s="1">
        <v>2391.12</v>
      </c>
      <c r="X2964" s="1">
        <v>2021.93</v>
      </c>
      <c r="Y2964" s="1">
        <v>1958.45</v>
      </c>
      <c r="Z2964" s="1">
        <v>1886.41</v>
      </c>
      <c r="AA2964" s="1">
        <v>1777.29</v>
      </c>
      <c r="AB2964" s="1" t="s">
        <v>31</v>
      </c>
    </row>
    <row r="2965" spans="1:28">
      <c r="A2965" s="4">
        <v>44960</v>
      </c>
      <c r="B2965" s="1" t="s">
        <v>57</v>
      </c>
      <c r="C2965" s="1" t="s">
        <v>32</v>
      </c>
      <c r="D2965" s="1">
        <v>912.04</v>
      </c>
      <c r="E2965" s="1">
        <v>832.13</v>
      </c>
      <c r="F2965" s="1">
        <v>817.1</v>
      </c>
      <c r="G2965" s="1">
        <v>808.36</v>
      </c>
      <c r="H2965" s="1">
        <v>796.16</v>
      </c>
      <c r="I2965" s="1">
        <v>799.52</v>
      </c>
      <c r="J2965" s="1">
        <v>1097.1300000000001</v>
      </c>
      <c r="K2965" s="1">
        <v>1414.58</v>
      </c>
      <c r="L2965" s="1">
        <v>1625.13</v>
      </c>
      <c r="M2965" s="1">
        <v>1749.95</v>
      </c>
      <c r="N2965" s="1">
        <v>1778.05</v>
      </c>
      <c r="O2965" s="1">
        <v>1788.25</v>
      </c>
      <c r="P2965" s="1">
        <v>1700.48</v>
      </c>
      <c r="Q2965" s="1">
        <v>1658.58</v>
      </c>
      <c r="R2965" s="1">
        <v>1927.68</v>
      </c>
      <c r="S2965" s="1">
        <v>1837.25</v>
      </c>
      <c r="T2965" s="1">
        <v>1665.61</v>
      </c>
      <c r="U2965" s="1">
        <v>1427.59</v>
      </c>
      <c r="V2965" s="1">
        <v>1214.3</v>
      </c>
      <c r="W2965" s="1">
        <v>1204.1300000000001</v>
      </c>
      <c r="X2965" s="1">
        <v>1169.51</v>
      </c>
      <c r="Y2965" s="1">
        <v>1092.9000000000001</v>
      </c>
      <c r="Z2965" s="1">
        <v>1071.72</v>
      </c>
      <c r="AA2965" s="1">
        <v>1034.3900000000001</v>
      </c>
      <c r="AB2965" s="1" t="s">
        <v>31</v>
      </c>
    </row>
    <row r="2966" spans="1:28">
      <c r="A2966" s="4">
        <v>44960</v>
      </c>
      <c r="B2966" s="1" t="s">
        <v>58</v>
      </c>
      <c r="C2966" s="1" t="s">
        <v>30</v>
      </c>
      <c r="D2966" s="1">
        <v>102401.59</v>
      </c>
      <c r="E2966" s="1">
        <v>101751.87</v>
      </c>
      <c r="F2966" s="1">
        <v>100520.42</v>
      </c>
      <c r="G2966" s="1">
        <v>100199.24</v>
      </c>
      <c r="H2966" s="1">
        <v>101923.9</v>
      </c>
      <c r="I2966" s="1">
        <v>104137.26</v>
      </c>
      <c r="J2966" s="1">
        <v>77392.27</v>
      </c>
      <c r="K2966" s="1">
        <v>86085</v>
      </c>
      <c r="L2966" s="1">
        <v>91768.42</v>
      </c>
      <c r="M2966" s="1">
        <v>96377.93</v>
      </c>
      <c r="N2966" s="1">
        <v>101108.94</v>
      </c>
      <c r="O2966" s="1">
        <v>102075.97</v>
      </c>
      <c r="P2966" s="1">
        <v>101089.8</v>
      </c>
      <c r="Q2966" s="1">
        <v>99995.71</v>
      </c>
      <c r="R2966" s="1">
        <v>100549.16</v>
      </c>
      <c r="S2966" s="1">
        <v>101630.77</v>
      </c>
      <c r="T2966" s="1">
        <v>97674.72</v>
      </c>
      <c r="U2966" s="1">
        <v>91908.6</v>
      </c>
      <c r="V2966" s="1">
        <v>120349.52</v>
      </c>
      <c r="W2966" s="1">
        <v>115935.22</v>
      </c>
      <c r="X2966" s="1">
        <v>113126.05</v>
      </c>
      <c r="Y2966" s="1">
        <v>107788.43</v>
      </c>
      <c r="Z2966" s="1">
        <v>103579.45</v>
      </c>
      <c r="AA2966" s="1">
        <v>102466.58</v>
      </c>
      <c r="AB2966" s="1" t="s">
        <v>31</v>
      </c>
    </row>
    <row r="2967" spans="1:28">
      <c r="A2967" s="4">
        <v>44960</v>
      </c>
      <c r="B2967" s="1" t="s">
        <v>58</v>
      </c>
      <c r="C2967" s="1" t="s">
        <v>32</v>
      </c>
      <c r="D2967" s="1">
        <v>207173.68</v>
      </c>
      <c r="E2967" s="1">
        <v>192114.77</v>
      </c>
      <c r="F2967" s="1">
        <v>183936.34</v>
      </c>
      <c r="G2967" s="1">
        <v>179051.91</v>
      </c>
      <c r="H2967" s="1">
        <v>182399.27</v>
      </c>
      <c r="I2967" s="1">
        <v>200994.37</v>
      </c>
      <c r="J2967" s="1">
        <v>233407</v>
      </c>
      <c r="K2967" s="1">
        <v>252428.03</v>
      </c>
      <c r="L2967" s="1">
        <v>289508</v>
      </c>
      <c r="M2967" s="1">
        <v>314858.7</v>
      </c>
      <c r="N2967" s="1">
        <v>335940.42</v>
      </c>
      <c r="O2967" s="1">
        <v>352337.68</v>
      </c>
      <c r="P2967" s="1">
        <v>353149.84</v>
      </c>
      <c r="Q2967" s="1">
        <v>354135.17</v>
      </c>
      <c r="R2967" s="1">
        <v>361034.92</v>
      </c>
      <c r="S2967" s="1">
        <v>361529.89</v>
      </c>
      <c r="T2967" s="1">
        <v>348709.26</v>
      </c>
      <c r="U2967" s="1">
        <v>326020.94</v>
      </c>
      <c r="V2967" s="1">
        <v>300613.67</v>
      </c>
      <c r="W2967" s="1">
        <v>321156.51</v>
      </c>
      <c r="X2967" s="1">
        <v>312952.84000000003</v>
      </c>
      <c r="Y2967" s="1">
        <v>298268.76</v>
      </c>
      <c r="Z2967" s="1">
        <v>270675.90999999997</v>
      </c>
      <c r="AA2967" s="1">
        <v>241931.4</v>
      </c>
      <c r="AB2967" s="1" t="s">
        <v>31</v>
      </c>
    </row>
    <row r="2968" spans="1:28">
      <c r="A2968" s="4">
        <v>44960</v>
      </c>
      <c r="B2968" s="1" t="s">
        <v>59</v>
      </c>
      <c r="C2968" s="1" t="s">
        <v>32</v>
      </c>
      <c r="D2968" s="1">
        <v>1273.79</v>
      </c>
      <c r="E2968" s="1">
        <v>1202</v>
      </c>
      <c r="F2968" s="1">
        <v>1165.8399999999999</v>
      </c>
      <c r="G2968" s="1">
        <v>1146.8499999999999</v>
      </c>
      <c r="H2968" s="1">
        <v>1161.8800000000001</v>
      </c>
      <c r="I2968" s="1">
        <v>537.51</v>
      </c>
      <c r="J2968" s="1">
        <v>8.48</v>
      </c>
      <c r="K2968" s="1">
        <v>1389.22</v>
      </c>
      <c r="L2968" s="1">
        <v>1462.88</v>
      </c>
      <c r="M2968" s="1">
        <v>1554.95</v>
      </c>
      <c r="N2968" s="1">
        <v>1620.89</v>
      </c>
      <c r="O2968" s="1">
        <v>1766.39</v>
      </c>
      <c r="P2968" s="1">
        <v>1783.48</v>
      </c>
      <c r="Q2968" s="1">
        <v>1820.12</v>
      </c>
      <c r="R2968" s="1">
        <v>1843.22</v>
      </c>
      <c r="S2968" s="1">
        <v>1819.26</v>
      </c>
      <c r="T2968" s="1">
        <v>1907.1</v>
      </c>
      <c r="U2968" s="1">
        <v>1955.92</v>
      </c>
      <c r="V2968" s="1">
        <v>2044.12</v>
      </c>
      <c r="W2968" s="1">
        <v>2123.1</v>
      </c>
      <c r="X2968" s="1">
        <v>2027.21</v>
      </c>
      <c r="Y2968" s="1">
        <v>1846.99</v>
      </c>
      <c r="Z2968" s="1">
        <v>1587.99</v>
      </c>
      <c r="AA2968" s="1">
        <v>1454.95</v>
      </c>
      <c r="AB2968" s="1" t="s">
        <v>31</v>
      </c>
    </row>
    <row r="2969" spans="1:28">
      <c r="A2969" s="4">
        <v>44960</v>
      </c>
      <c r="B2969" s="1" t="s">
        <v>60</v>
      </c>
      <c r="C2969" s="1" t="s">
        <v>30</v>
      </c>
      <c r="D2969" s="1">
        <v>20120</v>
      </c>
      <c r="E2969" s="1">
        <v>19567.96</v>
      </c>
      <c r="F2969" s="1">
        <v>19098.48</v>
      </c>
      <c r="G2969" s="1">
        <v>19178.919999999998</v>
      </c>
      <c r="H2969" s="1">
        <v>19160.810000000001</v>
      </c>
      <c r="I2969" s="1">
        <v>19416.689999999999</v>
      </c>
      <c r="J2969" s="1">
        <v>8810.8700000000008</v>
      </c>
      <c r="K2969" s="1">
        <v>10408.799999999999</v>
      </c>
      <c r="L2969" s="1">
        <v>12232.92</v>
      </c>
      <c r="M2969" s="1">
        <v>12766.65</v>
      </c>
      <c r="N2969" s="1">
        <v>13476.04</v>
      </c>
      <c r="O2969" s="1">
        <v>13518.2</v>
      </c>
      <c r="P2969" s="1">
        <v>13273.76</v>
      </c>
      <c r="Q2969" s="1">
        <v>13793.43</v>
      </c>
      <c r="R2969" s="1">
        <v>13667.64</v>
      </c>
      <c r="S2969" s="1">
        <v>13216.96</v>
      </c>
      <c r="T2969" s="1">
        <v>13171.96</v>
      </c>
      <c r="U2969" s="1">
        <v>11285.11</v>
      </c>
      <c r="V2969" s="1">
        <v>21862.720000000001</v>
      </c>
      <c r="W2969" s="1">
        <v>22547.75</v>
      </c>
      <c r="X2969" s="1">
        <v>21483.85</v>
      </c>
      <c r="Y2969" s="1">
        <v>21012.7</v>
      </c>
      <c r="Z2969" s="1">
        <v>20685.439999999999</v>
      </c>
      <c r="AA2969" s="1">
        <v>20306.080000000002</v>
      </c>
      <c r="AB2969" s="1" t="s">
        <v>31</v>
      </c>
    </row>
    <row r="2970" spans="1:28">
      <c r="A2970" s="4">
        <v>44960</v>
      </c>
      <c r="B2970" s="1" t="s">
        <v>60</v>
      </c>
      <c r="C2970" s="1" t="s">
        <v>32</v>
      </c>
      <c r="D2970" s="1">
        <v>104495.77</v>
      </c>
      <c r="E2970" s="1">
        <v>95857.07</v>
      </c>
      <c r="F2970" s="1">
        <v>92381.3</v>
      </c>
      <c r="G2970" s="1">
        <v>90191.45</v>
      </c>
      <c r="H2970" s="1">
        <v>89198.9</v>
      </c>
      <c r="I2970" s="1">
        <v>92109.81</v>
      </c>
      <c r="J2970" s="1">
        <v>100335.62</v>
      </c>
      <c r="K2970" s="1">
        <v>111999.72</v>
      </c>
      <c r="L2970" s="1">
        <v>129912.31</v>
      </c>
      <c r="M2970" s="1">
        <v>140494.07999999999</v>
      </c>
      <c r="N2970" s="1">
        <v>148534.13</v>
      </c>
      <c r="O2970" s="1">
        <v>156157.35999999999</v>
      </c>
      <c r="P2970" s="1">
        <v>154824.35</v>
      </c>
      <c r="Q2970" s="1">
        <v>156897.48000000001</v>
      </c>
      <c r="R2970" s="1">
        <v>162341.9</v>
      </c>
      <c r="S2970" s="1">
        <v>159380.37</v>
      </c>
      <c r="T2970" s="1">
        <v>157198.39999999999</v>
      </c>
      <c r="U2970" s="1">
        <v>149912</v>
      </c>
      <c r="V2970" s="1">
        <v>148268.88</v>
      </c>
      <c r="W2970" s="1">
        <v>154001.15</v>
      </c>
      <c r="X2970" s="1">
        <v>149626.6</v>
      </c>
      <c r="Y2970" s="1">
        <v>141517.01</v>
      </c>
      <c r="Z2970" s="1">
        <v>129191.08</v>
      </c>
      <c r="AA2970" s="1">
        <v>117291.8</v>
      </c>
      <c r="AB2970" s="1" t="s">
        <v>31</v>
      </c>
    </row>
    <row r="2971" spans="1:28">
      <c r="A2971" s="4">
        <v>44960</v>
      </c>
      <c r="B2971" s="1" t="s">
        <v>61</v>
      </c>
      <c r="C2971" s="1" t="s">
        <v>32</v>
      </c>
      <c r="D2971" s="1">
        <v>903.91</v>
      </c>
      <c r="E2971" s="1">
        <v>847.45</v>
      </c>
      <c r="F2971" s="1">
        <v>801.73</v>
      </c>
      <c r="G2971" s="1">
        <v>759.32</v>
      </c>
      <c r="H2971" s="1">
        <v>722.83</v>
      </c>
      <c r="I2971" s="1">
        <v>718.64</v>
      </c>
      <c r="J2971" s="1">
        <v>811.35</v>
      </c>
      <c r="K2971" s="1">
        <v>883.07</v>
      </c>
      <c r="L2971" s="1">
        <v>1023.37</v>
      </c>
      <c r="M2971" s="1">
        <v>1180.79</v>
      </c>
      <c r="N2971" s="1">
        <v>1249.69</v>
      </c>
      <c r="O2971" s="1">
        <v>1297.45</v>
      </c>
      <c r="P2971" s="1">
        <v>1324.05</v>
      </c>
      <c r="Q2971" s="1">
        <v>1341.47</v>
      </c>
      <c r="R2971" s="1">
        <v>1384.46</v>
      </c>
      <c r="S2971" s="1">
        <v>1425.84</v>
      </c>
      <c r="T2971" s="1">
        <v>1350.4</v>
      </c>
      <c r="U2971" s="1">
        <v>1138.43</v>
      </c>
      <c r="V2971" s="1">
        <v>1079.82</v>
      </c>
      <c r="W2971" s="1">
        <v>1150.33</v>
      </c>
      <c r="X2971" s="1">
        <v>1155.8499999999999</v>
      </c>
      <c r="Y2971" s="1">
        <v>1158.0899999999999</v>
      </c>
      <c r="Z2971" s="1">
        <v>1079.98</v>
      </c>
      <c r="AA2971" s="1">
        <v>1002.86</v>
      </c>
      <c r="AB2971" s="1" t="s">
        <v>31</v>
      </c>
    </row>
    <row r="2972" spans="1:28">
      <c r="A2972" s="4">
        <v>44960</v>
      </c>
      <c r="B2972" s="1" t="s">
        <v>62</v>
      </c>
      <c r="C2972" s="1" t="s">
        <v>30</v>
      </c>
      <c r="D2972" s="1">
        <v>591716.19999999995</v>
      </c>
      <c r="E2972" s="1">
        <v>584783.26</v>
      </c>
      <c r="F2972" s="1">
        <v>565623.67000000004</v>
      </c>
      <c r="G2972" s="1">
        <v>554063.89</v>
      </c>
      <c r="H2972" s="1">
        <v>550458.62</v>
      </c>
      <c r="I2972" s="1">
        <v>551888.42000000004</v>
      </c>
      <c r="J2972" s="1">
        <v>542087.12</v>
      </c>
      <c r="K2972" s="1">
        <v>559552.43999999994</v>
      </c>
      <c r="L2972" s="1">
        <v>564025.42000000004</v>
      </c>
      <c r="M2972" s="1">
        <v>576842.18000000005</v>
      </c>
      <c r="N2972" s="1">
        <v>587490.94999999995</v>
      </c>
      <c r="O2972" s="1">
        <v>596030.26</v>
      </c>
      <c r="P2972" s="1">
        <v>595111.19999999995</v>
      </c>
      <c r="Q2972" s="1">
        <v>590366.77</v>
      </c>
      <c r="R2972" s="1">
        <v>592484.64</v>
      </c>
      <c r="S2972" s="1">
        <v>593696.78</v>
      </c>
      <c r="T2972" s="1">
        <v>591630.47</v>
      </c>
      <c r="U2972" s="1">
        <v>580175.09</v>
      </c>
      <c r="V2972" s="1">
        <v>612049.16</v>
      </c>
      <c r="W2972" s="1">
        <v>605698.36</v>
      </c>
      <c r="X2972" s="1">
        <v>596523.23</v>
      </c>
      <c r="Y2972" s="1">
        <v>576672.66</v>
      </c>
      <c r="Z2972" s="1">
        <v>562973.41</v>
      </c>
      <c r="AA2972" s="1">
        <v>575279.92000000004</v>
      </c>
      <c r="AB2972" s="1" t="s">
        <v>31</v>
      </c>
    </row>
    <row r="2973" spans="1:28">
      <c r="A2973" s="4">
        <v>44960</v>
      </c>
      <c r="B2973" s="1" t="s">
        <v>62</v>
      </c>
      <c r="C2973" s="1" t="s">
        <v>32</v>
      </c>
      <c r="D2973" s="1">
        <v>819016.57</v>
      </c>
      <c r="E2973" s="1">
        <v>765413.92</v>
      </c>
      <c r="F2973" s="1">
        <v>739362.55</v>
      </c>
      <c r="G2973" s="1">
        <v>749616.71</v>
      </c>
      <c r="H2973" s="1">
        <v>882561.57</v>
      </c>
      <c r="I2973" s="1">
        <v>1136724.18</v>
      </c>
      <c r="J2973" s="1">
        <v>1219718.81</v>
      </c>
      <c r="K2973" s="1">
        <v>1302597.8600000001</v>
      </c>
      <c r="L2973" s="1">
        <v>1386117.97</v>
      </c>
      <c r="M2973" s="1">
        <v>1441972.32</v>
      </c>
      <c r="N2973" s="1">
        <v>1493558.98</v>
      </c>
      <c r="O2973" s="1">
        <v>1532108.19</v>
      </c>
      <c r="P2973" s="1">
        <v>1518794.48</v>
      </c>
      <c r="Q2973" s="1">
        <v>1486933.8</v>
      </c>
      <c r="R2973" s="1">
        <v>1479865.27</v>
      </c>
      <c r="S2973" s="1">
        <v>1466109.51</v>
      </c>
      <c r="T2973" s="1">
        <v>1429926.27</v>
      </c>
      <c r="U2973" s="1">
        <v>1386926.93</v>
      </c>
      <c r="V2973" s="1">
        <v>1456685.54</v>
      </c>
      <c r="W2973" s="1">
        <v>1499587.19</v>
      </c>
      <c r="X2973" s="1">
        <v>1440385.4</v>
      </c>
      <c r="Y2973" s="1">
        <v>1306649.8500000001</v>
      </c>
      <c r="Z2973" s="1">
        <v>1133948.96</v>
      </c>
      <c r="AA2973" s="1">
        <v>974083.4</v>
      </c>
      <c r="AB2973" s="1" t="s">
        <v>31</v>
      </c>
    </row>
    <row r="2974" spans="1:28">
      <c r="A2974" s="4">
        <v>44960</v>
      </c>
      <c r="B2974" s="1" t="s">
        <v>63</v>
      </c>
      <c r="C2974" s="1" t="s">
        <v>32</v>
      </c>
      <c r="D2974" s="1">
        <v>29548.26</v>
      </c>
      <c r="E2974" s="1">
        <v>28284.74</v>
      </c>
      <c r="F2974" s="1">
        <v>27446.65</v>
      </c>
      <c r="G2974" s="1">
        <v>26730.49</v>
      </c>
      <c r="H2974" s="1">
        <v>26529.67</v>
      </c>
      <c r="I2974" s="1">
        <v>27294.78</v>
      </c>
      <c r="J2974" s="1">
        <v>26882.67</v>
      </c>
      <c r="K2974" s="1">
        <v>28783.13</v>
      </c>
      <c r="L2974" s="1">
        <v>30784.02</v>
      </c>
      <c r="M2974" s="1">
        <v>32750.31</v>
      </c>
      <c r="N2974" s="1">
        <v>33902.559999999998</v>
      </c>
      <c r="O2974" s="1">
        <v>36484.47</v>
      </c>
      <c r="P2974" s="1">
        <v>34904.11</v>
      </c>
      <c r="Q2974" s="1">
        <v>37467.71</v>
      </c>
      <c r="R2974" s="1">
        <v>39944.949999999997</v>
      </c>
      <c r="S2974" s="1">
        <v>39756.199999999997</v>
      </c>
      <c r="T2974" s="1">
        <v>38550.68</v>
      </c>
      <c r="U2974" s="1">
        <v>37048.78</v>
      </c>
      <c r="V2974" s="1">
        <v>39948.58</v>
      </c>
      <c r="W2974" s="1">
        <v>40081</v>
      </c>
      <c r="X2974" s="1">
        <v>39249.300000000003</v>
      </c>
      <c r="Y2974" s="1">
        <v>37539.01</v>
      </c>
      <c r="Z2974" s="1">
        <v>34820.07</v>
      </c>
      <c r="AA2974" s="1">
        <v>32561.18</v>
      </c>
      <c r="AB2974" s="1" t="s">
        <v>31</v>
      </c>
    </row>
    <row r="2975" spans="1:28">
      <c r="A2975" s="4">
        <v>44960</v>
      </c>
      <c r="B2975" s="1" t="s">
        <v>64</v>
      </c>
      <c r="C2975" s="1" t="s">
        <v>30</v>
      </c>
      <c r="D2975" s="1">
        <v>507105.68</v>
      </c>
      <c r="E2975" s="1">
        <v>501471.27</v>
      </c>
      <c r="F2975" s="1">
        <v>499238.17</v>
      </c>
      <c r="G2975" s="1">
        <v>494623.87</v>
      </c>
      <c r="H2975" s="1">
        <v>505332.47</v>
      </c>
      <c r="I2975" s="1">
        <v>513616.69</v>
      </c>
      <c r="J2975" s="1">
        <v>504129.55</v>
      </c>
      <c r="K2975" s="1">
        <v>532843.32999999996</v>
      </c>
      <c r="L2975" s="1">
        <v>546410.52</v>
      </c>
      <c r="M2975" s="1">
        <v>553744.71</v>
      </c>
      <c r="N2975" s="1">
        <v>572451.98</v>
      </c>
      <c r="O2975" s="1">
        <v>580959.68999999994</v>
      </c>
      <c r="P2975" s="1">
        <v>578644</v>
      </c>
      <c r="Q2975" s="1">
        <v>575390.16</v>
      </c>
      <c r="R2975" s="1">
        <v>576013.01</v>
      </c>
      <c r="S2975" s="1">
        <v>581324.88</v>
      </c>
      <c r="T2975" s="1">
        <v>577212.54</v>
      </c>
      <c r="U2975" s="1">
        <v>544824.39</v>
      </c>
      <c r="V2975" s="1">
        <v>581720.89</v>
      </c>
      <c r="W2975" s="1">
        <v>576243.67000000004</v>
      </c>
      <c r="X2975" s="1">
        <v>567522.56000000006</v>
      </c>
      <c r="Y2975" s="1">
        <v>559588.81999999995</v>
      </c>
      <c r="Z2975" s="1">
        <v>539937.36</v>
      </c>
      <c r="AA2975" s="1">
        <v>528375.14</v>
      </c>
      <c r="AB2975" s="1" t="s">
        <v>31</v>
      </c>
    </row>
    <row r="2976" spans="1:28">
      <c r="A2976" s="4">
        <v>44960</v>
      </c>
      <c r="B2976" s="1" t="s">
        <v>64</v>
      </c>
      <c r="C2976" s="1" t="s">
        <v>32</v>
      </c>
      <c r="D2976" s="1">
        <v>601114.07999999996</v>
      </c>
      <c r="E2976" s="1">
        <v>576762.51</v>
      </c>
      <c r="F2976" s="1">
        <v>558886.32999999996</v>
      </c>
      <c r="G2976" s="1">
        <v>559685.24</v>
      </c>
      <c r="H2976" s="1">
        <v>609675.18000000005</v>
      </c>
      <c r="I2976" s="1">
        <v>717017.88</v>
      </c>
      <c r="J2976" s="1">
        <v>817025.03</v>
      </c>
      <c r="K2976" s="1">
        <v>863891.9</v>
      </c>
      <c r="L2976" s="1">
        <v>927158.2</v>
      </c>
      <c r="M2976" s="1">
        <v>957271.91</v>
      </c>
      <c r="N2976" s="1">
        <v>1019162.81</v>
      </c>
      <c r="O2976" s="1">
        <v>1063369.6100000001</v>
      </c>
      <c r="P2976" s="1">
        <v>1065859.26</v>
      </c>
      <c r="Q2976" s="1">
        <v>1047129.09</v>
      </c>
      <c r="R2976" s="1">
        <v>1054482.3700000001</v>
      </c>
      <c r="S2976" s="1">
        <v>1048660.82</v>
      </c>
      <c r="T2976" s="1">
        <v>1019591.93</v>
      </c>
      <c r="U2976" s="1">
        <v>983745.91</v>
      </c>
      <c r="V2976" s="1">
        <v>1004451.55</v>
      </c>
      <c r="W2976" s="1">
        <v>1019772.49</v>
      </c>
      <c r="X2976" s="1">
        <v>969775.82</v>
      </c>
      <c r="Y2976" s="1">
        <v>890973.75</v>
      </c>
      <c r="Z2976" s="1">
        <v>793378.88</v>
      </c>
      <c r="AA2976" s="1">
        <v>697873.02</v>
      </c>
      <c r="AB2976" s="1" t="s">
        <v>31</v>
      </c>
    </row>
    <row r="2977" spans="1:28">
      <c r="A2977" s="4">
        <v>44960</v>
      </c>
      <c r="B2977" s="1" t="s">
        <v>65</v>
      </c>
      <c r="C2977" s="1" t="s">
        <v>30</v>
      </c>
      <c r="D2977" s="1">
        <v>181837.6</v>
      </c>
      <c r="E2977" s="1">
        <v>178733.88</v>
      </c>
      <c r="F2977" s="1">
        <v>175915.54</v>
      </c>
      <c r="G2977" s="1">
        <v>175516.71</v>
      </c>
      <c r="H2977" s="1">
        <v>173497.06</v>
      </c>
      <c r="I2977" s="1">
        <v>174711</v>
      </c>
      <c r="J2977" s="1">
        <v>171853.33</v>
      </c>
      <c r="K2977" s="1">
        <v>187414.04</v>
      </c>
      <c r="L2977" s="1">
        <v>191424.85</v>
      </c>
      <c r="M2977" s="1">
        <v>189933.75</v>
      </c>
      <c r="N2977" s="1">
        <v>192863.25</v>
      </c>
      <c r="O2977" s="1">
        <v>194588.76</v>
      </c>
      <c r="P2977" s="1">
        <v>193039.65</v>
      </c>
      <c r="Q2977" s="1">
        <v>196563.8</v>
      </c>
      <c r="R2977" s="1">
        <v>202332.87</v>
      </c>
      <c r="S2977" s="1">
        <v>207463.4</v>
      </c>
      <c r="T2977" s="1">
        <v>206531.02</v>
      </c>
      <c r="U2977" s="1">
        <v>200264.58</v>
      </c>
      <c r="V2977" s="1">
        <v>218714.2</v>
      </c>
      <c r="W2977" s="1">
        <v>215379.79</v>
      </c>
      <c r="X2977" s="1">
        <v>206422.51</v>
      </c>
      <c r="Y2977" s="1">
        <v>193801.43</v>
      </c>
      <c r="Z2977" s="1">
        <v>184835.35</v>
      </c>
      <c r="AA2977" s="1">
        <v>180908.32</v>
      </c>
      <c r="AB2977" s="1" t="s">
        <v>31</v>
      </c>
    </row>
    <row r="2978" spans="1:28">
      <c r="A2978" s="4">
        <v>44960</v>
      </c>
      <c r="B2978" s="1" t="s">
        <v>65</v>
      </c>
      <c r="C2978" s="1" t="s">
        <v>32</v>
      </c>
      <c r="D2978" s="1">
        <v>226209.12</v>
      </c>
      <c r="E2978" s="1">
        <v>214189.76</v>
      </c>
      <c r="F2978" s="1">
        <v>206261.23</v>
      </c>
      <c r="G2978" s="1">
        <v>204152.86</v>
      </c>
      <c r="H2978" s="1">
        <v>206842.31</v>
      </c>
      <c r="I2978" s="1">
        <v>226048.62</v>
      </c>
      <c r="J2978" s="1">
        <v>246628.34</v>
      </c>
      <c r="K2978" s="1">
        <v>265316.05</v>
      </c>
      <c r="L2978" s="1">
        <v>285554.90000000002</v>
      </c>
      <c r="M2978" s="1">
        <v>304213.43</v>
      </c>
      <c r="N2978" s="1">
        <v>322150.2</v>
      </c>
      <c r="O2978" s="1">
        <v>339406.38</v>
      </c>
      <c r="P2978" s="1">
        <v>333651.07</v>
      </c>
      <c r="Q2978" s="1">
        <v>336464.4</v>
      </c>
      <c r="R2978" s="1">
        <v>345100.4</v>
      </c>
      <c r="S2978" s="1">
        <v>346086.86</v>
      </c>
      <c r="T2978" s="1">
        <v>340123.99</v>
      </c>
      <c r="U2978" s="1">
        <v>330459.01</v>
      </c>
      <c r="V2978" s="1">
        <v>343879.73</v>
      </c>
      <c r="W2978" s="1">
        <v>369447.79</v>
      </c>
      <c r="X2978" s="1">
        <v>356902.11</v>
      </c>
      <c r="Y2978" s="1">
        <v>335171.24</v>
      </c>
      <c r="Z2978" s="1">
        <v>298111.07</v>
      </c>
      <c r="AA2978" s="1">
        <v>260601.12</v>
      </c>
      <c r="AB2978" s="1" t="s">
        <v>31</v>
      </c>
    </row>
    <row r="2979" spans="1:28">
      <c r="A2979" s="4">
        <v>44960</v>
      </c>
      <c r="B2979" s="1" t="s">
        <v>66</v>
      </c>
      <c r="C2979" s="1" t="s">
        <v>32</v>
      </c>
      <c r="D2979" s="1">
        <v>6920.11</v>
      </c>
      <c r="E2979" s="1">
        <v>6471.14</v>
      </c>
      <c r="F2979" s="1">
        <v>6267.22</v>
      </c>
      <c r="G2979" s="1">
        <v>6148.12</v>
      </c>
      <c r="H2979" s="1">
        <v>6173.88</v>
      </c>
      <c r="I2979" s="1">
        <v>6793.3</v>
      </c>
      <c r="J2979" s="1">
        <v>7059</v>
      </c>
      <c r="K2979" s="1">
        <v>7588.73</v>
      </c>
      <c r="L2979" s="1">
        <v>8379.2800000000007</v>
      </c>
      <c r="M2979" s="1">
        <v>9374.4699999999993</v>
      </c>
      <c r="N2979" s="1">
        <v>10271.18</v>
      </c>
      <c r="O2979" s="1">
        <v>11139.34</v>
      </c>
      <c r="P2979" s="1">
        <v>10615.91</v>
      </c>
      <c r="Q2979" s="1">
        <v>10799.91</v>
      </c>
      <c r="R2979" s="1">
        <v>11772.28</v>
      </c>
      <c r="S2979" s="1">
        <v>12143.39</v>
      </c>
      <c r="T2979" s="1">
        <v>11568.94</v>
      </c>
      <c r="U2979" s="1">
        <v>11024.59</v>
      </c>
      <c r="V2979" s="1">
        <v>11762.18</v>
      </c>
      <c r="W2979" s="1">
        <v>12963.43</v>
      </c>
      <c r="X2979" s="1">
        <v>12446.88</v>
      </c>
      <c r="Y2979" s="1">
        <v>11506.49</v>
      </c>
      <c r="Z2979" s="1">
        <v>9979.4500000000007</v>
      </c>
      <c r="AA2979" s="1">
        <v>8448.83</v>
      </c>
      <c r="AB2979" s="1" t="s">
        <v>31</v>
      </c>
    </row>
    <row r="2980" spans="1:28">
      <c r="A2980" s="4">
        <v>44960</v>
      </c>
      <c r="B2980" s="1" t="s">
        <v>68</v>
      </c>
      <c r="C2980" s="1" t="s">
        <v>32</v>
      </c>
      <c r="D2980" s="1">
        <v>220061.37</v>
      </c>
      <c r="E2980" s="1">
        <v>207898.77</v>
      </c>
      <c r="F2980" s="1">
        <v>199843.86</v>
      </c>
      <c r="G2980" s="1">
        <v>194866.81</v>
      </c>
      <c r="H2980" s="1">
        <v>196674.47</v>
      </c>
      <c r="I2980" s="1">
        <v>209786.42</v>
      </c>
      <c r="J2980" s="1">
        <v>210126</v>
      </c>
      <c r="K2980" s="1">
        <v>236572.29</v>
      </c>
      <c r="L2980" s="1">
        <v>261373.29</v>
      </c>
      <c r="M2980" s="1">
        <v>277822.84000000003</v>
      </c>
      <c r="N2980" s="1">
        <v>294602.64</v>
      </c>
      <c r="O2980" s="1">
        <v>305533.58</v>
      </c>
      <c r="P2980" s="1">
        <v>296188.36</v>
      </c>
      <c r="Q2980" s="1">
        <v>306229.87</v>
      </c>
      <c r="R2980" s="1">
        <v>320833.36</v>
      </c>
      <c r="S2980" s="1">
        <v>321434.8</v>
      </c>
      <c r="T2980" s="1">
        <v>314575.17</v>
      </c>
      <c r="U2980" s="1">
        <v>300545.03999999998</v>
      </c>
      <c r="V2980" s="1">
        <v>318692.59000000003</v>
      </c>
      <c r="W2980" s="1">
        <v>322364.87</v>
      </c>
      <c r="X2980" s="1">
        <v>312971.98</v>
      </c>
      <c r="Y2980" s="1">
        <v>297425.31</v>
      </c>
      <c r="Z2980" s="1">
        <v>271953.17</v>
      </c>
      <c r="AA2980" s="1">
        <v>248943.06</v>
      </c>
      <c r="AB2980" s="1" t="s">
        <v>31</v>
      </c>
    </row>
    <row r="2981" spans="1:28">
      <c r="A2981" s="4">
        <v>44960</v>
      </c>
      <c r="B2981" s="1" t="s">
        <v>69</v>
      </c>
      <c r="C2981" s="1" t="s">
        <v>30</v>
      </c>
      <c r="D2981" s="1">
        <v>13209.64</v>
      </c>
      <c r="E2981" s="1">
        <v>13014.85</v>
      </c>
      <c r="F2981" s="1">
        <v>13141.31</v>
      </c>
      <c r="G2981" s="1">
        <v>13529.55</v>
      </c>
      <c r="H2981" s="1">
        <v>14240.24</v>
      </c>
      <c r="I2981" s="1">
        <v>14894.22</v>
      </c>
      <c r="J2981" s="1">
        <v>18022.7</v>
      </c>
      <c r="K2981" s="1">
        <v>21794.17</v>
      </c>
      <c r="L2981" s="1">
        <v>22626.71</v>
      </c>
      <c r="M2981" s="1">
        <v>22557.06</v>
      </c>
      <c r="N2981" s="1">
        <v>23439.47</v>
      </c>
      <c r="O2981" s="1">
        <v>23490.3</v>
      </c>
      <c r="P2981" s="1">
        <v>22935.74</v>
      </c>
      <c r="Q2981" s="1">
        <v>22896.720000000001</v>
      </c>
      <c r="R2981" s="1">
        <v>22914.639999999999</v>
      </c>
      <c r="S2981" s="1">
        <v>23232.57</v>
      </c>
      <c r="T2981" s="1">
        <v>22621.07</v>
      </c>
      <c r="U2981" s="1">
        <v>20005.27</v>
      </c>
      <c r="V2981" s="1">
        <v>18937.96</v>
      </c>
      <c r="W2981" s="1">
        <v>18787.16</v>
      </c>
      <c r="X2981" s="1">
        <v>18122.61</v>
      </c>
      <c r="Y2981" s="1">
        <v>16626.560000000001</v>
      </c>
      <c r="Z2981" s="1">
        <v>15078.11</v>
      </c>
      <c r="AA2981" s="1">
        <v>14515.7</v>
      </c>
      <c r="AB2981" s="1" t="s">
        <v>31</v>
      </c>
    </row>
    <row r="2982" spans="1:28">
      <c r="A2982" s="4">
        <v>44960</v>
      </c>
      <c r="B2982" s="1" t="s">
        <v>69</v>
      </c>
      <c r="C2982" s="1" t="s">
        <v>32</v>
      </c>
      <c r="D2982" s="1">
        <v>15269.25</v>
      </c>
      <c r="E2982" s="1">
        <v>14494.05</v>
      </c>
      <c r="F2982" s="1">
        <v>14387.01</v>
      </c>
      <c r="G2982" s="1">
        <v>14265.89</v>
      </c>
      <c r="H2982" s="1">
        <v>14430.04</v>
      </c>
      <c r="I2982" s="1">
        <v>16157.81</v>
      </c>
      <c r="J2982" s="1">
        <v>20287.41</v>
      </c>
      <c r="K2982" s="1">
        <v>24830.67</v>
      </c>
      <c r="L2982" s="1">
        <v>28448.97</v>
      </c>
      <c r="M2982" s="1">
        <v>30429.3</v>
      </c>
      <c r="N2982" s="1">
        <v>31452.85</v>
      </c>
      <c r="O2982" s="1">
        <v>32023.32</v>
      </c>
      <c r="P2982" s="1">
        <v>30893.32</v>
      </c>
      <c r="Q2982" s="1">
        <v>30675.91</v>
      </c>
      <c r="R2982" s="1">
        <v>31971.26</v>
      </c>
      <c r="S2982" s="1">
        <v>31460.55</v>
      </c>
      <c r="T2982" s="1">
        <v>29408.48</v>
      </c>
      <c r="U2982" s="1">
        <v>25924.080000000002</v>
      </c>
      <c r="V2982" s="1">
        <v>23336.04</v>
      </c>
      <c r="W2982" s="1">
        <v>21989.439999999999</v>
      </c>
      <c r="X2982" s="1">
        <v>20767.36</v>
      </c>
      <c r="Y2982" s="1">
        <v>19410.580000000002</v>
      </c>
      <c r="Z2982" s="1">
        <v>17863.900000000001</v>
      </c>
      <c r="AA2982" s="1">
        <v>16656.8</v>
      </c>
      <c r="AB2982" s="1" t="s">
        <v>31</v>
      </c>
    </row>
    <row r="2983" spans="1:28">
      <c r="A2983" s="4">
        <v>44960</v>
      </c>
      <c r="B2983" s="1" t="s">
        <v>70</v>
      </c>
      <c r="C2983" s="1" t="s">
        <v>32</v>
      </c>
      <c r="D2983" s="1">
        <v>977.21</v>
      </c>
      <c r="E2983" s="1">
        <v>916.39</v>
      </c>
      <c r="F2983" s="1">
        <v>856.77</v>
      </c>
      <c r="G2983" s="1">
        <v>877.85</v>
      </c>
      <c r="H2983" s="1">
        <v>935.88</v>
      </c>
      <c r="I2983" s="1">
        <v>1269.03</v>
      </c>
      <c r="J2983" s="1">
        <v>2083.39</v>
      </c>
      <c r="K2983" s="1">
        <v>1555.79</v>
      </c>
      <c r="L2983" s="1">
        <v>1516.99</v>
      </c>
      <c r="M2983" s="1">
        <v>1520.28</v>
      </c>
      <c r="N2983" s="1">
        <v>1542.28</v>
      </c>
      <c r="O2983" s="1">
        <v>1565.55</v>
      </c>
      <c r="P2983" s="1">
        <v>1499.13</v>
      </c>
      <c r="Q2983" s="1">
        <v>1458.06</v>
      </c>
      <c r="R2983" s="1">
        <v>1533.05</v>
      </c>
      <c r="S2983" s="1">
        <v>1549.73</v>
      </c>
      <c r="T2983" s="1">
        <v>1605.33</v>
      </c>
      <c r="U2983" s="1">
        <v>1662.62</v>
      </c>
      <c r="V2983" s="1">
        <v>1985.87</v>
      </c>
      <c r="W2983" s="1">
        <v>2295.41</v>
      </c>
      <c r="X2983" s="1">
        <v>2130.11</v>
      </c>
      <c r="Y2983" s="1">
        <v>1875.6</v>
      </c>
      <c r="Z2983" s="1">
        <v>1463.46</v>
      </c>
      <c r="AA2983" s="1">
        <v>1191.8399999999999</v>
      </c>
      <c r="AB2983" s="1" t="s">
        <v>31</v>
      </c>
    </row>
    <row r="2984" spans="1:28">
      <c r="A2984" s="4">
        <v>44960</v>
      </c>
      <c r="B2984" s="1" t="s">
        <v>71</v>
      </c>
      <c r="C2984" s="1" t="s">
        <v>32</v>
      </c>
      <c r="D2984" s="1">
        <v>2285.16</v>
      </c>
      <c r="E2984" s="1">
        <v>2095.37</v>
      </c>
      <c r="F2984" s="1">
        <v>2022.54</v>
      </c>
      <c r="G2984" s="1">
        <v>2000.23</v>
      </c>
      <c r="H2984" s="1">
        <v>2441.81</v>
      </c>
      <c r="I2984" s="1">
        <v>3597.86</v>
      </c>
      <c r="J2984" s="1">
        <v>4296.6099999999997</v>
      </c>
      <c r="K2984" s="1">
        <v>4942.1400000000003</v>
      </c>
      <c r="L2984" s="1">
        <v>5231.3500000000004</v>
      </c>
      <c r="M2984" s="1">
        <v>5471.78</v>
      </c>
      <c r="N2984" s="1">
        <v>5478.05</v>
      </c>
      <c r="O2984" s="1">
        <v>5417.38</v>
      </c>
      <c r="P2984" s="1">
        <v>5265.1</v>
      </c>
      <c r="Q2984" s="1">
        <v>5144.6499999999996</v>
      </c>
      <c r="R2984" s="1">
        <v>5047.95</v>
      </c>
      <c r="S2984" s="1">
        <v>5081.87</v>
      </c>
      <c r="T2984" s="1">
        <v>5074.3</v>
      </c>
      <c r="U2984" s="1">
        <v>5160.09</v>
      </c>
      <c r="V2984" s="1">
        <v>5126.45</v>
      </c>
      <c r="W2984" s="1">
        <v>4990.1400000000003</v>
      </c>
      <c r="X2984" s="1">
        <v>4232.6899999999996</v>
      </c>
      <c r="Y2984" s="1">
        <v>2845.45</v>
      </c>
      <c r="Z2984" s="1">
        <v>2500.9299999999998</v>
      </c>
      <c r="AA2984" s="1">
        <v>2394.9</v>
      </c>
      <c r="AB2984" s="1" t="s">
        <v>31</v>
      </c>
    </row>
    <row r="2985" spans="1:28">
      <c r="A2985" s="4">
        <v>44960</v>
      </c>
      <c r="B2985" s="1" t="s">
        <v>72</v>
      </c>
      <c r="C2985" s="1" t="s">
        <v>30</v>
      </c>
      <c r="D2985" s="1">
        <v>10597.02</v>
      </c>
      <c r="E2985" s="1">
        <v>10441.540000000001</v>
      </c>
      <c r="F2985" s="1">
        <v>10772.34</v>
      </c>
      <c r="G2985" s="1">
        <v>10055.14</v>
      </c>
      <c r="H2985" s="1">
        <v>10645.77</v>
      </c>
      <c r="I2985" s="1">
        <v>10820.37</v>
      </c>
      <c r="J2985" s="1">
        <v>10736.29</v>
      </c>
      <c r="K2985" s="1">
        <v>10504.43</v>
      </c>
      <c r="L2985" s="1">
        <v>12346.18</v>
      </c>
      <c r="M2985" s="1">
        <v>12109.7</v>
      </c>
      <c r="N2985" s="1">
        <v>11598.08</v>
      </c>
      <c r="O2985" s="1">
        <v>11919.64</v>
      </c>
      <c r="P2985" s="1">
        <v>12115.47</v>
      </c>
      <c r="Q2985" s="1">
        <v>12210.04</v>
      </c>
      <c r="R2985" s="1">
        <v>11386.02</v>
      </c>
      <c r="S2985" s="1">
        <v>11329.54</v>
      </c>
      <c r="T2985" s="1">
        <v>10650.12</v>
      </c>
      <c r="U2985" s="1">
        <v>9965.3700000000008</v>
      </c>
      <c r="V2985" s="1">
        <v>10201.42</v>
      </c>
      <c r="W2985" s="1">
        <v>10501.01</v>
      </c>
      <c r="X2985" s="1">
        <v>10258.08</v>
      </c>
      <c r="Y2985" s="1">
        <v>10434.370000000001</v>
      </c>
      <c r="Z2985" s="1">
        <v>10643.15</v>
      </c>
      <c r="AA2985" s="1">
        <v>10631.4</v>
      </c>
      <c r="AB2985" s="1" t="s">
        <v>31</v>
      </c>
    </row>
    <row r="2986" spans="1:28">
      <c r="A2986" s="4">
        <v>44960</v>
      </c>
      <c r="B2986" s="1" t="s">
        <v>73</v>
      </c>
      <c r="C2986" s="1" t="s">
        <v>30</v>
      </c>
      <c r="D2986" s="1">
        <v>8878.85</v>
      </c>
      <c r="E2986" s="1">
        <v>8719.69</v>
      </c>
      <c r="F2986" s="1">
        <v>8571.32</v>
      </c>
      <c r="G2986" s="1">
        <v>9034.9699999999993</v>
      </c>
      <c r="H2986" s="1">
        <v>9226.57</v>
      </c>
      <c r="I2986" s="1">
        <v>8444.0499999999993</v>
      </c>
      <c r="J2986" s="1">
        <v>8522.77</v>
      </c>
      <c r="K2986" s="1">
        <v>8883.7199999999993</v>
      </c>
      <c r="L2986" s="1">
        <v>8299.31</v>
      </c>
      <c r="M2986" s="1">
        <v>7641.67</v>
      </c>
      <c r="N2986" s="1">
        <v>7408.53</v>
      </c>
      <c r="O2986" s="1">
        <v>7602.27</v>
      </c>
      <c r="P2986" s="1">
        <v>7624.96</v>
      </c>
      <c r="Q2986" s="1">
        <v>7581.68</v>
      </c>
      <c r="R2986" s="1">
        <v>7652.41</v>
      </c>
      <c r="S2986" s="1">
        <v>8244.01</v>
      </c>
      <c r="T2986" s="1">
        <v>8569.56</v>
      </c>
      <c r="U2986" s="1">
        <v>8570.61</v>
      </c>
      <c r="V2986" s="1">
        <v>8775.68</v>
      </c>
      <c r="W2986" s="1">
        <v>8947.5499999999993</v>
      </c>
      <c r="X2986" s="1">
        <v>8822.4</v>
      </c>
      <c r="Y2986" s="1">
        <v>8276.73</v>
      </c>
      <c r="Z2986" s="1">
        <v>8905.27</v>
      </c>
      <c r="AA2986" s="1">
        <v>9127.32</v>
      </c>
      <c r="AB2986" s="1" t="s">
        <v>31</v>
      </c>
    </row>
    <row r="2987" spans="1:28">
      <c r="A2987" s="4">
        <v>44960</v>
      </c>
      <c r="B2987" s="1" t="s">
        <v>74</v>
      </c>
      <c r="C2987" s="1" t="s">
        <v>30</v>
      </c>
      <c r="D2987" s="1">
        <v>364255.86</v>
      </c>
      <c r="E2987" s="1">
        <v>366236.84</v>
      </c>
      <c r="F2987" s="1">
        <v>369513.15</v>
      </c>
      <c r="G2987" s="1">
        <v>376116.08</v>
      </c>
      <c r="H2987" s="1">
        <v>406140.68</v>
      </c>
      <c r="I2987" s="1">
        <v>402770.37</v>
      </c>
      <c r="J2987" s="1">
        <v>395430.22</v>
      </c>
      <c r="K2987" s="1">
        <v>370888.89</v>
      </c>
      <c r="L2987" s="1">
        <v>351279.12</v>
      </c>
      <c r="M2987" s="1">
        <v>331573.36</v>
      </c>
      <c r="N2987" s="1">
        <v>325376.19</v>
      </c>
      <c r="O2987" s="1">
        <v>329893.94</v>
      </c>
      <c r="P2987" s="1">
        <v>331653.09999999998</v>
      </c>
      <c r="Q2987" s="1">
        <v>317597.23</v>
      </c>
      <c r="R2987" s="1">
        <v>321236.43</v>
      </c>
      <c r="S2987" s="1">
        <v>334822.38</v>
      </c>
      <c r="T2987" s="1">
        <v>365152.53</v>
      </c>
      <c r="U2987" s="1">
        <v>388699.99</v>
      </c>
      <c r="V2987" s="1">
        <v>395379.84</v>
      </c>
      <c r="W2987" s="1">
        <v>401325.44</v>
      </c>
      <c r="X2987" s="1">
        <v>395688.68</v>
      </c>
      <c r="Y2987" s="1">
        <v>359720.41</v>
      </c>
      <c r="Z2987" s="1">
        <v>358562.16</v>
      </c>
      <c r="AA2987" s="1">
        <v>362517.96</v>
      </c>
      <c r="AB2987" s="1" t="s">
        <v>31</v>
      </c>
    </row>
    <row r="2988" spans="1:28">
      <c r="A2988" s="4">
        <v>44960</v>
      </c>
      <c r="B2988" s="1" t="s">
        <v>75</v>
      </c>
      <c r="C2988" s="1" t="s">
        <v>30</v>
      </c>
      <c r="D2988" s="1">
        <v>14867.73</v>
      </c>
      <c r="E2988" s="1">
        <v>15036.75</v>
      </c>
      <c r="F2988" s="1">
        <v>14569.56</v>
      </c>
      <c r="G2988" s="1">
        <v>14720.6</v>
      </c>
      <c r="H2988" s="1">
        <v>14702.15</v>
      </c>
      <c r="I2988" s="1">
        <v>15479.2</v>
      </c>
      <c r="J2988" s="1">
        <v>17373.98</v>
      </c>
      <c r="K2988" s="1">
        <v>19008.810000000001</v>
      </c>
      <c r="L2988" s="1">
        <v>21206.51</v>
      </c>
      <c r="M2988" s="1">
        <v>22639.95</v>
      </c>
      <c r="N2988" s="1">
        <v>22478.47</v>
      </c>
      <c r="O2988" s="1">
        <v>23713.58</v>
      </c>
      <c r="P2988" s="1">
        <v>23246.83</v>
      </c>
      <c r="Q2988" s="1">
        <v>23800.01</v>
      </c>
      <c r="R2988" s="1">
        <v>24160.82</v>
      </c>
      <c r="S2988" s="1">
        <v>25234.59</v>
      </c>
      <c r="T2988" s="1">
        <v>24777.74</v>
      </c>
      <c r="U2988" s="1">
        <v>23179.919999999998</v>
      </c>
      <c r="V2988" s="1">
        <v>21477.57</v>
      </c>
      <c r="W2988" s="1">
        <v>20250.25</v>
      </c>
      <c r="X2988" s="1">
        <v>18552.060000000001</v>
      </c>
      <c r="Y2988" s="1">
        <v>17136.310000000001</v>
      </c>
      <c r="Z2988" s="1">
        <v>15794.67</v>
      </c>
      <c r="AA2988" s="1">
        <v>15461.48</v>
      </c>
      <c r="AB2988" s="1" t="s">
        <v>31</v>
      </c>
    </row>
    <row r="2989" spans="1:28">
      <c r="A2989" s="4">
        <v>44960</v>
      </c>
      <c r="B2989" s="1" t="s">
        <v>75</v>
      </c>
      <c r="C2989" s="1" t="s">
        <v>32</v>
      </c>
      <c r="D2989" s="1">
        <v>117309.97</v>
      </c>
      <c r="E2989" s="1">
        <v>115695.99</v>
      </c>
      <c r="F2989" s="1">
        <v>112374.83</v>
      </c>
      <c r="G2989" s="1">
        <v>111440.33</v>
      </c>
      <c r="H2989" s="1">
        <v>111797.73</v>
      </c>
      <c r="I2989" s="1">
        <v>117486.15</v>
      </c>
      <c r="J2989" s="1">
        <v>138927.04000000001</v>
      </c>
      <c r="K2989" s="1">
        <v>167650.28</v>
      </c>
      <c r="L2989" s="1">
        <v>189495.24</v>
      </c>
      <c r="M2989" s="1">
        <v>199984.39</v>
      </c>
      <c r="N2989" s="1">
        <v>211340.72</v>
      </c>
      <c r="O2989" s="1">
        <v>217065.25</v>
      </c>
      <c r="P2989" s="1">
        <v>210459.01</v>
      </c>
      <c r="Q2989" s="1">
        <v>214145.86</v>
      </c>
      <c r="R2989" s="1">
        <v>222190.47</v>
      </c>
      <c r="S2989" s="1">
        <v>222037.57</v>
      </c>
      <c r="T2989" s="1">
        <v>215388.86</v>
      </c>
      <c r="U2989" s="1">
        <v>199506.04</v>
      </c>
      <c r="V2989" s="1">
        <v>186918.93</v>
      </c>
      <c r="W2989" s="1">
        <v>178355.38</v>
      </c>
      <c r="X2989" s="1">
        <v>166759</v>
      </c>
      <c r="Y2989" s="1">
        <v>149132.23000000001</v>
      </c>
      <c r="Z2989" s="1">
        <v>133838.01999999999</v>
      </c>
      <c r="AA2989" s="1">
        <v>125492.39</v>
      </c>
      <c r="AB2989" s="1" t="s">
        <v>31</v>
      </c>
    </row>
    <row r="2990" spans="1:28">
      <c r="A2990" s="4">
        <v>44960</v>
      </c>
      <c r="B2990" s="1" t="s">
        <v>76</v>
      </c>
      <c r="C2990" s="1" t="s">
        <v>30</v>
      </c>
      <c r="D2990" s="1">
        <v>204.97</v>
      </c>
      <c r="E2990" s="1">
        <v>240.92</v>
      </c>
      <c r="F2990" s="1">
        <v>232.72</v>
      </c>
      <c r="G2990" s="1">
        <v>245.01</v>
      </c>
      <c r="H2990" s="1">
        <v>236.59</v>
      </c>
      <c r="I2990" s="1">
        <v>237.53</v>
      </c>
      <c r="J2990" s="1">
        <v>293.42</v>
      </c>
      <c r="K2990" s="1">
        <v>1336.97</v>
      </c>
      <c r="L2990" s="1">
        <v>2996.63</v>
      </c>
      <c r="M2990" s="1">
        <v>4219.1000000000004</v>
      </c>
      <c r="N2990" s="1">
        <v>4517.97</v>
      </c>
      <c r="O2990" s="1">
        <v>4707.1499999999996</v>
      </c>
      <c r="P2990" s="1">
        <v>4725.78</v>
      </c>
      <c r="Q2990" s="1">
        <v>4924.87</v>
      </c>
      <c r="R2990" s="1">
        <v>4908.17</v>
      </c>
      <c r="S2990" s="1">
        <v>4973.82</v>
      </c>
      <c r="T2990" s="1">
        <v>4851.74</v>
      </c>
      <c r="U2990" s="1">
        <v>4631.28</v>
      </c>
      <c r="V2990" s="1">
        <v>3868.83</v>
      </c>
      <c r="W2990" s="1">
        <v>2819.03</v>
      </c>
      <c r="X2990" s="1">
        <v>1363.47</v>
      </c>
      <c r="Y2990" s="1">
        <v>402.5</v>
      </c>
      <c r="Z2990" s="1">
        <v>243.13</v>
      </c>
      <c r="AA2990" s="1">
        <v>230.73</v>
      </c>
      <c r="AB2990" s="1" t="s">
        <v>31</v>
      </c>
    </row>
    <row r="2991" spans="1:28">
      <c r="A2991" s="4">
        <v>44960</v>
      </c>
      <c r="B2991" s="1" t="s">
        <v>96</v>
      </c>
      <c r="C2991" s="1" t="s">
        <v>30</v>
      </c>
      <c r="D2991" s="1">
        <v>98.59</v>
      </c>
      <c r="E2991" s="1">
        <v>105.03</v>
      </c>
      <c r="F2991" s="1">
        <v>98.91</v>
      </c>
      <c r="G2991" s="1">
        <v>105.14</v>
      </c>
      <c r="H2991" s="1">
        <v>98.79</v>
      </c>
      <c r="I2991" s="1">
        <v>117.22</v>
      </c>
      <c r="J2991" s="1">
        <v>61.69</v>
      </c>
      <c r="K2991" s="1">
        <v>73.88</v>
      </c>
      <c r="L2991" s="1">
        <v>92.36</v>
      </c>
      <c r="M2991" s="1">
        <v>86.23</v>
      </c>
      <c r="N2991" s="1">
        <v>117.13</v>
      </c>
      <c r="O2991" s="1">
        <v>111.07</v>
      </c>
      <c r="P2991" s="1">
        <v>111.08</v>
      </c>
      <c r="Q2991" s="1">
        <v>129.69999999999999</v>
      </c>
      <c r="R2991" s="1">
        <v>111.23</v>
      </c>
      <c r="S2991" s="1">
        <v>142.04</v>
      </c>
      <c r="T2991" s="1">
        <v>111.17</v>
      </c>
      <c r="U2991" s="1">
        <v>98.9</v>
      </c>
      <c r="V2991" s="1">
        <v>129.88</v>
      </c>
      <c r="W2991" s="1">
        <v>98.95</v>
      </c>
      <c r="X2991" s="1">
        <v>117.52</v>
      </c>
      <c r="Y2991" s="1">
        <v>98.84</v>
      </c>
      <c r="Z2991" s="1">
        <v>98.89</v>
      </c>
      <c r="AA2991" s="1">
        <v>117.65</v>
      </c>
      <c r="AB2991" s="1" t="s">
        <v>31</v>
      </c>
    </row>
    <row r="2992" spans="1:28">
      <c r="A2992" s="4">
        <v>44960</v>
      </c>
      <c r="B2992" s="1" t="s">
        <v>77</v>
      </c>
      <c r="C2992" s="1" t="s">
        <v>32</v>
      </c>
      <c r="D2992" s="1">
        <v>1610.93</v>
      </c>
      <c r="E2992" s="1">
        <v>1499.89</v>
      </c>
      <c r="F2992" s="1">
        <v>1468.59</v>
      </c>
      <c r="G2992" s="1">
        <v>1423.8</v>
      </c>
      <c r="H2992" s="1">
        <v>1387.01</v>
      </c>
      <c r="I2992" s="1">
        <v>1360.1</v>
      </c>
      <c r="J2992" s="1">
        <v>1346.7</v>
      </c>
      <c r="K2992" s="1">
        <v>1312.53</v>
      </c>
      <c r="L2992" s="1">
        <v>1398.26</v>
      </c>
      <c r="M2992" s="1">
        <v>1317.65</v>
      </c>
      <c r="N2992" s="1">
        <v>1422.01</v>
      </c>
      <c r="O2992" s="1">
        <v>1491.6</v>
      </c>
      <c r="P2992" s="1">
        <v>1594.94</v>
      </c>
      <c r="Q2992" s="1">
        <v>1566.71</v>
      </c>
      <c r="R2992" s="1">
        <v>1700.55</v>
      </c>
      <c r="S2992" s="1">
        <v>1674.77</v>
      </c>
      <c r="T2992" s="1">
        <v>1691.2</v>
      </c>
      <c r="U2992" s="1">
        <v>1661.22</v>
      </c>
      <c r="V2992" s="1">
        <v>1493.13</v>
      </c>
      <c r="W2992" s="1">
        <v>1605.68</v>
      </c>
      <c r="X2992" s="1">
        <v>1690.02</v>
      </c>
      <c r="Y2992" s="1">
        <v>1820.18</v>
      </c>
      <c r="Z2992" s="1">
        <v>1786.15</v>
      </c>
      <c r="AA2992" s="1">
        <v>1590.55</v>
      </c>
      <c r="AB2992" s="1" t="s">
        <v>31</v>
      </c>
    </row>
    <row r="2993" spans="1:28">
      <c r="A2993" s="4">
        <v>44960</v>
      </c>
      <c r="B2993" s="1" t="s">
        <v>78</v>
      </c>
      <c r="C2993" s="1" t="s">
        <v>30</v>
      </c>
      <c r="D2993" s="1">
        <v>19474.759999999998</v>
      </c>
      <c r="E2993" s="1">
        <v>19055.05</v>
      </c>
      <c r="F2993" s="1">
        <v>18483.8</v>
      </c>
      <c r="G2993" s="1">
        <v>18362.830000000002</v>
      </c>
      <c r="H2993" s="1">
        <v>18348.45</v>
      </c>
      <c r="I2993" s="1">
        <v>17268.36</v>
      </c>
      <c r="J2993" s="1">
        <v>17440.099999999999</v>
      </c>
      <c r="K2993" s="1">
        <v>19981.189999999999</v>
      </c>
      <c r="L2993" s="1">
        <v>20475.75</v>
      </c>
      <c r="M2993" s="1">
        <v>20788.09</v>
      </c>
      <c r="N2993" s="1">
        <v>22049.89</v>
      </c>
      <c r="O2993" s="1">
        <v>22663.79</v>
      </c>
      <c r="P2993" s="1">
        <v>21129.02</v>
      </c>
      <c r="Q2993" s="1">
        <v>21582.76</v>
      </c>
      <c r="R2993" s="1">
        <v>23393.01</v>
      </c>
      <c r="S2993" s="1">
        <v>23930.97</v>
      </c>
      <c r="T2993" s="1">
        <v>23572.03</v>
      </c>
      <c r="U2993" s="1">
        <v>23799.31</v>
      </c>
      <c r="V2993" s="1">
        <v>24885.759999999998</v>
      </c>
      <c r="W2993" s="1">
        <v>24145.73</v>
      </c>
      <c r="X2993" s="1">
        <v>23309.88</v>
      </c>
      <c r="Y2993" s="1">
        <v>21535.69</v>
      </c>
      <c r="Z2993" s="1">
        <v>20256.97</v>
      </c>
      <c r="AA2993" s="1">
        <v>19760.22</v>
      </c>
      <c r="AB2993" s="1" t="s">
        <v>31</v>
      </c>
    </row>
    <row r="2994" spans="1:28">
      <c r="A2994" s="4">
        <v>44960</v>
      </c>
      <c r="B2994" s="1" t="s">
        <v>78</v>
      </c>
      <c r="C2994" s="1" t="s">
        <v>32</v>
      </c>
      <c r="D2994" s="1">
        <v>81515.100000000006</v>
      </c>
      <c r="E2994" s="1">
        <v>76967.06</v>
      </c>
      <c r="F2994" s="1">
        <v>74247.11</v>
      </c>
      <c r="G2994" s="1">
        <v>72417.899999999994</v>
      </c>
      <c r="H2994" s="1">
        <v>72097.17</v>
      </c>
      <c r="I2994" s="1">
        <v>79045.59</v>
      </c>
      <c r="J2994" s="1">
        <v>82883.520000000004</v>
      </c>
      <c r="K2994" s="1">
        <v>89623.71</v>
      </c>
      <c r="L2994" s="1">
        <v>94741.31</v>
      </c>
      <c r="M2994" s="1">
        <v>100117.56</v>
      </c>
      <c r="N2994" s="1">
        <v>109309.87</v>
      </c>
      <c r="O2994" s="1">
        <v>117594.72</v>
      </c>
      <c r="P2994" s="1">
        <v>112912.35</v>
      </c>
      <c r="Q2994" s="1">
        <v>114758.51</v>
      </c>
      <c r="R2994" s="1">
        <v>122685.92</v>
      </c>
      <c r="S2994" s="1">
        <v>126639.89</v>
      </c>
      <c r="T2994" s="1">
        <v>126975.61</v>
      </c>
      <c r="U2994" s="1">
        <v>121114.3</v>
      </c>
      <c r="V2994" s="1">
        <v>125028.94</v>
      </c>
      <c r="W2994" s="1">
        <v>132613.4</v>
      </c>
      <c r="X2994" s="1">
        <v>126880.92</v>
      </c>
      <c r="Y2994" s="1">
        <v>117920.99</v>
      </c>
      <c r="Z2994" s="1">
        <v>104169.8</v>
      </c>
      <c r="AA2994" s="1">
        <v>92963.89</v>
      </c>
      <c r="AB2994" s="1" t="s">
        <v>31</v>
      </c>
    </row>
    <row r="2995" spans="1:28">
      <c r="A2995" s="4">
        <v>44960</v>
      </c>
      <c r="B2995" s="1" t="s">
        <v>79</v>
      </c>
      <c r="C2995" s="1" t="s">
        <v>30</v>
      </c>
      <c r="D2995" s="1">
        <v>490257.15</v>
      </c>
      <c r="E2995" s="1">
        <v>488769.74</v>
      </c>
      <c r="F2995" s="1">
        <v>480470.85</v>
      </c>
      <c r="G2995" s="1">
        <v>486630.93</v>
      </c>
      <c r="H2995" s="1">
        <v>496284.11</v>
      </c>
      <c r="I2995" s="1">
        <v>489924.58</v>
      </c>
      <c r="J2995" s="1">
        <v>485451.28</v>
      </c>
      <c r="K2995" s="1">
        <v>484623.71</v>
      </c>
      <c r="L2995" s="1">
        <v>490264.35</v>
      </c>
      <c r="M2995" s="1">
        <v>496047.46</v>
      </c>
      <c r="N2995" s="1">
        <v>499078.57</v>
      </c>
      <c r="O2995" s="1">
        <v>490757.48</v>
      </c>
      <c r="P2995" s="1">
        <v>499417.34</v>
      </c>
      <c r="Q2995" s="1">
        <v>483582.62</v>
      </c>
      <c r="R2995" s="1">
        <v>484854.67</v>
      </c>
      <c r="S2995" s="1">
        <v>492025.9</v>
      </c>
      <c r="T2995" s="1">
        <v>499220.34</v>
      </c>
      <c r="U2995" s="1">
        <v>499300.67</v>
      </c>
      <c r="V2995" s="1">
        <v>514758.01</v>
      </c>
      <c r="W2995" s="1">
        <v>519022.95</v>
      </c>
      <c r="X2995" s="1">
        <v>521912.54</v>
      </c>
      <c r="Y2995" s="1">
        <v>506407.61</v>
      </c>
      <c r="Z2995" s="1">
        <v>515644.3</v>
      </c>
      <c r="AA2995" s="1">
        <v>513626.53</v>
      </c>
      <c r="AB2995" s="1" t="s">
        <v>31</v>
      </c>
    </row>
    <row r="2996" spans="1:28">
      <c r="A2996" s="4">
        <v>44960</v>
      </c>
      <c r="B2996" s="1" t="s">
        <v>80</v>
      </c>
      <c r="C2996" s="1" t="s">
        <v>30</v>
      </c>
      <c r="D2996" s="1">
        <v>14903.66</v>
      </c>
      <c r="E2996" s="1">
        <v>14260.18</v>
      </c>
      <c r="F2996" s="1">
        <v>14751.23</v>
      </c>
      <c r="G2996" s="1">
        <v>14784.06</v>
      </c>
      <c r="H2996" s="1">
        <v>14941.54</v>
      </c>
      <c r="I2996" s="1">
        <v>14844.64</v>
      </c>
      <c r="J2996" s="1">
        <v>13642.29</v>
      </c>
      <c r="K2996" s="1">
        <v>13866.32</v>
      </c>
      <c r="L2996" s="1">
        <v>15509.4</v>
      </c>
      <c r="M2996" s="1">
        <v>15415.36</v>
      </c>
      <c r="N2996" s="1">
        <v>16498.52</v>
      </c>
      <c r="O2996" s="1">
        <v>17657.73</v>
      </c>
      <c r="P2996" s="1">
        <v>16968.46</v>
      </c>
      <c r="Q2996" s="1">
        <v>16474.41</v>
      </c>
      <c r="R2996" s="1">
        <v>16598.349999999999</v>
      </c>
      <c r="S2996" s="1">
        <v>17441.259999999998</v>
      </c>
      <c r="T2996" s="1">
        <v>17051.02</v>
      </c>
      <c r="U2996" s="1">
        <v>17511.72</v>
      </c>
      <c r="V2996" s="1">
        <v>16153.36</v>
      </c>
      <c r="W2996" s="1">
        <v>16046.89</v>
      </c>
      <c r="X2996" s="1">
        <v>16058.62</v>
      </c>
      <c r="Y2996" s="1">
        <v>16374.38</v>
      </c>
      <c r="Z2996" s="1">
        <v>15343.89</v>
      </c>
      <c r="AA2996" s="1">
        <v>14607.06</v>
      </c>
      <c r="AB2996" s="1" t="s">
        <v>31</v>
      </c>
    </row>
    <row r="2997" spans="1:28">
      <c r="A2997" s="4">
        <v>44960</v>
      </c>
      <c r="B2997" s="1" t="s">
        <v>81</v>
      </c>
      <c r="C2997" s="1" t="s">
        <v>30</v>
      </c>
      <c r="D2997" s="1">
        <v>4500.84</v>
      </c>
      <c r="E2997" s="1">
        <v>4500.5</v>
      </c>
      <c r="F2997" s="1">
        <v>4505.6499999999996</v>
      </c>
      <c r="G2997" s="1">
        <v>4508.8100000000004</v>
      </c>
      <c r="H2997" s="1">
        <v>4499.21</v>
      </c>
      <c r="I2997" s="1">
        <v>4499.01</v>
      </c>
      <c r="J2997" s="1">
        <v>4500.7700000000004</v>
      </c>
      <c r="K2997" s="1">
        <v>4514.08</v>
      </c>
      <c r="L2997" s="1">
        <v>4522.2299999999996</v>
      </c>
      <c r="M2997" s="1">
        <v>4533.51</v>
      </c>
      <c r="N2997" s="1">
        <v>4536.3900000000003</v>
      </c>
      <c r="O2997" s="1">
        <v>4557.68</v>
      </c>
      <c r="P2997" s="1">
        <v>4537.3900000000003</v>
      </c>
      <c r="Q2997" s="1">
        <v>4527.09</v>
      </c>
      <c r="R2997" s="1">
        <v>4526.87</v>
      </c>
      <c r="S2997" s="1">
        <v>4522.63</v>
      </c>
      <c r="T2997" s="1">
        <v>4517.72</v>
      </c>
      <c r="U2997" s="1">
        <v>4509.0600000000004</v>
      </c>
      <c r="V2997" s="1">
        <v>4509.7299999999996</v>
      </c>
      <c r="W2997" s="1">
        <v>4511.49</v>
      </c>
      <c r="X2997" s="1">
        <v>4508.99</v>
      </c>
      <c r="Y2997" s="1">
        <v>4489.37</v>
      </c>
      <c r="Z2997" s="1">
        <v>4499.75</v>
      </c>
      <c r="AA2997" s="1">
        <v>4508.88</v>
      </c>
      <c r="AB2997" s="1" t="s">
        <v>31</v>
      </c>
    </row>
    <row r="2998" spans="1:28">
      <c r="A2998" s="4">
        <v>44960</v>
      </c>
      <c r="B2998" s="1" t="s">
        <v>82</v>
      </c>
      <c r="C2998" s="1" t="s">
        <v>32</v>
      </c>
      <c r="D2998" s="1">
        <v>18302.13</v>
      </c>
      <c r="E2998" s="1">
        <v>17602.32</v>
      </c>
      <c r="F2998" s="1">
        <v>17106.84</v>
      </c>
      <c r="G2998" s="1">
        <v>16792.240000000002</v>
      </c>
      <c r="H2998" s="1">
        <v>16918.189999999999</v>
      </c>
      <c r="I2998" s="1">
        <v>17493.32</v>
      </c>
      <c r="J2998" s="1">
        <v>21010.21</v>
      </c>
      <c r="K2998" s="1">
        <v>25142.15</v>
      </c>
      <c r="L2998" s="1">
        <v>30042.87</v>
      </c>
      <c r="M2998" s="1">
        <v>32310.240000000002</v>
      </c>
      <c r="N2998" s="1">
        <v>32922.51</v>
      </c>
      <c r="O2998" s="1">
        <v>33629.86</v>
      </c>
      <c r="P2998" s="1">
        <v>34265.07</v>
      </c>
      <c r="Q2998" s="1">
        <v>34627.599999999999</v>
      </c>
      <c r="R2998" s="1">
        <v>34971.339999999997</v>
      </c>
      <c r="S2998" s="1">
        <v>36027.94</v>
      </c>
      <c r="T2998" s="1">
        <v>35514.160000000003</v>
      </c>
      <c r="U2998" s="1">
        <v>33831.03</v>
      </c>
      <c r="V2998" s="1">
        <v>31916.880000000001</v>
      </c>
      <c r="W2998" s="1">
        <v>30033.5</v>
      </c>
      <c r="X2998" s="1">
        <v>26747.48</v>
      </c>
      <c r="Y2998" s="1">
        <v>23748.95</v>
      </c>
      <c r="Z2998" s="1">
        <v>21112.639999999999</v>
      </c>
      <c r="AA2998" s="1">
        <v>19563.88</v>
      </c>
      <c r="AB2998" s="1" t="s">
        <v>31</v>
      </c>
    </row>
    <row r="2999" spans="1:28">
      <c r="A2999" s="4">
        <v>44960</v>
      </c>
      <c r="B2999" s="1" t="s">
        <v>84</v>
      </c>
      <c r="C2999" s="1" t="s">
        <v>32</v>
      </c>
      <c r="D2999" s="1">
        <v>5273.09</v>
      </c>
      <c r="E2999" s="1">
        <v>5169.1899999999996</v>
      </c>
      <c r="F2999" s="1">
        <v>5047.62</v>
      </c>
      <c r="G2999" s="1">
        <v>4942.13</v>
      </c>
      <c r="H2999" s="1">
        <v>4974.71</v>
      </c>
      <c r="I2999" s="1">
        <v>5386.73</v>
      </c>
      <c r="J2999" s="1">
        <v>7052.97</v>
      </c>
      <c r="K2999" s="1">
        <v>8932.0300000000007</v>
      </c>
      <c r="L2999" s="1">
        <v>10251.370000000001</v>
      </c>
      <c r="M2999" s="1">
        <v>10894.84</v>
      </c>
      <c r="N2999" s="1">
        <v>11422.33</v>
      </c>
      <c r="O2999" s="1">
        <v>11828.77</v>
      </c>
      <c r="P2999" s="1">
        <v>11488.81</v>
      </c>
      <c r="Q2999" s="1">
        <v>11096.54</v>
      </c>
      <c r="R2999" s="1">
        <v>11735.26</v>
      </c>
      <c r="S2999" s="1">
        <v>11796.06</v>
      </c>
      <c r="T2999" s="1">
        <v>11004.71</v>
      </c>
      <c r="U2999" s="1">
        <v>9650.32</v>
      </c>
      <c r="V2999" s="1">
        <v>8462.82</v>
      </c>
      <c r="W2999" s="1">
        <v>7653.38</v>
      </c>
      <c r="X2999" s="1">
        <v>7193.78</v>
      </c>
      <c r="Y2999" s="1">
        <v>6472.93</v>
      </c>
      <c r="Z2999" s="1">
        <v>5843.34</v>
      </c>
      <c r="AA2999" s="1">
        <v>5529.9</v>
      </c>
      <c r="AB2999" s="1" t="s">
        <v>31</v>
      </c>
    </row>
    <row r="3000" spans="1:28">
      <c r="A3000" s="4">
        <v>44960</v>
      </c>
      <c r="B3000" s="1" t="s">
        <v>85</v>
      </c>
      <c r="C3000" s="1" t="s">
        <v>30</v>
      </c>
      <c r="D3000" s="1">
        <v>2278.8000000000002</v>
      </c>
      <c r="E3000" s="1">
        <v>2254.9899999999998</v>
      </c>
      <c r="F3000" s="1">
        <v>2327.1799999999998</v>
      </c>
      <c r="G3000" s="1">
        <v>2206.15</v>
      </c>
      <c r="H3000" s="1">
        <v>2303.5500000000002</v>
      </c>
      <c r="I3000" s="1">
        <v>2295.6799999999998</v>
      </c>
      <c r="J3000" s="1">
        <v>2556.9</v>
      </c>
      <c r="K3000" s="1">
        <v>2828.5</v>
      </c>
      <c r="L3000" s="1">
        <v>2960.86</v>
      </c>
      <c r="M3000" s="1">
        <v>3178.09</v>
      </c>
      <c r="N3000" s="1">
        <v>3023.94</v>
      </c>
      <c r="O3000" s="1">
        <v>3060.79</v>
      </c>
      <c r="P3000" s="1">
        <v>3253.81</v>
      </c>
      <c r="Q3000" s="1">
        <v>3362</v>
      </c>
      <c r="R3000" s="1">
        <v>3225.2</v>
      </c>
      <c r="S3000" s="1">
        <v>2977.23</v>
      </c>
      <c r="T3000" s="1">
        <v>2884.37</v>
      </c>
      <c r="U3000" s="1">
        <v>2975.86</v>
      </c>
      <c r="V3000" s="1">
        <v>2898.03</v>
      </c>
      <c r="W3000" s="1">
        <v>2789.87</v>
      </c>
      <c r="X3000" s="1">
        <v>2726.39</v>
      </c>
      <c r="Y3000" s="1">
        <v>2728.65</v>
      </c>
      <c r="Z3000" s="1">
        <v>2762.5</v>
      </c>
      <c r="AA3000" s="1">
        <v>2735.9</v>
      </c>
      <c r="AB3000" s="1" t="s">
        <v>31</v>
      </c>
    </row>
    <row r="3001" spans="1:28">
      <c r="A3001" s="4">
        <v>44960</v>
      </c>
      <c r="B3001" s="1" t="s">
        <v>85</v>
      </c>
      <c r="C3001" s="1" t="s">
        <v>32</v>
      </c>
      <c r="D3001" s="1">
        <v>5806.56</v>
      </c>
      <c r="E3001" s="1">
        <v>5680.87</v>
      </c>
      <c r="F3001" s="1">
        <v>5561.26</v>
      </c>
      <c r="G3001" s="1">
        <v>5312.76</v>
      </c>
      <c r="H3001" s="1">
        <v>5116.1499999999996</v>
      </c>
      <c r="I3001" s="1">
        <v>5668.34</v>
      </c>
      <c r="J3001" s="1">
        <v>7091.62</v>
      </c>
      <c r="K3001" s="1">
        <v>8074.74</v>
      </c>
      <c r="L3001" s="1">
        <v>8589.8799999999992</v>
      </c>
      <c r="M3001" s="1">
        <v>8916.83</v>
      </c>
      <c r="N3001" s="1">
        <v>9223.7999999999993</v>
      </c>
      <c r="O3001" s="1">
        <v>9031.23</v>
      </c>
      <c r="P3001" s="1">
        <v>8968.4599999999991</v>
      </c>
      <c r="Q3001" s="1">
        <v>9244.1200000000008</v>
      </c>
      <c r="R3001" s="1">
        <v>9307.41</v>
      </c>
      <c r="S3001" s="1">
        <v>8936.99</v>
      </c>
      <c r="T3001" s="1">
        <v>8509.56</v>
      </c>
      <c r="U3001" s="1">
        <v>7967.08</v>
      </c>
      <c r="V3001" s="1">
        <v>7465.46</v>
      </c>
      <c r="W3001" s="1">
        <v>7254.59</v>
      </c>
      <c r="X3001" s="1">
        <v>7242.13</v>
      </c>
      <c r="Y3001" s="1">
        <v>6600.27</v>
      </c>
      <c r="Z3001" s="1">
        <v>6117.5</v>
      </c>
      <c r="AA3001" s="1">
        <v>5921.41</v>
      </c>
      <c r="AB3001" s="1" t="s">
        <v>31</v>
      </c>
    </row>
    <row r="3002" spans="1:28">
      <c r="A3002" s="4">
        <v>44960</v>
      </c>
      <c r="B3002" s="1" t="s">
        <v>86</v>
      </c>
      <c r="C3002" s="1" t="s">
        <v>30</v>
      </c>
      <c r="D3002" s="1">
        <v>1006.98</v>
      </c>
      <c r="E3002" s="1">
        <v>958.28</v>
      </c>
      <c r="F3002" s="1">
        <v>933.4</v>
      </c>
      <c r="G3002" s="1">
        <v>923.02</v>
      </c>
      <c r="H3002" s="1">
        <v>923.06</v>
      </c>
      <c r="I3002" s="1">
        <v>937.66</v>
      </c>
      <c r="J3002" s="1">
        <v>605.77</v>
      </c>
      <c r="K3002" s="1">
        <v>768.96</v>
      </c>
      <c r="L3002" s="1">
        <v>1134.58</v>
      </c>
      <c r="M3002" s="1">
        <v>2068.09</v>
      </c>
      <c r="N3002" s="1">
        <v>3155</v>
      </c>
      <c r="O3002" s="1">
        <v>3280.53</v>
      </c>
      <c r="P3002" s="1">
        <v>3330.72</v>
      </c>
      <c r="Q3002" s="1">
        <v>3366.65</v>
      </c>
      <c r="R3002" s="1">
        <v>3474.59</v>
      </c>
      <c r="S3002" s="1">
        <v>3502.29</v>
      </c>
      <c r="T3002" s="1">
        <v>3484.92</v>
      </c>
      <c r="U3002" s="1">
        <v>3389.62</v>
      </c>
      <c r="V3002" s="1">
        <v>3644.75</v>
      </c>
      <c r="W3002" s="1">
        <v>3413.38</v>
      </c>
      <c r="X3002" s="1">
        <v>2832.63</v>
      </c>
      <c r="Y3002" s="1">
        <v>1720.62</v>
      </c>
      <c r="Z3002" s="1">
        <v>1200.3499999999999</v>
      </c>
      <c r="AA3002" s="1">
        <v>1079.8499999999999</v>
      </c>
      <c r="AB3002" s="1" t="s">
        <v>31</v>
      </c>
    </row>
    <row r="3003" spans="1:28">
      <c r="A3003" s="4">
        <v>44960</v>
      </c>
      <c r="B3003" s="1" t="s">
        <v>86</v>
      </c>
      <c r="C3003" s="1" t="s">
        <v>32</v>
      </c>
      <c r="D3003" s="1">
        <v>15637.37</v>
      </c>
      <c r="E3003" s="1">
        <v>14361.91</v>
      </c>
      <c r="F3003" s="1">
        <v>13803.32</v>
      </c>
      <c r="G3003" s="1">
        <v>13619.99</v>
      </c>
      <c r="H3003" s="1">
        <v>13362.06</v>
      </c>
      <c r="I3003" s="1">
        <v>14600.92</v>
      </c>
      <c r="J3003" s="1">
        <v>17821.28</v>
      </c>
      <c r="K3003" s="1">
        <v>21692.32</v>
      </c>
      <c r="L3003" s="1">
        <v>25087.87</v>
      </c>
      <c r="M3003" s="1">
        <v>28132.99</v>
      </c>
      <c r="N3003" s="1">
        <v>31210.25</v>
      </c>
      <c r="O3003" s="1">
        <v>32171.47</v>
      </c>
      <c r="P3003" s="1">
        <v>31967.82</v>
      </c>
      <c r="Q3003" s="1">
        <v>33369.879999999997</v>
      </c>
      <c r="R3003" s="1">
        <v>35860.870000000003</v>
      </c>
      <c r="S3003" s="1">
        <v>37308.949999999997</v>
      </c>
      <c r="T3003" s="1">
        <v>36650.080000000002</v>
      </c>
      <c r="U3003" s="1">
        <v>34392.959999999999</v>
      </c>
      <c r="V3003" s="1">
        <v>32039.41</v>
      </c>
      <c r="W3003" s="1">
        <v>29892.09</v>
      </c>
      <c r="X3003" s="1">
        <v>27459.88</v>
      </c>
      <c r="Y3003" s="1">
        <v>24550.61</v>
      </c>
      <c r="Z3003" s="1">
        <v>21376.880000000001</v>
      </c>
      <c r="AA3003" s="1">
        <v>18852.060000000001</v>
      </c>
      <c r="AB3003" s="1" t="s">
        <v>31</v>
      </c>
    </row>
    <row r="3004" spans="1:28">
      <c r="A3004" s="4">
        <v>44960</v>
      </c>
      <c r="B3004" s="1" t="s">
        <v>87</v>
      </c>
      <c r="C3004" s="1" t="s">
        <v>30</v>
      </c>
      <c r="D3004" s="1">
        <v>3.77</v>
      </c>
      <c r="E3004" s="1">
        <v>3.78</v>
      </c>
      <c r="F3004" s="1">
        <v>2.83</v>
      </c>
      <c r="G3004" s="1">
        <v>6.61</v>
      </c>
      <c r="H3004" s="1">
        <v>1.89</v>
      </c>
      <c r="I3004" s="1">
        <v>6.6</v>
      </c>
      <c r="J3004" s="1">
        <v>14.12</v>
      </c>
      <c r="K3004" s="1">
        <v>0.94</v>
      </c>
      <c r="L3004" s="1">
        <v>1.87</v>
      </c>
      <c r="M3004" s="1">
        <v>0.94</v>
      </c>
      <c r="N3004" s="1">
        <v>26.37</v>
      </c>
      <c r="O3004" s="1">
        <v>16.97</v>
      </c>
      <c r="P3004" s="1">
        <v>22.61</v>
      </c>
      <c r="Q3004" s="1">
        <v>0.94</v>
      </c>
      <c r="R3004" s="1">
        <v>23.61</v>
      </c>
      <c r="S3004" s="1">
        <v>14.16</v>
      </c>
      <c r="T3004" s="1">
        <v>8.5</v>
      </c>
      <c r="U3004" s="1">
        <v>0</v>
      </c>
      <c r="V3004" s="1">
        <v>5.68</v>
      </c>
      <c r="W3004" s="1">
        <v>0.95</v>
      </c>
      <c r="X3004" s="1">
        <v>0</v>
      </c>
      <c r="Y3004" s="1">
        <v>0.94</v>
      </c>
      <c r="Z3004" s="1">
        <v>0</v>
      </c>
      <c r="AA3004" s="1">
        <v>5.04</v>
      </c>
      <c r="AB3004" s="1" t="s">
        <v>31</v>
      </c>
    </row>
    <row r="3005" spans="1:28">
      <c r="A3005" s="4">
        <v>44960</v>
      </c>
      <c r="B3005" s="1" t="s">
        <v>88</v>
      </c>
      <c r="C3005" s="1" t="s">
        <v>30</v>
      </c>
      <c r="D3005" s="1">
        <v>4.22</v>
      </c>
      <c r="E3005" s="1">
        <v>4.5999999999999996</v>
      </c>
      <c r="F3005" s="1">
        <v>2.86</v>
      </c>
      <c r="G3005" s="1">
        <v>2.93</v>
      </c>
      <c r="H3005" s="1">
        <v>2.99</v>
      </c>
      <c r="I3005" s="1">
        <v>2.77</v>
      </c>
      <c r="J3005" s="1">
        <v>15.18</v>
      </c>
      <c r="K3005" s="1">
        <v>80.900000000000006</v>
      </c>
      <c r="L3005" s="1">
        <v>91.03</v>
      </c>
      <c r="M3005" s="1">
        <v>106.44</v>
      </c>
      <c r="N3005" s="1">
        <v>107.27</v>
      </c>
      <c r="O3005" s="1">
        <v>105.47</v>
      </c>
      <c r="P3005" s="1">
        <v>85.91</v>
      </c>
      <c r="Q3005" s="1">
        <v>68.45</v>
      </c>
      <c r="R3005" s="1">
        <v>108.1</v>
      </c>
      <c r="S3005" s="1">
        <v>99.27</v>
      </c>
      <c r="T3005" s="1">
        <v>108.11</v>
      </c>
      <c r="U3005" s="1">
        <v>90.89</v>
      </c>
      <c r="V3005" s="1">
        <v>24.29</v>
      </c>
      <c r="W3005" s="1">
        <v>7.24</v>
      </c>
      <c r="X3005" s="1">
        <v>4.32</v>
      </c>
      <c r="Y3005" s="1">
        <v>4.16</v>
      </c>
      <c r="Z3005" s="1">
        <v>4.0199999999999996</v>
      </c>
      <c r="AA3005" s="1">
        <v>4.0999999999999996</v>
      </c>
      <c r="AB3005" s="1" t="s">
        <v>31</v>
      </c>
    </row>
    <row r="3006" spans="1:28">
      <c r="A3006" s="4">
        <v>44960</v>
      </c>
      <c r="B3006" s="1" t="s">
        <v>89</v>
      </c>
      <c r="C3006" s="1" t="s">
        <v>30</v>
      </c>
      <c r="D3006" s="1">
        <v>5206.3999999999996</v>
      </c>
      <c r="E3006" s="1">
        <v>5033.8900000000003</v>
      </c>
      <c r="F3006" s="1">
        <v>4995.1400000000003</v>
      </c>
      <c r="G3006" s="1">
        <v>4934.95</v>
      </c>
      <c r="H3006" s="1">
        <v>4943.7</v>
      </c>
      <c r="I3006" s="1">
        <v>4934.2700000000004</v>
      </c>
      <c r="J3006" s="1">
        <v>5611.03</v>
      </c>
      <c r="K3006" s="1">
        <v>6474.74</v>
      </c>
      <c r="L3006" s="1">
        <v>6737.54</v>
      </c>
      <c r="M3006" s="1">
        <v>6824.34</v>
      </c>
      <c r="N3006" s="1">
        <v>7559.7</v>
      </c>
      <c r="O3006" s="1">
        <v>7788.75</v>
      </c>
      <c r="P3006" s="1">
        <v>7661.9</v>
      </c>
      <c r="Q3006" s="1">
        <v>7763.71</v>
      </c>
      <c r="R3006" s="1">
        <v>7645.28</v>
      </c>
      <c r="S3006" s="1">
        <v>7497.52</v>
      </c>
      <c r="T3006" s="1">
        <v>7460.27</v>
      </c>
      <c r="U3006" s="1">
        <v>6930.69</v>
      </c>
      <c r="V3006" s="1">
        <v>6722.21</v>
      </c>
      <c r="W3006" s="1">
        <v>6679.68</v>
      </c>
      <c r="X3006" s="1">
        <v>6459.05</v>
      </c>
      <c r="Y3006" s="1">
        <v>5791.61</v>
      </c>
      <c r="Z3006" s="1">
        <v>5131.8900000000003</v>
      </c>
      <c r="AA3006" s="1">
        <v>5070.8500000000004</v>
      </c>
      <c r="AB3006" s="1" t="s">
        <v>31</v>
      </c>
    </row>
    <row r="3007" spans="1:28">
      <c r="A3007" s="4">
        <v>44960</v>
      </c>
      <c r="B3007" s="1" t="s">
        <v>90</v>
      </c>
      <c r="C3007" s="1" t="s">
        <v>30</v>
      </c>
      <c r="D3007" s="1">
        <v>13990.15</v>
      </c>
      <c r="E3007" s="1">
        <v>13628.42</v>
      </c>
      <c r="F3007" s="1">
        <v>13343.46</v>
      </c>
      <c r="G3007" s="1">
        <v>13085.64</v>
      </c>
      <c r="H3007" s="1">
        <v>12701.49</v>
      </c>
      <c r="I3007" s="1">
        <v>13596.94</v>
      </c>
      <c r="J3007" s="1">
        <v>14811.68</v>
      </c>
      <c r="K3007" s="1">
        <v>16415.939999999999</v>
      </c>
      <c r="L3007" s="1">
        <v>18287.47</v>
      </c>
      <c r="M3007" s="1">
        <v>18422.650000000001</v>
      </c>
      <c r="N3007" s="1">
        <v>19429.93</v>
      </c>
      <c r="O3007" s="1">
        <v>20256.009999999998</v>
      </c>
      <c r="P3007" s="1">
        <v>19612.46</v>
      </c>
      <c r="Q3007" s="1">
        <v>20212.32</v>
      </c>
      <c r="R3007" s="1">
        <v>21265.39</v>
      </c>
      <c r="S3007" s="1">
        <v>21961.31</v>
      </c>
      <c r="T3007" s="1">
        <v>21650.34</v>
      </c>
      <c r="U3007" s="1">
        <v>20691.04</v>
      </c>
      <c r="V3007" s="1">
        <v>20142.939999999999</v>
      </c>
      <c r="W3007" s="1">
        <v>19061.55</v>
      </c>
      <c r="X3007" s="1">
        <v>18222.990000000002</v>
      </c>
      <c r="Y3007" s="1">
        <v>16806.150000000001</v>
      </c>
      <c r="Z3007" s="1">
        <v>15763.24</v>
      </c>
      <c r="AA3007" s="1">
        <v>15138.18</v>
      </c>
      <c r="AB3007" s="1" t="s">
        <v>31</v>
      </c>
    </row>
    <row r="3008" spans="1:28">
      <c r="A3008" s="4">
        <v>44960</v>
      </c>
      <c r="B3008" s="1" t="s">
        <v>90</v>
      </c>
      <c r="C3008" s="1" t="s">
        <v>32</v>
      </c>
      <c r="D3008" s="1">
        <v>6631.16</v>
      </c>
      <c r="E3008" s="1">
        <v>6439.23</v>
      </c>
      <c r="F3008" s="1">
        <v>6415.29</v>
      </c>
      <c r="G3008" s="1">
        <v>6460.13</v>
      </c>
      <c r="H3008" s="1">
        <v>6491.06</v>
      </c>
      <c r="I3008" s="1">
        <v>6742.19</v>
      </c>
      <c r="J3008" s="1">
        <v>7828.97</v>
      </c>
      <c r="K3008" s="1">
        <v>9758.66</v>
      </c>
      <c r="L3008" s="1">
        <v>10907.08</v>
      </c>
      <c r="M3008" s="1">
        <v>11460.75</v>
      </c>
      <c r="N3008" s="1">
        <v>12069.59</v>
      </c>
      <c r="O3008" s="1">
        <v>12486.29</v>
      </c>
      <c r="P3008" s="1">
        <v>11390.03</v>
      </c>
      <c r="Q3008" s="1">
        <v>12202.53</v>
      </c>
      <c r="R3008" s="1">
        <v>12806.05</v>
      </c>
      <c r="S3008" s="1">
        <v>12352.52</v>
      </c>
      <c r="T3008" s="1">
        <v>11866.18</v>
      </c>
      <c r="U3008" s="1">
        <v>10646.44</v>
      </c>
      <c r="V3008" s="1">
        <v>10331.02</v>
      </c>
      <c r="W3008" s="1">
        <v>9652.5499999999993</v>
      </c>
      <c r="X3008" s="1">
        <v>8593.39</v>
      </c>
      <c r="Y3008" s="1">
        <v>8039.31</v>
      </c>
      <c r="Z3008" s="1">
        <v>7335.2</v>
      </c>
      <c r="AA3008" s="1">
        <v>6977.17</v>
      </c>
      <c r="AB3008" s="1" t="s">
        <v>31</v>
      </c>
    </row>
    <row r="3009" spans="1:28">
      <c r="A3009" s="4">
        <v>44960</v>
      </c>
      <c r="B3009" s="1" t="s">
        <v>91</v>
      </c>
      <c r="C3009" s="1" t="s">
        <v>30</v>
      </c>
      <c r="D3009" s="1">
        <v>10.79</v>
      </c>
      <c r="E3009" s="1">
        <v>10.52</v>
      </c>
      <c r="F3009" s="1">
        <v>10.42</v>
      </c>
      <c r="G3009" s="1">
        <v>10.95</v>
      </c>
      <c r="H3009" s="1">
        <v>10.99</v>
      </c>
      <c r="I3009" s="1">
        <v>11.29</v>
      </c>
      <c r="J3009" s="1">
        <v>12.37</v>
      </c>
      <c r="K3009" s="1">
        <v>225.61</v>
      </c>
      <c r="L3009" s="1">
        <v>321.85000000000002</v>
      </c>
      <c r="M3009" s="1">
        <v>337.33</v>
      </c>
      <c r="N3009" s="1">
        <v>326.75</v>
      </c>
      <c r="O3009" s="1">
        <v>173.28</v>
      </c>
      <c r="P3009" s="1">
        <v>69.28</v>
      </c>
      <c r="Q3009" s="1">
        <v>124.63</v>
      </c>
      <c r="R3009" s="1">
        <v>152.34</v>
      </c>
      <c r="S3009" s="1">
        <v>127.99</v>
      </c>
      <c r="T3009" s="1">
        <v>92.82</v>
      </c>
      <c r="U3009" s="1">
        <v>82.34</v>
      </c>
      <c r="V3009" s="1">
        <v>88.69</v>
      </c>
      <c r="W3009" s="1">
        <v>94.32</v>
      </c>
      <c r="X3009" s="1">
        <v>91.07</v>
      </c>
      <c r="Y3009" s="1">
        <v>88.23</v>
      </c>
      <c r="Z3009" s="1">
        <v>92.78</v>
      </c>
      <c r="AA3009" s="1">
        <v>96.59</v>
      </c>
      <c r="AB3009" s="1" t="s">
        <v>31</v>
      </c>
    </row>
    <row r="3010" spans="1:28">
      <c r="A3010" s="4">
        <v>44960</v>
      </c>
      <c r="B3010" s="1" t="s">
        <v>91</v>
      </c>
      <c r="C3010" s="1" t="s">
        <v>32</v>
      </c>
      <c r="D3010" s="1">
        <v>109.43</v>
      </c>
      <c r="E3010" s="1">
        <v>107.85</v>
      </c>
      <c r="F3010" s="1">
        <v>104.01</v>
      </c>
      <c r="G3010" s="1">
        <v>101.33</v>
      </c>
      <c r="H3010" s="1">
        <v>102.45</v>
      </c>
      <c r="I3010" s="1">
        <v>127.91</v>
      </c>
      <c r="J3010" s="1">
        <v>139.91999999999999</v>
      </c>
      <c r="K3010" s="1">
        <v>201.87</v>
      </c>
      <c r="L3010" s="1">
        <v>211.42</v>
      </c>
      <c r="M3010" s="1">
        <v>198.87</v>
      </c>
      <c r="N3010" s="1">
        <v>171.69</v>
      </c>
      <c r="O3010" s="1">
        <v>142.94</v>
      </c>
      <c r="P3010" s="1">
        <v>96.94</v>
      </c>
      <c r="Q3010" s="1">
        <v>119.26</v>
      </c>
      <c r="R3010" s="1">
        <v>211.29</v>
      </c>
      <c r="S3010" s="1">
        <v>227.13</v>
      </c>
      <c r="T3010" s="1">
        <v>256.62</v>
      </c>
      <c r="U3010" s="1">
        <v>247.68</v>
      </c>
      <c r="V3010" s="1">
        <v>211.21</v>
      </c>
      <c r="W3010" s="1">
        <v>178.74</v>
      </c>
      <c r="X3010" s="1">
        <v>173.67</v>
      </c>
      <c r="Y3010" s="1">
        <v>162.80000000000001</v>
      </c>
      <c r="Z3010" s="1">
        <v>135.4</v>
      </c>
      <c r="AA3010" s="1">
        <v>120.28</v>
      </c>
      <c r="AB3010" s="1" t="s">
        <v>31</v>
      </c>
    </row>
    <row r="3011" spans="1:28">
      <c r="A3011" s="4">
        <v>44960</v>
      </c>
      <c r="B3011" s="1" t="s">
        <v>92</v>
      </c>
      <c r="C3011" s="1" t="s">
        <v>30</v>
      </c>
      <c r="D3011" s="1">
        <v>156368.54999999999</v>
      </c>
      <c r="E3011" s="1">
        <v>156935.13</v>
      </c>
      <c r="F3011" s="1">
        <v>154334.46</v>
      </c>
      <c r="G3011" s="1">
        <v>157702.26999999999</v>
      </c>
      <c r="H3011" s="1">
        <v>156950.68</v>
      </c>
      <c r="I3011" s="1">
        <v>158190.41</v>
      </c>
      <c r="J3011" s="1">
        <v>155936.26</v>
      </c>
      <c r="K3011" s="1">
        <v>158190.25</v>
      </c>
      <c r="L3011" s="1">
        <v>161690.32999999999</v>
      </c>
      <c r="M3011" s="1">
        <v>141426.96</v>
      </c>
      <c r="N3011" s="1">
        <v>149552.9</v>
      </c>
      <c r="O3011" s="1">
        <v>161283.95000000001</v>
      </c>
      <c r="P3011" s="1">
        <v>162517.93</v>
      </c>
      <c r="Q3011" s="1">
        <v>163379.13</v>
      </c>
      <c r="R3011" s="1">
        <v>158029.38</v>
      </c>
      <c r="S3011" s="1">
        <v>164679.19</v>
      </c>
      <c r="T3011" s="1">
        <v>159621.47</v>
      </c>
      <c r="U3011" s="1">
        <v>163209.96</v>
      </c>
      <c r="V3011" s="1">
        <v>161240.13</v>
      </c>
      <c r="W3011" s="1">
        <v>160933.69</v>
      </c>
      <c r="X3011" s="1">
        <v>159989.5</v>
      </c>
      <c r="Y3011" s="1">
        <v>159322</v>
      </c>
      <c r="Z3011" s="1">
        <v>160002.06</v>
      </c>
      <c r="AA3011" s="1">
        <v>158317.22</v>
      </c>
      <c r="AB3011" s="1" t="s">
        <v>31</v>
      </c>
    </row>
    <row r="3012" spans="1:28">
      <c r="A3012" s="4">
        <v>44960</v>
      </c>
      <c r="B3012" s="1" t="s">
        <v>93</v>
      </c>
      <c r="C3012" s="1" t="s">
        <v>32</v>
      </c>
      <c r="D3012" s="1">
        <v>2708.54</v>
      </c>
      <c r="E3012" s="1">
        <v>2659.56</v>
      </c>
      <c r="F3012" s="1">
        <v>2628.46</v>
      </c>
      <c r="G3012" s="1">
        <v>2630.45</v>
      </c>
      <c r="H3012" s="1">
        <v>2596.3000000000002</v>
      </c>
      <c r="I3012" s="1">
        <v>2711.91</v>
      </c>
      <c r="J3012" s="1">
        <v>3259.39</v>
      </c>
      <c r="K3012" s="1">
        <v>3407.52</v>
      </c>
      <c r="L3012" s="1">
        <v>3643.64</v>
      </c>
      <c r="M3012" s="1">
        <v>4064.63</v>
      </c>
      <c r="N3012" s="1">
        <v>4150.4799999999996</v>
      </c>
      <c r="O3012" s="1">
        <v>4175.57</v>
      </c>
      <c r="P3012" s="1">
        <v>4256.4799999999996</v>
      </c>
      <c r="Q3012" s="1">
        <v>4304.71</v>
      </c>
      <c r="R3012" s="1">
        <v>4313.87</v>
      </c>
      <c r="S3012" s="1">
        <v>4282.99</v>
      </c>
      <c r="T3012" s="1">
        <v>4201.46</v>
      </c>
      <c r="U3012" s="1">
        <v>4233.03</v>
      </c>
      <c r="V3012" s="1">
        <v>4284.32</v>
      </c>
      <c r="W3012" s="1">
        <v>4089.06</v>
      </c>
      <c r="X3012" s="1">
        <v>3850.48</v>
      </c>
      <c r="Y3012" s="1">
        <v>3217.04</v>
      </c>
      <c r="Z3012" s="1">
        <v>2857.05</v>
      </c>
      <c r="AA3012" s="1">
        <v>2780.32</v>
      </c>
      <c r="AB3012" s="1" t="s">
        <v>31</v>
      </c>
    </row>
    <row r="3013" spans="1:28">
      <c r="A3013" s="4">
        <v>44960</v>
      </c>
      <c r="B3013" s="1" t="s">
        <v>94</v>
      </c>
      <c r="C3013" s="1" t="s">
        <v>30</v>
      </c>
      <c r="D3013" s="1">
        <v>27996.41</v>
      </c>
      <c r="E3013" s="1">
        <v>26482.17</v>
      </c>
      <c r="F3013" s="1">
        <v>18018.28</v>
      </c>
      <c r="G3013" s="1">
        <v>10491.67</v>
      </c>
      <c r="H3013" s="1">
        <v>5237.17</v>
      </c>
      <c r="I3013" s="1">
        <v>5316.81</v>
      </c>
      <c r="J3013" s="1">
        <v>5340.85</v>
      </c>
      <c r="K3013" s="1">
        <v>5272.07</v>
      </c>
      <c r="L3013" s="1">
        <v>5662.05</v>
      </c>
      <c r="M3013" s="1">
        <v>5271.49</v>
      </c>
      <c r="N3013" s="1">
        <v>5680.41</v>
      </c>
      <c r="O3013" s="1">
        <v>5809.54</v>
      </c>
      <c r="P3013" s="1">
        <v>5433.12</v>
      </c>
      <c r="Q3013" s="1">
        <v>5417.1</v>
      </c>
      <c r="R3013" s="1">
        <v>5770.37</v>
      </c>
      <c r="S3013" s="1">
        <v>5905.19</v>
      </c>
      <c r="T3013" s="1">
        <v>5792.47</v>
      </c>
      <c r="U3013" s="1">
        <v>5520.31</v>
      </c>
      <c r="V3013" s="1">
        <v>5729.2</v>
      </c>
      <c r="W3013" s="1">
        <v>5664.98</v>
      </c>
      <c r="X3013" s="1">
        <v>11341.44</v>
      </c>
      <c r="Y3013" s="1">
        <v>17298.689999999999</v>
      </c>
      <c r="Z3013" s="1">
        <v>21486.03</v>
      </c>
      <c r="AA3013" s="1">
        <v>25682.12</v>
      </c>
      <c r="AB3013" s="1" t="s">
        <v>31</v>
      </c>
    </row>
    <row r="3014" spans="1:28">
      <c r="A3014" s="4">
        <v>44960</v>
      </c>
      <c r="B3014" s="1" t="s">
        <v>94</v>
      </c>
      <c r="C3014" s="1" t="s">
        <v>32</v>
      </c>
      <c r="D3014" s="1">
        <v>791.5</v>
      </c>
      <c r="E3014" s="1">
        <v>730.45</v>
      </c>
      <c r="F3014" s="1">
        <v>917.17</v>
      </c>
      <c r="G3014" s="1">
        <v>872.2</v>
      </c>
      <c r="H3014" s="1">
        <v>869.25</v>
      </c>
      <c r="I3014" s="1">
        <v>1055.21</v>
      </c>
      <c r="J3014" s="1">
        <v>1142.02</v>
      </c>
      <c r="K3014" s="1">
        <v>1368.1</v>
      </c>
      <c r="L3014" s="1">
        <v>1543.44</v>
      </c>
      <c r="M3014" s="1">
        <v>1291.1600000000001</v>
      </c>
      <c r="N3014" s="1">
        <v>1414.18</v>
      </c>
      <c r="O3014" s="1">
        <v>1332.74</v>
      </c>
      <c r="P3014" s="1">
        <v>1376.04</v>
      </c>
      <c r="Q3014" s="1">
        <v>1309.58</v>
      </c>
      <c r="R3014" s="1">
        <v>1315.54</v>
      </c>
      <c r="S3014" s="1">
        <v>1405.97</v>
      </c>
      <c r="T3014" s="1">
        <v>1460.64</v>
      </c>
      <c r="U3014" s="1">
        <v>1421.87</v>
      </c>
      <c r="V3014" s="1">
        <v>1478.61</v>
      </c>
      <c r="W3014" s="1">
        <v>1383.22</v>
      </c>
      <c r="X3014" s="1">
        <v>1296.7</v>
      </c>
      <c r="Y3014" s="1">
        <v>1325.99</v>
      </c>
      <c r="Z3014" s="1">
        <v>1013.88</v>
      </c>
      <c r="AA3014" s="1">
        <v>882.01</v>
      </c>
      <c r="AB3014" s="1" t="s">
        <v>31</v>
      </c>
    </row>
    <row r="3015" spans="1:28">
      <c r="A3015" s="4">
        <v>44960</v>
      </c>
      <c r="B3015" s="1" t="s">
        <v>95</v>
      </c>
      <c r="C3015" s="1" t="s">
        <v>30</v>
      </c>
      <c r="D3015" s="1">
        <v>1134.08</v>
      </c>
      <c r="E3015" s="1">
        <v>1169.43</v>
      </c>
      <c r="F3015" s="1">
        <v>1169.94</v>
      </c>
      <c r="G3015" s="1">
        <v>1166.75</v>
      </c>
      <c r="H3015" s="1">
        <v>993.33</v>
      </c>
      <c r="I3015" s="1">
        <v>976.06</v>
      </c>
      <c r="J3015" s="1">
        <v>1002.43</v>
      </c>
      <c r="K3015" s="1">
        <v>1033.28</v>
      </c>
      <c r="L3015" s="1">
        <v>1222.25</v>
      </c>
      <c r="M3015" s="1">
        <v>1112.3499999999999</v>
      </c>
      <c r="N3015" s="1">
        <v>1009.59</v>
      </c>
      <c r="O3015" s="1">
        <v>967.49</v>
      </c>
      <c r="P3015" s="1">
        <v>979.49</v>
      </c>
      <c r="Q3015" s="1">
        <v>1320.64</v>
      </c>
      <c r="R3015" s="1">
        <v>1388.04</v>
      </c>
      <c r="S3015" s="1">
        <v>1204.8900000000001</v>
      </c>
      <c r="T3015" s="1">
        <v>1149.52</v>
      </c>
      <c r="U3015" s="1">
        <v>1183.46</v>
      </c>
      <c r="V3015" s="1">
        <v>1155.3800000000001</v>
      </c>
      <c r="W3015" s="1">
        <v>1096.01</v>
      </c>
      <c r="X3015" s="1">
        <v>1130.48</v>
      </c>
      <c r="Y3015" s="1">
        <v>1104</v>
      </c>
      <c r="Z3015" s="1">
        <v>1110.71</v>
      </c>
      <c r="AA3015" s="1">
        <v>1063.9000000000001</v>
      </c>
      <c r="AB3015" s="1" t="s">
        <v>31</v>
      </c>
    </row>
    <row r="3016" spans="1:28">
      <c r="A3016" s="4">
        <v>44961</v>
      </c>
      <c r="B3016" s="1" t="s">
        <v>29</v>
      </c>
      <c r="C3016" s="1" t="s">
        <v>30</v>
      </c>
      <c r="D3016" s="1">
        <v>808.15</v>
      </c>
      <c r="E3016" s="1">
        <v>784.99</v>
      </c>
      <c r="F3016" s="1">
        <v>778.34</v>
      </c>
      <c r="G3016" s="1">
        <v>759.59</v>
      </c>
      <c r="H3016" s="1">
        <v>764.14</v>
      </c>
      <c r="I3016" s="1">
        <v>809.55</v>
      </c>
      <c r="J3016" s="1">
        <v>743.45</v>
      </c>
      <c r="K3016" s="1">
        <v>817.36</v>
      </c>
      <c r="L3016" s="1">
        <v>881.85</v>
      </c>
      <c r="M3016" s="1">
        <v>888.58</v>
      </c>
      <c r="N3016" s="1">
        <v>937.71</v>
      </c>
      <c r="O3016" s="1">
        <v>939.04</v>
      </c>
      <c r="P3016" s="1">
        <v>884.69</v>
      </c>
      <c r="Q3016" s="1">
        <v>839.29</v>
      </c>
      <c r="R3016" s="1">
        <v>825.74</v>
      </c>
      <c r="S3016" s="1">
        <v>828.76</v>
      </c>
      <c r="T3016" s="1">
        <v>832.46</v>
      </c>
      <c r="U3016" s="1">
        <v>838.74</v>
      </c>
      <c r="V3016" s="1">
        <v>987.02</v>
      </c>
      <c r="W3016" s="1">
        <v>988.57</v>
      </c>
      <c r="X3016" s="1">
        <v>971.82</v>
      </c>
      <c r="Y3016" s="1">
        <v>932.05</v>
      </c>
      <c r="Z3016" s="1">
        <v>875.92</v>
      </c>
      <c r="AA3016" s="1">
        <v>826.32</v>
      </c>
      <c r="AB3016" s="1" t="s">
        <v>31</v>
      </c>
    </row>
    <row r="3017" spans="1:28">
      <c r="A3017" s="4">
        <v>44961</v>
      </c>
      <c r="B3017" s="1" t="s">
        <v>29</v>
      </c>
      <c r="C3017" s="1" t="s">
        <v>32</v>
      </c>
      <c r="D3017" s="1">
        <v>1292.05</v>
      </c>
      <c r="E3017" s="1">
        <v>1230.02</v>
      </c>
      <c r="F3017" s="1">
        <v>1186.55</v>
      </c>
      <c r="G3017" s="1">
        <v>1167.46</v>
      </c>
      <c r="H3017" s="1">
        <v>1174.6300000000001</v>
      </c>
      <c r="I3017" s="1">
        <v>1225.02</v>
      </c>
      <c r="J3017" s="1">
        <v>1338.91</v>
      </c>
      <c r="K3017" s="1">
        <v>1635.28</v>
      </c>
      <c r="L3017" s="1">
        <v>1930.95</v>
      </c>
      <c r="M3017" s="1">
        <v>2233.7199999999998</v>
      </c>
      <c r="N3017" s="1">
        <v>2460.23</v>
      </c>
      <c r="O3017" s="1">
        <v>2553.61</v>
      </c>
      <c r="P3017" s="1">
        <v>2343.44</v>
      </c>
      <c r="Q3017" s="1">
        <v>2212.8000000000002</v>
      </c>
      <c r="R3017" s="1">
        <v>2187.5100000000002</v>
      </c>
      <c r="S3017" s="1">
        <v>2063.65</v>
      </c>
      <c r="T3017" s="1">
        <v>1966.08</v>
      </c>
      <c r="U3017" s="1">
        <v>1981.63</v>
      </c>
      <c r="V3017" s="1">
        <v>2069.9</v>
      </c>
      <c r="W3017" s="1">
        <v>1992.4</v>
      </c>
      <c r="X3017" s="1">
        <v>1834.42</v>
      </c>
      <c r="Y3017" s="1">
        <v>1702.55</v>
      </c>
      <c r="Z3017" s="1">
        <v>1520.82</v>
      </c>
      <c r="AA3017" s="1">
        <v>1406.78</v>
      </c>
      <c r="AB3017" s="1" t="s">
        <v>31</v>
      </c>
    </row>
    <row r="3018" spans="1:28">
      <c r="A3018" s="4">
        <v>44961</v>
      </c>
      <c r="B3018" s="1" t="s">
        <v>33</v>
      </c>
      <c r="C3018" s="1" t="s">
        <v>30</v>
      </c>
      <c r="D3018" s="1">
        <v>592.16999999999996</v>
      </c>
      <c r="E3018" s="1">
        <v>569.17999999999995</v>
      </c>
      <c r="F3018" s="1">
        <v>560.14</v>
      </c>
      <c r="G3018" s="1">
        <v>569.69000000000005</v>
      </c>
      <c r="H3018" s="1">
        <v>559.96</v>
      </c>
      <c r="I3018" s="1">
        <v>611.48</v>
      </c>
      <c r="J3018" s="1">
        <v>659.49</v>
      </c>
      <c r="K3018" s="1">
        <v>741.42</v>
      </c>
      <c r="L3018" s="1">
        <v>798.62</v>
      </c>
      <c r="M3018" s="1">
        <v>645.16</v>
      </c>
      <c r="N3018" s="1">
        <v>663.47</v>
      </c>
      <c r="O3018" s="1">
        <v>657.43</v>
      </c>
      <c r="P3018" s="1">
        <v>660.95</v>
      </c>
      <c r="Q3018" s="1">
        <v>692.72</v>
      </c>
      <c r="R3018" s="1">
        <v>638.07000000000005</v>
      </c>
      <c r="S3018" s="1">
        <v>685.84</v>
      </c>
      <c r="T3018" s="1">
        <v>675.29</v>
      </c>
      <c r="U3018" s="1">
        <v>699.5</v>
      </c>
      <c r="V3018" s="1">
        <v>712.84</v>
      </c>
      <c r="W3018" s="1">
        <v>683.6</v>
      </c>
      <c r="X3018" s="1">
        <v>629.1</v>
      </c>
      <c r="Y3018" s="1">
        <v>629.33000000000004</v>
      </c>
      <c r="Z3018" s="1">
        <v>502.63</v>
      </c>
      <c r="AA3018" s="1">
        <v>467.93</v>
      </c>
      <c r="AB3018" s="1" t="s">
        <v>31</v>
      </c>
    </row>
    <row r="3019" spans="1:28">
      <c r="A3019" s="4">
        <v>44961</v>
      </c>
      <c r="B3019" s="1" t="s">
        <v>33</v>
      </c>
      <c r="C3019" s="1" t="s">
        <v>32</v>
      </c>
      <c r="D3019" s="1">
        <v>1663.91</v>
      </c>
      <c r="E3019" s="1">
        <v>1607.59</v>
      </c>
      <c r="F3019" s="1">
        <v>1633.96</v>
      </c>
      <c r="G3019" s="1">
        <v>1595.57</v>
      </c>
      <c r="H3019" s="1">
        <v>1564.84</v>
      </c>
      <c r="I3019" s="1">
        <v>1567.83</v>
      </c>
      <c r="J3019" s="1">
        <v>1684.76</v>
      </c>
      <c r="K3019" s="1">
        <v>1713.08</v>
      </c>
      <c r="L3019" s="1">
        <v>1786.73</v>
      </c>
      <c r="M3019" s="1">
        <v>1863.67</v>
      </c>
      <c r="N3019" s="1">
        <v>1962.87</v>
      </c>
      <c r="O3019" s="1">
        <v>2075.19</v>
      </c>
      <c r="P3019" s="1">
        <v>2005.76</v>
      </c>
      <c r="Q3019" s="1">
        <v>1985.03</v>
      </c>
      <c r="R3019" s="1">
        <v>1981.99</v>
      </c>
      <c r="S3019" s="1">
        <v>1966.26</v>
      </c>
      <c r="T3019" s="1">
        <v>1998.32</v>
      </c>
      <c r="U3019" s="1">
        <v>2010.19</v>
      </c>
      <c r="V3019" s="1">
        <v>1767.51</v>
      </c>
      <c r="W3019" s="1">
        <v>1629.51</v>
      </c>
      <c r="X3019" s="1">
        <v>1622.29</v>
      </c>
      <c r="Y3019" s="1">
        <v>1552.84</v>
      </c>
      <c r="Z3019" s="1">
        <v>1412.68</v>
      </c>
      <c r="AA3019" s="1">
        <v>1335.43</v>
      </c>
      <c r="AB3019" s="1" t="s">
        <v>31</v>
      </c>
    </row>
    <row r="3020" spans="1:28">
      <c r="A3020" s="4">
        <v>44961</v>
      </c>
      <c r="B3020" s="1" t="s">
        <v>34</v>
      </c>
      <c r="C3020" s="1" t="s">
        <v>30</v>
      </c>
      <c r="D3020" s="1">
        <v>468.9</v>
      </c>
      <c r="E3020" s="1">
        <v>546.96</v>
      </c>
      <c r="F3020" s="1">
        <v>413.05</v>
      </c>
      <c r="G3020" s="1">
        <v>294.11</v>
      </c>
      <c r="H3020" s="1">
        <v>297.66000000000003</v>
      </c>
      <c r="I3020" s="1">
        <v>323.56</v>
      </c>
      <c r="J3020" s="1">
        <v>865.29</v>
      </c>
      <c r="K3020" s="1">
        <v>1322.95</v>
      </c>
      <c r="L3020" s="1">
        <v>1549.42</v>
      </c>
      <c r="M3020" s="1">
        <v>1750.97</v>
      </c>
      <c r="N3020" s="1">
        <v>2038.97</v>
      </c>
      <c r="O3020" s="1">
        <v>1644.96</v>
      </c>
      <c r="P3020" s="1">
        <v>1652.06</v>
      </c>
      <c r="Q3020" s="1">
        <v>1373.71</v>
      </c>
      <c r="R3020" s="1">
        <v>739.59</v>
      </c>
      <c r="S3020" s="1">
        <v>913.03</v>
      </c>
      <c r="T3020" s="1">
        <v>784.62</v>
      </c>
      <c r="U3020" s="1">
        <v>710.89</v>
      </c>
      <c r="V3020" s="1">
        <v>717.13</v>
      </c>
      <c r="W3020" s="1">
        <v>660.86</v>
      </c>
      <c r="X3020" s="1">
        <v>715.17</v>
      </c>
      <c r="Y3020" s="1">
        <v>492.7</v>
      </c>
      <c r="Z3020" s="1">
        <v>663.48</v>
      </c>
      <c r="AA3020" s="1">
        <v>569.87</v>
      </c>
      <c r="AB3020" s="1" t="s">
        <v>31</v>
      </c>
    </row>
    <row r="3021" spans="1:28">
      <c r="A3021" s="4">
        <v>44961</v>
      </c>
      <c r="B3021" s="1" t="s">
        <v>34</v>
      </c>
      <c r="C3021" s="1" t="s">
        <v>32</v>
      </c>
      <c r="D3021" s="1">
        <v>56268.26</v>
      </c>
      <c r="E3021" s="1">
        <v>55125.52</v>
      </c>
      <c r="F3021" s="1">
        <v>53558.7</v>
      </c>
      <c r="G3021" s="1">
        <v>52531.67</v>
      </c>
      <c r="H3021" s="1">
        <v>51496.85</v>
      </c>
      <c r="I3021" s="1">
        <v>51315.43</v>
      </c>
      <c r="J3021" s="1">
        <v>49360.93</v>
      </c>
      <c r="K3021" s="1">
        <v>53263.6</v>
      </c>
      <c r="L3021" s="1">
        <v>58488.87</v>
      </c>
      <c r="M3021" s="1">
        <v>61767.93</v>
      </c>
      <c r="N3021" s="1">
        <v>63819.11</v>
      </c>
      <c r="O3021" s="1">
        <v>64871.57</v>
      </c>
      <c r="P3021" s="1">
        <v>64354.39</v>
      </c>
      <c r="Q3021" s="1">
        <v>64404</v>
      </c>
      <c r="R3021" s="1">
        <v>65241.99</v>
      </c>
      <c r="S3021" s="1">
        <v>64742.49</v>
      </c>
      <c r="T3021" s="1">
        <v>64681.65</v>
      </c>
      <c r="U3021" s="1">
        <v>64352.03</v>
      </c>
      <c r="V3021" s="1">
        <v>70108.53</v>
      </c>
      <c r="W3021" s="1">
        <v>71030.600000000006</v>
      </c>
      <c r="X3021" s="1">
        <v>70490.73</v>
      </c>
      <c r="Y3021" s="1">
        <v>67679.98</v>
      </c>
      <c r="Z3021" s="1">
        <v>64148.72</v>
      </c>
      <c r="AA3021" s="1">
        <v>60257.919999999998</v>
      </c>
      <c r="AB3021" s="1" t="s">
        <v>31</v>
      </c>
    </row>
    <row r="3022" spans="1:28">
      <c r="A3022" s="4">
        <v>44961</v>
      </c>
      <c r="B3022" s="1" t="s">
        <v>35</v>
      </c>
      <c r="C3022" s="1" t="s">
        <v>30</v>
      </c>
      <c r="D3022" s="1">
        <v>9924.41</v>
      </c>
      <c r="E3022" s="1">
        <v>9579.23</v>
      </c>
      <c r="F3022" s="1">
        <v>9748.7900000000009</v>
      </c>
      <c r="G3022" s="1">
        <v>9598.2900000000009</v>
      </c>
      <c r="H3022" s="1">
        <v>9326.7900000000009</v>
      </c>
      <c r="I3022" s="1">
        <v>9043.64</v>
      </c>
      <c r="J3022" s="1">
        <v>9319.11</v>
      </c>
      <c r="K3022" s="1">
        <v>7693.4</v>
      </c>
      <c r="L3022" s="1">
        <v>4655.1000000000004</v>
      </c>
      <c r="M3022" s="1">
        <v>3682.57</v>
      </c>
      <c r="N3022" s="1">
        <v>4210.41</v>
      </c>
      <c r="O3022" s="1">
        <v>3382.07</v>
      </c>
      <c r="P3022" s="1">
        <v>3443.21</v>
      </c>
      <c r="Q3022" s="1">
        <v>3513.3</v>
      </c>
      <c r="R3022" s="1">
        <v>4097.91</v>
      </c>
      <c r="S3022" s="1">
        <v>4671.0600000000004</v>
      </c>
      <c r="T3022" s="1">
        <v>5188.87</v>
      </c>
      <c r="U3022" s="1">
        <v>7470.87</v>
      </c>
      <c r="V3022" s="1">
        <v>8490.83</v>
      </c>
      <c r="W3022" s="1">
        <v>8237.33</v>
      </c>
      <c r="X3022" s="1">
        <v>7161.28</v>
      </c>
      <c r="Y3022" s="1">
        <v>3995.99</v>
      </c>
      <c r="Z3022" s="1">
        <v>2993.7</v>
      </c>
      <c r="AA3022" s="1">
        <v>2925.02</v>
      </c>
      <c r="AB3022" s="1" t="s">
        <v>31</v>
      </c>
    </row>
    <row r="3023" spans="1:28">
      <c r="A3023" s="4">
        <v>44961</v>
      </c>
      <c r="B3023" s="1" t="s">
        <v>36</v>
      </c>
      <c r="C3023" s="1" t="s">
        <v>30</v>
      </c>
      <c r="D3023" s="1">
        <v>9238.7999999999993</v>
      </c>
      <c r="E3023" s="1">
        <v>9173.01</v>
      </c>
      <c r="F3023" s="1">
        <v>9143.5300000000007</v>
      </c>
      <c r="G3023" s="1">
        <v>9080.2800000000007</v>
      </c>
      <c r="H3023" s="1">
        <v>9129.5499999999993</v>
      </c>
      <c r="I3023" s="1">
        <v>9212.7199999999993</v>
      </c>
      <c r="J3023" s="1">
        <v>945.93</v>
      </c>
      <c r="K3023" s="1">
        <v>1144.3900000000001</v>
      </c>
      <c r="L3023" s="1">
        <v>1291.6500000000001</v>
      </c>
      <c r="M3023" s="1">
        <v>1430.46</v>
      </c>
      <c r="N3023" s="1">
        <v>1466.92</v>
      </c>
      <c r="O3023" s="1">
        <v>1336.44</v>
      </c>
      <c r="P3023" s="1">
        <v>1228.71</v>
      </c>
      <c r="Q3023" s="1">
        <v>1336.81</v>
      </c>
      <c r="R3023" s="1">
        <v>1316.21</v>
      </c>
      <c r="S3023" s="1">
        <v>1400.41</v>
      </c>
      <c r="T3023" s="1">
        <v>1416.3</v>
      </c>
      <c r="U3023" s="1">
        <v>1336.24</v>
      </c>
      <c r="V3023" s="1">
        <v>9654.58</v>
      </c>
      <c r="W3023" s="1">
        <v>9561.57</v>
      </c>
      <c r="X3023" s="1">
        <v>9428.2199999999993</v>
      </c>
      <c r="Y3023" s="1">
        <v>9315.39</v>
      </c>
      <c r="Z3023" s="1">
        <v>9156.98</v>
      </c>
      <c r="AA3023" s="1">
        <v>9104.2999999999993</v>
      </c>
      <c r="AB3023" s="1" t="s">
        <v>31</v>
      </c>
    </row>
    <row r="3024" spans="1:28">
      <c r="A3024" s="4">
        <v>44961</v>
      </c>
      <c r="B3024" s="1" t="s">
        <v>36</v>
      </c>
      <c r="C3024" s="1" t="s">
        <v>32</v>
      </c>
      <c r="D3024" s="1">
        <v>55098.84</v>
      </c>
      <c r="E3024" s="1">
        <v>50105.67</v>
      </c>
      <c r="F3024" s="1">
        <v>47718.55</v>
      </c>
      <c r="G3024" s="1">
        <v>46449.81</v>
      </c>
      <c r="H3024" s="1">
        <v>47998.41</v>
      </c>
      <c r="I3024" s="1">
        <v>54218.62</v>
      </c>
      <c r="J3024" s="1">
        <v>72490.87</v>
      </c>
      <c r="K3024" s="1">
        <v>85691.07</v>
      </c>
      <c r="L3024" s="1">
        <v>94204.46</v>
      </c>
      <c r="M3024" s="1">
        <v>98257.88</v>
      </c>
      <c r="N3024" s="1">
        <v>101143.78</v>
      </c>
      <c r="O3024" s="1">
        <v>103563.78</v>
      </c>
      <c r="P3024" s="1">
        <v>104304.29</v>
      </c>
      <c r="Q3024" s="1">
        <v>99566.36</v>
      </c>
      <c r="R3024" s="1">
        <v>98959.37</v>
      </c>
      <c r="S3024" s="1">
        <v>97369.919999999998</v>
      </c>
      <c r="T3024" s="1">
        <v>96983.85</v>
      </c>
      <c r="U3024" s="1">
        <v>97958.93</v>
      </c>
      <c r="V3024" s="1">
        <v>99878.64</v>
      </c>
      <c r="W3024" s="1">
        <v>112934.42</v>
      </c>
      <c r="X3024" s="1">
        <v>103931.47</v>
      </c>
      <c r="Y3024" s="1">
        <v>91786.83</v>
      </c>
      <c r="Z3024" s="1">
        <v>77390.63</v>
      </c>
      <c r="AA3024" s="1">
        <v>65262.41</v>
      </c>
      <c r="AB3024" s="1" t="s">
        <v>31</v>
      </c>
    </row>
    <row r="3025" spans="1:28">
      <c r="A3025" s="4">
        <v>44961</v>
      </c>
      <c r="B3025" s="1" t="s">
        <v>37</v>
      </c>
      <c r="C3025" s="1" t="s">
        <v>30</v>
      </c>
      <c r="D3025" s="1">
        <v>10464.6</v>
      </c>
      <c r="E3025" s="1">
        <v>9992.6200000000008</v>
      </c>
      <c r="F3025" s="1">
        <v>9986.39</v>
      </c>
      <c r="G3025" s="1">
        <v>9743.6</v>
      </c>
      <c r="H3025" s="1">
        <v>9888.48</v>
      </c>
      <c r="I3025" s="1">
        <v>10215.280000000001</v>
      </c>
      <c r="J3025" s="1">
        <v>10292.65</v>
      </c>
      <c r="K3025" s="1">
        <v>10827.9</v>
      </c>
      <c r="L3025" s="1">
        <v>10787.19</v>
      </c>
      <c r="M3025" s="1">
        <v>10413.969999999999</v>
      </c>
      <c r="N3025" s="1">
        <v>10707.16</v>
      </c>
      <c r="O3025" s="1">
        <v>10638.11</v>
      </c>
      <c r="P3025" s="1">
        <v>10422.129999999999</v>
      </c>
      <c r="Q3025" s="1">
        <v>10182.16</v>
      </c>
      <c r="R3025" s="1">
        <v>11183.54</v>
      </c>
      <c r="S3025" s="1">
        <v>9453.89</v>
      </c>
      <c r="T3025" s="1">
        <v>9313.82</v>
      </c>
      <c r="U3025" s="1">
        <v>9128.82</v>
      </c>
      <c r="V3025" s="1">
        <v>9189.2199999999993</v>
      </c>
      <c r="W3025" s="1">
        <v>9281.25</v>
      </c>
      <c r="X3025" s="1">
        <v>9025.7900000000009</v>
      </c>
      <c r="Y3025" s="1">
        <v>8829.91</v>
      </c>
      <c r="Z3025" s="1">
        <v>8416.4699999999993</v>
      </c>
      <c r="AA3025" s="1">
        <v>8553.7999999999993</v>
      </c>
      <c r="AB3025" s="1" t="s">
        <v>31</v>
      </c>
    </row>
    <row r="3026" spans="1:28">
      <c r="A3026" s="4">
        <v>44961</v>
      </c>
      <c r="B3026" s="1" t="s">
        <v>37</v>
      </c>
      <c r="C3026" s="1" t="s">
        <v>32</v>
      </c>
      <c r="D3026" s="1">
        <v>56548.34</v>
      </c>
      <c r="E3026" s="1">
        <v>54020.480000000003</v>
      </c>
      <c r="F3026" s="1">
        <v>51607.3</v>
      </c>
      <c r="G3026" s="1">
        <v>51331.7</v>
      </c>
      <c r="H3026" s="1">
        <v>53265.72</v>
      </c>
      <c r="I3026" s="1">
        <v>59115.68</v>
      </c>
      <c r="J3026" s="1">
        <v>68402.740000000005</v>
      </c>
      <c r="K3026" s="1">
        <v>75773.05</v>
      </c>
      <c r="L3026" s="1">
        <v>80889.58</v>
      </c>
      <c r="M3026" s="1">
        <v>83611.789999999994</v>
      </c>
      <c r="N3026" s="1">
        <v>86309.45</v>
      </c>
      <c r="O3026" s="1">
        <v>89929.84</v>
      </c>
      <c r="P3026" s="1">
        <v>89889.47</v>
      </c>
      <c r="Q3026" s="1">
        <v>87602.22</v>
      </c>
      <c r="R3026" s="1">
        <v>85059.7</v>
      </c>
      <c r="S3026" s="1">
        <v>85549.440000000002</v>
      </c>
      <c r="T3026" s="1">
        <v>85517.5</v>
      </c>
      <c r="U3026" s="1">
        <v>87352.62</v>
      </c>
      <c r="V3026" s="1">
        <v>96086.34</v>
      </c>
      <c r="W3026" s="1">
        <v>109327.41</v>
      </c>
      <c r="X3026" s="1">
        <v>101764.31</v>
      </c>
      <c r="Y3026" s="1">
        <v>89587.98</v>
      </c>
      <c r="Z3026" s="1">
        <v>75719.45</v>
      </c>
      <c r="AA3026" s="1">
        <v>65564.759999999995</v>
      </c>
      <c r="AB3026" s="1" t="s">
        <v>31</v>
      </c>
    </row>
    <row r="3027" spans="1:28">
      <c r="A3027" s="4">
        <v>44961</v>
      </c>
      <c r="B3027" s="1" t="s">
        <v>38</v>
      </c>
      <c r="C3027" s="1" t="s">
        <v>30</v>
      </c>
      <c r="D3027" s="1">
        <v>6808.8</v>
      </c>
      <c r="E3027" s="1">
        <v>7318.36</v>
      </c>
      <c r="F3027" s="1">
        <v>7161.12</v>
      </c>
      <c r="G3027" s="1">
        <v>7611.31</v>
      </c>
      <c r="H3027" s="1">
        <v>7799.35</v>
      </c>
      <c r="I3027" s="1">
        <v>8360.61</v>
      </c>
      <c r="J3027" s="1">
        <v>5248.75</v>
      </c>
      <c r="K3027" s="1">
        <v>4650.1099999999997</v>
      </c>
      <c r="L3027" s="1">
        <v>3089.98</v>
      </c>
      <c r="M3027" s="1">
        <v>1371.97</v>
      </c>
      <c r="N3027" s="1">
        <v>1650.4</v>
      </c>
      <c r="O3027" s="1">
        <v>1618.43</v>
      </c>
      <c r="P3027" s="1">
        <v>1336.99</v>
      </c>
      <c r="Q3027" s="1">
        <v>1196.6199999999999</v>
      </c>
      <c r="R3027" s="1">
        <v>1366.74</v>
      </c>
      <c r="S3027" s="1">
        <v>1759.43</v>
      </c>
      <c r="T3027" s="1">
        <v>2485.25</v>
      </c>
      <c r="U3027" s="1">
        <v>4805.92</v>
      </c>
      <c r="V3027" s="1">
        <v>8283.89</v>
      </c>
      <c r="W3027" s="1">
        <v>8111.92</v>
      </c>
      <c r="X3027" s="1">
        <v>7359.92</v>
      </c>
      <c r="Y3027" s="1">
        <v>7597.48</v>
      </c>
      <c r="Z3027" s="1">
        <v>7289.05</v>
      </c>
      <c r="AA3027" s="1">
        <v>7338.35</v>
      </c>
      <c r="AB3027" s="1" t="s">
        <v>31</v>
      </c>
    </row>
    <row r="3028" spans="1:28">
      <c r="A3028" s="4">
        <v>44961</v>
      </c>
      <c r="B3028" s="1" t="s">
        <v>38</v>
      </c>
      <c r="C3028" s="1" t="s">
        <v>32</v>
      </c>
      <c r="D3028" s="1">
        <v>14052.43</v>
      </c>
      <c r="E3028" s="1">
        <v>12565.84</v>
      </c>
      <c r="F3028" s="1">
        <v>11863.92</v>
      </c>
      <c r="G3028" s="1">
        <v>11793.1</v>
      </c>
      <c r="H3028" s="1">
        <v>11939.59</v>
      </c>
      <c r="I3028" s="1">
        <v>12410.03</v>
      </c>
      <c r="J3028" s="1">
        <v>14058.6</v>
      </c>
      <c r="K3028" s="1">
        <v>15796.32</v>
      </c>
      <c r="L3028" s="1">
        <v>18312.419999999998</v>
      </c>
      <c r="M3028" s="1">
        <v>20689.349999999999</v>
      </c>
      <c r="N3028" s="1">
        <v>22909.98</v>
      </c>
      <c r="O3028" s="1">
        <v>23972.81</v>
      </c>
      <c r="P3028" s="1">
        <v>23302.77</v>
      </c>
      <c r="Q3028" s="1">
        <v>22350.73</v>
      </c>
      <c r="R3028" s="1">
        <v>21913.15</v>
      </c>
      <c r="S3028" s="1">
        <v>22259.42</v>
      </c>
      <c r="T3028" s="1">
        <v>21948.13</v>
      </c>
      <c r="U3028" s="1">
        <v>21622.43</v>
      </c>
      <c r="V3028" s="1">
        <v>21069.93</v>
      </c>
      <c r="W3028" s="1">
        <v>23061.59</v>
      </c>
      <c r="X3028" s="1">
        <v>21619.35</v>
      </c>
      <c r="Y3028" s="1">
        <v>20517.5</v>
      </c>
      <c r="Z3028" s="1">
        <v>18339.8</v>
      </c>
      <c r="AA3028" s="1">
        <v>15938.72</v>
      </c>
      <c r="AB3028" s="1" t="s">
        <v>31</v>
      </c>
    </row>
    <row r="3029" spans="1:28">
      <c r="A3029" s="4">
        <v>44961</v>
      </c>
      <c r="B3029" s="1" t="s">
        <v>39</v>
      </c>
      <c r="C3029" s="1" t="s">
        <v>32</v>
      </c>
      <c r="D3029" s="1">
        <v>84184.28</v>
      </c>
      <c r="E3029" s="1">
        <v>77994.429999999993</v>
      </c>
      <c r="F3029" s="1">
        <v>74259.22</v>
      </c>
      <c r="G3029" s="1">
        <v>72799.16</v>
      </c>
      <c r="H3029" s="1">
        <v>76394</v>
      </c>
      <c r="I3029" s="1">
        <v>81917.56</v>
      </c>
      <c r="J3029" s="1">
        <v>94959.83</v>
      </c>
      <c r="K3029" s="1">
        <v>107641.69</v>
      </c>
      <c r="L3029" s="1">
        <v>120890.37</v>
      </c>
      <c r="M3029" s="1">
        <v>128342.82</v>
      </c>
      <c r="N3029" s="1">
        <v>135496.12</v>
      </c>
      <c r="O3029" s="1">
        <v>142342.47</v>
      </c>
      <c r="P3029" s="1">
        <v>141749.57</v>
      </c>
      <c r="Q3029" s="1">
        <v>135907.78</v>
      </c>
      <c r="R3029" s="1">
        <v>131910.54999999999</v>
      </c>
      <c r="S3029" s="1">
        <v>129533.91</v>
      </c>
      <c r="T3029" s="1">
        <v>127197.58</v>
      </c>
      <c r="U3029" s="1">
        <v>127950.33</v>
      </c>
      <c r="V3029" s="1">
        <v>137268.72</v>
      </c>
      <c r="W3029" s="1">
        <v>146284.04999999999</v>
      </c>
      <c r="X3029" s="1">
        <v>140179.89000000001</v>
      </c>
      <c r="Y3029" s="1">
        <v>129301.33</v>
      </c>
      <c r="Z3029" s="1">
        <v>114385.75</v>
      </c>
      <c r="AA3029" s="1">
        <v>98309.26</v>
      </c>
      <c r="AB3029" s="1" t="s">
        <v>31</v>
      </c>
    </row>
    <row r="3030" spans="1:28">
      <c r="A3030" s="4">
        <v>44961</v>
      </c>
      <c r="B3030" s="1" t="s">
        <v>40</v>
      </c>
      <c r="C3030" s="1" t="s">
        <v>30</v>
      </c>
      <c r="D3030" s="1">
        <v>59744.77</v>
      </c>
      <c r="E3030" s="1">
        <v>59227.519999999997</v>
      </c>
      <c r="F3030" s="1">
        <v>59323.96</v>
      </c>
      <c r="G3030" s="1">
        <v>59571.9</v>
      </c>
      <c r="H3030" s="1">
        <v>58972.77</v>
      </c>
      <c r="I3030" s="1">
        <v>57898.66</v>
      </c>
      <c r="J3030" s="1">
        <v>57672.3</v>
      </c>
      <c r="K3030" s="1">
        <v>58430.13</v>
      </c>
      <c r="L3030" s="1">
        <v>58538</v>
      </c>
      <c r="M3030" s="1">
        <v>58775.6</v>
      </c>
      <c r="N3030" s="1">
        <v>58907.58</v>
      </c>
      <c r="O3030" s="1">
        <v>57854.05</v>
      </c>
      <c r="P3030" s="1">
        <v>58471.1</v>
      </c>
      <c r="Q3030" s="1">
        <v>57449.93</v>
      </c>
      <c r="R3030" s="1">
        <v>56658.95</v>
      </c>
      <c r="S3030" s="1">
        <v>57424.1</v>
      </c>
      <c r="T3030" s="1">
        <v>58148.04</v>
      </c>
      <c r="U3030" s="1">
        <v>57586.35</v>
      </c>
      <c r="V3030" s="1">
        <v>57080.58</v>
      </c>
      <c r="W3030" s="1">
        <v>57699.39</v>
      </c>
      <c r="X3030" s="1">
        <v>58229.03</v>
      </c>
      <c r="Y3030" s="1">
        <v>57374.16</v>
      </c>
      <c r="Z3030" s="1">
        <v>55335.68</v>
      </c>
      <c r="AA3030" s="1">
        <v>54883.95</v>
      </c>
      <c r="AB3030" s="1" t="s">
        <v>31</v>
      </c>
    </row>
    <row r="3031" spans="1:28">
      <c r="A3031" s="4">
        <v>44961</v>
      </c>
      <c r="B3031" s="1" t="s">
        <v>41</v>
      </c>
      <c r="C3031" s="1" t="s">
        <v>30</v>
      </c>
      <c r="D3031" s="1">
        <v>103868.2</v>
      </c>
      <c r="E3031" s="1">
        <v>102939.34</v>
      </c>
      <c r="F3031" s="1">
        <v>102521.7</v>
      </c>
      <c r="G3031" s="1">
        <v>100716.72</v>
      </c>
      <c r="H3031" s="1">
        <v>99177.02</v>
      </c>
      <c r="I3031" s="1">
        <v>98337.58</v>
      </c>
      <c r="J3031" s="1">
        <v>67024.429999999993</v>
      </c>
      <c r="K3031" s="1">
        <v>71606.880000000005</v>
      </c>
      <c r="L3031" s="1">
        <v>76553.960000000006</v>
      </c>
      <c r="M3031" s="1">
        <v>79051.42</v>
      </c>
      <c r="N3031" s="1">
        <v>81241.320000000007</v>
      </c>
      <c r="O3031" s="1">
        <v>80388.789999999994</v>
      </c>
      <c r="P3031" s="1">
        <v>78862.28</v>
      </c>
      <c r="Q3031" s="1">
        <v>77022.42</v>
      </c>
      <c r="R3031" s="1">
        <v>76671.73</v>
      </c>
      <c r="S3031" s="1">
        <v>76372.72</v>
      </c>
      <c r="T3031" s="1">
        <v>75466.09</v>
      </c>
      <c r="U3031" s="1">
        <v>74358.41</v>
      </c>
      <c r="V3031" s="1">
        <v>109127.72</v>
      </c>
      <c r="W3031" s="1">
        <v>108982.34</v>
      </c>
      <c r="X3031" s="1">
        <v>108131.7</v>
      </c>
      <c r="Y3031" s="1">
        <v>106209.17</v>
      </c>
      <c r="Z3031" s="1">
        <v>103720.22</v>
      </c>
      <c r="AA3031" s="1">
        <v>102829.48</v>
      </c>
      <c r="AB3031" s="1" t="s">
        <v>31</v>
      </c>
    </row>
    <row r="3032" spans="1:28">
      <c r="A3032" s="4">
        <v>44961</v>
      </c>
      <c r="B3032" s="1" t="s">
        <v>41</v>
      </c>
      <c r="C3032" s="1" t="s">
        <v>32</v>
      </c>
      <c r="D3032" s="1">
        <v>884843.32</v>
      </c>
      <c r="E3032" s="1">
        <v>840806.21</v>
      </c>
      <c r="F3032" s="1">
        <v>805505.7</v>
      </c>
      <c r="G3032" s="1">
        <v>781724.77</v>
      </c>
      <c r="H3032" s="1">
        <v>760555.82</v>
      </c>
      <c r="I3032" s="1">
        <v>745588.82</v>
      </c>
      <c r="J3032" s="1">
        <v>721320.45</v>
      </c>
      <c r="K3032" s="1">
        <v>701566.97</v>
      </c>
      <c r="L3032" s="1">
        <v>725420.84</v>
      </c>
      <c r="M3032" s="1">
        <v>738320.68</v>
      </c>
      <c r="N3032" s="1">
        <v>758644.71</v>
      </c>
      <c r="O3032" s="1">
        <v>785938.87</v>
      </c>
      <c r="P3032" s="1">
        <v>795626.85</v>
      </c>
      <c r="Q3032" s="1">
        <v>817890.64</v>
      </c>
      <c r="R3032" s="1">
        <v>846965.46</v>
      </c>
      <c r="S3032" s="1">
        <v>841763.54</v>
      </c>
      <c r="T3032" s="1">
        <v>811169.24</v>
      </c>
      <c r="U3032" s="1">
        <v>790069.15</v>
      </c>
      <c r="V3032" s="1">
        <v>848967.4</v>
      </c>
      <c r="W3032" s="1">
        <v>899815.82</v>
      </c>
      <c r="X3032" s="1">
        <v>912647.34</v>
      </c>
      <c r="Y3032" s="1">
        <v>921096.97</v>
      </c>
      <c r="Z3032" s="1">
        <v>921526.43</v>
      </c>
      <c r="AA3032" s="1">
        <v>900574.75</v>
      </c>
      <c r="AB3032" s="1" t="s">
        <v>31</v>
      </c>
    </row>
    <row r="3033" spans="1:28">
      <c r="A3033" s="4">
        <v>44961</v>
      </c>
      <c r="B3033" s="1" t="s">
        <v>42</v>
      </c>
      <c r="C3033" s="1" t="s">
        <v>30</v>
      </c>
      <c r="D3033" s="1">
        <v>22945.81</v>
      </c>
      <c r="E3033" s="1">
        <v>25319.59</v>
      </c>
      <c r="F3033" s="1">
        <v>26021.88</v>
      </c>
      <c r="G3033" s="1">
        <v>26206.21</v>
      </c>
      <c r="H3033" s="1">
        <v>17798.82</v>
      </c>
      <c r="I3033" s="1">
        <v>17357.66</v>
      </c>
      <c r="J3033" s="1">
        <v>23651.09</v>
      </c>
      <c r="K3033" s="1">
        <v>23107.13</v>
      </c>
      <c r="L3033" s="1">
        <v>23842.1</v>
      </c>
      <c r="M3033" s="1">
        <v>24417.599999999999</v>
      </c>
      <c r="N3033" s="1">
        <v>21691.48</v>
      </c>
      <c r="O3033" s="1">
        <v>20334.29</v>
      </c>
      <c r="P3033" s="1">
        <v>17059.91</v>
      </c>
      <c r="Q3033" s="1">
        <v>15983.45</v>
      </c>
      <c r="R3033" s="1">
        <v>17032.54</v>
      </c>
      <c r="S3033" s="1">
        <v>19362.98</v>
      </c>
      <c r="T3033" s="1">
        <v>20664.009999999998</v>
      </c>
      <c r="U3033" s="1">
        <v>25944.48</v>
      </c>
      <c r="V3033" s="1">
        <v>27265.86</v>
      </c>
      <c r="W3033" s="1">
        <v>25927.39</v>
      </c>
      <c r="X3033" s="1">
        <v>25979.55</v>
      </c>
      <c r="Y3033" s="1">
        <v>26667.39</v>
      </c>
      <c r="Z3033" s="1">
        <v>26525.31</v>
      </c>
      <c r="AA3033" s="1">
        <v>26308.3</v>
      </c>
      <c r="AB3033" s="1" t="s">
        <v>31</v>
      </c>
    </row>
    <row r="3034" spans="1:28">
      <c r="A3034" s="4">
        <v>44961</v>
      </c>
      <c r="B3034" s="1" t="s">
        <v>43</v>
      </c>
      <c r="C3034" s="1" t="s">
        <v>44</v>
      </c>
      <c r="D3034" s="1">
        <v>457811.71</v>
      </c>
      <c r="E3034" s="1">
        <v>456445.19</v>
      </c>
      <c r="F3034" s="1">
        <v>456783.02</v>
      </c>
      <c r="G3034" s="1">
        <v>456830.33</v>
      </c>
      <c r="H3034" s="1">
        <v>457994.08</v>
      </c>
      <c r="I3034" s="1">
        <v>456826.52</v>
      </c>
      <c r="J3034" s="1">
        <v>421075.36</v>
      </c>
      <c r="K3034" s="1">
        <v>390191.42</v>
      </c>
      <c r="L3034" s="1">
        <v>445355.13</v>
      </c>
      <c r="M3034" s="1">
        <v>444772.93</v>
      </c>
      <c r="N3034" s="1">
        <v>445541</v>
      </c>
      <c r="O3034" s="1">
        <v>446664.28</v>
      </c>
      <c r="P3034" s="1">
        <v>446715.4</v>
      </c>
      <c r="Q3034" s="1">
        <v>446208.61</v>
      </c>
      <c r="R3034" s="1">
        <v>446859.5</v>
      </c>
      <c r="S3034" s="1">
        <v>446776.93</v>
      </c>
      <c r="T3034" s="1">
        <v>446318.47</v>
      </c>
      <c r="U3034" s="1">
        <v>446821.11</v>
      </c>
      <c r="V3034" s="1">
        <v>446670.12</v>
      </c>
      <c r="W3034" s="1">
        <v>436066.45</v>
      </c>
      <c r="X3034" s="1">
        <v>436750.32</v>
      </c>
      <c r="Y3034" s="1">
        <v>444855.01</v>
      </c>
      <c r="Z3034" s="1">
        <v>459527.7</v>
      </c>
      <c r="AA3034" s="1">
        <v>456415.94</v>
      </c>
      <c r="AB3034" s="1" t="s">
        <v>31</v>
      </c>
    </row>
    <row r="3035" spans="1:28">
      <c r="A3035" s="4">
        <v>44961</v>
      </c>
      <c r="B3035" s="1" t="s">
        <v>45</v>
      </c>
      <c r="C3035" s="1" t="s">
        <v>32</v>
      </c>
      <c r="D3035" s="1">
        <v>157651.54999999999</v>
      </c>
      <c r="E3035" s="1">
        <v>149518.76999999999</v>
      </c>
      <c r="F3035" s="1">
        <v>144820.81</v>
      </c>
      <c r="G3035" s="1">
        <v>141689.04999999999</v>
      </c>
      <c r="H3035" s="1">
        <v>140719.26</v>
      </c>
      <c r="I3035" s="1">
        <v>143158.60999999999</v>
      </c>
      <c r="J3035" s="1">
        <v>148206.28</v>
      </c>
      <c r="K3035" s="1">
        <v>163087.32</v>
      </c>
      <c r="L3035" s="1">
        <v>181214.3</v>
      </c>
      <c r="M3035" s="1">
        <v>191179.1</v>
      </c>
      <c r="N3035" s="1">
        <v>199821.3</v>
      </c>
      <c r="O3035" s="1">
        <v>203785.26</v>
      </c>
      <c r="P3035" s="1">
        <v>197149.22</v>
      </c>
      <c r="Q3035" s="1">
        <v>196799.9</v>
      </c>
      <c r="R3035" s="1">
        <v>200424.18</v>
      </c>
      <c r="S3035" s="1">
        <v>198786.93</v>
      </c>
      <c r="T3035" s="1">
        <v>192004.03</v>
      </c>
      <c r="U3035" s="1">
        <v>187948.05</v>
      </c>
      <c r="V3035" s="1">
        <v>199909.5</v>
      </c>
      <c r="W3035" s="1">
        <v>200667.54</v>
      </c>
      <c r="X3035" s="1">
        <v>194832.55</v>
      </c>
      <c r="Y3035" s="1">
        <v>188536.46</v>
      </c>
      <c r="Z3035" s="1">
        <v>181652.31</v>
      </c>
      <c r="AA3035" s="1">
        <v>172589.93</v>
      </c>
      <c r="AB3035" s="1" t="s">
        <v>31</v>
      </c>
    </row>
    <row r="3036" spans="1:28">
      <c r="A3036" s="4">
        <v>44961</v>
      </c>
      <c r="B3036" s="1" t="s">
        <v>46</v>
      </c>
      <c r="C3036" s="1" t="s">
        <v>32</v>
      </c>
      <c r="D3036" s="1">
        <v>28867.38</v>
      </c>
      <c r="E3036" s="1">
        <v>27366.75</v>
      </c>
      <c r="F3036" s="1">
        <v>26143.07</v>
      </c>
      <c r="G3036" s="1">
        <v>25401.200000000001</v>
      </c>
      <c r="H3036" s="1">
        <v>25316.75</v>
      </c>
      <c r="I3036" s="1">
        <v>24262.14</v>
      </c>
      <c r="J3036" s="1">
        <v>26077.73</v>
      </c>
      <c r="K3036" s="1">
        <v>28863.9</v>
      </c>
      <c r="L3036" s="1">
        <v>33273.82</v>
      </c>
      <c r="M3036" s="1">
        <v>36894.129999999997</v>
      </c>
      <c r="N3036" s="1">
        <v>39888.769999999997</v>
      </c>
      <c r="O3036" s="1">
        <v>42266.18</v>
      </c>
      <c r="P3036" s="1">
        <v>42266.25</v>
      </c>
      <c r="Q3036" s="1">
        <v>41171.660000000003</v>
      </c>
      <c r="R3036" s="1">
        <v>41165.58</v>
      </c>
      <c r="S3036" s="1">
        <v>41049.43</v>
      </c>
      <c r="T3036" s="1">
        <v>40646.99</v>
      </c>
      <c r="U3036" s="1">
        <v>39895.839999999997</v>
      </c>
      <c r="V3036" s="1">
        <v>42858.78</v>
      </c>
      <c r="W3036" s="1">
        <v>44652.44</v>
      </c>
      <c r="X3036" s="1">
        <v>42320.94</v>
      </c>
      <c r="Y3036" s="1">
        <v>39087.14</v>
      </c>
      <c r="Z3036" s="1">
        <v>35661.589999999997</v>
      </c>
      <c r="AA3036" s="1">
        <v>32297.759999999998</v>
      </c>
      <c r="AB3036" s="1" t="s">
        <v>31</v>
      </c>
    </row>
    <row r="3037" spans="1:28">
      <c r="A3037" s="4">
        <v>44961</v>
      </c>
      <c r="B3037" s="1" t="s">
        <v>47</v>
      </c>
      <c r="C3037" s="1" t="s">
        <v>30</v>
      </c>
      <c r="D3037" s="1">
        <v>111725.12</v>
      </c>
      <c r="E3037" s="1">
        <v>108518.24</v>
      </c>
      <c r="F3037" s="1">
        <v>107051.01</v>
      </c>
      <c r="G3037" s="1">
        <v>106141.25</v>
      </c>
      <c r="H3037" s="1">
        <v>105972.1</v>
      </c>
      <c r="I3037" s="1">
        <v>109539.71</v>
      </c>
      <c r="J3037" s="1">
        <v>93592.16</v>
      </c>
      <c r="K3037" s="1">
        <v>105603.34</v>
      </c>
      <c r="L3037" s="1">
        <v>119157.43</v>
      </c>
      <c r="M3037" s="1">
        <v>121640.02</v>
      </c>
      <c r="N3037" s="1">
        <v>124393.52</v>
      </c>
      <c r="O3037" s="1">
        <v>126718.12</v>
      </c>
      <c r="P3037" s="1">
        <v>121836.38</v>
      </c>
      <c r="Q3037" s="1">
        <v>119485.41</v>
      </c>
      <c r="R3037" s="1">
        <v>118681.96</v>
      </c>
      <c r="S3037" s="1">
        <v>119040.5</v>
      </c>
      <c r="T3037" s="1">
        <v>118141.57</v>
      </c>
      <c r="U3037" s="1">
        <v>115557.03</v>
      </c>
      <c r="V3037" s="1">
        <v>137798.97</v>
      </c>
      <c r="W3037" s="1">
        <v>134904.85999999999</v>
      </c>
      <c r="X3037" s="1">
        <v>130622.99</v>
      </c>
      <c r="Y3037" s="1">
        <v>121079.57</v>
      </c>
      <c r="Z3037" s="1">
        <v>111174.08</v>
      </c>
      <c r="AA3037" s="1">
        <v>106202.64</v>
      </c>
      <c r="AB3037" s="1" t="s">
        <v>31</v>
      </c>
    </row>
    <row r="3038" spans="1:28">
      <c r="A3038" s="4">
        <v>44961</v>
      </c>
      <c r="B3038" s="1" t="s">
        <v>47</v>
      </c>
      <c r="C3038" s="1" t="s">
        <v>32</v>
      </c>
      <c r="D3038" s="1">
        <v>786707.23</v>
      </c>
      <c r="E3038" s="1">
        <v>760599.42</v>
      </c>
      <c r="F3038" s="1">
        <v>736441.2</v>
      </c>
      <c r="G3038" s="1">
        <v>713344.52</v>
      </c>
      <c r="H3038" s="1">
        <v>692958.99</v>
      </c>
      <c r="I3038" s="1">
        <v>677382.1</v>
      </c>
      <c r="J3038" s="1">
        <v>663805.81999999995</v>
      </c>
      <c r="K3038" s="1">
        <v>658341.38</v>
      </c>
      <c r="L3038" s="1">
        <v>686028.66</v>
      </c>
      <c r="M3038" s="1">
        <v>707453.94</v>
      </c>
      <c r="N3038" s="1">
        <v>730798.55</v>
      </c>
      <c r="O3038" s="1">
        <v>755099.43</v>
      </c>
      <c r="P3038" s="1">
        <v>758922.01</v>
      </c>
      <c r="Q3038" s="1">
        <v>772691.35</v>
      </c>
      <c r="R3038" s="1">
        <v>786180.44</v>
      </c>
      <c r="S3038" s="1">
        <v>778337.04</v>
      </c>
      <c r="T3038" s="1">
        <v>743918.31</v>
      </c>
      <c r="U3038" s="1">
        <v>717126.02</v>
      </c>
      <c r="V3038" s="1">
        <v>751591.01</v>
      </c>
      <c r="W3038" s="1">
        <v>782384.37</v>
      </c>
      <c r="X3038" s="1">
        <v>794581.8</v>
      </c>
      <c r="Y3038" s="1">
        <v>812015.28</v>
      </c>
      <c r="Z3038" s="1">
        <v>826010.89</v>
      </c>
      <c r="AA3038" s="1">
        <v>822066.17</v>
      </c>
      <c r="AB3038" s="1" t="s">
        <v>31</v>
      </c>
    </row>
    <row r="3039" spans="1:28">
      <c r="A3039" s="4">
        <v>44961</v>
      </c>
      <c r="B3039" s="1" t="s">
        <v>48</v>
      </c>
      <c r="C3039" s="1" t="s">
        <v>30</v>
      </c>
      <c r="D3039" s="1">
        <v>17329.75</v>
      </c>
      <c r="E3039" s="1">
        <v>16662.509999999998</v>
      </c>
      <c r="F3039" s="1">
        <v>16537.79</v>
      </c>
      <c r="G3039" s="1">
        <v>16569.46</v>
      </c>
      <c r="H3039" s="1">
        <v>16801.7</v>
      </c>
      <c r="I3039" s="1">
        <v>17203.330000000002</v>
      </c>
      <c r="J3039" s="1">
        <v>15003.2</v>
      </c>
      <c r="K3039" s="1">
        <v>16954.45</v>
      </c>
      <c r="L3039" s="1">
        <v>18035.259999999998</v>
      </c>
      <c r="M3039" s="1">
        <v>18742.349999999999</v>
      </c>
      <c r="N3039" s="1">
        <v>20460.25</v>
      </c>
      <c r="O3039" s="1">
        <v>21331.01</v>
      </c>
      <c r="P3039" s="1">
        <v>20257.21</v>
      </c>
      <c r="Q3039" s="1">
        <v>19481.939999999999</v>
      </c>
      <c r="R3039" s="1">
        <v>18626.03</v>
      </c>
      <c r="S3039" s="1">
        <v>18309.900000000001</v>
      </c>
      <c r="T3039" s="1">
        <v>17158.689999999999</v>
      </c>
      <c r="U3039" s="1">
        <v>16806.560000000001</v>
      </c>
      <c r="V3039" s="1">
        <v>20401.03</v>
      </c>
      <c r="W3039" s="1">
        <v>20080.689999999999</v>
      </c>
      <c r="X3039" s="1">
        <v>18908.009999999998</v>
      </c>
      <c r="Y3039" s="1">
        <v>17455.740000000002</v>
      </c>
      <c r="Z3039" s="1">
        <v>15866</v>
      </c>
      <c r="AA3039" s="1">
        <v>15537.53</v>
      </c>
      <c r="AB3039" s="1" t="s">
        <v>31</v>
      </c>
    </row>
    <row r="3040" spans="1:28">
      <c r="A3040" s="4">
        <v>44961</v>
      </c>
      <c r="B3040" s="1" t="s">
        <v>48</v>
      </c>
      <c r="C3040" s="1" t="s">
        <v>32</v>
      </c>
      <c r="D3040" s="1">
        <v>28037.81</v>
      </c>
      <c r="E3040" s="1">
        <v>26607.26</v>
      </c>
      <c r="F3040" s="1">
        <v>26012.7</v>
      </c>
      <c r="G3040" s="1">
        <v>25394.05</v>
      </c>
      <c r="H3040" s="1">
        <v>25543.84</v>
      </c>
      <c r="I3040" s="1">
        <v>26332.32</v>
      </c>
      <c r="J3040" s="1">
        <v>30167.19</v>
      </c>
      <c r="K3040" s="1">
        <v>36080.53</v>
      </c>
      <c r="L3040" s="1">
        <v>41779.08</v>
      </c>
      <c r="M3040" s="1">
        <v>46897.06</v>
      </c>
      <c r="N3040" s="1">
        <v>51490.09</v>
      </c>
      <c r="O3040" s="1">
        <v>53064.27</v>
      </c>
      <c r="P3040" s="1">
        <v>51427.28</v>
      </c>
      <c r="Q3040" s="1">
        <v>49397.75</v>
      </c>
      <c r="R3040" s="1">
        <v>48127.9</v>
      </c>
      <c r="S3040" s="1">
        <v>47459.8</v>
      </c>
      <c r="T3040" s="1">
        <v>46232.06</v>
      </c>
      <c r="U3040" s="1">
        <v>44959.88</v>
      </c>
      <c r="V3040" s="1">
        <v>44300.1</v>
      </c>
      <c r="W3040" s="1">
        <v>41837.620000000003</v>
      </c>
      <c r="X3040" s="1">
        <v>37953.24</v>
      </c>
      <c r="Y3040" s="1">
        <v>32530.36</v>
      </c>
      <c r="Z3040" s="1">
        <v>28258.400000000001</v>
      </c>
      <c r="AA3040" s="1">
        <v>25743.82</v>
      </c>
      <c r="AB3040" s="1" t="s">
        <v>31</v>
      </c>
    </row>
    <row r="3041" spans="1:28">
      <c r="A3041" s="4">
        <v>44961</v>
      </c>
      <c r="B3041" s="1" t="s">
        <v>49</v>
      </c>
      <c r="C3041" s="1" t="s">
        <v>30</v>
      </c>
      <c r="D3041" s="1">
        <v>1826.77</v>
      </c>
      <c r="E3041" s="1">
        <v>1837.3</v>
      </c>
      <c r="F3041" s="1">
        <v>1756.27</v>
      </c>
      <c r="G3041" s="1">
        <v>2011.5</v>
      </c>
      <c r="H3041" s="1">
        <v>1826.35</v>
      </c>
      <c r="I3041" s="1">
        <v>1632.88</v>
      </c>
      <c r="J3041" s="1">
        <v>1641.31</v>
      </c>
      <c r="K3041" s="1">
        <v>1889.35</v>
      </c>
      <c r="L3041" s="1">
        <v>2219.96</v>
      </c>
      <c r="M3041" s="1">
        <v>2276.0700000000002</v>
      </c>
      <c r="N3041" s="1">
        <v>2238.7399999999998</v>
      </c>
      <c r="O3041" s="1">
        <v>2159.3200000000002</v>
      </c>
      <c r="P3041" s="1">
        <v>2122.65</v>
      </c>
      <c r="Q3041" s="1">
        <v>2044.94</v>
      </c>
      <c r="R3041" s="1">
        <v>1651.32</v>
      </c>
      <c r="S3041" s="1">
        <v>1598.96</v>
      </c>
      <c r="T3041" s="1">
        <v>1668.96</v>
      </c>
      <c r="U3041" s="1">
        <v>1360.58</v>
      </c>
      <c r="V3041" s="1">
        <v>1269.1500000000001</v>
      </c>
      <c r="W3041" s="1">
        <v>1343.72</v>
      </c>
      <c r="X3041" s="1">
        <v>1259.97</v>
      </c>
      <c r="Y3041" s="1">
        <v>1320.35</v>
      </c>
      <c r="Z3041" s="1">
        <v>1238.52</v>
      </c>
      <c r="AA3041" s="1">
        <v>1168.26</v>
      </c>
      <c r="AB3041" s="1" t="s">
        <v>31</v>
      </c>
    </row>
    <row r="3042" spans="1:28">
      <c r="A3042" s="4">
        <v>44961</v>
      </c>
      <c r="B3042" s="1" t="s">
        <v>49</v>
      </c>
      <c r="C3042" s="1" t="s">
        <v>32</v>
      </c>
      <c r="D3042" s="1">
        <v>2300.15</v>
      </c>
      <c r="E3042" s="1">
        <v>2275.5</v>
      </c>
      <c r="F3042" s="1">
        <v>2216.86</v>
      </c>
      <c r="G3042" s="1">
        <v>2174.12</v>
      </c>
      <c r="H3042" s="1">
        <v>2168.1</v>
      </c>
      <c r="I3042" s="1">
        <v>2182.73</v>
      </c>
      <c r="J3042" s="1">
        <v>2676.6</v>
      </c>
      <c r="K3042" s="1">
        <v>3000.74</v>
      </c>
      <c r="L3042" s="1">
        <v>3320.7</v>
      </c>
      <c r="M3042" s="1">
        <v>3484.82</v>
      </c>
      <c r="N3042" s="1">
        <v>3709.99</v>
      </c>
      <c r="O3042" s="1">
        <v>3855.98</v>
      </c>
      <c r="P3042" s="1">
        <v>3920.63</v>
      </c>
      <c r="Q3042" s="1">
        <v>3880.9</v>
      </c>
      <c r="R3042" s="1">
        <v>3811.05</v>
      </c>
      <c r="S3042" s="1">
        <v>3800.69</v>
      </c>
      <c r="T3042" s="1">
        <v>3750.43</v>
      </c>
      <c r="U3042" s="1">
        <v>3707.89</v>
      </c>
      <c r="V3042" s="1">
        <v>3630.03</v>
      </c>
      <c r="W3042" s="1">
        <v>3594.22</v>
      </c>
      <c r="X3042" s="1">
        <v>3484.64</v>
      </c>
      <c r="Y3042" s="1">
        <v>3108.04</v>
      </c>
      <c r="Z3042" s="1">
        <v>2591.41</v>
      </c>
      <c r="AA3042" s="1">
        <v>2290.21</v>
      </c>
      <c r="AB3042" s="1" t="s">
        <v>31</v>
      </c>
    </row>
    <row r="3043" spans="1:28">
      <c r="A3043" s="4">
        <v>44961</v>
      </c>
      <c r="B3043" s="1" t="s">
        <v>50</v>
      </c>
      <c r="C3043" s="1" t="s">
        <v>30</v>
      </c>
      <c r="D3043" s="1">
        <v>34177.75</v>
      </c>
      <c r="E3043" s="1">
        <v>42597.27</v>
      </c>
      <c r="F3043" s="1">
        <v>43392.65</v>
      </c>
      <c r="G3043" s="1">
        <v>43970.69</v>
      </c>
      <c r="H3043" s="1">
        <v>44212.55</v>
      </c>
      <c r="I3043" s="1">
        <v>38603.07</v>
      </c>
      <c r="J3043" s="1">
        <v>37952.239999999998</v>
      </c>
      <c r="K3043" s="1">
        <v>43849.46</v>
      </c>
      <c r="L3043" s="1">
        <v>46150.96</v>
      </c>
      <c r="M3043" s="1">
        <v>46268.23</v>
      </c>
      <c r="N3043" s="1">
        <v>47951.93</v>
      </c>
      <c r="O3043" s="1">
        <v>44978.48</v>
      </c>
      <c r="P3043" s="1">
        <v>30901.759999999998</v>
      </c>
      <c r="Q3043" s="1">
        <v>45453.02</v>
      </c>
      <c r="R3043" s="1">
        <v>46689.89</v>
      </c>
      <c r="S3043" s="1">
        <v>46972.41</v>
      </c>
      <c r="T3043" s="1">
        <v>47877.22</v>
      </c>
      <c r="U3043" s="1">
        <v>41179.800000000003</v>
      </c>
      <c r="V3043" s="1">
        <v>41297.769999999997</v>
      </c>
      <c r="W3043" s="1">
        <v>45914.7</v>
      </c>
      <c r="X3043" s="1">
        <v>46364.94</v>
      </c>
      <c r="Y3043" s="1">
        <v>45358.62</v>
      </c>
      <c r="Z3043" s="1">
        <v>45003.45</v>
      </c>
      <c r="AA3043" s="1">
        <v>41481.870000000003</v>
      </c>
      <c r="AB3043" s="1" t="s">
        <v>31</v>
      </c>
    </row>
    <row r="3044" spans="1:28">
      <c r="A3044" s="4">
        <v>44961</v>
      </c>
      <c r="B3044" s="1" t="s">
        <v>51</v>
      </c>
      <c r="C3044" s="1" t="s">
        <v>32</v>
      </c>
      <c r="D3044" s="1">
        <v>8897.4599999999991</v>
      </c>
      <c r="E3044" s="1">
        <v>8061.13</v>
      </c>
      <c r="F3044" s="1">
        <v>7695.82</v>
      </c>
      <c r="G3044" s="1">
        <v>7460.65</v>
      </c>
      <c r="H3044" s="1">
        <v>7275.59</v>
      </c>
      <c r="I3044" s="1">
        <v>7421.66</v>
      </c>
      <c r="J3044" s="1">
        <v>7624.84</v>
      </c>
      <c r="K3044" s="1">
        <v>8569.4500000000007</v>
      </c>
      <c r="L3044" s="1">
        <v>9801.4599999999991</v>
      </c>
      <c r="M3044" s="1">
        <v>10739.58</v>
      </c>
      <c r="N3044" s="1">
        <v>11661.57</v>
      </c>
      <c r="O3044" s="1">
        <v>12438.77</v>
      </c>
      <c r="P3044" s="1">
        <v>12339.9</v>
      </c>
      <c r="Q3044" s="1">
        <v>12224.68</v>
      </c>
      <c r="R3044" s="1">
        <v>12604.44</v>
      </c>
      <c r="S3044" s="1">
        <v>12576.94</v>
      </c>
      <c r="T3044" s="1">
        <v>12504.41</v>
      </c>
      <c r="U3044" s="1">
        <v>12347.11</v>
      </c>
      <c r="V3044" s="1">
        <v>13435.49</v>
      </c>
      <c r="W3044" s="1">
        <v>14301.69</v>
      </c>
      <c r="X3044" s="1">
        <v>13576.51</v>
      </c>
      <c r="Y3044" s="1">
        <v>12547.95</v>
      </c>
      <c r="Z3044" s="1">
        <v>11300.74</v>
      </c>
      <c r="AA3044" s="1">
        <v>10058.85</v>
      </c>
      <c r="AB3044" s="1" t="s">
        <v>31</v>
      </c>
    </row>
    <row r="3045" spans="1:28">
      <c r="A3045" s="4">
        <v>44961</v>
      </c>
      <c r="B3045" s="1" t="s">
        <v>52</v>
      </c>
      <c r="C3045" s="1" t="s">
        <v>30</v>
      </c>
      <c r="D3045" s="1">
        <v>15570.7</v>
      </c>
      <c r="E3045" s="1">
        <v>15763.9</v>
      </c>
      <c r="F3045" s="1">
        <v>15924.47</v>
      </c>
      <c r="G3045" s="1">
        <v>15908.73</v>
      </c>
      <c r="H3045" s="1">
        <v>15960.31</v>
      </c>
      <c r="I3045" s="1">
        <v>16146.88</v>
      </c>
      <c r="J3045" s="1">
        <v>5951.33</v>
      </c>
      <c r="K3045" s="1">
        <v>6583.82</v>
      </c>
      <c r="L3045" s="1">
        <v>7086.5</v>
      </c>
      <c r="M3045" s="1">
        <v>7388.16</v>
      </c>
      <c r="N3045" s="1">
        <v>5925.91</v>
      </c>
      <c r="O3045" s="1">
        <v>5138.63</v>
      </c>
      <c r="P3045" s="1">
        <v>4360.16</v>
      </c>
      <c r="Q3045" s="1">
        <v>4244.12</v>
      </c>
      <c r="R3045" s="1">
        <v>5947.61</v>
      </c>
      <c r="S3045" s="1">
        <v>6782.74</v>
      </c>
      <c r="T3045" s="1">
        <v>6603.29</v>
      </c>
      <c r="U3045" s="1">
        <v>6349.17</v>
      </c>
      <c r="V3045" s="1">
        <v>16337.31</v>
      </c>
      <c r="W3045" s="1">
        <v>16307.66</v>
      </c>
      <c r="X3045" s="1">
        <v>15938.42</v>
      </c>
      <c r="Y3045" s="1">
        <v>16029.65</v>
      </c>
      <c r="Z3045" s="1">
        <v>15848.83</v>
      </c>
      <c r="AA3045" s="1">
        <v>15672.75</v>
      </c>
      <c r="AB3045" s="1" t="s">
        <v>31</v>
      </c>
    </row>
    <row r="3046" spans="1:28">
      <c r="A3046" s="4">
        <v>44961</v>
      </c>
      <c r="B3046" s="1" t="s">
        <v>52</v>
      </c>
      <c r="C3046" s="1" t="s">
        <v>32</v>
      </c>
      <c r="D3046" s="1">
        <v>72364.460000000006</v>
      </c>
      <c r="E3046" s="1">
        <v>68400.100000000006</v>
      </c>
      <c r="F3046" s="1">
        <v>65650.039999999994</v>
      </c>
      <c r="G3046" s="1">
        <v>65820.88</v>
      </c>
      <c r="H3046" s="1">
        <v>69289.009999999995</v>
      </c>
      <c r="I3046" s="1">
        <v>78031.399999999994</v>
      </c>
      <c r="J3046" s="1">
        <v>97886.9</v>
      </c>
      <c r="K3046" s="1">
        <v>109682.71</v>
      </c>
      <c r="L3046" s="1">
        <v>120613.59</v>
      </c>
      <c r="M3046" s="1">
        <v>123659.46</v>
      </c>
      <c r="N3046" s="1">
        <v>123447.83</v>
      </c>
      <c r="O3046" s="1">
        <v>126850.22</v>
      </c>
      <c r="P3046" s="1">
        <v>126986.16</v>
      </c>
      <c r="Q3046" s="1">
        <v>118061.59</v>
      </c>
      <c r="R3046" s="1">
        <v>113520.76</v>
      </c>
      <c r="S3046" s="1">
        <v>112442.61</v>
      </c>
      <c r="T3046" s="1">
        <v>111829.53</v>
      </c>
      <c r="U3046" s="1">
        <v>110224.62</v>
      </c>
      <c r="V3046" s="1">
        <v>113935.73</v>
      </c>
      <c r="W3046" s="1">
        <v>122717.63</v>
      </c>
      <c r="X3046" s="1">
        <v>114284.03</v>
      </c>
      <c r="Y3046" s="1">
        <v>103184.54</v>
      </c>
      <c r="Z3046" s="1">
        <v>90443.56</v>
      </c>
      <c r="AA3046" s="1">
        <v>80544.789999999994</v>
      </c>
      <c r="AB3046" s="1" t="s">
        <v>31</v>
      </c>
    </row>
    <row r="3047" spans="1:28">
      <c r="A3047" s="4">
        <v>44961</v>
      </c>
      <c r="B3047" s="1" t="s">
        <v>53</v>
      </c>
      <c r="C3047" s="1" t="s">
        <v>32</v>
      </c>
      <c r="D3047" s="1">
        <v>23512.66</v>
      </c>
      <c r="E3047" s="1">
        <v>22324.19</v>
      </c>
      <c r="F3047" s="1">
        <v>21585.5</v>
      </c>
      <c r="G3047" s="1">
        <v>20965.5</v>
      </c>
      <c r="H3047" s="1">
        <v>21034.54</v>
      </c>
      <c r="I3047" s="1">
        <v>21151.5</v>
      </c>
      <c r="J3047" s="1">
        <v>22336.76</v>
      </c>
      <c r="K3047" s="1">
        <v>24354.57</v>
      </c>
      <c r="L3047" s="1">
        <v>27754.2</v>
      </c>
      <c r="M3047" s="1">
        <v>29414.47</v>
      </c>
      <c r="N3047" s="1">
        <v>30775.200000000001</v>
      </c>
      <c r="O3047" s="1">
        <v>31524.720000000001</v>
      </c>
      <c r="P3047" s="1">
        <v>31598.99</v>
      </c>
      <c r="Q3047" s="1">
        <v>30934.7</v>
      </c>
      <c r="R3047" s="1">
        <v>30195.77</v>
      </c>
      <c r="S3047" s="1">
        <v>29450.5</v>
      </c>
      <c r="T3047" s="1">
        <v>29108.71</v>
      </c>
      <c r="U3047" s="1">
        <v>29356.3</v>
      </c>
      <c r="V3047" s="1">
        <v>31951.43</v>
      </c>
      <c r="W3047" s="1">
        <v>33690.79</v>
      </c>
      <c r="X3047" s="1">
        <v>33174.089999999997</v>
      </c>
      <c r="Y3047" s="1">
        <v>31059.01</v>
      </c>
      <c r="Z3047" s="1">
        <v>28432.76</v>
      </c>
      <c r="AA3047" s="1">
        <v>25620.25</v>
      </c>
      <c r="AB3047" s="1" t="s">
        <v>31</v>
      </c>
    </row>
    <row r="3048" spans="1:28">
      <c r="A3048" s="4">
        <v>44961</v>
      </c>
      <c r="B3048" s="1" t="s">
        <v>54</v>
      </c>
      <c r="C3048" s="1" t="s">
        <v>32</v>
      </c>
      <c r="D3048" s="1">
        <v>40058.6</v>
      </c>
      <c r="E3048" s="1">
        <v>36651.33</v>
      </c>
      <c r="F3048" s="1">
        <v>34988.67</v>
      </c>
      <c r="G3048" s="1">
        <v>34265.5</v>
      </c>
      <c r="H3048" s="1">
        <v>34774.89</v>
      </c>
      <c r="I3048" s="1">
        <v>37021.35</v>
      </c>
      <c r="J3048" s="1">
        <v>39074.730000000003</v>
      </c>
      <c r="K3048" s="1">
        <v>45547.89</v>
      </c>
      <c r="L3048" s="1">
        <v>52364.58</v>
      </c>
      <c r="M3048" s="1">
        <v>57249.9</v>
      </c>
      <c r="N3048" s="1">
        <v>61082.84</v>
      </c>
      <c r="O3048" s="1">
        <v>64033.7</v>
      </c>
      <c r="P3048" s="1">
        <v>63963.33</v>
      </c>
      <c r="Q3048" s="1">
        <v>61482.06</v>
      </c>
      <c r="R3048" s="1">
        <v>60039.51</v>
      </c>
      <c r="S3048" s="1">
        <v>59421.35</v>
      </c>
      <c r="T3048" s="1">
        <v>59320.5</v>
      </c>
      <c r="U3048" s="1">
        <v>58788.02</v>
      </c>
      <c r="V3048" s="1">
        <v>64905.74</v>
      </c>
      <c r="W3048" s="1">
        <v>68643.88</v>
      </c>
      <c r="X3048" s="1">
        <v>65847.899999999994</v>
      </c>
      <c r="Y3048" s="1">
        <v>60847.25</v>
      </c>
      <c r="Z3048" s="1">
        <v>53830.52</v>
      </c>
      <c r="AA3048" s="1">
        <v>46539.94</v>
      </c>
      <c r="AB3048" s="1" t="s">
        <v>31</v>
      </c>
    </row>
    <row r="3049" spans="1:28">
      <c r="A3049" s="4">
        <v>44961</v>
      </c>
      <c r="B3049" s="1" t="s">
        <v>55</v>
      </c>
      <c r="C3049" s="1" t="s">
        <v>30</v>
      </c>
      <c r="D3049" s="1">
        <v>26664.6</v>
      </c>
      <c r="E3049" s="1">
        <v>26391.37</v>
      </c>
      <c r="F3049" s="1">
        <v>25962.53</v>
      </c>
      <c r="G3049" s="1">
        <v>25993.4</v>
      </c>
      <c r="H3049" s="1">
        <v>25871.64</v>
      </c>
      <c r="I3049" s="1">
        <v>26102.17</v>
      </c>
      <c r="J3049" s="1">
        <v>17490.490000000002</v>
      </c>
      <c r="K3049" s="1">
        <v>19569.830000000002</v>
      </c>
      <c r="L3049" s="1">
        <v>19399.830000000002</v>
      </c>
      <c r="M3049" s="1">
        <v>19758.310000000001</v>
      </c>
      <c r="N3049" s="1">
        <v>20556.93</v>
      </c>
      <c r="O3049" s="1">
        <v>20088.18</v>
      </c>
      <c r="P3049" s="1">
        <v>18941.900000000001</v>
      </c>
      <c r="Q3049" s="1">
        <v>18706.68</v>
      </c>
      <c r="R3049" s="1">
        <v>17318.48</v>
      </c>
      <c r="S3049" s="1">
        <v>17629.419999999998</v>
      </c>
      <c r="T3049" s="1">
        <v>17555.02</v>
      </c>
      <c r="U3049" s="1">
        <v>17698.240000000002</v>
      </c>
      <c r="V3049" s="1">
        <v>28607.31</v>
      </c>
      <c r="W3049" s="1">
        <v>27996.33</v>
      </c>
      <c r="X3049" s="1">
        <v>27245.06</v>
      </c>
      <c r="Y3049" s="1">
        <v>25980.32</v>
      </c>
      <c r="Z3049" s="1">
        <v>24978.69</v>
      </c>
      <c r="AA3049" s="1">
        <v>24547.360000000001</v>
      </c>
      <c r="AB3049" s="1" t="s">
        <v>31</v>
      </c>
    </row>
    <row r="3050" spans="1:28">
      <c r="A3050" s="4">
        <v>44961</v>
      </c>
      <c r="B3050" s="1" t="s">
        <v>55</v>
      </c>
      <c r="C3050" s="1" t="s">
        <v>32</v>
      </c>
      <c r="D3050" s="1">
        <v>56327.76</v>
      </c>
      <c r="E3050" s="1">
        <v>51876.33</v>
      </c>
      <c r="F3050" s="1">
        <v>49621.99</v>
      </c>
      <c r="G3050" s="1">
        <v>48062.67</v>
      </c>
      <c r="H3050" s="1">
        <v>48751.56</v>
      </c>
      <c r="I3050" s="1">
        <v>51593.63</v>
      </c>
      <c r="J3050" s="1">
        <v>57396.88</v>
      </c>
      <c r="K3050" s="1">
        <v>64523.17</v>
      </c>
      <c r="L3050" s="1">
        <v>73112.55</v>
      </c>
      <c r="M3050" s="1">
        <v>80278.080000000002</v>
      </c>
      <c r="N3050" s="1">
        <v>86203.02</v>
      </c>
      <c r="O3050" s="1">
        <v>89953.279999999999</v>
      </c>
      <c r="P3050" s="1">
        <v>89751.44</v>
      </c>
      <c r="Q3050" s="1">
        <v>87249.919999999998</v>
      </c>
      <c r="R3050" s="1">
        <v>84904.93</v>
      </c>
      <c r="S3050" s="1">
        <v>84585.08</v>
      </c>
      <c r="T3050" s="1">
        <v>82864.08</v>
      </c>
      <c r="U3050" s="1">
        <v>82729.39</v>
      </c>
      <c r="V3050" s="1">
        <v>86215.88</v>
      </c>
      <c r="W3050" s="1">
        <v>90594.6</v>
      </c>
      <c r="X3050" s="1">
        <v>86335.75</v>
      </c>
      <c r="Y3050" s="1">
        <v>80731.679999999993</v>
      </c>
      <c r="Z3050" s="1">
        <v>73013.25</v>
      </c>
      <c r="AA3050" s="1">
        <v>64524.71</v>
      </c>
      <c r="AB3050" s="1" t="s">
        <v>31</v>
      </c>
    </row>
    <row r="3051" spans="1:28">
      <c r="A3051" s="4">
        <v>44961</v>
      </c>
      <c r="B3051" s="1" t="s">
        <v>56</v>
      </c>
      <c r="C3051" s="1" t="s">
        <v>32</v>
      </c>
      <c r="D3051" s="1">
        <v>7903.49</v>
      </c>
      <c r="E3051" s="1">
        <v>7554.43</v>
      </c>
      <c r="F3051" s="1">
        <v>7367.99</v>
      </c>
      <c r="G3051" s="1">
        <v>7121.99</v>
      </c>
      <c r="H3051" s="1">
        <v>7054.8</v>
      </c>
      <c r="I3051" s="1">
        <v>7150.16</v>
      </c>
      <c r="J3051" s="1">
        <v>7173.78</v>
      </c>
      <c r="K3051" s="1">
        <v>7456.56</v>
      </c>
      <c r="L3051" s="1">
        <v>6684.59</v>
      </c>
      <c r="M3051" s="1">
        <v>0</v>
      </c>
      <c r="N3051" s="1">
        <v>0</v>
      </c>
      <c r="O3051" s="1">
        <v>0</v>
      </c>
      <c r="P3051" s="1">
        <v>0</v>
      </c>
      <c r="Q3051" s="1">
        <v>10349.299999999999</v>
      </c>
      <c r="R3051" s="1">
        <v>10888.9</v>
      </c>
      <c r="S3051" s="1">
        <v>10711.83</v>
      </c>
      <c r="T3051" s="1">
        <v>10389.209999999999</v>
      </c>
      <c r="U3051" s="1">
        <v>10324.540000000001</v>
      </c>
      <c r="V3051" s="1">
        <v>10962.78</v>
      </c>
      <c r="W3051" s="1">
        <v>11062.77</v>
      </c>
      <c r="X3051" s="1">
        <v>10659.91</v>
      </c>
      <c r="Y3051" s="1">
        <v>10145.879999999999</v>
      </c>
      <c r="Z3051" s="1">
        <v>9395.32</v>
      </c>
      <c r="AA3051" s="1">
        <v>8671.32</v>
      </c>
      <c r="AB3051" s="1" t="s">
        <v>31</v>
      </c>
    </row>
    <row r="3052" spans="1:28">
      <c r="A3052" s="4">
        <v>44961</v>
      </c>
      <c r="B3052" s="1" t="s">
        <v>57</v>
      </c>
      <c r="C3052" s="1" t="s">
        <v>30</v>
      </c>
      <c r="D3052" s="1">
        <v>1643.18</v>
      </c>
      <c r="E3052" s="1">
        <v>1686.28</v>
      </c>
      <c r="F3052" s="1">
        <v>1665.53</v>
      </c>
      <c r="G3052" s="1">
        <v>1670.3</v>
      </c>
      <c r="H3052" s="1">
        <v>1646.39</v>
      </c>
      <c r="I3052" s="1">
        <v>1771.13</v>
      </c>
      <c r="J3052" s="1">
        <v>2158.14</v>
      </c>
      <c r="K3052" s="1">
        <v>2260.77</v>
      </c>
      <c r="L3052" s="1">
        <v>2310.62</v>
      </c>
      <c r="M3052" s="1">
        <v>2337.7399999999998</v>
      </c>
      <c r="N3052" s="1">
        <v>2504.3000000000002</v>
      </c>
      <c r="O3052" s="1">
        <v>2541.92</v>
      </c>
      <c r="P3052" s="1">
        <v>2396.83</v>
      </c>
      <c r="Q3052" s="1">
        <v>2341.75</v>
      </c>
      <c r="R3052" s="1">
        <v>2390.58</v>
      </c>
      <c r="S3052" s="1">
        <v>2336.4</v>
      </c>
      <c r="T3052" s="1">
        <v>2317.71</v>
      </c>
      <c r="U3052" s="1">
        <v>2214.13</v>
      </c>
      <c r="V3052" s="1">
        <v>2216.4499999999998</v>
      </c>
      <c r="W3052" s="1">
        <v>1836.72</v>
      </c>
      <c r="X3052" s="1">
        <v>1909.74</v>
      </c>
      <c r="Y3052" s="1">
        <v>1852.88</v>
      </c>
      <c r="Z3052" s="1">
        <v>1734.03</v>
      </c>
      <c r="AA3052" s="1">
        <v>1545.18</v>
      </c>
      <c r="AB3052" s="1" t="s">
        <v>31</v>
      </c>
    </row>
    <row r="3053" spans="1:28">
      <c r="A3053" s="4">
        <v>44961</v>
      </c>
      <c r="B3053" s="1" t="s">
        <v>57</v>
      </c>
      <c r="C3053" s="1" t="s">
        <v>32</v>
      </c>
      <c r="D3053" s="1">
        <v>895.97</v>
      </c>
      <c r="E3053" s="1">
        <v>791.71</v>
      </c>
      <c r="F3053" s="1">
        <v>949.02</v>
      </c>
      <c r="G3053" s="1">
        <v>885.19</v>
      </c>
      <c r="H3053" s="1">
        <v>848.5</v>
      </c>
      <c r="I3053" s="1">
        <v>1004.03</v>
      </c>
      <c r="J3053" s="1">
        <v>1095.31</v>
      </c>
      <c r="K3053" s="1">
        <v>1430.3</v>
      </c>
      <c r="L3053" s="1">
        <v>1481.17</v>
      </c>
      <c r="M3053" s="1">
        <v>1517.48</v>
      </c>
      <c r="N3053" s="1">
        <v>1564.12</v>
      </c>
      <c r="O3053" s="1">
        <v>1635.82</v>
      </c>
      <c r="P3053" s="1">
        <v>1619.44</v>
      </c>
      <c r="Q3053" s="1">
        <v>1511.36</v>
      </c>
      <c r="R3053" s="1">
        <v>1502.79</v>
      </c>
      <c r="S3053" s="1">
        <v>1506.85</v>
      </c>
      <c r="T3053" s="1">
        <v>1410.81</v>
      </c>
      <c r="U3053" s="1">
        <v>1360.79</v>
      </c>
      <c r="V3053" s="1">
        <v>1024.1099999999999</v>
      </c>
      <c r="W3053" s="1">
        <v>1163.49</v>
      </c>
      <c r="X3053" s="1">
        <v>935.47</v>
      </c>
      <c r="Y3053" s="1">
        <v>1098.43</v>
      </c>
      <c r="Z3053" s="1">
        <v>989.06</v>
      </c>
      <c r="AA3053" s="1">
        <v>1186.46</v>
      </c>
      <c r="AB3053" s="1" t="s">
        <v>31</v>
      </c>
    </row>
    <row r="3054" spans="1:28">
      <c r="A3054" s="4">
        <v>44961</v>
      </c>
      <c r="B3054" s="1" t="s">
        <v>58</v>
      </c>
      <c r="C3054" s="1" t="s">
        <v>30</v>
      </c>
      <c r="D3054" s="1">
        <v>100632.38</v>
      </c>
      <c r="E3054" s="1">
        <v>99882.75</v>
      </c>
      <c r="F3054" s="1">
        <v>99425.94</v>
      </c>
      <c r="G3054" s="1">
        <v>98728.75</v>
      </c>
      <c r="H3054" s="1">
        <v>99258.65</v>
      </c>
      <c r="I3054" s="1">
        <v>99786.13</v>
      </c>
      <c r="J3054" s="1">
        <v>72545.86</v>
      </c>
      <c r="K3054" s="1">
        <v>76403.399999999994</v>
      </c>
      <c r="L3054" s="1">
        <v>80702.399999999994</v>
      </c>
      <c r="M3054" s="1">
        <v>83897.34</v>
      </c>
      <c r="N3054" s="1">
        <v>88811.88</v>
      </c>
      <c r="O3054" s="1">
        <v>89124.56</v>
      </c>
      <c r="P3054" s="1">
        <v>87869.23</v>
      </c>
      <c r="Q3054" s="1">
        <v>83468.320000000007</v>
      </c>
      <c r="R3054" s="1">
        <v>83808.240000000005</v>
      </c>
      <c r="S3054" s="1">
        <v>86308.9</v>
      </c>
      <c r="T3054" s="1">
        <v>85427.35</v>
      </c>
      <c r="U3054" s="1">
        <v>82951.179999999993</v>
      </c>
      <c r="V3054" s="1">
        <v>112818.36</v>
      </c>
      <c r="W3054" s="1">
        <v>110096.64</v>
      </c>
      <c r="X3054" s="1">
        <v>106488.93</v>
      </c>
      <c r="Y3054" s="1">
        <v>100770.14</v>
      </c>
      <c r="Z3054" s="1">
        <v>94787.4</v>
      </c>
      <c r="AA3054" s="1">
        <v>93014.7</v>
      </c>
      <c r="AB3054" s="1" t="s">
        <v>31</v>
      </c>
    </row>
    <row r="3055" spans="1:28">
      <c r="A3055" s="4">
        <v>44961</v>
      </c>
      <c r="B3055" s="1" t="s">
        <v>58</v>
      </c>
      <c r="C3055" s="1" t="s">
        <v>32</v>
      </c>
      <c r="D3055" s="1">
        <v>213947.83</v>
      </c>
      <c r="E3055" s="1">
        <v>196963.85</v>
      </c>
      <c r="F3055" s="1">
        <v>186616.37</v>
      </c>
      <c r="G3055" s="1">
        <v>179626.18</v>
      </c>
      <c r="H3055" s="1">
        <v>179470.5</v>
      </c>
      <c r="I3055" s="1">
        <v>185823.23</v>
      </c>
      <c r="J3055" s="1">
        <v>213579.51</v>
      </c>
      <c r="K3055" s="1">
        <v>231223.41</v>
      </c>
      <c r="L3055" s="1">
        <v>268245.3</v>
      </c>
      <c r="M3055" s="1">
        <v>292611.75</v>
      </c>
      <c r="N3055" s="1">
        <v>312210.38</v>
      </c>
      <c r="O3055" s="1">
        <v>329514.92</v>
      </c>
      <c r="P3055" s="1">
        <v>333074.90999999997</v>
      </c>
      <c r="Q3055" s="1">
        <v>322903.62</v>
      </c>
      <c r="R3055" s="1">
        <v>312801.84000000003</v>
      </c>
      <c r="S3055" s="1">
        <v>308773.09999999998</v>
      </c>
      <c r="T3055" s="1">
        <v>302402.53000000003</v>
      </c>
      <c r="U3055" s="1">
        <v>297903.25</v>
      </c>
      <c r="V3055" s="1">
        <v>287649.98</v>
      </c>
      <c r="W3055" s="1">
        <v>306963.40000000002</v>
      </c>
      <c r="X3055" s="1">
        <v>298802.82</v>
      </c>
      <c r="Y3055" s="1">
        <v>284964.05</v>
      </c>
      <c r="Z3055" s="1">
        <v>263316</v>
      </c>
      <c r="AA3055" s="1">
        <v>237430.44</v>
      </c>
      <c r="AB3055" s="1" t="s">
        <v>31</v>
      </c>
    </row>
    <row r="3056" spans="1:28">
      <c r="A3056" s="4">
        <v>44961</v>
      </c>
      <c r="B3056" s="1" t="s">
        <v>59</v>
      </c>
      <c r="C3056" s="1" t="s">
        <v>32</v>
      </c>
      <c r="D3056" s="1">
        <v>1368.04</v>
      </c>
      <c r="E3056" s="1">
        <v>1326.4</v>
      </c>
      <c r="F3056" s="1">
        <v>1243.8800000000001</v>
      </c>
      <c r="G3056" s="1">
        <v>1200.6500000000001</v>
      </c>
      <c r="H3056" s="1">
        <v>1200.97</v>
      </c>
      <c r="I3056" s="1">
        <v>1237.5</v>
      </c>
      <c r="J3056" s="1">
        <v>1228.0999999999999</v>
      </c>
      <c r="K3056" s="1">
        <v>1344.38</v>
      </c>
      <c r="L3056" s="1">
        <v>1584.62</v>
      </c>
      <c r="M3056" s="1">
        <v>1696.9</v>
      </c>
      <c r="N3056" s="1">
        <v>1778.13</v>
      </c>
      <c r="O3056" s="1">
        <v>1895.51</v>
      </c>
      <c r="P3056" s="1">
        <v>1937.38</v>
      </c>
      <c r="Q3056" s="1">
        <v>1926.85</v>
      </c>
      <c r="R3056" s="1">
        <v>1940.77</v>
      </c>
      <c r="S3056" s="1">
        <v>1949.22</v>
      </c>
      <c r="T3056" s="1">
        <v>1895.94</v>
      </c>
      <c r="U3056" s="1">
        <v>1903.42</v>
      </c>
      <c r="V3056" s="1">
        <v>2065.46</v>
      </c>
      <c r="W3056" s="1">
        <v>2115.34</v>
      </c>
      <c r="X3056" s="1">
        <v>2016.1</v>
      </c>
      <c r="Y3056" s="1">
        <v>1829</v>
      </c>
      <c r="Z3056" s="1">
        <v>1633.71</v>
      </c>
      <c r="AA3056" s="1">
        <v>1508.85</v>
      </c>
      <c r="AB3056" s="1" t="s">
        <v>31</v>
      </c>
    </row>
    <row r="3057" spans="1:28">
      <c r="A3057" s="4">
        <v>44961</v>
      </c>
      <c r="B3057" s="1" t="s">
        <v>60</v>
      </c>
      <c r="C3057" s="1" t="s">
        <v>30</v>
      </c>
      <c r="D3057" s="1">
        <v>19367.21</v>
      </c>
      <c r="E3057" s="1">
        <v>18579.48</v>
      </c>
      <c r="F3057" s="1">
        <v>18404.849999999999</v>
      </c>
      <c r="G3057" s="1">
        <v>18392.5</v>
      </c>
      <c r="H3057" s="1">
        <v>18378.5</v>
      </c>
      <c r="I3057" s="1">
        <v>18805.05</v>
      </c>
      <c r="J3057" s="1">
        <v>7922.48</v>
      </c>
      <c r="K3057" s="1">
        <v>9214.4</v>
      </c>
      <c r="L3057" s="1">
        <v>10689.47</v>
      </c>
      <c r="M3057" s="1">
        <v>12319.52</v>
      </c>
      <c r="N3057" s="1">
        <v>13793.76</v>
      </c>
      <c r="O3057" s="1">
        <v>13862.46</v>
      </c>
      <c r="P3057" s="1">
        <v>13553.94</v>
      </c>
      <c r="Q3057" s="1">
        <v>13506.5</v>
      </c>
      <c r="R3057" s="1">
        <v>13063.1</v>
      </c>
      <c r="S3057" s="1">
        <v>12768.36</v>
      </c>
      <c r="T3057" s="1">
        <v>12234.7</v>
      </c>
      <c r="U3057" s="1">
        <v>11889.17</v>
      </c>
      <c r="V3057" s="1">
        <v>23167.200000000001</v>
      </c>
      <c r="W3057" s="1">
        <v>22159.05</v>
      </c>
      <c r="X3057" s="1">
        <v>21476.82</v>
      </c>
      <c r="Y3057" s="1">
        <v>20988.9</v>
      </c>
      <c r="Z3057" s="1">
        <v>20506.14</v>
      </c>
      <c r="AA3057" s="1">
        <v>19753.560000000001</v>
      </c>
      <c r="AB3057" s="1" t="s">
        <v>31</v>
      </c>
    </row>
    <row r="3058" spans="1:28">
      <c r="A3058" s="4">
        <v>44961</v>
      </c>
      <c r="B3058" s="1" t="s">
        <v>60</v>
      </c>
      <c r="C3058" s="1" t="s">
        <v>32</v>
      </c>
      <c r="D3058" s="1">
        <v>105704.11</v>
      </c>
      <c r="E3058" s="1">
        <v>99406.27</v>
      </c>
      <c r="F3058" s="1">
        <v>95527.87</v>
      </c>
      <c r="G3058" s="1">
        <v>92621.62</v>
      </c>
      <c r="H3058" s="1">
        <v>91415.44</v>
      </c>
      <c r="I3058" s="1">
        <v>92129.78</v>
      </c>
      <c r="J3058" s="1">
        <v>98227.39</v>
      </c>
      <c r="K3058" s="1">
        <v>109477.98</v>
      </c>
      <c r="L3058" s="1">
        <v>105045.48</v>
      </c>
      <c r="M3058" s="1">
        <v>118663.75</v>
      </c>
      <c r="N3058" s="1">
        <v>123855.95</v>
      </c>
      <c r="O3058" s="1">
        <v>128174.26</v>
      </c>
      <c r="P3058" s="1">
        <v>152105.51999999999</v>
      </c>
      <c r="Q3058" s="1">
        <v>151169.25</v>
      </c>
      <c r="R3058" s="1">
        <v>149230.71</v>
      </c>
      <c r="S3058" s="1">
        <v>144895.35</v>
      </c>
      <c r="T3058" s="1">
        <v>143170.4</v>
      </c>
      <c r="U3058" s="1">
        <v>141510.85</v>
      </c>
      <c r="V3058" s="1">
        <v>144967.84</v>
      </c>
      <c r="W3058" s="1">
        <v>151426.16</v>
      </c>
      <c r="X3058" s="1">
        <v>146257.64000000001</v>
      </c>
      <c r="Y3058" s="1">
        <v>138366.47</v>
      </c>
      <c r="Z3058" s="1">
        <v>128511.75</v>
      </c>
      <c r="AA3058" s="1">
        <v>120154.47</v>
      </c>
      <c r="AB3058" s="1" t="s">
        <v>31</v>
      </c>
    </row>
    <row r="3059" spans="1:28">
      <c r="A3059" s="4">
        <v>44961</v>
      </c>
      <c r="B3059" s="1" t="s">
        <v>61</v>
      </c>
      <c r="C3059" s="1" t="s">
        <v>32</v>
      </c>
      <c r="D3059" s="1">
        <v>941.89</v>
      </c>
      <c r="E3059" s="1">
        <v>883.27</v>
      </c>
      <c r="F3059" s="1">
        <v>831.49</v>
      </c>
      <c r="G3059" s="1">
        <v>788.73</v>
      </c>
      <c r="H3059" s="1">
        <v>749.06</v>
      </c>
      <c r="I3059" s="1">
        <v>729.81</v>
      </c>
      <c r="J3059" s="1">
        <v>761.95</v>
      </c>
      <c r="K3059" s="1">
        <v>817.56</v>
      </c>
      <c r="L3059" s="1">
        <v>970.65</v>
      </c>
      <c r="M3059" s="1">
        <v>1097.96</v>
      </c>
      <c r="N3059" s="1">
        <v>1197.77</v>
      </c>
      <c r="O3059" s="1">
        <v>1237.1099999999999</v>
      </c>
      <c r="P3059" s="1">
        <v>1254.7</v>
      </c>
      <c r="Q3059" s="1">
        <v>1258.81</v>
      </c>
      <c r="R3059" s="1">
        <v>1268.8</v>
      </c>
      <c r="S3059" s="1">
        <v>1290.3399999999999</v>
      </c>
      <c r="T3059" s="1">
        <v>1223.82</v>
      </c>
      <c r="U3059" s="1">
        <v>1078.53</v>
      </c>
      <c r="V3059" s="1">
        <v>1039.33</v>
      </c>
      <c r="W3059" s="1">
        <v>1028.58</v>
      </c>
      <c r="X3059" s="1">
        <v>1036.97</v>
      </c>
      <c r="Y3059" s="1">
        <v>1017.95</v>
      </c>
      <c r="Z3059" s="1">
        <v>1008.75</v>
      </c>
      <c r="AA3059" s="1">
        <v>973.3</v>
      </c>
      <c r="AB3059" s="1" t="s">
        <v>31</v>
      </c>
    </row>
    <row r="3060" spans="1:28">
      <c r="A3060" s="4">
        <v>44961</v>
      </c>
      <c r="B3060" s="1" t="s">
        <v>62</v>
      </c>
      <c r="C3060" s="1" t="s">
        <v>30</v>
      </c>
      <c r="D3060" s="1">
        <v>578711.37</v>
      </c>
      <c r="E3060" s="1">
        <v>578149.5</v>
      </c>
      <c r="F3060" s="1">
        <v>566142.65</v>
      </c>
      <c r="G3060" s="1">
        <v>555489.75</v>
      </c>
      <c r="H3060" s="1">
        <v>554411.69999999995</v>
      </c>
      <c r="I3060" s="1">
        <v>550318.17000000004</v>
      </c>
      <c r="J3060" s="1">
        <v>525947.42000000004</v>
      </c>
      <c r="K3060" s="1">
        <v>542509.79</v>
      </c>
      <c r="L3060" s="1">
        <v>553414.35</v>
      </c>
      <c r="M3060" s="1">
        <v>558337.80000000005</v>
      </c>
      <c r="N3060" s="1">
        <v>567334.21</v>
      </c>
      <c r="O3060" s="1">
        <v>575658.99</v>
      </c>
      <c r="P3060" s="1">
        <v>573076.19999999995</v>
      </c>
      <c r="Q3060" s="1">
        <v>566670.54</v>
      </c>
      <c r="R3060" s="1">
        <v>552116.98</v>
      </c>
      <c r="S3060" s="1">
        <v>560658.54</v>
      </c>
      <c r="T3060" s="1">
        <v>564186.14</v>
      </c>
      <c r="U3060" s="1">
        <v>559549.72</v>
      </c>
      <c r="V3060" s="1">
        <v>602287.67000000004</v>
      </c>
      <c r="W3060" s="1">
        <v>594245.69999999995</v>
      </c>
      <c r="X3060" s="1">
        <v>581091.87</v>
      </c>
      <c r="Y3060" s="1">
        <v>551786.30000000005</v>
      </c>
      <c r="Z3060" s="1">
        <v>523308.88</v>
      </c>
      <c r="AA3060" s="1">
        <v>524359.65</v>
      </c>
      <c r="AB3060" s="1" t="s">
        <v>31</v>
      </c>
    </row>
    <row r="3061" spans="1:28">
      <c r="A3061" s="4">
        <v>44961</v>
      </c>
      <c r="B3061" s="1" t="s">
        <v>62</v>
      </c>
      <c r="C3061" s="1" t="s">
        <v>32</v>
      </c>
      <c r="D3061" s="1">
        <v>855877.85</v>
      </c>
      <c r="E3061" s="1">
        <v>793573.62</v>
      </c>
      <c r="F3061" s="1">
        <v>757914.34</v>
      </c>
      <c r="G3061" s="1">
        <v>753890.02</v>
      </c>
      <c r="H3061" s="1">
        <v>802636.02</v>
      </c>
      <c r="I3061" s="1">
        <v>877687.69</v>
      </c>
      <c r="J3061" s="1">
        <v>1005412.17</v>
      </c>
      <c r="K3061" s="1">
        <v>1159906.47</v>
      </c>
      <c r="L3061" s="1">
        <v>1305675.1100000001</v>
      </c>
      <c r="M3061" s="1">
        <v>1398721.07</v>
      </c>
      <c r="N3061" s="1">
        <v>1457968.44</v>
      </c>
      <c r="O3061" s="1">
        <v>1492318.04</v>
      </c>
      <c r="P3061" s="1">
        <v>1488365.18</v>
      </c>
      <c r="Q3061" s="1">
        <v>1430021.92</v>
      </c>
      <c r="R3061" s="1">
        <v>1361747.56</v>
      </c>
      <c r="S3061" s="1">
        <v>1320736.6200000001</v>
      </c>
      <c r="T3061" s="1">
        <v>1292548.74</v>
      </c>
      <c r="U3061" s="1">
        <v>1275935.44</v>
      </c>
      <c r="V3061" s="1">
        <v>1348052.03</v>
      </c>
      <c r="W3061" s="1">
        <v>1393290.03</v>
      </c>
      <c r="X3061" s="1">
        <v>1340574.43</v>
      </c>
      <c r="Y3061" s="1">
        <v>1226060.58</v>
      </c>
      <c r="Z3061" s="1">
        <v>1078152.8899999999</v>
      </c>
      <c r="AA3061" s="1">
        <v>932558.87</v>
      </c>
      <c r="AB3061" s="1" t="s">
        <v>31</v>
      </c>
    </row>
    <row r="3062" spans="1:28">
      <c r="A3062" s="4">
        <v>44961</v>
      </c>
      <c r="B3062" s="1" t="s">
        <v>63</v>
      </c>
      <c r="C3062" s="1" t="s">
        <v>32</v>
      </c>
      <c r="D3062" s="1">
        <v>30540.09</v>
      </c>
      <c r="E3062" s="1">
        <v>29028.07</v>
      </c>
      <c r="F3062" s="1">
        <v>28208.87</v>
      </c>
      <c r="G3062" s="1">
        <v>27402.09</v>
      </c>
      <c r="H3062" s="1">
        <v>27200.27</v>
      </c>
      <c r="I3062" s="1">
        <v>27520.799999999999</v>
      </c>
      <c r="J3062" s="1">
        <v>26926.16</v>
      </c>
      <c r="K3062" s="1">
        <v>28438.81</v>
      </c>
      <c r="L3062" s="1">
        <v>30062.05</v>
      </c>
      <c r="M3062" s="1">
        <v>31374.52</v>
      </c>
      <c r="N3062" s="1">
        <v>32812.07</v>
      </c>
      <c r="O3062" s="1">
        <v>34040.07</v>
      </c>
      <c r="P3062" s="1">
        <v>33925.949999999997</v>
      </c>
      <c r="Q3062" s="1">
        <v>34776.22</v>
      </c>
      <c r="R3062" s="1">
        <v>35838.9</v>
      </c>
      <c r="S3062" s="1">
        <v>35872.97</v>
      </c>
      <c r="T3062" s="1">
        <v>34791.81</v>
      </c>
      <c r="U3062" s="1">
        <v>34215.68</v>
      </c>
      <c r="V3062" s="1">
        <v>38431.26</v>
      </c>
      <c r="W3062" s="1">
        <v>39636.46</v>
      </c>
      <c r="X3062" s="1">
        <v>39006.949999999997</v>
      </c>
      <c r="Y3062" s="1">
        <v>37606.67</v>
      </c>
      <c r="Z3062" s="1">
        <v>35916.949999999997</v>
      </c>
      <c r="AA3062" s="1">
        <v>33827.72</v>
      </c>
      <c r="AB3062" s="1" t="s">
        <v>31</v>
      </c>
    </row>
    <row r="3063" spans="1:28">
      <c r="A3063" s="4">
        <v>44961</v>
      </c>
      <c r="B3063" s="1" t="s">
        <v>64</v>
      </c>
      <c r="C3063" s="1" t="s">
        <v>30</v>
      </c>
      <c r="D3063" s="1">
        <v>514627.77</v>
      </c>
      <c r="E3063" s="1">
        <v>523929.77</v>
      </c>
      <c r="F3063" s="1">
        <v>521173.82</v>
      </c>
      <c r="G3063" s="1">
        <v>521090.69</v>
      </c>
      <c r="H3063" s="1">
        <v>533628.25</v>
      </c>
      <c r="I3063" s="1">
        <v>517257.86</v>
      </c>
      <c r="J3063" s="1">
        <v>498740.54</v>
      </c>
      <c r="K3063" s="1">
        <v>530963.68999999994</v>
      </c>
      <c r="L3063" s="1">
        <v>521780.97</v>
      </c>
      <c r="M3063" s="1">
        <v>520638.85</v>
      </c>
      <c r="N3063" s="1">
        <v>555049.86</v>
      </c>
      <c r="O3063" s="1">
        <v>555839.30000000005</v>
      </c>
      <c r="P3063" s="1">
        <v>545111.9</v>
      </c>
      <c r="Q3063" s="1">
        <v>518521.07</v>
      </c>
      <c r="R3063" s="1">
        <v>512479.73</v>
      </c>
      <c r="S3063" s="1">
        <v>529846.17000000004</v>
      </c>
      <c r="T3063" s="1">
        <v>526696.99</v>
      </c>
      <c r="U3063" s="1">
        <v>509827.48</v>
      </c>
      <c r="V3063" s="1">
        <v>550178.92000000004</v>
      </c>
      <c r="W3063" s="1">
        <v>539775.47</v>
      </c>
      <c r="X3063" s="1">
        <v>518445.94</v>
      </c>
      <c r="Y3063" s="1">
        <v>474033.64</v>
      </c>
      <c r="Z3063" s="1">
        <v>431222.42</v>
      </c>
      <c r="AA3063" s="1">
        <v>423887.03</v>
      </c>
      <c r="AB3063" s="1" t="s">
        <v>31</v>
      </c>
    </row>
    <row r="3064" spans="1:28">
      <c r="A3064" s="4">
        <v>44961</v>
      </c>
      <c r="B3064" s="1" t="s">
        <v>64</v>
      </c>
      <c r="C3064" s="1" t="s">
        <v>32</v>
      </c>
      <c r="D3064" s="1">
        <v>623172.30000000005</v>
      </c>
      <c r="E3064" s="1">
        <v>583434.28</v>
      </c>
      <c r="F3064" s="1">
        <v>562981.43999999994</v>
      </c>
      <c r="G3064" s="1">
        <v>555066.82999999996</v>
      </c>
      <c r="H3064" s="1">
        <v>582486.69999999995</v>
      </c>
      <c r="I3064" s="1">
        <v>632647.71</v>
      </c>
      <c r="J3064" s="1">
        <v>715297.77</v>
      </c>
      <c r="K3064" s="1">
        <v>784245.6</v>
      </c>
      <c r="L3064" s="1">
        <v>862695.07</v>
      </c>
      <c r="M3064" s="1">
        <v>916079.52</v>
      </c>
      <c r="N3064" s="1">
        <v>967788.95</v>
      </c>
      <c r="O3064" s="1">
        <v>998781.55</v>
      </c>
      <c r="P3064" s="1">
        <v>994557.2</v>
      </c>
      <c r="Q3064" s="1">
        <v>971250.82</v>
      </c>
      <c r="R3064" s="1">
        <v>940717.01</v>
      </c>
      <c r="S3064" s="1">
        <v>921606.44</v>
      </c>
      <c r="T3064" s="1">
        <v>912183.49</v>
      </c>
      <c r="U3064" s="1">
        <v>915419.71</v>
      </c>
      <c r="V3064" s="1">
        <v>950479.07</v>
      </c>
      <c r="W3064" s="1">
        <v>968955.53</v>
      </c>
      <c r="X3064" s="1">
        <v>920545.19</v>
      </c>
      <c r="Y3064" s="1">
        <v>840658.47</v>
      </c>
      <c r="Z3064" s="1">
        <v>756706.96</v>
      </c>
      <c r="AA3064" s="1">
        <v>675338.81</v>
      </c>
      <c r="AB3064" s="1" t="s">
        <v>31</v>
      </c>
    </row>
    <row r="3065" spans="1:28">
      <c r="A3065" s="4">
        <v>44961</v>
      </c>
      <c r="B3065" s="1" t="s">
        <v>65</v>
      </c>
      <c r="C3065" s="1" t="s">
        <v>30</v>
      </c>
      <c r="D3065" s="1">
        <v>178759.53</v>
      </c>
      <c r="E3065" s="1">
        <v>177210.09</v>
      </c>
      <c r="F3065" s="1">
        <v>174477.14</v>
      </c>
      <c r="G3065" s="1">
        <v>171642.77</v>
      </c>
      <c r="H3065" s="1">
        <v>170298.23</v>
      </c>
      <c r="I3065" s="1">
        <v>169546.43</v>
      </c>
      <c r="J3065" s="1">
        <v>160858.91</v>
      </c>
      <c r="K3065" s="1">
        <v>171425.49</v>
      </c>
      <c r="L3065" s="1">
        <v>173392.56</v>
      </c>
      <c r="M3065" s="1">
        <v>173897.61</v>
      </c>
      <c r="N3065" s="1">
        <v>175884.72</v>
      </c>
      <c r="O3065" s="1">
        <v>174042.15</v>
      </c>
      <c r="P3065" s="1">
        <v>171049.53</v>
      </c>
      <c r="Q3065" s="1">
        <v>168923.88</v>
      </c>
      <c r="R3065" s="1">
        <v>168386.35</v>
      </c>
      <c r="S3065" s="1">
        <v>171527.81</v>
      </c>
      <c r="T3065" s="1">
        <v>172012.34</v>
      </c>
      <c r="U3065" s="1">
        <v>171883.55</v>
      </c>
      <c r="V3065" s="1">
        <v>191283.38</v>
      </c>
      <c r="W3065" s="1">
        <v>190958.69</v>
      </c>
      <c r="X3065" s="1">
        <v>184382.9</v>
      </c>
      <c r="Y3065" s="1">
        <v>172681.91</v>
      </c>
      <c r="Z3065" s="1">
        <v>159036.26</v>
      </c>
      <c r="AA3065" s="1">
        <v>150881.26</v>
      </c>
      <c r="AB3065" s="1" t="s">
        <v>31</v>
      </c>
    </row>
    <row r="3066" spans="1:28">
      <c r="A3066" s="4">
        <v>44961</v>
      </c>
      <c r="B3066" s="1" t="s">
        <v>65</v>
      </c>
      <c r="C3066" s="1" t="s">
        <v>32</v>
      </c>
      <c r="D3066" s="1">
        <v>233294.95</v>
      </c>
      <c r="E3066" s="1">
        <v>218267.65</v>
      </c>
      <c r="F3066" s="1">
        <v>210876.75</v>
      </c>
      <c r="G3066" s="1">
        <v>205158.98</v>
      </c>
      <c r="H3066" s="1">
        <v>206681.92</v>
      </c>
      <c r="I3066" s="1">
        <v>216677.02</v>
      </c>
      <c r="J3066" s="1">
        <v>229710.4</v>
      </c>
      <c r="K3066" s="1">
        <v>253773.51</v>
      </c>
      <c r="L3066" s="1">
        <v>280171.26</v>
      </c>
      <c r="M3066" s="1">
        <v>298362.86</v>
      </c>
      <c r="N3066" s="1">
        <v>313407.37</v>
      </c>
      <c r="O3066" s="1">
        <v>329350.94</v>
      </c>
      <c r="P3066" s="1">
        <v>330955.46999999997</v>
      </c>
      <c r="Q3066" s="1">
        <v>327458.31</v>
      </c>
      <c r="R3066" s="1">
        <v>324480.02</v>
      </c>
      <c r="S3066" s="1">
        <v>319996.79999999999</v>
      </c>
      <c r="T3066" s="1">
        <v>316830.88</v>
      </c>
      <c r="U3066" s="1">
        <v>315963.25</v>
      </c>
      <c r="V3066" s="1">
        <v>335802.2</v>
      </c>
      <c r="W3066" s="1">
        <v>362025</v>
      </c>
      <c r="X3066" s="1">
        <v>348037.7</v>
      </c>
      <c r="Y3066" s="1">
        <v>327067.08</v>
      </c>
      <c r="Z3066" s="1">
        <v>295851.03999999998</v>
      </c>
      <c r="AA3066" s="1">
        <v>263625.64</v>
      </c>
      <c r="AB3066" s="1" t="s">
        <v>31</v>
      </c>
    </row>
    <row r="3067" spans="1:28">
      <c r="A3067" s="4">
        <v>44961</v>
      </c>
      <c r="B3067" s="1" t="s">
        <v>66</v>
      </c>
      <c r="C3067" s="1" t="s">
        <v>32</v>
      </c>
      <c r="D3067" s="1">
        <v>7400.17</v>
      </c>
      <c r="E3067" s="1">
        <v>6779.37</v>
      </c>
      <c r="F3067" s="1">
        <v>6412.55</v>
      </c>
      <c r="G3067" s="1">
        <v>6198.78</v>
      </c>
      <c r="H3067" s="1">
        <v>6160.75</v>
      </c>
      <c r="I3067" s="1">
        <v>6419.55</v>
      </c>
      <c r="J3067" s="1">
        <v>6524.25</v>
      </c>
      <c r="K3067" s="1">
        <v>7153.92</v>
      </c>
      <c r="L3067" s="1">
        <v>8015.24</v>
      </c>
      <c r="M3067" s="1">
        <v>8947.34</v>
      </c>
      <c r="N3067" s="1">
        <v>9693.48</v>
      </c>
      <c r="O3067" s="1">
        <v>10324.94</v>
      </c>
      <c r="P3067" s="1">
        <v>10271.91</v>
      </c>
      <c r="Q3067" s="1">
        <v>10100.77</v>
      </c>
      <c r="R3067" s="1">
        <v>10385.36</v>
      </c>
      <c r="S3067" s="1">
        <v>10446.379999999999</v>
      </c>
      <c r="T3067" s="1">
        <v>10183.379999999999</v>
      </c>
      <c r="U3067" s="1">
        <v>10135.959999999999</v>
      </c>
      <c r="V3067" s="1">
        <v>11330.44</v>
      </c>
      <c r="W3067" s="1">
        <v>12668.46</v>
      </c>
      <c r="X3067" s="1">
        <v>12200.68</v>
      </c>
      <c r="Y3067" s="1">
        <v>11256.44</v>
      </c>
      <c r="Z3067" s="1">
        <v>9939.41</v>
      </c>
      <c r="AA3067" s="1">
        <v>8487.7099999999991</v>
      </c>
      <c r="AB3067" s="1" t="s">
        <v>31</v>
      </c>
    </row>
    <row r="3068" spans="1:28">
      <c r="A3068" s="4">
        <v>44961</v>
      </c>
      <c r="B3068" s="1" t="s">
        <v>68</v>
      </c>
      <c r="C3068" s="1" t="s">
        <v>32</v>
      </c>
      <c r="D3068" s="1">
        <v>230521.79</v>
      </c>
      <c r="E3068" s="1">
        <v>217303.18</v>
      </c>
      <c r="F3068" s="1">
        <v>208155.51</v>
      </c>
      <c r="G3068" s="1">
        <v>202016.46</v>
      </c>
      <c r="H3068" s="1">
        <v>201503.71</v>
      </c>
      <c r="I3068" s="1">
        <v>206454.45</v>
      </c>
      <c r="J3068" s="1">
        <v>206214.42</v>
      </c>
      <c r="K3068" s="1">
        <v>229133.78</v>
      </c>
      <c r="L3068" s="1">
        <v>253059.06</v>
      </c>
      <c r="M3068" s="1">
        <v>269394.7</v>
      </c>
      <c r="N3068" s="1">
        <v>284018.76</v>
      </c>
      <c r="O3068" s="1">
        <v>294032.78999999998</v>
      </c>
      <c r="P3068" s="1">
        <v>289962.14</v>
      </c>
      <c r="Q3068" s="1">
        <v>283625.78000000003</v>
      </c>
      <c r="R3068" s="1">
        <v>282745.81</v>
      </c>
      <c r="S3068" s="1">
        <v>280069.90000000002</v>
      </c>
      <c r="T3068" s="1">
        <v>275217.15999999997</v>
      </c>
      <c r="U3068" s="1">
        <v>273613.28000000003</v>
      </c>
      <c r="V3068" s="1">
        <v>303801.77</v>
      </c>
      <c r="W3068" s="1">
        <v>309947.12</v>
      </c>
      <c r="X3068" s="1">
        <v>300847.84000000003</v>
      </c>
      <c r="Y3068" s="1">
        <v>285811.21999999997</v>
      </c>
      <c r="Z3068" s="1">
        <v>268594.69</v>
      </c>
      <c r="AA3068" s="1">
        <v>249818.77</v>
      </c>
      <c r="AB3068" s="1" t="s">
        <v>31</v>
      </c>
    </row>
    <row r="3069" spans="1:28">
      <c r="A3069" s="4">
        <v>44961</v>
      </c>
      <c r="B3069" s="1" t="s">
        <v>69</v>
      </c>
      <c r="C3069" s="1" t="s">
        <v>30</v>
      </c>
      <c r="D3069" s="1">
        <v>13621.45</v>
      </c>
      <c r="E3069" s="1">
        <v>13127.53</v>
      </c>
      <c r="F3069" s="1">
        <v>13501.96</v>
      </c>
      <c r="G3069" s="1">
        <v>13880.34</v>
      </c>
      <c r="H3069" s="1">
        <v>14219.46</v>
      </c>
      <c r="I3069" s="1">
        <v>13736.45</v>
      </c>
      <c r="J3069" s="1">
        <v>16787.47</v>
      </c>
      <c r="K3069" s="1">
        <v>18474.57</v>
      </c>
      <c r="L3069" s="1">
        <v>18967.37</v>
      </c>
      <c r="M3069" s="1">
        <v>18706.41</v>
      </c>
      <c r="N3069" s="1">
        <v>19181.150000000001</v>
      </c>
      <c r="O3069" s="1">
        <v>19399.03</v>
      </c>
      <c r="P3069" s="1">
        <v>17962.86</v>
      </c>
      <c r="Q3069" s="1">
        <v>16708.41</v>
      </c>
      <c r="R3069" s="1">
        <v>15288.83</v>
      </c>
      <c r="S3069" s="1">
        <v>15263.15</v>
      </c>
      <c r="T3069" s="1">
        <v>14936.94</v>
      </c>
      <c r="U3069" s="1">
        <v>14534.04</v>
      </c>
      <c r="V3069" s="1">
        <v>14010.25</v>
      </c>
      <c r="W3069" s="1">
        <v>13709.05</v>
      </c>
      <c r="X3069" s="1">
        <v>13413.46</v>
      </c>
      <c r="Y3069" s="1">
        <v>12065.43</v>
      </c>
      <c r="Z3069" s="1">
        <v>10463.82</v>
      </c>
      <c r="AA3069" s="1">
        <v>9917.76</v>
      </c>
      <c r="AB3069" s="1" t="s">
        <v>31</v>
      </c>
    </row>
    <row r="3070" spans="1:28">
      <c r="A3070" s="4">
        <v>44961</v>
      </c>
      <c r="B3070" s="1" t="s">
        <v>69</v>
      </c>
      <c r="C3070" s="1" t="s">
        <v>32</v>
      </c>
      <c r="D3070" s="1">
        <v>15625.02</v>
      </c>
      <c r="E3070" s="1">
        <v>14970.21</v>
      </c>
      <c r="F3070" s="1">
        <v>14777.54</v>
      </c>
      <c r="G3070" s="1">
        <v>14561.44</v>
      </c>
      <c r="H3070" s="1">
        <v>14467.12</v>
      </c>
      <c r="I3070" s="1">
        <v>15280.69</v>
      </c>
      <c r="J3070" s="1">
        <v>18352.55</v>
      </c>
      <c r="K3070" s="1">
        <v>21766.560000000001</v>
      </c>
      <c r="L3070" s="1">
        <v>24670.79</v>
      </c>
      <c r="M3070" s="1">
        <v>25597.5</v>
      </c>
      <c r="N3070" s="1">
        <v>26158.15</v>
      </c>
      <c r="O3070" s="1">
        <v>26182.33</v>
      </c>
      <c r="P3070" s="1">
        <v>24691.63</v>
      </c>
      <c r="Q3070" s="1">
        <v>23337.09</v>
      </c>
      <c r="R3070" s="1">
        <v>21949.040000000001</v>
      </c>
      <c r="S3070" s="1">
        <v>21082.53</v>
      </c>
      <c r="T3070" s="1">
        <v>20229.73</v>
      </c>
      <c r="U3070" s="1">
        <v>19684.75</v>
      </c>
      <c r="V3070" s="1">
        <v>19727.13</v>
      </c>
      <c r="W3070" s="1">
        <v>19327.38</v>
      </c>
      <c r="X3070" s="1">
        <v>18147.900000000001</v>
      </c>
      <c r="Y3070" s="1">
        <v>16889.07</v>
      </c>
      <c r="Z3070" s="1">
        <v>15939.22</v>
      </c>
      <c r="AA3070" s="1">
        <v>15106.75</v>
      </c>
      <c r="AB3070" s="1" t="s">
        <v>31</v>
      </c>
    </row>
    <row r="3071" spans="1:28">
      <c r="A3071" s="4">
        <v>44961</v>
      </c>
      <c r="B3071" s="1" t="s">
        <v>70</v>
      </c>
      <c r="C3071" s="1" t="s">
        <v>32</v>
      </c>
      <c r="D3071" s="1">
        <v>1020.9</v>
      </c>
      <c r="E3071" s="1">
        <v>938.73</v>
      </c>
      <c r="F3071" s="1">
        <v>906.22</v>
      </c>
      <c r="G3071" s="1">
        <v>892.2</v>
      </c>
      <c r="H3071" s="1">
        <v>923.76</v>
      </c>
      <c r="I3071" s="1">
        <v>1055.6300000000001</v>
      </c>
      <c r="J3071" s="1">
        <v>1118.8699999999999</v>
      </c>
      <c r="K3071" s="1">
        <v>1313.27</v>
      </c>
      <c r="L3071" s="1">
        <v>1495.89</v>
      </c>
      <c r="M3071" s="1">
        <v>1591.95</v>
      </c>
      <c r="N3071" s="1">
        <v>1721.97</v>
      </c>
      <c r="O3071" s="1">
        <v>1778.25</v>
      </c>
      <c r="P3071" s="1">
        <v>1753.63</v>
      </c>
      <c r="Q3071" s="1">
        <v>1664.98</v>
      </c>
      <c r="R3071" s="1">
        <v>1676.84</v>
      </c>
      <c r="S3071" s="1">
        <v>1649.47</v>
      </c>
      <c r="T3071" s="1">
        <v>1656.18</v>
      </c>
      <c r="U3071" s="1">
        <v>1670.21</v>
      </c>
      <c r="V3071" s="1">
        <v>1986.27</v>
      </c>
      <c r="W3071" s="1">
        <v>2345.19</v>
      </c>
      <c r="X3071" s="1">
        <v>2136.29</v>
      </c>
      <c r="Y3071" s="1">
        <v>1839.27</v>
      </c>
      <c r="Z3071" s="1">
        <v>1484.32</v>
      </c>
      <c r="AA3071" s="1">
        <v>1222.97</v>
      </c>
      <c r="AB3071" s="1" t="s">
        <v>31</v>
      </c>
    </row>
    <row r="3072" spans="1:28">
      <c r="A3072" s="4">
        <v>44961</v>
      </c>
      <c r="B3072" s="1" t="s">
        <v>71</v>
      </c>
      <c r="C3072" s="1" t="s">
        <v>32</v>
      </c>
      <c r="D3072" s="1">
        <v>2241.9699999999998</v>
      </c>
      <c r="E3072" s="1">
        <v>2042.18</v>
      </c>
      <c r="F3072" s="1">
        <v>2036.42</v>
      </c>
      <c r="G3072" s="1">
        <v>2014.8</v>
      </c>
      <c r="H3072" s="1">
        <v>2142.75</v>
      </c>
      <c r="I3072" s="1">
        <v>2352.83</v>
      </c>
      <c r="J3072" s="1">
        <v>2963.97</v>
      </c>
      <c r="K3072" s="1">
        <v>4285.26</v>
      </c>
      <c r="L3072" s="1">
        <v>4768.24</v>
      </c>
      <c r="M3072" s="1">
        <v>5265.35</v>
      </c>
      <c r="N3072" s="1">
        <v>5477.09</v>
      </c>
      <c r="O3072" s="1">
        <v>5580.38</v>
      </c>
      <c r="P3072" s="1">
        <v>5314.33</v>
      </c>
      <c r="Q3072" s="1">
        <v>5059.51</v>
      </c>
      <c r="R3072" s="1">
        <v>4636.1400000000003</v>
      </c>
      <c r="S3072" s="1">
        <v>4294.3599999999997</v>
      </c>
      <c r="T3072" s="1">
        <v>4139.13</v>
      </c>
      <c r="U3072" s="1">
        <v>3459.58</v>
      </c>
      <c r="V3072" s="1">
        <v>2906.12</v>
      </c>
      <c r="W3072" s="1">
        <v>2790.14</v>
      </c>
      <c r="X3072" s="1">
        <v>2618.34</v>
      </c>
      <c r="Y3072" s="1">
        <v>2440.12</v>
      </c>
      <c r="Z3072" s="1">
        <v>2137.06</v>
      </c>
      <c r="AA3072" s="1">
        <v>2065.27</v>
      </c>
      <c r="AB3072" s="1" t="s">
        <v>31</v>
      </c>
    </row>
    <row r="3073" spans="1:28">
      <c r="A3073" s="4">
        <v>44961</v>
      </c>
      <c r="B3073" s="1" t="s">
        <v>72</v>
      </c>
      <c r="C3073" s="1" t="s">
        <v>30</v>
      </c>
      <c r="D3073" s="1">
        <v>10760.36</v>
      </c>
      <c r="E3073" s="1">
        <v>10852.07</v>
      </c>
      <c r="F3073" s="1">
        <v>10882.54</v>
      </c>
      <c r="G3073" s="1">
        <v>10692.56</v>
      </c>
      <c r="H3073" s="1">
        <v>10448.74</v>
      </c>
      <c r="I3073" s="1">
        <v>10395.67</v>
      </c>
      <c r="J3073" s="1">
        <v>10469.68</v>
      </c>
      <c r="K3073" s="1">
        <v>10187.08</v>
      </c>
      <c r="L3073" s="1">
        <v>9574</v>
      </c>
      <c r="M3073" s="1">
        <v>8881.15</v>
      </c>
      <c r="N3073" s="1">
        <v>9432.1299999999992</v>
      </c>
      <c r="O3073" s="1">
        <v>9459.44</v>
      </c>
      <c r="P3073" s="1">
        <v>8709.93</v>
      </c>
      <c r="Q3073" s="1">
        <v>9650.75</v>
      </c>
      <c r="R3073" s="1">
        <v>9710.02</v>
      </c>
      <c r="S3073" s="1">
        <v>9186.59</v>
      </c>
      <c r="T3073" s="1">
        <v>8796.2999999999993</v>
      </c>
      <c r="U3073" s="1">
        <v>9693.76</v>
      </c>
      <c r="V3073" s="1">
        <v>10468.530000000001</v>
      </c>
      <c r="W3073" s="1">
        <v>10687.26</v>
      </c>
      <c r="X3073" s="1">
        <v>10532.96</v>
      </c>
      <c r="Y3073" s="1">
        <v>10503.53</v>
      </c>
      <c r="Z3073" s="1">
        <v>10040.77</v>
      </c>
      <c r="AA3073" s="1">
        <v>9742.89</v>
      </c>
      <c r="AB3073" s="1" t="s">
        <v>31</v>
      </c>
    </row>
    <row r="3074" spans="1:28">
      <c r="A3074" s="4">
        <v>44961</v>
      </c>
      <c r="B3074" s="1" t="s">
        <v>73</v>
      </c>
      <c r="C3074" s="1" t="s">
        <v>30</v>
      </c>
      <c r="D3074" s="1">
        <v>9284.16</v>
      </c>
      <c r="E3074" s="1">
        <v>9265.43</v>
      </c>
      <c r="F3074" s="1">
        <v>9165.2199999999993</v>
      </c>
      <c r="G3074" s="1">
        <v>9372.58</v>
      </c>
      <c r="H3074" s="1">
        <v>9266.39</v>
      </c>
      <c r="I3074" s="1">
        <v>8535.81</v>
      </c>
      <c r="J3074" s="1">
        <v>8072.12</v>
      </c>
      <c r="K3074" s="1">
        <v>8581.26</v>
      </c>
      <c r="L3074" s="1">
        <v>8191.61</v>
      </c>
      <c r="M3074" s="1">
        <v>7710.84</v>
      </c>
      <c r="N3074" s="1">
        <v>7341.06</v>
      </c>
      <c r="O3074" s="1">
        <v>7247.27</v>
      </c>
      <c r="P3074" s="1">
        <v>6876</v>
      </c>
      <c r="Q3074" s="1">
        <v>7405.36</v>
      </c>
      <c r="R3074" s="1">
        <v>7336.35</v>
      </c>
      <c r="S3074" s="1">
        <v>7975.67</v>
      </c>
      <c r="T3074" s="1">
        <v>8000.34</v>
      </c>
      <c r="U3074" s="1">
        <v>7851.3</v>
      </c>
      <c r="V3074" s="1">
        <v>7872.6</v>
      </c>
      <c r="W3074" s="1">
        <v>8051.34</v>
      </c>
      <c r="X3074" s="1">
        <v>7708.74</v>
      </c>
      <c r="Y3074" s="1">
        <v>6838.01</v>
      </c>
      <c r="Z3074" s="1">
        <v>5858.97</v>
      </c>
      <c r="AA3074" s="1">
        <v>5772.88</v>
      </c>
      <c r="AB3074" s="1" t="s">
        <v>31</v>
      </c>
    </row>
    <row r="3075" spans="1:28">
      <c r="A3075" s="4">
        <v>44961</v>
      </c>
      <c r="B3075" s="1" t="s">
        <v>74</v>
      </c>
      <c r="C3075" s="1" t="s">
        <v>30</v>
      </c>
      <c r="D3075" s="1">
        <v>362759.62</v>
      </c>
      <c r="E3075" s="1">
        <v>362657.01</v>
      </c>
      <c r="F3075" s="1">
        <v>361440.7</v>
      </c>
      <c r="G3075" s="1">
        <v>363807.43</v>
      </c>
      <c r="H3075" s="1">
        <v>366437.07</v>
      </c>
      <c r="I3075" s="1">
        <v>364104.59</v>
      </c>
      <c r="J3075" s="1">
        <v>353911.81</v>
      </c>
      <c r="K3075" s="1">
        <v>334759.07</v>
      </c>
      <c r="L3075" s="1">
        <v>310524.51</v>
      </c>
      <c r="M3075" s="1">
        <v>286467.45</v>
      </c>
      <c r="N3075" s="1">
        <v>281392.24</v>
      </c>
      <c r="O3075" s="1">
        <v>286041.62</v>
      </c>
      <c r="P3075" s="1">
        <v>289920.36</v>
      </c>
      <c r="Q3075" s="1">
        <v>298054</v>
      </c>
      <c r="R3075" s="1">
        <v>295504.64000000001</v>
      </c>
      <c r="S3075" s="1">
        <v>314097.37</v>
      </c>
      <c r="T3075" s="1">
        <v>331142.7</v>
      </c>
      <c r="U3075" s="1">
        <v>351279.22</v>
      </c>
      <c r="V3075" s="1">
        <v>359603</v>
      </c>
      <c r="W3075" s="1">
        <v>361341.73</v>
      </c>
      <c r="X3075" s="1">
        <v>359163.36</v>
      </c>
      <c r="Y3075" s="1">
        <v>359153.15</v>
      </c>
      <c r="Z3075" s="1">
        <v>359192.7</v>
      </c>
      <c r="AA3075" s="1">
        <v>355734.24</v>
      </c>
      <c r="AB3075" s="1" t="s">
        <v>31</v>
      </c>
    </row>
    <row r="3076" spans="1:28">
      <c r="A3076" s="4">
        <v>44961</v>
      </c>
      <c r="B3076" s="1" t="s">
        <v>75</v>
      </c>
      <c r="C3076" s="1" t="s">
        <v>30</v>
      </c>
      <c r="D3076" s="1">
        <v>14821.02</v>
      </c>
      <c r="E3076" s="1">
        <v>14934.64</v>
      </c>
      <c r="F3076" s="1">
        <v>14717.08</v>
      </c>
      <c r="G3076" s="1">
        <v>14587.84</v>
      </c>
      <c r="H3076" s="1">
        <v>14580.02</v>
      </c>
      <c r="I3076" s="1">
        <v>15175.77</v>
      </c>
      <c r="J3076" s="1">
        <v>16067.6</v>
      </c>
      <c r="K3076" s="1">
        <v>17578.599999999999</v>
      </c>
      <c r="L3076" s="1">
        <v>18782.919999999998</v>
      </c>
      <c r="M3076" s="1">
        <v>19813.32</v>
      </c>
      <c r="N3076" s="1">
        <v>20766.37</v>
      </c>
      <c r="O3076" s="1">
        <v>21106.19</v>
      </c>
      <c r="P3076" s="1">
        <v>19997.96</v>
      </c>
      <c r="Q3076" s="1">
        <v>20230.88</v>
      </c>
      <c r="R3076" s="1">
        <v>20003.189999999999</v>
      </c>
      <c r="S3076" s="1">
        <v>19575.189999999999</v>
      </c>
      <c r="T3076" s="1">
        <v>19363.71</v>
      </c>
      <c r="U3076" s="1">
        <v>18604.439999999999</v>
      </c>
      <c r="V3076" s="1">
        <v>17610</v>
      </c>
      <c r="W3076" s="1">
        <v>16696.38</v>
      </c>
      <c r="X3076" s="1">
        <v>16044.14</v>
      </c>
      <c r="Y3076" s="1">
        <v>14312.12</v>
      </c>
      <c r="Z3076" s="1">
        <v>12958.13</v>
      </c>
      <c r="AA3076" s="1">
        <v>12532.71</v>
      </c>
      <c r="AB3076" s="1" t="s">
        <v>31</v>
      </c>
    </row>
    <row r="3077" spans="1:28">
      <c r="A3077" s="4">
        <v>44961</v>
      </c>
      <c r="B3077" s="1" t="s">
        <v>75</v>
      </c>
      <c r="C3077" s="1" t="s">
        <v>32</v>
      </c>
      <c r="D3077" s="1">
        <v>118542.72</v>
      </c>
      <c r="E3077" s="1">
        <v>116747.62</v>
      </c>
      <c r="F3077" s="1">
        <v>114230.66</v>
      </c>
      <c r="G3077" s="1">
        <v>112680.56</v>
      </c>
      <c r="H3077" s="1">
        <v>112790.02</v>
      </c>
      <c r="I3077" s="1">
        <v>116106.19</v>
      </c>
      <c r="J3077" s="1">
        <v>133755.84</v>
      </c>
      <c r="K3077" s="1">
        <v>154442.04999999999</v>
      </c>
      <c r="L3077" s="1">
        <v>171628.15</v>
      </c>
      <c r="M3077" s="1">
        <v>181516.95</v>
      </c>
      <c r="N3077" s="1">
        <v>192963.59</v>
      </c>
      <c r="O3077" s="1">
        <v>197773.94</v>
      </c>
      <c r="P3077" s="1">
        <v>190899.83</v>
      </c>
      <c r="Q3077" s="1">
        <v>187378.99</v>
      </c>
      <c r="R3077" s="1">
        <v>182821.98</v>
      </c>
      <c r="S3077" s="1">
        <v>179976.25</v>
      </c>
      <c r="T3077" s="1">
        <v>175974.92</v>
      </c>
      <c r="U3077" s="1">
        <v>171248.49</v>
      </c>
      <c r="V3077" s="1">
        <v>167440.16</v>
      </c>
      <c r="W3077" s="1">
        <v>162066.67000000001</v>
      </c>
      <c r="X3077" s="1">
        <v>152613.29</v>
      </c>
      <c r="Y3077" s="1">
        <v>136469.29</v>
      </c>
      <c r="Z3077" s="1">
        <v>120924.85</v>
      </c>
      <c r="AA3077" s="1">
        <v>112451.29</v>
      </c>
      <c r="AB3077" s="1" t="s">
        <v>31</v>
      </c>
    </row>
    <row r="3078" spans="1:28">
      <c r="A3078" s="4">
        <v>44961</v>
      </c>
      <c r="B3078" s="1" t="s">
        <v>76</v>
      </c>
      <c r="C3078" s="1" t="s">
        <v>30</v>
      </c>
      <c r="D3078" s="1">
        <v>244.51</v>
      </c>
      <c r="E3078" s="1">
        <v>284.54000000000002</v>
      </c>
      <c r="F3078" s="1">
        <v>299.45</v>
      </c>
      <c r="G3078" s="1">
        <v>298.77999999999997</v>
      </c>
      <c r="H3078" s="1">
        <v>295.55</v>
      </c>
      <c r="I3078" s="1">
        <v>279.63</v>
      </c>
      <c r="J3078" s="1">
        <v>374.65</v>
      </c>
      <c r="K3078" s="1">
        <v>1403.91</v>
      </c>
      <c r="L3078" s="1">
        <v>2987.42</v>
      </c>
      <c r="M3078" s="1">
        <v>4113.2700000000004</v>
      </c>
      <c r="N3078" s="1">
        <v>4644.8900000000003</v>
      </c>
      <c r="O3078" s="1">
        <v>4797.87</v>
      </c>
      <c r="P3078" s="1">
        <v>5057.67</v>
      </c>
      <c r="Q3078" s="1">
        <v>5094.51</v>
      </c>
      <c r="R3078" s="1">
        <v>4854.82</v>
      </c>
      <c r="S3078" s="1">
        <v>4769.54</v>
      </c>
      <c r="T3078" s="1">
        <v>4900.1899999999996</v>
      </c>
      <c r="U3078" s="1">
        <v>4617.7299999999996</v>
      </c>
      <c r="V3078" s="1">
        <v>3922.45</v>
      </c>
      <c r="W3078" s="1">
        <v>2772.26</v>
      </c>
      <c r="X3078" s="1">
        <v>1277.05</v>
      </c>
      <c r="Y3078" s="1">
        <v>378.16</v>
      </c>
      <c r="Z3078" s="1">
        <v>285.93</v>
      </c>
      <c r="AA3078" s="1">
        <v>275.70999999999998</v>
      </c>
      <c r="AB3078" s="1" t="s">
        <v>31</v>
      </c>
    </row>
    <row r="3079" spans="1:28">
      <c r="A3079" s="4">
        <v>44961</v>
      </c>
      <c r="B3079" s="1" t="s">
        <v>96</v>
      </c>
      <c r="C3079" s="1" t="s">
        <v>30</v>
      </c>
      <c r="D3079" s="1">
        <v>86.62</v>
      </c>
      <c r="E3079" s="1">
        <v>117.49</v>
      </c>
      <c r="F3079" s="1">
        <v>86.63</v>
      </c>
      <c r="G3079" s="1">
        <v>98.86</v>
      </c>
      <c r="H3079" s="1">
        <v>117.48</v>
      </c>
      <c r="I3079" s="1">
        <v>98.94</v>
      </c>
      <c r="J3079" s="1">
        <v>92.68</v>
      </c>
      <c r="K3079" s="1">
        <v>73.89</v>
      </c>
      <c r="L3079" s="1">
        <v>86.27</v>
      </c>
      <c r="M3079" s="1">
        <v>117.02</v>
      </c>
      <c r="N3079" s="1">
        <v>98.64</v>
      </c>
      <c r="O3079" s="1">
        <v>117.17</v>
      </c>
      <c r="P3079" s="1">
        <v>111</v>
      </c>
      <c r="Q3079" s="1">
        <v>111.04</v>
      </c>
      <c r="R3079" s="1">
        <v>142.03</v>
      </c>
      <c r="S3079" s="1">
        <v>111.12</v>
      </c>
      <c r="T3079" s="1">
        <v>129.55000000000001</v>
      </c>
      <c r="U3079" s="1">
        <v>111.2</v>
      </c>
      <c r="V3079" s="1">
        <v>123.61</v>
      </c>
      <c r="W3079" s="1">
        <v>30.9</v>
      </c>
      <c r="X3079" s="1">
        <v>98.9</v>
      </c>
      <c r="Y3079" s="1">
        <v>129.88999999999999</v>
      </c>
      <c r="Z3079" s="1">
        <v>99.01</v>
      </c>
      <c r="AA3079" s="1">
        <v>111.31</v>
      </c>
      <c r="AB3079" s="1" t="s">
        <v>31</v>
      </c>
    </row>
    <row r="3080" spans="1:28">
      <c r="A3080" s="4">
        <v>44961</v>
      </c>
      <c r="B3080" s="1" t="s">
        <v>77</v>
      </c>
      <c r="C3080" s="1" t="s">
        <v>32</v>
      </c>
      <c r="D3080" s="1">
        <v>1448.03</v>
      </c>
      <c r="E3080" s="1">
        <v>1415.71</v>
      </c>
      <c r="F3080" s="1">
        <v>1390.71</v>
      </c>
      <c r="G3080" s="1">
        <v>1346.24</v>
      </c>
      <c r="H3080" s="1">
        <v>1323.54</v>
      </c>
      <c r="I3080" s="1">
        <v>1308.8800000000001</v>
      </c>
      <c r="J3080" s="1">
        <v>1294.45</v>
      </c>
      <c r="K3080" s="1">
        <v>1293.3699999999999</v>
      </c>
      <c r="L3080" s="1">
        <v>1316.31</v>
      </c>
      <c r="M3080" s="1">
        <v>1356.97</v>
      </c>
      <c r="N3080" s="1">
        <v>1376.23</v>
      </c>
      <c r="O3080" s="1">
        <v>1396.27</v>
      </c>
      <c r="P3080" s="1">
        <v>1462.61</v>
      </c>
      <c r="Q3080" s="1">
        <v>1543.9</v>
      </c>
      <c r="R3080" s="1">
        <v>1417.48</v>
      </c>
      <c r="S3080" s="1">
        <v>751.08</v>
      </c>
      <c r="T3080" s="1">
        <v>0</v>
      </c>
      <c r="U3080" s="1">
        <v>0</v>
      </c>
      <c r="V3080" s="1">
        <v>1372.3</v>
      </c>
      <c r="W3080" s="1">
        <v>1266.83</v>
      </c>
      <c r="X3080" s="1">
        <v>1515.89</v>
      </c>
      <c r="Y3080" s="1">
        <v>1587.97</v>
      </c>
      <c r="Z3080" s="1">
        <v>1545.47</v>
      </c>
      <c r="AA3080" s="1">
        <v>1446.87</v>
      </c>
      <c r="AB3080" s="1" t="s">
        <v>31</v>
      </c>
    </row>
    <row r="3081" spans="1:28">
      <c r="A3081" s="4">
        <v>44961</v>
      </c>
      <c r="B3081" s="1" t="s">
        <v>78</v>
      </c>
      <c r="C3081" s="1" t="s">
        <v>30</v>
      </c>
      <c r="D3081" s="1">
        <v>19252.23</v>
      </c>
      <c r="E3081" s="1">
        <v>18924.61</v>
      </c>
      <c r="F3081" s="1">
        <v>18657.12</v>
      </c>
      <c r="G3081" s="1">
        <v>18440.46</v>
      </c>
      <c r="H3081" s="1">
        <v>18476.669999999998</v>
      </c>
      <c r="I3081" s="1">
        <v>16994.18</v>
      </c>
      <c r="J3081" s="1">
        <v>17258.48</v>
      </c>
      <c r="K3081" s="1">
        <v>18026.560000000001</v>
      </c>
      <c r="L3081" s="1">
        <v>18054.43</v>
      </c>
      <c r="M3081" s="1">
        <v>18710.419999999998</v>
      </c>
      <c r="N3081" s="1">
        <v>19434.55</v>
      </c>
      <c r="O3081" s="1">
        <v>19770.07</v>
      </c>
      <c r="P3081" s="1">
        <v>18682.91</v>
      </c>
      <c r="Q3081" s="1">
        <v>18436.07</v>
      </c>
      <c r="R3081" s="1">
        <v>18782.8</v>
      </c>
      <c r="S3081" s="1">
        <v>18670.28</v>
      </c>
      <c r="T3081" s="1">
        <v>18626.53</v>
      </c>
      <c r="U3081" s="1">
        <v>19661.7</v>
      </c>
      <c r="V3081" s="1">
        <v>21457.37</v>
      </c>
      <c r="W3081" s="1">
        <v>21511.93</v>
      </c>
      <c r="X3081" s="1">
        <v>20902.32</v>
      </c>
      <c r="Y3081" s="1">
        <v>18738.59</v>
      </c>
      <c r="Z3081" s="1">
        <v>17948.57</v>
      </c>
      <c r="AA3081" s="1">
        <v>17348.68</v>
      </c>
      <c r="AB3081" s="1" t="s">
        <v>31</v>
      </c>
    </row>
    <row r="3082" spans="1:28">
      <c r="A3082" s="4">
        <v>44961</v>
      </c>
      <c r="B3082" s="1" t="s">
        <v>78</v>
      </c>
      <c r="C3082" s="1" t="s">
        <v>32</v>
      </c>
      <c r="D3082" s="1">
        <v>84798.5</v>
      </c>
      <c r="E3082" s="1">
        <v>79874.740000000005</v>
      </c>
      <c r="F3082" s="1">
        <v>76812.509999999995</v>
      </c>
      <c r="G3082" s="1">
        <v>75164.429999999993</v>
      </c>
      <c r="H3082" s="1">
        <v>74403.89</v>
      </c>
      <c r="I3082" s="1">
        <v>77582.73</v>
      </c>
      <c r="J3082" s="1">
        <v>78152.39</v>
      </c>
      <c r="K3082" s="1">
        <v>87162.559999999998</v>
      </c>
      <c r="L3082" s="1">
        <v>97789.2</v>
      </c>
      <c r="M3082" s="1">
        <v>104201.61</v>
      </c>
      <c r="N3082" s="1">
        <v>111368.71</v>
      </c>
      <c r="O3082" s="1">
        <v>118345.23</v>
      </c>
      <c r="P3082" s="1">
        <v>117613.12</v>
      </c>
      <c r="Q3082" s="1">
        <v>115192.18</v>
      </c>
      <c r="R3082" s="1">
        <v>115769.21</v>
      </c>
      <c r="S3082" s="1">
        <v>115492.58</v>
      </c>
      <c r="T3082" s="1">
        <v>114534.66</v>
      </c>
      <c r="U3082" s="1">
        <v>112590.24</v>
      </c>
      <c r="V3082" s="1">
        <v>122766.94</v>
      </c>
      <c r="W3082" s="1">
        <v>130019.98</v>
      </c>
      <c r="X3082" s="1">
        <v>123655.93</v>
      </c>
      <c r="Y3082" s="1">
        <v>114773.41</v>
      </c>
      <c r="Z3082" s="1">
        <v>104011.89</v>
      </c>
      <c r="AA3082" s="1">
        <v>94094.94</v>
      </c>
      <c r="AB3082" s="1" t="s">
        <v>31</v>
      </c>
    </row>
    <row r="3083" spans="1:28">
      <c r="A3083" s="4">
        <v>44961</v>
      </c>
      <c r="B3083" s="1" t="s">
        <v>79</v>
      </c>
      <c r="C3083" s="1" t="s">
        <v>30</v>
      </c>
      <c r="D3083" s="1">
        <v>530787.17000000004</v>
      </c>
      <c r="E3083" s="1">
        <v>525840.28</v>
      </c>
      <c r="F3083" s="1">
        <v>523772.26</v>
      </c>
      <c r="G3083" s="1">
        <v>518199.68</v>
      </c>
      <c r="H3083" s="1">
        <v>529453.09</v>
      </c>
      <c r="I3083" s="1">
        <v>528732.26</v>
      </c>
      <c r="J3083" s="1">
        <v>529533.16</v>
      </c>
      <c r="K3083" s="1">
        <v>527419.04</v>
      </c>
      <c r="L3083" s="1">
        <v>517839.87</v>
      </c>
      <c r="M3083" s="1">
        <v>529787.49</v>
      </c>
      <c r="N3083" s="1">
        <v>528431.79</v>
      </c>
      <c r="O3083" s="1">
        <v>526228.06000000006</v>
      </c>
      <c r="P3083" s="1">
        <v>530583.24</v>
      </c>
      <c r="Q3083" s="1">
        <v>522502.67</v>
      </c>
      <c r="R3083" s="1">
        <v>507315.24</v>
      </c>
      <c r="S3083" s="1">
        <v>507206.31</v>
      </c>
      <c r="T3083" s="1">
        <v>483755.15</v>
      </c>
      <c r="U3083" s="1">
        <v>468760.37</v>
      </c>
      <c r="V3083" s="1">
        <v>461186.28</v>
      </c>
      <c r="W3083" s="1">
        <v>462569.41</v>
      </c>
      <c r="X3083" s="1">
        <v>451048.59</v>
      </c>
      <c r="Y3083" s="1">
        <v>444946.77</v>
      </c>
      <c r="Z3083" s="1">
        <v>440392.46</v>
      </c>
      <c r="AA3083" s="1">
        <v>432458.72</v>
      </c>
      <c r="AB3083" s="1" t="s">
        <v>31</v>
      </c>
    </row>
    <row r="3084" spans="1:28">
      <c r="A3084" s="4">
        <v>44961</v>
      </c>
      <c r="B3084" s="1" t="s">
        <v>80</v>
      </c>
      <c r="C3084" s="1" t="s">
        <v>30</v>
      </c>
      <c r="D3084" s="1">
        <v>14424.22</v>
      </c>
      <c r="E3084" s="1">
        <v>15007.13</v>
      </c>
      <c r="F3084" s="1">
        <v>14694.31</v>
      </c>
      <c r="G3084" s="1">
        <v>15456</v>
      </c>
      <c r="H3084" s="1">
        <v>15524.45</v>
      </c>
      <c r="I3084" s="1">
        <v>14935.46</v>
      </c>
      <c r="J3084" s="1">
        <v>14025.28</v>
      </c>
      <c r="K3084" s="1">
        <v>14687.81</v>
      </c>
      <c r="L3084" s="1">
        <v>14510.53</v>
      </c>
      <c r="M3084" s="1">
        <v>13087.51</v>
      </c>
      <c r="N3084" s="1">
        <v>14025.72</v>
      </c>
      <c r="O3084" s="1">
        <v>13633.57</v>
      </c>
      <c r="P3084" s="1">
        <v>13559.68</v>
      </c>
      <c r="Q3084" s="1">
        <v>14539.56</v>
      </c>
      <c r="R3084" s="1">
        <v>13561.78</v>
      </c>
      <c r="S3084" s="1">
        <v>14352.21</v>
      </c>
      <c r="T3084" s="1">
        <v>14395.12</v>
      </c>
      <c r="U3084" s="1">
        <v>15126.29</v>
      </c>
      <c r="V3084" s="1">
        <v>15716.04</v>
      </c>
      <c r="W3084" s="1">
        <v>15140.18</v>
      </c>
      <c r="X3084" s="1">
        <v>14230.81</v>
      </c>
      <c r="Y3084" s="1">
        <v>10881.69</v>
      </c>
      <c r="Z3084" s="1">
        <v>9676.7900000000009</v>
      </c>
      <c r="AA3084" s="1">
        <v>9588.49</v>
      </c>
      <c r="AB3084" s="1" t="s">
        <v>31</v>
      </c>
    </row>
    <row r="3085" spans="1:28">
      <c r="A3085" s="4">
        <v>44961</v>
      </c>
      <c r="B3085" s="1" t="s">
        <v>81</v>
      </c>
      <c r="C3085" s="1" t="s">
        <v>30</v>
      </c>
      <c r="D3085" s="1">
        <v>4496.4799999999996</v>
      </c>
      <c r="E3085" s="1">
        <v>4494.8500000000004</v>
      </c>
      <c r="F3085" s="1">
        <v>4500.38</v>
      </c>
      <c r="G3085" s="1">
        <v>4495.95</v>
      </c>
      <c r="H3085" s="1">
        <v>4498.92</v>
      </c>
      <c r="I3085" s="1">
        <v>4498.4799999999996</v>
      </c>
      <c r="J3085" s="1">
        <v>4486.01</v>
      </c>
      <c r="K3085" s="1">
        <v>4490.88</v>
      </c>
      <c r="L3085" s="1">
        <v>4505.97</v>
      </c>
      <c r="M3085" s="1">
        <v>4513.43</v>
      </c>
      <c r="N3085" s="1">
        <v>4531.8100000000004</v>
      </c>
      <c r="O3085" s="1">
        <v>4529.5600000000004</v>
      </c>
      <c r="P3085" s="1">
        <v>4525.87</v>
      </c>
      <c r="Q3085" s="1">
        <v>4515.71</v>
      </c>
      <c r="R3085" s="1">
        <v>4521.04</v>
      </c>
      <c r="S3085" s="1">
        <v>4515.41</v>
      </c>
      <c r="T3085" s="1">
        <v>4501.05</v>
      </c>
      <c r="U3085" s="1">
        <v>4499.6499999999996</v>
      </c>
      <c r="V3085" s="1">
        <v>4498.34</v>
      </c>
      <c r="W3085" s="1">
        <v>4494.57</v>
      </c>
      <c r="X3085" s="1">
        <v>4489.55</v>
      </c>
      <c r="Y3085" s="1">
        <v>4491.0600000000004</v>
      </c>
      <c r="Z3085" s="1">
        <v>4497.46</v>
      </c>
      <c r="AA3085" s="1">
        <v>4487.16</v>
      </c>
      <c r="AB3085" s="1" t="s">
        <v>31</v>
      </c>
    </row>
    <row r="3086" spans="1:28">
      <c r="A3086" s="4">
        <v>44961</v>
      </c>
      <c r="B3086" s="1" t="s">
        <v>82</v>
      </c>
      <c r="C3086" s="1" t="s">
        <v>32</v>
      </c>
      <c r="D3086" s="1">
        <v>18518.689999999999</v>
      </c>
      <c r="E3086" s="1">
        <v>17965.7</v>
      </c>
      <c r="F3086" s="1">
        <v>17183.45</v>
      </c>
      <c r="G3086" s="1">
        <v>16896.189999999999</v>
      </c>
      <c r="H3086" s="1">
        <v>16888.810000000001</v>
      </c>
      <c r="I3086" s="1">
        <v>17346.09</v>
      </c>
      <c r="J3086" s="1">
        <v>19440.86</v>
      </c>
      <c r="K3086" s="1">
        <v>22612.42</v>
      </c>
      <c r="L3086" s="1">
        <v>27116.13</v>
      </c>
      <c r="M3086" s="1">
        <v>29338.400000000001</v>
      </c>
      <c r="N3086" s="1">
        <v>30247.37</v>
      </c>
      <c r="O3086" s="1">
        <v>31348.31</v>
      </c>
      <c r="P3086" s="1">
        <v>31638</v>
      </c>
      <c r="Q3086" s="1">
        <v>29937.49</v>
      </c>
      <c r="R3086" s="1">
        <v>29357.29</v>
      </c>
      <c r="S3086" s="1">
        <v>29429.55</v>
      </c>
      <c r="T3086" s="1">
        <v>29557</v>
      </c>
      <c r="U3086" s="1">
        <v>28880.28</v>
      </c>
      <c r="V3086" s="1">
        <v>27691.17</v>
      </c>
      <c r="W3086" s="1">
        <v>26761.03</v>
      </c>
      <c r="X3086" s="1">
        <v>23628.93</v>
      </c>
      <c r="Y3086" s="1">
        <v>20513.36</v>
      </c>
      <c r="Z3086" s="1">
        <v>18615.3</v>
      </c>
      <c r="AA3086" s="1">
        <v>16676.46</v>
      </c>
      <c r="AB3086" s="1" t="s">
        <v>31</v>
      </c>
    </row>
    <row r="3087" spans="1:28">
      <c r="A3087" s="4">
        <v>44961</v>
      </c>
      <c r="B3087" s="1" t="s">
        <v>84</v>
      </c>
      <c r="C3087" s="1" t="s">
        <v>32</v>
      </c>
      <c r="D3087" s="1">
        <v>5251.93</v>
      </c>
      <c r="E3087" s="1">
        <v>5020.7</v>
      </c>
      <c r="F3087" s="1">
        <v>4868.6400000000003</v>
      </c>
      <c r="G3087" s="1">
        <v>4778.62</v>
      </c>
      <c r="H3087" s="1">
        <v>4857.95</v>
      </c>
      <c r="I3087" s="1">
        <v>5110.8500000000004</v>
      </c>
      <c r="J3087" s="1">
        <v>6237.33</v>
      </c>
      <c r="K3087" s="1">
        <v>7665.24</v>
      </c>
      <c r="L3087" s="1">
        <v>8707.82</v>
      </c>
      <c r="M3087" s="1">
        <v>9236.2000000000007</v>
      </c>
      <c r="N3087" s="1">
        <v>9511.92</v>
      </c>
      <c r="O3087" s="1">
        <v>9755.17</v>
      </c>
      <c r="P3087" s="1">
        <v>9249.1200000000008</v>
      </c>
      <c r="Q3087" s="1">
        <v>8502.26</v>
      </c>
      <c r="R3087" s="1">
        <v>7866.23</v>
      </c>
      <c r="S3087" s="1">
        <v>7579.94</v>
      </c>
      <c r="T3087" s="1">
        <v>7239.44</v>
      </c>
      <c r="U3087" s="1">
        <v>6805.59</v>
      </c>
      <c r="V3087" s="1">
        <v>6650.96</v>
      </c>
      <c r="W3087" s="1">
        <v>6380.75</v>
      </c>
      <c r="X3087" s="1">
        <v>5996.04</v>
      </c>
      <c r="Y3087" s="1">
        <v>5298.67</v>
      </c>
      <c r="Z3087" s="1">
        <v>4772.53</v>
      </c>
      <c r="AA3087" s="1">
        <v>4456.2</v>
      </c>
      <c r="AB3087" s="1" t="s">
        <v>31</v>
      </c>
    </row>
    <row r="3088" spans="1:28">
      <c r="A3088" s="4">
        <v>44961</v>
      </c>
      <c r="B3088" s="1" t="s">
        <v>85</v>
      </c>
      <c r="C3088" s="1" t="s">
        <v>30</v>
      </c>
      <c r="D3088" s="1">
        <v>2691.13</v>
      </c>
      <c r="E3088" s="1">
        <v>2507.83</v>
      </c>
      <c r="F3088" s="1">
        <v>2370.84</v>
      </c>
      <c r="G3088" s="1">
        <v>2296.0300000000002</v>
      </c>
      <c r="H3088" s="1">
        <v>2462.12</v>
      </c>
      <c r="I3088" s="1">
        <v>2407.69</v>
      </c>
      <c r="J3088" s="1">
        <v>2460.2199999999998</v>
      </c>
      <c r="K3088" s="1">
        <v>2784.34</v>
      </c>
      <c r="L3088" s="1">
        <v>2831.84</v>
      </c>
      <c r="M3088" s="1">
        <v>2925.34</v>
      </c>
      <c r="N3088" s="1">
        <v>2929.83</v>
      </c>
      <c r="O3088" s="1">
        <v>2891.12</v>
      </c>
      <c r="P3088" s="1">
        <v>2935</v>
      </c>
      <c r="Q3088" s="1">
        <v>3028.8</v>
      </c>
      <c r="R3088" s="1">
        <v>3018.92</v>
      </c>
      <c r="S3088" s="1">
        <v>2622.04</v>
      </c>
      <c r="T3088" s="1">
        <v>2495</v>
      </c>
      <c r="U3088" s="1">
        <v>2522.7199999999998</v>
      </c>
      <c r="V3088" s="1">
        <v>2399.0300000000002</v>
      </c>
      <c r="W3088" s="1">
        <v>2325.0500000000002</v>
      </c>
      <c r="X3088" s="1">
        <v>2564.96</v>
      </c>
      <c r="Y3088" s="1">
        <v>2691.61</v>
      </c>
      <c r="Z3088" s="1">
        <v>2599.3200000000002</v>
      </c>
      <c r="AA3088" s="1">
        <v>2298.1799999999998</v>
      </c>
      <c r="AB3088" s="1" t="s">
        <v>31</v>
      </c>
    </row>
    <row r="3089" spans="1:28">
      <c r="A3089" s="4">
        <v>44961</v>
      </c>
      <c r="B3089" s="1" t="s">
        <v>85</v>
      </c>
      <c r="C3089" s="1" t="s">
        <v>32</v>
      </c>
      <c r="D3089" s="1">
        <v>5587.36</v>
      </c>
      <c r="E3089" s="1">
        <v>5455.01</v>
      </c>
      <c r="F3089" s="1">
        <v>5350.45</v>
      </c>
      <c r="G3089" s="1">
        <v>4994.7700000000004</v>
      </c>
      <c r="H3089" s="1">
        <v>4958.0600000000004</v>
      </c>
      <c r="I3089" s="1">
        <v>5222.43</v>
      </c>
      <c r="J3089" s="1">
        <v>6803.27</v>
      </c>
      <c r="K3089" s="1">
        <v>7977.9</v>
      </c>
      <c r="L3089" s="1">
        <v>8429.39</v>
      </c>
      <c r="M3089" s="1">
        <v>8709.6</v>
      </c>
      <c r="N3089" s="1">
        <v>9103.89</v>
      </c>
      <c r="O3089" s="1">
        <v>8799.0400000000009</v>
      </c>
      <c r="P3089" s="1">
        <v>8675.25</v>
      </c>
      <c r="Q3089" s="1">
        <v>8485.83</v>
      </c>
      <c r="R3089" s="1">
        <v>8119.36</v>
      </c>
      <c r="S3089" s="1">
        <v>7881.51</v>
      </c>
      <c r="T3089" s="1">
        <v>7564.39</v>
      </c>
      <c r="U3089" s="1">
        <v>6861.31</v>
      </c>
      <c r="V3089" s="1">
        <v>6282.58</v>
      </c>
      <c r="W3089" s="1">
        <v>6001.4</v>
      </c>
      <c r="X3089" s="1">
        <v>6277.28</v>
      </c>
      <c r="Y3089" s="1">
        <v>5902.71</v>
      </c>
      <c r="Z3089" s="1">
        <v>5480.27</v>
      </c>
      <c r="AA3089" s="1">
        <v>5270.68</v>
      </c>
      <c r="AB3089" s="1" t="s">
        <v>31</v>
      </c>
    </row>
    <row r="3090" spans="1:28">
      <c r="A3090" s="4">
        <v>44961</v>
      </c>
      <c r="B3090" s="1" t="s">
        <v>86</v>
      </c>
      <c r="C3090" s="1" t="s">
        <v>30</v>
      </c>
      <c r="D3090" s="1">
        <v>988.43</v>
      </c>
      <c r="E3090" s="1">
        <v>942.71</v>
      </c>
      <c r="F3090" s="1">
        <v>923.74</v>
      </c>
      <c r="G3090" s="1">
        <v>907.76</v>
      </c>
      <c r="H3090" s="1">
        <v>901</v>
      </c>
      <c r="I3090" s="1">
        <v>910.04</v>
      </c>
      <c r="J3090" s="1">
        <v>583.84</v>
      </c>
      <c r="K3090" s="1">
        <v>686.82</v>
      </c>
      <c r="L3090" s="1">
        <v>962.97</v>
      </c>
      <c r="M3090" s="1">
        <v>1764.22</v>
      </c>
      <c r="N3090" s="1">
        <v>3053.84</v>
      </c>
      <c r="O3090" s="1">
        <v>3346.48</v>
      </c>
      <c r="P3090" s="1">
        <v>3400.96</v>
      </c>
      <c r="Q3090" s="1">
        <v>3412.51</v>
      </c>
      <c r="R3090" s="1">
        <v>3414.95</v>
      </c>
      <c r="S3090" s="1">
        <v>3404.85</v>
      </c>
      <c r="T3090" s="1">
        <v>3432.59</v>
      </c>
      <c r="U3090" s="1">
        <v>3387.67</v>
      </c>
      <c r="V3090" s="1">
        <v>3712.11</v>
      </c>
      <c r="W3090" s="1">
        <v>3600.93</v>
      </c>
      <c r="X3090" s="1">
        <v>3088.02</v>
      </c>
      <c r="Y3090" s="1">
        <v>1882</v>
      </c>
      <c r="Z3090" s="1">
        <v>1243.42</v>
      </c>
      <c r="AA3090" s="1">
        <v>1100</v>
      </c>
      <c r="AB3090" s="1" t="s">
        <v>31</v>
      </c>
    </row>
    <row r="3091" spans="1:28">
      <c r="A3091" s="4">
        <v>44961</v>
      </c>
      <c r="B3091" s="1" t="s">
        <v>86</v>
      </c>
      <c r="C3091" s="1" t="s">
        <v>32</v>
      </c>
      <c r="D3091" s="1">
        <v>16221</v>
      </c>
      <c r="E3091" s="1">
        <v>14851.9</v>
      </c>
      <c r="F3091" s="1">
        <v>14339.59</v>
      </c>
      <c r="G3091" s="1">
        <v>13904.96</v>
      </c>
      <c r="H3091" s="1">
        <v>13601.45</v>
      </c>
      <c r="I3091" s="1">
        <v>13979.09</v>
      </c>
      <c r="J3091" s="1">
        <v>16771.7</v>
      </c>
      <c r="K3091" s="1">
        <v>20025.63</v>
      </c>
      <c r="L3091" s="1">
        <v>22658.21</v>
      </c>
      <c r="M3091" s="1">
        <v>25893.39</v>
      </c>
      <c r="N3091" s="1">
        <v>29439.33</v>
      </c>
      <c r="O3091" s="1">
        <v>30972.71</v>
      </c>
      <c r="P3091" s="1">
        <v>31368.89</v>
      </c>
      <c r="Q3091" s="1">
        <v>31809.86</v>
      </c>
      <c r="R3091" s="1">
        <v>31960.09</v>
      </c>
      <c r="S3091" s="1">
        <v>32278.3</v>
      </c>
      <c r="T3091" s="1">
        <v>31568.22</v>
      </c>
      <c r="U3091" s="1">
        <v>30342.54</v>
      </c>
      <c r="V3091" s="1">
        <v>29389.88</v>
      </c>
      <c r="W3091" s="1">
        <v>27635.11</v>
      </c>
      <c r="X3091" s="1">
        <v>25548.16</v>
      </c>
      <c r="Y3091" s="1">
        <v>22539</v>
      </c>
      <c r="Z3091" s="1">
        <v>19294.919999999998</v>
      </c>
      <c r="AA3091" s="1">
        <v>16814.48</v>
      </c>
      <c r="AB3091" s="1" t="s">
        <v>31</v>
      </c>
    </row>
    <row r="3092" spans="1:28">
      <c r="A3092" s="4">
        <v>44961</v>
      </c>
      <c r="B3092" s="1" t="s">
        <v>87</v>
      </c>
      <c r="C3092" s="1" t="s">
        <v>30</v>
      </c>
      <c r="D3092" s="1">
        <v>1147.29</v>
      </c>
      <c r="E3092" s="1">
        <v>6699.54</v>
      </c>
      <c r="F3092" s="1">
        <v>6389.46</v>
      </c>
      <c r="G3092" s="1">
        <v>6183.98</v>
      </c>
      <c r="H3092" s="1">
        <v>6424.19</v>
      </c>
      <c r="I3092" s="1">
        <v>8227.83</v>
      </c>
      <c r="J3092" s="1">
        <v>9608.84</v>
      </c>
      <c r="K3092" s="1">
        <v>7892.53</v>
      </c>
      <c r="L3092" s="1">
        <v>116.58</v>
      </c>
      <c r="M3092" s="1">
        <v>92.11</v>
      </c>
      <c r="N3092" s="1">
        <v>12.23</v>
      </c>
      <c r="O3092" s="1">
        <v>1.88</v>
      </c>
      <c r="P3092" s="1">
        <v>5.65</v>
      </c>
      <c r="Q3092" s="1">
        <v>0.94</v>
      </c>
      <c r="R3092" s="1">
        <v>125.37</v>
      </c>
      <c r="S3092" s="1">
        <v>31.1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 t="s">
        <v>31</v>
      </c>
    </row>
    <row r="3093" spans="1:28">
      <c r="A3093" s="4">
        <v>44961</v>
      </c>
      <c r="B3093" s="1" t="s">
        <v>88</v>
      </c>
      <c r="C3093" s="1" t="s">
        <v>30</v>
      </c>
      <c r="D3093" s="1">
        <v>4.03</v>
      </c>
      <c r="E3093" s="1">
        <v>4.0999999999999996</v>
      </c>
      <c r="F3093" s="1">
        <v>4.03</v>
      </c>
      <c r="G3093" s="1">
        <v>7.23</v>
      </c>
      <c r="H3093" s="1">
        <v>4.17</v>
      </c>
      <c r="I3093" s="1">
        <v>4.0999999999999996</v>
      </c>
      <c r="J3093" s="1">
        <v>18.2</v>
      </c>
      <c r="K3093" s="1">
        <v>89.22</v>
      </c>
      <c r="L3093" s="1">
        <v>122.23</v>
      </c>
      <c r="M3093" s="1">
        <v>125.52</v>
      </c>
      <c r="N3093" s="1">
        <v>150.01</v>
      </c>
      <c r="O3093" s="1">
        <v>144.36000000000001</v>
      </c>
      <c r="P3093" s="1">
        <v>143.26</v>
      </c>
      <c r="Q3093" s="1">
        <v>114.48</v>
      </c>
      <c r="R3093" s="1">
        <v>104.73</v>
      </c>
      <c r="S3093" s="1">
        <v>98.44</v>
      </c>
      <c r="T3093" s="1">
        <v>57.36</v>
      </c>
      <c r="U3093" s="1">
        <v>57.44</v>
      </c>
      <c r="V3093" s="1">
        <v>11.11</v>
      </c>
      <c r="W3093" s="1">
        <v>6.58</v>
      </c>
      <c r="X3093" s="1">
        <v>11.33</v>
      </c>
      <c r="Y3093" s="1">
        <v>6.36</v>
      </c>
      <c r="Z3093" s="1">
        <v>7.83</v>
      </c>
      <c r="AA3093" s="1">
        <v>4.46</v>
      </c>
      <c r="AB3093" s="1" t="s">
        <v>31</v>
      </c>
    </row>
    <row r="3094" spans="1:28">
      <c r="A3094" s="4">
        <v>44961</v>
      </c>
      <c r="B3094" s="1" t="s">
        <v>89</v>
      </c>
      <c r="C3094" s="1" t="s">
        <v>30</v>
      </c>
      <c r="D3094" s="1">
        <v>4940.24</v>
      </c>
      <c r="E3094" s="1">
        <v>4899.9399999999996</v>
      </c>
      <c r="F3094" s="1">
        <v>4900.01</v>
      </c>
      <c r="G3094" s="1">
        <v>4834.75</v>
      </c>
      <c r="H3094" s="1">
        <v>4815.57</v>
      </c>
      <c r="I3094" s="1">
        <v>4903.6499999999996</v>
      </c>
      <c r="J3094" s="1">
        <v>5625.52</v>
      </c>
      <c r="K3094" s="1">
        <v>6145.15</v>
      </c>
      <c r="L3094" s="1">
        <v>6226.22</v>
      </c>
      <c r="M3094" s="1">
        <v>6237.96</v>
      </c>
      <c r="N3094" s="1">
        <v>7128.7</v>
      </c>
      <c r="O3094" s="1">
        <v>7340.3</v>
      </c>
      <c r="P3094" s="1">
        <v>6740.23</v>
      </c>
      <c r="Q3094" s="1">
        <v>6762.63</v>
      </c>
      <c r="R3094" s="1">
        <v>6743.8</v>
      </c>
      <c r="S3094" s="1">
        <v>6624.78</v>
      </c>
      <c r="T3094" s="1">
        <v>6516.08</v>
      </c>
      <c r="U3094" s="1">
        <v>6430.25</v>
      </c>
      <c r="V3094" s="1">
        <v>6136.7</v>
      </c>
      <c r="W3094" s="1">
        <v>6007.05</v>
      </c>
      <c r="X3094" s="1">
        <v>5702.7</v>
      </c>
      <c r="Y3094" s="1">
        <v>4862.25</v>
      </c>
      <c r="Z3094" s="1">
        <v>4053.99</v>
      </c>
      <c r="AA3094" s="1">
        <v>4024.75</v>
      </c>
      <c r="AB3094" s="1" t="s">
        <v>31</v>
      </c>
    </row>
    <row r="3095" spans="1:28">
      <c r="A3095" s="4">
        <v>44961</v>
      </c>
      <c r="B3095" s="1" t="s">
        <v>90</v>
      </c>
      <c r="C3095" s="1" t="s">
        <v>30</v>
      </c>
      <c r="D3095" s="1">
        <v>14252.34</v>
      </c>
      <c r="E3095" s="1">
        <v>14190.74</v>
      </c>
      <c r="F3095" s="1">
        <v>13505.95</v>
      </c>
      <c r="G3095" s="1">
        <v>13185.21</v>
      </c>
      <c r="H3095" s="1">
        <v>13413.18</v>
      </c>
      <c r="I3095" s="1">
        <v>13899.95</v>
      </c>
      <c r="J3095" s="1">
        <v>15136.09</v>
      </c>
      <c r="K3095" s="1">
        <v>16649.34</v>
      </c>
      <c r="L3095" s="1">
        <v>17444.080000000002</v>
      </c>
      <c r="M3095" s="1">
        <v>18094.13</v>
      </c>
      <c r="N3095" s="1">
        <v>18922.93</v>
      </c>
      <c r="O3095" s="1">
        <v>19490.439999999999</v>
      </c>
      <c r="P3095" s="1">
        <v>18959.23</v>
      </c>
      <c r="Q3095" s="1">
        <v>18461.830000000002</v>
      </c>
      <c r="R3095" s="1">
        <v>18540.84</v>
      </c>
      <c r="S3095" s="1">
        <v>18903.650000000001</v>
      </c>
      <c r="T3095" s="1">
        <v>18988.59</v>
      </c>
      <c r="U3095" s="1">
        <v>19050.849999999999</v>
      </c>
      <c r="V3095" s="1">
        <v>18789.55</v>
      </c>
      <c r="W3095" s="1">
        <v>18350.27</v>
      </c>
      <c r="X3095" s="1">
        <v>17255.13</v>
      </c>
      <c r="Y3095" s="1">
        <v>16525.39</v>
      </c>
      <c r="Z3095" s="1">
        <v>15397.17</v>
      </c>
      <c r="AA3095" s="1">
        <v>14677.91</v>
      </c>
      <c r="AB3095" s="1" t="s">
        <v>31</v>
      </c>
    </row>
    <row r="3096" spans="1:28">
      <c r="A3096" s="4">
        <v>44961</v>
      </c>
      <c r="B3096" s="1" t="s">
        <v>90</v>
      </c>
      <c r="C3096" s="1" t="s">
        <v>32</v>
      </c>
      <c r="D3096" s="1">
        <v>6674.86</v>
      </c>
      <c r="E3096" s="1">
        <v>6503.56</v>
      </c>
      <c r="F3096" s="1">
        <v>6279.63</v>
      </c>
      <c r="G3096" s="1">
        <v>6342.55</v>
      </c>
      <c r="H3096" s="1">
        <v>6344.01</v>
      </c>
      <c r="I3096" s="1">
        <v>6339.85</v>
      </c>
      <c r="J3096" s="1">
        <v>7031.53</v>
      </c>
      <c r="K3096" s="1">
        <v>8487.91</v>
      </c>
      <c r="L3096" s="1">
        <v>9632.9500000000007</v>
      </c>
      <c r="M3096" s="1">
        <v>9986.61</v>
      </c>
      <c r="N3096" s="1">
        <v>10415.629999999999</v>
      </c>
      <c r="O3096" s="1">
        <v>10561.68</v>
      </c>
      <c r="P3096" s="1">
        <v>9879.93</v>
      </c>
      <c r="Q3096" s="1">
        <v>9546.94</v>
      </c>
      <c r="R3096" s="1">
        <v>9409.15</v>
      </c>
      <c r="S3096" s="1">
        <v>9336.02</v>
      </c>
      <c r="T3096" s="1">
        <v>9154.81</v>
      </c>
      <c r="U3096" s="1">
        <v>9153.67</v>
      </c>
      <c r="V3096" s="1">
        <v>9469.4</v>
      </c>
      <c r="W3096" s="1">
        <v>9182.4599999999991</v>
      </c>
      <c r="X3096" s="1">
        <v>8371.8799999999992</v>
      </c>
      <c r="Y3096" s="1">
        <v>7728.73</v>
      </c>
      <c r="Z3096" s="1">
        <v>7219.7</v>
      </c>
      <c r="AA3096" s="1">
        <v>6785.55</v>
      </c>
      <c r="AB3096" s="1" t="s">
        <v>31</v>
      </c>
    </row>
    <row r="3097" spans="1:28">
      <c r="A3097" s="4">
        <v>44961</v>
      </c>
      <c r="B3097" s="1" t="s">
        <v>91</v>
      </c>
      <c r="C3097" s="1" t="s">
        <v>30</v>
      </c>
      <c r="D3097" s="1">
        <v>71.88</v>
      </c>
      <c r="E3097" s="1">
        <v>69.05</v>
      </c>
      <c r="F3097" s="1">
        <v>68.849999999999994</v>
      </c>
      <c r="G3097" s="1">
        <v>68.95</v>
      </c>
      <c r="H3097" s="1">
        <v>64.849999999999994</v>
      </c>
      <c r="I3097" s="1">
        <v>32.74</v>
      </c>
      <c r="J3097" s="1">
        <v>6.45</v>
      </c>
      <c r="K3097" s="1">
        <v>28.81</v>
      </c>
      <c r="L3097" s="1">
        <v>41.24</v>
      </c>
      <c r="M3097" s="1">
        <v>40.69</v>
      </c>
      <c r="N3097" s="1">
        <v>42.12</v>
      </c>
      <c r="O3097" s="1">
        <v>137.66</v>
      </c>
      <c r="P3097" s="1">
        <v>254.9</v>
      </c>
      <c r="Q3097" s="1">
        <v>281.58</v>
      </c>
      <c r="R3097" s="1">
        <v>317.08</v>
      </c>
      <c r="S3097" s="1">
        <v>307.20999999999998</v>
      </c>
      <c r="T3097" s="1">
        <v>310.39999999999998</v>
      </c>
      <c r="U3097" s="1">
        <v>311.19</v>
      </c>
      <c r="V3097" s="1">
        <v>317.70999999999998</v>
      </c>
      <c r="W3097" s="1">
        <v>315.39</v>
      </c>
      <c r="X3097" s="1">
        <v>300.32</v>
      </c>
      <c r="Y3097" s="1">
        <v>18.13</v>
      </c>
      <c r="Z3097" s="1">
        <v>11.03</v>
      </c>
      <c r="AA3097" s="1">
        <v>10.99</v>
      </c>
      <c r="AB3097" s="1" t="s">
        <v>31</v>
      </c>
    </row>
    <row r="3098" spans="1:28">
      <c r="A3098" s="4">
        <v>44961</v>
      </c>
      <c r="B3098" s="1" t="s">
        <v>91</v>
      </c>
      <c r="C3098" s="1" t="s">
        <v>32</v>
      </c>
      <c r="D3098" s="1">
        <v>116.93</v>
      </c>
      <c r="E3098" s="1">
        <v>118.75</v>
      </c>
      <c r="F3098" s="1">
        <v>113.33</v>
      </c>
      <c r="G3098" s="1">
        <v>111.28</v>
      </c>
      <c r="H3098" s="1">
        <v>134.54</v>
      </c>
      <c r="I3098" s="1">
        <v>144.62</v>
      </c>
      <c r="J3098" s="1">
        <v>145.52000000000001</v>
      </c>
      <c r="K3098" s="1">
        <v>164.8</v>
      </c>
      <c r="L3098" s="1">
        <v>184.19</v>
      </c>
      <c r="M3098" s="1">
        <v>182.76</v>
      </c>
      <c r="N3098" s="1">
        <v>169.94</v>
      </c>
      <c r="O3098" s="1">
        <v>142.58000000000001</v>
      </c>
      <c r="P3098" s="1">
        <v>172.04</v>
      </c>
      <c r="Q3098" s="1">
        <v>142.99</v>
      </c>
      <c r="R3098" s="1">
        <v>102.97</v>
      </c>
      <c r="S3098" s="1">
        <v>102.42</v>
      </c>
      <c r="T3098" s="1">
        <v>108.76</v>
      </c>
      <c r="U3098" s="1">
        <v>127.97</v>
      </c>
      <c r="V3098" s="1">
        <v>132.01</v>
      </c>
      <c r="W3098" s="1">
        <v>167.03</v>
      </c>
      <c r="X3098" s="1">
        <v>161.76</v>
      </c>
      <c r="Y3098" s="1">
        <v>122.86</v>
      </c>
      <c r="Z3098" s="1">
        <v>116.7</v>
      </c>
      <c r="AA3098" s="1">
        <v>111.26</v>
      </c>
      <c r="AB3098" s="1" t="s">
        <v>31</v>
      </c>
    </row>
    <row r="3099" spans="1:28">
      <c r="A3099" s="4">
        <v>44961</v>
      </c>
      <c r="B3099" s="1" t="s">
        <v>92</v>
      </c>
      <c r="C3099" s="1" t="s">
        <v>30</v>
      </c>
      <c r="D3099" s="1">
        <v>154904.32999999999</v>
      </c>
      <c r="E3099" s="1">
        <v>161909.46</v>
      </c>
      <c r="F3099" s="1">
        <v>161259.51999999999</v>
      </c>
      <c r="G3099" s="1">
        <v>162875.46</v>
      </c>
      <c r="H3099" s="1">
        <v>144945.9</v>
      </c>
      <c r="I3099" s="1">
        <v>143400.39000000001</v>
      </c>
      <c r="J3099" s="1">
        <v>148214.5</v>
      </c>
      <c r="K3099" s="1">
        <v>128553.48</v>
      </c>
      <c r="L3099" s="1">
        <v>123589.53</v>
      </c>
      <c r="M3099" s="1">
        <v>124148.24</v>
      </c>
      <c r="N3099" s="1">
        <v>162211.14000000001</v>
      </c>
      <c r="O3099" s="1">
        <v>162946.69</v>
      </c>
      <c r="P3099" s="1">
        <v>151773.75</v>
      </c>
      <c r="Q3099" s="1">
        <v>153360.18</v>
      </c>
      <c r="R3099" s="1">
        <v>128753.55</v>
      </c>
      <c r="S3099" s="1">
        <v>161396.65</v>
      </c>
      <c r="T3099" s="1">
        <v>163012.14000000001</v>
      </c>
      <c r="U3099" s="1">
        <v>154915.73000000001</v>
      </c>
      <c r="V3099" s="1">
        <v>157253.68</v>
      </c>
      <c r="W3099" s="1">
        <v>158145.75</v>
      </c>
      <c r="X3099" s="1">
        <v>151846.93</v>
      </c>
      <c r="Y3099" s="1">
        <v>151807.64000000001</v>
      </c>
      <c r="Z3099" s="1">
        <v>153455.96</v>
      </c>
      <c r="AA3099" s="1">
        <v>159202.71</v>
      </c>
      <c r="AB3099" s="1" t="s">
        <v>31</v>
      </c>
    </row>
    <row r="3100" spans="1:28">
      <c r="A3100" s="4">
        <v>44961</v>
      </c>
      <c r="B3100" s="1" t="s">
        <v>93</v>
      </c>
      <c r="C3100" s="1" t="s">
        <v>32</v>
      </c>
      <c r="D3100" s="1">
        <v>2761.18</v>
      </c>
      <c r="E3100" s="1">
        <v>2703.41</v>
      </c>
      <c r="F3100" s="1">
        <v>2703.1</v>
      </c>
      <c r="G3100" s="1">
        <v>2683.36</v>
      </c>
      <c r="H3100" s="1">
        <v>2650.82</v>
      </c>
      <c r="I3100" s="1">
        <v>2803.74</v>
      </c>
      <c r="J3100" s="1">
        <v>3403.05</v>
      </c>
      <c r="K3100" s="1">
        <v>3673.21</v>
      </c>
      <c r="L3100" s="1">
        <v>3838.85</v>
      </c>
      <c r="M3100" s="1">
        <v>4009.17</v>
      </c>
      <c r="N3100" s="1">
        <v>4136.6400000000003</v>
      </c>
      <c r="O3100" s="1">
        <v>4360.26</v>
      </c>
      <c r="P3100" s="1">
        <v>4406.5600000000004</v>
      </c>
      <c r="Q3100" s="1">
        <v>4405.6099999999997</v>
      </c>
      <c r="R3100" s="1">
        <v>4388.09</v>
      </c>
      <c r="S3100" s="1">
        <v>4353.3100000000004</v>
      </c>
      <c r="T3100" s="1">
        <v>4280.8999999999996</v>
      </c>
      <c r="U3100" s="1">
        <v>4330.6499999999996</v>
      </c>
      <c r="V3100" s="1">
        <v>4292.6499999999996</v>
      </c>
      <c r="W3100" s="1">
        <v>4113.24</v>
      </c>
      <c r="X3100" s="1">
        <v>3876.89</v>
      </c>
      <c r="Y3100" s="1">
        <v>3240.62</v>
      </c>
      <c r="Z3100" s="1">
        <v>2855.77</v>
      </c>
      <c r="AA3100" s="1">
        <v>2736.85</v>
      </c>
      <c r="AB3100" s="1" t="s">
        <v>31</v>
      </c>
    </row>
    <row r="3101" spans="1:28">
      <c r="A3101" s="4">
        <v>44961</v>
      </c>
      <c r="B3101" s="1" t="s">
        <v>94</v>
      </c>
      <c r="C3101" s="1" t="s">
        <v>30</v>
      </c>
      <c r="D3101" s="1">
        <v>27122.85</v>
      </c>
      <c r="E3101" s="1">
        <v>25854.68</v>
      </c>
      <c r="F3101" s="1">
        <v>19373.8</v>
      </c>
      <c r="G3101" s="1">
        <v>11425.23</v>
      </c>
      <c r="H3101" s="1">
        <v>5455.99</v>
      </c>
      <c r="I3101" s="1">
        <v>3916.4</v>
      </c>
      <c r="J3101" s="1">
        <v>4340.9799999999996</v>
      </c>
      <c r="K3101" s="1">
        <v>4915.59</v>
      </c>
      <c r="L3101" s="1">
        <v>5390.23</v>
      </c>
      <c r="M3101" s="1">
        <v>5217.62</v>
      </c>
      <c r="N3101" s="1">
        <v>5196.0600000000004</v>
      </c>
      <c r="O3101" s="1">
        <v>5374.04</v>
      </c>
      <c r="P3101" s="1">
        <v>5489.64</v>
      </c>
      <c r="Q3101" s="1">
        <v>5710.14</v>
      </c>
      <c r="R3101" s="1">
        <v>5505.43</v>
      </c>
      <c r="S3101" s="1">
        <v>5417.33</v>
      </c>
      <c r="T3101" s="1">
        <v>5233.08</v>
      </c>
      <c r="U3101" s="1">
        <v>5357.43</v>
      </c>
      <c r="V3101" s="1">
        <v>5347.03</v>
      </c>
      <c r="W3101" s="1">
        <v>5222.92</v>
      </c>
      <c r="X3101" s="1">
        <v>9494.2000000000007</v>
      </c>
      <c r="Y3101" s="1">
        <v>13908.56</v>
      </c>
      <c r="Z3101" s="1">
        <v>17566.3</v>
      </c>
      <c r="AA3101" s="1">
        <v>22092.98</v>
      </c>
      <c r="AB3101" s="1" t="s">
        <v>31</v>
      </c>
    </row>
    <row r="3102" spans="1:28">
      <c r="A3102" s="4">
        <v>44961</v>
      </c>
      <c r="B3102" s="1" t="s">
        <v>94</v>
      </c>
      <c r="C3102" s="1" t="s">
        <v>32</v>
      </c>
      <c r="D3102" s="1">
        <v>833.51</v>
      </c>
      <c r="E3102" s="1">
        <v>739.09</v>
      </c>
      <c r="F3102" s="1">
        <v>779.99</v>
      </c>
      <c r="G3102" s="1">
        <v>776.1</v>
      </c>
      <c r="H3102" s="1">
        <v>910.89</v>
      </c>
      <c r="I3102" s="1">
        <v>1116.31</v>
      </c>
      <c r="J3102" s="1">
        <v>1113.3900000000001</v>
      </c>
      <c r="K3102" s="1">
        <v>1295.8599999999999</v>
      </c>
      <c r="L3102" s="1">
        <v>1217.8900000000001</v>
      </c>
      <c r="M3102" s="1">
        <v>1205.72</v>
      </c>
      <c r="N3102" s="1">
        <v>1323.6</v>
      </c>
      <c r="O3102" s="1">
        <v>1270.5999999999999</v>
      </c>
      <c r="P3102" s="1">
        <v>1242.71</v>
      </c>
      <c r="Q3102" s="1">
        <v>1303.06</v>
      </c>
      <c r="R3102" s="1">
        <v>1334.25</v>
      </c>
      <c r="S3102" s="1">
        <v>1329.2</v>
      </c>
      <c r="T3102" s="1">
        <v>1410.04</v>
      </c>
      <c r="U3102" s="1">
        <v>1282.83</v>
      </c>
      <c r="V3102" s="1">
        <v>1365.38</v>
      </c>
      <c r="W3102" s="1">
        <v>1384.79</v>
      </c>
      <c r="X3102" s="1">
        <v>1273.6600000000001</v>
      </c>
      <c r="Y3102" s="1">
        <v>1104.1099999999999</v>
      </c>
      <c r="Z3102" s="1">
        <v>1047.77</v>
      </c>
      <c r="AA3102" s="1">
        <v>889.01</v>
      </c>
      <c r="AB3102" s="1" t="s">
        <v>31</v>
      </c>
    </row>
    <row r="3103" spans="1:28">
      <c r="A3103" s="4">
        <v>44961</v>
      </c>
      <c r="B3103" s="1" t="s">
        <v>97</v>
      </c>
      <c r="C3103" s="1" t="s">
        <v>30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6.47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 t="s">
        <v>31</v>
      </c>
    </row>
    <row r="3104" spans="1:28">
      <c r="A3104" s="4">
        <v>44961</v>
      </c>
      <c r="B3104" s="1" t="s">
        <v>95</v>
      </c>
      <c r="C3104" s="1" t="s">
        <v>30</v>
      </c>
      <c r="D3104" s="1">
        <v>1101.79</v>
      </c>
      <c r="E3104" s="1">
        <v>1075.83</v>
      </c>
      <c r="F3104" s="1">
        <v>1081.5899999999999</v>
      </c>
      <c r="G3104" s="1">
        <v>1060.47</v>
      </c>
      <c r="H3104" s="1">
        <v>1078.45</v>
      </c>
      <c r="I3104" s="1">
        <v>1061.3</v>
      </c>
      <c r="J3104" s="1">
        <v>1121.3699999999999</v>
      </c>
      <c r="K3104" s="1">
        <v>1112.6600000000001</v>
      </c>
      <c r="L3104" s="1">
        <v>1141.4100000000001</v>
      </c>
      <c r="M3104" s="1">
        <v>1315.66</v>
      </c>
      <c r="N3104" s="1">
        <v>2445.2800000000002</v>
      </c>
      <c r="O3104" s="1">
        <v>1216.4000000000001</v>
      </c>
      <c r="P3104" s="1">
        <v>1224.3</v>
      </c>
      <c r="Q3104" s="1">
        <v>1151.72</v>
      </c>
      <c r="R3104" s="1">
        <v>1165.8900000000001</v>
      </c>
      <c r="S3104" s="1">
        <v>1210.29</v>
      </c>
      <c r="T3104" s="1">
        <v>1136.25</v>
      </c>
      <c r="U3104" s="1">
        <v>1077.18</v>
      </c>
      <c r="V3104" s="1">
        <v>1170.98</v>
      </c>
      <c r="W3104" s="1">
        <v>1198.79</v>
      </c>
      <c r="X3104" s="1">
        <v>1199.28</v>
      </c>
      <c r="Y3104" s="1">
        <v>1222.07</v>
      </c>
      <c r="Z3104" s="1">
        <v>1246.72</v>
      </c>
      <c r="AA3104" s="1">
        <v>1177.56</v>
      </c>
      <c r="AB3104" s="1" t="s">
        <v>31</v>
      </c>
    </row>
    <row r="3105" spans="1:28">
      <c r="A3105" s="4">
        <v>44962</v>
      </c>
      <c r="B3105" s="1" t="s">
        <v>29</v>
      </c>
      <c r="C3105" s="1" t="s">
        <v>30</v>
      </c>
      <c r="D3105" s="1">
        <v>793.06</v>
      </c>
      <c r="E3105" s="1">
        <v>771.83</v>
      </c>
      <c r="F3105" s="1">
        <v>772.74</v>
      </c>
      <c r="G3105" s="1">
        <v>769.29</v>
      </c>
      <c r="H3105" s="1">
        <v>771.34</v>
      </c>
      <c r="I3105" s="1">
        <v>809.05</v>
      </c>
      <c r="J3105" s="1">
        <v>709.98</v>
      </c>
      <c r="K3105" s="1">
        <v>740.86</v>
      </c>
      <c r="L3105" s="1">
        <v>776.86</v>
      </c>
      <c r="M3105" s="1">
        <v>787.62</v>
      </c>
      <c r="N3105" s="1">
        <v>803</v>
      </c>
      <c r="O3105" s="1">
        <v>797.12</v>
      </c>
      <c r="P3105" s="1">
        <v>806.14</v>
      </c>
      <c r="Q3105" s="1">
        <v>789.32</v>
      </c>
      <c r="R3105" s="1">
        <v>783.17</v>
      </c>
      <c r="S3105" s="1">
        <v>803</v>
      </c>
      <c r="T3105" s="1">
        <v>791.56</v>
      </c>
      <c r="U3105" s="1">
        <v>808.97</v>
      </c>
      <c r="V3105" s="1">
        <v>973.8</v>
      </c>
      <c r="W3105" s="1">
        <v>969.59</v>
      </c>
      <c r="X3105" s="1">
        <v>951.13</v>
      </c>
      <c r="Y3105" s="1">
        <v>909.24</v>
      </c>
      <c r="Z3105" s="1">
        <v>863.76</v>
      </c>
      <c r="AA3105" s="1">
        <v>825.18</v>
      </c>
      <c r="AB3105" s="1" t="s">
        <v>31</v>
      </c>
    </row>
    <row r="3106" spans="1:28">
      <c r="A3106" s="4">
        <v>44962</v>
      </c>
      <c r="B3106" s="1" t="s">
        <v>29</v>
      </c>
      <c r="C3106" s="1" t="s">
        <v>32</v>
      </c>
      <c r="D3106" s="1">
        <v>1299.1400000000001</v>
      </c>
      <c r="E3106" s="1">
        <v>1194.43</v>
      </c>
      <c r="F3106" s="1">
        <v>1157.93</v>
      </c>
      <c r="G3106" s="1">
        <v>1130.2</v>
      </c>
      <c r="H3106" s="1">
        <v>1096.02</v>
      </c>
      <c r="I3106" s="1">
        <v>1158.0899999999999</v>
      </c>
      <c r="J3106" s="1">
        <v>1244.1099999999999</v>
      </c>
      <c r="K3106" s="1">
        <v>1291.3399999999999</v>
      </c>
      <c r="L3106" s="1">
        <v>1384.38</v>
      </c>
      <c r="M3106" s="1">
        <v>1546.02</v>
      </c>
      <c r="N3106" s="1">
        <v>1863.01</v>
      </c>
      <c r="O3106" s="1">
        <v>1874.34</v>
      </c>
      <c r="P3106" s="1">
        <v>1896.26</v>
      </c>
      <c r="Q3106" s="1">
        <v>1889.11</v>
      </c>
      <c r="R3106" s="1">
        <v>1888.08</v>
      </c>
      <c r="S3106" s="1">
        <v>1820.07</v>
      </c>
      <c r="T3106" s="1">
        <v>1710.92</v>
      </c>
      <c r="U3106" s="1">
        <v>1634.58</v>
      </c>
      <c r="V3106" s="1">
        <v>1670.09</v>
      </c>
      <c r="W3106" s="1">
        <v>1628.44</v>
      </c>
      <c r="X3106" s="1">
        <v>1581.55</v>
      </c>
      <c r="Y3106" s="1">
        <v>1484.3</v>
      </c>
      <c r="Z3106" s="1">
        <v>1342.59</v>
      </c>
      <c r="AA3106" s="1">
        <v>1248.3800000000001</v>
      </c>
      <c r="AB3106" s="1" t="s">
        <v>31</v>
      </c>
    </row>
    <row r="3107" spans="1:28">
      <c r="A3107" s="4">
        <v>44962</v>
      </c>
      <c r="B3107" s="1" t="s">
        <v>33</v>
      </c>
      <c r="C3107" s="1" t="s">
        <v>30</v>
      </c>
      <c r="D3107" s="1">
        <v>460.46</v>
      </c>
      <c r="E3107" s="1">
        <v>442.89</v>
      </c>
      <c r="F3107" s="1">
        <v>417.92</v>
      </c>
      <c r="G3107" s="1">
        <v>443.39</v>
      </c>
      <c r="H3107" s="1">
        <v>428.65</v>
      </c>
      <c r="I3107" s="1">
        <v>449.39</v>
      </c>
      <c r="J3107" s="1">
        <v>458.63</v>
      </c>
      <c r="K3107" s="1">
        <v>439.21</v>
      </c>
      <c r="L3107" s="1">
        <v>396.49</v>
      </c>
      <c r="M3107" s="1">
        <v>316.68</v>
      </c>
      <c r="N3107" s="1">
        <v>336.86</v>
      </c>
      <c r="O3107" s="1">
        <v>399.03</v>
      </c>
      <c r="P3107" s="1">
        <v>347.27</v>
      </c>
      <c r="Q3107" s="1">
        <v>470.51</v>
      </c>
      <c r="R3107" s="1">
        <v>471.78</v>
      </c>
      <c r="S3107" s="1">
        <v>482.92</v>
      </c>
      <c r="T3107" s="1">
        <v>521.51</v>
      </c>
      <c r="U3107" s="1">
        <v>565.71</v>
      </c>
      <c r="V3107" s="1">
        <v>551.4</v>
      </c>
      <c r="W3107" s="1">
        <v>575.77</v>
      </c>
      <c r="X3107" s="1">
        <v>526.51</v>
      </c>
      <c r="Y3107" s="1">
        <v>498.96</v>
      </c>
      <c r="Z3107" s="1">
        <v>445.94</v>
      </c>
      <c r="AA3107" s="1">
        <v>440.74</v>
      </c>
      <c r="AB3107" s="1" t="s">
        <v>31</v>
      </c>
    </row>
    <row r="3108" spans="1:28">
      <c r="A3108" s="4">
        <v>44962</v>
      </c>
      <c r="B3108" s="1" t="s">
        <v>33</v>
      </c>
      <c r="C3108" s="1" t="s">
        <v>32</v>
      </c>
      <c r="D3108" s="1">
        <v>1293.6300000000001</v>
      </c>
      <c r="E3108" s="1">
        <v>1218.19</v>
      </c>
      <c r="F3108" s="1">
        <v>1189.4100000000001</v>
      </c>
      <c r="G3108" s="1">
        <v>1206.3699999999999</v>
      </c>
      <c r="H3108" s="1">
        <v>1123.6300000000001</v>
      </c>
      <c r="I3108" s="1">
        <v>990.09</v>
      </c>
      <c r="J3108" s="1">
        <v>579.21</v>
      </c>
      <c r="K3108" s="1">
        <v>502.95</v>
      </c>
      <c r="L3108" s="1">
        <v>524.41999999999996</v>
      </c>
      <c r="M3108" s="1">
        <v>575.12</v>
      </c>
      <c r="N3108" s="1">
        <v>656.45</v>
      </c>
      <c r="O3108" s="1">
        <v>693.24</v>
      </c>
      <c r="P3108" s="1">
        <v>737.44</v>
      </c>
      <c r="Q3108" s="1">
        <v>738.02</v>
      </c>
      <c r="R3108" s="1">
        <v>732.95</v>
      </c>
      <c r="S3108" s="1">
        <v>717.15</v>
      </c>
      <c r="T3108" s="1">
        <v>717.34</v>
      </c>
      <c r="U3108" s="1">
        <v>718.51</v>
      </c>
      <c r="V3108" s="1">
        <v>732.75</v>
      </c>
      <c r="W3108" s="1">
        <v>714.78</v>
      </c>
      <c r="X3108" s="1">
        <v>675.54</v>
      </c>
      <c r="Y3108" s="1">
        <v>599.66999999999996</v>
      </c>
      <c r="Z3108" s="1">
        <v>526.86</v>
      </c>
      <c r="AA3108" s="1">
        <v>477.15</v>
      </c>
      <c r="AB3108" s="1" t="s">
        <v>31</v>
      </c>
    </row>
    <row r="3109" spans="1:28">
      <c r="A3109" s="4">
        <v>44962</v>
      </c>
      <c r="B3109" s="1" t="s">
        <v>34</v>
      </c>
      <c r="C3109" s="1" t="s">
        <v>30</v>
      </c>
      <c r="D3109" s="1">
        <v>1053.6199999999999</v>
      </c>
      <c r="E3109" s="1">
        <v>1213.3499999999999</v>
      </c>
      <c r="F3109" s="1">
        <v>1199.77</v>
      </c>
      <c r="G3109" s="1">
        <v>1335.13</v>
      </c>
      <c r="H3109" s="1">
        <v>1166.68</v>
      </c>
      <c r="I3109" s="1">
        <v>778.14</v>
      </c>
      <c r="J3109" s="1">
        <v>1057.1400000000001</v>
      </c>
      <c r="K3109" s="1">
        <v>1236.05</v>
      </c>
      <c r="L3109" s="1">
        <v>1184.1199999999999</v>
      </c>
      <c r="M3109" s="1">
        <v>1212.53</v>
      </c>
      <c r="N3109" s="1">
        <v>1156.7</v>
      </c>
      <c r="O3109" s="1">
        <v>1280.55</v>
      </c>
      <c r="P3109" s="1">
        <v>1285.5899999999999</v>
      </c>
      <c r="Q3109" s="1">
        <v>1210.44</v>
      </c>
      <c r="R3109" s="1">
        <v>1025.24</v>
      </c>
      <c r="S3109" s="1">
        <v>981.17</v>
      </c>
      <c r="T3109" s="1">
        <v>929.71</v>
      </c>
      <c r="U3109" s="1">
        <v>908.29</v>
      </c>
      <c r="V3109" s="1">
        <v>927.73</v>
      </c>
      <c r="W3109" s="1">
        <v>1073.53</v>
      </c>
      <c r="X3109" s="1">
        <v>695.67</v>
      </c>
      <c r="Y3109" s="1">
        <v>408.94</v>
      </c>
      <c r="Z3109" s="1">
        <v>506.26</v>
      </c>
      <c r="AA3109" s="1">
        <v>309.32</v>
      </c>
      <c r="AB3109" s="1" t="s">
        <v>31</v>
      </c>
    </row>
    <row r="3110" spans="1:28">
      <c r="A3110" s="4">
        <v>44962</v>
      </c>
      <c r="B3110" s="1" t="s">
        <v>34</v>
      </c>
      <c r="C3110" s="1" t="s">
        <v>32</v>
      </c>
      <c r="D3110" s="1">
        <v>56862.080000000002</v>
      </c>
      <c r="E3110" s="1">
        <v>55455.47</v>
      </c>
      <c r="F3110" s="1">
        <v>54026.47</v>
      </c>
      <c r="G3110" s="1">
        <v>52669.25</v>
      </c>
      <c r="H3110" s="1">
        <v>52212.54</v>
      </c>
      <c r="I3110" s="1">
        <v>52036.07</v>
      </c>
      <c r="J3110" s="1">
        <v>48704.93</v>
      </c>
      <c r="K3110" s="1">
        <v>51293.86</v>
      </c>
      <c r="L3110" s="1">
        <v>53843.77</v>
      </c>
      <c r="M3110" s="1">
        <v>54559.22</v>
      </c>
      <c r="N3110" s="1">
        <v>55809.599999999999</v>
      </c>
      <c r="O3110" s="1">
        <v>57566.02</v>
      </c>
      <c r="P3110" s="1">
        <v>58045.3</v>
      </c>
      <c r="Q3110" s="1">
        <v>57055.519999999997</v>
      </c>
      <c r="R3110" s="1">
        <v>57122.47</v>
      </c>
      <c r="S3110" s="1">
        <v>57140.959999999999</v>
      </c>
      <c r="T3110" s="1">
        <v>57548.41</v>
      </c>
      <c r="U3110" s="1">
        <v>57882.49</v>
      </c>
      <c r="V3110" s="1">
        <v>64675.35</v>
      </c>
      <c r="W3110" s="1">
        <v>65327.12</v>
      </c>
      <c r="X3110" s="1">
        <v>67287.509999999995</v>
      </c>
      <c r="Y3110" s="1">
        <v>64060.84</v>
      </c>
      <c r="Z3110" s="1">
        <v>59597.58</v>
      </c>
      <c r="AA3110" s="1">
        <v>56211.53</v>
      </c>
      <c r="AB3110" s="1" t="s">
        <v>31</v>
      </c>
    </row>
    <row r="3111" spans="1:28">
      <c r="A3111" s="4">
        <v>44962</v>
      </c>
      <c r="B3111" s="1" t="s">
        <v>35</v>
      </c>
      <c r="C3111" s="1" t="s">
        <v>30</v>
      </c>
      <c r="D3111" s="1">
        <v>2955.7</v>
      </c>
      <c r="E3111" s="1">
        <v>2867.05</v>
      </c>
      <c r="F3111" s="1">
        <v>2842.9</v>
      </c>
      <c r="G3111" s="1">
        <v>2799.23</v>
      </c>
      <c r="H3111" s="1">
        <v>2756.44</v>
      </c>
      <c r="I3111" s="1">
        <v>2929.07</v>
      </c>
      <c r="J3111" s="1">
        <v>3206.54</v>
      </c>
      <c r="K3111" s="1">
        <v>2265.2399999999998</v>
      </c>
      <c r="L3111" s="1">
        <v>2067.33</v>
      </c>
      <c r="M3111" s="1">
        <v>1931.94</v>
      </c>
      <c r="N3111" s="1">
        <v>1769.6</v>
      </c>
      <c r="O3111" s="1">
        <v>1785.25</v>
      </c>
      <c r="P3111" s="1">
        <v>1848.22</v>
      </c>
      <c r="Q3111" s="1">
        <v>2101.56</v>
      </c>
      <c r="R3111" s="1">
        <v>2293.0700000000002</v>
      </c>
      <c r="S3111" s="1">
        <v>2411.85</v>
      </c>
      <c r="T3111" s="1">
        <v>2624.32</v>
      </c>
      <c r="U3111" s="1">
        <v>3216.14</v>
      </c>
      <c r="V3111" s="1">
        <v>4989.07</v>
      </c>
      <c r="W3111" s="1">
        <v>5799.1</v>
      </c>
      <c r="X3111" s="1">
        <v>7540.02</v>
      </c>
      <c r="Y3111" s="1">
        <v>7900.43</v>
      </c>
      <c r="Z3111" s="1">
        <v>8491.3700000000008</v>
      </c>
      <c r="AA3111" s="1">
        <v>8874.75</v>
      </c>
      <c r="AB3111" s="1" t="s">
        <v>31</v>
      </c>
    </row>
    <row r="3112" spans="1:28">
      <c r="A3112" s="4">
        <v>44962</v>
      </c>
      <c r="B3112" s="1" t="s">
        <v>36</v>
      </c>
      <c r="C3112" s="1" t="s">
        <v>30</v>
      </c>
      <c r="D3112" s="1">
        <v>9106.93</v>
      </c>
      <c r="E3112" s="1">
        <v>9085.1200000000008</v>
      </c>
      <c r="F3112" s="1">
        <v>9108.36</v>
      </c>
      <c r="G3112" s="1">
        <v>9022.58</v>
      </c>
      <c r="H3112" s="1">
        <v>8989.84</v>
      </c>
      <c r="I3112" s="1">
        <v>8970.5</v>
      </c>
      <c r="J3112" s="1">
        <v>736.67</v>
      </c>
      <c r="K3112" s="1">
        <v>861.14</v>
      </c>
      <c r="L3112" s="1">
        <v>912.82</v>
      </c>
      <c r="M3112" s="1">
        <v>987.33</v>
      </c>
      <c r="N3112" s="1">
        <v>969.35</v>
      </c>
      <c r="O3112" s="1">
        <v>998.36</v>
      </c>
      <c r="P3112" s="1">
        <v>772.74</v>
      </c>
      <c r="Q3112" s="1">
        <v>658.23</v>
      </c>
      <c r="R3112" s="1">
        <v>754.97</v>
      </c>
      <c r="S3112" s="1">
        <v>933.02</v>
      </c>
      <c r="T3112" s="1">
        <v>928.67</v>
      </c>
      <c r="U3112" s="1">
        <v>1013.15</v>
      </c>
      <c r="V3112" s="1">
        <v>9376.67</v>
      </c>
      <c r="W3112" s="1">
        <v>9131.67</v>
      </c>
      <c r="X3112" s="1">
        <v>9089.17</v>
      </c>
      <c r="Y3112" s="1">
        <v>9018.1200000000008</v>
      </c>
      <c r="Z3112" s="1">
        <v>8999.2999999999993</v>
      </c>
      <c r="AA3112" s="1">
        <v>9012.09</v>
      </c>
      <c r="AB3112" s="1" t="s">
        <v>31</v>
      </c>
    </row>
    <row r="3113" spans="1:28">
      <c r="A3113" s="4">
        <v>44962</v>
      </c>
      <c r="B3113" s="1" t="s">
        <v>36</v>
      </c>
      <c r="C3113" s="1" t="s">
        <v>32</v>
      </c>
      <c r="D3113" s="1">
        <v>56292.01</v>
      </c>
      <c r="E3113" s="1">
        <v>51130.28</v>
      </c>
      <c r="F3113" s="1">
        <v>48112.99</v>
      </c>
      <c r="G3113" s="1">
        <v>46737.4</v>
      </c>
      <c r="H3113" s="1">
        <v>47299.21</v>
      </c>
      <c r="I3113" s="1">
        <v>50879.78</v>
      </c>
      <c r="J3113" s="1">
        <v>63811.91</v>
      </c>
      <c r="K3113" s="1">
        <v>74830.100000000006</v>
      </c>
      <c r="L3113" s="1">
        <v>87034.83</v>
      </c>
      <c r="M3113" s="1">
        <v>94783.360000000001</v>
      </c>
      <c r="N3113" s="1">
        <v>97170.13</v>
      </c>
      <c r="O3113" s="1">
        <v>100983.62</v>
      </c>
      <c r="P3113" s="1">
        <v>101087.71</v>
      </c>
      <c r="Q3113" s="1">
        <v>89519.67</v>
      </c>
      <c r="R3113" s="1">
        <v>89955.18</v>
      </c>
      <c r="S3113" s="1">
        <v>87165.7</v>
      </c>
      <c r="T3113" s="1">
        <v>86316.21</v>
      </c>
      <c r="U3113" s="1">
        <v>86672.11</v>
      </c>
      <c r="V3113" s="1">
        <v>91338.3</v>
      </c>
      <c r="W3113" s="1">
        <v>106084.58</v>
      </c>
      <c r="X3113" s="1">
        <v>101780.88</v>
      </c>
      <c r="Y3113" s="1">
        <v>91649.65</v>
      </c>
      <c r="Z3113" s="1">
        <v>77379.100000000006</v>
      </c>
      <c r="AA3113" s="1">
        <v>64319.47</v>
      </c>
      <c r="AB3113" s="1" t="s">
        <v>31</v>
      </c>
    </row>
    <row r="3114" spans="1:28">
      <c r="A3114" s="4">
        <v>44962</v>
      </c>
      <c r="B3114" s="1" t="s">
        <v>37</v>
      </c>
      <c r="C3114" s="1" t="s">
        <v>30</v>
      </c>
      <c r="D3114" s="1">
        <v>8493.82</v>
      </c>
      <c r="E3114" s="1">
        <v>8427.2999999999993</v>
      </c>
      <c r="F3114" s="1">
        <v>8685.8799999999992</v>
      </c>
      <c r="G3114" s="1">
        <v>9396.7900000000009</v>
      </c>
      <c r="H3114" s="1">
        <v>9592.27</v>
      </c>
      <c r="I3114" s="1">
        <v>9099.61</v>
      </c>
      <c r="J3114" s="1">
        <v>9195.68</v>
      </c>
      <c r="K3114" s="1">
        <v>8455.74</v>
      </c>
      <c r="L3114" s="1">
        <v>9091.0499999999993</v>
      </c>
      <c r="M3114" s="1">
        <v>9148.2800000000007</v>
      </c>
      <c r="N3114" s="1">
        <v>9442.76</v>
      </c>
      <c r="O3114" s="1">
        <v>9223.9500000000007</v>
      </c>
      <c r="P3114" s="1">
        <v>9215.48</v>
      </c>
      <c r="Q3114" s="1">
        <v>9311.0499999999993</v>
      </c>
      <c r="R3114" s="1">
        <v>9184.41</v>
      </c>
      <c r="S3114" s="1">
        <v>9621.61</v>
      </c>
      <c r="T3114" s="1">
        <v>9076.11</v>
      </c>
      <c r="U3114" s="1">
        <v>8438.83</v>
      </c>
      <c r="V3114" s="1">
        <v>9075.9599999999991</v>
      </c>
      <c r="W3114" s="1">
        <v>9110.48</v>
      </c>
      <c r="X3114" s="1">
        <v>9221.67</v>
      </c>
      <c r="Y3114" s="1">
        <v>9188.93</v>
      </c>
      <c r="Z3114" s="1">
        <v>9441.08</v>
      </c>
      <c r="AA3114" s="1">
        <v>9535.07</v>
      </c>
      <c r="AB3114" s="1" t="s">
        <v>31</v>
      </c>
    </row>
    <row r="3115" spans="1:28">
      <c r="A3115" s="4">
        <v>44962</v>
      </c>
      <c r="B3115" s="1" t="s">
        <v>37</v>
      </c>
      <c r="C3115" s="1" t="s">
        <v>32</v>
      </c>
      <c r="D3115" s="1">
        <v>58460.05</v>
      </c>
      <c r="E3115" s="1">
        <v>55132.82</v>
      </c>
      <c r="F3115" s="1">
        <v>52563.62</v>
      </c>
      <c r="G3115" s="1">
        <v>51238.080000000002</v>
      </c>
      <c r="H3115" s="1">
        <v>50953.45</v>
      </c>
      <c r="I3115" s="1">
        <v>53329.84</v>
      </c>
      <c r="J3115" s="1">
        <v>60281.2</v>
      </c>
      <c r="K3115" s="1">
        <v>69032.13</v>
      </c>
      <c r="L3115" s="1">
        <v>75719.75</v>
      </c>
      <c r="M3115" s="1">
        <v>77356.44</v>
      </c>
      <c r="N3115" s="1">
        <v>79339.81</v>
      </c>
      <c r="O3115" s="1">
        <v>82740.45</v>
      </c>
      <c r="P3115" s="1">
        <v>82412.23</v>
      </c>
      <c r="Q3115" s="1">
        <v>80366.59</v>
      </c>
      <c r="R3115" s="1">
        <v>77844.899999999994</v>
      </c>
      <c r="S3115" s="1">
        <v>78547.850000000006</v>
      </c>
      <c r="T3115" s="1">
        <v>79031.09</v>
      </c>
      <c r="U3115" s="1">
        <v>82196.11</v>
      </c>
      <c r="V3115" s="1">
        <v>92558.13</v>
      </c>
      <c r="W3115" s="1">
        <v>102665.29</v>
      </c>
      <c r="X3115" s="1">
        <v>96946.78</v>
      </c>
      <c r="Y3115" s="1">
        <v>84684.87</v>
      </c>
      <c r="Z3115" s="1">
        <v>71271.86</v>
      </c>
      <c r="AA3115" s="1">
        <v>61705.52</v>
      </c>
      <c r="AB3115" s="1" t="s">
        <v>31</v>
      </c>
    </row>
    <row r="3116" spans="1:28">
      <c r="A3116" s="4">
        <v>44962</v>
      </c>
      <c r="B3116" s="1" t="s">
        <v>38</v>
      </c>
      <c r="C3116" s="1" t="s">
        <v>30</v>
      </c>
      <c r="D3116" s="1">
        <v>7160.39</v>
      </c>
      <c r="E3116" s="1">
        <v>7106.95</v>
      </c>
      <c r="F3116" s="1">
        <v>6849.55</v>
      </c>
      <c r="G3116" s="1">
        <v>6744.27</v>
      </c>
      <c r="H3116" s="1">
        <v>6812.32</v>
      </c>
      <c r="I3116" s="1">
        <v>6951.64</v>
      </c>
      <c r="J3116" s="1">
        <v>4402.18</v>
      </c>
      <c r="K3116" s="1">
        <v>2320.36</v>
      </c>
      <c r="L3116" s="1">
        <v>747.7</v>
      </c>
      <c r="M3116" s="1">
        <v>783.64</v>
      </c>
      <c r="N3116" s="1">
        <v>759.4</v>
      </c>
      <c r="O3116" s="1">
        <v>830.64</v>
      </c>
      <c r="P3116" s="1">
        <v>1044.94</v>
      </c>
      <c r="Q3116" s="1">
        <v>764.83</v>
      </c>
      <c r="R3116" s="1">
        <v>960.1</v>
      </c>
      <c r="S3116" s="1">
        <v>2445.8200000000002</v>
      </c>
      <c r="T3116" s="1">
        <v>3246.41</v>
      </c>
      <c r="U3116" s="1">
        <v>3745.36</v>
      </c>
      <c r="V3116" s="1">
        <v>8066.13</v>
      </c>
      <c r="W3116" s="1">
        <v>8075.47</v>
      </c>
      <c r="X3116" s="1">
        <v>8390.19</v>
      </c>
      <c r="Y3116" s="1">
        <v>8462.65</v>
      </c>
      <c r="Z3116" s="1">
        <v>8119.16</v>
      </c>
      <c r="AA3116" s="1">
        <v>8235.83</v>
      </c>
      <c r="AB3116" s="1" t="s">
        <v>31</v>
      </c>
    </row>
    <row r="3117" spans="1:28">
      <c r="A3117" s="4">
        <v>44962</v>
      </c>
      <c r="B3117" s="1" t="s">
        <v>38</v>
      </c>
      <c r="C3117" s="1" t="s">
        <v>32</v>
      </c>
      <c r="D3117" s="1">
        <v>14138.67</v>
      </c>
      <c r="E3117" s="1">
        <v>12889.11</v>
      </c>
      <c r="F3117" s="1">
        <v>12108.41</v>
      </c>
      <c r="G3117" s="1">
        <v>11505.68</v>
      </c>
      <c r="H3117" s="1">
        <v>11551.25</v>
      </c>
      <c r="I3117" s="1">
        <v>11392.09</v>
      </c>
      <c r="J3117" s="1">
        <v>12329.1</v>
      </c>
      <c r="K3117" s="1">
        <v>13031.7</v>
      </c>
      <c r="L3117" s="1">
        <v>14746.2</v>
      </c>
      <c r="M3117" s="1">
        <v>16771.87</v>
      </c>
      <c r="N3117" s="1">
        <v>18112.849999999999</v>
      </c>
      <c r="O3117" s="1">
        <v>19397.22</v>
      </c>
      <c r="P3117" s="1">
        <v>19519.14</v>
      </c>
      <c r="Q3117" s="1">
        <v>18305.73</v>
      </c>
      <c r="R3117" s="1">
        <v>19064.27</v>
      </c>
      <c r="S3117" s="1">
        <v>18915.09</v>
      </c>
      <c r="T3117" s="1">
        <v>18482.330000000002</v>
      </c>
      <c r="U3117" s="1">
        <v>18551.27</v>
      </c>
      <c r="V3117" s="1">
        <v>18507.03</v>
      </c>
      <c r="W3117" s="1">
        <v>21412.36</v>
      </c>
      <c r="X3117" s="1">
        <v>21327.54</v>
      </c>
      <c r="Y3117" s="1">
        <v>19862.05</v>
      </c>
      <c r="Z3117" s="1">
        <v>15791.92</v>
      </c>
      <c r="AA3117" s="1">
        <v>13318.56</v>
      </c>
      <c r="AB3117" s="1" t="s">
        <v>31</v>
      </c>
    </row>
    <row r="3118" spans="1:28">
      <c r="A3118" s="4">
        <v>44962</v>
      </c>
      <c r="B3118" s="1" t="s">
        <v>39</v>
      </c>
      <c r="C3118" s="1" t="s">
        <v>32</v>
      </c>
      <c r="D3118" s="1">
        <v>86803.63</v>
      </c>
      <c r="E3118" s="1">
        <v>80442.77</v>
      </c>
      <c r="F3118" s="1">
        <v>75811.47</v>
      </c>
      <c r="G3118" s="1">
        <v>74026.33</v>
      </c>
      <c r="H3118" s="1">
        <v>73957.8</v>
      </c>
      <c r="I3118" s="1">
        <v>75979.12</v>
      </c>
      <c r="J3118" s="1">
        <v>81413.429999999993</v>
      </c>
      <c r="K3118" s="1">
        <v>91481.44</v>
      </c>
      <c r="L3118" s="1">
        <v>104676.38</v>
      </c>
      <c r="M3118" s="1">
        <v>115169.73</v>
      </c>
      <c r="N3118" s="1">
        <v>121380.92</v>
      </c>
      <c r="O3118" s="1">
        <v>127332.95</v>
      </c>
      <c r="P3118" s="1">
        <v>129614.91</v>
      </c>
      <c r="Q3118" s="1">
        <v>126468.15</v>
      </c>
      <c r="R3118" s="1">
        <v>123116.21</v>
      </c>
      <c r="S3118" s="1">
        <v>120921.31</v>
      </c>
      <c r="T3118" s="1">
        <v>118907.03</v>
      </c>
      <c r="U3118" s="1">
        <v>120316.15</v>
      </c>
      <c r="V3118" s="1">
        <v>129413.88</v>
      </c>
      <c r="W3118" s="1">
        <v>140704.19</v>
      </c>
      <c r="X3118" s="1">
        <v>134589.01999999999</v>
      </c>
      <c r="Y3118" s="1">
        <v>122486.57</v>
      </c>
      <c r="Z3118" s="1">
        <v>104227.77</v>
      </c>
      <c r="AA3118" s="1">
        <v>88537.58</v>
      </c>
      <c r="AB3118" s="1" t="s">
        <v>31</v>
      </c>
    </row>
    <row r="3119" spans="1:28">
      <c r="A3119" s="4">
        <v>44962</v>
      </c>
      <c r="B3119" s="1" t="s">
        <v>40</v>
      </c>
      <c r="C3119" s="1" t="s">
        <v>30</v>
      </c>
      <c r="D3119" s="1">
        <v>54395.22</v>
      </c>
      <c r="E3119" s="1">
        <v>53504.58</v>
      </c>
      <c r="F3119" s="1">
        <v>54803.23</v>
      </c>
      <c r="G3119" s="1">
        <v>55142.5</v>
      </c>
      <c r="H3119" s="1">
        <v>55078.35</v>
      </c>
      <c r="I3119" s="1">
        <v>53956.31</v>
      </c>
      <c r="J3119" s="1">
        <v>53613.93</v>
      </c>
      <c r="K3119" s="1">
        <v>54123.08</v>
      </c>
      <c r="L3119" s="1">
        <v>53895.01</v>
      </c>
      <c r="M3119" s="1">
        <v>54483.79</v>
      </c>
      <c r="N3119" s="1">
        <v>54441.72</v>
      </c>
      <c r="O3119" s="1">
        <v>53931.34</v>
      </c>
      <c r="P3119" s="1">
        <v>53591.77</v>
      </c>
      <c r="Q3119" s="1">
        <v>52633.77</v>
      </c>
      <c r="R3119" s="1">
        <v>52595.85</v>
      </c>
      <c r="S3119" s="1">
        <v>52686.879999999997</v>
      </c>
      <c r="T3119" s="1">
        <v>52213.32</v>
      </c>
      <c r="U3119" s="1">
        <v>51759.49</v>
      </c>
      <c r="V3119" s="1">
        <v>51260.66</v>
      </c>
      <c r="W3119" s="1">
        <v>50628.57</v>
      </c>
      <c r="X3119" s="1">
        <v>51169.2</v>
      </c>
      <c r="Y3119" s="1">
        <v>51307.95</v>
      </c>
      <c r="Z3119" s="1">
        <v>51526.39</v>
      </c>
      <c r="AA3119" s="1">
        <v>51221.42</v>
      </c>
      <c r="AB3119" s="1" t="s">
        <v>31</v>
      </c>
    </row>
    <row r="3120" spans="1:28">
      <c r="A3120" s="4">
        <v>44962</v>
      </c>
      <c r="B3120" s="1" t="s">
        <v>41</v>
      </c>
      <c r="C3120" s="1" t="s">
        <v>30</v>
      </c>
      <c r="D3120" s="1">
        <v>101770.33</v>
      </c>
      <c r="E3120" s="1">
        <v>101205.88</v>
      </c>
      <c r="F3120" s="1">
        <v>100144.93</v>
      </c>
      <c r="G3120" s="1">
        <v>98757.4</v>
      </c>
      <c r="H3120" s="1">
        <v>97906.76</v>
      </c>
      <c r="I3120" s="1">
        <v>94932.42</v>
      </c>
      <c r="J3120" s="1">
        <v>57125.09</v>
      </c>
      <c r="K3120" s="1">
        <v>57339.89</v>
      </c>
      <c r="L3120" s="1">
        <v>59058.7</v>
      </c>
      <c r="M3120" s="1">
        <v>57776.41</v>
      </c>
      <c r="N3120" s="1">
        <v>60140.86</v>
      </c>
      <c r="O3120" s="1">
        <v>61238.75</v>
      </c>
      <c r="P3120" s="1">
        <v>60965.34</v>
      </c>
      <c r="Q3120" s="1">
        <v>61111.92</v>
      </c>
      <c r="R3120" s="1">
        <v>61160.97</v>
      </c>
      <c r="S3120" s="1">
        <v>61836.2</v>
      </c>
      <c r="T3120" s="1">
        <v>62899.66</v>
      </c>
      <c r="U3120" s="1">
        <v>63194.45</v>
      </c>
      <c r="V3120" s="1">
        <v>101143.17</v>
      </c>
      <c r="W3120" s="1">
        <v>102465.03</v>
      </c>
      <c r="X3120" s="1">
        <v>101070.31</v>
      </c>
      <c r="Y3120" s="1">
        <v>99472.29</v>
      </c>
      <c r="Z3120" s="1">
        <v>99202.34</v>
      </c>
      <c r="AA3120" s="1">
        <v>97118.75</v>
      </c>
      <c r="AB3120" s="1" t="s">
        <v>31</v>
      </c>
    </row>
    <row r="3121" spans="1:28">
      <c r="A3121" s="4">
        <v>44962</v>
      </c>
      <c r="B3121" s="1" t="s">
        <v>41</v>
      </c>
      <c r="C3121" s="1" t="s">
        <v>32</v>
      </c>
      <c r="D3121" s="1">
        <v>869750.97</v>
      </c>
      <c r="E3121" s="1">
        <v>835990.08</v>
      </c>
      <c r="F3121" s="1">
        <v>803040.42</v>
      </c>
      <c r="G3121" s="1">
        <v>776848.07</v>
      </c>
      <c r="H3121" s="1">
        <v>753945.9</v>
      </c>
      <c r="I3121" s="1">
        <v>734996.75</v>
      </c>
      <c r="J3121" s="1">
        <v>711325.1</v>
      </c>
      <c r="K3121" s="1">
        <v>662719.23</v>
      </c>
      <c r="L3121" s="1">
        <v>659305.31000000006</v>
      </c>
      <c r="M3121" s="1">
        <v>654485.84</v>
      </c>
      <c r="N3121" s="1">
        <v>673507.54</v>
      </c>
      <c r="O3121" s="1">
        <v>704027.12</v>
      </c>
      <c r="P3121" s="1">
        <v>736255.95</v>
      </c>
      <c r="Q3121" s="1">
        <v>766495.93</v>
      </c>
      <c r="R3121" s="1">
        <v>790566.89</v>
      </c>
      <c r="S3121" s="1">
        <v>805486.85</v>
      </c>
      <c r="T3121" s="1">
        <v>783243.44</v>
      </c>
      <c r="U3121" s="1">
        <v>765508.77</v>
      </c>
      <c r="V3121" s="1">
        <v>828572.77</v>
      </c>
      <c r="W3121" s="1">
        <v>896693.73</v>
      </c>
      <c r="X3121" s="1">
        <v>937731.46</v>
      </c>
      <c r="Y3121" s="1">
        <v>972742.19</v>
      </c>
      <c r="Z3121" s="1">
        <v>967209.23</v>
      </c>
      <c r="AA3121" s="1">
        <v>930694.84</v>
      </c>
      <c r="AB3121" s="1" t="s">
        <v>31</v>
      </c>
    </row>
    <row r="3122" spans="1:28">
      <c r="A3122" s="4">
        <v>44962</v>
      </c>
      <c r="B3122" s="1" t="s">
        <v>42</v>
      </c>
      <c r="C3122" s="1" t="s">
        <v>30</v>
      </c>
      <c r="D3122" s="1">
        <v>24895.21</v>
      </c>
      <c r="E3122" s="1">
        <v>24613.16</v>
      </c>
      <c r="F3122" s="1">
        <v>24948.11</v>
      </c>
      <c r="G3122" s="1">
        <v>24751.54</v>
      </c>
      <c r="H3122" s="1">
        <v>24399.09</v>
      </c>
      <c r="I3122" s="1">
        <v>10161.629999999999</v>
      </c>
      <c r="J3122" s="1">
        <v>5916.27</v>
      </c>
      <c r="K3122" s="1">
        <v>5854.92</v>
      </c>
      <c r="L3122" s="1">
        <v>5901.21</v>
      </c>
      <c r="M3122" s="1">
        <v>5903.16</v>
      </c>
      <c r="N3122" s="1">
        <v>6110</v>
      </c>
      <c r="O3122" s="1">
        <v>6054.89</v>
      </c>
      <c r="P3122" s="1">
        <v>6862.45</v>
      </c>
      <c r="Q3122" s="1">
        <v>19073.03</v>
      </c>
      <c r="R3122" s="1">
        <v>21748.44</v>
      </c>
      <c r="S3122" s="1">
        <v>22075.02</v>
      </c>
      <c r="T3122" s="1">
        <v>22777.4</v>
      </c>
      <c r="U3122" s="1">
        <v>23512.32</v>
      </c>
      <c r="V3122" s="1">
        <v>24144.01</v>
      </c>
      <c r="W3122" s="1">
        <v>23518.78</v>
      </c>
      <c r="X3122" s="1">
        <v>24371.31</v>
      </c>
      <c r="Y3122" s="1">
        <v>24409.59</v>
      </c>
      <c r="Z3122" s="1">
        <v>24057.39</v>
      </c>
      <c r="AA3122" s="1">
        <v>23964.81</v>
      </c>
      <c r="AB3122" s="1" t="s">
        <v>31</v>
      </c>
    </row>
    <row r="3123" spans="1:28">
      <c r="A3123" s="4">
        <v>44962</v>
      </c>
      <c r="B3123" s="1" t="s">
        <v>43</v>
      </c>
      <c r="C3123" s="1" t="s">
        <v>44</v>
      </c>
      <c r="D3123" s="1">
        <v>459574.22</v>
      </c>
      <c r="E3123" s="1">
        <v>459007.08</v>
      </c>
      <c r="F3123" s="1">
        <v>459194.48</v>
      </c>
      <c r="G3123" s="1">
        <v>458421.12</v>
      </c>
      <c r="H3123" s="1">
        <v>460150.13</v>
      </c>
      <c r="I3123" s="1">
        <v>460003.55</v>
      </c>
      <c r="J3123" s="1">
        <v>454877.76</v>
      </c>
      <c r="K3123" s="1">
        <v>409982.41</v>
      </c>
      <c r="L3123" s="1">
        <v>418438.62</v>
      </c>
      <c r="M3123" s="1">
        <v>385694.07</v>
      </c>
      <c r="N3123" s="1">
        <v>435236.39</v>
      </c>
      <c r="O3123" s="1">
        <v>380040.38</v>
      </c>
      <c r="P3123" s="1">
        <v>354038.91</v>
      </c>
      <c r="Q3123" s="1">
        <v>355523.57</v>
      </c>
      <c r="R3123" s="1">
        <v>354546.57</v>
      </c>
      <c r="S3123" s="1">
        <v>364325.26</v>
      </c>
      <c r="T3123" s="1">
        <v>446147.48</v>
      </c>
      <c r="U3123" s="1">
        <v>447169.84</v>
      </c>
      <c r="V3123" s="1">
        <v>447291.59</v>
      </c>
      <c r="W3123" s="1">
        <v>436785.47</v>
      </c>
      <c r="X3123" s="1">
        <v>437462.67</v>
      </c>
      <c r="Y3123" s="1">
        <v>448295.77</v>
      </c>
      <c r="Z3123" s="1">
        <v>458200.34</v>
      </c>
      <c r="AA3123" s="1">
        <v>459340.18</v>
      </c>
      <c r="AB3123" s="1" t="s">
        <v>31</v>
      </c>
    </row>
    <row r="3124" spans="1:28">
      <c r="A3124" s="4">
        <v>44962</v>
      </c>
      <c r="B3124" s="1" t="s">
        <v>45</v>
      </c>
      <c r="C3124" s="1" t="s">
        <v>32</v>
      </c>
      <c r="D3124" s="1">
        <v>162532.54999999999</v>
      </c>
      <c r="E3124" s="1">
        <v>154505.67000000001</v>
      </c>
      <c r="F3124" s="1">
        <v>149840.09</v>
      </c>
      <c r="G3124" s="1">
        <v>146431.82999999999</v>
      </c>
      <c r="H3124" s="1">
        <v>144446.39000000001</v>
      </c>
      <c r="I3124" s="1">
        <v>144467.70000000001</v>
      </c>
      <c r="J3124" s="1">
        <v>145911.45000000001</v>
      </c>
      <c r="K3124" s="1">
        <v>150708.79</v>
      </c>
      <c r="L3124" s="1">
        <v>158490.75</v>
      </c>
      <c r="M3124" s="1">
        <v>165910.44</v>
      </c>
      <c r="N3124" s="1">
        <v>170215.14</v>
      </c>
      <c r="O3124" s="1">
        <v>172994.35</v>
      </c>
      <c r="P3124" s="1">
        <v>173589.13</v>
      </c>
      <c r="Q3124" s="1">
        <v>173089.29</v>
      </c>
      <c r="R3124" s="1">
        <v>172889.42</v>
      </c>
      <c r="S3124" s="1">
        <v>173198.7</v>
      </c>
      <c r="T3124" s="1">
        <v>173495.74</v>
      </c>
      <c r="U3124" s="1">
        <v>172210.36</v>
      </c>
      <c r="V3124" s="1">
        <v>186410.59</v>
      </c>
      <c r="W3124" s="1">
        <v>193537.56</v>
      </c>
      <c r="X3124" s="1">
        <v>193547.42</v>
      </c>
      <c r="Y3124" s="1">
        <v>191085.24</v>
      </c>
      <c r="Z3124" s="1">
        <v>181739.96</v>
      </c>
      <c r="AA3124" s="1">
        <v>169918.07999999999</v>
      </c>
      <c r="AB3124" s="1" t="s">
        <v>31</v>
      </c>
    </row>
    <row r="3125" spans="1:28">
      <c r="A3125" s="4">
        <v>44962</v>
      </c>
      <c r="B3125" s="1" t="s">
        <v>46</v>
      </c>
      <c r="C3125" s="1" t="s">
        <v>32</v>
      </c>
      <c r="D3125" s="1">
        <v>29886.2</v>
      </c>
      <c r="E3125" s="1">
        <v>28412.65</v>
      </c>
      <c r="F3125" s="1">
        <v>27569.31</v>
      </c>
      <c r="G3125" s="1">
        <v>26778.01</v>
      </c>
      <c r="H3125" s="1">
        <v>26122.51</v>
      </c>
      <c r="I3125" s="1">
        <v>26676.16</v>
      </c>
      <c r="J3125" s="1">
        <v>26745.759999999998</v>
      </c>
      <c r="K3125" s="1">
        <v>27639.7</v>
      </c>
      <c r="L3125" s="1">
        <v>30080.17</v>
      </c>
      <c r="M3125" s="1">
        <v>31947.68</v>
      </c>
      <c r="N3125" s="1">
        <v>33668.43</v>
      </c>
      <c r="O3125" s="1">
        <v>35202.379999999997</v>
      </c>
      <c r="P3125" s="1">
        <v>36610.36</v>
      </c>
      <c r="Q3125" s="1">
        <v>35899.69</v>
      </c>
      <c r="R3125" s="1">
        <v>35127.47</v>
      </c>
      <c r="S3125" s="1">
        <v>34481.18</v>
      </c>
      <c r="T3125" s="1">
        <v>34450.370000000003</v>
      </c>
      <c r="U3125" s="1">
        <v>34306.480000000003</v>
      </c>
      <c r="V3125" s="1">
        <v>38741.42</v>
      </c>
      <c r="W3125" s="1">
        <v>41229.26</v>
      </c>
      <c r="X3125" s="1">
        <v>39914.99</v>
      </c>
      <c r="Y3125" s="1">
        <v>37066.589999999997</v>
      </c>
      <c r="Z3125" s="1">
        <v>33322.629999999997</v>
      </c>
      <c r="AA3125" s="1">
        <v>30264.69</v>
      </c>
      <c r="AB3125" s="1" t="s">
        <v>31</v>
      </c>
    </row>
    <row r="3126" spans="1:28">
      <c r="A3126" s="4">
        <v>44962</v>
      </c>
      <c r="B3126" s="1" t="s">
        <v>47</v>
      </c>
      <c r="C3126" s="1" t="s">
        <v>30</v>
      </c>
      <c r="D3126" s="1">
        <v>100832.99</v>
      </c>
      <c r="E3126" s="1">
        <v>98133.99</v>
      </c>
      <c r="F3126" s="1">
        <v>97125.86</v>
      </c>
      <c r="G3126" s="1">
        <v>96038.58</v>
      </c>
      <c r="H3126" s="1">
        <v>96380.02</v>
      </c>
      <c r="I3126" s="1">
        <v>97575.6</v>
      </c>
      <c r="J3126" s="1">
        <v>69959.97</v>
      </c>
      <c r="K3126" s="1">
        <v>72577.279999999999</v>
      </c>
      <c r="L3126" s="1">
        <v>78122.17</v>
      </c>
      <c r="M3126" s="1">
        <v>84451.91</v>
      </c>
      <c r="N3126" s="1">
        <v>90149.54</v>
      </c>
      <c r="O3126" s="1">
        <v>91075.69</v>
      </c>
      <c r="P3126" s="1">
        <v>93966.05</v>
      </c>
      <c r="Q3126" s="1">
        <v>97426.25</v>
      </c>
      <c r="R3126" s="1">
        <v>96535.61</v>
      </c>
      <c r="S3126" s="1">
        <v>94844.479999999996</v>
      </c>
      <c r="T3126" s="1">
        <v>93565.23</v>
      </c>
      <c r="U3126" s="1">
        <v>93715.06</v>
      </c>
      <c r="V3126" s="1">
        <v>119476.9</v>
      </c>
      <c r="W3126" s="1">
        <v>117344.63</v>
      </c>
      <c r="X3126" s="1">
        <v>112543.59</v>
      </c>
      <c r="Y3126" s="1">
        <v>106160.55</v>
      </c>
      <c r="Z3126" s="1">
        <v>102590.88</v>
      </c>
      <c r="AA3126" s="1">
        <v>100983.67999999999</v>
      </c>
      <c r="AB3126" s="1" t="s">
        <v>31</v>
      </c>
    </row>
    <row r="3127" spans="1:28">
      <c r="A3127" s="4">
        <v>44962</v>
      </c>
      <c r="B3127" s="1" t="s">
        <v>47</v>
      </c>
      <c r="C3127" s="1" t="s">
        <v>32</v>
      </c>
      <c r="D3127" s="1">
        <v>802839.7</v>
      </c>
      <c r="E3127" s="1">
        <v>778430.37</v>
      </c>
      <c r="F3127" s="1">
        <v>754408.11</v>
      </c>
      <c r="G3127" s="1">
        <v>735873.12</v>
      </c>
      <c r="H3127" s="1">
        <v>720078.62</v>
      </c>
      <c r="I3127" s="1">
        <v>697177.63</v>
      </c>
      <c r="J3127" s="1">
        <v>658022.66</v>
      </c>
      <c r="K3127" s="1">
        <v>619292.02</v>
      </c>
      <c r="L3127" s="1">
        <v>606798.09</v>
      </c>
      <c r="M3127" s="1">
        <v>612207.89</v>
      </c>
      <c r="N3127" s="1">
        <v>621151.61</v>
      </c>
      <c r="O3127" s="1">
        <v>640498.02</v>
      </c>
      <c r="P3127" s="1">
        <v>677456.84</v>
      </c>
      <c r="Q3127" s="1">
        <v>704245.57</v>
      </c>
      <c r="R3127" s="1">
        <v>720437.41</v>
      </c>
      <c r="S3127" s="1">
        <v>714987.63</v>
      </c>
      <c r="T3127" s="1">
        <v>714951.83</v>
      </c>
      <c r="U3127" s="1">
        <v>728120.82</v>
      </c>
      <c r="V3127" s="1">
        <v>769925.97</v>
      </c>
      <c r="W3127" s="1">
        <v>810361.28</v>
      </c>
      <c r="X3127" s="1">
        <v>839658.51</v>
      </c>
      <c r="Y3127" s="1">
        <v>872199.45</v>
      </c>
      <c r="Z3127" s="1">
        <v>882527.28</v>
      </c>
      <c r="AA3127" s="1">
        <v>859515.13</v>
      </c>
      <c r="AB3127" s="1" t="s">
        <v>31</v>
      </c>
    </row>
    <row r="3128" spans="1:28">
      <c r="A3128" s="4">
        <v>44962</v>
      </c>
      <c r="B3128" s="1" t="s">
        <v>48</v>
      </c>
      <c r="C3128" s="1" t="s">
        <v>30</v>
      </c>
      <c r="D3128" s="1">
        <v>15492.5</v>
      </c>
      <c r="E3128" s="1">
        <v>15139.44</v>
      </c>
      <c r="F3128" s="1">
        <v>14986.73</v>
      </c>
      <c r="G3128" s="1">
        <v>14843.96</v>
      </c>
      <c r="H3128" s="1">
        <v>14752.46</v>
      </c>
      <c r="I3128" s="1">
        <v>14753.13</v>
      </c>
      <c r="J3128" s="1">
        <v>10520.94</v>
      </c>
      <c r="K3128" s="1">
        <v>11222.73</v>
      </c>
      <c r="L3128" s="1">
        <v>11217.25</v>
      </c>
      <c r="M3128" s="1">
        <v>11814.22</v>
      </c>
      <c r="N3128" s="1">
        <v>12868.61</v>
      </c>
      <c r="O3128" s="1">
        <v>14110.26</v>
      </c>
      <c r="P3128" s="1">
        <v>14306.42</v>
      </c>
      <c r="Q3128" s="1">
        <v>14402.2</v>
      </c>
      <c r="R3128" s="1">
        <v>14231.03</v>
      </c>
      <c r="S3128" s="1">
        <v>14203.25</v>
      </c>
      <c r="T3128" s="1">
        <v>13415.58</v>
      </c>
      <c r="U3128" s="1">
        <v>13123.52</v>
      </c>
      <c r="V3128" s="1">
        <v>16882.48</v>
      </c>
      <c r="W3128" s="1">
        <v>16462.52</v>
      </c>
      <c r="X3128" s="1">
        <v>15329.21</v>
      </c>
      <c r="Y3128" s="1">
        <v>14910.69</v>
      </c>
      <c r="Z3128" s="1">
        <v>15016.91</v>
      </c>
      <c r="AA3128" s="1">
        <v>14916.38</v>
      </c>
      <c r="AB3128" s="1" t="s">
        <v>31</v>
      </c>
    </row>
    <row r="3129" spans="1:28">
      <c r="A3129" s="4">
        <v>44962</v>
      </c>
      <c r="B3129" s="1" t="s">
        <v>48</v>
      </c>
      <c r="C3129" s="1" t="s">
        <v>32</v>
      </c>
      <c r="D3129" s="1">
        <v>24536.639999999999</v>
      </c>
      <c r="E3129" s="1">
        <v>23044.51</v>
      </c>
      <c r="F3129" s="1">
        <v>22182.21</v>
      </c>
      <c r="G3129" s="1">
        <v>21836.77</v>
      </c>
      <c r="H3129" s="1">
        <v>21809.52</v>
      </c>
      <c r="I3129" s="1">
        <v>21786.27</v>
      </c>
      <c r="J3129" s="1">
        <v>22784.82</v>
      </c>
      <c r="K3129" s="1">
        <v>24398.9</v>
      </c>
      <c r="L3129" s="1">
        <v>26922.46</v>
      </c>
      <c r="M3129" s="1">
        <v>30144.27</v>
      </c>
      <c r="N3129" s="1">
        <v>33560.46</v>
      </c>
      <c r="O3129" s="1">
        <v>36477.589999999997</v>
      </c>
      <c r="P3129" s="1">
        <v>37587.050000000003</v>
      </c>
      <c r="Q3129" s="1">
        <v>38083.31</v>
      </c>
      <c r="R3129" s="1">
        <v>37979.75</v>
      </c>
      <c r="S3129" s="1">
        <v>37522.1</v>
      </c>
      <c r="T3129" s="1">
        <v>37025.56</v>
      </c>
      <c r="U3129" s="1">
        <v>35843.31</v>
      </c>
      <c r="V3129" s="1">
        <v>36396.400000000001</v>
      </c>
      <c r="W3129" s="1">
        <v>34799.11</v>
      </c>
      <c r="X3129" s="1">
        <v>31937.41</v>
      </c>
      <c r="Y3129" s="1">
        <v>28608.19</v>
      </c>
      <c r="Z3129" s="1">
        <v>26073.599999999999</v>
      </c>
      <c r="AA3129" s="1">
        <v>24450.39</v>
      </c>
      <c r="AB3129" s="1" t="s">
        <v>31</v>
      </c>
    </row>
    <row r="3130" spans="1:28">
      <c r="A3130" s="4">
        <v>44962</v>
      </c>
      <c r="B3130" s="1" t="s">
        <v>49</v>
      </c>
      <c r="C3130" s="1" t="s">
        <v>30</v>
      </c>
      <c r="D3130" s="1">
        <v>1078.67</v>
      </c>
      <c r="E3130" s="1">
        <v>1044.99</v>
      </c>
      <c r="F3130" s="1">
        <v>1098.0999999999999</v>
      </c>
      <c r="G3130" s="1">
        <v>1098.1300000000001</v>
      </c>
      <c r="H3130" s="1">
        <v>1098.8800000000001</v>
      </c>
      <c r="I3130" s="1">
        <v>1067.83</v>
      </c>
      <c r="J3130" s="1">
        <v>1044.8800000000001</v>
      </c>
      <c r="K3130" s="1">
        <v>963.71</v>
      </c>
      <c r="L3130" s="1">
        <v>862.88</v>
      </c>
      <c r="M3130" s="1">
        <v>966.14</v>
      </c>
      <c r="N3130" s="1">
        <v>965.15</v>
      </c>
      <c r="O3130" s="1">
        <v>1029.8800000000001</v>
      </c>
      <c r="P3130" s="1">
        <v>1190.67</v>
      </c>
      <c r="Q3130" s="1">
        <v>1259.25</v>
      </c>
      <c r="R3130" s="1">
        <v>1283.99</v>
      </c>
      <c r="S3130" s="1">
        <v>1269.67</v>
      </c>
      <c r="T3130" s="1">
        <v>1288.2</v>
      </c>
      <c r="U3130" s="1">
        <v>1572.3</v>
      </c>
      <c r="V3130" s="1">
        <v>1525.08</v>
      </c>
      <c r="W3130" s="1">
        <v>1583.85</v>
      </c>
      <c r="X3130" s="1">
        <v>1530.61</v>
      </c>
      <c r="Y3130" s="1">
        <v>1613.35</v>
      </c>
      <c r="Z3130" s="1">
        <v>1772.25</v>
      </c>
      <c r="AA3130" s="1">
        <v>1727.02</v>
      </c>
      <c r="AB3130" s="1" t="s">
        <v>31</v>
      </c>
    </row>
    <row r="3131" spans="1:28">
      <c r="A3131" s="4">
        <v>44962</v>
      </c>
      <c r="B3131" s="1" t="s">
        <v>49</v>
      </c>
      <c r="C3131" s="1" t="s">
        <v>32</v>
      </c>
      <c r="D3131" s="1">
        <v>2130.44</v>
      </c>
      <c r="E3131" s="1">
        <v>2073.7399999999998</v>
      </c>
      <c r="F3131" s="1">
        <v>2004.99</v>
      </c>
      <c r="G3131" s="1">
        <v>1947.76</v>
      </c>
      <c r="H3131" s="1">
        <v>1962.08</v>
      </c>
      <c r="I3131" s="1">
        <v>1960.98</v>
      </c>
      <c r="J3131" s="1">
        <v>2251.31</v>
      </c>
      <c r="K3131" s="1">
        <v>2448.81</v>
      </c>
      <c r="L3131" s="1">
        <v>2622.59</v>
      </c>
      <c r="M3131" s="1">
        <v>2845.36</v>
      </c>
      <c r="N3131" s="1">
        <v>3101.01</v>
      </c>
      <c r="O3131" s="1">
        <v>3237.65</v>
      </c>
      <c r="P3131" s="1">
        <v>3364.56</v>
      </c>
      <c r="Q3131" s="1">
        <v>3498.98</v>
      </c>
      <c r="R3131" s="1">
        <v>3570.96</v>
      </c>
      <c r="S3131" s="1">
        <v>3561.13</v>
      </c>
      <c r="T3131" s="1">
        <v>3499.14</v>
      </c>
      <c r="U3131" s="1">
        <v>3441.42</v>
      </c>
      <c r="V3131" s="1">
        <v>3433.89</v>
      </c>
      <c r="W3131" s="1">
        <v>3285.23</v>
      </c>
      <c r="X3131" s="1">
        <v>3047.16</v>
      </c>
      <c r="Y3131" s="1">
        <v>2680.07</v>
      </c>
      <c r="Z3131" s="1">
        <v>2331.31</v>
      </c>
      <c r="AA3131" s="1">
        <v>2172.1999999999998</v>
      </c>
      <c r="AB3131" s="1" t="s">
        <v>31</v>
      </c>
    </row>
    <row r="3132" spans="1:28">
      <c r="A3132" s="4">
        <v>44962</v>
      </c>
      <c r="B3132" s="1" t="s">
        <v>50</v>
      </c>
      <c r="C3132" s="1" t="s">
        <v>30</v>
      </c>
      <c r="D3132" s="1">
        <v>33392.980000000003</v>
      </c>
      <c r="E3132" s="1">
        <v>43393.85</v>
      </c>
      <c r="F3132" s="1">
        <v>43877.25</v>
      </c>
      <c r="G3132" s="1">
        <v>44056.67</v>
      </c>
      <c r="H3132" s="1">
        <v>43502.67</v>
      </c>
      <c r="I3132" s="1">
        <v>39609.120000000003</v>
      </c>
      <c r="J3132" s="1">
        <v>38679.42</v>
      </c>
      <c r="K3132" s="1">
        <v>45023.53</v>
      </c>
      <c r="L3132" s="1">
        <v>45183.3</v>
      </c>
      <c r="M3132" s="1">
        <v>47248.58</v>
      </c>
      <c r="N3132" s="1">
        <v>48085.02</v>
      </c>
      <c r="O3132" s="1">
        <v>44035.68</v>
      </c>
      <c r="P3132" s="1">
        <v>33631.699999999997</v>
      </c>
      <c r="Q3132" s="1">
        <v>40478.46</v>
      </c>
      <c r="R3132" s="1">
        <v>45937.81</v>
      </c>
      <c r="S3132" s="1">
        <v>48551.89</v>
      </c>
      <c r="T3132" s="1">
        <v>48124.959999999999</v>
      </c>
      <c r="U3132" s="1">
        <v>40458.35</v>
      </c>
      <c r="V3132" s="1">
        <v>40165.75</v>
      </c>
      <c r="W3132" s="1">
        <v>47202.55</v>
      </c>
      <c r="X3132" s="1">
        <v>47162.06</v>
      </c>
      <c r="Y3132" s="1">
        <v>46606.05</v>
      </c>
      <c r="Z3132" s="1">
        <v>46125.83</v>
      </c>
      <c r="AA3132" s="1">
        <v>42169.53</v>
      </c>
      <c r="AB3132" s="1" t="s">
        <v>31</v>
      </c>
    </row>
    <row r="3133" spans="1:28">
      <c r="A3133" s="4">
        <v>44962</v>
      </c>
      <c r="B3133" s="1" t="s">
        <v>51</v>
      </c>
      <c r="C3133" s="1" t="s">
        <v>32</v>
      </c>
      <c r="D3133" s="1">
        <v>9114.02</v>
      </c>
      <c r="E3133" s="1">
        <v>8532.44</v>
      </c>
      <c r="F3133" s="1">
        <v>8144.34</v>
      </c>
      <c r="G3133" s="1">
        <v>7818.36</v>
      </c>
      <c r="H3133" s="1">
        <v>7538.5</v>
      </c>
      <c r="I3133" s="1">
        <v>7348.42</v>
      </c>
      <c r="J3133" s="1">
        <v>7367.11</v>
      </c>
      <c r="K3133" s="1">
        <v>8089.63</v>
      </c>
      <c r="L3133" s="1">
        <v>9007.75</v>
      </c>
      <c r="M3133" s="1">
        <v>9348.51</v>
      </c>
      <c r="N3133" s="1">
        <v>9712.41</v>
      </c>
      <c r="O3133" s="1">
        <v>9842.27</v>
      </c>
      <c r="P3133" s="1">
        <v>9709.82</v>
      </c>
      <c r="Q3133" s="1">
        <v>9709.06</v>
      </c>
      <c r="R3133" s="1">
        <v>9583.1299999999992</v>
      </c>
      <c r="S3133" s="1">
        <v>9754.16</v>
      </c>
      <c r="T3133" s="1">
        <v>9979.74</v>
      </c>
      <c r="U3133" s="1">
        <v>9996.25</v>
      </c>
      <c r="V3133" s="1">
        <v>11087.07</v>
      </c>
      <c r="W3133" s="1">
        <v>11619.69</v>
      </c>
      <c r="X3133" s="1">
        <v>6811.78</v>
      </c>
      <c r="Y3133" s="1">
        <v>6411.77</v>
      </c>
      <c r="Z3133" s="1">
        <v>5708.88</v>
      </c>
      <c r="AA3133" s="1">
        <v>8005.93</v>
      </c>
      <c r="AB3133" s="1" t="s">
        <v>31</v>
      </c>
    </row>
    <row r="3134" spans="1:28">
      <c r="A3134" s="4">
        <v>44962</v>
      </c>
      <c r="B3134" s="1" t="s">
        <v>52</v>
      </c>
      <c r="C3134" s="1" t="s">
        <v>30</v>
      </c>
      <c r="D3134" s="1">
        <v>15671.63</v>
      </c>
      <c r="E3134" s="1">
        <v>15579.92</v>
      </c>
      <c r="F3134" s="1">
        <v>15493.36</v>
      </c>
      <c r="G3134" s="1">
        <v>15523.06</v>
      </c>
      <c r="H3134" s="1">
        <v>15496.21</v>
      </c>
      <c r="I3134" s="1">
        <v>15566.86</v>
      </c>
      <c r="J3134" s="1">
        <v>4985.5</v>
      </c>
      <c r="K3134" s="1">
        <v>5350.51</v>
      </c>
      <c r="L3134" s="1">
        <v>5348.28</v>
      </c>
      <c r="M3134" s="1">
        <v>5343.13</v>
      </c>
      <c r="N3134" s="1">
        <v>5509.69</v>
      </c>
      <c r="O3134" s="1">
        <v>5515.46</v>
      </c>
      <c r="P3134" s="1">
        <v>3920.74</v>
      </c>
      <c r="Q3134" s="1">
        <v>3382.89</v>
      </c>
      <c r="R3134" s="1">
        <v>3335.75</v>
      </c>
      <c r="S3134" s="1">
        <v>3276.57</v>
      </c>
      <c r="T3134" s="1">
        <v>3271.37</v>
      </c>
      <c r="U3134" s="1">
        <v>3379.74</v>
      </c>
      <c r="V3134" s="1">
        <v>15905.86</v>
      </c>
      <c r="W3134" s="1">
        <v>15776.75</v>
      </c>
      <c r="X3134" s="1">
        <v>15703.47</v>
      </c>
      <c r="Y3134" s="1">
        <v>15679.77</v>
      </c>
      <c r="Z3134" s="1">
        <v>15711.58</v>
      </c>
      <c r="AA3134" s="1">
        <v>15703.97</v>
      </c>
      <c r="AB3134" s="1" t="s">
        <v>31</v>
      </c>
    </row>
    <row r="3135" spans="1:28">
      <c r="A3135" s="4">
        <v>44962</v>
      </c>
      <c r="B3135" s="1" t="s">
        <v>52</v>
      </c>
      <c r="C3135" s="1" t="s">
        <v>32</v>
      </c>
      <c r="D3135" s="1">
        <v>72096</v>
      </c>
      <c r="E3135" s="1">
        <v>67866.240000000005</v>
      </c>
      <c r="F3135" s="1">
        <v>64220.46</v>
      </c>
      <c r="G3135" s="1">
        <v>64353.95</v>
      </c>
      <c r="H3135" s="1">
        <v>62391.82</v>
      </c>
      <c r="I3135" s="1">
        <v>66649.77</v>
      </c>
      <c r="J3135" s="1">
        <v>79893.95</v>
      </c>
      <c r="K3135" s="1">
        <v>91111.51</v>
      </c>
      <c r="L3135" s="1">
        <v>103964.44</v>
      </c>
      <c r="M3135" s="1">
        <v>111721.09</v>
      </c>
      <c r="N3135" s="1">
        <v>115184.3</v>
      </c>
      <c r="O3135" s="1">
        <v>115300.97</v>
      </c>
      <c r="P3135" s="1">
        <v>112801.4</v>
      </c>
      <c r="Q3135" s="1">
        <v>108148.2</v>
      </c>
      <c r="R3135" s="1">
        <v>103360.49</v>
      </c>
      <c r="S3135" s="1">
        <v>100573.74</v>
      </c>
      <c r="T3135" s="1">
        <v>100976.28</v>
      </c>
      <c r="U3135" s="1">
        <v>101936.38</v>
      </c>
      <c r="V3135" s="1">
        <v>109253.16</v>
      </c>
      <c r="W3135" s="1">
        <v>119244.72</v>
      </c>
      <c r="X3135" s="1">
        <v>113664.09</v>
      </c>
      <c r="Y3135" s="1">
        <v>101896.52</v>
      </c>
      <c r="Z3135" s="1">
        <v>86737.39</v>
      </c>
      <c r="AA3135" s="1">
        <v>75883.16</v>
      </c>
      <c r="AB3135" s="1" t="s">
        <v>31</v>
      </c>
    </row>
    <row r="3136" spans="1:28">
      <c r="A3136" s="4">
        <v>44962</v>
      </c>
      <c r="B3136" s="1" t="s">
        <v>53</v>
      </c>
      <c r="C3136" s="1" t="s">
        <v>32</v>
      </c>
      <c r="D3136" s="1">
        <v>24108.28</v>
      </c>
      <c r="E3136" s="1">
        <v>23004.03</v>
      </c>
      <c r="F3136" s="1">
        <v>22253.53</v>
      </c>
      <c r="G3136" s="1">
        <v>21770.29</v>
      </c>
      <c r="H3136" s="1">
        <v>21566.880000000001</v>
      </c>
      <c r="I3136" s="1">
        <v>21742.28</v>
      </c>
      <c r="J3136" s="1">
        <v>22345.200000000001</v>
      </c>
      <c r="K3136" s="1">
        <v>24192.17</v>
      </c>
      <c r="L3136" s="1">
        <v>26323.16</v>
      </c>
      <c r="M3136" s="1">
        <v>27744.06</v>
      </c>
      <c r="N3136" s="1">
        <v>28527.79</v>
      </c>
      <c r="O3136" s="1">
        <v>29918.37</v>
      </c>
      <c r="P3136" s="1">
        <v>30778.799999999999</v>
      </c>
      <c r="Q3136" s="1">
        <v>30293.31</v>
      </c>
      <c r="R3136" s="1">
        <v>28836.93</v>
      </c>
      <c r="S3136" s="1">
        <v>28197.67</v>
      </c>
      <c r="T3136" s="1">
        <v>27813.13</v>
      </c>
      <c r="U3136" s="1">
        <v>27931.37</v>
      </c>
      <c r="V3136" s="1">
        <v>30556.57</v>
      </c>
      <c r="W3136" s="1">
        <v>33862.559999999998</v>
      </c>
      <c r="X3136" s="1">
        <v>33638.25</v>
      </c>
      <c r="Y3136" s="1">
        <v>32145.47</v>
      </c>
      <c r="Z3136" s="1">
        <v>28939.5</v>
      </c>
      <c r="AA3136" s="1">
        <v>26629.82</v>
      </c>
      <c r="AB3136" s="1" t="s">
        <v>31</v>
      </c>
    </row>
    <row r="3137" spans="1:28">
      <c r="A3137" s="4">
        <v>44962</v>
      </c>
      <c r="B3137" s="1" t="s">
        <v>54</v>
      </c>
      <c r="C3137" s="1" t="s">
        <v>32</v>
      </c>
      <c r="D3137" s="1">
        <v>41168.01</v>
      </c>
      <c r="E3137" s="1">
        <v>37388.39</v>
      </c>
      <c r="F3137" s="1">
        <v>35355.910000000003</v>
      </c>
      <c r="G3137" s="1">
        <v>34107.25</v>
      </c>
      <c r="H3137" s="1">
        <v>34027.379999999997</v>
      </c>
      <c r="I3137" s="1">
        <v>34873.339999999997</v>
      </c>
      <c r="J3137" s="1">
        <v>33984.57</v>
      </c>
      <c r="K3137" s="1">
        <v>38285.120000000003</v>
      </c>
      <c r="L3137" s="1">
        <v>44418.239999999998</v>
      </c>
      <c r="M3137" s="1">
        <v>49400.88</v>
      </c>
      <c r="N3137" s="1">
        <v>52607.67</v>
      </c>
      <c r="O3137" s="1">
        <v>55515.59</v>
      </c>
      <c r="P3137" s="1">
        <v>56081.11</v>
      </c>
      <c r="Q3137" s="1">
        <v>55956.7</v>
      </c>
      <c r="R3137" s="1">
        <v>54262.86</v>
      </c>
      <c r="S3137" s="1">
        <v>53137.83</v>
      </c>
      <c r="T3137" s="1">
        <v>52426.43</v>
      </c>
      <c r="U3137" s="1">
        <v>52199.23</v>
      </c>
      <c r="V3137" s="1">
        <v>58738.85</v>
      </c>
      <c r="W3137" s="1">
        <v>64743.08</v>
      </c>
      <c r="X3137" s="1">
        <v>62993.1</v>
      </c>
      <c r="Y3137" s="1">
        <v>57935.839999999997</v>
      </c>
      <c r="Z3137" s="1">
        <v>49546.36</v>
      </c>
      <c r="AA3137" s="1">
        <v>41819.800000000003</v>
      </c>
      <c r="AB3137" s="1" t="s">
        <v>31</v>
      </c>
    </row>
    <row r="3138" spans="1:28">
      <c r="A3138" s="4">
        <v>44962</v>
      </c>
      <c r="B3138" s="1" t="s">
        <v>55</v>
      </c>
      <c r="C3138" s="1" t="s">
        <v>30</v>
      </c>
      <c r="D3138" s="1">
        <v>24193.87</v>
      </c>
      <c r="E3138" s="1">
        <v>24091.54</v>
      </c>
      <c r="F3138" s="1">
        <v>24157.01</v>
      </c>
      <c r="G3138" s="1">
        <v>23899.99</v>
      </c>
      <c r="H3138" s="1">
        <v>23680.54</v>
      </c>
      <c r="I3138" s="1">
        <v>23724.65</v>
      </c>
      <c r="J3138" s="1">
        <v>12333.53</v>
      </c>
      <c r="K3138" s="1">
        <v>12660.87</v>
      </c>
      <c r="L3138" s="1">
        <v>12573.86</v>
      </c>
      <c r="M3138" s="1">
        <v>12583.56</v>
      </c>
      <c r="N3138" s="1">
        <v>12859.36</v>
      </c>
      <c r="O3138" s="1">
        <v>12890.56</v>
      </c>
      <c r="P3138" s="1">
        <v>12837.34</v>
      </c>
      <c r="Q3138" s="1">
        <v>12603.63</v>
      </c>
      <c r="R3138" s="1">
        <v>12789.42</v>
      </c>
      <c r="S3138" s="1">
        <v>13013.82</v>
      </c>
      <c r="T3138" s="1">
        <v>13242.23</v>
      </c>
      <c r="U3138" s="1">
        <v>12815.36</v>
      </c>
      <c r="V3138" s="1">
        <v>24221.64</v>
      </c>
      <c r="W3138" s="1">
        <v>24331.02</v>
      </c>
      <c r="X3138" s="1">
        <v>24503.03</v>
      </c>
      <c r="Y3138" s="1">
        <v>24635.63</v>
      </c>
      <c r="Z3138" s="1">
        <v>24897.66</v>
      </c>
      <c r="AA3138" s="1">
        <v>24959.040000000001</v>
      </c>
      <c r="AB3138" s="1" t="s">
        <v>31</v>
      </c>
    </row>
    <row r="3139" spans="1:28">
      <c r="A3139" s="4">
        <v>44962</v>
      </c>
      <c r="B3139" s="1" t="s">
        <v>55</v>
      </c>
      <c r="C3139" s="1" t="s">
        <v>32</v>
      </c>
      <c r="D3139" s="1">
        <v>57824.26</v>
      </c>
      <c r="E3139" s="1">
        <v>53403.040000000001</v>
      </c>
      <c r="F3139" s="1">
        <v>50561.63</v>
      </c>
      <c r="G3139" s="1">
        <v>48727.25</v>
      </c>
      <c r="H3139" s="1">
        <v>48252.83</v>
      </c>
      <c r="I3139" s="1">
        <v>48705.13</v>
      </c>
      <c r="J3139" s="1">
        <v>50031.37</v>
      </c>
      <c r="K3139" s="1">
        <v>53973.91</v>
      </c>
      <c r="L3139" s="1">
        <v>59952.02</v>
      </c>
      <c r="M3139" s="1">
        <v>65810.48</v>
      </c>
      <c r="N3139" s="1">
        <v>70020.58</v>
      </c>
      <c r="O3139" s="1">
        <v>73644.850000000006</v>
      </c>
      <c r="P3139" s="1">
        <v>75907.61</v>
      </c>
      <c r="Q3139" s="1">
        <v>75745.570000000007</v>
      </c>
      <c r="R3139" s="1">
        <v>74310.97</v>
      </c>
      <c r="S3139" s="1">
        <v>73874.509999999995</v>
      </c>
      <c r="T3139" s="1">
        <v>73692.44</v>
      </c>
      <c r="U3139" s="1">
        <v>74307.58</v>
      </c>
      <c r="V3139" s="1">
        <v>76077.8</v>
      </c>
      <c r="W3139" s="1">
        <v>82541.89</v>
      </c>
      <c r="X3139" s="1">
        <v>80379.47</v>
      </c>
      <c r="Y3139" s="1">
        <v>74825.52</v>
      </c>
      <c r="Z3139" s="1">
        <v>65378.239999999998</v>
      </c>
      <c r="AA3139" s="1">
        <v>56527.11</v>
      </c>
      <c r="AB3139" s="1" t="s">
        <v>31</v>
      </c>
    </row>
    <row r="3140" spans="1:28">
      <c r="A3140" s="4">
        <v>44962</v>
      </c>
      <c r="B3140" s="1" t="s">
        <v>56</v>
      </c>
      <c r="C3140" s="1" t="s">
        <v>32</v>
      </c>
      <c r="D3140" s="1">
        <v>8154.1</v>
      </c>
      <c r="E3140" s="1">
        <v>7757.21</v>
      </c>
      <c r="F3140" s="1">
        <v>7472.26</v>
      </c>
      <c r="G3140" s="1">
        <v>7204.92</v>
      </c>
      <c r="H3140" s="1">
        <v>7107.95</v>
      </c>
      <c r="I3140" s="1">
        <v>7080.43</v>
      </c>
      <c r="J3140" s="1">
        <v>6990.74</v>
      </c>
      <c r="K3140" s="1">
        <v>7433.04</v>
      </c>
      <c r="L3140" s="1">
        <v>7944.54</v>
      </c>
      <c r="M3140" s="1">
        <v>8419.2999999999993</v>
      </c>
      <c r="N3140" s="1">
        <v>8832.57</v>
      </c>
      <c r="O3140" s="1">
        <v>9164.2000000000007</v>
      </c>
      <c r="P3140" s="1">
        <v>9267.6</v>
      </c>
      <c r="Q3140" s="1">
        <v>9119.6200000000008</v>
      </c>
      <c r="R3140" s="1">
        <v>8941</v>
      </c>
      <c r="S3140" s="1">
        <v>8826.6</v>
      </c>
      <c r="T3140" s="1">
        <v>8858.61</v>
      </c>
      <c r="U3140" s="1">
        <v>8884.61</v>
      </c>
      <c r="V3140" s="1">
        <v>9647.1200000000008</v>
      </c>
      <c r="W3140" s="1">
        <v>9993.77</v>
      </c>
      <c r="X3140" s="1">
        <v>9855.52</v>
      </c>
      <c r="Y3140" s="1">
        <v>9414.65</v>
      </c>
      <c r="Z3140" s="1">
        <v>8664.65</v>
      </c>
      <c r="AA3140" s="1">
        <v>7879.39</v>
      </c>
      <c r="AB3140" s="1" t="s">
        <v>31</v>
      </c>
    </row>
    <row r="3141" spans="1:28">
      <c r="A3141" s="4">
        <v>44962</v>
      </c>
      <c r="B3141" s="1" t="s">
        <v>57</v>
      </c>
      <c r="C3141" s="1" t="s">
        <v>30</v>
      </c>
      <c r="D3141" s="1">
        <v>1473.58</v>
      </c>
      <c r="E3141" s="1">
        <v>1600.82</v>
      </c>
      <c r="F3141" s="1">
        <v>1473.68</v>
      </c>
      <c r="G3141" s="1">
        <v>1400.17</v>
      </c>
      <c r="H3141" s="1">
        <v>1464.77</v>
      </c>
      <c r="I3141" s="1">
        <v>1387.85</v>
      </c>
      <c r="J3141" s="1">
        <v>1426.05</v>
      </c>
      <c r="K3141" s="1">
        <v>1511.91</v>
      </c>
      <c r="L3141" s="1">
        <v>1569.84</v>
      </c>
      <c r="M3141" s="1">
        <v>1618.53</v>
      </c>
      <c r="N3141" s="1">
        <v>1595.91</v>
      </c>
      <c r="O3141" s="1">
        <v>1551.26</v>
      </c>
      <c r="P3141" s="1">
        <v>1565.01</v>
      </c>
      <c r="Q3141" s="1">
        <v>1562.15</v>
      </c>
      <c r="R3141" s="1">
        <v>1536.3</v>
      </c>
      <c r="S3141" s="1">
        <v>1391.08</v>
      </c>
      <c r="T3141" s="1">
        <v>1343.6</v>
      </c>
      <c r="U3141" s="1">
        <v>1241.6400000000001</v>
      </c>
      <c r="V3141" s="1">
        <v>1470.76</v>
      </c>
      <c r="W3141" s="1">
        <v>1052.96</v>
      </c>
      <c r="X3141" s="1">
        <v>954.68</v>
      </c>
      <c r="Y3141" s="1">
        <v>977.81</v>
      </c>
      <c r="Z3141" s="1">
        <v>1036.1199999999999</v>
      </c>
      <c r="AA3141" s="1">
        <v>1274.94</v>
      </c>
      <c r="AB3141" s="1" t="s">
        <v>31</v>
      </c>
    </row>
    <row r="3142" spans="1:28">
      <c r="A3142" s="4">
        <v>44962</v>
      </c>
      <c r="B3142" s="1" t="s">
        <v>57</v>
      </c>
      <c r="C3142" s="1" t="s">
        <v>32</v>
      </c>
      <c r="D3142" s="1">
        <v>1133.47</v>
      </c>
      <c r="E3142" s="1">
        <v>871.38</v>
      </c>
      <c r="F3142" s="1">
        <v>794.73</v>
      </c>
      <c r="G3142" s="1">
        <v>866.48</v>
      </c>
      <c r="H3142" s="1">
        <v>915.18</v>
      </c>
      <c r="I3142" s="1">
        <v>730.52</v>
      </c>
      <c r="J3142" s="1">
        <v>853.28</v>
      </c>
      <c r="K3142" s="1">
        <v>465.89</v>
      </c>
      <c r="L3142" s="1">
        <v>610.13</v>
      </c>
      <c r="M3142" s="1">
        <v>904.64</v>
      </c>
      <c r="N3142" s="1">
        <v>643.79999999999995</v>
      </c>
      <c r="O3142" s="1">
        <v>856.18</v>
      </c>
      <c r="P3142" s="1">
        <v>971.03</v>
      </c>
      <c r="Q3142" s="1">
        <v>817.75</v>
      </c>
      <c r="R3142" s="1">
        <v>926.06</v>
      </c>
      <c r="S3142" s="1">
        <v>726.09</v>
      </c>
      <c r="T3142" s="1">
        <v>866.13</v>
      </c>
      <c r="U3142" s="1">
        <v>746.12</v>
      </c>
      <c r="V3142" s="1">
        <v>912.21</v>
      </c>
      <c r="W3142" s="1">
        <v>489.31</v>
      </c>
      <c r="X3142" s="1">
        <v>1156.0899999999999</v>
      </c>
      <c r="Y3142" s="1">
        <v>826.01</v>
      </c>
      <c r="Z3142" s="1">
        <v>1087.21</v>
      </c>
      <c r="AA3142" s="1">
        <v>532.20000000000005</v>
      </c>
      <c r="AB3142" s="1" t="s">
        <v>31</v>
      </c>
    </row>
    <row r="3143" spans="1:28">
      <c r="A3143" s="4">
        <v>44962</v>
      </c>
      <c r="B3143" s="1" t="s">
        <v>58</v>
      </c>
      <c r="C3143" s="1" t="s">
        <v>30</v>
      </c>
      <c r="D3143" s="1">
        <v>90240.639999999999</v>
      </c>
      <c r="E3143" s="1">
        <v>88767.48</v>
      </c>
      <c r="F3143" s="1">
        <v>88040.61</v>
      </c>
      <c r="G3143" s="1">
        <v>87444.53</v>
      </c>
      <c r="H3143" s="1">
        <v>87365.43</v>
      </c>
      <c r="I3143" s="1">
        <v>87955.59</v>
      </c>
      <c r="J3143" s="1">
        <v>55495.77</v>
      </c>
      <c r="K3143" s="1">
        <v>56775.09</v>
      </c>
      <c r="L3143" s="1">
        <v>58309.23</v>
      </c>
      <c r="M3143" s="1">
        <v>59715.1</v>
      </c>
      <c r="N3143" s="1">
        <v>62144.91</v>
      </c>
      <c r="O3143" s="1">
        <v>64570.29</v>
      </c>
      <c r="P3143" s="1">
        <v>65868.92</v>
      </c>
      <c r="Q3143" s="1">
        <v>65155.06</v>
      </c>
      <c r="R3143" s="1">
        <v>67010.7</v>
      </c>
      <c r="S3143" s="1">
        <v>66861.17</v>
      </c>
      <c r="T3143" s="1">
        <v>65794.600000000006</v>
      </c>
      <c r="U3143" s="1">
        <v>66337.789999999994</v>
      </c>
      <c r="V3143" s="1">
        <v>99328.19</v>
      </c>
      <c r="W3143" s="1">
        <v>99216.53</v>
      </c>
      <c r="X3143" s="1">
        <v>97395.35</v>
      </c>
      <c r="Y3143" s="1">
        <v>95520.06</v>
      </c>
      <c r="Z3143" s="1">
        <v>95547.56</v>
      </c>
      <c r="AA3143" s="1">
        <v>95777.79</v>
      </c>
      <c r="AB3143" s="1" t="s">
        <v>31</v>
      </c>
    </row>
    <row r="3144" spans="1:28">
      <c r="A3144" s="4">
        <v>44962</v>
      </c>
      <c r="B3144" s="1" t="s">
        <v>58</v>
      </c>
      <c r="C3144" s="1" t="s">
        <v>32</v>
      </c>
      <c r="D3144" s="1">
        <v>214690.87</v>
      </c>
      <c r="E3144" s="1">
        <v>197402.56</v>
      </c>
      <c r="F3144" s="1">
        <v>186420.56</v>
      </c>
      <c r="G3144" s="1">
        <v>177340.44</v>
      </c>
      <c r="H3144" s="1">
        <v>173954.16</v>
      </c>
      <c r="I3144" s="1">
        <v>174163.15</v>
      </c>
      <c r="J3144" s="1">
        <v>190430.27</v>
      </c>
      <c r="K3144" s="1">
        <v>199873.64</v>
      </c>
      <c r="L3144" s="1">
        <v>219212.84</v>
      </c>
      <c r="M3144" s="1">
        <v>238299.57</v>
      </c>
      <c r="N3144" s="1">
        <v>252857.22</v>
      </c>
      <c r="O3144" s="1">
        <v>267458.93</v>
      </c>
      <c r="P3144" s="1">
        <v>280071.11</v>
      </c>
      <c r="Q3144" s="1">
        <v>282888.19</v>
      </c>
      <c r="R3144" s="1">
        <v>277465.88</v>
      </c>
      <c r="S3144" s="1">
        <v>272208.28000000003</v>
      </c>
      <c r="T3144" s="1">
        <v>269256.02</v>
      </c>
      <c r="U3144" s="1">
        <v>267872.46999999997</v>
      </c>
      <c r="V3144" s="1">
        <v>261469.55</v>
      </c>
      <c r="W3144" s="1">
        <v>289455.98</v>
      </c>
      <c r="X3144" s="1">
        <v>292362.09999999998</v>
      </c>
      <c r="Y3144" s="1">
        <v>281662.44</v>
      </c>
      <c r="Z3144" s="1">
        <v>258090.68</v>
      </c>
      <c r="AA3144" s="1">
        <v>227805.88</v>
      </c>
      <c r="AB3144" s="1" t="s">
        <v>31</v>
      </c>
    </row>
    <row r="3145" spans="1:28">
      <c r="A3145" s="4">
        <v>44962</v>
      </c>
      <c r="B3145" s="1" t="s">
        <v>59</v>
      </c>
      <c r="C3145" s="1" t="s">
        <v>32</v>
      </c>
      <c r="D3145" s="1">
        <v>1410.49</v>
      </c>
      <c r="E3145" s="1">
        <v>1334.89</v>
      </c>
      <c r="F3145" s="1">
        <v>1299.43</v>
      </c>
      <c r="G3145" s="1">
        <v>1250.94</v>
      </c>
      <c r="H3145" s="1">
        <v>1233.6400000000001</v>
      </c>
      <c r="I3145" s="1">
        <v>1259.26</v>
      </c>
      <c r="J3145" s="1">
        <v>1239.81</v>
      </c>
      <c r="K3145" s="1">
        <v>1321.36</v>
      </c>
      <c r="L3145" s="1">
        <v>1480.84</v>
      </c>
      <c r="M3145" s="1">
        <v>1607.51</v>
      </c>
      <c r="N3145" s="1">
        <v>1735.03</v>
      </c>
      <c r="O3145" s="1">
        <v>1812.22</v>
      </c>
      <c r="P3145" s="1">
        <v>1788.22</v>
      </c>
      <c r="Q3145" s="1">
        <v>1800.94</v>
      </c>
      <c r="R3145" s="1">
        <v>1823.55</v>
      </c>
      <c r="S3145" s="1">
        <v>1795.29</v>
      </c>
      <c r="T3145" s="1">
        <v>1754.94</v>
      </c>
      <c r="U3145" s="1">
        <v>1746.5</v>
      </c>
      <c r="V3145" s="1">
        <v>1872.03</v>
      </c>
      <c r="W3145" s="1">
        <v>1967.6</v>
      </c>
      <c r="X3145" s="1">
        <v>1894.17</v>
      </c>
      <c r="Y3145" s="1">
        <v>1729</v>
      </c>
      <c r="Z3145" s="1">
        <v>1556.7</v>
      </c>
      <c r="AA3145" s="1">
        <v>1435.98</v>
      </c>
      <c r="AB3145" s="1" t="s">
        <v>31</v>
      </c>
    </row>
    <row r="3146" spans="1:28">
      <c r="A3146" s="4">
        <v>44962</v>
      </c>
      <c r="B3146" s="1" t="s">
        <v>60</v>
      </c>
      <c r="C3146" s="1" t="s">
        <v>30</v>
      </c>
      <c r="D3146" s="1">
        <v>19243.349999999999</v>
      </c>
      <c r="E3146" s="1">
        <v>18633.3</v>
      </c>
      <c r="F3146" s="1">
        <v>19023.98</v>
      </c>
      <c r="G3146" s="1">
        <v>18980.97</v>
      </c>
      <c r="H3146" s="1">
        <v>19027.509999999998</v>
      </c>
      <c r="I3146" s="1">
        <v>18287.990000000002</v>
      </c>
      <c r="J3146" s="1">
        <v>6148.02</v>
      </c>
      <c r="K3146" s="1">
        <v>6733.31</v>
      </c>
      <c r="L3146" s="1">
        <v>7337.79</v>
      </c>
      <c r="M3146" s="1">
        <v>7149.62</v>
      </c>
      <c r="N3146" s="1">
        <v>7527.99</v>
      </c>
      <c r="O3146" s="1">
        <v>7533.67</v>
      </c>
      <c r="P3146" s="1">
        <v>6812.25</v>
      </c>
      <c r="Q3146" s="1">
        <v>6355.71</v>
      </c>
      <c r="R3146" s="1">
        <v>7275.06</v>
      </c>
      <c r="S3146" s="1">
        <v>6941.78</v>
      </c>
      <c r="T3146" s="1">
        <v>6744.14</v>
      </c>
      <c r="U3146" s="1">
        <v>6789.16</v>
      </c>
      <c r="V3146" s="1">
        <v>18293.740000000002</v>
      </c>
      <c r="W3146" s="1">
        <v>18198.5</v>
      </c>
      <c r="X3146" s="1">
        <v>18040.169999999998</v>
      </c>
      <c r="Y3146" s="1">
        <v>17760.98</v>
      </c>
      <c r="Z3146" s="1">
        <v>17689.62</v>
      </c>
      <c r="AA3146" s="1">
        <v>17264.55</v>
      </c>
      <c r="AB3146" s="1" t="s">
        <v>31</v>
      </c>
    </row>
    <row r="3147" spans="1:28">
      <c r="A3147" s="4">
        <v>44962</v>
      </c>
      <c r="B3147" s="1" t="s">
        <v>60</v>
      </c>
      <c r="C3147" s="1" t="s">
        <v>32</v>
      </c>
      <c r="D3147" s="1">
        <v>115044.91</v>
      </c>
      <c r="E3147" s="1">
        <v>110203.94</v>
      </c>
      <c r="F3147" s="1">
        <v>105804.24</v>
      </c>
      <c r="G3147" s="1">
        <v>101351.1</v>
      </c>
      <c r="H3147" s="1">
        <v>99936.79</v>
      </c>
      <c r="I3147" s="1">
        <v>99891.66</v>
      </c>
      <c r="J3147" s="1">
        <v>102292.29</v>
      </c>
      <c r="K3147" s="1">
        <v>104669.12</v>
      </c>
      <c r="L3147" s="1">
        <v>116689.09</v>
      </c>
      <c r="M3147" s="1">
        <v>121928.68</v>
      </c>
      <c r="N3147" s="1">
        <v>127629.34</v>
      </c>
      <c r="O3147" s="1">
        <v>129495.67</v>
      </c>
      <c r="P3147" s="1">
        <v>132729.82999999999</v>
      </c>
      <c r="Q3147" s="1">
        <v>128788.14</v>
      </c>
      <c r="R3147" s="1">
        <v>124565.48</v>
      </c>
      <c r="S3147" s="1">
        <v>126788.44</v>
      </c>
      <c r="T3147" s="1">
        <v>122594.77</v>
      </c>
      <c r="U3147" s="1">
        <v>122796.52</v>
      </c>
      <c r="V3147" s="1">
        <v>128897.99</v>
      </c>
      <c r="W3147" s="1">
        <v>138395.63</v>
      </c>
      <c r="X3147" s="1">
        <v>136602.51999999999</v>
      </c>
      <c r="Y3147" s="1">
        <v>127773.85</v>
      </c>
      <c r="Z3147" s="1">
        <v>115518.66</v>
      </c>
      <c r="AA3147" s="1">
        <v>104918.94</v>
      </c>
      <c r="AB3147" s="1" t="s">
        <v>31</v>
      </c>
    </row>
    <row r="3148" spans="1:28">
      <c r="A3148" s="4">
        <v>44962</v>
      </c>
      <c r="B3148" s="1" t="s">
        <v>61</v>
      </c>
      <c r="C3148" s="1" t="s">
        <v>32</v>
      </c>
      <c r="D3148" s="1">
        <v>916.17</v>
      </c>
      <c r="E3148" s="1">
        <v>870.28</v>
      </c>
      <c r="F3148" s="1">
        <v>818.15</v>
      </c>
      <c r="G3148" s="1">
        <v>770.09</v>
      </c>
      <c r="H3148" s="1">
        <v>736.05</v>
      </c>
      <c r="I3148" s="1">
        <v>718.28</v>
      </c>
      <c r="J3148" s="1">
        <v>691.61</v>
      </c>
      <c r="K3148" s="1">
        <v>746.21</v>
      </c>
      <c r="L3148" s="1">
        <v>843.71</v>
      </c>
      <c r="M3148" s="1">
        <v>944.21</v>
      </c>
      <c r="N3148" s="1">
        <v>1034.1300000000001</v>
      </c>
      <c r="O3148" s="1">
        <v>1096.08</v>
      </c>
      <c r="P3148" s="1">
        <v>1119.77</v>
      </c>
      <c r="Q3148" s="1">
        <v>1127.8</v>
      </c>
      <c r="R3148" s="1">
        <v>1140.5899999999999</v>
      </c>
      <c r="S3148" s="1">
        <v>1097.3800000000001</v>
      </c>
      <c r="T3148" s="1">
        <v>1065.22</v>
      </c>
      <c r="U3148" s="1">
        <v>987.69</v>
      </c>
      <c r="V3148" s="1">
        <v>978.33</v>
      </c>
      <c r="W3148" s="1">
        <v>1030.3599999999999</v>
      </c>
      <c r="X3148" s="1">
        <v>1038.42</v>
      </c>
      <c r="Y3148" s="1">
        <v>1079.3699999999999</v>
      </c>
      <c r="Z3148" s="1">
        <v>1047.67</v>
      </c>
      <c r="AA3148" s="1">
        <v>992.69</v>
      </c>
      <c r="AB3148" s="1" t="s">
        <v>31</v>
      </c>
    </row>
    <row r="3149" spans="1:28">
      <c r="A3149" s="4">
        <v>44962</v>
      </c>
      <c r="B3149" s="1" t="s">
        <v>62</v>
      </c>
      <c r="C3149" s="1" t="s">
        <v>30</v>
      </c>
      <c r="D3149" s="1">
        <v>526374.18999999994</v>
      </c>
      <c r="E3149" s="1">
        <v>517120.79</v>
      </c>
      <c r="F3149" s="1">
        <v>501719.8</v>
      </c>
      <c r="G3149" s="1">
        <v>492421.05</v>
      </c>
      <c r="H3149" s="1">
        <v>490437.06</v>
      </c>
      <c r="I3149" s="1">
        <v>482382.35</v>
      </c>
      <c r="J3149" s="1">
        <v>433228.23</v>
      </c>
      <c r="K3149" s="1">
        <v>432011.24</v>
      </c>
      <c r="L3149" s="1">
        <v>441889.82</v>
      </c>
      <c r="M3149" s="1">
        <v>451462.99</v>
      </c>
      <c r="N3149" s="1">
        <v>461824.68</v>
      </c>
      <c r="O3149" s="1">
        <v>468420.48</v>
      </c>
      <c r="P3149" s="1">
        <v>469617.68</v>
      </c>
      <c r="Q3149" s="1">
        <v>467557.17</v>
      </c>
      <c r="R3149" s="1">
        <v>463445.03</v>
      </c>
      <c r="S3149" s="1">
        <v>467573.88</v>
      </c>
      <c r="T3149" s="1">
        <v>468622.9</v>
      </c>
      <c r="U3149" s="1">
        <v>464447.96</v>
      </c>
      <c r="V3149" s="1">
        <v>505140.76</v>
      </c>
      <c r="W3149" s="1">
        <v>505167.54</v>
      </c>
      <c r="X3149" s="1">
        <v>501003.3</v>
      </c>
      <c r="Y3149" s="1">
        <v>496206.02</v>
      </c>
      <c r="Z3149" s="1">
        <v>507374.77</v>
      </c>
      <c r="AA3149" s="1">
        <v>521641.06</v>
      </c>
      <c r="AB3149" s="1" t="s">
        <v>31</v>
      </c>
    </row>
    <row r="3150" spans="1:28">
      <c r="A3150" s="4">
        <v>44962</v>
      </c>
      <c r="B3150" s="1" t="s">
        <v>62</v>
      </c>
      <c r="C3150" s="1" t="s">
        <v>32</v>
      </c>
      <c r="D3150" s="1">
        <v>831734.9</v>
      </c>
      <c r="E3150" s="1">
        <v>768431.24</v>
      </c>
      <c r="F3150" s="1">
        <v>729638.38</v>
      </c>
      <c r="G3150" s="1">
        <v>710715.18</v>
      </c>
      <c r="H3150" s="1">
        <v>721280.5</v>
      </c>
      <c r="I3150" s="1">
        <v>743171</v>
      </c>
      <c r="J3150" s="1">
        <v>804171.54</v>
      </c>
      <c r="K3150" s="1">
        <v>926650.7</v>
      </c>
      <c r="L3150" s="1">
        <v>1076410.54</v>
      </c>
      <c r="M3150" s="1">
        <v>1188839.27</v>
      </c>
      <c r="N3150" s="1">
        <v>1263218.75</v>
      </c>
      <c r="O3150" s="1">
        <v>1304491.58</v>
      </c>
      <c r="P3150" s="1">
        <v>1310576.3999999999</v>
      </c>
      <c r="Q3150" s="1">
        <v>1282417.8500000001</v>
      </c>
      <c r="R3150" s="1">
        <v>1224532.55</v>
      </c>
      <c r="S3150" s="1">
        <v>1185499.03</v>
      </c>
      <c r="T3150" s="1">
        <v>1165708.22</v>
      </c>
      <c r="U3150" s="1">
        <v>1180464.95</v>
      </c>
      <c r="V3150" s="1">
        <v>1278698.72</v>
      </c>
      <c r="W3150" s="1">
        <v>1359801.92</v>
      </c>
      <c r="X3150" s="1">
        <v>1315378.97</v>
      </c>
      <c r="Y3150" s="1">
        <v>1184666.29</v>
      </c>
      <c r="Z3150" s="1">
        <v>1010676.7</v>
      </c>
      <c r="AA3150" s="1">
        <v>861692.17</v>
      </c>
      <c r="AB3150" s="1" t="s">
        <v>31</v>
      </c>
    </row>
    <row r="3151" spans="1:28">
      <c r="A3151" s="4">
        <v>44962</v>
      </c>
      <c r="B3151" s="1" t="s">
        <v>63</v>
      </c>
      <c r="C3151" s="1" t="s">
        <v>32</v>
      </c>
      <c r="D3151" s="1">
        <v>31813.75</v>
      </c>
      <c r="E3151" s="1">
        <v>31004.39</v>
      </c>
      <c r="F3151" s="1">
        <v>30192.41</v>
      </c>
      <c r="G3151" s="1">
        <v>29612.52</v>
      </c>
      <c r="H3151" s="1">
        <v>29401.759999999998</v>
      </c>
      <c r="I3151" s="1">
        <v>29500.97</v>
      </c>
      <c r="J3151" s="1">
        <v>28795.22</v>
      </c>
      <c r="K3151" s="1">
        <v>29323.02</v>
      </c>
      <c r="L3151" s="1">
        <v>29701.13</v>
      </c>
      <c r="M3151" s="1">
        <v>29772.79</v>
      </c>
      <c r="N3151" s="1">
        <v>30298.53</v>
      </c>
      <c r="O3151" s="1">
        <v>31102.89</v>
      </c>
      <c r="P3151" s="1">
        <v>31629.64</v>
      </c>
      <c r="Q3151" s="1">
        <v>31825.79</v>
      </c>
      <c r="R3151" s="1">
        <v>31960.35</v>
      </c>
      <c r="S3151" s="1">
        <v>31839.95</v>
      </c>
      <c r="T3151" s="1">
        <v>31555.23</v>
      </c>
      <c r="U3151" s="1">
        <v>31860.75</v>
      </c>
      <c r="V3151" s="1">
        <v>36957.230000000003</v>
      </c>
      <c r="W3151" s="1">
        <v>39033.660000000003</v>
      </c>
      <c r="X3151" s="1">
        <v>38913.39</v>
      </c>
      <c r="Y3151" s="1">
        <v>37439.57</v>
      </c>
      <c r="Z3151" s="1">
        <v>35091.42</v>
      </c>
      <c r="AA3151" s="1">
        <v>33019.99</v>
      </c>
      <c r="AB3151" s="1" t="s">
        <v>31</v>
      </c>
    </row>
    <row r="3152" spans="1:28">
      <c r="A3152" s="4">
        <v>44962</v>
      </c>
      <c r="B3152" s="1" t="s">
        <v>64</v>
      </c>
      <c r="C3152" s="1" t="s">
        <v>30</v>
      </c>
      <c r="D3152" s="1">
        <v>417918.75</v>
      </c>
      <c r="E3152" s="1">
        <v>412936.27</v>
      </c>
      <c r="F3152" s="1">
        <v>390087.35</v>
      </c>
      <c r="G3152" s="1">
        <v>383601.04</v>
      </c>
      <c r="H3152" s="1">
        <v>377722.43</v>
      </c>
      <c r="I3152" s="1">
        <v>372443.37</v>
      </c>
      <c r="J3152" s="1">
        <v>325530.98</v>
      </c>
      <c r="K3152" s="1">
        <v>327788.39</v>
      </c>
      <c r="L3152" s="1">
        <v>330181.14</v>
      </c>
      <c r="M3152" s="1">
        <v>337113.13</v>
      </c>
      <c r="N3152" s="1">
        <v>343278.31</v>
      </c>
      <c r="O3152" s="1">
        <v>347774.45</v>
      </c>
      <c r="P3152" s="1">
        <v>352717.68</v>
      </c>
      <c r="Q3152" s="1">
        <v>353606.33</v>
      </c>
      <c r="R3152" s="1">
        <v>348681.76</v>
      </c>
      <c r="S3152" s="1">
        <v>349920.6</v>
      </c>
      <c r="T3152" s="1">
        <v>348177.33</v>
      </c>
      <c r="U3152" s="1">
        <v>347389.7</v>
      </c>
      <c r="V3152" s="1">
        <v>395546.51</v>
      </c>
      <c r="W3152" s="1">
        <v>395413.84</v>
      </c>
      <c r="X3152" s="1">
        <v>387794.08</v>
      </c>
      <c r="Y3152" s="1">
        <v>387879.46</v>
      </c>
      <c r="Z3152" s="1">
        <v>416639.52</v>
      </c>
      <c r="AA3152" s="1">
        <v>432125.67</v>
      </c>
      <c r="AB3152" s="1" t="s">
        <v>31</v>
      </c>
    </row>
    <row r="3153" spans="1:28">
      <c r="A3153" s="4">
        <v>44962</v>
      </c>
      <c r="B3153" s="1" t="s">
        <v>64</v>
      </c>
      <c r="C3153" s="1" t="s">
        <v>32</v>
      </c>
      <c r="D3153" s="1">
        <v>615947.76</v>
      </c>
      <c r="E3153" s="1">
        <v>572323.87</v>
      </c>
      <c r="F3153" s="1">
        <v>547826.68999999994</v>
      </c>
      <c r="G3153" s="1">
        <v>535532.81000000006</v>
      </c>
      <c r="H3153" s="1">
        <v>544583.38</v>
      </c>
      <c r="I3153" s="1">
        <v>564599.28</v>
      </c>
      <c r="J3153" s="1">
        <v>603687.48</v>
      </c>
      <c r="K3153" s="1">
        <v>654130.27</v>
      </c>
      <c r="L3153" s="1">
        <v>726360.45</v>
      </c>
      <c r="M3153" s="1">
        <v>782008.31</v>
      </c>
      <c r="N3153" s="1">
        <v>825511.11</v>
      </c>
      <c r="O3153" s="1">
        <v>870734.61</v>
      </c>
      <c r="P3153" s="1">
        <v>895817.79</v>
      </c>
      <c r="Q3153" s="1">
        <v>885373.29</v>
      </c>
      <c r="R3153" s="1">
        <v>860539.21</v>
      </c>
      <c r="S3153" s="1">
        <v>843405.02</v>
      </c>
      <c r="T3153" s="1">
        <v>829405.93</v>
      </c>
      <c r="U3153" s="1">
        <v>821176.94</v>
      </c>
      <c r="V3153" s="1">
        <v>867706.26</v>
      </c>
      <c r="W3153" s="1">
        <v>924404.82</v>
      </c>
      <c r="X3153" s="1">
        <v>889462.01</v>
      </c>
      <c r="Y3153" s="1">
        <v>829768.45</v>
      </c>
      <c r="Z3153" s="1">
        <v>741911.32</v>
      </c>
      <c r="AA3153" s="1">
        <v>656906.29</v>
      </c>
      <c r="AB3153" s="1" t="s">
        <v>31</v>
      </c>
    </row>
    <row r="3154" spans="1:28">
      <c r="A3154" s="4">
        <v>44962</v>
      </c>
      <c r="B3154" s="1" t="s">
        <v>65</v>
      </c>
      <c r="C3154" s="1" t="s">
        <v>30</v>
      </c>
      <c r="D3154" s="1">
        <v>149075.68</v>
      </c>
      <c r="E3154" s="1">
        <v>153888.74</v>
      </c>
      <c r="F3154" s="1">
        <v>149001.89000000001</v>
      </c>
      <c r="G3154" s="1">
        <v>145772.26</v>
      </c>
      <c r="H3154" s="1">
        <v>143860.09</v>
      </c>
      <c r="I3154" s="1">
        <v>140610.56</v>
      </c>
      <c r="J3154" s="1">
        <v>118235.1</v>
      </c>
      <c r="K3154" s="1">
        <v>118772.08</v>
      </c>
      <c r="L3154" s="1">
        <v>116369.15</v>
      </c>
      <c r="M3154" s="1">
        <v>116832.48</v>
      </c>
      <c r="N3154" s="1">
        <v>118544.44</v>
      </c>
      <c r="O3154" s="1">
        <v>122317.69</v>
      </c>
      <c r="P3154" s="1">
        <v>122913.71</v>
      </c>
      <c r="Q3154" s="1">
        <v>123938.27</v>
      </c>
      <c r="R3154" s="1">
        <v>121956.91</v>
      </c>
      <c r="S3154" s="1">
        <v>122094.88</v>
      </c>
      <c r="T3154" s="1">
        <v>123229.02</v>
      </c>
      <c r="U3154" s="1">
        <v>129488.34</v>
      </c>
      <c r="V3154" s="1">
        <v>152847.70000000001</v>
      </c>
      <c r="W3154" s="1">
        <v>154610.38</v>
      </c>
      <c r="X3154" s="1">
        <v>150499.51999999999</v>
      </c>
      <c r="Y3154" s="1">
        <v>148897.60000000001</v>
      </c>
      <c r="Z3154" s="1">
        <v>152519.01999999999</v>
      </c>
      <c r="AA3154" s="1">
        <v>152679.03</v>
      </c>
      <c r="AB3154" s="1" t="s">
        <v>31</v>
      </c>
    </row>
    <row r="3155" spans="1:28">
      <c r="A3155" s="4">
        <v>44962</v>
      </c>
      <c r="B3155" s="1" t="s">
        <v>65</v>
      </c>
      <c r="C3155" s="1" t="s">
        <v>32</v>
      </c>
      <c r="D3155" s="1">
        <v>238992.2</v>
      </c>
      <c r="E3155" s="1">
        <v>223419.77</v>
      </c>
      <c r="F3155" s="1">
        <v>214322.09</v>
      </c>
      <c r="G3155" s="1">
        <v>206926.09</v>
      </c>
      <c r="H3155" s="1">
        <v>205227.45</v>
      </c>
      <c r="I3155" s="1">
        <v>208669.26</v>
      </c>
      <c r="J3155" s="1">
        <v>211567.91</v>
      </c>
      <c r="K3155" s="1">
        <v>228364.28</v>
      </c>
      <c r="L3155" s="1">
        <v>251225.43</v>
      </c>
      <c r="M3155" s="1">
        <v>270886.08</v>
      </c>
      <c r="N3155" s="1">
        <v>284209.99</v>
      </c>
      <c r="O3155" s="1">
        <v>298970.78999999998</v>
      </c>
      <c r="P3155" s="1">
        <v>307827.03999999998</v>
      </c>
      <c r="Q3155" s="1">
        <v>307520.92</v>
      </c>
      <c r="R3155" s="1">
        <v>298754.69</v>
      </c>
      <c r="S3155" s="1">
        <v>295558.59000000003</v>
      </c>
      <c r="T3155" s="1">
        <v>294122.02</v>
      </c>
      <c r="U3155" s="1">
        <v>292136.19</v>
      </c>
      <c r="V3155" s="1">
        <v>311826.76</v>
      </c>
      <c r="W3155" s="1">
        <v>344890.84</v>
      </c>
      <c r="X3155" s="1">
        <v>336594.78</v>
      </c>
      <c r="Y3155" s="1">
        <v>313976.98</v>
      </c>
      <c r="Z3155" s="1">
        <v>281459.01</v>
      </c>
      <c r="AA3155" s="1">
        <v>249808.45</v>
      </c>
      <c r="AB3155" s="1" t="s">
        <v>31</v>
      </c>
    </row>
    <row r="3156" spans="1:28">
      <c r="A3156" s="4">
        <v>44962</v>
      </c>
      <c r="B3156" s="1" t="s">
        <v>66</v>
      </c>
      <c r="C3156" s="1" t="s">
        <v>32</v>
      </c>
      <c r="D3156" s="1">
        <v>7338.89</v>
      </c>
      <c r="E3156" s="1">
        <v>6881.15</v>
      </c>
      <c r="F3156" s="1">
        <v>6910.7</v>
      </c>
      <c r="G3156" s="1">
        <v>6497.65</v>
      </c>
      <c r="H3156" s="1">
        <v>6359.87</v>
      </c>
      <c r="I3156" s="1">
        <v>6332.21</v>
      </c>
      <c r="J3156" s="1">
        <v>6296.81</v>
      </c>
      <c r="K3156" s="1">
        <v>6649.64</v>
      </c>
      <c r="L3156" s="1">
        <v>7257.69</v>
      </c>
      <c r="M3156" s="1">
        <v>7850.53</v>
      </c>
      <c r="N3156" s="1">
        <v>8197.58</v>
      </c>
      <c r="O3156" s="1">
        <v>8571.24</v>
      </c>
      <c r="P3156" s="1">
        <v>8673.0300000000007</v>
      </c>
      <c r="Q3156" s="1">
        <v>8463.2800000000007</v>
      </c>
      <c r="R3156" s="1">
        <v>8392.9</v>
      </c>
      <c r="S3156" s="1">
        <v>8514.48</v>
      </c>
      <c r="T3156" s="1">
        <v>8567.32</v>
      </c>
      <c r="U3156" s="1">
        <v>8914.73</v>
      </c>
      <c r="V3156" s="1">
        <v>10221.82</v>
      </c>
      <c r="W3156" s="1">
        <v>11313.84</v>
      </c>
      <c r="X3156" s="1">
        <v>8258.08</v>
      </c>
      <c r="Y3156" s="1">
        <v>7460.93</v>
      </c>
      <c r="Z3156" s="1">
        <v>6363.74</v>
      </c>
      <c r="AA3156" s="1">
        <v>6948.24</v>
      </c>
      <c r="AB3156" s="1" t="s">
        <v>31</v>
      </c>
    </row>
    <row r="3157" spans="1:28">
      <c r="A3157" s="4">
        <v>44962</v>
      </c>
      <c r="B3157" s="1" t="s">
        <v>68</v>
      </c>
      <c r="C3157" s="1" t="s">
        <v>32</v>
      </c>
      <c r="D3157" s="1">
        <v>232616.14</v>
      </c>
      <c r="E3157" s="1">
        <v>219792.07</v>
      </c>
      <c r="F3157" s="1">
        <v>210946.21</v>
      </c>
      <c r="G3157" s="1">
        <v>204491.12</v>
      </c>
      <c r="H3157" s="1">
        <v>204783.35999999999</v>
      </c>
      <c r="I3157" s="1">
        <v>202016.17</v>
      </c>
      <c r="J3157" s="1">
        <v>188244</v>
      </c>
      <c r="K3157" s="1">
        <v>203321.86</v>
      </c>
      <c r="L3157" s="1">
        <v>220468.44</v>
      </c>
      <c r="M3157" s="1">
        <v>236037.64</v>
      </c>
      <c r="N3157" s="1">
        <v>245404.15</v>
      </c>
      <c r="O3157" s="1">
        <v>253887.37</v>
      </c>
      <c r="P3157" s="1">
        <v>257682.76</v>
      </c>
      <c r="Q3157" s="1">
        <v>256176.25</v>
      </c>
      <c r="R3157" s="1">
        <v>256094.82</v>
      </c>
      <c r="S3157" s="1">
        <v>257212.04</v>
      </c>
      <c r="T3157" s="1">
        <v>255798.79</v>
      </c>
      <c r="U3157" s="1">
        <v>256415.94</v>
      </c>
      <c r="V3157" s="1">
        <v>288115.81</v>
      </c>
      <c r="W3157" s="1">
        <v>300670.09999999998</v>
      </c>
      <c r="X3157" s="1">
        <v>297065.02</v>
      </c>
      <c r="Y3157" s="1">
        <v>286809.94</v>
      </c>
      <c r="Z3157" s="1">
        <v>263105.19</v>
      </c>
      <c r="AA3157" s="1">
        <v>240159.61</v>
      </c>
      <c r="AB3157" s="1" t="s">
        <v>31</v>
      </c>
    </row>
    <row r="3158" spans="1:28">
      <c r="A3158" s="4">
        <v>44962</v>
      </c>
      <c r="B3158" s="1" t="s">
        <v>69</v>
      </c>
      <c r="C3158" s="1" t="s">
        <v>30</v>
      </c>
      <c r="D3158" s="1">
        <v>9020.0400000000009</v>
      </c>
      <c r="E3158" s="1">
        <v>9207.84</v>
      </c>
      <c r="F3158" s="1">
        <v>8908.83</v>
      </c>
      <c r="G3158" s="1">
        <v>8718.7099999999991</v>
      </c>
      <c r="H3158" s="1">
        <v>8531.48</v>
      </c>
      <c r="I3158" s="1">
        <v>8293.66</v>
      </c>
      <c r="J3158" s="1">
        <v>7392.09</v>
      </c>
      <c r="K3158" s="1">
        <v>7549.04</v>
      </c>
      <c r="L3158" s="1">
        <v>7872.9</v>
      </c>
      <c r="M3158" s="1">
        <v>8143.38</v>
      </c>
      <c r="N3158" s="1">
        <v>8396.2999999999993</v>
      </c>
      <c r="O3158" s="1">
        <v>8574.9</v>
      </c>
      <c r="P3158" s="1">
        <v>8545.23</v>
      </c>
      <c r="Q3158" s="1">
        <v>7971.04</v>
      </c>
      <c r="R3158" s="1">
        <v>7855.11</v>
      </c>
      <c r="S3158" s="1">
        <v>8034.86</v>
      </c>
      <c r="T3158" s="1">
        <v>8520.65</v>
      </c>
      <c r="U3158" s="1">
        <v>8297.8799999999992</v>
      </c>
      <c r="V3158" s="1">
        <v>9367.49</v>
      </c>
      <c r="W3158" s="1">
        <v>9354.56</v>
      </c>
      <c r="X3158" s="1">
        <v>9366.93</v>
      </c>
      <c r="Y3158" s="1">
        <v>9352.59</v>
      </c>
      <c r="Z3158" s="1">
        <v>10248.31</v>
      </c>
      <c r="AA3158" s="1">
        <v>10980.91</v>
      </c>
      <c r="AB3158" s="1" t="s">
        <v>31</v>
      </c>
    </row>
    <row r="3159" spans="1:28">
      <c r="A3159" s="4">
        <v>44962</v>
      </c>
      <c r="B3159" s="1" t="s">
        <v>69</v>
      </c>
      <c r="C3159" s="1" t="s">
        <v>32</v>
      </c>
      <c r="D3159" s="1">
        <v>14151.96</v>
      </c>
      <c r="E3159" s="1">
        <v>13461.29</v>
      </c>
      <c r="F3159" s="1">
        <v>13417</v>
      </c>
      <c r="G3159" s="1">
        <v>13110.4</v>
      </c>
      <c r="H3159" s="1">
        <v>13105.21</v>
      </c>
      <c r="I3159" s="1">
        <v>13097.32</v>
      </c>
      <c r="J3159" s="1">
        <v>13784.29</v>
      </c>
      <c r="K3159" s="1">
        <v>14441.17</v>
      </c>
      <c r="L3159" s="1">
        <v>15504.78</v>
      </c>
      <c r="M3159" s="1">
        <v>16578.37</v>
      </c>
      <c r="N3159" s="1">
        <v>17203.96</v>
      </c>
      <c r="O3159" s="1">
        <v>17580.66</v>
      </c>
      <c r="P3159" s="1">
        <v>17422.009999999998</v>
      </c>
      <c r="Q3159" s="1">
        <v>17380.560000000001</v>
      </c>
      <c r="R3159" s="1">
        <v>17158.41</v>
      </c>
      <c r="S3159" s="1">
        <v>16771.04</v>
      </c>
      <c r="T3159" s="1">
        <v>16408.78</v>
      </c>
      <c r="U3159" s="1">
        <v>16265.21</v>
      </c>
      <c r="V3159" s="1">
        <v>16562.45</v>
      </c>
      <c r="W3159" s="1">
        <v>16946.47</v>
      </c>
      <c r="X3159" s="1">
        <v>16447.14</v>
      </c>
      <c r="Y3159" s="1">
        <v>15933.48</v>
      </c>
      <c r="Z3159" s="1">
        <v>15326.8</v>
      </c>
      <c r="AA3159" s="1">
        <v>14694.63</v>
      </c>
      <c r="AB3159" s="1" t="s">
        <v>31</v>
      </c>
    </row>
    <row r="3160" spans="1:28">
      <c r="A3160" s="4">
        <v>44962</v>
      </c>
      <c r="B3160" s="1" t="s">
        <v>70</v>
      </c>
      <c r="C3160" s="1" t="s">
        <v>32</v>
      </c>
      <c r="D3160" s="1">
        <v>1069.51</v>
      </c>
      <c r="E3160" s="1">
        <v>981.7</v>
      </c>
      <c r="F3160" s="1">
        <v>945.15</v>
      </c>
      <c r="G3160" s="1">
        <v>917.42</v>
      </c>
      <c r="H3160" s="1">
        <v>918.12</v>
      </c>
      <c r="I3160" s="1">
        <v>1015.31</v>
      </c>
      <c r="J3160" s="1">
        <v>1091.71</v>
      </c>
      <c r="K3160" s="1">
        <v>1232.17</v>
      </c>
      <c r="L3160" s="1">
        <v>1474.56</v>
      </c>
      <c r="M3160" s="1">
        <v>1691.35</v>
      </c>
      <c r="N3160" s="1">
        <v>1686.56</v>
      </c>
      <c r="O3160" s="1">
        <v>1826.79</v>
      </c>
      <c r="P3160" s="1">
        <v>1790.09</v>
      </c>
      <c r="Q3160" s="1">
        <v>1681.93</v>
      </c>
      <c r="R3160" s="1">
        <v>1646.95</v>
      </c>
      <c r="S3160" s="1">
        <v>1539.05</v>
      </c>
      <c r="T3160" s="1">
        <v>1489.15</v>
      </c>
      <c r="U3160" s="1">
        <v>1598.62</v>
      </c>
      <c r="V3160" s="1">
        <v>1938.92</v>
      </c>
      <c r="W3160" s="1">
        <v>2216.21</v>
      </c>
      <c r="X3160" s="1">
        <v>2035.32</v>
      </c>
      <c r="Y3160" s="1">
        <v>1735.11</v>
      </c>
      <c r="Z3160" s="1">
        <v>1373.87</v>
      </c>
      <c r="AA3160" s="1">
        <v>1126.6400000000001</v>
      </c>
      <c r="AB3160" s="1" t="s">
        <v>31</v>
      </c>
    </row>
    <row r="3161" spans="1:28">
      <c r="A3161" s="4">
        <v>44962</v>
      </c>
      <c r="B3161" s="1" t="s">
        <v>71</v>
      </c>
      <c r="C3161" s="1" t="s">
        <v>32</v>
      </c>
      <c r="D3161" s="1">
        <v>1988.5</v>
      </c>
      <c r="E3161" s="1">
        <v>1920.5</v>
      </c>
      <c r="F3161" s="1">
        <v>1770.46</v>
      </c>
      <c r="G3161" s="1">
        <v>1627.13</v>
      </c>
      <c r="H3161" s="1">
        <v>1636.86</v>
      </c>
      <c r="I3161" s="1">
        <v>1666.45</v>
      </c>
      <c r="J3161" s="1">
        <v>1663.85</v>
      </c>
      <c r="K3161" s="1">
        <v>2679.18</v>
      </c>
      <c r="L3161" s="1">
        <v>3004.16</v>
      </c>
      <c r="M3161" s="1">
        <v>3434.84</v>
      </c>
      <c r="N3161" s="1">
        <v>3790.8</v>
      </c>
      <c r="O3161" s="1">
        <v>3951.21</v>
      </c>
      <c r="P3161" s="1">
        <v>3933.63</v>
      </c>
      <c r="Q3161" s="1">
        <v>3766.83</v>
      </c>
      <c r="R3161" s="1">
        <v>3603.36</v>
      </c>
      <c r="S3161" s="1">
        <v>3290.33</v>
      </c>
      <c r="T3161" s="1">
        <v>2177.77</v>
      </c>
      <c r="U3161" s="1">
        <v>2135.2600000000002</v>
      </c>
      <c r="V3161" s="1">
        <v>2006.35</v>
      </c>
      <c r="W3161" s="1">
        <v>1950.06</v>
      </c>
      <c r="X3161" s="1">
        <v>1883.08</v>
      </c>
      <c r="Y3161" s="1">
        <v>1783.57</v>
      </c>
      <c r="Z3161" s="1">
        <v>1740.4</v>
      </c>
      <c r="AA3161" s="1">
        <v>1687.41</v>
      </c>
      <c r="AB3161" s="1" t="s">
        <v>31</v>
      </c>
    </row>
    <row r="3162" spans="1:28">
      <c r="A3162" s="4">
        <v>44962</v>
      </c>
      <c r="B3162" s="1" t="s">
        <v>72</v>
      </c>
      <c r="C3162" s="1" t="s">
        <v>30</v>
      </c>
      <c r="D3162" s="1">
        <v>10219.94</v>
      </c>
      <c r="E3162" s="1">
        <v>10309.709999999999</v>
      </c>
      <c r="F3162" s="1">
        <v>10162.58</v>
      </c>
      <c r="G3162" s="1">
        <v>10124.700000000001</v>
      </c>
      <c r="H3162" s="1">
        <v>9203.94</v>
      </c>
      <c r="I3162" s="1">
        <v>8541.85</v>
      </c>
      <c r="J3162" s="1">
        <v>7878.54</v>
      </c>
      <c r="K3162" s="1">
        <v>7832.87</v>
      </c>
      <c r="L3162" s="1">
        <v>7740.63</v>
      </c>
      <c r="M3162" s="1">
        <v>7461.09</v>
      </c>
      <c r="N3162" s="1">
        <v>7618.58</v>
      </c>
      <c r="O3162" s="1">
        <v>7833.51</v>
      </c>
      <c r="P3162" s="1">
        <v>7886.51</v>
      </c>
      <c r="Q3162" s="1">
        <v>7752.07</v>
      </c>
      <c r="R3162" s="1">
        <v>7502.61</v>
      </c>
      <c r="S3162" s="1">
        <v>7633.96</v>
      </c>
      <c r="T3162" s="1">
        <v>7633.29</v>
      </c>
      <c r="U3162" s="1">
        <v>7785.85</v>
      </c>
      <c r="V3162" s="1">
        <v>7531.94</v>
      </c>
      <c r="W3162" s="1">
        <v>7482</v>
      </c>
      <c r="X3162" s="1">
        <v>7333.1</v>
      </c>
      <c r="Y3162" s="1">
        <v>7199.1</v>
      </c>
      <c r="Z3162" s="1">
        <v>7568.5</v>
      </c>
      <c r="AA3162" s="1">
        <v>7581.18</v>
      </c>
      <c r="AB3162" s="1" t="s">
        <v>31</v>
      </c>
    </row>
    <row r="3163" spans="1:28">
      <c r="A3163" s="4">
        <v>44962</v>
      </c>
      <c r="B3163" s="1" t="s">
        <v>73</v>
      </c>
      <c r="C3163" s="1" t="s">
        <v>30</v>
      </c>
      <c r="D3163" s="1">
        <v>5857.75</v>
      </c>
      <c r="E3163" s="1">
        <v>5975.62</v>
      </c>
      <c r="F3163" s="1">
        <v>5846.68</v>
      </c>
      <c r="G3163" s="1">
        <v>5789.85</v>
      </c>
      <c r="H3163" s="1">
        <v>5937.17</v>
      </c>
      <c r="I3163" s="1">
        <v>5800.62</v>
      </c>
      <c r="J3163" s="1">
        <v>5753.17</v>
      </c>
      <c r="K3163" s="1">
        <v>5522.69</v>
      </c>
      <c r="L3163" s="1">
        <v>5064.45</v>
      </c>
      <c r="M3163" s="1">
        <v>4731.34</v>
      </c>
      <c r="N3163" s="1">
        <v>4699.0600000000004</v>
      </c>
      <c r="O3163" s="1">
        <v>5147.3999999999996</v>
      </c>
      <c r="P3163" s="1">
        <v>5032.13</v>
      </c>
      <c r="Q3163" s="1">
        <v>5074.1499999999996</v>
      </c>
      <c r="R3163" s="1">
        <v>4950.01</v>
      </c>
      <c r="S3163" s="1">
        <v>5263.46</v>
      </c>
      <c r="T3163" s="1">
        <v>5406.36</v>
      </c>
      <c r="U3163" s="1">
        <v>5223.03</v>
      </c>
      <c r="V3163" s="1">
        <v>5276.81</v>
      </c>
      <c r="W3163" s="1">
        <v>5458.82</v>
      </c>
      <c r="X3163" s="1">
        <v>5845.27</v>
      </c>
      <c r="Y3163" s="1">
        <v>6155.63</v>
      </c>
      <c r="Z3163" s="1">
        <v>7143.46</v>
      </c>
      <c r="AA3163" s="1">
        <v>7536.47</v>
      </c>
      <c r="AB3163" s="1" t="s">
        <v>31</v>
      </c>
    </row>
    <row r="3164" spans="1:28">
      <c r="A3164" s="4">
        <v>44962</v>
      </c>
      <c r="B3164" s="1" t="s">
        <v>74</v>
      </c>
      <c r="C3164" s="1" t="s">
        <v>30</v>
      </c>
      <c r="D3164" s="1">
        <v>352897.66</v>
      </c>
      <c r="E3164" s="1">
        <v>355435</v>
      </c>
      <c r="F3164" s="1">
        <v>357781.14</v>
      </c>
      <c r="G3164" s="1">
        <v>362086.6</v>
      </c>
      <c r="H3164" s="1">
        <v>359958.79</v>
      </c>
      <c r="I3164" s="1">
        <v>359644.62</v>
      </c>
      <c r="J3164" s="1">
        <v>350902.4</v>
      </c>
      <c r="K3164" s="1">
        <v>334136.03999999998</v>
      </c>
      <c r="L3164" s="1">
        <v>313154.5</v>
      </c>
      <c r="M3164" s="1">
        <v>293374.02</v>
      </c>
      <c r="N3164" s="1">
        <v>287812.67</v>
      </c>
      <c r="O3164" s="1">
        <v>292604.92</v>
      </c>
      <c r="P3164" s="1">
        <v>302348.62</v>
      </c>
      <c r="Q3164" s="1">
        <v>325203.23</v>
      </c>
      <c r="R3164" s="1">
        <v>320543.45</v>
      </c>
      <c r="S3164" s="1">
        <v>322098.17</v>
      </c>
      <c r="T3164" s="1">
        <v>339542.97</v>
      </c>
      <c r="U3164" s="1">
        <v>346695.44</v>
      </c>
      <c r="V3164" s="1">
        <v>364166.48</v>
      </c>
      <c r="W3164" s="1">
        <v>367000.12</v>
      </c>
      <c r="X3164" s="1">
        <v>367994.47</v>
      </c>
      <c r="Y3164" s="1">
        <v>360679.82</v>
      </c>
      <c r="Z3164" s="1">
        <v>359710.24</v>
      </c>
      <c r="AA3164" s="1">
        <v>358061.49</v>
      </c>
      <c r="AB3164" s="1" t="s">
        <v>31</v>
      </c>
    </row>
    <row r="3165" spans="1:28">
      <c r="A3165" s="4">
        <v>44962</v>
      </c>
      <c r="B3165" s="1" t="s">
        <v>75</v>
      </c>
      <c r="C3165" s="1" t="s">
        <v>30</v>
      </c>
      <c r="D3165" s="1">
        <v>11719.18</v>
      </c>
      <c r="E3165" s="1">
        <v>11968.69</v>
      </c>
      <c r="F3165" s="1">
        <v>12030.06</v>
      </c>
      <c r="G3165" s="1">
        <v>11878.57</v>
      </c>
      <c r="H3165" s="1">
        <v>11800.09</v>
      </c>
      <c r="I3165" s="1">
        <v>11387.13</v>
      </c>
      <c r="J3165" s="1">
        <v>11574.63</v>
      </c>
      <c r="K3165" s="1">
        <v>12177</v>
      </c>
      <c r="L3165" s="1">
        <v>12276.99</v>
      </c>
      <c r="M3165" s="1">
        <v>12578.68</v>
      </c>
      <c r="N3165" s="1">
        <v>13700.8</v>
      </c>
      <c r="O3165" s="1">
        <v>14302.19</v>
      </c>
      <c r="P3165" s="1">
        <v>14605.4</v>
      </c>
      <c r="Q3165" s="1">
        <v>14514.64</v>
      </c>
      <c r="R3165" s="1">
        <v>14496.54</v>
      </c>
      <c r="S3165" s="1">
        <v>14827.57</v>
      </c>
      <c r="T3165" s="1">
        <v>15005.44</v>
      </c>
      <c r="U3165" s="1">
        <v>15100.72</v>
      </c>
      <c r="V3165" s="1">
        <v>14926.16</v>
      </c>
      <c r="W3165" s="1">
        <v>14136.1</v>
      </c>
      <c r="X3165" s="1">
        <v>13924.67</v>
      </c>
      <c r="Y3165" s="1">
        <v>13232.46</v>
      </c>
      <c r="Z3165" s="1">
        <v>13077.31</v>
      </c>
      <c r="AA3165" s="1">
        <v>12901.29</v>
      </c>
      <c r="AB3165" s="1" t="s">
        <v>31</v>
      </c>
    </row>
    <row r="3166" spans="1:28">
      <c r="A3166" s="4">
        <v>44962</v>
      </c>
      <c r="B3166" s="1" t="s">
        <v>75</v>
      </c>
      <c r="C3166" s="1" t="s">
        <v>32</v>
      </c>
      <c r="D3166" s="1">
        <v>107310.18</v>
      </c>
      <c r="E3166" s="1">
        <v>105495.62</v>
      </c>
      <c r="F3166" s="1">
        <v>102769.2</v>
      </c>
      <c r="G3166" s="1">
        <v>101040.38</v>
      </c>
      <c r="H3166" s="1">
        <v>99991.66</v>
      </c>
      <c r="I3166" s="1">
        <v>100842.24000000001</v>
      </c>
      <c r="J3166" s="1">
        <v>106165.41</v>
      </c>
      <c r="K3166" s="1">
        <v>116565.16</v>
      </c>
      <c r="L3166" s="1">
        <v>126438.15</v>
      </c>
      <c r="M3166" s="1">
        <v>134049.21</v>
      </c>
      <c r="N3166" s="1">
        <v>144262.48000000001</v>
      </c>
      <c r="O3166" s="1">
        <v>152284.70000000001</v>
      </c>
      <c r="P3166" s="1">
        <v>154810.18</v>
      </c>
      <c r="Q3166" s="1">
        <v>154777.78</v>
      </c>
      <c r="R3166" s="1">
        <v>153607.97</v>
      </c>
      <c r="S3166" s="1">
        <v>152298.99</v>
      </c>
      <c r="T3166" s="1">
        <v>150537.98000000001</v>
      </c>
      <c r="U3166" s="1">
        <v>148488.49</v>
      </c>
      <c r="V3166" s="1">
        <v>149447.06</v>
      </c>
      <c r="W3166" s="1">
        <v>146232.79</v>
      </c>
      <c r="X3166" s="1">
        <v>136199.67000000001</v>
      </c>
      <c r="Y3166" s="1">
        <v>126463.32</v>
      </c>
      <c r="Z3166" s="1">
        <v>116303.02</v>
      </c>
      <c r="AA3166" s="1">
        <v>109582.78</v>
      </c>
      <c r="AB3166" s="1" t="s">
        <v>31</v>
      </c>
    </row>
    <row r="3167" spans="1:28">
      <c r="A3167" s="4">
        <v>44962</v>
      </c>
      <c r="B3167" s="1" t="s">
        <v>76</v>
      </c>
      <c r="C3167" s="1" t="s">
        <v>30</v>
      </c>
      <c r="D3167" s="1">
        <v>243.56</v>
      </c>
      <c r="E3167" s="1">
        <v>274.07</v>
      </c>
      <c r="F3167" s="1">
        <v>272.63</v>
      </c>
      <c r="G3167" s="1">
        <v>274.08999999999997</v>
      </c>
      <c r="H3167" s="1">
        <v>268.35000000000002</v>
      </c>
      <c r="I3167" s="1">
        <v>275.85000000000002</v>
      </c>
      <c r="J3167" s="1">
        <v>306.64999999999998</v>
      </c>
      <c r="K3167" s="1">
        <v>1058.23</v>
      </c>
      <c r="L3167" s="1">
        <v>2656.82</v>
      </c>
      <c r="M3167" s="1">
        <v>4146.1400000000003</v>
      </c>
      <c r="N3167" s="1">
        <v>4401.7299999999996</v>
      </c>
      <c r="O3167" s="1">
        <v>4676.6400000000003</v>
      </c>
      <c r="P3167" s="1">
        <v>4942.37</v>
      </c>
      <c r="Q3167" s="1">
        <v>5075.99</v>
      </c>
      <c r="R3167" s="1">
        <v>5192.5</v>
      </c>
      <c r="S3167" s="1">
        <v>5197.82</v>
      </c>
      <c r="T3167" s="1">
        <v>5119.93</v>
      </c>
      <c r="U3167" s="1">
        <v>4567.55</v>
      </c>
      <c r="V3167" s="1">
        <v>3920.4</v>
      </c>
      <c r="W3167" s="1">
        <v>2925.22</v>
      </c>
      <c r="X3167" s="1">
        <v>1168.6600000000001</v>
      </c>
      <c r="Y3167" s="1">
        <v>332.29</v>
      </c>
      <c r="Z3167" s="1">
        <v>259.17</v>
      </c>
      <c r="AA3167" s="1">
        <v>264.41000000000003</v>
      </c>
      <c r="AB3167" s="1" t="s">
        <v>31</v>
      </c>
    </row>
    <row r="3168" spans="1:28">
      <c r="A3168" s="4">
        <v>44962</v>
      </c>
      <c r="B3168" s="1" t="s">
        <v>96</v>
      </c>
      <c r="C3168" s="1" t="s">
        <v>30</v>
      </c>
      <c r="D3168" s="1">
        <v>129.99</v>
      </c>
      <c r="E3168" s="1">
        <v>99.09</v>
      </c>
      <c r="F3168" s="1">
        <v>130.22</v>
      </c>
      <c r="G3168" s="1">
        <v>99.27</v>
      </c>
      <c r="H3168" s="1">
        <v>111.76</v>
      </c>
      <c r="I3168" s="1">
        <v>130.47</v>
      </c>
      <c r="J3168" s="1">
        <v>74.56</v>
      </c>
      <c r="K3168" s="1">
        <v>105.33</v>
      </c>
      <c r="L3168" s="1">
        <v>74.209999999999994</v>
      </c>
      <c r="M3168" s="1">
        <v>105.03</v>
      </c>
      <c r="N3168" s="1">
        <v>86.46</v>
      </c>
      <c r="O3168" s="1">
        <v>86.37</v>
      </c>
      <c r="P3168" s="1">
        <v>117.17</v>
      </c>
      <c r="Q3168" s="1">
        <v>98.66</v>
      </c>
      <c r="R3168" s="1">
        <v>117.21</v>
      </c>
      <c r="S3168" s="1">
        <v>110.96</v>
      </c>
      <c r="T3168" s="1">
        <v>98.77</v>
      </c>
      <c r="U3168" s="1">
        <v>117.34</v>
      </c>
      <c r="V3168" s="1">
        <v>111.19</v>
      </c>
      <c r="W3168" s="1">
        <v>117.44</v>
      </c>
      <c r="X3168" s="1">
        <v>111.31</v>
      </c>
      <c r="Y3168" s="1">
        <v>111.39</v>
      </c>
      <c r="Z3168" s="1">
        <v>117.61</v>
      </c>
      <c r="AA3168" s="1">
        <v>111.58</v>
      </c>
      <c r="AB3168" s="1" t="s">
        <v>31</v>
      </c>
    </row>
    <row r="3169" spans="1:28">
      <c r="A3169" s="4">
        <v>44962</v>
      </c>
      <c r="B3169" s="1" t="s">
        <v>77</v>
      </c>
      <c r="C3169" s="1" t="s">
        <v>32</v>
      </c>
      <c r="D3169" s="1">
        <v>1335.68</v>
      </c>
      <c r="E3169" s="1">
        <v>1276.1600000000001</v>
      </c>
      <c r="F3169" s="1">
        <v>1198.3900000000001</v>
      </c>
      <c r="G3169" s="1">
        <v>1069.75</v>
      </c>
      <c r="H3169" s="1">
        <v>1099.92</v>
      </c>
      <c r="I3169" s="1">
        <v>1092.58</v>
      </c>
      <c r="J3169" s="1">
        <v>1062.78</v>
      </c>
      <c r="K3169" s="1">
        <v>1014.08</v>
      </c>
      <c r="L3169" s="1">
        <v>1055.1300000000001</v>
      </c>
      <c r="M3169" s="1">
        <v>1268.48</v>
      </c>
      <c r="N3169" s="1">
        <v>1382.96</v>
      </c>
      <c r="O3169" s="1">
        <v>1418.82</v>
      </c>
      <c r="P3169" s="1">
        <v>1508.25</v>
      </c>
      <c r="Q3169" s="1">
        <v>1532.65</v>
      </c>
      <c r="R3169" s="1">
        <v>1550.14</v>
      </c>
      <c r="S3169" s="1">
        <v>1537.94</v>
      </c>
      <c r="T3169" s="1">
        <v>1417.09</v>
      </c>
      <c r="U3169" s="1">
        <v>1268.74</v>
      </c>
      <c r="V3169" s="1">
        <v>1245.92</v>
      </c>
      <c r="W3169" s="1">
        <v>1290.4100000000001</v>
      </c>
      <c r="X3169" s="1">
        <v>1712.83</v>
      </c>
      <c r="Y3169" s="1">
        <v>1768.11</v>
      </c>
      <c r="Z3169" s="1">
        <v>1726.66</v>
      </c>
      <c r="AA3169" s="1">
        <v>1631.9</v>
      </c>
      <c r="AB3169" s="1" t="s">
        <v>31</v>
      </c>
    </row>
    <row r="3170" spans="1:28">
      <c r="A3170" s="4">
        <v>44962</v>
      </c>
      <c r="B3170" s="1" t="s">
        <v>78</v>
      </c>
      <c r="C3170" s="1" t="s">
        <v>30</v>
      </c>
      <c r="D3170" s="1">
        <v>17248.150000000001</v>
      </c>
      <c r="E3170" s="1">
        <v>17095.36</v>
      </c>
      <c r="F3170" s="1">
        <v>16948.12</v>
      </c>
      <c r="G3170" s="1">
        <v>16550.48</v>
      </c>
      <c r="H3170" s="1">
        <v>16146.2</v>
      </c>
      <c r="I3170" s="1">
        <v>14179.32</v>
      </c>
      <c r="J3170" s="1">
        <v>12865.12</v>
      </c>
      <c r="K3170" s="1">
        <v>13112.39</v>
      </c>
      <c r="L3170" s="1">
        <v>12284.3</v>
      </c>
      <c r="M3170" s="1">
        <v>12168.19</v>
      </c>
      <c r="N3170" s="1">
        <v>12728.91</v>
      </c>
      <c r="O3170" s="1">
        <v>13726.39</v>
      </c>
      <c r="P3170" s="1">
        <v>12777.11</v>
      </c>
      <c r="Q3170" s="1">
        <v>12358.34</v>
      </c>
      <c r="R3170" s="1">
        <v>12883.23</v>
      </c>
      <c r="S3170" s="1">
        <v>12794.35</v>
      </c>
      <c r="T3170" s="1">
        <v>13359.22</v>
      </c>
      <c r="U3170" s="1">
        <v>15384.75</v>
      </c>
      <c r="V3170" s="1">
        <v>18361.650000000001</v>
      </c>
      <c r="W3170" s="1">
        <v>18127.89</v>
      </c>
      <c r="X3170" s="1">
        <v>17494.169999999998</v>
      </c>
      <c r="Y3170" s="1">
        <v>17364.490000000002</v>
      </c>
      <c r="Z3170" s="1">
        <v>16195.12</v>
      </c>
      <c r="AA3170" s="1">
        <v>15857.35</v>
      </c>
      <c r="AB3170" s="1" t="s">
        <v>31</v>
      </c>
    </row>
    <row r="3171" spans="1:28">
      <c r="A3171" s="4">
        <v>44962</v>
      </c>
      <c r="B3171" s="1" t="s">
        <v>78</v>
      </c>
      <c r="C3171" s="1" t="s">
        <v>32</v>
      </c>
      <c r="D3171" s="1">
        <v>86938.07</v>
      </c>
      <c r="E3171" s="1">
        <v>81917.87</v>
      </c>
      <c r="F3171" s="1">
        <v>78559.23</v>
      </c>
      <c r="G3171" s="1">
        <v>75938.210000000006</v>
      </c>
      <c r="H3171" s="1">
        <v>74795.53</v>
      </c>
      <c r="I3171" s="1">
        <v>76466.429999999993</v>
      </c>
      <c r="J3171" s="1">
        <v>74595.14</v>
      </c>
      <c r="K3171" s="1">
        <v>80261.850000000006</v>
      </c>
      <c r="L3171" s="1">
        <v>87460</v>
      </c>
      <c r="M3171" s="1">
        <v>92122.6</v>
      </c>
      <c r="N3171" s="1">
        <v>95512.79</v>
      </c>
      <c r="O3171" s="1">
        <v>100766.84</v>
      </c>
      <c r="P3171" s="1">
        <v>102822.54</v>
      </c>
      <c r="Q3171" s="1">
        <v>101811.54</v>
      </c>
      <c r="R3171" s="1">
        <v>100925.67</v>
      </c>
      <c r="S3171" s="1">
        <v>100724.35</v>
      </c>
      <c r="T3171" s="1">
        <v>100405.8</v>
      </c>
      <c r="U3171" s="1">
        <v>100362.52</v>
      </c>
      <c r="V3171" s="1">
        <v>113583.77</v>
      </c>
      <c r="W3171" s="1">
        <v>124175.62</v>
      </c>
      <c r="X3171" s="1">
        <v>121699.24</v>
      </c>
      <c r="Y3171" s="1">
        <v>114128.35</v>
      </c>
      <c r="Z3171" s="1">
        <v>101938.56</v>
      </c>
      <c r="AA3171" s="1">
        <v>90958.64</v>
      </c>
      <c r="AB3171" s="1" t="s">
        <v>31</v>
      </c>
    </row>
    <row r="3172" spans="1:28">
      <c r="A3172" s="4">
        <v>44962</v>
      </c>
      <c r="B3172" s="1" t="s">
        <v>79</v>
      </c>
      <c r="C3172" s="1" t="s">
        <v>30</v>
      </c>
      <c r="D3172" s="1">
        <v>446945.32</v>
      </c>
      <c r="E3172" s="1">
        <v>442662.42</v>
      </c>
      <c r="F3172" s="1">
        <v>447746.92</v>
      </c>
      <c r="G3172" s="1">
        <v>446411.26</v>
      </c>
      <c r="H3172" s="1">
        <v>444235.4</v>
      </c>
      <c r="I3172" s="1">
        <v>426746.28</v>
      </c>
      <c r="J3172" s="1">
        <v>420742.23</v>
      </c>
      <c r="K3172" s="1">
        <v>410413.49</v>
      </c>
      <c r="L3172" s="1">
        <v>412770.95</v>
      </c>
      <c r="M3172" s="1">
        <v>414645.02</v>
      </c>
      <c r="N3172" s="1">
        <v>414282.54</v>
      </c>
      <c r="O3172" s="1">
        <v>410744.76</v>
      </c>
      <c r="P3172" s="1">
        <v>411252.59</v>
      </c>
      <c r="Q3172" s="1">
        <v>405899.13</v>
      </c>
      <c r="R3172" s="1">
        <v>408678.12</v>
      </c>
      <c r="S3172" s="1">
        <v>413813.46</v>
      </c>
      <c r="T3172" s="1">
        <v>415601.31</v>
      </c>
      <c r="U3172" s="1">
        <v>414176.3</v>
      </c>
      <c r="V3172" s="1">
        <v>408090.12</v>
      </c>
      <c r="W3172" s="1">
        <v>407178.1</v>
      </c>
      <c r="X3172" s="1">
        <v>421085.9</v>
      </c>
      <c r="Y3172" s="1">
        <v>425030.75</v>
      </c>
      <c r="Z3172" s="1">
        <v>434670.21</v>
      </c>
      <c r="AA3172" s="1">
        <v>434298.5</v>
      </c>
      <c r="AB3172" s="1" t="s">
        <v>31</v>
      </c>
    </row>
    <row r="3173" spans="1:28">
      <c r="A3173" s="4">
        <v>44962</v>
      </c>
      <c r="B3173" s="1" t="s">
        <v>80</v>
      </c>
      <c r="C3173" s="1" t="s">
        <v>30</v>
      </c>
      <c r="D3173" s="1">
        <v>9954.18</v>
      </c>
      <c r="E3173" s="1">
        <v>10170.799999999999</v>
      </c>
      <c r="F3173" s="1">
        <v>10746.1</v>
      </c>
      <c r="G3173" s="1">
        <v>10577.65</v>
      </c>
      <c r="H3173" s="1">
        <v>9778.2199999999993</v>
      </c>
      <c r="I3173" s="1">
        <v>8981.83</v>
      </c>
      <c r="J3173" s="1">
        <v>8374.61</v>
      </c>
      <c r="K3173" s="1">
        <v>8368.17</v>
      </c>
      <c r="L3173" s="1">
        <v>7985.06</v>
      </c>
      <c r="M3173" s="1">
        <v>7934.42</v>
      </c>
      <c r="N3173" s="1">
        <v>7980.78</v>
      </c>
      <c r="O3173" s="1">
        <v>7917.15</v>
      </c>
      <c r="P3173" s="1">
        <v>7846.83</v>
      </c>
      <c r="Q3173" s="1">
        <v>8237.81</v>
      </c>
      <c r="R3173" s="1">
        <v>8776.1200000000008</v>
      </c>
      <c r="S3173" s="1">
        <v>9544.75</v>
      </c>
      <c r="T3173" s="1">
        <v>9587.34</v>
      </c>
      <c r="U3173" s="1">
        <v>9901.1200000000008</v>
      </c>
      <c r="V3173" s="1">
        <v>10412.01</v>
      </c>
      <c r="W3173" s="1">
        <v>10432.82</v>
      </c>
      <c r="X3173" s="1">
        <v>10765.26</v>
      </c>
      <c r="Y3173" s="1">
        <v>10336.41</v>
      </c>
      <c r="Z3173" s="1">
        <v>10283.94</v>
      </c>
      <c r="AA3173" s="1">
        <v>11358.86</v>
      </c>
      <c r="AB3173" s="1" t="s">
        <v>31</v>
      </c>
    </row>
    <row r="3174" spans="1:28">
      <c r="A3174" s="4">
        <v>44962</v>
      </c>
      <c r="B3174" s="1" t="s">
        <v>81</v>
      </c>
      <c r="C3174" s="1" t="s">
        <v>30</v>
      </c>
      <c r="D3174" s="1">
        <v>4490.0600000000004</v>
      </c>
      <c r="E3174" s="1">
        <v>4488.0600000000004</v>
      </c>
      <c r="F3174" s="1">
        <v>4495.71</v>
      </c>
      <c r="G3174" s="1">
        <v>4508.26</v>
      </c>
      <c r="H3174" s="1">
        <v>4503.4399999999996</v>
      </c>
      <c r="I3174" s="1">
        <v>4508.59</v>
      </c>
      <c r="J3174" s="1">
        <v>4507.1400000000003</v>
      </c>
      <c r="K3174" s="1">
        <v>4488.51</v>
      </c>
      <c r="L3174" s="1">
        <v>4493.3100000000004</v>
      </c>
      <c r="M3174" s="1">
        <v>4518.92</v>
      </c>
      <c r="N3174" s="1">
        <v>4530.47</v>
      </c>
      <c r="O3174" s="1">
        <v>4531.6099999999997</v>
      </c>
      <c r="P3174" s="1">
        <v>4523.42</v>
      </c>
      <c r="Q3174" s="1">
        <v>4499.59</v>
      </c>
      <c r="R3174" s="1">
        <v>4489.62</v>
      </c>
      <c r="S3174" s="1">
        <v>4475.32</v>
      </c>
      <c r="T3174" s="1">
        <v>4476.21</v>
      </c>
      <c r="U3174" s="1">
        <v>4472.1000000000004</v>
      </c>
      <c r="V3174" s="1">
        <v>4486.33</v>
      </c>
      <c r="W3174" s="1">
        <v>4493.7700000000004</v>
      </c>
      <c r="X3174" s="1">
        <v>4493.78</v>
      </c>
      <c r="Y3174" s="1">
        <v>4500.63</v>
      </c>
      <c r="Z3174" s="1">
        <v>4500.9799999999996</v>
      </c>
      <c r="AA3174" s="1">
        <v>4512.8900000000003</v>
      </c>
      <c r="AB3174" s="1" t="s">
        <v>31</v>
      </c>
    </row>
    <row r="3175" spans="1:28">
      <c r="A3175" s="4">
        <v>44962</v>
      </c>
      <c r="B3175" s="1" t="s">
        <v>82</v>
      </c>
      <c r="C3175" s="1" t="s">
        <v>32</v>
      </c>
      <c r="D3175" s="1">
        <v>15759.89</v>
      </c>
      <c r="E3175" s="1">
        <v>15080.64</v>
      </c>
      <c r="F3175" s="1">
        <v>14333.84</v>
      </c>
      <c r="G3175" s="1">
        <v>14060.48</v>
      </c>
      <c r="H3175" s="1">
        <v>13917.88</v>
      </c>
      <c r="I3175" s="1">
        <v>14109.41</v>
      </c>
      <c r="J3175" s="1">
        <v>15239.22</v>
      </c>
      <c r="K3175" s="1">
        <v>16420.14</v>
      </c>
      <c r="L3175" s="1">
        <v>18451.04</v>
      </c>
      <c r="M3175" s="1">
        <v>19860.5</v>
      </c>
      <c r="N3175" s="1">
        <v>20679.55</v>
      </c>
      <c r="O3175" s="1">
        <v>21788.62</v>
      </c>
      <c r="P3175" s="1">
        <v>22538.28</v>
      </c>
      <c r="Q3175" s="1">
        <v>23266.02</v>
      </c>
      <c r="R3175" s="1">
        <v>23588.46</v>
      </c>
      <c r="S3175" s="1">
        <v>23727.72</v>
      </c>
      <c r="T3175" s="1">
        <v>24091.96</v>
      </c>
      <c r="U3175" s="1">
        <v>24159.15</v>
      </c>
      <c r="V3175" s="1">
        <v>23619.06</v>
      </c>
      <c r="W3175" s="1">
        <v>23081.73</v>
      </c>
      <c r="X3175" s="1">
        <v>20180.47</v>
      </c>
      <c r="Y3175" s="1">
        <v>18113.669999999998</v>
      </c>
      <c r="Z3175" s="1">
        <v>17030.009999999998</v>
      </c>
      <c r="AA3175" s="1">
        <v>16675.78</v>
      </c>
      <c r="AB3175" s="1" t="s">
        <v>31</v>
      </c>
    </row>
    <row r="3176" spans="1:28">
      <c r="A3176" s="4">
        <v>44962</v>
      </c>
      <c r="B3176" s="1" t="s">
        <v>84</v>
      </c>
      <c r="C3176" s="1" t="s">
        <v>32</v>
      </c>
      <c r="D3176" s="1">
        <v>4284.4799999999996</v>
      </c>
      <c r="E3176" s="1">
        <v>4122.1899999999996</v>
      </c>
      <c r="F3176" s="1">
        <v>3889.29</v>
      </c>
      <c r="G3176" s="1">
        <v>3869.03</v>
      </c>
      <c r="H3176" s="1">
        <v>3881.88</v>
      </c>
      <c r="I3176" s="1">
        <v>3942.7</v>
      </c>
      <c r="J3176" s="1">
        <v>4242.54</v>
      </c>
      <c r="K3176" s="1">
        <v>4538.99</v>
      </c>
      <c r="L3176" s="1">
        <v>4817.9399999999996</v>
      </c>
      <c r="M3176" s="1">
        <v>5104.05</v>
      </c>
      <c r="N3176" s="1">
        <v>5511.74</v>
      </c>
      <c r="O3176" s="1">
        <v>5750.49</v>
      </c>
      <c r="P3176" s="1">
        <v>5730.56</v>
      </c>
      <c r="Q3176" s="1">
        <v>5856.52</v>
      </c>
      <c r="R3176" s="1">
        <v>5878.35</v>
      </c>
      <c r="S3176" s="1">
        <v>5747.35</v>
      </c>
      <c r="T3176" s="1">
        <v>5635.95</v>
      </c>
      <c r="U3176" s="1">
        <v>5580.39</v>
      </c>
      <c r="V3176" s="1">
        <v>5775.33</v>
      </c>
      <c r="W3176" s="1">
        <v>5715.4</v>
      </c>
      <c r="X3176" s="1">
        <v>5416.17</v>
      </c>
      <c r="Y3176" s="1">
        <v>5102.42</v>
      </c>
      <c r="Z3176" s="1">
        <v>4772.76</v>
      </c>
      <c r="AA3176" s="1">
        <v>4612.9399999999996</v>
      </c>
      <c r="AB3176" s="1" t="s">
        <v>31</v>
      </c>
    </row>
    <row r="3177" spans="1:28">
      <c r="A3177" s="4">
        <v>44962</v>
      </c>
      <c r="B3177" s="1" t="s">
        <v>85</v>
      </c>
      <c r="C3177" s="1" t="s">
        <v>30</v>
      </c>
      <c r="D3177" s="1">
        <v>2221.5100000000002</v>
      </c>
      <c r="E3177" s="1">
        <v>2219.31</v>
      </c>
      <c r="F3177" s="1">
        <v>2254.02</v>
      </c>
      <c r="G3177" s="1">
        <v>2093.1799999999998</v>
      </c>
      <c r="H3177" s="1">
        <v>2033.53</v>
      </c>
      <c r="I3177" s="1">
        <v>1844.74</v>
      </c>
      <c r="J3177" s="1">
        <v>2001.04</v>
      </c>
      <c r="K3177" s="1">
        <v>2356.79</v>
      </c>
      <c r="L3177" s="1">
        <v>2512.67</v>
      </c>
      <c r="M3177" s="1">
        <v>2543.9499999999998</v>
      </c>
      <c r="N3177" s="1">
        <v>2596.5</v>
      </c>
      <c r="O3177" s="1">
        <v>2637.92</v>
      </c>
      <c r="P3177" s="1">
        <v>2530.5700000000002</v>
      </c>
      <c r="Q3177" s="1">
        <v>2468.84</v>
      </c>
      <c r="R3177" s="1">
        <v>2350.9699999999998</v>
      </c>
      <c r="S3177" s="1">
        <v>2237.98</v>
      </c>
      <c r="T3177" s="1">
        <v>2194.08</v>
      </c>
      <c r="U3177" s="1">
        <v>2198.0300000000002</v>
      </c>
      <c r="V3177" s="1">
        <v>2188.6799999999998</v>
      </c>
      <c r="W3177" s="1">
        <v>2245.66</v>
      </c>
      <c r="X3177" s="1">
        <v>2248.81</v>
      </c>
      <c r="Y3177" s="1">
        <v>2423.4699999999998</v>
      </c>
      <c r="Z3177" s="1">
        <v>2317.9899999999998</v>
      </c>
      <c r="AA3177" s="1">
        <v>2307.96</v>
      </c>
      <c r="AB3177" s="1" t="s">
        <v>31</v>
      </c>
    </row>
    <row r="3178" spans="1:28">
      <c r="A3178" s="4">
        <v>44962</v>
      </c>
      <c r="B3178" s="1" t="s">
        <v>85</v>
      </c>
      <c r="C3178" s="1" t="s">
        <v>32</v>
      </c>
      <c r="D3178" s="1">
        <v>5188.62</v>
      </c>
      <c r="E3178" s="1">
        <v>5022</v>
      </c>
      <c r="F3178" s="1">
        <v>4782.88</v>
      </c>
      <c r="G3178" s="1">
        <v>4435.8900000000003</v>
      </c>
      <c r="H3178" s="1">
        <v>4186.22</v>
      </c>
      <c r="I3178" s="1">
        <v>4203.07</v>
      </c>
      <c r="J3178" s="1">
        <v>5058.54</v>
      </c>
      <c r="K3178" s="1">
        <v>6377.82</v>
      </c>
      <c r="L3178" s="1">
        <v>6682.97</v>
      </c>
      <c r="M3178" s="1">
        <v>6975.92</v>
      </c>
      <c r="N3178" s="1">
        <v>7276.04</v>
      </c>
      <c r="O3178" s="1">
        <v>7402.94</v>
      </c>
      <c r="P3178" s="1">
        <v>7517.43</v>
      </c>
      <c r="Q3178" s="1">
        <v>7410.19</v>
      </c>
      <c r="R3178" s="1">
        <v>7286.43</v>
      </c>
      <c r="S3178" s="1">
        <v>6727.73</v>
      </c>
      <c r="T3178" s="1">
        <v>6210.18</v>
      </c>
      <c r="U3178" s="1">
        <v>5861.99</v>
      </c>
      <c r="V3178" s="1">
        <v>5700.2</v>
      </c>
      <c r="W3178" s="1">
        <v>5429.09</v>
      </c>
      <c r="X3178" s="1">
        <v>5590.33</v>
      </c>
      <c r="Y3178" s="1">
        <v>5320.53</v>
      </c>
      <c r="Z3178" s="1">
        <v>5023.2700000000004</v>
      </c>
      <c r="AA3178" s="1">
        <v>4951.63</v>
      </c>
      <c r="AB3178" s="1" t="s">
        <v>31</v>
      </c>
    </row>
    <row r="3179" spans="1:28">
      <c r="A3179" s="4">
        <v>44962</v>
      </c>
      <c r="B3179" s="1" t="s">
        <v>86</v>
      </c>
      <c r="C3179" s="1" t="s">
        <v>30</v>
      </c>
      <c r="D3179" s="1">
        <v>1018.13</v>
      </c>
      <c r="E3179" s="1">
        <v>941.28</v>
      </c>
      <c r="F3179" s="1">
        <v>931.26</v>
      </c>
      <c r="G3179" s="1">
        <v>912.57</v>
      </c>
      <c r="H3179" s="1">
        <v>889.9</v>
      </c>
      <c r="I3179" s="1">
        <v>893.54</v>
      </c>
      <c r="J3179" s="1">
        <v>544.44000000000005</v>
      </c>
      <c r="K3179" s="1">
        <v>594.26</v>
      </c>
      <c r="L3179" s="1">
        <v>729.7</v>
      </c>
      <c r="M3179" s="1">
        <v>1140.97</v>
      </c>
      <c r="N3179" s="1">
        <v>3023.12</v>
      </c>
      <c r="O3179" s="1">
        <v>3369.73</v>
      </c>
      <c r="P3179" s="1">
        <v>3378.66</v>
      </c>
      <c r="Q3179" s="1">
        <v>3369.64</v>
      </c>
      <c r="R3179" s="1">
        <v>3417.32</v>
      </c>
      <c r="S3179" s="1">
        <v>3431.09</v>
      </c>
      <c r="T3179" s="1">
        <v>3411</v>
      </c>
      <c r="U3179" s="1">
        <v>3305.53</v>
      </c>
      <c r="V3179" s="1">
        <v>3588.58</v>
      </c>
      <c r="W3179" s="1">
        <v>3394.56</v>
      </c>
      <c r="X3179" s="1">
        <v>2511.8000000000002</v>
      </c>
      <c r="Y3179" s="1">
        <v>1438.58</v>
      </c>
      <c r="Z3179" s="1">
        <v>1158.48</v>
      </c>
      <c r="AA3179" s="1">
        <v>1026.96</v>
      </c>
      <c r="AB3179" s="1" t="s">
        <v>31</v>
      </c>
    </row>
    <row r="3180" spans="1:28">
      <c r="A3180" s="4">
        <v>44962</v>
      </c>
      <c r="B3180" s="1" t="s">
        <v>86</v>
      </c>
      <c r="C3180" s="1" t="s">
        <v>32</v>
      </c>
      <c r="D3180" s="1">
        <v>14223.75</v>
      </c>
      <c r="E3180" s="1">
        <v>12864.35</v>
      </c>
      <c r="F3180" s="1">
        <v>12184.38</v>
      </c>
      <c r="G3180" s="1">
        <v>11727.86</v>
      </c>
      <c r="H3180" s="1">
        <v>11146.18</v>
      </c>
      <c r="I3180" s="1">
        <v>11064.54</v>
      </c>
      <c r="J3180" s="1">
        <v>11423.88</v>
      </c>
      <c r="K3180" s="1">
        <v>12465.57</v>
      </c>
      <c r="L3180" s="1">
        <v>13623.28</v>
      </c>
      <c r="M3180" s="1">
        <v>16211.14</v>
      </c>
      <c r="N3180" s="1">
        <v>20002.07</v>
      </c>
      <c r="O3180" s="1">
        <v>22091.07</v>
      </c>
      <c r="P3180" s="1">
        <v>24328.86</v>
      </c>
      <c r="Q3180" s="1">
        <v>25122.13</v>
      </c>
      <c r="R3180" s="1">
        <v>25187.01</v>
      </c>
      <c r="S3180" s="1">
        <v>25496.86</v>
      </c>
      <c r="T3180" s="1">
        <v>25348.75</v>
      </c>
      <c r="U3180" s="1">
        <v>25021.03</v>
      </c>
      <c r="V3180" s="1">
        <v>24610.23</v>
      </c>
      <c r="W3180" s="1">
        <v>23813.08</v>
      </c>
      <c r="X3180" s="1">
        <v>22031.040000000001</v>
      </c>
      <c r="Y3180" s="1">
        <v>19401.05</v>
      </c>
      <c r="Z3180" s="1">
        <v>17018.669999999998</v>
      </c>
      <c r="AA3180" s="1">
        <v>14640.94</v>
      </c>
      <c r="AB3180" s="1" t="s">
        <v>31</v>
      </c>
    </row>
    <row r="3181" spans="1:28">
      <c r="A3181" s="4">
        <v>44962</v>
      </c>
      <c r="B3181" s="1" t="s">
        <v>87</v>
      </c>
      <c r="C3181" s="1" t="s">
        <v>30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0.95</v>
      </c>
      <c r="J3181" s="1">
        <v>0</v>
      </c>
      <c r="K3181" s="1">
        <v>0</v>
      </c>
      <c r="L3181" s="1">
        <v>0</v>
      </c>
      <c r="M3181" s="1">
        <v>7.54</v>
      </c>
      <c r="N3181" s="1">
        <v>0</v>
      </c>
      <c r="O3181" s="1">
        <v>0</v>
      </c>
      <c r="P3181" s="1">
        <v>0.94</v>
      </c>
      <c r="Q3181" s="1">
        <v>0</v>
      </c>
      <c r="R3181" s="1">
        <v>0.94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0.95</v>
      </c>
      <c r="Y3181" s="1">
        <v>0</v>
      </c>
      <c r="Z3181" s="1">
        <v>0</v>
      </c>
      <c r="AA3181" s="1">
        <v>0</v>
      </c>
      <c r="AB3181" s="1" t="s">
        <v>31</v>
      </c>
    </row>
    <row r="3182" spans="1:28">
      <c r="A3182" s="4">
        <v>44962</v>
      </c>
      <c r="B3182" s="1" t="s">
        <v>88</v>
      </c>
      <c r="C3182" s="1" t="s">
        <v>30</v>
      </c>
      <c r="D3182" s="1">
        <v>7.61</v>
      </c>
      <c r="E3182" s="1">
        <v>4.6100000000000003</v>
      </c>
      <c r="F3182" s="1">
        <v>4.9800000000000004</v>
      </c>
      <c r="G3182" s="1">
        <v>7.26</v>
      </c>
      <c r="H3182" s="1">
        <v>4.4800000000000004</v>
      </c>
      <c r="I3182" s="1">
        <v>8.01</v>
      </c>
      <c r="J3182" s="1">
        <v>8.74</v>
      </c>
      <c r="K3182" s="1">
        <v>47.49</v>
      </c>
      <c r="L3182" s="1">
        <v>50.91</v>
      </c>
      <c r="M3182" s="1">
        <v>53.49</v>
      </c>
      <c r="N3182" s="1">
        <v>57.12</v>
      </c>
      <c r="O3182" s="1">
        <v>51.29</v>
      </c>
      <c r="P3182" s="1">
        <v>54.93</v>
      </c>
      <c r="Q3182" s="1">
        <v>32.82</v>
      </c>
      <c r="R3182" s="1">
        <v>57.87</v>
      </c>
      <c r="S3182" s="1">
        <v>57.16</v>
      </c>
      <c r="T3182" s="1">
        <v>53.89</v>
      </c>
      <c r="U3182" s="1">
        <v>49.08</v>
      </c>
      <c r="V3182" s="1">
        <v>5.92</v>
      </c>
      <c r="W3182" s="1">
        <v>4.76</v>
      </c>
      <c r="X3182" s="1">
        <v>3.66</v>
      </c>
      <c r="Y3182" s="1">
        <v>7.03</v>
      </c>
      <c r="Z3182" s="1">
        <v>3.37</v>
      </c>
      <c r="AA3182" s="1">
        <v>6.89</v>
      </c>
      <c r="AB3182" s="1" t="s">
        <v>31</v>
      </c>
    </row>
    <row r="3183" spans="1:28">
      <c r="A3183" s="4">
        <v>44962</v>
      </c>
      <c r="B3183" s="1" t="s">
        <v>89</v>
      </c>
      <c r="C3183" s="1" t="s">
        <v>30</v>
      </c>
      <c r="D3183" s="1">
        <v>3803.24</v>
      </c>
      <c r="E3183" s="1">
        <v>3919.79</v>
      </c>
      <c r="F3183" s="1">
        <v>3862.91</v>
      </c>
      <c r="G3183" s="1">
        <v>3930.19</v>
      </c>
      <c r="H3183" s="1">
        <v>3855.07</v>
      </c>
      <c r="I3183" s="1">
        <v>3769.9</v>
      </c>
      <c r="J3183" s="1">
        <v>3632.17</v>
      </c>
      <c r="K3183" s="1">
        <v>3825.96</v>
      </c>
      <c r="L3183" s="1">
        <v>3747.12</v>
      </c>
      <c r="M3183" s="1">
        <v>3950.46</v>
      </c>
      <c r="N3183" s="1">
        <v>4824.78</v>
      </c>
      <c r="O3183" s="1">
        <v>5229.6899999999996</v>
      </c>
      <c r="P3183" s="1">
        <v>5274.52</v>
      </c>
      <c r="Q3183" s="1">
        <v>5420.37</v>
      </c>
      <c r="R3183" s="1">
        <v>5347.83</v>
      </c>
      <c r="S3183" s="1">
        <v>5209.53</v>
      </c>
      <c r="T3183" s="1">
        <v>5132.88</v>
      </c>
      <c r="U3183" s="1">
        <v>5124.1400000000003</v>
      </c>
      <c r="V3183" s="1">
        <v>5007.03</v>
      </c>
      <c r="W3183" s="1">
        <v>4983.97</v>
      </c>
      <c r="X3183" s="1">
        <v>4388.47</v>
      </c>
      <c r="Y3183" s="1">
        <v>3747.77</v>
      </c>
      <c r="Z3183" s="1">
        <v>3799.72</v>
      </c>
      <c r="AA3183" s="1">
        <v>3869.7</v>
      </c>
      <c r="AB3183" s="1" t="s">
        <v>31</v>
      </c>
    </row>
    <row r="3184" spans="1:28">
      <c r="A3184" s="4">
        <v>44962</v>
      </c>
      <c r="B3184" s="1" t="s">
        <v>90</v>
      </c>
      <c r="C3184" s="1" t="s">
        <v>30</v>
      </c>
      <c r="D3184" s="1">
        <v>13738.28</v>
      </c>
      <c r="E3184" s="1">
        <v>13553.81</v>
      </c>
      <c r="F3184" s="1">
        <v>13274.88</v>
      </c>
      <c r="G3184" s="1">
        <v>12855.59</v>
      </c>
      <c r="H3184" s="1">
        <v>12696.64</v>
      </c>
      <c r="I3184" s="1">
        <v>12375.97</v>
      </c>
      <c r="J3184" s="1">
        <v>12309.57</v>
      </c>
      <c r="K3184" s="1">
        <v>12820.64</v>
      </c>
      <c r="L3184" s="1">
        <v>12895.35</v>
      </c>
      <c r="M3184" s="1">
        <v>13545.86</v>
      </c>
      <c r="N3184" s="1">
        <v>14710.21</v>
      </c>
      <c r="O3184" s="1">
        <v>15512.19</v>
      </c>
      <c r="P3184" s="1">
        <v>15166.91</v>
      </c>
      <c r="Q3184" s="1">
        <v>14582.59</v>
      </c>
      <c r="R3184" s="1">
        <v>14032.75</v>
      </c>
      <c r="S3184" s="1">
        <v>14475.47</v>
      </c>
      <c r="T3184" s="1">
        <v>14632.64</v>
      </c>
      <c r="U3184" s="1">
        <v>14646.7</v>
      </c>
      <c r="V3184" s="1">
        <v>14472.82</v>
      </c>
      <c r="W3184" s="1">
        <v>13837.56</v>
      </c>
      <c r="X3184" s="1">
        <v>13196.37</v>
      </c>
      <c r="Y3184" s="1">
        <v>12526.27</v>
      </c>
      <c r="Z3184" s="1">
        <v>12131.19</v>
      </c>
      <c r="AA3184" s="1">
        <v>11415.83</v>
      </c>
      <c r="AB3184" s="1" t="s">
        <v>31</v>
      </c>
    </row>
    <row r="3185" spans="1:28">
      <c r="A3185" s="4">
        <v>44962</v>
      </c>
      <c r="B3185" s="1" t="s">
        <v>90</v>
      </c>
      <c r="C3185" s="1" t="s">
        <v>32</v>
      </c>
      <c r="D3185" s="1">
        <v>6263.87</v>
      </c>
      <c r="E3185" s="1">
        <v>6046.92</v>
      </c>
      <c r="F3185" s="1">
        <v>5887.52</v>
      </c>
      <c r="G3185" s="1">
        <v>5715.79</v>
      </c>
      <c r="H3185" s="1">
        <v>5632.6</v>
      </c>
      <c r="I3185" s="1">
        <v>5567.28</v>
      </c>
      <c r="J3185" s="1">
        <v>5727.84</v>
      </c>
      <c r="K3185" s="1">
        <v>6328.25</v>
      </c>
      <c r="L3185" s="1">
        <v>6716.44</v>
      </c>
      <c r="M3185" s="1">
        <v>7045.26</v>
      </c>
      <c r="N3185" s="1">
        <v>7561.05</v>
      </c>
      <c r="O3185" s="1">
        <v>7690.76</v>
      </c>
      <c r="P3185" s="1">
        <v>7725.49</v>
      </c>
      <c r="Q3185" s="1">
        <v>7847.68</v>
      </c>
      <c r="R3185" s="1">
        <v>7668.59</v>
      </c>
      <c r="S3185" s="1">
        <v>7652.2</v>
      </c>
      <c r="T3185" s="1">
        <v>7777.06</v>
      </c>
      <c r="U3185" s="1">
        <v>7627.96</v>
      </c>
      <c r="V3185" s="1">
        <v>8031.11</v>
      </c>
      <c r="W3185" s="1">
        <v>7847.67</v>
      </c>
      <c r="X3185" s="1">
        <v>7387.38</v>
      </c>
      <c r="Y3185" s="1">
        <v>6996.88</v>
      </c>
      <c r="Z3185" s="1">
        <v>6590.64</v>
      </c>
      <c r="AA3185" s="1">
        <v>6220.74</v>
      </c>
      <c r="AB3185" s="1" t="s">
        <v>31</v>
      </c>
    </row>
    <row r="3186" spans="1:28">
      <c r="A3186" s="4">
        <v>44962</v>
      </c>
      <c r="B3186" s="1" t="s">
        <v>91</v>
      </c>
      <c r="C3186" s="1" t="s">
        <v>30</v>
      </c>
      <c r="D3186" s="1">
        <v>10.82</v>
      </c>
      <c r="E3186" s="1">
        <v>10.81</v>
      </c>
      <c r="F3186" s="1">
        <v>10.84</v>
      </c>
      <c r="G3186" s="1">
        <v>10.84</v>
      </c>
      <c r="H3186" s="1">
        <v>10.85</v>
      </c>
      <c r="I3186" s="1">
        <v>10.67</v>
      </c>
      <c r="J3186" s="1">
        <v>6.24</v>
      </c>
      <c r="K3186" s="1">
        <v>19.940000000000001</v>
      </c>
      <c r="L3186" s="1">
        <v>22.06</v>
      </c>
      <c r="M3186" s="1">
        <v>13.51</v>
      </c>
      <c r="N3186" s="1">
        <v>13.25</v>
      </c>
      <c r="O3186" s="1">
        <v>9.2799999999999994</v>
      </c>
      <c r="P3186" s="1">
        <v>8.7200000000000006</v>
      </c>
      <c r="Q3186" s="1">
        <v>11.27</v>
      </c>
      <c r="R3186" s="1">
        <v>12.89</v>
      </c>
      <c r="S3186" s="1">
        <v>14.62</v>
      </c>
      <c r="T3186" s="1">
        <v>15.27</v>
      </c>
      <c r="U3186" s="1">
        <v>8.3699999999999992</v>
      </c>
      <c r="V3186" s="1">
        <v>8.8800000000000008</v>
      </c>
      <c r="W3186" s="1">
        <v>10.46</v>
      </c>
      <c r="X3186" s="1">
        <v>10.45</v>
      </c>
      <c r="Y3186" s="1">
        <v>9.3800000000000008</v>
      </c>
      <c r="Z3186" s="1">
        <v>9.1199999999999992</v>
      </c>
      <c r="AA3186" s="1">
        <v>9.93</v>
      </c>
      <c r="AB3186" s="1" t="s">
        <v>31</v>
      </c>
    </row>
    <row r="3187" spans="1:28">
      <c r="A3187" s="4">
        <v>44962</v>
      </c>
      <c r="B3187" s="1" t="s">
        <v>91</v>
      </c>
      <c r="C3187" s="1" t="s">
        <v>32</v>
      </c>
      <c r="D3187" s="1">
        <v>108.1</v>
      </c>
      <c r="E3187" s="1">
        <v>108.91</v>
      </c>
      <c r="F3187" s="1">
        <v>106.71</v>
      </c>
      <c r="G3187" s="1">
        <v>107.58</v>
      </c>
      <c r="H3187" s="1">
        <v>104.4</v>
      </c>
      <c r="I3187" s="1">
        <v>129.35</v>
      </c>
      <c r="J3187" s="1">
        <v>120.13</v>
      </c>
      <c r="K3187" s="1">
        <v>105.65</v>
      </c>
      <c r="L3187" s="1">
        <v>82.04</v>
      </c>
      <c r="M3187" s="1">
        <v>70.209999999999994</v>
      </c>
      <c r="N3187" s="1">
        <v>47.57</v>
      </c>
      <c r="O3187" s="1">
        <v>28.64</v>
      </c>
      <c r="P3187" s="1">
        <v>31.54</v>
      </c>
      <c r="Q3187" s="1">
        <v>45.2</v>
      </c>
      <c r="R3187" s="1">
        <v>55.19</v>
      </c>
      <c r="S3187" s="1">
        <v>70.3</v>
      </c>
      <c r="T3187" s="1">
        <v>80.290000000000006</v>
      </c>
      <c r="U3187" s="1">
        <v>115.3</v>
      </c>
      <c r="V3187" s="1">
        <v>131.63</v>
      </c>
      <c r="W3187" s="1">
        <v>131.65</v>
      </c>
      <c r="X3187" s="1">
        <v>125.67</v>
      </c>
      <c r="Y3187" s="1">
        <v>129.25</v>
      </c>
      <c r="Z3187" s="1">
        <v>118.15</v>
      </c>
      <c r="AA3187" s="1">
        <v>95.6</v>
      </c>
      <c r="AB3187" s="1" t="s">
        <v>31</v>
      </c>
    </row>
    <row r="3188" spans="1:28">
      <c r="A3188" s="4">
        <v>44962</v>
      </c>
      <c r="B3188" s="1" t="s">
        <v>92</v>
      </c>
      <c r="C3188" s="1" t="s">
        <v>30</v>
      </c>
      <c r="D3188" s="1">
        <v>151695.67000000001</v>
      </c>
      <c r="E3188" s="1">
        <v>153214.82999999999</v>
      </c>
      <c r="F3188" s="1">
        <v>152520.67000000001</v>
      </c>
      <c r="G3188" s="1">
        <v>153169.84</v>
      </c>
      <c r="H3188" s="1">
        <v>153122.26</v>
      </c>
      <c r="I3188" s="1">
        <v>153997.38</v>
      </c>
      <c r="J3188" s="1">
        <v>157999.69</v>
      </c>
      <c r="K3188" s="1">
        <v>157354.43</v>
      </c>
      <c r="L3188" s="1">
        <v>160696.09</v>
      </c>
      <c r="M3188" s="1">
        <v>149886.65</v>
      </c>
      <c r="N3188" s="1">
        <v>154618.82999999999</v>
      </c>
      <c r="O3188" s="1">
        <v>162045.95000000001</v>
      </c>
      <c r="P3188" s="1">
        <v>158875.63</v>
      </c>
      <c r="Q3188" s="1">
        <v>151354.63</v>
      </c>
      <c r="R3188" s="1">
        <v>160853.99</v>
      </c>
      <c r="S3188" s="1">
        <v>169308.07</v>
      </c>
      <c r="T3188" s="1">
        <v>162423.25</v>
      </c>
      <c r="U3188" s="1">
        <v>165869.82</v>
      </c>
      <c r="V3188" s="1">
        <v>169143.23</v>
      </c>
      <c r="W3188" s="1">
        <v>167630.91</v>
      </c>
      <c r="X3188" s="1">
        <v>165191.94</v>
      </c>
      <c r="Y3188" s="1">
        <v>170809.46</v>
      </c>
      <c r="Z3188" s="1">
        <v>168322.1</v>
      </c>
      <c r="AA3188" s="1">
        <v>168808.37</v>
      </c>
      <c r="AB3188" s="1" t="s">
        <v>31</v>
      </c>
    </row>
    <row r="3189" spans="1:28">
      <c r="A3189" s="4">
        <v>44962</v>
      </c>
      <c r="B3189" s="1" t="s">
        <v>93</v>
      </c>
      <c r="C3189" s="1" t="s">
        <v>32</v>
      </c>
      <c r="D3189" s="1">
        <v>2711.49</v>
      </c>
      <c r="E3189" s="1">
        <v>2654.55</v>
      </c>
      <c r="F3189" s="1">
        <v>2620.54</v>
      </c>
      <c r="G3189" s="1">
        <v>2597.42</v>
      </c>
      <c r="H3189" s="1">
        <v>2569.14</v>
      </c>
      <c r="I3189" s="1">
        <v>2632.99</v>
      </c>
      <c r="J3189" s="1">
        <v>2987.65</v>
      </c>
      <c r="K3189" s="1">
        <v>3355.89</v>
      </c>
      <c r="L3189" s="1">
        <v>3676.36</v>
      </c>
      <c r="M3189" s="1">
        <v>3996.43</v>
      </c>
      <c r="N3189" s="1">
        <v>4114.92</v>
      </c>
      <c r="O3189" s="1">
        <v>4141.82</v>
      </c>
      <c r="P3189" s="1">
        <v>4145.13</v>
      </c>
      <c r="Q3189" s="1">
        <v>4176.84</v>
      </c>
      <c r="R3189" s="1">
        <v>4123.5200000000004</v>
      </c>
      <c r="S3189" s="1">
        <v>4057.11</v>
      </c>
      <c r="T3189" s="1">
        <v>4060</v>
      </c>
      <c r="U3189" s="1">
        <v>4078.95</v>
      </c>
      <c r="V3189" s="1">
        <v>4038.96</v>
      </c>
      <c r="W3189" s="1">
        <v>3837.96</v>
      </c>
      <c r="X3189" s="1">
        <v>3394.62</v>
      </c>
      <c r="Y3189" s="1">
        <v>2925.53</v>
      </c>
      <c r="Z3189" s="1">
        <v>2776.84</v>
      </c>
      <c r="AA3189" s="1">
        <v>2736.22</v>
      </c>
      <c r="AB3189" s="1" t="s">
        <v>31</v>
      </c>
    </row>
    <row r="3190" spans="1:28">
      <c r="A3190" s="4">
        <v>44962</v>
      </c>
      <c r="B3190" s="1" t="s">
        <v>94</v>
      </c>
      <c r="C3190" s="1" t="s">
        <v>30</v>
      </c>
      <c r="D3190" s="1">
        <v>21814.240000000002</v>
      </c>
      <c r="E3190" s="1">
        <v>21727.32</v>
      </c>
      <c r="F3190" s="1">
        <v>15926.98</v>
      </c>
      <c r="G3190" s="1">
        <v>9204.3799999999992</v>
      </c>
      <c r="H3190" s="1">
        <v>5425.13</v>
      </c>
      <c r="I3190" s="1">
        <v>3454.2</v>
      </c>
      <c r="J3190" s="1">
        <v>2993.44</v>
      </c>
      <c r="K3190" s="1">
        <v>3293.65</v>
      </c>
      <c r="L3190" s="1">
        <v>3435.49</v>
      </c>
      <c r="M3190" s="1">
        <v>3553.81</v>
      </c>
      <c r="N3190" s="1">
        <v>3987.44</v>
      </c>
      <c r="O3190" s="1">
        <v>4165.04</v>
      </c>
      <c r="P3190" s="1">
        <v>4394</v>
      </c>
      <c r="Q3190" s="1">
        <v>4414.9799999999996</v>
      </c>
      <c r="R3190" s="1">
        <v>4336.95</v>
      </c>
      <c r="S3190" s="1">
        <v>4429.43</v>
      </c>
      <c r="T3190" s="1">
        <v>4287.42</v>
      </c>
      <c r="U3190" s="1">
        <v>4554.8999999999996</v>
      </c>
      <c r="V3190" s="1">
        <v>4874.99</v>
      </c>
      <c r="W3190" s="1">
        <v>4820.1899999999996</v>
      </c>
      <c r="X3190" s="1">
        <v>8245.57</v>
      </c>
      <c r="Y3190" s="1">
        <v>13103.98</v>
      </c>
      <c r="Z3190" s="1">
        <v>16518.04</v>
      </c>
      <c r="AA3190" s="1">
        <v>18100.79</v>
      </c>
      <c r="AB3190" s="1" t="s">
        <v>31</v>
      </c>
    </row>
    <row r="3191" spans="1:28">
      <c r="A3191" s="4">
        <v>44962</v>
      </c>
      <c r="B3191" s="1" t="s">
        <v>94</v>
      </c>
      <c r="C3191" s="1" t="s">
        <v>32</v>
      </c>
      <c r="D3191" s="1">
        <v>837.45</v>
      </c>
      <c r="E3191" s="1">
        <v>784.33</v>
      </c>
      <c r="F3191" s="1">
        <v>884.23</v>
      </c>
      <c r="G3191" s="1">
        <v>723.28</v>
      </c>
      <c r="H3191" s="1">
        <v>849.16</v>
      </c>
      <c r="I3191" s="1">
        <v>875.31</v>
      </c>
      <c r="J3191" s="1">
        <v>867.55</v>
      </c>
      <c r="K3191" s="1">
        <v>816.71</v>
      </c>
      <c r="L3191" s="1">
        <v>907.26</v>
      </c>
      <c r="M3191" s="1">
        <v>764.14</v>
      </c>
      <c r="N3191" s="1">
        <v>868.74</v>
      </c>
      <c r="O3191" s="1">
        <v>943.95</v>
      </c>
      <c r="P3191" s="1">
        <v>953.69</v>
      </c>
      <c r="Q3191" s="1">
        <v>969.45</v>
      </c>
      <c r="R3191" s="1">
        <v>1010.73</v>
      </c>
      <c r="S3191" s="1">
        <v>982.27</v>
      </c>
      <c r="T3191" s="1">
        <v>1000.99</v>
      </c>
      <c r="U3191" s="1">
        <v>1136.69</v>
      </c>
      <c r="V3191" s="1">
        <v>1255.69</v>
      </c>
      <c r="W3191" s="1">
        <v>1145.53</v>
      </c>
      <c r="X3191" s="1">
        <v>1116.97</v>
      </c>
      <c r="Y3191" s="1">
        <v>961.12</v>
      </c>
      <c r="Z3191" s="1">
        <v>853.83</v>
      </c>
      <c r="AA3191" s="1">
        <v>760.6</v>
      </c>
      <c r="AB3191" s="1" t="s">
        <v>31</v>
      </c>
    </row>
    <row r="3192" spans="1:28">
      <c r="A3192" s="4">
        <v>44962</v>
      </c>
      <c r="B3192" s="1" t="s">
        <v>97</v>
      </c>
      <c r="C3192" s="1" t="s">
        <v>30</v>
      </c>
      <c r="D3192" s="1">
        <v>0</v>
      </c>
      <c r="E3192" s="1">
        <v>74.03</v>
      </c>
      <c r="F3192" s="1">
        <v>30.55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 t="s">
        <v>31</v>
      </c>
    </row>
    <row r="3193" spans="1:28">
      <c r="A3193" s="4">
        <v>44962</v>
      </c>
      <c r="B3193" s="1" t="s">
        <v>95</v>
      </c>
      <c r="C3193" s="1" t="s">
        <v>30</v>
      </c>
      <c r="D3193" s="1">
        <v>1180.5</v>
      </c>
      <c r="E3193" s="1">
        <v>1195.6099999999999</v>
      </c>
      <c r="F3193" s="1">
        <v>1179.07</v>
      </c>
      <c r="G3193" s="1">
        <v>1068.06</v>
      </c>
      <c r="H3193" s="1">
        <v>955.78</v>
      </c>
      <c r="I3193" s="1">
        <v>734.3</v>
      </c>
      <c r="J3193" s="1">
        <v>669.6</v>
      </c>
      <c r="K3193" s="1">
        <v>684.09</v>
      </c>
      <c r="L3193" s="1">
        <v>822.44</v>
      </c>
      <c r="M3193" s="1">
        <v>1254.24</v>
      </c>
      <c r="N3193" s="1">
        <v>1391.09</v>
      </c>
      <c r="O3193" s="1">
        <v>1350.88</v>
      </c>
      <c r="P3193" s="1">
        <v>1364.89</v>
      </c>
      <c r="Q3193" s="1">
        <v>1285.6600000000001</v>
      </c>
      <c r="R3193" s="1">
        <v>1062.6300000000001</v>
      </c>
      <c r="S3193" s="1">
        <v>1029.8499999999999</v>
      </c>
      <c r="T3193" s="1">
        <v>861.22</v>
      </c>
      <c r="U3193" s="1">
        <v>747.62</v>
      </c>
      <c r="V3193" s="1">
        <v>790.93</v>
      </c>
      <c r="W3193" s="1">
        <v>765.96</v>
      </c>
      <c r="X3193" s="1">
        <v>766.91</v>
      </c>
      <c r="Y3193" s="1">
        <v>751.68</v>
      </c>
      <c r="Z3193" s="1">
        <v>740.11</v>
      </c>
      <c r="AA3193" s="1">
        <v>727.04</v>
      </c>
      <c r="AB3193" s="1" t="s">
        <v>31</v>
      </c>
    </row>
    <row r="3194" spans="1:28">
      <c r="A3194" s="4">
        <v>44963</v>
      </c>
      <c r="B3194" s="1" t="s">
        <v>29</v>
      </c>
      <c r="C3194" s="1" t="s">
        <v>30</v>
      </c>
      <c r="D3194" s="1">
        <v>808.22</v>
      </c>
      <c r="E3194" s="1">
        <v>783.56</v>
      </c>
      <c r="F3194" s="1">
        <v>775.93</v>
      </c>
      <c r="G3194" s="1">
        <v>765.75</v>
      </c>
      <c r="H3194" s="1">
        <v>779.84</v>
      </c>
      <c r="I3194" s="1">
        <v>818.39</v>
      </c>
      <c r="J3194" s="1">
        <v>789.47</v>
      </c>
      <c r="K3194" s="1">
        <v>968.05</v>
      </c>
      <c r="L3194" s="1">
        <v>1088.3800000000001</v>
      </c>
      <c r="M3194" s="1">
        <v>1156.5899999999999</v>
      </c>
      <c r="N3194" s="1">
        <v>1152.04</v>
      </c>
      <c r="O3194" s="1">
        <v>1143.53</v>
      </c>
      <c r="P3194" s="1">
        <v>1061.08</v>
      </c>
      <c r="Q3194" s="1">
        <v>999.48</v>
      </c>
      <c r="R3194" s="1">
        <v>1077.56</v>
      </c>
      <c r="S3194" s="1">
        <v>1108.6199999999999</v>
      </c>
      <c r="T3194" s="1">
        <v>1117.73</v>
      </c>
      <c r="U3194" s="1">
        <v>1095.05</v>
      </c>
      <c r="V3194" s="1">
        <v>1145.1300000000001</v>
      </c>
      <c r="W3194" s="1">
        <v>1089.94</v>
      </c>
      <c r="X3194" s="1">
        <v>1042.58</v>
      </c>
      <c r="Y3194" s="1">
        <v>986.68</v>
      </c>
      <c r="Z3194" s="1">
        <v>910.88</v>
      </c>
      <c r="AA3194" s="1">
        <v>863.43</v>
      </c>
      <c r="AB3194" s="1" t="s">
        <v>31</v>
      </c>
    </row>
    <row r="3195" spans="1:28">
      <c r="A3195" s="4">
        <v>44963</v>
      </c>
      <c r="B3195" s="1" t="s">
        <v>29</v>
      </c>
      <c r="C3195" s="1" t="s">
        <v>32</v>
      </c>
      <c r="D3195" s="1">
        <v>1217.44</v>
      </c>
      <c r="E3195" s="1">
        <v>1174.3599999999999</v>
      </c>
      <c r="F3195" s="1">
        <v>1139.6199999999999</v>
      </c>
      <c r="G3195" s="1">
        <v>1127.77</v>
      </c>
      <c r="H3195" s="1">
        <v>1131.92</v>
      </c>
      <c r="I3195" s="1">
        <v>1266.47</v>
      </c>
      <c r="J3195" s="1">
        <v>1433.86</v>
      </c>
      <c r="K3195" s="1">
        <v>1916.93</v>
      </c>
      <c r="L3195" s="1">
        <v>2418.79</v>
      </c>
      <c r="M3195" s="1">
        <v>2653.77</v>
      </c>
      <c r="N3195" s="1">
        <v>2904.2</v>
      </c>
      <c r="O3195" s="1">
        <v>2875.35</v>
      </c>
      <c r="P3195" s="1">
        <v>2664.56</v>
      </c>
      <c r="Q3195" s="1">
        <v>2520.56</v>
      </c>
      <c r="R3195" s="1">
        <v>2595.59</v>
      </c>
      <c r="S3195" s="1">
        <v>2708.59</v>
      </c>
      <c r="T3195" s="1">
        <v>2575.8200000000002</v>
      </c>
      <c r="U3195" s="1">
        <v>2472.73</v>
      </c>
      <c r="V3195" s="1">
        <v>2289.1999999999998</v>
      </c>
      <c r="W3195" s="1">
        <v>2156.08</v>
      </c>
      <c r="X3195" s="1">
        <v>1886.72</v>
      </c>
      <c r="Y3195" s="1">
        <v>1703.26</v>
      </c>
      <c r="Z3195" s="1">
        <v>1496.29</v>
      </c>
      <c r="AA3195" s="1">
        <v>1317.88</v>
      </c>
      <c r="AB3195" s="1" t="s">
        <v>31</v>
      </c>
    </row>
    <row r="3196" spans="1:28">
      <c r="A3196" s="4">
        <v>44963</v>
      </c>
      <c r="B3196" s="1" t="s">
        <v>33</v>
      </c>
      <c r="C3196" s="1" t="s">
        <v>30</v>
      </c>
      <c r="D3196" s="1">
        <v>417.32</v>
      </c>
      <c r="E3196" s="1">
        <v>398.51</v>
      </c>
      <c r="F3196" s="1">
        <v>393</v>
      </c>
      <c r="G3196" s="1">
        <v>405.19</v>
      </c>
      <c r="H3196" s="1">
        <v>395.5</v>
      </c>
      <c r="I3196" s="1">
        <v>439.86</v>
      </c>
      <c r="J3196" s="1">
        <v>525.71</v>
      </c>
      <c r="K3196" s="1">
        <v>616.9</v>
      </c>
      <c r="L3196" s="1">
        <v>667.84</v>
      </c>
      <c r="M3196" s="1">
        <v>548.64</v>
      </c>
      <c r="N3196" s="1">
        <v>667.21</v>
      </c>
      <c r="O3196" s="1">
        <v>689.31</v>
      </c>
      <c r="P3196" s="1">
        <v>647.12</v>
      </c>
      <c r="Q3196" s="1">
        <v>705.19</v>
      </c>
      <c r="R3196" s="1">
        <v>743.69</v>
      </c>
      <c r="S3196" s="1">
        <v>793.25</v>
      </c>
      <c r="T3196" s="1">
        <v>812.74</v>
      </c>
      <c r="U3196" s="1">
        <v>851.4</v>
      </c>
      <c r="V3196" s="1">
        <v>770.28</v>
      </c>
      <c r="W3196" s="1">
        <v>885.88</v>
      </c>
      <c r="X3196" s="1">
        <v>819.7</v>
      </c>
      <c r="Y3196" s="1">
        <v>728.86</v>
      </c>
      <c r="Z3196" s="1">
        <v>610.97</v>
      </c>
      <c r="AA3196" s="1">
        <v>513.80999999999995</v>
      </c>
      <c r="AB3196" s="1" t="s">
        <v>31</v>
      </c>
    </row>
    <row r="3197" spans="1:28">
      <c r="A3197" s="4">
        <v>44963</v>
      </c>
      <c r="B3197" s="1" t="s">
        <v>33</v>
      </c>
      <c r="C3197" s="1" t="s">
        <v>32</v>
      </c>
      <c r="D3197" s="1">
        <v>470.2</v>
      </c>
      <c r="E3197" s="1">
        <v>454.47</v>
      </c>
      <c r="F3197" s="1">
        <v>464.76</v>
      </c>
      <c r="G3197" s="1">
        <v>455.85</v>
      </c>
      <c r="H3197" s="1">
        <v>538.54999999999995</v>
      </c>
      <c r="I3197" s="1">
        <v>550.91999999999996</v>
      </c>
      <c r="J3197" s="1">
        <v>938.6</v>
      </c>
      <c r="K3197" s="1">
        <v>1401.94</v>
      </c>
      <c r="L3197" s="1">
        <v>1569.64</v>
      </c>
      <c r="M3197" s="1">
        <v>1828.51</v>
      </c>
      <c r="N3197" s="1">
        <v>2065.19</v>
      </c>
      <c r="O3197" s="1">
        <v>2226.2399999999998</v>
      </c>
      <c r="P3197" s="1">
        <v>2241.0100000000002</v>
      </c>
      <c r="Q3197" s="1">
        <v>2227.46</v>
      </c>
      <c r="R3197" s="1">
        <v>2280.73</v>
      </c>
      <c r="S3197" s="1">
        <v>2286.54</v>
      </c>
      <c r="T3197" s="1">
        <v>2243.7399999999998</v>
      </c>
      <c r="U3197" s="1">
        <v>2059.4299999999998</v>
      </c>
      <c r="V3197" s="1">
        <v>2017.79</v>
      </c>
      <c r="W3197" s="1">
        <v>1845</v>
      </c>
      <c r="X3197" s="1">
        <v>1807.48</v>
      </c>
      <c r="Y3197" s="1">
        <v>1709.05</v>
      </c>
      <c r="Z3197" s="1">
        <v>1558.19</v>
      </c>
      <c r="AA3197" s="1">
        <v>1468.34</v>
      </c>
      <c r="AB3197" s="1" t="s">
        <v>31</v>
      </c>
    </row>
    <row r="3198" spans="1:28">
      <c r="A3198" s="4">
        <v>44963</v>
      </c>
      <c r="B3198" s="1" t="s">
        <v>34</v>
      </c>
      <c r="C3198" s="1" t="s">
        <v>30</v>
      </c>
      <c r="D3198" s="1">
        <v>311.04000000000002</v>
      </c>
      <c r="E3198" s="1">
        <v>699.21</v>
      </c>
      <c r="F3198" s="1">
        <v>982.02</v>
      </c>
      <c r="G3198" s="1">
        <v>998.17</v>
      </c>
      <c r="H3198" s="1">
        <v>879.52</v>
      </c>
      <c r="I3198" s="1">
        <v>480.64</v>
      </c>
      <c r="J3198" s="1">
        <v>961.76</v>
      </c>
      <c r="K3198" s="1">
        <v>1815.41</v>
      </c>
      <c r="L3198" s="1">
        <v>2182.6</v>
      </c>
      <c r="M3198" s="1">
        <v>2028.23</v>
      </c>
      <c r="N3198" s="1">
        <v>2161.2399999999998</v>
      </c>
      <c r="O3198" s="1">
        <v>2163.08</v>
      </c>
      <c r="P3198" s="1">
        <v>1974.18</v>
      </c>
      <c r="Q3198" s="1">
        <v>2182.9499999999998</v>
      </c>
      <c r="R3198" s="1">
        <v>2272.3000000000002</v>
      </c>
      <c r="S3198" s="1">
        <v>2286.6</v>
      </c>
      <c r="T3198" s="1">
        <v>2265.87</v>
      </c>
      <c r="U3198" s="1">
        <v>1702.73</v>
      </c>
      <c r="V3198" s="1">
        <v>1028.6500000000001</v>
      </c>
      <c r="W3198" s="1">
        <v>1456.48</v>
      </c>
      <c r="X3198" s="1">
        <v>1598.94</v>
      </c>
      <c r="Y3198" s="1">
        <v>1543.27</v>
      </c>
      <c r="Z3198" s="1">
        <v>1196.6099999999999</v>
      </c>
      <c r="AA3198" s="1">
        <v>1158.18</v>
      </c>
      <c r="AB3198" s="1" t="s">
        <v>31</v>
      </c>
    </row>
    <row r="3199" spans="1:28">
      <c r="A3199" s="4">
        <v>44963</v>
      </c>
      <c r="B3199" s="1" t="s">
        <v>34</v>
      </c>
      <c r="C3199" s="1" t="s">
        <v>32</v>
      </c>
      <c r="D3199" s="1">
        <v>51146.54</v>
      </c>
      <c r="E3199" s="1">
        <v>49529.51</v>
      </c>
      <c r="F3199" s="1">
        <v>47248.75</v>
      </c>
      <c r="G3199" s="1">
        <v>46475.19</v>
      </c>
      <c r="H3199" s="1">
        <v>46586.47</v>
      </c>
      <c r="I3199" s="1">
        <v>49345.39</v>
      </c>
      <c r="J3199" s="1">
        <v>48353.77</v>
      </c>
      <c r="K3199" s="1">
        <v>53302.400000000001</v>
      </c>
      <c r="L3199" s="1">
        <v>57681.91</v>
      </c>
      <c r="M3199" s="1">
        <v>60989.21</v>
      </c>
      <c r="N3199" s="1">
        <v>61868.54</v>
      </c>
      <c r="O3199" s="1">
        <v>65456.87</v>
      </c>
      <c r="P3199" s="1">
        <v>62672.68</v>
      </c>
      <c r="Q3199" s="1">
        <v>65076.13</v>
      </c>
      <c r="R3199" s="1">
        <v>72063.09</v>
      </c>
      <c r="S3199" s="1">
        <v>72857.55</v>
      </c>
      <c r="T3199" s="1">
        <v>71070.759999999995</v>
      </c>
      <c r="U3199" s="1">
        <v>67318.63</v>
      </c>
      <c r="V3199" s="1">
        <v>72044.52</v>
      </c>
      <c r="W3199" s="1">
        <v>74448.17</v>
      </c>
      <c r="X3199" s="1">
        <v>72634.25</v>
      </c>
      <c r="Y3199" s="1">
        <v>69615.64</v>
      </c>
      <c r="Z3199" s="1">
        <v>64374.92</v>
      </c>
      <c r="AA3199" s="1">
        <v>59713.94</v>
      </c>
      <c r="AB3199" s="1" t="s">
        <v>31</v>
      </c>
    </row>
    <row r="3200" spans="1:28">
      <c r="A3200" s="4">
        <v>44963</v>
      </c>
      <c r="B3200" s="1" t="s">
        <v>35</v>
      </c>
      <c r="C3200" s="1" t="s">
        <v>30</v>
      </c>
      <c r="D3200" s="1">
        <v>8650.5300000000007</v>
      </c>
      <c r="E3200" s="1">
        <v>8502.91</v>
      </c>
      <c r="F3200" s="1">
        <v>8842.15</v>
      </c>
      <c r="G3200" s="1">
        <v>8864.67</v>
      </c>
      <c r="H3200" s="1">
        <v>8842.76</v>
      </c>
      <c r="I3200" s="1">
        <v>8557.64</v>
      </c>
      <c r="J3200" s="1">
        <v>9090.4</v>
      </c>
      <c r="K3200" s="1">
        <v>7283.48</v>
      </c>
      <c r="L3200" s="1">
        <v>4516.58</v>
      </c>
      <c r="M3200" s="1">
        <v>4060.41</v>
      </c>
      <c r="N3200" s="1">
        <v>4088.52</v>
      </c>
      <c r="O3200" s="1">
        <v>4110.78</v>
      </c>
      <c r="P3200" s="1">
        <v>4343.51</v>
      </c>
      <c r="Q3200" s="1">
        <v>4548.22</v>
      </c>
      <c r="R3200" s="1">
        <v>5127.82</v>
      </c>
      <c r="S3200" s="1">
        <v>5412.1</v>
      </c>
      <c r="T3200" s="1">
        <v>8374.07</v>
      </c>
      <c r="U3200" s="1">
        <v>10508.84</v>
      </c>
      <c r="V3200" s="1">
        <v>10858.55</v>
      </c>
      <c r="W3200" s="1">
        <v>10686.01</v>
      </c>
      <c r="X3200" s="1">
        <v>10835.61</v>
      </c>
      <c r="Y3200" s="1">
        <v>10577.53</v>
      </c>
      <c r="Z3200" s="1">
        <v>10318.459999999999</v>
      </c>
      <c r="AA3200" s="1">
        <v>10555.97</v>
      </c>
      <c r="AB3200" s="1" t="s">
        <v>31</v>
      </c>
    </row>
    <row r="3201" spans="1:28">
      <c r="A3201" s="4">
        <v>44963</v>
      </c>
      <c r="B3201" s="1" t="s">
        <v>36</v>
      </c>
      <c r="C3201" s="1" t="s">
        <v>30</v>
      </c>
      <c r="D3201" s="1">
        <v>9100.48</v>
      </c>
      <c r="E3201" s="1">
        <v>9273.15</v>
      </c>
      <c r="F3201" s="1">
        <v>9305.8799999999992</v>
      </c>
      <c r="G3201" s="1">
        <v>9189.7000000000007</v>
      </c>
      <c r="H3201" s="1">
        <v>9144.2900000000009</v>
      </c>
      <c r="I3201" s="1">
        <v>8993.4500000000007</v>
      </c>
      <c r="J3201" s="1">
        <v>815.09</v>
      </c>
      <c r="K3201" s="1">
        <v>1152.5999999999999</v>
      </c>
      <c r="L3201" s="1">
        <v>1437.98</v>
      </c>
      <c r="M3201" s="1">
        <v>1304.0899999999999</v>
      </c>
      <c r="N3201" s="1">
        <v>1327.56</v>
      </c>
      <c r="O3201" s="1">
        <v>1299.67</v>
      </c>
      <c r="P3201" s="1">
        <v>1099.55</v>
      </c>
      <c r="Q3201" s="1">
        <v>1219.73</v>
      </c>
      <c r="R3201" s="1">
        <v>1456.75</v>
      </c>
      <c r="S3201" s="1">
        <v>1396.39</v>
      </c>
      <c r="T3201" s="1">
        <v>1284.99</v>
      </c>
      <c r="U3201" s="1">
        <v>1282.21</v>
      </c>
      <c r="V3201" s="1">
        <v>9309.14</v>
      </c>
      <c r="W3201" s="1">
        <v>9302.31</v>
      </c>
      <c r="X3201" s="1">
        <v>9220.73</v>
      </c>
      <c r="Y3201" s="1">
        <v>9097.02</v>
      </c>
      <c r="Z3201" s="1">
        <v>9020</v>
      </c>
      <c r="AA3201" s="1">
        <v>9050.17</v>
      </c>
      <c r="AB3201" s="1" t="s">
        <v>31</v>
      </c>
    </row>
    <row r="3202" spans="1:28">
      <c r="A3202" s="4">
        <v>44963</v>
      </c>
      <c r="B3202" s="1" t="s">
        <v>36</v>
      </c>
      <c r="C3202" s="1" t="s">
        <v>32</v>
      </c>
      <c r="D3202" s="1">
        <v>56550.48</v>
      </c>
      <c r="E3202" s="1">
        <v>52234.9</v>
      </c>
      <c r="F3202" s="1">
        <v>50872.18</v>
      </c>
      <c r="G3202" s="1">
        <v>50580.26</v>
      </c>
      <c r="H3202" s="1">
        <v>53661.24</v>
      </c>
      <c r="I3202" s="1">
        <v>67547.009999999995</v>
      </c>
      <c r="J3202" s="1">
        <v>90917.71</v>
      </c>
      <c r="K3202" s="1">
        <v>97893.07</v>
      </c>
      <c r="L3202" s="1">
        <v>100515.74</v>
      </c>
      <c r="M3202" s="1">
        <v>102983.25</v>
      </c>
      <c r="N3202" s="1">
        <v>105974.68</v>
      </c>
      <c r="O3202" s="1">
        <v>110771.41</v>
      </c>
      <c r="P3202" s="1">
        <v>106913.17</v>
      </c>
      <c r="Q3202" s="1">
        <v>101568.21</v>
      </c>
      <c r="R3202" s="1">
        <v>101537.14</v>
      </c>
      <c r="S3202" s="1">
        <v>102597.52</v>
      </c>
      <c r="T3202" s="1">
        <v>105322.53</v>
      </c>
      <c r="U3202" s="1">
        <v>107863.8</v>
      </c>
      <c r="V3202" s="1">
        <v>111595.27</v>
      </c>
      <c r="W3202" s="1">
        <v>123709.47</v>
      </c>
      <c r="X3202" s="1">
        <v>114584.49</v>
      </c>
      <c r="Y3202" s="1">
        <v>101707.16</v>
      </c>
      <c r="Z3202" s="1">
        <v>82106.98</v>
      </c>
      <c r="AA3202" s="1">
        <v>65282.35</v>
      </c>
      <c r="AB3202" s="1" t="s">
        <v>31</v>
      </c>
    </row>
    <row r="3203" spans="1:28">
      <c r="A3203" s="4">
        <v>44963</v>
      </c>
      <c r="B3203" s="1" t="s">
        <v>37</v>
      </c>
      <c r="C3203" s="1" t="s">
        <v>30</v>
      </c>
      <c r="D3203" s="1">
        <v>9559.32</v>
      </c>
      <c r="E3203" s="1">
        <v>9643.93</v>
      </c>
      <c r="F3203" s="1">
        <v>9614.1200000000008</v>
      </c>
      <c r="G3203" s="1">
        <v>9460.8700000000008</v>
      </c>
      <c r="H3203" s="1">
        <v>9582.51</v>
      </c>
      <c r="I3203" s="1">
        <v>9810.24</v>
      </c>
      <c r="J3203" s="1">
        <v>10554.99</v>
      </c>
      <c r="K3203" s="1">
        <v>9526.7000000000007</v>
      </c>
      <c r="L3203" s="1">
        <v>11177.54</v>
      </c>
      <c r="M3203" s="1">
        <v>10889.35</v>
      </c>
      <c r="N3203" s="1">
        <v>11449.23</v>
      </c>
      <c r="O3203" s="1">
        <v>11979.52</v>
      </c>
      <c r="P3203" s="1">
        <v>11825.12</v>
      </c>
      <c r="Q3203" s="1">
        <v>12413.34</v>
      </c>
      <c r="R3203" s="1">
        <v>12338.86</v>
      </c>
      <c r="S3203" s="1">
        <v>12530.4</v>
      </c>
      <c r="T3203" s="1">
        <v>12401.43</v>
      </c>
      <c r="U3203" s="1">
        <v>11529.48</v>
      </c>
      <c r="V3203" s="1">
        <v>11342.44</v>
      </c>
      <c r="W3203" s="1">
        <v>11476.99</v>
      </c>
      <c r="X3203" s="1">
        <v>11203.29</v>
      </c>
      <c r="Y3203" s="1">
        <v>10743.63</v>
      </c>
      <c r="Z3203" s="1">
        <v>10186.950000000001</v>
      </c>
      <c r="AA3203" s="1">
        <v>10420.030000000001</v>
      </c>
      <c r="AB3203" s="1" t="s">
        <v>31</v>
      </c>
    </row>
    <row r="3204" spans="1:28">
      <c r="A3204" s="4">
        <v>44963</v>
      </c>
      <c r="B3204" s="1" t="s">
        <v>37</v>
      </c>
      <c r="C3204" s="1" t="s">
        <v>32</v>
      </c>
      <c r="D3204" s="1">
        <v>56949.73</v>
      </c>
      <c r="E3204" s="1">
        <v>53477.34</v>
      </c>
      <c r="F3204" s="1">
        <v>52180.72</v>
      </c>
      <c r="G3204" s="1">
        <v>52626.19</v>
      </c>
      <c r="H3204" s="1">
        <v>56406.29</v>
      </c>
      <c r="I3204" s="1">
        <v>68446.52</v>
      </c>
      <c r="J3204" s="1">
        <v>79481.69</v>
      </c>
      <c r="K3204" s="1">
        <v>78698.03</v>
      </c>
      <c r="L3204" s="1">
        <v>79248.73</v>
      </c>
      <c r="M3204" s="1">
        <v>80911.83</v>
      </c>
      <c r="N3204" s="1">
        <v>85287.2</v>
      </c>
      <c r="O3204" s="1">
        <v>89007.21</v>
      </c>
      <c r="P3204" s="1">
        <v>87034.43</v>
      </c>
      <c r="Q3204" s="1">
        <v>85859.91</v>
      </c>
      <c r="R3204" s="1">
        <v>86239.039999999994</v>
      </c>
      <c r="S3204" s="1">
        <v>87635.89</v>
      </c>
      <c r="T3204" s="1">
        <v>89356.37</v>
      </c>
      <c r="U3204" s="1">
        <v>89656.98</v>
      </c>
      <c r="V3204" s="1">
        <v>101479.52</v>
      </c>
      <c r="W3204" s="1">
        <v>113641.03</v>
      </c>
      <c r="X3204" s="1">
        <v>104672.38</v>
      </c>
      <c r="Y3204" s="1">
        <v>90784.16</v>
      </c>
      <c r="Z3204" s="1">
        <v>73265.37</v>
      </c>
      <c r="AA3204" s="1">
        <v>62300.42</v>
      </c>
      <c r="AB3204" s="1" t="s">
        <v>31</v>
      </c>
    </row>
    <row r="3205" spans="1:28">
      <c r="A3205" s="4">
        <v>44963</v>
      </c>
      <c r="B3205" s="1" t="s">
        <v>38</v>
      </c>
      <c r="C3205" s="1" t="s">
        <v>30</v>
      </c>
      <c r="D3205" s="1">
        <v>7856.08</v>
      </c>
      <c r="E3205" s="1">
        <v>7672.33</v>
      </c>
      <c r="F3205" s="1">
        <v>7574.43</v>
      </c>
      <c r="G3205" s="1">
        <v>7246.01</v>
      </c>
      <c r="H3205" s="1">
        <v>7060.58</v>
      </c>
      <c r="I3205" s="1">
        <v>7543.91</v>
      </c>
      <c r="J3205" s="1">
        <v>4528.45</v>
      </c>
      <c r="K3205" s="1">
        <v>3828.87</v>
      </c>
      <c r="L3205" s="1">
        <v>1666.48</v>
      </c>
      <c r="M3205" s="1">
        <v>1606.86</v>
      </c>
      <c r="N3205" s="1">
        <v>1797.13</v>
      </c>
      <c r="O3205" s="1">
        <v>1898.84</v>
      </c>
      <c r="P3205" s="1">
        <v>1631.95</v>
      </c>
      <c r="Q3205" s="1">
        <v>1731.32</v>
      </c>
      <c r="R3205" s="1">
        <v>2068.09</v>
      </c>
      <c r="S3205" s="1">
        <v>1950.28</v>
      </c>
      <c r="T3205" s="1">
        <v>2715.5</v>
      </c>
      <c r="U3205" s="1">
        <v>5249</v>
      </c>
      <c r="V3205" s="1">
        <v>9048.0499999999993</v>
      </c>
      <c r="W3205" s="1">
        <v>9052.42</v>
      </c>
      <c r="X3205" s="1">
        <v>8919.11</v>
      </c>
      <c r="Y3205" s="1">
        <v>8652.0300000000007</v>
      </c>
      <c r="Z3205" s="1">
        <v>8854.2999999999993</v>
      </c>
      <c r="AA3205" s="1">
        <v>8385.86</v>
      </c>
      <c r="AB3205" s="1" t="s">
        <v>31</v>
      </c>
    </row>
    <row r="3206" spans="1:28">
      <c r="A3206" s="4">
        <v>44963</v>
      </c>
      <c r="B3206" s="1" t="s">
        <v>38</v>
      </c>
      <c r="C3206" s="1" t="s">
        <v>32</v>
      </c>
      <c r="D3206" s="1">
        <v>12140.11</v>
      </c>
      <c r="E3206" s="1">
        <v>10540</v>
      </c>
      <c r="F3206" s="1">
        <v>10289.93</v>
      </c>
      <c r="G3206" s="1">
        <v>10084.93</v>
      </c>
      <c r="H3206" s="1">
        <v>11270.08</v>
      </c>
      <c r="I3206" s="1">
        <v>14114.51</v>
      </c>
      <c r="J3206" s="1">
        <v>15232.19</v>
      </c>
      <c r="K3206" s="1">
        <v>17593.7</v>
      </c>
      <c r="L3206" s="1">
        <v>19624.54</v>
      </c>
      <c r="M3206" s="1">
        <v>21905.29</v>
      </c>
      <c r="N3206" s="1">
        <v>23921.01</v>
      </c>
      <c r="O3206" s="1">
        <v>25041.279999999999</v>
      </c>
      <c r="P3206" s="1">
        <v>24074.75</v>
      </c>
      <c r="Q3206" s="1">
        <v>24070.17</v>
      </c>
      <c r="R3206" s="1">
        <v>25963.68</v>
      </c>
      <c r="S3206" s="1">
        <v>26118.57</v>
      </c>
      <c r="T3206" s="1">
        <v>26161.88</v>
      </c>
      <c r="U3206" s="1">
        <v>25918.799999999999</v>
      </c>
      <c r="V3206" s="1">
        <v>24579.93</v>
      </c>
      <c r="W3206" s="1">
        <v>25343.65</v>
      </c>
      <c r="X3206" s="1">
        <v>23654.02</v>
      </c>
      <c r="Y3206" s="1">
        <v>22127.93</v>
      </c>
      <c r="Z3206" s="1">
        <v>19204.580000000002</v>
      </c>
      <c r="AA3206" s="1">
        <v>16030.84</v>
      </c>
      <c r="AB3206" s="1" t="s">
        <v>31</v>
      </c>
    </row>
    <row r="3207" spans="1:28">
      <c r="A3207" s="4">
        <v>44963</v>
      </c>
      <c r="B3207" s="1" t="s">
        <v>39</v>
      </c>
      <c r="C3207" s="1" t="s">
        <v>32</v>
      </c>
      <c r="D3207" s="1">
        <v>79537.02</v>
      </c>
      <c r="E3207" s="1">
        <v>74108.27</v>
      </c>
      <c r="F3207" s="1">
        <v>71674.080000000002</v>
      </c>
      <c r="G3207" s="1">
        <v>71806.95</v>
      </c>
      <c r="H3207" s="1">
        <v>77768.55</v>
      </c>
      <c r="I3207" s="1">
        <v>97149.81</v>
      </c>
      <c r="J3207" s="1">
        <v>111104.56</v>
      </c>
      <c r="K3207" s="1">
        <v>111980.86</v>
      </c>
      <c r="L3207" s="1">
        <v>116638.65</v>
      </c>
      <c r="M3207" s="1">
        <v>122701.88</v>
      </c>
      <c r="N3207" s="1">
        <v>131394.96</v>
      </c>
      <c r="O3207" s="1">
        <v>139925.63</v>
      </c>
      <c r="P3207" s="1">
        <v>136230.51999999999</v>
      </c>
      <c r="Q3207" s="1">
        <v>135380.42000000001</v>
      </c>
      <c r="R3207" s="1">
        <v>135880.29999999999</v>
      </c>
      <c r="S3207" s="1">
        <v>135483.5</v>
      </c>
      <c r="T3207" s="1">
        <v>133941.72</v>
      </c>
      <c r="U3207" s="1">
        <v>132955.75</v>
      </c>
      <c r="V3207" s="1">
        <v>141663.28</v>
      </c>
      <c r="W3207" s="1">
        <v>153746.20000000001</v>
      </c>
      <c r="X3207" s="1">
        <v>145181.75</v>
      </c>
      <c r="Y3207" s="1">
        <v>131332.20000000001</v>
      </c>
      <c r="Z3207" s="1">
        <v>108913.17</v>
      </c>
      <c r="AA3207" s="1">
        <v>90826.8</v>
      </c>
      <c r="AB3207" s="1" t="s">
        <v>31</v>
      </c>
    </row>
    <row r="3208" spans="1:28">
      <c r="A3208" s="4">
        <v>44963</v>
      </c>
      <c r="B3208" s="1" t="s">
        <v>40</v>
      </c>
      <c r="C3208" s="1" t="s">
        <v>30</v>
      </c>
      <c r="D3208" s="1">
        <v>51236.72</v>
      </c>
      <c r="E3208" s="1">
        <v>52288.12</v>
      </c>
      <c r="F3208" s="1">
        <v>51898.21</v>
      </c>
      <c r="G3208" s="1">
        <v>51946.51</v>
      </c>
      <c r="H3208" s="1">
        <v>51125.41</v>
      </c>
      <c r="I3208" s="1">
        <v>51414.23</v>
      </c>
      <c r="J3208" s="1">
        <v>52923.7</v>
      </c>
      <c r="K3208" s="1">
        <v>53575.34</v>
      </c>
      <c r="L3208" s="1">
        <v>52893.06</v>
      </c>
      <c r="M3208" s="1">
        <v>52566.09</v>
      </c>
      <c r="N3208" s="1">
        <v>52199.83</v>
      </c>
      <c r="O3208" s="1">
        <v>52161.16</v>
      </c>
      <c r="P3208" s="1">
        <v>52884.160000000003</v>
      </c>
      <c r="Q3208" s="1">
        <v>55751.44</v>
      </c>
      <c r="R3208" s="1">
        <v>55468.73</v>
      </c>
      <c r="S3208" s="1">
        <v>55180.06</v>
      </c>
      <c r="T3208" s="1">
        <v>53520.17</v>
      </c>
      <c r="U3208" s="1">
        <v>53498.96</v>
      </c>
      <c r="V3208" s="1">
        <v>54304.29</v>
      </c>
      <c r="W3208" s="1">
        <v>55884.54</v>
      </c>
      <c r="X3208" s="1">
        <v>56815.71</v>
      </c>
      <c r="Y3208" s="1">
        <v>55554.47</v>
      </c>
      <c r="Z3208" s="1">
        <v>53768.41</v>
      </c>
      <c r="AA3208" s="1">
        <v>54139.08</v>
      </c>
      <c r="AB3208" s="1" t="s">
        <v>31</v>
      </c>
    </row>
    <row r="3209" spans="1:28">
      <c r="A3209" s="4">
        <v>44963</v>
      </c>
      <c r="B3209" s="1" t="s">
        <v>41</v>
      </c>
      <c r="C3209" s="1" t="s">
        <v>30</v>
      </c>
      <c r="D3209" s="1">
        <v>96951.13</v>
      </c>
      <c r="E3209" s="1">
        <v>97172.58</v>
      </c>
      <c r="F3209" s="1">
        <v>96490.95</v>
      </c>
      <c r="G3209" s="1">
        <v>95862.28</v>
      </c>
      <c r="H3209" s="1">
        <v>96569.16</v>
      </c>
      <c r="I3209" s="1">
        <v>97208.69</v>
      </c>
      <c r="J3209" s="1">
        <v>67533.45</v>
      </c>
      <c r="K3209" s="1">
        <v>75507.7</v>
      </c>
      <c r="L3209" s="1">
        <v>82285.850000000006</v>
      </c>
      <c r="M3209" s="1">
        <v>85437.7</v>
      </c>
      <c r="N3209" s="1">
        <v>88610.8</v>
      </c>
      <c r="O3209" s="1">
        <v>90143.2</v>
      </c>
      <c r="P3209" s="1">
        <v>87597.98</v>
      </c>
      <c r="Q3209" s="1">
        <v>89116.02</v>
      </c>
      <c r="R3209" s="1">
        <v>90853.01</v>
      </c>
      <c r="S3209" s="1">
        <v>90971.7</v>
      </c>
      <c r="T3209" s="1">
        <v>89514.31</v>
      </c>
      <c r="U3209" s="1">
        <v>83369.48</v>
      </c>
      <c r="V3209" s="1">
        <v>115870.69</v>
      </c>
      <c r="W3209" s="1">
        <v>113984.61</v>
      </c>
      <c r="X3209" s="1">
        <v>112990.96</v>
      </c>
      <c r="Y3209" s="1">
        <v>109519.5</v>
      </c>
      <c r="Z3209" s="1">
        <v>107291.72</v>
      </c>
      <c r="AA3209" s="1">
        <v>106493.09</v>
      </c>
      <c r="AB3209" s="1" t="s">
        <v>31</v>
      </c>
    </row>
    <row r="3210" spans="1:28">
      <c r="A3210" s="4">
        <v>44963</v>
      </c>
      <c r="B3210" s="1" t="s">
        <v>41</v>
      </c>
      <c r="C3210" s="1" t="s">
        <v>32</v>
      </c>
      <c r="D3210" s="1">
        <v>891335.48</v>
      </c>
      <c r="E3210" s="1">
        <v>852970.51</v>
      </c>
      <c r="F3210" s="1">
        <v>820723.76</v>
      </c>
      <c r="G3210" s="1">
        <v>796520.95999999996</v>
      </c>
      <c r="H3210" s="1">
        <v>776365.03</v>
      </c>
      <c r="I3210" s="1">
        <v>748978.04</v>
      </c>
      <c r="J3210" s="1">
        <v>715280.83</v>
      </c>
      <c r="K3210" s="1">
        <v>703767.04000000004</v>
      </c>
      <c r="L3210" s="1">
        <v>739286.39</v>
      </c>
      <c r="M3210" s="1">
        <v>762165.63</v>
      </c>
      <c r="N3210" s="1">
        <v>798637.35</v>
      </c>
      <c r="O3210" s="1">
        <v>834772.02</v>
      </c>
      <c r="P3210" s="1">
        <v>844483.76</v>
      </c>
      <c r="Q3210" s="1">
        <v>897542.36</v>
      </c>
      <c r="R3210" s="1">
        <v>942814.11</v>
      </c>
      <c r="S3210" s="1">
        <v>939255.17</v>
      </c>
      <c r="T3210" s="1">
        <v>900837.57</v>
      </c>
      <c r="U3210" s="1">
        <v>838733.84</v>
      </c>
      <c r="V3210" s="1">
        <v>881343.81</v>
      </c>
      <c r="W3210" s="1">
        <v>950988.24</v>
      </c>
      <c r="X3210" s="1">
        <v>992702.32</v>
      </c>
      <c r="Y3210" s="1">
        <v>1028853.21</v>
      </c>
      <c r="Z3210" s="1">
        <v>1016640.47</v>
      </c>
      <c r="AA3210" s="1">
        <v>964713.58</v>
      </c>
      <c r="AB3210" s="1" t="s">
        <v>31</v>
      </c>
    </row>
    <row r="3211" spans="1:28">
      <c r="A3211" s="4">
        <v>44963</v>
      </c>
      <c r="B3211" s="1" t="s">
        <v>42</v>
      </c>
      <c r="C3211" s="1" t="s">
        <v>30</v>
      </c>
      <c r="D3211" s="1">
        <v>24519.47</v>
      </c>
      <c r="E3211" s="1">
        <v>24150.12</v>
      </c>
      <c r="F3211" s="1">
        <v>25018.73</v>
      </c>
      <c r="G3211" s="1">
        <v>24461.39</v>
      </c>
      <c r="H3211" s="1">
        <v>25058.47</v>
      </c>
      <c r="I3211" s="1">
        <v>24708.76</v>
      </c>
      <c r="J3211" s="1">
        <v>24630.59</v>
      </c>
      <c r="K3211" s="1">
        <v>20947.29</v>
      </c>
      <c r="L3211" s="1">
        <v>24307.22</v>
      </c>
      <c r="M3211" s="1">
        <v>27268.77</v>
      </c>
      <c r="N3211" s="1">
        <v>27209.15</v>
      </c>
      <c r="O3211" s="1">
        <v>27214.34</v>
      </c>
      <c r="P3211" s="1">
        <v>21741.54</v>
      </c>
      <c r="Q3211" s="1">
        <v>17003.91</v>
      </c>
      <c r="R3211" s="1">
        <v>25107.03</v>
      </c>
      <c r="S3211" s="1">
        <v>26744.63</v>
      </c>
      <c r="T3211" s="1">
        <v>24617.29</v>
      </c>
      <c r="U3211" s="1">
        <v>23667.42</v>
      </c>
      <c r="V3211" s="1">
        <v>24032.13</v>
      </c>
      <c r="W3211" s="1">
        <v>24408.77</v>
      </c>
      <c r="X3211" s="1">
        <v>23829.53</v>
      </c>
      <c r="Y3211" s="1">
        <v>23810.57</v>
      </c>
      <c r="Z3211" s="1">
        <v>24498.45</v>
      </c>
      <c r="AA3211" s="1">
        <v>26996.89</v>
      </c>
      <c r="AB3211" s="1" t="s">
        <v>31</v>
      </c>
    </row>
    <row r="3212" spans="1:28">
      <c r="A3212" s="4">
        <v>44963</v>
      </c>
      <c r="B3212" s="1" t="s">
        <v>43</v>
      </c>
      <c r="C3212" s="1" t="s">
        <v>44</v>
      </c>
      <c r="D3212" s="1">
        <v>459811.85</v>
      </c>
      <c r="E3212" s="1">
        <v>461080.49</v>
      </c>
      <c r="F3212" s="1">
        <v>461171.38</v>
      </c>
      <c r="G3212" s="1">
        <v>461794.11</v>
      </c>
      <c r="H3212" s="1">
        <v>459617.77</v>
      </c>
      <c r="I3212" s="1">
        <v>460599.23</v>
      </c>
      <c r="J3212" s="1">
        <v>459234.84</v>
      </c>
      <c r="K3212" s="1">
        <v>458819.72</v>
      </c>
      <c r="L3212" s="1">
        <v>456265.19</v>
      </c>
      <c r="M3212" s="1">
        <v>457027.27</v>
      </c>
      <c r="N3212" s="1">
        <v>456498.24</v>
      </c>
      <c r="O3212" s="1">
        <v>457822.99</v>
      </c>
      <c r="P3212" s="1">
        <v>456260.91</v>
      </c>
      <c r="Q3212" s="1">
        <v>456859.83</v>
      </c>
      <c r="R3212" s="1">
        <v>457469.17</v>
      </c>
      <c r="S3212" s="1">
        <v>456170.73</v>
      </c>
      <c r="T3212" s="1">
        <v>454502.78</v>
      </c>
      <c r="U3212" s="1">
        <v>458799.2</v>
      </c>
      <c r="V3212" s="1">
        <v>440239.42</v>
      </c>
      <c r="W3212" s="1">
        <v>437764.67</v>
      </c>
      <c r="X3212" s="1">
        <v>438043.96</v>
      </c>
      <c r="Y3212" s="1">
        <v>448692.87</v>
      </c>
      <c r="Z3212" s="1">
        <v>455057.63</v>
      </c>
      <c r="AA3212" s="1">
        <v>111740.27</v>
      </c>
      <c r="AB3212" s="1" t="s">
        <v>31</v>
      </c>
    </row>
    <row r="3213" spans="1:28">
      <c r="A3213" s="4">
        <v>44963</v>
      </c>
      <c r="B3213" s="1" t="s">
        <v>45</v>
      </c>
      <c r="C3213" s="1" t="s">
        <v>32</v>
      </c>
      <c r="D3213" s="1">
        <v>160945.87</v>
      </c>
      <c r="E3213" s="1">
        <v>154353.26</v>
      </c>
      <c r="F3213" s="1">
        <v>150469.79</v>
      </c>
      <c r="G3213" s="1">
        <v>147713.41</v>
      </c>
      <c r="H3213" s="1">
        <v>148831.51</v>
      </c>
      <c r="I3213" s="1">
        <v>155371.9</v>
      </c>
      <c r="J3213" s="1">
        <v>159971.62</v>
      </c>
      <c r="K3213" s="1">
        <v>173027.18</v>
      </c>
      <c r="L3213" s="1">
        <v>188614.89</v>
      </c>
      <c r="M3213" s="1">
        <v>196790.36</v>
      </c>
      <c r="N3213" s="1">
        <v>207335.66</v>
      </c>
      <c r="O3213" s="1">
        <v>210034.22</v>
      </c>
      <c r="P3213" s="1">
        <v>197210.52</v>
      </c>
      <c r="Q3213" s="1">
        <v>209749.58</v>
      </c>
      <c r="R3213" s="1">
        <v>224170.66</v>
      </c>
      <c r="S3213" s="1">
        <v>223986.53</v>
      </c>
      <c r="T3213" s="1">
        <v>217310.52</v>
      </c>
      <c r="U3213" s="1">
        <v>209153.67</v>
      </c>
      <c r="V3213" s="1">
        <v>212539.05</v>
      </c>
      <c r="W3213" s="1">
        <v>212936.37</v>
      </c>
      <c r="X3213" s="1">
        <v>209956.86</v>
      </c>
      <c r="Y3213" s="1">
        <v>204959.25</v>
      </c>
      <c r="Z3213" s="1">
        <v>189995.49</v>
      </c>
      <c r="AA3213" s="1">
        <v>174538.11</v>
      </c>
      <c r="AB3213" s="1" t="s">
        <v>31</v>
      </c>
    </row>
    <row r="3214" spans="1:28">
      <c r="A3214" s="4">
        <v>44963</v>
      </c>
      <c r="B3214" s="1" t="s">
        <v>46</v>
      </c>
      <c r="C3214" s="1" t="s">
        <v>32</v>
      </c>
      <c r="D3214" s="1">
        <v>28356.14</v>
      </c>
      <c r="E3214" s="1">
        <v>27010.54</v>
      </c>
      <c r="F3214" s="1">
        <v>26264.34</v>
      </c>
      <c r="G3214" s="1">
        <v>25595.5</v>
      </c>
      <c r="H3214" s="1">
        <v>25733.63</v>
      </c>
      <c r="I3214" s="1">
        <v>27901.200000000001</v>
      </c>
      <c r="J3214" s="1">
        <v>29104.73</v>
      </c>
      <c r="K3214" s="1">
        <v>31481.53</v>
      </c>
      <c r="L3214" s="1">
        <v>35486.26</v>
      </c>
      <c r="M3214" s="1">
        <v>37598.959999999999</v>
      </c>
      <c r="N3214" s="1">
        <v>39994.03</v>
      </c>
      <c r="O3214" s="1">
        <v>42081.67</v>
      </c>
      <c r="P3214" s="1">
        <v>39872.79</v>
      </c>
      <c r="Q3214" s="1">
        <v>39410.1</v>
      </c>
      <c r="R3214" s="1">
        <v>42191.7</v>
      </c>
      <c r="S3214" s="1">
        <v>43183.92</v>
      </c>
      <c r="T3214" s="1">
        <v>43037.51</v>
      </c>
      <c r="U3214" s="1">
        <v>41484.660000000003</v>
      </c>
      <c r="V3214" s="1">
        <v>42759.5</v>
      </c>
      <c r="W3214" s="1">
        <v>44226.89</v>
      </c>
      <c r="X3214" s="1">
        <v>42024.42</v>
      </c>
      <c r="Y3214" s="1">
        <v>38482.160000000003</v>
      </c>
      <c r="Z3214" s="1">
        <v>33388.26</v>
      </c>
      <c r="AA3214" s="1">
        <v>29393.43</v>
      </c>
      <c r="AB3214" s="1" t="s">
        <v>31</v>
      </c>
    </row>
    <row r="3215" spans="1:28">
      <c r="A3215" s="4">
        <v>44963</v>
      </c>
      <c r="B3215" s="1" t="s">
        <v>47</v>
      </c>
      <c r="C3215" s="1" t="s">
        <v>30</v>
      </c>
      <c r="D3215" s="1">
        <v>98333.16</v>
      </c>
      <c r="E3215" s="1">
        <v>97776.48</v>
      </c>
      <c r="F3215" s="1">
        <v>94808.06</v>
      </c>
      <c r="G3215" s="1">
        <v>93853.31</v>
      </c>
      <c r="H3215" s="1">
        <v>96626.65</v>
      </c>
      <c r="I3215" s="1">
        <v>103450.81</v>
      </c>
      <c r="J3215" s="1">
        <v>91892.14</v>
      </c>
      <c r="K3215" s="1">
        <v>108998.49</v>
      </c>
      <c r="L3215" s="1">
        <v>126980.39</v>
      </c>
      <c r="M3215" s="1">
        <v>136746.71</v>
      </c>
      <c r="N3215" s="1">
        <v>140853.74</v>
      </c>
      <c r="O3215" s="1">
        <v>142024.09</v>
      </c>
      <c r="P3215" s="1">
        <v>137194.98000000001</v>
      </c>
      <c r="Q3215" s="1">
        <v>140040.9</v>
      </c>
      <c r="R3215" s="1">
        <v>143101.43</v>
      </c>
      <c r="S3215" s="1">
        <v>141241.31</v>
      </c>
      <c r="T3215" s="1">
        <v>139092.26</v>
      </c>
      <c r="U3215" s="1">
        <v>134490.79</v>
      </c>
      <c r="V3215" s="1">
        <v>152258.32</v>
      </c>
      <c r="W3215" s="1">
        <v>143660.37</v>
      </c>
      <c r="X3215" s="1">
        <v>136526.51999999999</v>
      </c>
      <c r="Y3215" s="1">
        <v>125065.15</v>
      </c>
      <c r="Z3215" s="1">
        <v>115750.41</v>
      </c>
      <c r="AA3215" s="1">
        <v>110901.35</v>
      </c>
      <c r="AB3215" s="1" t="s">
        <v>31</v>
      </c>
    </row>
    <row r="3216" spans="1:28">
      <c r="A3216" s="4">
        <v>44963</v>
      </c>
      <c r="B3216" s="1" t="s">
        <v>47</v>
      </c>
      <c r="C3216" s="1" t="s">
        <v>32</v>
      </c>
      <c r="D3216" s="1">
        <v>825534.12</v>
      </c>
      <c r="E3216" s="1">
        <v>795165.81</v>
      </c>
      <c r="F3216" s="1">
        <v>769570.03</v>
      </c>
      <c r="G3216" s="1">
        <v>747843.48</v>
      </c>
      <c r="H3216" s="1">
        <v>726096.82</v>
      </c>
      <c r="I3216" s="1">
        <v>698249.65</v>
      </c>
      <c r="J3216" s="1">
        <v>665367.69999999995</v>
      </c>
      <c r="K3216" s="1">
        <v>662463.84</v>
      </c>
      <c r="L3216" s="1">
        <v>705603.53</v>
      </c>
      <c r="M3216" s="1">
        <v>736591.92</v>
      </c>
      <c r="N3216" s="1">
        <v>764244.73</v>
      </c>
      <c r="O3216" s="1">
        <v>791130.61</v>
      </c>
      <c r="P3216" s="1">
        <v>800384.29</v>
      </c>
      <c r="Q3216" s="1">
        <v>849565.98</v>
      </c>
      <c r="R3216" s="1">
        <v>883951.27</v>
      </c>
      <c r="S3216" s="1">
        <v>882075.3</v>
      </c>
      <c r="T3216" s="1">
        <v>842204.41</v>
      </c>
      <c r="U3216" s="1">
        <v>793157.66</v>
      </c>
      <c r="V3216" s="1">
        <v>799725.53</v>
      </c>
      <c r="W3216" s="1">
        <v>842167.47</v>
      </c>
      <c r="X3216" s="1">
        <v>873744.3</v>
      </c>
      <c r="Y3216" s="1">
        <v>909168.08</v>
      </c>
      <c r="Z3216" s="1">
        <v>913945.78</v>
      </c>
      <c r="AA3216" s="1">
        <v>877801.63</v>
      </c>
      <c r="AB3216" s="1" t="s">
        <v>31</v>
      </c>
    </row>
    <row r="3217" spans="1:28">
      <c r="A3217" s="4">
        <v>44963</v>
      </c>
      <c r="B3217" s="1" t="s">
        <v>48</v>
      </c>
      <c r="C3217" s="1" t="s">
        <v>30</v>
      </c>
      <c r="D3217" s="1">
        <v>14859.52</v>
      </c>
      <c r="E3217" s="1">
        <v>14772.26</v>
      </c>
      <c r="F3217" s="1">
        <v>14733.13</v>
      </c>
      <c r="G3217" s="1">
        <v>14875.95</v>
      </c>
      <c r="H3217" s="1">
        <v>15100.47</v>
      </c>
      <c r="I3217" s="1">
        <v>15666.27</v>
      </c>
      <c r="J3217" s="1">
        <v>14654.27</v>
      </c>
      <c r="K3217" s="1">
        <v>17941.78</v>
      </c>
      <c r="L3217" s="1">
        <v>20760.47</v>
      </c>
      <c r="M3217" s="1">
        <v>21831.29</v>
      </c>
      <c r="N3217" s="1">
        <v>24449.73</v>
      </c>
      <c r="O3217" s="1">
        <v>25686.73</v>
      </c>
      <c r="P3217" s="1">
        <v>25109.71</v>
      </c>
      <c r="Q3217" s="1">
        <v>25409.78</v>
      </c>
      <c r="R3217" s="1">
        <v>24988.38</v>
      </c>
      <c r="S3217" s="1">
        <v>23841.07</v>
      </c>
      <c r="T3217" s="1">
        <v>22327.15</v>
      </c>
      <c r="U3217" s="1">
        <v>19708.599999999999</v>
      </c>
      <c r="V3217" s="1">
        <v>22495.33</v>
      </c>
      <c r="W3217" s="1">
        <v>21293.15</v>
      </c>
      <c r="X3217" s="1">
        <v>19918.61</v>
      </c>
      <c r="Y3217" s="1">
        <v>18256.75</v>
      </c>
      <c r="Z3217" s="1">
        <v>17405.48</v>
      </c>
      <c r="AA3217" s="1">
        <v>17030.310000000001</v>
      </c>
      <c r="AB3217" s="1" t="s">
        <v>31</v>
      </c>
    </row>
    <row r="3218" spans="1:28">
      <c r="A3218" s="4">
        <v>44963</v>
      </c>
      <c r="B3218" s="1" t="s">
        <v>48</v>
      </c>
      <c r="C3218" s="1" t="s">
        <v>32</v>
      </c>
      <c r="D3218" s="1">
        <v>22972.82</v>
      </c>
      <c r="E3218" s="1">
        <v>22055.37</v>
      </c>
      <c r="F3218" s="1">
        <v>21777.37</v>
      </c>
      <c r="G3218" s="1">
        <v>21893.439999999999</v>
      </c>
      <c r="H3218" s="1">
        <v>22615.79</v>
      </c>
      <c r="I3218" s="1">
        <v>24982.28</v>
      </c>
      <c r="J3218" s="1">
        <v>31527.5</v>
      </c>
      <c r="K3218" s="1">
        <v>41172.660000000003</v>
      </c>
      <c r="L3218" s="1">
        <v>49799.69</v>
      </c>
      <c r="M3218" s="1">
        <v>55505.56</v>
      </c>
      <c r="N3218" s="1">
        <v>61244.17</v>
      </c>
      <c r="O3218" s="1">
        <v>63773.8</v>
      </c>
      <c r="P3218" s="1">
        <v>61649.7</v>
      </c>
      <c r="Q3218" s="1">
        <v>62597.77</v>
      </c>
      <c r="R3218" s="1">
        <v>66207.67</v>
      </c>
      <c r="S3218" s="1">
        <v>66086.12</v>
      </c>
      <c r="T3218" s="1">
        <v>63537.19</v>
      </c>
      <c r="U3218" s="1">
        <v>56186.5</v>
      </c>
      <c r="V3218" s="1">
        <v>51183.16</v>
      </c>
      <c r="W3218" s="1">
        <v>47040.47</v>
      </c>
      <c r="X3218" s="1">
        <v>41238.959999999999</v>
      </c>
      <c r="Y3218" s="1">
        <v>35953.279999999999</v>
      </c>
      <c r="Z3218" s="1">
        <v>31964.1</v>
      </c>
      <c r="AA3218" s="1">
        <v>29483.83</v>
      </c>
      <c r="AB3218" s="1" t="s">
        <v>31</v>
      </c>
    </row>
    <row r="3219" spans="1:28">
      <c r="A3219" s="4">
        <v>44963</v>
      </c>
      <c r="B3219" s="1" t="s">
        <v>49</v>
      </c>
      <c r="C3219" s="1" t="s">
        <v>30</v>
      </c>
      <c r="D3219" s="1">
        <v>1748.71</v>
      </c>
      <c r="E3219" s="1">
        <v>1756.43</v>
      </c>
      <c r="F3219" s="1">
        <v>1649.62</v>
      </c>
      <c r="G3219" s="1">
        <v>1656.23</v>
      </c>
      <c r="H3219" s="1">
        <v>1631.59</v>
      </c>
      <c r="I3219" s="1">
        <v>1651.25</v>
      </c>
      <c r="J3219" s="1">
        <v>1902.73</v>
      </c>
      <c r="K3219" s="1">
        <v>2186.46</v>
      </c>
      <c r="L3219" s="1">
        <v>2495.7800000000002</v>
      </c>
      <c r="M3219" s="1">
        <v>2637.59</v>
      </c>
      <c r="N3219" s="1">
        <v>2631.26</v>
      </c>
      <c r="O3219" s="1">
        <v>2718.8</v>
      </c>
      <c r="P3219" s="1">
        <v>2689.04</v>
      </c>
      <c r="Q3219" s="1">
        <v>2709.96</v>
      </c>
      <c r="R3219" s="1">
        <v>2549.25</v>
      </c>
      <c r="S3219" s="1">
        <v>2485.5</v>
      </c>
      <c r="T3219" s="1">
        <v>2377.35</v>
      </c>
      <c r="U3219" s="1">
        <v>2358.56</v>
      </c>
      <c r="V3219" s="1">
        <v>2447.2399999999998</v>
      </c>
      <c r="W3219" s="1">
        <v>2277.64</v>
      </c>
      <c r="X3219" s="1">
        <v>2369.7399999999998</v>
      </c>
      <c r="Y3219" s="1">
        <v>2117.77</v>
      </c>
      <c r="Z3219" s="1">
        <v>2208.48</v>
      </c>
      <c r="AA3219" s="1">
        <v>2261.69</v>
      </c>
      <c r="AB3219" s="1" t="s">
        <v>31</v>
      </c>
    </row>
    <row r="3220" spans="1:28">
      <c r="A3220" s="4">
        <v>44963</v>
      </c>
      <c r="B3220" s="1" t="s">
        <v>49</v>
      </c>
      <c r="C3220" s="1" t="s">
        <v>32</v>
      </c>
      <c r="D3220" s="1">
        <v>2075.6799999999998</v>
      </c>
      <c r="E3220" s="1">
        <v>1983</v>
      </c>
      <c r="F3220" s="1">
        <v>1962.85</v>
      </c>
      <c r="G3220" s="1">
        <v>1984.41</v>
      </c>
      <c r="H3220" s="1">
        <v>2025.21</v>
      </c>
      <c r="I3220" s="1">
        <v>2065.1799999999998</v>
      </c>
      <c r="J3220" s="1">
        <v>2814.85</v>
      </c>
      <c r="K3220" s="1">
        <v>3457.76</v>
      </c>
      <c r="L3220" s="1">
        <v>4259.03</v>
      </c>
      <c r="M3220" s="1">
        <v>4538</v>
      </c>
      <c r="N3220" s="1">
        <v>4744.9799999999996</v>
      </c>
      <c r="O3220" s="1">
        <v>5024.2299999999996</v>
      </c>
      <c r="P3220" s="1">
        <v>4800.99</v>
      </c>
      <c r="Q3220" s="1">
        <v>4905.41</v>
      </c>
      <c r="R3220" s="1">
        <v>5088.49</v>
      </c>
      <c r="S3220" s="1">
        <v>5052.8900000000003</v>
      </c>
      <c r="T3220" s="1">
        <v>4769.96</v>
      </c>
      <c r="U3220" s="1">
        <v>4069</v>
      </c>
      <c r="V3220" s="1">
        <v>3758.65</v>
      </c>
      <c r="W3220" s="1">
        <v>3676.63</v>
      </c>
      <c r="X3220" s="1">
        <v>3584.74</v>
      </c>
      <c r="Y3220" s="1">
        <v>3133.39</v>
      </c>
      <c r="Z3220" s="1">
        <v>2624.62</v>
      </c>
      <c r="AA3220" s="1">
        <v>2376.25</v>
      </c>
      <c r="AB3220" s="1" t="s">
        <v>31</v>
      </c>
    </row>
    <row r="3221" spans="1:28">
      <c r="A3221" s="4">
        <v>44963</v>
      </c>
      <c r="B3221" s="1" t="s">
        <v>50</v>
      </c>
      <c r="C3221" s="1" t="s">
        <v>30</v>
      </c>
      <c r="D3221" s="1">
        <v>35842.620000000003</v>
      </c>
      <c r="E3221" s="1">
        <v>42368.32</v>
      </c>
      <c r="F3221" s="1">
        <v>45940.41</v>
      </c>
      <c r="G3221" s="1">
        <v>45148.89</v>
      </c>
      <c r="H3221" s="1">
        <v>44791.9</v>
      </c>
      <c r="I3221" s="1">
        <v>38946.75</v>
      </c>
      <c r="J3221" s="1">
        <v>38099.1</v>
      </c>
      <c r="K3221" s="1">
        <v>45885.66</v>
      </c>
      <c r="L3221" s="1">
        <v>47818.04</v>
      </c>
      <c r="M3221" s="1">
        <v>48008.43</v>
      </c>
      <c r="N3221" s="1">
        <v>48762.43</v>
      </c>
      <c r="O3221" s="1">
        <v>42786.42</v>
      </c>
      <c r="P3221" s="1">
        <v>33455.910000000003</v>
      </c>
      <c r="Q3221" s="1">
        <v>44454.21</v>
      </c>
      <c r="R3221" s="1">
        <v>50168.78</v>
      </c>
      <c r="S3221" s="1">
        <v>49928.45</v>
      </c>
      <c r="T3221" s="1">
        <v>48473.34</v>
      </c>
      <c r="U3221" s="1">
        <v>41419.78</v>
      </c>
      <c r="V3221" s="1">
        <v>39982.120000000003</v>
      </c>
      <c r="W3221" s="1">
        <v>46963.85</v>
      </c>
      <c r="X3221" s="1">
        <v>47888.45</v>
      </c>
      <c r="Y3221" s="1">
        <v>46302.6</v>
      </c>
      <c r="Z3221" s="1">
        <v>45674.74</v>
      </c>
      <c r="AA3221" s="1">
        <v>43149.69</v>
      </c>
      <c r="AB3221" s="1" t="s">
        <v>31</v>
      </c>
    </row>
    <row r="3222" spans="1:28">
      <c r="A3222" s="4">
        <v>44963</v>
      </c>
      <c r="B3222" s="1" t="s">
        <v>51</v>
      </c>
      <c r="C3222" s="1" t="s">
        <v>32</v>
      </c>
      <c r="D3222" s="1">
        <v>7354.47</v>
      </c>
      <c r="E3222" s="1">
        <v>7472.55</v>
      </c>
      <c r="F3222" s="1">
        <v>6646.31</v>
      </c>
      <c r="G3222" s="1">
        <v>6419.79</v>
      </c>
      <c r="H3222" s="1">
        <v>5996.67</v>
      </c>
      <c r="I3222" s="1">
        <v>7051.01</v>
      </c>
      <c r="J3222" s="1">
        <v>8044.88</v>
      </c>
      <c r="K3222" s="1">
        <v>8790.52</v>
      </c>
      <c r="L3222" s="1">
        <v>9553.18</v>
      </c>
      <c r="M3222" s="1">
        <v>10066.48</v>
      </c>
      <c r="N3222" s="1">
        <v>10699.77</v>
      </c>
      <c r="O3222" s="1">
        <v>11078.79</v>
      </c>
      <c r="P3222" s="1">
        <v>10763.6</v>
      </c>
      <c r="Q3222" s="1">
        <v>10963.5</v>
      </c>
      <c r="R3222" s="1">
        <v>11447.69</v>
      </c>
      <c r="S3222" s="1">
        <v>11403.24</v>
      </c>
      <c r="T3222" s="1">
        <v>11719.91</v>
      </c>
      <c r="U3222" s="1">
        <v>11393.99</v>
      </c>
      <c r="V3222" s="1">
        <v>12215.96</v>
      </c>
      <c r="W3222" s="1">
        <v>12767.28</v>
      </c>
      <c r="X3222" s="1">
        <v>11978.26</v>
      </c>
      <c r="Y3222" s="1">
        <v>10787.78</v>
      </c>
      <c r="Z3222" s="1">
        <v>9328.36</v>
      </c>
      <c r="AA3222" s="1">
        <v>7866.99</v>
      </c>
      <c r="AB3222" s="1" t="s">
        <v>31</v>
      </c>
    </row>
    <row r="3223" spans="1:28">
      <c r="A3223" s="4">
        <v>44963</v>
      </c>
      <c r="B3223" s="1" t="s">
        <v>52</v>
      </c>
      <c r="C3223" s="1" t="s">
        <v>30</v>
      </c>
      <c r="D3223" s="1">
        <v>15794.06</v>
      </c>
      <c r="E3223" s="1">
        <v>15753.85</v>
      </c>
      <c r="F3223" s="1">
        <v>16069.76</v>
      </c>
      <c r="G3223" s="1">
        <v>16149.01</v>
      </c>
      <c r="H3223" s="1">
        <v>16170.24</v>
      </c>
      <c r="I3223" s="1">
        <v>16359.64</v>
      </c>
      <c r="J3223" s="1">
        <v>5873.09</v>
      </c>
      <c r="K3223" s="1">
        <v>7083.28</v>
      </c>
      <c r="L3223" s="1">
        <v>7864.9</v>
      </c>
      <c r="M3223" s="1">
        <v>8358.2000000000007</v>
      </c>
      <c r="N3223" s="1">
        <v>6546.69</v>
      </c>
      <c r="O3223" s="1">
        <v>6014.55</v>
      </c>
      <c r="P3223" s="1">
        <v>5708.75</v>
      </c>
      <c r="Q3223" s="1">
        <v>5872.69</v>
      </c>
      <c r="R3223" s="1">
        <v>7206.87</v>
      </c>
      <c r="S3223" s="1">
        <v>7961.5</v>
      </c>
      <c r="T3223" s="1">
        <v>8088.74</v>
      </c>
      <c r="U3223" s="1">
        <v>7256.16</v>
      </c>
      <c r="V3223" s="1">
        <v>17734.240000000002</v>
      </c>
      <c r="W3223" s="1">
        <v>17374.02</v>
      </c>
      <c r="X3223" s="1">
        <v>17273.59</v>
      </c>
      <c r="Y3223" s="1">
        <v>17081.419999999998</v>
      </c>
      <c r="Z3223" s="1">
        <v>16872.29</v>
      </c>
      <c r="AA3223" s="1">
        <v>16718.849999999999</v>
      </c>
      <c r="AB3223" s="1" t="s">
        <v>31</v>
      </c>
    </row>
    <row r="3224" spans="1:28">
      <c r="A3224" s="4">
        <v>44963</v>
      </c>
      <c r="B3224" s="1" t="s">
        <v>52</v>
      </c>
      <c r="C3224" s="1" t="s">
        <v>32</v>
      </c>
      <c r="D3224" s="1">
        <v>68536.100000000006</v>
      </c>
      <c r="E3224" s="1">
        <v>67047.53</v>
      </c>
      <c r="F3224" s="1">
        <v>63515.75</v>
      </c>
      <c r="G3224" s="1">
        <v>65223.29</v>
      </c>
      <c r="H3224" s="1">
        <v>70846.66</v>
      </c>
      <c r="I3224" s="1">
        <v>97211.03</v>
      </c>
      <c r="J3224" s="1">
        <v>120129.47</v>
      </c>
      <c r="K3224" s="1">
        <v>117462.39</v>
      </c>
      <c r="L3224" s="1">
        <v>121045.95</v>
      </c>
      <c r="M3224" s="1">
        <v>124246.42</v>
      </c>
      <c r="N3224" s="1">
        <v>125677.16</v>
      </c>
      <c r="O3224" s="1">
        <v>125857.91</v>
      </c>
      <c r="P3224" s="1">
        <v>121051.1</v>
      </c>
      <c r="Q3224" s="1">
        <v>118598.43</v>
      </c>
      <c r="R3224" s="1">
        <v>120769.60000000001</v>
      </c>
      <c r="S3224" s="1">
        <v>123485.27</v>
      </c>
      <c r="T3224" s="1">
        <v>121183.05</v>
      </c>
      <c r="U3224" s="1">
        <v>122910.45</v>
      </c>
      <c r="V3224" s="1">
        <v>126197.25</v>
      </c>
      <c r="W3224" s="1">
        <v>129335.92</v>
      </c>
      <c r="X3224" s="1">
        <v>120641.94</v>
      </c>
      <c r="Y3224" s="1">
        <v>107678.6</v>
      </c>
      <c r="Z3224" s="1">
        <v>90258.93</v>
      </c>
      <c r="AA3224" s="1">
        <v>78643.679999999993</v>
      </c>
      <c r="AB3224" s="1" t="s">
        <v>31</v>
      </c>
    </row>
    <row r="3225" spans="1:28">
      <c r="A3225" s="4">
        <v>44963</v>
      </c>
      <c r="B3225" s="1" t="s">
        <v>53</v>
      </c>
      <c r="C3225" s="1" t="s">
        <v>32</v>
      </c>
      <c r="D3225" s="1">
        <v>24896.19</v>
      </c>
      <c r="E3225" s="1">
        <v>24051.23</v>
      </c>
      <c r="F3225" s="1">
        <v>23153.39</v>
      </c>
      <c r="G3225" s="1">
        <v>22935.74</v>
      </c>
      <c r="H3225" s="1">
        <v>22931.74</v>
      </c>
      <c r="I3225" s="1">
        <v>24631.25</v>
      </c>
      <c r="J3225" s="1">
        <v>25760.6</v>
      </c>
      <c r="K3225" s="1">
        <v>27548.74</v>
      </c>
      <c r="L3225" s="1">
        <v>29665.47</v>
      </c>
      <c r="M3225" s="1">
        <v>30669.25</v>
      </c>
      <c r="N3225" s="1">
        <v>31831.32</v>
      </c>
      <c r="O3225" s="1">
        <v>33188.239999999998</v>
      </c>
      <c r="P3225" s="1">
        <v>33202.75</v>
      </c>
      <c r="Q3225" s="1">
        <v>33024.94</v>
      </c>
      <c r="R3225" s="1">
        <v>33530.83</v>
      </c>
      <c r="S3225" s="1">
        <v>33811.99</v>
      </c>
      <c r="T3225" s="1">
        <v>33532.82</v>
      </c>
      <c r="U3225" s="1">
        <v>33008.78</v>
      </c>
      <c r="V3225" s="1">
        <v>34829.21</v>
      </c>
      <c r="W3225" s="1">
        <v>37169.97</v>
      </c>
      <c r="X3225" s="1">
        <v>36462.339999999997</v>
      </c>
      <c r="Y3225" s="1">
        <v>33994.9</v>
      </c>
      <c r="Z3225" s="1">
        <v>30671.5</v>
      </c>
      <c r="AA3225" s="1">
        <v>27635.3</v>
      </c>
      <c r="AB3225" s="1" t="s">
        <v>31</v>
      </c>
    </row>
    <row r="3226" spans="1:28">
      <c r="A3226" s="4">
        <v>44963</v>
      </c>
      <c r="B3226" s="1" t="s">
        <v>54</v>
      </c>
      <c r="C3226" s="1" t="s">
        <v>32</v>
      </c>
      <c r="D3226" s="1">
        <v>37162.26</v>
      </c>
      <c r="E3226" s="1">
        <v>34681.33</v>
      </c>
      <c r="F3226" s="1">
        <v>33606.36</v>
      </c>
      <c r="G3226" s="1">
        <v>33109.58</v>
      </c>
      <c r="H3226" s="1">
        <v>34796.660000000003</v>
      </c>
      <c r="I3226" s="1">
        <v>42357.38</v>
      </c>
      <c r="J3226" s="1">
        <v>44989.64</v>
      </c>
      <c r="K3226" s="1">
        <v>49741.77</v>
      </c>
      <c r="L3226" s="1">
        <v>54017.58</v>
      </c>
      <c r="M3226" s="1">
        <v>57859.05</v>
      </c>
      <c r="N3226" s="1">
        <v>61609.07</v>
      </c>
      <c r="O3226" s="1">
        <v>65126.03</v>
      </c>
      <c r="P3226" s="1">
        <v>63704.66</v>
      </c>
      <c r="Q3226" s="1">
        <v>62692.86</v>
      </c>
      <c r="R3226" s="1">
        <v>63552.160000000003</v>
      </c>
      <c r="S3226" s="1">
        <v>63275.57</v>
      </c>
      <c r="T3226" s="1">
        <v>62536.73</v>
      </c>
      <c r="U3226" s="1">
        <v>61029.32</v>
      </c>
      <c r="V3226" s="1">
        <v>66574.570000000007</v>
      </c>
      <c r="W3226" s="1">
        <v>71587.899999999994</v>
      </c>
      <c r="X3226" s="1">
        <v>68237.08</v>
      </c>
      <c r="Y3226" s="1">
        <v>62363.27</v>
      </c>
      <c r="Z3226" s="1">
        <v>52623.45</v>
      </c>
      <c r="AA3226" s="1">
        <v>43831.42</v>
      </c>
      <c r="AB3226" s="1" t="s">
        <v>31</v>
      </c>
    </row>
    <row r="3227" spans="1:28">
      <c r="A3227" s="4">
        <v>44963</v>
      </c>
      <c r="B3227" s="1" t="s">
        <v>55</v>
      </c>
      <c r="C3227" s="1" t="s">
        <v>30</v>
      </c>
      <c r="D3227" s="1">
        <v>24907.51</v>
      </c>
      <c r="E3227" s="1">
        <v>24584.89</v>
      </c>
      <c r="F3227" s="1">
        <v>24472.63</v>
      </c>
      <c r="G3227" s="1">
        <v>24462.5</v>
      </c>
      <c r="H3227" s="1">
        <v>24680.959999999999</v>
      </c>
      <c r="I3227" s="1">
        <v>25248.18</v>
      </c>
      <c r="J3227" s="1">
        <v>17725.560000000001</v>
      </c>
      <c r="K3227" s="1">
        <v>22535.79</v>
      </c>
      <c r="L3227" s="1">
        <v>24984.49</v>
      </c>
      <c r="M3227" s="1">
        <v>24740.639999999999</v>
      </c>
      <c r="N3227" s="1">
        <v>25846.43</v>
      </c>
      <c r="O3227" s="1">
        <v>26589.33</v>
      </c>
      <c r="P3227" s="1">
        <v>24724.74</v>
      </c>
      <c r="Q3227" s="1">
        <v>23398.05</v>
      </c>
      <c r="R3227" s="1">
        <v>23313.13</v>
      </c>
      <c r="S3227" s="1">
        <v>22549.22</v>
      </c>
      <c r="T3227" s="1">
        <v>21820.799999999999</v>
      </c>
      <c r="U3227" s="1">
        <v>19562.89</v>
      </c>
      <c r="V3227" s="1">
        <v>30100.09</v>
      </c>
      <c r="W3227" s="1">
        <v>29723.69</v>
      </c>
      <c r="X3227" s="1">
        <v>29768.82</v>
      </c>
      <c r="Y3227" s="1">
        <v>28703.279999999999</v>
      </c>
      <c r="Z3227" s="1">
        <v>27283.38</v>
      </c>
      <c r="AA3227" s="1">
        <v>26514.12</v>
      </c>
      <c r="AB3227" s="1" t="s">
        <v>31</v>
      </c>
    </row>
    <row r="3228" spans="1:28">
      <c r="A3228" s="4">
        <v>44963</v>
      </c>
      <c r="B3228" s="1" t="s">
        <v>55</v>
      </c>
      <c r="C3228" s="1" t="s">
        <v>32</v>
      </c>
      <c r="D3228" s="1">
        <v>50305.62</v>
      </c>
      <c r="E3228" s="1">
        <v>47020.43</v>
      </c>
      <c r="F3228" s="1">
        <v>45596.51</v>
      </c>
      <c r="G3228" s="1">
        <v>44986.32</v>
      </c>
      <c r="H3228" s="1">
        <v>47405.82</v>
      </c>
      <c r="I3228" s="1">
        <v>55475.28</v>
      </c>
      <c r="J3228" s="1">
        <v>62913.26</v>
      </c>
      <c r="K3228" s="1">
        <v>68226.23</v>
      </c>
      <c r="L3228" s="1">
        <v>75741.399999999994</v>
      </c>
      <c r="M3228" s="1">
        <v>81992.820000000007</v>
      </c>
      <c r="N3228" s="1">
        <v>88524.97</v>
      </c>
      <c r="O3228" s="1">
        <v>93529.11</v>
      </c>
      <c r="P3228" s="1">
        <v>93653.28</v>
      </c>
      <c r="Q3228" s="1">
        <v>93356.77</v>
      </c>
      <c r="R3228" s="1">
        <v>96038.25</v>
      </c>
      <c r="S3228" s="1">
        <v>95401.08</v>
      </c>
      <c r="T3228" s="1">
        <v>92797.61</v>
      </c>
      <c r="U3228" s="1">
        <v>88519.61</v>
      </c>
      <c r="V3228" s="1">
        <v>88693.01</v>
      </c>
      <c r="W3228" s="1">
        <v>93758.6</v>
      </c>
      <c r="X3228" s="1">
        <v>89397.62</v>
      </c>
      <c r="Y3228" s="1">
        <v>82439.34</v>
      </c>
      <c r="Z3228" s="1">
        <v>70835.28</v>
      </c>
      <c r="AA3228" s="1">
        <v>60608.94</v>
      </c>
      <c r="AB3228" s="1" t="s">
        <v>31</v>
      </c>
    </row>
    <row r="3229" spans="1:28">
      <c r="A3229" s="4">
        <v>44963</v>
      </c>
      <c r="B3229" s="1" t="s">
        <v>56</v>
      </c>
      <c r="C3229" s="1" t="s">
        <v>32</v>
      </c>
      <c r="D3229" s="1">
        <v>7477.03</v>
      </c>
      <c r="E3229" s="1">
        <v>7192.88</v>
      </c>
      <c r="F3229" s="1">
        <v>7014.23</v>
      </c>
      <c r="G3229" s="1">
        <v>6900.2</v>
      </c>
      <c r="H3229" s="1">
        <v>6892.69</v>
      </c>
      <c r="I3229" s="1">
        <v>6987.52</v>
      </c>
      <c r="J3229" s="1">
        <v>6466.05</v>
      </c>
      <c r="K3229" s="1">
        <v>7732.81</v>
      </c>
      <c r="L3229" s="1">
        <v>8138.9</v>
      </c>
      <c r="M3229" s="1">
        <v>8785.58</v>
      </c>
      <c r="N3229" s="1">
        <v>9645.67</v>
      </c>
      <c r="O3229" s="1">
        <v>10309.719999999999</v>
      </c>
      <c r="P3229" s="1">
        <v>10446.58</v>
      </c>
      <c r="Q3229" s="1">
        <v>10595.04</v>
      </c>
      <c r="R3229" s="1">
        <v>11192.71</v>
      </c>
      <c r="S3229" s="1">
        <v>11194.54</v>
      </c>
      <c r="T3229" s="1">
        <v>11078.5</v>
      </c>
      <c r="U3229" s="1">
        <v>10476.790000000001</v>
      </c>
      <c r="V3229" s="1">
        <v>10880.67</v>
      </c>
      <c r="W3229" s="1">
        <v>11054.43</v>
      </c>
      <c r="X3229" s="1">
        <v>10721.09</v>
      </c>
      <c r="Y3229" s="1">
        <v>9994.0400000000009</v>
      </c>
      <c r="Z3229" s="1">
        <v>9009.42</v>
      </c>
      <c r="AA3229" s="1">
        <v>8159.7</v>
      </c>
      <c r="AB3229" s="1" t="s">
        <v>31</v>
      </c>
    </row>
    <row r="3230" spans="1:28">
      <c r="A3230" s="4">
        <v>44963</v>
      </c>
      <c r="B3230" s="1" t="s">
        <v>57</v>
      </c>
      <c r="C3230" s="1" t="s">
        <v>30</v>
      </c>
      <c r="D3230" s="1">
        <v>1614.94</v>
      </c>
      <c r="E3230" s="1">
        <v>1296.95</v>
      </c>
      <c r="F3230" s="1">
        <v>1291.4100000000001</v>
      </c>
      <c r="G3230" s="1">
        <v>1373.26</v>
      </c>
      <c r="H3230" s="1">
        <v>2299.4</v>
      </c>
      <c r="I3230" s="1">
        <v>2491.48</v>
      </c>
      <c r="J3230" s="1">
        <v>2639.98</v>
      </c>
      <c r="K3230" s="1">
        <v>2901.44</v>
      </c>
      <c r="L3230" s="1">
        <v>3106.56</v>
      </c>
      <c r="M3230" s="1">
        <v>3252.38</v>
      </c>
      <c r="N3230" s="1">
        <v>3298.39</v>
      </c>
      <c r="O3230" s="1">
        <v>3244.51</v>
      </c>
      <c r="P3230" s="1">
        <v>2617.29</v>
      </c>
      <c r="Q3230" s="1">
        <v>2676.61</v>
      </c>
      <c r="R3230" s="1">
        <v>3062.6</v>
      </c>
      <c r="S3230" s="1">
        <v>3131.13</v>
      </c>
      <c r="T3230" s="1">
        <v>3099.16</v>
      </c>
      <c r="U3230" s="1">
        <v>2750.76</v>
      </c>
      <c r="V3230" s="1">
        <v>2896.32</v>
      </c>
      <c r="W3230" s="1">
        <v>2869.91</v>
      </c>
      <c r="X3230" s="1">
        <v>2826.17</v>
      </c>
      <c r="Y3230" s="1">
        <v>2683.4</v>
      </c>
      <c r="Z3230" s="1">
        <v>2604.6799999999998</v>
      </c>
      <c r="AA3230" s="1">
        <v>2526.0700000000002</v>
      </c>
      <c r="AB3230" s="1" t="s">
        <v>31</v>
      </c>
    </row>
    <row r="3231" spans="1:28">
      <c r="A3231" s="4">
        <v>44963</v>
      </c>
      <c r="B3231" s="1" t="s">
        <v>57</v>
      </c>
      <c r="C3231" s="1" t="s">
        <v>32</v>
      </c>
      <c r="D3231" s="1">
        <v>715.4</v>
      </c>
      <c r="E3231" s="1">
        <v>703.2</v>
      </c>
      <c r="F3231" s="1">
        <v>684.11</v>
      </c>
      <c r="G3231" s="1">
        <v>693.46</v>
      </c>
      <c r="H3231" s="1">
        <v>679.84</v>
      </c>
      <c r="I3231" s="1">
        <v>692.75</v>
      </c>
      <c r="J3231" s="1">
        <v>930.96</v>
      </c>
      <c r="K3231" s="1">
        <v>1209.57</v>
      </c>
      <c r="L3231" s="1">
        <v>1503.32</v>
      </c>
      <c r="M3231" s="1">
        <v>1782.93</v>
      </c>
      <c r="N3231" s="1">
        <v>1828.12</v>
      </c>
      <c r="O3231" s="1">
        <v>1683</v>
      </c>
      <c r="P3231" s="1">
        <v>1557.12</v>
      </c>
      <c r="Q3231" s="1">
        <v>1547.32</v>
      </c>
      <c r="R3231" s="1">
        <v>1765.19</v>
      </c>
      <c r="S3231" s="1">
        <v>1827.11</v>
      </c>
      <c r="T3231" s="1">
        <v>1678.04</v>
      </c>
      <c r="U3231" s="1">
        <v>1406.75</v>
      </c>
      <c r="V3231" s="1">
        <v>1196.8499999999999</v>
      </c>
      <c r="W3231" s="1">
        <v>1128.97</v>
      </c>
      <c r="X3231" s="1">
        <v>1167.6300000000001</v>
      </c>
      <c r="Y3231" s="1">
        <v>1188.1199999999999</v>
      </c>
      <c r="Z3231" s="1">
        <v>1164.1400000000001</v>
      </c>
      <c r="AA3231" s="1">
        <v>1092.42</v>
      </c>
      <c r="AB3231" s="1" t="s">
        <v>31</v>
      </c>
    </row>
    <row r="3232" spans="1:28">
      <c r="A3232" s="4">
        <v>44963</v>
      </c>
      <c r="B3232" s="1" t="s">
        <v>58</v>
      </c>
      <c r="C3232" s="1" t="s">
        <v>30</v>
      </c>
      <c r="D3232" s="1">
        <v>96068.02</v>
      </c>
      <c r="E3232" s="1">
        <v>95521.26</v>
      </c>
      <c r="F3232" s="1">
        <v>95442.9</v>
      </c>
      <c r="G3232" s="1">
        <v>93610.06</v>
      </c>
      <c r="H3232" s="1">
        <v>93872.58</v>
      </c>
      <c r="I3232" s="1">
        <v>95894.66</v>
      </c>
      <c r="J3232" s="1">
        <v>72371.789999999994</v>
      </c>
      <c r="K3232" s="1">
        <v>84130.84</v>
      </c>
      <c r="L3232" s="1">
        <v>89680.3</v>
      </c>
      <c r="M3232" s="1">
        <v>93366.13</v>
      </c>
      <c r="N3232" s="1">
        <v>95435.68</v>
      </c>
      <c r="O3232" s="1">
        <v>98256.82</v>
      </c>
      <c r="P3232" s="1">
        <v>97710.55</v>
      </c>
      <c r="Q3232" s="1">
        <v>98075.58</v>
      </c>
      <c r="R3232" s="1">
        <v>99751.22</v>
      </c>
      <c r="S3232" s="1">
        <v>99395.56</v>
      </c>
      <c r="T3232" s="1">
        <v>96759.42</v>
      </c>
      <c r="U3232" s="1">
        <v>90048.960000000006</v>
      </c>
      <c r="V3232" s="1">
        <v>118499.24</v>
      </c>
      <c r="W3232" s="1">
        <v>115712</v>
      </c>
      <c r="X3232" s="1">
        <v>112572.86</v>
      </c>
      <c r="Y3232" s="1">
        <v>107006.37</v>
      </c>
      <c r="Z3232" s="1">
        <v>102589.67</v>
      </c>
      <c r="AA3232" s="1">
        <v>101250.97</v>
      </c>
      <c r="AB3232" s="1" t="s">
        <v>31</v>
      </c>
    </row>
    <row r="3233" spans="1:28">
      <c r="A3233" s="4">
        <v>44963</v>
      </c>
      <c r="B3233" s="1" t="s">
        <v>58</v>
      </c>
      <c r="C3233" s="1" t="s">
        <v>32</v>
      </c>
      <c r="D3233" s="1">
        <v>203186.23</v>
      </c>
      <c r="E3233" s="1">
        <v>189356.69</v>
      </c>
      <c r="F3233" s="1">
        <v>181532.26</v>
      </c>
      <c r="G3233" s="1">
        <v>177555.46</v>
      </c>
      <c r="H3233" s="1">
        <v>180726.2</v>
      </c>
      <c r="I3233" s="1">
        <v>202445.18</v>
      </c>
      <c r="J3233" s="1">
        <v>234810.03</v>
      </c>
      <c r="K3233" s="1">
        <v>252660.53</v>
      </c>
      <c r="L3233" s="1">
        <v>286772.2</v>
      </c>
      <c r="M3233" s="1">
        <v>311636.31</v>
      </c>
      <c r="N3233" s="1">
        <v>334216.28999999998</v>
      </c>
      <c r="O3233" s="1">
        <v>353719.38</v>
      </c>
      <c r="P3233" s="1">
        <v>354556.02</v>
      </c>
      <c r="Q3233" s="1">
        <v>359029.44</v>
      </c>
      <c r="R3233" s="1">
        <v>366103.72</v>
      </c>
      <c r="S3233" s="1">
        <v>363094.45</v>
      </c>
      <c r="T3233" s="1">
        <v>353349.75</v>
      </c>
      <c r="U3233" s="1">
        <v>329179.57</v>
      </c>
      <c r="V3233" s="1">
        <v>309784.3</v>
      </c>
      <c r="W3233" s="1">
        <v>331954.69</v>
      </c>
      <c r="X3233" s="1">
        <v>324501.40000000002</v>
      </c>
      <c r="Y3233" s="1">
        <v>307096.96000000002</v>
      </c>
      <c r="Z3233" s="1">
        <v>273080.46999999997</v>
      </c>
      <c r="AA3233" s="1">
        <v>238156.03</v>
      </c>
      <c r="AB3233" s="1" t="s">
        <v>31</v>
      </c>
    </row>
    <row r="3234" spans="1:28">
      <c r="A3234" s="4">
        <v>44963</v>
      </c>
      <c r="B3234" s="1" t="s">
        <v>59</v>
      </c>
      <c r="C3234" s="1" t="s">
        <v>32</v>
      </c>
      <c r="D3234" s="1">
        <v>1366.41</v>
      </c>
      <c r="E3234" s="1">
        <v>1299.42</v>
      </c>
      <c r="F3234" s="1">
        <v>1265.0899999999999</v>
      </c>
      <c r="G3234" s="1">
        <v>1227.8699999999999</v>
      </c>
      <c r="H3234" s="1">
        <v>1236.3699999999999</v>
      </c>
      <c r="I3234" s="1">
        <v>1298.72</v>
      </c>
      <c r="J3234" s="1">
        <v>1325.5</v>
      </c>
      <c r="K3234" s="1">
        <v>1450.85</v>
      </c>
      <c r="L3234" s="1">
        <v>1561.47</v>
      </c>
      <c r="M3234" s="1">
        <v>1602.81</v>
      </c>
      <c r="N3234" s="1">
        <v>1784.16</v>
      </c>
      <c r="O3234" s="1">
        <v>1832.59</v>
      </c>
      <c r="P3234" s="1">
        <v>1775.43</v>
      </c>
      <c r="Q3234" s="1">
        <v>1790.65</v>
      </c>
      <c r="R3234" s="1">
        <v>1868.22</v>
      </c>
      <c r="S3234" s="1">
        <v>1878.08</v>
      </c>
      <c r="T3234" s="1">
        <v>1872.69</v>
      </c>
      <c r="U3234" s="1">
        <v>1875.47</v>
      </c>
      <c r="V3234" s="1">
        <v>2001.51</v>
      </c>
      <c r="W3234" s="1">
        <v>2068.75</v>
      </c>
      <c r="X3234" s="1">
        <v>1936.58</v>
      </c>
      <c r="Y3234" s="1">
        <v>1802.54</v>
      </c>
      <c r="Z3234" s="1">
        <v>1589.9</v>
      </c>
      <c r="AA3234" s="1">
        <v>1434.99</v>
      </c>
      <c r="AB3234" s="1" t="s">
        <v>31</v>
      </c>
    </row>
    <row r="3235" spans="1:28">
      <c r="A3235" s="4">
        <v>44963</v>
      </c>
      <c r="B3235" s="1" t="s">
        <v>60</v>
      </c>
      <c r="C3235" s="1" t="s">
        <v>30</v>
      </c>
      <c r="D3235" s="1">
        <v>17625.82</v>
      </c>
      <c r="E3235" s="1">
        <v>17056.87</v>
      </c>
      <c r="F3235" s="1">
        <v>16858.25</v>
      </c>
      <c r="G3235" s="1">
        <v>17323.189999999999</v>
      </c>
      <c r="H3235" s="1">
        <v>17213.36</v>
      </c>
      <c r="I3235" s="1">
        <v>17849.93</v>
      </c>
      <c r="J3235" s="1">
        <v>7976.56</v>
      </c>
      <c r="K3235" s="1">
        <v>9310.6299999999992</v>
      </c>
      <c r="L3235" s="1">
        <v>9930.41</v>
      </c>
      <c r="M3235" s="1">
        <v>10403.530000000001</v>
      </c>
      <c r="N3235" s="1">
        <v>11187.97</v>
      </c>
      <c r="O3235" s="1">
        <v>11598.01</v>
      </c>
      <c r="P3235" s="1">
        <v>12004.88</v>
      </c>
      <c r="Q3235" s="1">
        <v>12985.17</v>
      </c>
      <c r="R3235" s="1">
        <v>13266.6</v>
      </c>
      <c r="S3235" s="1">
        <v>13218.49</v>
      </c>
      <c r="T3235" s="1">
        <v>12973.57</v>
      </c>
      <c r="U3235" s="1">
        <v>12057.85</v>
      </c>
      <c r="V3235" s="1">
        <v>22479.54</v>
      </c>
      <c r="W3235" s="1">
        <v>22502.49</v>
      </c>
      <c r="X3235" s="1">
        <v>22098.25</v>
      </c>
      <c r="Y3235" s="1">
        <v>21231.7</v>
      </c>
      <c r="Z3235" s="1">
        <v>21032.22</v>
      </c>
      <c r="AA3235" s="1">
        <v>20461.09</v>
      </c>
      <c r="AB3235" s="1" t="s">
        <v>31</v>
      </c>
    </row>
    <row r="3236" spans="1:28">
      <c r="A3236" s="4">
        <v>44963</v>
      </c>
      <c r="B3236" s="1" t="s">
        <v>60</v>
      </c>
      <c r="C3236" s="1" t="s">
        <v>32</v>
      </c>
      <c r="D3236" s="1">
        <v>98371.01</v>
      </c>
      <c r="E3236" s="1">
        <v>94367.97</v>
      </c>
      <c r="F3236" s="1">
        <v>91841.52</v>
      </c>
      <c r="G3236" s="1">
        <v>89514.76</v>
      </c>
      <c r="H3236" s="1">
        <v>89772.78</v>
      </c>
      <c r="I3236" s="1">
        <v>95397.95</v>
      </c>
      <c r="J3236" s="1">
        <v>105570.89</v>
      </c>
      <c r="K3236" s="1">
        <v>113828.82</v>
      </c>
      <c r="L3236" s="1">
        <v>126529.91</v>
      </c>
      <c r="M3236" s="1">
        <v>133811.06</v>
      </c>
      <c r="N3236" s="1">
        <v>141718.64000000001</v>
      </c>
      <c r="O3236" s="1">
        <v>147245.82999999999</v>
      </c>
      <c r="P3236" s="1">
        <v>144266.98000000001</v>
      </c>
      <c r="Q3236" s="1">
        <v>145615.29</v>
      </c>
      <c r="R3236" s="1">
        <v>153821.57</v>
      </c>
      <c r="S3236" s="1">
        <v>153987.70000000001</v>
      </c>
      <c r="T3236" s="1">
        <v>152142.41</v>
      </c>
      <c r="U3236" s="1">
        <v>145198.78</v>
      </c>
      <c r="V3236" s="1">
        <v>146006.22</v>
      </c>
      <c r="W3236" s="1">
        <v>152816.84</v>
      </c>
      <c r="X3236" s="1">
        <v>149373.04</v>
      </c>
      <c r="Y3236" s="1">
        <v>140675.84</v>
      </c>
      <c r="Z3236" s="1">
        <v>126094.09</v>
      </c>
      <c r="AA3236" s="1">
        <v>112938.52</v>
      </c>
      <c r="AB3236" s="1" t="s">
        <v>31</v>
      </c>
    </row>
    <row r="3237" spans="1:28">
      <c r="A3237" s="4">
        <v>44963</v>
      </c>
      <c r="B3237" s="1" t="s">
        <v>61</v>
      </c>
      <c r="C3237" s="1" t="s">
        <v>32</v>
      </c>
      <c r="D3237" s="1">
        <v>909.87</v>
      </c>
      <c r="E3237" s="1">
        <v>869.36</v>
      </c>
      <c r="F3237" s="1">
        <v>812.3</v>
      </c>
      <c r="G3237" s="1">
        <v>760.93</v>
      </c>
      <c r="H3237" s="1">
        <v>715.7</v>
      </c>
      <c r="I3237" s="1">
        <v>723.55</v>
      </c>
      <c r="J3237" s="1">
        <v>802.32</v>
      </c>
      <c r="K3237" s="1">
        <v>944.26</v>
      </c>
      <c r="L3237" s="1">
        <v>1053.4000000000001</v>
      </c>
      <c r="M3237" s="1">
        <v>1194.28</v>
      </c>
      <c r="N3237" s="1">
        <v>1274.3</v>
      </c>
      <c r="O3237" s="1">
        <v>1352.22</v>
      </c>
      <c r="P3237" s="1">
        <v>1321.67</v>
      </c>
      <c r="Q3237" s="1">
        <v>1350.4</v>
      </c>
      <c r="R3237" s="1">
        <v>1354.07</v>
      </c>
      <c r="S3237" s="1">
        <v>1367.83</v>
      </c>
      <c r="T3237" s="1">
        <v>1325.64</v>
      </c>
      <c r="U3237" s="1">
        <v>1129.31</v>
      </c>
      <c r="V3237" s="1">
        <v>1128.21</v>
      </c>
      <c r="W3237" s="1">
        <v>1170.5899999999999</v>
      </c>
      <c r="X3237" s="1">
        <v>1209.58</v>
      </c>
      <c r="Y3237" s="1">
        <v>1167.3</v>
      </c>
      <c r="Z3237" s="1">
        <v>1103.51</v>
      </c>
      <c r="AA3237" s="1">
        <v>1032.33</v>
      </c>
      <c r="AB3237" s="1" t="s">
        <v>31</v>
      </c>
    </row>
    <row r="3238" spans="1:28">
      <c r="A3238" s="4">
        <v>44963</v>
      </c>
      <c r="B3238" s="1" t="s">
        <v>62</v>
      </c>
      <c r="C3238" s="1" t="s">
        <v>30</v>
      </c>
      <c r="D3238" s="1">
        <v>531542.24</v>
      </c>
      <c r="E3238" s="1">
        <v>525898.87</v>
      </c>
      <c r="F3238" s="1">
        <v>518053.76</v>
      </c>
      <c r="G3238" s="1">
        <v>511855.55</v>
      </c>
      <c r="H3238" s="1">
        <v>512123.81</v>
      </c>
      <c r="I3238" s="1">
        <v>524568.26</v>
      </c>
      <c r="J3238" s="1">
        <v>521319.64</v>
      </c>
      <c r="K3238" s="1">
        <v>552703.21</v>
      </c>
      <c r="L3238" s="1">
        <v>570983.31000000006</v>
      </c>
      <c r="M3238" s="1">
        <v>576625.03</v>
      </c>
      <c r="N3238" s="1">
        <v>587770.18999999994</v>
      </c>
      <c r="O3238" s="1">
        <v>594117.82999999996</v>
      </c>
      <c r="P3238" s="1">
        <v>593704.15</v>
      </c>
      <c r="Q3238" s="1">
        <v>592990.1</v>
      </c>
      <c r="R3238" s="1">
        <v>595230.71999999997</v>
      </c>
      <c r="S3238" s="1">
        <v>599377.5</v>
      </c>
      <c r="T3238" s="1">
        <v>602449.18999999994</v>
      </c>
      <c r="U3238" s="1">
        <v>588669.16</v>
      </c>
      <c r="V3238" s="1">
        <v>622538.17000000004</v>
      </c>
      <c r="W3238" s="1">
        <v>621167.53</v>
      </c>
      <c r="X3238" s="1">
        <v>611924.82999999996</v>
      </c>
      <c r="Y3238" s="1">
        <v>591638.07999999996</v>
      </c>
      <c r="Z3238" s="1">
        <v>576485.63</v>
      </c>
      <c r="AA3238" s="1">
        <v>590846.84</v>
      </c>
      <c r="AB3238" s="1" t="s">
        <v>31</v>
      </c>
    </row>
    <row r="3239" spans="1:28">
      <c r="A3239" s="4">
        <v>44963</v>
      </c>
      <c r="B3239" s="1" t="s">
        <v>62</v>
      </c>
      <c r="C3239" s="1" t="s">
        <v>32</v>
      </c>
      <c r="D3239" s="1">
        <v>764095.73</v>
      </c>
      <c r="E3239" s="1">
        <v>717771.06</v>
      </c>
      <c r="F3239" s="1">
        <v>696187.24</v>
      </c>
      <c r="G3239" s="1">
        <v>710253.56</v>
      </c>
      <c r="H3239" s="1">
        <v>861907.41</v>
      </c>
      <c r="I3239" s="1">
        <v>1143121.67</v>
      </c>
      <c r="J3239" s="1">
        <v>1205957.81</v>
      </c>
      <c r="K3239" s="1">
        <v>1276568.47</v>
      </c>
      <c r="L3239" s="1">
        <v>1376176.31</v>
      </c>
      <c r="M3239" s="1">
        <v>1430519.02</v>
      </c>
      <c r="N3239" s="1">
        <v>1490122.51</v>
      </c>
      <c r="O3239" s="1">
        <v>1524073.06</v>
      </c>
      <c r="P3239" s="1">
        <v>1505731.69</v>
      </c>
      <c r="Q3239" s="1">
        <v>1473852.58</v>
      </c>
      <c r="R3239" s="1">
        <v>1461242.35</v>
      </c>
      <c r="S3239" s="1">
        <v>1442195.67</v>
      </c>
      <c r="T3239" s="1">
        <v>1407536.64</v>
      </c>
      <c r="U3239" s="1">
        <v>1365818.6</v>
      </c>
      <c r="V3239" s="1">
        <v>1447325.52</v>
      </c>
      <c r="W3239" s="1">
        <v>1526658.52</v>
      </c>
      <c r="X3239" s="1">
        <v>1467005.32</v>
      </c>
      <c r="Y3239" s="1">
        <v>1316196.3899999999</v>
      </c>
      <c r="Z3239" s="1">
        <v>1103199.7</v>
      </c>
      <c r="AA3239" s="1">
        <v>934749.48</v>
      </c>
      <c r="AB3239" s="1" t="s">
        <v>31</v>
      </c>
    </row>
    <row r="3240" spans="1:28">
      <c r="A3240" s="4">
        <v>44963</v>
      </c>
      <c r="B3240" s="1" t="s">
        <v>63</v>
      </c>
      <c r="C3240" s="1" t="s">
        <v>32</v>
      </c>
      <c r="D3240" s="1">
        <v>31428.2</v>
      </c>
      <c r="E3240" s="1">
        <v>30367.13</v>
      </c>
      <c r="F3240" s="1">
        <v>29565.93</v>
      </c>
      <c r="G3240" s="1">
        <v>28959.56</v>
      </c>
      <c r="H3240" s="1">
        <v>28981.07</v>
      </c>
      <c r="I3240" s="1">
        <v>30004.05</v>
      </c>
      <c r="J3240" s="1">
        <v>29522.79</v>
      </c>
      <c r="K3240" s="1">
        <v>31377.93</v>
      </c>
      <c r="L3240" s="1">
        <v>33701.14</v>
      </c>
      <c r="M3240" s="1">
        <v>35473.9</v>
      </c>
      <c r="N3240" s="1">
        <v>37116.92</v>
      </c>
      <c r="O3240" s="1">
        <v>38344.57</v>
      </c>
      <c r="P3240" s="1">
        <v>35596.239999999998</v>
      </c>
      <c r="Q3240" s="1">
        <v>39154.53</v>
      </c>
      <c r="R3240" s="1">
        <v>41472.81</v>
      </c>
      <c r="S3240" s="1">
        <v>40847.24</v>
      </c>
      <c r="T3240" s="1">
        <v>39230.589999999997</v>
      </c>
      <c r="U3240" s="1">
        <v>37864.18</v>
      </c>
      <c r="V3240" s="1">
        <v>40966.67</v>
      </c>
      <c r="W3240" s="1">
        <v>41823.31</v>
      </c>
      <c r="X3240" s="1">
        <v>41259.5</v>
      </c>
      <c r="Y3240" s="1">
        <v>39414.959999999999</v>
      </c>
      <c r="Z3240" s="1">
        <v>36588.65</v>
      </c>
      <c r="AA3240" s="1">
        <v>33615.599999999999</v>
      </c>
      <c r="AB3240" s="1" t="s">
        <v>31</v>
      </c>
    </row>
    <row r="3241" spans="1:28">
      <c r="A3241" s="4">
        <v>44963</v>
      </c>
      <c r="B3241" s="1" t="s">
        <v>64</v>
      </c>
      <c r="C3241" s="1" t="s">
        <v>30</v>
      </c>
      <c r="D3241" s="1">
        <v>438513.12</v>
      </c>
      <c r="E3241" s="1">
        <v>445495.32</v>
      </c>
      <c r="F3241" s="1">
        <v>445954.97</v>
      </c>
      <c r="G3241" s="1">
        <v>449437.88</v>
      </c>
      <c r="H3241" s="1">
        <v>459600.86</v>
      </c>
      <c r="I3241" s="1">
        <v>480987.62</v>
      </c>
      <c r="J3241" s="1">
        <v>480760.47</v>
      </c>
      <c r="K3241" s="1">
        <v>521997.66</v>
      </c>
      <c r="L3241" s="1">
        <v>534927.62</v>
      </c>
      <c r="M3241" s="1">
        <v>545184.86</v>
      </c>
      <c r="N3241" s="1">
        <v>556611.51</v>
      </c>
      <c r="O3241" s="1">
        <v>561096.64</v>
      </c>
      <c r="P3241" s="1">
        <v>563504.21</v>
      </c>
      <c r="Q3241" s="1">
        <v>565015.5</v>
      </c>
      <c r="R3241" s="1">
        <v>566585.59</v>
      </c>
      <c r="S3241" s="1">
        <v>576268.65</v>
      </c>
      <c r="T3241" s="1">
        <v>568692.37</v>
      </c>
      <c r="U3241" s="1">
        <v>545321.59</v>
      </c>
      <c r="V3241" s="1">
        <v>584750.56999999995</v>
      </c>
      <c r="W3241" s="1">
        <v>577781.99</v>
      </c>
      <c r="X3241" s="1">
        <v>561648.66</v>
      </c>
      <c r="Y3241" s="1">
        <v>534044.19999999995</v>
      </c>
      <c r="Z3241" s="1">
        <v>506943.88</v>
      </c>
      <c r="AA3241" s="1">
        <v>507096.77</v>
      </c>
      <c r="AB3241" s="1" t="s">
        <v>31</v>
      </c>
    </row>
    <row r="3242" spans="1:28">
      <c r="A3242" s="4">
        <v>44963</v>
      </c>
      <c r="B3242" s="1" t="s">
        <v>64</v>
      </c>
      <c r="C3242" s="1" t="s">
        <v>32</v>
      </c>
      <c r="D3242" s="1">
        <v>600837.91</v>
      </c>
      <c r="E3242" s="1">
        <v>562927.4</v>
      </c>
      <c r="F3242" s="1">
        <v>548428.29</v>
      </c>
      <c r="G3242" s="1">
        <v>550055.55000000005</v>
      </c>
      <c r="H3242" s="1">
        <v>605716.01</v>
      </c>
      <c r="I3242" s="1">
        <v>719718.42</v>
      </c>
      <c r="J3242" s="1">
        <v>813766.5</v>
      </c>
      <c r="K3242" s="1">
        <v>856956.54</v>
      </c>
      <c r="L3242" s="1">
        <v>916025.79</v>
      </c>
      <c r="M3242" s="1">
        <v>965098.03</v>
      </c>
      <c r="N3242" s="1">
        <v>1017748.59</v>
      </c>
      <c r="O3242" s="1">
        <v>1059235.5</v>
      </c>
      <c r="P3242" s="1">
        <v>1064785.54</v>
      </c>
      <c r="Q3242" s="1">
        <v>1041795.43</v>
      </c>
      <c r="R3242" s="1">
        <v>1037568.64</v>
      </c>
      <c r="S3242" s="1">
        <v>1038857.12</v>
      </c>
      <c r="T3242" s="1">
        <v>1018281.14</v>
      </c>
      <c r="U3242" s="1">
        <v>983984.24</v>
      </c>
      <c r="V3242" s="1">
        <v>1017588.28</v>
      </c>
      <c r="W3242" s="1">
        <v>1048934.32</v>
      </c>
      <c r="X3242" s="1">
        <v>987690.67</v>
      </c>
      <c r="Y3242" s="1">
        <v>893093.45</v>
      </c>
      <c r="Z3242" s="1">
        <v>776204.01</v>
      </c>
      <c r="AA3242" s="1">
        <v>672536.57</v>
      </c>
      <c r="AB3242" s="1" t="s">
        <v>31</v>
      </c>
    </row>
    <row r="3243" spans="1:28">
      <c r="A3243" s="4">
        <v>44963</v>
      </c>
      <c r="B3243" s="1" t="s">
        <v>65</v>
      </c>
      <c r="C3243" s="1" t="s">
        <v>30</v>
      </c>
      <c r="D3243" s="1">
        <v>154658.13</v>
      </c>
      <c r="E3243" s="1">
        <v>155068.85999999999</v>
      </c>
      <c r="F3243" s="1">
        <v>151917.68</v>
      </c>
      <c r="G3243" s="1">
        <v>153284.91</v>
      </c>
      <c r="H3243" s="1">
        <v>155963.76</v>
      </c>
      <c r="I3243" s="1">
        <v>160872.72</v>
      </c>
      <c r="J3243" s="1">
        <v>162510.39999999999</v>
      </c>
      <c r="K3243" s="1">
        <v>185202.55</v>
      </c>
      <c r="L3243" s="1">
        <v>190620.44</v>
      </c>
      <c r="M3243" s="1">
        <v>190845.81</v>
      </c>
      <c r="N3243" s="1">
        <v>196230.56</v>
      </c>
      <c r="O3243" s="1">
        <v>200601.92</v>
      </c>
      <c r="P3243" s="1">
        <v>200532.08</v>
      </c>
      <c r="Q3243" s="1">
        <v>202821.02</v>
      </c>
      <c r="R3243" s="1">
        <v>209113.77</v>
      </c>
      <c r="S3243" s="1">
        <v>210240.26</v>
      </c>
      <c r="T3243" s="1">
        <v>210239.38</v>
      </c>
      <c r="U3243" s="1">
        <v>204106.76</v>
      </c>
      <c r="V3243" s="1">
        <v>221940.77</v>
      </c>
      <c r="W3243" s="1">
        <v>218737.78</v>
      </c>
      <c r="X3243" s="1">
        <v>212058.1</v>
      </c>
      <c r="Y3243" s="1">
        <v>199922.75</v>
      </c>
      <c r="Z3243" s="1">
        <v>193297.51</v>
      </c>
      <c r="AA3243" s="1">
        <v>188469.74</v>
      </c>
      <c r="AB3243" s="1" t="s">
        <v>31</v>
      </c>
    </row>
    <row r="3244" spans="1:28">
      <c r="A3244" s="4">
        <v>44963</v>
      </c>
      <c r="B3244" s="1" t="s">
        <v>65</v>
      </c>
      <c r="C3244" s="1" t="s">
        <v>32</v>
      </c>
      <c r="D3244" s="1">
        <v>225913.48</v>
      </c>
      <c r="E3244" s="1">
        <v>214003.95</v>
      </c>
      <c r="F3244" s="1">
        <v>206797.72</v>
      </c>
      <c r="G3244" s="1">
        <v>204079.97</v>
      </c>
      <c r="H3244" s="1">
        <v>209549.97</v>
      </c>
      <c r="I3244" s="1">
        <v>225863.44</v>
      </c>
      <c r="J3244" s="1">
        <v>243441.75</v>
      </c>
      <c r="K3244" s="1">
        <v>256392</v>
      </c>
      <c r="L3244" s="1">
        <v>281671.96999999997</v>
      </c>
      <c r="M3244" s="1">
        <v>297335.67</v>
      </c>
      <c r="N3244" s="1">
        <v>316907.78000000003</v>
      </c>
      <c r="O3244" s="1">
        <v>335972.2</v>
      </c>
      <c r="P3244" s="1">
        <v>331531.75</v>
      </c>
      <c r="Q3244" s="1">
        <v>336414.55</v>
      </c>
      <c r="R3244" s="1">
        <v>343489.45</v>
      </c>
      <c r="S3244" s="1">
        <v>345310.47</v>
      </c>
      <c r="T3244" s="1">
        <v>337915.24</v>
      </c>
      <c r="U3244" s="1">
        <v>329660.5</v>
      </c>
      <c r="V3244" s="1">
        <v>343287.74</v>
      </c>
      <c r="W3244" s="1">
        <v>372356.24</v>
      </c>
      <c r="X3244" s="1">
        <v>361208.56</v>
      </c>
      <c r="Y3244" s="1">
        <v>336290.28</v>
      </c>
      <c r="Z3244" s="1">
        <v>289130.46999999997</v>
      </c>
      <c r="AA3244" s="1">
        <v>252841.79</v>
      </c>
      <c r="AB3244" s="1" t="s">
        <v>31</v>
      </c>
    </row>
    <row r="3245" spans="1:28">
      <c r="A3245" s="4">
        <v>44963</v>
      </c>
      <c r="B3245" s="1" t="s">
        <v>66</v>
      </c>
      <c r="C3245" s="1" t="s">
        <v>32</v>
      </c>
      <c r="D3245" s="1">
        <v>6647.95</v>
      </c>
      <c r="E3245" s="1">
        <v>6197.94</v>
      </c>
      <c r="F3245" s="1">
        <v>5959.23</v>
      </c>
      <c r="G3245" s="1">
        <v>5783.65</v>
      </c>
      <c r="H3245" s="1">
        <v>5902.93</v>
      </c>
      <c r="I3245" s="1">
        <v>6808.55</v>
      </c>
      <c r="J3245" s="1">
        <v>7253.45</v>
      </c>
      <c r="K3245" s="1">
        <v>7813.97</v>
      </c>
      <c r="L3245" s="1">
        <v>8535.25</v>
      </c>
      <c r="M3245" s="1">
        <v>8973.34</v>
      </c>
      <c r="N3245" s="1">
        <v>9445.15</v>
      </c>
      <c r="O3245" s="1">
        <v>9874.69</v>
      </c>
      <c r="P3245" s="1">
        <v>9350.11</v>
      </c>
      <c r="Q3245" s="1">
        <v>9171.85</v>
      </c>
      <c r="R3245" s="1">
        <v>9705.1200000000008</v>
      </c>
      <c r="S3245" s="1">
        <v>9929.2900000000009</v>
      </c>
      <c r="T3245" s="1">
        <v>9758.0499999999993</v>
      </c>
      <c r="U3245" s="1">
        <v>9679.24</v>
      </c>
      <c r="V3245" s="1">
        <v>10692.71</v>
      </c>
      <c r="W3245" s="1">
        <v>11870.63</v>
      </c>
      <c r="X3245" s="1">
        <v>11343.53</v>
      </c>
      <c r="Y3245" s="1">
        <v>10226.459999999999</v>
      </c>
      <c r="Z3245" s="1">
        <v>8435.43</v>
      </c>
      <c r="AA3245" s="1">
        <v>7056.45</v>
      </c>
      <c r="AB3245" s="1" t="s">
        <v>31</v>
      </c>
    </row>
    <row r="3246" spans="1:28">
      <c r="A3246" s="4">
        <v>44963</v>
      </c>
      <c r="B3246" s="1" t="s">
        <v>67</v>
      </c>
      <c r="C3246" s="1" t="s">
        <v>32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27.86</v>
      </c>
      <c r="U3246" s="1">
        <v>415.88</v>
      </c>
      <c r="V3246" s="1">
        <v>656.29</v>
      </c>
      <c r="W3246" s="1">
        <v>758.88</v>
      </c>
      <c r="X3246" s="1">
        <v>752.27</v>
      </c>
      <c r="Y3246" s="1">
        <v>665.47</v>
      </c>
      <c r="Z3246" s="1">
        <v>647.25</v>
      </c>
      <c r="AA3246" s="1">
        <v>574.49</v>
      </c>
      <c r="AB3246" s="1" t="s">
        <v>31</v>
      </c>
    </row>
    <row r="3247" spans="1:28">
      <c r="A3247" s="4">
        <v>44963</v>
      </c>
      <c r="B3247" s="1" t="s">
        <v>68</v>
      </c>
      <c r="C3247" s="1" t="s">
        <v>32</v>
      </c>
      <c r="D3247" s="1">
        <v>224838.32</v>
      </c>
      <c r="E3247" s="1">
        <v>210564.75</v>
      </c>
      <c r="F3247" s="1">
        <v>203335.63</v>
      </c>
      <c r="G3247" s="1">
        <v>199588.79</v>
      </c>
      <c r="H3247" s="1">
        <v>202069.74</v>
      </c>
      <c r="I3247" s="1">
        <v>217585.4</v>
      </c>
      <c r="J3247" s="1">
        <v>217590.45</v>
      </c>
      <c r="K3247" s="1">
        <v>241879.98</v>
      </c>
      <c r="L3247" s="1">
        <v>268132.51</v>
      </c>
      <c r="M3247" s="1">
        <v>284533.74</v>
      </c>
      <c r="N3247" s="1">
        <v>301256.21000000002</v>
      </c>
      <c r="O3247" s="1">
        <v>311348.5</v>
      </c>
      <c r="P3247" s="1">
        <v>296689.14</v>
      </c>
      <c r="Q3247" s="1">
        <v>302787.18</v>
      </c>
      <c r="R3247" s="1">
        <v>314717.38</v>
      </c>
      <c r="S3247" s="1">
        <v>318354.81</v>
      </c>
      <c r="T3247" s="1">
        <v>315000.15000000002</v>
      </c>
      <c r="U3247" s="1">
        <v>304984.40000000002</v>
      </c>
      <c r="V3247" s="1">
        <v>323147.2</v>
      </c>
      <c r="W3247" s="1">
        <v>326567.65999999997</v>
      </c>
      <c r="X3247" s="1">
        <v>318428.14</v>
      </c>
      <c r="Y3247" s="1">
        <v>303619.94</v>
      </c>
      <c r="Z3247" s="1">
        <v>274344.65999999997</v>
      </c>
      <c r="AA3247" s="1">
        <v>247761.38</v>
      </c>
      <c r="AB3247" s="1" t="s">
        <v>31</v>
      </c>
    </row>
    <row r="3248" spans="1:28">
      <c r="A3248" s="4">
        <v>44963</v>
      </c>
      <c r="B3248" s="1" t="s">
        <v>69</v>
      </c>
      <c r="C3248" s="1" t="s">
        <v>30</v>
      </c>
      <c r="D3248" s="1">
        <v>10657.6</v>
      </c>
      <c r="E3248" s="1">
        <v>10360.06</v>
      </c>
      <c r="F3248" s="1">
        <v>10578.78</v>
      </c>
      <c r="G3248" s="1">
        <v>10603.52</v>
      </c>
      <c r="H3248" s="1">
        <v>11642.19</v>
      </c>
      <c r="I3248" s="1">
        <v>12648.23</v>
      </c>
      <c r="J3248" s="1">
        <v>16331.22</v>
      </c>
      <c r="K3248" s="1">
        <v>21065.63</v>
      </c>
      <c r="L3248" s="1">
        <v>21944.97</v>
      </c>
      <c r="M3248" s="1">
        <v>22532.7</v>
      </c>
      <c r="N3248" s="1">
        <v>23027.119999999999</v>
      </c>
      <c r="O3248" s="1">
        <v>23908.85</v>
      </c>
      <c r="P3248" s="1">
        <v>22940.42</v>
      </c>
      <c r="Q3248" s="1">
        <v>23023.9</v>
      </c>
      <c r="R3248" s="1">
        <v>23256.880000000001</v>
      </c>
      <c r="S3248" s="1">
        <v>24291.71</v>
      </c>
      <c r="T3248" s="1">
        <v>23187.7</v>
      </c>
      <c r="U3248" s="1">
        <v>20579.849999999999</v>
      </c>
      <c r="V3248" s="1">
        <v>19236.939999999999</v>
      </c>
      <c r="W3248" s="1">
        <v>18661.29</v>
      </c>
      <c r="X3248" s="1">
        <v>17349.669999999998</v>
      </c>
      <c r="Y3248" s="1">
        <v>16621.310000000001</v>
      </c>
      <c r="Z3248" s="1">
        <v>15109.6</v>
      </c>
      <c r="AA3248" s="1">
        <v>14794.65</v>
      </c>
      <c r="AB3248" s="1" t="s">
        <v>31</v>
      </c>
    </row>
    <row r="3249" spans="1:28">
      <c r="A3249" s="4">
        <v>44963</v>
      </c>
      <c r="B3249" s="1" t="s">
        <v>69</v>
      </c>
      <c r="C3249" s="1" t="s">
        <v>32</v>
      </c>
      <c r="D3249" s="1">
        <v>13951.38</v>
      </c>
      <c r="E3249" s="1">
        <v>13381.17</v>
      </c>
      <c r="F3249" s="1">
        <v>13288.36</v>
      </c>
      <c r="G3249" s="1">
        <v>13147.84</v>
      </c>
      <c r="H3249" s="1">
        <v>13478.04</v>
      </c>
      <c r="I3249" s="1">
        <v>15103.71</v>
      </c>
      <c r="J3249" s="1">
        <v>19589.8</v>
      </c>
      <c r="K3249" s="1">
        <v>24629.07</v>
      </c>
      <c r="L3249" s="1">
        <v>28524.880000000001</v>
      </c>
      <c r="M3249" s="1">
        <v>29742.59</v>
      </c>
      <c r="N3249" s="1">
        <v>31281.24</v>
      </c>
      <c r="O3249" s="1">
        <v>32174.91</v>
      </c>
      <c r="P3249" s="1">
        <v>31086.69</v>
      </c>
      <c r="Q3249" s="1">
        <v>30968.2</v>
      </c>
      <c r="R3249" s="1">
        <v>31910.32</v>
      </c>
      <c r="S3249" s="1">
        <v>31836.91</v>
      </c>
      <c r="T3249" s="1">
        <v>29777.3</v>
      </c>
      <c r="U3249" s="1">
        <v>26292.26</v>
      </c>
      <c r="V3249" s="1">
        <v>23929.33</v>
      </c>
      <c r="W3249" s="1">
        <v>22353.81</v>
      </c>
      <c r="X3249" s="1">
        <v>20779</v>
      </c>
      <c r="Y3249" s="1">
        <v>19211.48</v>
      </c>
      <c r="Z3249" s="1">
        <v>17810.46</v>
      </c>
      <c r="AA3249" s="1">
        <v>16663.29</v>
      </c>
      <c r="AB3249" s="1" t="s">
        <v>31</v>
      </c>
    </row>
    <row r="3250" spans="1:28">
      <c r="A3250" s="4">
        <v>44963</v>
      </c>
      <c r="B3250" s="1" t="s">
        <v>70</v>
      </c>
      <c r="C3250" s="1" t="s">
        <v>32</v>
      </c>
      <c r="D3250" s="1">
        <v>995.4</v>
      </c>
      <c r="E3250" s="1">
        <v>933.41</v>
      </c>
      <c r="F3250" s="1">
        <v>901.25</v>
      </c>
      <c r="G3250" s="1">
        <v>894.33</v>
      </c>
      <c r="H3250" s="1">
        <v>948.09</v>
      </c>
      <c r="I3250" s="1">
        <v>1310.7</v>
      </c>
      <c r="J3250" s="1">
        <v>2187.34</v>
      </c>
      <c r="K3250" s="1">
        <v>1587.61</v>
      </c>
      <c r="L3250" s="1">
        <v>1524.13</v>
      </c>
      <c r="M3250" s="1">
        <v>1536.49</v>
      </c>
      <c r="N3250" s="1">
        <v>1497.57</v>
      </c>
      <c r="O3250" s="1">
        <v>1573.66</v>
      </c>
      <c r="P3250" s="1">
        <v>1513.91</v>
      </c>
      <c r="Q3250" s="1">
        <v>1471.11</v>
      </c>
      <c r="R3250" s="1">
        <v>1470.09</v>
      </c>
      <c r="S3250" s="1">
        <v>1464.44</v>
      </c>
      <c r="T3250" s="1">
        <v>1568.48</v>
      </c>
      <c r="U3250" s="1">
        <v>1751.93</v>
      </c>
      <c r="V3250" s="1">
        <v>2105.34</v>
      </c>
      <c r="W3250" s="1">
        <v>2346.08</v>
      </c>
      <c r="X3250" s="1">
        <v>2149.79</v>
      </c>
      <c r="Y3250" s="1">
        <v>1851.65</v>
      </c>
      <c r="Z3250" s="1">
        <v>1444.94</v>
      </c>
      <c r="AA3250" s="1">
        <v>1157.94</v>
      </c>
      <c r="AB3250" s="1" t="s">
        <v>31</v>
      </c>
    </row>
    <row r="3251" spans="1:28">
      <c r="A3251" s="4">
        <v>44963</v>
      </c>
      <c r="B3251" s="1" t="s">
        <v>71</v>
      </c>
      <c r="C3251" s="1" t="s">
        <v>32</v>
      </c>
      <c r="D3251" s="1">
        <v>1440.77</v>
      </c>
      <c r="E3251" s="1">
        <v>1365.41</v>
      </c>
      <c r="F3251" s="1">
        <v>1369.58</v>
      </c>
      <c r="G3251" s="1">
        <v>1366.73</v>
      </c>
      <c r="H3251" s="1">
        <v>1722.43</v>
      </c>
      <c r="I3251" s="1">
        <v>3001.72</v>
      </c>
      <c r="J3251" s="1">
        <v>4126.18</v>
      </c>
      <c r="K3251" s="1">
        <v>4688.3999999999996</v>
      </c>
      <c r="L3251" s="1">
        <v>4877.1400000000003</v>
      </c>
      <c r="M3251" s="1">
        <v>5098.6400000000003</v>
      </c>
      <c r="N3251" s="1">
        <v>5305.09</v>
      </c>
      <c r="O3251" s="1">
        <v>5546.73</v>
      </c>
      <c r="P3251" s="1">
        <v>5405.96</v>
      </c>
      <c r="Q3251" s="1">
        <v>5172.82</v>
      </c>
      <c r="R3251" s="1">
        <v>5209.63</v>
      </c>
      <c r="S3251" s="1">
        <v>5343.84</v>
      </c>
      <c r="T3251" s="1">
        <v>5331.46</v>
      </c>
      <c r="U3251" s="1">
        <v>5288.34</v>
      </c>
      <c r="V3251" s="1">
        <v>5618.97</v>
      </c>
      <c r="W3251" s="1">
        <v>5465.89</v>
      </c>
      <c r="X3251" s="1">
        <v>4860.17</v>
      </c>
      <c r="Y3251" s="1">
        <v>4214.7299999999996</v>
      </c>
      <c r="Z3251" s="1">
        <v>3058.34</v>
      </c>
      <c r="AA3251" s="1">
        <v>2559.4699999999998</v>
      </c>
      <c r="AB3251" s="1" t="s">
        <v>31</v>
      </c>
    </row>
    <row r="3252" spans="1:28">
      <c r="A3252" s="4">
        <v>44963</v>
      </c>
      <c r="B3252" s="1" t="s">
        <v>72</v>
      </c>
      <c r="C3252" s="1" t="s">
        <v>30</v>
      </c>
      <c r="D3252" s="1">
        <v>7714.7</v>
      </c>
      <c r="E3252" s="1">
        <v>7759.61</v>
      </c>
      <c r="F3252" s="1">
        <v>7481</v>
      </c>
      <c r="G3252" s="1">
        <v>7351.69</v>
      </c>
      <c r="H3252" s="1">
        <v>7758.38</v>
      </c>
      <c r="I3252" s="1">
        <v>8180.56</v>
      </c>
      <c r="J3252" s="1">
        <v>9502.2999999999993</v>
      </c>
      <c r="K3252" s="1">
        <v>10155.209999999999</v>
      </c>
      <c r="L3252" s="1">
        <v>10257.52</v>
      </c>
      <c r="M3252" s="1">
        <v>10394.14</v>
      </c>
      <c r="N3252" s="1">
        <v>10591.18</v>
      </c>
      <c r="O3252" s="1">
        <v>11095.07</v>
      </c>
      <c r="P3252" s="1">
        <v>11032.64</v>
      </c>
      <c r="Q3252" s="1">
        <v>10852.31</v>
      </c>
      <c r="R3252" s="1">
        <v>10643.54</v>
      </c>
      <c r="S3252" s="1">
        <v>10841.23</v>
      </c>
      <c r="T3252" s="1">
        <v>10804.35</v>
      </c>
      <c r="U3252" s="1">
        <v>10294.700000000001</v>
      </c>
      <c r="V3252" s="1">
        <v>9960.91</v>
      </c>
      <c r="W3252" s="1">
        <v>9952.1200000000008</v>
      </c>
      <c r="X3252" s="1">
        <v>9753.61</v>
      </c>
      <c r="Y3252" s="1">
        <v>10107.370000000001</v>
      </c>
      <c r="Z3252" s="1">
        <v>10497.38</v>
      </c>
      <c r="AA3252" s="1">
        <v>10427.57</v>
      </c>
      <c r="AB3252" s="1" t="s">
        <v>31</v>
      </c>
    </row>
    <row r="3253" spans="1:28">
      <c r="A3253" s="4">
        <v>44963</v>
      </c>
      <c r="B3253" s="1" t="s">
        <v>73</v>
      </c>
      <c r="C3253" s="1" t="s">
        <v>30</v>
      </c>
      <c r="D3253" s="1">
        <v>7648.84</v>
      </c>
      <c r="E3253" s="1">
        <v>7668.51</v>
      </c>
      <c r="F3253" s="1">
        <v>7506.68</v>
      </c>
      <c r="G3253" s="1">
        <v>7685.32</v>
      </c>
      <c r="H3253" s="1">
        <v>7985.4</v>
      </c>
      <c r="I3253" s="1">
        <v>7650.99</v>
      </c>
      <c r="J3253" s="1">
        <v>7911.09</v>
      </c>
      <c r="K3253" s="1">
        <v>8488.24</v>
      </c>
      <c r="L3253" s="1">
        <v>7647.84</v>
      </c>
      <c r="M3253" s="1">
        <v>7302.81</v>
      </c>
      <c r="N3253" s="1">
        <v>6955.71</v>
      </c>
      <c r="O3253" s="1">
        <v>7233.34</v>
      </c>
      <c r="P3253" s="1">
        <v>7157.38</v>
      </c>
      <c r="Q3253" s="1">
        <v>7187.86</v>
      </c>
      <c r="R3253" s="1">
        <v>7264.66</v>
      </c>
      <c r="S3253" s="1">
        <v>7748.63</v>
      </c>
      <c r="T3253" s="1">
        <v>7947.68</v>
      </c>
      <c r="U3253" s="1">
        <v>7862.36</v>
      </c>
      <c r="V3253" s="1">
        <v>8054.01</v>
      </c>
      <c r="W3253" s="1">
        <v>8235.2000000000007</v>
      </c>
      <c r="X3253" s="1">
        <v>8268.24</v>
      </c>
      <c r="Y3253" s="1">
        <v>7990.27</v>
      </c>
      <c r="Z3253" s="1">
        <v>7987.12</v>
      </c>
      <c r="AA3253" s="1">
        <v>8096.21</v>
      </c>
      <c r="AB3253" s="1" t="s">
        <v>31</v>
      </c>
    </row>
    <row r="3254" spans="1:28">
      <c r="A3254" s="4">
        <v>44963</v>
      </c>
      <c r="B3254" s="1" t="s">
        <v>74</v>
      </c>
      <c r="C3254" s="1" t="s">
        <v>30</v>
      </c>
      <c r="D3254" s="1">
        <v>361432.25</v>
      </c>
      <c r="E3254" s="1">
        <v>363318.09</v>
      </c>
      <c r="F3254" s="1">
        <v>362689.89</v>
      </c>
      <c r="G3254" s="1">
        <v>363136.86</v>
      </c>
      <c r="H3254" s="1">
        <v>361261.61</v>
      </c>
      <c r="I3254" s="1">
        <v>362709.28</v>
      </c>
      <c r="J3254" s="1">
        <v>358072.42</v>
      </c>
      <c r="K3254" s="1">
        <v>345885.56</v>
      </c>
      <c r="L3254" s="1">
        <v>338337.13</v>
      </c>
      <c r="M3254" s="1">
        <v>332632.57</v>
      </c>
      <c r="N3254" s="1">
        <v>336076.4</v>
      </c>
      <c r="O3254" s="1">
        <v>321243.53999999998</v>
      </c>
      <c r="P3254" s="1">
        <v>307437.84000000003</v>
      </c>
      <c r="Q3254" s="1">
        <v>297526.45</v>
      </c>
      <c r="R3254" s="1">
        <v>300441.13</v>
      </c>
      <c r="S3254" s="1">
        <v>317662.59999999998</v>
      </c>
      <c r="T3254" s="1">
        <v>343245.94</v>
      </c>
      <c r="U3254" s="1">
        <v>354959.34</v>
      </c>
      <c r="V3254" s="1">
        <v>367575.34</v>
      </c>
      <c r="W3254" s="1">
        <v>366277.39</v>
      </c>
      <c r="X3254" s="1">
        <v>371638.71</v>
      </c>
      <c r="Y3254" s="1">
        <v>376487.46</v>
      </c>
      <c r="Z3254" s="1">
        <v>377060.93</v>
      </c>
      <c r="AA3254" s="1">
        <v>375389.06</v>
      </c>
      <c r="AB3254" s="1" t="s">
        <v>31</v>
      </c>
    </row>
    <row r="3255" spans="1:28">
      <c r="A3255" s="4">
        <v>44963</v>
      </c>
      <c r="B3255" s="1" t="s">
        <v>75</v>
      </c>
      <c r="C3255" s="1" t="s">
        <v>30</v>
      </c>
      <c r="D3255" s="1">
        <v>12721.73</v>
      </c>
      <c r="E3255" s="1">
        <v>13065.12</v>
      </c>
      <c r="F3255" s="1">
        <v>12885.8</v>
      </c>
      <c r="G3255" s="1">
        <v>12895.78</v>
      </c>
      <c r="H3255" s="1">
        <v>13015.6</v>
      </c>
      <c r="I3255" s="1">
        <v>13164.14</v>
      </c>
      <c r="J3255" s="1">
        <v>17078.96</v>
      </c>
      <c r="K3255" s="1">
        <v>19469.939999999999</v>
      </c>
      <c r="L3255" s="1">
        <v>21821.83</v>
      </c>
      <c r="M3255" s="1">
        <v>23145.83</v>
      </c>
      <c r="N3255" s="1">
        <v>23983.48</v>
      </c>
      <c r="O3255" s="1">
        <v>23761.759999999998</v>
      </c>
      <c r="P3255" s="1">
        <v>23515.61</v>
      </c>
      <c r="Q3255" s="1">
        <v>24122.93</v>
      </c>
      <c r="R3255" s="1">
        <v>25016.7</v>
      </c>
      <c r="S3255" s="1">
        <v>25091.96</v>
      </c>
      <c r="T3255" s="1">
        <v>25115</v>
      </c>
      <c r="U3255" s="1">
        <v>23624.87</v>
      </c>
      <c r="V3255" s="1">
        <v>21924.91</v>
      </c>
      <c r="W3255" s="1">
        <v>20664.61</v>
      </c>
      <c r="X3255" s="1">
        <v>19173.37</v>
      </c>
      <c r="Y3255" s="1">
        <v>17776.400000000001</v>
      </c>
      <c r="Z3255" s="1">
        <v>16306.2</v>
      </c>
      <c r="AA3255" s="1">
        <v>15931.57</v>
      </c>
      <c r="AB3255" s="1" t="s">
        <v>31</v>
      </c>
    </row>
    <row r="3256" spans="1:28">
      <c r="A3256" s="4">
        <v>44963</v>
      </c>
      <c r="B3256" s="1" t="s">
        <v>75</v>
      </c>
      <c r="C3256" s="1" t="s">
        <v>32</v>
      </c>
      <c r="D3256" s="1">
        <v>105087.35</v>
      </c>
      <c r="E3256" s="1">
        <v>104184.58</v>
      </c>
      <c r="F3256" s="1">
        <v>102675.32</v>
      </c>
      <c r="G3256" s="1">
        <v>101425.66</v>
      </c>
      <c r="H3256" s="1">
        <v>102669.77</v>
      </c>
      <c r="I3256" s="1">
        <v>109448.95</v>
      </c>
      <c r="J3256" s="1">
        <v>134634.25</v>
      </c>
      <c r="K3256" s="1">
        <v>165479.75</v>
      </c>
      <c r="L3256" s="1">
        <v>189594.03</v>
      </c>
      <c r="M3256" s="1">
        <v>201914.13</v>
      </c>
      <c r="N3256" s="1">
        <v>213977.26</v>
      </c>
      <c r="O3256" s="1">
        <v>219896.17</v>
      </c>
      <c r="P3256" s="1">
        <v>214222.46</v>
      </c>
      <c r="Q3256" s="1">
        <v>216884.35</v>
      </c>
      <c r="R3256" s="1">
        <v>224311.84</v>
      </c>
      <c r="S3256" s="1">
        <v>224191.58</v>
      </c>
      <c r="T3256" s="1">
        <v>217017.46</v>
      </c>
      <c r="U3256" s="1">
        <v>203024.88</v>
      </c>
      <c r="V3256" s="1">
        <v>189885.77</v>
      </c>
      <c r="W3256" s="1">
        <v>179623.46</v>
      </c>
      <c r="X3256" s="1">
        <v>166927.6</v>
      </c>
      <c r="Y3256" s="1">
        <v>150163.56</v>
      </c>
      <c r="Z3256" s="1">
        <v>134339.19</v>
      </c>
      <c r="AA3256" s="1">
        <v>125778.43</v>
      </c>
      <c r="AB3256" s="1" t="s">
        <v>31</v>
      </c>
    </row>
    <row r="3257" spans="1:28">
      <c r="A3257" s="4">
        <v>44963</v>
      </c>
      <c r="B3257" s="1" t="s">
        <v>76</v>
      </c>
      <c r="C3257" s="1" t="s">
        <v>30</v>
      </c>
      <c r="D3257" s="1">
        <v>226.82</v>
      </c>
      <c r="E3257" s="1">
        <v>264.58</v>
      </c>
      <c r="F3257" s="1">
        <v>250.43</v>
      </c>
      <c r="G3257" s="1">
        <v>251.62</v>
      </c>
      <c r="H3257" s="1">
        <v>245.45</v>
      </c>
      <c r="I3257" s="1">
        <v>248.1</v>
      </c>
      <c r="J3257" s="1">
        <v>315.14</v>
      </c>
      <c r="K3257" s="1">
        <v>1342.8</v>
      </c>
      <c r="L3257" s="1">
        <v>3224.13</v>
      </c>
      <c r="M3257" s="1">
        <v>4574.66</v>
      </c>
      <c r="N3257" s="1">
        <v>4709.1000000000004</v>
      </c>
      <c r="O3257" s="1">
        <v>5071.75</v>
      </c>
      <c r="P3257" s="1">
        <v>5145.0200000000004</v>
      </c>
      <c r="Q3257" s="1">
        <v>5134.8500000000004</v>
      </c>
      <c r="R3257" s="1">
        <v>5174.37</v>
      </c>
      <c r="S3257" s="1">
        <v>5025.32</v>
      </c>
      <c r="T3257" s="1">
        <v>5047.8999999999996</v>
      </c>
      <c r="U3257" s="1">
        <v>4781.6099999999997</v>
      </c>
      <c r="V3257" s="1">
        <v>4040.92</v>
      </c>
      <c r="W3257" s="1">
        <v>2912.41</v>
      </c>
      <c r="X3257" s="1">
        <v>1321.38</v>
      </c>
      <c r="Y3257" s="1">
        <v>392.45</v>
      </c>
      <c r="Z3257" s="1">
        <v>283.01</v>
      </c>
      <c r="AA3257" s="1">
        <v>283.37</v>
      </c>
      <c r="AB3257" s="1" t="s">
        <v>31</v>
      </c>
    </row>
    <row r="3258" spans="1:28">
      <c r="A3258" s="4">
        <v>44963</v>
      </c>
      <c r="B3258" s="1" t="s">
        <v>96</v>
      </c>
      <c r="C3258" s="1" t="s">
        <v>30</v>
      </c>
      <c r="D3258" s="1">
        <v>130.75</v>
      </c>
      <c r="E3258" s="1">
        <v>112.19</v>
      </c>
      <c r="F3258" s="1">
        <v>112.31</v>
      </c>
      <c r="G3258" s="1">
        <v>130.87</v>
      </c>
      <c r="H3258" s="1">
        <v>112.07</v>
      </c>
      <c r="I3258" s="1">
        <v>130.43</v>
      </c>
      <c r="J3258" s="1">
        <v>74.5</v>
      </c>
      <c r="K3258" s="1">
        <v>92.85</v>
      </c>
      <c r="L3258" s="1">
        <v>86.48</v>
      </c>
      <c r="M3258" s="1">
        <v>86.45</v>
      </c>
      <c r="N3258" s="1">
        <v>117.29</v>
      </c>
      <c r="O3258" s="1">
        <v>98.79</v>
      </c>
      <c r="P3258" s="1">
        <v>129.63999999999999</v>
      </c>
      <c r="Q3258" s="1">
        <v>111.12</v>
      </c>
      <c r="R3258" s="1">
        <v>111.17</v>
      </c>
      <c r="S3258" s="1">
        <v>142.19</v>
      </c>
      <c r="T3258" s="1">
        <v>111.36</v>
      </c>
      <c r="U3258" s="1">
        <v>117.37</v>
      </c>
      <c r="V3258" s="1">
        <v>123.76</v>
      </c>
      <c r="W3258" s="1">
        <v>99.03</v>
      </c>
      <c r="X3258" s="1">
        <v>130.03</v>
      </c>
      <c r="Y3258" s="1">
        <v>99.06</v>
      </c>
      <c r="Z3258" s="1">
        <v>117.8</v>
      </c>
      <c r="AA3258" s="1">
        <v>99.12</v>
      </c>
      <c r="AB3258" s="1" t="s">
        <v>31</v>
      </c>
    </row>
    <row r="3259" spans="1:28">
      <c r="A3259" s="4">
        <v>44963</v>
      </c>
      <c r="B3259" s="1" t="s">
        <v>77</v>
      </c>
      <c r="C3259" s="1" t="s">
        <v>32</v>
      </c>
      <c r="D3259" s="1">
        <v>1515.81</v>
      </c>
      <c r="E3259" s="1">
        <v>1426.12</v>
      </c>
      <c r="F3259" s="1">
        <v>1358.21</v>
      </c>
      <c r="G3259" s="1">
        <v>1319</v>
      </c>
      <c r="H3259" s="1">
        <v>1296.7</v>
      </c>
      <c r="I3259" s="1">
        <v>1272.57</v>
      </c>
      <c r="J3259" s="1">
        <v>1264.01</v>
      </c>
      <c r="K3259" s="1">
        <v>1062.31</v>
      </c>
      <c r="L3259" s="1">
        <v>1275.0999999999999</v>
      </c>
      <c r="M3259" s="1">
        <v>1269.26</v>
      </c>
      <c r="N3259" s="1">
        <v>1228.75</v>
      </c>
      <c r="O3259" s="1">
        <v>1237.33</v>
      </c>
      <c r="P3259" s="1">
        <v>1276.26</v>
      </c>
      <c r="Q3259" s="1">
        <v>1425.48</v>
      </c>
      <c r="R3259" s="1">
        <v>1476.29</v>
      </c>
      <c r="S3259" s="1">
        <v>1529.33</v>
      </c>
      <c r="T3259" s="1">
        <v>1621.78</v>
      </c>
      <c r="U3259" s="1">
        <v>1624.75</v>
      </c>
      <c r="V3259" s="1">
        <v>1607.68</v>
      </c>
      <c r="W3259" s="1">
        <v>1671.73</v>
      </c>
      <c r="X3259" s="1">
        <v>1946.9</v>
      </c>
      <c r="Y3259" s="1">
        <v>1979.23</v>
      </c>
      <c r="Z3259" s="1">
        <v>1920.58</v>
      </c>
      <c r="AA3259" s="1">
        <v>1816.9</v>
      </c>
      <c r="AB3259" s="1" t="s">
        <v>31</v>
      </c>
    </row>
    <row r="3260" spans="1:28">
      <c r="A3260" s="4">
        <v>44963</v>
      </c>
      <c r="B3260" s="1" t="s">
        <v>78</v>
      </c>
      <c r="C3260" s="1" t="s">
        <v>30</v>
      </c>
      <c r="D3260" s="1">
        <v>16183.15</v>
      </c>
      <c r="E3260" s="1">
        <v>16000.23</v>
      </c>
      <c r="F3260" s="1">
        <v>15502.94</v>
      </c>
      <c r="G3260" s="1">
        <v>15119.84</v>
      </c>
      <c r="H3260" s="1">
        <v>15784.16</v>
      </c>
      <c r="I3260" s="1">
        <v>15488.49</v>
      </c>
      <c r="J3260" s="1">
        <v>16372.96</v>
      </c>
      <c r="K3260" s="1">
        <v>18544.28</v>
      </c>
      <c r="L3260" s="1">
        <v>19822.62</v>
      </c>
      <c r="M3260" s="1">
        <v>22286.94</v>
      </c>
      <c r="N3260" s="1">
        <v>22989.55</v>
      </c>
      <c r="O3260" s="1">
        <v>23620.33</v>
      </c>
      <c r="P3260" s="1">
        <v>21825.46</v>
      </c>
      <c r="Q3260" s="1">
        <v>22668.62</v>
      </c>
      <c r="R3260" s="1">
        <v>23940.55</v>
      </c>
      <c r="S3260" s="1">
        <v>24303.11</v>
      </c>
      <c r="T3260" s="1">
        <v>23468.47</v>
      </c>
      <c r="U3260" s="1">
        <v>23693.17</v>
      </c>
      <c r="V3260" s="1">
        <v>25037.33</v>
      </c>
      <c r="W3260" s="1">
        <v>24434.36</v>
      </c>
      <c r="X3260" s="1">
        <v>23480.09</v>
      </c>
      <c r="Y3260" s="1">
        <v>20804.310000000001</v>
      </c>
      <c r="Z3260" s="1">
        <v>20892.47</v>
      </c>
      <c r="AA3260" s="1">
        <v>20356.849999999999</v>
      </c>
      <c r="AB3260" s="1" t="s">
        <v>31</v>
      </c>
    </row>
    <row r="3261" spans="1:28">
      <c r="A3261" s="4">
        <v>44963</v>
      </c>
      <c r="B3261" s="1" t="s">
        <v>78</v>
      </c>
      <c r="C3261" s="1" t="s">
        <v>32</v>
      </c>
      <c r="D3261" s="1">
        <v>84153.74</v>
      </c>
      <c r="E3261" s="1">
        <v>80702.03</v>
      </c>
      <c r="F3261" s="1">
        <v>78046.94</v>
      </c>
      <c r="G3261" s="1">
        <v>75598.17</v>
      </c>
      <c r="H3261" s="1">
        <v>76370.77</v>
      </c>
      <c r="I3261" s="1">
        <v>83559.73</v>
      </c>
      <c r="J3261" s="1">
        <v>88185.53</v>
      </c>
      <c r="K3261" s="1">
        <v>95595.12</v>
      </c>
      <c r="L3261" s="1">
        <v>101430.68</v>
      </c>
      <c r="M3261" s="1">
        <v>105254.5</v>
      </c>
      <c r="N3261" s="1">
        <v>113852.99</v>
      </c>
      <c r="O3261" s="1">
        <v>120743.03999999999</v>
      </c>
      <c r="P3261" s="1">
        <v>115453.15</v>
      </c>
      <c r="Q3261" s="1">
        <v>116714.41</v>
      </c>
      <c r="R3261" s="1">
        <v>122219.45</v>
      </c>
      <c r="S3261" s="1">
        <v>123557.12</v>
      </c>
      <c r="T3261" s="1">
        <v>124892.32</v>
      </c>
      <c r="U3261" s="1">
        <v>119533.12</v>
      </c>
      <c r="V3261" s="1">
        <v>126464.54</v>
      </c>
      <c r="W3261" s="1">
        <v>134399.94</v>
      </c>
      <c r="X3261" s="1">
        <v>127758.75</v>
      </c>
      <c r="Y3261" s="1">
        <v>115196.02</v>
      </c>
      <c r="Z3261" s="1">
        <v>101953.88</v>
      </c>
      <c r="AA3261" s="1">
        <v>89899</v>
      </c>
      <c r="AB3261" s="1" t="s">
        <v>31</v>
      </c>
    </row>
    <row r="3262" spans="1:28">
      <c r="A3262" s="4">
        <v>44963</v>
      </c>
      <c r="B3262" s="1" t="s">
        <v>79</v>
      </c>
      <c r="C3262" s="1" t="s">
        <v>30</v>
      </c>
      <c r="D3262" s="1">
        <v>429330.04</v>
      </c>
      <c r="E3262" s="1">
        <v>442346.28</v>
      </c>
      <c r="F3262" s="1">
        <v>436443.93</v>
      </c>
      <c r="G3262" s="1">
        <v>429407.47</v>
      </c>
      <c r="H3262" s="1">
        <v>424007.31</v>
      </c>
      <c r="I3262" s="1">
        <v>424342.12</v>
      </c>
      <c r="J3262" s="1">
        <v>427307.31</v>
      </c>
      <c r="K3262" s="1">
        <v>434690.57</v>
      </c>
      <c r="L3262" s="1">
        <v>448442.45</v>
      </c>
      <c r="M3262" s="1">
        <v>451805.02</v>
      </c>
      <c r="N3262" s="1">
        <v>455744.12</v>
      </c>
      <c r="O3262" s="1">
        <v>466138.8</v>
      </c>
      <c r="P3262" s="1">
        <v>463736.22</v>
      </c>
      <c r="Q3262" s="1">
        <v>462033.55</v>
      </c>
      <c r="R3262" s="1">
        <v>461467.12</v>
      </c>
      <c r="S3262" s="1">
        <v>456826.83</v>
      </c>
      <c r="T3262" s="1">
        <v>474709.98</v>
      </c>
      <c r="U3262" s="1">
        <v>479166.19</v>
      </c>
      <c r="V3262" s="1">
        <v>476469.59</v>
      </c>
      <c r="W3262" s="1">
        <v>490012.3</v>
      </c>
      <c r="X3262" s="1">
        <v>483780.71</v>
      </c>
      <c r="Y3262" s="1">
        <v>494580.85</v>
      </c>
      <c r="Z3262" s="1">
        <v>484504.47</v>
      </c>
      <c r="AA3262" s="1">
        <v>470683.98</v>
      </c>
      <c r="AB3262" s="1" t="s">
        <v>31</v>
      </c>
    </row>
    <row r="3263" spans="1:28">
      <c r="A3263" s="4">
        <v>44963</v>
      </c>
      <c r="B3263" s="1" t="s">
        <v>80</v>
      </c>
      <c r="C3263" s="1" t="s">
        <v>30</v>
      </c>
      <c r="D3263" s="1">
        <v>11776.01</v>
      </c>
      <c r="E3263" s="1">
        <v>11740.4</v>
      </c>
      <c r="F3263" s="1">
        <v>11845.67</v>
      </c>
      <c r="G3263" s="1">
        <v>11848.67</v>
      </c>
      <c r="H3263" s="1">
        <v>12147.23</v>
      </c>
      <c r="I3263" s="1">
        <v>12796.83</v>
      </c>
      <c r="J3263" s="1">
        <v>13286.96</v>
      </c>
      <c r="K3263" s="1">
        <v>14012.22</v>
      </c>
      <c r="L3263" s="1">
        <v>15661.58</v>
      </c>
      <c r="M3263" s="1">
        <v>15681.57</v>
      </c>
      <c r="N3263" s="1">
        <v>16737.59</v>
      </c>
      <c r="O3263" s="1">
        <v>16721.66</v>
      </c>
      <c r="P3263" s="1">
        <v>16304.08</v>
      </c>
      <c r="Q3263" s="1">
        <v>16570.8</v>
      </c>
      <c r="R3263" s="1">
        <v>15516.4</v>
      </c>
      <c r="S3263" s="1">
        <v>15836.59</v>
      </c>
      <c r="T3263" s="1">
        <v>16071.59</v>
      </c>
      <c r="U3263" s="1">
        <v>15567.27</v>
      </c>
      <c r="V3263" s="1">
        <v>15527.99</v>
      </c>
      <c r="W3263" s="1">
        <v>14499.16</v>
      </c>
      <c r="X3263" s="1">
        <v>14981.55</v>
      </c>
      <c r="Y3263" s="1">
        <v>14347.64</v>
      </c>
      <c r="Z3263" s="1">
        <v>13531.3</v>
      </c>
      <c r="AA3263" s="1">
        <v>14103.55</v>
      </c>
      <c r="AB3263" s="1" t="s">
        <v>31</v>
      </c>
    </row>
    <row r="3264" spans="1:28">
      <c r="A3264" s="4">
        <v>44963</v>
      </c>
      <c r="B3264" s="1" t="s">
        <v>81</v>
      </c>
      <c r="C3264" s="1" t="s">
        <v>30</v>
      </c>
      <c r="D3264" s="1">
        <v>4532.5600000000004</v>
      </c>
      <c r="E3264" s="1">
        <v>4537.22</v>
      </c>
      <c r="F3264" s="1">
        <v>4544.08</v>
      </c>
      <c r="G3264" s="1">
        <v>4541.2299999999996</v>
      </c>
      <c r="H3264" s="1">
        <v>4534.59</v>
      </c>
      <c r="I3264" s="1">
        <v>4529.88</v>
      </c>
      <c r="J3264" s="1">
        <v>4534.2700000000004</v>
      </c>
      <c r="K3264" s="1">
        <v>4528.46</v>
      </c>
      <c r="L3264" s="1">
        <v>4527.79</v>
      </c>
      <c r="M3264" s="1">
        <v>4527.01</v>
      </c>
      <c r="N3264" s="1">
        <v>4525.05</v>
      </c>
      <c r="O3264" s="1">
        <v>4531.9799999999996</v>
      </c>
      <c r="P3264" s="1">
        <v>4524.99</v>
      </c>
      <c r="Q3264" s="1">
        <v>4503.34</v>
      </c>
      <c r="R3264" s="1">
        <v>4487.79</v>
      </c>
      <c r="S3264" s="1">
        <v>4500.22</v>
      </c>
      <c r="T3264" s="1">
        <v>4489.84</v>
      </c>
      <c r="U3264" s="1">
        <v>4474.2</v>
      </c>
      <c r="V3264" s="1">
        <v>4497.17</v>
      </c>
      <c r="W3264" s="1">
        <v>4499.42</v>
      </c>
      <c r="X3264" s="1">
        <v>4499.18</v>
      </c>
      <c r="Y3264" s="1">
        <v>4496.6400000000003</v>
      </c>
      <c r="Z3264" s="1">
        <v>4491.0200000000004</v>
      </c>
      <c r="AA3264" s="1">
        <v>4482.67</v>
      </c>
      <c r="AB3264" s="1" t="s">
        <v>31</v>
      </c>
    </row>
    <row r="3265" spans="1:28">
      <c r="A3265" s="4">
        <v>44963</v>
      </c>
      <c r="B3265" s="1" t="s">
        <v>82</v>
      </c>
      <c r="C3265" s="1" t="s">
        <v>32</v>
      </c>
      <c r="D3265" s="1">
        <v>16056.77</v>
      </c>
      <c r="E3265" s="1">
        <v>15460.85</v>
      </c>
      <c r="F3265" s="1">
        <v>14875.16</v>
      </c>
      <c r="G3265" s="1">
        <v>14888.67</v>
      </c>
      <c r="H3265" s="1">
        <v>14999.52</v>
      </c>
      <c r="I3265" s="1">
        <v>15888.26</v>
      </c>
      <c r="J3265" s="1">
        <v>19765.900000000001</v>
      </c>
      <c r="K3265" s="1">
        <v>24409.360000000001</v>
      </c>
      <c r="L3265" s="1">
        <v>29444.53</v>
      </c>
      <c r="M3265" s="1">
        <v>31500.89</v>
      </c>
      <c r="N3265" s="1">
        <v>32972.21</v>
      </c>
      <c r="O3265" s="1">
        <v>34592.99</v>
      </c>
      <c r="P3265" s="1">
        <v>35171.32</v>
      </c>
      <c r="Q3265" s="1">
        <v>34939.339999999997</v>
      </c>
      <c r="R3265" s="1">
        <v>35294.639999999999</v>
      </c>
      <c r="S3265" s="1">
        <v>35592.81</v>
      </c>
      <c r="T3265" s="1">
        <v>35762.06</v>
      </c>
      <c r="U3265" s="1">
        <v>34462.1</v>
      </c>
      <c r="V3265" s="1">
        <v>32742.83</v>
      </c>
      <c r="W3265" s="1">
        <v>30732.16</v>
      </c>
      <c r="X3265" s="1">
        <v>27282.85</v>
      </c>
      <c r="Y3265" s="1">
        <v>24209.65</v>
      </c>
      <c r="Z3265" s="1">
        <v>21967.03</v>
      </c>
      <c r="AA3265" s="1">
        <v>19348.560000000001</v>
      </c>
      <c r="AB3265" s="1" t="s">
        <v>31</v>
      </c>
    </row>
    <row r="3266" spans="1:28">
      <c r="A3266" s="4">
        <v>44963</v>
      </c>
      <c r="B3266" s="1" t="s">
        <v>84</v>
      </c>
      <c r="C3266" s="1" t="s">
        <v>32</v>
      </c>
      <c r="D3266" s="1">
        <v>4331.8900000000003</v>
      </c>
      <c r="E3266" s="1">
        <v>4192.93</v>
      </c>
      <c r="F3266" s="1">
        <v>4125.7</v>
      </c>
      <c r="G3266" s="1">
        <v>4206.62</v>
      </c>
      <c r="H3266" s="1">
        <v>4252.25</v>
      </c>
      <c r="I3266" s="1">
        <v>4833.41</v>
      </c>
      <c r="J3266" s="1">
        <v>6620.87</v>
      </c>
      <c r="K3266" s="1">
        <v>8665.49</v>
      </c>
      <c r="L3266" s="1">
        <v>10094.030000000001</v>
      </c>
      <c r="M3266" s="1">
        <v>10866.6</v>
      </c>
      <c r="N3266" s="1">
        <v>11329.81</v>
      </c>
      <c r="O3266" s="1">
        <v>11577.8</v>
      </c>
      <c r="P3266" s="1">
        <v>11172.92</v>
      </c>
      <c r="Q3266" s="1">
        <v>10972.07</v>
      </c>
      <c r="R3266" s="1">
        <v>11625.29</v>
      </c>
      <c r="S3266" s="1">
        <v>11503.19</v>
      </c>
      <c r="T3266" s="1">
        <v>10928.49</v>
      </c>
      <c r="U3266" s="1">
        <v>9709.26</v>
      </c>
      <c r="V3266" s="1">
        <v>8230.64</v>
      </c>
      <c r="W3266" s="1">
        <v>7762.51</v>
      </c>
      <c r="X3266" s="1">
        <v>7139.61</v>
      </c>
      <c r="Y3266" s="1">
        <v>6462.95</v>
      </c>
      <c r="Z3266" s="1">
        <v>5801.41</v>
      </c>
      <c r="AA3266" s="1">
        <v>5644.87</v>
      </c>
      <c r="AB3266" s="1" t="s">
        <v>31</v>
      </c>
    </row>
    <row r="3267" spans="1:28">
      <c r="A3267" s="4">
        <v>44963</v>
      </c>
      <c r="B3267" s="1" t="s">
        <v>85</v>
      </c>
      <c r="C3267" s="1" t="s">
        <v>30</v>
      </c>
      <c r="D3267" s="1">
        <v>2284.25</v>
      </c>
      <c r="E3267" s="1">
        <v>2271.6</v>
      </c>
      <c r="F3267" s="1">
        <v>2434.9</v>
      </c>
      <c r="G3267" s="1">
        <v>2357.12</v>
      </c>
      <c r="H3267" s="1">
        <v>2432.27</v>
      </c>
      <c r="I3267" s="1">
        <v>2422.5700000000002</v>
      </c>
      <c r="J3267" s="1">
        <v>2484.42</v>
      </c>
      <c r="K3267" s="1">
        <v>2917.5</v>
      </c>
      <c r="L3267" s="1">
        <v>2977.94</v>
      </c>
      <c r="M3267" s="1">
        <v>2979.59</v>
      </c>
      <c r="N3267" s="1">
        <v>3003.93</v>
      </c>
      <c r="O3267" s="1">
        <v>2970.12</v>
      </c>
      <c r="P3267" s="1">
        <v>3075.91</v>
      </c>
      <c r="Q3267" s="1">
        <v>3310.29</v>
      </c>
      <c r="R3267" s="1">
        <v>3264.48</v>
      </c>
      <c r="S3267" s="1">
        <v>3085.62</v>
      </c>
      <c r="T3267" s="1">
        <v>2791.14</v>
      </c>
      <c r="U3267" s="1">
        <v>2784.88</v>
      </c>
      <c r="V3267" s="1">
        <v>2700.8</v>
      </c>
      <c r="W3267" s="1">
        <v>2602.2399999999998</v>
      </c>
      <c r="X3267" s="1">
        <v>2484.69</v>
      </c>
      <c r="Y3267" s="1">
        <v>2645.73</v>
      </c>
      <c r="Z3267" s="1">
        <v>2719.5</v>
      </c>
      <c r="AA3267" s="1">
        <v>2568.42</v>
      </c>
      <c r="AB3267" s="1" t="s">
        <v>31</v>
      </c>
    </row>
    <row r="3268" spans="1:28">
      <c r="A3268" s="4">
        <v>44963</v>
      </c>
      <c r="B3268" s="1" t="s">
        <v>85</v>
      </c>
      <c r="C3268" s="1" t="s">
        <v>32</v>
      </c>
      <c r="D3268" s="1">
        <v>5143.8999999999996</v>
      </c>
      <c r="E3268" s="1">
        <v>5096.34</v>
      </c>
      <c r="F3268" s="1">
        <v>5045.16</v>
      </c>
      <c r="G3268" s="1">
        <v>4698.7</v>
      </c>
      <c r="H3268" s="1">
        <v>4507.38</v>
      </c>
      <c r="I3268" s="1">
        <v>5063.79</v>
      </c>
      <c r="J3268" s="1">
        <v>6815.5</v>
      </c>
      <c r="K3268" s="1">
        <v>8379.7900000000009</v>
      </c>
      <c r="L3268" s="1">
        <v>8952.73</v>
      </c>
      <c r="M3268" s="1">
        <v>9215.3799999999992</v>
      </c>
      <c r="N3268" s="1">
        <v>9312.4500000000007</v>
      </c>
      <c r="O3268" s="1">
        <v>9219.5300000000007</v>
      </c>
      <c r="P3268" s="1">
        <v>9206.19</v>
      </c>
      <c r="Q3268" s="1">
        <v>9452.25</v>
      </c>
      <c r="R3268" s="1">
        <v>9324.09</v>
      </c>
      <c r="S3268" s="1">
        <v>8718.6</v>
      </c>
      <c r="T3268" s="1">
        <v>8028.9</v>
      </c>
      <c r="U3268" s="1">
        <v>7653.42</v>
      </c>
      <c r="V3268" s="1">
        <v>7203.35</v>
      </c>
      <c r="W3268" s="1">
        <v>7024.11</v>
      </c>
      <c r="X3268" s="1">
        <v>7139.38</v>
      </c>
      <c r="Y3268" s="1">
        <v>6664.46</v>
      </c>
      <c r="Z3268" s="1">
        <v>6159.56</v>
      </c>
      <c r="AA3268" s="1">
        <v>5747.04</v>
      </c>
      <c r="AB3268" s="1" t="s">
        <v>31</v>
      </c>
    </row>
    <row r="3269" spans="1:28">
      <c r="A3269" s="4">
        <v>44963</v>
      </c>
      <c r="B3269" s="1" t="s">
        <v>86</v>
      </c>
      <c r="C3269" s="1" t="s">
        <v>30</v>
      </c>
      <c r="D3269" s="1">
        <v>954.94</v>
      </c>
      <c r="E3269" s="1">
        <v>936.1</v>
      </c>
      <c r="F3269" s="1">
        <v>933.39</v>
      </c>
      <c r="G3269" s="1">
        <v>914.5</v>
      </c>
      <c r="H3269" s="1">
        <v>916.18</v>
      </c>
      <c r="I3269" s="1">
        <v>948.67</v>
      </c>
      <c r="J3269" s="1">
        <v>664.14</v>
      </c>
      <c r="K3269" s="1">
        <v>838.76</v>
      </c>
      <c r="L3269" s="1">
        <v>1179.79</v>
      </c>
      <c r="M3269" s="1">
        <v>2005.22</v>
      </c>
      <c r="N3269" s="1">
        <v>3278.59</v>
      </c>
      <c r="O3269" s="1">
        <v>3422.6</v>
      </c>
      <c r="P3269" s="1">
        <v>3440.34</v>
      </c>
      <c r="Q3269" s="1">
        <v>3393.21</v>
      </c>
      <c r="R3269" s="1">
        <v>3401.92</v>
      </c>
      <c r="S3269" s="1">
        <v>3430.26</v>
      </c>
      <c r="T3269" s="1">
        <v>3427.26</v>
      </c>
      <c r="U3269" s="1">
        <v>3366.61</v>
      </c>
      <c r="V3269" s="1">
        <v>3641.77</v>
      </c>
      <c r="W3269" s="1">
        <v>3433.95</v>
      </c>
      <c r="X3269" s="1">
        <v>2454.3000000000002</v>
      </c>
      <c r="Y3269" s="1">
        <v>1435.16</v>
      </c>
      <c r="Z3269" s="1">
        <v>1144</v>
      </c>
      <c r="AA3269" s="1">
        <v>1029.9000000000001</v>
      </c>
      <c r="AB3269" s="1" t="s">
        <v>31</v>
      </c>
    </row>
    <row r="3270" spans="1:28">
      <c r="A3270" s="4">
        <v>44963</v>
      </c>
      <c r="B3270" s="1" t="s">
        <v>86</v>
      </c>
      <c r="C3270" s="1" t="s">
        <v>32</v>
      </c>
      <c r="D3270" s="1">
        <v>12491.27</v>
      </c>
      <c r="E3270" s="1">
        <v>11480.64</v>
      </c>
      <c r="F3270" s="1">
        <v>11157.01</v>
      </c>
      <c r="G3270" s="1">
        <v>11050.09</v>
      </c>
      <c r="H3270" s="1">
        <v>11235.49</v>
      </c>
      <c r="I3270" s="1">
        <v>12890.25</v>
      </c>
      <c r="J3270" s="1">
        <v>17374.61</v>
      </c>
      <c r="K3270" s="1">
        <v>21762.400000000001</v>
      </c>
      <c r="L3270" s="1">
        <v>25522.720000000001</v>
      </c>
      <c r="M3270" s="1">
        <v>29240.42</v>
      </c>
      <c r="N3270" s="1">
        <v>32176.28</v>
      </c>
      <c r="O3270" s="1">
        <v>33859.019999999997</v>
      </c>
      <c r="P3270" s="1">
        <v>33516.19</v>
      </c>
      <c r="Q3270" s="1">
        <v>34096.78</v>
      </c>
      <c r="R3270" s="1">
        <v>35779.699999999997</v>
      </c>
      <c r="S3270" s="1">
        <v>37322.910000000003</v>
      </c>
      <c r="T3270" s="1">
        <v>36966.57</v>
      </c>
      <c r="U3270" s="1">
        <v>34454.85</v>
      </c>
      <c r="V3270" s="1">
        <v>32080.83</v>
      </c>
      <c r="W3270" s="1">
        <v>29700.85</v>
      </c>
      <c r="X3270" s="1">
        <v>26776.6</v>
      </c>
      <c r="Y3270" s="1">
        <v>23585.47</v>
      </c>
      <c r="Z3270" s="1">
        <v>20309.849999999999</v>
      </c>
      <c r="AA3270" s="1">
        <v>17748.099999999999</v>
      </c>
      <c r="AB3270" s="1" t="s">
        <v>31</v>
      </c>
    </row>
    <row r="3271" spans="1:28">
      <c r="A3271" s="4">
        <v>44963</v>
      </c>
      <c r="B3271" s="1" t="s">
        <v>87</v>
      </c>
      <c r="C3271" s="1" t="s">
        <v>30</v>
      </c>
      <c r="D3271" s="1">
        <v>0</v>
      </c>
      <c r="E3271" s="1">
        <v>0</v>
      </c>
      <c r="F3271" s="1">
        <v>0</v>
      </c>
      <c r="G3271" s="1">
        <v>0</v>
      </c>
      <c r="H3271" s="1">
        <v>411.82</v>
      </c>
      <c r="I3271" s="1">
        <v>1281.95</v>
      </c>
      <c r="J3271" s="1">
        <v>1532.36</v>
      </c>
      <c r="K3271" s="1">
        <v>1493.75</v>
      </c>
      <c r="L3271" s="1">
        <v>1303.58</v>
      </c>
      <c r="M3271" s="1">
        <v>1441.53</v>
      </c>
      <c r="N3271" s="1">
        <v>1426.35</v>
      </c>
      <c r="O3271" s="1">
        <v>1458.22</v>
      </c>
      <c r="P3271" s="1">
        <v>1432.49</v>
      </c>
      <c r="Q3271" s="1">
        <v>1276.92</v>
      </c>
      <c r="R3271" s="1">
        <v>1445.16</v>
      </c>
      <c r="S3271" s="1">
        <v>2750.66</v>
      </c>
      <c r="T3271" s="1">
        <v>2272.9499999999998</v>
      </c>
      <c r="U3271" s="1">
        <v>1.89</v>
      </c>
      <c r="V3271" s="1">
        <v>0.95</v>
      </c>
      <c r="W3271" s="1">
        <v>0</v>
      </c>
      <c r="X3271" s="1">
        <v>0</v>
      </c>
      <c r="Y3271" s="1">
        <v>0</v>
      </c>
      <c r="Z3271" s="1">
        <v>0.95</v>
      </c>
      <c r="AA3271" s="1">
        <v>0</v>
      </c>
      <c r="AB3271" s="1" t="s">
        <v>31</v>
      </c>
    </row>
    <row r="3272" spans="1:28">
      <c r="A3272" s="4">
        <v>44963</v>
      </c>
      <c r="B3272" s="1" t="s">
        <v>88</v>
      </c>
      <c r="C3272" s="1" t="s">
        <v>30</v>
      </c>
      <c r="D3272" s="1">
        <v>3.46</v>
      </c>
      <c r="E3272" s="1">
        <v>6.78</v>
      </c>
      <c r="F3272" s="1">
        <v>3.69</v>
      </c>
      <c r="G3272" s="1">
        <v>4.6399999999999997</v>
      </c>
      <c r="H3272" s="1">
        <v>5.97</v>
      </c>
      <c r="I3272" s="1">
        <v>3.75</v>
      </c>
      <c r="J3272" s="1">
        <v>16.96</v>
      </c>
      <c r="K3272" s="1">
        <v>89.55</v>
      </c>
      <c r="L3272" s="1">
        <v>141.38</v>
      </c>
      <c r="M3272" s="1">
        <v>136.43</v>
      </c>
      <c r="N3272" s="1">
        <v>142.61000000000001</v>
      </c>
      <c r="O3272" s="1">
        <v>140.66</v>
      </c>
      <c r="P3272" s="1">
        <v>131.58000000000001</v>
      </c>
      <c r="Q3272" s="1">
        <v>135.6</v>
      </c>
      <c r="R3272" s="1">
        <v>138.29</v>
      </c>
      <c r="S3272" s="1">
        <v>125.33</v>
      </c>
      <c r="T3272" s="1">
        <v>135.88</v>
      </c>
      <c r="U3272" s="1">
        <v>126.12</v>
      </c>
      <c r="V3272" s="1">
        <v>29.35</v>
      </c>
      <c r="W3272" s="1">
        <v>29.72</v>
      </c>
      <c r="X3272" s="1">
        <v>23.07</v>
      </c>
      <c r="Y3272" s="1">
        <v>16.989999999999998</v>
      </c>
      <c r="Z3272" s="1">
        <v>6.16</v>
      </c>
      <c r="AA3272" s="1">
        <v>3.44</v>
      </c>
      <c r="AB3272" s="1" t="s">
        <v>31</v>
      </c>
    </row>
    <row r="3273" spans="1:28">
      <c r="A3273" s="4">
        <v>44963</v>
      </c>
      <c r="B3273" s="1" t="s">
        <v>89</v>
      </c>
      <c r="C3273" s="1" t="s">
        <v>30</v>
      </c>
      <c r="D3273" s="1">
        <v>3956.02</v>
      </c>
      <c r="E3273" s="1">
        <v>3880.14</v>
      </c>
      <c r="F3273" s="1">
        <v>3890.55</v>
      </c>
      <c r="G3273" s="1">
        <v>3878.09</v>
      </c>
      <c r="H3273" s="1">
        <v>3968.52</v>
      </c>
      <c r="I3273" s="1">
        <v>4090.79</v>
      </c>
      <c r="J3273" s="1">
        <v>4845.46</v>
      </c>
      <c r="K3273" s="1">
        <v>5652.62</v>
      </c>
      <c r="L3273" s="1">
        <v>6046.79</v>
      </c>
      <c r="M3273" s="1">
        <v>6447.25</v>
      </c>
      <c r="N3273" s="1">
        <v>7233.72</v>
      </c>
      <c r="O3273" s="1">
        <v>7417.67</v>
      </c>
      <c r="P3273" s="1">
        <v>7580.3</v>
      </c>
      <c r="Q3273" s="1">
        <v>7453.96</v>
      </c>
      <c r="R3273" s="1">
        <v>7530.45</v>
      </c>
      <c r="S3273" s="1">
        <v>7944.1</v>
      </c>
      <c r="T3273" s="1">
        <v>7696.39</v>
      </c>
      <c r="U3273" s="1">
        <v>7290.47</v>
      </c>
      <c r="V3273" s="1">
        <v>6953.78</v>
      </c>
      <c r="W3273" s="1">
        <v>6574.97</v>
      </c>
      <c r="X3273" s="1">
        <v>6010.35</v>
      </c>
      <c r="Y3273" s="1">
        <v>5373.07</v>
      </c>
      <c r="Z3273" s="1">
        <v>5113.29</v>
      </c>
      <c r="AA3273" s="1">
        <v>5134.08</v>
      </c>
      <c r="AB3273" s="1" t="s">
        <v>31</v>
      </c>
    </row>
    <row r="3274" spans="1:28">
      <c r="A3274" s="4">
        <v>44963</v>
      </c>
      <c r="B3274" s="1" t="s">
        <v>90</v>
      </c>
      <c r="C3274" s="1" t="s">
        <v>30</v>
      </c>
      <c r="D3274" s="1">
        <v>11217.66</v>
      </c>
      <c r="E3274" s="1">
        <v>11179.69</v>
      </c>
      <c r="F3274" s="1">
        <v>10921.49</v>
      </c>
      <c r="G3274" s="1">
        <v>10806.28</v>
      </c>
      <c r="H3274" s="1">
        <v>10681.25</v>
      </c>
      <c r="I3274" s="1">
        <v>11299.95</v>
      </c>
      <c r="J3274" s="1">
        <v>13144.14</v>
      </c>
      <c r="K3274" s="1">
        <v>15392.62</v>
      </c>
      <c r="L3274" s="1">
        <v>17231.509999999998</v>
      </c>
      <c r="M3274" s="1">
        <v>18516.8</v>
      </c>
      <c r="N3274" s="1">
        <v>19118.400000000001</v>
      </c>
      <c r="O3274" s="1">
        <v>20024.22</v>
      </c>
      <c r="P3274" s="1">
        <v>20328.93</v>
      </c>
      <c r="Q3274" s="1">
        <v>21409.18</v>
      </c>
      <c r="R3274" s="1">
        <v>21589.03</v>
      </c>
      <c r="S3274" s="1">
        <v>21696.03</v>
      </c>
      <c r="T3274" s="1">
        <v>21719.81</v>
      </c>
      <c r="U3274" s="1">
        <v>20945.91</v>
      </c>
      <c r="V3274" s="1">
        <v>19741.63</v>
      </c>
      <c r="W3274" s="1">
        <v>17559.080000000002</v>
      </c>
      <c r="X3274" s="1">
        <v>16734.91</v>
      </c>
      <c r="Y3274" s="1">
        <v>16179.55</v>
      </c>
      <c r="Z3274" s="1">
        <v>15686.99</v>
      </c>
      <c r="AA3274" s="1">
        <v>14716.96</v>
      </c>
      <c r="AB3274" s="1" t="s">
        <v>31</v>
      </c>
    </row>
    <row r="3275" spans="1:28">
      <c r="A3275" s="4">
        <v>44963</v>
      </c>
      <c r="B3275" s="1" t="s">
        <v>90</v>
      </c>
      <c r="C3275" s="1" t="s">
        <v>32</v>
      </c>
      <c r="D3275" s="1">
        <v>5878.45</v>
      </c>
      <c r="E3275" s="1">
        <v>5827.59</v>
      </c>
      <c r="F3275" s="1">
        <v>5843.44</v>
      </c>
      <c r="G3275" s="1">
        <v>5848.05</v>
      </c>
      <c r="H3275" s="1">
        <v>6066.51</v>
      </c>
      <c r="I3275" s="1">
        <v>6454.54</v>
      </c>
      <c r="J3275" s="1">
        <v>7696.46</v>
      </c>
      <c r="K3275" s="1">
        <v>9938.82</v>
      </c>
      <c r="L3275" s="1">
        <v>11050.66</v>
      </c>
      <c r="M3275" s="1">
        <v>11414.83</v>
      </c>
      <c r="N3275" s="1">
        <v>12042.32</v>
      </c>
      <c r="O3275" s="1">
        <v>12545.49</v>
      </c>
      <c r="P3275" s="1">
        <v>11511.75</v>
      </c>
      <c r="Q3275" s="1">
        <v>12024.53</v>
      </c>
      <c r="R3275" s="1">
        <v>12233.26</v>
      </c>
      <c r="S3275" s="1">
        <v>12065.5</v>
      </c>
      <c r="T3275" s="1">
        <v>12273.77</v>
      </c>
      <c r="U3275" s="1">
        <v>10851.36</v>
      </c>
      <c r="V3275" s="1">
        <v>10624.61</v>
      </c>
      <c r="W3275" s="1">
        <v>9906.5499999999993</v>
      </c>
      <c r="X3275" s="1">
        <v>9139.23</v>
      </c>
      <c r="Y3275" s="1">
        <v>8402.84</v>
      </c>
      <c r="Z3275" s="1">
        <v>7677.39</v>
      </c>
      <c r="AA3275" s="1">
        <v>7285.74</v>
      </c>
      <c r="AB3275" s="1" t="s">
        <v>31</v>
      </c>
    </row>
    <row r="3276" spans="1:28">
      <c r="A3276" s="4">
        <v>44963</v>
      </c>
      <c r="B3276" s="1" t="s">
        <v>91</v>
      </c>
      <c r="C3276" s="1" t="s">
        <v>30</v>
      </c>
      <c r="D3276" s="1">
        <v>10.31</v>
      </c>
      <c r="E3276" s="1">
        <v>10.4</v>
      </c>
      <c r="F3276" s="1">
        <v>10.4</v>
      </c>
      <c r="G3276" s="1">
        <v>10.77</v>
      </c>
      <c r="H3276" s="1">
        <v>9.4700000000000006</v>
      </c>
      <c r="I3276" s="1">
        <v>10.33</v>
      </c>
      <c r="J3276" s="1">
        <v>13.01</v>
      </c>
      <c r="K3276" s="1">
        <v>223.96</v>
      </c>
      <c r="L3276" s="1">
        <v>150.24</v>
      </c>
      <c r="M3276" s="1">
        <v>307.73</v>
      </c>
      <c r="N3276" s="1">
        <v>305.18</v>
      </c>
      <c r="O3276" s="1">
        <v>299.38</v>
      </c>
      <c r="P3276" s="1">
        <v>218.47</v>
      </c>
      <c r="Q3276" s="1">
        <v>322</v>
      </c>
      <c r="R3276" s="1">
        <v>287.2</v>
      </c>
      <c r="S3276" s="1">
        <v>321.08</v>
      </c>
      <c r="T3276" s="1">
        <v>312.04000000000002</v>
      </c>
      <c r="U3276" s="1">
        <v>305.43</v>
      </c>
      <c r="V3276" s="1">
        <v>329.23</v>
      </c>
      <c r="W3276" s="1">
        <v>355.07</v>
      </c>
      <c r="X3276" s="1">
        <v>310.76</v>
      </c>
      <c r="Y3276" s="1">
        <v>279.45999999999998</v>
      </c>
      <c r="Z3276" s="1">
        <v>10.93</v>
      </c>
      <c r="AA3276" s="1">
        <v>10.71</v>
      </c>
      <c r="AB3276" s="1" t="s">
        <v>31</v>
      </c>
    </row>
    <row r="3277" spans="1:28">
      <c r="A3277" s="4">
        <v>44963</v>
      </c>
      <c r="B3277" s="1" t="s">
        <v>91</v>
      </c>
      <c r="C3277" s="1" t="s">
        <v>32</v>
      </c>
      <c r="D3277" s="1">
        <v>93.92</v>
      </c>
      <c r="E3277" s="1">
        <v>90.5</v>
      </c>
      <c r="F3277" s="1">
        <v>91.04</v>
      </c>
      <c r="G3277" s="1">
        <v>88.48</v>
      </c>
      <c r="H3277" s="1">
        <v>110.44</v>
      </c>
      <c r="I3277" s="1">
        <v>129.94999999999999</v>
      </c>
      <c r="J3277" s="1">
        <v>133.75</v>
      </c>
      <c r="K3277" s="1">
        <v>174.46</v>
      </c>
      <c r="L3277" s="1">
        <v>180.11</v>
      </c>
      <c r="M3277" s="1">
        <v>192.68</v>
      </c>
      <c r="N3277" s="1">
        <v>173.73</v>
      </c>
      <c r="O3277" s="1">
        <v>152.6</v>
      </c>
      <c r="P3277" s="1">
        <v>100.8</v>
      </c>
      <c r="Q3277" s="1">
        <v>123.42</v>
      </c>
      <c r="R3277" s="1">
        <v>199.55</v>
      </c>
      <c r="S3277" s="1">
        <v>239.57</v>
      </c>
      <c r="T3277" s="1">
        <v>246.44</v>
      </c>
      <c r="U3277" s="1">
        <v>230.05</v>
      </c>
      <c r="V3277" s="1">
        <v>179.26</v>
      </c>
      <c r="W3277" s="1">
        <v>147.78</v>
      </c>
      <c r="X3277" s="1">
        <v>160.93</v>
      </c>
      <c r="Y3277" s="1">
        <v>151.49</v>
      </c>
      <c r="Z3277" s="1">
        <v>120.54</v>
      </c>
      <c r="AA3277" s="1">
        <v>98.8</v>
      </c>
      <c r="AB3277" s="1" t="s">
        <v>31</v>
      </c>
    </row>
    <row r="3278" spans="1:28">
      <c r="A3278" s="4">
        <v>44963</v>
      </c>
      <c r="B3278" s="1" t="s">
        <v>92</v>
      </c>
      <c r="C3278" s="1" t="s">
        <v>30</v>
      </c>
      <c r="D3278" s="1">
        <v>172727.55</v>
      </c>
      <c r="E3278" s="1">
        <v>170158.11</v>
      </c>
      <c r="F3278" s="1">
        <v>169235.24</v>
      </c>
      <c r="G3278" s="1">
        <v>172169.08</v>
      </c>
      <c r="H3278" s="1">
        <v>169321.79</v>
      </c>
      <c r="I3278" s="1">
        <v>172599.73</v>
      </c>
      <c r="J3278" s="1">
        <v>167722.65</v>
      </c>
      <c r="K3278" s="1">
        <v>169375.47</v>
      </c>
      <c r="L3278" s="1">
        <v>167028.01</v>
      </c>
      <c r="M3278" s="1">
        <v>164865.29</v>
      </c>
      <c r="N3278" s="1">
        <v>112055.1</v>
      </c>
      <c r="O3278" s="1">
        <v>109363.75</v>
      </c>
      <c r="P3278" s="1">
        <v>128622.99</v>
      </c>
      <c r="Q3278" s="1">
        <v>152527.23000000001</v>
      </c>
      <c r="R3278" s="1">
        <v>145732.57</v>
      </c>
      <c r="S3278" s="1">
        <v>140172.87</v>
      </c>
      <c r="T3278" s="1">
        <v>159058.51999999999</v>
      </c>
      <c r="U3278" s="1">
        <v>157695.44</v>
      </c>
      <c r="V3278" s="1">
        <v>154171.73000000001</v>
      </c>
      <c r="W3278" s="1">
        <v>158072.22</v>
      </c>
      <c r="X3278" s="1">
        <v>161414.98000000001</v>
      </c>
      <c r="Y3278" s="1">
        <v>164479.70000000001</v>
      </c>
      <c r="Z3278" s="1">
        <v>164818.5</v>
      </c>
      <c r="AA3278" s="1">
        <v>152661.54</v>
      </c>
      <c r="AB3278" s="1" t="s">
        <v>31</v>
      </c>
    </row>
    <row r="3279" spans="1:28">
      <c r="A3279" s="4">
        <v>44963</v>
      </c>
      <c r="B3279" s="1" t="s">
        <v>93</v>
      </c>
      <c r="C3279" s="1" t="s">
        <v>32</v>
      </c>
      <c r="D3279" s="1">
        <v>2694.5</v>
      </c>
      <c r="E3279" s="1">
        <v>2689.71</v>
      </c>
      <c r="F3279" s="1">
        <v>2706.11</v>
      </c>
      <c r="G3279" s="1">
        <v>2676.83</v>
      </c>
      <c r="H3279" s="1">
        <v>2634.86</v>
      </c>
      <c r="I3279" s="1">
        <v>2784.39</v>
      </c>
      <c r="J3279" s="1">
        <v>3401.49</v>
      </c>
      <c r="K3279" s="1">
        <v>3637.82</v>
      </c>
      <c r="L3279" s="1">
        <v>3888.2</v>
      </c>
      <c r="M3279" s="1">
        <v>4166.04</v>
      </c>
      <c r="N3279" s="1">
        <v>4267.3100000000004</v>
      </c>
      <c r="O3279" s="1">
        <v>4336.68</v>
      </c>
      <c r="P3279" s="1">
        <v>4385.3599999999997</v>
      </c>
      <c r="Q3279" s="1">
        <v>4396.6400000000003</v>
      </c>
      <c r="R3279" s="1">
        <v>4339.72</v>
      </c>
      <c r="S3279" s="1">
        <v>4284.54</v>
      </c>
      <c r="T3279" s="1">
        <v>4260.87</v>
      </c>
      <c r="U3279" s="1">
        <v>4244.6000000000004</v>
      </c>
      <c r="V3279" s="1">
        <v>4281.34</v>
      </c>
      <c r="W3279" s="1">
        <v>4062.47</v>
      </c>
      <c r="X3279" s="1">
        <v>3780.58</v>
      </c>
      <c r="Y3279" s="1">
        <v>3192.38</v>
      </c>
      <c r="Z3279" s="1">
        <v>2856.12</v>
      </c>
      <c r="AA3279" s="1">
        <v>2802.96</v>
      </c>
      <c r="AB3279" s="1" t="s">
        <v>31</v>
      </c>
    </row>
    <row r="3280" spans="1:28">
      <c r="A3280" s="4">
        <v>44963</v>
      </c>
      <c r="B3280" s="1" t="s">
        <v>94</v>
      </c>
      <c r="C3280" s="1" t="s">
        <v>30</v>
      </c>
      <c r="D3280" s="1">
        <v>17670.759999999998</v>
      </c>
      <c r="E3280" s="1">
        <v>12679.11</v>
      </c>
      <c r="F3280" s="1">
        <v>7343.61</v>
      </c>
      <c r="G3280" s="1">
        <v>3286.33</v>
      </c>
      <c r="H3280" s="1">
        <v>3164.73</v>
      </c>
      <c r="I3280" s="1">
        <v>3658.37</v>
      </c>
      <c r="J3280" s="1">
        <v>4324.1000000000004</v>
      </c>
      <c r="K3280" s="1">
        <v>5219.91</v>
      </c>
      <c r="L3280" s="1">
        <v>5594.54</v>
      </c>
      <c r="M3280" s="1">
        <v>5441.01</v>
      </c>
      <c r="N3280" s="1">
        <v>5744.89</v>
      </c>
      <c r="O3280" s="1">
        <v>5643.79</v>
      </c>
      <c r="P3280" s="1">
        <v>5688.19</v>
      </c>
      <c r="Q3280" s="1">
        <v>5775</v>
      </c>
      <c r="R3280" s="1">
        <v>6321.06</v>
      </c>
      <c r="S3280" s="1">
        <v>6241.45</v>
      </c>
      <c r="T3280" s="1">
        <v>5955.11</v>
      </c>
      <c r="U3280" s="1">
        <v>5645.84</v>
      </c>
      <c r="V3280" s="1">
        <v>5508.34</v>
      </c>
      <c r="W3280" s="1">
        <v>6548.34</v>
      </c>
      <c r="X3280" s="1">
        <v>12451.59</v>
      </c>
      <c r="Y3280" s="1">
        <v>16293.68</v>
      </c>
      <c r="Z3280" s="1">
        <v>21701.72</v>
      </c>
      <c r="AA3280" s="1">
        <v>24790.57</v>
      </c>
      <c r="AB3280" s="1" t="s">
        <v>31</v>
      </c>
    </row>
    <row r="3281" spans="1:28">
      <c r="A3281" s="4">
        <v>44963</v>
      </c>
      <c r="B3281" s="1" t="s">
        <v>94</v>
      </c>
      <c r="C3281" s="1" t="s">
        <v>32</v>
      </c>
      <c r="D3281" s="1">
        <v>737.05</v>
      </c>
      <c r="E3281" s="1">
        <v>702.23</v>
      </c>
      <c r="F3281" s="1">
        <v>724.93</v>
      </c>
      <c r="G3281" s="1">
        <v>733.94</v>
      </c>
      <c r="H3281" s="1">
        <v>1035.93</v>
      </c>
      <c r="I3281" s="1">
        <v>1134.48</v>
      </c>
      <c r="J3281" s="1">
        <v>1192.72</v>
      </c>
      <c r="K3281" s="1">
        <v>1329.62</v>
      </c>
      <c r="L3281" s="1">
        <v>1396.85</v>
      </c>
      <c r="M3281" s="1">
        <v>1352.5</v>
      </c>
      <c r="N3281" s="1">
        <v>1489.26</v>
      </c>
      <c r="O3281" s="1">
        <v>1396.21</v>
      </c>
      <c r="P3281" s="1">
        <v>1282.99</v>
      </c>
      <c r="Q3281" s="1">
        <v>1192.67</v>
      </c>
      <c r="R3281" s="1">
        <v>1276.72</v>
      </c>
      <c r="S3281" s="1">
        <v>1290.9000000000001</v>
      </c>
      <c r="T3281" s="1">
        <v>1383.23</v>
      </c>
      <c r="U3281" s="1">
        <v>1470.34</v>
      </c>
      <c r="V3281" s="1">
        <v>1416.8</v>
      </c>
      <c r="W3281" s="1">
        <v>1287.3699999999999</v>
      </c>
      <c r="X3281" s="1">
        <v>1195.98</v>
      </c>
      <c r="Y3281" s="1">
        <v>1261.47</v>
      </c>
      <c r="Z3281" s="1">
        <v>910.92</v>
      </c>
      <c r="AA3281" s="1">
        <v>839.16</v>
      </c>
      <c r="AB3281" s="1" t="s">
        <v>31</v>
      </c>
    </row>
    <row r="3282" spans="1:28">
      <c r="A3282" s="4">
        <v>44963</v>
      </c>
      <c r="B3282" s="1" t="s">
        <v>97</v>
      </c>
      <c r="C3282" s="1" t="s">
        <v>30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39.56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 t="s">
        <v>31</v>
      </c>
    </row>
    <row r="3283" spans="1:28">
      <c r="A3283" s="4">
        <v>44963</v>
      </c>
      <c r="B3283" s="1" t="s">
        <v>95</v>
      </c>
      <c r="C3283" s="1" t="s">
        <v>30</v>
      </c>
      <c r="D3283" s="1">
        <v>708.11</v>
      </c>
      <c r="E3283" s="1">
        <v>701.44</v>
      </c>
      <c r="F3283" s="1">
        <v>703.98</v>
      </c>
      <c r="G3283" s="1">
        <v>699.22</v>
      </c>
      <c r="H3283" s="1">
        <v>696.86</v>
      </c>
      <c r="I3283" s="1">
        <v>734.1</v>
      </c>
      <c r="J3283" s="1">
        <v>778.59</v>
      </c>
      <c r="K3283" s="1">
        <v>955.23</v>
      </c>
      <c r="L3283" s="1">
        <v>1006.55</v>
      </c>
      <c r="M3283" s="1">
        <v>1152.6600000000001</v>
      </c>
      <c r="N3283" s="1">
        <v>1283.7</v>
      </c>
      <c r="O3283" s="1">
        <v>1184.78</v>
      </c>
      <c r="P3283" s="1">
        <v>1096.95</v>
      </c>
      <c r="Q3283" s="1">
        <v>1014.91</v>
      </c>
      <c r="R3283" s="1">
        <v>1453.34</v>
      </c>
      <c r="S3283" s="1">
        <v>1168.4100000000001</v>
      </c>
      <c r="T3283" s="1">
        <v>1234.8800000000001</v>
      </c>
      <c r="U3283" s="1">
        <v>1147.3</v>
      </c>
      <c r="V3283" s="1">
        <v>1157.07</v>
      </c>
      <c r="W3283" s="1">
        <v>1159.24</v>
      </c>
      <c r="X3283" s="1">
        <v>1168.55</v>
      </c>
      <c r="Y3283" s="1">
        <v>1196.29</v>
      </c>
      <c r="Z3283" s="1">
        <v>1333.06</v>
      </c>
      <c r="AA3283" s="1">
        <v>1407.96</v>
      </c>
      <c r="AB3283" s="1" t="s">
        <v>31</v>
      </c>
    </row>
    <row r="3284" spans="1:28">
      <c r="A3284" s="4">
        <v>44964</v>
      </c>
      <c r="B3284" s="1" t="s">
        <v>29</v>
      </c>
      <c r="C3284" s="1" t="s">
        <v>30</v>
      </c>
      <c r="D3284" s="1">
        <v>837.4</v>
      </c>
      <c r="E3284" s="1">
        <v>810.44</v>
      </c>
      <c r="F3284" s="1">
        <v>789.09</v>
      </c>
      <c r="G3284" s="1">
        <v>784.11</v>
      </c>
      <c r="H3284" s="1">
        <v>792.42</v>
      </c>
      <c r="I3284" s="1">
        <v>831.64</v>
      </c>
      <c r="J3284" s="1">
        <v>795.61</v>
      </c>
      <c r="K3284" s="1">
        <v>1006.73</v>
      </c>
      <c r="L3284" s="1">
        <v>1128.9000000000001</v>
      </c>
      <c r="M3284" s="1">
        <v>1119.18</v>
      </c>
      <c r="N3284" s="1">
        <v>1125.6199999999999</v>
      </c>
      <c r="O3284" s="1">
        <v>1121.71</v>
      </c>
      <c r="P3284" s="1">
        <v>1041.3800000000001</v>
      </c>
      <c r="Q3284" s="1">
        <v>1033.1500000000001</v>
      </c>
      <c r="R3284" s="1">
        <v>1076.51</v>
      </c>
      <c r="S3284" s="1">
        <v>1090.94</v>
      </c>
      <c r="T3284" s="1">
        <v>1078.06</v>
      </c>
      <c r="U3284" s="1">
        <v>1059.8699999999999</v>
      </c>
      <c r="V3284" s="1">
        <v>1164.8499999999999</v>
      </c>
      <c r="W3284" s="1">
        <v>1081.3</v>
      </c>
      <c r="X3284" s="1">
        <v>1020.34</v>
      </c>
      <c r="Y3284" s="1">
        <v>950.51</v>
      </c>
      <c r="Z3284" s="1">
        <v>910.48</v>
      </c>
      <c r="AA3284" s="1">
        <v>848.56</v>
      </c>
      <c r="AB3284" s="1" t="s">
        <v>31</v>
      </c>
    </row>
    <row r="3285" spans="1:28">
      <c r="A3285" s="4">
        <v>44964</v>
      </c>
      <c r="B3285" s="1" t="s">
        <v>29</v>
      </c>
      <c r="C3285" s="1" t="s">
        <v>32</v>
      </c>
      <c r="D3285" s="1">
        <v>1251.3399999999999</v>
      </c>
      <c r="E3285" s="1">
        <v>1173.29</v>
      </c>
      <c r="F3285" s="1">
        <v>1154.29</v>
      </c>
      <c r="G3285" s="1">
        <v>1111.9000000000001</v>
      </c>
      <c r="H3285" s="1">
        <v>1194.77</v>
      </c>
      <c r="I3285" s="1">
        <v>1336.76</v>
      </c>
      <c r="J3285" s="1">
        <v>1511.86</v>
      </c>
      <c r="K3285" s="1">
        <v>1990.79</v>
      </c>
      <c r="L3285" s="1">
        <v>2426.62</v>
      </c>
      <c r="M3285" s="1">
        <v>2778.52</v>
      </c>
      <c r="N3285" s="1">
        <v>2937.84</v>
      </c>
      <c r="O3285" s="1">
        <v>2893.76</v>
      </c>
      <c r="P3285" s="1">
        <v>2618.66</v>
      </c>
      <c r="Q3285" s="1">
        <v>2441.21</v>
      </c>
      <c r="R3285" s="1">
        <v>2598.2800000000002</v>
      </c>
      <c r="S3285" s="1">
        <v>2690.33</v>
      </c>
      <c r="T3285" s="1">
        <v>2633.76</v>
      </c>
      <c r="U3285" s="1">
        <v>2591.84</v>
      </c>
      <c r="V3285" s="1">
        <v>2414.5700000000002</v>
      </c>
      <c r="W3285" s="1">
        <v>2203.96</v>
      </c>
      <c r="X3285" s="1">
        <v>1926.89</v>
      </c>
      <c r="Y3285" s="1">
        <v>1706.7</v>
      </c>
      <c r="Z3285" s="1">
        <v>1473.58</v>
      </c>
      <c r="AA3285" s="1">
        <v>1328.51</v>
      </c>
      <c r="AB3285" s="1" t="s">
        <v>31</v>
      </c>
    </row>
    <row r="3286" spans="1:28">
      <c r="A3286" s="4">
        <v>44964</v>
      </c>
      <c r="B3286" s="1" t="s">
        <v>33</v>
      </c>
      <c r="C3286" s="1" t="s">
        <v>30</v>
      </c>
      <c r="D3286" s="1">
        <v>557.07000000000005</v>
      </c>
      <c r="E3286" s="1">
        <v>541.03</v>
      </c>
      <c r="F3286" s="1">
        <v>525.79999999999995</v>
      </c>
      <c r="G3286" s="1">
        <v>541.46</v>
      </c>
      <c r="H3286" s="1">
        <v>534.49</v>
      </c>
      <c r="I3286" s="1">
        <v>570.49</v>
      </c>
      <c r="J3286" s="1">
        <v>641.04999999999995</v>
      </c>
      <c r="K3286" s="1">
        <v>708.17</v>
      </c>
      <c r="L3286" s="1">
        <v>678.13</v>
      </c>
      <c r="M3286" s="1">
        <v>622.99</v>
      </c>
      <c r="N3286" s="1">
        <v>598.38</v>
      </c>
      <c r="O3286" s="1">
        <v>564.82000000000005</v>
      </c>
      <c r="P3286" s="1">
        <v>620.33000000000004</v>
      </c>
      <c r="Q3286" s="1">
        <v>690.31</v>
      </c>
      <c r="R3286" s="1">
        <v>674.49</v>
      </c>
      <c r="S3286" s="1">
        <v>709.53</v>
      </c>
      <c r="T3286" s="1">
        <v>771.95</v>
      </c>
      <c r="U3286" s="1">
        <v>796</v>
      </c>
      <c r="V3286" s="1">
        <v>730.55</v>
      </c>
      <c r="W3286" s="1">
        <v>797.1</v>
      </c>
      <c r="X3286" s="1">
        <v>726.15</v>
      </c>
      <c r="Y3286" s="1">
        <v>759.63</v>
      </c>
      <c r="Z3286" s="1">
        <v>590.29</v>
      </c>
      <c r="AA3286" s="1">
        <v>527.08000000000004</v>
      </c>
      <c r="AB3286" s="1" t="s">
        <v>31</v>
      </c>
    </row>
    <row r="3287" spans="1:28">
      <c r="A3287" s="4">
        <v>44964</v>
      </c>
      <c r="B3287" s="1" t="s">
        <v>33</v>
      </c>
      <c r="C3287" s="1" t="s">
        <v>32</v>
      </c>
      <c r="D3287" s="1">
        <v>1342.55</v>
      </c>
      <c r="E3287" s="1">
        <v>1381.14</v>
      </c>
      <c r="F3287" s="1">
        <v>1269.5899999999999</v>
      </c>
      <c r="G3287" s="1">
        <v>1278.6400000000001</v>
      </c>
      <c r="H3287" s="1">
        <v>1353.09</v>
      </c>
      <c r="I3287" s="1">
        <v>1345.53</v>
      </c>
      <c r="J3287" s="1">
        <v>1390.83</v>
      </c>
      <c r="K3287" s="1">
        <v>1653.65</v>
      </c>
      <c r="L3287" s="1">
        <v>1792.51</v>
      </c>
      <c r="M3287" s="1">
        <v>1985.83</v>
      </c>
      <c r="N3287" s="1">
        <v>2198.1</v>
      </c>
      <c r="O3287" s="1">
        <v>2326.13</v>
      </c>
      <c r="P3287" s="1">
        <v>2336.29</v>
      </c>
      <c r="Q3287" s="1">
        <v>2336.0100000000002</v>
      </c>
      <c r="R3287" s="1">
        <v>2375.58</v>
      </c>
      <c r="S3287" s="1">
        <v>2367.96</v>
      </c>
      <c r="T3287" s="1">
        <v>2321.75</v>
      </c>
      <c r="U3287" s="1">
        <v>2224.85</v>
      </c>
      <c r="V3287" s="1">
        <v>2162.21</v>
      </c>
      <c r="W3287" s="1">
        <v>1979.21</v>
      </c>
      <c r="X3287" s="1">
        <v>1890.86</v>
      </c>
      <c r="Y3287" s="1">
        <v>1709.78</v>
      </c>
      <c r="Z3287" s="1">
        <v>1585.28</v>
      </c>
      <c r="AA3287" s="1">
        <v>1529.42</v>
      </c>
      <c r="AB3287" s="1" t="s">
        <v>31</v>
      </c>
    </row>
    <row r="3288" spans="1:28">
      <c r="A3288" s="4">
        <v>44964</v>
      </c>
      <c r="B3288" s="1" t="s">
        <v>34</v>
      </c>
      <c r="C3288" s="1" t="s">
        <v>30</v>
      </c>
      <c r="D3288" s="1">
        <v>1146.8499999999999</v>
      </c>
      <c r="E3288" s="1">
        <v>1101.3800000000001</v>
      </c>
      <c r="F3288" s="1">
        <v>1055.58</v>
      </c>
      <c r="G3288" s="1">
        <v>1204.51</v>
      </c>
      <c r="H3288" s="1">
        <v>1070.49</v>
      </c>
      <c r="I3288" s="1">
        <v>739.62</v>
      </c>
      <c r="J3288" s="1">
        <v>1103.68</v>
      </c>
      <c r="K3288" s="1">
        <v>2017</v>
      </c>
      <c r="L3288" s="1">
        <v>2425.9299999999998</v>
      </c>
      <c r="M3288" s="1">
        <v>2559.65</v>
      </c>
      <c r="N3288" s="1">
        <v>2667.55</v>
      </c>
      <c r="O3288" s="1">
        <v>2659.6</v>
      </c>
      <c r="P3288" s="1">
        <v>2759.73</v>
      </c>
      <c r="Q3288" s="1">
        <v>2565.5300000000002</v>
      </c>
      <c r="R3288" s="1">
        <v>2746.93</v>
      </c>
      <c r="S3288" s="1">
        <v>2518.09</v>
      </c>
      <c r="T3288" s="1">
        <v>2052.94</v>
      </c>
      <c r="U3288" s="1">
        <v>1584.29</v>
      </c>
      <c r="V3288" s="1">
        <v>1099.08</v>
      </c>
      <c r="W3288" s="1">
        <v>1309.24</v>
      </c>
      <c r="X3288" s="1">
        <v>1248.0999999999999</v>
      </c>
      <c r="Y3288" s="1">
        <v>1243.96</v>
      </c>
      <c r="Z3288" s="1">
        <v>1284.08</v>
      </c>
      <c r="AA3288" s="1">
        <v>1187.3800000000001</v>
      </c>
      <c r="AB3288" s="1" t="s">
        <v>31</v>
      </c>
    </row>
    <row r="3289" spans="1:28">
      <c r="A3289" s="4">
        <v>44964</v>
      </c>
      <c r="B3289" s="1" t="s">
        <v>34</v>
      </c>
      <c r="C3289" s="1" t="s">
        <v>32</v>
      </c>
      <c r="D3289" s="1">
        <v>58164.37</v>
      </c>
      <c r="E3289" s="1">
        <v>56228.74</v>
      </c>
      <c r="F3289" s="1">
        <v>54275.21</v>
      </c>
      <c r="G3289" s="1">
        <v>53081.2</v>
      </c>
      <c r="H3289" s="1">
        <v>53274.94</v>
      </c>
      <c r="I3289" s="1">
        <v>54267.29</v>
      </c>
      <c r="J3289" s="1">
        <v>51362.54</v>
      </c>
      <c r="K3289" s="1">
        <v>52620.85</v>
      </c>
      <c r="L3289" s="1">
        <v>57120.38</v>
      </c>
      <c r="M3289" s="1">
        <v>60374.94</v>
      </c>
      <c r="N3289" s="1">
        <v>62975.83</v>
      </c>
      <c r="O3289" s="1">
        <v>64691.09</v>
      </c>
      <c r="P3289" s="1">
        <v>61541.54</v>
      </c>
      <c r="Q3289" s="1">
        <v>64460.97</v>
      </c>
      <c r="R3289" s="1">
        <v>66612.039999999994</v>
      </c>
      <c r="S3289" s="1">
        <v>66369.72</v>
      </c>
      <c r="T3289" s="1">
        <v>67810.38</v>
      </c>
      <c r="U3289" s="1">
        <v>65599.679999999993</v>
      </c>
      <c r="V3289" s="1">
        <v>70901.509999999995</v>
      </c>
      <c r="W3289" s="1">
        <v>74891.16</v>
      </c>
      <c r="X3289" s="1">
        <v>73419.83</v>
      </c>
      <c r="Y3289" s="1">
        <v>70661.09</v>
      </c>
      <c r="Z3289" s="1">
        <v>65293.74</v>
      </c>
      <c r="AA3289" s="1">
        <v>60287.74</v>
      </c>
      <c r="AB3289" s="1" t="s">
        <v>31</v>
      </c>
    </row>
    <row r="3290" spans="1:28">
      <c r="A3290" s="4">
        <v>44964</v>
      </c>
      <c r="B3290" s="1" t="s">
        <v>35</v>
      </c>
      <c r="C3290" s="1" t="s">
        <v>30</v>
      </c>
      <c r="D3290" s="1">
        <v>10124.31</v>
      </c>
      <c r="E3290" s="1">
        <v>10004.89</v>
      </c>
      <c r="F3290" s="1">
        <v>10188.98</v>
      </c>
      <c r="G3290" s="1">
        <v>10084.48</v>
      </c>
      <c r="H3290" s="1">
        <v>10018.34</v>
      </c>
      <c r="I3290" s="1">
        <v>9547.2800000000007</v>
      </c>
      <c r="J3290" s="1">
        <v>9821</v>
      </c>
      <c r="K3290" s="1">
        <v>7771.74</v>
      </c>
      <c r="L3290" s="1">
        <v>6656.74</v>
      </c>
      <c r="M3290" s="1">
        <v>4503.16</v>
      </c>
      <c r="N3290" s="1">
        <v>4433.26</v>
      </c>
      <c r="O3290" s="1">
        <v>4625.49</v>
      </c>
      <c r="P3290" s="1">
        <v>4963.1400000000003</v>
      </c>
      <c r="Q3290" s="1">
        <v>4780.54</v>
      </c>
      <c r="R3290" s="1">
        <v>6481.31</v>
      </c>
      <c r="S3290" s="1">
        <v>8115.84</v>
      </c>
      <c r="T3290" s="1">
        <v>8588.0400000000009</v>
      </c>
      <c r="U3290" s="1">
        <v>10907.2</v>
      </c>
      <c r="V3290" s="1">
        <v>10654.11</v>
      </c>
      <c r="W3290" s="1">
        <v>10690.63</v>
      </c>
      <c r="X3290" s="1">
        <v>10957.12</v>
      </c>
      <c r="Y3290" s="1">
        <v>10337.209999999999</v>
      </c>
      <c r="Z3290" s="1">
        <v>10349.31</v>
      </c>
      <c r="AA3290" s="1">
        <v>10575.66</v>
      </c>
      <c r="AB3290" s="1" t="s">
        <v>31</v>
      </c>
    </row>
    <row r="3291" spans="1:28">
      <c r="A3291" s="4">
        <v>44964</v>
      </c>
      <c r="B3291" s="1" t="s">
        <v>36</v>
      </c>
      <c r="C3291" s="1" t="s">
        <v>30</v>
      </c>
      <c r="D3291" s="1">
        <v>9085.2800000000007</v>
      </c>
      <c r="E3291" s="1">
        <v>9089.5</v>
      </c>
      <c r="F3291" s="1">
        <v>9137.2199999999993</v>
      </c>
      <c r="G3291" s="1">
        <v>9107.07</v>
      </c>
      <c r="H3291" s="1">
        <v>9032.3700000000008</v>
      </c>
      <c r="I3291" s="1">
        <v>9172.27</v>
      </c>
      <c r="J3291" s="1">
        <v>1080.73</v>
      </c>
      <c r="K3291" s="1">
        <v>1153.93</v>
      </c>
      <c r="L3291" s="1">
        <v>1321.69</v>
      </c>
      <c r="M3291" s="1">
        <v>1527.45</v>
      </c>
      <c r="N3291" s="1">
        <v>1593.4</v>
      </c>
      <c r="O3291" s="1">
        <v>1612.18</v>
      </c>
      <c r="P3291" s="1">
        <v>1388.99</v>
      </c>
      <c r="Q3291" s="1">
        <v>1339.33</v>
      </c>
      <c r="R3291" s="1">
        <v>1566.9</v>
      </c>
      <c r="S3291" s="1">
        <v>1528.53</v>
      </c>
      <c r="T3291" s="1">
        <v>1548.52</v>
      </c>
      <c r="U3291" s="1">
        <v>1518.16</v>
      </c>
      <c r="V3291" s="1">
        <v>9648.61</v>
      </c>
      <c r="W3291" s="1">
        <v>9451.24</v>
      </c>
      <c r="X3291" s="1">
        <v>9450.86</v>
      </c>
      <c r="Y3291" s="1">
        <v>9178.6299999999992</v>
      </c>
      <c r="Z3291" s="1">
        <v>9077.0300000000007</v>
      </c>
      <c r="AA3291" s="1">
        <v>9048.52</v>
      </c>
      <c r="AB3291" s="1" t="s">
        <v>31</v>
      </c>
    </row>
    <row r="3292" spans="1:28">
      <c r="A3292" s="4">
        <v>44964</v>
      </c>
      <c r="B3292" s="1" t="s">
        <v>36</v>
      </c>
      <c r="C3292" s="1" t="s">
        <v>32</v>
      </c>
      <c r="D3292" s="1">
        <v>55891.07</v>
      </c>
      <c r="E3292" s="1">
        <v>51541.15</v>
      </c>
      <c r="F3292" s="1">
        <v>49750.31</v>
      </c>
      <c r="G3292" s="1">
        <v>49713.98</v>
      </c>
      <c r="H3292" s="1">
        <v>53085.3</v>
      </c>
      <c r="I3292" s="1">
        <v>67993.72</v>
      </c>
      <c r="J3292" s="1">
        <v>91016.1</v>
      </c>
      <c r="K3292" s="1">
        <v>99174.63</v>
      </c>
      <c r="L3292" s="1">
        <v>103193.9</v>
      </c>
      <c r="M3292" s="1">
        <v>104984.95</v>
      </c>
      <c r="N3292" s="1">
        <v>107599.96</v>
      </c>
      <c r="O3292" s="1">
        <v>112586.33</v>
      </c>
      <c r="P3292" s="1">
        <v>106796.01</v>
      </c>
      <c r="Q3292" s="1">
        <v>101862.83</v>
      </c>
      <c r="R3292" s="1">
        <v>102973.79</v>
      </c>
      <c r="S3292" s="1">
        <v>103593.62</v>
      </c>
      <c r="T3292" s="1">
        <v>104275.89</v>
      </c>
      <c r="U3292" s="1">
        <v>107110.74</v>
      </c>
      <c r="V3292" s="1">
        <v>110217.66</v>
      </c>
      <c r="W3292" s="1">
        <v>123042.33</v>
      </c>
      <c r="X3292" s="1">
        <v>114045.61</v>
      </c>
      <c r="Y3292" s="1">
        <v>100137.07</v>
      </c>
      <c r="Z3292" s="1">
        <v>82140.97</v>
      </c>
      <c r="AA3292" s="1">
        <v>67045.62</v>
      </c>
      <c r="AB3292" s="1" t="s">
        <v>31</v>
      </c>
    </row>
    <row r="3293" spans="1:28">
      <c r="A3293" s="4">
        <v>44964</v>
      </c>
      <c r="B3293" s="1" t="s">
        <v>37</v>
      </c>
      <c r="C3293" s="1" t="s">
        <v>30</v>
      </c>
      <c r="D3293" s="1">
        <v>10024.469999999999</v>
      </c>
      <c r="E3293" s="1">
        <v>9697.25</v>
      </c>
      <c r="F3293" s="1">
        <v>10149.33</v>
      </c>
      <c r="G3293" s="1">
        <v>10290.59</v>
      </c>
      <c r="H3293" s="1">
        <v>10325.24</v>
      </c>
      <c r="I3293" s="1">
        <v>10601.7</v>
      </c>
      <c r="J3293" s="1">
        <v>10689.96</v>
      </c>
      <c r="K3293" s="1">
        <v>11547.34</v>
      </c>
      <c r="L3293" s="1">
        <v>12075.56</v>
      </c>
      <c r="M3293" s="1">
        <v>12083.6</v>
      </c>
      <c r="N3293" s="1">
        <v>12031.2</v>
      </c>
      <c r="O3293" s="1">
        <v>11285.46</v>
      </c>
      <c r="P3293" s="1">
        <v>11692.58</v>
      </c>
      <c r="Q3293" s="1">
        <v>11975.97</v>
      </c>
      <c r="R3293" s="1">
        <v>12382.74</v>
      </c>
      <c r="S3293" s="1">
        <v>12418.62</v>
      </c>
      <c r="T3293" s="1">
        <v>12256.37</v>
      </c>
      <c r="U3293" s="1">
        <v>11377.12</v>
      </c>
      <c r="V3293" s="1">
        <v>11235.75</v>
      </c>
      <c r="W3293" s="1">
        <v>11196.63</v>
      </c>
      <c r="X3293" s="1">
        <v>11095.93</v>
      </c>
      <c r="Y3293" s="1">
        <v>10592.26</v>
      </c>
      <c r="Z3293" s="1">
        <v>10802.54</v>
      </c>
      <c r="AA3293" s="1">
        <v>10765.52</v>
      </c>
      <c r="AB3293" s="1" t="s">
        <v>31</v>
      </c>
    </row>
    <row r="3294" spans="1:28">
      <c r="A3294" s="4">
        <v>44964</v>
      </c>
      <c r="B3294" s="1" t="s">
        <v>37</v>
      </c>
      <c r="C3294" s="1" t="s">
        <v>32</v>
      </c>
      <c r="D3294" s="1">
        <v>53445.31</v>
      </c>
      <c r="E3294" s="1">
        <v>51416.75</v>
      </c>
      <c r="F3294" s="1">
        <v>49631.37</v>
      </c>
      <c r="G3294" s="1">
        <v>49540.49</v>
      </c>
      <c r="H3294" s="1">
        <v>55021.08</v>
      </c>
      <c r="I3294" s="1">
        <v>68254.240000000005</v>
      </c>
      <c r="J3294" s="1">
        <v>80482.720000000001</v>
      </c>
      <c r="K3294" s="1">
        <v>76798.990000000005</v>
      </c>
      <c r="L3294" s="1">
        <v>79212.5</v>
      </c>
      <c r="M3294" s="1">
        <v>80605.63</v>
      </c>
      <c r="N3294" s="1">
        <v>84651.44</v>
      </c>
      <c r="O3294" s="1">
        <v>89303.52</v>
      </c>
      <c r="P3294" s="1">
        <v>87596.66</v>
      </c>
      <c r="Q3294" s="1">
        <v>86062.52</v>
      </c>
      <c r="R3294" s="1">
        <v>88488.89</v>
      </c>
      <c r="S3294" s="1">
        <v>88803.18</v>
      </c>
      <c r="T3294" s="1">
        <v>90906.48</v>
      </c>
      <c r="U3294" s="1">
        <v>93739.95</v>
      </c>
      <c r="V3294" s="1">
        <v>103748.05</v>
      </c>
      <c r="W3294" s="1">
        <v>113377.15</v>
      </c>
      <c r="X3294" s="1">
        <v>103562.72</v>
      </c>
      <c r="Y3294" s="1">
        <v>88456.09</v>
      </c>
      <c r="Z3294" s="1">
        <v>74288.11</v>
      </c>
      <c r="AA3294" s="1">
        <v>63212.95</v>
      </c>
      <c r="AB3294" s="1" t="s">
        <v>31</v>
      </c>
    </row>
    <row r="3295" spans="1:28">
      <c r="A3295" s="4">
        <v>44964</v>
      </c>
      <c r="B3295" s="1" t="s">
        <v>38</v>
      </c>
      <c r="C3295" s="1" t="s">
        <v>30</v>
      </c>
      <c r="D3295" s="1">
        <v>8069.19</v>
      </c>
      <c r="E3295" s="1">
        <v>7717.4</v>
      </c>
      <c r="F3295" s="1">
        <v>7706.05</v>
      </c>
      <c r="G3295" s="1">
        <v>7777.66</v>
      </c>
      <c r="H3295" s="1">
        <v>7596.09</v>
      </c>
      <c r="I3295" s="1">
        <v>7434.22</v>
      </c>
      <c r="J3295" s="1">
        <v>4780.6499999999996</v>
      </c>
      <c r="K3295" s="1">
        <v>3265.81</v>
      </c>
      <c r="L3295" s="1">
        <v>2492.94</v>
      </c>
      <c r="M3295" s="1">
        <v>1760.88</v>
      </c>
      <c r="N3295" s="1">
        <v>1869.72</v>
      </c>
      <c r="O3295" s="1">
        <v>1851.11</v>
      </c>
      <c r="P3295" s="1">
        <v>1912.13</v>
      </c>
      <c r="Q3295" s="1">
        <v>1890.29</v>
      </c>
      <c r="R3295" s="1">
        <v>2338.5700000000002</v>
      </c>
      <c r="S3295" s="1">
        <v>3356.83</v>
      </c>
      <c r="T3295" s="1">
        <v>4891.82</v>
      </c>
      <c r="U3295" s="1">
        <v>4537.3</v>
      </c>
      <c r="V3295" s="1">
        <v>8610.92</v>
      </c>
      <c r="W3295" s="1">
        <v>8704.59</v>
      </c>
      <c r="X3295" s="1">
        <v>8598.31</v>
      </c>
      <c r="Y3295" s="1">
        <v>8605.5300000000007</v>
      </c>
      <c r="Z3295" s="1">
        <v>8726.82</v>
      </c>
      <c r="AA3295" s="1">
        <v>8690.57</v>
      </c>
      <c r="AB3295" s="1" t="s">
        <v>31</v>
      </c>
    </row>
    <row r="3296" spans="1:28">
      <c r="A3296" s="4">
        <v>44964</v>
      </c>
      <c r="B3296" s="1" t="s">
        <v>38</v>
      </c>
      <c r="C3296" s="1" t="s">
        <v>32</v>
      </c>
      <c r="D3296" s="1">
        <v>13164.74</v>
      </c>
      <c r="E3296" s="1">
        <v>12923.37</v>
      </c>
      <c r="F3296" s="1">
        <v>11887.45</v>
      </c>
      <c r="G3296" s="1">
        <v>11982.71</v>
      </c>
      <c r="H3296" s="1">
        <v>12418.41</v>
      </c>
      <c r="I3296" s="1">
        <v>14468.84</v>
      </c>
      <c r="J3296" s="1">
        <v>15544.68</v>
      </c>
      <c r="K3296" s="1">
        <v>17475.64</v>
      </c>
      <c r="L3296" s="1">
        <v>19688.939999999999</v>
      </c>
      <c r="M3296" s="1">
        <v>20778.72</v>
      </c>
      <c r="N3296" s="1">
        <v>23177.88</v>
      </c>
      <c r="O3296" s="1">
        <v>25061.37</v>
      </c>
      <c r="P3296" s="1">
        <v>23773.23</v>
      </c>
      <c r="Q3296" s="1">
        <v>23626.63</v>
      </c>
      <c r="R3296" s="1">
        <v>25674.79</v>
      </c>
      <c r="S3296" s="1">
        <v>26378.39</v>
      </c>
      <c r="T3296" s="1">
        <v>24299.29</v>
      </c>
      <c r="U3296" s="1">
        <v>24494.85</v>
      </c>
      <c r="V3296" s="1">
        <v>22872.26</v>
      </c>
      <c r="W3296" s="1">
        <v>24737.01</v>
      </c>
      <c r="X3296" s="1">
        <v>23540.75</v>
      </c>
      <c r="Y3296" s="1">
        <v>21596.87</v>
      </c>
      <c r="Z3296" s="1">
        <v>19034.45</v>
      </c>
      <c r="AA3296" s="1">
        <v>16030.42</v>
      </c>
      <c r="AB3296" s="1" t="s">
        <v>31</v>
      </c>
    </row>
    <row r="3297" spans="1:28">
      <c r="A3297" s="4">
        <v>44964</v>
      </c>
      <c r="B3297" s="1" t="s">
        <v>39</v>
      </c>
      <c r="C3297" s="1" t="s">
        <v>32</v>
      </c>
      <c r="D3297" s="1">
        <v>79793.759999999995</v>
      </c>
      <c r="E3297" s="1">
        <v>73863.77</v>
      </c>
      <c r="F3297" s="1">
        <v>71479.44</v>
      </c>
      <c r="G3297" s="1">
        <v>70012.5</v>
      </c>
      <c r="H3297" s="1">
        <v>76116.42</v>
      </c>
      <c r="I3297" s="1">
        <v>98008.29</v>
      </c>
      <c r="J3297" s="1">
        <v>113181.84</v>
      </c>
      <c r="K3297" s="1">
        <v>114391.18</v>
      </c>
      <c r="L3297" s="1">
        <v>119524.92</v>
      </c>
      <c r="M3297" s="1">
        <v>125590.94</v>
      </c>
      <c r="N3297" s="1">
        <v>133397.29999999999</v>
      </c>
      <c r="O3297" s="1">
        <v>139648.38</v>
      </c>
      <c r="P3297" s="1">
        <v>136792.79999999999</v>
      </c>
      <c r="Q3297" s="1">
        <v>135142.81</v>
      </c>
      <c r="R3297" s="1">
        <v>136005.26</v>
      </c>
      <c r="S3297" s="1">
        <v>135017.85999999999</v>
      </c>
      <c r="T3297" s="1">
        <v>133638.67000000001</v>
      </c>
      <c r="U3297" s="1">
        <v>132236.81</v>
      </c>
      <c r="V3297" s="1">
        <v>142698.03</v>
      </c>
      <c r="W3297" s="1">
        <v>154333.35999999999</v>
      </c>
      <c r="X3297" s="1">
        <v>146001.22</v>
      </c>
      <c r="Y3297" s="1">
        <v>130607.52</v>
      </c>
      <c r="Z3297" s="1">
        <v>110614.92</v>
      </c>
      <c r="AA3297" s="1">
        <v>93554</v>
      </c>
      <c r="AB3297" s="1" t="s">
        <v>31</v>
      </c>
    </row>
    <row r="3298" spans="1:28">
      <c r="A3298" s="4">
        <v>44964</v>
      </c>
      <c r="B3298" s="1" t="s">
        <v>40</v>
      </c>
      <c r="C3298" s="1" t="s">
        <v>30</v>
      </c>
      <c r="D3298" s="1">
        <v>55136.59</v>
      </c>
      <c r="E3298" s="1">
        <v>55303.42</v>
      </c>
      <c r="F3298" s="1">
        <v>55369</v>
      </c>
      <c r="G3298" s="1">
        <v>55772.76</v>
      </c>
      <c r="H3298" s="1">
        <v>56052.800000000003</v>
      </c>
      <c r="I3298" s="1">
        <v>55750.89</v>
      </c>
      <c r="J3298" s="1">
        <v>57552.34</v>
      </c>
      <c r="K3298" s="1">
        <v>56275.24</v>
      </c>
      <c r="L3298" s="1">
        <v>57044.44</v>
      </c>
      <c r="M3298" s="1">
        <v>58496.84</v>
      </c>
      <c r="N3298" s="1">
        <v>57652.98</v>
      </c>
      <c r="O3298" s="1">
        <v>58298.67</v>
      </c>
      <c r="P3298" s="1">
        <v>57775.49</v>
      </c>
      <c r="Q3298" s="1">
        <v>58274.34</v>
      </c>
      <c r="R3298" s="1">
        <v>57148.3</v>
      </c>
      <c r="S3298" s="1">
        <v>59168.82</v>
      </c>
      <c r="T3298" s="1">
        <v>58281.5</v>
      </c>
      <c r="U3298" s="1">
        <v>58300.6</v>
      </c>
      <c r="V3298" s="1">
        <v>59015.34</v>
      </c>
      <c r="W3298" s="1">
        <v>58870.59</v>
      </c>
      <c r="X3298" s="1">
        <v>58774.63</v>
      </c>
      <c r="Y3298" s="1">
        <v>58233.31</v>
      </c>
      <c r="Z3298" s="1">
        <v>58229.65</v>
      </c>
      <c r="AA3298" s="1">
        <v>57984.59</v>
      </c>
      <c r="AB3298" s="1" t="s">
        <v>31</v>
      </c>
    </row>
    <row r="3299" spans="1:28">
      <c r="A3299" s="4">
        <v>44964</v>
      </c>
      <c r="B3299" s="1" t="s">
        <v>41</v>
      </c>
      <c r="C3299" s="1" t="s">
        <v>30</v>
      </c>
      <c r="D3299" s="1">
        <v>105494.28</v>
      </c>
      <c r="E3299" s="1">
        <v>104270.02</v>
      </c>
      <c r="F3299" s="1">
        <v>103153.67</v>
      </c>
      <c r="G3299" s="1">
        <v>100527.74</v>
      </c>
      <c r="H3299" s="1">
        <v>101376.02</v>
      </c>
      <c r="I3299" s="1">
        <v>103758.35</v>
      </c>
      <c r="J3299" s="1">
        <v>72972.77</v>
      </c>
      <c r="K3299" s="1">
        <v>79031.460000000006</v>
      </c>
      <c r="L3299" s="1">
        <v>87230.95</v>
      </c>
      <c r="M3299" s="1">
        <v>90413.22</v>
      </c>
      <c r="N3299" s="1">
        <v>92670.96</v>
      </c>
      <c r="O3299" s="1">
        <v>91246.3</v>
      </c>
      <c r="P3299" s="1">
        <v>89985.1</v>
      </c>
      <c r="Q3299" s="1">
        <v>92059.16</v>
      </c>
      <c r="R3299" s="1">
        <v>94624.97</v>
      </c>
      <c r="S3299" s="1">
        <v>94359.69</v>
      </c>
      <c r="T3299" s="1">
        <v>91744.88</v>
      </c>
      <c r="U3299" s="1">
        <v>87932.01</v>
      </c>
      <c r="V3299" s="1">
        <v>119457.77</v>
      </c>
      <c r="W3299" s="1">
        <v>117073.77</v>
      </c>
      <c r="X3299" s="1">
        <v>115144.28</v>
      </c>
      <c r="Y3299" s="1">
        <v>112880.17</v>
      </c>
      <c r="Z3299" s="1">
        <v>110720.67</v>
      </c>
      <c r="AA3299" s="1">
        <v>109691.6</v>
      </c>
      <c r="AB3299" s="1" t="s">
        <v>31</v>
      </c>
    </row>
    <row r="3300" spans="1:28">
      <c r="A3300" s="4">
        <v>44964</v>
      </c>
      <c r="B3300" s="1" t="s">
        <v>41</v>
      </c>
      <c r="C3300" s="1" t="s">
        <v>32</v>
      </c>
      <c r="D3300" s="1">
        <v>912869.82</v>
      </c>
      <c r="E3300" s="1">
        <v>869662.11</v>
      </c>
      <c r="F3300" s="1">
        <v>827339.81</v>
      </c>
      <c r="G3300" s="1">
        <v>800428.2</v>
      </c>
      <c r="H3300" s="1">
        <v>786885.46</v>
      </c>
      <c r="I3300" s="1">
        <v>760721.99</v>
      </c>
      <c r="J3300" s="1">
        <v>717945.74</v>
      </c>
      <c r="K3300" s="1">
        <v>684092.58</v>
      </c>
      <c r="L3300" s="1">
        <v>728909.55</v>
      </c>
      <c r="M3300" s="1">
        <v>753364.81</v>
      </c>
      <c r="N3300" s="1">
        <v>786347.4</v>
      </c>
      <c r="O3300" s="1">
        <v>820099.74</v>
      </c>
      <c r="P3300" s="1">
        <v>837418.22</v>
      </c>
      <c r="Q3300" s="1">
        <v>902544.27</v>
      </c>
      <c r="R3300" s="1">
        <v>943213.13</v>
      </c>
      <c r="S3300" s="1">
        <v>936876.72</v>
      </c>
      <c r="T3300" s="1">
        <v>891481.64</v>
      </c>
      <c r="U3300" s="1">
        <v>834942.39</v>
      </c>
      <c r="V3300" s="1">
        <v>882032.6</v>
      </c>
      <c r="W3300" s="1">
        <v>950770.28</v>
      </c>
      <c r="X3300" s="1">
        <v>990994.46</v>
      </c>
      <c r="Y3300" s="1">
        <v>1029907.79</v>
      </c>
      <c r="Z3300" s="1">
        <v>1019281.91</v>
      </c>
      <c r="AA3300" s="1">
        <v>971132.09</v>
      </c>
      <c r="AB3300" s="1" t="s">
        <v>31</v>
      </c>
    </row>
    <row r="3301" spans="1:28">
      <c r="A3301" s="4">
        <v>44964</v>
      </c>
      <c r="B3301" s="1" t="s">
        <v>42</v>
      </c>
      <c r="C3301" s="1" t="s">
        <v>30</v>
      </c>
      <c r="D3301" s="1">
        <v>25656.2</v>
      </c>
      <c r="E3301" s="1">
        <v>26953.5</v>
      </c>
      <c r="F3301" s="1">
        <v>27979.71</v>
      </c>
      <c r="G3301" s="1">
        <v>31470.59</v>
      </c>
      <c r="H3301" s="1">
        <v>31211.599999999999</v>
      </c>
      <c r="I3301" s="1">
        <v>31899.89</v>
      </c>
      <c r="J3301" s="1">
        <v>29894.32</v>
      </c>
      <c r="K3301" s="1">
        <v>28257.05</v>
      </c>
      <c r="L3301" s="1">
        <v>29029.77</v>
      </c>
      <c r="M3301" s="1">
        <v>29505.119999999999</v>
      </c>
      <c r="N3301" s="1">
        <v>28653.63</v>
      </c>
      <c r="O3301" s="1">
        <v>28699.97</v>
      </c>
      <c r="P3301" s="1">
        <v>29874.82</v>
      </c>
      <c r="Q3301" s="1">
        <v>26915.26</v>
      </c>
      <c r="R3301" s="1">
        <v>23171.07</v>
      </c>
      <c r="S3301" s="1">
        <v>21896.75</v>
      </c>
      <c r="T3301" s="1">
        <v>23418.94</v>
      </c>
      <c r="U3301" s="1">
        <v>27284.639999999999</v>
      </c>
      <c r="V3301" s="1">
        <v>27389.55</v>
      </c>
      <c r="W3301" s="1">
        <v>24899.93</v>
      </c>
      <c r="X3301" s="1">
        <v>22329.5</v>
      </c>
      <c r="Y3301" s="1">
        <v>19848.13</v>
      </c>
      <c r="Z3301" s="1">
        <v>19657.169999999998</v>
      </c>
      <c r="AA3301" s="1">
        <v>18809.71</v>
      </c>
      <c r="AB3301" s="1" t="s">
        <v>31</v>
      </c>
    </row>
    <row r="3302" spans="1:28">
      <c r="A3302" s="4">
        <v>44964</v>
      </c>
      <c r="B3302" s="1" t="s">
        <v>43</v>
      </c>
      <c r="C3302" s="1" t="s">
        <v>44</v>
      </c>
      <c r="D3302" s="1">
        <v>0</v>
      </c>
      <c r="E3302" s="1">
        <v>1163.69</v>
      </c>
      <c r="F3302" s="1">
        <v>0</v>
      </c>
      <c r="G3302" s="1">
        <v>991.1</v>
      </c>
      <c r="H3302" s="1">
        <v>0</v>
      </c>
      <c r="I3302" s="1">
        <v>25155.27</v>
      </c>
      <c r="J3302" s="1">
        <v>301971.86</v>
      </c>
      <c r="K3302" s="1">
        <v>305511.03999999998</v>
      </c>
      <c r="L3302" s="1">
        <v>434691.36</v>
      </c>
      <c r="M3302" s="1">
        <v>445319.47</v>
      </c>
      <c r="N3302" s="1">
        <v>446974.39</v>
      </c>
      <c r="O3302" s="1">
        <v>449244.24</v>
      </c>
      <c r="P3302" s="1">
        <v>447121.88</v>
      </c>
      <c r="Q3302" s="1">
        <v>447387.33</v>
      </c>
      <c r="R3302" s="1">
        <v>445808.35</v>
      </c>
      <c r="S3302" s="1">
        <v>447957.3</v>
      </c>
      <c r="T3302" s="1">
        <v>447192.65</v>
      </c>
      <c r="U3302" s="1">
        <v>446733.61</v>
      </c>
      <c r="V3302" s="1">
        <v>438898.96</v>
      </c>
      <c r="W3302" s="1">
        <v>436491.14</v>
      </c>
      <c r="X3302" s="1">
        <v>437619.99</v>
      </c>
      <c r="Y3302" s="1">
        <v>447155.15</v>
      </c>
      <c r="Z3302" s="1">
        <v>458209.04</v>
      </c>
      <c r="AA3302" s="1">
        <v>459370.83</v>
      </c>
      <c r="AB3302" s="1" t="s">
        <v>31</v>
      </c>
    </row>
    <row r="3303" spans="1:28">
      <c r="A3303" s="4">
        <v>44964</v>
      </c>
      <c r="B3303" s="1" t="s">
        <v>45</v>
      </c>
      <c r="C3303" s="1" t="s">
        <v>32</v>
      </c>
      <c r="D3303" s="1">
        <v>164313.21</v>
      </c>
      <c r="E3303" s="1">
        <v>156719.25</v>
      </c>
      <c r="F3303" s="1">
        <v>151374.48000000001</v>
      </c>
      <c r="G3303" s="1">
        <v>148358.71</v>
      </c>
      <c r="H3303" s="1">
        <v>149137.81</v>
      </c>
      <c r="I3303" s="1">
        <v>156188.5</v>
      </c>
      <c r="J3303" s="1">
        <v>161168.71</v>
      </c>
      <c r="K3303" s="1">
        <v>174393.1</v>
      </c>
      <c r="L3303" s="1">
        <v>189291.71</v>
      </c>
      <c r="M3303" s="1">
        <v>198982.25</v>
      </c>
      <c r="N3303" s="1">
        <v>209928.92</v>
      </c>
      <c r="O3303" s="1">
        <v>212936.87</v>
      </c>
      <c r="P3303" s="1">
        <v>200273.53</v>
      </c>
      <c r="Q3303" s="1">
        <v>215493.74</v>
      </c>
      <c r="R3303" s="1">
        <v>228697.88</v>
      </c>
      <c r="S3303" s="1">
        <v>228518.51</v>
      </c>
      <c r="T3303" s="1">
        <v>222428.69</v>
      </c>
      <c r="U3303" s="1">
        <v>211186.06</v>
      </c>
      <c r="V3303" s="1">
        <v>213490.73</v>
      </c>
      <c r="W3303" s="1">
        <v>212671.66</v>
      </c>
      <c r="X3303" s="1">
        <v>209364.52</v>
      </c>
      <c r="Y3303" s="1">
        <v>204454.59</v>
      </c>
      <c r="Z3303" s="1">
        <v>191896.83</v>
      </c>
      <c r="AA3303" s="1">
        <v>177788.14</v>
      </c>
      <c r="AB3303" s="1" t="s">
        <v>31</v>
      </c>
    </row>
    <row r="3304" spans="1:28">
      <c r="A3304" s="4">
        <v>44964</v>
      </c>
      <c r="B3304" s="1" t="s">
        <v>46</v>
      </c>
      <c r="C3304" s="1" t="s">
        <v>32</v>
      </c>
      <c r="D3304" s="1">
        <v>26973.98</v>
      </c>
      <c r="E3304" s="1">
        <v>25814.63</v>
      </c>
      <c r="F3304" s="1">
        <v>24922.99</v>
      </c>
      <c r="G3304" s="1">
        <v>24519.599999999999</v>
      </c>
      <c r="H3304" s="1">
        <v>24846.720000000001</v>
      </c>
      <c r="I3304" s="1">
        <v>27069.42</v>
      </c>
      <c r="J3304" s="1">
        <v>28665.63</v>
      </c>
      <c r="K3304" s="1">
        <v>31789.42</v>
      </c>
      <c r="L3304" s="1">
        <v>35290.36</v>
      </c>
      <c r="M3304" s="1">
        <v>37435.08</v>
      </c>
      <c r="N3304" s="1">
        <v>40790.46</v>
      </c>
      <c r="O3304" s="1">
        <v>43462.7</v>
      </c>
      <c r="P3304" s="1">
        <v>41558.93</v>
      </c>
      <c r="Q3304" s="1">
        <v>41856.14</v>
      </c>
      <c r="R3304" s="1">
        <v>44947.65</v>
      </c>
      <c r="S3304" s="1">
        <v>45297.24</v>
      </c>
      <c r="T3304" s="1">
        <v>45153.440000000002</v>
      </c>
      <c r="U3304" s="1">
        <v>43278.9</v>
      </c>
      <c r="V3304" s="1">
        <v>43591.839999999997</v>
      </c>
      <c r="W3304" s="1">
        <v>45110.91</v>
      </c>
      <c r="X3304" s="1">
        <v>42423.7</v>
      </c>
      <c r="Y3304" s="1">
        <v>39016.870000000003</v>
      </c>
      <c r="Z3304" s="1">
        <v>34352.76</v>
      </c>
      <c r="AA3304" s="1">
        <v>30336.04</v>
      </c>
      <c r="AB3304" s="1" t="s">
        <v>31</v>
      </c>
    </row>
    <row r="3305" spans="1:28">
      <c r="A3305" s="4">
        <v>44964</v>
      </c>
      <c r="B3305" s="1" t="s">
        <v>47</v>
      </c>
      <c r="C3305" s="1" t="s">
        <v>30</v>
      </c>
      <c r="D3305" s="1">
        <v>109839.8</v>
      </c>
      <c r="E3305" s="1">
        <v>108170.81</v>
      </c>
      <c r="F3305" s="1">
        <v>105384.72</v>
      </c>
      <c r="G3305" s="1">
        <v>105362.72</v>
      </c>
      <c r="H3305" s="1">
        <v>106381.49</v>
      </c>
      <c r="I3305" s="1">
        <v>110566.2</v>
      </c>
      <c r="J3305" s="1">
        <v>98593.17</v>
      </c>
      <c r="K3305" s="1">
        <v>117113.98</v>
      </c>
      <c r="L3305" s="1">
        <v>133149.44</v>
      </c>
      <c r="M3305" s="1">
        <v>139506.78</v>
      </c>
      <c r="N3305" s="1">
        <v>140293.44</v>
      </c>
      <c r="O3305" s="1">
        <v>144841.13</v>
      </c>
      <c r="P3305" s="1">
        <v>138374.65</v>
      </c>
      <c r="Q3305" s="1">
        <v>141319.12</v>
      </c>
      <c r="R3305" s="1">
        <v>144019.04</v>
      </c>
      <c r="S3305" s="1">
        <v>143620.84</v>
      </c>
      <c r="T3305" s="1">
        <v>140921.63</v>
      </c>
      <c r="U3305" s="1">
        <v>130918.9</v>
      </c>
      <c r="V3305" s="1">
        <v>150556.74</v>
      </c>
      <c r="W3305" s="1">
        <v>147431.24</v>
      </c>
      <c r="X3305" s="1">
        <v>142048.35</v>
      </c>
      <c r="Y3305" s="1">
        <v>131040.05</v>
      </c>
      <c r="Z3305" s="1">
        <v>120167.36</v>
      </c>
      <c r="AA3305" s="1">
        <v>116063.96</v>
      </c>
      <c r="AB3305" s="1" t="s">
        <v>31</v>
      </c>
    </row>
    <row r="3306" spans="1:28">
      <c r="A3306" s="4">
        <v>44964</v>
      </c>
      <c r="B3306" s="1" t="s">
        <v>47</v>
      </c>
      <c r="C3306" s="1" t="s">
        <v>32</v>
      </c>
      <c r="D3306" s="1">
        <v>837755.76</v>
      </c>
      <c r="E3306" s="1">
        <v>803604.49</v>
      </c>
      <c r="F3306" s="1">
        <v>771808.25</v>
      </c>
      <c r="G3306" s="1">
        <v>750186.99</v>
      </c>
      <c r="H3306" s="1">
        <v>728768.33</v>
      </c>
      <c r="I3306" s="1">
        <v>703827.39</v>
      </c>
      <c r="J3306" s="1">
        <v>665779.59</v>
      </c>
      <c r="K3306" s="1">
        <v>659343.51</v>
      </c>
      <c r="L3306" s="1">
        <v>690360.28</v>
      </c>
      <c r="M3306" s="1">
        <v>714013.29</v>
      </c>
      <c r="N3306" s="1">
        <v>737737.26</v>
      </c>
      <c r="O3306" s="1">
        <v>765089.14</v>
      </c>
      <c r="P3306" s="1">
        <v>772862.81</v>
      </c>
      <c r="Q3306" s="1">
        <v>818155.67</v>
      </c>
      <c r="R3306" s="1">
        <v>859462.69</v>
      </c>
      <c r="S3306" s="1">
        <v>859490.04</v>
      </c>
      <c r="T3306" s="1">
        <v>824563.01</v>
      </c>
      <c r="U3306" s="1">
        <v>768456.3</v>
      </c>
      <c r="V3306" s="1">
        <v>784267.27</v>
      </c>
      <c r="W3306" s="1">
        <v>823261.47</v>
      </c>
      <c r="X3306" s="1">
        <v>853555.42</v>
      </c>
      <c r="Y3306" s="1">
        <v>892501.46</v>
      </c>
      <c r="Z3306" s="1">
        <v>898667.52000000002</v>
      </c>
      <c r="AA3306" s="1">
        <v>870339.63</v>
      </c>
      <c r="AB3306" s="1" t="s">
        <v>31</v>
      </c>
    </row>
    <row r="3307" spans="1:28">
      <c r="A3307" s="4">
        <v>44964</v>
      </c>
      <c r="B3307" s="1" t="s">
        <v>48</v>
      </c>
      <c r="C3307" s="1" t="s">
        <v>30</v>
      </c>
      <c r="D3307" s="1">
        <v>16958</v>
      </c>
      <c r="E3307" s="1">
        <v>16662.439999999999</v>
      </c>
      <c r="F3307" s="1">
        <v>16670.05</v>
      </c>
      <c r="G3307" s="1">
        <v>16377.14</v>
      </c>
      <c r="H3307" s="1">
        <v>16309.07</v>
      </c>
      <c r="I3307" s="1">
        <v>17135.22</v>
      </c>
      <c r="J3307" s="1">
        <v>15688.26</v>
      </c>
      <c r="K3307" s="1">
        <v>18834.21</v>
      </c>
      <c r="L3307" s="1">
        <v>21296.89</v>
      </c>
      <c r="M3307" s="1">
        <v>23036.78</v>
      </c>
      <c r="N3307" s="1">
        <v>24950.42</v>
      </c>
      <c r="O3307" s="1">
        <v>27394.13</v>
      </c>
      <c r="P3307" s="1">
        <v>26371.05</v>
      </c>
      <c r="Q3307" s="1">
        <v>26288.23</v>
      </c>
      <c r="R3307" s="1">
        <v>26125.57</v>
      </c>
      <c r="S3307" s="1">
        <v>24984.04</v>
      </c>
      <c r="T3307" s="1">
        <v>23730.35</v>
      </c>
      <c r="U3307" s="1">
        <v>20709.62</v>
      </c>
      <c r="V3307" s="1">
        <v>23229.73</v>
      </c>
      <c r="W3307" s="1">
        <v>22117.54</v>
      </c>
      <c r="X3307" s="1">
        <v>20694.54</v>
      </c>
      <c r="Y3307" s="1">
        <v>19423.8</v>
      </c>
      <c r="Z3307" s="1">
        <v>18630.3</v>
      </c>
      <c r="AA3307" s="1">
        <v>18327.09</v>
      </c>
      <c r="AB3307" s="1" t="s">
        <v>31</v>
      </c>
    </row>
    <row r="3308" spans="1:28">
      <c r="A3308" s="4">
        <v>44964</v>
      </c>
      <c r="B3308" s="1" t="s">
        <v>48</v>
      </c>
      <c r="C3308" s="1" t="s">
        <v>32</v>
      </c>
      <c r="D3308" s="1">
        <v>28120.63</v>
      </c>
      <c r="E3308" s="1">
        <v>26637</v>
      </c>
      <c r="F3308" s="1">
        <v>26134.34</v>
      </c>
      <c r="G3308" s="1">
        <v>26136.959999999999</v>
      </c>
      <c r="H3308" s="1">
        <v>26399.14</v>
      </c>
      <c r="I3308" s="1">
        <v>28148.080000000002</v>
      </c>
      <c r="J3308" s="1">
        <v>34601.379999999997</v>
      </c>
      <c r="K3308" s="1">
        <v>43880.05</v>
      </c>
      <c r="L3308" s="1">
        <v>51554.559999999998</v>
      </c>
      <c r="M3308" s="1">
        <v>57045.52</v>
      </c>
      <c r="N3308" s="1">
        <v>62730.19</v>
      </c>
      <c r="O3308" s="1">
        <v>64846.21</v>
      </c>
      <c r="P3308" s="1">
        <v>62512.38</v>
      </c>
      <c r="Q3308" s="1">
        <v>63208.06</v>
      </c>
      <c r="R3308" s="1">
        <v>67295.960000000006</v>
      </c>
      <c r="S3308" s="1">
        <v>67521.5</v>
      </c>
      <c r="T3308" s="1">
        <v>65042.67</v>
      </c>
      <c r="U3308" s="1">
        <v>56993.91</v>
      </c>
      <c r="V3308" s="1">
        <v>52080.55</v>
      </c>
      <c r="W3308" s="1">
        <v>47681.1</v>
      </c>
      <c r="X3308" s="1">
        <v>41824.35</v>
      </c>
      <c r="Y3308" s="1">
        <v>37136.129999999997</v>
      </c>
      <c r="Z3308" s="1">
        <v>32891.599999999999</v>
      </c>
      <c r="AA3308" s="1">
        <v>30041.48</v>
      </c>
      <c r="AB3308" s="1" t="s">
        <v>31</v>
      </c>
    </row>
    <row r="3309" spans="1:28">
      <c r="A3309" s="4">
        <v>44964</v>
      </c>
      <c r="B3309" s="1" t="s">
        <v>49</v>
      </c>
      <c r="C3309" s="1" t="s">
        <v>30</v>
      </c>
      <c r="D3309" s="1">
        <v>2225.87</v>
      </c>
      <c r="E3309" s="1">
        <v>2165.2199999999998</v>
      </c>
      <c r="F3309" s="1">
        <v>1953.75</v>
      </c>
      <c r="G3309" s="1">
        <v>2053.96</v>
      </c>
      <c r="H3309" s="1">
        <v>2139.38</v>
      </c>
      <c r="I3309" s="1">
        <v>2051.64</v>
      </c>
      <c r="J3309" s="1">
        <v>2052.6</v>
      </c>
      <c r="K3309" s="1">
        <v>2417.96</v>
      </c>
      <c r="L3309" s="1">
        <v>2448.85</v>
      </c>
      <c r="M3309" s="1">
        <v>2460.34</v>
      </c>
      <c r="N3309" s="1">
        <v>2483.7600000000002</v>
      </c>
      <c r="O3309" s="1">
        <v>2522.19</v>
      </c>
      <c r="P3309" s="1">
        <v>2419.27</v>
      </c>
      <c r="Q3309" s="1">
        <v>2584.73</v>
      </c>
      <c r="R3309" s="1">
        <v>2449.2800000000002</v>
      </c>
      <c r="S3309" s="1">
        <v>2539.5300000000002</v>
      </c>
      <c r="T3309" s="1">
        <v>2646.75</v>
      </c>
      <c r="U3309" s="1">
        <v>2646.08</v>
      </c>
      <c r="V3309" s="1">
        <v>2531.62</v>
      </c>
      <c r="W3309" s="1">
        <v>2390.4</v>
      </c>
      <c r="X3309" s="1">
        <v>2378.02</v>
      </c>
      <c r="Y3309" s="1">
        <v>2187.14</v>
      </c>
      <c r="Z3309" s="1">
        <v>2154.13</v>
      </c>
      <c r="AA3309" s="1">
        <v>2284.02</v>
      </c>
      <c r="AB3309" s="1" t="s">
        <v>31</v>
      </c>
    </row>
    <row r="3310" spans="1:28">
      <c r="A3310" s="4">
        <v>44964</v>
      </c>
      <c r="B3310" s="1" t="s">
        <v>49</v>
      </c>
      <c r="C3310" s="1" t="s">
        <v>32</v>
      </c>
      <c r="D3310" s="1">
        <v>2306.4899999999998</v>
      </c>
      <c r="E3310" s="1">
        <v>2238.23</v>
      </c>
      <c r="F3310" s="1">
        <v>2198.9</v>
      </c>
      <c r="G3310" s="1">
        <v>2236.9699999999998</v>
      </c>
      <c r="H3310" s="1">
        <v>2233.0100000000002</v>
      </c>
      <c r="I3310" s="1">
        <v>2302.06</v>
      </c>
      <c r="J3310" s="1">
        <v>2949.92</v>
      </c>
      <c r="K3310" s="1">
        <v>3462.83</v>
      </c>
      <c r="L3310" s="1">
        <v>4080.62</v>
      </c>
      <c r="M3310" s="1">
        <v>4339.5200000000004</v>
      </c>
      <c r="N3310" s="1">
        <v>4658.5200000000004</v>
      </c>
      <c r="O3310" s="1">
        <v>4794.99</v>
      </c>
      <c r="P3310" s="1">
        <v>4709.47</v>
      </c>
      <c r="Q3310" s="1">
        <v>4858.57</v>
      </c>
      <c r="R3310" s="1">
        <v>5201.6099999999997</v>
      </c>
      <c r="S3310" s="1">
        <v>5298.42</v>
      </c>
      <c r="T3310" s="1">
        <v>4794.07</v>
      </c>
      <c r="U3310" s="1">
        <v>4074.81</v>
      </c>
      <c r="V3310" s="1">
        <v>3743.06</v>
      </c>
      <c r="W3310" s="1">
        <v>3578.67</v>
      </c>
      <c r="X3310" s="1">
        <v>3441.01</v>
      </c>
      <c r="Y3310" s="1">
        <v>3047.48</v>
      </c>
      <c r="Z3310" s="1">
        <v>2504.63</v>
      </c>
      <c r="AA3310" s="1">
        <v>2299.52</v>
      </c>
      <c r="AB3310" s="1" t="s">
        <v>31</v>
      </c>
    </row>
    <row r="3311" spans="1:28">
      <c r="A3311" s="4">
        <v>44964</v>
      </c>
      <c r="B3311" s="1" t="s">
        <v>50</v>
      </c>
      <c r="C3311" s="1" t="s">
        <v>30</v>
      </c>
      <c r="D3311" s="1">
        <v>34983.26</v>
      </c>
      <c r="E3311" s="1">
        <v>41348.99</v>
      </c>
      <c r="F3311" s="1">
        <v>44180.63</v>
      </c>
      <c r="G3311" s="1">
        <v>43013.32</v>
      </c>
      <c r="H3311" s="1">
        <v>42470.9</v>
      </c>
      <c r="I3311" s="1">
        <v>38701.33</v>
      </c>
      <c r="J3311" s="1">
        <v>22613.85</v>
      </c>
      <c r="K3311" s="1">
        <v>44570.98</v>
      </c>
      <c r="L3311" s="1">
        <v>44996.97</v>
      </c>
      <c r="M3311" s="1">
        <v>46062.879999999997</v>
      </c>
      <c r="N3311" s="1">
        <v>45490.45</v>
      </c>
      <c r="O3311" s="1">
        <v>46205.56</v>
      </c>
      <c r="P3311" s="1">
        <v>31539.95</v>
      </c>
      <c r="Q3311" s="1">
        <v>43401.96</v>
      </c>
      <c r="R3311" s="1">
        <v>44905.73</v>
      </c>
      <c r="S3311" s="1">
        <v>45695.35</v>
      </c>
      <c r="T3311" s="1">
        <v>44086.1</v>
      </c>
      <c r="U3311" s="1">
        <v>40193.879999999997</v>
      </c>
      <c r="V3311" s="1">
        <v>39801.910000000003</v>
      </c>
      <c r="W3311" s="1">
        <v>44911.55</v>
      </c>
      <c r="X3311" s="1">
        <v>46201.31</v>
      </c>
      <c r="Y3311" s="1">
        <v>46791.47</v>
      </c>
      <c r="Z3311" s="1">
        <v>46607.19</v>
      </c>
      <c r="AA3311" s="1">
        <v>42558.720000000001</v>
      </c>
      <c r="AB3311" s="1" t="s">
        <v>31</v>
      </c>
    </row>
    <row r="3312" spans="1:28">
      <c r="A3312" s="4">
        <v>44964</v>
      </c>
      <c r="B3312" s="1" t="s">
        <v>51</v>
      </c>
      <c r="C3312" s="1" t="s">
        <v>32</v>
      </c>
      <c r="D3312" s="1">
        <v>6239.2</v>
      </c>
      <c r="E3312" s="1">
        <v>4092.99</v>
      </c>
      <c r="F3312" s="1">
        <v>4149.13</v>
      </c>
      <c r="G3312" s="1">
        <v>4801.2</v>
      </c>
      <c r="H3312" s="1">
        <v>7154.71</v>
      </c>
      <c r="I3312" s="1">
        <v>7189.05</v>
      </c>
      <c r="J3312" s="1">
        <v>7667.47</v>
      </c>
      <c r="K3312" s="1">
        <v>8693.2900000000009</v>
      </c>
      <c r="L3312" s="1">
        <v>9648.35</v>
      </c>
      <c r="M3312" s="1">
        <v>10046.92</v>
      </c>
      <c r="N3312" s="1">
        <v>10659.87</v>
      </c>
      <c r="O3312" s="1">
        <v>11038.02</v>
      </c>
      <c r="P3312" s="1">
        <v>10931.07</v>
      </c>
      <c r="Q3312" s="1">
        <v>10813.37</v>
      </c>
      <c r="R3312" s="1">
        <v>11263.57</v>
      </c>
      <c r="S3312" s="1">
        <v>11619.47</v>
      </c>
      <c r="T3312" s="1">
        <v>11707.7</v>
      </c>
      <c r="U3312" s="1">
        <v>11508.81</v>
      </c>
      <c r="V3312" s="1">
        <v>12225.87</v>
      </c>
      <c r="W3312" s="1">
        <v>13005.82</v>
      </c>
      <c r="X3312" s="1">
        <v>12065.7</v>
      </c>
      <c r="Y3312" s="1">
        <v>10096.27</v>
      </c>
      <c r="Z3312" s="1">
        <v>9463.6</v>
      </c>
      <c r="AA3312" s="1">
        <v>8070.21</v>
      </c>
      <c r="AB3312" s="1" t="s">
        <v>31</v>
      </c>
    </row>
    <row r="3313" spans="1:28">
      <c r="A3313" s="4">
        <v>44964</v>
      </c>
      <c r="B3313" s="1" t="s">
        <v>52</v>
      </c>
      <c r="C3313" s="1" t="s">
        <v>30</v>
      </c>
      <c r="D3313" s="1">
        <v>16582.96</v>
      </c>
      <c r="E3313" s="1">
        <v>16598.07</v>
      </c>
      <c r="F3313" s="1">
        <v>16738.29</v>
      </c>
      <c r="G3313" s="1">
        <v>16767.349999999999</v>
      </c>
      <c r="H3313" s="1">
        <v>16856.490000000002</v>
      </c>
      <c r="I3313" s="1">
        <v>16234.08</v>
      </c>
      <c r="J3313" s="1">
        <v>6430.53</v>
      </c>
      <c r="K3313" s="1">
        <v>7311.17</v>
      </c>
      <c r="L3313" s="1">
        <v>7700.1</v>
      </c>
      <c r="M3313" s="1">
        <v>7621.48</v>
      </c>
      <c r="N3313" s="1">
        <v>6438.28</v>
      </c>
      <c r="O3313" s="1">
        <v>5719.79</v>
      </c>
      <c r="P3313" s="1">
        <v>5247.45</v>
      </c>
      <c r="Q3313" s="1">
        <v>5336.04</v>
      </c>
      <c r="R3313" s="1">
        <v>7001.35</v>
      </c>
      <c r="S3313" s="1">
        <v>7695.42</v>
      </c>
      <c r="T3313" s="1">
        <v>7668.42</v>
      </c>
      <c r="U3313" s="1">
        <v>6462.11</v>
      </c>
      <c r="V3313" s="1">
        <v>17485.259999999998</v>
      </c>
      <c r="W3313" s="1">
        <v>16885.009999999998</v>
      </c>
      <c r="X3313" s="1">
        <v>16827.62</v>
      </c>
      <c r="Y3313" s="1">
        <v>16701.95</v>
      </c>
      <c r="Z3313" s="1">
        <v>16402.41</v>
      </c>
      <c r="AA3313" s="1">
        <v>16328.67</v>
      </c>
      <c r="AB3313" s="1" t="s">
        <v>31</v>
      </c>
    </row>
    <row r="3314" spans="1:28">
      <c r="A3314" s="4">
        <v>44964</v>
      </c>
      <c r="B3314" s="1" t="s">
        <v>52</v>
      </c>
      <c r="C3314" s="1" t="s">
        <v>32</v>
      </c>
      <c r="D3314" s="1">
        <v>69658.66</v>
      </c>
      <c r="E3314" s="1">
        <v>67727.97</v>
      </c>
      <c r="F3314" s="1">
        <v>64002.83</v>
      </c>
      <c r="G3314" s="1">
        <v>63906.77</v>
      </c>
      <c r="H3314" s="1">
        <v>70267.78</v>
      </c>
      <c r="I3314" s="1">
        <v>95402.880000000005</v>
      </c>
      <c r="J3314" s="1">
        <v>120046.28</v>
      </c>
      <c r="K3314" s="1">
        <v>117689.84</v>
      </c>
      <c r="L3314" s="1">
        <v>121927.39</v>
      </c>
      <c r="M3314" s="1">
        <v>123361.17</v>
      </c>
      <c r="N3314" s="1">
        <v>125688.02</v>
      </c>
      <c r="O3314" s="1">
        <v>128248.83</v>
      </c>
      <c r="P3314" s="1">
        <v>123295.67999999999</v>
      </c>
      <c r="Q3314" s="1">
        <v>118985.13</v>
      </c>
      <c r="R3314" s="1">
        <v>124246.05</v>
      </c>
      <c r="S3314" s="1">
        <v>124876.86</v>
      </c>
      <c r="T3314" s="1">
        <v>121724.07</v>
      </c>
      <c r="U3314" s="1">
        <v>121775.01</v>
      </c>
      <c r="V3314" s="1">
        <v>124053.85</v>
      </c>
      <c r="W3314" s="1">
        <v>131437.32999999999</v>
      </c>
      <c r="X3314" s="1">
        <v>121529.92</v>
      </c>
      <c r="Y3314" s="1">
        <v>105873.04</v>
      </c>
      <c r="Z3314" s="1">
        <v>88617.32</v>
      </c>
      <c r="AA3314" s="1">
        <v>79500.86</v>
      </c>
      <c r="AB3314" s="1" t="s">
        <v>31</v>
      </c>
    </row>
    <row r="3315" spans="1:28">
      <c r="A3315" s="4">
        <v>44964</v>
      </c>
      <c r="B3315" s="1" t="s">
        <v>53</v>
      </c>
      <c r="C3315" s="1" t="s">
        <v>32</v>
      </c>
      <c r="D3315" s="1">
        <v>25362.84</v>
      </c>
      <c r="E3315" s="1">
        <v>24238.26</v>
      </c>
      <c r="F3315" s="1">
        <v>23286.38</v>
      </c>
      <c r="G3315" s="1">
        <v>22790.83</v>
      </c>
      <c r="H3315" s="1">
        <v>22970.36</v>
      </c>
      <c r="I3315" s="1">
        <v>24282.02</v>
      </c>
      <c r="J3315" s="1">
        <v>26871.38</v>
      </c>
      <c r="K3315" s="1">
        <v>28194.39</v>
      </c>
      <c r="L3315" s="1">
        <v>29994.92</v>
      </c>
      <c r="M3315" s="1">
        <v>31040.89</v>
      </c>
      <c r="N3315" s="1">
        <v>31989.16</v>
      </c>
      <c r="O3315" s="1">
        <v>33071.760000000002</v>
      </c>
      <c r="P3315" s="1">
        <v>33373.980000000003</v>
      </c>
      <c r="Q3315" s="1">
        <v>33348.65</v>
      </c>
      <c r="R3315" s="1">
        <v>33950.699999999997</v>
      </c>
      <c r="S3315" s="1">
        <v>34029.81</v>
      </c>
      <c r="T3315" s="1">
        <v>34302.660000000003</v>
      </c>
      <c r="U3315" s="1">
        <v>31035.17</v>
      </c>
      <c r="V3315" s="1">
        <v>34952.75</v>
      </c>
      <c r="W3315" s="1">
        <v>37268.839999999997</v>
      </c>
      <c r="X3315" s="1">
        <v>35554.379999999997</v>
      </c>
      <c r="Y3315" s="1">
        <v>33683.620000000003</v>
      </c>
      <c r="Z3315" s="1">
        <v>30203.14</v>
      </c>
      <c r="AA3315" s="1">
        <v>26383.64</v>
      </c>
      <c r="AB3315" s="1" t="s">
        <v>31</v>
      </c>
    </row>
    <row r="3316" spans="1:28">
      <c r="A3316" s="4">
        <v>44964</v>
      </c>
      <c r="B3316" s="1" t="s">
        <v>54</v>
      </c>
      <c r="C3316" s="1" t="s">
        <v>32</v>
      </c>
      <c r="D3316" s="1">
        <v>38195.49</v>
      </c>
      <c r="E3316" s="1">
        <v>35523.019999999997</v>
      </c>
      <c r="F3316" s="1">
        <v>34067.11</v>
      </c>
      <c r="G3316" s="1">
        <v>33621.949999999997</v>
      </c>
      <c r="H3316" s="1">
        <v>35098.75</v>
      </c>
      <c r="I3316" s="1">
        <v>42945.16</v>
      </c>
      <c r="J3316" s="1">
        <v>45555.69</v>
      </c>
      <c r="K3316" s="1">
        <v>49813.34</v>
      </c>
      <c r="L3316" s="1">
        <v>54444.14</v>
      </c>
      <c r="M3316" s="1">
        <v>58233.59</v>
      </c>
      <c r="N3316" s="1">
        <v>61981.19</v>
      </c>
      <c r="O3316" s="1">
        <v>65396.31</v>
      </c>
      <c r="P3316" s="1">
        <v>63713.919999999998</v>
      </c>
      <c r="Q3316" s="1">
        <v>63078.95</v>
      </c>
      <c r="R3316" s="1">
        <v>64362.9</v>
      </c>
      <c r="S3316" s="1">
        <v>64046.71</v>
      </c>
      <c r="T3316" s="1">
        <v>62544.38</v>
      </c>
      <c r="U3316" s="1">
        <v>60921.07</v>
      </c>
      <c r="V3316" s="1">
        <v>67119.31</v>
      </c>
      <c r="W3316" s="1">
        <v>71048.34</v>
      </c>
      <c r="X3316" s="1">
        <v>67417.06</v>
      </c>
      <c r="Y3316" s="1">
        <v>60969.99</v>
      </c>
      <c r="Z3316" s="1">
        <v>52111.96</v>
      </c>
      <c r="AA3316" s="1">
        <v>44037.69</v>
      </c>
      <c r="AB3316" s="1" t="s">
        <v>31</v>
      </c>
    </row>
    <row r="3317" spans="1:28">
      <c r="A3317" s="4">
        <v>44964</v>
      </c>
      <c r="B3317" s="1" t="s">
        <v>55</v>
      </c>
      <c r="C3317" s="1" t="s">
        <v>30</v>
      </c>
      <c r="D3317" s="1">
        <v>26558.639999999999</v>
      </c>
      <c r="E3317" s="1">
        <v>26358.38</v>
      </c>
      <c r="F3317" s="1">
        <v>26018.33</v>
      </c>
      <c r="G3317" s="1">
        <v>26023.62</v>
      </c>
      <c r="H3317" s="1">
        <v>25853.7</v>
      </c>
      <c r="I3317" s="1">
        <v>26158.36</v>
      </c>
      <c r="J3317" s="1">
        <v>18144.25</v>
      </c>
      <c r="K3317" s="1">
        <v>21283.78</v>
      </c>
      <c r="L3317" s="1">
        <v>21104.68</v>
      </c>
      <c r="M3317" s="1">
        <v>21117.279999999999</v>
      </c>
      <c r="N3317" s="1">
        <v>22304.69</v>
      </c>
      <c r="O3317" s="1">
        <v>22393.27</v>
      </c>
      <c r="P3317" s="1">
        <v>21070.13</v>
      </c>
      <c r="Q3317" s="1">
        <v>22045.49</v>
      </c>
      <c r="R3317" s="1">
        <v>23444.5</v>
      </c>
      <c r="S3317" s="1">
        <v>23787.1</v>
      </c>
      <c r="T3317" s="1">
        <v>22910.03</v>
      </c>
      <c r="U3317" s="1">
        <v>20294.97</v>
      </c>
      <c r="V3317" s="1">
        <v>30491.96</v>
      </c>
      <c r="W3317" s="1">
        <v>31054.87</v>
      </c>
      <c r="X3317" s="1">
        <v>30171.02</v>
      </c>
      <c r="Y3317" s="1">
        <v>28846.6</v>
      </c>
      <c r="Z3317" s="1">
        <v>27721.56</v>
      </c>
      <c r="AA3317" s="1">
        <v>27173.01</v>
      </c>
      <c r="AB3317" s="1" t="s">
        <v>31</v>
      </c>
    </row>
    <row r="3318" spans="1:28">
      <c r="A3318" s="4">
        <v>44964</v>
      </c>
      <c r="B3318" s="1" t="s">
        <v>55</v>
      </c>
      <c r="C3318" s="1" t="s">
        <v>32</v>
      </c>
      <c r="D3318" s="1">
        <v>53312.18</v>
      </c>
      <c r="E3318" s="1">
        <v>49332.53</v>
      </c>
      <c r="F3318" s="1">
        <v>47054.25</v>
      </c>
      <c r="G3318" s="1">
        <v>46350.27</v>
      </c>
      <c r="H3318" s="1">
        <v>48405.41</v>
      </c>
      <c r="I3318" s="1">
        <v>56370.92</v>
      </c>
      <c r="J3318" s="1">
        <v>63547.78</v>
      </c>
      <c r="K3318" s="1">
        <v>69151.210000000006</v>
      </c>
      <c r="L3318" s="1">
        <v>76791.55</v>
      </c>
      <c r="M3318" s="1">
        <v>82787.19</v>
      </c>
      <c r="N3318" s="1">
        <v>89270.720000000001</v>
      </c>
      <c r="O3318" s="1">
        <v>93981.51</v>
      </c>
      <c r="P3318" s="1">
        <v>93024.71</v>
      </c>
      <c r="Q3318" s="1">
        <v>93190.64</v>
      </c>
      <c r="R3318" s="1">
        <v>96551.46</v>
      </c>
      <c r="S3318" s="1">
        <v>95479.77</v>
      </c>
      <c r="T3318" s="1">
        <v>93750.56</v>
      </c>
      <c r="U3318" s="1">
        <v>89608.3</v>
      </c>
      <c r="V3318" s="1">
        <v>90864.82</v>
      </c>
      <c r="W3318" s="1">
        <v>95233.9</v>
      </c>
      <c r="X3318" s="1">
        <v>90187.06</v>
      </c>
      <c r="Y3318" s="1">
        <v>83021.440000000002</v>
      </c>
      <c r="Z3318" s="1">
        <v>72173.789999999994</v>
      </c>
      <c r="AA3318" s="1">
        <v>61013.59</v>
      </c>
      <c r="AB3318" s="1" t="s">
        <v>31</v>
      </c>
    </row>
    <row r="3319" spans="1:28">
      <c r="A3319" s="4">
        <v>44964</v>
      </c>
      <c r="B3319" s="1" t="s">
        <v>56</v>
      </c>
      <c r="C3319" s="1" t="s">
        <v>32</v>
      </c>
      <c r="D3319" s="1">
        <v>7627.64</v>
      </c>
      <c r="E3319" s="1">
        <v>7382.1</v>
      </c>
      <c r="F3319" s="1">
        <v>7090.37</v>
      </c>
      <c r="G3319" s="1">
        <v>6979.18</v>
      </c>
      <c r="H3319" s="1">
        <v>7030.56</v>
      </c>
      <c r="I3319" s="1">
        <v>7189.88</v>
      </c>
      <c r="J3319" s="1">
        <v>7213.8</v>
      </c>
      <c r="K3319" s="1">
        <v>7949.22</v>
      </c>
      <c r="L3319" s="1">
        <v>8954.31</v>
      </c>
      <c r="M3319" s="1">
        <v>9646.41</v>
      </c>
      <c r="N3319" s="1">
        <v>10092.89</v>
      </c>
      <c r="O3319" s="1">
        <v>10772.18</v>
      </c>
      <c r="P3319" s="1">
        <v>10594.62</v>
      </c>
      <c r="Q3319" s="1">
        <v>10510.18</v>
      </c>
      <c r="R3319" s="1">
        <v>11093.72</v>
      </c>
      <c r="S3319" s="1">
        <v>11145.48</v>
      </c>
      <c r="T3319" s="1">
        <v>10852.29</v>
      </c>
      <c r="U3319" s="1">
        <v>10511.51</v>
      </c>
      <c r="V3319" s="1">
        <v>10756.03</v>
      </c>
      <c r="W3319" s="1">
        <v>10770.88</v>
      </c>
      <c r="X3319" s="1">
        <v>10210.59</v>
      </c>
      <c r="Y3319" s="1">
        <v>9714.33</v>
      </c>
      <c r="Z3319" s="1">
        <v>8853.25</v>
      </c>
      <c r="AA3319" s="1">
        <v>8301.17</v>
      </c>
      <c r="AB3319" s="1" t="s">
        <v>31</v>
      </c>
    </row>
    <row r="3320" spans="1:28">
      <c r="A3320" s="4">
        <v>44964</v>
      </c>
      <c r="B3320" s="1" t="s">
        <v>57</v>
      </c>
      <c r="C3320" s="1" t="s">
        <v>30</v>
      </c>
      <c r="D3320" s="1">
        <v>2167.35</v>
      </c>
      <c r="E3320" s="1">
        <v>2350.88</v>
      </c>
      <c r="F3320" s="1">
        <v>2730.5</v>
      </c>
      <c r="G3320" s="1">
        <v>2842.06</v>
      </c>
      <c r="H3320" s="1">
        <v>2825.72</v>
      </c>
      <c r="I3320" s="1">
        <v>2335.34</v>
      </c>
      <c r="J3320" s="1">
        <v>1870.96</v>
      </c>
      <c r="K3320" s="1">
        <v>2039.22</v>
      </c>
      <c r="L3320" s="1">
        <v>2260.42</v>
      </c>
      <c r="M3320" s="1">
        <v>2826.8</v>
      </c>
      <c r="N3320" s="1">
        <v>3101.62</v>
      </c>
      <c r="O3320" s="1">
        <v>3110.42</v>
      </c>
      <c r="P3320" s="1">
        <v>2905.8</v>
      </c>
      <c r="Q3320" s="1">
        <v>2884.87</v>
      </c>
      <c r="R3320" s="1">
        <v>3486.94</v>
      </c>
      <c r="S3320" s="1">
        <v>3489.51</v>
      </c>
      <c r="T3320" s="1">
        <v>2829.3</v>
      </c>
      <c r="U3320" s="1">
        <v>2660.16</v>
      </c>
      <c r="V3320" s="1">
        <v>3403.5</v>
      </c>
      <c r="W3320" s="1">
        <v>3398.4</v>
      </c>
      <c r="X3320" s="1">
        <v>3355.51</v>
      </c>
      <c r="Y3320" s="1">
        <v>2692.7</v>
      </c>
      <c r="Z3320" s="1">
        <v>1795.1</v>
      </c>
      <c r="AA3320" s="1">
        <v>1613.14</v>
      </c>
      <c r="AB3320" s="1" t="s">
        <v>31</v>
      </c>
    </row>
    <row r="3321" spans="1:28">
      <c r="A3321" s="4">
        <v>44964</v>
      </c>
      <c r="B3321" s="1" t="s">
        <v>57</v>
      </c>
      <c r="C3321" s="1" t="s">
        <v>32</v>
      </c>
      <c r="D3321" s="1">
        <v>1090.1600000000001</v>
      </c>
      <c r="E3321" s="1">
        <v>1306.18</v>
      </c>
      <c r="F3321" s="1">
        <v>1016.52</v>
      </c>
      <c r="G3321" s="1">
        <v>936.1</v>
      </c>
      <c r="H3321" s="1">
        <v>1113.46</v>
      </c>
      <c r="I3321" s="1">
        <v>915.01</v>
      </c>
      <c r="J3321" s="1">
        <v>776.76</v>
      </c>
      <c r="K3321" s="1">
        <v>1700.6</v>
      </c>
      <c r="L3321" s="1">
        <v>1324.27</v>
      </c>
      <c r="M3321" s="1">
        <v>1643.36</v>
      </c>
      <c r="N3321" s="1">
        <v>1765.29</v>
      </c>
      <c r="O3321" s="1">
        <v>1761.75</v>
      </c>
      <c r="P3321" s="1">
        <v>1767.93</v>
      </c>
      <c r="Q3321" s="1">
        <v>1834.52</v>
      </c>
      <c r="R3321" s="1">
        <v>1650.35</v>
      </c>
      <c r="S3321" s="1">
        <v>1915.27</v>
      </c>
      <c r="T3321" s="1">
        <v>1650.95</v>
      </c>
      <c r="U3321" s="1">
        <v>1810.75</v>
      </c>
      <c r="V3321" s="1">
        <v>1108.55</v>
      </c>
      <c r="W3321" s="1">
        <v>1138.18</v>
      </c>
      <c r="X3321" s="1">
        <v>891.95</v>
      </c>
      <c r="Y3321" s="1">
        <v>1323.76</v>
      </c>
      <c r="Z3321" s="1">
        <v>1585.69</v>
      </c>
      <c r="AA3321" s="1">
        <v>696.68</v>
      </c>
      <c r="AB3321" s="1" t="s">
        <v>31</v>
      </c>
    </row>
    <row r="3322" spans="1:28">
      <c r="A3322" s="4">
        <v>44964</v>
      </c>
      <c r="B3322" s="1" t="s">
        <v>58</v>
      </c>
      <c r="C3322" s="1" t="s">
        <v>30</v>
      </c>
      <c r="D3322" s="1">
        <v>99869.99</v>
      </c>
      <c r="E3322" s="1">
        <v>98769.42</v>
      </c>
      <c r="F3322" s="1">
        <v>97852.58</v>
      </c>
      <c r="G3322" s="1">
        <v>97780.81</v>
      </c>
      <c r="H3322" s="1">
        <v>97751.64</v>
      </c>
      <c r="I3322" s="1">
        <v>100303.98</v>
      </c>
      <c r="J3322" s="1">
        <v>75240.539999999994</v>
      </c>
      <c r="K3322" s="1">
        <v>85951.56</v>
      </c>
      <c r="L3322" s="1">
        <v>93749.16</v>
      </c>
      <c r="M3322" s="1">
        <v>98076.46</v>
      </c>
      <c r="N3322" s="1">
        <v>102400.92</v>
      </c>
      <c r="O3322" s="1">
        <v>103499.3</v>
      </c>
      <c r="P3322" s="1">
        <v>101989.13</v>
      </c>
      <c r="Q3322" s="1">
        <v>101389.18</v>
      </c>
      <c r="R3322" s="1">
        <v>102070.34</v>
      </c>
      <c r="S3322" s="1">
        <v>104213.08</v>
      </c>
      <c r="T3322" s="1">
        <v>101685.62</v>
      </c>
      <c r="U3322" s="1">
        <v>95044.55</v>
      </c>
      <c r="V3322" s="1">
        <v>122839.15</v>
      </c>
      <c r="W3322" s="1">
        <v>119363.94</v>
      </c>
      <c r="X3322" s="1">
        <v>116204.21</v>
      </c>
      <c r="Y3322" s="1">
        <v>109683.94</v>
      </c>
      <c r="Z3322" s="1">
        <v>105749.73</v>
      </c>
      <c r="AA3322" s="1">
        <v>103768.81</v>
      </c>
      <c r="AB3322" s="1" t="s">
        <v>31</v>
      </c>
    </row>
    <row r="3323" spans="1:28">
      <c r="A3323" s="4">
        <v>44964</v>
      </c>
      <c r="B3323" s="1" t="s">
        <v>58</v>
      </c>
      <c r="C3323" s="1" t="s">
        <v>32</v>
      </c>
      <c r="D3323" s="1">
        <v>209967.92</v>
      </c>
      <c r="E3323" s="1">
        <v>194165.19</v>
      </c>
      <c r="F3323" s="1">
        <v>184575.2</v>
      </c>
      <c r="G3323" s="1">
        <v>179745.73</v>
      </c>
      <c r="H3323" s="1">
        <v>184219.01</v>
      </c>
      <c r="I3323" s="1">
        <v>206328.91</v>
      </c>
      <c r="J3323" s="1">
        <v>235720.9</v>
      </c>
      <c r="K3323" s="1">
        <v>256783.82</v>
      </c>
      <c r="L3323" s="1">
        <v>293926.65000000002</v>
      </c>
      <c r="M3323" s="1">
        <v>318142.05</v>
      </c>
      <c r="N3323" s="1">
        <v>340305.4</v>
      </c>
      <c r="O3323" s="1">
        <v>360370.2</v>
      </c>
      <c r="P3323" s="1">
        <v>360201.42</v>
      </c>
      <c r="Q3323" s="1">
        <v>362430.67</v>
      </c>
      <c r="R3323" s="1">
        <v>369594.82</v>
      </c>
      <c r="S3323" s="1">
        <v>370512.73</v>
      </c>
      <c r="T3323" s="1">
        <v>359912.16</v>
      </c>
      <c r="U3323" s="1">
        <v>332956.83</v>
      </c>
      <c r="V3323" s="1">
        <v>309201.46000000002</v>
      </c>
      <c r="W3323" s="1">
        <v>329900.13</v>
      </c>
      <c r="X3323" s="1">
        <v>322997.56</v>
      </c>
      <c r="Y3323" s="1">
        <v>304792.96999999997</v>
      </c>
      <c r="Z3323" s="1">
        <v>274063.15999999997</v>
      </c>
      <c r="AA3323" s="1">
        <v>241299.47</v>
      </c>
      <c r="AB3323" s="1" t="s">
        <v>31</v>
      </c>
    </row>
    <row r="3324" spans="1:28">
      <c r="A3324" s="4">
        <v>44964</v>
      </c>
      <c r="B3324" s="1" t="s">
        <v>59</v>
      </c>
      <c r="C3324" s="1" t="s">
        <v>32</v>
      </c>
      <c r="D3324" s="1">
        <v>1322.09</v>
      </c>
      <c r="E3324" s="1">
        <v>1262.53</v>
      </c>
      <c r="F3324" s="1">
        <v>1232.0899999999999</v>
      </c>
      <c r="G3324" s="1">
        <v>1216.07</v>
      </c>
      <c r="H3324" s="1">
        <v>1207.6600000000001</v>
      </c>
      <c r="I3324" s="1">
        <v>1310.1099999999999</v>
      </c>
      <c r="J3324" s="1">
        <v>1294.79</v>
      </c>
      <c r="K3324" s="1">
        <v>1440.96</v>
      </c>
      <c r="L3324" s="1">
        <v>1574.49</v>
      </c>
      <c r="M3324" s="1">
        <v>1675.78</v>
      </c>
      <c r="N3324" s="1">
        <v>1792.5</v>
      </c>
      <c r="O3324" s="1">
        <v>1847.01</v>
      </c>
      <c r="P3324" s="1">
        <v>1843.38</v>
      </c>
      <c r="Q3324" s="1">
        <v>1907.11</v>
      </c>
      <c r="R3324" s="1">
        <v>1949.87</v>
      </c>
      <c r="S3324" s="1">
        <v>1942.81</v>
      </c>
      <c r="T3324" s="1">
        <v>1925.04</v>
      </c>
      <c r="U3324" s="1">
        <v>1941.69</v>
      </c>
      <c r="V3324" s="1">
        <v>2034.55</v>
      </c>
      <c r="W3324" s="1">
        <v>2091.77</v>
      </c>
      <c r="X3324" s="1">
        <v>1968.25</v>
      </c>
      <c r="Y3324" s="1">
        <v>1820.42</v>
      </c>
      <c r="Z3324" s="1">
        <v>1620.57</v>
      </c>
      <c r="AA3324" s="1">
        <v>1279.0899999999999</v>
      </c>
      <c r="AB3324" s="1" t="s">
        <v>31</v>
      </c>
    </row>
    <row r="3325" spans="1:28">
      <c r="A3325" s="4">
        <v>44964</v>
      </c>
      <c r="B3325" s="1" t="s">
        <v>60</v>
      </c>
      <c r="C3325" s="1" t="s">
        <v>30</v>
      </c>
      <c r="D3325" s="1">
        <v>20374.64</v>
      </c>
      <c r="E3325" s="1">
        <v>20279.32</v>
      </c>
      <c r="F3325" s="1">
        <v>19921.689999999999</v>
      </c>
      <c r="G3325" s="1">
        <v>19729.810000000001</v>
      </c>
      <c r="H3325" s="1">
        <v>19848.27</v>
      </c>
      <c r="I3325" s="1">
        <v>19869.68</v>
      </c>
      <c r="J3325" s="1">
        <v>9311.2099999999991</v>
      </c>
      <c r="K3325" s="1">
        <v>10526.87</v>
      </c>
      <c r="L3325" s="1">
        <v>11364.52</v>
      </c>
      <c r="M3325" s="1">
        <v>12460.86</v>
      </c>
      <c r="N3325" s="1">
        <v>13714.09</v>
      </c>
      <c r="O3325" s="1">
        <v>13438.74</v>
      </c>
      <c r="P3325" s="1">
        <v>13123.59</v>
      </c>
      <c r="Q3325" s="1">
        <v>13612.84</v>
      </c>
      <c r="R3325" s="1">
        <v>14041.35</v>
      </c>
      <c r="S3325" s="1">
        <v>14203.16</v>
      </c>
      <c r="T3325" s="1">
        <v>13627.23</v>
      </c>
      <c r="U3325" s="1">
        <v>12703.47</v>
      </c>
      <c r="V3325" s="1">
        <v>22923.53</v>
      </c>
      <c r="W3325" s="1">
        <v>23106.97</v>
      </c>
      <c r="X3325" s="1">
        <v>22544.53</v>
      </c>
      <c r="Y3325" s="1">
        <v>21909.96</v>
      </c>
      <c r="Z3325" s="1">
        <v>21579.19</v>
      </c>
      <c r="AA3325" s="1">
        <v>21220.89</v>
      </c>
      <c r="AB3325" s="1" t="s">
        <v>31</v>
      </c>
    </row>
    <row r="3326" spans="1:28">
      <c r="A3326" s="4">
        <v>44964</v>
      </c>
      <c r="B3326" s="1" t="s">
        <v>60</v>
      </c>
      <c r="C3326" s="1" t="s">
        <v>32</v>
      </c>
      <c r="D3326" s="1">
        <v>104644.33</v>
      </c>
      <c r="E3326" s="1">
        <v>99102.27</v>
      </c>
      <c r="F3326" s="1">
        <v>95913.17</v>
      </c>
      <c r="G3326" s="1">
        <v>93836.94</v>
      </c>
      <c r="H3326" s="1">
        <v>93740.07</v>
      </c>
      <c r="I3326" s="1">
        <v>99222.01</v>
      </c>
      <c r="J3326" s="1">
        <v>106516.15</v>
      </c>
      <c r="K3326" s="1">
        <v>117703.9</v>
      </c>
      <c r="L3326" s="1">
        <v>131053.21</v>
      </c>
      <c r="M3326" s="1">
        <v>141566.92000000001</v>
      </c>
      <c r="N3326" s="1">
        <v>149593.22</v>
      </c>
      <c r="O3326" s="1">
        <v>155080.17000000001</v>
      </c>
      <c r="P3326" s="1">
        <v>151980.07999999999</v>
      </c>
      <c r="Q3326" s="1">
        <v>157973.70000000001</v>
      </c>
      <c r="R3326" s="1">
        <v>161141.38</v>
      </c>
      <c r="S3326" s="1">
        <v>160403.72</v>
      </c>
      <c r="T3326" s="1">
        <v>158363.19</v>
      </c>
      <c r="U3326" s="1">
        <v>151433.26999999999</v>
      </c>
      <c r="V3326" s="1">
        <v>149309.42000000001</v>
      </c>
      <c r="W3326" s="1">
        <v>156166.95000000001</v>
      </c>
      <c r="X3326" s="1">
        <v>151257.20000000001</v>
      </c>
      <c r="Y3326" s="1">
        <v>142114.71</v>
      </c>
      <c r="Z3326" s="1">
        <v>128050.61</v>
      </c>
      <c r="AA3326" s="1">
        <v>113528.62</v>
      </c>
      <c r="AB3326" s="1" t="s">
        <v>31</v>
      </c>
    </row>
    <row r="3327" spans="1:28">
      <c r="A3327" s="4">
        <v>44964</v>
      </c>
      <c r="B3327" s="1" t="s">
        <v>61</v>
      </c>
      <c r="C3327" s="1" t="s">
        <v>32</v>
      </c>
      <c r="D3327" s="1">
        <v>943.94</v>
      </c>
      <c r="E3327" s="1">
        <v>874.58</v>
      </c>
      <c r="F3327" s="1">
        <v>820.2</v>
      </c>
      <c r="G3327" s="1">
        <v>776.75</v>
      </c>
      <c r="H3327" s="1">
        <v>732.7</v>
      </c>
      <c r="I3327" s="1">
        <v>735.94</v>
      </c>
      <c r="J3327" s="1">
        <v>791.53</v>
      </c>
      <c r="K3327" s="1">
        <v>903.7</v>
      </c>
      <c r="L3327" s="1">
        <v>1017.4</v>
      </c>
      <c r="M3327" s="1">
        <v>1179.01</v>
      </c>
      <c r="N3327" s="1">
        <v>1283.53</v>
      </c>
      <c r="O3327" s="1">
        <v>1322.08</v>
      </c>
      <c r="P3327" s="1">
        <v>1324.05</v>
      </c>
      <c r="Q3327" s="1">
        <v>1339.14</v>
      </c>
      <c r="R3327" s="1">
        <v>1373.74</v>
      </c>
      <c r="S3327" s="1">
        <v>1350.43</v>
      </c>
      <c r="T3327" s="1">
        <v>1332.08</v>
      </c>
      <c r="U3327" s="1">
        <v>1154.18</v>
      </c>
      <c r="V3327" s="1">
        <v>1123.04</v>
      </c>
      <c r="W3327" s="1">
        <v>1157.8</v>
      </c>
      <c r="X3327" s="1">
        <v>1199.6500000000001</v>
      </c>
      <c r="Y3327" s="1">
        <v>1185.31</v>
      </c>
      <c r="Z3327" s="1">
        <v>1110.9000000000001</v>
      </c>
      <c r="AA3327" s="1">
        <v>1018.46</v>
      </c>
      <c r="AB3327" s="1" t="s">
        <v>31</v>
      </c>
    </row>
    <row r="3328" spans="1:28">
      <c r="A3328" s="4">
        <v>44964</v>
      </c>
      <c r="B3328" s="1" t="s">
        <v>62</v>
      </c>
      <c r="C3328" s="1" t="s">
        <v>30</v>
      </c>
      <c r="D3328" s="1">
        <v>593885.71</v>
      </c>
      <c r="E3328" s="1">
        <v>587814.85</v>
      </c>
      <c r="F3328" s="1">
        <v>564898.91</v>
      </c>
      <c r="G3328" s="1">
        <v>555687.13</v>
      </c>
      <c r="H3328" s="1">
        <v>548672.82999999996</v>
      </c>
      <c r="I3328" s="1">
        <v>555414.43000000005</v>
      </c>
      <c r="J3328" s="1">
        <v>541665.98</v>
      </c>
      <c r="K3328" s="1">
        <v>569105.4</v>
      </c>
      <c r="L3328" s="1">
        <v>583380.4</v>
      </c>
      <c r="M3328" s="1">
        <v>593756.18000000005</v>
      </c>
      <c r="N3328" s="1">
        <v>602384.82999999996</v>
      </c>
      <c r="O3328" s="1">
        <v>607169.61</v>
      </c>
      <c r="P3328" s="1">
        <v>608826.06999999995</v>
      </c>
      <c r="Q3328" s="1">
        <v>611314.88</v>
      </c>
      <c r="R3328" s="1">
        <v>611006.37</v>
      </c>
      <c r="S3328" s="1">
        <v>611812.59</v>
      </c>
      <c r="T3328" s="1">
        <v>606301.06999999995</v>
      </c>
      <c r="U3328" s="1">
        <v>596925.73</v>
      </c>
      <c r="V3328" s="1">
        <v>625949.38</v>
      </c>
      <c r="W3328" s="1">
        <v>625311.24</v>
      </c>
      <c r="X3328" s="1">
        <v>612890.35</v>
      </c>
      <c r="Y3328" s="1">
        <v>594417.65</v>
      </c>
      <c r="Z3328" s="1">
        <v>583152.12</v>
      </c>
      <c r="AA3328" s="1">
        <v>601302.64</v>
      </c>
      <c r="AB3328" s="1" t="s">
        <v>31</v>
      </c>
    </row>
    <row r="3329" spans="1:28">
      <c r="A3329" s="4">
        <v>44964</v>
      </c>
      <c r="B3329" s="1" t="s">
        <v>62</v>
      </c>
      <c r="C3329" s="1" t="s">
        <v>32</v>
      </c>
      <c r="D3329" s="1">
        <v>821199.85</v>
      </c>
      <c r="E3329" s="1">
        <v>760905.92</v>
      </c>
      <c r="F3329" s="1">
        <v>736010.99</v>
      </c>
      <c r="G3329" s="1">
        <v>749860.96</v>
      </c>
      <c r="H3329" s="1">
        <v>897884.67</v>
      </c>
      <c r="I3329" s="1">
        <v>1188412.8700000001</v>
      </c>
      <c r="J3329" s="1">
        <v>1237758.5</v>
      </c>
      <c r="K3329" s="1">
        <v>1308105.57</v>
      </c>
      <c r="L3329" s="1">
        <v>1390466.75</v>
      </c>
      <c r="M3329" s="1">
        <v>1445059.35</v>
      </c>
      <c r="N3329" s="1">
        <v>1495013.09</v>
      </c>
      <c r="O3329" s="1">
        <v>1527223.8</v>
      </c>
      <c r="P3329" s="1">
        <v>1511410.15</v>
      </c>
      <c r="Q3329" s="1">
        <v>1477342.36</v>
      </c>
      <c r="R3329" s="1">
        <v>1471504.73</v>
      </c>
      <c r="S3329" s="1">
        <v>1461416.51</v>
      </c>
      <c r="T3329" s="1">
        <v>1430488.07</v>
      </c>
      <c r="U3329" s="1">
        <v>1387869.55</v>
      </c>
      <c r="V3329" s="1">
        <v>1461967.15</v>
      </c>
      <c r="W3329" s="1">
        <v>1542131.34</v>
      </c>
      <c r="X3329" s="1">
        <v>1469913.75</v>
      </c>
      <c r="Y3329" s="1">
        <v>1305090.1200000001</v>
      </c>
      <c r="Z3329" s="1">
        <v>1095751.79</v>
      </c>
      <c r="AA3329" s="1">
        <v>929287.75</v>
      </c>
      <c r="AB3329" s="1" t="s">
        <v>31</v>
      </c>
    </row>
    <row r="3330" spans="1:28">
      <c r="A3330" s="4">
        <v>44964</v>
      </c>
      <c r="B3330" s="1" t="s">
        <v>63</v>
      </c>
      <c r="C3330" s="1" t="s">
        <v>32</v>
      </c>
      <c r="D3330" s="1">
        <v>31606.01</v>
      </c>
      <c r="E3330" s="1">
        <v>30102.2</v>
      </c>
      <c r="F3330" s="1">
        <v>29153.27</v>
      </c>
      <c r="G3330" s="1">
        <v>28453.27</v>
      </c>
      <c r="H3330" s="1">
        <v>28314.43</v>
      </c>
      <c r="I3330" s="1">
        <v>29351.29</v>
      </c>
      <c r="J3330" s="1">
        <v>28665.48</v>
      </c>
      <c r="K3330" s="1">
        <v>30343.58</v>
      </c>
      <c r="L3330" s="1">
        <v>32799.61</v>
      </c>
      <c r="M3330" s="1">
        <v>34272.31</v>
      </c>
      <c r="N3330" s="1">
        <v>36106.68</v>
      </c>
      <c r="O3330" s="1">
        <v>37637.31</v>
      </c>
      <c r="P3330" s="1">
        <v>35613.81</v>
      </c>
      <c r="Q3330" s="1">
        <v>38132.25</v>
      </c>
      <c r="R3330" s="1">
        <v>40671.67</v>
      </c>
      <c r="S3330" s="1">
        <v>40446.769999999997</v>
      </c>
      <c r="T3330" s="1">
        <v>39394.36</v>
      </c>
      <c r="U3330" s="1">
        <v>37773.370000000003</v>
      </c>
      <c r="V3330" s="1">
        <v>41260.65</v>
      </c>
      <c r="W3330" s="1">
        <v>41786.720000000001</v>
      </c>
      <c r="X3330" s="1">
        <v>40844.160000000003</v>
      </c>
      <c r="Y3330" s="1">
        <v>39165.46</v>
      </c>
      <c r="Z3330" s="1">
        <v>36346.559999999998</v>
      </c>
      <c r="AA3330" s="1">
        <v>33510.83</v>
      </c>
      <c r="AB3330" s="1" t="s">
        <v>31</v>
      </c>
    </row>
    <row r="3331" spans="1:28">
      <c r="A3331" s="4">
        <v>44964</v>
      </c>
      <c r="B3331" s="1" t="s">
        <v>64</v>
      </c>
      <c r="C3331" s="1" t="s">
        <v>30</v>
      </c>
      <c r="D3331" s="1">
        <v>500957.55</v>
      </c>
      <c r="E3331" s="1">
        <v>501080.22</v>
      </c>
      <c r="F3331" s="1">
        <v>497591.29</v>
      </c>
      <c r="G3331" s="1">
        <v>501602.17</v>
      </c>
      <c r="H3331" s="1">
        <v>503155.25</v>
      </c>
      <c r="I3331" s="1">
        <v>515642.12</v>
      </c>
      <c r="J3331" s="1">
        <v>514573.66</v>
      </c>
      <c r="K3331" s="1">
        <v>538284.81999999995</v>
      </c>
      <c r="L3331" s="1">
        <v>551733.78</v>
      </c>
      <c r="M3331" s="1">
        <v>559956.68999999994</v>
      </c>
      <c r="N3331" s="1">
        <v>570675.64</v>
      </c>
      <c r="O3331" s="1">
        <v>573913.67000000004</v>
      </c>
      <c r="P3331" s="1">
        <v>575189.92000000004</v>
      </c>
      <c r="Q3331" s="1">
        <v>573887.52</v>
      </c>
      <c r="R3331" s="1">
        <v>567851.85</v>
      </c>
      <c r="S3331" s="1">
        <v>577319.16</v>
      </c>
      <c r="T3331" s="1">
        <v>586979.81999999995</v>
      </c>
      <c r="U3331" s="1">
        <v>567197.6</v>
      </c>
      <c r="V3331" s="1">
        <v>603699.51</v>
      </c>
      <c r="W3331" s="1">
        <v>596757.17000000004</v>
      </c>
      <c r="X3331" s="1">
        <v>579884.48</v>
      </c>
      <c r="Y3331" s="1">
        <v>558382.25</v>
      </c>
      <c r="Z3331" s="1">
        <v>546383.78</v>
      </c>
      <c r="AA3331" s="1">
        <v>540404.99</v>
      </c>
      <c r="AB3331" s="1" t="s">
        <v>31</v>
      </c>
    </row>
    <row r="3332" spans="1:28">
      <c r="A3332" s="4">
        <v>44964</v>
      </c>
      <c r="B3332" s="1" t="s">
        <v>64</v>
      </c>
      <c r="C3332" s="1" t="s">
        <v>32</v>
      </c>
      <c r="D3332" s="1">
        <v>611130.37</v>
      </c>
      <c r="E3332" s="1">
        <v>572059.18000000005</v>
      </c>
      <c r="F3332" s="1">
        <v>553442.18000000005</v>
      </c>
      <c r="G3332" s="1">
        <v>556176.48</v>
      </c>
      <c r="H3332" s="1">
        <v>612508.68000000005</v>
      </c>
      <c r="I3332" s="1">
        <v>728838.93</v>
      </c>
      <c r="J3332" s="1">
        <v>824667.95</v>
      </c>
      <c r="K3332" s="1">
        <v>866397.31</v>
      </c>
      <c r="L3332" s="1">
        <v>917506.56000000006</v>
      </c>
      <c r="M3332" s="1">
        <v>957195.86</v>
      </c>
      <c r="N3332" s="1">
        <v>1019244.1</v>
      </c>
      <c r="O3332" s="1">
        <v>1066593.58</v>
      </c>
      <c r="P3332" s="1">
        <v>1066169.02</v>
      </c>
      <c r="Q3332" s="1">
        <v>1052575.6100000001</v>
      </c>
      <c r="R3332" s="1">
        <v>1058550.72</v>
      </c>
      <c r="S3332" s="1">
        <v>1060057.3899999999</v>
      </c>
      <c r="T3332" s="1">
        <v>1036324.05</v>
      </c>
      <c r="U3332" s="1">
        <v>989702.75</v>
      </c>
      <c r="V3332" s="1">
        <v>1016809.46</v>
      </c>
      <c r="W3332" s="1">
        <v>1059523.3899999999</v>
      </c>
      <c r="X3332" s="1">
        <v>1005031.72</v>
      </c>
      <c r="Y3332" s="1">
        <v>912930.41</v>
      </c>
      <c r="Z3332" s="1">
        <v>798985.55</v>
      </c>
      <c r="AA3332" s="1">
        <v>694687.29</v>
      </c>
      <c r="AB3332" s="1" t="s">
        <v>31</v>
      </c>
    </row>
    <row r="3333" spans="1:28">
      <c r="A3333" s="4">
        <v>44964</v>
      </c>
      <c r="B3333" s="1" t="s">
        <v>65</v>
      </c>
      <c r="C3333" s="1" t="s">
        <v>30</v>
      </c>
      <c r="D3333" s="1">
        <v>186308.83</v>
      </c>
      <c r="E3333" s="1">
        <v>183860.22</v>
      </c>
      <c r="F3333" s="1">
        <v>177523.66</v>
      </c>
      <c r="G3333" s="1">
        <v>177343.66</v>
      </c>
      <c r="H3333" s="1">
        <v>175374.19</v>
      </c>
      <c r="I3333" s="1">
        <v>178347.77</v>
      </c>
      <c r="J3333" s="1">
        <v>177512.54</v>
      </c>
      <c r="K3333" s="1">
        <v>196576.52</v>
      </c>
      <c r="L3333" s="1">
        <v>201772.45</v>
      </c>
      <c r="M3333" s="1">
        <v>199567.07</v>
      </c>
      <c r="N3333" s="1">
        <v>203998.64</v>
      </c>
      <c r="O3333" s="1">
        <v>206170.37</v>
      </c>
      <c r="P3333" s="1">
        <v>204419.18</v>
      </c>
      <c r="Q3333" s="1">
        <v>209583.65</v>
      </c>
      <c r="R3333" s="1">
        <v>211713.66</v>
      </c>
      <c r="S3333" s="1">
        <v>211964.14</v>
      </c>
      <c r="T3333" s="1">
        <v>212811.58</v>
      </c>
      <c r="U3333" s="1">
        <v>206184.87</v>
      </c>
      <c r="V3333" s="1">
        <v>220573.6</v>
      </c>
      <c r="W3333" s="1">
        <v>216768.94</v>
      </c>
      <c r="X3333" s="1">
        <v>210585.5</v>
      </c>
      <c r="Y3333" s="1">
        <v>199770.93</v>
      </c>
      <c r="Z3333" s="1">
        <v>190122.2</v>
      </c>
      <c r="AA3333" s="1">
        <v>187958</v>
      </c>
      <c r="AB3333" s="1" t="s">
        <v>31</v>
      </c>
    </row>
    <row r="3334" spans="1:28">
      <c r="A3334" s="4">
        <v>44964</v>
      </c>
      <c r="B3334" s="1" t="s">
        <v>65</v>
      </c>
      <c r="C3334" s="1" t="s">
        <v>32</v>
      </c>
      <c r="D3334" s="1">
        <v>228802.17</v>
      </c>
      <c r="E3334" s="1">
        <v>212652.17</v>
      </c>
      <c r="F3334" s="1">
        <v>204482.99</v>
      </c>
      <c r="G3334" s="1">
        <v>200911.4</v>
      </c>
      <c r="H3334" s="1">
        <v>207289.11</v>
      </c>
      <c r="I3334" s="1">
        <v>229367.33</v>
      </c>
      <c r="J3334" s="1">
        <v>246283.12</v>
      </c>
      <c r="K3334" s="1">
        <v>262689.09000000003</v>
      </c>
      <c r="L3334" s="1">
        <v>286352.7</v>
      </c>
      <c r="M3334" s="1">
        <v>304632.25</v>
      </c>
      <c r="N3334" s="1">
        <v>323653.34999999998</v>
      </c>
      <c r="O3334" s="1">
        <v>341258.53</v>
      </c>
      <c r="P3334" s="1">
        <v>334353.89</v>
      </c>
      <c r="Q3334" s="1">
        <v>340425.37</v>
      </c>
      <c r="R3334" s="1">
        <v>349109.29</v>
      </c>
      <c r="S3334" s="1">
        <v>350818.27</v>
      </c>
      <c r="T3334" s="1">
        <v>345770.58</v>
      </c>
      <c r="U3334" s="1">
        <v>335055.89</v>
      </c>
      <c r="V3334" s="1">
        <v>345236.24</v>
      </c>
      <c r="W3334" s="1">
        <v>372624.72</v>
      </c>
      <c r="X3334" s="1">
        <v>356663.34</v>
      </c>
      <c r="Y3334" s="1">
        <v>331542.25</v>
      </c>
      <c r="Z3334" s="1">
        <v>291800.09999999998</v>
      </c>
      <c r="AA3334" s="1">
        <v>256322.26</v>
      </c>
      <c r="AB3334" s="1" t="s">
        <v>31</v>
      </c>
    </row>
    <row r="3335" spans="1:28">
      <c r="A3335" s="4">
        <v>44964</v>
      </c>
      <c r="B3335" s="1" t="s">
        <v>66</v>
      </c>
      <c r="C3335" s="1" t="s">
        <v>32</v>
      </c>
      <c r="D3335" s="1">
        <v>6327.98</v>
      </c>
      <c r="E3335" s="1">
        <v>4626.92</v>
      </c>
      <c r="F3335" s="1">
        <v>4327.93</v>
      </c>
      <c r="G3335" s="1">
        <v>4525.8100000000004</v>
      </c>
      <c r="H3335" s="1">
        <v>6216.66</v>
      </c>
      <c r="I3335" s="1">
        <v>6891.08</v>
      </c>
      <c r="J3335" s="1">
        <v>5886.85</v>
      </c>
      <c r="K3335" s="1">
        <v>6243.45</v>
      </c>
      <c r="L3335" s="1">
        <v>7927.21</v>
      </c>
      <c r="M3335" s="1">
        <v>7465.16</v>
      </c>
      <c r="N3335" s="1">
        <v>9348.3700000000008</v>
      </c>
      <c r="O3335" s="1">
        <v>9788.0400000000009</v>
      </c>
      <c r="P3335" s="1">
        <v>9161.7000000000007</v>
      </c>
      <c r="Q3335" s="1">
        <v>9045.76</v>
      </c>
      <c r="R3335" s="1">
        <v>9548.7999999999993</v>
      </c>
      <c r="S3335" s="1">
        <v>9921.5300000000007</v>
      </c>
      <c r="T3335" s="1">
        <v>10029.65</v>
      </c>
      <c r="U3335" s="1">
        <v>9905.7000000000007</v>
      </c>
      <c r="V3335" s="1">
        <v>10807.25</v>
      </c>
      <c r="W3335" s="1">
        <v>12185.1</v>
      </c>
      <c r="X3335" s="1">
        <v>11495.48</v>
      </c>
      <c r="Y3335" s="1">
        <v>10329.290000000001</v>
      </c>
      <c r="Z3335" s="1">
        <v>8470.51</v>
      </c>
      <c r="AA3335" s="1">
        <v>7074.8</v>
      </c>
      <c r="AB3335" s="1" t="s">
        <v>31</v>
      </c>
    </row>
    <row r="3336" spans="1:28">
      <c r="A3336" s="4">
        <v>44964</v>
      </c>
      <c r="B3336" s="1" t="s">
        <v>67</v>
      </c>
      <c r="C3336" s="1" t="s">
        <v>32</v>
      </c>
      <c r="D3336" s="1">
        <v>528.29999999999995</v>
      </c>
      <c r="E3336" s="1">
        <v>495.48</v>
      </c>
      <c r="F3336" s="1">
        <v>478.66</v>
      </c>
      <c r="G3336" s="1">
        <v>460.74</v>
      </c>
      <c r="H3336" s="1">
        <v>455.69</v>
      </c>
      <c r="I3336" s="1">
        <v>459.98</v>
      </c>
      <c r="J3336" s="1">
        <v>478.11</v>
      </c>
      <c r="K3336" s="1">
        <v>524.45000000000005</v>
      </c>
      <c r="L3336" s="1">
        <v>549.65</v>
      </c>
      <c r="M3336" s="1">
        <v>575.91999999999996</v>
      </c>
      <c r="N3336" s="1">
        <v>600.97</v>
      </c>
      <c r="O3336" s="1">
        <v>646.41</v>
      </c>
      <c r="P3336" s="1">
        <v>667.22</v>
      </c>
      <c r="Q3336" s="1">
        <v>690.87</v>
      </c>
      <c r="R3336" s="1">
        <v>673.71</v>
      </c>
      <c r="S3336" s="1">
        <v>661.92</v>
      </c>
      <c r="T3336" s="1">
        <v>628.66999999999996</v>
      </c>
      <c r="U3336" s="1">
        <v>612.6</v>
      </c>
      <c r="V3336" s="1">
        <v>626.96</v>
      </c>
      <c r="W3336" s="1">
        <v>684</v>
      </c>
      <c r="X3336" s="1">
        <v>667.86</v>
      </c>
      <c r="Y3336" s="1">
        <v>532.52</v>
      </c>
      <c r="Z3336" s="1">
        <v>519.21</v>
      </c>
      <c r="AA3336" s="1">
        <v>472.48</v>
      </c>
      <c r="AB3336" s="1" t="s">
        <v>31</v>
      </c>
    </row>
    <row r="3337" spans="1:28">
      <c r="A3337" s="4">
        <v>44964</v>
      </c>
      <c r="B3337" s="1" t="s">
        <v>68</v>
      </c>
      <c r="C3337" s="1" t="s">
        <v>32</v>
      </c>
      <c r="D3337" s="1">
        <v>229824.41</v>
      </c>
      <c r="E3337" s="1">
        <v>216578.09</v>
      </c>
      <c r="F3337" s="1">
        <v>207150.24</v>
      </c>
      <c r="G3337" s="1">
        <v>202652.97</v>
      </c>
      <c r="H3337" s="1">
        <v>205136.83</v>
      </c>
      <c r="I3337" s="1">
        <v>223786.34</v>
      </c>
      <c r="J3337" s="1">
        <v>225538.99</v>
      </c>
      <c r="K3337" s="1">
        <v>247841.1</v>
      </c>
      <c r="L3337" s="1">
        <v>271662.98</v>
      </c>
      <c r="M3337" s="1">
        <v>285259.14</v>
      </c>
      <c r="N3337" s="1">
        <v>302012.38</v>
      </c>
      <c r="O3337" s="1">
        <v>314546.03000000003</v>
      </c>
      <c r="P3337" s="1">
        <v>301223.5</v>
      </c>
      <c r="Q3337" s="1">
        <v>313380.77</v>
      </c>
      <c r="R3337" s="1">
        <v>329106.75</v>
      </c>
      <c r="S3337" s="1">
        <v>331191.09999999998</v>
      </c>
      <c r="T3337" s="1">
        <v>323854.03000000003</v>
      </c>
      <c r="U3337" s="1">
        <v>310368.33</v>
      </c>
      <c r="V3337" s="1">
        <v>327903.14</v>
      </c>
      <c r="W3337" s="1">
        <v>331428.94</v>
      </c>
      <c r="X3337" s="1">
        <v>321009.2</v>
      </c>
      <c r="Y3337" s="1">
        <v>305786.88</v>
      </c>
      <c r="Z3337" s="1">
        <v>280776.76</v>
      </c>
      <c r="AA3337" s="1">
        <v>253026.55</v>
      </c>
      <c r="AB3337" s="1" t="s">
        <v>31</v>
      </c>
    </row>
    <row r="3338" spans="1:28">
      <c r="A3338" s="4">
        <v>44964</v>
      </c>
      <c r="B3338" s="1" t="s">
        <v>69</v>
      </c>
      <c r="C3338" s="1" t="s">
        <v>30</v>
      </c>
      <c r="D3338" s="1">
        <v>14094.05</v>
      </c>
      <c r="E3338" s="1">
        <v>13624.01</v>
      </c>
      <c r="F3338" s="1">
        <v>13506.21</v>
      </c>
      <c r="G3338" s="1">
        <v>13822.6</v>
      </c>
      <c r="H3338" s="1">
        <v>14441.34</v>
      </c>
      <c r="I3338" s="1">
        <v>14822.76</v>
      </c>
      <c r="J3338" s="1">
        <v>18050.189999999999</v>
      </c>
      <c r="K3338" s="1">
        <v>22163.83</v>
      </c>
      <c r="L3338" s="1">
        <v>22962.54</v>
      </c>
      <c r="M3338" s="1">
        <v>22669.7</v>
      </c>
      <c r="N3338" s="1">
        <v>23150.86</v>
      </c>
      <c r="O3338" s="1">
        <v>23944.91</v>
      </c>
      <c r="P3338" s="1">
        <v>23790.14</v>
      </c>
      <c r="Q3338" s="1">
        <v>23660.86</v>
      </c>
      <c r="R3338" s="1">
        <v>23739.24</v>
      </c>
      <c r="S3338" s="1">
        <v>24232.67</v>
      </c>
      <c r="T3338" s="1">
        <v>23123.72</v>
      </c>
      <c r="U3338" s="1">
        <v>20748.810000000001</v>
      </c>
      <c r="V3338" s="1">
        <v>19376.63</v>
      </c>
      <c r="W3338" s="1">
        <v>19230.509999999998</v>
      </c>
      <c r="X3338" s="1">
        <v>17904.91</v>
      </c>
      <c r="Y3338" s="1">
        <v>16832.080000000002</v>
      </c>
      <c r="Z3338" s="1">
        <v>15003.2</v>
      </c>
      <c r="AA3338" s="1">
        <v>14888.17</v>
      </c>
      <c r="AB3338" s="1" t="s">
        <v>31</v>
      </c>
    </row>
    <row r="3339" spans="1:28">
      <c r="A3339" s="4">
        <v>44964</v>
      </c>
      <c r="B3339" s="1" t="s">
        <v>69</v>
      </c>
      <c r="C3339" s="1" t="s">
        <v>32</v>
      </c>
      <c r="D3339" s="1">
        <v>15722.2</v>
      </c>
      <c r="E3339" s="1">
        <v>14842.14</v>
      </c>
      <c r="F3339" s="1">
        <v>14650.44</v>
      </c>
      <c r="G3339" s="1">
        <v>14589.3</v>
      </c>
      <c r="H3339" s="1">
        <v>14813.45</v>
      </c>
      <c r="I3339" s="1">
        <v>16572.36</v>
      </c>
      <c r="J3339" s="1">
        <v>20847.78</v>
      </c>
      <c r="K3339" s="1">
        <v>25671.93</v>
      </c>
      <c r="L3339" s="1">
        <v>29834.69</v>
      </c>
      <c r="M3339" s="1">
        <v>31275.25</v>
      </c>
      <c r="N3339" s="1">
        <v>32293.81</v>
      </c>
      <c r="O3339" s="1">
        <v>32978.1</v>
      </c>
      <c r="P3339" s="1">
        <v>32117</v>
      </c>
      <c r="Q3339" s="1">
        <v>31906.84</v>
      </c>
      <c r="R3339" s="1">
        <v>33123.67</v>
      </c>
      <c r="S3339" s="1">
        <v>32437.63</v>
      </c>
      <c r="T3339" s="1">
        <v>30361.22</v>
      </c>
      <c r="U3339" s="1">
        <v>27117.77</v>
      </c>
      <c r="V3339" s="1">
        <v>24959.07</v>
      </c>
      <c r="W3339" s="1">
        <v>23513.33</v>
      </c>
      <c r="X3339" s="1">
        <v>21908.83</v>
      </c>
      <c r="Y3339" s="1">
        <v>20386.62</v>
      </c>
      <c r="Z3339" s="1">
        <v>18614.240000000002</v>
      </c>
      <c r="AA3339" s="1">
        <v>17420.48</v>
      </c>
      <c r="AB3339" s="1" t="s">
        <v>31</v>
      </c>
    </row>
    <row r="3340" spans="1:28">
      <c r="A3340" s="4">
        <v>44964</v>
      </c>
      <c r="B3340" s="1" t="s">
        <v>70</v>
      </c>
      <c r="C3340" s="1" t="s">
        <v>32</v>
      </c>
      <c r="D3340" s="1">
        <v>1015.61</v>
      </c>
      <c r="E3340" s="1">
        <v>948.4</v>
      </c>
      <c r="F3340" s="1">
        <v>910.32</v>
      </c>
      <c r="G3340" s="1">
        <v>900.56</v>
      </c>
      <c r="H3340" s="1">
        <v>190.36</v>
      </c>
      <c r="I3340" s="1">
        <v>649.41999999999996</v>
      </c>
      <c r="J3340" s="1">
        <v>2129.19</v>
      </c>
      <c r="K3340" s="1">
        <v>1552.01</v>
      </c>
      <c r="L3340" s="1">
        <v>1486.09</v>
      </c>
      <c r="M3340" s="1">
        <v>1506.15</v>
      </c>
      <c r="N3340" s="1">
        <v>1584.1</v>
      </c>
      <c r="O3340" s="1">
        <v>1606.18</v>
      </c>
      <c r="P3340" s="1">
        <v>1499.32</v>
      </c>
      <c r="Q3340" s="1">
        <v>1441.88</v>
      </c>
      <c r="R3340" s="1">
        <v>1523.95</v>
      </c>
      <c r="S3340" s="1">
        <v>1513.64</v>
      </c>
      <c r="T3340" s="1">
        <v>1568.56</v>
      </c>
      <c r="U3340" s="1">
        <v>1652.03</v>
      </c>
      <c r="V3340" s="1">
        <v>2040.92</v>
      </c>
      <c r="W3340" s="1">
        <v>2312.83</v>
      </c>
      <c r="X3340" s="1">
        <v>2155.17</v>
      </c>
      <c r="Y3340" s="1">
        <v>1812</v>
      </c>
      <c r="Z3340" s="1">
        <v>1382.73</v>
      </c>
      <c r="AA3340" s="1">
        <v>1093.53</v>
      </c>
      <c r="AB3340" s="1" t="s">
        <v>31</v>
      </c>
    </row>
    <row r="3341" spans="1:28">
      <c r="A3341" s="4">
        <v>44964</v>
      </c>
      <c r="B3341" s="1" t="s">
        <v>71</v>
      </c>
      <c r="C3341" s="1" t="s">
        <v>32</v>
      </c>
      <c r="D3341" s="1">
        <v>2311.0700000000002</v>
      </c>
      <c r="E3341" s="1">
        <v>2241.89</v>
      </c>
      <c r="F3341" s="1">
        <v>2219.33</v>
      </c>
      <c r="G3341" s="1">
        <v>2181.67</v>
      </c>
      <c r="H3341" s="1">
        <v>2547.5</v>
      </c>
      <c r="I3341" s="1">
        <v>3842.07</v>
      </c>
      <c r="J3341" s="1">
        <v>4571.74</v>
      </c>
      <c r="K3341" s="1">
        <v>5218.66</v>
      </c>
      <c r="L3341" s="1">
        <v>5473.33</v>
      </c>
      <c r="M3341" s="1">
        <v>5647.98</v>
      </c>
      <c r="N3341" s="1">
        <v>5568.65</v>
      </c>
      <c r="O3341" s="1">
        <v>5570.3</v>
      </c>
      <c r="P3341" s="1">
        <v>5473.36</v>
      </c>
      <c r="Q3341" s="1">
        <v>5376.34</v>
      </c>
      <c r="R3341" s="1">
        <v>5356.56</v>
      </c>
      <c r="S3341" s="1">
        <v>5399.73</v>
      </c>
      <c r="T3341" s="1">
        <v>5319.29</v>
      </c>
      <c r="U3341" s="1">
        <v>5404.12</v>
      </c>
      <c r="V3341" s="1">
        <v>5562.62</v>
      </c>
      <c r="W3341" s="1">
        <v>5587.65</v>
      </c>
      <c r="X3341" s="1">
        <v>4952.18</v>
      </c>
      <c r="Y3341" s="1">
        <v>4242.2</v>
      </c>
      <c r="Z3341" s="1">
        <v>3124.02</v>
      </c>
      <c r="AA3341" s="1">
        <v>2567.8000000000002</v>
      </c>
      <c r="AB3341" s="1" t="s">
        <v>31</v>
      </c>
    </row>
    <row r="3342" spans="1:28">
      <c r="A3342" s="4">
        <v>44964</v>
      </c>
      <c r="B3342" s="1" t="s">
        <v>72</v>
      </c>
      <c r="C3342" s="1" t="s">
        <v>30</v>
      </c>
      <c r="D3342" s="1">
        <v>10254.780000000001</v>
      </c>
      <c r="E3342" s="1">
        <v>10379.48</v>
      </c>
      <c r="F3342" s="1">
        <v>9697.6200000000008</v>
      </c>
      <c r="G3342" s="1">
        <v>10503.02</v>
      </c>
      <c r="H3342" s="1">
        <v>10234.17</v>
      </c>
      <c r="I3342" s="1">
        <v>9914.02</v>
      </c>
      <c r="J3342" s="1">
        <v>10568.73</v>
      </c>
      <c r="K3342" s="1">
        <v>10567.87</v>
      </c>
      <c r="L3342" s="1">
        <v>10643.17</v>
      </c>
      <c r="M3342" s="1">
        <v>10489</v>
      </c>
      <c r="N3342" s="1">
        <v>10897.98</v>
      </c>
      <c r="O3342" s="1">
        <v>10533</v>
      </c>
      <c r="P3342" s="1">
        <v>10359.540000000001</v>
      </c>
      <c r="Q3342" s="1">
        <v>10472.93</v>
      </c>
      <c r="R3342" s="1">
        <v>10530.78</v>
      </c>
      <c r="S3342" s="1">
        <v>10171.94</v>
      </c>
      <c r="T3342" s="1">
        <v>10447.99</v>
      </c>
      <c r="U3342" s="1">
        <v>10471.59</v>
      </c>
      <c r="V3342" s="1">
        <v>10467.16</v>
      </c>
      <c r="W3342" s="1">
        <v>10233.14</v>
      </c>
      <c r="X3342" s="1">
        <v>10341.719999999999</v>
      </c>
      <c r="Y3342" s="1">
        <v>10416.969999999999</v>
      </c>
      <c r="Z3342" s="1">
        <v>10032.950000000001</v>
      </c>
      <c r="AA3342" s="1">
        <v>10022.15</v>
      </c>
      <c r="AB3342" s="1" t="s">
        <v>31</v>
      </c>
    </row>
    <row r="3343" spans="1:28">
      <c r="A3343" s="4">
        <v>44964</v>
      </c>
      <c r="B3343" s="1" t="s">
        <v>73</v>
      </c>
      <c r="C3343" s="1" t="s">
        <v>30</v>
      </c>
      <c r="D3343" s="1">
        <v>8211.49</v>
      </c>
      <c r="E3343" s="1">
        <v>8283.33</v>
      </c>
      <c r="F3343" s="1">
        <v>8192.2900000000009</v>
      </c>
      <c r="G3343" s="1">
        <v>8213.82</v>
      </c>
      <c r="H3343" s="1">
        <v>8262.15</v>
      </c>
      <c r="I3343" s="1">
        <v>7947.79</v>
      </c>
      <c r="J3343" s="1">
        <v>8142.86</v>
      </c>
      <c r="K3343" s="1">
        <v>8257.51</v>
      </c>
      <c r="L3343" s="1">
        <v>7368.48</v>
      </c>
      <c r="M3343" s="1">
        <v>6772.33</v>
      </c>
      <c r="N3343" s="1">
        <v>6571.62</v>
      </c>
      <c r="O3343" s="1">
        <v>6583.7</v>
      </c>
      <c r="P3343" s="1">
        <v>6907.69</v>
      </c>
      <c r="Q3343" s="1">
        <v>6555.39</v>
      </c>
      <c r="R3343" s="1">
        <v>7197.1</v>
      </c>
      <c r="S3343" s="1">
        <v>7786.22</v>
      </c>
      <c r="T3343" s="1">
        <v>8423.23</v>
      </c>
      <c r="U3343" s="1">
        <v>8633.49</v>
      </c>
      <c r="V3343" s="1">
        <v>8492.1200000000008</v>
      </c>
      <c r="W3343" s="1">
        <v>8633.48</v>
      </c>
      <c r="X3343" s="1">
        <v>8626.9</v>
      </c>
      <c r="Y3343" s="1">
        <v>8478.85</v>
      </c>
      <c r="Z3343" s="1">
        <v>8540.74</v>
      </c>
      <c r="AA3343" s="1">
        <v>8625.65</v>
      </c>
      <c r="AB3343" s="1" t="s">
        <v>31</v>
      </c>
    </row>
    <row r="3344" spans="1:28">
      <c r="A3344" s="4">
        <v>44964</v>
      </c>
      <c r="B3344" s="1" t="s">
        <v>74</v>
      </c>
      <c r="C3344" s="1" t="s">
        <v>30</v>
      </c>
      <c r="D3344" s="1">
        <v>375410.68</v>
      </c>
      <c r="E3344" s="1">
        <v>374973.86</v>
      </c>
      <c r="F3344" s="1">
        <v>375017.56</v>
      </c>
      <c r="G3344" s="1">
        <v>370048.27</v>
      </c>
      <c r="H3344" s="1">
        <v>377503.3</v>
      </c>
      <c r="I3344" s="1">
        <v>372478.9</v>
      </c>
      <c r="J3344" s="1">
        <v>366566.19</v>
      </c>
      <c r="K3344" s="1">
        <v>343098.37</v>
      </c>
      <c r="L3344" s="1">
        <v>310325.18</v>
      </c>
      <c r="M3344" s="1">
        <v>290465.71999999997</v>
      </c>
      <c r="N3344" s="1">
        <v>290985.49</v>
      </c>
      <c r="O3344" s="1">
        <v>293484.40999999997</v>
      </c>
      <c r="P3344" s="1">
        <v>296199.65000000002</v>
      </c>
      <c r="Q3344" s="1">
        <v>307475.71000000002</v>
      </c>
      <c r="R3344" s="1">
        <v>313273.83</v>
      </c>
      <c r="S3344" s="1">
        <v>331376.92</v>
      </c>
      <c r="T3344" s="1">
        <v>345794.88</v>
      </c>
      <c r="U3344" s="1">
        <v>352073.29</v>
      </c>
      <c r="V3344" s="1">
        <v>367671.52</v>
      </c>
      <c r="W3344" s="1">
        <v>369763.53</v>
      </c>
      <c r="X3344" s="1">
        <v>369081.14</v>
      </c>
      <c r="Y3344" s="1">
        <v>370946.8</v>
      </c>
      <c r="Z3344" s="1">
        <v>367020.48</v>
      </c>
      <c r="AA3344" s="1">
        <v>365030.77</v>
      </c>
      <c r="AB3344" s="1" t="s">
        <v>31</v>
      </c>
    </row>
    <row r="3345" spans="1:28">
      <c r="A3345" s="4">
        <v>44964</v>
      </c>
      <c r="B3345" s="1" t="s">
        <v>75</v>
      </c>
      <c r="C3345" s="1" t="s">
        <v>30</v>
      </c>
      <c r="D3345" s="1">
        <v>15154.1</v>
      </c>
      <c r="E3345" s="1">
        <v>15467.76</v>
      </c>
      <c r="F3345" s="1">
        <v>15140.07</v>
      </c>
      <c r="G3345" s="1">
        <v>15176.68</v>
      </c>
      <c r="H3345" s="1">
        <v>15366.81</v>
      </c>
      <c r="I3345" s="1">
        <v>16158.98</v>
      </c>
      <c r="J3345" s="1">
        <v>17171.5</v>
      </c>
      <c r="K3345" s="1">
        <v>18989.240000000002</v>
      </c>
      <c r="L3345" s="1">
        <v>21425.89</v>
      </c>
      <c r="M3345" s="1">
        <v>22541.919999999998</v>
      </c>
      <c r="N3345" s="1">
        <v>22880.33</v>
      </c>
      <c r="O3345" s="1">
        <v>23531.21</v>
      </c>
      <c r="P3345" s="1">
        <v>22835.200000000001</v>
      </c>
      <c r="Q3345" s="1">
        <v>23087.52</v>
      </c>
      <c r="R3345" s="1">
        <v>24506.79</v>
      </c>
      <c r="S3345" s="1">
        <v>24779.88</v>
      </c>
      <c r="T3345" s="1">
        <v>25390.38</v>
      </c>
      <c r="U3345" s="1">
        <v>23849.61</v>
      </c>
      <c r="V3345" s="1">
        <v>22492.62</v>
      </c>
      <c r="W3345" s="1">
        <v>21477.27</v>
      </c>
      <c r="X3345" s="1">
        <v>19379.52</v>
      </c>
      <c r="Y3345" s="1">
        <v>17858.39</v>
      </c>
      <c r="Z3345" s="1">
        <v>16459.68</v>
      </c>
      <c r="AA3345" s="1">
        <v>15937.4</v>
      </c>
      <c r="AB3345" s="1" t="s">
        <v>31</v>
      </c>
    </row>
    <row r="3346" spans="1:28">
      <c r="A3346" s="4">
        <v>44964</v>
      </c>
      <c r="B3346" s="1" t="s">
        <v>75</v>
      </c>
      <c r="C3346" s="1" t="s">
        <v>32</v>
      </c>
      <c r="D3346" s="1">
        <v>119936.72</v>
      </c>
      <c r="E3346" s="1">
        <v>118412.58</v>
      </c>
      <c r="F3346" s="1">
        <v>115306.3</v>
      </c>
      <c r="G3346" s="1">
        <v>114297.51</v>
      </c>
      <c r="H3346" s="1">
        <v>114693.57</v>
      </c>
      <c r="I3346" s="1">
        <v>120489.86</v>
      </c>
      <c r="J3346" s="1">
        <v>142845.60999999999</v>
      </c>
      <c r="K3346" s="1">
        <v>171956.34</v>
      </c>
      <c r="L3346" s="1">
        <v>195046.85</v>
      </c>
      <c r="M3346" s="1">
        <v>206204.65</v>
      </c>
      <c r="N3346" s="1">
        <v>218097.96</v>
      </c>
      <c r="O3346" s="1">
        <v>222606.71</v>
      </c>
      <c r="P3346" s="1">
        <v>215596.6</v>
      </c>
      <c r="Q3346" s="1">
        <v>218782.62</v>
      </c>
      <c r="R3346" s="1">
        <v>226651.75</v>
      </c>
      <c r="S3346" s="1">
        <v>227669.27</v>
      </c>
      <c r="T3346" s="1">
        <v>220583.92</v>
      </c>
      <c r="U3346" s="1">
        <v>204477.7</v>
      </c>
      <c r="V3346" s="1">
        <v>191175.04000000001</v>
      </c>
      <c r="W3346" s="1">
        <v>182298.15</v>
      </c>
      <c r="X3346" s="1">
        <v>169211.47</v>
      </c>
      <c r="Y3346" s="1">
        <v>152481.56</v>
      </c>
      <c r="Z3346" s="1">
        <v>136009.35</v>
      </c>
      <c r="AA3346" s="1">
        <v>127246.34</v>
      </c>
      <c r="AB3346" s="1" t="s">
        <v>31</v>
      </c>
    </row>
    <row r="3347" spans="1:28">
      <c r="A3347" s="4">
        <v>44964</v>
      </c>
      <c r="B3347" s="1" t="s">
        <v>76</v>
      </c>
      <c r="C3347" s="1" t="s">
        <v>30</v>
      </c>
      <c r="D3347" s="1">
        <v>261.62</v>
      </c>
      <c r="E3347" s="1">
        <v>294.87</v>
      </c>
      <c r="F3347" s="1">
        <v>297.69</v>
      </c>
      <c r="G3347" s="1">
        <v>302.12</v>
      </c>
      <c r="H3347" s="1">
        <v>293.32</v>
      </c>
      <c r="I3347" s="1">
        <v>260.93</v>
      </c>
      <c r="J3347" s="1">
        <v>263.37</v>
      </c>
      <c r="K3347" s="1">
        <v>1103.72</v>
      </c>
      <c r="L3347" s="1">
        <v>3530.61</v>
      </c>
      <c r="M3347" s="1">
        <v>4414.7700000000004</v>
      </c>
      <c r="N3347" s="1">
        <v>4627.05</v>
      </c>
      <c r="O3347" s="1">
        <v>4967.6400000000003</v>
      </c>
      <c r="P3347" s="1">
        <v>5120.42</v>
      </c>
      <c r="Q3347" s="1">
        <v>5199.74</v>
      </c>
      <c r="R3347" s="1">
        <v>5046.8100000000004</v>
      </c>
      <c r="S3347" s="1">
        <v>5112.83</v>
      </c>
      <c r="T3347" s="1">
        <v>5146.3</v>
      </c>
      <c r="U3347" s="1">
        <v>4900.09</v>
      </c>
      <c r="V3347" s="1">
        <v>4153.32</v>
      </c>
      <c r="W3347" s="1">
        <v>2993.33</v>
      </c>
      <c r="X3347" s="1">
        <v>1416.16</v>
      </c>
      <c r="Y3347" s="1">
        <v>382.29</v>
      </c>
      <c r="Z3347" s="1">
        <v>279.38</v>
      </c>
      <c r="AA3347" s="1">
        <v>279.08</v>
      </c>
      <c r="AB3347" s="1" t="s">
        <v>31</v>
      </c>
    </row>
    <row r="3348" spans="1:28">
      <c r="A3348" s="4">
        <v>44964</v>
      </c>
      <c r="B3348" s="1" t="s">
        <v>96</v>
      </c>
      <c r="C3348" s="1" t="s">
        <v>30</v>
      </c>
      <c r="D3348" s="1">
        <v>99.28</v>
      </c>
      <c r="E3348" s="1">
        <v>117.94</v>
      </c>
      <c r="F3348" s="1">
        <v>99.25</v>
      </c>
      <c r="G3348" s="1">
        <v>117.94</v>
      </c>
      <c r="H3348" s="1">
        <v>99.18</v>
      </c>
      <c r="I3348" s="1">
        <v>99.21</v>
      </c>
      <c r="J3348" s="1">
        <v>80.650000000000006</v>
      </c>
      <c r="K3348" s="1">
        <v>74.209999999999994</v>
      </c>
      <c r="L3348" s="1">
        <v>105.16</v>
      </c>
      <c r="M3348" s="1">
        <v>86.48</v>
      </c>
      <c r="N3348" s="1">
        <v>98.88</v>
      </c>
      <c r="O3348" s="1">
        <v>117.46</v>
      </c>
      <c r="P3348" s="1">
        <v>111.28</v>
      </c>
      <c r="Q3348" s="1">
        <v>129.83000000000001</v>
      </c>
      <c r="R3348" s="1">
        <v>111.23</v>
      </c>
      <c r="S3348" s="1">
        <v>111.2</v>
      </c>
      <c r="T3348" s="1">
        <v>129.72999999999999</v>
      </c>
      <c r="U3348" s="1">
        <v>111.2</v>
      </c>
      <c r="V3348" s="1">
        <v>129.84</v>
      </c>
      <c r="W3348" s="1">
        <v>111.25</v>
      </c>
      <c r="X3348" s="1">
        <v>111.25</v>
      </c>
      <c r="Y3348" s="1">
        <v>117.61</v>
      </c>
      <c r="Z3348" s="1">
        <v>99.2</v>
      </c>
      <c r="AA3348" s="1">
        <v>99.24</v>
      </c>
      <c r="AB3348" s="1" t="s">
        <v>31</v>
      </c>
    </row>
    <row r="3349" spans="1:28">
      <c r="A3349" s="4">
        <v>44964</v>
      </c>
      <c r="B3349" s="1" t="s">
        <v>77</v>
      </c>
      <c r="C3349" s="1" t="s">
        <v>32</v>
      </c>
      <c r="D3349" s="1">
        <v>1660.24</v>
      </c>
      <c r="E3349" s="1">
        <v>1555.09</v>
      </c>
      <c r="F3349" s="1">
        <v>1506.48</v>
      </c>
      <c r="G3349" s="1">
        <v>1474.16</v>
      </c>
      <c r="H3349" s="1">
        <v>1454.65</v>
      </c>
      <c r="I3349" s="1">
        <v>1438.62</v>
      </c>
      <c r="J3349" s="1">
        <v>1417.74</v>
      </c>
      <c r="K3349" s="1">
        <v>1345.05</v>
      </c>
      <c r="L3349" s="1">
        <v>1394.05</v>
      </c>
      <c r="M3349" s="1">
        <v>1319.93</v>
      </c>
      <c r="N3349" s="1">
        <v>1358.27</v>
      </c>
      <c r="O3349" s="1">
        <v>1384.9</v>
      </c>
      <c r="P3349" s="1">
        <v>1476.16</v>
      </c>
      <c r="Q3349" s="1">
        <v>1609.36</v>
      </c>
      <c r="R3349" s="1">
        <v>1655.3</v>
      </c>
      <c r="S3349" s="1">
        <v>1655.29</v>
      </c>
      <c r="T3349" s="1">
        <v>1703.8</v>
      </c>
      <c r="U3349" s="1">
        <v>1669.72</v>
      </c>
      <c r="V3349" s="1">
        <v>1664.97</v>
      </c>
      <c r="W3349" s="1">
        <v>1549.98</v>
      </c>
      <c r="X3349" s="1">
        <v>1503.98</v>
      </c>
      <c r="Y3349" s="1">
        <v>1507.8</v>
      </c>
      <c r="Z3349" s="1">
        <v>1576.63</v>
      </c>
      <c r="AA3349" s="1">
        <v>1502.77</v>
      </c>
      <c r="AB3349" s="1" t="s">
        <v>31</v>
      </c>
    </row>
    <row r="3350" spans="1:28">
      <c r="A3350" s="4">
        <v>44964</v>
      </c>
      <c r="B3350" s="1" t="s">
        <v>78</v>
      </c>
      <c r="C3350" s="1" t="s">
        <v>30</v>
      </c>
      <c r="D3350" s="1">
        <v>20167.919999999998</v>
      </c>
      <c r="E3350" s="1">
        <v>19583.04</v>
      </c>
      <c r="F3350" s="1">
        <v>18958.439999999999</v>
      </c>
      <c r="G3350" s="1">
        <v>18765.54</v>
      </c>
      <c r="H3350" s="1">
        <v>18805.41</v>
      </c>
      <c r="I3350" s="1">
        <v>17427.48</v>
      </c>
      <c r="J3350" s="1">
        <v>18607.5</v>
      </c>
      <c r="K3350" s="1">
        <v>21988.38</v>
      </c>
      <c r="L3350" s="1">
        <v>21306.45</v>
      </c>
      <c r="M3350" s="1">
        <v>22452.14</v>
      </c>
      <c r="N3350" s="1">
        <v>24381.67</v>
      </c>
      <c r="O3350" s="1">
        <v>24827.68</v>
      </c>
      <c r="P3350" s="1">
        <v>22920.73</v>
      </c>
      <c r="Q3350" s="1">
        <v>23595.37</v>
      </c>
      <c r="R3350" s="1">
        <v>25074.29</v>
      </c>
      <c r="S3350" s="1">
        <v>25572</v>
      </c>
      <c r="T3350" s="1">
        <v>25051.86</v>
      </c>
      <c r="U3350" s="1">
        <v>25248.52</v>
      </c>
      <c r="V3350" s="1">
        <v>26468.46</v>
      </c>
      <c r="W3350" s="1">
        <v>26097</v>
      </c>
      <c r="X3350" s="1">
        <v>24973.85</v>
      </c>
      <c r="Y3350" s="1">
        <v>23643.81</v>
      </c>
      <c r="Z3350" s="1">
        <v>22480.57</v>
      </c>
      <c r="AA3350" s="1">
        <v>21839.54</v>
      </c>
      <c r="AB3350" s="1" t="s">
        <v>31</v>
      </c>
    </row>
    <row r="3351" spans="1:28">
      <c r="A3351" s="4">
        <v>44964</v>
      </c>
      <c r="B3351" s="1" t="s">
        <v>78</v>
      </c>
      <c r="C3351" s="1" t="s">
        <v>32</v>
      </c>
      <c r="D3351" s="1">
        <v>81589.67</v>
      </c>
      <c r="E3351" s="1">
        <v>77185.990000000005</v>
      </c>
      <c r="F3351" s="1">
        <v>74513.97</v>
      </c>
      <c r="G3351" s="1">
        <v>72690.05</v>
      </c>
      <c r="H3351" s="1">
        <v>73106.98</v>
      </c>
      <c r="I3351" s="1">
        <v>81604.55</v>
      </c>
      <c r="J3351" s="1">
        <v>87238.33</v>
      </c>
      <c r="K3351" s="1">
        <v>94063.74</v>
      </c>
      <c r="L3351" s="1">
        <v>100604.29</v>
      </c>
      <c r="M3351" s="1">
        <v>106265.2</v>
      </c>
      <c r="N3351" s="1">
        <v>115481.08</v>
      </c>
      <c r="O3351" s="1">
        <v>122555.47</v>
      </c>
      <c r="P3351" s="1">
        <v>116811.91</v>
      </c>
      <c r="Q3351" s="1">
        <v>120084.38</v>
      </c>
      <c r="R3351" s="1">
        <v>127470.35</v>
      </c>
      <c r="S3351" s="1">
        <v>128719.09</v>
      </c>
      <c r="T3351" s="1">
        <v>128832.71</v>
      </c>
      <c r="U3351" s="1">
        <v>124134.95</v>
      </c>
      <c r="V3351" s="1">
        <v>127905.41</v>
      </c>
      <c r="W3351" s="1">
        <v>135482.51</v>
      </c>
      <c r="X3351" s="1">
        <v>128451.23</v>
      </c>
      <c r="Y3351" s="1">
        <v>118172.14</v>
      </c>
      <c r="Z3351" s="1">
        <v>104070.57</v>
      </c>
      <c r="AA3351" s="1">
        <v>92853.119999999995</v>
      </c>
      <c r="AB3351" s="1" t="s">
        <v>31</v>
      </c>
    </row>
    <row r="3352" spans="1:28">
      <c r="A3352" s="4">
        <v>44964</v>
      </c>
      <c r="B3352" s="1" t="s">
        <v>79</v>
      </c>
      <c r="C3352" s="1" t="s">
        <v>30</v>
      </c>
      <c r="D3352" s="1">
        <v>466769.61</v>
      </c>
      <c r="E3352" s="1">
        <v>469050.75</v>
      </c>
      <c r="F3352" s="1">
        <v>464364.36</v>
      </c>
      <c r="G3352" s="1">
        <v>475295.56</v>
      </c>
      <c r="H3352" s="1">
        <v>482218.89</v>
      </c>
      <c r="I3352" s="1">
        <v>481850.62</v>
      </c>
      <c r="J3352" s="1">
        <v>478592.76</v>
      </c>
      <c r="K3352" s="1">
        <v>476410.55</v>
      </c>
      <c r="L3352" s="1">
        <v>475714.81</v>
      </c>
      <c r="M3352" s="1">
        <v>460778.23</v>
      </c>
      <c r="N3352" s="1">
        <v>454762.62</v>
      </c>
      <c r="O3352" s="1">
        <v>445102.14</v>
      </c>
      <c r="P3352" s="1">
        <v>440676.54</v>
      </c>
      <c r="Q3352" s="1">
        <v>470741.76000000001</v>
      </c>
      <c r="R3352" s="1">
        <v>487987.24</v>
      </c>
      <c r="S3352" s="1">
        <v>479238.77</v>
      </c>
      <c r="T3352" s="1">
        <v>478347.65</v>
      </c>
      <c r="U3352" s="1">
        <v>477263.6</v>
      </c>
      <c r="V3352" s="1">
        <v>478637.93</v>
      </c>
      <c r="W3352" s="1">
        <v>479367.97</v>
      </c>
      <c r="X3352" s="1">
        <v>486864.74</v>
      </c>
      <c r="Y3352" s="1">
        <v>476111.45</v>
      </c>
      <c r="Z3352" s="1">
        <v>452279.53</v>
      </c>
      <c r="AA3352" s="1">
        <v>458957.09</v>
      </c>
      <c r="AB3352" s="1" t="s">
        <v>31</v>
      </c>
    </row>
    <row r="3353" spans="1:28">
      <c r="A3353" s="4">
        <v>44964</v>
      </c>
      <c r="B3353" s="1" t="s">
        <v>80</v>
      </c>
      <c r="C3353" s="1" t="s">
        <v>30</v>
      </c>
      <c r="D3353" s="1">
        <v>14286.43</v>
      </c>
      <c r="E3353" s="1">
        <v>14026.65</v>
      </c>
      <c r="F3353" s="1">
        <v>13845.46</v>
      </c>
      <c r="G3353" s="1">
        <v>13895.41</v>
      </c>
      <c r="H3353" s="1">
        <v>13849.5</v>
      </c>
      <c r="I3353" s="1">
        <v>14541.39</v>
      </c>
      <c r="J3353" s="1">
        <v>13851.87</v>
      </c>
      <c r="K3353" s="1">
        <v>14938.47</v>
      </c>
      <c r="L3353" s="1">
        <v>15445.87</v>
      </c>
      <c r="M3353" s="1">
        <v>15383.06</v>
      </c>
      <c r="N3353" s="1">
        <v>16040.77</v>
      </c>
      <c r="O3353" s="1">
        <v>16794.05</v>
      </c>
      <c r="P3353" s="1">
        <v>17230.3</v>
      </c>
      <c r="Q3353" s="1">
        <v>17423.650000000001</v>
      </c>
      <c r="R3353" s="1">
        <v>17350.310000000001</v>
      </c>
      <c r="S3353" s="1">
        <v>18252.310000000001</v>
      </c>
      <c r="T3353" s="1">
        <v>17279.900000000001</v>
      </c>
      <c r="U3353" s="1">
        <v>17170.52</v>
      </c>
      <c r="V3353" s="1">
        <v>15915.57</v>
      </c>
      <c r="W3353" s="1">
        <v>15189.67</v>
      </c>
      <c r="X3353" s="1">
        <v>15352.7</v>
      </c>
      <c r="Y3353" s="1">
        <v>15413.79</v>
      </c>
      <c r="Z3353" s="1">
        <v>14507.72</v>
      </c>
      <c r="AA3353" s="1">
        <v>14630.61</v>
      </c>
      <c r="AB3353" s="1" t="s">
        <v>31</v>
      </c>
    </row>
    <row r="3354" spans="1:28">
      <c r="A3354" s="4">
        <v>44964</v>
      </c>
      <c r="B3354" s="1" t="s">
        <v>81</v>
      </c>
      <c r="C3354" s="1" t="s">
        <v>30</v>
      </c>
      <c r="D3354" s="1">
        <v>4489.95</v>
      </c>
      <c r="E3354" s="1">
        <v>4490</v>
      </c>
      <c r="F3354" s="1">
        <v>4475.4399999999996</v>
      </c>
      <c r="G3354" s="1">
        <v>4475.87</v>
      </c>
      <c r="H3354" s="1">
        <v>4472.58</v>
      </c>
      <c r="I3354" s="1">
        <v>4475.17</v>
      </c>
      <c r="J3354" s="1">
        <v>4482.76</v>
      </c>
      <c r="K3354" s="1">
        <v>4499.5600000000004</v>
      </c>
      <c r="L3354" s="1">
        <v>4513.88</v>
      </c>
      <c r="M3354" s="1">
        <v>4522.97</v>
      </c>
      <c r="N3354" s="1">
        <v>4519.8100000000004</v>
      </c>
      <c r="O3354" s="1">
        <v>4524.29</v>
      </c>
      <c r="P3354" s="1">
        <v>4533.4399999999996</v>
      </c>
      <c r="Q3354" s="1">
        <v>4530.33</v>
      </c>
      <c r="R3354" s="1">
        <v>4499.16</v>
      </c>
      <c r="S3354" s="1">
        <v>4496.1499999999996</v>
      </c>
      <c r="T3354" s="1">
        <v>4494.6400000000003</v>
      </c>
      <c r="U3354" s="1">
        <v>4486.0200000000004</v>
      </c>
      <c r="V3354" s="1">
        <v>4497.57</v>
      </c>
      <c r="W3354" s="1">
        <v>4489.47</v>
      </c>
      <c r="X3354" s="1">
        <v>4488.43</v>
      </c>
      <c r="Y3354" s="1">
        <v>4485.01</v>
      </c>
      <c r="Z3354" s="1">
        <v>4495.46</v>
      </c>
      <c r="AA3354" s="1">
        <v>4496.54</v>
      </c>
      <c r="AB3354" s="1" t="s">
        <v>31</v>
      </c>
    </row>
    <row r="3355" spans="1:28">
      <c r="A3355" s="4">
        <v>44964</v>
      </c>
      <c r="B3355" s="1" t="s">
        <v>82</v>
      </c>
      <c r="C3355" s="1" t="s">
        <v>32</v>
      </c>
      <c r="D3355" s="1">
        <v>18537.84</v>
      </c>
      <c r="E3355" s="1">
        <v>17859.54</v>
      </c>
      <c r="F3355" s="1">
        <v>16975.52</v>
      </c>
      <c r="G3355" s="1">
        <v>16527.46</v>
      </c>
      <c r="H3355" s="1">
        <v>16599.849999999999</v>
      </c>
      <c r="I3355" s="1">
        <v>17263.59</v>
      </c>
      <c r="J3355" s="1">
        <v>21139.57</v>
      </c>
      <c r="K3355" s="1">
        <v>25413.599999999999</v>
      </c>
      <c r="L3355" s="1">
        <v>30110.57</v>
      </c>
      <c r="M3355" s="1">
        <v>32409.919999999998</v>
      </c>
      <c r="N3355" s="1">
        <v>33482.589999999997</v>
      </c>
      <c r="O3355" s="1">
        <v>34051.18</v>
      </c>
      <c r="P3355" s="1">
        <v>34486.480000000003</v>
      </c>
      <c r="Q3355" s="1">
        <v>34404</v>
      </c>
      <c r="R3355" s="1">
        <v>34729.15</v>
      </c>
      <c r="S3355" s="1">
        <v>35752.870000000003</v>
      </c>
      <c r="T3355" s="1">
        <v>35790.67</v>
      </c>
      <c r="U3355" s="1">
        <v>34730.42</v>
      </c>
      <c r="V3355" s="1">
        <v>33221.46</v>
      </c>
      <c r="W3355" s="1">
        <v>30880.28</v>
      </c>
      <c r="X3355" s="1">
        <v>27150.59</v>
      </c>
      <c r="Y3355" s="1">
        <v>24546.66</v>
      </c>
      <c r="Z3355" s="1">
        <v>22187.73</v>
      </c>
      <c r="AA3355" s="1">
        <v>19718.400000000001</v>
      </c>
      <c r="AB3355" s="1" t="s">
        <v>31</v>
      </c>
    </row>
    <row r="3356" spans="1:28">
      <c r="A3356" s="4">
        <v>44964</v>
      </c>
      <c r="B3356" s="1" t="s">
        <v>84</v>
      </c>
      <c r="C3356" s="1" t="s">
        <v>32</v>
      </c>
      <c r="D3356" s="1">
        <v>5346.05</v>
      </c>
      <c r="E3356" s="1">
        <v>5103.16</v>
      </c>
      <c r="F3356" s="1">
        <v>5000.76</v>
      </c>
      <c r="G3356" s="1">
        <v>5051.47</v>
      </c>
      <c r="H3356" s="1">
        <v>5051.21</v>
      </c>
      <c r="I3356" s="1">
        <v>5382.7</v>
      </c>
      <c r="J3356" s="1">
        <v>7120.44</v>
      </c>
      <c r="K3356" s="1">
        <v>9107.2800000000007</v>
      </c>
      <c r="L3356" s="1">
        <v>10412.94</v>
      </c>
      <c r="M3356" s="1">
        <v>10805.23</v>
      </c>
      <c r="N3356" s="1">
        <v>11353.11</v>
      </c>
      <c r="O3356" s="1">
        <v>11605.55</v>
      </c>
      <c r="P3356" s="1">
        <v>11425.18</v>
      </c>
      <c r="Q3356" s="1">
        <v>10940.79</v>
      </c>
      <c r="R3356" s="1">
        <v>11654.02</v>
      </c>
      <c r="S3356" s="1">
        <v>11748.91</v>
      </c>
      <c r="T3356" s="1">
        <v>11345.98</v>
      </c>
      <c r="U3356" s="1">
        <v>10051.42</v>
      </c>
      <c r="V3356" s="1">
        <v>8759.7800000000007</v>
      </c>
      <c r="W3356" s="1">
        <v>7968.71</v>
      </c>
      <c r="X3356" s="1">
        <v>7442.53</v>
      </c>
      <c r="Y3356" s="1">
        <v>6553.47</v>
      </c>
      <c r="Z3356" s="1">
        <v>5856.68</v>
      </c>
      <c r="AA3356" s="1">
        <v>5705.59</v>
      </c>
      <c r="AB3356" s="1" t="s">
        <v>31</v>
      </c>
    </row>
    <row r="3357" spans="1:28">
      <c r="A3357" s="4">
        <v>44964</v>
      </c>
      <c r="B3357" s="1" t="s">
        <v>85</v>
      </c>
      <c r="C3357" s="1" t="s">
        <v>30</v>
      </c>
      <c r="D3357" s="1">
        <v>2672.15</v>
      </c>
      <c r="E3357" s="1">
        <v>2614.42</v>
      </c>
      <c r="F3357" s="1">
        <v>2443.71</v>
      </c>
      <c r="G3357" s="1">
        <v>2454.71</v>
      </c>
      <c r="H3357" s="1">
        <v>2426.3000000000002</v>
      </c>
      <c r="I3357" s="1">
        <v>2525.5100000000002</v>
      </c>
      <c r="J3357" s="1">
        <v>2754.59</v>
      </c>
      <c r="K3357" s="1">
        <v>2885.91</v>
      </c>
      <c r="L3357" s="1">
        <v>2915.27</v>
      </c>
      <c r="M3357" s="1">
        <v>3166.63</v>
      </c>
      <c r="N3357" s="1">
        <v>3215.27</v>
      </c>
      <c r="O3357" s="1">
        <v>3054.64</v>
      </c>
      <c r="P3357" s="1">
        <v>3042.54</v>
      </c>
      <c r="Q3357" s="1">
        <v>3218.65</v>
      </c>
      <c r="R3357" s="1">
        <v>3346.96</v>
      </c>
      <c r="S3357" s="1">
        <v>2851.54</v>
      </c>
      <c r="T3357" s="1">
        <v>2944.26</v>
      </c>
      <c r="U3357" s="1">
        <v>2674.9</v>
      </c>
      <c r="V3357" s="1">
        <v>2521.31</v>
      </c>
      <c r="W3357" s="1">
        <v>2558.17</v>
      </c>
      <c r="X3357" s="1">
        <v>2791.9</v>
      </c>
      <c r="Y3357" s="1">
        <v>2824.82</v>
      </c>
      <c r="Z3357" s="1">
        <v>2515.06</v>
      </c>
      <c r="AA3357" s="1">
        <v>2632.04</v>
      </c>
      <c r="AB3357" s="1" t="s">
        <v>31</v>
      </c>
    </row>
    <row r="3358" spans="1:28">
      <c r="A3358" s="4">
        <v>44964</v>
      </c>
      <c r="B3358" s="1" t="s">
        <v>85</v>
      </c>
      <c r="C3358" s="1" t="s">
        <v>32</v>
      </c>
      <c r="D3358" s="1">
        <v>5644.28</v>
      </c>
      <c r="E3358" s="1">
        <v>5496.16</v>
      </c>
      <c r="F3358" s="1">
        <v>5411.54</v>
      </c>
      <c r="G3358" s="1">
        <v>5081.24</v>
      </c>
      <c r="H3358" s="1">
        <v>4834.88</v>
      </c>
      <c r="I3358" s="1">
        <v>5377.4</v>
      </c>
      <c r="J3358" s="1">
        <v>7056.63</v>
      </c>
      <c r="K3358" s="1">
        <v>8199.76</v>
      </c>
      <c r="L3358" s="1">
        <v>8753.76</v>
      </c>
      <c r="M3358" s="1">
        <v>9064.08</v>
      </c>
      <c r="N3358" s="1">
        <v>9432.2800000000007</v>
      </c>
      <c r="O3358" s="1">
        <v>9051.0499999999993</v>
      </c>
      <c r="P3358" s="1">
        <v>9047.74</v>
      </c>
      <c r="Q3358" s="1">
        <v>8580.85</v>
      </c>
      <c r="R3358" s="1">
        <v>9063.31</v>
      </c>
      <c r="S3358" s="1">
        <v>8795.5499999999993</v>
      </c>
      <c r="T3358" s="1">
        <v>8510.4599999999991</v>
      </c>
      <c r="U3358" s="1">
        <v>7991.11</v>
      </c>
      <c r="V3358" s="1">
        <v>7287.17</v>
      </c>
      <c r="W3358" s="1">
        <v>7238.86</v>
      </c>
      <c r="X3358" s="1">
        <v>7279.38</v>
      </c>
      <c r="Y3358" s="1">
        <v>6636.86</v>
      </c>
      <c r="Z3358" s="1">
        <v>5974.5</v>
      </c>
      <c r="AA3358" s="1">
        <v>5705.38</v>
      </c>
      <c r="AB3358" s="1" t="s">
        <v>31</v>
      </c>
    </row>
    <row r="3359" spans="1:28">
      <c r="A3359" s="4">
        <v>44964</v>
      </c>
      <c r="B3359" s="1" t="s">
        <v>86</v>
      </c>
      <c r="C3359" s="1" t="s">
        <v>30</v>
      </c>
      <c r="D3359" s="1">
        <v>949.34</v>
      </c>
      <c r="E3359" s="1">
        <v>941.82</v>
      </c>
      <c r="F3359" s="1">
        <v>933.88</v>
      </c>
      <c r="G3359" s="1">
        <v>911.34</v>
      </c>
      <c r="H3359" s="1">
        <v>912.3</v>
      </c>
      <c r="I3359" s="1">
        <v>952.53</v>
      </c>
      <c r="J3359" s="1">
        <v>635.55999999999995</v>
      </c>
      <c r="K3359" s="1">
        <v>776.53</v>
      </c>
      <c r="L3359" s="1">
        <v>1200.43</v>
      </c>
      <c r="M3359" s="1">
        <v>1939.8</v>
      </c>
      <c r="N3359" s="1">
        <v>3113.62</v>
      </c>
      <c r="O3359" s="1">
        <v>3407.57</v>
      </c>
      <c r="P3359" s="1">
        <v>3473.82</v>
      </c>
      <c r="Q3359" s="1">
        <v>3415.21</v>
      </c>
      <c r="R3359" s="1">
        <v>3483.08</v>
      </c>
      <c r="S3359" s="1">
        <v>3475.5</v>
      </c>
      <c r="T3359" s="1">
        <v>3485.42</v>
      </c>
      <c r="U3359" s="1">
        <v>3403.42</v>
      </c>
      <c r="V3359" s="1">
        <v>3645.18</v>
      </c>
      <c r="W3359" s="1">
        <v>3459.81</v>
      </c>
      <c r="X3359" s="1">
        <v>2425.11</v>
      </c>
      <c r="Y3359" s="1">
        <v>1409.72</v>
      </c>
      <c r="Z3359" s="1">
        <v>1175.08</v>
      </c>
      <c r="AA3359" s="1">
        <v>1070.69</v>
      </c>
      <c r="AB3359" s="1" t="s">
        <v>31</v>
      </c>
    </row>
    <row r="3360" spans="1:28">
      <c r="A3360" s="4">
        <v>44964</v>
      </c>
      <c r="B3360" s="1" t="s">
        <v>86</v>
      </c>
      <c r="C3360" s="1" t="s">
        <v>32</v>
      </c>
      <c r="D3360" s="1">
        <v>15657.94</v>
      </c>
      <c r="E3360" s="1">
        <v>14535.1</v>
      </c>
      <c r="F3360" s="1">
        <v>13989.82</v>
      </c>
      <c r="G3360" s="1">
        <v>13802.16</v>
      </c>
      <c r="H3360" s="1">
        <v>13584.53</v>
      </c>
      <c r="I3360" s="1">
        <v>14802.06</v>
      </c>
      <c r="J3360" s="1">
        <v>18635.7</v>
      </c>
      <c r="K3360" s="1">
        <v>22293.26</v>
      </c>
      <c r="L3360" s="1">
        <v>25899.599999999999</v>
      </c>
      <c r="M3360" s="1">
        <v>29517.71</v>
      </c>
      <c r="N3360" s="1">
        <v>32545.91</v>
      </c>
      <c r="O3360" s="1">
        <v>33913.699999999997</v>
      </c>
      <c r="P3360" s="1">
        <v>33638.14</v>
      </c>
      <c r="Q3360" s="1">
        <v>34206.839999999997</v>
      </c>
      <c r="R3360" s="1">
        <v>37075.9</v>
      </c>
      <c r="S3360" s="1">
        <v>38711.769999999997</v>
      </c>
      <c r="T3360" s="1">
        <v>37754.839999999997</v>
      </c>
      <c r="U3360" s="1">
        <v>34864.25</v>
      </c>
      <c r="V3360" s="1">
        <v>32437.67</v>
      </c>
      <c r="W3360" s="1">
        <v>29825.15</v>
      </c>
      <c r="X3360" s="1">
        <v>27256.959999999999</v>
      </c>
      <c r="Y3360" s="1">
        <v>24328.799999999999</v>
      </c>
      <c r="Z3360" s="1">
        <v>21260.06</v>
      </c>
      <c r="AA3360" s="1">
        <v>18329.439999999999</v>
      </c>
      <c r="AB3360" s="1" t="s">
        <v>31</v>
      </c>
    </row>
    <row r="3361" spans="1:28">
      <c r="A3361" s="4">
        <v>44964</v>
      </c>
      <c r="B3361" s="1" t="s">
        <v>87</v>
      </c>
      <c r="C3361" s="1" t="s">
        <v>30</v>
      </c>
      <c r="D3361" s="1">
        <v>0.95</v>
      </c>
      <c r="E3361" s="1">
        <v>3.81</v>
      </c>
      <c r="F3361" s="1">
        <v>4.75</v>
      </c>
      <c r="G3361" s="1">
        <v>0.95</v>
      </c>
      <c r="H3361" s="1">
        <v>0</v>
      </c>
      <c r="I3361" s="1">
        <v>0</v>
      </c>
      <c r="J3361" s="1">
        <v>0</v>
      </c>
      <c r="K3361" s="1">
        <v>3.79</v>
      </c>
      <c r="L3361" s="1">
        <v>1.89</v>
      </c>
      <c r="M3361" s="1">
        <v>0.94</v>
      </c>
      <c r="N3361" s="1">
        <v>0</v>
      </c>
      <c r="O3361" s="1">
        <v>1.89</v>
      </c>
      <c r="P3361" s="1">
        <v>0.95</v>
      </c>
      <c r="Q3361" s="1">
        <v>0</v>
      </c>
      <c r="R3361" s="1">
        <v>0.94</v>
      </c>
      <c r="S3361" s="1">
        <v>0</v>
      </c>
      <c r="T3361" s="1">
        <v>5.99</v>
      </c>
      <c r="U3361" s="1">
        <v>0</v>
      </c>
      <c r="V3361" s="1">
        <v>1.89</v>
      </c>
      <c r="W3361" s="1">
        <v>0</v>
      </c>
      <c r="X3361" s="1">
        <v>0</v>
      </c>
      <c r="Y3361" s="1">
        <v>0</v>
      </c>
      <c r="Z3361" s="1">
        <v>0</v>
      </c>
      <c r="AA3361" s="1">
        <v>10.130000000000001</v>
      </c>
      <c r="AB3361" s="1" t="s">
        <v>31</v>
      </c>
    </row>
    <row r="3362" spans="1:28">
      <c r="A3362" s="4">
        <v>44964</v>
      </c>
      <c r="B3362" s="1" t="s">
        <v>88</v>
      </c>
      <c r="C3362" s="1" t="s">
        <v>30</v>
      </c>
      <c r="D3362" s="1">
        <v>6.82</v>
      </c>
      <c r="E3362" s="1">
        <v>3.38</v>
      </c>
      <c r="F3362" s="1">
        <v>6.68</v>
      </c>
      <c r="G3362" s="1">
        <v>3.23</v>
      </c>
      <c r="H3362" s="1">
        <v>4.47</v>
      </c>
      <c r="I3362" s="1">
        <v>5.72</v>
      </c>
      <c r="J3362" s="1">
        <v>19.82</v>
      </c>
      <c r="K3362" s="1">
        <v>90.71</v>
      </c>
      <c r="L3362" s="1">
        <v>122.7</v>
      </c>
      <c r="M3362" s="1">
        <v>122.3</v>
      </c>
      <c r="N3362" s="1">
        <v>143.36000000000001</v>
      </c>
      <c r="O3362" s="1">
        <v>147.19999999999999</v>
      </c>
      <c r="P3362" s="1">
        <v>126.43</v>
      </c>
      <c r="Q3362" s="1">
        <v>130.1</v>
      </c>
      <c r="R3362" s="1">
        <v>152.54</v>
      </c>
      <c r="S3362" s="1">
        <v>136.94999999999999</v>
      </c>
      <c r="T3362" s="1">
        <v>121.22</v>
      </c>
      <c r="U3362" s="1">
        <v>95.15</v>
      </c>
      <c r="V3362" s="1">
        <v>35.18</v>
      </c>
      <c r="W3362" s="1">
        <v>34.869999999999997</v>
      </c>
      <c r="X3362" s="1">
        <v>23.54</v>
      </c>
      <c r="Y3362" s="1">
        <v>4.4000000000000004</v>
      </c>
      <c r="Z3362" s="1">
        <v>7.26</v>
      </c>
      <c r="AA3362" s="1">
        <v>4.4800000000000004</v>
      </c>
      <c r="AB3362" s="1" t="s">
        <v>31</v>
      </c>
    </row>
    <row r="3363" spans="1:28">
      <c r="A3363" s="4">
        <v>44964</v>
      </c>
      <c r="B3363" s="1" t="s">
        <v>89</v>
      </c>
      <c r="C3363" s="1" t="s">
        <v>30</v>
      </c>
      <c r="D3363" s="1">
        <v>4999.13</v>
      </c>
      <c r="E3363" s="1">
        <v>4926.38</v>
      </c>
      <c r="F3363" s="1">
        <v>4817.04</v>
      </c>
      <c r="G3363" s="1">
        <v>4794.8500000000004</v>
      </c>
      <c r="H3363" s="1">
        <v>4831.8100000000004</v>
      </c>
      <c r="I3363" s="1">
        <v>4885.16</v>
      </c>
      <c r="J3363" s="1">
        <v>5564.41</v>
      </c>
      <c r="K3363" s="1">
        <v>6525.78</v>
      </c>
      <c r="L3363" s="1">
        <v>6458.46</v>
      </c>
      <c r="M3363" s="1">
        <v>6719.13</v>
      </c>
      <c r="N3363" s="1">
        <v>7438.72</v>
      </c>
      <c r="O3363" s="1">
        <v>7738.41</v>
      </c>
      <c r="P3363" s="1">
        <v>7757.67</v>
      </c>
      <c r="Q3363" s="1">
        <v>7754.63</v>
      </c>
      <c r="R3363" s="1">
        <v>7974.59</v>
      </c>
      <c r="S3363" s="1">
        <v>7674.9</v>
      </c>
      <c r="T3363" s="1">
        <v>7669.34</v>
      </c>
      <c r="U3363" s="1">
        <v>7364.95</v>
      </c>
      <c r="V3363" s="1">
        <v>7093.91</v>
      </c>
      <c r="W3363" s="1">
        <v>6827.95</v>
      </c>
      <c r="X3363" s="1">
        <v>6230.37</v>
      </c>
      <c r="Y3363" s="1">
        <v>5423.51</v>
      </c>
      <c r="Z3363" s="1">
        <v>5067.45</v>
      </c>
      <c r="AA3363" s="1">
        <v>5076.2299999999996</v>
      </c>
      <c r="AB3363" s="1" t="s">
        <v>31</v>
      </c>
    </row>
    <row r="3364" spans="1:28">
      <c r="A3364" s="4">
        <v>44964</v>
      </c>
      <c r="B3364" s="1" t="s">
        <v>90</v>
      </c>
      <c r="C3364" s="1" t="s">
        <v>30</v>
      </c>
      <c r="D3364" s="1">
        <v>13466.35</v>
      </c>
      <c r="E3364" s="1">
        <v>13361.92</v>
      </c>
      <c r="F3364" s="1">
        <v>13274.63</v>
      </c>
      <c r="G3364" s="1">
        <v>12986.94</v>
      </c>
      <c r="H3364" s="1">
        <v>13114.26</v>
      </c>
      <c r="I3364" s="1">
        <v>13794.17</v>
      </c>
      <c r="J3364" s="1">
        <v>15522.5</v>
      </c>
      <c r="K3364" s="1">
        <v>17365.8</v>
      </c>
      <c r="L3364" s="1">
        <v>18344.23</v>
      </c>
      <c r="M3364" s="1">
        <v>19100.18</v>
      </c>
      <c r="N3364" s="1">
        <v>19855.599999999999</v>
      </c>
      <c r="O3364" s="1">
        <v>19796.36</v>
      </c>
      <c r="P3364" s="1">
        <v>19258.98</v>
      </c>
      <c r="Q3364" s="1">
        <v>20024.810000000001</v>
      </c>
      <c r="R3364" s="1">
        <v>21128.57</v>
      </c>
      <c r="S3364" s="1">
        <v>21761.279999999999</v>
      </c>
      <c r="T3364" s="1">
        <v>21439.67</v>
      </c>
      <c r="U3364" s="1">
        <v>20160.43</v>
      </c>
      <c r="V3364" s="1">
        <v>19502.13</v>
      </c>
      <c r="W3364" s="1">
        <v>18942.560000000001</v>
      </c>
      <c r="X3364" s="1">
        <v>16950.509999999998</v>
      </c>
      <c r="Y3364" s="1">
        <v>15875.3</v>
      </c>
      <c r="Z3364" s="1">
        <v>15191.53</v>
      </c>
      <c r="AA3364" s="1">
        <v>14091.06</v>
      </c>
      <c r="AB3364" s="1" t="s">
        <v>31</v>
      </c>
    </row>
    <row r="3365" spans="1:28">
      <c r="A3365" s="4">
        <v>44964</v>
      </c>
      <c r="B3365" s="1" t="s">
        <v>90</v>
      </c>
      <c r="C3365" s="1" t="s">
        <v>32</v>
      </c>
      <c r="D3365" s="1">
        <v>6845.29</v>
      </c>
      <c r="E3365" s="1">
        <v>6783.49</v>
      </c>
      <c r="F3365" s="1">
        <v>6754.65</v>
      </c>
      <c r="G3365" s="1">
        <v>6704.47</v>
      </c>
      <c r="H3365" s="1">
        <v>6755.83</v>
      </c>
      <c r="I3365" s="1">
        <v>7056.58</v>
      </c>
      <c r="J3365" s="1">
        <v>8237.39</v>
      </c>
      <c r="K3365" s="1">
        <v>10435.040000000001</v>
      </c>
      <c r="L3365" s="1">
        <v>11286.57</v>
      </c>
      <c r="M3365" s="1">
        <v>11588.51</v>
      </c>
      <c r="N3365" s="1">
        <v>11978.76</v>
      </c>
      <c r="O3365" s="1">
        <v>12418.62</v>
      </c>
      <c r="P3365" s="1">
        <v>11512.2</v>
      </c>
      <c r="Q3365" s="1">
        <v>12136.19</v>
      </c>
      <c r="R3365" s="1">
        <v>12789.01</v>
      </c>
      <c r="S3365" s="1">
        <v>12702.14</v>
      </c>
      <c r="T3365" s="1">
        <v>12542.35</v>
      </c>
      <c r="U3365" s="1">
        <v>11372.45</v>
      </c>
      <c r="V3365" s="1">
        <v>11018.49</v>
      </c>
      <c r="W3365" s="1">
        <v>10257.76</v>
      </c>
      <c r="X3365" s="1">
        <v>9219.83</v>
      </c>
      <c r="Y3365" s="1">
        <v>8568.2199999999993</v>
      </c>
      <c r="Z3365" s="1">
        <v>7938.31</v>
      </c>
      <c r="AA3365" s="1">
        <v>7449.17</v>
      </c>
      <c r="AB3365" s="1" t="s">
        <v>31</v>
      </c>
    </row>
    <row r="3366" spans="1:28">
      <c r="A3366" s="4">
        <v>44964</v>
      </c>
      <c r="B3366" s="1" t="s">
        <v>91</v>
      </c>
      <c r="C3366" s="1" t="s">
        <v>30</v>
      </c>
      <c r="D3366" s="1">
        <v>10.95</v>
      </c>
      <c r="E3366" s="1">
        <v>10.96</v>
      </c>
      <c r="F3366" s="1">
        <v>10.75</v>
      </c>
      <c r="G3366" s="1">
        <v>10.96</v>
      </c>
      <c r="H3366" s="1">
        <v>11.24</v>
      </c>
      <c r="I3366" s="1">
        <v>11.14</v>
      </c>
      <c r="J3366" s="1">
        <v>18.95</v>
      </c>
      <c r="K3366" s="1">
        <v>274.45</v>
      </c>
      <c r="L3366" s="1">
        <v>367.75</v>
      </c>
      <c r="M3366" s="1">
        <v>361.94</v>
      </c>
      <c r="N3366" s="1">
        <v>347.24</v>
      </c>
      <c r="O3366" s="1">
        <v>327.87</v>
      </c>
      <c r="P3366" s="1">
        <v>320.93</v>
      </c>
      <c r="Q3366" s="1">
        <v>324.52999999999997</v>
      </c>
      <c r="R3366" s="1">
        <v>345.37</v>
      </c>
      <c r="S3366" s="1">
        <v>350.99</v>
      </c>
      <c r="T3366" s="1">
        <v>333</v>
      </c>
      <c r="U3366" s="1">
        <v>225.35</v>
      </c>
      <c r="V3366" s="1">
        <v>328.66</v>
      </c>
      <c r="W3366" s="1">
        <v>330.43</v>
      </c>
      <c r="X3366" s="1">
        <v>295.33999999999997</v>
      </c>
      <c r="Y3366" s="1">
        <v>277.77999999999997</v>
      </c>
      <c r="Z3366" s="1">
        <v>11.63</v>
      </c>
      <c r="AA3366" s="1">
        <v>10.55</v>
      </c>
      <c r="AB3366" s="1" t="s">
        <v>31</v>
      </c>
    </row>
    <row r="3367" spans="1:28">
      <c r="A3367" s="4">
        <v>44964</v>
      </c>
      <c r="B3367" s="1" t="s">
        <v>91</v>
      </c>
      <c r="C3367" s="1" t="s">
        <v>32</v>
      </c>
      <c r="D3367" s="1">
        <v>97.96</v>
      </c>
      <c r="E3367" s="1">
        <v>93.91</v>
      </c>
      <c r="F3367" s="1">
        <v>91.17</v>
      </c>
      <c r="G3367" s="1">
        <v>92.58</v>
      </c>
      <c r="H3367" s="1">
        <v>127.51</v>
      </c>
      <c r="I3367" s="1">
        <v>142.31</v>
      </c>
      <c r="J3367" s="1">
        <v>140.13</v>
      </c>
      <c r="K3367" s="1">
        <v>195.62</v>
      </c>
      <c r="L3367" s="1">
        <v>215.84</v>
      </c>
      <c r="M3367" s="1">
        <v>198.69</v>
      </c>
      <c r="N3367" s="1">
        <v>175.37</v>
      </c>
      <c r="O3367" s="1">
        <v>126.44</v>
      </c>
      <c r="P3367" s="1">
        <v>113.42</v>
      </c>
      <c r="Q3367" s="1">
        <v>134.96</v>
      </c>
      <c r="R3367" s="1">
        <v>232.83</v>
      </c>
      <c r="S3367" s="1">
        <v>247.15</v>
      </c>
      <c r="T3367" s="1">
        <v>220.08</v>
      </c>
      <c r="U3367" s="1">
        <v>233.93</v>
      </c>
      <c r="V3367" s="1">
        <v>202.32</v>
      </c>
      <c r="W3367" s="1">
        <v>182.33</v>
      </c>
      <c r="X3367" s="1">
        <v>182.46</v>
      </c>
      <c r="Y3367" s="1">
        <v>164.75</v>
      </c>
      <c r="Z3367" s="1">
        <v>136.85</v>
      </c>
      <c r="AA3367" s="1">
        <v>105.15</v>
      </c>
      <c r="AB3367" s="1" t="s">
        <v>31</v>
      </c>
    </row>
    <row r="3368" spans="1:28">
      <c r="A3368" s="4">
        <v>44964</v>
      </c>
      <c r="B3368" s="1" t="s">
        <v>92</v>
      </c>
      <c r="C3368" s="1" t="s">
        <v>30</v>
      </c>
      <c r="D3368" s="1">
        <v>148986.85999999999</v>
      </c>
      <c r="E3368" s="1">
        <v>162602.57</v>
      </c>
      <c r="F3368" s="1">
        <v>155654.88</v>
      </c>
      <c r="G3368" s="1">
        <v>150631.45000000001</v>
      </c>
      <c r="H3368" s="1">
        <v>144356.81</v>
      </c>
      <c r="I3368" s="1">
        <v>124256.86</v>
      </c>
      <c r="J3368" s="1">
        <v>93116.05</v>
      </c>
      <c r="K3368" s="1">
        <v>85998.84</v>
      </c>
      <c r="L3368" s="1">
        <v>78640.86</v>
      </c>
      <c r="M3368" s="1">
        <v>83556.7</v>
      </c>
      <c r="N3368" s="1">
        <v>70942.259999999995</v>
      </c>
      <c r="O3368" s="1">
        <v>72996.02</v>
      </c>
      <c r="P3368" s="1">
        <v>75771.5</v>
      </c>
      <c r="Q3368" s="1">
        <v>80716.179999999993</v>
      </c>
      <c r="R3368" s="1">
        <v>83096.45</v>
      </c>
      <c r="S3368" s="1">
        <v>84008.639999999999</v>
      </c>
      <c r="T3368" s="1">
        <v>37461.83</v>
      </c>
      <c r="U3368" s="1">
        <v>35463.1</v>
      </c>
      <c r="V3368" s="1">
        <v>69336.41</v>
      </c>
      <c r="W3368" s="1">
        <v>74267.41</v>
      </c>
      <c r="X3368" s="1">
        <v>78315.47</v>
      </c>
      <c r="Y3368" s="1">
        <v>83397.759999999995</v>
      </c>
      <c r="Z3368" s="1">
        <v>83287.539999999994</v>
      </c>
      <c r="AA3368" s="1">
        <v>79900.92</v>
      </c>
      <c r="AB3368" s="1" t="s">
        <v>31</v>
      </c>
    </row>
    <row r="3369" spans="1:28">
      <c r="A3369" s="4">
        <v>44964</v>
      </c>
      <c r="B3369" s="1" t="s">
        <v>93</v>
      </c>
      <c r="C3369" s="1" t="s">
        <v>32</v>
      </c>
      <c r="D3369" s="1">
        <v>2796.7</v>
      </c>
      <c r="E3369" s="1">
        <v>2745.58</v>
      </c>
      <c r="F3369" s="1">
        <v>2713.75</v>
      </c>
      <c r="G3369" s="1">
        <v>2704.75</v>
      </c>
      <c r="H3369" s="1">
        <v>2667.09</v>
      </c>
      <c r="I3369" s="1">
        <v>2841.64</v>
      </c>
      <c r="J3369" s="1">
        <v>3419.95</v>
      </c>
      <c r="K3369" s="1">
        <v>3623.22</v>
      </c>
      <c r="L3369" s="1">
        <v>3906.26</v>
      </c>
      <c r="M3369" s="1">
        <v>4200.97</v>
      </c>
      <c r="N3369" s="1">
        <v>4246.37</v>
      </c>
      <c r="O3369" s="1">
        <v>4304.99</v>
      </c>
      <c r="P3369" s="1">
        <v>4352.5600000000004</v>
      </c>
      <c r="Q3369" s="1">
        <v>4397.9399999999996</v>
      </c>
      <c r="R3369" s="1">
        <v>4375.58</v>
      </c>
      <c r="S3369" s="1">
        <v>4346.9799999999996</v>
      </c>
      <c r="T3369" s="1">
        <v>4322.1000000000004</v>
      </c>
      <c r="U3369" s="1">
        <v>4308.38</v>
      </c>
      <c r="V3369" s="1">
        <v>4310.3900000000003</v>
      </c>
      <c r="W3369" s="1">
        <v>4062.38</v>
      </c>
      <c r="X3369" s="1">
        <v>3780.46</v>
      </c>
      <c r="Y3369" s="1">
        <v>3148.63</v>
      </c>
      <c r="Z3369" s="1">
        <v>2868.07</v>
      </c>
      <c r="AA3369" s="1">
        <v>2802.7</v>
      </c>
      <c r="AB3369" s="1" t="s">
        <v>31</v>
      </c>
    </row>
    <row r="3370" spans="1:28">
      <c r="A3370" s="4">
        <v>44964</v>
      </c>
      <c r="B3370" s="1" t="s">
        <v>94</v>
      </c>
      <c r="C3370" s="1" t="s">
        <v>30</v>
      </c>
      <c r="D3370" s="1">
        <v>26266.9</v>
      </c>
      <c r="E3370" s="1">
        <v>23535.63</v>
      </c>
      <c r="F3370" s="1">
        <v>17131.810000000001</v>
      </c>
      <c r="G3370" s="1">
        <v>9656.16</v>
      </c>
      <c r="H3370" s="1">
        <v>4235.16</v>
      </c>
      <c r="I3370" s="1">
        <v>4204.59</v>
      </c>
      <c r="J3370" s="1">
        <v>4611.95</v>
      </c>
      <c r="K3370" s="1">
        <v>5132.12</v>
      </c>
      <c r="L3370" s="1">
        <v>5524.67</v>
      </c>
      <c r="M3370" s="1">
        <v>5574.05</v>
      </c>
      <c r="N3370" s="1">
        <v>5872.58</v>
      </c>
      <c r="O3370" s="1">
        <v>6461.38</v>
      </c>
      <c r="P3370" s="1">
        <v>5855.79</v>
      </c>
      <c r="Q3370" s="1">
        <v>5473.43</v>
      </c>
      <c r="R3370" s="1">
        <v>5967.24</v>
      </c>
      <c r="S3370" s="1">
        <v>6389.81</v>
      </c>
      <c r="T3370" s="1">
        <v>5860.77</v>
      </c>
      <c r="U3370" s="1">
        <v>5574.23</v>
      </c>
      <c r="V3370" s="1">
        <v>5781.1</v>
      </c>
      <c r="W3370" s="1">
        <v>7083.1</v>
      </c>
      <c r="X3370" s="1">
        <v>11730.59</v>
      </c>
      <c r="Y3370" s="1">
        <v>15136.74</v>
      </c>
      <c r="Z3370" s="1">
        <v>20924.080000000002</v>
      </c>
      <c r="AA3370" s="1">
        <v>25298.02</v>
      </c>
      <c r="AB3370" s="1" t="s">
        <v>31</v>
      </c>
    </row>
    <row r="3371" spans="1:28">
      <c r="A3371" s="4">
        <v>44964</v>
      </c>
      <c r="B3371" s="1" t="s">
        <v>94</v>
      </c>
      <c r="C3371" s="1" t="s">
        <v>32</v>
      </c>
      <c r="D3371" s="1">
        <v>809.05</v>
      </c>
      <c r="E3371" s="1">
        <v>691.18</v>
      </c>
      <c r="F3371" s="1">
        <v>730.37</v>
      </c>
      <c r="G3371" s="1">
        <v>698.39</v>
      </c>
      <c r="H3371" s="1">
        <v>965.19</v>
      </c>
      <c r="I3371" s="1">
        <v>1211.2</v>
      </c>
      <c r="J3371" s="1">
        <v>1262.46</v>
      </c>
      <c r="K3371" s="1">
        <v>1374.15</v>
      </c>
      <c r="L3371" s="1">
        <v>1442.41</v>
      </c>
      <c r="M3371" s="1">
        <v>1371.59</v>
      </c>
      <c r="N3371" s="1">
        <v>1528.37</v>
      </c>
      <c r="O3371" s="1">
        <v>1514.98</v>
      </c>
      <c r="P3371" s="1">
        <v>1430.39</v>
      </c>
      <c r="Q3371" s="1">
        <v>1310.08</v>
      </c>
      <c r="R3371" s="1">
        <v>1282.04</v>
      </c>
      <c r="S3371" s="1">
        <v>1342.28</v>
      </c>
      <c r="T3371" s="1">
        <v>1366</v>
      </c>
      <c r="U3371" s="1">
        <v>1412.3</v>
      </c>
      <c r="V3371" s="1">
        <v>1601.88</v>
      </c>
      <c r="W3371" s="1">
        <v>1355.3</v>
      </c>
      <c r="X3371" s="1">
        <v>1287.98</v>
      </c>
      <c r="Y3371" s="1">
        <v>1164.96</v>
      </c>
      <c r="Z3371" s="1">
        <v>1001.9</v>
      </c>
      <c r="AA3371" s="1">
        <v>857.29</v>
      </c>
      <c r="AB3371" s="1" t="s">
        <v>31</v>
      </c>
    </row>
    <row r="3372" spans="1:28">
      <c r="A3372" s="4">
        <v>44964</v>
      </c>
      <c r="B3372" s="1" t="s">
        <v>95</v>
      </c>
      <c r="C3372" s="1" t="s">
        <v>30</v>
      </c>
      <c r="D3372" s="1">
        <v>1527.49</v>
      </c>
      <c r="E3372" s="1">
        <v>1506.23</v>
      </c>
      <c r="F3372" s="1">
        <v>1486.61</v>
      </c>
      <c r="G3372" s="1">
        <v>1516.36</v>
      </c>
      <c r="H3372" s="1">
        <v>1452.57</v>
      </c>
      <c r="I3372" s="1">
        <v>1429.09</v>
      </c>
      <c r="J3372" s="1">
        <v>1423.8</v>
      </c>
      <c r="K3372" s="1">
        <v>1423.26</v>
      </c>
      <c r="L3372" s="1">
        <v>1526.83</v>
      </c>
      <c r="M3372" s="1">
        <v>1534.53</v>
      </c>
      <c r="N3372" s="1">
        <v>1628.43</v>
      </c>
      <c r="O3372" s="1">
        <v>1310.9</v>
      </c>
      <c r="P3372" s="1">
        <v>1161.49</v>
      </c>
      <c r="Q3372" s="1">
        <v>1411.63</v>
      </c>
      <c r="R3372" s="1">
        <v>1381.83</v>
      </c>
      <c r="S3372" s="1">
        <v>1338.13</v>
      </c>
      <c r="T3372" s="1">
        <v>1360.91</v>
      </c>
      <c r="U3372" s="1">
        <v>1673.93</v>
      </c>
      <c r="V3372" s="1">
        <v>1397.02</v>
      </c>
      <c r="W3372" s="1">
        <v>1297.67</v>
      </c>
      <c r="X3372" s="1">
        <v>1263.1500000000001</v>
      </c>
      <c r="Y3372" s="1">
        <v>1247.3900000000001</v>
      </c>
      <c r="Z3372" s="1">
        <v>1314.47</v>
      </c>
      <c r="AA3372" s="1">
        <v>1305.3399999999999</v>
      </c>
      <c r="AB3372" s="1" t="s">
        <v>31</v>
      </c>
    </row>
    <row r="3373" spans="1:28">
      <c r="A3373" s="4">
        <v>44965</v>
      </c>
      <c r="B3373" s="1" t="s">
        <v>29</v>
      </c>
      <c r="C3373" s="1" t="s">
        <v>30</v>
      </c>
      <c r="D3373" s="1">
        <v>813.93</v>
      </c>
      <c r="E3373" s="1">
        <v>784.15</v>
      </c>
      <c r="F3373" s="1">
        <v>770.19</v>
      </c>
      <c r="G3373" s="1">
        <v>764.34</v>
      </c>
      <c r="H3373" s="1">
        <v>779.78</v>
      </c>
      <c r="I3373" s="1">
        <v>830.06</v>
      </c>
      <c r="J3373" s="1">
        <v>778.39</v>
      </c>
      <c r="K3373" s="1">
        <v>1002.27</v>
      </c>
      <c r="L3373" s="1">
        <v>1113.44</v>
      </c>
      <c r="M3373" s="1">
        <v>1127.77</v>
      </c>
      <c r="N3373" s="1">
        <v>1101.51</v>
      </c>
      <c r="O3373" s="1">
        <v>1126.53</v>
      </c>
      <c r="P3373" s="1">
        <v>1027.31</v>
      </c>
      <c r="Q3373" s="1">
        <v>993.62</v>
      </c>
      <c r="R3373" s="1">
        <v>1058.45</v>
      </c>
      <c r="S3373" s="1">
        <v>1076.72</v>
      </c>
      <c r="T3373" s="1">
        <v>1060.6500000000001</v>
      </c>
      <c r="U3373" s="1">
        <v>1046.3800000000001</v>
      </c>
      <c r="V3373" s="1">
        <v>1130.5</v>
      </c>
      <c r="W3373" s="1">
        <v>1097.3399999999999</v>
      </c>
      <c r="X3373" s="1">
        <v>1047.6099999999999</v>
      </c>
      <c r="Y3373" s="1">
        <v>962.33</v>
      </c>
      <c r="Z3373" s="1">
        <v>908.95</v>
      </c>
      <c r="AA3373" s="1">
        <v>863.42</v>
      </c>
      <c r="AB3373" s="1" t="s">
        <v>31</v>
      </c>
    </row>
    <row r="3374" spans="1:28">
      <c r="A3374" s="4">
        <v>44965</v>
      </c>
      <c r="B3374" s="1" t="s">
        <v>29</v>
      </c>
      <c r="C3374" s="1" t="s">
        <v>32</v>
      </c>
      <c r="D3374" s="1">
        <v>1237.82</v>
      </c>
      <c r="E3374" s="1">
        <v>1176.81</v>
      </c>
      <c r="F3374" s="1">
        <v>1153.93</v>
      </c>
      <c r="G3374" s="1">
        <v>1107.28</v>
      </c>
      <c r="H3374" s="1">
        <v>1120.2</v>
      </c>
      <c r="I3374" s="1">
        <v>1220.79</v>
      </c>
      <c r="J3374" s="1">
        <v>1434.76</v>
      </c>
      <c r="K3374" s="1">
        <v>1889.64</v>
      </c>
      <c r="L3374" s="1">
        <v>2382.2800000000002</v>
      </c>
      <c r="M3374" s="1">
        <v>2746.73</v>
      </c>
      <c r="N3374" s="1">
        <v>2845.26</v>
      </c>
      <c r="O3374" s="1">
        <v>2820.02</v>
      </c>
      <c r="P3374" s="1">
        <v>2647.46</v>
      </c>
      <c r="Q3374" s="1">
        <v>2419.94</v>
      </c>
      <c r="R3374" s="1">
        <v>2618.25</v>
      </c>
      <c r="S3374" s="1">
        <v>2624.24</v>
      </c>
      <c r="T3374" s="1">
        <v>2628.34</v>
      </c>
      <c r="U3374" s="1">
        <v>2520.6799999999998</v>
      </c>
      <c r="V3374" s="1">
        <v>2372.27</v>
      </c>
      <c r="W3374" s="1">
        <v>2131.79</v>
      </c>
      <c r="X3374" s="1">
        <v>1902.77</v>
      </c>
      <c r="Y3374" s="1">
        <v>1727.9</v>
      </c>
      <c r="Z3374" s="1">
        <v>1508.04</v>
      </c>
      <c r="AA3374" s="1">
        <v>1364.04</v>
      </c>
      <c r="AB3374" s="1" t="s">
        <v>31</v>
      </c>
    </row>
    <row r="3375" spans="1:28">
      <c r="A3375" s="4">
        <v>44965</v>
      </c>
      <c r="B3375" s="1" t="s">
        <v>33</v>
      </c>
      <c r="C3375" s="1" t="s">
        <v>30</v>
      </c>
      <c r="D3375" s="1">
        <v>502.04</v>
      </c>
      <c r="E3375" s="1">
        <v>488.82</v>
      </c>
      <c r="F3375" s="1">
        <v>486.01</v>
      </c>
      <c r="G3375" s="1">
        <v>488.39</v>
      </c>
      <c r="H3375" s="1">
        <v>493.43</v>
      </c>
      <c r="I3375" s="1">
        <v>528.02</v>
      </c>
      <c r="J3375" s="1">
        <v>566.95000000000005</v>
      </c>
      <c r="K3375" s="1">
        <v>654.16999999999996</v>
      </c>
      <c r="L3375" s="1">
        <v>661.11</v>
      </c>
      <c r="M3375" s="1">
        <v>575.23</v>
      </c>
      <c r="N3375" s="1">
        <v>611.45000000000005</v>
      </c>
      <c r="O3375" s="1">
        <v>551.19000000000005</v>
      </c>
      <c r="P3375" s="1">
        <v>645.80999999999995</v>
      </c>
      <c r="Q3375" s="1">
        <v>719.71</v>
      </c>
      <c r="R3375" s="1">
        <v>703.78</v>
      </c>
      <c r="S3375" s="1">
        <v>819.03</v>
      </c>
      <c r="T3375" s="1">
        <v>816.87</v>
      </c>
      <c r="U3375" s="1">
        <v>791.91</v>
      </c>
      <c r="V3375" s="1">
        <v>743.28</v>
      </c>
      <c r="W3375" s="1">
        <v>801.46</v>
      </c>
      <c r="X3375" s="1">
        <v>729.29</v>
      </c>
      <c r="Y3375" s="1">
        <v>764.99</v>
      </c>
      <c r="Z3375" s="1">
        <v>657.2</v>
      </c>
      <c r="AA3375" s="1">
        <v>586.39</v>
      </c>
      <c r="AB3375" s="1" t="s">
        <v>31</v>
      </c>
    </row>
    <row r="3376" spans="1:28">
      <c r="A3376" s="4">
        <v>44965</v>
      </c>
      <c r="B3376" s="1" t="s">
        <v>33</v>
      </c>
      <c r="C3376" s="1" t="s">
        <v>32</v>
      </c>
      <c r="D3376" s="1">
        <v>1379.85</v>
      </c>
      <c r="E3376" s="1">
        <v>1357.55</v>
      </c>
      <c r="F3376" s="1">
        <v>1392.38</v>
      </c>
      <c r="G3376" s="1">
        <v>1366.97</v>
      </c>
      <c r="H3376" s="1">
        <v>1448.57</v>
      </c>
      <c r="I3376" s="1">
        <v>1508.86</v>
      </c>
      <c r="J3376" s="1">
        <v>1625.3</v>
      </c>
      <c r="K3376" s="1">
        <v>1812.59</v>
      </c>
      <c r="L3376" s="1">
        <v>1924.73</v>
      </c>
      <c r="M3376" s="1">
        <v>2026.28</v>
      </c>
      <c r="N3376" s="1">
        <v>2157.44</v>
      </c>
      <c r="O3376" s="1">
        <v>2243.56</v>
      </c>
      <c r="P3376" s="1">
        <v>2295.9699999999998</v>
      </c>
      <c r="Q3376" s="1">
        <v>2250.0500000000002</v>
      </c>
      <c r="R3376" s="1">
        <v>2294.69</v>
      </c>
      <c r="S3376" s="1">
        <v>2340.69</v>
      </c>
      <c r="T3376" s="1">
        <v>2362.9299999999998</v>
      </c>
      <c r="U3376" s="1">
        <v>2224.69</v>
      </c>
      <c r="V3376" s="1">
        <v>2034.04</v>
      </c>
      <c r="W3376" s="1">
        <v>1895.61</v>
      </c>
      <c r="X3376" s="1">
        <v>1868.01</v>
      </c>
      <c r="Y3376" s="1">
        <v>1802.85</v>
      </c>
      <c r="Z3376" s="1">
        <v>1652.8</v>
      </c>
      <c r="AA3376" s="1">
        <v>1575.55</v>
      </c>
      <c r="AB3376" s="1" t="s">
        <v>31</v>
      </c>
    </row>
    <row r="3377" spans="1:28">
      <c r="A3377" s="4">
        <v>44965</v>
      </c>
      <c r="B3377" s="1" t="s">
        <v>34</v>
      </c>
      <c r="C3377" s="1" t="s">
        <v>30</v>
      </c>
      <c r="D3377" s="1">
        <v>1263.54</v>
      </c>
      <c r="E3377" s="1">
        <v>1192.8399999999999</v>
      </c>
      <c r="F3377" s="1">
        <v>1460.91</v>
      </c>
      <c r="G3377" s="1">
        <v>1421.8</v>
      </c>
      <c r="H3377" s="1">
        <v>1228.73</v>
      </c>
      <c r="I3377" s="1">
        <v>842.04</v>
      </c>
      <c r="J3377" s="1">
        <v>1387.22</v>
      </c>
      <c r="K3377" s="1">
        <v>2222.6</v>
      </c>
      <c r="L3377" s="1">
        <v>2418.6</v>
      </c>
      <c r="M3377" s="1">
        <v>2677.26</v>
      </c>
      <c r="N3377" s="1">
        <v>2622.13</v>
      </c>
      <c r="O3377" s="1">
        <v>2676.25</v>
      </c>
      <c r="P3377" s="1">
        <v>2385.11</v>
      </c>
      <c r="Q3377" s="1">
        <v>2416.61</v>
      </c>
      <c r="R3377" s="1">
        <v>2554.4</v>
      </c>
      <c r="S3377" s="1">
        <v>2264.39</v>
      </c>
      <c r="T3377" s="1">
        <v>2223.5700000000002</v>
      </c>
      <c r="U3377" s="1">
        <v>1801.98</v>
      </c>
      <c r="V3377" s="1">
        <v>1534.2</v>
      </c>
      <c r="W3377" s="1">
        <v>1208.22</v>
      </c>
      <c r="X3377" s="1">
        <v>1264.9100000000001</v>
      </c>
      <c r="Y3377" s="1">
        <v>1280.3900000000001</v>
      </c>
      <c r="Z3377" s="1">
        <v>1438.88</v>
      </c>
      <c r="AA3377" s="1">
        <v>1194.1600000000001</v>
      </c>
      <c r="AB3377" s="1" t="s">
        <v>31</v>
      </c>
    </row>
    <row r="3378" spans="1:28">
      <c r="A3378" s="4">
        <v>44965</v>
      </c>
      <c r="B3378" s="1" t="s">
        <v>34</v>
      </c>
      <c r="C3378" s="1" t="s">
        <v>32</v>
      </c>
      <c r="D3378" s="1">
        <v>56495.1</v>
      </c>
      <c r="E3378" s="1">
        <v>54173.7</v>
      </c>
      <c r="F3378" s="1">
        <v>52281.01</v>
      </c>
      <c r="G3378" s="1">
        <v>51221.66</v>
      </c>
      <c r="H3378" s="1">
        <v>50933.99</v>
      </c>
      <c r="I3378" s="1">
        <v>52742.86</v>
      </c>
      <c r="J3378" s="1">
        <v>50199.5</v>
      </c>
      <c r="K3378" s="1">
        <v>53067.94</v>
      </c>
      <c r="L3378" s="1">
        <v>57472.53</v>
      </c>
      <c r="M3378" s="1">
        <v>60878.79</v>
      </c>
      <c r="N3378" s="1">
        <v>65044.66</v>
      </c>
      <c r="O3378" s="1">
        <v>67634.42</v>
      </c>
      <c r="P3378" s="1">
        <v>64055.63</v>
      </c>
      <c r="Q3378" s="1">
        <v>67619.92</v>
      </c>
      <c r="R3378" s="1">
        <v>73174.97</v>
      </c>
      <c r="S3378" s="1">
        <v>74028.95</v>
      </c>
      <c r="T3378" s="1">
        <v>72087.22</v>
      </c>
      <c r="U3378" s="1">
        <v>68449.86</v>
      </c>
      <c r="V3378" s="1">
        <v>73692.92</v>
      </c>
      <c r="W3378" s="1">
        <v>75225.929999999993</v>
      </c>
      <c r="X3378" s="1">
        <v>74251.81</v>
      </c>
      <c r="Y3378" s="1">
        <v>71156.37</v>
      </c>
      <c r="Z3378" s="1">
        <v>66322.03</v>
      </c>
      <c r="AA3378" s="1">
        <v>62222.61</v>
      </c>
      <c r="AB3378" s="1" t="s">
        <v>31</v>
      </c>
    </row>
    <row r="3379" spans="1:28">
      <c r="A3379" s="4">
        <v>44965</v>
      </c>
      <c r="B3379" s="1" t="s">
        <v>35</v>
      </c>
      <c r="C3379" s="1" t="s">
        <v>30</v>
      </c>
      <c r="D3379" s="1">
        <v>10128.68</v>
      </c>
      <c r="E3379" s="1">
        <v>10116.030000000001</v>
      </c>
      <c r="F3379" s="1">
        <v>10273.700000000001</v>
      </c>
      <c r="G3379" s="1">
        <v>10274.33</v>
      </c>
      <c r="H3379" s="1">
        <v>10044.99</v>
      </c>
      <c r="I3379" s="1">
        <v>9868.7999999999993</v>
      </c>
      <c r="J3379" s="1">
        <v>10263.76</v>
      </c>
      <c r="K3379" s="1">
        <v>9378.2900000000009</v>
      </c>
      <c r="L3379" s="1">
        <v>5269.62</v>
      </c>
      <c r="M3379" s="1">
        <v>4471.43</v>
      </c>
      <c r="N3379" s="1">
        <v>4142.2299999999996</v>
      </c>
      <c r="O3379" s="1">
        <v>4752</v>
      </c>
      <c r="P3379" s="1">
        <v>4768.8999999999996</v>
      </c>
      <c r="Q3379" s="1">
        <v>5534.91</v>
      </c>
      <c r="R3379" s="1">
        <v>7547.74</v>
      </c>
      <c r="S3379" s="1">
        <v>8605.8799999999992</v>
      </c>
      <c r="T3379" s="1">
        <v>9787.98</v>
      </c>
      <c r="U3379" s="1">
        <v>10521.4</v>
      </c>
      <c r="V3379" s="1">
        <v>11177.36</v>
      </c>
      <c r="W3379" s="1">
        <v>11316.37</v>
      </c>
      <c r="X3379" s="1">
        <v>11120.47</v>
      </c>
      <c r="Y3379" s="1">
        <v>10636.06</v>
      </c>
      <c r="Z3379" s="1">
        <v>10435.91</v>
      </c>
      <c r="AA3379" s="1">
        <v>10318.17</v>
      </c>
      <c r="AB3379" s="1" t="s">
        <v>31</v>
      </c>
    </row>
    <row r="3380" spans="1:28">
      <c r="A3380" s="4">
        <v>44965</v>
      </c>
      <c r="B3380" s="1" t="s">
        <v>36</v>
      </c>
      <c r="C3380" s="1" t="s">
        <v>30</v>
      </c>
      <c r="D3380" s="1">
        <v>14108.09</v>
      </c>
      <c r="E3380" s="1">
        <v>11489.98</v>
      </c>
      <c r="F3380" s="1">
        <v>10714.44</v>
      </c>
      <c r="G3380" s="1">
        <v>15339.33</v>
      </c>
      <c r="H3380" s="1">
        <v>16807.84</v>
      </c>
      <c r="I3380" s="1">
        <v>24596.62</v>
      </c>
      <c r="J3380" s="1">
        <v>19820.87</v>
      </c>
      <c r="K3380" s="1">
        <v>24601.25</v>
      </c>
      <c r="L3380" s="1">
        <v>25022.46</v>
      </c>
      <c r="M3380" s="1">
        <v>24666.21</v>
      </c>
      <c r="N3380" s="1">
        <v>26556.01</v>
      </c>
      <c r="O3380" s="1">
        <v>28386.89</v>
      </c>
      <c r="P3380" s="1">
        <v>27018.54</v>
      </c>
      <c r="Q3380" s="1">
        <v>28951.65</v>
      </c>
      <c r="R3380" s="1">
        <v>29924.97</v>
      </c>
      <c r="S3380" s="1">
        <v>30290.39</v>
      </c>
      <c r="T3380" s="1">
        <v>27951.18</v>
      </c>
      <c r="U3380" s="1">
        <v>27362.43</v>
      </c>
      <c r="V3380" s="1">
        <v>39716.47</v>
      </c>
      <c r="W3380" s="1">
        <v>42704.44</v>
      </c>
      <c r="X3380" s="1">
        <v>38337.18</v>
      </c>
      <c r="Y3380" s="1">
        <v>31002.27</v>
      </c>
      <c r="Z3380" s="1">
        <v>23994.94</v>
      </c>
      <c r="AA3380" s="1">
        <v>15302.45</v>
      </c>
      <c r="AB3380" s="1" t="s">
        <v>31</v>
      </c>
    </row>
    <row r="3381" spans="1:28">
      <c r="A3381" s="4">
        <v>44965</v>
      </c>
      <c r="B3381" s="1" t="s">
        <v>36</v>
      </c>
      <c r="C3381" s="1" t="s">
        <v>32</v>
      </c>
      <c r="D3381" s="1">
        <v>52070.22</v>
      </c>
      <c r="E3381" s="1">
        <v>50525.599999999999</v>
      </c>
      <c r="F3381" s="1">
        <v>49344.3</v>
      </c>
      <c r="G3381" s="1">
        <v>43985.45</v>
      </c>
      <c r="H3381" s="1">
        <v>46002.89</v>
      </c>
      <c r="I3381" s="1">
        <v>53361.84</v>
      </c>
      <c r="J3381" s="1">
        <v>76237.75</v>
      </c>
      <c r="K3381" s="1">
        <v>77979.929999999993</v>
      </c>
      <c r="L3381" s="1">
        <v>80067.22</v>
      </c>
      <c r="M3381" s="1">
        <v>82476.17</v>
      </c>
      <c r="N3381" s="1">
        <v>84080.8</v>
      </c>
      <c r="O3381" s="1">
        <v>86176.27</v>
      </c>
      <c r="P3381" s="1">
        <v>81818.39</v>
      </c>
      <c r="Q3381" s="1">
        <v>74796.03</v>
      </c>
      <c r="R3381" s="1">
        <v>76037.179999999993</v>
      </c>
      <c r="S3381" s="1">
        <v>76954.990000000005</v>
      </c>
      <c r="T3381" s="1">
        <v>79428.960000000006</v>
      </c>
      <c r="U3381" s="1">
        <v>82773.899999999994</v>
      </c>
      <c r="V3381" s="1">
        <v>81569.58</v>
      </c>
      <c r="W3381" s="1">
        <v>89744.89</v>
      </c>
      <c r="X3381" s="1">
        <v>83971.17</v>
      </c>
      <c r="Y3381" s="1">
        <v>76987.7</v>
      </c>
      <c r="Z3381" s="1">
        <v>65767.649999999994</v>
      </c>
      <c r="AA3381" s="1">
        <v>60163.41</v>
      </c>
      <c r="AB3381" s="1" t="s">
        <v>31</v>
      </c>
    </row>
    <row r="3382" spans="1:28">
      <c r="A3382" s="4">
        <v>44965</v>
      </c>
      <c r="B3382" s="1" t="s">
        <v>37</v>
      </c>
      <c r="C3382" s="1" t="s">
        <v>30</v>
      </c>
      <c r="D3382" s="1">
        <v>10797.85</v>
      </c>
      <c r="E3382" s="1">
        <v>10673.61</v>
      </c>
      <c r="F3382" s="1">
        <v>10494.42</v>
      </c>
      <c r="G3382" s="1">
        <v>10580.03</v>
      </c>
      <c r="H3382" s="1">
        <v>10657.38</v>
      </c>
      <c r="I3382" s="1">
        <v>10747.92</v>
      </c>
      <c r="J3382" s="1">
        <v>11121.42</v>
      </c>
      <c r="K3382" s="1">
        <v>11831.31</v>
      </c>
      <c r="L3382" s="1">
        <v>12141.5</v>
      </c>
      <c r="M3382" s="1">
        <v>12077.14</v>
      </c>
      <c r="N3382" s="1">
        <v>12310.63</v>
      </c>
      <c r="O3382" s="1">
        <v>12202.08</v>
      </c>
      <c r="P3382" s="1">
        <v>12058.57</v>
      </c>
      <c r="Q3382" s="1">
        <v>11791.44</v>
      </c>
      <c r="R3382" s="1">
        <v>11278.81</v>
      </c>
      <c r="S3382" s="1">
        <v>11106.67</v>
      </c>
      <c r="T3382" s="1">
        <v>11385.8</v>
      </c>
      <c r="U3382" s="1">
        <v>9993.34</v>
      </c>
      <c r="V3382" s="1">
        <v>8927.4599999999991</v>
      </c>
      <c r="W3382" s="1">
        <v>10044.67</v>
      </c>
      <c r="X3382" s="1">
        <v>10662.06</v>
      </c>
      <c r="Y3382" s="1">
        <v>10407.120000000001</v>
      </c>
      <c r="Z3382" s="1">
        <v>10067</v>
      </c>
      <c r="AA3382" s="1">
        <v>10238.73</v>
      </c>
      <c r="AB3382" s="1" t="s">
        <v>31</v>
      </c>
    </row>
    <row r="3383" spans="1:28">
      <c r="A3383" s="4">
        <v>44965</v>
      </c>
      <c r="B3383" s="1" t="s">
        <v>37</v>
      </c>
      <c r="C3383" s="1" t="s">
        <v>32</v>
      </c>
      <c r="D3383" s="1">
        <v>56053.16</v>
      </c>
      <c r="E3383" s="1">
        <v>53417.760000000002</v>
      </c>
      <c r="F3383" s="1">
        <v>52070.21</v>
      </c>
      <c r="G3383" s="1">
        <v>51187.73</v>
      </c>
      <c r="H3383" s="1">
        <v>57580.76</v>
      </c>
      <c r="I3383" s="1">
        <v>70579.59</v>
      </c>
      <c r="J3383" s="1">
        <v>81649.17</v>
      </c>
      <c r="K3383" s="1">
        <v>80356.75</v>
      </c>
      <c r="L3383" s="1">
        <v>80423.039999999994</v>
      </c>
      <c r="M3383" s="1">
        <v>80763.17</v>
      </c>
      <c r="N3383" s="1">
        <v>85619.11</v>
      </c>
      <c r="O3383" s="1">
        <v>88693.89</v>
      </c>
      <c r="P3383" s="1">
        <v>85688.31</v>
      </c>
      <c r="Q3383" s="1">
        <v>85807.31</v>
      </c>
      <c r="R3383" s="1">
        <v>86040.7</v>
      </c>
      <c r="S3383" s="1">
        <v>90319.93</v>
      </c>
      <c r="T3383" s="1">
        <v>91015.44</v>
      </c>
      <c r="U3383" s="1">
        <v>91503.24</v>
      </c>
      <c r="V3383" s="1">
        <v>97836.07</v>
      </c>
      <c r="W3383" s="1">
        <v>109460.94</v>
      </c>
      <c r="X3383" s="1">
        <v>101619.92</v>
      </c>
      <c r="Y3383" s="1">
        <v>87818.75</v>
      </c>
      <c r="Z3383" s="1">
        <v>73542.820000000007</v>
      </c>
      <c r="AA3383" s="1">
        <v>62508.94</v>
      </c>
      <c r="AB3383" s="1" t="s">
        <v>31</v>
      </c>
    </row>
    <row r="3384" spans="1:28">
      <c r="A3384" s="4">
        <v>44965</v>
      </c>
      <c r="B3384" s="1" t="s">
        <v>38</v>
      </c>
      <c r="C3384" s="1" t="s">
        <v>30</v>
      </c>
      <c r="D3384" s="1">
        <v>8680</v>
      </c>
      <c r="E3384" s="1">
        <v>8340.9500000000007</v>
      </c>
      <c r="F3384" s="1">
        <v>7280.14</v>
      </c>
      <c r="G3384" s="1">
        <v>8222.49</v>
      </c>
      <c r="H3384" s="1">
        <v>7415.87</v>
      </c>
      <c r="I3384" s="1">
        <v>7742.41</v>
      </c>
      <c r="J3384" s="1">
        <v>4728.97</v>
      </c>
      <c r="K3384" s="1">
        <v>3288.7</v>
      </c>
      <c r="L3384" s="1">
        <v>1663.56</v>
      </c>
      <c r="M3384" s="1">
        <v>1794.7</v>
      </c>
      <c r="N3384" s="1">
        <v>1974.93</v>
      </c>
      <c r="O3384" s="1">
        <v>1803.27</v>
      </c>
      <c r="P3384" s="1">
        <v>1632.55</v>
      </c>
      <c r="Q3384" s="1">
        <v>1711.67</v>
      </c>
      <c r="R3384" s="1">
        <v>2241.35</v>
      </c>
      <c r="S3384" s="1">
        <v>3451.79</v>
      </c>
      <c r="T3384" s="1">
        <v>3695.3</v>
      </c>
      <c r="U3384" s="1">
        <v>4836.1899999999996</v>
      </c>
      <c r="V3384" s="1">
        <v>8816.4500000000007</v>
      </c>
      <c r="W3384" s="1">
        <v>8672.44</v>
      </c>
      <c r="X3384" s="1">
        <v>8517.1200000000008</v>
      </c>
      <c r="Y3384" s="1">
        <v>8366.85</v>
      </c>
      <c r="Z3384" s="1">
        <v>8439.4599999999991</v>
      </c>
      <c r="AA3384" s="1">
        <v>7632.02</v>
      </c>
      <c r="AB3384" s="1" t="s">
        <v>31</v>
      </c>
    </row>
    <row r="3385" spans="1:28">
      <c r="A3385" s="4">
        <v>44965</v>
      </c>
      <c r="B3385" s="1" t="s">
        <v>38</v>
      </c>
      <c r="C3385" s="1" t="s">
        <v>32</v>
      </c>
      <c r="D3385" s="1">
        <v>14079.21</v>
      </c>
      <c r="E3385" s="1">
        <v>12582.83</v>
      </c>
      <c r="F3385" s="1">
        <v>13213.84</v>
      </c>
      <c r="G3385" s="1">
        <v>15104.47</v>
      </c>
      <c r="H3385" s="1">
        <v>15527.85</v>
      </c>
      <c r="I3385" s="1">
        <v>17149.16</v>
      </c>
      <c r="J3385" s="1">
        <v>15936.41</v>
      </c>
      <c r="K3385" s="1">
        <v>17424.900000000001</v>
      </c>
      <c r="L3385" s="1">
        <v>19616.57</v>
      </c>
      <c r="M3385" s="1">
        <v>22314.83</v>
      </c>
      <c r="N3385" s="1">
        <v>24842.720000000001</v>
      </c>
      <c r="O3385" s="1">
        <v>25489.52</v>
      </c>
      <c r="P3385" s="1">
        <v>24301.77</v>
      </c>
      <c r="Q3385" s="1">
        <v>24093.93</v>
      </c>
      <c r="R3385" s="1">
        <v>25614.880000000001</v>
      </c>
      <c r="S3385" s="1">
        <v>25928.83</v>
      </c>
      <c r="T3385" s="1">
        <v>25245.42</v>
      </c>
      <c r="U3385" s="1">
        <v>23966.45</v>
      </c>
      <c r="V3385" s="1">
        <v>22255.41</v>
      </c>
      <c r="W3385" s="1">
        <v>24143.99</v>
      </c>
      <c r="X3385" s="1">
        <v>22870.54</v>
      </c>
      <c r="Y3385" s="1">
        <v>21502.63</v>
      </c>
      <c r="Z3385" s="1">
        <v>18655.259999999998</v>
      </c>
      <c r="AA3385" s="1">
        <v>15593.51</v>
      </c>
      <c r="AB3385" s="1" t="s">
        <v>31</v>
      </c>
    </row>
    <row r="3386" spans="1:28">
      <c r="A3386" s="4">
        <v>44965</v>
      </c>
      <c r="B3386" s="1" t="s">
        <v>39</v>
      </c>
      <c r="C3386" s="1" t="s">
        <v>32</v>
      </c>
      <c r="D3386" s="1">
        <v>82457.8</v>
      </c>
      <c r="E3386" s="1">
        <v>76696.88</v>
      </c>
      <c r="F3386" s="1">
        <v>73770.429999999993</v>
      </c>
      <c r="G3386" s="1">
        <v>74356.490000000005</v>
      </c>
      <c r="H3386" s="1">
        <v>79873.17</v>
      </c>
      <c r="I3386" s="1">
        <v>100982.86</v>
      </c>
      <c r="J3386" s="1">
        <v>116997.27</v>
      </c>
      <c r="K3386" s="1">
        <v>116343.16</v>
      </c>
      <c r="L3386" s="1">
        <v>120926.19</v>
      </c>
      <c r="M3386" s="1">
        <v>127736.76</v>
      </c>
      <c r="N3386" s="1">
        <v>135320.29</v>
      </c>
      <c r="O3386" s="1">
        <v>142966.17000000001</v>
      </c>
      <c r="P3386" s="1">
        <v>139207.01</v>
      </c>
      <c r="Q3386" s="1">
        <v>136702.1</v>
      </c>
      <c r="R3386" s="1">
        <v>137480.66</v>
      </c>
      <c r="S3386" s="1">
        <v>137015.6</v>
      </c>
      <c r="T3386" s="1">
        <v>134920.57999999999</v>
      </c>
      <c r="U3386" s="1">
        <v>133432.32000000001</v>
      </c>
      <c r="V3386" s="1">
        <v>143206.37</v>
      </c>
      <c r="W3386" s="1">
        <v>154887.76</v>
      </c>
      <c r="X3386" s="1">
        <v>143408.37</v>
      </c>
      <c r="Y3386" s="1">
        <v>124767.29</v>
      </c>
      <c r="Z3386" s="1">
        <v>105716.84</v>
      </c>
      <c r="AA3386" s="1">
        <v>89897.05</v>
      </c>
      <c r="AB3386" s="1" t="s">
        <v>31</v>
      </c>
    </row>
    <row r="3387" spans="1:28">
      <c r="A3387" s="4">
        <v>44965</v>
      </c>
      <c r="B3387" s="1" t="s">
        <v>40</v>
      </c>
      <c r="C3387" s="1" t="s">
        <v>30</v>
      </c>
      <c r="D3387" s="1">
        <v>57190.21</v>
      </c>
      <c r="E3387" s="1">
        <v>57547.74</v>
      </c>
      <c r="F3387" s="1">
        <v>57830.83</v>
      </c>
      <c r="G3387" s="1">
        <v>58140.03</v>
      </c>
      <c r="H3387" s="1">
        <v>58237.83</v>
      </c>
      <c r="I3387" s="1">
        <v>57082.39</v>
      </c>
      <c r="J3387" s="1">
        <v>56751.5</v>
      </c>
      <c r="K3387" s="1">
        <v>57482.93</v>
      </c>
      <c r="L3387" s="1">
        <v>55596.76</v>
      </c>
      <c r="M3387" s="1">
        <v>55136.13</v>
      </c>
      <c r="N3387" s="1">
        <v>55248.23</v>
      </c>
      <c r="O3387" s="1">
        <v>50923.43</v>
      </c>
      <c r="P3387" s="1">
        <v>45350.79</v>
      </c>
      <c r="Q3387" s="1">
        <v>50155.83</v>
      </c>
      <c r="R3387" s="1">
        <v>54304.74</v>
      </c>
      <c r="S3387" s="1">
        <v>55185.48</v>
      </c>
      <c r="T3387" s="1">
        <v>55005.86</v>
      </c>
      <c r="U3387" s="1">
        <v>57278.32</v>
      </c>
      <c r="V3387" s="1">
        <v>56140.04</v>
      </c>
      <c r="W3387" s="1">
        <v>55432.24</v>
      </c>
      <c r="X3387" s="1">
        <v>57060.959999999999</v>
      </c>
      <c r="Y3387" s="1">
        <v>58479.94</v>
      </c>
      <c r="Z3387" s="1">
        <v>57096.99</v>
      </c>
      <c r="AA3387" s="1">
        <v>57925.59</v>
      </c>
      <c r="AB3387" s="1" t="s">
        <v>31</v>
      </c>
    </row>
    <row r="3388" spans="1:28">
      <c r="A3388" s="4">
        <v>44965</v>
      </c>
      <c r="B3388" s="1" t="s">
        <v>41</v>
      </c>
      <c r="C3388" s="1" t="s">
        <v>30</v>
      </c>
      <c r="D3388" s="1">
        <v>108851.54</v>
      </c>
      <c r="E3388" s="1">
        <v>106664.57</v>
      </c>
      <c r="F3388" s="1">
        <v>105823.73</v>
      </c>
      <c r="G3388" s="1">
        <v>104384.67</v>
      </c>
      <c r="H3388" s="1">
        <v>102705.81</v>
      </c>
      <c r="I3388" s="1">
        <v>104804.58</v>
      </c>
      <c r="J3388" s="1">
        <v>76485.119999999995</v>
      </c>
      <c r="K3388" s="1">
        <v>82859.73</v>
      </c>
      <c r="L3388" s="1">
        <v>90580.36</v>
      </c>
      <c r="M3388" s="1">
        <v>94372.13</v>
      </c>
      <c r="N3388" s="1">
        <v>97134.35</v>
      </c>
      <c r="O3388" s="1">
        <v>99451.26</v>
      </c>
      <c r="P3388" s="1">
        <v>95887.360000000001</v>
      </c>
      <c r="Q3388" s="1">
        <v>97257.87</v>
      </c>
      <c r="R3388" s="1">
        <v>99857.56</v>
      </c>
      <c r="S3388" s="1">
        <v>98858.51</v>
      </c>
      <c r="T3388" s="1">
        <v>95223.42</v>
      </c>
      <c r="U3388" s="1">
        <v>90208.04</v>
      </c>
      <c r="V3388" s="1">
        <v>123614.67</v>
      </c>
      <c r="W3388" s="1">
        <v>121351.88</v>
      </c>
      <c r="X3388" s="1">
        <v>120138.2</v>
      </c>
      <c r="Y3388" s="1">
        <v>118081.11</v>
      </c>
      <c r="Z3388" s="1">
        <v>115985.55</v>
      </c>
      <c r="AA3388" s="1">
        <v>113024.11</v>
      </c>
      <c r="AB3388" s="1" t="s">
        <v>31</v>
      </c>
    </row>
    <row r="3389" spans="1:28">
      <c r="A3389" s="4">
        <v>44965</v>
      </c>
      <c r="B3389" s="1" t="s">
        <v>41</v>
      </c>
      <c r="C3389" s="1" t="s">
        <v>32</v>
      </c>
      <c r="D3389" s="1">
        <v>917345.46</v>
      </c>
      <c r="E3389" s="1">
        <v>871252.8</v>
      </c>
      <c r="F3389" s="1">
        <v>845588.58</v>
      </c>
      <c r="G3389" s="1">
        <v>819477.65</v>
      </c>
      <c r="H3389" s="1">
        <v>796609.04</v>
      </c>
      <c r="I3389" s="1">
        <v>769776.19</v>
      </c>
      <c r="J3389" s="1">
        <v>719118.56</v>
      </c>
      <c r="K3389" s="1">
        <v>702970.73</v>
      </c>
      <c r="L3389" s="1">
        <v>738875.62</v>
      </c>
      <c r="M3389" s="1">
        <v>762870.65</v>
      </c>
      <c r="N3389" s="1">
        <v>803300</v>
      </c>
      <c r="O3389" s="1">
        <v>841034.05</v>
      </c>
      <c r="P3389" s="1">
        <v>851415.7</v>
      </c>
      <c r="Q3389" s="1">
        <v>913931.78</v>
      </c>
      <c r="R3389" s="1">
        <v>957696.95</v>
      </c>
      <c r="S3389" s="1">
        <v>952029.83</v>
      </c>
      <c r="T3389" s="1">
        <v>907763.99</v>
      </c>
      <c r="U3389" s="1">
        <v>846233.88</v>
      </c>
      <c r="V3389" s="1">
        <v>883172.82</v>
      </c>
      <c r="W3389" s="1">
        <v>957345.57</v>
      </c>
      <c r="X3389" s="1">
        <v>999066.41</v>
      </c>
      <c r="Y3389" s="1">
        <v>1038072.64</v>
      </c>
      <c r="Z3389" s="1">
        <v>1025049.91</v>
      </c>
      <c r="AA3389" s="1">
        <v>984878.33</v>
      </c>
      <c r="AB3389" s="1" t="s">
        <v>31</v>
      </c>
    </row>
    <row r="3390" spans="1:28">
      <c r="A3390" s="4">
        <v>44965</v>
      </c>
      <c r="B3390" s="1" t="s">
        <v>42</v>
      </c>
      <c r="C3390" s="1" t="s">
        <v>30</v>
      </c>
      <c r="D3390" s="1">
        <v>19788.400000000001</v>
      </c>
      <c r="E3390" s="1">
        <v>20027.7</v>
      </c>
      <c r="F3390" s="1">
        <v>19951.849999999999</v>
      </c>
      <c r="G3390" s="1">
        <v>19698.88</v>
      </c>
      <c r="H3390" s="1">
        <v>19648.77</v>
      </c>
      <c r="I3390" s="1">
        <v>19194.09</v>
      </c>
      <c r="J3390" s="1">
        <v>19365.45</v>
      </c>
      <c r="K3390" s="1">
        <v>19430</v>
      </c>
      <c r="L3390" s="1">
        <v>22913.64</v>
      </c>
      <c r="M3390" s="1">
        <v>24192.93</v>
      </c>
      <c r="N3390" s="1">
        <v>26332.29</v>
      </c>
      <c r="O3390" s="1">
        <v>26542.79</v>
      </c>
      <c r="P3390" s="1">
        <v>24691.51</v>
      </c>
      <c r="Q3390" s="1">
        <v>23744.69</v>
      </c>
      <c r="R3390" s="1">
        <v>21040.47</v>
      </c>
      <c r="S3390" s="1">
        <v>23507.51</v>
      </c>
      <c r="T3390" s="1">
        <v>24797.9</v>
      </c>
      <c r="U3390" s="1">
        <v>25492.61</v>
      </c>
      <c r="V3390" s="1">
        <v>25146.26</v>
      </c>
      <c r="W3390" s="1">
        <v>25355.19</v>
      </c>
      <c r="X3390" s="1">
        <v>25252.23</v>
      </c>
      <c r="Y3390" s="1">
        <v>21479.5</v>
      </c>
      <c r="Z3390" s="1">
        <v>21468.07</v>
      </c>
      <c r="AA3390" s="1">
        <v>25869.26</v>
      </c>
      <c r="AB3390" s="1" t="s">
        <v>31</v>
      </c>
    </row>
    <row r="3391" spans="1:28">
      <c r="A3391" s="4">
        <v>44965</v>
      </c>
      <c r="B3391" s="1" t="s">
        <v>43</v>
      </c>
      <c r="C3391" s="1" t="s">
        <v>44</v>
      </c>
      <c r="D3391" s="1">
        <v>451166.18</v>
      </c>
      <c r="E3391" s="1">
        <v>463076.57</v>
      </c>
      <c r="F3391" s="1">
        <v>456499.57</v>
      </c>
      <c r="G3391" s="1">
        <v>376318.75</v>
      </c>
      <c r="H3391" s="1">
        <v>377318.92</v>
      </c>
      <c r="I3391" s="1">
        <v>387758.93</v>
      </c>
      <c r="J3391" s="1">
        <v>458320.5</v>
      </c>
      <c r="K3391" s="1">
        <v>447702.29</v>
      </c>
      <c r="L3391" s="1">
        <v>447275.58</v>
      </c>
      <c r="M3391" s="1">
        <v>447808.89</v>
      </c>
      <c r="N3391" s="1">
        <v>447964.74</v>
      </c>
      <c r="O3391" s="1">
        <v>447141.7</v>
      </c>
      <c r="P3391" s="1">
        <v>445735.18</v>
      </c>
      <c r="Q3391" s="1">
        <v>447331.27</v>
      </c>
      <c r="R3391" s="1">
        <v>446608.74</v>
      </c>
      <c r="S3391" s="1">
        <v>447682.62</v>
      </c>
      <c r="T3391" s="1">
        <v>447896.57</v>
      </c>
      <c r="U3391" s="1">
        <v>447438.6</v>
      </c>
      <c r="V3391" s="1">
        <v>436734.25</v>
      </c>
      <c r="W3391" s="1">
        <v>437336.44</v>
      </c>
      <c r="X3391" s="1">
        <v>436647.63</v>
      </c>
      <c r="Y3391" s="1">
        <v>445445.18</v>
      </c>
      <c r="Z3391" s="1">
        <v>456700.74</v>
      </c>
      <c r="AA3391" s="1">
        <v>459185.28</v>
      </c>
      <c r="AB3391" s="1" t="s">
        <v>31</v>
      </c>
    </row>
    <row r="3392" spans="1:28">
      <c r="A3392" s="4">
        <v>44965</v>
      </c>
      <c r="B3392" s="1" t="s">
        <v>45</v>
      </c>
      <c r="C3392" s="1" t="s">
        <v>32</v>
      </c>
      <c r="D3392" s="1">
        <v>167191.47</v>
      </c>
      <c r="E3392" s="1">
        <v>159523.64000000001</v>
      </c>
      <c r="F3392" s="1">
        <v>153872.54</v>
      </c>
      <c r="G3392" s="1">
        <v>150286.49</v>
      </c>
      <c r="H3392" s="1">
        <v>150057.39000000001</v>
      </c>
      <c r="I3392" s="1">
        <v>158249.20000000001</v>
      </c>
      <c r="J3392" s="1">
        <v>163959.04000000001</v>
      </c>
      <c r="K3392" s="1">
        <v>176495.92</v>
      </c>
      <c r="L3392" s="1">
        <v>190796.79</v>
      </c>
      <c r="M3392" s="1">
        <v>199933.12</v>
      </c>
      <c r="N3392" s="1">
        <v>210671.5</v>
      </c>
      <c r="O3392" s="1">
        <v>214974.31</v>
      </c>
      <c r="P3392" s="1">
        <v>200829.56</v>
      </c>
      <c r="Q3392" s="1">
        <v>216421.96</v>
      </c>
      <c r="R3392" s="1">
        <v>229967.11</v>
      </c>
      <c r="S3392" s="1">
        <v>229155.98</v>
      </c>
      <c r="T3392" s="1">
        <v>221790.46</v>
      </c>
      <c r="U3392" s="1">
        <v>212344.4</v>
      </c>
      <c r="V3392" s="1">
        <v>214912</v>
      </c>
      <c r="W3392" s="1">
        <v>214281.55</v>
      </c>
      <c r="X3392" s="1">
        <v>210513.66</v>
      </c>
      <c r="Y3392" s="1">
        <v>205449.14</v>
      </c>
      <c r="Z3392" s="1">
        <v>191863.05</v>
      </c>
      <c r="AA3392" s="1">
        <v>178111.46</v>
      </c>
      <c r="AB3392" s="1" t="s">
        <v>31</v>
      </c>
    </row>
    <row r="3393" spans="1:28">
      <c r="A3393" s="4">
        <v>44965</v>
      </c>
      <c r="B3393" s="1" t="s">
        <v>46</v>
      </c>
      <c r="C3393" s="1" t="s">
        <v>32</v>
      </c>
      <c r="D3393" s="1">
        <v>27776.02</v>
      </c>
      <c r="E3393" s="1">
        <v>26276.92</v>
      </c>
      <c r="F3393" s="1">
        <v>25408.02</v>
      </c>
      <c r="G3393" s="1">
        <v>24921.279999999999</v>
      </c>
      <c r="H3393" s="1">
        <v>25240.74</v>
      </c>
      <c r="I3393" s="1">
        <v>27442.97</v>
      </c>
      <c r="J3393" s="1">
        <v>28842.03</v>
      </c>
      <c r="K3393" s="1">
        <v>31843.96</v>
      </c>
      <c r="L3393" s="1">
        <v>35529.910000000003</v>
      </c>
      <c r="M3393" s="1">
        <v>38724.04</v>
      </c>
      <c r="N3393" s="1">
        <v>42434.76</v>
      </c>
      <c r="O3393" s="1">
        <v>45438.98</v>
      </c>
      <c r="P3393" s="1">
        <v>43395.5</v>
      </c>
      <c r="Q3393" s="1">
        <v>43797.01</v>
      </c>
      <c r="R3393" s="1">
        <v>46569.34</v>
      </c>
      <c r="S3393" s="1">
        <v>46769.84</v>
      </c>
      <c r="T3393" s="1">
        <v>46027.79</v>
      </c>
      <c r="U3393" s="1">
        <v>44188.4</v>
      </c>
      <c r="V3393" s="1">
        <v>45136.72</v>
      </c>
      <c r="W3393" s="1">
        <v>46169.82</v>
      </c>
      <c r="X3393" s="1">
        <v>43757.11</v>
      </c>
      <c r="Y3393" s="1">
        <v>40348.050000000003</v>
      </c>
      <c r="Z3393" s="1">
        <v>35789.18</v>
      </c>
      <c r="AA3393" s="1">
        <v>32249.03</v>
      </c>
      <c r="AB3393" s="1" t="s">
        <v>31</v>
      </c>
    </row>
    <row r="3394" spans="1:28">
      <c r="A3394" s="4">
        <v>44965</v>
      </c>
      <c r="B3394" s="1" t="s">
        <v>47</v>
      </c>
      <c r="C3394" s="1" t="s">
        <v>30</v>
      </c>
      <c r="D3394" s="1">
        <v>113745.1</v>
      </c>
      <c r="E3394" s="1">
        <v>111571.31</v>
      </c>
      <c r="F3394" s="1">
        <v>111292.23</v>
      </c>
      <c r="G3394" s="1">
        <v>110125</v>
      </c>
      <c r="H3394" s="1">
        <v>110170.1</v>
      </c>
      <c r="I3394" s="1">
        <v>115239.67999999999</v>
      </c>
      <c r="J3394" s="1">
        <v>99887.47</v>
      </c>
      <c r="K3394" s="1">
        <v>116065.04</v>
      </c>
      <c r="L3394" s="1">
        <v>126199.3</v>
      </c>
      <c r="M3394" s="1">
        <v>132756.74</v>
      </c>
      <c r="N3394" s="1">
        <v>137380.72</v>
      </c>
      <c r="O3394" s="1">
        <v>138904.26999999999</v>
      </c>
      <c r="P3394" s="1">
        <v>133963.17000000001</v>
      </c>
      <c r="Q3394" s="1">
        <v>138292.57</v>
      </c>
      <c r="R3394" s="1">
        <v>136152.32999999999</v>
      </c>
      <c r="S3394" s="1">
        <v>135939.4</v>
      </c>
      <c r="T3394" s="1">
        <v>138929.37</v>
      </c>
      <c r="U3394" s="1">
        <v>130713.8</v>
      </c>
      <c r="V3394" s="1">
        <v>149417.97</v>
      </c>
      <c r="W3394" s="1">
        <v>142447.59</v>
      </c>
      <c r="X3394" s="1">
        <v>138732.32</v>
      </c>
      <c r="Y3394" s="1">
        <v>128694.64</v>
      </c>
      <c r="Z3394" s="1">
        <v>118018.89</v>
      </c>
      <c r="AA3394" s="1">
        <v>117122.76</v>
      </c>
      <c r="AB3394" s="1" t="s">
        <v>31</v>
      </c>
    </row>
    <row r="3395" spans="1:28">
      <c r="A3395" s="4">
        <v>44965</v>
      </c>
      <c r="B3395" s="1" t="s">
        <v>47</v>
      </c>
      <c r="C3395" s="1" t="s">
        <v>32</v>
      </c>
      <c r="D3395" s="1">
        <v>831876.14</v>
      </c>
      <c r="E3395" s="1">
        <v>796976.37</v>
      </c>
      <c r="F3395" s="1">
        <v>768971.02</v>
      </c>
      <c r="G3395" s="1">
        <v>748791.47</v>
      </c>
      <c r="H3395" s="1">
        <v>730158</v>
      </c>
      <c r="I3395" s="1">
        <v>704887.67</v>
      </c>
      <c r="J3395" s="1">
        <v>670582.23</v>
      </c>
      <c r="K3395" s="1">
        <v>659882.97</v>
      </c>
      <c r="L3395" s="1">
        <v>702415.77</v>
      </c>
      <c r="M3395" s="1">
        <v>721405.19</v>
      </c>
      <c r="N3395" s="1">
        <v>746909.92</v>
      </c>
      <c r="O3395" s="1">
        <v>774983.19</v>
      </c>
      <c r="P3395" s="1">
        <v>776447.37</v>
      </c>
      <c r="Q3395" s="1">
        <v>824665.8</v>
      </c>
      <c r="R3395" s="1">
        <v>846497.51</v>
      </c>
      <c r="S3395" s="1">
        <v>834473.02</v>
      </c>
      <c r="T3395" s="1">
        <v>804025.53</v>
      </c>
      <c r="U3395" s="1">
        <v>756707.05</v>
      </c>
      <c r="V3395" s="1">
        <v>778977.36</v>
      </c>
      <c r="W3395" s="1">
        <v>818141.86</v>
      </c>
      <c r="X3395" s="1">
        <v>852112.83</v>
      </c>
      <c r="Y3395" s="1">
        <v>879749.5</v>
      </c>
      <c r="Z3395" s="1">
        <v>893783.43</v>
      </c>
      <c r="AA3395" s="1">
        <v>868556.28</v>
      </c>
      <c r="AB3395" s="1" t="s">
        <v>31</v>
      </c>
    </row>
    <row r="3396" spans="1:28">
      <c r="A3396" s="4">
        <v>44965</v>
      </c>
      <c r="B3396" s="1" t="s">
        <v>48</v>
      </c>
      <c r="C3396" s="1" t="s">
        <v>30</v>
      </c>
      <c r="D3396" s="1">
        <v>17971.86</v>
      </c>
      <c r="E3396" s="1">
        <v>17840.73</v>
      </c>
      <c r="F3396" s="1">
        <v>17715.88</v>
      </c>
      <c r="G3396" s="1">
        <v>17795.89</v>
      </c>
      <c r="H3396" s="1">
        <v>17823.560000000001</v>
      </c>
      <c r="I3396" s="1">
        <v>18440.89</v>
      </c>
      <c r="J3396" s="1">
        <v>16602</v>
      </c>
      <c r="K3396" s="1">
        <v>19815.41</v>
      </c>
      <c r="L3396" s="1">
        <v>22137.42</v>
      </c>
      <c r="M3396" s="1">
        <v>23762.52</v>
      </c>
      <c r="N3396" s="1">
        <v>25882.35</v>
      </c>
      <c r="O3396" s="1">
        <v>28274.6</v>
      </c>
      <c r="P3396" s="1">
        <v>26927.52</v>
      </c>
      <c r="Q3396" s="1">
        <v>26499.58</v>
      </c>
      <c r="R3396" s="1">
        <v>25700.07</v>
      </c>
      <c r="S3396" s="1">
        <v>25643.32</v>
      </c>
      <c r="T3396" s="1">
        <v>23571.18</v>
      </c>
      <c r="U3396" s="1">
        <v>21028.19</v>
      </c>
      <c r="V3396" s="1">
        <v>23920.5</v>
      </c>
      <c r="W3396" s="1">
        <v>22790.080000000002</v>
      </c>
      <c r="X3396" s="1">
        <v>20963.61</v>
      </c>
      <c r="Y3396" s="1">
        <v>19816.97</v>
      </c>
      <c r="Z3396" s="1">
        <v>18540.990000000002</v>
      </c>
      <c r="AA3396" s="1">
        <v>18478.71</v>
      </c>
      <c r="AB3396" s="1" t="s">
        <v>31</v>
      </c>
    </row>
    <row r="3397" spans="1:28">
      <c r="A3397" s="4">
        <v>44965</v>
      </c>
      <c r="B3397" s="1" t="s">
        <v>48</v>
      </c>
      <c r="C3397" s="1" t="s">
        <v>32</v>
      </c>
      <c r="D3397" s="1">
        <v>28485.759999999998</v>
      </c>
      <c r="E3397" s="1">
        <v>27691.62</v>
      </c>
      <c r="F3397" s="1">
        <v>26756.26</v>
      </c>
      <c r="G3397" s="1">
        <v>26538.25</v>
      </c>
      <c r="H3397" s="1">
        <v>26738.58</v>
      </c>
      <c r="I3397" s="1">
        <v>28334.06</v>
      </c>
      <c r="J3397" s="1">
        <v>34547.56</v>
      </c>
      <c r="K3397" s="1">
        <v>44512.3</v>
      </c>
      <c r="L3397" s="1">
        <v>52635.3</v>
      </c>
      <c r="M3397" s="1">
        <v>57810.36</v>
      </c>
      <c r="N3397" s="1">
        <v>63046.02</v>
      </c>
      <c r="O3397" s="1">
        <v>65243.15</v>
      </c>
      <c r="P3397" s="1">
        <v>63274.44</v>
      </c>
      <c r="Q3397" s="1">
        <v>64726.17</v>
      </c>
      <c r="R3397" s="1">
        <v>67340.639999999999</v>
      </c>
      <c r="S3397" s="1">
        <v>66746.460000000006</v>
      </c>
      <c r="T3397" s="1">
        <v>63414.92</v>
      </c>
      <c r="U3397" s="1">
        <v>56667.58</v>
      </c>
      <c r="V3397" s="1">
        <v>50760.39</v>
      </c>
      <c r="W3397" s="1">
        <v>46577.73</v>
      </c>
      <c r="X3397" s="1">
        <v>41467</v>
      </c>
      <c r="Y3397" s="1">
        <v>36867.06</v>
      </c>
      <c r="Z3397" s="1">
        <v>32454.400000000001</v>
      </c>
      <c r="AA3397" s="1">
        <v>30365.56</v>
      </c>
      <c r="AB3397" s="1" t="s">
        <v>31</v>
      </c>
    </row>
    <row r="3398" spans="1:28">
      <c r="A3398" s="4">
        <v>44965</v>
      </c>
      <c r="B3398" s="1" t="s">
        <v>49</v>
      </c>
      <c r="C3398" s="1" t="s">
        <v>30</v>
      </c>
      <c r="D3398" s="1">
        <v>2229.7199999999998</v>
      </c>
      <c r="E3398" s="1">
        <v>2261.1999999999998</v>
      </c>
      <c r="F3398" s="1">
        <v>2054.35</v>
      </c>
      <c r="G3398" s="1">
        <v>2057.84</v>
      </c>
      <c r="H3398" s="1">
        <v>2081.0700000000002</v>
      </c>
      <c r="I3398" s="1">
        <v>2042.18</v>
      </c>
      <c r="J3398" s="1">
        <v>2091.2800000000002</v>
      </c>
      <c r="K3398" s="1">
        <v>2308.79</v>
      </c>
      <c r="L3398" s="1">
        <v>2523.7600000000002</v>
      </c>
      <c r="M3398" s="1">
        <v>2720.21</v>
      </c>
      <c r="N3398" s="1">
        <v>2698.17</v>
      </c>
      <c r="O3398" s="1">
        <v>2812.73</v>
      </c>
      <c r="P3398" s="1">
        <v>2687.47</v>
      </c>
      <c r="Q3398" s="1">
        <v>2854.93</v>
      </c>
      <c r="R3398" s="1">
        <v>2809.26</v>
      </c>
      <c r="S3398" s="1">
        <v>2894.5</v>
      </c>
      <c r="T3398" s="1">
        <v>2869.38</v>
      </c>
      <c r="U3398" s="1">
        <v>2608.65</v>
      </c>
      <c r="V3398" s="1">
        <v>2751.34</v>
      </c>
      <c r="W3398" s="1">
        <v>2459.58</v>
      </c>
      <c r="X3398" s="1">
        <v>2359.25</v>
      </c>
      <c r="Y3398" s="1">
        <v>2210.4</v>
      </c>
      <c r="Z3398" s="1">
        <v>2161.79</v>
      </c>
      <c r="AA3398" s="1">
        <v>2368.0500000000002</v>
      </c>
      <c r="AB3398" s="1" t="s">
        <v>31</v>
      </c>
    </row>
    <row r="3399" spans="1:28">
      <c r="A3399" s="4">
        <v>44965</v>
      </c>
      <c r="B3399" s="1" t="s">
        <v>49</v>
      </c>
      <c r="C3399" s="1" t="s">
        <v>32</v>
      </c>
      <c r="D3399" s="1">
        <v>2214.14</v>
      </c>
      <c r="E3399" s="1">
        <v>2144.08</v>
      </c>
      <c r="F3399" s="1">
        <v>2151.5300000000002</v>
      </c>
      <c r="G3399" s="1">
        <v>2168.08</v>
      </c>
      <c r="H3399" s="1">
        <v>2211.11</v>
      </c>
      <c r="I3399" s="1">
        <v>2286.63</v>
      </c>
      <c r="J3399" s="1">
        <v>3034.83</v>
      </c>
      <c r="K3399" s="1">
        <v>3674.09</v>
      </c>
      <c r="L3399" s="1">
        <v>4422.8599999999997</v>
      </c>
      <c r="M3399" s="1">
        <v>4640.78</v>
      </c>
      <c r="N3399" s="1">
        <v>4845.33</v>
      </c>
      <c r="O3399" s="1">
        <v>5028.58</v>
      </c>
      <c r="P3399" s="1">
        <v>4794.43</v>
      </c>
      <c r="Q3399" s="1">
        <v>5109.8599999999997</v>
      </c>
      <c r="R3399" s="1">
        <v>5431.97</v>
      </c>
      <c r="S3399" s="1">
        <v>5335.17</v>
      </c>
      <c r="T3399" s="1">
        <v>4804.26</v>
      </c>
      <c r="U3399" s="1">
        <v>4103.4399999999996</v>
      </c>
      <c r="V3399" s="1">
        <v>3791.25</v>
      </c>
      <c r="W3399" s="1">
        <v>3672.35</v>
      </c>
      <c r="X3399" s="1">
        <v>3495.35</v>
      </c>
      <c r="Y3399" s="1">
        <v>3035.03</v>
      </c>
      <c r="Z3399" s="1">
        <v>2535.4899999999998</v>
      </c>
      <c r="AA3399" s="1">
        <v>2333.6</v>
      </c>
      <c r="AB3399" s="1" t="s">
        <v>31</v>
      </c>
    </row>
    <row r="3400" spans="1:28">
      <c r="A3400" s="4">
        <v>44965</v>
      </c>
      <c r="B3400" s="1" t="s">
        <v>50</v>
      </c>
      <c r="C3400" s="1" t="s">
        <v>30</v>
      </c>
      <c r="D3400" s="1">
        <v>36421.660000000003</v>
      </c>
      <c r="E3400" s="1">
        <v>43414.96</v>
      </c>
      <c r="F3400" s="1">
        <v>44964.04</v>
      </c>
      <c r="G3400" s="1">
        <v>45681.67</v>
      </c>
      <c r="H3400" s="1">
        <v>44729.41</v>
      </c>
      <c r="I3400" s="1">
        <v>40140.410000000003</v>
      </c>
      <c r="J3400" s="1">
        <v>38633.14</v>
      </c>
      <c r="K3400" s="1">
        <v>45468.72</v>
      </c>
      <c r="L3400" s="1">
        <v>47491.49</v>
      </c>
      <c r="M3400" s="1">
        <v>47945.09</v>
      </c>
      <c r="N3400" s="1">
        <v>47812.160000000003</v>
      </c>
      <c r="O3400" s="1">
        <v>46280.77</v>
      </c>
      <c r="P3400" s="1">
        <v>29458.959999999999</v>
      </c>
      <c r="Q3400" s="1">
        <v>43702.57</v>
      </c>
      <c r="R3400" s="1">
        <v>45031.15</v>
      </c>
      <c r="S3400" s="1">
        <v>47408.44</v>
      </c>
      <c r="T3400" s="1">
        <v>47507.18</v>
      </c>
      <c r="U3400" s="1">
        <v>40618.839999999997</v>
      </c>
      <c r="V3400" s="1">
        <v>40388.879999999997</v>
      </c>
      <c r="W3400" s="1">
        <v>46992.23</v>
      </c>
      <c r="X3400" s="1">
        <v>46987.88</v>
      </c>
      <c r="Y3400" s="1">
        <v>46942.239999999998</v>
      </c>
      <c r="Z3400" s="1">
        <v>46211.68</v>
      </c>
      <c r="AA3400" s="1">
        <v>42667.3</v>
      </c>
      <c r="AB3400" s="1" t="s">
        <v>31</v>
      </c>
    </row>
    <row r="3401" spans="1:28">
      <c r="A3401" s="4">
        <v>44965</v>
      </c>
      <c r="B3401" s="1" t="s">
        <v>51</v>
      </c>
      <c r="C3401" s="1" t="s">
        <v>32</v>
      </c>
      <c r="D3401" s="1">
        <v>7113.65</v>
      </c>
      <c r="E3401" s="1">
        <v>6810.31</v>
      </c>
      <c r="F3401" s="1">
        <v>6604.41</v>
      </c>
      <c r="G3401" s="1">
        <v>6686.7</v>
      </c>
      <c r="H3401" s="1">
        <v>6564.72</v>
      </c>
      <c r="I3401" s="1">
        <v>7242.97</v>
      </c>
      <c r="J3401" s="1">
        <v>8032.63</v>
      </c>
      <c r="K3401" s="1">
        <v>8557.09</v>
      </c>
      <c r="L3401" s="1">
        <v>9393.67</v>
      </c>
      <c r="M3401" s="1">
        <v>9998.92</v>
      </c>
      <c r="N3401" s="1">
        <v>10454.959999999999</v>
      </c>
      <c r="O3401" s="1">
        <v>10895.88</v>
      </c>
      <c r="P3401" s="1">
        <v>10554.13</v>
      </c>
      <c r="Q3401" s="1">
        <v>10890.33</v>
      </c>
      <c r="R3401" s="1">
        <v>11891.21</v>
      </c>
      <c r="S3401" s="1">
        <v>12167.91</v>
      </c>
      <c r="T3401" s="1">
        <v>12105</v>
      </c>
      <c r="U3401" s="1">
        <v>11807.97</v>
      </c>
      <c r="V3401" s="1">
        <v>12624.85</v>
      </c>
      <c r="W3401" s="1">
        <v>13500.24</v>
      </c>
      <c r="X3401" s="1">
        <v>12607.16</v>
      </c>
      <c r="Y3401" s="1">
        <v>11375.26</v>
      </c>
      <c r="Z3401" s="1">
        <v>9728.02</v>
      </c>
      <c r="AA3401" s="1">
        <v>8398.2000000000007</v>
      </c>
      <c r="AB3401" s="1" t="s">
        <v>31</v>
      </c>
    </row>
    <row r="3402" spans="1:28">
      <c r="A3402" s="4">
        <v>44965</v>
      </c>
      <c r="B3402" s="1" t="s">
        <v>52</v>
      </c>
      <c r="C3402" s="1" t="s">
        <v>30</v>
      </c>
      <c r="D3402" s="1">
        <v>16386</v>
      </c>
      <c r="E3402" s="1">
        <v>16397.41</v>
      </c>
      <c r="F3402" s="1">
        <v>16530.21</v>
      </c>
      <c r="G3402" s="1">
        <v>16770.27</v>
      </c>
      <c r="H3402" s="1">
        <v>16741.59</v>
      </c>
      <c r="I3402" s="1">
        <v>16331.88</v>
      </c>
      <c r="J3402" s="1">
        <v>6669.63</v>
      </c>
      <c r="K3402" s="1">
        <v>7682.89</v>
      </c>
      <c r="L3402" s="1">
        <v>8559.39</v>
      </c>
      <c r="M3402" s="1">
        <v>8752.91</v>
      </c>
      <c r="N3402" s="1">
        <v>7192.62</v>
      </c>
      <c r="O3402" s="1">
        <v>6320.36</v>
      </c>
      <c r="P3402" s="1">
        <v>5910.38</v>
      </c>
      <c r="Q3402" s="1">
        <v>5926.33</v>
      </c>
      <c r="R3402" s="1">
        <v>7749.11</v>
      </c>
      <c r="S3402" s="1">
        <v>7722.07</v>
      </c>
      <c r="T3402" s="1">
        <v>6456.12</v>
      </c>
      <c r="U3402" s="1">
        <v>5833.07</v>
      </c>
      <c r="V3402" s="1">
        <v>16514.560000000001</v>
      </c>
      <c r="W3402" s="1">
        <v>15833.66</v>
      </c>
      <c r="X3402" s="1">
        <v>16756.95</v>
      </c>
      <c r="Y3402" s="1">
        <v>16781.86</v>
      </c>
      <c r="Z3402" s="1">
        <v>16661.669999999998</v>
      </c>
      <c r="AA3402" s="1">
        <v>16642.59</v>
      </c>
      <c r="AB3402" s="1" t="s">
        <v>31</v>
      </c>
    </row>
    <row r="3403" spans="1:28">
      <c r="A3403" s="4">
        <v>44965</v>
      </c>
      <c r="B3403" s="1" t="s">
        <v>52</v>
      </c>
      <c r="C3403" s="1" t="s">
        <v>32</v>
      </c>
      <c r="D3403" s="1">
        <v>70487.28</v>
      </c>
      <c r="E3403" s="1">
        <v>67130.83</v>
      </c>
      <c r="F3403" s="1">
        <v>65890.740000000005</v>
      </c>
      <c r="G3403" s="1">
        <v>66392.600000000006</v>
      </c>
      <c r="H3403" s="1">
        <v>73189.13</v>
      </c>
      <c r="I3403" s="1">
        <v>97952.95</v>
      </c>
      <c r="J3403" s="1">
        <v>123112.95</v>
      </c>
      <c r="K3403" s="1">
        <v>117367.78</v>
      </c>
      <c r="L3403" s="1">
        <v>121060.22</v>
      </c>
      <c r="M3403" s="1">
        <v>124395.27</v>
      </c>
      <c r="N3403" s="1">
        <v>127229.5</v>
      </c>
      <c r="O3403" s="1">
        <v>129267.99</v>
      </c>
      <c r="P3403" s="1">
        <v>123787.68</v>
      </c>
      <c r="Q3403" s="1">
        <v>121282.39</v>
      </c>
      <c r="R3403" s="1">
        <v>126465.91</v>
      </c>
      <c r="S3403" s="1">
        <v>122577.69</v>
      </c>
      <c r="T3403" s="1">
        <v>119833.81</v>
      </c>
      <c r="U3403" s="1">
        <v>121081.53</v>
      </c>
      <c r="V3403" s="1">
        <v>125147.22</v>
      </c>
      <c r="W3403" s="1">
        <v>127188.84</v>
      </c>
      <c r="X3403" s="1">
        <v>119850.46</v>
      </c>
      <c r="Y3403" s="1">
        <v>104547.29</v>
      </c>
      <c r="Z3403" s="1">
        <v>88255.84</v>
      </c>
      <c r="AA3403" s="1">
        <v>77568.7</v>
      </c>
      <c r="AB3403" s="1" t="s">
        <v>31</v>
      </c>
    </row>
    <row r="3404" spans="1:28">
      <c r="A3404" s="4">
        <v>44965</v>
      </c>
      <c r="B3404" s="1" t="s">
        <v>53</v>
      </c>
      <c r="C3404" s="1" t="s">
        <v>32</v>
      </c>
      <c r="D3404" s="1">
        <v>24920.02</v>
      </c>
      <c r="E3404" s="1">
        <v>23873.63</v>
      </c>
      <c r="F3404" s="1">
        <v>23188.28</v>
      </c>
      <c r="G3404" s="1">
        <v>22760.53</v>
      </c>
      <c r="H3404" s="1">
        <v>22783.99</v>
      </c>
      <c r="I3404" s="1">
        <v>24509.200000000001</v>
      </c>
      <c r="J3404" s="1">
        <v>26864</v>
      </c>
      <c r="K3404" s="1">
        <v>28647.58</v>
      </c>
      <c r="L3404" s="1">
        <v>30624.49</v>
      </c>
      <c r="M3404" s="1">
        <v>31401.3</v>
      </c>
      <c r="N3404" s="1">
        <v>33013.449999999997</v>
      </c>
      <c r="O3404" s="1">
        <v>33384.82</v>
      </c>
      <c r="P3404" s="1">
        <v>32210.86</v>
      </c>
      <c r="Q3404" s="1">
        <v>32123.49</v>
      </c>
      <c r="R3404" s="1">
        <v>33782.69</v>
      </c>
      <c r="S3404" s="1">
        <v>33124.480000000003</v>
      </c>
      <c r="T3404" s="1">
        <v>32753.39</v>
      </c>
      <c r="U3404" s="1">
        <v>32779.78</v>
      </c>
      <c r="V3404" s="1">
        <v>34795.480000000003</v>
      </c>
      <c r="W3404" s="1">
        <v>36715.15</v>
      </c>
      <c r="X3404" s="1">
        <v>36089.43</v>
      </c>
      <c r="Y3404" s="1">
        <v>33388.46</v>
      </c>
      <c r="Z3404" s="1">
        <v>29608.67</v>
      </c>
      <c r="AA3404" s="1">
        <v>27133.45</v>
      </c>
      <c r="AB3404" s="1" t="s">
        <v>31</v>
      </c>
    </row>
    <row r="3405" spans="1:28">
      <c r="A3405" s="4">
        <v>44965</v>
      </c>
      <c r="B3405" s="1" t="s">
        <v>54</v>
      </c>
      <c r="C3405" s="1" t="s">
        <v>32</v>
      </c>
      <c r="D3405" s="1">
        <v>38190.199999999997</v>
      </c>
      <c r="E3405" s="1">
        <v>35580.239999999998</v>
      </c>
      <c r="F3405" s="1">
        <v>34285.379999999997</v>
      </c>
      <c r="G3405" s="1">
        <v>34043.93</v>
      </c>
      <c r="H3405" s="1">
        <v>35818.080000000002</v>
      </c>
      <c r="I3405" s="1">
        <v>43538.17</v>
      </c>
      <c r="J3405" s="1">
        <v>46545.14</v>
      </c>
      <c r="K3405" s="1">
        <v>50818.3</v>
      </c>
      <c r="L3405" s="1">
        <v>54764.34</v>
      </c>
      <c r="M3405" s="1">
        <v>58130.8</v>
      </c>
      <c r="N3405" s="1">
        <v>62302.400000000001</v>
      </c>
      <c r="O3405" s="1">
        <v>66252.02</v>
      </c>
      <c r="P3405" s="1">
        <v>64111.37</v>
      </c>
      <c r="Q3405" s="1">
        <v>63274.29</v>
      </c>
      <c r="R3405" s="1">
        <v>64354.05</v>
      </c>
      <c r="S3405" s="1">
        <v>63981.08</v>
      </c>
      <c r="T3405" s="1">
        <v>62213.38</v>
      </c>
      <c r="U3405" s="1">
        <v>59711.360000000001</v>
      </c>
      <c r="V3405" s="1">
        <v>65611.66</v>
      </c>
      <c r="W3405" s="1">
        <v>70610.22</v>
      </c>
      <c r="X3405" s="1">
        <v>66961.75</v>
      </c>
      <c r="Y3405" s="1">
        <v>60576.44</v>
      </c>
      <c r="Z3405" s="1">
        <v>51649.62</v>
      </c>
      <c r="AA3405" s="1">
        <v>43954.12</v>
      </c>
      <c r="AB3405" s="1" t="s">
        <v>31</v>
      </c>
    </row>
    <row r="3406" spans="1:28">
      <c r="A3406" s="4">
        <v>44965</v>
      </c>
      <c r="B3406" s="1" t="s">
        <v>55</v>
      </c>
      <c r="C3406" s="1" t="s">
        <v>30</v>
      </c>
      <c r="D3406" s="1">
        <v>27252.27</v>
      </c>
      <c r="E3406" s="1">
        <v>26901.34</v>
      </c>
      <c r="F3406" s="1">
        <v>26524.78</v>
      </c>
      <c r="G3406" s="1">
        <v>26578.38</v>
      </c>
      <c r="H3406" s="1">
        <v>26478.240000000002</v>
      </c>
      <c r="I3406" s="1">
        <v>27371.9</v>
      </c>
      <c r="J3406" s="1">
        <v>19089.39</v>
      </c>
      <c r="K3406" s="1">
        <v>22429.119999999999</v>
      </c>
      <c r="L3406" s="1">
        <v>22745.599999999999</v>
      </c>
      <c r="M3406" s="1">
        <v>22306.33</v>
      </c>
      <c r="N3406" s="1">
        <v>24064.46</v>
      </c>
      <c r="O3406" s="1">
        <v>24514.080000000002</v>
      </c>
      <c r="P3406" s="1">
        <v>22777.21</v>
      </c>
      <c r="Q3406" s="1">
        <v>24081.13</v>
      </c>
      <c r="R3406" s="1">
        <v>24535.66</v>
      </c>
      <c r="S3406" s="1">
        <v>24396.81</v>
      </c>
      <c r="T3406" s="1">
        <v>23132.81</v>
      </c>
      <c r="U3406" s="1">
        <v>20945.97</v>
      </c>
      <c r="V3406" s="1">
        <v>31110.55</v>
      </c>
      <c r="W3406" s="1">
        <v>31437.89</v>
      </c>
      <c r="X3406" s="1">
        <v>30613.26</v>
      </c>
      <c r="Y3406" s="1">
        <v>29355.99</v>
      </c>
      <c r="Z3406" s="1">
        <v>27693.13</v>
      </c>
      <c r="AA3406" s="1">
        <v>27406.720000000001</v>
      </c>
      <c r="AB3406" s="1" t="s">
        <v>31</v>
      </c>
    </row>
    <row r="3407" spans="1:28">
      <c r="A3407" s="4">
        <v>44965</v>
      </c>
      <c r="B3407" s="1" t="s">
        <v>55</v>
      </c>
      <c r="C3407" s="1" t="s">
        <v>32</v>
      </c>
      <c r="D3407" s="1">
        <v>54482.62</v>
      </c>
      <c r="E3407" s="1">
        <v>51047.76</v>
      </c>
      <c r="F3407" s="1">
        <v>48939.07</v>
      </c>
      <c r="G3407" s="1">
        <v>48440.25</v>
      </c>
      <c r="H3407" s="1">
        <v>50405.58</v>
      </c>
      <c r="I3407" s="1">
        <v>56998.07</v>
      </c>
      <c r="J3407" s="1">
        <v>64634.91</v>
      </c>
      <c r="K3407" s="1">
        <v>70311.5</v>
      </c>
      <c r="L3407" s="1">
        <v>77771.75</v>
      </c>
      <c r="M3407" s="1">
        <v>84202.26</v>
      </c>
      <c r="N3407" s="1">
        <v>90827.75</v>
      </c>
      <c r="O3407" s="1">
        <v>96179.73</v>
      </c>
      <c r="P3407" s="1">
        <v>94944.84</v>
      </c>
      <c r="Q3407" s="1">
        <v>94050.11</v>
      </c>
      <c r="R3407" s="1">
        <v>95459.8</v>
      </c>
      <c r="S3407" s="1">
        <v>96494.88</v>
      </c>
      <c r="T3407" s="1">
        <v>94127.33</v>
      </c>
      <c r="U3407" s="1">
        <v>89920.24</v>
      </c>
      <c r="V3407" s="1">
        <v>90622.1</v>
      </c>
      <c r="W3407" s="1">
        <v>95084.65</v>
      </c>
      <c r="X3407" s="1">
        <v>90535.53</v>
      </c>
      <c r="Y3407" s="1">
        <v>83533.75</v>
      </c>
      <c r="Z3407" s="1">
        <v>72719.64</v>
      </c>
      <c r="AA3407" s="1">
        <v>63069.38</v>
      </c>
      <c r="AB3407" s="1" t="s">
        <v>31</v>
      </c>
    </row>
    <row r="3408" spans="1:28">
      <c r="A3408" s="4">
        <v>44965</v>
      </c>
      <c r="B3408" s="1" t="s">
        <v>56</v>
      </c>
      <c r="C3408" s="1" t="s">
        <v>32</v>
      </c>
      <c r="D3408" s="1">
        <v>7670.91</v>
      </c>
      <c r="E3408" s="1">
        <v>7433.97</v>
      </c>
      <c r="F3408" s="1">
        <v>7205.54</v>
      </c>
      <c r="G3408" s="1">
        <v>7029.12</v>
      </c>
      <c r="H3408" s="1">
        <v>7016.68</v>
      </c>
      <c r="I3408" s="1">
        <v>7191.04</v>
      </c>
      <c r="J3408" s="1">
        <v>7273.74</v>
      </c>
      <c r="K3408" s="1">
        <v>8102.38</v>
      </c>
      <c r="L3408" s="1">
        <v>9067.92</v>
      </c>
      <c r="M3408" s="1">
        <v>9887.01</v>
      </c>
      <c r="N3408" s="1">
        <v>10345.57</v>
      </c>
      <c r="O3408" s="1">
        <v>10905.83</v>
      </c>
      <c r="P3408" s="1">
        <v>10683.6</v>
      </c>
      <c r="Q3408" s="1">
        <v>10715.06</v>
      </c>
      <c r="R3408" s="1">
        <v>11170.63</v>
      </c>
      <c r="S3408" s="1">
        <v>11176.6</v>
      </c>
      <c r="T3408" s="1">
        <v>10888.09</v>
      </c>
      <c r="U3408" s="1">
        <v>10618.63</v>
      </c>
      <c r="V3408" s="1">
        <v>10985.95</v>
      </c>
      <c r="W3408" s="1">
        <v>10895.81</v>
      </c>
      <c r="X3408" s="1">
        <v>10469.469999999999</v>
      </c>
      <c r="Y3408" s="1">
        <v>9818.16</v>
      </c>
      <c r="Z3408" s="1">
        <v>8959.01</v>
      </c>
      <c r="AA3408" s="1">
        <v>8245.27</v>
      </c>
      <c r="AB3408" s="1" t="s">
        <v>31</v>
      </c>
    </row>
    <row r="3409" spans="1:28">
      <c r="A3409" s="4">
        <v>44965</v>
      </c>
      <c r="B3409" s="1" t="s">
        <v>57</v>
      </c>
      <c r="C3409" s="1" t="s">
        <v>30</v>
      </c>
      <c r="D3409" s="1">
        <v>1509.67</v>
      </c>
      <c r="E3409" s="1">
        <v>1543.39</v>
      </c>
      <c r="F3409" s="1">
        <v>1581.21</v>
      </c>
      <c r="G3409" s="1">
        <v>1538.3</v>
      </c>
      <c r="H3409" s="1">
        <v>1578.68</v>
      </c>
      <c r="I3409" s="1">
        <v>1577.04</v>
      </c>
      <c r="J3409" s="1">
        <v>1809.44</v>
      </c>
      <c r="K3409" s="1">
        <v>2026.05</v>
      </c>
      <c r="L3409" s="1">
        <v>2190.66</v>
      </c>
      <c r="M3409" s="1">
        <v>2317.02</v>
      </c>
      <c r="N3409" s="1">
        <v>2386.75</v>
      </c>
      <c r="O3409" s="1">
        <v>2332.94</v>
      </c>
      <c r="P3409" s="1">
        <v>2247.0300000000002</v>
      </c>
      <c r="Q3409" s="1">
        <v>2175.33</v>
      </c>
      <c r="R3409" s="1">
        <v>2111.1</v>
      </c>
      <c r="S3409" s="1">
        <v>2073.2399999999998</v>
      </c>
      <c r="T3409" s="1">
        <v>2028.52</v>
      </c>
      <c r="U3409" s="1">
        <v>1938.79</v>
      </c>
      <c r="V3409" s="1">
        <v>1965.4</v>
      </c>
      <c r="W3409" s="1">
        <v>1962.68</v>
      </c>
      <c r="X3409" s="1">
        <v>1824.94</v>
      </c>
      <c r="Y3409" s="1">
        <v>1626.24</v>
      </c>
      <c r="Z3409" s="1">
        <v>1464.1</v>
      </c>
      <c r="AA3409" s="1">
        <v>1370.82</v>
      </c>
      <c r="AB3409" s="1" t="s">
        <v>31</v>
      </c>
    </row>
    <row r="3410" spans="1:28">
      <c r="A3410" s="4">
        <v>44965</v>
      </c>
      <c r="B3410" s="1" t="s">
        <v>57</v>
      </c>
      <c r="C3410" s="1" t="s">
        <v>32</v>
      </c>
      <c r="D3410" s="1">
        <v>965.53</v>
      </c>
      <c r="E3410" s="1">
        <v>1360.98</v>
      </c>
      <c r="F3410" s="1">
        <v>1112.81</v>
      </c>
      <c r="G3410" s="1">
        <v>1078.22</v>
      </c>
      <c r="H3410" s="1">
        <v>787.31</v>
      </c>
      <c r="I3410" s="1">
        <v>806.4</v>
      </c>
      <c r="J3410" s="1">
        <v>1426.95</v>
      </c>
      <c r="K3410" s="1">
        <v>1475.62</v>
      </c>
      <c r="L3410" s="1">
        <v>1455.86</v>
      </c>
      <c r="M3410" s="1">
        <v>2019.78</v>
      </c>
      <c r="N3410" s="1">
        <v>1567.84</v>
      </c>
      <c r="O3410" s="1">
        <v>1729.4</v>
      </c>
      <c r="P3410" s="1">
        <v>1925.99</v>
      </c>
      <c r="Q3410" s="1">
        <v>1698.7</v>
      </c>
      <c r="R3410" s="1">
        <v>1653.19</v>
      </c>
      <c r="S3410" s="1">
        <v>1947.76</v>
      </c>
      <c r="T3410" s="1">
        <v>1632.26</v>
      </c>
      <c r="U3410" s="1">
        <v>1524.71</v>
      </c>
      <c r="V3410" s="1">
        <v>1134.02</v>
      </c>
      <c r="W3410" s="1">
        <v>1086.52</v>
      </c>
      <c r="X3410" s="1">
        <v>1163.1500000000001</v>
      </c>
      <c r="Y3410" s="1">
        <v>1173.3599999999999</v>
      </c>
      <c r="Z3410" s="1">
        <v>1248.78</v>
      </c>
      <c r="AA3410" s="1">
        <v>937.27</v>
      </c>
      <c r="AB3410" s="1" t="s">
        <v>31</v>
      </c>
    </row>
    <row r="3411" spans="1:28">
      <c r="A3411" s="4">
        <v>44965</v>
      </c>
      <c r="B3411" s="1" t="s">
        <v>58</v>
      </c>
      <c r="C3411" s="1" t="s">
        <v>30</v>
      </c>
      <c r="D3411" s="1">
        <v>102993.88</v>
      </c>
      <c r="E3411" s="1">
        <v>102910.78</v>
      </c>
      <c r="F3411" s="1">
        <v>102072.88</v>
      </c>
      <c r="G3411" s="1">
        <v>102153.23</v>
      </c>
      <c r="H3411" s="1">
        <v>102822.83</v>
      </c>
      <c r="I3411" s="1">
        <v>103683.69</v>
      </c>
      <c r="J3411" s="1">
        <v>77732.17</v>
      </c>
      <c r="K3411" s="1">
        <v>89294.35</v>
      </c>
      <c r="L3411" s="1">
        <v>94904.16</v>
      </c>
      <c r="M3411" s="1">
        <v>97449.46</v>
      </c>
      <c r="N3411" s="1">
        <v>101470.68</v>
      </c>
      <c r="O3411" s="1">
        <v>103340.52</v>
      </c>
      <c r="P3411" s="1">
        <v>103799.41</v>
      </c>
      <c r="Q3411" s="1">
        <v>103241.17</v>
      </c>
      <c r="R3411" s="1">
        <v>104023.05</v>
      </c>
      <c r="S3411" s="1">
        <v>101870.31</v>
      </c>
      <c r="T3411" s="1">
        <v>99743.78</v>
      </c>
      <c r="U3411" s="1">
        <v>94503.55</v>
      </c>
      <c r="V3411" s="1">
        <v>121879.15</v>
      </c>
      <c r="W3411" s="1">
        <v>119999.03</v>
      </c>
      <c r="X3411" s="1">
        <v>117257.51</v>
      </c>
      <c r="Y3411" s="1">
        <v>112124.56</v>
      </c>
      <c r="Z3411" s="1">
        <v>107469.98</v>
      </c>
      <c r="AA3411" s="1">
        <v>105166.76</v>
      </c>
      <c r="AB3411" s="1" t="s">
        <v>31</v>
      </c>
    </row>
    <row r="3412" spans="1:28">
      <c r="A3412" s="4">
        <v>44965</v>
      </c>
      <c r="B3412" s="1" t="s">
        <v>58</v>
      </c>
      <c r="C3412" s="1" t="s">
        <v>32</v>
      </c>
      <c r="D3412" s="1">
        <v>213752.71</v>
      </c>
      <c r="E3412" s="1">
        <v>198148.3</v>
      </c>
      <c r="F3412" s="1">
        <v>190391.72</v>
      </c>
      <c r="G3412" s="1">
        <v>185696.68</v>
      </c>
      <c r="H3412" s="1">
        <v>189865.51</v>
      </c>
      <c r="I3412" s="1">
        <v>211570.91</v>
      </c>
      <c r="J3412" s="1">
        <v>240433.15</v>
      </c>
      <c r="K3412" s="1">
        <v>260113.93</v>
      </c>
      <c r="L3412" s="1">
        <v>294109.02</v>
      </c>
      <c r="M3412" s="1">
        <v>320330.37</v>
      </c>
      <c r="N3412" s="1">
        <v>346506.47</v>
      </c>
      <c r="O3412" s="1">
        <v>364748.52</v>
      </c>
      <c r="P3412" s="1">
        <v>361155.04</v>
      </c>
      <c r="Q3412" s="1">
        <v>362534.98</v>
      </c>
      <c r="R3412" s="1">
        <v>367976.95</v>
      </c>
      <c r="S3412" s="1">
        <v>366100.3</v>
      </c>
      <c r="T3412" s="1">
        <v>354783.84</v>
      </c>
      <c r="U3412" s="1">
        <v>331469.13</v>
      </c>
      <c r="V3412" s="1">
        <v>307697.62</v>
      </c>
      <c r="W3412" s="1">
        <v>331489.09000000003</v>
      </c>
      <c r="X3412" s="1">
        <v>323114.08</v>
      </c>
      <c r="Y3412" s="1">
        <v>303968.58</v>
      </c>
      <c r="Z3412" s="1">
        <v>272219.03999999998</v>
      </c>
      <c r="AA3412" s="1">
        <v>238510.95</v>
      </c>
      <c r="AB3412" s="1" t="s">
        <v>31</v>
      </c>
    </row>
    <row r="3413" spans="1:28">
      <c r="A3413" s="4">
        <v>44965</v>
      </c>
      <c r="B3413" s="1" t="s">
        <v>59</v>
      </c>
      <c r="C3413" s="1" t="s">
        <v>32</v>
      </c>
      <c r="D3413" s="1">
        <v>1174.69</v>
      </c>
      <c r="E3413" s="1">
        <v>1120.82</v>
      </c>
      <c r="F3413" s="1">
        <v>1088.5</v>
      </c>
      <c r="G3413" s="1">
        <v>1076.9100000000001</v>
      </c>
      <c r="H3413" s="1">
        <v>1084.32</v>
      </c>
      <c r="I3413" s="1">
        <v>1113.57</v>
      </c>
      <c r="J3413" s="1">
        <v>900.54</v>
      </c>
      <c r="K3413" s="1">
        <v>1463.21</v>
      </c>
      <c r="L3413" s="1">
        <v>1600.28</v>
      </c>
      <c r="M3413" s="1">
        <v>1664.8</v>
      </c>
      <c r="N3413" s="1">
        <v>1798.82</v>
      </c>
      <c r="O3413" s="1">
        <v>1868.31</v>
      </c>
      <c r="P3413" s="1">
        <v>1380.47</v>
      </c>
      <c r="Q3413" s="1">
        <v>1965.56</v>
      </c>
      <c r="R3413" s="1">
        <v>2021.82</v>
      </c>
      <c r="S3413" s="1">
        <v>2045.96</v>
      </c>
      <c r="T3413" s="1">
        <v>2038.92</v>
      </c>
      <c r="U3413" s="1">
        <v>2047.8</v>
      </c>
      <c r="V3413" s="1">
        <v>2137.7600000000002</v>
      </c>
      <c r="W3413" s="1">
        <v>2188.9899999999998</v>
      </c>
      <c r="X3413" s="1">
        <v>2073.33</v>
      </c>
      <c r="Y3413" s="1">
        <v>1850.02</v>
      </c>
      <c r="Z3413" s="1">
        <v>1666.19</v>
      </c>
      <c r="AA3413" s="1">
        <v>1516.52</v>
      </c>
      <c r="AB3413" s="1" t="s">
        <v>31</v>
      </c>
    </row>
    <row r="3414" spans="1:28">
      <c r="A3414" s="4">
        <v>44965</v>
      </c>
      <c r="B3414" s="1" t="s">
        <v>60</v>
      </c>
      <c r="C3414" s="1" t="s">
        <v>30</v>
      </c>
      <c r="D3414" s="1">
        <v>20464.36</v>
      </c>
      <c r="E3414" s="1">
        <v>19996.91</v>
      </c>
      <c r="F3414" s="1">
        <v>19561.189999999999</v>
      </c>
      <c r="G3414" s="1">
        <v>19441.79</v>
      </c>
      <c r="H3414" s="1">
        <v>19539.63</v>
      </c>
      <c r="I3414" s="1">
        <v>19864.439999999999</v>
      </c>
      <c r="J3414" s="1">
        <v>9369.17</v>
      </c>
      <c r="K3414" s="1">
        <v>10871.32</v>
      </c>
      <c r="L3414" s="1">
        <v>13315.36</v>
      </c>
      <c r="M3414" s="1">
        <v>14120.95</v>
      </c>
      <c r="N3414" s="1">
        <v>14857.91</v>
      </c>
      <c r="O3414" s="1">
        <v>14802.35</v>
      </c>
      <c r="P3414" s="1">
        <v>13136.08</v>
      </c>
      <c r="Q3414" s="1">
        <v>13503.85</v>
      </c>
      <c r="R3414" s="1">
        <v>14052.49</v>
      </c>
      <c r="S3414" s="1">
        <v>14059.85</v>
      </c>
      <c r="T3414" s="1">
        <v>13756.54</v>
      </c>
      <c r="U3414" s="1">
        <v>12272.35</v>
      </c>
      <c r="V3414" s="1">
        <v>22927.99</v>
      </c>
      <c r="W3414" s="1">
        <v>22682.33</v>
      </c>
      <c r="X3414" s="1">
        <v>21727.95</v>
      </c>
      <c r="Y3414" s="1">
        <v>20970.02</v>
      </c>
      <c r="Z3414" s="1">
        <v>21245.47</v>
      </c>
      <c r="AA3414" s="1">
        <v>21250.71</v>
      </c>
      <c r="AB3414" s="1" t="s">
        <v>31</v>
      </c>
    </row>
    <row r="3415" spans="1:28">
      <c r="A3415" s="4">
        <v>44965</v>
      </c>
      <c r="B3415" s="1" t="s">
        <v>60</v>
      </c>
      <c r="C3415" s="1" t="s">
        <v>32</v>
      </c>
      <c r="D3415" s="1">
        <v>105186.14</v>
      </c>
      <c r="E3415" s="1">
        <v>99632.62</v>
      </c>
      <c r="F3415" s="1">
        <v>96052.14</v>
      </c>
      <c r="G3415" s="1">
        <v>93630.73</v>
      </c>
      <c r="H3415" s="1">
        <v>94097.51</v>
      </c>
      <c r="I3415" s="1">
        <v>99415.42</v>
      </c>
      <c r="J3415" s="1">
        <v>107054.97</v>
      </c>
      <c r="K3415" s="1">
        <v>118242.32</v>
      </c>
      <c r="L3415" s="1">
        <v>134827.57</v>
      </c>
      <c r="M3415" s="1">
        <v>144870.22</v>
      </c>
      <c r="N3415" s="1">
        <v>153477.32999999999</v>
      </c>
      <c r="O3415" s="1">
        <v>159896.98000000001</v>
      </c>
      <c r="P3415" s="1">
        <v>157365.82999999999</v>
      </c>
      <c r="Q3415" s="1">
        <v>160208.71</v>
      </c>
      <c r="R3415" s="1">
        <v>164618.48000000001</v>
      </c>
      <c r="S3415" s="1">
        <v>166081.64000000001</v>
      </c>
      <c r="T3415" s="1">
        <v>160684.57</v>
      </c>
      <c r="U3415" s="1">
        <v>152161.79999999999</v>
      </c>
      <c r="V3415" s="1">
        <v>152955.37</v>
      </c>
      <c r="W3415" s="1">
        <v>160022.51</v>
      </c>
      <c r="X3415" s="1">
        <v>155966.38</v>
      </c>
      <c r="Y3415" s="1">
        <v>146541.96</v>
      </c>
      <c r="Z3415" s="1">
        <v>132070.75</v>
      </c>
      <c r="AA3415" s="1">
        <v>120572.09</v>
      </c>
      <c r="AB3415" s="1" t="s">
        <v>31</v>
      </c>
    </row>
    <row r="3416" spans="1:28">
      <c r="A3416" s="4">
        <v>44965</v>
      </c>
      <c r="B3416" s="1" t="s">
        <v>61</v>
      </c>
      <c r="C3416" s="1" t="s">
        <v>32</v>
      </c>
      <c r="D3416" s="1">
        <v>944.31</v>
      </c>
      <c r="E3416" s="1">
        <v>881.86</v>
      </c>
      <c r="F3416" s="1">
        <v>844.42</v>
      </c>
      <c r="G3416" s="1">
        <v>810.58</v>
      </c>
      <c r="H3416" s="1">
        <v>770.66</v>
      </c>
      <c r="I3416" s="1">
        <v>762.61</v>
      </c>
      <c r="J3416" s="1">
        <v>807.03</v>
      </c>
      <c r="K3416" s="1">
        <v>913.11</v>
      </c>
      <c r="L3416" s="1">
        <v>1084.77</v>
      </c>
      <c r="M3416" s="1">
        <v>1223.45</v>
      </c>
      <c r="N3416" s="1">
        <v>1311.3</v>
      </c>
      <c r="O3416" s="1">
        <v>1331.84</v>
      </c>
      <c r="P3416" s="1">
        <v>1395.12</v>
      </c>
      <c r="Q3416" s="1">
        <v>1468.33</v>
      </c>
      <c r="R3416" s="1">
        <v>1479.74</v>
      </c>
      <c r="S3416" s="1">
        <v>1451.47</v>
      </c>
      <c r="T3416" s="1">
        <v>1354.6</v>
      </c>
      <c r="U3416" s="1">
        <v>1166.1600000000001</v>
      </c>
      <c r="V3416" s="1">
        <v>1148.02</v>
      </c>
      <c r="W3416" s="1">
        <v>1225.3</v>
      </c>
      <c r="X3416" s="1">
        <v>1220.6199999999999</v>
      </c>
      <c r="Y3416" s="1">
        <v>1147.82</v>
      </c>
      <c r="Z3416" s="1">
        <v>1117.02</v>
      </c>
      <c r="AA3416" s="1">
        <v>1033.75</v>
      </c>
      <c r="AB3416" s="1" t="s">
        <v>31</v>
      </c>
    </row>
    <row r="3417" spans="1:28">
      <c r="A3417" s="4">
        <v>44965</v>
      </c>
      <c r="B3417" s="1" t="s">
        <v>62</v>
      </c>
      <c r="C3417" s="1" t="s">
        <v>30</v>
      </c>
      <c r="D3417" s="1">
        <v>599425.6</v>
      </c>
      <c r="E3417" s="1">
        <v>586629.99</v>
      </c>
      <c r="F3417" s="1">
        <v>568709.76</v>
      </c>
      <c r="G3417" s="1">
        <v>561976.82999999996</v>
      </c>
      <c r="H3417" s="1">
        <v>562091.07999999996</v>
      </c>
      <c r="I3417" s="1">
        <v>564852.23</v>
      </c>
      <c r="J3417" s="1">
        <v>554185.27</v>
      </c>
      <c r="K3417" s="1">
        <v>578260.54</v>
      </c>
      <c r="L3417" s="1">
        <v>587336.6</v>
      </c>
      <c r="M3417" s="1">
        <v>593007.81000000006</v>
      </c>
      <c r="N3417" s="1">
        <v>608282.19999999995</v>
      </c>
      <c r="O3417" s="1">
        <v>615600.59</v>
      </c>
      <c r="P3417" s="1">
        <v>612732.80000000005</v>
      </c>
      <c r="Q3417" s="1">
        <v>611502.01</v>
      </c>
      <c r="R3417" s="1">
        <v>612346</v>
      </c>
      <c r="S3417" s="1">
        <v>616785.52</v>
      </c>
      <c r="T3417" s="1">
        <v>616324.77</v>
      </c>
      <c r="U3417" s="1">
        <v>610336.24</v>
      </c>
      <c r="V3417" s="1">
        <v>645529.65</v>
      </c>
      <c r="W3417" s="1">
        <v>637184.59</v>
      </c>
      <c r="X3417" s="1">
        <v>624076.4</v>
      </c>
      <c r="Y3417" s="1">
        <v>604820.34</v>
      </c>
      <c r="Z3417" s="1">
        <v>584928.43999999994</v>
      </c>
      <c r="AA3417" s="1">
        <v>596569.16</v>
      </c>
      <c r="AB3417" s="1" t="s">
        <v>31</v>
      </c>
    </row>
    <row r="3418" spans="1:28">
      <c r="A3418" s="4">
        <v>44965</v>
      </c>
      <c r="B3418" s="1" t="s">
        <v>62</v>
      </c>
      <c r="C3418" s="1" t="s">
        <v>32</v>
      </c>
      <c r="D3418" s="1">
        <v>821992.11</v>
      </c>
      <c r="E3418" s="1">
        <v>763298.11</v>
      </c>
      <c r="F3418" s="1">
        <v>740678.01</v>
      </c>
      <c r="G3418" s="1">
        <v>751943.84</v>
      </c>
      <c r="H3418" s="1">
        <v>898748.64</v>
      </c>
      <c r="I3418" s="1">
        <v>1188170.8500000001</v>
      </c>
      <c r="J3418" s="1">
        <v>1240142.25</v>
      </c>
      <c r="K3418" s="1">
        <v>1306526.5</v>
      </c>
      <c r="L3418" s="1">
        <v>1391096.82</v>
      </c>
      <c r="M3418" s="1">
        <v>1437130.98</v>
      </c>
      <c r="N3418" s="1">
        <v>1490068.88</v>
      </c>
      <c r="O3418" s="1">
        <v>1525610.24</v>
      </c>
      <c r="P3418" s="1">
        <v>1515426.51</v>
      </c>
      <c r="Q3418" s="1">
        <v>1486899.54</v>
      </c>
      <c r="R3418" s="1">
        <v>1485468.49</v>
      </c>
      <c r="S3418" s="1">
        <v>1469337.94</v>
      </c>
      <c r="T3418" s="1">
        <v>1445630.05</v>
      </c>
      <c r="U3418" s="1">
        <v>1392054.15</v>
      </c>
      <c r="V3418" s="1">
        <v>1467844.62</v>
      </c>
      <c r="W3418" s="1">
        <v>1528279.98</v>
      </c>
      <c r="X3418" s="1">
        <v>1454595.58</v>
      </c>
      <c r="Y3418" s="1">
        <v>1291958.1200000001</v>
      </c>
      <c r="Z3418" s="1">
        <v>1091687.8500000001</v>
      </c>
      <c r="AA3418" s="1">
        <v>930504.94</v>
      </c>
      <c r="AB3418" s="1" t="s">
        <v>31</v>
      </c>
    </row>
    <row r="3419" spans="1:28">
      <c r="A3419" s="4">
        <v>44965</v>
      </c>
      <c r="B3419" s="1" t="s">
        <v>63</v>
      </c>
      <c r="C3419" s="1" t="s">
        <v>32</v>
      </c>
      <c r="D3419" s="1">
        <v>31540.75</v>
      </c>
      <c r="E3419" s="1">
        <v>30141.71</v>
      </c>
      <c r="F3419" s="1">
        <v>28981.62</v>
      </c>
      <c r="G3419" s="1">
        <v>28243.87</v>
      </c>
      <c r="H3419" s="1">
        <v>28112.02</v>
      </c>
      <c r="I3419" s="1">
        <v>28991.15</v>
      </c>
      <c r="J3419" s="1">
        <v>28178.83</v>
      </c>
      <c r="K3419" s="1">
        <v>30361.93</v>
      </c>
      <c r="L3419" s="1">
        <v>33419.81</v>
      </c>
      <c r="M3419" s="1">
        <v>35466.21</v>
      </c>
      <c r="N3419" s="1">
        <v>36896.559999999998</v>
      </c>
      <c r="O3419" s="1">
        <v>38692.58</v>
      </c>
      <c r="P3419" s="1">
        <v>36552.74</v>
      </c>
      <c r="Q3419" s="1">
        <v>39410.730000000003</v>
      </c>
      <c r="R3419" s="1">
        <v>41951.360000000001</v>
      </c>
      <c r="S3419" s="1">
        <v>42202.98</v>
      </c>
      <c r="T3419" s="1">
        <v>41154.9</v>
      </c>
      <c r="U3419" s="1">
        <v>39664.910000000003</v>
      </c>
      <c r="V3419" s="1">
        <v>42381.31</v>
      </c>
      <c r="W3419" s="1">
        <v>43200.4</v>
      </c>
      <c r="X3419" s="1">
        <v>42825.84</v>
      </c>
      <c r="Y3419" s="1">
        <v>41264.51</v>
      </c>
      <c r="Z3419" s="1">
        <v>38405.49</v>
      </c>
      <c r="AA3419" s="1">
        <v>35680.870000000003</v>
      </c>
      <c r="AB3419" s="1" t="s">
        <v>31</v>
      </c>
    </row>
    <row r="3420" spans="1:28">
      <c r="A3420" s="4">
        <v>44965</v>
      </c>
      <c r="B3420" s="1" t="s">
        <v>64</v>
      </c>
      <c r="C3420" s="1" t="s">
        <v>30</v>
      </c>
      <c r="D3420" s="1">
        <v>530197.75</v>
      </c>
      <c r="E3420" s="1">
        <v>524592.41</v>
      </c>
      <c r="F3420" s="1">
        <v>515205.73</v>
      </c>
      <c r="G3420" s="1">
        <v>521776.47</v>
      </c>
      <c r="H3420" s="1">
        <v>522283.28</v>
      </c>
      <c r="I3420" s="1">
        <v>544335.85</v>
      </c>
      <c r="J3420" s="1">
        <v>532806.84</v>
      </c>
      <c r="K3420" s="1">
        <v>565313.54</v>
      </c>
      <c r="L3420" s="1">
        <v>576471.68999999994</v>
      </c>
      <c r="M3420" s="1">
        <v>588320.57999999996</v>
      </c>
      <c r="N3420" s="1">
        <v>599344.5</v>
      </c>
      <c r="O3420" s="1">
        <v>606708.76</v>
      </c>
      <c r="P3420" s="1">
        <v>601813.55000000005</v>
      </c>
      <c r="Q3420" s="1">
        <v>587768.77</v>
      </c>
      <c r="R3420" s="1">
        <v>599739.78</v>
      </c>
      <c r="S3420" s="1">
        <v>590862.84</v>
      </c>
      <c r="T3420" s="1">
        <v>580776.36</v>
      </c>
      <c r="U3420" s="1">
        <v>563927.96</v>
      </c>
      <c r="V3420" s="1">
        <v>601508.98</v>
      </c>
      <c r="W3420" s="1">
        <v>594482.18999999994</v>
      </c>
      <c r="X3420" s="1">
        <v>581624.98</v>
      </c>
      <c r="Y3420" s="1">
        <v>556604.19999999995</v>
      </c>
      <c r="Z3420" s="1">
        <v>535425.47</v>
      </c>
      <c r="AA3420" s="1">
        <v>535305.14</v>
      </c>
      <c r="AB3420" s="1" t="s">
        <v>31</v>
      </c>
    </row>
    <row r="3421" spans="1:28">
      <c r="A3421" s="4">
        <v>44965</v>
      </c>
      <c r="B3421" s="1" t="s">
        <v>64</v>
      </c>
      <c r="C3421" s="1" t="s">
        <v>32</v>
      </c>
      <c r="D3421" s="1">
        <v>625812.17000000004</v>
      </c>
      <c r="E3421" s="1">
        <v>584904.22</v>
      </c>
      <c r="F3421" s="1">
        <v>567372.88</v>
      </c>
      <c r="G3421" s="1">
        <v>567965.56000000006</v>
      </c>
      <c r="H3421" s="1">
        <v>625003.53</v>
      </c>
      <c r="I3421" s="1">
        <v>743942.38</v>
      </c>
      <c r="J3421" s="1">
        <v>838223.08</v>
      </c>
      <c r="K3421" s="1">
        <v>879975.93</v>
      </c>
      <c r="L3421" s="1">
        <v>933261.84</v>
      </c>
      <c r="M3421" s="1">
        <v>971570.91</v>
      </c>
      <c r="N3421" s="1">
        <v>1033842.49</v>
      </c>
      <c r="O3421" s="1">
        <v>1074398.6599999999</v>
      </c>
      <c r="P3421" s="1">
        <v>1078497.01</v>
      </c>
      <c r="Q3421" s="1">
        <v>1064134.45</v>
      </c>
      <c r="R3421" s="1">
        <v>1068134.42</v>
      </c>
      <c r="S3421" s="1">
        <v>1071632.25</v>
      </c>
      <c r="T3421" s="1">
        <v>1041155.47</v>
      </c>
      <c r="U3421" s="1">
        <v>997649.04</v>
      </c>
      <c r="V3421" s="1">
        <v>1024691.12</v>
      </c>
      <c r="W3421" s="1">
        <v>1044169.93</v>
      </c>
      <c r="X3421" s="1">
        <v>979948.27</v>
      </c>
      <c r="Y3421" s="1">
        <v>886660.14</v>
      </c>
      <c r="Z3421" s="1">
        <v>775759.23</v>
      </c>
      <c r="AA3421" s="1">
        <v>677634.37</v>
      </c>
      <c r="AB3421" s="1" t="s">
        <v>31</v>
      </c>
    </row>
    <row r="3422" spans="1:28">
      <c r="A3422" s="4">
        <v>44965</v>
      </c>
      <c r="B3422" s="1" t="s">
        <v>65</v>
      </c>
      <c r="C3422" s="1" t="s">
        <v>30</v>
      </c>
      <c r="D3422" s="1">
        <v>185432.22</v>
      </c>
      <c r="E3422" s="1">
        <v>184652.33</v>
      </c>
      <c r="F3422" s="1">
        <v>182271.59</v>
      </c>
      <c r="G3422" s="1">
        <v>180727.82</v>
      </c>
      <c r="H3422" s="1">
        <v>178076.35</v>
      </c>
      <c r="I3422" s="1">
        <v>178881.56</v>
      </c>
      <c r="J3422" s="1">
        <v>177729.54</v>
      </c>
      <c r="K3422" s="1">
        <v>193013.66</v>
      </c>
      <c r="L3422" s="1">
        <v>195494.36</v>
      </c>
      <c r="M3422" s="1">
        <v>195776.36</v>
      </c>
      <c r="N3422" s="1">
        <v>198540.63</v>
      </c>
      <c r="O3422" s="1">
        <v>203997.25</v>
      </c>
      <c r="P3422" s="1">
        <v>200251.39</v>
      </c>
      <c r="Q3422" s="1">
        <v>208638.83</v>
      </c>
      <c r="R3422" s="1">
        <v>216836.1</v>
      </c>
      <c r="S3422" s="1">
        <v>215150.33</v>
      </c>
      <c r="T3422" s="1">
        <v>213949.42</v>
      </c>
      <c r="U3422" s="1">
        <v>206879.04</v>
      </c>
      <c r="V3422" s="1">
        <v>224295.94</v>
      </c>
      <c r="W3422" s="1">
        <v>223531.09</v>
      </c>
      <c r="X3422" s="1">
        <v>214345.06</v>
      </c>
      <c r="Y3422" s="1">
        <v>202487.24</v>
      </c>
      <c r="Z3422" s="1">
        <v>195435.97</v>
      </c>
      <c r="AA3422" s="1">
        <v>192277.66</v>
      </c>
      <c r="AB3422" s="1" t="s">
        <v>31</v>
      </c>
    </row>
    <row r="3423" spans="1:28">
      <c r="A3423" s="4">
        <v>44965</v>
      </c>
      <c r="B3423" s="1" t="s">
        <v>65</v>
      </c>
      <c r="C3423" s="1" t="s">
        <v>32</v>
      </c>
      <c r="D3423" s="1">
        <v>231696.99</v>
      </c>
      <c r="E3423" s="1">
        <v>218749.33</v>
      </c>
      <c r="F3423" s="1">
        <v>208814.09</v>
      </c>
      <c r="G3423" s="1">
        <v>203869.76</v>
      </c>
      <c r="H3423" s="1">
        <v>209656.29</v>
      </c>
      <c r="I3423" s="1">
        <v>231894.76</v>
      </c>
      <c r="J3423" s="1">
        <v>251795.4</v>
      </c>
      <c r="K3423" s="1">
        <v>267806.74</v>
      </c>
      <c r="L3423" s="1">
        <v>289125.51</v>
      </c>
      <c r="M3423" s="1">
        <v>306830.62</v>
      </c>
      <c r="N3423" s="1">
        <v>327186.40000000002</v>
      </c>
      <c r="O3423" s="1">
        <v>346238.19</v>
      </c>
      <c r="P3423" s="1">
        <v>340106.72</v>
      </c>
      <c r="Q3423" s="1">
        <v>343013.56</v>
      </c>
      <c r="R3423" s="1">
        <v>350450.63</v>
      </c>
      <c r="S3423" s="1">
        <v>348616.31</v>
      </c>
      <c r="T3423" s="1">
        <v>344072.78</v>
      </c>
      <c r="U3423" s="1">
        <v>332272.21000000002</v>
      </c>
      <c r="V3423" s="1">
        <v>346982.23</v>
      </c>
      <c r="W3423" s="1">
        <v>376943.99</v>
      </c>
      <c r="X3423" s="1">
        <v>359690.02</v>
      </c>
      <c r="Y3423" s="1">
        <v>330472.27</v>
      </c>
      <c r="Z3423" s="1">
        <v>289508.15999999997</v>
      </c>
      <c r="AA3423" s="1">
        <v>254576.85</v>
      </c>
      <c r="AB3423" s="1" t="s">
        <v>31</v>
      </c>
    </row>
    <row r="3424" spans="1:28">
      <c r="A3424" s="4">
        <v>44965</v>
      </c>
      <c r="B3424" s="1" t="s">
        <v>66</v>
      </c>
      <c r="C3424" s="1" t="s">
        <v>32</v>
      </c>
      <c r="D3424" s="1">
        <v>6319.94</v>
      </c>
      <c r="E3424" s="1">
        <v>5955.85</v>
      </c>
      <c r="F3424" s="1">
        <v>5786.33</v>
      </c>
      <c r="G3424" s="1">
        <v>5711.22</v>
      </c>
      <c r="H3424" s="1">
        <v>5824.76</v>
      </c>
      <c r="I3424" s="1">
        <v>6777.17</v>
      </c>
      <c r="J3424" s="1">
        <v>7322.65</v>
      </c>
      <c r="K3424" s="1">
        <v>7675.73</v>
      </c>
      <c r="L3424" s="1">
        <v>8322.06</v>
      </c>
      <c r="M3424" s="1">
        <v>8731.14</v>
      </c>
      <c r="N3424" s="1">
        <v>9377.7000000000007</v>
      </c>
      <c r="O3424" s="1">
        <v>9888.65</v>
      </c>
      <c r="P3424" s="1">
        <v>9494.42</v>
      </c>
      <c r="Q3424" s="1">
        <v>9478.5</v>
      </c>
      <c r="R3424" s="1">
        <v>10198.42</v>
      </c>
      <c r="S3424" s="1">
        <v>10491.7</v>
      </c>
      <c r="T3424" s="1">
        <v>10427.040000000001</v>
      </c>
      <c r="U3424" s="1">
        <v>10192.469999999999</v>
      </c>
      <c r="V3424" s="1">
        <v>11085.2</v>
      </c>
      <c r="W3424" s="1">
        <v>12288</v>
      </c>
      <c r="X3424" s="1">
        <v>11705.36</v>
      </c>
      <c r="Y3424" s="1">
        <v>10501.43</v>
      </c>
      <c r="Z3424" s="1">
        <v>8851.17</v>
      </c>
      <c r="AA3424" s="1">
        <v>7505.06</v>
      </c>
      <c r="AB3424" s="1" t="s">
        <v>31</v>
      </c>
    </row>
    <row r="3425" spans="1:28">
      <c r="A3425" s="4">
        <v>44965</v>
      </c>
      <c r="B3425" s="1" t="s">
        <v>67</v>
      </c>
      <c r="C3425" s="1" t="s">
        <v>32</v>
      </c>
      <c r="D3425" s="1">
        <v>429.28</v>
      </c>
      <c r="E3425" s="1">
        <v>416.89</v>
      </c>
      <c r="F3425" s="1">
        <v>415.65</v>
      </c>
      <c r="G3425" s="1">
        <v>405.48</v>
      </c>
      <c r="H3425" s="1">
        <v>168.07</v>
      </c>
      <c r="I3425" s="1">
        <v>0</v>
      </c>
      <c r="J3425" s="1">
        <v>458.58</v>
      </c>
      <c r="K3425" s="1">
        <v>544.75</v>
      </c>
      <c r="L3425" s="1">
        <v>580.86</v>
      </c>
      <c r="M3425" s="1">
        <v>593.6</v>
      </c>
      <c r="N3425" s="1">
        <v>614.96</v>
      </c>
      <c r="O3425" s="1">
        <v>636.77</v>
      </c>
      <c r="P3425" s="1">
        <v>644.14</v>
      </c>
      <c r="Q3425" s="1">
        <v>637.08000000000004</v>
      </c>
      <c r="R3425" s="1">
        <v>621.67999999999995</v>
      </c>
      <c r="S3425" s="1">
        <v>595.55999999999995</v>
      </c>
      <c r="T3425" s="1">
        <v>563.92999999999995</v>
      </c>
      <c r="U3425" s="1">
        <v>569.58000000000004</v>
      </c>
      <c r="V3425" s="1">
        <v>613.09</v>
      </c>
      <c r="W3425" s="1">
        <v>597.78</v>
      </c>
      <c r="X3425" s="1">
        <v>595.69000000000005</v>
      </c>
      <c r="Y3425" s="1">
        <v>546.71</v>
      </c>
      <c r="Z3425" s="1">
        <v>490.99</v>
      </c>
      <c r="AA3425" s="1">
        <v>468.49</v>
      </c>
      <c r="AB3425" s="1" t="s">
        <v>31</v>
      </c>
    </row>
    <row r="3426" spans="1:28">
      <c r="A3426" s="4">
        <v>44965</v>
      </c>
      <c r="B3426" s="1" t="s">
        <v>68</v>
      </c>
      <c r="C3426" s="1" t="s">
        <v>32</v>
      </c>
      <c r="D3426" s="1">
        <v>231463.93</v>
      </c>
      <c r="E3426" s="1">
        <v>218352.53</v>
      </c>
      <c r="F3426" s="1">
        <v>208661.56</v>
      </c>
      <c r="G3426" s="1">
        <v>203620.82</v>
      </c>
      <c r="H3426" s="1">
        <v>206449.46</v>
      </c>
      <c r="I3426" s="1">
        <v>223571.94</v>
      </c>
      <c r="J3426" s="1">
        <v>224658.61</v>
      </c>
      <c r="K3426" s="1">
        <v>247661.84</v>
      </c>
      <c r="L3426" s="1">
        <v>268396.38</v>
      </c>
      <c r="M3426" s="1">
        <v>284736.45</v>
      </c>
      <c r="N3426" s="1">
        <v>301020.01</v>
      </c>
      <c r="O3426" s="1">
        <v>316685.68</v>
      </c>
      <c r="P3426" s="1">
        <v>303914.57</v>
      </c>
      <c r="Q3426" s="1">
        <v>314828.75</v>
      </c>
      <c r="R3426" s="1">
        <v>331246.32</v>
      </c>
      <c r="S3426" s="1">
        <v>332610.43</v>
      </c>
      <c r="T3426" s="1">
        <v>326520.15999999997</v>
      </c>
      <c r="U3426" s="1">
        <v>312446.12</v>
      </c>
      <c r="V3426" s="1">
        <v>330230.96000000002</v>
      </c>
      <c r="W3426" s="1">
        <v>334418.78999999998</v>
      </c>
      <c r="X3426" s="1">
        <v>322410.90999999997</v>
      </c>
      <c r="Y3426" s="1">
        <v>307950.94</v>
      </c>
      <c r="Z3426" s="1">
        <v>283093.12</v>
      </c>
      <c r="AA3426" s="1">
        <v>258181.71</v>
      </c>
      <c r="AB3426" s="1" t="s">
        <v>31</v>
      </c>
    </row>
    <row r="3427" spans="1:28">
      <c r="A3427" s="4">
        <v>44965</v>
      </c>
      <c r="B3427" s="1" t="s">
        <v>69</v>
      </c>
      <c r="C3427" s="1" t="s">
        <v>30</v>
      </c>
      <c r="D3427" s="1">
        <v>14004.41</v>
      </c>
      <c r="E3427" s="1">
        <v>13565.59</v>
      </c>
      <c r="F3427" s="1">
        <v>13595.74</v>
      </c>
      <c r="G3427" s="1">
        <v>13658.64</v>
      </c>
      <c r="H3427" s="1">
        <v>14202</v>
      </c>
      <c r="I3427" s="1">
        <v>14370.32</v>
      </c>
      <c r="J3427" s="1">
        <v>19373.560000000001</v>
      </c>
      <c r="K3427" s="1">
        <v>22379.72</v>
      </c>
      <c r="L3427" s="1">
        <v>23119.65</v>
      </c>
      <c r="M3427" s="1">
        <v>23293.119999999999</v>
      </c>
      <c r="N3427" s="1">
        <v>23637.57</v>
      </c>
      <c r="O3427" s="1">
        <v>24443.65</v>
      </c>
      <c r="P3427" s="1">
        <v>23517.54</v>
      </c>
      <c r="Q3427" s="1">
        <v>22910.74</v>
      </c>
      <c r="R3427" s="1">
        <v>23519.439999999999</v>
      </c>
      <c r="S3427" s="1">
        <v>24165.49</v>
      </c>
      <c r="T3427" s="1">
        <v>23530.41</v>
      </c>
      <c r="U3427" s="1">
        <v>21262.69</v>
      </c>
      <c r="V3427" s="1">
        <v>19876.439999999999</v>
      </c>
      <c r="W3427" s="1">
        <v>19035.75</v>
      </c>
      <c r="X3427" s="1">
        <v>17795.18</v>
      </c>
      <c r="Y3427" s="1">
        <v>16566.41</v>
      </c>
      <c r="Z3427" s="1">
        <v>15016.15</v>
      </c>
      <c r="AA3427" s="1">
        <v>14580.28</v>
      </c>
      <c r="AB3427" s="1" t="s">
        <v>31</v>
      </c>
    </row>
    <row r="3428" spans="1:28">
      <c r="A3428" s="4">
        <v>44965</v>
      </c>
      <c r="B3428" s="1" t="s">
        <v>69</v>
      </c>
      <c r="C3428" s="1" t="s">
        <v>32</v>
      </c>
      <c r="D3428" s="1">
        <v>16563.21</v>
      </c>
      <c r="E3428" s="1">
        <v>15585.67</v>
      </c>
      <c r="F3428" s="1">
        <v>15479.5</v>
      </c>
      <c r="G3428" s="1">
        <v>15222.66</v>
      </c>
      <c r="H3428" s="1">
        <v>15701.04</v>
      </c>
      <c r="I3428" s="1">
        <v>17156.71</v>
      </c>
      <c r="J3428" s="1">
        <v>21646.19</v>
      </c>
      <c r="K3428" s="1">
        <v>26227.119999999999</v>
      </c>
      <c r="L3428" s="1">
        <v>29990.73</v>
      </c>
      <c r="M3428" s="1">
        <v>31330.99</v>
      </c>
      <c r="N3428" s="1">
        <v>32530.39</v>
      </c>
      <c r="O3428" s="1">
        <v>32943.82</v>
      </c>
      <c r="P3428" s="1">
        <v>32127.43</v>
      </c>
      <c r="Q3428" s="1">
        <v>32381.81</v>
      </c>
      <c r="R3428" s="1">
        <v>33246.74</v>
      </c>
      <c r="S3428" s="1">
        <v>32828.199999999997</v>
      </c>
      <c r="T3428" s="1">
        <v>30738.87</v>
      </c>
      <c r="U3428" s="1">
        <v>26979.33</v>
      </c>
      <c r="V3428" s="1">
        <v>24522.35</v>
      </c>
      <c r="W3428" s="1">
        <v>23375.05</v>
      </c>
      <c r="X3428" s="1">
        <v>22058.59</v>
      </c>
      <c r="Y3428" s="1">
        <v>20434.97</v>
      </c>
      <c r="Z3428" s="1">
        <v>18736.66</v>
      </c>
      <c r="AA3428" s="1">
        <v>17612.439999999999</v>
      </c>
      <c r="AB3428" s="1" t="s">
        <v>31</v>
      </c>
    </row>
    <row r="3429" spans="1:28">
      <c r="A3429" s="4">
        <v>44965</v>
      </c>
      <c r="B3429" s="1" t="s">
        <v>70</v>
      </c>
      <c r="C3429" s="1" t="s">
        <v>32</v>
      </c>
      <c r="D3429" s="1">
        <v>961.72</v>
      </c>
      <c r="E3429" s="1">
        <v>897.18</v>
      </c>
      <c r="F3429" s="1">
        <v>868.08</v>
      </c>
      <c r="G3429" s="1">
        <v>867.96</v>
      </c>
      <c r="H3429" s="1">
        <v>928.26</v>
      </c>
      <c r="I3429" s="1">
        <v>1259.3</v>
      </c>
      <c r="J3429" s="1">
        <v>2183.8000000000002</v>
      </c>
      <c r="K3429" s="1">
        <v>1594.01</v>
      </c>
      <c r="L3429" s="1">
        <v>1528.93</v>
      </c>
      <c r="M3429" s="1">
        <v>1519.09</v>
      </c>
      <c r="N3429" s="1">
        <v>1537.9</v>
      </c>
      <c r="O3429" s="1">
        <v>1553.49</v>
      </c>
      <c r="P3429" s="1">
        <v>1450.47</v>
      </c>
      <c r="Q3429" s="1">
        <v>1461.27</v>
      </c>
      <c r="R3429" s="1">
        <v>1522.38</v>
      </c>
      <c r="S3429" s="1">
        <v>1523.75</v>
      </c>
      <c r="T3429" s="1">
        <v>1613</v>
      </c>
      <c r="U3429" s="1">
        <v>1730.85</v>
      </c>
      <c r="V3429" s="1">
        <v>2109.69</v>
      </c>
      <c r="W3429" s="1">
        <v>2399.3000000000002</v>
      </c>
      <c r="X3429" s="1">
        <v>2161.84</v>
      </c>
      <c r="Y3429" s="1">
        <v>1832.89</v>
      </c>
      <c r="Z3429" s="1">
        <v>1406.88</v>
      </c>
      <c r="AA3429" s="1">
        <v>1137.29</v>
      </c>
      <c r="AB3429" s="1" t="s">
        <v>31</v>
      </c>
    </row>
    <row r="3430" spans="1:28">
      <c r="A3430" s="4">
        <v>44965</v>
      </c>
      <c r="B3430" s="1" t="s">
        <v>71</v>
      </c>
      <c r="C3430" s="1" t="s">
        <v>32</v>
      </c>
      <c r="D3430" s="1">
        <v>2303.4899999999998</v>
      </c>
      <c r="E3430" s="1">
        <v>2180.96</v>
      </c>
      <c r="F3430" s="1">
        <v>2166.75</v>
      </c>
      <c r="G3430" s="1">
        <v>2170.08</v>
      </c>
      <c r="H3430" s="1">
        <v>2528.77</v>
      </c>
      <c r="I3430" s="1">
        <v>3880.22</v>
      </c>
      <c r="J3430" s="1">
        <v>4588.0600000000004</v>
      </c>
      <c r="K3430" s="1">
        <v>5379.04</v>
      </c>
      <c r="L3430" s="1">
        <v>5808.7</v>
      </c>
      <c r="M3430" s="1">
        <v>6267.69</v>
      </c>
      <c r="N3430" s="1">
        <v>6021.39</v>
      </c>
      <c r="O3430" s="1">
        <v>6005.2</v>
      </c>
      <c r="P3430" s="1">
        <v>6265.55</v>
      </c>
      <c r="Q3430" s="1">
        <v>6049.96</v>
      </c>
      <c r="R3430" s="1">
        <v>5993.61</v>
      </c>
      <c r="S3430" s="1">
        <v>6054.63</v>
      </c>
      <c r="T3430" s="1">
        <v>5943.62</v>
      </c>
      <c r="U3430" s="1">
        <v>5492.06</v>
      </c>
      <c r="V3430" s="1">
        <v>5610.38</v>
      </c>
      <c r="W3430" s="1">
        <v>5488.64</v>
      </c>
      <c r="X3430" s="1">
        <v>4900.33</v>
      </c>
      <c r="Y3430" s="1">
        <v>4104.29</v>
      </c>
      <c r="Z3430" s="1">
        <v>2949.68</v>
      </c>
      <c r="AA3430" s="1">
        <v>2582.21</v>
      </c>
      <c r="AB3430" s="1" t="s">
        <v>31</v>
      </c>
    </row>
    <row r="3431" spans="1:28">
      <c r="A3431" s="4">
        <v>44965</v>
      </c>
      <c r="B3431" s="1" t="s">
        <v>72</v>
      </c>
      <c r="C3431" s="1" t="s">
        <v>30</v>
      </c>
      <c r="D3431" s="1">
        <v>10253.950000000001</v>
      </c>
      <c r="E3431" s="1">
        <v>10488.32</v>
      </c>
      <c r="F3431" s="1">
        <v>10115.33</v>
      </c>
      <c r="G3431" s="1">
        <v>10256.040000000001</v>
      </c>
      <c r="H3431" s="1">
        <v>10221.82</v>
      </c>
      <c r="I3431" s="1">
        <v>10302.719999999999</v>
      </c>
      <c r="J3431" s="1">
        <v>9936.5</v>
      </c>
      <c r="K3431" s="1">
        <v>9755.2999999999993</v>
      </c>
      <c r="L3431" s="1">
        <v>9051.82</v>
      </c>
      <c r="M3431" s="1">
        <v>9259.06</v>
      </c>
      <c r="N3431" s="1">
        <v>8725.69</v>
      </c>
      <c r="O3431" s="1">
        <v>9336.51</v>
      </c>
      <c r="P3431" s="1">
        <v>9809.99</v>
      </c>
      <c r="Q3431" s="1">
        <v>9877.0499999999993</v>
      </c>
      <c r="R3431" s="1">
        <v>9752.82</v>
      </c>
      <c r="S3431" s="1">
        <v>9726.18</v>
      </c>
      <c r="T3431" s="1">
        <v>9695.5300000000007</v>
      </c>
      <c r="U3431" s="1">
        <v>10209.030000000001</v>
      </c>
      <c r="V3431" s="1">
        <v>10170.030000000001</v>
      </c>
      <c r="W3431" s="1">
        <v>9962.7000000000007</v>
      </c>
      <c r="X3431" s="1">
        <v>9733.98</v>
      </c>
      <c r="Y3431" s="1">
        <v>9181.3700000000008</v>
      </c>
      <c r="Z3431" s="1">
        <v>8939.49</v>
      </c>
      <c r="AA3431" s="1">
        <v>9135.77</v>
      </c>
      <c r="AB3431" s="1" t="s">
        <v>31</v>
      </c>
    </row>
    <row r="3432" spans="1:28">
      <c r="A3432" s="4">
        <v>44965</v>
      </c>
      <c r="B3432" s="1" t="s">
        <v>73</v>
      </c>
      <c r="C3432" s="1" t="s">
        <v>30</v>
      </c>
      <c r="D3432" s="1">
        <v>8729.0300000000007</v>
      </c>
      <c r="E3432" s="1">
        <v>8671.83</v>
      </c>
      <c r="F3432" s="1">
        <v>8466.07</v>
      </c>
      <c r="G3432" s="1">
        <v>8798.48</v>
      </c>
      <c r="H3432" s="1">
        <v>8859.86</v>
      </c>
      <c r="I3432" s="1">
        <v>8545.06</v>
      </c>
      <c r="J3432" s="1">
        <v>8566.7199999999993</v>
      </c>
      <c r="K3432" s="1">
        <v>7828.65</v>
      </c>
      <c r="L3432" s="1">
        <v>7512.98</v>
      </c>
      <c r="M3432" s="1">
        <v>7244.26</v>
      </c>
      <c r="N3432" s="1">
        <v>7201.74</v>
      </c>
      <c r="O3432" s="1">
        <v>7116.69</v>
      </c>
      <c r="P3432" s="1">
        <v>6847.99</v>
      </c>
      <c r="Q3432" s="1">
        <v>7482.18</v>
      </c>
      <c r="R3432" s="1">
        <v>7090.04</v>
      </c>
      <c r="S3432" s="1">
        <v>6964.69</v>
      </c>
      <c r="T3432" s="1">
        <v>7686.79</v>
      </c>
      <c r="U3432" s="1">
        <v>8406.73</v>
      </c>
      <c r="V3432" s="1">
        <v>8977.8700000000008</v>
      </c>
      <c r="W3432" s="1">
        <v>9336.99</v>
      </c>
      <c r="X3432" s="1">
        <v>9172.0400000000009</v>
      </c>
      <c r="Y3432" s="1">
        <v>8980.1200000000008</v>
      </c>
      <c r="Z3432" s="1">
        <v>9168.34</v>
      </c>
      <c r="AA3432" s="1">
        <v>9481.23</v>
      </c>
      <c r="AB3432" s="1" t="s">
        <v>31</v>
      </c>
    </row>
    <row r="3433" spans="1:28">
      <c r="A3433" s="4">
        <v>44965</v>
      </c>
      <c r="B3433" s="1" t="s">
        <v>74</v>
      </c>
      <c r="C3433" s="1" t="s">
        <v>30</v>
      </c>
      <c r="D3433" s="1">
        <v>365230.38</v>
      </c>
      <c r="E3433" s="1">
        <v>365412.84</v>
      </c>
      <c r="F3433" s="1">
        <v>367268.47</v>
      </c>
      <c r="G3433" s="1">
        <v>370704.4</v>
      </c>
      <c r="H3433" s="1">
        <v>365944.88</v>
      </c>
      <c r="I3433" s="1">
        <v>362760.17</v>
      </c>
      <c r="J3433" s="1">
        <v>353026.54</v>
      </c>
      <c r="K3433" s="1">
        <v>334073.23</v>
      </c>
      <c r="L3433" s="1">
        <v>314389.75</v>
      </c>
      <c r="M3433" s="1">
        <v>295705.95</v>
      </c>
      <c r="N3433" s="1">
        <v>290059.34000000003</v>
      </c>
      <c r="O3433" s="1">
        <v>290311.18</v>
      </c>
      <c r="P3433" s="1">
        <v>276232.02</v>
      </c>
      <c r="Q3433" s="1">
        <v>280824.26</v>
      </c>
      <c r="R3433" s="1">
        <v>287096.24</v>
      </c>
      <c r="S3433" s="1">
        <v>303284.23</v>
      </c>
      <c r="T3433" s="1">
        <v>319862.28000000003</v>
      </c>
      <c r="U3433" s="1">
        <v>338082.84</v>
      </c>
      <c r="V3433" s="1">
        <v>355412.11</v>
      </c>
      <c r="W3433" s="1">
        <v>356145.22</v>
      </c>
      <c r="X3433" s="1">
        <v>351242.03</v>
      </c>
      <c r="Y3433" s="1">
        <v>343643.21</v>
      </c>
      <c r="Z3433" s="1">
        <v>343856.95</v>
      </c>
      <c r="AA3433" s="1">
        <v>352622.33</v>
      </c>
      <c r="AB3433" s="1" t="s">
        <v>31</v>
      </c>
    </row>
    <row r="3434" spans="1:28">
      <c r="A3434" s="4">
        <v>44965</v>
      </c>
      <c r="B3434" s="1" t="s">
        <v>75</v>
      </c>
      <c r="C3434" s="1" t="s">
        <v>30</v>
      </c>
      <c r="D3434" s="1">
        <v>15346.33</v>
      </c>
      <c r="E3434" s="1">
        <v>15692.96</v>
      </c>
      <c r="F3434" s="1">
        <v>15066.8</v>
      </c>
      <c r="G3434" s="1">
        <v>15419.95</v>
      </c>
      <c r="H3434" s="1">
        <v>15198.72</v>
      </c>
      <c r="I3434" s="1">
        <v>16349.18</v>
      </c>
      <c r="J3434" s="1">
        <v>18106.099999999999</v>
      </c>
      <c r="K3434" s="1">
        <v>19933.939999999999</v>
      </c>
      <c r="L3434" s="1">
        <v>21137.919999999998</v>
      </c>
      <c r="M3434" s="1">
        <v>21961.45</v>
      </c>
      <c r="N3434" s="1">
        <v>22364.26</v>
      </c>
      <c r="O3434" s="1">
        <v>22546.87</v>
      </c>
      <c r="P3434" s="1">
        <v>22562.84</v>
      </c>
      <c r="Q3434" s="1">
        <v>23944.95</v>
      </c>
      <c r="R3434" s="1">
        <v>24993.96</v>
      </c>
      <c r="S3434" s="1">
        <v>25707.47</v>
      </c>
      <c r="T3434" s="1">
        <v>25818.34</v>
      </c>
      <c r="U3434" s="1">
        <v>25256.68</v>
      </c>
      <c r="V3434" s="1">
        <v>22647.97</v>
      </c>
      <c r="W3434" s="1">
        <v>21249.57</v>
      </c>
      <c r="X3434" s="1">
        <v>19525.32</v>
      </c>
      <c r="Y3434" s="1">
        <v>18443.919999999998</v>
      </c>
      <c r="Z3434" s="1">
        <v>16804</v>
      </c>
      <c r="AA3434" s="1">
        <v>16061.63</v>
      </c>
      <c r="AB3434" s="1" t="s">
        <v>31</v>
      </c>
    </row>
    <row r="3435" spans="1:28">
      <c r="A3435" s="4">
        <v>44965</v>
      </c>
      <c r="B3435" s="1" t="s">
        <v>75</v>
      </c>
      <c r="C3435" s="1" t="s">
        <v>32</v>
      </c>
      <c r="D3435" s="1">
        <v>120952.47</v>
      </c>
      <c r="E3435" s="1">
        <v>118855.8</v>
      </c>
      <c r="F3435" s="1">
        <v>115595.99</v>
      </c>
      <c r="G3435" s="1">
        <v>114004.54</v>
      </c>
      <c r="H3435" s="1">
        <v>115039.07</v>
      </c>
      <c r="I3435" s="1">
        <v>120908.16</v>
      </c>
      <c r="J3435" s="1">
        <v>143082.91</v>
      </c>
      <c r="K3435" s="1">
        <v>172698.23</v>
      </c>
      <c r="L3435" s="1">
        <v>195565.93</v>
      </c>
      <c r="M3435" s="1">
        <v>206131.58</v>
      </c>
      <c r="N3435" s="1">
        <v>218635.29</v>
      </c>
      <c r="O3435" s="1">
        <v>225220.98</v>
      </c>
      <c r="P3435" s="1">
        <v>216875</v>
      </c>
      <c r="Q3435" s="1">
        <v>219578.23</v>
      </c>
      <c r="R3435" s="1">
        <v>226209.97</v>
      </c>
      <c r="S3435" s="1">
        <v>226795.51</v>
      </c>
      <c r="T3435" s="1">
        <v>219554.96</v>
      </c>
      <c r="U3435" s="1">
        <v>204140.41</v>
      </c>
      <c r="V3435" s="1">
        <v>190947.73</v>
      </c>
      <c r="W3435" s="1">
        <v>181654.25</v>
      </c>
      <c r="X3435" s="1">
        <v>168260.22</v>
      </c>
      <c r="Y3435" s="1">
        <v>151600.97</v>
      </c>
      <c r="Z3435" s="1">
        <v>135313.04</v>
      </c>
      <c r="AA3435" s="1">
        <v>127574.15</v>
      </c>
      <c r="AB3435" s="1" t="s">
        <v>31</v>
      </c>
    </row>
    <row r="3436" spans="1:28">
      <c r="A3436" s="4">
        <v>44965</v>
      </c>
      <c r="B3436" s="1" t="s">
        <v>76</v>
      </c>
      <c r="C3436" s="1" t="s">
        <v>30</v>
      </c>
      <c r="D3436" s="1">
        <v>253.67</v>
      </c>
      <c r="E3436" s="1">
        <v>287.48</v>
      </c>
      <c r="F3436" s="1">
        <v>280</v>
      </c>
      <c r="G3436" s="1">
        <v>278.85000000000002</v>
      </c>
      <c r="H3436" s="1">
        <v>288.13</v>
      </c>
      <c r="I3436" s="1">
        <v>284.12</v>
      </c>
      <c r="J3436" s="1">
        <v>334.4</v>
      </c>
      <c r="K3436" s="1">
        <v>1403.01</v>
      </c>
      <c r="L3436" s="1">
        <v>3596.24</v>
      </c>
      <c r="M3436" s="1">
        <v>4497.84</v>
      </c>
      <c r="N3436" s="1">
        <v>4727.8100000000004</v>
      </c>
      <c r="O3436" s="1">
        <v>5083.46</v>
      </c>
      <c r="P3436" s="1">
        <v>5123.08</v>
      </c>
      <c r="Q3436" s="1">
        <v>5012.97</v>
      </c>
      <c r="R3436" s="1">
        <v>4918.4799999999996</v>
      </c>
      <c r="S3436" s="1">
        <v>4914.83</v>
      </c>
      <c r="T3436" s="1">
        <v>5150.54</v>
      </c>
      <c r="U3436" s="1">
        <v>4973.3</v>
      </c>
      <c r="V3436" s="1">
        <v>4058.39</v>
      </c>
      <c r="W3436" s="1">
        <v>2885.81</v>
      </c>
      <c r="X3436" s="1">
        <v>1350.97</v>
      </c>
      <c r="Y3436" s="1">
        <v>400.4</v>
      </c>
      <c r="Z3436" s="1">
        <v>292.16000000000003</v>
      </c>
      <c r="AA3436" s="1">
        <v>281.25</v>
      </c>
      <c r="AB3436" s="1" t="s">
        <v>31</v>
      </c>
    </row>
    <row r="3437" spans="1:28">
      <c r="A3437" s="4">
        <v>44965</v>
      </c>
      <c r="B3437" s="1" t="s">
        <v>96</v>
      </c>
      <c r="C3437" s="1" t="s">
        <v>30</v>
      </c>
      <c r="D3437" s="1">
        <v>86.88</v>
      </c>
      <c r="E3437" s="1">
        <v>99.35</v>
      </c>
      <c r="F3437" s="1">
        <v>117.85</v>
      </c>
      <c r="G3437" s="1">
        <v>99.18</v>
      </c>
      <c r="H3437" s="1">
        <v>105.35</v>
      </c>
      <c r="I3437" s="1">
        <v>111.49</v>
      </c>
      <c r="J3437" s="1">
        <v>61.95</v>
      </c>
      <c r="K3437" s="1">
        <v>105.15</v>
      </c>
      <c r="L3437" s="1">
        <v>86.48</v>
      </c>
      <c r="M3437" s="1">
        <v>117.43</v>
      </c>
      <c r="N3437" s="1">
        <v>111.24</v>
      </c>
      <c r="O3437" s="1">
        <v>111.29</v>
      </c>
      <c r="P3437" s="1">
        <v>142.09</v>
      </c>
      <c r="Q3437" s="1">
        <v>111.17</v>
      </c>
      <c r="R3437" s="1">
        <v>129.66</v>
      </c>
      <c r="S3437" s="1">
        <v>123.59</v>
      </c>
      <c r="T3437" s="1">
        <v>111.3</v>
      </c>
      <c r="U3437" s="1">
        <v>129.79</v>
      </c>
      <c r="V3437" s="1">
        <v>123.52</v>
      </c>
      <c r="W3437" s="1">
        <v>129.72</v>
      </c>
      <c r="X3437" s="1">
        <v>111.24</v>
      </c>
      <c r="Y3437" s="1">
        <v>111.41</v>
      </c>
      <c r="Z3437" s="1">
        <v>117.69</v>
      </c>
      <c r="AA3437" s="1">
        <v>111.71</v>
      </c>
      <c r="AB3437" s="1" t="s">
        <v>31</v>
      </c>
    </row>
    <row r="3438" spans="1:28">
      <c r="A3438" s="4">
        <v>44965</v>
      </c>
      <c r="B3438" s="1" t="s">
        <v>77</v>
      </c>
      <c r="C3438" s="1" t="s">
        <v>32</v>
      </c>
      <c r="D3438" s="1">
        <v>1410.44</v>
      </c>
      <c r="E3438" s="1">
        <v>1368.07</v>
      </c>
      <c r="F3438" s="1">
        <v>1305.1600000000001</v>
      </c>
      <c r="G3438" s="1">
        <v>1260.49</v>
      </c>
      <c r="H3438" s="1">
        <v>1239.9000000000001</v>
      </c>
      <c r="I3438" s="1">
        <v>1223.28</v>
      </c>
      <c r="J3438" s="1">
        <v>1092.98</v>
      </c>
      <c r="K3438" s="1">
        <v>1078.56</v>
      </c>
      <c r="L3438" s="1">
        <v>1064.21</v>
      </c>
      <c r="M3438" s="1">
        <v>1075.48</v>
      </c>
      <c r="N3438" s="1">
        <v>1126.3</v>
      </c>
      <c r="O3438" s="1">
        <v>1224.19</v>
      </c>
      <c r="P3438" s="1">
        <v>1224.72</v>
      </c>
      <c r="Q3438" s="1">
        <v>1246.3599999999999</v>
      </c>
      <c r="R3438" s="1">
        <v>1272.25</v>
      </c>
      <c r="S3438" s="1">
        <v>1297.5999999999999</v>
      </c>
      <c r="T3438" s="1">
        <v>1419.76</v>
      </c>
      <c r="U3438" s="1">
        <v>1437.01</v>
      </c>
      <c r="V3438" s="1">
        <v>1625.12</v>
      </c>
      <c r="W3438" s="1">
        <v>1710.93</v>
      </c>
      <c r="X3438" s="1">
        <v>1796.03</v>
      </c>
      <c r="Y3438" s="1">
        <v>1998</v>
      </c>
      <c r="Z3438" s="1">
        <v>1951.6</v>
      </c>
      <c r="AA3438" s="1">
        <v>1835.39</v>
      </c>
      <c r="AB3438" s="1" t="s">
        <v>31</v>
      </c>
    </row>
    <row r="3439" spans="1:28">
      <c r="A3439" s="4">
        <v>44965</v>
      </c>
      <c r="B3439" s="1" t="s">
        <v>78</v>
      </c>
      <c r="C3439" s="1" t="s">
        <v>30</v>
      </c>
      <c r="D3439" s="1">
        <v>20946.150000000001</v>
      </c>
      <c r="E3439" s="1">
        <v>20485.71</v>
      </c>
      <c r="F3439" s="1">
        <v>19903.27</v>
      </c>
      <c r="G3439" s="1">
        <v>19645.62</v>
      </c>
      <c r="H3439" s="1">
        <v>19420.5</v>
      </c>
      <c r="I3439" s="1">
        <v>18261.8</v>
      </c>
      <c r="J3439" s="1">
        <v>17856.72</v>
      </c>
      <c r="K3439" s="1">
        <v>19855.28</v>
      </c>
      <c r="L3439" s="1">
        <v>21005.759999999998</v>
      </c>
      <c r="M3439" s="1">
        <v>22108.880000000001</v>
      </c>
      <c r="N3439" s="1">
        <v>22968.79</v>
      </c>
      <c r="O3439" s="1">
        <v>23224.32</v>
      </c>
      <c r="P3439" s="1">
        <v>21741.29</v>
      </c>
      <c r="Q3439" s="1">
        <v>23087.74</v>
      </c>
      <c r="R3439" s="1">
        <v>24216.59</v>
      </c>
      <c r="S3439" s="1">
        <v>24112.31</v>
      </c>
      <c r="T3439" s="1">
        <v>24095.279999999999</v>
      </c>
      <c r="U3439" s="1">
        <v>24035.5</v>
      </c>
      <c r="V3439" s="1">
        <v>25096.15</v>
      </c>
      <c r="W3439" s="1">
        <v>24379.87</v>
      </c>
      <c r="X3439" s="1">
        <v>24034.82</v>
      </c>
      <c r="Y3439" s="1">
        <v>22947.47</v>
      </c>
      <c r="Z3439" s="1">
        <v>21908.49</v>
      </c>
      <c r="AA3439" s="1">
        <v>21567.38</v>
      </c>
      <c r="AB3439" s="1" t="s">
        <v>31</v>
      </c>
    </row>
    <row r="3440" spans="1:28">
      <c r="A3440" s="4">
        <v>44965</v>
      </c>
      <c r="B3440" s="1" t="s">
        <v>78</v>
      </c>
      <c r="C3440" s="1" t="s">
        <v>32</v>
      </c>
      <c r="D3440" s="1">
        <v>85159.26</v>
      </c>
      <c r="E3440" s="1">
        <v>80830.38</v>
      </c>
      <c r="F3440" s="1">
        <v>77918.740000000005</v>
      </c>
      <c r="G3440" s="1">
        <v>75801.289999999994</v>
      </c>
      <c r="H3440" s="1">
        <v>76015.199999999997</v>
      </c>
      <c r="I3440" s="1">
        <v>83896.6</v>
      </c>
      <c r="J3440" s="1">
        <v>88331.33</v>
      </c>
      <c r="K3440" s="1">
        <v>92346.68</v>
      </c>
      <c r="L3440" s="1">
        <v>98570.66</v>
      </c>
      <c r="M3440" s="1">
        <v>104768.59</v>
      </c>
      <c r="N3440" s="1">
        <v>114373.79</v>
      </c>
      <c r="O3440" s="1">
        <v>121092.02</v>
      </c>
      <c r="P3440" s="1">
        <v>115533.94</v>
      </c>
      <c r="Q3440" s="1">
        <v>117682.33</v>
      </c>
      <c r="R3440" s="1">
        <v>125790.27</v>
      </c>
      <c r="S3440" s="1">
        <v>128381.27</v>
      </c>
      <c r="T3440" s="1">
        <v>130908.2</v>
      </c>
      <c r="U3440" s="1">
        <v>126936.75</v>
      </c>
      <c r="V3440" s="1">
        <v>131235.94</v>
      </c>
      <c r="W3440" s="1">
        <v>138330.41</v>
      </c>
      <c r="X3440" s="1">
        <v>131955.91</v>
      </c>
      <c r="Y3440" s="1">
        <v>121837.32</v>
      </c>
      <c r="Z3440" s="1">
        <v>108611.76</v>
      </c>
      <c r="AA3440" s="1">
        <v>97445.93</v>
      </c>
      <c r="AB3440" s="1" t="s">
        <v>31</v>
      </c>
    </row>
    <row r="3441" spans="1:28">
      <c r="A3441" s="4">
        <v>44965</v>
      </c>
      <c r="B3441" s="1" t="s">
        <v>79</v>
      </c>
      <c r="C3441" s="1" t="s">
        <v>30</v>
      </c>
      <c r="D3441" s="1">
        <v>475899.58</v>
      </c>
      <c r="E3441" s="1">
        <v>481766.31</v>
      </c>
      <c r="F3441" s="1">
        <v>483853.7</v>
      </c>
      <c r="G3441" s="1">
        <v>480380.08</v>
      </c>
      <c r="H3441" s="1">
        <v>487579.02</v>
      </c>
      <c r="I3441" s="1">
        <v>485863.7</v>
      </c>
      <c r="J3441" s="1">
        <v>472175.1</v>
      </c>
      <c r="K3441" s="1">
        <v>490605.09</v>
      </c>
      <c r="L3441" s="1">
        <v>483853.55</v>
      </c>
      <c r="M3441" s="1">
        <v>484941.74</v>
      </c>
      <c r="N3441" s="1">
        <v>487461.39</v>
      </c>
      <c r="O3441" s="1">
        <v>493768.93</v>
      </c>
      <c r="P3441" s="1">
        <v>493145.61</v>
      </c>
      <c r="Q3441" s="1">
        <v>495260.21</v>
      </c>
      <c r="R3441" s="1">
        <v>476462.31</v>
      </c>
      <c r="S3441" s="1">
        <v>464398.09</v>
      </c>
      <c r="T3441" s="1">
        <v>481555.68</v>
      </c>
      <c r="U3441" s="1">
        <v>477323.5</v>
      </c>
      <c r="V3441" s="1">
        <v>491194.23</v>
      </c>
      <c r="W3441" s="1">
        <v>497947.56</v>
      </c>
      <c r="X3441" s="1">
        <v>503007.77</v>
      </c>
      <c r="Y3441" s="1">
        <v>500203.44</v>
      </c>
      <c r="Z3441" s="1">
        <v>491854.88</v>
      </c>
      <c r="AA3441" s="1">
        <v>480104.97</v>
      </c>
      <c r="AB3441" s="1" t="s">
        <v>31</v>
      </c>
    </row>
    <row r="3442" spans="1:28">
      <c r="A3442" s="4">
        <v>44965</v>
      </c>
      <c r="B3442" s="1" t="s">
        <v>80</v>
      </c>
      <c r="C3442" s="1" t="s">
        <v>30</v>
      </c>
      <c r="D3442" s="1">
        <v>14297.33</v>
      </c>
      <c r="E3442" s="1">
        <v>14017.01</v>
      </c>
      <c r="F3442" s="1">
        <v>13758.83</v>
      </c>
      <c r="G3442" s="1">
        <v>13645.93</v>
      </c>
      <c r="H3442" s="1">
        <v>14427.94</v>
      </c>
      <c r="I3442" s="1">
        <v>13942.57</v>
      </c>
      <c r="J3442" s="1">
        <v>13447.65</v>
      </c>
      <c r="K3442" s="1">
        <v>14737.61</v>
      </c>
      <c r="L3442" s="1">
        <v>15156.12</v>
      </c>
      <c r="M3442" s="1">
        <v>15815.3</v>
      </c>
      <c r="N3442" s="1">
        <v>16672.310000000001</v>
      </c>
      <c r="O3442" s="1">
        <v>16760.91</v>
      </c>
      <c r="P3442" s="1">
        <v>17190.689999999999</v>
      </c>
      <c r="Q3442" s="1">
        <v>18076.87</v>
      </c>
      <c r="R3442" s="1">
        <v>17383.84</v>
      </c>
      <c r="S3442" s="1">
        <v>15778.88</v>
      </c>
      <c r="T3442" s="1">
        <v>15489.02</v>
      </c>
      <c r="U3442" s="1">
        <v>14614.26</v>
      </c>
      <c r="V3442" s="1">
        <v>15290.86</v>
      </c>
      <c r="W3442" s="1">
        <v>13989.38</v>
      </c>
      <c r="X3442" s="1">
        <v>14213.24</v>
      </c>
      <c r="Y3442" s="1">
        <v>13842.22</v>
      </c>
      <c r="Z3442" s="1">
        <v>12081.74</v>
      </c>
      <c r="AA3442" s="1">
        <v>12381.98</v>
      </c>
      <c r="AB3442" s="1" t="s">
        <v>31</v>
      </c>
    </row>
    <row r="3443" spans="1:28">
      <c r="A3443" s="4">
        <v>44965</v>
      </c>
      <c r="B3443" s="1" t="s">
        <v>81</v>
      </c>
      <c r="C3443" s="1" t="s">
        <v>30</v>
      </c>
      <c r="D3443" s="1">
        <v>4493.99</v>
      </c>
      <c r="E3443" s="1">
        <v>4491.4799999999996</v>
      </c>
      <c r="F3443" s="1">
        <v>4488.01</v>
      </c>
      <c r="G3443" s="1">
        <v>4485.82</v>
      </c>
      <c r="H3443" s="1">
        <v>4489.8900000000003</v>
      </c>
      <c r="I3443" s="1">
        <v>4483.9799999999996</v>
      </c>
      <c r="J3443" s="1">
        <v>4495.08</v>
      </c>
      <c r="K3443" s="1">
        <v>4514.1400000000003</v>
      </c>
      <c r="L3443" s="1">
        <v>4518.4799999999996</v>
      </c>
      <c r="M3443" s="1">
        <v>4520.67</v>
      </c>
      <c r="N3443" s="1">
        <v>4541.72</v>
      </c>
      <c r="O3443" s="1">
        <v>4553.62</v>
      </c>
      <c r="P3443" s="1">
        <v>4555.3</v>
      </c>
      <c r="Q3443" s="1">
        <v>4529.0600000000004</v>
      </c>
      <c r="R3443" s="1">
        <v>4518.43</v>
      </c>
      <c r="S3443" s="1">
        <v>4972.3</v>
      </c>
      <c r="T3443" s="1">
        <v>4509.79</v>
      </c>
      <c r="U3443" s="1">
        <v>4483.93</v>
      </c>
      <c r="V3443" s="1">
        <v>4488.87</v>
      </c>
      <c r="W3443" s="1">
        <v>4492.29</v>
      </c>
      <c r="X3443" s="1">
        <v>4493.04</v>
      </c>
      <c r="Y3443" s="1">
        <v>4498.12</v>
      </c>
      <c r="Z3443" s="1">
        <v>4498.99</v>
      </c>
      <c r="AA3443" s="1">
        <v>4509.76</v>
      </c>
      <c r="AB3443" s="1" t="s">
        <v>31</v>
      </c>
    </row>
    <row r="3444" spans="1:28">
      <c r="A3444" s="4">
        <v>44965</v>
      </c>
      <c r="B3444" s="1" t="s">
        <v>82</v>
      </c>
      <c r="C3444" s="1" t="s">
        <v>32</v>
      </c>
      <c r="D3444" s="1">
        <v>18870.34</v>
      </c>
      <c r="E3444" s="1">
        <v>18104.759999999998</v>
      </c>
      <c r="F3444" s="1">
        <v>17387.77</v>
      </c>
      <c r="G3444" s="1">
        <v>17204.919999999998</v>
      </c>
      <c r="H3444" s="1">
        <v>17276.21</v>
      </c>
      <c r="I3444" s="1">
        <v>17700.05</v>
      </c>
      <c r="J3444" s="1">
        <v>21667.72</v>
      </c>
      <c r="K3444" s="1">
        <v>26130.1</v>
      </c>
      <c r="L3444" s="1">
        <v>30450.11</v>
      </c>
      <c r="M3444" s="1">
        <v>32434.26</v>
      </c>
      <c r="N3444" s="1">
        <v>33725.339999999997</v>
      </c>
      <c r="O3444" s="1">
        <v>34843.279999999999</v>
      </c>
      <c r="P3444" s="1">
        <v>35202.49</v>
      </c>
      <c r="Q3444" s="1">
        <v>35294.199999999997</v>
      </c>
      <c r="R3444" s="1">
        <v>36134.519999999997</v>
      </c>
      <c r="S3444" s="1">
        <v>36790.050000000003</v>
      </c>
      <c r="T3444" s="1">
        <v>36435.35</v>
      </c>
      <c r="U3444" s="1">
        <v>35216.559999999998</v>
      </c>
      <c r="V3444" s="1">
        <v>33360.92</v>
      </c>
      <c r="W3444" s="1">
        <v>30990.959999999999</v>
      </c>
      <c r="X3444" s="1">
        <v>27138.35</v>
      </c>
      <c r="Y3444" s="1">
        <v>24233.62</v>
      </c>
      <c r="Z3444" s="1">
        <v>22018.55</v>
      </c>
      <c r="AA3444" s="1">
        <v>19936.89</v>
      </c>
      <c r="AB3444" s="1" t="s">
        <v>31</v>
      </c>
    </row>
    <row r="3445" spans="1:28">
      <c r="A3445" s="4">
        <v>44965</v>
      </c>
      <c r="B3445" s="1" t="s">
        <v>84</v>
      </c>
      <c r="C3445" s="1" t="s">
        <v>32</v>
      </c>
      <c r="D3445" s="1">
        <v>5410.82</v>
      </c>
      <c r="E3445" s="1">
        <v>5214.75</v>
      </c>
      <c r="F3445" s="1">
        <v>5046.79</v>
      </c>
      <c r="G3445" s="1">
        <v>5006.8100000000004</v>
      </c>
      <c r="H3445" s="1">
        <v>5139.8500000000004</v>
      </c>
      <c r="I3445" s="1">
        <v>5623.53</v>
      </c>
      <c r="J3445" s="1">
        <v>7172.86</v>
      </c>
      <c r="K3445" s="1">
        <v>9212.92</v>
      </c>
      <c r="L3445" s="1">
        <v>10431.89</v>
      </c>
      <c r="M3445" s="1">
        <v>11006.17</v>
      </c>
      <c r="N3445" s="1">
        <v>11521.67</v>
      </c>
      <c r="O3445" s="1">
        <v>12087.6</v>
      </c>
      <c r="P3445" s="1">
        <v>11730.83</v>
      </c>
      <c r="Q3445" s="1">
        <v>11528.97</v>
      </c>
      <c r="R3445" s="1">
        <v>12213.99</v>
      </c>
      <c r="S3445" s="1">
        <v>12347.54</v>
      </c>
      <c r="T3445" s="1">
        <v>11501.08</v>
      </c>
      <c r="U3445" s="1">
        <v>10060.94</v>
      </c>
      <c r="V3445" s="1">
        <v>8752.98</v>
      </c>
      <c r="W3445" s="1">
        <v>8110.74</v>
      </c>
      <c r="X3445" s="1">
        <v>7463.32</v>
      </c>
      <c r="Y3445" s="1">
        <v>6644.74</v>
      </c>
      <c r="Z3445" s="1">
        <v>5941.69</v>
      </c>
      <c r="AA3445" s="1">
        <v>5762.71</v>
      </c>
      <c r="AB3445" s="1" t="s">
        <v>31</v>
      </c>
    </row>
    <row r="3446" spans="1:28">
      <c r="A3446" s="4">
        <v>44965</v>
      </c>
      <c r="B3446" s="1" t="s">
        <v>85</v>
      </c>
      <c r="C3446" s="1" t="s">
        <v>30</v>
      </c>
      <c r="D3446" s="1">
        <v>2665.74</v>
      </c>
      <c r="E3446" s="1">
        <v>2497.9499999999998</v>
      </c>
      <c r="F3446" s="1">
        <v>2503.36</v>
      </c>
      <c r="G3446" s="1">
        <v>2514.81</v>
      </c>
      <c r="H3446" s="1">
        <v>2353.27</v>
      </c>
      <c r="I3446" s="1">
        <v>2376.29</v>
      </c>
      <c r="J3446" s="1">
        <v>2730.73</v>
      </c>
      <c r="K3446" s="1">
        <v>2866.59</v>
      </c>
      <c r="L3446" s="1">
        <v>2968.14</v>
      </c>
      <c r="M3446" s="1">
        <v>2912.78</v>
      </c>
      <c r="N3446" s="1">
        <v>3041.51</v>
      </c>
      <c r="O3446" s="1">
        <v>3177.14</v>
      </c>
      <c r="P3446" s="1">
        <v>3065.73</v>
      </c>
      <c r="Q3446" s="1">
        <v>3138.12</v>
      </c>
      <c r="R3446" s="1">
        <v>3032.54</v>
      </c>
      <c r="S3446" s="1">
        <v>2810.56</v>
      </c>
      <c r="T3446" s="1">
        <v>2916.62</v>
      </c>
      <c r="U3446" s="1">
        <v>2768.38</v>
      </c>
      <c r="V3446" s="1">
        <v>2484.56</v>
      </c>
      <c r="W3446" s="1">
        <v>2383.46</v>
      </c>
      <c r="X3446" s="1">
        <v>2461.84</v>
      </c>
      <c r="Y3446" s="1">
        <v>2617.4699999999998</v>
      </c>
      <c r="Z3446" s="1">
        <v>2503.25</v>
      </c>
      <c r="AA3446" s="1">
        <v>2588.61</v>
      </c>
      <c r="AB3446" s="1" t="s">
        <v>31</v>
      </c>
    </row>
    <row r="3447" spans="1:28">
      <c r="A3447" s="4">
        <v>44965</v>
      </c>
      <c r="B3447" s="1" t="s">
        <v>85</v>
      </c>
      <c r="C3447" s="1" t="s">
        <v>32</v>
      </c>
      <c r="D3447" s="1">
        <v>5676.03</v>
      </c>
      <c r="E3447" s="1">
        <v>5446.56</v>
      </c>
      <c r="F3447" s="1">
        <v>5286.34</v>
      </c>
      <c r="G3447" s="1">
        <v>4869.43</v>
      </c>
      <c r="H3447" s="1">
        <v>4767.42</v>
      </c>
      <c r="I3447" s="1">
        <v>5389.97</v>
      </c>
      <c r="J3447" s="1">
        <v>6964.3</v>
      </c>
      <c r="K3447" s="1">
        <v>8311.35</v>
      </c>
      <c r="L3447" s="1">
        <v>8686.61</v>
      </c>
      <c r="M3447" s="1">
        <v>9313.7999999999993</v>
      </c>
      <c r="N3447" s="1">
        <v>9417.64</v>
      </c>
      <c r="O3447" s="1">
        <v>9114.02</v>
      </c>
      <c r="P3447" s="1">
        <v>9157.1200000000008</v>
      </c>
      <c r="Q3447" s="1">
        <v>9443.7800000000007</v>
      </c>
      <c r="R3447" s="1">
        <v>9403.14</v>
      </c>
      <c r="S3447" s="1">
        <v>8828.92</v>
      </c>
      <c r="T3447" s="1">
        <v>8412</v>
      </c>
      <c r="U3447" s="1">
        <v>7855.81</v>
      </c>
      <c r="V3447" s="1">
        <v>7264.58</v>
      </c>
      <c r="W3447" s="1">
        <v>7135.51</v>
      </c>
      <c r="X3447" s="1">
        <v>7239.7</v>
      </c>
      <c r="Y3447" s="1">
        <v>6778.03</v>
      </c>
      <c r="Z3447" s="1">
        <v>6224.18</v>
      </c>
      <c r="AA3447" s="1">
        <v>5872.74</v>
      </c>
      <c r="AB3447" s="1" t="s">
        <v>31</v>
      </c>
    </row>
    <row r="3448" spans="1:28">
      <c r="A3448" s="4">
        <v>44965</v>
      </c>
      <c r="B3448" s="1" t="s">
        <v>86</v>
      </c>
      <c r="C3448" s="1" t="s">
        <v>30</v>
      </c>
      <c r="D3448" s="1">
        <v>1015.8</v>
      </c>
      <c r="E3448" s="1">
        <v>971.6</v>
      </c>
      <c r="F3448" s="1">
        <v>962.48</v>
      </c>
      <c r="G3448" s="1">
        <v>940.41</v>
      </c>
      <c r="H3448" s="1">
        <v>946.23</v>
      </c>
      <c r="I3448" s="1">
        <v>984.44</v>
      </c>
      <c r="J3448" s="1">
        <v>660.12</v>
      </c>
      <c r="K3448" s="1">
        <v>814.55</v>
      </c>
      <c r="L3448" s="1">
        <v>1183.25</v>
      </c>
      <c r="M3448" s="1">
        <v>1876.04</v>
      </c>
      <c r="N3448" s="1">
        <v>3155.33</v>
      </c>
      <c r="O3448" s="1">
        <v>3414.98</v>
      </c>
      <c r="P3448" s="1">
        <v>3441.36</v>
      </c>
      <c r="Q3448" s="1">
        <v>3412.42</v>
      </c>
      <c r="R3448" s="1">
        <v>3418.63</v>
      </c>
      <c r="S3448" s="1">
        <v>3470.35</v>
      </c>
      <c r="T3448" s="1">
        <v>3502.24</v>
      </c>
      <c r="U3448" s="1">
        <v>3430.09</v>
      </c>
      <c r="V3448" s="1">
        <v>3651.58</v>
      </c>
      <c r="W3448" s="1">
        <v>3392.4</v>
      </c>
      <c r="X3448" s="1">
        <v>2434.94</v>
      </c>
      <c r="Y3448" s="1">
        <v>1393</v>
      </c>
      <c r="Z3448" s="1">
        <v>1167.8499999999999</v>
      </c>
      <c r="AA3448" s="1">
        <v>1050.31</v>
      </c>
      <c r="AB3448" s="1" t="s">
        <v>31</v>
      </c>
    </row>
    <row r="3449" spans="1:28">
      <c r="A3449" s="4">
        <v>44965</v>
      </c>
      <c r="B3449" s="1" t="s">
        <v>86</v>
      </c>
      <c r="C3449" s="1" t="s">
        <v>32</v>
      </c>
      <c r="D3449" s="1">
        <v>15899.77</v>
      </c>
      <c r="E3449" s="1">
        <v>14784.49</v>
      </c>
      <c r="F3449" s="1">
        <v>14283.34</v>
      </c>
      <c r="G3449" s="1">
        <v>13970.99</v>
      </c>
      <c r="H3449" s="1">
        <v>13635.23</v>
      </c>
      <c r="I3449" s="1">
        <v>14971.39</v>
      </c>
      <c r="J3449" s="1">
        <v>18688.310000000001</v>
      </c>
      <c r="K3449" s="1">
        <v>22702.25</v>
      </c>
      <c r="L3449" s="1">
        <v>26025</v>
      </c>
      <c r="M3449" s="1">
        <v>29208.31</v>
      </c>
      <c r="N3449" s="1">
        <v>33020.199999999997</v>
      </c>
      <c r="O3449" s="1">
        <v>34436.17</v>
      </c>
      <c r="P3449" s="1">
        <v>33684.67</v>
      </c>
      <c r="Q3449" s="1">
        <v>35224.129999999997</v>
      </c>
      <c r="R3449" s="1">
        <v>37694.47</v>
      </c>
      <c r="S3449" s="1">
        <v>38403.93</v>
      </c>
      <c r="T3449" s="1">
        <v>37459.379999999997</v>
      </c>
      <c r="U3449" s="1">
        <v>34786.39</v>
      </c>
      <c r="V3449" s="1">
        <v>32349.72</v>
      </c>
      <c r="W3449" s="1">
        <v>30005.17</v>
      </c>
      <c r="X3449" s="1">
        <v>27558.99</v>
      </c>
      <c r="Y3449" s="1">
        <v>24503.47</v>
      </c>
      <c r="Z3449" s="1">
        <v>21414.03</v>
      </c>
      <c r="AA3449" s="1">
        <v>18821.62</v>
      </c>
      <c r="AB3449" s="1" t="s">
        <v>31</v>
      </c>
    </row>
    <row r="3450" spans="1:28">
      <c r="A3450" s="4">
        <v>44965</v>
      </c>
      <c r="B3450" s="1" t="s">
        <v>87</v>
      </c>
      <c r="C3450" s="1" t="s">
        <v>30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4.7300000000000004</v>
      </c>
      <c r="L3450" s="1">
        <v>0</v>
      </c>
      <c r="M3450" s="1">
        <v>0</v>
      </c>
      <c r="N3450" s="1">
        <v>0</v>
      </c>
      <c r="O3450" s="1">
        <v>0</v>
      </c>
      <c r="P3450" s="1">
        <v>4.7300000000000004</v>
      </c>
      <c r="Q3450" s="1">
        <v>1.89</v>
      </c>
      <c r="R3450" s="1">
        <v>4.7300000000000004</v>
      </c>
      <c r="S3450" s="1">
        <v>4.7300000000000004</v>
      </c>
      <c r="T3450" s="1">
        <v>0</v>
      </c>
      <c r="U3450" s="1">
        <v>0</v>
      </c>
      <c r="V3450" s="1">
        <v>0.94</v>
      </c>
      <c r="W3450" s="1">
        <v>0.94</v>
      </c>
      <c r="X3450" s="1">
        <v>0.94</v>
      </c>
      <c r="Y3450" s="1">
        <v>0.95</v>
      </c>
      <c r="Z3450" s="1">
        <v>20.86</v>
      </c>
      <c r="AA3450" s="1">
        <v>9.5</v>
      </c>
      <c r="AB3450" s="1" t="s">
        <v>31</v>
      </c>
    </row>
    <row r="3451" spans="1:28">
      <c r="A3451" s="4">
        <v>44965</v>
      </c>
      <c r="B3451" s="1" t="s">
        <v>88</v>
      </c>
      <c r="C3451" s="1" t="s">
        <v>30</v>
      </c>
      <c r="D3451" s="1">
        <v>3.45</v>
      </c>
      <c r="E3451" s="1">
        <v>6.69</v>
      </c>
      <c r="F3451" s="1">
        <v>3.38</v>
      </c>
      <c r="G3451" s="1">
        <v>6.75</v>
      </c>
      <c r="H3451" s="1">
        <v>3.37</v>
      </c>
      <c r="I3451" s="1">
        <v>6.81</v>
      </c>
      <c r="J3451" s="1">
        <v>22.5</v>
      </c>
      <c r="K3451" s="1">
        <v>81.64</v>
      </c>
      <c r="L3451" s="1">
        <v>82.2</v>
      </c>
      <c r="M3451" s="1">
        <v>95.77</v>
      </c>
      <c r="N3451" s="1">
        <v>115.49</v>
      </c>
      <c r="O3451" s="1">
        <v>125.64</v>
      </c>
      <c r="P3451" s="1">
        <v>88.86</v>
      </c>
      <c r="Q3451" s="1">
        <v>53.54</v>
      </c>
      <c r="R3451" s="1">
        <v>64.2</v>
      </c>
      <c r="S3451" s="1">
        <v>99.11</v>
      </c>
      <c r="T3451" s="1">
        <v>81.84</v>
      </c>
      <c r="U3451" s="1">
        <v>85.24</v>
      </c>
      <c r="V3451" s="1">
        <v>68.739999999999995</v>
      </c>
      <c r="W3451" s="1">
        <v>64</v>
      </c>
      <c r="X3451" s="1">
        <v>38.01</v>
      </c>
      <c r="Y3451" s="1">
        <v>4.83</v>
      </c>
      <c r="Z3451" s="1">
        <v>4.33</v>
      </c>
      <c r="AA3451" s="1">
        <v>6.39</v>
      </c>
      <c r="AB3451" s="1" t="s">
        <v>31</v>
      </c>
    </row>
    <row r="3452" spans="1:28">
      <c r="A3452" s="4">
        <v>44965</v>
      </c>
      <c r="B3452" s="1" t="s">
        <v>89</v>
      </c>
      <c r="C3452" s="1" t="s">
        <v>30</v>
      </c>
      <c r="D3452" s="1">
        <v>4993.5</v>
      </c>
      <c r="E3452" s="1">
        <v>4901.47</v>
      </c>
      <c r="F3452" s="1">
        <v>4754.38</v>
      </c>
      <c r="G3452" s="1">
        <v>4656.9399999999996</v>
      </c>
      <c r="H3452" s="1">
        <v>4710.51</v>
      </c>
      <c r="I3452" s="1">
        <v>4835.8100000000004</v>
      </c>
      <c r="J3452" s="1">
        <v>5553.66</v>
      </c>
      <c r="K3452" s="1">
        <v>6329.19</v>
      </c>
      <c r="L3452" s="1">
        <v>6495.51</v>
      </c>
      <c r="M3452" s="1">
        <v>6950.1</v>
      </c>
      <c r="N3452" s="1">
        <v>8019.9</v>
      </c>
      <c r="O3452" s="1">
        <v>8348.4</v>
      </c>
      <c r="P3452" s="1">
        <v>8178.81</v>
      </c>
      <c r="Q3452" s="1">
        <v>8294.2900000000009</v>
      </c>
      <c r="R3452" s="1">
        <v>8172.48</v>
      </c>
      <c r="S3452" s="1">
        <v>7868.24</v>
      </c>
      <c r="T3452" s="1">
        <v>7583.28</v>
      </c>
      <c r="U3452" s="1">
        <v>7064.52</v>
      </c>
      <c r="V3452" s="1">
        <v>6879.59</v>
      </c>
      <c r="W3452" s="1">
        <v>6795.68</v>
      </c>
      <c r="X3452" s="1">
        <v>6049.33</v>
      </c>
      <c r="Y3452" s="1">
        <v>5456.12</v>
      </c>
      <c r="Z3452" s="1">
        <v>5193</v>
      </c>
      <c r="AA3452" s="1">
        <v>5146.6499999999996</v>
      </c>
      <c r="AB3452" s="1" t="s">
        <v>31</v>
      </c>
    </row>
    <row r="3453" spans="1:28">
      <c r="A3453" s="4">
        <v>44965</v>
      </c>
      <c r="B3453" s="1" t="s">
        <v>90</v>
      </c>
      <c r="C3453" s="1" t="s">
        <v>30</v>
      </c>
      <c r="D3453" s="1">
        <v>13608.12</v>
      </c>
      <c r="E3453" s="1">
        <v>13341.47</v>
      </c>
      <c r="F3453" s="1">
        <v>13039.07</v>
      </c>
      <c r="G3453" s="1">
        <v>12895.4</v>
      </c>
      <c r="H3453" s="1">
        <v>12508.03</v>
      </c>
      <c r="I3453" s="1">
        <v>13142.42</v>
      </c>
      <c r="J3453" s="1">
        <v>14817.48</v>
      </c>
      <c r="K3453" s="1">
        <v>17358.29</v>
      </c>
      <c r="L3453" s="1">
        <v>18837.560000000001</v>
      </c>
      <c r="M3453" s="1">
        <v>19603.490000000002</v>
      </c>
      <c r="N3453" s="1">
        <v>19939.03</v>
      </c>
      <c r="O3453" s="1">
        <v>20286.810000000001</v>
      </c>
      <c r="P3453" s="1">
        <v>20150.27</v>
      </c>
      <c r="Q3453" s="1">
        <v>20547.900000000001</v>
      </c>
      <c r="R3453" s="1">
        <v>20966.599999999999</v>
      </c>
      <c r="S3453" s="1">
        <v>21145.759999999998</v>
      </c>
      <c r="T3453" s="1">
        <v>20857.32</v>
      </c>
      <c r="U3453" s="1">
        <v>19975.73</v>
      </c>
      <c r="V3453" s="1">
        <v>19233.75</v>
      </c>
      <c r="W3453" s="1">
        <v>18363.11</v>
      </c>
      <c r="X3453" s="1">
        <v>17014.87</v>
      </c>
      <c r="Y3453" s="1">
        <v>16188.6</v>
      </c>
      <c r="Z3453" s="1">
        <v>15053.33</v>
      </c>
      <c r="AA3453" s="1">
        <v>14219.46</v>
      </c>
      <c r="AB3453" s="1" t="s">
        <v>31</v>
      </c>
    </row>
    <row r="3454" spans="1:28">
      <c r="A3454" s="4">
        <v>44965</v>
      </c>
      <c r="B3454" s="1" t="s">
        <v>90</v>
      </c>
      <c r="C3454" s="1" t="s">
        <v>32</v>
      </c>
      <c r="D3454" s="1">
        <v>6868.24</v>
      </c>
      <c r="E3454" s="1">
        <v>6826.17</v>
      </c>
      <c r="F3454" s="1">
        <v>6742.67</v>
      </c>
      <c r="G3454" s="1">
        <v>6801.47</v>
      </c>
      <c r="H3454" s="1">
        <v>6819.24</v>
      </c>
      <c r="I3454" s="1">
        <v>7094.78</v>
      </c>
      <c r="J3454" s="1">
        <v>8353</v>
      </c>
      <c r="K3454" s="1">
        <v>10126.700000000001</v>
      </c>
      <c r="L3454" s="1">
        <v>11356.67</v>
      </c>
      <c r="M3454" s="1">
        <v>11874.12</v>
      </c>
      <c r="N3454" s="1">
        <v>12336.77</v>
      </c>
      <c r="O3454" s="1">
        <v>12901.05</v>
      </c>
      <c r="P3454" s="1">
        <v>11645.94</v>
      </c>
      <c r="Q3454" s="1">
        <v>12518.59</v>
      </c>
      <c r="R3454" s="1">
        <v>12992.27</v>
      </c>
      <c r="S3454" s="1">
        <v>12978.08</v>
      </c>
      <c r="T3454" s="1">
        <v>12705.65</v>
      </c>
      <c r="U3454" s="1">
        <v>11413.48</v>
      </c>
      <c r="V3454" s="1">
        <v>11242.29</v>
      </c>
      <c r="W3454" s="1">
        <v>10312.950000000001</v>
      </c>
      <c r="X3454" s="1">
        <v>9113.33</v>
      </c>
      <c r="Y3454" s="1">
        <v>8309.94</v>
      </c>
      <c r="Z3454" s="1">
        <v>7528.25</v>
      </c>
      <c r="AA3454" s="1">
        <v>7256.37</v>
      </c>
      <c r="AB3454" s="1" t="s">
        <v>31</v>
      </c>
    </row>
    <row r="3455" spans="1:28">
      <c r="A3455" s="4">
        <v>44965</v>
      </c>
      <c r="B3455" s="1" t="s">
        <v>91</v>
      </c>
      <c r="C3455" s="1" t="s">
        <v>30</v>
      </c>
      <c r="D3455" s="1">
        <v>10.85</v>
      </c>
      <c r="E3455" s="1">
        <v>10.66</v>
      </c>
      <c r="F3455" s="1">
        <v>10.55</v>
      </c>
      <c r="G3455" s="1">
        <v>10.94</v>
      </c>
      <c r="H3455" s="1">
        <v>10.94</v>
      </c>
      <c r="I3455" s="1">
        <v>10.73</v>
      </c>
      <c r="J3455" s="1">
        <v>10.73</v>
      </c>
      <c r="K3455" s="1">
        <v>271.11</v>
      </c>
      <c r="L3455" s="1">
        <v>348.24</v>
      </c>
      <c r="M3455" s="1">
        <v>362.99</v>
      </c>
      <c r="N3455" s="1">
        <v>320.51</v>
      </c>
      <c r="O3455" s="1">
        <v>320.97000000000003</v>
      </c>
      <c r="P3455" s="1">
        <v>333.69</v>
      </c>
      <c r="Q3455" s="1">
        <v>339.94</v>
      </c>
      <c r="R3455" s="1">
        <v>337.75</v>
      </c>
      <c r="S3455" s="1">
        <v>335.17</v>
      </c>
      <c r="T3455" s="1">
        <v>296.83</v>
      </c>
      <c r="U3455" s="1">
        <v>157.24</v>
      </c>
      <c r="V3455" s="1">
        <v>46.65</v>
      </c>
      <c r="W3455" s="1">
        <v>9.92</v>
      </c>
      <c r="X3455" s="1">
        <v>10.029999999999999</v>
      </c>
      <c r="Y3455" s="1">
        <v>9.84</v>
      </c>
      <c r="Z3455" s="1">
        <v>9.85</v>
      </c>
      <c r="AA3455" s="1">
        <v>9.9700000000000006</v>
      </c>
      <c r="AB3455" s="1" t="s">
        <v>31</v>
      </c>
    </row>
    <row r="3456" spans="1:28">
      <c r="A3456" s="4">
        <v>44965</v>
      </c>
      <c r="B3456" s="1" t="s">
        <v>91</v>
      </c>
      <c r="C3456" s="1" t="s">
        <v>32</v>
      </c>
      <c r="D3456" s="1">
        <v>100.92</v>
      </c>
      <c r="E3456" s="1">
        <v>98.21</v>
      </c>
      <c r="F3456" s="1">
        <v>96.35</v>
      </c>
      <c r="G3456" s="1">
        <v>94.15</v>
      </c>
      <c r="H3456" s="1">
        <v>132.35</v>
      </c>
      <c r="I3456" s="1">
        <v>138.97999999999999</v>
      </c>
      <c r="J3456" s="1">
        <v>141</v>
      </c>
      <c r="K3456" s="1">
        <v>166.02</v>
      </c>
      <c r="L3456" s="1">
        <v>198.11</v>
      </c>
      <c r="M3456" s="1">
        <v>173.33</v>
      </c>
      <c r="N3456" s="1">
        <v>132.03</v>
      </c>
      <c r="O3456" s="1">
        <v>132.38</v>
      </c>
      <c r="P3456" s="1">
        <v>97.88</v>
      </c>
      <c r="Q3456" s="1">
        <v>128.69</v>
      </c>
      <c r="R3456" s="1">
        <v>197.04</v>
      </c>
      <c r="S3456" s="1">
        <v>235.54</v>
      </c>
      <c r="T3456" s="1">
        <v>262.27999999999997</v>
      </c>
      <c r="U3456" s="1">
        <v>240.17</v>
      </c>
      <c r="V3456" s="1">
        <v>191.98</v>
      </c>
      <c r="W3456" s="1">
        <v>169.31</v>
      </c>
      <c r="X3456" s="1">
        <v>163.89</v>
      </c>
      <c r="Y3456" s="1">
        <v>141.51</v>
      </c>
      <c r="Z3456" s="1">
        <v>128.63999999999999</v>
      </c>
      <c r="AA3456" s="1">
        <v>114.73</v>
      </c>
      <c r="AB3456" s="1" t="s">
        <v>31</v>
      </c>
    </row>
    <row r="3457" spans="1:28">
      <c r="A3457" s="4">
        <v>44965</v>
      </c>
      <c r="B3457" s="1" t="s">
        <v>92</v>
      </c>
      <c r="C3457" s="1" t="s">
        <v>30</v>
      </c>
      <c r="D3457" s="1">
        <v>83150.73</v>
      </c>
      <c r="E3457" s="1">
        <v>81642.63</v>
      </c>
      <c r="F3457" s="1">
        <v>80373.61</v>
      </c>
      <c r="G3457" s="1">
        <v>78198.45</v>
      </c>
      <c r="H3457" s="1">
        <v>77477.83</v>
      </c>
      <c r="I3457" s="1">
        <v>78715.3</v>
      </c>
      <c r="J3457" s="1">
        <v>76903.22</v>
      </c>
      <c r="K3457" s="1">
        <v>82169.66</v>
      </c>
      <c r="L3457" s="1">
        <v>84434.71</v>
      </c>
      <c r="M3457" s="1">
        <v>81261.960000000006</v>
      </c>
      <c r="N3457" s="1">
        <v>75710.210000000006</v>
      </c>
      <c r="O3457" s="1">
        <v>85580.55</v>
      </c>
      <c r="P3457" s="1">
        <v>84596.92</v>
      </c>
      <c r="Q3457" s="1">
        <v>83951.679999999993</v>
      </c>
      <c r="R3457" s="1">
        <v>81703.539999999994</v>
      </c>
      <c r="S3457" s="1">
        <v>86147.13</v>
      </c>
      <c r="T3457" s="1">
        <v>67840.160000000003</v>
      </c>
      <c r="U3457" s="1">
        <v>76154.02</v>
      </c>
      <c r="V3457" s="1">
        <v>102593.95</v>
      </c>
      <c r="W3457" s="1">
        <v>99040.69</v>
      </c>
      <c r="X3457" s="1">
        <v>98949.56</v>
      </c>
      <c r="Y3457" s="1">
        <v>102673.87</v>
      </c>
      <c r="Z3457" s="1">
        <v>107599.1</v>
      </c>
      <c r="AA3457" s="1">
        <v>106387.94</v>
      </c>
      <c r="AB3457" s="1" t="s">
        <v>31</v>
      </c>
    </row>
    <row r="3458" spans="1:28">
      <c r="A3458" s="4">
        <v>44965</v>
      </c>
      <c r="B3458" s="1" t="s">
        <v>93</v>
      </c>
      <c r="C3458" s="1" t="s">
        <v>32</v>
      </c>
      <c r="D3458" s="1">
        <v>2794.54</v>
      </c>
      <c r="E3458" s="1">
        <v>2731.38</v>
      </c>
      <c r="F3458" s="1">
        <v>2703.85</v>
      </c>
      <c r="G3458" s="1">
        <v>2692.28</v>
      </c>
      <c r="H3458" s="1">
        <v>2687.54</v>
      </c>
      <c r="I3458" s="1">
        <v>2781.62</v>
      </c>
      <c r="J3458" s="1">
        <v>3324.75</v>
      </c>
      <c r="K3458" s="1">
        <v>3581.55</v>
      </c>
      <c r="L3458" s="1">
        <v>3796.69</v>
      </c>
      <c r="M3458" s="1">
        <v>4036.49</v>
      </c>
      <c r="N3458" s="1">
        <v>4263.6000000000004</v>
      </c>
      <c r="O3458" s="1">
        <v>4323.93</v>
      </c>
      <c r="P3458" s="1">
        <v>4359.3999999999996</v>
      </c>
      <c r="Q3458" s="1">
        <v>4325.66</v>
      </c>
      <c r="R3458" s="1">
        <v>4316.82</v>
      </c>
      <c r="S3458" s="1">
        <v>4317.87</v>
      </c>
      <c r="T3458" s="1">
        <v>4351.7</v>
      </c>
      <c r="U3458" s="1">
        <v>4197.62</v>
      </c>
      <c r="V3458" s="1">
        <v>4192.92</v>
      </c>
      <c r="W3458" s="1">
        <v>4034.32</v>
      </c>
      <c r="X3458" s="1">
        <v>3807.4</v>
      </c>
      <c r="Y3458" s="1">
        <v>3190.89</v>
      </c>
      <c r="Z3458" s="1">
        <v>2871.82</v>
      </c>
      <c r="AA3458" s="1">
        <v>2833.18</v>
      </c>
      <c r="AB3458" s="1" t="s">
        <v>31</v>
      </c>
    </row>
    <row r="3459" spans="1:28">
      <c r="A3459" s="4">
        <v>44965</v>
      </c>
      <c r="B3459" s="1" t="s">
        <v>94</v>
      </c>
      <c r="C3459" s="1" t="s">
        <v>30</v>
      </c>
      <c r="D3459" s="1">
        <v>25643.64</v>
      </c>
      <c r="E3459" s="1">
        <v>23875.24</v>
      </c>
      <c r="F3459" s="1">
        <v>16947.61</v>
      </c>
      <c r="G3459" s="1">
        <v>9846.5300000000007</v>
      </c>
      <c r="H3459" s="1">
        <v>5000.8500000000004</v>
      </c>
      <c r="I3459" s="1">
        <v>4374.88</v>
      </c>
      <c r="J3459" s="1">
        <v>4663.1499999999996</v>
      </c>
      <c r="K3459" s="1">
        <v>5477.24</v>
      </c>
      <c r="L3459" s="1">
        <v>5760.37</v>
      </c>
      <c r="M3459" s="1">
        <v>5582.33</v>
      </c>
      <c r="N3459" s="1">
        <v>5746.17</v>
      </c>
      <c r="O3459" s="1">
        <v>5914</v>
      </c>
      <c r="P3459" s="1">
        <v>5427.64</v>
      </c>
      <c r="Q3459" s="1">
        <v>5599.72</v>
      </c>
      <c r="R3459" s="1">
        <v>6127.5</v>
      </c>
      <c r="S3459" s="1">
        <v>6232.13</v>
      </c>
      <c r="T3459" s="1">
        <v>6019.5</v>
      </c>
      <c r="U3459" s="1">
        <v>5988.14</v>
      </c>
      <c r="V3459" s="1">
        <v>6426.19</v>
      </c>
      <c r="W3459" s="1">
        <v>7302.31</v>
      </c>
      <c r="X3459" s="1">
        <v>12947.66</v>
      </c>
      <c r="Y3459" s="1">
        <v>16160.61</v>
      </c>
      <c r="Z3459" s="1">
        <v>20012.740000000002</v>
      </c>
      <c r="AA3459" s="1">
        <v>24493.51</v>
      </c>
      <c r="AB3459" s="1" t="s">
        <v>31</v>
      </c>
    </row>
    <row r="3460" spans="1:28">
      <c r="A3460" s="4">
        <v>44965</v>
      </c>
      <c r="B3460" s="1" t="s">
        <v>94</v>
      </c>
      <c r="C3460" s="1" t="s">
        <v>32</v>
      </c>
      <c r="D3460" s="1">
        <v>714.35</v>
      </c>
      <c r="E3460" s="1">
        <v>744.32</v>
      </c>
      <c r="F3460" s="1">
        <v>697.49</v>
      </c>
      <c r="G3460" s="1">
        <v>819.33</v>
      </c>
      <c r="H3460" s="1">
        <v>955</v>
      </c>
      <c r="I3460" s="1">
        <v>1248.82</v>
      </c>
      <c r="J3460" s="1">
        <v>1315.05</v>
      </c>
      <c r="K3460" s="1">
        <v>1379.91</v>
      </c>
      <c r="L3460" s="1">
        <v>1422.26</v>
      </c>
      <c r="M3460" s="1">
        <v>1611.27</v>
      </c>
      <c r="N3460" s="1">
        <v>1429.72</v>
      </c>
      <c r="O3460" s="1">
        <v>1362.86</v>
      </c>
      <c r="P3460" s="1">
        <v>1291.76</v>
      </c>
      <c r="Q3460" s="1">
        <v>1262.32</v>
      </c>
      <c r="R3460" s="1">
        <v>1240.8399999999999</v>
      </c>
      <c r="S3460" s="1">
        <v>1249.97</v>
      </c>
      <c r="T3460" s="1">
        <v>1451.43</v>
      </c>
      <c r="U3460" s="1">
        <v>1481.37</v>
      </c>
      <c r="V3460" s="1">
        <v>1570.23</v>
      </c>
      <c r="W3460" s="1">
        <v>1465.44</v>
      </c>
      <c r="X3460" s="1">
        <v>1250.43</v>
      </c>
      <c r="Y3460" s="1">
        <v>1141.7</v>
      </c>
      <c r="Z3460" s="1">
        <v>925.07</v>
      </c>
      <c r="AA3460" s="1">
        <v>847.96</v>
      </c>
      <c r="AB3460" s="1" t="s">
        <v>31</v>
      </c>
    </row>
    <row r="3461" spans="1:28">
      <c r="A3461" s="4">
        <v>44965</v>
      </c>
      <c r="B3461" s="1" t="s">
        <v>97</v>
      </c>
      <c r="C3461" s="1" t="s">
        <v>30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53.24</v>
      </c>
      <c r="O3461" s="1">
        <v>0</v>
      </c>
      <c r="P3461" s="1">
        <v>0</v>
      </c>
      <c r="Q3461" s="1">
        <v>0</v>
      </c>
      <c r="R3461" s="1">
        <v>0</v>
      </c>
      <c r="S3461" s="1">
        <v>403.97</v>
      </c>
      <c r="T3461" s="1">
        <v>18.64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 t="s">
        <v>31</v>
      </c>
    </row>
    <row r="3462" spans="1:28">
      <c r="A3462" s="4">
        <v>44965</v>
      </c>
      <c r="B3462" s="1" t="s">
        <v>95</v>
      </c>
      <c r="C3462" s="1" t="s">
        <v>30</v>
      </c>
      <c r="D3462" s="1">
        <v>1289.01</v>
      </c>
      <c r="E3462" s="1">
        <v>1338.98</v>
      </c>
      <c r="F3462" s="1">
        <v>1360.65</v>
      </c>
      <c r="G3462" s="1">
        <v>1355.75</v>
      </c>
      <c r="H3462" s="1">
        <v>1273.99</v>
      </c>
      <c r="I3462" s="1">
        <v>1307.6400000000001</v>
      </c>
      <c r="J3462" s="1">
        <v>1378.78</v>
      </c>
      <c r="K3462" s="1">
        <v>1311.57</v>
      </c>
      <c r="L3462" s="1">
        <v>1289</v>
      </c>
      <c r="M3462" s="1">
        <v>1297.1600000000001</v>
      </c>
      <c r="N3462" s="1">
        <v>1348.68</v>
      </c>
      <c r="O3462" s="1">
        <v>1398.28</v>
      </c>
      <c r="P3462" s="1">
        <v>1354.45</v>
      </c>
      <c r="Q3462" s="1">
        <v>1437.51</v>
      </c>
      <c r="R3462" s="1">
        <v>1612.52</v>
      </c>
      <c r="S3462" s="1">
        <v>1505.05</v>
      </c>
      <c r="T3462" s="1">
        <v>2443.14</v>
      </c>
      <c r="U3462" s="1">
        <v>2013.46</v>
      </c>
      <c r="V3462" s="1">
        <v>1366.71</v>
      </c>
      <c r="W3462" s="1">
        <v>1452.48</v>
      </c>
      <c r="X3462" s="1">
        <v>1342.02</v>
      </c>
      <c r="Y3462" s="1">
        <v>1355.47</v>
      </c>
      <c r="Z3462" s="1">
        <v>1340.79</v>
      </c>
      <c r="AA3462" s="1">
        <v>1340.94</v>
      </c>
      <c r="AB3462" s="1" t="s">
        <v>31</v>
      </c>
    </row>
    <row r="3463" spans="1:28">
      <c r="A3463" s="4">
        <v>44966</v>
      </c>
      <c r="B3463" s="1" t="s">
        <v>29</v>
      </c>
      <c r="C3463" s="1" t="s">
        <v>30</v>
      </c>
      <c r="D3463" s="1">
        <v>833.02</v>
      </c>
      <c r="E3463" s="1">
        <v>826.56</v>
      </c>
      <c r="F3463" s="1">
        <v>796.45</v>
      </c>
      <c r="G3463" s="1">
        <v>775.6</v>
      </c>
      <c r="H3463" s="1">
        <v>787.14</v>
      </c>
      <c r="I3463" s="1">
        <v>841.49</v>
      </c>
      <c r="J3463" s="1">
        <v>791.61</v>
      </c>
      <c r="K3463" s="1">
        <v>993.76</v>
      </c>
      <c r="L3463" s="1">
        <v>1090.1500000000001</v>
      </c>
      <c r="M3463" s="1">
        <v>1115.48</v>
      </c>
      <c r="N3463" s="1">
        <v>1124.51</v>
      </c>
      <c r="O3463" s="1">
        <v>1113.33</v>
      </c>
      <c r="P3463" s="1">
        <v>1030.33</v>
      </c>
      <c r="Q3463" s="1">
        <v>966.66</v>
      </c>
      <c r="R3463" s="1">
        <v>1055.28</v>
      </c>
      <c r="S3463" s="1">
        <v>1082.56</v>
      </c>
      <c r="T3463" s="1">
        <v>1074.3900000000001</v>
      </c>
      <c r="U3463" s="1">
        <v>1050.8699999999999</v>
      </c>
      <c r="V3463" s="1">
        <v>1129.99</v>
      </c>
      <c r="W3463" s="1">
        <v>1075.8499999999999</v>
      </c>
      <c r="X3463" s="1">
        <v>1009.28</v>
      </c>
      <c r="Y3463" s="1">
        <v>960.81</v>
      </c>
      <c r="Z3463" s="1">
        <v>884.83</v>
      </c>
      <c r="AA3463" s="1">
        <v>846.37</v>
      </c>
      <c r="AB3463" s="1" t="s">
        <v>31</v>
      </c>
    </row>
    <row r="3464" spans="1:28">
      <c r="A3464" s="4">
        <v>44966</v>
      </c>
      <c r="B3464" s="1" t="s">
        <v>29</v>
      </c>
      <c r="C3464" s="1" t="s">
        <v>32</v>
      </c>
      <c r="D3464" s="1">
        <v>1284.49</v>
      </c>
      <c r="E3464" s="1">
        <v>1253.48</v>
      </c>
      <c r="F3464" s="1">
        <v>1226.3399999999999</v>
      </c>
      <c r="G3464" s="1">
        <v>1193.3800000000001</v>
      </c>
      <c r="H3464" s="1">
        <v>1203.42</v>
      </c>
      <c r="I3464" s="1">
        <v>1304.97</v>
      </c>
      <c r="J3464" s="1">
        <v>1450.09</v>
      </c>
      <c r="K3464" s="1">
        <v>1874.2</v>
      </c>
      <c r="L3464" s="1">
        <v>2404.91</v>
      </c>
      <c r="M3464" s="1">
        <v>2697.3</v>
      </c>
      <c r="N3464" s="1">
        <v>2898.14</v>
      </c>
      <c r="O3464" s="1">
        <v>2913</v>
      </c>
      <c r="P3464" s="1">
        <v>2752.41</v>
      </c>
      <c r="Q3464" s="1">
        <v>2673.46</v>
      </c>
      <c r="R3464" s="1">
        <v>2757.55</v>
      </c>
      <c r="S3464" s="1">
        <v>2776.57</v>
      </c>
      <c r="T3464" s="1">
        <v>2717.11</v>
      </c>
      <c r="U3464" s="1">
        <v>2599.0700000000002</v>
      </c>
      <c r="V3464" s="1">
        <v>2439.09</v>
      </c>
      <c r="W3464" s="1">
        <v>2223.41</v>
      </c>
      <c r="X3464" s="1">
        <v>1981.23</v>
      </c>
      <c r="Y3464" s="1">
        <v>1764.32</v>
      </c>
      <c r="Z3464" s="1">
        <v>1568.57</v>
      </c>
      <c r="AA3464" s="1">
        <v>1355.48</v>
      </c>
      <c r="AB3464" s="1" t="s">
        <v>31</v>
      </c>
    </row>
    <row r="3465" spans="1:28">
      <c r="A3465" s="4">
        <v>44966</v>
      </c>
      <c r="B3465" s="1" t="s">
        <v>33</v>
      </c>
      <c r="C3465" s="1" t="s">
        <v>30</v>
      </c>
      <c r="D3465" s="1">
        <v>531.27</v>
      </c>
      <c r="E3465" s="1">
        <v>513.42999999999995</v>
      </c>
      <c r="F3465" s="1">
        <v>507.14</v>
      </c>
      <c r="G3465" s="1">
        <v>520.66999999999996</v>
      </c>
      <c r="H3465" s="1">
        <v>502.89</v>
      </c>
      <c r="I3465" s="1">
        <v>543.70000000000005</v>
      </c>
      <c r="J3465" s="1">
        <v>599.57000000000005</v>
      </c>
      <c r="K3465" s="1">
        <v>700.2</v>
      </c>
      <c r="L3465" s="1">
        <v>702.24</v>
      </c>
      <c r="M3465" s="1">
        <v>582.28</v>
      </c>
      <c r="N3465" s="1">
        <v>554.78</v>
      </c>
      <c r="O3465" s="1">
        <v>610.85</v>
      </c>
      <c r="P3465" s="1">
        <v>634.09</v>
      </c>
      <c r="Q3465" s="1">
        <v>665.56</v>
      </c>
      <c r="R3465" s="1">
        <v>685.56</v>
      </c>
      <c r="S3465" s="1">
        <v>806.09</v>
      </c>
      <c r="T3465" s="1">
        <v>746.78</v>
      </c>
      <c r="U3465" s="1">
        <v>776.55</v>
      </c>
      <c r="V3465" s="1">
        <v>708.18</v>
      </c>
      <c r="W3465" s="1">
        <v>772.73</v>
      </c>
      <c r="X3465" s="1">
        <v>731.26</v>
      </c>
      <c r="Y3465" s="1">
        <v>712.69</v>
      </c>
      <c r="Z3465" s="1">
        <v>617.92999999999995</v>
      </c>
      <c r="AA3465" s="1">
        <v>524.83000000000004</v>
      </c>
      <c r="AB3465" s="1" t="s">
        <v>31</v>
      </c>
    </row>
    <row r="3466" spans="1:28">
      <c r="A3466" s="4">
        <v>44966</v>
      </c>
      <c r="B3466" s="1" t="s">
        <v>33</v>
      </c>
      <c r="C3466" s="1" t="s">
        <v>32</v>
      </c>
      <c r="D3466" s="1">
        <v>1683.02</v>
      </c>
      <c r="E3466" s="1">
        <v>1727.44</v>
      </c>
      <c r="F3466" s="1">
        <v>1685.04</v>
      </c>
      <c r="G3466" s="1">
        <v>1701.8</v>
      </c>
      <c r="H3466" s="1">
        <v>1735.56</v>
      </c>
      <c r="I3466" s="1">
        <v>1716.19</v>
      </c>
      <c r="J3466" s="1">
        <v>1903.57</v>
      </c>
      <c r="K3466" s="1">
        <v>2162.08</v>
      </c>
      <c r="L3466" s="1">
        <v>2272.7399999999998</v>
      </c>
      <c r="M3466" s="1">
        <v>2338.11</v>
      </c>
      <c r="N3466" s="1">
        <v>2475.36</v>
      </c>
      <c r="O3466" s="1">
        <v>2599.56</v>
      </c>
      <c r="P3466" s="1">
        <v>2680.19</v>
      </c>
      <c r="Q3466" s="1">
        <v>2609.44</v>
      </c>
      <c r="R3466" s="1">
        <v>2624.81</v>
      </c>
      <c r="S3466" s="1">
        <v>2776.13</v>
      </c>
      <c r="T3466" s="1">
        <v>2799.86</v>
      </c>
      <c r="U3466" s="1">
        <v>2678.07</v>
      </c>
      <c r="V3466" s="1">
        <v>2567.4499999999998</v>
      </c>
      <c r="W3466" s="1">
        <v>2395.37</v>
      </c>
      <c r="X3466" s="1">
        <v>2357.4</v>
      </c>
      <c r="Y3466" s="1">
        <v>2186.42</v>
      </c>
      <c r="Z3466" s="1">
        <v>2057.73</v>
      </c>
      <c r="AA3466" s="1">
        <v>1943.76</v>
      </c>
      <c r="AB3466" s="1" t="s">
        <v>31</v>
      </c>
    </row>
    <row r="3467" spans="1:28">
      <c r="A3467" s="4">
        <v>44966</v>
      </c>
      <c r="B3467" s="1" t="s">
        <v>34</v>
      </c>
      <c r="C3467" s="1" t="s">
        <v>30</v>
      </c>
      <c r="D3467" s="1">
        <v>1137.19</v>
      </c>
      <c r="E3467" s="1">
        <v>1339.97</v>
      </c>
      <c r="F3467" s="1">
        <v>1329.91</v>
      </c>
      <c r="G3467" s="1">
        <v>1279.75</v>
      </c>
      <c r="H3467" s="1">
        <v>1274.01</v>
      </c>
      <c r="I3467" s="1">
        <v>962.94</v>
      </c>
      <c r="J3467" s="1">
        <v>1569.87</v>
      </c>
      <c r="K3467" s="1">
        <v>2293.09</v>
      </c>
      <c r="L3467" s="1">
        <v>2722.58</v>
      </c>
      <c r="M3467" s="1">
        <v>2588.2199999999998</v>
      </c>
      <c r="N3467" s="1">
        <v>2826.26</v>
      </c>
      <c r="O3467" s="1">
        <v>2916.24</v>
      </c>
      <c r="P3467" s="1">
        <v>2414.88</v>
      </c>
      <c r="Q3467" s="1">
        <v>2781.48</v>
      </c>
      <c r="R3467" s="1">
        <v>2749.61</v>
      </c>
      <c r="S3467" s="1">
        <v>2492.62</v>
      </c>
      <c r="T3467" s="1">
        <v>2240.5</v>
      </c>
      <c r="U3467" s="1">
        <v>2208.5700000000002</v>
      </c>
      <c r="V3467" s="1">
        <v>1978.45</v>
      </c>
      <c r="W3467" s="1">
        <v>1439.07</v>
      </c>
      <c r="X3467" s="1">
        <v>1619.79</v>
      </c>
      <c r="Y3467" s="1">
        <v>1554.04</v>
      </c>
      <c r="Z3467" s="1">
        <v>1428.71</v>
      </c>
      <c r="AA3467" s="1">
        <v>1392.65</v>
      </c>
      <c r="AB3467" s="1" t="s">
        <v>31</v>
      </c>
    </row>
    <row r="3468" spans="1:28">
      <c r="A3468" s="4">
        <v>44966</v>
      </c>
      <c r="B3468" s="1" t="s">
        <v>34</v>
      </c>
      <c r="C3468" s="1" t="s">
        <v>32</v>
      </c>
      <c r="D3468" s="1">
        <v>58642.75</v>
      </c>
      <c r="E3468" s="1">
        <v>56295.86</v>
      </c>
      <c r="F3468" s="1">
        <v>54398.07</v>
      </c>
      <c r="G3468" s="1">
        <v>53035.72</v>
      </c>
      <c r="H3468" s="1">
        <v>52758.45</v>
      </c>
      <c r="I3468" s="1">
        <v>53536.88</v>
      </c>
      <c r="J3468" s="1">
        <v>50936.28</v>
      </c>
      <c r="K3468" s="1">
        <v>54728.1</v>
      </c>
      <c r="L3468" s="1">
        <v>60041.89</v>
      </c>
      <c r="M3468" s="1">
        <v>63086.31</v>
      </c>
      <c r="N3468" s="1">
        <v>65439.31</v>
      </c>
      <c r="O3468" s="1">
        <v>67047.98</v>
      </c>
      <c r="P3468" s="1">
        <v>63373.61</v>
      </c>
      <c r="Q3468" s="1">
        <v>65822.880000000005</v>
      </c>
      <c r="R3468" s="1">
        <v>71423.399999999994</v>
      </c>
      <c r="S3468" s="1">
        <v>72375.63</v>
      </c>
      <c r="T3468" s="1">
        <v>71251.490000000005</v>
      </c>
      <c r="U3468" s="1">
        <v>68017.81</v>
      </c>
      <c r="V3468" s="1">
        <v>73550.83</v>
      </c>
      <c r="W3468" s="1">
        <v>75378.38</v>
      </c>
      <c r="X3468" s="1">
        <v>73978.62</v>
      </c>
      <c r="Y3468" s="1">
        <v>70816.97</v>
      </c>
      <c r="Z3468" s="1">
        <v>65439.69</v>
      </c>
      <c r="AA3468" s="1">
        <v>60793.2</v>
      </c>
      <c r="AB3468" s="1" t="s">
        <v>31</v>
      </c>
    </row>
    <row r="3469" spans="1:28">
      <c r="A3469" s="4">
        <v>44966</v>
      </c>
      <c r="B3469" s="1" t="s">
        <v>35</v>
      </c>
      <c r="C3469" s="1" t="s">
        <v>30</v>
      </c>
      <c r="D3469" s="1">
        <v>9840.41</v>
      </c>
      <c r="E3469" s="1">
        <v>9553.02</v>
      </c>
      <c r="F3469" s="1">
        <v>9819.7099999999991</v>
      </c>
      <c r="G3469" s="1">
        <v>9753.56</v>
      </c>
      <c r="H3469" s="1">
        <v>9890.33</v>
      </c>
      <c r="I3469" s="1">
        <v>9625.4500000000007</v>
      </c>
      <c r="J3469" s="1">
        <v>9453.23</v>
      </c>
      <c r="K3469" s="1">
        <v>10998</v>
      </c>
      <c r="L3469" s="1">
        <v>6259.13</v>
      </c>
      <c r="M3469" s="1">
        <v>5011.75</v>
      </c>
      <c r="N3469" s="1">
        <v>4711.87</v>
      </c>
      <c r="O3469" s="1">
        <v>4473.37</v>
      </c>
      <c r="P3469" s="1">
        <v>4664.25</v>
      </c>
      <c r="Q3469" s="1">
        <v>4891.26</v>
      </c>
      <c r="R3469" s="1">
        <v>5125.37</v>
      </c>
      <c r="S3469" s="1">
        <v>6816.04</v>
      </c>
      <c r="T3469" s="1">
        <v>10214.93</v>
      </c>
      <c r="U3469" s="1">
        <v>10037.120000000001</v>
      </c>
      <c r="V3469" s="1">
        <v>10386.19</v>
      </c>
      <c r="W3469" s="1">
        <v>10573.16</v>
      </c>
      <c r="X3469" s="1">
        <v>10738.47</v>
      </c>
      <c r="Y3469" s="1">
        <v>10246.620000000001</v>
      </c>
      <c r="Z3469" s="1">
        <v>10259.26</v>
      </c>
      <c r="AA3469" s="1">
        <v>10361.94</v>
      </c>
      <c r="AB3469" s="1" t="s">
        <v>31</v>
      </c>
    </row>
    <row r="3470" spans="1:28">
      <c r="A3470" s="4">
        <v>44966</v>
      </c>
      <c r="B3470" s="1" t="s">
        <v>36</v>
      </c>
      <c r="C3470" s="1" t="s">
        <v>30</v>
      </c>
      <c r="D3470" s="1">
        <v>9313.5300000000007</v>
      </c>
      <c r="E3470" s="1">
        <v>9270.0499999999993</v>
      </c>
      <c r="F3470" s="1">
        <v>9125.06</v>
      </c>
      <c r="G3470" s="1">
        <v>9122.99</v>
      </c>
      <c r="H3470" s="1">
        <v>9175.1299999999992</v>
      </c>
      <c r="I3470" s="1">
        <v>9366.6200000000008</v>
      </c>
      <c r="J3470" s="1">
        <v>1288.43</v>
      </c>
      <c r="K3470" s="1">
        <v>1435.99</v>
      </c>
      <c r="L3470" s="1">
        <v>1607.65</v>
      </c>
      <c r="M3470" s="1">
        <v>1687.79</v>
      </c>
      <c r="N3470" s="1">
        <v>1674.65</v>
      </c>
      <c r="O3470" s="1">
        <v>1657.17</v>
      </c>
      <c r="P3470" s="1">
        <v>1417.94</v>
      </c>
      <c r="Q3470" s="1">
        <v>1502.85</v>
      </c>
      <c r="R3470" s="1">
        <v>1547.44</v>
      </c>
      <c r="S3470" s="1">
        <v>1523.13</v>
      </c>
      <c r="T3470" s="1">
        <v>1482.14</v>
      </c>
      <c r="U3470" s="1">
        <v>1430.92</v>
      </c>
      <c r="V3470" s="1">
        <v>9518.02</v>
      </c>
      <c r="W3470" s="1">
        <v>9399.84</v>
      </c>
      <c r="X3470" s="1">
        <v>9380.48</v>
      </c>
      <c r="Y3470" s="1">
        <v>9268.85</v>
      </c>
      <c r="Z3470" s="1">
        <v>9110.83</v>
      </c>
      <c r="AA3470" s="1">
        <v>9108.52</v>
      </c>
      <c r="AB3470" s="1" t="s">
        <v>31</v>
      </c>
    </row>
    <row r="3471" spans="1:28">
      <c r="A3471" s="4">
        <v>44966</v>
      </c>
      <c r="B3471" s="1" t="s">
        <v>36</v>
      </c>
      <c r="C3471" s="1" t="s">
        <v>32</v>
      </c>
      <c r="D3471" s="1">
        <v>56844.77</v>
      </c>
      <c r="E3471" s="1">
        <v>53053.65</v>
      </c>
      <c r="F3471" s="1">
        <v>51196.480000000003</v>
      </c>
      <c r="G3471" s="1">
        <v>51236.81</v>
      </c>
      <c r="H3471" s="1">
        <v>54336.35</v>
      </c>
      <c r="I3471" s="1">
        <v>68704.44</v>
      </c>
      <c r="J3471" s="1">
        <v>94172.39</v>
      </c>
      <c r="K3471" s="1">
        <v>101653.84</v>
      </c>
      <c r="L3471" s="1">
        <v>104536.38</v>
      </c>
      <c r="M3471" s="1">
        <v>106251.58</v>
      </c>
      <c r="N3471" s="1">
        <v>108381.38</v>
      </c>
      <c r="O3471" s="1">
        <v>112589.6</v>
      </c>
      <c r="P3471" s="1">
        <v>108112.8</v>
      </c>
      <c r="Q3471" s="1">
        <v>104253.27</v>
      </c>
      <c r="R3471" s="1">
        <v>105612.28</v>
      </c>
      <c r="S3471" s="1">
        <v>106359.12</v>
      </c>
      <c r="T3471" s="1">
        <v>107295.48</v>
      </c>
      <c r="U3471" s="1">
        <v>108758.39</v>
      </c>
      <c r="V3471" s="1">
        <v>112817.58</v>
      </c>
      <c r="W3471" s="1">
        <v>124289.74</v>
      </c>
      <c r="X3471" s="1">
        <v>115300.17</v>
      </c>
      <c r="Y3471" s="1">
        <v>102293.37</v>
      </c>
      <c r="Z3471" s="1">
        <v>83478.240000000005</v>
      </c>
      <c r="AA3471" s="1">
        <v>65945.399999999994</v>
      </c>
      <c r="AB3471" s="1" t="s">
        <v>31</v>
      </c>
    </row>
    <row r="3472" spans="1:28">
      <c r="A3472" s="4">
        <v>44966</v>
      </c>
      <c r="B3472" s="1" t="s">
        <v>37</v>
      </c>
      <c r="C3472" s="1" t="s">
        <v>30</v>
      </c>
      <c r="D3472" s="1">
        <v>10362.290000000001</v>
      </c>
      <c r="E3472" s="1">
        <v>10106.709999999999</v>
      </c>
      <c r="F3472" s="1">
        <v>10017.790000000001</v>
      </c>
      <c r="G3472" s="1">
        <v>9231.4699999999993</v>
      </c>
      <c r="H3472" s="1">
        <v>8054.62</v>
      </c>
      <c r="I3472" s="1">
        <v>8307.41</v>
      </c>
      <c r="J3472" s="1">
        <v>8918.76</v>
      </c>
      <c r="K3472" s="1">
        <v>9895.7800000000007</v>
      </c>
      <c r="L3472" s="1">
        <v>13541.32</v>
      </c>
      <c r="M3472" s="1">
        <v>13758.94</v>
      </c>
      <c r="N3472" s="1">
        <v>14272.4</v>
      </c>
      <c r="O3472" s="1">
        <v>14045.33</v>
      </c>
      <c r="P3472" s="1">
        <v>13576.86</v>
      </c>
      <c r="Q3472" s="1">
        <v>13767.25</v>
      </c>
      <c r="R3472" s="1">
        <v>13836.98</v>
      </c>
      <c r="S3472" s="1">
        <v>12323.79</v>
      </c>
      <c r="T3472" s="1">
        <v>10096.52</v>
      </c>
      <c r="U3472" s="1">
        <v>9919.0400000000009</v>
      </c>
      <c r="V3472" s="1">
        <v>9988.7000000000007</v>
      </c>
      <c r="W3472" s="1">
        <v>10286.19</v>
      </c>
      <c r="X3472" s="1">
        <v>10218.56</v>
      </c>
      <c r="Y3472" s="1">
        <v>10496.52</v>
      </c>
      <c r="Z3472" s="1">
        <v>10324.379999999999</v>
      </c>
      <c r="AA3472" s="1">
        <v>10102.69</v>
      </c>
      <c r="AB3472" s="1" t="s">
        <v>31</v>
      </c>
    </row>
    <row r="3473" spans="1:28">
      <c r="A3473" s="4">
        <v>44966</v>
      </c>
      <c r="B3473" s="1" t="s">
        <v>37</v>
      </c>
      <c r="C3473" s="1" t="s">
        <v>32</v>
      </c>
      <c r="D3473" s="1">
        <v>56652.33</v>
      </c>
      <c r="E3473" s="1">
        <v>54500.71</v>
      </c>
      <c r="F3473" s="1">
        <v>52284.98</v>
      </c>
      <c r="G3473" s="1">
        <v>52768.87</v>
      </c>
      <c r="H3473" s="1">
        <v>57424.15</v>
      </c>
      <c r="I3473" s="1">
        <v>70954.38</v>
      </c>
      <c r="J3473" s="1">
        <v>84293.759999999995</v>
      </c>
      <c r="K3473" s="1">
        <v>81653.72</v>
      </c>
      <c r="L3473" s="1">
        <v>82390.929999999993</v>
      </c>
      <c r="M3473" s="1">
        <v>83802.03</v>
      </c>
      <c r="N3473" s="1">
        <v>87354.5</v>
      </c>
      <c r="O3473" s="1">
        <v>92396.479999999996</v>
      </c>
      <c r="P3473" s="1">
        <v>90347.23</v>
      </c>
      <c r="Q3473" s="1">
        <v>87401.44</v>
      </c>
      <c r="R3473" s="1">
        <v>88025.24</v>
      </c>
      <c r="S3473" s="1">
        <v>90626.69</v>
      </c>
      <c r="T3473" s="1">
        <v>92699.24</v>
      </c>
      <c r="U3473" s="1">
        <v>93303.46</v>
      </c>
      <c r="V3473" s="1">
        <v>104192.05</v>
      </c>
      <c r="W3473" s="1">
        <v>113849.94</v>
      </c>
      <c r="X3473" s="1">
        <v>103559.77</v>
      </c>
      <c r="Y3473" s="1">
        <v>92932.29</v>
      </c>
      <c r="Z3473" s="1">
        <v>74760.95</v>
      </c>
      <c r="AA3473" s="1">
        <v>61931.02</v>
      </c>
      <c r="AB3473" s="1" t="s">
        <v>31</v>
      </c>
    </row>
    <row r="3474" spans="1:28">
      <c r="A3474" s="4">
        <v>44966</v>
      </c>
      <c r="B3474" s="1" t="s">
        <v>38</v>
      </c>
      <c r="C3474" s="1" t="s">
        <v>30</v>
      </c>
      <c r="D3474" s="1">
        <v>7652.61</v>
      </c>
      <c r="E3474" s="1">
        <v>8185.48</v>
      </c>
      <c r="F3474" s="1">
        <v>8638.7999999999993</v>
      </c>
      <c r="G3474" s="1">
        <v>8675.52</v>
      </c>
      <c r="H3474" s="1">
        <v>8748.5300000000007</v>
      </c>
      <c r="I3474" s="1">
        <v>8824.23</v>
      </c>
      <c r="J3474" s="1">
        <v>5733.97</v>
      </c>
      <c r="K3474" s="1">
        <v>3836.07</v>
      </c>
      <c r="L3474" s="1">
        <v>2071.08</v>
      </c>
      <c r="M3474" s="1">
        <v>1709.72</v>
      </c>
      <c r="N3474" s="1">
        <v>1821.84</v>
      </c>
      <c r="O3474" s="1">
        <v>1678.43</v>
      </c>
      <c r="P3474" s="1">
        <v>1459.65</v>
      </c>
      <c r="Q3474" s="1">
        <v>1836.78</v>
      </c>
      <c r="R3474" s="1">
        <v>1834.94</v>
      </c>
      <c r="S3474" s="1">
        <v>2373.38</v>
      </c>
      <c r="T3474" s="1">
        <v>3070.74</v>
      </c>
      <c r="U3474" s="1">
        <v>4845.29</v>
      </c>
      <c r="V3474" s="1">
        <v>8479.1299999999992</v>
      </c>
      <c r="W3474" s="1">
        <v>8281.08</v>
      </c>
      <c r="X3474" s="1">
        <v>8203.56</v>
      </c>
      <c r="Y3474" s="1">
        <v>8252.42</v>
      </c>
      <c r="Z3474" s="1">
        <v>8363.2000000000007</v>
      </c>
      <c r="AA3474" s="1">
        <v>8342.32</v>
      </c>
      <c r="AB3474" s="1" t="s">
        <v>31</v>
      </c>
    </row>
    <row r="3475" spans="1:28">
      <c r="A3475" s="4">
        <v>44966</v>
      </c>
      <c r="B3475" s="1" t="s">
        <v>38</v>
      </c>
      <c r="C3475" s="1" t="s">
        <v>32</v>
      </c>
      <c r="D3475" s="1">
        <v>13963.37</v>
      </c>
      <c r="E3475" s="1">
        <v>12637.7</v>
      </c>
      <c r="F3475" s="1">
        <v>12415.15</v>
      </c>
      <c r="G3475" s="1">
        <v>11796.48</v>
      </c>
      <c r="H3475" s="1">
        <v>12328.25</v>
      </c>
      <c r="I3475" s="1">
        <v>14537.45</v>
      </c>
      <c r="J3475" s="1">
        <v>18322.93</v>
      </c>
      <c r="K3475" s="1">
        <v>16619.46</v>
      </c>
      <c r="L3475" s="1">
        <v>19186.73</v>
      </c>
      <c r="M3475" s="1">
        <v>21585.34</v>
      </c>
      <c r="N3475" s="1">
        <v>23362.06</v>
      </c>
      <c r="O3475" s="1">
        <v>25217.33</v>
      </c>
      <c r="P3475" s="1">
        <v>23700.83</v>
      </c>
      <c r="Q3475" s="1">
        <v>24148.71</v>
      </c>
      <c r="R3475" s="1">
        <v>25710.13</v>
      </c>
      <c r="S3475" s="1">
        <v>26018.76</v>
      </c>
      <c r="T3475" s="1">
        <v>24971.41</v>
      </c>
      <c r="U3475" s="1">
        <v>24248.19</v>
      </c>
      <c r="V3475" s="1">
        <v>22667.54</v>
      </c>
      <c r="W3475" s="1">
        <v>24213.06</v>
      </c>
      <c r="X3475" s="1">
        <v>23169.21</v>
      </c>
      <c r="Y3475" s="1">
        <v>21579.74</v>
      </c>
      <c r="Z3475" s="1">
        <v>18695.93</v>
      </c>
      <c r="AA3475" s="1">
        <v>15769.89</v>
      </c>
      <c r="AB3475" s="1" t="s">
        <v>31</v>
      </c>
    </row>
    <row r="3476" spans="1:28">
      <c r="A3476" s="4">
        <v>44966</v>
      </c>
      <c r="B3476" s="1" t="s">
        <v>39</v>
      </c>
      <c r="C3476" s="1" t="s">
        <v>32</v>
      </c>
      <c r="D3476" s="1">
        <v>78730.899999999994</v>
      </c>
      <c r="E3476" s="1">
        <v>75297.88</v>
      </c>
      <c r="F3476" s="1">
        <v>72111.600000000006</v>
      </c>
      <c r="G3476" s="1">
        <v>71338.429999999993</v>
      </c>
      <c r="H3476" s="1">
        <v>78173.100000000006</v>
      </c>
      <c r="I3476" s="1">
        <v>98865.79</v>
      </c>
      <c r="J3476" s="1">
        <v>115478.48</v>
      </c>
      <c r="K3476" s="1">
        <v>117716.23</v>
      </c>
      <c r="L3476" s="1">
        <v>121614.72</v>
      </c>
      <c r="M3476" s="1">
        <v>127562.53</v>
      </c>
      <c r="N3476" s="1">
        <v>135648.04999999999</v>
      </c>
      <c r="O3476" s="1">
        <v>143019.39000000001</v>
      </c>
      <c r="P3476" s="1">
        <v>139522.28</v>
      </c>
      <c r="Q3476" s="1">
        <v>137966.87</v>
      </c>
      <c r="R3476" s="1">
        <v>139023.12</v>
      </c>
      <c r="S3476" s="1">
        <v>135769.74</v>
      </c>
      <c r="T3476" s="1">
        <v>134895.59</v>
      </c>
      <c r="U3476" s="1">
        <v>132891.29</v>
      </c>
      <c r="V3476" s="1">
        <v>144471.79999999999</v>
      </c>
      <c r="W3476" s="1">
        <v>155515.51</v>
      </c>
      <c r="X3476" s="1">
        <v>147027.72</v>
      </c>
      <c r="Y3476" s="1">
        <v>133474.43</v>
      </c>
      <c r="Z3476" s="1">
        <v>111121.65</v>
      </c>
      <c r="AA3476" s="1">
        <v>92166.62</v>
      </c>
      <c r="AB3476" s="1" t="s">
        <v>31</v>
      </c>
    </row>
    <row r="3477" spans="1:28">
      <c r="A3477" s="4">
        <v>44966</v>
      </c>
      <c r="B3477" s="1" t="s">
        <v>40</v>
      </c>
      <c r="C3477" s="1" t="s">
        <v>30</v>
      </c>
      <c r="D3477" s="1">
        <v>58755.66</v>
      </c>
      <c r="E3477" s="1">
        <v>58115.22</v>
      </c>
      <c r="F3477" s="1">
        <v>58409.760000000002</v>
      </c>
      <c r="G3477" s="1">
        <v>58956.47</v>
      </c>
      <c r="H3477" s="1">
        <v>58764.67</v>
      </c>
      <c r="I3477" s="1">
        <v>57342.54</v>
      </c>
      <c r="J3477" s="1">
        <v>57458.12</v>
      </c>
      <c r="K3477" s="1">
        <v>58406.25</v>
      </c>
      <c r="L3477" s="1">
        <v>57968.02</v>
      </c>
      <c r="M3477" s="1">
        <v>57358.27</v>
      </c>
      <c r="N3477" s="1">
        <v>56670.1</v>
      </c>
      <c r="O3477" s="1">
        <v>57416.11</v>
      </c>
      <c r="P3477" s="1">
        <v>57420.33</v>
      </c>
      <c r="Q3477" s="1">
        <v>58611.74</v>
      </c>
      <c r="R3477" s="1">
        <v>53236.480000000003</v>
      </c>
      <c r="S3477" s="1">
        <v>52865.2</v>
      </c>
      <c r="T3477" s="1">
        <v>56902.65</v>
      </c>
      <c r="U3477" s="1">
        <v>58590.95</v>
      </c>
      <c r="V3477" s="1">
        <v>58790.22</v>
      </c>
      <c r="W3477" s="1">
        <v>59261.18</v>
      </c>
      <c r="X3477" s="1">
        <v>59582.720000000001</v>
      </c>
      <c r="Y3477" s="1">
        <v>53977.31</v>
      </c>
      <c r="Z3477" s="1">
        <v>57389.71</v>
      </c>
      <c r="AA3477" s="1">
        <v>58561.86</v>
      </c>
      <c r="AB3477" s="1" t="s">
        <v>31</v>
      </c>
    </row>
    <row r="3478" spans="1:28">
      <c r="A3478" s="4">
        <v>44966</v>
      </c>
      <c r="B3478" s="1" t="s">
        <v>41</v>
      </c>
      <c r="C3478" s="1" t="s">
        <v>30</v>
      </c>
      <c r="D3478" s="1">
        <v>112107.82</v>
      </c>
      <c r="E3478" s="1">
        <v>111181.07</v>
      </c>
      <c r="F3478" s="1">
        <v>109974.36</v>
      </c>
      <c r="G3478" s="1">
        <v>109250.77</v>
      </c>
      <c r="H3478" s="1">
        <v>109157.08</v>
      </c>
      <c r="I3478" s="1">
        <v>109678.38</v>
      </c>
      <c r="J3478" s="1">
        <v>79422.94</v>
      </c>
      <c r="K3478" s="1">
        <v>88445.14</v>
      </c>
      <c r="L3478" s="1">
        <v>95157.7</v>
      </c>
      <c r="M3478" s="1">
        <v>97356.03</v>
      </c>
      <c r="N3478" s="1">
        <v>99515.02</v>
      </c>
      <c r="O3478" s="1">
        <v>100650.93</v>
      </c>
      <c r="P3478" s="1">
        <v>97406.56</v>
      </c>
      <c r="Q3478" s="1">
        <v>98559.07</v>
      </c>
      <c r="R3478" s="1">
        <v>100408.28</v>
      </c>
      <c r="S3478" s="1">
        <v>98559.89</v>
      </c>
      <c r="T3478" s="1">
        <v>94208.81</v>
      </c>
      <c r="U3478" s="1">
        <v>90747.83</v>
      </c>
      <c r="V3478" s="1">
        <v>124465.82</v>
      </c>
      <c r="W3478" s="1">
        <v>122551</v>
      </c>
      <c r="X3478" s="1">
        <v>120099.67</v>
      </c>
      <c r="Y3478" s="1">
        <v>118018.91</v>
      </c>
      <c r="Z3478" s="1">
        <v>115618.85</v>
      </c>
      <c r="AA3478" s="1">
        <v>112993.06</v>
      </c>
      <c r="AB3478" s="1" t="s">
        <v>31</v>
      </c>
    </row>
    <row r="3479" spans="1:28">
      <c r="A3479" s="4">
        <v>44966</v>
      </c>
      <c r="B3479" s="1" t="s">
        <v>41</v>
      </c>
      <c r="C3479" s="1" t="s">
        <v>32</v>
      </c>
      <c r="D3479" s="1">
        <v>935059.43</v>
      </c>
      <c r="E3479" s="1">
        <v>896240.32</v>
      </c>
      <c r="F3479" s="1">
        <v>865610.76</v>
      </c>
      <c r="G3479" s="1">
        <v>836019.46</v>
      </c>
      <c r="H3479" s="1">
        <v>802753.36</v>
      </c>
      <c r="I3479" s="1">
        <v>773935.2</v>
      </c>
      <c r="J3479" s="1">
        <v>716600</v>
      </c>
      <c r="K3479" s="1">
        <v>694625.16</v>
      </c>
      <c r="L3479" s="1">
        <v>730668.73</v>
      </c>
      <c r="M3479" s="1">
        <v>756697.91</v>
      </c>
      <c r="N3479" s="1">
        <v>799357.25</v>
      </c>
      <c r="O3479" s="1">
        <v>831861.38</v>
      </c>
      <c r="P3479" s="1">
        <v>844436.36</v>
      </c>
      <c r="Q3479" s="1">
        <v>906736.31</v>
      </c>
      <c r="R3479" s="1">
        <v>954916.25</v>
      </c>
      <c r="S3479" s="1">
        <v>952402.79</v>
      </c>
      <c r="T3479" s="1">
        <v>908128.17</v>
      </c>
      <c r="U3479" s="1">
        <v>851103.11</v>
      </c>
      <c r="V3479" s="1">
        <v>891492.27</v>
      </c>
      <c r="W3479" s="1">
        <v>967032.03</v>
      </c>
      <c r="X3479" s="1">
        <v>1006821.8</v>
      </c>
      <c r="Y3479" s="1">
        <v>1042455.78</v>
      </c>
      <c r="Z3479" s="1">
        <v>1043096.69</v>
      </c>
      <c r="AA3479" s="1">
        <v>990700.38</v>
      </c>
      <c r="AB3479" s="1" t="s">
        <v>31</v>
      </c>
    </row>
    <row r="3480" spans="1:28">
      <c r="A3480" s="4">
        <v>44966</v>
      </c>
      <c r="B3480" s="1" t="s">
        <v>42</v>
      </c>
      <c r="C3480" s="1" t="s">
        <v>30</v>
      </c>
      <c r="D3480" s="1">
        <v>24808.16</v>
      </c>
      <c r="E3480" s="1">
        <v>23993.26</v>
      </c>
      <c r="F3480" s="1">
        <v>24304.71</v>
      </c>
      <c r="G3480" s="1">
        <v>25128.12</v>
      </c>
      <c r="H3480" s="1">
        <v>25763.64</v>
      </c>
      <c r="I3480" s="1">
        <v>22014.59</v>
      </c>
      <c r="J3480" s="1">
        <v>21228.21</v>
      </c>
      <c r="K3480" s="1">
        <v>17911.52</v>
      </c>
      <c r="L3480" s="1">
        <v>4367.95</v>
      </c>
      <c r="M3480" s="1">
        <v>8764.49</v>
      </c>
      <c r="N3480" s="1">
        <v>7587.05</v>
      </c>
      <c r="O3480" s="1">
        <v>12193.48</v>
      </c>
      <c r="P3480" s="1">
        <v>5547.21</v>
      </c>
      <c r="Q3480" s="1">
        <v>4596.6099999999997</v>
      </c>
      <c r="R3480" s="1">
        <v>4404.12</v>
      </c>
      <c r="S3480" s="1">
        <v>4378.92</v>
      </c>
      <c r="T3480" s="1">
        <v>6688.01</v>
      </c>
      <c r="U3480" s="1">
        <v>10410.200000000001</v>
      </c>
      <c r="V3480" s="1">
        <v>13325.22</v>
      </c>
      <c r="W3480" s="1">
        <v>23682.560000000001</v>
      </c>
      <c r="X3480" s="1">
        <v>25070.54</v>
      </c>
      <c r="Y3480" s="1">
        <v>25683.02</v>
      </c>
      <c r="Z3480" s="1">
        <v>26093.85</v>
      </c>
      <c r="AA3480" s="1">
        <v>25604.61</v>
      </c>
      <c r="AB3480" s="1" t="s">
        <v>31</v>
      </c>
    </row>
    <row r="3481" spans="1:28">
      <c r="A3481" s="4">
        <v>44966</v>
      </c>
      <c r="B3481" s="1" t="s">
        <v>43</v>
      </c>
      <c r="C3481" s="1" t="s">
        <v>44</v>
      </c>
      <c r="D3481" s="1">
        <v>461448.74</v>
      </c>
      <c r="E3481" s="1">
        <v>457538.23</v>
      </c>
      <c r="F3481" s="1">
        <v>460099.4</v>
      </c>
      <c r="G3481" s="1">
        <v>458364.33</v>
      </c>
      <c r="H3481" s="1">
        <v>412805.38</v>
      </c>
      <c r="I3481" s="1">
        <v>409725.63</v>
      </c>
      <c r="J3481" s="1">
        <v>445503.58</v>
      </c>
      <c r="K3481" s="1">
        <v>450761.41</v>
      </c>
      <c r="L3481" s="1">
        <v>448694.31</v>
      </c>
      <c r="M3481" s="1">
        <v>447877.02</v>
      </c>
      <c r="N3481" s="1">
        <v>450153.79</v>
      </c>
      <c r="O3481" s="1">
        <v>448986.15</v>
      </c>
      <c r="P3481" s="1">
        <v>447532.18</v>
      </c>
      <c r="Q3481" s="1">
        <v>450863.59</v>
      </c>
      <c r="R3481" s="1">
        <v>446236.41</v>
      </c>
      <c r="S3481" s="1">
        <v>450518.33</v>
      </c>
      <c r="T3481" s="1">
        <v>449020.39</v>
      </c>
      <c r="U3481" s="1">
        <v>451679.44</v>
      </c>
      <c r="V3481" s="1">
        <v>437502.02</v>
      </c>
      <c r="W3481" s="1">
        <v>437648.29</v>
      </c>
      <c r="X3481" s="1">
        <v>437382.52</v>
      </c>
      <c r="Y3481" s="1">
        <v>449667.8</v>
      </c>
      <c r="Z3481" s="1">
        <v>449771.42</v>
      </c>
      <c r="AA3481" s="1">
        <v>251408.06</v>
      </c>
      <c r="AB3481" s="1" t="s">
        <v>31</v>
      </c>
    </row>
    <row r="3482" spans="1:28">
      <c r="A3482" s="4">
        <v>44966</v>
      </c>
      <c r="B3482" s="1" t="s">
        <v>45</v>
      </c>
      <c r="C3482" s="1" t="s">
        <v>32</v>
      </c>
      <c r="D3482" s="1">
        <v>167688.59</v>
      </c>
      <c r="E3482" s="1">
        <v>158959.67999999999</v>
      </c>
      <c r="F3482" s="1">
        <v>153109.57999999999</v>
      </c>
      <c r="G3482" s="1">
        <v>150936.12</v>
      </c>
      <c r="H3482" s="1">
        <v>150687.66</v>
      </c>
      <c r="I3482" s="1">
        <v>157259.65</v>
      </c>
      <c r="J3482" s="1">
        <v>164964.07999999999</v>
      </c>
      <c r="K3482" s="1">
        <v>177093.97</v>
      </c>
      <c r="L3482" s="1">
        <v>190301.39</v>
      </c>
      <c r="M3482" s="1">
        <v>195208.79</v>
      </c>
      <c r="N3482" s="1">
        <v>199913.39</v>
      </c>
      <c r="O3482" s="1">
        <v>200539.36</v>
      </c>
      <c r="P3482" s="1">
        <v>186100.2</v>
      </c>
      <c r="Q3482" s="1">
        <v>198821.82</v>
      </c>
      <c r="R3482" s="1">
        <v>211508.58</v>
      </c>
      <c r="S3482" s="1">
        <v>211008.67</v>
      </c>
      <c r="T3482" s="1">
        <v>207361.16</v>
      </c>
      <c r="U3482" s="1">
        <v>200640.65</v>
      </c>
      <c r="V3482" s="1">
        <v>204443.98</v>
      </c>
      <c r="W3482" s="1">
        <v>204762.02</v>
      </c>
      <c r="X3482" s="1">
        <v>201847.35</v>
      </c>
      <c r="Y3482" s="1">
        <v>195761.07</v>
      </c>
      <c r="Z3482" s="1">
        <v>181707.64</v>
      </c>
      <c r="AA3482" s="1">
        <v>166493.96</v>
      </c>
      <c r="AB3482" s="1" t="s">
        <v>31</v>
      </c>
    </row>
    <row r="3483" spans="1:28">
      <c r="A3483" s="4">
        <v>44966</v>
      </c>
      <c r="B3483" s="1" t="s">
        <v>46</v>
      </c>
      <c r="C3483" s="1" t="s">
        <v>32</v>
      </c>
      <c r="D3483" s="1">
        <v>29877.83</v>
      </c>
      <c r="E3483" s="1">
        <v>28215.03</v>
      </c>
      <c r="F3483" s="1">
        <v>27248.799999999999</v>
      </c>
      <c r="G3483" s="1">
        <v>26698.959999999999</v>
      </c>
      <c r="H3483" s="1">
        <v>27097.87</v>
      </c>
      <c r="I3483" s="1">
        <v>29094.76</v>
      </c>
      <c r="J3483" s="1">
        <v>30188.92</v>
      </c>
      <c r="K3483" s="1">
        <v>33199.160000000003</v>
      </c>
      <c r="L3483" s="1">
        <v>37660.18</v>
      </c>
      <c r="M3483" s="1">
        <v>40463.269999999997</v>
      </c>
      <c r="N3483" s="1">
        <v>43462.33</v>
      </c>
      <c r="O3483" s="1">
        <v>45332.17</v>
      </c>
      <c r="P3483" s="1">
        <v>42849.99</v>
      </c>
      <c r="Q3483" s="1">
        <v>43008.99</v>
      </c>
      <c r="R3483" s="1">
        <v>45963.49</v>
      </c>
      <c r="S3483" s="1">
        <v>43987.11</v>
      </c>
      <c r="T3483" s="1">
        <v>46586.1</v>
      </c>
      <c r="U3483" s="1">
        <v>44681.65</v>
      </c>
      <c r="V3483" s="1">
        <v>45006.44</v>
      </c>
      <c r="W3483" s="1">
        <v>44088.6</v>
      </c>
      <c r="X3483" s="1">
        <v>41163.42</v>
      </c>
      <c r="Y3483" s="1">
        <v>38002.120000000003</v>
      </c>
      <c r="Z3483" s="1">
        <v>33480.46</v>
      </c>
      <c r="AA3483" s="1">
        <v>29871.14</v>
      </c>
      <c r="AB3483" s="1" t="s">
        <v>31</v>
      </c>
    </row>
    <row r="3484" spans="1:28">
      <c r="A3484" s="4">
        <v>44966</v>
      </c>
      <c r="B3484" s="1" t="s">
        <v>47</v>
      </c>
      <c r="C3484" s="1" t="s">
        <v>30</v>
      </c>
      <c r="D3484" s="1">
        <v>115241.91</v>
      </c>
      <c r="E3484" s="1">
        <v>112631.33</v>
      </c>
      <c r="F3484" s="1">
        <v>110394.53</v>
      </c>
      <c r="G3484" s="1">
        <v>109445.34</v>
      </c>
      <c r="H3484" s="1">
        <v>109531.19</v>
      </c>
      <c r="I3484" s="1">
        <v>110952.44</v>
      </c>
      <c r="J3484" s="1">
        <v>99271.79</v>
      </c>
      <c r="K3484" s="1">
        <v>118132.56</v>
      </c>
      <c r="L3484" s="1">
        <v>131118.96</v>
      </c>
      <c r="M3484" s="1">
        <v>138119.92000000001</v>
      </c>
      <c r="N3484" s="1">
        <v>140807.74</v>
      </c>
      <c r="O3484" s="1">
        <v>140971.95000000001</v>
      </c>
      <c r="P3484" s="1">
        <v>139084.54999999999</v>
      </c>
      <c r="Q3484" s="1">
        <v>140394.81</v>
      </c>
      <c r="R3484" s="1">
        <v>145306.15</v>
      </c>
      <c r="S3484" s="1">
        <v>144093.07</v>
      </c>
      <c r="T3484" s="1">
        <v>142323.88</v>
      </c>
      <c r="U3484" s="1">
        <v>135828.12</v>
      </c>
      <c r="V3484" s="1">
        <v>157124.17000000001</v>
      </c>
      <c r="W3484" s="1">
        <v>149411.29999999999</v>
      </c>
      <c r="X3484" s="1">
        <v>143265.56</v>
      </c>
      <c r="Y3484" s="1">
        <v>131495.13</v>
      </c>
      <c r="Z3484" s="1">
        <v>120807.89</v>
      </c>
      <c r="AA3484" s="1">
        <v>116639.2</v>
      </c>
      <c r="AB3484" s="1" t="s">
        <v>31</v>
      </c>
    </row>
    <row r="3485" spans="1:28">
      <c r="A3485" s="4">
        <v>44966</v>
      </c>
      <c r="B3485" s="1" t="s">
        <v>47</v>
      </c>
      <c r="C3485" s="1" t="s">
        <v>32</v>
      </c>
      <c r="D3485" s="1">
        <v>830539.18</v>
      </c>
      <c r="E3485" s="1">
        <v>797453.35</v>
      </c>
      <c r="F3485" s="1">
        <v>773702.41</v>
      </c>
      <c r="G3485" s="1">
        <v>752668.14</v>
      </c>
      <c r="H3485" s="1">
        <v>732278.71</v>
      </c>
      <c r="I3485" s="1">
        <v>698435.66</v>
      </c>
      <c r="J3485" s="1">
        <v>657814.73</v>
      </c>
      <c r="K3485" s="1">
        <v>658485.74</v>
      </c>
      <c r="L3485" s="1">
        <v>699161.69</v>
      </c>
      <c r="M3485" s="1">
        <v>726154.25</v>
      </c>
      <c r="N3485" s="1">
        <v>746498.81</v>
      </c>
      <c r="O3485" s="1">
        <v>775380.4</v>
      </c>
      <c r="P3485" s="1">
        <v>789175.8</v>
      </c>
      <c r="Q3485" s="1">
        <v>833259.98</v>
      </c>
      <c r="R3485" s="1">
        <v>862513.28</v>
      </c>
      <c r="S3485" s="1">
        <v>859775.31</v>
      </c>
      <c r="T3485" s="1">
        <v>821741.83</v>
      </c>
      <c r="U3485" s="1">
        <v>769525.35</v>
      </c>
      <c r="V3485" s="1">
        <v>789344.88</v>
      </c>
      <c r="W3485" s="1">
        <v>830183.11</v>
      </c>
      <c r="X3485" s="1">
        <v>859097.05</v>
      </c>
      <c r="Y3485" s="1">
        <v>897561.85</v>
      </c>
      <c r="Z3485" s="1">
        <v>903479.66</v>
      </c>
      <c r="AA3485" s="1">
        <v>870596.78</v>
      </c>
      <c r="AB3485" s="1" t="s">
        <v>31</v>
      </c>
    </row>
    <row r="3486" spans="1:28">
      <c r="A3486" s="4">
        <v>44966</v>
      </c>
      <c r="B3486" s="1" t="s">
        <v>48</v>
      </c>
      <c r="C3486" s="1" t="s">
        <v>30</v>
      </c>
      <c r="D3486" s="1">
        <v>18564.09</v>
      </c>
      <c r="E3486" s="1">
        <v>18325.310000000001</v>
      </c>
      <c r="F3486" s="1">
        <v>18262.39</v>
      </c>
      <c r="G3486" s="1">
        <v>17957.91</v>
      </c>
      <c r="H3486" s="1">
        <v>17863.07</v>
      </c>
      <c r="I3486" s="1">
        <v>18423.45</v>
      </c>
      <c r="J3486" s="1">
        <v>17182.310000000001</v>
      </c>
      <c r="K3486" s="1">
        <v>19761.990000000002</v>
      </c>
      <c r="L3486" s="1">
        <v>22315.98</v>
      </c>
      <c r="M3486" s="1">
        <v>23734.39</v>
      </c>
      <c r="N3486" s="1">
        <v>25210.09</v>
      </c>
      <c r="O3486" s="1">
        <v>26674.26</v>
      </c>
      <c r="P3486" s="1">
        <v>27570.87</v>
      </c>
      <c r="Q3486" s="1">
        <v>26362.31</v>
      </c>
      <c r="R3486" s="1">
        <v>25458.67</v>
      </c>
      <c r="S3486" s="1">
        <v>24220.17</v>
      </c>
      <c r="T3486" s="1">
        <v>21702.38</v>
      </c>
      <c r="U3486" s="1">
        <v>18664.07</v>
      </c>
      <c r="V3486" s="1">
        <v>22502.11</v>
      </c>
      <c r="W3486" s="1">
        <v>21752.05</v>
      </c>
      <c r="X3486" s="1">
        <v>19989.25</v>
      </c>
      <c r="Y3486" s="1">
        <v>18670.53</v>
      </c>
      <c r="Z3486" s="1">
        <v>17576.080000000002</v>
      </c>
      <c r="AA3486" s="1">
        <v>17193.8</v>
      </c>
      <c r="AB3486" s="1" t="s">
        <v>31</v>
      </c>
    </row>
    <row r="3487" spans="1:28">
      <c r="A3487" s="4">
        <v>44966</v>
      </c>
      <c r="B3487" s="1" t="s">
        <v>48</v>
      </c>
      <c r="C3487" s="1" t="s">
        <v>32</v>
      </c>
      <c r="D3487" s="1">
        <v>29183.360000000001</v>
      </c>
      <c r="E3487" s="1">
        <v>27684.01</v>
      </c>
      <c r="F3487" s="1">
        <v>26938.35</v>
      </c>
      <c r="G3487" s="1">
        <v>26761.29</v>
      </c>
      <c r="H3487" s="1">
        <v>27144.69</v>
      </c>
      <c r="I3487" s="1">
        <v>28976.18</v>
      </c>
      <c r="J3487" s="1">
        <v>34875.71</v>
      </c>
      <c r="K3487" s="1">
        <v>44239.47</v>
      </c>
      <c r="L3487" s="1">
        <v>52706.6</v>
      </c>
      <c r="M3487" s="1">
        <v>57797.89</v>
      </c>
      <c r="N3487" s="1">
        <v>62754.54</v>
      </c>
      <c r="O3487" s="1">
        <v>64710.52</v>
      </c>
      <c r="P3487" s="1">
        <v>62641.81</v>
      </c>
      <c r="Q3487" s="1">
        <v>64002.62</v>
      </c>
      <c r="R3487" s="1">
        <v>67146.2</v>
      </c>
      <c r="S3487" s="1">
        <v>67806.61</v>
      </c>
      <c r="T3487" s="1">
        <v>64662.8</v>
      </c>
      <c r="U3487" s="1">
        <v>57437</v>
      </c>
      <c r="V3487" s="1">
        <v>51911.49</v>
      </c>
      <c r="W3487" s="1">
        <v>47578.57</v>
      </c>
      <c r="X3487" s="1">
        <v>41688.28</v>
      </c>
      <c r="Y3487" s="1">
        <v>36680.19</v>
      </c>
      <c r="Z3487" s="1">
        <v>32277.15</v>
      </c>
      <c r="AA3487" s="1">
        <v>29856.83</v>
      </c>
      <c r="AB3487" s="1" t="s">
        <v>31</v>
      </c>
    </row>
    <row r="3488" spans="1:28">
      <c r="A3488" s="4">
        <v>44966</v>
      </c>
      <c r="B3488" s="1" t="s">
        <v>49</v>
      </c>
      <c r="C3488" s="1" t="s">
        <v>30</v>
      </c>
      <c r="D3488" s="1">
        <v>2447.33</v>
      </c>
      <c r="E3488" s="1">
        <v>2304.6999999999998</v>
      </c>
      <c r="F3488" s="1">
        <v>2177.66</v>
      </c>
      <c r="G3488" s="1">
        <v>2200.5</v>
      </c>
      <c r="H3488" s="1">
        <v>2263.75</v>
      </c>
      <c r="I3488" s="1">
        <v>2114.3000000000002</v>
      </c>
      <c r="J3488" s="1">
        <v>2163.9299999999998</v>
      </c>
      <c r="K3488" s="1">
        <v>2388.6799999999998</v>
      </c>
      <c r="L3488" s="1">
        <v>2628.52</v>
      </c>
      <c r="M3488" s="1">
        <v>2669.78</v>
      </c>
      <c r="N3488" s="1">
        <v>2809.79</v>
      </c>
      <c r="O3488" s="1">
        <v>2841.25</v>
      </c>
      <c r="P3488" s="1">
        <v>2789.8</v>
      </c>
      <c r="Q3488" s="1">
        <v>2838.76</v>
      </c>
      <c r="R3488" s="1">
        <v>2716.1</v>
      </c>
      <c r="S3488" s="1">
        <v>2713.44</v>
      </c>
      <c r="T3488" s="1">
        <v>2664.34</v>
      </c>
      <c r="U3488" s="1">
        <v>2616.6</v>
      </c>
      <c r="V3488" s="1">
        <v>2680</v>
      </c>
      <c r="W3488" s="1">
        <v>2499.39</v>
      </c>
      <c r="X3488" s="1">
        <v>2365.66</v>
      </c>
      <c r="Y3488" s="1">
        <v>2303.81</v>
      </c>
      <c r="Z3488" s="1">
        <v>2275.13</v>
      </c>
      <c r="AA3488" s="1">
        <v>2199.81</v>
      </c>
      <c r="AB3488" s="1" t="s">
        <v>31</v>
      </c>
    </row>
    <row r="3489" spans="1:28">
      <c r="A3489" s="4">
        <v>44966</v>
      </c>
      <c r="B3489" s="1" t="s">
        <v>49</v>
      </c>
      <c r="C3489" s="1" t="s">
        <v>32</v>
      </c>
      <c r="D3489" s="1">
        <v>2211.56</v>
      </c>
      <c r="E3489" s="1">
        <v>2165.48</v>
      </c>
      <c r="F3489" s="1">
        <v>2149.38</v>
      </c>
      <c r="G3489" s="1">
        <v>2160.54</v>
      </c>
      <c r="H3489" s="1">
        <v>2172.3000000000002</v>
      </c>
      <c r="I3489" s="1">
        <v>2224.91</v>
      </c>
      <c r="J3489" s="1">
        <v>2881.66</v>
      </c>
      <c r="K3489" s="1">
        <v>3404.83</v>
      </c>
      <c r="L3489" s="1">
        <v>3982.16</v>
      </c>
      <c r="M3489" s="1">
        <v>4280.38</v>
      </c>
      <c r="N3489" s="1">
        <v>4441.21</v>
      </c>
      <c r="O3489" s="1">
        <v>4659.12</v>
      </c>
      <c r="P3489" s="1">
        <v>4668.51</v>
      </c>
      <c r="Q3489" s="1">
        <v>4798.08</v>
      </c>
      <c r="R3489" s="1">
        <v>5052.8599999999997</v>
      </c>
      <c r="S3489" s="1">
        <v>4953.9399999999996</v>
      </c>
      <c r="T3489" s="1">
        <v>4632.3999999999996</v>
      </c>
      <c r="U3489" s="1">
        <v>4049.61</v>
      </c>
      <c r="V3489" s="1">
        <v>3810.88</v>
      </c>
      <c r="W3489" s="1">
        <v>3701.16</v>
      </c>
      <c r="X3489" s="1">
        <v>3503.54</v>
      </c>
      <c r="Y3489" s="1">
        <v>3055.69</v>
      </c>
      <c r="Z3489" s="1">
        <v>2551.4499999999998</v>
      </c>
      <c r="AA3489" s="1">
        <v>2337.87</v>
      </c>
      <c r="AB3489" s="1" t="s">
        <v>31</v>
      </c>
    </row>
    <row r="3490" spans="1:28">
      <c r="A3490" s="4">
        <v>44966</v>
      </c>
      <c r="B3490" s="1" t="s">
        <v>50</v>
      </c>
      <c r="C3490" s="1" t="s">
        <v>30</v>
      </c>
      <c r="D3490" s="1">
        <v>32083.23</v>
      </c>
      <c r="E3490" s="1">
        <v>42354.6</v>
      </c>
      <c r="F3490" s="1">
        <v>45875.97</v>
      </c>
      <c r="G3490" s="1">
        <v>44705.22</v>
      </c>
      <c r="H3490" s="1">
        <v>45968.77</v>
      </c>
      <c r="I3490" s="1">
        <v>40168.620000000003</v>
      </c>
      <c r="J3490" s="1">
        <v>38567.69</v>
      </c>
      <c r="K3490" s="1">
        <v>46173.03</v>
      </c>
      <c r="L3490" s="1">
        <v>47575.6</v>
      </c>
      <c r="M3490" s="1">
        <v>48303.48</v>
      </c>
      <c r="N3490" s="1">
        <v>50381.26</v>
      </c>
      <c r="O3490" s="1">
        <v>46610.080000000002</v>
      </c>
      <c r="P3490" s="1">
        <v>34882.720000000001</v>
      </c>
      <c r="Q3490" s="1">
        <v>46776.53</v>
      </c>
      <c r="R3490" s="1">
        <v>48570.96</v>
      </c>
      <c r="S3490" s="1">
        <v>48110.35</v>
      </c>
      <c r="T3490" s="1">
        <v>48262.83</v>
      </c>
      <c r="U3490" s="1">
        <v>41858.29</v>
      </c>
      <c r="V3490" s="1">
        <v>41289.25</v>
      </c>
      <c r="W3490" s="1">
        <v>45476.88</v>
      </c>
      <c r="X3490" s="1">
        <v>43215.97</v>
      </c>
      <c r="Y3490" s="1">
        <v>43132.19</v>
      </c>
      <c r="Z3490" s="1">
        <v>40979.440000000002</v>
      </c>
      <c r="AA3490" s="1">
        <v>40669.769999999997</v>
      </c>
      <c r="AB3490" s="1" t="s">
        <v>31</v>
      </c>
    </row>
    <row r="3491" spans="1:28">
      <c r="A3491" s="4">
        <v>44966</v>
      </c>
      <c r="B3491" s="1" t="s">
        <v>51</v>
      </c>
      <c r="C3491" s="1" t="s">
        <v>32</v>
      </c>
      <c r="D3491" s="1">
        <v>7369.84</v>
      </c>
      <c r="E3491" s="1">
        <v>6972.74</v>
      </c>
      <c r="F3491" s="1">
        <v>6777.86</v>
      </c>
      <c r="G3491" s="1">
        <v>6668.74</v>
      </c>
      <c r="H3491" s="1">
        <v>6729.22</v>
      </c>
      <c r="I3491" s="1">
        <v>7421.26</v>
      </c>
      <c r="J3491" s="1">
        <v>8113.68</v>
      </c>
      <c r="K3491" s="1">
        <v>8832.0300000000007</v>
      </c>
      <c r="L3491" s="1">
        <v>9362.26</v>
      </c>
      <c r="M3491" s="1">
        <v>9771.06</v>
      </c>
      <c r="N3491" s="1">
        <v>10409.94</v>
      </c>
      <c r="O3491" s="1">
        <v>10772.57</v>
      </c>
      <c r="P3491" s="1">
        <v>10394.6</v>
      </c>
      <c r="Q3491" s="1">
        <v>10744.51</v>
      </c>
      <c r="R3491" s="1">
        <v>11584.96</v>
      </c>
      <c r="S3491" s="1">
        <v>11948.64</v>
      </c>
      <c r="T3491" s="1">
        <v>12132.93</v>
      </c>
      <c r="U3491" s="1">
        <v>11789.49</v>
      </c>
      <c r="V3491" s="1">
        <v>12787.28</v>
      </c>
      <c r="W3491" s="1">
        <v>13439.65</v>
      </c>
      <c r="X3491" s="1">
        <v>12721.47</v>
      </c>
      <c r="Y3491" s="1">
        <v>11649.2</v>
      </c>
      <c r="Z3491" s="1">
        <v>9814.9699999999993</v>
      </c>
      <c r="AA3491" s="1">
        <v>8250.76</v>
      </c>
      <c r="AB3491" s="1" t="s">
        <v>31</v>
      </c>
    </row>
    <row r="3492" spans="1:28">
      <c r="A3492" s="4">
        <v>44966</v>
      </c>
      <c r="B3492" s="1" t="s">
        <v>52</v>
      </c>
      <c r="C3492" s="1" t="s">
        <v>30</v>
      </c>
      <c r="D3492" s="1">
        <v>16693.21</v>
      </c>
      <c r="E3492" s="1">
        <v>16719.11</v>
      </c>
      <c r="F3492" s="1">
        <v>16905.86</v>
      </c>
      <c r="G3492" s="1">
        <v>16777.810000000001</v>
      </c>
      <c r="H3492" s="1">
        <v>16980.689999999999</v>
      </c>
      <c r="I3492" s="1">
        <v>17225.419999999998</v>
      </c>
      <c r="J3492" s="1">
        <v>6912.21</v>
      </c>
      <c r="K3492" s="1">
        <v>7758.71</v>
      </c>
      <c r="L3492" s="1">
        <v>8610.61</v>
      </c>
      <c r="M3492" s="1">
        <v>8703.11</v>
      </c>
      <c r="N3492" s="1">
        <v>7565.56</v>
      </c>
      <c r="O3492" s="1">
        <v>6368.25</v>
      </c>
      <c r="P3492" s="1">
        <v>5530.82</v>
      </c>
      <c r="Q3492" s="1">
        <v>5766.85</v>
      </c>
      <c r="R3492" s="1">
        <v>7786.22</v>
      </c>
      <c r="S3492" s="1">
        <v>8042.58</v>
      </c>
      <c r="T3492" s="1">
        <v>7397.02</v>
      </c>
      <c r="U3492" s="1">
        <v>6834.96</v>
      </c>
      <c r="V3492" s="1">
        <v>16314.13</v>
      </c>
      <c r="W3492" s="1">
        <v>16550.13</v>
      </c>
      <c r="X3492" s="1">
        <v>16383.01</v>
      </c>
      <c r="Y3492" s="1">
        <v>16174.17</v>
      </c>
      <c r="Z3492" s="1">
        <v>15956.46</v>
      </c>
      <c r="AA3492" s="1">
        <v>15906.84</v>
      </c>
      <c r="AB3492" s="1" t="s">
        <v>31</v>
      </c>
    </row>
    <row r="3493" spans="1:28">
      <c r="A3493" s="4">
        <v>44966</v>
      </c>
      <c r="B3493" s="1" t="s">
        <v>52</v>
      </c>
      <c r="C3493" s="1" t="s">
        <v>32</v>
      </c>
      <c r="D3493" s="1">
        <v>71785.56</v>
      </c>
      <c r="E3493" s="1">
        <v>66594.45</v>
      </c>
      <c r="F3493" s="1">
        <v>65164.84</v>
      </c>
      <c r="G3493" s="1">
        <v>63799.33</v>
      </c>
      <c r="H3493" s="1">
        <v>69842.039999999994</v>
      </c>
      <c r="I3493" s="1">
        <v>99596.29</v>
      </c>
      <c r="J3493" s="1">
        <v>122556.61</v>
      </c>
      <c r="K3493" s="1">
        <v>121226.89</v>
      </c>
      <c r="L3493" s="1">
        <v>127369.85</v>
      </c>
      <c r="M3493" s="1">
        <v>130044.73</v>
      </c>
      <c r="N3493" s="1">
        <v>131692.01999999999</v>
      </c>
      <c r="O3493" s="1">
        <v>128839.27</v>
      </c>
      <c r="P3493" s="1">
        <v>127513.88</v>
      </c>
      <c r="Q3493" s="1">
        <v>125879.29</v>
      </c>
      <c r="R3493" s="1">
        <v>127993.28</v>
      </c>
      <c r="S3493" s="1">
        <v>127331.88</v>
      </c>
      <c r="T3493" s="1">
        <v>125341.49</v>
      </c>
      <c r="U3493" s="1">
        <v>121352</v>
      </c>
      <c r="V3493" s="1">
        <v>123522.46</v>
      </c>
      <c r="W3493" s="1">
        <v>127939.48</v>
      </c>
      <c r="X3493" s="1">
        <v>119721.85</v>
      </c>
      <c r="Y3493" s="1">
        <v>106683.08</v>
      </c>
      <c r="Z3493" s="1">
        <v>88866.16</v>
      </c>
      <c r="AA3493" s="1">
        <v>76207.83</v>
      </c>
      <c r="AB3493" s="1" t="s">
        <v>31</v>
      </c>
    </row>
    <row r="3494" spans="1:28">
      <c r="A3494" s="4">
        <v>44966</v>
      </c>
      <c r="B3494" s="1" t="s">
        <v>53</v>
      </c>
      <c r="C3494" s="1" t="s">
        <v>32</v>
      </c>
      <c r="D3494" s="1">
        <v>25138.34</v>
      </c>
      <c r="E3494" s="1">
        <v>24470.74</v>
      </c>
      <c r="F3494" s="1">
        <v>23707.89</v>
      </c>
      <c r="G3494" s="1">
        <v>23119.99</v>
      </c>
      <c r="H3494" s="1">
        <v>18534.240000000002</v>
      </c>
      <c r="I3494" s="1">
        <v>28589.45</v>
      </c>
      <c r="J3494" s="1">
        <v>26793.51</v>
      </c>
      <c r="K3494" s="1">
        <v>28379.59</v>
      </c>
      <c r="L3494" s="1">
        <v>30506.51</v>
      </c>
      <c r="M3494" s="1">
        <v>31700.16</v>
      </c>
      <c r="N3494" s="1">
        <v>32031.52</v>
      </c>
      <c r="O3494" s="1">
        <v>32691.56</v>
      </c>
      <c r="P3494" s="1">
        <v>32199.91</v>
      </c>
      <c r="Q3494" s="1">
        <v>31330.45</v>
      </c>
      <c r="R3494" s="1">
        <v>30240.68</v>
      </c>
      <c r="S3494" s="1">
        <v>32043.75</v>
      </c>
      <c r="T3494" s="1">
        <v>34533.14</v>
      </c>
      <c r="U3494" s="1">
        <v>30894.240000000002</v>
      </c>
      <c r="V3494" s="1">
        <v>32741.63</v>
      </c>
      <c r="W3494" s="1">
        <v>37344.76</v>
      </c>
      <c r="X3494" s="1">
        <v>34935.769999999997</v>
      </c>
      <c r="Y3494" s="1">
        <v>32958.519999999997</v>
      </c>
      <c r="Z3494" s="1">
        <v>29419.62</v>
      </c>
      <c r="AA3494" s="1">
        <v>26400.04</v>
      </c>
      <c r="AB3494" s="1" t="s">
        <v>31</v>
      </c>
    </row>
    <row r="3495" spans="1:28">
      <c r="A3495" s="4">
        <v>44966</v>
      </c>
      <c r="B3495" s="1" t="s">
        <v>54</v>
      </c>
      <c r="C3495" s="1" t="s">
        <v>32</v>
      </c>
      <c r="D3495" s="1">
        <v>38336.93</v>
      </c>
      <c r="E3495" s="1">
        <v>35711.83</v>
      </c>
      <c r="F3495" s="1">
        <v>34555.06</v>
      </c>
      <c r="G3495" s="1">
        <v>34112.26</v>
      </c>
      <c r="H3495" s="1">
        <v>35831.79</v>
      </c>
      <c r="I3495" s="1">
        <v>43686.26</v>
      </c>
      <c r="J3495" s="1">
        <v>46812.94</v>
      </c>
      <c r="K3495" s="1">
        <v>51493.95</v>
      </c>
      <c r="L3495" s="1">
        <v>55479.67</v>
      </c>
      <c r="M3495" s="1">
        <v>59014.93</v>
      </c>
      <c r="N3495" s="1">
        <v>63216.5</v>
      </c>
      <c r="O3495" s="1">
        <v>66453.84</v>
      </c>
      <c r="P3495" s="1">
        <v>64657.84</v>
      </c>
      <c r="Q3495" s="1">
        <v>64028.23</v>
      </c>
      <c r="R3495" s="1">
        <v>65170.6</v>
      </c>
      <c r="S3495" s="1">
        <v>65079.73</v>
      </c>
      <c r="T3495" s="1">
        <v>63305.06</v>
      </c>
      <c r="U3495" s="1">
        <v>61115.43</v>
      </c>
      <c r="V3495" s="1">
        <v>66930.98</v>
      </c>
      <c r="W3495" s="1">
        <v>70861.039999999994</v>
      </c>
      <c r="X3495" s="1">
        <v>67443.92</v>
      </c>
      <c r="Y3495" s="1">
        <v>61657.36</v>
      </c>
      <c r="Z3495" s="1">
        <v>52234.29</v>
      </c>
      <c r="AA3495" s="1">
        <v>43311.16</v>
      </c>
      <c r="AB3495" s="1" t="s">
        <v>31</v>
      </c>
    </row>
    <row r="3496" spans="1:28">
      <c r="A3496" s="4">
        <v>44966</v>
      </c>
      <c r="B3496" s="1" t="s">
        <v>55</v>
      </c>
      <c r="C3496" s="1" t="s">
        <v>30</v>
      </c>
      <c r="D3496" s="1">
        <v>27023.64</v>
      </c>
      <c r="E3496" s="1">
        <v>26284.09</v>
      </c>
      <c r="F3496" s="1">
        <v>26225.21</v>
      </c>
      <c r="G3496" s="1">
        <v>26105.91</v>
      </c>
      <c r="H3496" s="1">
        <v>26535.84</v>
      </c>
      <c r="I3496" s="1">
        <v>27486.84</v>
      </c>
      <c r="J3496" s="1">
        <v>19544.93</v>
      </c>
      <c r="K3496" s="1">
        <v>23004.29</v>
      </c>
      <c r="L3496" s="1">
        <v>23059.48</v>
      </c>
      <c r="M3496" s="1">
        <v>22969.91</v>
      </c>
      <c r="N3496" s="1">
        <v>23443.84</v>
      </c>
      <c r="O3496" s="1">
        <v>23492.34</v>
      </c>
      <c r="P3496" s="1">
        <v>21911.919999999998</v>
      </c>
      <c r="Q3496" s="1">
        <v>23051.439999999999</v>
      </c>
      <c r="R3496" s="1">
        <v>23913.68</v>
      </c>
      <c r="S3496" s="1">
        <v>23617.16</v>
      </c>
      <c r="T3496" s="1">
        <v>22957.87</v>
      </c>
      <c r="U3496" s="1">
        <v>21237</v>
      </c>
      <c r="V3496" s="1">
        <v>31749.03</v>
      </c>
      <c r="W3496" s="1">
        <v>31488.93</v>
      </c>
      <c r="X3496" s="1">
        <v>30696.68</v>
      </c>
      <c r="Y3496" s="1">
        <v>29484</v>
      </c>
      <c r="Z3496" s="1">
        <v>27620.1</v>
      </c>
      <c r="AA3496" s="1">
        <v>27041.68</v>
      </c>
      <c r="AB3496" s="1" t="s">
        <v>31</v>
      </c>
    </row>
    <row r="3497" spans="1:28">
      <c r="A3497" s="4">
        <v>44966</v>
      </c>
      <c r="B3497" s="1" t="s">
        <v>55</v>
      </c>
      <c r="C3497" s="1" t="s">
        <v>32</v>
      </c>
      <c r="D3497" s="1">
        <v>55652.13</v>
      </c>
      <c r="E3497" s="1">
        <v>50793.120000000003</v>
      </c>
      <c r="F3497" s="1">
        <v>48586.13</v>
      </c>
      <c r="G3497" s="1">
        <v>47805.71</v>
      </c>
      <c r="H3497" s="1">
        <v>49761.21</v>
      </c>
      <c r="I3497" s="1">
        <v>57679.98</v>
      </c>
      <c r="J3497" s="1">
        <v>64774.14</v>
      </c>
      <c r="K3497" s="1">
        <v>70518.03</v>
      </c>
      <c r="L3497" s="1">
        <v>78022.990000000005</v>
      </c>
      <c r="M3497" s="1">
        <v>84209.76</v>
      </c>
      <c r="N3497" s="1">
        <v>89949.11</v>
      </c>
      <c r="O3497" s="1">
        <v>94729.78</v>
      </c>
      <c r="P3497" s="1">
        <v>93291.76</v>
      </c>
      <c r="Q3497" s="1">
        <v>93073.75</v>
      </c>
      <c r="R3497" s="1">
        <v>96259.99</v>
      </c>
      <c r="S3497" s="1">
        <v>96058.27</v>
      </c>
      <c r="T3497" s="1">
        <v>94055.09</v>
      </c>
      <c r="U3497" s="1">
        <v>90759.42</v>
      </c>
      <c r="V3497" s="1">
        <v>91673.81</v>
      </c>
      <c r="W3497" s="1">
        <v>95797.58</v>
      </c>
      <c r="X3497" s="1">
        <v>91389.08</v>
      </c>
      <c r="Y3497" s="1">
        <v>84459.86</v>
      </c>
      <c r="Z3497" s="1">
        <v>72562.7</v>
      </c>
      <c r="AA3497" s="1">
        <v>61890.97</v>
      </c>
      <c r="AB3497" s="1" t="s">
        <v>31</v>
      </c>
    </row>
    <row r="3498" spans="1:28">
      <c r="A3498" s="4">
        <v>44966</v>
      </c>
      <c r="B3498" s="1" t="s">
        <v>56</v>
      </c>
      <c r="C3498" s="1" t="s">
        <v>32</v>
      </c>
      <c r="D3498" s="1">
        <v>7516.11</v>
      </c>
      <c r="E3498" s="1">
        <v>7187.04</v>
      </c>
      <c r="F3498" s="1">
        <v>7003.97</v>
      </c>
      <c r="G3498" s="1">
        <v>6849.75</v>
      </c>
      <c r="H3498" s="1">
        <v>6816.02</v>
      </c>
      <c r="I3498" s="1">
        <v>6921.22</v>
      </c>
      <c r="J3498" s="1">
        <v>7122.17</v>
      </c>
      <c r="K3498" s="1">
        <v>8050.74</v>
      </c>
      <c r="L3498" s="1">
        <v>9077.64</v>
      </c>
      <c r="M3498" s="1">
        <v>9877.2900000000009</v>
      </c>
      <c r="N3498" s="1">
        <v>10420.98</v>
      </c>
      <c r="O3498" s="1">
        <v>10816.62</v>
      </c>
      <c r="P3498" s="1">
        <v>10791.24</v>
      </c>
      <c r="Q3498" s="1">
        <v>10746.21</v>
      </c>
      <c r="R3498" s="1">
        <v>11179.89</v>
      </c>
      <c r="S3498" s="1">
        <v>11099.51</v>
      </c>
      <c r="T3498" s="1">
        <v>10965.85</v>
      </c>
      <c r="U3498" s="1">
        <v>10628.62</v>
      </c>
      <c r="V3498" s="1">
        <v>11012.13</v>
      </c>
      <c r="W3498" s="1">
        <v>10922.18</v>
      </c>
      <c r="X3498" s="1">
        <v>10399.92</v>
      </c>
      <c r="Y3498" s="1">
        <v>9713.26</v>
      </c>
      <c r="Z3498" s="1">
        <v>8870.1200000000008</v>
      </c>
      <c r="AA3498" s="1">
        <v>8187.63</v>
      </c>
      <c r="AB3498" s="1" t="s">
        <v>31</v>
      </c>
    </row>
    <row r="3499" spans="1:28">
      <c r="A3499" s="4">
        <v>44966</v>
      </c>
      <c r="B3499" s="1" t="s">
        <v>57</v>
      </c>
      <c r="C3499" s="1" t="s">
        <v>30</v>
      </c>
      <c r="D3499" s="1">
        <v>1437.09</v>
      </c>
      <c r="E3499" s="1">
        <v>1860.93</v>
      </c>
      <c r="F3499" s="1">
        <v>1375.45</v>
      </c>
      <c r="G3499" s="1">
        <v>1262.79</v>
      </c>
      <c r="H3499" s="1">
        <v>1458.51</v>
      </c>
      <c r="I3499" s="1">
        <v>1439.17</v>
      </c>
      <c r="J3499" s="1">
        <v>2063.67</v>
      </c>
      <c r="K3499" s="1">
        <v>2249.4</v>
      </c>
      <c r="L3499" s="1">
        <v>2514.7399999999998</v>
      </c>
      <c r="M3499" s="1">
        <v>2683.61</v>
      </c>
      <c r="N3499" s="1">
        <v>2750.66</v>
      </c>
      <c r="O3499" s="1">
        <v>2659.67</v>
      </c>
      <c r="P3499" s="1">
        <v>2559.83</v>
      </c>
      <c r="Q3499" s="1">
        <v>2570.33</v>
      </c>
      <c r="R3499" s="1">
        <v>2620.6799999999998</v>
      </c>
      <c r="S3499" s="1">
        <v>2628.78</v>
      </c>
      <c r="T3499" s="1">
        <v>2546.9299999999998</v>
      </c>
      <c r="U3499" s="1">
        <v>2424.2800000000002</v>
      </c>
      <c r="V3499" s="1">
        <v>2428.89</v>
      </c>
      <c r="W3499" s="1">
        <v>2239.2399999999998</v>
      </c>
      <c r="X3499" s="1">
        <v>2367.7800000000002</v>
      </c>
      <c r="Y3499" s="1">
        <v>2128.21</v>
      </c>
      <c r="Z3499" s="1">
        <v>1860.75</v>
      </c>
      <c r="AA3499" s="1">
        <v>1767.9</v>
      </c>
      <c r="AB3499" s="1" t="s">
        <v>31</v>
      </c>
    </row>
    <row r="3500" spans="1:28">
      <c r="A3500" s="4">
        <v>44966</v>
      </c>
      <c r="B3500" s="1" t="s">
        <v>57</v>
      </c>
      <c r="C3500" s="1" t="s">
        <v>32</v>
      </c>
      <c r="D3500" s="1">
        <v>762.52</v>
      </c>
      <c r="E3500" s="1">
        <v>620.42999999999995</v>
      </c>
      <c r="F3500" s="1">
        <v>902.94</v>
      </c>
      <c r="G3500" s="1">
        <v>1034.5</v>
      </c>
      <c r="H3500" s="1">
        <v>610.87</v>
      </c>
      <c r="I3500" s="1">
        <v>845.05</v>
      </c>
      <c r="J3500" s="1">
        <v>888.14</v>
      </c>
      <c r="K3500" s="1">
        <v>1469.32</v>
      </c>
      <c r="L3500" s="1">
        <v>1428.81</v>
      </c>
      <c r="M3500" s="1">
        <v>1623.36</v>
      </c>
      <c r="N3500" s="1">
        <v>1810.38</v>
      </c>
      <c r="O3500" s="1">
        <v>1866.29</v>
      </c>
      <c r="P3500" s="1">
        <v>1773.35</v>
      </c>
      <c r="Q3500" s="1">
        <v>1660.92</v>
      </c>
      <c r="R3500" s="1">
        <v>1765.89</v>
      </c>
      <c r="S3500" s="1">
        <v>1360.85</v>
      </c>
      <c r="T3500" s="1">
        <v>1839.53</v>
      </c>
      <c r="U3500" s="1">
        <v>1775.08</v>
      </c>
      <c r="V3500" s="1">
        <v>1232.01</v>
      </c>
      <c r="W3500" s="1">
        <v>965.44</v>
      </c>
      <c r="X3500" s="1">
        <v>1027.53</v>
      </c>
      <c r="Y3500" s="1">
        <v>840.11</v>
      </c>
      <c r="Z3500" s="1">
        <v>1287.55</v>
      </c>
      <c r="AA3500" s="1">
        <v>979.04</v>
      </c>
      <c r="AB3500" s="1" t="s">
        <v>31</v>
      </c>
    </row>
    <row r="3501" spans="1:28">
      <c r="A3501" s="4">
        <v>44966</v>
      </c>
      <c r="B3501" s="1" t="s">
        <v>58</v>
      </c>
      <c r="C3501" s="1" t="s">
        <v>30</v>
      </c>
      <c r="D3501" s="1">
        <v>104542.9</v>
      </c>
      <c r="E3501" s="1">
        <v>103809.92</v>
      </c>
      <c r="F3501" s="1">
        <v>103513.93</v>
      </c>
      <c r="G3501" s="1">
        <v>102663.09</v>
      </c>
      <c r="H3501" s="1">
        <v>102219.04</v>
      </c>
      <c r="I3501" s="1">
        <v>106338.13</v>
      </c>
      <c r="J3501" s="1">
        <v>81750.59</v>
      </c>
      <c r="K3501" s="1">
        <v>95678.98</v>
      </c>
      <c r="L3501" s="1">
        <v>100866.48</v>
      </c>
      <c r="M3501" s="1">
        <v>105043.32</v>
      </c>
      <c r="N3501" s="1">
        <v>108151.95</v>
      </c>
      <c r="O3501" s="1">
        <v>105994.02</v>
      </c>
      <c r="P3501" s="1">
        <v>106793.66</v>
      </c>
      <c r="Q3501" s="1">
        <v>108353.67</v>
      </c>
      <c r="R3501" s="1">
        <v>108271.79</v>
      </c>
      <c r="S3501" s="1">
        <v>108842.15</v>
      </c>
      <c r="T3501" s="1">
        <v>107124.31</v>
      </c>
      <c r="U3501" s="1">
        <v>99828.42</v>
      </c>
      <c r="V3501" s="1">
        <v>124013.09</v>
      </c>
      <c r="W3501" s="1">
        <v>119560.25</v>
      </c>
      <c r="X3501" s="1">
        <v>116765.75</v>
      </c>
      <c r="Y3501" s="1">
        <v>111544.32000000001</v>
      </c>
      <c r="Z3501" s="1">
        <v>107591.37</v>
      </c>
      <c r="AA3501" s="1">
        <v>104922.49</v>
      </c>
      <c r="AB3501" s="1" t="s">
        <v>31</v>
      </c>
    </row>
    <row r="3502" spans="1:28">
      <c r="A3502" s="4">
        <v>44966</v>
      </c>
      <c r="B3502" s="1" t="s">
        <v>58</v>
      </c>
      <c r="C3502" s="1" t="s">
        <v>32</v>
      </c>
      <c r="D3502" s="1">
        <v>213064.87</v>
      </c>
      <c r="E3502" s="1">
        <v>197853.9</v>
      </c>
      <c r="F3502" s="1">
        <v>188874.08</v>
      </c>
      <c r="G3502" s="1">
        <v>183283.56</v>
      </c>
      <c r="H3502" s="1">
        <v>188073.88</v>
      </c>
      <c r="I3502" s="1">
        <v>210597.42</v>
      </c>
      <c r="J3502" s="1">
        <v>242383.62</v>
      </c>
      <c r="K3502" s="1">
        <v>260942.41</v>
      </c>
      <c r="L3502" s="1">
        <v>296488.84999999998</v>
      </c>
      <c r="M3502" s="1">
        <v>321704.33</v>
      </c>
      <c r="N3502" s="1">
        <v>346889.15</v>
      </c>
      <c r="O3502" s="1">
        <v>366608.67</v>
      </c>
      <c r="P3502" s="1">
        <v>363375.12</v>
      </c>
      <c r="Q3502" s="1">
        <v>362529.59</v>
      </c>
      <c r="R3502" s="1">
        <v>369968.48</v>
      </c>
      <c r="S3502" s="1">
        <v>373050.68</v>
      </c>
      <c r="T3502" s="1">
        <v>363986.88</v>
      </c>
      <c r="U3502" s="1">
        <v>340811.74</v>
      </c>
      <c r="V3502" s="1">
        <v>313883.65000000002</v>
      </c>
      <c r="W3502" s="1">
        <v>327175.21000000002</v>
      </c>
      <c r="X3502" s="1">
        <v>321712.28000000003</v>
      </c>
      <c r="Y3502" s="1">
        <v>306773.02</v>
      </c>
      <c r="Z3502" s="1">
        <v>272250.28000000003</v>
      </c>
      <c r="AA3502" s="1">
        <v>237715.41</v>
      </c>
      <c r="AB3502" s="1" t="s">
        <v>31</v>
      </c>
    </row>
    <row r="3503" spans="1:28">
      <c r="A3503" s="4">
        <v>44966</v>
      </c>
      <c r="B3503" s="1" t="s">
        <v>59</v>
      </c>
      <c r="C3503" s="1" t="s">
        <v>32</v>
      </c>
      <c r="D3503" s="1">
        <v>1402.69</v>
      </c>
      <c r="E3503" s="1">
        <v>1339.56</v>
      </c>
      <c r="F3503" s="1">
        <v>1293.1099999999999</v>
      </c>
      <c r="G3503" s="1">
        <v>1255.1500000000001</v>
      </c>
      <c r="H3503" s="1">
        <v>1276.73</v>
      </c>
      <c r="I3503" s="1">
        <v>1333.85</v>
      </c>
      <c r="J3503" s="1">
        <v>1287.1300000000001</v>
      </c>
      <c r="K3503" s="1">
        <v>1456.31</v>
      </c>
      <c r="L3503" s="1">
        <v>1636.87</v>
      </c>
      <c r="M3503" s="1">
        <v>1729.7</v>
      </c>
      <c r="N3503" s="1">
        <v>1831.61</v>
      </c>
      <c r="O3503" s="1">
        <v>1869.62</v>
      </c>
      <c r="P3503" s="1">
        <v>1811.96</v>
      </c>
      <c r="Q3503" s="1">
        <v>1845.42</v>
      </c>
      <c r="R3503" s="1">
        <v>1937.3</v>
      </c>
      <c r="S3503" s="1">
        <v>1961.3</v>
      </c>
      <c r="T3503" s="1">
        <v>1982.19</v>
      </c>
      <c r="U3503" s="1">
        <v>2044.43</v>
      </c>
      <c r="V3503" s="1">
        <v>2140.69</v>
      </c>
      <c r="W3503" s="1">
        <v>2130.85</v>
      </c>
      <c r="X3503" s="1">
        <v>2050.9899999999998</v>
      </c>
      <c r="Y3503" s="1">
        <v>1896.39</v>
      </c>
      <c r="Z3503" s="1">
        <v>1655.53</v>
      </c>
      <c r="AA3503" s="1">
        <v>1505.01</v>
      </c>
      <c r="AB3503" s="1" t="s">
        <v>31</v>
      </c>
    </row>
    <row r="3504" spans="1:28">
      <c r="A3504" s="4">
        <v>44966</v>
      </c>
      <c r="B3504" s="1" t="s">
        <v>60</v>
      </c>
      <c r="C3504" s="1" t="s">
        <v>30</v>
      </c>
      <c r="D3504" s="1">
        <v>20524.349999999999</v>
      </c>
      <c r="E3504" s="1">
        <v>19884.39</v>
      </c>
      <c r="F3504" s="1">
        <v>19400.080000000002</v>
      </c>
      <c r="G3504" s="1">
        <v>19380.05</v>
      </c>
      <c r="H3504" s="1">
        <v>19187.12</v>
      </c>
      <c r="I3504" s="1">
        <v>19291.61</v>
      </c>
      <c r="J3504" s="1">
        <v>8800.65</v>
      </c>
      <c r="K3504" s="1">
        <v>10167.23</v>
      </c>
      <c r="L3504" s="1">
        <v>11923.06</v>
      </c>
      <c r="M3504" s="1">
        <v>13488.74</v>
      </c>
      <c r="N3504" s="1">
        <v>14682.25</v>
      </c>
      <c r="O3504" s="1">
        <v>15067.95</v>
      </c>
      <c r="P3504" s="1">
        <v>13760.25</v>
      </c>
      <c r="Q3504" s="1">
        <v>14058.99</v>
      </c>
      <c r="R3504" s="1">
        <v>15172.27</v>
      </c>
      <c r="S3504" s="1">
        <v>14917.17</v>
      </c>
      <c r="T3504" s="1">
        <v>13464.41</v>
      </c>
      <c r="U3504" s="1">
        <v>12240.35</v>
      </c>
      <c r="V3504" s="1">
        <v>22688</v>
      </c>
      <c r="W3504" s="1">
        <v>22933.85</v>
      </c>
      <c r="X3504" s="1">
        <v>22692.6</v>
      </c>
      <c r="Y3504" s="1">
        <v>21887.919999999998</v>
      </c>
      <c r="Z3504" s="1">
        <v>21392.54</v>
      </c>
      <c r="AA3504" s="1">
        <v>20915.57</v>
      </c>
      <c r="AB3504" s="1" t="s">
        <v>31</v>
      </c>
    </row>
    <row r="3505" spans="1:28">
      <c r="A3505" s="4">
        <v>44966</v>
      </c>
      <c r="B3505" s="1" t="s">
        <v>60</v>
      </c>
      <c r="C3505" s="1" t="s">
        <v>32</v>
      </c>
      <c r="D3505" s="1">
        <v>111002.61</v>
      </c>
      <c r="E3505" s="1">
        <v>105426.74</v>
      </c>
      <c r="F3505" s="1">
        <v>102009.54</v>
      </c>
      <c r="G3505" s="1">
        <v>99640.73</v>
      </c>
      <c r="H3505" s="1">
        <v>99876.56</v>
      </c>
      <c r="I3505" s="1">
        <v>104682.68</v>
      </c>
      <c r="J3505" s="1">
        <v>111727.84</v>
      </c>
      <c r="K3505" s="1">
        <v>123490.2</v>
      </c>
      <c r="L3505" s="1">
        <v>139058.93</v>
      </c>
      <c r="M3505" s="1">
        <v>147776.16</v>
      </c>
      <c r="N3505" s="1">
        <v>153036.17000000001</v>
      </c>
      <c r="O3505" s="1">
        <v>155913.46</v>
      </c>
      <c r="P3505" s="1">
        <v>151498.26</v>
      </c>
      <c r="Q3505" s="1">
        <v>153920.88</v>
      </c>
      <c r="R3505" s="1">
        <v>162148.5</v>
      </c>
      <c r="S3505" s="1">
        <v>158803.15</v>
      </c>
      <c r="T3505" s="1">
        <v>158469.85</v>
      </c>
      <c r="U3505" s="1">
        <v>151161.19</v>
      </c>
      <c r="V3505" s="1">
        <v>152457.72</v>
      </c>
      <c r="W3505" s="1">
        <v>158915.4</v>
      </c>
      <c r="X3505" s="1">
        <v>154759.72</v>
      </c>
      <c r="Y3505" s="1">
        <v>144858.28</v>
      </c>
      <c r="Z3505" s="1">
        <v>130000.24</v>
      </c>
      <c r="AA3505" s="1">
        <v>116822.97</v>
      </c>
      <c r="AB3505" s="1" t="s">
        <v>31</v>
      </c>
    </row>
    <row r="3506" spans="1:28">
      <c r="A3506" s="4">
        <v>44966</v>
      </c>
      <c r="B3506" s="1" t="s">
        <v>61</v>
      </c>
      <c r="C3506" s="1" t="s">
        <v>32</v>
      </c>
      <c r="D3506" s="1">
        <v>991.32</v>
      </c>
      <c r="E3506" s="1">
        <v>932.59</v>
      </c>
      <c r="F3506" s="1">
        <v>880.09</v>
      </c>
      <c r="G3506" s="1">
        <v>834.79</v>
      </c>
      <c r="H3506" s="1">
        <v>778.83</v>
      </c>
      <c r="I3506" s="1">
        <v>778.7</v>
      </c>
      <c r="J3506" s="1">
        <v>842.22</v>
      </c>
      <c r="K3506" s="1">
        <v>971.49</v>
      </c>
      <c r="L3506" s="1">
        <v>1103.48</v>
      </c>
      <c r="M3506" s="1">
        <v>1200.99</v>
      </c>
      <c r="N3506" s="1">
        <v>1303.1300000000001</v>
      </c>
      <c r="O3506" s="1">
        <v>1325.9</v>
      </c>
      <c r="P3506" s="1">
        <v>1381.76</v>
      </c>
      <c r="Q3506" s="1">
        <v>1425.26</v>
      </c>
      <c r="R3506" s="1">
        <v>1427.06</v>
      </c>
      <c r="S3506" s="1">
        <v>1373.38</v>
      </c>
      <c r="T3506" s="1">
        <v>1361.69</v>
      </c>
      <c r="U3506" s="1">
        <v>1197.8399999999999</v>
      </c>
      <c r="V3506" s="1">
        <v>1160.8699999999999</v>
      </c>
      <c r="W3506" s="1">
        <v>1255.99</v>
      </c>
      <c r="X3506" s="1">
        <v>1266.07</v>
      </c>
      <c r="Y3506" s="1">
        <v>1253.8699999999999</v>
      </c>
      <c r="Z3506" s="1">
        <v>1168.4000000000001</v>
      </c>
      <c r="AA3506" s="1">
        <v>1081.3499999999999</v>
      </c>
      <c r="AB3506" s="1" t="s">
        <v>31</v>
      </c>
    </row>
    <row r="3507" spans="1:28">
      <c r="A3507" s="4">
        <v>44966</v>
      </c>
      <c r="B3507" s="1" t="s">
        <v>62</v>
      </c>
      <c r="C3507" s="1" t="s">
        <v>30</v>
      </c>
      <c r="D3507" s="1">
        <v>602329.43999999994</v>
      </c>
      <c r="E3507" s="1">
        <v>598171.14</v>
      </c>
      <c r="F3507" s="1">
        <v>581215</v>
      </c>
      <c r="G3507" s="1">
        <v>572543.93000000005</v>
      </c>
      <c r="H3507" s="1">
        <v>564317.56999999995</v>
      </c>
      <c r="I3507" s="1">
        <v>565832.56999999995</v>
      </c>
      <c r="J3507" s="1">
        <v>550379.52000000002</v>
      </c>
      <c r="K3507" s="1">
        <v>574143.69999999995</v>
      </c>
      <c r="L3507" s="1">
        <v>585019.49</v>
      </c>
      <c r="M3507" s="1">
        <v>588922.96</v>
      </c>
      <c r="N3507" s="1">
        <v>597887.26</v>
      </c>
      <c r="O3507" s="1">
        <v>606190.67000000004</v>
      </c>
      <c r="P3507" s="1">
        <v>606377.62</v>
      </c>
      <c r="Q3507" s="1">
        <v>610774.26</v>
      </c>
      <c r="R3507" s="1">
        <v>616949.47</v>
      </c>
      <c r="S3507" s="1">
        <v>616013.6</v>
      </c>
      <c r="T3507" s="1">
        <v>608402.5</v>
      </c>
      <c r="U3507" s="1">
        <v>601411.83999999997</v>
      </c>
      <c r="V3507" s="1">
        <v>632212.74</v>
      </c>
      <c r="W3507" s="1">
        <v>627760.99</v>
      </c>
      <c r="X3507" s="1">
        <v>615641.82999999996</v>
      </c>
      <c r="Y3507" s="1">
        <v>594256.64000000001</v>
      </c>
      <c r="Z3507" s="1">
        <v>575208.39</v>
      </c>
      <c r="AA3507" s="1">
        <v>587129.37</v>
      </c>
      <c r="AB3507" s="1" t="s">
        <v>31</v>
      </c>
    </row>
    <row r="3508" spans="1:28">
      <c r="A3508" s="4">
        <v>44966</v>
      </c>
      <c r="B3508" s="1" t="s">
        <v>62</v>
      </c>
      <c r="C3508" s="1" t="s">
        <v>32</v>
      </c>
      <c r="D3508" s="1">
        <v>820547.35</v>
      </c>
      <c r="E3508" s="1">
        <v>767682</v>
      </c>
      <c r="F3508" s="1">
        <v>746231.95</v>
      </c>
      <c r="G3508" s="1">
        <v>758961.17</v>
      </c>
      <c r="H3508" s="1">
        <v>906383.32</v>
      </c>
      <c r="I3508" s="1">
        <v>1192277.3999999999</v>
      </c>
      <c r="J3508" s="1">
        <v>1252238.3799999999</v>
      </c>
      <c r="K3508" s="1">
        <v>1328346.42</v>
      </c>
      <c r="L3508" s="1">
        <v>1411472.87</v>
      </c>
      <c r="M3508" s="1">
        <v>1451979.23</v>
      </c>
      <c r="N3508" s="1">
        <v>1499889.83</v>
      </c>
      <c r="O3508" s="1">
        <v>1532333.31</v>
      </c>
      <c r="P3508" s="1">
        <v>1517823.28</v>
      </c>
      <c r="Q3508" s="1">
        <v>1484056.69</v>
      </c>
      <c r="R3508" s="1">
        <v>1482636.68</v>
      </c>
      <c r="S3508" s="1">
        <v>1479801.23</v>
      </c>
      <c r="T3508" s="1">
        <v>1459985.51</v>
      </c>
      <c r="U3508" s="1">
        <v>1416268.66</v>
      </c>
      <c r="V3508" s="1">
        <v>1489717.99</v>
      </c>
      <c r="W3508" s="1">
        <v>1547437.22</v>
      </c>
      <c r="X3508" s="1">
        <v>1473790.6</v>
      </c>
      <c r="Y3508" s="1">
        <v>1320563.25</v>
      </c>
      <c r="Z3508" s="1">
        <v>1113107.6100000001</v>
      </c>
      <c r="AA3508" s="1">
        <v>943200.02</v>
      </c>
      <c r="AB3508" s="1" t="s">
        <v>31</v>
      </c>
    </row>
    <row r="3509" spans="1:28">
      <c r="A3509" s="4">
        <v>44966</v>
      </c>
      <c r="B3509" s="1" t="s">
        <v>63</v>
      </c>
      <c r="C3509" s="1" t="s">
        <v>32</v>
      </c>
      <c r="D3509" s="1">
        <v>33728.53</v>
      </c>
      <c r="E3509" s="1">
        <v>32352.63</v>
      </c>
      <c r="F3509" s="1">
        <v>31408.57</v>
      </c>
      <c r="G3509" s="1">
        <v>30572.63</v>
      </c>
      <c r="H3509" s="1">
        <v>30281.55</v>
      </c>
      <c r="I3509" s="1">
        <v>31133.74</v>
      </c>
      <c r="J3509" s="1">
        <v>30542.02</v>
      </c>
      <c r="K3509" s="1">
        <v>32671.09</v>
      </c>
      <c r="L3509" s="1">
        <v>34764.019999999997</v>
      </c>
      <c r="M3509" s="1">
        <v>35895.089999999997</v>
      </c>
      <c r="N3509" s="1">
        <v>37617.89</v>
      </c>
      <c r="O3509" s="1">
        <v>38729.019999999997</v>
      </c>
      <c r="P3509" s="1">
        <v>36227.78</v>
      </c>
      <c r="Q3509" s="1">
        <v>39676.04</v>
      </c>
      <c r="R3509" s="1">
        <v>42508.76</v>
      </c>
      <c r="S3509" s="1">
        <v>41901.379999999997</v>
      </c>
      <c r="T3509" s="1">
        <v>40289.06</v>
      </c>
      <c r="U3509" s="1">
        <v>38888.06</v>
      </c>
      <c r="V3509" s="1">
        <v>41903.519999999997</v>
      </c>
      <c r="W3509" s="1">
        <v>42841.43</v>
      </c>
      <c r="X3509" s="1">
        <v>42616.55</v>
      </c>
      <c r="Y3509" s="1">
        <v>41271.89</v>
      </c>
      <c r="Z3509" s="1">
        <v>37902.050000000003</v>
      </c>
      <c r="AA3509" s="1">
        <v>34608.93</v>
      </c>
      <c r="AB3509" s="1" t="s">
        <v>31</v>
      </c>
    </row>
    <row r="3510" spans="1:28">
      <c r="A3510" s="4">
        <v>44966</v>
      </c>
      <c r="B3510" s="1" t="s">
        <v>64</v>
      </c>
      <c r="C3510" s="1" t="s">
        <v>30</v>
      </c>
      <c r="D3510" s="1">
        <v>522480.96</v>
      </c>
      <c r="E3510" s="1">
        <v>522479.91</v>
      </c>
      <c r="F3510" s="1">
        <v>517796.56</v>
      </c>
      <c r="G3510" s="1">
        <v>521217.07</v>
      </c>
      <c r="H3510" s="1">
        <v>516890.81</v>
      </c>
      <c r="I3510" s="1">
        <v>531573.85</v>
      </c>
      <c r="J3510" s="1">
        <v>526754.65</v>
      </c>
      <c r="K3510" s="1">
        <v>555308.65</v>
      </c>
      <c r="L3510" s="1">
        <v>564083.72</v>
      </c>
      <c r="M3510" s="1">
        <v>580722.78</v>
      </c>
      <c r="N3510" s="1">
        <v>597329.16</v>
      </c>
      <c r="O3510" s="1">
        <v>603291.66</v>
      </c>
      <c r="P3510" s="1">
        <v>596836.65</v>
      </c>
      <c r="Q3510" s="1">
        <v>590624.52</v>
      </c>
      <c r="R3510" s="1">
        <v>600413.97</v>
      </c>
      <c r="S3510" s="1">
        <v>602060.21</v>
      </c>
      <c r="T3510" s="1">
        <v>590542.75</v>
      </c>
      <c r="U3510" s="1">
        <v>573460.62</v>
      </c>
      <c r="V3510" s="1">
        <v>600574.53</v>
      </c>
      <c r="W3510" s="1">
        <v>585068.31000000006</v>
      </c>
      <c r="X3510" s="1">
        <v>573218.91</v>
      </c>
      <c r="Y3510" s="1">
        <v>546917.14</v>
      </c>
      <c r="Z3510" s="1">
        <v>533781.97</v>
      </c>
      <c r="AA3510" s="1">
        <v>523818.41</v>
      </c>
      <c r="AB3510" s="1" t="s">
        <v>31</v>
      </c>
    </row>
    <row r="3511" spans="1:28">
      <c r="A3511" s="4">
        <v>44966</v>
      </c>
      <c r="B3511" s="1" t="s">
        <v>64</v>
      </c>
      <c r="C3511" s="1" t="s">
        <v>32</v>
      </c>
      <c r="D3511" s="1">
        <v>616066.35</v>
      </c>
      <c r="E3511" s="1">
        <v>578790.05000000005</v>
      </c>
      <c r="F3511" s="1">
        <v>562555.65</v>
      </c>
      <c r="G3511" s="1">
        <v>564559.61</v>
      </c>
      <c r="H3511" s="1">
        <v>625647.06999999995</v>
      </c>
      <c r="I3511" s="1">
        <v>733639.32</v>
      </c>
      <c r="J3511" s="1">
        <v>833603.83</v>
      </c>
      <c r="K3511" s="1">
        <v>873420.9</v>
      </c>
      <c r="L3511" s="1">
        <v>927267.73</v>
      </c>
      <c r="M3511" s="1">
        <v>968052.73</v>
      </c>
      <c r="N3511" s="1">
        <v>1027924.43</v>
      </c>
      <c r="O3511" s="1">
        <v>1076182.9099999999</v>
      </c>
      <c r="P3511" s="1">
        <v>1069098.97</v>
      </c>
      <c r="Q3511" s="1">
        <v>1048568.07</v>
      </c>
      <c r="R3511" s="1">
        <v>1058120.6599999999</v>
      </c>
      <c r="S3511" s="1">
        <v>1051752.54</v>
      </c>
      <c r="T3511" s="1">
        <v>1030109.41</v>
      </c>
      <c r="U3511" s="1">
        <v>989224.89</v>
      </c>
      <c r="V3511" s="1">
        <v>1018939.9</v>
      </c>
      <c r="W3511" s="1">
        <v>1055188.95</v>
      </c>
      <c r="X3511" s="1">
        <v>1001723.24</v>
      </c>
      <c r="Y3511" s="1">
        <v>914767.59</v>
      </c>
      <c r="Z3511" s="1">
        <v>795947.09</v>
      </c>
      <c r="AA3511" s="1">
        <v>691167.91</v>
      </c>
      <c r="AB3511" s="1" t="s">
        <v>31</v>
      </c>
    </row>
    <row r="3512" spans="1:28">
      <c r="A3512" s="4">
        <v>44966</v>
      </c>
      <c r="B3512" s="1" t="s">
        <v>65</v>
      </c>
      <c r="C3512" s="1" t="s">
        <v>30</v>
      </c>
      <c r="D3512" s="1">
        <v>188582.91</v>
      </c>
      <c r="E3512" s="1">
        <v>184392.84</v>
      </c>
      <c r="F3512" s="1">
        <v>181301.71</v>
      </c>
      <c r="G3512" s="1">
        <v>179172.17</v>
      </c>
      <c r="H3512" s="1">
        <v>175175.17</v>
      </c>
      <c r="I3512" s="1">
        <v>177057.89</v>
      </c>
      <c r="J3512" s="1">
        <v>174660.35</v>
      </c>
      <c r="K3512" s="1">
        <v>193024.87</v>
      </c>
      <c r="L3512" s="1">
        <v>197589.89</v>
      </c>
      <c r="M3512" s="1">
        <v>197882.5</v>
      </c>
      <c r="N3512" s="1">
        <v>201192.83</v>
      </c>
      <c r="O3512" s="1">
        <v>202895.86</v>
      </c>
      <c r="P3512" s="1">
        <v>203746.93</v>
      </c>
      <c r="Q3512" s="1">
        <v>208764.06</v>
      </c>
      <c r="R3512" s="1">
        <v>217209.85</v>
      </c>
      <c r="S3512" s="1">
        <v>215389.4</v>
      </c>
      <c r="T3512" s="1">
        <v>215917.45</v>
      </c>
      <c r="U3512" s="1">
        <v>204843.89</v>
      </c>
      <c r="V3512" s="1">
        <v>219757.63</v>
      </c>
      <c r="W3512" s="1">
        <v>219006.51</v>
      </c>
      <c r="X3512" s="1">
        <v>210427.26</v>
      </c>
      <c r="Y3512" s="1">
        <v>199160.43</v>
      </c>
      <c r="Z3512" s="1">
        <v>193138.42</v>
      </c>
      <c r="AA3512" s="1">
        <v>190574.63</v>
      </c>
      <c r="AB3512" s="1" t="s">
        <v>31</v>
      </c>
    </row>
    <row r="3513" spans="1:28">
      <c r="A3513" s="4">
        <v>44966</v>
      </c>
      <c r="B3513" s="1" t="s">
        <v>65</v>
      </c>
      <c r="C3513" s="1" t="s">
        <v>32</v>
      </c>
      <c r="D3513" s="1">
        <v>229099.84</v>
      </c>
      <c r="E3513" s="1">
        <v>216150.64</v>
      </c>
      <c r="F3513" s="1">
        <v>207966.52</v>
      </c>
      <c r="G3513" s="1">
        <v>204543.14</v>
      </c>
      <c r="H3513" s="1">
        <v>209968</v>
      </c>
      <c r="I3513" s="1">
        <v>230773.36</v>
      </c>
      <c r="J3513" s="1">
        <v>247623.27</v>
      </c>
      <c r="K3513" s="1">
        <v>262945.03000000003</v>
      </c>
      <c r="L3513" s="1">
        <v>284560.21999999997</v>
      </c>
      <c r="M3513" s="1">
        <v>301979.88</v>
      </c>
      <c r="N3513" s="1">
        <v>321503.21000000002</v>
      </c>
      <c r="O3513" s="1">
        <v>339570.9</v>
      </c>
      <c r="P3513" s="1">
        <v>334765.8</v>
      </c>
      <c r="Q3513" s="1">
        <v>339906.64</v>
      </c>
      <c r="R3513" s="1">
        <v>347112</v>
      </c>
      <c r="S3513" s="1">
        <v>352798.42</v>
      </c>
      <c r="T3513" s="1">
        <v>346798.62</v>
      </c>
      <c r="U3513" s="1">
        <v>333584.02</v>
      </c>
      <c r="V3513" s="1">
        <v>348903.84</v>
      </c>
      <c r="W3513" s="1">
        <v>375280.07</v>
      </c>
      <c r="X3513" s="1">
        <v>361780.35</v>
      </c>
      <c r="Y3513" s="1">
        <v>336945.33</v>
      </c>
      <c r="Z3513" s="1">
        <v>290304.75</v>
      </c>
      <c r="AA3513" s="1">
        <v>249802.59</v>
      </c>
      <c r="AB3513" s="1" t="s">
        <v>31</v>
      </c>
    </row>
    <row r="3514" spans="1:28">
      <c r="A3514" s="4">
        <v>44966</v>
      </c>
      <c r="B3514" s="1" t="s">
        <v>66</v>
      </c>
      <c r="C3514" s="1" t="s">
        <v>32</v>
      </c>
      <c r="D3514" s="1">
        <v>6622.29</v>
      </c>
      <c r="E3514" s="1">
        <v>6206.09</v>
      </c>
      <c r="F3514" s="1">
        <v>5988.97</v>
      </c>
      <c r="G3514" s="1">
        <v>5916.48</v>
      </c>
      <c r="H3514" s="1">
        <v>6028.13</v>
      </c>
      <c r="I3514" s="1">
        <v>6928.88</v>
      </c>
      <c r="J3514" s="1">
        <v>7450.6</v>
      </c>
      <c r="K3514" s="1">
        <v>7912.39</v>
      </c>
      <c r="L3514" s="1">
        <v>8457.6200000000008</v>
      </c>
      <c r="M3514" s="1">
        <v>8759.81</v>
      </c>
      <c r="N3514" s="1">
        <v>9151.33</v>
      </c>
      <c r="O3514" s="1">
        <v>9648.01</v>
      </c>
      <c r="P3514" s="1">
        <v>9153.01</v>
      </c>
      <c r="Q3514" s="1">
        <v>9349.2999999999993</v>
      </c>
      <c r="R3514" s="1">
        <v>9976.27</v>
      </c>
      <c r="S3514" s="1">
        <v>10230.280000000001</v>
      </c>
      <c r="T3514" s="1">
        <v>10336.58</v>
      </c>
      <c r="U3514" s="1">
        <v>10298.84</v>
      </c>
      <c r="V3514" s="1">
        <v>11427.94</v>
      </c>
      <c r="W3514" s="1">
        <v>12506.25</v>
      </c>
      <c r="X3514" s="1">
        <v>11926.92</v>
      </c>
      <c r="Y3514" s="1">
        <v>10861</v>
      </c>
      <c r="Z3514" s="1">
        <v>9042.98</v>
      </c>
      <c r="AA3514" s="1">
        <v>7454.94</v>
      </c>
      <c r="AB3514" s="1" t="s">
        <v>31</v>
      </c>
    </row>
    <row r="3515" spans="1:28">
      <c r="A3515" s="4">
        <v>44966</v>
      </c>
      <c r="B3515" s="1" t="s">
        <v>67</v>
      </c>
      <c r="C3515" s="1" t="s">
        <v>32</v>
      </c>
      <c r="D3515" s="1">
        <v>435.45</v>
      </c>
      <c r="E3515" s="1">
        <v>417.46</v>
      </c>
      <c r="F3515" s="1">
        <v>406.26</v>
      </c>
      <c r="G3515" s="1">
        <v>400.53</v>
      </c>
      <c r="H3515" s="1">
        <v>403.27</v>
      </c>
      <c r="I3515" s="1">
        <v>424.88</v>
      </c>
      <c r="J3515" s="1">
        <v>452.17</v>
      </c>
      <c r="K3515" s="1">
        <v>508.74</v>
      </c>
      <c r="L3515" s="1">
        <v>557.09</v>
      </c>
      <c r="M3515" s="1">
        <v>577.38</v>
      </c>
      <c r="N3515" s="1">
        <v>598.04</v>
      </c>
      <c r="O3515" s="1">
        <v>621.72</v>
      </c>
      <c r="P3515" s="1">
        <v>653.99</v>
      </c>
      <c r="Q3515" s="1">
        <v>652.28</v>
      </c>
      <c r="R3515" s="1">
        <v>620.16999999999996</v>
      </c>
      <c r="S3515" s="1">
        <v>600.89</v>
      </c>
      <c r="T3515" s="1">
        <v>550.96</v>
      </c>
      <c r="U3515" s="1">
        <v>552.01</v>
      </c>
      <c r="V3515" s="1">
        <v>581.41999999999996</v>
      </c>
      <c r="W3515" s="1">
        <v>644.6</v>
      </c>
      <c r="X3515" s="1">
        <v>638.95000000000005</v>
      </c>
      <c r="Y3515" s="1">
        <v>593.29</v>
      </c>
      <c r="Z3515" s="1">
        <v>514.17999999999995</v>
      </c>
      <c r="AA3515" s="1">
        <v>456.09</v>
      </c>
      <c r="AB3515" s="1" t="s">
        <v>31</v>
      </c>
    </row>
    <row r="3516" spans="1:28">
      <c r="A3516" s="4">
        <v>44966</v>
      </c>
      <c r="B3516" s="1" t="s">
        <v>68</v>
      </c>
      <c r="C3516" s="1" t="s">
        <v>32</v>
      </c>
      <c r="D3516" s="1">
        <v>235917.82</v>
      </c>
      <c r="E3516" s="1">
        <v>223166.56</v>
      </c>
      <c r="F3516" s="1">
        <v>215085.82</v>
      </c>
      <c r="G3516" s="1">
        <v>208818.15</v>
      </c>
      <c r="H3516" s="1">
        <v>209482.38</v>
      </c>
      <c r="I3516" s="1">
        <v>226335.16</v>
      </c>
      <c r="J3516" s="1">
        <v>226241.83</v>
      </c>
      <c r="K3516" s="1">
        <v>251827.99</v>
      </c>
      <c r="L3516" s="1">
        <v>273299.11</v>
      </c>
      <c r="M3516" s="1">
        <v>285077.46999999997</v>
      </c>
      <c r="N3516" s="1">
        <v>296205.92</v>
      </c>
      <c r="O3516" s="1">
        <v>307432.33</v>
      </c>
      <c r="P3516" s="1">
        <v>297391.45</v>
      </c>
      <c r="Q3516" s="1">
        <v>308160.40000000002</v>
      </c>
      <c r="R3516" s="1">
        <v>323968.46999999997</v>
      </c>
      <c r="S3516" s="1">
        <v>326969.69</v>
      </c>
      <c r="T3516" s="1">
        <v>322581.17</v>
      </c>
      <c r="U3516" s="1">
        <v>312495.96000000002</v>
      </c>
      <c r="V3516" s="1">
        <v>328181.33</v>
      </c>
      <c r="W3516" s="1">
        <v>331302.51</v>
      </c>
      <c r="X3516" s="1">
        <v>322774.13</v>
      </c>
      <c r="Y3516" s="1">
        <v>308613.57</v>
      </c>
      <c r="Z3516" s="1">
        <v>280220.53999999998</v>
      </c>
      <c r="AA3516" s="1">
        <v>249175.84</v>
      </c>
      <c r="AB3516" s="1" t="s">
        <v>31</v>
      </c>
    </row>
    <row r="3517" spans="1:28">
      <c r="A3517" s="4">
        <v>44966</v>
      </c>
      <c r="B3517" s="1" t="s">
        <v>69</v>
      </c>
      <c r="C3517" s="1" t="s">
        <v>30</v>
      </c>
      <c r="D3517" s="1">
        <v>13521.57</v>
      </c>
      <c r="E3517" s="1">
        <v>13077.84</v>
      </c>
      <c r="F3517" s="1">
        <v>12829.45</v>
      </c>
      <c r="G3517" s="1">
        <v>13341</v>
      </c>
      <c r="H3517" s="1">
        <v>14039.62</v>
      </c>
      <c r="I3517" s="1">
        <v>14533.57</v>
      </c>
      <c r="J3517" s="1">
        <v>19138.16</v>
      </c>
      <c r="K3517" s="1">
        <v>22356.75</v>
      </c>
      <c r="L3517" s="1">
        <v>23635.77</v>
      </c>
      <c r="M3517" s="1">
        <v>23680.99</v>
      </c>
      <c r="N3517" s="1">
        <v>23591.439999999999</v>
      </c>
      <c r="O3517" s="1">
        <v>23919.14</v>
      </c>
      <c r="P3517" s="1">
        <v>23660.21</v>
      </c>
      <c r="Q3517" s="1">
        <v>23122.63</v>
      </c>
      <c r="R3517" s="1">
        <v>23276.59</v>
      </c>
      <c r="S3517" s="1">
        <v>23902.560000000001</v>
      </c>
      <c r="T3517" s="1">
        <v>23221.43</v>
      </c>
      <c r="U3517" s="1">
        <v>20784.07</v>
      </c>
      <c r="V3517" s="1">
        <v>19492.990000000002</v>
      </c>
      <c r="W3517" s="1">
        <v>18887.25</v>
      </c>
      <c r="X3517" s="1">
        <v>17697.8</v>
      </c>
      <c r="Y3517" s="1">
        <v>16207.52</v>
      </c>
      <c r="Z3517" s="1">
        <v>15052</v>
      </c>
      <c r="AA3517" s="1">
        <v>14578.44</v>
      </c>
      <c r="AB3517" s="1" t="s">
        <v>31</v>
      </c>
    </row>
    <row r="3518" spans="1:28">
      <c r="A3518" s="4">
        <v>44966</v>
      </c>
      <c r="B3518" s="1" t="s">
        <v>69</v>
      </c>
      <c r="C3518" s="1" t="s">
        <v>32</v>
      </c>
      <c r="D3518" s="1">
        <v>16735.91</v>
      </c>
      <c r="E3518" s="1">
        <v>15879.13</v>
      </c>
      <c r="F3518" s="1">
        <v>15618.98</v>
      </c>
      <c r="G3518" s="1">
        <v>15290.17</v>
      </c>
      <c r="H3518" s="1">
        <v>15815.92</v>
      </c>
      <c r="I3518" s="1">
        <v>17243.669999999998</v>
      </c>
      <c r="J3518" s="1">
        <v>21407.42</v>
      </c>
      <c r="K3518" s="1">
        <v>26223.73</v>
      </c>
      <c r="L3518" s="1">
        <v>29967.93</v>
      </c>
      <c r="M3518" s="1">
        <v>31035.54</v>
      </c>
      <c r="N3518" s="1">
        <v>32366.55</v>
      </c>
      <c r="O3518" s="1">
        <v>33163.32</v>
      </c>
      <c r="P3518" s="1">
        <v>32145.21</v>
      </c>
      <c r="Q3518" s="1">
        <v>31772.26</v>
      </c>
      <c r="R3518" s="1">
        <v>32953.480000000003</v>
      </c>
      <c r="S3518" s="1">
        <v>32430.67</v>
      </c>
      <c r="T3518" s="1">
        <v>30627.82</v>
      </c>
      <c r="U3518" s="1">
        <v>27514.82</v>
      </c>
      <c r="V3518" s="1">
        <v>24677.22</v>
      </c>
      <c r="W3518" s="1">
        <v>23094.91</v>
      </c>
      <c r="X3518" s="1">
        <v>21683.66</v>
      </c>
      <c r="Y3518" s="1">
        <v>20074.16</v>
      </c>
      <c r="Z3518" s="1">
        <v>18356.669999999998</v>
      </c>
      <c r="AA3518" s="1">
        <v>17185.09</v>
      </c>
      <c r="AB3518" s="1" t="s">
        <v>31</v>
      </c>
    </row>
    <row r="3519" spans="1:28">
      <c r="A3519" s="4">
        <v>44966</v>
      </c>
      <c r="B3519" s="1" t="s">
        <v>70</v>
      </c>
      <c r="C3519" s="1" t="s">
        <v>32</v>
      </c>
      <c r="D3519" s="1">
        <v>991.1</v>
      </c>
      <c r="E3519" s="1">
        <v>914.6</v>
      </c>
      <c r="F3519" s="1">
        <v>891.58</v>
      </c>
      <c r="G3519" s="1">
        <v>884.9</v>
      </c>
      <c r="H3519" s="1">
        <v>949.29</v>
      </c>
      <c r="I3519" s="1">
        <v>1280.81</v>
      </c>
      <c r="J3519" s="1">
        <v>2156.02</v>
      </c>
      <c r="K3519" s="1">
        <v>1598.01</v>
      </c>
      <c r="L3519" s="1">
        <v>1521.7</v>
      </c>
      <c r="M3519" s="1">
        <v>1523.07</v>
      </c>
      <c r="N3519" s="1">
        <v>1546.01</v>
      </c>
      <c r="O3519" s="1">
        <v>1572.64</v>
      </c>
      <c r="P3519" s="1">
        <v>1508</v>
      </c>
      <c r="Q3519" s="1">
        <v>1468.94</v>
      </c>
      <c r="R3519" s="1">
        <v>1515.38</v>
      </c>
      <c r="S3519" s="1">
        <v>1578.22</v>
      </c>
      <c r="T3519" s="1">
        <v>1548.43</v>
      </c>
      <c r="U3519" s="1">
        <v>1765.07</v>
      </c>
      <c r="V3519" s="1">
        <v>2226.96</v>
      </c>
      <c r="W3519" s="1">
        <v>2412.35</v>
      </c>
      <c r="X3519" s="1">
        <v>2190.59</v>
      </c>
      <c r="Y3519" s="1">
        <v>1880.78</v>
      </c>
      <c r="Z3519" s="1">
        <v>1439.55</v>
      </c>
      <c r="AA3519" s="1">
        <v>1159.1300000000001</v>
      </c>
      <c r="AB3519" s="1" t="s">
        <v>31</v>
      </c>
    </row>
    <row r="3520" spans="1:28">
      <c r="A3520" s="4">
        <v>44966</v>
      </c>
      <c r="B3520" s="1" t="s">
        <v>71</v>
      </c>
      <c r="C3520" s="1" t="s">
        <v>32</v>
      </c>
      <c r="D3520" s="1">
        <v>2224.65</v>
      </c>
      <c r="E3520" s="1">
        <v>2119.69</v>
      </c>
      <c r="F3520" s="1">
        <v>2086.39</v>
      </c>
      <c r="G3520" s="1">
        <v>2125.15</v>
      </c>
      <c r="H3520" s="1">
        <v>2454.0700000000002</v>
      </c>
      <c r="I3520" s="1">
        <v>3688.82</v>
      </c>
      <c r="J3520" s="1">
        <v>4329.3500000000004</v>
      </c>
      <c r="K3520" s="1">
        <v>4928.37</v>
      </c>
      <c r="L3520" s="1">
        <v>5174.6899999999996</v>
      </c>
      <c r="M3520" s="1">
        <v>5334.55</v>
      </c>
      <c r="N3520" s="1">
        <v>5147.6899999999996</v>
      </c>
      <c r="O3520" s="1">
        <v>4995.96</v>
      </c>
      <c r="P3520" s="1">
        <v>5123.07</v>
      </c>
      <c r="Q3520" s="1">
        <v>5029.87</v>
      </c>
      <c r="R3520" s="1">
        <v>4939.4399999999996</v>
      </c>
      <c r="S3520" s="1">
        <v>4975.79</v>
      </c>
      <c r="T3520" s="1">
        <v>4859.09</v>
      </c>
      <c r="U3520" s="1">
        <v>4929.0600000000004</v>
      </c>
      <c r="V3520" s="1">
        <v>5090.91</v>
      </c>
      <c r="W3520" s="1">
        <v>4976.05</v>
      </c>
      <c r="X3520" s="1">
        <v>4354.26</v>
      </c>
      <c r="Y3520" s="1">
        <v>3771.72</v>
      </c>
      <c r="Z3520" s="1">
        <v>2763.38</v>
      </c>
      <c r="AA3520" s="1">
        <v>2299.0100000000002</v>
      </c>
      <c r="AB3520" s="1" t="s">
        <v>31</v>
      </c>
    </row>
    <row r="3521" spans="1:28">
      <c r="A3521" s="4">
        <v>44966</v>
      </c>
      <c r="B3521" s="1" t="s">
        <v>72</v>
      </c>
      <c r="C3521" s="1" t="s">
        <v>30</v>
      </c>
      <c r="D3521" s="1">
        <v>9012.14</v>
      </c>
      <c r="E3521" s="1">
        <v>9950.48</v>
      </c>
      <c r="F3521" s="1">
        <v>9799.7999999999993</v>
      </c>
      <c r="G3521" s="1">
        <v>9721.49</v>
      </c>
      <c r="H3521" s="1">
        <v>10194.41</v>
      </c>
      <c r="I3521" s="1">
        <v>10234.16</v>
      </c>
      <c r="J3521" s="1">
        <v>10182.200000000001</v>
      </c>
      <c r="K3521" s="1">
        <v>10094.64</v>
      </c>
      <c r="L3521" s="1">
        <v>9898.2999999999993</v>
      </c>
      <c r="M3521" s="1">
        <v>10324.48</v>
      </c>
      <c r="N3521" s="1">
        <v>10674.37</v>
      </c>
      <c r="O3521" s="1">
        <v>10732.79</v>
      </c>
      <c r="P3521" s="1">
        <v>10637</v>
      </c>
      <c r="Q3521" s="1">
        <v>9737.99</v>
      </c>
      <c r="R3521" s="1">
        <v>9833.64</v>
      </c>
      <c r="S3521" s="1">
        <v>9992.7900000000009</v>
      </c>
      <c r="T3521" s="1">
        <v>9934.08</v>
      </c>
      <c r="U3521" s="1">
        <v>10255.040000000001</v>
      </c>
      <c r="V3521" s="1">
        <v>10088.34</v>
      </c>
      <c r="W3521" s="1">
        <v>10176.16</v>
      </c>
      <c r="X3521" s="1">
        <v>9724.07</v>
      </c>
      <c r="Y3521" s="1">
        <v>9043.15</v>
      </c>
      <c r="Z3521" s="1">
        <v>8907.81</v>
      </c>
      <c r="AA3521" s="1">
        <v>8768.91</v>
      </c>
      <c r="AB3521" s="1" t="s">
        <v>31</v>
      </c>
    </row>
    <row r="3522" spans="1:28">
      <c r="A3522" s="4">
        <v>44966</v>
      </c>
      <c r="B3522" s="1" t="s">
        <v>73</v>
      </c>
      <c r="C3522" s="1" t="s">
        <v>30</v>
      </c>
      <c r="D3522" s="1">
        <v>9361.75</v>
      </c>
      <c r="E3522" s="1">
        <v>9413.69</v>
      </c>
      <c r="F3522" s="1">
        <v>8909.94</v>
      </c>
      <c r="G3522" s="1">
        <v>8976.33</v>
      </c>
      <c r="H3522" s="1">
        <v>8769.11</v>
      </c>
      <c r="I3522" s="1">
        <v>9354.51</v>
      </c>
      <c r="J3522" s="1">
        <v>9057.8799999999992</v>
      </c>
      <c r="K3522" s="1">
        <v>10007.17</v>
      </c>
      <c r="L3522" s="1">
        <v>9404.77</v>
      </c>
      <c r="M3522" s="1">
        <v>9099.77</v>
      </c>
      <c r="N3522" s="1">
        <v>8551.89</v>
      </c>
      <c r="O3522" s="1">
        <v>8045.76</v>
      </c>
      <c r="P3522" s="1">
        <v>8174.01</v>
      </c>
      <c r="Q3522" s="1">
        <v>8922.5400000000009</v>
      </c>
      <c r="R3522" s="1">
        <v>8878.9699999999993</v>
      </c>
      <c r="S3522" s="1">
        <v>8897.27</v>
      </c>
      <c r="T3522" s="1">
        <v>9280.07</v>
      </c>
      <c r="U3522" s="1">
        <v>9236.5</v>
      </c>
      <c r="V3522" s="1">
        <v>9203.83</v>
      </c>
      <c r="W3522" s="1">
        <v>8837.18</v>
      </c>
      <c r="X3522" s="1">
        <v>9093.84</v>
      </c>
      <c r="Y3522" s="1">
        <v>9326.39</v>
      </c>
      <c r="Z3522" s="1">
        <v>9261.6200000000008</v>
      </c>
      <c r="AA3522" s="1">
        <v>9171.4599999999991</v>
      </c>
      <c r="AB3522" s="1" t="s">
        <v>31</v>
      </c>
    </row>
    <row r="3523" spans="1:28">
      <c r="A3523" s="4">
        <v>44966</v>
      </c>
      <c r="B3523" s="1" t="s">
        <v>74</v>
      </c>
      <c r="C3523" s="1" t="s">
        <v>30</v>
      </c>
      <c r="D3523" s="1">
        <v>353225.87</v>
      </c>
      <c r="E3523" s="1">
        <v>356654.26</v>
      </c>
      <c r="F3523" s="1">
        <v>360324.26</v>
      </c>
      <c r="G3523" s="1">
        <v>360170.16</v>
      </c>
      <c r="H3523" s="1">
        <v>360216.74</v>
      </c>
      <c r="I3523" s="1">
        <v>362630.43</v>
      </c>
      <c r="J3523" s="1">
        <v>352782</v>
      </c>
      <c r="K3523" s="1">
        <v>333136.67</v>
      </c>
      <c r="L3523" s="1">
        <v>321991.46000000002</v>
      </c>
      <c r="M3523" s="1">
        <v>311013.28000000003</v>
      </c>
      <c r="N3523" s="1">
        <v>316451.03000000003</v>
      </c>
      <c r="O3523" s="1">
        <v>306005.8</v>
      </c>
      <c r="P3523" s="1">
        <v>317906.55</v>
      </c>
      <c r="Q3523" s="1">
        <v>297042.67</v>
      </c>
      <c r="R3523" s="1">
        <v>326079.46999999997</v>
      </c>
      <c r="S3523" s="1">
        <v>330071.03000000003</v>
      </c>
      <c r="T3523" s="1">
        <v>333284.12</v>
      </c>
      <c r="U3523" s="1">
        <v>350308.05</v>
      </c>
      <c r="V3523" s="1">
        <v>362495.31</v>
      </c>
      <c r="W3523" s="1">
        <v>368473.55</v>
      </c>
      <c r="X3523" s="1">
        <v>370476.74</v>
      </c>
      <c r="Y3523" s="1">
        <v>370050.16</v>
      </c>
      <c r="Z3523" s="1">
        <v>364152.34</v>
      </c>
      <c r="AA3523" s="1">
        <v>360551.13</v>
      </c>
      <c r="AB3523" s="1" t="s">
        <v>31</v>
      </c>
    </row>
    <row r="3524" spans="1:28">
      <c r="A3524" s="4">
        <v>44966</v>
      </c>
      <c r="B3524" s="1" t="s">
        <v>75</v>
      </c>
      <c r="C3524" s="1" t="s">
        <v>30</v>
      </c>
      <c r="D3524" s="1">
        <v>15174.27</v>
      </c>
      <c r="E3524" s="1">
        <v>15307.85</v>
      </c>
      <c r="F3524" s="1">
        <v>15144.39</v>
      </c>
      <c r="G3524" s="1">
        <v>15603.64</v>
      </c>
      <c r="H3524" s="1">
        <v>15748.15</v>
      </c>
      <c r="I3524" s="1">
        <v>16499.62</v>
      </c>
      <c r="J3524" s="1">
        <v>18529.2</v>
      </c>
      <c r="K3524" s="1">
        <v>21594.85</v>
      </c>
      <c r="L3524" s="1">
        <v>23377.29</v>
      </c>
      <c r="M3524" s="1">
        <v>24181.51</v>
      </c>
      <c r="N3524" s="1">
        <v>24506.32</v>
      </c>
      <c r="O3524" s="1">
        <v>24713.41</v>
      </c>
      <c r="P3524" s="1">
        <v>24213.89</v>
      </c>
      <c r="Q3524" s="1">
        <v>24906.080000000002</v>
      </c>
      <c r="R3524" s="1">
        <v>25508.38</v>
      </c>
      <c r="S3524" s="1">
        <v>26164.17</v>
      </c>
      <c r="T3524" s="1">
        <v>26091.91</v>
      </c>
      <c r="U3524" s="1">
        <v>25040.29</v>
      </c>
      <c r="V3524" s="1">
        <v>22483.9</v>
      </c>
      <c r="W3524" s="1">
        <v>20357.25</v>
      </c>
      <c r="X3524" s="1">
        <v>18273.91</v>
      </c>
      <c r="Y3524" s="1">
        <v>17266.34</v>
      </c>
      <c r="Z3524" s="1">
        <v>16101.76</v>
      </c>
      <c r="AA3524" s="1">
        <v>15545.4</v>
      </c>
      <c r="AB3524" s="1" t="s">
        <v>31</v>
      </c>
    </row>
    <row r="3525" spans="1:28">
      <c r="A3525" s="4">
        <v>44966</v>
      </c>
      <c r="B3525" s="1" t="s">
        <v>75</v>
      </c>
      <c r="C3525" s="1" t="s">
        <v>32</v>
      </c>
      <c r="D3525" s="1">
        <v>121411.07</v>
      </c>
      <c r="E3525" s="1">
        <v>119121.37</v>
      </c>
      <c r="F3525" s="1">
        <v>116858.43</v>
      </c>
      <c r="G3525" s="1">
        <v>115621.7</v>
      </c>
      <c r="H3525" s="1">
        <v>116495.27</v>
      </c>
      <c r="I3525" s="1">
        <v>122449.99</v>
      </c>
      <c r="J3525" s="1">
        <v>144281.32</v>
      </c>
      <c r="K3525" s="1">
        <v>174749.29</v>
      </c>
      <c r="L3525" s="1">
        <v>197704.71</v>
      </c>
      <c r="M3525" s="1">
        <v>208161.83</v>
      </c>
      <c r="N3525" s="1">
        <v>219095.18</v>
      </c>
      <c r="O3525" s="1">
        <v>223751.24</v>
      </c>
      <c r="P3525" s="1">
        <v>217393.93</v>
      </c>
      <c r="Q3525" s="1">
        <v>220599.19</v>
      </c>
      <c r="R3525" s="1">
        <v>228268.61</v>
      </c>
      <c r="S3525" s="1">
        <v>228500.8</v>
      </c>
      <c r="T3525" s="1">
        <v>221007.17</v>
      </c>
      <c r="U3525" s="1">
        <v>205940.99</v>
      </c>
      <c r="V3525" s="1">
        <v>192643.72</v>
      </c>
      <c r="W3525" s="1">
        <v>183033.07</v>
      </c>
      <c r="X3525" s="1">
        <v>170074.45</v>
      </c>
      <c r="Y3525" s="1">
        <v>152600.81</v>
      </c>
      <c r="Z3525" s="1">
        <v>136746.98000000001</v>
      </c>
      <c r="AA3525" s="1">
        <v>127756.45</v>
      </c>
      <c r="AB3525" s="1" t="s">
        <v>31</v>
      </c>
    </row>
    <row r="3526" spans="1:28">
      <c r="A3526" s="4">
        <v>44966</v>
      </c>
      <c r="B3526" s="1" t="s">
        <v>76</v>
      </c>
      <c r="C3526" s="1" t="s">
        <v>30</v>
      </c>
      <c r="D3526" s="1">
        <v>258.77</v>
      </c>
      <c r="E3526" s="1">
        <v>289.66000000000003</v>
      </c>
      <c r="F3526" s="1">
        <v>293.74</v>
      </c>
      <c r="G3526" s="1">
        <v>291.35000000000002</v>
      </c>
      <c r="H3526" s="1">
        <v>288.11</v>
      </c>
      <c r="I3526" s="1">
        <v>292.98</v>
      </c>
      <c r="J3526" s="1">
        <v>351.7</v>
      </c>
      <c r="K3526" s="1">
        <v>1239.6199999999999</v>
      </c>
      <c r="L3526" s="1">
        <v>3585.56</v>
      </c>
      <c r="M3526" s="1">
        <v>4754.34</v>
      </c>
      <c r="N3526" s="1">
        <v>4966.3599999999997</v>
      </c>
      <c r="O3526" s="1">
        <v>5240.55</v>
      </c>
      <c r="P3526" s="1">
        <v>5317.59</v>
      </c>
      <c r="Q3526" s="1">
        <v>5339.43</v>
      </c>
      <c r="R3526" s="1">
        <v>5381.53</v>
      </c>
      <c r="S3526" s="1">
        <v>5254.49</v>
      </c>
      <c r="T3526" s="1">
        <v>5160.6499999999996</v>
      </c>
      <c r="U3526" s="1">
        <v>4906.6400000000003</v>
      </c>
      <c r="V3526" s="1">
        <v>4014.01</v>
      </c>
      <c r="W3526" s="1">
        <v>2810.35</v>
      </c>
      <c r="X3526" s="1">
        <v>1344.52</v>
      </c>
      <c r="Y3526" s="1">
        <v>404.93</v>
      </c>
      <c r="Z3526" s="1">
        <v>310.99</v>
      </c>
      <c r="AA3526" s="1">
        <v>322.89</v>
      </c>
      <c r="AB3526" s="1" t="s">
        <v>31</v>
      </c>
    </row>
    <row r="3527" spans="1:28">
      <c r="A3527" s="4">
        <v>44966</v>
      </c>
      <c r="B3527" s="1" t="s">
        <v>96</v>
      </c>
      <c r="C3527" s="1" t="s">
        <v>30</v>
      </c>
      <c r="D3527" s="1">
        <v>99.37</v>
      </c>
      <c r="E3527" s="1">
        <v>117.91</v>
      </c>
      <c r="F3527" s="1">
        <v>99.34</v>
      </c>
      <c r="G3527" s="1">
        <v>130.34</v>
      </c>
      <c r="H3527" s="1">
        <v>111.59</v>
      </c>
      <c r="I3527" s="1">
        <v>117.97</v>
      </c>
      <c r="J3527" s="1">
        <v>86.97</v>
      </c>
      <c r="K3527" s="1">
        <v>87.12</v>
      </c>
      <c r="L3527" s="1">
        <v>105.57</v>
      </c>
      <c r="M3527" s="1">
        <v>86.84</v>
      </c>
      <c r="N3527" s="1">
        <v>86.81</v>
      </c>
      <c r="O3527" s="1">
        <v>105.44</v>
      </c>
      <c r="P3527" s="1">
        <v>99.28</v>
      </c>
      <c r="Q3527" s="1">
        <v>130.27000000000001</v>
      </c>
      <c r="R3527" s="1">
        <v>99.22</v>
      </c>
      <c r="S3527" s="1">
        <v>111.64</v>
      </c>
      <c r="T3527" s="1">
        <v>130.25</v>
      </c>
      <c r="U3527" s="1">
        <v>99.3</v>
      </c>
      <c r="V3527" s="1">
        <v>142.55000000000001</v>
      </c>
      <c r="W3527" s="1">
        <v>111.52</v>
      </c>
      <c r="X3527" s="1">
        <v>111.61</v>
      </c>
      <c r="Y3527" s="1">
        <v>130.51</v>
      </c>
      <c r="Z3527" s="1">
        <v>99.47</v>
      </c>
      <c r="AA3527" s="1">
        <v>129.91999999999999</v>
      </c>
      <c r="AB3527" s="1" t="s">
        <v>31</v>
      </c>
    </row>
    <row r="3528" spans="1:28">
      <c r="A3528" s="4">
        <v>44966</v>
      </c>
      <c r="B3528" s="1" t="s">
        <v>77</v>
      </c>
      <c r="C3528" s="1" t="s">
        <v>32</v>
      </c>
      <c r="D3528" s="1">
        <v>1706.47</v>
      </c>
      <c r="E3528" s="1">
        <v>1620.08</v>
      </c>
      <c r="F3528" s="1">
        <v>1536.85</v>
      </c>
      <c r="G3528" s="1">
        <v>1492.35</v>
      </c>
      <c r="H3528" s="1">
        <v>1436.46</v>
      </c>
      <c r="I3528" s="1">
        <v>1291.99</v>
      </c>
      <c r="J3528" s="1">
        <v>1256.6300000000001</v>
      </c>
      <c r="K3528" s="1">
        <v>1201.3699999999999</v>
      </c>
      <c r="L3528" s="1">
        <v>1289.45</v>
      </c>
      <c r="M3528" s="1">
        <v>1297.21</v>
      </c>
      <c r="N3528" s="1">
        <v>1322.24</v>
      </c>
      <c r="O3528" s="1">
        <v>1391.71</v>
      </c>
      <c r="P3528" s="1">
        <v>1465.71</v>
      </c>
      <c r="Q3528" s="1">
        <v>1523.18</v>
      </c>
      <c r="R3528" s="1">
        <v>1516.29</v>
      </c>
      <c r="S3528" s="1">
        <v>1624</v>
      </c>
      <c r="T3528" s="1">
        <v>1650.73</v>
      </c>
      <c r="U3528" s="1">
        <v>1573.52</v>
      </c>
      <c r="V3528" s="1">
        <v>1593.84</v>
      </c>
      <c r="W3528" s="1">
        <v>1679.45</v>
      </c>
      <c r="X3528" s="1">
        <v>1948.57</v>
      </c>
      <c r="Y3528" s="1">
        <v>2019.04</v>
      </c>
      <c r="Z3528" s="1">
        <v>2006.56</v>
      </c>
      <c r="AA3528" s="1">
        <v>1895.1</v>
      </c>
      <c r="AB3528" s="1" t="s">
        <v>31</v>
      </c>
    </row>
    <row r="3529" spans="1:28">
      <c r="A3529" s="4">
        <v>44966</v>
      </c>
      <c r="B3529" s="1" t="s">
        <v>78</v>
      </c>
      <c r="C3529" s="1" t="s">
        <v>30</v>
      </c>
      <c r="D3529" s="1">
        <v>21129.97</v>
      </c>
      <c r="E3529" s="1">
        <v>20812.05</v>
      </c>
      <c r="F3529" s="1">
        <v>20079.669999999998</v>
      </c>
      <c r="G3529" s="1">
        <v>20064.21</v>
      </c>
      <c r="H3529" s="1">
        <v>20175.09</v>
      </c>
      <c r="I3529" s="1">
        <v>18805.849999999999</v>
      </c>
      <c r="J3529" s="1">
        <v>19530.07</v>
      </c>
      <c r="K3529" s="1">
        <v>23149.17</v>
      </c>
      <c r="L3529" s="1">
        <v>23284.38</v>
      </c>
      <c r="M3529" s="1">
        <v>24920.799999999999</v>
      </c>
      <c r="N3529" s="1">
        <v>25471.62</v>
      </c>
      <c r="O3529" s="1">
        <v>25838.32</v>
      </c>
      <c r="P3529" s="1">
        <v>23807.62</v>
      </c>
      <c r="Q3529" s="1">
        <v>24487</v>
      </c>
      <c r="R3529" s="1">
        <v>26681.279999999999</v>
      </c>
      <c r="S3529" s="1">
        <v>25848.07</v>
      </c>
      <c r="T3529" s="1">
        <v>25560.98</v>
      </c>
      <c r="U3529" s="1">
        <v>25746.47</v>
      </c>
      <c r="V3529" s="1">
        <v>26674.04</v>
      </c>
      <c r="W3529" s="1">
        <v>25987.72</v>
      </c>
      <c r="X3529" s="1">
        <v>24733.69</v>
      </c>
      <c r="Y3529" s="1">
        <v>23652.35</v>
      </c>
      <c r="Z3529" s="1">
        <v>23000.41</v>
      </c>
      <c r="AA3529" s="1">
        <v>22273.42</v>
      </c>
      <c r="AB3529" s="1" t="s">
        <v>31</v>
      </c>
    </row>
    <row r="3530" spans="1:28">
      <c r="A3530" s="4">
        <v>44966</v>
      </c>
      <c r="B3530" s="1" t="s">
        <v>78</v>
      </c>
      <c r="C3530" s="1" t="s">
        <v>32</v>
      </c>
      <c r="D3530" s="1">
        <v>90157.65</v>
      </c>
      <c r="E3530" s="1">
        <v>85297.27</v>
      </c>
      <c r="F3530" s="1">
        <v>81308.94</v>
      </c>
      <c r="G3530" s="1">
        <v>79066.509999999995</v>
      </c>
      <c r="H3530" s="1">
        <v>78961.649999999994</v>
      </c>
      <c r="I3530" s="1">
        <v>86712.21</v>
      </c>
      <c r="J3530" s="1">
        <v>90824.63</v>
      </c>
      <c r="K3530" s="1">
        <v>97278.76</v>
      </c>
      <c r="L3530" s="1">
        <v>104651.71</v>
      </c>
      <c r="M3530" s="1">
        <v>111549.47</v>
      </c>
      <c r="N3530" s="1">
        <v>120489.25</v>
      </c>
      <c r="O3530" s="1">
        <v>127280.97</v>
      </c>
      <c r="P3530" s="1">
        <v>120607.23</v>
      </c>
      <c r="Q3530" s="1">
        <v>123168.71</v>
      </c>
      <c r="R3530" s="1">
        <v>132105.60999999999</v>
      </c>
      <c r="S3530" s="1">
        <v>131500.9</v>
      </c>
      <c r="T3530" s="1">
        <v>132726.01999999999</v>
      </c>
      <c r="U3530" s="1">
        <v>128544.78</v>
      </c>
      <c r="V3530" s="1">
        <v>133489.29</v>
      </c>
      <c r="W3530" s="1">
        <v>140444.32999999999</v>
      </c>
      <c r="X3530" s="1">
        <v>134988.99</v>
      </c>
      <c r="Y3530" s="1">
        <v>126362.81</v>
      </c>
      <c r="Z3530" s="1">
        <v>110012.01</v>
      </c>
      <c r="AA3530" s="1">
        <v>96572.38</v>
      </c>
      <c r="AB3530" s="1" t="s">
        <v>31</v>
      </c>
    </row>
    <row r="3531" spans="1:28">
      <c r="A3531" s="4">
        <v>44966</v>
      </c>
      <c r="B3531" s="1" t="s">
        <v>79</v>
      </c>
      <c r="C3531" s="1" t="s">
        <v>30</v>
      </c>
      <c r="D3531" s="1">
        <v>485921.23</v>
      </c>
      <c r="E3531" s="1">
        <v>487852.38</v>
      </c>
      <c r="F3531" s="1">
        <v>475484.92</v>
      </c>
      <c r="G3531" s="1">
        <v>483863.98</v>
      </c>
      <c r="H3531" s="1">
        <v>496347.29</v>
      </c>
      <c r="I3531" s="1">
        <v>486741.5</v>
      </c>
      <c r="J3531" s="1">
        <v>495042.69</v>
      </c>
      <c r="K3531" s="1">
        <v>492469.52</v>
      </c>
      <c r="L3531" s="1">
        <v>493754.93</v>
      </c>
      <c r="M3531" s="1">
        <v>489001.52</v>
      </c>
      <c r="N3531" s="1">
        <v>500195</v>
      </c>
      <c r="O3531" s="1">
        <v>510890</v>
      </c>
      <c r="P3531" s="1">
        <v>509424.39</v>
      </c>
      <c r="Q3531" s="1">
        <v>503838.02</v>
      </c>
      <c r="R3531" s="1">
        <v>466795.78</v>
      </c>
      <c r="S3531" s="1">
        <v>493404.65</v>
      </c>
      <c r="T3531" s="1">
        <v>498382.46</v>
      </c>
      <c r="U3531" s="1">
        <v>490989.05</v>
      </c>
      <c r="V3531" s="1">
        <v>497994.43</v>
      </c>
      <c r="W3531" s="1">
        <v>504621.1</v>
      </c>
      <c r="X3531" s="1">
        <v>510238.88</v>
      </c>
      <c r="Y3531" s="1">
        <v>499812.56</v>
      </c>
      <c r="Z3531" s="1">
        <v>492206.63</v>
      </c>
      <c r="AA3531" s="1">
        <v>467292.67</v>
      </c>
      <c r="AB3531" s="1" t="s">
        <v>31</v>
      </c>
    </row>
    <row r="3532" spans="1:28">
      <c r="A3532" s="4">
        <v>44966</v>
      </c>
      <c r="B3532" s="1" t="s">
        <v>80</v>
      </c>
      <c r="C3532" s="1" t="s">
        <v>30</v>
      </c>
      <c r="D3532" s="1">
        <v>11897.12</v>
      </c>
      <c r="E3532" s="1">
        <v>12543.29</v>
      </c>
      <c r="F3532" s="1">
        <v>12497.49</v>
      </c>
      <c r="G3532" s="1">
        <v>12738.44</v>
      </c>
      <c r="H3532" s="1">
        <v>13314.99</v>
      </c>
      <c r="I3532" s="1">
        <v>12948.73</v>
      </c>
      <c r="J3532" s="1">
        <v>12800.74</v>
      </c>
      <c r="K3532" s="1">
        <v>14249.88</v>
      </c>
      <c r="L3532" s="1">
        <v>14332.6</v>
      </c>
      <c r="M3532" s="1">
        <v>14925.6</v>
      </c>
      <c r="N3532" s="1">
        <v>15113.86</v>
      </c>
      <c r="O3532" s="1">
        <v>15867.45</v>
      </c>
      <c r="P3532" s="1">
        <v>15746.88</v>
      </c>
      <c r="Q3532" s="1">
        <v>15799.87</v>
      </c>
      <c r="R3532" s="1">
        <v>15150.24</v>
      </c>
      <c r="S3532" s="1">
        <v>16651.79</v>
      </c>
      <c r="T3532" s="1">
        <v>15645.79</v>
      </c>
      <c r="U3532" s="1">
        <v>15406.1</v>
      </c>
      <c r="V3532" s="1">
        <v>14305.04</v>
      </c>
      <c r="W3532" s="1">
        <v>12453.2</v>
      </c>
      <c r="X3532" s="1">
        <v>13399.5</v>
      </c>
      <c r="Y3532" s="1">
        <v>14129.84</v>
      </c>
      <c r="Z3532" s="1">
        <v>12837.82</v>
      </c>
      <c r="AA3532" s="1">
        <v>12818.31</v>
      </c>
      <c r="AB3532" s="1" t="s">
        <v>31</v>
      </c>
    </row>
    <row r="3533" spans="1:28">
      <c r="A3533" s="4">
        <v>44966</v>
      </c>
      <c r="B3533" s="1" t="s">
        <v>81</v>
      </c>
      <c r="C3533" s="1" t="s">
        <v>30</v>
      </c>
      <c r="D3533" s="1">
        <v>4516.99</v>
      </c>
      <c r="E3533" s="1">
        <v>4512.97</v>
      </c>
      <c r="F3533" s="1">
        <v>4505.34</v>
      </c>
      <c r="G3533" s="1">
        <v>4511.62</v>
      </c>
      <c r="H3533" s="1">
        <v>4500.46</v>
      </c>
      <c r="I3533" s="1">
        <v>4511.37</v>
      </c>
      <c r="J3533" s="1">
        <v>4511.49</v>
      </c>
      <c r="K3533" s="1">
        <v>4536.97</v>
      </c>
      <c r="L3533" s="1">
        <v>4530.0200000000004</v>
      </c>
      <c r="M3533" s="1">
        <v>4590.28</v>
      </c>
      <c r="N3533" s="1">
        <v>4738.6499999999996</v>
      </c>
      <c r="O3533" s="1">
        <v>4885.53</v>
      </c>
      <c r="P3533" s="1">
        <v>4538.16</v>
      </c>
      <c r="Q3533" s="1">
        <v>4711.96</v>
      </c>
      <c r="R3533" s="1">
        <v>4985.9799999999996</v>
      </c>
      <c r="S3533" s="1">
        <v>4971.37</v>
      </c>
      <c r="T3533" s="1">
        <v>4814</v>
      </c>
      <c r="U3533" s="1">
        <v>4493.07</v>
      </c>
      <c r="V3533" s="1">
        <v>4498.91</v>
      </c>
      <c r="W3533" s="1">
        <v>4497.8500000000004</v>
      </c>
      <c r="X3533" s="1">
        <v>4502.24</v>
      </c>
      <c r="Y3533" s="1">
        <v>4516.3100000000004</v>
      </c>
      <c r="Z3533" s="1">
        <v>4499.03</v>
      </c>
      <c r="AA3533" s="1">
        <v>4480.32</v>
      </c>
      <c r="AB3533" s="1" t="s">
        <v>31</v>
      </c>
    </row>
    <row r="3534" spans="1:28">
      <c r="A3534" s="4">
        <v>44966</v>
      </c>
      <c r="B3534" s="1" t="s">
        <v>82</v>
      </c>
      <c r="C3534" s="1" t="s">
        <v>32</v>
      </c>
      <c r="D3534" s="1">
        <v>18860.830000000002</v>
      </c>
      <c r="E3534" s="1">
        <v>18049.03</v>
      </c>
      <c r="F3534" s="1">
        <v>17376.61</v>
      </c>
      <c r="G3534" s="1">
        <v>17164.560000000001</v>
      </c>
      <c r="H3534" s="1">
        <v>17152.689999999999</v>
      </c>
      <c r="I3534" s="1">
        <v>17691.38</v>
      </c>
      <c r="J3534" s="1">
        <v>21571.99</v>
      </c>
      <c r="K3534" s="1">
        <v>26312.38</v>
      </c>
      <c r="L3534" s="1">
        <v>31091.27</v>
      </c>
      <c r="M3534" s="1">
        <v>32994.300000000003</v>
      </c>
      <c r="N3534" s="1">
        <v>33828.19</v>
      </c>
      <c r="O3534" s="1">
        <v>35171.97</v>
      </c>
      <c r="P3534" s="1">
        <v>36116.29</v>
      </c>
      <c r="Q3534" s="1">
        <v>36040.51</v>
      </c>
      <c r="R3534" s="1">
        <v>35977.230000000003</v>
      </c>
      <c r="S3534" s="1">
        <v>37104.46</v>
      </c>
      <c r="T3534" s="1">
        <v>36686.06</v>
      </c>
      <c r="U3534" s="1">
        <v>35195.08</v>
      </c>
      <c r="V3534" s="1">
        <v>33452.660000000003</v>
      </c>
      <c r="W3534" s="1">
        <v>30848.02</v>
      </c>
      <c r="X3534" s="1">
        <v>27136.3</v>
      </c>
      <c r="Y3534" s="1">
        <v>24389.61</v>
      </c>
      <c r="Z3534" s="1">
        <v>21898.21</v>
      </c>
      <c r="AA3534" s="1">
        <v>19489.509999999998</v>
      </c>
      <c r="AB3534" s="1" t="s">
        <v>31</v>
      </c>
    </row>
    <row r="3535" spans="1:28">
      <c r="A3535" s="4">
        <v>44966</v>
      </c>
      <c r="B3535" s="1" t="s">
        <v>84</v>
      </c>
      <c r="C3535" s="1" t="s">
        <v>32</v>
      </c>
      <c r="D3535" s="1">
        <v>5325.27</v>
      </c>
      <c r="E3535" s="1">
        <v>5168.66</v>
      </c>
      <c r="F3535" s="1">
        <v>5039.3900000000003</v>
      </c>
      <c r="G3535" s="1">
        <v>4974.03</v>
      </c>
      <c r="H3535" s="1">
        <v>5088.26</v>
      </c>
      <c r="I3535" s="1">
        <v>5472.84</v>
      </c>
      <c r="J3535" s="1">
        <v>7004.02</v>
      </c>
      <c r="K3535" s="1">
        <v>9127.3700000000008</v>
      </c>
      <c r="L3535" s="1">
        <v>10413.84</v>
      </c>
      <c r="M3535" s="1">
        <v>10932.47</v>
      </c>
      <c r="N3535" s="1">
        <v>11359.82</v>
      </c>
      <c r="O3535" s="1">
        <v>11489.85</v>
      </c>
      <c r="P3535" s="1">
        <v>11233.37</v>
      </c>
      <c r="Q3535" s="1">
        <v>10894.28</v>
      </c>
      <c r="R3535" s="1">
        <v>11543.67</v>
      </c>
      <c r="S3535" s="1">
        <v>11477.76</v>
      </c>
      <c r="T3535" s="1">
        <v>10829.35</v>
      </c>
      <c r="U3535" s="1">
        <v>9750.16</v>
      </c>
      <c r="V3535" s="1">
        <v>8333.2800000000007</v>
      </c>
      <c r="W3535" s="1">
        <v>7759.78</v>
      </c>
      <c r="X3535" s="1">
        <v>7258.19</v>
      </c>
      <c r="Y3535" s="1">
        <v>6382.06</v>
      </c>
      <c r="Z3535" s="1">
        <v>5778.24</v>
      </c>
      <c r="AA3535" s="1">
        <v>5543.65</v>
      </c>
      <c r="AB3535" s="1" t="s">
        <v>31</v>
      </c>
    </row>
    <row r="3536" spans="1:28">
      <c r="A3536" s="4">
        <v>44966</v>
      </c>
      <c r="B3536" s="1" t="s">
        <v>85</v>
      </c>
      <c r="C3536" s="1" t="s">
        <v>30</v>
      </c>
      <c r="D3536" s="1">
        <v>2658.78</v>
      </c>
      <c r="E3536" s="1">
        <v>2516.77</v>
      </c>
      <c r="F3536" s="1">
        <v>2450.58</v>
      </c>
      <c r="G3536" s="1">
        <v>2228.4</v>
      </c>
      <c r="H3536" s="1">
        <v>2177.84</v>
      </c>
      <c r="I3536" s="1">
        <v>2306.9699999999998</v>
      </c>
      <c r="J3536" s="1">
        <v>2700.42</v>
      </c>
      <c r="K3536" s="1">
        <v>2870.7</v>
      </c>
      <c r="L3536" s="1">
        <v>3033.71</v>
      </c>
      <c r="M3536" s="1">
        <v>3013.87</v>
      </c>
      <c r="N3536" s="1">
        <v>3198.33</v>
      </c>
      <c r="O3536" s="1">
        <v>2921.77</v>
      </c>
      <c r="P3536" s="1">
        <v>3208.33</v>
      </c>
      <c r="Q3536" s="1">
        <v>3293.25</v>
      </c>
      <c r="R3536" s="1">
        <v>3224.99</v>
      </c>
      <c r="S3536" s="1">
        <v>2761.07</v>
      </c>
      <c r="T3536" s="1">
        <v>2541.02</v>
      </c>
      <c r="U3536" s="1">
        <v>2272.21</v>
      </c>
      <c r="V3536" s="1">
        <v>2133.8200000000002</v>
      </c>
      <c r="W3536" s="1">
        <v>2117.54</v>
      </c>
      <c r="X3536" s="1">
        <v>2189.2399999999998</v>
      </c>
      <c r="Y3536" s="1">
        <v>2334.9899999999998</v>
      </c>
      <c r="Z3536" s="1">
        <v>2531.0300000000002</v>
      </c>
      <c r="AA3536" s="1">
        <v>2469.79</v>
      </c>
      <c r="AB3536" s="1" t="s">
        <v>31</v>
      </c>
    </row>
    <row r="3537" spans="1:28">
      <c r="A3537" s="4">
        <v>44966</v>
      </c>
      <c r="B3537" s="1" t="s">
        <v>85</v>
      </c>
      <c r="C3537" s="1" t="s">
        <v>32</v>
      </c>
      <c r="D3537" s="1">
        <v>5652.51</v>
      </c>
      <c r="E3537" s="1">
        <v>5449.18</v>
      </c>
      <c r="F3537" s="1">
        <v>5358.38</v>
      </c>
      <c r="G3537" s="1">
        <v>5055.41</v>
      </c>
      <c r="H3537" s="1">
        <v>4829</v>
      </c>
      <c r="I3537" s="1">
        <v>5467.64</v>
      </c>
      <c r="J3537" s="1">
        <v>6916.8</v>
      </c>
      <c r="K3537" s="1">
        <v>8213.07</v>
      </c>
      <c r="L3537" s="1">
        <v>8804.84</v>
      </c>
      <c r="M3537" s="1">
        <v>9172.31</v>
      </c>
      <c r="N3537" s="1">
        <v>9187.6200000000008</v>
      </c>
      <c r="O3537" s="1">
        <v>9068.1</v>
      </c>
      <c r="P3537" s="1">
        <v>9170.2199999999993</v>
      </c>
      <c r="Q3537" s="1">
        <v>9580.3700000000008</v>
      </c>
      <c r="R3537" s="1">
        <v>9356.1200000000008</v>
      </c>
      <c r="S3537" s="1">
        <v>8821.9500000000007</v>
      </c>
      <c r="T3537" s="1">
        <v>8421.92</v>
      </c>
      <c r="U3537" s="1">
        <v>7839.96</v>
      </c>
      <c r="V3537" s="1">
        <v>7316.6</v>
      </c>
      <c r="W3537" s="1">
        <v>6857.52</v>
      </c>
      <c r="X3537" s="1">
        <v>7038.73</v>
      </c>
      <c r="Y3537" s="1">
        <v>6412.35</v>
      </c>
      <c r="Z3537" s="1">
        <v>5745.87</v>
      </c>
      <c r="AA3537" s="1">
        <v>5431.1</v>
      </c>
      <c r="AB3537" s="1" t="s">
        <v>31</v>
      </c>
    </row>
    <row r="3538" spans="1:28">
      <c r="A3538" s="4">
        <v>44966</v>
      </c>
      <c r="B3538" s="1" t="s">
        <v>86</v>
      </c>
      <c r="C3538" s="1" t="s">
        <v>30</v>
      </c>
      <c r="D3538" s="1">
        <v>989.79</v>
      </c>
      <c r="E3538" s="1">
        <v>951.83</v>
      </c>
      <c r="F3538" s="1">
        <v>939.05</v>
      </c>
      <c r="G3538" s="1">
        <v>927.72</v>
      </c>
      <c r="H3538" s="1">
        <v>934.86</v>
      </c>
      <c r="I3538" s="1">
        <v>977.68</v>
      </c>
      <c r="J3538" s="1">
        <v>647.46</v>
      </c>
      <c r="K3538" s="1">
        <v>784.12</v>
      </c>
      <c r="L3538" s="1">
        <v>1157.8599999999999</v>
      </c>
      <c r="M3538" s="1">
        <v>1920.62</v>
      </c>
      <c r="N3538" s="1">
        <v>3320.77</v>
      </c>
      <c r="O3538" s="1">
        <v>3457.55</v>
      </c>
      <c r="P3538" s="1">
        <v>3492.98</v>
      </c>
      <c r="Q3538" s="1">
        <v>3449.16</v>
      </c>
      <c r="R3538" s="1">
        <v>3547.46</v>
      </c>
      <c r="S3538" s="1">
        <v>3535.84</v>
      </c>
      <c r="T3538" s="1">
        <v>3551.95</v>
      </c>
      <c r="U3538" s="1">
        <v>3491.73</v>
      </c>
      <c r="V3538" s="1">
        <v>3725.02</v>
      </c>
      <c r="W3538" s="1">
        <v>3482.1</v>
      </c>
      <c r="X3538" s="1">
        <v>2490.54</v>
      </c>
      <c r="Y3538" s="1">
        <v>1417.28</v>
      </c>
      <c r="Z3538" s="1">
        <v>1172.19</v>
      </c>
      <c r="AA3538" s="1">
        <v>1068.53</v>
      </c>
      <c r="AB3538" s="1" t="s">
        <v>31</v>
      </c>
    </row>
    <row r="3539" spans="1:28">
      <c r="A3539" s="4">
        <v>44966</v>
      </c>
      <c r="B3539" s="1" t="s">
        <v>86</v>
      </c>
      <c r="C3539" s="1" t="s">
        <v>32</v>
      </c>
      <c r="D3539" s="1">
        <v>16476.18</v>
      </c>
      <c r="E3539" s="1">
        <v>15035</v>
      </c>
      <c r="F3539" s="1">
        <v>14531.02</v>
      </c>
      <c r="G3539" s="1">
        <v>14026.72</v>
      </c>
      <c r="H3539" s="1">
        <v>13930.87</v>
      </c>
      <c r="I3539" s="1">
        <v>15396.71</v>
      </c>
      <c r="J3539" s="1">
        <v>19234.150000000001</v>
      </c>
      <c r="K3539" s="1">
        <v>22932.560000000001</v>
      </c>
      <c r="L3539" s="1">
        <v>26417.48</v>
      </c>
      <c r="M3539" s="1">
        <v>29891.59</v>
      </c>
      <c r="N3539" s="1">
        <v>32643.33</v>
      </c>
      <c r="O3539" s="1">
        <v>33773.99</v>
      </c>
      <c r="P3539" s="1">
        <v>33850.33</v>
      </c>
      <c r="Q3539" s="1">
        <v>34888.720000000001</v>
      </c>
      <c r="R3539" s="1">
        <v>36925.050000000003</v>
      </c>
      <c r="S3539" s="1">
        <v>38178.449999999997</v>
      </c>
      <c r="T3539" s="1">
        <v>38051.79</v>
      </c>
      <c r="U3539" s="1">
        <v>35311.58</v>
      </c>
      <c r="V3539" s="1">
        <v>32572.12</v>
      </c>
      <c r="W3539" s="1">
        <v>29974.34</v>
      </c>
      <c r="X3539" s="1">
        <v>27307.09</v>
      </c>
      <c r="Y3539" s="1">
        <v>24108.79</v>
      </c>
      <c r="Z3539" s="1">
        <v>21119.47</v>
      </c>
      <c r="AA3539" s="1">
        <v>18530.740000000002</v>
      </c>
      <c r="AB3539" s="1" t="s">
        <v>31</v>
      </c>
    </row>
    <row r="3540" spans="1:28">
      <c r="A3540" s="4">
        <v>44966</v>
      </c>
      <c r="B3540" s="1" t="s">
        <v>87</v>
      </c>
      <c r="C3540" s="1" t="s">
        <v>30</v>
      </c>
      <c r="D3540" s="1">
        <v>7.61</v>
      </c>
      <c r="E3540" s="1">
        <v>47.51</v>
      </c>
      <c r="F3540" s="1">
        <v>12.36</v>
      </c>
      <c r="G3540" s="1">
        <v>0.95</v>
      </c>
      <c r="H3540" s="1">
        <v>0</v>
      </c>
      <c r="I3540" s="1">
        <v>0.95</v>
      </c>
      <c r="J3540" s="1">
        <v>4.76</v>
      </c>
      <c r="K3540" s="1">
        <v>2.85</v>
      </c>
      <c r="L3540" s="1">
        <v>5.71</v>
      </c>
      <c r="M3540" s="1">
        <v>6.64</v>
      </c>
      <c r="N3540" s="1">
        <v>0</v>
      </c>
      <c r="O3540" s="1">
        <v>8.52</v>
      </c>
      <c r="P3540" s="1">
        <v>1.9</v>
      </c>
      <c r="Q3540" s="1">
        <v>0</v>
      </c>
      <c r="R3540" s="1">
        <v>95.71</v>
      </c>
      <c r="S3540" s="1">
        <v>0</v>
      </c>
      <c r="T3540" s="1">
        <v>30.33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0.95</v>
      </c>
      <c r="AA3540" s="1">
        <v>0</v>
      </c>
      <c r="AB3540" s="1" t="s">
        <v>31</v>
      </c>
    </row>
    <row r="3541" spans="1:28">
      <c r="A3541" s="4">
        <v>44966</v>
      </c>
      <c r="B3541" s="1" t="s">
        <v>88</v>
      </c>
      <c r="C3541" s="1" t="s">
        <v>30</v>
      </c>
      <c r="D3541" s="1">
        <v>3.24</v>
      </c>
      <c r="E3541" s="1">
        <v>6.75</v>
      </c>
      <c r="F3541" s="1">
        <v>3.38</v>
      </c>
      <c r="G3541" s="1">
        <v>6.83</v>
      </c>
      <c r="H3541" s="1">
        <v>3.37</v>
      </c>
      <c r="I3541" s="1">
        <v>6.16</v>
      </c>
      <c r="J3541" s="1">
        <v>27.33</v>
      </c>
      <c r="K3541" s="1">
        <v>101.71</v>
      </c>
      <c r="L3541" s="1">
        <v>177.09</v>
      </c>
      <c r="M3541" s="1">
        <v>170.43</v>
      </c>
      <c r="N3541" s="1">
        <v>175.43</v>
      </c>
      <c r="O3541" s="1">
        <v>148.26</v>
      </c>
      <c r="P3541" s="1">
        <v>120.16</v>
      </c>
      <c r="Q3541" s="1">
        <v>163.78</v>
      </c>
      <c r="R3541" s="1">
        <v>172.39</v>
      </c>
      <c r="S3541" s="1">
        <v>171.01</v>
      </c>
      <c r="T3541" s="1">
        <v>154.5</v>
      </c>
      <c r="U3541" s="1">
        <v>149.38999999999999</v>
      </c>
      <c r="V3541" s="1">
        <v>65.680000000000007</v>
      </c>
      <c r="W3541" s="1">
        <v>58.78</v>
      </c>
      <c r="X3541" s="1">
        <v>32.93</v>
      </c>
      <c r="Y3541" s="1">
        <v>6.83</v>
      </c>
      <c r="Z3541" s="1">
        <v>3.31</v>
      </c>
      <c r="AA3541" s="1">
        <v>3.22</v>
      </c>
      <c r="AB3541" s="1" t="s">
        <v>31</v>
      </c>
    </row>
    <row r="3542" spans="1:28">
      <c r="A3542" s="4">
        <v>44966</v>
      </c>
      <c r="B3542" s="1" t="s">
        <v>89</v>
      </c>
      <c r="C3542" s="1" t="s">
        <v>30</v>
      </c>
      <c r="D3542" s="1">
        <v>5237.21</v>
      </c>
      <c r="E3542" s="1">
        <v>5135.3100000000004</v>
      </c>
      <c r="F3542" s="1">
        <v>5120.66</v>
      </c>
      <c r="G3542" s="1">
        <v>5005.87</v>
      </c>
      <c r="H3542" s="1">
        <v>4984.95</v>
      </c>
      <c r="I3542" s="1">
        <v>5253.05</v>
      </c>
      <c r="J3542" s="1">
        <v>5886.88</v>
      </c>
      <c r="K3542" s="1">
        <v>6522.1</v>
      </c>
      <c r="L3542" s="1">
        <v>6581.96</v>
      </c>
      <c r="M3542" s="1">
        <v>6765.74</v>
      </c>
      <c r="N3542" s="1">
        <v>7424.61</v>
      </c>
      <c r="O3542" s="1">
        <v>7605.73</v>
      </c>
      <c r="P3542" s="1">
        <v>7767.47</v>
      </c>
      <c r="Q3542" s="1">
        <v>7806.27</v>
      </c>
      <c r="R3542" s="1">
        <v>7998.71</v>
      </c>
      <c r="S3542" s="1">
        <v>8099.25</v>
      </c>
      <c r="T3542" s="1">
        <v>7876.28</v>
      </c>
      <c r="U3542" s="1">
        <v>7494.49</v>
      </c>
      <c r="V3542" s="1">
        <v>6957.32</v>
      </c>
      <c r="W3542" s="1">
        <v>6800.26</v>
      </c>
      <c r="X3542" s="1">
        <v>6126.94</v>
      </c>
      <c r="Y3542" s="1">
        <v>5492.46</v>
      </c>
      <c r="Z3542" s="1">
        <v>5284.92</v>
      </c>
      <c r="AA3542" s="1">
        <v>5157.6000000000004</v>
      </c>
      <c r="AB3542" s="1" t="s">
        <v>31</v>
      </c>
    </row>
    <row r="3543" spans="1:28">
      <c r="A3543" s="4">
        <v>44966</v>
      </c>
      <c r="B3543" s="1" t="s">
        <v>90</v>
      </c>
      <c r="C3543" s="1" t="s">
        <v>30</v>
      </c>
      <c r="D3543" s="1">
        <v>13723.63</v>
      </c>
      <c r="E3543" s="1">
        <v>13632.51</v>
      </c>
      <c r="F3543" s="1">
        <v>13093.2</v>
      </c>
      <c r="G3543" s="1">
        <v>12682.84</v>
      </c>
      <c r="H3543" s="1">
        <v>12621.22</v>
      </c>
      <c r="I3543" s="1">
        <v>13020.2</v>
      </c>
      <c r="J3543" s="1">
        <v>15084.06</v>
      </c>
      <c r="K3543" s="1">
        <v>17370.38</v>
      </c>
      <c r="L3543" s="1">
        <v>18509.400000000001</v>
      </c>
      <c r="M3543" s="1">
        <v>19354.13</v>
      </c>
      <c r="N3543" s="1">
        <v>19902.509999999998</v>
      </c>
      <c r="O3543" s="1">
        <v>20118.64</v>
      </c>
      <c r="P3543" s="1">
        <v>20101.39</v>
      </c>
      <c r="Q3543" s="1">
        <v>20764.560000000001</v>
      </c>
      <c r="R3543" s="1">
        <v>21018.76</v>
      </c>
      <c r="S3543" s="1">
        <v>21985.63</v>
      </c>
      <c r="T3543" s="1">
        <v>21342.400000000001</v>
      </c>
      <c r="U3543" s="1">
        <v>20136.240000000002</v>
      </c>
      <c r="V3543" s="1">
        <v>18972.53</v>
      </c>
      <c r="W3543" s="1">
        <v>17973.79</v>
      </c>
      <c r="X3543" s="1">
        <v>16657.689999999999</v>
      </c>
      <c r="Y3543" s="1">
        <v>16210.22</v>
      </c>
      <c r="Z3543" s="1">
        <v>15402.82</v>
      </c>
      <c r="AA3543" s="1">
        <v>14438.89</v>
      </c>
      <c r="AB3543" s="1" t="s">
        <v>31</v>
      </c>
    </row>
    <row r="3544" spans="1:28">
      <c r="A3544" s="4">
        <v>44966</v>
      </c>
      <c r="B3544" s="1" t="s">
        <v>90</v>
      </c>
      <c r="C3544" s="1" t="s">
        <v>32</v>
      </c>
      <c r="D3544" s="1">
        <v>6679.11</v>
      </c>
      <c r="E3544" s="1">
        <v>6624.97</v>
      </c>
      <c r="F3544" s="1">
        <v>6591.2</v>
      </c>
      <c r="G3544" s="1">
        <v>6492.08</v>
      </c>
      <c r="H3544" s="1">
        <v>6621.49</v>
      </c>
      <c r="I3544" s="1">
        <v>7024.54</v>
      </c>
      <c r="J3544" s="1">
        <v>8283.4599999999991</v>
      </c>
      <c r="K3544" s="1">
        <v>10178.6</v>
      </c>
      <c r="L3544" s="1">
        <v>11122.03</v>
      </c>
      <c r="M3544" s="1">
        <v>11464.42</v>
      </c>
      <c r="N3544" s="1">
        <v>11996.11</v>
      </c>
      <c r="O3544" s="1">
        <v>12449.2</v>
      </c>
      <c r="P3544" s="1">
        <v>11487.79</v>
      </c>
      <c r="Q3544" s="1">
        <v>12294.1</v>
      </c>
      <c r="R3544" s="1">
        <v>12779.41</v>
      </c>
      <c r="S3544" s="1">
        <v>12731.31</v>
      </c>
      <c r="T3544" s="1">
        <v>11972.05</v>
      </c>
      <c r="U3544" s="1">
        <v>10897.74</v>
      </c>
      <c r="V3544" s="1">
        <v>10702.8</v>
      </c>
      <c r="W3544" s="1">
        <v>10007.799999999999</v>
      </c>
      <c r="X3544" s="1">
        <v>8878.2000000000007</v>
      </c>
      <c r="Y3544" s="1">
        <v>8211.68</v>
      </c>
      <c r="Z3544" s="1">
        <v>7503.26</v>
      </c>
      <c r="AA3544" s="1">
        <v>7022.8</v>
      </c>
      <c r="AB3544" s="1" t="s">
        <v>31</v>
      </c>
    </row>
    <row r="3545" spans="1:28">
      <c r="A3545" s="4">
        <v>44966</v>
      </c>
      <c r="B3545" s="1" t="s">
        <v>91</v>
      </c>
      <c r="C3545" s="1" t="s">
        <v>30</v>
      </c>
      <c r="D3545" s="1">
        <v>9.9700000000000006</v>
      </c>
      <c r="E3545" s="1">
        <v>9.9700000000000006</v>
      </c>
      <c r="F3545" s="1">
        <v>10.07</v>
      </c>
      <c r="G3545" s="1">
        <v>10.37</v>
      </c>
      <c r="H3545" s="1">
        <v>10.15</v>
      </c>
      <c r="I3545" s="1">
        <v>9.77</v>
      </c>
      <c r="J3545" s="1">
        <v>6.71</v>
      </c>
      <c r="K3545" s="1">
        <v>41.71</v>
      </c>
      <c r="L3545" s="1">
        <v>79.77</v>
      </c>
      <c r="M3545" s="1">
        <v>91.29</v>
      </c>
      <c r="N3545" s="1">
        <v>108.33</v>
      </c>
      <c r="O3545" s="1">
        <v>81.599999999999994</v>
      </c>
      <c r="P3545" s="1">
        <v>76.53</v>
      </c>
      <c r="Q3545" s="1">
        <v>94.34</v>
      </c>
      <c r="R3545" s="1">
        <v>100.8</v>
      </c>
      <c r="S3545" s="1">
        <v>97.28</v>
      </c>
      <c r="T3545" s="1">
        <v>83.04</v>
      </c>
      <c r="U3545" s="1">
        <v>61.48</v>
      </c>
      <c r="V3545" s="1">
        <v>64.06</v>
      </c>
      <c r="W3545" s="1">
        <v>18.13</v>
      </c>
      <c r="X3545" s="1">
        <v>10.64</v>
      </c>
      <c r="Y3545" s="1">
        <v>10.67</v>
      </c>
      <c r="Z3545" s="1">
        <v>10.58</v>
      </c>
      <c r="AA3545" s="1">
        <v>10.62</v>
      </c>
      <c r="AB3545" s="1" t="s">
        <v>31</v>
      </c>
    </row>
    <row r="3546" spans="1:28">
      <c r="A3546" s="4">
        <v>44966</v>
      </c>
      <c r="B3546" s="1" t="s">
        <v>91</v>
      </c>
      <c r="C3546" s="1" t="s">
        <v>32</v>
      </c>
      <c r="D3546" s="1">
        <v>111.4</v>
      </c>
      <c r="E3546" s="1">
        <v>109.01</v>
      </c>
      <c r="F3546" s="1">
        <v>104.09</v>
      </c>
      <c r="G3546" s="1">
        <v>106.17</v>
      </c>
      <c r="H3546" s="1">
        <v>132.56</v>
      </c>
      <c r="I3546" s="1">
        <v>117.73</v>
      </c>
      <c r="J3546" s="1">
        <v>119.57</v>
      </c>
      <c r="K3546" s="1">
        <v>166.97</v>
      </c>
      <c r="L3546" s="1">
        <v>190.99</v>
      </c>
      <c r="M3546" s="1">
        <v>194.7</v>
      </c>
      <c r="N3546" s="1">
        <v>166.36</v>
      </c>
      <c r="O3546" s="1">
        <v>129.08000000000001</v>
      </c>
      <c r="P3546" s="1">
        <v>104.61</v>
      </c>
      <c r="Q3546" s="1">
        <v>133.97999999999999</v>
      </c>
      <c r="R3546" s="1">
        <v>228.54</v>
      </c>
      <c r="S3546" s="1">
        <v>278.07</v>
      </c>
      <c r="T3546" s="1">
        <v>281.98</v>
      </c>
      <c r="U3546" s="1">
        <v>254.13</v>
      </c>
      <c r="V3546" s="1">
        <v>220</v>
      </c>
      <c r="W3546" s="1">
        <v>159.72999999999999</v>
      </c>
      <c r="X3546" s="1">
        <v>162.43</v>
      </c>
      <c r="Y3546" s="1">
        <v>153.82</v>
      </c>
      <c r="Z3546" s="1">
        <v>143.55000000000001</v>
      </c>
      <c r="AA3546" s="1">
        <v>132.54</v>
      </c>
      <c r="AB3546" s="1" t="s">
        <v>31</v>
      </c>
    </row>
    <row r="3547" spans="1:28">
      <c r="A3547" s="4">
        <v>44966</v>
      </c>
      <c r="B3547" s="1" t="s">
        <v>92</v>
      </c>
      <c r="C3547" s="1" t="s">
        <v>30</v>
      </c>
      <c r="D3547" s="1">
        <v>109884.4</v>
      </c>
      <c r="E3547" s="1">
        <v>115655.61</v>
      </c>
      <c r="F3547" s="1">
        <v>128794.17</v>
      </c>
      <c r="G3547" s="1">
        <v>129029.62</v>
      </c>
      <c r="H3547" s="1">
        <v>102156.27</v>
      </c>
      <c r="I3547" s="1">
        <v>134115.91</v>
      </c>
      <c r="J3547" s="1">
        <v>106275.01</v>
      </c>
      <c r="K3547" s="1">
        <v>121145.83</v>
      </c>
      <c r="L3547" s="1">
        <v>147485.51</v>
      </c>
      <c r="M3547" s="1">
        <v>146963.67000000001</v>
      </c>
      <c r="N3547" s="1">
        <v>106699.87</v>
      </c>
      <c r="O3547" s="1">
        <v>155965</v>
      </c>
      <c r="P3547" s="1">
        <v>164938.01</v>
      </c>
      <c r="Q3547" s="1">
        <v>160437</v>
      </c>
      <c r="R3547" s="1">
        <v>162863.51</v>
      </c>
      <c r="S3547" s="1">
        <v>134879.28</v>
      </c>
      <c r="T3547" s="1">
        <v>97615.57</v>
      </c>
      <c r="U3547" s="1">
        <v>141032.46</v>
      </c>
      <c r="V3547" s="1">
        <v>133806.99</v>
      </c>
      <c r="W3547" s="1">
        <v>141458.70000000001</v>
      </c>
      <c r="X3547" s="1">
        <v>137308.29</v>
      </c>
      <c r="Y3547" s="1">
        <v>151950.25</v>
      </c>
      <c r="Z3547" s="1">
        <v>157632.97</v>
      </c>
      <c r="AA3547" s="1">
        <v>155758.12</v>
      </c>
      <c r="AB3547" s="1" t="s">
        <v>31</v>
      </c>
    </row>
    <row r="3548" spans="1:28">
      <c r="A3548" s="4">
        <v>44966</v>
      </c>
      <c r="B3548" s="1" t="s">
        <v>93</v>
      </c>
      <c r="C3548" s="1" t="s">
        <v>32</v>
      </c>
      <c r="D3548" s="1">
        <v>2829.62</v>
      </c>
      <c r="E3548" s="1">
        <v>2761.86</v>
      </c>
      <c r="F3548" s="1">
        <v>2756.99</v>
      </c>
      <c r="G3548" s="1">
        <v>2728.65</v>
      </c>
      <c r="H3548" s="1">
        <v>2678.22</v>
      </c>
      <c r="I3548" s="1">
        <v>2863.89</v>
      </c>
      <c r="J3548" s="1">
        <v>3479.07</v>
      </c>
      <c r="K3548" s="1">
        <v>3756.38</v>
      </c>
      <c r="L3548" s="1">
        <v>3883.78</v>
      </c>
      <c r="M3548" s="1">
        <v>4211.6400000000003</v>
      </c>
      <c r="N3548" s="1">
        <v>4130.3</v>
      </c>
      <c r="O3548" s="1">
        <v>4137.7</v>
      </c>
      <c r="P3548" s="1">
        <v>4259.0600000000004</v>
      </c>
      <c r="Q3548" s="1">
        <v>4284.8599999999997</v>
      </c>
      <c r="R3548" s="1">
        <v>4364.78</v>
      </c>
      <c r="S3548" s="1">
        <v>4362.49</v>
      </c>
      <c r="T3548" s="1">
        <v>4260.55</v>
      </c>
      <c r="U3548" s="1">
        <v>4201.3</v>
      </c>
      <c r="V3548" s="1">
        <v>4261.8900000000003</v>
      </c>
      <c r="W3548" s="1">
        <v>4077.25</v>
      </c>
      <c r="X3548" s="1">
        <v>3802.61</v>
      </c>
      <c r="Y3548" s="1">
        <v>3234.94</v>
      </c>
      <c r="Z3548" s="1">
        <v>2891.56</v>
      </c>
      <c r="AA3548" s="1">
        <v>2808.64</v>
      </c>
      <c r="AB3548" s="1" t="s">
        <v>31</v>
      </c>
    </row>
    <row r="3549" spans="1:28">
      <c r="A3549" s="4">
        <v>44966</v>
      </c>
      <c r="B3549" s="1" t="s">
        <v>94</v>
      </c>
      <c r="C3549" s="1" t="s">
        <v>30</v>
      </c>
      <c r="D3549" s="1">
        <v>25556.85</v>
      </c>
      <c r="E3549" s="1">
        <v>24473.67</v>
      </c>
      <c r="F3549" s="1">
        <v>17644.400000000001</v>
      </c>
      <c r="G3549" s="1">
        <v>10238.5</v>
      </c>
      <c r="H3549" s="1">
        <v>4972.12</v>
      </c>
      <c r="I3549" s="1">
        <v>4231.8</v>
      </c>
      <c r="J3549" s="1">
        <v>4934.3500000000004</v>
      </c>
      <c r="K3549" s="1">
        <v>5351.82</v>
      </c>
      <c r="L3549" s="1">
        <v>5814.27</v>
      </c>
      <c r="M3549" s="1">
        <v>5771.99</v>
      </c>
      <c r="N3549" s="1">
        <v>5725.64</v>
      </c>
      <c r="O3549" s="1">
        <v>6221.85</v>
      </c>
      <c r="P3549" s="1">
        <v>5907.95</v>
      </c>
      <c r="Q3549" s="1">
        <v>5871.31</v>
      </c>
      <c r="R3549" s="1">
        <v>5972.58</v>
      </c>
      <c r="S3549" s="1">
        <v>6260.11</v>
      </c>
      <c r="T3549" s="1">
        <v>5970.09</v>
      </c>
      <c r="U3549" s="1">
        <v>5873.33</v>
      </c>
      <c r="V3549" s="1">
        <v>6017.68</v>
      </c>
      <c r="W3549" s="1">
        <v>7367.98</v>
      </c>
      <c r="X3549" s="1">
        <v>13245.76</v>
      </c>
      <c r="Y3549" s="1">
        <v>17548.88</v>
      </c>
      <c r="Z3549" s="1">
        <v>22222.83</v>
      </c>
      <c r="AA3549" s="1">
        <v>25456.76</v>
      </c>
      <c r="AB3549" s="1" t="s">
        <v>31</v>
      </c>
    </row>
    <row r="3550" spans="1:28">
      <c r="A3550" s="4">
        <v>44966</v>
      </c>
      <c r="B3550" s="1" t="s">
        <v>94</v>
      </c>
      <c r="C3550" s="1" t="s">
        <v>32</v>
      </c>
      <c r="D3550" s="1">
        <v>889.07</v>
      </c>
      <c r="E3550" s="1">
        <v>734.35</v>
      </c>
      <c r="F3550" s="1">
        <v>707.45</v>
      </c>
      <c r="G3550" s="1">
        <v>718.42</v>
      </c>
      <c r="H3550" s="1">
        <v>1009.66</v>
      </c>
      <c r="I3550" s="1">
        <v>1239.51</v>
      </c>
      <c r="J3550" s="1">
        <v>1148.48</v>
      </c>
      <c r="K3550" s="1">
        <v>1385.7</v>
      </c>
      <c r="L3550" s="1">
        <v>1452.11</v>
      </c>
      <c r="M3550" s="1">
        <v>1361.51</v>
      </c>
      <c r="N3550" s="1">
        <v>1240.4100000000001</v>
      </c>
      <c r="O3550" s="1">
        <v>1242.26</v>
      </c>
      <c r="P3550" s="1">
        <v>1090.5</v>
      </c>
      <c r="Q3550" s="1">
        <v>1254.3399999999999</v>
      </c>
      <c r="R3550" s="1">
        <v>1301.48</v>
      </c>
      <c r="S3550" s="1">
        <v>1232.82</v>
      </c>
      <c r="T3550" s="1">
        <v>1364.87</v>
      </c>
      <c r="U3550" s="1">
        <v>1436.44</v>
      </c>
      <c r="V3550" s="1">
        <v>1389.75</v>
      </c>
      <c r="W3550" s="1">
        <v>1427.77</v>
      </c>
      <c r="X3550" s="1">
        <v>1274.01</v>
      </c>
      <c r="Y3550" s="1">
        <v>995.3</v>
      </c>
      <c r="Z3550" s="1">
        <v>877.38</v>
      </c>
      <c r="AA3550" s="1">
        <v>907.99</v>
      </c>
      <c r="AB3550" s="1" t="s">
        <v>31</v>
      </c>
    </row>
    <row r="3551" spans="1:28">
      <c r="A3551" s="4">
        <v>44966</v>
      </c>
      <c r="B3551" s="1" t="s">
        <v>95</v>
      </c>
      <c r="C3551" s="1" t="s">
        <v>30</v>
      </c>
      <c r="D3551" s="1">
        <v>1430.11</v>
      </c>
      <c r="E3551" s="1">
        <v>2288.3200000000002</v>
      </c>
      <c r="F3551" s="1">
        <v>2497.13</v>
      </c>
      <c r="G3551" s="1">
        <v>1359.97</v>
      </c>
      <c r="H3551" s="1">
        <v>1380.54</v>
      </c>
      <c r="I3551" s="1">
        <v>746.23</v>
      </c>
      <c r="J3551" s="1">
        <v>637.65</v>
      </c>
      <c r="K3551" s="1">
        <v>586.22</v>
      </c>
      <c r="L3551" s="1">
        <v>620.58000000000004</v>
      </c>
      <c r="M3551" s="1">
        <v>685.81</v>
      </c>
      <c r="N3551" s="1">
        <v>684.46</v>
      </c>
      <c r="O3551" s="1">
        <v>606.24</v>
      </c>
      <c r="P3551" s="1">
        <v>613.16999999999996</v>
      </c>
      <c r="Q3551" s="1">
        <v>1374.44</v>
      </c>
      <c r="R3551" s="1">
        <v>1530.59</v>
      </c>
      <c r="S3551" s="1">
        <v>1728.92</v>
      </c>
      <c r="T3551" s="1">
        <v>2015.3</v>
      </c>
      <c r="U3551" s="1">
        <v>1566.05</v>
      </c>
      <c r="V3551" s="1">
        <v>2616.15</v>
      </c>
      <c r="W3551" s="1">
        <v>4079.61</v>
      </c>
      <c r="X3551" s="1">
        <v>3648.28</v>
      </c>
      <c r="Y3551" s="1">
        <v>2852.45</v>
      </c>
      <c r="Z3551" s="1">
        <v>2250.63</v>
      </c>
      <c r="AA3551" s="1">
        <v>1820.57</v>
      </c>
      <c r="AB3551" s="1" t="s">
        <v>31</v>
      </c>
    </row>
    <row r="3552" spans="1:28">
      <c r="A3552" s="4">
        <v>44967</v>
      </c>
      <c r="B3552" s="1" t="s">
        <v>29</v>
      </c>
      <c r="C3552" s="1" t="s">
        <v>30</v>
      </c>
      <c r="D3552" s="1">
        <v>812.02</v>
      </c>
      <c r="E3552" s="1">
        <v>782.95</v>
      </c>
      <c r="F3552" s="1">
        <v>773.92</v>
      </c>
      <c r="G3552" s="1">
        <v>758.83</v>
      </c>
      <c r="H3552" s="1">
        <v>758.13</v>
      </c>
      <c r="I3552" s="1">
        <v>811.28</v>
      </c>
      <c r="J3552" s="1">
        <v>775.95</v>
      </c>
      <c r="K3552" s="1">
        <v>976.82</v>
      </c>
      <c r="L3552" s="1">
        <v>1085.02</v>
      </c>
      <c r="M3552" s="1">
        <v>1106.1600000000001</v>
      </c>
      <c r="N3552" s="1">
        <v>1131.98</v>
      </c>
      <c r="O3552" s="1">
        <v>1118.3900000000001</v>
      </c>
      <c r="P3552" s="1">
        <v>1033.94</v>
      </c>
      <c r="Q3552" s="1">
        <v>997.28</v>
      </c>
      <c r="R3552" s="1">
        <v>1049.5</v>
      </c>
      <c r="S3552" s="1">
        <v>1050.79</v>
      </c>
      <c r="T3552" s="1">
        <v>1059.83</v>
      </c>
      <c r="U3552" s="1">
        <v>1015.44</v>
      </c>
      <c r="V3552" s="1">
        <v>1128.6600000000001</v>
      </c>
      <c r="W3552" s="1">
        <v>1090.98</v>
      </c>
      <c r="X3552" s="1">
        <v>1042.3699999999999</v>
      </c>
      <c r="Y3552" s="1">
        <v>980.86</v>
      </c>
      <c r="Z3552" s="1">
        <v>855.11</v>
      </c>
      <c r="AA3552" s="1">
        <v>828.56</v>
      </c>
      <c r="AB3552" s="1" t="s">
        <v>31</v>
      </c>
    </row>
    <row r="3553" spans="1:28">
      <c r="A3553" s="4">
        <v>44967</v>
      </c>
      <c r="B3553" s="1" t="s">
        <v>29</v>
      </c>
      <c r="C3553" s="1" t="s">
        <v>32</v>
      </c>
      <c r="D3553" s="1">
        <v>1261.07</v>
      </c>
      <c r="E3553" s="1">
        <v>1236.32</v>
      </c>
      <c r="F3553" s="1">
        <v>1219.04</v>
      </c>
      <c r="G3553" s="1">
        <v>1192.55</v>
      </c>
      <c r="H3553" s="1">
        <v>1253.58</v>
      </c>
      <c r="I3553" s="1">
        <v>1377.27</v>
      </c>
      <c r="J3553" s="1">
        <v>1537.58</v>
      </c>
      <c r="K3553" s="1">
        <v>1983.31</v>
      </c>
      <c r="L3553" s="1">
        <v>2426.0700000000002</v>
      </c>
      <c r="M3553" s="1">
        <v>2634.79</v>
      </c>
      <c r="N3553" s="1">
        <v>2835.67</v>
      </c>
      <c r="O3553" s="1">
        <v>2937.83</v>
      </c>
      <c r="P3553" s="1">
        <v>2720.41</v>
      </c>
      <c r="Q3553" s="1">
        <v>2697.86</v>
      </c>
      <c r="R3553" s="1">
        <v>2915.87</v>
      </c>
      <c r="S3553" s="1">
        <v>2948.48</v>
      </c>
      <c r="T3553" s="1">
        <v>2674.84</v>
      </c>
      <c r="U3553" s="1">
        <v>2442.37</v>
      </c>
      <c r="V3553" s="1">
        <v>2354.34</v>
      </c>
      <c r="W3553" s="1">
        <v>2223.0500000000002</v>
      </c>
      <c r="X3553" s="1">
        <v>1962.58</v>
      </c>
      <c r="Y3553" s="1">
        <v>1768.73</v>
      </c>
      <c r="Z3553" s="1">
        <v>1614.06</v>
      </c>
      <c r="AA3553" s="1">
        <v>1466</v>
      </c>
      <c r="AB3553" s="1" t="s">
        <v>31</v>
      </c>
    </row>
    <row r="3554" spans="1:28">
      <c r="A3554" s="4">
        <v>44967</v>
      </c>
      <c r="B3554" s="1" t="s">
        <v>33</v>
      </c>
      <c r="C3554" s="1" t="s">
        <v>30</v>
      </c>
      <c r="D3554" s="1">
        <v>554.34</v>
      </c>
      <c r="E3554" s="1">
        <v>571.59</v>
      </c>
      <c r="F3554" s="1">
        <v>622.04</v>
      </c>
      <c r="G3554" s="1">
        <v>638.44000000000005</v>
      </c>
      <c r="H3554" s="1">
        <v>655.35</v>
      </c>
      <c r="I3554" s="1">
        <v>681.9</v>
      </c>
      <c r="J3554" s="1">
        <v>730.19</v>
      </c>
      <c r="K3554" s="1">
        <v>772.1</v>
      </c>
      <c r="L3554" s="1">
        <v>900.21</v>
      </c>
      <c r="M3554" s="1">
        <v>706.73</v>
      </c>
      <c r="N3554" s="1">
        <v>821.03</v>
      </c>
      <c r="O3554" s="1">
        <v>907.23</v>
      </c>
      <c r="P3554" s="1">
        <v>705.45</v>
      </c>
      <c r="Q3554" s="1">
        <v>854.35</v>
      </c>
      <c r="R3554" s="1">
        <v>843.6</v>
      </c>
      <c r="S3554" s="1">
        <v>928.27</v>
      </c>
      <c r="T3554" s="1">
        <v>929.15</v>
      </c>
      <c r="U3554" s="1">
        <v>882.56</v>
      </c>
      <c r="V3554" s="1">
        <v>816.6</v>
      </c>
      <c r="W3554" s="1">
        <v>861.54</v>
      </c>
      <c r="X3554" s="1">
        <v>833.56</v>
      </c>
      <c r="Y3554" s="1">
        <v>794.57</v>
      </c>
      <c r="Z3554" s="1">
        <v>645.41</v>
      </c>
      <c r="AA3554" s="1">
        <v>636.9</v>
      </c>
      <c r="AB3554" s="1" t="s">
        <v>31</v>
      </c>
    </row>
    <row r="3555" spans="1:28">
      <c r="A3555" s="4">
        <v>44967</v>
      </c>
      <c r="B3555" s="1" t="s">
        <v>33</v>
      </c>
      <c r="C3555" s="1" t="s">
        <v>32</v>
      </c>
      <c r="D3555" s="1">
        <v>1851.3</v>
      </c>
      <c r="E3555" s="1">
        <v>1893.16</v>
      </c>
      <c r="F3555" s="1">
        <v>1857.67</v>
      </c>
      <c r="G3555" s="1">
        <v>1834.36</v>
      </c>
      <c r="H3555" s="1">
        <v>1852.07</v>
      </c>
      <c r="I3555" s="1">
        <v>1818.47</v>
      </c>
      <c r="J3555" s="1">
        <v>1945.39</v>
      </c>
      <c r="K3555" s="1">
        <v>2134.89</v>
      </c>
      <c r="L3555" s="1">
        <v>2357.09</v>
      </c>
      <c r="M3555" s="1">
        <v>2389.31</v>
      </c>
      <c r="N3555" s="1">
        <v>2535.69</v>
      </c>
      <c r="O3555" s="1">
        <v>2689.93</v>
      </c>
      <c r="P3555" s="1">
        <v>2751.97</v>
      </c>
      <c r="Q3555" s="1">
        <v>2660.51</v>
      </c>
      <c r="R3555" s="1">
        <v>2699.23</v>
      </c>
      <c r="S3555" s="1">
        <v>2734.65</v>
      </c>
      <c r="T3555" s="1">
        <v>2775.35</v>
      </c>
      <c r="U3555" s="1">
        <v>2698.59</v>
      </c>
      <c r="V3555" s="1">
        <v>2598.21</v>
      </c>
      <c r="W3555" s="1">
        <v>2337.25</v>
      </c>
      <c r="X3555" s="1">
        <v>2231.29</v>
      </c>
      <c r="Y3555" s="1">
        <v>2162.17</v>
      </c>
      <c r="Z3555" s="1">
        <v>2026.1</v>
      </c>
      <c r="AA3555" s="1">
        <v>1961.37</v>
      </c>
      <c r="AB3555" s="1" t="s">
        <v>31</v>
      </c>
    </row>
    <row r="3556" spans="1:28">
      <c r="A3556" s="4">
        <v>44967</v>
      </c>
      <c r="B3556" s="1" t="s">
        <v>34</v>
      </c>
      <c r="C3556" s="1" t="s">
        <v>30</v>
      </c>
      <c r="D3556" s="1">
        <v>1371.12</v>
      </c>
      <c r="E3556" s="1">
        <v>1371.82</v>
      </c>
      <c r="F3556" s="1">
        <v>1359.46</v>
      </c>
      <c r="G3556" s="1">
        <v>1350.04</v>
      </c>
      <c r="H3556" s="1">
        <v>1302.82</v>
      </c>
      <c r="I3556" s="1">
        <v>982.25</v>
      </c>
      <c r="J3556" s="1">
        <v>1823.23</v>
      </c>
      <c r="K3556" s="1">
        <v>2091.84</v>
      </c>
      <c r="L3556" s="1">
        <v>2472.09</v>
      </c>
      <c r="M3556" s="1">
        <v>2648.36</v>
      </c>
      <c r="N3556" s="1">
        <v>2578.2800000000002</v>
      </c>
      <c r="O3556" s="1">
        <v>2616.54</v>
      </c>
      <c r="P3556" s="1">
        <v>2426.7800000000002</v>
      </c>
      <c r="Q3556" s="1">
        <v>2192.65</v>
      </c>
      <c r="R3556" s="1">
        <v>2238.42</v>
      </c>
      <c r="S3556" s="1">
        <v>2124.35</v>
      </c>
      <c r="T3556" s="1">
        <v>1849.85</v>
      </c>
      <c r="U3556" s="1">
        <v>1396.75</v>
      </c>
      <c r="V3556" s="1">
        <v>1534.46</v>
      </c>
      <c r="W3556" s="1">
        <v>1653.37</v>
      </c>
      <c r="X3556" s="1">
        <v>1449.93</v>
      </c>
      <c r="Y3556" s="1">
        <v>1500.49</v>
      </c>
      <c r="Z3556" s="1">
        <v>1477.82</v>
      </c>
      <c r="AA3556" s="1">
        <v>1335.62</v>
      </c>
      <c r="AB3556" s="1" t="s">
        <v>31</v>
      </c>
    </row>
    <row r="3557" spans="1:28">
      <c r="A3557" s="4">
        <v>44967</v>
      </c>
      <c r="B3557" s="1" t="s">
        <v>34</v>
      </c>
      <c r="C3557" s="1" t="s">
        <v>32</v>
      </c>
      <c r="D3557" s="1">
        <v>57572.88</v>
      </c>
      <c r="E3557" s="1">
        <v>55767.8</v>
      </c>
      <c r="F3557" s="1">
        <v>54023.3</v>
      </c>
      <c r="G3557" s="1">
        <v>52977.440000000002</v>
      </c>
      <c r="H3557" s="1">
        <v>52975.91</v>
      </c>
      <c r="I3557" s="1">
        <v>51611.62</v>
      </c>
      <c r="J3557" s="1">
        <v>51388.84</v>
      </c>
      <c r="K3557" s="1">
        <v>46199.12</v>
      </c>
      <c r="L3557" s="1">
        <v>53269.34</v>
      </c>
      <c r="M3557" s="1">
        <v>55864.36</v>
      </c>
      <c r="N3557" s="1">
        <v>58248.38</v>
      </c>
      <c r="O3557" s="1">
        <v>60394.75</v>
      </c>
      <c r="P3557" s="1">
        <v>57060.56</v>
      </c>
      <c r="Q3557" s="1">
        <v>59637.1</v>
      </c>
      <c r="R3557" s="1">
        <v>64599.07</v>
      </c>
      <c r="S3557" s="1">
        <v>65178.06</v>
      </c>
      <c r="T3557" s="1">
        <v>64083.78</v>
      </c>
      <c r="U3557" s="1">
        <v>67380.14</v>
      </c>
      <c r="V3557" s="1">
        <v>71773.86</v>
      </c>
      <c r="W3557" s="1">
        <v>73660.2</v>
      </c>
      <c r="X3557" s="1">
        <v>70673.33</v>
      </c>
      <c r="Y3557" s="1">
        <v>68352.03</v>
      </c>
      <c r="Z3557" s="1">
        <v>64856.38</v>
      </c>
      <c r="AA3557" s="1">
        <v>60460.51</v>
      </c>
      <c r="AB3557" s="1" t="s">
        <v>31</v>
      </c>
    </row>
    <row r="3558" spans="1:28">
      <c r="A3558" s="4">
        <v>44967</v>
      </c>
      <c r="B3558" s="1" t="s">
        <v>35</v>
      </c>
      <c r="C3558" s="1" t="s">
        <v>30</v>
      </c>
      <c r="D3558" s="1">
        <v>9638.94</v>
      </c>
      <c r="E3558" s="1">
        <v>9885.92</v>
      </c>
      <c r="F3558" s="1">
        <v>10090.5</v>
      </c>
      <c r="G3558" s="1">
        <v>9919.86</v>
      </c>
      <c r="H3558" s="1">
        <v>9878.65</v>
      </c>
      <c r="I3558" s="1">
        <v>9772.5499999999993</v>
      </c>
      <c r="J3558" s="1">
        <v>10048.959999999999</v>
      </c>
      <c r="K3558" s="1">
        <v>8618.67</v>
      </c>
      <c r="L3558" s="1">
        <v>5903.38</v>
      </c>
      <c r="M3558" s="1">
        <v>4734.51</v>
      </c>
      <c r="N3558" s="1">
        <v>4689.84</v>
      </c>
      <c r="O3558" s="1">
        <v>5104.42</v>
      </c>
      <c r="P3558" s="1">
        <v>5302.11</v>
      </c>
      <c r="Q3558" s="1">
        <v>4736.3</v>
      </c>
      <c r="R3558" s="1">
        <v>4981.51</v>
      </c>
      <c r="S3558" s="1">
        <v>5670.81</v>
      </c>
      <c r="T3558" s="1">
        <v>7223.83</v>
      </c>
      <c r="U3558" s="1">
        <v>10572.9</v>
      </c>
      <c r="V3558" s="1">
        <v>10697.97</v>
      </c>
      <c r="W3558" s="1">
        <v>10824.55</v>
      </c>
      <c r="X3558" s="1">
        <v>10784.59</v>
      </c>
      <c r="Y3558" s="1">
        <v>10455.6</v>
      </c>
      <c r="Z3558" s="1">
        <v>10257.620000000001</v>
      </c>
      <c r="AA3558" s="1">
        <v>10352.81</v>
      </c>
      <c r="AB3558" s="1" t="s">
        <v>31</v>
      </c>
    </row>
    <row r="3559" spans="1:28">
      <c r="A3559" s="4">
        <v>44967</v>
      </c>
      <c r="B3559" s="1" t="s">
        <v>36</v>
      </c>
      <c r="C3559" s="1" t="s">
        <v>30</v>
      </c>
      <c r="D3559" s="1">
        <v>9135.43</v>
      </c>
      <c r="E3559" s="1">
        <v>9121.43</v>
      </c>
      <c r="F3559" s="1">
        <v>9120.49</v>
      </c>
      <c r="G3559" s="1">
        <v>9078.61</v>
      </c>
      <c r="H3559" s="1">
        <v>9023.67</v>
      </c>
      <c r="I3559" s="1">
        <v>9092.18</v>
      </c>
      <c r="J3559" s="1">
        <v>1075.3499999999999</v>
      </c>
      <c r="K3559" s="1">
        <v>1465.12</v>
      </c>
      <c r="L3559" s="1">
        <v>1549.56</v>
      </c>
      <c r="M3559" s="1">
        <v>1544.09</v>
      </c>
      <c r="N3559" s="1">
        <v>1370.16</v>
      </c>
      <c r="O3559" s="1">
        <v>1335.75</v>
      </c>
      <c r="P3559" s="1">
        <v>1290.4100000000001</v>
      </c>
      <c r="Q3559" s="1">
        <v>1248.6199999999999</v>
      </c>
      <c r="R3559" s="1">
        <v>1182.24</v>
      </c>
      <c r="S3559" s="1">
        <v>1282</v>
      </c>
      <c r="T3559" s="1">
        <v>1264.0999999999999</v>
      </c>
      <c r="U3559" s="1">
        <v>1234.52</v>
      </c>
      <c r="V3559" s="1">
        <v>9591.6299999999992</v>
      </c>
      <c r="W3559" s="1">
        <v>9507.41</v>
      </c>
      <c r="X3559" s="1">
        <v>9353.9500000000007</v>
      </c>
      <c r="Y3559" s="1">
        <v>9208.36</v>
      </c>
      <c r="Z3559" s="1">
        <v>9126.91</v>
      </c>
      <c r="AA3559" s="1">
        <v>9036.5400000000009</v>
      </c>
      <c r="AB3559" s="1" t="s">
        <v>31</v>
      </c>
    </row>
    <row r="3560" spans="1:28">
      <c r="A3560" s="4">
        <v>44967</v>
      </c>
      <c r="B3560" s="1" t="s">
        <v>36</v>
      </c>
      <c r="C3560" s="1" t="s">
        <v>32</v>
      </c>
      <c r="D3560" s="1">
        <v>55371.28</v>
      </c>
      <c r="E3560" s="1">
        <v>50969.2</v>
      </c>
      <c r="F3560" s="1">
        <v>48720.38</v>
      </c>
      <c r="G3560" s="1">
        <v>48736.65</v>
      </c>
      <c r="H3560" s="1">
        <v>51684.56</v>
      </c>
      <c r="I3560" s="1">
        <v>65743.070000000007</v>
      </c>
      <c r="J3560" s="1">
        <v>90822.33</v>
      </c>
      <c r="K3560" s="1">
        <v>97710.35</v>
      </c>
      <c r="L3560" s="1">
        <v>101633.82</v>
      </c>
      <c r="M3560" s="1">
        <v>104262.8</v>
      </c>
      <c r="N3560" s="1">
        <v>107682.85</v>
      </c>
      <c r="O3560" s="1">
        <v>111409.84</v>
      </c>
      <c r="P3560" s="1">
        <v>106555.81</v>
      </c>
      <c r="Q3560" s="1">
        <v>102019.96</v>
      </c>
      <c r="R3560" s="1">
        <v>105085.66</v>
      </c>
      <c r="S3560" s="1">
        <v>106305.01</v>
      </c>
      <c r="T3560" s="1">
        <v>107169.31</v>
      </c>
      <c r="U3560" s="1">
        <v>107812.66</v>
      </c>
      <c r="V3560" s="1">
        <v>107325.43</v>
      </c>
      <c r="W3560" s="1">
        <v>120246.34</v>
      </c>
      <c r="X3560" s="1">
        <v>110034.83</v>
      </c>
      <c r="Y3560" s="1">
        <v>96980.800000000003</v>
      </c>
      <c r="Z3560" s="1">
        <v>80888.97</v>
      </c>
      <c r="AA3560" s="1">
        <v>66785.61</v>
      </c>
      <c r="AB3560" s="1" t="s">
        <v>31</v>
      </c>
    </row>
    <row r="3561" spans="1:28">
      <c r="A3561" s="4">
        <v>44967</v>
      </c>
      <c r="B3561" s="1" t="s">
        <v>37</v>
      </c>
      <c r="C3561" s="1" t="s">
        <v>30</v>
      </c>
      <c r="D3561" s="1">
        <v>10365.799999999999</v>
      </c>
      <c r="E3561" s="1">
        <v>10177.66</v>
      </c>
      <c r="F3561" s="1">
        <v>10050.98</v>
      </c>
      <c r="G3561" s="1">
        <v>9856.09</v>
      </c>
      <c r="H3561" s="1">
        <v>9903.5400000000009</v>
      </c>
      <c r="I3561" s="1">
        <v>10101.129999999999</v>
      </c>
      <c r="J3561" s="1">
        <v>10672.89</v>
      </c>
      <c r="K3561" s="1">
        <v>11779.3</v>
      </c>
      <c r="L3561" s="1">
        <v>11626.27</v>
      </c>
      <c r="M3561" s="1">
        <v>10978.93</v>
      </c>
      <c r="N3561" s="1">
        <v>11037.29</v>
      </c>
      <c r="O3561" s="1">
        <v>11877.66</v>
      </c>
      <c r="P3561" s="1">
        <v>11594.84</v>
      </c>
      <c r="Q3561" s="1">
        <v>11302.83</v>
      </c>
      <c r="R3561" s="1">
        <v>12102.78</v>
      </c>
      <c r="S3561" s="1">
        <v>12870.84</v>
      </c>
      <c r="T3561" s="1">
        <v>12636.23</v>
      </c>
      <c r="U3561" s="1">
        <v>12032.03</v>
      </c>
      <c r="V3561" s="1">
        <v>11908.51</v>
      </c>
      <c r="W3561" s="1">
        <v>11673.01</v>
      </c>
      <c r="X3561" s="1">
        <v>11244.73</v>
      </c>
      <c r="Y3561" s="1">
        <v>11131.26</v>
      </c>
      <c r="Z3561" s="1">
        <v>10763.18</v>
      </c>
      <c r="AA3561" s="1">
        <v>10885.65</v>
      </c>
      <c r="AB3561" s="1" t="s">
        <v>31</v>
      </c>
    </row>
    <row r="3562" spans="1:28">
      <c r="A3562" s="4">
        <v>44967</v>
      </c>
      <c r="B3562" s="1" t="s">
        <v>37</v>
      </c>
      <c r="C3562" s="1" t="s">
        <v>32</v>
      </c>
      <c r="D3562" s="1">
        <v>54865.45</v>
      </c>
      <c r="E3562" s="1">
        <v>51119.85</v>
      </c>
      <c r="F3562" s="1">
        <v>50450.07</v>
      </c>
      <c r="G3562" s="1">
        <v>50695.44</v>
      </c>
      <c r="H3562" s="1">
        <v>55888.800000000003</v>
      </c>
      <c r="I3562" s="1">
        <v>67227.66</v>
      </c>
      <c r="J3562" s="1">
        <v>79080.63</v>
      </c>
      <c r="K3562" s="1">
        <v>79608.88</v>
      </c>
      <c r="L3562" s="1">
        <v>79855.02</v>
      </c>
      <c r="M3562" s="1">
        <v>81864</v>
      </c>
      <c r="N3562" s="1">
        <v>85014.6</v>
      </c>
      <c r="O3562" s="1">
        <v>89491.62</v>
      </c>
      <c r="P3562" s="1">
        <v>88425.55</v>
      </c>
      <c r="Q3562" s="1">
        <v>86389.38</v>
      </c>
      <c r="R3562" s="1">
        <v>87261.65</v>
      </c>
      <c r="S3562" s="1">
        <v>88896.86</v>
      </c>
      <c r="T3562" s="1">
        <v>89423.75</v>
      </c>
      <c r="U3562" s="1">
        <v>90945.56</v>
      </c>
      <c r="V3562" s="1">
        <v>98225.97</v>
      </c>
      <c r="W3562" s="1">
        <v>109845.16</v>
      </c>
      <c r="X3562" s="1">
        <v>100799.29</v>
      </c>
      <c r="Y3562" s="1">
        <v>88253.2</v>
      </c>
      <c r="Z3562" s="1">
        <v>73823.63</v>
      </c>
      <c r="AA3562" s="1">
        <v>63193.69</v>
      </c>
      <c r="AB3562" s="1" t="s">
        <v>31</v>
      </c>
    </row>
    <row r="3563" spans="1:28">
      <c r="A3563" s="4">
        <v>44967</v>
      </c>
      <c r="B3563" s="1" t="s">
        <v>38</v>
      </c>
      <c r="C3563" s="1" t="s">
        <v>30</v>
      </c>
      <c r="D3563" s="1">
        <v>8736.08</v>
      </c>
      <c r="E3563" s="1">
        <v>8726.85</v>
      </c>
      <c r="F3563" s="1">
        <v>8582.0499999999993</v>
      </c>
      <c r="G3563" s="1">
        <v>8615.58</v>
      </c>
      <c r="H3563" s="1">
        <v>8513.84</v>
      </c>
      <c r="I3563" s="1">
        <v>8939.52</v>
      </c>
      <c r="J3563" s="1">
        <v>6022.98</v>
      </c>
      <c r="K3563" s="1">
        <v>4269.58</v>
      </c>
      <c r="L3563" s="1">
        <v>2099.16</v>
      </c>
      <c r="M3563" s="1">
        <v>1927.36</v>
      </c>
      <c r="N3563" s="1">
        <v>2020.43</v>
      </c>
      <c r="O3563" s="1">
        <v>1783.74</v>
      </c>
      <c r="P3563" s="1">
        <v>1652.24</v>
      </c>
      <c r="Q3563" s="1">
        <v>1862.23</v>
      </c>
      <c r="R3563" s="1">
        <v>2251.87</v>
      </c>
      <c r="S3563" s="1">
        <v>1896.5</v>
      </c>
      <c r="T3563" s="1">
        <v>2568.59</v>
      </c>
      <c r="U3563" s="1">
        <v>3374.38</v>
      </c>
      <c r="V3563" s="1">
        <v>7876.23</v>
      </c>
      <c r="W3563" s="1">
        <v>7566.81</v>
      </c>
      <c r="X3563" s="1">
        <v>8272.17</v>
      </c>
      <c r="Y3563" s="1">
        <v>8533.77</v>
      </c>
      <c r="Z3563" s="1">
        <v>8682.2199999999993</v>
      </c>
      <c r="AA3563" s="1">
        <v>8476.0400000000009</v>
      </c>
      <c r="AB3563" s="1" t="s">
        <v>31</v>
      </c>
    </row>
    <row r="3564" spans="1:28">
      <c r="A3564" s="4">
        <v>44967</v>
      </c>
      <c r="B3564" s="1" t="s">
        <v>38</v>
      </c>
      <c r="C3564" s="1" t="s">
        <v>32</v>
      </c>
      <c r="D3564" s="1">
        <v>13517.74</v>
      </c>
      <c r="E3564" s="1">
        <v>12257.97</v>
      </c>
      <c r="F3564" s="1">
        <v>11749.28</v>
      </c>
      <c r="G3564" s="1">
        <v>11591.81</v>
      </c>
      <c r="H3564" s="1">
        <v>11895.46</v>
      </c>
      <c r="I3564" s="1">
        <v>13661.38</v>
      </c>
      <c r="J3564" s="1">
        <v>15462.57</v>
      </c>
      <c r="K3564" s="1">
        <v>16835.240000000002</v>
      </c>
      <c r="L3564" s="1">
        <v>19149.580000000002</v>
      </c>
      <c r="M3564" s="1">
        <v>21572.240000000002</v>
      </c>
      <c r="N3564" s="1">
        <v>23601.35</v>
      </c>
      <c r="O3564" s="1">
        <v>25421.18</v>
      </c>
      <c r="P3564" s="1">
        <v>24289.67</v>
      </c>
      <c r="Q3564" s="1">
        <v>23933.29</v>
      </c>
      <c r="R3564" s="1">
        <v>26120.28</v>
      </c>
      <c r="S3564" s="1">
        <v>26522.66</v>
      </c>
      <c r="T3564" s="1">
        <v>25412.58</v>
      </c>
      <c r="U3564" s="1">
        <v>25167.52</v>
      </c>
      <c r="V3564" s="1">
        <v>22170.27</v>
      </c>
      <c r="W3564" s="1">
        <v>23622.87</v>
      </c>
      <c r="X3564" s="1">
        <v>22645.759999999998</v>
      </c>
      <c r="Y3564" s="1">
        <v>21279.27</v>
      </c>
      <c r="Z3564" s="1">
        <v>18368.32</v>
      </c>
      <c r="AA3564" s="1">
        <v>16111.29</v>
      </c>
      <c r="AB3564" s="1" t="s">
        <v>31</v>
      </c>
    </row>
    <row r="3565" spans="1:28">
      <c r="A3565" s="4">
        <v>44967</v>
      </c>
      <c r="B3565" s="1" t="s">
        <v>39</v>
      </c>
      <c r="C3565" s="1" t="s">
        <v>32</v>
      </c>
      <c r="D3565" s="1">
        <v>92369.49</v>
      </c>
      <c r="E3565" s="1">
        <v>88750.98</v>
      </c>
      <c r="F3565" s="1">
        <v>86801.39</v>
      </c>
      <c r="G3565" s="1">
        <v>85923.94</v>
      </c>
      <c r="H3565" s="1">
        <v>91113.68</v>
      </c>
      <c r="I3565" s="1">
        <v>110154.36</v>
      </c>
      <c r="J3565" s="1">
        <v>128359.1</v>
      </c>
      <c r="K3565" s="1">
        <v>125459.54</v>
      </c>
      <c r="L3565" s="1">
        <v>129862.14</v>
      </c>
      <c r="M3565" s="1">
        <v>138827.78</v>
      </c>
      <c r="N3565" s="1">
        <v>145931.06</v>
      </c>
      <c r="O3565" s="1">
        <v>149368.99</v>
      </c>
      <c r="P3565" s="1">
        <v>147080.48000000001</v>
      </c>
      <c r="Q3565" s="1">
        <v>145364.96</v>
      </c>
      <c r="R3565" s="1">
        <v>149133.17000000001</v>
      </c>
      <c r="S3565" s="1">
        <v>145161.84</v>
      </c>
      <c r="T3565" s="1">
        <v>140440.35999999999</v>
      </c>
      <c r="U3565" s="1">
        <v>151156.51999999999</v>
      </c>
      <c r="V3565" s="1">
        <v>156859.4</v>
      </c>
      <c r="W3565" s="1">
        <v>164569.43</v>
      </c>
      <c r="X3565" s="1">
        <v>157328.07</v>
      </c>
      <c r="Y3565" s="1">
        <v>146375.79</v>
      </c>
      <c r="Z3565" s="1">
        <v>124539.61</v>
      </c>
      <c r="AA3565" s="1">
        <v>106893.47</v>
      </c>
      <c r="AB3565" s="1" t="s">
        <v>31</v>
      </c>
    </row>
    <row r="3566" spans="1:28">
      <c r="A3566" s="4">
        <v>44967</v>
      </c>
      <c r="B3566" s="1" t="s">
        <v>40</v>
      </c>
      <c r="C3566" s="1" t="s">
        <v>30</v>
      </c>
      <c r="D3566" s="1">
        <v>59878.39</v>
      </c>
      <c r="E3566" s="1">
        <v>60713.09</v>
      </c>
      <c r="F3566" s="1">
        <v>60937.27</v>
      </c>
      <c r="G3566" s="1">
        <v>61078.89</v>
      </c>
      <c r="H3566" s="1">
        <v>60359.29</v>
      </c>
      <c r="I3566" s="1">
        <v>59728.49</v>
      </c>
      <c r="J3566" s="1">
        <v>60258.05</v>
      </c>
      <c r="K3566" s="1">
        <v>62045.97</v>
      </c>
      <c r="L3566" s="1">
        <v>61173.02</v>
      </c>
      <c r="M3566" s="1">
        <v>60485.56</v>
      </c>
      <c r="N3566" s="1">
        <v>62052.29</v>
      </c>
      <c r="O3566" s="1">
        <v>62294.7</v>
      </c>
      <c r="P3566" s="1">
        <v>62555.18</v>
      </c>
      <c r="Q3566" s="1">
        <v>63784.86</v>
      </c>
      <c r="R3566" s="1">
        <v>62661.06</v>
      </c>
      <c r="S3566" s="1">
        <v>63601.440000000002</v>
      </c>
      <c r="T3566" s="1">
        <v>63795.41</v>
      </c>
      <c r="U3566" s="1">
        <v>63436.63</v>
      </c>
      <c r="V3566" s="1">
        <v>62531.8</v>
      </c>
      <c r="W3566" s="1">
        <v>62751.77</v>
      </c>
      <c r="X3566" s="1">
        <v>62452.65</v>
      </c>
      <c r="Y3566" s="1">
        <v>60135.66</v>
      </c>
      <c r="Z3566" s="1">
        <v>58792.34</v>
      </c>
      <c r="AA3566" s="1">
        <v>60345.53</v>
      </c>
      <c r="AB3566" s="1" t="s">
        <v>31</v>
      </c>
    </row>
    <row r="3567" spans="1:28">
      <c r="A3567" s="4">
        <v>44967</v>
      </c>
      <c r="B3567" s="1" t="s">
        <v>41</v>
      </c>
      <c r="C3567" s="1" t="s">
        <v>30</v>
      </c>
      <c r="D3567" s="1">
        <v>111068.76</v>
      </c>
      <c r="E3567" s="1">
        <v>110142.86</v>
      </c>
      <c r="F3567" s="1">
        <v>108885.33</v>
      </c>
      <c r="G3567" s="1">
        <v>107993.94</v>
      </c>
      <c r="H3567" s="1">
        <v>106580.02</v>
      </c>
      <c r="I3567" s="1">
        <v>105696.73</v>
      </c>
      <c r="J3567" s="1">
        <v>73345.81</v>
      </c>
      <c r="K3567" s="1">
        <v>77490.83</v>
      </c>
      <c r="L3567" s="1">
        <v>84706.92</v>
      </c>
      <c r="M3567" s="1">
        <v>89180.74</v>
      </c>
      <c r="N3567" s="1">
        <v>92027.04</v>
      </c>
      <c r="O3567" s="1">
        <v>93702.34</v>
      </c>
      <c r="P3567" s="1">
        <v>90306.76</v>
      </c>
      <c r="Q3567" s="1">
        <v>91857.83</v>
      </c>
      <c r="R3567" s="1">
        <v>95063.07</v>
      </c>
      <c r="S3567" s="1">
        <v>95680.53</v>
      </c>
      <c r="T3567" s="1">
        <v>93031.31</v>
      </c>
      <c r="U3567" s="1">
        <v>90559.42</v>
      </c>
      <c r="V3567" s="1">
        <v>123565.19</v>
      </c>
      <c r="W3567" s="1">
        <v>121807.07</v>
      </c>
      <c r="X3567" s="1">
        <v>120524.71</v>
      </c>
      <c r="Y3567" s="1">
        <v>118102.72</v>
      </c>
      <c r="Z3567" s="1">
        <v>115732</v>
      </c>
      <c r="AA3567" s="1">
        <v>114721.11</v>
      </c>
      <c r="AB3567" s="1" t="s">
        <v>31</v>
      </c>
    </row>
    <row r="3568" spans="1:28">
      <c r="A3568" s="4">
        <v>44967</v>
      </c>
      <c r="B3568" s="1" t="s">
        <v>41</v>
      </c>
      <c r="C3568" s="1" t="s">
        <v>32</v>
      </c>
      <c r="D3568" s="1">
        <v>940421.63</v>
      </c>
      <c r="E3568" s="1">
        <v>899871.11</v>
      </c>
      <c r="F3568" s="1">
        <v>863971.33</v>
      </c>
      <c r="G3568" s="1">
        <v>838677.86</v>
      </c>
      <c r="H3568" s="1">
        <v>817659.77</v>
      </c>
      <c r="I3568" s="1">
        <v>792831.81</v>
      </c>
      <c r="J3568" s="1">
        <v>743539.55</v>
      </c>
      <c r="K3568" s="1">
        <v>726077.61</v>
      </c>
      <c r="L3568" s="1">
        <v>754950.92</v>
      </c>
      <c r="M3568" s="1">
        <v>769155.91</v>
      </c>
      <c r="N3568" s="1">
        <v>802143.09</v>
      </c>
      <c r="O3568" s="1">
        <v>833561.76</v>
      </c>
      <c r="P3568" s="1">
        <v>844097.98</v>
      </c>
      <c r="Q3568" s="1">
        <v>902833.13</v>
      </c>
      <c r="R3568" s="1">
        <v>961448.42</v>
      </c>
      <c r="S3568" s="1">
        <v>960334.63</v>
      </c>
      <c r="T3568" s="1">
        <v>922448.34</v>
      </c>
      <c r="U3568" s="1">
        <v>856119.52</v>
      </c>
      <c r="V3568" s="1">
        <v>894781.5</v>
      </c>
      <c r="W3568" s="1">
        <v>962775.89</v>
      </c>
      <c r="X3568" s="1">
        <v>991844.52</v>
      </c>
      <c r="Y3568" s="1">
        <v>1024085.8</v>
      </c>
      <c r="Z3568" s="1">
        <v>1030366.18</v>
      </c>
      <c r="AA3568" s="1">
        <v>996655.61</v>
      </c>
      <c r="AB3568" s="1" t="s">
        <v>31</v>
      </c>
    </row>
    <row r="3569" spans="1:28">
      <c r="A3569" s="4">
        <v>44967</v>
      </c>
      <c r="B3569" s="1" t="s">
        <v>42</v>
      </c>
      <c r="C3569" s="1" t="s">
        <v>30</v>
      </c>
      <c r="D3569" s="1">
        <v>26598.31</v>
      </c>
      <c r="E3569" s="1">
        <v>26625.360000000001</v>
      </c>
      <c r="F3569" s="1">
        <v>26417.84</v>
      </c>
      <c r="G3569" s="1">
        <v>26528.05</v>
      </c>
      <c r="H3569" s="1">
        <v>26178.04</v>
      </c>
      <c r="I3569" s="1">
        <v>26196.03</v>
      </c>
      <c r="J3569" s="1">
        <v>22443.29</v>
      </c>
      <c r="K3569" s="1">
        <v>21357.23</v>
      </c>
      <c r="L3569" s="1">
        <v>22710.6</v>
      </c>
      <c r="M3569" s="1">
        <v>23148.15</v>
      </c>
      <c r="N3569" s="1">
        <v>23035.69</v>
      </c>
      <c r="O3569" s="1">
        <v>23019.27</v>
      </c>
      <c r="P3569" s="1">
        <v>22872.59</v>
      </c>
      <c r="Q3569" s="1">
        <v>23179.07</v>
      </c>
      <c r="R3569" s="1">
        <v>22576.78</v>
      </c>
      <c r="S3569" s="1">
        <v>17580.2</v>
      </c>
      <c r="T3569" s="1">
        <v>18908.87</v>
      </c>
      <c r="U3569" s="1">
        <v>21186.26</v>
      </c>
      <c r="V3569" s="1">
        <v>23583.439999999999</v>
      </c>
      <c r="W3569" s="1">
        <v>24655.39</v>
      </c>
      <c r="X3569" s="1">
        <v>25352.81</v>
      </c>
      <c r="Y3569" s="1">
        <v>25385.84</v>
      </c>
      <c r="Z3569" s="1">
        <v>25127.24</v>
      </c>
      <c r="AA3569" s="1">
        <v>25891.39</v>
      </c>
      <c r="AB3569" s="1" t="s">
        <v>31</v>
      </c>
    </row>
    <row r="3570" spans="1:28">
      <c r="A3570" s="4">
        <v>44967</v>
      </c>
      <c r="B3570" s="1" t="s">
        <v>43</v>
      </c>
      <c r="C3570" s="1" t="s">
        <v>44</v>
      </c>
      <c r="D3570" s="1">
        <v>10901.35</v>
      </c>
      <c r="E3570" s="1">
        <v>1164.6500000000001</v>
      </c>
      <c r="F3570" s="1">
        <v>0</v>
      </c>
      <c r="G3570" s="1">
        <v>428.3</v>
      </c>
      <c r="H3570" s="1">
        <v>0</v>
      </c>
      <c r="I3570" s="1">
        <v>0</v>
      </c>
      <c r="J3570" s="1">
        <v>0</v>
      </c>
      <c r="K3570" s="1">
        <v>24273.25</v>
      </c>
      <c r="L3570" s="1">
        <v>232967.13</v>
      </c>
      <c r="M3570" s="1">
        <v>264536.38</v>
      </c>
      <c r="N3570" s="1">
        <v>267184.65999999997</v>
      </c>
      <c r="O3570" s="1">
        <v>265630.63</v>
      </c>
      <c r="P3570" s="1">
        <v>350285.79</v>
      </c>
      <c r="Q3570" s="1">
        <v>355005.99</v>
      </c>
      <c r="R3570" s="1">
        <v>445231.68</v>
      </c>
      <c r="S3570" s="1">
        <v>448454.06</v>
      </c>
      <c r="T3570" s="1">
        <v>449004.43</v>
      </c>
      <c r="U3570" s="1">
        <v>445757.45</v>
      </c>
      <c r="V3570" s="1">
        <v>80537.48</v>
      </c>
      <c r="W3570" s="1">
        <v>131.72999999999999</v>
      </c>
      <c r="X3570" s="1">
        <v>473.63</v>
      </c>
      <c r="Y3570" s="1">
        <v>1287.1099999999999</v>
      </c>
      <c r="Z3570" s="1">
        <v>0</v>
      </c>
      <c r="AA3570" s="1">
        <v>0</v>
      </c>
      <c r="AB3570" s="1" t="s">
        <v>31</v>
      </c>
    </row>
    <row r="3571" spans="1:28">
      <c r="A3571" s="4">
        <v>44967</v>
      </c>
      <c r="B3571" s="1" t="s">
        <v>45</v>
      </c>
      <c r="C3571" s="1" t="s">
        <v>32</v>
      </c>
      <c r="D3571" s="1">
        <v>155158.91</v>
      </c>
      <c r="E3571" s="1">
        <v>148994.39000000001</v>
      </c>
      <c r="F3571" s="1">
        <v>144397.03</v>
      </c>
      <c r="G3571" s="1">
        <v>142025.70000000001</v>
      </c>
      <c r="H3571" s="1">
        <v>142940.62</v>
      </c>
      <c r="I3571" s="1">
        <v>151244.98000000001</v>
      </c>
      <c r="J3571" s="1">
        <v>159459.35999999999</v>
      </c>
      <c r="K3571" s="1">
        <v>171482.36</v>
      </c>
      <c r="L3571" s="1">
        <v>185240.99</v>
      </c>
      <c r="M3571" s="1">
        <v>191809.09</v>
      </c>
      <c r="N3571" s="1">
        <v>198559.53</v>
      </c>
      <c r="O3571" s="1">
        <v>199325.81</v>
      </c>
      <c r="P3571" s="1">
        <v>183032.18</v>
      </c>
      <c r="Q3571" s="1">
        <v>191596.46</v>
      </c>
      <c r="R3571" s="1">
        <v>204650.77</v>
      </c>
      <c r="S3571" s="1">
        <v>206182.81</v>
      </c>
      <c r="T3571" s="1">
        <v>205074.74</v>
      </c>
      <c r="U3571" s="1">
        <v>198272.18</v>
      </c>
      <c r="V3571" s="1">
        <v>202854.27</v>
      </c>
      <c r="W3571" s="1">
        <v>200933.77</v>
      </c>
      <c r="X3571" s="1">
        <v>196134.39999999999</v>
      </c>
      <c r="Y3571" s="1">
        <v>188305.96</v>
      </c>
      <c r="Z3571" s="1">
        <v>177966.57</v>
      </c>
      <c r="AA3571" s="1">
        <v>165627.85</v>
      </c>
      <c r="AB3571" s="1" t="s">
        <v>31</v>
      </c>
    </row>
    <row r="3572" spans="1:28">
      <c r="A3572" s="4">
        <v>44967</v>
      </c>
      <c r="B3572" s="1" t="s">
        <v>46</v>
      </c>
      <c r="C3572" s="1" t="s">
        <v>32</v>
      </c>
      <c r="D3572" s="1">
        <v>27503.81</v>
      </c>
      <c r="E3572" s="1">
        <v>26024.48</v>
      </c>
      <c r="F3572" s="1">
        <v>25216.59</v>
      </c>
      <c r="G3572" s="1">
        <v>24682.17</v>
      </c>
      <c r="H3572" s="1">
        <v>24952.2</v>
      </c>
      <c r="I3572" s="1">
        <v>27002.92</v>
      </c>
      <c r="J3572" s="1">
        <v>28645.84</v>
      </c>
      <c r="K3572" s="1">
        <v>31870.02</v>
      </c>
      <c r="L3572" s="1">
        <v>35011.17</v>
      </c>
      <c r="M3572" s="1">
        <v>36842.050000000003</v>
      </c>
      <c r="N3572" s="1">
        <v>39786.160000000003</v>
      </c>
      <c r="O3572" s="1">
        <v>42284.65</v>
      </c>
      <c r="P3572" s="1">
        <v>40169.46</v>
      </c>
      <c r="Q3572" s="1">
        <v>40336.160000000003</v>
      </c>
      <c r="R3572" s="1">
        <v>42183.839999999997</v>
      </c>
      <c r="S3572" s="1">
        <v>41632.68</v>
      </c>
      <c r="T3572" s="1">
        <v>40872.879999999997</v>
      </c>
      <c r="U3572" s="1">
        <v>38984.639999999999</v>
      </c>
      <c r="V3572" s="1">
        <v>40529.17</v>
      </c>
      <c r="W3572" s="1">
        <v>42143.42</v>
      </c>
      <c r="X3572" s="1">
        <v>39476.639999999999</v>
      </c>
      <c r="Y3572" s="1">
        <v>36093.31</v>
      </c>
      <c r="Z3572" s="1">
        <v>32055.56</v>
      </c>
      <c r="AA3572" s="1">
        <v>28893.08</v>
      </c>
      <c r="AB3572" s="1" t="s">
        <v>31</v>
      </c>
    </row>
    <row r="3573" spans="1:28">
      <c r="A3573" s="4">
        <v>44967</v>
      </c>
      <c r="B3573" s="1" t="s">
        <v>47</v>
      </c>
      <c r="C3573" s="1" t="s">
        <v>30</v>
      </c>
      <c r="D3573" s="1">
        <v>114945.71</v>
      </c>
      <c r="E3573" s="1">
        <v>114022.26</v>
      </c>
      <c r="F3573" s="1">
        <v>111427.01</v>
      </c>
      <c r="G3573" s="1">
        <v>110510.01</v>
      </c>
      <c r="H3573" s="1">
        <v>110535.92</v>
      </c>
      <c r="I3573" s="1">
        <v>112002.67</v>
      </c>
      <c r="J3573" s="1">
        <v>102534.72</v>
      </c>
      <c r="K3573" s="1">
        <v>120274.15</v>
      </c>
      <c r="L3573" s="1">
        <v>132426.01999999999</v>
      </c>
      <c r="M3573" s="1">
        <v>135804.56</v>
      </c>
      <c r="N3573" s="1">
        <v>138194.39000000001</v>
      </c>
      <c r="O3573" s="1">
        <v>141157.34</v>
      </c>
      <c r="P3573" s="1">
        <v>138570.20000000001</v>
      </c>
      <c r="Q3573" s="1">
        <v>137340.82</v>
      </c>
      <c r="R3573" s="1">
        <v>138400.31</v>
      </c>
      <c r="S3573" s="1">
        <v>138491.34</v>
      </c>
      <c r="T3573" s="1">
        <v>136031.79999999999</v>
      </c>
      <c r="U3573" s="1">
        <v>130194.67</v>
      </c>
      <c r="V3573" s="1">
        <v>150469.72</v>
      </c>
      <c r="W3573" s="1">
        <v>145746.51</v>
      </c>
      <c r="X3573" s="1">
        <v>139733.13</v>
      </c>
      <c r="Y3573" s="1">
        <v>129439.79</v>
      </c>
      <c r="Z3573" s="1">
        <v>121112</v>
      </c>
      <c r="AA3573" s="1">
        <v>120725.26</v>
      </c>
      <c r="AB3573" s="1" t="s">
        <v>31</v>
      </c>
    </row>
    <row r="3574" spans="1:28">
      <c r="A3574" s="4">
        <v>44967</v>
      </c>
      <c r="B3574" s="1" t="s">
        <v>47</v>
      </c>
      <c r="C3574" s="1" t="s">
        <v>32</v>
      </c>
      <c r="D3574" s="1">
        <v>830598.42</v>
      </c>
      <c r="E3574" s="1">
        <v>800574.75</v>
      </c>
      <c r="F3574" s="1">
        <v>770709.96</v>
      </c>
      <c r="G3574" s="1">
        <v>746300.59</v>
      </c>
      <c r="H3574" s="1">
        <v>726612.51</v>
      </c>
      <c r="I3574" s="1">
        <v>701403.48</v>
      </c>
      <c r="J3574" s="1">
        <v>670990.98</v>
      </c>
      <c r="K3574" s="1">
        <v>657733.91</v>
      </c>
      <c r="L3574" s="1">
        <v>695122.45</v>
      </c>
      <c r="M3574" s="1">
        <v>723156.97</v>
      </c>
      <c r="N3574" s="1">
        <v>747030.09</v>
      </c>
      <c r="O3574" s="1">
        <v>778322.81</v>
      </c>
      <c r="P3574" s="1">
        <v>790119</v>
      </c>
      <c r="Q3574" s="1">
        <v>820576.73</v>
      </c>
      <c r="R3574" s="1">
        <v>851758.65</v>
      </c>
      <c r="S3574" s="1">
        <v>844517.71</v>
      </c>
      <c r="T3574" s="1">
        <v>817810.37</v>
      </c>
      <c r="U3574" s="1">
        <v>780195.01</v>
      </c>
      <c r="V3574" s="1">
        <v>802711.65</v>
      </c>
      <c r="W3574" s="1">
        <v>836333.68</v>
      </c>
      <c r="X3574" s="1">
        <v>852148.83</v>
      </c>
      <c r="Y3574" s="1">
        <v>875405.47</v>
      </c>
      <c r="Z3574" s="1">
        <v>883935.29</v>
      </c>
      <c r="AA3574" s="1">
        <v>867115.46</v>
      </c>
      <c r="AB3574" s="1" t="s">
        <v>31</v>
      </c>
    </row>
    <row r="3575" spans="1:28">
      <c r="A3575" s="4">
        <v>44967</v>
      </c>
      <c r="B3575" s="1" t="s">
        <v>48</v>
      </c>
      <c r="C3575" s="1" t="s">
        <v>30</v>
      </c>
      <c r="D3575" s="1">
        <v>18414.439999999999</v>
      </c>
      <c r="E3575" s="1">
        <v>17939.73</v>
      </c>
      <c r="F3575" s="1">
        <v>18021.689999999999</v>
      </c>
      <c r="G3575" s="1">
        <v>17874.759999999998</v>
      </c>
      <c r="H3575" s="1">
        <v>17982.689999999999</v>
      </c>
      <c r="I3575" s="1">
        <v>18681.669999999998</v>
      </c>
      <c r="J3575" s="1">
        <v>16954.849999999999</v>
      </c>
      <c r="K3575" s="1">
        <v>20016.48</v>
      </c>
      <c r="L3575" s="1">
        <v>22292.85</v>
      </c>
      <c r="M3575" s="1">
        <v>23688.62</v>
      </c>
      <c r="N3575" s="1">
        <v>25486.01</v>
      </c>
      <c r="O3575" s="1">
        <v>27550.66</v>
      </c>
      <c r="P3575" s="1">
        <v>27328.69</v>
      </c>
      <c r="Q3575" s="1">
        <v>27434.59</v>
      </c>
      <c r="R3575" s="1">
        <v>26198.639999999999</v>
      </c>
      <c r="S3575" s="1">
        <v>25714.87</v>
      </c>
      <c r="T3575" s="1">
        <v>24095.25</v>
      </c>
      <c r="U3575" s="1">
        <v>21796.93</v>
      </c>
      <c r="V3575" s="1">
        <v>24760.07</v>
      </c>
      <c r="W3575" s="1">
        <v>23756.61</v>
      </c>
      <c r="X3575" s="1">
        <v>22366.18</v>
      </c>
      <c r="Y3575" s="1">
        <v>20438.34</v>
      </c>
      <c r="Z3575" s="1">
        <v>19198.63</v>
      </c>
      <c r="AA3575" s="1">
        <v>19007.91</v>
      </c>
      <c r="AB3575" s="1" t="s">
        <v>31</v>
      </c>
    </row>
    <row r="3576" spans="1:28">
      <c r="A3576" s="4">
        <v>44967</v>
      </c>
      <c r="B3576" s="1" t="s">
        <v>48</v>
      </c>
      <c r="C3576" s="1" t="s">
        <v>32</v>
      </c>
      <c r="D3576" s="1">
        <v>28253.200000000001</v>
      </c>
      <c r="E3576" s="1">
        <v>26944.12</v>
      </c>
      <c r="F3576" s="1">
        <v>26350.58</v>
      </c>
      <c r="G3576" s="1">
        <v>26117.83</v>
      </c>
      <c r="H3576" s="1">
        <v>26472.66</v>
      </c>
      <c r="I3576" s="1">
        <v>28245.99</v>
      </c>
      <c r="J3576" s="1">
        <v>33933.99</v>
      </c>
      <c r="K3576" s="1">
        <v>43827.27</v>
      </c>
      <c r="L3576" s="1">
        <v>51805.29</v>
      </c>
      <c r="M3576" s="1">
        <v>56980.72</v>
      </c>
      <c r="N3576" s="1">
        <v>61713.21</v>
      </c>
      <c r="O3576" s="1">
        <v>64012.46</v>
      </c>
      <c r="P3576" s="1">
        <v>61317.35</v>
      </c>
      <c r="Q3576" s="1">
        <v>62503.63</v>
      </c>
      <c r="R3576" s="1">
        <v>66480.41</v>
      </c>
      <c r="S3576" s="1">
        <v>66636.679999999993</v>
      </c>
      <c r="T3576" s="1">
        <v>63406.73</v>
      </c>
      <c r="U3576" s="1">
        <v>56485.73</v>
      </c>
      <c r="V3576" s="1">
        <v>51037.72</v>
      </c>
      <c r="W3576" s="1">
        <v>47263.29</v>
      </c>
      <c r="X3576" s="1">
        <v>42476.54</v>
      </c>
      <c r="Y3576" s="1">
        <v>37138.29</v>
      </c>
      <c r="Z3576" s="1">
        <v>32527.42</v>
      </c>
      <c r="AA3576" s="1">
        <v>30275.71</v>
      </c>
      <c r="AB3576" s="1" t="s">
        <v>31</v>
      </c>
    </row>
    <row r="3577" spans="1:28">
      <c r="A3577" s="4">
        <v>44967</v>
      </c>
      <c r="B3577" s="1" t="s">
        <v>49</v>
      </c>
      <c r="C3577" s="1" t="s">
        <v>30</v>
      </c>
      <c r="D3577" s="1">
        <v>2172.21</v>
      </c>
      <c r="E3577" s="1">
        <v>2213.35</v>
      </c>
      <c r="F3577" s="1">
        <v>2093.88</v>
      </c>
      <c r="G3577" s="1">
        <v>2153.59</v>
      </c>
      <c r="H3577" s="1">
        <v>2145.92</v>
      </c>
      <c r="I3577" s="1">
        <v>2094.62</v>
      </c>
      <c r="J3577" s="1">
        <v>2160.16</v>
      </c>
      <c r="K3577" s="1">
        <v>2194.83</v>
      </c>
      <c r="L3577" s="1">
        <v>2680.38</v>
      </c>
      <c r="M3577" s="1">
        <v>2852.91</v>
      </c>
      <c r="N3577" s="1">
        <v>2840.1</v>
      </c>
      <c r="O3577" s="1">
        <v>2750.12</v>
      </c>
      <c r="P3577" s="1">
        <v>2674.38</v>
      </c>
      <c r="Q3577" s="1">
        <v>2792.58</v>
      </c>
      <c r="R3577" s="1">
        <v>2772.95</v>
      </c>
      <c r="S3577" s="1">
        <v>2585.3000000000002</v>
      </c>
      <c r="T3577" s="1">
        <v>2245.06</v>
      </c>
      <c r="U3577" s="1">
        <v>2077.7199999999998</v>
      </c>
      <c r="V3577" s="1">
        <v>2091.56</v>
      </c>
      <c r="W3577" s="1">
        <v>2060.5100000000002</v>
      </c>
      <c r="X3577" s="1">
        <v>2112.14</v>
      </c>
      <c r="Y3577" s="1">
        <v>2020.55</v>
      </c>
      <c r="Z3577" s="1">
        <v>1954.92</v>
      </c>
      <c r="AA3577" s="1">
        <v>2011.94</v>
      </c>
      <c r="AB3577" s="1" t="s">
        <v>31</v>
      </c>
    </row>
    <row r="3578" spans="1:28">
      <c r="A3578" s="4">
        <v>44967</v>
      </c>
      <c r="B3578" s="1" t="s">
        <v>49</v>
      </c>
      <c r="C3578" s="1" t="s">
        <v>32</v>
      </c>
      <c r="D3578" s="1">
        <v>2217.5</v>
      </c>
      <c r="E3578" s="1">
        <v>2110.9499999999998</v>
      </c>
      <c r="F3578" s="1">
        <v>2084.39</v>
      </c>
      <c r="G3578" s="1">
        <v>2069.62</v>
      </c>
      <c r="H3578" s="1">
        <v>2113.81</v>
      </c>
      <c r="I3578" s="1">
        <v>2144.61</v>
      </c>
      <c r="J3578" s="1">
        <v>3090.6</v>
      </c>
      <c r="K3578" s="1">
        <v>3602.42</v>
      </c>
      <c r="L3578" s="1">
        <v>4307.2</v>
      </c>
      <c r="M3578" s="1">
        <v>4430.6099999999997</v>
      </c>
      <c r="N3578" s="1">
        <v>4597.59</v>
      </c>
      <c r="O3578" s="1">
        <v>4971.29</v>
      </c>
      <c r="P3578" s="1">
        <v>4995.6099999999997</v>
      </c>
      <c r="Q3578" s="1">
        <v>4908.6099999999997</v>
      </c>
      <c r="R3578" s="1">
        <v>5165.3</v>
      </c>
      <c r="S3578" s="1">
        <v>5179.59</v>
      </c>
      <c r="T3578" s="1">
        <v>4910.24</v>
      </c>
      <c r="U3578" s="1">
        <v>4160.9799999999996</v>
      </c>
      <c r="V3578" s="1">
        <v>3855.04</v>
      </c>
      <c r="W3578" s="1">
        <v>3781.85</v>
      </c>
      <c r="X3578" s="1">
        <v>3633.36</v>
      </c>
      <c r="Y3578" s="1">
        <v>3246.52</v>
      </c>
      <c r="Z3578" s="1">
        <v>2776.46</v>
      </c>
      <c r="AA3578" s="1">
        <v>2475.41</v>
      </c>
      <c r="AB3578" s="1" t="s">
        <v>31</v>
      </c>
    </row>
    <row r="3579" spans="1:28">
      <c r="A3579" s="4">
        <v>44967</v>
      </c>
      <c r="B3579" s="1" t="s">
        <v>50</v>
      </c>
      <c r="C3579" s="1" t="s">
        <v>30</v>
      </c>
      <c r="D3579" s="1">
        <v>35724.1</v>
      </c>
      <c r="E3579" s="1">
        <v>43305.78</v>
      </c>
      <c r="F3579" s="1">
        <v>45333.37</v>
      </c>
      <c r="G3579" s="1">
        <v>45130.81</v>
      </c>
      <c r="H3579" s="1">
        <v>45252.34</v>
      </c>
      <c r="I3579" s="1">
        <v>39209.629999999997</v>
      </c>
      <c r="J3579" s="1">
        <v>47234.17</v>
      </c>
      <c r="K3579" s="1">
        <v>51718.64</v>
      </c>
      <c r="L3579" s="1">
        <v>53756.04</v>
      </c>
      <c r="M3579" s="1">
        <v>54345.08</v>
      </c>
      <c r="N3579" s="1">
        <v>51513.38</v>
      </c>
      <c r="O3579" s="1">
        <v>46242.54</v>
      </c>
      <c r="P3579" s="1">
        <v>32028.82</v>
      </c>
      <c r="Q3579" s="1">
        <v>46238.73</v>
      </c>
      <c r="R3579" s="1">
        <v>48927.4</v>
      </c>
      <c r="S3579" s="1">
        <v>48097.94</v>
      </c>
      <c r="T3579" s="1">
        <v>48875.75</v>
      </c>
      <c r="U3579" s="1">
        <v>41163.85</v>
      </c>
      <c r="V3579" s="1">
        <v>38814.32</v>
      </c>
      <c r="W3579" s="1">
        <v>44959.05</v>
      </c>
      <c r="X3579" s="1">
        <v>45069.13</v>
      </c>
      <c r="Y3579" s="1">
        <v>45574.33</v>
      </c>
      <c r="Z3579" s="1">
        <v>45338.38</v>
      </c>
      <c r="AA3579" s="1">
        <v>41810.39</v>
      </c>
      <c r="AB3579" s="1" t="s">
        <v>31</v>
      </c>
    </row>
    <row r="3580" spans="1:28">
      <c r="A3580" s="4">
        <v>44967</v>
      </c>
      <c r="B3580" s="1" t="s">
        <v>51</v>
      </c>
      <c r="C3580" s="1" t="s">
        <v>32</v>
      </c>
      <c r="D3580" s="1">
        <v>7424.48</v>
      </c>
      <c r="E3580" s="1">
        <v>7044.49</v>
      </c>
      <c r="F3580" s="1">
        <v>6856.44</v>
      </c>
      <c r="G3580" s="1">
        <v>6696.97</v>
      </c>
      <c r="H3580" s="1">
        <v>6643.85</v>
      </c>
      <c r="I3580" s="1">
        <v>7140.96</v>
      </c>
      <c r="J3580" s="1">
        <v>7718.05</v>
      </c>
      <c r="K3580" s="1">
        <v>8434.9</v>
      </c>
      <c r="L3580" s="1">
        <v>9489.18</v>
      </c>
      <c r="M3580" s="1">
        <v>10455.549999999999</v>
      </c>
      <c r="N3580" s="1">
        <v>11085.28</v>
      </c>
      <c r="O3580" s="1">
        <v>10467.41</v>
      </c>
      <c r="P3580" s="1">
        <v>10426.15</v>
      </c>
      <c r="Q3580" s="1">
        <v>10331.129999999999</v>
      </c>
      <c r="R3580" s="1">
        <v>10590.51</v>
      </c>
      <c r="S3580" s="1">
        <v>10998.62</v>
      </c>
      <c r="T3580" s="1">
        <v>11258.15</v>
      </c>
      <c r="U3580" s="1">
        <v>11064.13</v>
      </c>
      <c r="V3580" s="1">
        <v>11839.05</v>
      </c>
      <c r="W3580" s="1">
        <v>12498.73</v>
      </c>
      <c r="X3580" s="1">
        <v>11710.37</v>
      </c>
      <c r="Y3580" s="1">
        <v>10518.92</v>
      </c>
      <c r="Z3580" s="1">
        <v>8969.56</v>
      </c>
      <c r="AA3580" s="1">
        <v>7812.94</v>
      </c>
      <c r="AB3580" s="1" t="s">
        <v>31</v>
      </c>
    </row>
    <row r="3581" spans="1:28">
      <c r="A3581" s="4">
        <v>44967</v>
      </c>
      <c r="B3581" s="1" t="s">
        <v>52</v>
      </c>
      <c r="C3581" s="1" t="s">
        <v>30</v>
      </c>
      <c r="D3581" s="1">
        <v>15892.18</v>
      </c>
      <c r="E3581" s="1">
        <v>15979.28</v>
      </c>
      <c r="F3581" s="1">
        <v>16072.76</v>
      </c>
      <c r="G3581" s="1">
        <v>16006.09</v>
      </c>
      <c r="H3581" s="1">
        <v>16019.95</v>
      </c>
      <c r="I3581" s="1">
        <v>16260.95</v>
      </c>
      <c r="J3581" s="1">
        <v>6116.88</v>
      </c>
      <c r="K3581" s="1">
        <v>6653.71</v>
      </c>
      <c r="L3581" s="1">
        <v>7608.99</v>
      </c>
      <c r="M3581" s="1">
        <v>7950.85</v>
      </c>
      <c r="N3581" s="1">
        <v>6568.79</v>
      </c>
      <c r="O3581" s="1">
        <v>5820.16</v>
      </c>
      <c r="P3581" s="1">
        <v>5006.2700000000004</v>
      </c>
      <c r="Q3581" s="1">
        <v>5186.25</v>
      </c>
      <c r="R3581" s="1">
        <v>6893.55</v>
      </c>
      <c r="S3581" s="1">
        <v>7528.35</v>
      </c>
      <c r="T3581" s="1">
        <v>7260.39</v>
      </c>
      <c r="U3581" s="1">
        <v>6575.8</v>
      </c>
      <c r="V3581" s="1">
        <v>17544.21</v>
      </c>
      <c r="W3581" s="1">
        <v>16809.78</v>
      </c>
      <c r="X3581" s="1">
        <v>16516</v>
      </c>
      <c r="Y3581" s="1">
        <v>16168.54</v>
      </c>
      <c r="Z3581" s="1">
        <v>15964.92</v>
      </c>
      <c r="AA3581" s="1">
        <v>15943.34</v>
      </c>
      <c r="AB3581" s="1" t="s">
        <v>31</v>
      </c>
    </row>
    <row r="3582" spans="1:28">
      <c r="A3582" s="4">
        <v>44967</v>
      </c>
      <c r="B3582" s="1" t="s">
        <v>52</v>
      </c>
      <c r="C3582" s="1" t="s">
        <v>32</v>
      </c>
      <c r="D3582" s="1">
        <v>68119.929999999993</v>
      </c>
      <c r="E3582" s="1">
        <v>66416.87</v>
      </c>
      <c r="F3582" s="1">
        <v>63054.31</v>
      </c>
      <c r="G3582" s="1">
        <v>65576.399999999994</v>
      </c>
      <c r="H3582" s="1">
        <v>71386.399999999994</v>
      </c>
      <c r="I3582" s="1">
        <v>95973.36</v>
      </c>
      <c r="J3582" s="1">
        <v>119031.55</v>
      </c>
      <c r="K3582" s="1">
        <v>115772.16</v>
      </c>
      <c r="L3582" s="1">
        <v>119751.77</v>
      </c>
      <c r="M3582" s="1">
        <v>125141.95</v>
      </c>
      <c r="N3582" s="1">
        <v>129662.13</v>
      </c>
      <c r="O3582" s="1">
        <v>133142.10999999999</v>
      </c>
      <c r="P3582" s="1">
        <v>128920.22</v>
      </c>
      <c r="Q3582" s="1">
        <v>126530.3</v>
      </c>
      <c r="R3582" s="1">
        <v>131872.26999999999</v>
      </c>
      <c r="S3582" s="1">
        <v>129062.32</v>
      </c>
      <c r="T3582" s="1">
        <v>130921.13</v>
      </c>
      <c r="U3582" s="1">
        <v>124967.42</v>
      </c>
      <c r="V3582" s="1">
        <v>130660.59</v>
      </c>
      <c r="W3582" s="1">
        <v>136811.32999999999</v>
      </c>
      <c r="X3582" s="1">
        <v>126328.92</v>
      </c>
      <c r="Y3582" s="1">
        <v>110799.54</v>
      </c>
      <c r="Z3582" s="1">
        <v>93073.02</v>
      </c>
      <c r="AA3582" s="1">
        <v>84048.74</v>
      </c>
      <c r="AB3582" s="1" t="s">
        <v>31</v>
      </c>
    </row>
    <row r="3583" spans="1:28">
      <c r="A3583" s="4">
        <v>44967</v>
      </c>
      <c r="B3583" s="1" t="s">
        <v>53</v>
      </c>
      <c r="C3583" s="1" t="s">
        <v>32</v>
      </c>
      <c r="D3583" s="1">
        <v>24425.64</v>
      </c>
      <c r="E3583" s="1">
        <v>23566.639999999999</v>
      </c>
      <c r="F3583" s="1">
        <v>22860.42</v>
      </c>
      <c r="G3583" s="1">
        <v>22440.07</v>
      </c>
      <c r="H3583" s="1">
        <v>22360.89</v>
      </c>
      <c r="I3583" s="1">
        <v>24005.46</v>
      </c>
      <c r="J3583" s="1">
        <v>25786.93</v>
      </c>
      <c r="K3583" s="1">
        <v>27446.080000000002</v>
      </c>
      <c r="L3583" s="1">
        <v>28909.08</v>
      </c>
      <c r="M3583" s="1">
        <v>29926.36</v>
      </c>
      <c r="N3583" s="1">
        <v>30943.66</v>
      </c>
      <c r="O3583" s="1">
        <v>31897.4</v>
      </c>
      <c r="P3583" s="1">
        <v>30005.11</v>
      </c>
      <c r="Q3583" s="1">
        <v>28043.58</v>
      </c>
      <c r="R3583" s="1">
        <v>28139.62</v>
      </c>
      <c r="S3583" s="1">
        <v>28268.43</v>
      </c>
      <c r="T3583" s="1">
        <v>28423.01</v>
      </c>
      <c r="U3583" s="1">
        <v>31999.07</v>
      </c>
      <c r="V3583" s="1">
        <v>33522.78</v>
      </c>
      <c r="W3583" s="1">
        <v>35372.720000000001</v>
      </c>
      <c r="X3583" s="1">
        <v>34629.79</v>
      </c>
      <c r="Y3583" s="1">
        <v>32006.93</v>
      </c>
      <c r="Z3583" s="1">
        <v>29246.34</v>
      </c>
      <c r="AA3583" s="1">
        <v>26722.75</v>
      </c>
      <c r="AB3583" s="1" t="s">
        <v>31</v>
      </c>
    </row>
    <row r="3584" spans="1:28">
      <c r="A3584" s="4">
        <v>44967</v>
      </c>
      <c r="B3584" s="1" t="s">
        <v>54</v>
      </c>
      <c r="C3584" s="1" t="s">
        <v>32</v>
      </c>
      <c r="D3584" s="1">
        <v>37728.79</v>
      </c>
      <c r="E3584" s="1">
        <v>34872.370000000003</v>
      </c>
      <c r="F3584" s="1">
        <v>33780.25</v>
      </c>
      <c r="G3584" s="1">
        <v>33485.35</v>
      </c>
      <c r="H3584" s="1">
        <v>35131.54</v>
      </c>
      <c r="I3584" s="1">
        <v>42619.41</v>
      </c>
      <c r="J3584" s="1">
        <v>45925.760000000002</v>
      </c>
      <c r="K3584" s="1">
        <v>50031.47</v>
      </c>
      <c r="L3584" s="1">
        <v>54107.6</v>
      </c>
      <c r="M3584" s="1">
        <v>57552</v>
      </c>
      <c r="N3584" s="1">
        <v>62084.92</v>
      </c>
      <c r="O3584" s="1">
        <v>65742.86</v>
      </c>
      <c r="P3584" s="1">
        <v>64257</v>
      </c>
      <c r="Q3584" s="1">
        <v>64045.39</v>
      </c>
      <c r="R3584" s="1">
        <v>64988.05</v>
      </c>
      <c r="S3584" s="1">
        <v>64987.07</v>
      </c>
      <c r="T3584" s="1">
        <v>64386.45</v>
      </c>
      <c r="U3584" s="1">
        <v>63859.48</v>
      </c>
      <c r="V3584" s="1">
        <v>70353.31</v>
      </c>
      <c r="W3584" s="1">
        <v>70372.039999999994</v>
      </c>
      <c r="X3584" s="1">
        <v>67101.95</v>
      </c>
      <c r="Y3584" s="1">
        <v>61230.64</v>
      </c>
      <c r="Z3584" s="1">
        <v>53094.87</v>
      </c>
      <c r="AA3584" s="1">
        <v>45608.480000000003</v>
      </c>
      <c r="AB3584" s="1" t="s">
        <v>31</v>
      </c>
    </row>
    <row r="3585" spans="1:28">
      <c r="A3585" s="4">
        <v>44967</v>
      </c>
      <c r="B3585" s="1" t="s">
        <v>55</v>
      </c>
      <c r="C3585" s="1" t="s">
        <v>30</v>
      </c>
      <c r="D3585" s="1">
        <v>26529.919999999998</v>
      </c>
      <c r="E3585" s="1">
        <v>26378.38</v>
      </c>
      <c r="F3585" s="1">
        <v>26042.83</v>
      </c>
      <c r="G3585" s="1">
        <v>26124.9</v>
      </c>
      <c r="H3585" s="1">
        <v>26238.06</v>
      </c>
      <c r="I3585" s="1">
        <v>26933.78</v>
      </c>
      <c r="J3585" s="1">
        <v>18864.009999999998</v>
      </c>
      <c r="K3585" s="1">
        <v>21939.53</v>
      </c>
      <c r="L3585" s="1">
        <v>21754.560000000001</v>
      </c>
      <c r="M3585" s="1">
        <v>22344.86</v>
      </c>
      <c r="N3585" s="1">
        <v>23091.040000000001</v>
      </c>
      <c r="O3585" s="1">
        <v>23728.29</v>
      </c>
      <c r="P3585" s="1">
        <v>22264.34</v>
      </c>
      <c r="Q3585" s="1">
        <v>22980.81</v>
      </c>
      <c r="R3585" s="1">
        <v>23061.4</v>
      </c>
      <c r="S3585" s="1">
        <v>23683.84</v>
      </c>
      <c r="T3585" s="1">
        <v>23813.99</v>
      </c>
      <c r="U3585" s="1">
        <v>21784.33</v>
      </c>
      <c r="V3585" s="1">
        <v>31579.52</v>
      </c>
      <c r="W3585" s="1">
        <v>31253.52</v>
      </c>
      <c r="X3585" s="1">
        <v>30489.72</v>
      </c>
      <c r="Y3585" s="1">
        <v>28925.82</v>
      </c>
      <c r="Z3585" s="1">
        <v>27595.46</v>
      </c>
      <c r="AA3585" s="1">
        <v>27265.200000000001</v>
      </c>
      <c r="AB3585" s="1" t="s">
        <v>31</v>
      </c>
    </row>
    <row r="3586" spans="1:28">
      <c r="A3586" s="4">
        <v>44967</v>
      </c>
      <c r="B3586" s="1" t="s">
        <v>55</v>
      </c>
      <c r="C3586" s="1" t="s">
        <v>32</v>
      </c>
      <c r="D3586" s="1">
        <v>43223.12</v>
      </c>
      <c r="E3586" s="1">
        <v>37470.31</v>
      </c>
      <c r="F3586" s="1">
        <v>35168.839999999997</v>
      </c>
      <c r="G3586" s="1">
        <v>34192.959999999999</v>
      </c>
      <c r="H3586" s="1">
        <v>36902.910000000003</v>
      </c>
      <c r="I3586" s="1">
        <v>46601.09</v>
      </c>
      <c r="J3586" s="1">
        <v>51984.76</v>
      </c>
      <c r="K3586" s="1">
        <v>61315.85</v>
      </c>
      <c r="L3586" s="1">
        <v>69815.039999999994</v>
      </c>
      <c r="M3586" s="1">
        <v>75041.25</v>
      </c>
      <c r="N3586" s="1">
        <v>83456.23</v>
      </c>
      <c r="O3586" s="1">
        <v>91441.78</v>
      </c>
      <c r="P3586" s="1">
        <v>88447.43</v>
      </c>
      <c r="Q3586" s="1">
        <v>88358.7</v>
      </c>
      <c r="R3586" s="1">
        <v>89709.35</v>
      </c>
      <c r="S3586" s="1">
        <v>92605.67</v>
      </c>
      <c r="T3586" s="1">
        <v>92221.5</v>
      </c>
      <c r="U3586" s="1">
        <v>78199.03</v>
      </c>
      <c r="V3586" s="1">
        <v>84085.48</v>
      </c>
      <c r="W3586" s="1">
        <v>84891.69</v>
      </c>
      <c r="X3586" s="1">
        <v>79228.95</v>
      </c>
      <c r="Y3586" s="1">
        <v>69261.009999999995</v>
      </c>
      <c r="Z3586" s="1">
        <v>62559.72</v>
      </c>
      <c r="AA3586" s="1">
        <v>54726.559999999998</v>
      </c>
      <c r="AB3586" s="1" t="s">
        <v>31</v>
      </c>
    </row>
    <row r="3587" spans="1:28">
      <c r="A3587" s="4">
        <v>44967</v>
      </c>
      <c r="B3587" s="1" t="s">
        <v>56</v>
      </c>
      <c r="C3587" s="1" t="s">
        <v>32</v>
      </c>
      <c r="D3587" s="1">
        <v>7534.58</v>
      </c>
      <c r="E3587" s="1">
        <v>7244.34</v>
      </c>
      <c r="F3587" s="1">
        <v>7046.4</v>
      </c>
      <c r="G3587" s="1">
        <v>6914.05</v>
      </c>
      <c r="H3587" s="1">
        <v>6910.64</v>
      </c>
      <c r="I3587" s="1">
        <v>7013.18</v>
      </c>
      <c r="J3587" s="1">
        <v>7182.51</v>
      </c>
      <c r="K3587" s="1">
        <v>8019.12</v>
      </c>
      <c r="L3587" s="1">
        <v>8961.64</v>
      </c>
      <c r="M3587" s="1">
        <v>9775.9</v>
      </c>
      <c r="N3587" s="1">
        <v>10373.39</v>
      </c>
      <c r="O3587" s="1">
        <v>10827.15</v>
      </c>
      <c r="P3587" s="1">
        <v>10660.89</v>
      </c>
      <c r="Q3587" s="1">
        <v>10509.82</v>
      </c>
      <c r="R3587" s="1">
        <v>11058.14</v>
      </c>
      <c r="S3587" s="1">
        <v>11140.34</v>
      </c>
      <c r="T3587" s="1">
        <v>10815.33</v>
      </c>
      <c r="U3587" s="1">
        <v>10523.28</v>
      </c>
      <c r="V3587" s="1">
        <v>10841.66</v>
      </c>
      <c r="W3587" s="1">
        <v>10738.28</v>
      </c>
      <c r="X3587" s="1">
        <v>10187.17</v>
      </c>
      <c r="Y3587" s="1">
        <v>9648.76</v>
      </c>
      <c r="Z3587" s="1">
        <v>8829.61</v>
      </c>
      <c r="AA3587" s="1">
        <v>8175.76</v>
      </c>
      <c r="AB3587" s="1" t="s">
        <v>31</v>
      </c>
    </row>
    <row r="3588" spans="1:28">
      <c r="A3588" s="4">
        <v>44967</v>
      </c>
      <c r="B3588" s="1" t="s">
        <v>57</v>
      </c>
      <c r="C3588" s="1" t="s">
        <v>30</v>
      </c>
      <c r="D3588" s="1">
        <v>1723.88</v>
      </c>
      <c r="E3588" s="1">
        <v>1686.85</v>
      </c>
      <c r="F3588" s="1">
        <v>1641.86</v>
      </c>
      <c r="G3588" s="1">
        <v>1712.05</v>
      </c>
      <c r="H3588" s="1">
        <v>1726.38</v>
      </c>
      <c r="I3588" s="1">
        <v>1954.54</v>
      </c>
      <c r="J3588" s="1">
        <v>2345.64</v>
      </c>
      <c r="K3588" s="1">
        <v>2443.7600000000002</v>
      </c>
      <c r="L3588" s="1">
        <v>2600.75</v>
      </c>
      <c r="M3588" s="1">
        <v>2694.03</v>
      </c>
      <c r="N3588" s="1">
        <v>2818.6</v>
      </c>
      <c r="O3588" s="1">
        <v>2794.1</v>
      </c>
      <c r="P3588" s="1">
        <v>2638.7</v>
      </c>
      <c r="Q3588" s="1">
        <v>2610.13</v>
      </c>
      <c r="R3588" s="1">
        <v>2730.77</v>
      </c>
      <c r="S3588" s="1">
        <v>2785.24</v>
      </c>
      <c r="T3588" s="1">
        <v>2608.81</v>
      </c>
      <c r="U3588" s="1">
        <v>2517.19</v>
      </c>
      <c r="V3588" s="1">
        <v>2425.4499999999998</v>
      </c>
      <c r="W3588" s="1">
        <v>2533.2800000000002</v>
      </c>
      <c r="X3588" s="1">
        <v>2384.91</v>
      </c>
      <c r="Y3588" s="1">
        <v>2167.87</v>
      </c>
      <c r="Z3588" s="1">
        <v>1872.56</v>
      </c>
      <c r="AA3588" s="1">
        <v>1798.11</v>
      </c>
      <c r="AB3588" s="1" t="s">
        <v>31</v>
      </c>
    </row>
    <row r="3589" spans="1:28">
      <c r="A3589" s="4">
        <v>44967</v>
      </c>
      <c r="B3589" s="1" t="s">
        <v>57</v>
      </c>
      <c r="C3589" s="1" t="s">
        <v>32</v>
      </c>
      <c r="D3589" s="1">
        <v>728.61</v>
      </c>
      <c r="E3589" s="1">
        <v>928.28</v>
      </c>
      <c r="F3589" s="1">
        <v>856.67</v>
      </c>
      <c r="G3589" s="1">
        <v>1047.79</v>
      </c>
      <c r="H3589" s="1">
        <v>1052.01</v>
      </c>
      <c r="I3589" s="1">
        <v>717.28</v>
      </c>
      <c r="J3589" s="1">
        <v>1219.1199999999999</v>
      </c>
      <c r="K3589" s="1">
        <v>1193.77</v>
      </c>
      <c r="L3589" s="1">
        <v>1527.74</v>
      </c>
      <c r="M3589" s="1">
        <v>2324.42</v>
      </c>
      <c r="N3589" s="1">
        <v>1630.28</v>
      </c>
      <c r="O3589" s="1">
        <v>2443.13</v>
      </c>
      <c r="P3589" s="1">
        <v>1690.42</v>
      </c>
      <c r="Q3589" s="1">
        <v>1765.73</v>
      </c>
      <c r="R3589" s="1">
        <v>2057.9299999999998</v>
      </c>
      <c r="S3589" s="1">
        <v>2023.94</v>
      </c>
      <c r="T3589" s="1">
        <v>1847.48</v>
      </c>
      <c r="U3589" s="1">
        <v>1259.8499999999999</v>
      </c>
      <c r="V3589" s="1">
        <v>1264.08</v>
      </c>
      <c r="W3589" s="1">
        <v>822.01</v>
      </c>
      <c r="X3589" s="1">
        <v>1386.81</v>
      </c>
      <c r="Y3589" s="1">
        <v>1658.8</v>
      </c>
      <c r="Z3589" s="1">
        <v>1068.47</v>
      </c>
      <c r="AA3589" s="1">
        <v>928.03</v>
      </c>
      <c r="AB3589" s="1" t="s">
        <v>31</v>
      </c>
    </row>
    <row r="3590" spans="1:28">
      <c r="A3590" s="4">
        <v>44967</v>
      </c>
      <c r="B3590" s="1" t="s">
        <v>58</v>
      </c>
      <c r="C3590" s="1" t="s">
        <v>30</v>
      </c>
      <c r="D3590" s="1">
        <v>104305.66</v>
      </c>
      <c r="E3590" s="1">
        <v>102858.28</v>
      </c>
      <c r="F3590" s="1">
        <v>102112.12</v>
      </c>
      <c r="G3590" s="1">
        <v>101673.13</v>
      </c>
      <c r="H3590" s="1">
        <v>102274.74</v>
      </c>
      <c r="I3590" s="1">
        <v>104266.94</v>
      </c>
      <c r="J3590" s="1">
        <v>81210.36</v>
      </c>
      <c r="K3590" s="1">
        <v>92420.61</v>
      </c>
      <c r="L3590" s="1">
        <v>99646.77</v>
      </c>
      <c r="M3590" s="1">
        <v>101492.93</v>
      </c>
      <c r="N3590" s="1">
        <v>103815.41</v>
      </c>
      <c r="O3590" s="1">
        <v>105589.1</v>
      </c>
      <c r="P3590" s="1">
        <v>105985.01</v>
      </c>
      <c r="Q3590" s="1">
        <v>106961.24</v>
      </c>
      <c r="R3590" s="1">
        <v>108806.67</v>
      </c>
      <c r="S3590" s="1">
        <v>106658.87</v>
      </c>
      <c r="T3590" s="1">
        <v>102468.69</v>
      </c>
      <c r="U3590" s="1">
        <v>96066.49</v>
      </c>
      <c r="V3590" s="1">
        <v>123229.81</v>
      </c>
      <c r="W3590" s="1">
        <v>121005.65</v>
      </c>
      <c r="X3590" s="1">
        <v>116481.38</v>
      </c>
      <c r="Y3590" s="1">
        <v>110011.58</v>
      </c>
      <c r="Z3590" s="1">
        <v>106068.76</v>
      </c>
      <c r="AA3590" s="1">
        <v>104297.3</v>
      </c>
      <c r="AB3590" s="1" t="s">
        <v>31</v>
      </c>
    </row>
    <row r="3591" spans="1:28">
      <c r="A3591" s="4">
        <v>44967</v>
      </c>
      <c r="B3591" s="1" t="s">
        <v>58</v>
      </c>
      <c r="C3591" s="1" t="s">
        <v>32</v>
      </c>
      <c r="D3591" s="1">
        <v>209994.38</v>
      </c>
      <c r="E3591" s="1">
        <v>194497.72</v>
      </c>
      <c r="F3591" s="1">
        <v>185945.5</v>
      </c>
      <c r="G3591" s="1">
        <v>181052.04</v>
      </c>
      <c r="H3591" s="1">
        <v>185395.52</v>
      </c>
      <c r="I3591" s="1">
        <v>205396.24</v>
      </c>
      <c r="J3591" s="1">
        <v>238055.57</v>
      </c>
      <c r="K3591" s="1">
        <v>255993.22</v>
      </c>
      <c r="L3591" s="1">
        <v>292579.75</v>
      </c>
      <c r="M3591" s="1">
        <v>316251.21999999997</v>
      </c>
      <c r="N3591" s="1">
        <v>341092.75</v>
      </c>
      <c r="O3591" s="1">
        <v>363200.3</v>
      </c>
      <c r="P3591" s="1">
        <v>363132.67</v>
      </c>
      <c r="Q3591" s="1">
        <v>366178.76</v>
      </c>
      <c r="R3591" s="1">
        <v>375536.12</v>
      </c>
      <c r="S3591" s="1">
        <v>376183.74</v>
      </c>
      <c r="T3591" s="1">
        <v>366069.03</v>
      </c>
      <c r="U3591" s="1">
        <v>339373.38</v>
      </c>
      <c r="V3591" s="1">
        <v>312735.33</v>
      </c>
      <c r="W3591" s="1">
        <v>331081.57</v>
      </c>
      <c r="X3591" s="1">
        <v>321675.2</v>
      </c>
      <c r="Y3591" s="1">
        <v>305892.77</v>
      </c>
      <c r="Z3591" s="1">
        <v>279233.40999999997</v>
      </c>
      <c r="AA3591" s="1">
        <v>250672.38</v>
      </c>
      <c r="AB3591" s="1" t="s">
        <v>31</v>
      </c>
    </row>
    <row r="3592" spans="1:28">
      <c r="A3592" s="4">
        <v>44967</v>
      </c>
      <c r="B3592" s="1" t="s">
        <v>59</v>
      </c>
      <c r="C3592" s="1" t="s">
        <v>32</v>
      </c>
      <c r="D3592" s="1">
        <v>1346.2</v>
      </c>
      <c r="E3592" s="1">
        <v>1284.33</v>
      </c>
      <c r="F3592" s="1">
        <v>1238.45</v>
      </c>
      <c r="G3592" s="1">
        <v>1213.32</v>
      </c>
      <c r="H3592" s="1">
        <v>1218.23</v>
      </c>
      <c r="I3592" s="1">
        <v>1268.42</v>
      </c>
      <c r="J3592" s="1">
        <v>1313.93</v>
      </c>
      <c r="K3592" s="1">
        <v>1428.85</v>
      </c>
      <c r="L3592" s="1">
        <v>1579.22</v>
      </c>
      <c r="M3592" s="1">
        <v>1671.72</v>
      </c>
      <c r="N3592" s="1">
        <v>1818.91</v>
      </c>
      <c r="O3592" s="1">
        <v>1900.88</v>
      </c>
      <c r="P3592" s="1">
        <v>1874.75</v>
      </c>
      <c r="Q3592" s="1">
        <v>1868.54</v>
      </c>
      <c r="R3592" s="1">
        <v>1961.52</v>
      </c>
      <c r="S3592" s="1">
        <v>1984.25</v>
      </c>
      <c r="T3592" s="1">
        <v>2008.55</v>
      </c>
      <c r="U3592" s="1">
        <v>1915.57</v>
      </c>
      <c r="V3592" s="1">
        <v>1969.87</v>
      </c>
      <c r="W3592" s="1">
        <v>1993.39</v>
      </c>
      <c r="X3592" s="1">
        <v>1861.17</v>
      </c>
      <c r="Y3592" s="1">
        <v>1713.09</v>
      </c>
      <c r="Z3592" s="1">
        <v>1524.06</v>
      </c>
      <c r="AA3592" s="1">
        <v>1390.04</v>
      </c>
      <c r="AB3592" s="1" t="s">
        <v>31</v>
      </c>
    </row>
    <row r="3593" spans="1:28">
      <c r="A3593" s="4">
        <v>44967</v>
      </c>
      <c r="B3593" s="1" t="s">
        <v>60</v>
      </c>
      <c r="C3593" s="1" t="s">
        <v>30</v>
      </c>
      <c r="D3593" s="1">
        <v>20608.310000000001</v>
      </c>
      <c r="E3593" s="1">
        <v>20229.2</v>
      </c>
      <c r="F3593" s="1">
        <v>19870.11</v>
      </c>
      <c r="G3593" s="1">
        <v>19830.48</v>
      </c>
      <c r="H3593" s="1">
        <v>19620.560000000001</v>
      </c>
      <c r="I3593" s="1">
        <v>19568.740000000002</v>
      </c>
      <c r="J3593" s="1">
        <v>9085.34</v>
      </c>
      <c r="K3593" s="1">
        <v>10540.51</v>
      </c>
      <c r="L3593" s="1">
        <v>12535.57</v>
      </c>
      <c r="M3593" s="1">
        <v>13845.06</v>
      </c>
      <c r="N3593" s="1">
        <v>14532.44</v>
      </c>
      <c r="O3593" s="1">
        <v>14005.09</v>
      </c>
      <c r="P3593" s="1">
        <v>12482.33</v>
      </c>
      <c r="Q3593" s="1">
        <v>13159.74</v>
      </c>
      <c r="R3593" s="1">
        <v>13852.45</v>
      </c>
      <c r="S3593" s="1">
        <v>13852.73</v>
      </c>
      <c r="T3593" s="1">
        <v>13580.59</v>
      </c>
      <c r="U3593" s="1">
        <v>12660.49</v>
      </c>
      <c r="V3593" s="1">
        <v>22875.31</v>
      </c>
      <c r="W3593" s="1">
        <v>22397.14</v>
      </c>
      <c r="X3593" s="1">
        <v>22072.28</v>
      </c>
      <c r="Y3593" s="1">
        <v>21558.07</v>
      </c>
      <c r="Z3593" s="1">
        <v>21380.01</v>
      </c>
      <c r="AA3593" s="1">
        <v>21068.73</v>
      </c>
      <c r="AB3593" s="1" t="s">
        <v>31</v>
      </c>
    </row>
    <row r="3594" spans="1:28">
      <c r="A3594" s="4">
        <v>44967</v>
      </c>
      <c r="B3594" s="1" t="s">
        <v>60</v>
      </c>
      <c r="C3594" s="1" t="s">
        <v>32</v>
      </c>
      <c r="D3594" s="1">
        <v>108532.4</v>
      </c>
      <c r="E3594" s="1">
        <v>102197.03</v>
      </c>
      <c r="F3594" s="1">
        <v>98154.45</v>
      </c>
      <c r="G3594" s="1">
        <v>95859.87</v>
      </c>
      <c r="H3594" s="1">
        <v>96224.43</v>
      </c>
      <c r="I3594" s="1">
        <v>101865.73</v>
      </c>
      <c r="J3594" s="1">
        <v>109171.92</v>
      </c>
      <c r="K3594" s="1">
        <v>117449.85</v>
      </c>
      <c r="L3594" s="1">
        <v>135049.14000000001</v>
      </c>
      <c r="M3594" s="1">
        <v>144989.82999999999</v>
      </c>
      <c r="N3594" s="1">
        <v>153270.56</v>
      </c>
      <c r="O3594" s="1">
        <v>157846.62</v>
      </c>
      <c r="P3594" s="1">
        <v>155888.75</v>
      </c>
      <c r="Q3594" s="1">
        <v>159611.59</v>
      </c>
      <c r="R3594" s="1">
        <v>164316.57999999999</v>
      </c>
      <c r="S3594" s="1">
        <v>162202.1</v>
      </c>
      <c r="T3594" s="1">
        <v>156115.37</v>
      </c>
      <c r="U3594" s="1">
        <v>147601.60999999999</v>
      </c>
      <c r="V3594" s="1">
        <v>148961.72</v>
      </c>
      <c r="W3594" s="1">
        <v>154773.67000000001</v>
      </c>
      <c r="X3594" s="1">
        <v>149997.4</v>
      </c>
      <c r="Y3594" s="1">
        <v>142109.15</v>
      </c>
      <c r="Z3594" s="1">
        <v>129901.45</v>
      </c>
      <c r="AA3594" s="1">
        <v>117667.19</v>
      </c>
      <c r="AB3594" s="1" t="s">
        <v>31</v>
      </c>
    </row>
    <row r="3595" spans="1:28">
      <c r="A3595" s="4">
        <v>44967</v>
      </c>
      <c r="B3595" s="1" t="s">
        <v>61</v>
      </c>
      <c r="C3595" s="1" t="s">
        <v>32</v>
      </c>
      <c r="D3595" s="1">
        <v>983.05</v>
      </c>
      <c r="E3595" s="1">
        <v>920.13</v>
      </c>
      <c r="F3595" s="1">
        <v>878.03</v>
      </c>
      <c r="G3595" s="1">
        <v>818.72</v>
      </c>
      <c r="H3595" s="1">
        <v>773.16</v>
      </c>
      <c r="I3595" s="1">
        <v>781.54</v>
      </c>
      <c r="J3595" s="1">
        <v>857.45</v>
      </c>
      <c r="K3595" s="1">
        <v>977.5</v>
      </c>
      <c r="L3595" s="1">
        <v>1147.01</v>
      </c>
      <c r="M3595" s="1">
        <v>1308.8900000000001</v>
      </c>
      <c r="N3595" s="1">
        <v>1359.55</v>
      </c>
      <c r="O3595" s="1">
        <v>1417.3</v>
      </c>
      <c r="P3595" s="1">
        <v>1441.93</v>
      </c>
      <c r="Q3595" s="1">
        <v>1512.02</v>
      </c>
      <c r="R3595" s="1">
        <v>1467.1</v>
      </c>
      <c r="S3595" s="1">
        <v>1516.16</v>
      </c>
      <c r="T3595" s="1">
        <v>1467.04</v>
      </c>
      <c r="U3595" s="1">
        <v>1346.18</v>
      </c>
      <c r="V3595" s="1">
        <v>1237.17</v>
      </c>
      <c r="W3595" s="1">
        <v>1282.98</v>
      </c>
      <c r="X3595" s="1">
        <v>1274.08</v>
      </c>
      <c r="Y3595" s="1">
        <v>1250.1400000000001</v>
      </c>
      <c r="Z3595" s="1">
        <v>1206.18</v>
      </c>
      <c r="AA3595" s="1">
        <v>1137.6199999999999</v>
      </c>
      <c r="AB3595" s="1" t="s">
        <v>31</v>
      </c>
    </row>
    <row r="3596" spans="1:28">
      <c r="A3596" s="4">
        <v>44967</v>
      </c>
      <c r="B3596" s="1" t="s">
        <v>62</v>
      </c>
      <c r="C3596" s="1" t="s">
        <v>30</v>
      </c>
      <c r="D3596" s="1">
        <v>599687.04</v>
      </c>
      <c r="E3596" s="1">
        <v>590919.06000000006</v>
      </c>
      <c r="F3596" s="1">
        <v>574854.81000000006</v>
      </c>
      <c r="G3596" s="1">
        <v>556284.71</v>
      </c>
      <c r="H3596" s="1">
        <v>553020.89</v>
      </c>
      <c r="I3596" s="1">
        <v>555662.43999999994</v>
      </c>
      <c r="J3596" s="1">
        <v>542731.28</v>
      </c>
      <c r="K3596" s="1">
        <v>566099.46</v>
      </c>
      <c r="L3596" s="1">
        <v>583045.5</v>
      </c>
      <c r="M3596" s="1">
        <v>594209.5</v>
      </c>
      <c r="N3596" s="1">
        <v>605907.54</v>
      </c>
      <c r="O3596" s="1">
        <v>610590.43999999994</v>
      </c>
      <c r="P3596" s="1">
        <v>615145.05000000005</v>
      </c>
      <c r="Q3596" s="1">
        <v>610591.63</v>
      </c>
      <c r="R3596" s="1">
        <v>610678.06999999995</v>
      </c>
      <c r="S3596" s="1">
        <v>611642.96</v>
      </c>
      <c r="T3596" s="1">
        <v>605776.49</v>
      </c>
      <c r="U3596" s="1">
        <v>588874.09</v>
      </c>
      <c r="V3596" s="1">
        <v>624573.01</v>
      </c>
      <c r="W3596" s="1">
        <v>618915.67000000004</v>
      </c>
      <c r="X3596" s="1">
        <v>603165.36</v>
      </c>
      <c r="Y3596" s="1">
        <v>574791.87</v>
      </c>
      <c r="Z3596" s="1">
        <v>555180.53</v>
      </c>
      <c r="AA3596" s="1">
        <v>569704.27</v>
      </c>
      <c r="AB3596" s="1" t="s">
        <v>31</v>
      </c>
    </row>
    <row r="3597" spans="1:28">
      <c r="A3597" s="4">
        <v>44967</v>
      </c>
      <c r="B3597" s="1" t="s">
        <v>62</v>
      </c>
      <c r="C3597" s="1" t="s">
        <v>32</v>
      </c>
      <c r="D3597" s="1">
        <v>825501.74</v>
      </c>
      <c r="E3597" s="1">
        <v>769878.88</v>
      </c>
      <c r="F3597" s="1">
        <v>743648.19</v>
      </c>
      <c r="G3597" s="1">
        <v>754861.72</v>
      </c>
      <c r="H3597" s="1">
        <v>898127.85</v>
      </c>
      <c r="I3597" s="1">
        <v>1178829.45</v>
      </c>
      <c r="J3597" s="1">
        <v>1232222.26</v>
      </c>
      <c r="K3597" s="1">
        <v>1300719.96</v>
      </c>
      <c r="L3597" s="1">
        <v>1397352.26</v>
      </c>
      <c r="M3597" s="1">
        <v>1447024.78</v>
      </c>
      <c r="N3597" s="1">
        <v>1500111.28</v>
      </c>
      <c r="O3597" s="1">
        <v>1537314.95</v>
      </c>
      <c r="P3597" s="1">
        <v>1528369.09</v>
      </c>
      <c r="Q3597" s="1">
        <v>1489905.66</v>
      </c>
      <c r="R3597" s="1">
        <v>1486772.99</v>
      </c>
      <c r="S3597" s="1">
        <v>1472189.29</v>
      </c>
      <c r="T3597" s="1">
        <v>1443452.1</v>
      </c>
      <c r="U3597" s="1">
        <v>1392301.54</v>
      </c>
      <c r="V3597" s="1">
        <v>1461697.12</v>
      </c>
      <c r="W3597" s="1">
        <v>1512197.77</v>
      </c>
      <c r="X3597" s="1">
        <v>1445795.38</v>
      </c>
      <c r="Y3597" s="1">
        <v>1307396.5900000001</v>
      </c>
      <c r="Z3597" s="1">
        <v>1131227.75</v>
      </c>
      <c r="AA3597" s="1">
        <v>964992.67</v>
      </c>
      <c r="AB3597" s="1" t="s">
        <v>31</v>
      </c>
    </row>
    <row r="3598" spans="1:28">
      <c r="A3598" s="4">
        <v>44967</v>
      </c>
      <c r="B3598" s="1" t="s">
        <v>63</v>
      </c>
      <c r="C3598" s="1" t="s">
        <v>32</v>
      </c>
      <c r="D3598" s="1">
        <v>32658.19</v>
      </c>
      <c r="E3598" s="1">
        <v>31412.67</v>
      </c>
      <c r="F3598" s="1">
        <v>30456.18</v>
      </c>
      <c r="G3598" s="1">
        <v>29780.39</v>
      </c>
      <c r="H3598" s="1">
        <v>29611.3</v>
      </c>
      <c r="I3598" s="1">
        <v>30648.9</v>
      </c>
      <c r="J3598" s="1">
        <v>30124.62</v>
      </c>
      <c r="K3598" s="1">
        <v>32000.67</v>
      </c>
      <c r="L3598" s="1">
        <v>33712.01</v>
      </c>
      <c r="M3598" s="1">
        <v>34497.42</v>
      </c>
      <c r="N3598" s="1">
        <v>35979.4</v>
      </c>
      <c r="O3598" s="1">
        <v>36438.93</v>
      </c>
      <c r="P3598" s="1">
        <v>33984.74</v>
      </c>
      <c r="Q3598" s="1">
        <v>35747.919999999998</v>
      </c>
      <c r="R3598" s="1">
        <v>37867.760000000002</v>
      </c>
      <c r="S3598" s="1">
        <v>38472.239999999998</v>
      </c>
      <c r="T3598" s="1">
        <v>37735.980000000003</v>
      </c>
      <c r="U3598" s="1">
        <v>36220.18</v>
      </c>
      <c r="V3598" s="1">
        <v>39207.11</v>
      </c>
      <c r="W3598" s="1">
        <v>39996.99</v>
      </c>
      <c r="X3598" s="1">
        <v>39057.620000000003</v>
      </c>
      <c r="Y3598" s="1">
        <v>37109.72</v>
      </c>
      <c r="Z3598" s="1">
        <v>34948.22</v>
      </c>
      <c r="AA3598" s="1">
        <v>32919.949999999997</v>
      </c>
      <c r="AB3598" s="1" t="s">
        <v>31</v>
      </c>
    </row>
    <row r="3599" spans="1:28">
      <c r="A3599" s="4">
        <v>44967</v>
      </c>
      <c r="B3599" s="1" t="s">
        <v>64</v>
      </c>
      <c r="C3599" s="1" t="s">
        <v>30</v>
      </c>
      <c r="D3599" s="1">
        <v>517671.49</v>
      </c>
      <c r="E3599" s="1">
        <v>514182.16</v>
      </c>
      <c r="F3599" s="1">
        <v>505569.59</v>
      </c>
      <c r="G3599" s="1">
        <v>509069.51</v>
      </c>
      <c r="H3599" s="1">
        <v>514395.63</v>
      </c>
      <c r="I3599" s="1">
        <v>534993.29</v>
      </c>
      <c r="J3599" s="1">
        <v>512119.52</v>
      </c>
      <c r="K3599" s="1">
        <v>549072.05000000005</v>
      </c>
      <c r="L3599" s="1">
        <v>567420.23</v>
      </c>
      <c r="M3599" s="1">
        <v>575471.62</v>
      </c>
      <c r="N3599" s="1">
        <v>584219.59</v>
      </c>
      <c r="O3599" s="1">
        <v>582479.06000000006</v>
      </c>
      <c r="P3599" s="1">
        <v>577883.38</v>
      </c>
      <c r="Q3599" s="1">
        <v>582095.98</v>
      </c>
      <c r="R3599" s="1">
        <v>575280.28</v>
      </c>
      <c r="S3599" s="1">
        <v>609488.02</v>
      </c>
      <c r="T3599" s="1">
        <v>592406.88</v>
      </c>
      <c r="U3599" s="1">
        <v>577336.03</v>
      </c>
      <c r="V3599" s="1">
        <v>606143.96</v>
      </c>
      <c r="W3599" s="1">
        <v>595699.18999999994</v>
      </c>
      <c r="X3599" s="1">
        <v>582460.98</v>
      </c>
      <c r="Y3599" s="1">
        <v>553904.94999999995</v>
      </c>
      <c r="Z3599" s="1">
        <v>547999.22</v>
      </c>
      <c r="AA3599" s="1">
        <v>538807.80000000005</v>
      </c>
      <c r="AB3599" s="1" t="s">
        <v>31</v>
      </c>
    </row>
    <row r="3600" spans="1:28">
      <c r="A3600" s="4">
        <v>44967</v>
      </c>
      <c r="B3600" s="1" t="s">
        <v>64</v>
      </c>
      <c r="C3600" s="1" t="s">
        <v>32</v>
      </c>
      <c r="D3600" s="1">
        <v>621250.26</v>
      </c>
      <c r="E3600" s="1">
        <v>583740.17000000004</v>
      </c>
      <c r="F3600" s="1">
        <v>565905.65</v>
      </c>
      <c r="G3600" s="1">
        <v>566679.27</v>
      </c>
      <c r="H3600" s="1">
        <v>623442.26</v>
      </c>
      <c r="I3600" s="1">
        <v>736807.1</v>
      </c>
      <c r="J3600" s="1">
        <v>831104.86</v>
      </c>
      <c r="K3600" s="1">
        <v>869415.62</v>
      </c>
      <c r="L3600" s="1">
        <v>932052.84</v>
      </c>
      <c r="M3600" s="1">
        <v>973588.24</v>
      </c>
      <c r="N3600" s="1">
        <v>1031998.16</v>
      </c>
      <c r="O3600" s="1">
        <v>1072792.0900000001</v>
      </c>
      <c r="P3600" s="1">
        <v>1065232.8400000001</v>
      </c>
      <c r="Q3600" s="1">
        <v>1054633.58</v>
      </c>
      <c r="R3600" s="1">
        <v>1062069.7</v>
      </c>
      <c r="S3600" s="1">
        <v>1058708.29</v>
      </c>
      <c r="T3600" s="1">
        <v>1026369.03</v>
      </c>
      <c r="U3600" s="1">
        <v>977950.71999999997</v>
      </c>
      <c r="V3600" s="1">
        <v>998723.74</v>
      </c>
      <c r="W3600" s="1">
        <v>1040084.14</v>
      </c>
      <c r="X3600" s="1">
        <v>983490.73</v>
      </c>
      <c r="Y3600" s="1">
        <v>899286.54</v>
      </c>
      <c r="Z3600" s="1">
        <v>803728.27</v>
      </c>
      <c r="AA3600" s="1">
        <v>713765.66</v>
      </c>
      <c r="AB3600" s="1" t="s">
        <v>31</v>
      </c>
    </row>
    <row r="3601" spans="1:28">
      <c r="A3601" s="4">
        <v>44967</v>
      </c>
      <c r="B3601" s="1" t="s">
        <v>65</v>
      </c>
      <c r="C3601" s="1" t="s">
        <v>30</v>
      </c>
      <c r="D3601" s="1">
        <v>186833.62</v>
      </c>
      <c r="E3601" s="1">
        <v>187377.41</v>
      </c>
      <c r="F3601" s="1">
        <v>184623.7</v>
      </c>
      <c r="G3601" s="1">
        <v>181883.9</v>
      </c>
      <c r="H3601" s="1">
        <v>180224.05</v>
      </c>
      <c r="I3601" s="1">
        <v>180746.76</v>
      </c>
      <c r="J3601" s="1">
        <v>177080.97</v>
      </c>
      <c r="K3601" s="1">
        <v>194981.74</v>
      </c>
      <c r="L3601" s="1">
        <v>198454.78</v>
      </c>
      <c r="M3601" s="1">
        <v>197855.61</v>
      </c>
      <c r="N3601" s="1">
        <v>199359.85</v>
      </c>
      <c r="O3601" s="1">
        <v>199551.34</v>
      </c>
      <c r="P3601" s="1">
        <v>199322.73</v>
      </c>
      <c r="Q3601" s="1">
        <v>204168.48</v>
      </c>
      <c r="R3601" s="1">
        <v>210669.07</v>
      </c>
      <c r="S3601" s="1">
        <v>213137.79</v>
      </c>
      <c r="T3601" s="1">
        <v>210457.55</v>
      </c>
      <c r="U3601" s="1">
        <v>201560.92</v>
      </c>
      <c r="V3601" s="1">
        <v>220511.43</v>
      </c>
      <c r="W3601" s="1">
        <v>216525.31</v>
      </c>
      <c r="X3601" s="1">
        <v>212061.23</v>
      </c>
      <c r="Y3601" s="1">
        <v>207822.25</v>
      </c>
      <c r="Z3601" s="1">
        <v>200345.59</v>
      </c>
      <c r="AA3601" s="1">
        <v>197408.29</v>
      </c>
      <c r="AB3601" s="1" t="s">
        <v>31</v>
      </c>
    </row>
    <row r="3602" spans="1:28">
      <c r="A3602" s="4">
        <v>44967</v>
      </c>
      <c r="B3602" s="1" t="s">
        <v>65</v>
      </c>
      <c r="C3602" s="1" t="s">
        <v>32</v>
      </c>
      <c r="D3602" s="1">
        <v>226957.68</v>
      </c>
      <c r="E3602" s="1">
        <v>213739.47</v>
      </c>
      <c r="F3602" s="1">
        <v>206178.3</v>
      </c>
      <c r="G3602" s="1">
        <v>201882.36</v>
      </c>
      <c r="H3602" s="1">
        <v>207527.14</v>
      </c>
      <c r="I3602" s="1">
        <v>228395.15</v>
      </c>
      <c r="J3602" s="1">
        <v>247757.72</v>
      </c>
      <c r="K3602" s="1">
        <v>264219.84000000003</v>
      </c>
      <c r="L3602" s="1">
        <v>286912.96999999997</v>
      </c>
      <c r="M3602" s="1">
        <v>306105.62</v>
      </c>
      <c r="N3602" s="1">
        <v>327479.01</v>
      </c>
      <c r="O3602" s="1">
        <v>344018.91</v>
      </c>
      <c r="P3602" s="1">
        <v>340627.52</v>
      </c>
      <c r="Q3602" s="1">
        <v>343495.13</v>
      </c>
      <c r="R3602" s="1">
        <v>354922.42</v>
      </c>
      <c r="S3602" s="1">
        <v>358486.85</v>
      </c>
      <c r="T3602" s="1">
        <v>352650.73</v>
      </c>
      <c r="U3602" s="1">
        <v>338754.88</v>
      </c>
      <c r="V3602" s="1">
        <v>351504.03</v>
      </c>
      <c r="W3602" s="1">
        <v>372633.41</v>
      </c>
      <c r="X3602" s="1">
        <v>360110.67</v>
      </c>
      <c r="Y3602" s="1">
        <v>336156.51</v>
      </c>
      <c r="Z3602" s="1">
        <v>300587.61</v>
      </c>
      <c r="AA3602" s="1">
        <v>263524.87</v>
      </c>
      <c r="AB3602" s="1" t="s">
        <v>31</v>
      </c>
    </row>
    <row r="3603" spans="1:28">
      <c r="A3603" s="4">
        <v>44967</v>
      </c>
      <c r="B3603" s="1" t="s">
        <v>66</v>
      </c>
      <c r="C3603" s="1" t="s">
        <v>32</v>
      </c>
      <c r="D3603" s="1">
        <v>6603.23</v>
      </c>
      <c r="E3603" s="1">
        <v>6154.68</v>
      </c>
      <c r="F3603" s="1">
        <v>5925.53</v>
      </c>
      <c r="G3603" s="1">
        <v>5799.49</v>
      </c>
      <c r="H3603" s="1">
        <v>5916.99</v>
      </c>
      <c r="I3603" s="1">
        <v>6687.85</v>
      </c>
      <c r="J3603" s="1">
        <v>7083.99</v>
      </c>
      <c r="K3603" s="1">
        <v>7539.01</v>
      </c>
      <c r="L3603" s="1">
        <v>8084.94</v>
      </c>
      <c r="M3603" s="1">
        <v>8847.99</v>
      </c>
      <c r="N3603" s="1">
        <v>9689.2999999999993</v>
      </c>
      <c r="O3603" s="1">
        <v>10382.950000000001</v>
      </c>
      <c r="P3603" s="1">
        <v>9451.64</v>
      </c>
      <c r="Q3603" s="1">
        <v>9034.27</v>
      </c>
      <c r="R3603" s="1">
        <v>9175.86</v>
      </c>
      <c r="S3603" s="1">
        <v>9439</v>
      </c>
      <c r="T3603" s="1">
        <v>9633.0300000000007</v>
      </c>
      <c r="U3603" s="1">
        <v>9557.68</v>
      </c>
      <c r="V3603" s="1">
        <v>10587.86</v>
      </c>
      <c r="W3603" s="1">
        <v>11874.62</v>
      </c>
      <c r="X3603" s="1">
        <v>11147.14</v>
      </c>
      <c r="Y3603" s="1">
        <v>10036.27</v>
      </c>
      <c r="Z3603" s="1">
        <v>8539.33</v>
      </c>
      <c r="AA3603" s="1">
        <v>7306.9</v>
      </c>
      <c r="AB3603" s="1" t="s">
        <v>31</v>
      </c>
    </row>
    <row r="3604" spans="1:28">
      <c r="A3604" s="4">
        <v>44967</v>
      </c>
      <c r="B3604" s="1" t="s">
        <v>67</v>
      </c>
      <c r="C3604" s="1" t="s">
        <v>32</v>
      </c>
      <c r="D3604" s="1">
        <v>420.34</v>
      </c>
      <c r="E3604" s="1">
        <v>404.01</v>
      </c>
      <c r="F3604" s="1">
        <v>393.99</v>
      </c>
      <c r="G3604" s="1">
        <v>389.46</v>
      </c>
      <c r="H3604" s="1">
        <v>383.54</v>
      </c>
      <c r="I3604" s="1">
        <v>428.24</v>
      </c>
      <c r="J3604" s="1">
        <v>452.34</v>
      </c>
      <c r="K3604" s="1">
        <v>511.85</v>
      </c>
      <c r="L3604" s="1">
        <v>554.74</v>
      </c>
      <c r="M3604" s="1">
        <v>576.27</v>
      </c>
      <c r="N3604" s="1">
        <v>610.35</v>
      </c>
      <c r="O3604" s="1">
        <v>621.25</v>
      </c>
      <c r="P3604" s="1">
        <v>595.79999999999995</v>
      </c>
      <c r="Q3604" s="1">
        <v>586.84</v>
      </c>
      <c r="R3604" s="1">
        <v>581</v>
      </c>
      <c r="S3604" s="1">
        <v>582.09</v>
      </c>
      <c r="T3604" s="1">
        <v>584.29999999999995</v>
      </c>
      <c r="U3604" s="1">
        <v>590.11</v>
      </c>
      <c r="V3604" s="1">
        <v>642.89</v>
      </c>
      <c r="W3604" s="1">
        <v>702.59</v>
      </c>
      <c r="X3604" s="1">
        <v>676.16</v>
      </c>
      <c r="Y3604" s="1">
        <v>635.95000000000005</v>
      </c>
      <c r="Z3604" s="1">
        <v>568.85</v>
      </c>
      <c r="AA3604" s="1">
        <v>520.01</v>
      </c>
      <c r="AB3604" s="1" t="s">
        <v>31</v>
      </c>
    </row>
    <row r="3605" spans="1:28">
      <c r="A3605" s="4">
        <v>44967</v>
      </c>
      <c r="B3605" s="1" t="s">
        <v>68</v>
      </c>
      <c r="C3605" s="1" t="s">
        <v>32</v>
      </c>
      <c r="D3605" s="1">
        <v>228275.53</v>
      </c>
      <c r="E3605" s="1">
        <v>216386.88</v>
      </c>
      <c r="F3605" s="1">
        <v>207837.21</v>
      </c>
      <c r="G3605" s="1">
        <v>203205.49</v>
      </c>
      <c r="H3605" s="1">
        <v>205424.7</v>
      </c>
      <c r="I3605" s="1">
        <v>222927.11</v>
      </c>
      <c r="J3605" s="1">
        <v>224624.12</v>
      </c>
      <c r="K3605" s="1">
        <v>247146</v>
      </c>
      <c r="L3605" s="1">
        <v>273448.18</v>
      </c>
      <c r="M3605" s="1">
        <v>287891.42</v>
      </c>
      <c r="N3605" s="1">
        <v>308508.59000000003</v>
      </c>
      <c r="O3605" s="1">
        <v>321203.02</v>
      </c>
      <c r="P3605" s="1">
        <v>308943</v>
      </c>
      <c r="Q3605" s="1">
        <v>318442.31</v>
      </c>
      <c r="R3605" s="1">
        <v>334448.19</v>
      </c>
      <c r="S3605" s="1">
        <v>333838.65999999997</v>
      </c>
      <c r="T3605" s="1">
        <v>327121.17</v>
      </c>
      <c r="U3605" s="1">
        <v>312381.94</v>
      </c>
      <c r="V3605" s="1">
        <v>328872.05</v>
      </c>
      <c r="W3605" s="1">
        <v>332967.24</v>
      </c>
      <c r="X3605" s="1">
        <v>321560.62</v>
      </c>
      <c r="Y3605" s="1">
        <v>305892.88</v>
      </c>
      <c r="Z3605" s="1">
        <v>279882.88</v>
      </c>
      <c r="AA3605" s="1">
        <v>257129.74</v>
      </c>
      <c r="AB3605" s="1" t="s">
        <v>31</v>
      </c>
    </row>
    <row r="3606" spans="1:28">
      <c r="A3606" s="4">
        <v>44967</v>
      </c>
      <c r="B3606" s="1" t="s">
        <v>69</v>
      </c>
      <c r="C3606" s="1" t="s">
        <v>30</v>
      </c>
      <c r="D3606" s="1">
        <v>13731.9</v>
      </c>
      <c r="E3606" s="1">
        <v>13684.77</v>
      </c>
      <c r="F3606" s="1">
        <v>13181.95</v>
      </c>
      <c r="G3606" s="1">
        <v>13222.39</v>
      </c>
      <c r="H3606" s="1">
        <v>13825.11</v>
      </c>
      <c r="I3606" s="1">
        <v>14683.5</v>
      </c>
      <c r="J3606" s="1">
        <v>18414.82</v>
      </c>
      <c r="K3606" s="1">
        <v>21269.01</v>
      </c>
      <c r="L3606" s="1">
        <v>22423.83</v>
      </c>
      <c r="M3606" s="1">
        <v>22750.82</v>
      </c>
      <c r="N3606" s="1">
        <v>23612.85</v>
      </c>
      <c r="O3606" s="1">
        <v>24197.17</v>
      </c>
      <c r="P3606" s="1">
        <v>23502.84</v>
      </c>
      <c r="Q3606" s="1">
        <v>23270.92</v>
      </c>
      <c r="R3606" s="1">
        <v>23249.51</v>
      </c>
      <c r="S3606" s="1">
        <v>23250.62</v>
      </c>
      <c r="T3606" s="1">
        <v>22319.46</v>
      </c>
      <c r="U3606" s="1">
        <v>20022.03</v>
      </c>
      <c r="V3606" s="1">
        <v>18948.16</v>
      </c>
      <c r="W3606" s="1">
        <v>18642.98</v>
      </c>
      <c r="X3606" s="1">
        <v>18046.740000000002</v>
      </c>
      <c r="Y3606" s="1">
        <v>16689.96</v>
      </c>
      <c r="Z3606" s="1">
        <v>14711.87</v>
      </c>
      <c r="AA3606" s="1">
        <v>14421.73</v>
      </c>
      <c r="AB3606" s="1" t="s">
        <v>31</v>
      </c>
    </row>
    <row r="3607" spans="1:28">
      <c r="A3607" s="4">
        <v>44967</v>
      </c>
      <c r="B3607" s="1" t="s">
        <v>69</v>
      </c>
      <c r="C3607" s="1" t="s">
        <v>32</v>
      </c>
      <c r="D3607" s="1">
        <v>16093.7</v>
      </c>
      <c r="E3607" s="1">
        <v>15291.96</v>
      </c>
      <c r="F3607" s="1">
        <v>15095.44</v>
      </c>
      <c r="G3607" s="1">
        <v>14852.7</v>
      </c>
      <c r="H3607" s="1">
        <v>15424.6</v>
      </c>
      <c r="I3607" s="1">
        <v>16772.34</v>
      </c>
      <c r="J3607" s="1">
        <v>20866.240000000002</v>
      </c>
      <c r="K3607" s="1">
        <v>25416.73</v>
      </c>
      <c r="L3607" s="1">
        <v>29208.66</v>
      </c>
      <c r="M3607" s="1">
        <v>30608.73</v>
      </c>
      <c r="N3607" s="1">
        <v>31829.99</v>
      </c>
      <c r="O3607" s="1">
        <v>32065.05</v>
      </c>
      <c r="P3607" s="1">
        <v>31065.599999999999</v>
      </c>
      <c r="Q3607" s="1">
        <v>31100.17</v>
      </c>
      <c r="R3607" s="1">
        <v>32010.2</v>
      </c>
      <c r="S3607" s="1">
        <v>31551.27</v>
      </c>
      <c r="T3607" s="1">
        <v>29995.32</v>
      </c>
      <c r="U3607" s="1">
        <v>26515.97</v>
      </c>
      <c r="V3607" s="1">
        <v>23991.03</v>
      </c>
      <c r="W3607" s="1">
        <v>22638.34</v>
      </c>
      <c r="X3607" s="1">
        <v>21143.85</v>
      </c>
      <c r="Y3607" s="1">
        <v>19838.96</v>
      </c>
      <c r="Z3607" s="1">
        <v>18167.919999999998</v>
      </c>
      <c r="AA3607" s="1">
        <v>17221.77</v>
      </c>
      <c r="AB3607" s="1" t="s">
        <v>31</v>
      </c>
    </row>
    <row r="3608" spans="1:28">
      <c r="A3608" s="4">
        <v>44967</v>
      </c>
      <c r="B3608" s="1" t="s">
        <v>70</v>
      </c>
      <c r="C3608" s="1" t="s">
        <v>32</v>
      </c>
      <c r="D3608" s="1">
        <v>1015.92</v>
      </c>
      <c r="E3608" s="1">
        <v>950.73</v>
      </c>
      <c r="F3608" s="1">
        <v>918.59</v>
      </c>
      <c r="G3608" s="1">
        <v>916.1</v>
      </c>
      <c r="H3608" s="1">
        <v>975.17</v>
      </c>
      <c r="I3608" s="1">
        <v>1306.78</v>
      </c>
      <c r="J3608" s="1">
        <v>2042.09</v>
      </c>
      <c r="K3608" s="1">
        <v>1587.17</v>
      </c>
      <c r="L3608" s="1">
        <v>1556.37</v>
      </c>
      <c r="M3608" s="1">
        <v>1527.86</v>
      </c>
      <c r="N3608" s="1">
        <v>1495.26</v>
      </c>
      <c r="O3608" s="1">
        <v>1530.77</v>
      </c>
      <c r="P3608" s="1">
        <v>1455.55</v>
      </c>
      <c r="Q3608" s="1">
        <v>1385.24</v>
      </c>
      <c r="R3608" s="1">
        <v>1527.07</v>
      </c>
      <c r="S3608" s="1">
        <v>1534.84</v>
      </c>
      <c r="T3608" s="1">
        <v>1584.08</v>
      </c>
      <c r="U3608" s="1">
        <v>1714.96</v>
      </c>
      <c r="V3608" s="1">
        <v>2088.46</v>
      </c>
      <c r="W3608" s="1">
        <v>2364.34</v>
      </c>
      <c r="X3608" s="1">
        <v>2138.67</v>
      </c>
      <c r="Y3608" s="1">
        <v>1852.39</v>
      </c>
      <c r="Z3608" s="1">
        <v>1480.63</v>
      </c>
      <c r="AA3608" s="1">
        <v>1211.02</v>
      </c>
      <c r="AB3608" s="1" t="s">
        <v>31</v>
      </c>
    </row>
    <row r="3609" spans="1:28">
      <c r="A3609" s="4">
        <v>44967</v>
      </c>
      <c r="B3609" s="1" t="s">
        <v>71</v>
      </c>
      <c r="C3609" s="1" t="s">
        <v>32</v>
      </c>
      <c r="D3609" s="1">
        <v>2168.92</v>
      </c>
      <c r="E3609" s="1">
        <v>2077.13</v>
      </c>
      <c r="F3609" s="1">
        <v>2035.95</v>
      </c>
      <c r="G3609" s="1">
        <v>2053.54</v>
      </c>
      <c r="H3609" s="1">
        <v>2396.81</v>
      </c>
      <c r="I3609" s="1">
        <v>3772.42</v>
      </c>
      <c r="J3609" s="1">
        <v>4616.08</v>
      </c>
      <c r="K3609" s="1">
        <v>5487.78</v>
      </c>
      <c r="L3609" s="1">
        <v>5636.3</v>
      </c>
      <c r="M3609" s="1">
        <v>6020.02</v>
      </c>
      <c r="N3609" s="1">
        <v>5949.79</v>
      </c>
      <c r="O3609" s="1">
        <v>5836.86</v>
      </c>
      <c r="P3609" s="1">
        <v>5849.05</v>
      </c>
      <c r="Q3609" s="1">
        <v>5575.65</v>
      </c>
      <c r="R3609" s="1">
        <v>5047.95</v>
      </c>
      <c r="S3609" s="1">
        <v>4989.76</v>
      </c>
      <c r="T3609" s="1">
        <v>4977.6400000000003</v>
      </c>
      <c r="U3609" s="1">
        <v>4916.1899999999996</v>
      </c>
      <c r="V3609" s="1">
        <v>4721.6899999999996</v>
      </c>
      <c r="W3609" s="1">
        <v>4595.1099999999997</v>
      </c>
      <c r="X3609" s="1">
        <v>3886.94</v>
      </c>
      <c r="Y3609" s="1">
        <v>2604.16</v>
      </c>
      <c r="Z3609" s="1">
        <v>2301.44</v>
      </c>
      <c r="AA3609" s="1">
        <v>2224.34</v>
      </c>
      <c r="AB3609" s="1" t="s">
        <v>31</v>
      </c>
    </row>
    <row r="3610" spans="1:28">
      <c r="A3610" s="4">
        <v>44967</v>
      </c>
      <c r="B3610" s="1" t="s">
        <v>72</v>
      </c>
      <c r="C3610" s="1" t="s">
        <v>30</v>
      </c>
      <c r="D3610" s="1">
        <v>9095.7199999999993</v>
      </c>
      <c r="E3610" s="1">
        <v>9157.7000000000007</v>
      </c>
      <c r="F3610" s="1">
        <v>9205.65</v>
      </c>
      <c r="G3610" s="1">
        <v>9219.8799999999992</v>
      </c>
      <c r="H3610" s="1">
        <v>9546.9</v>
      </c>
      <c r="I3610" s="1">
        <v>9836.4599999999991</v>
      </c>
      <c r="J3610" s="1">
        <v>9797.7000000000007</v>
      </c>
      <c r="K3610" s="1">
        <v>9820.65</v>
      </c>
      <c r="L3610" s="1">
        <v>10119.469999999999</v>
      </c>
      <c r="M3610" s="1">
        <v>10335.48</v>
      </c>
      <c r="N3610" s="1">
        <v>10093.469999999999</v>
      </c>
      <c r="O3610" s="1">
        <v>9932.08</v>
      </c>
      <c r="P3610" s="1">
        <v>10336.67</v>
      </c>
      <c r="Q3610" s="1">
        <v>10417.040000000001</v>
      </c>
      <c r="R3610" s="1">
        <v>10380.86</v>
      </c>
      <c r="S3610" s="1">
        <v>9948.7099999999991</v>
      </c>
      <c r="T3610" s="1">
        <v>10252.379999999999</v>
      </c>
      <c r="U3610" s="1">
        <v>10116.49</v>
      </c>
      <c r="V3610" s="1">
        <v>9830.6200000000008</v>
      </c>
      <c r="W3610" s="1">
        <v>9847.7999999999993</v>
      </c>
      <c r="X3610" s="1">
        <v>9874.26</v>
      </c>
      <c r="Y3610" s="1">
        <v>9855.67</v>
      </c>
      <c r="Z3610" s="1">
        <v>9581.89</v>
      </c>
      <c r="AA3610" s="1">
        <v>9937.59</v>
      </c>
      <c r="AB3610" s="1" t="s">
        <v>31</v>
      </c>
    </row>
    <row r="3611" spans="1:28">
      <c r="A3611" s="4">
        <v>44967</v>
      </c>
      <c r="B3611" s="1" t="s">
        <v>73</v>
      </c>
      <c r="C3611" s="1" t="s">
        <v>30</v>
      </c>
      <c r="D3611" s="1">
        <v>9148.7800000000007</v>
      </c>
      <c r="E3611" s="1">
        <v>9209.08</v>
      </c>
      <c r="F3611" s="1">
        <v>9067.4599999999991</v>
      </c>
      <c r="G3611" s="1">
        <v>9277.9699999999993</v>
      </c>
      <c r="H3611" s="1">
        <v>8969.9500000000007</v>
      </c>
      <c r="I3611" s="1">
        <v>8357.6200000000008</v>
      </c>
      <c r="J3611" s="1">
        <v>8227.25</v>
      </c>
      <c r="K3611" s="1">
        <v>8910.0499999999993</v>
      </c>
      <c r="L3611" s="1">
        <v>8217.2900000000009</v>
      </c>
      <c r="M3611" s="1">
        <v>8380.61</v>
      </c>
      <c r="N3611" s="1">
        <v>7872.33</v>
      </c>
      <c r="O3611" s="1">
        <v>7851.75</v>
      </c>
      <c r="P3611" s="1">
        <v>8027.98</v>
      </c>
      <c r="Q3611" s="1">
        <v>8698.43</v>
      </c>
      <c r="R3611" s="1">
        <v>8377.2999999999993</v>
      </c>
      <c r="S3611" s="1">
        <v>8633.9</v>
      </c>
      <c r="T3611" s="1">
        <v>8962.7800000000007</v>
      </c>
      <c r="U3611" s="1">
        <v>8919.64</v>
      </c>
      <c r="V3611" s="1">
        <v>9158.5499999999993</v>
      </c>
      <c r="W3611" s="1">
        <v>9469.0400000000009</v>
      </c>
      <c r="X3611" s="1">
        <v>9553.83</v>
      </c>
      <c r="Y3611" s="1">
        <v>9262.64</v>
      </c>
      <c r="Z3611" s="1">
        <v>8943.2199999999993</v>
      </c>
      <c r="AA3611" s="1">
        <v>8999.34</v>
      </c>
      <c r="AB3611" s="1" t="s">
        <v>31</v>
      </c>
    </row>
    <row r="3612" spans="1:28">
      <c r="A3612" s="4">
        <v>44967</v>
      </c>
      <c r="B3612" s="1" t="s">
        <v>74</v>
      </c>
      <c r="C3612" s="1" t="s">
        <v>30</v>
      </c>
      <c r="D3612" s="1">
        <v>360750.84</v>
      </c>
      <c r="E3612" s="1">
        <v>360999.36</v>
      </c>
      <c r="F3612" s="1">
        <v>356805.57</v>
      </c>
      <c r="G3612" s="1">
        <v>351555.37</v>
      </c>
      <c r="H3612" s="1">
        <v>349309.92</v>
      </c>
      <c r="I3612" s="1">
        <v>345820.78</v>
      </c>
      <c r="J3612" s="1">
        <v>345266.09</v>
      </c>
      <c r="K3612" s="1">
        <v>342880.08</v>
      </c>
      <c r="L3612" s="1">
        <v>328897.06</v>
      </c>
      <c r="M3612" s="1">
        <v>311852.53999999998</v>
      </c>
      <c r="N3612" s="1">
        <v>313396.52</v>
      </c>
      <c r="O3612" s="1">
        <v>305350.49</v>
      </c>
      <c r="P3612" s="1">
        <v>307001.76</v>
      </c>
      <c r="Q3612" s="1">
        <v>307395.15000000002</v>
      </c>
      <c r="R3612" s="1">
        <v>324658.23</v>
      </c>
      <c r="S3612" s="1">
        <v>333471.40000000002</v>
      </c>
      <c r="T3612" s="1">
        <v>363522.24</v>
      </c>
      <c r="U3612" s="1">
        <v>372909.19</v>
      </c>
      <c r="V3612" s="1">
        <v>377740.44</v>
      </c>
      <c r="W3612" s="1">
        <v>380160.2</v>
      </c>
      <c r="X3612" s="1">
        <v>379221.44</v>
      </c>
      <c r="Y3612" s="1">
        <v>376538.24</v>
      </c>
      <c r="Z3612" s="1">
        <v>373955.8</v>
      </c>
      <c r="AA3612" s="1">
        <v>369289.51</v>
      </c>
      <c r="AB3612" s="1" t="s">
        <v>31</v>
      </c>
    </row>
    <row r="3613" spans="1:28">
      <c r="A3613" s="4">
        <v>44967</v>
      </c>
      <c r="B3613" s="1" t="s">
        <v>75</v>
      </c>
      <c r="C3613" s="1" t="s">
        <v>30</v>
      </c>
      <c r="D3613" s="1">
        <v>14965.7</v>
      </c>
      <c r="E3613" s="1">
        <v>15318.77</v>
      </c>
      <c r="F3613" s="1">
        <v>15186.74</v>
      </c>
      <c r="G3613" s="1">
        <v>15549.7</v>
      </c>
      <c r="H3613" s="1">
        <v>15532.18</v>
      </c>
      <c r="I3613" s="1">
        <v>15838.08</v>
      </c>
      <c r="J3613" s="1">
        <v>17236.64</v>
      </c>
      <c r="K3613" s="1">
        <v>20658.34</v>
      </c>
      <c r="L3613" s="1">
        <v>22067.68</v>
      </c>
      <c r="M3613" s="1">
        <v>22594.33</v>
      </c>
      <c r="N3613" s="1">
        <v>23555.56</v>
      </c>
      <c r="O3613" s="1">
        <v>23920.28</v>
      </c>
      <c r="P3613" s="1">
        <v>23338.17</v>
      </c>
      <c r="Q3613" s="1">
        <v>24120.04</v>
      </c>
      <c r="R3613" s="1">
        <v>24968.61</v>
      </c>
      <c r="S3613" s="1">
        <v>25251.86</v>
      </c>
      <c r="T3613" s="1">
        <v>24838.21</v>
      </c>
      <c r="U3613" s="1">
        <v>23454.46</v>
      </c>
      <c r="V3613" s="1">
        <v>21713.63</v>
      </c>
      <c r="W3613" s="1">
        <v>19965.93</v>
      </c>
      <c r="X3613" s="1">
        <v>18809.71</v>
      </c>
      <c r="Y3613" s="1">
        <v>17157.79</v>
      </c>
      <c r="Z3613" s="1">
        <v>16113.3</v>
      </c>
      <c r="AA3613" s="1">
        <v>15105.58</v>
      </c>
      <c r="AB3613" s="1" t="s">
        <v>31</v>
      </c>
    </row>
    <row r="3614" spans="1:28">
      <c r="A3614" s="4">
        <v>44967</v>
      </c>
      <c r="B3614" s="1" t="s">
        <v>75</v>
      </c>
      <c r="C3614" s="1" t="s">
        <v>32</v>
      </c>
      <c r="D3614" s="1">
        <v>120223.67999999999</v>
      </c>
      <c r="E3614" s="1">
        <v>118220.7</v>
      </c>
      <c r="F3614" s="1">
        <v>115835.75</v>
      </c>
      <c r="G3614" s="1">
        <v>114303.59</v>
      </c>
      <c r="H3614" s="1">
        <v>114771.12</v>
      </c>
      <c r="I3614" s="1">
        <v>120589.95</v>
      </c>
      <c r="J3614" s="1">
        <v>142820.59</v>
      </c>
      <c r="K3614" s="1">
        <v>174213.21</v>
      </c>
      <c r="L3614" s="1">
        <v>196473.21</v>
      </c>
      <c r="M3614" s="1">
        <v>207623.12</v>
      </c>
      <c r="N3614" s="1">
        <v>219797.24</v>
      </c>
      <c r="O3614" s="1">
        <v>223664.76</v>
      </c>
      <c r="P3614" s="1">
        <v>216310.85</v>
      </c>
      <c r="Q3614" s="1">
        <v>218423.63</v>
      </c>
      <c r="R3614" s="1">
        <v>224838.39</v>
      </c>
      <c r="S3614" s="1">
        <v>222240.71</v>
      </c>
      <c r="T3614" s="1">
        <v>215130.52</v>
      </c>
      <c r="U3614" s="1">
        <v>201712.15</v>
      </c>
      <c r="V3614" s="1">
        <v>189786.89</v>
      </c>
      <c r="W3614" s="1">
        <v>180809.59</v>
      </c>
      <c r="X3614" s="1">
        <v>169897.47</v>
      </c>
      <c r="Y3614" s="1">
        <v>151823.89000000001</v>
      </c>
      <c r="Z3614" s="1">
        <v>135379.98000000001</v>
      </c>
      <c r="AA3614" s="1">
        <v>127976.44</v>
      </c>
      <c r="AB3614" s="1" t="s">
        <v>31</v>
      </c>
    </row>
    <row r="3615" spans="1:28">
      <c r="A3615" s="4">
        <v>44967</v>
      </c>
      <c r="B3615" s="1" t="s">
        <v>76</v>
      </c>
      <c r="C3615" s="1" t="s">
        <v>30</v>
      </c>
      <c r="D3615" s="1">
        <v>279.93</v>
      </c>
      <c r="E3615" s="1">
        <v>320.48</v>
      </c>
      <c r="F3615" s="1">
        <v>315.89</v>
      </c>
      <c r="G3615" s="1">
        <v>316.83999999999997</v>
      </c>
      <c r="H3615" s="1">
        <v>312.91000000000003</v>
      </c>
      <c r="I3615" s="1">
        <v>321.95999999999998</v>
      </c>
      <c r="J3615" s="1">
        <v>403.72</v>
      </c>
      <c r="K3615" s="1">
        <v>1589.88</v>
      </c>
      <c r="L3615" s="1">
        <v>3181.53</v>
      </c>
      <c r="M3615" s="1">
        <v>4298.17</v>
      </c>
      <c r="N3615" s="1">
        <v>4635.46</v>
      </c>
      <c r="O3615" s="1">
        <v>4904.88</v>
      </c>
      <c r="P3615" s="1">
        <v>4970.04</v>
      </c>
      <c r="Q3615" s="1">
        <v>5210.3599999999997</v>
      </c>
      <c r="R3615" s="1">
        <v>5306.12</v>
      </c>
      <c r="S3615" s="1">
        <v>5202.59</v>
      </c>
      <c r="T3615" s="1">
        <v>5109.58</v>
      </c>
      <c r="U3615" s="1">
        <v>4972.8599999999997</v>
      </c>
      <c r="V3615" s="1">
        <v>4105.74</v>
      </c>
      <c r="W3615" s="1">
        <v>3063.45</v>
      </c>
      <c r="X3615" s="1">
        <v>1394.57</v>
      </c>
      <c r="Y3615" s="1">
        <v>429.58</v>
      </c>
      <c r="Z3615" s="1">
        <v>345.95</v>
      </c>
      <c r="AA3615" s="1">
        <v>343.49</v>
      </c>
      <c r="AB3615" s="1" t="s">
        <v>31</v>
      </c>
    </row>
    <row r="3616" spans="1:28">
      <c r="A3616" s="4">
        <v>44967</v>
      </c>
      <c r="B3616" s="1" t="s">
        <v>96</v>
      </c>
      <c r="C3616" s="1" t="s">
        <v>30</v>
      </c>
      <c r="D3616" s="1">
        <v>99.03</v>
      </c>
      <c r="E3616" s="1">
        <v>111.39</v>
      </c>
      <c r="F3616" s="1">
        <v>129.88</v>
      </c>
      <c r="G3616" s="1">
        <v>98.88</v>
      </c>
      <c r="H3616" s="1">
        <v>129.72999999999999</v>
      </c>
      <c r="I3616" s="1">
        <v>111.21</v>
      </c>
      <c r="J3616" s="1">
        <v>86.45</v>
      </c>
      <c r="K3616" s="1">
        <v>80.08</v>
      </c>
      <c r="L3616" s="1">
        <v>73.989999999999995</v>
      </c>
      <c r="M3616" s="1">
        <v>92.47</v>
      </c>
      <c r="N3616" s="1">
        <v>74.19</v>
      </c>
      <c r="O3616" s="1">
        <v>74.180000000000007</v>
      </c>
      <c r="P3616" s="1">
        <v>105.22</v>
      </c>
      <c r="Q3616" s="1">
        <v>99.06</v>
      </c>
      <c r="R3616" s="1">
        <v>105.35</v>
      </c>
      <c r="S3616" s="1">
        <v>99.15</v>
      </c>
      <c r="T3616" s="1">
        <v>99.15</v>
      </c>
      <c r="U3616" s="1">
        <v>117.65</v>
      </c>
      <c r="V3616" s="1">
        <v>111.39</v>
      </c>
      <c r="W3616" s="1">
        <v>117.57</v>
      </c>
      <c r="X3616" s="1">
        <v>98.96</v>
      </c>
      <c r="Y3616" s="1">
        <v>98.96</v>
      </c>
      <c r="Z3616" s="1">
        <v>117.54</v>
      </c>
      <c r="AA3616" s="1">
        <v>86.88</v>
      </c>
      <c r="AB3616" s="1" t="s">
        <v>31</v>
      </c>
    </row>
    <row r="3617" spans="1:28">
      <c r="A3617" s="4">
        <v>44967</v>
      </c>
      <c r="B3617" s="1" t="s">
        <v>77</v>
      </c>
      <c r="C3617" s="1" t="s">
        <v>32</v>
      </c>
      <c r="D3617" s="1">
        <v>1696.83</v>
      </c>
      <c r="E3617" s="1">
        <v>1595.23</v>
      </c>
      <c r="F3617" s="1">
        <v>1541.12</v>
      </c>
      <c r="G3617" s="1">
        <v>1507.31</v>
      </c>
      <c r="H3617" s="1">
        <v>1481.48</v>
      </c>
      <c r="I3617" s="1">
        <v>1215.3</v>
      </c>
      <c r="J3617" s="1">
        <v>1238.93</v>
      </c>
      <c r="K3617" s="1">
        <v>1244.6500000000001</v>
      </c>
      <c r="L3617" s="1">
        <v>1221.98</v>
      </c>
      <c r="M3617" s="1">
        <v>1213.43</v>
      </c>
      <c r="N3617" s="1">
        <v>1247.3</v>
      </c>
      <c r="O3617" s="1">
        <v>1252.4000000000001</v>
      </c>
      <c r="P3617" s="1">
        <v>1334.67</v>
      </c>
      <c r="Q3617" s="1">
        <v>1403.36</v>
      </c>
      <c r="R3617" s="1">
        <v>1441.18</v>
      </c>
      <c r="S3617" s="1">
        <v>1461.13</v>
      </c>
      <c r="T3617" s="1">
        <v>1471.29</v>
      </c>
      <c r="U3617" s="1">
        <v>1459.88</v>
      </c>
      <c r="V3617" s="1">
        <v>1602.13</v>
      </c>
      <c r="W3617" s="1">
        <v>1655.32</v>
      </c>
      <c r="X3617" s="1">
        <v>1904.54</v>
      </c>
      <c r="Y3617" s="1">
        <v>1923.13</v>
      </c>
      <c r="Z3617" s="1">
        <v>1841.82</v>
      </c>
      <c r="AA3617" s="1">
        <v>1768.1</v>
      </c>
      <c r="AB3617" s="1" t="s">
        <v>31</v>
      </c>
    </row>
    <row r="3618" spans="1:28">
      <c r="A3618" s="4">
        <v>44967</v>
      </c>
      <c r="B3618" s="1" t="s">
        <v>78</v>
      </c>
      <c r="C3618" s="1" t="s">
        <v>30</v>
      </c>
      <c r="D3618" s="1">
        <v>21932.080000000002</v>
      </c>
      <c r="E3618" s="1">
        <v>21285.4</v>
      </c>
      <c r="F3618" s="1">
        <v>20772.41</v>
      </c>
      <c r="G3618" s="1">
        <v>20581.29</v>
      </c>
      <c r="H3618" s="1">
        <v>20733.599999999999</v>
      </c>
      <c r="I3618" s="1">
        <v>19685.900000000001</v>
      </c>
      <c r="J3618" s="1">
        <v>20011.16</v>
      </c>
      <c r="K3618" s="1">
        <v>22509.13</v>
      </c>
      <c r="L3618" s="1">
        <v>23309.65</v>
      </c>
      <c r="M3618" s="1">
        <v>24085.78</v>
      </c>
      <c r="N3618" s="1">
        <v>24755.49</v>
      </c>
      <c r="O3618" s="1">
        <v>24808.62</v>
      </c>
      <c r="P3618" s="1">
        <v>23302.83</v>
      </c>
      <c r="Q3618" s="1">
        <v>24082.46</v>
      </c>
      <c r="R3618" s="1">
        <v>25667.51</v>
      </c>
      <c r="S3618" s="1">
        <v>25601.29</v>
      </c>
      <c r="T3618" s="1">
        <v>25327.32</v>
      </c>
      <c r="U3618" s="1">
        <v>25359.57</v>
      </c>
      <c r="V3618" s="1">
        <v>26625.56</v>
      </c>
      <c r="W3618" s="1">
        <v>25983.17</v>
      </c>
      <c r="X3618" s="1">
        <v>24766.68</v>
      </c>
      <c r="Y3618" s="1">
        <v>23054.06</v>
      </c>
      <c r="Z3618" s="1">
        <v>22160.57</v>
      </c>
      <c r="AA3618" s="1">
        <v>21837.79</v>
      </c>
      <c r="AB3618" s="1" t="s">
        <v>31</v>
      </c>
    </row>
    <row r="3619" spans="1:28">
      <c r="A3619" s="4">
        <v>44967</v>
      </c>
      <c r="B3619" s="1" t="s">
        <v>78</v>
      </c>
      <c r="C3619" s="1" t="s">
        <v>32</v>
      </c>
      <c r="D3619" s="1">
        <v>88630.75</v>
      </c>
      <c r="E3619" s="1">
        <v>83932.86</v>
      </c>
      <c r="F3619" s="1">
        <v>80417.33</v>
      </c>
      <c r="G3619" s="1">
        <v>78036.77</v>
      </c>
      <c r="H3619" s="1">
        <v>77980.78</v>
      </c>
      <c r="I3619" s="1">
        <v>85717.77</v>
      </c>
      <c r="J3619" s="1">
        <v>90412.23</v>
      </c>
      <c r="K3619" s="1">
        <v>97466.57</v>
      </c>
      <c r="L3619" s="1">
        <v>105135.02</v>
      </c>
      <c r="M3619" s="1">
        <v>111691.23</v>
      </c>
      <c r="N3619" s="1">
        <v>120996.93</v>
      </c>
      <c r="O3619" s="1">
        <v>127888.83</v>
      </c>
      <c r="P3619" s="1">
        <v>122255.58</v>
      </c>
      <c r="Q3619" s="1">
        <v>123541.24</v>
      </c>
      <c r="R3619" s="1">
        <v>131956.68</v>
      </c>
      <c r="S3619" s="1">
        <v>133532.57999999999</v>
      </c>
      <c r="T3619" s="1">
        <v>132340.54</v>
      </c>
      <c r="U3619" s="1">
        <v>126724.62</v>
      </c>
      <c r="V3619" s="1">
        <v>130469.43</v>
      </c>
      <c r="W3619" s="1">
        <v>135412.24</v>
      </c>
      <c r="X3619" s="1">
        <v>128723.07</v>
      </c>
      <c r="Y3619" s="1">
        <v>118058.47</v>
      </c>
      <c r="Z3619" s="1">
        <v>105663.41</v>
      </c>
      <c r="AA3619" s="1">
        <v>95522.93</v>
      </c>
      <c r="AB3619" s="1" t="s">
        <v>31</v>
      </c>
    </row>
    <row r="3620" spans="1:28">
      <c r="A3620" s="4">
        <v>44967</v>
      </c>
      <c r="B3620" s="1" t="s">
        <v>79</v>
      </c>
      <c r="C3620" s="1" t="s">
        <v>30</v>
      </c>
      <c r="D3620" s="1">
        <v>474147.96</v>
      </c>
      <c r="E3620" s="1">
        <v>480391.47</v>
      </c>
      <c r="F3620" s="1">
        <v>481714.2</v>
      </c>
      <c r="G3620" s="1">
        <v>487797.81</v>
      </c>
      <c r="H3620" s="1">
        <v>478057.32</v>
      </c>
      <c r="I3620" s="1">
        <v>483519.93</v>
      </c>
      <c r="J3620" s="1">
        <v>502731.09</v>
      </c>
      <c r="K3620" s="1">
        <v>497548.9</v>
      </c>
      <c r="L3620" s="1">
        <v>514765.6</v>
      </c>
      <c r="M3620" s="1">
        <v>507066.98</v>
      </c>
      <c r="N3620" s="1">
        <v>499792.74</v>
      </c>
      <c r="O3620" s="1">
        <v>485980.44</v>
      </c>
      <c r="P3620" s="1">
        <v>483407.54</v>
      </c>
      <c r="Q3620" s="1">
        <v>493419.89</v>
      </c>
      <c r="R3620" s="1">
        <v>482785.51</v>
      </c>
      <c r="S3620" s="1">
        <v>492882.8</v>
      </c>
      <c r="T3620" s="1">
        <v>527474.24</v>
      </c>
      <c r="U3620" s="1">
        <v>523565.03</v>
      </c>
      <c r="V3620" s="1">
        <v>527571.56000000006</v>
      </c>
      <c r="W3620" s="1">
        <v>518155.43</v>
      </c>
      <c r="X3620" s="1">
        <v>523034</v>
      </c>
      <c r="Y3620" s="1">
        <v>503272.51</v>
      </c>
      <c r="Z3620" s="1">
        <v>498177.97</v>
      </c>
      <c r="AA3620" s="1">
        <v>504678.51</v>
      </c>
      <c r="AB3620" s="1" t="s">
        <v>31</v>
      </c>
    </row>
    <row r="3621" spans="1:28">
      <c r="A3621" s="4">
        <v>44967</v>
      </c>
      <c r="B3621" s="1" t="s">
        <v>80</v>
      </c>
      <c r="C3621" s="1" t="s">
        <v>30</v>
      </c>
      <c r="D3621" s="1">
        <v>13069.36</v>
      </c>
      <c r="E3621" s="1">
        <v>13091.95</v>
      </c>
      <c r="F3621" s="1">
        <v>13257.09</v>
      </c>
      <c r="G3621" s="1">
        <v>14247.47</v>
      </c>
      <c r="H3621" s="1">
        <v>14519.59</v>
      </c>
      <c r="I3621" s="1">
        <v>13875.34</v>
      </c>
      <c r="J3621" s="1">
        <v>14698.42</v>
      </c>
      <c r="K3621" s="1">
        <v>15103.6</v>
      </c>
      <c r="L3621" s="1">
        <v>16161.91</v>
      </c>
      <c r="M3621" s="1">
        <v>16959.330000000002</v>
      </c>
      <c r="N3621" s="1">
        <v>16997.080000000002</v>
      </c>
      <c r="O3621" s="1">
        <v>16267.06</v>
      </c>
      <c r="P3621" s="1">
        <v>16633.77</v>
      </c>
      <c r="Q3621" s="1">
        <v>17353.87</v>
      </c>
      <c r="R3621" s="1">
        <v>16851.25</v>
      </c>
      <c r="S3621" s="1">
        <v>17786.55</v>
      </c>
      <c r="T3621" s="1">
        <v>17384.07</v>
      </c>
      <c r="U3621" s="1">
        <v>17228.27</v>
      </c>
      <c r="V3621" s="1">
        <v>16153.96</v>
      </c>
      <c r="W3621" s="1">
        <v>16080.64</v>
      </c>
      <c r="X3621" s="1">
        <v>16864.05</v>
      </c>
      <c r="Y3621" s="1">
        <v>17248.95</v>
      </c>
      <c r="Z3621" s="1">
        <v>15480.88</v>
      </c>
      <c r="AA3621" s="1">
        <v>15518.57</v>
      </c>
      <c r="AB3621" s="1" t="s">
        <v>31</v>
      </c>
    </row>
    <row r="3622" spans="1:28">
      <c r="A3622" s="4">
        <v>44967</v>
      </c>
      <c r="B3622" s="1" t="s">
        <v>81</v>
      </c>
      <c r="C3622" s="1" t="s">
        <v>30</v>
      </c>
      <c r="D3622" s="1">
        <v>4477.75</v>
      </c>
      <c r="E3622" s="1">
        <v>4472.1400000000003</v>
      </c>
      <c r="F3622" s="1">
        <v>4474.92</v>
      </c>
      <c r="G3622" s="1">
        <v>4471.6899999999996</v>
      </c>
      <c r="H3622" s="1">
        <v>4467.07</v>
      </c>
      <c r="I3622" s="1">
        <v>4468.2299999999996</v>
      </c>
      <c r="J3622" s="1">
        <v>4467.8</v>
      </c>
      <c r="K3622" s="1">
        <v>4470.0200000000004</v>
      </c>
      <c r="L3622" s="1">
        <v>4488.6499999999996</v>
      </c>
      <c r="M3622" s="1">
        <v>4493.8999999999996</v>
      </c>
      <c r="N3622" s="1">
        <v>4516.22</v>
      </c>
      <c r="O3622" s="1">
        <v>4515.2</v>
      </c>
      <c r="P3622" s="1">
        <v>4521.09</v>
      </c>
      <c r="Q3622" s="1">
        <v>4513.8900000000003</v>
      </c>
      <c r="R3622" s="1">
        <v>4498.01</v>
      </c>
      <c r="S3622" s="1">
        <v>4497.46</v>
      </c>
      <c r="T3622" s="1">
        <v>4477.5</v>
      </c>
      <c r="U3622" s="1">
        <v>4474.43</v>
      </c>
      <c r="V3622" s="1">
        <v>4489.1899999999996</v>
      </c>
      <c r="W3622" s="1">
        <v>4471.08</v>
      </c>
      <c r="X3622" s="1">
        <v>4471.22</v>
      </c>
      <c r="Y3622" s="1">
        <v>4468.59</v>
      </c>
      <c r="Z3622" s="1">
        <v>4472.28</v>
      </c>
      <c r="AA3622" s="1">
        <v>4488.3999999999996</v>
      </c>
      <c r="AB3622" s="1" t="s">
        <v>31</v>
      </c>
    </row>
    <row r="3623" spans="1:28">
      <c r="A3623" s="4">
        <v>44967</v>
      </c>
      <c r="B3623" s="1" t="s">
        <v>82</v>
      </c>
      <c r="C3623" s="1" t="s">
        <v>32</v>
      </c>
      <c r="D3623" s="1">
        <v>18626.77</v>
      </c>
      <c r="E3623" s="1">
        <v>17946.91</v>
      </c>
      <c r="F3623" s="1">
        <v>17146.52</v>
      </c>
      <c r="G3623" s="1">
        <v>17109.509999999998</v>
      </c>
      <c r="H3623" s="1">
        <v>17164.87</v>
      </c>
      <c r="I3623" s="1">
        <v>17742.900000000001</v>
      </c>
      <c r="J3623" s="1">
        <v>21826.799999999999</v>
      </c>
      <c r="K3623" s="1">
        <v>26236.14</v>
      </c>
      <c r="L3623" s="1">
        <v>30935.41</v>
      </c>
      <c r="M3623" s="1">
        <v>32536.69</v>
      </c>
      <c r="N3623" s="1">
        <v>33614.089999999997</v>
      </c>
      <c r="O3623" s="1">
        <v>35276.370000000003</v>
      </c>
      <c r="P3623" s="1">
        <v>35670.18</v>
      </c>
      <c r="Q3623" s="1">
        <v>35238.57</v>
      </c>
      <c r="R3623" s="1">
        <v>35822.410000000003</v>
      </c>
      <c r="S3623" s="1">
        <v>36661</v>
      </c>
      <c r="T3623" s="1">
        <v>36843.56</v>
      </c>
      <c r="U3623" s="1">
        <v>35494.019999999997</v>
      </c>
      <c r="V3623" s="1">
        <v>33005.19</v>
      </c>
      <c r="W3623" s="1">
        <v>30865.64</v>
      </c>
      <c r="X3623" s="1">
        <v>27160.28</v>
      </c>
      <c r="Y3623" s="1">
        <v>24248.07</v>
      </c>
      <c r="Z3623" s="1">
        <v>21386.61</v>
      </c>
      <c r="AA3623" s="1">
        <v>19608.09</v>
      </c>
      <c r="AB3623" s="1" t="s">
        <v>31</v>
      </c>
    </row>
    <row r="3624" spans="1:28">
      <c r="A3624" s="4">
        <v>44967</v>
      </c>
      <c r="B3624" s="1" t="s">
        <v>84</v>
      </c>
      <c r="C3624" s="1" t="s">
        <v>32</v>
      </c>
      <c r="D3624" s="1">
        <v>5240.0200000000004</v>
      </c>
      <c r="E3624" s="1">
        <v>5091.03</v>
      </c>
      <c r="F3624" s="1">
        <v>4976.22</v>
      </c>
      <c r="G3624" s="1">
        <v>4945.8100000000004</v>
      </c>
      <c r="H3624" s="1">
        <v>5025.45</v>
      </c>
      <c r="I3624" s="1">
        <v>5343.63</v>
      </c>
      <c r="J3624" s="1">
        <v>6878.05</v>
      </c>
      <c r="K3624" s="1">
        <v>8923.5</v>
      </c>
      <c r="L3624" s="1">
        <v>10379.459999999999</v>
      </c>
      <c r="M3624" s="1">
        <v>11056.38</v>
      </c>
      <c r="N3624" s="1">
        <v>11654.06</v>
      </c>
      <c r="O3624" s="1">
        <v>11564.88</v>
      </c>
      <c r="P3624" s="1">
        <v>11324.06</v>
      </c>
      <c r="Q3624" s="1">
        <v>11001.79</v>
      </c>
      <c r="R3624" s="1">
        <v>11694.49</v>
      </c>
      <c r="S3624" s="1">
        <v>11607.37</v>
      </c>
      <c r="T3624" s="1">
        <v>10792.67</v>
      </c>
      <c r="U3624" s="1">
        <v>9536.2000000000007</v>
      </c>
      <c r="V3624" s="1">
        <v>8388.5300000000007</v>
      </c>
      <c r="W3624" s="1">
        <v>7740.71</v>
      </c>
      <c r="X3624" s="1">
        <v>7192.65</v>
      </c>
      <c r="Y3624" s="1">
        <v>6527.63</v>
      </c>
      <c r="Z3624" s="1">
        <v>5789</v>
      </c>
      <c r="AA3624" s="1">
        <v>5529.41</v>
      </c>
      <c r="AB3624" s="1" t="s">
        <v>31</v>
      </c>
    </row>
    <row r="3625" spans="1:28">
      <c r="A3625" s="4">
        <v>44967</v>
      </c>
      <c r="B3625" s="1" t="s">
        <v>85</v>
      </c>
      <c r="C3625" s="1" t="s">
        <v>30</v>
      </c>
      <c r="D3625" s="1">
        <v>2202.7800000000002</v>
      </c>
      <c r="E3625" s="1">
        <v>2193.1999999999998</v>
      </c>
      <c r="F3625" s="1">
        <v>2341.9</v>
      </c>
      <c r="G3625" s="1">
        <v>2202.5500000000002</v>
      </c>
      <c r="H3625" s="1">
        <v>2210.92</v>
      </c>
      <c r="I3625" s="1">
        <v>2203.5100000000002</v>
      </c>
      <c r="J3625" s="1">
        <v>2508.67</v>
      </c>
      <c r="K3625" s="1">
        <v>2695.72</v>
      </c>
      <c r="L3625" s="1">
        <v>2855.01</v>
      </c>
      <c r="M3625" s="1">
        <v>2869.94</v>
      </c>
      <c r="N3625" s="1">
        <v>2844.02</v>
      </c>
      <c r="O3625" s="1">
        <v>2878.07</v>
      </c>
      <c r="P3625" s="1">
        <v>3047.28</v>
      </c>
      <c r="Q3625" s="1">
        <v>3073.96</v>
      </c>
      <c r="R3625" s="1">
        <v>3158.07</v>
      </c>
      <c r="S3625" s="1">
        <v>2812.87</v>
      </c>
      <c r="T3625" s="1">
        <v>2654.42</v>
      </c>
      <c r="U3625" s="1">
        <v>2372.38</v>
      </c>
      <c r="V3625" s="1">
        <v>2435.6799999999998</v>
      </c>
      <c r="W3625" s="1">
        <v>2269.85</v>
      </c>
      <c r="X3625" s="1">
        <v>2436.35</v>
      </c>
      <c r="Y3625" s="1">
        <v>2356.6</v>
      </c>
      <c r="Z3625" s="1">
        <v>2478.4499999999998</v>
      </c>
      <c r="AA3625" s="1">
        <v>2435.33</v>
      </c>
      <c r="AB3625" s="1" t="s">
        <v>31</v>
      </c>
    </row>
    <row r="3626" spans="1:28">
      <c r="A3626" s="4">
        <v>44967</v>
      </c>
      <c r="B3626" s="1" t="s">
        <v>85</v>
      </c>
      <c r="C3626" s="1" t="s">
        <v>32</v>
      </c>
      <c r="D3626" s="1">
        <v>5292.61</v>
      </c>
      <c r="E3626" s="1">
        <v>5123.97</v>
      </c>
      <c r="F3626" s="1">
        <v>5119.3999999999996</v>
      </c>
      <c r="G3626" s="1">
        <v>4772.5</v>
      </c>
      <c r="H3626" s="1">
        <v>4632.5200000000004</v>
      </c>
      <c r="I3626" s="1">
        <v>5075.3599999999997</v>
      </c>
      <c r="J3626" s="1">
        <v>6530.94</v>
      </c>
      <c r="K3626" s="1">
        <v>7787.56</v>
      </c>
      <c r="L3626" s="1">
        <v>8527.77</v>
      </c>
      <c r="M3626" s="1">
        <v>8914.5499999999993</v>
      </c>
      <c r="N3626" s="1">
        <v>9133.74</v>
      </c>
      <c r="O3626" s="1">
        <v>8788.42</v>
      </c>
      <c r="P3626" s="1">
        <v>8880.4699999999993</v>
      </c>
      <c r="Q3626" s="1">
        <v>9304.18</v>
      </c>
      <c r="R3626" s="1">
        <v>9049.41</v>
      </c>
      <c r="S3626" s="1">
        <v>8611.39</v>
      </c>
      <c r="T3626" s="1">
        <v>8091.32</v>
      </c>
      <c r="U3626" s="1">
        <v>7500.96</v>
      </c>
      <c r="V3626" s="1">
        <v>6779.57</v>
      </c>
      <c r="W3626" s="1">
        <v>6584.26</v>
      </c>
      <c r="X3626" s="1">
        <v>6699.6</v>
      </c>
      <c r="Y3626" s="1">
        <v>6034.42</v>
      </c>
      <c r="Z3626" s="1">
        <v>5608.15</v>
      </c>
      <c r="AA3626" s="1">
        <v>5454.45</v>
      </c>
      <c r="AB3626" s="1" t="s">
        <v>31</v>
      </c>
    </row>
    <row r="3627" spans="1:28">
      <c r="A3627" s="4">
        <v>44967</v>
      </c>
      <c r="B3627" s="1" t="s">
        <v>86</v>
      </c>
      <c r="C3627" s="1" t="s">
        <v>30</v>
      </c>
      <c r="D3627" s="1">
        <v>1006.45</v>
      </c>
      <c r="E3627" s="1">
        <v>951.49</v>
      </c>
      <c r="F3627" s="1">
        <v>927.28</v>
      </c>
      <c r="G3627" s="1">
        <v>903.12</v>
      </c>
      <c r="H3627" s="1">
        <v>910.92</v>
      </c>
      <c r="I3627" s="1">
        <v>924.7</v>
      </c>
      <c r="J3627" s="1">
        <v>650.23</v>
      </c>
      <c r="K3627" s="1">
        <v>777.54</v>
      </c>
      <c r="L3627" s="1">
        <v>1076.8</v>
      </c>
      <c r="M3627" s="1">
        <v>1938.47</v>
      </c>
      <c r="N3627" s="1">
        <v>3258.95</v>
      </c>
      <c r="O3627" s="1">
        <v>3402.8</v>
      </c>
      <c r="P3627" s="1">
        <v>3524.25</v>
      </c>
      <c r="Q3627" s="1">
        <v>3514.37</v>
      </c>
      <c r="R3627" s="1">
        <v>3609.71</v>
      </c>
      <c r="S3627" s="1">
        <v>3640.45</v>
      </c>
      <c r="T3627" s="1">
        <v>3584.12</v>
      </c>
      <c r="U3627" s="1">
        <v>3454.3</v>
      </c>
      <c r="V3627" s="1">
        <v>3673.01</v>
      </c>
      <c r="W3627" s="1">
        <v>3321.17</v>
      </c>
      <c r="X3627" s="1">
        <v>2559.89</v>
      </c>
      <c r="Y3627" s="1">
        <v>1557.64</v>
      </c>
      <c r="Z3627" s="1">
        <v>1130.55</v>
      </c>
      <c r="AA3627" s="1">
        <v>1034.26</v>
      </c>
      <c r="AB3627" s="1" t="s">
        <v>31</v>
      </c>
    </row>
    <row r="3628" spans="1:28">
      <c r="A3628" s="4">
        <v>44967</v>
      </c>
      <c r="B3628" s="1" t="s">
        <v>86</v>
      </c>
      <c r="C3628" s="1" t="s">
        <v>32</v>
      </c>
      <c r="D3628" s="1">
        <v>15964.46</v>
      </c>
      <c r="E3628" s="1">
        <v>14686.7</v>
      </c>
      <c r="F3628" s="1">
        <v>14078.28</v>
      </c>
      <c r="G3628" s="1">
        <v>13837.96</v>
      </c>
      <c r="H3628" s="1">
        <v>13660.82</v>
      </c>
      <c r="I3628" s="1">
        <v>14888.09</v>
      </c>
      <c r="J3628" s="1">
        <v>18675.740000000002</v>
      </c>
      <c r="K3628" s="1">
        <v>22084.22</v>
      </c>
      <c r="L3628" s="1">
        <v>25624.639999999999</v>
      </c>
      <c r="M3628" s="1">
        <v>28910.02</v>
      </c>
      <c r="N3628" s="1">
        <v>32569.18</v>
      </c>
      <c r="O3628" s="1">
        <v>33372.42</v>
      </c>
      <c r="P3628" s="1">
        <v>32757.47</v>
      </c>
      <c r="Q3628" s="1">
        <v>33407.15</v>
      </c>
      <c r="R3628" s="1">
        <v>35822.980000000003</v>
      </c>
      <c r="S3628" s="1">
        <v>37069.39</v>
      </c>
      <c r="T3628" s="1">
        <v>36664.879999999997</v>
      </c>
      <c r="U3628" s="1">
        <v>34086.51</v>
      </c>
      <c r="V3628" s="1">
        <v>31539.77</v>
      </c>
      <c r="W3628" s="1">
        <v>29294.21</v>
      </c>
      <c r="X3628" s="1">
        <v>27308.54</v>
      </c>
      <c r="Y3628" s="1">
        <v>24615.03</v>
      </c>
      <c r="Z3628" s="1">
        <v>21397.599999999999</v>
      </c>
      <c r="AA3628" s="1">
        <v>18888.79</v>
      </c>
      <c r="AB3628" s="1" t="s">
        <v>31</v>
      </c>
    </row>
    <row r="3629" spans="1:28">
      <c r="A3629" s="4">
        <v>44967</v>
      </c>
      <c r="B3629" s="1" t="s">
        <v>87</v>
      </c>
      <c r="C3629" s="1" t="s">
        <v>30</v>
      </c>
      <c r="D3629" s="1">
        <v>0</v>
      </c>
      <c r="E3629" s="1">
        <v>1.89</v>
      </c>
      <c r="F3629" s="1">
        <v>0.95</v>
      </c>
      <c r="G3629" s="1">
        <v>0.95</v>
      </c>
      <c r="H3629" s="1">
        <v>0</v>
      </c>
      <c r="I3629" s="1">
        <v>0</v>
      </c>
      <c r="J3629" s="1">
        <v>2.83</v>
      </c>
      <c r="K3629" s="1">
        <v>14.15</v>
      </c>
      <c r="L3629" s="1">
        <v>0.94</v>
      </c>
      <c r="M3629" s="1">
        <v>0</v>
      </c>
      <c r="N3629" s="1">
        <v>0</v>
      </c>
      <c r="O3629" s="1">
        <v>1.89</v>
      </c>
      <c r="P3629" s="1">
        <v>0.95</v>
      </c>
      <c r="Q3629" s="1">
        <v>2.84</v>
      </c>
      <c r="R3629" s="1">
        <v>0</v>
      </c>
      <c r="S3629" s="1">
        <v>0.95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0.95</v>
      </c>
      <c r="Z3629" s="1">
        <v>2.84</v>
      </c>
      <c r="AA3629" s="1">
        <v>0.95</v>
      </c>
      <c r="AB3629" s="1" t="s">
        <v>31</v>
      </c>
    </row>
    <row r="3630" spans="1:28">
      <c r="A3630" s="4">
        <v>44967</v>
      </c>
      <c r="B3630" s="1" t="s">
        <v>88</v>
      </c>
      <c r="C3630" s="1" t="s">
        <v>30</v>
      </c>
      <c r="D3630" s="1">
        <v>6.59</v>
      </c>
      <c r="E3630" s="1">
        <v>3.14</v>
      </c>
      <c r="F3630" s="1">
        <v>6.14</v>
      </c>
      <c r="G3630" s="1">
        <v>3.59</v>
      </c>
      <c r="H3630" s="1">
        <v>3.14</v>
      </c>
      <c r="I3630" s="1">
        <v>6.72</v>
      </c>
      <c r="J3630" s="1">
        <v>16.87</v>
      </c>
      <c r="K3630" s="1">
        <v>64.19</v>
      </c>
      <c r="L3630" s="1">
        <v>119.25</v>
      </c>
      <c r="M3630" s="1">
        <v>120.62</v>
      </c>
      <c r="N3630" s="1">
        <v>115.61</v>
      </c>
      <c r="O3630" s="1">
        <v>135.91999999999999</v>
      </c>
      <c r="P3630" s="1">
        <v>115.81</v>
      </c>
      <c r="Q3630" s="1">
        <v>127.94</v>
      </c>
      <c r="R3630" s="1">
        <v>127.32</v>
      </c>
      <c r="S3630" s="1">
        <v>130.55000000000001</v>
      </c>
      <c r="T3630" s="1">
        <v>132.30000000000001</v>
      </c>
      <c r="U3630" s="1">
        <v>112.94</v>
      </c>
      <c r="V3630" s="1">
        <v>58.78</v>
      </c>
      <c r="W3630" s="1">
        <v>31.33</v>
      </c>
      <c r="X3630" s="1">
        <v>11.19</v>
      </c>
      <c r="Y3630" s="1">
        <v>6.87</v>
      </c>
      <c r="Z3630" s="1">
        <v>3</v>
      </c>
      <c r="AA3630" s="1">
        <v>3.6</v>
      </c>
      <c r="AB3630" s="1" t="s">
        <v>31</v>
      </c>
    </row>
    <row r="3631" spans="1:28">
      <c r="A3631" s="4">
        <v>44967</v>
      </c>
      <c r="B3631" s="1" t="s">
        <v>89</v>
      </c>
      <c r="C3631" s="1" t="s">
        <v>30</v>
      </c>
      <c r="D3631" s="1">
        <v>4987.71</v>
      </c>
      <c r="E3631" s="1">
        <v>4891.29</v>
      </c>
      <c r="F3631" s="1">
        <v>4935.4799999999996</v>
      </c>
      <c r="G3631" s="1">
        <v>4837.08</v>
      </c>
      <c r="H3631" s="1">
        <v>4823.21</v>
      </c>
      <c r="I3631" s="1">
        <v>4913.9399999999996</v>
      </c>
      <c r="J3631" s="1">
        <v>5358.19</v>
      </c>
      <c r="K3631" s="1">
        <v>6303.5</v>
      </c>
      <c r="L3631" s="1">
        <v>6523.21</v>
      </c>
      <c r="M3631" s="1">
        <v>6988.53</v>
      </c>
      <c r="N3631" s="1">
        <v>7560.45</v>
      </c>
      <c r="O3631" s="1">
        <v>7740.69</v>
      </c>
      <c r="P3631" s="1">
        <v>7603.44</v>
      </c>
      <c r="Q3631" s="1">
        <v>7572.9</v>
      </c>
      <c r="R3631" s="1">
        <v>7471.46</v>
      </c>
      <c r="S3631" s="1">
        <v>7621.67</v>
      </c>
      <c r="T3631" s="1">
        <v>7472.6</v>
      </c>
      <c r="U3631" s="1">
        <v>6862.11</v>
      </c>
      <c r="V3631" s="1">
        <v>6772.72</v>
      </c>
      <c r="W3631" s="1">
        <v>6791.69</v>
      </c>
      <c r="X3631" s="1">
        <v>6549.43</v>
      </c>
      <c r="Y3631" s="1">
        <v>5720.76</v>
      </c>
      <c r="Z3631" s="1">
        <v>5158.7700000000004</v>
      </c>
      <c r="AA3631" s="1">
        <v>5094.99</v>
      </c>
      <c r="AB3631" s="1" t="s">
        <v>31</v>
      </c>
    </row>
    <row r="3632" spans="1:28">
      <c r="A3632" s="4">
        <v>44967</v>
      </c>
      <c r="B3632" s="1" t="s">
        <v>90</v>
      </c>
      <c r="C3632" s="1" t="s">
        <v>30</v>
      </c>
      <c r="D3632" s="1">
        <v>13820.42</v>
      </c>
      <c r="E3632" s="1">
        <v>13749.08</v>
      </c>
      <c r="F3632" s="1">
        <v>13446.16</v>
      </c>
      <c r="G3632" s="1">
        <v>13028.76</v>
      </c>
      <c r="H3632" s="1">
        <v>13024.72</v>
      </c>
      <c r="I3632" s="1">
        <v>13918.22</v>
      </c>
      <c r="J3632" s="1">
        <v>15339.02</v>
      </c>
      <c r="K3632" s="1">
        <v>17997.349999999999</v>
      </c>
      <c r="L3632" s="1">
        <v>19337.349999999999</v>
      </c>
      <c r="M3632" s="1">
        <v>19994.2</v>
      </c>
      <c r="N3632" s="1">
        <v>20944.849999999999</v>
      </c>
      <c r="O3632" s="1">
        <v>21309.59</v>
      </c>
      <c r="P3632" s="1">
        <v>20765.28</v>
      </c>
      <c r="Q3632" s="1">
        <v>21465.15</v>
      </c>
      <c r="R3632" s="1">
        <v>21948.46</v>
      </c>
      <c r="S3632" s="1">
        <v>22233.3</v>
      </c>
      <c r="T3632" s="1">
        <v>21759.97</v>
      </c>
      <c r="U3632" s="1">
        <v>20881.16</v>
      </c>
      <c r="V3632" s="1">
        <v>19607.04</v>
      </c>
      <c r="W3632" s="1">
        <v>19237.39</v>
      </c>
      <c r="X3632" s="1">
        <v>18026</v>
      </c>
      <c r="Y3632" s="1">
        <v>17615.98</v>
      </c>
      <c r="Z3632" s="1">
        <v>16696.439999999999</v>
      </c>
      <c r="AA3632" s="1">
        <v>15910.71</v>
      </c>
      <c r="AB3632" s="1" t="s">
        <v>31</v>
      </c>
    </row>
    <row r="3633" spans="1:28">
      <c r="A3633" s="4">
        <v>44967</v>
      </c>
      <c r="B3633" s="1" t="s">
        <v>90</v>
      </c>
      <c r="C3633" s="1" t="s">
        <v>32</v>
      </c>
      <c r="D3633" s="1">
        <v>6689.78</v>
      </c>
      <c r="E3633" s="1">
        <v>6576.99</v>
      </c>
      <c r="F3633" s="1">
        <v>6595.54</v>
      </c>
      <c r="G3633" s="1">
        <v>6654.01</v>
      </c>
      <c r="H3633" s="1">
        <v>6663.25</v>
      </c>
      <c r="I3633" s="1">
        <v>7002.59</v>
      </c>
      <c r="J3633" s="1">
        <v>8209.17</v>
      </c>
      <c r="K3633" s="1">
        <v>9921.11</v>
      </c>
      <c r="L3633" s="1">
        <v>11091.4</v>
      </c>
      <c r="M3633" s="1">
        <v>11443.34</v>
      </c>
      <c r="N3633" s="1">
        <v>12208.09</v>
      </c>
      <c r="O3633" s="1">
        <v>12414.72</v>
      </c>
      <c r="P3633" s="1">
        <v>11348.52</v>
      </c>
      <c r="Q3633" s="1">
        <v>12043.39</v>
      </c>
      <c r="R3633" s="1">
        <v>12549.79</v>
      </c>
      <c r="S3633" s="1">
        <v>12616.1</v>
      </c>
      <c r="T3633" s="1">
        <v>12325.13</v>
      </c>
      <c r="U3633" s="1">
        <v>11387.96</v>
      </c>
      <c r="V3633" s="1">
        <v>10723.23</v>
      </c>
      <c r="W3633" s="1">
        <v>9984.77</v>
      </c>
      <c r="X3633" s="1">
        <v>9032.4</v>
      </c>
      <c r="Y3633" s="1">
        <v>8154.6</v>
      </c>
      <c r="Z3633" s="1">
        <v>7537.53</v>
      </c>
      <c r="AA3633" s="1">
        <v>7192.74</v>
      </c>
      <c r="AB3633" s="1" t="s">
        <v>31</v>
      </c>
    </row>
    <row r="3634" spans="1:28">
      <c r="A3634" s="4">
        <v>44967</v>
      </c>
      <c r="B3634" s="1" t="s">
        <v>91</v>
      </c>
      <c r="C3634" s="1" t="s">
        <v>30</v>
      </c>
      <c r="D3634" s="1">
        <v>10.72</v>
      </c>
      <c r="E3634" s="1">
        <v>10.72</v>
      </c>
      <c r="F3634" s="1">
        <v>10.72</v>
      </c>
      <c r="G3634" s="1">
        <v>10.81</v>
      </c>
      <c r="H3634" s="1">
        <v>11.01</v>
      </c>
      <c r="I3634" s="1">
        <v>11.1</v>
      </c>
      <c r="J3634" s="1">
        <v>12.27</v>
      </c>
      <c r="K3634" s="1">
        <v>18.989999999999998</v>
      </c>
      <c r="L3634" s="1">
        <v>81.58</v>
      </c>
      <c r="M3634" s="1">
        <v>94.56</v>
      </c>
      <c r="N3634" s="1">
        <v>94.6</v>
      </c>
      <c r="O3634" s="1">
        <v>103.88</v>
      </c>
      <c r="P3634" s="1">
        <v>103.41</v>
      </c>
      <c r="Q3634" s="1">
        <v>154.68</v>
      </c>
      <c r="R3634" s="1">
        <v>186.02</v>
      </c>
      <c r="S3634" s="1">
        <v>130.85</v>
      </c>
      <c r="T3634" s="1">
        <v>81.19</v>
      </c>
      <c r="U3634" s="1">
        <v>66.459999999999994</v>
      </c>
      <c r="V3634" s="1">
        <v>68.59</v>
      </c>
      <c r="W3634" s="1">
        <v>37.6</v>
      </c>
      <c r="X3634" s="1">
        <v>68.56</v>
      </c>
      <c r="Y3634" s="1">
        <v>68.84</v>
      </c>
      <c r="Z3634" s="1">
        <v>68.66</v>
      </c>
      <c r="AA3634" s="1">
        <v>69.069999999999993</v>
      </c>
      <c r="AB3634" s="1" t="s">
        <v>31</v>
      </c>
    </row>
    <row r="3635" spans="1:28">
      <c r="A3635" s="4">
        <v>44967</v>
      </c>
      <c r="B3635" s="1" t="s">
        <v>91</v>
      </c>
      <c r="C3635" s="1" t="s">
        <v>32</v>
      </c>
      <c r="D3635" s="1">
        <v>125.94</v>
      </c>
      <c r="E3635" s="1">
        <v>121.07</v>
      </c>
      <c r="F3635" s="1">
        <v>117.96</v>
      </c>
      <c r="G3635" s="1">
        <v>113.66</v>
      </c>
      <c r="H3635" s="1">
        <v>105.71</v>
      </c>
      <c r="I3635" s="1">
        <v>129.82</v>
      </c>
      <c r="J3635" s="1">
        <v>142.53</v>
      </c>
      <c r="K3635" s="1">
        <v>197.5</v>
      </c>
      <c r="L3635" s="1">
        <v>209.54</v>
      </c>
      <c r="M3635" s="1">
        <v>222.83</v>
      </c>
      <c r="N3635" s="1">
        <v>195.96</v>
      </c>
      <c r="O3635" s="1">
        <v>179.65</v>
      </c>
      <c r="P3635" s="1">
        <v>127.27</v>
      </c>
      <c r="Q3635" s="1">
        <v>155.69999999999999</v>
      </c>
      <c r="R3635" s="1">
        <v>264.89</v>
      </c>
      <c r="S3635" s="1">
        <v>262.91000000000003</v>
      </c>
      <c r="T3635" s="1">
        <v>291.95</v>
      </c>
      <c r="U3635" s="1">
        <v>283.56</v>
      </c>
      <c r="V3635" s="1">
        <v>222.05</v>
      </c>
      <c r="W3635" s="1">
        <v>195.01</v>
      </c>
      <c r="X3635" s="1">
        <v>178.63</v>
      </c>
      <c r="Y3635" s="1">
        <v>196.1</v>
      </c>
      <c r="Z3635" s="1">
        <v>164.01</v>
      </c>
      <c r="AA3635" s="1">
        <v>145.13</v>
      </c>
      <c r="AB3635" s="1" t="s">
        <v>31</v>
      </c>
    </row>
    <row r="3636" spans="1:28">
      <c r="A3636" s="4">
        <v>44967</v>
      </c>
      <c r="B3636" s="1" t="s">
        <v>92</v>
      </c>
      <c r="C3636" s="1" t="s">
        <v>30</v>
      </c>
      <c r="D3636" s="1">
        <v>157686.04</v>
      </c>
      <c r="E3636" s="1">
        <v>159103.01</v>
      </c>
      <c r="F3636" s="1">
        <v>159980.32999999999</v>
      </c>
      <c r="G3636" s="1">
        <v>156464.29</v>
      </c>
      <c r="H3636" s="1">
        <v>156651.91</v>
      </c>
      <c r="I3636" s="1">
        <v>158998.68</v>
      </c>
      <c r="J3636" s="1">
        <v>152364.65</v>
      </c>
      <c r="K3636" s="1">
        <v>153812.81</v>
      </c>
      <c r="L3636" s="1">
        <v>154180.26999999999</v>
      </c>
      <c r="M3636" s="1">
        <v>153156</v>
      </c>
      <c r="N3636" s="1">
        <v>154768.82999999999</v>
      </c>
      <c r="O3636" s="1">
        <v>155456.97</v>
      </c>
      <c r="P3636" s="1">
        <v>157281.22</v>
      </c>
      <c r="Q3636" s="1">
        <v>156555.60999999999</v>
      </c>
      <c r="R3636" s="1">
        <v>150761.82</v>
      </c>
      <c r="S3636" s="1">
        <v>161465.07</v>
      </c>
      <c r="T3636" s="1">
        <v>162147.12</v>
      </c>
      <c r="U3636" s="1">
        <v>165436.29</v>
      </c>
      <c r="V3636" s="1">
        <v>168016.59</v>
      </c>
      <c r="W3636" s="1">
        <v>171109.87</v>
      </c>
      <c r="X3636" s="1">
        <v>152079.04999999999</v>
      </c>
      <c r="Y3636" s="1">
        <v>123225.5</v>
      </c>
      <c r="Z3636" s="1">
        <v>120967.41</v>
      </c>
      <c r="AA3636" s="1">
        <v>119721.19</v>
      </c>
      <c r="AB3636" s="1" t="s">
        <v>31</v>
      </c>
    </row>
    <row r="3637" spans="1:28">
      <c r="A3637" s="4">
        <v>44967</v>
      </c>
      <c r="B3637" s="1" t="s">
        <v>93</v>
      </c>
      <c r="C3637" s="1" t="s">
        <v>32</v>
      </c>
      <c r="D3637" s="1">
        <v>2780.98</v>
      </c>
      <c r="E3637" s="1">
        <v>2724.91</v>
      </c>
      <c r="F3637" s="1">
        <v>2699.6</v>
      </c>
      <c r="G3637" s="1">
        <v>2688.17</v>
      </c>
      <c r="H3637" s="1">
        <v>2647.42</v>
      </c>
      <c r="I3637" s="1">
        <v>2783.83</v>
      </c>
      <c r="J3637" s="1">
        <v>3388.86</v>
      </c>
      <c r="K3637" s="1">
        <v>3627.5</v>
      </c>
      <c r="L3637" s="1">
        <v>3830.73</v>
      </c>
      <c r="M3637" s="1">
        <v>4172.4399999999996</v>
      </c>
      <c r="N3637" s="1">
        <v>4277.55</v>
      </c>
      <c r="O3637" s="1">
        <v>4316.68</v>
      </c>
      <c r="P3637" s="1">
        <v>4347.71</v>
      </c>
      <c r="Q3637" s="1">
        <v>4365.3100000000004</v>
      </c>
      <c r="R3637" s="1">
        <v>4352.3</v>
      </c>
      <c r="S3637" s="1">
        <v>4388.6400000000003</v>
      </c>
      <c r="T3637" s="1">
        <v>4313.0600000000004</v>
      </c>
      <c r="U3637" s="1">
        <v>4319.88</v>
      </c>
      <c r="V3637" s="1">
        <v>4355.25</v>
      </c>
      <c r="W3637" s="1">
        <v>4150.5</v>
      </c>
      <c r="X3637" s="1">
        <v>3933.24</v>
      </c>
      <c r="Y3637" s="1">
        <v>3284.99</v>
      </c>
      <c r="Z3637" s="1">
        <v>2917.19</v>
      </c>
      <c r="AA3637" s="1">
        <v>2827.48</v>
      </c>
      <c r="AB3637" s="1" t="s">
        <v>31</v>
      </c>
    </row>
    <row r="3638" spans="1:28">
      <c r="A3638" s="4">
        <v>44967</v>
      </c>
      <c r="B3638" s="1" t="s">
        <v>94</v>
      </c>
      <c r="C3638" s="1" t="s">
        <v>30</v>
      </c>
      <c r="D3638" s="1">
        <v>24908.639999999999</v>
      </c>
      <c r="E3638" s="1">
        <v>22287.06</v>
      </c>
      <c r="F3638" s="1">
        <v>16053.75</v>
      </c>
      <c r="G3638" s="1">
        <v>8657.02</v>
      </c>
      <c r="H3638" s="1">
        <v>5234.26</v>
      </c>
      <c r="I3638" s="1">
        <v>5026.8500000000004</v>
      </c>
      <c r="J3638" s="1">
        <v>5187.46</v>
      </c>
      <c r="K3638" s="1">
        <v>5691.41</v>
      </c>
      <c r="L3638" s="1">
        <v>5698.29</v>
      </c>
      <c r="M3638" s="1">
        <v>6054.63</v>
      </c>
      <c r="N3638" s="1">
        <v>5898.12</v>
      </c>
      <c r="O3638" s="1">
        <v>5963.06</v>
      </c>
      <c r="P3638" s="1">
        <v>5735.85</v>
      </c>
      <c r="Q3638" s="1">
        <v>5474.72</v>
      </c>
      <c r="R3638" s="1">
        <v>5908.47</v>
      </c>
      <c r="S3638" s="1">
        <v>5950.33</v>
      </c>
      <c r="T3638" s="1">
        <v>6377.27</v>
      </c>
      <c r="U3638" s="1">
        <v>6003.78</v>
      </c>
      <c r="V3638" s="1">
        <v>6228.41</v>
      </c>
      <c r="W3638" s="1">
        <v>7276.46</v>
      </c>
      <c r="X3638" s="1">
        <v>13251.45</v>
      </c>
      <c r="Y3638" s="1">
        <v>17365.63</v>
      </c>
      <c r="Z3638" s="1">
        <v>21065.96</v>
      </c>
      <c r="AA3638" s="1">
        <v>24585.03</v>
      </c>
      <c r="AB3638" s="1" t="s">
        <v>31</v>
      </c>
    </row>
    <row r="3639" spans="1:28">
      <c r="A3639" s="4">
        <v>44967</v>
      </c>
      <c r="B3639" s="1" t="s">
        <v>94</v>
      </c>
      <c r="C3639" s="1" t="s">
        <v>32</v>
      </c>
      <c r="D3639" s="1">
        <v>806.08</v>
      </c>
      <c r="E3639" s="1">
        <v>747.99</v>
      </c>
      <c r="F3639" s="1">
        <v>708.41</v>
      </c>
      <c r="G3639" s="1">
        <v>787.7</v>
      </c>
      <c r="H3639" s="1">
        <v>939.7</v>
      </c>
      <c r="I3639" s="1">
        <v>1172.25</v>
      </c>
      <c r="J3639" s="1">
        <v>1269.17</v>
      </c>
      <c r="K3639" s="1">
        <v>1349.55</v>
      </c>
      <c r="L3639" s="1">
        <v>1384.65</v>
      </c>
      <c r="M3639" s="1">
        <v>1381.74</v>
      </c>
      <c r="N3639" s="1">
        <v>1406.77</v>
      </c>
      <c r="O3639" s="1">
        <v>1356.3</v>
      </c>
      <c r="P3639" s="1">
        <v>1413.65</v>
      </c>
      <c r="Q3639" s="1">
        <v>1508.46</v>
      </c>
      <c r="R3639" s="1">
        <v>1483.21</v>
      </c>
      <c r="S3639" s="1">
        <v>1532.97</v>
      </c>
      <c r="T3639" s="1">
        <v>1612.17</v>
      </c>
      <c r="U3639" s="1">
        <v>1498.47</v>
      </c>
      <c r="V3639" s="1">
        <v>1581.13</v>
      </c>
      <c r="W3639" s="1">
        <v>1556.42</v>
      </c>
      <c r="X3639" s="1">
        <v>1318.58</v>
      </c>
      <c r="Y3639" s="1">
        <v>1291.22</v>
      </c>
      <c r="Z3639" s="1">
        <v>955.55</v>
      </c>
      <c r="AA3639" s="1">
        <v>901.04</v>
      </c>
      <c r="AB3639" s="1" t="s">
        <v>31</v>
      </c>
    </row>
    <row r="3640" spans="1:28">
      <c r="A3640" s="4">
        <v>44967</v>
      </c>
      <c r="B3640" s="1" t="s">
        <v>95</v>
      </c>
      <c r="C3640" s="1" t="s">
        <v>30</v>
      </c>
      <c r="D3640" s="1">
        <v>1350.1</v>
      </c>
      <c r="E3640" s="1">
        <v>1478.4</v>
      </c>
      <c r="F3640" s="1">
        <v>1378.52</v>
      </c>
      <c r="G3640" s="1">
        <v>1318.18</v>
      </c>
      <c r="H3640" s="1">
        <v>1259.27</v>
      </c>
      <c r="I3640" s="1">
        <v>1388.25</v>
      </c>
      <c r="J3640" s="1">
        <v>1408.42</v>
      </c>
      <c r="K3640" s="1">
        <v>1431.51</v>
      </c>
      <c r="L3640" s="1">
        <v>1486.01</v>
      </c>
      <c r="M3640" s="1">
        <v>1603.53</v>
      </c>
      <c r="N3640" s="1">
        <v>2219.09</v>
      </c>
      <c r="O3640" s="1">
        <v>2178.15</v>
      </c>
      <c r="P3640" s="1">
        <v>2132.73</v>
      </c>
      <c r="Q3640" s="1">
        <v>1030.67</v>
      </c>
      <c r="R3640" s="1">
        <v>1338.12</v>
      </c>
      <c r="S3640" s="1">
        <v>1447.51</v>
      </c>
      <c r="T3640" s="1">
        <v>1495.63</v>
      </c>
      <c r="U3640" s="1">
        <v>1571.85</v>
      </c>
      <c r="V3640" s="1">
        <v>1527.46</v>
      </c>
      <c r="W3640" s="1">
        <v>1484.46</v>
      </c>
      <c r="X3640" s="1">
        <v>1528.01</v>
      </c>
      <c r="Y3640" s="1">
        <v>1511.77</v>
      </c>
      <c r="Z3640" s="1">
        <v>1529.1</v>
      </c>
      <c r="AA3640" s="1">
        <v>1487.97</v>
      </c>
      <c r="AB3640" s="1" t="s">
        <v>31</v>
      </c>
    </row>
    <row r="3641" spans="1:28">
      <c r="A3641" s="4">
        <v>44968</v>
      </c>
      <c r="B3641" s="1" t="s">
        <v>29</v>
      </c>
      <c r="C3641" s="1" t="s">
        <v>30</v>
      </c>
      <c r="D3641" s="1">
        <v>787.17</v>
      </c>
      <c r="E3641" s="1">
        <v>757.16</v>
      </c>
      <c r="F3641" s="1">
        <v>757.41</v>
      </c>
      <c r="G3641" s="1">
        <v>749.65</v>
      </c>
      <c r="H3641" s="1">
        <v>751.52</v>
      </c>
      <c r="I3641" s="1">
        <v>782.79</v>
      </c>
      <c r="J3641" s="1">
        <v>698.65</v>
      </c>
      <c r="K3641" s="1">
        <v>799.22</v>
      </c>
      <c r="L3641" s="1">
        <v>870.2</v>
      </c>
      <c r="M3641" s="1">
        <v>906.3</v>
      </c>
      <c r="N3641" s="1">
        <v>953.41</v>
      </c>
      <c r="O3641" s="1">
        <v>960.11</v>
      </c>
      <c r="P3641" s="1">
        <v>906.67</v>
      </c>
      <c r="Q3641" s="1">
        <v>873.7</v>
      </c>
      <c r="R3641" s="1">
        <v>861.44</v>
      </c>
      <c r="S3641" s="1">
        <v>869.85</v>
      </c>
      <c r="T3641" s="1">
        <v>908.67</v>
      </c>
      <c r="U3641" s="1">
        <v>883.91</v>
      </c>
      <c r="V3641" s="1">
        <v>1038.81</v>
      </c>
      <c r="W3641" s="1">
        <v>1015.05</v>
      </c>
      <c r="X3641" s="1">
        <v>977.84</v>
      </c>
      <c r="Y3641" s="1">
        <v>943.99</v>
      </c>
      <c r="Z3641" s="1">
        <v>884.58</v>
      </c>
      <c r="AA3641" s="1">
        <v>840.39</v>
      </c>
      <c r="AB3641" s="1" t="s">
        <v>31</v>
      </c>
    </row>
    <row r="3642" spans="1:28">
      <c r="A3642" s="4">
        <v>44968</v>
      </c>
      <c r="B3642" s="1" t="s">
        <v>29</v>
      </c>
      <c r="C3642" s="1" t="s">
        <v>32</v>
      </c>
      <c r="D3642" s="1">
        <v>1338.24</v>
      </c>
      <c r="E3642" s="1">
        <v>1290.29</v>
      </c>
      <c r="F3642" s="1">
        <v>1279.05</v>
      </c>
      <c r="G3642" s="1">
        <v>1262.3499999999999</v>
      </c>
      <c r="H3642" s="1">
        <v>1270.51</v>
      </c>
      <c r="I3642" s="1">
        <v>1385.02</v>
      </c>
      <c r="J3642" s="1">
        <v>1478.03</v>
      </c>
      <c r="K3642" s="1">
        <v>1637.06</v>
      </c>
      <c r="L3642" s="1">
        <v>1976.53</v>
      </c>
      <c r="M3642" s="1">
        <v>2281.17</v>
      </c>
      <c r="N3642" s="1">
        <v>2587.12</v>
      </c>
      <c r="O3642" s="1">
        <v>2566.2600000000002</v>
      </c>
      <c r="P3642" s="1">
        <v>2458.88</v>
      </c>
      <c r="Q3642" s="1">
        <v>2259.69</v>
      </c>
      <c r="R3642" s="1">
        <v>2196.89</v>
      </c>
      <c r="S3642" s="1">
        <v>2195.5700000000002</v>
      </c>
      <c r="T3642" s="1">
        <v>2092.63</v>
      </c>
      <c r="U3642" s="1">
        <v>2000.88</v>
      </c>
      <c r="V3642" s="1">
        <v>1982.99</v>
      </c>
      <c r="W3642" s="1">
        <v>1980.44</v>
      </c>
      <c r="X3642" s="1">
        <v>1864.01</v>
      </c>
      <c r="Y3642" s="1">
        <v>1714.26</v>
      </c>
      <c r="Z3642" s="1">
        <v>1566.62</v>
      </c>
      <c r="AA3642" s="1">
        <v>1444.63</v>
      </c>
      <c r="AB3642" s="1" t="s">
        <v>31</v>
      </c>
    </row>
    <row r="3643" spans="1:28">
      <c r="A3643" s="4">
        <v>44968</v>
      </c>
      <c r="B3643" s="1" t="s">
        <v>33</v>
      </c>
      <c r="C3643" s="1" t="s">
        <v>30</v>
      </c>
      <c r="D3643" s="1">
        <v>625.36</v>
      </c>
      <c r="E3643" s="1">
        <v>588.34</v>
      </c>
      <c r="F3643" s="1">
        <v>560.59</v>
      </c>
      <c r="G3643" s="1">
        <v>579.11</v>
      </c>
      <c r="H3643" s="1">
        <v>545.78</v>
      </c>
      <c r="I3643" s="1">
        <v>623.45000000000005</v>
      </c>
      <c r="J3643" s="1">
        <v>641.26</v>
      </c>
      <c r="K3643" s="1">
        <v>703.05</v>
      </c>
      <c r="L3643" s="1">
        <v>800.11</v>
      </c>
      <c r="M3643" s="1">
        <v>655.14</v>
      </c>
      <c r="N3643" s="1">
        <v>660.52</v>
      </c>
      <c r="O3643" s="1">
        <v>657.69</v>
      </c>
      <c r="P3643" s="1">
        <v>628.91999999999996</v>
      </c>
      <c r="Q3643" s="1">
        <v>807.37</v>
      </c>
      <c r="R3643" s="1">
        <v>749.99</v>
      </c>
      <c r="S3643" s="1">
        <v>672.8</v>
      </c>
      <c r="T3643" s="1">
        <v>651.15</v>
      </c>
      <c r="U3643" s="1">
        <v>698.56</v>
      </c>
      <c r="V3643" s="1">
        <v>713.48</v>
      </c>
      <c r="W3643" s="1">
        <v>702.23</v>
      </c>
      <c r="X3643" s="1">
        <v>616.52</v>
      </c>
      <c r="Y3643" s="1">
        <v>610.32000000000005</v>
      </c>
      <c r="Z3643" s="1">
        <v>497.78</v>
      </c>
      <c r="AA3643" s="1">
        <v>470.13</v>
      </c>
      <c r="AB3643" s="1" t="s">
        <v>31</v>
      </c>
    </row>
    <row r="3644" spans="1:28">
      <c r="A3644" s="4">
        <v>44968</v>
      </c>
      <c r="B3644" s="1" t="s">
        <v>33</v>
      </c>
      <c r="C3644" s="1" t="s">
        <v>32</v>
      </c>
      <c r="D3644" s="1">
        <v>1806.64</v>
      </c>
      <c r="E3644" s="1">
        <v>1884.9</v>
      </c>
      <c r="F3644" s="1">
        <v>1879.21</v>
      </c>
      <c r="G3644" s="1">
        <v>1833.62</v>
      </c>
      <c r="H3644" s="1">
        <v>1821.14</v>
      </c>
      <c r="I3644" s="1">
        <v>1805.13</v>
      </c>
      <c r="J3644" s="1">
        <v>1900.94</v>
      </c>
      <c r="K3644" s="1">
        <v>1862.57</v>
      </c>
      <c r="L3644" s="1">
        <v>1933.16</v>
      </c>
      <c r="M3644" s="1">
        <v>2034.62</v>
      </c>
      <c r="N3644" s="1">
        <v>2238.46</v>
      </c>
      <c r="O3644" s="1">
        <v>2318.7600000000002</v>
      </c>
      <c r="P3644" s="1">
        <v>2265.96</v>
      </c>
      <c r="Q3644" s="1">
        <v>2208.25</v>
      </c>
      <c r="R3644" s="1">
        <v>2160.89</v>
      </c>
      <c r="S3644" s="1">
        <v>2146.96</v>
      </c>
      <c r="T3644" s="1">
        <v>2204.86</v>
      </c>
      <c r="U3644" s="1">
        <v>2198.65</v>
      </c>
      <c r="V3644" s="1">
        <v>2134.8000000000002</v>
      </c>
      <c r="W3644" s="1">
        <v>2047.06</v>
      </c>
      <c r="X3644" s="1">
        <v>2010.33</v>
      </c>
      <c r="Y3644" s="1">
        <v>1928.28</v>
      </c>
      <c r="Z3644" s="1">
        <v>1774.31</v>
      </c>
      <c r="AA3644" s="1">
        <v>1714.95</v>
      </c>
      <c r="AB3644" s="1" t="s">
        <v>31</v>
      </c>
    </row>
    <row r="3645" spans="1:28">
      <c r="A3645" s="4">
        <v>44968</v>
      </c>
      <c r="B3645" s="1" t="s">
        <v>34</v>
      </c>
      <c r="C3645" s="1" t="s">
        <v>30</v>
      </c>
      <c r="D3645" s="1">
        <v>1285.79</v>
      </c>
      <c r="E3645" s="1">
        <v>1230.0899999999999</v>
      </c>
      <c r="F3645" s="1">
        <v>1273.8599999999999</v>
      </c>
      <c r="G3645" s="1">
        <v>1537.79</v>
      </c>
      <c r="H3645" s="1">
        <v>1641.09</v>
      </c>
      <c r="I3645" s="1">
        <v>1056.1099999999999</v>
      </c>
      <c r="J3645" s="1">
        <v>1168.17</v>
      </c>
      <c r="K3645" s="1">
        <v>1403.12</v>
      </c>
      <c r="L3645" s="1">
        <v>1483.75</v>
      </c>
      <c r="M3645" s="1">
        <v>1708.42</v>
      </c>
      <c r="N3645" s="1">
        <v>1632.53</v>
      </c>
      <c r="O3645" s="1">
        <v>1654.22</v>
      </c>
      <c r="P3645" s="1">
        <v>1473.39</v>
      </c>
      <c r="Q3645" s="1">
        <v>1569.37</v>
      </c>
      <c r="R3645" s="1">
        <v>1586.83</v>
      </c>
      <c r="S3645" s="1">
        <v>1582.9</v>
      </c>
      <c r="T3645" s="1">
        <v>1419.59</v>
      </c>
      <c r="U3645" s="1">
        <v>1265.23</v>
      </c>
      <c r="V3645" s="1">
        <v>941.33</v>
      </c>
      <c r="W3645" s="1">
        <v>1166.08</v>
      </c>
      <c r="X3645" s="1">
        <v>1357.08</v>
      </c>
      <c r="Y3645" s="1">
        <v>1362.87</v>
      </c>
      <c r="Z3645" s="1">
        <v>1233.3399999999999</v>
      </c>
      <c r="AA3645" s="1">
        <v>1132.51</v>
      </c>
      <c r="AB3645" s="1" t="s">
        <v>31</v>
      </c>
    </row>
    <row r="3646" spans="1:28">
      <c r="A3646" s="4">
        <v>44968</v>
      </c>
      <c r="B3646" s="1" t="s">
        <v>34</v>
      </c>
      <c r="C3646" s="1" t="s">
        <v>32</v>
      </c>
      <c r="D3646" s="1">
        <v>56766.2</v>
      </c>
      <c r="E3646" s="1">
        <v>54794.94</v>
      </c>
      <c r="F3646" s="1">
        <v>52615.27</v>
      </c>
      <c r="G3646" s="1">
        <v>51080.77</v>
      </c>
      <c r="H3646" s="1">
        <v>50868.38</v>
      </c>
      <c r="I3646" s="1">
        <v>50614.31</v>
      </c>
      <c r="J3646" s="1">
        <v>47677.73</v>
      </c>
      <c r="K3646" s="1">
        <v>51724.78</v>
      </c>
      <c r="L3646" s="1">
        <v>57540.36</v>
      </c>
      <c r="M3646" s="1">
        <v>61249.5</v>
      </c>
      <c r="N3646" s="1">
        <v>64271.69</v>
      </c>
      <c r="O3646" s="1">
        <v>65882.09</v>
      </c>
      <c r="P3646" s="1">
        <v>65057.41</v>
      </c>
      <c r="Q3646" s="1">
        <v>64268.68</v>
      </c>
      <c r="R3646" s="1">
        <v>65018.22</v>
      </c>
      <c r="S3646" s="1">
        <v>64731.88</v>
      </c>
      <c r="T3646" s="1">
        <v>63970.71</v>
      </c>
      <c r="U3646" s="1">
        <v>63355</v>
      </c>
      <c r="V3646" s="1">
        <v>69668.039999999994</v>
      </c>
      <c r="W3646" s="1">
        <v>71270.62</v>
      </c>
      <c r="X3646" s="1">
        <v>69752.929999999993</v>
      </c>
      <c r="Y3646" s="1">
        <v>67064.570000000007</v>
      </c>
      <c r="Z3646" s="1">
        <v>63572.13</v>
      </c>
      <c r="AA3646" s="1">
        <v>60150.63</v>
      </c>
      <c r="AB3646" s="1" t="s">
        <v>31</v>
      </c>
    </row>
    <row r="3647" spans="1:28">
      <c r="A3647" s="4">
        <v>44968</v>
      </c>
      <c r="B3647" s="1" t="s">
        <v>35</v>
      </c>
      <c r="C3647" s="1" t="s">
        <v>30</v>
      </c>
      <c r="D3647" s="1">
        <v>8695.7900000000009</v>
      </c>
      <c r="E3647" s="1">
        <v>9745.2999999999993</v>
      </c>
      <c r="F3647" s="1">
        <v>10264.299999999999</v>
      </c>
      <c r="G3647" s="1">
        <v>10309.25</v>
      </c>
      <c r="H3647" s="1">
        <v>10379</v>
      </c>
      <c r="I3647" s="1">
        <v>10064.43</v>
      </c>
      <c r="J3647" s="1">
        <v>9827.24</v>
      </c>
      <c r="K3647" s="1">
        <v>8957.26</v>
      </c>
      <c r="L3647" s="1">
        <v>5989.85</v>
      </c>
      <c r="M3647" s="1">
        <v>4203.32</v>
      </c>
      <c r="N3647" s="1">
        <v>3709.46</v>
      </c>
      <c r="O3647" s="1">
        <v>3537.68</v>
      </c>
      <c r="P3647" s="1">
        <v>3554.73</v>
      </c>
      <c r="Q3647" s="1">
        <v>3879.85</v>
      </c>
      <c r="R3647" s="1">
        <v>3979.49</v>
      </c>
      <c r="S3647" s="1">
        <v>7141.73</v>
      </c>
      <c r="T3647" s="1">
        <v>8841.7099999999991</v>
      </c>
      <c r="U3647" s="1">
        <v>8376.4</v>
      </c>
      <c r="V3647" s="1">
        <v>8012.31</v>
      </c>
      <c r="W3647" s="1">
        <v>7688.67</v>
      </c>
      <c r="X3647" s="1">
        <v>6945.08</v>
      </c>
      <c r="Y3647" s="1">
        <v>4529.68</v>
      </c>
      <c r="Z3647" s="1">
        <v>3300.08</v>
      </c>
      <c r="AA3647" s="1">
        <v>3239.7</v>
      </c>
      <c r="AB3647" s="1" t="s">
        <v>31</v>
      </c>
    </row>
    <row r="3648" spans="1:28">
      <c r="A3648" s="4">
        <v>44968</v>
      </c>
      <c r="B3648" s="1" t="s">
        <v>36</v>
      </c>
      <c r="C3648" s="1" t="s">
        <v>30</v>
      </c>
      <c r="D3648" s="1">
        <v>9111.2900000000009</v>
      </c>
      <c r="E3648" s="1">
        <v>9102.11</v>
      </c>
      <c r="F3648" s="1">
        <v>9119.1299999999992</v>
      </c>
      <c r="G3648" s="1">
        <v>9093.7099999999991</v>
      </c>
      <c r="H3648" s="1">
        <v>9086.1299999999992</v>
      </c>
      <c r="I3648" s="1">
        <v>9125.65</v>
      </c>
      <c r="J3648" s="1">
        <v>843.35</v>
      </c>
      <c r="K3648" s="1">
        <v>1236.29</v>
      </c>
      <c r="L3648" s="1">
        <v>1397.71</v>
      </c>
      <c r="M3648" s="1">
        <v>1467.79</v>
      </c>
      <c r="N3648" s="1">
        <v>1476.2</v>
      </c>
      <c r="O3648" s="1">
        <v>1478.6</v>
      </c>
      <c r="P3648" s="1">
        <v>1184.82</v>
      </c>
      <c r="Q3648" s="1">
        <v>1087.75</v>
      </c>
      <c r="R3648" s="1">
        <v>1197.72</v>
      </c>
      <c r="S3648" s="1">
        <v>1384.03</v>
      </c>
      <c r="T3648" s="1">
        <v>1372.15</v>
      </c>
      <c r="U3648" s="1">
        <v>1355.19</v>
      </c>
      <c r="V3648" s="1">
        <v>9596.25</v>
      </c>
      <c r="W3648" s="1">
        <v>9536.57</v>
      </c>
      <c r="X3648" s="1">
        <v>9601.07</v>
      </c>
      <c r="Y3648" s="1">
        <v>9358.26</v>
      </c>
      <c r="Z3648" s="1">
        <v>9040.01</v>
      </c>
      <c r="AA3648" s="1">
        <v>9078.15</v>
      </c>
      <c r="AB3648" s="1" t="s">
        <v>31</v>
      </c>
    </row>
    <row r="3649" spans="1:28">
      <c r="A3649" s="4">
        <v>44968</v>
      </c>
      <c r="B3649" s="1" t="s">
        <v>36</v>
      </c>
      <c r="C3649" s="1" t="s">
        <v>32</v>
      </c>
      <c r="D3649" s="1">
        <v>57222.15</v>
      </c>
      <c r="E3649" s="1">
        <v>52474.2</v>
      </c>
      <c r="F3649" s="1">
        <v>49870.45</v>
      </c>
      <c r="G3649" s="1">
        <v>48202.33</v>
      </c>
      <c r="H3649" s="1">
        <v>49895.05</v>
      </c>
      <c r="I3649" s="1">
        <v>56995.71</v>
      </c>
      <c r="J3649" s="1">
        <v>76415.42</v>
      </c>
      <c r="K3649" s="1">
        <v>89329.95</v>
      </c>
      <c r="L3649" s="1">
        <v>93513.56</v>
      </c>
      <c r="M3649" s="1">
        <v>97926.75</v>
      </c>
      <c r="N3649" s="1">
        <v>100912.03</v>
      </c>
      <c r="O3649" s="1">
        <v>104358.43</v>
      </c>
      <c r="P3649" s="1">
        <v>102579.98</v>
      </c>
      <c r="Q3649" s="1">
        <v>97315.74</v>
      </c>
      <c r="R3649" s="1">
        <v>97382.73</v>
      </c>
      <c r="S3649" s="1">
        <v>97421.88</v>
      </c>
      <c r="T3649" s="1">
        <v>95978.05</v>
      </c>
      <c r="U3649" s="1">
        <v>96151.679999999993</v>
      </c>
      <c r="V3649" s="1">
        <v>98402.15</v>
      </c>
      <c r="W3649" s="1">
        <v>111079.71</v>
      </c>
      <c r="X3649" s="1">
        <v>107824.36</v>
      </c>
      <c r="Y3649" s="1">
        <v>95504.39</v>
      </c>
      <c r="Z3649" s="1">
        <v>80884.63</v>
      </c>
      <c r="AA3649" s="1">
        <v>68461.279999999999</v>
      </c>
      <c r="AB3649" s="1" t="s">
        <v>31</v>
      </c>
    </row>
    <row r="3650" spans="1:28">
      <c r="A3650" s="4">
        <v>44968</v>
      </c>
      <c r="B3650" s="1" t="s">
        <v>37</v>
      </c>
      <c r="C3650" s="1" t="s">
        <v>30</v>
      </c>
      <c r="D3650" s="1">
        <v>10861.63</v>
      </c>
      <c r="E3650" s="1">
        <v>10540.45</v>
      </c>
      <c r="F3650" s="1">
        <v>10382.4</v>
      </c>
      <c r="G3650" s="1">
        <v>10055.09</v>
      </c>
      <c r="H3650" s="1">
        <v>10238.68</v>
      </c>
      <c r="I3650" s="1">
        <v>10280.31</v>
      </c>
      <c r="J3650" s="1">
        <v>10621.3</v>
      </c>
      <c r="K3650" s="1">
        <v>11106.9</v>
      </c>
      <c r="L3650" s="1">
        <v>11430.98</v>
      </c>
      <c r="M3650" s="1">
        <v>11223.65</v>
      </c>
      <c r="N3650" s="1">
        <v>11206.24</v>
      </c>
      <c r="O3650" s="1">
        <v>11158.17</v>
      </c>
      <c r="P3650" s="1">
        <v>11056.63</v>
      </c>
      <c r="Q3650" s="1">
        <v>11285.17</v>
      </c>
      <c r="R3650" s="1">
        <v>11120.26</v>
      </c>
      <c r="S3650" s="1">
        <v>11249.24</v>
      </c>
      <c r="T3650" s="1">
        <v>11094.76</v>
      </c>
      <c r="U3650" s="1">
        <v>9601.52</v>
      </c>
      <c r="V3650" s="1">
        <v>8952.76</v>
      </c>
      <c r="W3650" s="1">
        <v>8917.74</v>
      </c>
      <c r="X3650" s="1">
        <v>8790.43</v>
      </c>
      <c r="Y3650" s="1">
        <v>8664.59</v>
      </c>
      <c r="Z3650" s="1">
        <v>8298.11</v>
      </c>
      <c r="AA3650" s="1">
        <v>8025.95</v>
      </c>
      <c r="AB3650" s="1" t="s">
        <v>31</v>
      </c>
    </row>
    <row r="3651" spans="1:28">
      <c r="A3651" s="4">
        <v>44968</v>
      </c>
      <c r="B3651" s="1" t="s">
        <v>37</v>
      </c>
      <c r="C3651" s="1" t="s">
        <v>32</v>
      </c>
      <c r="D3651" s="1">
        <v>57261.9</v>
      </c>
      <c r="E3651" s="1">
        <v>53422.7</v>
      </c>
      <c r="F3651" s="1">
        <v>51178.01</v>
      </c>
      <c r="G3651" s="1">
        <v>51751.040000000001</v>
      </c>
      <c r="H3651" s="1">
        <v>53401.67</v>
      </c>
      <c r="I3651" s="1">
        <v>59205.01</v>
      </c>
      <c r="J3651" s="1">
        <v>68591.53</v>
      </c>
      <c r="K3651" s="1">
        <v>75323.98</v>
      </c>
      <c r="L3651" s="1">
        <v>81118.86</v>
      </c>
      <c r="M3651" s="1">
        <v>84147.68</v>
      </c>
      <c r="N3651" s="1">
        <v>87482.76</v>
      </c>
      <c r="O3651" s="1">
        <v>91870.2</v>
      </c>
      <c r="P3651" s="1">
        <v>89298.93</v>
      </c>
      <c r="Q3651" s="1">
        <v>86948.36</v>
      </c>
      <c r="R3651" s="1">
        <v>85640.39</v>
      </c>
      <c r="S3651" s="1">
        <v>85429.48</v>
      </c>
      <c r="T3651" s="1">
        <v>85899.27</v>
      </c>
      <c r="U3651" s="1">
        <v>88247.55</v>
      </c>
      <c r="V3651" s="1">
        <v>97974.47</v>
      </c>
      <c r="W3651" s="1">
        <v>107124.27</v>
      </c>
      <c r="X3651" s="1">
        <v>100326.65</v>
      </c>
      <c r="Y3651" s="1">
        <v>87730.07</v>
      </c>
      <c r="Z3651" s="1">
        <v>76386.16</v>
      </c>
      <c r="AA3651" s="1">
        <v>65254.95</v>
      </c>
      <c r="AB3651" s="1" t="s">
        <v>31</v>
      </c>
    </row>
    <row r="3652" spans="1:28">
      <c r="A3652" s="4">
        <v>44968</v>
      </c>
      <c r="B3652" s="1" t="s">
        <v>38</v>
      </c>
      <c r="C3652" s="1" t="s">
        <v>30</v>
      </c>
      <c r="D3652" s="1">
        <v>8579.7099999999991</v>
      </c>
      <c r="E3652" s="1">
        <v>8467.94</v>
      </c>
      <c r="F3652" s="1">
        <v>8415.08</v>
      </c>
      <c r="G3652" s="1">
        <v>8306.14</v>
      </c>
      <c r="H3652" s="1">
        <v>8538.5300000000007</v>
      </c>
      <c r="I3652" s="1">
        <v>8884.43</v>
      </c>
      <c r="J3652" s="1">
        <v>5703.3</v>
      </c>
      <c r="K3652" s="1">
        <v>4757.6000000000004</v>
      </c>
      <c r="L3652" s="1">
        <v>2444.0700000000002</v>
      </c>
      <c r="M3652" s="1">
        <v>1788.05</v>
      </c>
      <c r="N3652" s="1">
        <v>1940.19</v>
      </c>
      <c r="O3652" s="1">
        <v>1673.73</v>
      </c>
      <c r="P3652" s="1">
        <v>1499.3</v>
      </c>
      <c r="Q3652" s="1">
        <v>2075.34</v>
      </c>
      <c r="R3652" s="1">
        <v>2620.4699999999998</v>
      </c>
      <c r="S3652" s="1">
        <v>3436.9</v>
      </c>
      <c r="T3652" s="1">
        <v>3745.84</v>
      </c>
      <c r="U3652" s="1">
        <v>4149.96</v>
      </c>
      <c r="V3652" s="1">
        <v>8166.96</v>
      </c>
      <c r="W3652" s="1">
        <v>7524.9</v>
      </c>
      <c r="X3652" s="1">
        <v>7556.91</v>
      </c>
      <c r="Y3652" s="1">
        <v>7254.41</v>
      </c>
      <c r="Z3652" s="1">
        <v>6614.95</v>
      </c>
      <c r="AA3652" s="1">
        <v>6492.38</v>
      </c>
      <c r="AB3652" s="1" t="s">
        <v>31</v>
      </c>
    </row>
    <row r="3653" spans="1:28">
      <c r="A3653" s="4">
        <v>44968</v>
      </c>
      <c r="B3653" s="1" t="s">
        <v>38</v>
      </c>
      <c r="C3653" s="1" t="s">
        <v>32</v>
      </c>
      <c r="D3653" s="1">
        <v>13809.92</v>
      </c>
      <c r="E3653" s="1">
        <v>12921.97</v>
      </c>
      <c r="F3653" s="1">
        <v>12307.71</v>
      </c>
      <c r="G3653" s="1">
        <v>11953.99</v>
      </c>
      <c r="H3653" s="1">
        <v>12021.75</v>
      </c>
      <c r="I3653" s="1">
        <v>12038.18</v>
      </c>
      <c r="J3653" s="1">
        <v>14595.24</v>
      </c>
      <c r="K3653" s="1">
        <v>16274</v>
      </c>
      <c r="L3653" s="1">
        <v>19173.55</v>
      </c>
      <c r="M3653" s="1">
        <v>21211.06</v>
      </c>
      <c r="N3653" s="1">
        <v>23685.77</v>
      </c>
      <c r="O3653" s="1">
        <v>25035.25</v>
      </c>
      <c r="P3653" s="1">
        <v>24681.29</v>
      </c>
      <c r="Q3653" s="1">
        <v>24007.58</v>
      </c>
      <c r="R3653" s="1">
        <v>23669.31</v>
      </c>
      <c r="S3653" s="1">
        <v>22701.599999999999</v>
      </c>
      <c r="T3653" s="1">
        <v>21940.49</v>
      </c>
      <c r="U3653" s="1">
        <v>21506.080000000002</v>
      </c>
      <c r="V3653" s="1">
        <v>21514.880000000001</v>
      </c>
      <c r="W3653" s="1">
        <v>22824.54</v>
      </c>
      <c r="X3653" s="1">
        <v>21799.279999999999</v>
      </c>
      <c r="Y3653" s="1">
        <v>20650.919999999998</v>
      </c>
      <c r="Z3653" s="1">
        <v>18933.43</v>
      </c>
      <c r="AA3653" s="1">
        <v>16752.36</v>
      </c>
      <c r="AB3653" s="1" t="s">
        <v>31</v>
      </c>
    </row>
    <row r="3654" spans="1:28">
      <c r="A3654" s="4">
        <v>44968</v>
      </c>
      <c r="B3654" s="1" t="s">
        <v>39</v>
      </c>
      <c r="C3654" s="1" t="s">
        <v>32</v>
      </c>
      <c r="D3654" s="1">
        <v>94028.26</v>
      </c>
      <c r="E3654" s="1">
        <v>91309.17</v>
      </c>
      <c r="F3654" s="1">
        <v>87825.5</v>
      </c>
      <c r="G3654" s="1">
        <v>87158.99</v>
      </c>
      <c r="H3654" s="1">
        <v>88079.53</v>
      </c>
      <c r="I3654" s="1">
        <v>95790.49</v>
      </c>
      <c r="J3654" s="1">
        <v>111818.44</v>
      </c>
      <c r="K3654" s="1">
        <v>119561.82</v>
      </c>
      <c r="L3654" s="1">
        <v>127933.61</v>
      </c>
      <c r="M3654" s="1">
        <v>138569.57999999999</v>
      </c>
      <c r="N3654" s="1">
        <v>139535.69</v>
      </c>
      <c r="O3654" s="1">
        <v>142579.57</v>
      </c>
      <c r="P3654" s="1">
        <v>144347.35999999999</v>
      </c>
      <c r="Q3654" s="1">
        <v>138158.57999999999</v>
      </c>
      <c r="R3654" s="1">
        <v>132708.37</v>
      </c>
      <c r="S3654" s="1">
        <v>134756.65</v>
      </c>
      <c r="T3654" s="1">
        <v>134776.6</v>
      </c>
      <c r="U3654" s="1">
        <v>134131.96</v>
      </c>
      <c r="V3654" s="1">
        <v>138265.70000000001</v>
      </c>
      <c r="W3654" s="1">
        <v>146122.82999999999</v>
      </c>
      <c r="X3654" s="1">
        <v>136809.64000000001</v>
      </c>
      <c r="Y3654" s="1">
        <v>128493.58</v>
      </c>
      <c r="Z3654" s="1">
        <v>115679.59</v>
      </c>
      <c r="AA3654" s="1">
        <v>102180.14</v>
      </c>
      <c r="AB3654" s="1" t="s">
        <v>31</v>
      </c>
    </row>
    <row r="3655" spans="1:28">
      <c r="A3655" s="4">
        <v>44968</v>
      </c>
      <c r="B3655" s="1" t="s">
        <v>40</v>
      </c>
      <c r="C3655" s="1" t="s">
        <v>30</v>
      </c>
      <c r="D3655" s="1">
        <v>62121.14</v>
      </c>
      <c r="E3655" s="1">
        <v>61429.85</v>
      </c>
      <c r="F3655" s="1">
        <v>59887.32</v>
      </c>
      <c r="G3655" s="1">
        <v>59970.35</v>
      </c>
      <c r="H3655" s="1">
        <v>59974.47</v>
      </c>
      <c r="I3655" s="1">
        <v>58635.03</v>
      </c>
      <c r="J3655" s="1">
        <v>60034.89</v>
      </c>
      <c r="K3655" s="1">
        <v>61313.21</v>
      </c>
      <c r="L3655" s="1">
        <v>61925.82</v>
      </c>
      <c r="M3655" s="1">
        <v>60663.95</v>
      </c>
      <c r="N3655" s="1">
        <v>60345.21</v>
      </c>
      <c r="O3655" s="1">
        <v>60317.27</v>
      </c>
      <c r="P3655" s="1">
        <v>59976.85</v>
      </c>
      <c r="Q3655" s="1">
        <v>59559.32</v>
      </c>
      <c r="R3655" s="1">
        <v>57488.56</v>
      </c>
      <c r="S3655" s="1">
        <v>57141.11</v>
      </c>
      <c r="T3655" s="1">
        <v>55526.43</v>
      </c>
      <c r="U3655" s="1">
        <v>55505.96</v>
      </c>
      <c r="V3655" s="1">
        <v>57190.36</v>
      </c>
      <c r="W3655" s="1">
        <v>57438.47</v>
      </c>
      <c r="X3655" s="1">
        <v>57095.26</v>
      </c>
      <c r="Y3655" s="1">
        <v>55867.48</v>
      </c>
      <c r="Z3655" s="1">
        <v>55601.760000000002</v>
      </c>
      <c r="AA3655" s="1">
        <v>55838.17</v>
      </c>
      <c r="AB3655" s="1" t="s">
        <v>31</v>
      </c>
    </row>
    <row r="3656" spans="1:28">
      <c r="A3656" s="4">
        <v>44968</v>
      </c>
      <c r="B3656" s="1" t="s">
        <v>41</v>
      </c>
      <c r="C3656" s="1" t="s">
        <v>30</v>
      </c>
      <c r="D3656" s="1">
        <v>112842.93</v>
      </c>
      <c r="E3656" s="1">
        <v>111793.63</v>
      </c>
      <c r="F3656" s="1">
        <v>110970.36</v>
      </c>
      <c r="G3656" s="1">
        <v>110148.65</v>
      </c>
      <c r="H3656" s="1">
        <v>108235.69</v>
      </c>
      <c r="I3656" s="1">
        <v>108343.36</v>
      </c>
      <c r="J3656" s="1">
        <v>76177.77</v>
      </c>
      <c r="K3656" s="1">
        <v>80602.53</v>
      </c>
      <c r="L3656" s="1">
        <v>84868.52</v>
      </c>
      <c r="M3656" s="1">
        <v>88497.69</v>
      </c>
      <c r="N3656" s="1">
        <v>90607.76</v>
      </c>
      <c r="O3656" s="1">
        <v>89859.92</v>
      </c>
      <c r="P3656" s="1">
        <v>86291.199999999997</v>
      </c>
      <c r="Q3656" s="1">
        <v>85974.76</v>
      </c>
      <c r="R3656" s="1">
        <v>85840.42</v>
      </c>
      <c r="S3656" s="1">
        <v>85652.88</v>
      </c>
      <c r="T3656" s="1">
        <v>84206.37</v>
      </c>
      <c r="U3656" s="1">
        <v>82538.22</v>
      </c>
      <c r="V3656" s="1">
        <v>118700.06</v>
      </c>
      <c r="W3656" s="1">
        <v>118152.93</v>
      </c>
      <c r="X3656" s="1">
        <v>117315.1</v>
      </c>
      <c r="Y3656" s="1">
        <v>115697.12</v>
      </c>
      <c r="Z3656" s="1">
        <v>114096.37</v>
      </c>
      <c r="AA3656" s="1">
        <v>112838.27</v>
      </c>
      <c r="AB3656" s="1" t="s">
        <v>31</v>
      </c>
    </row>
    <row r="3657" spans="1:28">
      <c r="A3657" s="4">
        <v>44968</v>
      </c>
      <c r="B3657" s="1" t="s">
        <v>41</v>
      </c>
      <c r="C3657" s="1" t="s">
        <v>32</v>
      </c>
      <c r="D3657" s="1">
        <v>948750.39</v>
      </c>
      <c r="E3657" s="1">
        <v>907263.01</v>
      </c>
      <c r="F3657" s="1">
        <v>870709.43</v>
      </c>
      <c r="G3657" s="1">
        <v>845945.08</v>
      </c>
      <c r="H3657" s="1">
        <v>823566.81</v>
      </c>
      <c r="I3657" s="1">
        <v>801916.99</v>
      </c>
      <c r="J3657" s="1">
        <v>767454.52</v>
      </c>
      <c r="K3657" s="1">
        <v>735218.24</v>
      </c>
      <c r="L3657" s="1">
        <v>752502.4</v>
      </c>
      <c r="M3657" s="1">
        <v>768834.23</v>
      </c>
      <c r="N3657" s="1">
        <v>798554.58</v>
      </c>
      <c r="O3657" s="1">
        <v>826310</v>
      </c>
      <c r="P3657" s="1">
        <v>838596.6</v>
      </c>
      <c r="Q3657" s="1">
        <v>863905.21</v>
      </c>
      <c r="R3657" s="1">
        <v>895013.9</v>
      </c>
      <c r="S3657" s="1">
        <v>892504.35</v>
      </c>
      <c r="T3657" s="1">
        <v>860195.25</v>
      </c>
      <c r="U3657" s="1">
        <v>832115.67</v>
      </c>
      <c r="V3657" s="1">
        <v>884681.76</v>
      </c>
      <c r="W3657" s="1">
        <v>944227.5</v>
      </c>
      <c r="X3657" s="1">
        <v>959513.53</v>
      </c>
      <c r="Y3657" s="1">
        <v>972671.42</v>
      </c>
      <c r="Z3657" s="1">
        <v>986007.97</v>
      </c>
      <c r="AA3657" s="1">
        <v>968147.71</v>
      </c>
      <c r="AB3657" s="1" t="s">
        <v>31</v>
      </c>
    </row>
    <row r="3658" spans="1:28">
      <c r="A3658" s="4">
        <v>44968</v>
      </c>
      <c r="B3658" s="1" t="s">
        <v>42</v>
      </c>
      <c r="C3658" s="1" t="s">
        <v>30</v>
      </c>
      <c r="D3658" s="1">
        <v>26260.25</v>
      </c>
      <c r="E3658" s="1">
        <v>26503.86</v>
      </c>
      <c r="F3658" s="1">
        <v>26446.26</v>
      </c>
      <c r="G3658" s="1">
        <v>26627.29</v>
      </c>
      <c r="H3658" s="1">
        <v>26824.16</v>
      </c>
      <c r="I3658" s="1">
        <v>25096.959999999999</v>
      </c>
      <c r="J3658" s="1">
        <v>24512.87</v>
      </c>
      <c r="K3658" s="1">
        <v>24181.64</v>
      </c>
      <c r="L3658" s="1">
        <v>24399.8</v>
      </c>
      <c r="M3658" s="1">
        <v>24623.07</v>
      </c>
      <c r="N3658" s="1">
        <v>24182.78</v>
      </c>
      <c r="O3658" s="1">
        <v>24217.87</v>
      </c>
      <c r="P3658" s="1">
        <v>23859.51</v>
      </c>
      <c r="Q3658" s="1">
        <v>24164.9</v>
      </c>
      <c r="R3658" s="1">
        <v>24116.52</v>
      </c>
      <c r="S3658" s="1">
        <v>23722.400000000001</v>
      </c>
      <c r="T3658" s="1">
        <v>23574.91</v>
      </c>
      <c r="U3658" s="1">
        <v>24805.45</v>
      </c>
      <c r="V3658" s="1">
        <v>24819.23</v>
      </c>
      <c r="W3658" s="1">
        <v>23396.06</v>
      </c>
      <c r="X3658" s="1">
        <v>24415.56</v>
      </c>
      <c r="Y3658" s="1">
        <v>27683.49</v>
      </c>
      <c r="Z3658" s="1">
        <v>27474.16</v>
      </c>
      <c r="AA3658" s="1">
        <v>27517.59</v>
      </c>
      <c r="AB3658" s="1" t="s">
        <v>31</v>
      </c>
    </row>
    <row r="3659" spans="1:28">
      <c r="A3659" s="4">
        <v>44968</v>
      </c>
      <c r="B3659" s="1" t="s">
        <v>43</v>
      </c>
      <c r="C3659" s="1" t="s">
        <v>44</v>
      </c>
      <c r="D3659" s="1">
        <v>0</v>
      </c>
      <c r="E3659" s="1">
        <v>438.04</v>
      </c>
      <c r="F3659" s="1">
        <v>0</v>
      </c>
      <c r="G3659" s="1">
        <v>890.52</v>
      </c>
      <c r="H3659" s="1">
        <v>0</v>
      </c>
      <c r="I3659" s="1">
        <v>355.16</v>
      </c>
      <c r="J3659" s="1">
        <v>0</v>
      </c>
      <c r="K3659" s="1">
        <v>0</v>
      </c>
      <c r="L3659" s="1">
        <v>0</v>
      </c>
      <c r="M3659" s="1">
        <v>58760.59</v>
      </c>
      <c r="N3659" s="1">
        <v>68376.47</v>
      </c>
      <c r="O3659" s="1">
        <v>142437.59</v>
      </c>
      <c r="P3659" s="1">
        <v>143139.45000000001</v>
      </c>
      <c r="Q3659" s="1">
        <v>143344.31</v>
      </c>
      <c r="R3659" s="1">
        <v>122957.9</v>
      </c>
      <c r="S3659" s="1">
        <v>97302.52</v>
      </c>
      <c r="T3659" s="1">
        <v>68197.89</v>
      </c>
      <c r="U3659" s="1">
        <v>0</v>
      </c>
      <c r="V3659" s="1">
        <v>1003.44</v>
      </c>
      <c r="W3659" s="1">
        <v>0</v>
      </c>
      <c r="X3659" s="1">
        <v>390.66</v>
      </c>
      <c r="Y3659" s="1">
        <v>218.13</v>
      </c>
      <c r="Z3659" s="1">
        <v>0</v>
      </c>
      <c r="AA3659" s="1">
        <v>864.03</v>
      </c>
      <c r="AB3659" s="1" t="s">
        <v>31</v>
      </c>
    </row>
    <row r="3660" spans="1:28">
      <c r="A3660" s="4">
        <v>44968</v>
      </c>
      <c r="B3660" s="1" t="s">
        <v>45</v>
      </c>
      <c r="C3660" s="1" t="s">
        <v>32</v>
      </c>
      <c r="D3660" s="1">
        <v>155856.22</v>
      </c>
      <c r="E3660" s="1">
        <v>149803.78</v>
      </c>
      <c r="F3660" s="1">
        <v>145705.43</v>
      </c>
      <c r="G3660" s="1">
        <v>142337.38</v>
      </c>
      <c r="H3660" s="1">
        <v>140803.88</v>
      </c>
      <c r="I3660" s="1">
        <v>143629.85</v>
      </c>
      <c r="J3660" s="1">
        <v>149187.65</v>
      </c>
      <c r="K3660" s="1">
        <v>164068.60999999999</v>
      </c>
      <c r="L3660" s="1">
        <v>181474.29</v>
      </c>
      <c r="M3660" s="1">
        <v>192373.52</v>
      </c>
      <c r="N3660" s="1">
        <v>200802.44</v>
      </c>
      <c r="O3660" s="1">
        <v>204342.44</v>
      </c>
      <c r="P3660" s="1">
        <v>196239.97</v>
      </c>
      <c r="Q3660" s="1">
        <v>197620.98</v>
      </c>
      <c r="R3660" s="1">
        <v>200706.63</v>
      </c>
      <c r="S3660" s="1">
        <v>200158.58</v>
      </c>
      <c r="T3660" s="1">
        <v>193908.85</v>
      </c>
      <c r="U3660" s="1">
        <v>190106.62</v>
      </c>
      <c r="V3660" s="1">
        <v>201195.32</v>
      </c>
      <c r="W3660" s="1">
        <v>201278.18</v>
      </c>
      <c r="X3660" s="1">
        <v>196508.42</v>
      </c>
      <c r="Y3660" s="1">
        <v>190904.4</v>
      </c>
      <c r="Z3660" s="1">
        <v>183778.51</v>
      </c>
      <c r="AA3660" s="1">
        <v>172498.26</v>
      </c>
      <c r="AB3660" s="1" t="s">
        <v>31</v>
      </c>
    </row>
    <row r="3661" spans="1:28">
      <c r="A3661" s="4">
        <v>44968</v>
      </c>
      <c r="B3661" s="1" t="s">
        <v>46</v>
      </c>
      <c r="C3661" s="1" t="s">
        <v>32</v>
      </c>
      <c r="D3661" s="1">
        <v>26609.24</v>
      </c>
      <c r="E3661" s="1">
        <v>25434.400000000001</v>
      </c>
      <c r="F3661" s="1">
        <v>24770.9</v>
      </c>
      <c r="G3661" s="1">
        <v>24309.03</v>
      </c>
      <c r="H3661" s="1">
        <v>24327.77</v>
      </c>
      <c r="I3661" s="1">
        <v>25254.85</v>
      </c>
      <c r="J3661" s="1">
        <v>26317.96</v>
      </c>
      <c r="K3661" s="1">
        <v>29327.61</v>
      </c>
      <c r="L3661" s="1">
        <v>33334.720000000001</v>
      </c>
      <c r="M3661" s="1">
        <v>35865.160000000003</v>
      </c>
      <c r="N3661" s="1">
        <v>38157.32</v>
      </c>
      <c r="O3661" s="1">
        <v>40527.21</v>
      </c>
      <c r="P3661" s="1">
        <v>39824.29</v>
      </c>
      <c r="Q3661" s="1">
        <v>38962.959999999999</v>
      </c>
      <c r="R3661" s="1">
        <v>39249.96</v>
      </c>
      <c r="S3661" s="1">
        <v>39074.57</v>
      </c>
      <c r="T3661" s="1">
        <v>38586.92</v>
      </c>
      <c r="U3661" s="1">
        <v>37871.75</v>
      </c>
      <c r="V3661" s="1">
        <v>40690.49</v>
      </c>
      <c r="W3661" s="1">
        <v>42704.44</v>
      </c>
      <c r="X3661" s="1">
        <v>40401.03</v>
      </c>
      <c r="Y3661" s="1">
        <v>37564.69</v>
      </c>
      <c r="Z3661" s="1">
        <v>34072.769999999997</v>
      </c>
      <c r="AA3661" s="1">
        <v>30982.9</v>
      </c>
      <c r="AB3661" s="1" t="s">
        <v>31</v>
      </c>
    </row>
    <row r="3662" spans="1:28">
      <c r="A3662" s="4">
        <v>44968</v>
      </c>
      <c r="B3662" s="1" t="s">
        <v>47</v>
      </c>
      <c r="C3662" s="1" t="s">
        <v>30</v>
      </c>
      <c r="D3662" s="1">
        <v>115823.98</v>
      </c>
      <c r="E3662" s="1">
        <v>112636.38</v>
      </c>
      <c r="F3662" s="1">
        <v>109843.95</v>
      </c>
      <c r="G3662" s="1">
        <v>108891.89</v>
      </c>
      <c r="H3662" s="1">
        <v>107784.01</v>
      </c>
      <c r="I3662" s="1">
        <v>110053.82</v>
      </c>
      <c r="J3662" s="1">
        <v>94940.79</v>
      </c>
      <c r="K3662" s="1">
        <v>107241.76</v>
      </c>
      <c r="L3662" s="1">
        <v>117491.76</v>
      </c>
      <c r="M3662" s="1">
        <v>124063.72</v>
      </c>
      <c r="N3662" s="1">
        <v>129024.05</v>
      </c>
      <c r="O3662" s="1">
        <v>129247.02</v>
      </c>
      <c r="P3662" s="1">
        <v>124535.08</v>
      </c>
      <c r="Q3662" s="1">
        <v>124559.67</v>
      </c>
      <c r="R3662" s="1">
        <v>123247.21</v>
      </c>
      <c r="S3662" s="1">
        <v>122518.88</v>
      </c>
      <c r="T3662" s="1">
        <v>120777.75</v>
      </c>
      <c r="U3662" s="1">
        <v>119206.9</v>
      </c>
      <c r="V3662" s="1">
        <v>142408.48000000001</v>
      </c>
      <c r="W3662" s="1">
        <v>137305.19</v>
      </c>
      <c r="X3662" s="1">
        <v>134015.82999999999</v>
      </c>
      <c r="Y3662" s="1">
        <v>122887.73</v>
      </c>
      <c r="Z3662" s="1">
        <v>113797.85</v>
      </c>
      <c r="AA3662" s="1">
        <v>109370.55</v>
      </c>
      <c r="AB3662" s="1" t="s">
        <v>31</v>
      </c>
    </row>
    <row r="3663" spans="1:28">
      <c r="A3663" s="4">
        <v>44968</v>
      </c>
      <c r="B3663" s="1" t="s">
        <v>47</v>
      </c>
      <c r="C3663" s="1" t="s">
        <v>32</v>
      </c>
      <c r="D3663" s="1">
        <v>836472.08</v>
      </c>
      <c r="E3663" s="1">
        <v>809714.63</v>
      </c>
      <c r="F3663" s="1">
        <v>784601.18</v>
      </c>
      <c r="G3663" s="1">
        <v>766851.64</v>
      </c>
      <c r="H3663" s="1">
        <v>746931.58</v>
      </c>
      <c r="I3663" s="1">
        <v>725959.86</v>
      </c>
      <c r="J3663" s="1">
        <v>710277.16</v>
      </c>
      <c r="K3663" s="1">
        <v>701381.53</v>
      </c>
      <c r="L3663" s="1">
        <v>721808.24</v>
      </c>
      <c r="M3663" s="1">
        <v>735153.37</v>
      </c>
      <c r="N3663" s="1">
        <v>752131.28</v>
      </c>
      <c r="O3663" s="1">
        <v>777718.32</v>
      </c>
      <c r="P3663" s="1">
        <v>782948.95</v>
      </c>
      <c r="Q3663" s="1">
        <v>798779.41</v>
      </c>
      <c r="R3663" s="1">
        <v>818675.75</v>
      </c>
      <c r="S3663" s="1">
        <v>820187.23</v>
      </c>
      <c r="T3663" s="1">
        <v>789742</v>
      </c>
      <c r="U3663" s="1">
        <v>757345.53</v>
      </c>
      <c r="V3663" s="1">
        <v>783055.71</v>
      </c>
      <c r="W3663" s="1">
        <v>811687.85</v>
      </c>
      <c r="X3663" s="1">
        <v>822167.2</v>
      </c>
      <c r="Y3663" s="1">
        <v>841418.52</v>
      </c>
      <c r="Z3663" s="1">
        <v>856315.56</v>
      </c>
      <c r="AA3663" s="1">
        <v>851350.54</v>
      </c>
      <c r="AB3663" s="1" t="s">
        <v>31</v>
      </c>
    </row>
    <row r="3664" spans="1:28">
      <c r="A3664" s="4">
        <v>44968</v>
      </c>
      <c r="B3664" s="1" t="s">
        <v>48</v>
      </c>
      <c r="C3664" s="1" t="s">
        <v>30</v>
      </c>
      <c r="D3664" s="1">
        <v>18772.84</v>
      </c>
      <c r="E3664" s="1">
        <v>18477.95</v>
      </c>
      <c r="F3664" s="1">
        <v>18270.84</v>
      </c>
      <c r="G3664" s="1">
        <v>18113.939999999999</v>
      </c>
      <c r="H3664" s="1">
        <v>17538.2</v>
      </c>
      <c r="I3664" s="1">
        <v>17765.37</v>
      </c>
      <c r="J3664" s="1">
        <v>15749.56</v>
      </c>
      <c r="K3664" s="1">
        <v>17702.259999999998</v>
      </c>
      <c r="L3664" s="1">
        <v>19368.55</v>
      </c>
      <c r="M3664" s="1">
        <v>20373.75</v>
      </c>
      <c r="N3664" s="1">
        <v>21689.279999999999</v>
      </c>
      <c r="O3664" s="1">
        <v>22561.9</v>
      </c>
      <c r="P3664" s="1">
        <v>21603.64</v>
      </c>
      <c r="Q3664" s="1">
        <v>20387.28</v>
      </c>
      <c r="R3664" s="1">
        <v>19389.96</v>
      </c>
      <c r="S3664" s="1">
        <v>19029.849999999999</v>
      </c>
      <c r="T3664" s="1">
        <v>18262.03</v>
      </c>
      <c r="U3664" s="1">
        <v>17300.72</v>
      </c>
      <c r="V3664" s="1">
        <v>20921.61</v>
      </c>
      <c r="W3664" s="1">
        <v>20270.669999999998</v>
      </c>
      <c r="X3664" s="1">
        <v>19285.88</v>
      </c>
      <c r="Y3664" s="1">
        <v>17801.599999999999</v>
      </c>
      <c r="Z3664" s="1">
        <v>16432.330000000002</v>
      </c>
      <c r="AA3664" s="1">
        <v>16186.51</v>
      </c>
      <c r="AB3664" s="1" t="s">
        <v>31</v>
      </c>
    </row>
    <row r="3665" spans="1:28">
      <c r="A3665" s="4">
        <v>44968</v>
      </c>
      <c r="B3665" s="1" t="s">
        <v>48</v>
      </c>
      <c r="C3665" s="1" t="s">
        <v>32</v>
      </c>
      <c r="D3665" s="1">
        <v>28498.78</v>
      </c>
      <c r="E3665" s="1">
        <v>27143.01</v>
      </c>
      <c r="F3665" s="1">
        <v>26432.29</v>
      </c>
      <c r="G3665" s="1">
        <v>25738.720000000001</v>
      </c>
      <c r="H3665" s="1">
        <v>25723.43</v>
      </c>
      <c r="I3665" s="1">
        <v>26200.89</v>
      </c>
      <c r="J3665" s="1">
        <v>29995.34</v>
      </c>
      <c r="K3665" s="1">
        <v>36111.480000000003</v>
      </c>
      <c r="L3665" s="1">
        <v>42525.22</v>
      </c>
      <c r="M3665" s="1">
        <v>47846.67</v>
      </c>
      <c r="N3665" s="1">
        <v>51878.879999999997</v>
      </c>
      <c r="O3665" s="1">
        <v>53936.34</v>
      </c>
      <c r="P3665" s="1">
        <v>52257.279999999999</v>
      </c>
      <c r="Q3665" s="1">
        <v>49404.92</v>
      </c>
      <c r="R3665" s="1">
        <v>48224.4</v>
      </c>
      <c r="S3665" s="1">
        <v>47890.77</v>
      </c>
      <c r="T3665" s="1">
        <v>46912.95</v>
      </c>
      <c r="U3665" s="1">
        <v>45262.77</v>
      </c>
      <c r="V3665" s="1">
        <v>44425.919999999998</v>
      </c>
      <c r="W3665" s="1">
        <v>42097.96</v>
      </c>
      <c r="X3665" s="1">
        <v>38218.61</v>
      </c>
      <c r="Y3665" s="1">
        <v>33149.82</v>
      </c>
      <c r="Z3665" s="1">
        <v>29336.09</v>
      </c>
      <c r="AA3665" s="1">
        <v>26476.54</v>
      </c>
      <c r="AB3665" s="1" t="s">
        <v>31</v>
      </c>
    </row>
    <row r="3666" spans="1:28">
      <c r="A3666" s="4">
        <v>44968</v>
      </c>
      <c r="B3666" s="1" t="s">
        <v>49</v>
      </c>
      <c r="C3666" s="1" t="s">
        <v>30</v>
      </c>
      <c r="D3666" s="1">
        <v>2062.77</v>
      </c>
      <c r="E3666" s="1">
        <v>2139.0700000000002</v>
      </c>
      <c r="F3666" s="1">
        <v>1739.59</v>
      </c>
      <c r="G3666" s="1">
        <v>1868.18</v>
      </c>
      <c r="H3666" s="1">
        <v>1846.01</v>
      </c>
      <c r="I3666" s="1">
        <v>1899.84</v>
      </c>
      <c r="J3666" s="1">
        <v>2040.46</v>
      </c>
      <c r="K3666" s="1">
        <v>2088.7600000000002</v>
      </c>
      <c r="L3666" s="1">
        <v>2161.52</v>
      </c>
      <c r="M3666" s="1">
        <v>2116.83</v>
      </c>
      <c r="N3666" s="1">
        <v>2181.65</v>
      </c>
      <c r="O3666" s="1">
        <v>2151.7800000000002</v>
      </c>
      <c r="P3666" s="1">
        <v>1902.19</v>
      </c>
      <c r="Q3666" s="1">
        <v>1808.3</v>
      </c>
      <c r="R3666" s="1">
        <v>1626.53</v>
      </c>
      <c r="S3666" s="1">
        <v>1605.27</v>
      </c>
      <c r="T3666" s="1">
        <v>1492.93</v>
      </c>
      <c r="U3666" s="1">
        <v>1592.91</v>
      </c>
      <c r="V3666" s="1">
        <v>1585.68</v>
      </c>
      <c r="W3666" s="1">
        <v>1568.48</v>
      </c>
      <c r="X3666" s="1">
        <v>1492.52</v>
      </c>
      <c r="Y3666" s="1">
        <v>1485.63</v>
      </c>
      <c r="Z3666" s="1">
        <v>1411.79</v>
      </c>
      <c r="AA3666" s="1">
        <v>1364.07</v>
      </c>
      <c r="AB3666" s="1" t="s">
        <v>31</v>
      </c>
    </row>
    <row r="3667" spans="1:28">
      <c r="A3667" s="4">
        <v>44968</v>
      </c>
      <c r="B3667" s="1" t="s">
        <v>49</v>
      </c>
      <c r="C3667" s="1" t="s">
        <v>32</v>
      </c>
      <c r="D3667" s="1">
        <v>2307.13</v>
      </c>
      <c r="E3667" s="1">
        <v>2233.4699999999998</v>
      </c>
      <c r="F3667" s="1">
        <v>2191.6</v>
      </c>
      <c r="G3667" s="1">
        <v>2162.77</v>
      </c>
      <c r="H3667" s="1">
        <v>2197.65</v>
      </c>
      <c r="I3667" s="1">
        <v>2235.35</v>
      </c>
      <c r="J3667" s="1">
        <v>2842.22</v>
      </c>
      <c r="K3667" s="1">
        <v>3224.49</v>
      </c>
      <c r="L3667" s="1">
        <v>3556.64</v>
      </c>
      <c r="M3667" s="1">
        <v>3768.46</v>
      </c>
      <c r="N3667" s="1">
        <v>4043.6</v>
      </c>
      <c r="O3667" s="1">
        <v>4296.76</v>
      </c>
      <c r="P3667" s="1">
        <v>4255</v>
      </c>
      <c r="Q3667" s="1">
        <v>4164.34</v>
      </c>
      <c r="R3667" s="1">
        <v>3882.26</v>
      </c>
      <c r="S3667" s="1">
        <v>3853.04</v>
      </c>
      <c r="T3667" s="1">
        <v>3851.38</v>
      </c>
      <c r="U3667" s="1">
        <v>3866.15</v>
      </c>
      <c r="V3667" s="1">
        <v>3764.88</v>
      </c>
      <c r="W3667" s="1">
        <v>3686.5</v>
      </c>
      <c r="X3667" s="1">
        <v>3501.11</v>
      </c>
      <c r="Y3667" s="1">
        <v>3106.21</v>
      </c>
      <c r="Z3667" s="1">
        <v>2600.44</v>
      </c>
      <c r="AA3667" s="1">
        <v>2292.87</v>
      </c>
      <c r="AB3667" s="1" t="s">
        <v>31</v>
      </c>
    </row>
    <row r="3668" spans="1:28">
      <c r="A3668" s="4">
        <v>44968</v>
      </c>
      <c r="B3668" s="1" t="s">
        <v>50</v>
      </c>
      <c r="C3668" s="1" t="s">
        <v>30</v>
      </c>
      <c r="D3668" s="1">
        <v>35849.199999999997</v>
      </c>
      <c r="E3668" s="1">
        <v>45123.11</v>
      </c>
      <c r="F3668" s="1">
        <v>47025.02</v>
      </c>
      <c r="G3668" s="1">
        <v>46512.87</v>
      </c>
      <c r="H3668" s="1">
        <v>47119.08</v>
      </c>
      <c r="I3668" s="1">
        <v>41476.160000000003</v>
      </c>
      <c r="J3668" s="1">
        <v>42108.39</v>
      </c>
      <c r="K3668" s="1">
        <v>47957.99</v>
      </c>
      <c r="L3668" s="1">
        <v>47775.34</v>
      </c>
      <c r="M3668" s="1">
        <v>48962.38</v>
      </c>
      <c r="N3668" s="1">
        <v>50297.69</v>
      </c>
      <c r="O3668" s="1">
        <v>46253.81</v>
      </c>
      <c r="P3668" s="1">
        <v>35470.86</v>
      </c>
      <c r="Q3668" s="1">
        <v>45065.7</v>
      </c>
      <c r="R3668" s="1">
        <v>48685.87</v>
      </c>
      <c r="S3668" s="1">
        <v>48303.040000000001</v>
      </c>
      <c r="T3668" s="1">
        <v>48832</v>
      </c>
      <c r="U3668" s="1">
        <v>42177.49</v>
      </c>
      <c r="V3668" s="1">
        <v>42005.48</v>
      </c>
      <c r="W3668" s="1">
        <v>45572.78</v>
      </c>
      <c r="X3668" s="1">
        <v>45065.09</v>
      </c>
      <c r="Y3668" s="1">
        <v>44804.19</v>
      </c>
      <c r="Z3668" s="1">
        <v>45925</v>
      </c>
      <c r="AA3668" s="1">
        <v>42757.01</v>
      </c>
      <c r="AB3668" s="1" t="s">
        <v>31</v>
      </c>
    </row>
    <row r="3669" spans="1:28">
      <c r="A3669" s="4">
        <v>44968</v>
      </c>
      <c r="B3669" s="1" t="s">
        <v>51</v>
      </c>
      <c r="C3669" s="1" t="s">
        <v>32</v>
      </c>
      <c r="D3669" s="1">
        <v>7078.53</v>
      </c>
      <c r="E3669" s="1">
        <v>6715.5</v>
      </c>
      <c r="F3669" s="1">
        <v>5666.26</v>
      </c>
      <c r="G3669" s="1">
        <v>6414.72</v>
      </c>
      <c r="H3669" s="1">
        <v>6310.25</v>
      </c>
      <c r="I3669" s="1">
        <v>6507.59</v>
      </c>
      <c r="J3669" s="1">
        <v>6988.49</v>
      </c>
      <c r="K3669" s="1">
        <v>8156.25</v>
      </c>
      <c r="L3669" s="1">
        <v>9683.36</v>
      </c>
      <c r="M3669" s="1">
        <v>10513.75</v>
      </c>
      <c r="N3669" s="1">
        <v>11127.72</v>
      </c>
      <c r="O3669" s="1">
        <v>11527.39</v>
      </c>
      <c r="P3669" s="1">
        <v>11329.04</v>
      </c>
      <c r="Q3669" s="1">
        <v>11122.17</v>
      </c>
      <c r="R3669" s="1">
        <v>11229.7</v>
      </c>
      <c r="S3669" s="1">
        <v>11559.44</v>
      </c>
      <c r="T3669" s="1">
        <v>11570.94</v>
      </c>
      <c r="U3669" s="1">
        <v>11308.13</v>
      </c>
      <c r="V3669" s="1">
        <v>12150.18</v>
      </c>
      <c r="W3669" s="1">
        <v>13009.74</v>
      </c>
      <c r="X3669" s="1">
        <v>12274.46</v>
      </c>
      <c r="Y3669" s="1">
        <v>11298.93</v>
      </c>
      <c r="Z3669" s="1">
        <v>9955.2000000000007</v>
      </c>
      <c r="AA3669" s="1">
        <v>8782.0499999999993</v>
      </c>
      <c r="AB3669" s="1" t="s">
        <v>31</v>
      </c>
    </row>
    <row r="3670" spans="1:28">
      <c r="A3670" s="4">
        <v>44968</v>
      </c>
      <c r="B3670" s="1" t="s">
        <v>52</v>
      </c>
      <c r="C3670" s="1" t="s">
        <v>30</v>
      </c>
      <c r="D3670" s="1">
        <v>15940.57</v>
      </c>
      <c r="E3670" s="1">
        <v>15997.33</v>
      </c>
      <c r="F3670" s="1">
        <v>16232.39</v>
      </c>
      <c r="G3670" s="1">
        <v>16131.3</v>
      </c>
      <c r="H3670" s="1">
        <v>16162.36</v>
      </c>
      <c r="I3670" s="1">
        <v>16490.28</v>
      </c>
      <c r="J3670" s="1">
        <v>6209.97</v>
      </c>
      <c r="K3670" s="1">
        <v>6995.25</v>
      </c>
      <c r="L3670" s="1">
        <v>7250.1</v>
      </c>
      <c r="M3670" s="1">
        <v>7358.59</v>
      </c>
      <c r="N3670" s="1">
        <v>7450.55</v>
      </c>
      <c r="O3670" s="1">
        <v>7387.83</v>
      </c>
      <c r="P3670" s="1">
        <v>7122.55</v>
      </c>
      <c r="Q3670" s="1">
        <v>6403.31</v>
      </c>
      <c r="R3670" s="1">
        <v>4634.71</v>
      </c>
      <c r="S3670" s="1">
        <v>4371.9399999999996</v>
      </c>
      <c r="T3670" s="1">
        <v>4299.2299999999996</v>
      </c>
      <c r="U3670" s="1">
        <v>3891.35</v>
      </c>
      <c r="V3670" s="1">
        <v>16162.55</v>
      </c>
      <c r="W3670" s="1">
        <v>16153.03</v>
      </c>
      <c r="X3670" s="1">
        <v>16033.93</v>
      </c>
      <c r="Y3670" s="1">
        <v>15972.81</v>
      </c>
      <c r="Z3670" s="1">
        <v>15985.28</v>
      </c>
      <c r="AA3670" s="1">
        <v>15777.4</v>
      </c>
      <c r="AB3670" s="1" t="s">
        <v>31</v>
      </c>
    </row>
    <row r="3671" spans="1:28">
      <c r="A3671" s="4">
        <v>44968</v>
      </c>
      <c r="B3671" s="1" t="s">
        <v>52</v>
      </c>
      <c r="C3671" s="1" t="s">
        <v>32</v>
      </c>
      <c r="D3671" s="1">
        <v>76795.69</v>
      </c>
      <c r="E3671" s="1">
        <v>72817.210000000006</v>
      </c>
      <c r="F3671" s="1">
        <v>70614.13</v>
      </c>
      <c r="G3671" s="1">
        <v>68635.55</v>
      </c>
      <c r="H3671" s="1">
        <v>75736.84</v>
      </c>
      <c r="I3671" s="1">
        <v>84586.65</v>
      </c>
      <c r="J3671" s="1">
        <v>101676.42</v>
      </c>
      <c r="K3671" s="1">
        <v>116708.04</v>
      </c>
      <c r="L3671" s="1">
        <v>126719.23</v>
      </c>
      <c r="M3671" s="1">
        <v>129225.53</v>
      </c>
      <c r="N3671" s="1">
        <v>130120.8</v>
      </c>
      <c r="O3671" s="1">
        <v>130635.47</v>
      </c>
      <c r="P3671" s="1">
        <v>129076.71</v>
      </c>
      <c r="Q3671" s="1">
        <v>121874.58</v>
      </c>
      <c r="R3671" s="1">
        <v>117207.95</v>
      </c>
      <c r="S3671" s="1">
        <v>116386.69</v>
      </c>
      <c r="T3671" s="1">
        <v>118012.41</v>
      </c>
      <c r="U3671" s="1">
        <v>114741.14</v>
      </c>
      <c r="V3671" s="1">
        <v>118373.57</v>
      </c>
      <c r="W3671" s="1">
        <v>124914.47</v>
      </c>
      <c r="X3671" s="1">
        <v>118071.17</v>
      </c>
      <c r="Y3671" s="1">
        <v>106095.36</v>
      </c>
      <c r="Z3671" s="1">
        <v>92963.66</v>
      </c>
      <c r="AA3671" s="1">
        <v>82328.42</v>
      </c>
      <c r="AB3671" s="1" t="s">
        <v>31</v>
      </c>
    </row>
    <row r="3672" spans="1:28">
      <c r="A3672" s="4">
        <v>44968</v>
      </c>
      <c r="B3672" s="1" t="s">
        <v>53</v>
      </c>
      <c r="C3672" s="1" t="s">
        <v>32</v>
      </c>
      <c r="D3672" s="1">
        <v>24951.09</v>
      </c>
      <c r="E3672" s="1">
        <v>24001.91</v>
      </c>
      <c r="F3672" s="1">
        <v>22638.15</v>
      </c>
      <c r="G3672" s="1">
        <v>22725.25</v>
      </c>
      <c r="H3672" s="1">
        <v>22382.75</v>
      </c>
      <c r="I3672" s="1">
        <v>22754.32</v>
      </c>
      <c r="J3672" s="1">
        <v>23817.99</v>
      </c>
      <c r="K3672" s="1">
        <v>26081.85</v>
      </c>
      <c r="L3672" s="1">
        <v>29312</v>
      </c>
      <c r="M3672" s="1">
        <v>30417.48</v>
      </c>
      <c r="N3672" s="1">
        <v>29652.36</v>
      </c>
      <c r="O3672" s="1">
        <v>30631.919999999998</v>
      </c>
      <c r="P3672" s="1">
        <v>30960.85</v>
      </c>
      <c r="Q3672" s="1">
        <v>30718.44</v>
      </c>
      <c r="R3672" s="1">
        <v>29583.49</v>
      </c>
      <c r="S3672" s="1">
        <v>30623.95</v>
      </c>
      <c r="T3672" s="1">
        <v>31374.63</v>
      </c>
      <c r="U3672" s="1">
        <v>31127.49</v>
      </c>
      <c r="V3672" s="1">
        <v>32635.71</v>
      </c>
      <c r="W3672" s="1">
        <v>35063.43</v>
      </c>
      <c r="X3672" s="1">
        <v>34328.54</v>
      </c>
      <c r="Y3672" s="1">
        <v>32684.080000000002</v>
      </c>
      <c r="Z3672" s="1">
        <v>30186.14</v>
      </c>
      <c r="AA3672" s="1">
        <v>28161.94</v>
      </c>
      <c r="AB3672" s="1" t="s">
        <v>31</v>
      </c>
    </row>
    <row r="3673" spans="1:28">
      <c r="A3673" s="4">
        <v>44968</v>
      </c>
      <c r="B3673" s="1" t="s">
        <v>54</v>
      </c>
      <c r="C3673" s="1" t="s">
        <v>32</v>
      </c>
      <c r="D3673" s="1">
        <v>40150.97</v>
      </c>
      <c r="E3673" s="1">
        <v>37105.35</v>
      </c>
      <c r="F3673" s="1">
        <v>35353.629999999997</v>
      </c>
      <c r="G3673" s="1">
        <v>34596.43</v>
      </c>
      <c r="H3673" s="1">
        <v>35229.379999999997</v>
      </c>
      <c r="I3673" s="1">
        <v>37820.910000000003</v>
      </c>
      <c r="J3673" s="1">
        <v>40505.4</v>
      </c>
      <c r="K3673" s="1">
        <v>47007.519999999997</v>
      </c>
      <c r="L3673" s="1">
        <v>53083.06</v>
      </c>
      <c r="M3673" s="1">
        <v>58146.37</v>
      </c>
      <c r="N3673" s="1">
        <v>62130.55</v>
      </c>
      <c r="O3673" s="1">
        <v>65424.12</v>
      </c>
      <c r="P3673" s="1">
        <v>65272.73</v>
      </c>
      <c r="Q3673" s="1">
        <v>62039.83</v>
      </c>
      <c r="R3673" s="1">
        <v>60188.67</v>
      </c>
      <c r="S3673" s="1">
        <v>60071.11</v>
      </c>
      <c r="T3673" s="1">
        <v>59261.57</v>
      </c>
      <c r="U3673" s="1">
        <v>59592.91</v>
      </c>
      <c r="V3673" s="1">
        <v>66445.75</v>
      </c>
      <c r="W3673" s="1">
        <v>69082.42</v>
      </c>
      <c r="X3673" s="1">
        <v>66158.47</v>
      </c>
      <c r="Y3673" s="1">
        <v>60952.7</v>
      </c>
      <c r="Z3673" s="1">
        <v>54372.09</v>
      </c>
      <c r="AA3673" s="1">
        <v>47219.69</v>
      </c>
      <c r="AB3673" s="1" t="s">
        <v>31</v>
      </c>
    </row>
    <row r="3674" spans="1:28">
      <c r="A3674" s="4">
        <v>44968</v>
      </c>
      <c r="B3674" s="1" t="s">
        <v>55</v>
      </c>
      <c r="C3674" s="1" t="s">
        <v>30</v>
      </c>
      <c r="D3674" s="1">
        <v>26939.86</v>
      </c>
      <c r="E3674" s="1">
        <v>26756.44</v>
      </c>
      <c r="F3674" s="1">
        <v>26700.11</v>
      </c>
      <c r="G3674" s="1">
        <v>26685.919999999998</v>
      </c>
      <c r="H3674" s="1">
        <v>26837.58</v>
      </c>
      <c r="I3674" s="1">
        <v>27411.08</v>
      </c>
      <c r="J3674" s="1">
        <v>18769.28</v>
      </c>
      <c r="K3674" s="1">
        <v>20659</v>
      </c>
      <c r="L3674" s="1">
        <v>20502.13</v>
      </c>
      <c r="M3674" s="1">
        <v>20968.560000000001</v>
      </c>
      <c r="N3674" s="1">
        <v>21513.18</v>
      </c>
      <c r="O3674" s="1">
        <v>20460.82</v>
      </c>
      <c r="P3674" s="1">
        <v>19800.72</v>
      </c>
      <c r="Q3674" s="1">
        <v>19614.900000000001</v>
      </c>
      <c r="R3674" s="1">
        <v>18170.2</v>
      </c>
      <c r="S3674" s="1">
        <v>18697.669999999998</v>
      </c>
      <c r="T3674" s="1">
        <v>18678.21</v>
      </c>
      <c r="U3674" s="1">
        <v>17717.89</v>
      </c>
      <c r="V3674" s="1">
        <v>28672.49</v>
      </c>
      <c r="W3674" s="1">
        <v>28628.94</v>
      </c>
      <c r="X3674" s="1">
        <v>27711.93</v>
      </c>
      <c r="Y3674" s="1">
        <v>25901.19</v>
      </c>
      <c r="Z3674" s="1">
        <v>24705.119999999999</v>
      </c>
      <c r="AA3674" s="1">
        <v>24332.28</v>
      </c>
      <c r="AB3674" s="1" t="s">
        <v>31</v>
      </c>
    </row>
    <row r="3675" spans="1:28">
      <c r="A3675" s="4">
        <v>44968</v>
      </c>
      <c r="B3675" s="1" t="s">
        <v>55</v>
      </c>
      <c r="C3675" s="1" t="s">
        <v>32</v>
      </c>
      <c r="D3675" s="1">
        <v>48527.21</v>
      </c>
      <c r="E3675" s="1">
        <v>41645.72</v>
      </c>
      <c r="F3675" s="1">
        <v>38726.5</v>
      </c>
      <c r="G3675" s="1">
        <v>36983.93</v>
      </c>
      <c r="H3675" s="1">
        <v>38659.19</v>
      </c>
      <c r="I3675" s="1">
        <v>39564.92</v>
      </c>
      <c r="J3675" s="1">
        <v>45253.84</v>
      </c>
      <c r="K3675" s="1">
        <v>56737.82</v>
      </c>
      <c r="L3675" s="1">
        <v>69340.67</v>
      </c>
      <c r="M3675" s="1">
        <v>74864.289999999994</v>
      </c>
      <c r="N3675" s="1">
        <v>87756.84</v>
      </c>
      <c r="O3675" s="1">
        <v>94681.97</v>
      </c>
      <c r="P3675" s="1">
        <v>92637.61</v>
      </c>
      <c r="Q3675" s="1">
        <v>89793.2</v>
      </c>
      <c r="R3675" s="1">
        <v>87381.57</v>
      </c>
      <c r="S3675" s="1">
        <v>82741.460000000006</v>
      </c>
      <c r="T3675" s="1">
        <v>80668.039999999994</v>
      </c>
      <c r="U3675" s="1">
        <v>79265.05</v>
      </c>
      <c r="V3675" s="1">
        <v>86260.89</v>
      </c>
      <c r="W3675" s="1">
        <v>90971.18</v>
      </c>
      <c r="X3675" s="1">
        <v>89441.52</v>
      </c>
      <c r="Y3675" s="1">
        <v>80404.679999999993</v>
      </c>
      <c r="Z3675" s="1">
        <v>70420.69</v>
      </c>
      <c r="AA3675" s="1">
        <v>61230.74</v>
      </c>
      <c r="AB3675" s="1" t="s">
        <v>31</v>
      </c>
    </row>
    <row r="3676" spans="1:28">
      <c r="A3676" s="4">
        <v>44968</v>
      </c>
      <c r="B3676" s="1" t="s">
        <v>56</v>
      </c>
      <c r="C3676" s="1" t="s">
        <v>32</v>
      </c>
      <c r="D3676" s="1">
        <v>7344.16</v>
      </c>
      <c r="E3676" s="1">
        <v>7041.26</v>
      </c>
      <c r="F3676" s="1">
        <v>6784.97</v>
      </c>
      <c r="G3676" s="1">
        <v>6594.49</v>
      </c>
      <c r="H3676" s="1">
        <v>6529.4</v>
      </c>
      <c r="I3676" s="1">
        <v>6624.53</v>
      </c>
      <c r="J3676" s="1">
        <v>6617.01</v>
      </c>
      <c r="K3676" s="1">
        <v>7106.52</v>
      </c>
      <c r="L3676" s="1">
        <v>7739.15</v>
      </c>
      <c r="M3676" s="1">
        <v>8296.68</v>
      </c>
      <c r="N3676" s="1">
        <v>9001.74</v>
      </c>
      <c r="O3676" s="1">
        <v>9462.93</v>
      </c>
      <c r="P3676" s="1">
        <v>9599.92</v>
      </c>
      <c r="Q3676" s="1">
        <v>9428.93</v>
      </c>
      <c r="R3676" s="1">
        <v>9509.2900000000009</v>
      </c>
      <c r="S3676" s="1">
        <v>9452.24</v>
      </c>
      <c r="T3676" s="1">
        <v>9269.93</v>
      </c>
      <c r="U3676" s="1">
        <v>9151.2099999999991</v>
      </c>
      <c r="V3676" s="1">
        <v>9788.35</v>
      </c>
      <c r="W3676" s="1">
        <v>9868.26</v>
      </c>
      <c r="X3676" s="1">
        <v>9553.81</v>
      </c>
      <c r="Y3676" s="1">
        <v>9054.58</v>
      </c>
      <c r="Z3676" s="1">
        <v>8338.01</v>
      </c>
      <c r="AA3676" s="1">
        <v>7602.08</v>
      </c>
      <c r="AB3676" s="1" t="s">
        <v>31</v>
      </c>
    </row>
    <row r="3677" spans="1:28">
      <c r="A3677" s="4">
        <v>44968</v>
      </c>
      <c r="B3677" s="1" t="s">
        <v>57</v>
      </c>
      <c r="C3677" s="1" t="s">
        <v>30</v>
      </c>
      <c r="D3677" s="1">
        <v>1699.25</v>
      </c>
      <c r="E3677" s="1">
        <v>1754.28</v>
      </c>
      <c r="F3677" s="1">
        <v>1777.11</v>
      </c>
      <c r="G3677" s="1">
        <v>1711.34</v>
      </c>
      <c r="H3677" s="1">
        <v>1665.36</v>
      </c>
      <c r="I3677" s="1">
        <v>1771.95</v>
      </c>
      <c r="J3677" s="1">
        <v>2042.96</v>
      </c>
      <c r="K3677" s="1">
        <v>2193.0700000000002</v>
      </c>
      <c r="L3677" s="1">
        <v>2355.9899999999998</v>
      </c>
      <c r="M3677" s="1">
        <v>2442.35</v>
      </c>
      <c r="N3677" s="1">
        <v>2529.1999999999998</v>
      </c>
      <c r="O3677" s="1">
        <v>2730.06</v>
      </c>
      <c r="P3677" s="1">
        <v>2591.0500000000002</v>
      </c>
      <c r="Q3677" s="1">
        <v>2432.65</v>
      </c>
      <c r="R3677" s="1">
        <v>2506.2399999999998</v>
      </c>
      <c r="S3677" s="1">
        <v>2465.5100000000002</v>
      </c>
      <c r="T3677" s="1">
        <v>2359.7199999999998</v>
      </c>
      <c r="U3677" s="1">
        <v>2304.4899999999998</v>
      </c>
      <c r="V3677" s="1">
        <v>2254.31</v>
      </c>
      <c r="W3677" s="1">
        <v>2239.5300000000002</v>
      </c>
      <c r="X3677" s="1">
        <v>2217.8200000000002</v>
      </c>
      <c r="Y3677" s="1">
        <v>1963.26</v>
      </c>
      <c r="Z3677" s="1">
        <v>1747.81</v>
      </c>
      <c r="AA3677" s="1">
        <v>1584.99</v>
      </c>
      <c r="AB3677" s="1" t="s">
        <v>31</v>
      </c>
    </row>
    <row r="3678" spans="1:28">
      <c r="A3678" s="4">
        <v>44968</v>
      </c>
      <c r="B3678" s="1" t="s">
        <v>57</v>
      </c>
      <c r="C3678" s="1" t="s">
        <v>32</v>
      </c>
      <c r="D3678" s="1">
        <v>751.64</v>
      </c>
      <c r="E3678" s="1">
        <v>1137.69</v>
      </c>
      <c r="F3678" s="1">
        <v>960.94</v>
      </c>
      <c r="G3678" s="1">
        <v>961.51</v>
      </c>
      <c r="H3678" s="1">
        <v>886.17</v>
      </c>
      <c r="I3678" s="1">
        <v>933.99</v>
      </c>
      <c r="J3678" s="1">
        <v>1235.76</v>
      </c>
      <c r="K3678" s="1">
        <v>1644.88</v>
      </c>
      <c r="L3678" s="1">
        <v>1443.01</v>
      </c>
      <c r="M3678" s="1">
        <v>1722.07</v>
      </c>
      <c r="N3678" s="1">
        <v>1351.03</v>
      </c>
      <c r="O3678" s="1">
        <v>1331.54</v>
      </c>
      <c r="P3678" s="1">
        <v>2023.58</v>
      </c>
      <c r="Q3678" s="1">
        <v>1569.5</v>
      </c>
      <c r="R3678" s="1">
        <v>1465.21</v>
      </c>
      <c r="S3678" s="1">
        <v>997.92</v>
      </c>
      <c r="T3678" s="1">
        <v>1703.2</v>
      </c>
      <c r="U3678" s="1">
        <v>1524.76</v>
      </c>
      <c r="V3678" s="1">
        <v>1174.6500000000001</v>
      </c>
      <c r="W3678" s="1">
        <v>831.9</v>
      </c>
      <c r="X3678" s="1">
        <v>898.63</v>
      </c>
      <c r="Y3678" s="1">
        <v>1326.12</v>
      </c>
      <c r="Z3678" s="1">
        <v>1228.8499999999999</v>
      </c>
      <c r="AA3678" s="1">
        <v>784.06</v>
      </c>
      <c r="AB3678" s="1" t="s">
        <v>31</v>
      </c>
    </row>
    <row r="3679" spans="1:28">
      <c r="A3679" s="4">
        <v>44968</v>
      </c>
      <c r="B3679" s="1" t="s">
        <v>58</v>
      </c>
      <c r="C3679" s="1" t="s">
        <v>30</v>
      </c>
      <c r="D3679" s="1">
        <v>103810.56</v>
      </c>
      <c r="E3679" s="1">
        <v>103011.62</v>
      </c>
      <c r="F3679" s="1">
        <v>102481.09</v>
      </c>
      <c r="G3679" s="1">
        <v>102108.85</v>
      </c>
      <c r="H3679" s="1">
        <v>101910.23</v>
      </c>
      <c r="I3679" s="1">
        <v>103224.44</v>
      </c>
      <c r="J3679" s="1">
        <v>75429.399999999994</v>
      </c>
      <c r="K3679" s="1">
        <v>81902.8</v>
      </c>
      <c r="L3679" s="1">
        <v>85397.65</v>
      </c>
      <c r="M3679" s="1">
        <v>87853.35</v>
      </c>
      <c r="N3679" s="1">
        <v>89499.73</v>
      </c>
      <c r="O3679" s="1">
        <v>91626.66</v>
      </c>
      <c r="P3679" s="1">
        <v>89876.6</v>
      </c>
      <c r="Q3679" s="1">
        <v>87953.95</v>
      </c>
      <c r="R3679" s="1">
        <v>87122.57</v>
      </c>
      <c r="S3679" s="1">
        <v>88602.07</v>
      </c>
      <c r="T3679" s="1">
        <v>88432.07</v>
      </c>
      <c r="U3679" s="1">
        <v>84532.6</v>
      </c>
      <c r="V3679" s="1">
        <v>114119.53</v>
      </c>
      <c r="W3679" s="1">
        <v>112934.53</v>
      </c>
      <c r="X3679" s="1">
        <v>108388.83</v>
      </c>
      <c r="Y3679" s="1">
        <v>102366.41</v>
      </c>
      <c r="Z3679" s="1">
        <v>97226.58</v>
      </c>
      <c r="AA3679" s="1">
        <v>94108.95</v>
      </c>
      <c r="AB3679" s="1" t="s">
        <v>31</v>
      </c>
    </row>
    <row r="3680" spans="1:28">
      <c r="A3680" s="4">
        <v>44968</v>
      </c>
      <c r="B3680" s="1" t="s">
        <v>58</v>
      </c>
      <c r="C3680" s="1" t="s">
        <v>32</v>
      </c>
      <c r="D3680" s="1">
        <v>224712.17</v>
      </c>
      <c r="E3680" s="1">
        <v>207192.94</v>
      </c>
      <c r="F3680" s="1">
        <v>196252.91</v>
      </c>
      <c r="G3680" s="1">
        <v>186305.53</v>
      </c>
      <c r="H3680" s="1">
        <v>182879.86</v>
      </c>
      <c r="I3680" s="1">
        <v>182787.21</v>
      </c>
      <c r="J3680" s="1">
        <v>214791.13</v>
      </c>
      <c r="K3680" s="1">
        <v>231805.21</v>
      </c>
      <c r="L3680" s="1">
        <v>266102.90999999997</v>
      </c>
      <c r="M3680" s="1">
        <v>293790.02</v>
      </c>
      <c r="N3680" s="1">
        <v>314553.96000000002</v>
      </c>
      <c r="O3680" s="1">
        <v>333725.23</v>
      </c>
      <c r="P3680" s="1">
        <v>339517.32</v>
      </c>
      <c r="Q3680" s="1">
        <v>327847</v>
      </c>
      <c r="R3680" s="1">
        <v>319638.19</v>
      </c>
      <c r="S3680" s="1">
        <v>318538.84000000003</v>
      </c>
      <c r="T3680" s="1">
        <v>312264.61</v>
      </c>
      <c r="U3680" s="1">
        <v>308071.2</v>
      </c>
      <c r="V3680" s="1">
        <v>298206.78000000003</v>
      </c>
      <c r="W3680" s="1">
        <v>312696.24</v>
      </c>
      <c r="X3680" s="1">
        <v>304858.82</v>
      </c>
      <c r="Y3680" s="1">
        <v>291655.26</v>
      </c>
      <c r="Z3680" s="1">
        <v>270548.51</v>
      </c>
      <c r="AA3680" s="1">
        <v>245065.22</v>
      </c>
      <c r="AB3680" s="1" t="s">
        <v>31</v>
      </c>
    </row>
    <row r="3681" spans="1:28">
      <c r="A3681" s="4">
        <v>44968</v>
      </c>
      <c r="B3681" s="1" t="s">
        <v>59</v>
      </c>
      <c r="C3681" s="1" t="s">
        <v>32</v>
      </c>
      <c r="D3681" s="1">
        <v>1300.8599999999999</v>
      </c>
      <c r="E3681" s="1">
        <v>1265.5999999999999</v>
      </c>
      <c r="F3681" s="1">
        <v>1224.5899999999999</v>
      </c>
      <c r="G3681" s="1">
        <v>1197.49</v>
      </c>
      <c r="H3681" s="1">
        <v>1195.19</v>
      </c>
      <c r="I3681" s="1">
        <v>1206.5</v>
      </c>
      <c r="J3681" s="1">
        <v>1210.1099999999999</v>
      </c>
      <c r="K3681" s="1">
        <v>1370.78</v>
      </c>
      <c r="L3681" s="1">
        <v>1517.53</v>
      </c>
      <c r="M3681" s="1">
        <v>1614.13</v>
      </c>
      <c r="N3681" s="1">
        <v>1711.32</v>
      </c>
      <c r="O3681" s="1">
        <v>1835.18</v>
      </c>
      <c r="P3681" s="1">
        <v>1861.9</v>
      </c>
      <c r="Q3681" s="1">
        <v>1883.34</v>
      </c>
      <c r="R3681" s="1">
        <v>1909.31</v>
      </c>
      <c r="S3681" s="1">
        <v>1902.92</v>
      </c>
      <c r="T3681" s="1">
        <v>1897.77</v>
      </c>
      <c r="U3681" s="1">
        <v>1862.52</v>
      </c>
      <c r="V3681" s="1">
        <v>1943.18</v>
      </c>
      <c r="W3681" s="1">
        <v>1992.53</v>
      </c>
      <c r="X3681" s="1">
        <v>1896.8</v>
      </c>
      <c r="Y3681" s="1">
        <v>1763.02</v>
      </c>
      <c r="Z3681" s="1">
        <v>1595.73</v>
      </c>
      <c r="AA3681" s="1">
        <v>1468.51</v>
      </c>
      <c r="AB3681" s="1" t="s">
        <v>31</v>
      </c>
    </row>
    <row r="3682" spans="1:28">
      <c r="A3682" s="4">
        <v>44968</v>
      </c>
      <c r="B3682" s="1" t="s">
        <v>60</v>
      </c>
      <c r="C3682" s="1" t="s">
        <v>30</v>
      </c>
      <c r="D3682" s="1">
        <v>20698.189999999999</v>
      </c>
      <c r="E3682" s="1">
        <v>20019.45</v>
      </c>
      <c r="F3682" s="1">
        <v>20009.23</v>
      </c>
      <c r="G3682" s="1">
        <v>19909.3</v>
      </c>
      <c r="H3682" s="1">
        <v>19797.73</v>
      </c>
      <c r="I3682" s="1">
        <v>19965.849999999999</v>
      </c>
      <c r="J3682" s="1">
        <v>9382.66</v>
      </c>
      <c r="K3682" s="1">
        <v>11110.96</v>
      </c>
      <c r="L3682" s="1">
        <v>12941.25</v>
      </c>
      <c r="M3682" s="1">
        <v>13353.34</v>
      </c>
      <c r="N3682" s="1">
        <v>13837.62</v>
      </c>
      <c r="O3682" s="1">
        <v>14789.24</v>
      </c>
      <c r="P3682" s="1">
        <v>13325.24</v>
      </c>
      <c r="Q3682" s="1">
        <v>13173.79</v>
      </c>
      <c r="R3682" s="1">
        <v>12690.8</v>
      </c>
      <c r="S3682" s="1">
        <v>11943.16</v>
      </c>
      <c r="T3682" s="1">
        <v>11840.24</v>
      </c>
      <c r="U3682" s="1">
        <v>10779.36</v>
      </c>
      <c r="V3682" s="1">
        <v>21962.39</v>
      </c>
      <c r="W3682" s="1">
        <v>21773.81</v>
      </c>
      <c r="X3682" s="1">
        <v>21561.47</v>
      </c>
      <c r="Y3682" s="1">
        <v>20963.93</v>
      </c>
      <c r="Z3682" s="1">
        <v>20566.37</v>
      </c>
      <c r="AA3682" s="1">
        <v>20551.86</v>
      </c>
      <c r="AB3682" s="1" t="s">
        <v>31</v>
      </c>
    </row>
    <row r="3683" spans="1:28">
      <c r="A3683" s="4">
        <v>44968</v>
      </c>
      <c r="B3683" s="1" t="s">
        <v>60</v>
      </c>
      <c r="C3683" s="1" t="s">
        <v>32</v>
      </c>
      <c r="D3683" s="1">
        <v>109553.4</v>
      </c>
      <c r="E3683" s="1">
        <v>103995.59</v>
      </c>
      <c r="F3683" s="1">
        <v>99838.57</v>
      </c>
      <c r="G3683" s="1">
        <v>96255.78</v>
      </c>
      <c r="H3683" s="1">
        <v>95061.91</v>
      </c>
      <c r="I3683" s="1">
        <v>97097.22</v>
      </c>
      <c r="J3683" s="1">
        <v>102863.86</v>
      </c>
      <c r="K3683" s="1">
        <v>113783.45</v>
      </c>
      <c r="L3683" s="1">
        <v>129441.03</v>
      </c>
      <c r="M3683" s="1">
        <v>143471.99</v>
      </c>
      <c r="N3683" s="1">
        <v>151979.87</v>
      </c>
      <c r="O3683" s="1">
        <v>154682.59</v>
      </c>
      <c r="P3683" s="1">
        <v>153560.51999999999</v>
      </c>
      <c r="Q3683" s="1">
        <v>148272.53</v>
      </c>
      <c r="R3683" s="1">
        <v>146781.53</v>
      </c>
      <c r="S3683" s="1">
        <v>142942.91</v>
      </c>
      <c r="T3683" s="1">
        <v>141744.28</v>
      </c>
      <c r="U3683" s="1">
        <v>142495.56</v>
      </c>
      <c r="V3683" s="1">
        <v>147878.93</v>
      </c>
      <c r="W3683" s="1">
        <v>152368.04</v>
      </c>
      <c r="X3683" s="1">
        <v>147937.96</v>
      </c>
      <c r="Y3683" s="1">
        <v>141073.29</v>
      </c>
      <c r="Z3683" s="1">
        <v>131962.25</v>
      </c>
      <c r="AA3683" s="1">
        <v>121248.35</v>
      </c>
      <c r="AB3683" s="1" t="s">
        <v>31</v>
      </c>
    </row>
    <row r="3684" spans="1:28">
      <c r="A3684" s="4">
        <v>44968</v>
      </c>
      <c r="B3684" s="1" t="s">
        <v>61</v>
      </c>
      <c r="C3684" s="1" t="s">
        <v>32</v>
      </c>
      <c r="D3684" s="1">
        <v>1056.6600000000001</v>
      </c>
      <c r="E3684" s="1">
        <v>1001.65</v>
      </c>
      <c r="F3684" s="1">
        <v>946.34</v>
      </c>
      <c r="G3684" s="1">
        <v>899.54</v>
      </c>
      <c r="H3684" s="1">
        <v>856.65</v>
      </c>
      <c r="I3684" s="1">
        <v>842.62</v>
      </c>
      <c r="J3684" s="1">
        <v>867.09</v>
      </c>
      <c r="K3684" s="1">
        <v>936.07</v>
      </c>
      <c r="L3684" s="1">
        <v>1114.75</v>
      </c>
      <c r="M3684" s="1">
        <v>1274.27</v>
      </c>
      <c r="N3684" s="1">
        <v>1388.12</v>
      </c>
      <c r="O3684" s="1">
        <v>1451.59</v>
      </c>
      <c r="P3684" s="1">
        <v>1445.1</v>
      </c>
      <c r="Q3684" s="1">
        <v>1457.59</v>
      </c>
      <c r="R3684" s="1">
        <v>1425.49</v>
      </c>
      <c r="S3684" s="1">
        <v>1426.65</v>
      </c>
      <c r="T3684" s="1">
        <v>1386.48</v>
      </c>
      <c r="U3684" s="1">
        <v>1214.2</v>
      </c>
      <c r="V3684" s="1">
        <v>1194.79</v>
      </c>
      <c r="W3684" s="1">
        <v>1186.76</v>
      </c>
      <c r="X3684" s="1">
        <v>1149.72</v>
      </c>
      <c r="Y3684" s="1">
        <v>1142.52</v>
      </c>
      <c r="Z3684" s="1">
        <v>1140.03</v>
      </c>
      <c r="AA3684" s="1">
        <v>1081.55</v>
      </c>
      <c r="AB3684" s="1" t="s">
        <v>31</v>
      </c>
    </row>
    <row r="3685" spans="1:28">
      <c r="A3685" s="4">
        <v>44968</v>
      </c>
      <c r="B3685" s="1" t="s">
        <v>62</v>
      </c>
      <c r="C3685" s="1" t="s">
        <v>30</v>
      </c>
      <c r="D3685" s="1">
        <v>578379.29</v>
      </c>
      <c r="E3685" s="1">
        <v>576084.31999999995</v>
      </c>
      <c r="F3685" s="1">
        <v>561678.80000000005</v>
      </c>
      <c r="G3685" s="1">
        <v>549555.6</v>
      </c>
      <c r="H3685" s="1">
        <v>544626.32999999996</v>
      </c>
      <c r="I3685" s="1">
        <v>548322.03</v>
      </c>
      <c r="J3685" s="1">
        <v>524859.37</v>
      </c>
      <c r="K3685" s="1">
        <v>544196.36</v>
      </c>
      <c r="L3685" s="1">
        <v>554709.6</v>
      </c>
      <c r="M3685" s="1">
        <v>558411.28</v>
      </c>
      <c r="N3685" s="1">
        <v>568530.61</v>
      </c>
      <c r="O3685" s="1">
        <v>577641.91</v>
      </c>
      <c r="P3685" s="1">
        <v>576420.78</v>
      </c>
      <c r="Q3685" s="1">
        <v>572504.14</v>
      </c>
      <c r="R3685" s="1">
        <v>569713</v>
      </c>
      <c r="S3685" s="1">
        <v>570522.05000000005</v>
      </c>
      <c r="T3685" s="1">
        <v>563877.15</v>
      </c>
      <c r="U3685" s="1">
        <v>557548.09</v>
      </c>
      <c r="V3685" s="1">
        <v>593086.57999999996</v>
      </c>
      <c r="W3685" s="1">
        <v>590414.02</v>
      </c>
      <c r="X3685" s="1">
        <v>576946.06000000006</v>
      </c>
      <c r="Y3685" s="1">
        <v>548171.22</v>
      </c>
      <c r="Z3685" s="1">
        <v>521136.99</v>
      </c>
      <c r="AA3685" s="1">
        <v>522897.81</v>
      </c>
      <c r="AB3685" s="1" t="s">
        <v>31</v>
      </c>
    </row>
    <row r="3686" spans="1:28">
      <c r="A3686" s="4">
        <v>44968</v>
      </c>
      <c r="B3686" s="1" t="s">
        <v>62</v>
      </c>
      <c r="C3686" s="1" t="s">
        <v>32</v>
      </c>
      <c r="D3686" s="1">
        <v>861224.72</v>
      </c>
      <c r="E3686" s="1">
        <v>796242.69</v>
      </c>
      <c r="F3686" s="1">
        <v>763709.5</v>
      </c>
      <c r="G3686" s="1">
        <v>757486.21</v>
      </c>
      <c r="H3686" s="1">
        <v>808318.35</v>
      </c>
      <c r="I3686" s="1">
        <v>897583.81</v>
      </c>
      <c r="J3686" s="1">
        <v>1034850.54</v>
      </c>
      <c r="K3686" s="1">
        <v>1189526.1599999999</v>
      </c>
      <c r="L3686" s="1">
        <v>1337350.3700000001</v>
      </c>
      <c r="M3686" s="1">
        <v>1423674.97</v>
      </c>
      <c r="N3686" s="1">
        <v>1488043.35</v>
      </c>
      <c r="O3686" s="1">
        <v>1519320.57</v>
      </c>
      <c r="P3686" s="1">
        <v>1509918.3</v>
      </c>
      <c r="Q3686" s="1">
        <v>1454483.91</v>
      </c>
      <c r="R3686" s="1">
        <v>1379470.3</v>
      </c>
      <c r="S3686" s="1">
        <v>1336697.71</v>
      </c>
      <c r="T3686" s="1">
        <v>1313953.21</v>
      </c>
      <c r="U3686" s="1">
        <v>1316237.6299999999</v>
      </c>
      <c r="V3686" s="1">
        <v>1387966.18</v>
      </c>
      <c r="W3686" s="1">
        <v>1411354.22</v>
      </c>
      <c r="X3686" s="1">
        <v>1353999.94</v>
      </c>
      <c r="Y3686" s="1">
        <v>1235470.71</v>
      </c>
      <c r="Z3686" s="1">
        <v>1093522.97</v>
      </c>
      <c r="AA3686" s="1">
        <v>951886.93</v>
      </c>
      <c r="AB3686" s="1" t="s">
        <v>31</v>
      </c>
    </row>
    <row r="3687" spans="1:28">
      <c r="A3687" s="4">
        <v>44968</v>
      </c>
      <c r="B3687" s="1" t="s">
        <v>63</v>
      </c>
      <c r="C3687" s="1" t="s">
        <v>32</v>
      </c>
      <c r="D3687" s="1">
        <v>31179.51</v>
      </c>
      <c r="E3687" s="1">
        <v>30056.05</v>
      </c>
      <c r="F3687" s="1">
        <v>29058.92</v>
      </c>
      <c r="G3687" s="1">
        <v>28402.82</v>
      </c>
      <c r="H3687" s="1">
        <v>28081.64</v>
      </c>
      <c r="I3687" s="1">
        <v>28196.75</v>
      </c>
      <c r="J3687" s="1">
        <v>27750.16</v>
      </c>
      <c r="K3687" s="1">
        <v>29312.82</v>
      </c>
      <c r="L3687" s="1">
        <v>30541.91</v>
      </c>
      <c r="M3687" s="1">
        <v>31837.58</v>
      </c>
      <c r="N3687" s="1">
        <v>33387.730000000003</v>
      </c>
      <c r="O3687" s="1">
        <v>34570.25</v>
      </c>
      <c r="P3687" s="1">
        <v>33127.53</v>
      </c>
      <c r="Q3687" s="1">
        <v>35015.01</v>
      </c>
      <c r="R3687" s="1">
        <v>36087.58</v>
      </c>
      <c r="S3687" s="1">
        <v>35541.160000000003</v>
      </c>
      <c r="T3687" s="1">
        <v>34429.35</v>
      </c>
      <c r="U3687" s="1">
        <v>34433.39</v>
      </c>
      <c r="V3687" s="1">
        <v>38867.379999999997</v>
      </c>
      <c r="W3687" s="1">
        <v>39749.589999999997</v>
      </c>
      <c r="X3687" s="1">
        <v>38973.050000000003</v>
      </c>
      <c r="Y3687" s="1">
        <v>37765.160000000003</v>
      </c>
      <c r="Z3687" s="1">
        <v>35769.39</v>
      </c>
      <c r="AA3687" s="1">
        <v>33935.06</v>
      </c>
      <c r="AB3687" s="1" t="s">
        <v>31</v>
      </c>
    </row>
    <row r="3688" spans="1:28">
      <c r="A3688" s="4">
        <v>44968</v>
      </c>
      <c r="B3688" s="1" t="s">
        <v>64</v>
      </c>
      <c r="C3688" s="1" t="s">
        <v>30</v>
      </c>
      <c r="D3688" s="1">
        <v>525504.78</v>
      </c>
      <c r="E3688" s="1">
        <v>512300.22</v>
      </c>
      <c r="F3688" s="1">
        <v>516048.75</v>
      </c>
      <c r="G3688" s="1">
        <v>526367.71</v>
      </c>
      <c r="H3688" s="1">
        <v>510972.58</v>
      </c>
      <c r="I3688" s="1">
        <v>537279.84</v>
      </c>
      <c r="J3688" s="1">
        <v>513381.68</v>
      </c>
      <c r="K3688" s="1">
        <v>534950.14</v>
      </c>
      <c r="L3688" s="1">
        <v>560851.56000000006</v>
      </c>
      <c r="M3688" s="1">
        <v>566081.44999999995</v>
      </c>
      <c r="N3688" s="1">
        <v>583484.31000000006</v>
      </c>
      <c r="O3688" s="1">
        <v>562740.85</v>
      </c>
      <c r="P3688" s="1">
        <v>581322.35</v>
      </c>
      <c r="Q3688" s="1">
        <v>577355.11</v>
      </c>
      <c r="R3688" s="1">
        <v>560278</v>
      </c>
      <c r="S3688" s="1">
        <v>554842.09</v>
      </c>
      <c r="T3688" s="1">
        <v>568646.31000000006</v>
      </c>
      <c r="U3688" s="1">
        <v>558794.61</v>
      </c>
      <c r="V3688" s="1">
        <v>593606.99</v>
      </c>
      <c r="W3688" s="1">
        <v>585727.49</v>
      </c>
      <c r="X3688" s="1">
        <v>560435.48</v>
      </c>
      <c r="Y3688" s="1">
        <v>515927.58</v>
      </c>
      <c r="Z3688" s="1">
        <v>485815.87</v>
      </c>
      <c r="AA3688" s="1">
        <v>474182.76</v>
      </c>
      <c r="AB3688" s="1" t="s">
        <v>31</v>
      </c>
    </row>
    <row r="3689" spans="1:28">
      <c r="A3689" s="4">
        <v>44968</v>
      </c>
      <c r="B3689" s="1" t="s">
        <v>64</v>
      </c>
      <c r="C3689" s="1" t="s">
        <v>32</v>
      </c>
      <c r="D3689" s="1">
        <v>646709.88</v>
      </c>
      <c r="E3689" s="1">
        <v>600584.82999999996</v>
      </c>
      <c r="F3689" s="1">
        <v>583480.69999999995</v>
      </c>
      <c r="G3689" s="1">
        <v>577405.88</v>
      </c>
      <c r="H3689" s="1">
        <v>603775.34</v>
      </c>
      <c r="I3689" s="1">
        <v>652375.02</v>
      </c>
      <c r="J3689" s="1">
        <v>740790.76</v>
      </c>
      <c r="K3689" s="1">
        <v>816088.07</v>
      </c>
      <c r="L3689" s="1">
        <v>898409.22</v>
      </c>
      <c r="M3689" s="1">
        <v>952660.64</v>
      </c>
      <c r="N3689" s="1">
        <v>1006113.87</v>
      </c>
      <c r="O3689" s="1">
        <v>1049019.76</v>
      </c>
      <c r="P3689" s="1">
        <v>1045516.54</v>
      </c>
      <c r="Q3689" s="1">
        <v>1006745.11</v>
      </c>
      <c r="R3689" s="1">
        <v>974860.15</v>
      </c>
      <c r="S3689" s="1">
        <v>960590.44</v>
      </c>
      <c r="T3689" s="1">
        <v>934026.07</v>
      </c>
      <c r="U3689" s="1">
        <v>916524.9</v>
      </c>
      <c r="V3689" s="1">
        <v>958341.92</v>
      </c>
      <c r="W3689" s="1">
        <v>991663.39</v>
      </c>
      <c r="X3689" s="1">
        <v>940575.2</v>
      </c>
      <c r="Y3689" s="1">
        <v>866027.11</v>
      </c>
      <c r="Z3689" s="1">
        <v>783561.14</v>
      </c>
      <c r="AA3689" s="1">
        <v>703523.34</v>
      </c>
      <c r="AB3689" s="1" t="s">
        <v>31</v>
      </c>
    </row>
    <row r="3690" spans="1:28">
      <c r="A3690" s="4">
        <v>44968</v>
      </c>
      <c r="B3690" s="1" t="s">
        <v>65</v>
      </c>
      <c r="C3690" s="1" t="s">
        <v>30</v>
      </c>
      <c r="D3690" s="1">
        <v>187538.77</v>
      </c>
      <c r="E3690" s="1">
        <v>185969.24</v>
      </c>
      <c r="F3690" s="1">
        <v>180260.7</v>
      </c>
      <c r="G3690" s="1">
        <v>176115.69</v>
      </c>
      <c r="H3690" s="1">
        <v>175841.52</v>
      </c>
      <c r="I3690" s="1">
        <v>175387.31</v>
      </c>
      <c r="J3690" s="1">
        <v>163869.34</v>
      </c>
      <c r="K3690" s="1">
        <v>176332.73</v>
      </c>
      <c r="L3690" s="1">
        <v>174071.46</v>
      </c>
      <c r="M3690" s="1">
        <v>172444.5</v>
      </c>
      <c r="N3690" s="1">
        <v>179310.32</v>
      </c>
      <c r="O3690" s="1">
        <v>183353.1</v>
      </c>
      <c r="P3690" s="1">
        <v>181659.6</v>
      </c>
      <c r="Q3690" s="1">
        <v>180808.08</v>
      </c>
      <c r="R3690" s="1">
        <v>176430.15</v>
      </c>
      <c r="S3690" s="1">
        <v>177381.94</v>
      </c>
      <c r="T3690" s="1">
        <v>182101.69</v>
      </c>
      <c r="U3690" s="1">
        <v>181700.73</v>
      </c>
      <c r="V3690" s="1">
        <v>199891.35</v>
      </c>
      <c r="W3690" s="1">
        <v>198089.18</v>
      </c>
      <c r="X3690" s="1">
        <v>191165.92</v>
      </c>
      <c r="Y3690" s="1">
        <v>179457.28</v>
      </c>
      <c r="Z3690" s="1">
        <v>169156.77</v>
      </c>
      <c r="AA3690" s="1">
        <v>163844.42000000001</v>
      </c>
      <c r="AB3690" s="1" t="s">
        <v>31</v>
      </c>
    </row>
    <row r="3691" spans="1:28">
      <c r="A3691" s="4">
        <v>44968</v>
      </c>
      <c r="B3691" s="1" t="s">
        <v>65</v>
      </c>
      <c r="C3691" s="1" t="s">
        <v>32</v>
      </c>
      <c r="D3691" s="1">
        <v>239442.56</v>
      </c>
      <c r="E3691" s="1">
        <v>224461.41</v>
      </c>
      <c r="F3691" s="1">
        <v>216049.64</v>
      </c>
      <c r="G3691" s="1">
        <v>210355.42</v>
      </c>
      <c r="H3691" s="1">
        <v>210315.14</v>
      </c>
      <c r="I3691" s="1">
        <v>217214.14</v>
      </c>
      <c r="J3691" s="1">
        <v>232717.11</v>
      </c>
      <c r="K3691" s="1">
        <v>253803.46</v>
      </c>
      <c r="L3691" s="1">
        <v>281700.84000000003</v>
      </c>
      <c r="M3691" s="1">
        <v>302090.55</v>
      </c>
      <c r="N3691" s="1">
        <v>320940.28000000003</v>
      </c>
      <c r="O3691" s="1">
        <v>339095.03999999998</v>
      </c>
      <c r="P3691" s="1">
        <v>338710.05</v>
      </c>
      <c r="Q3691" s="1">
        <v>336324.31</v>
      </c>
      <c r="R3691" s="1">
        <v>331478.31</v>
      </c>
      <c r="S3691" s="1">
        <v>327608.84000000003</v>
      </c>
      <c r="T3691" s="1">
        <v>324125.31</v>
      </c>
      <c r="U3691" s="1">
        <v>324963.96000000002</v>
      </c>
      <c r="V3691" s="1">
        <v>343536.13</v>
      </c>
      <c r="W3691" s="1">
        <v>369107.24</v>
      </c>
      <c r="X3691" s="1">
        <v>353466.15</v>
      </c>
      <c r="Y3691" s="1">
        <v>330680.39</v>
      </c>
      <c r="Z3691" s="1">
        <v>301889.44</v>
      </c>
      <c r="AA3691" s="1">
        <v>271299.69</v>
      </c>
      <c r="AB3691" s="1" t="s">
        <v>31</v>
      </c>
    </row>
    <row r="3692" spans="1:28">
      <c r="A3692" s="4">
        <v>44968</v>
      </c>
      <c r="B3692" s="1" t="s">
        <v>66</v>
      </c>
      <c r="C3692" s="1" t="s">
        <v>32</v>
      </c>
      <c r="D3692" s="1">
        <v>6507.2</v>
      </c>
      <c r="E3692" s="1">
        <v>6078.82</v>
      </c>
      <c r="F3692" s="1">
        <v>5849.07</v>
      </c>
      <c r="G3692" s="1">
        <v>5674.46</v>
      </c>
      <c r="H3692" s="1">
        <v>5685.83</v>
      </c>
      <c r="I3692" s="1">
        <v>5935.1</v>
      </c>
      <c r="J3692" s="1">
        <v>6238.95</v>
      </c>
      <c r="K3692" s="1">
        <v>6947.17</v>
      </c>
      <c r="L3692" s="1">
        <v>7925.84</v>
      </c>
      <c r="M3692" s="1">
        <v>8729.31</v>
      </c>
      <c r="N3692" s="1">
        <v>9341.2900000000009</v>
      </c>
      <c r="O3692" s="1">
        <v>9738.19</v>
      </c>
      <c r="P3692" s="1">
        <v>9401.6299999999992</v>
      </c>
      <c r="Q3692" s="1">
        <v>9113.06</v>
      </c>
      <c r="R3692" s="1">
        <v>9052.32</v>
      </c>
      <c r="S3692" s="1">
        <v>9213.49</v>
      </c>
      <c r="T3692" s="1">
        <v>9306.0499999999993</v>
      </c>
      <c r="U3692" s="1">
        <v>9462.5400000000009</v>
      </c>
      <c r="V3692" s="1">
        <v>10626.05</v>
      </c>
      <c r="W3692" s="1">
        <v>11914.49</v>
      </c>
      <c r="X3692" s="1">
        <v>11382.04</v>
      </c>
      <c r="Y3692" s="1">
        <v>10404.89</v>
      </c>
      <c r="Z3692" s="1">
        <v>9142.2900000000009</v>
      </c>
      <c r="AA3692" s="1">
        <v>7854.53</v>
      </c>
      <c r="AB3692" s="1" t="s">
        <v>31</v>
      </c>
    </row>
    <row r="3693" spans="1:28">
      <c r="A3693" s="4">
        <v>44968</v>
      </c>
      <c r="B3693" s="1" t="s">
        <v>67</v>
      </c>
      <c r="C3693" s="1" t="s">
        <v>32</v>
      </c>
      <c r="D3693" s="1">
        <v>478.74</v>
      </c>
      <c r="E3693" s="1">
        <v>459.27</v>
      </c>
      <c r="F3693" s="1">
        <v>443.41</v>
      </c>
      <c r="G3693" s="1">
        <v>422.6</v>
      </c>
      <c r="H3693" s="1">
        <v>418.93</v>
      </c>
      <c r="I3693" s="1">
        <v>425.05</v>
      </c>
      <c r="J3693" s="1">
        <v>453.24</v>
      </c>
      <c r="K3693" s="1">
        <v>493.12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651.65</v>
      </c>
      <c r="Y3693" s="1">
        <v>672.96</v>
      </c>
      <c r="Z3693" s="1">
        <v>604.24</v>
      </c>
      <c r="AA3693" s="1">
        <v>539.14</v>
      </c>
      <c r="AB3693" s="1" t="s">
        <v>31</v>
      </c>
    </row>
    <row r="3694" spans="1:28">
      <c r="A3694" s="4">
        <v>44968</v>
      </c>
      <c r="B3694" s="1" t="s">
        <v>68</v>
      </c>
      <c r="C3694" s="1" t="s">
        <v>32</v>
      </c>
      <c r="D3694" s="1">
        <v>239876.6</v>
      </c>
      <c r="E3694" s="1">
        <v>227123.09</v>
      </c>
      <c r="F3694" s="1">
        <v>218269.14</v>
      </c>
      <c r="G3694" s="1">
        <v>212291.89</v>
      </c>
      <c r="H3694" s="1">
        <v>211724.54</v>
      </c>
      <c r="I3694" s="1">
        <v>218396.3</v>
      </c>
      <c r="J3694" s="1">
        <v>217549.91</v>
      </c>
      <c r="K3694" s="1">
        <v>240197.49</v>
      </c>
      <c r="L3694" s="1">
        <v>268392.46000000002</v>
      </c>
      <c r="M3694" s="1">
        <v>284427.69</v>
      </c>
      <c r="N3694" s="1">
        <v>299930.58</v>
      </c>
      <c r="O3694" s="1">
        <v>308001.94</v>
      </c>
      <c r="P3694" s="1">
        <v>301062.45</v>
      </c>
      <c r="Q3694" s="1">
        <v>297425.38</v>
      </c>
      <c r="R3694" s="1">
        <v>296236.44</v>
      </c>
      <c r="S3694" s="1">
        <v>294729.05</v>
      </c>
      <c r="T3694" s="1">
        <v>289632.98</v>
      </c>
      <c r="U3694" s="1">
        <v>288015.65000000002</v>
      </c>
      <c r="V3694" s="1">
        <v>314866.32</v>
      </c>
      <c r="W3694" s="1">
        <v>319825.34000000003</v>
      </c>
      <c r="X3694" s="1">
        <v>307634.93</v>
      </c>
      <c r="Y3694" s="1">
        <v>296106.14</v>
      </c>
      <c r="Z3694" s="1">
        <v>279697.15999999997</v>
      </c>
      <c r="AA3694" s="1">
        <v>260505.49</v>
      </c>
      <c r="AB3694" s="1" t="s">
        <v>31</v>
      </c>
    </row>
    <row r="3695" spans="1:28">
      <c r="A3695" s="4">
        <v>44968</v>
      </c>
      <c r="B3695" s="1" t="s">
        <v>69</v>
      </c>
      <c r="C3695" s="1" t="s">
        <v>30</v>
      </c>
      <c r="D3695" s="1">
        <v>13698.98</v>
      </c>
      <c r="E3695" s="1">
        <v>13455.15</v>
      </c>
      <c r="F3695" s="1">
        <v>13244.88</v>
      </c>
      <c r="G3695" s="1">
        <v>13389.47</v>
      </c>
      <c r="H3695" s="1">
        <v>13909.3</v>
      </c>
      <c r="I3695" s="1">
        <v>13651.22</v>
      </c>
      <c r="J3695" s="1">
        <v>16871.98</v>
      </c>
      <c r="K3695" s="1">
        <v>19348.21</v>
      </c>
      <c r="L3695" s="1">
        <v>19736.52</v>
      </c>
      <c r="M3695" s="1">
        <v>19598.79</v>
      </c>
      <c r="N3695" s="1">
        <v>19518.95</v>
      </c>
      <c r="O3695" s="1">
        <v>20057.310000000001</v>
      </c>
      <c r="P3695" s="1">
        <v>19116.02</v>
      </c>
      <c r="Q3695" s="1">
        <v>17692.45</v>
      </c>
      <c r="R3695" s="1">
        <v>16077.74</v>
      </c>
      <c r="S3695" s="1">
        <v>15802.49</v>
      </c>
      <c r="T3695" s="1">
        <v>15223.57</v>
      </c>
      <c r="U3695" s="1">
        <v>14820.44</v>
      </c>
      <c r="V3695" s="1">
        <v>14783.83</v>
      </c>
      <c r="W3695" s="1">
        <v>14231.75</v>
      </c>
      <c r="X3695" s="1">
        <v>13949.73</v>
      </c>
      <c r="Y3695" s="1">
        <v>12074.96</v>
      </c>
      <c r="Z3695" s="1">
        <v>10205.129999999999</v>
      </c>
      <c r="AA3695" s="1">
        <v>9765.89</v>
      </c>
      <c r="AB3695" s="1" t="s">
        <v>31</v>
      </c>
    </row>
    <row r="3696" spans="1:28">
      <c r="A3696" s="4">
        <v>44968</v>
      </c>
      <c r="B3696" s="1" t="s">
        <v>69</v>
      </c>
      <c r="C3696" s="1" t="s">
        <v>32</v>
      </c>
      <c r="D3696" s="1">
        <v>16454.099999999999</v>
      </c>
      <c r="E3696" s="1">
        <v>15562.97</v>
      </c>
      <c r="F3696" s="1">
        <v>15131.65</v>
      </c>
      <c r="G3696" s="1">
        <v>15019.65</v>
      </c>
      <c r="H3696" s="1">
        <v>15207.03</v>
      </c>
      <c r="I3696" s="1">
        <v>15828.74</v>
      </c>
      <c r="J3696" s="1">
        <v>18826.64</v>
      </c>
      <c r="K3696" s="1">
        <v>22217.37</v>
      </c>
      <c r="L3696" s="1">
        <v>24905.55</v>
      </c>
      <c r="M3696" s="1">
        <v>26081.13</v>
      </c>
      <c r="N3696" s="1">
        <v>27057.77</v>
      </c>
      <c r="O3696" s="1">
        <v>26932.73</v>
      </c>
      <c r="P3696" s="1">
        <v>25335.54</v>
      </c>
      <c r="Q3696" s="1">
        <v>23818.87</v>
      </c>
      <c r="R3696" s="1">
        <v>22859.61</v>
      </c>
      <c r="S3696" s="1">
        <v>21948.74</v>
      </c>
      <c r="T3696" s="1">
        <v>20953.93</v>
      </c>
      <c r="U3696" s="1">
        <v>20067.099999999999</v>
      </c>
      <c r="V3696" s="1">
        <v>19897.169999999998</v>
      </c>
      <c r="W3696" s="1">
        <v>19307.349999999999</v>
      </c>
      <c r="X3696" s="1">
        <v>18251.61</v>
      </c>
      <c r="Y3696" s="1">
        <v>17470.099999999999</v>
      </c>
      <c r="Z3696" s="1">
        <v>16518.43</v>
      </c>
      <c r="AA3696" s="1">
        <v>15599.39</v>
      </c>
      <c r="AB3696" s="1" t="s">
        <v>31</v>
      </c>
    </row>
    <row r="3697" spans="1:28">
      <c r="A3697" s="4">
        <v>44968</v>
      </c>
      <c r="B3697" s="1" t="s">
        <v>70</v>
      </c>
      <c r="C3697" s="1" t="s">
        <v>32</v>
      </c>
      <c r="D3697" s="1">
        <v>1057.69</v>
      </c>
      <c r="E3697" s="1">
        <v>972.83</v>
      </c>
      <c r="F3697" s="1">
        <v>928.83</v>
      </c>
      <c r="G3697" s="1">
        <v>918.88</v>
      </c>
      <c r="H3697" s="1">
        <v>948.18</v>
      </c>
      <c r="I3697" s="1">
        <v>1072.8699999999999</v>
      </c>
      <c r="J3697" s="1">
        <v>1166.5999999999999</v>
      </c>
      <c r="K3697" s="1">
        <v>1324.49</v>
      </c>
      <c r="L3697" s="1">
        <v>1555.44</v>
      </c>
      <c r="M3697" s="1">
        <v>1628.16</v>
      </c>
      <c r="N3697" s="1">
        <v>1732.24</v>
      </c>
      <c r="O3697" s="1">
        <v>1810.67</v>
      </c>
      <c r="P3697" s="1">
        <v>1721.35</v>
      </c>
      <c r="Q3697" s="1">
        <v>1667.9</v>
      </c>
      <c r="R3697" s="1">
        <v>1698.35</v>
      </c>
      <c r="S3697" s="1">
        <v>1722.37</v>
      </c>
      <c r="T3697" s="1">
        <v>1705.61</v>
      </c>
      <c r="U3697" s="1">
        <v>1732.42</v>
      </c>
      <c r="V3697" s="1">
        <v>2041.91</v>
      </c>
      <c r="W3697" s="1">
        <v>2346.4899999999998</v>
      </c>
      <c r="X3697" s="1">
        <v>2135.08</v>
      </c>
      <c r="Y3697" s="1">
        <v>1863.16</v>
      </c>
      <c r="Z3697" s="1">
        <v>1514.91</v>
      </c>
      <c r="AA3697" s="1">
        <v>1253.3599999999999</v>
      </c>
      <c r="AB3697" s="1" t="s">
        <v>31</v>
      </c>
    </row>
    <row r="3698" spans="1:28">
      <c r="A3698" s="4">
        <v>44968</v>
      </c>
      <c r="B3698" s="1" t="s">
        <v>71</v>
      </c>
      <c r="C3698" s="1" t="s">
        <v>32</v>
      </c>
      <c r="D3698" s="1">
        <v>2040.61</v>
      </c>
      <c r="E3698" s="1">
        <v>1943.82</v>
      </c>
      <c r="F3698" s="1">
        <v>1924.05</v>
      </c>
      <c r="G3698" s="1">
        <v>1968.58</v>
      </c>
      <c r="H3698" s="1">
        <v>2072.7199999999998</v>
      </c>
      <c r="I3698" s="1">
        <v>2243.39</v>
      </c>
      <c r="J3698" s="1">
        <v>2838.51</v>
      </c>
      <c r="K3698" s="1">
        <v>4183.5</v>
      </c>
      <c r="L3698" s="1">
        <v>4718.63</v>
      </c>
      <c r="M3698" s="1">
        <v>5178.16</v>
      </c>
      <c r="N3698" s="1">
        <v>5445.7</v>
      </c>
      <c r="O3698" s="1">
        <v>5394.77</v>
      </c>
      <c r="P3698" s="1">
        <v>5139.8</v>
      </c>
      <c r="Q3698" s="1">
        <v>4901.43</v>
      </c>
      <c r="R3698" s="1">
        <v>4485.1400000000003</v>
      </c>
      <c r="S3698" s="1">
        <v>4173.2</v>
      </c>
      <c r="T3698" s="1">
        <v>3860.52</v>
      </c>
      <c r="U3698" s="1">
        <v>3046.54</v>
      </c>
      <c r="V3698" s="1">
        <v>2520.3200000000002</v>
      </c>
      <c r="W3698" s="1">
        <v>2495.65</v>
      </c>
      <c r="X3698" s="1">
        <v>2449.12</v>
      </c>
      <c r="Y3698" s="1">
        <v>2265.64</v>
      </c>
      <c r="Z3698" s="1">
        <v>2094.7800000000002</v>
      </c>
      <c r="AA3698" s="1">
        <v>1994.9</v>
      </c>
      <c r="AB3698" s="1" t="s">
        <v>31</v>
      </c>
    </row>
    <row r="3699" spans="1:28">
      <c r="A3699" s="4">
        <v>44968</v>
      </c>
      <c r="B3699" s="1" t="s">
        <v>72</v>
      </c>
      <c r="C3699" s="1" t="s">
        <v>30</v>
      </c>
      <c r="D3699" s="1">
        <v>10043.27</v>
      </c>
      <c r="E3699" s="1">
        <v>9820.31</v>
      </c>
      <c r="F3699" s="1">
        <v>9655.23</v>
      </c>
      <c r="G3699" s="1">
        <v>8745.44</v>
      </c>
      <c r="H3699" s="1">
        <v>9968.64</v>
      </c>
      <c r="I3699" s="1">
        <v>9990.6200000000008</v>
      </c>
      <c r="J3699" s="1">
        <v>10227.86</v>
      </c>
      <c r="K3699" s="1">
        <v>10208.36</v>
      </c>
      <c r="L3699" s="1">
        <v>10302.040000000001</v>
      </c>
      <c r="M3699" s="1">
        <v>10490.04</v>
      </c>
      <c r="N3699" s="1">
        <v>10518.97</v>
      </c>
      <c r="O3699" s="1">
        <v>10261.33</v>
      </c>
      <c r="P3699" s="1">
        <v>9657.7099999999991</v>
      </c>
      <c r="Q3699" s="1">
        <v>10005.09</v>
      </c>
      <c r="R3699" s="1">
        <v>9995.9699999999993</v>
      </c>
      <c r="S3699" s="1">
        <v>9724.93</v>
      </c>
      <c r="T3699" s="1">
        <v>9993.1</v>
      </c>
      <c r="U3699" s="1">
        <v>9999.16</v>
      </c>
      <c r="V3699" s="1">
        <v>9851.99</v>
      </c>
      <c r="W3699" s="1">
        <v>9753.19</v>
      </c>
      <c r="X3699" s="1">
        <v>9702.2900000000009</v>
      </c>
      <c r="Y3699" s="1">
        <v>9878.64</v>
      </c>
      <c r="Z3699" s="1">
        <v>9804.6</v>
      </c>
      <c r="AA3699" s="1">
        <v>9503.15</v>
      </c>
      <c r="AB3699" s="1" t="s">
        <v>31</v>
      </c>
    </row>
    <row r="3700" spans="1:28">
      <c r="A3700" s="4">
        <v>44968</v>
      </c>
      <c r="B3700" s="1" t="s">
        <v>73</v>
      </c>
      <c r="C3700" s="1" t="s">
        <v>30</v>
      </c>
      <c r="D3700" s="1">
        <v>9014.09</v>
      </c>
      <c r="E3700" s="1">
        <v>8981.7999999999993</v>
      </c>
      <c r="F3700" s="1">
        <v>9033.77</v>
      </c>
      <c r="G3700" s="1">
        <v>9235.15</v>
      </c>
      <c r="H3700" s="1">
        <v>9191.82</v>
      </c>
      <c r="I3700" s="1">
        <v>8615.24</v>
      </c>
      <c r="J3700" s="1">
        <v>8172.41</v>
      </c>
      <c r="K3700" s="1">
        <v>9114.49</v>
      </c>
      <c r="L3700" s="1">
        <v>8391.3799999999992</v>
      </c>
      <c r="M3700" s="1">
        <v>7870.83</v>
      </c>
      <c r="N3700" s="1">
        <v>7153.7</v>
      </c>
      <c r="O3700" s="1">
        <v>7187.77</v>
      </c>
      <c r="P3700" s="1">
        <v>8148.23</v>
      </c>
      <c r="Q3700" s="1">
        <v>8204.91</v>
      </c>
      <c r="R3700" s="1">
        <v>8019.55</v>
      </c>
      <c r="S3700" s="1">
        <v>8256.84</v>
      </c>
      <c r="T3700" s="1">
        <v>8462.61</v>
      </c>
      <c r="U3700" s="1">
        <v>8756.69</v>
      </c>
      <c r="V3700" s="1">
        <v>8820.68</v>
      </c>
      <c r="W3700" s="1">
        <v>8791.1</v>
      </c>
      <c r="X3700" s="1">
        <v>8513.73</v>
      </c>
      <c r="Y3700" s="1">
        <v>7717.29</v>
      </c>
      <c r="Z3700" s="1">
        <v>6538.82</v>
      </c>
      <c r="AA3700" s="1">
        <v>6548.72</v>
      </c>
      <c r="AB3700" s="1" t="s">
        <v>31</v>
      </c>
    </row>
    <row r="3701" spans="1:28">
      <c r="A3701" s="4">
        <v>44968</v>
      </c>
      <c r="B3701" s="1" t="s">
        <v>74</v>
      </c>
      <c r="C3701" s="1" t="s">
        <v>30</v>
      </c>
      <c r="D3701" s="1">
        <v>355809.11</v>
      </c>
      <c r="E3701" s="1">
        <v>352467.20000000001</v>
      </c>
      <c r="F3701" s="1">
        <v>351805.06</v>
      </c>
      <c r="G3701" s="1">
        <v>360008.53</v>
      </c>
      <c r="H3701" s="1">
        <v>362904.57</v>
      </c>
      <c r="I3701" s="1">
        <v>360123.76</v>
      </c>
      <c r="J3701" s="1">
        <v>348774.67</v>
      </c>
      <c r="K3701" s="1">
        <v>329201.51</v>
      </c>
      <c r="L3701" s="1">
        <v>297036.53999999998</v>
      </c>
      <c r="M3701" s="1">
        <v>281225.34999999998</v>
      </c>
      <c r="N3701" s="1">
        <v>285214.40999999997</v>
      </c>
      <c r="O3701" s="1">
        <v>286176.57</v>
      </c>
      <c r="P3701" s="1">
        <v>301653.42</v>
      </c>
      <c r="Q3701" s="1">
        <v>321656.28999999998</v>
      </c>
      <c r="R3701" s="1">
        <v>323658.63</v>
      </c>
      <c r="S3701" s="1">
        <v>351554.89</v>
      </c>
      <c r="T3701" s="1">
        <v>359661.28</v>
      </c>
      <c r="U3701" s="1">
        <v>367177.11</v>
      </c>
      <c r="V3701" s="1">
        <v>380937.26</v>
      </c>
      <c r="W3701" s="1">
        <v>376736.51</v>
      </c>
      <c r="X3701" s="1">
        <v>373937.85</v>
      </c>
      <c r="Y3701" s="1">
        <v>374651.88</v>
      </c>
      <c r="Z3701" s="1">
        <v>374499.2</v>
      </c>
      <c r="AA3701" s="1">
        <v>374124.41</v>
      </c>
      <c r="AB3701" s="1" t="s">
        <v>31</v>
      </c>
    </row>
    <row r="3702" spans="1:28">
      <c r="A3702" s="4">
        <v>44968</v>
      </c>
      <c r="B3702" s="1" t="s">
        <v>75</v>
      </c>
      <c r="C3702" s="1" t="s">
        <v>30</v>
      </c>
      <c r="D3702" s="1">
        <v>14570.65</v>
      </c>
      <c r="E3702" s="1">
        <v>15104.78</v>
      </c>
      <c r="F3702" s="1">
        <v>14708.85</v>
      </c>
      <c r="G3702" s="1">
        <v>14743.5</v>
      </c>
      <c r="H3702" s="1">
        <v>14761.04</v>
      </c>
      <c r="I3702" s="1">
        <v>14837.92</v>
      </c>
      <c r="J3702" s="1">
        <v>15747.17</v>
      </c>
      <c r="K3702" s="1">
        <v>17663.55</v>
      </c>
      <c r="L3702" s="1">
        <v>19637.25</v>
      </c>
      <c r="M3702" s="1">
        <v>20868.73</v>
      </c>
      <c r="N3702" s="1">
        <v>21784.55</v>
      </c>
      <c r="O3702" s="1">
        <v>22503.3</v>
      </c>
      <c r="P3702" s="1">
        <v>21262.13</v>
      </c>
      <c r="Q3702" s="1">
        <v>20838.47</v>
      </c>
      <c r="R3702" s="1">
        <v>19923.060000000001</v>
      </c>
      <c r="S3702" s="1">
        <v>20141.05</v>
      </c>
      <c r="T3702" s="1">
        <v>20072.12</v>
      </c>
      <c r="U3702" s="1">
        <v>19144.88</v>
      </c>
      <c r="V3702" s="1">
        <v>18210.57</v>
      </c>
      <c r="W3702" s="1">
        <v>17624.5</v>
      </c>
      <c r="X3702" s="1">
        <v>16213.66</v>
      </c>
      <c r="Y3702" s="1">
        <v>14754.02</v>
      </c>
      <c r="Z3702" s="1">
        <v>13491.26</v>
      </c>
      <c r="AA3702" s="1">
        <v>12735.62</v>
      </c>
      <c r="AB3702" s="1" t="s">
        <v>31</v>
      </c>
    </row>
    <row r="3703" spans="1:28">
      <c r="A3703" s="4">
        <v>44968</v>
      </c>
      <c r="B3703" s="1" t="s">
        <v>75</v>
      </c>
      <c r="C3703" s="1" t="s">
        <v>32</v>
      </c>
      <c r="D3703" s="1">
        <v>123213.67</v>
      </c>
      <c r="E3703" s="1">
        <v>122141.26</v>
      </c>
      <c r="F3703" s="1">
        <v>118958.45</v>
      </c>
      <c r="G3703" s="1">
        <v>116860.16</v>
      </c>
      <c r="H3703" s="1">
        <v>116547.06</v>
      </c>
      <c r="I3703" s="1">
        <v>120164.2</v>
      </c>
      <c r="J3703" s="1">
        <v>137982.21</v>
      </c>
      <c r="K3703" s="1">
        <v>160458.41</v>
      </c>
      <c r="L3703" s="1">
        <v>178508.77</v>
      </c>
      <c r="M3703" s="1">
        <v>188087.33</v>
      </c>
      <c r="N3703" s="1">
        <v>199150.15</v>
      </c>
      <c r="O3703" s="1">
        <v>203657.75</v>
      </c>
      <c r="P3703" s="1">
        <v>196713.93</v>
      </c>
      <c r="Q3703" s="1">
        <v>191884.79999999999</v>
      </c>
      <c r="R3703" s="1">
        <v>188085.45</v>
      </c>
      <c r="S3703" s="1">
        <v>185593.14</v>
      </c>
      <c r="T3703" s="1">
        <v>181155.6</v>
      </c>
      <c r="U3703" s="1">
        <v>175404.45</v>
      </c>
      <c r="V3703" s="1">
        <v>171870.25</v>
      </c>
      <c r="W3703" s="1">
        <v>165641.13</v>
      </c>
      <c r="X3703" s="1">
        <v>155747.16</v>
      </c>
      <c r="Y3703" s="1">
        <v>138983.20000000001</v>
      </c>
      <c r="Z3703" s="1">
        <v>123537.81</v>
      </c>
      <c r="AA3703" s="1">
        <v>115700.21</v>
      </c>
      <c r="AB3703" s="1" t="s">
        <v>31</v>
      </c>
    </row>
    <row r="3704" spans="1:28">
      <c r="A3704" s="4">
        <v>44968</v>
      </c>
      <c r="B3704" s="1" t="s">
        <v>76</v>
      </c>
      <c r="C3704" s="1" t="s">
        <v>30</v>
      </c>
      <c r="D3704" s="1">
        <v>293.79000000000002</v>
      </c>
      <c r="E3704" s="1">
        <v>336.41</v>
      </c>
      <c r="F3704" s="1">
        <v>344.26</v>
      </c>
      <c r="G3704" s="1">
        <v>346.98</v>
      </c>
      <c r="H3704" s="1">
        <v>338.68</v>
      </c>
      <c r="I3704" s="1">
        <v>331.77</v>
      </c>
      <c r="J3704" s="1">
        <v>371.34</v>
      </c>
      <c r="K3704" s="1">
        <v>1179.45</v>
      </c>
      <c r="L3704" s="1">
        <v>3152.08</v>
      </c>
      <c r="M3704" s="1">
        <v>4473.97</v>
      </c>
      <c r="N3704" s="1">
        <v>4627.2</v>
      </c>
      <c r="O3704" s="1">
        <v>4964.16</v>
      </c>
      <c r="P3704" s="1">
        <v>5063.12</v>
      </c>
      <c r="Q3704" s="1">
        <v>5167.0200000000004</v>
      </c>
      <c r="R3704" s="1">
        <v>5018.21</v>
      </c>
      <c r="S3704" s="1">
        <v>4929.16</v>
      </c>
      <c r="T3704" s="1">
        <v>4759.72</v>
      </c>
      <c r="U3704" s="1">
        <v>4570.3</v>
      </c>
      <c r="V3704" s="1">
        <v>3842.44</v>
      </c>
      <c r="W3704" s="1">
        <v>3057.6</v>
      </c>
      <c r="X3704" s="1">
        <v>1421.74</v>
      </c>
      <c r="Y3704" s="1">
        <v>449.65</v>
      </c>
      <c r="Z3704" s="1">
        <v>341.73</v>
      </c>
      <c r="AA3704" s="1">
        <v>333.23</v>
      </c>
      <c r="AB3704" s="1" t="s">
        <v>31</v>
      </c>
    </row>
    <row r="3705" spans="1:28">
      <c r="A3705" s="4">
        <v>44968</v>
      </c>
      <c r="B3705" s="1" t="s">
        <v>96</v>
      </c>
      <c r="C3705" s="1" t="s">
        <v>30</v>
      </c>
      <c r="D3705" s="1">
        <v>118.19</v>
      </c>
      <c r="E3705" s="1">
        <v>99.58</v>
      </c>
      <c r="F3705" s="1">
        <v>99.69</v>
      </c>
      <c r="G3705" s="1">
        <v>105.77</v>
      </c>
      <c r="H3705" s="1">
        <v>99.42</v>
      </c>
      <c r="I3705" s="1">
        <v>117.99</v>
      </c>
      <c r="J3705" s="1">
        <v>62.1</v>
      </c>
      <c r="K3705" s="1">
        <v>74.42</v>
      </c>
      <c r="L3705" s="1">
        <v>105.28</v>
      </c>
      <c r="M3705" s="1">
        <v>86.64</v>
      </c>
      <c r="N3705" s="1">
        <v>86.54</v>
      </c>
      <c r="O3705" s="1">
        <v>92.79</v>
      </c>
      <c r="P3705" s="1">
        <v>98.9</v>
      </c>
      <c r="Q3705" s="1">
        <v>117.56</v>
      </c>
      <c r="R3705" s="1">
        <v>111.41</v>
      </c>
      <c r="S3705" s="1">
        <v>99.13</v>
      </c>
      <c r="T3705" s="1">
        <v>129.87</v>
      </c>
      <c r="U3705" s="1">
        <v>86.61</v>
      </c>
      <c r="V3705" s="1">
        <v>129.80000000000001</v>
      </c>
      <c r="W3705" s="1">
        <v>111.14</v>
      </c>
      <c r="X3705" s="1">
        <v>98.89</v>
      </c>
      <c r="Y3705" s="1">
        <v>117.75</v>
      </c>
      <c r="Z3705" s="1">
        <v>99.31</v>
      </c>
      <c r="AA3705" s="1">
        <v>86.99</v>
      </c>
      <c r="AB3705" s="1" t="s">
        <v>31</v>
      </c>
    </row>
    <row r="3706" spans="1:28">
      <c r="A3706" s="4">
        <v>44968</v>
      </c>
      <c r="B3706" s="1" t="s">
        <v>77</v>
      </c>
      <c r="C3706" s="1" t="s">
        <v>32</v>
      </c>
      <c r="D3706" s="1">
        <v>1650.24</v>
      </c>
      <c r="E3706" s="1">
        <v>1547.78</v>
      </c>
      <c r="F3706" s="1">
        <v>1504.21</v>
      </c>
      <c r="G3706" s="1">
        <v>1451.54</v>
      </c>
      <c r="H3706" s="1">
        <v>1398.1</v>
      </c>
      <c r="I3706" s="1">
        <v>1369.02</v>
      </c>
      <c r="J3706" s="1">
        <v>1351.59</v>
      </c>
      <c r="K3706" s="1">
        <v>1333.17</v>
      </c>
      <c r="L3706" s="1">
        <v>1333.59</v>
      </c>
      <c r="M3706" s="1">
        <v>1371.08</v>
      </c>
      <c r="N3706" s="1">
        <v>1385.14</v>
      </c>
      <c r="O3706" s="1">
        <v>1450.4</v>
      </c>
      <c r="P3706" s="1">
        <v>1512.11</v>
      </c>
      <c r="Q3706" s="1">
        <v>1561.23</v>
      </c>
      <c r="R3706" s="1">
        <v>1366.69</v>
      </c>
      <c r="S3706" s="1">
        <v>1011.02</v>
      </c>
      <c r="T3706" s="1">
        <v>1552.04</v>
      </c>
      <c r="U3706" s="1">
        <v>1595.07</v>
      </c>
      <c r="V3706" s="1">
        <v>1561.47</v>
      </c>
      <c r="W3706" s="1">
        <v>1581.1</v>
      </c>
      <c r="X3706" s="1">
        <v>1762.11</v>
      </c>
      <c r="Y3706" s="1">
        <v>1803.04</v>
      </c>
      <c r="Z3706" s="1">
        <v>1768.04</v>
      </c>
      <c r="AA3706" s="1">
        <v>1703.81</v>
      </c>
      <c r="AB3706" s="1" t="s">
        <v>31</v>
      </c>
    </row>
    <row r="3707" spans="1:28">
      <c r="A3707" s="4">
        <v>44968</v>
      </c>
      <c r="B3707" s="1" t="s">
        <v>78</v>
      </c>
      <c r="C3707" s="1" t="s">
        <v>30</v>
      </c>
      <c r="D3707" s="1">
        <v>21320.47</v>
      </c>
      <c r="E3707" s="1">
        <v>21016.12</v>
      </c>
      <c r="F3707" s="1">
        <v>20599.87</v>
      </c>
      <c r="G3707" s="1">
        <v>19747.22</v>
      </c>
      <c r="H3707" s="1">
        <v>19803.150000000001</v>
      </c>
      <c r="I3707" s="1">
        <v>18255.73</v>
      </c>
      <c r="J3707" s="1">
        <v>18522.18</v>
      </c>
      <c r="K3707" s="1">
        <v>19637.38</v>
      </c>
      <c r="L3707" s="1">
        <v>19109.12</v>
      </c>
      <c r="M3707" s="1">
        <v>20127.36</v>
      </c>
      <c r="N3707" s="1">
        <v>21116.880000000001</v>
      </c>
      <c r="O3707" s="1">
        <v>21566.62</v>
      </c>
      <c r="P3707" s="1">
        <v>20574.66</v>
      </c>
      <c r="Q3707" s="1">
        <v>21176.52</v>
      </c>
      <c r="R3707" s="1">
        <v>20906.68</v>
      </c>
      <c r="S3707" s="1">
        <v>20735.36</v>
      </c>
      <c r="T3707" s="1">
        <v>19569.97</v>
      </c>
      <c r="U3707" s="1">
        <v>19316.169999999998</v>
      </c>
      <c r="V3707" s="1">
        <v>22576.85</v>
      </c>
      <c r="W3707" s="1">
        <v>23330.67</v>
      </c>
      <c r="X3707" s="1">
        <v>22692.87</v>
      </c>
      <c r="Y3707" s="1">
        <v>21839.119999999999</v>
      </c>
      <c r="Z3707" s="1">
        <v>21372.22</v>
      </c>
      <c r="AA3707" s="1">
        <v>20683.439999999999</v>
      </c>
      <c r="AB3707" s="1" t="s">
        <v>31</v>
      </c>
    </row>
    <row r="3708" spans="1:28">
      <c r="A3708" s="4">
        <v>44968</v>
      </c>
      <c r="B3708" s="1" t="s">
        <v>78</v>
      </c>
      <c r="C3708" s="1" t="s">
        <v>32</v>
      </c>
      <c r="D3708" s="1">
        <v>87892.52</v>
      </c>
      <c r="E3708" s="1">
        <v>83186.06</v>
      </c>
      <c r="F3708" s="1">
        <v>80829.649999999994</v>
      </c>
      <c r="G3708" s="1">
        <v>78356.05</v>
      </c>
      <c r="H3708" s="1">
        <v>77771.839999999997</v>
      </c>
      <c r="I3708" s="1">
        <v>81649.42</v>
      </c>
      <c r="J3708" s="1">
        <v>83791.05</v>
      </c>
      <c r="K3708" s="1">
        <v>93686.399999999994</v>
      </c>
      <c r="L3708" s="1">
        <v>103359.24</v>
      </c>
      <c r="M3708" s="1">
        <v>110437.53</v>
      </c>
      <c r="N3708" s="1">
        <v>117856.86</v>
      </c>
      <c r="O3708" s="1">
        <v>123796.64</v>
      </c>
      <c r="P3708" s="1">
        <v>122278.12</v>
      </c>
      <c r="Q3708" s="1">
        <v>119951.62</v>
      </c>
      <c r="R3708" s="1">
        <v>122270.44</v>
      </c>
      <c r="S3708" s="1">
        <v>122315.42</v>
      </c>
      <c r="T3708" s="1">
        <v>119318.56</v>
      </c>
      <c r="U3708" s="1">
        <v>115655.62</v>
      </c>
      <c r="V3708" s="1">
        <v>126137.36</v>
      </c>
      <c r="W3708" s="1">
        <v>133231.62</v>
      </c>
      <c r="X3708" s="1">
        <v>128040.76</v>
      </c>
      <c r="Y3708" s="1">
        <v>120196.01</v>
      </c>
      <c r="Z3708" s="1">
        <v>110537.64</v>
      </c>
      <c r="AA3708" s="1">
        <v>100287.74</v>
      </c>
      <c r="AB3708" s="1" t="s">
        <v>31</v>
      </c>
    </row>
    <row r="3709" spans="1:28">
      <c r="A3709" s="4">
        <v>44968</v>
      </c>
      <c r="B3709" s="1" t="s">
        <v>79</v>
      </c>
      <c r="C3709" s="1" t="s">
        <v>30</v>
      </c>
      <c r="D3709" s="1">
        <v>514037.33</v>
      </c>
      <c r="E3709" s="1">
        <v>511840.16</v>
      </c>
      <c r="F3709" s="1">
        <v>507059.82</v>
      </c>
      <c r="G3709" s="1">
        <v>491868.34</v>
      </c>
      <c r="H3709" s="1">
        <v>510759.82</v>
      </c>
      <c r="I3709" s="1">
        <v>500483.37</v>
      </c>
      <c r="J3709" s="1">
        <v>499799.66</v>
      </c>
      <c r="K3709" s="1">
        <v>504282.1</v>
      </c>
      <c r="L3709" s="1">
        <v>515123.56</v>
      </c>
      <c r="M3709" s="1">
        <v>511963.57</v>
      </c>
      <c r="N3709" s="1">
        <v>502019.91</v>
      </c>
      <c r="O3709" s="1">
        <v>487626.38</v>
      </c>
      <c r="P3709" s="1">
        <v>494134.66</v>
      </c>
      <c r="Q3709" s="1">
        <v>509111.06</v>
      </c>
      <c r="R3709" s="1">
        <v>499792.33</v>
      </c>
      <c r="S3709" s="1">
        <v>492596.7</v>
      </c>
      <c r="T3709" s="1">
        <v>503313.84</v>
      </c>
      <c r="U3709" s="1">
        <v>487741.42</v>
      </c>
      <c r="V3709" s="1">
        <v>488975.06</v>
      </c>
      <c r="W3709" s="1">
        <v>495709.28</v>
      </c>
      <c r="X3709" s="1">
        <v>498412.56</v>
      </c>
      <c r="Y3709" s="1">
        <v>491743.05</v>
      </c>
      <c r="Z3709" s="1">
        <v>481827.66</v>
      </c>
      <c r="AA3709" s="1">
        <v>462884.76</v>
      </c>
      <c r="AB3709" s="1" t="s">
        <v>31</v>
      </c>
    </row>
    <row r="3710" spans="1:28">
      <c r="A3710" s="4">
        <v>44968</v>
      </c>
      <c r="B3710" s="1" t="s">
        <v>80</v>
      </c>
      <c r="C3710" s="1" t="s">
        <v>30</v>
      </c>
      <c r="D3710" s="1">
        <v>15522.76</v>
      </c>
      <c r="E3710" s="1">
        <v>15407.26</v>
      </c>
      <c r="F3710" s="1">
        <v>15020.91</v>
      </c>
      <c r="G3710" s="1">
        <v>14956.65</v>
      </c>
      <c r="H3710" s="1">
        <v>15338.49</v>
      </c>
      <c r="I3710" s="1">
        <v>15433.92</v>
      </c>
      <c r="J3710" s="1">
        <v>15427.43</v>
      </c>
      <c r="K3710" s="1">
        <v>16142.62</v>
      </c>
      <c r="L3710" s="1">
        <v>15782.16</v>
      </c>
      <c r="M3710" s="1">
        <v>15641.74</v>
      </c>
      <c r="N3710" s="1">
        <v>16399.57</v>
      </c>
      <c r="O3710" s="1">
        <v>16601.71</v>
      </c>
      <c r="P3710" s="1">
        <v>16442.75</v>
      </c>
      <c r="Q3710" s="1">
        <v>16945.75</v>
      </c>
      <c r="R3710" s="1">
        <v>17042.52</v>
      </c>
      <c r="S3710" s="1">
        <v>16234.36</v>
      </c>
      <c r="T3710" s="1">
        <v>16099.74</v>
      </c>
      <c r="U3710" s="1">
        <v>15853.96</v>
      </c>
      <c r="V3710" s="1">
        <v>15635.55</v>
      </c>
      <c r="W3710" s="1">
        <v>14757.74</v>
      </c>
      <c r="X3710" s="1">
        <v>16188.43</v>
      </c>
      <c r="Y3710" s="1">
        <v>15780.92</v>
      </c>
      <c r="Z3710" s="1">
        <v>13934.97</v>
      </c>
      <c r="AA3710" s="1">
        <v>13766.97</v>
      </c>
      <c r="AB3710" s="1" t="s">
        <v>31</v>
      </c>
    </row>
    <row r="3711" spans="1:28">
      <c r="A3711" s="4">
        <v>44968</v>
      </c>
      <c r="B3711" s="1" t="s">
        <v>81</v>
      </c>
      <c r="C3711" s="1" t="s">
        <v>30</v>
      </c>
      <c r="D3711" s="1">
        <v>4499.76</v>
      </c>
      <c r="E3711" s="1">
        <v>4510.45</v>
      </c>
      <c r="F3711" s="1">
        <v>4514.08</v>
      </c>
      <c r="G3711" s="1">
        <v>4506.6099999999997</v>
      </c>
      <c r="H3711" s="1">
        <v>4496.38</v>
      </c>
      <c r="I3711" s="1">
        <v>4495.04</v>
      </c>
      <c r="J3711" s="1">
        <v>4490.28</v>
      </c>
      <c r="K3711" s="1">
        <v>4497.41</v>
      </c>
      <c r="L3711" s="1">
        <v>4497.62</v>
      </c>
      <c r="M3711" s="1">
        <v>4504.79</v>
      </c>
      <c r="N3711" s="1">
        <v>4494.5200000000004</v>
      </c>
      <c r="O3711" s="1">
        <v>4499.33</v>
      </c>
      <c r="P3711" s="1">
        <v>4482.92</v>
      </c>
      <c r="Q3711" s="1">
        <v>4479.71</v>
      </c>
      <c r="R3711" s="1">
        <v>4477.6899999999996</v>
      </c>
      <c r="S3711" s="1">
        <v>4482.46</v>
      </c>
      <c r="T3711" s="1">
        <v>4467.63</v>
      </c>
      <c r="U3711" s="1">
        <v>4468.3500000000004</v>
      </c>
      <c r="V3711" s="1">
        <v>4472.8999999999996</v>
      </c>
      <c r="W3711" s="1">
        <v>4468.25</v>
      </c>
      <c r="X3711" s="1">
        <v>4470.32</v>
      </c>
      <c r="Y3711" s="1">
        <v>4479.18</v>
      </c>
      <c r="Z3711" s="1">
        <v>4486.74</v>
      </c>
      <c r="AA3711" s="1">
        <v>4491.95</v>
      </c>
      <c r="AB3711" s="1" t="s">
        <v>31</v>
      </c>
    </row>
    <row r="3712" spans="1:28">
      <c r="A3712" s="4">
        <v>44968</v>
      </c>
      <c r="B3712" s="1" t="s">
        <v>82</v>
      </c>
      <c r="C3712" s="1" t="s">
        <v>32</v>
      </c>
      <c r="D3712" s="1">
        <v>18709.560000000001</v>
      </c>
      <c r="E3712" s="1">
        <v>18214.2</v>
      </c>
      <c r="F3712" s="1">
        <v>17259.240000000002</v>
      </c>
      <c r="G3712" s="1">
        <v>17053.330000000002</v>
      </c>
      <c r="H3712" s="1">
        <v>16985.04</v>
      </c>
      <c r="I3712" s="1">
        <v>17580.09</v>
      </c>
      <c r="J3712" s="1">
        <v>20023.27</v>
      </c>
      <c r="K3712" s="1">
        <v>23822.560000000001</v>
      </c>
      <c r="L3712" s="1">
        <v>28467.7</v>
      </c>
      <c r="M3712" s="1">
        <v>30367.69</v>
      </c>
      <c r="N3712" s="1">
        <v>30600.46</v>
      </c>
      <c r="O3712" s="1">
        <v>32132.61</v>
      </c>
      <c r="P3712" s="1">
        <v>32159.56</v>
      </c>
      <c r="Q3712" s="1">
        <v>31504.32</v>
      </c>
      <c r="R3712" s="1">
        <v>30536.36</v>
      </c>
      <c r="S3712" s="1">
        <v>30524.21</v>
      </c>
      <c r="T3712" s="1">
        <v>30304.22</v>
      </c>
      <c r="U3712" s="1">
        <v>29593.279999999999</v>
      </c>
      <c r="V3712" s="1">
        <v>28375.25</v>
      </c>
      <c r="W3712" s="1">
        <v>27384.57</v>
      </c>
      <c r="X3712" s="1">
        <v>24219.74</v>
      </c>
      <c r="Y3712" s="1">
        <v>21294.41</v>
      </c>
      <c r="Z3712" s="1">
        <v>18959.439999999999</v>
      </c>
      <c r="AA3712" s="1">
        <v>17167.75</v>
      </c>
      <c r="AB3712" s="1" t="s">
        <v>31</v>
      </c>
    </row>
    <row r="3713" spans="1:28">
      <c r="A3713" s="4">
        <v>44968</v>
      </c>
      <c r="B3713" s="1" t="s">
        <v>84</v>
      </c>
      <c r="C3713" s="1" t="s">
        <v>32</v>
      </c>
      <c r="D3713" s="1">
        <v>5317.01</v>
      </c>
      <c r="E3713" s="1">
        <v>5024.32</v>
      </c>
      <c r="F3713" s="1">
        <v>4923.83</v>
      </c>
      <c r="G3713" s="1">
        <v>4950.13</v>
      </c>
      <c r="H3713" s="1">
        <v>4909.7700000000004</v>
      </c>
      <c r="I3713" s="1">
        <v>5019.24</v>
      </c>
      <c r="J3713" s="1">
        <v>6029.09</v>
      </c>
      <c r="K3713" s="1">
        <v>7350.91</v>
      </c>
      <c r="L3713" s="1">
        <v>8456.31</v>
      </c>
      <c r="M3713" s="1">
        <v>9095.0400000000009</v>
      </c>
      <c r="N3713" s="1">
        <v>9464.7199999999993</v>
      </c>
      <c r="O3713" s="1">
        <v>9772.49</v>
      </c>
      <c r="P3713" s="1">
        <v>9352.01</v>
      </c>
      <c r="Q3713" s="1">
        <v>8380.82</v>
      </c>
      <c r="R3713" s="1">
        <v>7584.3</v>
      </c>
      <c r="S3713" s="1">
        <v>7419.87</v>
      </c>
      <c r="T3713" s="1">
        <v>7148.77</v>
      </c>
      <c r="U3713" s="1">
        <v>6747.93</v>
      </c>
      <c r="V3713" s="1">
        <v>6373.24</v>
      </c>
      <c r="W3713" s="1">
        <v>6172.79</v>
      </c>
      <c r="X3713" s="1">
        <v>5893.61</v>
      </c>
      <c r="Y3713" s="1">
        <v>5289.51</v>
      </c>
      <c r="Z3713" s="1">
        <v>4751.38</v>
      </c>
      <c r="AA3713" s="1">
        <v>4467.3</v>
      </c>
      <c r="AB3713" s="1" t="s">
        <v>31</v>
      </c>
    </row>
    <row r="3714" spans="1:28">
      <c r="A3714" s="4">
        <v>44968</v>
      </c>
      <c r="B3714" s="1" t="s">
        <v>85</v>
      </c>
      <c r="C3714" s="1" t="s">
        <v>30</v>
      </c>
      <c r="D3714" s="1">
        <v>2238.56</v>
      </c>
      <c r="E3714" s="1">
        <v>2346.39</v>
      </c>
      <c r="F3714" s="1">
        <v>2211.1999999999998</v>
      </c>
      <c r="G3714" s="1">
        <v>2282.23</v>
      </c>
      <c r="H3714" s="1">
        <v>2183.2600000000002</v>
      </c>
      <c r="I3714" s="1">
        <v>2180.6999999999998</v>
      </c>
      <c r="J3714" s="1">
        <v>2148.4499999999998</v>
      </c>
      <c r="K3714" s="1">
        <v>2092.71</v>
      </c>
      <c r="L3714" s="1">
        <v>2478.9699999999998</v>
      </c>
      <c r="M3714" s="1">
        <v>2477.17</v>
      </c>
      <c r="N3714" s="1">
        <v>2457.4299999999998</v>
      </c>
      <c r="O3714" s="1">
        <v>2480.1</v>
      </c>
      <c r="P3714" s="1">
        <v>2481.34</v>
      </c>
      <c r="Q3714" s="1">
        <v>2879.29</v>
      </c>
      <c r="R3714" s="1">
        <v>2905.23</v>
      </c>
      <c r="S3714" s="1">
        <v>2812.52</v>
      </c>
      <c r="T3714" s="1">
        <v>2603.5700000000002</v>
      </c>
      <c r="U3714" s="1">
        <v>2625.56</v>
      </c>
      <c r="V3714" s="1">
        <v>2367.35</v>
      </c>
      <c r="W3714" s="1">
        <v>2260.7800000000002</v>
      </c>
      <c r="X3714" s="1">
        <v>2520.39</v>
      </c>
      <c r="Y3714" s="1">
        <v>2554.59</v>
      </c>
      <c r="Z3714" s="1">
        <v>2302.83</v>
      </c>
      <c r="AA3714" s="1">
        <v>2167.31</v>
      </c>
      <c r="AB3714" s="1" t="s">
        <v>31</v>
      </c>
    </row>
    <row r="3715" spans="1:28">
      <c r="A3715" s="4">
        <v>44968</v>
      </c>
      <c r="B3715" s="1" t="s">
        <v>85</v>
      </c>
      <c r="C3715" s="1" t="s">
        <v>32</v>
      </c>
      <c r="D3715" s="1">
        <v>5279.26</v>
      </c>
      <c r="E3715" s="1">
        <v>5125.04</v>
      </c>
      <c r="F3715" s="1">
        <v>5071.18</v>
      </c>
      <c r="G3715" s="1">
        <v>4589.6899999999996</v>
      </c>
      <c r="H3715" s="1">
        <v>4433.3599999999997</v>
      </c>
      <c r="I3715" s="1">
        <v>4737</v>
      </c>
      <c r="J3715" s="1">
        <v>6486.85</v>
      </c>
      <c r="K3715" s="1">
        <v>7544.69</v>
      </c>
      <c r="L3715" s="1">
        <v>8041.52</v>
      </c>
      <c r="M3715" s="1">
        <v>8428.33</v>
      </c>
      <c r="N3715" s="1">
        <v>8823.35</v>
      </c>
      <c r="O3715" s="1">
        <v>8716.4500000000007</v>
      </c>
      <c r="P3715" s="1">
        <v>8555.7900000000009</v>
      </c>
      <c r="Q3715" s="1">
        <v>8038.22</v>
      </c>
      <c r="R3715" s="1">
        <v>7700.75</v>
      </c>
      <c r="S3715" s="1">
        <v>7254.43</v>
      </c>
      <c r="T3715" s="1">
        <v>6840.44</v>
      </c>
      <c r="U3715" s="1">
        <v>6391.24</v>
      </c>
      <c r="V3715" s="1">
        <v>5870.53</v>
      </c>
      <c r="W3715" s="1">
        <v>5703.25</v>
      </c>
      <c r="X3715" s="1">
        <v>6033.03</v>
      </c>
      <c r="Y3715" s="1">
        <v>5743.36</v>
      </c>
      <c r="Z3715" s="1">
        <v>5372.43</v>
      </c>
      <c r="AA3715" s="1">
        <v>5198.9799999999996</v>
      </c>
      <c r="AB3715" s="1" t="s">
        <v>31</v>
      </c>
    </row>
    <row r="3716" spans="1:28">
      <c r="A3716" s="4">
        <v>44968</v>
      </c>
      <c r="B3716" s="1" t="s">
        <v>86</v>
      </c>
      <c r="C3716" s="1" t="s">
        <v>30</v>
      </c>
      <c r="D3716" s="1">
        <v>966.15</v>
      </c>
      <c r="E3716" s="1">
        <v>932.23</v>
      </c>
      <c r="F3716" s="1">
        <v>919.15</v>
      </c>
      <c r="G3716" s="1">
        <v>900.33</v>
      </c>
      <c r="H3716" s="1">
        <v>900.65</v>
      </c>
      <c r="I3716" s="1">
        <v>854.49</v>
      </c>
      <c r="J3716" s="1">
        <v>542.15</v>
      </c>
      <c r="K3716" s="1">
        <v>648.85</v>
      </c>
      <c r="L3716" s="1">
        <v>886.5</v>
      </c>
      <c r="M3716" s="1">
        <v>1770.39</v>
      </c>
      <c r="N3716" s="1">
        <v>3282.67</v>
      </c>
      <c r="O3716" s="1">
        <v>3461.5</v>
      </c>
      <c r="P3716" s="1">
        <v>3514.46</v>
      </c>
      <c r="Q3716" s="1">
        <v>3508.11</v>
      </c>
      <c r="R3716" s="1">
        <v>3433.01</v>
      </c>
      <c r="S3716" s="1">
        <v>3407.22</v>
      </c>
      <c r="T3716" s="1">
        <v>3376.95</v>
      </c>
      <c r="U3716" s="1">
        <v>3353.19</v>
      </c>
      <c r="V3716" s="1">
        <v>3696.56</v>
      </c>
      <c r="W3716" s="1">
        <v>3561.98</v>
      </c>
      <c r="X3716" s="1">
        <v>2975.25</v>
      </c>
      <c r="Y3716" s="1">
        <v>1758.65</v>
      </c>
      <c r="Z3716" s="1">
        <v>1213.52</v>
      </c>
      <c r="AA3716" s="1">
        <v>1101.1199999999999</v>
      </c>
      <c r="AB3716" s="1" t="s">
        <v>31</v>
      </c>
    </row>
    <row r="3717" spans="1:28">
      <c r="A3717" s="4">
        <v>44968</v>
      </c>
      <c r="B3717" s="1" t="s">
        <v>86</v>
      </c>
      <c r="C3717" s="1" t="s">
        <v>32</v>
      </c>
      <c r="D3717" s="1">
        <v>16502.84</v>
      </c>
      <c r="E3717" s="1">
        <v>15432.46</v>
      </c>
      <c r="F3717" s="1">
        <v>14633.62</v>
      </c>
      <c r="G3717" s="1">
        <v>14259.53</v>
      </c>
      <c r="H3717" s="1">
        <v>13556.99</v>
      </c>
      <c r="I3717" s="1">
        <v>14123.6</v>
      </c>
      <c r="J3717" s="1">
        <v>17122.59</v>
      </c>
      <c r="K3717" s="1">
        <v>20351.18</v>
      </c>
      <c r="L3717" s="1">
        <v>23591.86</v>
      </c>
      <c r="M3717" s="1">
        <v>26949.24</v>
      </c>
      <c r="N3717" s="1">
        <v>30432.799999999999</v>
      </c>
      <c r="O3717" s="1">
        <v>31419.13</v>
      </c>
      <c r="P3717" s="1">
        <v>31538.639999999999</v>
      </c>
      <c r="Q3717" s="1">
        <v>32184.13</v>
      </c>
      <c r="R3717" s="1">
        <v>31898.38</v>
      </c>
      <c r="S3717" s="1">
        <v>32323.75</v>
      </c>
      <c r="T3717" s="1">
        <v>32034.639999999999</v>
      </c>
      <c r="U3717" s="1">
        <v>30489.42</v>
      </c>
      <c r="V3717" s="1">
        <v>28908.19</v>
      </c>
      <c r="W3717" s="1">
        <v>27182.68</v>
      </c>
      <c r="X3717" s="1">
        <v>25613.17</v>
      </c>
      <c r="Y3717" s="1">
        <v>22672.720000000001</v>
      </c>
      <c r="Z3717" s="1">
        <v>19647</v>
      </c>
      <c r="AA3717" s="1">
        <v>17271.64</v>
      </c>
      <c r="AB3717" s="1" t="s">
        <v>31</v>
      </c>
    </row>
    <row r="3718" spans="1:28">
      <c r="A3718" s="4">
        <v>44968</v>
      </c>
      <c r="B3718" s="1" t="s">
        <v>87</v>
      </c>
      <c r="C3718" s="1" t="s">
        <v>30</v>
      </c>
      <c r="D3718" s="1">
        <v>0</v>
      </c>
      <c r="E3718" s="1">
        <v>4.7699999999999996</v>
      </c>
      <c r="F3718" s="1">
        <v>7.63</v>
      </c>
      <c r="G3718" s="1">
        <v>0.95</v>
      </c>
      <c r="H3718" s="1">
        <v>3.81</v>
      </c>
      <c r="I3718" s="1">
        <v>2.85</v>
      </c>
      <c r="J3718" s="1">
        <v>11.41</v>
      </c>
      <c r="K3718" s="1">
        <v>0</v>
      </c>
      <c r="L3718" s="1">
        <v>0</v>
      </c>
      <c r="M3718" s="1">
        <v>0</v>
      </c>
      <c r="N3718" s="1">
        <v>1.89</v>
      </c>
      <c r="O3718" s="1">
        <v>2.84</v>
      </c>
      <c r="P3718" s="1">
        <v>0</v>
      </c>
      <c r="Q3718" s="1">
        <v>0</v>
      </c>
      <c r="R3718" s="1">
        <v>0.95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0.95</v>
      </c>
      <c r="Y3718" s="1">
        <v>1.89</v>
      </c>
      <c r="Z3718" s="1">
        <v>7.59</v>
      </c>
      <c r="AA3718" s="1">
        <v>8.5500000000000007</v>
      </c>
      <c r="AB3718" s="1" t="s">
        <v>31</v>
      </c>
    </row>
    <row r="3719" spans="1:28">
      <c r="A3719" s="4">
        <v>44968</v>
      </c>
      <c r="B3719" s="1" t="s">
        <v>88</v>
      </c>
      <c r="C3719" s="1" t="s">
        <v>30</v>
      </c>
      <c r="D3719" s="1">
        <v>5.89</v>
      </c>
      <c r="E3719" s="1">
        <v>3.09</v>
      </c>
      <c r="F3719" s="1">
        <v>5.97</v>
      </c>
      <c r="G3719" s="1">
        <v>3.53</v>
      </c>
      <c r="H3719" s="1">
        <v>3.01</v>
      </c>
      <c r="I3719" s="1">
        <v>6.69</v>
      </c>
      <c r="J3719" s="1">
        <v>29.68</v>
      </c>
      <c r="K3719" s="1">
        <v>100.27</v>
      </c>
      <c r="L3719" s="1">
        <v>168.92</v>
      </c>
      <c r="M3719" s="1">
        <v>180.94</v>
      </c>
      <c r="N3719" s="1">
        <v>183.16</v>
      </c>
      <c r="O3719" s="1">
        <v>184.53</v>
      </c>
      <c r="P3719" s="1">
        <v>161.15</v>
      </c>
      <c r="Q3719" s="1">
        <v>79.7</v>
      </c>
      <c r="R3719" s="1">
        <v>62.08</v>
      </c>
      <c r="S3719" s="1">
        <v>60.54</v>
      </c>
      <c r="T3719" s="1">
        <v>54.35</v>
      </c>
      <c r="U3719" s="1">
        <v>4.83</v>
      </c>
      <c r="V3719" s="1">
        <v>6.95</v>
      </c>
      <c r="W3719" s="1">
        <v>3.73</v>
      </c>
      <c r="X3719" s="1">
        <v>3.73</v>
      </c>
      <c r="Y3719" s="1">
        <v>7.04</v>
      </c>
      <c r="Z3719" s="1">
        <v>3.74</v>
      </c>
      <c r="AA3719" s="1">
        <v>3.61</v>
      </c>
      <c r="AB3719" s="1" t="s">
        <v>31</v>
      </c>
    </row>
    <row r="3720" spans="1:28">
      <c r="A3720" s="4">
        <v>44968</v>
      </c>
      <c r="B3720" s="1" t="s">
        <v>89</v>
      </c>
      <c r="C3720" s="1" t="s">
        <v>30</v>
      </c>
      <c r="D3720" s="1">
        <v>4992.7299999999996</v>
      </c>
      <c r="E3720" s="1">
        <v>4803.42</v>
      </c>
      <c r="F3720" s="1">
        <v>4650.51</v>
      </c>
      <c r="G3720" s="1">
        <v>4521.8999999999996</v>
      </c>
      <c r="H3720" s="1">
        <v>4565.13</v>
      </c>
      <c r="I3720" s="1">
        <v>4503.3900000000003</v>
      </c>
      <c r="J3720" s="1">
        <v>5061.83</v>
      </c>
      <c r="K3720" s="1">
        <v>5608.13</v>
      </c>
      <c r="L3720" s="1">
        <v>5721.46</v>
      </c>
      <c r="M3720" s="1">
        <v>5990.73</v>
      </c>
      <c r="N3720" s="1">
        <v>6842.96</v>
      </c>
      <c r="O3720" s="1">
        <v>6993.41</v>
      </c>
      <c r="P3720" s="1">
        <v>6876.46</v>
      </c>
      <c r="Q3720" s="1">
        <v>6852.94</v>
      </c>
      <c r="R3720" s="1">
        <v>6766.28</v>
      </c>
      <c r="S3720" s="1">
        <v>6604.79</v>
      </c>
      <c r="T3720" s="1">
        <v>6433.87</v>
      </c>
      <c r="U3720" s="1">
        <v>6461.08</v>
      </c>
      <c r="V3720" s="1">
        <v>6492.51</v>
      </c>
      <c r="W3720" s="1">
        <v>6324.81</v>
      </c>
      <c r="X3720" s="1">
        <v>6273.5</v>
      </c>
      <c r="Y3720" s="1">
        <v>5372.39</v>
      </c>
      <c r="Z3720" s="1">
        <v>4527.2299999999996</v>
      </c>
      <c r="AA3720" s="1">
        <v>4371.6499999999996</v>
      </c>
      <c r="AB3720" s="1" t="s">
        <v>31</v>
      </c>
    </row>
    <row r="3721" spans="1:28">
      <c r="A3721" s="4">
        <v>44968</v>
      </c>
      <c r="B3721" s="1" t="s">
        <v>90</v>
      </c>
      <c r="C3721" s="1" t="s">
        <v>30</v>
      </c>
      <c r="D3721" s="1">
        <v>15247.4</v>
      </c>
      <c r="E3721" s="1">
        <v>15301.98</v>
      </c>
      <c r="F3721" s="1">
        <v>14374.76</v>
      </c>
      <c r="G3721" s="1">
        <v>14300.23</v>
      </c>
      <c r="H3721" s="1">
        <v>14197.86</v>
      </c>
      <c r="I3721" s="1">
        <v>14824.41</v>
      </c>
      <c r="J3721" s="1">
        <v>15924.43</v>
      </c>
      <c r="K3721" s="1">
        <v>17585.349999999999</v>
      </c>
      <c r="L3721" s="1">
        <v>18353.52</v>
      </c>
      <c r="M3721" s="1">
        <v>19220.419999999998</v>
      </c>
      <c r="N3721" s="1">
        <v>20014.04</v>
      </c>
      <c r="O3721" s="1">
        <v>19347.689999999999</v>
      </c>
      <c r="P3721" s="1">
        <v>18896.95</v>
      </c>
      <c r="Q3721" s="1">
        <v>18645.939999999999</v>
      </c>
      <c r="R3721" s="1">
        <v>19021.060000000001</v>
      </c>
      <c r="S3721" s="1">
        <v>19476.099999999999</v>
      </c>
      <c r="T3721" s="1">
        <v>19183.88</v>
      </c>
      <c r="U3721" s="1">
        <v>19881.669999999998</v>
      </c>
      <c r="V3721" s="1">
        <v>19953.939999999999</v>
      </c>
      <c r="W3721" s="1">
        <v>19381.900000000001</v>
      </c>
      <c r="X3721" s="1">
        <v>17080.23</v>
      </c>
      <c r="Y3721" s="1">
        <v>15477.46</v>
      </c>
      <c r="Z3721" s="1">
        <v>14304.35</v>
      </c>
      <c r="AA3721" s="1">
        <v>13877.4</v>
      </c>
      <c r="AB3721" s="1" t="s">
        <v>31</v>
      </c>
    </row>
    <row r="3722" spans="1:28">
      <c r="A3722" s="4">
        <v>44968</v>
      </c>
      <c r="B3722" s="1" t="s">
        <v>90</v>
      </c>
      <c r="C3722" s="1" t="s">
        <v>32</v>
      </c>
      <c r="D3722" s="1">
        <v>6802.94</v>
      </c>
      <c r="E3722" s="1">
        <v>6595.44</v>
      </c>
      <c r="F3722" s="1">
        <v>6412.08</v>
      </c>
      <c r="G3722" s="1">
        <v>6396.73</v>
      </c>
      <c r="H3722" s="1">
        <v>6465.71</v>
      </c>
      <c r="I3722" s="1">
        <v>6714.59</v>
      </c>
      <c r="J3722" s="1">
        <v>7751.5</v>
      </c>
      <c r="K3722" s="1">
        <v>9318.42</v>
      </c>
      <c r="L3722" s="1">
        <v>10151.379999999999</v>
      </c>
      <c r="M3722" s="1">
        <v>10500.42</v>
      </c>
      <c r="N3722" s="1">
        <v>10733.23</v>
      </c>
      <c r="O3722" s="1">
        <v>10867.72</v>
      </c>
      <c r="P3722" s="1">
        <v>10347.790000000001</v>
      </c>
      <c r="Q3722" s="1">
        <v>10065.459999999999</v>
      </c>
      <c r="R3722" s="1">
        <v>9722.92</v>
      </c>
      <c r="S3722" s="1">
        <v>9541.7099999999991</v>
      </c>
      <c r="T3722" s="1">
        <v>9279.83</v>
      </c>
      <c r="U3722" s="1">
        <v>8997.6200000000008</v>
      </c>
      <c r="V3722" s="1">
        <v>9204.5300000000007</v>
      </c>
      <c r="W3722" s="1">
        <v>8891.2199999999993</v>
      </c>
      <c r="X3722" s="1">
        <v>8203.2199999999993</v>
      </c>
      <c r="Y3722" s="1">
        <v>7626.39</v>
      </c>
      <c r="Z3722" s="1">
        <v>7194.69</v>
      </c>
      <c r="AA3722" s="1">
        <v>6957.7</v>
      </c>
      <c r="AB3722" s="1" t="s">
        <v>31</v>
      </c>
    </row>
    <row r="3723" spans="1:28">
      <c r="A3723" s="4">
        <v>44968</v>
      </c>
      <c r="B3723" s="1" t="s">
        <v>91</v>
      </c>
      <c r="C3723" s="1" t="s">
        <v>30</v>
      </c>
      <c r="D3723" s="1">
        <v>69.239999999999995</v>
      </c>
      <c r="E3723" s="1">
        <v>69.569999999999993</v>
      </c>
      <c r="F3723" s="1">
        <v>69.75</v>
      </c>
      <c r="G3723" s="1">
        <v>69.349999999999994</v>
      </c>
      <c r="H3723" s="1">
        <v>22.83</v>
      </c>
      <c r="I3723" s="1">
        <v>11.95</v>
      </c>
      <c r="J3723" s="1">
        <v>7.01</v>
      </c>
      <c r="K3723" s="1">
        <v>89.42</v>
      </c>
      <c r="L3723" s="1">
        <v>192.62</v>
      </c>
      <c r="M3723" s="1">
        <v>317.77</v>
      </c>
      <c r="N3723" s="1">
        <v>302.42</v>
      </c>
      <c r="O3723" s="1">
        <v>284.83999999999997</v>
      </c>
      <c r="P3723" s="1">
        <v>286.55</v>
      </c>
      <c r="Q3723" s="1">
        <v>278.69</v>
      </c>
      <c r="R3723" s="1">
        <v>303.99</v>
      </c>
      <c r="S3723" s="1">
        <v>282.76</v>
      </c>
      <c r="T3723" s="1">
        <v>24.67</v>
      </c>
      <c r="U3723" s="1">
        <v>20.7</v>
      </c>
      <c r="V3723" s="1">
        <v>22.61</v>
      </c>
      <c r="W3723" s="1">
        <v>21.01</v>
      </c>
      <c r="X3723" s="1">
        <v>20.84</v>
      </c>
      <c r="Y3723" s="1">
        <v>20.89</v>
      </c>
      <c r="Z3723" s="1">
        <v>20.93</v>
      </c>
      <c r="AA3723" s="1">
        <v>20.95</v>
      </c>
      <c r="AB3723" s="1" t="s">
        <v>31</v>
      </c>
    </row>
    <row r="3724" spans="1:28">
      <c r="A3724" s="4">
        <v>44968</v>
      </c>
      <c r="B3724" s="1" t="s">
        <v>91</v>
      </c>
      <c r="C3724" s="1" t="s">
        <v>32</v>
      </c>
      <c r="D3724" s="1">
        <v>127.49</v>
      </c>
      <c r="E3724" s="1">
        <v>129.77000000000001</v>
      </c>
      <c r="F3724" s="1">
        <v>121.27</v>
      </c>
      <c r="G3724" s="1">
        <v>110.83</v>
      </c>
      <c r="H3724" s="1">
        <v>111.65</v>
      </c>
      <c r="I3724" s="1">
        <v>134.84</v>
      </c>
      <c r="J3724" s="1">
        <v>140.84</v>
      </c>
      <c r="K3724" s="1">
        <v>158.88999999999999</v>
      </c>
      <c r="L3724" s="1">
        <v>172.35</v>
      </c>
      <c r="M3724" s="1">
        <v>179.66</v>
      </c>
      <c r="N3724" s="1">
        <v>157.30000000000001</v>
      </c>
      <c r="O3724" s="1">
        <v>142.76</v>
      </c>
      <c r="P3724" s="1">
        <v>148.96</v>
      </c>
      <c r="Q3724" s="1">
        <v>118.47</v>
      </c>
      <c r="R3724" s="1">
        <v>112.89</v>
      </c>
      <c r="S3724" s="1">
        <v>122.55</v>
      </c>
      <c r="T3724" s="1">
        <v>135.36000000000001</v>
      </c>
      <c r="U3724" s="1">
        <v>137.63</v>
      </c>
      <c r="V3724" s="1">
        <v>146.85</v>
      </c>
      <c r="W3724" s="1">
        <v>116.3</v>
      </c>
      <c r="X3724" s="1">
        <v>126.01</v>
      </c>
      <c r="Y3724" s="1">
        <v>138.99</v>
      </c>
      <c r="Z3724" s="1">
        <v>123.37</v>
      </c>
      <c r="AA3724" s="1">
        <v>116.52</v>
      </c>
      <c r="AB3724" s="1" t="s">
        <v>31</v>
      </c>
    </row>
    <row r="3725" spans="1:28">
      <c r="A3725" s="4">
        <v>44968</v>
      </c>
      <c r="B3725" s="1" t="s">
        <v>92</v>
      </c>
      <c r="C3725" s="1" t="s">
        <v>30</v>
      </c>
      <c r="D3725" s="1">
        <v>121007.38</v>
      </c>
      <c r="E3725" s="1">
        <v>125278.51</v>
      </c>
      <c r="F3725" s="1">
        <v>152937.60999999999</v>
      </c>
      <c r="G3725" s="1">
        <v>146974.87</v>
      </c>
      <c r="H3725" s="1">
        <v>148978.26999999999</v>
      </c>
      <c r="I3725" s="1">
        <v>152676.25</v>
      </c>
      <c r="J3725" s="1">
        <v>141683.10999999999</v>
      </c>
      <c r="K3725" s="1">
        <v>142456.48000000001</v>
      </c>
      <c r="L3725" s="1">
        <v>148512.29</v>
      </c>
      <c r="M3725" s="1">
        <v>137919.23000000001</v>
      </c>
      <c r="N3725" s="1">
        <v>134989.37</v>
      </c>
      <c r="O3725" s="1">
        <v>157536.01</v>
      </c>
      <c r="P3725" s="1">
        <v>164133.49</v>
      </c>
      <c r="Q3725" s="1">
        <v>165044.68</v>
      </c>
      <c r="R3725" s="1">
        <v>148661.75</v>
      </c>
      <c r="S3725" s="1">
        <v>162568.22</v>
      </c>
      <c r="T3725" s="1">
        <v>165749.37</v>
      </c>
      <c r="U3725" s="1">
        <v>161185.32</v>
      </c>
      <c r="V3725" s="1">
        <v>159135.41</v>
      </c>
      <c r="W3725" s="1">
        <v>157211.75</v>
      </c>
      <c r="X3725" s="1">
        <v>159685.67000000001</v>
      </c>
      <c r="Y3725" s="1">
        <v>165341.74</v>
      </c>
      <c r="Z3725" s="1">
        <v>166208.97</v>
      </c>
      <c r="AA3725" s="1">
        <v>161690.84</v>
      </c>
      <c r="AB3725" s="1" t="s">
        <v>31</v>
      </c>
    </row>
    <row r="3726" spans="1:28">
      <c r="A3726" s="4">
        <v>44968</v>
      </c>
      <c r="B3726" s="1" t="s">
        <v>93</v>
      </c>
      <c r="C3726" s="1" t="s">
        <v>32</v>
      </c>
      <c r="D3726" s="1">
        <v>2845.16</v>
      </c>
      <c r="E3726" s="1">
        <v>2842.71</v>
      </c>
      <c r="F3726" s="1">
        <v>2760.98</v>
      </c>
      <c r="G3726" s="1">
        <v>2759.82</v>
      </c>
      <c r="H3726" s="1">
        <v>2729.13</v>
      </c>
      <c r="I3726" s="1">
        <v>2856.02</v>
      </c>
      <c r="J3726" s="1">
        <v>3552.08</v>
      </c>
      <c r="K3726" s="1">
        <v>3834.01</v>
      </c>
      <c r="L3726" s="1">
        <v>3994.4</v>
      </c>
      <c r="M3726" s="1">
        <v>4246.72</v>
      </c>
      <c r="N3726" s="1">
        <v>4366.2700000000004</v>
      </c>
      <c r="O3726" s="1">
        <v>4419.8599999999997</v>
      </c>
      <c r="P3726" s="1">
        <v>4397.74</v>
      </c>
      <c r="Q3726" s="1">
        <v>4399.1499999999996</v>
      </c>
      <c r="R3726" s="1">
        <v>4426.51</v>
      </c>
      <c r="S3726" s="1">
        <v>4379.09</v>
      </c>
      <c r="T3726" s="1">
        <v>4301.5600000000004</v>
      </c>
      <c r="U3726" s="1">
        <v>4300.2700000000004</v>
      </c>
      <c r="V3726" s="1">
        <v>4301.8900000000003</v>
      </c>
      <c r="W3726" s="1">
        <v>4116.01</v>
      </c>
      <c r="X3726" s="1">
        <v>3908.7</v>
      </c>
      <c r="Y3726" s="1">
        <v>3226.22</v>
      </c>
      <c r="Z3726" s="1">
        <v>2877.92</v>
      </c>
      <c r="AA3726" s="1">
        <v>2779.95</v>
      </c>
      <c r="AB3726" s="1" t="s">
        <v>31</v>
      </c>
    </row>
    <row r="3727" spans="1:28">
      <c r="A3727" s="4">
        <v>44968</v>
      </c>
      <c r="B3727" s="1" t="s">
        <v>94</v>
      </c>
      <c r="C3727" s="1" t="s">
        <v>30</v>
      </c>
      <c r="D3727" s="1">
        <v>27849.99</v>
      </c>
      <c r="E3727" s="1">
        <v>26752.74</v>
      </c>
      <c r="F3727" s="1">
        <v>18033.849999999999</v>
      </c>
      <c r="G3727" s="1">
        <v>10080.06</v>
      </c>
      <c r="H3727" s="1">
        <v>5370.8</v>
      </c>
      <c r="I3727" s="1">
        <v>4334.13</v>
      </c>
      <c r="J3727" s="1">
        <v>4564.1400000000003</v>
      </c>
      <c r="K3727" s="1">
        <v>4847.2700000000004</v>
      </c>
      <c r="L3727" s="1">
        <v>5366.15</v>
      </c>
      <c r="M3727" s="1">
        <v>5301.9</v>
      </c>
      <c r="N3727" s="1">
        <v>5230.46</v>
      </c>
      <c r="O3727" s="1">
        <v>5228.26</v>
      </c>
      <c r="P3727" s="1">
        <v>5203.07</v>
      </c>
      <c r="Q3727" s="1">
        <v>5320.29</v>
      </c>
      <c r="R3727" s="1">
        <v>5507.93</v>
      </c>
      <c r="S3727" s="1">
        <v>5302.86</v>
      </c>
      <c r="T3727" s="1">
        <v>5234.72</v>
      </c>
      <c r="U3727" s="1">
        <v>5165.55</v>
      </c>
      <c r="V3727" s="1">
        <v>5189.8</v>
      </c>
      <c r="W3727" s="1">
        <v>6235.41</v>
      </c>
      <c r="X3727" s="1">
        <v>10833.23</v>
      </c>
      <c r="Y3727" s="1">
        <v>14086.56</v>
      </c>
      <c r="Z3727" s="1">
        <v>20558.939999999999</v>
      </c>
      <c r="AA3727" s="1">
        <v>23108.19</v>
      </c>
      <c r="AB3727" s="1" t="s">
        <v>31</v>
      </c>
    </row>
    <row r="3728" spans="1:28">
      <c r="A3728" s="4">
        <v>44968</v>
      </c>
      <c r="B3728" s="1" t="s">
        <v>94</v>
      </c>
      <c r="C3728" s="1" t="s">
        <v>32</v>
      </c>
      <c r="D3728" s="1">
        <v>914.3</v>
      </c>
      <c r="E3728" s="1">
        <v>866.37</v>
      </c>
      <c r="F3728" s="1">
        <v>829.09</v>
      </c>
      <c r="G3728" s="1">
        <v>854.85</v>
      </c>
      <c r="H3728" s="1">
        <v>972.77</v>
      </c>
      <c r="I3728" s="1">
        <v>1211.9000000000001</v>
      </c>
      <c r="J3728" s="1">
        <v>1154.3</v>
      </c>
      <c r="K3728" s="1">
        <v>1397.01</v>
      </c>
      <c r="L3728" s="1">
        <v>1378.16</v>
      </c>
      <c r="M3728" s="1">
        <v>1288.6600000000001</v>
      </c>
      <c r="N3728" s="1">
        <v>1304.1500000000001</v>
      </c>
      <c r="O3728" s="1">
        <v>1200.93</v>
      </c>
      <c r="P3728" s="1">
        <v>1150.3499999999999</v>
      </c>
      <c r="Q3728" s="1">
        <v>1201.24</v>
      </c>
      <c r="R3728" s="1">
        <v>1232.8599999999999</v>
      </c>
      <c r="S3728" s="1">
        <v>1465.22</v>
      </c>
      <c r="T3728" s="1">
        <v>1194.1400000000001</v>
      </c>
      <c r="U3728" s="1">
        <v>1307.68</v>
      </c>
      <c r="V3728" s="1">
        <v>1432.32</v>
      </c>
      <c r="W3728" s="1">
        <v>1208.5</v>
      </c>
      <c r="X3728" s="1">
        <v>1196.97</v>
      </c>
      <c r="Y3728" s="1">
        <v>1130.3</v>
      </c>
      <c r="Z3728" s="1">
        <v>924.07</v>
      </c>
      <c r="AA3728" s="1">
        <v>894.17</v>
      </c>
      <c r="AB3728" s="1" t="s">
        <v>31</v>
      </c>
    </row>
    <row r="3729" spans="1:28">
      <c r="A3729" s="4">
        <v>44968</v>
      </c>
      <c r="B3729" s="1" t="s">
        <v>97</v>
      </c>
      <c r="C3729" s="1" t="s">
        <v>30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8.19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 t="s">
        <v>31</v>
      </c>
    </row>
    <row r="3730" spans="1:28">
      <c r="A3730" s="4">
        <v>44968</v>
      </c>
      <c r="B3730" s="1" t="s">
        <v>95</v>
      </c>
      <c r="C3730" s="1" t="s">
        <v>30</v>
      </c>
      <c r="D3730" s="1">
        <v>1441.83</v>
      </c>
      <c r="E3730" s="1">
        <v>1483.33</v>
      </c>
      <c r="F3730" s="1">
        <v>1472.95</v>
      </c>
      <c r="G3730" s="1">
        <v>1472.23</v>
      </c>
      <c r="H3730" s="1">
        <v>1478.74</v>
      </c>
      <c r="I3730" s="1">
        <v>1403.13</v>
      </c>
      <c r="J3730" s="1">
        <v>1556.52</v>
      </c>
      <c r="K3730" s="1">
        <v>1437.26</v>
      </c>
      <c r="L3730" s="1">
        <v>1515.68</v>
      </c>
      <c r="M3730" s="1">
        <v>1799.87</v>
      </c>
      <c r="N3730" s="1">
        <v>1612.33</v>
      </c>
      <c r="O3730" s="1">
        <v>1605.3</v>
      </c>
      <c r="P3730" s="1">
        <v>1570.67</v>
      </c>
      <c r="Q3730" s="1">
        <v>1461.7</v>
      </c>
      <c r="R3730" s="1">
        <v>1441.97</v>
      </c>
      <c r="S3730" s="1">
        <v>1358.2</v>
      </c>
      <c r="T3730" s="1">
        <v>1403.99</v>
      </c>
      <c r="U3730" s="1">
        <v>1361.22</v>
      </c>
      <c r="V3730" s="1">
        <v>1401.72</v>
      </c>
      <c r="W3730" s="1">
        <v>1417.98</v>
      </c>
      <c r="X3730" s="1">
        <v>1353.07</v>
      </c>
      <c r="Y3730" s="1">
        <v>1338.72</v>
      </c>
      <c r="Z3730" s="1">
        <v>1432.67</v>
      </c>
      <c r="AA3730" s="1">
        <v>1411.73</v>
      </c>
      <c r="AB3730" s="1" t="s">
        <v>31</v>
      </c>
    </row>
    <row r="3731" spans="1:28">
      <c r="A3731" s="4">
        <v>44969</v>
      </c>
      <c r="B3731" s="1" t="s">
        <v>29</v>
      </c>
      <c r="C3731" s="1" t="s">
        <v>30</v>
      </c>
      <c r="D3731" s="1">
        <v>826.63</v>
      </c>
      <c r="E3731" s="1">
        <v>795.27</v>
      </c>
      <c r="F3731" s="1">
        <v>787.83</v>
      </c>
      <c r="G3731" s="1">
        <v>788.83</v>
      </c>
      <c r="H3731" s="1">
        <v>789.85</v>
      </c>
      <c r="I3731" s="1">
        <v>818.72</v>
      </c>
      <c r="J3731" s="1">
        <v>736.27</v>
      </c>
      <c r="K3731" s="1">
        <v>731.89</v>
      </c>
      <c r="L3731" s="1">
        <v>748.75</v>
      </c>
      <c r="M3731" s="1">
        <v>812.85</v>
      </c>
      <c r="N3731" s="1">
        <v>798.39</v>
      </c>
      <c r="O3731" s="1">
        <v>809.31</v>
      </c>
      <c r="P3731" s="1">
        <v>805.87</v>
      </c>
      <c r="Q3731" s="1">
        <v>783.48</v>
      </c>
      <c r="R3731" s="1">
        <v>785.2</v>
      </c>
      <c r="S3731" s="1">
        <v>786.5</v>
      </c>
      <c r="T3731" s="1">
        <v>775.19</v>
      </c>
      <c r="U3731" s="1">
        <v>799.91</v>
      </c>
      <c r="V3731" s="1">
        <v>961.23</v>
      </c>
      <c r="W3731" s="1">
        <v>947.28</v>
      </c>
      <c r="X3731" s="1">
        <v>905.71</v>
      </c>
      <c r="Y3731" s="1">
        <v>872.39</v>
      </c>
      <c r="Z3731" s="1">
        <v>823.88</v>
      </c>
      <c r="AA3731" s="1">
        <v>785.51</v>
      </c>
      <c r="AB3731" s="1" t="s">
        <v>31</v>
      </c>
    </row>
    <row r="3732" spans="1:28">
      <c r="A3732" s="4">
        <v>44969</v>
      </c>
      <c r="B3732" s="1" t="s">
        <v>29</v>
      </c>
      <c r="C3732" s="1" t="s">
        <v>32</v>
      </c>
      <c r="D3732" s="1">
        <v>1303.8599999999999</v>
      </c>
      <c r="E3732" s="1">
        <v>1211.25</v>
      </c>
      <c r="F3732" s="1">
        <v>1180.48</v>
      </c>
      <c r="G3732" s="1">
        <v>1138.18</v>
      </c>
      <c r="H3732" s="1">
        <v>1153.8399999999999</v>
      </c>
      <c r="I3732" s="1">
        <v>1150.3399999999999</v>
      </c>
      <c r="J3732" s="1">
        <v>1256.01</v>
      </c>
      <c r="K3732" s="1">
        <v>1285.1099999999999</v>
      </c>
      <c r="L3732" s="1">
        <v>1356.94</v>
      </c>
      <c r="M3732" s="1">
        <v>1524.93</v>
      </c>
      <c r="N3732" s="1">
        <v>1895.95</v>
      </c>
      <c r="O3732" s="1">
        <v>1905.23</v>
      </c>
      <c r="P3732" s="1">
        <v>1917.21</v>
      </c>
      <c r="Q3732" s="1">
        <v>1887.48</v>
      </c>
      <c r="R3732" s="1">
        <v>1815.1</v>
      </c>
      <c r="S3732" s="1">
        <v>1765.62</v>
      </c>
      <c r="T3732" s="1">
        <v>1712.23</v>
      </c>
      <c r="U3732" s="1">
        <v>1704.54</v>
      </c>
      <c r="V3732" s="1">
        <v>1716.77</v>
      </c>
      <c r="W3732" s="1">
        <v>1721.78</v>
      </c>
      <c r="X3732" s="1">
        <v>1636.21</v>
      </c>
      <c r="Y3732" s="1">
        <v>1514.99</v>
      </c>
      <c r="Z3732" s="1">
        <v>1386.12</v>
      </c>
      <c r="AA3732" s="1">
        <v>1283.79</v>
      </c>
      <c r="AB3732" s="1" t="s">
        <v>31</v>
      </c>
    </row>
    <row r="3733" spans="1:28">
      <c r="A3733" s="4">
        <v>44969</v>
      </c>
      <c r="B3733" s="1" t="s">
        <v>33</v>
      </c>
      <c r="C3733" s="1" t="s">
        <v>30</v>
      </c>
      <c r="D3733" s="1">
        <v>464.19</v>
      </c>
      <c r="E3733" s="1">
        <v>439.82</v>
      </c>
      <c r="F3733" s="1">
        <v>426.89</v>
      </c>
      <c r="G3733" s="1">
        <v>443.06</v>
      </c>
      <c r="H3733" s="1">
        <v>437.53</v>
      </c>
      <c r="I3733" s="1">
        <v>440.66</v>
      </c>
      <c r="J3733" s="1">
        <v>467.55</v>
      </c>
      <c r="K3733" s="1">
        <v>459.48</v>
      </c>
      <c r="L3733" s="1">
        <v>443.07</v>
      </c>
      <c r="M3733" s="1">
        <v>433.65</v>
      </c>
      <c r="N3733" s="1">
        <v>345.37</v>
      </c>
      <c r="O3733" s="1">
        <v>439.49</v>
      </c>
      <c r="P3733" s="1">
        <v>432.11</v>
      </c>
      <c r="Q3733" s="1">
        <v>428.59</v>
      </c>
      <c r="R3733" s="1">
        <v>457.35</v>
      </c>
      <c r="S3733" s="1">
        <v>446.02</v>
      </c>
      <c r="T3733" s="1">
        <v>517.77</v>
      </c>
      <c r="U3733" s="1">
        <v>548.22</v>
      </c>
      <c r="V3733" s="1">
        <v>549.76</v>
      </c>
      <c r="W3733" s="1">
        <v>581.16999999999996</v>
      </c>
      <c r="X3733" s="1">
        <v>526.62</v>
      </c>
      <c r="Y3733" s="1">
        <v>494.85</v>
      </c>
      <c r="Z3733" s="1">
        <v>438.18</v>
      </c>
      <c r="AA3733" s="1">
        <v>435.78</v>
      </c>
      <c r="AB3733" s="1" t="s">
        <v>31</v>
      </c>
    </row>
    <row r="3734" spans="1:28">
      <c r="A3734" s="4">
        <v>44969</v>
      </c>
      <c r="B3734" s="1" t="s">
        <v>33</v>
      </c>
      <c r="C3734" s="1" t="s">
        <v>32</v>
      </c>
      <c r="D3734" s="1">
        <v>1597.88</v>
      </c>
      <c r="E3734" s="1">
        <v>1586.35</v>
      </c>
      <c r="F3734" s="1">
        <v>1550.66</v>
      </c>
      <c r="G3734" s="1">
        <v>1613</v>
      </c>
      <c r="H3734" s="1">
        <v>1612.11</v>
      </c>
      <c r="I3734" s="1">
        <v>1472.44</v>
      </c>
      <c r="J3734" s="1">
        <v>1115.55</v>
      </c>
      <c r="K3734" s="1">
        <v>970.44</v>
      </c>
      <c r="L3734" s="1">
        <v>986.96</v>
      </c>
      <c r="M3734" s="1">
        <v>1066.47</v>
      </c>
      <c r="N3734" s="1">
        <v>1150.28</v>
      </c>
      <c r="O3734" s="1">
        <v>1195.72</v>
      </c>
      <c r="P3734" s="1">
        <v>1222.73</v>
      </c>
      <c r="Q3734" s="1">
        <v>1227.5</v>
      </c>
      <c r="R3734" s="1">
        <v>1198.6199999999999</v>
      </c>
      <c r="S3734" s="1">
        <v>1203.56</v>
      </c>
      <c r="T3734" s="1">
        <v>1197.48</v>
      </c>
      <c r="U3734" s="1">
        <v>1199.22</v>
      </c>
      <c r="V3734" s="1">
        <v>1215.1099999999999</v>
      </c>
      <c r="W3734" s="1">
        <v>1141.3800000000001</v>
      </c>
      <c r="X3734" s="1">
        <v>1085.1300000000001</v>
      </c>
      <c r="Y3734" s="1">
        <v>1002.91</v>
      </c>
      <c r="Z3734" s="1">
        <v>918.21</v>
      </c>
      <c r="AA3734" s="1">
        <v>860.49</v>
      </c>
      <c r="AB3734" s="1" t="s">
        <v>31</v>
      </c>
    </row>
    <row r="3735" spans="1:28">
      <c r="A3735" s="4">
        <v>44969</v>
      </c>
      <c r="B3735" s="1" t="s">
        <v>34</v>
      </c>
      <c r="C3735" s="1" t="s">
        <v>30</v>
      </c>
      <c r="D3735" s="1">
        <v>1193.27</v>
      </c>
      <c r="E3735" s="1">
        <v>990.93</v>
      </c>
      <c r="F3735" s="1">
        <v>909.75</v>
      </c>
      <c r="G3735" s="1">
        <v>742.39</v>
      </c>
      <c r="H3735" s="1">
        <v>782.85</v>
      </c>
      <c r="I3735" s="1">
        <v>459.83</v>
      </c>
      <c r="J3735" s="1">
        <v>343.28</v>
      </c>
      <c r="K3735" s="1">
        <v>896.76</v>
      </c>
      <c r="L3735" s="1">
        <v>1425.69</v>
      </c>
      <c r="M3735" s="1">
        <v>1463.25</v>
      </c>
      <c r="N3735" s="1">
        <v>1488.08</v>
      </c>
      <c r="O3735" s="1">
        <v>1389.28</v>
      </c>
      <c r="P3735" s="1">
        <v>1428.62</v>
      </c>
      <c r="Q3735" s="1">
        <v>1360.02</v>
      </c>
      <c r="R3735" s="1">
        <v>859.88</v>
      </c>
      <c r="S3735" s="1">
        <v>829.38</v>
      </c>
      <c r="T3735" s="1">
        <v>803.56</v>
      </c>
      <c r="U3735" s="1">
        <v>950.04</v>
      </c>
      <c r="V3735" s="1">
        <v>1079.72</v>
      </c>
      <c r="W3735" s="1">
        <v>868.54</v>
      </c>
      <c r="X3735" s="1">
        <v>868.35</v>
      </c>
      <c r="Y3735" s="1">
        <v>834.34</v>
      </c>
      <c r="Z3735" s="1">
        <v>797.38</v>
      </c>
      <c r="AA3735" s="1">
        <v>784.36</v>
      </c>
      <c r="AB3735" s="1" t="s">
        <v>31</v>
      </c>
    </row>
    <row r="3736" spans="1:28">
      <c r="A3736" s="4">
        <v>44969</v>
      </c>
      <c r="B3736" s="1" t="s">
        <v>34</v>
      </c>
      <c r="C3736" s="1" t="s">
        <v>32</v>
      </c>
      <c r="D3736" s="1">
        <v>57663.55</v>
      </c>
      <c r="E3736" s="1">
        <v>55349.87</v>
      </c>
      <c r="F3736" s="1">
        <v>53769.21</v>
      </c>
      <c r="G3736" s="1">
        <v>52311.040000000001</v>
      </c>
      <c r="H3736" s="1">
        <v>51428.07</v>
      </c>
      <c r="I3736" s="1">
        <v>50837.93</v>
      </c>
      <c r="J3736" s="1">
        <v>47022.87</v>
      </c>
      <c r="K3736" s="1">
        <v>50227.54</v>
      </c>
      <c r="L3736" s="1">
        <v>53702.38</v>
      </c>
      <c r="M3736" s="1">
        <v>55756.05</v>
      </c>
      <c r="N3736" s="1">
        <v>57959</v>
      </c>
      <c r="O3736" s="1">
        <v>60066.879999999997</v>
      </c>
      <c r="P3736" s="1">
        <v>60614.97</v>
      </c>
      <c r="Q3736" s="1">
        <v>60585.73</v>
      </c>
      <c r="R3736" s="1">
        <v>60664.800000000003</v>
      </c>
      <c r="S3736" s="1">
        <v>61171.35</v>
      </c>
      <c r="T3736" s="1">
        <v>61060.57</v>
      </c>
      <c r="U3736" s="1">
        <v>61239.62</v>
      </c>
      <c r="V3736" s="1">
        <v>68567.44</v>
      </c>
      <c r="W3736" s="1">
        <v>71699.929999999993</v>
      </c>
      <c r="X3736" s="1">
        <v>71053.039999999994</v>
      </c>
      <c r="Y3736" s="1">
        <v>67947.66</v>
      </c>
      <c r="Z3736" s="1">
        <v>63485.34</v>
      </c>
      <c r="AA3736" s="1">
        <v>59491.31</v>
      </c>
      <c r="AB3736" s="1" t="s">
        <v>31</v>
      </c>
    </row>
    <row r="3737" spans="1:28">
      <c r="A3737" s="4">
        <v>44969</v>
      </c>
      <c r="B3737" s="1" t="s">
        <v>35</v>
      </c>
      <c r="C3737" s="1" t="s">
        <v>30</v>
      </c>
      <c r="D3737" s="1">
        <v>3150.43</v>
      </c>
      <c r="E3737" s="1">
        <v>3052.77</v>
      </c>
      <c r="F3737" s="1">
        <v>3013.4</v>
      </c>
      <c r="G3737" s="1">
        <v>3045.8</v>
      </c>
      <c r="H3737" s="1">
        <v>3097.85</v>
      </c>
      <c r="I3737" s="1">
        <v>3099.98</v>
      </c>
      <c r="J3737" s="1">
        <v>3277.48</v>
      </c>
      <c r="K3737" s="1">
        <v>2567.04</v>
      </c>
      <c r="L3737" s="1">
        <v>1729.94</v>
      </c>
      <c r="M3737" s="1">
        <v>1791.81</v>
      </c>
      <c r="N3737" s="1">
        <v>1661.67</v>
      </c>
      <c r="O3737" s="1">
        <v>1733.31</v>
      </c>
      <c r="P3737" s="1">
        <v>1885.9</v>
      </c>
      <c r="Q3737" s="1">
        <v>1968.34</v>
      </c>
      <c r="R3737" s="1">
        <v>2468.37</v>
      </c>
      <c r="S3737" s="1">
        <v>2507.6799999999998</v>
      </c>
      <c r="T3737" s="1">
        <v>2469.4499999999998</v>
      </c>
      <c r="U3737" s="1">
        <v>3085.87</v>
      </c>
      <c r="V3737" s="1">
        <v>4797.7299999999996</v>
      </c>
      <c r="W3737" s="1">
        <v>5109.16</v>
      </c>
      <c r="X3737" s="1">
        <v>7073.69</v>
      </c>
      <c r="Y3737" s="1">
        <v>7422.43</v>
      </c>
      <c r="Z3737" s="1">
        <v>7936.23</v>
      </c>
      <c r="AA3737" s="1">
        <v>8336.4599999999991</v>
      </c>
      <c r="AB3737" s="1" t="s">
        <v>31</v>
      </c>
    </row>
    <row r="3738" spans="1:28">
      <c r="A3738" s="4">
        <v>44969</v>
      </c>
      <c r="B3738" s="1" t="s">
        <v>36</v>
      </c>
      <c r="C3738" s="1" t="s">
        <v>30</v>
      </c>
      <c r="D3738" s="1">
        <v>8807.7900000000009</v>
      </c>
      <c r="E3738" s="1">
        <v>8901.24</v>
      </c>
      <c r="F3738" s="1">
        <v>8987.08</v>
      </c>
      <c r="G3738" s="1">
        <v>8976.33</v>
      </c>
      <c r="H3738" s="1">
        <v>8954.65</v>
      </c>
      <c r="I3738" s="1">
        <v>8982.9599999999991</v>
      </c>
      <c r="J3738" s="1">
        <v>683.77</v>
      </c>
      <c r="K3738" s="1">
        <v>788.68</v>
      </c>
      <c r="L3738" s="1">
        <v>854.8</v>
      </c>
      <c r="M3738" s="1">
        <v>937.7</v>
      </c>
      <c r="N3738" s="1">
        <v>927.29</v>
      </c>
      <c r="O3738" s="1">
        <v>964.49</v>
      </c>
      <c r="P3738" s="1">
        <v>984.32</v>
      </c>
      <c r="Q3738" s="1">
        <v>951.04</v>
      </c>
      <c r="R3738" s="1">
        <v>823.11</v>
      </c>
      <c r="S3738" s="1">
        <v>1004.09</v>
      </c>
      <c r="T3738" s="1">
        <v>902.53</v>
      </c>
      <c r="U3738" s="1">
        <v>898.93</v>
      </c>
      <c r="V3738" s="1">
        <v>9260.7800000000007</v>
      </c>
      <c r="W3738" s="1">
        <v>9163.99</v>
      </c>
      <c r="X3738" s="1">
        <v>9033.6299999999992</v>
      </c>
      <c r="Y3738" s="1">
        <v>8962.14</v>
      </c>
      <c r="Z3738" s="1">
        <v>8982.85</v>
      </c>
      <c r="AA3738" s="1">
        <v>9114.08</v>
      </c>
      <c r="AB3738" s="1" t="s">
        <v>31</v>
      </c>
    </row>
    <row r="3739" spans="1:28">
      <c r="A3739" s="4">
        <v>44969</v>
      </c>
      <c r="B3739" s="1" t="s">
        <v>36</v>
      </c>
      <c r="C3739" s="1" t="s">
        <v>32</v>
      </c>
      <c r="D3739" s="1">
        <v>56144.33</v>
      </c>
      <c r="E3739" s="1">
        <v>53876.13</v>
      </c>
      <c r="F3739" s="1">
        <v>50638.720000000001</v>
      </c>
      <c r="G3739" s="1">
        <v>49265.29</v>
      </c>
      <c r="H3739" s="1">
        <v>49015.77</v>
      </c>
      <c r="I3739" s="1">
        <v>52490.42</v>
      </c>
      <c r="J3739" s="1">
        <v>65131.27</v>
      </c>
      <c r="K3739" s="1">
        <v>76861.78</v>
      </c>
      <c r="L3739" s="1">
        <v>90468.55</v>
      </c>
      <c r="M3739" s="1">
        <v>98033.82</v>
      </c>
      <c r="N3739" s="1">
        <v>100766.64</v>
      </c>
      <c r="O3739" s="1">
        <v>104362.52</v>
      </c>
      <c r="P3739" s="1">
        <v>103925.45</v>
      </c>
      <c r="Q3739" s="1">
        <v>98431.28</v>
      </c>
      <c r="R3739" s="1">
        <v>93514.83</v>
      </c>
      <c r="S3739" s="1">
        <v>91337.22</v>
      </c>
      <c r="T3739" s="1">
        <v>89960.08</v>
      </c>
      <c r="U3739" s="1">
        <v>91834.32</v>
      </c>
      <c r="V3739" s="1">
        <v>95872.22</v>
      </c>
      <c r="W3739" s="1">
        <v>112025.72</v>
      </c>
      <c r="X3739" s="1">
        <v>106355.1</v>
      </c>
      <c r="Y3739" s="1">
        <v>93233.18</v>
      </c>
      <c r="Z3739" s="1">
        <v>77090.240000000005</v>
      </c>
      <c r="AA3739" s="1">
        <v>62939</v>
      </c>
      <c r="AB3739" s="1" t="s">
        <v>31</v>
      </c>
    </row>
    <row r="3740" spans="1:28">
      <c r="A3740" s="4">
        <v>44969</v>
      </c>
      <c r="B3740" s="1" t="s">
        <v>37</v>
      </c>
      <c r="C3740" s="1" t="s">
        <v>30</v>
      </c>
      <c r="D3740" s="1">
        <v>7682.53</v>
      </c>
      <c r="E3740" s="1">
        <v>6817.23</v>
      </c>
      <c r="F3740" s="1">
        <v>7624.43</v>
      </c>
      <c r="G3740" s="1">
        <v>7660.62</v>
      </c>
      <c r="H3740" s="1">
        <v>7823.75</v>
      </c>
      <c r="I3740" s="1">
        <v>7728.76</v>
      </c>
      <c r="J3740" s="1">
        <v>7687.14</v>
      </c>
      <c r="K3740" s="1">
        <v>8028.15</v>
      </c>
      <c r="L3740" s="1">
        <v>8359.11</v>
      </c>
      <c r="M3740" s="1">
        <v>9226.15</v>
      </c>
      <c r="N3740" s="1">
        <v>8115.43</v>
      </c>
      <c r="O3740" s="1">
        <v>7346.17</v>
      </c>
      <c r="P3740" s="1">
        <v>6843.84</v>
      </c>
      <c r="Q3740" s="1">
        <v>6859.82</v>
      </c>
      <c r="R3740" s="1">
        <v>7049.54</v>
      </c>
      <c r="S3740" s="1">
        <v>7310.69</v>
      </c>
      <c r="T3740" s="1">
        <v>7061.88</v>
      </c>
      <c r="U3740" s="1">
        <v>7257.29</v>
      </c>
      <c r="V3740" s="1">
        <v>7050.64</v>
      </c>
      <c r="W3740" s="1">
        <v>6886.15</v>
      </c>
      <c r="X3740" s="1">
        <v>6359.48</v>
      </c>
      <c r="Y3740" s="1">
        <v>5908.04</v>
      </c>
      <c r="Z3740" s="1">
        <v>6713.15</v>
      </c>
      <c r="AA3740" s="1">
        <v>6995.09</v>
      </c>
      <c r="AB3740" s="1" t="s">
        <v>31</v>
      </c>
    </row>
    <row r="3741" spans="1:28">
      <c r="A3741" s="4">
        <v>44969</v>
      </c>
      <c r="B3741" s="1" t="s">
        <v>37</v>
      </c>
      <c r="C3741" s="1" t="s">
        <v>32</v>
      </c>
      <c r="D3741" s="1">
        <v>59540.36</v>
      </c>
      <c r="E3741" s="1">
        <v>55008.15</v>
      </c>
      <c r="F3741" s="1">
        <v>53013.57</v>
      </c>
      <c r="G3741" s="1">
        <v>51581.54</v>
      </c>
      <c r="H3741" s="1">
        <v>52658.41</v>
      </c>
      <c r="I3741" s="1">
        <v>54577.09</v>
      </c>
      <c r="J3741" s="1">
        <v>60682.400000000001</v>
      </c>
      <c r="K3741" s="1">
        <v>69640.58</v>
      </c>
      <c r="L3741" s="1">
        <v>76561.41</v>
      </c>
      <c r="M3741" s="1">
        <v>78702.98</v>
      </c>
      <c r="N3741" s="1">
        <v>79972.789999999994</v>
      </c>
      <c r="O3741" s="1">
        <v>82351.289999999994</v>
      </c>
      <c r="P3741" s="1">
        <v>82240.009999999995</v>
      </c>
      <c r="Q3741" s="1">
        <v>81103.67</v>
      </c>
      <c r="R3741" s="1">
        <v>78684.31</v>
      </c>
      <c r="S3741" s="1">
        <v>78468.429999999993</v>
      </c>
      <c r="T3741" s="1">
        <v>79124.2</v>
      </c>
      <c r="U3741" s="1">
        <v>81320.02</v>
      </c>
      <c r="V3741" s="1">
        <v>90267.3</v>
      </c>
      <c r="W3741" s="1">
        <v>102467.22</v>
      </c>
      <c r="X3741" s="1">
        <v>97708.03</v>
      </c>
      <c r="Y3741" s="1">
        <v>84122.07</v>
      </c>
      <c r="Z3741" s="1">
        <v>72393.89</v>
      </c>
      <c r="AA3741" s="1">
        <v>60845.49</v>
      </c>
      <c r="AB3741" s="1" t="s">
        <v>31</v>
      </c>
    </row>
    <row r="3742" spans="1:28">
      <c r="A3742" s="4">
        <v>44969</v>
      </c>
      <c r="B3742" s="1" t="s">
        <v>38</v>
      </c>
      <c r="C3742" s="1" t="s">
        <v>30</v>
      </c>
      <c r="D3742" s="1">
        <v>6648.99</v>
      </c>
      <c r="E3742" s="1">
        <v>6529.57</v>
      </c>
      <c r="F3742" s="1">
        <v>6577.88</v>
      </c>
      <c r="G3742" s="1">
        <v>6782.43</v>
      </c>
      <c r="H3742" s="1">
        <v>6984.91</v>
      </c>
      <c r="I3742" s="1">
        <v>6712.13</v>
      </c>
      <c r="J3742" s="1">
        <v>3005.11</v>
      </c>
      <c r="K3742" s="1">
        <v>2578.9499999999998</v>
      </c>
      <c r="L3742" s="1">
        <v>1626.37</v>
      </c>
      <c r="M3742" s="1">
        <v>950.7</v>
      </c>
      <c r="N3742" s="1">
        <v>853.12</v>
      </c>
      <c r="O3742" s="1">
        <v>993.45</v>
      </c>
      <c r="P3742" s="1">
        <v>1048.07</v>
      </c>
      <c r="Q3742" s="1">
        <v>962.79</v>
      </c>
      <c r="R3742" s="1">
        <v>897.19</v>
      </c>
      <c r="S3742" s="1">
        <v>988.76</v>
      </c>
      <c r="T3742" s="1">
        <v>1034.05</v>
      </c>
      <c r="U3742" s="1">
        <v>3795.79</v>
      </c>
      <c r="V3742" s="1">
        <v>8205.19</v>
      </c>
      <c r="W3742" s="1">
        <v>8209.52</v>
      </c>
      <c r="X3742" s="1">
        <v>8265.39</v>
      </c>
      <c r="Y3742" s="1">
        <v>8486.49</v>
      </c>
      <c r="Z3742" s="1">
        <v>8527.36</v>
      </c>
      <c r="AA3742" s="1">
        <v>8757.02</v>
      </c>
      <c r="AB3742" s="1" t="s">
        <v>31</v>
      </c>
    </row>
    <row r="3743" spans="1:28">
      <c r="A3743" s="4">
        <v>44969</v>
      </c>
      <c r="B3743" s="1" t="s">
        <v>38</v>
      </c>
      <c r="C3743" s="1" t="s">
        <v>32</v>
      </c>
      <c r="D3743" s="1">
        <v>14848.89</v>
      </c>
      <c r="E3743" s="1">
        <v>13482.66</v>
      </c>
      <c r="F3743" s="1">
        <v>12781.77</v>
      </c>
      <c r="G3743" s="1">
        <v>12164.9</v>
      </c>
      <c r="H3743" s="1">
        <v>11930.21</v>
      </c>
      <c r="I3743" s="1">
        <v>12347.96</v>
      </c>
      <c r="J3743" s="1">
        <v>13354.75</v>
      </c>
      <c r="K3743" s="1">
        <v>14298.33</v>
      </c>
      <c r="L3743" s="1">
        <v>14985.69</v>
      </c>
      <c r="M3743" s="1">
        <v>16575.91</v>
      </c>
      <c r="N3743" s="1">
        <v>16966.689999999999</v>
      </c>
      <c r="O3743" s="1">
        <v>18756.650000000001</v>
      </c>
      <c r="P3743" s="1">
        <v>18927.22</v>
      </c>
      <c r="Q3743" s="1">
        <v>19054.28</v>
      </c>
      <c r="R3743" s="1">
        <v>18241.05</v>
      </c>
      <c r="S3743" s="1">
        <v>18665.61</v>
      </c>
      <c r="T3743" s="1">
        <v>18870.14</v>
      </c>
      <c r="U3743" s="1">
        <v>19568.009999999998</v>
      </c>
      <c r="V3743" s="1">
        <v>18516.3</v>
      </c>
      <c r="W3743" s="1">
        <v>21836.67</v>
      </c>
      <c r="X3743" s="1">
        <v>21829.97</v>
      </c>
      <c r="Y3743" s="1">
        <v>20730.5</v>
      </c>
      <c r="Z3743" s="1">
        <v>18257.560000000001</v>
      </c>
      <c r="AA3743" s="1">
        <v>15516.35</v>
      </c>
      <c r="AB3743" s="1" t="s">
        <v>31</v>
      </c>
    </row>
    <row r="3744" spans="1:28">
      <c r="A3744" s="4">
        <v>44969</v>
      </c>
      <c r="B3744" s="1" t="s">
        <v>39</v>
      </c>
      <c r="C3744" s="1" t="s">
        <v>32</v>
      </c>
      <c r="D3744" s="1">
        <v>91505.66</v>
      </c>
      <c r="E3744" s="1">
        <v>87729.33</v>
      </c>
      <c r="F3744" s="1">
        <v>86401.66</v>
      </c>
      <c r="G3744" s="1">
        <v>83635.53</v>
      </c>
      <c r="H3744" s="1">
        <v>84581.19</v>
      </c>
      <c r="I3744" s="1">
        <v>85668.07</v>
      </c>
      <c r="J3744" s="1">
        <v>96048.03</v>
      </c>
      <c r="K3744" s="1">
        <v>103993.68</v>
      </c>
      <c r="L3744" s="1">
        <v>117986.95</v>
      </c>
      <c r="M3744" s="1">
        <v>122900.98</v>
      </c>
      <c r="N3744" s="1">
        <v>127651.48</v>
      </c>
      <c r="O3744" s="1">
        <v>138175.34</v>
      </c>
      <c r="P3744" s="1">
        <v>139022.34</v>
      </c>
      <c r="Q3744" s="1">
        <v>135814.96</v>
      </c>
      <c r="R3744" s="1">
        <v>132948.35999999999</v>
      </c>
      <c r="S3744" s="1">
        <v>128549.62</v>
      </c>
      <c r="T3744" s="1">
        <v>127059.49</v>
      </c>
      <c r="U3744" s="1">
        <v>125314.1</v>
      </c>
      <c r="V3744" s="1">
        <v>135594.4</v>
      </c>
      <c r="W3744" s="1">
        <v>147072.75</v>
      </c>
      <c r="X3744" s="1">
        <v>139746.17000000001</v>
      </c>
      <c r="Y3744" s="1">
        <v>126358.81</v>
      </c>
      <c r="Z3744" s="1">
        <v>107884.51</v>
      </c>
      <c r="AA3744" s="1">
        <v>93301.63</v>
      </c>
      <c r="AB3744" s="1" t="s">
        <v>31</v>
      </c>
    </row>
    <row r="3745" spans="1:28">
      <c r="A3745" s="4">
        <v>44969</v>
      </c>
      <c r="B3745" s="1" t="s">
        <v>40</v>
      </c>
      <c r="C3745" s="1" t="s">
        <v>30</v>
      </c>
      <c r="D3745" s="1">
        <v>55501.19</v>
      </c>
      <c r="E3745" s="1">
        <v>55076.08</v>
      </c>
      <c r="F3745" s="1">
        <v>55147.19</v>
      </c>
      <c r="G3745" s="1">
        <v>53711.66</v>
      </c>
      <c r="H3745" s="1">
        <v>53560.09</v>
      </c>
      <c r="I3745" s="1">
        <v>54217.15</v>
      </c>
      <c r="J3745" s="1">
        <v>54492.07</v>
      </c>
      <c r="K3745" s="1">
        <v>53505.66</v>
      </c>
      <c r="L3745" s="1">
        <v>55037.13</v>
      </c>
      <c r="M3745" s="1">
        <v>54737.99</v>
      </c>
      <c r="N3745" s="1">
        <v>54688.57</v>
      </c>
      <c r="O3745" s="1">
        <v>55177.919999999998</v>
      </c>
      <c r="P3745" s="1">
        <v>52666.68</v>
      </c>
      <c r="Q3745" s="1">
        <v>51829.71</v>
      </c>
      <c r="R3745" s="1">
        <v>51253.62</v>
      </c>
      <c r="S3745" s="1">
        <v>50048.51</v>
      </c>
      <c r="T3745" s="1">
        <v>51037.67</v>
      </c>
      <c r="U3745" s="1">
        <v>50256.68</v>
      </c>
      <c r="V3745" s="1">
        <v>50136.55</v>
      </c>
      <c r="W3745" s="1">
        <v>50873.26</v>
      </c>
      <c r="X3745" s="1">
        <v>50318.32</v>
      </c>
      <c r="Y3745" s="1">
        <v>49973.33</v>
      </c>
      <c r="Z3745" s="1">
        <v>50180.19</v>
      </c>
      <c r="AA3745" s="1">
        <v>50534.52</v>
      </c>
      <c r="AB3745" s="1" t="s">
        <v>31</v>
      </c>
    </row>
    <row r="3746" spans="1:28">
      <c r="A3746" s="4">
        <v>44969</v>
      </c>
      <c r="B3746" s="1" t="s">
        <v>41</v>
      </c>
      <c r="C3746" s="1" t="s">
        <v>30</v>
      </c>
      <c r="D3746" s="1">
        <v>110671.64</v>
      </c>
      <c r="E3746" s="1">
        <v>110184.87</v>
      </c>
      <c r="F3746" s="1">
        <v>109212.59</v>
      </c>
      <c r="G3746" s="1">
        <v>108001.19</v>
      </c>
      <c r="H3746" s="1">
        <v>106435.82</v>
      </c>
      <c r="I3746" s="1">
        <v>105901.88</v>
      </c>
      <c r="J3746" s="1">
        <v>69250.78</v>
      </c>
      <c r="K3746" s="1">
        <v>70458.039999999994</v>
      </c>
      <c r="L3746" s="1">
        <v>72557.490000000005</v>
      </c>
      <c r="M3746" s="1">
        <v>74046.36</v>
      </c>
      <c r="N3746" s="1">
        <v>74906.95</v>
      </c>
      <c r="O3746" s="1">
        <v>76043.42</v>
      </c>
      <c r="P3746" s="1">
        <v>75480.58</v>
      </c>
      <c r="Q3746" s="1">
        <v>75252.240000000005</v>
      </c>
      <c r="R3746" s="1">
        <v>75498.39</v>
      </c>
      <c r="S3746" s="1">
        <v>75865.52</v>
      </c>
      <c r="T3746" s="1">
        <v>74535.360000000001</v>
      </c>
      <c r="U3746" s="1">
        <v>74467.55</v>
      </c>
      <c r="V3746" s="1">
        <v>111836.49</v>
      </c>
      <c r="W3746" s="1">
        <v>111316.42</v>
      </c>
      <c r="X3746" s="1">
        <v>110551.54</v>
      </c>
      <c r="Y3746" s="1">
        <v>109397.31</v>
      </c>
      <c r="Z3746" s="1">
        <v>107689.05</v>
      </c>
      <c r="AA3746" s="1">
        <v>106984.41</v>
      </c>
      <c r="AB3746" s="1" t="s">
        <v>31</v>
      </c>
    </row>
    <row r="3747" spans="1:28">
      <c r="A3747" s="4">
        <v>44969</v>
      </c>
      <c r="B3747" s="1" t="s">
        <v>41</v>
      </c>
      <c r="C3747" s="1" t="s">
        <v>32</v>
      </c>
      <c r="D3747" s="1">
        <v>934613.63</v>
      </c>
      <c r="E3747" s="1">
        <v>899318.99</v>
      </c>
      <c r="F3747" s="1">
        <v>866813.57</v>
      </c>
      <c r="G3747" s="1">
        <v>837989.64</v>
      </c>
      <c r="H3747" s="1">
        <v>805032.88</v>
      </c>
      <c r="I3747" s="1">
        <v>782098.34</v>
      </c>
      <c r="J3747" s="1">
        <v>748780.39</v>
      </c>
      <c r="K3747" s="1">
        <v>713199.17</v>
      </c>
      <c r="L3747" s="1">
        <v>705379.74</v>
      </c>
      <c r="M3747" s="1">
        <v>703315.01</v>
      </c>
      <c r="N3747" s="1">
        <v>722826.57</v>
      </c>
      <c r="O3747" s="1">
        <v>756334.1</v>
      </c>
      <c r="P3747" s="1">
        <v>793294.65</v>
      </c>
      <c r="Q3747" s="1">
        <v>825023.63</v>
      </c>
      <c r="R3747" s="1">
        <v>852532.12</v>
      </c>
      <c r="S3747" s="1">
        <v>852981.93</v>
      </c>
      <c r="T3747" s="1">
        <v>826406.77</v>
      </c>
      <c r="U3747" s="1">
        <v>795737.31</v>
      </c>
      <c r="V3747" s="1">
        <v>839609.93</v>
      </c>
      <c r="W3747" s="1">
        <v>914852.51</v>
      </c>
      <c r="X3747" s="1">
        <v>961308.07</v>
      </c>
      <c r="Y3747" s="1">
        <v>995201.26</v>
      </c>
      <c r="Z3747" s="1">
        <v>997702.41</v>
      </c>
      <c r="AA3747" s="1">
        <v>962566.15</v>
      </c>
      <c r="AB3747" s="1" t="s">
        <v>31</v>
      </c>
    </row>
    <row r="3748" spans="1:28">
      <c r="A3748" s="4">
        <v>44969</v>
      </c>
      <c r="B3748" s="1" t="s">
        <v>42</v>
      </c>
      <c r="C3748" s="1" t="s">
        <v>30</v>
      </c>
      <c r="D3748" s="1">
        <v>25443.7</v>
      </c>
      <c r="E3748" s="1">
        <v>25113.78</v>
      </c>
      <c r="F3748" s="1">
        <v>25137.06</v>
      </c>
      <c r="G3748" s="1">
        <v>25138.880000000001</v>
      </c>
      <c r="H3748" s="1">
        <v>25547.35</v>
      </c>
      <c r="I3748" s="1">
        <v>23704.240000000002</v>
      </c>
      <c r="J3748" s="1">
        <v>23037.5</v>
      </c>
      <c r="K3748" s="1">
        <v>22332.37</v>
      </c>
      <c r="L3748" s="1">
        <v>21638.91</v>
      </c>
      <c r="M3748" s="1">
        <v>19343.900000000001</v>
      </c>
      <c r="N3748" s="1">
        <v>21248.59</v>
      </c>
      <c r="O3748" s="1">
        <v>20674.98</v>
      </c>
      <c r="P3748" s="1">
        <v>20609.03</v>
      </c>
      <c r="Q3748" s="1">
        <v>21200.52</v>
      </c>
      <c r="R3748" s="1">
        <v>20708.490000000002</v>
      </c>
      <c r="S3748" s="1">
        <v>20933.8</v>
      </c>
      <c r="T3748" s="1">
        <v>21382.52</v>
      </c>
      <c r="U3748" s="1">
        <v>23332.7</v>
      </c>
      <c r="V3748" s="1">
        <v>23485.7</v>
      </c>
      <c r="W3748" s="1">
        <v>23940.17</v>
      </c>
      <c r="X3748" s="1">
        <v>23683.74</v>
      </c>
      <c r="Y3748" s="1">
        <v>24178.07</v>
      </c>
      <c r="Z3748" s="1">
        <v>23453.27</v>
      </c>
      <c r="AA3748" s="1">
        <v>23068.67</v>
      </c>
      <c r="AB3748" s="1" t="s">
        <v>31</v>
      </c>
    </row>
    <row r="3749" spans="1:28">
      <c r="A3749" s="4">
        <v>44969</v>
      </c>
      <c r="B3749" s="1" t="s">
        <v>43</v>
      </c>
      <c r="C3749" s="1" t="s">
        <v>44</v>
      </c>
      <c r="D3749" s="1">
        <v>0</v>
      </c>
      <c r="E3749" s="1">
        <v>422.77</v>
      </c>
      <c r="F3749" s="1">
        <v>0</v>
      </c>
      <c r="G3749" s="1">
        <v>0</v>
      </c>
      <c r="H3749" s="1">
        <v>0</v>
      </c>
      <c r="I3749" s="1">
        <v>873.33</v>
      </c>
      <c r="J3749" s="1">
        <v>56417.55</v>
      </c>
      <c r="K3749" s="1">
        <v>0</v>
      </c>
      <c r="L3749" s="1">
        <v>0</v>
      </c>
      <c r="M3749" s="1">
        <v>1122.25</v>
      </c>
      <c r="N3749" s="1">
        <v>0</v>
      </c>
      <c r="O3749" s="1">
        <v>823.88</v>
      </c>
      <c r="P3749" s="1">
        <v>0</v>
      </c>
      <c r="Q3749" s="1">
        <v>493.65</v>
      </c>
      <c r="R3749" s="1">
        <v>186.03</v>
      </c>
      <c r="S3749" s="1">
        <v>422.2</v>
      </c>
      <c r="T3749" s="1">
        <v>0</v>
      </c>
      <c r="U3749" s="1">
        <v>872.71</v>
      </c>
      <c r="V3749" s="1">
        <v>108.58</v>
      </c>
      <c r="W3749" s="1">
        <v>1244.42</v>
      </c>
      <c r="X3749" s="1">
        <v>0</v>
      </c>
      <c r="Y3749" s="1">
        <v>0</v>
      </c>
      <c r="Z3749" s="1">
        <v>260.56</v>
      </c>
      <c r="AA3749" s="1">
        <v>0</v>
      </c>
      <c r="AB3749" s="1" t="s">
        <v>31</v>
      </c>
    </row>
    <row r="3750" spans="1:28">
      <c r="A3750" s="4">
        <v>44969</v>
      </c>
      <c r="B3750" s="1" t="s">
        <v>45</v>
      </c>
      <c r="C3750" s="1" t="s">
        <v>32</v>
      </c>
      <c r="D3750" s="1">
        <v>163256.60999999999</v>
      </c>
      <c r="E3750" s="1">
        <v>155519.31</v>
      </c>
      <c r="F3750" s="1">
        <v>150328.12</v>
      </c>
      <c r="G3750" s="1">
        <v>146869.35999999999</v>
      </c>
      <c r="H3750" s="1">
        <v>145179.85999999999</v>
      </c>
      <c r="I3750" s="1">
        <v>145480.57</v>
      </c>
      <c r="J3750" s="1">
        <v>147708.56</v>
      </c>
      <c r="K3750" s="1">
        <v>152800.95000000001</v>
      </c>
      <c r="L3750" s="1">
        <v>161167.72</v>
      </c>
      <c r="M3750" s="1">
        <v>167471.59</v>
      </c>
      <c r="N3750" s="1">
        <v>171960.13</v>
      </c>
      <c r="O3750" s="1">
        <v>174669.46</v>
      </c>
      <c r="P3750" s="1">
        <v>174238.36</v>
      </c>
      <c r="Q3750" s="1">
        <v>175402.38</v>
      </c>
      <c r="R3750" s="1">
        <v>178752.84</v>
      </c>
      <c r="S3750" s="1">
        <v>179711.33</v>
      </c>
      <c r="T3750" s="1">
        <v>179101.77</v>
      </c>
      <c r="U3750" s="1">
        <v>179655.81</v>
      </c>
      <c r="V3750" s="1">
        <v>191672.55</v>
      </c>
      <c r="W3750" s="1">
        <v>197453.86</v>
      </c>
      <c r="X3750" s="1">
        <v>197451.05</v>
      </c>
      <c r="Y3750" s="1">
        <v>194487.48</v>
      </c>
      <c r="Z3750" s="1">
        <v>185467.95</v>
      </c>
      <c r="AA3750" s="1">
        <v>172653.21</v>
      </c>
      <c r="AB3750" s="1" t="s">
        <v>31</v>
      </c>
    </row>
    <row r="3751" spans="1:28">
      <c r="A3751" s="4">
        <v>44969</v>
      </c>
      <c r="B3751" s="1" t="s">
        <v>46</v>
      </c>
      <c r="C3751" s="1" t="s">
        <v>32</v>
      </c>
      <c r="D3751" s="1">
        <v>28263.72</v>
      </c>
      <c r="E3751" s="1">
        <v>26880.9</v>
      </c>
      <c r="F3751" s="1">
        <v>25954.06</v>
      </c>
      <c r="G3751" s="1">
        <v>25273.13</v>
      </c>
      <c r="H3751" s="1">
        <v>25191.81</v>
      </c>
      <c r="I3751" s="1">
        <v>25804.78</v>
      </c>
      <c r="J3751" s="1">
        <v>26073.78</v>
      </c>
      <c r="K3751" s="1">
        <v>27621.22</v>
      </c>
      <c r="L3751" s="1">
        <v>29943.58</v>
      </c>
      <c r="M3751" s="1">
        <v>31958.9</v>
      </c>
      <c r="N3751" s="1">
        <v>33732.04</v>
      </c>
      <c r="O3751" s="1">
        <v>35920.449999999997</v>
      </c>
      <c r="P3751" s="1">
        <v>37024.51</v>
      </c>
      <c r="Q3751" s="1">
        <v>36041.56</v>
      </c>
      <c r="R3751" s="1">
        <v>35116</v>
      </c>
      <c r="S3751" s="1">
        <v>35567.230000000003</v>
      </c>
      <c r="T3751" s="1">
        <v>35855.85</v>
      </c>
      <c r="U3751" s="1">
        <v>35673.919999999998</v>
      </c>
      <c r="V3751" s="1">
        <v>38977.919999999998</v>
      </c>
      <c r="W3751" s="1">
        <v>41762.19</v>
      </c>
      <c r="X3751" s="1">
        <v>40474.19</v>
      </c>
      <c r="Y3751" s="1">
        <v>37615.32</v>
      </c>
      <c r="Z3751" s="1">
        <v>33540.65</v>
      </c>
      <c r="AA3751" s="1">
        <v>30150.05</v>
      </c>
      <c r="AB3751" s="1" t="s">
        <v>31</v>
      </c>
    </row>
    <row r="3752" spans="1:28">
      <c r="A3752" s="4">
        <v>44969</v>
      </c>
      <c r="B3752" s="1" t="s">
        <v>47</v>
      </c>
      <c r="C3752" s="1" t="s">
        <v>30</v>
      </c>
      <c r="D3752" s="1">
        <v>107150.68</v>
      </c>
      <c r="E3752" s="1">
        <v>103451.6</v>
      </c>
      <c r="F3752" s="1">
        <v>101676.7</v>
      </c>
      <c r="G3752" s="1">
        <v>99805.42</v>
      </c>
      <c r="H3752" s="1">
        <v>99362.36</v>
      </c>
      <c r="I3752" s="1">
        <v>99949.93</v>
      </c>
      <c r="J3752" s="1">
        <v>74468.09</v>
      </c>
      <c r="K3752" s="1">
        <v>80572.39</v>
      </c>
      <c r="L3752" s="1">
        <v>89286.080000000002</v>
      </c>
      <c r="M3752" s="1">
        <v>91554.94</v>
      </c>
      <c r="N3752" s="1">
        <v>97067.47</v>
      </c>
      <c r="O3752" s="1">
        <v>99653.28</v>
      </c>
      <c r="P3752" s="1">
        <v>96806.43</v>
      </c>
      <c r="Q3752" s="1">
        <v>97182.55</v>
      </c>
      <c r="R3752" s="1">
        <v>97012.1</v>
      </c>
      <c r="S3752" s="1">
        <v>96163.57</v>
      </c>
      <c r="T3752" s="1">
        <v>99109.28</v>
      </c>
      <c r="U3752" s="1">
        <v>95873.37</v>
      </c>
      <c r="V3752" s="1">
        <v>121948.6</v>
      </c>
      <c r="W3752" s="1">
        <v>121070.35</v>
      </c>
      <c r="X3752" s="1">
        <v>112415</v>
      </c>
      <c r="Y3752" s="1">
        <v>105830.73</v>
      </c>
      <c r="Z3752" s="1">
        <v>102822.23</v>
      </c>
      <c r="AA3752" s="1">
        <v>101639.11</v>
      </c>
      <c r="AB3752" s="1" t="s">
        <v>31</v>
      </c>
    </row>
    <row r="3753" spans="1:28">
      <c r="A3753" s="4">
        <v>44969</v>
      </c>
      <c r="B3753" s="1" t="s">
        <v>47</v>
      </c>
      <c r="C3753" s="1" t="s">
        <v>32</v>
      </c>
      <c r="D3753" s="1">
        <v>827642.76</v>
      </c>
      <c r="E3753" s="1">
        <v>800311.17</v>
      </c>
      <c r="F3753" s="1">
        <v>779296.34</v>
      </c>
      <c r="G3753" s="1">
        <v>761663.42</v>
      </c>
      <c r="H3753" s="1">
        <v>744278.56</v>
      </c>
      <c r="I3753" s="1">
        <v>725797.22</v>
      </c>
      <c r="J3753" s="1">
        <v>698020.89</v>
      </c>
      <c r="K3753" s="1">
        <v>688588.2</v>
      </c>
      <c r="L3753" s="1">
        <v>691755.84</v>
      </c>
      <c r="M3753" s="1">
        <v>695668.94</v>
      </c>
      <c r="N3753" s="1">
        <v>701441.54</v>
      </c>
      <c r="O3753" s="1">
        <v>719075.62</v>
      </c>
      <c r="P3753" s="1">
        <v>741197.59</v>
      </c>
      <c r="Q3753" s="1">
        <v>766517.27</v>
      </c>
      <c r="R3753" s="1">
        <v>782186.85</v>
      </c>
      <c r="S3753" s="1">
        <v>781992.43</v>
      </c>
      <c r="T3753" s="1">
        <v>753601.67</v>
      </c>
      <c r="U3753" s="1">
        <v>732173.24</v>
      </c>
      <c r="V3753" s="1">
        <v>776052.65</v>
      </c>
      <c r="W3753" s="1">
        <v>817219.2</v>
      </c>
      <c r="X3753" s="1">
        <v>843270.61</v>
      </c>
      <c r="Y3753" s="1">
        <v>873960.94</v>
      </c>
      <c r="Z3753" s="1">
        <v>880561.28</v>
      </c>
      <c r="AA3753" s="1">
        <v>859446.49</v>
      </c>
      <c r="AB3753" s="1" t="s">
        <v>31</v>
      </c>
    </row>
    <row r="3754" spans="1:28">
      <c r="A3754" s="4">
        <v>44969</v>
      </c>
      <c r="B3754" s="1" t="s">
        <v>48</v>
      </c>
      <c r="C3754" s="1" t="s">
        <v>30</v>
      </c>
      <c r="D3754" s="1">
        <v>16154.78</v>
      </c>
      <c r="E3754" s="1">
        <v>15978.73</v>
      </c>
      <c r="F3754" s="1">
        <v>15551.99</v>
      </c>
      <c r="G3754" s="1">
        <v>15235.58</v>
      </c>
      <c r="H3754" s="1">
        <v>15111.19</v>
      </c>
      <c r="I3754" s="1">
        <v>14778.47</v>
      </c>
      <c r="J3754" s="1">
        <v>10626.59</v>
      </c>
      <c r="K3754" s="1">
        <v>11171.71</v>
      </c>
      <c r="L3754" s="1">
        <v>11372.86</v>
      </c>
      <c r="M3754" s="1">
        <v>11878.41</v>
      </c>
      <c r="N3754" s="1">
        <v>13315.98</v>
      </c>
      <c r="O3754" s="1">
        <v>14569.08</v>
      </c>
      <c r="P3754" s="1">
        <v>14754.83</v>
      </c>
      <c r="Q3754" s="1">
        <v>14664.54</v>
      </c>
      <c r="R3754" s="1">
        <v>14510.57</v>
      </c>
      <c r="S3754" s="1">
        <v>14086.96</v>
      </c>
      <c r="T3754" s="1">
        <v>13715.04</v>
      </c>
      <c r="U3754" s="1">
        <v>13523.74</v>
      </c>
      <c r="V3754" s="1">
        <v>17405.3</v>
      </c>
      <c r="W3754" s="1">
        <v>16529.64</v>
      </c>
      <c r="X3754" s="1">
        <v>15549.06</v>
      </c>
      <c r="Y3754" s="1">
        <v>14970.76</v>
      </c>
      <c r="Z3754" s="1">
        <v>15215.73</v>
      </c>
      <c r="AA3754" s="1">
        <v>15362.4</v>
      </c>
      <c r="AB3754" s="1" t="s">
        <v>31</v>
      </c>
    </row>
    <row r="3755" spans="1:28">
      <c r="A3755" s="4">
        <v>44969</v>
      </c>
      <c r="B3755" s="1" t="s">
        <v>48</v>
      </c>
      <c r="C3755" s="1" t="s">
        <v>32</v>
      </c>
      <c r="D3755" s="1">
        <v>24650.27</v>
      </c>
      <c r="E3755" s="1">
        <v>23641.89</v>
      </c>
      <c r="F3755" s="1">
        <v>22879.43</v>
      </c>
      <c r="G3755" s="1">
        <v>22484.880000000001</v>
      </c>
      <c r="H3755" s="1">
        <v>22233.53</v>
      </c>
      <c r="I3755" s="1">
        <v>22397.119999999999</v>
      </c>
      <c r="J3755" s="1">
        <v>22734.18</v>
      </c>
      <c r="K3755" s="1">
        <v>24390</v>
      </c>
      <c r="L3755" s="1">
        <v>27060.37</v>
      </c>
      <c r="M3755" s="1">
        <v>30108.69</v>
      </c>
      <c r="N3755" s="1">
        <v>33383.19</v>
      </c>
      <c r="O3755" s="1">
        <v>35995.919999999998</v>
      </c>
      <c r="P3755" s="1">
        <v>36585.39</v>
      </c>
      <c r="Q3755" s="1">
        <v>36975.47</v>
      </c>
      <c r="R3755" s="1">
        <v>36826.120000000003</v>
      </c>
      <c r="S3755" s="1">
        <v>36736.36</v>
      </c>
      <c r="T3755" s="1">
        <v>36465.839999999997</v>
      </c>
      <c r="U3755" s="1">
        <v>36325.870000000003</v>
      </c>
      <c r="V3755" s="1">
        <v>36884.65</v>
      </c>
      <c r="W3755" s="1">
        <v>35651.870000000003</v>
      </c>
      <c r="X3755" s="1">
        <v>32161.93</v>
      </c>
      <c r="Y3755" s="1">
        <v>28947.64</v>
      </c>
      <c r="Z3755" s="1">
        <v>26489.33</v>
      </c>
      <c r="AA3755" s="1">
        <v>24929.200000000001</v>
      </c>
      <c r="AB3755" s="1" t="s">
        <v>31</v>
      </c>
    </row>
    <row r="3756" spans="1:28">
      <c r="A3756" s="4">
        <v>44969</v>
      </c>
      <c r="B3756" s="1" t="s">
        <v>49</v>
      </c>
      <c r="C3756" s="1" t="s">
        <v>30</v>
      </c>
      <c r="D3756" s="1">
        <v>1285.93</v>
      </c>
      <c r="E3756" s="1">
        <v>1227.19</v>
      </c>
      <c r="F3756" s="1">
        <v>1184.17</v>
      </c>
      <c r="G3756" s="1">
        <v>1349.63</v>
      </c>
      <c r="H3756" s="1">
        <v>1347.65</v>
      </c>
      <c r="I3756" s="1">
        <v>1275.72</v>
      </c>
      <c r="J3756" s="1">
        <v>1300.3699999999999</v>
      </c>
      <c r="K3756" s="1">
        <v>1327.23</v>
      </c>
      <c r="L3756" s="1">
        <v>1502.67</v>
      </c>
      <c r="M3756" s="1">
        <v>1462.17</v>
      </c>
      <c r="N3756" s="1">
        <v>1448.29</v>
      </c>
      <c r="O3756" s="1">
        <v>1423.77</v>
      </c>
      <c r="P3756" s="1">
        <v>1371.6</v>
      </c>
      <c r="Q3756" s="1">
        <v>1355.11</v>
      </c>
      <c r="R3756" s="1">
        <v>1168.46</v>
      </c>
      <c r="S3756" s="1">
        <v>1236.95</v>
      </c>
      <c r="T3756" s="1">
        <v>1343.55</v>
      </c>
      <c r="U3756" s="1">
        <v>1392.26</v>
      </c>
      <c r="V3756" s="1">
        <v>1617.89</v>
      </c>
      <c r="W3756" s="1">
        <v>1573.51</v>
      </c>
      <c r="X3756" s="1">
        <v>1577.93</v>
      </c>
      <c r="Y3756" s="1">
        <v>1550.71</v>
      </c>
      <c r="Z3756" s="1">
        <v>1605.83</v>
      </c>
      <c r="AA3756" s="1">
        <v>1700.07</v>
      </c>
      <c r="AB3756" s="1" t="s">
        <v>31</v>
      </c>
    </row>
    <row r="3757" spans="1:28">
      <c r="A3757" s="4">
        <v>44969</v>
      </c>
      <c r="B3757" s="1" t="s">
        <v>49</v>
      </c>
      <c r="C3757" s="1" t="s">
        <v>32</v>
      </c>
      <c r="D3757" s="1">
        <v>2139.38</v>
      </c>
      <c r="E3757" s="1">
        <v>2034.67</v>
      </c>
      <c r="F3757" s="1">
        <v>1987.91</v>
      </c>
      <c r="G3757" s="1">
        <v>1903.22</v>
      </c>
      <c r="H3757" s="1">
        <v>1911.74</v>
      </c>
      <c r="I3757" s="1">
        <v>1932.55</v>
      </c>
      <c r="J3757" s="1">
        <v>2165.21</v>
      </c>
      <c r="K3757" s="1">
        <v>2449.9499999999998</v>
      </c>
      <c r="L3757" s="1">
        <v>2679.65</v>
      </c>
      <c r="M3757" s="1">
        <v>2958.65</v>
      </c>
      <c r="N3757" s="1">
        <v>3178.8</v>
      </c>
      <c r="O3757" s="1">
        <v>3322.48</v>
      </c>
      <c r="P3757" s="1">
        <v>3516.13</v>
      </c>
      <c r="Q3757" s="1">
        <v>3623.4</v>
      </c>
      <c r="R3757" s="1">
        <v>3667.42</v>
      </c>
      <c r="S3757" s="1">
        <v>3625.26</v>
      </c>
      <c r="T3757" s="1">
        <v>3589.83</v>
      </c>
      <c r="U3757" s="1">
        <v>3491.82</v>
      </c>
      <c r="V3757" s="1">
        <v>3420.07</v>
      </c>
      <c r="W3757" s="1">
        <v>3274.06</v>
      </c>
      <c r="X3757" s="1">
        <v>3027.18</v>
      </c>
      <c r="Y3757" s="1">
        <v>2613.2800000000002</v>
      </c>
      <c r="Z3757" s="1">
        <v>2279.56</v>
      </c>
      <c r="AA3757" s="1">
        <v>2115.89</v>
      </c>
      <c r="AB3757" s="1" t="s">
        <v>31</v>
      </c>
    </row>
    <row r="3758" spans="1:28">
      <c r="A3758" s="4">
        <v>44969</v>
      </c>
      <c r="B3758" s="1" t="s">
        <v>50</v>
      </c>
      <c r="C3758" s="1" t="s">
        <v>30</v>
      </c>
      <c r="D3758" s="1">
        <v>36717.53</v>
      </c>
      <c r="E3758" s="1">
        <v>45282.81</v>
      </c>
      <c r="F3758" s="1">
        <v>46651.02</v>
      </c>
      <c r="G3758" s="1">
        <v>47384.88</v>
      </c>
      <c r="H3758" s="1">
        <v>46922.22</v>
      </c>
      <c r="I3758" s="1">
        <v>40278.61</v>
      </c>
      <c r="J3758" s="1">
        <v>38573.69</v>
      </c>
      <c r="K3758" s="1">
        <v>46942.19</v>
      </c>
      <c r="L3758" s="1">
        <v>48912.31</v>
      </c>
      <c r="M3758" s="1">
        <v>48612.46</v>
      </c>
      <c r="N3758" s="1">
        <v>50451.199999999997</v>
      </c>
      <c r="O3758" s="1">
        <v>45039.56</v>
      </c>
      <c r="P3758" s="1">
        <v>33693.019999999997</v>
      </c>
      <c r="Q3758" s="1">
        <v>45605.14</v>
      </c>
      <c r="R3758" s="1">
        <v>48622.34</v>
      </c>
      <c r="S3758" s="1">
        <v>49463.92</v>
      </c>
      <c r="T3758" s="1">
        <v>53165.53</v>
      </c>
      <c r="U3758" s="1">
        <v>42363.79</v>
      </c>
      <c r="V3758" s="1">
        <v>43508.62</v>
      </c>
      <c r="W3758" s="1">
        <v>45226.45</v>
      </c>
      <c r="X3758" s="1">
        <v>44546.64</v>
      </c>
      <c r="Y3758" s="1">
        <v>44962.81</v>
      </c>
      <c r="Z3758" s="1">
        <v>46565.24</v>
      </c>
      <c r="AA3758" s="1">
        <v>42255.93</v>
      </c>
      <c r="AB3758" s="1" t="s">
        <v>31</v>
      </c>
    </row>
    <row r="3759" spans="1:28">
      <c r="A3759" s="4">
        <v>44969</v>
      </c>
      <c r="B3759" s="1" t="s">
        <v>51</v>
      </c>
      <c r="C3759" s="1" t="s">
        <v>32</v>
      </c>
      <c r="D3759" s="1">
        <v>7873.56</v>
      </c>
      <c r="E3759" s="1">
        <v>7365.34</v>
      </c>
      <c r="F3759" s="1">
        <v>7019.09</v>
      </c>
      <c r="G3759" s="1">
        <v>6795.45</v>
      </c>
      <c r="H3759" s="1">
        <v>6666.66</v>
      </c>
      <c r="I3759" s="1">
        <v>6756.61</v>
      </c>
      <c r="J3759" s="1">
        <v>6925.79</v>
      </c>
      <c r="K3759" s="1">
        <v>7518.03</v>
      </c>
      <c r="L3759" s="1">
        <v>8547.36</v>
      </c>
      <c r="M3759" s="1">
        <v>9113.8799999999992</v>
      </c>
      <c r="N3759" s="1">
        <v>9675.9</v>
      </c>
      <c r="O3759" s="1">
        <v>10262.57</v>
      </c>
      <c r="P3759" s="1">
        <v>10526.89</v>
      </c>
      <c r="Q3759" s="1">
        <v>10622.33</v>
      </c>
      <c r="R3759" s="1">
        <v>10833.09</v>
      </c>
      <c r="S3759" s="1">
        <v>10911.59</v>
      </c>
      <c r="T3759" s="1">
        <v>10887.41</v>
      </c>
      <c r="U3759" s="1">
        <v>10774.35</v>
      </c>
      <c r="V3759" s="1">
        <v>11598.97</v>
      </c>
      <c r="W3759" s="1">
        <v>12610.65</v>
      </c>
      <c r="X3759" s="1">
        <v>12189.2</v>
      </c>
      <c r="Y3759" s="1">
        <v>11220.8</v>
      </c>
      <c r="Z3759" s="1">
        <v>9750.4</v>
      </c>
      <c r="AA3759" s="1">
        <v>8528.64</v>
      </c>
      <c r="AB3759" s="1" t="s">
        <v>31</v>
      </c>
    </row>
    <row r="3760" spans="1:28">
      <c r="A3760" s="4">
        <v>44969</v>
      </c>
      <c r="B3760" s="1" t="s">
        <v>52</v>
      </c>
      <c r="C3760" s="1" t="s">
        <v>30</v>
      </c>
      <c r="D3760" s="1">
        <v>15471.25</v>
      </c>
      <c r="E3760" s="1">
        <v>15439.47</v>
      </c>
      <c r="F3760" s="1">
        <v>15531.73</v>
      </c>
      <c r="G3760" s="1">
        <v>15586.15</v>
      </c>
      <c r="H3760" s="1">
        <v>15722.1</v>
      </c>
      <c r="I3760" s="1">
        <v>15827.08</v>
      </c>
      <c r="J3760" s="1">
        <v>4922.84</v>
      </c>
      <c r="K3760" s="1">
        <v>5964.83</v>
      </c>
      <c r="L3760" s="1">
        <v>6021.98</v>
      </c>
      <c r="M3760" s="1">
        <v>5936.1</v>
      </c>
      <c r="N3760" s="1">
        <v>5894.37</v>
      </c>
      <c r="O3760" s="1">
        <v>5897.29</v>
      </c>
      <c r="P3760" s="1">
        <v>4163.46</v>
      </c>
      <c r="Q3760" s="1">
        <v>3606.2</v>
      </c>
      <c r="R3760" s="1">
        <v>3543.97</v>
      </c>
      <c r="S3760" s="1">
        <v>3383.91</v>
      </c>
      <c r="T3760" s="1">
        <v>3359.19</v>
      </c>
      <c r="U3760" s="1">
        <v>3318.3</v>
      </c>
      <c r="V3760" s="1">
        <v>15878.03</v>
      </c>
      <c r="W3760" s="1">
        <v>15772.74</v>
      </c>
      <c r="X3760" s="1">
        <v>15740.84</v>
      </c>
      <c r="Y3760" s="1">
        <v>15795.98</v>
      </c>
      <c r="Z3760" s="1">
        <v>15861.53</v>
      </c>
      <c r="AA3760" s="1">
        <v>15821.15</v>
      </c>
      <c r="AB3760" s="1" t="s">
        <v>31</v>
      </c>
    </row>
    <row r="3761" spans="1:28">
      <c r="A3761" s="4">
        <v>44969</v>
      </c>
      <c r="B3761" s="1" t="s">
        <v>52</v>
      </c>
      <c r="C3761" s="1" t="s">
        <v>32</v>
      </c>
      <c r="D3761" s="1">
        <v>74854.009999999995</v>
      </c>
      <c r="E3761" s="1">
        <v>68734.789999999994</v>
      </c>
      <c r="F3761" s="1">
        <v>66390.41</v>
      </c>
      <c r="G3761" s="1">
        <v>65666.14</v>
      </c>
      <c r="H3761" s="1">
        <v>65955.27</v>
      </c>
      <c r="I3761" s="1">
        <v>70191.179999999993</v>
      </c>
      <c r="J3761" s="1">
        <v>83057.55</v>
      </c>
      <c r="K3761" s="1">
        <v>93432.320000000007</v>
      </c>
      <c r="L3761" s="1">
        <v>108314.67</v>
      </c>
      <c r="M3761" s="1">
        <v>114365.4</v>
      </c>
      <c r="N3761" s="1">
        <v>116273.19</v>
      </c>
      <c r="O3761" s="1">
        <v>118542.79</v>
      </c>
      <c r="P3761" s="1">
        <v>114324.5</v>
      </c>
      <c r="Q3761" s="1">
        <v>110214.67</v>
      </c>
      <c r="R3761" s="1">
        <v>104444.86</v>
      </c>
      <c r="S3761" s="1">
        <v>102693.51</v>
      </c>
      <c r="T3761" s="1">
        <v>102734.71</v>
      </c>
      <c r="U3761" s="1">
        <v>105597.71</v>
      </c>
      <c r="V3761" s="1">
        <v>112757.81</v>
      </c>
      <c r="W3761" s="1">
        <v>120915.98</v>
      </c>
      <c r="X3761" s="1">
        <v>114693.98</v>
      </c>
      <c r="Y3761" s="1">
        <v>101635.49</v>
      </c>
      <c r="Z3761" s="1">
        <v>86840.16</v>
      </c>
      <c r="AA3761" s="1">
        <v>77081.789999999994</v>
      </c>
      <c r="AB3761" s="1" t="s">
        <v>31</v>
      </c>
    </row>
    <row r="3762" spans="1:28">
      <c r="A3762" s="4">
        <v>44969</v>
      </c>
      <c r="B3762" s="1" t="s">
        <v>53</v>
      </c>
      <c r="C3762" s="1" t="s">
        <v>32</v>
      </c>
      <c r="D3762" s="1">
        <v>25754.76</v>
      </c>
      <c r="E3762" s="1">
        <v>24292.31</v>
      </c>
      <c r="F3762" s="1">
        <v>23367.5</v>
      </c>
      <c r="G3762" s="1">
        <v>22902.46</v>
      </c>
      <c r="H3762" s="1">
        <v>22913.55</v>
      </c>
      <c r="I3762" s="1">
        <v>22439.07</v>
      </c>
      <c r="J3762" s="1">
        <v>23087.64</v>
      </c>
      <c r="K3762" s="1">
        <v>25280.3</v>
      </c>
      <c r="L3762" s="1">
        <v>27798.97</v>
      </c>
      <c r="M3762" s="1">
        <v>29442.78</v>
      </c>
      <c r="N3762" s="1">
        <v>29492.79</v>
      </c>
      <c r="O3762" s="1">
        <v>29472.99</v>
      </c>
      <c r="P3762" s="1">
        <v>29985.77</v>
      </c>
      <c r="Q3762" s="1">
        <v>28912.44</v>
      </c>
      <c r="R3762" s="1">
        <v>27880.43</v>
      </c>
      <c r="S3762" s="1">
        <v>27287.39</v>
      </c>
      <c r="T3762" s="1">
        <v>27573.9</v>
      </c>
      <c r="U3762" s="1">
        <v>28929.02</v>
      </c>
      <c r="V3762" s="1">
        <v>31031.32</v>
      </c>
      <c r="W3762" s="1">
        <v>33984.879999999997</v>
      </c>
      <c r="X3762" s="1">
        <v>33069.629999999997</v>
      </c>
      <c r="Y3762" s="1">
        <v>31257.56</v>
      </c>
      <c r="Z3762" s="1">
        <v>22704.17</v>
      </c>
      <c r="AA3762" s="1">
        <v>26856.77</v>
      </c>
      <c r="AB3762" s="1" t="s">
        <v>31</v>
      </c>
    </row>
    <row r="3763" spans="1:28">
      <c r="A3763" s="4">
        <v>44969</v>
      </c>
      <c r="B3763" s="1" t="s">
        <v>54</v>
      </c>
      <c r="C3763" s="1" t="s">
        <v>32</v>
      </c>
      <c r="D3763" s="1">
        <v>41579.089999999997</v>
      </c>
      <c r="E3763" s="1">
        <v>37827.43</v>
      </c>
      <c r="F3763" s="1">
        <v>35837.800000000003</v>
      </c>
      <c r="G3763" s="1">
        <v>34725.199999999997</v>
      </c>
      <c r="H3763" s="1">
        <v>34670.339999999997</v>
      </c>
      <c r="I3763" s="1">
        <v>35607.93</v>
      </c>
      <c r="J3763" s="1">
        <v>35002.32</v>
      </c>
      <c r="K3763" s="1">
        <v>39475.18</v>
      </c>
      <c r="L3763" s="1">
        <v>45241.13</v>
      </c>
      <c r="M3763" s="1">
        <v>50819.21</v>
      </c>
      <c r="N3763" s="1">
        <v>53703.66</v>
      </c>
      <c r="O3763" s="1">
        <v>56724.71</v>
      </c>
      <c r="P3763" s="1">
        <v>58094.21</v>
      </c>
      <c r="Q3763" s="1">
        <v>56714.73</v>
      </c>
      <c r="R3763" s="1">
        <v>54692.51</v>
      </c>
      <c r="S3763" s="1">
        <v>53554.92</v>
      </c>
      <c r="T3763" s="1">
        <v>53276.86</v>
      </c>
      <c r="U3763" s="1">
        <v>54177.75</v>
      </c>
      <c r="V3763" s="1">
        <v>61117.61</v>
      </c>
      <c r="W3763" s="1">
        <v>66561.179999999993</v>
      </c>
      <c r="X3763" s="1">
        <v>64375.23</v>
      </c>
      <c r="Y3763" s="1">
        <v>58875.96</v>
      </c>
      <c r="Z3763" s="1">
        <v>50624.53</v>
      </c>
      <c r="AA3763" s="1">
        <v>42754.65</v>
      </c>
      <c r="AB3763" s="1" t="s">
        <v>31</v>
      </c>
    </row>
    <row r="3764" spans="1:28">
      <c r="A3764" s="4">
        <v>44969</v>
      </c>
      <c r="B3764" s="1" t="s">
        <v>55</v>
      </c>
      <c r="C3764" s="1" t="s">
        <v>30</v>
      </c>
      <c r="D3764" s="1">
        <v>23989.06</v>
      </c>
      <c r="E3764" s="1">
        <v>23872.33</v>
      </c>
      <c r="F3764" s="1">
        <v>23704.76</v>
      </c>
      <c r="G3764" s="1">
        <v>23696.720000000001</v>
      </c>
      <c r="H3764" s="1">
        <v>23685.17</v>
      </c>
      <c r="I3764" s="1">
        <v>23486.639999999999</v>
      </c>
      <c r="J3764" s="1">
        <v>12600.34</v>
      </c>
      <c r="K3764" s="1">
        <v>13156.09</v>
      </c>
      <c r="L3764" s="1">
        <v>13353.55</v>
      </c>
      <c r="M3764" s="1">
        <v>13881.83</v>
      </c>
      <c r="N3764" s="1">
        <v>14597.9</v>
      </c>
      <c r="O3764" s="1">
        <v>14846.23</v>
      </c>
      <c r="P3764" s="1">
        <v>14226.76</v>
      </c>
      <c r="Q3764" s="1">
        <v>13811.3</v>
      </c>
      <c r="R3764" s="1">
        <v>13152.38</v>
      </c>
      <c r="S3764" s="1">
        <v>13131.21</v>
      </c>
      <c r="T3764" s="1">
        <v>13091.16</v>
      </c>
      <c r="U3764" s="1">
        <v>12967.13</v>
      </c>
      <c r="V3764" s="1">
        <v>24493.21</v>
      </c>
      <c r="W3764" s="1">
        <v>24734.54</v>
      </c>
      <c r="X3764" s="1">
        <v>24621.27</v>
      </c>
      <c r="Y3764" s="1">
        <v>24526.92</v>
      </c>
      <c r="Z3764" s="1">
        <v>24757.24</v>
      </c>
      <c r="AA3764" s="1">
        <v>24699.16</v>
      </c>
      <c r="AB3764" s="1" t="s">
        <v>31</v>
      </c>
    </row>
    <row r="3765" spans="1:28">
      <c r="A3765" s="4">
        <v>44969</v>
      </c>
      <c r="B3765" s="1" t="s">
        <v>55</v>
      </c>
      <c r="C3765" s="1" t="s">
        <v>32</v>
      </c>
      <c r="D3765" s="1">
        <v>54187.199999999997</v>
      </c>
      <c r="E3765" s="1">
        <v>46152.92</v>
      </c>
      <c r="F3765" s="1">
        <v>39872.620000000003</v>
      </c>
      <c r="G3765" s="1">
        <v>38760.400000000001</v>
      </c>
      <c r="H3765" s="1">
        <v>38069.620000000003</v>
      </c>
      <c r="I3765" s="1">
        <v>39229.9</v>
      </c>
      <c r="J3765" s="1">
        <v>38186.839999999997</v>
      </c>
      <c r="K3765" s="1">
        <v>42823.91</v>
      </c>
      <c r="L3765" s="1">
        <v>50088.3</v>
      </c>
      <c r="M3765" s="1">
        <v>63514.559999999998</v>
      </c>
      <c r="N3765" s="1">
        <v>67506.89</v>
      </c>
      <c r="O3765" s="1">
        <v>68895.259999999995</v>
      </c>
      <c r="P3765" s="1">
        <v>70286.39</v>
      </c>
      <c r="Q3765" s="1">
        <v>69803.710000000006</v>
      </c>
      <c r="R3765" s="1">
        <v>65533.06</v>
      </c>
      <c r="S3765" s="1">
        <v>65320.77</v>
      </c>
      <c r="T3765" s="1">
        <v>66832.31</v>
      </c>
      <c r="U3765" s="1">
        <v>70236.81</v>
      </c>
      <c r="V3765" s="1">
        <v>73593.05</v>
      </c>
      <c r="W3765" s="1">
        <v>81314.850000000006</v>
      </c>
      <c r="X3765" s="1">
        <v>81849.240000000005</v>
      </c>
      <c r="Y3765" s="1">
        <v>75810.06</v>
      </c>
      <c r="Z3765" s="1">
        <v>66332.33</v>
      </c>
      <c r="AA3765" s="1">
        <v>55216.26</v>
      </c>
      <c r="AB3765" s="1" t="s">
        <v>31</v>
      </c>
    </row>
    <row r="3766" spans="1:28">
      <c r="A3766" s="4">
        <v>44969</v>
      </c>
      <c r="B3766" s="1" t="s">
        <v>56</v>
      </c>
      <c r="C3766" s="1" t="s">
        <v>32</v>
      </c>
      <c r="D3766" s="1">
        <v>7242.72</v>
      </c>
      <c r="E3766" s="1">
        <v>6962.42</v>
      </c>
      <c r="F3766" s="1">
        <v>6685.1</v>
      </c>
      <c r="G3766" s="1">
        <v>6519.13</v>
      </c>
      <c r="H3766" s="1">
        <v>6470.12</v>
      </c>
      <c r="I3766" s="1">
        <v>6521.69</v>
      </c>
      <c r="J3766" s="1">
        <v>6421.56</v>
      </c>
      <c r="K3766" s="1">
        <v>6803.42</v>
      </c>
      <c r="L3766" s="1">
        <v>7307.4</v>
      </c>
      <c r="M3766" s="1">
        <v>7756.09</v>
      </c>
      <c r="N3766" s="1">
        <v>8131.83</v>
      </c>
      <c r="O3766" s="1">
        <v>8490.89</v>
      </c>
      <c r="P3766" s="1">
        <v>8746.31</v>
      </c>
      <c r="Q3766" s="1">
        <v>9012.2900000000009</v>
      </c>
      <c r="R3766" s="1">
        <v>9080.34</v>
      </c>
      <c r="S3766" s="1">
        <v>9044.5300000000007</v>
      </c>
      <c r="T3766" s="1">
        <v>9023.24</v>
      </c>
      <c r="U3766" s="1">
        <v>8934.0400000000009</v>
      </c>
      <c r="V3766" s="1">
        <v>9655.0400000000009</v>
      </c>
      <c r="W3766" s="1">
        <v>9987.9500000000007</v>
      </c>
      <c r="X3766" s="1">
        <v>9861.98</v>
      </c>
      <c r="Y3766" s="1">
        <v>9322.59</v>
      </c>
      <c r="Z3766" s="1">
        <v>8544.09</v>
      </c>
      <c r="AA3766" s="1">
        <v>7909.96</v>
      </c>
      <c r="AB3766" s="1" t="s">
        <v>31</v>
      </c>
    </row>
    <row r="3767" spans="1:28">
      <c r="A3767" s="4">
        <v>44969</v>
      </c>
      <c r="B3767" s="1" t="s">
        <v>57</v>
      </c>
      <c r="C3767" s="1" t="s">
        <v>30</v>
      </c>
      <c r="D3767" s="1">
        <v>1469.25</v>
      </c>
      <c r="E3767" s="1">
        <v>1418.24</v>
      </c>
      <c r="F3767" s="1">
        <v>1462.24</v>
      </c>
      <c r="G3767" s="1">
        <v>1472.68</v>
      </c>
      <c r="H3767" s="1">
        <v>1490.58</v>
      </c>
      <c r="I3767" s="1">
        <v>1534.04</v>
      </c>
      <c r="J3767" s="1">
        <v>1518.94</v>
      </c>
      <c r="K3767" s="1">
        <v>1472.29</v>
      </c>
      <c r="L3767" s="1">
        <v>1448.45</v>
      </c>
      <c r="M3767" s="1">
        <v>1542.85</v>
      </c>
      <c r="N3767" s="1">
        <v>1844.98</v>
      </c>
      <c r="O3767" s="1">
        <v>1938.84</v>
      </c>
      <c r="P3767" s="1">
        <v>1883.04</v>
      </c>
      <c r="Q3767" s="1">
        <v>1865.53</v>
      </c>
      <c r="R3767" s="1">
        <v>1671.22</v>
      </c>
      <c r="S3767" s="1">
        <v>1653.97</v>
      </c>
      <c r="T3767" s="1">
        <v>1866.72</v>
      </c>
      <c r="U3767" s="1">
        <v>1668.33</v>
      </c>
      <c r="V3767" s="1">
        <v>1533.7</v>
      </c>
      <c r="W3767" s="1">
        <v>1504.24</v>
      </c>
      <c r="X3767" s="1">
        <v>1424.22</v>
      </c>
      <c r="Y3767" s="1">
        <v>1385.87</v>
      </c>
      <c r="Z3767" s="1">
        <v>1361.56</v>
      </c>
      <c r="AA3767" s="1">
        <v>1333.33</v>
      </c>
      <c r="AB3767" s="1" t="s">
        <v>31</v>
      </c>
    </row>
    <row r="3768" spans="1:28">
      <c r="A3768" s="4">
        <v>44969</v>
      </c>
      <c r="B3768" s="1" t="s">
        <v>57</v>
      </c>
      <c r="C3768" s="1" t="s">
        <v>32</v>
      </c>
      <c r="D3768" s="1">
        <v>522.09</v>
      </c>
      <c r="E3768" s="1">
        <v>826.6</v>
      </c>
      <c r="F3768" s="1">
        <v>895.96</v>
      </c>
      <c r="G3768" s="1">
        <v>701.88</v>
      </c>
      <c r="H3768" s="1">
        <v>544.67999999999995</v>
      </c>
      <c r="I3768" s="1">
        <v>914.69</v>
      </c>
      <c r="J3768" s="1">
        <v>751.23</v>
      </c>
      <c r="K3768" s="1">
        <v>663.6</v>
      </c>
      <c r="L3768" s="1">
        <v>809.96</v>
      </c>
      <c r="M3768" s="1">
        <v>1000.95</v>
      </c>
      <c r="N3768" s="1">
        <v>809.3</v>
      </c>
      <c r="O3768" s="1">
        <v>593.32000000000005</v>
      </c>
      <c r="P3768" s="1">
        <v>1127.55</v>
      </c>
      <c r="Q3768" s="1">
        <v>834.82</v>
      </c>
      <c r="R3768" s="1">
        <v>636.54999999999995</v>
      </c>
      <c r="S3768" s="1">
        <v>845.9</v>
      </c>
      <c r="T3768" s="1">
        <v>679.81</v>
      </c>
      <c r="U3768" s="1">
        <v>1410.76</v>
      </c>
      <c r="V3768" s="1">
        <v>848.27</v>
      </c>
      <c r="W3768" s="1">
        <v>434.62</v>
      </c>
      <c r="X3768" s="1">
        <v>1037.3900000000001</v>
      </c>
      <c r="Y3768" s="1">
        <v>996.65</v>
      </c>
      <c r="Z3768" s="1">
        <v>714.91</v>
      </c>
      <c r="AA3768" s="1">
        <v>931.79</v>
      </c>
      <c r="AB3768" s="1" t="s">
        <v>31</v>
      </c>
    </row>
    <row r="3769" spans="1:28">
      <c r="A3769" s="4">
        <v>44969</v>
      </c>
      <c r="B3769" s="1" t="s">
        <v>58</v>
      </c>
      <c r="C3769" s="1" t="s">
        <v>30</v>
      </c>
      <c r="D3769" s="1">
        <v>92088.78</v>
      </c>
      <c r="E3769" s="1">
        <v>90234.55</v>
      </c>
      <c r="F3769" s="1">
        <v>89734</v>
      </c>
      <c r="G3769" s="1">
        <v>89246.07</v>
      </c>
      <c r="H3769" s="1">
        <v>88997.08</v>
      </c>
      <c r="I3769" s="1">
        <v>89803.71</v>
      </c>
      <c r="J3769" s="1">
        <v>57941.5</v>
      </c>
      <c r="K3769" s="1">
        <v>60690.720000000001</v>
      </c>
      <c r="L3769" s="1">
        <v>63316.94</v>
      </c>
      <c r="M3769" s="1">
        <v>65525.81</v>
      </c>
      <c r="N3769" s="1">
        <v>67850.62</v>
      </c>
      <c r="O3769" s="1">
        <v>69219.539999999994</v>
      </c>
      <c r="P3769" s="1">
        <v>70343.27</v>
      </c>
      <c r="Q3769" s="1">
        <v>69368.259999999995</v>
      </c>
      <c r="R3769" s="1">
        <v>69594.62</v>
      </c>
      <c r="S3769" s="1">
        <v>69123.179999999993</v>
      </c>
      <c r="T3769" s="1">
        <v>69836.41</v>
      </c>
      <c r="U3769" s="1">
        <v>69287.87</v>
      </c>
      <c r="V3769" s="1">
        <v>103147.28</v>
      </c>
      <c r="W3769" s="1">
        <v>102671.41</v>
      </c>
      <c r="X3769" s="1">
        <v>100679.8</v>
      </c>
      <c r="Y3769" s="1">
        <v>98669.81</v>
      </c>
      <c r="Z3769" s="1">
        <v>93500.1</v>
      </c>
      <c r="AA3769" s="1">
        <v>94465.42</v>
      </c>
      <c r="AB3769" s="1" t="s">
        <v>31</v>
      </c>
    </row>
    <row r="3770" spans="1:28">
      <c r="A3770" s="4">
        <v>44969</v>
      </c>
      <c r="B3770" s="1" t="s">
        <v>58</v>
      </c>
      <c r="C3770" s="1" t="s">
        <v>32</v>
      </c>
      <c r="D3770" s="1">
        <v>223281.8</v>
      </c>
      <c r="E3770" s="1">
        <v>205043.36</v>
      </c>
      <c r="F3770" s="1">
        <v>193103.75</v>
      </c>
      <c r="G3770" s="1">
        <v>184403.26</v>
      </c>
      <c r="H3770" s="1">
        <v>181020.83</v>
      </c>
      <c r="I3770" s="1">
        <v>180903.93</v>
      </c>
      <c r="J3770" s="1">
        <v>199205.73</v>
      </c>
      <c r="K3770" s="1">
        <v>207684.34</v>
      </c>
      <c r="L3770" s="1">
        <v>226688.82</v>
      </c>
      <c r="M3770" s="1">
        <v>245630.86</v>
      </c>
      <c r="N3770" s="1">
        <v>259921.48</v>
      </c>
      <c r="O3770" s="1">
        <v>279999.34999999998</v>
      </c>
      <c r="P3770" s="1">
        <v>289076.86</v>
      </c>
      <c r="Q3770" s="1">
        <v>292014.46000000002</v>
      </c>
      <c r="R3770" s="1">
        <v>285225.75</v>
      </c>
      <c r="S3770" s="1">
        <v>278848.75</v>
      </c>
      <c r="T3770" s="1">
        <v>279785.42</v>
      </c>
      <c r="U3770" s="1">
        <v>277332.49</v>
      </c>
      <c r="V3770" s="1">
        <v>271756.07</v>
      </c>
      <c r="W3770" s="1">
        <v>300564.68</v>
      </c>
      <c r="X3770" s="1">
        <v>299620.78000000003</v>
      </c>
      <c r="Y3770" s="1">
        <v>287804.28999999998</v>
      </c>
      <c r="Z3770" s="1">
        <v>265527.21999999997</v>
      </c>
      <c r="AA3770" s="1">
        <v>230832.66</v>
      </c>
      <c r="AB3770" s="1" t="s">
        <v>31</v>
      </c>
    </row>
    <row r="3771" spans="1:28">
      <c r="A3771" s="4">
        <v>44969</v>
      </c>
      <c r="B3771" s="1" t="s">
        <v>59</v>
      </c>
      <c r="C3771" s="1" t="s">
        <v>32</v>
      </c>
      <c r="D3771" s="1">
        <v>1352.8</v>
      </c>
      <c r="E3771" s="1">
        <v>1293.6199999999999</v>
      </c>
      <c r="F3771" s="1">
        <v>1278.54</v>
      </c>
      <c r="G3771" s="1">
        <v>1255.67</v>
      </c>
      <c r="H3771" s="1">
        <v>1239.83</v>
      </c>
      <c r="I3771" s="1">
        <v>1249.55</v>
      </c>
      <c r="J3771" s="1">
        <v>1250.58</v>
      </c>
      <c r="K3771" s="1">
        <v>1407.45</v>
      </c>
      <c r="L3771" s="1">
        <v>1545.79</v>
      </c>
      <c r="M3771" s="1">
        <v>1641.22</v>
      </c>
      <c r="N3771" s="1">
        <v>1722.81</v>
      </c>
      <c r="O3771" s="1">
        <v>1846.71</v>
      </c>
      <c r="P3771" s="1">
        <v>1865.67</v>
      </c>
      <c r="Q3771" s="1">
        <v>1876.5</v>
      </c>
      <c r="R3771" s="1">
        <v>1866.93</v>
      </c>
      <c r="S3771" s="1">
        <v>1892.98</v>
      </c>
      <c r="T3771" s="1">
        <v>1877.03</v>
      </c>
      <c r="U3771" s="1">
        <v>1823.53</v>
      </c>
      <c r="V3771" s="1">
        <v>1922.22</v>
      </c>
      <c r="W3771" s="1">
        <v>2031.51</v>
      </c>
      <c r="X3771" s="1">
        <v>1946.48</v>
      </c>
      <c r="Y3771" s="1">
        <v>1783.24</v>
      </c>
      <c r="Z3771" s="1">
        <v>1613.28</v>
      </c>
      <c r="AA3771" s="1">
        <v>1500.65</v>
      </c>
      <c r="AB3771" s="1" t="s">
        <v>31</v>
      </c>
    </row>
    <row r="3772" spans="1:28">
      <c r="A3772" s="4">
        <v>44969</v>
      </c>
      <c r="B3772" s="1" t="s">
        <v>60</v>
      </c>
      <c r="C3772" s="1" t="s">
        <v>30</v>
      </c>
      <c r="D3772" s="1">
        <v>20283.46</v>
      </c>
      <c r="E3772" s="1">
        <v>20151.62</v>
      </c>
      <c r="F3772" s="1">
        <v>19584.310000000001</v>
      </c>
      <c r="G3772" s="1">
        <v>19715.39</v>
      </c>
      <c r="H3772" s="1">
        <v>19695.830000000002</v>
      </c>
      <c r="I3772" s="1">
        <v>19412.78</v>
      </c>
      <c r="J3772" s="1">
        <v>6971.24</v>
      </c>
      <c r="K3772" s="1">
        <v>7534.92</v>
      </c>
      <c r="L3772" s="1">
        <v>8320.69</v>
      </c>
      <c r="M3772" s="1">
        <v>8151.87</v>
      </c>
      <c r="N3772" s="1">
        <v>8356.8799999999992</v>
      </c>
      <c r="O3772" s="1">
        <v>8211.4500000000007</v>
      </c>
      <c r="P3772" s="1">
        <v>7333.32</v>
      </c>
      <c r="Q3772" s="1">
        <v>6864.96</v>
      </c>
      <c r="R3772" s="1">
        <v>7205.01</v>
      </c>
      <c r="S3772" s="1">
        <v>7329.75</v>
      </c>
      <c r="T3772" s="1">
        <v>7240.28</v>
      </c>
      <c r="U3772" s="1">
        <v>6959.74</v>
      </c>
      <c r="V3772" s="1">
        <v>18620.759999999998</v>
      </c>
      <c r="W3772" s="1">
        <v>18396.240000000002</v>
      </c>
      <c r="X3772" s="1">
        <v>18470.310000000001</v>
      </c>
      <c r="Y3772" s="1">
        <v>18571.68</v>
      </c>
      <c r="Z3772" s="1">
        <v>18184.78</v>
      </c>
      <c r="AA3772" s="1">
        <v>17748.2</v>
      </c>
      <c r="AB3772" s="1" t="s">
        <v>31</v>
      </c>
    </row>
    <row r="3773" spans="1:28">
      <c r="A3773" s="4">
        <v>44969</v>
      </c>
      <c r="B3773" s="1" t="s">
        <v>60</v>
      </c>
      <c r="C3773" s="1" t="s">
        <v>32</v>
      </c>
      <c r="D3773" s="1">
        <v>113789.02</v>
      </c>
      <c r="E3773" s="1">
        <v>108183.62</v>
      </c>
      <c r="F3773" s="1">
        <v>104149.19</v>
      </c>
      <c r="G3773" s="1">
        <v>100745.95</v>
      </c>
      <c r="H3773" s="1">
        <v>99339.94</v>
      </c>
      <c r="I3773" s="1">
        <v>99094.55</v>
      </c>
      <c r="J3773" s="1">
        <v>102973.16</v>
      </c>
      <c r="K3773" s="1">
        <v>107260.64</v>
      </c>
      <c r="L3773" s="1">
        <v>119168.01</v>
      </c>
      <c r="M3773" s="1">
        <v>125795.19</v>
      </c>
      <c r="N3773" s="1">
        <v>131116.07</v>
      </c>
      <c r="O3773" s="1">
        <v>136745.04</v>
      </c>
      <c r="P3773" s="1">
        <v>138977.42000000001</v>
      </c>
      <c r="Q3773" s="1">
        <v>137167.73000000001</v>
      </c>
      <c r="R3773" s="1">
        <v>136793.01999999999</v>
      </c>
      <c r="S3773" s="1">
        <v>136083.93</v>
      </c>
      <c r="T3773" s="1">
        <v>133401.43</v>
      </c>
      <c r="U3773" s="1">
        <v>134709.85999999999</v>
      </c>
      <c r="V3773" s="1">
        <v>140253.60999999999</v>
      </c>
      <c r="W3773" s="1">
        <v>149468.12</v>
      </c>
      <c r="X3773" s="1">
        <v>149187.9</v>
      </c>
      <c r="Y3773" s="1">
        <v>142610.92000000001</v>
      </c>
      <c r="Z3773" s="1">
        <v>130631.03</v>
      </c>
      <c r="AA3773" s="1">
        <v>118525.6</v>
      </c>
      <c r="AB3773" s="1" t="s">
        <v>31</v>
      </c>
    </row>
    <row r="3774" spans="1:28">
      <c r="A3774" s="4">
        <v>44969</v>
      </c>
      <c r="B3774" s="1" t="s">
        <v>61</v>
      </c>
      <c r="C3774" s="1" t="s">
        <v>32</v>
      </c>
      <c r="D3774" s="1">
        <v>1010.34</v>
      </c>
      <c r="E3774" s="1">
        <v>955.06</v>
      </c>
      <c r="F3774" s="1">
        <v>907.95</v>
      </c>
      <c r="G3774" s="1">
        <v>874.09</v>
      </c>
      <c r="H3774" s="1">
        <v>843.5</v>
      </c>
      <c r="I3774" s="1">
        <v>812.72</v>
      </c>
      <c r="J3774" s="1">
        <v>780.28</v>
      </c>
      <c r="K3774" s="1">
        <v>805.68</v>
      </c>
      <c r="L3774" s="1">
        <v>904.29</v>
      </c>
      <c r="M3774" s="1">
        <v>1018.11</v>
      </c>
      <c r="N3774" s="1">
        <v>1130.6300000000001</v>
      </c>
      <c r="O3774" s="1">
        <v>1198.79</v>
      </c>
      <c r="P3774" s="1">
        <v>1254.01</v>
      </c>
      <c r="Q3774" s="1">
        <v>1256.3</v>
      </c>
      <c r="R3774" s="1">
        <v>1287.93</v>
      </c>
      <c r="S3774" s="1">
        <v>1316.83</v>
      </c>
      <c r="T3774" s="1">
        <v>1276.44</v>
      </c>
      <c r="U3774" s="1">
        <v>1132.45</v>
      </c>
      <c r="V3774" s="1">
        <v>1123.6500000000001</v>
      </c>
      <c r="W3774" s="1">
        <v>1231.5999999999999</v>
      </c>
      <c r="X3774" s="1">
        <v>1182.75</v>
      </c>
      <c r="Y3774" s="1">
        <v>1192.42</v>
      </c>
      <c r="Z3774" s="1">
        <v>1157.04</v>
      </c>
      <c r="AA3774" s="1">
        <v>1095.52</v>
      </c>
      <c r="AB3774" s="1" t="s">
        <v>31</v>
      </c>
    </row>
    <row r="3775" spans="1:28">
      <c r="A3775" s="4">
        <v>44969</v>
      </c>
      <c r="B3775" s="1" t="s">
        <v>62</v>
      </c>
      <c r="C3775" s="1" t="s">
        <v>30</v>
      </c>
      <c r="D3775" s="1">
        <v>523588.57</v>
      </c>
      <c r="E3775" s="1">
        <v>518299.5</v>
      </c>
      <c r="F3775" s="1">
        <v>505491.59</v>
      </c>
      <c r="G3775" s="1">
        <v>493811.83</v>
      </c>
      <c r="H3775" s="1">
        <v>483094.3</v>
      </c>
      <c r="I3775" s="1">
        <v>479418.02</v>
      </c>
      <c r="J3775" s="1">
        <v>436563.58</v>
      </c>
      <c r="K3775" s="1">
        <v>443796.72</v>
      </c>
      <c r="L3775" s="1">
        <v>447781.15</v>
      </c>
      <c r="M3775" s="1">
        <v>452221.55</v>
      </c>
      <c r="N3775" s="1">
        <v>455540.97</v>
      </c>
      <c r="O3775" s="1">
        <v>461991.44</v>
      </c>
      <c r="P3775" s="1">
        <v>462262.21</v>
      </c>
      <c r="Q3775" s="1">
        <v>464112.18</v>
      </c>
      <c r="R3775" s="1">
        <v>458403.2</v>
      </c>
      <c r="S3775" s="1">
        <v>459692.56</v>
      </c>
      <c r="T3775" s="1">
        <v>463930.93</v>
      </c>
      <c r="U3775" s="1">
        <v>468465.08</v>
      </c>
      <c r="V3775" s="1">
        <v>511204.3</v>
      </c>
      <c r="W3775" s="1">
        <v>508104.75</v>
      </c>
      <c r="X3775" s="1">
        <v>501443.4</v>
      </c>
      <c r="Y3775" s="1">
        <v>492078.91</v>
      </c>
      <c r="Z3775" s="1">
        <v>498928.18</v>
      </c>
      <c r="AA3775" s="1">
        <v>517055.66</v>
      </c>
      <c r="AB3775" s="1" t="s">
        <v>31</v>
      </c>
    </row>
    <row r="3776" spans="1:28">
      <c r="A3776" s="4">
        <v>44969</v>
      </c>
      <c r="B3776" s="1" t="s">
        <v>62</v>
      </c>
      <c r="C3776" s="1" t="s">
        <v>32</v>
      </c>
      <c r="D3776" s="1">
        <v>848790.08</v>
      </c>
      <c r="E3776" s="1">
        <v>780310.49</v>
      </c>
      <c r="F3776" s="1">
        <v>741854.93</v>
      </c>
      <c r="G3776" s="1">
        <v>722699.67</v>
      </c>
      <c r="H3776" s="1">
        <v>731706.3</v>
      </c>
      <c r="I3776" s="1">
        <v>756311.43</v>
      </c>
      <c r="J3776" s="1">
        <v>817320.67</v>
      </c>
      <c r="K3776" s="1">
        <v>944800.29</v>
      </c>
      <c r="L3776" s="1">
        <v>1092288.2</v>
      </c>
      <c r="M3776" s="1">
        <v>1206725.42</v>
      </c>
      <c r="N3776" s="1">
        <v>1280445.8700000001</v>
      </c>
      <c r="O3776" s="1">
        <v>1322293.28</v>
      </c>
      <c r="P3776" s="1">
        <v>1332503.3500000001</v>
      </c>
      <c r="Q3776" s="1">
        <v>1310143.6599999999</v>
      </c>
      <c r="R3776" s="1">
        <v>1256261.19</v>
      </c>
      <c r="S3776" s="1">
        <v>1214379.8</v>
      </c>
      <c r="T3776" s="1">
        <v>1195876.02</v>
      </c>
      <c r="U3776" s="1">
        <v>1209201.53</v>
      </c>
      <c r="V3776" s="1">
        <v>1320831.44</v>
      </c>
      <c r="W3776" s="1">
        <v>1393198.41</v>
      </c>
      <c r="X3776" s="1">
        <v>1340742.26</v>
      </c>
      <c r="Y3776" s="1">
        <v>1204261.8999999999</v>
      </c>
      <c r="Z3776" s="1">
        <v>1026785.09</v>
      </c>
      <c r="AA3776" s="1">
        <v>868270.28</v>
      </c>
      <c r="AB3776" s="1" t="s">
        <v>31</v>
      </c>
    </row>
    <row r="3777" spans="1:28">
      <c r="A3777" s="4">
        <v>44969</v>
      </c>
      <c r="B3777" s="1" t="s">
        <v>63</v>
      </c>
      <c r="C3777" s="1" t="s">
        <v>32</v>
      </c>
      <c r="D3777" s="1">
        <v>32130.77</v>
      </c>
      <c r="E3777" s="1">
        <v>31035.59</v>
      </c>
      <c r="F3777" s="1">
        <v>30193.25</v>
      </c>
      <c r="G3777" s="1">
        <v>29529.33</v>
      </c>
      <c r="H3777" s="1">
        <v>29229.06</v>
      </c>
      <c r="I3777" s="1">
        <v>29224.080000000002</v>
      </c>
      <c r="J3777" s="1">
        <v>28497.88</v>
      </c>
      <c r="K3777" s="1">
        <v>29542.93</v>
      </c>
      <c r="L3777" s="1">
        <v>30178.400000000001</v>
      </c>
      <c r="M3777" s="1">
        <v>30640.18</v>
      </c>
      <c r="N3777" s="1">
        <v>31319.55</v>
      </c>
      <c r="O3777" s="1">
        <v>32500.01</v>
      </c>
      <c r="P3777" s="1">
        <v>32832.410000000003</v>
      </c>
      <c r="Q3777" s="1">
        <v>33643.58</v>
      </c>
      <c r="R3777" s="1">
        <v>34216.620000000003</v>
      </c>
      <c r="S3777" s="1">
        <v>34169.61</v>
      </c>
      <c r="T3777" s="1">
        <v>33651.949999999997</v>
      </c>
      <c r="U3777" s="1">
        <v>33522.92</v>
      </c>
      <c r="V3777" s="1">
        <v>38337.11</v>
      </c>
      <c r="W3777" s="1">
        <v>40073.49</v>
      </c>
      <c r="X3777" s="1">
        <v>39948.26</v>
      </c>
      <c r="Y3777" s="1">
        <v>38318.5</v>
      </c>
      <c r="Z3777" s="1">
        <v>35793.14</v>
      </c>
      <c r="AA3777" s="1">
        <v>33570.83</v>
      </c>
      <c r="AB3777" s="1" t="s">
        <v>31</v>
      </c>
    </row>
    <row r="3778" spans="1:28">
      <c r="A3778" s="4">
        <v>44969</v>
      </c>
      <c r="B3778" s="1" t="s">
        <v>64</v>
      </c>
      <c r="C3778" s="1" t="s">
        <v>30</v>
      </c>
      <c r="D3778" s="1">
        <v>460440.85</v>
      </c>
      <c r="E3778" s="1">
        <v>463201.03</v>
      </c>
      <c r="F3778" s="1">
        <v>458110.84</v>
      </c>
      <c r="G3778" s="1">
        <v>445117.17</v>
      </c>
      <c r="H3778" s="1">
        <v>439384.83</v>
      </c>
      <c r="I3778" s="1">
        <v>439308.17</v>
      </c>
      <c r="J3778" s="1">
        <v>398188.1</v>
      </c>
      <c r="K3778" s="1">
        <v>387334.32</v>
      </c>
      <c r="L3778" s="1">
        <v>407604.76</v>
      </c>
      <c r="M3778" s="1">
        <v>422767.29</v>
      </c>
      <c r="N3778" s="1">
        <v>433764.35</v>
      </c>
      <c r="O3778" s="1">
        <v>422013.38</v>
      </c>
      <c r="P3778" s="1">
        <v>435266.47</v>
      </c>
      <c r="Q3778" s="1">
        <v>427895.76</v>
      </c>
      <c r="R3778" s="1">
        <v>424014.31</v>
      </c>
      <c r="S3778" s="1">
        <v>420496.93</v>
      </c>
      <c r="T3778" s="1">
        <v>414593.41</v>
      </c>
      <c r="U3778" s="1">
        <v>412098.81</v>
      </c>
      <c r="V3778" s="1">
        <v>445678.82</v>
      </c>
      <c r="W3778" s="1">
        <v>464982.47</v>
      </c>
      <c r="X3778" s="1">
        <v>459079.1</v>
      </c>
      <c r="Y3778" s="1">
        <v>450442.57</v>
      </c>
      <c r="Z3778" s="1">
        <v>470992.29</v>
      </c>
      <c r="AA3778" s="1">
        <v>482601.7</v>
      </c>
      <c r="AB3778" s="1" t="s">
        <v>31</v>
      </c>
    </row>
    <row r="3779" spans="1:28">
      <c r="A3779" s="4">
        <v>44969</v>
      </c>
      <c r="B3779" s="1" t="s">
        <v>64</v>
      </c>
      <c r="C3779" s="1" t="s">
        <v>32</v>
      </c>
      <c r="D3779" s="1">
        <v>636287.23</v>
      </c>
      <c r="E3779" s="1">
        <v>594169.05000000005</v>
      </c>
      <c r="F3779" s="1">
        <v>568784.73</v>
      </c>
      <c r="G3779" s="1">
        <v>555500.11</v>
      </c>
      <c r="H3779" s="1">
        <v>562211.03</v>
      </c>
      <c r="I3779" s="1">
        <v>583309.54</v>
      </c>
      <c r="J3779" s="1">
        <v>625108.1</v>
      </c>
      <c r="K3779" s="1">
        <v>667159.42000000004</v>
      </c>
      <c r="L3779" s="1">
        <v>735465.39</v>
      </c>
      <c r="M3779" s="1">
        <v>796539.74</v>
      </c>
      <c r="N3779" s="1">
        <v>839757.7</v>
      </c>
      <c r="O3779" s="1">
        <v>886583.4</v>
      </c>
      <c r="P3779" s="1">
        <v>917486.49</v>
      </c>
      <c r="Q3779" s="1">
        <v>914850.63</v>
      </c>
      <c r="R3779" s="1">
        <v>886240.01</v>
      </c>
      <c r="S3779" s="1">
        <v>865937.86</v>
      </c>
      <c r="T3779" s="1">
        <v>852618.63</v>
      </c>
      <c r="U3779" s="1">
        <v>839889.98</v>
      </c>
      <c r="V3779" s="1">
        <v>889149.47</v>
      </c>
      <c r="W3779" s="1">
        <v>938757.91</v>
      </c>
      <c r="X3779" s="1">
        <v>895976.42</v>
      </c>
      <c r="Y3779" s="1">
        <v>828693.63</v>
      </c>
      <c r="Z3779" s="1">
        <v>741655.64</v>
      </c>
      <c r="AA3779" s="1">
        <v>654393.68000000005</v>
      </c>
      <c r="AB3779" s="1" t="s">
        <v>31</v>
      </c>
    </row>
    <row r="3780" spans="1:28">
      <c r="A3780" s="4">
        <v>44969</v>
      </c>
      <c r="B3780" s="1" t="s">
        <v>65</v>
      </c>
      <c r="C3780" s="1" t="s">
        <v>30</v>
      </c>
      <c r="D3780" s="1">
        <v>161070.63</v>
      </c>
      <c r="E3780" s="1">
        <v>159424.1</v>
      </c>
      <c r="F3780" s="1">
        <v>157305.76</v>
      </c>
      <c r="G3780" s="1">
        <v>155039.84</v>
      </c>
      <c r="H3780" s="1">
        <v>151728.45000000001</v>
      </c>
      <c r="I3780" s="1">
        <v>147526.06</v>
      </c>
      <c r="J3780" s="1">
        <v>124458.38</v>
      </c>
      <c r="K3780" s="1">
        <v>123408.35</v>
      </c>
      <c r="L3780" s="1">
        <v>120129.26</v>
      </c>
      <c r="M3780" s="1">
        <v>119997.56</v>
      </c>
      <c r="N3780" s="1">
        <v>122407.57</v>
      </c>
      <c r="O3780" s="1">
        <v>125658.17</v>
      </c>
      <c r="P3780" s="1">
        <v>125700.75</v>
      </c>
      <c r="Q3780" s="1">
        <v>127353.88</v>
      </c>
      <c r="R3780" s="1">
        <v>124640.33</v>
      </c>
      <c r="S3780" s="1">
        <v>125169.12</v>
      </c>
      <c r="T3780" s="1">
        <v>130503.7</v>
      </c>
      <c r="U3780" s="1">
        <v>137773.70000000001</v>
      </c>
      <c r="V3780" s="1">
        <v>166251.26</v>
      </c>
      <c r="W3780" s="1">
        <v>165684.31</v>
      </c>
      <c r="X3780" s="1">
        <v>162379.91</v>
      </c>
      <c r="Y3780" s="1">
        <v>160014.07</v>
      </c>
      <c r="Z3780" s="1">
        <v>162356.74</v>
      </c>
      <c r="AA3780" s="1">
        <v>165884.54999999999</v>
      </c>
      <c r="AB3780" s="1" t="s">
        <v>31</v>
      </c>
    </row>
    <row r="3781" spans="1:28">
      <c r="A3781" s="4">
        <v>44969</v>
      </c>
      <c r="B3781" s="1" t="s">
        <v>65</v>
      </c>
      <c r="C3781" s="1" t="s">
        <v>32</v>
      </c>
      <c r="D3781" s="1">
        <v>247856.13</v>
      </c>
      <c r="E3781" s="1">
        <v>229918.17</v>
      </c>
      <c r="F3781" s="1">
        <v>220875.76</v>
      </c>
      <c r="G3781" s="1">
        <v>213707.68</v>
      </c>
      <c r="H3781" s="1">
        <v>211812.99</v>
      </c>
      <c r="I3781" s="1">
        <v>215092.38</v>
      </c>
      <c r="J3781" s="1">
        <v>221738.17</v>
      </c>
      <c r="K3781" s="1">
        <v>236624.85</v>
      </c>
      <c r="L3781" s="1">
        <v>262401.09999999998</v>
      </c>
      <c r="M3781" s="1">
        <v>282437.53999999998</v>
      </c>
      <c r="N3781" s="1">
        <v>297249.01</v>
      </c>
      <c r="O3781" s="1">
        <v>309550.5</v>
      </c>
      <c r="P3781" s="1">
        <v>317595.92</v>
      </c>
      <c r="Q3781" s="1">
        <v>313266.09999999998</v>
      </c>
      <c r="R3781" s="1">
        <v>306168.3</v>
      </c>
      <c r="S3781" s="1">
        <v>300387.55</v>
      </c>
      <c r="T3781" s="1">
        <v>299058.43</v>
      </c>
      <c r="U3781" s="1">
        <v>300232.71000000002</v>
      </c>
      <c r="V3781" s="1">
        <v>317282.96000000002</v>
      </c>
      <c r="W3781" s="1">
        <v>347164.99</v>
      </c>
      <c r="X3781" s="1">
        <v>339598.59</v>
      </c>
      <c r="Y3781" s="1">
        <v>317983.87</v>
      </c>
      <c r="Z3781" s="1">
        <v>284887.71999999997</v>
      </c>
      <c r="AA3781" s="1">
        <v>248188.35</v>
      </c>
      <c r="AB3781" s="1" t="s">
        <v>31</v>
      </c>
    </row>
    <row r="3782" spans="1:28">
      <c r="A3782" s="4">
        <v>44969</v>
      </c>
      <c r="B3782" s="1" t="s">
        <v>66</v>
      </c>
      <c r="C3782" s="1" t="s">
        <v>32</v>
      </c>
      <c r="D3782" s="1">
        <v>6954.37</v>
      </c>
      <c r="E3782" s="1">
        <v>6489.73</v>
      </c>
      <c r="F3782" s="1">
        <v>6193.36</v>
      </c>
      <c r="G3782" s="1">
        <v>5862.32</v>
      </c>
      <c r="H3782" s="1">
        <v>5804.05</v>
      </c>
      <c r="I3782" s="1">
        <v>5949.39</v>
      </c>
      <c r="J3782" s="1">
        <v>5871.19</v>
      </c>
      <c r="K3782" s="1">
        <v>6376.68</v>
      </c>
      <c r="L3782" s="1">
        <v>7178.86</v>
      </c>
      <c r="M3782" s="1">
        <v>7902.96</v>
      </c>
      <c r="N3782" s="1">
        <v>8284.48</v>
      </c>
      <c r="O3782" s="1">
        <v>8667.6200000000008</v>
      </c>
      <c r="P3782" s="1">
        <v>8833.84</v>
      </c>
      <c r="Q3782" s="1">
        <v>8759.9500000000007</v>
      </c>
      <c r="R3782" s="1">
        <v>8689.0400000000009</v>
      </c>
      <c r="S3782" s="1">
        <v>8748.5499999999993</v>
      </c>
      <c r="T3782" s="1">
        <v>8884.73</v>
      </c>
      <c r="U3782" s="1">
        <v>9052.5499999999993</v>
      </c>
      <c r="V3782" s="1">
        <v>10126.74</v>
      </c>
      <c r="W3782" s="1">
        <v>11688.54</v>
      </c>
      <c r="X3782" s="1">
        <v>11298.98</v>
      </c>
      <c r="Y3782" s="1">
        <v>10227.030000000001</v>
      </c>
      <c r="Z3782" s="1">
        <v>8700.89</v>
      </c>
      <c r="AA3782" s="1">
        <v>7457.24</v>
      </c>
      <c r="AB3782" s="1" t="s">
        <v>31</v>
      </c>
    </row>
    <row r="3783" spans="1:28">
      <c r="A3783" s="4">
        <v>44969</v>
      </c>
      <c r="B3783" s="1" t="s">
        <v>67</v>
      </c>
      <c r="C3783" s="1" t="s">
        <v>32</v>
      </c>
      <c r="D3783" s="1">
        <v>491.24</v>
      </c>
      <c r="E3783" s="1">
        <v>467</v>
      </c>
      <c r="F3783" s="1">
        <v>441.67</v>
      </c>
      <c r="G3783" s="1">
        <v>432.69</v>
      </c>
      <c r="H3783" s="1">
        <v>424.87</v>
      </c>
      <c r="I3783" s="1">
        <v>432.09</v>
      </c>
      <c r="J3783" s="1">
        <v>449.71</v>
      </c>
      <c r="K3783" s="1">
        <v>504.22</v>
      </c>
      <c r="L3783" s="1">
        <v>88.32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66.540000000000006</v>
      </c>
      <c r="T3783" s="1">
        <v>559.62</v>
      </c>
      <c r="U3783" s="1">
        <v>612.41999999999996</v>
      </c>
      <c r="V3783" s="1">
        <v>709.35</v>
      </c>
      <c r="W3783" s="1">
        <v>737.27</v>
      </c>
      <c r="X3783" s="1">
        <v>709.93</v>
      </c>
      <c r="Y3783" s="1">
        <v>641.54</v>
      </c>
      <c r="Z3783" s="1">
        <v>560.33000000000004</v>
      </c>
      <c r="AA3783" s="1">
        <v>520.36</v>
      </c>
      <c r="AB3783" s="1" t="s">
        <v>31</v>
      </c>
    </row>
    <row r="3784" spans="1:28">
      <c r="A3784" s="4">
        <v>44969</v>
      </c>
      <c r="B3784" s="1" t="s">
        <v>68</v>
      </c>
      <c r="C3784" s="1" t="s">
        <v>32</v>
      </c>
      <c r="D3784" s="1">
        <v>242248.38</v>
      </c>
      <c r="E3784" s="1">
        <v>228249.93</v>
      </c>
      <c r="F3784" s="1">
        <v>219318.92</v>
      </c>
      <c r="G3784" s="1">
        <v>213718.39999999999</v>
      </c>
      <c r="H3784" s="1">
        <v>210902.52</v>
      </c>
      <c r="I3784" s="1">
        <v>211198.91</v>
      </c>
      <c r="J3784" s="1">
        <v>201146.2</v>
      </c>
      <c r="K3784" s="1">
        <v>212486.06</v>
      </c>
      <c r="L3784" s="1">
        <v>229321.95</v>
      </c>
      <c r="M3784" s="1">
        <v>244510.94</v>
      </c>
      <c r="N3784" s="1">
        <v>254160.17</v>
      </c>
      <c r="O3784" s="1">
        <v>261975.56</v>
      </c>
      <c r="P3784" s="1">
        <v>264841.71999999997</v>
      </c>
      <c r="Q3784" s="1">
        <v>262495.2</v>
      </c>
      <c r="R3784" s="1">
        <v>261663.35</v>
      </c>
      <c r="S3784" s="1">
        <v>263099.27</v>
      </c>
      <c r="T3784" s="1">
        <v>263104.46000000002</v>
      </c>
      <c r="U3784" s="1">
        <v>264991.57</v>
      </c>
      <c r="V3784" s="1">
        <v>295921.45</v>
      </c>
      <c r="W3784" s="1">
        <v>309076.82</v>
      </c>
      <c r="X3784" s="1">
        <v>305494.28999999998</v>
      </c>
      <c r="Y3784" s="1">
        <v>293922.03000000003</v>
      </c>
      <c r="Z3784" s="1">
        <v>273324.5</v>
      </c>
      <c r="AA3784" s="1">
        <v>249953.93</v>
      </c>
      <c r="AB3784" s="1" t="s">
        <v>31</v>
      </c>
    </row>
    <row r="3785" spans="1:28">
      <c r="A3785" s="4">
        <v>44969</v>
      </c>
      <c r="B3785" s="1" t="s">
        <v>69</v>
      </c>
      <c r="C3785" s="1" t="s">
        <v>30</v>
      </c>
      <c r="D3785" s="1">
        <v>9519.0499999999993</v>
      </c>
      <c r="E3785" s="1">
        <v>9506.4599999999991</v>
      </c>
      <c r="F3785" s="1">
        <v>9151.08</v>
      </c>
      <c r="G3785" s="1">
        <v>9104.24</v>
      </c>
      <c r="H3785" s="1">
        <v>8864.32</v>
      </c>
      <c r="I3785" s="1">
        <v>8401.91</v>
      </c>
      <c r="J3785" s="1">
        <v>8203.35</v>
      </c>
      <c r="K3785" s="1">
        <v>8984.7099999999991</v>
      </c>
      <c r="L3785" s="1">
        <v>9033.86</v>
      </c>
      <c r="M3785" s="1">
        <v>8886.8799999999992</v>
      </c>
      <c r="N3785" s="1">
        <v>9258.2000000000007</v>
      </c>
      <c r="O3785" s="1">
        <v>9246.83</v>
      </c>
      <c r="P3785" s="1">
        <v>9291.61</v>
      </c>
      <c r="Q3785" s="1">
        <v>9366.61</v>
      </c>
      <c r="R3785" s="1">
        <v>8725.1200000000008</v>
      </c>
      <c r="S3785" s="1">
        <v>8430.68</v>
      </c>
      <c r="T3785" s="1">
        <v>8307.7900000000009</v>
      </c>
      <c r="U3785" s="1">
        <v>8420.7999999999993</v>
      </c>
      <c r="V3785" s="1">
        <v>9423.69</v>
      </c>
      <c r="W3785" s="1">
        <v>9242.07</v>
      </c>
      <c r="X3785" s="1">
        <v>9563.9</v>
      </c>
      <c r="Y3785" s="1">
        <v>9809.19</v>
      </c>
      <c r="Z3785" s="1">
        <v>10878.11</v>
      </c>
      <c r="AA3785" s="1">
        <v>11300.5</v>
      </c>
      <c r="AB3785" s="1" t="s">
        <v>31</v>
      </c>
    </row>
    <row r="3786" spans="1:28">
      <c r="A3786" s="4">
        <v>44969</v>
      </c>
      <c r="B3786" s="1" t="s">
        <v>69</v>
      </c>
      <c r="C3786" s="1" t="s">
        <v>32</v>
      </c>
      <c r="D3786" s="1">
        <v>14637.51</v>
      </c>
      <c r="E3786" s="1">
        <v>14025.56</v>
      </c>
      <c r="F3786" s="1">
        <v>13731.5</v>
      </c>
      <c r="G3786" s="1">
        <v>13478.21</v>
      </c>
      <c r="H3786" s="1">
        <v>13371.06</v>
      </c>
      <c r="I3786" s="1">
        <v>13502.98</v>
      </c>
      <c r="J3786" s="1">
        <v>14061.08</v>
      </c>
      <c r="K3786" s="1">
        <v>15037.75</v>
      </c>
      <c r="L3786" s="1">
        <v>16037.6</v>
      </c>
      <c r="M3786" s="1">
        <v>17329.259999999998</v>
      </c>
      <c r="N3786" s="1">
        <v>18215.88</v>
      </c>
      <c r="O3786" s="1">
        <v>18643.36</v>
      </c>
      <c r="P3786" s="1">
        <v>18145.54</v>
      </c>
      <c r="Q3786" s="1">
        <v>17612.23</v>
      </c>
      <c r="R3786" s="1">
        <v>17371.72</v>
      </c>
      <c r="S3786" s="1">
        <v>16961.900000000001</v>
      </c>
      <c r="T3786" s="1">
        <v>16768.96</v>
      </c>
      <c r="U3786" s="1">
        <v>16586.849999999999</v>
      </c>
      <c r="V3786" s="1">
        <v>16942.8</v>
      </c>
      <c r="W3786" s="1">
        <v>17149.419999999998</v>
      </c>
      <c r="X3786" s="1">
        <v>16861.47</v>
      </c>
      <c r="Y3786" s="1">
        <v>16376.04</v>
      </c>
      <c r="Z3786" s="1">
        <v>15698</v>
      </c>
      <c r="AA3786" s="1">
        <v>14858.08</v>
      </c>
      <c r="AB3786" s="1" t="s">
        <v>31</v>
      </c>
    </row>
    <row r="3787" spans="1:28">
      <c r="A3787" s="4">
        <v>44969</v>
      </c>
      <c r="B3787" s="1" t="s">
        <v>70</v>
      </c>
      <c r="C3787" s="1" t="s">
        <v>32</v>
      </c>
      <c r="D3787" s="1">
        <v>1094.97</v>
      </c>
      <c r="E3787" s="1">
        <v>1003.06</v>
      </c>
      <c r="F3787" s="1">
        <v>956.93</v>
      </c>
      <c r="G3787" s="1">
        <v>931.65</v>
      </c>
      <c r="H3787" s="1">
        <v>938.93</v>
      </c>
      <c r="I3787" s="1">
        <v>1024.06</v>
      </c>
      <c r="J3787" s="1">
        <v>1062.5999999999999</v>
      </c>
      <c r="K3787" s="1">
        <v>1236.28</v>
      </c>
      <c r="L3787" s="1">
        <v>1582.08</v>
      </c>
      <c r="M3787" s="1">
        <v>1829.51</v>
      </c>
      <c r="N3787" s="1">
        <v>1856.17</v>
      </c>
      <c r="O3787" s="1">
        <v>1945.79</v>
      </c>
      <c r="P3787" s="1">
        <v>1805.72</v>
      </c>
      <c r="Q3787" s="1">
        <v>1690.37</v>
      </c>
      <c r="R3787" s="1">
        <v>1632.94</v>
      </c>
      <c r="S3787" s="1">
        <v>1556.14</v>
      </c>
      <c r="T3787" s="1">
        <v>1572.13</v>
      </c>
      <c r="U3787" s="1">
        <v>1616.95</v>
      </c>
      <c r="V3787" s="1">
        <v>1884.01</v>
      </c>
      <c r="W3787" s="1">
        <v>2265.96</v>
      </c>
      <c r="X3787" s="1">
        <v>2093.25</v>
      </c>
      <c r="Y3787" s="1">
        <v>1795.27</v>
      </c>
      <c r="Z3787" s="1">
        <v>1433.96</v>
      </c>
      <c r="AA3787" s="1">
        <v>1160.74</v>
      </c>
      <c r="AB3787" s="1" t="s">
        <v>31</v>
      </c>
    </row>
    <row r="3788" spans="1:28">
      <c r="A3788" s="4">
        <v>44969</v>
      </c>
      <c r="B3788" s="1" t="s">
        <v>71</v>
      </c>
      <c r="C3788" s="1" t="s">
        <v>32</v>
      </c>
      <c r="D3788" s="1">
        <v>1922.59</v>
      </c>
      <c r="E3788" s="1">
        <v>1867.18</v>
      </c>
      <c r="F3788" s="1">
        <v>1825.78</v>
      </c>
      <c r="G3788" s="1">
        <v>1780.04</v>
      </c>
      <c r="H3788" s="1">
        <v>1799.94</v>
      </c>
      <c r="I3788" s="1">
        <v>1713.87</v>
      </c>
      <c r="J3788" s="1">
        <v>1650.66</v>
      </c>
      <c r="K3788" s="1">
        <v>2675.15</v>
      </c>
      <c r="L3788" s="1">
        <v>2942.2</v>
      </c>
      <c r="M3788" s="1">
        <v>3342.07</v>
      </c>
      <c r="N3788" s="1">
        <v>3767.1</v>
      </c>
      <c r="O3788" s="1">
        <v>3780.6</v>
      </c>
      <c r="P3788" s="1">
        <v>3720.46</v>
      </c>
      <c r="Q3788" s="1">
        <v>3630.98</v>
      </c>
      <c r="R3788" s="1">
        <v>3420.02</v>
      </c>
      <c r="S3788" s="1">
        <v>3156.94</v>
      </c>
      <c r="T3788" s="1">
        <v>2036.24</v>
      </c>
      <c r="U3788" s="1">
        <v>1910.1</v>
      </c>
      <c r="V3788" s="1">
        <v>1824.53</v>
      </c>
      <c r="W3788" s="1">
        <v>1829.59</v>
      </c>
      <c r="X3788" s="1">
        <v>1725.24</v>
      </c>
      <c r="Y3788" s="1">
        <v>1660.93</v>
      </c>
      <c r="Z3788" s="1">
        <v>1600.08</v>
      </c>
      <c r="AA3788" s="1">
        <v>1543.76</v>
      </c>
      <c r="AB3788" s="1" t="s">
        <v>31</v>
      </c>
    </row>
    <row r="3789" spans="1:28">
      <c r="A3789" s="4">
        <v>44969</v>
      </c>
      <c r="B3789" s="1" t="s">
        <v>72</v>
      </c>
      <c r="C3789" s="1" t="s">
        <v>30</v>
      </c>
      <c r="D3789" s="1">
        <v>9609.98</v>
      </c>
      <c r="E3789" s="1">
        <v>9489.5400000000009</v>
      </c>
      <c r="F3789" s="1">
        <v>9246.76</v>
      </c>
      <c r="G3789" s="1">
        <v>9531.7199999999993</v>
      </c>
      <c r="H3789" s="1">
        <v>9212.7999999999993</v>
      </c>
      <c r="I3789" s="1">
        <v>9560.08</v>
      </c>
      <c r="J3789" s="1">
        <v>9558.6200000000008</v>
      </c>
      <c r="K3789" s="1">
        <v>9205.02</v>
      </c>
      <c r="L3789" s="1">
        <v>9020.4699999999993</v>
      </c>
      <c r="M3789" s="1">
        <v>8855.85</v>
      </c>
      <c r="N3789" s="1">
        <v>9354.2000000000007</v>
      </c>
      <c r="O3789" s="1">
        <v>9170.27</v>
      </c>
      <c r="P3789" s="1">
        <v>9508.1299999999992</v>
      </c>
      <c r="Q3789" s="1">
        <v>9428.82</v>
      </c>
      <c r="R3789" s="1">
        <v>9389.01</v>
      </c>
      <c r="S3789" s="1">
        <v>9377.39</v>
      </c>
      <c r="T3789" s="1">
        <v>9551.56</v>
      </c>
      <c r="U3789" s="1">
        <v>9726.24</v>
      </c>
      <c r="V3789" s="1">
        <v>9334.01</v>
      </c>
      <c r="W3789" s="1">
        <v>9361.14</v>
      </c>
      <c r="X3789" s="1">
        <v>9564.5</v>
      </c>
      <c r="Y3789" s="1">
        <v>9530.06</v>
      </c>
      <c r="Z3789" s="1">
        <v>9455.8799999999992</v>
      </c>
      <c r="AA3789" s="1">
        <v>9823.93</v>
      </c>
      <c r="AB3789" s="1" t="s">
        <v>31</v>
      </c>
    </row>
    <row r="3790" spans="1:28">
      <c r="A3790" s="4">
        <v>44969</v>
      </c>
      <c r="B3790" s="1" t="s">
        <v>73</v>
      </c>
      <c r="C3790" s="1" t="s">
        <v>30</v>
      </c>
      <c r="D3790" s="1">
        <v>6409.24</v>
      </c>
      <c r="E3790" s="1">
        <v>6307.97</v>
      </c>
      <c r="F3790" s="1">
        <v>6365.97</v>
      </c>
      <c r="G3790" s="1">
        <v>6468.23</v>
      </c>
      <c r="H3790" s="1">
        <v>6496.64</v>
      </c>
      <c r="I3790" s="1">
        <v>6340.15</v>
      </c>
      <c r="J3790" s="1">
        <v>6803.53</v>
      </c>
      <c r="K3790" s="1">
        <v>7013.76</v>
      </c>
      <c r="L3790" s="1">
        <v>6372.56</v>
      </c>
      <c r="M3790" s="1">
        <v>6100.16</v>
      </c>
      <c r="N3790" s="1">
        <v>6191.89</v>
      </c>
      <c r="O3790" s="1">
        <v>6082.2</v>
      </c>
      <c r="P3790" s="1">
        <v>6140.86</v>
      </c>
      <c r="Q3790" s="1">
        <v>6194.49</v>
      </c>
      <c r="R3790" s="1">
        <v>6445</v>
      </c>
      <c r="S3790" s="1">
        <v>6931.39</v>
      </c>
      <c r="T3790" s="1">
        <v>7087.32</v>
      </c>
      <c r="U3790" s="1">
        <v>7007.41</v>
      </c>
      <c r="V3790" s="1">
        <v>6841.34</v>
      </c>
      <c r="W3790" s="1">
        <v>7315.67</v>
      </c>
      <c r="X3790" s="1">
        <v>7717.96</v>
      </c>
      <c r="Y3790" s="1">
        <v>7889.6</v>
      </c>
      <c r="Z3790" s="1">
        <v>8336.4</v>
      </c>
      <c r="AA3790" s="1">
        <v>8279.94</v>
      </c>
      <c r="AB3790" s="1" t="s">
        <v>31</v>
      </c>
    </row>
    <row r="3791" spans="1:28">
      <c r="A3791" s="4">
        <v>44969</v>
      </c>
      <c r="B3791" s="1" t="s">
        <v>74</v>
      </c>
      <c r="C3791" s="1" t="s">
        <v>30</v>
      </c>
      <c r="D3791" s="1">
        <v>372137.16</v>
      </c>
      <c r="E3791" s="1">
        <v>370998.19</v>
      </c>
      <c r="F3791" s="1">
        <v>370540.37</v>
      </c>
      <c r="G3791" s="1">
        <v>369590.4</v>
      </c>
      <c r="H3791" s="1">
        <v>368463.75</v>
      </c>
      <c r="I3791" s="1">
        <v>369478.86</v>
      </c>
      <c r="J3791" s="1">
        <v>363971.25</v>
      </c>
      <c r="K3791" s="1">
        <v>359098.06</v>
      </c>
      <c r="L3791" s="1">
        <v>339102.04</v>
      </c>
      <c r="M3791" s="1">
        <v>326088.40999999997</v>
      </c>
      <c r="N3791" s="1">
        <v>299128.90000000002</v>
      </c>
      <c r="O3791" s="1">
        <v>309863.43</v>
      </c>
      <c r="P3791" s="1">
        <v>311863.84999999998</v>
      </c>
      <c r="Q3791" s="1">
        <v>312370.09999999998</v>
      </c>
      <c r="R3791" s="1">
        <v>314365.57</v>
      </c>
      <c r="S3791" s="1">
        <v>327496.26</v>
      </c>
      <c r="T3791" s="1">
        <v>334856.77</v>
      </c>
      <c r="U3791" s="1">
        <v>357419.41</v>
      </c>
      <c r="V3791" s="1">
        <v>372667.6</v>
      </c>
      <c r="W3791" s="1">
        <v>373731.32</v>
      </c>
      <c r="X3791" s="1">
        <v>369212.24</v>
      </c>
      <c r="Y3791" s="1">
        <v>374398.6</v>
      </c>
      <c r="Z3791" s="1">
        <v>368093.68</v>
      </c>
      <c r="AA3791" s="1">
        <v>365287.78</v>
      </c>
      <c r="AB3791" s="1" t="s">
        <v>31</v>
      </c>
    </row>
    <row r="3792" spans="1:28">
      <c r="A3792" s="4">
        <v>44969</v>
      </c>
      <c r="B3792" s="1" t="s">
        <v>75</v>
      </c>
      <c r="C3792" s="1" t="s">
        <v>30</v>
      </c>
      <c r="D3792" s="1">
        <v>12061.5</v>
      </c>
      <c r="E3792" s="1">
        <v>12270</v>
      </c>
      <c r="F3792" s="1">
        <v>12048.93</v>
      </c>
      <c r="G3792" s="1">
        <v>11763.57</v>
      </c>
      <c r="H3792" s="1">
        <v>11695.02</v>
      </c>
      <c r="I3792" s="1">
        <v>11351.49</v>
      </c>
      <c r="J3792" s="1">
        <v>11671.02</v>
      </c>
      <c r="K3792" s="1">
        <v>13008.7</v>
      </c>
      <c r="L3792" s="1">
        <v>13109.81</v>
      </c>
      <c r="M3792" s="1">
        <v>13679.45</v>
      </c>
      <c r="N3792" s="1">
        <v>14608.52</v>
      </c>
      <c r="O3792" s="1">
        <v>14913.05</v>
      </c>
      <c r="P3792" s="1">
        <v>14990.34</v>
      </c>
      <c r="Q3792" s="1">
        <v>14943.64</v>
      </c>
      <c r="R3792" s="1">
        <v>15244.15</v>
      </c>
      <c r="S3792" s="1">
        <v>15875.93</v>
      </c>
      <c r="T3792" s="1">
        <v>15627.2</v>
      </c>
      <c r="U3792" s="1">
        <v>14972.38</v>
      </c>
      <c r="V3792" s="1">
        <v>14255.98</v>
      </c>
      <c r="W3792" s="1">
        <v>13870.15</v>
      </c>
      <c r="X3792" s="1">
        <v>12773.3</v>
      </c>
      <c r="Y3792" s="1">
        <v>11879.66</v>
      </c>
      <c r="Z3792" s="1">
        <v>11405.81</v>
      </c>
      <c r="AA3792" s="1">
        <v>11448.28</v>
      </c>
      <c r="AB3792" s="1" t="s">
        <v>31</v>
      </c>
    </row>
    <row r="3793" spans="1:28">
      <c r="A3793" s="4">
        <v>44969</v>
      </c>
      <c r="B3793" s="1" t="s">
        <v>75</v>
      </c>
      <c r="C3793" s="1" t="s">
        <v>32</v>
      </c>
      <c r="D3793" s="1">
        <v>110181.06</v>
      </c>
      <c r="E3793" s="1">
        <v>108401.68</v>
      </c>
      <c r="F3793" s="1">
        <v>105039.29</v>
      </c>
      <c r="G3793" s="1">
        <v>103483.22</v>
      </c>
      <c r="H3793" s="1">
        <v>103346.99</v>
      </c>
      <c r="I3793" s="1">
        <v>103742.79</v>
      </c>
      <c r="J3793" s="1">
        <v>110141.32</v>
      </c>
      <c r="K3793" s="1">
        <v>123113.78</v>
      </c>
      <c r="L3793" s="1">
        <v>133526.44</v>
      </c>
      <c r="M3793" s="1">
        <v>140472.26999999999</v>
      </c>
      <c r="N3793" s="1">
        <v>149348.70000000001</v>
      </c>
      <c r="O3793" s="1">
        <v>156727.37</v>
      </c>
      <c r="P3793" s="1">
        <v>158231.24</v>
      </c>
      <c r="Q3793" s="1">
        <v>157343.32</v>
      </c>
      <c r="R3793" s="1">
        <v>155543.48000000001</v>
      </c>
      <c r="S3793" s="1">
        <v>154215.04999999999</v>
      </c>
      <c r="T3793" s="1">
        <v>151348.73000000001</v>
      </c>
      <c r="U3793" s="1">
        <v>150620.51999999999</v>
      </c>
      <c r="V3793" s="1">
        <v>152517.87</v>
      </c>
      <c r="W3793" s="1">
        <v>149384.89000000001</v>
      </c>
      <c r="X3793" s="1">
        <v>139411.07999999999</v>
      </c>
      <c r="Y3793" s="1">
        <v>128587.89</v>
      </c>
      <c r="Z3793" s="1">
        <v>117689.48</v>
      </c>
      <c r="AA3793" s="1">
        <v>111068.34</v>
      </c>
      <c r="AB3793" s="1" t="s">
        <v>31</v>
      </c>
    </row>
    <row r="3794" spans="1:28">
      <c r="A3794" s="4">
        <v>44969</v>
      </c>
      <c r="B3794" s="1" t="s">
        <v>76</v>
      </c>
      <c r="C3794" s="1" t="s">
        <v>30</v>
      </c>
      <c r="D3794" s="1">
        <v>292.32</v>
      </c>
      <c r="E3794" s="1">
        <v>360.36</v>
      </c>
      <c r="F3794" s="1">
        <v>348.71</v>
      </c>
      <c r="G3794" s="1">
        <v>348.6</v>
      </c>
      <c r="H3794" s="1">
        <v>340.49</v>
      </c>
      <c r="I3794" s="1">
        <v>353.41</v>
      </c>
      <c r="J3794" s="1">
        <v>374.1</v>
      </c>
      <c r="K3794" s="1">
        <v>1055.82</v>
      </c>
      <c r="L3794" s="1">
        <v>2847.92</v>
      </c>
      <c r="M3794" s="1">
        <v>4596.1499999999996</v>
      </c>
      <c r="N3794" s="1">
        <v>5030.5200000000004</v>
      </c>
      <c r="O3794" s="1">
        <v>5072.37</v>
      </c>
      <c r="P3794" s="1">
        <v>5204.25</v>
      </c>
      <c r="Q3794" s="1">
        <v>5323.2</v>
      </c>
      <c r="R3794" s="1">
        <v>5375.16</v>
      </c>
      <c r="S3794" s="1">
        <v>5355.46</v>
      </c>
      <c r="T3794" s="1">
        <v>5281.4</v>
      </c>
      <c r="U3794" s="1">
        <v>4893.3900000000003</v>
      </c>
      <c r="V3794" s="1">
        <v>4108.2700000000004</v>
      </c>
      <c r="W3794" s="1">
        <v>2991.71</v>
      </c>
      <c r="X3794" s="1">
        <v>1195.74</v>
      </c>
      <c r="Y3794" s="1">
        <v>412.86</v>
      </c>
      <c r="Z3794" s="1">
        <v>344.27</v>
      </c>
      <c r="AA3794" s="1">
        <v>354.09</v>
      </c>
      <c r="AB3794" s="1" t="s">
        <v>31</v>
      </c>
    </row>
    <row r="3795" spans="1:28">
      <c r="A3795" s="4">
        <v>44969</v>
      </c>
      <c r="B3795" s="1" t="s">
        <v>96</v>
      </c>
      <c r="C3795" s="1" t="s">
        <v>30</v>
      </c>
      <c r="D3795" s="1">
        <v>99.21</v>
      </c>
      <c r="E3795" s="1">
        <v>99.31</v>
      </c>
      <c r="F3795" s="1">
        <v>117.98</v>
      </c>
      <c r="G3795" s="1">
        <v>99.43</v>
      </c>
      <c r="H3795" s="1">
        <v>118.18</v>
      </c>
      <c r="I3795" s="1">
        <v>99.61</v>
      </c>
      <c r="J3795" s="1">
        <v>87.03</v>
      </c>
      <c r="K3795" s="1">
        <v>93.13</v>
      </c>
      <c r="L3795" s="1">
        <v>74.349999999999994</v>
      </c>
      <c r="M3795" s="1">
        <v>92.86</v>
      </c>
      <c r="N3795" s="1">
        <v>98.96</v>
      </c>
      <c r="O3795" s="1">
        <v>86.55</v>
      </c>
      <c r="P3795" s="1">
        <v>129.72</v>
      </c>
      <c r="Q3795" s="1">
        <v>98.85</v>
      </c>
      <c r="R3795" s="1">
        <v>111.27</v>
      </c>
      <c r="S3795" s="1">
        <v>117.47</v>
      </c>
      <c r="T3795" s="1">
        <v>98.93</v>
      </c>
      <c r="U3795" s="1">
        <v>117.53</v>
      </c>
      <c r="V3795" s="1">
        <v>111.37</v>
      </c>
      <c r="W3795" s="1">
        <v>111.32</v>
      </c>
      <c r="X3795" s="1">
        <v>117.53</v>
      </c>
      <c r="Y3795" s="1">
        <v>111.34</v>
      </c>
      <c r="Z3795" s="1">
        <v>117.69</v>
      </c>
      <c r="AA3795" s="1">
        <v>99.29</v>
      </c>
      <c r="AB3795" s="1" t="s">
        <v>31</v>
      </c>
    </row>
    <row r="3796" spans="1:28">
      <c r="A3796" s="4">
        <v>44969</v>
      </c>
      <c r="B3796" s="1" t="s">
        <v>77</v>
      </c>
      <c r="C3796" s="1" t="s">
        <v>32</v>
      </c>
      <c r="D3796" s="1">
        <v>1586.3</v>
      </c>
      <c r="E3796" s="1">
        <v>1012.13</v>
      </c>
      <c r="F3796" s="1">
        <v>315.12</v>
      </c>
      <c r="G3796" s="1">
        <v>923.56</v>
      </c>
      <c r="H3796" s="1">
        <v>876.54</v>
      </c>
      <c r="I3796" s="1">
        <v>854.77</v>
      </c>
      <c r="J3796" s="1">
        <v>843.09</v>
      </c>
      <c r="K3796" s="1">
        <v>850.86</v>
      </c>
      <c r="L3796" s="1">
        <v>839.14</v>
      </c>
      <c r="M3796" s="1">
        <v>873.15</v>
      </c>
      <c r="N3796" s="1">
        <v>854.82</v>
      </c>
      <c r="O3796" s="1">
        <v>849.06</v>
      </c>
      <c r="P3796" s="1">
        <v>894.04</v>
      </c>
      <c r="Q3796" s="1">
        <v>938.25</v>
      </c>
      <c r="R3796" s="1">
        <v>984.45</v>
      </c>
      <c r="S3796" s="1">
        <v>976.59</v>
      </c>
      <c r="T3796" s="1">
        <v>996.89</v>
      </c>
      <c r="U3796" s="1">
        <v>967.95</v>
      </c>
      <c r="V3796" s="1">
        <v>930.48</v>
      </c>
      <c r="W3796" s="1">
        <v>997.06</v>
      </c>
      <c r="X3796" s="1">
        <v>1124.01</v>
      </c>
      <c r="Y3796" s="1">
        <v>1131.8599999999999</v>
      </c>
      <c r="Z3796" s="1">
        <v>1115.57</v>
      </c>
      <c r="AA3796" s="1">
        <v>1076.06</v>
      </c>
      <c r="AB3796" s="1" t="s">
        <v>31</v>
      </c>
    </row>
    <row r="3797" spans="1:28">
      <c r="A3797" s="4">
        <v>44969</v>
      </c>
      <c r="B3797" s="1" t="s">
        <v>78</v>
      </c>
      <c r="C3797" s="1" t="s">
        <v>30</v>
      </c>
      <c r="D3797" s="1">
        <v>20059.91</v>
      </c>
      <c r="E3797" s="1">
        <v>19559.21</v>
      </c>
      <c r="F3797" s="1">
        <v>19165.939999999999</v>
      </c>
      <c r="G3797" s="1">
        <v>19236.45</v>
      </c>
      <c r="H3797" s="1">
        <v>18769.740000000002</v>
      </c>
      <c r="I3797" s="1">
        <v>16358.25</v>
      </c>
      <c r="J3797" s="1">
        <v>14890.49</v>
      </c>
      <c r="K3797" s="1">
        <v>14745.29</v>
      </c>
      <c r="L3797" s="1">
        <v>14209.8</v>
      </c>
      <c r="M3797" s="1">
        <v>14289.57</v>
      </c>
      <c r="N3797" s="1">
        <v>14686.6</v>
      </c>
      <c r="O3797" s="1">
        <v>15234.37</v>
      </c>
      <c r="P3797" s="1">
        <v>15005.54</v>
      </c>
      <c r="Q3797" s="1">
        <v>15105.65</v>
      </c>
      <c r="R3797" s="1">
        <v>14997.6</v>
      </c>
      <c r="S3797" s="1">
        <v>14632.48</v>
      </c>
      <c r="T3797" s="1">
        <v>14018.07</v>
      </c>
      <c r="U3797" s="1">
        <v>15614.94</v>
      </c>
      <c r="V3797" s="1">
        <v>18346.73</v>
      </c>
      <c r="W3797" s="1">
        <v>18360.82</v>
      </c>
      <c r="X3797" s="1">
        <v>17397.310000000001</v>
      </c>
      <c r="Y3797" s="1">
        <v>16935.599999999999</v>
      </c>
      <c r="Z3797" s="1">
        <v>16958.36</v>
      </c>
      <c r="AA3797" s="1">
        <v>16956.13</v>
      </c>
      <c r="AB3797" s="1" t="s">
        <v>31</v>
      </c>
    </row>
    <row r="3798" spans="1:28">
      <c r="A3798" s="4">
        <v>44969</v>
      </c>
      <c r="B3798" s="1" t="s">
        <v>78</v>
      </c>
      <c r="C3798" s="1" t="s">
        <v>32</v>
      </c>
      <c r="D3798" s="1">
        <v>93188.13</v>
      </c>
      <c r="E3798" s="1">
        <v>88046.54</v>
      </c>
      <c r="F3798" s="1">
        <v>84307.65</v>
      </c>
      <c r="G3798" s="1">
        <v>81226.28</v>
      </c>
      <c r="H3798" s="1">
        <v>79532</v>
      </c>
      <c r="I3798" s="1">
        <v>81351.17</v>
      </c>
      <c r="J3798" s="1">
        <v>78523.55</v>
      </c>
      <c r="K3798" s="1">
        <v>85323.73</v>
      </c>
      <c r="L3798" s="1">
        <v>92372.59</v>
      </c>
      <c r="M3798" s="1">
        <v>96733.7</v>
      </c>
      <c r="N3798" s="1">
        <v>100604.89</v>
      </c>
      <c r="O3798" s="1">
        <v>105106.77</v>
      </c>
      <c r="P3798" s="1">
        <v>108186.77</v>
      </c>
      <c r="Q3798" s="1">
        <v>108827.68</v>
      </c>
      <c r="R3798" s="1">
        <v>108494.08</v>
      </c>
      <c r="S3798" s="1">
        <v>109299.86</v>
      </c>
      <c r="T3798" s="1">
        <v>110342.27</v>
      </c>
      <c r="U3798" s="1">
        <v>109306.34</v>
      </c>
      <c r="V3798" s="1">
        <v>120461.16</v>
      </c>
      <c r="W3798" s="1">
        <v>132176.29999999999</v>
      </c>
      <c r="X3798" s="1">
        <v>130570.53</v>
      </c>
      <c r="Y3798" s="1">
        <v>123391.78</v>
      </c>
      <c r="Z3798" s="1">
        <v>111519.76</v>
      </c>
      <c r="AA3798" s="1">
        <v>99144.44</v>
      </c>
      <c r="AB3798" s="1" t="s">
        <v>31</v>
      </c>
    </row>
    <row r="3799" spans="1:28">
      <c r="A3799" s="4">
        <v>44969</v>
      </c>
      <c r="B3799" s="1" t="s">
        <v>79</v>
      </c>
      <c r="C3799" s="1" t="s">
        <v>30</v>
      </c>
      <c r="D3799" s="1">
        <v>459664.94</v>
      </c>
      <c r="E3799" s="1">
        <v>464067.39</v>
      </c>
      <c r="F3799" s="1">
        <v>460153.75</v>
      </c>
      <c r="G3799" s="1">
        <v>460542.95</v>
      </c>
      <c r="H3799" s="1">
        <v>461813.78</v>
      </c>
      <c r="I3799" s="1">
        <v>451596.26</v>
      </c>
      <c r="J3799" s="1">
        <v>448974.69</v>
      </c>
      <c r="K3799" s="1">
        <v>448909</v>
      </c>
      <c r="L3799" s="1">
        <v>455578.66</v>
      </c>
      <c r="M3799" s="1">
        <v>453679.06</v>
      </c>
      <c r="N3799" s="1">
        <v>451389.35</v>
      </c>
      <c r="O3799" s="1">
        <v>449192.96000000002</v>
      </c>
      <c r="P3799" s="1">
        <v>442640.86</v>
      </c>
      <c r="Q3799" s="1">
        <v>408161.42</v>
      </c>
      <c r="R3799" s="1">
        <v>424437.16</v>
      </c>
      <c r="S3799" s="1">
        <v>434712.96</v>
      </c>
      <c r="T3799" s="1">
        <v>435730.77</v>
      </c>
      <c r="U3799" s="1">
        <v>453903.31</v>
      </c>
      <c r="V3799" s="1">
        <v>454150.38</v>
      </c>
      <c r="W3799" s="1">
        <v>460412.23</v>
      </c>
      <c r="X3799" s="1">
        <v>461682.45</v>
      </c>
      <c r="Y3799" s="1">
        <v>456351.67</v>
      </c>
      <c r="Z3799" s="1">
        <v>472823.67</v>
      </c>
      <c r="AA3799" s="1">
        <v>469643.78</v>
      </c>
      <c r="AB3799" s="1" t="s">
        <v>31</v>
      </c>
    </row>
    <row r="3800" spans="1:28">
      <c r="A3800" s="4">
        <v>44969</v>
      </c>
      <c r="B3800" s="1" t="s">
        <v>80</v>
      </c>
      <c r="C3800" s="1" t="s">
        <v>30</v>
      </c>
      <c r="D3800" s="1">
        <v>13621.68</v>
      </c>
      <c r="E3800" s="1">
        <v>13685.39</v>
      </c>
      <c r="F3800" s="1">
        <v>13353.88</v>
      </c>
      <c r="G3800" s="1">
        <v>13380.98</v>
      </c>
      <c r="H3800" s="1">
        <v>12859.11</v>
      </c>
      <c r="I3800" s="1">
        <v>10991.21</v>
      </c>
      <c r="J3800" s="1">
        <v>9493.25</v>
      </c>
      <c r="K3800" s="1">
        <v>9572.17</v>
      </c>
      <c r="L3800" s="1">
        <v>9036.1299999999992</v>
      </c>
      <c r="M3800" s="1">
        <v>9126.01</v>
      </c>
      <c r="N3800" s="1">
        <v>9511.09</v>
      </c>
      <c r="O3800" s="1">
        <v>9225.43</v>
      </c>
      <c r="P3800" s="1">
        <v>9214.17</v>
      </c>
      <c r="Q3800" s="1">
        <v>9200.9500000000007</v>
      </c>
      <c r="R3800" s="1">
        <v>8779.84</v>
      </c>
      <c r="S3800" s="1">
        <v>8914.48</v>
      </c>
      <c r="T3800" s="1">
        <v>9006.5400000000009</v>
      </c>
      <c r="U3800" s="1">
        <v>9620.7900000000009</v>
      </c>
      <c r="V3800" s="1">
        <v>9988.41</v>
      </c>
      <c r="W3800" s="1">
        <v>10484.69</v>
      </c>
      <c r="X3800" s="1">
        <v>10406.15</v>
      </c>
      <c r="Y3800" s="1">
        <v>10553.19</v>
      </c>
      <c r="Z3800" s="1">
        <v>12083.6</v>
      </c>
      <c r="AA3800" s="1">
        <v>12972.94</v>
      </c>
      <c r="AB3800" s="1" t="s">
        <v>31</v>
      </c>
    </row>
    <row r="3801" spans="1:28">
      <c r="A3801" s="4">
        <v>44969</v>
      </c>
      <c r="B3801" s="1" t="s">
        <v>81</v>
      </c>
      <c r="C3801" s="1" t="s">
        <v>30</v>
      </c>
      <c r="D3801" s="1">
        <v>4481.33</v>
      </c>
      <c r="E3801" s="1">
        <v>4496.2299999999996</v>
      </c>
      <c r="F3801" s="1">
        <v>4498.71</v>
      </c>
      <c r="G3801" s="1">
        <v>4511.9399999999996</v>
      </c>
      <c r="H3801" s="1">
        <v>4505.1499999999996</v>
      </c>
      <c r="I3801" s="1">
        <v>4506.54</v>
      </c>
      <c r="J3801" s="1">
        <v>4481.5200000000004</v>
      </c>
      <c r="K3801" s="1">
        <v>4476.28</v>
      </c>
      <c r="L3801" s="1">
        <v>4478.2</v>
      </c>
      <c r="M3801" s="1">
        <v>4494.7700000000004</v>
      </c>
      <c r="N3801" s="1">
        <v>4491.8900000000003</v>
      </c>
      <c r="O3801" s="1">
        <v>4484.72</v>
      </c>
      <c r="P3801" s="1">
        <v>4472.9399999999996</v>
      </c>
      <c r="Q3801" s="1">
        <v>4471.63</v>
      </c>
      <c r="R3801" s="1">
        <v>4470.92</v>
      </c>
      <c r="S3801" s="1">
        <v>4465.3500000000004</v>
      </c>
      <c r="T3801" s="1">
        <v>4464.05</v>
      </c>
      <c r="U3801" s="1">
        <v>4459.79</v>
      </c>
      <c r="V3801" s="1">
        <v>4476.18</v>
      </c>
      <c r="W3801" s="1">
        <v>4467.6099999999997</v>
      </c>
      <c r="X3801" s="1">
        <v>4464.84</v>
      </c>
      <c r="Y3801" s="1">
        <v>4469.6499999999996</v>
      </c>
      <c r="Z3801" s="1">
        <v>4478.63</v>
      </c>
      <c r="AA3801" s="1">
        <v>4485.79</v>
      </c>
      <c r="AB3801" s="1" t="s">
        <v>31</v>
      </c>
    </row>
    <row r="3802" spans="1:28">
      <c r="A3802" s="4">
        <v>44969</v>
      </c>
      <c r="B3802" s="1" t="s">
        <v>82</v>
      </c>
      <c r="C3802" s="1" t="s">
        <v>32</v>
      </c>
      <c r="D3802" s="1">
        <v>16242.86</v>
      </c>
      <c r="E3802" s="1">
        <v>15489.59</v>
      </c>
      <c r="F3802" s="1">
        <v>14548.59</v>
      </c>
      <c r="G3802" s="1">
        <v>14401.92</v>
      </c>
      <c r="H3802" s="1">
        <v>14428.22</v>
      </c>
      <c r="I3802" s="1">
        <v>14613.56</v>
      </c>
      <c r="J3802" s="1">
        <v>15931.45</v>
      </c>
      <c r="K3802" s="1">
        <v>17803.84</v>
      </c>
      <c r="L3802" s="1">
        <v>20564.03</v>
      </c>
      <c r="M3802" s="1">
        <v>22361.79</v>
      </c>
      <c r="N3802" s="1">
        <v>23484.98</v>
      </c>
      <c r="O3802" s="1">
        <v>24783.74</v>
      </c>
      <c r="P3802" s="1">
        <v>25294.11</v>
      </c>
      <c r="Q3802" s="1">
        <v>25098.2</v>
      </c>
      <c r="R3802" s="1">
        <v>25373.71</v>
      </c>
      <c r="S3802" s="1">
        <v>25143.48</v>
      </c>
      <c r="T3802" s="1">
        <v>24711.69</v>
      </c>
      <c r="U3802" s="1">
        <v>24547.21</v>
      </c>
      <c r="V3802" s="1">
        <v>24000.51</v>
      </c>
      <c r="W3802" s="1">
        <v>23325.51</v>
      </c>
      <c r="X3802" s="1">
        <v>20329.79</v>
      </c>
      <c r="Y3802" s="1">
        <v>18158.78</v>
      </c>
      <c r="Z3802" s="1">
        <v>16915.68</v>
      </c>
      <c r="AA3802" s="1">
        <v>16274.38</v>
      </c>
      <c r="AB3802" s="1" t="s">
        <v>31</v>
      </c>
    </row>
    <row r="3803" spans="1:28">
      <c r="A3803" s="4">
        <v>44969</v>
      </c>
      <c r="B3803" s="1" t="s">
        <v>84</v>
      </c>
      <c r="C3803" s="1" t="s">
        <v>32</v>
      </c>
      <c r="D3803" s="1">
        <v>4269.76</v>
      </c>
      <c r="E3803" s="1">
        <v>4027.97</v>
      </c>
      <c r="F3803" s="1">
        <v>3881.37</v>
      </c>
      <c r="G3803" s="1">
        <v>3876.93</v>
      </c>
      <c r="H3803" s="1">
        <v>3887.69</v>
      </c>
      <c r="I3803" s="1">
        <v>3974.9</v>
      </c>
      <c r="J3803" s="1">
        <v>4203.2299999999996</v>
      </c>
      <c r="K3803" s="1">
        <v>4510.32</v>
      </c>
      <c r="L3803" s="1">
        <v>4737.4399999999996</v>
      </c>
      <c r="M3803" s="1">
        <v>5121.93</v>
      </c>
      <c r="N3803" s="1">
        <v>5620</v>
      </c>
      <c r="O3803" s="1">
        <v>5547.06</v>
      </c>
      <c r="P3803" s="1">
        <v>5561.79</v>
      </c>
      <c r="Q3803" s="1">
        <v>5669.76</v>
      </c>
      <c r="R3803" s="1">
        <v>5634.81</v>
      </c>
      <c r="S3803" s="1">
        <v>5449.85</v>
      </c>
      <c r="T3803" s="1">
        <v>5443.67</v>
      </c>
      <c r="U3803" s="1">
        <v>5340.22</v>
      </c>
      <c r="V3803" s="1">
        <v>5533.85</v>
      </c>
      <c r="W3803" s="1">
        <v>5401.43</v>
      </c>
      <c r="X3803" s="1">
        <v>5214.58</v>
      </c>
      <c r="Y3803" s="1">
        <v>5045.1000000000004</v>
      </c>
      <c r="Z3803" s="1">
        <v>4716.32</v>
      </c>
      <c r="AA3803" s="1">
        <v>4482.18</v>
      </c>
      <c r="AB3803" s="1" t="s">
        <v>31</v>
      </c>
    </row>
    <row r="3804" spans="1:28">
      <c r="A3804" s="4">
        <v>44969</v>
      </c>
      <c r="B3804" s="1" t="s">
        <v>85</v>
      </c>
      <c r="C3804" s="1" t="s">
        <v>30</v>
      </c>
      <c r="D3804" s="1">
        <v>2333.0300000000002</v>
      </c>
      <c r="E3804" s="1">
        <v>2291.14</v>
      </c>
      <c r="F3804" s="1">
        <v>2276.36</v>
      </c>
      <c r="G3804" s="1">
        <v>2118.5100000000002</v>
      </c>
      <c r="H3804" s="1">
        <v>2198.5700000000002</v>
      </c>
      <c r="I3804" s="1">
        <v>2180.37</v>
      </c>
      <c r="J3804" s="1">
        <v>2233.42</v>
      </c>
      <c r="K3804" s="1">
        <v>2428.35</v>
      </c>
      <c r="L3804" s="1">
        <v>2631.83</v>
      </c>
      <c r="M3804" s="1">
        <v>2624.78</v>
      </c>
      <c r="N3804" s="1">
        <v>2646.17</v>
      </c>
      <c r="O3804" s="1">
        <v>2437.96</v>
      </c>
      <c r="P3804" s="1">
        <v>2494.4499999999998</v>
      </c>
      <c r="Q3804" s="1">
        <v>2407.31</v>
      </c>
      <c r="R3804" s="1">
        <v>2381.16</v>
      </c>
      <c r="S3804" s="1">
        <v>2206.96</v>
      </c>
      <c r="T3804" s="1">
        <v>2219.0100000000002</v>
      </c>
      <c r="U3804" s="1">
        <v>2228.4299999999998</v>
      </c>
      <c r="V3804" s="1">
        <v>2040</v>
      </c>
      <c r="W3804" s="1">
        <v>1995.83</v>
      </c>
      <c r="X3804" s="1">
        <v>1507.37</v>
      </c>
      <c r="Y3804" s="1">
        <v>1684.09</v>
      </c>
      <c r="Z3804" s="1">
        <v>1736.72</v>
      </c>
      <c r="AA3804" s="1">
        <v>1684.13</v>
      </c>
      <c r="AB3804" s="1" t="s">
        <v>31</v>
      </c>
    </row>
    <row r="3805" spans="1:28">
      <c r="A3805" s="4">
        <v>44969</v>
      </c>
      <c r="B3805" s="1" t="s">
        <v>85</v>
      </c>
      <c r="C3805" s="1" t="s">
        <v>32</v>
      </c>
      <c r="D3805" s="1">
        <v>5112.87</v>
      </c>
      <c r="E3805" s="1">
        <v>4923</v>
      </c>
      <c r="F3805" s="1">
        <v>4931.58</v>
      </c>
      <c r="G3805" s="1">
        <v>4405.67</v>
      </c>
      <c r="H3805" s="1">
        <v>3988.14</v>
      </c>
      <c r="I3805" s="1">
        <v>4011.65</v>
      </c>
      <c r="J3805" s="1">
        <v>4768.63</v>
      </c>
      <c r="K3805" s="1">
        <v>5299.33</v>
      </c>
      <c r="L3805" s="1">
        <v>5899.13</v>
      </c>
      <c r="M3805" s="1">
        <v>6441.94</v>
      </c>
      <c r="N3805" s="1">
        <v>6643.12</v>
      </c>
      <c r="O3805" s="1">
        <v>6568.96</v>
      </c>
      <c r="P3805" s="1">
        <v>6692.99</v>
      </c>
      <c r="Q3805" s="1">
        <v>6692.2</v>
      </c>
      <c r="R3805" s="1">
        <v>6502.17</v>
      </c>
      <c r="S3805" s="1">
        <v>6009.74</v>
      </c>
      <c r="T3805" s="1">
        <v>5602.82</v>
      </c>
      <c r="U3805" s="1">
        <v>5221.82</v>
      </c>
      <c r="V3805" s="1">
        <v>5076.6899999999996</v>
      </c>
      <c r="W3805" s="1">
        <v>4948.25</v>
      </c>
      <c r="X3805" s="1">
        <v>5061.67</v>
      </c>
      <c r="Y3805" s="1">
        <v>4843.6899999999996</v>
      </c>
      <c r="Z3805" s="1">
        <v>4657.1499999999996</v>
      </c>
      <c r="AA3805" s="1">
        <v>4563.1899999999996</v>
      </c>
      <c r="AB3805" s="1" t="s">
        <v>31</v>
      </c>
    </row>
    <row r="3806" spans="1:28">
      <c r="A3806" s="4">
        <v>44969</v>
      </c>
      <c r="B3806" s="1" t="s">
        <v>86</v>
      </c>
      <c r="C3806" s="1" t="s">
        <v>30</v>
      </c>
      <c r="D3806" s="1">
        <v>1001.72</v>
      </c>
      <c r="E3806" s="1">
        <v>968.41</v>
      </c>
      <c r="F3806" s="1">
        <v>936.13</v>
      </c>
      <c r="G3806" s="1">
        <v>927.75</v>
      </c>
      <c r="H3806" s="1">
        <v>922.85</v>
      </c>
      <c r="I3806" s="1">
        <v>915</v>
      </c>
      <c r="J3806" s="1">
        <v>545.91999999999996</v>
      </c>
      <c r="K3806" s="1">
        <v>589.05999999999995</v>
      </c>
      <c r="L3806" s="1">
        <v>774.11</v>
      </c>
      <c r="M3806" s="1">
        <v>1193.6300000000001</v>
      </c>
      <c r="N3806" s="1">
        <v>2911.35</v>
      </c>
      <c r="O3806" s="1">
        <v>3197.85</v>
      </c>
      <c r="P3806" s="1">
        <v>3347.66</v>
      </c>
      <c r="Q3806" s="1">
        <v>3319.41</v>
      </c>
      <c r="R3806" s="1">
        <v>3348.8</v>
      </c>
      <c r="S3806" s="1">
        <v>3377.3</v>
      </c>
      <c r="T3806" s="1">
        <v>3376.48</v>
      </c>
      <c r="U3806" s="1">
        <v>3347.11</v>
      </c>
      <c r="V3806" s="1">
        <v>3650.95</v>
      </c>
      <c r="W3806" s="1">
        <v>3465.46</v>
      </c>
      <c r="X3806" s="1">
        <v>2576.8200000000002</v>
      </c>
      <c r="Y3806" s="1">
        <v>1439.12</v>
      </c>
      <c r="Z3806" s="1">
        <v>1204.6099999999999</v>
      </c>
      <c r="AA3806" s="1">
        <v>1098.75</v>
      </c>
      <c r="AB3806" s="1" t="s">
        <v>31</v>
      </c>
    </row>
    <row r="3807" spans="1:28">
      <c r="A3807" s="4">
        <v>44969</v>
      </c>
      <c r="B3807" s="1" t="s">
        <v>86</v>
      </c>
      <c r="C3807" s="1" t="s">
        <v>32</v>
      </c>
      <c r="D3807" s="1">
        <v>14703.05</v>
      </c>
      <c r="E3807" s="1">
        <v>13188.42</v>
      </c>
      <c r="F3807" s="1">
        <v>12686.72</v>
      </c>
      <c r="G3807" s="1">
        <v>12161.71</v>
      </c>
      <c r="H3807" s="1">
        <v>11558.87</v>
      </c>
      <c r="I3807" s="1">
        <v>11276.36</v>
      </c>
      <c r="J3807" s="1">
        <v>11565.8</v>
      </c>
      <c r="K3807" s="1">
        <v>12529.77</v>
      </c>
      <c r="L3807" s="1">
        <v>13985.71</v>
      </c>
      <c r="M3807" s="1">
        <v>16408.5</v>
      </c>
      <c r="N3807" s="1">
        <v>19844.810000000001</v>
      </c>
      <c r="O3807" s="1">
        <v>21484.76</v>
      </c>
      <c r="P3807" s="1">
        <v>23562.51</v>
      </c>
      <c r="Q3807" s="1">
        <v>24692.799999999999</v>
      </c>
      <c r="R3807" s="1">
        <v>25020.63</v>
      </c>
      <c r="S3807" s="1">
        <v>25713.37</v>
      </c>
      <c r="T3807" s="1">
        <v>25839.17</v>
      </c>
      <c r="U3807" s="1">
        <v>25413.1</v>
      </c>
      <c r="V3807" s="1">
        <v>25160.5</v>
      </c>
      <c r="W3807" s="1">
        <v>24083.64</v>
      </c>
      <c r="X3807" s="1">
        <v>21998.240000000002</v>
      </c>
      <c r="Y3807" s="1">
        <v>19582.259999999998</v>
      </c>
      <c r="Z3807" s="1">
        <v>17129.64</v>
      </c>
      <c r="AA3807" s="1">
        <v>14717.06</v>
      </c>
      <c r="AB3807" s="1" t="s">
        <v>31</v>
      </c>
    </row>
    <row r="3808" spans="1:28">
      <c r="A3808" s="4">
        <v>44969</v>
      </c>
      <c r="B3808" s="1" t="s">
        <v>87</v>
      </c>
      <c r="C3808" s="1" t="s">
        <v>30</v>
      </c>
      <c r="D3808" s="1">
        <v>0.95</v>
      </c>
      <c r="E3808" s="1">
        <v>15.2</v>
      </c>
      <c r="F3808" s="1">
        <v>11.41</v>
      </c>
      <c r="G3808" s="1">
        <v>7.61</v>
      </c>
      <c r="H3808" s="1">
        <v>0.95</v>
      </c>
      <c r="I3808" s="1">
        <v>0.95</v>
      </c>
      <c r="J3808" s="1">
        <v>0</v>
      </c>
      <c r="K3808" s="1">
        <v>9.5</v>
      </c>
      <c r="L3808" s="1">
        <v>3.8</v>
      </c>
      <c r="M3808" s="1">
        <v>6.64</v>
      </c>
      <c r="N3808" s="1">
        <v>3.79</v>
      </c>
      <c r="O3808" s="1">
        <v>0.95</v>
      </c>
      <c r="P3808" s="1">
        <v>3.79</v>
      </c>
      <c r="Q3808" s="1">
        <v>0</v>
      </c>
      <c r="R3808" s="1">
        <v>2.84</v>
      </c>
      <c r="S3808" s="1">
        <v>0</v>
      </c>
      <c r="T3808" s="1">
        <v>2.84</v>
      </c>
      <c r="U3808" s="1">
        <v>0.95</v>
      </c>
      <c r="V3808" s="1">
        <v>8.52</v>
      </c>
      <c r="W3808" s="1">
        <v>4.74</v>
      </c>
      <c r="X3808" s="1">
        <v>2.84</v>
      </c>
      <c r="Y3808" s="1">
        <v>4.74</v>
      </c>
      <c r="Z3808" s="1">
        <v>0</v>
      </c>
      <c r="AA3808" s="1">
        <v>0</v>
      </c>
      <c r="AB3808" s="1" t="s">
        <v>31</v>
      </c>
    </row>
    <row r="3809" spans="1:28">
      <c r="A3809" s="4">
        <v>44969</v>
      </c>
      <c r="B3809" s="1" t="s">
        <v>88</v>
      </c>
      <c r="C3809" s="1" t="s">
        <v>30</v>
      </c>
      <c r="D3809" s="1">
        <v>7.04</v>
      </c>
      <c r="E3809" s="1">
        <v>3.6</v>
      </c>
      <c r="F3809" s="1">
        <v>5.36</v>
      </c>
      <c r="G3809" s="1">
        <v>5.36</v>
      </c>
      <c r="H3809" s="1">
        <v>3.75</v>
      </c>
      <c r="I3809" s="1">
        <v>7</v>
      </c>
      <c r="J3809" s="1">
        <v>26.92</v>
      </c>
      <c r="K3809" s="1">
        <v>63.08</v>
      </c>
      <c r="L3809" s="1">
        <v>65.88</v>
      </c>
      <c r="M3809" s="1">
        <v>83.92</v>
      </c>
      <c r="N3809" s="1">
        <v>91.96</v>
      </c>
      <c r="O3809" s="1">
        <v>93.08</v>
      </c>
      <c r="P3809" s="1">
        <v>89.72</v>
      </c>
      <c r="Q3809" s="1">
        <v>87.84</v>
      </c>
      <c r="R3809" s="1">
        <v>90.02</v>
      </c>
      <c r="S3809" s="1">
        <v>59.16</v>
      </c>
      <c r="T3809" s="1">
        <v>52.44</v>
      </c>
      <c r="U3809" s="1">
        <v>48.8</v>
      </c>
      <c r="V3809" s="1">
        <v>2.4900000000000002</v>
      </c>
      <c r="W3809" s="1">
        <v>2.4900000000000002</v>
      </c>
      <c r="X3809" s="1">
        <v>2.41</v>
      </c>
      <c r="Y3809" s="1">
        <v>2.56</v>
      </c>
      <c r="Z3809" s="1">
        <v>2.4900000000000002</v>
      </c>
      <c r="AA3809" s="1">
        <v>2.42</v>
      </c>
      <c r="AB3809" s="1" t="s">
        <v>31</v>
      </c>
    </row>
    <row r="3810" spans="1:28">
      <c r="A3810" s="4">
        <v>44969</v>
      </c>
      <c r="B3810" s="1" t="s">
        <v>89</v>
      </c>
      <c r="C3810" s="1" t="s">
        <v>30</v>
      </c>
      <c r="D3810" s="1">
        <v>4196.88</v>
      </c>
      <c r="E3810" s="1">
        <v>3968.86</v>
      </c>
      <c r="F3810" s="1">
        <v>3890.06</v>
      </c>
      <c r="G3810" s="1">
        <v>4056.16</v>
      </c>
      <c r="H3810" s="1">
        <v>4063.47</v>
      </c>
      <c r="I3810" s="1">
        <v>3951.64</v>
      </c>
      <c r="J3810" s="1">
        <v>3937.49</v>
      </c>
      <c r="K3810" s="1">
        <v>4196.5</v>
      </c>
      <c r="L3810" s="1">
        <v>4252.33</v>
      </c>
      <c r="M3810" s="1">
        <v>4310.4399999999996</v>
      </c>
      <c r="N3810" s="1">
        <v>5097.78</v>
      </c>
      <c r="O3810" s="1">
        <v>5636.99</v>
      </c>
      <c r="P3810" s="1">
        <v>5676.37</v>
      </c>
      <c r="Q3810" s="1">
        <v>5742.04</v>
      </c>
      <c r="R3810" s="1">
        <v>5584.87</v>
      </c>
      <c r="S3810" s="1">
        <v>5763.47</v>
      </c>
      <c r="T3810" s="1">
        <v>5821.76</v>
      </c>
      <c r="U3810" s="1">
        <v>5771.89</v>
      </c>
      <c r="V3810" s="1">
        <v>5865.13</v>
      </c>
      <c r="W3810" s="1">
        <v>5651.7</v>
      </c>
      <c r="X3810" s="1">
        <v>4993.05</v>
      </c>
      <c r="Y3810" s="1">
        <v>4251.41</v>
      </c>
      <c r="Z3810" s="1">
        <v>4247.67</v>
      </c>
      <c r="AA3810" s="1">
        <v>4271.22</v>
      </c>
      <c r="AB3810" s="1" t="s">
        <v>31</v>
      </c>
    </row>
    <row r="3811" spans="1:28">
      <c r="A3811" s="4">
        <v>44969</v>
      </c>
      <c r="B3811" s="1" t="s">
        <v>90</v>
      </c>
      <c r="C3811" s="1" t="s">
        <v>30</v>
      </c>
      <c r="D3811" s="1">
        <v>12993.22</v>
      </c>
      <c r="E3811" s="1">
        <v>12521.06</v>
      </c>
      <c r="F3811" s="1">
        <v>11993.7</v>
      </c>
      <c r="G3811" s="1">
        <v>11586.02</v>
      </c>
      <c r="H3811" s="1">
        <v>11638.31</v>
      </c>
      <c r="I3811" s="1">
        <v>11539.97</v>
      </c>
      <c r="J3811" s="1">
        <v>11732.83</v>
      </c>
      <c r="K3811" s="1">
        <v>12740.34</v>
      </c>
      <c r="L3811" s="1">
        <v>12425.62</v>
      </c>
      <c r="M3811" s="1">
        <v>12921.37</v>
      </c>
      <c r="N3811" s="1">
        <v>13629.06</v>
      </c>
      <c r="O3811" s="1">
        <v>14006.35</v>
      </c>
      <c r="P3811" s="1">
        <v>13869.04</v>
      </c>
      <c r="Q3811" s="1">
        <v>13716.22</v>
      </c>
      <c r="R3811" s="1">
        <v>13987.22</v>
      </c>
      <c r="S3811" s="1">
        <v>13890.78</v>
      </c>
      <c r="T3811" s="1">
        <v>14401.26</v>
      </c>
      <c r="U3811" s="1">
        <v>14624.19</v>
      </c>
      <c r="V3811" s="1">
        <v>14859.12</v>
      </c>
      <c r="W3811" s="1">
        <v>14392.68</v>
      </c>
      <c r="X3811" s="1">
        <v>13863.03</v>
      </c>
      <c r="Y3811" s="1">
        <v>13024.29</v>
      </c>
      <c r="Z3811" s="1">
        <v>12396.33</v>
      </c>
      <c r="AA3811" s="1">
        <v>11806.37</v>
      </c>
      <c r="AB3811" s="1" t="s">
        <v>31</v>
      </c>
    </row>
    <row r="3812" spans="1:28">
      <c r="A3812" s="4">
        <v>44969</v>
      </c>
      <c r="B3812" s="1" t="s">
        <v>90</v>
      </c>
      <c r="C3812" s="1" t="s">
        <v>32</v>
      </c>
      <c r="D3812" s="1">
        <v>6517.79</v>
      </c>
      <c r="E3812" s="1">
        <v>6309.79</v>
      </c>
      <c r="F3812" s="1">
        <v>6022.25</v>
      </c>
      <c r="G3812" s="1">
        <v>5903.22</v>
      </c>
      <c r="H3812" s="1">
        <v>5809.15</v>
      </c>
      <c r="I3812" s="1">
        <v>5805.16</v>
      </c>
      <c r="J3812" s="1">
        <v>5986.06</v>
      </c>
      <c r="K3812" s="1">
        <v>6503.58</v>
      </c>
      <c r="L3812" s="1">
        <v>6735.92</v>
      </c>
      <c r="M3812" s="1">
        <v>7074.36</v>
      </c>
      <c r="N3812" s="1">
        <v>7637.03</v>
      </c>
      <c r="O3812" s="1">
        <v>7704.97</v>
      </c>
      <c r="P3812" s="1">
        <v>7898.47</v>
      </c>
      <c r="Q3812" s="1">
        <v>7821.75</v>
      </c>
      <c r="R3812" s="1">
        <v>7490.68</v>
      </c>
      <c r="S3812" s="1">
        <v>7024.51</v>
      </c>
      <c r="T3812" s="1">
        <v>7302.22</v>
      </c>
      <c r="U3812" s="1">
        <v>7498.71</v>
      </c>
      <c r="V3812" s="1">
        <v>8055.04</v>
      </c>
      <c r="W3812" s="1">
        <v>7741.06</v>
      </c>
      <c r="X3812" s="1">
        <v>7231.05</v>
      </c>
      <c r="Y3812" s="1">
        <v>6875.25</v>
      </c>
      <c r="Z3812" s="1">
        <v>6560.78</v>
      </c>
      <c r="AA3812" s="1">
        <v>6115.33</v>
      </c>
      <c r="AB3812" s="1" t="s">
        <v>31</v>
      </c>
    </row>
    <row r="3813" spans="1:28">
      <c r="A3813" s="4">
        <v>44969</v>
      </c>
      <c r="B3813" s="1" t="s">
        <v>91</v>
      </c>
      <c r="C3813" s="1" t="s">
        <v>30</v>
      </c>
      <c r="D3813" s="1">
        <v>20.91</v>
      </c>
      <c r="E3813" s="1">
        <v>20.93</v>
      </c>
      <c r="F3813" s="1">
        <v>20.94</v>
      </c>
      <c r="G3813" s="1">
        <v>21.15</v>
      </c>
      <c r="H3813" s="1">
        <v>21.06</v>
      </c>
      <c r="I3813" s="1">
        <v>20.89</v>
      </c>
      <c r="J3813" s="1">
        <v>17.489999999999998</v>
      </c>
      <c r="K3813" s="1">
        <v>36.299999999999997</v>
      </c>
      <c r="L3813" s="1">
        <v>67.319999999999993</v>
      </c>
      <c r="M3813" s="1">
        <v>116.51</v>
      </c>
      <c r="N3813" s="1">
        <v>125.85</v>
      </c>
      <c r="O3813" s="1">
        <v>121.4</v>
      </c>
      <c r="P3813" s="1">
        <v>110.63</v>
      </c>
      <c r="Q3813" s="1">
        <v>70.77</v>
      </c>
      <c r="R3813" s="1">
        <v>75.48</v>
      </c>
      <c r="S3813" s="1">
        <v>81.37</v>
      </c>
      <c r="T3813" s="1">
        <v>83.11</v>
      </c>
      <c r="U3813" s="1">
        <v>85.45</v>
      </c>
      <c r="V3813" s="1">
        <v>89.53</v>
      </c>
      <c r="W3813" s="1">
        <v>84.37</v>
      </c>
      <c r="X3813" s="1">
        <v>67.099999999999994</v>
      </c>
      <c r="Y3813" s="1">
        <v>66.38</v>
      </c>
      <c r="Z3813" s="1">
        <v>66.48</v>
      </c>
      <c r="AA3813" s="1">
        <v>67</v>
      </c>
      <c r="AB3813" s="1" t="s">
        <v>31</v>
      </c>
    </row>
    <row r="3814" spans="1:28">
      <c r="A3814" s="4">
        <v>44969</v>
      </c>
      <c r="B3814" s="1" t="s">
        <v>91</v>
      </c>
      <c r="C3814" s="1" t="s">
        <v>32</v>
      </c>
      <c r="D3814" s="1">
        <v>124.86</v>
      </c>
      <c r="E3814" s="1">
        <v>125.16</v>
      </c>
      <c r="F3814" s="1">
        <v>120.88</v>
      </c>
      <c r="G3814" s="1">
        <v>120.22</v>
      </c>
      <c r="H3814" s="1">
        <v>119.07</v>
      </c>
      <c r="I3814" s="1">
        <v>132.57</v>
      </c>
      <c r="J3814" s="1">
        <v>125</v>
      </c>
      <c r="K3814" s="1">
        <v>109.99</v>
      </c>
      <c r="L3814" s="1">
        <v>116.69</v>
      </c>
      <c r="M3814" s="1">
        <v>122.74</v>
      </c>
      <c r="N3814" s="1">
        <v>82.66</v>
      </c>
      <c r="O3814" s="1">
        <v>72.540000000000006</v>
      </c>
      <c r="P3814" s="1">
        <v>80.239999999999995</v>
      </c>
      <c r="Q3814" s="1">
        <v>88.81</v>
      </c>
      <c r="R3814" s="1">
        <v>73.88</v>
      </c>
      <c r="S3814" s="1">
        <v>82.95</v>
      </c>
      <c r="T3814" s="1">
        <v>92.57</v>
      </c>
      <c r="U3814" s="1">
        <v>105.51</v>
      </c>
      <c r="V3814" s="1">
        <v>106.86</v>
      </c>
      <c r="W3814" s="1">
        <v>111.72</v>
      </c>
      <c r="X3814" s="1">
        <v>122.01</v>
      </c>
      <c r="Y3814" s="1">
        <v>135.1</v>
      </c>
      <c r="Z3814" s="1">
        <v>137.72</v>
      </c>
      <c r="AA3814" s="1">
        <v>103.95</v>
      </c>
      <c r="AB3814" s="1" t="s">
        <v>31</v>
      </c>
    </row>
    <row r="3815" spans="1:28">
      <c r="A3815" s="4">
        <v>44969</v>
      </c>
      <c r="B3815" s="1" t="s">
        <v>92</v>
      </c>
      <c r="C3815" s="1" t="s">
        <v>30</v>
      </c>
      <c r="D3815" s="1">
        <v>155353.12</v>
      </c>
      <c r="E3815" s="1">
        <v>125950.47</v>
      </c>
      <c r="F3815" s="1">
        <v>166918.54999999999</v>
      </c>
      <c r="G3815" s="1">
        <v>161581.51</v>
      </c>
      <c r="H3815" s="1">
        <v>156025.76</v>
      </c>
      <c r="I3815" s="1">
        <v>158414.76</v>
      </c>
      <c r="J3815" s="1">
        <v>165279.87</v>
      </c>
      <c r="K3815" s="1">
        <v>159491.16</v>
      </c>
      <c r="L3815" s="1">
        <v>157392.28</v>
      </c>
      <c r="M3815" s="1">
        <v>151202.89000000001</v>
      </c>
      <c r="N3815" s="1">
        <v>102816.71</v>
      </c>
      <c r="O3815" s="1">
        <v>127614.84</v>
      </c>
      <c r="P3815" s="1">
        <v>149497.37</v>
      </c>
      <c r="Q3815" s="1">
        <v>154583.78</v>
      </c>
      <c r="R3815" s="1">
        <v>165996.66</v>
      </c>
      <c r="S3815" s="1">
        <v>162738.63</v>
      </c>
      <c r="T3815" s="1">
        <v>171378</v>
      </c>
      <c r="U3815" s="1">
        <v>168895.74</v>
      </c>
      <c r="V3815" s="1">
        <v>163598.18</v>
      </c>
      <c r="W3815" s="1">
        <v>154342.45000000001</v>
      </c>
      <c r="X3815" s="1">
        <v>155183.79999999999</v>
      </c>
      <c r="Y3815" s="1">
        <v>156582.06</v>
      </c>
      <c r="Z3815" s="1">
        <v>156942.87</v>
      </c>
      <c r="AA3815" s="1">
        <v>153591.21</v>
      </c>
      <c r="AB3815" s="1" t="s">
        <v>31</v>
      </c>
    </row>
    <row r="3816" spans="1:28">
      <c r="A3816" s="4">
        <v>44969</v>
      </c>
      <c r="B3816" s="1" t="s">
        <v>93</v>
      </c>
      <c r="C3816" s="1" t="s">
        <v>32</v>
      </c>
      <c r="D3816" s="1">
        <v>2799.02</v>
      </c>
      <c r="E3816" s="1">
        <v>2745.91</v>
      </c>
      <c r="F3816" s="1">
        <v>2707.46</v>
      </c>
      <c r="G3816" s="1">
        <v>2686.03</v>
      </c>
      <c r="H3816" s="1">
        <v>2664.05</v>
      </c>
      <c r="I3816" s="1">
        <v>2705.85</v>
      </c>
      <c r="J3816" s="1">
        <v>3140.59</v>
      </c>
      <c r="K3816" s="1">
        <v>3542.82</v>
      </c>
      <c r="L3816" s="1">
        <v>3810.11</v>
      </c>
      <c r="M3816" s="1">
        <v>4106.1899999999996</v>
      </c>
      <c r="N3816" s="1">
        <v>4207.58</v>
      </c>
      <c r="O3816" s="1">
        <v>4195.54</v>
      </c>
      <c r="P3816" s="1">
        <v>4164.7700000000004</v>
      </c>
      <c r="Q3816" s="1">
        <v>4204.71</v>
      </c>
      <c r="R3816" s="1">
        <v>4185.24</v>
      </c>
      <c r="S3816" s="1">
        <v>4159.58</v>
      </c>
      <c r="T3816" s="1">
        <v>4117.2700000000004</v>
      </c>
      <c r="U3816" s="1">
        <v>4089.52</v>
      </c>
      <c r="V3816" s="1">
        <v>3991</v>
      </c>
      <c r="W3816" s="1">
        <v>3820.25</v>
      </c>
      <c r="X3816" s="1">
        <v>3495.5</v>
      </c>
      <c r="Y3816" s="1">
        <v>2987.28</v>
      </c>
      <c r="Z3816" s="1">
        <v>2818.86</v>
      </c>
      <c r="AA3816" s="1">
        <v>2807.29</v>
      </c>
      <c r="AB3816" s="1" t="s">
        <v>31</v>
      </c>
    </row>
    <row r="3817" spans="1:28">
      <c r="A3817" s="4">
        <v>44969</v>
      </c>
      <c r="B3817" s="1" t="s">
        <v>94</v>
      </c>
      <c r="C3817" s="1" t="s">
        <v>30</v>
      </c>
      <c r="D3817" s="1">
        <v>21469.98</v>
      </c>
      <c r="E3817" s="1">
        <v>18286.27</v>
      </c>
      <c r="F3817" s="1">
        <v>13279.51</v>
      </c>
      <c r="G3817" s="1">
        <v>7295.72</v>
      </c>
      <c r="H3817" s="1">
        <v>4793.59</v>
      </c>
      <c r="I3817" s="1">
        <v>3368.83</v>
      </c>
      <c r="J3817" s="1">
        <v>2801.55</v>
      </c>
      <c r="K3817" s="1">
        <v>3107.84</v>
      </c>
      <c r="L3817" s="1">
        <v>3413.86</v>
      </c>
      <c r="M3817" s="1">
        <v>3999.84</v>
      </c>
      <c r="N3817" s="1">
        <v>4392.4399999999996</v>
      </c>
      <c r="O3817" s="1">
        <v>4248.96</v>
      </c>
      <c r="P3817" s="1">
        <v>4154.22</v>
      </c>
      <c r="Q3817" s="1">
        <v>4055.14</v>
      </c>
      <c r="R3817" s="1">
        <v>4304.1499999999996</v>
      </c>
      <c r="S3817" s="1">
        <v>4223.49</v>
      </c>
      <c r="T3817" s="1">
        <v>3868.12</v>
      </c>
      <c r="U3817" s="1">
        <v>4260.47</v>
      </c>
      <c r="V3817" s="1">
        <v>4711.43</v>
      </c>
      <c r="W3817" s="1">
        <v>4361.22</v>
      </c>
      <c r="X3817" s="1">
        <v>7568.52</v>
      </c>
      <c r="Y3817" s="1">
        <v>12932.28</v>
      </c>
      <c r="Z3817" s="1">
        <v>14970.3</v>
      </c>
      <c r="AA3817" s="1">
        <v>17321.89</v>
      </c>
      <c r="AB3817" s="1" t="s">
        <v>31</v>
      </c>
    </row>
    <row r="3818" spans="1:28">
      <c r="A3818" s="4">
        <v>44969</v>
      </c>
      <c r="B3818" s="1" t="s">
        <v>94</v>
      </c>
      <c r="C3818" s="1" t="s">
        <v>32</v>
      </c>
      <c r="D3818" s="1">
        <v>810.84</v>
      </c>
      <c r="E3818" s="1">
        <v>792.45</v>
      </c>
      <c r="F3818" s="1">
        <v>865.98</v>
      </c>
      <c r="G3818" s="1">
        <v>814.27</v>
      </c>
      <c r="H3818" s="1">
        <v>952.37</v>
      </c>
      <c r="I3818" s="1">
        <v>864.61</v>
      </c>
      <c r="J3818" s="1">
        <v>772.3</v>
      </c>
      <c r="K3818" s="1">
        <v>716.73</v>
      </c>
      <c r="L3818" s="1">
        <v>936.33</v>
      </c>
      <c r="M3818" s="1">
        <v>884.47</v>
      </c>
      <c r="N3818" s="1">
        <v>939.61</v>
      </c>
      <c r="O3818" s="1">
        <v>1005.14</v>
      </c>
      <c r="P3818" s="1">
        <v>940.25</v>
      </c>
      <c r="Q3818" s="1">
        <v>927.69</v>
      </c>
      <c r="R3818" s="1">
        <v>943.5</v>
      </c>
      <c r="S3818" s="1">
        <v>984.76</v>
      </c>
      <c r="T3818" s="1">
        <v>906.96</v>
      </c>
      <c r="U3818" s="1">
        <v>1020.82</v>
      </c>
      <c r="V3818" s="1">
        <v>1169.75</v>
      </c>
      <c r="W3818" s="1">
        <v>1212.1300000000001</v>
      </c>
      <c r="X3818" s="1">
        <v>1032.07</v>
      </c>
      <c r="Y3818" s="1">
        <v>1024.76</v>
      </c>
      <c r="Z3818" s="1">
        <v>858.91</v>
      </c>
      <c r="AA3818" s="1">
        <v>730.42</v>
      </c>
      <c r="AB3818" s="1" t="s">
        <v>31</v>
      </c>
    </row>
    <row r="3819" spans="1:28">
      <c r="A3819" s="4">
        <v>44969</v>
      </c>
      <c r="B3819" s="1" t="s">
        <v>95</v>
      </c>
      <c r="C3819" s="1" t="s">
        <v>30</v>
      </c>
      <c r="D3819" s="1">
        <v>1316.42</v>
      </c>
      <c r="E3819" s="1">
        <v>1329.03</v>
      </c>
      <c r="F3819" s="1">
        <v>1352.39</v>
      </c>
      <c r="G3819" s="1">
        <v>1297.94</v>
      </c>
      <c r="H3819" s="1">
        <v>1250.21</v>
      </c>
      <c r="I3819" s="1">
        <v>1227.0999999999999</v>
      </c>
      <c r="J3819" s="1">
        <v>1213.27</v>
      </c>
      <c r="K3819" s="1">
        <v>1215.5999999999999</v>
      </c>
      <c r="L3819" s="1">
        <v>1568.49</v>
      </c>
      <c r="M3819" s="1">
        <v>1957.05</v>
      </c>
      <c r="N3819" s="1">
        <v>1710.1</v>
      </c>
      <c r="O3819" s="1">
        <v>1435.09</v>
      </c>
      <c r="P3819" s="1">
        <v>1202.43</v>
      </c>
      <c r="Q3819" s="1">
        <v>1218.05</v>
      </c>
      <c r="R3819" s="1">
        <v>1171.93</v>
      </c>
      <c r="S3819" s="1">
        <v>1151.46</v>
      </c>
      <c r="T3819" s="1">
        <v>1161.1199999999999</v>
      </c>
      <c r="U3819" s="1">
        <v>1146.97</v>
      </c>
      <c r="V3819" s="1">
        <v>1218.19</v>
      </c>
      <c r="W3819" s="1">
        <v>1269.81</v>
      </c>
      <c r="X3819" s="1">
        <v>1286.19</v>
      </c>
      <c r="Y3819" s="1">
        <v>1373.32</v>
      </c>
      <c r="Z3819" s="1">
        <v>1302.1099999999999</v>
      </c>
      <c r="AA3819" s="1">
        <v>1210.29</v>
      </c>
      <c r="AB3819" s="1" t="s">
        <v>31</v>
      </c>
    </row>
    <row r="3820" spans="1:28">
      <c r="A3820" s="4">
        <v>44970</v>
      </c>
      <c r="B3820" s="1" t="s">
        <v>29</v>
      </c>
      <c r="C3820" s="1" t="s">
        <v>30</v>
      </c>
      <c r="D3820" s="1">
        <v>761.06</v>
      </c>
      <c r="E3820" s="1">
        <v>741.65</v>
      </c>
      <c r="F3820" s="1">
        <v>734.17</v>
      </c>
      <c r="G3820" s="1">
        <v>734.48</v>
      </c>
      <c r="H3820" s="1">
        <v>739.7</v>
      </c>
      <c r="I3820" s="1">
        <v>773.23</v>
      </c>
      <c r="J3820" s="1">
        <v>743.73</v>
      </c>
      <c r="K3820" s="1">
        <v>968.85</v>
      </c>
      <c r="L3820" s="1">
        <v>1105.8800000000001</v>
      </c>
      <c r="M3820" s="1">
        <v>1130.49</v>
      </c>
      <c r="N3820" s="1">
        <v>1156.53</v>
      </c>
      <c r="O3820" s="1">
        <v>1139.6500000000001</v>
      </c>
      <c r="P3820" s="1">
        <v>1043.8</v>
      </c>
      <c r="Q3820" s="1">
        <v>995.73</v>
      </c>
      <c r="R3820" s="1">
        <v>1027.42</v>
      </c>
      <c r="S3820" s="1">
        <v>1069.51</v>
      </c>
      <c r="T3820" s="1">
        <v>1049.67</v>
      </c>
      <c r="U3820" s="1">
        <v>1077.3399999999999</v>
      </c>
      <c r="V3820" s="1">
        <v>1116.32</v>
      </c>
      <c r="W3820" s="1">
        <v>1085.32</v>
      </c>
      <c r="X3820" s="1">
        <v>1021.52</v>
      </c>
      <c r="Y3820" s="1">
        <v>980.14</v>
      </c>
      <c r="Z3820" s="1">
        <v>889.09</v>
      </c>
      <c r="AA3820" s="1">
        <v>842.94</v>
      </c>
      <c r="AB3820" s="1" t="s">
        <v>31</v>
      </c>
    </row>
    <row r="3821" spans="1:28">
      <c r="A3821" s="4">
        <v>44970</v>
      </c>
      <c r="B3821" s="1" t="s">
        <v>29</v>
      </c>
      <c r="C3821" s="1" t="s">
        <v>32</v>
      </c>
      <c r="D3821" s="1">
        <v>1177.55</v>
      </c>
      <c r="E3821" s="1">
        <v>1121.73</v>
      </c>
      <c r="F3821" s="1">
        <v>1135.44</v>
      </c>
      <c r="G3821" s="1">
        <v>1135.83</v>
      </c>
      <c r="H3821" s="1">
        <v>1133.48</v>
      </c>
      <c r="I3821" s="1">
        <v>1254.8399999999999</v>
      </c>
      <c r="J3821" s="1">
        <v>1380.37</v>
      </c>
      <c r="K3821" s="1">
        <v>1834.11</v>
      </c>
      <c r="L3821" s="1">
        <v>2413.7600000000002</v>
      </c>
      <c r="M3821" s="1">
        <v>2600.0700000000002</v>
      </c>
      <c r="N3821" s="1">
        <v>2810.55</v>
      </c>
      <c r="O3821" s="1">
        <v>2866.51</v>
      </c>
      <c r="P3821" s="1">
        <v>2711.76</v>
      </c>
      <c r="Q3821" s="1">
        <v>2459.86</v>
      </c>
      <c r="R3821" s="1">
        <v>2538.3000000000002</v>
      </c>
      <c r="S3821" s="1">
        <v>2718.24</v>
      </c>
      <c r="T3821" s="1">
        <v>2630.96</v>
      </c>
      <c r="U3821" s="1">
        <v>2467.64</v>
      </c>
      <c r="V3821" s="1">
        <v>2290.69</v>
      </c>
      <c r="W3821" s="1">
        <v>2133.75</v>
      </c>
      <c r="X3821" s="1">
        <v>1882.34</v>
      </c>
      <c r="Y3821" s="1">
        <v>1651.99</v>
      </c>
      <c r="Z3821" s="1">
        <v>1441.51</v>
      </c>
      <c r="AA3821" s="1">
        <v>1305.3599999999999</v>
      </c>
      <c r="AB3821" s="1" t="s">
        <v>31</v>
      </c>
    </row>
    <row r="3822" spans="1:28">
      <c r="A3822" s="4">
        <v>44970</v>
      </c>
      <c r="B3822" s="1" t="s">
        <v>33</v>
      </c>
      <c r="C3822" s="1" t="s">
        <v>30</v>
      </c>
      <c r="D3822" s="1">
        <v>413.35</v>
      </c>
      <c r="E3822" s="1">
        <v>394.33</v>
      </c>
      <c r="F3822" s="1">
        <v>389.05</v>
      </c>
      <c r="G3822" s="1">
        <v>402.21</v>
      </c>
      <c r="H3822" s="1">
        <v>395.76</v>
      </c>
      <c r="I3822" s="1">
        <v>454</v>
      </c>
      <c r="J3822" s="1">
        <v>541.23</v>
      </c>
      <c r="K3822" s="1">
        <v>658.62</v>
      </c>
      <c r="L3822" s="1">
        <v>728.4</v>
      </c>
      <c r="M3822" s="1">
        <v>597.20000000000005</v>
      </c>
      <c r="N3822" s="1">
        <v>609.74</v>
      </c>
      <c r="O3822" s="1">
        <v>634.42999999999995</v>
      </c>
      <c r="P3822" s="1">
        <v>576.49</v>
      </c>
      <c r="Q3822" s="1">
        <v>739.21</v>
      </c>
      <c r="R3822" s="1">
        <v>703.06</v>
      </c>
      <c r="S3822" s="1">
        <v>776.38</v>
      </c>
      <c r="T3822" s="1">
        <v>876.36</v>
      </c>
      <c r="U3822" s="1">
        <v>840.31</v>
      </c>
      <c r="V3822" s="1">
        <v>743.71</v>
      </c>
      <c r="W3822" s="1">
        <v>829.93</v>
      </c>
      <c r="X3822" s="1">
        <v>777.93</v>
      </c>
      <c r="Y3822" s="1">
        <v>711.05</v>
      </c>
      <c r="Z3822" s="1">
        <v>586.29999999999995</v>
      </c>
      <c r="AA3822" s="1">
        <v>513.41</v>
      </c>
      <c r="AB3822" s="1" t="s">
        <v>31</v>
      </c>
    </row>
    <row r="3823" spans="1:28">
      <c r="A3823" s="4">
        <v>44970</v>
      </c>
      <c r="B3823" s="1" t="s">
        <v>33</v>
      </c>
      <c r="C3823" s="1" t="s">
        <v>32</v>
      </c>
      <c r="D3823" s="1">
        <v>820.64</v>
      </c>
      <c r="E3823" s="1">
        <v>814.79</v>
      </c>
      <c r="F3823" s="1">
        <v>825.52</v>
      </c>
      <c r="G3823" s="1">
        <v>799.08</v>
      </c>
      <c r="H3823" s="1">
        <v>998</v>
      </c>
      <c r="I3823" s="1">
        <v>977.12</v>
      </c>
      <c r="J3823" s="1">
        <v>1277.33</v>
      </c>
      <c r="K3823" s="1">
        <v>1545.27</v>
      </c>
      <c r="L3823" s="1">
        <v>1859.19</v>
      </c>
      <c r="M3823" s="1">
        <v>1936.15</v>
      </c>
      <c r="N3823" s="1">
        <v>2021.63</v>
      </c>
      <c r="O3823" s="1">
        <v>2184.5100000000002</v>
      </c>
      <c r="P3823" s="1">
        <v>2239.9299999999998</v>
      </c>
      <c r="Q3823" s="1">
        <v>2225.1999999999998</v>
      </c>
      <c r="R3823" s="1">
        <v>2334.4899999999998</v>
      </c>
      <c r="S3823" s="1">
        <v>2393.6</v>
      </c>
      <c r="T3823" s="1">
        <v>2442.34</v>
      </c>
      <c r="U3823" s="1">
        <v>2295.54</v>
      </c>
      <c r="V3823" s="1">
        <v>2210.1799999999998</v>
      </c>
      <c r="W3823" s="1">
        <v>2127.46</v>
      </c>
      <c r="X3823" s="1">
        <v>2095.9</v>
      </c>
      <c r="Y3823" s="1">
        <v>1940.49</v>
      </c>
      <c r="Z3823" s="1">
        <v>1784.73</v>
      </c>
      <c r="AA3823" s="1">
        <v>1692.22</v>
      </c>
      <c r="AB3823" s="1" t="s">
        <v>31</v>
      </c>
    </row>
    <row r="3824" spans="1:28">
      <c r="A3824" s="4">
        <v>44970</v>
      </c>
      <c r="B3824" s="1" t="s">
        <v>34</v>
      </c>
      <c r="C3824" s="1" t="s">
        <v>30</v>
      </c>
      <c r="D3824" s="1">
        <v>782.5</v>
      </c>
      <c r="E3824" s="1">
        <v>892.44</v>
      </c>
      <c r="F3824" s="1">
        <v>928.19</v>
      </c>
      <c r="G3824" s="1">
        <v>747.42</v>
      </c>
      <c r="H3824" s="1">
        <v>767.15</v>
      </c>
      <c r="I3824" s="1">
        <v>308.88</v>
      </c>
      <c r="J3824" s="1">
        <v>615.1</v>
      </c>
      <c r="K3824" s="1">
        <v>1165.75</v>
      </c>
      <c r="L3824" s="1">
        <v>1549.59</v>
      </c>
      <c r="M3824" s="1">
        <v>1920.53</v>
      </c>
      <c r="N3824" s="1">
        <v>2000.72</v>
      </c>
      <c r="O3824" s="1">
        <v>2276.9</v>
      </c>
      <c r="P3824" s="1">
        <v>2450.9899999999998</v>
      </c>
      <c r="Q3824" s="1">
        <v>2157.06</v>
      </c>
      <c r="R3824" s="1">
        <v>2121.77</v>
      </c>
      <c r="S3824" s="1">
        <v>2103.54</v>
      </c>
      <c r="T3824" s="1">
        <v>1682.96</v>
      </c>
      <c r="U3824" s="1">
        <v>1542.79</v>
      </c>
      <c r="V3824" s="1">
        <v>989.45</v>
      </c>
      <c r="W3824" s="1">
        <v>1141.9000000000001</v>
      </c>
      <c r="X3824" s="1">
        <v>1148.1300000000001</v>
      </c>
      <c r="Y3824" s="1">
        <v>1171.2</v>
      </c>
      <c r="Z3824" s="1">
        <v>1161.68</v>
      </c>
      <c r="AA3824" s="1">
        <v>1145.5</v>
      </c>
      <c r="AB3824" s="1" t="s">
        <v>31</v>
      </c>
    </row>
    <row r="3825" spans="1:28">
      <c r="A3825" s="4">
        <v>44970</v>
      </c>
      <c r="B3825" s="1" t="s">
        <v>34</v>
      </c>
      <c r="C3825" s="1" t="s">
        <v>32</v>
      </c>
      <c r="D3825" s="1">
        <v>56567.34</v>
      </c>
      <c r="E3825" s="1">
        <v>54137.120000000003</v>
      </c>
      <c r="F3825" s="1">
        <v>52852.57</v>
      </c>
      <c r="G3825" s="1">
        <v>51757.31</v>
      </c>
      <c r="H3825" s="1">
        <v>51324.92</v>
      </c>
      <c r="I3825" s="1">
        <v>53153.01</v>
      </c>
      <c r="J3825" s="1">
        <v>51071.5</v>
      </c>
      <c r="K3825" s="1">
        <v>55750.080000000002</v>
      </c>
      <c r="L3825" s="1">
        <v>61174.27</v>
      </c>
      <c r="M3825" s="1">
        <v>64918.43</v>
      </c>
      <c r="N3825" s="1">
        <v>67516.72</v>
      </c>
      <c r="O3825" s="1">
        <v>69562.75</v>
      </c>
      <c r="P3825" s="1">
        <v>66043.23</v>
      </c>
      <c r="Q3825" s="1">
        <v>68161.259999999995</v>
      </c>
      <c r="R3825" s="1">
        <v>72908.399999999994</v>
      </c>
      <c r="S3825" s="1">
        <v>73073.789999999994</v>
      </c>
      <c r="T3825" s="1">
        <v>71648.69</v>
      </c>
      <c r="U3825" s="1">
        <v>68743.929999999993</v>
      </c>
      <c r="V3825" s="1">
        <v>73229.06</v>
      </c>
      <c r="W3825" s="1">
        <v>75124.23</v>
      </c>
      <c r="X3825" s="1">
        <v>73883.77</v>
      </c>
      <c r="Y3825" s="1">
        <v>70646.039999999994</v>
      </c>
      <c r="Z3825" s="1">
        <v>65578.490000000005</v>
      </c>
      <c r="AA3825" s="1">
        <v>61131.89</v>
      </c>
      <c r="AB3825" s="1" t="s">
        <v>31</v>
      </c>
    </row>
    <row r="3826" spans="1:28">
      <c r="A3826" s="4">
        <v>44970</v>
      </c>
      <c r="B3826" s="1" t="s">
        <v>35</v>
      </c>
      <c r="C3826" s="1" t="s">
        <v>30</v>
      </c>
      <c r="D3826" s="1">
        <v>8281.02</v>
      </c>
      <c r="E3826" s="1">
        <v>8198.2999999999993</v>
      </c>
      <c r="F3826" s="1">
        <v>8467.4699999999993</v>
      </c>
      <c r="G3826" s="1">
        <v>8426.61</v>
      </c>
      <c r="H3826" s="1">
        <v>8230.75</v>
      </c>
      <c r="I3826" s="1">
        <v>8280.23</v>
      </c>
      <c r="J3826" s="1">
        <v>8533.58</v>
      </c>
      <c r="K3826" s="1">
        <v>6561.9</v>
      </c>
      <c r="L3826" s="1">
        <v>5002.28</v>
      </c>
      <c r="M3826" s="1">
        <v>4009.25</v>
      </c>
      <c r="N3826" s="1">
        <v>4348.55</v>
      </c>
      <c r="O3826" s="1">
        <v>4555.8999999999996</v>
      </c>
      <c r="P3826" s="1">
        <v>4637.45</v>
      </c>
      <c r="Q3826" s="1">
        <v>4265.8100000000004</v>
      </c>
      <c r="R3826" s="1">
        <v>4686.68</v>
      </c>
      <c r="S3826" s="1">
        <v>6515.82</v>
      </c>
      <c r="T3826" s="1">
        <v>8559.9500000000007</v>
      </c>
      <c r="U3826" s="1">
        <v>9591.6200000000008</v>
      </c>
      <c r="V3826" s="1">
        <v>10668.65</v>
      </c>
      <c r="W3826" s="1">
        <v>10730.73</v>
      </c>
      <c r="X3826" s="1">
        <v>11041.36</v>
      </c>
      <c r="Y3826" s="1">
        <v>10579.67</v>
      </c>
      <c r="Z3826" s="1">
        <v>10571.64</v>
      </c>
      <c r="AA3826" s="1">
        <v>10727.44</v>
      </c>
      <c r="AB3826" s="1" t="s">
        <v>31</v>
      </c>
    </row>
    <row r="3827" spans="1:28">
      <c r="A3827" s="4">
        <v>44970</v>
      </c>
      <c r="B3827" s="1" t="s">
        <v>36</v>
      </c>
      <c r="C3827" s="1" t="s">
        <v>30</v>
      </c>
      <c r="D3827" s="1">
        <v>9020.26</v>
      </c>
      <c r="E3827" s="1">
        <v>9030.64</v>
      </c>
      <c r="F3827" s="1">
        <v>9094.7000000000007</v>
      </c>
      <c r="G3827" s="1">
        <v>9104.65</v>
      </c>
      <c r="H3827" s="1">
        <v>9113.8799999999992</v>
      </c>
      <c r="I3827" s="1">
        <v>9151.18</v>
      </c>
      <c r="J3827" s="1">
        <v>959.22</v>
      </c>
      <c r="K3827" s="1">
        <v>1135.3699999999999</v>
      </c>
      <c r="L3827" s="1">
        <v>1355.05</v>
      </c>
      <c r="M3827" s="1">
        <v>1398.7</v>
      </c>
      <c r="N3827" s="1">
        <v>1513.82</v>
      </c>
      <c r="O3827" s="1">
        <v>1409.12</v>
      </c>
      <c r="P3827" s="1">
        <v>1108.29</v>
      </c>
      <c r="Q3827" s="1">
        <v>1063.18</v>
      </c>
      <c r="R3827" s="1">
        <v>1380.72</v>
      </c>
      <c r="S3827" s="1">
        <v>1443.52</v>
      </c>
      <c r="T3827" s="1">
        <v>1576.23</v>
      </c>
      <c r="U3827" s="1">
        <v>1376.22</v>
      </c>
      <c r="V3827" s="1">
        <v>9412.86</v>
      </c>
      <c r="W3827" s="1">
        <v>9224.85</v>
      </c>
      <c r="X3827" s="1">
        <v>9273.02</v>
      </c>
      <c r="Y3827" s="1">
        <v>9130</v>
      </c>
      <c r="Z3827" s="1">
        <v>8983.65</v>
      </c>
      <c r="AA3827" s="1">
        <v>8954.39</v>
      </c>
      <c r="AB3827" s="1" t="s">
        <v>31</v>
      </c>
    </row>
    <row r="3828" spans="1:28">
      <c r="A3828" s="4">
        <v>44970</v>
      </c>
      <c r="B3828" s="1" t="s">
        <v>36</v>
      </c>
      <c r="C3828" s="1" t="s">
        <v>32</v>
      </c>
      <c r="D3828" s="1">
        <v>54898.71</v>
      </c>
      <c r="E3828" s="1">
        <v>50483.88</v>
      </c>
      <c r="F3828" s="1">
        <v>49023.53</v>
      </c>
      <c r="G3828" s="1">
        <v>48818.87</v>
      </c>
      <c r="H3828" s="1">
        <v>52961.279999999999</v>
      </c>
      <c r="I3828" s="1">
        <v>73492.600000000006</v>
      </c>
      <c r="J3828" s="1">
        <v>103367.36</v>
      </c>
      <c r="K3828" s="1">
        <v>98231.19</v>
      </c>
      <c r="L3828" s="1">
        <v>96456.52</v>
      </c>
      <c r="M3828" s="1">
        <v>98634.34</v>
      </c>
      <c r="N3828" s="1">
        <v>102406.12</v>
      </c>
      <c r="O3828" s="1">
        <v>106795.56</v>
      </c>
      <c r="P3828" s="1">
        <v>101626.08</v>
      </c>
      <c r="Q3828" s="1">
        <v>96756.86</v>
      </c>
      <c r="R3828" s="1">
        <v>97086.29</v>
      </c>
      <c r="S3828" s="1">
        <v>98871.72</v>
      </c>
      <c r="T3828" s="1">
        <v>99857.89</v>
      </c>
      <c r="U3828" s="1">
        <v>100961.86</v>
      </c>
      <c r="V3828" s="1">
        <v>103880.6</v>
      </c>
      <c r="W3828" s="1">
        <v>118907.75</v>
      </c>
      <c r="X3828" s="1">
        <v>110162.54</v>
      </c>
      <c r="Y3828" s="1">
        <v>95400.45</v>
      </c>
      <c r="Z3828" s="1">
        <v>76704.05</v>
      </c>
      <c r="AA3828" s="1">
        <v>62046.59</v>
      </c>
      <c r="AB3828" s="1" t="s">
        <v>31</v>
      </c>
    </row>
    <row r="3829" spans="1:28">
      <c r="A3829" s="4">
        <v>44970</v>
      </c>
      <c r="B3829" s="1" t="s">
        <v>37</v>
      </c>
      <c r="C3829" s="1" t="s">
        <v>30</v>
      </c>
      <c r="D3829" s="1">
        <v>6944.69</v>
      </c>
      <c r="E3829" s="1">
        <v>5992.23</v>
      </c>
      <c r="F3829" s="1">
        <v>6087.78</v>
      </c>
      <c r="G3829" s="1">
        <v>6601.7</v>
      </c>
      <c r="H3829" s="1">
        <v>6717.52</v>
      </c>
      <c r="I3829" s="1">
        <v>6503.22</v>
      </c>
      <c r="J3829" s="1">
        <v>6969.94</v>
      </c>
      <c r="K3829" s="1">
        <v>7608.01</v>
      </c>
      <c r="L3829" s="1">
        <v>8100.31</v>
      </c>
      <c r="M3829" s="1">
        <v>8374.14</v>
      </c>
      <c r="N3829" s="1">
        <v>9809.35</v>
      </c>
      <c r="O3829" s="1">
        <v>10420.959999999999</v>
      </c>
      <c r="P3829" s="1">
        <v>9932.93</v>
      </c>
      <c r="Q3829" s="1">
        <v>9407.51</v>
      </c>
      <c r="R3829" s="1">
        <v>7378.61</v>
      </c>
      <c r="S3829" s="1">
        <v>5505.32</v>
      </c>
      <c r="T3829" s="1">
        <v>5099.1899999999996</v>
      </c>
      <c r="U3829" s="1">
        <v>5026.78</v>
      </c>
      <c r="V3829" s="1">
        <v>7812.44</v>
      </c>
      <c r="W3829" s="1">
        <v>8759.1</v>
      </c>
      <c r="X3829" s="1">
        <v>8177.99</v>
      </c>
      <c r="Y3829" s="1">
        <v>8046.95</v>
      </c>
      <c r="Z3829" s="1">
        <v>7926.99</v>
      </c>
      <c r="AA3829" s="1">
        <v>7102.43</v>
      </c>
      <c r="AB3829" s="1" t="s">
        <v>31</v>
      </c>
    </row>
    <row r="3830" spans="1:28">
      <c r="A3830" s="4">
        <v>44970</v>
      </c>
      <c r="B3830" s="1" t="s">
        <v>37</v>
      </c>
      <c r="C3830" s="1" t="s">
        <v>32</v>
      </c>
      <c r="D3830" s="1">
        <v>54950.04</v>
      </c>
      <c r="E3830" s="1">
        <v>52762.25</v>
      </c>
      <c r="F3830" s="1">
        <v>49594.92</v>
      </c>
      <c r="G3830" s="1">
        <v>49965.53</v>
      </c>
      <c r="H3830" s="1">
        <v>54164.53</v>
      </c>
      <c r="I3830" s="1">
        <v>66453.23</v>
      </c>
      <c r="J3830" s="1">
        <v>77496.960000000006</v>
      </c>
      <c r="K3830" s="1">
        <v>76408.77</v>
      </c>
      <c r="L3830" s="1">
        <v>78028.929999999993</v>
      </c>
      <c r="M3830" s="1">
        <v>80728.31</v>
      </c>
      <c r="N3830" s="1">
        <v>84672.12</v>
      </c>
      <c r="O3830" s="1">
        <v>87135.27</v>
      </c>
      <c r="P3830" s="1">
        <v>86698.27</v>
      </c>
      <c r="Q3830" s="1">
        <v>84171.81</v>
      </c>
      <c r="R3830" s="1">
        <v>85239.95</v>
      </c>
      <c r="S3830" s="1">
        <v>87391.69</v>
      </c>
      <c r="T3830" s="1">
        <v>88041.85</v>
      </c>
      <c r="U3830" s="1">
        <v>88714.76</v>
      </c>
      <c r="V3830" s="1">
        <v>96727.8</v>
      </c>
      <c r="W3830" s="1">
        <v>106657.82</v>
      </c>
      <c r="X3830" s="1">
        <v>97736.13</v>
      </c>
      <c r="Y3830" s="1">
        <v>85998.98</v>
      </c>
      <c r="Z3830" s="1">
        <v>72593.52</v>
      </c>
      <c r="AA3830" s="1">
        <v>61377.27</v>
      </c>
      <c r="AB3830" s="1" t="s">
        <v>31</v>
      </c>
    </row>
    <row r="3831" spans="1:28">
      <c r="A3831" s="4">
        <v>44970</v>
      </c>
      <c r="B3831" s="1" t="s">
        <v>38</v>
      </c>
      <c r="C3831" s="1" t="s">
        <v>30</v>
      </c>
      <c r="D3831" s="1">
        <v>8743.19</v>
      </c>
      <c r="E3831" s="1">
        <v>8713.3799999999992</v>
      </c>
      <c r="F3831" s="1">
        <v>8530.36</v>
      </c>
      <c r="G3831" s="1">
        <v>8408.0499999999993</v>
      </c>
      <c r="H3831" s="1">
        <v>8150.8</v>
      </c>
      <c r="I3831" s="1">
        <v>8123.15</v>
      </c>
      <c r="J3831" s="1">
        <v>4698.63</v>
      </c>
      <c r="K3831" s="1">
        <v>2470.38</v>
      </c>
      <c r="L3831" s="1">
        <v>2082.9299999999998</v>
      </c>
      <c r="M3831" s="1">
        <v>1906.81</v>
      </c>
      <c r="N3831" s="1">
        <v>1810.35</v>
      </c>
      <c r="O3831" s="1">
        <v>1869.83</v>
      </c>
      <c r="P3831" s="1">
        <v>1687.71</v>
      </c>
      <c r="Q3831" s="1">
        <v>1757.25</v>
      </c>
      <c r="R3831" s="1">
        <v>1989.9</v>
      </c>
      <c r="S3831" s="1">
        <v>2121.56</v>
      </c>
      <c r="T3831" s="1">
        <v>3772.76</v>
      </c>
      <c r="U3831" s="1">
        <v>4703.6099999999997</v>
      </c>
      <c r="V3831" s="1">
        <v>8774.42</v>
      </c>
      <c r="W3831" s="1">
        <v>8592.17</v>
      </c>
      <c r="X3831" s="1">
        <v>8538.5</v>
      </c>
      <c r="Y3831" s="1">
        <v>8365.91</v>
      </c>
      <c r="Z3831" s="1">
        <v>8483.32</v>
      </c>
      <c r="AA3831" s="1">
        <v>8479.39</v>
      </c>
      <c r="AB3831" s="1" t="s">
        <v>31</v>
      </c>
    </row>
    <row r="3832" spans="1:28">
      <c r="A3832" s="4">
        <v>44970</v>
      </c>
      <c r="B3832" s="1" t="s">
        <v>38</v>
      </c>
      <c r="C3832" s="1" t="s">
        <v>32</v>
      </c>
      <c r="D3832" s="1">
        <v>13479.88</v>
      </c>
      <c r="E3832" s="1">
        <v>12480.69</v>
      </c>
      <c r="F3832" s="1">
        <v>12146.69</v>
      </c>
      <c r="G3832" s="1">
        <v>11997.68</v>
      </c>
      <c r="H3832" s="1">
        <v>12029.86</v>
      </c>
      <c r="I3832" s="1">
        <v>13875.6</v>
      </c>
      <c r="J3832" s="1">
        <v>15656.14</v>
      </c>
      <c r="K3832" s="1">
        <v>17754.62</v>
      </c>
      <c r="L3832" s="1">
        <v>20072.599999999999</v>
      </c>
      <c r="M3832" s="1">
        <v>22400.77</v>
      </c>
      <c r="N3832" s="1">
        <v>24023.08</v>
      </c>
      <c r="O3832" s="1">
        <v>25214.41</v>
      </c>
      <c r="P3832" s="1">
        <v>24309.08</v>
      </c>
      <c r="Q3832" s="1">
        <v>23372.400000000001</v>
      </c>
      <c r="R3832" s="1">
        <v>25211.759999999998</v>
      </c>
      <c r="S3832" s="1">
        <v>25514.799999999999</v>
      </c>
      <c r="T3832" s="1">
        <v>25312.68</v>
      </c>
      <c r="U3832" s="1">
        <v>23694.44</v>
      </c>
      <c r="V3832" s="1">
        <v>21928.99</v>
      </c>
      <c r="W3832" s="1">
        <v>22950.27</v>
      </c>
      <c r="X3832" s="1">
        <v>22572.45</v>
      </c>
      <c r="Y3832" s="1">
        <v>21125.759999999998</v>
      </c>
      <c r="Z3832" s="1">
        <v>18016.509999999998</v>
      </c>
      <c r="AA3832" s="1">
        <v>15147.27</v>
      </c>
      <c r="AB3832" s="1" t="s">
        <v>31</v>
      </c>
    </row>
    <row r="3833" spans="1:28">
      <c r="A3833" s="4">
        <v>44970</v>
      </c>
      <c r="B3833" s="1" t="s">
        <v>39</v>
      </c>
      <c r="C3833" s="1" t="s">
        <v>32</v>
      </c>
      <c r="D3833" s="1">
        <v>69855.58</v>
      </c>
      <c r="E3833" s="1">
        <v>65107.64</v>
      </c>
      <c r="F3833" s="1">
        <v>62364.14</v>
      </c>
      <c r="G3833" s="1">
        <v>59864.19</v>
      </c>
      <c r="H3833" s="1">
        <v>60140.39</v>
      </c>
      <c r="I3833" s="1">
        <v>82774.350000000006</v>
      </c>
      <c r="J3833" s="1">
        <v>96374.27</v>
      </c>
      <c r="K3833" s="1">
        <v>96999.48</v>
      </c>
      <c r="L3833" s="1">
        <v>116746.23</v>
      </c>
      <c r="M3833" s="1">
        <v>130147.47</v>
      </c>
      <c r="N3833" s="1">
        <v>131612.13</v>
      </c>
      <c r="O3833" s="1">
        <v>134051.29999999999</v>
      </c>
      <c r="P3833" s="1">
        <v>128264.39</v>
      </c>
      <c r="Q3833" s="1">
        <v>124886.23</v>
      </c>
      <c r="R3833" s="1">
        <v>122537.71</v>
      </c>
      <c r="S3833" s="1">
        <v>145950.03</v>
      </c>
      <c r="T3833" s="1">
        <v>155851.54999999999</v>
      </c>
      <c r="U3833" s="1">
        <v>140375.66</v>
      </c>
      <c r="V3833" s="1">
        <v>145471.03</v>
      </c>
      <c r="W3833" s="1">
        <v>156453.15</v>
      </c>
      <c r="X3833" s="1">
        <v>147960.82</v>
      </c>
      <c r="Y3833" s="1">
        <v>126945.29</v>
      </c>
      <c r="Z3833" s="1">
        <v>89089.99</v>
      </c>
      <c r="AA3833" s="1">
        <v>84256.69</v>
      </c>
      <c r="AB3833" s="1" t="s">
        <v>31</v>
      </c>
    </row>
    <row r="3834" spans="1:28">
      <c r="A3834" s="4">
        <v>44970</v>
      </c>
      <c r="B3834" s="1" t="s">
        <v>40</v>
      </c>
      <c r="C3834" s="1" t="s">
        <v>30</v>
      </c>
      <c r="D3834" s="1">
        <v>49873.62</v>
      </c>
      <c r="E3834" s="1">
        <v>49407.56</v>
      </c>
      <c r="F3834" s="1">
        <v>51852.9</v>
      </c>
      <c r="G3834" s="1">
        <v>52705.14</v>
      </c>
      <c r="H3834" s="1">
        <v>51992.79</v>
      </c>
      <c r="I3834" s="1">
        <v>52596.38</v>
      </c>
      <c r="J3834" s="1">
        <v>53762.97</v>
      </c>
      <c r="K3834" s="1">
        <v>55312.73</v>
      </c>
      <c r="L3834" s="1">
        <v>55352.5</v>
      </c>
      <c r="M3834" s="1">
        <v>55651.05</v>
      </c>
      <c r="N3834" s="1">
        <v>56014.75</v>
      </c>
      <c r="O3834" s="1">
        <v>56599.72</v>
      </c>
      <c r="P3834" s="1">
        <v>56192.34</v>
      </c>
      <c r="Q3834" s="1">
        <v>55330.83</v>
      </c>
      <c r="R3834" s="1">
        <v>53373.41</v>
      </c>
      <c r="S3834" s="1">
        <v>53997</v>
      </c>
      <c r="T3834" s="1">
        <v>55155.040000000001</v>
      </c>
      <c r="U3834" s="1">
        <v>55309.22</v>
      </c>
      <c r="V3834" s="1">
        <v>55082.54</v>
      </c>
      <c r="W3834" s="1">
        <v>54129</v>
      </c>
      <c r="X3834" s="1">
        <v>53573.78</v>
      </c>
      <c r="Y3834" s="1">
        <v>53813.760000000002</v>
      </c>
      <c r="Z3834" s="1">
        <v>54002.2</v>
      </c>
      <c r="AA3834" s="1">
        <v>54151.73</v>
      </c>
      <c r="AB3834" s="1" t="s">
        <v>31</v>
      </c>
    </row>
    <row r="3835" spans="1:28">
      <c r="A3835" s="4">
        <v>44970</v>
      </c>
      <c r="B3835" s="1" t="s">
        <v>41</v>
      </c>
      <c r="C3835" s="1" t="s">
        <v>30</v>
      </c>
      <c r="D3835" s="1">
        <v>106590.18</v>
      </c>
      <c r="E3835" s="1">
        <v>106335.73</v>
      </c>
      <c r="F3835" s="1">
        <v>105755.64</v>
      </c>
      <c r="G3835" s="1">
        <v>104319.08</v>
      </c>
      <c r="H3835" s="1">
        <v>104239.72</v>
      </c>
      <c r="I3835" s="1">
        <v>105504.66</v>
      </c>
      <c r="J3835" s="1">
        <v>76154.740000000005</v>
      </c>
      <c r="K3835" s="1">
        <v>84244.83</v>
      </c>
      <c r="L3835" s="1">
        <v>90741.22</v>
      </c>
      <c r="M3835" s="1">
        <v>93848.86</v>
      </c>
      <c r="N3835" s="1">
        <v>96720.3</v>
      </c>
      <c r="O3835" s="1">
        <v>98165.65</v>
      </c>
      <c r="P3835" s="1">
        <v>95582.6</v>
      </c>
      <c r="Q3835" s="1">
        <v>97552.18</v>
      </c>
      <c r="R3835" s="1">
        <v>99684.57</v>
      </c>
      <c r="S3835" s="1">
        <v>99778.42</v>
      </c>
      <c r="T3835" s="1">
        <v>95799.02</v>
      </c>
      <c r="U3835" s="1">
        <v>91137.35</v>
      </c>
      <c r="V3835" s="1">
        <v>124491.17</v>
      </c>
      <c r="W3835" s="1">
        <v>122733.62</v>
      </c>
      <c r="X3835" s="1">
        <v>119399.37</v>
      </c>
      <c r="Y3835" s="1">
        <v>116022.07</v>
      </c>
      <c r="Z3835" s="1">
        <v>115341.86</v>
      </c>
      <c r="AA3835" s="1">
        <v>114145.49</v>
      </c>
      <c r="AB3835" s="1" t="s">
        <v>31</v>
      </c>
    </row>
    <row r="3836" spans="1:28">
      <c r="A3836" s="4">
        <v>44970</v>
      </c>
      <c r="B3836" s="1" t="s">
        <v>41</v>
      </c>
      <c r="C3836" s="1" t="s">
        <v>32</v>
      </c>
      <c r="D3836" s="1">
        <v>917365.79</v>
      </c>
      <c r="E3836" s="1">
        <v>877323.46</v>
      </c>
      <c r="F3836" s="1">
        <v>838720.07</v>
      </c>
      <c r="G3836" s="1">
        <v>811902.12</v>
      </c>
      <c r="H3836" s="1">
        <v>791970.52</v>
      </c>
      <c r="I3836" s="1">
        <v>768987.42</v>
      </c>
      <c r="J3836" s="1">
        <v>722357.9</v>
      </c>
      <c r="K3836" s="1">
        <v>714611.46</v>
      </c>
      <c r="L3836" s="1">
        <v>749351.37</v>
      </c>
      <c r="M3836" s="1">
        <v>768243.56</v>
      </c>
      <c r="N3836" s="1">
        <v>801010.71</v>
      </c>
      <c r="O3836" s="1">
        <v>835891.85</v>
      </c>
      <c r="P3836" s="1">
        <v>844603.78</v>
      </c>
      <c r="Q3836" s="1">
        <v>903343.16</v>
      </c>
      <c r="R3836" s="1">
        <v>948715.52000000002</v>
      </c>
      <c r="S3836" s="1">
        <v>942902.38</v>
      </c>
      <c r="T3836" s="1">
        <v>896060.27</v>
      </c>
      <c r="U3836" s="1">
        <v>834915.46</v>
      </c>
      <c r="V3836" s="1">
        <v>869088.62</v>
      </c>
      <c r="W3836" s="1">
        <v>939897.15</v>
      </c>
      <c r="X3836" s="1">
        <v>981546.46</v>
      </c>
      <c r="Y3836" s="1">
        <v>1015032.42</v>
      </c>
      <c r="Z3836" s="1">
        <v>1010273.07</v>
      </c>
      <c r="AA3836" s="1">
        <v>964488.89</v>
      </c>
      <c r="AB3836" s="1" t="s">
        <v>31</v>
      </c>
    </row>
    <row r="3837" spans="1:28">
      <c r="A3837" s="4">
        <v>44970</v>
      </c>
      <c r="B3837" s="1" t="s">
        <v>42</v>
      </c>
      <c r="C3837" s="1" t="s">
        <v>30</v>
      </c>
      <c r="D3837" s="1">
        <v>21052.27</v>
      </c>
      <c r="E3837" s="1">
        <v>21827.23</v>
      </c>
      <c r="F3837" s="1">
        <v>22593.26</v>
      </c>
      <c r="G3837" s="1">
        <v>24138.12</v>
      </c>
      <c r="H3837" s="1">
        <v>23687.48</v>
      </c>
      <c r="I3837" s="1">
        <v>23789.68</v>
      </c>
      <c r="J3837" s="1">
        <v>23006.43</v>
      </c>
      <c r="K3837" s="1">
        <v>23163.09</v>
      </c>
      <c r="L3837" s="1">
        <v>23872.959999999999</v>
      </c>
      <c r="M3837" s="1">
        <v>25346.94</v>
      </c>
      <c r="N3837" s="1">
        <v>26558.01</v>
      </c>
      <c r="O3837" s="1">
        <v>22761.75</v>
      </c>
      <c r="P3837" s="1">
        <v>22230.98</v>
      </c>
      <c r="Q3837" s="1">
        <v>25475.67</v>
      </c>
      <c r="R3837" s="1">
        <v>25275.74</v>
      </c>
      <c r="S3837" s="1">
        <v>23372.59</v>
      </c>
      <c r="T3837" s="1">
        <v>22060.92</v>
      </c>
      <c r="U3837" s="1">
        <v>23919.03</v>
      </c>
      <c r="V3837" s="1">
        <v>25115.360000000001</v>
      </c>
      <c r="W3837" s="1">
        <v>24157.29</v>
      </c>
      <c r="X3837" s="1">
        <v>26045.61</v>
      </c>
      <c r="Y3837" s="1">
        <v>26180</v>
      </c>
      <c r="Z3837" s="1">
        <v>25627.77</v>
      </c>
      <c r="AA3837" s="1">
        <v>24458.32</v>
      </c>
      <c r="AB3837" s="1" t="s">
        <v>31</v>
      </c>
    </row>
    <row r="3838" spans="1:28">
      <c r="A3838" s="4">
        <v>44970</v>
      </c>
      <c r="B3838" s="1" t="s">
        <v>43</v>
      </c>
      <c r="C3838" s="1" t="s">
        <v>44</v>
      </c>
      <c r="D3838" s="1">
        <v>0</v>
      </c>
      <c r="E3838" s="1">
        <v>0</v>
      </c>
      <c r="F3838" s="1">
        <v>2049.58</v>
      </c>
      <c r="G3838" s="1">
        <v>295.29000000000002</v>
      </c>
      <c r="H3838" s="1">
        <v>0</v>
      </c>
      <c r="I3838" s="1">
        <v>0</v>
      </c>
      <c r="J3838" s="1">
        <v>161.83000000000001</v>
      </c>
      <c r="K3838" s="1">
        <v>15846.43</v>
      </c>
      <c r="L3838" s="1">
        <v>199173.65</v>
      </c>
      <c r="M3838" s="1">
        <v>338846.16</v>
      </c>
      <c r="N3838" s="1">
        <v>93595.66</v>
      </c>
      <c r="O3838" s="1">
        <v>89.16</v>
      </c>
      <c r="P3838" s="1">
        <v>314.39</v>
      </c>
      <c r="Q3838" s="1">
        <v>647.82000000000005</v>
      </c>
      <c r="R3838" s="1">
        <v>190.76</v>
      </c>
      <c r="S3838" s="1">
        <v>612.01</v>
      </c>
      <c r="T3838" s="1">
        <v>0</v>
      </c>
      <c r="U3838" s="1">
        <v>0</v>
      </c>
      <c r="V3838" s="1">
        <v>626.01</v>
      </c>
      <c r="W3838" s="1">
        <v>0</v>
      </c>
      <c r="X3838" s="1">
        <v>757.84</v>
      </c>
      <c r="Y3838" s="1">
        <v>767.95</v>
      </c>
      <c r="Z3838" s="1">
        <v>0</v>
      </c>
      <c r="AA3838" s="1">
        <v>0</v>
      </c>
      <c r="AB3838" s="1" t="s">
        <v>31</v>
      </c>
    </row>
    <row r="3839" spans="1:28">
      <c r="A3839" s="4">
        <v>44970</v>
      </c>
      <c r="B3839" s="1" t="s">
        <v>45</v>
      </c>
      <c r="C3839" s="1" t="s">
        <v>32</v>
      </c>
      <c r="D3839" s="1">
        <v>161973.46</v>
      </c>
      <c r="E3839" s="1">
        <v>153931.93</v>
      </c>
      <c r="F3839" s="1">
        <v>146908.74</v>
      </c>
      <c r="G3839" s="1">
        <v>144002.95000000001</v>
      </c>
      <c r="H3839" s="1">
        <v>144911.67000000001</v>
      </c>
      <c r="I3839" s="1">
        <v>152175.59</v>
      </c>
      <c r="J3839" s="1">
        <v>159839.38</v>
      </c>
      <c r="K3839" s="1">
        <v>172106.13</v>
      </c>
      <c r="L3839" s="1">
        <v>184907.24</v>
      </c>
      <c r="M3839" s="1">
        <v>196354.07</v>
      </c>
      <c r="N3839" s="1">
        <v>203662.58</v>
      </c>
      <c r="O3839" s="1">
        <v>204862.44</v>
      </c>
      <c r="P3839" s="1">
        <v>190613.36</v>
      </c>
      <c r="Q3839" s="1">
        <v>203479.64</v>
      </c>
      <c r="R3839" s="1">
        <v>216749.04</v>
      </c>
      <c r="S3839" s="1">
        <v>217537.38</v>
      </c>
      <c r="T3839" s="1">
        <v>212212.21</v>
      </c>
      <c r="U3839" s="1">
        <v>203579.38</v>
      </c>
      <c r="V3839" s="1">
        <v>205946.79</v>
      </c>
      <c r="W3839" s="1">
        <v>206282.43</v>
      </c>
      <c r="X3839" s="1">
        <v>202909.02</v>
      </c>
      <c r="Y3839" s="1">
        <v>197210.9</v>
      </c>
      <c r="Z3839" s="1">
        <v>184928.73</v>
      </c>
      <c r="AA3839" s="1">
        <v>170669.33</v>
      </c>
      <c r="AB3839" s="1" t="s">
        <v>31</v>
      </c>
    </row>
    <row r="3840" spans="1:28">
      <c r="A3840" s="4">
        <v>44970</v>
      </c>
      <c r="B3840" s="1" t="s">
        <v>46</v>
      </c>
      <c r="C3840" s="1" t="s">
        <v>32</v>
      </c>
      <c r="D3840" s="1">
        <v>28057.82</v>
      </c>
      <c r="E3840" s="1">
        <v>26529.37</v>
      </c>
      <c r="F3840" s="1">
        <v>25730.92</v>
      </c>
      <c r="G3840" s="1">
        <v>25204.01</v>
      </c>
      <c r="H3840" s="1">
        <v>25539.5</v>
      </c>
      <c r="I3840" s="1">
        <v>27825.35</v>
      </c>
      <c r="J3840" s="1">
        <v>29699.279999999999</v>
      </c>
      <c r="K3840" s="1">
        <v>33059.47</v>
      </c>
      <c r="L3840" s="1">
        <v>36131.269999999997</v>
      </c>
      <c r="M3840" s="1">
        <v>37798.04</v>
      </c>
      <c r="N3840" s="1">
        <v>40322.58</v>
      </c>
      <c r="O3840" s="1">
        <v>42330.39</v>
      </c>
      <c r="P3840" s="1">
        <v>40776.050000000003</v>
      </c>
      <c r="Q3840" s="1">
        <v>40631.839999999997</v>
      </c>
      <c r="R3840" s="1">
        <v>43380.88</v>
      </c>
      <c r="S3840" s="1">
        <v>43234.81</v>
      </c>
      <c r="T3840" s="1">
        <v>41416.19</v>
      </c>
      <c r="U3840" s="1">
        <v>40027.93</v>
      </c>
      <c r="V3840" s="1">
        <v>41529.599999999999</v>
      </c>
      <c r="W3840" s="1">
        <v>42925.05</v>
      </c>
      <c r="X3840" s="1">
        <v>40082.04</v>
      </c>
      <c r="Y3840" s="1">
        <v>36029.730000000003</v>
      </c>
      <c r="Z3840" s="1">
        <v>31724.81</v>
      </c>
      <c r="AA3840" s="1">
        <v>28249.62</v>
      </c>
      <c r="AB3840" s="1" t="s">
        <v>31</v>
      </c>
    </row>
    <row r="3841" spans="1:28">
      <c r="A3841" s="4">
        <v>44970</v>
      </c>
      <c r="B3841" s="1" t="s">
        <v>47</v>
      </c>
      <c r="C3841" s="1" t="s">
        <v>30</v>
      </c>
      <c r="D3841" s="1">
        <v>100743.58</v>
      </c>
      <c r="E3841" s="1">
        <v>99272.14</v>
      </c>
      <c r="F3841" s="1">
        <v>99110.15</v>
      </c>
      <c r="G3841" s="1">
        <v>97268.89</v>
      </c>
      <c r="H3841" s="1">
        <v>98475.29</v>
      </c>
      <c r="I3841" s="1">
        <v>102544.66</v>
      </c>
      <c r="J3841" s="1">
        <v>92671.92</v>
      </c>
      <c r="K3841" s="1">
        <v>112401.37</v>
      </c>
      <c r="L3841" s="1">
        <v>125275.82</v>
      </c>
      <c r="M3841" s="1">
        <v>134380.42000000001</v>
      </c>
      <c r="N3841" s="1">
        <v>138050.48000000001</v>
      </c>
      <c r="O3841" s="1">
        <v>139940.35999999999</v>
      </c>
      <c r="P3841" s="1">
        <v>135190.82999999999</v>
      </c>
      <c r="Q3841" s="1">
        <v>135014.96</v>
      </c>
      <c r="R3841" s="1">
        <v>141496.44</v>
      </c>
      <c r="S3841" s="1">
        <v>141359.74</v>
      </c>
      <c r="T3841" s="1">
        <v>138633.44</v>
      </c>
      <c r="U3841" s="1">
        <v>131260.87</v>
      </c>
      <c r="V3841" s="1">
        <v>149810.34</v>
      </c>
      <c r="W3841" s="1">
        <v>144756.26999999999</v>
      </c>
      <c r="X3841" s="1">
        <v>137549.72</v>
      </c>
      <c r="Y3841" s="1">
        <v>126418.95</v>
      </c>
      <c r="Z3841" s="1">
        <v>116098.75</v>
      </c>
      <c r="AA3841" s="1">
        <v>112435.11</v>
      </c>
      <c r="AB3841" s="1" t="s">
        <v>31</v>
      </c>
    </row>
    <row r="3842" spans="1:28">
      <c r="A3842" s="4">
        <v>44970</v>
      </c>
      <c r="B3842" s="1" t="s">
        <v>47</v>
      </c>
      <c r="C3842" s="1" t="s">
        <v>32</v>
      </c>
      <c r="D3842" s="1">
        <v>824327.54</v>
      </c>
      <c r="E3842" s="1">
        <v>795419.65</v>
      </c>
      <c r="F3842" s="1">
        <v>769147.94</v>
      </c>
      <c r="G3842" s="1">
        <v>747295.87</v>
      </c>
      <c r="H3842" s="1">
        <v>726546.22</v>
      </c>
      <c r="I3842" s="1">
        <v>701446.6</v>
      </c>
      <c r="J3842" s="1">
        <v>668266.36</v>
      </c>
      <c r="K3842" s="1">
        <v>668600.39</v>
      </c>
      <c r="L3842" s="1">
        <v>709511.3</v>
      </c>
      <c r="M3842" s="1">
        <v>737308.96</v>
      </c>
      <c r="N3842" s="1">
        <v>761202.65</v>
      </c>
      <c r="O3842" s="1">
        <v>786978.13</v>
      </c>
      <c r="P3842" s="1">
        <v>794183.84</v>
      </c>
      <c r="Q3842" s="1">
        <v>848892.27</v>
      </c>
      <c r="R3842" s="1">
        <v>881357.36</v>
      </c>
      <c r="S3842" s="1">
        <v>874743.28</v>
      </c>
      <c r="T3842" s="1">
        <v>835876.75</v>
      </c>
      <c r="U3842" s="1">
        <v>774285.96</v>
      </c>
      <c r="V3842" s="1">
        <v>780581.32</v>
      </c>
      <c r="W3842" s="1">
        <v>824077.09</v>
      </c>
      <c r="X3842" s="1">
        <v>855826.39</v>
      </c>
      <c r="Y3842" s="1">
        <v>891442.62</v>
      </c>
      <c r="Z3842" s="1">
        <v>893636.81</v>
      </c>
      <c r="AA3842" s="1">
        <v>861494.37</v>
      </c>
      <c r="AB3842" s="1" t="s">
        <v>31</v>
      </c>
    </row>
    <row r="3843" spans="1:28">
      <c r="A3843" s="4">
        <v>44970</v>
      </c>
      <c r="B3843" s="1" t="s">
        <v>48</v>
      </c>
      <c r="C3843" s="1" t="s">
        <v>30</v>
      </c>
      <c r="D3843" s="1">
        <v>15491.24</v>
      </c>
      <c r="E3843" s="1">
        <v>15235.87</v>
      </c>
      <c r="F3843" s="1">
        <v>15136.63</v>
      </c>
      <c r="G3843" s="1">
        <v>15483.88</v>
      </c>
      <c r="H3843" s="1">
        <v>15974.33</v>
      </c>
      <c r="I3843" s="1">
        <v>16183.62</v>
      </c>
      <c r="J3843" s="1">
        <v>15264.11</v>
      </c>
      <c r="K3843" s="1">
        <v>18741.87</v>
      </c>
      <c r="L3843" s="1">
        <v>21298.78</v>
      </c>
      <c r="M3843" s="1">
        <v>22688.880000000001</v>
      </c>
      <c r="N3843" s="1">
        <v>24483.71</v>
      </c>
      <c r="O3843" s="1">
        <v>26297.89</v>
      </c>
      <c r="P3843" s="1">
        <v>25770.9</v>
      </c>
      <c r="Q3843" s="1">
        <v>25160.6</v>
      </c>
      <c r="R3843" s="1">
        <v>24823.61</v>
      </c>
      <c r="S3843" s="1">
        <v>24782.86</v>
      </c>
      <c r="T3843" s="1">
        <v>23147.23</v>
      </c>
      <c r="U3843" s="1">
        <v>20808.14</v>
      </c>
      <c r="V3843" s="1">
        <v>23946.720000000001</v>
      </c>
      <c r="W3843" s="1">
        <v>22605.39</v>
      </c>
      <c r="X3843" s="1">
        <v>20804.599999999999</v>
      </c>
      <c r="Y3843" s="1">
        <v>19377.54</v>
      </c>
      <c r="Z3843" s="1">
        <v>18193.75</v>
      </c>
      <c r="AA3843" s="1">
        <v>17999.75</v>
      </c>
      <c r="AB3843" s="1" t="s">
        <v>31</v>
      </c>
    </row>
    <row r="3844" spans="1:28">
      <c r="A3844" s="4">
        <v>44970</v>
      </c>
      <c r="B3844" s="1" t="s">
        <v>48</v>
      </c>
      <c r="C3844" s="1" t="s">
        <v>32</v>
      </c>
      <c r="D3844" s="1">
        <v>23841.56</v>
      </c>
      <c r="E3844" s="1">
        <v>22897.88</v>
      </c>
      <c r="F3844" s="1">
        <v>22516.99</v>
      </c>
      <c r="G3844" s="1">
        <v>22489.07</v>
      </c>
      <c r="H3844" s="1">
        <v>22992.240000000002</v>
      </c>
      <c r="I3844" s="1">
        <v>25506.37</v>
      </c>
      <c r="J3844" s="1">
        <v>32378.26</v>
      </c>
      <c r="K3844" s="1">
        <v>42433.69</v>
      </c>
      <c r="L3844" s="1">
        <v>51280.73</v>
      </c>
      <c r="M3844" s="1">
        <v>57194.64</v>
      </c>
      <c r="N3844" s="1">
        <v>61960.87</v>
      </c>
      <c r="O3844" s="1">
        <v>63704.89</v>
      </c>
      <c r="P3844" s="1">
        <v>61208.13</v>
      </c>
      <c r="Q3844" s="1">
        <v>62827.51</v>
      </c>
      <c r="R3844" s="1">
        <v>65129.69</v>
      </c>
      <c r="S3844" s="1">
        <v>64692.86</v>
      </c>
      <c r="T3844" s="1">
        <v>62722.19</v>
      </c>
      <c r="U3844" s="1">
        <v>55843.22</v>
      </c>
      <c r="V3844" s="1">
        <v>50533.18</v>
      </c>
      <c r="W3844" s="1">
        <v>46567.71</v>
      </c>
      <c r="X3844" s="1">
        <v>41569.71</v>
      </c>
      <c r="Y3844" s="1">
        <v>36973.65</v>
      </c>
      <c r="Z3844" s="1">
        <v>32505.73</v>
      </c>
      <c r="AA3844" s="1">
        <v>30026.99</v>
      </c>
      <c r="AB3844" s="1" t="s">
        <v>31</v>
      </c>
    </row>
    <row r="3845" spans="1:28">
      <c r="A3845" s="4">
        <v>44970</v>
      </c>
      <c r="B3845" s="1" t="s">
        <v>49</v>
      </c>
      <c r="C3845" s="1" t="s">
        <v>30</v>
      </c>
      <c r="D3845" s="1">
        <v>1677.34</v>
      </c>
      <c r="E3845" s="1">
        <v>1778.51</v>
      </c>
      <c r="F3845" s="1">
        <v>1691.77</v>
      </c>
      <c r="G3845" s="1">
        <v>1698.33</v>
      </c>
      <c r="H3845" s="1">
        <v>1752.92</v>
      </c>
      <c r="I3845" s="1">
        <v>1672.09</v>
      </c>
      <c r="J3845" s="1">
        <v>1948.39</v>
      </c>
      <c r="K3845" s="1">
        <v>2126.9699999999998</v>
      </c>
      <c r="L3845" s="1">
        <v>2327.41</v>
      </c>
      <c r="M3845" s="1">
        <v>2599.4</v>
      </c>
      <c r="N3845" s="1">
        <v>2548.4299999999998</v>
      </c>
      <c r="O3845" s="1">
        <v>2657.89</v>
      </c>
      <c r="P3845" s="1">
        <v>2659.77</v>
      </c>
      <c r="Q3845" s="1">
        <v>2659.42</v>
      </c>
      <c r="R3845" s="1">
        <v>2693.93</v>
      </c>
      <c r="S3845" s="1">
        <v>2682.26</v>
      </c>
      <c r="T3845" s="1">
        <v>2475.25</v>
      </c>
      <c r="U3845" s="1">
        <v>2370.1</v>
      </c>
      <c r="V3845" s="1">
        <v>2330.4299999999998</v>
      </c>
      <c r="W3845" s="1">
        <v>2336.2199999999998</v>
      </c>
      <c r="X3845" s="1">
        <v>2382.02</v>
      </c>
      <c r="Y3845" s="1">
        <v>2268.6</v>
      </c>
      <c r="Z3845" s="1">
        <v>2235.65</v>
      </c>
      <c r="AA3845" s="1">
        <v>2174.96</v>
      </c>
      <c r="AB3845" s="1" t="s">
        <v>31</v>
      </c>
    </row>
    <row r="3846" spans="1:28">
      <c r="A3846" s="4">
        <v>44970</v>
      </c>
      <c r="B3846" s="1" t="s">
        <v>49</v>
      </c>
      <c r="C3846" s="1" t="s">
        <v>32</v>
      </c>
      <c r="D3846" s="1">
        <v>2030.45</v>
      </c>
      <c r="E3846" s="1">
        <v>1929.56</v>
      </c>
      <c r="F3846" s="1">
        <v>1901.88</v>
      </c>
      <c r="G3846" s="1">
        <v>1860.48</v>
      </c>
      <c r="H3846" s="1">
        <v>1889.5</v>
      </c>
      <c r="I3846" s="1">
        <v>1995.25</v>
      </c>
      <c r="J3846" s="1">
        <v>2819.78</v>
      </c>
      <c r="K3846" s="1">
        <v>3481.3</v>
      </c>
      <c r="L3846" s="1">
        <v>4178.29</v>
      </c>
      <c r="M3846" s="1">
        <v>4442.47</v>
      </c>
      <c r="N3846" s="1">
        <v>4624.8</v>
      </c>
      <c r="O3846" s="1">
        <v>4892.21</v>
      </c>
      <c r="P3846" s="1">
        <v>4905.34</v>
      </c>
      <c r="Q3846" s="1">
        <v>5066.5200000000004</v>
      </c>
      <c r="R3846" s="1">
        <v>5437.93</v>
      </c>
      <c r="S3846" s="1">
        <v>5184.49</v>
      </c>
      <c r="T3846" s="1">
        <v>4737.47</v>
      </c>
      <c r="U3846" s="1">
        <v>4138.8</v>
      </c>
      <c r="V3846" s="1">
        <v>3892.32</v>
      </c>
      <c r="W3846" s="1">
        <v>3741.14</v>
      </c>
      <c r="X3846" s="1">
        <v>3604.38</v>
      </c>
      <c r="Y3846" s="1">
        <v>3181.98</v>
      </c>
      <c r="Z3846" s="1">
        <v>2676.87</v>
      </c>
      <c r="AA3846" s="1">
        <v>2447.65</v>
      </c>
      <c r="AB3846" s="1" t="s">
        <v>31</v>
      </c>
    </row>
    <row r="3847" spans="1:28">
      <c r="A3847" s="4">
        <v>44970</v>
      </c>
      <c r="B3847" s="1" t="s">
        <v>50</v>
      </c>
      <c r="C3847" s="1" t="s">
        <v>30</v>
      </c>
      <c r="D3847" s="1">
        <v>34531.230000000003</v>
      </c>
      <c r="E3847" s="1">
        <v>44502.8</v>
      </c>
      <c r="F3847" s="1">
        <v>47353.98</v>
      </c>
      <c r="G3847" s="1">
        <v>47221.72</v>
      </c>
      <c r="H3847" s="1">
        <v>47420.4</v>
      </c>
      <c r="I3847" s="1">
        <v>41846.68</v>
      </c>
      <c r="J3847" s="1">
        <v>46059.38</v>
      </c>
      <c r="K3847" s="1">
        <v>50113.87</v>
      </c>
      <c r="L3847" s="1">
        <v>48147.79</v>
      </c>
      <c r="M3847" s="1">
        <v>50194.64</v>
      </c>
      <c r="N3847" s="1">
        <v>49655.13</v>
      </c>
      <c r="O3847" s="1">
        <v>48639.57</v>
      </c>
      <c r="P3847" s="1">
        <v>34590.519999999997</v>
      </c>
      <c r="Q3847" s="1">
        <v>45450.21</v>
      </c>
      <c r="R3847" s="1">
        <v>47997.77</v>
      </c>
      <c r="S3847" s="1">
        <v>48063.39</v>
      </c>
      <c r="T3847" s="1">
        <v>48685.83</v>
      </c>
      <c r="U3847" s="1">
        <v>41233.78</v>
      </c>
      <c r="V3847" s="1">
        <v>41472.949999999997</v>
      </c>
      <c r="W3847" s="1">
        <v>44681.99</v>
      </c>
      <c r="X3847" s="1">
        <v>45503.43</v>
      </c>
      <c r="Y3847" s="1">
        <v>45224.13</v>
      </c>
      <c r="Z3847" s="1">
        <v>46349.27</v>
      </c>
      <c r="AA3847" s="1">
        <v>43582.67</v>
      </c>
      <c r="AB3847" s="1" t="s">
        <v>31</v>
      </c>
    </row>
    <row r="3848" spans="1:28">
      <c r="A3848" s="4">
        <v>44970</v>
      </c>
      <c r="B3848" s="1" t="s">
        <v>51</v>
      </c>
      <c r="C3848" s="1" t="s">
        <v>32</v>
      </c>
      <c r="D3848" s="1">
        <v>7631.95</v>
      </c>
      <c r="E3848" s="1">
        <v>7078.55</v>
      </c>
      <c r="F3848" s="1">
        <v>6814.65</v>
      </c>
      <c r="G3848" s="1">
        <v>6702.08</v>
      </c>
      <c r="H3848" s="1">
        <v>6683.01</v>
      </c>
      <c r="I3848" s="1">
        <v>7220.7</v>
      </c>
      <c r="J3848" s="1">
        <v>8085.63</v>
      </c>
      <c r="K3848" s="1">
        <v>8624.6</v>
      </c>
      <c r="L3848" s="1">
        <v>9297.7999999999993</v>
      </c>
      <c r="M3848" s="1">
        <v>9732.8799999999992</v>
      </c>
      <c r="N3848" s="1">
        <v>10107.19</v>
      </c>
      <c r="O3848" s="1">
        <v>10355.66</v>
      </c>
      <c r="P3848" s="1">
        <v>10141.02</v>
      </c>
      <c r="Q3848" s="1">
        <v>10320.07</v>
      </c>
      <c r="R3848" s="1">
        <v>10830.79</v>
      </c>
      <c r="S3848" s="1">
        <v>11332.49</v>
      </c>
      <c r="T3848" s="1">
        <v>11506.35</v>
      </c>
      <c r="U3848" s="1">
        <v>11383.75</v>
      </c>
      <c r="V3848" s="1">
        <v>12094.9</v>
      </c>
      <c r="W3848" s="1">
        <v>12998.93</v>
      </c>
      <c r="X3848" s="1">
        <v>11116.15</v>
      </c>
      <c r="Y3848" s="1">
        <v>10994.32</v>
      </c>
      <c r="Z3848" s="1">
        <v>9422.7999999999993</v>
      </c>
      <c r="AA3848" s="1">
        <v>7977.85</v>
      </c>
      <c r="AB3848" s="1" t="s">
        <v>31</v>
      </c>
    </row>
    <row r="3849" spans="1:28">
      <c r="A3849" s="4">
        <v>44970</v>
      </c>
      <c r="B3849" s="1" t="s">
        <v>52</v>
      </c>
      <c r="C3849" s="1" t="s">
        <v>30</v>
      </c>
      <c r="D3849" s="1">
        <v>15747.18</v>
      </c>
      <c r="E3849" s="1">
        <v>15757.64</v>
      </c>
      <c r="F3849" s="1">
        <v>16010.47</v>
      </c>
      <c r="G3849" s="1">
        <v>16034.69</v>
      </c>
      <c r="H3849" s="1">
        <v>16029.64</v>
      </c>
      <c r="I3849" s="1">
        <v>16237.01</v>
      </c>
      <c r="J3849" s="1">
        <v>6289.33</v>
      </c>
      <c r="K3849" s="1">
        <v>7104.56</v>
      </c>
      <c r="L3849" s="1">
        <v>7458.18</v>
      </c>
      <c r="M3849" s="1">
        <v>7684</v>
      </c>
      <c r="N3849" s="1">
        <v>6145.02</v>
      </c>
      <c r="O3849" s="1">
        <v>5313.85</v>
      </c>
      <c r="P3849" s="1">
        <v>5050.2700000000004</v>
      </c>
      <c r="Q3849" s="1">
        <v>5128.08</v>
      </c>
      <c r="R3849" s="1">
        <v>7854.07</v>
      </c>
      <c r="S3849" s="1">
        <v>8248.3700000000008</v>
      </c>
      <c r="T3849" s="1">
        <v>8082.53</v>
      </c>
      <c r="U3849" s="1">
        <v>7617.96</v>
      </c>
      <c r="V3849" s="1">
        <v>17622.09</v>
      </c>
      <c r="W3849" s="1">
        <v>17356.669999999998</v>
      </c>
      <c r="X3849" s="1">
        <v>17220.150000000001</v>
      </c>
      <c r="Y3849" s="1">
        <v>16923.55</v>
      </c>
      <c r="Z3849" s="1">
        <v>16682</v>
      </c>
      <c r="AA3849" s="1">
        <v>16780.169999999998</v>
      </c>
      <c r="AB3849" s="1" t="s">
        <v>31</v>
      </c>
    </row>
    <row r="3850" spans="1:28">
      <c r="A3850" s="4">
        <v>44970</v>
      </c>
      <c r="B3850" s="1" t="s">
        <v>52</v>
      </c>
      <c r="C3850" s="1" t="s">
        <v>32</v>
      </c>
      <c r="D3850" s="1">
        <v>69671.87</v>
      </c>
      <c r="E3850" s="1">
        <v>67079.55</v>
      </c>
      <c r="F3850" s="1">
        <v>66504.31</v>
      </c>
      <c r="G3850" s="1">
        <v>67337.070000000007</v>
      </c>
      <c r="H3850" s="1">
        <v>71936.12</v>
      </c>
      <c r="I3850" s="1">
        <v>96755.86</v>
      </c>
      <c r="J3850" s="1">
        <v>121492.8</v>
      </c>
      <c r="K3850" s="1">
        <v>115787.23</v>
      </c>
      <c r="L3850" s="1">
        <v>122065.33</v>
      </c>
      <c r="M3850" s="1">
        <v>127583.8</v>
      </c>
      <c r="N3850" s="1">
        <v>127649.21</v>
      </c>
      <c r="O3850" s="1">
        <v>130758.77</v>
      </c>
      <c r="P3850" s="1">
        <v>123285.47</v>
      </c>
      <c r="Q3850" s="1">
        <v>119686.95</v>
      </c>
      <c r="R3850" s="1">
        <v>124759.31</v>
      </c>
      <c r="S3850" s="1">
        <v>123247.67999999999</v>
      </c>
      <c r="T3850" s="1">
        <v>119826.65</v>
      </c>
      <c r="U3850" s="1">
        <v>121772.89</v>
      </c>
      <c r="V3850" s="1">
        <v>123509.3</v>
      </c>
      <c r="W3850" s="1">
        <v>129624.32000000001</v>
      </c>
      <c r="X3850" s="1">
        <v>120576.14</v>
      </c>
      <c r="Y3850" s="1">
        <v>107647.31</v>
      </c>
      <c r="Z3850" s="1">
        <v>89304.92</v>
      </c>
      <c r="AA3850" s="1">
        <v>75493.73</v>
      </c>
      <c r="AB3850" s="1" t="s">
        <v>31</v>
      </c>
    </row>
    <row r="3851" spans="1:28">
      <c r="A3851" s="4">
        <v>44970</v>
      </c>
      <c r="B3851" s="1" t="s">
        <v>53</v>
      </c>
      <c r="C3851" s="1" t="s">
        <v>32</v>
      </c>
      <c r="D3851" s="1">
        <v>19990.189999999999</v>
      </c>
      <c r="E3851" s="1">
        <v>26892.880000000001</v>
      </c>
      <c r="F3851" s="1">
        <v>21890.29</v>
      </c>
      <c r="G3851" s="1">
        <v>21253.11</v>
      </c>
      <c r="H3851" s="1">
        <v>21735.33</v>
      </c>
      <c r="I3851" s="1">
        <v>23012.61</v>
      </c>
      <c r="J3851" s="1">
        <v>25098.54</v>
      </c>
      <c r="K3851" s="1">
        <v>27121.53</v>
      </c>
      <c r="L3851" s="1">
        <v>28903.81</v>
      </c>
      <c r="M3851" s="1">
        <v>30473.09</v>
      </c>
      <c r="N3851" s="1">
        <v>31402.55</v>
      </c>
      <c r="O3851" s="1">
        <v>32850.519999999997</v>
      </c>
      <c r="P3851" s="1">
        <v>31869.62</v>
      </c>
      <c r="Q3851" s="1">
        <v>31932.17</v>
      </c>
      <c r="R3851" s="1">
        <v>32823.839999999997</v>
      </c>
      <c r="S3851" s="1">
        <v>31768.59</v>
      </c>
      <c r="T3851" s="1">
        <v>32534.19</v>
      </c>
      <c r="U3851" s="1">
        <v>31480.75</v>
      </c>
      <c r="V3851" s="1">
        <v>33136.04</v>
      </c>
      <c r="W3851" s="1">
        <v>35460.269999999997</v>
      </c>
      <c r="X3851" s="1">
        <v>34794.019999999997</v>
      </c>
      <c r="Y3851" s="1">
        <v>31927.02</v>
      </c>
      <c r="Z3851" s="1">
        <v>28659.63</v>
      </c>
      <c r="AA3851" s="1">
        <v>25856.080000000002</v>
      </c>
      <c r="AB3851" s="1" t="s">
        <v>31</v>
      </c>
    </row>
    <row r="3852" spans="1:28">
      <c r="A3852" s="4">
        <v>44970</v>
      </c>
      <c r="B3852" s="1" t="s">
        <v>54</v>
      </c>
      <c r="C3852" s="1" t="s">
        <v>32</v>
      </c>
      <c r="D3852" s="1">
        <v>38012.269999999997</v>
      </c>
      <c r="E3852" s="1">
        <v>35153.67</v>
      </c>
      <c r="F3852" s="1">
        <v>33919.71</v>
      </c>
      <c r="G3852" s="1">
        <v>33544.120000000003</v>
      </c>
      <c r="H3852" s="1">
        <v>35348.699999999997</v>
      </c>
      <c r="I3852" s="1">
        <v>43009.49</v>
      </c>
      <c r="J3852" s="1">
        <v>45753.32</v>
      </c>
      <c r="K3852" s="1">
        <v>50229.06</v>
      </c>
      <c r="L3852" s="1">
        <v>54636.88</v>
      </c>
      <c r="M3852" s="1">
        <v>58215.81</v>
      </c>
      <c r="N3852" s="1">
        <v>62335.82</v>
      </c>
      <c r="O3852" s="1">
        <v>66145.61</v>
      </c>
      <c r="P3852" s="1">
        <v>63798.76</v>
      </c>
      <c r="Q3852" s="1">
        <v>62949.81</v>
      </c>
      <c r="R3852" s="1">
        <v>63939.62</v>
      </c>
      <c r="S3852" s="1">
        <v>63486.98</v>
      </c>
      <c r="T3852" s="1">
        <v>62940.04</v>
      </c>
      <c r="U3852" s="1">
        <v>60906.2</v>
      </c>
      <c r="V3852" s="1">
        <v>66167.740000000005</v>
      </c>
      <c r="W3852" s="1">
        <v>71399.210000000006</v>
      </c>
      <c r="X3852" s="1">
        <v>67965.509999999995</v>
      </c>
      <c r="Y3852" s="1">
        <v>61744.29</v>
      </c>
      <c r="Z3852" s="1">
        <v>52635.5</v>
      </c>
      <c r="AA3852" s="1">
        <v>43978.19</v>
      </c>
      <c r="AB3852" s="1" t="s">
        <v>31</v>
      </c>
    </row>
    <row r="3853" spans="1:28">
      <c r="A3853" s="4">
        <v>44970</v>
      </c>
      <c r="B3853" s="1" t="s">
        <v>55</v>
      </c>
      <c r="C3853" s="1" t="s">
        <v>30</v>
      </c>
      <c r="D3853" s="1">
        <v>24675.65</v>
      </c>
      <c r="E3853" s="1">
        <v>24766.43</v>
      </c>
      <c r="F3853" s="1">
        <v>24519.43</v>
      </c>
      <c r="G3853" s="1">
        <v>24494.68</v>
      </c>
      <c r="H3853" s="1">
        <v>24937.759999999998</v>
      </c>
      <c r="I3853" s="1">
        <v>25600.02</v>
      </c>
      <c r="J3853" s="1">
        <v>18215.66</v>
      </c>
      <c r="K3853" s="1">
        <v>21162.22</v>
      </c>
      <c r="L3853" s="1">
        <v>21707.52</v>
      </c>
      <c r="M3853" s="1">
        <v>21557.54</v>
      </c>
      <c r="N3853" s="1">
        <v>23365.08</v>
      </c>
      <c r="O3853" s="1">
        <v>23954.84</v>
      </c>
      <c r="P3853" s="1">
        <v>22799.22</v>
      </c>
      <c r="Q3853" s="1">
        <v>23376.27</v>
      </c>
      <c r="R3853" s="1">
        <v>24403.09</v>
      </c>
      <c r="S3853" s="1">
        <v>24594.79</v>
      </c>
      <c r="T3853" s="1">
        <v>23375.42</v>
      </c>
      <c r="U3853" s="1">
        <v>21123.200000000001</v>
      </c>
      <c r="V3853" s="1">
        <v>30919.07</v>
      </c>
      <c r="W3853" s="1">
        <v>30961.79</v>
      </c>
      <c r="X3853" s="1">
        <v>30282.87</v>
      </c>
      <c r="Y3853" s="1">
        <v>28907.599999999999</v>
      </c>
      <c r="Z3853" s="1">
        <v>27629.39</v>
      </c>
      <c r="AA3853" s="1">
        <v>27506.93</v>
      </c>
      <c r="AB3853" s="1" t="s">
        <v>31</v>
      </c>
    </row>
    <row r="3854" spans="1:28">
      <c r="A3854" s="4">
        <v>44970</v>
      </c>
      <c r="B3854" s="1" t="s">
        <v>55</v>
      </c>
      <c r="C3854" s="1" t="s">
        <v>32</v>
      </c>
      <c r="D3854" s="1">
        <v>63302.19</v>
      </c>
      <c r="E3854" s="1">
        <v>59630.3</v>
      </c>
      <c r="F3854" s="1">
        <v>57388.77</v>
      </c>
      <c r="G3854" s="1">
        <v>59057.99</v>
      </c>
      <c r="H3854" s="1">
        <v>66343.009999999995</v>
      </c>
      <c r="I3854" s="1">
        <v>72027.070000000007</v>
      </c>
      <c r="J3854" s="1">
        <v>78565.89</v>
      </c>
      <c r="K3854" s="1">
        <v>85756.02</v>
      </c>
      <c r="L3854" s="1">
        <v>79826.25</v>
      </c>
      <c r="M3854" s="1">
        <v>79415.69</v>
      </c>
      <c r="N3854" s="1">
        <v>91195.02</v>
      </c>
      <c r="O3854" s="1">
        <v>101110.03</v>
      </c>
      <c r="P3854" s="1">
        <v>103112.78</v>
      </c>
      <c r="Q3854" s="1">
        <v>103248.54</v>
      </c>
      <c r="R3854" s="1">
        <v>107010.98</v>
      </c>
      <c r="S3854" s="1">
        <v>82610.740000000005</v>
      </c>
      <c r="T3854" s="1">
        <v>68158.45</v>
      </c>
      <c r="U3854" s="1">
        <v>81053.09</v>
      </c>
      <c r="V3854" s="1">
        <v>86924.57</v>
      </c>
      <c r="W3854" s="1">
        <v>90235.82</v>
      </c>
      <c r="X3854" s="1">
        <v>85733.23</v>
      </c>
      <c r="Y3854" s="1">
        <v>84340.92</v>
      </c>
      <c r="Z3854" s="1">
        <v>90431.28</v>
      </c>
      <c r="AA3854" s="1">
        <v>68209.87</v>
      </c>
      <c r="AB3854" s="1" t="s">
        <v>31</v>
      </c>
    </row>
    <row r="3855" spans="1:28">
      <c r="A3855" s="4">
        <v>44970</v>
      </c>
      <c r="B3855" s="1" t="s">
        <v>56</v>
      </c>
      <c r="C3855" s="1" t="s">
        <v>32</v>
      </c>
      <c r="D3855" s="1">
        <v>7820.51</v>
      </c>
      <c r="E3855" s="1">
        <v>7428.17</v>
      </c>
      <c r="F3855" s="1">
        <v>7304.7</v>
      </c>
      <c r="G3855" s="1">
        <v>7126.73</v>
      </c>
      <c r="H3855" s="1">
        <v>7072.85</v>
      </c>
      <c r="I3855" s="1">
        <v>7171.52</v>
      </c>
      <c r="J3855" s="1">
        <v>7266.86</v>
      </c>
      <c r="K3855" s="1">
        <v>8169.12</v>
      </c>
      <c r="L3855" s="1">
        <v>9281</v>
      </c>
      <c r="M3855" s="1">
        <v>10176.629999999999</v>
      </c>
      <c r="N3855" s="1">
        <v>10537.66</v>
      </c>
      <c r="O3855" s="1">
        <v>11152.01</v>
      </c>
      <c r="P3855" s="1">
        <v>10968.27</v>
      </c>
      <c r="Q3855" s="1">
        <v>11084.54</v>
      </c>
      <c r="R3855" s="1">
        <v>11282.96</v>
      </c>
      <c r="S3855" s="1">
        <v>11497.6</v>
      </c>
      <c r="T3855" s="1">
        <v>11313.86</v>
      </c>
      <c r="U3855" s="1">
        <v>10957.13</v>
      </c>
      <c r="V3855" s="1">
        <v>11055.65</v>
      </c>
      <c r="W3855" s="1">
        <v>11193.42</v>
      </c>
      <c r="X3855" s="1">
        <v>10622.21</v>
      </c>
      <c r="Y3855" s="1">
        <v>10076.66</v>
      </c>
      <c r="Z3855" s="1">
        <v>9238.65</v>
      </c>
      <c r="AA3855" s="1">
        <v>8493.73</v>
      </c>
      <c r="AB3855" s="1" t="s">
        <v>31</v>
      </c>
    </row>
    <row r="3856" spans="1:28">
      <c r="A3856" s="4">
        <v>44970</v>
      </c>
      <c r="B3856" s="1" t="s">
        <v>57</v>
      </c>
      <c r="C3856" s="1" t="s">
        <v>30</v>
      </c>
      <c r="D3856" s="1">
        <v>1399.88</v>
      </c>
      <c r="E3856" s="1">
        <v>1474.22</v>
      </c>
      <c r="F3856" s="1">
        <v>1583.78</v>
      </c>
      <c r="G3856" s="1">
        <v>2144.31</v>
      </c>
      <c r="H3856" s="1">
        <v>2146.83</v>
      </c>
      <c r="I3856" s="1">
        <v>2358.64</v>
      </c>
      <c r="J3856" s="1">
        <v>2371.0700000000002</v>
      </c>
      <c r="K3856" s="1">
        <v>2490.61</v>
      </c>
      <c r="L3856" s="1">
        <v>2663.23</v>
      </c>
      <c r="M3856" s="1">
        <v>2742.06</v>
      </c>
      <c r="N3856" s="1">
        <v>2718.65</v>
      </c>
      <c r="O3856" s="1">
        <v>2596.46</v>
      </c>
      <c r="P3856" s="1">
        <v>2456.66</v>
      </c>
      <c r="Q3856" s="1">
        <v>3750.12</v>
      </c>
      <c r="R3856" s="1">
        <v>3432.1</v>
      </c>
      <c r="S3856" s="1">
        <v>2637.56</v>
      </c>
      <c r="T3856" s="1">
        <v>2561.58</v>
      </c>
      <c r="U3856" s="1">
        <v>2447.84</v>
      </c>
      <c r="V3856" s="1">
        <v>2447.9699999999998</v>
      </c>
      <c r="W3856" s="1">
        <v>2416.2199999999998</v>
      </c>
      <c r="X3856" s="1">
        <v>2210.66</v>
      </c>
      <c r="Y3856" s="1">
        <v>2007.71</v>
      </c>
      <c r="Z3856" s="1">
        <v>1759.68</v>
      </c>
      <c r="AA3856" s="1">
        <v>1867.18</v>
      </c>
      <c r="AB3856" s="1" t="s">
        <v>31</v>
      </c>
    </row>
    <row r="3857" spans="1:28">
      <c r="A3857" s="4">
        <v>44970</v>
      </c>
      <c r="B3857" s="1" t="s">
        <v>57</v>
      </c>
      <c r="C3857" s="1" t="s">
        <v>32</v>
      </c>
      <c r="D3857" s="1">
        <v>723.3</v>
      </c>
      <c r="E3857" s="1">
        <v>696.75</v>
      </c>
      <c r="F3857" s="1">
        <v>644.11</v>
      </c>
      <c r="G3857" s="1">
        <v>629.91</v>
      </c>
      <c r="H3857" s="1">
        <v>656.03</v>
      </c>
      <c r="I3857" s="1">
        <v>881.56</v>
      </c>
      <c r="J3857" s="1">
        <v>1333.59</v>
      </c>
      <c r="K3857" s="1">
        <v>1544.88</v>
      </c>
      <c r="L3857" s="1">
        <v>1550.8</v>
      </c>
      <c r="M3857" s="1">
        <v>1602.93</v>
      </c>
      <c r="N3857" s="1">
        <v>1633.88</v>
      </c>
      <c r="O3857" s="1">
        <v>1547.82</v>
      </c>
      <c r="P3857" s="1">
        <v>1525.27</v>
      </c>
      <c r="Q3857" s="1">
        <v>1619.45</v>
      </c>
      <c r="R3857" s="1">
        <v>1778.5</v>
      </c>
      <c r="S3857" s="1">
        <v>1558.97</v>
      </c>
      <c r="T3857" s="1">
        <v>1431.62</v>
      </c>
      <c r="U3857" s="1">
        <v>1288.3399999999999</v>
      </c>
      <c r="V3857" s="1">
        <v>1185.77</v>
      </c>
      <c r="W3857" s="1">
        <v>1251.71</v>
      </c>
      <c r="X3857" s="1">
        <v>1188.04</v>
      </c>
      <c r="Y3857" s="1">
        <v>1084.53</v>
      </c>
      <c r="Z3857" s="1">
        <v>1028.68</v>
      </c>
      <c r="AA3857" s="1">
        <v>795.94</v>
      </c>
      <c r="AB3857" s="1" t="s">
        <v>31</v>
      </c>
    </row>
    <row r="3858" spans="1:28">
      <c r="A3858" s="4">
        <v>44970</v>
      </c>
      <c r="B3858" s="1" t="s">
        <v>58</v>
      </c>
      <c r="C3858" s="1" t="s">
        <v>30</v>
      </c>
      <c r="D3858" s="1">
        <v>94823.69</v>
      </c>
      <c r="E3858" s="1">
        <v>95511.86</v>
      </c>
      <c r="F3858" s="1">
        <v>95971.48</v>
      </c>
      <c r="G3858" s="1">
        <v>95893.27</v>
      </c>
      <c r="H3858" s="1">
        <v>96653.71</v>
      </c>
      <c r="I3858" s="1">
        <v>98747.39</v>
      </c>
      <c r="J3858" s="1">
        <v>75476.639999999999</v>
      </c>
      <c r="K3858" s="1">
        <v>87891.61</v>
      </c>
      <c r="L3858" s="1">
        <v>93717.26</v>
      </c>
      <c r="M3858" s="1">
        <v>97054.18</v>
      </c>
      <c r="N3858" s="1">
        <v>99211.96</v>
      </c>
      <c r="O3858" s="1">
        <v>99903.35</v>
      </c>
      <c r="P3858" s="1">
        <v>99496.67</v>
      </c>
      <c r="Q3858" s="1">
        <v>100669.68</v>
      </c>
      <c r="R3858" s="1">
        <v>102174.44</v>
      </c>
      <c r="S3858" s="1">
        <v>101962.36</v>
      </c>
      <c r="T3858" s="1">
        <v>100265.76</v>
      </c>
      <c r="U3858" s="1">
        <v>94402.55</v>
      </c>
      <c r="V3858" s="1">
        <v>122195.18</v>
      </c>
      <c r="W3858" s="1">
        <v>119578.98</v>
      </c>
      <c r="X3858" s="1">
        <v>116489.99</v>
      </c>
      <c r="Y3858" s="1">
        <v>110774.69</v>
      </c>
      <c r="Z3858" s="1">
        <v>105911.18</v>
      </c>
      <c r="AA3858" s="1">
        <v>103902.86</v>
      </c>
      <c r="AB3858" s="1" t="s">
        <v>31</v>
      </c>
    </row>
    <row r="3859" spans="1:28">
      <c r="A3859" s="4">
        <v>44970</v>
      </c>
      <c r="B3859" s="1" t="s">
        <v>58</v>
      </c>
      <c r="C3859" s="1" t="s">
        <v>32</v>
      </c>
      <c r="D3859" s="1">
        <v>207452.49</v>
      </c>
      <c r="E3859" s="1">
        <v>191411.87</v>
      </c>
      <c r="F3859" s="1">
        <v>183213.69</v>
      </c>
      <c r="G3859" s="1">
        <v>178962.85</v>
      </c>
      <c r="H3859" s="1">
        <v>182906.79</v>
      </c>
      <c r="I3859" s="1">
        <v>203570.37</v>
      </c>
      <c r="J3859" s="1">
        <v>236340.54</v>
      </c>
      <c r="K3859" s="1">
        <v>255182.51</v>
      </c>
      <c r="L3859" s="1">
        <v>296110.06</v>
      </c>
      <c r="M3859" s="1">
        <v>323422.27</v>
      </c>
      <c r="N3859" s="1">
        <v>342608.05</v>
      </c>
      <c r="O3859" s="1">
        <v>361070.65</v>
      </c>
      <c r="P3859" s="1">
        <v>362349.09</v>
      </c>
      <c r="Q3859" s="1">
        <v>365719.58</v>
      </c>
      <c r="R3859" s="1">
        <v>369972.7</v>
      </c>
      <c r="S3859" s="1">
        <v>369777.14</v>
      </c>
      <c r="T3859" s="1">
        <v>360824.88</v>
      </c>
      <c r="U3859" s="1">
        <v>332896.53999999998</v>
      </c>
      <c r="V3859" s="1">
        <v>310268.32</v>
      </c>
      <c r="W3859" s="1">
        <v>329448.15000000002</v>
      </c>
      <c r="X3859" s="1">
        <v>320525.31</v>
      </c>
      <c r="Y3859" s="1">
        <v>302607.27</v>
      </c>
      <c r="Z3859" s="1">
        <v>271307.40999999997</v>
      </c>
      <c r="AA3859" s="1">
        <v>238571.25</v>
      </c>
      <c r="AB3859" s="1" t="s">
        <v>31</v>
      </c>
    </row>
    <row r="3860" spans="1:28">
      <c r="A3860" s="4">
        <v>44970</v>
      </c>
      <c r="B3860" s="1" t="s">
        <v>59</v>
      </c>
      <c r="C3860" s="1" t="s">
        <v>32</v>
      </c>
      <c r="D3860" s="1">
        <v>1401.78</v>
      </c>
      <c r="E3860" s="1">
        <v>1334.38</v>
      </c>
      <c r="F3860" s="1">
        <v>1299.25</v>
      </c>
      <c r="G3860" s="1">
        <v>1262.81</v>
      </c>
      <c r="H3860" s="1">
        <v>1248.49</v>
      </c>
      <c r="I3860" s="1">
        <v>1310.21</v>
      </c>
      <c r="J3860" s="1">
        <v>1298.78</v>
      </c>
      <c r="K3860" s="1">
        <v>1485.26</v>
      </c>
      <c r="L3860" s="1">
        <v>1613.62</v>
      </c>
      <c r="M3860" s="1">
        <v>1713.49</v>
      </c>
      <c r="N3860" s="1">
        <v>1816.66</v>
      </c>
      <c r="O3860" s="1">
        <v>1900.41</v>
      </c>
      <c r="P3860" s="1">
        <v>1867.28</v>
      </c>
      <c r="Q3860" s="1">
        <v>1894.43</v>
      </c>
      <c r="R3860" s="1">
        <v>1966.1</v>
      </c>
      <c r="S3860" s="1">
        <v>1978.02</v>
      </c>
      <c r="T3860" s="1">
        <v>1966.59</v>
      </c>
      <c r="U3860" s="1">
        <v>1924.82</v>
      </c>
      <c r="V3860" s="1">
        <v>1981.35</v>
      </c>
      <c r="W3860" s="1">
        <v>1976.33</v>
      </c>
      <c r="X3860" s="1">
        <v>1772.92</v>
      </c>
      <c r="Y3860" s="1">
        <v>1560.91</v>
      </c>
      <c r="Z3860" s="1">
        <v>1406.6</v>
      </c>
      <c r="AA3860" s="1">
        <v>1288.74</v>
      </c>
      <c r="AB3860" s="1" t="s">
        <v>31</v>
      </c>
    </row>
    <row r="3861" spans="1:28">
      <c r="A3861" s="4">
        <v>44970</v>
      </c>
      <c r="B3861" s="1" t="s">
        <v>60</v>
      </c>
      <c r="C3861" s="1" t="s">
        <v>30</v>
      </c>
      <c r="D3861" s="1">
        <v>17773.84</v>
      </c>
      <c r="E3861" s="1">
        <v>17639.09</v>
      </c>
      <c r="F3861" s="1">
        <v>17729.53</v>
      </c>
      <c r="G3861" s="1">
        <v>17824.96</v>
      </c>
      <c r="H3861" s="1">
        <v>17750.34</v>
      </c>
      <c r="I3861" s="1">
        <v>17933.21</v>
      </c>
      <c r="J3861" s="1">
        <v>7713.14</v>
      </c>
      <c r="K3861" s="1">
        <v>9438.2900000000009</v>
      </c>
      <c r="L3861" s="1">
        <v>11806.2</v>
      </c>
      <c r="M3861" s="1">
        <v>13490.66</v>
      </c>
      <c r="N3861" s="1">
        <v>14355.27</v>
      </c>
      <c r="O3861" s="1">
        <v>14374.79</v>
      </c>
      <c r="P3861" s="1">
        <v>13459.06</v>
      </c>
      <c r="Q3861" s="1">
        <v>15049.83</v>
      </c>
      <c r="R3861" s="1">
        <v>15081.66</v>
      </c>
      <c r="S3861" s="1">
        <v>14101.72</v>
      </c>
      <c r="T3861" s="1">
        <v>14057.52</v>
      </c>
      <c r="U3861" s="1">
        <v>12873.83</v>
      </c>
      <c r="V3861" s="1">
        <v>22782.91</v>
      </c>
      <c r="W3861" s="1">
        <v>22968.82</v>
      </c>
      <c r="X3861" s="1">
        <v>22146.53</v>
      </c>
      <c r="Y3861" s="1">
        <v>21727.97</v>
      </c>
      <c r="Z3861" s="1">
        <v>21283.32</v>
      </c>
      <c r="AA3861" s="1">
        <v>21006.73</v>
      </c>
      <c r="AB3861" s="1" t="s">
        <v>31</v>
      </c>
    </row>
    <row r="3862" spans="1:28">
      <c r="A3862" s="4">
        <v>44970</v>
      </c>
      <c r="B3862" s="1" t="s">
        <v>60</v>
      </c>
      <c r="C3862" s="1" t="s">
        <v>32</v>
      </c>
      <c r="D3862" s="1">
        <v>110210.75</v>
      </c>
      <c r="E3862" s="1">
        <v>105120.64</v>
      </c>
      <c r="F3862" s="1">
        <v>101595.39</v>
      </c>
      <c r="G3862" s="1">
        <v>99009.7</v>
      </c>
      <c r="H3862" s="1">
        <v>99457.63</v>
      </c>
      <c r="I3862" s="1">
        <v>105660.75</v>
      </c>
      <c r="J3862" s="1">
        <v>111919.22</v>
      </c>
      <c r="K3862" s="1">
        <v>121452.19</v>
      </c>
      <c r="L3862" s="1">
        <v>135830.69</v>
      </c>
      <c r="M3862" s="1">
        <v>146997.18</v>
      </c>
      <c r="N3862" s="1">
        <v>157884.25</v>
      </c>
      <c r="O3862" s="1">
        <v>161193.85999999999</v>
      </c>
      <c r="P3862" s="1">
        <v>157891.59</v>
      </c>
      <c r="Q3862" s="1">
        <v>157438.46</v>
      </c>
      <c r="R3862" s="1">
        <v>162797.82</v>
      </c>
      <c r="S3862" s="1">
        <v>164603.26</v>
      </c>
      <c r="T3862" s="1">
        <v>160411.21</v>
      </c>
      <c r="U3862" s="1">
        <v>154986.74</v>
      </c>
      <c r="V3862" s="1">
        <v>154572.94</v>
      </c>
      <c r="W3862" s="1">
        <v>162366.57</v>
      </c>
      <c r="X3862" s="1">
        <v>159436.12</v>
      </c>
      <c r="Y3862" s="1">
        <v>150601.54</v>
      </c>
      <c r="Z3862" s="1">
        <v>137229.39000000001</v>
      </c>
      <c r="AA3862" s="1">
        <v>124301.14</v>
      </c>
      <c r="AB3862" s="1" t="s">
        <v>31</v>
      </c>
    </row>
    <row r="3863" spans="1:28">
      <c r="A3863" s="4">
        <v>44970</v>
      </c>
      <c r="B3863" s="1" t="s">
        <v>61</v>
      </c>
      <c r="C3863" s="1" t="s">
        <v>32</v>
      </c>
      <c r="D3863" s="1">
        <v>1012.62</v>
      </c>
      <c r="E3863" s="1">
        <v>964.43</v>
      </c>
      <c r="F3863" s="1">
        <v>925.08</v>
      </c>
      <c r="G3863" s="1">
        <v>880.28</v>
      </c>
      <c r="H3863" s="1">
        <v>837.88</v>
      </c>
      <c r="I3863" s="1">
        <v>834.02</v>
      </c>
      <c r="J3863" s="1">
        <v>948.04</v>
      </c>
      <c r="K3863" s="1">
        <v>1105.58</v>
      </c>
      <c r="L3863" s="1">
        <v>1305.1600000000001</v>
      </c>
      <c r="M3863" s="1">
        <v>1429.97</v>
      </c>
      <c r="N3863" s="1">
        <v>1536.28</v>
      </c>
      <c r="O3863" s="1">
        <v>1560.62</v>
      </c>
      <c r="P3863" s="1">
        <v>1580.89</v>
      </c>
      <c r="Q3863" s="1">
        <v>1601.73</v>
      </c>
      <c r="R3863" s="1">
        <v>1608.57</v>
      </c>
      <c r="S3863" s="1">
        <v>1591.82</v>
      </c>
      <c r="T3863" s="1">
        <v>1498.37</v>
      </c>
      <c r="U3863" s="1">
        <v>1244.49</v>
      </c>
      <c r="V3863" s="1">
        <v>1197.42</v>
      </c>
      <c r="W3863" s="1">
        <v>1258.72</v>
      </c>
      <c r="X3863" s="1">
        <v>1291.81</v>
      </c>
      <c r="Y3863" s="1">
        <v>1295.3599999999999</v>
      </c>
      <c r="Z3863" s="1">
        <v>1234.9100000000001</v>
      </c>
      <c r="AA3863" s="1">
        <v>1147.5899999999999</v>
      </c>
      <c r="AB3863" s="1" t="s">
        <v>31</v>
      </c>
    </row>
    <row r="3864" spans="1:28">
      <c r="A3864" s="4">
        <v>44970</v>
      </c>
      <c r="B3864" s="1" t="s">
        <v>62</v>
      </c>
      <c r="C3864" s="1" t="s">
        <v>30</v>
      </c>
      <c r="D3864" s="1">
        <v>524542.56000000006</v>
      </c>
      <c r="E3864" s="1">
        <v>514089.16</v>
      </c>
      <c r="F3864" s="1">
        <v>504295.38</v>
      </c>
      <c r="G3864" s="1">
        <v>503367.08</v>
      </c>
      <c r="H3864" s="1">
        <v>504963.37</v>
      </c>
      <c r="I3864" s="1">
        <v>516302.17</v>
      </c>
      <c r="J3864" s="1">
        <v>519946.8</v>
      </c>
      <c r="K3864" s="1">
        <v>547589.47</v>
      </c>
      <c r="L3864" s="1">
        <v>560458.81999999995</v>
      </c>
      <c r="M3864" s="1">
        <v>573030.98</v>
      </c>
      <c r="N3864" s="1">
        <v>587712.06999999995</v>
      </c>
      <c r="O3864" s="1">
        <v>604948.03</v>
      </c>
      <c r="P3864" s="1">
        <v>617228.29</v>
      </c>
      <c r="Q3864" s="1">
        <v>599862.89</v>
      </c>
      <c r="R3864" s="1">
        <v>600005.79</v>
      </c>
      <c r="S3864" s="1">
        <v>601057.28000000003</v>
      </c>
      <c r="T3864" s="1">
        <v>596614.76</v>
      </c>
      <c r="U3864" s="1">
        <v>588659.47</v>
      </c>
      <c r="V3864" s="1">
        <v>624586.18000000005</v>
      </c>
      <c r="W3864" s="1">
        <v>627031.25</v>
      </c>
      <c r="X3864" s="1">
        <v>620401.13</v>
      </c>
      <c r="Y3864" s="1">
        <v>596506.25</v>
      </c>
      <c r="Z3864" s="1">
        <v>578038.54</v>
      </c>
      <c r="AA3864" s="1">
        <v>595674.76</v>
      </c>
      <c r="AB3864" s="1" t="s">
        <v>31</v>
      </c>
    </row>
    <row r="3865" spans="1:28">
      <c r="A3865" s="4">
        <v>44970</v>
      </c>
      <c r="B3865" s="1" t="s">
        <v>62</v>
      </c>
      <c r="C3865" s="1" t="s">
        <v>32</v>
      </c>
      <c r="D3865" s="1">
        <v>768698.82</v>
      </c>
      <c r="E3865" s="1">
        <v>722571.06</v>
      </c>
      <c r="F3865" s="1">
        <v>700759.41</v>
      </c>
      <c r="G3865" s="1">
        <v>716045.02</v>
      </c>
      <c r="H3865" s="1">
        <v>870700.81</v>
      </c>
      <c r="I3865" s="1">
        <v>1165491.3999999999</v>
      </c>
      <c r="J3865" s="1">
        <v>1219165.92</v>
      </c>
      <c r="K3865" s="1">
        <v>1284287.25</v>
      </c>
      <c r="L3865" s="1">
        <v>1382950.11</v>
      </c>
      <c r="M3865" s="1">
        <v>1441081.73</v>
      </c>
      <c r="N3865" s="1">
        <v>1505518.45</v>
      </c>
      <c r="O3865" s="1">
        <v>1533745.62</v>
      </c>
      <c r="P3865" s="1">
        <v>1519025.03</v>
      </c>
      <c r="Q3865" s="1">
        <v>1486528.73</v>
      </c>
      <c r="R3865" s="1">
        <v>1479198.3</v>
      </c>
      <c r="S3865" s="1">
        <v>1465674.57</v>
      </c>
      <c r="T3865" s="1">
        <v>1431054.59</v>
      </c>
      <c r="U3865" s="1">
        <v>1388304.83</v>
      </c>
      <c r="V3865" s="1">
        <v>1456608.65</v>
      </c>
      <c r="W3865" s="1">
        <v>1533776.25</v>
      </c>
      <c r="X3865" s="1">
        <v>1461995.25</v>
      </c>
      <c r="Y3865" s="1">
        <v>1294060.67</v>
      </c>
      <c r="Z3865" s="1">
        <v>1087807.72</v>
      </c>
      <c r="AA3865" s="1">
        <v>925973.52</v>
      </c>
      <c r="AB3865" s="1" t="s">
        <v>31</v>
      </c>
    </row>
    <row r="3866" spans="1:28">
      <c r="A3866" s="4">
        <v>44970</v>
      </c>
      <c r="B3866" s="1" t="s">
        <v>63</v>
      </c>
      <c r="C3866" s="1" t="s">
        <v>32</v>
      </c>
      <c r="D3866" s="1">
        <v>31836.29</v>
      </c>
      <c r="E3866" s="1">
        <v>30585.62</v>
      </c>
      <c r="F3866" s="1">
        <v>28780.62</v>
      </c>
      <c r="G3866" s="1">
        <v>28155.82</v>
      </c>
      <c r="H3866" s="1">
        <v>27447.53</v>
      </c>
      <c r="I3866" s="1">
        <v>29353.7</v>
      </c>
      <c r="J3866" s="1">
        <v>29152.41</v>
      </c>
      <c r="K3866" s="1">
        <v>31624.04</v>
      </c>
      <c r="L3866" s="1">
        <v>34238.04</v>
      </c>
      <c r="M3866" s="1">
        <v>35303.599999999999</v>
      </c>
      <c r="N3866" s="1">
        <v>35972.51</v>
      </c>
      <c r="O3866" s="1">
        <v>38076.19</v>
      </c>
      <c r="P3866" s="1">
        <v>36278.480000000003</v>
      </c>
      <c r="Q3866" s="1">
        <v>38808.68</v>
      </c>
      <c r="R3866" s="1">
        <v>41445.35</v>
      </c>
      <c r="S3866" s="1">
        <v>40485.660000000003</v>
      </c>
      <c r="T3866" s="1">
        <v>39822.85</v>
      </c>
      <c r="U3866" s="1">
        <v>38008.730000000003</v>
      </c>
      <c r="V3866" s="1">
        <v>41167.599999999999</v>
      </c>
      <c r="W3866" s="1">
        <v>42014.879999999997</v>
      </c>
      <c r="X3866" s="1">
        <v>41244.82</v>
      </c>
      <c r="Y3866" s="1">
        <v>39407.769999999997</v>
      </c>
      <c r="Z3866" s="1">
        <v>36643.46</v>
      </c>
      <c r="AA3866" s="1">
        <v>33899.47</v>
      </c>
      <c r="AB3866" s="1" t="s">
        <v>31</v>
      </c>
    </row>
    <row r="3867" spans="1:28">
      <c r="A3867" s="4">
        <v>44970</v>
      </c>
      <c r="B3867" s="1" t="s">
        <v>64</v>
      </c>
      <c r="C3867" s="1" t="s">
        <v>30</v>
      </c>
      <c r="D3867" s="1">
        <v>483374.73</v>
      </c>
      <c r="E3867" s="1">
        <v>491332.31</v>
      </c>
      <c r="F3867" s="1">
        <v>489911.89</v>
      </c>
      <c r="G3867" s="1">
        <v>494022.52</v>
      </c>
      <c r="H3867" s="1">
        <v>496303.79</v>
      </c>
      <c r="I3867" s="1">
        <v>506138.26</v>
      </c>
      <c r="J3867" s="1">
        <v>505370.24</v>
      </c>
      <c r="K3867" s="1">
        <v>555042.21</v>
      </c>
      <c r="L3867" s="1">
        <v>566346.54</v>
      </c>
      <c r="M3867" s="1">
        <v>578211.1</v>
      </c>
      <c r="N3867" s="1">
        <v>600491.99</v>
      </c>
      <c r="O3867" s="1">
        <v>591295.31000000006</v>
      </c>
      <c r="P3867" s="1">
        <v>595867.51</v>
      </c>
      <c r="Q3867" s="1">
        <v>605019.17000000004</v>
      </c>
      <c r="R3867" s="1">
        <v>608508.22</v>
      </c>
      <c r="S3867" s="1">
        <v>603382.6</v>
      </c>
      <c r="T3867" s="1">
        <v>589740.87</v>
      </c>
      <c r="U3867" s="1">
        <v>570443.77</v>
      </c>
      <c r="V3867" s="1">
        <v>612618.9</v>
      </c>
      <c r="W3867" s="1">
        <v>599002.82999999996</v>
      </c>
      <c r="X3867" s="1">
        <v>596026.66</v>
      </c>
      <c r="Y3867" s="1">
        <v>575989.52</v>
      </c>
      <c r="Z3867" s="1">
        <v>556743.71</v>
      </c>
      <c r="AA3867" s="1">
        <v>548585.47</v>
      </c>
      <c r="AB3867" s="1" t="s">
        <v>31</v>
      </c>
    </row>
    <row r="3868" spans="1:28">
      <c r="A3868" s="4">
        <v>44970</v>
      </c>
      <c r="B3868" s="1" t="s">
        <v>64</v>
      </c>
      <c r="C3868" s="1" t="s">
        <v>32</v>
      </c>
      <c r="D3868" s="1">
        <v>599438.41</v>
      </c>
      <c r="E3868" s="1">
        <v>559365.97</v>
      </c>
      <c r="F3868" s="1">
        <v>545621.86</v>
      </c>
      <c r="G3868" s="1">
        <v>546641.72</v>
      </c>
      <c r="H3868" s="1">
        <v>602546.73</v>
      </c>
      <c r="I3868" s="1">
        <v>718368.19</v>
      </c>
      <c r="J3868" s="1">
        <v>816986.94</v>
      </c>
      <c r="K3868" s="1">
        <v>862027.39</v>
      </c>
      <c r="L3868" s="1">
        <v>917165.71</v>
      </c>
      <c r="M3868" s="1">
        <v>956105.25</v>
      </c>
      <c r="N3868" s="1">
        <v>1001800.91</v>
      </c>
      <c r="O3868" s="1">
        <v>1045235.82</v>
      </c>
      <c r="P3868" s="1">
        <v>1048655.44</v>
      </c>
      <c r="Q3868" s="1">
        <v>1025140.1</v>
      </c>
      <c r="R3868" s="1">
        <v>1026443.59</v>
      </c>
      <c r="S3868" s="1">
        <v>1024425.72</v>
      </c>
      <c r="T3868" s="1">
        <v>1002923.31</v>
      </c>
      <c r="U3868" s="1">
        <v>964126.75</v>
      </c>
      <c r="V3868" s="1">
        <v>988495.09</v>
      </c>
      <c r="W3868" s="1">
        <v>1029418.43</v>
      </c>
      <c r="X3868" s="1">
        <v>970376.91</v>
      </c>
      <c r="Y3868" s="1">
        <v>875650.82</v>
      </c>
      <c r="Z3868" s="1">
        <v>762753.75</v>
      </c>
      <c r="AA3868" s="1">
        <v>666297.88</v>
      </c>
      <c r="AB3868" s="1" t="s">
        <v>31</v>
      </c>
    </row>
    <row r="3869" spans="1:28">
      <c r="A3869" s="4">
        <v>44970</v>
      </c>
      <c r="B3869" s="1" t="s">
        <v>65</v>
      </c>
      <c r="C3869" s="1" t="s">
        <v>30</v>
      </c>
      <c r="D3869" s="1">
        <v>167061.54</v>
      </c>
      <c r="E3869" s="1">
        <v>166353.49</v>
      </c>
      <c r="F3869" s="1">
        <v>164518.78</v>
      </c>
      <c r="G3869" s="1">
        <v>163920.16</v>
      </c>
      <c r="H3869" s="1">
        <v>164024.62</v>
      </c>
      <c r="I3869" s="1">
        <v>169398.21</v>
      </c>
      <c r="J3869" s="1">
        <v>168788.15</v>
      </c>
      <c r="K3869" s="1">
        <v>191517.04</v>
      </c>
      <c r="L3869" s="1">
        <v>197108.96</v>
      </c>
      <c r="M3869" s="1">
        <v>198008.18</v>
      </c>
      <c r="N3869" s="1">
        <v>199398.68</v>
      </c>
      <c r="O3869" s="1">
        <v>199075.81</v>
      </c>
      <c r="P3869" s="1">
        <v>201762.6</v>
      </c>
      <c r="Q3869" s="1">
        <v>203568.74</v>
      </c>
      <c r="R3869" s="1">
        <v>208848.72</v>
      </c>
      <c r="S3869" s="1">
        <v>209071.17</v>
      </c>
      <c r="T3869" s="1">
        <v>203867.8</v>
      </c>
      <c r="U3869" s="1">
        <v>204990.71</v>
      </c>
      <c r="V3869" s="1">
        <v>223648.87</v>
      </c>
      <c r="W3869" s="1">
        <v>223992.88</v>
      </c>
      <c r="X3869" s="1">
        <v>217403.19</v>
      </c>
      <c r="Y3869" s="1">
        <v>206755.22</v>
      </c>
      <c r="Z3869" s="1">
        <v>197561.69</v>
      </c>
      <c r="AA3869" s="1">
        <v>193662.12</v>
      </c>
      <c r="AB3869" s="1" t="s">
        <v>31</v>
      </c>
    </row>
    <row r="3870" spans="1:28">
      <c r="A3870" s="4">
        <v>44970</v>
      </c>
      <c r="B3870" s="1" t="s">
        <v>65</v>
      </c>
      <c r="C3870" s="1" t="s">
        <v>32</v>
      </c>
      <c r="D3870" s="1">
        <v>225055.92</v>
      </c>
      <c r="E3870" s="1">
        <v>211009.27</v>
      </c>
      <c r="F3870" s="1">
        <v>203358.81</v>
      </c>
      <c r="G3870" s="1">
        <v>199407.25</v>
      </c>
      <c r="H3870" s="1">
        <v>205139.74</v>
      </c>
      <c r="I3870" s="1">
        <v>226638.74</v>
      </c>
      <c r="J3870" s="1">
        <v>242936.49</v>
      </c>
      <c r="K3870" s="1">
        <v>262806.93</v>
      </c>
      <c r="L3870" s="1">
        <v>287338.28000000003</v>
      </c>
      <c r="M3870" s="1">
        <v>306859.26</v>
      </c>
      <c r="N3870" s="1">
        <v>324353</v>
      </c>
      <c r="O3870" s="1">
        <v>342641.69</v>
      </c>
      <c r="P3870" s="1">
        <v>336873.53</v>
      </c>
      <c r="Q3870" s="1">
        <v>338349.81</v>
      </c>
      <c r="R3870" s="1">
        <v>344665.22</v>
      </c>
      <c r="S3870" s="1">
        <v>344209.16</v>
      </c>
      <c r="T3870" s="1">
        <v>340506.23</v>
      </c>
      <c r="U3870" s="1">
        <v>328949.87</v>
      </c>
      <c r="V3870" s="1">
        <v>341115.98</v>
      </c>
      <c r="W3870" s="1">
        <v>371523.13</v>
      </c>
      <c r="X3870" s="1">
        <v>355240.3</v>
      </c>
      <c r="Y3870" s="1">
        <v>330344.71000000002</v>
      </c>
      <c r="Z3870" s="1">
        <v>290222.37</v>
      </c>
      <c r="AA3870" s="1">
        <v>250696.43</v>
      </c>
      <c r="AB3870" s="1" t="s">
        <v>31</v>
      </c>
    </row>
    <row r="3871" spans="1:28">
      <c r="A3871" s="4">
        <v>44970</v>
      </c>
      <c r="B3871" s="1" t="s">
        <v>66</v>
      </c>
      <c r="C3871" s="1" t="s">
        <v>32</v>
      </c>
      <c r="D3871" s="1">
        <v>6692.23</v>
      </c>
      <c r="E3871" s="1">
        <v>6010.23</v>
      </c>
      <c r="F3871" s="1">
        <v>5972.96</v>
      </c>
      <c r="G3871" s="1">
        <v>5854.45</v>
      </c>
      <c r="H3871" s="1">
        <v>5943.06</v>
      </c>
      <c r="I3871" s="1">
        <v>6827.32</v>
      </c>
      <c r="J3871" s="1">
        <v>7381.79</v>
      </c>
      <c r="K3871" s="1">
        <v>7920.71</v>
      </c>
      <c r="L3871" s="1">
        <v>8357.7900000000009</v>
      </c>
      <c r="M3871" s="1">
        <v>8652.61</v>
      </c>
      <c r="N3871" s="1">
        <v>9032.27</v>
      </c>
      <c r="O3871" s="1">
        <v>9528.44</v>
      </c>
      <c r="P3871" s="1">
        <v>9040.57</v>
      </c>
      <c r="Q3871" s="1">
        <v>9009.91</v>
      </c>
      <c r="R3871" s="1">
        <v>9705.5499999999993</v>
      </c>
      <c r="S3871" s="1">
        <v>10124.39</v>
      </c>
      <c r="T3871" s="1">
        <v>10216.85</v>
      </c>
      <c r="U3871" s="1">
        <v>9964.14</v>
      </c>
      <c r="V3871" s="1">
        <v>10831.55</v>
      </c>
      <c r="W3871" s="1">
        <v>12169.6</v>
      </c>
      <c r="X3871" s="1">
        <v>11538.11</v>
      </c>
      <c r="Y3871" s="1">
        <v>10408.5</v>
      </c>
      <c r="Z3871" s="1">
        <v>8816.77</v>
      </c>
      <c r="AA3871" s="1">
        <v>7318.06</v>
      </c>
      <c r="AB3871" s="1" t="s">
        <v>31</v>
      </c>
    </row>
    <row r="3872" spans="1:28">
      <c r="A3872" s="4">
        <v>44970</v>
      </c>
      <c r="B3872" s="1" t="s">
        <v>67</v>
      </c>
      <c r="C3872" s="1" t="s">
        <v>32</v>
      </c>
      <c r="D3872" s="1">
        <v>494.03</v>
      </c>
      <c r="E3872" s="1">
        <v>468.29</v>
      </c>
      <c r="F3872" s="1">
        <v>462.67</v>
      </c>
      <c r="G3872" s="1">
        <v>457.59</v>
      </c>
      <c r="H3872" s="1">
        <v>447.69</v>
      </c>
      <c r="I3872" s="1">
        <v>456.58</v>
      </c>
      <c r="J3872" s="1">
        <v>493.79</v>
      </c>
      <c r="K3872" s="1">
        <v>532.6</v>
      </c>
      <c r="L3872" s="1">
        <v>584.49</v>
      </c>
      <c r="M3872" s="1">
        <v>595.9</v>
      </c>
      <c r="N3872" s="1">
        <v>619.33000000000004</v>
      </c>
      <c r="O3872" s="1">
        <v>647.47</v>
      </c>
      <c r="P3872" s="1">
        <v>656.23</v>
      </c>
      <c r="Q3872" s="1">
        <v>651.86</v>
      </c>
      <c r="R3872" s="1">
        <v>660.55</v>
      </c>
      <c r="S3872" s="1">
        <v>638.04999999999995</v>
      </c>
      <c r="T3872" s="1">
        <v>601.51</v>
      </c>
      <c r="U3872" s="1">
        <v>580.07000000000005</v>
      </c>
      <c r="V3872" s="1">
        <v>619.9</v>
      </c>
      <c r="W3872" s="1">
        <v>673.1</v>
      </c>
      <c r="X3872" s="1">
        <v>653.22</v>
      </c>
      <c r="Y3872" s="1">
        <v>612.99</v>
      </c>
      <c r="Z3872" s="1">
        <v>449.18</v>
      </c>
      <c r="AA3872" s="1">
        <v>496.11</v>
      </c>
      <c r="AB3872" s="1" t="s">
        <v>31</v>
      </c>
    </row>
    <row r="3873" spans="1:28">
      <c r="A3873" s="4">
        <v>44970</v>
      </c>
      <c r="B3873" s="1" t="s">
        <v>68</v>
      </c>
      <c r="C3873" s="1" t="s">
        <v>32</v>
      </c>
      <c r="D3873" s="1">
        <v>233612.55</v>
      </c>
      <c r="E3873" s="1">
        <v>222390.63</v>
      </c>
      <c r="F3873" s="1">
        <v>215425.36</v>
      </c>
      <c r="G3873" s="1">
        <v>208076.6</v>
      </c>
      <c r="H3873" s="1">
        <v>208538.19</v>
      </c>
      <c r="I3873" s="1">
        <v>223453.33</v>
      </c>
      <c r="J3873" s="1">
        <v>225063.19</v>
      </c>
      <c r="K3873" s="1">
        <v>249989.87</v>
      </c>
      <c r="L3873" s="1">
        <v>273825.18</v>
      </c>
      <c r="M3873" s="1">
        <v>286216.59999999998</v>
      </c>
      <c r="N3873" s="1">
        <v>299770.07</v>
      </c>
      <c r="O3873" s="1">
        <v>308609.34000000003</v>
      </c>
      <c r="P3873" s="1">
        <v>297149.64</v>
      </c>
      <c r="Q3873" s="1">
        <v>306797.53999999998</v>
      </c>
      <c r="R3873" s="1">
        <v>323377.11</v>
      </c>
      <c r="S3873" s="1">
        <v>323038.84000000003</v>
      </c>
      <c r="T3873" s="1">
        <v>319388.15999999997</v>
      </c>
      <c r="U3873" s="1">
        <v>305519.35999999999</v>
      </c>
      <c r="V3873" s="1">
        <v>317841.94</v>
      </c>
      <c r="W3873" s="1">
        <v>326939.03000000003</v>
      </c>
      <c r="X3873" s="1">
        <v>315588.46000000002</v>
      </c>
      <c r="Y3873" s="1">
        <v>300017.36</v>
      </c>
      <c r="Z3873" s="1">
        <v>274864.09999999998</v>
      </c>
      <c r="AA3873" s="1">
        <v>249681.18</v>
      </c>
      <c r="AB3873" s="1" t="s">
        <v>31</v>
      </c>
    </row>
    <row r="3874" spans="1:28">
      <c r="A3874" s="4">
        <v>44970</v>
      </c>
      <c r="B3874" s="1" t="s">
        <v>69</v>
      </c>
      <c r="C3874" s="1" t="s">
        <v>30</v>
      </c>
      <c r="D3874" s="1">
        <v>10775.83</v>
      </c>
      <c r="E3874" s="1">
        <v>10661.06</v>
      </c>
      <c r="F3874" s="1">
        <v>11077.27</v>
      </c>
      <c r="G3874" s="1">
        <v>10968.49</v>
      </c>
      <c r="H3874" s="1">
        <v>12019.15</v>
      </c>
      <c r="I3874" s="1">
        <v>12697.59</v>
      </c>
      <c r="J3874" s="1">
        <v>16842.009999999998</v>
      </c>
      <c r="K3874" s="1">
        <v>20082.89</v>
      </c>
      <c r="L3874" s="1">
        <v>21652</v>
      </c>
      <c r="M3874" s="1">
        <v>21804.13</v>
      </c>
      <c r="N3874" s="1">
        <v>21933.61</v>
      </c>
      <c r="O3874" s="1">
        <v>22016.01</v>
      </c>
      <c r="P3874" s="1">
        <v>21988.79</v>
      </c>
      <c r="Q3874" s="1">
        <v>22267.919999999998</v>
      </c>
      <c r="R3874" s="1">
        <v>22114.58</v>
      </c>
      <c r="S3874" s="1">
        <v>22474.23</v>
      </c>
      <c r="T3874" s="1">
        <v>22001.19</v>
      </c>
      <c r="U3874" s="1">
        <v>19286.41</v>
      </c>
      <c r="V3874" s="1">
        <v>18261.830000000002</v>
      </c>
      <c r="W3874" s="1">
        <v>17975.650000000001</v>
      </c>
      <c r="X3874" s="1">
        <v>17296.509999999998</v>
      </c>
      <c r="Y3874" s="1">
        <v>16220.97</v>
      </c>
      <c r="Z3874" s="1">
        <v>14503.8</v>
      </c>
      <c r="AA3874" s="1">
        <v>14516.45</v>
      </c>
      <c r="AB3874" s="1" t="s">
        <v>31</v>
      </c>
    </row>
    <row r="3875" spans="1:28">
      <c r="A3875" s="4">
        <v>44970</v>
      </c>
      <c r="B3875" s="1" t="s">
        <v>69</v>
      </c>
      <c r="C3875" s="1" t="s">
        <v>32</v>
      </c>
      <c r="D3875" s="1">
        <v>14225.87</v>
      </c>
      <c r="E3875" s="1">
        <v>13498.69</v>
      </c>
      <c r="F3875" s="1">
        <v>13394.73</v>
      </c>
      <c r="G3875" s="1">
        <v>13169.18</v>
      </c>
      <c r="H3875" s="1">
        <v>13704.39</v>
      </c>
      <c r="I3875" s="1">
        <v>15186.43</v>
      </c>
      <c r="J3875" s="1">
        <v>19780.89</v>
      </c>
      <c r="K3875" s="1">
        <v>25052.18</v>
      </c>
      <c r="L3875" s="1">
        <v>28927.64</v>
      </c>
      <c r="M3875" s="1">
        <v>30407.06</v>
      </c>
      <c r="N3875" s="1">
        <v>31522.59</v>
      </c>
      <c r="O3875" s="1">
        <v>32248.31</v>
      </c>
      <c r="P3875" s="1">
        <v>31080.400000000001</v>
      </c>
      <c r="Q3875" s="1">
        <v>31033.45</v>
      </c>
      <c r="R3875" s="1">
        <v>32286.2</v>
      </c>
      <c r="S3875" s="1">
        <v>31681.62</v>
      </c>
      <c r="T3875" s="1">
        <v>29822.81</v>
      </c>
      <c r="U3875" s="1">
        <v>26443.77</v>
      </c>
      <c r="V3875" s="1">
        <v>23839.51</v>
      </c>
      <c r="W3875" s="1">
        <v>22250.39</v>
      </c>
      <c r="X3875" s="1">
        <v>20951.72</v>
      </c>
      <c r="Y3875" s="1">
        <v>19194.169999999998</v>
      </c>
      <c r="Z3875" s="1">
        <v>17715.37</v>
      </c>
      <c r="AA3875" s="1">
        <v>16606.5</v>
      </c>
      <c r="AB3875" s="1" t="s">
        <v>31</v>
      </c>
    </row>
    <row r="3876" spans="1:28">
      <c r="A3876" s="4">
        <v>44970</v>
      </c>
      <c r="B3876" s="1" t="s">
        <v>70</v>
      </c>
      <c r="C3876" s="1" t="s">
        <v>32</v>
      </c>
      <c r="D3876" s="1">
        <v>1021.72</v>
      </c>
      <c r="E3876" s="1">
        <v>949.12</v>
      </c>
      <c r="F3876" s="1">
        <v>922.93</v>
      </c>
      <c r="G3876" s="1">
        <v>915.17</v>
      </c>
      <c r="H3876" s="1">
        <v>969.56</v>
      </c>
      <c r="I3876" s="1">
        <v>1307.81</v>
      </c>
      <c r="J3876" s="1">
        <v>2120.52</v>
      </c>
      <c r="K3876" s="1">
        <v>1559.01</v>
      </c>
      <c r="L3876" s="1">
        <v>1465.93</v>
      </c>
      <c r="M3876" s="1">
        <v>1474.75</v>
      </c>
      <c r="N3876" s="1">
        <v>1531.9</v>
      </c>
      <c r="O3876" s="1">
        <v>1568.8</v>
      </c>
      <c r="P3876" s="1">
        <v>1518.1</v>
      </c>
      <c r="Q3876" s="1">
        <v>1458.34</v>
      </c>
      <c r="R3876" s="1">
        <v>1482.75</v>
      </c>
      <c r="S3876" s="1">
        <v>1508.1</v>
      </c>
      <c r="T3876" s="1">
        <v>1543.01</v>
      </c>
      <c r="U3876" s="1">
        <v>1688.71</v>
      </c>
      <c r="V3876" s="1">
        <v>2043.52</v>
      </c>
      <c r="W3876" s="1">
        <v>2302.7600000000002</v>
      </c>
      <c r="X3876" s="1">
        <v>2128.61</v>
      </c>
      <c r="Y3876" s="1">
        <v>1831.03</v>
      </c>
      <c r="Z3876" s="1">
        <v>1449.47</v>
      </c>
      <c r="AA3876" s="1">
        <v>1154.05</v>
      </c>
      <c r="AB3876" s="1" t="s">
        <v>31</v>
      </c>
    </row>
    <row r="3877" spans="1:28">
      <c r="A3877" s="4">
        <v>44970</v>
      </c>
      <c r="B3877" s="1" t="s">
        <v>71</v>
      </c>
      <c r="C3877" s="1" t="s">
        <v>32</v>
      </c>
      <c r="D3877" s="1">
        <v>1484.13</v>
      </c>
      <c r="E3877" s="1">
        <v>1436.18</v>
      </c>
      <c r="F3877" s="1">
        <v>1423.16</v>
      </c>
      <c r="G3877" s="1">
        <v>1403.76</v>
      </c>
      <c r="H3877" s="1">
        <v>1670.78</v>
      </c>
      <c r="I3877" s="1">
        <v>2966.99</v>
      </c>
      <c r="J3877" s="1">
        <v>3938.09</v>
      </c>
      <c r="K3877" s="1">
        <v>4628.1499999999996</v>
      </c>
      <c r="L3877" s="1">
        <v>4791.2</v>
      </c>
      <c r="M3877" s="1">
        <v>5079.41</v>
      </c>
      <c r="N3877" s="1">
        <v>5216.26</v>
      </c>
      <c r="O3877" s="1">
        <v>5333.81</v>
      </c>
      <c r="P3877" s="1">
        <v>5161.4799999999996</v>
      </c>
      <c r="Q3877" s="1">
        <v>5063.8999999999996</v>
      </c>
      <c r="R3877" s="1">
        <v>4991.49</v>
      </c>
      <c r="S3877" s="1">
        <v>4974.82</v>
      </c>
      <c r="T3877" s="1">
        <v>4894.6000000000004</v>
      </c>
      <c r="U3877" s="1">
        <v>4855.25</v>
      </c>
      <c r="V3877" s="1">
        <v>5145.67</v>
      </c>
      <c r="W3877" s="1">
        <v>5018.91</v>
      </c>
      <c r="X3877" s="1">
        <v>4398.59</v>
      </c>
      <c r="Y3877" s="1">
        <v>3651.89</v>
      </c>
      <c r="Z3877" s="1">
        <v>2595.41</v>
      </c>
      <c r="AA3877" s="1">
        <v>2135.42</v>
      </c>
      <c r="AB3877" s="1" t="s">
        <v>31</v>
      </c>
    </row>
    <row r="3878" spans="1:28">
      <c r="A3878" s="4">
        <v>44970</v>
      </c>
      <c r="B3878" s="1" t="s">
        <v>72</v>
      </c>
      <c r="C3878" s="1" t="s">
        <v>30</v>
      </c>
      <c r="D3878" s="1">
        <v>10233.200000000001</v>
      </c>
      <c r="E3878" s="1">
        <v>9899.1299999999992</v>
      </c>
      <c r="F3878" s="1">
        <v>9984.07</v>
      </c>
      <c r="G3878" s="1">
        <v>9655.56</v>
      </c>
      <c r="H3878" s="1">
        <v>10045.620000000001</v>
      </c>
      <c r="I3878" s="1">
        <v>9795.07</v>
      </c>
      <c r="J3878" s="1">
        <v>8871.93</v>
      </c>
      <c r="K3878" s="1">
        <v>8944.1299999999992</v>
      </c>
      <c r="L3878" s="1">
        <v>8783.07</v>
      </c>
      <c r="M3878" s="1">
        <v>7646.63</v>
      </c>
      <c r="N3878" s="1">
        <v>6576.31</v>
      </c>
      <c r="O3878" s="1">
        <v>7083.2</v>
      </c>
      <c r="P3878" s="1">
        <v>7955.08</v>
      </c>
      <c r="Q3878" s="1">
        <v>6886.61</v>
      </c>
      <c r="R3878" s="1">
        <v>6735.38</v>
      </c>
      <c r="S3878" s="1">
        <v>6724.69</v>
      </c>
      <c r="T3878" s="1">
        <v>7242.21</v>
      </c>
      <c r="U3878" s="1">
        <v>7014.33</v>
      </c>
      <c r="V3878" s="1">
        <v>8580.99</v>
      </c>
      <c r="W3878" s="1">
        <v>8733.76</v>
      </c>
      <c r="X3878" s="1">
        <v>8609.9500000000007</v>
      </c>
      <c r="Y3878" s="1">
        <v>9113.34</v>
      </c>
      <c r="Z3878" s="1">
        <v>9169.4500000000007</v>
      </c>
      <c r="AA3878" s="1">
        <v>9195.1200000000008</v>
      </c>
      <c r="AB3878" s="1" t="s">
        <v>31</v>
      </c>
    </row>
    <row r="3879" spans="1:28">
      <c r="A3879" s="4">
        <v>44970</v>
      </c>
      <c r="B3879" s="1" t="s">
        <v>73</v>
      </c>
      <c r="C3879" s="1" t="s">
        <v>30</v>
      </c>
      <c r="D3879" s="1">
        <v>8294.33</v>
      </c>
      <c r="E3879" s="1">
        <v>8213.9699999999993</v>
      </c>
      <c r="F3879" s="1">
        <v>8336.91</v>
      </c>
      <c r="G3879" s="1">
        <v>8583.23</v>
      </c>
      <c r="H3879" s="1">
        <v>8667.2000000000007</v>
      </c>
      <c r="I3879" s="1">
        <v>8117.29</v>
      </c>
      <c r="J3879" s="1">
        <v>8483.5</v>
      </c>
      <c r="K3879" s="1">
        <v>8495.06</v>
      </c>
      <c r="L3879" s="1">
        <v>7697.79</v>
      </c>
      <c r="M3879" s="1">
        <v>7574.04</v>
      </c>
      <c r="N3879" s="1">
        <v>8353.16</v>
      </c>
      <c r="O3879" s="1">
        <v>8413.25</v>
      </c>
      <c r="P3879" s="1">
        <v>8238.43</v>
      </c>
      <c r="Q3879" s="1">
        <v>8362.7000000000007</v>
      </c>
      <c r="R3879" s="1">
        <v>7946.61</v>
      </c>
      <c r="S3879" s="1">
        <v>8882.0400000000009</v>
      </c>
      <c r="T3879" s="1">
        <v>9160.9500000000007</v>
      </c>
      <c r="U3879" s="1">
        <v>8919.19</v>
      </c>
      <c r="V3879" s="1">
        <v>9087.69</v>
      </c>
      <c r="W3879" s="1">
        <v>9216.74</v>
      </c>
      <c r="X3879" s="1">
        <v>8675.56</v>
      </c>
      <c r="Y3879" s="1">
        <v>8715.68</v>
      </c>
      <c r="Z3879" s="1">
        <v>8512.9599999999991</v>
      </c>
      <c r="AA3879" s="1">
        <v>8999.2199999999993</v>
      </c>
      <c r="AB3879" s="1" t="s">
        <v>31</v>
      </c>
    </row>
    <row r="3880" spans="1:28">
      <c r="A3880" s="4">
        <v>44970</v>
      </c>
      <c r="B3880" s="1" t="s">
        <v>74</v>
      </c>
      <c r="C3880" s="1" t="s">
        <v>30</v>
      </c>
      <c r="D3880" s="1">
        <v>362724.77</v>
      </c>
      <c r="E3880" s="1">
        <v>363373.24</v>
      </c>
      <c r="F3880" s="1">
        <v>365038.71</v>
      </c>
      <c r="G3880" s="1">
        <v>354725.11</v>
      </c>
      <c r="H3880" s="1">
        <v>355348.97</v>
      </c>
      <c r="I3880" s="1">
        <v>356348.95</v>
      </c>
      <c r="J3880" s="1">
        <v>353027.55</v>
      </c>
      <c r="K3880" s="1">
        <v>327507.57</v>
      </c>
      <c r="L3880" s="1">
        <v>246262.16</v>
      </c>
      <c r="M3880" s="1">
        <v>199940.43</v>
      </c>
      <c r="N3880" s="1">
        <v>247190.57</v>
      </c>
      <c r="O3880" s="1">
        <v>307585.26</v>
      </c>
      <c r="P3880" s="1">
        <v>299863.56</v>
      </c>
      <c r="Q3880" s="1">
        <v>314515.15000000002</v>
      </c>
      <c r="R3880" s="1">
        <v>320413.78999999998</v>
      </c>
      <c r="S3880" s="1">
        <v>329325.77</v>
      </c>
      <c r="T3880" s="1">
        <v>354827.94</v>
      </c>
      <c r="U3880" s="1">
        <v>365288.91</v>
      </c>
      <c r="V3880" s="1">
        <v>377361.88</v>
      </c>
      <c r="W3880" s="1">
        <v>378887.41</v>
      </c>
      <c r="X3880" s="1">
        <v>375850.48</v>
      </c>
      <c r="Y3880" s="1">
        <v>374006.72</v>
      </c>
      <c r="Z3880" s="1">
        <v>369788.35</v>
      </c>
      <c r="AA3880" s="1">
        <v>366287.63</v>
      </c>
      <c r="AB3880" s="1" t="s">
        <v>31</v>
      </c>
    </row>
    <row r="3881" spans="1:28">
      <c r="A3881" s="4">
        <v>44970</v>
      </c>
      <c r="B3881" s="1" t="s">
        <v>75</v>
      </c>
      <c r="C3881" s="1" t="s">
        <v>30</v>
      </c>
      <c r="D3881" s="1">
        <v>11210.19</v>
      </c>
      <c r="E3881" s="1">
        <v>11376.13</v>
      </c>
      <c r="F3881" s="1">
        <v>11561.88</v>
      </c>
      <c r="G3881" s="1">
        <v>11645.21</v>
      </c>
      <c r="H3881" s="1">
        <v>11748.02</v>
      </c>
      <c r="I3881" s="1">
        <v>12489.22</v>
      </c>
      <c r="J3881" s="1">
        <v>15627.81</v>
      </c>
      <c r="K3881" s="1">
        <v>18341.07</v>
      </c>
      <c r="L3881" s="1">
        <v>20890.09</v>
      </c>
      <c r="M3881" s="1">
        <v>22139.93</v>
      </c>
      <c r="N3881" s="1">
        <v>22989.01</v>
      </c>
      <c r="O3881" s="1">
        <v>23758.36</v>
      </c>
      <c r="P3881" s="1">
        <v>23749.05</v>
      </c>
      <c r="Q3881" s="1">
        <v>24391.05</v>
      </c>
      <c r="R3881" s="1">
        <v>24979.18</v>
      </c>
      <c r="S3881" s="1">
        <v>24918.68</v>
      </c>
      <c r="T3881" s="1">
        <v>24472.13</v>
      </c>
      <c r="U3881" s="1">
        <v>23420.98</v>
      </c>
      <c r="V3881" s="1">
        <v>21444.65</v>
      </c>
      <c r="W3881" s="1">
        <v>20516.12</v>
      </c>
      <c r="X3881" s="1">
        <v>18774.23</v>
      </c>
      <c r="Y3881" s="1">
        <v>17387.39</v>
      </c>
      <c r="Z3881" s="1">
        <v>15999.59</v>
      </c>
      <c r="AA3881" s="1">
        <v>15575.88</v>
      </c>
      <c r="AB3881" s="1" t="s">
        <v>31</v>
      </c>
    </row>
    <row r="3882" spans="1:28">
      <c r="A3882" s="4">
        <v>44970</v>
      </c>
      <c r="B3882" s="1" t="s">
        <v>75</v>
      </c>
      <c r="C3882" s="1" t="s">
        <v>32</v>
      </c>
      <c r="D3882" s="1">
        <v>105822.99</v>
      </c>
      <c r="E3882" s="1">
        <v>104616.4</v>
      </c>
      <c r="F3882" s="1">
        <v>103010.96</v>
      </c>
      <c r="G3882" s="1">
        <v>102434.92</v>
      </c>
      <c r="H3882" s="1">
        <v>103366.5</v>
      </c>
      <c r="I3882" s="1">
        <v>110800.82</v>
      </c>
      <c r="J3882" s="1">
        <v>136118.99</v>
      </c>
      <c r="K3882" s="1">
        <v>168742.99</v>
      </c>
      <c r="L3882" s="1">
        <v>193476.99</v>
      </c>
      <c r="M3882" s="1">
        <v>206126.16</v>
      </c>
      <c r="N3882" s="1">
        <v>217714.08</v>
      </c>
      <c r="O3882" s="1">
        <v>223804.43</v>
      </c>
      <c r="P3882" s="1">
        <v>216736.56</v>
      </c>
      <c r="Q3882" s="1">
        <v>218556.78</v>
      </c>
      <c r="R3882" s="1">
        <v>225714.55</v>
      </c>
      <c r="S3882" s="1">
        <v>225480.17</v>
      </c>
      <c r="T3882" s="1">
        <v>219446.91</v>
      </c>
      <c r="U3882" s="1">
        <v>205419.34</v>
      </c>
      <c r="V3882" s="1">
        <v>192346.6</v>
      </c>
      <c r="W3882" s="1">
        <v>183018.26</v>
      </c>
      <c r="X3882" s="1">
        <v>169492.03</v>
      </c>
      <c r="Y3882" s="1">
        <v>152361.23000000001</v>
      </c>
      <c r="Z3882" s="1">
        <v>135885.29999999999</v>
      </c>
      <c r="AA3882" s="1">
        <v>127709.18</v>
      </c>
      <c r="AB3882" s="1" t="s">
        <v>31</v>
      </c>
    </row>
    <row r="3883" spans="1:28">
      <c r="A3883" s="4">
        <v>44970</v>
      </c>
      <c r="B3883" s="1" t="s">
        <v>76</v>
      </c>
      <c r="C3883" s="1" t="s">
        <v>30</v>
      </c>
      <c r="D3883" s="1">
        <v>292.01</v>
      </c>
      <c r="E3883" s="1">
        <v>354.81</v>
      </c>
      <c r="F3883" s="1">
        <v>340.19</v>
      </c>
      <c r="G3883" s="1">
        <v>346.5</v>
      </c>
      <c r="H3883" s="1">
        <v>342.93</v>
      </c>
      <c r="I3883" s="1">
        <v>356.41</v>
      </c>
      <c r="J3883" s="1">
        <v>416.12</v>
      </c>
      <c r="K3883" s="1">
        <v>1367.18</v>
      </c>
      <c r="L3883" s="1">
        <v>3199.23</v>
      </c>
      <c r="M3883" s="1">
        <v>4651.49</v>
      </c>
      <c r="N3883" s="1">
        <v>4969.4399999999996</v>
      </c>
      <c r="O3883" s="1">
        <v>5327.27</v>
      </c>
      <c r="P3883" s="1">
        <v>5331.07</v>
      </c>
      <c r="Q3883" s="1">
        <v>5372.59</v>
      </c>
      <c r="R3883" s="1">
        <v>5350</v>
      </c>
      <c r="S3883" s="1">
        <v>5265.25</v>
      </c>
      <c r="T3883" s="1">
        <v>5244.31</v>
      </c>
      <c r="U3883" s="1">
        <v>5014.1000000000004</v>
      </c>
      <c r="V3883" s="1">
        <v>4112.43</v>
      </c>
      <c r="W3883" s="1">
        <v>2886.58</v>
      </c>
      <c r="X3883" s="1">
        <v>1320.74</v>
      </c>
      <c r="Y3883" s="1">
        <v>472.77</v>
      </c>
      <c r="Z3883" s="1">
        <v>342.42</v>
      </c>
      <c r="AA3883" s="1">
        <v>342.02</v>
      </c>
      <c r="AB3883" s="1" t="s">
        <v>31</v>
      </c>
    </row>
    <row r="3884" spans="1:28">
      <c r="A3884" s="4">
        <v>44970</v>
      </c>
      <c r="B3884" s="1" t="s">
        <v>96</v>
      </c>
      <c r="C3884" s="1" t="s">
        <v>30</v>
      </c>
      <c r="D3884" s="1">
        <v>99.37</v>
      </c>
      <c r="E3884" s="1">
        <v>117.93</v>
      </c>
      <c r="F3884" s="1">
        <v>86.94</v>
      </c>
      <c r="G3884" s="1">
        <v>117.89</v>
      </c>
      <c r="H3884" s="1">
        <v>99.24</v>
      </c>
      <c r="I3884" s="1">
        <v>117.76</v>
      </c>
      <c r="J3884" s="1">
        <v>74.31</v>
      </c>
      <c r="K3884" s="1">
        <v>86.6</v>
      </c>
      <c r="L3884" s="1">
        <v>92.73</v>
      </c>
      <c r="M3884" s="1">
        <v>86.64</v>
      </c>
      <c r="N3884" s="1">
        <v>86.47</v>
      </c>
      <c r="O3884" s="1">
        <v>105.03</v>
      </c>
      <c r="P3884" s="1">
        <v>111.16</v>
      </c>
      <c r="Q3884" s="1">
        <v>129.72</v>
      </c>
      <c r="R3884" s="1">
        <v>111.13</v>
      </c>
      <c r="S3884" s="1">
        <v>98.81</v>
      </c>
      <c r="T3884" s="1">
        <v>117.38</v>
      </c>
      <c r="U3884" s="1">
        <v>98.74</v>
      </c>
      <c r="V3884" s="1">
        <v>142.06</v>
      </c>
      <c r="W3884" s="1">
        <v>98.81</v>
      </c>
      <c r="X3884" s="1">
        <v>111.21</v>
      </c>
      <c r="Y3884" s="1">
        <v>117.4</v>
      </c>
      <c r="Z3884" s="1">
        <v>98.95</v>
      </c>
      <c r="AA3884" s="1">
        <v>99.02</v>
      </c>
      <c r="AB3884" s="1" t="s">
        <v>31</v>
      </c>
    </row>
    <row r="3885" spans="1:28">
      <c r="A3885" s="4">
        <v>44970</v>
      </c>
      <c r="B3885" s="1" t="s">
        <v>77</v>
      </c>
      <c r="C3885" s="1" t="s">
        <v>32</v>
      </c>
      <c r="D3885" s="1">
        <v>1001.67</v>
      </c>
      <c r="E3885" s="1">
        <v>954.47</v>
      </c>
      <c r="F3885" s="1">
        <v>928.17</v>
      </c>
      <c r="G3885" s="1">
        <v>899.94</v>
      </c>
      <c r="H3885" s="1">
        <v>880.93</v>
      </c>
      <c r="I3885" s="1">
        <v>853.22</v>
      </c>
      <c r="J3885" s="1">
        <v>846.35</v>
      </c>
      <c r="K3885" s="1">
        <v>855.62</v>
      </c>
      <c r="L3885" s="1">
        <v>860.16</v>
      </c>
      <c r="M3885" s="1">
        <v>865.18</v>
      </c>
      <c r="N3885" s="1">
        <v>885.86</v>
      </c>
      <c r="O3885" s="1">
        <v>897.21</v>
      </c>
      <c r="P3885" s="1">
        <v>880.92</v>
      </c>
      <c r="Q3885" s="1">
        <v>1007.64</v>
      </c>
      <c r="R3885" s="1">
        <v>1067.51</v>
      </c>
      <c r="S3885" s="1">
        <v>1065.56</v>
      </c>
      <c r="T3885" s="1">
        <v>1104.68</v>
      </c>
      <c r="U3885" s="1">
        <v>1148.26</v>
      </c>
      <c r="V3885" s="1">
        <v>1477.1</v>
      </c>
      <c r="W3885" s="1">
        <v>1595.76</v>
      </c>
      <c r="X3885" s="1">
        <v>1821.88</v>
      </c>
      <c r="Y3885" s="1">
        <v>1857.07</v>
      </c>
      <c r="Z3885" s="1">
        <v>1791.03</v>
      </c>
      <c r="AA3885" s="1">
        <v>1686.04</v>
      </c>
      <c r="AB3885" s="1" t="s">
        <v>31</v>
      </c>
    </row>
    <row r="3886" spans="1:28">
      <c r="A3886" s="4">
        <v>44970</v>
      </c>
      <c r="B3886" s="1" t="s">
        <v>78</v>
      </c>
      <c r="C3886" s="1" t="s">
        <v>30</v>
      </c>
      <c r="D3886" s="1">
        <v>16480.099999999999</v>
      </c>
      <c r="E3886" s="1">
        <v>16364.61</v>
      </c>
      <c r="F3886" s="1">
        <v>16443.23</v>
      </c>
      <c r="G3886" s="1">
        <v>16555.04</v>
      </c>
      <c r="H3886" s="1">
        <v>16882.41</v>
      </c>
      <c r="I3886" s="1">
        <v>16260.59</v>
      </c>
      <c r="J3886" s="1">
        <v>17455.05</v>
      </c>
      <c r="K3886" s="1">
        <v>20777.849999999999</v>
      </c>
      <c r="L3886" s="1">
        <v>21118.26</v>
      </c>
      <c r="M3886" s="1">
        <v>22816.48</v>
      </c>
      <c r="N3886" s="1">
        <v>24082.63</v>
      </c>
      <c r="O3886" s="1">
        <v>24816.94</v>
      </c>
      <c r="P3886" s="1">
        <v>23153.58</v>
      </c>
      <c r="Q3886" s="1">
        <v>23884.080000000002</v>
      </c>
      <c r="R3886" s="1">
        <v>25394.2</v>
      </c>
      <c r="S3886" s="1">
        <v>25423.68</v>
      </c>
      <c r="T3886" s="1">
        <v>25465.54</v>
      </c>
      <c r="U3886" s="1">
        <v>25808.53</v>
      </c>
      <c r="V3886" s="1">
        <v>26657.66</v>
      </c>
      <c r="W3886" s="1">
        <v>25524.83</v>
      </c>
      <c r="X3886" s="1">
        <v>24325.29</v>
      </c>
      <c r="Y3886" s="1">
        <v>23144.560000000001</v>
      </c>
      <c r="Z3886" s="1">
        <v>21778.7</v>
      </c>
      <c r="AA3886" s="1">
        <v>21107.58</v>
      </c>
      <c r="AB3886" s="1" t="s">
        <v>31</v>
      </c>
    </row>
    <row r="3887" spans="1:28">
      <c r="A3887" s="4">
        <v>44970</v>
      </c>
      <c r="B3887" s="1" t="s">
        <v>78</v>
      </c>
      <c r="C3887" s="1" t="s">
        <v>32</v>
      </c>
      <c r="D3887" s="1">
        <v>90637</v>
      </c>
      <c r="E3887" s="1">
        <v>85758.99</v>
      </c>
      <c r="F3887" s="1">
        <v>82985.759999999995</v>
      </c>
      <c r="G3887" s="1">
        <v>80828.63</v>
      </c>
      <c r="H3887" s="1">
        <v>80564.77</v>
      </c>
      <c r="I3887" s="1">
        <v>87960.55</v>
      </c>
      <c r="J3887" s="1">
        <v>91422.28</v>
      </c>
      <c r="K3887" s="1">
        <v>98841.97</v>
      </c>
      <c r="L3887" s="1">
        <v>106820.9</v>
      </c>
      <c r="M3887" s="1">
        <v>114678.19</v>
      </c>
      <c r="N3887" s="1">
        <v>123870.22</v>
      </c>
      <c r="O3887" s="1">
        <v>130414.34</v>
      </c>
      <c r="P3887" s="1">
        <v>124230.19</v>
      </c>
      <c r="Q3887" s="1">
        <v>127125.39</v>
      </c>
      <c r="R3887" s="1">
        <v>133434.12</v>
      </c>
      <c r="S3887" s="1">
        <v>135832.63</v>
      </c>
      <c r="T3887" s="1">
        <v>135934.64000000001</v>
      </c>
      <c r="U3887" s="1">
        <v>129030.39</v>
      </c>
      <c r="V3887" s="1">
        <v>132098.72</v>
      </c>
      <c r="W3887" s="1">
        <v>139921.24</v>
      </c>
      <c r="X3887" s="1">
        <v>135104.57999999999</v>
      </c>
      <c r="Y3887" s="1">
        <v>126403.57</v>
      </c>
      <c r="Z3887" s="1">
        <v>113161.66</v>
      </c>
      <c r="AA3887" s="1">
        <v>100847.37</v>
      </c>
      <c r="AB3887" s="1" t="s">
        <v>31</v>
      </c>
    </row>
    <row r="3888" spans="1:28">
      <c r="A3888" s="4">
        <v>44970</v>
      </c>
      <c r="B3888" s="1" t="s">
        <v>79</v>
      </c>
      <c r="C3888" s="1" t="s">
        <v>30</v>
      </c>
      <c r="D3888" s="1">
        <v>455798.92</v>
      </c>
      <c r="E3888" s="1">
        <v>459364.02</v>
      </c>
      <c r="F3888" s="1">
        <v>461151.84</v>
      </c>
      <c r="G3888" s="1">
        <v>467477.68</v>
      </c>
      <c r="H3888" s="1">
        <v>473315.31</v>
      </c>
      <c r="I3888" s="1">
        <v>474560.16</v>
      </c>
      <c r="J3888" s="1">
        <v>468722.37</v>
      </c>
      <c r="K3888" s="1">
        <v>453487.23</v>
      </c>
      <c r="L3888" s="1">
        <v>466632.57</v>
      </c>
      <c r="M3888" s="1">
        <v>465994.67</v>
      </c>
      <c r="N3888" s="1">
        <v>465801.99</v>
      </c>
      <c r="O3888" s="1">
        <v>468893.67</v>
      </c>
      <c r="P3888" s="1">
        <v>470609</v>
      </c>
      <c r="Q3888" s="1">
        <v>491943.06</v>
      </c>
      <c r="R3888" s="1">
        <v>505916.58</v>
      </c>
      <c r="S3888" s="1">
        <v>506395.03</v>
      </c>
      <c r="T3888" s="1">
        <v>517366.32</v>
      </c>
      <c r="U3888" s="1">
        <v>510160.89</v>
      </c>
      <c r="V3888" s="1">
        <v>515503.57</v>
      </c>
      <c r="W3888" s="1">
        <v>519005.2</v>
      </c>
      <c r="X3888" s="1">
        <v>518819.71</v>
      </c>
      <c r="Y3888" s="1">
        <v>504205.19</v>
      </c>
      <c r="Z3888" s="1">
        <v>500571.09</v>
      </c>
      <c r="AA3888" s="1">
        <v>499543.18</v>
      </c>
      <c r="AB3888" s="1" t="s">
        <v>31</v>
      </c>
    </row>
    <row r="3889" spans="1:28">
      <c r="A3889" s="4">
        <v>44970</v>
      </c>
      <c r="B3889" s="1" t="s">
        <v>80</v>
      </c>
      <c r="C3889" s="1" t="s">
        <v>30</v>
      </c>
      <c r="D3889" s="1">
        <v>13680.84</v>
      </c>
      <c r="E3889" s="1">
        <v>14718.74</v>
      </c>
      <c r="F3889" s="1">
        <v>14539.09</v>
      </c>
      <c r="G3889" s="1">
        <v>13106.01</v>
      </c>
      <c r="H3889" s="1">
        <v>12456.61</v>
      </c>
      <c r="I3889" s="1">
        <v>13752.48</v>
      </c>
      <c r="J3889" s="1">
        <v>13425.85</v>
      </c>
      <c r="K3889" s="1">
        <v>14775.41</v>
      </c>
      <c r="L3889" s="1">
        <v>15570.15</v>
      </c>
      <c r="M3889" s="1">
        <v>15965.68</v>
      </c>
      <c r="N3889" s="1">
        <v>16889.66</v>
      </c>
      <c r="O3889" s="1">
        <v>17072.7</v>
      </c>
      <c r="P3889" s="1">
        <v>17368.73</v>
      </c>
      <c r="Q3889" s="1">
        <v>17283.919999999998</v>
      </c>
      <c r="R3889" s="1">
        <v>16846.13</v>
      </c>
      <c r="S3889" s="1">
        <v>17099.57</v>
      </c>
      <c r="T3889" s="1">
        <v>17813.87</v>
      </c>
      <c r="U3889" s="1">
        <v>16951.27</v>
      </c>
      <c r="V3889" s="1">
        <v>15990.19</v>
      </c>
      <c r="W3889" s="1">
        <v>15552.36</v>
      </c>
      <c r="X3889" s="1">
        <v>15670.22</v>
      </c>
      <c r="Y3889" s="1">
        <v>15860.87</v>
      </c>
      <c r="Z3889" s="1">
        <v>15421.77</v>
      </c>
      <c r="AA3889" s="1">
        <v>15429.48</v>
      </c>
      <c r="AB3889" s="1" t="s">
        <v>31</v>
      </c>
    </row>
    <row r="3890" spans="1:28">
      <c r="A3890" s="4">
        <v>44970</v>
      </c>
      <c r="B3890" s="1" t="s">
        <v>81</v>
      </c>
      <c r="C3890" s="1" t="s">
        <v>30</v>
      </c>
      <c r="D3890" s="1">
        <v>4496.5600000000004</v>
      </c>
      <c r="E3890" s="1">
        <v>4496.4799999999996</v>
      </c>
      <c r="F3890" s="1">
        <v>4493.25</v>
      </c>
      <c r="G3890" s="1">
        <v>4488.5200000000004</v>
      </c>
      <c r="H3890" s="1">
        <v>4491.57</v>
      </c>
      <c r="I3890" s="1">
        <v>4490.16</v>
      </c>
      <c r="J3890" s="1">
        <v>4486.01</v>
      </c>
      <c r="K3890" s="1">
        <v>4502.6000000000004</v>
      </c>
      <c r="L3890" s="1">
        <v>4520.01</v>
      </c>
      <c r="M3890" s="1">
        <v>4521.5</v>
      </c>
      <c r="N3890" s="1">
        <v>4521.8999999999996</v>
      </c>
      <c r="O3890" s="1">
        <v>4534.13</v>
      </c>
      <c r="P3890" s="1">
        <v>4518.59</v>
      </c>
      <c r="Q3890" s="1">
        <v>4500.54</v>
      </c>
      <c r="R3890" s="1">
        <v>4480.24</v>
      </c>
      <c r="S3890" s="1">
        <v>4479.8599999999997</v>
      </c>
      <c r="T3890" s="1">
        <v>4489.13</v>
      </c>
      <c r="U3890" s="1">
        <v>4479.6099999999997</v>
      </c>
      <c r="V3890" s="1">
        <v>4487.1899999999996</v>
      </c>
      <c r="W3890" s="1">
        <v>4485</v>
      </c>
      <c r="X3890" s="1">
        <v>4483.63</v>
      </c>
      <c r="Y3890" s="1">
        <v>4486.17</v>
      </c>
      <c r="Z3890" s="1">
        <v>4492.28</v>
      </c>
      <c r="AA3890" s="1">
        <v>4501.87</v>
      </c>
      <c r="AB3890" s="1" t="s">
        <v>31</v>
      </c>
    </row>
    <row r="3891" spans="1:28">
      <c r="A3891" s="4">
        <v>44970</v>
      </c>
      <c r="B3891" s="1" t="s">
        <v>82</v>
      </c>
      <c r="C3891" s="1" t="s">
        <v>32</v>
      </c>
      <c r="D3891" s="1">
        <v>15735.52</v>
      </c>
      <c r="E3891" s="1">
        <v>15146.09</v>
      </c>
      <c r="F3891" s="1">
        <v>14673.24</v>
      </c>
      <c r="G3891" s="1">
        <v>14715.86</v>
      </c>
      <c r="H3891" s="1">
        <v>14905.22</v>
      </c>
      <c r="I3891" s="1">
        <v>15836.25</v>
      </c>
      <c r="J3891" s="1">
        <v>20015.169999999998</v>
      </c>
      <c r="K3891" s="1">
        <v>24747.84</v>
      </c>
      <c r="L3891" s="1">
        <v>29193.9</v>
      </c>
      <c r="M3891" s="1">
        <v>31300.32</v>
      </c>
      <c r="N3891" s="1">
        <v>32486.799999999999</v>
      </c>
      <c r="O3891" s="1">
        <v>33668.589999999997</v>
      </c>
      <c r="P3891" s="1">
        <v>34583.480000000003</v>
      </c>
      <c r="Q3891" s="1">
        <v>34699.47</v>
      </c>
      <c r="R3891" s="1">
        <v>35152.21</v>
      </c>
      <c r="S3891" s="1">
        <v>36364.129999999997</v>
      </c>
      <c r="T3891" s="1">
        <v>36661.040000000001</v>
      </c>
      <c r="U3891" s="1">
        <v>34927.31</v>
      </c>
      <c r="V3891" s="1">
        <v>32979.370000000003</v>
      </c>
      <c r="W3891" s="1">
        <v>31032.01</v>
      </c>
      <c r="X3891" s="1">
        <v>27161.119999999999</v>
      </c>
      <c r="Y3891" s="1">
        <v>24480.68</v>
      </c>
      <c r="Z3891" s="1">
        <v>21958.79</v>
      </c>
      <c r="AA3891" s="1">
        <v>19894.79</v>
      </c>
      <c r="AB3891" s="1" t="s">
        <v>31</v>
      </c>
    </row>
    <row r="3892" spans="1:28">
      <c r="A3892" s="4">
        <v>44970</v>
      </c>
      <c r="B3892" s="1" t="s">
        <v>84</v>
      </c>
      <c r="C3892" s="1" t="s">
        <v>32</v>
      </c>
      <c r="D3892" s="1">
        <v>4348.12</v>
      </c>
      <c r="E3892" s="1">
        <v>4232.09</v>
      </c>
      <c r="F3892" s="1">
        <v>4197.54</v>
      </c>
      <c r="G3892" s="1">
        <v>4122.8</v>
      </c>
      <c r="H3892" s="1">
        <v>4337.17</v>
      </c>
      <c r="I3892" s="1">
        <v>4910.3</v>
      </c>
      <c r="J3892" s="1">
        <v>6687</v>
      </c>
      <c r="K3892" s="1">
        <v>8732.7000000000007</v>
      </c>
      <c r="L3892" s="1">
        <v>10016.049999999999</v>
      </c>
      <c r="M3892" s="1">
        <v>10662.66</v>
      </c>
      <c r="N3892" s="1">
        <v>11005.58</v>
      </c>
      <c r="O3892" s="1">
        <v>11279.82</v>
      </c>
      <c r="P3892" s="1">
        <v>10996.61</v>
      </c>
      <c r="Q3892" s="1">
        <v>10871.11</v>
      </c>
      <c r="R3892" s="1">
        <v>11348.43</v>
      </c>
      <c r="S3892" s="1">
        <v>11376.51</v>
      </c>
      <c r="T3892" s="1">
        <v>10853.22</v>
      </c>
      <c r="U3892" s="1">
        <v>9549.56</v>
      </c>
      <c r="V3892" s="1">
        <v>8438.24</v>
      </c>
      <c r="W3892" s="1">
        <v>7744.01</v>
      </c>
      <c r="X3892" s="1">
        <v>7118.88</v>
      </c>
      <c r="Y3892" s="1">
        <v>6462.05</v>
      </c>
      <c r="Z3892" s="1">
        <v>5869.2</v>
      </c>
      <c r="AA3892" s="1">
        <v>5621.54</v>
      </c>
      <c r="AB3892" s="1" t="s">
        <v>31</v>
      </c>
    </row>
    <row r="3893" spans="1:28">
      <c r="A3893" s="4">
        <v>44970</v>
      </c>
      <c r="B3893" s="1" t="s">
        <v>85</v>
      </c>
      <c r="C3893" s="1" t="s">
        <v>30</v>
      </c>
      <c r="D3893" s="1">
        <v>1654.81</v>
      </c>
      <c r="E3893" s="1">
        <v>1656.25</v>
      </c>
      <c r="F3893" s="1">
        <v>1663.53</v>
      </c>
      <c r="G3893" s="1">
        <v>1537.11</v>
      </c>
      <c r="H3893" s="1">
        <v>1633.68</v>
      </c>
      <c r="I3893" s="1">
        <v>1669.29</v>
      </c>
      <c r="J3893" s="1">
        <v>1772.68</v>
      </c>
      <c r="K3893" s="1">
        <v>2052.06</v>
      </c>
      <c r="L3893" s="1">
        <v>2845.44</v>
      </c>
      <c r="M3893" s="1">
        <v>3097.42</v>
      </c>
      <c r="N3893" s="1">
        <v>3026.83</v>
      </c>
      <c r="O3893" s="1">
        <v>2935.91</v>
      </c>
      <c r="P3893" s="1">
        <v>2997.13</v>
      </c>
      <c r="Q3893" s="1">
        <v>3107.57</v>
      </c>
      <c r="R3893" s="1">
        <v>3098.5</v>
      </c>
      <c r="S3893" s="1">
        <v>2833.32</v>
      </c>
      <c r="T3893" s="1">
        <v>2652.79</v>
      </c>
      <c r="U3893" s="1">
        <v>2393.92</v>
      </c>
      <c r="V3893" s="1">
        <v>2355.6</v>
      </c>
      <c r="W3893" s="1">
        <v>2392.4499999999998</v>
      </c>
      <c r="X3893" s="1">
        <v>2427.44</v>
      </c>
      <c r="Y3893" s="1">
        <v>2387.13</v>
      </c>
      <c r="Z3893" s="1">
        <v>2265.7399999999998</v>
      </c>
      <c r="AA3893" s="1">
        <v>1643.09</v>
      </c>
      <c r="AB3893" s="1" t="s">
        <v>31</v>
      </c>
    </row>
    <row r="3894" spans="1:28">
      <c r="A3894" s="4">
        <v>44970</v>
      </c>
      <c r="B3894" s="1" t="s">
        <v>85</v>
      </c>
      <c r="C3894" s="1" t="s">
        <v>32</v>
      </c>
      <c r="D3894" s="1">
        <v>4827.6400000000003</v>
      </c>
      <c r="E3894" s="1">
        <v>4865.7700000000004</v>
      </c>
      <c r="F3894" s="1">
        <v>4901.4399999999996</v>
      </c>
      <c r="G3894" s="1">
        <v>4607.01</v>
      </c>
      <c r="H3894" s="1">
        <v>4317.38</v>
      </c>
      <c r="I3894" s="1">
        <v>4691.1499999999996</v>
      </c>
      <c r="J3894" s="1">
        <v>6444.51</v>
      </c>
      <c r="K3894" s="1">
        <v>8016.59</v>
      </c>
      <c r="L3894" s="1">
        <v>8601.83</v>
      </c>
      <c r="M3894" s="1">
        <v>8927.43</v>
      </c>
      <c r="N3894" s="1">
        <v>9089.57</v>
      </c>
      <c r="O3894" s="1">
        <v>8896.42</v>
      </c>
      <c r="P3894" s="1">
        <v>8892.33</v>
      </c>
      <c r="Q3894" s="1">
        <v>9174.0499999999993</v>
      </c>
      <c r="R3894" s="1">
        <v>9237.69</v>
      </c>
      <c r="S3894" s="1">
        <v>8679.48</v>
      </c>
      <c r="T3894" s="1">
        <v>8053.61</v>
      </c>
      <c r="U3894" s="1">
        <v>7421.08</v>
      </c>
      <c r="V3894" s="1">
        <v>6979.4</v>
      </c>
      <c r="W3894" s="1">
        <v>6820</v>
      </c>
      <c r="X3894" s="1">
        <v>7068.68</v>
      </c>
      <c r="Y3894" s="1">
        <v>6591.14</v>
      </c>
      <c r="Z3894" s="1">
        <v>5912.54</v>
      </c>
      <c r="AA3894" s="1">
        <v>5600.28</v>
      </c>
      <c r="AB3894" s="1" t="s">
        <v>31</v>
      </c>
    </row>
    <row r="3895" spans="1:28">
      <c r="A3895" s="4">
        <v>44970</v>
      </c>
      <c r="B3895" s="1" t="s">
        <v>86</v>
      </c>
      <c r="C3895" s="1" t="s">
        <v>30</v>
      </c>
      <c r="D3895" s="1">
        <v>968.67</v>
      </c>
      <c r="E3895" s="1">
        <v>949.9</v>
      </c>
      <c r="F3895" s="1">
        <v>931.56</v>
      </c>
      <c r="G3895" s="1">
        <v>924.75</v>
      </c>
      <c r="H3895" s="1">
        <v>930.24</v>
      </c>
      <c r="I3895" s="1">
        <v>965.13</v>
      </c>
      <c r="J3895" s="1">
        <v>632.42999999999995</v>
      </c>
      <c r="K3895" s="1">
        <v>820.12</v>
      </c>
      <c r="L3895" s="1">
        <v>1246.8800000000001</v>
      </c>
      <c r="M3895" s="1">
        <v>1991.32</v>
      </c>
      <c r="N3895" s="1">
        <v>2945.15</v>
      </c>
      <c r="O3895" s="1">
        <v>3446.18</v>
      </c>
      <c r="P3895" s="1">
        <v>3483.07</v>
      </c>
      <c r="Q3895" s="1">
        <v>3430.62</v>
      </c>
      <c r="R3895" s="1">
        <v>3413.29</v>
      </c>
      <c r="S3895" s="1">
        <v>3434.86</v>
      </c>
      <c r="T3895" s="1">
        <v>3474.35</v>
      </c>
      <c r="U3895" s="1">
        <v>3425.24</v>
      </c>
      <c r="V3895" s="1">
        <v>3685.35</v>
      </c>
      <c r="W3895" s="1">
        <v>3416.2</v>
      </c>
      <c r="X3895" s="1">
        <v>2485.5300000000002</v>
      </c>
      <c r="Y3895" s="1">
        <v>1462.39</v>
      </c>
      <c r="Z3895" s="1">
        <v>1218.5999999999999</v>
      </c>
      <c r="AA3895" s="1">
        <v>1152.21</v>
      </c>
      <c r="AB3895" s="1" t="s">
        <v>31</v>
      </c>
    </row>
    <row r="3896" spans="1:28">
      <c r="A3896" s="4">
        <v>44970</v>
      </c>
      <c r="B3896" s="1" t="s">
        <v>86</v>
      </c>
      <c r="C3896" s="1" t="s">
        <v>32</v>
      </c>
      <c r="D3896" s="1">
        <v>12638.12</v>
      </c>
      <c r="E3896" s="1">
        <v>11617.38</v>
      </c>
      <c r="F3896" s="1">
        <v>11380.24</v>
      </c>
      <c r="G3896" s="1">
        <v>11434.92</v>
      </c>
      <c r="H3896" s="1">
        <v>11643.81</v>
      </c>
      <c r="I3896" s="1">
        <v>13565.7</v>
      </c>
      <c r="J3896" s="1">
        <v>17649.11</v>
      </c>
      <c r="K3896" s="1">
        <v>21664.35</v>
      </c>
      <c r="L3896" s="1">
        <v>25590.38</v>
      </c>
      <c r="M3896" s="1">
        <v>30083.66</v>
      </c>
      <c r="N3896" s="1">
        <v>33991.410000000003</v>
      </c>
      <c r="O3896" s="1">
        <v>35803.86</v>
      </c>
      <c r="P3896" s="1">
        <v>36132.239999999998</v>
      </c>
      <c r="Q3896" s="1">
        <v>37522.92</v>
      </c>
      <c r="R3896" s="1">
        <v>38776.519999999997</v>
      </c>
      <c r="S3896" s="1">
        <v>38924.449999999997</v>
      </c>
      <c r="T3896" s="1">
        <v>38123.949999999997</v>
      </c>
      <c r="U3896" s="1">
        <v>36074.559999999998</v>
      </c>
      <c r="V3896" s="1">
        <v>33837.03</v>
      </c>
      <c r="W3896" s="1">
        <v>31698.62</v>
      </c>
      <c r="X3896" s="1">
        <v>29213.02</v>
      </c>
      <c r="Y3896" s="1">
        <v>26038.03</v>
      </c>
      <c r="Z3896" s="1">
        <v>23121.38</v>
      </c>
      <c r="AA3896" s="1">
        <v>20343.900000000001</v>
      </c>
      <c r="AB3896" s="1" t="s">
        <v>31</v>
      </c>
    </row>
    <row r="3897" spans="1:28">
      <c r="A3897" s="4">
        <v>44970</v>
      </c>
      <c r="B3897" s="1" t="s">
        <v>87</v>
      </c>
      <c r="C3897" s="1" t="s">
        <v>30</v>
      </c>
      <c r="D3897" s="1">
        <v>7.61</v>
      </c>
      <c r="E3897" s="1">
        <v>51.32</v>
      </c>
      <c r="F3897" s="1">
        <v>27.57</v>
      </c>
      <c r="G3897" s="1">
        <v>11.4</v>
      </c>
      <c r="H3897" s="1">
        <v>13.3</v>
      </c>
      <c r="I3897" s="1">
        <v>3.8</v>
      </c>
      <c r="J3897" s="1">
        <v>19.91</v>
      </c>
      <c r="K3897" s="1">
        <v>0.95</v>
      </c>
      <c r="L3897" s="1">
        <v>1.89</v>
      </c>
      <c r="M3897" s="1">
        <v>6.63</v>
      </c>
      <c r="N3897" s="1">
        <v>18.91</v>
      </c>
      <c r="O3897" s="1">
        <v>3.79</v>
      </c>
      <c r="P3897" s="1">
        <v>7.54</v>
      </c>
      <c r="Q3897" s="1">
        <v>18.87</v>
      </c>
      <c r="R3897" s="1">
        <v>21.68</v>
      </c>
      <c r="S3897" s="1">
        <v>30.19</v>
      </c>
      <c r="T3897" s="1">
        <v>33.020000000000003</v>
      </c>
      <c r="U3897" s="1">
        <v>18.53</v>
      </c>
      <c r="V3897" s="1">
        <v>3.78</v>
      </c>
      <c r="W3897" s="1">
        <v>20.78</v>
      </c>
      <c r="X3897" s="1">
        <v>37.78</v>
      </c>
      <c r="Y3897" s="1">
        <v>6.6</v>
      </c>
      <c r="Z3897" s="1">
        <v>24.52</v>
      </c>
      <c r="AA3897" s="1">
        <v>16.079999999999998</v>
      </c>
      <c r="AB3897" s="1" t="s">
        <v>31</v>
      </c>
    </row>
    <row r="3898" spans="1:28">
      <c r="A3898" s="4">
        <v>44970</v>
      </c>
      <c r="B3898" s="1" t="s">
        <v>88</v>
      </c>
      <c r="C3898" s="1" t="s">
        <v>30</v>
      </c>
      <c r="D3898" s="1">
        <v>2.5</v>
      </c>
      <c r="E3898" s="1">
        <v>2.5</v>
      </c>
      <c r="F3898" s="1">
        <v>2.42</v>
      </c>
      <c r="G3898" s="1">
        <v>2.42</v>
      </c>
      <c r="H3898" s="1">
        <v>2.42</v>
      </c>
      <c r="I3898" s="1">
        <v>2.34</v>
      </c>
      <c r="J3898" s="1">
        <v>22.56</v>
      </c>
      <c r="K3898" s="1">
        <v>90.36</v>
      </c>
      <c r="L3898" s="1">
        <v>116.13</v>
      </c>
      <c r="M3898" s="1">
        <v>138.41999999999999</v>
      </c>
      <c r="N3898" s="1">
        <v>151.65</v>
      </c>
      <c r="O3898" s="1">
        <v>141.99</v>
      </c>
      <c r="P3898" s="1">
        <v>123.31</v>
      </c>
      <c r="Q3898" s="1">
        <v>128.38</v>
      </c>
      <c r="R3898" s="1">
        <v>148.61000000000001</v>
      </c>
      <c r="S3898" s="1">
        <v>151.72</v>
      </c>
      <c r="T3898" s="1">
        <v>158.43</v>
      </c>
      <c r="U3898" s="1">
        <v>150.74</v>
      </c>
      <c r="V3898" s="1">
        <v>82.19</v>
      </c>
      <c r="W3898" s="1">
        <v>66.84</v>
      </c>
      <c r="X3898" s="1">
        <v>38.51</v>
      </c>
      <c r="Y3898" s="1">
        <v>13.67</v>
      </c>
      <c r="Z3898" s="1">
        <v>3.51</v>
      </c>
      <c r="AA3898" s="1">
        <v>6.88</v>
      </c>
      <c r="AB3898" s="1" t="s">
        <v>31</v>
      </c>
    </row>
    <row r="3899" spans="1:28">
      <c r="A3899" s="4">
        <v>44970</v>
      </c>
      <c r="B3899" s="1" t="s">
        <v>89</v>
      </c>
      <c r="C3899" s="1" t="s">
        <v>30</v>
      </c>
      <c r="D3899" s="1">
        <v>4159.1499999999996</v>
      </c>
      <c r="E3899" s="1">
        <v>4012.12</v>
      </c>
      <c r="F3899" s="1">
        <v>4011.67</v>
      </c>
      <c r="G3899" s="1">
        <v>4018.5</v>
      </c>
      <c r="H3899" s="1">
        <v>4082.96</v>
      </c>
      <c r="I3899" s="1">
        <v>4291.8</v>
      </c>
      <c r="J3899" s="1">
        <v>5035.45</v>
      </c>
      <c r="K3899" s="1">
        <v>5754.73</v>
      </c>
      <c r="L3899" s="1">
        <v>6174.28</v>
      </c>
      <c r="M3899" s="1">
        <v>6444.62</v>
      </c>
      <c r="N3899" s="1">
        <v>7300.16</v>
      </c>
      <c r="O3899" s="1">
        <v>7461.23</v>
      </c>
      <c r="P3899" s="1">
        <v>7072.06</v>
      </c>
      <c r="Q3899" s="1">
        <v>7137.3</v>
      </c>
      <c r="R3899" s="1">
        <v>7446.04</v>
      </c>
      <c r="S3899" s="1">
        <v>7829.02</v>
      </c>
      <c r="T3899" s="1">
        <v>7687.94</v>
      </c>
      <c r="U3899" s="1">
        <v>6965.92</v>
      </c>
      <c r="V3899" s="1">
        <v>6790.24</v>
      </c>
      <c r="W3899" s="1">
        <v>6854.84</v>
      </c>
      <c r="X3899" s="1">
        <v>6296.45</v>
      </c>
      <c r="Y3899" s="1">
        <v>5684.1</v>
      </c>
      <c r="Z3899" s="1">
        <v>5273.27</v>
      </c>
      <c r="AA3899" s="1">
        <v>5240.82</v>
      </c>
      <c r="AB3899" s="1" t="s">
        <v>31</v>
      </c>
    </row>
    <row r="3900" spans="1:28">
      <c r="A3900" s="4">
        <v>44970</v>
      </c>
      <c r="B3900" s="1" t="s">
        <v>90</v>
      </c>
      <c r="C3900" s="1" t="s">
        <v>30</v>
      </c>
      <c r="D3900" s="1">
        <v>11304.95</v>
      </c>
      <c r="E3900" s="1">
        <v>10992.08</v>
      </c>
      <c r="F3900" s="1">
        <v>10872.65</v>
      </c>
      <c r="G3900" s="1">
        <v>10444.24</v>
      </c>
      <c r="H3900" s="1">
        <v>10723.92</v>
      </c>
      <c r="I3900" s="1">
        <v>11772.58</v>
      </c>
      <c r="J3900" s="1">
        <v>13929.71</v>
      </c>
      <c r="K3900" s="1">
        <v>16630.52</v>
      </c>
      <c r="L3900" s="1">
        <v>19062.86</v>
      </c>
      <c r="M3900" s="1">
        <v>19877.560000000001</v>
      </c>
      <c r="N3900" s="1">
        <v>20593.509999999998</v>
      </c>
      <c r="O3900" s="1">
        <v>20995.22</v>
      </c>
      <c r="P3900" s="1">
        <v>21091.25</v>
      </c>
      <c r="Q3900" s="1">
        <v>21378.82</v>
      </c>
      <c r="R3900" s="1">
        <v>22443.63</v>
      </c>
      <c r="S3900" s="1">
        <v>22265.85</v>
      </c>
      <c r="T3900" s="1">
        <v>21638.93</v>
      </c>
      <c r="U3900" s="1">
        <v>20492.439999999999</v>
      </c>
      <c r="V3900" s="1">
        <v>19795.97</v>
      </c>
      <c r="W3900" s="1">
        <v>18921.830000000002</v>
      </c>
      <c r="X3900" s="1">
        <v>17847.259999999998</v>
      </c>
      <c r="Y3900" s="1">
        <v>16740.23</v>
      </c>
      <c r="Z3900" s="1">
        <v>15397.76</v>
      </c>
      <c r="AA3900" s="1">
        <v>14779.99</v>
      </c>
      <c r="AB3900" s="1" t="s">
        <v>31</v>
      </c>
    </row>
    <row r="3901" spans="1:28">
      <c r="A3901" s="4">
        <v>44970</v>
      </c>
      <c r="B3901" s="1" t="s">
        <v>90</v>
      </c>
      <c r="C3901" s="1" t="s">
        <v>32</v>
      </c>
      <c r="D3901" s="1">
        <v>5830.45</v>
      </c>
      <c r="E3901" s="1">
        <v>5774.79</v>
      </c>
      <c r="F3901" s="1">
        <v>5768.28</v>
      </c>
      <c r="G3901" s="1">
        <v>5611.16</v>
      </c>
      <c r="H3901" s="1">
        <v>5695.58</v>
      </c>
      <c r="I3901" s="1">
        <v>6215.95</v>
      </c>
      <c r="J3901" s="1">
        <v>7456.81</v>
      </c>
      <c r="K3901" s="1">
        <v>9561.83</v>
      </c>
      <c r="L3901" s="1">
        <v>11072.53</v>
      </c>
      <c r="M3901" s="1">
        <v>11441.08</v>
      </c>
      <c r="N3901" s="1">
        <v>11779.93</v>
      </c>
      <c r="O3901" s="1">
        <v>11934.4</v>
      </c>
      <c r="P3901" s="1">
        <v>11183.92</v>
      </c>
      <c r="Q3901" s="1">
        <v>11686.87</v>
      </c>
      <c r="R3901" s="1">
        <v>12203.35</v>
      </c>
      <c r="S3901" s="1">
        <v>12496.19</v>
      </c>
      <c r="T3901" s="1">
        <v>12010.94</v>
      </c>
      <c r="U3901" s="1">
        <v>10867.88</v>
      </c>
      <c r="V3901" s="1">
        <v>10404.42</v>
      </c>
      <c r="W3901" s="1">
        <v>9939.07</v>
      </c>
      <c r="X3901" s="1">
        <v>9004.0300000000007</v>
      </c>
      <c r="Y3901" s="1">
        <v>8258.9500000000007</v>
      </c>
      <c r="Z3901" s="1">
        <v>7822.92</v>
      </c>
      <c r="AA3901" s="1">
        <v>7400.5</v>
      </c>
      <c r="AB3901" s="1" t="s">
        <v>31</v>
      </c>
    </row>
    <row r="3902" spans="1:28">
      <c r="A3902" s="4">
        <v>44970</v>
      </c>
      <c r="B3902" s="1" t="s">
        <v>91</v>
      </c>
      <c r="C3902" s="1" t="s">
        <v>30</v>
      </c>
      <c r="D3902" s="1">
        <v>66.760000000000005</v>
      </c>
      <c r="E3902" s="1">
        <v>66.72</v>
      </c>
      <c r="F3902" s="1">
        <v>66.45</v>
      </c>
      <c r="G3902" s="1">
        <v>66.400000000000006</v>
      </c>
      <c r="H3902" s="1">
        <v>66.569999999999993</v>
      </c>
      <c r="I3902" s="1">
        <v>66.819999999999993</v>
      </c>
      <c r="J3902" s="1">
        <v>64.59</v>
      </c>
      <c r="K3902" s="1">
        <v>303.52999999999997</v>
      </c>
      <c r="L3902" s="1">
        <v>329.51</v>
      </c>
      <c r="M3902" s="1">
        <v>339.95</v>
      </c>
      <c r="N3902" s="1">
        <v>300.19</v>
      </c>
      <c r="O3902" s="1">
        <v>292.48</v>
      </c>
      <c r="P3902" s="1">
        <v>286.81</v>
      </c>
      <c r="Q3902" s="1">
        <v>280.67</v>
      </c>
      <c r="R3902" s="1">
        <v>302.27999999999997</v>
      </c>
      <c r="S3902" s="1">
        <v>289.10000000000002</v>
      </c>
      <c r="T3902" s="1">
        <v>33.200000000000003</v>
      </c>
      <c r="U3902" s="1">
        <v>32.479999999999997</v>
      </c>
      <c r="V3902" s="1">
        <v>33.39</v>
      </c>
      <c r="W3902" s="1">
        <v>19.75</v>
      </c>
      <c r="X3902" s="1">
        <v>17.190000000000001</v>
      </c>
      <c r="Y3902" s="1">
        <v>10.32</v>
      </c>
      <c r="Z3902" s="1">
        <v>10.029999999999999</v>
      </c>
      <c r="AA3902" s="1">
        <v>10.23</v>
      </c>
      <c r="AB3902" s="1" t="s">
        <v>31</v>
      </c>
    </row>
    <row r="3903" spans="1:28">
      <c r="A3903" s="4">
        <v>44970</v>
      </c>
      <c r="B3903" s="1" t="s">
        <v>91</v>
      </c>
      <c r="C3903" s="1" t="s">
        <v>32</v>
      </c>
      <c r="D3903" s="1">
        <v>92.84</v>
      </c>
      <c r="E3903" s="1">
        <v>88.72</v>
      </c>
      <c r="F3903" s="1">
        <v>84.67</v>
      </c>
      <c r="G3903" s="1">
        <v>86.67</v>
      </c>
      <c r="H3903" s="1">
        <v>119.04</v>
      </c>
      <c r="I3903" s="1">
        <v>129.91999999999999</v>
      </c>
      <c r="J3903" s="1">
        <v>132.59</v>
      </c>
      <c r="K3903" s="1">
        <v>190.74</v>
      </c>
      <c r="L3903" s="1">
        <v>218.32</v>
      </c>
      <c r="M3903" s="1">
        <v>225.32</v>
      </c>
      <c r="N3903" s="1">
        <v>193.42</v>
      </c>
      <c r="O3903" s="1">
        <v>169.21</v>
      </c>
      <c r="P3903" s="1">
        <v>113.19</v>
      </c>
      <c r="Q3903" s="1">
        <v>138.19</v>
      </c>
      <c r="R3903" s="1">
        <v>234.81</v>
      </c>
      <c r="S3903" s="1">
        <v>258.36</v>
      </c>
      <c r="T3903" s="1">
        <v>275.10000000000002</v>
      </c>
      <c r="U3903" s="1">
        <v>252.97</v>
      </c>
      <c r="V3903" s="1">
        <v>196.74</v>
      </c>
      <c r="W3903" s="1">
        <v>167.6</v>
      </c>
      <c r="X3903" s="1">
        <v>176.19</v>
      </c>
      <c r="Y3903" s="1">
        <v>155.91999999999999</v>
      </c>
      <c r="Z3903" s="1">
        <v>145.19999999999999</v>
      </c>
      <c r="AA3903" s="1">
        <v>115.54</v>
      </c>
      <c r="AB3903" s="1" t="s">
        <v>31</v>
      </c>
    </row>
    <row r="3904" spans="1:28">
      <c r="A3904" s="4">
        <v>44970</v>
      </c>
      <c r="B3904" s="1" t="s">
        <v>92</v>
      </c>
      <c r="C3904" s="1" t="s">
        <v>30</v>
      </c>
      <c r="D3904" s="1">
        <v>153368.88</v>
      </c>
      <c r="E3904" s="1">
        <v>161551.44</v>
      </c>
      <c r="F3904" s="1">
        <v>154341.04999999999</v>
      </c>
      <c r="G3904" s="1">
        <v>153894.29</v>
      </c>
      <c r="H3904" s="1">
        <v>153709.85999999999</v>
      </c>
      <c r="I3904" s="1">
        <v>151800.09</v>
      </c>
      <c r="J3904" s="1">
        <v>150656.23000000001</v>
      </c>
      <c r="K3904" s="1">
        <v>126712.09</v>
      </c>
      <c r="L3904" s="1">
        <v>90436.87</v>
      </c>
      <c r="M3904" s="1">
        <v>93044.36</v>
      </c>
      <c r="N3904" s="1">
        <v>91284.35</v>
      </c>
      <c r="O3904" s="1">
        <v>94062.5</v>
      </c>
      <c r="P3904" s="1">
        <v>94105.14</v>
      </c>
      <c r="Q3904" s="1">
        <v>85416.639999999999</v>
      </c>
      <c r="R3904" s="1">
        <v>76360.509999999995</v>
      </c>
      <c r="S3904" s="1">
        <v>80732.479999999996</v>
      </c>
      <c r="T3904" s="1">
        <v>91632.23</v>
      </c>
      <c r="U3904" s="1">
        <v>97461.59</v>
      </c>
      <c r="V3904" s="1">
        <v>109537.79</v>
      </c>
      <c r="W3904" s="1">
        <v>122007.66</v>
      </c>
      <c r="X3904" s="1">
        <v>132653.99</v>
      </c>
      <c r="Y3904" s="1">
        <v>141700.01999999999</v>
      </c>
      <c r="Z3904" s="1">
        <v>144336.4</v>
      </c>
      <c r="AA3904" s="1">
        <v>153953.79999999999</v>
      </c>
      <c r="AB3904" s="1" t="s">
        <v>31</v>
      </c>
    </row>
    <row r="3905" spans="1:28">
      <c r="A3905" s="4">
        <v>44970</v>
      </c>
      <c r="B3905" s="1" t="s">
        <v>93</v>
      </c>
      <c r="C3905" s="1" t="s">
        <v>32</v>
      </c>
      <c r="D3905" s="1">
        <v>2789.61</v>
      </c>
      <c r="E3905" s="1">
        <v>2747.4</v>
      </c>
      <c r="F3905" s="1">
        <v>2726.87</v>
      </c>
      <c r="G3905" s="1">
        <v>2742.86</v>
      </c>
      <c r="H3905" s="1">
        <v>2717.68</v>
      </c>
      <c r="I3905" s="1">
        <v>2850.2</v>
      </c>
      <c r="J3905" s="1">
        <v>3539.51</v>
      </c>
      <c r="K3905" s="1">
        <v>3771.67</v>
      </c>
      <c r="L3905" s="1">
        <v>3836.5</v>
      </c>
      <c r="M3905" s="1">
        <v>4126.1000000000004</v>
      </c>
      <c r="N3905" s="1">
        <v>4124.5600000000004</v>
      </c>
      <c r="O3905" s="1">
        <v>4293.07</v>
      </c>
      <c r="P3905" s="1">
        <v>4284.34</v>
      </c>
      <c r="Q3905" s="1">
        <v>4305.33</v>
      </c>
      <c r="R3905" s="1">
        <v>4323.6400000000003</v>
      </c>
      <c r="S3905" s="1">
        <v>4331.2299999999996</v>
      </c>
      <c r="T3905" s="1">
        <v>4296.8100000000004</v>
      </c>
      <c r="U3905" s="1">
        <v>4317.5200000000004</v>
      </c>
      <c r="V3905" s="1">
        <v>4310.6899999999996</v>
      </c>
      <c r="W3905" s="1">
        <v>4117.09</v>
      </c>
      <c r="X3905" s="1">
        <v>3809.25</v>
      </c>
      <c r="Y3905" s="1">
        <v>3219.8</v>
      </c>
      <c r="Z3905" s="1">
        <v>2940.82</v>
      </c>
      <c r="AA3905" s="1">
        <v>2877.82</v>
      </c>
      <c r="AB3905" s="1" t="s">
        <v>31</v>
      </c>
    </row>
    <row r="3906" spans="1:28">
      <c r="A3906" s="4">
        <v>44970</v>
      </c>
      <c r="B3906" s="1" t="s">
        <v>94</v>
      </c>
      <c r="C3906" s="1" t="s">
        <v>30</v>
      </c>
      <c r="D3906" s="1">
        <v>16952.72</v>
      </c>
      <c r="E3906" s="1">
        <v>12425.22</v>
      </c>
      <c r="F3906" s="1">
        <v>7882.67</v>
      </c>
      <c r="G3906" s="1">
        <v>4422.42</v>
      </c>
      <c r="H3906" s="1">
        <v>3038.05</v>
      </c>
      <c r="I3906" s="1">
        <v>3491.89</v>
      </c>
      <c r="J3906" s="1">
        <v>4288.93</v>
      </c>
      <c r="K3906" s="1">
        <v>5230.75</v>
      </c>
      <c r="L3906" s="1">
        <v>5598.38</v>
      </c>
      <c r="M3906" s="1">
        <v>5638.54</v>
      </c>
      <c r="N3906" s="1">
        <v>5678.08</v>
      </c>
      <c r="O3906" s="1">
        <v>5737.2</v>
      </c>
      <c r="P3906" s="1">
        <v>5072.76</v>
      </c>
      <c r="Q3906" s="1">
        <v>5350.27</v>
      </c>
      <c r="R3906" s="1">
        <v>6034.86</v>
      </c>
      <c r="S3906" s="1">
        <v>5817.3</v>
      </c>
      <c r="T3906" s="1">
        <v>5839.76</v>
      </c>
      <c r="U3906" s="1">
        <v>5320.17</v>
      </c>
      <c r="V3906" s="1">
        <v>5446.02</v>
      </c>
      <c r="W3906" s="1">
        <v>7726.11</v>
      </c>
      <c r="X3906" s="1">
        <v>12421.24</v>
      </c>
      <c r="Y3906" s="1">
        <v>15726.17</v>
      </c>
      <c r="Z3906" s="1">
        <v>21896.45</v>
      </c>
      <c r="AA3906" s="1">
        <v>26487.15</v>
      </c>
      <c r="AB3906" s="1" t="s">
        <v>31</v>
      </c>
    </row>
    <row r="3907" spans="1:28">
      <c r="A3907" s="4">
        <v>44970</v>
      </c>
      <c r="B3907" s="1" t="s">
        <v>94</v>
      </c>
      <c r="C3907" s="1" t="s">
        <v>32</v>
      </c>
      <c r="D3907" s="1">
        <v>730.68</v>
      </c>
      <c r="E3907" s="1">
        <v>688.92</v>
      </c>
      <c r="F3907" s="1">
        <v>685.02</v>
      </c>
      <c r="G3907" s="1">
        <v>747.49</v>
      </c>
      <c r="H3907" s="1">
        <v>995.65</v>
      </c>
      <c r="I3907" s="1">
        <v>1028.9100000000001</v>
      </c>
      <c r="J3907" s="1">
        <v>1167.73</v>
      </c>
      <c r="K3907" s="1">
        <v>1365.52</v>
      </c>
      <c r="L3907" s="1">
        <v>1427.74</v>
      </c>
      <c r="M3907" s="1">
        <v>1307.7</v>
      </c>
      <c r="N3907" s="1">
        <v>1399.53</v>
      </c>
      <c r="O3907" s="1">
        <v>1333.97</v>
      </c>
      <c r="P3907" s="1">
        <v>1196.94</v>
      </c>
      <c r="Q3907" s="1">
        <v>1230.82</v>
      </c>
      <c r="R3907" s="1">
        <v>1296.79</v>
      </c>
      <c r="S3907" s="1">
        <v>1478.81</v>
      </c>
      <c r="T3907" s="1">
        <v>1493.58</v>
      </c>
      <c r="U3907" s="1">
        <v>1451.36</v>
      </c>
      <c r="V3907" s="1">
        <v>1561.91</v>
      </c>
      <c r="W3907" s="1">
        <v>1335.32</v>
      </c>
      <c r="X3907" s="1">
        <v>1293.29</v>
      </c>
      <c r="Y3907" s="1">
        <v>1131.28</v>
      </c>
      <c r="Z3907" s="1">
        <v>943.87</v>
      </c>
      <c r="AA3907" s="1">
        <v>900.05</v>
      </c>
      <c r="AB3907" s="1" t="s">
        <v>31</v>
      </c>
    </row>
    <row r="3908" spans="1:28">
      <c r="A3908" s="4">
        <v>44970</v>
      </c>
      <c r="B3908" s="1" t="s">
        <v>97</v>
      </c>
      <c r="C3908" s="1" t="s">
        <v>30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5.99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 t="s">
        <v>31</v>
      </c>
    </row>
    <row r="3909" spans="1:28">
      <c r="A3909" s="4">
        <v>44970</v>
      </c>
      <c r="B3909" s="1" t="s">
        <v>95</v>
      </c>
      <c r="C3909" s="1" t="s">
        <v>30</v>
      </c>
      <c r="D3909" s="1">
        <v>1054.99</v>
      </c>
      <c r="E3909" s="1">
        <v>800.07</v>
      </c>
      <c r="F3909" s="1">
        <v>751.35</v>
      </c>
      <c r="G3909" s="1">
        <v>746.01</v>
      </c>
      <c r="H3909" s="1">
        <v>751.29</v>
      </c>
      <c r="I3909" s="1">
        <v>818.87</v>
      </c>
      <c r="J3909" s="1">
        <v>1660.4</v>
      </c>
      <c r="K3909" s="1">
        <v>1793.72</v>
      </c>
      <c r="L3909" s="1">
        <v>1610.64</v>
      </c>
      <c r="M3909" s="1">
        <v>1634.11</v>
      </c>
      <c r="N3909" s="1">
        <v>1593.7</v>
      </c>
      <c r="O3909" s="1">
        <v>1386.74</v>
      </c>
      <c r="P3909" s="1">
        <v>1283.9100000000001</v>
      </c>
      <c r="Q3909" s="1">
        <v>1360.13</v>
      </c>
      <c r="R3909" s="1">
        <v>1470.1</v>
      </c>
      <c r="S3909" s="1">
        <v>1983.15</v>
      </c>
      <c r="T3909" s="1">
        <v>1988.08</v>
      </c>
      <c r="U3909" s="1">
        <v>1862.02</v>
      </c>
      <c r="V3909" s="1">
        <v>1823.99</v>
      </c>
      <c r="W3909" s="1">
        <v>2059</v>
      </c>
      <c r="X3909" s="1">
        <v>1943.4</v>
      </c>
      <c r="Y3909" s="1">
        <v>1804.28</v>
      </c>
      <c r="Z3909" s="1">
        <v>1499.06</v>
      </c>
      <c r="AA3909" s="1">
        <v>1261.5999999999999</v>
      </c>
      <c r="AB3909" s="1" t="s">
        <v>31</v>
      </c>
    </row>
    <row r="3910" spans="1:28">
      <c r="A3910" s="4">
        <v>44971</v>
      </c>
      <c r="B3910" s="1" t="s">
        <v>29</v>
      </c>
      <c r="C3910" s="1" t="s">
        <v>30</v>
      </c>
      <c r="D3910" s="1">
        <v>803.81</v>
      </c>
      <c r="E3910" s="1">
        <v>791.86</v>
      </c>
      <c r="F3910" s="1">
        <v>779.04</v>
      </c>
      <c r="G3910" s="1">
        <v>769.56</v>
      </c>
      <c r="H3910" s="1">
        <v>786.59</v>
      </c>
      <c r="I3910" s="1">
        <v>835.47</v>
      </c>
      <c r="J3910" s="1">
        <v>784.66</v>
      </c>
      <c r="K3910" s="1">
        <v>996.87</v>
      </c>
      <c r="L3910" s="1">
        <v>1112.72</v>
      </c>
      <c r="M3910" s="1">
        <v>1112.19</v>
      </c>
      <c r="N3910" s="1">
        <v>1122.22</v>
      </c>
      <c r="O3910" s="1">
        <v>1154.42</v>
      </c>
      <c r="P3910" s="1">
        <v>1012.7</v>
      </c>
      <c r="Q3910" s="1">
        <v>1027.04</v>
      </c>
      <c r="R3910" s="1">
        <v>1066.21</v>
      </c>
      <c r="S3910" s="1">
        <v>1042.9100000000001</v>
      </c>
      <c r="T3910" s="1">
        <v>1085.8399999999999</v>
      </c>
      <c r="U3910" s="1">
        <v>1099.99</v>
      </c>
      <c r="V3910" s="1">
        <v>1124.6400000000001</v>
      </c>
      <c r="W3910" s="1">
        <v>1103.3599999999999</v>
      </c>
      <c r="X3910" s="1">
        <v>1038.6300000000001</v>
      </c>
      <c r="Y3910" s="1">
        <v>960.24</v>
      </c>
      <c r="Z3910" s="1">
        <v>903.14</v>
      </c>
      <c r="AA3910" s="1">
        <v>850.09</v>
      </c>
      <c r="AB3910" s="1" t="s">
        <v>31</v>
      </c>
    </row>
    <row r="3911" spans="1:28">
      <c r="A3911" s="4">
        <v>44971</v>
      </c>
      <c r="B3911" s="1" t="s">
        <v>29</v>
      </c>
      <c r="C3911" s="1" t="s">
        <v>32</v>
      </c>
      <c r="D3911" s="1">
        <v>1209.42</v>
      </c>
      <c r="E3911" s="1">
        <v>1147.92</v>
      </c>
      <c r="F3911" s="1">
        <v>1141.03</v>
      </c>
      <c r="G3911" s="1">
        <v>1149.56</v>
      </c>
      <c r="H3911" s="1">
        <v>1128.3499999999999</v>
      </c>
      <c r="I3911" s="1">
        <v>1220.4100000000001</v>
      </c>
      <c r="J3911" s="1">
        <v>1410.88</v>
      </c>
      <c r="K3911" s="1">
        <v>1864.55</v>
      </c>
      <c r="L3911" s="1">
        <v>2419.0300000000002</v>
      </c>
      <c r="M3911" s="1">
        <v>2617.63</v>
      </c>
      <c r="N3911" s="1">
        <v>2850.25</v>
      </c>
      <c r="O3911" s="1">
        <v>2917.97</v>
      </c>
      <c r="P3911" s="1">
        <v>2628.45</v>
      </c>
      <c r="Q3911" s="1">
        <v>2391.8000000000002</v>
      </c>
      <c r="R3911" s="1">
        <v>2563.81</v>
      </c>
      <c r="S3911" s="1">
        <v>2723.17</v>
      </c>
      <c r="T3911" s="1">
        <v>2642.47</v>
      </c>
      <c r="U3911" s="1">
        <v>2568.7199999999998</v>
      </c>
      <c r="V3911" s="1">
        <v>2433.25</v>
      </c>
      <c r="W3911" s="1">
        <v>2222.5</v>
      </c>
      <c r="X3911" s="1">
        <v>1974.63</v>
      </c>
      <c r="Y3911" s="1">
        <v>1733.21</v>
      </c>
      <c r="Z3911" s="1">
        <v>1510.69</v>
      </c>
      <c r="AA3911" s="1">
        <v>1363.57</v>
      </c>
      <c r="AB3911" s="1" t="s">
        <v>31</v>
      </c>
    </row>
    <row r="3912" spans="1:28">
      <c r="A3912" s="4">
        <v>44971</v>
      </c>
      <c r="B3912" s="1" t="s">
        <v>33</v>
      </c>
      <c r="C3912" s="1" t="s">
        <v>30</v>
      </c>
      <c r="D3912" s="1">
        <v>547.61</v>
      </c>
      <c r="E3912" s="1">
        <v>534.71</v>
      </c>
      <c r="F3912" s="1">
        <v>516.32000000000005</v>
      </c>
      <c r="G3912" s="1">
        <v>525.05999999999995</v>
      </c>
      <c r="H3912" s="1">
        <v>520.5</v>
      </c>
      <c r="I3912" s="1">
        <v>561.39</v>
      </c>
      <c r="J3912" s="1">
        <v>655.65</v>
      </c>
      <c r="K3912" s="1">
        <v>706.6</v>
      </c>
      <c r="L3912" s="1">
        <v>757.94</v>
      </c>
      <c r="M3912" s="1">
        <v>674.75</v>
      </c>
      <c r="N3912" s="1">
        <v>687.65</v>
      </c>
      <c r="O3912" s="1">
        <v>687.1</v>
      </c>
      <c r="P3912" s="1">
        <v>680.38</v>
      </c>
      <c r="Q3912" s="1">
        <v>744.74</v>
      </c>
      <c r="R3912" s="1">
        <v>670.73</v>
      </c>
      <c r="S3912" s="1">
        <v>762.91</v>
      </c>
      <c r="T3912" s="1">
        <v>790.73</v>
      </c>
      <c r="U3912" s="1">
        <v>793.56</v>
      </c>
      <c r="V3912" s="1">
        <v>741.27</v>
      </c>
      <c r="W3912" s="1">
        <v>794.74</v>
      </c>
      <c r="X3912" s="1">
        <v>717.43</v>
      </c>
      <c r="Y3912" s="1">
        <v>737.16</v>
      </c>
      <c r="Z3912" s="1">
        <v>580.59</v>
      </c>
      <c r="AA3912" s="1">
        <v>578.98</v>
      </c>
      <c r="AB3912" s="1" t="s">
        <v>31</v>
      </c>
    </row>
    <row r="3913" spans="1:28">
      <c r="A3913" s="4">
        <v>44971</v>
      </c>
      <c r="B3913" s="1" t="s">
        <v>33</v>
      </c>
      <c r="C3913" s="1" t="s">
        <v>32</v>
      </c>
      <c r="D3913" s="1">
        <v>1582.26</v>
      </c>
      <c r="E3913" s="1">
        <v>1619.33</v>
      </c>
      <c r="F3913" s="1">
        <v>1634.22</v>
      </c>
      <c r="G3913" s="1">
        <v>1637.38</v>
      </c>
      <c r="H3913" s="1">
        <v>1636.24</v>
      </c>
      <c r="I3913" s="1">
        <v>1645.7</v>
      </c>
      <c r="J3913" s="1">
        <v>1773.33</v>
      </c>
      <c r="K3913" s="1">
        <v>1983.27</v>
      </c>
      <c r="L3913" s="1">
        <v>2066.35</v>
      </c>
      <c r="M3913" s="1">
        <v>2086.5700000000002</v>
      </c>
      <c r="N3913" s="1">
        <v>2301.2399999999998</v>
      </c>
      <c r="O3913" s="1">
        <v>2401.36</v>
      </c>
      <c r="P3913" s="1">
        <v>2523.4499999999998</v>
      </c>
      <c r="Q3913" s="1">
        <v>2456.0100000000002</v>
      </c>
      <c r="R3913" s="1">
        <v>2522.4299999999998</v>
      </c>
      <c r="S3913" s="1">
        <v>2560.79</v>
      </c>
      <c r="T3913" s="1">
        <v>2576.56</v>
      </c>
      <c r="U3913" s="1">
        <v>2423.98</v>
      </c>
      <c r="V3913" s="1">
        <v>2402.4499999999998</v>
      </c>
      <c r="W3913" s="1">
        <v>2430.02</v>
      </c>
      <c r="X3913" s="1">
        <v>2408.5300000000002</v>
      </c>
      <c r="Y3913" s="1">
        <v>2280.35</v>
      </c>
      <c r="Z3913" s="1">
        <v>2024.13</v>
      </c>
      <c r="AA3913" s="1">
        <v>1931.65</v>
      </c>
      <c r="AB3913" s="1" t="s">
        <v>31</v>
      </c>
    </row>
    <row r="3914" spans="1:28">
      <c r="A3914" s="4">
        <v>44971</v>
      </c>
      <c r="B3914" s="1" t="s">
        <v>34</v>
      </c>
      <c r="C3914" s="1" t="s">
        <v>30</v>
      </c>
      <c r="D3914" s="1">
        <v>1156.54</v>
      </c>
      <c r="E3914" s="1">
        <v>1341.05</v>
      </c>
      <c r="F3914" s="1">
        <v>1307.27</v>
      </c>
      <c r="G3914" s="1">
        <v>1143.26</v>
      </c>
      <c r="H3914" s="1">
        <v>981.85</v>
      </c>
      <c r="I3914" s="1">
        <v>770.22</v>
      </c>
      <c r="J3914" s="1">
        <v>1178.25</v>
      </c>
      <c r="K3914" s="1">
        <v>1835.58</v>
      </c>
      <c r="L3914" s="1">
        <v>2138.5700000000002</v>
      </c>
      <c r="M3914" s="1">
        <v>1894.14</v>
      </c>
      <c r="N3914" s="1">
        <v>1966.03</v>
      </c>
      <c r="O3914" s="1">
        <v>2176</v>
      </c>
      <c r="P3914" s="1">
        <v>1943.61</v>
      </c>
      <c r="Q3914" s="1">
        <v>2314.4</v>
      </c>
      <c r="R3914" s="1">
        <v>2537.7199999999998</v>
      </c>
      <c r="S3914" s="1">
        <v>2599.34</v>
      </c>
      <c r="T3914" s="1">
        <v>2413.36</v>
      </c>
      <c r="U3914" s="1">
        <v>2051.11</v>
      </c>
      <c r="V3914" s="1">
        <v>1360.76</v>
      </c>
      <c r="W3914" s="1">
        <v>1357.93</v>
      </c>
      <c r="X3914" s="1">
        <v>1202.92</v>
      </c>
      <c r="Y3914" s="1">
        <v>1185.93</v>
      </c>
      <c r="Z3914" s="1">
        <v>1131.1500000000001</v>
      </c>
      <c r="AA3914" s="1">
        <v>1121.5</v>
      </c>
      <c r="AB3914" s="1" t="s">
        <v>31</v>
      </c>
    </row>
    <row r="3915" spans="1:28">
      <c r="A3915" s="4">
        <v>44971</v>
      </c>
      <c r="B3915" s="1" t="s">
        <v>34</v>
      </c>
      <c r="C3915" s="1" t="s">
        <v>32</v>
      </c>
      <c r="D3915" s="1">
        <v>57907.37</v>
      </c>
      <c r="E3915" s="1">
        <v>55818.18</v>
      </c>
      <c r="F3915" s="1">
        <v>54009.62</v>
      </c>
      <c r="G3915" s="1">
        <v>53724.01</v>
      </c>
      <c r="H3915" s="1">
        <v>53259.67</v>
      </c>
      <c r="I3915" s="1">
        <v>54981.919999999998</v>
      </c>
      <c r="J3915" s="1">
        <v>52288.03</v>
      </c>
      <c r="K3915" s="1">
        <v>54800.2</v>
      </c>
      <c r="L3915" s="1">
        <v>59284.78</v>
      </c>
      <c r="M3915" s="1">
        <v>62779.67</v>
      </c>
      <c r="N3915" s="1">
        <v>64929.73</v>
      </c>
      <c r="O3915" s="1">
        <v>67800.899999999994</v>
      </c>
      <c r="P3915" s="1">
        <v>63824.13</v>
      </c>
      <c r="Q3915" s="1">
        <v>68223.259999999995</v>
      </c>
      <c r="R3915" s="1">
        <v>73852.09</v>
      </c>
      <c r="S3915" s="1">
        <v>73885.94</v>
      </c>
      <c r="T3915" s="1">
        <v>72170.33</v>
      </c>
      <c r="U3915" s="1">
        <v>70027.27</v>
      </c>
      <c r="V3915" s="1">
        <v>74598.61</v>
      </c>
      <c r="W3915" s="1">
        <v>76341.69</v>
      </c>
      <c r="X3915" s="1">
        <v>74798.73</v>
      </c>
      <c r="Y3915" s="1">
        <v>71884.22</v>
      </c>
      <c r="Z3915" s="1">
        <v>66240.479999999996</v>
      </c>
      <c r="AA3915" s="1">
        <v>62791.45</v>
      </c>
      <c r="AB3915" s="1" t="s">
        <v>31</v>
      </c>
    </row>
    <row r="3916" spans="1:28">
      <c r="A3916" s="4">
        <v>44971</v>
      </c>
      <c r="B3916" s="1" t="s">
        <v>35</v>
      </c>
      <c r="C3916" s="1" t="s">
        <v>30</v>
      </c>
      <c r="D3916" s="1">
        <v>10355.89</v>
      </c>
      <c r="E3916" s="1">
        <v>10042.799999999999</v>
      </c>
      <c r="F3916" s="1">
        <v>10333.34</v>
      </c>
      <c r="G3916" s="1">
        <v>9913.11</v>
      </c>
      <c r="H3916" s="1">
        <v>10090.15</v>
      </c>
      <c r="I3916" s="1">
        <v>9797.08</v>
      </c>
      <c r="J3916" s="1">
        <v>9699.44</v>
      </c>
      <c r="K3916" s="1">
        <v>9876.41</v>
      </c>
      <c r="L3916" s="1">
        <v>10080.52</v>
      </c>
      <c r="M3916" s="1">
        <v>8601.58</v>
      </c>
      <c r="N3916" s="1">
        <v>8098.23</v>
      </c>
      <c r="O3916" s="1">
        <v>7383.83</v>
      </c>
      <c r="P3916" s="1">
        <v>4714.12</v>
      </c>
      <c r="Q3916" s="1">
        <v>5006.37</v>
      </c>
      <c r="R3916" s="1">
        <v>4782.0600000000004</v>
      </c>
      <c r="S3916" s="1">
        <v>6809.45</v>
      </c>
      <c r="T3916" s="1">
        <v>7556.7</v>
      </c>
      <c r="U3916" s="1">
        <v>9906.09</v>
      </c>
      <c r="V3916" s="1">
        <v>10325.49</v>
      </c>
      <c r="W3916" s="1">
        <v>10803.21</v>
      </c>
      <c r="X3916" s="1">
        <v>10968.66</v>
      </c>
      <c r="Y3916" s="1">
        <v>10349.219999999999</v>
      </c>
      <c r="Z3916" s="1">
        <v>10563.47</v>
      </c>
      <c r="AA3916" s="1">
        <v>10788.9</v>
      </c>
      <c r="AB3916" s="1" t="s">
        <v>31</v>
      </c>
    </row>
    <row r="3917" spans="1:28">
      <c r="A3917" s="4">
        <v>44971</v>
      </c>
      <c r="B3917" s="1" t="s">
        <v>36</v>
      </c>
      <c r="C3917" s="1" t="s">
        <v>30</v>
      </c>
      <c r="D3917" s="1">
        <v>8943.18</v>
      </c>
      <c r="E3917" s="1">
        <v>8984.83</v>
      </c>
      <c r="F3917" s="1">
        <v>9017.01</v>
      </c>
      <c r="G3917" s="1">
        <v>9022.2099999999991</v>
      </c>
      <c r="H3917" s="1">
        <v>9032.49</v>
      </c>
      <c r="I3917" s="1">
        <v>9134.5</v>
      </c>
      <c r="J3917" s="1">
        <v>967.28</v>
      </c>
      <c r="K3917" s="1">
        <v>1274.19</v>
      </c>
      <c r="L3917" s="1">
        <v>1503.87</v>
      </c>
      <c r="M3917" s="1">
        <v>1402.98</v>
      </c>
      <c r="N3917" s="1">
        <v>1469.42</v>
      </c>
      <c r="O3917" s="1">
        <v>1901.68</v>
      </c>
      <c r="P3917" s="1">
        <v>1307.67</v>
      </c>
      <c r="Q3917" s="1">
        <v>1444.83</v>
      </c>
      <c r="R3917" s="1">
        <v>1289.3</v>
      </c>
      <c r="S3917" s="1">
        <v>1478.58</v>
      </c>
      <c r="T3917" s="1">
        <v>1449.79</v>
      </c>
      <c r="U3917" s="1">
        <v>1431</v>
      </c>
      <c r="V3917" s="1">
        <v>9546.89</v>
      </c>
      <c r="W3917" s="1">
        <v>9486.4500000000007</v>
      </c>
      <c r="X3917" s="1">
        <v>9404.2900000000009</v>
      </c>
      <c r="Y3917" s="1">
        <v>9220.9</v>
      </c>
      <c r="Z3917" s="1">
        <v>9010.2900000000009</v>
      </c>
      <c r="AA3917" s="1">
        <v>9069</v>
      </c>
      <c r="AB3917" s="1" t="s">
        <v>31</v>
      </c>
    </row>
    <row r="3918" spans="1:28">
      <c r="A3918" s="4">
        <v>44971</v>
      </c>
      <c r="B3918" s="1" t="s">
        <v>36</v>
      </c>
      <c r="C3918" s="1" t="s">
        <v>32</v>
      </c>
      <c r="D3918" s="1">
        <v>54320.57</v>
      </c>
      <c r="E3918" s="1">
        <v>50708</v>
      </c>
      <c r="F3918" s="1">
        <v>49129.68</v>
      </c>
      <c r="G3918" s="1">
        <v>49135.59</v>
      </c>
      <c r="H3918" s="1">
        <v>52489.83</v>
      </c>
      <c r="I3918" s="1">
        <v>68273.31</v>
      </c>
      <c r="J3918" s="1">
        <v>94261.09</v>
      </c>
      <c r="K3918" s="1">
        <v>97265.47</v>
      </c>
      <c r="L3918" s="1">
        <v>99533.47</v>
      </c>
      <c r="M3918" s="1">
        <v>100817.84</v>
      </c>
      <c r="N3918" s="1">
        <v>102957.99</v>
      </c>
      <c r="O3918" s="1">
        <v>106988.58</v>
      </c>
      <c r="P3918" s="1">
        <v>103248.22</v>
      </c>
      <c r="Q3918" s="1">
        <v>99787.839999999997</v>
      </c>
      <c r="R3918" s="1">
        <v>103509.39</v>
      </c>
      <c r="S3918" s="1">
        <v>104831.19</v>
      </c>
      <c r="T3918" s="1">
        <v>105244.31</v>
      </c>
      <c r="U3918" s="1">
        <v>107407.72</v>
      </c>
      <c r="V3918" s="1">
        <v>107994.89</v>
      </c>
      <c r="W3918" s="1">
        <v>122349.57</v>
      </c>
      <c r="X3918" s="1">
        <v>112321.78</v>
      </c>
      <c r="Y3918" s="1">
        <v>99212.22</v>
      </c>
      <c r="Z3918" s="1">
        <v>80135.66</v>
      </c>
      <c r="AA3918" s="1">
        <v>63312.08</v>
      </c>
      <c r="AB3918" s="1" t="s">
        <v>31</v>
      </c>
    </row>
    <row r="3919" spans="1:28">
      <c r="A3919" s="4">
        <v>44971</v>
      </c>
      <c r="B3919" s="1" t="s">
        <v>37</v>
      </c>
      <c r="C3919" s="1" t="s">
        <v>30</v>
      </c>
      <c r="D3919" s="1">
        <v>7019.25</v>
      </c>
      <c r="E3919" s="1">
        <v>7023.52</v>
      </c>
      <c r="F3919" s="1">
        <v>6943.71</v>
      </c>
      <c r="G3919" s="1">
        <v>6421.09</v>
      </c>
      <c r="H3919" s="1">
        <v>4895.18</v>
      </c>
      <c r="I3919" s="1">
        <v>4525.75</v>
      </c>
      <c r="J3919" s="1">
        <v>5033.25</v>
      </c>
      <c r="K3919" s="1">
        <v>6503.81</v>
      </c>
      <c r="L3919" s="1">
        <v>15163.84</v>
      </c>
      <c r="M3919" s="1">
        <v>8890.73</v>
      </c>
      <c r="N3919" s="1">
        <v>7484.34</v>
      </c>
      <c r="O3919" s="1">
        <v>7323.66</v>
      </c>
      <c r="P3919" s="1">
        <v>6830.25</v>
      </c>
      <c r="Q3919" s="1">
        <v>7310.71</v>
      </c>
      <c r="R3919" s="1">
        <v>7558.8</v>
      </c>
      <c r="S3919" s="1">
        <v>7379.76</v>
      </c>
      <c r="T3919" s="1">
        <v>7331.19</v>
      </c>
      <c r="U3919" s="1">
        <v>7187.14</v>
      </c>
      <c r="V3919" s="1">
        <v>7856.54</v>
      </c>
      <c r="W3919" s="1">
        <v>7989.46</v>
      </c>
      <c r="X3919" s="1">
        <v>8133.92</v>
      </c>
      <c r="Y3919" s="1">
        <v>7926.77</v>
      </c>
      <c r="Z3919" s="1">
        <v>7938.23</v>
      </c>
      <c r="AA3919" s="1">
        <v>8172.62</v>
      </c>
      <c r="AB3919" s="1" t="s">
        <v>31</v>
      </c>
    </row>
    <row r="3920" spans="1:28">
      <c r="A3920" s="4">
        <v>44971</v>
      </c>
      <c r="B3920" s="1" t="s">
        <v>37</v>
      </c>
      <c r="C3920" s="1" t="s">
        <v>32</v>
      </c>
      <c r="D3920" s="1">
        <v>55747.02</v>
      </c>
      <c r="E3920" s="1">
        <v>51537.35</v>
      </c>
      <c r="F3920" s="1">
        <v>48499.23</v>
      </c>
      <c r="G3920" s="1">
        <v>49754.59</v>
      </c>
      <c r="H3920" s="1">
        <v>52912.52</v>
      </c>
      <c r="I3920" s="1">
        <v>64579.03</v>
      </c>
      <c r="J3920" s="1">
        <v>76472.44</v>
      </c>
      <c r="K3920" s="1">
        <v>76696.94</v>
      </c>
      <c r="L3920" s="1">
        <v>76191.61</v>
      </c>
      <c r="M3920" s="1">
        <v>79787.679999999993</v>
      </c>
      <c r="N3920" s="1">
        <v>81405.98</v>
      </c>
      <c r="O3920" s="1">
        <v>85627.59</v>
      </c>
      <c r="P3920" s="1">
        <v>83556.59</v>
      </c>
      <c r="Q3920" s="1">
        <v>82820.33</v>
      </c>
      <c r="R3920" s="1">
        <v>86419.9</v>
      </c>
      <c r="S3920" s="1">
        <v>91615.72</v>
      </c>
      <c r="T3920" s="1">
        <v>92996.9</v>
      </c>
      <c r="U3920" s="1">
        <v>94113.77</v>
      </c>
      <c r="V3920" s="1">
        <v>101747.01</v>
      </c>
      <c r="W3920" s="1">
        <v>109934.8</v>
      </c>
      <c r="X3920" s="1">
        <v>100955.98</v>
      </c>
      <c r="Y3920" s="1">
        <v>87655.88</v>
      </c>
      <c r="Z3920" s="1">
        <v>73822.710000000006</v>
      </c>
      <c r="AA3920" s="1">
        <v>62591.9</v>
      </c>
      <c r="AB3920" s="1" t="s">
        <v>31</v>
      </c>
    </row>
    <row r="3921" spans="1:28">
      <c r="A3921" s="4">
        <v>44971</v>
      </c>
      <c r="B3921" s="1" t="s">
        <v>38</v>
      </c>
      <c r="C3921" s="1" t="s">
        <v>30</v>
      </c>
      <c r="D3921" s="1">
        <v>8532.6</v>
      </c>
      <c r="E3921" s="1">
        <v>8500.3700000000008</v>
      </c>
      <c r="F3921" s="1">
        <v>8542.1</v>
      </c>
      <c r="G3921" s="1">
        <v>8695.23</v>
      </c>
      <c r="H3921" s="1">
        <v>8693.68</v>
      </c>
      <c r="I3921" s="1">
        <v>8913.39</v>
      </c>
      <c r="J3921" s="1">
        <v>5517.3</v>
      </c>
      <c r="K3921" s="1">
        <v>5365.88</v>
      </c>
      <c r="L3921" s="1">
        <v>5345.55</v>
      </c>
      <c r="M3921" s="1">
        <v>4413.95</v>
      </c>
      <c r="N3921" s="1">
        <v>2572.0100000000002</v>
      </c>
      <c r="O3921" s="1">
        <v>1872.75</v>
      </c>
      <c r="P3921" s="1">
        <v>1835.67</v>
      </c>
      <c r="Q3921" s="1">
        <v>1475.92</v>
      </c>
      <c r="R3921" s="1">
        <v>1659.63</v>
      </c>
      <c r="S3921" s="1">
        <v>1783.05</v>
      </c>
      <c r="T3921" s="1">
        <v>2029.57</v>
      </c>
      <c r="U3921" s="1">
        <v>3811.59</v>
      </c>
      <c r="V3921" s="1">
        <v>7975.56</v>
      </c>
      <c r="W3921" s="1">
        <v>7685.71</v>
      </c>
      <c r="X3921" s="1">
        <v>7436.85</v>
      </c>
      <c r="Y3921" s="1">
        <v>7503.84</v>
      </c>
      <c r="Z3921" s="1">
        <v>7369.64</v>
      </c>
      <c r="AA3921" s="1">
        <v>7032.9</v>
      </c>
      <c r="AB3921" s="1" t="s">
        <v>31</v>
      </c>
    </row>
    <row r="3922" spans="1:28">
      <c r="A3922" s="4">
        <v>44971</v>
      </c>
      <c r="B3922" s="1" t="s">
        <v>38</v>
      </c>
      <c r="C3922" s="1" t="s">
        <v>32</v>
      </c>
      <c r="D3922" s="1">
        <v>13344.11</v>
      </c>
      <c r="E3922" s="1">
        <v>12207.91</v>
      </c>
      <c r="F3922" s="1">
        <v>11317.2</v>
      </c>
      <c r="G3922" s="1">
        <v>11186.15</v>
      </c>
      <c r="H3922" s="1">
        <v>11735.65</v>
      </c>
      <c r="I3922" s="1">
        <v>13286</v>
      </c>
      <c r="J3922" s="1">
        <v>15123.3</v>
      </c>
      <c r="K3922" s="1">
        <v>17124.669999999998</v>
      </c>
      <c r="L3922" s="1">
        <v>19428.97</v>
      </c>
      <c r="M3922" s="1">
        <v>21191.5</v>
      </c>
      <c r="N3922" s="1">
        <v>22158.54</v>
      </c>
      <c r="O3922" s="1">
        <v>23792.53</v>
      </c>
      <c r="P3922" s="1">
        <v>22469.64</v>
      </c>
      <c r="Q3922" s="1">
        <v>22895.73</v>
      </c>
      <c r="R3922" s="1">
        <v>24943.22</v>
      </c>
      <c r="S3922" s="1">
        <v>25724.17</v>
      </c>
      <c r="T3922" s="1">
        <v>25679.09</v>
      </c>
      <c r="U3922" s="1">
        <v>23970.14</v>
      </c>
      <c r="V3922" s="1">
        <v>22111.71</v>
      </c>
      <c r="W3922" s="1">
        <v>23945.68</v>
      </c>
      <c r="X3922" s="1">
        <v>22675.29</v>
      </c>
      <c r="Y3922" s="1">
        <v>21360.32</v>
      </c>
      <c r="Z3922" s="1">
        <v>18230.62</v>
      </c>
      <c r="AA3922" s="1">
        <v>15526.66</v>
      </c>
      <c r="AB3922" s="1" t="s">
        <v>31</v>
      </c>
    </row>
    <row r="3923" spans="1:28">
      <c r="A3923" s="4">
        <v>44971</v>
      </c>
      <c r="B3923" s="1" t="s">
        <v>39</v>
      </c>
      <c r="C3923" s="1" t="s">
        <v>32</v>
      </c>
      <c r="D3923" s="1">
        <v>80891.69</v>
      </c>
      <c r="E3923" s="1">
        <v>76123.56</v>
      </c>
      <c r="F3923" s="1">
        <v>72899.86</v>
      </c>
      <c r="G3923" s="1">
        <v>72531.8</v>
      </c>
      <c r="H3923" s="1">
        <v>78154.880000000005</v>
      </c>
      <c r="I3923" s="1">
        <v>98457.56</v>
      </c>
      <c r="J3923" s="1">
        <v>114853.02</v>
      </c>
      <c r="K3923" s="1">
        <v>117342.87</v>
      </c>
      <c r="L3923" s="1">
        <v>121958.63</v>
      </c>
      <c r="M3923" s="1">
        <v>127866.64</v>
      </c>
      <c r="N3923" s="1">
        <v>135673.39000000001</v>
      </c>
      <c r="O3923" s="1">
        <v>142668.20000000001</v>
      </c>
      <c r="P3923" s="1">
        <v>140223.99</v>
      </c>
      <c r="Q3923" s="1">
        <v>137341.20000000001</v>
      </c>
      <c r="R3923" s="1">
        <v>134981.56</v>
      </c>
      <c r="S3923" s="1">
        <v>134594.87</v>
      </c>
      <c r="T3923" s="1">
        <v>134006.95000000001</v>
      </c>
      <c r="U3923" s="1">
        <v>133902.29</v>
      </c>
      <c r="V3923" s="1">
        <v>142491.84</v>
      </c>
      <c r="W3923" s="1">
        <v>153969.66</v>
      </c>
      <c r="X3923" s="1">
        <v>145326.43</v>
      </c>
      <c r="Y3923" s="1">
        <v>130532.61</v>
      </c>
      <c r="Z3923" s="1">
        <v>110126.83</v>
      </c>
      <c r="AA3923" s="1">
        <v>92401.17</v>
      </c>
      <c r="AB3923" s="1" t="s">
        <v>31</v>
      </c>
    </row>
    <row r="3924" spans="1:28">
      <c r="A3924" s="4">
        <v>44971</v>
      </c>
      <c r="B3924" s="1" t="s">
        <v>40</v>
      </c>
      <c r="C3924" s="1" t="s">
        <v>30</v>
      </c>
      <c r="D3924" s="1">
        <v>54782.22</v>
      </c>
      <c r="E3924" s="1">
        <v>54173.18</v>
      </c>
      <c r="F3924" s="1">
        <v>53496.33</v>
      </c>
      <c r="G3924" s="1">
        <v>54618.58</v>
      </c>
      <c r="H3924" s="1">
        <v>54760.59</v>
      </c>
      <c r="I3924" s="1">
        <v>55271.4</v>
      </c>
      <c r="J3924" s="1">
        <v>55997.31</v>
      </c>
      <c r="K3924" s="1">
        <v>55854.37</v>
      </c>
      <c r="L3924" s="1">
        <v>55963.92</v>
      </c>
      <c r="M3924" s="1">
        <v>54728.76</v>
      </c>
      <c r="N3924" s="1">
        <v>54655.66</v>
      </c>
      <c r="O3924" s="1">
        <v>54708.08</v>
      </c>
      <c r="P3924" s="1">
        <v>54503.65</v>
      </c>
      <c r="Q3924" s="1">
        <v>54632.66</v>
      </c>
      <c r="R3924" s="1">
        <v>53648.33</v>
      </c>
      <c r="S3924" s="1">
        <v>53347.55</v>
      </c>
      <c r="T3924" s="1">
        <v>54495.79</v>
      </c>
      <c r="U3924" s="1">
        <v>56738.7</v>
      </c>
      <c r="V3924" s="1">
        <v>58049.94</v>
      </c>
      <c r="W3924" s="1">
        <v>58699.86</v>
      </c>
      <c r="X3924" s="1">
        <v>59598.77</v>
      </c>
      <c r="Y3924" s="1">
        <v>59368.51</v>
      </c>
      <c r="Z3924" s="1">
        <v>58354.57</v>
      </c>
      <c r="AA3924" s="1">
        <v>58680.88</v>
      </c>
      <c r="AB3924" s="1" t="s">
        <v>31</v>
      </c>
    </row>
    <row r="3925" spans="1:28">
      <c r="A3925" s="4">
        <v>44971</v>
      </c>
      <c r="B3925" s="1" t="s">
        <v>41</v>
      </c>
      <c r="C3925" s="1" t="s">
        <v>30</v>
      </c>
      <c r="D3925" s="1">
        <v>112801.57</v>
      </c>
      <c r="E3925" s="1">
        <v>112211.52</v>
      </c>
      <c r="F3925" s="1">
        <v>111559.07</v>
      </c>
      <c r="G3925" s="1">
        <v>109349.67</v>
      </c>
      <c r="H3925" s="1">
        <v>108080.77</v>
      </c>
      <c r="I3925" s="1">
        <v>109207.6</v>
      </c>
      <c r="J3925" s="1">
        <v>78137.69</v>
      </c>
      <c r="K3925" s="1">
        <v>86508.28</v>
      </c>
      <c r="L3925" s="1">
        <v>93643.41</v>
      </c>
      <c r="M3925" s="1">
        <v>96581.51</v>
      </c>
      <c r="N3925" s="1">
        <v>98847.61</v>
      </c>
      <c r="O3925" s="1">
        <v>99730.42</v>
      </c>
      <c r="P3925" s="1">
        <v>96856.23</v>
      </c>
      <c r="Q3925" s="1">
        <v>98989.41</v>
      </c>
      <c r="R3925" s="1">
        <v>99935.94</v>
      </c>
      <c r="S3925" s="1">
        <v>98302.86</v>
      </c>
      <c r="T3925" s="1">
        <v>94631.91</v>
      </c>
      <c r="U3925" s="1">
        <v>89357.38</v>
      </c>
      <c r="V3925" s="1">
        <v>124033.59</v>
      </c>
      <c r="W3925" s="1">
        <v>121916.29</v>
      </c>
      <c r="X3925" s="1">
        <v>119309.47</v>
      </c>
      <c r="Y3925" s="1">
        <v>116815.49</v>
      </c>
      <c r="Z3925" s="1">
        <v>115790.59</v>
      </c>
      <c r="AA3925" s="1">
        <v>112949.9</v>
      </c>
      <c r="AB3925" s="1" t="s">
        <v>31</v>
      </c>
    </row>
    <row r="3926" spans="1:28">
      <c r="A3926" s="4">
        <v>44971</v>
      </c>
      <c r="B3926" s="1" t="s">
        <v>41</v>
      </c>
      <c r="C3926" s="1" t="s">
        <v>32</v>
      </c>
      <c r="D3926" s="1">
        <v>917971.2</v>
      </c>
      <c r="E3926" s="1">
        <v>877278.3</v>
      </c>
      <c r="F3926" s="1">
        <v>845565.8</v>
      </c>
      <c r="G3926" s="1">
        <v>820379.88</v>
      </c>
      <c r="H3926" s="1">
        <v>805190.16</v>
      </c>
      <c r="I3926" s="1">
        <v>775258.98</v>
      </c>
      <c r="J3926" s="1">
        <v>729373.19</v>
      </c>
      <c r="K3926" s="1">
        <v>702890.6</v>
      </c>
      <c r="L3926" s="1">
        <v>728875.36</v>
      </c>
      <c r="M3926" s="1">
        <v>746833.01</v>
      </c>
      <c r="N3926" s="1">
        <v>779383.56</v>
      </c>
      <c r="O3926" s="1">
        <v>820214.12</v>
      </c>
      <c r="P3926" s="1">
        <v>837455.98</v>
      </c>
      <c r="Q3926" s="1">
        <v>897333.55</v>
      </c>
      <c r="R3926" s="1">
        <v>932182.74</v>
      </c>
      <c r="S3926" s="1">
        <v>922541.41</v>
      </c>
      <c r="T3926" s="1">
        <v>885284.04</v>
      </c>
      <c r="U3926" s="1">
        <v>835743.06</v>
      </c>
      <c r="V3926" s="1">
        <v>878563.94</v>
      </c>
      <c r="W3926" s="1">
        <v>950047.93</v>
      </c>
      <c r="X3926" s="1">
        <v>981119.1</v>
      </c>
      <c r="Y3926" s="1">
        <v>1020802.59</v>
      </c>
      <c r="Z3926" s="1">
        <v>1015197.19</v>
      </c>
      <c r="AA3926" s="1">
        <v>968043.56</v>
      </c>
      <c r="AB3926" s="1" t="s">
        <v>31</v>
      </c>
    </row>
    <row r="3927" spans="1:28">
      <c r="A3927" s="4">
        <v>44971</v>
      </c>
      <c r="B3927" s="1" t="s">
        <v>42</v>
      </c>
      <c r="C3927" s="1" t="s">
        <v>30</v>
      </c>
      <c r="D3927" s="1">
        <v>25728.45</v>
      </c>
      <c r="E3927" s="1">
        <v>26581.79</v>
      </c>
      <c r="F3927" s="1">
        <v>30364.26</v>
      </c>
      <c r="G3927" s="1">
        <v>31883.96</v>
      </c>
      <c r="H3927" s="1">
        <v>31742.27</v>
      </c>
      <c r="I3927" s="1">
        <v>31927.39</v>
      </c>
      <c r="J3927" s="1">
        <v>30059.25</v>
      </c>
      <c r="K3927" s="1">
        <v>28163.79</v>
      </c>
      <c r="L3927" s="1">
        <v>28276.85</v>
      </c>
      <c r="M3927" s="1">
        <v>28057.99</v>
      </c>
      <c r="N3927" s="1">
        <v>13360.86</v>
      </c>
      <c r="O3927" s="1">
        <v>14566.85</v>
      </c>
      <c r="P3927" s="1">
        <v>26803.32</v>
      </c>
      <c r="Q3927" s="1">
        <v>26740.86</v>
      </c>
      <c r="R3927" s="1">
        <v>27384.39</v>
      </c>
      <c r="S3927" s="1">
        <v>26488.959999999999</v>
      </c>
      <c r="T3927" s="1">
        <v>28087.4</v>
      </c>
      <c r="U3927" s="1">
        <v>26839.919999999998</v>
      </c>
      <c r="V3927" s="1">
        <v>30067.47</v>
      </c>
      <c r="W3927" s="1">
        <v>28748.34</v>
      </c>
      <c r="X3927" s="1">
        <v>29770.79</v>
      </c>
      <c r="Y3927" s="1">
        <v>30382.52</v>
      </c>
      <c r="Z3927" s="1">
        <v>30520.87</v>
      </c>
      <c r="AA3927" s="1">
        <v>27093.83</v>
      </c>
      <c r="AB3927" s="1" t="s">
        <v>31</v>
      </c>
    </row>
    <row r="3928" spans="1:28">
      <c r="A3928" s="4">
        <v>44971</v>
      </c>
      <c r="B3928" s="1" t="s">
        <v>43</v>
      </c>
      <c r="C3928" s="1" t="s">
        <v>44</v>
      </c>
      <c r="D3928" s="1">
        <v>808.12</v>
      </c>
      <c r="E3928" s="1">
        <v>0</v>
      </c>
      <c r="F3928" s="1">
        <v>0</v>
      </c>
      <c r="G3928" s="1">
        <v>1177.8599999999999</v>
      </c>
      <c r="H3928" s="1">
        <v>0</v>
      </c>
      <c r="I3928" s="1">
        <v>0</v>
      </c>
      <c r="J3928" s="1">
        <v>0</v>
      </c>
      <c r="K3928" s="1">
        <v>0</v>
      </c>
      <c r="L3928" s="1">
        <v>3211.61</v>
      </c>
      <c r="M3928" s="1">
        <v>1685.93</v>
      </c>
      <c r="N3928" s="1">
        <v>542.92999999999995</v>
      </c>
      <c r="O3928" s="1">
        <v>1179.3800000000001</v>
      </c>
      <c r="P3928" s="1">
        <v>0</v>
      </c>
      <c r="Q3928" s="1">
        <v>71011.789999999994</v>
      </c>
      <c r="R3928" s="1">
        <v>432101.74</v>
      </c>
      <c r="S3928" s="1">
        <v>448418.49</v>
      </c>
      <c r="T3928" s="1">
        <v>448401.89</v>
      </c>
      <c r="U3928" s="1">
        <v>446901.05</v>
      </c>
      <c r="V3928" s="1">
        <v>69974.48</v>
      </c>
      <c r="W3928" s="1">
        <v>323.85000000000002</v>
      </c>
      <c r="X3928" s="1">
        <v>97.66</v>
      </c>
      <c r="Y3928" s="1">
        <v>380692.27</v>
      </c>
      <c r="Z3928" s="1">
        <v>457499.88</v>
      </c>
      <c r="AA3928" s="1">
        <v>247199.64</v>
      </c>
      <c r="AB3928" s="1" t="s">
        <v>31</v>
      </c>
    </row>
    <row r="3929" spans="1:28">
      <c r="A3929" s="4">
        <v>44971</v>
      </c>
      <c r="B3929" s="1" t="s">
        <v>45</v>
      </c>
      <c r="C3929" s="1" t="s">
        <v>32</v>
      </c>
      <c r="D3929" s="1">
        <v>161015.19</v>
      </c>
      <c r="E3929" s="1">
        <v>155082.84</v>
      </c>
      <c r="F3929" s="1">
        <v>150800.9</v>
      </c>
      <c r="G3929" s="1">
        <v>146583.03</v>
      </c>
      <c r="H3929" s="1">
        <v>146546.1</v>
      </c>
      <c r="I3929" s="1">
        <v>152621.82</v>
      </c>
      <c r="J3929" s="1">
        <v>161532.51999999999</v>
      </c>
      <c r="K3929" s="1">
        <v>177007.57</v>
      </c>
      <c r="L3929" s="1">
        <v>191933.49</v>
      </c>
      <c r="M3929" s="1">
        <v>200174.49</v>
      </c>
      <c r="N3929" s="1">
        <v>206980.06</v>
      </c>
      <c r="O3929" s="1">
        <v>209325.3</v>
      </c>
      <c r="P3929" s="1">
        <v>198426.09</v>
      </c>
      <c r="Q3929" s="1">
        <v>210713.28</v>
      </c>
      <c r="R3929" s="1">
        <v>224569.61</v>
      </c>
      <c r="S3929" s="1">
        <v>223965.63</v>
      </c>
      <c r="T3929" s="1">
        <v>219572.09</v>
      </c>
      <c r="U3929" s="1">
        <v>211975.67</v>
      </c>
      <c r="V3929" s="1">
        <v>214880.7</v>
      </c>
      <c r="W3929" s="1">
        <v>212362.07</v>
      </c>
      <c r="X3929" s="1">
        <v>207513.84</v>
      </c>
      <c r="Y3929" s="1">
        <v>200478.76</v>
      </c>
      <c r="Z3929" s="1">
        <v>188891.49</v>
      </c>
      <c r="AA3929" s="1">
        <v>174904.35</v>
      </c>
      <c r="AB3929" s="1" t="s">
        <v>31</v>
      </c>
    </row>
    <row r="3930" spans="1:28">
      <c r="A3930" s="4">
        <v>44971</v>
      </c>
      <c r="B3930" s="1" t="s">
        <v>46</v>
      </c>
      <c r="C3930" s="1" t="s">
        <v>32</v>
      </c>
      <c r="D3930" s="1">
        <v>26425.3</v>
      </c>
      <c r="E3930" s="1">
        <v>25201.360000000001</v>
      </c>
      <c r="F3930" s="1">
        <v>24636.09</v>
      </c>
      <c r="G3930" s="1">
        <v>24257.98</v>
      </c>
      <c r="H3930" s="1">
        <v>24322.080000000002</v>
      </c>
      <c r="I3930" s="1">
        <v>26258.59</v>
      </c>
      <c r="J3930" s="1">
        <v>28052.63</v>
      </c>
      <c r="K3930" s="1">
        <v>31629.34</v>
      </c>
      <c r="L3930" s="1">
        <v>35165.86</v>
      </c>
      <c r="M3930" s="1">
        <v>36930.089999999997</v>
      </c>
      <c r="N3930" s="1">
        <v>39255.440000000002</v>
      </c>
      <c r="O3930" s="1">
        <v>41290.69</v>
      </c>
      <c r="P3930" s="1">
        <v>40085.56</v>
      </c>
      <c r="Q3930" s="1">
        <v>40433.11</v>
      </c>
      <c r="R3930" s="1">
        <v>43419.9</v>
      </c>
      <c r="S3930" s="1">
        <v>44878.86</v>
      </c>
      <c r="T3930" s="1">
        <v>45052.89</v>
      </c>
      <c r="U3930" s="1">
        <v>42630.57</v>
      </c>
      <c r="V3930" s="1">
        <v>43033.61</v>
      </c>
      <c r="W3930" s="1">
        <v>44680.08</v>
      </c>
      <c r="X3930" s="1">
        <v>42204.49</v>
      </c>
      <c r="Y3930" s="1">
        <v>38850.559999999998</v>
      </c>
      <c r="Z3930" s="1">
        <v>34308.97</v>
      </c>
      <c r="AA3930" s="1">
        <v>29828.28</v>
      </c>
      <c r="AB3930" s="1" t="s">
        <v>31</v>
      </c>
    </row>
    <row r="3931" spans="1:28">
      <c r="A3931" s="4">
        <v>44971</v>
      </c>
      <c r="B3931" s="1" t="s">
        <v>47</v>
      </c>
      <c r="C3931" s="1" t="s">
        <v>30</v>
      </c>
      <c r="D3931" s="1">
        <v>110774.95</v>
      </c>
      <c r="E3931" s="1">
        <v>109028.55</v>
      </c>
      <c r="F3931" s="1">
        <v>105700.56</v>
      </c>
      <c r="G3931" s="1">
        <v>107597.28</v>
      </c>
      <c r="H3931" s="1">
        <v>104858.84</v>
      </c>
      <c r="I3931" s="1">
        <v>107996.48</v>
      </c>
      <c r="J3931" s="1">
        <v>98062.31</v>
      </c>
      <c r="K3931" s="1">
        <v>115472.13</v>
      </c>
      <c r="L3931" s="1">
        <v>127855.03</v>
      </c>
      <c r="M3931" s="1">
        <v>134289.18</v>
      </c>
      <c r="N3931" s="1">
        <v>139539.31</v>
      </c>
      <c r="O3931" s="1">
        <v>141828.74</v>
      </c>
      <c r="P3931" s="1">
        <v>136033.96</v>
      </c>
      <c r="Q3931" s="1">
        <v>138286.5</v>
      </c>
      <c r="R3931" s="1">
        <v>143458.28</v>
      </c>
      <c r="S3931" s="1">
        <v>145056.20000000001</v>
      </c>
      <c r="T3931" s="1">
        <v>143654.38</v>
      </c>
      <c r="U3931" s="1">
        <v>132569.01</v>
      </c>
      <c r="V3931" s="1">
        <v>152055.76</v>
      </c>
      <c r="W3931" s="1">
        <v>147814.79999999999</v>
      </c>
      <c r="X3931" s="1">
        <v>138378.41</v>
      </c>
      <c r="Y3931" s="1">
        <v>128139.47</v>
      </c>
      <c r="Z3931" s="1">
        <v>118796.25</v>
      </c>
      <c r="AA3931" s="1">
        <v>115847.37</v>
      </c>
      <c r="AB3931" s="1" t="s">
        <v>31</v>
      </c>
    </row>
    <row r="3932" spans="1:28">
      <c r="A3932" s="4">
        <v>44971</v>
      </c>
      <c r="B3932" s="1" t="s">
        <v>47</v>
      </c>
      <c r="C3932" s="1" t="s">
        <v>32</v>
      </c>
      <c r="D3932" s="1">
        <v>826236.53</v>
      </c>
      <c r="E3932" s="1">
        <v>793777.35</v>
      </c>
      <c r="F3932" s="1">
        <v>766838.05</v>
      </c>
      <c r="G3932" s="1">
        <v>743901.09</v>
      </c>
      <c r="H3932" s="1">
        <v>726663.65</v>
      </c>
      <c r="I3932" s="1">
        <v>698260.95</v>
      </c>
      <c r="J3932" s="1">
        <v>677949.06</v>
      </c>
      <c r="K3932" s="1">
        <v>674104.68</v>
      </c>
      <c r="L3932" s="1">
        <v>703069.44</v>
      </c>
      <c r="M3932" s="1">
        <v>717044.24</v>
      </c>
      <c r="N3932" s="1">
        <v>743233.21</v>
      </c>
      <c r="O3932" s="1">
        <v>769500.75</v>
      </c>
      <c r="P3932" s="1">
        <v>780247.67</v>
      </c>
      <c r="Q3932" s="1">
        <v>827534.71</v>
      </c>
      <c r="R3932" s="1">
        <v>863642.85</v>
      </c>
      <c r="S3932" s="1">
        <v>852913.76</v>
      </c>
      <c r="T3932" s="1">
        <v>821184.07</v>
      </c>
      <c r="U3932" s="1">
        <v>761340.4</v>
      </c>
      <c r="V3932" s="1">
        <v>784530.83</v>
      </c>
      <c r="W3932" s="1">
        <v>825968.91</v>
      </c>
      <c r="X3932" s="1">
        <v>854471.05</v>
      </c>
      <c r="Y3932" s="1">
        <v>883050.67</v>
      </c>
      <c r="Z3932" s="1">
        <v>885293.93</v>
      </c>
      <c r="AA3932" s="1">
        <v>855937.21</v>
      </c>
      <c r="AB3932" s="1" t="s">
        <v>31</v>
      </c>
    </row>
    <row r="3933" spans="1:28">
      <c r="A3933" s="4">
        <v>44971</v>
      </c>
      <c r="B3933" s="1" t="s">
        <v>48</v>
      </c>
      <c r="C3933" s="1" t="s">
        <v>30</v>
      </c>
      <c r="D3933" s="1">
        <v>17771.37</v>
      </c>
      <c r="E3933" s="1">
        <v>17471.68</v>
      </c>
      <c r="F3933" s="1">
        <v>17276.73</v>
      </c>
      <c r="G3933" s="1">
        <v>17272.87</v>
      </c>
      <c r="H3933" s="1">
        <v>17442.39</v>
      </c>
      <c r="I3933" s="1">
        <v>18178.62</v>
      </c>
      <c r="J3933" s="1">
        <v>16719.919999999998</v>
      </c>
      <c r="K3933" s="1">
        <v>19653.14</v>
      </c>
      <c r="L3933" s="1">
        <v>21457.52</v>
      </c>
      <c r="M3933" s="1">
        <v>22713.61</v>
      </c>
      <c r="N3933" s="1">
        <v>24386.77</v>
      </c>
      <c r="O3933" s="1">
        <v>26943.9</v>
      </c>
      <c r="P3933" s="1">
        <v>26057.11</v>
      </c>
      <c r="Q3933" s="1">
        <v>26090.68</v>
      </c>
      <c r="R3933" s="1">
        <v>25503.11</v>
      </c>
      <c r="S3933" s="1">
        <v>24636.93</v>
      </c>
      <c r="T3933" s="1">
        <v>22704.62</v>
      </c>
      <c r="U3933" s="1">
        <v>20155.349999999999</v>
      </c>
      <c r="V3933" s="1">
        <v>23322.29</v>
      </c>
      <c r="W3933" s="1">
        <v>22279.54</v>
      </c>
      <c r="X3933" s="1">
        <v>20484.91</v>
      </c>
      <c r="Y3933" s="1">
        <v>19171.580000000002</v>
      </c>
      <c r="Z3933" s="1">
        <v>17896.41</v>
      </c>
      <c r="AA3933" s="1">
        <v>17681.580000000002</v>
      </c>
      <c r="AB3933" s="1" t="s">
        <v>31</v>
      </c>
    </row>
    <row r="3934" spans="1:28">
      <c r="A3934" s="4">
        <v>44971</v>
      </c>
      <c r="B3934" s="1" t="s">
        <v>48</v>
      </c>
      <c r="C3934" s="1" t="s">
        <v>32</v>
      </c>
      <c r="D3934" s="1">
        <v>28825.46</v>
      </c>
      <c r="E3934" s="1">
        <v>27333.77</v>
      </c>
      <c r="F3934" s="1">
        <v>26823.37</v>
      </c>
      <c r="G3934" s="1">
        <v>26460.02</v>
      </c>
      <c r="H3934" s="1">
        <v>26623.94</v>
      </c>
      <c r="I3934" s="1">
        <v>28511.71</v>
      </c>
      <c r="J3934" s="1">
        <v>34471.1</v>
      </c>
      <c r="K3934" s="1">
        <v>43943.62</v>
      </c>
      <c r="L3934" s="1">
        <v>52109.9</v>
      </c>
      <c r="M3934" s="1">
        <v>56300.51</v>
      </c>
      <c r="N3934" s="1">
        <v>59782.6</v>
      </c>
      <c r="O3934" s="1">
        <v>61994.73</v>
      </c>
      <c r="P3934" s="1">
        <v>58617.34</v>
      </c>
      <c r="Q3934" s="1">
        <v>60359.44</v>
      </c>
      <c r="R3934" s="1">
        <v>64325.97</v>
      </c>
      <c r="S3934" s="1">
        <v>64650.83</v>
      </c>
      <c r="T3934" s="1">
        <v>61737.48</v>
      </c>
      <c r="U3934" s="1">
        <v>54594.2</v>
      </c>
      <c r="V3934" s="1">
        <v>49942.79</v>
      </c>
      <c r="W3934" s="1">
        <v>46285.53</v>
      </c>
      <c r="X3934" s="1">
        <v>41130.410000000003</v>
      </c>
      <c r="Y3934" s="1">
        <v>36777.14</v>
      </c>
      <c r="Z3934" s="1">
        <v>32555.72</v>
      </c>
      <c r="AA3934" s="1">
        <v>30182.05</v>
      </c>
      <c r="AB3934" s="1" t="s">
        <v>31</v>
      </c>
    </row>
    <row r="3935" spans="1:28">
      <c r="A3935" s="4">
        <v>44971</v>
      </c>
      <c r="B3935" s="1" t="s">
        <v>49</v>
      </c>
      <c r="C3935" s="1" t="s">
        <v>30</v>
      </c>
      <c r="D3935" s="1">
        <v>2208.1</v>
      </c>
      <c r="E3935" s="1">
        <v>2227.06</v>
      </c>
      <c r="F3935" s="1">
        <v>2148.16</v>
      </c>
      <c r="G3935" s="1">
        <v>2145.56</v>
      </c>
      <c r="H3935" s="1">
        <v>2150.5500000000002</v>
      </c>
      <c r="I3935" s="1">
        <v>2189.83</v>
      </c>
      <c r="J3935" s="1">
        <v>2208.8000000000002</v>
      </c>
      <c r="K3935" s="1">
        <v>2518.13</v>
      </c>
      <c r="L3935" s="1">
        <v>2625.23</v>
      </c>
      <c r="M3935" s="1">
        <v>2664.72</v>
      </c>
      <c r="N3935" s="1">
        <v>2759.85</v>
      </c>
      <c r="O3935" s="1">
        <v>2834.12</v>
      </c>
      <c r="P3935" s="1">
        <v>2767.9</v>
      </c>
      <c r="Q3935" s="1">
        <v>2727.06</v>
      </c>
      <c r="R3935" s="1">
        <v>2581.8200000000002</v>
      </c>
      <c r="S3935" s="1">
        <v>2512.23</v>
      </c>
      <c r="T3935" s="1">
        <v>2516.4499999999998</v>
      </c>
      <c r="U3935" s="1">
        <v>2415.44</v>
      </c>
      <c r="V3935" s="1">
        <v>2352.0700000000002</v>
      </c>
      <c r="W3935" s="1">
        <v>2207.4299999999998</v>
      </c>
      <c r="X3935" s="1">
        <v>2365.38</v>
      </c>
      <c r="Y3935" s="1">
        <v>2265.85</v>
      </c>
      <c r="Z3935" s="1">
        <v>2080.0500000000002</v>
      </c>
      <c r="AA3935" s="1">
        <v>2157.27</v>
      </c>
      <c r="AB3935" s="1" t="s">
        <v>31</v>
      </c>
    </row>
    <row r="3936" spans="1:28">
      <c r="A3936" s="4">
        <v>44971</v>
      </c>
      <c r="B3936" s="1" t="s">
        <v>49</v>
      </c>
      <c r="C3936" s="1" t="s">
        <v>32</v>
      </c>
      <c r="D3936" s="1">
        <v>2316.5700000000002</v>
      </c>
      <c r="E3936" s="1">
        <v>2178.31</v>
      </c>
      <c r="F3936" s="1">
        <v>2129.86</v>
      </c>
      <c r="G3936" s="1">
        <v>2104.2199999999998</v>
      </c>
      <c r="H3936" s="1">
        <v>2077.69</v>
      </c>
      <c r="I3936" s="1">
        <v>2110.9299999999998</v>
      </c>
      <c r="J3936" s="1">
        <v>2888.6</v>
      </c>
      <c r="K3936" s="1">
        <v>3637.11</v>
      </c>
      <c r="L3936" s="1">
        <v>4261.8900000000003</v>
      </c>
      <c r="M3936" s="1">
        <v>4444.8999999999996</v>
      </c>
      <c r="N3936" s="1">
        <v>4829.37</v>
      </c>
      <c r="O3936" s="1">
        <v>5045.7299999999996</v>
      </c>
      <c r="P3936" s="1">
        <v>4919.9399999999996</v>
      </c>
      <c r="Q3936" s="1">
        <v>5025.21</v>
      </c>
      <c r="R3936" s="1">
        <v>5146.84</v>
      </c>
      <c r="S3936" s="1">
        <v>5043.59</v>
      </c>
      <c r="T3936" s="1">
        <v>4825.8999999999996</v>
      </c>
      <c r="U3936" s="1">
        <v>4042.36</v>
      </c>
      <c r="V3936" s="1">
        <v>3790.27</v>
      </c>
      <c r="W3936" s="1">
        <v>3706.25</v>
      </c>
      <c r="X3936" s="1">
        <v>3553.06</v>
      </c>
      <c r="Y3936" s="1">
        <v>3188.75</v>
      </c>
      <c r="Z3936" s="1">
        <v>2682.21</v>
      </c>
      <c r="AA3936" s="1">
        <v>2453.44</v>
      </c>
      <c r="AB3936" s="1" t="s">
        <v>31</v>
      </c>
    </row>
    <row r="3937" spans="1:28">
      <c r="A3937" s="4">
        <v>44971</v>
      </c>
      <c r="B3937" s="1" t="s">
        <v>50</v>
      </c>
      <c r="C3937" s="1" t="s">
        <v>30</v>
      </c>
      <c r="D3937" s="1">
        <v>37144.18</v>
      </c>
      <c r="E3937" s="1">
        <v>44489.4</v>
      </c>
      <c r="F3937" s="1">
        <v>47639.98</v>
      </c>
      <c r="G3937" s="1">
        <v>47692.26</v>
      </c>
      <c r="H3937" s="1">
        <v>47329.67</v>
      </c>
      <c r="I3937" s="1">
        <v>40561.83</v>
      </c>
      <c r="J3937" s="1">
        <v>41850.67</v>
      </c>
      <c r="K3937" s="1">
        <v>47708.05</v>
      </c>
      <c r="L3937" s="1">
        <v>48278.87</v>
      </c>
      <c r="M3937" s="1">
        <v>48562.93</v>
      </c>
      <c r="N3937" s="1">
        <v>50479.93</v>
      </c>
      <c r="O3937" s="1">
        <v>46438.11</v>
      </c>
      <c r="P3937" s="1">
        <v>34924.85</v>
      </c>
      <c r="Q3937" s="1">
        <v>46175.99</v>
      </c>
      <c r="R3937" s="1">
        <v>48413.29</v>
      </c>
      <c r="S3937" s="1">
        <v>48195.32</v>
      </c>
      <c r="T3937" s="1">
        <v>48221.68</v>
      </c>
      <c r="U3937" s="1">
        <v>42562.98</v>
      </c>
      <c r="V3937" s="1">
        <v>41114.699999999997</v>
      </c>
      <c r="W3937" s="1">
        <v>44634.95</v>
      </c>
      <c r="X3937" s="1">
        <v>44641.14</v>
      </c>
      <c r="Y3937" s="1">
        <v>44252.73</v>
      </c>
      <c r="Z3937" s="1">
        <v>46458.91</v>
      </c>
      <c r="AA3937" s="1">
        <v>42632.88</v>
      </c>
      <c r="AB3937" s="1" t="s">
        <v>31</v>
      </c>
    </row>
    <row r="3938" spans="1:28">
      <c r="A3938" s="4">
        <v>44971</v>
      </c>
      <c r="B3938" s="1" t="s">
        <v>51</v>
      </c>
      <c r="C3938" s="1" t="s">
        <v>32</v>
      </c>
      <c r="D3938" s="1">
        <v>7113.49</v>
      </c>
      <c r="E3938" s="1">
        <v>6927.63</v>
      </c>
      <c r="F3938" s="1">
        <v>6674.32</v>
      </c>
      <c r="G3938" s="1">
        <v>6540.23</v>
      </c>
      <c r="H3938" s="1">
        <v>6570.62</v>
      </c>
      <c r="I3938" s="1">
        <v>7037.52</v>
      </c>
      <c r="J3938" s="1">
        <v>7529.93</v>
      </c>
      <c r="K3938" s="1">
        <v>8719.99</v>
      </c>
      <c r="L3938" s="1">
        <v>9871.02</v>
      </c>
      <c r="M3938" s="1">
        <v>10334</v>
      </c>
      <c r="N3938" s="1">
        <v>10876.11</v>
      </c>
      <c r="O3938" s="1">
        <v>11481.03</v>
      </c>
      <c r="P3938" s="1">
        <v>10892.84</v>
      </c>
      <c r="Q3938" s="1">
        <v>10918.04</v>
      </c>
      <c r="R3938" s="1">
        <v>11244.61</v>
      </c>
      <c r="S3938" s="1">
        <v>11461.07</v>
      </c>
      <c r="T3938" s="1">
        <v>11361.63</v>
      </c>
      <c r="U3938" s="1">
        <v>11153.78</v>
      </c>
      <c r="V3938" s="1">
        <v>12264.63</v>
      </c>
      <c r="W3938" s="1">
        <v>12916.47</v>
      </c>
      <c r="X3938" s="1">
        <v>12056.78</v>
      </c>
      <c r="Y3938" s="1">
        <v>10690.46</v>
      </c>
      <c r="Z3938" s="1">
        <v>9121.74</v>
      </c>
      <c r="AA3938" s="1">
        <v>7938.05</v>
      </c>
      <c r="AB3938" s="1" t="s">
        <v>31</v>
      </c>
    </row>
    <row r="3939" spans="1:28">
      <c r="A3939" s="4">
        <v>44971</v>
      </c>
      <c r="B3939" s="1" t="s">
        <v>52</v>
      </c>
      <c r="C3939" s="1" t="s">
        <v>30</v>
      </c>
      <c r="D3939" s="1">
        <v>16689.5</v>
      </c>
      <c r="E3939" s="1">
        <v>16718.349999999999</v>
      </c>
      <c r="F3939" s="1">
        <v>16775.57</v>
      </c>
      <c r="G3939" s="1">
        <v>16837.509999999998</v>
      </c>
      <c r="H3939" s="1">
        <v>16938.59</v>
      </c>
      <c r="I3939" s="1">
        <v>17225.240000000002</v>
      </c>
      <c r="J3939" s="1">
        <v>7450.34</v>
      </c>
      <c r="K3939" s="1">
        <v>8170.26</v>
      </c>
      <c r="L3939" s="1">
        <v>8688.56</v>
      </c>
      <c r="M3939" s="1">
        <v>8792.43</v>
      </c>
      <c r="N3939" s="1">
        <v>6919.23</v>
      </c>
      <c r="O3939" s="1">
        <v>6394.7</v>
      </c>
      <c r="P3939" s="1">
        <v>5770.79</v>
      </c>
      <c r="Q3939" s="1">
        <v>5987.33</v>
      </c>
      <c r="R3939" s="1">
        <v>8083.07</v>
      </c>
      <c r="S3939" s="1">
        <v>8413.5400000000009</v>
      </c>
      <c r="T3939" s="1">
        <v>8457.44</v>
      </c>
      <c r="U3939" s="1">
        <v>7684.74</v>
      </c>
      <c r="V3939" s="1">
        <v>17873.21</v>
      </c>
      <c r="W3939" s="1">
        <v>17330.349999999999</v>
      </c>
      <c r="X3939" s="1">
        <v>17179.060000000001</v>
      </c>
      <c r="Y3939" s="1">
        <v>16985.88</v>
      </c>
      <c r="Z3939" s="1">
        <v>16856.61</v>
      </c>
      <c r="AA3939" s="1">
        <v>16907.849999999999</v>
      </c>
      <c r="AB3939" s="1" t="s">
        <v>31</v>
      </c>
    </row>
    <row r="3940" spans="1:28">
      <c r="A3940" s="4">
        <v>44971</v>
      </c>
      <c r="B3940" s="1" t="s">
        <v>52</v>
      </c>
      <c r="C3940" s="1" t="s">
        <v>32</v>
      </c>
      <c r="D3940" s="1">
        <v>69694.12</v>
      </c>
      <c r="E3940" s="1">
        <v>65193.95</v>
      </c>
      <c r="F3940" s="1">
        <v>62705.03</v>
      </c>
      <c r="G3940" s="1">
        <v>66109.570000000007</v>
      </c>
      <c r="H3940" s="1">
        <v>71984.72</v>
      </c>
      <c r="I3940" s="1">
        <v>95791.88</v>
      </c>
      <c r="J3940" s="1">
        <v>118227.19</v>
      </c>
      <c r="K3940" s="1">
        <v>119316.59</v>
      </c>
      <c r="L3940" s="1">
        <v>124955.28</v>
      </c>
      <c r="M3940" s="1">
        <v>130875.06</v>
      </c>
      <c r="N3940" s="1">
        <v>132958.75</v>
      </c>
      <c r="O3940" s="1">
        <v>132040.1</v>
      </c>
      <c r="P3940" s="1">
        <v>130169.96</v>
      </c>
      <c r="Q3940" s="1">
        <v>127001.86</v>
      </c>
      <c r="R3940" s="1">
        <v>133109.93</v>
      </c>
      <c r="S3940" s="1">
        <v>130249.27</v>
      </c>
      <c r="T3940" s="1">
        <v>130229.25</v>
      </c>
      <c r="U3940" s="1">
        <v>126388.51</v>
      </c>
      <c r="V3940" s="1">
        <v>129549.17</v>
      </c>
      <c r="W3940" s="1">
        <v>139047.88</v>
      </c>
      <c r="X3940" s="1">
        <v>128314.31</v>
      </c>
      <c r="Y3940" s="1">
        <v>113822.99</v>
      </c>
      <c r="Z3940" s="1">
        <v>93401.86</v>
      </c>
      <c r="AA3940" s="1">
        <v>81071.100000000006</v>
      </c>
      <c r="AB3940" s="1" t="s">
        <v>31</v>
      </c>
    </row>
    <row r="3941" spans="1:28">
      <c r="A3941" s="4">
        <v>44971</v>
      </c>
      <c r="B3941" s="1" t="s">
        <v>53</v>
      </c>
      <c r="C3941" s="1" t="s">
        <v>32</v>
      </c>
      <c r="D3941" s="1">
        <v>24437.99</v>
      </c>
      <c r="E3941" s="1">
        <v>23279.19</v>
      </c>
      <c r="F3941" s="1">
        <v>22169.65</v>
      </c>
      <c r="G3941" s="1">
        <v>21813.18</v>
      </c>
      <c r="H3941" s="1">
        <v>21882.51</v>
      </c>
      <c r="I3941" s="1">
        <v>22942.82</v>
      </c>
      <c r="J3941" s="1">
        <v>24671.73</v>
      </c>
      <c r="K3941" s="1">
        <v>21241.09</v>
      </c>
      <c r="L3941" s="1">
        <v>23740.26</v>
      </c>
      <c r="M3941" s="1">
        <v>24585.52</v>
      </c>
      <c r="N3941" s="1">
        <v>25427.69</v>
      </c>
      <c r="O3941" s="1">
        <v>26572.03</v>
      </c>
      <c r="P3941" s="1">
        <v>26494.92</v>
      </c>
      <c r="Q3941" s="1">
        <v>26300.27</v>
      </c>
      <c r="R3941" s="1">
        <v>24983.13</v>
      </c>
      <c r="S3941" s="1">
        <v>25397.73</v>
      </c>
      <c r="T3941" s="1">
        <v>27589.15</v>
      </c>
      <c r="U3941" s="1">
        <v>32775.32</v>
      </c>
      <c r="V3941" s="1">
        <v>33909.279999999999</v>
      </c>
      <c r="W3941" s="1">
        <v>35450.86</v>
      </c>
      <c r="X3941" s="1">
        <v>33769.910000000003</v>
      </c>
      <c r="Y3941" s="1">
        <v>29813.040000000001</v>
      </c>
      <c r="Z3941" s="1">
        <v>26533.41</v>
      </c>
      <c r="AA3941" s="1">
        <v>23715.55</v>
      </c>
      <c r="AB3941" s="1" t="s">
        <v>31</v>
      </c>
    </row>
    <row r="3942" spans="1:28">
      <c r="A3942" s="4">
        <v>44971</v>
      </c>
      <c r="B3942" s="1" t="s">
        <v>54</v>
      </c>
      <c r="C3942" s="1" t="s">
        <v>32</v>
      </c>
      <c r="D3942" s="1">
        <v>38556.5</v>
      </c>
      <c r="E3942" s="1">
        <v>35930.44</v>
      </c>
      <c r="F3942" s="1">
        <v>34423.22</v>
      </c>
      <c r="G3942" s="1">
        <v>34059.51</v>
      </c>
      <c r="H3942" s="1">
        <v>35636.949999999997</v>
      </c>
      <c r="I3942" s="1">
        <v>43471.03</v>
      </c>
      <c r="J3942" s="1">
        <v>46222.69</v>
      </c>
      <c r="K3942" s="1">
        <v>50777.32</v>
      </c>
      <c r="L3942" s="1">
        <v>55371.76</v>
      </c>
      <c r="M3942" s="1">
        <v>58717.35</v>
      </c>
      <c r="N3942" s="1">
        <v>62036.92</v>
      </c>
      <c r="O3942" s="1">
        <v>65248.19</v>
      </c>
      <c r="P3942" s="1">
        <v>62983.5</v>
      </c>
      <c r="Q3942" s="1">
        <v>61878.39</v>
      </c>
      <c r="R3942" s="1">
        <v>62888.81</v>
      </c>
      <c r="S3942" s="1">
        <v>63531.51</v>
      </c>
      <c r="T3942" s="1">
        <v>62811.86</v>
      </c>
      <c r="U3942" s="1">
        <v>60890.45</v>
      </c>
      <c r="V3942" s="1">
        <v>66811.3</v>
      </c>
      <c r="W3942" s="1">
        <v>71106.259999999995</v>
      </c>
      <c r="X3942" s="1">
        <v>67550.7</v>
      </c>
      <c r="Y3942" s="1">
        <v>61474.04</v>
      </c>
      <c r="Z3942" s="1">
        <v>52473.13</v>
      </c>
      <c r="AA3942" s="1">
        <v>44280.78</v>
      </c>
      <c r="AB3942" s="1" t="s">
        <v>31</v>
      </c>
    </row>
    <row r="3943" spans="1:28">
      <c r="A3943" s="4">
        <v>44971</v>
      </c>
      <c r="B3943" s="1" t="s">
        <v>55</v>
      </c>
      <c r="C3943" s="1" t="s">
        <v>30</v>
      </c>
      <c r="D3943" s="1">
        <v>27172.94</v>
      </c>
      <c r="E3943" s="1">
        <v>26798.29</v>
      </c>
      <c r="F3943" s="1">
        <v>26683.15</v>
      </c>
      <c r="G3943" s="1">
        <v>26758.21</v>
      </c>
      <c r="H3943" s="1">
        <v>27097.78</v>
      </c>
      <c r="I3943" s="1">
        <v>27440.63</v>
      </c>
      <c r="J3943" s="1">
        <v>19051.62</v>
      </c>
      <c r="K3943" s="1">
        <v>22801.65</v>
      </c>
      <c r="L3943" s="1">
        <v>23451.08</v>
      </c>
      <c r="M3943" s="1">
        <v>23742.59</v>
      </c>
      <c r="N3943" s="1">
        <v>24679.67</v>
      </c>
      <c r="O3943" s="1">
        <v>25221.439999999999</v>
      </c>
      <c r="P3943" s="1">
        <v>23143.48</v>
      </c>
      <c r="Q3943" s="1">
        <v>23963.93</v>
      </c>
      <c r="R3943" s="1">
        <v>23566.19</v>
      </c>
      <c r="S3943" s="1">
        <v>24011.34</v>
      </c>
      <c r="T3943" s="1">
        <v>23932.560000000001</v>
      </c>
      <c r="U3943" s="1">
        <v>22050.65</v>
      </c>
      <c r="V3943" s="1">
        <v>31930.1</v>
      </c>
      <c r="W3943" s="1">
        <v>32163.74</v>
      </c>
      <c r="X3943" s="1">
        <v>31256.29</v>
      </c>
      <c r="Y3943" s="1">
        <v>29570.39</v>
      </c>
      <c r="Z3943" s="1">
        <v>28260.87</v>
      </c>
      <c r="AA3943" s="1">
        <v>27921.95</v>
      </c>
      <c r="AB3943" s="1" t="s">
        <v>31</v>
      </c>
    </row>
    <row r="3944" spans="1:28">
      <c r="A3944" s="4">
        <v>44971</v>
      </c>
      <c r="B3944" s="1" t="s">
        <v>55</v>
      </c>
      <c r="C3944" s="1" t="s">
        <v>32</v>
      </c>
      <c r="D3944" s="1">
        <v>54227.75</v>
      </c>
      <c r="E3944" s="1">
        <v>50647.87</v>
      </c>
      <c r="F3944" s="1">
        <v>48521.86</v>
      </c>
      <c r="G3944" s="1">
        <v>47834.58</v>
      </c>
      <c r="H3944" s="1">
        <v>49819.41</v>
      </c>
      <c r="I3944" s="1">
        <v>56454.52</v>
      </c>
      <c r="J3944" s="1">
        <v>64096.12</v>
      </c>
      <c r="K3944" s="1">
        <v>70132.45</v>
      </c>
      <c r="L3944" s="1">
        <v>77280.59</v>
      </c>
      <c r="M3944" s="1">
        <v>82482.92</v>
      </c>
      <c r="N3944" s="1">
        <v>88329.67</v>
      </c>
      <c r="O3944" s="1">
        <v>92823.77</v>
      </c>
      <c r="P3944" s="1">
        <v>91300.85</v>
      </c>
      <c r="Q3944" s="1">
        <v>90016.82</v>
      </c>
      <c r="R3944" s="1">
        <v>92459.66</v>
      </c>
      <c r="S3944" s="1">
        <v>94065</v>
      </c>
      <c r="T3944" s="1">
        <v>92634.69</v>
      </c>
      <c r="U3944" s="1">
        <v>89600.26</v>
      </c>
      <c r="V3944" s="1">
        <v>89973.37</v>
      </c>
      <c r="W3944" s="1">
        <v>94638.18</v>
      </c>
      <c r="X3944" s="1">
        <v>90014.58</v>
      </c>
      <c r="Y3944" s="1">
        <v>83221.929999999993</v>
      </c>
      <c r="Z3944" s="1">
        <v>71871.33</v>
      </c>
      <c r="AA3944" s="1">
        <v>61593.58</v>
      </c>
      <c r="AB3944" s="1" t="s">
        <v>31</v>
      </c>
    </row>
    <row r="3945" spans="1:28">
      <c r="A3945" s="4">
        <v>44971</v>
      </c>
      <c r="B3945" s="1" t="s">
        <v>56</v>
      </c>
      <c r="C3945" s="1" t="s">
        <v>32</v>
      </c>
      <c r="D3945" s="1">
        <v>7978.49</v>
      </c>
      <c r="E3945" s="1">
        <v>7725.04</v>
      </c>
      <c r="F3945" s="1">
        <v>7414.16</v>
      </c>
      <c r="G3945" s="1">
        <v>7297.35</v>
      </c>
      <c r="H3945" s="1">
        <v>7405.71</v>
      </c>
      <c r="I3945" s="1">
        <v>7557.51</v>
      </c>
      <c r="J3945" s="1">
        <v>7534.03</v>
      </c>
      <c r="K3945" s="1">
        <v>8340.39</v>
      </c>
      <c r="L3945" s="1">
        <v>9413.6299999999992</v>
      </c>
      <c r="M3945" s="1">
        <v>10003.67</v>
      </c>
      <c r="N3945" s="1">
        <v>10424.52</v>
      </c>
      <c r="O3945" s="1">
        <v>11178.74</v>
      </c>
      <c r="P3945" s="1">
        <v>10881.31</v>
      </c>
      <c r="Q3945" s="1">
        <v>10897.26</v>
      </c>
      <c r="R3945" s="1">
        <v>11458.67</v>
      </c>
      <c r="S3945" s="1">
        <v>11448.47</v>
      </c>
      <c r="T3945" s="1">
        <v>11016.24</v>
      </c>
      <c r="U3945" s="1">
        <v>10777.35</v>
      </c>
      <c r="V3945" s="1">
        <v>11065.39</v>
      </c>
      <c r="W3945" s="1">
        <v>11078.05</v>
      </c>
      <c r="X3945" s="1">
        <v>10575.05</v>
      </c>
      <c r="Y3945" s="1">
        <v>10113.450000000001</v>
      </c>
      <c r="Z3945" s="1">
        <v>9197.4699999999993</v>
      </c>
      <c r="AA3945" s="1">
        <v>8653.33</v>
      </c>
      <c r="AB3945" s="1" t="s">
        <v>31</v>
      </c>
    </row>
    <row r="3946" spans="1:28">
      <c r="A3946" s="4">
        <v>44971</v>
      </c>
      <c r="B3946" s="1" t="s">
        <v>57</v>
      </c>
      <c r="C3946" s="1" t="s">
        <v>30</v>
      </c>
      <c r="D3946" s="1">
        <v>1670.53</v>
      </c>
      <c r="E3946" s="1">
        <v>1686.68</v>
      </c>
      <c r="F3946" s="1">
        <v>1628.14</v>
      </c>
      <c r="G3946" s="1">
        <v>1725.04</v>
      </c>
      <c r="H3946" s="1">
        <v>1875.69</v>
      </c>
      <c r="I3946" s="1">
        <v>2039.42</v>
      </c>
      <c r="J3946" s="1">
        <v>2265.63</v>
      </c>
      <c r="K3946" s="1">
        <v>2407.35</v>
      </c>
      <c r="L3946" s="1">
        <v>2625.03</v>
      </c>
      <c r="M3946" s="1">
        <v>2609.48</v>
      </c>
      <c r="N3946" s="1">
        <v>2646.64</v>
      </c>
      <c r="O3946" s="1">
        <v>2524.48</v>
      </c>
      <c r="P3946" s="1">
        <v>2593.0100000000002</v>
      </c>
      <c r="Q3946" s="1">
        <v>2560.7199999999998</v>
      </c>
      <c r="R3946" s="1">
        <v>2550.63</v>
      </c>
      <c r="S3946" s="1">
        <v>2551.11</v>
      </c>
      <c r="T3946" s="1">
        <v>2434.4899999999998</v>
      </c>
      <c r="U3946" s="1">
        <v>2459.5500000000002</v>
      </c>
      <c r="V3946" s="1">
        <v>2495.9699999999998</v>
      </c>
      <c r="W3946" s="1">
        <v>2481.91</v>
      </c>
      <c r="X3946" s="1">
        <v>2258.88</v>
      </c>
      <c r="Y3946" s="1">
        <v>1982.37</v>
      </c>
      <c r="Z3946" s="1">
        <v>1764.86</v>
      </c>
      <c r="AA3946" s="1">
        <v>1775.99</v>
      </c>
      <c r="AB3946" s="1" t="s">
        <v>31</v>
      </c>
    </row>
    <row r="3947" spans="1:28">
      <c r="A3947" s="4">
        <v>44971</v>
      </c>
      <c r="B3947" s="1" t="s">
        <v>57</v>
      </c>
      <c r="C3947" s="1" t="s">
        <v>32</v>
      </c>
      <c r="D3947" s="1">
        <v>972.47</v>
      </c>
      <c r="E3947" s="1">
        <v>928.99</v>
      </c>
      <c r="F3947" s="1">
        <v>1112.1400000000001</v>
      </c>
      <c r="G3947" s="1">
        <v>849.14</v>
      </c>
      <c r="H3947" s="1">
        <v>819.36</v>
      </c>
      <c r="I3947" s="1">
        <v>1109.3599999999999</v>
      </c>
      <c r="J3947" s="1">
        <v>1403.72</v>
      </c>
      <c r="K3947" s="1">
        <v>1560.46</v>
      </c>
      <c r="L3947" s="1">
        <v>1571.43</v>
      </c>
      <c r="M3947" s="1">
        <v>1614.61</v>
      </c>
      <c r="N3947" s="1">
        <v>1711.54</v>
      </c>
      <c r="O3947" s="1">
        <v>1745.71</v>
      </c>
      <c r="P3947" s="1">
        <v>1644.89</v>
      </c>
      <c r="Q3947" s="1">
        <v>1656.58</v>
      </c>
      <c r="R3947" s="1">
        <v>1714.8</v>
      </c>
      <c r="S3947" s="1">
        <v>1687.8</v>
      </c>
      <c r="T3947" s="1">
        <v>1489.87</v>
      </c>
      <c r="U3947" s="1">
        <v>1334.46</v>
      </c>
      <c r="V3947" s="1">
        <v>1213.17</v>
      </c>
      <c r="W3947" s="1">
        <v>1143.45</v>
      </c>
      <c r="X3947" s="1">
        <v>1053.5999999999999</v>
      </c>
      <c r="Y3947" s="1">
        <v>1062.67</v>
      </c>
      <c r="Z3947" s="1">
        <v>964.38</v>
      </c>
      <c r="AA3947" s="1">
        <v>1183.96</v>
      </c>
      <c r="AB3947" s="1" t="s">
        <v>31</v>
      </c>
    </row>
    <row r="3948" spans="1:28">
      <c r="A3948" s="4">
        <v>44971</v>
      </c>
      <c r="B3948" s="1" t="s">
        <v>58</v>
      </c>
      <c r="C3948" s="1" t="s">
        <v>30</v>
      </c>
      <c r="D3948" s="1">
        <v>103695.55</v>
      </c>
      <c r="E3948" s="1">
        <v>102395.69</v>
      </c>
      <c r="F3948" s="1">
        <v>101886.97</v>
      </c>
      <c r="G3948" s="1">
        <v>101666.6</v>
      </c>
      <c r="H3948" s="1">
        <v>101932.14</v>
      </c>
      <c r="I3948" s="1">
        <v>103842.35</v>
      </c>
      <c r="J3948" s="1">
        <v>80076.289999999994</v>
      </c>
      <c r="K3948" s="1">
        <v>90927.03</v>
      </c>
      <c r="L3948" s="1">
        <v>97934.61</v>
      </c>
      <c r="M3948" s="1">
        <v>96892.05</v>
      </c>
      <c r="N3948" s="1">
        <v>99422.74</v>
      </c>
      <c r="O3948" s="1">
        <v>102363.67</v>
      </c>
      <c r="P3948" s="1">
        <v>101533.4</v>
      </c>
      <c r="Q3948" s="1">
        <v>100773.46</v>
      </c>
      <c r="R3948" s="1">
        <v>103926.53</v>
      </c>
      <c r="S3948" s="1">
        <v>104808.3</v>
      </c>
      <c r="T3948" s="1">
        <v>102933.06</v>
      </c>
      <c r="U3948" s="1">
        <v>94964.39</v>
      </c>
      <c r="V3948" s="1">
        <v>123437.1</v>
      </c>
      <c r="W3948" s="1">
        <v>120426.98</v>
      </c>
      <c r="X3948" s="1">
        <v>115771.41</v>
      </c>
      <c r="Y3948" s="1">
        <v>110750.79</v>
      </c>
      <c r="Z3948" s="1">
        <v>106645.22</v>
      </c>
      <c r="AA3948" s="1">
        <v>104793.8</v>
      </c>
      <c r="AB3948" s="1" t="s">
        <v>31</v>
      </c>
    </row>
    <row r="3949" spans="1:28">
      <c r="A3949" s="4">
        <v>44971</v>
      </c>
      <c r="B3949" s="1" t="s">
        <v>58</v>
      </c>
      <c r="C3949" s="1" t="s">
        <v>32</v>
      </c>
      <c r="D3949" s="1">
        <v>214185.57</v>
      </c>
      <c r="E3949" s="1">
        <v>198362.38</v>
      </c>
      <c r="F3949" s="1">
        <v>189179.41</v>
      </c>
      <c r="G3949" s="1">
        <v>184541.39</v>
      </c>
      <c r="H3949" s="1">
        <v>188118.09</v>
      </c>
      <c r="I3949" s="1">
        <v>205429.35</v>
      </c>
      <c r="J3949" s="1">
        <v>240444.81</v>
      </c>
      <c r="K3949" s="1">
        <v>260611.78</v>
      </c>
      <c r="L3949" s="1">
        <v>296724.52</v>
      </c>
      <c r="M3949" s="1">
        <v>315878.67</v>
      </c>
      <c r="N3949" s="1">
        <v>328578.28999999998</v>
      </c>
      <c r="O3949" s="1">
        <v>342675.07</v>
      </c>
      <c r="P3949" s="1">
        <v>341351.17</v>
      </c>
      <c r="Q3949" s="1">
        <v>342785.24</v>
      </c>
      <c r="R3949" s="1">
        <v>353155.43</v>
      </c>
      <c r="S3949" s="1">
        <v>359827.11</v>
      </c>
      <c r="T3949" s="1">
        <v>352634.28</v>
      </c>
      <c r="U3949" s="1">
        <v>328693.08</v>
      </c>
      <c r="V3949" s="1">
        <v>305282.13</v>
      </c>
      <c r="W3949" s="1">
        <v>326199.40000000002</v>
      </c>
      <c r="X3949" s="1">
        <v>316518.13</v>
      </c>
      <c r="Y3949" s="1">
        <v>297361.96999999997</v>
      </c>
      <c r="Z3949" s="1">
        <v>265753.36</v>
      </c>
      <c r="AA3949" s="1">
        <v>233721.37</v>
      </c>
      <c r="AB3949" s="1" t="s">
        <v>31</v>
      </c>
    </row>
    <row r="3950" spans="1:28">
      <c r="A3950" s="4">
        <v>44971</v>
      </c>
      <c r="B3950" s="1" t="s">
        <v>59</v>
      </c>
      <c r="C3950" s="1" t="s">
        <v>32</v>
      </c>
      <c r="D3950" s="1">
        <v>1214.3</v>
      </c>
      <c r="E3950" s="1">
        <v>1167.06</v>
      </c>
      <c r="F3950" s="1">
        <v>1177.47</v>
      </c>
      <c r="G3950" s="1">
        <v>1207.2</v>
      </c>
      <c r="H3950" s="1">
        <v>1116.8800000000001</v>
      </c>
      <c r="I3950" s="1">
        <v>1193.3699999999999</v>
      </c>
      <c r="J3950" s="1">
        <v>1039.6099999999999</v>
      </c>
      <c r="K3950" s="1">
        <v>1277.3699999999999</v>
      </c>
      <c r="L3950" s="1">
        <v>1480</v>
      </c>
      <c r="M3950" s="1">
        <v>1587.42</v>
      </c>
      <c r="N3950" s="1">
        <v>1726.05</v>
      </c>
      <c r="O3950" s="1">
        <v>1826.94</v>
      </c>
      <c r="P3950" s="1">
        <v>1825.35</v>
      </c>
      <c r="Q3950" s="1">
        <v>1881.18</v>
      </c>
      <c r="R3950" s="1">
        <v>1946.03</v>
      </c>
      <c r="S3950" s="1">
        <v>1932.52</v>
      </c>
      <c r="T3950" s="1">
        <v>1910.86</v>
      </c>
      <c r="U3950" s="1">
        <v>1870.43</v>
      </c>
      <c r="V3950" s="1">
        <v>1942.26</v>
      </c>
      <c r="W3950" s="1">
        <v>2009.53</v>
      </c>
      <c r="X3950" s="1">
        <v>1915.3</v>
      </c>
      <c r="Y3950" s="1">
        <v>1766.22</v>
      </c>
      <c r="Z3950" s="1">
        <v>1588.24</v>
      </c>
      <c r="AA3950" s="1">
        <v>1411.84</v>
      </c>
      <c r="AB3950" s="1" t="s">
        <v>31</v>
      </c>
    </row>
    <row r="3951" spans="1:28">
      <c r="A3951" s="4">
        <v>44971</v>
      </c>
      <c r="B3951" s="1" t="s">
        <v>60</v>
      </c>
      <c r="C3951" s="1" t="s">
        <v>30</v>
      </c>
      <c r="D3951" s="1">
        <v>20834.75</v>
      </c>
      <c r="E3951" s="1">
        <v>20530.12</v>
      </c>
      <c r="F3951" s="1">
        <v>19926.75</v>
      </c>
      <c r="G3951" s="1">
        <v>19744.55</v>
      </c>
      <c r="H3951" s="1">
        <v>19820.66</v>
      </c>
      <c r="I3951" s="1">
        <v>19745.919999999998</v>
      </c>
      <c r="J3951" s="1">
        <v>9203.84</v>
      </c>
      <c r="K3951" s="1">
        <v>11448.36</v>
      </c>
      <c r="L3951" s="1">
        <v>13837.54</v>
      </c>
      <c r="M3951" s="1">
        <v>14870.28</v>
      </c>
      <c r="N3951" s="1">
        <v>15078.55</v>
      </c>
      <c r="O3951" s="1">
        <v>15111.98</v>
      </c>
      <c r="P3951" s="1">
        <v>13907.47</v>
      </c>
      <c r="Q3951" s="1">
        <v>14354.27</v>
      </c>
      <c r="R3951" s="1">
        <v>15426.61</v>
      </c>
      <c r="S3951" s="1">
        <v>14423.42</v>
      </c>
      <c r="T3951" s="1">
        <v>13629.07</v>
      </c>
      <c r="U3951" s="1">
        <v>12642.06</v>
      </c>
      <c r="V3951" s="1">
        <v>22970.05</v>
      </c>
      <c r="W3951" s="1">
        <v>22955.75</v>
      </c>
      <c r="X3951" s="1">
        <v>22746.41</v>
      </c>
      <c r="Y3951" s="1">
        <v>22156.54</v>
      </c>
      <c r="Z3951" s="1">
        <v>22331.439999999999</v>
      </c>
      <c r="AA3951" s="1">
        <v>22491.56</v>
      </c>
      <c r="AB3951" s="1" t="s">
        <v>31</v>
      </c>
    </row>
    <row r="3952" spans="1:28">
      <c r="A3952" s="4">
        <v>44971</v>
      </c>
      <c r="B3952" s="1" t="s">
        <v>60</v>
      </c>
      <c r="C3952" s="1" t="s">
        <v>32</v>
      </c>
      <c r="D3952" s="1">
        <v>113946.42</v>
      </c>
      <c r="E3952" s="1">
        <v>108771.88</v>
      </c>
      <c r="F3952" s="1">
        <v>105267.23</v>
      </c>
      <c r="G3952" s="1">
        <v>102849.41</v>
      </c>
      <c r="H3952" s="1">
        <v>102898.11</v>
      </c>
      <c r="I3952" s="1">
        <v>107491.98</v>
      </c>
      <c r="J3952" s="1">
        <v>115248.45</v>
      </c>
      <c r="K3952" s="1">
        <v>125456.59</v>
      </c>
      <c r="L3952" s="1">
        <v>139950.68</v>
      </c>
      <c r="M3952" s="1">
        <v>151675.37</v>
      </c>
      <c r="N3952" s="1">
        <v>156889.31</v>
      </c>
      <c r="O3952" s="1">
        <v>163560.95000000001</v>
      </c>
      <c r="P3952" s="1">
        <v>159758.79999999999</v>
      </c>
      <c r="Q3952" s="1">
        <v>161019.13</v>
      </c>
      <c r="R3952" s="1">
        <v>165226.29</v>
      </c>
      <c r="S3952" s="1">
        <v>166990.57</v>
      </c>
      <c r="T3952" s="1">
        <v>163813.1</v>
      </c>
      <c r="U3952" s="1">
        <v>156202.74</v>
      </c>
      <c r="V3952" s="1">
        <v>156292.35</v>
      </c>
      <c r="W3952" s="1">
        <v>163345.94</v>
      </c>
      <c r="X3952" s="1">
        <v>159664.19</v>
      </c>
      <c r="Y3952" s="1">
        <v>151217.01999999999</v>
      </c>
      <c r="Z3952" s="1">
        <v>137790.22</v>
      </c>
      <c r="AA3952" s="1">
        <v>124500.6</v>
      </c>
      <c r="AB3952" s="1" t="s">
        <v>31</v>
      </c>
    </row>
    <row r="3953" spans="1:28">
      <c r="A3953" s="4">
        <v>44971</v>
      </c>
      <c r="B3953" s="1" t="s">
        <v>61</v>
      </c>
      <c r="C3953" s="1" t="s">
        <v>32</v>
      </c>
      <c r="D3953" s="1">
        <v>1047.54</v>
      </c>
      <c r="E3953" s="1">
        <v>968.04</v>
      </c>
      <c r="F3953" s="1">
        <v>945.62</v>
      </c>
      <c r="G3953" s="1">
        <v>902.87</v>
      </c>
      <c r="H3953" s="1">
        <v>868.14</v>
      </c>
      <c r="I3953" s="1">
        <v>856.79</v>
      </c>
      <c r="J3953" s="1">
        <v>940.83</v>
      </c>
      <c r="K3953" s="1">
        <v>1080.6600000000001</v>
      </c>
      <c r="L3953" s="1">
        <v>1241.5999999999999</v>
      </c>
      <c r="M3953" s="1">
        <v>1462.79</v>
      </c>
      <c r="N3953" s="1">
        <v>1521.88</v>
      </c>
      <c r="O3953" s="1">
        <v>1564.92</v>
      </c>
      <c r="P3953" s="1">
        <v>1619.87</v>
      </c>
      <c r="Q3953" s="1">
        <v>1638.52</v>
      </c>
      <c r="R3953" s="1">
        <v>1671.71</v>
      </c>
      <c r="S3953" s="1">
        <v>1651.25</v>
      </c>
      <c r="T3953" s="1">
        <v>1555.49</v>
      </c>
      <c r="U3953" s="1">
        <v>1287.01</v>
      </c>
      <c r="V3953" s="1">
        <v>1192.54</v>
      </c>
      <c r="W3953" s="1">
        <v>1255.28</v>
      </c>
      <c r="X3953" s="1">
        <v>1236.45</v>
      </c>
      <c r="Y3953" s="1">
        <v>1229.72</v>
      </c>
      <c r="Z3953" s="1">
        <v>1187.77</v>
      </c>
      <c r="AA3953" s="1">
        <v>1142.57</v>
      </c>
      <c r="AB3953" s="1" t="s">
        <v>31</v>
      </c>
    </row>
    <row r="3954" spans="1:28">
      <c r="A3954" s="4">
        <v>44971</v>
      </c>
      <c r="B3954" s="1" t="s">
        <v>62</v>
      </c>
      <c r="C3954" s="1" t="s">
        <v>30</v>
      </c>
      <c r="D3954" s="1">
        <v>598540.81999999995</v>
      </c>
      <c r="E3954" s="1">
        <v>577792</v>
      </c>
      <c r="F3954" s="1">
        <v>556269.92000000004</v>
      </c>
      <c r="G3954" s="1">
        <v>550143.63</v>
      </c>
      <c r="H3954" s="1">
        <v>550390.67000000004</v>
      </c>
      <c r="I3954" s="1">
        <v>551562.84</v>
      </c>
      <c r="J3954" s="1">
        <v>545859.77</v>
      </c>
      <c r="K3954" s="1">
        <v>577753.21</v>
      </c>
      <c r="L3954" s="1">
        <v>593809.43999999994</v>
      </c>
      <c r="M3954" s="1">
        <v>599600.77</v>
      </c>
      <c r="N3954" s="1">
        <v>609558.82999999996</v>
      </c>
      <c r="O3954" s="1">
        <v>617497.32999999996</v>
      </c>
      <c r="P3954" s="1">
        <v>619465.02</v>
      </c>
      <c r="Q3954" s="1">
        <v>618452.47999999998</v>
      </c>
      <c r="R3954" s="1">
        <v>619205.74</v>
      </c>
      <c r="S3954" s="1">
        <v>616091.68999999994</v>
      </c>
      <c r="T3954" s="1">
        <v>612642.88</v>
      </c>
      <c r="U3954" s="1">
        <v>606275.74</v>
      </c>
      <c r="V3954" s="1">
        <v>638151.15</v>
      </c>
      <c r="W3954" s="1">
        <v>636014.5</v>
      </c>
      <c r="X3954" s="1">
        <v>627322.69999999995</v>
      </c>
      <c r="Y3954" s="1">
        <v>605111.48</v>
      </c>
      <c r="Z3954" s="1">
        <v>587606.77</v>
      </c>
      <c r="AA3954" s="1">
        <v>604232.30000000005</v>
      </c>
      <c r="AB3954" s="1" t="s">
        <v>31</v>
      </c>
    </row>
    <row r="3955" spans="1:28">
      <c r="A3955" s="4">
        <v>44971</v>
      </c>
      <c r="B3955" s="1" t="s">
        <v>62</v>
      </c>
      <c r="C3955" s="1" t="s">
        <v>32</v>
      </c>
      <c r="D3955" s="1">
        <v>820889.23</v>
      </c>
      <c r="E3955" s="1">
        <v>766796.46</v>
      </c>
      <c r="F3955" s="1">
        <v>741512.51</v>
      </c>
      <c r="G3955" s="1">
        <v>754654.94</v>
      </c>
      <c r="H3955" s="1">
        <v>899413.95</v>
      </c>
      <c r="I3955" s="1">
        <v>1186102.06</v>
      </c>
      <c r="J3955" s="1">
        <v>1238651.48</v>
      </c>
      <c r="K3955" s="1">
        <v>1318902.48</v>
      </c>
      <c r="L3955" s="1">
        <v>1408172.74</v>
      </c>
      <c r="M3955" s="1">
        <v>1455914.5</v>
      </c>
      <c r="N3955" s="1">
        <v>1506155.84</v>
      </c>
      <c r="O3955" s="1">
        <v>1537995.55</v>
      </c>
      <c r="P3955" s="1">
        <v>1535278.47</v>
      </c>
      <c r="Q3955" s="1">
        <v>1498537.91</v>
      </c>
      <c r="R3955" s="1">
        <v>1491633</v>
      </c>
      <c r="S3955" s="1">
        <v>1476706.76</v>
      </c>
      <c r="T3955" s="1">
        <v>1453019.33</v>
      </c>
      <c r="U3955" s="1">
        <v>1401611.5</v>
      </c>
      <c r="V3955" s="1">
        <v>1458719.39</v>
      </c>
      <c r="W3955" s="1">
        <v>1548607.77</v>
      </c>
      <c r="X3955" s="1">
        <v>1470104.6</v>
      </c>
      <c r="Y3955" s="1">
        <v>1307597.42</v>
      </c>
      <c r="Z3955" s="1">
        <v>1103892.67</v>
      </c>
      <c r="AA3955" s="1">
        <v>929273.28</v>
      </c>
      <c r="AB3955" s="1" t="s">
        <v>31</v>
      </c>
    </row>
    <row r="3956" spans="1:28">
      <c r="A3956" s="4">
        <v>44971</v>
      </c>
      <c r="B3956" s="1" t="s">
        <v>63</v>
      </c>
      <c r="C3956" s="1" t="s">
        <v>32</v>
      </c>
      <c r="D3956" s="1">
        <v>32092.54</v>
      </c>
      <c r="E3956" s="1">
        <v>30951.93</v>
      </c>
      <c r="F3956" s="1">
        <v>29863.82</v>
      </c>
      <c r="G3956" s="1">
        <v>29271.84</v>
      </c>
      <c r="H3956" s="1">
        <v>28872.36</v>
      </c>
      <c r="I3956" s="1">
        <v>29297.95</v>
      </c>
      <c r="J3956" s="1">
        <v>29261.8</v>
      </c>
      <c r="K3956" s="1">
        <v>31877.75</v>
      </c>
      <c r="L3956" s="1">
        <v>35003.46</v>
      </c>
      <c r="M3956" s="1">
        <v>36776.15</v>
      </c>
      <c r="N3956" s="1">
        <v>38235.040000000001</v>
      </c>
      <c r="O3956" s="1">
        <v>39023.99</v>
      </c>
      <c r="P3956" s="1">
        <v>36138.14</v>
      </c>
      <c r="Q3956" s="1">
        <v>38804.04</v>
      </c>
      <c r="R3956" s="1">
        <v>41199.18</v>
      </c>
      <c r="S3956" s="1">
        <v>41109.879999999997</v>
      </c>
      <c r="T3956" s="1">
        <v>40020.050000000003</v>
      </c>
      <c r="U3956" s="1">
        <v>38498.79</v>
      </c>
      <c r="V3956" s="1">
        <v>41877.949999999997</v>
      </c>
      <c r="W3956" s="1">
        <v>42726.64</v>
      </c>
      <c r="X3956" s="1">
        <v>41921.78</v>
      </c>
      <c r="Y3956" s="1">
        <v>40092.33</v>
      </c>
      <c r="Z3956" s="1">
        <v>37267.01</v>
      </c>
      <c r="AA3956" s="1">
        <v>34674.94</v>
      </c>
      <c r="AB3956" s="1" t="s">
        <v>31</v>
      </c>
    </row>
    <row r="3957" spans="1:28">
      <c r="A3957" s="4">
        <v>44971</v>
      </c>
      <c r="B3957" s="1" t="s">
        <v>64</v>
      </c>
      <c r="C3957" s="1" t="s">
        <v>30</v>
      </c>
      <c r="D3957" s="1">
        <v>537176.22</v>
      </c>
      <c r="E3957" s="1">
        <v>521572.57</v>
      </c>
      <c r="F3957" s="1">
        <v>534270.1</v>
      </c>
      <c r="G3957" s="1">
        <v>528052.91</v>
      </c>
      <c r="H3957" s="1">
        <v>530283.99</v>
      </c>
      <c r="I3957" s="1">
        <v>537905.72</v>
      </c>
      <c r="J3957" s="1">
        <v>529026.74</v>
      </c>
      <c r="K3957" s="1">
        <v>544536.68000000005</v>
      </c>
      <c r="L3957" s="1">
        <v>576554.78</v>
      </c>
      <c r="M3957" s="1">
        <v>574448.97</v>
      </c>
      <c r="N3957" s="1">
        <v>577096.78</v>
      </c>
      <c r="O3957" s="1">
        <v>581272.92000000004</v>
      </c>
      <c r="P3957" s="1">
        <v>581548.55000000005</v>
      </c>
      <c r="Q3957" s="1">
        <v>581504.65</v>
      </c>
      <c r="R3957" s="1">
        <v>565921.71</v>
      </c>
      <c r="S3957" s="1">
        <v>591105.38</v>
      </c>
      <c r="T3957" s="1">
        <v>567210.25</v>
      </c>
      <c r="U3957" s="1">
        <v>564481.57999999996</v>
      </c>
      <c r="V3957" s="1">
        <v>597402.09</v>
      </c>
      <c r="W3957" s="1">
        <v>616229.85</v>
      </c>
      <c r="X3957" s="1">
        <v>597771.57999999996</v>
      </c>
      <c r="Y3957" s="1">
        <v>563822.77</v>
      </c>
      <c r="Z3957" s="1">
        <v>538340.18000000005</v>
      </c>
      <c r="AA3957" s="1">
        <v>551321.92000000004</v>
      </c>
      <c r="AB3957" s="1" t="s">
        <v>31</v>
      </c>
    </row>
    <row r="3958" spans="1:28">
      <c r="A3958" s="4">
        <v>44971</v>
      </c>
      <c r="B3958" s="1" t="s">
        <v>64</v>
      </c>
      <c r="C3958" s="1" t="s">
        <v>32</v>
      </c>
      <c r="D3958" s="1">
        <v>603209.88</v>
      </c>
      <c r="E3958" s="1">
        <v>570073.43000000005</v>
      </c>
      <c r="F3958" s="1">
        <v>552755.61</v>
      </c>
      <c r="G3958" s="1">
        <v>552419.81000000006</v>
      </c>
      <c r="H3958" s="1">
        <v>605227.46</v>
      </c>
      <c r="I3958" s="1">
        <v>703942.11</v>
      </c>
      <c r="J3958" s="1">
        <v>815376.87</v>
      </c>
      <c r="K3958" s="1">
        <v>866518.19</v>
      </c>
      <c r="L3958" s="1">
        <v>922981.87</v>
      </c>
      <c r="M3958" s="1">
        <v>962132.93</v>
      </c>
      <c r="N3958" s="1">
        <v>1011539.58</v>
      </c>
      <c r="O3958" s="1">
        <v>1056952.75</v>
      </c>
      <c r="P3958" s="1">
        <v>1075638.44</v>
      </c>
      <c r="Q3958" s="1">
        <v>1061532.43</v>
      </c>
      <c r="R3958" s="1">
        <v>1061732.3999999999</v>
      </c>
      <c r="S3958" s="1">
        <v>1053857.3400000001</v>
      </c>
      <c r="T3958" s="1">
        <v>1030421.48</v>
      </c>
      <c r="U3958" s="1">
        <v>990249.75</v>
      </c>
      <c r="V3958" s="1">
        <v>1012292.07</v>
      </c>
      <c r="W3958" s="1">
        <v>1047604.22</v>
      </c>
      <c r="X3958" s="1">
        <v>985960.13</v>
      </c>
      <c r="Y3958" s="1">
        <v>897688.97</v>
      </c>
      <c r="Z3958" s="1">
        <v>783096.88</v>
      </c>
      <c r="AA3958" s="1">
        <v>682805.3</v>
      </c>
      <c r="AB3958" s="1" t="s">
        <v>31</v>
      </c>
    </row>
    <row r="3959" spans="1:28">
      <c r="A3959" s="4">
        <v>44971</v>
      </c>
      <c r="B3959" s="1" t="s">
        <v>65</v>
      </c>
      <c r="C3959" s="1" t="s">
        <v>30</v>
      </c>
      <c r="D3959" s="1">
        <v>191441.46</v>
      </c>
      <c r="E3959" s="1">
        <v>185299.98</v>
      </c>
      <c r="F3959" s="1">
        <v>181210.49</v>
      </c>
      <c r="G3959" s="1">
        <v>176309.49</v>
      </c>
      <c r="H3959" s="1">
        <v>173550.41</v>
      </c>
      <c r="I3959" s="1">
        <v>175416.77</v>
      </c>
      <c r="J3959" s="1">
        <v>173094.64</v>
      </c>
      <c r="K3959" s="1">
        <v>197502.37</v>
      </c>
      <c r="L3959" s="1">
        <v>211283.84</v>
      </c>
      <c r="M3959" s="1">
        <v>215553.62</v>
      </c>
      <c r="N3959" s="1">
        <v>214488.25</v>
      </c>
      <c r="O3959" s="1">
        <v>211892.84</v>
      </c>
      <c r="P3959" s="1">
        <v>200599.15</v>
      </c>
      <c r="Q3959" s="1">
        <v>199497.7</v>
      </c>
      <c r="R3959" s="1">
        <v>203380.16</v>
      </c>
      <c r="S3959" s="1">
        <v>208145.99</v>
      </c>
      <c r="T3959" s="1">
        <v>210084.78</v>
      </c>
      <c r="U3959" s="1">
        <v>206056.9</v>
      </c>
      <c r="V3959" s="1">
        <v>226766.33</v>
      </c>
      <c r="W3959" s="1">
        <v>225268.11</v>
      </c>
      <c r="X3959" s="1">
        <v>217871.88</v>
      </c>
      <c r="Y3959" s="1">
        <v>208229.05</v>
      </c>
      <c r="Z3959" s="1">
        <v>199584.3</v>
      </c>
      <c r="AA3959" s="1">
        <v>196870.47</v>
      </c>
      <c r="AB3959" s="1" t="s">
        <v>31</v>
      </c>
    </row>
    <row r="3960" spans="1:28">
      <c r="A3960" s="4">
        <v>44971</v>
      </c>
      <c r="B3960" s="1" t="s">
        <v>65</v>
      </c>
      <c r="C3960" s="1" t="s">
        <v>32</v>
      </c>
      <c r="D3960" s="1">
        <v>225525.92</v>
      </c>
      <c r="E3960" s="1">
        <v>212934.77</v>
      </c>
      <c r="F3960" s="1">
        <v>204683.5</v>
      </c>
      <c r="G3960" s="1">
        <v>201471.49</v>
      </c>
      <c r="H3960" s="1">
        <v>204816.82</v>
      </c>
      <c r="I3960" s="1">
        <v>224104.52</v>
      </c>
      <c r="J3960" s="1">
        <v>246364.22</v>
      </c>
      <c r="K3960" s="1">
        <v>264173.40999999997</v>
      </c>
      <c r="L3960" s="1">
        <v>286008.76</v>
      </c>
      <c r="M3960" s="1">
        <v>300183.28999999998</v>
      </c>
      <c r="N3960" s="1">
        <v>313840.8</v>
      </c>
      <c r="O3960" s="1">
        <v>331260.67</v>
      </c>
      <c r="P3960" s="1">
        <v>322680.28000000003</v>
      </c>
      <c r="Q3960" s="1">
        <v>323927.34000000003</v>
      </c>
      <c r="R3960" s="1">
        <v>334735.89</v>
      </c>
      <c r="S3960" s="1">
        <v>336839.02</v>
      </c>
      <c r="T3960" s="1">
        <v>332978.31</v>
      </c>
      <c r="U3960" s="1">
        <v>323729.69</v>
      </c>
      <c r="V3960" s="1">
        <v>334879.31</v>
      </c>
      <c r="W3960" s="1">
        <v>363559.56</v>
      </c>
      <c r="X3960" s="1">
        <v>350101.46</v>
      </c>
      <c r="Y3960" s="1">
        <v>323784.99</v>
      </c>
      <c r="Z3960" s="1">
        <v>283687.96999999997</v>
      </c>
      <c r="AA3960" s="1">
        <v>247829.71</v>
      </c>
      <c r="AB3960" s="1" t="s">
        <v>31</v>
      </c>
    </row>
    <row r="3961" spans="1:28">
      <c r="A3961" s="4">
        <v>44971</v>
      </c>
      <c r="B3961" s="1" t="s">
        <v>66</v>
      </c>
      <c r="C3961" s="1" t="s">
        <v>32</v>
      </c>
      <c r="D3961" s="1">
        <v>6588.34</v>
      </c>
      <c r="E3961" s="1">
        <v>6116.8</v>
      </c>
      <c r="F3961" s="1">
        <v>5921.71</v>
      </c>
      <c r="G3961" s="1">
        <v>5850.64</v>
      </c>
      <c r="H3961" s="1">
        <v>5874.33</v>
      </c>
      <c r="I3961" s="1">
        <v>6258.72</v>
      </c>
      <c r="J3961" s="1">
        <v>6756.68</v>
      </c>
      <c r="K3961" s="1">
        <v>7211.44</v>
      </c>
      <c r="L3961" s="1">
        <v>8288.9500000000007</v>
      </c>
      <c r="M3961" s="1">
        <v>8905.36</v>
      </c>
      <c r="N3961" s="1">
        <v>9586.14</v>
      </c>
      <c r="O3961" s="1">
        <v>10092.01</v>
      </c>
      <c r="P3961" s="1">
        <v>9433.4500000000007</v>
      </c>
      <c r="Q3961" s="1">
        <v>9572.6299999999992</v>
      </c>
      <c r="R3961" s="1">
        <v>10360.43</v>
      </c>
      <c r="S3961" s="1">
        <v>10774.08</v>
      </c>
      <c r="T3961" s="1">
        <v>10885.21</v>
      </c>
      <c r="U3961" s="1">
        <v>10533.17</v>
      </c>
      <c r="V3961" s="1">
        <v>10839.13</v>
      </c>
      <c r="W3961" s="1">
        <v>12573.48</v>
      </c>
      <c r="X3961" s="1">
        <v>11966.74</v>
      </c>
      <c r="Y3961" s="1">
        <v>10920.94</v>
      </c>
      <c r="Z3961" s="1">
        <v>9301.18</v>
      </c>
      <c r="AA3961" s="1">
        <v>7757.45</v>
      </c>
      <c r="AB3961" s="1" t="s">
        <v>31</v>
      </c>
    </row>
    <row r="3962" spans="1:28">
      <c r="A3962" s="4">
        <v>44971</v>
      </c>
      <c r="B3962" s="1" t="s">
        <v>67</v>
      </c>
      <c r="C3962" s="1" t="s">
        <v>32</v>
      </c>
      <c r="D3962" s="1">
        <v>440.1</v>
      </c>
      <c r="E3962" s="1">
        <v>416.97</v>
      </c>
      <c r="F3962" s="1">
        <v>407.22</v>
      </c>
      <c r="G3962" s="1">
        <v>412.53</v>
      </c>
      <c r="H3962" s="1">
        <v>407.64</v>
      </c>
      <c r="I3962" s="1">
        <v>411.62</v>
      </c>
      <c r="J3962" s="1">
        <v>452.46</v>
      </c>
      <c r="K3962" s="1">
        <v>493.57</v>
      </c>
      <c r="L3962" s="1">
        <v>559.66999999999996</v>
      </c>
      <c r="M3962" s="1">
        <v>574.53</v>
      </c>
      <c r="N3962" s="1">
        <v>591.97</v>
      </c>
      <c r="O3962" s="1">
        <v>607.92999999999995</v>
      </c>
      <c r="P3962" s="1">
        <v>629.01</v>
      </c>
      <c r="Q3962" s="1">
        <v>640.01</v>
      </c>
      <c r="R3962" s="1">
        <v>625.95000000000005</v>
      </c>
      <c r="S3962" s="1">
        <v>624.07000000000005</v>
      </c>
      <c r="T3962" s="1">
        <v>609.77</v>
      </c>
      <c r="U3962" s="1">
        <v>598.09</v>
      </c>
      <c r="V3962" s="1">
        <v>649.48</v>
      </c>
      <c r="W3962" s="1">
        <v>694.17</v>
      </c>
      <c r="X3962" s="1">
        <v>656.56</v>
      </c>
      <c r="Y3962" s="1">
        <v>589.89</v>
      </c>
      <c r="Z3962" s="1">
        <v>516.41999999999996</v>
      </c>
      <c r="AA3962" s="1">
        <v>472</v>
      </c>
      <c r="AB3962" s="1" t="s">
        <v>31</v>
      </c>
    </row>
    <row r="3963" spans="1:28">
      <c r="A3963" s="4">
        <v>44971</v>
      </c>
      <c r="B3963" s="1" t="s">
        <v>68</v>
      </c>
      <c r="C3963" s="1" t="s">
        <v>32</v>
      </c>
      <c r="D3963" s="1">
        <v>231117.22</v>
      </c>
      <c r="E3963" s="1">
        <v>218891.59</v>
      </c>
      <c r="F3963" s="1">
        <v>210779.65</v>
      </c>
      <c r="G3963" s="1">
        <v>206131.72</v>
      </c>
      <c r="H3963" s="1">
        <v>207674.15</v>
      </c>
      <c r="I3963" s="1">
        <v>219594.77</v>
      </c>
      <c r="J3963" s="1">
        <v>221344.92</v>
      </c>
      <c r="K3963" s="1">
        <v>248867.88</v>
      </c>
      <c r="L3963" s="1">
        <v>278127.68</v>
      </c>
      <c r="M3963" s="1">
        <v>293643.68</v>
      </c>
      <c r="N3963" s="1">
        <v>308156.7</v>
      </c>
      <c r="O3963" s="1">
        <v>320439.93</v>
      </c>
      <c r="P3963" s="1">
        <v>307272.32000000001</v>
      </c>
      <c r="Q3963" s="1">
        <v>317082.03000000003</v>
      </c>
      <c r="R3963" s="1">
        <v>333927.98</v>
      </c>
      <c r="S3963" s="1">
        <v>335055.18</v>
      </c>
      <c r="T3963" s="1">
        <v>328266.76</v>
      </c>
      <c r="U3963" s="1">
        <v>316281.39</v>
      </c>
      <c r="V3963" s="1">
        <v>333928.17</v>
      </c>
      <c r="W3963" s="1">
        <v>337227.02</v>
      </c>
      <c r="X3963" s="1">
        <v>326252.3</v>
      </c>
      <c r="Y3963" s="1">
        <v>310626.99</v>
      </c>
      <c r="Z3963" s="1">
        <v>284607.3</v>
      </c>
      <c r="AA3963" s="1">
        <v>258782.81</v>
      </c>
      <c r="AB3963" s="1" t="s">
        <v>31</v>
      </c>
    </row>
    <row r="3964" spans="1:28">
      <c r="A3964" s="4">
        <v>44971</v>
      </c>
      <c r="B3964" s="1" t="s">
        <v>69</v>
      </c>
      <c r="C3964" s="1" t="s">
        <v>30</v>
      </c>
      <c r="D3964" s="1">
        <v>13361.47</v>
      </c>
      <c r="E3964" s="1">
        <v>12756.11</v>
      </c>
      <c r="F3964" s="1">
        <v>12578.75</v>
      </c>
      <c r="G3964" s="1">
        <v>13676.91</v>
      </c>
      <c r="H3964" s="1">
        <v>14497.94</v>
      </c>
      <c r="I3964" s="1">
        <v>14968.7</v>
      </c>
      <c r="J3964" s="1">
        <v>19426.66</v>
      </c>
      <c r="K3964" s="1">
        <v>22878.37</v>
      </c>
      <c r="L3964" s="1">
        <v>23606.52</v>
      </c>
      <c r="M3964" s="1">
        <v>23331.91</v>
      </c>
      <c r="N3964" s="1">
        <v>23541.9</v>
      </c>
      <c r="O3964" s="1">
        <v>23877.87</v>
      </c>
      <c r="P3964" s="1">
        <v>23501.35</v>
      </c>
      <c r="Q3964" s="1">
        <v>23222.62</v>
      </c>
      <c r="R3964" s="1">
        <v>23327.17</v>
      </c>
      <c r="S3964" s="1">
        <v>24071.74</v>
      </c>
      <c r="T3964" s="1">
        <v>22941.03</v>
      </c>
      <c r="U3964" s="1">
        <v>20514.509999999998</v>
      </c>
      <c r="V3964" s="1">
        <v>19044.650000000001</v>
      </c>
      <c r="W3964" s="1">
        <v>18437.7</v>
      </c>
      <c r="X3964" s="1">
        <v>17769.240000000002</v>
      </c>
      <c r="Y3964" s="1">
        <v>16573.84</v>
      </c>
      <c r="Z3964" s="1">
        <v>15292.83</v>
      </c>
      <c r="AA3964" s="1">
        <v>15090.33</v>
      </c>
      <c r="AB3964" s="1" t="s">
        <v>31</v>
      </c>
    </row>
    <row r="3965" spans="1:28">
      <c r="A3965" s="4">
        <v>44971</v>
      </c>
      <c r="B3965" s="1" t="s">
        <v>69</v>
      </c>
      <c r="C3965" s="1" t="s">
        <v>32</v>
      </c>
      <c r="D3965" s="1">
        <v>15618.55</v>
      </c>
      <c r="E3965" s="1">
        <v>14873.29</v>
      </c>
      <c r="F3965" s="1">
        <v>14754.44</v>
      </c>
      <c r="G3965" s="1">
        <v>14458.98</v>
      </c>
      <c r="H3965" s="1">
        <v>14915.74</v>
      </c>
      <c r="I3965" s="1">
        <v>16447.16</v>
      </c>
      <c r="J3965" s="1">
        <v>20838.400000000001</v>
      </c>
      <c r="K3965" s="1">
        <v>25570.36</v>
      </c>
      <c r="L3965" s="1">
        <v>29506.5</v>
      </c>
      <c r="M3965" s="1">
        <v>30976.55</v>
      </c>
      <c r="N3965" s="1">
        <v>31728.240000000002</v>
      </c>
      <c r="O3965" s="1">
        <v>32486.12</v>
      </c>
      <c r="P3965" s="1">
        <v>30991.61</v>
      </c>
      <c r="Q3965" s="1">
        <v>31240.13</v>
      </c>
      <c r="R3965" s="1">
        <v>32414.12</v>
      </c>
      <c r="S3965" s="1">
        <v>32018.83</v>
      </c>
      <c r="T3965" s="1">
        <v>29953.51</v>
      </c>
      <c r="U3965" s="1">
        <v>26325.53</v>
      </c>
      <c r="V3965" s="1">
        <v>24011.85</v>
      </c>
      <c r="W3965" s="1">
        <v>22629</v>
      </c>
      <c r="X3965" s="1">
        <v>20625.310000000001</v>
      </c>
      <c r="Y3965" s="1">
        <v>19226.78</v>
      </c>
      <c r="Z3965" s="1">
        <v>17779.400000000001</v>
      </c>
      <c r="AA3965" s="1">
        <v>16551.34</v>
      </c>
      <c r="AB3965" s="1" t="s">
        <v>31</v>
      </c>
    </row>
    <row r="3966" spans="1:28">
      <c r="A3966" s="4">
        <v>44971</v>
      </c>
      <c r="B3966" s="1" t="s">
        <v>70</v>
      </c>
      <c r="C3966" s="1" t="s">
        <v>32</v>
      </c>
      <c r="D3966" s="1">
        <v>1020.32</v>
      </c>
      <c r="E3966" s="1">
        <v>955.75</v>
      </c>
      <c r="F3966" s="1">
        <v>928.18</v>
      </c>
      <c r="G3966" s="1">
        <v>919.23</v>
      </c>
      <c r="H3966" s="1">
        <v>967.72</v>
      </c>
      <c r="I3966" s="1">
        <v>1136.52</v>
      </c>
      <c r="J3966" s="1">
        <v>1412.2</v>
      </c>
      <c r="K3966" s="1">
        <v>1548.67</v>
      </c>
      <c r="L3966" s="1">
        <v>1541.42</v>
      </c>
      <c r="M3966" s="1">
        <v>1676.85</v>
      </c>
      <c r="N3966" s="1">
        <v>1727.02</v>
      </c>
      <c r="O3966" s="1">
        <v>1755.04</v>
      </c>
      <c r="P3966" s="1">
        <v>1704.28</v>
      </c>
      <c r="Q3966" s="1">
        <v>1630.11</v>
      </c>
      <c r="R3966" s="1">
        <v>1626.94</v>
      </c>
      <c r="S3966" s="1">
        <v>1604.13</v>
      </c>
      <c r="T3966" s="1">
        <v>1640.11</v>
      </c>
      <c r="U3966" s="1">
        <v>1728.35</v>
      </c>
      <c r="V3966" s="1">
        <v>2075.19</v>
      </c>
      <c r="W3966" s="1">
        <v>2420.58</v>
      </c>
      <c r="X3966" s="1">
        <v>2204.15</v>
      </c>
      <c r="Y3966" s="1">
        <v>1868.76</v>
      </c>
      <c r="Z3966" s="1">
        <v>1457.02</v>
      </c>
      <c r="AA3966" s="1">
        <v>1182.21</v>
      </c>
      <c r="AB3966" s="1" t="s">
        <v>31</v>
      </c>
    </row>
    <row r="3967" spans="1:28">
      <c r="A3967" s="4">
        <v>44971</v>
      </c>
      <c r="B3967" s="1" t="s">
        <v>71</v>
      </c>
      <c r="C3967" s="1" t="s">
        <v>32</v>
      </c>
      <c r="D3967" s="1">
        <v>2022.91</v>
      </c>
      <c r="E3967" s="1">
        <v>2003.63</v>
      </c>
      <c r="F3967" s="1">
        <v>1947.15</v>
      </c>
      <c r="G3967" s="1">
        <v>1898.9</v>
      </c>
      <c r="H3967" s="1">
        <v>2226.06</v>
      </c>
      <c r="I3967" s="1">
        <v>3513.04</v>
      </c>
      <c r="J3967" s="1">
        <v>4365.93</v>
      </c>
      <c r="K3967" s="1">
        <v>4995.92</v>
      </c>
      <c r="L3967" s="1">
        <v>5205.8100000000004</v>
      </c>
      <c r="M3967" s="1">
        <v>5348.67</v>
      </c>
      <c r="N3967" s="1">
        <v>5336.81</v>
      </c>
      <c r="O3967" s="1">
        <v>5331.9</v>
      </c>
      <c r="P3967" s="1">
        <v>5169.03</v>
      </c>
      <c r="Q3967" s="1">
        <v>5000.1400000000003</v>
      </c>
      <c r="R3967" s="1">
        <v>5005.28</v>
      </c>
      <c r="S3967" s="1">
        <v>5087.6400000000003</v>
      </c>
      <c r="T3967" s="1">
        <v>4943.5600000000004</v>
      </c>
      <c r="U3967" s="1">
        <v>4855.68</v>
      </c>
      <c r="V3967" s="1">
        <v>5096.8900000000003</v>
      </c>
      <c r="W3967" s="1">
        <v>4954.7299999999996</v>
      </c>
      <c r="X3967" s="1">
        <v>4436.37</v>
      </c>
      <c r="Y3967" s="1">
        <v>3747.17</v>
      </c>
      <c r="Z3967" s="1">
        <v>2583.5500000000002</v>
      </c>
      <c r="AA3967" s="1">
        <v>2177.13</v>
      </c>
      <c r="AB3967" s="1" t="s">
        <v>31</v>
      </c>
    </row>
    <row r="3968" spans="1:28">
      <c r="A3968" s="4">
        <v>44971</v>
      </c>
      <c r="B3968" s="1" t="s">
        <v>72</v>
      </c>
      <c r="C3968" s="1" t="s">
        <v>30</v>
      </c>
      <c r="D3968" s="1">
        <v>8778.02</v>
      </c>
      <c r="E3968" s="1">
        <v>9080.16</v>
      </c>
      <c r="F3968" s="1">
        <v>8963</v>
      </c>
      <c r="G3968" s="1">
        <v>8976.9500000000007</v>
      </c>
      <c r="H3968" s="1">
        <v>9165.27</v>
      </c>
      <c r="I3968" s="1">
        <v>9183.75</v>
      </c>
      <c r="J3968" s="1">
        <v>8811.36</v>
      </c>
      <c r="K3968" s="1">
        <v>9113.81</v>
      </c>
      <c r="L3968" s="1">
        <v>8970.23</v>
      </c>
      <c r="M3968" s="1">
        <v>9758.23</v>
      </c>
      <c r="N3968" s="1">
        <v>9412.57</v>
      </c>
      <c r="O3968" s="1">
        <v>9818.7199999999993</v>
      </c>
      <c r="P3968" s="1">
        <v>9337.69</v>
      </c>
      <c r="Q3968" s="1">
        <v>8441.5400000000009</v>
      </c>
      <c r="R3968" s="1">
        <v>7470.03</v>
      </c>
      <c r="S3968" s="1">
        <v>7596.06</v>
      </c>
      <c r="T3968" s="1">
        <v>7528.04</v>
      </c>
      <c r="U3968" s="1">
        <v>7314.24</v>
      </c>
      <c r="V3968" s="1">
        <v>8399.9699999999993</v>
      </c>
      <c r="W3968" s="1">
        <v>8960.16</v>
      </c>
      <c r="X3968" s="1">
        <v>9248.83</v>
      </c>
      <c r="Y3968" s="1">
        <v>9157.17</v>
      </c>
      <c r="Z3968" s="1">
        <v>9180</v>
      </c>
      <c r="AA3968" s="1">
        <v>9094.67</v>
      </c>
      <c r="AB3968" s="1" t="s">
        <v>31</v>
      </c>
    </row>
    <row r="3969" spans="1:28">
      <c r="A3969" s="4">
        <v>44971</v>
      </c>
      <c r="B3969" s="1" t="s">
        <v>73</v>
      </c>
      <c r="C3969" s="1" t="s">
        <v>30</v>
      </c>
      <c r="D3969" s="1">
        <v>8301.4599999999991</v>
      </c>
      <c r="E3969" s="1">
        <v>8852.44</v>
      </c>
      <c r="F3969" s="1">
        <v>8749.56</v>
      </c>
      <c r="G3969" s="1">
        <v>8682.51</v>
      </c>
      <c r="H3969" s="1">
        <v>8460.09</v>
      </c>
      <c r="I3969" s="1">
        <v>7870.13</v>
      </c>
      <c r="J3969" s="1">
        <v>8450.6299999999992</v>
      </c>
      <c r="K3969" s="1">
        <v>9108.84</v>
      </c>
      <c r="L3969" s="1">
        <v>8187.43</v>
      </c>
      <c r="M3969" s="1">
        <v>7830.89</v>
      </c>
      <c r="N3969" s="1">
        <v>7519.65</v>
      </c>
      <c r="O3969" s="1">
        <v>7887.52</v>
      </c>
      <c r="P3969" s="1">
        <v>8387.0300000000007</v>
      </c>
      <c r="Q3969" s="1">
        <v>8352.7199999999993</v>
      </c>
      <c r="R3969" s="1">
        <v>8561.4599999999991</v>
      </c>
      <c r="S3969" s="1">
        <v>8653.82</v>
      </c>
      <c r="T3969" s="1">
        <v>8814.9</v>
      </c>
      <c r="U3969" s="1">
        <v>8260.4</v>
      </c>
      <c r="V3969" s="1">
        <v>8003.04</v>
      </c>
      <c r="W3969" s="1">
        <v>8405.3799999999992</v>
      </c>
      <c r="X3969" s="1">
        <v>8822.99</v>
      </c>
      <c r="Y3969" s="1">
        <v>9115.75</v>
      </c>
      <c r="Z3969" s="1">
        <v>8727.7800000000007</v>
      </c>
      <c r="AA3969" s="1">
        <v>9024.01</v>
      </c>
      <c r="AB3969" s="1" t="s">
        <v>31</v>
      </c>
    </row>
    <row r="3970" spans="1:28">
      <c r="A3970" s="4">
        <v>44971</v>
      </c>
      <c r="B3970" s="1" t="s">
        <v>74</v>
      </c>
      <c r="C3970" s="1" t="s">
        <v>30</v>
      </c>
      <c r="D3970" s="1">
        <v>363074.85</v>
      </c>
      <c r="E3970" s="1">
        <v>364262.65</v>
      </c>
      <c r="F3970" s="1">
        <v>363262.1</v>
      </c>
      <c r="G3970" s="1">
        <v>364811.03</v>
      </c>
      <c r="H3970" s="1">
        <v>365935.81</v>
      </c>
      <c r="I3970" s="1">
        <v>366335.22</v>
      </c>
      <c r="J3970" s="1">
        <v>354629.92</v>
      </c>
      <c r="K3970" s="1">
        <v>347167.51</v>
      </c>
      <c r="L3970" s="1">
        <v>311142.14</v>
      </c>
      <c r="M3970" s="1">
        <v>286465.44</v>
      </c>
      <c r="N3970" s="1">
        <v>294272.58</v>
      </c>
      <c r="O3970" s="1">
        <v>292071.55</v>
      </c>
      <c r="P3970" s="1">
        <v>298808.33</v>
      </c>
      <c r="Q3970" s="1">
        <v>297860.96999999997</v>
      </c>
      <c r="R3970" s="1">
        <v>302885.87</v>
      </c>
      <c r="S3970" s="1">
        <v>294748.69</v>
      </c>
      <c r="T3970" s="1">
        <v>316736.07</v>
      </c>
      <c r="U3970" s="1">
        <v>332294.94</v>
      </c>
      <c r="V3970" s="1">
        <v>340270.08000000002</v>
      </c>
      <c r="W3970" s="1">
        <v>336494.74</v>
      </c>
      <c r="X3970" s="1">
        <v>335724.27</v>
      </c>
      <c r="Y3970" s="1">
        <v>345685.1</v>
      </c>
      <c r="Z3970" s="1">
        <v>356538.54</v>
      </c>
      <c r="AA3970" s="1">
        <v>361810.81</v>
      </c>
      <c r="AB3970" s="1" t="s">
        <v>31</v>
      </c>
    </row>
    <row r="3971" spans="1:28">
      <c r="A3971" s="4">
        <v>44971</v>
      </c>
      <c r="B3971" s="1" t="s">
        <v>75</v>
      </c>
      <c r="C3971" s="1" t="s">
        <v>30</v>
      </c>
      <c r="D3971" s="1">
        <v>15517.84</v>
      </c>
      <c r="E3971" s="1">
        <v>15936.2</v>
      </c>
      <c r="F3971" s="1">
        <v>15547.83</v>
      </c>
      <c r="G3971" s="1">
        <v>15140.43</v>
      </c>
      <c r="H3971" s="1">
        <v>14667.09</v>
      </c>
      <c r="I3971" s="1">
        <v>15278.61</v>
      </c>
      <c r="J3971" s="1">
        <v>17566.099999999999</v>
      </c>
      <c r="K3971" s="1">
        <v>19694.939999999999</v>
      </c>
      <c r="L3971" s="1">
        <v>22561.919999999998</v>
      </c>
      <c r="M3971" s="1">
        <v>24229.08</v>
      </c>
      <c r="N3971" s="1">
        <v>24581.11</v>
      </c>
      <c r="O3971" s="1">
        <v>24673.78</v>
      </c>
      <c r="P3971" s="1">
        <v>24315.64</v>
      </c>
      <c r="Q3971" s="1">
        <v>24960.28</v>
      </c>
      <c r="R3971" s="1">
        <v>25093.52</v>
      </c>
      <c r="S3971" s="1">
        <v>24879.86</v>
      </c>
      <c r="T3971" s="1">
        <v>25112.58</v>
      </c>
      <c r="U3971" s="1">
        <v>24101.64</v>
      </c>
      <c r="V3971" s="1">
        <v>22356.03</v>
      </c>
      <c r="W3971" s="1">
        <v>21456.69</v>
      </c>
      <c r="X3971" s="1">
        <v>19247.560000000001</v>
      </c>
      <c r="Y3971" s="1">
        <v>18111.25</v>
      </c>
      <c r="Z3971" s="1">
        <v>17343.79</v>
      </c>
      <c r="AA3971" s="1">
        <v>16778.07</v>
      </c>
      <c r="AB3971" s="1" t="s">
        <v>31</v>
      </c>
    </row>
    <row r="3972" spans="1:28">
      <c r="A3972" s="4">
        <v>44971</v>
      </c>
      <c r="B3972" s="1" t="s">
        <v>75</v>
      </c>
      <c r="C3972" s="1" t="s">
        <v>32</v>
      </c>
      <c r="D3972" s="1">
        <v>120779.99</v>
      </c>
      <c r="E3972" s="1">
        <v>119617.76</v>
      </c>
      <c r="F3972" s="1">
        <v>116595.42</v>
      </c>
      <c r="G3972" s="1">
        <v>115491.15</v>
      </c>
      <c r="H3972" s="1">
        <v>116245.42</v>
      </c>
      <c r="I3972" s="1">
        <v>123115.59</v>
      </c>
      <c r="J3972" s="1">
        <v>145767.51</v>
      </c>
      <c r="K3972" s="1">
        <v>176449.16</v>
      </c>
      <c r="L3972" s="1">
        <v>197580.5</v>
      </c>
      <c r="M3972" s="1">
        <v>207802.67</v>
      </c>
      <c r="N3972" s="1">
        <v>217831.17</v>
      </c>
      <c r="O3972" s="1">
        <v>223252.32</v>
      </c>
      <c r="P3972" s="1">
        <v>215294.96</v>
      </c>
      <c r="Q3972" s="1">
        <v>219282.91</v>
      </c>
      <c r="R3972" s="1">
        <v>228298.09</v>
      </c>
      <c r="S3972" s="1">
        <v>227806</v>
      </c>
      <c r="T3972" s="1">
        <v>221010.82</v>
      </c>
      <c r="U3972" s="1">
        <v>206102.52</v>
      </c>
      <c r="V3972" s="1">
        <v>193286.61</v>
      </c>
      <c r="W3972" s="1">
        <v>184330.5</v>
      </c>
      <c r="X3972" s="1">
        <v>170503.82</v>
      </c>
      <c r="Y3972" s="1">
        <v>152907.91</v>
      </c>
      <c r="Z3972" s="1">
        <v>137270.25</v>
      </c>
      <c r="AA3972" s="1">
        <v>129560.95</v>
      </c>
      <c r="AB3972" s="1" t="s">
        <v>31</v>
      </c>
    </row>
    <row r="3973" spans="1:28">
      <c r="A3973" s="4">
        <v>44971</v>
      </c>
      <c r="B3973" s="1" t="s">
        <v>76</v>
      </c>
      <c r="C3973" s="1" t="s">
        <v>30</v>
      </c>
      <c r="D3973" s="1">
        <v>288.87</v>
      </c>
      <c r="E3973" s="1">
        <v>343.87</v>
      </c>
      <c r="F3973" s="1">
        <v>357.65</v>
      </c>
      <c r="G3973" s="1">
        <v>351.38</v>
      </c>
      <c r="H3973" s="1">
        <v>348.73</v>
      </c>
      <c r="I3973" s="1">
        <v>344.91</v>
      </c>
      <c r="J3973" s="1">
        <v>378.67</v>
      </c>
      <c r="K3973" s="1">
        <v>1394.64</v>
      </c>
      <c r="L3973" s="1">
        <v>3604.82</v>
      </c>
      <c r="M3973" s="1">
        <v>4784.76</v>
      </c>
      <c r="N3973" s="1">
        <v>4962.07</v>
      </c>
      <c r="O3973" s="1">
        <v>5124.93</v>
      </c>
      <c r="P3973" s="1">
        <v>5349.79</v>
      </c>
      <c r="Q3973" s="1">
        <v>5408.18</v>
      </c>
      <c r="R3973" s="1">
        <v>5325.98</v>
      </c>
      <c r="S3973" s="1">
        <v>5329.66</v>
      </c>
      <c r="T3973" s="1">
        <v>5222.92</v>
      </c>
      <c r="U3973" s="1">
        <v>5080.33</v>
      </c>
      <c r="V3973" s="1">
        <v>4107.82</v>
      </c>
      <c r="W3973" s="1">
        <v>2837.46</v>
      </c>
      <c r="X3973" s="1">
        <v>1419.99</v>
      </c>
      <c r="Y3973" s="1">
        <v>397.83</v>
      </c>
      <c r="Z3973" s="1">
        <v>303.73</v>
      </c>
      <c r="AA3973" s="1">
        <v>291.56</v>
      </c>
      <c r="AB3973" s="1" t="s">
        <v>31</v>
      </c>
    </row>
    <row r="3974" spans="1:28">
      <c r="A3974" s="4">
        <v>44971</v>
      </c>
      <c r="B3974" s="1" t="s">
        <v>96</v>
      </c>
      <c r="C3974" s="1" t="s">
        <v>30</v>
      </c>
      <c r="D3974" s="1">
        <v>99.08</v>
      </c>
      <c r="E3974" s="1">
        <v>99.18</v>
      </c>
      <c r="F3974" s="1">
        <v>117.77</v>
      </c>
      <c r="G3974" s="1">
        <v>86.77</v>
      </c>
      <c r="H3974" s="1">
        <v>129.86000000000001</v>
      </c>
      <c r="I3974" s="1">
        <v>98.94</v>
      </c>
      <c r="J3974" s="1">
        <v>74.19</v>
      </c>
      <c r="K3974" s="1">
        <v>92.65</v>
      </c>
      <c r="L3974" s="1">
        <v>86.5</v>
      </c>
      <c r="M3974" s="1">
        <v>104.93</v>
      </c>
      <c r="N3974" s="1">
        <v>98.7</v>
      </c>
      <c r="O3974" s="1">
        <v>98.83</v>
      </c>
      <c r="P3974" s="1">
        <v>117.35</v>
      </c>
      <c r="Q3974" s="1">
        <v>98.93</v>
      </c>
      <c r="R3974" s="1">
        <v>130.08000000000001</v>
      </c>
      <c r="S3974" s="1">
        <v>99.12</v>
      </c>
      <c r="T3974" s="1">
        <v>111.43</v>
      </c>
      <c r="U3974" s="1">
        <v>117.52</v>
      </c>
      <c r="V3974" s="1">
        <v>111.39</v>
      </c>
      <c r="W3974" s="1">
        <v>117.56</v>
      </c>
      <c r="X3974" s="1">
        <v>111.4</v>
      </c>
      <c r="Y3974" s="1">
        <v>99.16</v>
      </c>
      <c r="Z3974" s="1">
        <v>117.78</v>
      </c>
      <c r="AA3974" s="1">
        <v>99.19</v>
      </c>
      <c r="AB3974" s="1" t="s">
        <v>31</v>
      </c>
    </row>
    <row r="3975" spans="1:28">
      <c r="A3975" s="4">
        <v>44971</v>
      </c>
      <c r="B3975" s="1" t="s">
        <v>77</v>
      </c>
      <c r="C3975" s="1" t="s">
        <v>32</v>
      </c>
      <c r="D3975" s="1">
        <v>1560.19</v>
      </c>
      <c r="E3975" s="1">
        <v>1487.77</v>
      </c>
      <c r="F3975" s="1">
        <v>1433.62</v>
      </c>
      <c r="G3975" s="1">
        <v>1383</v>
      </c>
      <c r="H3975" s="1">
        <v>1333.96</v>
      </c>
      <c r="I3975" s="1">
        <v>1312.25</v>
      </c>
      <c r="J3975" s="1">
        <v>1308.1099999999999</v>
      </c>
      <c r="K3975" s="1">
        <v>1319.85</v>
      </c>
      <c r="L3975" s="1">
        <v>1305.77</v>
      </c>
      <c r="M3975" s="1">
        <v>1328.75</v>
      </c>
      <c r="N3975" s="1">
        <v>1273.42</v>
      </c>
      <c r="O3975" s="1">
        <v>1395.16</v>
      </c>
      <c r="P3975" s="1">
        <v>1445.18</v>
      </c>
      <c r="Q3975" s="1">
        <v>1362.7</v>
      </c>
      <c r="R3975" s="1">
        <v>1512.58</v>
      </c>
      <c r="S3975" s="1">
        <v>1500.29</v>
      </c>
      <c r="T3975" s="1">
        <v>686.93</v>
      </c>
      <c r="U3975" s="1">
        <v>1490.71</v>
      </c>
      <c r="V3975" s="1">
        <v>1490.56</v>
      </c>
      <c r="W3975" s="1">
        <v>1526.49</v>
      </c>
      <c r="X3975" s="1">
        <v>1776.93</v>
      </c>
      <c r="Y3975" s="1">
        <v>1869.19</v>
      </c>
      <c r="Z3975" s="1">
        <v>1832.59</v>
      </c>
      <c r="AA3975" s="1">
        <v>1704.16</v>
      </c>
      <c r="AB3975" s="1" t="s">
        <v>31</v>
      </c>
    </row>
    <row r="3976" spans="1:28">
      <c r="A3976" s="4">
        <v>44971</v>
      </c>
      <c r="B3976" s="1" t="s">
        <v>78</v>
      </c>
      <c r="C3976" s="1" t="s">
        <v>30</v>
      </c>
      <c r="D3976" s="1">
        <v>20402.64</v>
      </c>
      <c r="E3976" s="1">
        <v>20190.04</v>
      </c>
      <c r="F3976" s="1">
        <v>19860.22</v>
      </c>
      <c r="G3976" s="1">
        <v>19849.34</v>
      </c>
      <c r="H3976" s="1">
        <v>19907.509999999998</v>
      </c>
      <c r="I3976" s="1">
        <v>18159.86</v>
      </c>
      <c r="J3976" s="1">
        <v>19676.7</v>
      </c>
      <c r="K3976" s="1">
        <v>23058.85</v>
      </c>
      <c r="L3976" s="1">
        <v>23330.05</v>
      </c>
      <c r="M3976" s="1">
        <v>23903.53</v>
      </c>
      <c r="N3976" s="1">
        <v>24527.53</v>
      </c>
      <c r="O3976" s="1">
        <v>24609.14</v>
      </c>
      <c r="P3976" s="1">
        <v>22966.799999999999</v>
      </c>
      <c r="Q3976" s="1">
        <v>23733.73</v>
      </c>
      <c r="R3976" s="1">
        <v>25117.08</v>
      </c>
      <c r="S3976" s="1">
        <v>25215.72</v>
      </c>
      <c r="T3976" s="1">
        <v>24568.79</v>
      </c>
      <c r="U3976" s="1">
        <v>25213.46</v>
      </c>
      <c r="V3976" s="1">
        <v>26133.59</v>
      </c>
      <c r="W3976" s="1">
        <v>25925.41</v>
      </c>
      <c r="X3976" s="1">
        <v>24761.37</v>
      </c>
      <c r="Y3976" s="1">
        <v>23330.51</v>
      </c>
      <c r="Z3976" s="1">
        <v>21968.46</v>
      </c>
      <c r="AA3976" s="1">
        <v>21127.22</v>
      </c>
      <c r="AB3976" s="1" t="s">
        <v>31</v>
      </c>
    </row>
    <row r="3977" spans="1:28">
      <c r="A3977" s="4">
        <v>44971</v>
      </c>
      <c r="B3977" s="1" t="s">
        <v>78</v>
      </c>
      <c r="C3977" s="1" t="s">
        <v>32</v>
      </c>
      <c r="D3977" s="1">
        <v>92884.06</v>
      </c>
      <c r="E3977" s="1">
        <v>88036.9</v>
      </c>
      <c r="F3977" s="1">
        <v>85091.56</v>
      </c>
      <c r="G3977" s="1">
        <v>82671.95</v>
      </c>
      <c r="H3977" s="1">
        <v>82138.399999999994</v>
      </c>
      <c r="I3977" s="1">
        <v>87433.69</v>
      </c>
      <c r="J3977" s="1">
        <v>91476.82</v>
      </c>
      <c r="K3977" s="1">
        <v>101126.18</v>
      </c>
      <c r="L3977" s="1">
        <v>108945.86</v>
      </c>
      <c r="M3977" s="1">
        <v>113557.03</v>
      </c>
      <c r="N3977" s="1">
        <v>120060.77</v>
      </c>
      <c r="O3977" s="1">
        <v>126241.33</v>
      </c>
      <c r="P3977" s="1">
        <v>119764.69</v>
      </c>
      <c r="Q3977" s="1">
        <v>120447.92</v>
      </c>
      <c r="R3977" s="1">
        <v>128925.16</v>
      </c>
      <c r="S3977" s="1">
        <v>131086.20000000001</v>
      </c>
      <c r="T3977" s="1">
        <v>132035.88</v>
      </c>
      <c r="U3977" s="1">
        <v>126569.69</v>
      </c>
      <c r="V3977" s="1">
        <v>130980.8</v>
      </c>
      <c r="W3977" s="1">
        <v>138376.07</v>
      </c>
      <c r="X3977" s="1">
        <v>132830.72</v>
      </c>
      <c r="Y3977" s="1">
        <v>121952.02</v>
      </c>
      <c r="Z3977" s="1">
        <v>108778.71</v>
      </c>
      <c r="AA3977" s="1">
        <v>97487.79</v>
      </c>
      <c r="AB3977" s="1" t="s">
        <v>31</v>
      </c>
    </row>
    <row r="3978" spans="1:28">
      <c r="A3978" s="4">
        <v>44971</v>
      </c>
      <c r="B3978" s="1" t="s">
        <v>79</v>
      </c>
      <c r="C3978" s="1" t="s">
        <v>30</v>
      </c>
      <c r="D3978" s="1">
        <v>502577.58</v>
      </c>
      <c r="E3978" s="1">
        <v>501753.83</v>
      </c>
      <c r="F3978" s="1">
        <v>510337.26</v>
      </c>
      <c r="G3978" s="1">
        <v>508452.52</v>
      </c>
      <c r="H3978" s="1">
        <v>513664.35</v>
      </c>
      <c r="I3978" s="1">
        <v>514340.17</v>
      </c>
      <c r="J3978" s="1">
        <v>504449.17</v>
      </c>
      <c r="K3978" s="1">
        <v>513912.7</v>
      </c>
      <c r="L3978" s="1">
        <v>515769.37</v>
      </c>
      <c r="M3978" s="1">
        <v>510289.32</v>
      </c>
      <c r="N3978" s="1">
        <v>505381.62</v>
      </c>
      <c r="O3978" s="1">
        <v>506466.21</v>
      </c>
      <c r="P3978" s="1">
        <v>500556.92</v>
      </c>
      <c r="Q3978" s="1">
        <v>507055.49</v>
      </c>
      <c r="R3978" s="1">
        <v>496140.09</v>
      </c>
      <c r="S3978" s="1">
        <v>509775.88</v>
      </c>
      <c r="T3978" s="1">
        <v>483540.88</v>
      </c>
      <c r="U3978" s="1">
        <v>494284.36</v>
      </c>
      <c r="V3978" s="1">
        <v>509456.96</v>
      </c>
      <c r="W3978" s="1">
        <v>527318.75</v>
      </c>
      <c r="X3978" s="1">
        <v>533143.18999999994</v>
      </c>
      <c r="Y3978" s="1">
        <v>516849.73</v>
      </c>
      <c r="Z3978" s="1">
        <v>513208.31</v>
      </c>
      <c r="AA3978" s="1">
        <v>503428.33</v>
      </c>
      <c r="AB3978" s="1" t="s">
        <v>31</v>
      </c>
    </row>
    <row r="3979" spans="1:28">
      <c r="A3979" s="4">
        <v>44971</v>
      </c>
      <c r="B3979" s="1" t="s">
        <v>80</v>
      </c>
      <c r="C3979" s="1" t="s">
        <v>30</v>
      </c>
      <c r="D3979" s="1">
        <v>15136.32</v>
      </c>
      <c r="E3979" s="1">
        <v>15215.73</v>
      </c>
      <c r="F3979" s="1">
        <v>14509.22</v>
      </c>
      <c r="G3979" s="1">
        <v>15050.48</v>
      </c>
      <c r="H3979" s="1">
        <v>13601.66</v>
      </c>
      <c r="I3979" s="1">
        <v>13575.82</v>
      </c>
      <c r="J3979" s="1">
        <v>14357.11</v>
      </c>
      <c r="K3979" s="1">
        <v>15527.25</v>
      </c>
      <c r="L3979" s="1">
        <v>15866.43</v>
      </c>
      <c r="M3979" s="1">
        <v>16577.849999999999</v>
      </c>
      <c r="N3979" s="1">
        <v>17177.45</v>
      </c>
      <c r="O3979" s="1">
        <v>17333.18</v>
      </c>
      <c r="P3979" s="1">
        <v>16768.13</v>
      </c>
      <c r="Q3979" s="1">
        <v>16791.849999999999</v>
      </c>
      <c r="R3979" s="1">
        <v>15945.98</v>
      </c>
      <c r="S3979" s="1">
        <v>16641.740000000002</v>
      </c>
      <c r="T3979" s="1">
        <v>16349.86</v>
      </c>
      <c r="U3979" s="1">
        <v>15526.33</v>
      </c>
      <c r="V3979" s="1">
        <v>15641.12</v>
      </c>
      <c r="W3979" s="1">
        <v>15842.12</v>
      </c>
      <c r="X3979" s="1">
        <v>15997.79</v>
      </c>
      <c r="Y3979" s="1">
        <v>16177.94</v>
      </c>
      <c r="Z3979" s="1">
        <v>14580.95</v>
      </c>
      <c r="AA3979" s="1">
        <v>15013.88</v>
      </c>
      <c r="AB3979" s="1" t="s">
        <v>31</v>
      </c>
    </row>
    <row r="3980" spans="1:28">
      <c r="A3980" s="4">
        <v>44971</v>
      </c>
      <c r="B3980" s="1" t="s">
        <v>81</v>
      </c>
      <c r="C3980" s="1" t="s">
        <v>30</v>
      </c>
      <c r="D3980" s="1">
        <v>4500.0600000000004</v>
      </c>
      <c r="E3980" s="1">
        <v>4496.6000000000004</v>
      </c>
      <c r="F3980" s="1">
        <v>4501.66</v>
      </c>
      <c r="G3980" s="1">
        <v>4504.88</v>
      </c>
      <c r="H3980" s="1">
        <v>4499.9799999999996</v>
      </c>
      <c r="I3980" s="1">
        <v>4505.29</v>
      </c>
      <c r="J3980" s="1">
        <v>4493.91</v>
      </c>
      <c r="K3980" s="1">
        <v>4513.8</v>
      </c>
      <c r="L3980" s="1">
        <v>4522.7299999999996</v>
      </c>
      <c r="M3980" s="1">
        <v>4522.7299999999996</v>
      </c>
      <c r="N3980" s="1">
        <v>4521.76</v>
      </c>
      <c r="O3980" s="1">
        <v>4529.05</v>
      </c>
      <c r="P3980" s="1">
        <v>4525.8900000000003</v>
      </c>
      <c r="Q3980" s="1">
        <v>4509.63</v>
      </c>
      <c r="R3980" s="1">
        <v>4509.46</v>
      </c>
      <c r="S3980" s="1">
        <v>4517.5200000000004</v>
      </c>
      <c r="T3980" s="1">
        <v>4494.3900000000003</v>
      </c>
      <c r="U3980" s="1">
        <v>4480.43</v>
      </c>
      <c r="V3980" s="1">
        <v>4492.41</v>
      </c>
      <c r="W3980" s="1">
        <v>4489.45</v>
      </c>
      <c r="X3980" s="1">
        <v>4484.3100000000004</v>
      </c>
      <c r="Y3980" s="1">
        <v>4493.5</v>
      </c>
      <c r="Z3980" s="1">
        <v>4496.88</v>
      </c>
      <c r="AA3980" s="1">
        <v>4505.71</v>
      </c>
      <c r="AB3980" s="1" t="s">
        <v>31</v>
      </c>
    </row>
    <row r="3981" spans="1:28">
      <c r="A3981" s="4">
        <v>44971</v>
      </c>
      <c r="B3981" s="1" t="s">
        <v>82</v>
      </c>
      <c r="C3981" s="1" t="s">
        <v>32</v>
      </c>
      <c r="D3981" s="1">
        <v>19035.240000000002</v>
      </c>
      <c r="E3981" s="1">
        <v>18118.689999999999</v>
      </c>
      <c r="F3981" s="1">
        <v>17476.03</v>
      </c>
      <c r="G3981" s="1">
        <v>17080.11</v>
      </c>
      <c r="H3981" s="1">
        <v>16860.59</v>
      </c>
      <c r="I3981" s="1">
        <v>17683.04</v>
      </c>
      <c r="J3981" s="1">
        <v>21773.77</v>
      </c>
      <c r="K3981" s="1">
        <v>26402.05</v>
      </c>
      <c r="L3981" s="1">
        <v>30776.3</v>
      </c>
      <c r="M3981" s="1">
        <v>32294.69</v>
      </c>
      <c r="N3981" s="1">
        <v>33190.720000000001</v>
      </c>
      <c r="O3981" s="1">
        <v>34644.83</v>
      </c>
      <c r="P3981" s="1">
        <v>34699.07</v>
      </c>
      <c r="Q3981" s="1">
        <v>34798.699999999997</v>
      </c>
      <c r="R3981" s="1">
        <v>35793.71</v>
      </c>
      <c r="S3981" s="1">
        <v>36589.83</v>
      </c>
      <c r="T3981" s="1">
        <v>36779.85</v>
      </c>
      <c r="U3981" s="1">
        <v>35290.32</v>
      </c>
      <c r="V3981" s="1">
        <v>33276.660000000003</v>
      </c>
      <c r="W3981" s="1">
        <v>31245.09</v>
      </c>
      <c r="X3981" s="1">
        <v>27725.65</v>
      </c>
      <c r="Y3981" s="1">
        <v>24819.29</v>
      </c>
      <c r="Z3981" s="1">
        <v>22368.12</v>
      </c>
      <c r="AA3981" s="1">
        <v>19869.439999999999</v>
      </c>
      <c r="AB3981" s="1" t="s">
        <v>31</v>
      </c>
    </row>
    <row r="3982" spans="1:28">
      <c r="A3982" s="4">
        <v>44971</v>
      </c>
      <c r="B3982" s="1" t="s">
        <v>84</v>
      </c>
      <c r="C3982" s="1" t="s">
        <v>32</v>
      </c>
      <c r="D3982" s="1">
        <v>5391.81</v>
      </c>
      <c r="E3982" s="1">
        <v>5192.71</v>
      </c>
      <c r="F3982" s="1">
        <v>5083.38</v>
      </c>
      <c r="G3982" s="1">
        <v>5024.87</v>
      </c>
      <c r="H3982" s="1">
        <v>5047.8999999999996</v>
      </c>
      <c r="I3982" s="1">
        <v>5358.59</v>
      </c>
      <c r="J3982" s="1">
        <v>6971.64</v>
      </c>
      <c r="K3982" s="1">
        <v>9195.58</v>
      </c>
      <c r="L3982" s="1">
        <v>10463.76</v>
      </c>
      <c r="M3982" s="1">
        <v>10822.22</v>
      </c>
      <c r="N3982" s="1">
        <v>11210.32</v>
      </c>
      <c r="O3982" s="1">
        <v>11331.72</v>
      </c>
      <c r="P3982" s="1">
        <v>11000.2</v>
      </c>
      <c r="Q3982" s="1">
        <v>10816.79</v>
      </c>
      <c r="R3982" s="1">
        <v>11403.04</v>
      </c>
      <c r="S3982" s="1">
        <v>11419.98</v>
      </c>
      <c r="T3982" s="1">
        <v>10789.24</v>
      </c>
      <c r="U3982" s="1">
        <v>9544.57</v>
      </c>
      <c r="V3982" s="1">
        <v>8581.6299999999992</v>
      </c>
      <c r="W3982" s="1">
        <v>7810.99</v>
      </c>
      <c r="X3982" s="1">
        <v>7266.56</v>
      </c>
      <c r="Y3982" s="1">
        <v>6529.52</v>
      </c>
      <c r="Z3982" s="1">
        <v>5965.82</v>
      </c>
      <c r="AA3982" s="1">
        <v>5648.04</v>
      </c>
      <c r="AB3982" s="1" t="s">
        <v>31</v>
      </c>
    </row>
    <row r="3983" spans="1:28">
      <c r="A3983" s="4">
        <v>44971</v>
      </c>
      <c r="B3983" s="1" t="s">
        <v>85</v>
      </c>
      <c r="C3983" s="1" t="s">
        <v>30</v>
      </c>
      <c r="D3983" s="1">
        <v>1549.78</v>
      </c>
      <c r="E3983" s="1">
        <v>1721.45</v>
      </c>
      <c r="F3983" s="1">
        <v>2127.1</v>
      </c>
      <c r="G3983" s="1">
        <v>2016.91</v>
      </c>
      <c r="H3983" s="1">
        <v>1844.42</v>
      </c>
      <c r="I3983" s="1">
        <v>2124.6799999999998</v>
      </c>
      <c r="J3983" s="1">
        <v>2393.09</v>
      </c>
      <c r="K3983" s="1">
        <v>2957.13</v>
      </c>
      <c r="L3983" s="1">
        <v>3098.68</v>
      </c>
      <c r="M3983" s="1">
        <v>3283.78</v>
      </c>
      <c r="N3983" s="1">
        <v>3285.15</v>
      </c>
      <c r="O3983" s="1">
        <v>3202.1</v>
      </c>
      <c r="P3983" s="1">
        <v>3287.66</v>
      </c>
      <c r="Q3983" s="1">
        <v>3342.86</v>
      </c>
      <c r="R3983" s="1">
        <v>3262.08</v>
      </c>
      <c r="S3983" s="1">
        <v>3034.09</v>
      </c>
      <c r="T3983" s="1">
        <v>2775.3</v>
      </c>
      <c r="U3983" s="1">
        <v>2470.46</v>
      </c>
      <c r="V3983" s="1">
        <v>2320.7199999999998</v>
      </c>
      <c r="W3983" s="1">
        <v>2202.09</v>
      </c>
      <c r="X3983" s="1">
        <v>2201.85</v>
      </c>
      <c r="Y3983" s="1">
        <v>2323.27</v>
      </c>
      <c r="Z3983" s="1">
        <v>2202.15</v>
      </c>
      <c r="AA3983" s="1">
        <v>2279.79</v>
      </c>
      <c r="AB3983" s="1" t="s">
        <v>31</v>
      </c>
    </row>
    <row r="3984" spans="1:28">
      <c r="A3984" s="4">
        <v>44971</v>
      </c>
      <c r="B3984" s="1" t="s">
        <v>85</v>
      </c>
      <c r="C3984" s="1" t="s">
        <v>32</v>
      </c>
      <c r="D3984" s="1">
        <v>5445.71</v>
      </c>
      <c r="E3984" s="1">
        <v>5428.27</v>
      </c>
      <c r="F3984" s="1">
        <v>5384.85</v>
      </c>
      <c r="G3984" s="1">
        <v>4955.83</v>
      </c>
      <c r="H3984" s="1">
        <v>4837.3900000000003</v>
      </c>
      <c r="I3984" s="1">
        <v>5232.1400000000003</v>
      </c>
      <c r="J3984" s="1">
        <v>6804.99</v>
      </c>
      <c r="K3984" s="1">
        <v>8193.86</v>
      </c>
      <c r="L3984" s="1">
        <v>8951.44</v>
      </c>
      <c r="M3984" s="1">
        <v>9268.06</v>
      </c>
      <c r="N3984" s="1">
        <v>8841.74</v>
      </c>
      <c r="O3984" s="1">
        <v>8030.42</v>
      </c>
      <c r="P3984" s="1">
        <v>7955.8</v>
      </c>
      <c r="Q3984" s="1">
        <v>8235.36</v>
      </c>
      <c r="R3984" s="1">
        <v>8670.11</v>
      </c>
      <c r="S3984" s="1">
        <v>8180.06</v>
      </c>
      <c r="T3984" s="1">
        <v>7666.93</v>
      </c>
      <c r="U3984" s="1">
        <v>7142.03</v>
      </c>
      <c r="V3984" s="1">
        <v>6804.64</v>
      </c>
      <c r="W3984" s="1">
        <v>6590.68</v>
      </c>
      <c r="X3984" s="1">
        <v>6753.91</v>
      </c>
      <c r="Y3984" s="1">
        <v>6478.04</v>
      </c>
      <c r="Z3984" s="1">
        <v>5829.71</v>
      </c>
      <c r="AA3984" s="1">
        <v>5513.48</v>
      </c>
      <c r="AB3984" s="1" t="s">
        <v>31</v>
      </c>
    </row>
    <row r="3985" spans="1:28">
      <c r="A3985" s="4">
        <v>44971</v>
      </c>
      <c r="B3985" s="1" t="s">
        <v>86</v>
      </c>
      <c r="C3985" s="1" t="s">
        <v>30</v>
      </c>
      <c r="D3985" s="1">
        <v>1061.27</v>
      </c>
      <c r="E3985" s="1">
        <v>972.31</v>
      </c>
      <c r="F3985" s="1">
        <v>969.5</v>
      </c>
      <c r="G3985" s="1">
        <v>958.65</v>
      </c>
      <c r="H3985" s="1">
        <v>940.59</v>
      </c>
      <c r="I3985" s="1">
        <v>972.09</v>
      </c>
      <c r="J3985" s="1">
        <v>613.91</v>
      </c>
      <c r="K3985" s="1">
        <v>749.37</v>
      </c>
      <c r="L3985" s="1">
        <v>1210.93</v>
      </c>
      <c r="M3985" s="1">
        <v>1937.46</v>
      </c>
      <c r="N3985" s="1">
        <v>3146.62</v>
      </c>
      <c r="O3985" s="1">
        <v>3237.21</v>
      </c>
      <c r="P3985" s="1">
        <v>3293.73</v>
      </c>
      <c r="Q3985" s="1">
        <v>3293.93</v>
      </c>
      <c r="R3985" s="1">
        <v>3393.01</v>
      </c>
      <c r="S3985" s="1">
        <v>3460.86</v>
      </c>
      <c r="T3985" s="1">
        <v>3479.02</v>
      </c>
      <c r="U3985" s="1">
        <v>3424.54</v>
      </c>
      <c r="V3985" s="1">
        <v>3685.39</v>
      </c>
      <c r="W3985" s="1">
        <v>3484.32</v>
      </c>
      <c r="X3985" s="1">
        <v>2504.9</v>
      </c>
      <c r="Y3985" s="1">
        <v>1496.21</v>
      </c>
      <c r="Z3985" s="1">
        <v>1250.0899999999999</v>
      </c>
      <c r="AA3985" s="1">
        <v>1137.92</v>
      </c>
      <c r="AB3985" s="1" t="s">
        <v>31</v>
      </c>
    </row>
    <row r="3986" spans="1:28">
      <c r="A3986" s="4">
        <v>44971</v>
      </c>
      <c r="B3986" s="1" t="s">
        <v>86</v>
      </c>
      <c r="C3986" s="1" t="s">
        <v>32</v>
      </c>
      <c r="D3986" s="1">
        <v>17222.64</v>
      </c>
      <c r="E3986" s="1">
        <v>15468.83</v>
      </c>
      <c r="F3986" s="1">
        <v>14552.94</v>
      </c>
      <c r="G3986" s="1">
        <v>14237.42</v>
      </c>
      <c r="H3986" s="1">
        <v>14070.58</v>
      </c>
      <c r="I3986" s="1">
        <v>15094.13</v>
      </c>
      <c r="J3986" s="1">
        <v>19414.560000000001</v>
      </c>
      <c r="K3986" s="1">
        <v>23155.85</v>
      </c>
      <c r="L3986" s="1">
        <v>26338.16</v>
      </c>
      <c r="M3986" s="1">
        <v>29768.41</v>
      </c>
      <c r="N3986" s="1">
        <v>32890.65</v>
      </c>
      <c r="O3986" s="1">
        <v>34334.57</v>
      </c>
      <c r="P3986" s="1">
        <v>33610.080000000002</v>
      </c>
      <c r="Q3986" s="1">
        <v>35212.71</v>
      </c>
      <c r="R3986" s="1">
        <v>37644.86</v>
      </c>
      <c r="S3986" s="1">
        <v>39028.54</v>
      </c>
      <c r="T3986" s="1">
        <v>38120.43</v>
      </c>
      <c r="U3986" s="1">
        <v>35780.44</v>
      </c>
      <c r="V3986" s="1">
        <v>33250.14</v>
      </c>
      <c r="W3986" s="1">
        <v>30829.85</v>
      </c>
      <c r="X3986" s="1">
        <v>28145.69</v>
      </c>
      <c r="Y3986" s="1">
        <v>25259.66</v>
      </c>
      <c r="Z3986" s="1">
        <v>22296.05</v>
      </c>
      <c r="AA3986" s="1">
        <v>19447.240000000002</v>
      </c>
      <c r="AB3986" s="1" t="s">
        <v>31</v>
      </c>
    </row>
    <row r="3987" spans="1:28">
      <c r="A3987" s="4">
        <v>44971</v>
      </c>
      <c r="B3987" s="1" t="s">
        <v>87</v>
      </c>
      <c r="C3987" s="1" t="s">
        <v>30</v>
      </c>
      <c r="D3987" s="1">
        <v>0.95</v>
      </c>
      <c r="E3987" s="1">
        <v>2.84</v>
      </c>
      <c r="F3987" s="1">
        <v>3.8</v>
      </c>
      <c r="G3987" s="1">
        <v>0.95</v>
      </c>
      <c r="H3987" s="1">
        <v>0</v>
      </c>
      <c r="I3987" s="1">
        <v>0</v>
      </c>
      <c r="J3987" s="1">
        <v>8.52</v>
      </c>
      <c r="K3987" s="1">
        <v>1.89</v>
      </c>
      <c r="L3987" s="1">
        <v>0</v>
      </c>
      <c r="M3987" s="1">
        <v>0</v>
      </c>
      <c r="N3987" s="1">
        <v>9.42</v>
      </c>
      <c r="O3987" s="1">
        <v>0</v>
      </c>
      <c r="P3987" s="1">
        <v>2.82</v>
      </c>
      <c r="Q3987" s="1">
        <v>0.95</v>
      </c>
      <c r="R3987" s="1">
        <v>22.67</v>
      </c>
      <c r="S3987" s="1">
        <v>9.4499999999999993</v>
      </c>
      <c r="T3987" s="1">
        <v>0</v>
      </c>
      <c r="U3987" s="1">
        <v>3.78</v>
      </c>
      <c r="V3987" s="1">
        <v>31.19</v>
      </c>
      <c r="W3987" s="1">
        <v>7.57</v>
      </c>
      <c r="X3987" s="1">
        <v>0.95</v>
      </c>
      <c r="Y3987" s="1">
        <v>0</v>
      </c>
      <c r="Z3987" s="1">
        <v>0.95</v>
      </c>
      <c r="AA3987" s="1">
        <v>0</v>
      </c>
      <c r="AB3987" s="1" t="s">
        <v>31</v>
      </c>
    </row>
    <row r="3988" spans="1:28">
      <c r="A3988" s="4">
        <v>44971</v>
      </c>
      <c r="B3988" s="1" t="s">
        <v>88</v>
      </c>
      <c r="C3988" s="1" t="s">
        <v>30</v>
      </c>
      <c r="D3988" s="1">
        <v>3.37</v>
      </c>
      <c r="E3988" s="1">
        <v>3.67</v>
      </c>
      <c r="F3988" s="1">
        <v>6.67</v>
      </c>
      <c r="G3988" s="1">
        <v>3.44</v>
      </c>
      <c r="H3988" s="1">
        <v>5.27</v>
      </c>
      <c r="I3988" s="1">
        <v>5.04</v>
      </c>
      <c r="J3988" s="1">
        <v>26.4</v>
      </c>
      <c r="K3988" s="1">
        <v>104.11</v>
      </c>
      <c r="L3988" s="1">
        <v>148.41999999999999</v>
      </c>
      <c r="M3988" s="1">
        <v>159.37</v>
      </c>
      <c r="N3988" s="1">
        <v>181.4</v>
      </c>
      <c r="O3988" s="1">
        <v>183.1</v>
      </c>
      <c r="P3988" s="1">
        <v>155.9</v>
      </c>
      <c r="Q3988" s="1">
        <v>166.02</v>
      </c>
      <c r="R3988" s="1">
        <v>178.92</v>
      </c>
      <c r="S3988" s="1">
        <v>175</v>
      </c>
      <c r="T3988" s="1">
        <v>177.43</v>
      </c>
      <c r="U3988" s="1">
        <v>132.94</v>
      </c>
      <c r="V3988" s="1">
        <v>67.849999999999994</v>
      </c>
      <c r="W3988" s="1">
        <v>63.3</v>
      </c>
      <c r="X3988" s="1">
        <v>40.11</v>
      </c>
      <c r="Y3988" s="1">
        <v>3.52</v>
      </c>
      <c r="Z3988" s="1">
        <v>4.4000000000000004</v>
      </c>
      <c r="AA3988" s="1">
        <v>5.65</v>
      </c>
      <c r="AB3988" s="1" t="s">
        <v>31</v>
      </c>
    </row>
    <row r="3989" spans="1:28">
      <c r="A3989" s="4">
        <v>44971</v>
      </c>
      <c r="B3989" s="1" t="s">
        <v>89</v>
      </c>
      <c r="C3989" s="1" t="s">
        <v>30</v>
      </c>
      <c r="D3989" s="1">
        <v>4953.33</v>
      </c>
      <c r="E3989" s="1">
        <v>4897.34</v>
      </c>
      <c r="F3989" s="1">
        <v>4781.9799999999996</v>
      </c>
      <c r="G3989" s="1">
        <v>4901.1099999999997</v>
      </c>
      <c r="H3989" s="1">
        <v>4985.13</v>
      </c>
      <c r="I3989" s="1">
        <v>5102.82</v>
      </c>
      <c r="J3989" s="1">
        <v>5766.47</v>
      </c>
      <c r="K3989" s="1">
        <v>6517.4</v>
      </c>
      <c r="L3989" s="1">
        <v>6966.49</v>
      </c>
      <c r="M3989" s="1">
        <v>7278.7</v>
      </c>
      <c r="N3989" s="1">
        <v>8079.54</v>
      </c>
      <c r="O3989" s="1">
        <v>8393.36</v>
      </c>
      <c r="P3989" s="1">
        <v>8020.44</v>
      </c>
      <c r="Q3989" s="1">
        <v>7970.79</v>
      </c>
      <c r="R3989" s="1">
        <v>7929.82</v>
      </c>
      <c r="S3989" s="1">
        <v>7927.17</v>
      </c>
      <c r="T3989" s="1">
        <v>7766.59</v>
      </c>
      <c r="U3989" s="1">
        <v>7423.08</v>
      </c>
      <c r="V3989" s="1">
        <v>7367.54</v>
      </c>
      <c r="W3989" s="1">
        <v>6728.95</v>
      </c>
      <c r="X3989" s="1">
        <v>6193.2</v>
      </c>
      <c r="Y3989" s="1">
        <v>5511.23</v>
      </c>
      <c r="Z3989" s="1">
        <v>5119.1000000000004</v>
      </c>
      <c r="AA3989" s="1">
        <v>5058.66</v>
      </c>
      <c r="AB3989" s="1" t="s">
        <v>31</v>
      </c>
    </row>
    <row r="3990" spans="1:28">
      <c r="A3990" s="4">
        <v>44971</v>
      </c>
      <c r="B3990" s="1" t="s">
        <v>90</v>
      </c>
      <c r="C3990" s="1" t="s">
        <v>30</v>
      </c>
      <c r="D3990" s="1">
        <v>14015.77</v>
      </c>
      <c r="E3990" s="1">
        <v>13730.06</v>
      </c>
      <c r="F3990" s="1">
        <v>13074.98</v>
      </c>
      <c r="G3990" s="1">
        <v>12811.12</v>
      </c>
      <c r="H3990" s="1">
        <v>13035.2</v>
      </c>
      <c r="I3990" s="1">
        <v>13688.04</v>
      </c>
      <c r="J3990" s="1">
        <v>15281.82</v>
      </c>
      <c r="K3990" s="1">
        <v>17412.11</v>
      </c>
      <c r="L3990" s="1">
        <v>18726.12</v>
      </c>
      <c r="M3990" s="1">
        <v>19558.14</v>
      </c>
      <c r="N3990" s="1">
        <v>20220</v>
      </c>
      <c r="O3990" s="1">
        <v>20454.990000000002</v>
      </c>
      <c r="P3990" s="1">
        <v>20222.04</v>
      </c>
      <c r="Q3990" s="1">
        <v>20025.68</v>
      </c>
      <c r="R3990" s="1">
        <v>20193.919999999998</v>
      </c>
      <c r="S3990" s="1">
        <v>21043.69</v>
      </c>
      <c r="T3990" s="1">
        <v>20708.52</v>
      </c>
      <c r="U3990" s="1">
        <v>19788.169999999998</v>
      </c>
      <c r="V3990" s="1">
        <v>19482.86</v>
      </c>
      <c r="W3990" s="1">
        <v>18950.7</v>
      </c>
      <c r="X3990" s="1">
        <v>17963.830000000002</v>
      </c>
      <c r="Y3990" s="1">
        <v>16937.47</v>
      </c>
      <c r="Z3990" s="1">
        <v>15813.16</v>
      </c>
      <c r="AA3990" s="1">
        <v>14892.96</v>
      </c>
      <c r="AB3990" s="1" t="s">
        <v>31</v>
      </c>
    </row>
    <row r="3991" spans="1:28">
      <c r="A3991" s="4">
        <v>44971</v>
      </c>
      <c r="B3991" s="1" t="s">
        <v>90</v>
      </c>
      <c r="C3991" s="1" t="s">
        <v>32</v>
      </c>
      <c r="D3991" s="1">
        <v>6758.91</v>
      </c>
      <c r="E3991" s="1">
        <v>6672.86</v>
      </c>
      <c r="F3991" s="1">
        <v>6591.38</v>
      </c>
      <c r="G3991" s="1">
        <v>6425.39</v>
      </c>
      <c r="H3991" s="1">
        <v>6423.93</v>
      </c>
      <c r="I3991" s="1">
        <v>6778.41</v>
      </c>
      <c r="J3991" s="1">
        <v>7844.55</v>
      </c>
      <c r="K3991" s="1">
        <v>10013.700000000001</v>
      </c>
      <c r="L3991" s="1">
        <v>11078.99</v>
      </c>
      <c r="M3991" s="1">
        <v>11411.66</v>
      </c>
      <c r="N3991" s="1">
        <v>11763.63</v>
      </c>
      <c r="O3991" s="1">
        <v>12092.42</v>
      </c>
      <c r="P3991" s="1">
        <v>11472.12</v>
      </c>
      <c r="Q3991" s="1">
        <v>12008.72</v>
      </c>
      <c r="R3991" s="1">
        <v>12180.19</v>
      </c>
      <c r="S3991" s="1">
        <v>12097.26</v>
      </c>
      <c r="T3991" s="1">
        <v>11742.1</v>
      </c>
      <c r="U3991" s="1">
        <v>10945.86</v>
      </c>
      <c r="V3991" s="1">
        <v>10589.28</v>
      </c>
      <c r="W3991" s="1">
        <v>9844.64</v>
      </c>
      <c r="X3991" s="1">
        <v>8914.1299999999992</v>
      </c>
      <c r="Y3991" s="1">
        <v>8269.77</v>
      </c>
      <c r="Z3991" s="1">
        <v>7756.71</v>
      </c>
      <c r="AA3991" s="1">
        <v>7294.7</v>
      </c>
      <c r="AB3991" s="1" t="s">
        <v>31</v>
      </c>
    </row>
    <row r="3992" spans="1:28">
      <c r="A3992" s="4">
        <v>44971</v>
      </c>
      <c r="B3992" s="1" t="s">
        <v>91</v>
      </c>
      <c r="C3992" s="1" t="s">
        <v>30</v>
      </c>
      <c r="D3992" s="1">
        <v>10.24</v>
      </c>
      <c r="E3992" s="1">
        <v>10.64</v>
      </c>
      <c r="F3992" s="1">
        <v>10.64</v>
      </c>
      <c r="G3992" s="1">
        <v>10.84</v>
      </c>
      <c r="H3992" s="1">
        <v>10.82</v>
      </c>
      <c r="I3992" s="1">
        <v>10.92</v>
      </c>
      <c r="J3992" s="1">
        <v>12.49</v>
      </c>
      <c r="K3992" s="1">
        <v>264.02999999999997</v>
      </c>
      <c r="L3992" s="1">
        <v>373.88</v>
      </c>
      <c r="M3992" s="1">
        <v>366.14</v>
      </c>
      <c r="N3992" s="1">
        <v>343.27</v>
      </c>
      <c r="O3992" s="1">
        <v>330.96</v>
      </c>
      <c r="P3992" s="1">
        <v>318.77</v>
      </c>
      <c r="Q3992" s="1">
        <v>251.49</v>
      </c>
      <c r="R3992" s="1">
        <v>90.02</v>
      </c>
      <c r="S3992" s="1">
        <v>83.14</v>
      </c>
      <c r="T3992" s="1">
        <v>60.24</v>
      </c>
      <c r="U3992" s="1">
        <v>15.64</v>
      </c>
      <c r="V3992" s="1">
        <v>19.48</v>
      </c>
      <c r="W3992" s="1">
        <v>21.05</v>
      </c>
      <c r="X3992" s="1">
        <v>20.87</v>
      </c>
      <c r="Y3992" s="1">
        <v>15.37</v>
      </c>
      <c r="Z3992" s="1">
        <v>10.64</v>
      </c>
      <c r="AA3992" s="1">
        <v>10.64</v>
      </c>
      <c r="AB3992" s="1" t="s">
        <v>31</v>
      </c>
    </row>
    <row r="3993" spans="1:28">
      <c r="A3993" s="4">
        <v>44971</v>
      </c>
      <c r="B3993" s="1" t="s">
        <v>91</v>
      </c>
      <c r="C3993" s="1" t="s">
        <v>32</v>
      </c>
      <c r="D3993" s="1">
        <v>88.73</v>
      </c>
      <c r="E3993" s="1">
        <v>88.19</v>
      </c>
      <c r="F3993" s="1">
        <v>87.45</v>
      </c>
      <c r="G3993" s="1">
        <v>81.97</v>
      </c>
      <c r="H3993" s="1">
        <v>83.96</v>
      </c>
      <c r="I3993" s="1">
        <v>111.09</v>
      </c>
      <c r="J3993" s="1">
        <v>121.83</v>
      </c>
      <c r="K3993" s="1">
        <v>141.08000000000001</v>
      </c>
      <c r="L3993" s="1">
        <v>156.34</v>
      </c>
      <c r="M3993" s="1">
        <v>162.94999999999999</v>
      </c>
      <c r="N3993" s="1">
        <v>123.25</v>
      </c>
      <c r="O3993" s="1">
        <v>111.82</v>
      </c>
      <c r="P3993" s="1">
        <v>96.47</v>
      </c>
      <c r="Q3993" s="1">
        <v>109.5</v>
      </c>
      <c r="R3993" s="1">
        <v>178.29</v>
      </c>
      <c r="S3993" s="1">
        <v>173.31</v>
      </c>
      <c r="T3993" s="1">
        <v>155.08000000000001</v>
      </c>
      <c r="U3993" s="1">
        <v>181.12</v>
      </c>
      <c r="V3993" s="1">
        <v>161.66999999999999</v>
      </c>
      <c r="W3993" s="1">
        <v>133.12</v>
      </c>
      <c r="X3993" s="1">
        <v>123.25</v>
      </c>
      <c r="Y3993" s="1">
        <v>113.87</v>
      </c>
      <c r="Z3993" s="1">
        <v>105.02</v>
      </c>
      <c r="AA3993" s="1">
        <v>98.31</v>
      </c>
      <c r="AB3993" s="1" t="s">
        <v>31</v>
      </c>
    </row>
    <row r="3994" spans="1:28">
      <c r="A3994" s="4">
        <v>44971</v>
      </c>
      <c r="B3994" s="1" t="s">
        <v>92</v>
      </c>
      <c r="C3994" s="1" t="s">
        <v>30</v>
      </c>
      <c r="D3994" s="1">
        <v>151102.22</v>
      </c>
      <c r="E3994" s="1">
        <v>104136.34</v>
      </c>
      <c r="F3994" s="1">
        <v>114161.45</v>
      </c>
      <c r="G3994" s="1">
        <v>102871.1</v>
      </c>
      <c r="H3994" s="1">
        <v>80771.55</v>
      </c>
      <c r="I3994" s="1">
        <v>83813.73</v>
      </c>
      <c r="J3994" s="1">
        <v>128893.99</v>
      </c>
      <c r="K3994" s="1">
        <v>149790.26999999999</v>
      </c>
      <c r="L3994" s="1">
        <v>144186.37</v>
      </c>
      <c r="M3994" s="1">
        <v>141901.91</v>
      </c>
      <c r="N3994" s="1">
        <v>140705.26</v>
      </c>
      <c r="O3994" s="1">
        <v>144607.72</v>
      </c>
      <c r="P3994" s="1">
        <v>146941.92000000001</v>
      </c>
      <c r="Q3994" s="1">
        <v>144441.96</v>
      </c>
      <c r="R3994" s="1">
        <v>154493.37</v>
      </c>
      <c r="S3994" s="1">
        <v>156044.12</v>
      </c>
      <c r="T3994" s="1">
        <v>157631.59</v>
      </c>
      <c r="U3994" s="1">
        <v>91128.54</v>
      </c>
      <c r="V3994" s="1">
        <v>122035.29</v>
      </c>
      <c r="W3994" s="1">
        <v>161887.17000000001</v>
      </c>
      <c r="X3994" s="1">
        <v>163616.68</v>
      </c>
      <c r="Y3994" s="1">
        <v>163368.99</v>
      </c>
      <c r="Z3994" s="1">
        <v>164288.26</v>
      </c>
      <c r="AA3994" s="1">
        <v>164463.74</v>
      </c>
      <c r="AB3994" s="1" t="s">
        <v>31</v>
      </c>
    </row>
    <row r="3995" spans="1:28">
      <c r="A3995" s="4">
        <v>44971</v>
      </c>
      <c r="B3995" s="1" t="s">
        <v>93</v>
      </c>
      <c r="C3995" s="1" t="s">
        <v>32</v>
      </c>
      <c r="D3995" s="1">
        <v>2896.3</v>
      </c>
      <c r="E3995" s="1">
        <v>2804.04</v>
      </c>
      <c r="F3995" s="1">
        <v>2807.73</v>
      </c>
      <c r="G3995" s="1">
        <v>2791.56</v>
      </c>
      <c r="H3995" s="1">
        <v>2732.99</v>
      </c>
      <c r="I3995" s="1">
        <v>2910.01</v>
      </c>
      <c r="J3995" s="1">
        <v>3512.98</v>
      </c>
      <c r="K3995" s="1">
        <v>3771.69</v>
      </c>
      <c r="L3995" s="1">
        <v>3940.57</v>
      </c>
      <c r="M3995" s="1">
        <v>4184.45</v>
      </c>
      <c r="N3995" s="1">
        <v>4319.8</v>
      </c>
      <c r="O3995" s="1">
        <v>4344.38</v>
      </c>
      <c r="P3995" s="1">
        <v>4362.91</v>
      </c>
      <c r="Q3995" s="1">
        <v>4328.8</v>
      </c>
      <c r="R3995" s="1">
        <v>4331.6899999999996</v>
      </c>
      <c r="S3995" s="1">
        <v>4306.67</v>
      </c>
      <c r="T3995" s="1">
        <v>4282.13</v>
      </c>
      <c r="U3995" s="1">
        <v>4317.3500000000004</v>
      </c>
      <c r="V3995" s="1">
        <v>4348.66</v>
      </c>
      <c r="W3995" s="1">
        <v>4148.3999999999996</v>
      </c>
      <c r="X3995" s="1">
        <v>3888.05</v>
      </c>
      <c r="Y3995" s="1">
        <v>3285.13</v>
      </c>
      <c r="Z3995" s="1">
        <v>3011.75</v>
      </c>
      <c r="AA3995" s="1">
        <v>2948.43</v>
      </c>
      <c r="AB3995" s="1" t="s">
        <v>31</v>
      </c>
    </row>
    <row r="3996" spans="1:28">
      <c r="A3996" s="4">
        <v>44971</v>
      </c>
      <c r="B3996" s="1" t="s">
        <v>94</v>
      </c>
      <c r="C3996" s="1" t="s">
        <v>30</v>
      </c>
      <c r="D3996" s="1">
        <v>23883.88</v>
      </c>
      <c r="E3996" s="1">
        <v>22976.7</v>
      </c>
      <c r="F3996" s="1">
        <v>17410.009999999998</v>
      </c>
      <c r="G3996" s="1">
        <v>8652.07</v>
      </c>
      <c r="H3996" s="1">
        <v>4689.03</v>
      </c>
      <c r="I3996" s="1">
        <v>4407.09</v>
      </c>
      <c r="J3996" s="1">
        <v>4668.2700000000004</v>
      </c>
      <c r="K3996" s="1">
        <v>5394.17</v>
      </c>
      <c r="L3996" s="1">
        <v>5545.3</v>
      </c>
      <c r="M3996" s="1">
        <v>5505.45</v>
      </c>
      <c r="N3996" s="1">
        <v>5872.69</v>
      </c>
      <c r="O3996" s="1">
        <v>5489.93</v>
      </c>
      <c r="P3996" s="1">
        <v>5118.53</v>
      </c>
      <c r="Q3996" s="1">
        <v>5636.22</v>
      </c>
      <c r="R3996" s="1">
        <v>5743.46</v>
      </c>
      <c r="S3996" s="1">
        <v>6066.25</v>
      </c>
      <c r="T3996" s="1">
        <v>6104.94</v>
      </c>
      <c r="U3996" s="1">
        <v>5713.39</v>
      </c>
      <c r="V3996" s="1">
        <v>6251.46</v>
      </c>
      <c r="W3996" s="1">
        <v>7149.92</v>
      </c>
      <c r="X3996" s="1">
        <v>13199.31</v>
      </c>
      <c r="Y3996" s="1">
        <v>15900.63</v>
      </c>
      <c r="Z3996" s="1">
        <v>21785.040000000001</v>
      </c>
      <c r="AA3996" s="1">
        <v>26633.26</v>
      </c>
      <c r="AB3996" s="1" t="s">
        <v>31</v>
      </c>
    </row>
    <row r="3997" spans="1:28">
      <c r="A3997" s="4">
        <v>44971</v>
      </c>
      <c r="B3997" s="1" t="s">
        <v>94</v>
      </c>
      <c r="C3997" s="1" t="s">
        <v>32</v>
      </c>
      <c r="D3997" s="1">
        <v>752.46</v>
      </c>
      <c r="E3997" s="1">
        <v>706.92</v>
      </c>
      <c r="F3997" s="1">
        <v>757.08</v>
      </c>
      <c r="G3997" s="1">
        <v>780.83</v>
      </c>
      <c r="H3997" s="1">
        <v>967.01</v>
      </c>
      <c r="I3997" s="1">
        <v>1086.71</v>
      </c>
      <c r="J3997" s="1">
        <v>1237.4000000000001</v>
      </c>
      <c r="K3997" s="1">
        <v>1364.99</v>
      </c>
      <c r="L3997" s="1">
        <v>1396.51</v>
      </c>
      <c r="M3997" s="1">
        <v>1285.44</v>
      </c>
      <c r="N3997" s="1">
        <v>1277.3900000000001</v>
      </c>
      <c r="O3997" s="1">
        <v>1281.67</v>
      </c>
      <c r="P3997" s="1">
        <v>1275.24</v>
      </c>
      <c r="Q3997" s="1">
        <v>1361.1</v>
      </c>
      <c r="R3997" s="1">
        <v>1286.48</v>
      </c>
      <c r="S3997" s="1">
        <v>1309.72</v>
      </c>
      <c r="T3997" s="1">
        <v>1327.39</v>
      </c>
      <c r="U3997" s="1">
        <v>1476.87</v>
      </c>
      <c r="V3997" s="1">
        <v>1519.5</v>
      </c>
      <c r="W3997" s="1">
        <v>1302.3800000000001</v>
      </c>
      <c r="X3997" s="1">
        <v>1263.67</v>
      </c>
      <c r="Y3997" s="1">
        <v>1046.0999999999999</v>
      </c>
      <c r="Z3997" s="1">
        <v>831.48</v>
      </c>
      <c r="AA3997" s="1">
        <v>794.88</v>
      </c>
      <c r="AB3997" s="1" t="s">
        <v>31</v>
      </c>
    </row>
    <row r="3998" spans="1:28">
      <c r="A3998" s="4">
        <v>44971</v>
      </c>
      <c r="B3998" s="1" t="s">
        <v>95</v>
      </c>
      <c r="C3998" s="1" t="s">
        <v>30</v>
      </c>
      <c r="D3998" s="1">
        <v>1200.68</v>
      </c>
      <c r="E3998" s="1">
        <v>1226.8800000000001</v>
      </c>
      <c r="F3998" s="1">
        <v>1179.28</v>
      </c>
      <c r="G3998" s="1">
        <v>1173.03</v>
      </c>
      <c r="H3998" s="1">
        <v>1122.5899999999999</v>
      </c>
      <c r="I3998" s="1">
        <v>1055.93</v>
      </c>
      <c r="J3998" s="1">
        <v>1110.8599999999999</v>
      </c>
      <c r="K3998" s="1">
        <v>1148.45</v>
      </c>
      <c r="L3998" s="1">
        <v>1183.57</v>
      </c>
      <c r="M3998" s="1">
        <v>1204.6300000000001</v>
      </c>
      <c r="N3998" s="1">
        <v>1215.83</v>
      </c>
      <c r="O3998" s="1">
        <v>1219.3800000000001</v>
      </c>
      <c r="P3998" s="1">
        <v>1232.6099999999999</v>
      </c>
      <c r="Q3998" s="1">
        <v>1123.71</v>
      </c>
      <c r="R3998" s="1">
        <v>1623.66</v>
      </c>
      <c r="S3998" s="1">
        <v>1520.32</v>
      </c>
      <c r="T3998" s="1">
        <v>1886.03</v>
      </c>
      <c r="U3998" s="1">
        <v>3425.5</v>
      </c>
      <c r="V3998" s="1">
        <v>1744.56</v>
      </c>
      <c r="W3998" s="1">
        <v>1157.82</v>
      </c>
      <c r="X3998" s="1">
        <v>1372.21</v>
      </c>
      <c r="Y3998" s="1">
        <v>1341.04</v>
      </c>
      <c r="Z3998" s="1">
        <v>1448.66</v>
      </c>
      <c r="AA3998" s="1">
        <v>1029.3399999999999</v>
      </c>
      <c r="AB3998" s="1" t="s">
        <v>31</v>
      </c>
    </row>
    <row r="3999" spans="1:28">
      <c r="A3999" s="4">
        <v>44972</v>
      </c>
      <c r="B3999" s="1" t="s">
        <v>29</v>
      </c>
      <c r="C3999" s="1" t="s">
        <v>30</v>
      </c>
      <c r="D3999" s="1">
        <v>817.01</v>
      </c>
      <c r="E3999" s="1">
        <v>797.49</v>
      </c>
      <c r="F3999" s="1">
        <v>788.17</v>
      </c>
      <c r="G3999" s="1">
        <v>781.65</v>
      </c>
      <c r="H3999" s="1">
        <v>789.61</v>
      </c>
      <c r="I3999" s="1">
        <v>851.62</v>
      </c>
      <c r="J3999" s="1">
        <v>806.78</v>
      </c>
      <c r="K3999" s="1">
        <v>980.77</v>
      </c>
      <c r="L3999" s="1">
        <v>1113.6099999999999</v>
      </c>
      <c r="M3999" s="1">
        <v>1088.81</v>
      </c>
      <c r="N3999" s="1">
        <v>1173.3499999999999</v>
      </c>
      <c r="O3999" s="1">
        <v>1141.92</v>
      </c>
      <c r="P3999" s="1">
        <v>1030.1300000000001</v>
      </c>
      <c r="Q3999" s="1">
        <v>1016.11</v>
      </c>
      <c r="R3999" s="1">
        <v>1063.5899999999999</v>
      </c>
      <c r="S3999" s="1">
        <v>1126.67</v>
      </c>
      <c r="T3999" s="1">
        <v>1143.51</v>
      </c>
      <c r="U3999" s="1">
        <v>1095.26</v>
      </c>
      <c r="V3999" s="1">
        <v>1189.75</v>
      </c>
      <c r="W3999" s="1">
        <v>1084.58</v>
      </c>
      <c r="X3999" s="1">
        <v>1057.3399999999999</v>
      </c>
      <c r="Y3999" s="1">
        <v>977.18</v>
      </c>
      <c r="Z3999" s="1">
        <v>898.37</v>
      </c>
      <c r="AA3999" s="1">
        <v>876.23</v>
      </c>
      <c r="AB3999" s="1" t="s">
        <v>31</v>
      </c>
    </row>
    <row r="4000" spans="1:28">
      <c r="A4000" s="4">
        <v>44972</v>
      </c>
      <c r="B4000" s="1" t="s">
        <v>29</v>
      </c>
      <c r="C4000" s="1" t="s">
        <v>32</v>
      </c>
      <c r="D4000" s="1">
        <v>1218.9100000000001</v>
      </c>
      <c r="E4000" s="1">
        <v>1144.06</v>
      </c>
      <c r="F4000" s="1">
        <v>1157.3800000000001</v>
      </c>
      <c r="G4000" s="1">
        <v>1143.46</v>
      </c>
      <c r="H4000" s="1">
        <v>1140.6400000000001</v>
      </c>
      <c r="I4000" s="1">
        <v>1267.55</v>
      </c>
      <c r="J4000" s="1">
        <v>1433.25</v>
      </c>
      <c r="K4000" s="1">
        <v>1821.5</v>
      </c>
      <c r="L4000" s="1">
        <v>2336.5100000000002</v>
      </c>
      <c r="M4000" s="1">
        <v>2600.56</v>
      </c>
      <c r="N4000" s="1">
        <v>2836.76</v>
      </c>
      <c r="O4000" s="1">
        <v>2896.91</v>
      </c>
      <c r="P4000" s="1">
        <v>2649.42</v>
      </c>
      <c r="Q4000" s="1">
        <v>2465.23</v>
      </c>
      <c r="R4000" s="1">
        <v>2696.61</v>
      </c>
      <c r="S4000" s="1">
        <v>2780.02</v>
      </c>
      <c r="T4000" s="1">
        <v>2749.72</v>
      </c>
      <c r="U4000" s="1">
        <v>2578.4299999999998</v>
      </c>
      <c r="V4000" s="1">
        <v>2405.7199999999998</v>
      </c>
      <c r="W4000" s="1">
        <v>2161.66</v>
      </c>
      <c r="X4000" s="1">
        <v>1926.83</v>
      </c>
      <c r="Y4000" s="1">
        <v>1688.61</v>
      </c>
      <c r="Z4000" s="1">
        <v>1477.51</v>
      </c>
      <c r="AA4000" s="1">
        <v>1327.39</v>
      </c>
      <c r="AB4000" s="1" t="s">
        <v>31</v>
      </c>
    </row>
    <row r="4001" spans="1:28">
      <c r="A4001" s="4">
        <v>44972</v>
      </c>
      <c r="B4001" s="1" t="s">
        <v>33</v>
      </c>
      <c r="C4001" s="1" t="s">
        <v>30</v>
      </c>
      <c r="D4001" s="1">
        <v>568.03</v>
      </c>
      <c r="E4001" s="1">
        <v>569.63</v>
      </c>
      <c r="F4001" s="1">
        <v>597.6</v>
      </c>
      <c r="G4001" s="1">
        <v>634.02</v>
      </c>
      <c r="H4001" s="1">
        <v>646.76</v>
      </c>
      <c r="I4001" s="1">
        <v>662.93</v>
      </c>
      <c r="J4001" s="1">
        <v>746.12</v>
      </c>
      <c r="K4001" s="1">
        <v>865.02</v>
      </c>
      <c r="L4001" s="1">
        <v>997.07</v>
      </c>
      <c r="M4001" s="1">
        <v>786.26</v>
      </c>
      <c r="N4001" s="1">
        <v>837.2</v>
      </c>
      <c r="O4001" s="1">
        <v>838.99</v>
      </c>
      <c r="P4001" s="1">
        <v>666.77</v>
      </c>
      <c r="Q4001" s="1">
        <v>834.04</v>
      </c>
      <c r="R4001" s="1">
        <v>918.26</v>
      </c>
      <c r="S4001" s="1">
        <v>991.1</v>
      </c>
      <c r="T4001" s="1">
        <v>932.18</v>
      </c>
      <c r="U4001" s="1">
        <v>815.4</v>
      </c>
      <c r="V4001" s="1">
        <v>749.02</v>
      </c>
      <c r="W4001" s="1">
        <v>805.81</v>
      </c>
      <c r="X4001" s="1">
        <v>729.78</v>
      </c>
      <c r="Y4001" s="1">
        <v>736.79</v>
      </c>
      <c r="Z4001" s="1">
        <v>656.92</v>
      </c>
      <c r="AA4001" s="1">
        <v>576.29999999999995</v>
      </c>
      <c r="AB4001" s="1" t="s">
        <v>31</v>
      </c>
    </row>
    <row r="4002" spans="1:28">
      <c r="A4002" s="4">
        <v>44972</v>
      </c>
      <c r="B4002" s="1" t="s">
        <v>33</v>
      </c>
      <c r="C4002" s="1" t="s">
        <v>32</v>
      </c>
      <c r="D4002" s="1">
        <v>1795.46</v>
      </c>
      <c r="E4002" s="1">
        <v>1777.66</v>
      </c>
      <c r="F4002" s="1">
        <v>1881.78</v>
      </c>
      <c r="G4002" s="1">
        <v>1917.37</v>
      </c>
      <c r="H4002" s="1">
        <v>1890.18</v>
      </c>
      <c r="I4002" s="1">
        <v>1903.26</v>
      </c>
      <c r="J4002" s="1">
        <v>1990.21</v>
      </c>
      <c r="K4002" s="1">
        <v>2192.52</v>
      </c>
      <c r="L4002" s="1">
        <v>2236.7199999999998</v>
      </c>
      <c r="M4002" s="1">
        <v>2225.4</v>
      </c>
      <c r="N4002" s="1">
        <v>2381.62</v>
      </c>
      <c r="O4002" s="1">
        <v>2509.8200000000002</v>
      </c>
      <c r="P4002" s="1">
        <v>2442.69</v>
      </c>
      <c r="Q4002" s="1">
        <v>2373.66</v>
      </c>
      <c r="R4002" s="1">
        <v>2442.9499999999998</v>
      </c>
      <c r="S4002" s="1">
        <v>2510.4499999999998</v>
      </c>
      <c r="T4002" s="1">
        <v>2503.09</v>
      </c>
      <c r="U4002" s="1">
        <v>2387</v>
      </c>
      <c r="V4002" s="1">
        <v>2377.39</v>
      </c>
      <c r="W4002" s="1">
        <v>2389.91</v>
      </c>
      <c r="X4002" s="1">
        <v>2308.27</v>
      </c>
      <c r="Y4002" s="1">
        <v>2161.4899999999998</v>
      </c>
      <c r="Z4002" s="1">
        <v>2001.79</v>
      </c>
      <c r="AA4002" s="1">
        <v>1915.61</v>
      </c>
      <c r="AB4002" s="1" t="s">
        <v>31</v>
      </c>
    </row>
    <row r="4003" spans="1:28">
      <c r="A4003" s="4">
        <v>44972</v>
      </c>
      <c r="B4003" s="1" t="s">
        <v>34</v>
      </c>
      <c r="C4003" s="1" t="s">
        <v>30</v>
      </c>
      <c r="D4003" s="1">
        <v>1132.31</v>
      </c>
      <c r="E4003" s="1">
        <v>1122.05</v>
      </c>
      <c r="F4003" s="1">
        <v>1116.93</v>
      </c>
      <c r="G4003" s="1">
        <v>1254.45</v>
      </c>
      <c r="H4003" s="1">
        <v>1415.88</v>
      </c>
      <c r="I4003" s="1">
        <v>819.41</v>
      </c>
      <c r="J4003" s="1">
        <v>1575.23</v>
      </c>
      <c r="K4003" s="1">
        <v>2066.85</v>
      </c>
      <c r="L4003" s="1">
        <v>2107.7800000000002</v>
      </c>
      <c r="M4003" s="1">
        <v>2005.65</v>
      </c>
      <c r="N4003" s="1">
        <v>2323.98</v>
      </c>
      <c r="O4003" s="1">
        <v>2205.73</v>
      </c>
      <c r="P4003" s="1">
        <v>2110.2399999999998</v>
      </c>
      <c r="Q4003" s="1">
        <v>2193.1999999999998</v>
      </c>
      <c r="R4003" s="1">
        <v>2215.36</v>
      </c>
      <c r="S4003" s="1">
        <v>2182.63</v>
      </c>
      <c r="T4003" s="1">
        <v>1919.22</v>
      </c>
      <c r="U4003" s="1">
        <v>1452.11</v>
      </c>
      <c r="V4003" s="1">
        <v>1638.17</v>
      </c>
      <c r="W4003" s="1">
        <v>1471.96</v>
      </c>
      <c r="X4003" s="1">
        <v>1387.91</v>
      </c>
      <c r="Y4003" s="1">
        <v>1351.58</v>
      </c>
      <c r="Z4003" s="1">
        <v>1328.57</v>
      </c>
      <c r="AA4003" s="1">
        <v>1226.46</v>
      </c>
      <c r="AB4003" s="1" t="s">
        <v>31</v>
      </c>
    </row>
    <row r="4004" spans="1:28">
      <c r="A4004" s="4">
        <v>44972</v>
      </c>
      <c r="B4004" s="1" t="s">
        <v>34</v>
      </c>
      <c r="C4004" s="1" t="s">
        <v>32</v>
      </c>
      <c r="D4004" s="1">
        <v>59406.39</v>
      </c>
      <c r="E4004" s="1">
        <v>56989.94</v>
      </c>
      <c r="F4004" s="1">
        <v>55948.93</v>
      </c>
      <c r="G4004" s="1">
        <v>54703</v>
      </c>
      <c r="H4004" s="1">
        <v>54371.61</v>
      </c>
      <c r="I4004" s="1">
        <v>55646.21</v>
      </c>
      <c r="J4004" s="1">
        <v>52534.38</v>
      </c>
      <c r="K4004" s="1">
        <v>57182.41</v>
      </c>
      <c r="L4004" s="1">
        <v>63303.28</v>
      </c>
      <c r="M4004" s="1">
        <v>66717.990000000005</v>
      </c>
      <c r="N4004" s="1">
        <v>69552.84</v>
      </c>
      <c r="O4004" s="1">
        <v>71592.820000000007</v>
      </c>
      <c r="P4004" s="1">
        <v>67437.83</v>
      </c>
      <c r="Q4004" s="1">
        <v>68939.05</v>
      </c>
      <c r="R4004" s="1">
        <v>72111.72</v>
      </c>
      <c r="S4004" s="1">
        <v>72595.929999999993</v>
      </c>
      <c r="T4004" s="1">
        <v>72170.960000000006</v>
      </c>
      <c r="U4004" s="1">
        <v>69340.509999999995</v>
      </c>
      <c r="V4004" s="1">
        <v>74526.87</v>
      </c>
      <c r="W4004" s="1">
        <v>76622.22</v>
      </c>
      <c r="X4004" s="1">
        <v>74800.63</v>
      </c>
      <c r="Y4004" s="1">
        <v>71513.509999999995</v>
      </c>
      <c r="Z4004" s="1">
        <v>66849.919999999998</v>
      </c>
      <c r="AA4004" s="1">
        <v>63723.86</v>
      </c>
      <c r="AB4004" s="1" t="s">
        <v>31</v>
      </c>
    </row>
    <row r="4005" spans="1:28">
      <c r="A4005" s="4">
        <v>44972</v>
      </c>
      <c r="B4005" s="1" t="s">
        <v>35</v>
      </c>
      <c r="C4005" s="1" t="s">
        <v>30</v>
      </c>
      <c r="D4005" s="1">
        <v>10393.799999999999</v>
      </c>
      <c r="E4005" s="1">
        <v>10219.049999999999</v>
      </c>
      <c r="F4005" s="1">
        <v>10643.69</v>
      </c>
      <c r="G4005" s="1">
        <v>10481.530000000001</v>
      </c>
      <c r="H4005" s="1">
        <v>10424.98</v>
      </c>
      <c r="I4005" s="1">
        <v>10178.280000000001</v>
      </c>
      <c r="J4005" s="1">
        <v>10303.57</v>
      </c>
      <c r="K4005" s="1">
        <v>8247.02</v>
      </c>
      <c r="L4005" s="1">
        <v>5433.76</v>
      </c>
      <c r="M4005" s="1">
        <v>4590.3</v>
      </c>
      <c r="N4005" s="1">
        <v>4778.32</v>
      </c>
      <c r="O4005" s="1">
        <v>4726.43</v>
      </c>
      <c r="P4005" s="1">
        <v>4750.72</v>
      </c>
      <c r="Q4005" s="1">
        <v>4930.8900000000003</v>
      </c>
      <c r="R4005" s="1">
        <v>5041.6899999999996</v>
      </c>
      <c r="S4005" s="1">
        <v>5838.72</v>
      </c>
      <c r="T4005" s="1">
        <v>7782.4</v>
      </c>
      <c r="U4005" s="1">
        <v>9916.5300000000007</v>
      </c>
      <c r="V4005" s="1">
        <v>10615</v>
      </c>
      <c r="W4005" s="1">
        <v>10856.95</v>
      </c>
      <c r="X4005" s="1">
        <v>11044.6</v>
      </c>
      <c r="Y4005" s="1">
        <v>10640.63</v>
      </c>
      <c r="Z4005" s="1">
        <v>10719.53</v>
      </c>
      <c r="AA4005" s="1">
        <v>10925.88</v>
      </c>
      <c r="AB4005" s="1" t="s">
        <v>31</v>
      </c>
    </row>
    <row r="4006" spans="1:28">
      <c r="A4006" s="4">
        <v>44972</v>
      </c>
      <c r="B4006" s="1" t="s">
        <v>36</v>
      </c>
      <c r="C4006" s="1" t="s">
        <v>30</v>
      </c>
      <c r="D4006" s="1">
        <v>9069.66</v>
      </c>
      <c r="E4006" s="1">
        <v>9057.17</v>
      </c>
      <c r="F4006" s="1">
        <v>9061.91</v>
      </c>
      <c r="G4006" s="1">
        <v>9050.64</v>
      </c>
      <c r="H4006" s="1">
        <v>9048.91</v>
      </c>
      <c r="I4006" s="1">
        <v>9147.4699999999993</v>
      </c>
      <c r="J4006" s="1">
        <v>1156.8699999999999</v>
      </c>
      <c r="K4006" s="1">
        <v>1298.3900000000001</v>
      </c>
      <c r="L4006" s="1">
        <v>1336.09</v>
      </c>
      <c r="M4006" s="1">
        <v>1464.05</v>
      </c>
      <c r="N4006" s="1">
        <v>1476.62</v>
      </c>
      <c r="O4006" s="1">
        <v>1367.94</v>
      </c>
      <c r="P4006" s="1">
        <v>1239.17</v>
      </c>
      <c r="Q4006" s="1">
        <v>1317.34</v>
      </c>
      <c r="R4006" s="1">
        <v>1575.12</v>
      </c>
      <c r="S4006" s="1">
        <v>1823.68</v>
      </c>
      <c r="T4006" s="1">
        <v>1591.9</v>
      </c>
      <c r="U4006" s="1">
        <v>1400.52</v>
      </c>
      <c r="V4006" s="1">
        <v>9556.7199999999993</v>
      </c>
      <c r="W4006" s="1">
        <v>9547.08</v>
      </c>
      <c r="X4006" s="1">
        <v>9447.73</v>
      </c>
      <c r="Y4006" s="1">
        <v>9166.2999999999993</v>
      </c>
      <c r="Z4006" s="1">
        <v>9110.1</v>
      </c>
      <c r="AA4006" s="1">
        <v>9053.81</v>
      </c>
      <c r="AB4006" s="1" t="s">
        <v>31</v>
      </c>
    </row>
    <row r="4007" spans="1:28">
      <c r="A4007" s="4">
        <v>44972</v>
      </c>
      <c r="B4007" s="1" t="s">
        <v>36</v>
      </c>
      <c r="C4007" s="1" t="s">
        <v>32</v>
      </c>
      <c r="D4007" s="1">
        <v>54251.77</v>
      </c>
      <c r="E4007" s="1">
        <v>50805.67</v>
      </c>
      <c r="F4007" s="1">
        <v>48539.79</v>
      </c>
      <c r="G4007" s="1">
        <v>48178.38</v>
      </c>
      <c r="H4007" s="1">
        <v>52474.16</v>
      </c>
      <c r="I4007" s="1">
        <v>76127.3</v>
      </c>
      <c r="J4007" s="1">
        <v>103961.19</v>
      </c>
      <c r="K4007" s="1">
        <v>99460.08</v>
      </c>
      <c r="L4007" s="1">
        <v>99885.99</v>
      </c>
      <c r="M4007" s="1">
        <v>101683.42</v>
      </c>
      <c r="N4007" s="1">
        <v>105193.76</v>
      </c>
      <c r="O4007" s="1">
        <v>109172.76</v>
      </c>
      <c r="P4007" s="1">
        <v>102872.03</v>
      </c>
      <c r="Q4007" s="1">
        <v>99234.38</v>
      </c>
      <c r="R4007" s="1">
        <v>101734.58</v>
      </c>
      <c r="S4007" s="1">
        <v>104737.1</v>
      </c>
      <c r="T4007" s="1">
        <v>108582.1</v>
      </c>
      <c r="U4007" s="1">
        <v>110534.11</v>
      </c>
      <c r="V4007" s="1">
        <v>110133.71</v>
      </c>
      <c r="W4007" s="1">
        <v>119923.52</v>
      </c>
      <c r="X4007" s="1">
        <v>109803.93</v>
      </c>
      <c r="Y4007" s="1">
        <v>96722.04</v>
      </c>
      <c r="Z4007" s="1">
        <v>78337.98</v>
      </c>
      <c r="AA4007" s="1">
        <v>61957.69</v>
      </c>
      <c r="AB4007" s="1" t="s">
        <v>31</v>
      </c>
    </row>
    <row r="4008" spans="1:28">
      <c r="A4008" s="4">
        <v>44972</v>
      </c>
      <c r="B4008" s="1" t="s">
        <v>37</v>
      </c>
      <c r="C4008" s="1" t="s">
        <v>30</v>
      </c>
      <c r="D4008" s="1">
        <v>7885.69</v>
      </c>
      <c r="E4008" s="1">
        <v>7786.77</v>
      </c>
      <c r="F4008" s="1">
        <v>7879.11</v>
      </c>
      <c r="G4008" s="1">
        <v>7977.91</v>
      </c>
      <c r="H4008" s="1">
        <v>7959.8</v>
      </c>
      <c r="I4008" s="1">
        <v>9882.84</v>
      </c>
      <c r="J4008" s="1">
        <v>10062.6</v>
      </c>
      <c r="K4008" s="1">
        <v>9383.26</v>
      </c>
      <c r="L4008" s="1">
        <v>9847.5300000000007</v>
      </c>
      <c r="M4008" s="1">
        <v>11013.03</v>
      </c>
      <c r="N4008" s="1">
        <v>10068.129999999999</v>
      </c>
      <c r="O4008" s="1">
        <v>10277.61</v>
      </c>
      <c r="P4008" s="1">
        <v>10026.950000000001</v>
      </c>
      <c r="Q4008" s="1">
        <v>9173.2999999999993</v>
      </c>
      <c r="R4008" s="1">
        <v>8774.2000000000007</v>
      </c>
      <c r="S4008" s="1">
        <v>8483.7199999999993</v>
      </c>
      <c r="T4008" s="1">
        <v>8519.7099999999991</v>
      </c>
      <c r="U4008" s="1">
        <v>7714.82</v>
      </c>
      <c r="V4008" s="1">
        <v>8120.99</v>
      </c>
      <c r="W4008" s="1">
        <v>8604.3700000000008</v>
      </c>
      <c r="X4008" s="1">
        <v>8510.9699999999993</v>
      </c>
      <c r="Y4008" s="1">
        <v>8254.59</v>
      </c>
      <c r="Z4008" s="1">
        <v>8252.44</v>
      </c>
      <c r="AA4008" s="1">
        <v>8321.61</v>
      </c>
      <c r="AB4008" s="1" t="s">
        <v>31</v>
      </c>
    </row>
    <row r="4009" spans="1:28">
      <c r="A4009" s="4">
        <v>44972</v>
      </c>
      <c r="B4009" s="1" t="s">
        <v>37</v>
      </c>
      <c r="C4009" s="1" t="s">
        <v>32</v>
      </c>
      <c r="D4009" s="1">
        <v>55484.9</v>
      </c>
      <c r="E4009" s="1">
        <v>52074.080000000002</v>
      </c>
      <c r="F4009" s="1">
        <v>50802.93</v>
      </c>
      <c r="G4009" s="1">
        <v>50680.77</v>
      </c>
      <c r="H4009" s="1">
        <v>56185.57</v>
      </c>
      <c r="I4009" s="1">
        <v>68903.820000000007</v>
      </c>
      <c r="J4009" s="1">
        <v>82189.88</v>
      </c>
      <c r="K4009" s="1">
        <v>80858.070000000007</v>
      </c>
      <c r="L4009" s="1">
        <v>81982.91</v>
      </c>
      <c r="M4009" s="1">
        <v>83781.23</v>
      </c>
      <c r="N4009" s="1">
        <v>86653.57</v>
      </c>
      <c r="O4009" s="1">
        <v>91151.33</v>
      </c>
      <c r="P4009" s="1">
        <v>88450.75</v>
      </c>
      <c r="Q4009" s="1">
        <v>85999.21</v>
      </c>
      <c r="R4009" s="1">
        <v>87838.06</v>
      </c>
      <c r="S4009" s="1">
        <v>91023.77</v>
      </c>
      <c r="T4009" s="1">
        <v>92871.96</v>
      </c>
      <c r="U4009" s="1">
        <v>93722.57</v>
      </c>
      <c r="V4009" s="1">
        <v>99211.07</v>
      </c>
      <c r="W4009" s="1">
        <v>107402.28</v>
      </c>
      <c r="X4009" s="1">
        <v>97261.58</v>
      </c>
      <c r="Y4009" s="1">
        <v>85761.600000000006</v>
      </c>
      <c r="Z4009" s="1">
        <v>71846.289999999994</v>
      </c>
      <c r="AA4009" s="1">
        <v>59129.84</v>
      </c>
      <c r="AB4009" s="1" t="s">
        <v>31</v>
      </c>
    </row>
    <row r="4010" spans="1:28">
      <c r="A4010" s="4">
        <v>44972</v>
      </c>
      <c r="B4010" s="1" t="s">
        <v>38</v>
      </c>
      <c r="C4010" s="1" t="s">
        <v>30</v>
      </c>
      <c r="D4010" s="1">
        <v>6649.48</v>
      </c>
      <c r="E4010" s="1">
        <v>6719.61</v>
      </c>
      <c r="F4010" s="1">
        <v>7009.53</v>
      </c>
      <c r="G4010" s="1">
        <v>7011.99</v>
      </c>
      <c r="H4010" s="1">
        <v>7458.52</v>
      </c>
      <c r="I4010" s="1">
        <v>7464.24</v>
      </c>
      <c r="J4010" s="1">
        <v>4448.04</v>
      </c>
      <c r="K4010" s="1">
        <v>3339.63</v>
      </c>
      <c r="L4010" s="1">
        <v>1805.11</v>
      </c>
      <c r="M4010" s="1">
        <v>1545.59</v>
      </c>
      <c r="N4010" s="1">
        <v>1678.89</v>
      </c>
      <c r="O4010" s="1">
        <v>1664.72</v>
      </c>
      <c r="P4010" s="1">
        <v>1699.59</v>
      </c>
      <c r="Q4010" s="1">
        <v>1644</v>
      </c>
      <c r="R4010" s="1">
        <v>1950.45</v>
      </c>
      <c r="S4010" s="1">
        <v>2115.1999999999998</v>
      </c>
      <c r="T4010" s="1">
        <v>2554.67</v>
      </c>
      <c r="U4010" s="1">
        <v>5194.6099999999997</v>
      </c>
      <c r="V4010" s="1">
        <v>8877.7099999999991</v>
      </c>
      <c r="W4010" s="1">
        <v>8489.73</v>
      </c>
      <c r="X4010" s="1">
        <v>8270.27</v>
      </c>
      <c r="Y4010" s="1">
        <v>8393.77</v>
      </c>
      <c r="Z4010" s="1">
        <v>8473.7999999999993</v>
      </c>
      <c r="AA4010" s="1">
        <v>8520.2999999999993</v>
      </c>
      <c r="AB4010" s="1" t="s">
        <v>31</v>
      </c>
    </row>
    <row r="4011" spans="1:28">
      <c r="A4011" s="4">
        <v>44972</v>
      </c>
      <c r="B4011" s="1" t="s">
        <v>38</v>
      </c>
      <c r="C4011" s="1" t="s">
        <v>32</v>
      </c>
      <c r="D4011" s="1">
        <v>13190.21</v>
      </c>
      <c r="E4011" s="1">
        <v>12209.39</v>
      </c>
      <c r="F4011" s="1">
        <v>11564.19</v>
      </c>
      <c r="G4011" s="1">
        <v>11496.41</v>
      </c>
      <c r="H4011" s="1">
        <v>11849.91</v>
      </c>
      <c r="I4011" s="1">
        <v>14083.92</v>
      </c>
      <c r="J4011" s="1">
        <v>15791.01</v>
      </c>
      <c r="K4011" s="1">
        <v>17657.5</v>
      </c>
      <c r="L4011" s="1">
        <v>20063.810000000001</v>
      </c>
      <c r="M4011" s="1">
        <v>21725.73</v>
      </c>
      <c r="N4011" s="1">
        <v>24402.04</v>
      </c>
      <c r="O4011" s="1">
        <v>25973.84</v>
      </c>
      <c r="P4011" s="1">
        <v>24249.33</v>
      </c>
      <c r="Q4011" s="1">
        <v>24141.360000000001</v>
      </c>
      <c r="R4011" s="1">
        <v>25707.61</v>
      </c>
      <c r="S4011" s="1">
        <v>26364.11</v>
      </c>
      <c r="T4011" s="1">
        <v>25994.54</v>
      </c>
      <c r="U4011" s="1">
        <v>24428.57</v>
      </c>
      <c r="V4011" s="1">
        <v>22438.1</v>
      </c>
      <c r="W4011" s="1">
        <v>24017.21</v>
      </c>
      <c r="X4011" s="1">
        <v>23051.63</v>
      </c>
      <c r="Y4011" s="1">
        <v>21674.55</v>
      </c>
      <c r="Z4011" s="1">
        <v>18619.080000000002</v>
      </c>
      <c r="AA4011" s="1">
        <v>15731.66</v>
      </c>
      <c r="AB4011" s="1" t="s">
        <v>31</v>
      </c>
    </row>
    <row r="4012" spans="1:28">
      <c r="A4012" s="4">
        <v>44972</v>
      </c>
      <c r="B4012" s="1" t="s">
        <v>39</v>
      </c>
      <c r="C4012" s="1" t="s">
        <v>32</v>
      </c>
      <c r="D4012" s="1">
        <v>81714.600000000006</v>
      </c>
      <c r="E4012" s="1">
        <v>76074.25</v>
      </c>
      <c r="F4012" s="1">
        <v>73996.86</v>
      </c>
      <c r="G4012" s="1">
        <v>73056.62</v>
      </c>
      <c r="H4012" s="1">
        <v>79437.740000000005</v>
      </c>
      <c r="I4012" s="1">
        <v>101129.34</v>
      </c>
      <c r="J4012" s="1">
        <v>117848.92</v>
      </c>
      <c r="K4012" s="1">
        <v>118344.4</v>
      </c>
      <c r="L4012" s="1">
        <v>123423.05</v>
      </c>
      <c r="M4012" s="1">
        <v>129511</v>
      </c>
      <c r="N4012" s="1">
        <v>136506.59</v>
      </c>
      <c r="O4012" s="1">
        <v>144116.69</v>
      </c>
      <c r="P4012" s="1">
        <v>139343.81</v>
      </c>
      <c r="Q4012" s="1">
        <v>137563.26</v>
      </c>
      <c r="R4012" s="1">
        <v>137339.39000000001</v>
      </c>
      <c r="S4012" s="1">
        <v>136446.32999999999</v>
      </c>
      <c r="T4012" s="1">
        <v>135586.68</v>
      </c>
      <c r="U4012" s="1">
        <v>134221.14000000001</v>
      </c>
      <c r="V4012" s="1">
        <v>144232.9</v>
      </c>
      <c r="W4012" s="1">
        <v>154577.96</v>
      </c>
      <c r="X4012" s="1">
        <v>146328.78</v>
      </c>
      <c r="Y4012" s="1">
        <v>132762.25</v>
      </c>
      <c r="Z4012" s="1">
        <v>111942.92</v>
      </c>
      <c r="AA4012" s="1">
        <v>93346.17</v>
      </c>
      <c r="AB4012" s="1" t="s">
        <v>31</v>
      </c>
    </row>
    <row r="4013" spans="1:28">
      <c r="A4013" s="4">
        <v>44972</v>
      </c>
      <c r="B4013" s="1" t="s">
        <v>40</v>
      </c>
      <c r="C4013" s="1" t="s">
        <v>30</v>
      </c>
      <c r="D4013" s="1">
        <v>57965.84</v>
      </c>
      <c r="E4013" s="1">
        <v>57055.05</v>
      </c>
      <c r="F4013" s="1">
        <v>56830.79</v>
      </c>
      <c r="G4013" s="1">
        <v>59010.7</v>
      </c>
      <c r="H4013" s="1">
        <v>57141.84</v>
      </c>
      <c r="I4013" s="1">
        <v>57620.45</v>
      </c>
      <c r="J4013" s="1">
        <v>58481.35</v>
      </c>
      <c r="K4013" s="1">
        <v>58004.85</v>
      </c>
      <c r="L4013" s="1">
        <v>58880.84</v>
      </c>
      <c r="M4013" s="1">
        <v>58943.24</v>
      </c>
      <c r="N4013" s="1">
        <v>58027.97</v>
      </c>
      <c r="O4013" s="1">
        <v>58619.48</v>
      </c>
      <c r="P4013" s="1">
        <v>59536.85</v>
      </c>
      <c r="Q4013" s="1">
        <v>59930.07</v>
      </c>
      <c r="R4013" s="1">
        <v>59186.91</v>
      </c>
      <c r="S4013" s="1">
        <v>59841.279999999999</v>
      </c>
      <c r="T4013" s="1">
        <v>59315.73</v>
      </c>
      <c r="U4013" s="1">
        <v>58527.24</v>
      </c>
      <c r="V4013" s="1">
        <v>58616.62</v>
      </c>
      <c r="W4013" s="1">
        <v>59592.26</v>
      </c>
      <c r="X4013" s="1">
        <v>58978.239999999998</v>
      </c>
      <c r="Y4013" s="1">
        <v>57595.26</v>
      </c>
      <c r="Z4013" s="1">
        <v>55255.48</v>
      </c>
      <c r="AA4013" s="1">
        <v>55717.78</v>
      </c>
      <c r="AB4013" s="1" t="s">
        <v>31</v>
      </c>
    </row>
    <row r="4014" spans="1:28">
      <c r="A4014" s="4">
        <v>44972</v>
      </c>
      <c r="B4014" s="1" t="s">
        <v>41</v>
      </c>
      <c r="C4014" s="1" t="s">
        <v>30</v>
      </c>
      <c r="D4014" s="1">
        <v>110545.53</v>
      </c>
      <c r="E4014" s="1">
        <v>109934.78</v>
      </c>
      <c r="F4014" s="1">
        <v>109763.97</v>
      </c>
      <c r="G4014" s="1">
        <v>108201.93</v>
      </c>
      <c r="H4014" s="1">
        <v>107254.46</v>
      </c>
      <c r="I4014" s="1">
        <v>108918.17</v>
      </c>
      <c r="J4014" s="1">
        <v>78221.81</v>
      </c>
      <c r="K4014" s="1">
        <v>86488.08</v>
      </c>
      <c r="L4014" s="1">
        <v>89865.78</v>
      </c>
      <c r="M4014" s="1">
        <v>92593.44</v>
      </c>
      <c r="N4014" s="1">
        <v>97658.84</v>
      </c>
      <c r="O4014" s="1">
        <v>98330.55</v>
      </c>
      <c r="P4014" s="1">
        <v>94127.679999999993</v>
      </c>
      <c r="Q4014" s="1">
        <v>98394.22</v>
      </c>
      <c r="R4014" s="1">
        <v>100121.27</v>
      </c>
      <c r="S4014" s="1">
        <v>98724.18</v>
      </c>
      <c r="T4014" s="1">
        <v>92542.51</v>
      </c>
      <c r="U4014" s="1">
        <v>89022.01</v>
      </c>
      <c r="V4014" s="1">
        <v>125043.27</v>
      </c>
      <c r="W4014" s="1">
        <v>123712.86</v>
      </c>
      <c r="X4014" s="1">
        <v>121291.16</v>
      </c>
      <c r="Y4014" s="1">
        <v>119483.77</v>
      </c>
      <c r="Z4014" s="1">
        <v>117343.48</v>
      </c>
      <c r="AA4014" s="1">
        <v>116295.09</v>
      </c>
      <c r="AB4014" s="1" t="s">
        <v>31</v>
      </c>
    </row>
    <row r="4015" spans="1:28">
      <c r="A4015" s="4">
        <v>44972</v>
      </c>
      <c r="B4015" s="1" t="s">
        <v>41</v>
      </c>
      <c r="C4015" s="1" t="s">
        <v>32</v>
      </c>
      <c r="D4015" s="1">
        <v>918532.49</v>
      </c>
      <c r="E4015" s="1">
        <v>870123.01</v>
      </c>
      <c r="F4015" s="1">
        <v>857605.12</v>
      </c>
      <c r="G4015" s="1">
        <v>834029.2</v>
      </c>
      <c r="H4015" s="1">
        <v>808575.59</v>
      </c>
      <c r="I4015" s="1">
        <v>783711.26</v>
      </c>
      <c r="J4015" s="1">
        <v>730567.05</v>
      </c>
      <c r="K4015" s="1">
        <v>718352.14</v>
      </c>
      <c r="L4015" s="1">
        <v>744594.25</v>
      </c>
      <c r="M4015" s="1">
        <v>768228.02</v>
      </c>
      <c r="N4015" s="1">
        <v>810594.82</v>
      </c>
      <c r="O4015" s="1">
        <v>844936.72</v>
      </c>
      <c r="P4015" s="1">
        <v>857824.87</v>
      </c>
      <c r="Q4015" s="1">
        <v>917318.7</v>
      </c>
      <c r="R4015" s="1">
        <v>959483.31</v>
      </c>
      <c r="S4015" s="1">
        <v>948170.84</v>
      </c>
      <c r="T4015" s="1">
        <v>906589.05</v>
      </c>
      <c r="U4015" s="1">
        <v>855361.99</v>
      </c>
      <c r="V4015" s="1">
        <v>888793.15</v>
      </c>
      <c r="W4015" s="1">
        <v>959268.15</v>
      </c>
      <c r="X4015" s="1">
        <v>998700.85</v>
      </c>
      <c r="Y4015" s="1">
        <v>1038684.3</v>
      </c>
      <c r="Z4015" s="1">
        <v>1028933.18</v>
      </c>
      <c r="AA4015" s="1">
        <v>987325.63</v>
      </c>
      <c r="AB4015" s="1" t="s">
        <v>31</v>
      </c>
    </row>
    <row r="4016" spans="1:28">
      <c r="A4016" s="4">
        <v>44972</v>
      </c>
      <c r="B4016" s="1" t="s">
        <v>42</v>
      </c>
      <c r="C4016" s="1" t="s">
        <v>30</v>
      </c>
      <c r="D4016" s="1">
        <v>29555.79</v>
      </c>
      <c r="E4016" s="1">
        <v>31038.91</v>
      </c>
      <c r="F4016" s="1">
        <v>30756.6</v>
      </c>
      <c r="G4016" s="1">
        <v>31458.61</v>
      </c>
      <c r="H4016" s="1">
        <v>31145.26</v>
      </c>
      <c r="I4016" s="1">
        <v>27643.79</v>
      </c>
      <c r="J4016" s="1">
        <v>26263.65</v>
      </c>
      <c r="K4016" s="1">
        <v>23650.68</v>
      </c>
      <c r="L4016" s="1">
        <v>24850.03</v>
      </c>
      <c r="M4016" s="1">
        <v>24626.45</v>
      </c>
      <c r="N4016" s="1">
        <v>24969.94</v>
      </c>
      <c r="O4016" s="1">
        <v>23676.06</v>
      </c>
      <c r="P4016" s="1">
        <v>24248.23</v>
      </c>
      <c r="Q4016" s="1">
        <v>23282.81</v>
      </c>
      <c r="R4016" s="1">
        <v>19589.400000000001</v>
      </c>
      <c r="S4016" s="1">
        <v>14674.98</v>
      </c>
      <c r="T4016" s="1">
        <v>12425.87</v>
      </c>
      <c r="U4016" s="1">
        <v>14064.43</v>
      </c>
      <c r="V4016" s="1">
        <v>14357.03</v>
      </c>
      <c r="W4016" s="1">
        <v>16558.78</v>
      </c>
      <c r="X4016" s="1">
        <v>18473.02</v>
      </c>
      <c r="Y4016" s="1">
        <v>19594.740000000002</v>
      </c>
      <c r="Z4016" s="1">
        <v>19569.25</v>
      </c>
      <c r="AA4016" s="1">
        <v>15630.06</v>
      </c>
      <c r="AB4016" s="1" t="s">
        <v>31</v>
      </c>
    </row>
    <row r="4017" spans="1:28">
      <c r="A4017" s="4">
        <v>44972</v>
      </c>
      <c r="B4017" s="1" t="s">
        <v>43</v>
      </c>
      <c r="C4017" s="1" t="s">
        <v>44</v>
      </c>
      <c r="D4017" s="1">
        <v>81044.399999999994</v>
      </c>
      <c r="E4017" s="1">
        <v>50898.080000000002</v>
      </c>
      <c r="F4017" s="1">
        <v>181490.09</v>
      </c>
      <c r="G4017" s="1">
        <v>189241.3</v>
      </c>
      <c r="H4017" s="1">
        <v>188674.04</v>
      </c>
      <c r="I4017" s="1">
        <v>188207.14</v>
      </c>
      <c r="J4017" s="1">
        <v>188776.61</v>
      </c>
      <c r="K4017" s="1">
        <v>294027.86</v>
      </c>
      <c r="L4017" s="1">
        <v>444409.89</v>
      </c>
      <c r="M4017" s="1">
        <v>448230.29</v>
      </c>
      <c r="N4017" s="1">
        <v>447249.46</v>
      </c>
      <c r="O4017" s="1">
        <v>448123.84</v>
      </c>
      <c r="P4017" s="1">
        <v>446701.83</v>
      </c>
      <c r="Q4017" s="1">
        <v>448247.76</v>
      </c>
      <c r="R4017" s="1">
        <v>449446.23</v>
      </c>
      <c r="S4017" s="1">
        <v>447561.6</v>
      </c>
      <c r="T4017" s="1">
        <v>448651.53</v>
      </c>
      <c r="U4017" s="1">
        <v>446151.79</v>
      </c>
      <c r="V4017" s="1">
        <v>77725.350000000006</v>
      </c>
      <c r="W4017" s="1">
        <v>0</v>
      </c>
      <c r="X4017" s="1">
        <v>268.81</v>
      </c>
      <c r="Y4017" s="1">
        <v>331330.03999999998</v>
      </c>
      <c r="Z4017" s="1">
        <v>444003.85</v>
      </c>
      <c r="AA4017" s="1">
        <v>131958.5</v>
      </c>
      <c r="AB4017" s="1" t="s">
        <v>31</v>
      </c>
    </row>
    <row r="4018" spans="1:28">
      <c r="A4018" s="4">
        <v>44972</v>
      </c>
      <c r="B4018" s="1" t="s">
        <v>45</v>
      </c>
      <c r="C4018" s="1" t="s">
        <v>32</v>
      </c>
      <c r="D4018" s="1">
        <v>164389.42000000001</v>
      </c>
      <c r="E4018" s="1">
        <v>157872.56</v>
      </c>
      <c r="F4018" s="1">
        <v>152240.69</v>
      </c>
      <c r="G4018" s="1">
        <v>149144.9</v>
      </c>
      <c r="H4018" s="1">
        <v>149842.15</v>
      </c>
      <c r="I4018" s="1">
        <v>157995.38</v>
      </c>
      <c r="J4018" s="1">
        <v>164282.60999999999</v>
      </c>
      <c r="K4018" s="1">
        <v>177076.27</v>
      </c>
      <c r="L4018" s="1">
        <v>191436.63</v>
      </c>
      <c r="M4018" s="1">
        <v>198313.4</v>
      </c>
      <c r="N4018" s="1">
        <v>203029.36</v>
      </c>
      <c r="O4018" s="1">
        <v>203257.91</v>
      </c>
      <c r="P4018" s="1">
        <v>188112.91</v>
      </c>
      <c r="Q4018" s="1">
        <v>201165.2</v>
      </c>
      <c r="R4018" s="1">
        <v>198543.71</v>
      </c>
      <c r="S4018" s="1">
        <v>227972.84</v>
      </c>
      <c r="T4018" s="1">
        <v>210528.2</v>
      </c>
      <c r="U4018" s="1">
        <v>201493.6</v>
      </c>
      <c r="V4018" s="1">
        <v>204703.53</v>
      </c>
      <c r="W4018" s="1">
        <v>204311</v>
      </c>
      <c r="X4018" s="1">
        <v>199812.84</v>
      </c>
      <c r="Y4018" s="1">
        <v>193916.08</v>
      </c>
      <c r="Z4018" s="1">
        <v>182153.23</v>
      </c>
      <c r="AA4018" s="1">
        <v>168413.64</v>
      </c>
      <c r="AB4018" s="1" t="s">
        <v>31</v>
      </c>
    </row>
    <row r="4019" spans="1:28">
      <c r="A4019" s="4">
        <v>44972</v>
      </c>
      <c r="B4019" s="1" t="s">
        <v>46</v>
      </c>
      <c r="C4019" s="1" t="s">
        <v>32</v>
      </c>
      <c r="D4019" s="1">
        <v>26841.119999999999</v>
      </c>
      <c r="E4019" s="1">
        <v>24945.49</v>
      </c>
      <c r="F4019" s="1">
        <v>23076.11</v>
      </c>
      <c r="G4019" s="1">
        <v>22973.13</v>
      </c>
      <c r="H4019" s="1">
        <v>24310.12</v>
      </c>
      <c r="I4019" s="1">
        <v>26495.16</v>
      </c>
      <c r="J4019" s="1">
        <v>28227.72</v>
      </c>
      <c r="K4019" s="1">
        <v>30577.97</v>
      </c>
      <c r="L4019" s="1">
        <v>31848.63</v>
      </c>
      <c r="M4019" s="1">
        <v>34607.56</v>
      </c>
      <c r="N4019" s="1">
        <v>37097.17</v>
      </c>
      <c r="O4019" s="1">
        <v>39612.83</v>
      </c>
      <c r="P4019" s="1">
        <v>37925.89</v>
      </c>
      <c r="Q4019" s="1">
        <v>37976.160000000003</v>
      </c>
      <c r="R4019" s="1">
        <v>41143.29</v>
      </c>
      <c r="S4019" s="1">
        <v>43087.8</v>
      </c>
      <c r="T4019" s="1">
        <v>43522.84</v>
      </c>
      <c r="U4019" s="1">
        <v>41623.58</v>
      </c>
      <c r="V4019" s="1">
        <v>42642.94</v>
      </c>
      <c r="W4019" s="1">
        <v>43855.79</v>
      </c>
      <c r="X4019" s="1">
        <v>40669.599999999999</v>
      </c>
      <c r="Y4019" s="1">
        <v>37022.76</v>
      </c>
      <c r="Z4019" s="1">
        <v>30906.76</v>
      </c>
      <c r="AA4019" s="1">
        <v>27406.16</v>
      </c>
      <c r="AB4019" s="1" t="s">
        <v>31</v>
      </c>
    </row>
    <row r="4020" spans="1:28">
      <c r="A4020" s="4">
        <v>44972</v>
      </c>
      <c r="B4020" s="1" t="s">
        <v>47</v>
      </c>
      <c r="C4020" s="1" t="s">
        <v>30</v>
      </c>
      <c r="D4020" s="1">
        <v>113381.53</v>
      </c>
      <c r="E4020" s="1">
        <v>111531.52</v>
      </c>
      <c r="F4020" s="1">
        <v>107060.45</v>
      </c>
      <c r="G4020" s="1">
        <v>106839.67999999999</v>
      </c>
      <c r="H4020" s="1">
        <v>107028.1</v>
      </c>
      <c r="I4020" s="1">
        <v>112343.89</v>
      </c>
      <c r="J4020" s="1">
        <v>99416.23</v>
      </c>
      <c r="K4020" s="1">
        <v>115500.86</v>
      </c>
      <c r="L4020" s="1">
        <v>128868.87</v>
      </c>
      <c r="M4020" s="1">
        <v>134808.47</v>
      </c>
      <c r="N4020" s="1">
        <v>139542.9</v>
      </c>
      <c r="O4020" s="1">
        <v>139712.48000000001</v>
      </c>
      <c r="P4020" s="1">
        <v>135918.62</v>
      </c>
      <c r="Q4020" s="1">
        <v>138516.51</v>
      </c>
      <c r="R4020" s="1">
        <v>143922.53</v>
      </c>
      <c r="S4020" s="1">
        <v>142203.94</v>
      </c>
      <c r="T4020" s="1">
        <v>138481.74</v>
      </c>
      <c r="U4020" s="1">
        <v>132246.94</v>
      </c>
      <c r="V4020" s="1">
        <v>151117.75</v>
      </c>
      <c r="W4020" s="1">
        <v>148613.26</v>
      </c>
      <c r="X4020" s="1">
        <v>142673.31</v>
      </c>
      <c r="Y4020" s="1">
        <v>131370.5</v>
      </c>
      <c r="Z4020" s="1">
        <v>121944.38</v>
      </c>
      <c r="AA4020" s="1">
        <v>117246.51</v>
      </c>
      <c r="AB4020" s="1" t="s">
        <v>31</v>
      </c>
    </row>
    <row r="4021" spans="1:28">
      <c r="A4021" s="4">
        <v>44972</v>
      </c>
      <c r="B4021" s="1" t="s">
        <v>47</v>
      </c>
      <c r="C4021" s="1" t="s">
        <v>32</v>
      </c>
      <c r="D4021" s="1">
        <v>819047.11</v>
      </c>
      <c r="E4021" s="1">
        <v>792376.86</v>
      </c>
      <c r="F4021" s="1">
        <v>768630.43</v>
      </c>
      <c r="G4021" s="1">
        <v>746656.34</v>
      </c>
      <c r="H4021" s="1">
        <v>728862.01</v>
      </c>
      <c r="I4021" s="1">
        <v>703510</v>
      </c>
      <c r="J4021" s="1">
        <v>667922.74</v>
      </c>
      <c r="K4021" s="1">
        <v>664914.27</v>
      </c>
      <c r="L4021" s="1">
        <v>699100.11</v>
      </c>
      <c r="M4021" s="1">
        <v>720790.84</v>
      </c>
      <c r="N4021" s="1">
        <v>747779.88</v>
      </c>
      <c r="O4021" s="1">
        <v>766074.96</v>
      </c>
      <c r="P4021" s="1">
        <v>772461.02</v>
      </c>
      <c r="Q4021" s="1">
        <v>822038.85</v>
      </c>
      <c r="R4021" s="1">
        <v>856416.19</v>
      </c>
      <c r="S4021" s="1">
        <v>854048.55</v>
      </c>
      <c r="T4021" s="1">
        <v>822868.15</v>
      </c>
      <c r="U4021" s="1">
        <v>763971.46</v>
      </c>
      <c r="V4021" s="1">
        <v>772984.48</v>
      </c>
      <c r="W4021" s="1">
        <v>819713.53</v>
      </c>
      <c r="X4021" s="1">
        <v>842112.17</v>
      </c>
      <c r="Y4021" s="1">
        <v>873853</v>
      </c>
      <c r="Z4021" s="1">
        <v>884519.15</v>
      </c>
      <c r="AA4021" s="1">
        <v>863510.79</v>
      </c>
      <c r="AB4021" s="1" t="s">
        <v>31</v>
      </c>
    </row>
    <row r="4022" spans="1:28">
      <c r="A4022" s="4">
        <v>44972</v>
      </c>
      <c r="B4022" s="1" t="s">
        <v>48</v>
      </c>
      <c r="C4022" s="1" t="s">
        <v>30</v>
      </c>
      <c r="D4022" s="1">
        <v>17541.2</v>
      </c>
      <c r="E4022" s="1">
        <v>17444.650000000001</v>
      </c>
      <c r="F4022" s="1">
        <v>17252.52</v>
      </c>
      <c r="G4022" s="1">
        <v>17411.78</v>
      </c>
      <c r="H4022" s="1">
        <v>17566.52</v>
      </c>
      <c r="I4022" s="1">
        <v>18414.66</v>
      </c>
      <c r="J4022" s="1">
        <v>16716</v>
      </c>
      <c r="K4022" s="1">
        <v>19936.97</v>
      </c>
      <c r="L4022" s="1">
        <v>22083.62</v>
      </c>
      <c r="M4022" s="1">
        <v>23387.37</v>
      </c>
      <c r="N4022" s="1">
        <v>25639.22</v>
      </c>
      <c r="O4022" s="1">
        <v>27453.78</v>
      </c>
      <c r="P4022" s="1">
        <v>25918.01</v>
      </c>
      <c r="Q4022" s="1">
        <v>26153.98</v>
      </c>
      <c r="R4022" s="1">
        <v>25512.94</v>
      </c>
      <c r="S4022" s="1">
        <v>24877.72</v>
      </c>
      <c r="T4022" s="1">
        <v>23672.68</v>
      </c>
      <c r="U4022" s="1">
        <v>21020.11</v>
      </c>
      <c r="V4022" s="1">
        <v>23525.31</v>
      </c>
      <c r="W4022" s="1">
        <v>22237</v>
      </c>
      <c r="X4022" s="1">
        <v>20614.97</v>
      </c>
      <c r="Y4022" s="1">
        <v>19340.560000000001</v>
      </c>
      <c r="Z4022" s="1">
        <v>18263.46</v>
      </c>
      <c r="AA4022" s="1">
        <v>17839.93</v>
      </c>
      <c r="AB4022" s="1" t="s">
        <v>31</v>
      </c>
    </row>
    <row r="4023" spans="1:28">
      <c r="A4023" s="4">
        <v>44972</v>
      </c>
      <c r="B4023" s="1" t="s">
        <v>48</v>
      </c>
      <c r="C4023" s="1" t="s">
        <v>32</v>
      </c>
      <c r="D4023" s="1">
        <v>28669.040000000001</v>
      </c>
      <c r="E4023" s="1">
        <v>27685.759999999998</v>
      </c>
      <c r="F4023" s="1">
        <v>27079.8</v>
      </c>
      <c r="G4023" s="1">
        <v>26895.61</v>
      </c>
      <c r="H4023" s="1">
        <v>26807.83</v>
      </c>
      <c r="I4023" s="1">
        <v>28742.959999999999</v>
      </c>
      <c r="J4023" s="1">
        <v>34267.33</v>
      </c>
      <c r="K4023" s="1">
        <v>43413.58</v>
      </c>
      <c r="L4023" s="1">
        <v>51291.39</v>
      </c>
      <c r="M4023" s="1">
        <v>56577.77</v>
      </c>
      <c r="N4023" s="1">
        <v>61277.37</v>
      </c>
      <c r="O4023" s="1">
        <v>63407.45</v>
      </c>
      <c r="P4023" s="1">
        <v>60783</v>
      </c>
      <c r="Q4023" s="1">
        <v>61588.73</v>
      </c>
      <c r="R4023" s="1">
        <v>65162.86</v>
      </c>
      <c r="S4023" s="1">
        <v>65300.51</v>
      </c>
      <c r="T4023" s="1">
        <v>62745.18</v>
      </c>
      <c r="U4023" s="1">
        <v>55995.6</v>
      </c>
      <c r="V4023" s="1">
        <v>50973.51</v>
      </c>
      <c r="W4023" s="1">
        <v>46940.94</v>
      </c>
      <c r="X4023" s="1">
        <v>41777.24</v>
      </c>
      <c r="Y4023" s="1">
        <v>37380.81</v>
      </c>
      <c r="Z4023" s="1">
        <v>33156.019999999997</v>
      </c>
      <c r="AA4023" s="1">
        <v>30675.71</v>
      </c>
      <c r="AB4023" s="1" t="s">
        <v>31</v>
      </c>
    </row>
    <row r="4024" spans="1:28">
      <c r="A4024" s="4">
        <v>44972</v>
      </c>
      <c r="B4024" s="1" t="s">
        <v>49</v>
      </c>
      <c r="C4024" s="1" t="s">
        <v>30</v>
      </c>
      <c r="D4024" s="1">
        <v>2087.29</v>
      </c>
      <c r="E4024" s="1">
        <v>2257.12</v>
      </c>
      <c r="F4024" s="1">
        <v>2184.83</v>
      </c>
      <c r="G4024" s="1">
        <v>2091.36</v>
      </c>
      <c r="H4024" s="1">
        <v>2027.83</v>
      </c>
      <c r="I4024" s="1">
        <v>2106.86</v>
      </c>
      <c r="J4024" s="1">
        <v>2257.96</v>
      </c>
      <c r="K4024" s="1">
        <v>2499.46</v>
      </c>
      <c r="L4024" s="1">
        <v>2531.8000000000002</v>
      </c>
      <c r="M4024" s="1">
        <v>2535.29</v>
      </c>
      <c r="N4024" s="1">
        <v>2532.71</v>
      </c>
      <c r="O4024" s="1">
        <v>2802.27</v>
      </c>
      <c r="P4024" s="1">
        <v>2577.9899999999998</v>
      </c>
      <c r="Q4024" s="1">
        <v>2654.65</v>
      </c>
      <c r="R4024" s="1">
        <v>2507.4499999999998</v>
      </c>
      <c r="S4024" s="1">
        <v>2349.48</v>
      </c>
      <c r="T4024" s="1">
        <v>2432.4499999999998</v>
      </c>
      <c r="U4024" s="1">
        <v>2302.15</v>
      </c>
      <c r="V4024" s="1">
        <v>2261.09</v>
      </c>
      <c r="W4024" s="1">
        <v>2224.2600000000002</v>
      </c>
      <c r="X4024" s="1">
        <v>2177.48</v>
      </c>
      <c r="Y4024" s="1">
        <v>2225.84</v>
      </c>
      <c r="Z4024" s="1">
        <v>2035.24</v>
      </c>
      <c r="AA4024" s="1">
        <v>2129.81</v>
      </c>
      <c r="AB4024" s="1" t="s">
        <v>31</v>
      </c>
    </row>
    <row r="4025" spans="1:28">
      <c r="A4025" s="4">
        <v>44972</v>
      </c>
      <c r="B4025" s="1" t="s">
        <v>49</v>
      </c>
      <c r="C4025" s="1" t="s">
        <v>32</v>
      </c>
      <c r="D4025" s="1">
        <v>2351.1999999999998</v>
      </c>
      <c r="E4025" s="1">
        <v>2266.34</v>
      </c>
      <c r="F4025" s="1">
        <v>2208.9899999999998</v>
      </c>
      <c r="G4025" s="1">
        <v>2199.35</v>
      </c>
      <c r="H4025" s="1">
        <v>2208.12</v>
      </c>
      <c r="I4025" s="1">
        <v>2224.09</v>
      </c>
      <c r="J4025" s="1">
        <v>2959.97</v>
      </c>
      <c r="K4025" s="1">
        <v>3543.59</v>
      </c>
      <c r="L4025" s="1">
        <v>4279.68</v>
      </c>
      <c r="M4025" s="1">
        <v>4535.1000000000004</v>
      </c>
      <c r="N4025" s="1">
        <v>4724.5600000000004</v>
      </c>
      <c r="O4025" s="1">
        <v>4897.72</v>
      </c>
      <c r="P4025" s="1">
        <v>4720.6899999999996</v>
      </c>
      <c r="Q4025" s="1">
        <v>4950.26</v>
      </c>
      <c r="R4025" s="1">
        <v>5167.63</v>
      </c>
      <c r="S4025" s="1">
        <v>5173.83</v>
      </c>
      <c r="T4025" s="1">
        <v>4800.66</v>
      </c>
      <c r="U4025" s="1">
        <v>4154.41</v>
      </c>
      <c r="V4025" s="1">
        <v>3783.75</v>
      </c>
      <c r="W4025" s="1">
        <v>3734.81</v>
      </c>
      <c r="X4025" s="1">
        <v>3584.48</v>
      </c>
      <c r="Y4025" s="1">
        <v>3166.52</v>
      </c>
      <c r="Z4025" s="1">
        <v>2637.05</v>
      </c>
      <c r="AA4025" s="1">
        <v>2373.15</v>
      </c>
      <c r="AB4025" s="1" t="s">
        <v>31</v>
      </c>
    </row>
    <row r="4026" spans="1:28">
      <c r="A4026" s="4">
        <v>44972</v>
      </c>
      <c r="B4026" s="1" t="s">
        <v>50</v>
      </c>
      <c r="C4026" s="1" t="s">
        <v>30</v>
      </c>
      <c r="D4026" s="1">
        <v>37099.339999999997</v>
      </c>
      <c r="E4026" s="1">
        <v>43796.53</v>
      </c>
      <c r="F4026" s="1">
        <v>47406.11</v>
      </c>
      <c r="G4026" s="1">
        <v>46436.63</v>
      </c>
      <c r="H4026" s="1">
        <v>47971.48</v>
      </c>
      <c r="I4026" s="1">
        <v>38695.72</v>
      </c>
      <c r="J4026" s="1">
        <v>41273.949999999997</v>
      </c>
      <c r="K4026" s="1">
        <v>44528.44</v>
      </c>
      <c r="L4026" s="1">
        <v>47789.84</v>
      </c>
      <c r="M4026" s="1">
        <v>48672.99</v>
      </c>
      <c r="N4026" s="1">
        <v>48972.1</v>
      </c>
      <c r="O4026" s="1">
        <v>45791.94</v>
      </c>
      <c r="P4026" s="1">
        <v>34867.629999999997</v>
      </c>
      <c r="Q4026" s="1">
        <v>45544.19</v>
      </c>
      <c r="R4026" s="1">
        <v>47800.39</v>
      </c>
      <c r="S4026" s="1">
        <v>47849.53</v>
      </c>
      <c r="T4026" s="1">
        <v>48774.76</v>
      </c>
      <c r="U4026" s="1">
        <v>41108.18</v>
      </c>
      <c r="V4026" s="1">
        <v>41264.949999999997</v>
      </c>
      <c r="W4026" s="1">
        <v>43457.53</v>
      </c>
      <c r="X4026" s="1">
        <v>44448.92</v>
      </c>
      <c r="Y4026" s="1">
        <v>45410.62</v>
      </c>
      <c r="Z4026" s="1">
        <v>46089</v>
      </c>
      <c r="AA4026" s="1">
        <v>45645.39</v>
      </c>
      <c r="AB4026" s="1" t="s">
        <v>31</v>
      </c>
    </row>
    <row r="4027" spans="1:28">
      <c r="A4027" s="4">
        <v>44972</v>
      </c>
      <c r="B4027" s="1" t="s">
        <v>51</v>
      </c>
      <c r="C4027" s="1" t="s">
        <v>32</v>
      </c>
      <c r="D4027" s="1">
        <v>7088.01</v>
      </c>
      <c r="E4027" s="1">
        <v>6590.55</v>
      </c>
      <c r="F4027" s="1">
        <v>6350.55</v>
      </c>
      <c r="G4027" s="1">
        <v>6216.71</v>
      </c>
      <c r="H4027" s="1">
        <v>6161.98</v>
      </c>
      <c r="I4027" s="1">
        <v>6690.35</v>
      </c>
      <c r="J4027" s="1">
        <v>7589.63</v>
      </c>
      <c r="K4027" s="1">
        <v>8215.0400000000009</v>
      </c>
      <c r="L4027" s="1">
        <v>9294.99</v>
      </c>
      <c r="M4027" s="1">
        <v>9723.27</v>
      </c>
      <c r="N4027" s="1">
        <v>9798.15</v>
      </c>
      <c r="O4027" s="1">
        <v>9884.18</v>
      </c>
      <c r="P4027" s="1">
        <v>9728.07</v>
      </c>
      <c r="Q4027" s="1">
        <v>9349.02</v>
      </c>
      <c r="R4027" s="1">
        <v>9529.77</v>
      </c>
      <c r="S4027" s="1">
        <v>9741.5300000000007</v>
      </c>
      <c r="T4027" s="1">
        <v>9885.8700000000008</v>
      </c>
      <c r="U4027" s="1">
        <v>10416.370000000001</v>
      </c>
      <c r="V4027" s="1">
        <v>12058.84</v>
      </c>
      <c r="W4027" s="1">
        <v>12732.23</v>
      </c>
      <c r="X4027" s="1">
        <v>11850.18</v>
      </c>
      <c r="Y4027" s="1">
        <v>10540.3</v>
      </c>
      <c r="Z4027" s="1">
        <v>8983.02</v>
      </c>
      <c r="AA4027" s="1">
        <v>7260.4</v>
      </c>
      <c r="AB4027" s="1" t="s">
        <v>31</v>
      </c>
    </row>
    <row r="4028" spans="1:28">
      <c r="A4028" s="4">
        <v>44972</v>
      </c>
      <c r="B4028" s="1" t="s">
        <v>52</v>
      </c>
      <c r="C4028" s="1" t="s">
        <v>30</v>
      </c>
      <c r="D4028" s="1">
        <v>16770.73</v>
      </c>
      <c r="E4028" s="1">
        <v>16876.34</v>
      </c>
      <c r="F4028" s="1">
        <v>17037.650000000001</v>
      </c>
      <c r="G4028" s="1">
        <v>17105.73</v>
      </c>
      <c r="H4028" s="1">
        <v>17218.07</v>
      </c>
      <c r="I4028" s="1">
        <v>17548.52</v>
      </c>
      <c r="J4028" s="1">
        <v>7301.54</v>
      </c>
      <c r="K4028" s="1">
        <v>7665.99</v>
      </c>
      <c r="L4028" s="1">
        <v>8196.99</v>
      </c>
      <c r="M4028" s="1">
        <v>8203.61</v>
      </c>
      <c r="N4028" s="1">
        <v>7090.38</v>
      </c>
      <c r="O4028" s="1">
        <v>6537.27</v>
      </c>
      <c r="P4028" s="1">
        <v>6070.96</v>
      </c>
      <c r="Q4028" s="1">
        <v>5804.04</v>
      </c>
      <c r="R4028" s="1">
        <v>7884.94</v>
      </c>
      <c r="S4028" s="1">
        <v>8445.5400000000009</v>
      </c>
      <c r="T4028" s="1">
        <v>8409.35</v>
      </c>
      <c r="U4028" s="1">
        <v>7843.51</v>
      </c>
      <c r="V4028" s="1">
        <v>17221.669999999998</v>
      </c>
      <c r="W4028" s="1">
        <v>16617.689999999999</v>
      </c>
      <c r="X4028" s="1">
        <v>15777.46</v>
      </c>
      <c r="Y4028" s="1">
        <v>15998.69</v>
      </c>
      <c r="Z4028" s="1">
        <v>15923.99</v>
      </c>
      <c r="AA4028" s="1">
        <v>15834.2</v>
      </c>
      <c r="AB4028" s="1" t="s">
        <v>31</v>
      </c>
    </row>
    <row r="4029" spans="1:28">
      <c r="A4029" s="4">
        <v>44972</v>
      </c>
      <c r="B4029" s="1" t="s">
        <v>52</v>
      </c>
      <c r="C4029" s="1" t="s">
        <v>32</v>
      </c>
      <c r="D4029" s="1">
        <v>74805.919999999998</v>
      </c>
      <c r="E4029" s="1">
        <v>68305.7</v>
      </c>
      <c r="F4029" s="1">
        <v>68661.05</v>
      </c>
      <c r="G4029" s="1">
        <v>67436.179999999993</v>
      </c>
      <c r="H4029" s="1">
        <v>73346.11</v>
      </c>
      <c r="I4029" s="1">
        <v>101673.97</v>
      </c>
      <c r="J4029" s="1">
        <v>126065.06</v>
      </c>
      <c r="K4029" s="1">
        <v>124284.3</v>
      </c>
      <c r="L4029" s="1">
        <v>128862.41</v>
      </c>
      <c r="M4029" s="1">
        <v>131110.35999999999</v>
      </c>
      <c r="N4029" s="1">
        <v>134631.4</v>
      </c>
      <c r="O4029" s="1">
        <v>136798.07</v>
      </c>
      <c r="P4029" s="1">
        <v>132465.29</v>
      </c>
      <c r="Q4029" s="1">
        <v>125823.95</v>
      </c>
      <c r="R4029" s="1">
        <v>131701.84</v>
      </c>
      <c r="S4029" s="1">
        <v>130379.7</v>
      </c>
      <c r="T4029" s="1">
        <v>131860.5</v>
      </c>
      <c r="U4029" s="1">
        <v>128328.93</v>
      </c>
      <c r="V4029" s="1">
        <v>130608.13</v>
      </c>
      <c r="W4029" s="1">
        <v>137139.71</v>
      </c>
      <c r="X4029" s="1">
        <v>125552.6</v>
      </c>
      <c r="Y4029" s="1">
        <v>114108.02</v>
      </c>
      <c r="Z4029" s="1">
        <v>95553.75</v>
      </c>
      <c r="AA4029" s="1">
        <v>83108.7</v>
      </c>
      <c r="AB4029" s="1" t="s">
        <v>31</v>
      </c>
    </row>
    <row r="4030" spans="1:28">
      <c r="A4030" s="4">
        <v>44972</v>
      </c>
      <c r="B4030" s="1" t="s">
        <v>53</v>
      </c>
      <c r="C4030" s="1" t="s">
        <v>32</v>
      </c>
      <c r="D4030" s="1">
        <v>24900.3</v>
      </c>
      <c r="E4030" s="1">
        <v>20046.84</v>
      </c>
      <c r="F4030" s="1">
        <v>20828.490000000002</v>
      </c>
      <c r="G4030" s="1">
        <v>13471.03</v>
      </c>
      <c r="H4030" s="1">
        <v>26578.080000000002</v>
      </c>
      <c r="I4030" s="1">
        <v>23634.23</v>
      </c>
      <c r="J4030" s="1">
        <v>24212.240000000002</v>
      </c>
      <c r="K4030" s="1">
        <v>25570.43</v>
      </c>
      <c r="L4030" s="1">
        <v>28098.13</v>
      </c>
      <c r="M4030" s="1">
        <v>29768.04</v>
      </c>
      <c r="N4030" s="1">
        <v>30980.38</v>
      </c>
      <c r="O4030" s="1">
        <v>32249.69</v>
      </c>
      <c r="P4030" s="1">
        <v>32578</v>
      </c>
      <c r="Q4030" s="1">
        <v>31632.47</v>
      </c>
      <c r="R4030" s="1">
        <v>31951.33</v>
      </c>
      <c r="S4030" s="1">
        <v>31699.72</v>
      </c>
      <c r="T4030" s="1">
        <v>31844.33</v>
      </c>
      <c r="U4030" s="1">
        <v>31493.02</v>
      </c>
      <c r="V4030" s="1">
        <v>32747.62</v>
      </c>
      <c r="W4030" s="1">
        <v>34890.870000000003</v>
      </c>
      <c r="X4030" s="1">
        <v>33597.18</v>
      </c>
      <c r="Y4030" s="1">
        <v>30720.54</v>
      </c>
      <c r="Z4030" s="1">
        <v>27474.22</v>
      </c>
      <c r="AA4030" s="1">
        <v>24558.19</v>
      </c>
      <c r="AB4030" s="1" t="s">
        <v>31</v>
      </c>
    </row>
    <row r="4031" spans="1:28">
      <c r="A4031" s="4">
        <v>44972</v>
      </c>
      <c r="B4031" s="1" t="s">
        <v>54</v>
      </c>
      <c r="C4031" s="1" t="s">
        <v>32</v>
      </c>
      <c r="D4031" s="1">
        <v>38748.370000000003</v>
      </c>
      <c r="E4031" s="1">
        <v>35972.28</v>
      </c>
      <c r="F4031" s="1">
        <v>34811.199999999997</v>
      </c>
      <c r="G4031" s="1">
        <v>34328.46</v>
      </c>
      <c r="H4031" s="1">
        <v>36100.269999999997</v>
      </c>
      <c r="I4031" s="1">
        <v>43886.57</v>
      </c>
      <c r="J4031" s="1">
        <v>46686.6</v>
      </c>
      <c r="K4031" s="1">
        <v>51257.4</v>
      </c>
      <c r="L4031" s="1">
        <v>55606.09</v>
      </c>
      <c r="M4031" s="1">
        <v>59358.95</v>
      </c>
      <c r="N4031" s="1">
        <v>63292.47</v>
      </c>
      <c r="O4031" s="1">
        <v>66574.97</v>
      </c>
      <c r="P4031" s="1">
        <v>64455.56</v>
      </c>
      <c r="Q4031" s="1">
        <v>63869.03</v>
      </c>
      <c r="R4031" s="1">
        <v>64704.23</v>
      </c>
      <c r="S4031" s="1">
        <v>63293.39</v>
      </c>
      <c r="T4031" s="1">
        <v>62012.959999999999</v>
      </c>
      <c r="U4031" s="1">
        <v>59921.4</v>
      </c>
      <c r="V4031" s="1">
        <v>65666.41</v>
      </c>
      <c r="W4031" s="1">
        <v>70105.929999999993</v>
      </c>
      <c r="X4031" s="1">
        <v>66743.320000000007</v>
      </c>
      <c r="Y4031" s="1">
        <v>60886.67</v>
      </c>
      <c r="Z4031" s="1">
        <v>51933.58</v>
      </c>
      <c r="AA4031" s="1">
        <v>43813.94</v>
      </c>
      <c r="AB4031" s="1" t="s">
        <v>31</v>
      </c>
    </row>
    <row r="4032" spans="1:28">
      <c r="A4032" s="4">
        <v>44972</v>
      </c>
      <c r="B4032" s="1" t="s">
        <v>55</v>
      </c>
      <c r="C4032" s="1" t="s">
        <v>30</v>
      </c>
      <c r="D4032" s="1">
        <v>27520.7</v>
      </c>
      <c r="E4032" s="1">
        <v>27272.75</v>
      </c>
      <c r="F4032" s="1">
        <v>27237</v>
      </c>
      <c r="G4032" s="1">
        <v>27403.41</v>
      </c>
      <c r="H4032" s="1">
        <v>27370.639999999999</v>
      </c>
      <c r="I4032" s="1">
        <v>27847.57</v>
      </c>
      <c r="J4032" s="1">
        <v>19995.73</v>
      </c>
      <c r="K4032" s="1">
        <v>23865.15</v>
      </c>
      <c r="L4032" s="1">
        <v>23211.83</v>
      </c>
      <c r="M4032" s="1">
        <v>22477.21</v>
      </c>
      <c r="N4032" s="1">
        <v>24195.27</v>
      </c>
      <c r="O4032" s="1">
        <v>24419.78</v>
      </c>
      <c r="P4032" s="1">
        <v>23048.62</v>
      </c>
      <c r="Q4032" s="1">
        <v>24391.58</v>
      </c>
      <c r="R4032" s="1">
        <v>25054.15</v>
      </c>
      <c r="S4032" s="1">
        <v>25669.360000000001</v>
      </c>
      <c r="T4032" s="1">
        <v>24958.9</v>
      </c>
      <c r="U4032" s="1">
        <v>21680.92</v>
      </c>
      <c r="V4032" s="1">
        <v>32055.67</v>
      </c>
      <c r="W4032" s="1">
        <v>32078.97</v>
      </c>
      <c r="X4032" s="1">
        <v>31178.43</v>
      </c>
      <c r="Y4032" s="1">
        <v>29858.61</v>
      </c>
      <c r="Z4032" s="1">
        <v>28353.62</v>
      </c>
      <c r="AA4032" s="1">
        <v>27816.62</v>
      </c>
      <c r="AB4032" s="1" t="s">
        <v>31</v>
      </c>
    </row>
    <row r="4033" spans="1:28">
      <c r="A4033" s="4">
        <v>44972</v>
      </c>
      <c r="B4033" s="1" t="s">
        <v>55</v>
      </c>
      <c r="C4033" s="1" t="s">
        <v>32</v>
      </c>
      <c r="D4033" s="1">
        <v>54221.63</v>
      </c>
      <c r="E4033" s="1">
        <v>50300.28</v>
      </c>
      <c r="F4033" s="1">
        <v>48631.199999999997</v>
      </c>
      <c r="G4033" s="1">
        <v>48077.04</v>
      </c>
      <c r="H4033" s="1">
        <v>50305.31</v>
      </c>
      <c r="I4033" s="1">
        <v>58249.24</v>
      </c>
      <c r="J4033" s="1">
        <v>64998.95</v>
      </c>
      <c r="K4033" s="1">
        <v>71328.17</v>
      </c>
      <c r="L4033" s="1">
        <v>78610.94</v>
      </c>
      <c r="M4033" s="1">
        <v>85044.12</v>
      </c>
      <c r="N4033" s="1">
        <v>91040.39</v>
      </c>
      <c r="O4033" s="1">
        <v>95250.66</v>
      </c>
      <c r="P4033" s="1">
        <v>94013.88</v>
      </c>
      <c r="Q4033" s="1">
        <v>93870.11</v>
      </c>
      <c r="R4033" s="1">
        <v>96036.87</v>
      </c>
      <c r="S4033" s="1">
        <v>95725.61</v>
      </c>
      <c r="T4033" s="1">
        <v>94505.52</v>
      </c>
      <c r="U4033" s="1">
        <v>89924.83</v>
      </c>
      <c r="V4033" s="1">
        <v>89509.91</v>
      </c>
      <c r="W4033" s="1">
        <v>94419.45</v>
      </c>
      <c r="X4033" s="1">
        <v>90352.91</v>
      </c>
      <c r="Y4033" s="1">
        <v>83463.27</v>
      </c>
      <c r="Z4033" s="1">
        <v>72476.490000000005</v>
      </c>
      <c r="AA4033" s="1">
        <v>62352.32</v>
      </c>
      <c r="AB4033" s="1" t="s">
        <v>31</v>
      </c>
    </row>
    <row r="4034" spans="1:28">
      <c r="A4034" s="4">
        <v>44972</v>
      </c>
      <c r="B4034" s="1" t="s">
        <v>56</v>
      </c>
      <c r="C4034" s="1" t="s">
        <v>32</v>
      </c>
      <c r="D4034" s="1">
        <v>7623.46</v>
      </c>
      <c r="E4034" s="1">
        <v>7359.56</v>
      </c>
      <c r="F4034" s="1">
        <v>7159.56</v>
      </c>
      <c r="G4034" s="1">
        <v>7008.59</v>
      </c>
      <c r="H4034" s="1">
        <v>6989.67</v>
      </c>
      <c r="I4034" s="1">
        <v>7121.01</v>
      </c>
      <c r="J4034" s="1">
        <v>7321.95</v>
      </c>
      <c r="K4034" s="1">
        <v>8216.33</v>
      </c>
      <c r="L4034" s="1">
        <v>9197.83</v>
      </c>
      <c r="M4034" s="1">
        <v>9997.66</v>
      </c>
      <c r="N4034" s="1">
        <v>10536.12</v>
      </c>
      <c r="O4034" s="1">
        <v>11020.99</v>
      </c>
      <c r="P4034" s="1">
        <v>10807.36</v>
      </c>
      <c r="Q4034" s="1">
        <v>10775.86</v>
      </c>
      <c r="R4034" s="1">
        <v>11255.38</v>
      </c>
      <c r="S4034" s="1">
        <v>11362.5</v>
      </c>
      <c r="T4034" s="1">
        <v>11034.92</v>
      </c>
      <c r="U4034" s="1">
        <v>10764.61</v>
      </c>
      <c r="V4034" s="1">
        <v>11116.72</v>
      </c>
      <c r="W4034" s="1">
        <v>10972.63</v>
      </c>
      <c r="X4034" s="1">
        <v>10457.84</v>
      </c>
      <c r="Y4034" s="1">
        <v>9868.94</v>
      </c>
      <c r="Z4034" s="1">
        <v>9032.85</v>
      </c>
      <c r="AA4034" s="1">
        <v>8306.1</v>
      </c>
      <c r="AB4034" s="1" t="s">
        <v>31</v>
      </c>
    </row>
    <row r="4035" spans="1:28">
      <c r="A4035" s="4">
        <v>44972</v>
      </c>
      <c r="B4035" s="1" t="s">
        <v>57</v>
      </c>
      <c r="C4035" s="1" t="s">
        <v>30</v>
      </c>
      <c r="D4035" s="1">
        <v>1685.04</v>
      </c>
      <c r="E4035" s="1">
        <v>1567.65</v>
      </c>
      <c r="F4035" s="1">
        <v>1659.92</v>
      </c>
      <c r="G4035" s="1">
        <v>1716.98</v>
      </c>
      <c r="H4035" s="1">
        <v>1757.43</v>
      </c>
      <c r="I4035" s="1">
        <v>2028.54</v>
      </c>
      <c r="J4035" s="1">
        <v>2287.27</v>
      </c>
      <c r="K4035" s="1">
        <v>2458.4</v>
      </c>
      <c r="L4035" s="1">
        <v>2708.02</v>
      </c>
      <c r="M4035" s="1">
        <v>2993.76</v>
      </c>
      <c r="N4035" s="1">
        <v>2611</v>
      </c>
      <c r="O4035" s="1">
        <v>2584.9899999999998</v>
      </c>
      <c r="P4035" s="1">
        <v>2669.84</v>
      </c>
      <c r="Q4035" s="1">
        <v>2979.78</v>
      </c>
      <c r="R4035" s="1">
        <v>2843.44</v>
      </c>
      <c r="S4035" s="1">
        <v>2746.99</v>
      </c>
      <c r="T4035" s="1">
        <v>2504.5700000000002</v>
      </c>
      <c r="U4035" s="1">
        <v>2302.84</v>
      </c>
      <c r="V4035" s="1">
        <v>2479.75</v>
      </c>
      <c r="W4035" s="1">
        <v>2288.85</v>
      </c>
      <c r="X4035" s="1">
        <v>2167.4699999999998</v>
      </c>
      <c r="Y4035" s="1">
        <v>1969.38</v>
      </c>
      <c r="Z4035" s="1">
        <v>1741.64</v>
      </c>
      <c r="AA4035" s="1">
        <v>1729.82</v>
      </c>
      <c r="AB4035" s="1" t="s">
        <v>31</v>
      </c>
    </row>
    <row r="4036" spans="1:28">
      <c r="A4036" s="4">
        <v>44972</v>
      </c>
      <c r="B4036" s="1" t="s">
        <v>57</v>
      </c>
      <c r="C4036" s="1" t="s">
        <v>32</v>
      </c>
      <c r="D4036" s="1">
        <v>872.5</v>
      </c>
      <c r="E4036" s="1">
        <v>798.02</v>
      </c>
      <c r="F4036" s="1">
        <v>792.58</v>
      </c>
      <c r="G4036" s="1">
        <v>837.67</v>
      </c>
      <c r="H4036" s="1">
        <v>877</v>
      </c>
      <c r="I4036" s="1">
        <v>1074.3399999999999</v>
      </c>
      <c r="J4036" s="1">
        <v>1312.54</v>
      </c>
      <c r="K4036" s="1">
        <v>1630.96</v>
      </c>
      <c r="L4036" s="1">
        <v>1801.96</v>
      </c>
      <c r="M4036" s="1">
        <v>1801.18</v>
      </c>
      <c r="N4036" s="1">
        <v>1819.18</v>
      </c>
      <c r="O4036" s="1">
        <v>1758.36</v>
      </c>
      <c r="P4036" s="1">
        <v>1867.81</v>
      </c>
      <c r="Q4036" s="1">
        <v>1876.82</v>
      </c>
      <c r="R4036" s="1">
        <v>1901.61</v>
      </c>
      <c r="S4036" s="1">
        <v>1745.54</v>
      </c>
      <c r="T4036" s="1">
        <v>1384.74</v>
      </c>
      <c r="U4036" s="1">
        <v>1441.71</v>
      </c>
      <c r="V4036" s="1">
        <v>1371.19</v>
      </c>
      <c r="W4036" s="1">
        <v>1257.02</v>
      </c>
      <c r="X4036" s="1">
        <v>1136.4100000000001</v>
      </c>
      <c r="Y4036" s="1">
        <v>1129.5999999999999</v>
      </c>
      <c r="Z4036" s="1">
        <v>942.91</v>
      </c>
      <c r="AA4036" s="1">
        <v>688.25</v>
      </c>
      <c r="AB4036" s="1" t="s">
        <v>31</v>
      </c>
    </row>
    <row r="4037" spans="1:28">
      <c r="A4037" s="4">
        <v>44972</v>
      </c>
      <c r="B4037" s="1" t="s">
        <v>58</v>
      </c>
      <c r="C4037" s="1" t="s">
        <v>30</v>
      </c>
      <c r="D4037" s="1">
        <v>103886.49</v>
      </c>
      <c r="E4037" s="1">
        <v>102860.22</v>
      </c>
      <c r="F4037" s="1">
        <v>102141.85</v>
      </c>
      <c r="G4037" s="1">
        <v>101523.13</v>
      </c>
      <c r="H4037" s="1">
        <v>102080.36</v>
      </c>
      <c r="I4037" s="1">
        <v>103937.59</v>
      </c>
      <c r="J4037" s="1">
        <v>78391.39</v>
      </c>
      <c r="K4037" s="1">
        <v>89673.39</v>
      </c>
      <c r="L4037" s="1">
        <v>95801.84</v>
      </c>
      <c r="M4037" s="1">
        <v>99070.81</v>
      </c>
      <c r="N4037" s="1">
        <v>102645.28</v>
      </c>
      <c r="O4037" s="1">
        <v>103542.07</v>
      </c>
      <c r="P4037" s="1">
        <v>101399.44</v>
      </c>
      <c r="Q4037" s="1">
        <v>103203.63</v>
      </c>
      <c r="R4037" s="1">
        <v>103803.92</v>
      </c>
      <c r="S4037" s="1">
        <v>105025.28</v>
      </c>
      <c r="T4037" s="1">
        <v>101170.55</v>
      </c>
      <c r="U4037" s="1">
        <v>93756.44</v>
      </c>
      <c r="V4037" s="1">
        <v>121156.55</v>
      </c>
      <c r="W4037" s="1">
        <v>120568.45</v>
      </c>
      <c r="X4037" s="1">
        <v>115716.92</v>
      </c>
      <c r="Y4037" s="1">
        <v>109155.29</v>
      </c>
      <c r="Z4037" s="1">
        <v>104844.43</v>
      </c>
      <c r="AA4037" s="1">
        <v>102679.1</v>
      </c>
      <c r="AB4037" s="1" t="s">
        <v>31</v>
      </c>
    </row>
    <row r="4038" spans="1:28">
      <c r="A4038" s="4">
        <v>44972</v>
      </c>
      <c r="B4038" s="1" t="s">
        <v>58</v>
      </c>
      <c r="C4038" s="1" t="s">
        <v>32</v>
      </c>
      <c r="D4038" s="1">
        <v>207631.82</v>
      </c>
      <c r="E4038" s="1">
        <v>192938.59</v>
      </c>
      <c r="F4038" s="1">
        <v>184662.54</v>
      </c>
      <c r="G4038" s="1">
        <v>180408.07</v>
      </c>
      <c r="H4038" s="1">
        <v>184765.84</v>
      </c>
      <c r="I4038" s="1">
        <v>205796.81</v>
      </c>
      <c r="J4038" s="1">
        <v>237901.01</v>
      </c>
      <c r="K4038" s="1">
        <v>256945.46</v>
      </c>
      <c r="L4038" s="1">
        <v>296488.76</v>
      </c>
      <c r="M4038" s="1">
        <v>322804.99</v>
      </c>
      <c r="N4038" s="1">
        <v>344163.21</v>
      </c>
      <c r="O4038" s="1">
        <v>361875.78</v>
      </c>
      <c r="P4038" s="1">
        <v>357567.54</v>
      </c>
      <c r="Q4038" s="1">
        <v>360665.84</v>
      </c>
      <c r="R4038" s="1">
        <v>366806.07</v>
      </c>
      <c r="S4038" s="1">
        <v>369438.23</v>
      </c>
      <c r="T4038" s="1">
        <v>362540.74</v>
      </c>
      <c r="U4038" s="1">
        <v>336426.34</v>
      </c>
      <c r="V4038" s="1">
        <v>309862.8</v>
      </c>
      <c r="W4038" s="1">
        <v>331238.73</v>
      </c>
      <c r="X4038" s="1">
        <v>323404.93</v>
      </c>
      <c r="Y4038" s="1">
        <v>305049.03000000003</v>
      </c>
      <c r="Z4038" s="1">
        <v>273362.21000000002</v>
      </c>
      <c r="AA4038" s="1">
        <v>239199.16</v>
      </c>
      <c r="AB4038" s="1" t="s">
        <v>31</v>
      </c>
    </row>
    <row r="4039" spans="1:28">
      <c r="A4039" s="4">
        <v>44972</v>
      </c>
      <c r="B4039" s="1" t="s">
        <v>59</v>
      </c>
      <c r="C4039" s="1" t="s">
        <v>32</v>
      </c>
      <c r="D4039" s="1">
        <v>1324.5</v>
      </c>
      <c r="E4039" s="1">
        <v>1265.33</v>
      </c>
      <c r="F4039" s="1">
        <v>1223.7</v>
      </c>
      <c r="G4039" s="1">
        <v>1179.32</v>
      </c>
      <c r="H4039" s="1">
        <v>1145.3900000000001</v>
      </c>
      <c r="I4039" s="1">
        <v>1193.05</v>
      </c>
      <c r="J4039" s="1">
        <v>1196.96</v>
      </c>
      <c r="K4039" s="1">
        <v>1319.9</v>
      </c>
      <c r="L4039" s="1">
        <v>1443.08</v>
      </c>
      <c r="M4039" s="1">
        <v>1481.84</v>
      </c>
      <c r="N4039" s="1">
        <v>1565.39</v>
      </c>
      <c r="O4039" s="1">
        <v>1708.59</v>
      </c>
      <c r="P4039" s="1">
        <v>1715.34</v>
      </c>
      <c r="Q4039" s="1">
        <v>1696.85</v>
      </c>
      <c r="R4039" s="1">
        <v>1810.07</v>
      </c>
      <c r="S4039" s="1">
        <v>1864.26</v>
      </c>
      <c r="T4039" s="1">
        <v>1879.37</v>
      </c>
      <c r="U4039" s="1">
        <v>1879.92</v>
      </c>
      <c r="V4039" s="1">
        <v>2003.84</v>
      </c>
      <c r="W4039" s="1">
        <v>2044.34</v>
      </c>
      <c r="X4039" s="1">
        <v>1934.8</v>
      </c>
      <c r="Y4039" s="1">
        <v>1720.65</v>
      </c>
      <c r="Z4039" s="1">
        <v>1270.75</v>
      </c>
      <c r="AA4039" s="1">
        <v>1175.21</v>
      </c>
      <c r="AB4039" s="1" t="s">
        <v>31</v>
      </c>
    </row>
    <row r="4040" spans="1:28">
      <c r="A4040" s="4">
        <v>44972</v>
      </c>
      <c r="B4040" s="1" t="s">
        <v>60</v>
      </c>
      <c r="C4040" s="1" t="s">
        <v>30</v>
      </c>
      <c r="D4040" s="1">
        <v>21944.85</v>
      </c>
      <c r="E4040" s="1">
        <v>21049.41</v>
      </c>
      <c r="F4040" s="1">
        <v>21110.05</v>
      </c>
      <c r="G4040" s="1">
        <v>20727.509999999998</v>
      </c>
      <c r="H4040" s="1">
        <v>20918.599999999999</v>
      </c>
      <c r="I4040" s="1">
        <v>20889.73</v>
      </c>
      <c r="J4040" s="1">
        <v>10176.4</v>
      </c>
      <c r="K4040" s="1">
        <v>12360.67</v>
      </c>
      <c r="L4040" s="1">
        <v>13982.34</v>
      </c>
      <c r="M4040" s="1">
        <v>14806.08</v>
      </c>
      <c r="N4040" s="1">
        <v>15490.77</v>
      </c>
      <c r="O4040" s="1">
        <v>16178.92</v>
      </c>
      <c r="P4040" s="1">
        <v>14839.2</v>
      </c>
      <c r="Q4040" s="1">
        <v>15218.03</v>
      </c>
      <c r="R4040" s="1">
        <v>15260.42</v>
      </c>
      <c r="S4040" s="1">
        <v>14580.34</v>
      </c>
      <c r="T4040" s="1">
        <v>15296.25</v>
      </c>
      <c r="U4040" s="1">
        <v>14464.44</v>
      </c>
      <c r="V4040" s="1">
        <v>24185.14</v>
      </c>
      <c r="W4040" s="1">
        <v>23971.48</v>
      </c>
      <c r="X4040" s="1">
        <v>23149.3</v>
      </c>
      <c r="Y4040" s="1">
        <v>21795.81</v>
      </c>
      <c r="Z4040" s="1">
        <v>21771.84</v>
      </c>
      <c r="AA4040" s="1">
        <v>21599.17</v>
      </c>
      <c r="AB4040" s="1" t="s">
        <v>31</v>
      </c>
    </row>
    <row r="4041" spans="1:28">
      <c r="A4041" s="4">
        <v>44972</v>
      </c>
      <c r="B4041" s="1" t="s">
        <v>60</v>
      </c>
      <c r="C4041" s="1" t="s">
        <v>32</v>
      </c>
      <c r="D4041" s="1">
        <v>114791.37</v>
      </c>
      <c r="E4041" s="1">
        <v>109241.37</v>
      </c>
      <c r="F4041" s="1">
        <v>105675.1</v>
      </c>
      <c r="G4041" s="1">
        <v>103146.46</v>
      </c>
      <c r="H4041" s="1">
        <v>103169.97</v>
      </c>
      <c r="I4041" s="1">
        <v>108671.11</v>
      </c>
      <c r="J4041" s="1">
        <v>115745.56</v>
      </c>
      <c r="K4041" s="1">
        <v>124328.9</v>
      </c>
      <c r="L4041" s="1">
        <v>137484.37</v>
      </c>
      <c r="M4041" s="1">
        <v>143917.19</v>
      </c>
      <c r="N4041" s="1">
        <v>152598.47</v>
      </c>
      <c r="O4041" s="1">
        <v>161115.95000000001</v>
      </c>
      <c r="P4041" s="1">
        <v>155335.67999999999</v>
      </c>
      <c r="Q4041" s="1">
        <v>158409.34</v>
      </c>
      <c r="R4041" s="1">
        <v>165966.03</v>
      </c>
      <c r="S4041" s="1">
        <v>162318.56</v>
      </c>
      <c r="T4041" s="1">
        <v>159480.09</v>
      </c>
      <c r="U4041" s="1">
        <v>152905.51</v>
      </c>
      <c r="V4041" s="1">
        <v>152644.26999999999</v>
      </c>
      <c r="W4041" s="1">
        <v>161719.34</v>
      </c>
      <c r="X4041" s="1">
        <v>158433.07999999999</v>
      </c>
      <c r="Y4041" s="1">
        <v>147670.39000000001</v>
      </c>
      <c r="Z4041" s="1">
        <v>136111.15</v>
      </c>
      <c r="AA4041" s="1">
        <v>123219.07</v>
      </c>
      <c r="AB4041" s="1" t="s">
        <v>31</v>
      </c>
    </row>
    <row r="4042" spans="1:28">
      <c r="A4042" s="4">
        <v>44972</v>
      </c>
      <c r="B4042" s="1" t="s">
        <v>61</v>
      </c>
      <c r="C4042" s="1" t="s">
        <v>32</v>
      </c>
      <c r="D4042" s="1">
        <v>1065.79</v>
      </c>
      <c r="E4042" s="1">
        <v>995.43</v>
      </c>
      <c r="F4042" s="1">
        <v>953.55</v>
      </c>
      <c r="G4042" s="1">
        <v>905.88</v>
      </c>
      <c r="H4042" s="1">
        <v>864.93</v>
      </c>
      <c r="I4042" s="1">
        <v>850.14</v>
      </c>
      <c r="J4042" s="1">
        <v>963.81</v>
      </c>
      <c r="K4042" s="1">
        <v>1140.1600000000001</v>
      </c>
      <c r="L4042" s="1">
        <v>1243.94</v>
      </c>
      <c r="M4042" s="1">
        <v>1424.38</v>
      </c>
      <c r="N4042" s="1">
        <v>1456.43</v>
      </c>
      <c r="O4042" s="1">
        <v>1491.63</v>
      </c>
      <c r="P4042" s="1">
        <v>1591.8</v>
      </c>
      <c r="Q4042" s="1">
        <v>1614.34</v>
      </c>
      <c r="R4042" s="1">
        <v>1656.28</v>
      </c>
      <c r="S4042" s="1">
        <v>1661.42</v>
      </c>
      <c r="T4042" s="1">
        <v>1550.07</v>
      </c>
      <c r="U4042" s="1">
        <v>1291.55</v>
      </c>
      <c r="V4042" s="1">
        <v>1217.47</v>
      </c>
      <c r="W4042" s="1">
        <v>1266.4000000000001</v>
      </c>
      <c r="X4042" s="1">
        <v>1290.69</v>
      </c>
      <c r="Y4042" s="1">
        <v>1240.1099999999999</v>
      </c>
      <c r="Z4042" s="1">
        <v>1213.5</v>
      </c>
      <c r="AA4042" s="1">
        <v>1154.17</v>
      </c>
      <c r="AB4042" s="1" t="s">
        <v>31</v>
      </c>
    </row>
    <row r="4043" spans="1:28">
      <c r="A4043" s="4">
        <v>44972</v>
      </c>
      <c r="B4043" s="1" t="s">
        <v>62</v>
      </c>
      <c r="C4043" s="1" t="s">
        <v>30</v>
      </c>
      <c r="D4043" s="1">
        <v>604934.81000000006</v>
      </c>
      <c r="E4043" s="1">
        <v>595976.42000000004</v>
      </c>
      <c r="F4043" s="1">
        <v>569363.21</v>
      </c>
      <c r="G4043" s="1">
        <v>556911.57999999996</v>
      </c>
      <c r="H4043" s="1">
        <v>561535.11</v>
      </c>
      <c r="I4043" s="1">
        <v>564996.28</v>
      </c>
      <c r="J4043" s="1">
        <v>553424.09</v>
      </c>
      <c r="K4043" s="1">
        <v>581713.92000000004</v>
      </c>
      <c r="L4043" s="1">
        <v>595832.73</v>
      </c>
      <c r="M4043" s="1">
        <v>602483.07999999996</v>
      </c>
      <c r="N4043" s="1">
        <v>607638.06000000006</v>
      </c>
      <c r="O4043" s="1">
        <v>618040.55000000005</v>
      </c>
      <c r="P4043" s="1">
        <v>617726.53</v>
      </c>
      <c r="Q4043" s="1">
        <v>619703.84</v>
      </c>
      <c r="R4043" s="1">
        <v>615524.01</v>
      </c>
      <c r="S4043" s="1">
        <v>618460.75</v>
      </c>
      <c r="T4043" s="1">
        <v>607716.69999999995</v>
      </c>
      <c r="U4043" s="1">
        <v>603306.18000000005</v>
      </c>
      <c r="V4043" s="1">
        <v>635030</v>
      </c>
      <c r="W4043" s="1">
        <v>624995.09</v>
      </c>
      <c r="X4043" s="1">
        <v>610568.21</v>
      </c>
      <c r="Y4043" s="1">
        <v>589180.5</v>
      </c>
      <c r="Z4043" s="1">
        <v>572614.32999999996</v>
      </c>
      <c r="AA4043" s="1">
        <v>589117.43000000005</v>
      </c>
      <c r="AB4043" s="1" t="s">
        <v>31</v>
      </c>
    </row>
    <row r="4044" spans="1:28">
      <c r="A4044" s="4">
        <v>44972</v>
      </c>
      <c r="B4044" s="1" t="s">
        <v>62</v>
      </c>
      <c r="C4044" s="1" t="s">
        <v>32</v>
      </c>
      <c r="D4044" s="1">
        <v>822776.86</v>
      </c>
      <c r="E4044" s="1">
        <v>772357.11</v>
      </c>
      <c r="F4044" s="1">
        <v>749145.67</v>
      </c>
      <c r="G4044" s="1">
        <v>761546.2</v>
      </c>
      <c r="H4044" s="1">
        <v>909790.59</v>
      </c>
      <c r="I4044" s="1">
        <v>1193571.43</v>
      </c>
      <c r="J4044" s="1">
        <v>1252518.55</v>
      </c>
      <c r="K4044" s="1">
        <v>1327811.8</v>
      </c>
      <c r="L4044" s="1">
        <v>1420244.35</v>
      </c>
      <c r="M4044" s="1">
        <v>1464168.87</v>
      </c>
      <c r="N4044" s="1">
        <v>1516745.83</v>
      </c>
      <c r="O4044" s="1">
        <v>1549170.8</v>
      </c>
      <c r="P4044" s="1">
        <v>1537126.76</v>
      </c>
      <c r="Q4044" s="1">
        <v>1503177.41</v>
      </c>
      <c r="R4044" s="1">
        <v>1492708.91</v>
      </c>
      <c r="S4044" s="1">
        <v>1472250.13</v>
      </c>
      <c r="T4044" s="1">
        <v>1447284.32</v>
      </c>
      <c r="U4044" s="1">
        <v>1416815.98</v>
      </c>
      <c r="V4044" s="1">
        <v>1482481.14</v>
      </c>
      <c r="W4044" s="1">
        <v>1553192.26</v>
      </c>
      <c r="X4044" s="1">
        <v>1478432.59</v>
      </c>
      <c r="Y4044" s="1">
        <v>1308252.3999999999</v>
      </c>
      <c r="Z4044" s="1">
        <v>1112113.6100000001</v>
      </c>
      <c r="AA4044" s="1">
        <v>944651.12</v>
      </c>
      <c r="AB4044" s="1" t="s">
        <v>31</v>
      </c>
    </row>
    <row r="4045" spans="1:28">
      <c r="A4045" s="4">
        <v>44972</v>
      </c>
      <c r="B4045" s="1" t="s">
        <v>63</v>
      </c>
      <c r="C4045" s="1" t="s">
        <v>32</v>
      </c>
      <c r="D4045" s="1">
        <v>32830.42</v>
      </c>
      <c r="E4045" s="1">
        <v>31744.62</v>
      </c>
      <c r="F4045" s="1">
        <v>30769.32</v>
      </c>
      <c r="G4045" s="1">
        <v>29998.400000000001</v>
      </c>
      <c r="H4045" s="1">
        <v>29918.34</v>
      </c>
      <c r="I4045" s="1">
        <v>30840</v>
      </c>
      <c r="J4045" s="1">
        <v>30418.89</v>
      </c>
      <c r="K4045" s="1">
        <v>32797.15</v>
      </c>
      <c r="L4045" s="1">
        <v>35429.21</v>
      </c>
      <c r="M4045" s="1">
        <v>37313.96</v>
      </c>
      <c r="N4045" s="1">
        <v>39451.53</v>
      </c>
      <c r="O4045" s="1">
        <v>40750.730000000003</v>
      </c>
      <c r="P4045" s="1">
        <v>37764.019999999997</v>
      </c>
      <c r="Q4045" s="1">
        <v>39911.81</v>
      </c>
      <c r="R4045" s="1">
        <v>42957.61</v>
      </c>
      <c r="S4045" s="1">
        <v>42439.27</v>
      </c>
      <c r="T4045" s="1">
        <v>41512.44</v>
      </c>
      <c r="U4045" s="1">
        <v>40006.44</v>
      </c>
      <c r="V4045" s="1">
        <v>43025.59</v>
      </c>
      <c r="W4045" s="1">
        <v>44141.15</v>
      </c>
      <c r="X4045" s="1">
        <v>43666.43</v>
      </c>
      <c r="Y4045" s="1">
        <v>42246.95</v>
      </c>
      <c r="Z4045" s="1">
        <v>39382.519999999997</v>
      </c>
      <c r="AA4045" s="1">
        <v>36506.25</v>
      </c>
      <c r="AB4045" s="1" t="s">
        <v>31</v>
      </c>
    </row>
    <row r="4046" spans="1:28">
      <c r="A4046" s="4">
        <v>44972</v>
      </c>
      <c r="B4046" s="1" t="s">
        <v>64</v>
      </c>
      <c r="C4046" s="1" t="s">
        <v>30</v>
      </c>
      <c r="D4046" s="1">
        <v>544074.71</v>
      </c>
      <c r="E4046" s="1">
        <v>543455.78</v>
      </c>
      <c r="F4046" s="1">
        <v>530543.98</v>
      </c>
      <c r="G4046" s="1">
        <v>526096.9</v>
      </c>
      <c r="H4046" s="1">
        <v>523267.19</v>
      </c>
      <c r="I4046" s="1">
        <v>533554.67000000004</v>
      </c>
      <c r="J4046" s="1">
        <v>517497.77</v>
      </c>
      <c r="K4046" s="1">
        <v>549234.85</v>
      </c>
      <c r="L4046" s="1">
        <v>552011.14</v>
      </c>
      <c r="M4046" s="1">
        <v>554233.42000000004</v>
      </c>
      <c r="N4046" s="1">
        <v>560079.75</v>
      </c>
      <c r="O4046" s="1">
        <v>565361.23</v>
      </c>
      <c r="P4046" s="1">
        <v>545716.30000000005</v>
      </c>
      <c r="Q4046" s="1">
        <v>557475.56000000006</v>
      </c>
      <c r="R4046" s="1">
        <v>572397.73</v>
      </c>
      <c r="S4046" s="1">
        <v>584846.54</v>
      </c>
      <c r="T4046" s="1">
        <v>576480.31999999995</v>
      </c>
      <c r="U4046" s="1">
        <v>549884.82999999996</v>
      </c>
      <c r="V4046" s="1">
        <v>601069.34</v>
      </c>
      <c r="W4046" s="1">
        <v>606619.89</v>
      </c>
      <c r="X4046" s="1">
        <v>592629.09</v>
      </c>
      <c r="Y4046" s="1">
        <v>554359.65</v>
      </c>
      <c r="Z4046" s="1">
        <v>539854.96</v>
      </c>
      <c r="AA4046" s="1">
        <v>529143.71</v>
      </c>
      <c r="AB4046" s="1" t="s">
        <v>31</v>
      </c>
    </row>
    <row r="4047" spans="1:28">
      <c r="A4047" s="4">
        <v>44972</v>
      </c>
      <c r="B4047" s="1" t="s">
        <v>64</v>
      </c>
      <c r="C4047" s="1" t="s">
        <v>32</v>
      </c>
      <c r="D4047" s="1">
        <v>613510.85</v>
      </c>
      <c r="E4047" s="1">
        <v>583446.21</v>
      </c>
      <c r="F4047" s="1">
        <v>561746.74</v>
      </c>
      <c r="G4047" s="1">
        <v>569042.77</v>
      </c>
      <c r="H4047" s="1">
        <v>617577.36</v>
      </c>
      <c r="I4047" s="1">
        <v>737961.12</v>
      </c>
      <c r="J4047" s="1">
        <v>843498.51</v>
      </c>
      <c r="K4047" s="1">
        <v>878269.43999999994</v>
      </c>
      <c r="L4047" s="1">
        <v>915912.27</v>
      </c>
      <c r="M4047" s="1">
        <v>950784.3</v>
      </c>
      <c r="N4047" s="1">
        <v>1003676.53</v>
      </c>
      <c r="O4047" s="1">
        <v>1047317.86</v>
      </c>
      <c r="P4047" s="1">
        <v>1050852.21</v>
      </c>
      <c r="Q4047" s="1">
        <v>1035692.78</v>
      </c>
      <c r="R4047" s="1">
        <v>1041801.99</v>
      </c>
      <c r="S4047" s="1">
        <v>1035267.82</v>
      </c>
      <c r="T4047" s="1">
        <v>1007780.91</v>
      </c>
      <c r="U4047" s="1">
        <v>966582.98</v>
      </c>
      <c r="V4047" s="1">
        <v>994561.86</v>
      </c>
      <c r="W4047" s="1">
        <v>1041599.55</v>
      </c>
      <c r="X4047" s="1">
        <v>986986.66</v>
      </c>
      <c r="Y4047" s="1">
        <v>899613.41</v>
      </c>
      <c r="Z4047" s="1">
        <v>786227.54</v>
      </c>
      <c r="AA4047" s="1">
        <v>683653.46</v>
      </c>
      <c r="AB4047" s="1" t="s">
        <v>31</v>
      </c>
    </row>
    <row r="4048" spans="1:28">
      <c r="A4048" s="4">
        <v>44972</v>
      </c>
      <c r="B4048" s="1" t="s">
        <v>65</v>
      </c>
      <c r="C4048" s="1" t="s">
        <v>30</v>
      </c>
      <c r="D4048" s="1">
        <v>193562.87</v>
      </c>
      <c r="E4048" s="1">
        <v>190617.04</v>
      </c>
      <c r="F4048" s="1">
        <v>185809.92000000001</v>
      </c>
      <c r="G4048" s="1">
        <v>185697.19</v>
      </c>
      <c r="H4048" s="1">
        <v>185975.83</v>
      </c>
      <c r="I4048" s="1">
        <v>186561.63</v>
      </c>
      <c r="J4048" s="1">
        <v>184306.98</v>
      </c>
      <c r="K4048" s="1">
        <v>199625.68</v>
      </c>
      <c r="L4048" s="1">
        <v>200310.02</v>
      </c>
      <c r="M4048" s="1">
        <v>199032.89</v>
      </c>
      <c r="N4048" s="1">
        <v>201698.9</v>
      </c>
      <c r="O4048" s="1">
        <v>203739.61</v>
      </c>
      <c r="P4048" s="1">
        <v>198687.44</v>
      </c>
      <c r="Q4048" s="1">
        <v>204626.51</v>
      </c>
      <c r="R4048" s="1">
        <v>211306.93</v>
      </c>
      <c r="S4048" s="1">
        <v>208310.73</v>
      </c>
      <c r="T4048" s="1">
        <v>208473.89</v>
      </c>
      <c r="U4048" s="1">
        <v>207239.52</v>
      </c>
      <c r="V4048" s="1">
        <v>227321.21</v>
      </c>
      <c r="W4048" s="1">
        <v>225608.92</v>
      </c>
      <c r="X4048" s="1">
        <v>218361.94</v>
      </c>
      <c r="Y4048" s="1">
        <v>210151.45</v>
      </c>
      <c r="Z4048" s="1">
        <v>201824.47</v>
      </c>
      <c r="AA4048" s="1">
        <v>199059.35</v>
      </c>
      <c r="AB4048" s="1" t="s">
        <v>31</v>
      </c>
    </row>
    <row r="4049" spans="1:28">
      <c r="A4049" s="4">
        <v>44972</v>
      </c>
      <c r="B4049" s="1" t="s">
        <v>65</v>
      </c>
      <c r="C4049" s="1" t="s">
        <v>32</v>
      </c>
      <c r="D4049" s="1">
        <v>223019.9</v>
      </c>
      <c r="E4049" s="1">
        <v>209533.26</v>
      </c>
      <c r="F4049" s="1">
        <v>202483.56</v>
      </c>
      <c r="G4049" s="1">
        <v>199653.19</v>
      </c>
      <c r="H4049" s="1">
        <v>205320.02</v>
      </c>
      <c r="I4049" s="1">
        <v>229956.94</v>
      </c>
      <c r="J4049" s="1">
        <v>252586.94</v>
      </c>
      <c r="K4049" s="1">
        <v>267507.87</v>
      </c>
      <c r="L4049" s="1">
        <v>287392.7</v>
      </c>
      <c r="M4049" s="1">
        <v>306765.59999999998</v>
      </c>
      <c r="N4049" s="1">
        <v>327818.23</v>
      </c>
      <c r="O4049" s="1">
        <v>343054.53</v>
      </c>
      <c r="P4049" s="1">
        <v>335194.12</v>
      </c>
      <c r="Q4049" s="1">
        <v>338996.59</v>
      </c>
      <c r="R4049" s="1">
        <v>343807.42</v>
      </c>
      <c r="S4049" s="1">
        <v>347462.76</v>
      </c>
      <c r="T4049" s="1">
        <v>344761.28</v>
      </c>
      <c r="U4049" s="1">
        <v>333907.89</v>
      </c>
      <c r="V4049" s="1">
        <v>340292.56</v>
      </c>
      <c r="W4049" s="1">
        <v>368425.5</v>
      </c>
      <c r="X4049" s="1">
        <v>355408.89</v>
      </c>
      <c r="Y4049" s="1">
        <v>329499.46999999997</v>
      </c>
      <c r="Z4049" s="1">
        <v>288262.34999999998</v>
      </c>
      <c r="AA4049" s="1">
        <v>250264.44</v>
      </c>
      <c r="AB4049" s="1" t="s">
        <v>31</v>
      </c>
    </row>
    <row r="4050" spans="1:28">
      <c r="A4050" s="4">
        <v>44972</v>
      </c>
      <c r="B4050" s="1" t="s">
        <v>66</v>
      </c>
      <c r="C4050" s="1" t="s">
        <v>32</v>
      </c>
      <c r="D4050" s="1">
        <v>6547.02</v>
      </c>
      <c r="E4050" s="1">
        <v>6132</v>
      </c>
      <c r="F4050" s="1">
        <v>5887.33</v>
      </c>
      <c r="G4050" s="1">
        <v>5799.65</v>
      </c>
      <c r="H4050" s="1">
        <v>5821.67</v>
      </c>
      <c r="I4050" s="1">
        <v>6648.26</v>
      </c>
      <c r="J4050" s="1">
        <v>7170.97</v>
      </c>
      <c r="K4050" s="1">
        <v>7513.22</v>
      </c>
      <c r="L4050" s="1">
        <v>8559.93</v>
      </c>
      <c r="M4050" s="1">
        <v>9248.89</v>
      </c>
      <c r="N4050" s="1">
        <v>9649.4699999999993</v>
      </c>
      <c r="O4050" s="1">
        <v>9835.1200000000008</v>
      </c>
      <c r="P4050" s="1">
        <v>9042.3700000000008</v>
      </c>
      <c r="Q4050" s="1">
        <v>9362.59</v>
      </c>
      <c r="R4050" s="1">
        <v>9805.44</v>
      </c>
      <c r="S4050" s="1">
        <v>9932.16</v>
      </c>
      <c r="T4050" s="1">
        <v>9983.4599999999991</v>
      </c>
      <c r="U4050" s="1">
        <v>10016.58</v>
      </c>
      <c r="V4050" s="1">
        <v>11188.12</v>
      </c>
      <c r="W4050" s="1">
        <v>12163.29</v>
      </c>
      <c r="X4050" s="1">
        <v>11534.93</v>
      </c>
      <c r="Y4050" s="1">
        <v>10337.540000000001</v>
      </c>
      <c r="Z4050" s="1">
        <v>8708.8799999999992</v>
      </c>
      <c r="AA4050" s="1">
        <v>7258.56</v>
      </c>
      <c r="AB4050" s="1" t="s">
        <v>31</v>
      </c>
    </row>
    <row r="4051" spans="1:28">
      <c r="A4051" s="4">
        <v>44972</v>
      </c>
      <c r="B4051" s="1" t="s">
        <v>67</v>
      </c>
      <c r="C4051" s="1" t="s">
        <v>32</v>
      </c>
      <c r="D4051" s="1">
        <v>432.42</v>
      </c>
      <c r="E4051" s="1">
        <v>417.23</v>
      </c>
      <c r="F4051" s="1">
        <v>407.04</v>
      </c>
      <c r="G4051" s="1">
        <v>408.3</v>
      </c>
      <c r="H4051" s="1">
        <v>408.24</v>
      </c>
      <c r="I4051" s="1">
        <v>423.52</v>
      </c>
      <c r="J4051" s="1">
        <v>454.19</v>
      </c>
      <c r="K4051" s="1">
        <v>504.9</v>
      </c>
      <c r="L4051" s="1">
        <v>532.05999999999995</v>
      </c>
      <c r="M4051" s="1">
        <v>556.05999999999995</v>
      </c>
      <c r="N4051" s="1">
        <v>567.74</v>
      </c>
      <c r="O4051" s="1">
        <v>586.69000000000005</v>
      </c>
      <c r="P4051" s="1">
        <v>567.84</v>
      </c>
      <c r="Q4051" s="1">
        <v>566.54</v>
      </c>
      <c r="R4051" s="1">
        <v>576.16999999999996</v>
      </c>
      <c r="S4051" s="1">
        <v>579.20000000000005</v>
      </c>
      <c r="T4051" s="1">
        <v>545.88</v>
      </c>
      <c r="U4051" s="1">
        <v>541.74</v>
      </c>
      <c r="V4051" s="1">
        <v>599.67999999999995</v>
      </c>
      <c r="W4051" s="1">
        <v>657.83</v>
      </c>
      <c r="X4051" s="1">
        <v>641.04999999999995</v>
      </c>
      <c r="Y4051" s="1">
        <v>585.11</v>
      </c>
      <c r="Z4051" s="1">
        <v>511.32</v>
      </c>
      <c r="AA4051" s="1">
        <v>453.96</v>
      </c>
      <c r="AB4051" s="1" t="s">
        <v>31</v>
      </c>
    </row>
    <row r="4052" spans="1:28">
      <c r="A4052" s="4">
        <v>44972</v>
      </c>
      <c r="B4052" s="1" t="s">
        <v>68</v>
      </c>
      <c r="C4052" s="1" t="s">
        <v>32</v>
      </c>
      <c r="D4052" s="1">
        <v>237518.39</v>
      </c>
      <c r="E4052" s="1">
        <v>223715.46</v>
      </c>
      <c r="F4052" s="1">
        <v>215430.47</v>
      </c>
      <c r="G4052" s="1">
        <v>209036.2</v>
      </c>
      <c r="H4052" s="1">
        <v>211358</v>
      </c>
      <c r="I4052" s="1">
        <v>226487.49</v>
      </c>
      <c r="J4052" s="1">
        <v>230385.42</v>
      </c>
      <c r="K4052" s="1">
        <v>253413.07</v>
      </c>
      <c r="L4052" s="1">
        <v>276307.77</v>
      </c>
      <c r="M4052" s="1">
        <v>290918.15000000002</v>
      </c>
      <c r="N4052" s="1">
        <v>305440.84000000003</v>
      </c>
      <c r="O4052" s="1">
        <v>315224.48</v>
      </c>
      <c r="P4052" s="1">
        <v>304999.02</v>
      </c>
      <c r="Q4052" s="1">
        <v>316686.19</v>
      </c>
      <c r="R4052" s="1">
        <v>331968.55</v>
      </c>
      <c r="S4052" s="1">
        <v>332259.71000000002</v>
      </c>
      <c r="T4052" s="1">
        <v>323028.61</v>
      </c>
      <c r="U4052" s="1">
        <v>306633.59000000003</v>
      </c>
      <c r="V4052" s="1">
        <v>322044.27</v>
      </c>
      <c r="W4052" s="1">
        <v>328612.19</v>
      </c>
      <c r="X4052" s="1">
        <v>317227.46000000002</v>
      </c>
      <c r="Y4052" s="1">
        <v>301365.5</v>
      </c>
      <c r="Z4052" s="1">
        <v>276563.3</v>
      </c>
      <c r="AA4052" s="1">
        <v>250758.84</v>
      </c>
      <c r="AB4052" s="1" t="s">
        <v>31</v>
      </c>
    </row>
    <row r="4053" spans="1:28">
      <c r="A4053" s="4">
        <v>44972</v>
      </c>
      <c r="B4053" s="1" t="s">
        <v>69</v>
      </c>
      <c r="C4053" s="1" t="s">
        <v>30</v>
      </c>
      <c r="D4053" s="1">
        <v>14065.01</v>
      </c>
      <c r="E4053" s="1">
        <v>13695.51</v>
      </c>
      <c r="F4053" s="1">
        <v>13862.05</v>
      </c>
      <c r="G4053" s="1">
        <v>14213.33</v>
      </c>
      <c r="H4053" s="1">
        <v>15324.09</v>
      </c>
      <c r="I4053" s="1">
        <v>15150.62</v>
      </c>
      <c r="J4053" s="1">
        <v>19155.3</v>
      </c>
      <c r="K4053" s="1">
        <v>23346.36</v>
      </c>
      <c r="L4053" s="1">
        <v>23889.78</v>
      </c>
      <c r="M4053" s="1">
        <v>24049.06</v>
      </c>
      <c r="N4053" s="1">
        <v>24594.1</v>
      </c>
      <c r="O4053" s="1">
        <v>25182.79</v>
      </c>
      <c r="P4053" s="1">
        <v>23571.55</v>
      </c>
      <c r="Q4053" s="1">
        <v>24065.13</v>
      </c>
      <c r="R4053" s="1">
        <v>24613.17</v>
      </c>
      <c r="S4053" s="1">
        <v>24205.86</v>
      </c>
      <c r="T4053" s="1">
        <v>23058.93</v>
      </c>
      <c r="U4053" s="1">
        <v>20564.52</v>
      </c>
      <c r="V4053" s="1">
        <v>19477.88</v>
      </c>
      <c r="W4053" s="1">
        <v>18607.03</v>
      </c>
      <c r="X4053" s="1">
        <v>17578.900000000001</v>
      </c>
      <c r="Y4053" s="1">
        <v>16227.85</v>
      </c>
      <c r="Z4053" s="1">
        <v>15015.6</v>
      </c>
      <c r="AA4053" s="1">
        <v>14906.55</v>
      </c>
      <c r="AB4053" s="1" t="s">
        <v>31</v>
      </c>
    </row>
    <row r="4054" spans="1:28">
      <c r="A4054" s="4">
        <v>44972</v>
      </c>
      <c r="B4054" s="1" t="s">
        <v>69</v>
      </c>
      <c r="C4054" s="1" t="s">
        <v>32</v>
      </c>
      <c r="D4054" s="1">
        <v>15466.11</v>
      </c>
      <c r="E4054" s="1">
        <v>14808.95</v>
      </c>
      <c r="F4054" s="1">
        <v>14735.25</v>
      </c>
      <c r="G4054" s="1">
        <v>14602.3</v>
      </c>
      <c r="H4054" s="1">
        <v>14891.17</v>
      </c>
      <c r="I4054" s="1">
        <v>16678.73</v>
      </c>
      <c r="J4054" s="1">
        <v>21037.79</v>
      </c>
      <c r="K4054" s="1">
        <v>25992.73</v>
      </c>
      <c r="L4054" s="1">
        <v>29553.48</v>
      </c>
      <c r="M4054" s="1">
        <v>30658.02</v>
      </c>
      <c r="N4054" s="1">
        <v>32181.98</v>
      </c>
      <c r="O4054" s="1">
        <v>32624.1</v>
      </c>
      <c r="P4054" s="1">
        <v>30893.1</v>
      </c>
      <c r="Q4054" s="1">
        <v>31005.27</v>
      </c>
      <c r="R4054" s="1">
        <v>31940.41</v>
      </c>
      <c r="S4054" s="1">
        <v>31105.040000000001</v>
      </c>
      <c r="T4054" s="1">
        <v>29453.17</v>
      </c>
      <c r="U4054" s="1">
        <v>26680.36</v>
      </c>
      <c r="V4054" s="1">
        <v>24392.66</v>
      </c>
      <c r="W4054" s="1">
        <v>22750.5</v>
      </c>
      <c r="X4054" s="1">
        <v>21193.97</v>
      </c>
      <c r="Y4054" s="1">
        <v>19575.419999999998</v>
      </c>
      <c r="Z4054" s="1">
        <v>18195.89</v>
      </c>
      <c r="AA4054" s="1">
        <v>16897.36</v>
      </c>
      <c r="AB4054" s="1" t="s">
        <v>31</v>
      </c>
    </row>
    <row r="4055" spans="1:28">
      <c r="A4055" s="4">
        <v>44972</v>
      </c>
      <c r="B4055" s="1" t="s">
        <v>70</v>
      </c>
      <c r="C4055" s="1" t="s">
        <v>32</v>
      </c>
      <c r="D4055" s="1">
        <v>1031</v>
      </c>
      <c r="E4055" s="1">
        <v>962.56</v>
      </c>
      <c r="F4055" s="1">
        <v>913.92</v>
      </c>
      <c r="G4055" s="1">
        <v>891.18</v>
      </c>
      <c r="H4055" s="1">
        <v>937.55</v>
      </c>
      <c r="I4055" s="1">
        <v>1220.51</v>
      </c>
      <c r="J4055" s="1">
        <v>2049.9899999999998</v>
      </c>
      <c r="K4055" s="1">
        <v>1593.81</v>
      </c>
      <c r="L4055" s="1">
        <v>1514.04</v>
      </c>
      <c r="M4055" s="1">
        <v>1525.36</v>
      </c>
      <c r="N4055" s="1">
        <v>1517.47</v>
      </c>
      <c r="O4055" s="1">
        <v>1523.8</v>
      </c>
      <c r="P4055" s="1">
        <v>1470.16</v>
      </c>
      <c r="Q4055" s="1">
        <v>1427.38</v>
      </c>
      <c r="R4055" s="1">
        <v>1484.06</v>
      </c>
      <c r="S4055" s="1">
        <v>1500.9</v>
      </c>
      <c r="T4055" s="1">
        <v>1576.28</v>
      </c>
      <c r="U4055" s="1">
        <v>1679.49</v>
      </c>
      <c r="V4055" s="1">
        <v>2168.81</v>
      </c>
      <c r="W4055" s="1">
        <v>2429.7199999999998</v>
      </c>
      <c r="X4055" s="1">
        <v>2214.7600000000002</v>
      </c>
      <c r="Y4055" s="1">
        <v>1871.09</v>
      </c>
      <c r="Z4055" s="1">
        <v>1441.92</v>
      </c>
      <c r="AA4055" s="1">
        <v>1164.8399999999999</v>
      </c>
      <c r="AB4055" s="1" t="s">
        <v>31</v>
      </c>
    </row>
    <row r="4056" spans="1:28">
      <c r="A4056" s="4">
        <v>44972</v>
      </c>
      <c r="B4056" s="1" t="s">
        <v>71</v>
      </c>
      <c r="C4056" s="1" t="s">
        <v>32</v>
      </c>
      <c r="D4056" s="1">
        <v>2057.58</v>
      </c>
      <c r="E4056" s="1">
        <v>1971.63</v>
      </c>
      <c r="F4056" s="1">
        <v>1921.47</v>
      </c>
      <c r="G4056" s="1">
        <v>1946.51</v>
      </c>
      <c r="H4056" s="1">
        <v>2316.36</v>
      </c>
      <c r="I4056" s="1">
        <v>3594.06</v>
      </c>
      <c r="J4056" s="1">
        <v>4396.67</v>
      </c>
      <c r="K4056" s="1">
        <v>4986.07</v>
      </c>
      <c r="L4056" s="1">
        <v>5285.21</v>
      </c>
      <c r="M4056" s="1">
        <v>5322.25</v>
      </c>
      <c r="N4056" s="1">
        <v>5269.25</v>
      </c>
      <c r="O4056" s="1">
        <v>5377.13</v>
      </c>
      <c r="P4056" s="1">
        <v>5181.8</v>
      </c>
      <c r="Q4056" s="1">
        <v>5020.87</v>
      </c>
      <c r="R4056" s="1">
        <v>4836.1099999999997</v>
      </c>
      <c r="S4056" s="1">
        <v>4804.57</v>
      </c>
      <c r="T4056" s="1">
        <v>4819.01</v>
      </c>
      <c r="U4056" s="1">
        <v>4877.5600000000004</v>
      </c>
      <c r="V4056" s="1">
        <v>4981.84</v>
      </c>
      <c r="W4056" s="1">
        <v>4939.1099999999997</v>
      </c>
      <c r="X4056" s="1">
        <v>4301.3999999999996</v>
      </c>
      <c r="Y4056" s="1">
        <v>3624.95</v>
      </c>
      <c r="Z4056" s="1">
        <v>2676.38</v>
      </c>
      <c r="AA4056" s="1">
        <v>2067.38</v>
      </c>
      <c r="AB4056" s="1" t="s">
        <v>31</v>
      </c>
    </row>
    <row r="4057" spans="1:28">
      <c r="A4057" s="4">
        <v>44972</v>
      </c>
      <c r="B4057" s="1" t="s">
        <v>72</v>
      </c>
      <c r="C4057" s="1" t="s">
        <v>30</v>
      </c>
      <c r="D4057" s="1">
        <v>9210.9500000000007</v>
      </c>
      <c r="E4057" s="1">
        <v>9213.19</v>
      </c>
      <c r="F4057" s="1">
        <v>8950.43</v>
      </c>
      <c r="G4057" s="1">
        <v>9447.15</v>
      </c>
      <c r="H4057" s="1">
        <v>9471.18</v>
      </c>
      <c r="I4057" s="1">
        <v>9527.9</v>
      </c>
      <c r="J4057" s="1">
        <v>9172.3799999999992</v>
      </c>
      <c r="K4057" s="1">
        <v>9223.41</v>
      </c>
      <c r="L4057" s="1">
        <v>9197.01</v>
      </c>
      <c r="M4057" s="1">
        <v>9243.7900000000009</v>
      </c>
      <c r="N4057" s="1">
        <v>9987.19</v>
      </c>
      <c r="O4057" s="1">
        <v>9931.0499999999993</v>
      </c>
      <c r="P4057" s="1">
        <v>9700.25</v>
      </c>
      <c r="Q4057" s="1">
        <v>9726.44</v>
      </c>
      <c r="R4057" s="1">
        <v>3289.24</v>
      </c>
      <c r="S4057" s="1">
        <v>2093.6</v>
      </c>
      <c r="T4057" s="1">
        <v>2699.21</v>
      </c>
      <c r="U4057" s="1">
        <v>3828.47</v>
      </c>
      <c r="V4057" s="1">
        <v>7411.9</v>
      </c>
      <c r="W4057" s="1">
        <v>8098.75</v>
      </c>
      <c r="X4057" s="1">
        <v>8619.2999999999993</v>
      </c>
      <c r="Y4057" s="1">
        <v>8331.74</v>
      </c>
      <c r="Z4057" s="1">
        <v>8949.36</v>
      </c>
      <c r="AA4057" s="1">
        <v>8893.99</v>
      </c>
      <c r="AB4057" s="1" t="s">
        <v>31</v>
      </c>
    </row>
    <row r="4058" spans="1:28">
      <c r="A4058" s="4">
        <v>44972</v>
      </c>
      <c r="B4058" s="1" t="s">
        <v>73</v>
      </c>
      <c r="C4058" s="1" t="s">
        <v>30</v>
      </c>
      <c r="D4058" s="1">
        <v>9066.56</v>
      </c>
      <c r="E4058" s="1">
        <v>9066.01</v>
      </c>
      <c r="F4058" s="1">
        <v>8940.44</v>
      </c>
      <c r="G4058" s="1">
        <v>9155.0400000000009</v>
      </c>
      <c r="H4058" s="1">
        <v>8556.9500000000007</v>
      </c>
      <c r="I4058" s="1">
        <v>8205.06</v>
      </c>
      <c r="J4058" s="1">
        <v>8787.5400000000009</v>
      </c>
      <c r="K4058" s="1">
        <v>8897.43</v>
      </c>
      <c r="L4058" s="1">
        <v>7991.9</v>
      </c>
      <c r="M4058" s="1">
        <v>7810.3</v>
      </c>
      <c r="N4058" s="1">
        <v>7630.7</v>
      </c>
      <c r="O4058" s="1">
        <v>7579.32</v>
      </c>
      <c r="P4058" s="1">
        <v>8238.39</v>
      </c>
      <c r="Q4058" s="1">
        <v>8422.19</v>
      </c>
      <c r="R4058" s="1">
        <v>8042.86</v>
      </c>
      <c r="S4058" s="1">
        <v>8141.89</v>
      </c>
      <c r="T4058" s="1">
        <v>8445.07</v>
      </c>
      <c r="U4058" s="1">
        <v>8734.2099999999991</v>
      </c>
      <c r="V4058" s="1">
        <v>8609.18</v>
      </c>
      <c r="W4058" s="1">
        <v>9272.32</v>
      </c>
      <c r="X4058" s="1">
        <v>9407.44</v>
      </c>
      <c r="Y4058" s="1">
        <v>8939.86</v>
      </c>
      <c r="Z4058" s="1">
        <v>9085.41</v>
      </c>
      <c r="AA4058" s="1">
        <v>9090.82</v>
      </c>
      <c r="AB4058" s="1" t="s">
        <v>31</v>
      </c>
    </row>
    <row r="4059" spans="1:28">
      <c r="A4059" s="4">
        <v>44972</v>
      </c>
      <c r="B4059" s="1" t="s">
        <v>74</v>
      </c>
      <c r="C4059" s="1" t="s">
        <v>30</v>
      </c>
      <c r="D4059" s="1">
        <v>357726.07</v>
      </c>
      <c r="E4059" s="1">
        <v>362828.96</v>
      </c>
      <c r="F4059" s="1">
        <v>359307.14</v>
      </c>
      <c r="G4059" s="1">
        <v>351673.59999999998</v>
      </c>
      <c r="H4059" s="1">
        <v>348732.82</v>
      </c>
      <c r="I4059" s="1">
        <v>348056.2</v>
      </c>
      <c r="J4059" s="1">
        <v>340277.11</v>
      </c>
      <c r="K4059" s="1">
        <v>329286.44</v>
      </c>
      <c r="L4059" s="1">
        <v>322507.68</v>
      </c>
      <c r="M4059" s="1">
        <v>318536.01</v>
      </c>
      <c r="N4059" s="1">
        <v>319105.36</v>
      </c>
      <c r="O4059" s="1">
        <v>321213.19</v>
      </c>
      <c r="P4059" s="1">
        <v>319236.03000000003</v>
      </c>
      <c r="Q4059" s="1">
        <v>329041.52</v>
      </c>
      <c r="R4059" s="1">
        <v>335126.71000000002</v>
      </c>
      <c r="S4059" s="1">
        <v>340050.93</v>
      </c>
      <c r="T4059" s="1">
        <v>340903.28</v>
      </c>
      <c r="U4059" s="1">
        <v>356448.2</v>
      </c>
      <c r="V4059" s="1">
        <v>381061.22</v>
      </c>
      <c r="W4059" s="1">
        <v>368766.74</v>
      </c>
      <c r="X4059" s="1">
        <v>361163.33</v>
      </c>
      <c r="Y4059" s="1">
        <v>370290.3</v>
      </c>
      <c r="Z4059" s="1">
        <v>373761.18</v>
      </c>
      <c r="AA4059" s="1">
        <v>377819.23</v>
      </c>
      <c r="AB4059" s="1" t="s">
        <v>31</v>
      </c>
    </row>
    <row r="4060" spans="1:28">
      <c r="A4060" s="4">
        <v>44972</v>
      </c>
      <c r="B4060" s="1" t="s">
        <v>75</v>
      </c>
      <c r="C4060" s="1" t="s">
        <v>30</v>
      </c>
      <c r="D4060" s="1">
        <v>15692.61</v>
      </c>
      <c r="E4060" s="1">
        <v>15859.87</v>
      </c>
      <c r="F4060" s="1">
        <v>15775.78</v>
      </c>
      <c r="G4060" s="1">
        <v>16015.03</v>
      </c>
      <c r="H4060" s="1">
        <v>16006.39</v>
      </c>
      <c r="I4060" s="1">
        <v>16416.37</v>
      </c>
      <c r="J4060" s="1">
        <v>18077.88</v>
      </c>
      <c r="K4060" s="1">
        <v>20509.89</v>
      </c>
      <c r="L4060" s="1">
        <v>21770.36</v>
      </c>
      <c r="M4060" s="1">
        <v>23208.6</v>
      </c>
      <c r="N4060" s="1">
        <v>24248.1</v>
      </c>
      <c r="O4060" s="1">
        <v>25223.43</v>
      </c>
      <c r="P4060" s="1">
        <v>24444.400000000001</v>
      </c>
      <c r="Q4060" s="1">
        <v>24750.98</v>
      </c>
      <c r="R4060" s="1">
        <v>25673.89</v>
      </c>
      <c r="S4060" s="1">
        <v>25695.38</v>
      </c>
      <c r="T4060" s="1">
        <v>25583.43</v>
      </c>
      <c r="U4060" s="1">
        <v>23456.86</v>
      </c>
      <c r="V4060" s="1">
        <v>22156.27</v>
      </c>
      <c r="W4060" s="1">
        <v>20605.25</v>
      </c>
      <c r="X4060" s="1">
        <v>19118.849999999999</v>
      </c>
      <c r="Y4060" s="1">
        <v>17844.93</v>
      </c>
      <c r="Z4060" s="1">
        <v>16480.849999999999</v>
      </c>
      <c r="AA4060" s="1">
        <v>15724.72</v>
      </c>
      <c r="AB4060" s="1" t="s">
        <v>31</v>
      </c>
    </row>
    <row r="4061" spans="1:28">
      <c r="A4061" s="4">
        <v>44972</v>
      </c>
      <c r="B4061" s="1" t="s">
        <v>75</v>
      </c>
      <c r="C4061" s="1" t="s">
        <v>32</v>
      </c>
      <c r="D4061" s="1">
        <v>122650.44</v>
      </c>
      <c r="E4061" s="1">
        <v>120945.69</v>
      </c>
      <c r="F4061" s="1">
        <v>117809.29</v>
      </c>
      <c r="G4061" s="1">
        <v>117066.26</v>
      </c>
      <c r="H4061" s="1">
        <v>117776.12</v>
      </c>
      <c r="I4061" s="1">
        <v>123824.07</v>
      </c>
      <c r="J4061" s="1">
        <v>145715.19</v>
      </c>
      <c r="K4061" s="1">
        <v>177664.51</v>
      </c>
      <c r="L4061" s="1">
        <v>199116.48</v>
      </c>
      <c r="M4061" s="1">
        <v>208277.22</v>
      </c>
      <c r="N4061" s="1">
        <v>219829.63</v>
      </c>
      <c r="O4061" s="1">
        <v>225910.11</v>
      </c>
      <c r="P4061" s="1">
        <v>218125.69</v>
      </c>
      <c r="Q4061" s="1">
        <v>222293.02</v>
      </c>
      <c r="R4061" s="1">
        <v>228958.2</v>
      </c>
      <c r="S4061" s="1">
        <v>226654.73</v>
      </c>
      <c r="T4061" s="1">
        <v>219780.19</v>
      </c>
      <c r="U4061" s="1">
        <v>204046.59</v>
      </c>
      <c r="V4061" s="1">
        <v>190561.93</v>
      </c>
      <c r="W4061" s="1">
        <v>182695.24</v>
      </c>
      <c r="X4061" s="1">
        <v>170619.27</v>
      </c>
      <c r="Y4061" s="1">
        <v>153529.82999999999</v>
      </c>
      <c r="Z4061" s="1">
        <v>137892.96</v>
      </c>
      <c r="AA4061" s="1">
        <v>129151.01</v>
      </c>
      <c r="AB4061" s="1" t="s">
        <v>31</v>
      </c>
    </row>
    <row r="4062" spans="1:28">
      <c r="A4062" s="4">
        <v>44972</v>
      </c>
      <c r="B4062" s="1" t="s">
        <v>76</v>
      </c>
      <c r="C4062" s="1" t="s">
        <v>30</v>
      </c>
      <c r="D4062" s="1">
        <v>259.87</v>
      </c>
      <c r="E4062" s="1">
        <v>309.12</v>
      </c>
      <c r="F4062" s="1">
        <v>300.91000000000003</v>
      </c>
      <c r="G4062" s="1">
        <v>292.70999999999998</v>
      </c>
      <c r="H4062" s="1">
        <v>292.52999999999997</v>
      </c>
      <c r="I4062" s="1">
        <v>303.37</v>
      </c>
      <c r="J4062" s="1">
        <v>406.93</v>
      </c>
      <c r="K4062" s="1">
        <v>1386.66</v>
      </c>
      <c r="L4062" s="1">
        <v>3672.52</v>
      </c>
      <c r="M4062" s="1">
        <v>4887.84</v>
      </c>
      <c r="N4062" s="1">
        <v>5031.38</v>
      </c>
      <c r="O4062" s="1">
        <v>5288.98</v>
      </c>
      <c r="P4062" s="1">
        <v>5353.43</v>
      </c>
      <c r="Q4062" s="1">
        <v>5374.88</v>
      </c>
      <c r="R4062" s="1">
        <v>5304.16</v>
      </c>
      <c r="S4062" s="1">
        <v>5343.27</v>
      </c>
      <c r="T4062" s="1">
        <v>5280.09</v>
      </c>
      <c r="U4062" s="1">
        <v>5092.75</v>
      </c>
      <c r="V4062" s="1">
        <v>4125.5</v>
      </c>
      <c r="W4062" s="1">
        <v>2947.23</v>
      </c>
      <c r="X4062" s="1">
        <v>1465.65</v>
      </c>
      <c r="Y4062" s="1">
        <v>395.49</v>
      </c>
      <c r="Z4062" s="1">
        <v>277.66000000000003</v>
      </c>
      <c r="AA4062" s="1">
        <v>272.38</v>
      </c>
      <c r="AB4062" s="1" t="s">
        <v>31</v>
      </c>
    </row>
    <row r="4063" spans="1:28">
      <c r="A4063" s="4">
        <v>44972</v>
      </c>
      <c r="B4063" s="1" t="s">
        <v>96</v>
      </c>
      <c r="C4063" s="1" t="s">
        <v>30</v>
      </c>
      <c r="D4063" s="1">
        <v>117.81</v>
      </c>
      <c r="E4063" s="1">
        <v>99.38</v>
      </c>
      <c r="F4063" s="1">
        <v>99.34</v>
      </c>
      <c r="G4063" s="1">
        <v>117.91</v>
      </c>
      <c r="H4063" s="1">
        <v>111.62</v>
      </c>
      <c r="I4063" s="1">
        <v>117.88</v>
      </c>
      <c r="J4063" s="1">
        <v>86.8</v>
      </c>
      <c r="K4063" s="1">
        <v>86.8</v>
      </c>
      <c r="L4063" s="1">
        <v>117.72</v>
      </c>
      <c r="M4063" s="1">
        <v>99.06</v>
      </c>
      <c r="N4063" s="1">
        <v>129.93</v>
      </c>
      <c r="O4063" s="1">
        <v>99.01</v>
      </c>
      <c r="P4063" s="1">
        <v>123.71</v>
      </c>
      <c r="Q4063" s="1">
        <v>130.03</v>
      </c>
      <c r="R4063" s="1">
        <v>111.6</v>
      </c>
      <c r="S4063" s="1">
        <v>142.28</v>
      </c>
      <c r="T4063" s="1">
        <v>111.53</v>
      </c>
      <c r="U4063" s="1">
        <v>111.39</v>
      </c>
      <c r="V4063" s="1">
        <v>141.94999999999999</v>
      </c>
      <c r="W4063" s="1">
        <v>111.16</v>
      </c>
      <c r="X4063" s="1">
        <v>142.06</v>
      </c>
      <c r="Y4063" s="1">
        <v>99.08</v>
      </c>
      <c r="Z4063" s="1">
        <v>111.54</v>
      </c>
      <c r="AA4063" s="1">
        <v>117.58</v>
      </c>
      <c r="AB4063" s="1" t="s">
        <v>31</v>
      </c>
    </row>
    <row r="4064" spans="1:28">
      <c r="A4064" s="4">
        <v>44972</v>
      </c>
      <c r="B4064" s="1" t="s">
        <v>77</v>
      </c>
      <c r="C4064" s="1" t="s">
        <v>32</v>
      </c>
      <c r="D4064" s="1">
        <v>1571.76</v>
      </c>
      <c r="E4064" s="1">
        <v>1482.86</v>
      </c>
      <c r="F4064" s="1">
        <v>1430.29</v>
      </c>
      <c r="G4064" s="1">
        <v>1407.43</v>
      </c>
      <c r="H4064" s="1">
        <v>1372.75</v>
      </c>
      <c r="I4064" s="1">
        <v>1354.75</v>
      </c>
      <c r="J4064" s="1">
        <v>1350</v>
      </c>
      <c r="K4064" s="1">
        <v>1376.29</v>
      </c>
      <c r="L4064" s="1">
        <v>1380.4</v>
      </c>
      <c r="M4064" s="1">
        <v>1323.36</v>
      </c>
      <c r="N4064" s="1">
        <v>1392.83</v>
      </c>
      <c r="O4064" s="1">
        <v>1378.25</v>
      </c>
      <c r="P4064" s="1">
        <v>1414.13</v>
      </c>
      <c r="Q4064" s="1">
        <v>1491.44</v>
      </c>
      <c r="R4064" s="1">
        <v>1527.36</v>
      </c>
      <c r="S4064" s="1">
        <v>1531.14</v>
      </c>
      <c r="T4064" s="1">
        <v>1568.27</v>
      </c>
      <c r="U4064" s="1">
        <v>1582.33</v>
      </c>
      <c r="V4064" s="1">
        <v>1624</v>
      </c>
      <c r="W4064" s="1">
        <v>1691.81</v>
      </c>
      <c r="X4064" s="1">
        <v>1899.18</v>
      </c>
      <c r="Y4064" s="1">
        <v>1921.6</v>
      </c>
      <c r="Z4064" s="1">
        <v>1861.5</v>
      </c>
      <c r="AA4064" s="1">
        <v>1772.69</v>
      </c>
      <c r="AB4064" s="1" t="s">
        <v>31</v>
      </c>
    </row>
    <row r="4065" spans="1:28">
      <c r="A4065" s="4">
        <v>44972</v>
      </c>
      <c r="B4065" s="1" t="s">
        <v>78</v>
      </c>
      <c r="C4065" s="1" t="s">
        <v>30</v>
      </c>
      <c r="D4065" s="1">
        <v>20704.02</v>
      </c>
      <c r="E4065" s="1">
        <v>20395.09</v>
      </c>
      <c r="F4065" s="1">
        <v>19993.349999999999</v>
      </c>
      <c r="G4065" s="1">
        <v>20044.330000000002</v>
      </c>
      <c r="H4065" s="1">
        <v>20004.580000000002</v>
      </c>
      <c r="I4065" s="1">
        <v>17372.599999999999</v>
      </c>
      <c r="J4065" s="1">
        <v>19613.62</v>
      </c>
      <c r="K4065" s="1">
        <v>22859.81</v>
      </c>
      <c r="L4065" s="1">
        <v>23572.1</v>
      </c>
      <c r="M4065" s="1">
        <v>24330.94</v>
      </c>
      <c r="N4065" s="1">
        <v>25015.38</v>
      </c>
      <c r="O4065" s="1">
        <v>26170.11</v>
      </c>
      <c r="P4065" s="1">
        <v>23946.46</v>
      </c>
      <c r="Q4065" s="1">
        <v>24105.94</v>
      </c>
      <c r="R4065" s="1">
        <v>25429.08</v>
      </c>
      <c r="S4065" s="1">
        <v>25130.02</v>
      </c>
      <c r="T4065" s="1">
        <v>24502.04</v>
      </c>
      <c r="U4065" s="1">
        <v>24979.52</v>
      </c>
      <c r="V4065" s="1">
        <v>25414.28</v>
      </c>
      <c r="W4065" s="1">
        <v>25004.59</v>
      </c>
      <c r="X4065" s="1">
        <v>23953.73</v>
      </c>
      <c r="Y4065" s="1">
        <v>22681.09</v>
      </c>
      <c r="Z4065" s="1">
        <v>20930.16</v>
      </c>
      <c r="AA4065" s="1">
        <v>21052.81</v>
      </c>
      <c r="AB4065" s="1" t="s">
        <v>31</v>
      </c>
    </row>
    <row r="4066" spans="1:28">
      <c r="A4066" s="4">
        <v>44972</v>
      </c>
      <c r="B4066" s="1" t="s">
        <v>78</v>
      </c>
      <c r="C4066" s="1" t="s">
        <v>32</v>
      </c>
      <c r="D4066" s="1">
        <v>89250.27</v>
      </c>
      <c r="E4066" s="1">
        <v>84874.87</v>
      </c>
      <c r="F4066" s="1">
        <v>81721.56</v>
      </c>
      <c r="G4066" s="1">
        <v>79804.97</v>
      </c>
      <c r="H4066" s="1">
        <v>79762.23</v>
      </c>
      <c r="I4066" s="1">
        <v>86451.77</v>
      </c>
      <c r="J4066" s="1">
        <v>92160.65</v>
      </c>
      <c r="K4066" s="1">
        <v>99556.31</v>
      </c>
      <c r="L4066" s="1">
        <v>107543.41</v>
      </c>
      <c r="M4066" s="1">
        <v>111789.48</v>
      </c>
      <c r="N4066" s="1">
        <v>120086.28</v>
      </c>
      <c r="O4066" s="1">
        <v>127124.21</v>
      </c>
      <c r="P4066" s="1">
        <v>119570.89</v>
      </c>
      <c r="Q4066" s="1">
        <v>121962.63</v>
      </c>
      <c r="R4066" s="1">
        <v>129272.4</v>
      </c>
      <c r="S4066" s="1">
        <v>132369.37</v>
      </c>
      <c r="T4066" s="1">
        <v>133509.79999999999</v>
      </c>
      <c r="U4066" s="1">
        <v>127742.9</v>
      </c>
      <c r="V4066" s="1">
        <v>130859.56</v>
      </c>
      <c r="W4066" s="1">
        <v>137610.18</v>
      </c>
      <c r="X4066" s="1">
        <v>131975.46</v>
      </c>
      <c r="Y4066" s="1">
        <v>121960</v>
      </c>
      <c r="Z4066" s="1">
        <v>108814.37</v>
      </c>
      <c r="AA4066" s="1">
        <v>97323.32</v>
      </c>
      <c r="AB4066" s="1" t="s">
        <v>31</v>
      </c>
    </row>
    <row r="4067" spans="1:28">
      <c r="A4067" s="4">
        <v>44972</v>
      </c>
      <c r="B4067" s="1" t="s">
        <v>79</v>
      </c>
      <c r="C4067" s="1" t="s">
        <v>30</v>
      </c>
      <c r="D4067" s="1">
        <v>518569.49</v>
      </c>
      <c r="E4067" s="1">
        <v>518672.9</v>
      </c>
      <c r="F4067" s="1">
        <v>508842.47</v>
      </c>
      <c r="G4067" s="1">
        <v>517854.65</v>
      </c>
      <c r="H4067" s="1">
        <v>509257.98</v>
      </c>
      <c r="I4067" s="1">
        <v>500943.31</v>
      </c>
      <c r="J4067" s="1">
        <v>498557.71</v>
      </c>
      <c r="K4067" s="1">
        <v>478549.46</v>
      </c>
      <c r="L4067" s="1">
        <v>470320.21</v>
      </c>
      <c r="M4067" s="1">
        <v>476415.91</v>
      </c>
      <c r="N4067" s="1">
        <v>481264.11</v>
      </c>
      <c r="O4067" s="1">
        <v>495128.28</v>
      </c>
      <c r="P4067" s="1">
        <v>485645.64</v>
      </c>
      <c r="Q4067" s="1">
        <v>487160.8</v>
      </c>
      <c r="R4067" s="1">
        <v>468305.46</v>
      </c>
      <c r="S4067" s="1">
        <v>464910.17</v>
      </c>
      <c r="T4067" s="1">
        <v>489659.65</v>
      </c>
      <c r="U4067" s="1">
        <v>469945.52</v>
      </c>
      <c r="V4067" s="1">
        <v>489762.06</v>
      </c>
      <c r="W4067" s="1">
        <v>501750.86</v>
      </c>
      <c r="X4067" s="1">
        <v>499370.59</v>
      </c>
      <c r="Y4067" s="1">
        <v>514105.5</v>
      </c>
      <c r="Z4067" s="1">
        <v>513480.49</v>
      </c>
      <c r="AA4067" s="1">
        <v>483826.75</v>
      </c>
      <c r="AB4067" s="1" t="s">
        <v>31</v>
      </c>
    </row>
    <row r="4068" spans="1:28">
      <c r="A4068" s="4">
        <v>44972</v>
      </c>
      <c r="B4068" s="1" t="s">
        <v>80</v>
      </c>
      <c r="C4068" s="1" t="s">
        <v>30</v>
      </c>
      <c r="D4068" s="1">
        <v>14805.41</v>
      </c>
      <c r="E4068" s="1">
        <v>14842.35</v>
      </c>
      <c r="F4068" s="1">
        <v>14573.38</v>
      </c>
      <c r="G4068" s="1">
        <v>14531.74</v>
      </c>
      <c r="H4068" s="1">
        <v>14964.24</v>
      </c>
      <c r="I4068" s="1">
        <v>14157.91</v>
      </c>
      <c r="J4068" s="1">
        <v>14588.15</v>
      </c>
      <c r="K4068" s="1">
        <v>15646.64</v>
      </c>
      <c r="L4068" s="1">
        <v>16562.87</v>
      </c>
      <c r="M4068" s="1">
        <v>16443.11</v>
      </c>
      <c r="N4068" s="1">
        <v>17241.490000000002</v>
      </c>
      <c r="O4068" s="1">
        <v>16809.72</v>
      </c>
      <c r="P4068" s="1">
        <v>16961.98</v>
      </c>
      <c r="Q4068" s="1">
        <v>16903.38</v>
      </c>
      <c r="R4068" s="1">
        <v>16561.93</v>
      </c>
      <c r="S4068" s="1">
        <v>16550.009999999998</v>
      </c>
      <c r="T4068" s="1">
        <v>16149.3</v>
      </c>
      <c r="U4068" s="1">
        <v>16597.78</v>
      </c>
      <c r="V4068" s="1">
        <v>15295.4</v>
      </c>
      <c r="W4068" s="1">
        <v>15307.79</v>
      </c>
      <c r="X4068" s="1">
        <v>15420.78</v>
      </c>
      <c r="Y4068" s="1">
        <v>14700.62</v>
      </c>
      <c r="Z4068" s="1">
        <v>15027.72</v>
      </c>
      <c r="AA4068" s="1">
        <v>14126.69</v>
      </c>
      <c r="AB4068" s="1" t="s">
        <v>31</v>
      </c>
    </row>
    <row r="4069" spans="1:28">
      <c r="A4069" s="4">
        <v>44972</v>
      </c>
      <c r="B4069" s="1" t="s">
        <v>81</v>
      </c>
      <c r="C4069" s="1" t="s">
        <v>30</v>
      </c>
      <c r="D4069" s="1">
        <v>4507.97</v>
      </c>
      <c r="E4069" s="1">
        <v>4518.92</v>
      </c>
      <c r="F4069" s="1">
        <v>4512.99</v>
      </c>
      <c r="G4069" s="1">
        <v>4508.75</v>
      </c>
      <c r="H4069" s="1">
        <v>4503.5600000000004</v>
      </c>
      <c r="I4069" s="1">
        <v>4511.28</v>
      </c>
      <c r="J4069" s="1">
        <v>4525.2</v>
      </c>
      <c r="K4069" s="1">
        <v>4538.34</v>
      </c>
      <c r="L4069" s="1">
        <v>4543.12</v>
      </c>
      <c r="M4069" s="1">
        <v>4537.5200000000004</v>
      </c>
      <c r="N4069" s="1">
        <v>4538.83</v>
      </c>
      <c r="O4069" s="1">
        <v>4536.84</v>
      </c>
      <c r="P4069" s="1">
        <v>4533.2</v>
      </c>
      <c r="Q4069" s="1">
        <v>4527.25</v>
      </c>
      <c r="R4069" s="1">
        <v>4520.79</v>
      </c>
      <c r="S4069" s="1">
        <v>4519.72</v>
      </c>
      <c r="T4069" s="1">
        <v>4505.78</v>
      </c>
      <c r="U4069" s="1">
        <v>4490.25</v>
      </c>
      <c r="V4069" s="1">
        <v>4480.62</v>
      </c>
      <c r="W4069" s="1">
        <v>4480.2700000000004</v>
      </c>
      <c r="X4069" s="1">
        <v>4477.7700000000004</v>
      </c>
      <c r="Y4069" s="1">
        <v>4490.34</v>
      </c>
      <c r="Z4069" s="1">
        <v>4502.88</v>
      </c>
      <c r="AA4069" s="1">
        <v>4493.08</v>
      </c>
      <c r="AB4069" s="1" t="s">
        <v>31</v>
      </c>
    </row>
    <row r="4070" spans="1:28">
      <c r="A4070" s="4">
        <v>44972</v>
      </c>
      <c r="B4070" s="1" t="s">
        <v>82</v>
      </c>
      <c r="C4070" s="1" t="s">
        <v>32</v>
      </c>
      <c r="D4070" s="1">
        <v>18816.27</v>
      </c>
      <c r="E4070" s="1">
        <v>18210.3</v>
      </c>
      <c r="F4070" s="1">
        <v>17540.63</v>
      </c>
      <c r="G4070" s="1">
        <v>17331.21</v>
      </c>
      <c r="H4070" s="1">
        <v>17397.439999999999</v>
      </c>
      <c r="I4070" s="1">
        <v>17899.23</v>
      </c>
      <c r="J4070" s="1">
        <v>21856.95</v>
      </c>
      <c r="K4070" s="1">
        <v>26644.54</v>
      </c>
      <c r="L4070" s="1">
        <v>30923.13</v>
      </c>
      <c r="M4070" s="1">
        <v>32873.629999999997</v>
      </c>
      <c r="N4070" s="1">
        <v>33885.5</v>
      </c>
      <c r="O4070" s="1">
        <v>34906.879999999997</v>
      </c>
      <c r="P4070" s="1">
        <v>35501.72</v>
      </c>
      <c r="Q4070" s="1">
        <v>35131.46</v>
      </c>
      <c r="R4070" s="1">
        <v>36018.269999999997</v>
      </c>
      <c r="S4070" s="1">
        <v>36614.75</v>
      </c>
      <c r="T4070" s="1">
        <v>36478.35</v>
      </c>
      <c r="U4070" s="1">
        <v>35035.910000000003</v>
      </c>
      <c r="V4070" s="1">
        <v>32814.589999999997</v>
      </c>
      <c r="W4070" s="1">
        <v>31380.31</v>
      </c>
      <c r="X4070" s="1">
        <v>27634.22</v>
      </c>
      <c r="Y4070" s="1">
        <v>24823.99</v>
      </c>
      <c r="Z4070" s="1">
        <v>22433.83</v>
      </c>
      <c r="AA4070" s="1">
        <v>19964.52</v>
      </c>
      <c r="AB4070" s="1" t="s">
        <v>31</v>
      </c>
    </row>
    <row r="4071" spans="1:28">
      <c r="A4071" s="4">
        <v>44972</v>
      </c>
      <c r="B4071" s="1" t="s">
        <v>84</v>
      </c>
      <c r="C4071" s="1" t="s">
        <v>32</v>
      </c>
      <c r="D4071" s="1">
        <v>5447.78</v>
      </c>
      <c r="E4071" s="1">
        <v>5197.84</v>
      </c>
      <c r="F4071" s="1">
        <v>5138.53</v>
      </c>
      <c r="G4071" s="1">
        <v>5043.67</v>
      </c>
      <c r="H4071" s="1">
        <v>4999.72</v>
      </c>
      <c r="I4071" s="1">
        <v>5443.93</v>
      </c>
      <c r="J4071" s="1">
        <v>7130.41</v>
      </c>
      <c r="K4071" s="1">
        <v>9208.7000000000007</v>
      </c>
      <c r="L4071" s="1">
        <v>10375.5</v>
      </c>
      <c r="M4071" s="1">
        <v>10947.78</v>
      </c>
      <c r="N4071" s="1">
        <v>11222.72</v>
      </c>
      <c r="O4071" s="1">
        <v>11411.64</v>
      </c>
      <c r="P4071" s="1">
        <v>11025.89</v>
      </c>
      <c r="Q4071" s="1">
        <v>10881.03</v>
      </c>
      <c r="R4071" s="1">
        <v>11399.08</v>
      </c>
      <c r="S4071" s="1">
        <v>11336.34</v>
      </c>
      <c r="T4071" s="1">
        <v>10910.93</v>
      </c>
      <c r="U4071" s="1">
        <v>9742.7900000000009</v>
      </c>
      <c r="V4071" s="1">
        <v>8486.1</v>
      </c>
      <c r="W4071" s="1">
        <v>7813.05</v>
      </c>
      <c r="X4071" s="1">
        <v>7252.55</v>
      </c>
      <c r="Y4071" s="1">
        <v>6465.21</v>
      </c>
      <c r="Z4071" s="1">
        <v>5869.58</v>
      </c>
      <c r="AA4071" s="1">
        <v>5596.03</v>
      </c>
      <c r="AB4071" s="1" t="s">
        <v>31</v>
      </c>
    </row>
    <row r="4072" spans="1:28">
      <c r="A4072" s="4">
        <v>44972</v>
      </c>
      <c r="B4072" s="1" t="s">
        <v>85</v>
      </c>
      <c r="C4072" s="1" t="s">
        <v>30</v>
      </c>
      <c r="D4072" s="1">
        <v>2301.0700000000002</v>
      </c>
      <c r="E4072" s="1">
        <v>2257.06</v>
      </c>
      <c r="F4072" s="1">
        <v>2110.4</v>
      </c>
      <c r="G4072" s="1">
        <v>2069.89</v>
      </c>
      <c r="H4072" s="1">
        <v>2083.12</v>
      </c>
      <c r="I4072" s="1">
        <v>2062.4699999999998</v>
      </c>
      <c r="J4072" s="1">
        <v>2466.8000000000002</v>
      </c>
      <c r="K4072" s="1">
        <v>2968.25</v>
      </c>
      <c r="L4072" s="1">
        <v>3104.97</v>
      </c>
      <c r="M4072" s="1">
        <v>3216.8</v>
      </c>
      <c r="N4072" s="1">
        <v>3098.65</v>
      </c>
      <c r="O4072" s="1">
        <v>3228.53</v>
      </c>
      <c r="P4072" s="1">
        <v>3243.51</v>
      </c>
      <c r="Q4072" s="1">
        <v>3207.8</v>
      </c>
      <c r="R4072" s="1">
        <v>3351.24</v>
      </c>
      <c r="S4072" s="1">
        <v>2958.15</v>
      </c>
      <c r="T4072" s="1">
        <v>2868.94</v>
      </c>
      <c r="U4072" s="1">
        <v>2581.59</v>
      </c>
      <c r="V4072" s="1">
        <v>2380.79</v>
      </c>
      <c r="W4072" s="1">
        <v>2427.44</v>
      </c>
      <c r="X4072" s="1">
        <v>2323.2800000000002</v>
      </c>
      <c r="Y4072" s="1">
        <v>2424.5</v>
      </c>
      <c r="Z4072" s="1">
        <v>2424.31</v>
      </c>
      <c r="AA4072" s="1">
        <v>2299.6</v>
      </c>
      <c r="AB4072" s="1" t="s">
        <v>31</v>
      </c>
    </row>
    <row r="4073" spans="1:28">
      <c r="A4073" s="4">
        <v>44972</v>
      </c>
      <c r="B4073" s="1" t="s">
        <v>85</v>
      </c>
      <c r="C4073" s="1" t="s">
        <v>32</v>
      </c>
      <c r="D4073" s="1">
        <v>5418.14</v>
      </c>
      <c r="E4073" s="1">
        <v>5248.16</v>
      </c>
      <c r="F4073" s="1">
        <v>5304.64</v>
      </c>
      <c r="G4073" s="1">
        <v>4970.47</v>
      </c>
      <c r="H4073" s="1">
        <v>4907.18</v>
      </c>
      <c r="I4073" s="1">
        <v>5166.7</v>
      </c>
      <c r="J4073" s="1">
        <v>6721.56</v>
      </c>
      <c r="K4073" s="1">
        <v>8209.69</v>
      </c>
      <c r="L4073" s="1">
        <v>8585.2800000000007</v>
      </c>
      <c r="M4073" s="1">
        <v>8973.0400000000009</v>
      </c>
      <c r="N4073" s="1">
        <v>9125.74</v>
      </c>
      <c r="O4073" s="1">
        <v>8697.73</v>
      </c>
      <c r="P4073" s="1">
        <v>8705.17</v>
      </c>
      <c r="Q4073" s="1">
        <v>8807.93</v>
      </c>
      <c r="R4073" s="1">
        <v>8576.9500000000007</v>
      </c>
      <c r="S4073" s="1">
        <v>7896.08</v>
      </c>
      <c r="T4073" s="1">
        <v>7500.93</v>
      </c>
      <c r="U4073" s="1">
        <v>7110.87</v>
      </c>
      <c r="V4073" s="1">
        <v>6778.45</v>
      </c>
      <c r="W4073" s="1">
        <v>6699.66</v>
      </c>
      <c r="X4073" s="1">
        <v>6854.35</v>
      </c>
      <c r="Y4073" s="1">
        <v>6465.65</v>
      </c>
      <c r="Z4073" s="1">
        <v>5977.01</v>
      </c>
      <c r="AA4073" s="1">
        <v>5637.46</v>
      </c>
      <c r="AB4073" s="1" t="s">
        <v>31</v>
      </c>
    </row>
    <row r="4074" spans="1:28">
      <c r="A4074" s="4">
        <v>44972</v>
      </c>
      <c r="B4074" s="1" t="s">
        <v>86</v>
      </c>
      <c r="C4074" s="1" t="s">
        <v>30</v>
      </c>
      <c r="D4074" s="1">
        <v>1044.1600000000001</v>
      </c>
      <c r="E4074" s="1">
        <v>990.71</v>
      </c>
      <c r="F4074" s="1">
        <v>970.73</v>
      </c>
      <c r="G4074" s="1">
        <v>961.24</v>
      </c>
      <c r="H4074" s="1">
        <v>971.07</v>
      </c>
      <c r="I4074" s="1">
        <v>1005.82</v>
      </c>
      <c r="J4074" s="1">
        <v>675.75</v>
      </c>
      <c r="K4074" s="1">
        <v>846.05</v>
      </c>
      <c r="L4074" s="1">
        <v>1183.8399999999999</v>
      </c>
      <c r="M4074" s="1">
        <v>2004.35</v>
      </c>
      <c r="N4074" s="1">
        <v>3310.74</v>
      </c>
      <c r="O4074" s="1">
        <v>3454.79</v>
      </c>
      <c r="P4074" s="1">
        <v>3515.56</v>
      </c>
      <c r="Q4074" s="1">
        <v>3482.59</v>
      </c>
      <c r="R4074" s="1">
        <v>3564.73</v>
      </c>
      <c r="S4074" s="1">
        <v>3545.59</v>
      </c>
      <c r="T4074" s="1">
        <v>3516.4</v>
      </c>
      <c r="U4074" s="1">
        <v>3455.69</v>
      </c>
      <c r="V4074" s="1">
        <v>3699.17</v>
      </c>
      <c r="W4074" s="1">
        <v>3478.73</v>
      </c>
      <c r="X4074" s="1">
        <v>2564.09</v>
      </c>
      <c r="Y4074" s="1">
        <v>1487.3</v>
      </c>
      <c r="Z4074" s="1">
        <v>1210.78</v>
      </c>
      <c r="AA4074" s="1">
        <v>1115.49</v>
      </c>
      <c r="AB4074" s="1" t="s">
        <v>31</v>
      </c>
    </row>
    <row r="4075" spans="1:28">
      <c r="A4075" s="4">
        <v>44972</v>
      </c>
      <c r="B4075" s="1" t="s">
        <v>86</v>
      </c>
      <c r="C4075" s="1" t="s">
        <v>32</v>
      </c>
      <c r="D4075" s="1">
        <v>16341.12</v>
      </c>
      <c r="E4075" s="1">
        <v>15143.65</v>
      </c>
      <c r="F4075" s="1">
        <v>14455.26</v>
      </c>
      <c r="G4075" s="1">
        <v>14356.5</v>
      </c>
      <c r="H4075" s="1">
        <v>14249.8</v>
      </c>
      <c r="I4075" s="1">
        <v>15458.71</v>
      </c>
      <c r="J4075" s="1">
        <v>19291.099999999999</v>
      </c>
      <c r="K4075" s="1">
        <v>23307.87</v>
      </c>
      <c r="L4075" s="1">
        <v>26634.17</v>
      </c>
      <c r="M4075" s="1">
        <v>29482.21</v>
      </c>
      <c r="N4075" s="1">
        <v>33194.85</v>
      </c>
      <c r="O4075" s="1">
        <v>34442.65</v>
      </c>
      <c r="P4075" s="1">
        <v>33774.75</v>
      </c>
      <c r="Q4075" s="1">
        <v>35263.11</v>
      </c>
      <c r="R4075" s="1">
        <v>37569.410000000003</v>
      </c>
      <c r="S4075" s="1">
        <v>38455.81</v>
      </c>
      <c r="T4075" s="1">
        <v>37784.410000000003</v>
      </c>
      <c r="U4075" s="1">
        <v>34991.019999999997</v>
      </c>
      <c r="V4075" s="1">
        <v>32660.53</v>
      </c>
      <c r="W4075" s="1">
        <v>31092.49</v>
      </c>
      <c r="X4075" s="1">
        <v>28665.14</v>
      </c>
      <c r="Y4075" s="1">
        <v>25113.42</v>
      </c>
      <c r="Z4075" s="1">
        <v>21864.13</v>
      </c>
      <c r="AA4075" s="1">
        <v>19201.34</v>
      </c>
      <c r="AB4075" s="1" t="s">
        <v>31</v>
      </c>
    </row>
    <row r="4076" spans="1:28">
      <c r="A4076" s="4">
        <v>44972</v>
      </c>
      <c r="B4076" s="1" t="s">
        <v>87</v>
      </c>
      <c r="C4076" s="1" t="s">
        <v>30</v>
      </c>
      <c r="D4076" s="1">
        <v>0</v>
      </c>
      <c r="E4076" s="1">
        <v>0.95</v>
      </c>
      <c r="F4076" s="1">
        <v>8.5500000000000007</v>
      </c>
      <c r="G4076" s="1">
        <v>2.85</v>
      </c>
      <c r="H4076" s="1">
        <v>0.95</v>
      </c>
      <c r="I4076" s="1">
        <v>2.85</v>
      </c>
      <c r="J4076" s="1">
        <v>0</v>
      </c>
      <c r="K4076" s="1">
        <v>9.49</v>
      </c>
      <c r="L4076" s="1">
        <v>0.95</v>
      </c>
      <c r="M4076" s="1">
        <v>3.8</v>
      </c>
      <c r="N4076" s="1">
        <v>6.62</v>
      </c>
      <c r="O4076" s="1">
        <v>6.62</v>
      </c>
      <c r="P4076" s="1">
        <v>0</v>
      </c>
      <c r="Q4076" s="1">
        <v>6.62</v>
      </c>
      <c r="R4076" s="1">
        <v>31.25</v>
      </c>
      <c r="S4076" s="1">
        <v>0</v>
      </c>
      <c r="T4076" s="1">
        <v>0</v>
      </c>
      <c r="U4076" s="1">
        <v>0</v>
      </c>
      <c r="V4076" s="1">
        <v>2.83</v>
      </c>
      <c r="W4076" s="1">
        <v>3.79</v>
      </c>
      <c r="X4076" s="1">
        <v>0.94</v>
      </c>
      <c r="Y4076" s="1">
        <v>0</v>
      </c>
      <c r="Z4076" s="1">
        <v>3.78</v>
      </c>
      <c r="AA4076" s="1">
        <v>0</v>
      </c>
      <c r="AB4076" s="1" t="s">
        <v>31</v>
      </c>
    </row>
    <row r="4077" spans="1:28">
      <c r="A4077" s="4">
        <v>44972</v>
      </c>
      <c r="B4077" s="1" t="s">
        <v>88</v>
      </c>
      <c r="C4077" s="1" t="s">
        <v>30</v>
      </c>
      <c r="D4077" s="1">
        <v>3.37</v>
      </c>
      <c r="E4077" s="1">
        <v>6.46</v>
      </c>
      <c r="F4077" s="1">
        <v>3.52</v>
      </c>
      <c r="G4077" s="1">
        <v>3.38</v>
      </c>
      <c r="H4077" s="1">
        <v>6.68</v>
      </c>
      <c r="I4077" s="1">
        <v>3.38</v>
      </c>
      <c r="J4077" s="1">
        <v>21.92</v>
      </c>
      <c r="K4077" s="1">
        <v>109.71</v>
      </c>
      <c r="L4077" s="1">
        <v>169.44</v>
      </c>
      <c r="M4077" s="1">
        <v>172.39</v>
      </c>
      <c r="N4077" s="1">
        <v>175.12</v>
      </c>
      <c r="O4077" s="1">
        <v>171.28</v>
      </c>
      <c r="P4077" s="1">
        <v>158.18</v>
      </c>
      <c r="Q4077" s="1">
        <v>125.76</v>
      </c>
      <c r="R4077" s="1">
        <v>130.76</v>
      </c>
      <c r="S4077" s="1">
        <v>128.63999999999999</v>
      </c>
      <c r="T4077" s="1">
        <v>126.87</v>
      </c>
      <c r="U4077" s="1">
        <v>125.02</v>
      </c>
      <c r="V4077" s="1">
        <v>68.69</v>
      </c>
      <c r="W4077" s="1">
        <v>53.62</v>
      </c>
      <c r="X4077" s="1">
        <v>18.27</v>
      </c>
      <c r="Y4077" s="1">
        <v>3.88</v>
      </c>
      <c r="Z4077" s="1">
        <v>7.18</v>
      </c>
      <c r="AA4077" s="1">
        <v>3.88</v>
      </c>
      <c r="AB4077" s="1" t="s">
        <v>31</v>
      </c>
    </row>
    <row r="4078" spans="1:28">
      <c r="A4078" s="4">
        <v>44972</v>
      </c>
      <c r="B4078" s="1" t="s">
        <v>89</v>
      </c>
      <c r="C4078" s="1" t="s">
        <v>30</v>
      </c>
      <c r="D4078" s="1">
        <v>4980.95</v>
      </c>
      <c r="E4078" s="1">
        <v>4938.09</v>
      </c>
      <c r="F4078" s="1">
        <v>4934.72</v>
      </c>
      <c r="G4078" s="1">
        <v>4914.07</v>
      </c>
      <c r="H4078" s="1">
        <v>4774.24</v>
      </c>
      <c r="I4078" s="1">
        <v>4949.38</v>
      </c>
      <c r="J4078" s="1">
        <v>5514.02</v>
      </c>
      <c r="K4078" s="1">
        <v>6163.3</v>
      </c>
      <c r="L4078" s="1">
        <v>6364.98</v>
      </c>
      <c r="M4078" s="1">
        <v>6398.5</v>
      </c>
      <c r="N4078" s="1">
        <v>6992.8</v>
      </c>
      <c r="O4078" s="1">
        <v>7541.03</v>
      </c>
      <c r="P4078" s="1">
        <v>7564.94</v>
      </c>
      <c r="Q4078" s="1">
        <v>7834.61</v>
      </c>
      <c r="R4078" s="1">
        <v>7660.51</v>
      </c>
      <c r="S4078" s="1">
        <v>7582.33</v>
      </c>
      <c r="T4078" s="1">
        <v>7263.52</v>
      </c>
      <c r="U4078" s="1">
        <v>7010.09</v>
      </c>
      <c r="V4078" s="1">
        <v>6967.33</v>
      </c>
      <c r="W4078" s="1">
        <v>6736.88</v>
      </c>
      <c r="X4078" s="1">
        <v>6162.62</v>
      </c>
      <c r="Y4078" s="1">
        <v>5610.51</v>
      </c>
      <c r="Z4078" s="1">
        <v>5238.82</v>
      </c>
      <c r="AA4078" s="1">
        <v>5137.8999999999996</v>
      </c>
      <c r="AB4078" s="1" t="s">
        <v>31</v>
      </c>
    </row>
    <row r="4079" spans="1:28">
      <c r="A4079" s="4">
        <v>44972</v>
      </c>
      <c r="B4079" s="1" t="s">
        <v>90</v>
      </c>
      <c r="C4079" s="1" t="s">
        <v>30</v>
      </c>
      <c r="D4079" s="1">
        <v>14120.9</v>
      </c>
      <c r="E4079" s="1">
        <v>13947.02</v>
      </c>
      <c r="F4079" s="1">
        <v>13596.19</v>
      </c>
      <c r="G4079" s="1">
        <v>13390.3</v>
      </c>
      <c r="H4079" s="1">
        <v>13410.61</v>
      </c>
      <c r="I4079" s="1">
        <v>14287.29</v>
      </c>
      <c r="J4079" s="1">
        <v>15967.22</v>
      </c>
      <c r="K4079" s="1">
        <v>18532.66</v>
      </c>
      <c r="L4079" s="1">
        <v>19979.68</v>
      </c>
      <c r="M4079" s="1">
        <v>20504.009999999998</v>
      </c>
      <c r="N4079" s="1">
        <v>20738.73</v>
      </c>
      <c r="O4079" s="1">
        <v>20687.93</v>
      </c>
      <c r="P4079" s="1">
        <v>19987.88</v>
      </c>
      <c r="Q4079" s="1">
        <v>20617.650000000001</v>
      </c>
      <c r="R4079" s="1">
        <v>20710.79</v>
      </c>
      <c r="S4079" s="1">
        <v>21662.49</v>
      </c>
      <c r="T4079" s="1">
        <v>22007.63</v>
      </c>
      <c r="U4079" s="1">
        <v>20167.580000000002</v>
      </c>
      <c r="V4079" s="1">
        <v>19194.32</v>
      </c>
      <c r="W4079" s="1">
        <v>18698.27</v>
      </c>
      <c r="X4079" s="1">
        <v>18042.04</v>
      </c>
      <c r="Y4079" s="1">
        <v>17348.900000000001</v>
      </c>
      <c r="Z4079" s="1">
        <v>16322.12</v>
      </c>
      <c r="AA4079" s="1">
        <v>16151.3</v>
      </c>
      <c r="AB4079" s="1" t="s">
        <v>31</v>
      </c>
    </row>
    <row r="4080" spans="1:28">
      <c r="A4080" s="4">
        <v>44972</v>
      </c>
      <c r="B4080" s="1" t="s">
        <v>90</v>
      </c>
      <c r="C4080" s="1" t="s">
        <v>32</v>
      </c>
      <c r="D4080" s="1">
        <v>6705.09</v>
      </c>
      <c r="E4080" s="1">
        <v>6218.81</v>
      </c>
      <c r="F4080" s="1">
        <v>6106.8</v>
      </c>
      <c r="G4080" s="1">
        <v>6318.68</v>
      </c>
      <c r="H4080" s="1">
        <v>6412.77</v>
      </c>
      <c r="I4080" s="1">
        <v>6753.77</v>
      </c>
      <c r="J4080" s="1">
        <v>7821.43</v>
      </c>
      <c r="K4080" s="1">
        <v>10069.73</v>
      </c>
      <c r="L4080" s="1">
        <v>11604.43</v>
      </c>
      <c r="M4080" s="1">
        <v>11793.72</v>
      </c>
      <c r="N4080" s="1">
        <v>12404.79</v>
      </c>
      <c r="O4080" s="1">
        <v>12083.61</v>
      </c>
      <c r="P4080" s="1">
        <v>11593.84</v>
      </c>
      <c r="Q4080" s="1">
        <v>11959.14</v>
      </c>
      <c r="R4080" s="1">
        <v>12544.33</v>
      </c>
      <c r="S4080" s="1">
        <v>12345.09</v>
      </c>
      <c r="T4080" s="1">
        <v>11820.15</v>
      </c>
      <c r="U4080" s="1">
        <v>10505.22</v>
      </c>
      <c r="V4080" s="1">
        <v>10113.99</v>
      </c>
      <c r="W4080" s="1">
        <v>9325.6299999999992</v>
      </c>
      <c r="X4080" s="1">
        <v>8512.57</v>
      </c>
      <c r="Y4080" s="1">
        <v>7924.03</v>
      </c>
      <c r="Z4080" s="1">
        <v>7462.19</v>
      </c>
      <c r="AA4080" s="1">
        <v>7080.56</v>
      </c>
      <c r="AB4080" s="1" t="s">
        <v>31</v>
      </c>
    </row>
    <row r="4081" spans="1:28">
      <c r="A4081" s="4">
        <v>44972</v>
      </c>
      <c r="B4081" s="1" t="s">
        <v>91</v>
      </c>
      <c r="C4081" s="1" t="s">
        <v>30</v>
      </c>
      <c r="D4081" s="1">
        <v>11.05</v>
      </c>
      <c r="E4081" s="1">
        <v>11.07</v>
      </c>
      <c r="F4081" s="1">
        <v>10.56</v>
      </c>
      <c r="G4081" s="1">
        <v>10.47</v>
      </c>
      <c r="H4081" s="1">
        <v>10.74</v>
      </c>
      <c r="I4081" s="1">
        <v>11.06</v>
      </c>
      <c r="J4081" s="1">
        <v>16.96</v>
      </c>
      <c r="K4081" s="1">
        <v>254.93</v>
      </c>
      <c r="L4081" s="1">
        <v>350.65</v>
      </c>
      <c r="M4081" s="1">
        <v>340.7</v>
      </c>
      <c r="N4081" s="1">
        <v>321.76</v>
      </c>
      <c r="O4081" s="1">
        <v>330.87</v>
      </c>
      <c r="P4081" s="1">
        <v>303.23</v>
      </c>
      <c r="Q4081" s="1">
        <v>317.67</v>
      </c>
      <c r="R4081" s="1">
        <v>346.46</v>
      </c>
      <c r="S4081" s="1">
        <v>335.72</v>
      </c>
      <c r="T4081" s="1">
        <v>88.57</v>
      </c>
      <c r="U4081" s="1">
        <v>58.75</v>
      </c>
      <c r="V4081" s="1">
        <v>61.54</v>
      </c>
      <c r="W4081" s="1">
        <v>53.22</v>
      </c>
      <c r="X4081" s="1">
        <v>49.3</v>
      </c>
      <c r="Y4081" s="1">
        <v>20.48</v>
      </c>
      <c r="Z4081" s="1">
        <v>10.54</v>
      </c>
      <c r="AA4081" s="1">
        <v>10.53</v>
      </c>
      <c r="AB4081" s="1" t="s">
        <v>31</v>
      </c>
    </row>
    <row r="4082" spans="1:28">
      <c r="A4082" s="4">
        <v>44972</v>
      </c>
      <c r="B4082" s="1" t="s">
        <v>91</v>
      </c>
      <c r="C4082" s="1" t="s">
        <v>32</v>
      </c>
      <c r="D4082" s="1">
        <v>106.28</v>
      </c>
      <c r="E4082" s="1">
        <v>97.75</v>
      </c>
      <c r="F4082" s="1">
        <v>95.28</v>
      </c>
      <c r="G4082" s="1">
        <v>112.9</v>
      </c>
      <c r="H4082" s="1">
        <v>136.93</v>
      </c>
      <c r="I4082" s="1">
        <v>152.56</v>
      </c>
      <c r="J4082" s="1">
        <v>148.13</v>
      </c>
      <c r="K4082" s="1">
        <v>215.36</v>
      </c>
      <c r="L4082" s="1">
        <v>254.68</v>
      </c>
      <c r="M4082" s="1">
        <v>256.83999999999997</v>
      </c>
      <c r="N4082" s="1">
        <v>181.38</v>
      </c>
      <c r="O4082" s="1">
        <v>157.13</v>
      </c>
      <c r="P4082" s="1">
        <v>116.89</v>
      </c>
      <c r="Q4082" s="1">
        <v>121.14</v>
      </c>
      <c r="R4082" s="1">
        <v>253.03</v>
      </c>
      <c r="S4082" s="1">
        <v>254.78</v>
      </c>
      <c r="T4082" s="1">
        <v>284.87</v>
      </c>
      <c r="U4082" s="1">
        <v>242.6</v>
      </c>
      <c r="V4082" s="1">
        <v>176.61</v>
      </c>
      <c r="W4082" s="1">
        <v>140.78</v>
      </c>
      <c r="X4082" s="1">
        <v>131.05000000000001</v>
      </c>
      <c r="Y4082" s="1">
        <v>118.42</v>
      </c>
      <c r="Z4082" s="1">
        <v>116.35</v>
      </c>
      <c r="AA4082" s="1">
        <v>112.19</v>
      </c>
      <c r="AB4082" s="1" t="s">
        <v>31</v>
      </c>
    </row>
    <row r="4083" spans="1:28">
      <c r="A4083" s="4">
        <v>44972</v>
      </c>
      <c r="B4083" s="1" t="s">
        <v>92</v>
      </c>
      <c r="C4083" s="1" t="s">
        <v>30</v>
      </c>
      <c r="D4083" s="1">
        <v>161587.95000000001</v>
      </c>
      <c r="E4083" s="1">
        <v>164973.47</v>
      </c>
      <c r="F4083" s="1">
        <v>159864.51</v>
      </c>
      <c r="G4083" s="1">
        <v>165389.26</v>
      </c>
      <c r="H4083" s="1">
        <v>164146.76</v>
      </c>
      <c r="I4083" s="1">
        <v>157553.26</v>
      </c>
      <c r="J4083" s="1">
        <v>157870.13</v>
      </c>
      <c r="K4083" s="1">
        <v>156810.72</v>
      </c>
      <c r="L4083" s="1">
        <v>162167.62</v>
      </c>
      <c r="M4083" s="1">
        <v>154537.63</v>
      </c>
      <c r="N4083" s="1">
        <v>151084.9</v>
      </c>
      <c r="O4083" s="1">
        <v>151389.57</v>
      </c>
      <c r="P4083" s="1">
        <v>154108.12</v>
      </c>
      <c r="Q4083" s="1">
        <v>157639.01</v>
      </c>
      <c r="R4083" s="1">
        <v>158250.43</v>
      </c>
      <c r="S4083" s="1">
        <v>133720.81</v>
      </c>
      <c r="T4083" s="1">
        <v>161085.48000000001</v>
      </c>
      <c r="U4083" s="1">
        <v>159534.12</v>
      </c>
      <c r="V4083" s="1">
        <v>159199.24</v>
      </c>
      <c r="W4083" s="1">
        <v>157532.26999999999</v>
      </c>
      <c r="X4083" s="1">
        <v>156392.09</v>
      </c>
      <c r="Y4083" s="1">
        <v>161528.29999999999</v>
      </c>
      <c r="Z4083" s="1">
        <v>159316.28</v>
      </c>
      <c r="AA4083" s="1">
        <v>162209.56</v>
      </c>
      <c r="AB4083" s="1" t="s">
        <v>31</v>
      </c>
    </row>
    <row r="4084" spans="1:28">
      <c r="A4084" s="4">
        <v>44972</v>
      </c>
      <c r="B4084" s="1" t="s">
        <v>93</v>
      </c>
      <c r="C4084" s="1" t="s">
        <v>32</v>
      </c>
      <c r="D4084" s="1">
        <v>2917.4</v>
      </c>
      <c r="E4084" s="1">
        <v>2865.97</v>
      </c>
      <c r="F4084" s="1">
        <v>2847.78</v>
      </c>
      <c r="G4084" s="1">
        <v>2835.23</v>
      </c>
      <c r="H4084" s="1">
        <v>2815.41</v>
      </c>
      <c r="I4084" s="1">
        <v>2936.07</v>
      </c>
      <c r="J4084" s="1">
        <v>3564.97</v>
      </c>
      <c r="K4084" s="1">
        <v>3917.3</v>
      </c>
      <c r="L4084" s="1">
        <v>3988.03</v>
      </c>
      <c r="M4084" s="1">
        <v>4162.6400000000003</v>
      </c>
      <c r="N4084" s="1">
        <v>4334.8999999999996</v>
      </c>
      <c r="O4084" s="1">
        <v>4381.75</v>
      </c>
      <c r="P4084" s="1">
        <v>4445.7700000000004</v>
      </c>
      <c r="Q4084" s="1">
        <v>4390.97</v>
      </c>
      <c r="R4084" s="1">
        <v>4350.1499999999996</v>
      </c>
      <c r="S4084" s="1">
        <v>4357.87</v>
      </c>
      <c r="T4084" s="1">
        <v>4300.68</v>
      </c>
      <c r="U4084" s="1">
        <v>4339.8100000000004</v>
      </c>
      <c r="V4084" s="1">
        <v>4324.49</v>
      </c>
      <c r="W4084" s="1">
        <v>4138.54</v>
      </c>
      <c r="X4084" s="1">
        <v>3835.7</v>
      </c>
      <c r="Y4084" s="1">
        <v>3215.73</v>
      </c>
      <c r="Z4084" s="1">
        <v>2972.23</v>
      </c>
      <c r="AA4084" s="1">
        <v>2895.5</v>
      </c>
      <c r="AB4084" s="1" t="s">
        <v>31</v>
      </c>
    </row>
    <row r="4085" spans="1:28">
      <c r="A4085" s="4">
        <v>44972</v>
      </c>
      <c r="B4085" s="1" t="s">
        <v>94</v>
      </c>
      <c r="C4085" s="1" t="s">
        <v>30</v>
      </c>
      <c r="D4085" s="1">
        <v>24676.26</v>
      </c>
      <c r="E4085" s="1">
        <v>23198.89</v>
      </c>
      <c r="F4085" s="1">
        <v>15058.12</v>
      </c>
      <c r="G4085" s="1">
        <v>8196.9</v>
      </c>
      <c r="H4085" s="1">
        <v>4901.71</v>
      </c>
      <c r="I4085" s="1">
        <v>4251.2</v>
      </c>
      <c r="J4085" s="1">
        <v>4909.8</v>
      </c>
      <c r="K4085" s="1">
        <v>5371.05</v>
      </c>
      <c r="L4085" s="1">
        <v>5716.62</v>
      </c>
      <c r="M4085" s="1">
        <v>5566.56</v>
      </c>
      <c r="N4085" s="1">
        <v>5710.25</v>
      </c>
      <c r="O4085" s="1">
        <v>5551.76</v>
      </c>
      <c r="P4085" s="1">
        <v>5495.61</v>
      </c>
      <c r="Q4085" s="1">
        <v>5455.68</v>
      </c>
      <c r="R4085" s="1">
        <v>6118.98</v>
      </c>
      <c r="S4085" s="1">
        <v>5887.13</v>
      </c>
      <c r="T4085" s="1">
        <v>5761.83</v>
      </c>
      <c r="U4085" s="1">
        <v>6786.31</v>
      </c>
      <c r="V4085" s="1">
        <v>7249.02</v>
      </c>
      <c r="W4085" s="1">
        <v>7183.27</v>
      </c>
      <c r="X4085" s="1">
        <v>11651.59</v>
      </c>
      <c r="Y4085" s="1">
        <v>15508.12</v>
      </c>
      <c r="Z4085" s="1">
        <v>22404.49</v>
      </c>
      <c r="AA4085" s="1">
        <v>26028.63</v>
      </c>
      <c r="AB4085" s="1" t="s">
        <v>31</v>
      </c>
    </row>
    <row r="4086" spans="1:28">
      <c r="A4086" s="4">
        <v>44972</v>
      </c>
      <c r="B4086" s="1" t="s">
        <v>94</v>
      </c>
      <c r="C4086" s="1" t="s">
        <v>32</v>
      </c>
      <c r="D4086" s="1">
        <v>682.21</v>
      </c>
      <c r="E4086" s="1">
        <v>728.34</v>
      </c>
      <c r="F4086" s="1">
        <v>710.49</v>
      </c>
      <c r="G4086" s="1">
        <v>805.65</v>
      </c>
      <c r="H4086" s="1">
        <v>1007.14</v>
      </c>
      <c r="I4086" s="1">
        <v>1159.54</v>
      </c>
      <c r="J4086" s="1">
        <v>1152.8599999999999</v>
      </c>
      <c r="K4086" s="1">
        <v>1316.99</v>
      </c>
      <c r="L4086" s="1">
        <v>1347.86</v>
      </c>
      <c r="M4086" s="1">
        <v>1395.19</v>
      </c>
      <c r="N4086" s="1">
        <v>1330.94</v>
      </c>
      <c r="O4086" s="1">
        <v>1319.26</v>
      </c>
      <c r="P4086" s="1">
        <v>1274.8900000000001</v>
      </c>
      <c r="Q4086" s="1">
        <v>1240.31</v>
      </c>
      <c r="R4086" s="1">
        <v>1324.21</v>
      </c>
      <c r="S4086" s="1">
        <v>1467.24</v>
      </c>
      <c r="T4086" s="1">
        <v>1512.47</v>
      </c>
      <c r="U4086" s="1">
        <v>1407.32</v>
      </c>
      <c r="V4086" s="1">
        <v>1489.05</v>
      </c>
      <c r="W4086" s="1">
        <v>1382.35</v>
      </c>
      <c r="X4086" s="1">
        <v>1179.8399999999999</v>
      </c>
      <c r="Y4086" s="1">
        <v>1138.44</v>
      </c>
      <c r="Z4086" s="1">
        <v>966.74</v>
      </c>
      <c r="AA4086" s="1">
        <v>875.62</v>
      </c>
      <c r="AB4086" s="1" t="s">
        <v>31</v>
      </c>
    </row>
    <row r="4087" spans="1:28">
      <c r="A4087" s="4">
        <v>44972</v>
      </c>
      <c r="B4087" s="1" t="s">
        <v>97</v>
      </c>
      <c r="C4087" s="1" t="s">
        <v>30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5</v>
      </c>
      <c r="M4087" s="1">
        <v>30.5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 t="s">
        <v>31</v>
      </c>
    </row>
    <row r="4088" spans="1:28">
      <c r="A4088" s="4">
        <v>44972</v>
      </c>
      <c r="B4088" s="1" t="s">
        <v>95</v>
      </c>
      <c r="C4088" s="1" t="s">
        <v>30</v>
      </c>
      <c r="D4088" s="1">
        <v>1094.45</v>
      </c>
      <c r="E4088" s="1">
        <v>1182.3399999999999</v>
      </c>
      <c r="F4088" s="1">
        <v>1172.54</v>
      </c>
      <c r="G4088" s="1">
        <v>1153.5</v>
      </c>
      <c r="H4088" s="1">
        <v>1136.3699999999999</v>
      </c>
      <c r="I4088" s="1">
        <v>1090.78</v>
      </c>
      <c r="J4088" s="1">
        <v>1164</v>
      </c>
      <c r="K4088" s="1">
        <v>1113.75</v>
      </c>
      <c r="L4088" s="1">
        <v>1043.96</v>
      </c>
      <c r="M4088" s="1">
        <v>1103.78</v>
      </c>
      <c r="N4088" s="1">
        <v>1180.5899999999999</v>
      </c>
      <c r="O4088" s="1">
        <v>1197.6600000000001</v>
      </c>
      <c r="P4088" s="1">
        <v>1197.5999999999999</v>
      </c>
      <c r="Q4088" s="1">
        <v>1166.49</v>
      </c>
      <c r="R4088" s="1">
        <v>1263.6300000000001</v>
      </c>
      <c r="S4088" s="1">
        <v>1244.8900000000001</v>
      </c>
      <c r="T4088" s="1">
        <v>1202.3399999999999</v>
      </c>
      <c r="U4088" s="1">
        <v>1886.87</v>
      </c>
      <c r="V4088" s="1">
        <v>2899.72</v>
      </c>
      <c r="W4088" s="1">
        <v>2710.86</v>
      </c>
      <c r="X4088" s="1">
        <v>2626.08</v>
      </c>
      <c r="Y4088" s="1">
        <v>2935.95</v>
      </c>
      <c r="Z4088" s="1">
        <v>3013.91</v>
      </c>
      <c r="AA4088" s="1">
        <v>2977.46</v>
      </c>
      <c r="AB4088" s="1" t="s">
        <v>31</v>
      </c>
    </row>
    <row r="4089" spans="1:28">
      <c r="A4089" s="4">
        <v>44973</v>
      </c>
      <c r="B4089" s="1" t="s">
        <v>29</v>
      </c>
      <c r="C4089" s="1" t="s">
        <v>30</v>
      </c>
      <c r="D4089" s="1">
        <v>830.51</v>
      </c>
      <c r="E4089" s="1">
        <v>808.12</v>
      </c>
      <c r="F4089" s="1">
        <v>789.42</v>
      </c>
      <c r="G4089" s="1">
        <v>786.16</v>
      </c>
      <c r="H4089" s="1">
        <v>802.56</v>
      </c>
      <c r="I4089" s="1">
        <v>866.05</v>
      </c>
      <c r="J4089" s="1">
        <v>794.99</v>
      </c>
      <c r="K4089" s="1">
        <v>1014.47</v>
      </c>
      <c r="L4089" s="1">
        <v>1065.81</v>
      </c>
      <c r="M4089" s="1">
        <v>1095.9000000000001</v>
      </c>
      <c r="N4089" s="1">
        <v>1150.69</v>
      </c>
      <c r="O4089" s="1">
        <v>1129.97</v>
      </c>
      <c r="P4089" s="1">
        <v>1057.6199999999999</v>
      </c>
      <c r="Q4089" s="1">
        <v>1001.69</v>
      </c>
      <c r="R4089" s="1">
        <v>1070.58</v>
      </c>
      <c r="S4089" s="1">
        <v>1072.1199999999999</v>
      </c>
      <c r="T4089" s="1">
        <v>1110.43</v>
      </c>
      <c r="U4089" s="1">
        <v>1104.71</v>
      </c>
      <c r="V4089" s="1">
        <v>1134.5999999999999</v>
      </c>
      <c r="W4089" s="1">
        <v>1074.8</v>
      </c>
      <c r="X4089" s="1">
        <v>1045.5</v>
      </c>
      <c r="Y4089" s="1">
        <v>962.85</v>
      </c>
      <c r="Z4089" s="1">
        <v>892.75</v>
      </c>
      <c r="AA4089" s="1">
        <v>847.96</v>
      </c>
      <c r="AB4089" s="1" t="s">
        <v>31</v>
      </c>
    </row>
    <row r="4090" spans="1:28">
      <c r="A4090" s="4">
        <v>44973</v>
      </c>
      <c r="B4090" s="1" t="s">
        <v>29</v>
      </c>
      <c r="C4090" s="1" t="s">
        <v>32</v>
      </c>
      <c r="D4090" s="1">
        <v>1221.3800000000001</v>
      </c>
      <c r="E4090" s="1">
        <v>1183.46</v>
      </c>
      <c r="F4090" s="1">
        <v>1181.54</v>
      </c>
      <c r="G4090" s="1">
        <v>1115.46</v>
      </c>
      <c r="H4090" s="1">
        <v>1098.1500000000001</v>
      </c>
      <c r="I4090" s="1">
        <v>1227.47</v>
      </c>
      <c r="J4090" s="1">
        <v>1408.68</v>
      </c>
      <c r="K4090" s="1">
        <v>1856.27</v>
      </c>
      <c r="L4090" s="1">
        <v>2307.6</v>
      </c>
      <c r="M4090" s="1">
        <v>2662.85</v>
      </c>
      <c r="N4090" s="1">
        <v>2861.27</v>
      </c>
      <c r="O4090" s="1">
        <v>2901.31</v>
      </c>
      <c r="P4090" s="1">
        <v>2709.57</v>
      </c>
      <c r="Q4090" s="1">
        <v>2519.08</v>
      </c>
      <c r="R4090" s="1">
        <v>2583.6999999999998</v>
      </c>
      <c r="S4090" s="1">
        <v>2745.35</v>
      </c>
      <c r="T4090" s="1">
        <v>2698.05</v>
      </c>
      <c r="U4090" s="1">
        <v>2547.87</v>
      </c>
      <c r="V4090" s="1">
        <v>2430.0500000000002</v>
      </c>
      <c r="W4090" s="1">
        <v>2233.63</v>
      </c>
      <c r="X4090" s="1">
        <v>1957.62</v>
      </c>
      <c r="Y4090" s="1">
        <v>1673.64</v>
      </c>
      <c r="Z4090" s="1">
        <v>1491.86</v>
      </c>
      <c r="AA4090" s="1">
        <v>1349.1</v>
      </c>
      <c r="AB4090" s="1" t="s">
        <v>31</v>
      </c>
    </row>
    <row r="4091" spans="1:28">
      <c r="A4091" s="4">
        <v>44973</v>
      </c>
      <c r="B4091" s="1" t="s">
        <v>33</v>
      </c>
      <c r="C4091" s="1" t="s">
        <v>30</v>
      </c>
      <c r="D4091" s="1">
        <v>532.95000000000005</v>
      </c>
      <c r="E4091" s="1">
        <v>501.63</v>
      </c>
      <c r="F4091" s="1">
        <v>500.76</v>
      </c>
      <c r="G4091" s="1">
        <v>513.16999999999996</v>
      </c>
      <c r="H4091" s="1">
        <v>502.21</v>
      </c>
      <c r="I4091" s="1">
        <v>537.65</v>
      </c>
      <c r="J4091" s="1">
        <v>604.86</v>
      </c>
      <c r="K4091" s="1">
        <v>690.04</v>
      </c>
      <c r="L4091" s="1">
        <v>746.01</v>
      </c>
      <c r="M4091" s="1">
        <v>618.52</v>
      </c>
      <c r="N4091" s="1">
        <v>688.87</v>
      </c>
      <c r="O4091" s="1">
        <v>638.64</v>
      </c>
      <c r="P4091" s="1">
        <v>690.33</v>
      </c>
      <c r="Q4091" s="1">
        <v>642.54999999999995</v>
      </c>
      <c r="R4091" s="1">
        <v>762.23</v>
      </c>
      <c r="S4091" s="1">
        <v>825.4</v>
      </c>
      <c r="T4091" s="1">
        <v>788.64</v>
      </c>
      <c r="U4091" s="1">
        <v>758.91</v>
      </c>
      <c r="V4091" s="1">
        <v>711.16</v>
      </c>
      <c r="W4091" s="1">
        <v>719.73</v>
      </c>
      <c r="X4091" s="1">
        <v>668.52</v>
      </c>
      <c r="Y4091" s="1">
        <v>678.67</v>
      </c>
      <c r="Z4091" s="1">
        <v>579.51</v>
      </c>
      <c r="AA4091" s="1">
        <v>515.83000000000004</v>
      </c>
      <c r="AB4091" s="1" t="s">
        <v>31</v>
      </c>
    </row>
    <row r="4092" spans="1:28">
      <c r="A4092" s="4">
        <v>44973</v>
      </c>
      <c r="B4092" s="1" t="s">
        <v>33</v>
      </c>
      <c r="C4092" s="1" t="s">
        <v>32</v>
      </c>
      <c r="D4092" s="1">
        <v>1797.04</v>
      </c>
      <c r="E4092" s="1">
        <v>1830.92</v>
      </c>
      <c r="F4092" s="1">
        <v>1798.65</v>
      </c>
      <c r="G4092" s="1">
        <v>1823.32</v>
      </c>
      <c r="H4092" s="1">
        <v>1842.67</v>
      </c>
      <c r="I4092" s="1">
        <v>1851.79</v>
      </c>
      <c r="J4092" s="1">
        <v>1937.05</v>
      </c>
      <c r="K4092" s="1">
        <v>2070.64</v>
      </c>
      <c r="L4092" s="1">
        <v>2226.12</v>
      </c>
      <c r="M4092" s="1">
        <v>2247.85</v>
      </c>
      <c r="N4092" s="1">
        <v>2363.17</v>
      </c>
      <c r="O4092" s="1">
        <v>2468.08</v>
      </c>
      <c r="P4092" s="1">
        <v>2515.94</v>
      </c>
      <c r="Q4092" s="1">
        <v>2380.1799999999998</v>
      </c>
      <c r="R4092" s="1">
        <v>2485.56</v>
      </c>
      <c r="S4092" s="1">
        <v>2618.54</v>
      </c>
      <c r="T4092" s="1">
        <v>2577.42</v>
      </c>
      <c r="U4092" s="1">
        <v>2451.09</v>
      </c>
      <c r="V4092" s="1">
        <v>2299.75</v>
      </c>
      <c r="W4092" s="1">
        <v>2339.7600000000002</v>
      </c>
      <c r="X4092" s="1">
        <v>2264.61</v>
      </c>
      <c r="Y4092" s="1">
        <v>2098.33</v>
      </c>
      <c r="Z4092" s="1">
        <v>1889.15</v>
      </c>
      <c r="AA4092" s="1">
        <v>1757.38</v>
      </c>
      <c r="AB4092" s="1" t="s">
        <v>31</v>
      </c>
    </row>
    <row r="4093" spans="1:28">
      <c r="A4093" s="4">
        <v>44973</v>
      </c>
      <c r="B4093" s="1" t="s">
        <v>34</v>
      </c>
      <c r="C4093" s="1" t="s">
        <v>30</v>
      </c>
      <c r="D4093" s="1">
        <v>1070.5899999999999</v>
      </c>
      <c r="E4093" s="1">
        <v>1072.8699999999999</v>
      </c>
      <c r="F4093" s="1">
        <v>1099.8599999999999</v>
      </c>
      <c r="G4093" s="1">
        <v>1087.4100000000001</v>
      </c>
      <c r="H4093" s="1">
        <v>1063.74</v>
      </c>
      <c r="I4093" s="1">
        <v>735.95</v>
      </c>
      <c r="J4093" s="1">
        <v>1110.8399999999999</v>
      </c>
      <c r="K4093" s="1">
        <v>1512.07</v>
      </c>
      <c r="L4093" s="1">
        <v>1755.9</v>
      </c>
      <c r="M4093" s="1">
        <v>2048.1999999999998</v>
      </c>
      <c r="N4093" s="1">
        <v>2525.64</v>
      </c>
      <c r="O4093" s="1">
        <v>2481.91</v>
      </c>
      <c r="P4093" s="1">
        <v>2417.92</v>
      </c>
      <c r="Q4093" s="1">
        <v>2530.4499999999998</v>
      </c>
      <c r="R4093" s="1">
        <v>2146.06</v>
      </c>
      <c r="S4093" s="1">
        <v>2119.13</v>
      </c>
      <c r="T4093" s="1">
        <v>1546.24</v>
      </c>
      <c r="U4093" s="1">
        <v>923.61</v>
      </c>
      <c r="V4093" s="1">
        <v>891.99</v>
      </c>
      <c r="W4093" s="1">
        <v>734.74</v>
      </c>
      <c r="X4093" s="1">
        <v>709.85</v>
      </c>
      <c r="Y4093" s="1">
        <v>673.1</v>
      </c>
      <c r="Z4093" s="1">
        <v>429.68</v>
      </c>
      <c r="AA4093" s="1">
        <v>422.45</v>
      </c>
      <c r="AB4093" s="1" t="s">
        <v>31</v>
      </c>
    </row>
    <row r="4094" spans="1:28">
      <c r="A4094" s="4">
        <v>44973</v>
      </c>
      <c r="B4094" s="1" t="s">
        <v>34</v>
      </c>
      <c r="C4094" s="1" t="s">
        <v>32</v>
      </c>
      <c r="D4094" s="1">
        <v>60109.02</v>
      </c>
      <c r="E4094" s="1">
        <v>58148.61</v>
      </c>
      <c r="F4094" s="1">
        <v>56304.06</v>
      </c>
      <c r="G4094" s="1">
        <v>55128.17</v>
      </c>
      <c r="H4094" s="1">
        <v>54268.22</v>
      </c>
      <c r="I4094" s="1">
        <v>55635.57</v>
      </c>
      <c r="J4094" s="1">
        <v>53161.11</v>
      </c>
      <c r="K4094" s="1">
        <v>52661.78</v>
      </c>
      <c r="L4094" s="1">
        <v>49083.59</v>
      </c>
      <c r="M4094" s="1">
        <v>52804.800000000003</v>
      </c>
      <c r="N4094" s="1">
        <v>60100.85</v>
      </c>
      <c r="O4094" s="1">
        <v>62095.88</v>
      </c>
      <c r="P4094" s="1">
        <v>58175.7</v>
      </c>
      <c r="Q4094" s="1">
        <v>61306.97</v>
      </c>
      <c r="R4094" s="1">
        <v>66825.73</v>
      </c>
      <c r="S4094" s="1">
        <v>67287.09</v>
      </c>
      <c r="T4094" s="1">
        <v>66479.11</v>
      </c>
      <c r="U4094" s="1">
        <v>65905.69</v>
      </c>
      <c r="V4094" s="1">
        <v>71519.64</v>
      </c>
      <c r="W4094" s="1">
        <v>73176.44</v>
      </c>
      <c r="X4094" s="1">
        <v>71142.69</v>
      </c>
      <c r="Y4094" s="1">
        <v>67740.490000000005</v>
      </c>
      <c r="Z4094" s="1">
        <v>63176.61</v>
      </c>
      <c r="AA4094" s="1">
        <v>58917.599999999999</v>
      </c>
      <c r="AB4094" s="1" t="s">
        <v>31</v>
      </c>
    </row>
    <row r="4095" spans="1:28">
      <c r="A4095" s="4">
        <v>44973</v>
      </c>
      <c r="B4095" s="1" t="s">
        <v>35</v>
      </c>
      <c r="C4095" s="1" t="s">
        <v>30</v>
      </c>
      <c r="D4095" s="1">
        <v>10462.33</v>
      </c>
      <c r="E4095" s="1">
        <v>10344.36</v>
      </c>
      <c r="F4095" s="1">
        <v>10538.09</v>
      </c>
      <c r="G4095" s="1">
        <v>10522.04</v>
      </c>
      <c r="H4095" s="1">
        <v>10426.86</v>
      </c>
      <c r="I4095" s="1">
        <v>10050.82</v>
      </c>
      <c r="J4095" s="1">
        <v>10432</v>
      </c>
      <c r="K4095" s="1">
        <v>10190.32</v>
      </c>
      <c r="L4095" s="1">
        <v>10214.11</v>
      </c>
      <c r="M4095" s="1">
        <v>8001.38</v>
      </c>
      <c r="N4095" s="1">
        <v>5975.8</v>
      </c>
      <c r="O4095" s="1">
        <v>4653.08</v>
      </c>
      <c r="P4095" s="1">
        <v>4755.1099999999997</v>
      </c>
      <c r="Q4095" s="1">
        <v>4601.2700000000004</v>
      </c>
      <c r="R4095" s="1">
        <v>5309.77</v>
      </c>
      <c r="S4095" s="1">
        <v>6411.84</v>
      </c>
      <c r="T4095" s="1">
        <v>6441.76</v>
      </c>
      <c r="U4095" s="1">
        <v>9272.07</v>
      </c>
      <c r="V4095" s="1">
        <v>10491.15</v>
      </c>
      <c r="W4095" s="1">
        <v>10775.3</v>
      </c>
      <c r="X4095" s="1">
        <v>11054.83</v>
      </c>
      <c r="Y4095" s="1">
        <v>10588.27</v>
      </c>
      <c r="Z4095" s="1">
        <v>10547.73</v>
      </c>
      <c r="AA4095" s="1">
        <v>10523.22</v>
      </c>
      <c r="AB4095" s="1" t="s">
        <v>31</v>
      </c>
    </row>
    <row r="4096" spans="1:28">
      <c r="A4096" s="4">
        <v>44973</v>
      </c>
      <c r="B4096" s="1" t="s">
        <v>36</v>
      </c>
      <c r="C4096" s="1" t="s">
        <v>30</v>
      </c>
      <c r="D4096" s="1">
        <v>9054.18</v>
      </c>
      <c r="E4096" s="1">
        <v>9065.16</v>
      </c>
      <c r="F4096" s="1">
        <v>9087.56</v>
      </c>
      <c r="G4096" s="1">
        <v>9098.61</v>
      </c>
      <c r="H4096" s="1">
        <v>9056.76</v>
      </c>
      <c r="I4096" s="1">
        <v>8989.4599999999991</v>
      </c>
      <c r="J4096" s="1">
        <v>807.4</v>
      </c>
      <c r="K4096" s="1">
        <v>1073.57</v>
      </c>
      <c r="L4096" s="1">
        <v>1229.33</v>
      </c>
      <c r="M4096" s="1">
        <v>1327</v>
      </c>
      <c r="N4096" s="1">
        <v>1323.8</v>
      </c>
      <c r="O4096" s="1">
        <v>1274.46</v>
      </c>
      <c r="P4096" s="1">
        <v>1099.17</v>
      </c>
      <c r="Q4096" s="1">
        <v>1219.19</v>
      </c>
      <c r="R4096" s="1">
        <v>1659.93</v>
      </c>
      <c r="S4096" s="1">
        <v>1463.36</v>
      </c>
      <c r="T4096" s="1">
        <v>1592.52</v>
      </c>
      <c r="U4096" s="1">
        <v>1729.82</v>
      </c>
      <c r="V4096" s="1">
        <v>9577.0300000000007</v>
      </c>
      <c r="W4096" s="1">
        <v>9498.02</v>
      </c>
      <c r="X4096" s="1">
        <v>9491.64</v>
      </c>
      <c r="Y4096" s="1">
        <v>9237.15</v>
      </c>
      <c r="Z4096" s="1">
        <v>8982.09</v>
      </c>
      <c r="AA4096" s="1">
        <v>8962.8799999999992</v>
      </c>
      <c r="AB4096" s="1" t="s">
        <v>31</v>
      </c>
    </row>
    <row r="4097" spans="1:28">
      <c r="A4097" s="4">
        <v>44973</v>
      </c>
      <c r="B4097" s="1" t="s">
        <v>36</v>
      </c>
      <c r="C4097" s="1" t="s">
        <v>32</v>
      </c>
      <c r="D4097" s="1">
        <v>54303.22</v>
      </c>
      <c r="E4097" s="1">
        <v>47433.52</v>
      </c>
      <c r="F4097" s="1">
        <v>46282.96</v>
      </c>
      <c r="G4097" s="1">
        <v>45625.61</v>
      </c>
      <c r="H4097" s="1">
        <v>50378.17</v>
      </c>
      <c r="I4097" s="1">
        <v>73628.27</v>
      </c>
      <c r="J4097" s="1">
        <v>100850.77</v>
      </c>
      <c r="K4097" s="1">
        <v>96030.75</v>
      </c>
      <c r="L4097" s="1">
        <v>95627.87</v>
      </c>
      <c r="M4097" s="1">
        <v>94865.42</v>
      </c>
      <c r="N4097" s="1">
        <v>97641.98</v>
      </c>
      <c r="O4097" s="1">
        <v>103029.8</v>
      </c>
      <c r="P4097" s="1">
        <v>102179.18</v>
      </c>
      <c r="Q4097" s="1">
        <v>100492.94</v>
      </c>
      <c r="R4097" s="1">
        <v>102841.14</v>
      </c>
      <c r="S4097" s="1">
        <v>104362.9</v>
      </c>
      <c r="T4097" s="1">
        <v>106888.34</v>
      </c>
      <c r="U4097" s="1">
        <v>109936.35</v>
      </c>
      <c r="V4097" s="1">
        <v>112056.08</v>
      </c>
      <c r="W4097" s="1">
        <v>123017.55</v>
      </c>
      <c r="X4097" s="1">
        <v>113709.68</v>
      </c>
      <c r="Y4097" s="1">
        <v>100005.61</v>
      </c>
      <c r="Z4097" s="1">
        <v>80908.210000000006</v>
      </c>
      <c r="AA4097" s="1">
        <v>64738.31</v>
      </c>
      <c r="AB4097" s="1" t="s">
        <v>31</v>
      </c>
    </row>
    <row r="4098" spans="1:28">
      <c r="A4098" s="4">
        <v>44973</v>
      </c>
      <c r="B4098" s="1" t="s">
        <v>37</v>
      </c>
      <c r="C4098" s="1" t="s">
        <v>30</v>
      </c>
      <c r="D4098" s="1">
        <v>8173.73</v>
      </c>
      <c r="E4098" s="1">
        <v>8053.81</v>
      </c>
      <c r="F4098" s="1">
        <v>7549.48</v>
      </c>
      <c r="G4098" s="1">
        <v>6218.94</v>
      </c>
      <c r="H4098" s="1">
        <v>5580.21</v>
      </c>
      <c r="I4098" s="1">
        <v>7246.3</v>
      </c>
      <c r="J4098" s="1">
        <v>7734.41</v>
      </c>
      <c r="K4098" s="1">
        <v>8747.39</v>
      </c>
      <c r="L4098" s="1">
        <v>9268.2000000000007</v>
      </c>
      <c r="M4098" s="1">
        <v>9281.36</v>
      </c>
      <c r="N4098" s="1">
        <v>9588.02</v>
      </c>
      <c r="O4098" s="1">
        <v>9545.33</v>
      </c>
      <c r="P4098" s="1">
        <v>9230.84</v>
      </c>
      <c r="Q4098" s="1">
        <v>9581.5</v>
      </c>
      <c r="R4098" s="1">
        <v>9943.3700000000008</v>
      </c>
      <c r="S4098" s="1">
        <v>10162.790000000001</v>
      </c>
      <c r="T4098" s="1">
        <v>10139.25</v>
      </c>
      <c r="U4098" s="1">
        <v>9192.4699999999993</v>
      </c>
      <c r="V4098" s="1">
        <v>8956.94</v>
      </c>
      <c r="W4098" s="1">
        <v>8676.94</v>
      </c>
      <c r="X4098" s="1">
        <v>8568.14</v>
      </c>
      <c r="Y4098" s="1">
        <v>8178.41</v>
      </c>
      <c r="Z4098" s="1">
        <v>8158.88</v>
      </c>
      <c r="AA4098" s="1">
        <v>7844.97</v>
      </c>
      <c r="AB4098" s="1" t="s">
        <v>31</v>
      </c>
    </row>
    <row r="4099" spans="1:28">
      <c r="A4099" s="4">
        <v>44973</v>
      </c>
      <c r="B4099" s="1" t="s">
        <v>37</v>
      </c>
      <c r="C4099" s="1" t="s">
        <v>32</v>
      </c>
      <c r="D4099" s="1">
        <v>53167.08</v>
      </c>
      <c r="E4099" s="1">
        <v>51443.88</v>
      </c>
      <c r="F4099" s="1">
        <v>49638.34</v>
      </c>
      <c r="G4099" s="1">
        <v>49391.97</v>
      </c>
      <c r="H4099" s="1">
        <v>54369.72</v>
      </c>
      <c r="I4099" s="1">
        <v>67639.350000000006</v>
      </c>
      <c r="J4099" s="1">
        <v>79776.820000000007</v>
      </c>
      <c r="K4099" s="1">
        <v>79044.28</v>
      </c>
      <c r="L4099" s="1">
        <v>78056.14</v>
      </c>
      <c r="M4099" s="1">
        <v>80436.320000000007</v>
      </c>
      <c r="N4099" s="1">
        <v>79223.09</v>
      </c>
      <c r="O4099" s="1">
        <v>89302.02</v>
      </c>
      <c r="P4099" s="1">
        <v>89873.91</v>
      </c>
      <c r="Q4099" s="1">
        <v>86787.56</v>
      </c>
      <c r="R4099" s="1">
        <v>87208.01</v>
      </c>
      <c r="S4099" s="1">
        <v>87765.58</v>
      </c>
      <c r="T4099" s="1">
        <v>93247.69</v>
      </c>
      <c r="U4099" s="1">
        <v>97480.5</v>
      </c>
      <c r="V4099" s="1">
        <v>105530.55</v>
      </c>
      <c r="W4099" s="1">
        <v>108582.91</v>
      </c>
      <c r="X4099" s="1">
        <v>99475.12</v>
      </c>
      <c r="Y4099" s="1">
        <v>83330.8</v>
      </c>
      <c r="Z4099" s="1">
        <v>68644.11</v>
      </c>
      <c r="AA4099" s="1">
        <v>58373.11</v>
      </c>
      <c r="AB4099" s="1" t="s">
        <v>31</v>
      </c>
    </row>
    <row r="4100" spans="1:28">
      <c r="A4100" s="4">
        <v>44973</v>
      </c>
      <c r="B4100" s="1" t="s">
        <v>38</v>
      </c>
      <c r="C4100" s="1" t="s">
        <v>30</v>
      </c>
      <c r="D4100" s="1">
        <v>7875.28</v>
      </c>
      <c r="E4100" s="1">
        <v>7693.33</v>
      </c>
      <c r="F4100" s="1">
        <v>7313.43</v>
      </c>
      <c r="G4100" s="1">
        <v>6974.93</v>
      </c>
      <c r="H4100" s="1">
        <v>6961.52</v>
      </c>
      <c r="I4100" s="1">
        <v>7194.73</v>
      </c>
      <c r="J4100" s="1">
        <v>4020.43</v>
      </c>
      <c r="K4100" s="1">
        <v>4584.53</v>
      </c>
      <c r="L4100" s="1">
        <v>4287.9799999999996</v>
      </c>
      <c r="M4100" s="1">
        <v>3803.65</v>
      </c>
      <c r="N4100" s="1">
        <v>1809.83</v>
      </c>
      <c r="O4100" s="1">
        <v>1622.3</v>
      </c>
      <c r="P4100" s="1">
        <v>1775.47</v>
      </c>
      <c r="Q4100" s="1">
        <v>1877.25</v>
      </c>
      <c r="R4100" s="1">
        <v>2185.79</v>
      </c>
      <c r="S4100" s="1">
        <v>2789.66</v>
      </c>
      <c r="T4100" s="1">
        <v>2548.02</v>
      </c>
      <c r="U4100" s="1">
        <v>4851.0600000000004</v>
      </c>
      <c r="V4100" s="1">
        <v>8984.7199999999993</v>
      </c>
      <c r="W4100" s="1">
        <v>8852.4</v>
      </c>
      <c r="X4100" s="1">
        <v>8720.15</v>
      </c>
      <c r="Y4100" s="1">
        <v>8632.2099999999991</v>
      </c>
      <c r="Z4100" s="1">
        <v>8762.08</v>
      </c>
      <c r="AA4100" s="1">
        <v>8632.75</v>
      </c>
      <c r="AB4100" s="1" t="s">
        <v>31</v>
      </c>
    </row>
    <row r="4101" spans="1:28">
      <c r="A4101" s="4">
        <v>44973</v>
      </c>
      <c r="B4101" s="1" t="s">
        <v>38</v>
      </c>
      <c r="C4101" s="1" t="s">
        <v>32</v>
      </c>
      <c r="D4101" s="1">
        <v>13610.97</v>
      </c>
      <c r="E4101" s="1">
        <v>12137.15</v>
      </c>
      <c r="F4101" s="1">
        <v>10118.64</v>
      </c>
      <c r="G4101" s="1">
        <v>10677.63</v>
      </c>
      <c r="H4101" s="1">
        <v>11341.96</v>
      </c>
      <c r="I4101" s="1">
        <v>14303.12</v>
      </c>
      <c r="J4101" s="1">
        <v>16555.38</v>
      </c>
      <c r="K4101" s="1">
        <v>18155.91</v>
      </c>
      <c r="L4101" s="1">
        <v>19927.16</v>
      </c>
      <c r="M4101" s="1">
        <v>21228.25</v>
      </c>
      <c r="N4101" s="1">
        <v>22872.89</v>
      </c>
      <c r="O4101" s="1">
        <v>24231.55</v>
      </c>
      <c r="P4101" s="1">
        <v>22944.98</v>
      </c>
      <c r="Q4101" s="1">
        <v>22327.74</v>
      </c>
      <c r="R4101" s="1">
        <v>24442.57</v>
      </c>
      <c r="S4101" s="1">
        <v>25023.88</v>
      </c>
      <c r="T4101" s="1">
        <v>24532.04</v>
      </c>
      <c r="U4101" s="1">
        <v>23665.42</v>
      </c>
      <c r="V4101" s="1">
        <v>21875.43</v>
      </c>
      <c r="W4101" s="1">
        <v>23666.97</v>
      </c>
      <c r="X4101" s="1">
        <v>22720.17</v>
      </c>
      <c r="Y4101" s="1">
        <v>21212.67</v>
      </c>
      <c r="Z4101" s="1">
        <v>18380.45</v>
      </c>
      <c r="AA4101" s="1">
        <v>15092.16</v>
      </c>
      <c r="AB4101" s="1" t="s">
        <v>31</v>
      </c>
    </row>
    <row r="4102" spans="1:28">
      <c r="A4102" s="4">
        <v>44973</v>
      </c>
      <c r="B4102" s="1" t="s">
        <v>39</v>
      </c>
      <c r="C4102" s="1" t="s">
        <v>32</v>
      </c>
      <c r="D4102" s="1">
        <v>82758.05</v>
      </c>
      <c r="E4102" s="1">
        <v>77395.100000000006</v>
      </c>
      <c r="F4102" s="1">
        <v>74734.3</v>
      </c>
      <c r="G4102" s="1">
        <v>73956.22</v>
      </c>
      <c r="H4102" s="1">
        <v>79042.23</v>
      </c>
      <c r="I4102" s="1">
        <v>99031.92</v>
      </c>
      <c r="J4102" s="1">
        <v>116575.22</v>
      </c>
      <c r="K4102" s="1">
        <v>117232.13</v>
      </c>
      <c r="L4102" s="1">
        <v>121984.37</v>
      </c>
      <c r="M4102" s="1">
        <v>128076.63</v>
      </c>
      <c r="N4102" s="1">
        <v>135525.99</v>
      </c>
      <c r="O4102" s="1">
        <v>143199.6</v>
      </c>
      <c r="P4102" s="1">
        <v>137973.88</v>
      </c>
      <c r="Q4102" s="1">
        <v>135303.84</v>
      </c>
      <c r="R4102" s="1">
        <v>135148.65</v>
      </c>
      <c r="S4102" s="1">
        <v>134153.04999999999</v>
      </c>
      <c r="T4102" s="1">
        <v>134377.79999999999</v>
      </c>
      <c r="U4102" s="1">
        <v>136003.70000000001</v>
      </c>
      <c r="V4102" s="1">
        <v>142698.62</v>
      </c>
      <c r="W4102" s="1">
        <v>152865.07999999999</v>
      </c>
      <c r="X4102" s="1">
        <v>143930.42000000001</v>
      </c>
      <c r="Y4102" s="1">
        <v>129271.23</v>
      </c>
      <c r="Z4102" s="1">
        <v>108599.67</v>
      </c>
      <c r="AA4102" s="1">
        <v>91850.77</v>
      </c>
      <c r="AB4102" s="1" t="s">
        <v>31</v>
      </c>
    </row>
    <row r="4103" spans="1:28">
      <c r="A4103" s="4">
        <v>44973</v>
      </c>
      <c r="B4103" s="1" t="s">
        <v>40</v>
      </c>
      <c r="C4103" s="1" t="s">
        <v>30</v>
      </c>
      <c r="D4103" s="1">
        <v>56636.42</v>
      </c>
      <c r="E4103" s="1">
        <v>57007.73</v>
      </c>
      <c r="F4103" s="1">
        <v>57996.08</v>
      </c>
      <c r="G4103" s="1">
        <v>58508.74</v>
      </c>
      <c r="H4103" s="1">
        <v>57556.49</v>
      </c>
      <c r="I4103" s="1">
        <v>57779.6</v>
      </c>
      <c r="J4103" s="1">
        <v>57592.33</v>
      </c>
      <c r="K4103" s="1">
        <v>59000.9</v>
      </c>
      <c r="L4103" s="1">
        <v>59475.01</v>
      </c>
      <c r="M4103" s="1">
        <v>57928.51</v>
      </c>
      <c r="N4103" s="1">
        <v>56462.43</v>
      </c>
      <c r="O4103" s="1">
        <v>57337.68</v>
      </c>
      <c r="P4103" s="1">
        <v>56782.22</v>
      </c>
      <c r="Q4103" s="1">
        <v>57269.13</v>
      </c>
      <c r="R4103" s="1">
        <v>56950.8</v>
      </c>
      <c r="S4103" s="1">
        <v>57864.51</v>
      </c>
      <c r="T4103" s="1">
        <v>59019.1</v>
      </c>
      <c r="U4103" s="1">
        <v>57958.14</v>
      </c>
      <c r="V4103" s="1">
        <v>57707.02</v>
      </c>
      <c r="W4103" s="1">
        <v>58046.69</v>
      </c>
      <c r="X4103" s="1">
        <v>58368.18</v>
      </c>
      <c r="Y4103" s="1">
        <v>57161.57</v>
      </c>
      <c r="Z4103" s="1">
        <v>55926.84</v>
      </c>
      <c r="AA4103" s="1">
        <v>55303.81</v>
      </c>
      <c r="AB4103" s="1" t="s">
        <v>31</v>
      </c>
    </row>
    <row r="4104" spans="1:28">
      <c r="A4104" s="4">
        <v>44973</v>
      </c>
      <c r="B4104" s="1" t="s">
        <v>41</v>
      </c>
      <c r="C4104" s="1" t="s">
        <v>30</v>
      </c>
      <c r="D4104" s="1">
        <v>114078.07</v>
      </c>
      <c r="E4104" s="1">
        <v>112673.51</v>
      </c>
      <c r="F4104" s="1">
        <v>110178.11</v>
      </c>
      <c r="G4104" s="1">
        <v>106398.03</v>
      </c>
      <c r="H4104" s="1">
        <v>104695.97</v>
      </c>
      <c r="I4104" s="1">
        <v>106572.52</v>
      </c>
      <c r="J4104" s="1">
        <v>76254.83</v>
      </c>
      <c r="K4104" s="1">
        <v>82949.789999999994</v>
      </c>
      <c r="L4104" s="1">
        <v>89007.22</v>
      </c>
      <c r="M4104" s="1">
        <v>92007.89</v>
      </c>
      <c r="N4104" s="1">
        <v>95670.95</v>
      </c>
      <c r="O4104" s="1">
        <v>98170.240000000005</v>
      </c>
      <c r="P4104" s="1">
        <v>95035.49</v>
      </c>
      <c r="Q4104" s="1">
        <v>96279.43</v>
      </c>
      <c r="R4104" s="1">
        <v>97972.52</v>
      </c>
      <c r="S4104" s="1">
        <v>98124.9</v>
      </c>
      <c r="T4104" s="1">
        <v>94228.52</v>
      </c>
      <c r="U4104" s="1">
        <v>91213.48</v>
      </c>
      <c r="V4104" s="1">
        <v>124481.81</v>
      </c>
      <c r="W4104" s="1">
        <v>121865.84</v>
      </c>
      <c r="X4104" s="1">
        <v>118746.51</v>
      </c>
      <c r="Y4104" s="1">
        <v>115214.94</v>
      </c>
      <c r="Z4104" s="1">
        <v>114996.03</v>
      </c>
      <c r="AA4104" s="1">
        <v>113281.87</v>
      </c>
      <c r="AB4104" s="1" t="s">
        <v>31</v>
      </c>
    </row>
    <row r="4105" spans="1:28">
      <c r="A4105" s="4">
        <v>44973</v>
      </c>
      <c r="B4105" s="1" t="s">
        <v>41</v>
      </c>
      <c r="C4105" s="1" t="s">
        <v>32</v>
      </c>
      <c r="D4105" s="1">
        <v>940614.88</v>
      </c>
      <c r="E4105" s="1">
        <v>899241.05</v>
      </c>
      <c r="F4105" s="1">
        <v>849676.44</v>
      </c>
      <c r="G4105" s="1">
        <v>817299.81</v>
      </c>
      <c r="H4105" s="1">
        <v>791962.51</v>
      </c>
      <c r="I4105" s="1">
        <v>760370.06</v>
      </c>
      <c r="J4105" s="1">
        <v>705411.53</v>
      </c>
      <c r="K4105" s="1">
        <v>687197.7</v>
      </c>
      <c r="L4105" s="1">
        <v>718228.49</v>
      </c>
      <c r="M4105" s="1">
        <v>748941.03</v>
      </c>
      <c r="N4105" s="1">
        <v>786097.88</v>
      </c>
      <c r="O4105" s="1">
        <v>820240.26</v>
      </c>
      <c r="P4105" s="1">
        <v>838624.4</v>
      </c>
      <c r="Q4105" s="1">
        <v>902799.94</v>
      </c>
      <c r="R4105" s="1">
        <v>954642.43</v>
      </c>
      <c r="S4105" s="1">
        <v>956787.72</v>
      </c>
      <c r="T4105" s="1">
        <v>914351.83</v>
      </c>
      <c r="U4105" s="1">
        <v>852217.55</v>
      </c>
      <c r="V4105" s="1">
        <v>882267.55</v>
      </c>
      <c r="W4105" s="1">
        <v>952872.45</v>
      </c>
      <c r="X4105" s="1">
        <v>990121.44</v>
      </c>
      <c r="Y4105" s="1">
        <v>1030243.08</v>
      </c>
      <c r="Z4105" s="1">
        <v>1031918.14</v>
      </c>
      <c r="AA4105" s="1">
        <v>985976.44</v>
      </c>
      <c r="AB4105" s="1" t="s">
        <v>31</v>
      </c>
    </row>
    <row r="4106" spans="1:28">
      <c r="A4106" s="4">
        <v>44973</v>
      </c>
      <c r="B4106" s="1" t="s">
        <v>42</v>
      </c>
      <c r="C4106" s="1" t="s">
        <v>30</v>
      </c>
      <c r="D4106" s="1">
        <v>16413.62</v>
      </c>
      <c r="E4106" s="1">
        <v>17303.400000000001</v>
      </c>
      <c r="F4106" s="1">
        <v>17176.87</v>
      </c>
      <c r="G4106" s="1">
        <v>16772.400000000001</v>
      </c>
      <c r="H4106" s="1">
        <v>16991.34</v>
      </c>
      <c r="I4106" s="1">
        <v>21687.29</v>
      </c>
      <c r="J4106" s="1">
        <v>21942.78</v>
      </c>
      <c r="K4106" s="1">
        <v>16657.169999999998</v>
      </c>
      <c r="L4106" s="1">
        <v>16775.39</v>
      </c>
      <c r="M4106" s="1">
        <v>14636.25</v>
      </c>
      <c r="N4106" s="1">
        <v>15124.9</v>
      </c>
      <c r="O4106" s="1">
        <v>14997.6</v>
      </c>
      <c r="P4106" s="1">
        <v>14737.15</v>
      </c>
      <c r="Q4106" s="1">
        <v>14531.91</v>
      </c>
      <c r="R4106" s="1">
        <v>11195.1</v>
      </c>
      <c r="S4106" s="1">
        <v>14304.15</v>
      </c>
      <c r="T4106" s="1">
        <v>15113.95</v>
      </c>
      <c r="U4106" s="1">
        <v>14493.56</v>
      </c>
      <c r="V4106" s="1">
        <v>13285.04</v>
      </c>
      <c r="W4106" s="1">
        <v>13195.96</v>
      </c>
      <c r="X4106" s="1">
        <v>12941.94</v>
      </c>
      <c r="Y4106" s="1">
        <v>12925.14</v>
      </c>
      <c r="Z4106" s="1">
        <v>10999.82</v>
      </c>
      <c r="AA4106" s="1">
        <v>9870.08</v>
      </c>
      <c r="AB4106" s="1" t="s">
        <v>31</v>
      </c>
    </row>
    <row r="4107" spans="1:28">
      <c r="A4107" s="4">
        <v>44973</v>
      </c>
      <c r="B4107" s="1" t="s">
        <v>43</v>
      </c>
      <c r="C4107" s="1" t="s">
        <v>44</v>
      </c>
      <c r="D4107" s="1">
        <v>450.86</v>
      </c>
      <c r="E4107" s="1">
        <v>0</v>
      </c>
      <c r="F4107" s="1">
        <v>181854.52</v>
      </c>
      <c r="G4107" s="1">
        <v>10313.86</v>
      </c>
      <c r="H4107" s="1">
        <v>696.36</v>
      </c>
      <c r="I4107" s="1">
        <v>245.51</v>
      </c>
      <c r="J4107" s="1">
        <v>0</v>
      </c>
      <c r="K4107" s="1">
        <v>0</v>
      </c>
      <c r="L4107" s="1">
        <v>1881.84</v>
      </c>
      <c r="M4107" s="1">
        <v>0</v>
      </c>
      <c r="N4107" s="1">
        <v>328.68</v>
      </c>
      <c r="O4107" s="1">
        <v>211587.51</v>
      </c>
      <c r="P4107" s="1">
        <v>459896.88</v>
      </c>
      <c r="Q4107" s="1">
        <v>459677.9</v>
      </c>
      <c r="R4107" s="1">
        <v>461193.97</v>
      </c>
      <c r="S4107" s="1">
        <v>462232.41</v>
      </c>
      <c r="T4107" s="1">
        <v>461259.79</v>
      </c>
      <c r="U4107" s="1">
        <v>460049.45</v>
      </c>
      <c r="V4107" s="1">
        <v>462016.84</v>
      </c>
      <c r="W4107" s="1">
        <v>459207.83</v>
      </c>
      <c r="X4107" s="1">
        <v>460421.01</v>
      </c>
      <c r="Y4107" s="1">
        <v>460588.27</v>
      </c>
      <c r="Z4107" s="1">
        <v>460246.12</v>
      </c>
      <c r="AA4107" s="1">
        <v>360482</v>
      </c>
      <c r="AB4107" s="1" t="s">
        <v>31</v>
      </c>
    </row>
    <row r="4108" spans="1:28">
      <c r="A4108" s="4">
        <v>44973</v>
      </c>
      <c r="B4108" s="1" t="s">
        <v>45</v>
      </c>
      <c r="C4108" s="1" t="s">
        <v>32</v>
      </c>
      <c r="D4108" s="1">
        <v>158836.01999999999</v>
      </c>
      <c r="E4108" s="1">
        <v>151662.82</v>
      </c>
      <c r="F4108" s="1">
        <v>148021.44</v>
      </c>
      <c r="G4108" s="1">
        <v>144869.45000000001</v>
      </c>
      <c r="H4108" s="1">
        <v>145562.35</v>
      </c>
      <c r="I4108" s="1">
        <v>153305.82</v>
      </c>
      <c r="J4108" s="1">
        <v>160261.16</v>
      </c>
      <c r="K4108" s="1">
        <v>167556.09</v>
      </c>
      <c r="L4108" s="1">
        <v>179576.88</v>
      </c>
      <c r="M4108" s="1">
        <v>186297.47</v>
      </c>
      <c r="N4108" s="1">
        <v>191375.37</v>
      </c>
      <c r="O4108" s="1">
        <v>188269.75</v>
      </c>
      <c r="P4108" s="1">
        <v>170316.91</v>
      </c>
      <c r="Q4108" s="1">
        <v>177813</v>
      </c>
      <c r="R4108" s="1">
        <v>188290.72</v>
      </c>
      <c r="S4108" s="1">
        <v>190056.07</v>
      </c>
      <c r="T4108" s="1">
        <v>188158.98</v>
      </c>
      <c r="U4108" s="1">
        <v>185918.18</v>
      </c>
      <c r="V4108" s="1">
        <v>192994.74</v>
      </c>
      <c r="W4108" s="1">
        <v>192054.25</v>
      </c>
      <c r="X4108" s="1">
        <v>186723.68</v>
      </c>
      <c r="Y4108" s="1">
        <v>179322.66</v>
      </c>
      <c r="Z4108" s="1">
        <v>167818.25</v>
      </c>
      <c r="AA4108" s="1">
        <v>154991</v>
      </c>
      <c r="AB4108" s="1" t="s">
        <v>31</v>
      </c>
    </row>
    <row r="4109" spans="1:28">
      <c r="A4109" s="4">
        <v>44973</v>
      </c>
      <c r="B4109" s="1" t="s">
        <v>46</v>
      </c>
      <c r="C4109" s="1" t="s">
        <v>32</v>
      </c>
      <c r="D4109" s="1">
        <v>23899.14</v>
      </c>
      <c r="E4109" s="1">
        <v>22061.77</v>
      </c>
      <c r="F4109" s="1">
        <v>21542.560000000001</v>
      </c>
      <c r="G4109" s="1">
        <v>21277.16</v>
      </c>
      <c r="H4109" s="1">
        <v>21501.87</v>
      </c>
      <c r="I4109" s="1">
        <v>23048.57</v>
      </c>
      <c r="J4109" s="1">
        <v>25112.04</v>
      </c>
      <c r="K4109" s="1">
        <v>27340.38</v>
      </c>
      <c r="L4109" s="1">
        <v>29885.66</v>
      </c>
      <c r="M4109" s="1">
        <v>31144.51</v>
      </c>
      <c r="N4109" s="1">
        <v>33127.96</v>
      </c>
      <c r="O4109" s="1">
        <v>37469.440000000002</v>
      </c>
      <c r="P4109" s="1">
        <v>36370.879999999997</v>
      </c>
      <c r="Q4109" s="1">
        <v>33349</v>
      </c>
      <c r="R4109" s="1">
        <v>34225.480000000003</v>
      </c>
      <c r="S4109" s="1">
        <v>36225.629999999997</v>
      </c>
      <c r="T4109" s="1">
        <v>36388.71</v>
      </c>
      <c r="U4109" s="1">
        <v>35550.1</v>
      </c>
      <c r="V4109" s="1">
        <v>38100.629999999997</v>
      </c>
      <c r="W4109" s="1">
        <v>39650.25</v>
      </c>
      <c r="X4109" s="1">
        <v>36890.17</v>
      </c>
      <c r="Y4109" s="1">
        <v>33162.839999999997</v>
      </c>
      <c r="Z4109" s="1">
        <v>28625.57</v>
      </c>
      <c r="AA4109" s="1">
        <v>25081.88</v>
      </c>
      <c r="AB4109" s="1" t="s">
        <v>31</v>
      </c>
    </row>
    <row r="4110" spans="1:28">
      <c r="A4110" s="4">
        <v>44973</v>
      </c>
      <c r="B4110" s="1" t="s">
        <v>47</v>
      </c>
      <c r="C4110" s="1" t="s">
        <v>30</v>
      </c>
      <c r="D4110" s="1">
        <v>114487.66</v>
      </c>
      <c r="E4110" s="1">
        <v>113530.29</v>
      </c>
      <c r="F4110" s="1">
        <v>111885.41</v>
      </c>
      <c r="G4110" s="1">
        <v>110168.08</v>
      </c>
      <c r="H4110" s="1">
        <v>110959.14</v>
      </c>
      <c r="I4110" s="1">
        <v>113693.84</v>
      </c>
      <c r="J4110" s="1">
        <v>102087.48</v>
      </c>
      <c r="K4110" s="1">
        <v>121343.45</v>
      </c>
      <c r="L4110" s="1">
        <v>133929.54999999999</v>
      </c>
      <c r="M4110" s="1">
        <v>138979.79</v>
      </c>
      <c r="N4110" s="1">
        <v>144306.46</v>
      </c>
      <c r="O4110" s="1">
        <v>145682.32999999999</v>
      </c>
      <c r="P4110" s="1">
        <v>140351.79999999999</v>
      </c>
      <c r="Q4110" s="1">
        <v>142201.20000000001</v>
      </c>
      <c r="R4110" s="1">
        <v>146937.03</v>
      </c>
      <c r="S4110" s="1">
        <v>147991.51</v>
      </c>
      <c r="T4110" s="1">
        <v>143461.96</v>
      </c>
      <c r="U4110" s="1">
        <v>135631.15</v>
      </c>
      <c r="V4110" s="1">
        <v>156745.03</v>
      </c>
      <c r="W4110" s="1">
        <v>152115.93</v>
      </c>
      <c r="X4110" s="1">
        <v>144555.47</v>
      </c>
      <c r="Y4110" s="1">
        <v>133008.5</v>
      </c>
      <c r="Z4110" s="1">
        <v>121472.11</v>
      </c>
      <c r="AA4110" s="1">
        <v>117799.44</v>
      </c>
      <c r="AB4110" s="1" t="s">
        <v>31</v>
      </c>
    </row>
    <row r="4111" spans="1:28">
      <c r="A4111" s="4">
        <v>44973</v>
      </c>
      <c r="B4111" s="1" t="s">
        <v>47</v>
      </c>
      <c r="C4111" s="1" t="s">
        <v>32</v>
      </c>
      <c r="D4111" s="1">
        <v>829348.06</v>
      </c>
      <c r="E4111" s="1">
        <v>795627.5</v>
      </c>
      <c r="F4111" s="1">
        <v>770508.80000000005</v>
      </c>
      <c r="G4111" s="1">
        <v>751040.13</v>
      </c>
      <c r="H4111" s="1">
        <v>734464.47</v>
      </c>
      <c r="I4111" s="1">
        <v>708325.59</v>
      </c>
      <c r="J4111" s="1">
        <v>674522.78</v>
      </c>
      <c r="K4111" s="1">
        <v>663544.51</v>
      </c>
      <c r="L4111" s="1">
        <v>689516.04</v>
      </c>
      <c r="M4111" s="1">
        <v>713705.37</v>
      </c>
      <c r="N4111" s="1">
        <v>739079.54</v>
      </c>
      <c r="O4111" s="1">
        <v>764237.19</v>
      </c>
      <c r="P4111" s="1">
        <v>772491.17</v>
      </c>
      <c r="Q4111" s="1">
        <v>821689.62</v>
      </c>
      <c r="R4111" s="1">
        <v>860903.15</v>
      </c>
      <c r="S4111" s="1">
        <v>860471.83</v>
      </c>
      <c r="T4111" s="1">
        <v>826470.03</v>
      </c>
      <c r="U4111" s="1">
        <v>774773.89</v>
      </c>
      <c r="V4111" s="1">
        <v>791162.56</v>
      </c>
      <c r="W4111" s="1">
        <v>831320.58</v>
      </c>
      <c r="X4111" s="1">
        <v>857600.58</v>
      </c>
      <c r="Y4111" s="1">
        <v>891883.54</v>
      </c>
      <c r="Z4111" s="1">
        <v>896770.08</v>
      </c>
      <c r="AA4111" s="1">
        <v>870147.05</v>
      </c>
      <c r="AB4111" s="1" t="s">
        <v>31</v>
      </c>
    </row>
    <row r="4112" spans="1:28">
      <c r="A4112" s="4">
        <v>44973</v>
      </c>
      <c r="B4112" s="1" t="s">
        <v>48</v>
      </c>
      <c r="C4112" s="1" t="s">
        <v>30</v>
      </c>
      <c r="D4112" s="1">
        <v>17645.22</v>
      </c>
      <c r="E4112" s="1">
        <v>17461.59</v>
      </c>
      <c r="F4112" s="1">
        <v>17209.650000000001</v>
      </c>
      <c r="G4112" s="1">
        <v>17087.22</v>
      </c>
      <c r="H4112" s="1">
        <v>17406.86</v>
      </c>
      <c r="I4112" s="1">
        <v>18185.86</v>
      </c>
      <c r="J4112" s="1">
        <v>16704.240000000002</v>
      </c>
      <c r="K4112" s="1">
        <v>19630.57</v>
      </c>
      <c r="L4112" s="1">
        <v>21515.93</v>
      </c>
      <c r="M4112" s="1">
        <v>22756.080000000002</v>
      </c>
      <c r="N4112" s="1">
        <v>24350.04</v>
      </c>
      <c r="O4112" s="1">
        <v>26156.38</v>
      </c>
      <c r="P4112" s="1">
        <v>25610.44</v>
      </c>
      <c r="Q4112" s="1">
        <v>25459.1</v>
      </c>
      <c r="R4112" s="1">
        <v>24942.48</v>
      </c>
      <c r="S4112" s="1">
        <v>24236.86</v>
      </c>
      <c r="T4112" s="1">
        <v>22713.16</v>
      </c>
      <c r="U4112" s="1">
        <v>20131.95</v>
      </c>
      <c r="V4112" s="1">
        <v>23452.36</v>
      </c>
      <c r="W4112" s="1">
        <v>22379.85</v>
      </c>
      <c r="X4112" s="1">
        <v>20720.060000000001</v>
      </c>
      <c r="Y4112" s="1">
        <v>19206.29</v>
      </c>
      <c r="Z4112" s="1">
        <v>18075.16</v>
      </c>
      <c r="AA4112" s="1">
        <v>17767.98</v>
      </c>
      <c r="AB4112" s="1" t="s">
        <v>31</v>
      </c>
    </row>
    <row r="4113" spans="1:28">
      <c r="A4113" s="4">
        <v>44973</v>
      </c>
      <c r="B4113" s="1" t="s">
        <v>48</v>
      </c>
      <c r="C4113" s="1" t="s">
        <v>32</v>
      </c>
      <c r="D4113" s="1">
        <v>29257.94</v>
      </c>
      <c r="E4113" s="1">
        <v>27689.439999999999</v>
      </c>
      <c r="F4113" s="1">
        <v>27026.59</v>
      </c>
      <c r="G4113" s="1">
        <v>26798.23</v>
      </c>
      <c r="H4113" s="1">
        <v>26954.2</v>
      </c>
      <c r="I4113" s="1">
        <v>28780.66</v>
      </c>
      <c r="J4113" s="1">
        <v>34282.92</v>
      </c>
      <c r="K4113" s="1">
        <v>42639.95</v>
      </c>
      <c r="L4113" s="1">
        <v>50717.06</v>
      </c>
      <c r="M4113" s="1">
        <v>55811.33</v>
      </c>
      <c r="N4113" s="1">
        <v>59929.48</v>
      </c>
      <c r="O4113" s="1">
        <v>62471.35</v>
      </c>
      <c r="P4113" s="1">
        <v>60032.31</v>
      </c>
      <c r="Q4113" s="1">
        <v>61027.06</v>
      </c>
      <c r="R4113" s="1">
        <v>65033.71</v>
      </c>
      <c r="S4113" s="1">
        <v>64765.919999999998</v>
      </c>
      <c r="T4113" s="1">
        <v>62024.77</v>
      </c>
      <c r="U4113" s="1">
        <v>55413.06</v>
      </c>
      <c r="V4113" s="1">
        <v>50039.28</v>
      </c>
      <c r="W4113" s="1">
        <v>46006.6</v>
      </c>
      <c r="X4113" s="1">
        <v>41047.58</v>
      </c>
      <c r="Y4113" s="1">
        <v>36699.269999999997</v>
      </c>
      <c r="Z4113" s="1">
        <v>32373.89</v>
      </c>
      <c r="AA4113" s="1">
        <v>29570.17</v>
      </c>
      <c r="AB4113" s="1" t="s">
        <v>31</v>
      </c>
    </row>
    <row r="4114" spans="1:28">
      <c r="A4114" s="4">
        <v>44973</v>
      </c>
      <c r="B4114" s="1" t="s">
        <v>49</v>
      </c>
      <c r="C4114" s="1" t="s">
        <v>30</v>
      </c>
      <c r="D4114" s="1">
        <v>1914.85</v>
      </c>
      <c r="E4114" s="1">
        <v>1973.11</v>
      </c>
      <c r="F4114" s="1">
        <v>2008.12</v>
      </c>
      <c r="G4114" s="1">
        <v>2094.6799999999998</v>
      </c>
      <c r="H4114" s="1">
        <v>1967.07</v>
      </c>
      <c r="I4114" s="1">
        <v>2000.13</v>
      </c>
      <c r="J4114" s="1">
        <v>2038.05</v>
      </c>
      <c r="K4114" s="1">
        <v>2391.8000000000002</v>
      </c>
      <c r="L4114" s="1">
        <v>2277.2800000000002</v>
      </c>
      <c r="M4114" s="1">
        <v>2349.14</v>
      </c>
      <c r="N4114" s="1">
        <v>2313.52</v>
      </c>
      <c r="O4114" s="1">
        <v>2473.64</v>
      </c>
      <c r="P4114" s="1">
        <v>2506.71</v>
      </c>
      <c r="Q4114" s="1">
        <v>2480.12</v>
      </c>
      <c r="R4114" s="1">
        <v>2415.2800000000002</v>
      </c>
      <c r="S4114" s="1">
        <v>2368.46</v>
      </c>
      <c r="T4114" s="1">
        <v>2448.1</v>
      </c>
      <c r="U4114" s="1">
        <v>2299.34</v>
      </c>
      <c r="V4114" s="1">
        <v>2253.5300000000002</v>
      </c>
      <c r="W4114" s="1">
        <v>2176.9499999999998</v>
      </c>
      <c r="X4114" s="1">
        <v>2297.0100000000002</v>
      </c>
      <c r="Y4114" s="1">
        <v>2204.67</v>
      </c>
      <c r="Z4114" s="1">
        <v>2205.62</v>
      </c>
      <c r="AA4114" s="1">
        <v>2152.88</v>
      </c>
      <c r="AB4114" s="1" t="s">
        <v>31</v>
      </c>
    </row>
    <row r="4115" spans="1:28">
      <c r="A4115" s="4">
        <v>44973</v>
      </c>
      <c r="B4115" s="1" t="s">
        <v>49</v>
      </c>
      <c r="C4115" s="1" t="s">
        <v>32</v>
      </c>
      <c r="D4115" s="1">
        <v>2256.9499999999998</v>
      </c>
      <c r="E4115" s="1">
        <v>2178.44</v>
      </c>
      <c r="F4115" s="1">
        <v>2167.9299999999998</v>
      </c>
      <c r="G4115" s="1">
        <v>2150.4299999999998</v>
      </c>
      <c r="H4115" s="1">
        <v>2152.12</v>
      </c>
      <c r="I4115" s="1">
        <v>2168.25</v>
      </c>
      <c r="J4115" s="1">
        <v>2885.04</v>
      </c>
      <c r="K4115" s="1">
        <v>3582.33</v>
      </c>
      <c r="L4115" s="1">
        <v>4186.8100000000004</v>
      </c>
      <c r="M4115" s="1">
        <v>4531.25</v>
      </c>
      <c r="N4115" s="1">
        <v>4783.58</v>
      </c>
      <c r="O4115" s="1">
        <v>4872</v>
      </c>
      <c r="P4115" s="1">
        <v>4687.25</v>
      </c>
      <c r="Q4115" s="1">
        <v>4885.2700000000004</v>
      </c>
      <c r="R4115" s="1">
        <v>5220.4799999999996</v>
      </c>
      <c r="S4115" s="1">
        <v>5093.74</v>
      </c>
      <c r="T4115" s="1">
        <v>4752.5</v>
      </c>
      <c r="U4115" s="1">
        <v>4114.62</v>
      </c>
      <c r="V4115" s="1">
        <v>3797.83</v>
      </c>
      <c r="W4115" s="1">
        <v>3634.19</v>
      </c>
      <c r="X4115" s="1">
        <v>3541.56</v>
      </c>
      <c r="Y4115" s="1">
        <v>3180.6</v>
      </c>
      <c r="Z4115" s="1">
        <v>2604.69</v>
      </c>
      <c r="AA4115" s="1">
        <v>2394.19</v>
      </c>
      <c r="AB4115" s="1" t="s">
        <v>31</v>
      </c>
    </row>
    <row r="4116" spans="1:28">
      <c r="A4116" s="4">
        <v>44973</v>
      </c>
      <c r="B4116" s="1" t="s">
        <v>50</v>
      </c>
      <c r="C4116" s="1" t="s">
        <v>30</v>
      </c>
      <c r="D4116" s="1">
        <v>37309.69</v>
      </c>
      <c r="E4116" s="1">
        <v>44461.24</v>
      </c>
      <c r="F4116" s="1">
        <v>45745.05</v>
      </c>
      <c r="G4116" s="1">
        <v>47366.45</v>
      </c>
      <c r="H4116" s="1">
        <v>46846.13</v>
      </c>
      <c r="I4116" s="1">
        <v>42828.77</v>
      </c>
      <c r="J4116" s="1">
        <v>41006.89</v>
      </c>
      <c r="K4116" s="1">
        <v>47923.13</v>
      </c>
      <c r="L4116" s="1">
        <v>47911.040000000001</v>
      </c>
      <c r="M4116" s="1">
        <v>48426.3</v>
      </c>
      <c r="N4116" s="1">
        <v>48977.120000000003</v>
      </c>
      <c r="O4116" s="1">
        <v>46418.73</v>
      </c>
      <c r="P4116" s="1">
        <v>38866.199999999997</v>
      </c>
      <c r="Q4116" s="1">
        <v>47418.44</v>
      </c>
      <c r="R4116" s="1">
        <v>51765.98</v>
      </c>
      <c r="S4116" s="1">
        <v>52132.51</v>
      </c>
      <c r="T4116" s="1">
        <v>52188.32</v>
      </c>
      <c r="U4116" s="1">
        <v>49136.13</v>
      </c>
      <c r="V4116" s="1">
        <v>52869.47</v>
      </c>
      <c r="W4116" s="1">
        <v>60378.41</v>
      </c>
      <c r="X4116" s="1">
        <v>58127.63</v>
      </c>
      <c r="Y4116" s="1">
        <v>57033.93</v>
      </c>
      <c r="Z4116" s="1">
        <v>55306.5</v>
      </c>
      <c r="AA4116" s="1">
        <v>44339.82</v>
      </c>
      <c r="AB4116" s="1" t="s">
        <v>31</v>
      </c>
    </row>
    <row r="4117" spans="1:28">
      <c r="A4117" s="4">
        <v>44973</v>
      </c>
      <c r="B4117" s="1" t="s">
        <v>51</v>
      </c>
      <c r="C4117" s="1" t="s">
        <v>32</v>
      </c>
      <c r="D4117" s="1">
        <v>6932.48</v>
      </c>
      <c r="E4117" s="1">
        <v>6532.07</v>
      </c>
      <c r="F4117" s="1">
        <v>6302.15</v>
      </c>
      <c r="G4117" s="1">
        <v>6228.3</v>
      </c>
      <c r="H4117" s="1">
        <v>6366.8</v>
      </c>
      <c r="I4117" s="1">
        <v>7013.16</v>
      </c>
      <c r="J4117" s="1">
        <v>7729.23</v>
      </c>
      <c r="K4117" s="1">
        <v>8252.7099999999991</v>
      </c>
      <c r="L4117" s="1">
        <v>9113.23</v>
      </c>
      <c r="M4117" s="1">
        <v>9665.64</v>
      </c>
      <c r="N4117" s="1">
        <v>10061.99</v>
      </c>
      <c r="O4117" s="1">
        <v>10353.290000000001</v>
      </c>
      <c r="P4117" s="1">
        <v>9851.51</v>
      </c>
      <c r="Q4117" s="1">
        <v>9875.64</v>
      </c>
      <c r="R4117" s="1">
        <v>10071.709999999999</v>
      </c>
      <c r="S4117" s="1">
        <v>10210.66</v>
      </c>
      <c r="T4117" s="1">
        <v>10284.18</v>
      </c>
      <c r="U4117" s="1">
        <v>10493.33</v>
      </c>
      <c r="V4117" s="1">
        <v>11055.93</v>
      </c>
      <c r="W4117" s="1">
        <v>12067.05</v>
      </c>
      <c r="X4117" s="1">
        <v>11273.65</v>
      </c>
      <c r="Y4117" s="1">
        <v>10051.129999999999</v>
      </c>
      <c r="Z4117" s="1">
        <v>8441.17</v>
      </c>
      <c r="AA4117" s="1">
        <v>7245.86</v>
      </c>
      <c r="AB4117" s="1" t="s">
        <v>31</v>
      </c>
    </row>
    <row r="4118" spans="1:28">
      <c r="A4118" s="4">
        <v>44973</v>
      </c>
      <c r="B4118" s="1" t="s">
        <v>52</v>
      </c>
      <c r="C4118" s="1" t="s">
        <v>30</v>
      </c>
      <c r="D4118" s="1">
        <v>15833.82</v>
      </c>
      <c r="E4118" s="1">
        <v>15820.89</v>
      </c>
      <c r="F4118" s="1">
        <v>15961.94</v>
      </c>
      <c r="G4118" s="1">
        <v>16031.93</v>
      </c>
      <c r="H4118" s="1">
        <v>16096.94</v>
      </c>
      <c r="I4118" s="1">
        <v>16243.8</v>
      </c>
      <c r="J4118" s="1">
        <v>6210.36</v>
      </c>
      <c r="K4118" s="1">
        <v>6993.68</v>
      </c>
      <c r="L4118" s="1">
        <v>7327.21</v>
      </c>
      <c r="M4118" s="1">
        <v>7758.19</v>
      </c>
      <c r="N4118" s="1">
        <v>5950.61</v>
      </c>
      <c r="O4118" s="1">
        <v>5498.41</v>
      </c>
      <c r="P4118" s="1">
        <v>4898.57</v>
      </c>
      <c r="Q4118" s="1">
        <v>5500.46</v>
      </c>
      <c r="R4118" s="1">
        <v>7116.21</v>
      </c>
      <c r="S4118" s="1">
        <v>7063.88</v>
      </c>
      <c r="T4118" s="1">
        <v>6815.52</v>
      </c>
      <c r="U4118" s="1">
        <v>6231.87</v>
      </c>
      <c r="V4118" s="1">
        <v>16861.5</v>
      </c>
      <c r="W4118" s="1">
        <v>16798.310000000001</v>
      </c>
      <c r="X4118" s="1">
        <v>16570.46</v>
      </c>
      <c r="Y4118" s="1">
        <v>16424.439999999999</v>
      </c>
      <c r="Z4118" s="1">
        <v>16226.84</v>
      </c>
      <c r="AA4118" s="1">
        <v>16006.04</v>
      </c>
      <c r="AB4118" s="1" t="s">
        <v>31</v>
      </c>
    </row>
    <row r="4119" spans="1:28">
      <c r="A4119" s="4">
        <v>44973</v>
      </c>
      <c r="B4119" s="1" t="s">
        <v>52</v>
      </c>
      <c r="C4119" s="1" t="s">
        <v>32</v>
      </c>
      <c r="D4119" s="1">
        <v>71826.64</v>
      </c>
      <c r="E4119" s="1">
        <v>70546.009999999995</v>
      </c>
      <c r="F4119" s="1">
        <v>67978.97</v>
      </c>
      <c r="G4119" s="1">
        <v>67304.800000000003</v>
      </c>
      <c r="H4119" s="1">
        <v>71780.84</v>
      </c>
      <c r="I4119" s="1">
        <v>98712.5</v>
      </c>
      <c r="J4119" s="1">
        <v>123253.32</v>
      </c>
      <c r="K4119" s="1">
        <v>122196.58</v>
      </c>
      <c r="L4119" s="1">
        <v>124260.98</v>
      </c>
      <c r="M4119" s="1">
        <v>127317.93</v>
      </c>
      <c r="N4119" s="1">
        <v>127322.08</v>
      </c>
      <c r="O4119" s="1">
        <v>132471.06</v>
      </c>
      <c r="P4119" s="1">
        <v>125663.73</v>
      </c>
      <c r="Q4119" s="1">
        <v>123042.17</v>
      </c>
      <c r="R4119" s="1">
        <v>128487.75</v>
      </c>
      <c r="S4119" s="1">
        <v>129608.34</v>
      </c>
      <c r="T4119" s="1">
        <v>127776</v>
      </c>
      <c r="U4119" s="1">
        <v>124740.24</v>
      </c>
      <c r="V4119" s="1">
        <v>127762.16</v>
      </c>
      <c r="W4119" s="1">
        <v>134694.99</v>
      </c>
      <c r="X4119" s="1">
        <v>122800.84</v>
      </c>
      <c r="Y4119" s="1">
        <v>104568.41</v>
      </c>
      <c r="Z4119" s="1">
        <v>91931.99</v>
      </c>
      <c r="AA4119" s="1">
        <v>76559.149999999994</v>
      </c>
      <c r="AB4119" s="1" t="s">
        <v>31</v>
      </c>
    </row>
    <row r="4120" spans="1:28">
      <c r="A4120" s="4">
        <v>44973</v>
      </c>
      <c r="B4120" s="1" t="s">
        <v>53</v>
      </c>
      <c r="C4120" s="1" t="s">
        <v>32</v>
      </c>
      <c r="D4120" s="1">
        <v>23711.67</v>
      </c>
      <c r="E4120" s="1">
        <v>22183.22</v>
      </c>
      <c r="F4120" s="1">
        <v>19933.18</v>
      </c>
      <c r="G4120" s="1">
        <v>19558.18</v>
      </c>
      <c r="H4120" s="1">
        <v>20098.54</v>
      </c>
      <c r="I4120" s="1">
        <v>20642.96</v>
      </c>
      <c r="J4120" s="1">
        <v>22931</v>
      </c>
      <c r="K4120" s="1">
        <v>25126.82</v>
      </c>
      <c r="L4120" s="1">
        <v>28137.79</v>
      </c>
      <c r="M4120" s="1">
        <v>28789.07</v>
      </c>
      <c r="N4120" s="1">
        <v>22427.54</v>
      </c>
      <c r="O4120" s="1">
        <v>29843.61</v>
      </c>
      <c r="P4120" s="1">
        <v>30018.83</v>
      </c>
      <c r="Q4120" s="1">
        <v>29041.62</v>
      </c>
      <c r="R4120" s="1">
        <v>29554.82</v>
      </c>
      <c r="S4120" s="1">
        <v>38584.269999999997</v>
      </c>
      <c r="T4120" s="1">
        <v>29471.1</v>
      </c>
      <c r="U4120" s="1">
        <v>28831.48</v>
      </c>
      <c r="V4120" s="1">
        <v>30775.37</v>
      </c>
      <c r="W4120" s="1">
        <v>33647.07</v>
      </c>
      <c r="X4120" s="1">
        <v>32899.339999999997</v>
      </c>
      <c r="Y4120" s="1">
        <v>30245.279999999999</v>
      </c>
      <c r="Z4120" s="1">
        <v>26822.52</v>
      </c>
      <c r="AA4120" s="1">
        <v>23740.99</v>
      </c>
      <c r="AB4120" s="1" t="s">
        <v>31</v>
      </c>
    </row>
    <row r="4121" spans="1:28">
      <c r="A4121" s="4">
        <v>44973</v>
      </c>
      <c r="B4121" s="1" t="s">
        <v>54</v>
      </c>
      <c r="C4121" s="1" t="s">
        <v>32</v>
      </c>
      <c r="D4121" s="1">
        <v>38734.6</v>
      </c>
      <c r="E4121" s="1">
        <v>36047.279999999999</v>
      </c>
      <c r="F4121" s="1">
        <v>34711.15</v>
      </c>
      <c r="G4121" s="1">
        <v>34406.68</v>
      </c>
      <c r="H4121" s="1">
        <v>36072.79</v>
      </c>
      <c r="I4121" s="1">
        <v>43296.66</v>
      </c>
      <c r="J4121" s="1">
        <v>47194.53</v>
      </c>
      <c r="K4121" s="1">
        <v>50248.480000000003</v>
      </c>
      <c r="L4121" s="1">
        <v>54489.01</v>
      </c>
      <c r="M4121" s="1">
        <v>57900.98</v>
      </c>
      <c r="N4121" s="1">
        <v>61000</v>
      </c>
      <c r="O4121" s="1">
        <v>64427.58</v>
      </c>
      <c r="P4121" s="1">
        <v>62676.05</v>
      </c>
      <c r="Q4121" s="1">
        <v>61076.18</v>
      </c>
      <c r="R4121" s="1">
        <v>61318.85</v>
      </c>
      <c r="S4121" s="1">
        <v>61456.32</v>
      </c>
      <c r="T4121" s="1">
        <v>60805.06</v>
      </c>
      <c r="U4121" s="1">
        <v>59784.02</v>
      </c>
      <c r="V4121" s="1">
        <v>65036.58</v>
      </c>
      <c r="W4121" s="1">
        <v>69731.12</v>
      </c>
      <c r="X4121" s="1">
        <v>66371.429999999993</v>
      </c>
      <c r="Y4121" s="1">
        <v>60837.91</v>
      </c>
      <c r="Z4121" s="1">
        <v>52241.56</v>
      </c>
      <c r="AA4121" s="1">
        <v>44000.4</v>
      </c>
      <c r="AB4121" s="1" t="s">
        <v>31</v>
      </c>
    </row>
    <row r="4122" spans="1:28">
      <c r="A4122" s="4">
        <v>44973</v>
      </c>
      <c r="B4122" s="1" t="s">
        <v>55</v>
      </c>
      <c r="C4122" s="1" t="s">
        <v>30</v>
      </c>
      <c r="D4122" s="1">
        <v>27697.5</v>
      </c>
      <c r="E4122" s="1">
        <v>27523.97</v>
      </c>
      <c r="F4122" s="1">
        <v>27439.13</v>
      </c>
      <c r="G4122" s="1">
        <v>27266.28</v>
      </c>
      <c r="H4122" s="1">
        <v>27394.22</v>
      </c>
      <c r="I4122" s="1">
        <v>27987.119999999999</v>
      </c>
      <c r="J4122" s="1">
        <v>20109.78</v>
      </c>
      <c r="K4122" s="1">
        <v>22758.3</v>
      </c>
      <c r="L4122" s="1">
        <v>23401.72</v>
      </c>
      <c r="M4122" s="1">
        <v>23860.66</v>
      </c>
      <c r="N4122" s="1">
        <v>24701.33</v>
      </c>
      <c r="O4122" s="1">
        <v>25050.66</v>
      </c>
      <c r="P4122" s="1">
        <v>23831.51</v>
      </c>
      <c r="Q4122" s="1">
        <v>24289.62</v>
      </c>
      <c r="R4122" s="1">
        <v>24111.33</v>
      </c>
      <c r="S4122" s="1">
        <v>23775.200000000001</v>
      </c>
      <c r="T4122" s="1">
        <v>23816.7</v>
      </c>
      <c r="U4122" s="1">
        <v>22368.75</v>
      </c>
      <c r="V4122" s="1">
        <v>31981.83</v>
      </c>
      <c r="W4122" s="1">
        <v>32247.84</v>
      </c>
      <c r="X4122" s="1">
        <v>31663.75</v>
      </c>
      <c r="Y4122" s="1">
        <v>29440.6</v>
      </c>
      <c r="Z4122" s="1">
        <v>27863.14</v>
      </c>
      <c r="AA4122" s="1">
        <v>27724.38</v>
      </c>
      <c r="AB4122" s="1" t="s">
        <v>31</v>
      </c>
    </row>
    <row r="4123" spans="1:28">
      <c r="A4123" s="4">
        <v>44973</v>
      </c>
      <c r="B4123" s="1" t="s">
        <v>55</v>
      </c>
      <c r="C4123" s="1" t="s">
        <v>32</v>
      </c>
      <c r="D4123" s="1">
        <v>55191.38</v>
      </c>
      <c r="E4123" s="1">
        <v>51299.18</v>
      </c>
      <c r="F4123" s="1">
        <v>49299.71</v>
      </c>
      <c r="G4123" s="1">
        <v>48651.91</v>
      </c>
      <c r="H4123" s="1">
        <v>50670.99</v>
      </c>
      <c r="I4123" s="1">
        <v>54841.49</v>
      </c>
      <c r="J4123" s="1">
        <v>64293.19</v>
      </c>
      <c r="K4123" s="1">
        <v>68888.77</v>
      </c>
      <c r="L4123" s="1">
        <v>76713.19</v>
      </c>
      <c r="M4123" s="1">
        <v>82545.72</v>
      </c>
      <c r="N4123" s="1">
        <v>86925.81</v>
      </c>
      <c r="O4123" s="1">
        <v>91003.57</v>
      </c>
      <c r="P4123" s="1">
        <v>90162.68</v>
      </c>
      <c r="Q4123" s="1">
        <v>88148.45</v>
      </c>
      <c r="R4123" s="1">
        <v>88643.03</v>
      </c>
      <c r="S4123" s="1">
        <v>89058.02</v>
      </c>
      <c r="T4123" s="1">
        <v>88574.11</v>
      </c>
      <c r="U4123" s="1">
        <v>87152.41</v>
      </c>
      <c r="V4123" s="1">
        <v>86506.68</v>
      </c>
      <c r="W4123" s="1">
        <v>90706.67</v>
      </c>
      <c r="X4123" s="1">
        <v>86617.07</v>
      </c>
      <c r="Y4123" s="1">
        <v>80176.72</v>
      </c>
      <c r="Z4123" s="1">
        <v>69555.48</v>
      </c>
      <c r="AA4123" s="1">
        <v>59541.36</v>
      </c>
      <c r="AB4123" s="1" t="s">
        <v>31</v>
      </c>
    </row>
    <row r="4124" spans="1:28">
      <c r="A4124" s="4">
        <v>44973</v>
      </c>
      <c r="B4124" s="1" t="s">
        <v>56</v>
      </c>
      <c r="C4124" s="1" t="s">
        <v>32</v>
      </c>
      <c r="D4124" s="1">
        <v>7747.85</v>
      </c>
      <c r="E4124" s="1">
        <v>7448.87</v>
      </c>
      <c r="F4124" s="1">
        <v>7279.32</v>
      </c>
      <c r="G4124" s="1">
        <v>7088.69</v>
      </c>
      <c r="H4124" s="1">
        <v>7080</v>
      </c>
      <c r="I4124" s="1">
        <v>7217.64</v>
      </c>
      <c r="J4124" s="1">
        <v>7335.67</v>
      </c>
      <c r="K4124" s="1">
        <v>8218.89</v>
      </c>
      <c r="L4124" s="1">
        <v>9240.06</v>
      </c>
      <c r="M4124" s="1">
        <v>10132.56</v>
      </c>
      <c r="N4124" s="1">
        <v>10602.96</v>
      </c>
      <c r="O4124" s="1">
        <v>11036.11</v>
      </c>
      <c r="P4124" s="1">
        <v>10998.93</v>
      </c>
      <c r="Q4124" s="1">
        <v>11000.39</v>
      </c>
      <c r="R4124" s="1">
        <v>11463.66</v>
      </c>
      <c r="S4124" s="1">
        <v>11410.97</v>
      </c>
      <c r="T4124" s="1">
        <v>11239.66</v>
      </c>
      <c r="U4124" s="1">
        <v>10848.16</v>
      </c>
      <c r="V4124" s="1">
        <v>11292.39</v>
      </c>
      <c r="W4124" s="1">
        <v>11211.95</v>
      </c>
      <c r="X4124" s="1">
        <v>10691.63</v>
      </c>
      <c r="Y4124" s="1">
        <v>9949.7099999999991</v>
      </c>
      <c r="Z4124" s="1">
        <v>9066.2099999999991</v>
      </c>
      <c r="AA4124" s="1">
        <v>8442.83</v>
      </c>
      <c r="AB4124" s="1" t="s">
        <v>31</v>
      </c>
    </row>
    <row r="4125" spans="1:28">
      <c r="A4125" s="4">
        <v>44973</v>
      </c>
      <c r="B4125" s="1" t="s">
        <v>57</v>
      </c>
      <c r="C4125" s="1" t="s">
        <v>30</v>
      </c>
      <c r="D4125" s="1">
        <v>1732.33</v>
      </c>
      <c r="E4125" s="1">
        <v>1721.18</v>
      </c>
      <c r="F4125" s="1">
        <v>1594.93</v>
      </c>
      <c r="G4125" s="1">
        <v>1659.83</v>
      </c>
      <c r="H4125" s="1">
        <v>1875.42</v>
      </c>
      <c r="I4125" s="1">
        <v>2095.46</v>
      </c>
      <c r="J4125" s="1">
        <v>2277.75</v>
      </c>
      <c r="K4125" s="1">
        <v>2519.13</v>
      </c>
      <c r="L4125" s="1">
        <v>2634.1</v>
      </c>
      <c r="M4125" s="1">
        <v>2693.85</v>
      </c>
      <c r="N4125" s="1">
        <v>2562.1999999999998</v>
      </c>
      <c r="O4125" s="1">
        <v>2691.23</v>
      </c>
      <c r="P4125" s="1">
        <v>3174.79</v>
      </c>
      <c r="Q4125" s="1">
        <v>2838.55</v>
      </c>
      <c r="R4125" s="1">
        <v>2913.27</v>
      </c>
      <c r="S4125" s="1">
        <v>2887.71</v>
      </c>
      <c r="T4125" s="1">
        <v>2724.44</v>
      </c>
      <c r="U4125" s="1">
        <v>2651.07</v>
      </c>
      <c r="V4125" s="1">
        <v>2561.5700000000002</v>
      </c>
      <c r="W4125" s="1">
        <v>2503.1</v>
      </c>
      <c r="X4125" s="1">
        <v>2174.02</v>
      </c>
      <c r="Y4125" s="1">
        <v>1975.15</v>
      </c>
      <c r="Z4125" s="1">
        <v>1768.95</v>
      </c>
      <c r="AA4125" s="1">
        <v>1710.14</v>
      </c>
      <c r="AB4125" s="1" t="s">
        <v>31</v>
      </c>
    </row>
    <row r="4126" spans="1:28">
      <c r="A4126" s="4">
        <v>44973</v>
      </c>
      <c r="B4126" s="1" t="s">
        <v>57</v>
      </c>
      <c r="C4126" s="1" t="s">
        <v>32</v>
      </c>
      <c r="D4126" s="1">
        <v>983.72</v>
      </c>
      <c r="E4126" s="1">
        <v>971.65</v>
      </c>
      <c r="F4126" s="1">
        <v>734.63</v>
      </c>
      <c r="G4126" s="1">
        <v>936.82</v>
      </c>
      <c r="H4126" s="1">
        <v>719.06</v>
      </c>
      <c r="I4126" s="1">
        <v>909.1</v>
      </c>
      <c r="J4126" s="1">
        <v>1293.49</v>
      </c>
      <c r="K4126" s="1">
        <v>1410.22</v>
      </c>
      <c r="L4126" s="1">
        <v>1608.3</v>
      </c>
      <c r="M4126" s="1">
        <v>1642.03</v>
      </c>
      <c r="N4126" s="1">
        <v>2196.6999999999998</v>
      </c>
      <c r="O4126" s="1">
        <v>1207.43</v>
      </c>
      <c r="P4126" s="1">
        <v>1531.96</v>
      </c>
      <c r="Q4126" s="1">
        <v>1982.07</v>
      </c>
      <c r="R4126" s="1">
        <v>1835.03</v>
      </c>
      <c r="S4126" s="1">
        <v>2044.96</v>
      </c>
      <c r="T4126" s="1">
        <v>1137.6600000000001</v>
      </c>
      <c r="U4126" s="1">
        <v>848.86</v>
      </c>
      <c r="V4126" s="1">
        <v>627.34</v>
      </c>
      <c r="W4126" s="1">
        <v>1259.3499999999999</v>
      </c>
      <c r="X4126" s="1">
        <v>1494.22</v>
      </c>
      <c r="Y4126" s="1">
        <v>1067.07</v>
      </c>
      <c r="Z4126" s="1">
        <v>2005.3</v>
      </c>
      <c r="AA4126" s="1">
        <v>1694.39</v>
      </c>
      <c r="AB4126" s="1" t="s">
        <v>31</v>
      </c>
    </row>
    <row r="4127" spans="1:28">
      <c r="A4127" s="4">
        <v>44973</v>
      </c>
      <c r="B4127" s="1" t="s">
        <v>58</v>
      </c>
      <c r="C4127" s="1" t="s">
        <v>30</v>
      </c>
      <c r="D4127" s="1">
        <v>102123.02</v>
      </c>
      <c r="E4127" s="1">
        <v>101793.96</v>
      </c>
      <c r="F4127" s="1">
        <v>102017.47</v>
      </c>
      <c r="G4127" s="1">
        <v>101208.42</v>
      </c>
      <c r="H4127" s="1">
        <v>101653.63</v>
      </c>
      <c r="I4127" s="1">
        <v>104385.99</v>
      </c>
      <c r="J4127" s="1">
        <v>79278.28</v>
      </c>
      <c r="K4127" s="1">
        <v>92174.47</v>
      </c>
      <c r="L4127" s="1">
        <v>100196.94</v>
      </c>
      <c r="M4127" s="1">
        <v>103732.76</v>
      </c>
      <c r="N4127" s="1">
        <v>104546.82</v>
      </c>
      <c r="O4127" s="1">
        <v>105576.5</v>
      </c>
      <c r="P4127" s="1">
        <v>105597.45</v>
      </c>
      <c r="Q4127" s="1">
        <v>105745.47</v>
      </c>
      <c r="R4127" s="1">
        <v>105637.59</v>
      </c>
      <c r="S4127" s="1">
        <v>108276.17</v>
      </c>
      <c r="T4127" s="1">
        <v>103730.31</v>
      </c>
      <c r="U4127" s="1">
        <v>96873.66</v>
      </c>
      <c r="V4127" s="1">
        <v>123763.24</v>
      </c>
      <c r="W4127" s="1">
        <v>119783.26</v>
      </c>
      <c r="X4127" s="1">
        <v>117910.61</v>
      </c>
      <c r="Y4127" s="1">
        <v>111583.11</v>
      </c>
      <c r="Z4127" s="1">
        <v>106566.93</v>
      </c>
      <c r="AA4127" s="1">
        <v>104221.62</v>
      </c>
      <c r="AB4127" s="1" t="s">
        <v>31</v>
      </c>
    </row>
    <row r="4128" spans="1:28">
      <c r="A4128" s="4">
        <v>44973</v>
      </c>
      <c r="B4128" s="1" t="s">
        <v>58</v>
      </c>
      <c r="C4128" s="1" t="s">
        <v>32</v>
      </c>
      <c r="D4128" s="1">
        <v>213387.12</v>
      </c>
      <c r="E4128" s="1">
        <v>197800.53</v>
      </c>
      <c r="F4128" s="1">
        <v>186209.91</v>
      </c>
      <c r="G4128" s="1">
        <v>184121.24</v>
      </c>
      <c r="H4128" s="1">
        <v>188780.18</v>
      </c>
      <c r="I4128" s="1">
        <v>208872.84</v>
      </c>
      <c r="J4128" s="1">
        <v>240293.43</v>
      </c>
      <c r="K4128" s="1">
        <v>252462.58</v>
      </c>
      <c r="L4128" s="1">
        <v>289781.74</v>
      </c>
      <c r="M4128" s="1">
        <v>310846.34999999998</v>
      </c>
      <c r="N4128" s="1">
        <v>330712.59999999998</v>
      </c>
      <c r="O4128" s="1">
        <v>352211.96</v>
      </c>
      <c r="P4128" s="1">
        <v>353892.91</v>
      </c>
      <c r="Q4128" s="1">
        <v>352406.8</v>
      </c>
      <c r="R4128" s="1">
        <v>360973.21</v>
      </c>
      <c r="S4128" s="1">
        <v>359273.44</v>
      </c>
      <c r="T4128" s="1">
        <v>347688.41</v>
      </c>
      <c r="U4128" s="1">
        <v>325307.71999999997</v>
      </c>
      <c r="V4128" s="1">
        <v>300731.98</v>
      </c>
      <c r="W4128" s="1">
        <v>327332.28999999998</v>
      </c>
      <c r="X4128" s="1">
        <v>319270.96000000002</v>
      </c>
      <c r="Y4128" s="1">
        <v>301165.33</v>
      </c>
      <c r="Z4128" s="1">
        <v>270371.34000000003</v>
      </c>
      <c r="AA4128" s="1">
        <v>237244.01</v>
      </c>
      <c r="AB4128" s="1" t="s">
        <v>31</v>
      </c>
    </row>
    <row r="4129" spans="1:28">
      <c r="A4129" s="4">
        <v>44973</v>
      </c>
      <c r="B4129" s="1" t="s">
        <v>59</v>
      </c>
      <c r="C4129" s="1" t="s">
        <v>32</v>
      </c>
      <c r="D4129" s="1">
        <v>1122.8800000000001</v>
      </c>
      <c r="E4129" s="1">
        <v>1087.6500000000001</v>
      </c>
      <c r="F4129" s="1">
        <v>1043.43</v>
      </c>
      <c r="G4129" s="1">
        <v>1046.43</v>
      </c>
      <c r="H4129" s="1">
        <v>1053.42</v>
      </c>
      <c r="I4129" s="1">
        <v>1124.17</v>
      </c>
      <c r="J4129" s="1">
        <v>1114.5999999999999</v>
      </c>
      <c r="K4129" s="1">
        <v>1199.8800000000001</v>
      </c>
      <c r="L4129" s="1">
        <v>1376.04</v>
      </c>
      <c r="M4129" s="1">
        <v>1461.18</v>
      </c>
      <c r="N4129" s="1">
        <v>1538.39</v>
      </c>
      <c r="O4129" s="1">
        <v>1540.66</v>
      </c>
      <c r="P4129" s="1">
        <v>1517.59</v>
      </c>
      <c r="Q4129" s="1">
        <v>1505.99</v>
      </c>
      <c r="R4129" s="1">
        <v>1518.16</v>
      </c>
      <c r="S4129" s="1">
        <v>1505.36</v>
      </c>
      <c r="T4129" s="1">
        <v>1540.81</v>
      </c>
      <c r="U4129" s="1">
        <v>1531.61</v>
      </c>
      <c r="V4129" s="1">
        <v>1661.31</v>
      </c>
      <c r="W4129" s="1">
        <v>1696.56</v>
      </c>
      <c r="X4129" s="1">
        <v>1602.89</v>
      </c>
      <c r="Y4129" s="1">
        <v>1429.77</v>
      </c>
      <c r="Z4129" s="1">
        <v>1259.07</v>
      </c>
      <c r="AA4129" s="1">
        <v>1119.47</v>
      </c>
      <c r="AB4129" s="1" t="s">
        <v>31</v>
      </c>
    </row>
    <row r="4130" spans="1:28">
      <c r="A4130" s="4">
        <v>44973</v>
      </c>
      <c r="B4130" s="1" t="s">
        <v>60</v>
      </c>
      <c r="C4130" s="1" t="s">
        <v>30</v>
      </c>
      <c r="D4130" s="1">
        <v>21278.83</v>
      </c>
      <c r="E4130" s="1">
        <v>20681.09</v>
      </c>
      <c r="F4130" s="1">
        <v>20045.71</v>
      </c>
      <c r="G4130" s="1">
        <v>20060.650000000001</v>
      </c>
      <c r="H4130" s="1">
        <v>20391.009999999998</v>
      </c>
      <c r="I4130" s="1">
        <v>20640.650000000001</v>
      </c>
      <c r="J4130" s="1">
        <v>9742.23</v>
      </c>
      <c r="K4130" s="1">
        <v>8986.39</v>
      </c>
      <c r="L4130" s="1">
        <v>9088.44</v>
      </c>
      <c r="M4130" s="1">
        <v>10051.11</v>
      </c>
      <c r="N4130" s="1">
        <v>10838.21</v>
      </c>
      <c r="O4130" s="1">
        <v>12285.56</v>
      </c>
      <c r="P4130" s="1">
        <v>13864.69</v>
      </c>
      <c r="Q4130" s="1">
        <v>13320.45</v>
      </c>
      <c r="R4130" s="1">
        <v>14123.85</v>
      </c>
      <c r="S4130" s="1">
        <v>13645.01</v>
      </c>
      <c r="T4130" s="1">
        <v>14497.94</v>
      </c>
      <c r="U4130" s="1">
        <v>12632.42</v>
      </c>
      <c r="V4130" s="1">
        <v>23251.87</v>
      </c>
      <c r="W4130" s="1">
        <v>23821.51</v>
      </c>
      <c r="X4130" s="1">
        <v>23471.29</v>
      </c>
      <c r="Y4130" s="1">
        <v>22470.65</v>
      </c>
      <c r="Z4130" s="1">
        <v>22070.240000000002</v>
      </c>
      <c r="AA4130" s="1">
        <v>21635.16</v>
      </c>
      <c r="AB4130" s="1" t="s">
        <v>31</v>
      </c>
    </row>
    <row r="4131" spans="1:28">
      <c r="A4131" s="4">
        <v>44973</v>
      </c>
      <c r="B4131" s="1" t="s">
        <v>60</v>
      </c>
      <c r="C4131" s="1" t="s">
        <v>32</v>
      </c>
      <c r="D4131" s="1">
        <v>113651.04</v>
      </c>
      <c r="E4131" s="1">
        <v>108046.58</v>
      </c>
      <c r="F4131" s="1">
        <v>104679.41</v>
      </c>
      <c r="G4131" s="1">
        <v>101902.63</v>
      </c>
      <c r="H4131" s="1">
        <v>100206.37</v>
      </c>
      <c r="I4131" s="1">
        <v>103583.33</v>
      </c>
      <c r="J4131" s="1">
        <v>114411.02</v>
      </c>
      <c r="K4131" s="1">
        <v>113593.60000000001</v>
      </c>
      <c r="L4131" s="1">
        <v>122543.47</v>
      </c>
      <c r="M4131" s="1">
        <v>126345</v>
      </c>
      <c r="N4131" s="1">
        <v>130058.41</v>
      </c>
      <c r="O4131" s="1">
        <v>138191.32999999999</v>
      </c>
      <c r="P4131" s="1">
        <v>134432.31</v>
      </c>
      <c r="Q4131" s="1">
        <v>135937.51999999999</v>
      </c>
      <c r="R4131" s="1">
        <v>145929.73000000001</v>
      </c>
      <c r="S4131" s="1">
        <v>150495.82</v>
      </c>
      <c r="T4131" s="1">
        <v>145877.12</v>
      </c>
      <c r="U4131" s="1">
        <v>141759.64000000001</v>
      </c>
      <c r="V4131" s="1">
        <v>144090.63</v>
      </c>
      <c r="W4131" s="1">
        <v>150781.41</v>
      </c>
      <c r="X4131" s="1">
        <v>146617.26</v>
      </c>
      <c r="Y4131" s="1">
        <v>135810.78</v>
      </c>
      <c r="Z4131" s="1">
        <v>122873.99</v>
      </c>
      <c r="AA4131" s="1">
        <v>110127.84</v>
      </c>
      <c r="AB4131" s="1" t="s">
        <v>31</v>
      </c>
    </row>
    <row r="4132" spans="1:28">
      <c r="A4132" s="4">
        <v>44973</v>
      </c>
      <c r="B4132" s="1" t="s">
        <v>61</v>
      </c>
      <c r="C4132" s="1" t="s">
        <v>32</v>
      </c>
      <c r="D4132" s="1">
        <v>1050.92</v>
      </c>
      <c r="E4132" s="1">
        <v>974.02</v>
      </c>
      <c r="F4132" s="1">
        <v>921.35</v>
      </c>
      <c r="G4132" s="1">
        <v>879.79</v>
      </c>
      <c r="H4132" s="1">
        <v>846.12</v>
      </c>
      <c r="I4132" s="1">
        <v>829.41</v>
      </c>
      <c r="J4132" s="1">
        <v>948.42</v>
      </c>
      <c r="K4132" s="1">
        <v>1132.3699999999999</v>
      </c>
      <c r="L4132" s="1">
        <v>1293.49</v>
      </c>
      <c r="M4132" s="1">
        <v>1462.32</v>
      </c>
      <c r="N4132" s="1">
        <v>1490.87</v>
      </c>
      <c r="O4132" s="1">
        <v>1538.96</v>
      </c>
      <c r="P4132" s="1">
        <v>1623.07</v>
      </c>
      <c r="Q4132" s="1">
        <v>1610.48</v>
      </c>
      <c r="R4132" s="1">
        <v>1641.46</v>
      </c>
      <c r="S4132" s="1">
        <v>1632.87</v>
      </c>
      <c r="T4132" s="1">
        <v>1542.37</v>
      </c>
      <c r="U4132" s="1">
        <v>1374.76</v>
      </c>
      <c r="V4132" s="1">
        <v>1216.21</v>
      </c>
      <c r="W4132" s="1">
        <v>1261.1500000000001</v>
      </c>
      <c r="X4132" s="1">
        <v>1282.5999999999999</v>
      </c>
      <c r="Y4132" s="1">
        <v>1263.74</v>
      </c>
      <c r="Z4132" s="1">
        <v>1198.4100000000001</v>
      </c>
      <c r="AA4132" s="1">
        <v>1142.8900000000001</v>
      </c>
      <c r="AB4132" s="1" t="s">
        <v>31</v>
      </c>
    </row>
    <row r="4133" spans="1:28">
      <c r="A4133" s="4">
        <v>44973</v>
      </c>
      <c r="B4133" s="1" t="s">
        <v>62</v>
      </c>
      <c r="C4133" s="1" t="s">
        <v>30</v>
      </c>
      <c r="D4133" s="1">
        <v>601011.27</v>
      </c>
      <c r="E4133" s="1">
        <v>592845.4</v>
      </c>
      <c r="F4133" s="1">
        <v>569275.66</v>
      </c>
      <c r="G4133" s="1">
        <v>558626.98</v>
      </c>
      <c r="H4133" s="1">
        <v>558459.93999999994</v>
      </c>
      <c r="I4133" s="1">
        <v>564965.53</v>
      </c>
      <c r="J4133" s="1">
        <v>553983.28</v>
      </c>
      <c r="K4133" s="1">
        <v>578577.14</v>
      </c>
      <c r="L4133" s="1">
        <v>592782.81000000006</v>
      </c>
      <c r="M4133" s="1">
        <v>602091.49</v>
      </c>
      <c r="N4133" s="1">
        <v>603664.87</v>
      </c>
      <c r="O4133" s="1">
        <v>604726.57999999996</v>
      </c>
      <c r="P4133" s="1">
        <v>603485.27</v>
      </c>
      <c r="Q4133" s="1">
        <v>600323.34</v>
      </c>
      <c r="R4133" s="1">
        <v>606823.75</v>
      </c>
      <c r="S4133" s="1">
        <v>605840.72</v>
      </c>
      <c r="T4133" s="1">
        <v>603358.28</v>
      </c>
      <c r="U4133" s="1">
        <v>594357.46</v>
      </c>
      <c r="V4133" s="1">
        <v>629373.81000000006</v>
      </c>
      <c r="W4133" s="1">
        <v>622911.48</v>
      </c>
      <c r="X4133" s="1">
        <v>605001.57999999996</v>
      </c>
      <c r="Y4133" s="1">
        <v>576562.37</v>
      </c>
      <c r="Z4133" s="1">
        <v>571129.27</v>
      </c>
      <c r="AA4133" s="1">
        <v>580982.86</v>
      </c>
      <c r="AB4133" s="1" t="s">
        <v>31</v>
      </c>
    </row>
    <row r="4134" spans="1:28">
      <c r="A4134" s="4">
        <v>44973</v>
      </c>
      <c r="B4134" s="1" t="s">
        <v>62</v>
      </c>
      <c r="C4134" s="1" t="s">
        <v>32</v>
      </c>
      <c r="D4134" s="1">
        <v>833100.79</v>
      </c>
      <c r="E4134" s="1">
        <v>777463.71</v>
      </c>
      <c r="F4134" s="1">
        <v>752844.17</v>
      </c>
      <c r="G4134" s="1">
        <v>768515.73</v>
      </c>
      <c r="H4134" s="1">
        <v>918968.29</v>
      </c>
      <c r="I4134" s="1">
        <v>1210844.3700000001</v>
      </c>
      <c r="J4134" s="1">
        <v>1265504.6100000001</v>
      </c>
      <c r="K4134" s="1">
        <v>1328485.6499999999</v>
      </c>
      <c r="L4134" s="1">
        <v>1420663.57</v>
      </c>
      <c r="M4134" s="1">
        <v>1466537.04</v>
      </c>
      <c r="N4134" s="1">
        <v>1515297.69</v>
      </c>
      <c r="O4134" s="1">
        <v>1544236.81</v>
      </c>
      <c r="P4134" s="1">
        <v>1534035.45</v>
      </c>
      <c r="Q4134" s="1">
        <v>1498284.9</v>
      </c>
      <c r="R4134" s="1">
        <v>1506414.72</v>
      </c>
      <c r="S4134" s="1">
        <v>1510864.33</v>
      </c>
      <c r="T4134" s="1">
        <v>1482197.93</v>
      </c>
      <c r="U4134" s="1">
        <v>1434002.56</v>
      </c>
      <c r="V4134" s="1">
        <v>1490882.47</v>
      </c>
      <c r="W4134" s="1">
        <v>1528930.5</v>
      </c>
      <c r="X4134" s="1">
        <v>1455103.41</v>
      </c>
      <c r="Y4134" s="1">
        <v>1296747.02</v>
      </c>
      <c r="Z4134" s="1">
        <v>1096706.42</v>
      </c>
      <c r="AA4134" s="1">
        <v>928319.79</v>
      </c>
      <c r="AB4134" s="1" t="s">
        <v>31</v>
      </c>
    </row>
    <row r="4135" spans="1:28">
      <c r="A4135" s="4">
        <v>44973</v>
      </c>
      <c r="B4135" s="1" t="s">
        <v>63</v>
      </c>
      <c r="C4135" s="1" t="s">
        <v>32</v>
      </c>
      <c r="D4135" s="1">
        <v>34244.94</v>
      </c>
      <c r="E4135" s="1">
        <v>32545.01</v>
      </c>
      <c r="F4135" s="1">
        <v>31341.03</v>
      </c>
      <c r="G4135" s="1">
        <v>30391.11</v>
      </c>
      <c r="H4135" s="1">
        <v>29951.67</v>
      </c>
      <c r="I4135" s="1">
        <v>30148.01</v>
      </c>
      <c r="J4135" s="1">
        <v>29760.41</v>
      </c>
      <c r="K4135" s="1">
        <v>31158.52</v>
      </c>
      <c r="L4135" s="1">
        <v>32807.800000000003</v>
      </c>
      <c r="M4135" s="1">
        <v>34240.339999999997</v>
      </c>
      <c r="N4135" s="1">
        <v>35689.5</v>
      </c>
      <c r="O4135" s="1">
        <v>36777.46</v>
      </c>
      <c r="P4135" s="1">
        <v>34262.22</v>
      </c>
      <c r="Q4135" s="1">
        <v>36676.53</v>
      </c>
      <c r="R4135" s="1">
        <v>39457.01</v>
      </c>
      <c r="S4135" s="1">
        <v>39257.360000000001</v>
      </c>
      <c r="T4135" s="1">
        <v>38042.18</v>
      </c>
      <c r="U4135" s="1">
        <v>36802.18</v>
      </c>
      <c r="V4135" s="1">
        <v>40110.71</v>
      </c>
      <c r="W4135" s="1">
        <v>40847.54</v>
      </c>
      <c r="X4135" s="1">
        <v>39627.5</v>
      </c>
      <c r="Y4135" s="1">
        <v>37717.360000000001</v>
      </c>
      <c r="Z4135" s="1">
        <v>35204.519999999997</v>
      </c>
      <c r="AA4135" s="1">
        <v>32641.11</v>
      </c>
      <c r="AB4135" s="1" t="s">
        <v>31</v>
      </c>
    </row>
    <row r="4136" spans="1:28">
      <c r="A4136" s="4">
        <v>44973</v>
      </c>
      <c r="B4136" s="1" t="s">
        <v>64</v>
      </c>
      <c r="C4136" s="1" t="s">
        <v>30</v>
      </c>
      <c r="D4136" s="1">
        <v>530215.84</v>
      </c>
      <c r="E4136" s="1">
        <v>519288.87</v>
      </c>
      <c r="F4136" s="1">
        <v>540061.67000000004</v>
      </c>
      <c r="G4136" s="1">
        <v>528184.38</v>
      </c>
      <c r="H4136" s="1">
        <v>539136.81000000006</v>
      </c>
      <c r="I4136" s="1">
        <v>553936.23</v>
      </c>
      <c r="J4136" s="1">
        <v>544569.13</v>
      </c>
      <c r="K4136" s="1">
        <v>582056.74</v>
      </c>
      <c r="L4136" s="1">
        <v>588817.44999999995</v>
      </c>
      <c r="M4136" s="1">
        <v>598726.75</v>
      </c>
      <c r="N4136" s="1">
        <v>589157.6</v>
      </c>
      <c r="O4136" s="1">
        <v>580731.18999999994</v>
      </c>
      <c r="P4136" s="1">
        <v>576034.44999999995</v>
      </c>
      <c r="Q4136" s="1">
        <v>574042.37</v>
      </c>
      <c r="R4136" s="1">
        <v>570272.79</v>
      </c>
      <c r="S4136" s="1">
        <v>594873.55000000005</v>
      </c>
      <c r="T4136" s="1">
        <v>592606.24</v>
      </c>
      <c r="U4136" s="1">
        <v>593421.9</v>
      </c>
      <c r="V4136" s="1">
        <v>606439.97</v>
      </c>
      <c r="W4136" s="1">
        <v>604393.99</v>
      </c>
      <c r="X4136" s="1">
        <v>578658.09</v>
      </c>
      <c r="Y4136" s="1">
        <v>564287.68000000005</v>
      </c>
      <c r="Z4136" s="1">
        <v>535987.49</v>
      </c>
      <c r="AA4136" s="1">
        <v>531197.37</v>
      </c>
      <c r="AB4136" s="1" t="s">
        <v>31</v>
      </c>
    </row>
    <row r="4137" spans="1:28">
      <c r="A4137" s="4">
        <v>44973</v>
      </c>
      <c r="B4137" s="1" t="s">
        <v>64</v>
      </c>
      <c r="C4137" s="1" t="s">
        <v>32</v>
      </c>
      <c r="D4137" s="1">
        <v>622121.76</v>
      </c>
      <c r="E4137" s="1">
        <v>583649.56999999995</v>
      </c>
      <c r="F4137" s="1">
        <v>564382.04</v>
      </c>
      <c r="G4137" s="1">
        <v>568814.91</v>
      </c>
      <c r="H4137" s="1">
        <v>629840.68000000005</v>
      </c>
      <c r="I4137" s="1">
        <v>745797.5</v>
      </c>
      <c r="J4137" s="1">
        <v>850872.38</v>
      </c>
      <c r="K4137" s="1">
        <v>879196.92</v>
      </c>
      <c r="L4137" s="1">
        <v>931165.15</v>
      </c>
      <c r="M4137" s="1">
        <v>961313.57</v>
      </c>
      <c r="N4137" s="1">
        <v>1022324.27</v>
      </c>
      <c r="O4137" s="1">
        <v>1047882.64</v>
      </c>
      <c r="P4137" s="1">
        <v>1048753.68</v>
      </c>
      <c r="Q4137" s="1">
        <v>1024878.4</v>
      </c>
      <c r="R4137" s="1">
        <v>1024158.01</v>
      </c>
      <c r="S4137" s="1">
        <v>1013765.8</v>
      </c>
      <c r="T4137" s="1">
        <v>999687.7</v>
      </c>
      <c r="U4137" s="1">
        <v>966834.76</v>
      </c>
      <c r="V4137" s="1">
        <v>1006302.57</v>
      </c>
      <c r="W4137" s="1">
        <v>1036971.94</v>
      </c>
      <c r="X4137" s="1">
        <v>979805.3</v>
      </c>
      <c r="Y4137" s="1">
        <v>891932.99</v>
      </c>
      <c r="Z4137" s="1">
        <v>780854.89</v>
      </c>
      <c r="AA4137" s="1">
        <v>682927.23</v>
      </c>
      <c r="AB4137" s="1" t="s">
        <v>31</v>
      </c>
    </row>
    <row r="4138" spans="1:28">
      <c r="A4138" s="4">
        <v>44973</v>
      </c>
      <c r="B4138" s="1" t="s">
        <v>65</v>
      </c>
      <c r="C4138" s="1" t="s">
        <v>30</v>
      </c>
      <c r="D4138" s="1">
        <v>194130.22</v>
      </c>
      <c r="E4138" s="1">
        <v>191797.62</v>
      </c>
      <c r="F4138" s="1">
        <v>184989.67</v>
      </c>
      <c r="G4138" s="1">
        <v>182688.74</v>
      </c>
      <c r="H4138" s="1">
        <v>183022.99</v>
      </c>
      <c r="I4138" s="1">
        <v>181730.85</v>
      </c>
      <c r="J4138" s="1">
        <v>176549.18</v>
      </c>
      <c r="K4138" s="1">
        <v>190982.77</v>
      </c>
      <c r="L4138" s="1">
        <v>200716.11</v>
      </c>
      <c r="M4138" s="1">
        <v>198453.17</v>
      </c>
      <c r="N4138" s="1">
        <v>200146.64</v>
      </c>
      <c r="O4138" s="1">
        <v>202874.35</v>
      </c>
      <c r="P4138" s="1">
        <v>201361.69</v>
      </c>
      <c r="Q4138" s="1">
        <v>207591.95</v>
      </c>
      <c r="R4138" s="1">
        <v>217636.12</v>
      </c>
      <c r="S4138" s="1">
        <v>224194.75</v>
      </c>
      <c r="T4138" s="1">
        <v>219459.77</v>
      </c>
      <c r="U4138" s="1">
        <v>209931.04</v>
      </c>
      <c r="V4138" s="1">
        <v>228545.36</v>
      </c>
      <c r="W4138" s="1">
        <v>225070.57</v>
      </c>
      <c r="X4138" s="1">
        <v>217989.35</v>
      </c>
      <c r="Y4138" s="1">
        <v>207395.1</v>
      </c>
      <c r="Z4138" s="1">
        <v>196692.25</v>
      </c>
      <c r="AA4138" s="1">
        <v>195187.79</v>
      </c>
      <c r="AB4138" s="1" t="s">
        <v>31</v>
      </c>
    </row>
    <row r="4139" spans="1:28">
      <c r="A4139" s="4">
        <v>44973</v>
      </c>
      <c r="B4139" s="1" t="s">
        <v>65</v>
      </c>
      <c r="C4139" s="1" t="s">
        <v>32</v>
      </c>
      <c r="D4139" s="1">
        <v>226154.84</v>
      </c>
      <c r="E4139" s="1">
        <v>212242.27</v>
      </c>
      <c r="F4139" s="1">
        <v>207271.24</v>
      </c>
      <c r="G4139" s="1">
        <v>200774.25</v>
      </c>
      <c r="H4139" s="1">
        <v>206192.51</v>
      </c>
      <c r="I4139" s="1">
        <v>226503</v>
      </c>
      <c r="J4139" s="1">
        <v>247213.47</v>
      </c>
      <c r="K4139" s="1">
        <v>258261.5</v>
      </c>
      <c r="L4139" s="1">
        <v>278801.34999999998</v>
      </c>
      <c r="M4139" s="1">
        <v>296268.34000000003</v>
      </c>
      <c r="N4139" s="1">
        <v>315897.02</v>
      </c>
      <c r="O4139" s="1">
        <v>328568.95</v>
      </c>
      <c r="P4139" s="1">
        <v>322254.7</v>
      </c>
      <c r="Q4139" s="1">
        <v>325115.27</v>
      </c>
      <c r="R4139" s="1">
        <v>332921.52</v>
      </c>
      <c r="S4139" s="1">
        <v>334437.84999999998</v>
      </c>
      <c r="T4139" s="1">
        <v>329951.49</v>
      </c>
      <c r="U4139" s="1">
        <v>322125.19</v>
      </c>
      <c r="V4139" s="1">
        <v>337938.67</v>
      </c>
      <c r="W4139" s="1">
        <v>367588.44</v>
      </c>
      <c r="X4139" s="1">
        <v>352460.05</v>
      </c>
      <c r="Y4139" s="1">
        <v>325291.83</v>
      </c>
      <c r="Z4139" s="1">
        <v>285416.56</v>
      </c>
      <c r="AA4139" s="1">
        <v>247626.87</v>
      </c>
      <c r="AB4139" s="1" t="s">
        <v>31</v>
      </c>
    </row>
    <row r="4140" spans="1:28">
      <c r="A4140" s="4">
        <v>44973</v>
      </c>
      <c r="B4140" s="1" t="s">
        <v>66</v>
      </c>
      <c r="C4140" s="1" t="s">
        <v>32</v>
      </c>
      <c r="D4140" s="1">
        <v>6475.97</v>
      </c>
      <c r="E4140" s="1">
        <v>6089.61</v>
      </c>
      <c r="F4140" s="1">
        <v>5916.39</v>
      </c>
      <c r="G4140" s="1">
        <v>5878.41</v>
      </c>
      <c r="H4140" s="1">
        <v>6018.16</v>
      </c>
      <c r="I4140" s="1">
        <v>6938.81</v>
      </c>
      <c r="J4140" s="1">
        <v>7471.43</v>
      </c>
      <c r="K4140" s="1">
        <v>7849.49</v>
      </c>
      <c r="L4140" s="1">
        <v>8346.06</v>
      </c>
      <c r="M4140" s="1">
        <v>8783.7900000000009</v>
      </c>
      <c r="N4140" s="1">
        <v>9259.91</v>
      </c>
      <c r="O4140" s="1">
        <v>9760.43</v>
      </c>
      <c r="P4140" s="1">
        <v>8888.77</v>
      </c>
      <c r="Q4140" s="1">
        <v>8854.09</v>
      </c>
      <c r="R4140" s="1">
        <v>9233.23</v>
      </c>
      <c r="S4140" s="1">
        <v>9405.6299999999992</v>
      </c>
      <c r="T4140" s="1">
        <v>9590.5300000000007</v>
      </c>
      <c r="U4140" s="1">
        <v>9670.7099999999991</v>
      </c>
      <c r="V4140" s="1">
        <v>10963.31</v>
      </c>
      <c r="W4140" s="1">
        <v>11733.79</v>
      </c>
      <c r="X4140" s="1">
        <v>11002.72</v>
      </c>
      <c r="Y4140" s="1">
        <v>9888.25</v>
      </c>
      <c r="Z4140" s="1">
        <v>8256.65</v>
      </c>
      <c r="AA4140" s="1">
        <v>6839.33</v>
      </c>
      <c r="AB4140" s="1" t="s">
        <v>31</v>
      </c>
    </row>
    <row r="4141" spans="1:28">
      <c r="A4141" s="4">
        <v>44973</v>
      </c>
      <c r="B4141" s="1" t="s">
        <v>67</v>
      </c>
      <c r="C4141" s="1" t="s">
        <v>32</v>
      </c>
      <c r="D4141" s="1">
        <v>411.87</v>
      </c>
      <c r="E4141" s="1">
        <v>397.88</v>
      </c>
      <c r="F4141" s="1">
        <v>381.06</v>
      </c>
      <c r="G4141" s="1">
        <v>380.59</v>
      </c>
      <c r="H4141" s="1">
        <v>382.54</v>
      </c>
      <c r="I4141" s="1">
        <v>392.38</v>
      </c>
      <c r="J4141" s="1">
        <v>433.18</v>
      </c>
      <c r="K4141" s="1">
        <v>516.67999999999995</v>
      </c>
      <c r="L4141" s="1">
        <v>553.75</v>
      </c>
      <c r="M4141" s="1">
        <v>564.17999999999995</v>
      </c>
      <c r="N4141" s="1">
        <v>591.70000000000005</v>
      </c>
      <c r="O4141" s="1">
        <v>613.49</v>
      </c>
      <c r="P4141" s="1">
        <v>612.54999999999995</v>
      </c>
      <c r="Q4141" s="1">
        <v>610.36</v>
      </c>
      <c r="R4141" s="1">
        <v>615.12</v>
      </c>
      <c r="S4141" s="1">
        <v>608.69000000000005</v>
      </c>
      <c r="T4141" s="1">
        <v>577.29999999999995</v>
      </c>
      <c r="U4141" s="1">
        <v>591.30999999999995</v>
      </c>
      <c r="V4141" s="1">
        <v>622.35</v>
      </c>
      <c r="W4141" s="1">
        <v>674.5</v>
      </c>
      <c r="X4141" s="1">
        <v>660.55</v>
      </c>
      <c r="Y4141" s="1">
        <v>617.1</v>
      </c>
      <c r="Z4141" s="1">
        <v>545.41999999999996</v>
      </c>
      <c r="AA4141" s="1">
        <v>487.73</v>
      </c>
      <c r="AB4141" s="1" t="s">
        <v>31</v>
      </c>
    </row>
    <row r="4142" spans="1:28">
      <c r="A4142" s="4">
        <v>44973</v>
      </c>
      <c r="B4142" s="1" t="s">
        <v>68</v>
      </c>
      <c r="C4142" s="1" t="s">
        <v>32</v>
      </c>
      <c r="D4142" s="1">
        <v>232616.83</v>
      </c>
      <c r="E4142" s="1">
        <v>219788.1</v>
      </c>
      <c r="F4142" s="1">
        <v>210941.99</v>
      </c>
      <c r="G4142" s="1">
        <v>206392.74</v>
      </c>
      <c r="H4142" s="1">
        <v>209125.37</v>
      </c>
      <c r="I4142" s="1">
        <v>224045.06</v>
      </c>
      <c r="J4142" s="1">
        <v>225649.75</v>
      </c>
      <c r="K4142" s="1">
        <v>248433.35</v>
      </c>
      <c r="L4142" s="1">
        <v>265737.56</v>
      </c>
      <c r="M4142" s="1">
        <v>283270.28999999998</v>
      </c>
      <c r="N4142" s="1">
        <v>299755.90000000002</v>
      </c>
      <c r="O4142" s="1">
        <v>307612.84999999998</v>
      </c>
      <c r="P4142" s="1">
        <v>289165.78999999998</v>
      </c>
      <c r="Q4142" s="1">
        <v>302118.05</v>
      </c>
      <c r="R4142" s="1">
        <v>316653.94</v>
      </c>
      <c r="S4142" s="1">
        <v>314340.51</v>
      </c>
      <c r="T4142" s="1">
        <v>309187.98</v>
      </c>
      <c r="U4142" s="1">
        <v>302899.99</v>
      </c>
      <c r="V4142" s="1">
        <v>322160.17</v>
      </c>
      <c r="W4142" s="1">
        <v>325939.38</v>
      </c>
      <c r="X4142" s="1">
        <v>315260.90000000002</v>
      </c>
      <c r="Y4142" s="1">
        <v>297234.40000000002</v>
      </c>
      <c r="Z4142" s="1">
        <v>271021.12</v>
      </c>
      <c r="AA4142" s="1">
        <v>244112.02</v>
      </c>
      <c r="AB4142" s="1" t="s">
        <v>31</v>
      </c>
    </row>
    <row r="4143" spans="1:28">
      <c r="A4143" s="4">
        <v>44973</v>
      </c>
      <c r="B4143" s="1" t="s">
        <v>69</v>
      </c>
      <c r="C4143" s="1" t="s">
        <v>30</v>
      </c>
      <c r="D4143" s="1">
        <v>14601.93</v>
      </c>
      <c r="E4143" s="1">
        <v>14008.22</v>
      </c>
      <c r="F4143" s="1">
        <v>13704.83</v>
      </c>
      <c r="G4143" s="1">
        <v>14221.6</v>
      </c>
      <c r="H4143" s="1">
        <v>15420.81</v>
      </c>
      <c r="I4143" s="1">
        <v>15331.14</v>
      </c>
      <c r="J4143" s="1">
        <v>18924.259999999998</v>
      </c>
      <c r="K4143" s="1">
        <v>22654.799999999999</v>
      </c>
      <c r="L4143" s="1">
        <v>23472.04</v>
      </c>
      <c r="M4143" s="1">
        <v>23789.119999999999</v>
      </c>
      <c r="N4143" s="1">
        <v>24276.17</v>
      </c>
      <c r="O4143" s="1">
        <v>24190.54</v>
      </c>
      <c r="P4143" s="1">
        <v>23316.2</v>
      </c>
      <c r="Q4143" s="1">
        <v>23052.27</v>
      </c>
      <c r="R4143" s="1">
        <v>23277.62</v>
      </c>
      <c r="S4143" s="1">
        <v>23090.639999999999</v>
      </c>
      <c r="T4143" s="1">
        <v>22845.7</v>
      </c>
      <c r="U4143" s="1">
        <v>20648.96</v>
      </c>
      <c r="V4143" s="1">
        <v>19694.14</v>
      </c>
      <c r="W4143" s="1">
        <v>19011.150000000001</v>
      </c>
      <c r="X4143" s="1">
        <v>17462.37</v>
      </c>
      <c r="Y4143" s="1">
        <v>16327.74</v>
      </c>
      <c r="Z4143" s="1">
        <v>15101</v>
      </c>
      <c r="AA4143" s="1">
        <v>14740.87</v>
      </c>
      <c r="AB4143" s="1" t="s">
        <v>31</v>
      </c>
    </row>
    <row r="4144" spans="1:28">
      <c r="A4144" s="4">
        <v>44973</v>
      </c>
      <c r="B4144" s="1" t="s">
        <v>69</v>
      </c>
      <c r="C4144" s="1" t="s">
        <v>32</v>
      </c>
      <c r="D4144" s="1">
        <v>16082.16</v>
      </c>
      <c r="E4144" s="1">
        <v>15155.25</v>
      </c>
      <c r="F4144" s="1">
        <v>14841</v>
      </c>
      <c r="G4144" s="1">
        <v>14765.01</v>
      </c>
      <c r="H4144" s="1">
        <v>15060.57</v>
      </c>
      <c r="I4144" s="1">
        <v>16653.88</v>
      </c>
      <c r="J4144" s="1">
        <v>20777.39</v>
      </c>
      <c r="K4144" s="1">
        <v>25223.72</v>
      </c>
      <c r="L4144" s="1">
        <v>29011.200000000001</v>
      </c>
      <c r="M4144" s="1">
        <v>29807.88</v>
      </c>
      <c r="N4144" s="1">
        <v>30853.25</v>
      </c>
      <c r="O4144" s="1">
        <v>31574.639999999999</v>
      </c>
      <c r="P4144" s="1">
        <v>30976.44</v>
      </c>
      <c r="Q4144" s="1">
        <v>30604.43</v>
      </c>
      <c r="R4144" s="1">
        <v>31958.3</v>
      </c>
      <c r="S4144" s="1">
        <v>31285.89</v>
      </c>
      <c r="T4144" s="1">
        <v>29052.33</v>
      </c>
      <c r="U4144" s="1">
        <v>25596.38</v>
      </c>
      <c r="V4144" s="1">
        <v>22939.72</v>
      </c>
      <c r="W4144" s="1">
        <v>21807.49</v>
      </c>
      <c r="X4144" s="1">
        <v>20199.89</v>
      </c>
      <c r="Y4144" s="1">
        <v>18835.07</v>
      </c>
      <c r="Z4144" s="1">
        <v>17435.32</v>
      </c>
      <c r="AA4144" s="1">
        <v>16385.82</v>
      </c>
      <c r="AB4144" s="1" t="s">
        <v>31</v>
      </c>
    </row>
    <row r="4145" spans="1:28">
      <c r="A4145" s="4">
        <v>44973</v>
      </c>
      <c r="B4145" s="1" t="s">
        <v>70</v>
      </c>
      <c r="C4145" s="1" t="s">
        <v>32</v>
      </c>
      <c r="D4145" s="1">
        <v>1016.8</v>
      </c>
      <c r="E4145" s="1">
        <v>952.53</v>
      </c>
      <c r="F4145" s="1">
        <v>920.78</v>
      </c>
      <c r="G4145" s="1">
        <v>923.15</v>
      </c>
      <c r="H4145" s="1">
        <v>967.75</v>
      </c>
      <c r="I4145" s="1">
        <v>1292.53</v>
      </c>
      <c r="J4145" s="1">
        <v>2093.4499999999998</v>
      </c>
      <c r="K4145" s="1">
        <v>1640.64</v>
      </c>
      <c r="L4145" s="1">
        <v>1590.15</v>
      </c>
      <c r="M4145" s="1">
        <v>1583.55</v>
      </c>
      <c r="N4145" s="1">
        <v>1595.39</v>
      </c>
      <c r="O4145" s="1">
        <v>1624.83</v>
      </c>
      <c r="P4145" s="1">
        <v>1499.87</v>
      </c>
      <c r="Q4145" s="1">
        <v>1511.96</v>
      </c>
      <c r="R4145" s="1">
        <v>1559.51</v>
      </c>
      <c r="S4145" s="1">
        <v>1588.45</v>
      </c>
      <c r="T4145" s="1">
        <v>1686.69</v>
      </c>
      <c r="U4145" s="1">
        <v>1805.75</v>
      </c>
      <c r="V4145" s="1">
        <v>2213.5</v>
      </c>
      <c r="W4145" s="1">
        <v>2330.64</v>
      </c>
      <c r="X4145" s="1">
        <v>2145</v>
      </c>
      <c r="Y4145" s="1">
        <v>1851.24</v>
      </c>
      <c r="Z4145" s="1">
        <v>1442.3</v>
      </c>
      <c r="AA4145" s="1">
        <v>1155.3399999999999</v>
      </c>
      <c r="AB4145" s="1" t="s">
        <v>31</v>
      </c>
    </row>
    <row r="4146" spans="1:28">
      <c r="A4146" s="4">
        <v>44973</v>
      </c>
      <c r="B4146" s="1" t="s">
        <v>71</v>
      </c>
      <c r="C4146" s="1" t="s">
        <v>32</v>
      </c>
      <c r="D4146" s="1">
        <v>2429.0300000000002</v>
      </c>
      <c r="E4146" s="1">
        <v>2332.67</v>
      </c>
      <c r="F4146" s="1">
        <v>2294.81</v>
      </c>
      <c r="G4146" s="1">
        <v>2282.37</v>
      </c>
      <c r="H4146" s="1">
        <v>2784.05</v>
      </c>
      <c r="I4146" s="1">
        <v>4150.2700000000004</v>
      </c>
      <c r="J4146" s="1">
        <v>5201.55</v>
      </c>
      <c r="K4146" s="1">
        <v>5981.3</v>
      </c>
      <c r="L4146" s="1">
        <v>6416.87</v>
      </c>
      <c r="M4146" s="1">
        <v>6437.63</v>
      </c>
      <c r="N4146" s="1">
        <v>6626.23</v>
      </c>
      <c r="O4146" s="1">
        <v>6465.23</v>
      </c>
      <c r="P4146" s="1">
        <v>6078.06</v>
      </c>
      <c r="Q4146" s="1">
        <v>6441.89</v>
      </c>
      <c r="R4146" s="1">
        <v>5852.09</v>
      </c>
      <c r="S4146" s="1">
        <v>6181.03</v>
      </c>
      <c r="T4146" s="1">
        <v>5537.69</v>
      </c>
      <c r="U4146" s="1">
        <v>5467.64</v>
      </c>
      <c r="V4146" s="1">
        <v>5690.57</v>
      </c>
      <c r="W4146" s="1">
        <v>5602.09</v>
      </c>
      <c r="X4146" s="1">
        <v>4920.74</v>
      </c>
      <c r="Y4146" s="1">
        <v>4194.91</v>
      </c>
      <c r="Z4146" s="1">
        <v>3146.21</v>
      </c>
      <c r="AA4146" s="1">
        <v>2623.07</v>
      </c>
      <c r="AB4146" s="1" t="s">
        <v>31</v>
      </c>
    </row>
    <row r="4147" spans="1:28">
      <c r="A4147" s="4">
        <v>44973</v>
      </c>
      <c r="B4147" s="1" t="s">
        <v>72</v>
      </c>
      <c r="C4147" s="1" t="s">
        <v>30</v>
      </c>
      <c r="D4147" s="1">
        <v>9460.74</v>
      </c>
      <c r="E4147" s="1">
        <v>10341.040000000001</v>
      </c>
      <c r="F4147" s="1">
        <v>10044.91</v>
      </c>
      <c r="G4147" s="1">
        <v>9520.43</v>
      </c>
      <c r="H4147" s="1">
        <v>10369.98</v>
      </c>
      <c r="I4147" s="1">
        <v>10124.700000000001</v>
      </c>
      <c r="J4147" s="1">
        <v>9769.17</v>
      </c>
      <c r="K4147" s="1">
        <v>10098.790000000001</v>
      </c>
      <c r="L4147" s="1">
        <v>8386.86</v>
      </c>
      <c r="M4147" s="1">
        <v>8510.86</v>
      </c>
      <c r="N4147" s="1">
        <v>7291.44</v>
      </c>
      <c r="O4147" s="1">
        <v>6912.09</v>
      </c>
      <c r="P4147" s="1">
        <v>6788.87</v>
      </c>
      <c r="Q4147" s="1">
        <v>6814.16</v>
      </c>
      <c r="R4147" s="1">
        <v>7531.13</v>
      </c>
      <c r="S4147" s="1">
        <v>7562.66</v>
      </c>
      <c r="T4147" s="1">
        <v>7486.15</v>
      </c>
      <c r="U4147" s="1">
        <v>7330.65</v>
      </c>
      <c r="V4147" s="1">
        <v>8243.2999999999993</v>
      </c>
      <c r="W4147" s="1">
        <v>8805.02</v>
      </c>
      <c r="X4147" s="1">
        <v>8645.2900000000009</v>
      </c>
      <c r="Y4147" s="1">
        <v>8840.7900000000009</v>
      </c>
      <c r="Z4147" s="1">
        <v>9138.7000000000007</v>
      </c>
      <c r="AA4147" s="1">
        <v>9197.9500000000007</v>
      </c>
      <c r="AB4147" s="1" t="s">
        <v>31</v>
      </c>
    </row>
    <row r="4148" spans="1:28">
      <c r="A4148" s="4">
        <v>44973</v>
      </c>
      <c r="B4148" s="1" t="s">
        <v>73</v>
      </c>
      <c r="C4148" s="1" t="s">
        <v>30</v>
      </c>
      <c r="D4148" s="1">
        <v>8116.88</v>
      </c>
      <c r="E4148" s="1">
        <v>8729.7099999999991</v>
      </c>
      <c r="F4148" s="1">
        <v>8955.32</v>
      </c>
      <c r="G4148" s="1">
        <v>9164.39</v>
      </c>
      <c r="H4148" s="1">
        <v>9309.66</v>
      </c>
      <c r="I4148" s="1">
        <v>8854.02</v>
      </c>
      <c r="J4148" s="1">
        <v>9020.86</v>
      </c>
      <c r="K4148" s="1">
        <v>9260.52</v>
      </c>
      <c r="L4148" s="1">
        <v>9031.59</v>
      </c>
      <c r="M4148" s="1">
        <v>8256.5</v>
      </c>
      <c r="N4148" s="1">
        <v>8272.02</v>
      </c>
      <c r="O4148" s="1">
        <v>8908.85</v>
      </c>
      <c r="P4148" s="1">
        <v>8729.9500000000007</v>
      </c>
      <c r="Q4148" s="1">
        <v>8421.2900000000009</v>
      </c>
      <c r="R4148" s="1">
        <v>8635.27</v>
      </c>
      <c r="S4148" s="1">
        <v>8898.6200000000008</v>
      </c>
      <c r="T4148" s="1">
        <v>8595.36</v>
      </c>
      <c r="U4148" s="1">
        <v>8632.06</v>
      </c>
      <c r="V4148" s="1">
        <v>9211.4699999999993</v>
      </c>
      <c r="W4148" s="1">
        <v>9263.99</v>
      </c>
      <c r="X4148" s="1">
        <v>9173.68</v>
      </c>
      <c r="Y4148" s="1">
        <v>9107.31</v>
      </c>
      <c r="Z4148" s="1">
        <v>8925.66</v>
      </c>
      <c r="AA4148" s="1">
        <v>9360.94</v>
      </c>
      <c r="AB4148" s="1" t="s">
        <v>31</v>
      </c>
    </row>
    <row r="4149" spans="1:28">
      <c r="A4149" s="4">
        <v>44973</v>
      </c>
      <c r="B4149" s="1" t="s">
        <v>74</v>
      </c>
      <c r="C4149" s="1" t="s">
        <v>30</v>
      </c>
      <c r="D4149" s="1">
        <v>382113.84</v>
      </c>
      <c r="E4149" s="1">
        <v>372189.01</v>
      </c>
      <c r="F4149" s="1">
        <v>357422.76</v>
      </c>
      <c r="G4149" s="1">
        <v>358119.5</v>
      </c>
      <c r="H4149" s="1">
        <v>358219.19</v>
      </c>
      <c r="I4149" s="1">
        <v>353771.59</v>
      </c>
      <c r="J4149" s="1">
        <v>367758.59</v>
      </c>
      <c r="K4149" s="1">
        <v>381797.01</v>
      </c>
      <c r="L4149" s="1">
        <v>376966.16</v>
      </c>
      <c r="M4149" s="1">
        <v>357983.46</v>
      </c>
      <c r="N4149" s="1">
        <v>337761.59</v>
      </c>
      <c r="O4149" s="1">
        <v>317324.03999999998</v>
      </c>
      <c r="P4149" s="1">
        <v>306460</v>
      </c>
      <c r="Q4149" s="1">
        <v>306301.3</v>
      </c>
      <c r="R4149" s="1">
        <v>306078.75</v>
      </c>
      <c r="S4149" s="1">
        <v>310829.21000000002</v>
      </c>
      <c r="T4149" s="1">
        <v>316381.62</v>
      </c>
      <c r="U4149" s="1">
        <v>332903.08</v>
      </c>
      <c r="V4149" s="1">
        <v>366798.75</v>
      </c>
      <c r="W4149" s="1">
        <v>376587.79</v>
      </c>
      <c r="X4149" s="1">
        <v>376371.17</v>
      </c>
      <c r="Y4149" s="1">
        <v>376840.64</v>
      </c>
      <c r="Z4149" s="1">
        <v>374713.16</v>
      </c>
      <c r="AA4149" s="1">
        <v>373480</v>
      </c>
      <c r="AB4149" s="1" t="s">
        <v>31</v>
      </c>
    </row>
    <row r="4150" spans="1:28">
      <c r="A4150" s="4">
        <v>44973</v>
      </c>
      <c r="B4150" s="1" t="s">
        <v>75</v>
      </c>
      <c r="C4150" s="1" t="s">
        <v>30</v>
      </c>
      <c r="D4150" s="1">
        <v>15268.38</v>
      </c>
      <c r="E4150" s="1">
        <v>15407.65</v>
      </c>
      <c r="F4150" s="1">
        <v>14981.86</v>
      </c>
      <c r="G4150" s="1">
        <v>15408.34</v>
      </c>
      <c r="H4150" s="1">
        <v>16033.89</v>
      </c>
      <c r="I4150" s="1">
        <v>17152.3</v>
      </c>
      <c r="J4150" s="1">
        <v>19676.490000000002</v>
      </c>
      <c r="K4150" s="1">
        <v>21726.87</v>
      </c>
      <c r="L4150" s="1">
        <v>23927.31</v>
      </c>
      <c r="M4150" s="1">
        <v>23702.47</v>
      </c>
      <c r="N4150" s="1">
        <v>25002.04</v>
      </c>
      <c r="O4150" s="1">
        <v>25064.959999999999</v>
      </c>
      <c r="P4150" s="1">
        <v>25067.66</v>
      </c>
      <c r="Q4150" s="1">
        <v>24151.3</v>
      </c>
      <c r="R4150" s="1">
        <v>24507.55</v>
      </c>
      <c r="S4150" s="1">
        <v>23846.7</v>
      </c>
      <c r="T4150" s="1">
        <v>23449.53</v>
      </c>
      <c r="U4150" s="1">
        <v>22691.599999999999</v>
      </c>
      <c r="V4150" s="1">
        <v>20824.68</v>
      </c>
      <c r="W4150" s="1">
        <v>19509.22</v>
      </c>
      <c r="X4150" s="1">
        <v>18102.45</v>
      </c>
      <c r="Y4150" s="1">
        <v>16781.419999999998</v>
      </c>
      <c r="Z4150" s="1">
        <v>15206.23</v>
      </c>
      <c r="AA4150" s="1">
        <v>15027.56</v>
      </c>
      <c r="AB4150" s="1" t="s">
        <v>31</v>
      </c>
    </row>
    <row r="4151" spans="1:28">
      <c r="A4151" s="4">
        <v>44973</v>
      </c>
      <c r="B4151" s="1" t="s">
        <v>75</v>
      </c>
      <c r="C4151" s="1" t="s">
        <v>32</v>
      </c>
      <c r="D4151" s="1">
        <v>123033.79</v>
      </c>
      <c r="E4151" s="1">
        <v>120834.79</v>
      </c>
      <c r="F4151" s="1">
        <v>116835.88</v>
      </c>
      <c r="G4151" s="1">
        <v>116727.14</v>
      </c>
      <c r="H4151" s="1">
        <v>118040.87</v>
      </c>
      <c r="I4151" s="1">
        <v>123089.18</v>
      </c>
      <c r="J4151" s="1">
        <v>146216.76</v>
      </c>
      <c r="K4151" s="1">
        <v>176263.08</v>
      </c>
      <c r="L4151" s="1">
        <v>198323.79</v>
      </c>
      <c r="M4151" s="1">
        <v>207957.3</v>
      </c>
      <c r="N4151" s="1">
        <v>218175.17</v>
      </c>
      <c r="O4151" s="1">
        <v>222403.14</v>
      </c>
      <c r="P4151" s="1">
        <v>214191.81</v>
      </c>
      <c r="Q4151" s="1">
        <v>217365.69</v>
      </c>
      <c r="R4151" s="1">
        <v>223637.38</v>
      </c>
      <c r="S4151" s="1">
        <v>223611.07</v>
      </c>
      <c r="T4151" s="1">
        <v>216260.52</v>
      </c>
      <c r="U4151" s="1">
        <v>201964.13</v>
      </c>
      <c r="V4151" s="1">
        <v>189761.12</v>
      </c>
      <c r="W4151" s="1">
        <v>180756.29</v>
      </c>
      <c r="X4151" s="1">
        <v>168095.48</v>
      </c>
      <c r="Y4151" s="1">
        <v>152049.51</v>
      </c>
      <c r="Z4151" s="1">
        <v>135908.91</v>
      </c>
      <c r="AA4151" s="1">
        <v>127249.47</v>
      </c>
      <c r="AB4151" s="1" t="s">
        <v>31</v>
      </c>
    </row>
    <row r="4152" spans="1:28">
      <c r="A4152" s="4">
        <v>44973</v>
      </c>
      <c r="B4152" s="1" t="s">
        <v>76</v>
      </c>
      <c r="C4152" s="1" t="s">
        <v>30</v>
      </c>
      <c r="D4152" s="1">
        <v>239.53</v>
      </c>
      <c r="E4152" s="1">
        <v>292.64999999999998</v>
      </c>
      <c r="F4152" s="1">
        <v>271.52999999999997</v>
      </c>
      <c r="G4152" s="1">
        <v>275.08999999999997</v>
      </c>
      <c r="H4152" s="1">
        <v>283.33</v>
      </c>
      <c r="I4152" s="1">
        <v>286.20999999999998</v>
      </c>
      <c r="J4152" s="1">
        <v>364.15</v>
      </c>
      <c r="K4152" s="1">
        <v>1171.76</v>
      </c>
      <c r="L4152" s="1">
        <v>3644.83</v>
      </c>
      <c r="M4152" s="1">
        <v>4852.6099999999997</v>
      </c>
      <c r="N4152" s="1">
        <v>5037.5</v>
      </c>
      <c r="O4152" s="1">
        <v>5149.67</v>
      </c>
      <c r="P4152" s="1">
        <v>5011.79</v>
      </c>
      <c r="Q4152" s="1">
        <v>4961.28</v>
      </c>
      <c r="R4152" s="1">
        <v>4965.75</v>
      </c>
      <c r="S4152" s="1">
        <v>4966.84</v>
      </c>
      <c r="T4152" s="1">
        <v>5008.3900000000003</v>
      </c>
      <c r="U4152" s="1">
        <v>4942.08</v>
      </c>
      <c r="V4152" s="1">
        <v>4164.1000000000004</v>
      </c>
      <c r="W4152" s="1">
        <v>2922.6</v>
      </c>
      <c r="X4152" s="1">
        <v>1401.83</v>
      </c>
      <c r="Y4152" s="1">
        <v>412.12</v>
      </c>
      <c r="Z4152" s="1">
        <v>312.52999999999997</v>
      </c>
      <c r="AA4152" s="1">
        <v>288.3</v>
      </c>
      <c r="AB4152" s="1" t="s">
        <v>31</v>
      </c>
    </row>
    <row r="4153" spans="1:28">
      <c r="A4153" s="4">
        <v>44973</v>
      </c>
      <c r="B4153" s="1" t="s">
        <v>96</v>
      </c>
      <c r="C4153" s="1" t="s">
        <v>30</v>
      </c>
      <c r="D4153" s="1">
        <v>99.21</v>
      </c>
      <c r="E4153" s="1">
        <v>117.74</v>
      </c>
      <c r="F4153" s="1">
        <v>99.25</v>
      </c>
      <c r="G4153" s="1">
        <v>117.82</v>
      </c>
      <c r="H4153" s="1">
        <v>99.34</v>
      </c>
      <c r="I4153" s="1">
        <v>117.99</v>
      </c>
      <c r="J4153" s="1">
        <v>86.88</v>
      </c>
      <c r="K4153" s="1">
        <v>80.56</v>
      </c>
      <c r="L4153" s="1">
        <v>74.349999999999994</v>
      </c>
      <c r="M4153" s="1">
        <v>61.94</v>
      </c>
      <c r="N4153" s="1">
        <v>105.27</v>
      </c>
      <c r="O4153" s="1">
        <v>86.78</v>
      </c>
      <c r="P4153" s="1">
        <v>105.48</v>
      </c>
      <c r="Q4153" s="1">
        <v>86.93</v>
      </c>
      <c r="R4153" s="1">
        <v>87.01</v>
      </c>
      <c r="S4153" s="1">
        <v>105.64</v>
      </c>
      <c r="T4153" s="1">
        <v>74.5</v>
      </c>
      <c r="U4153" s="1">
        <v>86.86</v>
      </c>
      <c r="V4153" s="1">
        <v>117.89</v>
      </c>
      <c r="W4153" s="1">
        <v>99.15</v>
      </c>
      <c r="X4153" s="1">
        <v>117.69</v>
      </c>
      <c r="Y4153" s="1">
        <v>99.16</v>
      </c>
      <c r="Z4153" s="1">
        <v>86.59</v>
      </c>
      <c r="AA4153" s="1">
        <v>117.45</v>
      </c>
      <c r="AB4153" s="1" t="s">
        <v>31</v>
      </c>
    </row>
    <row r="4154" spans="1:28">
      <c r="A4154" s="4">
        <v>44973</v>
      </c>
      <c r="B4154" s="1" t="s">
        <v>77</v>
      </c>
      <c r="C4154" s="1" t="s">
        <v>32</v>
      </c>
      <c r="D4154" s="1">
        <v>1663.26</v>
      </c>
      <c r="E4154" s="1">
        <v>1567.33</v>
      </c>
      <c r="F4154" s="1">
        <v>1514.76</v>
      </c>
      <c r="G4154" s="1">
        <v>1467.76</v>
      </c>
      <c r="H4154" s="1">
        <v>1400.85</v>
      </c>
      <c r="I4154" s="1">
        <v>1384.73</v>
      </c>
      <c r="J4154" s="1">
        <v>1379.07</v>
      </c>
      <c r="K4154" s="1">
        <v>1401.99</v>
      </c>
      <c r="L4154" s="1">
        <v>1395.5</v>
      </c>
      <c r="M4154" s="1">
        <v>1338.91</v>
      </c>
      <c r="N4154" s="1">
        <v>1382.63</v>
      </c>
      <c r="O4154" s="1">
        <v>1381.29</v>
      </c>
      <c r="P4154" s="1">
        <v>1304.46</v>
      </c>
      <c r="Q4154" s="1">
        <v>1456.61</v>
      </c>
      <c r="R4154" s="1">
        <v>1509.19</v>
      </c>
      <c r="S4154" s="1">
        <v>1413.87</v>
      </c>
      <c r="T4154" s="1">
        <v>1089.8800000000001</v>
      </c>
      <c r="U4154" s="1">
        <v>1051.67</v>
      </c>
      <c r="V4154" s="1">
        <v>1300.3699999999999</v>
      </c>
      <c r="W4154" s="1">
        <v>1203.01</v>
      </c>
      <c r="X4154" s="1">
        <v>1383.83</v>
      </c>
      <c r="Y4154" s="1">
        <v>1587.44</v>
      </c>
      <c r="Z4154" s="1">
        <v>1543.01</v>
      </c>
      <c r="AA4154" s="1">
        <v>1473.05</v>
      </c>
      <c r="AB4154" s="1" t="s">
        <v>31</v>
      </c>
    </row>
    <row r="4155" spans="1:28">
      <c r="A4155" s="4">
        <v>44973</v>
      </c>
      <c r="B4155" s="1" t="s">
        <v>78</v>
      </c>
      <c r="C4155" s="1" t="s">
        <v>30</v>
      </c>
      <c r="D4155" s="1">
        <v>20829.89</v>
      </c>
      <c r="E4155" s="1">
        <v>20047.080000000002</v>
      </c>
      <c r="F4155" s="1">
        <v>19466.23</v>
      </c>
      <c r="G4155" s="1">
        <v>19508.419999999998</v>
      </c>
      <c r="H4155" s="1">
        <v>19869.22</v>
      </c>
      <c r="I4155" s="1">
        <v>17434.61</v>
      </c>
      <c r="J4155" s="1">
        <v>19004.509999999998</v>
      </c>
      <c r="K4155" s="1">
        <v>22194.77</v>
      </c>
      <c r="L4155" s="1">
        <v>21235.52</v>
      </c>
      <c r="M4155" s="1">
        <v>22863.599999999999</v>
      </c>
      <c r="N4155" s="1">
        <v>23734.1</v>
      </c>
      <c r="O4155" s="1">
        <v>24104.91</v>
      </c>
      <c r="P4155" s="1">
        <v>22270.68</v>
      </c>
      <c r="Q4155" s="1">
        <v>23046.27</v>
      </c>
      <c r="R4155" s="1">
        <v>24349.79</v>
      </c>
      <c r="S4155" s="1">
        <v>23589.63</v>
      </c>
      <c r="T4155" s="1">
        <v>23282.51</v>
      </c>
      <c r="U4155" s="1">
        <v>24380.61</v>
      </c>
      <c r="V4155" s="1">
        <v>25741.25</v>
      </c>
      <c r="W4155" s="1">
        <v>25413.68</v>
      </c>
      <c r="X4155" s="1">
        <v>24725.47</v>
      </c>
      <c r="Y4155" s="1">
        <v>23274.42</v>
      </c>
      <c r="Z4155" s="1">
        <v>21695.279999999999</v>
      </c>
      <c r="AA4155" s="1">
        <v>21096.42</v>
      </c>
      <c r="AB4155" s="1" t="s">
        <v>31</v>
      </c>
    </row>
    <row r="4156" spans="1:28">
      <c r="A4156" s="4">
        <v>44973</v>
      </c>
      <c r="B4156" s="1" t="s">
        <v>78</v>
      </c>
      <c r="C4156" s="1" t="s">
        <v>32</v>
      </c>
      <c r="D4156" s="1">
        <v>89200.71</v>
      </c>
      <c r="E4156" s="1">
        <v>84489.83</v>
      </c>
      <c r="F4156" s="1">
        <v>80701.009999999995</v>
      </c>
      <c r="G4156" s="1">
        <v>79300.34</v>
      </c>
      <c r="H4156" s="1">
        <v>79352.84</v>
      </c>
      <c r="I4156" s="1">
        <v>85508.97</v>
      </c>
      <c r="J4156" s="1">
        <v>91165.75</v>
      </c>
      <c r="K4156" s="1">
        <v>97883.13</v>
      </c>
      <c r="L4156" s="1">
        <v>103029.87</v>
      </c>
      <c r="M4156" s="1">
        <v>107232.34</v>
      </c>
      <c r="N4156" s="1">
        <v>115139.1</v>
      </c>
      <c r="O4156" s="1">
        <v>121066.41</v>
      </c>
      <c r="P4156" s="1">
        <v>115202.62</v>
      </c>
      <c r="Q4156" s="1">
        <v>116147.07</v>
      </c>
      <c r="R4156" s="1">
        <v>122734.8</v>
      </c>
      <c r="S4156" s="1">
        <v>121826.17</v>
      </c>
      <c r="T4156" s="1">
        <v>123171.32</v>
      </c>
      <c r="U4156" s="1">
        <v>120388.44</v>
      </c>
      <c r="V4156" s="1">
        <v>127772.57</v>
      </c>
      <c r="W4156" s="1">
        <v>131328.1</v>
      </c>
      <c r="X4156" s="1">
        <v>124983.62</v>
      </c>
      <c r="Y4156" s="1">
        <v>114383.94</v>
      </c>
      <c r="Z4156" s="1">
        <v>100029.97</v>
      </c>
      <c r="AA4156" s="1">
        <v>88075.05</v>
      </c>
      <c r="AB4156" s="1" t="s">
        <v>31</v>
      </c>
    </row>
    <row r="4157" spans="1:28">
      <c r="A4157" s="4">
        <v>44973</v>
      </c>
      <c r="B4157" s="1" t="s">
        <v>79</v>
      </c>
      <c r="C4157" s="1" t="s">
        <v>30</v>
      </c>
      <c r="D4157" s="1">
        <v>479956.74</v>
      </c>
      <c r="E4157" s="1">
        <v>494857.25</v>
      </c>
      <c r="F4157" s="1">
        <v>491092.64</v>
      </c>
      <c r="G4157" s="1">
        <v>498892.3</v>
      </c>
      <c r="H4157" s="1">
        <v>495685.48</v>
      </c>
      <c r="I4157" s="1">
        <v>492071.85</v>
      </c>
      <c r="J4157" s="1">
        <v>496361.88</v>
      </c>
      <c r="K4157" s="1">
        <v>494431.44</v>
      </c>
      <c r="L4157" s="1">
        <v>503202.72</v>
      </c>
      <c r="M4157" s="1">
        <v>505750.02</v>
      </c>
      <c r="N4157" s="1">
        <v>495035.73</v>
      </c>
      <c r="O4157" s="1">
        <v>495576.64</v>
      </c>
      <c r="P4157" s="1">
        <v>485446.99</v>
      </c>
      <c r="Q4157" s="1">
        <v>505438.86</v>
      </c>
      <c r="R4157" s="1">
        <v>518821.39</v>
      </c>
      <c r="S4157" s="1">
        <v>494655.17</v>
      </c>
      <c r="T4157" s="1">
        <v>497773.66</v>
      </c>
      <c r="U4157" s="1">
        <v>493497.66</v>
      </c>
      <c r="V4157" s="1">
        <v>507952.09</v>
      </c>
      <c r="W4157" s="1">
        <v>512669.77</v>
      </c>
      <c r="X4157" s="1">
        <v>503514.15</v>
      </c>
      <c r="Y4157" s="1">
        <v>484875.09</v>
      </c>
      <c r="Z4157" s="1">
        <v>479936.66</v>
      </c>
      <c r="AA4157" s="1">
        <v>465328.83</v>
      </c>
      <c r="AB4157" s="1" t="s">
        <v>31</v>
      </c>
    </row>
    <row r="4158" spans="1:28">
      <c r="A4158" s="4">
        <v>44973</v>
      </c>
      <c r="B4158" s="1" t="s">
        <v>80</v>
      </c>
      <c r="C4158" s="1" t="s">
        <v>30</v>
      </c>
      <c r="D4158" s="1">
        <v>12817.11</v>
      </c>
      <c r="E4158" s="1">
        <v>12610.05</v>
      </c>
      <c r="F4158" s="1">
        <v>13268.09</v>
      </c>
      <c r="G4158" s="1">
        <v>14036.14</v>
      </c>
      <c r="H4158" s="1">
        <v>13576.57</v>
      </c>
      <c r="I4158" s="1">
        <v>13014.17</v>
      </c>
      <c r="J4158" s="1">
        <v>14040.84</v>
      </c>
      <c r="K4158" s="1">
        <v>13984.83</v>
      </c>
      <c r="L4158" s="1">
        <v>14170.41</v>
      </c>
      <c r="M4158" s="1">
        <v>14287.31</v>
      </c>
      <c r="N4158" s="1">
        <v>15697.14</v>
      </c>
      <c r="O4158" s="1">
        <v>16659.78</v>
      </c>
      <c r="P4158" s="1">
        <v>17350.849999999999</v>
      </c>
      <c r="Q4158" s="1">
        <v>16832.84</v>
      </c>
      <c r="R4158" s="1">
        <v>16978.57</v>
      </c>
      <c r="S4158" s="1">
        <v>16694.77</v>
      </c>
      <c r="T4158" s="1">
        <v>15575.69</v>
      </c>
      <c r="U4158" s="1">
        <v>15498.83</v>
      </c>
      <c r="V4158" s="1">
        <v>14286.87</v>
      </c>
      <c r="W4158" s="1">
        <v>14214.94</v>
      </c>
      <c r="X4158" s="1">
        <v>15345.69</v>
      </c>
      <c r="Y4158" s="1">
        <v>15324.05</v>
      </c>
      <c r="Z4158" s="1">
        <v>14612.99</v>
      </c>
      <c r="AA4158" s="1">
        <v>14900.23</v>
      </c>
      <c r="AB4158" s="1" t="s">
        <v>31</v>
      </c>
    </row>
    <row r="4159" spans="1:28">
      <c r="A4159" s="4">
        <v>44973</v>
      </c>
      <c r="B4159" s="1" t="s">
        <v>81</v>
      </c>
      <c r="C4159" s="1" t="s">
        <v>30</v>
      </c>
      <c r="D4159" s="1">
        <v>4496.79</v>
      </c>
      <c r="E4159" s="1">
        <v>4493.3500000000004</v>
      </c>
      <c r="F4159" s="1">
        <v>4502.04</v>
      </c>
      <c r="G4159" s="1">
        <v>4496.37</v>
      </c>
      <c r="H4159" s="1">
        <v>4513.01</v>
      </c>
      <c r="I4159" s="1">
        <v>4515.59</v>
      </c>
      <c r="J4159" s="1">
        <v>4531.41</v>
      </c>
      <c r="K4159" s="1">
        <v>4532.33</v>
      </c>
      <c r="L4159" s="1">
        <v>4535.9799999999996</v>
      </c>
      <c r="M4159" s="1">
        <v>4542.72</v>
      </c>
      <c r="N4159" s="1">
        <v>4531.2299999999996</v>
      </c>
      <c r="O4159" s="1">
        <v>4528.17</v>
      </c>
      <c r="P4159" s="1">
        <v>4533.18</v>
      </c>
      <c r="Q4159" s="1">
        <v>4520.2299999999996</v>
      </c>
      <c r="R4159" s="1">
        <v>4521.6499999999996</v>
      </c>
      <c r="S4159" s="1">
        <v>4530.51</v>
      </c>
      <c r="T4159" s="1">
        <v>4513.92</v>
      </c>
      <c r="U4159" s="1">
        <v>4497.5</v>
      </c>
      <c r="V4159" s="1">
        <v>4500.01</v>
      </c>
      <c r="W4159" s="1">
        <v>4499.5200000000004</v>
      </c>
      <c r="X4159" s="1">
        <v>4495.32</v>
      </c>
      <c r="Y4159" s="1">
        <v>4509.8500000000004</v>
      </c>
      <c r="Z4159" s="1">
        <v>4492.8500000000004</v>
      </c>
      <c r="AA4159" s="1">
        <v>4481.8</v>
      </c>
      <c r="AB4159" s="1" t="s">
        <v>31</v>
      </c>
    </row>
    <row r="4160" spans="1:28">
      <c r="A4160" s="4">
        <v>44973</v>
      </c>
      <c r="B4160" s="1" t="s">
        <v>82</v>
      </c>
      <c r="C4160" s="1" t="s">
        <v>32</v>
      </c>
      <c r="D4160" s="1">
        <v>19035</v>
      </c>
      <c r="E4160" s="1">
        <v>18275.04</v>
      </c>
      <c r="F4160" s="1">
        <v>17326.21</v>
      </c>
      <c r="G4160" s="1">
        <v>17001.68</v>
      </c>
      <c r="H4160" s="1">
        <v>17169.099999999999</v>
      </c>
      <c r="I4160" s="1">
        <v>17976.78</v>
      </c>
      <c r="J4160" s="1">
        <v>21845.33</v>
      </c>
      <c r="K4160" s="1">
        <v>26385.040000000001</v>
      </c>
      <c r="L4160" s="1">
        <v>31074.83</v>
      </c>
      <c r="M4160" s="1">
        <v>32658.31</v>
      </c>
      <c r="N4160" s="1">
        <v>33875.99</v>
      </c>
      <c r="O4160" s="1">
        <v>35026</v>
      </c>
      <c r="P4160" s="1">
        <v>35317.760000000002</v>
      </c>
      <c r="Q4160" s="1">
        <v>35035.4</v>
      </c>
      <c r="R4160" s="1">
        <v>35355.08</v>
      </c>
      <c r="S4160" s="1">
        <v>36100.93</v>
      </c>
      <c r="T4160" s="1">
        <v>35833.919999999998</v>
      </c>
      <c r="U4160" s="1">
        <v>34929.82</v>
      </c>
      <c r="V4160" s="1">
        <v>32797</v>
      </c>
      <c r="W4160" s="1">
        <v>30544.03</v>
      </c>
      <c r="X4160" s="1">
        <v>26646.87</v>
      </c>
      <c r="Y4160" s="1">
        <v>24010.82</v>
      </c>
      <c r="Z4160" s="1">
        <v>21608.18</v>
      </c>
      <c r="AA4160" s="1">
        <v>19058.72</v>
      </c>
      <c r="AB4160" s="1" t="s">
        <v>31</v>
      </c>
    </row>
    <row r="4161" spans="1:28">
      <c r="A4161" s="4">
        <v>44973</v>
      </c>
      <c r="B4161" s="1" t="s">
        <v>84</v>
      </c>
      <c r="C4161" s="1" t="s">
        <v>32</v>
      </c>
      <c r="D4161" s="1">
        <v>5379.59</v>
      </c>
      <c r="E4161" s="1">
        <v>5138.83</v>
      </c>
      <c r="F4161" s="1">
        <v>5112.7700000000004</v>
      </c>
      <c r="G4161" s="1">
        <v>5146.0600000000004</v>
      </c>
      <c r="H4161" s="1">
        <v>5125.6000000000004</v>
      </c>
      <c r="I4161" s="1">
        <v>5478.52</v>
      </c>
      <c r="J4161" s="1">
        <v>6968.77</v>
      </c>
      <c r="K4161" s="1">
        <v>8915.74</v>
      </c>
      <c r="L4161" s="1">
        <v>10504.69</v>
      </c>
      <c r="M4161" s="1">
        <v>11191.09</v>
      </c>
      <c r="N4161" s="1">
        <v>11683.68</v>
      </c>
      <c r="O4161" s="1">
        <v>11894.8</v>
      </c>
      <c r="P4161" s="1">
        <v>11620.61</v>
      </c>
      <c r="Q4161" s="1">
        <v>11309.62</v>
      </c>
      <c r="R4161" s="1">
        <v>11804.35</v>
      </c>
      <c r="S4161" s="1">
        <v>11843.35</v>
      </c>
      <c r="T4161" s="1">
        <v>11062.24</v>
      </c>
      <c r="U4161" s="1">
        <v>9474.7099999999991</v>
      </c>
      <c r="V4161" s="1">
        <v>8348.2900000000009</v>
      </c>
      <c r="W4161" s="1">
        <v>7696.89</v>
      </c>
      <c r="X4161" s="1">
        <v>7060.43</v>
      </c>
      <c r="Y4161" s="1">
        <v>6400.56</v>
      </c>
      <c r="Z4161" s="1">
        <v>5716.07</v>
      </c>
      <c r="AA4161" s="1">
        <v>5488.34</v>
      </c>
      <c r="AB4161" s="1" t="s">
        <v>31</v>
      </c>
    </row>
    <row r="4162" spans="1:28">
      <c r="A4162" s="4">
        <v>44973</v>
      </c>
      <c r="B4162" s="1" t="s">
        <v>85</v>
      </c>
      <c r="C4162" s="1" t="s">
        <v>30</v>
      </c>
      <c r="D4162" s="1">
        <v>2020.75</v>
      </c>
      <c r="E4162" s="1">
        <v>1932.83</v>
      </c>
      <c r="F4162" s="1">
        <v>1981.8</v>
      </c>
      <c r="G4162" s="1">
        <v>2130.96</v>
      </c>
      <c r="H4162" s="1">
        <v>2198.62</v>
      </c>
      <c r="I4162" s="1">
        <v>2259.64</v>
      </c>
      <c r="J4162" s="1">
        <v>2540.11</v>
      </c>
      <c r="K4162" s="1">
        <v>2750.32</v>
      </c>
      <c r="L4162" s="1">
        <v>3227.19</v>
      </c>
      <c r="M4162" s="1">
        <v>2997.69</v>
      </c>
      <c r="N4162" s="1">
        <v>3193.08</v>
      </c>
      <c r="O4162" s="1">
        <v>3284.89</v>
      </c>
      <c r="P4162" s="1">
        <v>3090.36</v>
      </c>
      <c r="Q4162" s="1">
        <v>2809.82</v>
      </c>
      <c r="R4162" s="1">
        <v>2419.4299999999998</v>
      </c>
      <c r="S4162" s="1">
        <v>2726.05</v>
      </c>
      <c r="T4162" s="1">
        <v>2796.32</v>
      </c>
      <c r="U4162" s="1">
        <v>2614.13</v>
      </c>
      <c r="V4162" s="1">
        <v>2392.2600000000002</v>
      </c>
      <c r="W4162" s="1">
        <v>2258.08</v>
      </c>
      <c r="X4162" s="1">
        <v>2268.31</v>
      </c>
      <c r="Y4162" s="1">
        <v>2142.92</v>
      </c>
      <c r="Z4162" s="1">
        <v>2224.4</v>
      </c>
      <c r="AA4162" s="1">
        <v>2272.6</v>
      </c>
      <c r="AB4162" s="1" t="s">
        <v>31</v>
      </c>
    </row>
    <row r="4163" spans="1:28">
      <c r="A4163" s="4">
        <v>44973</v>
      </c>
      <c r="B4163" s="1" t="s">
        <v>85</v>
      </c>
      <c r="C4163" s="1" t="s">
        <v>32</v>
      </c>
      <c r="D4163" s="1">
        <v>5387.75</v>
      </c>
      <c r="E4163" s="1">
        <v>5235.38</v>
      </c>
      <c r="F4163" s="1">
        <v>5133.57</v>
      </c>
      <c r="G4163" s="1">
        <v>4747.41</v>
      </c>
      <c r="H4163" s="1">
        <v>4737.76</v>
      </c>
      <c r="I4163" s="1">
        <v>5035.9399999999996</v>
      </c>
      <c r="J4163" s="1">
        <v>6512.88</v>
      </c>
      <c r="K4163" s="1">
        <v>7869.24</v>
      </c>
      <c r="L4163" s="1">
        <v>8373.17</v>
      </c>
      <c r="M4163" s="1">
        <v>8489.06</v>
      </c>
      <c r="N4163" s="1">
        <v>8765.8700000000008</v>
      </c>
      <c r="O4163" s="1">
        <v>8544.8799999999992</v>
      </c>
      <c r="P4163" s="1">
        <v>8660.91</v>
      </c>
      <c r="Q4163" s="1">
        <v>8618.7999999999993</v>
      </c>
      <c r="R4163" s="1">
        <v>8116.34</v>
      </c>
      <c r="S4163" s="1">
        <v>7638.93</v>
      </c>
      <c r="T4163" s="1">
        <v>7350.29</v>
      </c>
      <c r="U4163" s="1">
        <v>6959.66</v>
      </c>
      <c r="V4163" s="1">
        <v>6736.38</v>
      </c>
      <c r="W4163" s="1">
        <v>6612.43</v>
      </c>
      <c r="X4163" s="1">
        <v>6785.2</v>
      </c>
      <c r="Y4163" s="1">
        <v>6398.64</v>
      </c>
      <c r="Z4163" s="1">
        <v>5922.44</v>
      </c>
      <c r="AA4163" s="1">
        <v>5561.03</v>
      </c>
      <c r="AB4163" s="1" t="s">
        <v>31</v>
      </c>
    </row>
    <row r="4164" spans="1:28">
      <c r="A4164" s="4">
        <v>44973</v>
      </c>
      <c r="B4164" s="1" t="s">
        <v>86</v>
      </c>
      <c r="C4164" s="1" t="s">
        <v>30</v>
      </c>
      <c r="D4164" s="1">
        <v>1053.8</v>
      </c>
      <c r="E4164" s="1">
        <v>984.86</v>
      </c>
      <c r="F4164" s="1">
        <v>951</v>
      </c>
      <c r="G4164" s="1">
        <v>939.07</v>
      </c>
      <c r="H4164" s="1">
        <v>947.23</v>
      </c>
      <c r="I4164" s="1">
        <v>985.09</v>
      </c>
      <c r="J4164" s="1">
        <v>652.26</v>
      </c>
      <c r="K4164" s="1">
        <v>826.97</v>
      </c>
      <c r="L4164" s="1">
        <v>1129.45</v>
      </c>
      <c r="M4164" s="1">
        <v>1917.16</v>
      </c>
      <c r="N4164" s="1">
        <v>3162.03</v>
      </c>
      <c r="O4164" s="1">
        <v>3296.76</v>
      </c>
      <c r="P4164" s="1">
        <v>3370.92</v>
      </c>
      <c r="Q4164" s="1">
        <v>3325.74</v>
      </c>
      <c r="R4164" s="1">
        <v>3441.12</v>
      </c>
      <c r="S4164" s="1">
        <v>3430.06</v>
      </c>
      <c r="T4164" s="1">
        <v>3441.37</v>
      </c>
      <c r="U4164" s="1">
        <v>3354.2</v>
      </c>
      <c r="V4164" s="1">
        <v>3583.64</v>
      </c>
      <c r="W4164" s="1">
        <v>3326.11</v>
      </c>
      <c r="X4164" s="1">
        <v>2491.71</v>
      </c>
      <c r="Y4164" s="1">
        <v>1434.95</v>
      </c>
      <c r="Z4164" s="1">
        <v>1155.8599999999999</v>
      </c>
      <c r="AA4164" s="1">
        <v>1082.02</v>
      </c>
      <c r="AB4164" s="1" t="s">
        <v>31</v>
      </c>
    </row>
    <row r="4165" spans="1:28">
      <c r="A4165" s="4">
        <v>44973</v>
      </c>
      <c r="B4165" s="1" t="s">
        <v>86</v>
      </c>
      <c r="C4165" s="1" t="s">
        <v>32</v>
      </c>
      <c r="D4165" s="1">
        <v>16757.34</v>
      </c>
      <c r="E4165" s="1">
        <v>15248.06</v>
      </c>
      <c r="F4165" s="1">
        <v>14638.25</v>
      </c>
      <c r="G4165" s="1">
        <v>14343.77</v>
      </c>
      <c r="H4165" s="1">
        <v>14019.28</v>
      </c>
      <c r="I4165" s="1">
        <v>15197.03</v>
      </c>
      <c r="J4165" s="1">
        <v>19156.7</v>
      </c>
      <c r="K4165" s="1">
        <v>23458.85</v>
      </c>
      <c r="L4165" s="1">
        <v>26805.66</v>
      </c>
      <c r="M4165" s="1">
        <v>29938.84</v>
      </c>
      <c r="N4165" s="1">
        <v>32959.75</v>
      </c>
      <c r="O4165" s="1">
        <v>34060.11</v>
      </c>
      <c r="P4165" s="1">
        <v>33523.64</v>
      </c>
      <c r="Q4165" s="1">
        <v>35198.9</v>
      </c>
      <c r="R4165" s="1">
        <v>37653.07</v>
      </c>
      <c r="S4165" s="1">
        <v>38139.39</v>
      </c>
      <c r="T4165" s="1">
        <v>36740.379999999997</v>
      </c>
      <c r="U4165" s="1">
        <v>33860.92</v>
      </c>
      <c r="V4165" s="1">
        <v>31917.59</v>
      </c>
      <c r="W4165" s="1">
        <v>30229.79</v>
      </c>
      <c r="X4165" s="1">
        <v>27793.38</v>
      </c>
      <c r="Y4165" s="1">
        <v>24853.08</v>
      </c>
      <c r="Z4165" s="1">
        <v>21812.16</v>
      </c>
      <c r="AA4165" s="1">
        <v>19001.150000000001</v>
      </c>
      <c r="AB4165" s="1" t="s">
        <v>31</v>
      </c>
    </row>
    <row r="4166" spans="1:28">
      <c r="A4166" s="4">
        <v>44973</v>
      </c>
      <c r="B4166" s="1" t="s">
        <v>87</v>
      </c>
      <c r="C4166" s="1" t="s">
        <v>30</v>
      </c>
      <c r="D4166" s="1">
        <v>0</v>
      </c>
      <c r="E4166" s="1">
        <v>0.95</v>
      </c>
      <c r="F4166" s="1">
        <v>31.35</v>
      </c>
      <c r="G4166" s="1">
        <v>8.5399999999999991</v>
      </c>
      <c r="H4166" s="1">
        <v>22.81</v>
      </c>
      <c r="I4166" s="1">
        <v>0.95</v>
      </c>
      <c r="J4166" s="1">
        <v>2.85</v>
      </c>
      <c r="K4166" s="1">
        <v>1.89</v>
      </c>
      <c r="L4166" s="1">
        <v>2.84</v>
      </c>
      <c r="M4166" s="1">
        <v>2.84</v>
      </c>
      <c r="N4166" s="1">
        <v>36.979999999999997</v>
      </c>
      <c r="O4166" s="1">
        <v>9.49</v>
      </c>
      <c r="P4166" s="1">
        <v>2.85</v>
      </c>
      <c r="Q4166" s="1">
        <v>2.85</v>
      </c>
      <c r="R4166" s="1">
        <v>8.56</v>
      </c>
      <c r="S4166" s="1">
        <v>1.9</v>
      </c>
      <c r="T4166" s="1">
        <v>4.76</v>
      </c>
      <c r="U4166" s="1">
        <v>0.95</v>
      </c>
      <c r="V4166" s="1">
        <v>10.46</v>
      </c>
      <c r="W4166" s="1">
        <v>9.48</v>
      </c>
      <c r="X4166" s="1">
        <v>6.64</v>
      </c>
      <c r="Y4166" s="1">
        <v>1.9</v>
      </c>
      <c r="Z4166" s="1">
        <v>7.57</v>
      </c>
      <c r="AA4166" s="1">
        <v>5.68</v>
      </c>
      <c r="AB4166" s="1" t="s">
        <v>31</v>
      </c>
    </row>
    <row r="4167" spans="1:28">
      <c r="A4167" s="4">
        <v>44973</v>
      </c>
      <c r="B4167" s="1" t="s">
        <v>88</v>
      </c>
      <c r="C4167" s="1" t="s">
        <v>30</v>
      </c>
      <c r="D4167" s="1">
        <v>3.88</v>
      </c>
      <c r="E4167" s="1">
        <v>7.25</v>
      </c>
      <c r="F4167" s="1">
        <v>3.89</v>
      </c>
      <c r="G4167" s="1">
        <v>3.97</v>
      </c>
      <c r="H4167" s="1">
        <v>7.05</v>
      </c>
      <c r="I4167" s="1">
        <v>3.52</v>
      </c>
      <c r="J4167" s="1">
        <v>30.39</v>
      </c>
      <c r="K4167" s="1">
        <v>88.62</v>
      </c>
      <c r="L4167" s="1">
        <v>117.98</v>
      </c>
      <c r="M4167" s="1">
        <v>129.97999999999999</v>
      </c>
      <c r="N4167" s="1">
        <v>126.94</v>
      </c>
      <c r="O4167" s="1">
        <v>119.28</v>
      </c>
      <c r="P4167" s="1">
        <v>80.069999999999993</v>
      </c>
      <c r="Q4167" s="1">
        <v>96.5</v>
      </c>
      <c r="R4167" s="1">
        <v>93.44</v>
      </c>
      <c r="S4167" s="1">
        <v>105.03</v>
      </c>
      <c r="T4167" s="1">
        <v>102.22</v>
      </c>
      <c r="U4167" s="1">
        <v>102.3</v>
      </c>
      <c r="V4167" s="1">
        <v>54.68</v>
      </c>
      <c r="W4167" s="1">
        <v>26.98</v>
      </c>
      <c r="X4167" s="1">
        <v>15.75</v>
      </c>
      <c r="Y4167" s="1">
        <v>3.67</v>
      </c>
      <c r="Z4167" s="1">
        <v>3.59</v>
      </c>
      <c r="AA4167" s="1">
        <v>6.73</v>
      </c>
      <c r="AB4167" s="1" t="s">
        <v>31</v>
      </c>
    </row>
    <row r="4168" spans="1:28">
      <c r="A4168" s="4">
        <v>44973</v>
      </c>
      <c r="B4168" s="1" t="s">
        <v>89</v>
      </c>
      <c r="C4168" s="1" t="s">
        <v>30</v>
      </c>
      <c r="D4168" s="1">
        <v>5071.7299999999996</v>
      </c>
      <c r="E4168" s="1">
        <v>5034.83</v>
      </c>
      <c r="F4168" s="1">
        <v>5024.66</v>
      </c>
      <c r="G4168" s="1">
        <v>4957</v>
      </c>
      <c r="H4168" s="1">
        <v>4987.71</v>
      </c>
      <c r="I4168" s="1">
        <v>5259.55</v>
      </c>
      <c r="J4168" s="1">
        <v>5911.25</v>
      </c>
      <c r="K4168" s="1">
        <v>6591.61</v>
      </c>
      <c r="L4168" s="1">
        <v>6629.6</v>
      </c>
      <c r="M4168" s="1">
        <v>7086.22</v>
      </c>
      <c r="N4168" s="1">
        <v>7552.92</v>
      </c>
      <c r="O4168" s="1">
        <v>7651.62</v>
      </c>
      <c r="P4168" s="1">
        <v>7582.79</v>
      </c>
      <c r="Q4168" s="1">
        <v>7488.21</v>
      </c>
      <c r="R4168" s="1">
        <v>7540.55</v>
      </c>
      <c r="S4168" s="1">
        <v>7795.16</v>
      </c>
      <c r="T4168" s="1">
        <v>7487.18</v>
      </c>
      <c r="U4168" s="1">
        <v>7029.35</v>
      </c>
      <c r="V4168" s="1">
        <v>6738.01</v>
      </c>
      <c r="W4168" s="1">
        <v>6477.32</v>
      </c>
      <c r="X4168" s="1">
        <v>5928.68</v>
      </c>
      <c r="Y4168" s="1">
        <v>5469.09</v>
      </c>
      <c r="Z4168" s="1">
        <v>5052.2299999999996</v>
      </c>
      <c r="AA4168" s="1">
        <v>5088.24</v>
      </c>
      <c r="AB4168" s="1" t="s">
        <v>31</v>
      </c>
    </row>
    <row r="4169" spans="1:28">
      <c r="A4169" s="4">
        <v>44973</v>
      </c>
      <c r="B4169" s="1" t="s">
        <v>90</v>
      </c>
      <c r="C4169" s="1" t="s">
        <v>30</v>
      </c>
      <c r="D4169" s="1">
        <v>15561.45</v>
      </c>
      <c r="E4169" s="1">
        <v>15119.67</v>
      </c>
      <c r="F4169" s="1">
        <v>15167.64</v>
      </c>
      <c r="G4169" s="1">
        <v>14466.13</v>
      </c>
      <c r="H4169" s="1">
        <v>14161.3</v>
      </c>
      <c r="I4169" s="1">
        <v>14498.82</v>
      </c>
      <c r="J4169" s="1">
        <v>15995.55</v>
      </c>
      <c r="K4169" s="1">
        <v>18412.599999999999</v>
      </c>
      <c r="L4169" s="1">
        <v>19574.77</v>
      </c>
      <c r="M4169" s="1">
        <v>19908.419999999998</v>
      </c>
      <c r="N4169" s="1">
        <v>20561.37</v>
      </c>
      <c r="O4169" s="1">
        <v>20578.7</v>
      </c>
      <c r="P4169" s="1">
        <v>19844.13</v>
      </c>
      <c r="Q4169" s="1">
        <v>20658.04</v>
      </c>
      <c r="R4169" s="1">
        <v>21524.13</v>
      </c>
      <c r="S4169" s="1">
        <v>21167.29</v>
      </c>
      <c r="T4169" s="1">
        <v>21141.51</v>
      </c>
      <c r="U4169" s="1">
        <v>20221.77</v>
      </c>
      <c r="V4169" s="1">
        <v>19234.98</v>
      </c>
      <c r="W4169" s="1">
        <v>18456.64</v>
      </c>
      <c r="X4169" s="1">
        <v>17496.48</v>
      </c>
      <c r="Y4169" s="1">
        <v>16524.45</v>
      </c>
      <c r="Z4169" s="1">
        <v>15529.5</v>
      </c>
      <c r="AA4169" s="1">
        <v>14833.27</v>
      </c>
      <c r="AB4169" s="1" t="s">
        <v>31</v>
      </c>
    </row>
    <row r="4170" spans="1:28">
      <c r="A4170" s="4">
        <v>44973</v>
      </c>
      <c r="B4170" s="1" t="s">
        <v>90</v>
      </c>
      <c r="C4170" s="1" t="s">
        <v>32</v>
      </c>
      <c r="D4170" s="1">
        <v>6713.65</v>
      </c>
      <c r="E4170" s="1">
        <v>6602.1</v>
      </c>
      <c r="F4170" s="1">
        <v>6372.29</v>
      </c>
      <c r="G4170" s="1">
        <v>6211.43</v>
      </c>
      <c r="H4170" s="1">
        <v>6249.12</v>
      </c>
      <c r="I4170" s="1">
        <v>6552.2</v>
      </c>
      <c r="J4170" s="1">
        <v>7635.28</v>
      </c>
      <c r="K4170" s="1">
        <v>9934.48</v>
      </c>
      <c r="L4170" s="1">
        <v>11036</v>
      </c>
      <c r="M4170" s="1">
        <v>11370.94</v>
      </c>
      <c r="N4170" s="1">
        <v>11929.48</v>
      </c>
      <c r="O4170" s="1">
        <v>11877.12</v>
      </c>
      <c r="P4170" s="1">
        <v>11093.89</v>
      </c>
      <c r="Q4170" s="1">
        <v>11786.5</v>
      </c>
      <c r="R4170" s="1">
        <v>12374.91</v>
      </c>
      <c r="S4170" s="1">
        <v>11801.56</v>
      </c>
      <c r="T4170" s="1">
        <v>11438.12</v>
      </c>
      <c r="U4170" s="1">
        <v>10406.92</v>
      </c>
      <c r="V4170" s="1">
        <v>9986.5300000000007</v>
      </c>
      <c r="W4170" s="1">
        <v>9576.9500000000007</v>
      </c>
      <c r="X4170" s="1">
        <v>8543.11</v>
      </c>
      <c r="Y4170" s="1">
        <v>7996.78</v>
      </c>
      <c r="Z4170" s="1">
        <v>7349.55</v>
      </c>
      <c r="AA4170" s="1">
        <v>6797.98</v>
      </c>
      <c r="AB4170" s="1" t="s">
        <v>31</v>
      </c>
    </row>
    <row r="4171" spans="1:28">
      <c r="A4171" s="4">
        <v>44973</v>
      </c>
      <c r="B4171" s="1" t="s">
        <v>91</v>
      </c>
      <c r="C4171" s="1" t="s">
        <v>30</v>
      </c>
      <c r="D4171" s="1">
        <v>10.64</v>
      </c>
      <c r="E4171" s="1">
        <v>10.63</v>
      </c>
      <c r="F4171" s="1">
        <v>10.75</v>
      </c>
      <c r="G4171" s="1">
        <v>10.74</v>
      </c>
      <c r="H4171" s="1">
        <v>10.76</v>
      </c>
      <c r="I4171" s="1">
        <v>10.47</v>
      </c>
      <c r="J4171" s="1">
        <v>11.34</v>
      </c>
      <c r="K4171" s="1">
        <v>32.76</v>
      </c>
      <c r="L4171" s="1">
        <v>94.72</v>
      </c>
      <c r="M4171" s="1">
        <v>75.010000000000005</v>
      </c>
      <c r="N4171" s="1">
        <v>81.099999999999994</v>
      </c>
      <c r="O4171" s="1">
        <v>68.67</v>
      </c>
      <c r="P4171" s="1">
        <v>58.35</v>
      </c>
      <c r="Q4171" s="1">
        <v>68.61</v>
      </c>
      <c r="R4171" s="1">
        <v>77.2</v>
      </c>
      <c r="S4171" s="1">
        <v>64.89</v>
      </c>
      <c r="T4171" s="1">
        <v>55.28</v>
      </c>
      <c r="U4171" s="1">
        <v>54.05</v>
      </c>
      <c r="V4171" s="1">
        <v>56.04</v>
      </c>
      <c r="W4171" s="1">
        <v>52.23</v>
      </c>
      <c r="X4171" s="1">
        <v>10.63</v>
      </c>
      <c r="Y4171" s="1">
        <v>10.35</v>
      </c>
      <c r="Z4171" s="1">
        <v>10.43</v>
      </c>
      <c r="AA4171" s="1">
        <v>10.220000000000001</v>
      </c>
      <c r="AB4171" s="1" t="s">
        <v>31</v>
      </c>
    </row>
    <row r="4172" spans="1:28">
      <c r="A4172" s="4">
        <v>44973</v>
      </c>
      <c r="B4172" s="1" t="s">
        <v>91</v>
      </c>
      <c r="C4172" s="1" t="s">
        <v>32</v>
      </c>
      <c r="D4172" s="1">
        <v>102.17</v>
      </c>
      <c r="E4172" s="1">
        <v>95.28</v>
      </c>
      <c r="F4172" s="1">
        <v>94.79</v>
      </c>
      <c r="G4172" s="1">
        <v>108.09</v>
      </c>
      <c r="H4172" s="1">
        <v>139.97999999999999</v>
      </c>
      <c r="I4172" s="1">
        <v>145.34</v>
      </c>
      <c r="J4172" s="1">
        <v>140.87</v>
      </c>
      <c r="K4172" s="1">
        <v>185.42</v>
      </c>
      <c r="L4172" s="1">
        <v>200.02</v>
      </c>
      <c r="M4172" s="1">
        <v>195.73</v>
      </c>
      <c r="N4172" s="1">
        <v>175.32</v>
      </c>
      <c r="O4172" s="1">
        <v>120.67</v>
      </c>
      <c r="P4172" s="1">
        <v>84.41</v>
      </c>
      <c r="Q4172" s="1">
        <v>103.11</v>
      </c>
      <c r="R4172" s="1">
        <v>181.01</v>
      </c>
      <c r="S4172" s="1">
        <v>266.08999999999997</v>
      </c>
      <c r="T4172" s="1">
        <v>268.32</v>
      </c>
      <c r="U4172" s="1">
        <v>246.12</v>
      </c>
      <c r="V4172" s="1">
        <v>207.65</v>
      </c>
      <c r="W4172" s="1">
        <v>195.45</v>
      </c>
      <c r="X4172" s="1">
        <v>167.76</v>
      </c>
      <c r="Y4172" s="1">
        <v>142.94</v>
      </c>
      <c r="Z4172" s="1">
        <v>134.72</v>
      </c>
      <c r="AA4172" s="1">
        <v>126.32</v>
      </c>
      <c r="AB4172" s="1" t="s">
        <v>31</v>
      </c>
    </row>
    <row r="4173" spans="1:28">
      <c r="A4173" s="4">
        <v>44973</v>
      </c>
      <c r="B4173" s="1" t="s">
        <v>92</v>
      </c>
      <c r="C4173" s="1" t="s">
        <v>30</v>
      </c>
      <c r="D4173" s="1">
        <v>153117.10999999999</v>
      </c>
      <c r="E4173" s="1">
        <v>161089.44</v>
      </c>
      <c r="F4173" s="1">
        <v>167249.01999999999</v>
      </c>
      <c r="G4173" s="1">
        <v>162361.63</v>
      </c>
      <c r="H4173" s="1">
        <v>161524.48000000001</v>
      </c>
      <c r="I4173" s="1">
        <v>161285.64000000001</v>
      </c>
      <c r="J4173" s="1">
        <v>165885.13</v>
      </c>
      <c r="K4173" s="1">
        <v>163085.15</v>
      </c>
      <c r="L4173" s="1">
        <v>162811.43</v>
      </c>
      <c r="M4173" s="1">
        <v>151820.26999999999</v>
      </c>
      <c r="N4173" s="1">
        <v>161441.54999999999</v>
      </c>
      <c r="O4173" s="1">
        <v>161652.79999999999</v>
      </c>
      <c r="P4173" s="1">
        <v>162892.15</v>
      </c>
      <c r="Q4173" s="1">
        <v>162197.59</v>
      </c>
      <c r="R4173" s="1">
        <v>162612</v>
      </c>
      <c r="S4173" s="1">
        <v>164881.9</v>
      </c>
      <c r="T4173" s="1">
        <v>170844.31</v>
      </c>
      <c r="U4173" s="1">
        <v>169192.86</v>
      </c>
      <c r="V4173" s="1">
        <v>166526.54999999999</v>
      </c>
      <c r="W4173" s="1">
        <v>164789.64000000001</v>
      </c>
      <c r="X4173" s="1">
        <v>160301.87</v>
      </c>
      <c r="Y4173" s="1">
        <v>160128.28</v>
      </c>
      <c r="Z4173" s="1">
        <v>161193.74</v>
      </c>
      <c r="AA4173" s="1">
        <v>154826.22</v>
      </c>
      <c r="AB4173" s="1" t="s">
        <v>31</v>
      </c>
    </row>
    <row r="4174" spans="1:28">
      <c r="A4174" s="4">
        <v>44973</v>
      </c>
      <c r="B4174" s="1" t="s">
        <v>93</v>
      </c>
      <c r="C4174" s="1" t="s">
        <v>32</v>
      </c>
      <c r="D4174" s="1">
        <v>2879.04</v>
      </c>
      <c r="E4174" s="1">
        <v>2822.8</v>
      </c>
      <c r="F4174" s="1">
        <v>2824.43</v>
      </c>
      <c r="G4174" s="1">
        <v>2801.48</v>
      </c>
      <c r="H4174" s="1">
        <v>2798.96</v>
      </c>
      <c r="I4174" s="1">
        <v>2934.76</v>
      </c>
      <c r="J4174" s="1">
        <v>3539.89</v>
      </c>
      <c r="K4174" s="1">
        <v>3737.72</v>
      </c>
      <c r="L4174" s="1">
        <v>4021.88</v>
      </c>
      <c r="M4174" s="1">
        <v>4257.1400000000003</v>
      </c>
      <c r="N4174" s="1">
        <v>4286.47</v>
      </c>
      <c r="O4174" s="1">
        <v>4254.7700000000004</v>
      </c>
      <c r="P4174" s="1">
        <v>4372.84</v>
      </c>
      <c r="Q4174" s="1">
        <v>4447.6899999999996</v>
      </c>
      <c r="R4174" s="1">
        <v>4469.7</v>
      </c>
      <c r="S4174" s="1">
        <v>4447.1899999999996</v>
      </c>
      <c r="T4174" s="1">
        <v>4399.26</v>
      </c>
      <c r="U4174" s="1">
        <v>4330.6400000000003</v>
      </c>
      <c r="V4174" s="1">
        <v>4319.67</v>
      </c>
      <c r="W4174" s="1">
        <v>4107.07</v>
      </c>
      <c r="X4174" s="1">
        <v>3828.46</v>
      </c>
      <c r="Y4174" s="1">
        <v>3207.91</v>
      </c>
      <c r="Z4174" s="1">
        <v>2870.31</v>
      </c>
      <c r="AA4174" s="1">
        <v>2785.34</v>
      </c>
      <c r="AB4174" s="1" t="s">
        <v>31</v>
      </c>
    </row>
    <row r="4175" spans="1:28">
      <c r="A4175" s="4">
        <v>44973</v>
      </c>
      <c r="B4175" s="1" t="s">
        <v>94</v>
      </c>
      <c r="C4175" s="1" t="s">
        <v>30</v>
      </c>
      <c r="D4175" s="1">
        <v>24752.94</v>
      </c>
      <c r="E4175" s="1">
        <v>23608.79</v>
      </c>
      <c r="F4175" s="1">
        <v>16581.689999999999</v>
      </c>
      <c r="G4175" s="1">
        <v>7558.06</v>
      </c>
      <c r="H4175" s="1">
        <v>3914.46</v>
      </c>
      <c r="I4175" s="1">
        <v>4301.6000000000004</v>
      </c>
      <c r="J4175" s="1">
        <v>4648.82</v>
      </c>
      <c r="K4175" s="1">
        <v>5450.86</v>
      </c>
      <c r="L4175" s="1">
        <v>5675.24</v>
      </c>
      <c r="M4175" s="1">
        <v>5608.55</v>
      </c>
      <c r="N4175" s="1">
        <v>5891.66</v>
      </c>
      <c r="O4175" s="1">
        <v>5765.82</v>
      </c>
      <c r="P4175" s="1">
        <v>5334.89</v>
      </c>
      <c r="Q4175" s="1">
        <v>5752.87</v>
      </c>
      <c r="R4175" s="1">
        <v>5947.75</v>
      </c>
      <c r="S4175" s="1">
        <v>6105.52</v>
      </c>
      <c r="T4175" s="1">
        <v>6316.77</v>
      </c>
      <c r="U4175" s="1">
        <v>5703.48</v>
      </c>
      <c r="V4175" s="1">
        <v>6364.16</v>
      </c>
      <c r="W4175" s="1">
        <v>6603.99</v>
      </c>
      <c r="X4175" s="1">
        <v>12315.05</v>
      </c>
      <c r="Y4175" s="1">
        <v>16623.7</v>
      </c>
      <c r="Z4175" s="1">
        <v>22988.12</v>
      </c>
      <c r="AA4175" s="1">
        <v>26228.65</v>
      </c>
      <c r="AB4175" s="1" t="s">
        <v>31</v>
      </c>
    </row>
    <row r="4176" spans="1:28">
      <c r="A4176" s="4">
        <v>44973</v>
      </c>
      <c r="B4176" s="1" t="s">
        <v>94</v>
      </c>
      <c r="C4176" s="1" t="s">
        <v>32</v>
      </c>
      <c r="D4176" s="1">
        <v>841.06</v>
      </c>
      <c r="E4176" s="1">
        <v>785.14</v>
      </c>
      <c r="F4176" s="1">
        <v>824</v>
      </c>
      <c r="G4176" s="1">
        <v>881.01</v>
      </c>
      <c r="H4176" s="1">
        <v>970.11</v>
      </c>
      <c r="I4176" s="1">
        <v>1216.25</v>
      </c>
      <c r="J4176" s="1">
        <v>1167.42</v>
      </c>
      <c r="K4176" s="1">
        <v>1315.77</v>
      </c>
      <c r="L4176" s="1">
        <v>1472.34</v>
      </c>
      <c r="M4176" s="1">
        <v>1523.71</v>
      </c>
      <c r="N4176" s="1">
        <v>1492.54</v>
      </c>
      <c r="O4176" s="1">
        <v>1446.44</v>
      </c>
      <c r="P4176" s="1">
        <v>1386.33</v>
      </c>
      <c r="Q4176" s="1">
        <v>1329.92</v>
      </c>
      <c r="R4176" s="1">
        <v>1416.25</v>
      </c>
      <c r="S4176" s="1">
        <v>1502.2</v>
      </c>
      <c r="T4176" s="1">
        <v>1502.1</v>
      </c>
      <c r="U4176" s="1">
        <v>1418.5</v>
      </c>
      <c r="V4176" s="1">
        <v>1617.71</v>
      </c>
      <c r="W4176" s="1">
        <v>1565.2</v>
      </c>
      <c r="X4176" s="1">
        <v>1312.85</v>
      </c>
      <c r="Y4176" s="1">
        <v>1086.7</v>
      </c>
      <c r="Z4176" s="1">
        <v>903.27</v>
      </c>
      <c r="AA4176" s="1">
        <v>829.37</v>
      </c>
      <c r="AB4176" s="1" t="s">
        <v>31</v>
      </c>
    </row>
    <row r="4177" spans="1:28">
      <c r="A4177" s="4">
        <v>44973</v>
      </c>
      <c r="B4177" s="1" t="s">
        <v>95</v>
      </c>
      <c r="C4177" s="1" t="s">
        <v>30</v>
      </c>
      <c r="D4177" s="1">
        <v>2861.8</v>
      </c>
      <c r="E4177" s="1">
        <v>2801.59</v>
      </c>
      <c r="F4177" s="1">
        <v>2971.34</v>
      </c>
      <c r="G4177" s="1">
        <v>3432.71</v>
      </c>
      <c r="H4177" s="1">
        <v>3183.58</v>
      </c>
      <c r="I4177" s="1">
        <v>2675.08</v>
      </c>
      <c r="J4177" s="1">
        <v>2719.52</v>
      </c>
      <c r="K4177" s="1">
        <v>2406.41</v>
      </c>
      <c r="L4177" s="1">
        <v>2273.9699999999998</v>
      </c>
      <c r="M4177" s="1">
        <v>2163.06</v>
      </c>
      <c r="N4177" s="1">
        <v>2171.1</v>
      </c>
      <c r="O4177" s="1">
        <v>1772.08</v>
      </c>
      <c r="P4177" s="1">
        <v>1708.97</v>
      </c>
      <c r="Q4177" s="1">
        <v>1853.54</v>
      </c>
      <c r="R4177" s="1">
        <v>1851.66</v>
      </c>
      <c r="S4177" s="1">
        <v>2547.9699999999998</v>
      </c>
      <c r="T4177" s="1">
        <v>2714.15</v>
      </c>
      <c r="U4177" s="1">
        <v>2687.07</v>
      </c>
      <c r="V4177" s="1">
        <v>2902.58</v>
      </c>
      <c r="W4177" s="1">
        <v>2783.18</v>
      </c>
      <c r="X4177" s="1">
        <v>2861.52</v>
      </c>
      <c r="Y4177" s="1">
        <v>2540.27</v>
      </c>
      <c r="Z4177" s="1">
        <v>2454.91</v>
      </c>
      <c r="AA4177" s="1">
        <v>2509.98</v>
      </c>
      <c r="AB4177" s="1" t="s">
        <v>31</v>
      </c>
    </row>
    <row r="4178" spans="1:28">
      <c r="A4178" s="4">
        <v>44974</v>
      </c>
      <c r="B4178" s="1" t="s">
        <v>29</v>
      </c>
      <c r="C4178" s="1" t="s">
        <v>30</v>
      </c>
      <c r="D4178" s="1">
        <v>794.44</v>
      </c>
      <c r="E4178" s="1">
        <v>771.24</v>
      </c>
      <c r="F4178" s="1">
        <v>770.32</v>
      </c>
      <c r="G4178" s="1">
        <v>756.95</v>
      </c>
      <c r="H4178" s="1">
        <v>764.9</v>
      </c>
      <c r="I4178" s="1">
        <v>818.87</v>
      </c>
      <c r="J4178" s="1">
        <v>810.19</v>
      </c>
      <c r="K4178" s="1">
        <v>982.71</v>
      </c>
      <c r="L4178" s="1">
        <v>1117.1300000000001</v>
      </c>
      <c r="M4178" s="1">
        <v>1122.8399999999999</v>
      </c>
      <c r="N4178" s="1">
        <v>1120.1600000000001</v>
      </c>
      <c r="O4178" s="1">
        <v>1122.67</v>
      </c>
      <c r="P4178" s="1">
        <v>1024.0899999999999</v>
      </c>
      <c r="Q4178" s="1">
        <v>1018.8</v>
      </c>
      <c r="R4178" s="1">
        <v>1045.6500000000001</v>
      </c>
      <c r="S4178" s="1">
        <v>1030.55</v>
      </c>
      <c r="T4178" s="1">
        <v>1060.1199999999999</v>
      </c>
      <c r="U4178" s="1">
        <v>1042.46</v>
      </c>
      <c r="V4178" s="1">
        <v>1167.4100000000001</v>
      </c>
      <c r="W4178" s="1">
        <v>1114.02</v>
      </c>
      <c r="X4178" s="1">
        <v>1046.68</v>
      </c>
      <c r="Y4178" s="1">
        <v>964.27</v>
      </c>
      <c r="Z4178" s="1">
        <v>864.53</v>
      </c>
      <c r="AA4178" s="1">
        <v>809.85</v>
      </c>
      <c r="AB4178" s="1" t="s">
        <v>31</v>
      </c>
    </row>
    <row r="4179" spans="1:28">
      <c r="A4179" s="4">
        <v>44974</v>
      </c>
      <c r="B4179" s="1" t="s">
        <v>29</v>
      </c>
      <c r="C4179" s="1" t="s">
        <v>32</v>
      </c>
      <c r="D4179" s="1">
        <v>1225.1600000000001</v>
      </c>
      <c r="E4179" s="1">
        <v>1168.6500000000001</v>
      </c>
      <c r="F4179" s="1">
        <v>1155.1500000000001</v>
      </c>
      <c r="G4179" s="1">
        <v>1132.79</v>
      </c>
      <c r="H4179" s="1">
        <v>1131.74</v>
      </c>
      <c r="I4179" s="1">
        <v>1210.45</v>
      </c>
      <c r="J4179" s="1">
        <v>1423.75</v>
      </c>
      <c r="K4179" s="1">
        <v>1883</v>
      </c>
      <c r="L4179" s="1">
        <v>2325.7399999999998</v>
      </c>
      <c r="M4179" s="1">
        <v>2618.0100000000002</v>
      </c>
      <c r="N4179" s="1">
        <v>2804.04</v>
      </c>
      <c r="O4179" s="1">
        <v>2962.82</v>
      </c>
      <c r="P4179" s="1">
        <v>2739.81</v>
      </c>
      <c r="Q4179" s="1">
        <v>2599.1</v>
      </c>
      <c r="R4179" s="1">
        <v>2855.5</v>
      </c>
      <c r="S4179" s="1">
        <v>2938.76</v>
      </c>
      <c r="T4179" s="1">
        <v>2915.28</v>
      </c>
      <c r="U4179" s="1">
        <v>2459.85</v>
      </c>
      <c r="V4179" s="1">
        <v>2357.86</v>
      </c>
      <c r="W4179" s="1">
        <v>2241.59</v>
      </c>
      <c r="X4179" s="1">
        <v>1995.35</v>
      </c>
      <c r="Y4179" s="1">
        <v>1754.78</v>
      </c>
      <c r="Z4179" s="1">
        <v>1560.35</v>
      </c>
      <c r="AA4179" s="1">
        <v>1352.55</v>
      </c>
      <c r="AB4179" s="1" t="s">
        <v>31</v>
      </c>
    </row>
    <row r="4180" spans="1:28">
      <c r="A4180" s="4">
        <v>44974</v>
      </c>
      <c r="B4180" s="1" t="s">
        <v>33</v>
      </c>
      <c r="C4180" s="1" t="s">
        <v>30</v>
      </c>
      <c r="D4180" s="1">
        <v>495.76</v>
      </c>
      <c r="E4180" s="1">
        <v>491.1</v>
      </c>
      <c r="F4180" s="1">
        <v>465.7</v>
      </c>
      <c r="G4180" s="1">
        <v>492.23</v>
      </c>
      <c r="H4180" s="1">
        <v>482.99</v>
      </c>
      <c r="I4180" s="1">
        <v>517.54999999999995</v>
      </c>
      <c r="J4180" s="1">
        <v>556.04</v>
      </c>
      <c r="K4180" s="1">
        <v>682.77</v>
      </c>
      <c r="L4180" s="1">
        <v>646.82000000000005</v>
      </c>
      <c r="M4180" s="1">
        <v>541.14</v>
      </c>
      <c r="N4180" s="1">
        <v>574.84</v>
      </c>
      <c r="O4180" s="1">
        <v>615.59</v>
      </c>
      <c r="P4180" s="1">
        <v>650.45000000000005</v>
      </c>
      <c r="Q4180" s="1">
        <v>683.86</v>
      </c>
      <c r="R4180" s="1">
        <v>647.15</v>
      </c>
      <c r="S4180" s="1">
        <v>862.3</v>
      </c>
      <c r="T4180" s="1">
        <v>831.03</v>
      </c>
      <c r="U4180" s="1">
        <v>891.48</v>
      </c>
      <c r="V4180" s="1">
        <v>829.85</v>
      </c>
      <c r="W4180" s="1">
        <v>908.67</v>
      </c>
      <c r="X4180" s="1">
        <v>814.05</v>
      </c>
      <c r="Y4180" s="1">
        <v>774.05</v>
      </c>
      <c r="Z4180" s="1">
        <v>647.69000000000005</v>
      </c>
      <c r="AA4180" s="1">
        <v>595.16999999999996</v>
      </c>
      <c r="AB4180" s="1" t="s">
        <v>31</v>
      </c>
    </row>
    <row r="4181" spans="1:28">
      <c r="A4181" s="4">
        <v>44974</v>
      </c>
      <c r="B4181" s="1" t="s">
        <v>33</v>
      </c>
      <c r="C4181" s="1" t="s">
        <v>32</v>
      </c>
      <c r="D4181" s="1">
        <v>1638.05</v>
      </c>
      <c r="E4181" s="1">
        <v>1607.03</v>
      </c>
      <c r="F4181" s="1">
        <v>1618.53</v>
      </c>
      <c r="G4181" s="1">
        <v>1640.1</v>
      </c>
      <c r="H4181" s="1">
        <v>1621.11</v>
      </c>
      <c r="I4181" s="1">
        <v>1644.29</v>
      </c>
      <c r="J4181" s="1">
        <v>1705.94</v>
      </c>
      <c r="K4181" s="1">
        <v>1910.19</v>
      </c>
      <c r="L4181" s="1">
        <v>1957.62</v>
      </c>
      <c r="M4181" s="1">
        <v>2081.64</v>
      </c>
      <c r="N4181" s="1">
        <v>2191.65</v>
      </c>
      <c r="O4181" s="1">
        <v>2299.7199999999998</v>
      </c>
      <c r="P4181" s="1">
        <v>2382.3000000000002</v>
      </c>
      <c r="Q4181" s="1">
        <v>2367.56</v>
      </c>
      <c r="R4181" s="1">
        <v>2385.2399999999998</v>
      </c>
      <c r="S4181" s="1">
        <v>2393.1999999999998</v>
      </c>
      <c r="T4181" s="1">
        <v>2386.2800000000002</v>
      </c>
      <c r="U4181" s="1">
        <v>2338.8200000000002</v>
      </c>
      <c r="V4181" s="1">
        <v>2259.96</v>
      </c>
      <c r="W4181" s="1">
        <v>2159.41</v>
      </c>
      <c r="X4181" s="1">
        <v>2120.31</v>
      </c>
      <c r="Y4181" s="1">
        <v>1994.64</v>
      </c>
      <c r="Z4181" s="1">
        <v>1819.01</v>
      </c>
      <c r="AA4181" s="1">
        <v>1727.86</v>
      </c>
      <c r="AB4181" s="1" t="s">
        <v>31</v>
      </c>
    </row>
    <row r="4182" spans="1:28">
      <c r="A4182" s="4">
        <v>44974</v>
      </c>
      <c r="B4182" s="1" t="s">
        <v>34</v>
      </c>
      <c r="C4182" s="1" t="s">
        <v>30</v>
      </c>
      <c r="D4182" s="1">
        <v>575.13</v>
      </c>
      <c r="E4182" s="1">
        <v>442.75</v>
      </c>
      <c r="F4182" s="1">
        <v>545.53</v>
      </c>
      <c r="G4182" s="1">
        <v>566.04999999999995</v>
      </c>
      <c r="H4182" s="1">
        <v>429.07</v>
      </c>
      <c r="I4182" s="1">
        <v>420.71</v>
      </c>
      <c r="J4182" s="1">
        <v>775.89</v>
      </c>
      <c r="K4182" s="1">
        <v>1332.89</v>
      </c>
      <c r="L4182" s="1">
        <v>1724.94</v>
      </c>
      <c r="M4182" s="1">
        <v>2320.9899999999998</v>
      </c>
      <c r="N4182" s="1">
        <v>2260.38</v>
      </c>
      <c r="O4182" s="1">
        <v>1799.1</v>
      </c>
      <c r="P4182" s="1">
        <v>1994.31</v>
      </c>
      <c r="Q4182" s="1">
        <v>2233.42</v>
      </c>
      <c r="R4182" s="1">
        <v>2487.98</v>
      </c>
      <c r="S4182" s="1">
        <v>2593.48</v>
      </c>
      <c r="T4182" s="1">
        <v>1962.25</v>
      </c>
      <c r="U4182" s="1">
        <v>820.61</v>
      </c>
      <c r="V4182" s="1">
        <v>435.1</v>
      </c>
      <c r="W4182" s="1">
        <v>462.2</v>
      </c>
      <c r="X4182" s="1">
        <v>433.15</v>
      </c>
      <c r="Y4182" s="1">
        <v>419.96</v>
      </c>
      <c r="Z4182" s="1">
        <v>427.23</v>
      </c>
      <c r="AA4182" s="1">
        <v>489.96</v>
      </c>
      <c r="AB4182" s="1" t="s">
        <v>31</v>
      </c>
    </row>
    <row r="4183" spans="1:28">
      <c r="A4183" s="4">
        <v>44974</v>
      </c>
      <c r="B4183" s="1" t="s">
        <v>34</v>
      </c>
      <c r="C4183" s="1" t="s">
        <v>32</v>
      </c>
      <c r="D4183" s="1">
        <v>55812.1</v>
      </c>
      <c r="E4183" s="1">
        <v>53438.6</v>
      </c>
      <c r="F4183" s="1">
        <v>51839.71</v>
      </c>
      <c r="G4183" s="1">
        <v>51033.45</v>
      </c>
      <c r="H4183" s="1">
        <v>50525.74</v>
      </c>
      <c r="I4183" s="1">
        <v>51654.63</v>
      </c>
      <c r="J4183" s="1">
        <v>49565.51</v>
      </c>
      <c r="K4183" s="1">
        <v>54296.23</v>
      </c>
      <c r="L4183" s="1">
        <v>59146.43</v>
      </c>
      <c r="M4183" s="1">
        <v>62047.39</v>
      </c>
      <c r="N4183" s="1">
        <v>63998.44</v>
      </c>
      <c r="O4183" s="1">
        <v>63942.57</v>
      </c>
      <c r="P4183" s="1">
        <v>61323.43</v>
      </c>
      <c r="Q4183" s="1">
        <v>64164.31</v>
      </c>
      <c r="R4183" s="1">
        <v>69911.850000000006</v>
      </c>
      <c r="S4183" s="1">
        <v>71105.149999999994</v>
      </c>
      <c r="T4183" s="1">
        <v>68585.899999999994</v>
      </c>
      <c r="U4183" s="1">
        <v>64804.34</v>
      </c>
      <c r="V4183" s="1">
        <v>69952.14</v>
      </c>
      <c r="W4183" s="1">
        <v>71899.28</v>
      </c>
      <c r="X4183" s="1">
        <v>70057.490000000005</v>
      </c>
      <c r="Y4183" s="1">
        <v>66458.16</v>
      </c>
      <c r="Z4183" s="1">
        <v>62761.42</v>
      </c>
      <c r="AA4183" s="1">
        <v>59156.55</v>
      </c>
      <c r="AB4183" s="1" t="s">
        <v>31</v>
      </c>
    </row>
    <row r="4184" spans="1:28">
      <c r="A4184" s="4">
        <v>44974</v>
      </c>
      <c r="B4184" s="1" t="s">
        <v>35</v>
      </c>
      <c r="C4184" s="1" t="s">
        <v>30</v>
      </c>
      <c r="D4184" s="1">
        <v>10233.5</v>
      </c>
      <c r="E4184" s="1">
        <v>10077.99</v>
      </c>
      <c r="F4184" s="1">
        <v>10365.459999999999</v>
      </c>
      <c r="G4184" s="1">
        <v>10312.530000000001</v>
      </c>
      <c r="H4184" s="1">
        <v>10272.98</v>
      </c>
      <c r="I4184" s="1">
        <v>9801.8700000000008</v>
      </c>
      <c r="J4184" s="1">
        <v>9726.6</v>
      </c>
      <c r="K4184" s="1">
        <v>7493.87</v>
      </c>
      <c r="L4184" s="1">
        <v>4929.08</v>
      </c>
      <c r="M4184" s="1">
        <v>4579.72</v>
      </c>
      <c r="N4184" s="1">
        <v>4385.3500000000004</v>
      </c>
      <c r="O4184" s="1">
        <v>4345.63</v>
      </c>
      <c r="P4184" s="1">
        <v>5017.1099999999997</v>
      </c>
      <c r="Q4184" s="1">
        <v>4991.51</v>
      </c>
      <c r="R4184" s="1">
        <v>4709.88</v>
      </c>
      <c r="S4184" s="1">
        <v>4981.8</v>
      </c>
      <c r="T4184" s="1">
        <v>6545.6</v>
      </c>
      <c r="U4184" s="1">
        <v>9225.91</v>
      </c>
      <c r="V4184" s="1">
        <v>10629.57</v>
      </c>
      <c r="W4184" s="1">
        <v>10917.73</v>
      </c>
      <c r="X4184" s="1">
        <v>11000.88</v>
      </c>
      <c r="Y4184" s="1">
        <v>10573.85</v>
      </c>
      <c r="Z4184" s="1">
        <v>10433.23</v>
      </c>
      <c r="AA4184" s="1">
        <v>10472.82</v>
      </c>
      <c r="AB4184" s="1" t="s">
        <v>31</v>
      </c>
    </row>
    <row r="4185" spans="1:28">
      <c r="A4185" s="4">
        <v>44974</v>
      </c>
      <c r="B4185" s="1" t="s">
        <v>36</v>
      </c>
      <c r="C4185" s="1" t="s">
        <v>30</v>
      </c>
      <c r="D4185" s="1">
        <v>9003.74</v>
      </c>
      <c r="E4185" s="1">
        <v>9057.2900000000009</v>
      </c>
      <c r="F4185" s="1">
        <v>9069.0400000000009</v>
      </c>
      <c r="G4185" s="1">
        <v>9059.65</v>
      </c>
      <c r="H4185" s="1">
        <v>9042.8700000000008</v>
      </c>
      <c r="I4185" s="1">
        <v>9032.1</v>
      </c>
      <c r="J4185" s="1">
        <v>1135.73</v>
      </c>
      <c r="K4185" s="1">
        <v>1630.14</v>
      </c>
      <c r="L4185" s="1">
        <v>1742.54</v>
      </c>
      <c r="M4185" s="1">
        <v>1751.04</v>
      </c>
      <c r="N4185" s="1">
        <v>1796.07</v>
      </c>
      <c r="O4185" s="1">
        <v>1788.75</v>
      </c>
      <c r="P4185" s="1">
        <v>1455.72</v>
      </c>
      <c r="Q4185" s="1">
        <v>1461.23</v>
      </c>
      <c r="R4185" s="1">
        <v>1772.59</v>
      </c>
      <c r="S4185" s="1">
        <v>1865.15</v>
      </c>
      <c r="T4185" s="1">
        <v>1878.76</v>
      </c>
      <c r="U4185" s="1">
        <v>1766.01</v>
      </c>
      <c r="V4185" s="1">
        <v>9676.5</v>
      </c>
      <c r="W4185" s="1">
        <v>9649.7000000000007</v>
      </c>
      <c r="X4185" s="1">
        <v>9608.34</v>
      </c>
      <c r="Y4185" s="1">
        <v>9416.39</v>
      </c>
      <c r="Z4185" s="1">
        <v>9469.82</v>
      </c>
      <c r="AA4185" s="1">
        <v>9429.48</v>
      </c>
      <c r="AB4185" s="1" t="s">
        <v>31</v>
      </c>
    </row>
    <row r="4186" spans="1:28">
      <c r="A4186" s="4">
        <v>44974</v>
      </c>
      <c r="B4186" s="1" t="s">
        <v>36</v>
      </c>
      <c r="C4186" s="1" t="s">
        <v>32</v>
      </c>
      <c r="D4186" s="1">
        <v>55615.4</v>
      </c>
      <c r="E4186" s="1">
        <v>51561.33</v>
      </c>
      <c r="F4186" s="1">
        <v>50012.66</v>
      </c>
      <c r="G4186" s="1">
        <v>49722.83</v>
      </c>
      <c r="H4186" s="1">
        <v>51774.95</v>
      </c>
      <c r="I4186" s="1">
        <v>74128.55</v>
      </c>
      <c r="J4186" s="1">
        <v>100372.75</v>
      </c>
      <c r="K4186" s="1">
        <v>95651.43</v>
      </c>
      <c r="L4186" s="1">
        <v>97802.79</v>
      </c>
      <c r="M4186" s="1">
        <v>99528.38</v>
      </c>
      <c r="N4186" s="1">
        <v>103024.09</v>
      </c>
      <c r="O4186" s="1">
        <v>107642.62</v>
      </c>
      <c r="P4186" s="1">
        <v>101188.36</v>
      </c>
      <c r="Q4186" s="1">
        <v>98994.86</v>
      </c>
      <c r="R4186" s="1">
        <v>101449.53</v>
      </c>
      <c r="S4186" s="1">
        <v>103385.54</v>
      </c>
      <c r="T4186" s="1">
        <v>105389.88</v>
      </c>
      <c r="U4186" s="1">
        <v>107368.76</v>
      </c>
      <c r="V4186" s="1">
        <v>110104.6</v>
      </c>
      <c r="W4186" s="1">
        <v>121304.88</v>
      </c>
      <c r="X4186" s="1">
        <v>112095.85</v>
      </c>
      <c r="Y4186" s="1">
        <v>99240.75</v>
      </c>
      <c r="Z4186" s="1">
        <v>81877.7</v>
      </c>
      <c r="AA4186" s="1">
        <v>68299.63</v>
      </c>
      <c r="AB4186" s="1" t="s">
        <v>31</v>
      </c>
    </row>
    <row r="4187" spans="1:28">
      <c r="A4187" s="4">
        <v>44974</v>
      </c>
      <c r="B4187" s="1" t="s">
        <v>37</v>
      </c>
      <c r="C4187" s="1" t="s">
        <v>30</v>
      </c>
      <c r="D4187" s="1">
        <v>7865.45</v>
      </c>
      <c r="E4187" s="1">
        <v>7774.1</v>
      </c>
      <c r="F4187" s="1">
        <v>7649.66</v>
      </c>
      <c r="G4187" s="1">
        <v>7379.65</v>
      </c>
      <c r="H4187" s="1">
        <v>7180.81</v>
      </c>
      <c r="I4187" s="1">
        <v>9773.2900000000009</v>
      </c>
      <c r="J4187" s="1">
        <v>10141.719999999999</v>
      </c>
      <c r="K4187" s="1">
        <v>11137.58</v>
      </c>
      <c r="L4187" s="1">
        <v>11679.71</v>
      </c>
      <c r="M4187" s="1">
        <v>11720.07</v>
      </c>
      <c r="N4187" s="1">
        <v>11443.8</v>
      </c>
      <c r="O4187" s="1">
        <v>11728.01</v>
      </c>
      <c r="P4187" s="1">
        <v>11639.21</v>
      </c>
      <c r="Q4187" s="1">
        <v>11513.72</v>
      </c>
      <c r="R4187" s="1">
        <v>11727.27</v>
      </c>
      <c r="S4187" s="1">
        <v>12110.4</v>
      </c>
      <c r="T4187" s="1">
        <v>11574.37</v>
      </c>
      <c r="U4187" s="1">
        <v>9001.69</v>
      </c>
      <c r="V4187" s="1">
        <v>8377.42</v>
      </c>
      <c r="W4187" s="1">
        <v>8049.92</v>
      </c>
      <c r="X4187" s="1">
        <v>7858.4</v>
      </c>
      <c r="Y4187" s="1">
        <v>7455.8</v>
      </c>
      <c r="Z4187" s="1">
        <v>7833.16</v>
      </c>
      <c r="AA4187" s="1">
        <v>7942.87</v>
      </c>
      <c r="AB4187" s="1" t="s">
        <v>31</v>
      </c>
    </row>
    <row r="4188" spans="1:28">
      <c r="A4188" s="4">
        <v>44974</v>
      </c>
      <c r="B4188" s="1" t="s">
        <v>37</v>
      </c>
      <c r="C4188" s="1" t="s">
        <v>32</v>
      </c>
      <c r="D4188" s="1">
        <v>54097.14</v>
      </c>
      <c r="E4188" s="1">
        <v>51063.53</v>
      </c>
      <c r="F4188" s="1">
        <v>50297.599999999999</v>
      </c>
      <c r="G4188" s="1">
        <v>49924.47</v>
      </c>
      <c r="H4188" s="1">
        <v>53269.02</v>
      </c>
      <c r="I4188" s="1">
        <v>63882.73</v>
      </c>
      <c r="J4188" s="1">
        <v>76361.7</v>
      </c>
      <c r="K4188" s="1">
        <v>76087.62</v>
      </c>
      <c r="L4188" s="1">
        <v>76408.83</v>
      </c>
      <c r="M4188" s="1">
        <v>79088.649999999994</v>
      </c>
      <c r="N4188" s="1">
        <v>83689.960000000006</v>
      </c>
      <c r="O4188" s="1">
        <v>88901.59</v>
      </c>
      <c r="P4188" s="1">
        <v>85477.01</v>
      </c>
      <c r="Q4188" s="1">
        <v>85638.8</v>
      </c>
      <c r="R4188" s="1">
        <v>87483.53</v>
      </c>
      <c r="S4188" s="1">
        <v>88969.87</v>
      </c>
      <c r="T4188" s="1">
        <v>89579.73</v>
      </c>
      <c r="U4188" s="1">
        <v>89488.35</v>
      </c>
      <c r="V4188" s="1">
        <v>100726.01</v>
      </c>
      <c r="W4188" s="1">
        <v>105074.38</v>
      </c>
      <c r="X4188" s="1">
        <v>98529.15</v>
      </c>
      <c r="Y4188" s="1">
        <v>85439.5</v>
      </c>
      <c r="Z4188" s="1">
        <v>68734.17</v>
      </c>
      <c r="AA4188" s="1">
        <v>59102.07</v>
      </c>
      <c r="AB4188" s="1" t="s">
        <v>31</v>
      </c>
    </row>
    <row r="4189" spans="1:28">
      <c r="A4189" s="4">
        <v>44974</v>
      </c>
      <c r="B4189" s="1" t="s">
        <v>38</v>
      </c>
      <c r="C4189" s="1" t="s">
        <v>30</v>
      </c>
      <c r="D4189" s="1">
        <v>8254.5300000000007</v>
      </c>
      <c r="E4189" s="1">
        <v>8135.08</v>
      </c>
      <c r="F4189" s="1">
        <v>7675.32</v>
      </c>
      <c r="G4189" s="1">
        <v>8034.06</v>
      </c>
      <c r="H4189" s="1">
        <v>7858.48</v>
      </c>
      <c r="I4189" s="1">
        <v>7447.83</v>
      </c>
      <c r="J4189" s="1">
        <v>4277.8900000000003</v>
      </c>
      <c r="K4189" s="1">
        <v>2244.44</v>
      </c>
      <c r="L4189" s="1">
        <v>1384.66</v>
      </c>
      <c r="M4189" s="1">
        <v>1790.24</v>
      </c>
      <c r="N4189" s="1">
        <v>1706.09</v>
      </c>
      <c r="O4189" s="1">
        <v>1705.56</v>
      </c>
      <c r="P4189" s="1">
        <v>1678.97</v>
      </c>
      <c r="Q4189" s="1">
        <v>1906.23</v>
      </c>
      <c r="R4189" s="1">
        <v>2178.15</v>
      </c>
      <c r="S4189" s="1">
        <v>2599.15</v>
      </c>
      <c r="T4189" s="1">
        <v>4139.9399999999996</v>
      </c>
      <c r="U4189" s="1">
        <v>4982.3999999999996</v>
      </c>
      <c r="V4189" s="1">
        <v>7989.82</v>
      </c>
      <c r="W4189" s="1">
        <v>7889.51</v>
      </c>
      <c r="X4189" s="1">
        <v>7945.83</v>
      </c>
      <c r="Y4189" s="1">
        <v>7568.87</v>
      </c>
      <c r="Z4189" s="1">
        <v>7211.26</v>
      </c>
      <c r="AA4189" s="1">
        <v>7241.27</v>
      </c>
      <c r="AB4189" s="1" t="s">
        <v>31</v>
      </c>
    </row>
    <row r="4190" spans="1:28">
      <c r="A4190" s="4">
        <v>44974</v>
      </c>
      <c r="B4190" s="1" t="s">
        <v>38</v>
      </c>
      <c r="C4190" s="1" t="s">
        <v>32</v>
      </c>
      <c r="D4190" s="1">
        <v>13360.57</v>
      </c>
      <c r="E4190" s="1">
        <v>12314.6</v>
      </c>
      <c r="F4190" s="1">
        <v>11882.96</v>
      </c>
      <c r="G4190" s="1">
        <v>11685.07</v>
      </c>
      <c r="H4190" s="1">
        <v>11818.27</v>
      </c>
      <c r="I4190" s="1">
        <v>13829.11</v>
      </c>
      <c r="J4190" s="1">
        <v>15688.73</v>
      </c>
      <c r="K4190" s="1">
        <v>17672.47</v>
      </c>
      <c r="L4190" s="1">
        <v>19760.28</v>
      </c>
      <c r="M4190" s="1">
        <v>21302.55</v>
      </c>
      <c r="N4190" s="1">
        <v>23912.86</v>
      </c>
      <c r="O4190" s="1">
        <v>25667.57</v>
      </c>
      <c r="P4190" s="1">
        <v>24421.360000000001</v>
      </c>
      <c r="Q4190" s="1">
        <v>24068</v>
      </c>
      <c r="R4190" s="1">
        <v>26466.23</v>
      </c>
      <c r="S4190" s="1">
        <v>26452.22</v>
      </c>
      <c r="T4190" s="1">
        <v>26079.97</v>
      </c>
      <c r="U4190" s="1">
        <v>24309.87</v>
      </c>
      <c r="V4190" s="1">
        <v>22496.639999999999</v>
      </c>
      <c r="W4190" s="1">
        <v>24053.85</v>
      </c>
      <c r="X4190" s="1">
        <v>21899.29</v>
      </c>
      <c r="Y4190" s="1">
        <v>21438.76</v>
      </c>
      <c r="Z4190" s="1">
        <v>19377.310000000001</v>
      </c>
      <c r="AA4190" s="1">
        <v>16636.98</v>
      </c>
      <c r="AB4190" s="1" t="s">
        <v>31</v>
      </c>
    </row>
    <row r="4191" spans="1:28">
      <c r="A4191" s="4">
        <v>44974</v>
      </c>
      <c r="B4191" s="1" t="s">
        <v>39</v>
      </c>
      <c r="C4191" s="1" t="s">
        <v>32</v>
      </c>
      <c r="D4191" s="1">
        <v>79996.160000000003</v>
      </c>
      <c r="E4191" s="1">
        <v>74642.83</v>
      </c>
      <c r="F4191" s="1">
        <v>72683.39</v>
      </c>
      <c r="G4191" s="1">
        <v>72435.149999999994</v>
      </c>
      <c r="H4191" s="1">
        <v>77764.97</v>
      </c>
      <c r="I4191" s="1">
        <v>97854.59</v>
      </c>
      <c r="J4191" s="1">
        <v>113732.61</v>
      </c>
      <c r="K4191" s="1">
        <v>115955.11</v>
      </c>
      <c r="L4191" s="1">
        <v>120158.94</v>
      </c>
      <c r="M4191" s="1">
        <v>126924.32</v>
      </c>
      <c r="N4191" s="1">
        <v>134726.35</v>
      </c>
      <c r="O4191" s="1">
        <v>141079.95000000001</v>
      </c>
      <c r="P4191" s="1">
        <v>136749.17000000001</v>
      </c>
      <c r="Q4191" s="1">
        <v>134273.82999999999</v>
      </c>
      <c r="R4191" s="1">
        <v>135356.85999999999</v>
      </c>
      <c r="S4191" s="1">
        <v>135267.20000000001</v>
      </c>
      <c r="T4191" s="1">
        <v>132949.9</v>
      </c>
      <c r="U4191" s="1">
        <v>130095.98</v>
      </c>
      <c r="V4191" s="1">
        <v>139152.88</v>
      </c>
      <c r="W4191" s="1">
        <v>150072.06</v>
      </c>
      <c r="X4191" s="1">
        <v>142129.65</v>
      </c>
      <c r="Y4191" s="1">
        <v>128602.81</v>
      </c>
      <c r="Z4191" s="1">
        <v>109366.68</v>
      </c>
      <c r="AA4191" s="1">
        <v>92613.79</v>
      </c>
      <c r="AB4191" s="1" t="s">
        <v>31</v>
      </c>
    </row>
    <row r="4192" spans="1:28">
      <c r="A4192" s="4">
        <v>44974</v>
      </c>
      <c r="B4192" s="1" t="s">
        <v>40</v>
      </c>
      <c r="C4192" s="1" t="s">
        <v>30</v>
      </c>
      <c r="D4192" s="1">
        <v>55897.41</v>
      </c>
      <c r="E4192" s="1">
        <v>57037.49</v>
      </c>
      <c r="F4192" s="1">
        <v>57694.48</v>
      </c>
      <c r="G4192" s="1">
        <v>58676.66</v>
      </c>
      <c r="H4192" s="1">
        <v>57102.17</v>
      </c>
      <c r="I4192" s="1">
        <v>57387.77</v>
      </c>
      <c r="J4192" s="1">
        <v>56981.59</v>
      </c>
      <c r="K4192" s="1">
        <v>57333.09</v>
      </c>
      <c r="L4192" s="1">
        <v>57856.89</v>
      </c>
      <c r="M4192" s="1">
        <v>58422.65</v>
      </c>
      <c r="N4192" s="1">
        <v>59280.14</v>
      </c>
      <c r="O4192" s="1">
        <v>59775.25</v>
      </c>
      <c r="P4192" s="1">
        <v>59999.75</v>
      </c>
      <c r="Q4192" s="1">
        <v>59251.68</v>
      </c>
      <c r="R4192" s="1">
        <v>58987.13</v>
      </c>
      <c r="S4192" s="1">
        <v>59539.8</v>
      </c>
      <c r="T4192" s="1">
        <v>59322.82</v>
      </c>
      <c r="U4192" s="1">
        <v>58874.2</v>
      </c>
      <c r="V4192" s="1">
        <v>58170.65</v>
      </c>
      <c r="W4192" s="1">
        <v>57928.6</v>
      </c>
      <c r="X4192" s="1">
        <v>57951.8</v>
      </c>
      <c r="Y4192" s="1">
        <v>56953.73</v>
      </c>
      <c r="Z4192" s="1">
        <v>56253.85</v>
      </c>
      <c r="AA4192" s="1">
        <v>56335.03</v>
      </c>
      <c r="AB4192" s="1" t="s">
        <v>31</v>
      </c>
    </row>
    <row r="4193" spans="1:28">
      <c r="A4193" s="4">
        <v>44974</v>
      </c>
      <c r="B4193" s="1" t="s">
        <v>41</v>
      </c>
      <c r="C4193" s="1" t="s">
        <v>30</v>
      </c>
      <c r="D4193" s="1">
        <v>111714</v>
      </c>
      <c r="E4193" s="1">
        <v>110522.45</v>
      </c>
      <c r="F4193" s="1">
        <v>109677.45</v>
      </c>
      <c r="G4193" s="1">
        <v>107749.43</v>
      </c>
      <c r="H4193" s="1">
        <v>106801.97</v>
      </c>
      <c r="I4193" s="1">
        <v>107682.09</v>
      </c>
      <c r="J4193" s="1">
        <v>75884.42</v>
      </c>
      <c r="K4193" s="1">
        <v>82497.990000000005</v>
      </c>
      <c r="L4193" s="1">
        <v>87932.81</v>
      </c>
      <c r="M4193" s="1">
        <v>89656.82</v>
      </c>
      <c r="N4193" s="1">
        <v>92008.36</v>
      </c>
      <c r="O4193" s="1">
        <v>93329.98</v>
      </c>
      <c r="P4193" s="1">
        <v>90264.52</v>
      </c>
      <c r="Q4193" s="1">
        <v>92003.94</v>
      </c>
      <c r="R4193" s="1">
        <v>93904.47</v>
      </c>
      <c r="S4193" s="1">
        <v>93645</v>
      </c>
      <c r="T4193" s="1">
        <v>90364.44</v>
      </c>
      <c r="U4193" s="1">
        <v>86737.45</v>
      </c>
      <c r="V4193" s="1">
        <v>119347.46</v>
      </c>
      <c r="W4193" s="1">
        <v>116786.85</v>
      </c>
      <c r="X4193" s="1">
        <v>115102.62</v>
      </c>
      <c r="Y4193" s="1">
        <v>113059.92</v>
      </c>
      <c r="Z4193" s="1">
        <v>111132.43</v>
      </c>
      <c r="AA4193" s="1">
        <v>109944.8</v>
      </c>
      <c r="AB4193" s="1" t="s">
        <v>31</v>
      </c>
    </row>
    <row r="4194" spans="1:28">
      <c r="A4194" s="4">
        <v>44974</v>
      </c>
      <c r="B4194" s="1" t="s">
        <v>41</v>
      </c>
      <c r="C4194" s="1" t="s">
        <v>32</v>
      </c>
      <c r="D4194" s="1">
        <v>935440.08</v>
      </c>
      <c r="E4194" s="1">
        <v>893222.62</v>
      </c>
      <c r="F4194" s="1">
        <v>858497.56</v>
      </c>
      <c r="G4194" s="1">
        <v>835829.33</v>
      </c>
      <c r="H4194" s="1">
        <v>814071.3</v>
      </c>
      <c r="I4194" s="1">
        <v>786078.71999999997</v>
      </c>
      <c r="J4194" s="1">
        <v>734598.53</v>
      </c>
      <c r="K4194" s="1">
        <v>718672.35</v>
      </c>
      <c r="L4194" s="1">
        <v>749378.17</v>
      </c>
      <c r="M4194" s="1">
        <v>771234.93</v>
      </c>
      <c r="N4194" s="1">
        <v>806916.5</v>
      </c>
      <c r="O4194" s="1">
        <v>842996.9</v>
      </c>
      <c r="P4194" s="1">
        <v>847488</v>
      </c>
      <c r="Q4194" s="1">
        <v>902555.75</v>
      </c>
      <c r="R4194" s="1">
        <v>949634.75</v>
      </c>
      <c r="S4194" s="1">
        <v>946315.86</v>
      </c>
      <c r="T4194" s="1">
        <v>907174.38</v>
      </c>
      <c r="U4194" s="1">
        <v>841126.95</v>
      </c>
      <c r="V4194" s="1">
        <v>868192.59</v>
      </c>
      <c r="W4194" s="1">
        <v>933446.92</v>
      </c>
      <c r="X4194" s="1">
        <v>957941.9</v>
      </c>
      <c r="Y4194" s="1">
        <v>988708.83</v>
      </c>
      <c r="Z4194" s="1">
        <v>994178.63</v>
      </c>
      <c r="AA4194" s="1">
        <v>964998.28</v>
      </c>
      <c r="AB4194" s="1" t="s">
        <v>31</v>
      </c>
    </row>
    <row r="4195" spans="1:28">
      <c r="A4195" s="4">
        <v>44974</v>
      </c>
      <c r="B4195" s="1" t="s">
        <v>42</v>
      </c>
      <c r="C4195" s="1" t="s">
        <v>30</v>
      </c>
      <c r="D4195" s="1">
        <v>10733.12</v>
      </c>
      <c r="E4195" s="1">
        <v>11159.18</v>
      </c>
      <c r="F4195" s="1">
        <v>12337.39</v>
      </c>
      <c r="G4195" s="1">
        <v>15214.63</v>
      </c>
      <c r="H4195" s="1">
        <v>18690.18</v>
      </c>
      <c r="I4195" s="1">
        <v>19344.37</v>
      </c>
      <c r="J4195" s="1">
        <v>19241.2</v>
      </c>
      <c r="K4195" s="1">
        <v>19450.32</v>
      </c>
      <c r="L4195" s="1">
        <v>19537.060000000001</v>
      </c>
      <c r="M4195" s="1">
        <v>9264.01</v>
      </c>
      <c r="N4195" s="1">
        <v>8895.0499999999993</v>
      </c>
      <c r="O4195" s="1">
        <v>8966.5499999999993</v>
      </c>
      <c r="P4195" s="1">
        <v>9001.74</v>
      </c>
      <c r="Q4195" s="1">
        <v>9836.4699999999993</v>
      </c>
      <c r="R4195" s="1">
        <v>12758.94</v>
      </c>
      <c r="S4195" s="1">
        <v>19826.2</v>
      </c>
      <c r="T4195" s="1">
        <v>20852.849999999999</v>
      </c>
      <c r="U4195" s="1">
        <v>22328.93</v>
      </c>
      <c r="V4195" s="1">
        <v>23140.76</v>
      </c>
      <c r="W4195" s="1">
        <v>21923.62</v>
      </c>
      <c r="X4195" s="1">
        <v>22055.47</v>
      </c>
      <c r="Y4195" s="1">
        <v>21871.18</v>
      </c>
      <c r="Z4195" s="1">
        <v>20749.18</v>
      </c>
      <c r="AA4195" s="1">
        <v>21131.93</v>
      </c>
      <c r="AB4195" s="1" t="s">
        <v>31</v>
      </c>
    </row>
    <row r="4196" spans="1:28">
      <c r="A4196" s="4">
        <v>44974</v>
      </c>
      <c r="B4196" s="1" t="s">
        <v>43</v>
      </c>
      <c r="C4196" s="1" t="s">
        <v>44</v>
      </c>
      <c r="D4196" s="1">
        <v>385702.25</v>
      </c>
      <c r="E4196" s="1">
        <v>403604.93</v>
      </c>
      <c r="F4196" s="1">
        <v>404821.48</v>
      </c>
      <c r="G4196" s="1">
        <v>382472.29</v>
      </c>
      <c r="H4196" s="1">
        <v>202153.62</v>
      </c>
      <c r="I4196" s="1">
        <v>177754.63</v>
      </c>
      <c r="J4196" s="1">
        <v>178266.73</v>
      </c>
      <c r="K4196" s="1">
        <v>99314.34</v>
      </c>
      <c r="L4196" s="1">
        <v>382219.18</v>
      </c>
      <c r="M4196" s="1">
        <v>447808.76</v>
      </c>
      <c r="N4196" s="1">
        <v>381903</v>
      </c>
      <c r="O4196" s="1">
        <v>340578.22</v>
      </c>
      <c r="P4196" s="1">
        <v>449482.92</v>
      </c>
      <c r="Q4196" s="1">
        <v>449110.4</v>
      </c>
      <c r="R4196" s="1">
        <v>449391.38</v>
      </c>
      <c r="S4196" s="1">
        <v>449443.02</v>
      </c>
      <c r="T4196" s="1">
        <v>395224.64</v>
      </c>
      <c r="U4196" s="1">
        <v>415808.08</v>
      </c>
      <c r="V4196" s="1">
        <v>462530.78</v>
      </c>
      <c r="W4196" s="1">
        <v>463109.35</v>
      </c>
      <c r="X4196" s="1">
        <v>461871.47</v>
      </c>
      <c r="Y4196" s="1">
        <v>463236.85</v>
      </c>
      <c r="Z4196" s="1">
        <v>462058.9</v>
      </c>
      <c r="AA4196" s="1">
        <v>462839.24</v>
      </c>
      <c r="AB4196" s="1" t="s">
        <v>31</v>
      </c>
    </row>
    <row r="4197" spans="1:28">
      <c r="A4197" s="4">
        <v>44974</v>
      </c>
      <c r="B4197" s="1" t="s">
        <v>45</v>
      </c>
      <c r="C4197" s="1" t="s">
        <v>32</v>
      </c>
      <c r="D4197" s="1">
        <v>146671.54999999999</v>
      </c>
      <c r="E4197" s="1">
        <v>141855.25</v>
      </c>
      <c r="F4197" s="1">
        <v>138394.82999999999</v>
      </c>
      <c r="G4197" s="1">
        <v>135738.46</v>
      </c>
      <c r="H4197" s="1">
        <v>136325.04</v>
      </c>
      <c r="I4197" s="1">
        <v>145041.09</v>
      </c>
      <c r="J4197" s="1">
        <v>152311.74</v>
      </c>
      <c r="K4197" s="1">
        <v>165640.6</v>
      </c>
      <c r="L4197" s="1">
        <v>176894.39</v>
      </c>
      <c r="M4197" s="1">
        <v>182486.57</v>
      </c>
      <c r="N4197" s="1">
        <v>188928.36</v>
      </c>
      <c r="O4197" s="1">
        <v>190576.19</v>
      </c>
      <c r="P4197" s="1">
        <v>175938.1</v>
      </c>
      <c r="Q4197" s="1">
        <v>185055.73</v>
      </c>
      <c r="R4197" s="1">
        <v>195097.66</v>
      </c>
      <c r="S4197" s="1">
        <v>196064.15</v>
      </c>
      <c r="T4197" s="1">
        <v>193044.26</v>
      </c>
      <c r="U4197" s="1">
        <v>188396.13</v>
      </c>
      <c r="V4197" s="1">
        <v>192991.55</v>
      </c>
      <c r="W4197" s="1">
        <v>190692.29</v>
      </c>
      <c r="X4197" s="1">
        <v>184178.05</v>
      </c>
      <c r="Y4197" s="1">
        <v>177044</v>
      </c>
      <c r="Z4197" s="1">
        <v>167091.82999999999</v>
      </c>
      <c r="AA4197" s="1">
        <v>155622.29</v>
      </c>
      <c r="AB4197" s="1" t="s">
        <v>31</v>
      </c>
    </row>
    <row r="4198" spans="1:28">
      <c r="A4198" s="4">
        <v>44974</v>
      </c>
      <c r="B4198" s="1" t="s">
        <v>46</v>
      </c>
      <c r="C4198" s="1" t="s">
        <v>32</v>
      </c>
      <c r="D4198" s="1">
        <v>23237.65</v>
      </c>
      <c r="E4198" s="1">
        <v>22108.91</v>
      </c>
      <c r="F4198" s="1">
        <v>21579.64</v>
      </c>
      <c r="G4198" s="1">
        <v>21328.22</v>
      </c>
      <c r="H4198" s="1">
        <v>21780.73</v>
      </c>
      <c r="I4198" s="1">
        <v>23962.02</v>
      </c>
      <c r="J4198" s="1">
        <v>25413.68</v>
      </c>
      <c r="K4198" s="1">
        <v>28372.06</v>
      </c>
      <c r="L4198" s="1">
        <v>32066.54</v>
      </c>
      <c r="M4198" s="1">
        <v>34787.07</v>
      </c>
      <c r="N4198" s="1">
        <v>37980.339999999997</v>
      </c>
      <c r="O4198" s="1">
        <v>40916.79</v>
      </c>
      <c r="P4198" s="1">
        <v>38026.76</v>
      </c>
      <c r="Q4198" s="1">
        <v>38172.28</v>
      </c>
      <c r="R4198" s="1">
        <v>41191.699999999997</v>
      </c>
      <c r="S4198" s="1">
        <v>42074.71</v>
      </c>
      <c r="T4198" s="1">
        <v>41785.21</v>
      </c>
      <c r="U4198" s="1">
        <v>39042.22</v>
      </c>
      <c r="V4198" s="1">
        <v>41247.339999999997</v>
      </c>
      <c r="W4198" s="1">
        <v>42946.89</v>
      </c>
      <c r="X4198" s="1">
        <v>40179.160000000003</v>
      </c>
      <c r="Y4198" s="1">
        <v>36855.67</v>
      </c>
      <c r="Z4198" s="1">
        <v>32994.589999999997</v>
      </c>
      <c r="AA4198" s="1">
        <v>29640.95</v>
      </c>
      <c r="AB4198" s="1" t="s">
        <v>31</v>
      </c>
    </row>
    <row r="4199" spans="1:28">
      <c r="A4199" s="4">
        <v>44974</v>
      </c>
      <c r="B4199" s="1" t="s">
        <v>47</v>
      </c>
      <c r="C4199" s="1" t="s">
        <v>30</v>
      </c>
      <c r="D4199" s="1">
        <v>115074.99</v>
      </c>
      <c r="E4199" s="1">
        <v>112499.17</v>
      </c>
      <c r="F4199" s="1">
        <v>110574.81</v>
      </c>
      <c r="G4199" s="1">
        <v>109782.01</v>
      </c>
      <c r="H4199" s="1">
        <v>109596.94</v>
      </c>
      <c r="I4199" s="1">
        <v>113387.56</v>
      </c>
      <c r="J4199" s="1">
        <v>101879.33</v>
      </c>
      <c r="K4199" s="1">
        <v>114728.79</v>
      </c>
      <c r="L4199" s="1">
        <v>127128.89</v>
      </c>
      <c r="M4199" s="1">
        <v>133864.92000000001</v>
      </c>
      <c r="N4199" s="1">
        <v>138920.20000000001</v>
      </c>
      <c r="O4199" s="1">
        <v>139253.92000000001</v>
      </c>
      <c r="P4199" s="1">
        <v>134255.99</v>
      </c>
      <c r="Q4199" s="1">
        <v>137763.63</v>
      </c>
      <c r="R4199" s="1">
        <v>136242.88</v>
      </c>
      <c r="S4199" s="1">
        <v>135743.74</v>
      </c>
      <c r="T4199" s="1">
        <v>132816.79</v>
      </c>
      <c r="U4199" s="1">
        <v>125692.72</v>
      </c>
      <c r="V4199" s="1">
        <v>146901.91</v>
      </c>
      <c r="W4199" s="1">
        <v>143638.64000000001</v>
      </c>
      <c r="X4199" s="1">
        <v>136211.57999999999</v>
      </c>
      <c r="Y4199" s="1">
        <v>125675.68</v>
      </c>
      <c r="Z4199" s="1">
        <v>115940.99</v>
      </c>
      <c r="AA4199" s="1">
        <v>112148.27</v>
      </c>
      <c r="AB4199" s="1" t="s">
        <v>31</v>
      </c>
    </row>
    <row r="4200" spans="1:28">
      <c r="A4200" s="4">
        <v>44974</v>
      </c>
      <c r="B4200" s="1" t="s">
        <v>47</v>
      </c>
      <c r="C4200" s="1" t="s">
        <v>32</v>
      </c>
      <c r="D4200" s="1">
        <v>828811.98</v>
      </c>
      <c r="E4200" s="1">
        <v>796034.68</v>
      </c>
      <c r="F4200" s="1">
        <v>765307.82</v>
      </c>
      <c r="G4200" s="1">
        <v>741210.2</v>
      </c>
      <c r="H4200" s="1">
        <v>720644.63</v>
      </c>
      <c r="I4200" s="1">
        <v>698839.32</v>
      </c>
      <c r="J4200" s="1">
        <v>670468.80000000005</v>
      </c>
      <c r="K4200" s="1">
        <v>663396.09</v>
      </c>
      <c r="L4200" s="1">
        <v>697134.87</v>
      </c>
      <c r="M4200" s="1">
        <v>717252.19</v>
      </c>
      <c r="N4200" s="1">
        <v>735136.52</v>
      </c>
      <c r="O4200" s="1">
        <v>766948.8</v>
      </c>
      <c r="P4200" s="1">
        <v>782263.1</v>
      </c>
      <c r="Q4200" s="1">
        <v>825889.91</v>
      </c>
      <c r="R4200" s="1">
        <v>859302.28</v>
      </c>
      <c r="S4200" s="1">
        <v>857497.66</v>
      </c>
      <c r="T4200" s="1">
        <v>817690.15</v>
      </c>
      <c r="U4200" s="1">
        <v>764276.91</v>
      </c>
      <c r="V4200" s="1">
        <v>785456.68</v>
      </c>
      <c r="W4200" s="1">
        <v>821930.42</v>
      </c>
      <c r="X4200" s="1">
        <v>837653.3</v>
      </c>
      <c r="Y4200" s="1">
        <v>857833.83</v>
      </c>
      <c r="Z4200" s="1">
        <v>873186.36</v>
      </c>
      <c r="AA4200" s="1">
        <v>860964.92</v>
      </c>
      <c r="AB4200" s="1" t="s">
        <v>31</v>
      </c>
    </row>
    <row r="4201" spans="1:28">
      <c r="A4201" s="4">
        <v>44974</v>
      </c>
      <c r="B4201" s="1" t="s">
        <v>48</v>
      </c>
      <c r="C4201" s="1" t="s">
        <v>30</v>
      </c>
      <c r="D4201" s="1">
        <v>17555.88</v>
      </c>
      <c r="E4201" s="1">
        <v>17104.91</v>
      </c>
      <c r="F4201" s="1">
        <v>17039.91</v>
      </c>
      <c r="G4201" s="1">
        <v>16966.54</v>
      </c>
      <c r="H4201" s="1">
        <v>17247.59</v>
      </c>
      <c r="I4201" s="1">
        <v>17629.490000000002</v>
      </c>
      <c r="J4201" s="1">
        <v>16179</v>
      </c>
      <c r="K4201" s="1">
        <v>19193.88</v>
      </c>
      <c r="L4201" s="1">
        <v>21281.51</v>
      </c>
      <c r="M4201" s="1">
        <v>22674.76</v>
      </c>
      <c r="N4201" s="1">
        <v>24435.25</v>
      </c>
      <c r="O4201" s="1">
        <v>26149.98</v>
      </c>
      <c r="P4201" s="1">
        <v>25694.73</v>
      </c>
      <c r="Q4201" s="1">
        <v>25180.58</v>
      </c>
      <c r="R4201" s="1">
        <v>24881.48</v>
      </c>
      <c r="S4201" s="1">
        <v>24139.7</v>
      </c>
      <c r="T4201" s="1">
        <v>21741.63</v>
      </c>
      <c r="U4201" s="1">
        <v>19433.7</v>
      </c>
      <c r="V4201" s="1">
        <v>22612.48</v>
      </c>
      <c r="W4201" s="1">
        <v>21573.5</v>
      </c>
      <c r="X4201" s="1">
        <v>20551.82</v>
      </c>
      <c r="Y4201" s="1">
        <v>18814.330000000002</v>
      </c>
      <c r="Z4201" s="1">
        <v>17647.259999999998</v>
      </c>
      <c r="AA4201" s="1">
        <v>17395.669999999998</v>
      </c>
      <c r="AB4201" s="1" t="s">
        <v>31</v>
      </c>
    </row>
    <row r="4202" spans="1:28">
      <c r="A4202" s="4">
        <v>44974</v>
      </c>
      <c r="B4202" s="1" t="s">
        <v>48</v>
      </c>
      <c r="C4202" s="1" t="s">
        <v>32</v>
      </c>
      <c r="D4202" s="1">
        <v>28163.07</v>
      </c>
      <c r="E4202" s="1">
        <v>27000.01</v>
      </c>
      <c r="F4202" s="1">
        <v>26468.31</v>
      </c>
      <c r="G4202" s="1">
        <v>26280.21</v>
      </c>
      <c r="H4202" s="1">
        <v>26501.56</v>
      </c>
      <c r="I4202" s="1">
        <v>28167.02</v>
      </c>
      <c r="J4202" s="1">
        <v>33263.870000000003</v>
      </c>
      <c r="K4202" s="1">
        <v>42398.64</v>
      </c>
      <c r="L4202" s="1">
        <v>49772.89</v>
      </c>
      <c r="M4202" s="1">
        <v>55054.58</v>
      </c>
      <c r="N4202" s="1">
        <v>60050.82</v>
      </c>
      <c r="O4202" s="1">
        <v>62195.79</v>
      </c>
      <c r="P4202" s="1">
        <v>59656.31</v>
      </c>
      <c r="Q4202" s="1">
        <v>61040.73</v>
      </c>
      <c r="R4202" s="1">
        <v>64588.3</v>
      </c>
      <c r="S4202" s="1">
        <v>64105.64</v>
      </c>
      <c r="T4202" s="1">
        <v>61827.95</v>
      </c>
      <c r="U4202" s="1">
        <v>54741.32</v>
      </c>
      <c r="V4202" s="1">
        <v>49068.6</v>
      </c>
      <c r="W4202" s="1">
        <v>45576.97</v>
      </c>
      <c r="X4202" s="1">
        <v>41069.15</v>
      </c>
      <c r="Y4202" s="1">
        <v>36669.54</v>
      </c>
      <c r="Z4202" s="1">
        <v>32836.44</v>
      </c>
      <c r="AA4202" s="1">
        <v>29826.61</v>
      </c>
      <c r="AB4202" s="1" t="s">
        <v>31</v>
      </c>
    </row>
    <row r="4203" spans="1:28">
      <c r="A4203" s="4">
        <v>44974</v>
      </c>
      <c r="B4203" s="1" t="s">
        <v>49</v>
      </c>
      <c r="C4203" s="1" t="s">
        <v>30</v>
      </c>
      <c r="D4203" s="1">
        <v>2124.09</v>
      </c>
      <c r="E4203" s="1">
        <v>2097.27</v>
      </c>
      <c r="F4203" s="1">
        <v>1994.87</v>
      </c>
      <c r="G4203" s="1">
        <v>2100.23</v>
      </c>
      <c r="H4203" s="1">
        <v>2111.0500000000002</v>
      </c>
      <c r="I4203" s="1">
        <v>2093.9899999999998</v>
      </c>
      <c r="J4203" s="1">
        <v>2062.63</v>
      </c>
      <c r="K4203" s="1">
        <v>2279.2600000000002</v>
      </c>
      <c r="L4203" s="1">
        <v>2308.04</v>
      </c>
      <c r="M4203" s="1">
        <v>2295.11</v>
      </c>
      <c r="N4203" s="1">
        <v>2362.65</v>
      </c>
      <c r="O4203" s="1">
        <v>2340.83</v>
      </c>
      <c r="P4203" s="1">
        <v>2179.5</v>
      </c>
      <c r="Q4203" s="1">
        <v>2282.85</v>
      </c>
      <c r="R4203" s="1">
        <v>2052.87</v>
      </c>
      <c r="S4203" s="1">
        <v>2277.5100000000002</v>
      </c>
      <c r="T4203" s="1">
        <v>1944.41</v>
      </c>
      <c r="U4203" s="1">
        <v>1838.41</v>
      </c>
      <c r="V4203" s="1">
        <v>1969.09</v>
      </c>
      <c r="W4203" s="1">
        <v>1906.01</v>
      </c>
      <c r="X4203" s="1">
        <v>2002.84</v>
      </c>
      <c r="Y4203" s="1">
        <v>1801.46</v>
      </c>
      <c r="Z4203" s="1">
        <v>1662.41</v>
      </c>
      <c r="AA4203" s="1">
        <v>1797.03</v>
      </c>
      <c r="AB4203" s="1" t="s">
        <v>31</v>
      </c>
    </row>
    <row r="4204" spans="1:28">
      <c r="A4204" s="4">
        <v>44974</v>
      </c>
      <c r="B4204" s="1" t="s">
        <v>49</v>
      </c>
      <c r="C4204" s="1" t="s">
        <v>32</v>
      </c>
      <c r="D4204" s="1">
        <v>2284.8000000000002</v>
      </c>
      <c r="E4204" s="1">
        <v>2234.88</v>
      </c>
      <c r="F4204" s="1">
        <v>2196.86</v>
      </c>
      <c r="G4204" s="1">
        <v>2170.9</v>
      </c>
      <c r="H4204" s="1">
        <v>2222.46</v>
      </c>
      <c r="I4204" s="1">
        <v>2209.5300000000002</v>
      </c>
      <c r="J4204" s="1">
        <v>2942.57</v>
      </c>
      <c r="K4204" s="1">
        <v>3677.6</v>
      </c>
      <c r="L4204" s="1">
        <v>4301.53</v>
      </c>
      <c r="M4204" s="1">
        <v>4382.6499999999996</v>
      </c>
      <c r="N4204" s="1">
        <v>4702.4799999999996</v>
      </c>
      <c r="O4204" s="1">
        <v>4970.97</v>
      </c>
      <c r="P4204" s="1">
        <v>4913.78</v>
      </c>
      <c r="Q4204" s="1">
        <v>4915.49</v>
      </c>
      <c r="R4204" s="1">
        <v>5204.46</v>
      </c>
      <c r="S4204" s="1">
        <v>5172.55</v>
      </c>
      <c r="T4204" s="1">
        <v>4646.21</v>
      </c>
      <c r="U4204" s="1">
        <v>3931.64</v>
      </c>
      <c r="V4204" s="1">
        <v>3846.44</v>
      </c>
      <c r="W4204" s="1">
        <v>3774.96</v>
      </c>
      <c r="X4204" s="1">
        <v>3614.04</v>
      </c>
      <c r="Y4204" s="1">
        <v>3185.09</v>
      </c>
      <c r="Z4204" s="1">
        <v>2756.89</v>
      </c>
      <c r="AA4204" s="1">
        <v>2429.41</v>
      </c>
      <c r="AB4204" s="1" t="s">
        <v>31</v>
      </c>
    </row>
    <row r="4205" spans="1:28">
      <c r="A4205" s="4">
        <v>44974</v>
      </c>
      <c r="B4205" s="1" t="s">
        <v>50</v>
      </c>
      <c r="C4205" s="1" t="s">
        <v>30</v>
      </c>
      <c r="D4205" s="1">
        <v>37296.93</v>
      </c>
      <c r="E4205" s="1">
        <v>44308.11</v>
      </c>
      <c r="F4205" s="1">
        <v>46795.29</v>
      </c>
      <c r="G4205" s="1">
        <v>46640.69</v>
      </c>
      <c r="H4205" s="1">
        <v>46903.87</v>
      </c>
      <c r="I4205" s="1">
        <v>36224.85</v>
      </c>
      <c r="J4205" s="1">
        <v>40364.839999999997</v>
      </c>
      <c r="K4205" s="1">
        <v>47483.28</v>
      </c>
      <c r="L4205" s="1">
        <v>47733.73</v>
      </c>
      <c r="M4205" s="1">
        <v>48373.38</v>
      </c>
      <c r="N4205" s="1">
        <v>48724.72</v>
      </c>
      <c r="O4205" s="1">
        <v>45648.7</v>
      </c>
      <c r="P4205" s="1">
        <v>35043.74</v>
      </c>
      <c r="Q4205" s="1">
        <v>44013.33</v>
      </c>
      <c r="R4205" s="1">
        <v>40280.6</v>
      </c>
      <c r="S4205" s="1">
        <v>43387.72</v>
      </c>
      <c r="T4205" s="1">
        <v>46773.79</v>
      </c>
      <c r="U4205" s="1">
        <v>40190.51</v>
      </c>
      <c r="V4205" s="1">
        <v>40360.19</v>
      </c>
      <c r="W4205" s="1">
        <v>44420.78</v>
      </c>
      <c r="X4205" s="1">
        <v>44291.81</v>
      </c>
      <c r="Y4205" s="1">
        <v>43449.440000000002</v>
      </c>
      <c r="Z4205" s="1">
        <v>45860.21</v>
      </c>
      <c r="AA4205" s="1">
        <v>42597.04</v>
      </c>
      <c r="AB4205" s="1" t="s">
        <v>31</v>
      </c>
    </row>
    <row r="4206" spans="1:28">
      <c r="A4206" s="4">
        <v>44974</v>
      </c>
      <c r="B4206" s="1" t="s">
        <v>51</v>
      </c>
      <c r="C4206" s="1" t="s">
        <v>32</v>
      </c>
      <c r="D4206" s="1">
        <v>6435.51</v>
      </c>
      <c r="E4206" s="1">
        <v>6051.2</v>
      </c>
      <c r="F4206" s="1">
        <v>5867.21</v>
      </c>
      <c r="G4206" s="1">
        <v>5754.98</v>
      </c>
      <c r="H4206" s="1">
        <v>5840.82</v>
      </c>
      <c r="I4206" s="1">
        <v>6549.93</v>
      </c>
      <c r="J4206" s="1">
        <v>7251.16</v>
      </c>
      <c r="K4206" s="1">
        <v>7933.21</v>
      </c>
      <c r="L4206" s="1">
        <v>8981.2900000000009</v>
      </c>
      <c r="M4206" s="1">
        <v>9900.9500000000007</v>
      </c>
      <c r="N4206" s="1">
        <v>10936.13</v>
      </c>
      <c r="O4206" s="1">
        <v>11552.81</v>
      </c>
      <c r="P4206" s="1">
        <v>11153.63</v>
      </c>
      <c r="Q4206" s="1">
        <v>11382.82</v>
      </c>
      <c r="R4206" s="1">
        <v>12103.72</v>
      </c>
      <c r="S4206" s="1">
        <v>12507.71</v>
      </c>
      <c r="T4206" s="1">
        <v>12603.09</v>
      </c>
      <c r="U4206" s="1">
        <v>12355.07</v>
      </c>
      <c r="V4206" s="1">
        <v>12949.87</v>
      </c>
      <c r="W4206" s="1">
        <v>13756.13</v>
      </c>
      <c r="X4206" s="1">
        <v>12858.03</v>
      </c>
      <c r="Y4206" s="1">
        <v>11769.95</v>
      </c>
      <c r="Z4206" s="1">
        <v>10338.469999999999</v>
      </c>
      <c r="AA4206" s="1">
        <v>9067.4500000000007</v>
      </c>
      <c r="AB4206" s="1" t="s">
        <v>31</v>
      </c>
    </row>
    <row r="4207" spans="1:28">
      <c r="A4207" s="4">
        <v>44974</v>
      </c>
      <c r="B4207" s="1" t="s">
        <v>52</v>
      </c>
      <c r="C4207" s="1" t="s">
        <v>30</v>
      </c>
      <c r="D4207" s="1">
        <v>15785.42</v>
      </c>
      <c r="E4207" s="1">
        <v>15800.2</v>
      </c>
      <c r="F4207" s="1">
        <v>16046.39</v>
      </c>
      <c r="G4207" s="1">
        <v>16093.88</v>
      </c>
      <c r="H4207" s="1">
        <v>16155.58</v>
      </c>
      <c r="I4207" s="1">
        <v>16346.91</v>
      </c>
      <c r="J4207" s="1">
        <v>6092.24</v>
      </c>
      <c r="K4207" s="1">
        <v>6727.37</v>
      </c>
      <c r="L4207" s="1">
        <v>7345.9</v>
      </c>
      <c r="M4207" s="1">
        <v>7602.63</v>
      </c>
      <c r="N4207" s="1">
        <v>6208.24</v>
      </c>
      <c r="O4207" s="1">
        <v>5446.22</v>
      </c>
      <c r="P4207" s="1">
        <v>5065.4799999999996</v>
      </c>
      <c r="Q4207" s="1">
        <v>5327.81</v>
      </c>
      <c r="R4207" s="1">
        <v>6308.82</v>
      </c>
      <c r="S4207" s="1">
        <v>6826.94</v>
      </c>
      <c r="T4207" s="1">
        <v>6418.26</v>
      </c>
      <c r="U4207" s="1">
        <v>5153.07</v>
      </c>
      <c r="V4207" s="1">
        <v>17020.04</v>
      </c>
      <c r="W4207" s="1">
        <v>16609.46</v>
      </c>
      <c r="X4207" s="1">
        <v>16331.24</v>
      </c>
      <c r="Y4207" s="1">
        <v>16242.56</v>
      </c>
      <c r="Z4207" s="1">
        <v>16173.46</v>
      </c>
      <c r="AA4207" s="1">
        <v>16108.01</v>
      </c>
      <c r="AB4207" s="1" t="s">
        <v>31</v>
      </c>
    </row>
    <row r="4208" spans="1:28">
      <c r="A4208" s="4">
        <v>44974</v>
      </c>
      <c r="B4208" s="1" t="s">
        <v>52</v>
      </c>
      <c r="C4208" s="1" t="s">
        <v>32</v>
      </c>
      <c r="D4208" s="1">
        <v>71131.789999999994</v>
      </c>
      <c r="E4208" s="1">
        <v>67239.88</v>
      </c>
      <c r="F4208" s="1">
        <v>65201.23</v>
      </c>
      <c r="G4208" s="1">
        <v>66233.84</v>
      </c>
      <c r="H4208" s="1">
        <v>71236.62</v>
      </c>
      <c r="I4208" s="1">
        <v>95589.46</v>
      </c>
      <c r="J4208" s="1">
        <v>120034.33</v>
      </c>
      <c r="K4208" s="1">
        <v>116127.18</v>
      </c>
      <c r="L4208" s="1">
        <v>123635.65</v>
      </c>
      <c r="M4208" s="1">
        <v>125045.78</v>
      </c>
      <c r="N4208" s="1">
        <v>128410.87</v>
      </c>
      <c r="O4208" s="1">
        <v>129066.37</v>
      </c>
      <c r="P4208" s="1">
        <v>123842.76</v>
      </c>
      <c r="Q4208" s="1">
        <v>121915.52</v>
      </c>
      <c r="R4208" s="1">
        <v>123416.6</v>
      </c>
      <c r="S4208" s="1">
        <v>115172</v>
      </c>
      <c r="T4208" s="1">
        <v>116504.57</v>
      </c>
      <c r="U4208" s="1">
        <v>115387.46</v>
      </c>
      <c r="V4208" s="1">
        <v>121052.96</v>
      </c>
      <c r="W4208" s="1">
        <v>125087.21</v>
      </c>
      <c r="X4208" s="1">
        <v>116495.27</v>
      </c>
      <c r="Y4208" s="1">
        <v>101741.18</v>
      </c>
      <c r="Z4208" s="1">
        <v>89968.78</v>
      </c>
      <c r="AA4208" s="1">
        <v>79410.820000000007</v>
      </c>
      <c r="AB4208" s="1" t="s">
        <v>31</v>
      </c>
    </row>
    <row r="4209" spans="1:28">
      <c r="A4209" s="4">
        <v>44974</v>
      </c>
      <c r="B4209" s="1" t="s">
        <v>53</v>
      </c>
      <c r="C4209" s="1" t="s">
        <v>32</v>
      </c>
      <c r="D4209" s="1">
        <v>22144.31</v>
      </c>
      <c r="E4209" s="1">
        <v>21261.65</v>
      </c>
      <c r="F4209" s="1">
        <v>20838.54</v>
      </c>
      <c r="G4209" s="1">
        <v>20480.330000000002</v>
      </c>
      <c r="H4209" s="1">
        <v>20382.14</v>
      </c>
      <c r="I4209" s="1">
        <v>21439.15</v>
      </c>
      <c r="J4209" s="1">
        <v>23457.9</v>
      </c>
      <c r="K4209" s="1">
        <v>24808.16</v>
      </c>
      <c r="L4209" s="1">
        <v>27623.89</v>
      </c>
      <c r="M4209" s="1">
        <v>29813.42</v>
      </c>
      <c r="N4209" s="1">
        <v>31185.13</v>
      </c>
      <c r="O4209" s="1">
        <v>32488.83</v>
      </c>
      <c r="P4209" s="1">
        <v>32690.68</v>
      </c>
      <c r="Q4209" s="1">
        <v>33476.15</v>
      </c>
      <c r="R4209" s="1">
        <v>33514.589999999997</v>
      </c>
      <c r="S4209" s="1">
        <v>34074.300000000003</v>
      </c>
      <c r="T4209" s="1">
        <v>33579.72</v>
      </c>
      <c r="U4209" s="1">
        <v>32421.27</v>
      </c>
      <c r="V4209" s="1">
        <v>36504.160000000003</v>
      </c>
      <c r="W4209" s="1">
        <v>33006.660000000003</v>
      </c>
      <c r="X4209" s="1">
        <v>34769.230000000003</v>
      </c>
      <c r="Y4209" s="1">
        <v>26393.54</v>
      </c>
      <c r="Z4209" s="1">
        <v>29297.25</v>
      </c>
      <c r="AA4209" s="1">
        <v>26877.54</v>
      </c>
      <c r="AB4209" s="1" t="s">
        <v>31</v>
      </c>
    </row>
    <row r="4210" spans="1:28">
      <c r="A4210" s="4">
        <v>44974</v>
      </c>
      <c r="B4210" s="1" t="s">
        <v>54</v>
      </c>
      <c r="C4210" s="1" t="s">
        <v>32</v>
      </c>
      <c r="D4210" s="1">
        <v>38287.660000000003</v>
      </c>
      <c r="E4210" s="1">
        <v>35402.089999999997</v>
      </c>
      <c r="F4210" s="1">
        <v>34167.01</v>
      </c>
      <c r="G4210" s="1">
        <v>33556.620000000003</v>
      </c>
      <c r="H4210" s="1">
        <v>35092.97</v>
      </c>
      <c r="I4210" s="1">
        <v>42376.99</v>
      </c>
      <c r="J4210" s="1">
        <v>45187.92</v>
      </c>
      <c r="K4210" s="1">
        <v>49859.65</v>
      </c>
      <c r="L4210" s="1">
        <v>54041.02</v>
      </c>
      <c r="M4210" s="1">
        <v>58315.07</v>
      </c>
      <c r="N4210" s="1">
        <v>62717.36</v>
      </c>
      <c r="O4210" s="1">
        <v>66644.44</v>
      </c>
      <c r="P4210" s="1">
        <v>64705.73</v>
      </c>
      <c r="Q4210" s="1">
        <v>63618.78</v>
      </c>
      <c r="R4210" s="1">
        <v>64686.13</v>
      </c>
      <c r="S4210" s="1">
        <v>64990.81</v>
      </c>
      <c r="T4210" s="1">
        <v>64076.62</v>
      </c>
      <c r="U4210" s="1">
        <v>62577.09</v>
      </c>
      <c r="V4210" s="1">
        <v>68047.13</v>
      </c>
      <c r="W4210" s="1">
        <v>71426.429999999993</v>
      </c>
      <c r="X4210" s="1">
        <v>68557.77</v>
      </c>
      <c r="Y4210" s="1">
        <v>63026.69</v>
      </c>
      <c r="Z4210" s="1">
        <v>54449.78</v>
      </c>
      <c r="AA4210" s="1">
        <v>46041.96</v>
      </c>
      <c r="AB4210" s="1" t="s">
        <v>31</v>
      </c>
    </row>
    <row r="4211" spans="1:28">
      <c r="A4211" s="4">
        <v>44974</v>
      </c>
      <c r="B4211" s="1" t="s">
        <v>55</v>
      </c>
      <c r="C4211" s="1" t="s">
        <v>30</v>
      </c>
      <c r="D4211" s="1">
        <v>27392.06</v>
      </c>
      <c r="E4211" s="1">
        <v>27080.95</v>
      </c>
      <c r="F4211" s="1">
        <v>26451.97</v>
      </c>
      <c r="G4211" s="1">
        <v>26527.63</v>
      </c>
      <c r="H4211" s="1">
        <v>26323.61</v>
      </c>
      <c r="I4211" s="1">
        <v>27080.81</v>
      </c>
      <c r="J4211" s="1">
        <v>19087.61</v>
      </c>
      <c r="K4211" s="1">
        <v>21421.33</v>
      </c>
      <c r="L4211" s="1">
        <v>21932.5</v>
      </c>
      <c r="M4211" s="1">
        <v>22458.98</v>
      </c>
      <c r="N4211" s="1">
        <v>23380.09</v>
      </c>
      <c r="O4211" s="1">
        <v>23177.08</v>
      </c>
      <c r="P4211" s="1">
        <v>21769.85</v>
      </c>
      <c r="Q4211" s="1">
        <v>23373.56</v>
      </c>
      <c r="R4211" s="1">
        <v>23656.19</v>
      </c>
      <c r="S4211" s="1">
        <v>24054.720000000001</v>
      </c>
      <c r="T4211" s="1">
        <v>23671.67</v>
      </c>
      <c r="U4211" s="1">
        <v>21924.48</v>
      </c>
      <c r="V4211" s="1">
        <v>31790.71</v>
      </c>
      <c r="W4211" s="1">
        <v>31966.3</v>
      </c>
      <c r="X4211" s="1">
        <v>31557.19</v>
      </c>
      <c r="Y4211" s="1">
        <v>30117.05</v>
      </c>
      <c r="Z4211" s="1">
        <v>27543.33</v>
      </c>
      <c r="AA4211" s="1">
        <v>27374.28</v>
      </c>
      <c r="AB4211" s="1" t="s">
        <v>31</v>
      </c>
    </row>
    <row r="4212" spans="1:28">
      <c r="A4212" s="4">
        <v>44974</v>
      </c>
      <c r="B4212" s="1" t="s">
        <v>55</v>
      </c>
      <c r="C4212" s="1" t="s">
        <v>32</v>
      </c>
      <c r="D4212" s="1">
        <v>52122.67</v>
      </c>
      <c r="E4212" s="1">
        <v>47923.72</v>
      </c>
      <c r="F4212" s="1">
        <v>46102.32</v>
      </c>
      <c r="G4212" s="1">
        <v>45410.45</v>
      </c>
      <c r="H4212" s="1">
        <v>47557.31</v>
      </c>
      <c r="I4212" s="1">
        <v>55348.62</v>
      </c>
      <c r="J4212" s="1">
        <v>62312.1</v>
      </c>
      <c r="K4212" s="1">
        <v>67788.37</v>
      </c>
      <c r="L4212" s="1">
        <v>75243.8</v>
      </c>
      <c r="M4212" s="1">
        <v>81471.37</v>
      </c>
      <c r="N4212" s="1">
        <v>87528.43</v>
      </c>
      <c r="O4212" s="1">
        <v>92073.36</v>
      </c>
      <c r="P4212" s="1">
        <v>91110.13</v>
      </c>
      <c r="Q4212" s="1">
        <v>91117.69</v>
      </c>
      <c r="R4212" s="1">
        <v>94377.91</v>
      </c>
      <c r="S4212" s="1">
        <v>95124.42</v>
      </c>
      <c r="T4212" s="1">
        <v>94029.95</v>
      </c>
      <c r="U4212" s="1">
        <v>90763.04</v>
      </c>
      <c r="V4212" s="1">
        <v>89979.39</v>
      </c>
      <c r="W4212" s="1">
        <v>93932.56</v>
      </c>
      <c r="X4212" s="1">
        <v>89663.11</v>
      </c>
      <c r="Y4212" s="1">
        <v>83485.8</v>
      </c>
      <c r="Z4212" s="1">
        <v>72975.759999999995</v>
      </c>
      <c r="AA4212" s="1">
        <v>63022.69</v>
      </c>
      <c r="AB4212" s="1" t="s">
        <v>31</v>
      </c>
    </row>
    <row r="4213" spans="1:28">
      <c r="A4213" s="4">
        <v>44974</v>
      </c>
      <c r="B4213" s="1" t="s">
        <v>56</v>
      </c>
      <c r="C4213" s="1" t="s">
        <v>32</v>
      </c>
      <c r="D4213" s="1">
        <v>7489.43</v>
      </c>
      <c r="E4213" s="1">
        <v>7245.42</v>
      </c>
      <c r="F4213" s="1">
        <v>7081.06</v>
      </c>
      <c r="G4213" s="1">
        <v>6945.43</v>
      </c>
      <c r="H4213" s="1">
        <v>6885.22</v>
      </c>
      <c r="I4213" s="1">
        <v>7182</v>
      </c>
      <c r="J4213" s="1">
        <v>7306.1</v>
      </c>
      <c r="K4213" s="1">
        <v>8092.65</v>
      </c>
      <c r="L4213" s="1">
        <v>9024.7099999999991</v>
      </c>
      <c r="M4213" s="1">
        <v>9857.58</v>
      </c>
      <c r="N4213" s="1">
        <v>10506.64</v>
      </c>
      <c r="O4213" s="1">
        <v>11008.21</v>
      </c>
      <c r="P4213" s="1">
        <v>10867.19</v>
      </c>
      <c r="Q4213" s="1">
        <v>11043.68</v>
      </c>
      <c r="R4213" s="1">
        <v>11676.5</v>
      </c>
      <c r="S4213" s="1">
        <v>11810.65</v>
      </c>
      <c r="T4213" s="1">
        <v>11584.45</v>
      </c>
      <c r="U4213" s="1">
        <v>11094.14</v>
      </c>
      <c r="V4213" s="1">
        <v>11349.56</v>
      </c>
      <c r="W4213" s="1">
        <v>11492.12</v>
      </c>
      <c r="X4213" s="1">
        <v>11060.93</v>
      </c>
      <c r="Y4213" s="1">
        <v>10329.19</v>
      </c>
      <c r="Z4213" s="1">
        <v>9647.24</v>
      </c>
      <c r="AA4213" s="1">
        <v>6408.73</v>
      </c>
      <c r="AB4213" s="1" t="s">
        <v>31</v>
      </c>
    </row>
    <row r="4214" spans="1:28">
      <c r="A4214" s="4">
        <v>44974</v>
      </c>
      <c r="B4214" s="1" t="s">
        <v>57</v>
      </c>
      <c r="C4214" s="1" t="s">
        <v>30</v>
      </c>
      <c r="D4214" s="1">
        <v>1709.11</v>
      </c>
      <c r="E4214" s="1">
        <v>1558.44</v>
      </c>
      <c r="F4214" s="1">
        <v>1637.36</v>
      </c>
      <c r="G4214" s="1">
        <v>1781.15</v>
      </c>
      <c r="H4214" s="1">
        <v>1829.76</v>
      </c>
      <c r="I4214" s="1">
        <v>2167.15</v>
      </c>
      <c r="J4214" s="1">
        <v>2353.09</v>
      </c>
      <c r="K4214" s="1">
        <v>2594.4299999999998</v>
      </c>
      <c r="L4214" s="1">
        <v>2831.19</v>
      </c>
      <c r="M4214" s="1">
        <v>2836.24</v>
      </c>
      <c r="N4214" s="1">
        <v>2817.44</v>
      </c>
      <c r="O4214" s="1">
        <v>2492.09</v>
      </c>
      <c r="P4214" s="1">
        <v>2651.39</v>
      </c>
      <c r="Q4214" s="1">
        <v>2863.94</v>
      </c>
      <c r="R4214" s="1">
        <v>2708.42</v>
      </c>
      <c r="S4214" s="1">
        <v>2723.56</v>
      </c>
      <c r="T4214" s="1">
        <v>2551.46</v>
      </c>
      <c r="U4214" s="1">
        <v>2593.83</v>
      </c>
      <c r="V4214" s="1">
        <v>2602.4899999999998</v>
      </c>
      <c r="W4214" s="1">
        <v>2488.7800000000002</v>
      </c>
      <c r="X4214" s="1">
        <v>2222.44</v>
      </c>
      <c r="Y4214" s="1">
        <v>1957.28</v>
      </c>
      <c r="Z4214" s="1">
        <v>1758.67</v>
      </c>
      <c r="AA4214" s="1">
        <v>1726.27</v>
      </c>
      <c r="AB4214" s="1" t="s">
        <v>31</v>
      </c>
    </row>
    <row r="4215" spans="1:28">
      <c r="A4215" s="4">
        <v>44974</v>
      </c>
      <c r="B4215" s="1" t="s">
        <v>57</v>
      </c>
      <c r="C4215" s="1" t="s">
        <v>32</v>
      </c>
      <c r="D4215" s="1">
        <v>829.3</v>
      </c>
      <c r="E4215" s="1">
        <v>766.23</v>
      </c>
      <c r="F4215" s="1">
        <v>725.26</v>
      </c>
      <c r="G4215" s="1">
        <v>697.69</v>
      </c>
      <c r="H4215" s="1">
        <v>738.2</v>
      </c>
      <c r="I4215" s="1">
        <v>1092.1600000000001</v>
      </c>
      <c r="J4215" s="1">
        <v>1490.59</v>
      </c>
      <c r="K4215" s="1">
        <v>1655.16</v>
      </c>
      <c r="L4215" s="1">
        <v>1818.48</v>
      </c>
      <c r="M4215" s="1">
        <v>1803.11</v>
      </c>
      <c r="N4215" s="1">
        <v>2016.95</v>
      </c>
      <c r="O4215" s="1">
        <v>1748.31</v>
      </c>
      <c r="P4215" s="1">
        <v>1729.2</v>
      </c>
      <c r="Q4215" s="1">
        <v>1933.17</v>
      </c>
      <c r="R4215" s="1">
        <v>1938.83</v>
      </c>
      <c r="S4215" s="1">
        <v>1843.69</v>
      </c>
      <c r="T4215" s="1">
        <v>1643.01</v>
      </c>
      <c r="U4215" s="1">
        <v>1476.97</v>
      </c>
      <c r="V4215" s="1">
        <v>1162.6400000000001</v>
      </c>
      <c r="W4215" s="1">
        <v>1306.99</v>
      </c>
      <c r="X4215" s="1">
        <v>1368.08</v>
      </c>
      <c r="Y4215" s="1">
        <v>1195.6400000000001</v>
      </c>
      <c r="Z4215" s="1">
        <v>1419.11</v>
      </c>
      <c r="AA4215" s="1">
        <v>764.81</v>
      </c>
      <c r="AB4215" s="1" t="s">
        <v>31</v>
      </c>
    </row>
    <row r="4216" spans="1:28">
      <c r="A4216" s="4">
        <v>44974</v>
      </c>
      <c r="B4216" s="1" t="s">
        <v>58</v>
      </c>
      <c r="C4216" s="1" t="s">
        <v>30</v>
      </c>
      <c r="D4216" s="1">
        <v>103258.03</v>
      </c>
      <c r="E4216" s="1">
        <v>101545.75</v>
      </c>
      <c r="F4216" s="1">
        <v>101056.3</v>
      </c>
      <c r="G4216" s="1">
        <v>98608.77</v>
      </c>
      <c r="H4216" s="1">
        <v>98074.85</v>
      </c>
      <c r="I4216" s="1">
        <v>100649.55</v>
      </c>
      <c r="J4216" s="1">
        <v>75711.48</v>
      </c>
      <c r="K4216" s="1">
        <v>87719.54</v>
      </c>
      <c r="L4216" s="1">
        <v>93749.58</v>
      </c>
      <c r="M4216" s="1">
        <v>97382.78</v>
      </c>
      <c r="N4216" s="1">
        <v>100356.4</v>
      </c>
      <c r="O4216" s="1">
        <v>103268.5</v>
      </c>
      <c r="P4216" s="1">
        <v>102329.65</v>
      </c>
      <c r="Q4216" s="1">
        <v>102938.62</v>
      </c>
      <c r="R4216" s="1">
        <v>105232.14</v>
      </c>
      <c r="S4216" s="1">
        <v>105805.11</v>
      </c>
      <c r="T4216" s="1">
        <v>103458.8</v>
      </c>
      <c r="U4216" s="1">
        <v>96366.56</v>
      </c>
      <c r="V4216" s="1">
        <v>123137.29</v>
      </c>
      <c r="W4216" s="1">
        <v>119726.41</v>
      </c>
      <c r="X4216" s="1">
        <v>116615.36</v>
      </c>
      <c r="Y4216" s="1">
        <v>111332.02</v>
      </c>
      <c r="Z4216" s="1">
        <v>106260.83</v>
      </c>
      <c r="AA4216" s="1">
        <v>103616.82</v>
      </c>
      <c r="AB4216" s="1" t="s">
        <v>31</v>
      </c>
    </row>
    <row r="4217" spans="1:28">
      <c r="A4217" s="4">
        <v>44974</v>
      </c>
      <c r="B4217" s="1" t="s">
        <v>58</v>
      </c>
      <c r="C4217" s="1" t="s">
        <v>32</v>
      </c>
      <c r="D4217" s="1">
        <v>209623.76</v>
      </c>
      <c r="E4217" s="1">
        <v>194038.77</v>
      </c>
      <c r="F4217" s="1">
        <v>184446.92</v>
      </c>
      <c r="G4217" s="1">
        <v>180119.06</v>
      </c>
      <c r="H4217" s="1">
        <v>183435.09</v>
      </c>
      <c r="I4217" s="1">
        <v>203178.66</v>
      </c>
      <c r="J4217" s="1">
        <v>232849.31</v>
      </c>
      <c r="K4217" s="1">
        <v>249036.31</v>
      </c>
      <c r="L4217" s="1">
        <v>283873.40000000002</v>
      </c>
      <c r="M4217" s="1">
        <v>311689.93</v>
      </c>
      <c r="N4217" s="1">
        <v>336823.21</v>
      </c>
      <c r="O4217" s="1">
        <v>357450.12</v>
      </c>
      <c r="P4217" s="1">
        <v>356123.69</v>
      </c>
      <c r="Q4217" s="1">
        <v>358568.08</v>
      </c>
      <c r="R4217" s="1">
        <v>364911.84</v>
      </c>
      <c r="S4217" s="1">
        <v>366154.46</v>
      </c>
      <c r="T4217" s="1">
        <v>358967.76</v>
      </c>
      <c r="U4217" s="1">
        <v>332129.69</v>
      </c>
      <c r="V4217" s="1">
        <v>300805.15000000002</v>
      </c>
      <c r="W4217" s="1">
        <v>324902.88</v>
      </c>
      <c r="X4217" s="1">
        <v>315960.92</v>
      </c>
      <c r="Y4217" s="1">
        <v>300695.65999999997</v>
      </c>
      <c r="Z4217" s="1">
        <v>274982.7</v>
      </c>
      <c r="AA4217" s="1">
        <v>245598.81</v>
      </c>
      <c r="AB4217" s="1" t="s">
        <v>31</v>
      </c>
    </row>
    <row r="4218" spans="1:28">
      <c r="A4218" s="4">
        <v>44974</v>
      </c>
      <c r="B4218" s="1" t="s">
        <v>59</v>
      </c>
      <c r="C4218" s="1" t="s">
        <v>32</v>
      </c>
      <c r="D4218" s="1">
        <v>1039.51</v>
      </c>
      <c r="E4218" s="1">
        <v>1001.11</v>
      </c>
      <c r="F4218" s="1">
        <v>966.88</v>
      </c>
      <c r="G4218" s="1">
        <v>945.43</v>
      </c>
      <c r="H4218" s="1">
        <v>965.88</v>
      </c>
      <c r="I4218" s="1">
        <v>1024.47</v>
      </c>
      <c r="J4218" s="1">
        <v>1027.57</v>
      </c>
      <c r="K4218" s="1">
        <v>1193.28</v>
      </c>
      <c r="L4218" s="1">
        <v>1394.85</v>
      </c>
      <c r="M4218" s="1">
        <v>1547.71</v>
      </c>
      <c r="N4218" s="1">
        <v>1709.72</v>
      </c>
      <c r="O4218" s="1">
        <v>1522.22</v>
      </c>
      <c r="P4218" s="1">
        <v>1807.08</v>
      </c>
      <c r="Q4218" s="1">
        <v>1816.82</v>
      </c>
      <c r="R4218" s="1">
        <v>1871.83</v>
      </c>
      <c r="S4218" s="1">
        <v>1892.43</v>
      </c>
      <c r="T4218" s="1">
        <v>1895.93</v>
      </c>
      <c r="U4218" s="1">
        <v>1894.2</v>
      </c>
      <c r="V4218" s="1">
        <v>1973.29</v>
      </c>
      <c r="W4218" s="1">
        <v>2007.09</v>
      </c>
      <c r="X4218" s="1">
        <v>1739.74</v>
      </c>
      <c r="Y4218" s="1">
        <v>1663.96</v>
      </c>
      <c r="Z4218" s="1">
        <v>1513.71</v>
      </c>
      <c r="AA4218" s="1">
        <v>1372.36</v>
      </c>
      <c r="AB4218" s="1" t="s">
        <v>31</v>
      </c>
    </row>
    <row r="4219" spans="1:28">
      <c r="A4219" s="4">
        <v>44974</v>
      </c>
      <c r="B4219" s="1" t="s">
        <v>60</v>
      </c>
      <c r="C4219" s="1" t="s">
        <v>30</v>
      </c>
      <c r="D4219" s="1">
        <v>20676.97</v>
      </c>
      <c r="E4219" s="1">
        <v>21414.07</v>
      </c>
      <c r="F4219" s="1">
        <v>21523.47</v>
      </c>
      <c r="G4219" s="1">
        <v>22191.45</v>
      </c>
      <c r="H4219" s="1">
        <v>20451</v>
      </c>
      <c r="I4219" s="1">
        <v>20530.04</v>
      </c>
      <c r="J4219" s="1">
        <v>10103.99</v>
      </c>
      <c r="K4219" s="1">
        <v>11641.49</v>
      </c>
      <c r="L4219" s="1">
        <v>12737.79</v>
      </c>
      <c r="M4219" s="1">
        <v>13594.23</v>
      </c>
      <c r="N4219" s="1">
        <v>13450.38</v>
      </c>
      <c r="O4219" s="1">
        <v>13184.99</v>
      </c>
      <c r="P4219" s="1">
        <v>12744.41</v>
      </c>
      <c r="Q4219" s="1">
        <v>12919.77</v>
      </c>
      <c r="R4219" s="1">
        <v>12870</v>
      </c>
      <c r="S4219" s="1">
        <v>13709.59</v>
      </c>
      <c r="T4219" s="1">
        <v>13462.87</v>
      </c>
      <c r="U4219" s="1">
        <v>12634.89</v>
      </c>
      <c r="V4219" s="1">
        <v>22650.59</v>
      </c>
      <c r="W4219" s="1">
        <v>22387.18</v>
      </c>
      <c r="X4219" s="1">
        <v>22397.71</v>
      </c>
      <c r="Y4219" s="1">
        <v>21733.63</v>
      </c>
      <c r="Z4219" s="1">
        <v>21446.41</v>
      </c>
      <c r="AA4219" s="1">
        <v>21264.69</v>
      </c>
      <c r="AB4219" s="1" t="s">
        <v>31</v>
      </c>
    </row>
    <row r="4220" spans="1:28">
      <c r="A4220" s="4">
        <v>44974</v>
      </c>
      <c r="B4220" s="1" t="s">
        <v>60</v>
      </c>
      <c r="C4220" s="1" t="s">
        <v>32</v>
      </c>
      <c r="D4220" s="1">
        <v>102651.33</v>
      </c>
      <c r="E4220" s="1">
        <v>97608.43</v>
      </c>
      <c r="F4220" s="1">
        <v>94029.19</v>
      </c>
      <c r="G4220" s="1">
        <v>92041.39</v>
      </c>
      <c r="H4220" s="1">
        <v>92068.71</v>
      </c>
      <c r="I4220" s="1">
        <v>96747.61</v>
      </c>
      <c r="J4220" s="1">
        <v>104000.72</v>
      </c>
      <c r="K4220" s="1">
        <v>116230.47</v>
      </c>
      <c r="L4220" s="1">
        <v>130289.61</v>
      </c>
      <c r="M4220" s="1">
        <v>132572.89000000001</v>
      </c>
      <c r="N4220" s="1">
        <v>132977.12</v>
      </c>
      <c r="O4220" s="1">
        <v>137602.94</v>
      </c>
      <c r="P4220" s="1">
        <v>134196.45000000001</v>
      </c>
      <c r="Q4220" s="1">
        <v>136571.03</v>
      </c>
      <c r="R4220" s="1">
        <v>143831.54999999999</v>
      </c>
      <c r="S4220" s="1">
        <v>142921.85999999999</v>
      </c>
      <c r="T4220" s="1">
        <v>137896.93</v>
      </c>
      <c r="U4220" s="1">
        <v>131850.43</v>
      </c>
      <c r="V4220" s="1">
        <v>140756.88</v>
      </c>
      <c r="W4220" s="1">
        <v>151417.57999999999</v>
      </c>
      <c r="X4220" s="1">
        <v>147394.92000000001</v>
      </c>
      <c r="Y4220" s="1">
        <v>139057.01</v>
      </c>
      <c r="Z4220" s="1">
        <v>127358.97</v>
      </c>
      <c r="AA4220" s="1">
        <v>114451.09</v>
      </c>
      <c r="AB4220" s="1" t="s">
        <v>31</v>
      </c>
    </row>
    <row r="4221" spans="1:28">
      <c r="A4221" s="4">
        <v>44974</v>
      </c>
      <c r="B4221" s="1" t="s">
        <v>61</v>
      </c>
      <c r="C4221" s="1" t="s">
        <v>32</v>
      </c>
      <c r="D4221" s="1">
        <v>1054.93</v>
      </c>
      <c r="E4221" s="1">
        <v>973.53</v>
      </c>
      <c r="F4221" s="1">
        <v>937.32</v>
      </c>
      <c r="G4221" s="1">
        <v>890.33</v>
      </c>
      <c r="H4221" s="1">
        <v>839.15</v>
      </c>
      <c r="I4221" s="1">
        <v>841.01</v>
      </c>
      <c r="J4221" s="1">
        <v>938.68</v>
      </c>
      <c r="K4221" s="1">
        <v>1075.55</v>
      </c>
      <c r="L4221" s="1">
        <v>1220.74</v>
      </c>
      <c r="M4221" s="1">
        <v>1341.44</v>
      </c>
      <c r="N4221" s="1">
        <v>1458.01</v>
      </c>
      <c r="O4221" s="1">
        <v>1537.85</v>
      </c>
      <c r="P4221" s="1">
        <v>1569.37</v>
      </c>
      <c r="Q4221" s="1">
        <v>1575.01</v>
      </c>
      <c r="R4221" s="1">
        <v>1596.62</v>
      </c>
      <c r="S4221" s="1">
        <v>1566.74</v>
      </c>
      <c r="T4221" s="1">
        <v>1485.13</v>
      </c>
      <c r="U4221" s="1">
        <v>1289.97</v>
      </c>
      <c r="V4221" s="1">
        <v>1200.05</v>
      </c>
      <c r="W4221" s="1">
        <v>1218.1400000000001</v>
      </c>
      <c r="X4221" s="1">
        <v>1188.47</v>
      </c>
      <c r="Y4221" s="1">
        <v>1167.76</v>
      </c>
      <c r="Z4221" s="1">
        <v>1118.97</v>
      </c>
      <c r="AA4221" s="1">
        <v>1071.0899999999999</v>
      </c>
      <c r="AB4221" s="1" t="s">
        <v>31</v>
      </c>
    </row>
    <row r="4222" spans="1:28">
      <c r="A4222" s="4">
        <v>44974</v>
      </c>
      <c r="B4222" s="1" t="s">
        <v>62</v>
      </c>
      <c r="C4222" s="1" t="s">
        <v>30</v>
      </c>
      <c r="D4222" s="1">
        <v>586880.81999999995</v>
      </c>
      <c r="E4222" s="1">
        <v>593853.24</v>
      </c>
      <c r="F4222" s="1">
        <v>583937.29</v>
      </c>
      <c r="G4222" s="1">
        <v>574905.25</v>
      </c>
      <c r="H4222" s="1">
        <v>566756.93000000005</v>
      </c>
      <c r="I4222" s="1">
        <v>569260.1</v>
      </c>
      <c r="J4222" s="1">
        <v>555219.79</v>
      </c>
      <c r="K4222" s="1">
        <v>574814.57999999996</v>
      </c>
      <c r="L4222" s="1">
        <v>590939.77</v>
      </c>
      <c r="M4222" s="1">
        <v>592846.13</v>
      </c>
      <c r="N4222" s="1">
        <v>607321.67000000004</v>
      </c>
      <c r="O4222" s="1">
        <v>619758.11</v>
      </c>
      <c r="P4222" s="1">
        <v>615034.62</v>
      </c>
      <c r="Q4222" s="1">
        <v>610169.06000000006</v>
      </c>
      <c r="R4222" s="1">
        <v>615660.43000000005</v>
      </c>
      <c r="S4222" s="1">
        <v>616842.81999999995</v>
      </c>
      <c r="T4222" s="1">
        <v>611045.53</v>
      </c>
      <c r="U4222" s="1">
        <v>600282.19999999995</v>
      </c>
      <c r="V4222" s="1">
        <v>631951.07999999996</v>
      </c>
      <c r="W4222" s="1">
        <v>628427.22</v>
      </c>
      <c r="X4222" s="1">
        <v>621054.51</v>
      </c>
      <c r="Y4222" s="1">
        <v>598047.06000000006</v>
      </c>
      <c r="Z4222" s="1">
        <v>570979.63</v>
      </c>
      <c r="AA4222" s="1">
        <v>576721.18000000005</v>
      </c>
      <c r="AB4222" s="1" t="s">
        <v>31</v>
      </c>
    </row>
    <row r="4223" spans="1:28">
      <c r="A4223" s="4">
        <v>44974</v>
      </c>
      <c r="B4223" s="1" t="s">
        <v>62</v>
      </c>
      <c r="C4223" s="1" t="s">
        <v>32</v>
      </c>
      <c r="D4223" s="1">
        <v>826968.16</v>
      </c>
      <c r="E4223" s="1">
        <v>772921.54</v>
      </c>
      <c r="F4223" s="1">
        <v>748864.77</v>
      </c>
      <c r="G4223" s="1">
        <v>760175.8</v>
      </c>
      <c r="H4223" s="1">
        <v>904635.9</v>
      </c>
      <c r="I4223" s="1">
        <v>1181228.6599999999</v>
      </c>
      <c r="J4223" s="1">
        <v>1239049.6599999999</v>
      </c>
      <c r="K4223" s="1">
        <v>1313286.1200000001</v>
      </c>
      <c r="L4223" s="1">
        <v>1409474.2</v>
      </c>
      <c r="M4223" s="1">
        <v>1457298.52</v>
      </c>
      <c r="N4223" s="1">
        <v>1509171.52</v>
      </c>
      <c r="O4223" s="1">
        <v>1544113.44</v>
      </c>
      <c r="P4223" s="1">
        <v>1530234.5</v>
      </c>
      <c r="Q4223" s="1">
        <v>1495958.89</v>
      </c>
      <c r="R4223" s="1">
        <v>1481713.67</v>
      </c>
      <c r="S4223" s="1">
        <v>1471415.88</v>
      </c>
      <c r="T4223" s="1">
        <v>1438317.85</v>
      </c>
      <c r="U4223" s="1">
        <v>1406224.93</v>
      </c>
      <c r="V4223" s="1">
        <v>1456684.52</v>
      </c>
      <c r="W4223" s="1">
        <v>1506216.45</v>
      </c>
      <c r="X4223" s="1">
        <v>1438708.17</v>
      </c>
      <c r="Y4223" s="1">
        <v>1296958.97</v>
      </c>
      <c r="Z4223" s="1">
        <v>1122132.79</v>
      </c>
      <c r="AA4223" s="1">
        <v>967888.89</v>
      </c>
      <c r="AB4223" s="1" t="s">
        <v>31</v>
      </c>
    </row>
    <row r="4224" spans="1:28">
      <c r="A4224" s="4">
        <v>44974</v>
      </c>
      <c r="B4224" s="1" t="s">
        <v>63</v>
      </c>
      <c r="C4224" s="1" t="s">
        <v>32</v>
      </c>
      <c r="D4224" s="1">
        <v>31029.05</v>
      </c>
      <c r="E4224" s="1">
        <v>29835.4</v>
      </c>
      <c r="F4224" s="1">
        <v>29010.36</v>
      </c>
      <c r="G4224" s="1">
        <v>28268.52</v>
      </c>
      <c r="H4224" s="1">
        <v>28020.91</v>
      </c>
      <c r="I4224" s="1">
        <v>28894.13</v>
      </c>
      <c r="J4224" s="1">
        <v>28307.42</v>
      </c>
      <c r="K4224" s="1">
        <v>29811.040000000001</v>
      </c>
      <c r="L4224" s="1">
        <v>31808.28</v>
      </c>
      <c r="M4224" s="1">
        <v>32659.11</v>
      </c>
      <c r="N4224" s="1">
        <v>34136.19</v>
      </c>
      <c r="O4224" s="1">
        <v>35300.42</v>
      </c>
      <c r="P4224" s="1">
        <v>33485.08</v>
      </c>
      <c r="Q4224" s="1">
        <v>35945.589999999997</v>
      </c>
      <c r="R4224" s="1">
        <v>38398.910000000003</v>
      </c>
      <c r="S4224" s="1">
        <v>38406.730000000003</v>
      </c>
      <c r="T4224" s="1">
        <v>37312.14</v>
      </c>
      <c r="U4224" s="1">
        <v>36151.199999999997</v>
      </c>
      <c r="V4224" s="1">
        <v>39185.99</v>
      </c>
      <c r="W4224" s="1">
        <v>39401.760000000002</v>
      </c>
      <c r="X4224" s="1">
        <v>38085.760000000002</v>
      </c>
      <c r="Y4224" s="1">
        <v>36624.300000000003</v>
      </c>
      <c r="Z4224" s="1">
        <v>33962.29</v>
      </c>
      <c r="AA4224" s="1">
        <v>32243.08</v>
      </c>
      <c r="AB4224" s="1" t="s">
        <v>31</v>
      </c>
    </row>
    <row r="4225" spans="1:28">
      <c r="A4225" s="4">
        <v>44974</v>
      </c>
      <c r="B4225" s="1" t="s">
        <v>64</v>
      </c>
      <c r="C4225" s="1" t="s">
        <v>30</v>
      </c>
      <c r="D4225" s="1">
        <v>514973.91</v>
      </c>
      <c r="E4225" s="1">
        <v>522957.21</v>
      </c>
      <c r="F4225" s="1">
        <v>508931.13</v>
      </c>
      <c r="G4225" s="1">
        <v>509295.43</v>
      </c>
      <c r="H4225" s="1">
        <v>523682.69</v>
      </c>
      <c r="I4225" s="1">
        <v>534048.31000000006</v>
      </c>
      <c r="J4225" s="1">
        <v>526179.31000000006</v>
      </c>
      <c r="K4225" s="1">
        <v>561783.34</v>
      </c>
      <c r="L4225" s="1">
        <v>578215.56999999995</v>
      </c>
      <c r="M4225" s="1">
        <v>579795.12</v>
      </c>
      <c r="N4225" s="1">
        <v>594477.5</v>
      </c>
      <c r="O4225" s="1">
        <v>602024.23</v>
      </c>
      <c r="P4225" s="1">
        <v>598129.02</v>
      </c>
      <c r="Q4225" s="1">
        <v>596129.03</v>
      </c>
      <c r="R4225" s="1">
        <v>597910.9</v>
      </c>
      <c r="S4225" s="1">
        <v>608088.64</v>
      </c>
      <c r="T4225" s="1">
        <v>592204.36</v>
      </c>
      <c r="U4225" s="1">
        <v>575826</v>
      </c>
      <c r="V4225" s="1">
        <v>596719.86</v>
      </c>
      <c r="W4225" s="1">
        <v>566577.61</v>
      </c>
      <c r="X4225" s="1">
        <v>557948.31999999995</v>
      </c>
      <c r="Y4225" s="1">
        <v>549004.34</v>
      </c>
      <c r="Z4225" s="1">
        <v>537401.80000000005</v>
      </c>
      <c r="AA4225" s="1">
        <v>524259.95</v>
      </c>
      <c r="AB4225" s="1" t="s">
        <v>31</v>
      </c>
    </row>
    <row r="4226" spans="1:28">
      <c r="A4226" s="4">
        <v>44974</v>
      </c>
      <c r="B4226" s="1" t="s">
        <v>64</v>
      </c>
      <c r="C4226" s="1" t="s">
        <v>32</v>
      </c>
      <c r="D4226" s="1">
        <v>613790.06000000006</v>
      </c>
      <c r="E4226" s="1">
        <v>575589.91</v>
      </c>
      <c r="F4226" s="1">
        <v>559369.68000000005</v>
      </c>
      <c r="G4226" s="1">
        <v>561604.66</v>
      </c>
      <c r="H4226" s="1">
        <v>613809.73</v>
      </c>
      <c r="I4226" s="1">
        <v>729630.99</v>
      </c>
      <c r="J4226" s="1">
        <v>829971.42</v>
      </c>
      <c r="K4226" s="1">
        <v>867545.14</v>
      </c>
      <c r="L4226" s="1">
        <v>918593.24</v>
      </c>
      <c r="M4226" s="1">
        <v>962671.81</v>
      </c>
      <c r="N4226" s="1">
        <v>1020847.65</v>
      </c>
      <c r="O4226" s="1">
        <v>1069391.45</v>
      </c>
      <c r="P4226" s="1">
        <v>1069782.6100000001</v>
      </c>
      <c r="Q4226" s="1">
        <v>1048524.99</v>
      </c>
      <c r="R4226" s="1">
        <v>1056490.02</v>
      </c>
      <c r="S4226" s="1">
        <v>1052304.1599999999</v>
      </c>
      <c r="T4226" s="1">
        <v>1019015.52</v>
      </c>
      <c r="U4226" s="1">
        <v>986952.52</v>
      </c>
      <c r="V4226" s="1">
        <v>1005991.09</v>
      </c>
      <c r="W4226" s="1">
        <v>1035731.62</v>
      </c>
      <c r="X4226" s="1">
        <v>972531.95</v>
      </c>
      <c r="Y4226" s="1">
        <v>898477.14</v>
      </c>
      <c r="Z4226" s="1">
        <v>798250.81</v>
      </c>
      <c r="AA4226" s="1">
        <v>705423.21</v>
      </c>
      <c r="AB4226" s="1" t="s">
        <v>31</v>
      </c>
    </row>
    <row r="4227" spans="1:28">
      <c r="A4227" s="4">
        <v>44974</v>
      </c>
      <c r="B4227" s="1" t="s">
        <v>65</v>
      </c>
      <c r="C4227" s="1" t="s">
        <v>30</v>
      </c>
      <c r="D4227" s="1">
        <v>191369.14</v>
      </c>
      <c r="E4227" s="1">
        <v>191228.52</v>
      </c>
      <c r="F4227" s="1">
        <v>188998.29</v>
      </c>
      <c r="G4227" s="1">
        <v>185573.89</v>
      </c>
      <c r="H4227" s="1">
        <v>184519.33</v>
      </c>
      <c r="I4227" s="1">
        <v>183400.72</v>
      </c>
      <c r="J4227" s="1">
        <v>179376.55</v>
      </c>
      <c r="K4227" s="1">
        <v>196089.59</v>
      </c>
      <c r="L4227" s="1">
        <v>194484.35</v>
      </c>
      <c r="M4227" s="1">
        <v>192336.07</v>
      </c>
      <c r="N4227" s="1">
        <v>196910.68</v>
      </c>
      <c r="O4227" s="1">
        <v>200279.96</v>
      </c>
      <c r="P4227" s="1">
        <v>199272.9</v>
      </c>
      <c r="Q4227" s="1">
        <v>203773.09</v>
      </c>
      <c r="R4227" s="1">
        <v>207745.77</v>
      </c>
      <c r="S4227" s="1">
        <v>210499.96</v>
      </c>
      <c r="T4227" s="1">
        <v>206939.48</v>
      </c>
      <c r="U4227" s="1">
        <v>205394</v>
      </c>
      <c r="V4227" s="1">
        <v>222871.06</v>
      </c>
      <c r="W4227" s="1">
        <v>219473.92000000001</v>
      </c>
      <c r="X4227" s="1">
        <v>214664.78</v>
      </c>
      <c r="Y4227" s="1">
        <v>204305.12</v>
      </c>
      <c r="Z4227" s="1">
        <v>194159.27</v>
      </c>
      <c r="AA4227" s="1">
        <v>191761.16</v>
      </c>
      <c r="AB4227" s="1" t="s">
        <v>31</v>
      </c>
    </row>
    <row r="4228" spans="1:28">
      <c r="A4228" s="4">
        <v>44974</v>
      </c>
      <c r="B4228" s="1" t="s">
        <v>65</v>
      </c>
      <c r="C4228" s="1" t="s">
        <v>32</v>
      </c>
      <c r="D4228" s="1">
        <v>223860.61</v>
      </c>
      <c r="E4228" s="1">
        <v>210480.65</v>
      </c>
      <c r="F4228" s="1">
        <v>203978.96</v>
      </c>
      <c r="G4228" s="1">
        <v>200149.31</v>
      </c>
      <c r="H4228" s="1">
        <v>205386.97</v>
      </c>
      <c r="I4228" s="1">
        <v>226561.75</v>
      </c>
      <c r="J4228" s="1">
        <v>244695.5</v>
      </c>
      <c r="K4228" s="1">
        <v>260965.38</v>
      </c>
      <c r="L4228" s="1">
        <v>285383</v>
      </c>
      <c r="M4228" s="1">
        <v>302304.39</v>
      </c>
      <c r="N4228" s="1">
        <v>321357.40000000002</v>
      </c>
      <c r="O4228" s="1">
        <v>338159.98</v>
      </c>
      <c r="P4228" s="1">
        <v>329816.71000000002</v>
      </c>
      <c r="Q4228" s="1">
        <v>333625.67</v>
      </c>
      <c r="R4228" s="1">
        <v>341253.32</v>
      </c>
      <c r="S4228" s="1">
        <v>341838.01</v>
      </c>
      <c r="T4228" s="1">
        <v>338293.81</v>
      </c>
      <c r="U4228" s="1">
        <v>329148.58</v>
      </c>
      <c r="V4228" s="1">
        <v>342154.21</v>
      </c>
      <c r="W4228" s="1">
        <v>368480.71</v>
      </c>
      <c r="X4228" s="1">
        <v>355827.44</v>
      </c>
      <c r="Y4228" s="1">
        <v>332273.08</v>
      </c>
      <c r="Z4228" s="1">
        <v>296019.15999999997</v>
      </c>
      <c r="AA4228" s="1">
        <v>259327.09</v>
      </c>
      <c r="AB4228" s="1" t="s">
        <v>31</v>
      </c>
    </row>
    <row r="4229" spans="1:28">
      <c r="A4229" s="4">
        <v>44974</v>
      </c>
      <c r="B4229" s="1" t="s">
        <v>66</v>
      </c>
      <c r="C4229" s="1" t="s">
        <v>32</v>
      </c>
      <c r="D4229" s="1">
        <v>6062.19</v>
      </c>
      <c r="E4229" s="1">
        <v>5668.59</v>
      </c>
      <c r="F4229" s="1">
        <v>5518.07</v>
      </c>
      <c r="G4229" s="1">
        <v>5430.89</v>
      </c>
      <c r="H4229" s="1">
        <v>5552.03</v>
      </c>
      <c r="I4229" s="1">
        <v>6472.82</v>
      </c>
      <c r="J4229" s="1">
        <v>6775.69</v>
      </c>
      <c r="K4229" s="1">
        <v>7393.36</v>
      </c>
      <c r="L4229" s="1">
        <v>8142.49</v>
      </c>
      <c r="M4229" s="1">
        <v>8863.24</v>
      </c>
      <c r="N4229" s="1">
        <v>9696.51</v>
      </c>
      <c r="O4229" s="1">
        <v>10479.540000000001</v>
      </c>
      <c r="P4229" s="1">
        <v>9789.06</v>
      </c>
      <c r="Q4229" s="1">
        <v>9971.57</v>
      </c>
      <c r="R4229" s="1">
        <v>10442.280000000001</v>
      </c>
      <c r="S4229" s="1">
        <v>10460.34</v>
      </c>
      <c r="T4229" s="1">
        <v>10216.24</v>
      </c>
      <c r="U4229" s="1">
        <v>10187.48</v>
      </c>
      <c r="V4229" s="1">
        <v>11187.29</v>
      </c>
      <c r="W4229" s="1">
        <v>12257.84</v>
      </c>
      <c r="X4229" s="1">
        <v>11612.53</v>
      </c>
      <c r="Y4229" s="1">
        <v>10891.3</v>
      </c>
      <c r="Z4229" s="1">
        <v>9369.3799999999992</v>
      </c>
      <c r="AA4229" s="1">
        <v>8031.52</v>
      </c>
      <c r="AB4229" s="1" t="s">
        <v>31</v>
      </c>
    </row>
    <row r="4230" spans="1:28">
      <c r="A4230" s="4">
        <v>44974</v>
      </c>
      <c r="B4230" s="1" t="s">
        <v>67</v>
      </c>
      <c r="C4230" s="1" t="s">
        <v>32</v>
      </c>
      <c r="D4230" s="1">
        <v>438.59</v>
      </c>
      <c r="E4230" s="1">
        <v>417.46</v>
      </c>
      <c r="F4230" s="1">
        <v>408.72</v>
      </c>
      <c r="G4230" s="1">
        <v>402.69</v>
      </c>
      <c r="H4230" s="1">
        <v>403.48</v>
      </c>
      <c r="I4230" s="1">
        <v>415.8</v>
      </c>
      <c r="J4230" s="1">
        <v>445.55</v>
      </c>
      <c r="K4230" s="1">
        <v>497.95</v>
      </c>
      <c r="L4230" s="1">
        <v>534.88</v>
      </c>
      <c r="M4230" s="1">
        <v>571.30999999999995</v>
      </c>
      <c r="N4230" s="1">
        <v>591.23</v>
      </c>
      <c r="O4230" s="1">
        <v>606.53</v>
      </c>
      <c r="P4230" s="1">
        <v>634.80999999999995</v>
      </c>
      <c r="Q4230" s="1">
        <v>645.92999999999995</v>
      </c>
      <c r="R4230" s="1">
        <v>625.9</v>
      </c>
      <c r="S4230" s="1">
        <v>624.15</v>
      </c>
      <c r="T4230" s="1">
        <v>614.89</v>
      </c>
      <c r="U4230" s="1">
        <v>616.84</v>
      </c>
      <c r="V4230" s="1">
        <v>636.29</v>
      </c>
      <c r="W4230" s="1">
        <v>667.1</v>
      </c>
      <c r="X4230" s="1">
        <v>633.16</v>
      </c>
      <c r="Y4230" s="1">
        <v>580.34</v>
      </c>
      <c r="Z4230" s="1">
        <v>515.66999999999996</v>
      </c>
      <c r="AA4230" s="1">
        <v>466.46</v>
      </c>
      <c r="AB4230" s="1" t="s">
        <v>31</v>
      </c>
    </row>
    <row r="4231" spans="1:28">
      <c r="A4231" s="4">
        <v>44974</v>
      </c>
      <c r="B4231" s="1" t="s">
        <v>68</v>
      </c>
      <c r="C4231" s="1" t="s">
        <v>32</v>
      </c>
      <c r="D4231" s="1">
        <v>226428.19</v>
      </c>
      <c r="E4231" s="1">
        <v>214003.22</v>
      </c>
      <c r="F4231" s="1">
        <v>206234.94</v>
      </c>
      <c r="G4231" s="1">
        <v>201416.31</v>
      </c>
      <c r="H4231" s="1">
        <v>203389.35</v>
      </c>
      <c r="I4231" s="1">
        <v>218913.38</v>
      </c>
      <c r="J4231" s="1">
        <v>219704.97</v>
      </c>
      <c r="K4231" s="1">
        <v>242530.19</v>
      </c>
      <c r="L4231" s="1">
        <v>268444.52</v>
      </c>
      <c r="M4231" s="1">
        <v>283336</v>
      </c>
      <c r="N4231" s="1">
        <v>300098.34000000003</v>
      </c>
      <c r="O4231" s="1">
        <v>312568.56</v>
      </c>
      <c r="P4231" s="1">
        <v>299883.63</v>
      </c>
      <c r="Q4231" s="1">
        <v>310079.59000000003</v>
      </c>
      <c r="R4231" s="1">
        <v>325427.98</v>
      </c>
      <c r="S4231" s="1">
        <v>326524.63</v>
      </c>
      <c r="T4231" s="1">
        <v>318497.48</v>
      </c>
      <c r="U4231" s="1">
        <v>308633.51</v>
      </c>
      <c r="V4231" s="1">
        <v>323991.02</v>
      </c>
      <c r="W4231" s="1">
        <v>326307.03000000003</v>
      </c>
      <c r="X4231" s="1">
        <v>314118.59000000003</v>
      </c>
      <c r="Y4231" s="1">
        <v>298465.7</v>
      </c>
      <c r="Z4231" s="1">
        <v>274606.02</v>
      </c>
      <c r="AA4231" s="1">
        <v>252228.66</v>
      </c>
      <c r="AB4231" s="1" t="s">
        <v>31</v>
      </c>
    </row>
    <row r="4232" spans="1:28">
      <c r="A4232" s="4">
        <v>44974</v>
      </c>
      <c r="B4232" s="1" t="s">
        <v>69</v>
      </c>
      <c r="C4232" s="1" t="s">
        <v>30</v>
      </c>
      <c r="D4232" s="1">
        <v>14053.78</v>
      </c>
      <c r="E4232" s="1">
        <v>13970.51</v>
      </c>
      <c r="F4232" s="1">
        <v>13068.34</v>
      </c>
      <c r="G4232" s="1">
        <v>13478.07</v>
      </c>
      <c r="H4232" s="1">
        <v>14346.73</v>
      </c>
      <c r="I4232" s="1">
        <v>14797.4</v>
      </c>
      <c r="J4232" s="1">
        <v>17949.78</v>
      </c>
      <c r="K4232" s="1">
        <v>21344.12</v>
      </c>
      <c r="L4232" s="1">
        <v>22151.53</v>
      </c>
      <c r="M4232" s="1">
        <v>22585.74</v>
      </c>
      <c r="N4232" s="1">
        <v>23427.05</v>
      </c>
      <c r="O4232" s="1">
        <v>23371.97</v>
      </c>
      <c r="P4232" s="1">
        <v>23270.05</v>
      </c>
      <c r="Q4232" s="1">
        <v>22856.21</v>
      </c>
      <c r="R4232" s="1">
        <v>22838.05</v>
      </c>
      <c r="S4232" s="1">
        <v>23470.31</v>
      </c>
      <c r="T4232" s="1">
        <v>21411.47</v>
      </c>
      <c r="U4232" s="1">
        <v>18814.32</v>
      </c>
      <c r="V4232" s="1">
        <v>17823.84</v>
      </c>
      <c r="W4232" s="1">
        <v>17925.16</v>
      </c>
      <c r="X4232" s="1">
        <v>17027.03</v>
      </c>
      <c r="Y4232" s="1">
        <v>15744.3</v>
      </c>
      <c r="Z4232" s="1">
        <v>14608.47</v>
      </c>
      <c r="AA4232" s="1">
        <v>14363.03</v>
      </c>
      <c r="AB4232" s="1" t="s">
        <v>31</v>
      </c>
    </row>
    <row r="4233" spans="1:28">
      <c r="A4233" s="4">
        <v>44974</v>
      </c>
      <c r="B4233" s="1" t="s">
        <v>69</v>
      </c>
      <c r="C4233" s="1" t="s">
        <v>32</v>
      </c>
      <c r="D4233" s="1">
        <v>15348.25</v>
      </c>
      <c r="E4233" s="1">
        <v>14830.29</v>
      </c>
      <c r="F4233" s="1">
        <v>14454.47</v>
      </c>
      <c r="G4233" s="1">
        <v>14352.87</v>
      </c>
      <c r="H4233" s="1">
        <v>14633.41</v>
      </c>
      <c r="I4233" s="1">
        <v>16467.59</v>
      </c>
      <c r="J4233" s="1">
        <v>20421.28</v>
      </c>
      <c r="K4233" s="1">
        <v>25352.84</v>
      </c>
      <c r="L4233" s="1">
        <v>28976.62</v>
      </c>
      <c r="M4233" s="1">
        <v>30579.33</v>
      </c>
      <c r="N4233" s="1">
        <v>31629.37</v>
      </c>
      <c r="O4233" s="1">
        <v>32189.46</v>
      </c>
      <c r="P4233" s="1">
        <v>30895.7</v>
      </c>
      <c r="Q4233" s="1">
        <v>30917.360000000001</v>
      </c>
      <c r="R4233" s="1">
        <v>32087.55</v>
      </c>
      <c r="S4233" s="1">
        <v>31451.360000000001</v>
      </c>
      <c r="T4233" s="1">
        <v>29594.47</v>
      </c>
      <c r="U4233" s="1">
        <v>26310.29</v>
      </c>
      <c r="V4233" s="1">
        <v>23467.26</v>
      </c>
      <c r="W4233" s="1">
        <v>22297.56</v>
      </c>
      <c r="X4233" s="1">
        <v>20917.54</v>
      </c>
      <c r="Y4233" s="1">
        <v>19502.87</v>
      </c>
      <c r="Z4233" s="1">
        <v>17907.310000000001</v>
      </c>
      <c r="AA4233" s="1">
        <v>16837.169999999998</v>
      </c>
      <c r="AB4233" s="1" t="s">
        <v>31</v>
      </c>
    </row>
    <row r="4234" spans="1:28">
      <c r="A4234" s="4">
        <v>44974</v>
      </c>
      <c r="B4234" s="1" t="s">
        <v>70</v>
      </c>
      <c r="C4234" s="1" t="s">
        <v>32</v>
      </c>
      <c r="D4234" s="1">
        <v>997.1</v>
      </c>
      <c r="E4234" s="1">
        <v>919.82</v>
      </c>
      <c r="F4234" s="1">
        <v>887.75</v>
      </c>
      <c r="G4234" s="1">
        <v>888.02</v>
      </c>
      <c r="H4234" s="1">
        <v>954.73</v>
      </c>
      <c r="I4234" s="1">
        <v>1289.01</v>
      </c>
      <c r="J4234" s="1">
        <v>2043.64</v>
      </c>
      <c r="K4234" s="1">
        <v>1641.12</v>
      </c>
      <c r="L4234" s="1">
        <v>1557.44</v>
      </c>
      <c r="M4234" s="1">
        <v>1518.98</v>
      </c>
      <c r="N4234" s="1">
        <v>1560.44</v>
      </c>
      <c r="O4234" s="1">
        <v>1621.38</v>
      </c>
      <c r="P4234" s="1">
        <v>1535.87</v>
      </c>
      <c r="Q4234" s="1">
        <v>789.17</v>
      </c>
      <c r="R4234" s="1">
        <v>1529.78</v>
      </c>
      <c r="S4234" s="1">
        <v>1556.86</v>
      </c>
      <c r="T4234" s="1">
        <v>1619.38</v>
      </c>
      <c r="U4234" s="1">
        <v>1715.09</v>
      </c>
      <c r="V4234" s="1">
        <v>2061.4699999999998</v>
      </c>
      <c r="W4234" s="1">
        <v>2346.94</v>
      </c>
      <c r="X4234" s="1">
        <v>2182.09</v>
      </c>
      <c r="Y4234" s="1">
        <v>1901.23</v>
      </c>
      <c r="Z4234" s="1">
        <v>1515.46</v>
      </c>
      <c r="AA4234" s="1">
        <v>1223.53</v>
      </c>
      <c r="AB4234" s="1" t="s">
        <v>31</v>
      </c>
    </row>
    <row r="4235" spans="1:28">
      <c r="A4235" s="4">
        <v>44974</v>
      </c>
      <c r="B4235" s="1" t="s">
        <v>71</v>
      </c>
      <c r="C4235" s="1" t="s">
        <v>32</v>
      </c>
      <c r="D4235" s="1">
        <v>2484.14</v>
      </c>
      <c r="E4235" s="1">
        <v>2403.06</v>
      </c>
      <c r="F4235" s="1">
        <v>2316.09</v>
      </c>
      <c r="G4235" s="1">
        <v>2320.87</v>
      </c>
      <c r="H4235" s="1">
        <v>2693.55</v>
      </c>
      <c r="I4235" s="1">
        <v>3920.14</v>
      </c>
      <c r="J4235" s="1">
        <v>4652.3100000000004</v>
      </c>
      <c r="K4235" s="1">
        <v>5330.49</v>
      </c>
      <c r="L4235" s="1">
        <v>5675.08</v>
      </c>
      <c r="M4235" s="1">
        <v>5845.89</v>
      </c>
      <c r="N4235" s="1">
        <v>5812</v>
      </c>
      <c r="O4235" s="1">
        <v>5849.38</v>
      </c>
      <c r="P4235" s="1">
        <v>5790.98</v>
      </c>
      <c r="Q4235" s="1">
        <v>5671.53</v>
      </c>
      <c r="R4235" s="1">
        <v>5442</v>
      </c>
      <c r="S4235" s="1">
        <v>5540.81</v>
      </c>
      <c r="T4235" s="1">
        <v>5440.44</v>
      </c>
      <c r="U4235" s="1">
        <v>5461.15</v>
      </c>
      <c r="V4235" s="1">
        <v>5419.98</v>
      </c>
      <c r="W4235" s="1">
        <v>5305.51</v>
      </c>
      <c r="X4235" s="1">
        <v>4577.03</v>
      </c>
      <c r="Y4235" s="1">
        <v>3021.12</v>
      </c>
      <c r="Z4235" s="1">
        <v>2665.44</v>
      </c>
      <c r="AA4235" s="1">
        <v>2558.52</v>
      </c>
      <c r="AB4235" s="1" t="s">
        <v>31</v>
      </c>
    </row>
    <row r="4236" spans="1:28">
      <c r="A4236" s="4">
        <v>44974</v>
      </c>
      <c r="B4236" s="1" t="s">
        <v>72</v>
      </c>
      <c r="C4236" s="1" t="s">
        <v>30</v>
      </c>
      <c r="D4236" s="1">
        <v>9079.31</v>
      </c>
      <c r="E4236" s="1">
        <v>9003.61</v>
      </c>
      <c r="F4236" s="1">
        <v>8912.3799999999992</v>
      </c>
      <c r="G4236" s="1">
        <v>8978.24</v>
      </c>
      <c r="H4236" s="1">
        <v>9361.84</v>
      </c>
      <c r="I4236" s="1">
        <v>9345.52</v>
      </c>
      <c r="J4236" s="1">
        <v>9054.73</v>
      </c>
      <c r="K4236" s="1">
        <v>10080.83</v>
      </c>
      <c r="L4236" s="1">
        <v>10451.43</v>
      </c>
      <c r="M4236" s="1">
        <v>11017.8</v>
      </c>
      <c r="N4236" s="1">
        <v>9461.8700000000008</v>
      </c>
      <c r="O4236" s="1">
        <v>9577.61</v>
      </c>
      <c r="P4236" s="1">
        <v>9093.7199999999993</v>
      </c>
      <c r="Q4236" s="1">
        <v>9821.35</v>
      </c>
      <c r="R4236" s="1">
        <v>9436.39</v>
      </c>
      <c r="S4236" s="1">
        <v>9346.9500000000007</v>
      </c>
      <c r="T4236" s="1">
        <v>8620.74</v>
      </c>
      <c r="U4236" s="1">
        <v>8351.56</v>
      </c>
      <c r="V4236" s="1">
        <v>10018.43</v>
      </c>
      <c r="W4236" s="1">
        <v>10854.85</v>
      </c>
      <c r="X4236" s="1">
        <v>10887.7</v>
      </c>
      <c r="Y4236" s="1">
        <v>10365.11</v>
      </c>
      <c r="Z4236" s="1">
        <v>10360.34</v>
      </c>
      <c r="AA4236" s="1">
        <v>10505.91</v>
      </c>
      <c r="AB4236" s="1" t="s">
        <v>31</v>
      </c>
    </row>
    <row r="4237" spans="1:28">
      <c r="A4237" s="4">
        <v>44974</v>
      </c>
      <c r="B4237" s="1" t="s">
        <v>73</v>
      </c>
      <c r="C4237" s="1" t="s">
        <v>30</v>
      </c>
      <c r="D4237" s="1">
        <v>9526.1200000000008</v>
      </c>
      <c r="E4237" s="1">
        <v>9601.07</v>
      </c>
      <c r="F4237" s="1">
        <v>9002.86</v>
      </c>
      <c r="G4237" s="1">
        <v>8848.2999999999993</v>
      </c>
      <c r="H4237" s="1">
        <v>9219.9</v>
      </c>
      <c r="I4237" s="1">
        <v>8852.43</v>
      </c>
      <c r="J4237" s="1">
        <v>8576.58</v>
      </c>
      <c r="K4237" s="1">
        <v>8985.43</v>
      </c>
      <c r="L4237" s="1">
        <v>8668.89</v>
      </c>
      <c r="M4237" s="1">
        <v>7593.46</v>
      </c>
      <c r="N4237" s="1">
        <v>6605.11</v>
      </c>
      <c r="O4237" s="1">
        <v>6894.44</v>
      </c>
      <c r="P4237" s="1">
        <v>7098.69</v>
      </c>
      <c r="Q4237" s="1">
        <v>6887.9</v>
      </c>
      <c r="R4237" s="1">
        <v>7171.94</v>
      </c>
      <c r="S4237" s="1">
        <v>8133.97</v>
      </c>
      <c r="T4237" s="1">
        <v>8708.67</v>
      </c>
      <c r="U4237" s="1">
        <v>8712.67</v>
      </c>
      <c r="V4237" s="1">
        <v>8822.25</v>
      </c>
      <c r="W4237" s="1">
        <v>9127.07</v>
      </c>
      <c r="X4237" s="1">
        <v>9115.2099999999991</v>
      </c>
      <c r="Y4237" s="1">
        <v>8928.92</v>
      </c>
      <c r="Z4237" s="1">
        <v>8427.2199999999993</v>
      </c>
      <c r="AA4237" s="1">
        <v>8959.25</v>
      </c>
      <c r="AB4237" s="1" t="s">
        <v>31</v>
      </c>
    </row>
    <row r="4238" spans="1:28">
      <c r="A4238" s="4">
        <v>44974</v>
      </c>
      <c r="B4238" s="1" t="s">
        <v>74</v>
      </c>
      <c r="C4238" s="1" t="s">
        <v>30</v>
      </c>
      <c r="D4238" s="1">
        <v>376533.66</v>
      </c>
      <c r="E4238" s="1">
        <v>374330.36</v>
      </c>
      <c r="F4238" s="1">
        <v>377240.09</v>
      </c>
      <c r="G4238" s="1">
        <v>380503.67</v>
      </c>
      <c r="H4238" s="1">
        <v>376807.25</v>
      </c>
      <c r="I4238" s="1">
        <v>369575.78</v>
      </c>
      <c r="J4238" s="1">
        <v>359519.2</v>
      </c>
      <c r="K4238" s="1">
        <v>361305.99</v>
      </c>
      <c r="L4238" s="1">
        <v>357084.76</v>
      </c>
      <c r="M4238" s="1">
        <v>349383.26</v>
      </c>
      <c r="N4238" s="1">
        <v>322919.09999999998</v>
      </c>
      <c r="O4238" s="1">
        <v>312131.58</v>
      </c>
      <c r="P4238" s="1">
        <v>310343.44</v>
      </c>
      <c r="Q4238" s="1">
        <v>310368.13</v>
      </c>
      <c r="R4238" s="1">
        <v>313466.19</v>
      </c>
      <c r="S4238" s="1">
        <v>333608.89</v>
      </c>
      <c r="T4238" s="1">
        <v>348212.42</v>
      </c>
      <c r="U4238" s="1">
        <v>361087.89</v>
      </c>
      <c r="V4238" s="1">
        <v>362939.49</v>
      </c>
      <c r="W4238" s="1">
        <v>366209.63</v>
      </c>
      <c r="X4238" s="1">
        <v>363620.22</v>
      </c>
      <c r="Y4238" s="1">
        <v>373154.12</v>
      </c>
      <c r="Z4238" s="1">
        <v>371083.41</v>
      </c>
      <c r="AA4238" s="1">
        <v>372274.54</v>
      </c>
      <c r="AB4238" s="1" t="s">
        <v>31</v>
      </c>
    </row>
    <row r="4239" spans="1:28">
      <c r="A4239" s="4">
        <v>44974</v>
      </c>
      <c r="B4239" s="1" t="s">
        <v>75</v>
      </c>
      <c r="C4239" s="1" t="s">
        <v>30</v>
      </c>
      <c r="D4239" s="1">
        <v>14189.55</v>
      </c>
      <c r="E4239" s="1">
        <v>14458.45</v>
      </c>
      <c r="F4239" s="1">
        <v>14405.9</v>
      </c>
      <c r="G4239" s="1">
        <v>14507.87</v>
      </c>
      <c r="H4239" s="1">
        <v>14503.2</v>
      </c>
      <c r="I4239" s="1">
        <v>14604.2</v>
      </c>
      <c r="J4239" s="1">
        <v>17053.009999999998</v>
      </c>
      <c r="K4239" s="1">
        <v>19037.560000000001</v>
      </c>
      <c r="L4239" s="1">
        <v>21489.919999999998</v>
      </c>
      <c r="M4239" s="1">
        <v>23658.9</v>
      </c>
      <c r="N4239" s="1">
        <v>23878.89</v>
      </c>
      <c r="O4239" s="1">
        <v>24318.17</v>
      </c>
      <c r="P4239" s="1">
        <v>24026.13</v>
      </c>
      <c r="Q4239" s="1">
        <v>24084.62</v>
      </c>
      <c r="R4239" s="1">
        <v>24661.22</v>
      </c>
      <c r="S4239" s="1">
        <v>24799.82</v>
      </c>
      <c r="T4239" s="1">
        <v>24040.73</v>
      </c>
      <c r="U4239" s="1">
        <v>22435.69</v>
      </c>
      <c r="V4239" s="1">
        <v>20963.93</v>
      </c>
      <c r="W4239" s="1">
        <v>20453.599999999999</v>
      </c>
      <c r="X4239" s="1">
        <v>19287.11</v>
      </c>
      <c r="Y4239" s="1">
        <v>18070.04</v>
      </c>
      <c r="Z4239" s="1">
        <v>16540.96</v>
      </c>
      <c r="AA4239" s="1">
        <v>15894.12</v>
      </c>
      <c r="AB4239" s="1" t="s">
        <v>31</v>
      </c>
    </row>
    <row r="4240" spans="1:28">
      <c r="A4240" s="4">
        <v>44974</v>
      </c>
      <c r="B4240" s="1" t="s">
        <v>75</v>
      </c>
      <c r="C4240" s="1" t="s">
        <v>32</v>
      </c>
      <c r="D4240" s="1">
        <v>121052.02</v>
      </c>
      <c r="E4240" s="1">
        <v>119344.04</v>
      </c>
      <c r="F4240" s="1">
        <v>115926.67</v>
      </c>
      <c r="G4240" s="1">
        <v>115122.44</v>
      </c>
      <c r="H4240" s="1">
        <v>115789.45</v>
      </c>
      <c r="I4240" s="1">
        <v>122054.24</v>
      </c>
      <c r="J4240" s="1">
        <v>143424.84</v>
      </c>
      <c r="K4240" s="1">
        <v>173616.79</v>
      </c>
      <c r="L4240" s="1">
        <v>194128.67</v>
      </c>
      <c r="M4240" s="1">
        <v>204710.87</v>
      </c>
      <c r="N4240" s="1">
        <v>216570.54</v>
      </c>
      <c r="O4240" s="1">
        <v>222210.81</v>
      </c>
      <c r="P4240" s="1">
        <v>214359.41</v>
      </c>
      <c r="Q4240" s="1">
        <v>217835.11</v>
      </c>
      <c r="R4240" s="1">
        <v>223483.65</v>
      </c>
      <c r="S4240" s="1">
        <v>222762.14</v>
      </c>
      <c r="T4240" s="1">
        <v>214059.62</v>
      </c>
      <c r="U4240" s="1">
        <v>200545.72</v>
      </c>
      <c r="V4240" s="1">
        <v>189198.1</v>
      </c>
      <c r="W4240" s="1">
        <v>180843.1</v>
      </c>
      <c r="X4240" s="1">
        <v>169573.35</v>
      </c>
      <c r="Y4240" s="1">
        <v>152208.43</v>
      </c>
      <c r="Z4240" s="1">
        <v>136110.99</v>
      </c>
      <c r="AA4240" s="1">
        <v>128554.7</v>
      </c>
      <c r="AB4240" s="1" t="s">
        <v>31</v>
      </c>
    </row>
    <row r="4241" spans="1:28">
      <c r="A4241" s="4">
        <v>44974</v>
      </c>
      <c r="B4241" s="1" t="s">
        <v>76</v>
      </c>
      <c r="C4241" s="1" t="s">
        <v>30</v>
      </c>
      <c r="D4241" s="1">
        <v>240.06</v>
      </c>
      <c r="E4241" s="1">
        <v>280.31</v>
      </c>
      <c r="F4241" s="1">
        <v>288.33999999999997</v>
      </c>
      <c r="G4241" s="1">
        <v>280.06</v>
      </c>
      <c r="H4241" s="1">
        <v>283.08999999999997</v>
      </c>
      <c r="I4241" s="1">
        <v>281.31</v>
      </c>
      <c r="J4241" s="1">
        <v>321.64999999999998</v>
      </c>
      <c r="K4241" s="1">
        <v>1256.31</v>
      </c>
      <c r="L4241" s="1">
        <v>2881.96</v>
      </c>
      <c r="M4241" s="1">
        <v>4210.0600000000004</v>
      </c>
      <c r="N4241" s="1">
        <v>4587.46</v>
      </c>
      <c r="O4241" s="1">
        <v>4866.9799999999996</v>
      </c>
      <c r="P4241" s="1">
        <v>5116.34</v>
      </c>
      <c r="Q4241" s="1">
        <v>5169.83</v>
      </c>
      <c r="R4241" s="1">
        <v>5155.42</v>
      </c>
      <c r="S4241" s="1">
        <v>5117.82</v>
      </c>
      <c r="T4241" s="1">
        <v>5024.43</v>
      </c>
      <c r="U4241" s="1">
        <v>4872.2</v>
      </c>
      <c r="V4241" s="1">
        <v>4028.62</v>
      </c>
      <c r="W4241" s="1">
        <v>2866.72</v>
      </c>
      <c r="X4241" s="1">
        <v>1356.12</v>
      </c>
      <c r="Y4241" s="1">
        <v>321.66000000000003</v>
      </c>
      <c r="Z4241" s="1">
        <v>238.27</v>
      </c>
      <c r="AA4241" s="1">
        <v>226.02</v>
      </c>
      <c r="AB4241" s="1" t="s">
        <v>31</v>
      </c>
    </row>
    <row r="4242" spans="1:28">
      <c r="A4242" s="4">
        <v>44974</v>
      </c>
      <c r="B4242" s="1" t="s">
        <v>96</v>
      </c>
      <c r="C4242" s="1" t="s">
        <v>30</v>
      </c>
      <c r="D4242" s="1">
        <v>98.93</v>
      </c>
      <c r="E4242" s="1">
        <v>117.69</v>
      </c>
      <c r="F4242" s="1">
        <v>86.75</v>
      </c>
      <c r="G4242" s="1">
        <v>117.59</v>
      </c>
      <c r="H4242" s="1">
        <v>98.79</v>
      </c>
      <c r="I4242" s="1">
        <v>117.28</v>
      </c>
      <c r="J4242" s="1">
        <v>73.989999999999995</v>
      </c>
      <c r="K4242" s="1">
        <v>86.23</v>
      </c>
      <c r="L4242" s="1">
        <v>92.42</v>
      </c>
      <c r="M4242" s="1">
        <v>86.35</v>
      </c>
      <c r="N4242" s="1">
        <v>86.34</v>
      </c>
      <c r="O4242" s="1">
        <v>104.95</v>
      </c>
      <c r="P4242" s="1">
        <v>111.25</v>
      </c>
      <c r="Q4242" s="1">
        <v>129.94</v>
      </c>
      <c r="R4242" s="1">
        <v>111.43</v>
      </c>
      <c r="S4242" s="1">
        <v>99.08</v>
      </c>
      <c r="T4242" s="1">
        <v>117.53</v>
      </c>
      <c r="U4242" s="1">
        <v>98.93</v>
      </c>
      <c r="V4242" s="1">
        <v>142.28</v>
      </c>
      <c r="W4242" s="1">
        <v>99.02</v>
      </c>
      <c r="X4242" s="1">
        <v>111.34</v>
      </c>
      <c r="Y4242" s="1">
        <v>117.6</v>
      </c>
      <c r="Z4242" s="1">
        <v>99.09</v>
      </c>
      <c r="AA4242" s="1">
        <v>99.29</v>
      </c>
      <c r="AB4242" s="1" t="s">
        <v>31</v>
      </c>
    </row>
    <row r="4243" spans="1:28">
      <c r="A4243" s="4">
        <v>44974</v>
      </c>
      <c r="B4243" s="1" t="s">
        <v>77</v>
      </c>
      <c r="C4243" s="1" t="s">
        <v>32</v>
      </c>
      <c r="D4243" s="1">
        <v>1368.49</v>
      </c>
      <c r="E4243" s="1">
        <v>1298.1199999999999</v>
      </c>
      <c r="F4243" s="1">
        <v>1261.93</v>
      </c>
      <c r="G4243" s="1">
        <v>1244.8599999999999</v>
      </c>
      <c r="H4243" s="1">
        <v>1232.48</v>
      </c>
      <c r="I4243" s="1">
        <v>1219.8800000000001</v>
      </c>
      <c r="J4243" s="1">
        <v>1214.3699999999999</v>
      </c>
      <c r="K4243" s="1">
        <v>1187.6600000000001</v>
      </c>
      <c r="L4243" s="1">
        <v>1327.59</v>
      </c>
      <c r="M4243" s="1">
        <v>1326.96</v>
      </c>
      <c r="N4243" s="1">
        <v>1357.91</v>
      </c>
      <c r="O4243" s="1">
        <v>1367.01</v>
      </c>
      <c r="P4243" s="1">
        <v>1448.45</v>
      </c>
      <c r="Q4243" s="1">
        <v>1413.53</v>
      </c>
      <c r="R4243" s="1">
        <v>1413.39</v>
      </c>
      <c r="S4243" s="1">
        <v>1493.94</v>
      </c>
      <c r="T4243" s="1">
        <v>1565.4</v>
      </c>
      <c r="U4243" s="1">
        <v>1596.57</v>
      </c>
      <c r="V4243" s="1">
        <v>1609.06</v>
      </c>
      <c r="W4243" s="1">
        <v>1632.36</v>
      </c>
      <c r="X4243" s="1">
        <v>1752.11</v>
      </c>
      <c r="Y4243" s="1">
        <v>1763.53</v>
      </c>
      <c r="Z4243" s="1">
        <v>1560.36</v>
      </c>
      <c r="AA4243" s="1">
        <v>1460.82</v>
      </c>
      <c r="AB4243" s="1" t="s">
        <v>31</v>
      </c>
    </row>
    <row r="4244" spans="1:28">
      <c r="A4244" s="4">
        <v>44974</v>
      </c>
      <c r="B4244" s="1" t="s">
        <v>78</v>
      </c>
      <c r="C4244" s="1" t="s">
        <v>30</v>
      </c>
      <c r="D4244" s="1">
        <v>20657.419999999998</v>
      </c>
      <c r="E4244" s="1">
        <v>20227.759999999998</v>
      </c>
      <c r="F4244" s="1">
        <v>19641.97</v>
      </c>
      <c r="G4244" s="1">
        <v>19519.09</v>
      </c>
      <c r="H4244" s="1">
        <v>19627.86</v>
      </c>
      <c r="I4244" s="1">
        <v>18411.419999999998</v>
      </c>
      <c r="J4244" s="1">
        <v>19235.21</v>
      </c>
      <c r="K4244" s="1">
        <v>22166.93</v>
      </c>
      <c r="L4244" s="1">
        <v>22836.880000000001</v>
      </c>
      <c r="M4244" s="1">
        <v>24268.99</v>
      </c>
      <c r="N4244" s="1">
        <v>25222.54</v>
      </c>
      <c r="O4244" s="1">
        <v>25306.3</v>
      </c>
      <c r="P4244" s="1">
        <v>23608.79</v>
      </c>
      <c r="Q4244" s="1">
        <v>24352.31</v>
      </c>
      <c r="R4244" s="1">
        <v>25685.67</v>
      </c>
      <c r="S4244" s="1">
        <v>25583.71</v>
      </c>
      <c r="T4244" s="1">
        <v>24668.26</v>
      </c>
      <c r="U4244" s="1">
        <v>25192.959999999999</v>
      </c>
      <c r="V4244" s="1">
        <v>26244.03</v>
      </c>
      <c r="W4244" s="1">
        <v>26174.080000000002</v>
      </c>
      <c r="X4244" s="1">
        <v>24980.799999999999</v>
      </c>
      <c r="Y4244" s="1">
        <v>23294.6</v>
      </c>
      <c r="Z4244" s="1">
        <v>21843.56</v>
      </c>
      <c r="AA4244" s="1">
        <v>20311.66</v>
      </c>
      <c r="AB4244" s="1" t="s">
        <v>31</v>
      </c>
    </row>
    <row r="4245" spans="1:28">
      <c r="A4245" s="4">
        <v>44974</v>
      </c>
      <c r="B4245" s="1" t="s">
        <v>78</v>
      </c>
      <c r="C4245" s="1" t="s">
        <v>32</v>
      </c>
      <c r="D4245" s="1">
        <v>80341.429999999993</v>
      </c>
      <c r="E4245" s="1">
        <v>76456.13</v>
      </c>
      <c r="F4245" s="1">
        <v>74321.100000000006</v>
      </c>
      <c r="G4245" s="1">
        <v>72777.649999999994</v>
      </c>
      <c r="H4245" s="1">
        <v>73375.33</v>
      </c>
      <c r="I4245" s="1">
        <v>81565.72</v>
      </c>
      <c r="J4245" s="1">
        <v>86669.45</v>
      </c>
      <c r="K4245" s="1">
        <v>94263.34</v>
      </c>
      <c r="L4245" s="1">
        <v>99085.759999999995</v>
      </c>
      <c r="M4245" s="1">
        <v>105017.57</v>
      </c>
      <c r="N4245" s="1">
        <v>112576.53</v>
      </c>
      <c r="O4245" s="1">
        <v>117063.92</v>
      </c>
      <c r="P4245" s="1">
        <v>110624.57</v>
      </c>
      <c r="Q4245" s="1">
        <v>110997.28</v>
      </c>
      <c r="R4245" s="1">
        <v>120212.08</v>
      </c>
      <c r="S4245" s="1">
        <v>124758.59</v>
      </c>
      <c r="T4245" s="1">
        <v>125354.92</v>
      </c>
      <c r="U4245" s="1">
        <v>119936.16</v>
      </c>
      <c r="V4245" s="1">
        <v>125343.33</v>
      </c>
      <c r="W4245" s="1">
        <v>132191.74</v>
      </c>
      <c r="X4245" s="1">
        <v>126438.73</v>
      </c>
      <c r="Y4245" s="1">
        <v>117628.64</v>
      </c>
      <c r="Z4245" s="1">
        <v>105039.57</v>
      </c>
      <c r="AA4245" s="1">
        <v>92186.37</v>
      </c>
      <c r="AB4245" s="1" t="s">
        <v>31</v>
      </c>
    </row>
    <row r="4246" spans="1:28">
      <c r="A4246" s="4">
        <v>44974</v>
      </c>
      <c r="B4246" s="1" t="s">
        <v>79</v>
      </c>
      <c r="C4246" s="1" t="s">
        <v>30</v>
      </c>
      <c r="D4246" s="1">
        <v>463206.23</v>
      </c>
      <c r="E4246" s="1">
        <v>477144.55</v>
      </c>
      <c r="F4246" s="1">
        <v>479492.54</v>
      </c>
      <c r="G4246" s="1">
        <v>486598.07</v>
      </c>
      <c r="H4246" s="1">
        <v>501037.32</v>
      </c>
      <c r="I4246" s="1">
        <v>496072.73</v>
      </c>
      <c r="J4246" s="1">
        <v>504426.78</v>
      </c>
      <c r="K4246" s="1">
        <v>491980.89</v>
      </c>
      <c r="L4246" s="1">
        <v>498508.19</v>
      </c>
      <c r="M4246" s="1">
        <v>506973.08</v>
      </c>
      <c r="N4246" s="1">
        <v>502216.67</v>
      </c>
      <c r="O4246" s="1">
        <v>508540.81</v>
      </c>
      <c r="P4246" s="1">
        <v>498146.44</v>
      </c>
      <c r="Q4246" s="1">
        <v>483209.57</v>
      </c>
      <c r="R4246" s="1">
        <v>469989.99</v>
      </c>
      <c r="S4246" s="1">
        <v>476014.44</v>
      </c>
      <c r="T4246" s="1">
        <v>477917.16</v>
      </c>
      <c r="U4246" s="1">
        <v>502884.5</v>
      </c>
      <c r="V4246" s="1">
        <v>506426.2</v>
      </c>
      <c r="W4246" s="1">
        <v>490155.79</v>
      </c>
      <c r="X4246" s="1">
        <v>501978.81</v>
      </c>
      <c r="Y4246" s="1">
        <v>502405.6</v>
      </c>
      <c r="Z4246" s="1">
        <v>491245.31</v>
      </c>
      <c r="AA4246" s="1">
        <v>458560.05</v>
      </c>
      <c r="AB4246" s="1" t="s">
        <v>31</v>
      </c>
    </row>
    <row r="4247" spans="1:28">
      <c r="A4247" s="4">
        <v>44974</v>
      </c>
      <c r="B4247" s="1" t="s">
        <v>80</v>
      </c>
      <c r="C4247" s="1" t="s">
        <v>30</v>
      </c>
      <c r="D4247" s="1">
        <v>14514.74</v>
      </c>
      <c r="E4247" s="1">
        <v>14011.59</v>
      </c>
      <c r="F4247" s="1">
        <v>14319.16</v>
      </c>
      <c r="G4247" s="1">
        <v>14300.23</v>
      </c>
      <c r="H4247" s="1">
        <v>13965.09</v>
      </c>
      <c r="I4247" s="1">
        <v>13718.57</v>
      </c>
      <c r="J4247" s="1">
        <v>14274.76</v>
      </c>
      <c r="K4247" s="1">
        <v>15122.77</v>
      </c>
      <c r="L4247" s="1">
        <v>15811.28</v>
      </c>
      <c r="M4247" s="1">
        <v>15739.28</v>
      </c>
      <c r="N4247" s="1">
        <v>15339.81</v>
      </c>
      <c r="O4247" s="1">
        <v>15616.87</v>
      </c>
      <c r="P4247" s="1">
        <v>14978.47</v>
      </c>
      <c r="Q4247" s="1">
        <v>15317.64</v>
      </c>
      <c r="R4247" s="1">
        <v>15455.2</v>
      </c>
      <c r="S4247" s="1">
        <v>16481.259999999998</v>
      </c>
      <c r="T4247" s="1">
        <v>15350.39</v>
      </c>
      <c r="U4247" s="1">
        <v>15434.68</v>
      </c>
      <c r="V4247" s="1">
        <v>14880.41</v>
      </c>
      <c r="W4247" s="1">
        <v>14765.14</v>
      </c>
      <c r="X4247" s="1">
        <v>14592.66</v>
      </c>
      <c r="Y4247" s="1">
        <v>15144.09</v>
      </c>
      <c r="Z4247" s="1">
        <v>14564.47</v>
      </c>
      <c r="AA4247" s="1">
        <v>14260.53</v>
      </c>
      <c r="AB4247" s="1" t="s">
        <v>31</v>
      </c>
    </row>
    <row r="4248" spans="1:28">
      <c r="A4248" s="4">
        <v>44974</v>
      </c>
      <c r="B4248" s="1" t="s">
        <v>81</v>
      </c>
      <c r="C4248" s="1" t="s">
        <v>30</v>
      </c>
      <c r="D4248" s="1">
        <v>4478.3999999999996</v>
      </c>
      <c r="E4248" s="1">
        <v>4487.3999999999996</v>
      </c>
      <c r="F4248" s="1">
        <v>4489.99</v>
      </c>
      <c r="G4248" s="1">
        <v>4479.92</v>
      </c>
      <c r="H4248" s="1">
        <v>4481.0600000000004</v>
      </c>
      <c r="I4248" s="1">
        <v>4488.07</v>
      </c>
      <c r="J4248" s="1">
        <v>4490.1099999999997</v>
      </c>
      <c r="K4248" s="1">
        <v>4484.1000000000004</v>
      </c>
      <c r="L4248" s="1">
        <v>4504.16</v>
      </c>
      <c r="M4248" s="1">
        <v>4513.18</v>
      </c>
      <c r="N4248" s="1">
        <v>4550.8100000000004</v>
      </c>
      <c r="O4248" s="1">
        <v>4651.71</v>
      </c>
      <c r="P4248" s="1">
        <v>4926.72</v>
      </c>
      <c r="Q4248" s="1">
        <v>5094.43</v>
      </c>
      <c r="R4248" s="1">
        <v>4535.54</v>
      </c>
      <c r="S4248" s="1">
        <v>4520.87</v>
      </c>
      <c r="T4248" s="1">
        <v>5070.59</v>
      </c>
      <c r="U4248" s="1">
        <v>4824.22</v>
      </c>
      <c r="V4248" s="1">
        <v>4490.24</v>
      </c>
      <c r="W4248" s="1">
        <v>4488.91</v>
      </c>
      <c r="X4248" s="1">
        <v>4490.92</v>
      </c>
      <c r="Y4248" s="1">
        <v>4500.18</v>
      </c>
      <c r="Z4248" s="1">
        <v>4500.1400000000003</v>
      </c>
      <c r="AA4248" s="1">
        <v>4507.9799999999996</v>
      </c>
      <c r="AB4248" s="1" t="s">
        <v>31</v>
      </c>
    </row>
    <row r="4249" spans="1:28">
      <c r="A4249" s="4">
        <v>44974</v>
      </c>
      <c r="B4249" s="1" t="s">
        <v>82</v>
      </c>
      <c r="C4249" s="1" t="s">
        <v>32</v>
      </c>
      <c r="D4249" s="1">
        <v>18279.29</v>
      </c>
      <c r="E4249" s="1">
        <v>17572.21</v>
      </c>
      <c r="F4249" s="1">
        <v>16955.16</v>
      </c>
      <c r="G4249" s="1">
        <v>16776.2</v>
      </c>
      <c r="H4249" s="1">
        <v>16686.169999999998</v>
      </c>
      <c r="I4249" s="1">
        <v>17223.759999999998</v>
      </c>
      <c r="J4249" s="1">
        <v>21073.81</v>
      </c>
      <c r="K4249" s="1">
        <v>25443.54</v>
      </c>
      <c r="L4249" s="1">
        <v>29766.62</v>
      </c>
      <c r="M4249" s="1">
        <v>31375.55</v>
      </c>
      <c r="N4249" s="1">
        <v>32365.93</v>
      </c>
      <c r="O4249" s="1">
        <v>33617.43</v>
      </c>
      <c r="P4249" s="1">
        <v>34139.629999999997</v>
      </c>
      <c r="Q4249" s="1">
        <v>34805.14</v>
      </c>
      <c r="R4249" s="1">
        <v>35496.699999999997</v>
      </c>
      <c r="S4249" s="1">
        <v>36657.82</v>
      </c>
      <c r="T4249" s="1">
        <v>36651.69</v>
      </c>
      <c r="U4249" s="1">
        <v>35114.51</v>
      </c>
      <c r="V4249" s="1">
        <v>33350.22</v>
      </c>
      <c r="W4249" s="1">
        <v>31076.66</v>
      </c>
      <c r="X4249" s="1">
        <v>27342.17</v>
      </c>
      <c r="Y4249" s="1">
        <v>24110.79</v>
      </c>
      <c r="Z4249" s="1">
        <v>21167.48</v>
      </c>
      <c r="AA4249" s="1">
        <v>19303.740000000002</v>
      </c>
      <c r="AB4249" s="1" t="s">
        <v>31</v>
      </c>
    </row>
    <row r="4250" spans="1:28">
      <c r="A4250" s="4">
        <v>44974</v>
      </c>
      <c r="B4250" s="1" t="s">
        <v>84</v>
      </c>
      <c r="C4250" s="1" t="s">
        <v>32</v>
      </c>
      <c r="D4250" s="1">
        <v>5338.82</v>
      </c>
      <c r="E4250" s="1">
        <v>5086.97</v>
      </c>
      <c r="F4250" s="1">
        <v>4945.38</v>
      </c>
      <c r="G4250" s="1">
        <v>4948.76</v>
      </c>
      <c r="H4250" s="1">
        <v>4997.24</v>
      </c>
      <c r="I4250" s="1">
        <v>5419.64</v>
      </c>
      <c r="J4250" s="1">
        <v>6794.55</v>
      </c>
      <c r="K4250" s="1">
        <v>8623.26</v>
      </c>
      <c r="L4250" s="1">
        <v>10032.4</v>
      </c>
      <c r="M4250" s="1">
        <v>10532.46</v>
      </c>
      <c r="N4250" s="1">
        <v>10996.14</v>
      </c>
      <c r="O4250" s="1">
        <v>11076.28</v>
      </c>
      <c r="P4250" s="1">
        <v>10920.29</v>
      </c>
      <c r="Q4250" s="1">
        <v>10787.51</v>
      </c>
      <c r="R4250" s="1">
        <v>11366.85</v>
      </c>
      <c r="S4250" s="1">
        <v>11371.68</v>
      </c>
      <c r="T4250" s="1">
        <v>10755.66</v>
      </c>
      <c r="U4250" s="1">
        <v>9405.32</v>
      </c>
      <c r="V4250" s="1">
        <v>8296.4699999999993</v>
      </c>
      <c r="W4250" s="1">
        <v>7772.89</v>
      </c>
      <c r="X4250" s="1">
        <v>7268.08</v>
      </c>
      <c r="Y4250" s="1">
        <v>6495.74</v>
      </c>
      <c r="Z4250" s="1">
        <v>5881.31</v>
      </c>
      <c r="AA4250" s="1">
        <v>5722.35</v>
      </c>
      <c r="AB4250" s="1" t="s">
        <v>31</v>
      </c>
    </row>
    <row r="4251" spans="1:28">
      <c r="A4251" s="4">
        <v>44974</v>
      </c>
      <c r="B4251" s="1" t="s">
        <v>85</v>
      </c>
      <c r="C4251" s="1" t="s">
        <v>30</v>
      </c>
      <c r="D4251" s="1">
        <v>2142.2800000000002</v>
      </c>
      <c r="E4251" s="1">
        <v>2214.48</v>
      </c>
      <c r="F4251" s="1">
        <v>1952.62</v>
      </c>
      <c r="G4251" s="1">
        <v>1904.01</v>
      </c>
      <c r="H4251" s="1">
        <v>1870.92</v>
      </c>
      <c r="I4251" s="1">
        <v>2215.96</v>
      </c>
      <c r="J4251" s="1">
        <v>2317.52</v>
      </c>
      <c r="K4251" s="1">
        <v>2796.93</v>
      </c>
      <c r="L4251" s="1">
        <v>2920.92</v>
      </c>
      <c r="M4251" s="1">
        <v>2812.65</v>
      </c>
      <c r="N4251" s="1">
        <v>2825.02</v>
      </c>
      <c r="O4251" s="1">
        <v>2979.46</v>
      </c>
      <c r="P4251" s="1">
        <v>3160.06</v>
      </c>
      <c r="Q4251" s="1">
        <v>3202.41</v>
      </c>
      <c r="R4251" s="1">
        <v>3229.45</v>
      </c>
      <c r="S4251" s="1">
        <v>3035.23</v>
      </c>
      <c r="T4251" s="1">
        <v>2981.26</v>
      </c>
      <c r="U4251" s="1">
        <v>2792.31</v>
      </c>
      <c r="V4251" s="1">
        <v>2653.55</v>
      </c>
      <c r="W4251" s="1">
        <v>2536.08</v>
      </c>
      <c r="X4251" s="1">
        <v>2529.66</v>
      </c>
      <c r="Y4251" s="1">
        <v>2591.2600000000002</v>
      </c>
      <c r="Z4251" s="1">
        <v>2508.17</v>
      </c>
      <c r="AA4251" s="1">
        <v>2509.77</v>
      </c>
      <c r="AB4251" s="1" t="s">
        <v>31</v>
      </c>
    </row>
    <row r="4252" spans="1:28">
      <c r="A4252" s="4">
        <v>44974</v>
      </c>
      <c r="B4252" s="1" t="s">
        <v>85</v>
      </c>
      <c r="C4252" s="1" t="s">
        <v>32</v>
      </c>
      <c r="D4252" s="1">
        <v>5420.1</v>
      </c>
      <c r="E4252" s="1">
        <v>5328.49</v>
      </c>
      <c r="F4252" s="1">
        <v>5291.25</v>
      </c>
      <c r="G4252" s="1">
        <v>4906.66</v>
      </c>
      <c r="H4252" s="1">
        <v>4730.74</v>
      </c>
      <c r="I4252" s="1">
        <v>5046.41</v>
      </c>
      <c r="J4252" s="1">
        <v>6586.56</v>
      </c>
      <c r="K4252" s="1">
        <v>7926.69</v>
      </c>
      <c r="L4252" s="1">
        <v>8465.61</v>
      </c>
      <c r="M4252" s="1">
        <v>8789.48</v>
      </c>
      <c r="N4252" s="1">
        <v>9060.32</v>
      </c>
      <c r="O4252" s="1">
        <v>8883.27</v>
      </c>
      <c r="P4252" s="1">
        <v>8571.69</v>
      </c>
      <c r="Q4252" s="1">
        <v>8863.89</v>
      </c>
      <c r="R4252" s="1">
        <v>8524.59</v>
      </c>
      <c r="S4252" s="1">
        <v>7875.48</v>
      </c>
      <c r="T4252" s="1">
        <v>7497.92</v>
      </c>
      <c r="U4252" s="1">
        <v>6847.78</v>
      </c>
      <c r="V4252" s="1">
        <v>6513.57</v>
      </c>
      <c r="W4252" s="1">
        <v>6594.35</v>
      </c>
      <c r="X4252" s="1">
        <v>6528.93</v>
      </c>
      <c r="Y4252" s="1">
        <v>6057.98</v>
      </c>
      <c r="Z4252" s="1">
        <v>5738.53</v>
      </c>
      <c r="AA4252" s="1">
        <v>5510.89</v>
      </c>
      <c r="AB4252" s="1" t="s">
        <v>31</v>
      </c>
    </row>
    <row r="4253" spans="1:28">
      <c r="A4253" s="4">
        <v>44974</v>
      </c>
      <c r="B4253" s="1" t="s">
        <v>86</v>
      </c>
      <c r="C4253" s="1" t="s">
        <v>30</v>
      </c>
      <c r="D4253" s="1">
        <v>950.16</v>
      </c>
      <c r="E4253" s="1">
        <v>933.6</v>
      </c>
      <c r="F4253" s="1">
        <v>925.25</v>
      </c>
      <c r="G4253" s="1">
        <v>916.15</v>
      </c>
      <c r="H4253" s="1">
        <v>911.37</v>
      </c>
      <c r="I4253" s="1">
        <v>936.19</v>
      </c>
      <c r="J4253" s="1">
        <v>591.89</v>
      </c>
      <c r="K4253" s="1">
        <v>733.91</v>
      </c>
      <c r="L4253" s="1">
        <v>1044.79</v>
      </c>
      <c r="M4253" s="1">
        <v>1902.26</v>
      </c>
      <c r="N4253" s="1">
        <v>2994.22</v>
      </c>
      <c r="O4253" s="1">
        <v>3377.1</v>
      </c>
      <c r="P4253" s="1">
        <v>3471.1</v>
      </c>
      <c r="Q4253" s="1">
        <v>3507.04</v>
      </c>
      <c r="R4253" s="1">
        <v>3555.91</v>
      </c>
      <c r="S4253" s="1">
        <v>3557.28</v>
      </c>
      <c r="T4253" s="1">
        <v>3570.86</v>
      </c>
      <c r="U4253" s="1">
        <v>3499.71</v>
      </c>
      <c r="V4253" s="1">
        <v>3737.8</v>
      </c>
      <c r="W4253" s="1">
        <v>3559.79</v>
      </c>
      <c r="X4253" s="1">
        <v>2807.81</v>
      </c>
      <c r="Y4253" s="1">
        <v>1569.76</v>
      </c>
      <c r="Z4253" s="1">
        <v>1047.8499999999999</v>
      </c>
      <c r="AA4253" s="1">
        <v>923.78</v>
      </c>
      <c r="AB4253" s="1" t="s">
        <v>31</v>
      </c>
    </row>
    <row r="4254" spans="1:28">
      <c r="A4254" s="4">
        <v>44974</v>
      </c>
      <c r="B4254" s="1" t="s">
        <v>86</v>
      </c>
      <c r="C4254" s="1" t="s">
        <v>32</v>
      </c>
      <c r="D4254" s="1">
        <v>16144.27</v>
      </c>
      <c r="E4254" s="1">
        <v>15042.88</v>
      </c>
      <c r="F4254" s="1">
        <v>14450.3</v>
      </c>
      <c r="G4254" s="1">
        <v>14101.45</v>
      </c>
      <c r="H4254" s="1">
        <v>13808.08</v>
      </c>
      <c r="I4254" s="1">
        <v>14926.34</v>
      </c>
      <c r="J4254" s="1">
        <v>18764.7</v>
      </c>
      <c r="K4254" s="1">
        <v>22437.84</v>
      </c>
      <c r="L4254" s="1">
        <v>25616.19</v>
      </c>
      <c r="M4254" s="1">
        <v>28758.51</v>
      </c>
      <c r="N4254" s="1">
        <v>31885.47</v>
      </c>
      <c r="O4254" s="1">
        <v>33712.93</v>
      </c>
      <c r="P4254" s="1">
        <v>33322.769999999997</v>
      </c>
      <c r="Q4254" s="1">
        <v>34989.129999999997</v>
      </c>
      <c r="R4254" s="1">
        <v>37691.660000000003</v>
      </c>
      <c r="S4254" s="1">
        <v>38255.199999999997</v>
      </c>
      <c r="T4254" s="1">
        <v>37557.9</v>
      </c>
      <c r="U4254" s="1">
        <v>34801.839999999997</v>
      </c>
      <c r="V4254" s="1">
        <v>32583.97</v>
      </c>
      <c r="W4254" s="1">
        <v>30434.25</v>
      </c>
      <c r="X4254" s="1">
        <v>28211.24</v>
      </c>
      <c r="Y4254" s="1">
        <v>25089.77</v>
      </c>
      <c r="Z4254" s="1">
        <v>21812.59</v>
      </c>
      <c r="AA4254" s="1">
        <v>19226.48</v>
      </c>
      <c r="AB4254" s="1" t="s">
        <v>31</v>
      </c>
    </row>
    <row r="4255" spans="1:28">
      <c r="A4255" s="4">
        <v>44974</v>
      </c>
      <c r="B4255" s="1" t="s">
        <v>87</v>
      </c>
      <c r="C4255" s="1" t="s">
        <v>30</v>
      </c>
      <c r="D4255" s="1">
        <v>173.57</v>
      </c>
      <c r="E4255" s="1">
        <v>1.89</v>
      </c>
      <c r="F4255" s="1">
        <v>5.69</v>
      </c>
      <c r="G4255" s="1">
        <v>10.43</v>
      </c>
      <c r="H4255" s="1">
        <v>3.79</v>
      </c>
      <c r="I4255" s="1">
        <v>0</v>
      </c>
      <c r="J4255" s="1">
        <v>2.83</v>
      </c>
      <c r="K4255" s="1">
        <v>2.82</v>
      </c>
      <c r="L4255" s="1">
        <v>2.82</v>
      </c>
      <c r="M4255" s="1">
        <v>8.7799999999999994</v>
      </c>
      <c r="N4255" s="1">
        <v>16.940000000000001</v>
      </c>
      <c r="O4255" s="1">
        <v>2.82</v>
      </c>
      <c r="P4255" s="1">
        <v>8.48</v>
      </c>
      <c r="Q4255" s="1">
        <v>0</v>
      </c>
      <c r="R4255" s="1">
        <v>9.4499999999999993</v>
      </c>
      <c r="S4255" s="1">
        <v>6.62</v>
      </c>
      <c r="T4255" s="1">
        <v>1.89</v>
      </c>
      <c r="U4255" s="1">
        <v>0</v>
      </c>
      <c r="V4255" s="1">
        <v>8.51</v>
      </c>
      <c r="W4255" s="1">
        <v>0.95</v>
      </c>
      <c r="X4255" s="1">
        <v>24.61</v>
      </c>
      <c r="Y4255" s="1">
        <v>1.89</v>
      </c>
      <c r="Z4255" s="1">
        <v>7.55</v>
      </c>
      <c r="AA4255" s="1">
        <v>5.7</v>
      </c>
      <c r="AB4255" s="1" t="s">
        <v>31</v>
      </c>
    </row>
    <row r="4256" spans="1:28">
      <c r="A4256" s="4">
        <v>44974</v>
      </c>
      <c r="B4256" s="1" t="s">
        <v>88</v>
      </c>
      <c r="C4256" s="1" t="s">
        <v>30</v>
      </c>
      <c r="D4256" s="1">
        <v>3.36</v>
      </c>
      <c r="E4256" s="1">
        <v>3.37</v>
      </c>
      <c r="F4256" s="1">
        <v>6.67</v>
      </c>
      <c r="G4256" s="1">
        <v>3.37</v>
      </c>
      <c r="H4256" s="1">
        <v>4.2300000000000004</v>
      </c>
      <c r="I4256" s="1">
        <v>5.76</v>
      </c>
      <c r="J4256" s="1">
        <v>31.95</v>
      </c>
      <c r="K4256" s="1">
        <v>88.15</v>
      </c>
      <c r="L4256" s="1">
        <v>121.35</v>
      </c>
      <c r="M4256" s="1">
        <v>123.8</v>
      </c>
      <c r="N4256" s="1">
        <v>133.55000000000001</v>
      </c>
      <c r="O4256" s="1">
        <v>125.89</v>
      </c>
      <c r="P4256" s="1">
        <v>75.45</v>
      </c>
      <c r="Q4256" s="1">
        <v>98.44</v>
      </c>
      <c r="R4256" s="1">
        <v>124.47</v>
      </c>
      <c r="S4256" s="1">
        <v>102.48</v>
      </c>
      <c r="T4256" s="1">
        <v>114.58</v>
      </c>
      <c r="U4256" s="1">
        <v>87.84</v>
      </c>
      <c r="V4256" s="1">
        <v>65.05</v>
      </c>
      <c r="W4256" s="1">
        <v>43.92</v>
      </c>
      <c r="X4256" s="1">
        <v>3.73</v>
      </c>
      <c r="Y4256" s="1">
        <v>7.1</v>
      </c>
      <c r="Z4256" s="1">
        <v>3.74</v>
      </c>
      <c r="AA4256" s="1">
        <v>3.6</v>
      </c>
      <c r="AB4256" s="1" t="s">
        <v>31</v>
      </c>
    </row>
    <row r="4257" spans="1:28">
      <c r="A4257" s="4">
        <v>44974</v>
      </c>
      <c r="B4257" s="1" t="s">
        <v>89</v>
      </c>
      <c r="C4257" s="1" t="s">
        <v>30</v>
      </c>
      <c r="D4257" s="1">
        <v>5252.43</v>
      </c>
      <c r="E4257" s="1">
        <v>5246.16</v>
      </c>
      <c r="F4257" s="1">
        <v>4999.3</v>
      </c>
      <c r="G4257" s="1">
        <v>5018.29</v>
      </c>
      <c r="H4257" s="1">
        <v>5013.17</v>
      </c>
      <c r="I4257" s="1">
        <v>5119.13</v>
      </c>
      <c r="J4257" s="1">
        <v>5743.33</v>
      </c>
      <c r="K4257" s="1">
        <v>6466.79</v>
      </c>
      <c r="L4257" s="1">
        <v>6853.02</v>
      </c>
      <c r="M4257" s="1">
        <v>7202.42</v>
      </c>
      <c r="N4257" s="1">
        <v>7785.72</v>
      </c>
      <c r="O4257" s="1">
        <v>8009.31</v>
      </c>
      <c r="P4257" s="1">
        <v>7733.57</v>
      </c>
      <c r="Q4257" s="1">
        <v>7782.06</v>
      </c>
      <c r="R4257" s="1">
        <v>7728.07</v>
      </c>
      <c r="S4257" s="1">
        <v>7400.01</v>
      </c>
      <c r="T4257" s="1">
        <v>7114.71</v>
      </c>
      <c r="U4257" s="1">
        <v>6780.52</v>
      </c>
      <c r="V4257" s="1">
        <v>6774.88</v>
      </c>
      <c r="W4257" s="1">
        <v>6647.62</v>
      </c>
      <c r="X4257" s="1">
        <v>6396.15</v>
      </c>
      <c r="Y4257" s="1">
        <v>5706.97</v>
      </c>
      <c r="Z4257" s="1">
        <v>4972.2</v>
      </c>
      <c r="AA4257" s="1">
        <v>4829.24</v>
      </c>
      <c r="AB4257" s="1" t="s">
        <v>31</v>
      </c>
    </row>
    <row r="4258" spans="1:28">
      <c r="A4258" s="4">
        <v>44974</v>
      </c>
      <c r="B4258" s="1" t="s">
        <v>90</v>
      </c>
      <c r="C4258" s="1" t="s">
        <v>30</v>
      </c>
      <c r="D4258" s="1">
        <v>14166.87</v>
      </c>
      <c r="E4258" s="1">
        <v>13520.73</v>
      </c>
      <c r="F4258" s="1">
        <v>13206.69</v>
      </c>
      <c r="G4258" s="1">
        <v>12811.9</v>
      </c>
      <c r="H4258" s="1">
        <v>13068.92</v>
      </c>
      <c r="I4258" s="1">
        <v>13574.67</v>
      </c>
      <c r="J4258" s="1">
        <v>15250.88</v>
      </c>
      <c r="K4258" s="1">
        <v>17957.080000000002</v>
      </c>
      <c r="L4258" s="1">
        <v>17642.759999999998</v>
      </c>
      <c r="M4258" s="1">
        <v>18875.37</v>
      </c>
      <c r="N4258" s="1">
        <v>19863.240000000002</v>
      </c>
      <c r="O4258" s="1">
        <v>19668.72</v>
      </c>
      <c r="P4258" s="1">
        <v>19909.009999999998</v>
      </c>
      <c r="Q4258" s="1">
        <v>19564.740000000002</v>
      </c>
      <c r="R4258" s="1">
        <v>20328.68</v>
      </c>
      <c r="S4258" s="1">
        <v>21175.43</v>
      </c>
      <c r="T4258" s="1">
        <v>21181.72</v>
      </c>
      <c r="U4258" s="1">
        <v>20357.59</v>
      </c>
      <c r="V4258" s="1">
        <v>19599.560000000001</v>
      </c>
      <c r="W4258" s="1">
        <v>18398.11</v>
      </c>
      <c r="X4258" s="1">
        <v>17235.919999999998</v>
      </c>
      <c r="Y4258" s="1">
        <v>16361.36</v>
      </c>
      <c r="Z4258" s="1">
        <v>15722.83</v>
      </c>
      <c r="AA4258" s="1">
        <v>15264.62</v>
      </c>
      <c r="AB4258" s="1" t="s">
        <v>31</v>
      </c>
    </row>
    <row r="4259" spans="1:28">
      <c r="A4259" s="4">
        <v>44974</v>
      </c>
      <c r="B4259" s="1" t="s">
        <v>90</v>
      </c>
      <c r="C4259" s="1" t="s">
        <v>32</v>
      </c>
      <c r="D4259" s="1">
        <v>6393.38</v>
      </c>
      <c r="E4259" s="1">
        <v>6284.48</v>
      </c>
      <c r="F4259" s="1">
        <v>6248.43</v>
      </c>
      <c r="G4259" s="1">
        <v>6131.28</v>
      </c>
      <c r="H4259" s="1">
        <v>6202</v>
      </c>
      <c r="I4259" s="1">
        <v>6631.95</v>
      </c>
      <c r="J4259" s="1">
        <v>7739.66</v>
      </c>
      <c r="K4259" s="1">
        <v>9942.68</v>
      </c>
      <c r="L4259" s="1">
        <v>11231.97</v>
      </c>
      <c r="M4259" s="1">
        <v>11263.4</v>
      </c>
      <c r="N4259" s="1">
        <v>11743.4</v>
      </c>
      <c r="O4259" s="1">
        <v>12247.32</v>
      </c>
      <c r="P4259" s="1">
        <v>11239.23</v>
      </c>
      <c r="Q4259" s="1">
        <v>11734.76</v>
      </c>
      <c r="R4259" s="1">
        <v>11950.25</v>
      </c>
      <c r="S4259" s="1">
        <v>11977.14</v>
      </c>
      <c r="T4259" s="1">
        <v>11784.76</v>
      </c>
      <c r="U4259" s="1">
        <v>10750.81</v>
      </c>
      <c r="V4259" s="1">
        <v>10388.6</v>
      </c>
      <c r="W4259" s="1">
        <v>9548.1</v>
      </c>
      <c r="X4259" s="1">
        <v>8675.19</v>
      </c>
      <c r="Y4259" s="1">
        <v>8009.36</v>
      </c>
      <c r="Z4259" s="1">
        <v>7565.53</v>
      </c>
      <c r="AA4259" s="1">
        <v>7077.57</v>
      </c>
      <c r="AB4259" s="1" t="s">
        <v>31</v>
      </c>
    </row>
    <row r="4260" spans="1:28">
      <c r="A4260" s="4">
        <v>44974</v>
      </c>
      <c r="B4260" s="1" t="s">
        <v>91</v>
      </c>
      <c r="C4260" s="1" t="s">
        <v>30</v>
      </c>
      <c r="D4260" s="1">
        <v>10.43</v>
      </c>
      <c r="E4260" s="1">
        <v>10.45</v>
      </c>
      <c r="F4260" s="1">
        <v>10.45</v>
      </c>
      <c r="G4260" s="1">
        <v>10.62</v>
      </c>
      <c r="H4260" s="1">
        <v>10.51</v>
      </c>
      <c r="I4260" s="1">
        <v>11.09</v>
      </c>
      <c r="J4260" s="1">
        <v>7.74</v>
      </c>
      <c r="K4260" s="1">
        <v>262.27999999999997</v>
      </c>
      <c r="L4260" s="1">
        <v>333.6</v>
      </c>
      <c r="M4260" s="1">
        <v>347.18</v>
      </c>
      <c r="N4260" s="1">
        <v>364.74</v>
      </c>
      <c r="O4260" s="1">
        <v>336.08</v>
      </c>
      <c r="P4260" s="1">
        <v>328.77</v>
      </c>
      <c r="Q4260" s="1">
        <v>329.7</v>
      </c>
      <c r="R4260" s="1">
        <v>348.15</v>
      </c>
      <c r="S4260" s="1">
        <v>326.89</v>
      </c>
      <c r="T4260" s="1">
        <v>53.61</v>
      </c>
      <c r="U4260" s="1">
        <v>51.02</v>
      </c>
      <c r="V4260" s="1">
        <v>52.72</v>
      </c>
      <c r="W4260" s="1">
        <v>56.29</v>
      </c>
      <c r="X4260" s="1">
        <v>55.67</v>
      </c>
      <c r="Y4260" s="1">
        <v>16.14</v>
      </c>
      <c r="Z4260" s="1">
        <v>12.41</v>
      </c>
      <c r="AA4260" s="1">
        <v>11.84</v>
      </c>
      <c r="AB4260" s="1" t="s">
        <v>31</v>
      </c>
    </row>
    <row r="4261" spans="1:28">
      <c r="A4261" s="4">
        <v>44974</v>
      </c>
      <c r="B4261" s="1" t="s">
        <v>91</v>
      </c>
      <c r="C4261" s="1" t="s">
        <v>32</v>
      </c>
      <c r="D4261" s="1">
        <v>122.36</v>
      </c>
      <c r="E4261" s="1">
        <v>113.55</v>
      </c>
      <c r="F4261" s="1">
        <v>108.88</v>
      </c>
      <c r="G4261" s="1">
        <v>104.31</v>
      </c>
      <c r="H4261" s="1">
        <v>107.65</v>
      </c>
      <c r="I4261" s="1">
        <v>138.32</v>
      </c>
      <c r="J4261" s="1">
        <v>148.96</v>
      </c>
      <c r="K4261" s="1">
        <v>204.26</v>
      </c>
      <c r="L4261" s="1">
        <v>222.5</v>
      </c>
      <c r="M4261" s="1">
        <v>191.06</v>
      </c>
      <c r="N4261" s="1">
        <v>190.04</v>
      </c>
      <c r="O4261" s="1">
        <v>129.16999999999999</v>
      </c>
      <c r="P4261" s="1">
        <v>108.58</v>
      </c>
      <c r="Q4261" s="1">
        <v>108.39</v>
      </c>
      <c r="R4261" s="1">
        <v>178.54</v>
      </c>
      <c r="S4261" s="1">
        <v>219.14</v>
      </c>
      <c r="T4261" s="1">
        <v>246.44</v>
      </c>
      <c r="U4261" s="1">
        <v>255.09</v>
      </c>
      <c r="V4261" s="1">
        <v>196.42</v>
      </c>
      <c r="W4261" s="1">
        <v>162.99</v>
      </c>
      <c r="X4261" s="1">
        <v>151.22999999999999</v>
      </c>
      <c r="Y4261" s="1">
        <v>138.29</v>
      </c>
      <c r="Z4261" s="1">
        <v>136.36000000000001</v>
      </c>
      <c r="AA4261" s="1">
        <v>131.30000000000001</v>
      </c>
      <c r="AB4261" s="1" t="s">
        <v>31</v>
      </c>
    </row>
    <row r="4262" spans="1:28">
      <c r="A4262" s="4">
        <v>44974</v>
      </c>
      <c r="B4262" s="1" t="s">
        <v>92</v>
      </c>
      <c r="C4262" s="1" t="s">
        <v>30</v>
      </c>
      <c r="D4262" s="1">
        <v>159189.31</v>
      </c>
      <c r="E4262" s="1">
        <v>156995.79999999999</v>
      </c>
      <c r="F4262" s="1">
        <v>156564.04</v>
      </c>
      <c r="G4262" s="1">
        <v>160760.74</v>
      </c>
      <c r="H4262" s="1">
        <v>163843.04999999999</v>
      </c>
      <c r="I4262" s="1">
        <v>163280.38</v>
      </c>
      <c r="J4262" s="1">
        <v>161632.59</v>
      </c>
      <c r="K4262" s="1">
        <v>162708.07</v>
      </c>
      <c r="L4262" s="1">
        <v>157522.32</v>
      </c>
      <c r="M4262" s="1">
        <v>162202.16</v>
      </c>
      <c r="N4262" s="1">
        <v>159409.24</v>
      </c>
      <c r="O4262" s="1">
        <v>158346.63</v>
      </c>
      <c r="P4262" s="1">
        <v>157471.60999999999</v>
      </c>
      <c r="Q4262" s="1">
        <v>163034.46</v>
      </c>
      <c r="R4262" s="1">
        <v>156639.99</v>
      </c>
      <c r="S4262" s="1">
        <v>161023.87</v>
      </c>
      <c r="T4262" s="1">
        <v>159714.51</v>
      </c>
      <c r="U4262" s="1">
        <v>166186.39000000001</v>
      </c>
      <c r="V4262" s="1">
        <v>167170.78</v>
      </c>
      <c r="W4262" s="1">
        <v>165273.9</v>
      </c>
      <c r="X4262" s="1">
        <v>168408.31</v>
      </c>
      <c r="Y4262" s="1">
        <v>162306.67000000001</v>
      </c>
      <c r="Z4262" s="1">
        <v>170735.37</v>
      </c>
      <c r="AA4262" s="1">
        <v>169894.37</v>
      </c>
      <c r="AB4262" s="1" t="s">
        <v>31</v>
      </c>
    </row>
    <row r="4263" spans="1:28">
      <c r="A4263" s="4">
        <v>44974</v>
      </c>
      <c r="B4263" s="1" t="s">
        <v>93</v>
      </c>
      <c r="C4263" s="1" t="s">
        <v>32</v>
      </c>
      <c r="D4263" s="1">
        <v>2779.08</v>
      </c>
      <c r="E4263" s="1">
        <v>2763.58</v>
      </c>
      <c r="F4263" s="1">
        <v>2754.96</v>
      </c>
      <c r="G4263" s="1">
        <v>2714.68</v>
      </c>
      <c r="H4263" s="1">
        <v>2703.08</v>
      </c>
      <c r="I4263" s="1">
        <v>2798.93</v>
      </c>
      <c r="J4263" s="1">
        <v>3457.01</v>
      </c>
      <c r="K4263" s="1">
        <v>3658.4</v>
      </c>
      <c r="L4263" s="1">
        <v>3793.52</v>
      </c>
      <c r="M4263" s="1">
        <v>3982.73</v>
      </c>
      <c r="N4263" s="1">
        <v>4065.75</v>
      </c>
      <c r="O4263" s="1">
        <v>4221.1000000000004</v>
      </c>
      <c r="P4263" s="1">
        <v>4437.2299999999996</v>
      </c>
      <c r="Q4263" s="1">
        <v>4477.41</v>
      </c>
      <c r="R4263" s="1">
        <v>4426.38</v>
      </c>
      <c r="S4263" s="1">
        <v>4406</v>
      </c>
      <c r="T4263" s="1">
        <v>4403.2700000000004</v>
      </c>
      <c r="U4263" s="1">
        <v>4346.05</v>
      </c>
      <c r="V4263" s="1">
        <v>4276.93</v>
      </c>
      <c r="W4263" s="1">
        <v>4189.43</v>
      </c>
      <c r="X4263" s="1">
        <v>3976.51</v>
      </c>
      <c r="Y4263" s="1">
        <v>3328.06</v>
      </c>
      <c r="Z4263" s="1">
        <v>2967.05</v>
      </c>
      <c r="AA4263" s="1">
        <v>2865.2</v>
      </c>
      <c r="AB4263" s="1" t="s">
        <v>31</v>
      </c>
    </row>
    <row r="4264" spans="1:28">
      <c r="A4264" s="4">
        <v>44974</v>
      </c>
      <c r="B4264" s="1" t="s">
        <v>94</v>
      </c>
      <c r="C4264" s="1" t="s">
        <v>30</v>
      </c>
      <c r="D4264" s="1">
        <v>24638.639999999999</v>
      </c>
      <c r="E4264" s="1">
        <v>23086.02</v>
      </c>
      <c r="F4264" s="1">
        <v>18530.080000000002</v>
      </c>
      <c r="G4264" s="1">
        <v>9695.66</v>
      </c>
      <c r="H4264" s="1">
        <v>4456.2</v>
      </c>
      <c r="I4264" s="1">
        <v>4388.5600000000004</v>
      </c>
      <c r="J4264" s="1">
        <v>4590.37</v>
      </c>
      <c r="K4264" s="1">
        <v>5468.38</v>
      </c>
      <c r="L4264" s="1">
        <v>5895.25</v>
      </c>
      <c r="M4264" s="1">
        <v>5855.45</v>
      </c>
      <c r="N4264" s="1">
        <v>6154</v>
      </c>
      <c r="O4264" s="1">
        <v>5970.83</v>
      </c>
      <c r="P4264" s="1">
        <v>5598.37</v>
      </c>
      <c r="Q4264" s="1">
        <v>5819.51</v>
      </c>
      <c r="R4264" s="1">
        <v>5992.36</v>
      </c>
      <c r="S4264" s="1">
        <v>6296.96</v>
      </c>
      <c r="T4264" s="1">
        <v>6403.86</v>
      </c>
      <c r="U4264" s="1">
        <v>6592.79</v>
      </c>
      <c r="V4264" s="1">
        <v>6349.17</v>
      </c>
      <c r="W4264" s="1">
        <v>6587.85</v>
      </c>
      <c r="X4264" s="1">
        <v>10765.4</v>
      </c>
      <c r="Y4264" s="1">
        <v>16546.02</v>
      </c>
      <c r="Z4264" s="1">
        <v>21241.51</v>
      </c>
      <c r="AA4264" s="1">
        <v>25318.75</v>
      </c>
      <c r="AB4264" s="1" t="s">
        <v>31</v>
      </c>
    </row>
    <row r="4265" spans="1:28">
      <c r="A4265" s="4">
        <v>44974</v>
      </c>
      <c r="B4265" s="1" t="s">
        <v>94</v>
      </c>
      <c r="C4265" s="1" t="s">
        <v>32</v>
      </c>
      <c r="D4265" s="1">
        <v>914.74</v>
      </c>
      <c r="E4265" s="1">
        <v>814.49</v>
      </c>
      <c r="F4265" s="1">
        <v>799.46</v>
      </c>
      <c r="G4265" s="1">
        <v>867.23</v>
      </c>
      <c r="H4265" s="1">
        <v>1091.03</v>
      </c>
      <c r="I4265" s="1">
        <v>1348.06</v>
      </c>
      <c r="J4265" s="1">
        <v>1200.9100000000001</v>
      </c>
      <c r="K4265" s="1">
        <v>1366.74</v>
      </c>
      <c r="L4265" s="1">
        <v>1404.53</v>
      </c>
      <c r="M4265" s="1">
        <v>1407.3</v>
      </c>
      <c r="N4265" s="1">
        <v>1353.96</v>
      </c>
      <c r="O4265" s="1">
        <v>1361.13</v>
      </c>
      <c r="P4265" s="1">
        <v>1383.91</v>
      </c>
      <c r="Q4265" s="1">
        <v>1359.85</v>
      </c>
      <c r="R4265" s="1">
        <v>1342.96</v>
      </c>
      <c r="S4265" s="1">
        <v>1357.46</v>
      </c>
      <c r="T4265" s="1">
        <v>1429.11</v>
      </c>
      <c r="U4265" s="1">
        <v>1498.31</v>
      </c>
      <c r="V4265" s="1">
        <v>1451.59</v>
      </c>
      <c r="W4265" s="1">
        <v>1407.98</v>
      </c>
      <c r="X4265" s="1">
        <v>1242.83</v>
      </c>
      <c r="Y4265" s="1">
        <v>1258.04</v>
      </c>
      <c r="Z4265" s="1">
        <v>1112.45</v>
      </c>
      <c r="AA4265" s="1">
        <v>904.96</v>
      </c>
      <c r="AB4265" s="1" t="s">
        <v>31</v>
      </c>
    </row>
    <row r="4266" spans="1:28">
      <c r="A4266" s="4">
        <v>44974</v>
      </c>
      <c r="B4266" s="1" t="s">
        <v>97</v>
      </c>
      <c r="C4266" s="1" t="s">
        <v>30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108.79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44.49</v>
      </c>
      <c r="X4266" s="1">
        <v>35.979999999999997</v>
      </c>
      <c r="Y4266" s="1">
        <v>0</v>
      </c>
      <c r="Z4266" s="1">
        <v>0</v>
      </c>
      <c r="AA4266" s="1">
        <v>0</v>
      </c>
      <c r="AB4266" s="1" t="s">
        <v>31</v>
      </c>
    </row>
    <row r="4267" spans="1:28">
      <c r="A4267" s="4">
        <v>44974</v>
      </c>
      <c r="B4267" s="1" t="s">
        <v>95</v>
      </c>
      <c r="C4267" s="1" t="s">
        <v>30</v>
      </c>
      <c r="D4267" s="1">
        <v>3052.48</v>
      </c>
      <c r="E4267" s="1">
        <v>2912.25</v>
      </c>
      <c r="F4267" s="1">
        <v>2424.15</v>
      </c>
      <c r="G4267" s="1">
        <v>2325.86</v>
      </c>
      <c r="H4267" s="1">
        <v>2338.2600000000002</v>
      </c>
      <c r="I4267" s="1">
        <v>2463.9</v>
      </c>
      <c r="J4267" s="1">
        <v>2492.83</v>
      </c>
      <c r="K4267" s="1">
        <v>2585.06</v>
      </c>
      <c r="L4267" s="1">
        <v>2512.36</v>
      </c>
      <c r="M4267" s="1">
        <v>2483.5700000000002</v>
      </c>
      <c r="N4267" s="1">
        <v>2424.1799999999998</v>
      </c>
      <c r="O4267" s="1">
        <v>2093.09</v>
      </c>
      <c r="P4267" s="1">
        <v>2126.39</v>
      </c>
      <c r="Q4267" s="1">
        <v>2185.2800000000002</v>
      </c>
      <c r="R4267" s="1">
        <v>2313.52</v>
      </c>
      <c r="S4267" s="1">
        <v>2490.09</v>
      </c>
      <c r="T4267" s="1">
        <v>2595.16</v>
      </c>
      <c r="U4267" s="1">
        <v>2709.07</v>
      </c>
      <c r="V4267" s="1">
        <v>2799.05</v>
      </c>
      <c r="W4267" s="1">
        <v>2740.49</v>
      </c>
      <c r="X4267" s="1">
        <v>2819.05</v>
      </c>
      <c r="Y4267" s="1">
        <v>2706.84</v>
      </c>
      <c r="Z4267" s="1">
        <v>2455.6</v>
      </c>
      <c r="AA4267" s="1">
        <v>2634.86</v>
      </c>
      <c r="AB4267" s="1" t="s">
        <v>31</v>
      </c>
    </row>
    <row r="4268" spans="1:28">
      <c r="A4268" s="4">
        <v>44975</v>
      </c>
      <c r="B4268" s="1" t="s">
        <v>29</v>
      </c>
      <c r="C4268" s="1" t="s">
        <v>30</v>
      </c>
      <c r="D4268" s="1">
        <v>787.94</v>
      </c>
      <c r="E4268" s="1">
        <v>756.56</v>
      </c>
      <c r="F4268" s="1">
        <v>747.96</v>
      </c>
      <c r="G4268" s="1">
        <v>739.09</v>
      </c>
      <c r="H4268" s="1">
        <v>748.4</v>
      </c>
      <c r="I4268" s="1">
        <v>793.81</v>
      </c>
      <c r="J4268" s="1">
        <v>719.34</v>
      </c>
      <c r="K4268" s="1">
        <v>808.45</v>
      </c>
      <c r="L4268" s="1">
        <v>878.81</v>
      </c>
      <c r="M4268" s="1">
        <v>886.37</v>
      </c>
      <c r="N4268" s="1">
        <v>888.06</v>
      </c>
      <c r="O4268" s="1">
        <v>940.56</v>
      </c>
      <c r="P4268" s="1">
        <v>883.8</v>
      </c>
      <c r="Q4268" s="1">
        <v>840.92</v>
      </c>
      <c r="R4268" s="1">
        <v>824.72</v>
      </c>
      <c r="S4268" s="1">
        <v>838.93</v>
      </c>
      <c r="T4268" s="1">
        <v>844.33</v>
      </c>
      <c r="U4268" s="1">
        <v>853.24</v>
      </c>
      <c r="V4268" s="1">
        <v>1013.1</v>
      </c>
      <c r="W4268" s="1">
        <v>990.83</v>
      </c>
      <c r="X4268" s="1">
        <v>965.78</v>
      </c>
      <c r="Y4268" s="1">
        <v>943.83</v>
      </c>
      <c r="Z4268" s="1">
        <v>846.03</v>
      </c>
      <c r="AA4268" s="1">
        <v>799.25</v>
      </c>
      <c r="AB4268" s="1" t="s">
        <v>31</v>
      </c>
    </row>
    <row r="4269" spans="1:28">
      <c r="A4269" s="4">
        <v>44975</v>
      </c>
      <c r="B4269" s="1" t="s">
        <v>29</v>
      </c>
      <c r="C4269" s="1" t="s">
        <v>32</v>
      </c>
      <c r="D4269" s="1">
        <v>1224.82</v>
      </c>
      <c r="E4269" s="1">
        <v>1186.19</v>
      </c>
      <c r="F4269" s="1">
        <v>1163.9100000000001</v>
      </c>
      <c r="G4269" s="1">
        <v>1132.45</v>
      </c>
      <c r="H4269" s="1">
        <v>1093.6099999999999</v>
      </c>
      <c r="I4269" s="1">
        <v>1198.06</v>
      </c>
      <c r="J4269" s="1">
        <v>1297.06</v>
      </c>
      <c r="K4269" s="1">
        <v>1574.19</v>
      </c>
      <c r="L4269" s="1">
        <v>1891.01</v>
      </c>
      <c r="M4269" s="1">
        <v>2097.5700000000002</v>
      </c>
      <c r="N4269" s="1">
        <v>2283.7399999999998</v>
      </c>
      <c r="O4269" s="1">
        <v>2387.8200000000002</v>
      </c>
      <c r="P4269" s="1">
        <v>2306</v>
      </c>
      <c r="Q4269" s="1">
        <v>2119.44</v>
      </c>
      <c r="R4269" s="1">
        <v>2043.28</v>
      </c>
      <c r="S4269" s="1">
        <v>2010.32</v>
      </c>
      <c r="T4269" s="1">
        <v>1950.62</v>
      </c>
      <c r="U4269" s="1">
        <v>1960.78</v>
      </c>
      <c r="V4269" s="1">
        <v>2023.88</v>
      </c>
      <c r="W4269" s="1">
        <v>1989.86</v>
      </c>
      <c r="X4269" s="1">
        <v>1819.58</v>
      </c>
      <c r="Y4269" s="1">
        <v>1649.13</v>
      </c>
      <c r="Z4269" s="1">
        <v>1503.6</v>
      </c>
      <c r="AA4269" s="1">
        <v>1381.53</v>
      </c>
      <c r="AB4269" s="1" t="s">
        <v>31</v>
      </c>
    </row>
    <row r="4270" spans="1:28">
      <c r="A4270" s="4">
        <v>44975</v>
      </c>
      <c r="B4270" s="1" t="s">
        <v>33</v>
      </c>
      <c r="C4270" s="1" t="s">
        <v>30</v>
      </c>
      <c r="D4270" s="1">
        <v>650.03</v>
      </c>
      <c r="E4270" s="1">
        <v>599.41999999999996</v>
      </c>
      <c r="F4270" s="1">
        <v>579.12</v>
      </c>
      <c r="G4270" s="1">
        <v>613.04</v>
      </c>
      <c r="H4270" s="1">
        <v>582.92999999999995</v>
      </c>
      <c r="I4270" s="1">
        <v>658.82</v>
      </c>
      <c r="J4270" s="1">
        <v>668.44</v>
      </c>
      <c r="K4270" s="1">
        <v>746</v>
      </c>
      <c r="L4270" s="1">
        <v>893.79</v>
      </c>
      <c r="M4270" s="1">
        <v>757.54</v>
      </c>
      <c r="N4270" s="1">
        <v>729.02</v>
      </c>
      <c r="O4270" s="1">
        <v>703.84</v>
      </c>
      <c r="P4270" s="1">
        <v>598.47</v>
      </c>
      <c r="Q4270" s="1">
        <v>659.57</v>
      </c>
      <c r="R4270" s="1">
        <v>705.38</v>
      </c>
      <c r="S4270" s="1">
        <v>742.32</v>
      </c>
      <c r="T4270" s="1">
        <v>683.79</v>
      </c>
      <c r="U4270" s="1">
        <v>678.49</v>
      </c>
      <c r="V4270" s="1">
        <v>730.52</v>
      </c>
      <c r="W4270" s="1">
        <v>669.15</v>
      </c>
      <c r="X4270" s="1">
        <v>597.07000000000005</v>
      </c>
      <c r="Y4270" s="1">
        <v>591.16999999999996</v>
      </c>
      <c r="Z4270" s="1">
        <v>499.77</v>
      </c>
      <c r="AA4270" s="1">
        <v>472.16</v>
      </c>
      <c r="AB4270" s="1" t="s">
        <v>31</v>
      </c>
    </row>
    <row r="4271" spans="1:28">
      <c r="A4271" s="4">
        <v>44975</v>
      </c>
      <c r="B4271" s="1" t="s">
        <v>33</v>
      </c>
      <c r="C4271" s="1" t="s">
        <v>32</v>
      </c>
      <c r="D4271" s="1">
        <v>1583.09</v>
      </c>
      <c r="E4271" s="1">
        <v>1597.52</v>
      </c>
      <c r="F4271" s="1">
        <v>1592.12</v>
      </c>
      <c r="G4271" s="1">
        <v>1537.67</v>
      </c>
      <c r="H4271" s="1">
        <v>1517.12</v>
      </c>
      <c r="I4271" s="1">
        <v>1508</v>
      </c>
      <c r="J4271" s="1">
        <v>1622.16</v>
      </c>
      <c r="K4271" s="1">
        <v>1792.08</v>
      </c>
      <c r="L4271" s="1">
        <v>1901.02</v>
      </c>
      <c r="M4271" s="1">
        <v>2002.16</v>
      </c>
      <c r="N4271" s="1">
        <v>2141.2399999999998</v>
      </c>
      <c r="O4271" s="1">
        <v>2158.9299999999998</v>
      </c>
      <c r="P4271" s="1">
        <v>2095.0500000000002</v>
      </c>
      <c r="Q4271" s="1">
        <v>2065.87</v>
      </c>
      <c r="R4271" s="1">
        <v>2105.77</v>
      </c>
      <c r="S4271" s="1">
        <v>2130.37</v>
      </c>
      <c r="T4271" s="1">
        <v>2129.27</v>
      </c>
      <c r="U4271" s="1">
        <v>2069.0100000000002</v>
      </c>
      <c r="V4271" s="1">
        <v>2029.78</v>
      </c>
      <c r="W4271" s="1">
        <v>1962.52</v>
      </c>
      <c r="X4271" s="1">
        <v>1929.52</v>
      </c>
      <c r="Y4271" s="1">
        <v>1831.33</v>
      </c>
      <c r="Z4271" s="1">
        <v>1701.31</v>
      </c>
      <c r="AA4271" s="1">
        <v>1607.54</v>
      </c>
      <c r="AB4271" s="1" t="s">
        <v>31</v>
      </c>
    </row>
    <row r="4272" spans="1:28">
      <c r="A4272" s="4">
        <v>44975</v>
      </c>
      <c r="B4272" s="1" t="s">
        <v>34</v>
      </c>
      <c r="C4272" s="1" t="s">
        <v>30</v>
      </c>
      <c r="D4272" s="1">
        <v>616.52</v>
      </c>
      <c r="E4272" s="1">
        <v>534.92999999999995</v>
      </c>
      <c r="F4272" s="1">
        <v>399.29</v>
      </c>
      <c r="G4272" s="1">
        <v>396.76</v>
      </c>
      <c r="H4272" s="1">
        <v>562.44000000000005</v>
      </c>
      <c r="I4272" s="1">
        <v>793.38</v>
      </c>
      <c r="J4272" s="1">
        <v>990.11</v>
      </c>
      <c r="K4272" s="1">
        <v>1275.21</v>
      </c>
      <c r="L4272" s="1">
        <v>1261.56</v>
      </c>
      <c r="M4272" s="1">
        <v>1293.47</v>
      </c>
      <c r="N4272" s="1">
        <v>1593.54</v>
      </c>
      <c r="O4272" s="1">
        <v>1532.16</v>
      </c>
      <c r="P4272" s="1">
        <v>1390.4</v>
      </c>
      <c r="Q4272" s="1">
        <v>991.4</v>
      </c>
      <c r="R4272" s="1">
        <v>730.03</v>
      </c>
      <c r="S4272" s="1">
        <v>461.43</v>
      </c>
      <c r="T4272" s="1">
        <v>375.5</v>
      </c>
      <c r="U4272" s="1">
        <v>539.44000000000005</v>
      </c>
      <c r="V4272" s="1">
        <v>552.84</v>
      </c>
      <c r="W4272" s="1">
        <v>363.97</v>
      </c>
      <c r="X4272" s="1">
        <v>434.14</v>
      </c>
      <c r="Y4272" s="1">
        <v>312.61</v>
      </c>
      <c r="Z4272" s="1">
        <v>264.58</v>
      </c>
      <c r="AA4272" s="1">
        <v>248.15</v>
      </c>
      <c r="AB4272" s="1" t="s">
        <v>31</v>
      </c>
    </row>
    <row r="4273" spans="1:28">
      <c r="A4273" s="4">
        <v>44975</v>
      </c>
      <c r="B4273" s="1" t="s">
        <v>34</v>
      </c>
      <c r="C4273" s="1" t="s">
        <v>32</v>
      </c>
      <c r="D4273" s="1">
        <v>56566.57</v>
      </c>
      <c r="E4273" s="1">
        <v>54351.97</v>
      </c>
      <c r="F4273" s="1">
        <v>52899.18</v>
      </c>
      <c r="G4273" s="1">
        <v>51920.13</v>
      </c>
      <c r="H4273" s="1">
        <v>51188.35</v>
      </c>
      <c r="I4273" s="1">
        <v>51208.32</v>
      </c>
      <c r="J4273" s="1">
        <v>48368.58</v>
      </c>
      <c r="K4273" s="1">
        <v>51762.9</v>
      </c>
      <c r="L4273" s="1">
        <v>56029.54</v>
      </c>
      <c r="M4273" s="1">
        <v>59517.05</v>
      </c>
      <c r="N4273" s="1">
        <v>61944.14</v>
      </c>
      <c r="O4273" s="1">
        <v>63634.36</v>
      </c>
      <c r="P4273" s="1">
        <v>61808.85</v>
      </c>
      <c r="Q4273" s="1">
        <v>61582.13</v>
      </c>
      <c r="R4273" s="1">
        <v>62359.71</v>
      </c>
      <c r="S4273" s="1">
        <v>62330.26</v>
      </c>
      <c r="T4273" s="1">
        <v>61262.36</v>
      </c>
      <c r="U4273" s="1">
        <v>60397.91</v>
      </c>
      <c r="V4273" s="1">
        <v>66718.990000000005</v>
      </c>
      <c r="W4273" s="1">
        <v>68347.41</v>
      </c>
      <c r="X4273" s="1">
        <v>66653.33</v>
      </c>
      <c r="Y4273" s="1">
        <v>63083.79</v>
      </c>
      <c r="Z4273" s="1">
        <v>60494.49</v>
      </c>
      <c r="AA4273" s="1">
        <v>57328.47</v>
      </c>
      <c r="AB4273" s="1" t="s">
        <v>31</v>
      </c>
    </row>
    <row r="4274" spans="1:28">
      <c r="A4274" s="4">
        <v>44975</v>
      </c>
      <c r="B4274" s="1" t="s">
        <v>35</v>
      </c>
      <c r="C4274" s="1" t="s">
        <v>30</v>
      </c>
      <c r="D4274" s="1">
        <v>10095</v>
      </c>
      <c r="E4274" s="1">
        <v>9928.27</v>
      </c>
      <c r="F4274" s="1">
        <v>10218.44</v>
      </c>
      <c r="G4274" s="1">
        <v>10107.790000000001</v>
      </c>
      <c r="H4274" s="1">
        <v>9914.33</v>
      </c>
      <c r="I4274" s="1">
        <v>9729.75</v>
      </c>
      <c r="J4274" s="1">
        <v>9735.56</v>
      </c>
      <c r="K4274" s="1">
        <v>8913.15</v>
      </c>
      <c r="L4274" s="1">
        <v>6977.94</v>
      </c>
      <c r="M4274" s="1">
        <v>4404.95</v>
      </c>
      <c r="N4274" s="1">
        <v>5228.1000000000004</v>
      </c>
      <c r="O4274" s="1">
        <v>4435.75</v>
      </c>
      <c r="P4274" s="1">
        <v>4496.3100000000004</v>
      </c>
      <c r="Q4274" s="1">
        <v>4464.9399999999996</v>
      </c>
      <c r="R4274" s="1">
        <v>5201.8999999999996</v>
      </c>
      <c r="S4274" s="1">
        <v>4507.84</v>
      </c>
      <c r="T4274" s="1">
        <v>6496.93</v>
      </c>
      <c r="U4274" s="1">
        <v>8798.61</v>
      </c>
      <c r="V4274" s="1">
        <v>9469.86</v>
      </c>
      <c r="W4274" s="1">
        <v>9045.0300000000007</v>
      </c>
      <c r="X4274" s="1">
        <v>8385.1200000000008</v>
      </c>
      <c r="Y4274" s="1">
        <v>5113.42</v>
      </c>
      <c r="Z4274" s="1">
        <v>4424.62</v>
      </c>
      <c r="AA4274" s="1">
        <v>4469.32</v>
      </c>
      <c r="AB4274" s="1" t="s">
        <v>31</v>
      </c>
    </row>
    <row r="4275" spans="1:28">
      <c r="A4275" s="4">
        <v>44975</v>
      </c>
      <c r="B4275" s="1" t="s">
        <v>36</v>
      </c>
      <c r="C4275" s="1" t="s">
        <v>30</v>
      </c>
      <c r="D4275" s="1">
        <v>9417.25</v>
      </c>
      <c r="E4275" s="1">
        <v>9532.33</v>
      </c>
      <c r="F4275" s="1">
        <v>9608.4500000000007</v>
      </c>
      <c r="G4275" s="1">
        <v>9592.6</v>
      </c>
      <c r="H4275" s="1">
        <v>9444.19</v>
      </c>
      <c r="I4275" s="1">
        <v>9149.74</v>
      </c>
      <c r="J4275" s="1">
        <v>941.04</v>
      </c>
      <c r="K4275" s="1">
        <v>1237.07</v>
      </c>
      <c r="L4275" s="1">
        <v>1338.4</v>
      </c>
      <c r="M4275" s="1">
        <v>1506.33</v>
      </c>
      <c r="N4275" s="1">
        <v>1522.65</v>
      </c>
      <c r="O4275" s="1">
        <v>1404.25</v>
      </c>
      <c r="P4275" s="1">
        <v>1307.26</v>
      </c>
      <c r="Q4275" s="1">
        <v>1369.63</v>
      </c>
      <c r="R4275" s="1">
        <v>1345.21</v>
      </c>
      <c r="S4275" s="1">
        <v>1120.76</v>
      </c>
      <c r="T4275" s="1">
        <v>1083.68</v>
      </c>
      <c r="U4275" s="1">
        <v>1032.54</v>
      </c>
      <c r="V4275" s="1">
        <v>9655.2800000000007</v>
      </c>
      <c r="W4275" s="1">
        <v>9522.65</v>
      </c>
      <c r="X4275" s="1">
        <v>9345.9</v>
      </c>
      <c r="Y4275" s="1">
        <v>9245.5499999999993</v>
      </c>
      <c r="Z4275" s="1">
        <v>9078.2000000000007</v>
      </c>
      <c r="AA4275" s="1">
        <v>9050.9</v>
      </c>
      <c r="AB4275" s="1" t="s">
        <v>31</v>
      </c>
    </row>
    <row r="4276" spans="1:28">
      <c r="A4276" s="4">
        <v>44975</v>
      </c>
      <c r="B4276" s="1" t="s">
        <v>36</v>
      </c>
      <c r="C4276" s="1" t="s">
        <v>32</v>
      </c>
      <c r="D4276" s="1">
        <v>56952.33</v>
      </c>
      <c r="E4276" s="1">
        <v>52178.55</v>
      </c>
      <c r="F4276" s="1">
        <v>49861.59</v>
      </c>
      <c r="G4276" s="1">
        <v>49009.48</v>
      </c>
      <c r="H4276" s="1">
        <v>50223.62</v>
      </c>
      <c r="I4276" s="1">
        <v>55750.51</v>
      </c>
      <c r="J4276" s="1">
        <v>72886.83</v>
      </c>
      <c r="K4276" s="1">
        <v>89906.03</v>
      </c>
      <c r="L4276" s="1">
        <v>100972.43</v>
      </c>
      <c r="M4276" s="1">
        <v>105711.58</v>
      </c>
      <c r="N4276" s="1">
        <v>108843.04</v>
      </c>
      <c r="O4276" s="1">
        <v>112391.8</v>
      </c>
      <c r="P4276" s="1">
        <v>109854.33</v>
      </c>
      <c r="Q4276" s="1">
        <v>105288.82</v>
      </c>
      <c r="R4276" s="1">
        <v>102981.35</v>
      </c>
      <c r="S4276" s="1">
        <v>104185.1</v>
      </c>
      <c r="T4276" s="1">
        <v>103119.14</v>
      </c>
      <c r="U4276" s="1">
        <v>103894.71</v>
      </c>
      <c r="V4276" s="1">
        <v>107638.63</v>
      </c>
      <c r="W4276" s="1">
        <v>119752.22</v>
      </c>
      <c r="X4276" s="1">
        <v>110539.62</v>
      </c>
      <c r="Y4276" s="1">
        <v>98172.41</v>
      </c>
      <c r="Z4276" s="1">
        <v>83551.8</v>
      </c>
      <c r="AA4276" s="1">
        <v>70316.789999999994</v>
      </c>
      <c r="AB4276" s="1" t="s">
        <v>31</v>
      </c>
    </row>
    <row r="4277" spans="1:28">
      <c r="A4277" s="4">
        <v>44975</v>
      </c>
      <c r="B4277" s="1" t="s">
        <v>37</v>
      </c>
      <c r="C4277" s="1" t="s">
        <v>30</v>
      </c>
      <c r="D4277" s="1">
        <v>7445.31</v>
      </c>
      <c r="E4277" s="1">
        <v>7647.93</v>
      </c>
      <c r="F4277" s="1">
        <v>7677.88</v>
      </c>
      <c r="G4277" s="1">
        <v>7745.37</v>
      </c>
      <c r="H4277" s="1">
        <v>7879.97</v>
      </c>
      <c r="I4277" s="1">
        <v>7893.98</v>
      </c>
      <c r="J4277" s="1">
        <v>7638.42</v>
      </c>
      <c r="K4277" s="1">
        <v>8007.12</v>
      </c>
      <c r="L4277" s="1">
        <v>8088.69</v>
      </c>
      <c r="M4277" s="1">
        <v>7705.84</v>
      </c>
      <c r="N4277" s="1">
        <v>8061.79</v>
      </c>
      <c r="O4277" s="1">
        <v>8331.0400000000009</v>
      </c>
      <c r="P4277" s="1">
        <v>8018.69</v>
      </c>
      <c r="Q4277" s="1">
        <v>7878.72</v>
      </c>
      <c r="R4277" s="1">
        <v>7906.68</v>
      </c>
      <c r="S4277" s="1">
        <v>7711.35</v>
      </c>
      <c r="T4277" s="1">
        <v>7659.62</v>
      </c>
      <c r="U4277" s="1">
        <v>7876.01</v>
      </c>
      <c r="V4277" s="1">
        <v>7876.69</v>
      </c>
      <c r="W4277" s="1">
        <v>7895.31</v>
      </c>
      <c r="X4277" s="1">
        <v>7270.65</v>
      </c>
      <c r="Y4277" s="1">
        <v>6365.43</v>
      </c>
      <c r="Z4277" s="1">
        <v>6149.07</v>
      </c>
      <c r="AA4277" s="1">
        <v>6160.38</v>
      </c>
      <c r="AB4277" s="1" t="s">
        <v>31</v>
      </c>
    </row>
    <row r="4278" spans="1:28">
      <c r="A4278" s="4">
        <v>44975</v>
      </c>
      <c r="B4278" s="1" t="s">
        <v>37</v>
      </c>
      <c r="C4278" s="1" t="s">
        <v>32</v>
      </c>
      <c r="D4278" s="1">
        <v>54066.61</v>
      </c>
      <c r="E4278" s="1">
        <v>50070.79</v>
      </c>
      <c r="F4278" s="1">
        <v>49517.53</v>
      </c>
      <c r="G4278" s="1">
        <v>49469.17</v>
      </c>
      <c r="H4278" s="1">
        <v>50975.1</v>
      </c>
      <c r="I4278" s="1">
        <v>56164.44</v>
      </c>
      <c r="J4278" s="1">
        <v>65262.58</v>
      </c>
      <c r="K4278" s="1">
        <v>70562.289999999994</v>
      </c>
      <c r="L4278" s="1">
        <v>76116.509999999995</v>
      </c>
      <c r="M4278" s="1">
        <v>80232.009999999995</v>
      </c>
      <c r="N4278" s="1">
        <v>83854</v>
      </c>
      <c r="O4278" s="1">
        <v>86943.89</v>
      </c>
      <c r="P4278" s="1">
        <v>86479.25</v>
      </c>
      <c r="Q4278" s="1">
        <v>83372.75</v>
      </c>
      <c r="R4278" s="1">
        <v>82433.67</v>
      </c>
      <c r="S4278" s="1">
        <v>82551.8</v>
      </c>
      <c r="T4278" s="1">
        <v>82565.929999999993</v>
      </c>
      <c r="U4278" s="1">
        <v>82490.62</v>
      </c>
      <c r="V4278" s="1">
        <v>94268.72</v>
      </c>
      <c r="W4278" s="1">
        <v>106007.51</v>
      </c>
      <c r="X4278" s="1">
        <v>97929.83</v>
      </c>
      <c r="Y4278" s="1">
        <v>84561.93</v>
      </c>
      <c r="Z4278" s="1">
        <v>73688.27</v>
      </c>
      <c r="AA4278" s="1">
        <v>63385.07</v>
      </c>
      <c r="AB4278" s="1" t="s">
        <v>31</v>
      </c>
    </row>
    <row r="4279" spans="1:28">
      <c r="A4279" s="4">
        <v>44975</v>
      </c>
      <c r="B4279" s="1" t="s">
        <v>38</v>
      </c>
      <c r="C4279" s="1" t="s">
        <v>30</v>
      </c>
      <c r="D4279" s="1">
        <v>7263.63</v>
      </c>
      <c r="E4279" s="1">
        <v>7273.35</v>
      </c>
      <c r="F4279" s="1">
        <v>7155.78</v>
      </c>
      <c r="G4279" s="1">
        <v>7185.05</v>
      </c>
      <c r="H4279" s="1">
        <v>7226.38</v>
      </c>
      <c r="I4279" s="1">
        <v>6839.16</v>
      </c>
      <c r="J4279" s="1">
        <v>3681.59</v>
      </c>
      <c r="K4279" s="1">
        <v>3512.46</v>
      </c>
      <c r="L4279" s="1">
        <v>1876.21</v>
      </c>
      <c r="M4279" s="1">
        <v>1684.85</v>
      </c>
      <c r="N4279" s="1">
        <v>1735.19</v>
      </c>
      <c r="O4279" s="1">
        <v>1709.28</v>
      </c>
      <c r="P4279" s="1">
        <v>1329.31</v>
      </c>
      <c r="Q4279" s="1">
        <v>1346.02</v>
      </c>
      <c r="R4279" s="1">
        <v>1279.49</v>
      </c>
      <c r="S4279" s="1">
        <v>1461.31</v>
      </c>
      <c r="T4279" s="1">
        <v>1772.85</v>
      </c>
      <c r="U4279" s="1">
        <v>4493.2299999999996</v>
      </c>
      <c r="V4279" s="1">
        <v>8074.67</v>
      </c>
      <c r="W4279" s="1">
        <v>7879.31</v>
      </c>
      <c r="X4279" s="1">
        <v>8159.76</v>
      </c>
      <c r="Y4279" s="1">
        <v>8460.81</v>
      </c>
      <c r="Z4279" s="1">
        <v>8808.17</v>
      </c>
      <c r="AA4279" s="1">
        <v>8819.2000000000007</v>
      </c>
      <c r="AB4279" s="1" t="s">
        <v>31</v>
      </c>
    </row>
    <row r="4280" spans="1:28">
      <c r="A4280" s="4">
        <v>44975</v>
      </c>
      <c r="B4280" s="1" t="s">
        <v>38</v>
      </c>
      <c r="C4280" s="1" t="s">
        <v>32</v>
      </c>
      <c r="D4280" s="1">
        <v>14786.62</v>
      </c>
      <c r="E4280" s="1">
        <v>13191.38</v>
      </c>
      <c r="F4280" s="1">
        <v>12665.65</v>
      </c>
      <c r="G4280" s="1">
        <v>11850.11</v>
      </c>
      <c r="H4280" s="1">
        <v>11859.82</v>
      </c>
      <c r="I4280" s="1">
        <v>12411.58</v>
      </c>
      <c r="J4280" s="1">
        <v>14278.65</v>
      </c>
      <c r="K4280" s="1">
        <v>15932.92</v>
      </c>
      <c r="L4280" s="1">
        <v>17992.009999999998</v>
      </c>
      <c r="M4280" s="1">
        <v>19146.990000000002</v>
      </c>
      <c r="N4280" s="1">
        <v>24539.81</v>
      </c>
      <c r="O4280" s="1">
        <v>25461.69</v>
      </c>
      <c r="P4280" s="1">
        <v>24908.44</v>
      </c>
      <c r="Q4280" s="1">
        <v>24085.599999999999</v>
      </c>
      <c r="R4280" s="1">
        <v>24188.92</v>
      </c>
      <c r="S4280" s="1">
        <v>24585.75</v>
      </c>
      <c r="T4280" s="1">
        <v>24593.07</v>
      </c>
      <c r="U4280" s="1">
        <v>21653.26</v>
      </c>
      <c r="V4280" s="1">
        <v>20147.29</v>
      </c>
      <c r="W4280" s="1">
        <v>22268.47</v>
      </c>
      <c r="X4280" s="1">
        <v>21425.279999999999</v>
      </c>
      <c r="Y4280" s="1">
        <v>20284.37</v>
      </c>
      <c r="Z4280" s="1">
        <v>18125.48</v>
      </c>
      <c r="AA4280" s="1">
        <v>15824.4</v>
      </c>
      <c r="AB4280" s="1" t="s">
        <v>31</v>
      </c>
    </row>
    <row r="4281" spans="1:28">
      <c r="A4281" s="4">
        <v>44975</v>
      </c>
      <c r="B4281" s="1" t="s">
        <v>39</v>
      </c>
      <c r="C4281" s="1" t="s">
        <v>32</v>
      </c>
      <c r="D4281" s="1">
        <v>81275.820000000007</v>
      </c>
      <c r="E4281" s="1">
        <v>75584.55</v>
      </c>
      <c r="F4281" s="1">
        <v>72179.39</v>
      </c>
      <c r="G4281" s="1">
        <v>71101.279999999999</v>
      </c>
      <c r="H4281" s="1">
        <v>73961.820000000007</v>
      </c>
      <c r="I4281" s="1">
        <v>81600.45</v>
      </c>
      <c r="J4281" s="1">
        <v>93393.58</v>
      </c>
      <c r="K4281" s="1">
        <v>107406.5</v>
      </c>
      <c r="L4281" s="1">
        <v>119054.47</v>
      </c>
      <c r="M4281" s="1">
        <v>126143.6</v>
      </c>
      <c r="N4281" s="1">
        <v>133996.07999999999</v>
      </c>
      <c r="O4281" s="1">
        <v>140781.79999999999</v>
      </c>
      <c r="P4281" s="1">
        <v>140821.79</v>
      </c>
      <c r="Q4281" s="1">
        <v>134463.29</v>
      </c>
      <c r="R4281" s="1">
        <v>131271.38</v>
      </c>
      <c r="S4281" s="1">
        <v>128572.51</v>
      </c>
      <c r="T4281" s="1">
        <v>125627.83</v>
      </c>
      <c r="U4281" s="1">
        <v>127166.95</v>
      </c>
      <c r="V4281" s="1">
        <v>135052.34</v>
      </c>
      <c r="W4281" s="1">
        <v>147099.26</v>
      </c>
      <c r="X4281" s="1">
        <v>139245.9</v>
      </c>
      <c r="Y4281" s="1">
        <v>127982.49</v>
      </c>
      <c r="Z4281" s="1">
        <v>112414.79</v>
      </c>
      <c r="AA4281" s="1">
        <v>97653.01</v>
      </c>
      <c r="AB4281" s="1" t="s">
        <v>31</v>
      </c>
    </row>
    <row r="4282" spans="1:28">
      <c r="A4282" s="4">
        <v>44975</v>
      </c>
      <c r="B4282" s="1" t="s">
        <v>40</v>
      </c>
      <c r="C4282" s="1" t="s">
        <v>30</v>
      </c>
      <c r="D4282" s="1">
        <v>56384.85</v>
      </c>
      <c r="E4282" s="1">
        <v>57151.45</v>
      </c>
      <c r="F4282" s="1">
        <v>56970.43</v>
      </c>
      <c r="G4282" s="1">
        <v>57181.04</v>
      </c>
      <c r="H4282" s="1">
        <v>57356.98</v>
      </c>
      <c r="I4282" s="1">
        <v>56267.25</v>
      </c>
      <c r="J4282" s="1">
        <v>54883.02</v>
      </c>
      <c r="K4282" s="1">
        <v>55740.34</v>
      </c>
      <c r="L4282" s="1">
        <v>55599.14</v>
      </c>
      <c r="M4282" s="1">
        <v>54464.24</v>
      </c>
      <c r="N4282" s="1">
        <v>54355.11</v>
      </c>
      <c r="O4282" s="1">
        <v>54701.16</v>
      </c>
      <c r="P4282" s="1">
        <v>54521.64</v>
      </c>
      <c r="Q4282" s="1">
        <v>54121.18</v>
      </c>
      <c r="R4282" s="1">
        <v>50643.99</v>
      </c>
      <c r="S4282" s="1">
        <v>51985.35</v>
      </c>
      <c r="T4282" s="1">
        <v>54326.55</v>
      </c>
      <c r="U4282" s="1">
        <v>55146.22</v>
      </c>
      <c r="V4282" s="1">
        <v>55767.65</v>
      </c>
      <c r="W4282" s="1">
        <v>55068</v>
      </c>
      <c r="X4282" s="1">
        <v>53235.45</v>
      </c>
      <c r="Y4282" s="1">
        <v>52596.3</v>
      </c>
      <c r="Z4282" s="1">
        <v>51638.42</v>
      </c>
      <c r="AA4282" s="1">
        <v>51032.77</v>
      </c>
      <c r="AB4282" s="1" t="s">
        <v>31</v>
      </c>
    </row>
    <row r="4283" spans="1:28">
      <c r="A4283" s="4">
        <v>44975</v>
      </c>
      <c r="B4283" s="1" t="s">
        <v>41</v>
      </c>
      <c r="C4283" s="1" t="s">
        <v>30</v>
      </c>
      <c r="D4283" s="1">
        <v>109331.31</v>
      </c>
      <c r="E4283" s="1">
        <v>107590.91</v>
      </c>
      <c r="F4283" s="1">
        <v>106655.73</v>
      </c>
      <c r="G4283" s="1">
        <v>106157.78</v>
      </c>
      <c r="H4283" s="1">
        <v>103658.75</v>
      </c>
      <c r="I4283" s="1">
        <v>103506.2</v>
      </c>
      <c r="J4283" s="1">
        <v>72738.36</v>
      </c>
      <c r="K4283" s="1">
        <v>78009.13</v>
      </c>
      <c r="L4283" s="1">
        <v>83000.56</v>
      </c>
      <c r="M4283" s="1">
        <v>85346.98</v>
      </c>
      <c r="N4283" s="1">
        <v>88039.51</v>
      </c>
      <c r="O4283" s="1">
        <v>88177.76</v>
      </c>
      <c r="P4283" s="1">
        <v>84921.74</v>
      </c>
      <c r="Q4283" s="1">
        <v>83796.12</v>
      </c>
      <c r="R4283" s="1">
        <v>82993.81</v>
      </c>
      <c r="S4283" s="1">
        <v>79906.850000000006</v>
      </c>
      <c r="T4283" s="1">
        <v>78666.149999999994</v>
      </c>
      <c r="U4283" s="1">
        <v>78310.45</v>
      </c>
      <c r="V4283" s="1">
        <v>113970.49</v>
      </c>
      <c r="W4283" s="1">
        <v>112516.89</v>
      </c>
      <c r="X4283" s="1">
        <v>111938.08</v>
      </c>
      <c r="Y4283" s="1">
        <v>109427.17</v>
      </c>
      <c r="Z4283" s="1">
        <v>109060.42</v>
      </c>
      <c r="AA4283" s="1">
        <v>108146.34</v>
      </c>
      <c r="AB4283" s="1" t="s">
        <v>31</v>
      </c>
    </row>
    <row r="4284" spans="1:28">
      <c r="A4284" s="4">
        <v>44975</v>
      </c>
      <c r="B4284" s="1" t="s">
        <v>41</v>
      </c>
      <c r="C4284" s="1" t="s">
        <v>32</v>
      </c>
      <c r="D4284" s="1">
        <v>920896.05</v>
      </c>
      <c r="E4284" s="1">
        <v>876655.17</v>
      </c>
      <c r="F4284" s="1">
        <v>838761.42</v>
      </c>
      <c r="G4284" s="1">
        <v>813004.47</v>
      </c>
      <c r="H4284" s="1">
        <v>795307.2</v>
      </c>
      <c r="I4284" s="1">
        <v>778093.25</v>
      </c>
      <c r="J4284" s="1">
        <v>748594.33</v>
      </c>
      <c r="K4284" s="1">
        <v>727778.34</v>
      </c>
      <c r="L4284" s="1">
        <v>750963.25</v>
      </c>
      <c r="M4284" s="1">
        <v>764801.3</v>
      </c>
      <c r="N4284" s="1">
        <v>788353.8</v>
      </c>
      <c r="O4284" s="1">
        <v>822392.03</v>
      </c>
      <c r="P4284" s="1">
        <v>828552.01</v>
      </c>
      <c r="Q4284" s="1">
        <v>853199.55</v>
      </c>
      <c r="R4284" s="1">
        <v>880125.6</v>
      </c>
      <c r="S4284" s="1">
        <v>870654.91</v>
      </c>
      <c r="T4284" s="1">
        <v>835892.47</v>
      </c>
      <c r="U4284" s="1">
        <v>806431.4</v>
      </c>
      <c r="V4284" s="1">
        <v>852469.02</v>
      </c>
      <c r="W4284" s="1">
        <v>917565.95</v>
      </c>
      <c r="X4284" s="1">
        <v>929313.26</v>
      </c>
      <c r="Y4284" s="1">
        <v>933716.95</v>
      </c>
      <c r="Z4284" s="1">
        <v>934277.85</v>
      </c>
      <c r="AA4284" s="1">
        <v>913788.25</v>
      </c>
      <c r="AB4284" s="1" t="s">
        <v>31</v>
      </c>
    </row>
    <row r="4285" spans="1:28">
      <c r="A4285" s="4">
        <v>44975</v>
      </c>
      <c r="B4285" s="1" t="s">
        <v>42</v>
      </c>
      <c r="C4285" s="1" t="s">
        <v>30</v>
      </c>
      <c r="D4285" s="1">
        <v>20965.36</v>
      </c>
      <c r="E4285" s="1">
        <v>21487.54</v>
      </c>
      <c r="F4285" s="1">
        <v>21332.2</v>
      </c>
      <c r="G4285" s="1">
        <v>20514.66</v>
      </c>
      <c r="H4285" s="1">
        <v>20099.689999999999</v>
      </c>
      <c r="I4285" s="1">
        <v>19613.810000000001</v>
      </c>
      <c r="J4285" s="1">
        <v>18049.46</v>
      </c>
      <c r="K4285" s="1">
        <v>15855.83</v>
      </c>
      <c r="L4285" s="1">
        <v>15959.97</v>
      </c>
      <c r="M4285" s="1">
        <v>16252.5</v>
      </c>
      <c r="N4285" s="1">
        <v>16038.94</v>
      </c>
      <c r="O4285" s="1">
        <v>15961.89</v>
      </c>
      <c r="P4285" s="1">
        <v>16110.69</v>
      </c>
      <c r="Q4285" s="1">
        <v>16070.1</v>
      </c>
      <c r="R4285" s="1">
        <v>16106.54</v>
      </c>
      <c r="S4285" s="1">
        <v>15944.6</v>
      </c>
      <c r="T4285" s="1">
        <v>17452.86</v>
      </c>
      <c r="U4285" s="1">
        <v>18836.95</v>
      </c>
      <c r="V4285" s="1">
        <v>18418.560000000001</v>
      </c>
      <c r="W4285" s="1">
        <v>18539.830000000002</v>
      </c>
      <c r="X4285" s="1">
        <v>18668.11</v>
      </c>
      <c r="Y4285" s="1">
        <v>17797.78</v>
      </c>
      <c r="Z4285" s="1">
        <v>17782.75</v>
      </c>
      <c r="AA4285" s="1">
        <v>17929.259999999998</v>
      </c>
      <c r="AB4285" s="1" t="s">
        <v>31</v>
      </c>
    </row>
    <row r="4286" spans="1:28">
      <c r="A4286" s="4">
        <v>44975</v>
      </c>
      <c r="B4286" s="1" t="s">
        <v>43</v>
      </c>
      <c r="C4286" s="1" t="s">
        <v>44</v>
      </c>
      <c r="D4286" s="1">
        <v>464819.59</v>
      </c>
      <c r="E4286" s="1">
        <v>464480.04</v>
      </c>
      <c r="F4286" s="1">
        <v>465478.68</v>
      </c>
      <c r="G4286" s="1">
        <v>464312.65</v>
      </c>
      <c r="H4286" s="1">
        <v>464738.63</v>
      </c>
      <c r="I4286" s="1">
        <v>465397.74</v>
      </c>
      <c r="J4286" s="1">
        <v>362055.67999999999</v>
      </c>
      <c r="K4286" s="1">
        <v>240718.09</v>
      </c>
      <c r="L4286" s="1">
        <v>377608.06</v>
      </c>
      <c r="M4286" s="1">
        <v>446376.47</v>
      </c>
      <c r="N4286" s="1">
        <v>452185.29</v>
      </c>
      <c r="O4286" s="1">
        <v>452649.56</v>
      </c>
      <c r="P4286" s="1">
        <v>452775.33</v>
      </c>
      <c r="Q4286" s="1">
        <v>452426.54</v>
      </c>
      <c r="R4286" s="1">
        <v>314919.86</v>
      </c>
      <c r="S4286" s="1">
        <v>270452.09000000003</v>
      </c>
      <c r="T4286" s="1">
        <v>270846.46999999997</v>
      </c>
      <c r="U4286" s="1">
        <v>270957.5</v>
      </c>
      <c r="V4286" s="1">
        <v>401849.73</v>
      </c>
      <c r="W4286" s="1">
        <v>450751.31</v>
      </c>
      <c r="X4286" s="1">
        <v>451531.58</v>
      </c>
      <c r="Y4286" s="1">
        <v>452525.59</v>
      </c>
      <c r="Z4286" s="1">
        <v>453226.29</v>
      </c>
      <c r="AA4286" s="1">
        <v>433317.56</v>
      </c>
      <c r="AB4286" s="1" t="s">
        <v>31</v>
      </c>
    </row>
    <row r="4287" spans="1:28">
      <c r="A4287" s="4">
        <v>44975</v>
      </c>
      <c r="B4287" s="1" t="s">
        <v>45</v>
      </c>
      <c r="C4287" s="1" t="s">
        <v>32</v>
      </c>
      <c r="D4287" s="1">
        <v>147013.94</v>
      </c>
      <c r="E4287" s="1">
        <v>140449.35999999999</v>
      </c>
      <c r="F4287" s="1">
        <v>135943.64000000001</v>
      </c>
      <c r="G4287" s="1">
        <v>133373.01</v>
      </c>
      <c r="H4287" s="1">
        <v>132938.82999999999</v>
      </c>
      <c r="I4287" s="1">
        <v>135246.14000000001</v>
      </c>
      <c r="J4287" s="1">
        <v>141272.70000000001</v>
      </c>
      <c r="K4287" s="1">
        <v>157989.9</v>
      </c>
      <c r="L4287" s="1">
        <v>174292.47</v>
      </c>
      <c r="M4287" s="1">
        <v>184775.85</v>
      </c>
      <c r="N4287" s="1">
        <v>191753.97</v>
      </c>
      <c r="O4287" s="1">
        <v>196820.34</v>
      </c>
      <c r="P4287" s="1">
        <v>190601.55</v>
      </c>
      <c r="Q4287" s="1">
        <v>190856.89</v>
      </c>
      <c r="R4287" s="1">
        <v>192358.1</v>
      </c>
      <c r="S4287" s="1">
        <v>191042.25</v>
      </c>
      <c r="T4287" s="1">
        <v>185969.46</v>
      </c>
      <c r="U4287" s="1">
        <v>180766.87</v>
      </c>
      <c r="V4287" s="1">
        <v>190773.03</v>
      </c>
      <c r="W4287" s="1">
        <v>191859.43</v>
      </c>
      <c r="X4287" s="1">
        <v>185180.82</v>
      </c>
      <c r="Y4287" s="1">
        <v>179258.06</v>
      </c>
      <c r="Z4287" s="1">
        <v>171507.86</v>
      </c>
      <c r="AA4287" s="1">
        <v>162474.76</v>
      </c>
      <c r="AB4287" s="1" t="s">
        <v>31</v>
      </c>
    </row>
    <row r="4288" spans="1:28">
      <c r="A4288" s="4">
        <v>44975</v>
      </c>
      <c r="B4288" s="1" t="s">
        <v>46</v>
      </c>
      <c r="C4288" s="1" t="s">
        <v>32</v>
      </c>
      <c r="D4288" s="1">
        <v>27163.8</v>
      </c>
      <c r="E4288" s="1">
        <v>25792.400000000001</v>
      </c>
      <c r="F4288" s="1">
        <v>24664.99</v>
      </c>
      <c r="G4288" s="1">
        <v>24303.14</v>
      </c>
      <c r="H4288" s="1">
        <v>24164.720000000001</v>
      </c>
      <c r="I4288" s="1">
        <v>24870.54</v>
      </c>
      <c r="J4288" s="1">
        <v>25886.240000000002</v>
      </c>
      <c r="K4288" s="1">
        <v>28297.38</v>
      </c>
      <c r="L4288" s="1">
        <v>31807.360000000001</v>
      </c>
      <c r="M4288" s="1">
        <v>33675.919999999998</v>
      </c>
      <c r="N4288" s="1">
        <v>36006.92</v>
      </c>
      <c r="O4288" s="1">
        <v>38049.769999999997</v>
      </c>
      <c r="P4288" s="1">
        <v>37423.75</v>
      </c>
      <c r="Q4288" s="1">
        <v>36558.99</v>
      </c>
      <c r="R4288" s="1">
        <v>36972.21</v>
      </c>
      <c r="S4288" s="1">
        <v>37438.620000000003</v>
      </c>
      <c r="T4288" s="1">
        <v>37185.19</v>
      </c>
      <c r="U4288" s="1">
        <v>36647.51</v>
      </c>
      <c r="V4288" s="1">
        <v>39650.519999999997</v>
      </c>
      <c r="W4288" s="1">
        <v>41219.910000000003</v>
      </c>
      <c r="X4288" s="1">
        <v>39187.199999999997</v>
      </c>
      <c r="Y4288" s="1">
        <v>36396.53</v>
      </c>
      <c r="Z4288" s="1">
        <v>32718.5</v>
      </c>
      <c r="AA4288" s="1">
        <v>29540.11</v>
      </c>
      <c r="AB4288" s="1" t="s">
        <v>31</v>
      </c>
    </row>
    <row r="4289" spans="1:28">
      <c r="A4289" s="4">
        <v>44975</v>
      </c>
      <c r="B4289" s="1" t="s">
        <v>47</v>
      </c>
      <c r="C4289" s="1" t="s">
        <v>30</v>
      </c>
      <c r="D4289" s="1">
        <v>108894.61</v>
      </c>
      <c r="E4289" s="1">
        <v>106353.4</v>
      </c>
      <c r="F4289" s="1">
        <v>105417.28</v>
      </c>
      <c r="G4289" s="1">
        <v>104257.32</v>
      </c>
      <c r="H4289" s="1">
        <v>103864.02</v>
      </c>
      <c r="I4289" s="1">
        <v>105742.69</v>
      </c>
      <c r="J4289" s="1">
        <v>87844.5</v>
      </c>
      <c r="K4289" s="1">
        <v>93785.02</v>
      </c>
      <c r="L4289" s="1">
        <v>101442.34</v>
      </c>
      <c r="M4289" s="1">
        <v>108134.3</v>
      </c>
      <c r="N4289" s="1">
        <v>112547.32</v>
      </c>
      <c r="O4289" s="1">
        <v>112988.05</v>
      </c>
      <c r="P4289" s="1">
        <v>109290.34</v>
      </c>
      <c r="Q4289" s="1">
        <v>105955.88</v>
      </c>
      <c r="R4289" s="1">
        <v>103994.64</v>
      </c>
      <c r="S4289" s="1">
        <v>103578.18</v>
      </c>
      <c r="T4289" s="1">
        <v>104146.83</v>
      </c>
      <c r="U4289" s="1">
        <v>101378.7</v>
      </c>
      <c r="V4289" s="1">
        <v>125169.25</v>
      </c>
      <c r="W4289" s="1">
        <v>122274.45</v>
      </c>
      <c r="X4289" s="1">
        <v>117492.88</v>
      </c>
      <c r="Y4289" s="1">
        <v>110156.7</v>
      </c>
      <c r="Z4289" s="1">
        <v>103006.21</v>
      </c>
      <c r="AA4289" s="1">
        <v>100606.33</v>
      </c>
      <c r="AB4289" s="1" t="s">
        <v>31</v>
      </c>
    </row>
    <row r="4290" spans="1:28">
      <c r="A4290" s="4">
        <v>44975</v>
      </c>
      <c r="B4290" s="1" t="s">
        <v>47</v>
      </c>
      <c r="C4290" s="1" t="s">
        <v>32</v>
      </c>
      <c r="D4290" s="1">
        <v>833507.23</v>
      </c>
      <c r="E4290" s="1">
        <v>800315.46</v>
      </c>
      <c r="F4290" s="1">
        <v>773208.37</v>
      </c>
      <c r="G4290" s="1">
        <v>749494.71</v>
      </c>
      <c r="H4290" s="1">
        <v>736367.08</v>
      </c>
      <c r="I4290" s="1">
        <v>716476.72</v>
      </c>
      <c r="J4290" s="1">
        <v>689776.94</v>
      </c>
      <c r="K4290" s="1">
        <v>680256.47</v>
      </c>
      <c r="L4290" s="1">
        <v>684244.44</v>
      </c>
      <c r="M4290" s="1">
        <v>695226.02</v>
      </c>
      <c r="N4290" s="1">
        <v>708279.64</v>
      </c>
      <c r="O4290" s="1">
        <v>725756.71</v>
      </c>
      <c r="P4290" s="1">
        <v>740358.94</v>
      </c>
      <c r="Q4290" s="1">
        <v>753745.54</v>
      </c>
      <c r="R4290" s="1">
        <v>763044.06</v>
      </c>
      <c r="S4290" s="1">
        <v>755460.62</v>
      </c>
      <c r="T4290" s="1">
        <v>727277.85</v>
      </c>
      <c r="U4290" s="1">
        <v>698032.56</v>
      </c>
      <c r="V4290" s="1">
        <v>727161.58</v>
      </c>
      <c r="W4290" s="1">
        <v>760650.42</v>
      </c>
      <c r="X4290" s="1">
        <v>770504.22</v>
      </c>
      <c r="Y4290" s="1">
        <v>783286.91</v>
      </c>
      <c r="Z4290" s="1">
        <v>787380.55</v>
      </c>
      <c r="AA4290" s="1">
        <v>775636.47</v>
      </c>
      <c r="AB4290" s="1" t="s">
        <v>31</v>
      </c>
    </row>
    <row r="4291" spans="1:28">
      <c r="A4291" s="4">
        <v>44975</v>
      </c>
      <c r="B4291" s="1" t="s">
        <v>48</v>
      </c>
      <c r="C4291" s="1" t="s">
        <v>30</v>
      </c>
      <c r="D4291" s="1">
        <v>17320.14</v>
      </c>
      <c r="E4291" s="1">
        <v>17094.96</v>
      </c>
      <c r="F4291" s="1">
        <v>16893.66</v>
      </c>
      <c r="G4291" s="1">
        <v>16812.32</v>
      </c>
      <c r="H4291" s="1">
        <v>16748.169999999998</v>
      </c>
      <c r="I4291" s="1">
        <v>17334.97</v>
      </c>
      <c r="J4291" s="1">
        <v>15257.57</v>
      </c>
      <c r="K4291" s="1">
        <v>16884.11</v>
      </c>
      <c r="L4291" s="1">
        <v>18361.12</v>
      </c>
      <c r="M4291" s="1">
        <v>19796.34</v>
      </c>
      <c r="N4291" s="1">
        <v>20971.09</v>
      </c>
      <c r="O4291" s="1">
        <v>21488.400000000001</v>
      </c>
      <c r="P4291" s="1">
        <v>21508.17</v>
      </c>
      <c r="Q4291" s="1">
        <v>20179.25</v>
      </c>
      <c r="R4291" s="1">
        <v>18263.79</v>
      </c>
      <c r="S4291" s="1">
        <v>17853.93</v>
      </c>
      <c r="T4291" s="1">
        <v>17369.39</v>
      </c>
      <c r="U4291" s="1">
        <v>16733.91</v>
      </c>
      <c r="V4291" s="1">
        <v>20112.78</v>
      </c>
      <c r="W4291" s="1">
        <v>19450.189999999999</v>
      </c>
      <c r="X4291" s="1">
        <v>18379.16</v>
      </c>
      <c r="Y4291" s="1">
        <v>16889.97</v>
      </c>
      <c r="Z4291" s="1">
        <v>15526.68</v>
      </c>
      <c r="AA4291" s="1">
        <v>15171.58</v>
      </c>
      <c r="AB4291" s="1" t="s">
        <v>31</v>
      </c>
    </row>
    <row r="4292" spans="1:28">
      <c r="A4292" s="4">
        <v>44975</v>
      </c>
      <c r="B4292" s="1" t="s">
        <v>48</v>
      </c>
      <c r="C4292" s="1" t="s">
        <v>32</v>
      </c>
      <c r="D4292" s="1">
        <v>28385.58</v>
      </c>
      <c r="E4292" s="1">
        <v>26982.94</v>
      </c>
      <c r="F4292" s="1">
        <v>26082.67</v>
      </c>
      <c r="G4292" s="1">
        <v>25702.29</v>
      </c>
      <c r="H4292" s="1">
        <v>25886.84</v>
      </c>
      <c r="I4292" s="1">
        <v>26664.29</v>
      </c>
      <c r="J4292" s="1">
        <v>30125.21</v>
      </c>
      <c r="K4292" s="1">
        <v>35811.79</v>
      </c>
      <c r="L4292" s="1">
        <v>41841.39</v>
      </c>
      <c r="M4292" s="1">
        <v>46011.93</v>
      </c>
      <c r="N4292" s="1">
        <v>49557.75</v>
      </c>
      <c r="O4292" s="1">
        <v>50558.080000000002</v>
      </c>
      <c r="P4292" s="1">
        <v>48911.82</v>
      </c>
      <c r="Q4292" s="1">
        <v>46313.42</v>
      </c>
      <c r="R4292" s="1">
        <v>45461.67</v>
      </c>
      <c r="S4292" s="1">
        <v>44773.26</v>
      </c>
      <c r="T4292" s="1">
        <v>44134.96</v>
      </c>
      <c r="U4292" s="1">
        <v>43082.37</v>
      </c>
      <c r="V4292" s="1">
        <v>42338.74</v>
      </c>
      <c r="W4292" s="1">
        <v>40206.51</v>
      </c>
      <c r="X4292" s="1">
        <v>36071.08</v>
      </c>
      <c r="Y4292" s="1">
        <v>31569.71</v>
      </c>
      <c r="Z4292" s="1">
        <v>27937.360000000001</v>
      </c>
      <c r="AA4292" s="1">
        <v>25552.34</v>
      </c>
      <c r="AB4292" s="1" t="s">
        <v>31</v>
      </c>
    </row>
    <row r="4293" spans="1:28">
      <c r="A4293" s="4">
        <v>44975</v>
      </c>
      <c r="B4293" s="1" t="s">
        <v>49</v>
      </c>
      <c r="C4293" s="1" t="s">
        <v>30</v>
      </c>
      <c r="D4293" s="1">
        <v>1779.51</v>
      </c>
      <c r="E4293" s="1">
        <v>1731.46</v>
      </c>
      <c r="F4293" s="1">
        <v>1707.47</v>
      </c>
      <c r="G4293" s="1">
        <v>1711.2</v>
      </c>
      <c r="H4293" s="1">
        <v>1802.06</v>
      </c>
      <c r="I4293" s="1">
        <v>1720.59</v>
      </c>
      <c r="J4293" s="1">
        <v>1780.21</v>
      </c>
      <c r="K4293" s="1">
        <v>1875.51</v>
      </c>
      <c r="L4293" s="1">
        <v>1844.2</v>
      </c>
      <c r="M4293" s="1">
        <v>1906.4</v>
      </c>
      <c r="N4293" s="1">
        <v>2040.84</v>
      </c>
      <c r="O4293" s="1">
        <v>2088.33</v>
      </c>
      <c r="P4293" s="1">
        <v>1779.87</v>
      </c>
      <c r="Q4293" s="1">
        <v>1572.5</v>
      </c>
      <c r="R4293" s="1">
        <v>1473.22</v>
      </c>
      <c r="S4293" s="1">
        <v>1467.41</v>
      </c>
      <c r="T4293" s="1">
        <v>1392.75</v>
      </c>
      <c r="U4293" s="1">
        <v>1340.55</v>
      </c>
      <c r="V4293" s="1">
        <v>1234.03</v>
      </c>
      <c r="W4293" s="1">
        <v>1300.99</v>
      </c>
      <c r="X4293" s="1">
        <v>1240.99</v>
      </c>
      <c r="Y4293" s="1">
        <v>1222.98</v>
      </c>
      <c r="Z4293" s="1">
        <v>1169.73</v>
      </c>
      <c r="AA4293" s="1">
        <v>1118.28</v>
      </c>
      <c r="AB4293" s="1" t="s">
        <v>31</v>
      </c>
    </row>
    <row r="4294" spans="1:28">
      <c r="A4294" s="4">
        <v>44975</v>
      </c>
      <c r="B4294" s="1" t="s">
        <v>49</v>
      </c>
      <c r="C4294" s="1" t="s">
        <v>32</v>
      </c>
      <c r="D4294" s="1">
        <v>2278.1799999999998</v>
      </c>
      <c r="E4294" s="1">
        <v>2163.23</v>
      </c>
      <c r="F4294" s="1">
        <v>2150.0700000000002</v>
      </c>
      <c r="G4294" s="1">
        <v>2105.23</v>
      </c>
      <c r="H4294" s="1">
        <v>2046.91</v>
      </c>
      <c r="I4294" s="1">
        <v>2093.19</v>
      </c>
      <c r="J4294" s="1">
        <v>2655.41</v>
      </c>
      <c r="K4294" s="1">
        <v>3000.76</v>
      </c>
      <c r="L4294" s="1">
        <v>3331.26</v>
      </c>
      <c r="M4294" s="1">
        <v>3545.62</v>
      </c>
      <c r="N4294" s="1">
        <v>3708.92</v>
      </c>
      <c r="O4294" s="1">
        <v>3899.28</v>
      </c>
      <c r="P4294" s="1">
        <v>3928.74</v>
      </c>
      <c r="Q4294" s="1">
        <v>3912.33</v>
      </c>
      <c r="R4294" s="1">
        <v>3876.59</v>
      </c>
      <c r="S4294" s="1">
        <v>3838.85</v>
      </c>
      <c r="T4294" s="1">
        <v>3802.24</v>
      </c>
      <c r="U4294" s="1">
        <v>3807.17</v>
      </c>
      <c r="V4294" s="1">
        <v>3717</v>
      </c>
      <c r="W4294" s="1">
        <v>3559.46</v>
      </c>
      <c r="X4294" s="1">
        <v>3414.23</v>
      </c>
      <c r="Y4294" s="1">
        <v>3033.84</v>
      </c>
      <c r="Z4294" s="1">
        <v>2653.73</v>
      </c>
      <c r="AA4294" s="1">
        <v>2339.25</v>
      </c>
      <c r="AB4294" s="1" t="s">
        <v>31</v>
      </c>
    </row>
    <row r="4295" spans="1:28">
      <c r="A4295" s="4">
        <v>44975</v>
      </c>
      <c r="B4295" s="1" t="s">
        <v>50</v>
      </c>
      <c r="C4295" s="1" t="s">
        <v>30</v>
      </c>
      <c r="D4295" s="1">
        <v>33326.82</v>
      </c>
      <c r="E4295" s="1">
        <v>39500.65</v>
      </c>
      <c r="F4295" s="1">
        <v>46844</v>
      </c>
      <c r="G4295" s="1">
        <v>47713.37</v>
      </c>
      <c r="H4295" s="1">
        <v>46370.29</v>
      </c>
      <c r="I4295" s="1">
        <v>36685.64</v>
      </c>
      <c r="J4295" s="1">
        <v>41853.19</v>
      </c>
      <c r="K4295" s="1">
        <v>46824.29</v>
      </c>
      <c r="L4295" s="1">
        <v>47695.53</v>
      </c>
      <c r="M4295" s="1">
        <v>48227.4</v>
      </c>
      <c r="N4295" s="1">
        <v>48438.62</v>
      </c>
      <c r="O4295" s="1">
        <v>45278.2</v>
      </c>
      <c r="P4295" s="1">
        <v>34545.440000000002</v>
      </c>
      <c r="Q4295" s="1">
        <v>46644</v>
      </c>
      <c r="R4295" s="1">
        <v>48075.47</v>
      </c>
      <c r="S4295" s="1">
        <v>47804.3</v>
      </c>
      <c r="T4295" s="1">
        <v>48729.4</v>
      </c>
      <c r="U4295" s="1">
        <v>38694.769999999997</v>
      </c>
      <c r="V4295" s="1">
        <v>40123.879999999997</v>
      </c>
      <c r="W4295" s="1">
        <v>44703.15</v>
      </c>
      <c r="X4295" s="1">
        <v>44892.42</v>
      </c>
      <c r="Y4295" s="1">
        <v>43645.55</v>
      </c>
      <c r="Z4295" s="1">
        <v>46321.1</v>
      </c>
      <c r="AA4295" s="1">
        <v>41385.03</v>
      </c>
      <c r="AB4295" s="1" t="s">
        <v>31</v>
      </c>
    </row>
    <row r="4296" spans="1:28">
      <c r="A4296" s="4">
        <v>44975</v>
      </c>
      <c r="B4296" s="1" t="s">
        <v>51</v>
      </c>
      <c r="C4296" s="1" t="s">
        <v>32</v>
      </c>
      <c r="D4296" s="1">
        <v>8175.44</v>
      </c>
      <c r="E4296" s="1">
        <v>7606.56</v>
      </c>
      <c r="F4296" s="1">
        <v>7206.64</v>
      </c>
      <c r="G4296" s="1">
        <v>6950.91</v>
      </c>
      <c r="H4296" s="1">
        <v>6802.66</v>
      </c>
      <c r="I4296" s="1">
        <v>6945.17</v>
      </c>
      <c r="J4296" s="1">
        <v>7121.54</v>
      </c>
      <c r="K4296" s="1">
        <v>7920.54</v>
      </c>
      <c r="L4296" s="1">
        <v>9298</v>
      </c>
      <c r="M4296" s="1">
        <v>10053.120000000001</v>
      </c>
      <c r="N4296" s="1">
        <v>10692.45</v>
      </c>
      <c r="O4296" s="1">
        <v>11609.04</v>
      </c>
      <c r="P4296" s="1">
        <v>11816.3</v>
      </c>
      <c r="Q4296" s="1">
        <v>11858.87</v>
      </c>
      <c r="R4296" s="1">
        <v>12134.66</v>
      </c>
      <c r="S4296" s="1">
        <v>12205.21</v>
      </c>
      <c r="T4296" s="1">
        <v>12111.51</v>
      </c>
      <c r="U4296" s="1">
        <v>11998.44</v>
      </c>
      <c r="V4296" s="1">
        <v>12846.86</v>
      </c>
      <c r="W4296" s="1">
        <v>13795.79</v>
      </c>
      <c r="X4296" s="1">
        <v>13086.42</v>
      </c>
      <c r="Y4296" s="1">
        <v>12290.86</v>
      </c>
      <c r="Z4296" s="1">
        <v>11064.14</v>
      </c>
      <c r="AA4296" s="1">
        <v>9639.4699999999993</v>
      </c>
      <c r="AB4296" s="1" t="s">
        <v>31</v>
      </c>
    </row>
    <row r="4297" spans="1:28">
      <c r="A4297" s="4">
        <v>44975</v>
      </c>
      <c r="B4297" s="1" t="s">
        <v>52</v>
      </c>
      <c r="C4297" s="1" t="s">
        <v>30</v>
      </c>
      <c r="D4297" s="1">
        <v>16061.58</v>
      </c>
      <c r="E4297" s="1">
        <v>15643.05</v>
      </c>
      <c r="F4297" s="1">
        <v>15897.01</v>
      </c>
      <c r="G4297" s="1">
        <v>16197.78</v>
      </c>
      <c r="H4297" s="1">
        <v>16257.55</v>
      </c>
      <c r="I4297" s="1">
        <v>16361.55</v>
      </c>
      <c r="J4297" s="1">
        <v>4522.83</v>
      </c>
      <c r="K4297" s="1">
        <v>5414.49</v>
      </c>
      <c r="L4297" s="1">
        <v>5792.08</v>
      </c>
      <c r="M4297" s="1">
        <v>5685.68</v>
      </c>
      <c r="N4297" s="1">
        <v>5156.97</v>
      </c>
      <c r="O4297" s="1">
        <v>4970.67</v>
      </c>
      <c r="P4297" s="1">
        <v>4605.67</v>
      </c>
      <c r="Q4297" s="1">
        <v>4318.3500000000004</v>
      </c>
      <c r="R4297" s="1">
        <v>4332.24</v>
      </c>
      <c r="S4297" s="1">
        <v>4010.59</v>
      </c>
      <c r="T4297" s="1">
        <v>3806.69</v>
      </c>
      <c r="U4297" s="1">
        <v>3586.06</v>
      </c>
      <c r="V4297" s="1">
        <v>15896.66</v>
      </c>
      <c r="W4297" s="1">
        <v>16098.95</v>
      </c>
      <c r="X4297" s="1">
        <v>16021.03</v>
      </c>
      <c r="Y4297" s="1">
        <v>15974.47</v>
      </c>
      <c r="Z4297" s="1">
        <v>16037.51</v>
      </c>
      <c r="AA4297" s="1">
        <v>15910.09</v>
      </c>
      <c r="AB4297" s="1" t="s">
        <v>31</v>
      </c>
    </row>
    <row r="4298" spans="1:28">
      <c r="A4298" s="4">
        <v>44975</v>
      </c>
      <c r="B4298" s="1" t="s">
        <v>52</v>
      </c>
      <c r="C4298" s="1" t="s">
        <v>32</v>
      </c>
      <c r="D4298" s="1">
        <v>71963.73</v>
      </c>
      <c r="E4298" s="1">
        <v>66403.820000000007</v>
      </c>
      <c r="F4298" s="1">
        <v>64985.27</v>
      </c>
      <c r="G4298" s="1">
        <v>63453.48</v>
      </c>
      <c r="H4298" s="1">
        <v>67235.759999999995</v>
      </c>
      <c r="I4298" s="1">
        <v>77463.64</v>
      </c>
      <c r="J4298" s="1">
        <v>93435.3</v>
      </c>
      <c r="K4298" s="1">
        <v>106629.42</v>
      </c>
      <c r="L4298" s="1">
        <v>114143.03999999999</v>
      </c>
      <c r="M4298" s="1">
        <v>122671.33</v>
      </c>
      <c r="N4298" s="1">
        <v>124754.95</v>
      </c>
      <c r="O4298" s="1">
        <v>124192.96000000001</v>
      </c>
      <c r="P4298" s="1">
        <v>124509.38</v>
      </c>
      <c r="Q4298" s="1">
        <v>117665.45</v>
      </c>
      <c r="R4298" s="1">
        <v>110245.4</v>
      </c>
      <c r="S4298" s="1">
        <v>110956.49</v>
      </c>
      <c r="T4298" s="1">
        <v>107449.55</v>
      </c>
      <c r="U4298" s="1">
        <v>105516.41</v>
      </c>
      <c r="V4298" s="1">
        <v>114801.72</v>
      </c>
      <c r="W4298" s="1">
        <v>121279.23</v>
      </c>
      <c r="X4298" s="1">
        <v>112269.61</v>
      </c>
      <c r="Y4298" s="1">
        <v>100051.08</v>
      </c>
      <c r="Z4298" s="1">
        <v>86785.26</v>
      </c>
      <c r="AA4298" s="1">
        <v>76096.41</v>
      </c>
      <c r="AB4298" s="1" t="s">
        <v>31</v>
      </c>
    </row>
    <row r="4299" spans="1:28">
      <c r="A4299" s="4">
        <v>44975</v>
      </c>
      <c r="B4299" s="1" t="s">
        <v>53</v>
      </c>
      <c r="C4299" s="1" t="s">
        <v>32</v>
      </c>
      <c r="D4299" s="1">
        <v>23634.080000000002</v>
      </c>
      <c r="E4299" s="1">
        <v>20427.62</v>
      </c>
      <c r="F4299" s="1">
        <v>19520.78</v>
      </c>
      <c r="G4299" s="1">
        <v>19418.490000000002</v>
      </c>
      <c r="H4299" s="1">
        <v>19378.87</v>
      </c>
      <c r="I4299" s="1">
        <v>26263.49</v>
      </c>
      <c r="J4299" s="1">
        <v>20477.009999999998</v>
      </c>
      <c r="K4299" s="1">
        <v>23381.66</v>
      </c>
      <c r="L4299" s="1">
        <v>27713.7</v>
      </c>
      <c r="M4299" s="1">
        <v>29801.66</v>
      </c>
      <c r="N4299" s="1">
        <v>30657.87</v>
      </c>
      <c r="O4299" s="1">
        <v>31992.11</v>
      </c>
      <c r="P4299" s="1">
        <v>32463.9</v>
      </c>
      <c r="Q4299" s="1">
        <v>31157.32</v>
      </c>
      <c r="R4299" s="1">
        <v>31096.91</v>
      </c>
      <c r="S4299" s="1">
        <v>30891.200000000001</v>
      </c>
      <c r="T4299" s="1">
        <v>30543.37</v>
      </c>
      <c r="U4299" s="1">
        <v>30131.51</v>
      </c>
      <c r="V4299" s="1">
        <v>31983.58</v>
      </c>
      <c r="W4299" s="1">
        <v>34881.24</v>
      </c>
      <c r="X4299" s="1">
        <v>34121.050000000003</v>
      </c>
      <c r="Y4299" s="1">
        <v>32300.62</v>
      </c>
      <c r="Z4299" s="1">
        <v>29416.54</v>
      </c>
      <c r="AA4299" s="1">
        <v>27273.84</v>
      </c>
      <c r="AB4299" s="1" t="s">
        <v>31</v>
      </c>
    </row>
    <row r="4300" spans="1:28">
      <c r="A4300" s="4">
        <v>44975</v>
      </c>
      <c r="B4300" s="1" t="s">
        <v>54</v>
      </c>
      <c r="C4300" s="1" t="s">
        <v>32</v>
      </c>
      <c r="D4300" s="1">
        <v>40716.17</v>
      </c>
      <c r="E4300" s="1">
        <v>37433.93</v>
      </c>
      <c r="F4300" s="1">
        <v>35627.72</v>
      </c>
      <c r="G4300" s="1">
        <v>34726.43</v>
      </c>
      <c r="H4300" s="1">
        <v>35168.61</v>
      </c>
      <c r="I4300" s="1">
        <v>37236.25</v>
      </c>
      <c r="J4300" s="1">
        <v>39370.230000000003</v>
      </c>
      <c r="K4300" s="1">
        <v>46140</v>
      </c>
      <c r="L4300" s="1">
        <v>52613.919999999998</v>
      </c>
      <c r="M4300" s="1">
        <v>56999.46</v>
      </c>
      <c r="N4300" s="1">
        <v>61015.59</v>
      </c>
      <c r="O4300" s="1">
        <v>63908.99</v>
      </c>
      <c r="P4300" s="1">
        <v>64083.02</v>
      </c>
      <c r="Q4300" s="1">
        <v>61182.16</v>
      </c>
      <c r="R4300" s="1">
        <v>59605.47</v>
      </c>
      <c r="S4300" s="1">
        <v>58750.15</v>
      </c>
      <c r="T4300" s="1">
        <v>57806.48</v>
      </c>
      <c r="U4300" s="1">
        <v>58230.16</v>
      </c>
      <c r="V4300" s="1">
        <v>64194.68</v>
      </c>
      <c r="W4300" s="1">
        <v>68344.929999999993</v>
      </c>
      <c r="X4300" s="1">
        <v>64849.51</v>
      </c>
      <c r="Y4300" s="1">
        <v>59934.85</v>
      </c>
      <c r="Z4300" s="1">
        <v>52952.7</v>
      </c>
      <c r="AA4300" s="1">
        <v>45959.83</v>
      </c>
      <c r="AB4300" s="1" t="s">
        <v>31</v>
      </c>
    </row>
    <row r="4301" spans="1:28">
      <c r="A4301" s="4">
        <v>44975</v>
      </c>
      <c r="B4301" s="1" t="s">
        <v>55</v>
      </c>
      <c r="C4301" s="1" t="s">
        <v>30</v>
      </c>
      <c r="D4301" s="1">
        <v>27295.63</v>
      </c>
      <c r="E4301" s="1">
        <v>27224.68</v>
      </c>
      <c r="F4301" s="1">
        <v>26682.33</v>
      </c>
      <c r="G4301" s="1">
        <v>26549.38</v>
      </c>
      <c r="H4301" s="1">
        <v>26623.919999999998</v>
      </c>
      <c r="I4301" s="1">
        <v>27262.14</v>
      </c>
      <c r="J4301" s="1">
        <v>18363.3</v>
      </c>
      <c r="K4301" s="1">
        <v>20419.73</v>
      </c>
      <c r="L4301" s="1">
        <v>20364.03</v>
      </c>
      <c r="M4301" s="1">
        <v>20246.150000000001</v>
      </c>
      <c r="N4301" s="1">
        <v>21206</v>
      </c>
      <c r="O4301" s="1">
        <v>20425.07</v>
      </c>
      <c r="P4301" s="1">
        <v>19163.39</v>
      </c>
      <c r="Q4301" s="1">
        <v>19290.71</v>
      </c>
      <c r="R4301" s="1">
        <v>17994.21</v>
      </c>
      <c r="S4301" s="1">
        <v>18390.98</v>
      </c>
      <c r="T4301" s="1">
        <v>18048.759999999998</v>
      </c>
      <c r="U4301" s="1">
        <v>17982.900000000001</v>
      </c>
      <c r="V4301" s="1">
        <v>28717.25</v>
      </c>
      <c r="W4301" s="1">
        <v>28742.77</v>
      </c>
      <c r="X4301" s="1">
        <v>27629.18</v>
      </c>
      <c r="Y4301" s="1">
        <v>26457.93</v>
      </c>
      <c r="Z4301" s="1">
        <v>24677.7</v>
      </c>
      <c r="AA4301" s="1">
        <v>23937.62</v>
      </c>
      <c r="AB4301" s="1" t="s">
        <v>31</v>
      </c>
    </row>
    <row r="4302" spans="1:28">
      <c r="A4302" s="4">
        <v>44975</v>
      </c>
      <c r="B4302" s="1" t="s">
        <v>55</v>
      </c>
      <c r="C4302" s="1" t="s">
        <v>32</v>
      </c>
      <c r="D4302" s="1">
        <v>54856.89</v>
      </c>
      <c r="E4302" s="1">
        <v>50484.08</v>
      </c>
      <c r="F4302" s="1">
        <v>47498.86</v>
      </c>
      <c r="G4302" s="1">
        <v>46667.38</v>
      </c>
      <c r="H4302" s="1">
        <v>47589.06</v>
      </c>
      <c r="I4302" s="1">
        <v>51234</v>
      </c>
      <c r="J4302" s="1">
        <v>57020.9</v>
      </c>
      <c r="K4302" s="1">
        <v>64024.71</v>
      </c>
      <c r="L4302" s="1">
        <v>73150.990000000005</v>
      </c>
      <c r="M4302" s="1">
        <v>80095.13</v>
      </c>
      <c r="N4302" s="1">
        <v>85666.94</v>
      </c>
      <c r="O4302" s="1">
        <v>89156.160000000003</v>
      </c>
      <c r="P4302" s="1">
        <v>88266.46</v>
      </c>
      <c r="Q4302" s="1">
        <v>86561.02</v>
      </c>
      <c r="R4302" s="1">
        <v>83325.94</v>
      </c>
      <c r="S4302" s="1">
        <v>82326.759999999995</v>
      </c>
      <c r="T4302" s="1">
        <v>80866.91</v>
      </c>
      <c r="U4302" s="1">
        <v>80792.63</v>
      </c>
      <c r="V4302" s="1">
        <v>83262.570000000007</v>
      </c>
      <c r="W4302" s="1">
        <v>88673.17</v>
      </c>
      <c r="X4302" s="1">
        <v>84386.91</v>
      </c>
      <c r="Y4302" s="1">
        <v>78751.490000000005</v>
      </c>
      <c r="Z4302" s="1">
        <v>70980.740000000005</v>
      </c>
      <c r="AA4302" s="1">
        <v>62806.84</v>
      </c>
      <c r="AB4302" s="1" t="s">
        <v>31</v>
      </c>
    </row>
    <row r="4303" spans="1:28">
      <c r="A4303" s="4">
        <v>44975</v>
      </c>
      <c r="B4303" s="1" t="s">
        <v>56</v>
      </c>
      <c r="C4303" s="1" t="s">
        <v>32</v>
      </c>
      <c r="D4303" s="1">
        <v>5455.79</v>
      </c>
      <c r="E4303" s="1">
        <v>6733.43</v>
      </c>
      <c r="F4303" s="1">
        <v>7713.55</v>
      </c>
      <c r="G4303" s="1">
        <v>7371.13</v>
      </c>
      <c r="H4303" s="1">
        <v>7219.3</v>
      </c>
      <c r="I4303" s="1">
        <v>7217.99</v>
      </c>
      <c r="J4303" s="1">
        <v>6620.66</v>
      </c>
      <c r="K4303" s="1">
        <v>6912.21</v>
      </c>
      <c r="L4303" s="1">
        <v>7974.17</v>
      </c>
      <c r="M4303" s="1">
        <v>8659.99</v>
      </c>
      <c r="N4303" s="1">
        <v>9116.4599999999991</v>
      </c>
      <c r="O4303" s="1">
        <v>9785.43</v>
      </c>
      <c r="P4303" s="1">
        <v>10377.370000000001</v>
      </c>
      <c r="Q4303" s="1">
        <v>10223.23</v>
      </c>
      <c r="R4303" s="1">
        <v>10183.370000000001</v>
      </c>
      <c r="S4303" s="1">
        <v>10255.969999999999</v>
      </c>
      <c r="T4303" s="1">
        <v>10013.86</v>
      </c>
      <c r="U4303" s="1">
        <v>9824.5300000000007</v>
      </c>
      <c r="V4303" s="1">
        <v>10440.030000000001</v>
      </c>
      <c r="W4303" s="1">
        <v>10561.87</v>
      </c>
      <c r="X4303" s="1">
        <v>10207.11</v>
      </c>
      <c r="Y4303" s="1">
        <v>9509.0499999999993</v>
      </c>
      <c r="Z4303" s="1">
        <v>8914.7000000000007</v>
      </c>
      <c r="AA4303" s="1">
        <v>8122.05</v>
      </c>
      <c r="AB4303" s="1" t="s">
        <v>31</v>
      </c>
    </row>
    <row r="4304" spans="1:28">
      <c r="A4304" s="4">
        <v>44975</v>
      </c>
      <c r="B4304" s="1" t="s">
        <v>57</v>
      </c>
      <c r="C4304" s="1" t="s">
        <v>30</v>
      </c>
      <c r="D4304" s="1">
        <v>1623.83</v>
      </c>
      <c r="E4304" s="1">
        <v>1561.23</v>
      </c>
      <c r="F4304" s="1">
        <v>1522.85</v>
      </c>
      <c r="G4304" s="1">
        <v>1661.14</v>
      </c>
      <c r="H4304" s="1">
        <v>1804.26</v>
      </c>
      <c r="I4304" s="1">
        <v>1978.47</v>
      </c>
      <c r="J4304" s="1">
        <v>1954.44</v>
      </c>
      <c r="K4304" s="1">
        <v>2012.96</v>
      </c>
      <c r="L4304" s="1">
        <v>2533.38</v>
      </c>
      <c r="M4304" s="1">
        <v>2702.64</v>
      </c>
      <c r="N4304" s="1">
        <v>2763.83</v>
      </c>
      <c r="O4304" s="1">
        <v>2646.74</v>
      </c>
      <c r="P4304" s="1">
        <v>2513.4699999999998</v>
      </c>
      <c r="Q4304" s="1">
        <v>2443.9699999999998</v>
      </c>
      <c r="R4304" s="1">
        <v>2397.59</v>
      </c>
      <c r="S4304" s="1">
        <v>2420.2600000000002</v>
      </c>
      <c r="T4304" s="1">
        <v>2268.7800000000002</v>
      </c>
      <c r="U4304" s="1">
        <v>2275.66</v>
      </c>
      <c r="V4304" s="1">
        <v>2278.1999999999998</v>
      </c>
      <c r="W4304" s="1">
        <v>2190.04</v>
      </c>
      <c r="X4304" s="1">
        <v>1919.03</v>
      </c>
      <c r="Y4304" s="1">
        <v>1742.44</v>
      </c>
      <c r="Z4304" s="1">
        <v>1517.43</v>
      </c>
      <c r="AA4304" s="1">
        <v>1651.8</v>
      </c>
      <c r="AB4304" s="1" t="s">
        <v>31</v>
      </c>
    </row>
    <row r="4305" spans="1:28">
      <c r="A4305" s="4">
        <v>44975</v>
      </c>
      <c r="B4305" s="1" t="s">
        <v>57</v>
      </c>
      <c r="C4305" s="1" t="s">
        <v>32</v>
      </c>
      <c r="D4305" s="1">
        <v>532.73</v>
      </c>
      <c r="E4305" s="1">
        <v>1137.6300000000001</v>
      </c>
      <c r="F4305" s="1">
        <v>965.94</v>
      </c>
      <c r="G4305" s="1">
        <v>952.65</v>
      </c>
      <c r="H4305" s="1">
        <v>969.99</v>
      </c>
      <c r="I4305" s="1">
        <v>1324.52</v>
      </c>
      <c r="J4305" s="1">
        <v>1546.95</v>
      </c>
      <c r="K4305" s="1">
        <v>1671.3</v>
      </c>
      <c r="L4305" s="1">
        <v>1781.8</v>
      </c>
      <c r="M4305" s="1">
        <v>1805.57</v>
      </c>
      <c r="N4305" s="1">
        <v>1675.96</v>
      </c>
      <c r="O4305" s="1">
        <v>1576.94</v>
      </c>
      <c r="P4305" s="1">
        <v>1458.43</v>
      </c>
      <c r="Q4305" s="1">
        <v>1531.47</v>
      </c>
      <c r="R4305" s="1">
        <v>1554.7</v>
      </c>
      <c r="S4305" s="1">
        <v>1487.06</v>
      </c>
      <c r="T4305" s="1">
        <v>1382.92</v>
      </c>
      <c r="U4305" s="1">
        <v>1121.53</v>
      </c>
      <c r="V4305" s="1">
        <v>1186.79</v>
      </c>
      <c r="W4305" s="1">
        <v>1258.6500000000001</v>
      </c>
      <c r="X4305" s="1">
        <v>1186.28</v>
      </c>
      <c r="Y4305" s="1">
        <v>1106.3900000000001</v>
      </c>
      <c r="Z4305" s="1">
        <v>1050.8499999999999</v>
      </c>
      <c r="AA4305" s="1">
        <v>1892.78</v>
      </c>
      <c r="AB4305" s="1" t="s">
        <v>31</v>
      </c>
    </row>
    <row r="4306" spans="1:28">
      <c r="A4306" s="4">
        <v>44975</v>
      </c>
      <c r="B4306" s="1" t="s">
        <v>58</v>
      </c>
      <c r="C4306" s="1" t="s">
        <v>30</v>
      </c>
      <c r="D4306" s="1">
        <v>101112.06</v>
      </c>
      <c r="E4306" s="1">
        <v>99825.35</v>
      </c>
      <c r="F4306" s="1">
        <v>99136.45</v>
      </c>
      <c r="G4306" s="1">
        <v>99702.35</v>
      </c>
      <c r="H4306" s="1">
        <v>100372.31</v>
      </c>
      <c r="I4306" s="1">
        <v>101396.77</v>
      </c>
      <c r="J4306" s="1">
        <v>74154.850000000006</v>
      </c>
      <c r="K4306" s="1">
        <v>77086.84</v>
      </c>
      <c r="L4306" s="1">
        <v>83052.210000000006</v>
      </c>
      <c r="M4306" s="1">
        <v>84138.31</v>
      </c>
      <c r="N4306" s="1">
        <v>85379.1</v>
      </c>
      <c r="O4306" s="1">
        <v>88925.26</v>
      </c>
      <c r="P4306" s="1">
        <v>88380.63</v>
      </c>
      <c r="Q4306" s="1">
        <v>85835.68</v>
      </c>
      <c r="R4306" s="1">
        <v>85010.14</v>
      </c>
      <c r="S4306" s="1">
        <v>86173.49</v>
      </c>
      <c r="T4306" s="1">
        <v>84979.13</v>
      </c>
      <c r="U4306" s="1">
        <v>82136.06</v>
      </c>
      <c r="V4306" s="1">
        <v>112480.27</v>
      </c>
      <c r="W4306" s="1">
        <v>109122.68</v>
      </c>
      <c r="X4306" s="1">
        <v>106350.2</v>
      </c>
      <c r="Y4306" s="1">
        <v>101078.17</v>
      </c>
      <c r="Z4306" s="1">
        <v>95500.9</v>
      </c>
      <c r="AA4306" s="1">
        <v>93001.17</v>
      </c>
      <c r="AB4306" s="1" t="s">
        <v>31</v>
      </c>
    </row>
    <row r="4307" spans="1:28">
      <c r="A4307" s="4">
        <v>44975</v>
      </c>
      <c r="B4307" s="1" t="s">
        <v>58</v>
      </c>
      <c r="C4307" s="1" t="s">
        <v>32</v>
      </c>
      <c r="D4307" s="1">
        <v>218582.19</v>
      </c>
      <c r="E4307" s="1">
        <v>201371.43</v>
      </c>
      <c r="F4307" s="1">
        <v>190493.19</v>
      </c>
      <c r="G4307" s="1">
        <v>182199.56</v>
      </c>
      <c r="H4307" s="1">
        <v>182175.3</v>
      </c>
      <c r="I4307" s="1">
        <v>188480.66</v>
      </c>
      <c r="J4307" s="1">
        <v>218971.75</v>
      </c>
      <c r="K4307" s="1">
        <v>234716.79999999999</v>
      </c>
      <c r="L4307" s="1">
        <v>271703.61</v>
      </c>
      <c r="M4307" s="1">
        <v>296337.99</v>
      </c>
      <c r="N4307" s="1">
        <v>310069.07</v>
      </c>
      <c r="O4307" s="1">
        <v>322543.65999999997</v>
      </c>
      <c r="P4307" s="1">
        <v>323604.51</v>
      </c>
      <c r="Q4307" s="1">
        <v>314446.75</v>
      </c>
      <c r="R4307" s="1">
        <v>305559.87</v>
      </c>
      <c r="S4307" s="1">
        <v>301512.07</v>
      </c>
      <c r="T4307" s="1">
        <v>300422.09999999998</v>
      </c>
      <c r="U4307" s="1">
        <v>298160.02</v>
      </c>
      <c r="V4307" s="1">
        <v>284064.98</v>
      </c>
      <c r="W4307" s="1">
        <v>306683.99</v>
      </c>
      <c r="X4307" s="1">
        <v>297378.57</v>
      </c>
      <c r="Y4307" s="1">
        <v>283231.18</v>
      </c>
      <c r="Z4307" s="1">
        <v>261787.54</v>
      </c>
      <c r="AA4307" s="1">
        <v>236768.02</v>
      </c>
      <c r="AB4307" s="1" t="s">
        <v>31</v>
      </c>
    </row>
    <row r="4308" spans="1:28">
      <c r="A4308" s="4">
        <v>44975</v>
      </c>
      <c r="B4308" s="1" t="s">
        <v>59</v>
      </c>
      <c r="C4308" s="1" t="s">
        <v>32</v>
      </c>
      <c r="D4308" s="1">
        <v>1293.67</v>
      </c>
      <c r="E4308" s="1">
        <v>1226.92</v>
      </c>
      <c r="F4308" s="1">
        <v>1176.95</v>
      </c>
      <c r="G4308" s="1">
        <v>1140.92</v>
      </c>
      <c r="H4308" s="1">
        <v>1137.4000000000001</v>
      </c>
      <c r="I4308" s="1">
        <v>1155.47</v>
      </c>
      <c r="J4308" s="1">
        <v>1165.03</v>
      </c>
      <c r="K4308" s="1">
        <v>1293.67</v>
      </c>
      <c r="L4308" s="1">
        <v>1493.4</v>
      </c>
      <c r="M4308" s="1">
        <v>1610.56</v>
      </c>
      <c r="N4308" s="1">
        <v>1730.69</v>
      </c>
      <c r="O4308" s="1">
        <v>1853.28</v>
      </c>
      <c r="P4308" s="1">
        <v>1838.52</v>
      </c>
      <c r="Q4308" s="1">
        <v>1911.08</v>
      </c>
      <c r="R4308" s="1">
        <v>1937.03</v>
      </c>
      <c r="S4308" s="1">
        <v>1982.02</v>
      </c>
      <c r="T4308" s="1">
        <v>1948.75</v>
      </c>
      <c r="U4308" s="1">
        <v>1891.69</v>
      </c>
      <c r="V4308" s="1">
        <v>1994.39</v>
      </c>
      <c r="W4308" s="1">
        <v>2054.69</v>
      </c>
      <c r="X4308" s="1">
        <v>1942.49</v>
      </c>
      <c r="Y4308" s="1">
        <v>1808.91</v>
      </c>
      <c r="Z4308" s="1">
        <v>1657.35</v>
      </c>
      <c r="AA4308" s="1">
        <v>1502.27</v>
      </c>
      <c r="AB4308" s="1" t="s">
        <v>31</v>
      </c>
    </row>
    <row r="4309" spans="1:28">
      <c r="A4309" s="4">
        <v>44975</v>
      </c>
      <c r="B4309" s="1" t="s">
        <v>60</v>
      </c>
      <c r="C4309" s="1" t="s">
        <v>30</v>
      </c>
      <c r="D4309" s="1">
        <v>20691.68</v>
      </c>
      <c r="E4309" s="1">
        <v>19746.09</v>
      </c>
      <c r="F4309" s="1">
        <v>19667.87</v>
      </c>
      <c r="G4309" s="1">
        <v>19767.189999999999</v>
      </c>
      <c r="H4309" s="1">
        <v>19910.53</v>
      </c>
      <c r="I4309" s="1">
        <v>19744.71</v>
      </c>
      <c r="J4309" s="1">
        <v>9201.3799999999992</v>
      </c>
      <c r="K4309" s="1">
        <v>10730.67</v>
      </c>
      <c r="L4309" s="1">
        <v>11439.2</v>
      </c>
      <c r="M4309" s="1">
        <v>12113</v>
      </c>
      <c r="N4309" s="1">
        <v>12578.59</v>
      </c>
      <c r="O4309" s="1">
        <v>12335.17</v>
      </c>
      <c r="P4309" s="1">
        <v>11285.27</v>
      </c>
      <c r="Q4309" s="1">
        <v>11279.54</v>
      </c>
      <c r="R4309" s="1">
        <v>11622.13</v>
      </c>
      <c r="S4309" s="1">
        <v>11351.73</v>
      </c>
      <c r="T4309" s="1">
        <v>11059.3</v>
      </c>
      <c r="U4309" s="1">
        <v>10607.14</v>
      </c>
      <c r="V4309" s="1">
        <v>21784.11</v>
      </c>
      <c r="W4309" s="1">
        <v>21789.22</v>
      </c>
      <c r="X4309" s="1">
        <v>21452.46</v>
      </c>
      <c r="Y4309" s="1">
        <v>20989.48</v>
      </c>
      <c r="Z4309" s="1">
        <v>20944.62</v>
      </c>
      <c r="AA4309" s="1">
        <v>20410.259999999998</v>
      </c>
      <c r="AB4309" s="1" t="s">
        <v>31</v>
      </c>
    </row>
    <row r="4310" spans="1:28">
      <c r="A4310" s="4">
        <v>44975</v>
      </c>
      <c r="B4310" s="1" t="s">
        <v>60</v>
      </c>
      <c r="C4310" s="1" t="s">
        <v>32</v>
      </c>
      <c r="D4310" s="1">
        <v>106345.19</v>
      </c>
      <c r="E4310" s="1">
        <v>100697.18</v>
      </c>
      <c r="F4310" s="1">
        <v>97360.37</v>
      </c>
      <c r="G4310" s="1">
        <v>94619.87</v>
      </c>
      <c r="H4310" s="1">
        <v>93833.07</v>
      </c>
      <c r="I4310" s="1">
        <v>95201.76</v>
      </c>
      <c r="J4310" s="1">
        <v>100475.25</v>
      </c>
      <c r="K4310" s="1">
        <v>110810.4</v>
      </c>
      <c r="L4310" s="1">
        <v>122000.99</v>
      </c>
      <c r="M4310" s="1">
        <v>134792.53</v>
      </c>
      <c r="N4310" s="1">
        <v>141472.13</v>
      </c>
      <c r="O4310" s="1">
        <v>144503.64000000001</v>
      </c>
      <c r="P4310" s="1">
        <v>142650.21</v>
      </c>
      <c r="Q4310" s="1">
        <v>139559.85</v>
      </c>
      <c r="R4310" s="1">
        <v>138804.76</v>
      </c>
      <c r="S4310" s="1">
        <v>135406.25</v>
      </c>
      <c r="T4310" s="1">
        <v>132512.88</v>
      </c>
      <c r="U4310" s="1">
        <v>130415.83</v>
      </c>
      <c r="V4310" s="1">
        <v>134827.56</v>
      </c>
      <c r="W4310" s="1">
        <v>142201.51999999999</v>
      </c>
      <c r="X4310" s="1">
        <v>136953.10999999999</v>
      </c>
      <c r="Y4310" s="1">
        <v>128453.27</v>
      </c>
      <c r="Z4310" s="1">
        <v>118764.68</v>
      </c>
      <c r="AA4310" s="1">
        <v>108136.95</v>
      </c>
      <c r="AB4310" s="1" t="s">
        <v>31</v>
      </c>
    </row>
    <row r="4311" spans="1:28">
      <c r="A4311" s="4">
        <v>44975</v>
      </c>
      <c r="B4311" s="1" t="s">
        <v>61</v>
      </c>
      <c r="C4311" s="1" t="s">
        <v>32</v>
      </c>
      <c r="D4311" s="1">
        <v>1030.51</v>
      </c>
      <c r="E4311" s="1">
        <v>968.21</v>
      </c>
      <c r="F4311" s="1">
        <v>903.48</v>
      </c>
      <c r="G4311" s="1">
        <v>875.6</v>
      </c>
      <c r="H4311" s="1">
        <v>844.18</v>
      </c>
      <c r="I4311" s="1">
        <v>818.3</v>
      </c>
      <c r="J4311" s="1">
        <v>863.06</v>
      </c>
      <c r="K4311" s="1">
        <v>936.26</v>
      </c>
      <c r="L4311" s="1">
        <v>1117.03</v>
      </c>
      <c r="M4311" s="1">
        <v>1267.6400000000001</v>
      </c>
      <c r="N4311" s="1">
        <v>1385.98</v>
      </c>
      <c r="O4311" s="1">
        <v>1417.94</v>
      </c>
      <c r="P4311" s="1">
        <v>1428.38</v>
      </c>
      <c r="Q4311" s="1">
        <v>1430.18</v>
      </c>
      <c r="R4311" s="1">
        <v>1391.73</v>
      </c>
      <c r="S4311" s="1">
        <v>1392.66</v>
      </c>
      <c r="T4311" s="1">
        <v>1397.89</v>
      </c>
      <c r="U4311" s="1">
        <v>1323.05</v>
      </c>
      <c r="V4311" s="1">
        <v>1308.5899999999999</v>
      </c>
      <c r="W4311" s="1">
        <v>1264.32</v>
      </c>
      <c r="X4311" s="1">
        <v>1207.56</v>
      </c>
      <c r="Y4311" s="1">
        <v>1207.49</v>
      </c>
      <c r="Z4311" s="1">
        <v>1223.94</v>
      </c>
      <c r="AA4311" s="1">
        <v>1179.6500000000001</v>
      </c>
      <c r="AB4311" s="1" t="s">
        <v>31</v>
      </c>
    </row>
    <row r="4312" spans="1:28">
      <c r="A4312" s="4">
        <v>44975</v>
      </c>
      <c r="B4312" s="1" t="s">
        <v>62</v>
      </c>
      <c r="C4312" s="1" t="s">
        <v>30</v>
      </c>
      <c r="D4312" s="1">
        <v>586874.41</v>
      </c>
      <c r="E4312" s="1">
        <v>585736.61</v>
      </c>
      <c r="F4312" s="1">
        <v>575120.87</v>
      </c>
      <c r="G4312" s="1">
        <v>564533.29</v>
      </c>
      <c r="H4312" s="1">
        <v>552568.75</v>
      </c>
      <c r="I4312" s="1">
        <v>554520.59</v>
      </c>
      <c r="J4312" s="1">
        <v>526757</v>
      </c>
      <c r="K4312" s="1">
        <v>541085.65</v>
      </c>
      <c r="L4312" s="1">
        <v>548462.56000000006</v>
      </c>
      <c r="M4312" s="1">
        <v>558510.78</v>
      </c>
      <c r="N4312" s="1">
        <v>569201.54</v>
      </c>
      <c r="O4312" s="1">
        <v>573860.36</v>
      </c>
      <c r="P4312" s="1">
        <v>571803.22</v>
      </c>
      <c r="Q4312" s="1">
        <v>563234.69999999995</v>
      </c>
      <c r="R4312" s="1">
        <v>559907.81000000006</v>
      </c>
      <c r="S4312" s="1">
        <v>556461.12</v>
      </c>
      <c r="T4312" s="1">
        <v>554468.44999999995</v>
      </c>
      <c r="U4312" s="1">
        <v>555580.18000000005</v>
      </c>
      <c r="V4312" s="1">
        <v>598196.06999999995</v>
      </c>
      <c r="W4312" s="1">
        <v>595612.84</v>
      </c>
      <c r="X4312" s="1">
        <v>582845.89</v>
      </c>
      <c r="Y4312" s="1">
        <v>552563.76</v>
      </c>
      <c r="Z4312" s="1">
        <v>523935.26</v>
      </c>
      <c r="AA4312" s="1">
        <v>527244.15</v>
      </c>
      <c r="AB4312" s="1" t="s">
        <v>31</v>
      </c>
    </row>
    <row r="4313" spans="1:28">
      <c r="A4313" s="4">
        <v>44975</v>
      </c>
      <c r="B4313" s="1" t="s">
        <v>62</v>
      </c>
      <c r="C4313" s="1" t="s">
        <v>32</v>
      </c>
      <c r="D4313" s="1">
        <v>858099.5</v>
      </c>
      <c r="E4313" s="1">
        <v>794358.63</v>
      </c>
      <c r="F4313" s="1">
        <v>762498.37</v>
      </c>
      <c r="G4313" s="1">
        <v>758795.89</v>
      </c>
      <c r="H4313" s="1">
        <v>809707.35</v>
      </c>
      <c r="I4313" s="1">
        <v>891271.92</v>
      </c>
      <c r="J4313" s="1">
        <v>1026754.12</v>
      </c>
      <c r="K4313" s="1">
        <v>1176707.75</v>
      </c>
      <c r="L4313" s="1">
        <v>1321407.8899999999</v>
      </c>
      <c r="M4313" s="1">
        <v>1412205.19</v>
      </c>
      <c r="N4313" s="1">
        <v>1466425.29</v>
      </c>
      <c r="O4313" s="1">
        <v>1504284.33</v>
      </c>
      <c r="P4313" s="1">
        <v>1506946.43</v>
      </c>
      <c r="Q4313" s="1">
        <v>1452559.16</v>
      </c>
      <c r="R4313" s="1">
        <v>1391220.25</v>
      </c>
      <c r="S4313" s="1">
        <v>1351097.72</v>
      </c>
      <c r="T4313" s="1">
        <v>1318167.77</v>
      </c>
      <c r="U4313" s="1">
        <v>1311619.19</v>
      </c>
      <c r="V4313" s="1">
        <v>1376632.89</v>
      </c>
      <c r="W4313" s="1">
        <v>1408989.05</v>
      </c>
      <c r="X4313" s="1">
        <v>1338004.06</v>
      </c>
      <c r="Y4313" s="1">
        <v>1221526.96</v>
      </c>
      <c r="Z4313" s="1">
        <v>1079327.28</v>
      </c>
      <c r="AA4313" s="1">
        <v>938046.24</v>
      </c>
      <c r="AB4313" s="1" t="s">
        <v>31</v>
      </c>
    </row>
    <row r="4314" spans="1:28">
      <c r="A4314" s="4">
        <v>44975</v>
      </c>
      <c r="B4314" s="1" t="s">
        <v>63</v>
      </c>
      <c r="C4314" s="1" t="s">
        <v>32</v>
      </c>
      <c r="D4314" s="1">
        <v>30490.69</v>
      </c>
      <c r="E4314" s="1">
        <v>29275.26</v>
      </c>
      <c r="F4314" s="1">
        <v>28332.62</v>
      </c>
      <c r="G4314" s="1">
        <v>27605.79</v>
      </c>
      <c r="H4314" s="1">
        <v>27388.07</v>
      </c>
      <c r="I4314" s="1">
        <v>27243.78</v>
      </c>
      <c r="J4314" s="1">
        <v>26339.19</v>
      </c>
      <c r="K4314" s="1">
        <v>28051.99</v>
      </c>
      <c r="L4314" s="1">
        <v>29472.58</v>
      </c>
      <c r="M4314" s="1">
        <v>30785.25</v>
      </c>
      <c r="N4314" s="1">
        <v>32247.33</v>
      </c>
      <c r="O4314" s="1">
        <v>33739.57</v>
      </c>
      <c r="P4314" s="1">
        <v>33646.33</v>
      </c>
      <c r="Q4314" s="1">
        <v>35064.269999999997</v>
      </c>
      <c r="R4314" s="1">
        <v>36243.31</v>
      </c>
      <c r="S4314" s="1">
        <v>35838.879999999997</v>
      </c>
      <c r="T4314" s="1">
        <v>34784.400000000001</v>
      </c>
      <c r="U4314" s="1">
        <v>34114.660000000003</v>
      </c>
      <c r="V4314" s="1">
        <v>38149.279999999999</v>
      </c>
      <c r="W4314" s="1">
        <v>39239.980000000003</v>
      </c>
      <c r="X4314" s="1">
        <v>37881.31</v>
      </c>
      <c r="Y4314" s="1">
        <v>36280.629999999997</v>
      </c>
      <c r="Z4314" s="1">
        <v>34103.230000000003</v>
      </c>
      <c r="AA4314" s="1">
        <v>32049.43</v>
      </c>
      <c r="AB4314" s="1" t="s">
        <v>31</v>
      </c>
    </row>
    <row r="4315" spans="1:28">
      <c r="A4315" s="4">
        <v>44975</v>
      </c>
      <c r="B4315" s="1" t="s">
        <v>64</v>
      </c>
      <c r="C4315" s="1" t="s">
        <v>30</v>
      </c>
      <c r="D4315" s="1">
        <v>519530.69</v>
      </c>
      <c r="E4315" s="1">
        <v>520543.83</v>
      </c>
      <c r="F4315" s="1">
        <v>507035.51</v>
      </c>
      <c r="G4315" s="1">
        <v>497449.8</v>
      </c>
      <c r="H4315" s="1">
        <v>504635.59</v>
      </c>
      <c r="I4315" s="1">
        <v>505213.68</v>
      </c>
      <c r="J4315" s="1">
        <v>485721.3</v>
      </c>
      <c r="K4315" s="1">
        <v>497561.15</v>
      </c>
      <c r="L4315" s="1">
        <v>507030.59</v>
      </c>
      <c r="M4315" s="1">
        <v>521421.64</v>
      </c>
      <c r="N4315" s="1">
        <v>540797.22</v>
      </c>
      <c r="O4315" s="1">
        <v>526782.09</v>
      </c>
      <c r="P4315" s="1">
        <v>545830.49</v>
      </c>
      <c r="Q4315" s="1">
        <v>547057.65</v>
      </c>
      <c r="R4315" s="1">
        <v>525473.93000000005</v>
      </c>
      <c r="S4315" s="1">
        <v>526043.6</v>
      </c>
      <c r="T4315" s="1">
        <v>516891.62</v>
      </c>
      <c r="U4315" s="1">
        <v>507235.06</v>
      </c>
      <c r="V4315" s="1">
        <v>560095.51</v>
      </c>
      <c r="W4315" s="1">
        <v>552192.18000000005</v>
      </c>
      <c r="X4315" s="1">
        <v>521380.47</v>
      </c>
      <c r="Y4315" s="1">
        <v>481956.05</v>
      </c>
      <c r="Z4315" s="1">
        <v>457687.86</v>
      </c>
      <c r="AA4315" s="1">
        <v>449796.41</v>
      </c>
      <c r="AB4315" s="1" t="s">
        <v>31</v>
      </c>
    </row>
    <row r="4316" spans="1:28">
      <c r="A4316" s="4">
        <v>44975</v>
      </c>
      <c r="B4316" s="1" t="s">
        <v>64</v>
      </c>
      <c r="C4316" s="1" t="s">
        <v>32</v>
      </c>
      <c r="D4316" s="1">
        <v>638621.04</v>
      </c>
      <c r="E4316" s="1">
        <v>593211.81000000006</v>
      </c>
      <c r="F4316" s="1">
        <v>568465.02</v>
      </c>
      <c r="G4316" s="1">
        <v>563295.09</v>
      </c>
      <c r="H4316" s="1">
        <v>592291.67000000004</v>
      </c>
      <c r="I4316" s="1">
        <v>635181.80000000005</v>
      </c>
      <c r="J4316" s="1">
        <v>723421.77</v>
      </c>
      <c r="K4316" s="1">
        <v>797424.93</v>
      </c>
      <c r="L4316" s="1">
        <v>880205.99</v>
      </c>
      <c r="M4316" s="1">
        <v>931402.81</v>
      </c>
      <c r="N4316" s="1">
        <v>981884.34</v>
      </c>
      <c r="O4316" s="1">
        <v>1021719.54</v>
      </c>
      <c r="P4316" s="1">
        <v>1022622.69</v>
      </c>
      <c r="Q4316" s="1">
        <v>992097.24</v>
      </c>
      <c r="R4316" s="1">
        <v>958437.87</v>
      </c>
      <c r="S4316" s="1">
        <v>944649.72</v>
      </c>
      <c r="T4316" s="1">
        <v>927603.12</v>
      </c>
      <c r="U4316" s="1">
        <v>919367.12</v>
      </c>
      <c r="V4316" s="1">
        <v>950097.73</v>
      </c>
      <c r="W4316" s="1">
        <v>984293.37</v>
      </c>
      <c r="X4316" s="1">
        <v>935415.84</v>
      </c>
      <c r="Y4316" s="1">
        <v>862955.66</v>
      </c>
      <c r="Z4316" s="1">
        <v>782995.63</v>
      </c>
      <c r="AA4316" s="1">
        <v>696866.36</v>
      </c>
      <c r="AB4316" s="1" t="s">
        <v>31</v>
      </c>
    </row>
    <row r="4317" spans="1:28">
      <c r="A4317" s="4">
        <v>44975</v>
      </c>
      <c r="B4317" s="1" t="s">
        <v>65</v>
      </c>
      <c r="C4317" s="1" t="s">
        <v>30</v>
      </c>
      <c r="D4317" s="1">
        <v>187729.35</v>
      </c>
      <c r="E4317" s="1">
        <v>187414.18</v>
      </c>
      <c r="F4317" s="1">
        <v>182888.85</v>
      </c>
      <c r="G4317" s="1">
        <v>180271.6</v>
      </c>
      <c r="H4317" s="1">
        <v>179486.7</v>
      </c>
      <c r="I4317" s="1">
        <v>177733.89</v>
      </c>
      <c r="J4317" s="1">
        <v>167900.11</v>
      </c>
      <c r="K4317" s="1">
        <v>179066.32</v>
      </c>
      <c r="L4317" s="1">
        <v>183088.09</v>
      </c>
      <c r="M4317" s="1">
        <v>184473.65</v>
      </c>
      <c r="N4317" s="1">
        <v>184493.28</v>
      </c>
      <c r="O4317" s="1">
        <v>180294.02</v>
      </c>
      <c r="P4317" s="1">
        <v>177984.83</v>
      </c>
      <c r="Q4317" s="1">
        <v>175030.72</v>
      </c>
      <c r="R4317" s="1">
        <v>170771.24</v>
      </c>
      <c r="S4317" s="1">
        <v>167937.77</v>
      </c>
      <c r="T4317" s="1">
        <v>174102.37</v>
      </c>
      <c r="U4317" s="1">
        <v>176602.32</v>
      </c>
      <c r="V4317" s="1">
        <v>198615.49</v>
      </c>
      <c r="W4317" s="1">
        <v>199787.16</v>
      </c>
      <c r="X4317" s="1">
        <v>193297.3</v>
      </c>
      <c r="Y4317" s="1">
        <v>178856.22</v>
      </c>
      <c r="Z4317" s="1">
        <v>167412.44</v>
      </c>
      <c r="AA4317" s="1">
        <v>161679.06</v>
      </c>
      <c r="AB4317" s="1" t="s">
        <v>31</v>
      </c>
    </row>
    <row r="4318" spans="1:28">
      <c r="A4318" s="4">
        <v>44975</v>
      </c>
      <c r="B4318" s="1" t="s">
        <v>65</v>
      </c>
      <c r="C4318" s="1" t="s">
        <v>32</v>
      </c>
      <c r="D4318" s="1">
        <v>234040.01</v>
      </c>
      <c r="E4318" s="1">
        <v>218776.81</v>
      </c>
      <c r="F4318" s="1">
        <v>209079.79</v>
      </c>
      <c r="G4318" s="1">
        <v>202607.13</v>
      </c>
      <c r="H4318" s="1">
        <v>201802.72</v>
      </c>
      <c r="I4318" s="1">
        <v>210267.65</v>
      </c>
      <c r="J4318" s="1">
        <v>225755.91</v>
      </c>
      <c r="K4318" s="1">
        <v>247873.23</v>
      </c>
      <c r="L4318" s="1">
        <v>274551.42</v>
      </c>
      <c r="M4318" s="1">
        <v>292579.49</v>
      </c>
      <c r="N4318" s="1">
        <v>302113.5</v>
      </c>
      <c r="O4318" s="1">
        <v>316528.81</v>
      </c>
      <c r="P4318" s="1">
        <v>316866.38</v>
      </c>
      <c r="Q4318" s="1">
        <v>311884.28999999998</v>
      </c>
      <c r="R4318" s="1">
        <v>309465.65999999997</v>
      </c>
      <c r="S4318" s="1">
        <v>303575.2</v>
      </c>
      <c r="T4318" s="1">
        <v>305417.96999999997</v>
      </c>
      <c r="U4318" s="1">
        <v>307459.27</v>
      </c>
      <c r="V4318" s="1">
        <v>327929.92</v>
      </c>
      <c r="W4318" s="1">
        <v>353149.72</v>
      </c>
      <c r="X4318" s="1">
        <v>338640.8</v>
      </c>
      <c r="Y4318" s="1">
        <v>316873.53000000003</v>
      </c>
      <c r="Z4318" s="1">
        <v>288716.09000000003</v>
      </c>
      <c r="AA4318" s="1">
        <v>258411.56</v>
      </c>
      <c r="AB4318" s="1" t="s">
        <v>31</v>
      </c>
    </row>
    <row r="4319" spans="1:28">
      <c r="A4319" s="4">
        <v>44975</v>
      </c>
      <c r="B4319" s="1" t="s">
        <v>66</v>
      </c>
      <c r="C4319" s="1" t="s">
        <v>32</v>
      </c>
      <c r="D4319" s="1">
        <v>7080.76</v>
      </c>
      <c r="E4319" s="1">
        <v>6555.56</v>
      </c>
      <c r="F4319" s="1">
        <v>6226.33</v>
      </c>
      <c r="G4319" s="1">
        <v>6028.4</v>
      </c>
      <c r="H4319" s="1">
        <v>5982.74</v>
      </c>
      <c r="I4319" s="1">
        <v>6210.67</v>
      </c>
      <c r="J4319" s="1">
        <v>6592.7</v>
      </c>
      <c r="K4319" s="1">
        <v>6526.26</v>
      </c>
      <c r="L4319" s="1">
        <v>5740.14</v>
      </c>
      <c r="M4319" s="1">
        <v>8456.85</v>
      </c>
      <c r="N4319" s="1">
        <v>8841.0400000000009</v>
      </c>
      <c r="O4319" s="1">
        <v>9443.14</v>
      </c>
      <c r="P4319" s="1">
        <v>9463.4599999999991</v>
      </c>
      <c r="Q4319" s="1">
        <v>9316.7099999999991</v>
      </c>
      <c r="R4319" s="1">
        <v>9594.48</v>
      </c>
      <c r="S4319" s="1">
        <v>9731.5300000000007</v>
      </c>
      <c r="T4319" s="1">
        <v>9682.98</v>
      </c>
      <c r="U4319" s="1">
        <v>9762.2800000000007</v>
      </c>
      <c r="V4319" s="1">
        <v>11019.84</v>
      </c>
      <c r="W4319" s="1">
        <v>12187.78</v>
      </c>
      <c r="X4319" s="1">
        <v>11628.49</v>
      </c>
      <c r="Y4319" s="1">
        <v>10778.39</v>
      </c>
      <c r="Z4319" s="1">
        <v>9528.5</v>
      </c>
      <c r="AA4319" s="1">
        <v>8185.18</v>
      </c>
      <c r="AB4319" s="1" t="s">
        <v>31</v>
      </c>
    </row>
    <row r="4320" spans="1:28">
      <c r="A4320" s="4">
        <v>44975</v>
      </c>
      <c r="B4320" s="1" t="s">
        <v>67</v>
      </c>
      <c r="C4320" s="1" t="s">
        <v>32</v>
      </c>
      <c r="D4320" s="1">
        <v>421.84</v>
      </c>
      <c r="E4320" s="1">
        <v>403.32</v>
      </c>
      <c r="F4320" s="1">
        <v>391.79</v>
      </c>
      <c r="G4320" s="1">
        <v>387.41</v>
      </c>
      <c r="H4320" s="1">
        <v>385.67</v>
      </c>
      <c r="I4320" s="1">
        <v>390.91</v>
      </c>
      <c r="J4320" s="1">
        <v>400.82</v>
      </c>
      <c r="K4320" s="1">
        <v>463.93</v>
      </c>
      <c r="L4320" s="1">
        <v>520.34</v>
      </c>
      <c r="M4320" s="1">
        <v>528.92999999999995</v>
      </c>
      <c r="N4320" s="1">
        <v>564.75</v>
      </c>
      <c r="O4320" s="1">
        <v>587.4</v>
      </c>
      <c r="P4320" s="1">
        <v>548.29</v>
      </c>
      <c r="Q4320" s="1">
        <v>554.26</v>
      </c>
      <c r="R4320" s="1">
        <v>550.88</v>
      </c>
      <c r="S4320" s="1">
        <v>553.89</v>
      </c>
      <c r="T4320" s="1">
        <v>545.54</v>
      </c>
      <c r="U4320" s="1">
        <v>550.26</v>
      </c>
      <c r="V4320" s="1">
        <v>579.37</v>
      </c>
      <c r="W4320" s="1">
        <v>637.42999999999995</v>
      </c>
      <c r="X4320" s="1">
        <v>631.22</v>
      </c>
      <c r="Y4320" s="1">
        <v>602.29999999999995</v>
      </c>
      <c r="Z4320" s="1">
        <v>546.41999999999996</v>
      </c>
      <c r="AA4320" s="1">
        <v>493.58</v>
      </c>
      <c r="AB4320" s="1" t="s">
        <v>31</v>
      </c>
    </row>
    <row r="4321" spans="1:28">
      <c r="A4321" s="4">
        <v>44975</v>
      </c>
      <c r="B4321" s="1" t="s">
        <v>68</v>
      </c>
      <c r="C4321" s="1" t="s">
        <v>32</v>
      </c>
      <c r="D4321" s="1">
        <v>233449.88</v>
      </c>
      <c r="E4321" s="1">
        <v>220815.4</v>
      </c>
      <c r="F4321" s="1">
        <v>212250.88</v>
      </c>
      <c r="G4321" s="1">
        <v>205827.7</v>
      </c>
      <c r="H4321" s="1">
        <v>204044.11</v>
      </c>
      <c r="I4321" s="1">
        <v>207189.75</v>
      </c>
      <c r="J4321" s="1">
        <v>205443.09</v>
      </c>
      <c r="K4321" s="1">
        <v>229103.75</v>
      </c>
      <c r="L4321" s="1">
        <v>257150.66</v>
      </c>
      <c r="M4321" s="1">
        <v>275856.53999999998</v>
      </c>
      <c r="N4321" s="1">
        <v>289639.40000000002</v>
      </c>
      <c r="O4321" s="1">
        <v>297440.07</v>
      </c>
      <c r="P4321" s="1">
        <v>293427.73</v>
      </c>
      <c r="Q4321" s="1">
        <v>288835.65999999997</v>
      </c>
      <c r="R4321" s="1">
        <v>287717.74</v>
      </c>
      <c r="S4321" s="1">
        <v>285940.36</v>
      </c>
      <c r="T4321" s="1">
        <v>280624.71999999997</v>
      </c>
      <c r="U4321" s="1">
        <v>278483.07</v>
      </c>
      <c r="V4321" s="1">
        <v>305768.95</v>
      </c>
      <c r="W4321" s="1">
        <v>311720.07</v>
      </c>
      <c r="X4321" s="1">
        <v>300824.03999999998</v>
      </c>
      <c r="Y4321" s="1">
        <v>286331.67</v>
      </c>
      <c r="Z4321" s="1">
        <v>268524.45</v>
      </c>
      <c r="AA4321" s="1">
        <v>249617.25</v>
      </c>
      <c r="AB4321" s="1" t="s">
        <v>31</v>
      </c>
    </row>
    <row r="4322" spans="1:28">
      <c r="A4322" s="4">
        <v>44975</v>
      </c>
      <c r="B4322" s="1" t="s">
        <v>69</v>
      </c>
      <c r="C4322" s="1" t="s">
        <v>30</v>
      </c>
      <c r="D4322" s="1">
        <v>13800.54</v>
      </c>
      <c r="E4322" s="1">
        <v>13615.31</v>
      </c>
      <c r="F4322" s="1">
        <v>13262.49</v>
      </c>
      <c r="G4322" s="1">
        <v>13486.74</v>
      </c>
      <c r="H4322" s="1">
        <v>14201.45</v>
      </c>
      <c r="I4322" s="1">
        <v>14152.33</v>
      </c>
      <c r="J4322" s="1">
        <v>16149.35</v>
      </c>
      <c r="K4322" s="1">
        <v>18725.04</v>
      </c>
      <c r="L4322" s="1">
        <v>18954.3</v>
      </c>
      <c r="M4322" s="1">
        <v>18765.009999999998</v>
      </c>
      <c r="N4322" s="1">
        <v>19276.95</v>
      </c>
      <c r="O4322" s="1">
        <v>19247.2</v>
      </c>
      <c r="P4322" s="1">
        <v>17731.04</v>
      </c>
      <c r="Q4322" s="1">
        <v>16016.07</v>
      </c>
      <c r="R4322" s="1">
        <v>14370.37</v>
      </c>
      <c r="S4322" s="1">
        <v>14026.35</v>
      </c>
      <c r="T4322" s="1">
        <v>14190.24</v>
      </c>
      <c r="U4322" s="1">
        <v>13968.58</v>
      </c>
      <c r="V4322" s="1">
        <v>13884.55</v>
      </c>
      <c r="W4322" s="1">
        <v>13854.33</v>
      </c>
      <c r="X4322" s="1">
        <v>13361.63</v>
      </c>
      <c r="Y4322" s="1">
        <v>11997.58</v>
      </c>
      <c r="Z4322" s="1">
        <v>10253.950000000001</v>
      </c>
      <c r="AA4322" s="1">
        <v>9969.6299999999992</v>
      </c>
      <c r="AB4322" s="1" t="s">
        <v>31</v>
      </c>
    </row>
    <row r="4323" spans="1:28">
      <c r="A4323" s="4">
        <v>44975</v>
      </c>
      <c r="B4323" s="1" t="s">
        <v>69</v>
      </c>
      <c r="C4323" s="1" t="s">
        <v>32</v>
      </c>
      <c r="D4323" s="1">
        <v>15824.88</v>
      </c>
      <c r="E4323" s="1">
        <v>15254.4</v>
      </c>
      <c r="F4323" s="1">
        <v>14938.88</v>
      </c>
      <c r="G4323" s="1">
        <v>14706.64</v>
      </c>
      <c r="H4323" s="1">
        <v>14666.59</v>
      </c>
      <c r="I4323" s="1">
        <v>15503.88</v>
      </c>
      <c r="J4323" s="1">
        <v>18683.150000000001</v>
      </c>
      <c r="K4323" s="1">
        <v>21925.26</v>
      </c>
      <c r="L4323" s="1">
        <v>24784.400000000001</v>
      </c>
      <c r="M4323" s="1">
        <v>25733.53</v>
      </c>
      <c r="N4323" s="1">
        <v>26189.54</v>
      </c>
      <c r="O4323" s="1">
        <v>26292.23</v>
      </c>
      <c r="P4323" s="1">
        <v>25281.47</v>
      </c>
      <c r="Q4323" s="1">
        <v>23628.71</v>
      </c>
      <c r="R4323" s="1">
        <v>22225.5</v>
      </c>
      <c r="S4323" s="1">
        <v>21165.07</v>
      </c>
      <c r="T4323" s="1">
        <v>20204.46</v>
      </c>
      <c r="U4323" s="1">
        <v>19679.28</v>
      </c>
      <c r="V4323" s="1">
        <v>19681.48</v>
      </c>
      <c r="W4323" s="1">
        <v>19398.34</v>
      </c>
      <c r="X4323" s="1">
        <v>18395.62</v>
      </c>
      <c r="Y4323" s="1">
        <v>17458.93</v>
      </c>
      <c r="Z4323" s="1">
        <v>16346.29</v>
      </c>
      <c r="AA4323" s="1">
        <v>15467.8</v>
      </c>
      <c r="AB4323" s="1" t="s">
        <v>31</v>
      </c>
    </row>
    <row r="4324" spans="1:28">
      <c r="A4324" s="4">
        <v>44975</v>
      </c>
      <c r="B4324" s="1" t="s">
        <v>70</v>
      </c>
      <c r="C4324" s="1" t="s">
        <v>32</v>
      </c>
      <c r="D4324" s="1">
        <v>1054.06</v>
      </c>
      <c r="E4324" s="1">
        <v>970.42</v>
      </c>
      <c r="F4324" s="1">
        <v>933.59</v>
      </c>
      <c r="G4324" s="1">
        <v>917.91</v>
      </c>
      <c r="H4324" s="1">
        <v>931.53</v>
      </c>
      <c r="I4324" s="1">
        <v>1089.9000000000001</v>
      </c>
      <c r="J4324" s="1">
        <v>1189.1099999999999</v>
      </c>
      <c r="K4324" s="1">
        <v>1415.07</v>
      </c>
      <c r="L4324" s="1">
        <v>1549.33</v>
      </c>
      <c r="M4324" s="1">
        <v>1657.82</v>
      </c>
      <c r="N4324" s="1">
        <v>1741.86</v>
      </c>
      <c r="O4324" s="1">
        <v>1819.29</v>
      </c>
      <c r="P4324" s="1">
        <v>1788.44</v>
      </c>
      <c r="Q4324" s="1">
        <v>1740.7</v>
      </c>
      <c r="R4324" s="1">
        <v>1769.77</v>
      </c>
      <c r="S4324" s="1">
        <v>1754.65</v>
      </c>
      <c r="T4324" s="1">
        <v>1680.84</v>
      </c>
      <c r="U4324" s="1">
        <v>1727.03</v>
      </c>
      <c r="V4324" s="1">
        <v>2036.57</v>
      </c>
      <c r="W4324" s="1">
        <v>2386.3200000000002</v>
      </c>
      <c r="X4324" s="1">
        <v>2155.08</v>
      </c>
      <c r="Y4324" s="1">
        <v>1868.2</v>
      </c>
      <c r="Z4324" s="1">
        <v>1559.13</v>
      </c>
      <c r="AA4324" s="1">
        <v>1281.06</v>
      </c>
      <c r="AB4324" s="1" t="s">
        <v>31</v>
      </c>
    </row>
    <row r="4325" spans="1:28">
      <c r="A4325" s="4">
        <v>44975</v>
      </c>
      <c r="B4325" s="1" t="s">
        <v>71</v>
      </c>
      <c r="C4325" s="1" t="s">
        <v>32</v>
      </c>
      <c r="D4325" s="1">
        <v>2493.85</v>
      </c>
      <c r="E4325" s="1">
        <v>2437.5</v>
      </c>
      <c r="F4325" s="1">
        <v>2379.88</v>
      </c>
      <c r="G4325" s="1">
        <v>2487.7199999999998</v>
      </c>
      <c r="H4325" s="1">
        <v>2710.68</v>
      </c>
      <c r="I4325" s="1">
        <v>3126.75</v>
      </c>
      <c r="J4325" s="1">
        <v>3591.57</v>
      </c>
      <c r="K4325" s="1">
        <v>5026.46</v>
      </c>
      <c r="L4325" s="1">
        <v>5597.32</v>
      </c>
      <c r="M4325" s="1">
        <v>5673.89</v>
      </c>
      <c r="N4325" s="1">
        <v>6156.34</v>
      </c>
      <c r="O4325" s="1">
        <v>6121.16</v>
      </c>
      <c r="P4325" s="1">
        <v>5987.42</v>
      </c>
      <c r="Q4325" s="1">
        <v>5285.33</v>
      </c>
      <c r="R4325" s="1">
        <v>4709.6000000000004</v>
      </c>
      <c r="S4325" s="1">
        <v>4403.18</v>
      </c>
      <c r="T4325" s="1">
        <v>4236.07</v>
      </c>
      <c r="U4325" s="1">
        <v>3494.31</v>
      </c>
      <c r="V4325" s="1">
        <v>3041.96</v>
      </c>
      <c r="W4325" s="1">
        <v>2944.59</v>
      </c>
      <c r="X4325" s="1">
        <v>2779.22</v>
      </c>
      <c r="Y4325" s="1">
        <v>2471.52</v>
      </c>
      <c r="Z4325" s="1">
        <v>2199.0300000000002</v>
      </c>
      <c r="AA4325" s="1">
        <v>2110.17</v>
      </c>
      <c r="AB4325" s="1" t="s">
        <v>31</v>
      </c>
    </row>
    <row r="4326" spans="1:28">
      <c r="A4326" s="4">
        <v>44975</v>
      </c>
      <c r="B4326" s="1" t="s">
        <v>72</v>
      </c>
      <c r="C4326" s="1" t="s">
        <v>30</v>
      </c>
      <c r="D4326" s="1">
        <v>9468.5400000000009</v>
      </c>
      <c r="E4326" s="1">
        <v>8753.08</v>
      </c>
      <c r="F4326" s="1">
        <v>8321</v>
      </c>
      <c r="G4326" s="1">
        <v>8888.76</v>
      </c>
      <c r="H4326" s="1">
        <v>9135.2999999999993</v>
      </c>
      <c r="I4326" s="1">
        <v>8868.85</v>
      </c>
      <c r="J4326" s="1">
        <v>8340.42</v>
      </c>
      <c r="K4326" s="1">
        <v>8780.33</v>
      </c>
      <c r="L4326" s="1">
        <v>9321.09</v>
      </c>
      <c r="M4326" s="1">
        <v>9303.39</v>
      </c>
      <c r="N4326" s="1">
        <v>9484.99</v>
      </c>
      <c r="O4326" s="1">
        <v>9385.27</v>
      </c>
      <c r="P4326" s="1">
        <v>9512.98</v>
      </c>
      <c r="Q4326" s="1">
        <v>8969.2000000000007</v>
      </c>
      <c r="R4326" s="1">
        <v>7172.81</v>
      </c>
      <c r="S4326" s="1">
        <v>6318.63</v>
      </c>
      <c r="T4326" s="1">
        <v>6195.16</v>
      </c>
      <c r="U4326" s="1">
        <v>6511.02</v>
      </c>
      <c r="V4326" s="1">
        <v>8220.4</v>
      </c>
      <c r="W4326" s="1">
        <v>8745.7800000000007</v>
      </c>
      <c r="X4326" s="1">
        <v>8468.9</v>
      </c>
      <c r="Y4326" s="1">
        <v>8417.9</v>
      </c>
      <c r="Z4326" s="1">
        <v>8528.56</v>
      </c>
      <c r="AA4326" s="1">
        <v>8685.06</v>
      </c>
      <c r="AB4326" s="1" t="s">
        <v>31</v>
      </c>
    </row>
    <row r="4327" spans="1:28">
      <c r="A4327" s="4">
        <v>44975</v>
      </c>
      <c r="B4327" s="1" t="s">
        <v>73</v>
      </c>
      <c r="C4327" s="1" t="s">
        <v>30</v>
      </c>
      <c r="D4327" s="1">
        <v>8897.2800000000007</v>
      </c>
      <c r="E4327" s="1">
        <v>8622.26</v>
      </c>
      <c r="F4327" s="1">
        <v>8683.77</v>
      </c>
      <c r="G4327" s="1">
        <v>8990.99</v>
      </c>
      <c r="H4327" s="1">
        <v>9067.65</v>
      </c>
      <c r="I4327" s="1">
        <v>8692.9500000000007</v>
      </c>
      <c r="J4327" s="1">
        <v>8449.52</v>
      </c>
      <c r="K4327" s="1">
        <v>8725.6299999999992</v>
      </c>
      <c r="L4327" s="1">
        <v>8647.9599999999991</v>
      </c>
      <c r="M4327" s="1">
        <v>8434.3700000000008</v>
      </c>
      <c r="N4327" s="1">
        <v>7928.41</v>
      </c>
      <c r="O4327" s="1">
        <v>7242.84</v>
      </c>
      <c r="P4327" s="1">
        <v>7296.34</v>
      </c>
      <c r="Q4327" s="1">
        <v>7490.37</v>
      </c>
      <c r="R4327" s="1">
        <v>6876.77</v>
      </c>
      <c r="S4327" s="1">
        <v>7699.58</v>
      </c>
      <c r="T4327" s="1">
        <v>8117.2</v>
      </c>
      <c r="U4327" s="1">
        <v>8243.7099999999991</v>
      </c>
      <c r="V4327" s="1">
        <v>8302.9599999999991</v>
      </c>
      <c r="W4327" s="1">
        <v>8330.2199999999993</v>
      </c>
      <c r="X4327" s="1">
        <v>7740.26</v>
      </c>
      <c r="Y4327" s="1">
        <v>7018.21</v>
      </c>
      <c r="Z4327" s="1">
        <v>6128.66</v>
      </c>
      <c r="AA4327" s="1">
        <v>6064.21</v>
      </c>
      <c r="AB4327" s="1" t="s">
        <v>31</v>
      </c>
    </row>
    <row r="4328" spans="1:28">
      <c r="A4328" s="4">
        <v>44975</v>
      </c>
      <c r="B4328" s="1" t="s">
        <v>74</v>
      </c>
      <c r="C4328" s="1" t="s">
        <v>30</v>
      </c>
      <c r="D4328" s="1">
        <v>372676.8</v>
      </c>
      <c r="E4328" s="1">
        <v>375244.34</v>
      </c>
      <c r="F4328" s="1">
        <v>365501.4</v>
      </c>
      <c r="G4328" s="1">
        <v>364038.67</v>
      </c>
      <c r="H4328" s="1">
        <v>369112.77</v>
      </c>
      <c r="I4328" s="1">
        <v>372840.45</v>
      </c>
      <c r="J4328" s="1">
        <v>365884.83</v>
      </c>
      <c r="K4328" s="1">
        <v>359763.9</v>
      </c>
      <c r="L4328" s="1">
        <v>341783.61</v>
      </c>
      <c r="M4328" s="1">
        <v>333671.76</v>
      </c>
      <c r="N4328" s="1">
        <v>332328.31</v>
      </c>
      <c r="O4328" s="1">
        <v>327732.82</v>
      </c>
      <c r="P4328" s="1">
        <v>333076.40999999997</v>
      </c>
      <c r="Q4328" s="1">
        <v>326605.23</v>
      </c>
      <c r="R4328" s="1">
        <v>346172.13</v>
      </c>
      <c r="S4328" s="1">
        <v>335162.53999999998</v>
      </c>
      <c r="T4328" s="1">
        <v>354273.22</v>
      </c>
      <c r="U4328" s="1">
        <v>352502.44</v>
      </c>
      <c r="V4328" s="1">
        <v>376317.87</v>
      </c>
      <c r="W4328" s="1">
        <v>384780.28</v>
      </c>
      <c r="X4328" s="1">
        <v>377760.88</v>
      </c>
      <c r="Y4328" s="1">
        <v>373582.77</v>
      </c>
      <c r="Z4328" s="1">
        <v>373512.57</v>
      </c>
      <c r="AA4328" s="1">
        <v>376675.87</v>
      </c>
      <c r="AB4328" s="1" t="s">
        <v>31</v>
      </c>
    </row>
    <row r="4329" spans="1:28">
      <c r="A4329" s="4">
        <v>44975</v>
      </c>
      <c r="B4329" s="1" t="s">
        <v>75</v>
      </c>
      <c r="C4329" s="1" t="s">
        <v>30</v>
      </c>
      <c r="D4329" s="1">
        <v>15013.1</v>
      </c>
      <c r="E4329" s="1">
        <v>15321.51</v>
      </c>
      <c r="F4329" s="1">
        <v>14630.47</v>
      </c>
      <c r="G4329" s="1">
        <v>14724.37</v>
      </c>
      <c r="H4329" s="1">
        <v>15261.02</v>
      </c>
      <c r="I4329" s="1">
        <v>15273.2</v>
      </c>
      <c r="J4329" s="1">
        <v>16529.95</v>
      </c>
      <c r="K4329" s="1">
        <v>19158.189999999999</v>
      </c>
      <c r="L4329" s="1">
        <v>19966.91</v>
      </c>
      <c r="M4329" s="1">
        <v>20686.45</v>
      </c>
      <c r="N4329" s="1">
        <v>21396.75</v>
      </c>
      <c r="O4329" s="1">
        <v>20994.49</v>
      </c>
      <c r="P4329" s="1">
        <v>20639.66</v>
      </c>
      <c r="Q4329" s="1">
        <v>20299.59</v>
      </c>
      <c r="R4329" s="1">
        <v>19450.54</v>
      </c>
      <c r="S4329" s="1">
        <v>19084.78</v>
      </c>
      <c r="T4329" s="1">
        <v>19181.689999999999</v>
      </c>
      <c r="U4329" s="1">
        <v>18199.669999999998</v>
      </c>
      <c r="V4329" s="1">
        <v>17483.98</v>
      </c>
      <c r="W4329" s="1">
        <v>16080.1</v>
      </c>
      <c r="X4329" s="1">
        <v>15358.1</v>
      </c>
      <c r="Y4329" s="1">
        <v>14157.58</v>
      </c>
      <c r="Z4329" s="1">
        <v>12708.1</v>
      </c>
      <c r="AA4329" s="1">
        <v>12209.77</v>
      </c>
      <c r="AB4329" s="1" t="s">
        <v>31</v>
      </c>
    </row>
    <row r="4330" spans="1:28">
      <c r="A4330" s="4">
        <v>44975</v>
      </c>
      <c r="B4330" s="1" t="s">
        <v>75</v>
      </c>
      <c r="C4330" s="1" t="s">
        <v>32</v>
      </c>
      <c r="D4330" s="1">
        <v>121916.08</v>
      </c>
      <c r="E4330" s="1">
        <v>120408.6</v>
      </c>
      <c r="F4330" s="1">
        <v>116940.82</v>
      </c>
      <c r="G4330" s="1">
        <v>116210.69</v>
      </c>
      <c r="H4330" s="1">
        <v>116817.21</v>
      </c>
      <c r="I4330" s="1">
        <v>119813.41</v>
      </c>
      <c r="J4330" s="1">
        <v>137352.4</v>
      </c>
      <c r="K4330" s="1">
        <v>157557.17000000001</v>
      </c>
      <c r="L4330" s="1">
        <v>172365.54</v>
      </c>
      <c r="M4330" s="1">
        <v>181352.4</v>
      </c>
      <c r="N4330" s="1">
        <v>191215.26</v>
      </c>
      <c r="O4330" s="1">
        <v>193919.23</v>
      </c>
      <c r="P4330" s="1">
        <v>187041.5</v>
      </c>
      <c r="Q4330" s="1">
        <v>182716.68</v>
      </c>
      <c r="R4330" s="1">
        <v>178376.54</v>
      </c>
      <c r="S4330" s="1">
        <v>176098.68</v>
      </c>
      <c r="T4330" s="1">
        <v>172807.92</v>
      </c>
      <c r="U4330" s="1">
        <v>168646.22</v>
      </c>
      <c r="V4330" s="1">
        <v>165948.89000000001</v>
      </c>
      <c r="W4330" s="1">
        <v>160481.32999999999</v>
      </c>
      <c r="X4330" s="1">
        <v>151323.99</v>
      </c>
      <c r="Y4330" s="1">
        <v>135478.13</v>
      </c>
      <c r="Z4330" s="1">
        <v>119770.79</v>
      </c>
      <c r="AA4330" s="1">
        <v>112219.8</v>
      </c>
      <c r="AB4330" s="1" t="s">
        <v>31</v>
      </c>
    </row>
    <row r="4331" spans="1:28">
      <c r="A4331" s="4">
        <v>44975</v>
      </c>
      <c r="B4331" s="1" t="s">
        <v>76</v>
      </c>
      <c r="C4331" s="1" t="s">
        <v>30</v>
      </c>
      <c r="D4331" s="1">
        <v>205.43</v>
      </c>
      <c r="E4331" s="1">
        <v>235.99</v>
      </c>
      <c r="F4331" s="1">
        <v>233.18</v>
      </c>
      <c r="G4331" s="1">
        <v>228.2</v>
      </c>
      <c r="H4331" s="1">
        <v>232.3</v>
      </c>
      <c r="I4331" s="1">
        <v>232.87</v>
      </c>
      <c r="J4331" s="1">
        <v>309.69</v>
      </c>
      <c r="K4331" s="1">
        <v>1408.12</v>
      </c>
      <c r="L4331" s="1">
        <v>3032.44</v>
      </c>
      <c r="M4331" s="1">
        <v>4319.08</v>
      </c>
      <c r="N4331" s="1">
        <v>4527.21</v>
      </c>
      <c r="O4331" s="1">
        <v>4741.41</v>
      </c>
      <c r="P4331" s="1">
        <v>4890.04</v>
      </c>
      <c r="Q4331" s="1">
        <v>5078.1000000000004</v>
      </c>
      <c r="R4331" s="1">
        <v>5062.25</v>
      </c>
      <c r="S4331" s="1">
        <v>5050.37</v>
      </c>
      <c r="T4331" s="1">
        <v>4991.57</v>
      </c>
      <c r="U4331" s="1">
        <v>4769.8599999999997</v>
      </c>
      <c r="V4331" s="1">
        <v>3980.31</v>
      </c>
      <c r="W4331" s="1">
        <v>2887.8</v>
      </c>
      <c r="X4331" s="1">
        <v>1256.8599999999999</v>
      </c>
      <c r="Y4331" s="1">
        <v>388.14</v>
      </c>
      <c r="Z4331" s="1">
        <v>250.75</v>
      </c>
      <c r="AA4331" s="1">
        <v>232.29</v>
      </c>
      <c r="AB4331" s="1" t="s">
        <v>31</v>
      </c>
    </row>
    <row r="4332" spans="1:28">
      <c r="A4332" s="4">
        <v>44975</v>
      </c>
      <c r="B4332" s="1" t="s">
        <v>96</v>
      </c>
      <c r="C4332" s="1" t="s">
        <v>30</v>
      </c>
      <c r="D4332" s="1">
        <v>87</v>
      </c>
      <c r="E4332" s="1">
        <v>118.24</v>
      </c>
      <c r="F4332" s="1">
        <v>99.59</v>
      </c>
      <c r="G4332" s="1">
        <v>118.12</v>
      </c>
      <c r="H4332" s="1">
        <v>99.43</v>
      </c>
      <c r="I4332" s="1">
        <v>99.25</v>
      </c>
      <c r="J4332" s="1">
        <v>105.3</v>
      </c>
      <c r="K4332" s="1">
        <v>74.13</v>
      </c>
      <c r="L4332" s="1">
        <v>92.7</v>
      </c>
      <c r="M4332" s="1">
        <v>74.17</v>
      </c>
      <c r="N4332" s="1">
        <v>86.6</v>
      </c>
      <c r="O4332" s="1">
        <v>105.25</v>
      </c>
      <c r="P4332" s="1">
        <v>86.7</v>
      </c>
      <c r="Q4332" s="1">
        <v>105.29</v>
      </c>
      <c r="R4332" s="1">
        <v>86.69</v>
      </c>
      <c r="S4332" s="1">
        <v>86.55</v>
      </c>
      <c r="T4332" s="1">
        <v>105.07</v>
      </c>
      <c r="U4332" s="1">
        <v>98.92</v>
      </c>
      <c r="V4332" s="1">
        <v>117.6</v>
      </c>
      <c r="W4332" s="1">
        <v>99</v>
      </c>
      <c r="X4332" s="1">
        <v>99.04</v>
      </c>
      <c r="Y4332" s="1">
        <v>0</v>
      </c>
      <c r="Z4332" s="1">
        <v>86.92</v>
      </c>
      <c r="AA4332" s="1">
        <v>0</v>
      </c>
      <c r="AB4332" s="1" t="s">
        <v>31</v>
      </c>
    </row>
    <row r="4333" spans="1:28">
      <c r="A4333" s="4">
        <v>44975</v>
      </c>
      <c r="B4333" s="1" t="s">
        <v>77</v>
      </c>
      <c r="C4333" s="1" t="s">
        <v>32</v>
      </c>
      <c r="D4333" s="1">
        <v>1342</v>
      </c>
      <c r="E4333" s="1">
        <v>1260.8699999999999</v>
      </c>
      <c r="F4333" s="1">
        <v>1221.33</v>
      </c>
      <c r="G4333" s="1">
        <v>1193.51</v>
      </c>
      <c r="H4333" s="1">
        <v>1113.8599999999999</v>
      </c>
      <c r="I4333" s="1">
        <v>1142.05</v>
      </c>
      <c r="J4333" s="1">
        <v>1114</v>
      </c>
      <c r="K4333" s="1">
        <v>1103.1300000000001</v>
      </c>
      <c r="L4333" s="1">
        <v>1101.94</v>
      </c>
      <c r="M4333" s="1">
        <v>1199.45</v>
      </c>
      <c r="N4333" s="1">
        <v>1234.23</v>
      </c>
      <c r="O4333" s="1">
        <v>1266.55</v>
      </c>
      <c r="P4333" s="1">
        <v>1314.9</v>
      </c>
      <c r="Q4333" s="1">
        <v>1237.33</v>
      </c>
      <c r="R4333" s="1">
        <v>1508.53</v>
      </c>
      <c r="S4333" s="1">
        <v>1520.51</v>
      </c>
      <c r="T4333" s="1">
        <v>1405.41</v>
      </c>
      <c r="U4333" s="1">
        <v>678.81</v>
      </c>
      <c r="V4333" s="1">
        <v>1249.9100000000001</v>
      </c>
      <c r="W4333" s="1">
        <v>1563.1</v>
      </c>
      <c r="X4333" s="1">
        <v>1778.97</v>
      </c>
      <c r="Y4333" s="1">
        <v>1807.78</v>
      </c>
      <c r="Z4333" s="1">
        <v>1784.78</v>
      </c>
      <c r="AA4333" s="1">
        <v>1692.54</v>
      </c>
      <c r="AB4333" s="1" t="s">
        <v>31</v>
      </c>
    </row>
    <row r="4334" spans="1:28">
      <c r="A4334" s="4">
        <v>44975</v>
      </c>
      <c r="B4334" s="1" t="s">
        <v>78</v>
      </c>
      <c r="C4334" s="1" t="s">
        <v>30</v>
      </c>
      <c r="D4334" s="1">
        <v>17590.7</v>
      </c>
      <c r="E4334" s="1">
        <v>18652.689999999999</v>
      </c>
      <c r="F4334" s="1">
        <v>17748.23</v>
      </c>
      <c r="G4334" s="1">
        <v>17326.98</v>
      </c>
      <c r="H4334" s="1">
        <v>17082.02</v>
      </c>
      <c r="I4334" s="1">
        <v>15132.67</v>
      </c>
      <c r="J4334" s="1">
        <v>15986.53</v>
      </c>
      <c r="K4334" s="1">
        <v>18362.54</v>
      </c>
      <c r="L4334" s="1">
        <v>17820.29</v>
      </c>
      <c r="M4334" s="1">
        <v>18075.580000000002</v>
      </c>
      <c r="N4334" s="1">
        <v>19161.03</v>
      </c>
      <c r="O4334" s="1">
        <v>19804.47</v>
      </c>
      <c r="P4334" s="1">
        <v>17291.52</v>
      </c>
      <c r="Q4334" s="1">
        <v>17598.09</v>
      </c>
      <c r="R4334" s="1">
        <v>17611.82</v>
      </c>
      <c r="S4334" s="1">
        <v>17019.34</v>
      </c>
      <c r="T4334" s="1">
        <v>16594.060000000001</v>
      </c>
      <c r="U4334" s="1">
        <v>18276.79</v>
      </c>
      <c r="V4334" s="1">
        <v>19782.330000000002</v>
      </c>
      <c r="W4334" s="1">
        <v>19938.68</v>
      </c>
      <c r="X4334" s="1">
        <v>20021.580000000002</v>
      </c>
      <c r="Y4334" s="1">
        <v>18614.38</v>
      </c>
      <c r="Z4334" s="1">
        <v>17564.48</v>
      </c>
      <c r="AA4334" s="1">
        <v>17097.689999999999</v>
      </c>
      <c r="AB4334" s="1" t="s">
        <v>31</v>
      </c>
    </row>
    <row r="4335" spans="1:28">
      <c r="A4335" s="4">
        <v>44975</v>
      </c>
      <c r="B4335" s="1" t="s">
        <v>78</v>
      </c>
      <c r="C4335" s="1" t="s">
        <v>32</v>
      </c>
      <c r="D4335" s="1">
        <v>82354.25</v>
      </c>
      <c r="E4335" s="1">
        <v>78100.98</v>
      </c>
      <c r="F4335" s="1">
        <v>73870.83</v>
      </c>
      <c r="G4335" s="1">
        <v>71318.22</v>
      </c>
      <c r="H4335" s="1">
        <v>70052.479999999996</v>
      </c>
      <c r="I4335" s="1">
        <v>73224.070000000007</v>
      </c>
      <c r="J4335" s="1">
        <v>77636.63</v>
      </c>
      <c r="K4335" s="1">
        <v>84722.76</v>
      </c>
      <c r="L4335" s="1">
        <v>94811.19</v>
      </c>
      <c r="M4335" s="1">
        <v>100737.25</v>
      </c>
      <c r="N4335" s="1">
        <v>105429.32</v>
      </c>
      <c r="O4335" s="1">
        <v>110203.96</v>
      </c>
      <c r="P4335" s="1">
        <v>109090.77</v>
      </c>
      <c r="Q4335" s="1">
        <v>106626.36</v>
      </c>
      <c r="R4335" s="1">
        <v>107562.2</v>
      </c>
      <c r="S4335" s="1">
        <v>107491.03</v>
      </c>
      <c r="T4335" s="1">
        <v>107373.4</v>
      </c>
      <c r="U4335" s="1">
        <v>106027.65</v>
      </c>
      <c r="V4335" s="1">
        <v>117556.47</v>
      </c>
      <c r="W4335" s="1">
        <v>124890.24000000001</v>
      </c>
      <c r="X4335" s="1">
        <v>119342.17</v>
      </c>
      <c r="Y4335" s="1">
        <v>110867.42</v>
      </c>
      <c r="Z4335" s="1">
        <v>100365.7</v>
      </c>
      <c r="AA4335" s="1">
        <v>90732.05</v>
      </c>
      <c r="AB4335" s="1" t="s">
        <v>31</v>
      </c>
    </row>
    <row r="4336" spans="1:28">
      <c r="A4336" s="4">
        <v>44975</v>
      </c>
      <c r="B4336" s="1" t="s">
        <v>79</v>
      </c>
      <c r="C4336" s="1" t="s">
        <v>30</v>
      </c>
      <c r="D4336" s="1">
        <v>472864.58</v>
      </c>
      <c r="E4336" s="1">
        <v>486396.8</v>
      </c>
      <c r="F4336" s="1">
        <v>490544.01</v>
      </c>
      <c r="G4336" s="1">
        <v>476648.47</v>
      </c>
      <c r="H4336" s="1">
        <v>491275.05</v>
      </c>
      <c r="I4336" s="1">
        <v>488457.11</v>
      </c>
      <c r="J4336" s="1">
        <v>496927.91</v>
      </c>
      <c r="K4336" s="1">
        <v>489192.07</v>
      </c>
      <c r="L4336" s="1">
        <v>511681.01</v>
      </c>
      <c r="M4336" s="1">
        <v>511156.09</v>
      </c>
      <c r="N4336" s="1">
        <v>509256.54</v>
      </c>
      <c r="O4336" s="1">
        <v>513095.63</v>
      </c>
      <c r="P4336" s="1">
        <v>513512.2</v>
      </c>
      <c r="Q4336" s="1">
        <v>514072.38</v>
      </c>
      <c r="R4336" s="1">
        <v>508578.77</v>
      </c>
      <c r="S4336" s="1">
        <v>495129.08</v>
      </c>
      <c r="T4336" s="1">
        <v>497168.36</v>
      </c>
      <c r="U4336" s="1">
        <v>506011</v>
      </c>
      <c r="V4336" s="1">
        <v>488268.73</v>
      </c>
      <c r="W4336" s="1">
        <v>472625.58</v>
      </c>
      <c r="X4336" s="1">
        <v>457233.44</v>
      </c>
      <c r="Y4336" s="1">
        <v>448383.67</v>
      </c>
      <c r="Z4336" s="1">
        <v>433318.01</v>
      </c>
      <c r="AA4336" s="1">
        <v>427616.86</v>
      </c>
      <c r="AB4336" s="1" t="s">
        <v>31</v>
      </c>
    </row>
    <row r="4337" spans="1:28">
      <c r="A4337" s="4">
        <v>44975</v>
      </c>
      <c r="B4337" s="1" t="s">
        <v>80</v>
      </c>
      <c r="C4337" s="1" t="s">
        <v>30</v>
      </c>
      <c r="D4337" s="1">
        <v>14553.24</v>
      </c>
      <c r="E4337" s="1">
        <v>14098.23</v>
      </c>
      <c r="F4337" s="1">
        <v>13703.19</v>
      </c>
      <c r="G4337" s="1">
        <v>13530.17</v>
      </c>
      <c r="H4337" s="1">
        <v>13673.13</v>
      </c>
      <c r="I4337" s="1">
        <v>13281.74</v>
      </c>
      <c r="J4337" s="1">
        <v>14143.37</v>
      </c>
      <c r="K4337" s="1">
        <v>14650.32</v>
      </c>
      <c r="L4337" s="1">
        <v>13856.04</v>
      </c>
      <c r="M4337" s="1">
        <v>14774.64</v>
      </c>
      <c r="N4337" s="1">
        <v>16110.46</v>
      </c>
      <c r="O4337" s="1">
        <v>15736.58</v>
      </c>
      <c r="P4337" s="1">
        <v>14412.09</v>
      </c>
      <c r="Q4337" s="1">
        <v>15502.03</v>
      </c>
      <c r="R4337" s="1">
        <v>16145.04</v>
      </c>
      <c r="S4337" s="1">
        <v>16483.560000000001</v>
      </c>
      <c r="T4337" s="1">
        <v>16388.72</v>
      </c>
      <c r="U4337" s="1">
        <v>16001.39</v>
      </c>
      <c r="V4337" s="1">
        <v>14549.97</v>
      </c>
      <c r="W4337" s="1">
        <v>13765.64</v>
      </c>
      <c r="X4337" s="1">
        <v>13296.85</v>
      </c>
      <c r="Y4337" s="1">
        <v>11064.32</v>
      </c>
      <c r="Z4337" s="1">
        <v>8581.07</v>
      </c>
      <c r="AA4337" s="1">
        <v>8808.11</v>
      </c>
      <c r="AB4337" s="1" t="s">
        <v>31</v>
      </c>
    </row>
    <row r="4338" spans="1:28">
      <c r="A4338" s="4">
        <v>44975</v>
      </c>
      <c r="B4338" s="1" t="s">
        <v>81</v>
      </c>
      <c r="C4338" s="1" t="s">
        <v>30</v>
      </c>
      <c r="D4338" s="1">
        <v>4516.76</v>
      </c>
      <c r="E4338" s="1">
        <v>4521.3900000000003</v>
      </c>
      <c r="F4338" s="1">
        <v>4525.34</v>
      </c>
      <c r="G4338" s="1">
        <v>4522.78</v>
      </c>
      <c r="H4338" s="1">
        <v>4516.6899999999996</v>
      </c>
      <c r="I4338" s="1">
        <v>4511.2700000000004</v>
      </c>
      <c r="J4338" s="1">
        <v>4497.54</v>
      </c>
      <c r="K4338" s="1">
        <v>4504.13</v>
      </c>
      <c r="L4338" s="1">
        <v>5065.53</v>
      </c>
      <c r="M4338" s="1">
        <v>5126.9399999999996</v>
      </c>
      <c r="N4338" s="1">
        <v>5065.6099999999997</v>
      </c>
      <c r="O4338" s="1">
        <v>4500.43</v>
      </c>
      <c r="P4338" s="1">
        <v>4501.34</v>
      </c>
      <c r="Q4338" s="1">
        <v>4499.96</v>
      </c>
      <c r="R4338" s="1">
        <v>4508.93</v>
      </c>
      <c r="S4338" s="1">
        <v>4480.2700000000004</v>
      </c>
      <c r="T4338" s="1">
        <v>4443.6400000000003</v>
      </c>
      <c r="U4338" s="1">
        <v>4445.18</v>
      </c>
      <c r="V4338" s="1">
        <v>4479.51</v>
      </c>
      <c r="W4338" s="1">
        <v>4488.2299999999996</v>
      </c>
      <c r="X4338" s="1">
        <v>4496.8999999999996</v>
      </c>
      <c r="Y4338" s="1">
        <v>4504.75</v>
      </c>
      <c r="Z4338" s="1">
        <v>4497.92</v>
      </c>
      <c r="AA4338" s="1">
        <v>4495.6000000000004</v>
      </c>
      <c r="AB4338" s="1" t="s">
        <v>31</v>
      </c>
    </row>
    <row r="4339" spans="1:28">
      <c r="A4339" s="4">
        <v>44975</v>
      </c>
      <c r="B4339" s="1" t="s">
        <v>82</v>
      </c>
      <c r="C4339" s="1" t="s">
        <v>32</v>
      </c>
      <c r="D4339" s="1">
        <v>18359.169999999998</v>
      </c>
      <c r="E4339" s="1">
        <v>17708.84</v>
      </c>
      <c r="F4339" s="1">
        <v>17074.580000000002</v>
      </c>
      <c r="G4339" s="1">
        <v>16652.22</v>
      </c>
      <c r="H4339" s="1">
        <v>16728.82</v>
      </c>
      <c r="I4339" s="1">
        <v>17050.66</v>
      </c>
      <c r="J4339" s="1">
        <v>19609.150000000001</v>
      </c>
      <c r="K4339" s="1">
        <v>23196.12</v>
      </c>
      <c r="L4339" s="1">
        <v>27323.94</v>
      </c>
      <c r="M4339" s="1">
        <v>29100.18</v>
      </c>
      <c r="N4339" s="1">
        <v>29956.97</v>
      </c>
      <c r="O4339" s="1">
        <v>30633.39</v>
      </c>
      <c r="P4339" s="1">
        <v>31105.14</v>
      </c>
      <c r="Q4339" s="1">
        <v>30197.040000000001</v>
      </c>
      <c r="R4339" s="1">
        <v>29645.22</v>
      </c>
      <c r="S4339" s="1">
        <v>29260.38</v>
      </c>
      <c r="T4339" s="1">
        <v>29157.03</v>
      </c>
      <c r="U4339" s="1">
        <v>29088.67</v>
      </c>
      <c r="V4339" s="1">
        <v>27727.85</v>
      </c>
      <c r="W4339" s="1">
        <v>26674.78</v>
      </c>
      <c r="X4339" s="1">
        <v>23334.58</v>
      </c>
      <c r="Y4339" s="1">
        <v>20613.89</v>
      </c>
      <c r="Z4339" s="1">
        <v>18320.169999999998</v>
      </c>
      <c r="AA4339" s="1">
        <v>16526.560000000001</v>
      </c>
      <c r="AB4339" s="1" t="s">
        <v>31</v>
      </c>
    </row>
    <row r="4340" spans="1:28">
      <c r="A4340" s="4">
        <v>44975</v>
      </c>
      <c r="B4340" s="1" t="s">
        <v>84</v>
      </c>
      <c r="C4340" s="1" t="s">
        <v>32</v>
      </c>
      <c r="D4340" s="1">
        <v>5418.17</v>
      </c>
      <c r="E4340" s="1">
        <v>5248.99</v>
      </c>
      <c r="F4340" s="1">
        <v>5022.49</v>
      </c>
      <c r="G4340" s="1">
        <v>5016.16</v>
      </c>
      <c r="H4340" s="1">
        <v>4941.84</v>
      </c>
      <c r="I4340" s="1">
        <v>5289.22</v>
      </c>
      <c r="J4340" s="1">
        <v>6405.38</v>
      </c>
      <c r="K4340" s="1">
        <v>7680.23</v>
      </c>
      <c r="L4340" s="1">
        <v>8702.75</v>
      </c>
      <c r="M4340" s="1">
        <v>9128.1</v>
      </c>
      <c r="N4340" s="1">
        <v>9264.24</v>
      </c>
      <c r="O4340" s="1">
        <v>9326.92</v>
      </c>
      <c r="P4340" s="1">
        <v>8744.58</v>
      </c>
      <c r="Q4340" s="1">
        <v>8134.9</v>
      </c>
      <c r="R4340" s="1">
        <v>7655.3</v>
      </c>
      <c r="S4340" s="1">
        <v>7222.77</v>
      </c>
      <c r="T4340" s="1">
        <v>6878.94</v>
      </c>
      <c r="U4340" s="1">
        <v>6529.25</v>
      </c>
      <c r="V4340" s="1">
        <v>6362.24</v>
      </c>
      <c r="W4340" s="1">
        <v>6023.21</v>
      </c>
      <c r="X4340" s="1">
        <v>5737.82</v>
      </c>
      <c r="Y4340" s="1">
        <v>5172.72</v>
      </c>
      <c r="Z4340" s="1">
        <v>4705.3100000000004</v>
      </c>
      <c r="AA4340" s="1">
        <v>4412.3500000000004</v>
      </c>
      <c r="AB4340" s="1" t="s">
        <v>31</v>
      </c>
    </row>
    <row r="4341" spans="1:28">
      <c r="A4341" s="4">
        <v>44975</v>
      </c>
      <c r="B4341" s="1" t="s">
        <v>85</v>
      </c>
      <c r="C4341" s="1" t="s">
        <v>30</v>
      </c>
      <c r="D4341" s="1">
        <v>2406.62</v>
      </c>
      <c r="E4341" s="1">
        <v>2358.83</v>
      </c>
      <c r="F4341" s="1">
        <v>2354.41</v>
      </c>
      <c r="G4341" s="1">
        <v>2195.9699999999998</v>
      </c>
      <c r="H4341" s="1">
        <v>2246.2800000000002</v>
      </c>
      <c r="I4341" s="1">
        <v>2248.41</v>
      </c>
      <c r="J4341" s="1">
        <v>2564.98</v>
      </c>
      <c r="K4341" s="1">
        <v>2729.93</v>
      </c>
      <c r="L4341" s="1">
        <v>3092.9</v>
      </c>
      <c r="M4341" s="1">
        <v>2841.18</v>
      </c>
      <c r="N4341" s="1">
        <v>3051.39</v>
      </c>
      <c r="O4341" s="1">
        <v>3149.23</v>
      </c>
      <c r="P4341" s="1">
        <v>3058.18</v>
      </c>
      <c r="Q4341" s="1">
        <v>2930.86</v>
      </c>
      <c r="R4341" s="1">
        <v>2789.23</v>
      </c>
      <c r="S4341" s="1">
        <v>2591.5100000000002</v>
      </c>
      <c r="T4341" s="1">
        <v>2232.9899999999998</v>
      </c>
      <c r="U4341" s="1">
        <v>2248.58</v>
      </c>
      <c r="V4341" s="1">
        <v>2252.46</v>
      </c>
      <c r="W4341" s="1">
        <v>2146.88</v>
      </c>
      <c r="X4341" s="1">
        <v>2165.3200000000002</v>
      </c>
      <c r="Y4341" s="1">
        <v>2127.7800000000002</v>
      </c>
      <c r="Z4341" s="1">
        <v>2033.23</v>
      </c>
      <c r="AA4341" s="1">
        <v>1947.19</v>
      </c>
      <c r="AB4341" s="1" t="s">
        <v>31</v>
      </c>
    </row>
    <row r="4342" spans="1:28">
      <c r="A4342" s="4">
        <v>44975</v>
      </c>
      <c r="B4342" s="1" t="s">
        <v>85</v>
      </c>
      <c r="C4342" s="1" t="s">
        <v>32</v>
      </c>
      <c r="D4342" s="1">
        <v>5442.27</v>
      </c>
      <c r="E4342" s="1">
        <v>5160.76</v>
      </c>
      <c r="F4342" s="1">
        <v>5151.78</v>
      </c>
      <c r="G4342" s="1">
        <v>4782.87</v>
      </c>
      <c r="H4342" s="1">
        <v>4561.54</v>
      </c>
      <c r="I4342" s="1">
        <v>4496.84</v>
      </c>
      <c r="J4342" s="1">
        <v>5987.69</v>
      </c>
      <c r="K4342" s="1">
        <v>7484.82</v>
      </c>
      <c r="L4342" s="1">
        <v>8061.02</v>
      </c>
      <c r="M4342" s="1">
        <v>8340.92</v>
      </c>
      <c r="N4342" s="1">
        <v>8447.11</v>
      </c>
      <c r="O4342" s="1">
        <v>8313.02</v>
      </c>
      <c r="P4342" s="1">
        <v>7860.71</v>
      </c>
      <c r="Q4342" s="1">
        <v>6878.13</v>
      </c>
      <c r="R4342" s="1">
        <v>6752.04</v>
      </c>
      <c r="S4342" s="1">
        <v>6461.62</v>
      </c>
      <c r="T4342" s="1">
        <v>6072.92</v>
      </c>
      <c r="U4342" s="1">
        <v>5515.96</v>
      </c>
      <c r="V4342" s="1">
        <v>5345.59</v>
      </c>
      <c r="W4342" s="1">
        <v>5286.1</v>
      </c>
      <c r="X4342" s="1">
        <v>5632.03</v>
      </c>
      <c r="Y4342" s="1">
        <v>5222.25</v>
      </c>
      <c r="Z4342" s="1">
        <v>4874.1899999999996</v>
      </c>
      <c r="AA4342" s="1">
        <v>4766.3</v>
      </c>
      <c r="AB4342" s="1" t="s">
        <v>31</v>
      </c>
    </row>
    <row r="4343" spans="1:28">
      <c r="A4343" s="4">
        <v>44975</v>
      </c>
      <c r="B4343" s="1" t="s">
        <v>86</v>
      </c>
      <c r="C4343" s="1" t="s">
        <v>30</v>
      </c>
      <c r="D4343" s="1">
        <v>961.14</v>
      </c>
      <c r="E4343" s="1">
        <v>947.92</v>
      </c>
      <c r="F4343" s="1">
        <v>935.16</v>
      </c>
      <c r="G4343" s="1">
        <v>919.96</v>
      </c>
      <c r="H4343" s="1">
        <v>899.02</v>
      </c>
      <c r="I4343" s="1">
        <v>903.9</v>
      </c>
      <c r="J4343" s="1">
        <v>553.36</v>
      </c>
      <c r="K4343" s="1">
        <v>667.07</v>
      </c>
      <c r="L4343" s="1">
        <v>946.59</v>
      </c>
      <c r="M4343" s="1">
        <v>1916.28</v>
      </c>
      <c r="N4343" s="1">
        <v>3083.86</v>
      </c>
      <c r="O4343" s="1">
        <v>3234.48</v>
      </c>
      <c r="P4343" s="1">
        <v>3240.53</v>
      </c>
      <c r="Q4343" s="1">
        <v>3183.06</v>
      </c>
      <c r="R4343" s="1">
        <v>3138.6</v>
      </c>
      <c r="S4343" s="1">
        <v>3103.43</v>
      </c>
      <c r="T4343" s="1">
        <v>2708.95</v>
      </c>
      <c r="U4343" s="1">
        <v>2474.23</v>
      </c>
      <c r="V4343" s="1">
        <v>2732.69</v>
      </c>
      <c r="W4343" s="1">
        <v>2600.87</v>
      </c>
      <c r="X4343" s="1">
        <v>2435.2399999999998</v>
      </c>
      <c r="Y4343" s="1">
        <v>1682.22</v>
      </c>
      <c r="Z4343" s="1">
        <v>1201.99</v>
      </c>
      <c r="AA4343" s="1">
        <v>1088.08</v>
      </c>
      <c r="AB4343" s="1" t="s">
        <v>31</v>
      </c>
    </row>
    <row r="4344" spans="1:28">
      <c r="A4344" s="4">
        <v>44975</v>
      </c>
      <c r="B4344" s="1" t="s">
        <v>86</v>
      </c>
      <c r="C4344" s="1" t="s">
        <v>32</v>
      </c>
      <c r="D4344" s="1">
        <v>16669.98</v>
      </c>
      <c r="E4344" s="1">
        <v>15483.86</v>
      </c>
      <c r="F4344" s="1">
        <v>14888.88</v>
      </c>
      <c r="G4344" s="1">
        <v>14421.55</v>
      </c>
      <c r="H4344" s="1">
        <v>13768.15</v>
      </c>
      <c r="I4344" s="1">
        <v>14154.25</v>
      </c>
      <c r="J4344" s="1">
        <v>16777.599999999999</v>
      </c>
      <c r="K4344" s="1">
        <v>20112.080000000002</v>
      </c>
      <c r="L4344" s="1">
        <v>23551.75</v>
      </c>
      <c r="M4344" s="1">
        <v>26116.92</v>
      </c>
      <c r="N4344" s="1">
        <v>29861.32</v>
      </c>
      <c r="O4344" s="1">
        <v>31630.09</v>
      </c>
      <c r="P4344" s="1">
        <v>31551.43</v>
      </c>
      <c r="Q4344" s="1">
        <v>31367.56</v>
      </c>
      <c r="R4344" s="1">
        <v>30341.13</v>
      </c>
      <c r="S4344" s="1">
        <v>29925.7</v>
      </c>
      <c r="T4344" s="1">
        <v>29347.919999999998</v>
      </c>
      <c r="U4344" s="1">
        <v>28459.1</v>
      </c>
      <c r="V4344" s="1">
        <v>27739.45</v>
      </c>
      <c r="W4344" s="1">
        <v>26797.919999999998</v>
      </c>
      <c r="X4344" s="1">
        <v>25071.85</v>
      </c>
      <c r="Y4344" s="1">
        <v>22495.83</v>
      </c>
      <c r="Z4344" s="1">
        <v>19803.900000000001</v>
      </c>
      <c r="AA4344" s="1">
        <v>17362.099999999999</v>
      </c>
      <c r="AB4344" s="1" t="s">
        <v>31</v>
      </c>
    </row>
    <row r="4345" spans="1:28">
      <c r="A4345" s="4">
        <v>44975</v>
      </c>
      <c r="B4345" s="1" t="s">
        <v>87</v>
      </c>
      <c r="C4345" s="1" t="s">
        <v>30</v>
      </c>
      <c r="D4345" s="1">
        <v>0</v>
      </c>
      <c r="E4345" s="1">
        <v>8.57</v>
      </c>
      <c r="F4345" s="1">
        <v>20.97</v>
      </c>
      <c r="G4345" s="1">
        <v>5.71</v>
      </c>
      <c r="H4345" s="1">
        <v>1.9</v>
      </c>
      <c r="I4345" s="1">
        <v>1.9</v>
      </c>
      <c r="J4345" s="1">
        <v>0.95</v>
      </c>
      <c r="K4345" s="1">
        <v>0</v>
      </c>
      <c r="L4345" s="1">
        <v>0</v>
      </c>
      <c r="M4345" s="1">
        <v>0</v>
      </c>
      <c r="N4345" s="1">
        <v>5.68</v>
      </c>
      <c r="O4345" s="1">
        <v>1.89</v>
      </c>
      <c r="P4345" s="1">
        <v>0.95</v>
      </c>
      <c r="Q4345" s="1">
        <v>0</v>
      </c>
      <c r="R4345" s="1">
        <v>16.12</v>
      </c>
      <c r="S4345" s="1">
        <v>7.89</v>
      </c>
      <c r="T4345" s="1">
        <v>0</v>
      </c>
      <c r="U4345" s="1">
        <v>0</v>
      </c>
      <c r="V4345" s="1">
        <v>0</v>
      </c>
      <c r="W4345" s="1">
        <v>10.43</v>
      </c>
      <c r="X4345" s="1">
        <v>1.89</v>
      </c>
      <c r="Y4345" s="1">
        <v>0.95</v>
      </c>
      <c r="Z4345" s="1">
        <v>4.76</v>
      </c>
      <c r="AA4345" s="1">
        <v>0</v>
      </c>
      <c r="AB4345" s="1" t="s">
        <v>31</v>
      </c>
    </row>
    <row r="4346" spans="1:28">
      <c r="A4346" s="4">
        <v>44975</v>
      </c>
      <c r="B4346" s="1" t="s">
        <v>88</v>
      </c>
      <c r="C4346" s="1" t="s">
        <v>30</v>
      </c>
      <c r="D4346" s="1">
        <v>6.99</v>
      </c>
      <c r="E4346" s="1">
        <v>3.61</v>
      </c>
      <c r="F4346" s="1">
        <v>3.53</v>
      </c>
      <c r="G4346" s="1">
        <v>6.91</v>
      </c>
      <c r="H4346" s="1">
        <v>3.45</v>
      </c>
      <c r="I4346" s="1">
        <v>5.43</v>
      </c>
      <c r="J4346" s="1">
        <v>29.46</v>
      </c>
      <c r="K4346" s="1">
        <v>121.59</v>
      </c>
      <c r="L4346" s="1">
        <v>169.51</v>
      </c>
      <c r="M4346" s="1">
        <v>184.23</v>
      </c>
      <c r="N4346" s="1">
        <v>183.14</v>
      </c>
      <c r="O4346" s="1">
        <v>185.27</v>
      </c>
      <c r="P4346" s="1">
        <v>142.99</v>
      </c>
      <c r="Q4346" s="1">
        <v>112.74</v>
      </c>
      <c r="R4346" s="1">
        <v>120.69</v>
      </c>
      <c r="S4346" s="1">
        <v>109.67</v>
      </c>
      <c r="T4346" s="1">
        <v>54.17</v>
      </c>
      <c r="U4346" s="1">
        <v>47.6</v>
      </c>
      <c r="V4346" s="1">
        <v>3.66</v>
      </c>
      <c r="W4346" s="1">
        <v>5.56</v>
      </c>
      <c r="X4346" s="1">
        <v>3.44</v>
      </c>
      <c r="Y4346" s="1">
        <v>2.87</v>
      </c>
      <c r="Z4346" s="1">
        <v>6.09</v>
      </c>
      <c r="AA4346" s="1">
        <v>2.94</v>
      </c>
      <c r="AB4346" s="1" t="s">
        <v>31</v>
      </c>
    </row>
    <row r="4347" spans="1:28">
      <c r="A4347" s="4">
        <v>44975</v>
      </c>
      <c r="B4347" s="1" t="s">
        <v>89</v>
      </c>
      <c r="C4347" s="1" t="s">
        <v>30</v>
      </c>
      <c r="D4347" s="1">
        <v>4373.7299999999996</v>
      </c>
      <c r="E4347" s="1">
        <v>4398.25</v>
      </c>
      <c r="F4347" s="1">
        <v>4496.8999999999996</v>
      </c>
      <c r="G4347" s="1">
        <v>4575.8500000000004</v>
      </c>
      <c r="H4347" s="1">
        <v>4615.96</v>
      </c>
      <c r="I4347" s="1">
        <v>4702.46</v>
      </c>
      <c r="J4347" s="1">
        <v>5146.2299999999996</v>
      </c>
      <c r="K4347" s="1">
        <v>5467.63</v>
      </c>
      <c r="L4347" s="1">
        <v>5687.2</v>
      </c>
      <c r="M4347" s="1">
        <v>5691.65</v>
      </c>
      <c r="N4347" s="1">
        <v>6302.11</v>
      </c>
      <c r="O4347" s="1">
        <v>6524.59</v>
      </c>
      <c r="P4347" s="1">
        <v>6475.61</v>
      </c>
      <c r="Q4347" s="1">
        <v>6391.61</v>
      </c>
      <c r="R4347" s="1">
        <v>6102.94</v>
      </c>
      <c r="S4347" s="1">
        <v>5950.65</v>
      </c>
      <c r="T4347" s="1">
        <v>5979.82</v>
      </c>
      <c r="U4347" s="1">
        <v>5792.15</v>
      </c>
      <c r="V4347" s="1">
        <v>5686.7</v>
      </c>
      <c r="W4347" s="1">
        <v>5516.01</v>
      </c>
      <c r="X4347" s="1">
        <v>5376.02</v>
      </c>
      <c r="Y4347" s="1">
        <v>4479.88</v>
      </c>
      <c r="Z4347" s="1">
        <v>3704.22</v>
      </c>
      <c r="AA4347" s="1">
        <v>3566.72</v>
      </c>
      <c r="AB4347" s="1" t="s">
        <v>31</v>
      </c>
    </row>
    <row r="4348" spans="1:28">
      <c r="A4348" s="4">
        <v>44975</v>
      </c>
      <c r="B4348" s="1" t="s">
        <v>90</v>
      </c>
      <c r="C4348" s="1" t="s">
        <v>30</v>
      </c>
      <c r="D4348" s="1">
        <v>14944.41</v>
      </c>
      <c r="E4348" s="1">
        <v>14745.19</v>
      </c>
      <c r="F4348" s="1">
        <v>14378.3</v>
      </c>
      <c r="G4348" s="1">
        <v>13839.88</v>
      </c>
      <c r="H4348" s="1">
        <v>13509.35</v>
      </c>
      <c r="I4348" s="1">
        <v>14084.71</v>
      </c>
      <c r="J4348" s="1">
        <v>14543.03</v>
      </c>
      <c r="K4348" s="1">
        <v>15670.38</v>
      </c>
      <c r="L4348" s="1">
        <v>16808.29</v>
      </c>
      <c r="M4348" s="1">
        <v>17693.599999999999</v>
      </c>
      <c r="N4348" s="1">
        <v>18829.88</v>
      </c>
      <c r="O4348" s="1">
        <v>19461.07</v>
      </c>
      <c r="P4348" s="1">
        <v>19027.11</v>
      </c>
      <c r="Q4348" s="1">
        <v>18782.400000000001</v>
      </c>
      <c r="R4348" s="1">
        <v>19164.8</v>
      </c>
      <c r="S4348" s="1">
        <v>19255.41</v>
      </c>
      <c r="T4348" s="1">
        <v>18058.490000000002</v>
      </c>
      <c r="U4348" s="1">
        <v>18359.22</v>
      </c>
      <c r="V4348" s="1">
        <v>18608.900000000001</v>
      </c>
      <c r="W4348" s="1">
        <v>17790.2</v>
      </c>
      <c r="X4348" s="1">
        <v>16140.17</v>
      </c>
      <c r="Y4348" s="1">
        <v>15891.42</v>
      </c>
      <c r="Z4348" s="1">
        <v>15417.52</v>
      </c>
      <c r="AA4348" s="1">
        <v>14461.14</v>
      </c>
      <c r="AB4348" s="1" t="s">
        <v>31</v>
      </c>
    </row>
    <row r="4349" spans="1:28">
      <c r="A4349" s="4">
        <v>44975</v>
      </c>
      <c r="B4349" s="1" t="s">
        <v>90</v>
      </c>
      <c r="C4349" s="1" t="s">
        <v>32</v>
      </c>
      <c r="D4349" s="1">
        <v>6529.95</v>
      </c>
      <c r="E4349" s="1">
        <v>6333.32</v>
      </c>
      <c r="F4349" s="1">
        <v>6244.21</v>
      </c>
      <c r="G4349" s="1">
        <v>6115.5</v>
      </c>
      <c r="H4349" s="1">
        <v>6015.13</v>
      </c>
      <c r="I4349" s="1">
        <v>6482.24</v>
      </c>
      <c r="J4349" s="1">
        <v>7198.43</v>
      </c>
      <c r="K4349" s="1">
        <v>8945.01</v>
      </c>
      <c r="L4349" s="1">
        <v>9455.27</v>
      </c>
      <c r="M4349" s="1">
        <v>9773.83</v>
      </c>
      <c r="N4349" s="1">
        <v>10085.64</v>
      </c>
      <c r="O4349" s="1">
        <v>10089.14</v>
      </c>
      <c r="P4349" s="1">
        <v>9616.2099999999991</v>
      </c>
      <c r="Q4349" s="1">
        <v>9372.8700000000008</v>
      </c>
      <c r="R4349" s="1">
        <v>9087.52</v>
      </c>
      <c r="S4349" s="1">
        <v>9064.15</v>
      </c>
      <c r="T4349" s="1">
        <v>8811.02</v>
      </c>
      <c r="U4349" s="1">
        <v>8542.91</v>
      </c>
      <c r="V4349" s="1">
        <v>8811.24</v>
      </c>
      <c r="W4349" s="1">
        <v>8531.33</v>
      </c>
      <c r="X4349" s="1">
        <v>7913.19</v>
      </c>
      <c r="Y4349" s="1">
        <v>7285.97</v>
      </c>
      <c r="Z4349" s="1">
        <v>6847.1</v>
      </c>
      <c r="AA4349" s="1">
        <v>6470.67</v>
      </c>
      <c r="AB4349" s="1" t="s">
        <v>31</v>
      </c>
    </row>
    <row r="4350" spans="1:28">
      <c r="A4350" s="4">
        <v>44975</v>
      </c>
      <c r="B4350" s="1" t="s">
        <v>91</v>
      </c>
      <c r="C4350" s="1" t="s">
        <v>30</v>
      </c>
      <c r="D4350" s="1">
        <v>9.98</v>
      </c>
      <c r="E4350" s="1">
        <v>9.7899999999999991</v>
      </c>
      <c r="F4350" s="1">
        <v>9.89</v>
      </c>
      <c r="G4350" s="1">
        <v>9.7799999999999994</v>
      </c>
      <c r="H4350" s="1">
        <v>9.98</v>
      </c>
      <c r="I4350" s="1">
        <v>10.26</v>
      </c>
      <c r="J4350" s="1">
        <v>6.3</v>
      </c>
      <c r="K4350" s="1">
        <v>214.59</v>
      </c>
      <c r="L4350" s="1">
        <v>311.43</v>
      </c>
      <c r="M4350" s="1">
        <v>306.79000000000002</v>
      </c>
      <c r="N4350" s="1">
        <v>300.52999999999997</v>
      </c>
      <c r="O4350" s="1">
        <v>284.14</v>
      </c>
      <c r="P4350" s="1">
        <v>272.2</v>
      </c>
      <c r="Q4350" s="1">
        <v>249.88</v>
      </c>
      <c r="R4350" s="1">
        <v>34.020000000000003</v>
      </c>
      <c r="S4350" s="1">
        <v>27.8</v>
      </c>
      <c r="T4350" s="1">
        <v>10.54</v>
      </c>
      <c r="U4350" s="1">
        <v>10.42</v>
      </c>
      <c r="V4350" s="1">
        <v>12.5</v>
      </c>
      <c r="W4350" s="1">
        <v>13.18</v>
      </c>
      <c r="X4350" s="1">
        <v>12.2</v>
      </c>
      <c r="Y4350" s="1">
        <v>10.26</v>
      </c>
      <c r="Z4350" s="1">
        <v>10.27</v>
      </c>
      <c r="AA4350" s="1">
        <v>10.27</v>
      </c>
      <c r="AB4350" s="1" t="s">
        <v>31</v>
      </c>
    </row>
    <row r="4351" spans="1:28">
      <c r="A4351" s="4">
        <v>44975</v>
      </c>
      <c r="B4351" s="1" t="s">
        <v>91</v>
      </c>
      <c r="C4351" s="1" t="s">
        <v>32</v>
      </c>
      <c r="D4351" s="1">
        <v>105.44</v>
      </c>
      <c r="E4351" s="1">
        <v>99.81</v>
      </c>
      <c r="F4351" s="1">
        <v>98.52</v>
      </c>
      <c r="G4351" s="1">
        <v>102.46</v>
      </c>
      <c r="H4351" s="1">
        <v>134.94999999999999</v>
      </c>
      <c r="I4351" s="1">
        <v>147.82</v>
      </c>
      <c r="J4351" s="1">
        <v>145.04</v>
      </c>
      <c r="K4351" s="1">
        <v>174.94</v>
      </c>
      <c r="L4351" s="1">
        <v>180.61</v>
      </c>
      <c r="M4351" s="1">
        <v>187.08</v>
      </c>
      <c r="N4351" s="1">
        <v>167.98</v>
      </c>
      <c r="O4351" s="1">
        <v>147.22</v>
      </c>
      <c r="P4351" s="1">
        <v>130.19</v>
      </c>
      <c r="Q4351" s="1">
        <v>100.12</v>
      </c>
      <c r="R4351" s="1">
        <v>66.91</v>
      </c>
      <c r="S4351" s="1">
        <v>73.59</v>
      </c>
      <c r="T4351" s="1">
        <v>107.76</v>
      </c>
      <c r="U4351" s="1">
        <v>142.47999999999999</v>
      </c>
      <c r="V4351" s="1">
        <v>156.66999999999999</v>
      </c>
      <c r="W4351" s="1">
        <v>146.88999999999999</v>
      </c>
      <c r="X4351" s="1">
        <v>117.29</v>
      </c>
      <c r="Y4351" s="1">
        <v>111.51</v>
      </c>
      <c r="Z4351" s="1">
        <v>111.14</v>
      </c>
      <c r="AA4351" s="1">
        <v>106.87</v>
      </c>
      <c r="AB4351" s="1" t="s">
        <v>31</v>
      </c>
    </row>
    <row r="4352" spans="1:28">
      <c r="A4352" s="4">
        <v>44975</v>
      </c>
      <c r="B4352" s="1" t="s">
        <v>92</v>
      </c>
      <c r="C4352" s="1" t="s">
        <v>30</v>
      </c>
      <c r="D4352" s="1">
        <v>160502.24</v>
      </c>
      <c r="E4352" s="1">
        <v>150497.04999999999</v>
      </c>
      <c r="F4352" s="1">
        <v>165048.67000000001</v>
      </c>
      <c r="G4352" s="1">
        <v>162826.01</v>
      </c>
      <c r="H4352" s="1">
        <v>165877.21</v>
      </c>
      <c r="I4352" s="1">
        <v>164635.91</v>
      </c>
      <c r="J4352" s="1">
        <v>164498.75</v>
      </c>
      <c r="K4352" s="1">
        <v>156085.32</v>
      </c>
      <c r="L4352" s="1">
        <v>156458.26999999999</v>
      </c>
      <c r="M4352" s="1">
        <v>158135.66</v>
      </c>
      <c r="N4352" s="1">
        <v>163104.78</v>
      </c>
      <c r="O4352" s="1">
        <v>160931.62</v>
      </c>
      <c r="P4352" s="1">
        <v>160758.18</v>
      </c>
      <c r="Q4352" s="1">
        <v>157323.34</v>
      </c>
      <c r="R4352" s="1">
        <v>159223.51999999999</v>
      </c>
      <c r="S4352" s="1">
        <v>158023.96</v>
      </c>
      <c r="T4352" s="1">
        <v>160693.87</v>
      </c>
      <c r="U4352" s="1">
        <v>139586.19</v>
      </c>
      <c r="V4352" s="1">
        <v>138550.5</v>
      </c>
      <c r="W4352" s="1">
        <v>135818.66</v>
      </c>
      <c r="X4352" s="1">
        <v>145004.56</v>
      </c>
      <c r="Y4352" s="1">
        <v>165939.53</v>
      </c>
      <c r="Z4352" s="1">
        <v>163864.64000000001</v>
      </c>
      <c r="AA4352" s="1">
        <v>162265.32999999999</v>
      </c>
      <c r="AB4352" s="1" t="s">
        <v>31</v>
      </c>
    </row>
    <row r="4353" spans="1:28">
      <c r="A4353" s="4">
        <v>44975</v>
      </c>
      <c r="B4353" s="1" t="s">
        <v>93</v>
      </c>
      <c r="C4353" s="1" t="s">
        <v>32</v>
      </c>
      <c r="D4353" s="1">
        <v>2882.77</v>
      </c>
      <c r="E4353" s="1">
        <v>2815.46</v>
      </c>
      <c r="F4353" s="1">
        <v>2690.91</v>
      </c>
      <c r="G4353" s="1">
        <v>2668.29</v>
      </c>
      <c r="H4353" s="1">
        <v>2750.56</v>
      </c>
      <c r="I4353" s="1">
        <v>2895.47</v>
      </c>
      <c r="J4353" s="1">
        <v>3586.79</v>
      </c>
      <c r="K4353" s="1">
        <v>3902.23</v>
      </c>
      <c r="L4353" s="1">
        <v>4041.85</v>
      </c>
      <c r="M4353" s="1">
        <v>4388.01</v>
      </c>
      <c r="N4353" s="1">
        <v>4499.1499999999996</v>
      </c>
      <c r="O4353" s="1">
        <v>4392.82</v>
      </c>
      <c r="P4353" s="1">
        <v>4363.18</v>
      </c>
      <c r="Q4353" s="1">
        <v>4362.95</v>
      </c>
      <c r="R4353" s="1">
        <v>4330.17</v>
      </c>
      <c r="S4353" s="1">
        <v>4266.1499999999996</v>
      </c>
      <c r="T4353" s="1">
        <v>4252.6099999999997</v>
      </c>
      <c r="U4353" s="1">
        <v>4217.01</v>
      </c>
      <c r="V4353" s="1">
        <v>4206.91</v>
      </c>
      <c r="W4353" s="1">
        <v>3940.75</v>
      </c>
      <c r="X4353" s="1">
        <v>3703.23</v>
      </c>
      <c r="Y4353" s="1">
        <v>3213.12</v>
      </c>
      <c r="Z4353" s="1">
        <v>2847.98</v>
      </c>
      <c r="AA4353" s="1">
        <v>2758.71</v>
      </c>
      <c r="AB4353" s="1" t="s">
        <v>31</v>
      </c>
    </row>
    <row r="4354" spans="1:28">
      <c r="A4354" s="4">
        <v>44975</v>
      </c>
      <c r="B4354" s="1" t="s">
        <v>94</v>
      </c>
      <c r="C4354" s="1" t="s">
        <v>30</v>
      </c>
      <c r="D4354" s="1">
        <v>26117.08</v>
      </c>
      <c r="E4354" s="1">
        <v>24922.55</v>
      </c>
      <c r="F4354" s="1">
        <v>20143.7</v>
      </c>
      <c r="G4354" s="1">
        <v>11596.09</v>
      </c>
      <c r="H4354" s="1">
        <v>6241.59</v>
      </c>
      <c r="I4354" s="1">
        <v>4187.8900000000003</v>
      </c>
      <c r="J4354" s="1">
        <v>4102.96</v>
      </c>
      <c r="K4354" s="1">
        <v>4428.55</v>
      </c>
      <c r="L4354" s="1">
        <v>4978.71</v>
      </c>
      <c r="M4354" s="1">
        <v>4957.2700000000004</v>
      </c>
      <c r="N4354" s="1">
        <v>5329.21</v>
      </c>
      <c r="O4354" s="1">
        <v>5692.05</v>
      </c>
      <c r="P4354" s="1">
        <v>5586.72</v>
      </c>
      <c r="Q4354" s="1">
        <v>5495.32</v>
      </c>
      <c r="R4354" s="1">
        <v>5361.63</v>
      </c>
      <c r="S4354" s="1">
        <v>5264.83</v>
      </c>
      <c r="T4354" s="1">
        <v>5494.69</v>
      </c>
      <c r="U4354" s="1">
        <v>5203.72</v>
      </c>
      <c r="V4354" s="1">
        <v>5292.81</v>
      </c>
      <c r="W4354" s="1">
        <v>5784.3</v>
      </c>
      <c r="X4354" s="1">
        <v>9549.33</v>
      </c>
      <c r="Y4354" s="1">
        <v>11606.51</v>
      </c>
      <c r="Z4354" s="1">
        <v>18615.21</v>
      </c>
      <c r="AA4354" s="1">
        <v>22283.95</v>
      </c>
      <c r="AB4354" s="1" t="s">
        <v>31</v>
      </c>
    </row>
    <row r="4355" spans="1:28">
      <c r="A4355" s="4">
        <v>44975</v>
      </c>
      <c r="B4355" s="1" t="s">
        <v>94</v>
      </c>
      <c r="C4355" s="1" t="s">
        <v>32</v>
      </c>
      <c r="D4355" s="1">
        <v>872.6</v>
      </c>
      <c r="E4355" s="1">
        <v>845.77</v>
      </c>
      <c r="F4355" s="1">
        <v>868.55</v>
      </c>
      <c r="G4355" s="1">
        <v>878.38</v>
      </c>
      <c r="H4355" s="1">
        <v>929.53</v>
      </c>
      <c r="I4355" s="1">
        <v>1092.8399999999999</v>
      </c>
      <c r="J4355" s="1">
        <v>1042.3599999999999</v>
      </c>
      <c r="K4355" s="1">
        <v>1200.69</v>
      </c>
      <c r="L4355" s="1">
        <v>1278.3499999999999</v>
      </c>
      <c r="M4355" s="1">
        <v>1331.44</v>
      </c>
      <c r="N4355" s="1">
        <v>1187.5999999999999</v>
      </c>
      <c r="O4355" s="1">
        <v>1269.03</v>
      </c>
      <c r="P4355" s="1">
        <v>1141.52</v>
      </c>
      <c r="Q4355" s="1">
        <v>1097.75</v>
      </c>
      <c r="R4355" s="1">
        <v>1112.22</v>
      </c>
      <c r="S4355" s="1">
        <v>1220.31</v>
      </c>
      <c r="T4355" s="1">
        <v>1246.9000000000001</v>
      </c>
      <c r="U4355" s="1">
        <v>1259.9100000000001</v>
      </c>
      <c r="V4355" s="1">
        <v>1286.8800000000001</v>
      </c>
      <c r="W4355" s="1">
        <v>1367.24</v>
      </c>
      <c r="X4355" s="1">
        <v>1255.42</v>
      </c>
      <c r="Y4355" s="1">
        <v>1072.93</v>
      </c>
      <c r="Z4355" s="1">
        <v>987.47</v>
      </c>
      <c r="AA4355" s="1">
        <v>889.31</v>
      </c>
      <c r="AB4355" s="1" t="s">
        <v>31</v>
      </c>
    </row>
    <row r="4356" spans="1:28">
      <c r="A4356" s="4">
        <v>44975</v>
      </c>
      <c r="B4356" s="1" t="s">
        <v>97</v>
      </c>
      <c r="C4356" s="1" t="s">
        <v>30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96.36</v>
      </c>
      <c r="P4356" s="1">
        <v>197.26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 t="s">
        <v>31</v>
      </c>
    </row>
    <row r="4357" spans="1:28">
      <c r="A4357" s="4">
        <v>44975</v>
      </c>
      <c r="B4357" s="1" t="s">
        <v>95</v>
      </c>
      <c r="C4357" s="1" t="s">
        <v>30</v>
      </c>
      <c r="D4357" s="1">
        <v>2599.0100000000002</v>
      </c>
      <c r="E4357" s="1">
        <v>2591.0100000000002</v>
      </c>
      <c r="F4357" s="1">
        <v>2454.2800000000002</v>
      </c>
      <c r="G4357" s="1">
        <v>2397.0100000000002</v>
      </c>
      <c r="H4357" s="1">
        <v>2405.58</v>
      </c>
      <c r="I4357" s="1">
        <v>2288.4699999999998</v>
      </c>
      <c r="J4357" s="1">
        <v>2299.2399999999998</v>
      </c>
      <c r="K4357" s="1">
        <v>2430.66</v>
      </c>
      <c r="L4357" s="1">
        <v>2302.2600000000002</v>
      </c>
      <c r="M4357" s="1">
        <v>2343.83</v>
      </c>
      <c r="N4357" s="1">
        <v>2695.17</v>
      </c>
      <c r="O4357" s="1">
        <v>2287.56</v>
      </c>
      <c r="P4357" s="1">
        <v>1821.95</v>
      </c>
      <c r="Q4357" s="1">
        <v>1978.37</v>
      </c>
      <c r="R4357" s="1">
        <v>2321.3000000000002</v>
      </c>
      <c r="S4357" s="1">
        <v>2274.39</v>
      </c>
      <c r="T4357" s="1">
        <v>2261.7399999999998</v>
      </c>
      <c r="U4357" s="1">
        <v>2348.11</v>
      </c>
      <c r="V4357" s="1">
        <v>2433.5300000000002</v>
      </c>
      <c r="W4357" s="1">
        <v>2389.06</v>
      </c>
      <c r="X4357" s="1">
        <v>2463.56</v>
      </c>
      <c r="Y4357" s="1">
        <v>2560.4299999999998</v>
      </c>
      <c r="Z4357" s="1">
        <v>2642.75</v>
      </c>
      <c r="AA4357" s="1">
        <v>2593.66</v>
      </c>
      <c r="AB4357" s="1" t="s">
        <v>31</v>
      </c>
    </row>
    <row r="4358" spans="1:28">
      <c r="A4358" s="4">
        <v>44976</v>
      </c>
      <c r="B4358" s="1" t="s">
        <v>29</v>
      </c>
      <c r="C4358" s="1" t="s">
        <v>30</v>
      </c>
      <c r="D4358" s="1">
        <v>773.04</v>
      </c>
      <c r="E4358" s="1">
        <v>755.36</v>
      </c>
      <c r="F4358" s="1">
        <v>748.15</v>
      </c>
      <c r="G4358" s="1">
        <v>740.51</v>
      </c>
      <c r="H4358" s="1">
        <v>753.27</v>
      </c>
      <c r="I4358" s="1">
        <v>816.1</v>
      </c>
      <c r="J4358" s="1">
        <v>738.07</v>
      </c>
      <c r="K4358" s="1">
        <v>767.64</v>
      </c>
      <c r="L4358" s="1">
        <v>766.08</v>
      </c>
      <c r="M4358" s="1">
        <v>784.24</v>
      </c>
      <c r="N4358" s="1">
        <v>796.85</v>
      </c>
      <c r="O4358" s="1">
        <v>801.97</v>
      </c>
      <c r="P4358" s="1">
        <v>795.16</v>
      </c>
      <c r="Q4358" s="1">
        <v>785.28</v>
      </c>
      <c r="R4358" s="1">
        <v>770.81</v>
      </c>
      <c r="S4358" s="1">
        <v>780.86</v>
      </c>
      <c r="T4358" s="1">
        <v>808.87</v>
      </c>
      <c r="U4358" s="1">
        <v>801.37</v>
      </c>
      <c r="V4358" s="1">
        <v>949.66</v>
      </c>
      <c r="W4358" s="1">
        <v>945.89</v>
      </c>
      <c r="X4358" s="1">
        <v>938.11</v>
      </c>
      <c r="Y4358" s="1">
        <v>899.1</v>
      </c>
      <c r="Z4358" s="1">
        <v>854.31</v>
      </c>
      <c r="AA4358" s="1">
        <v>794.91</v>
      </c>
      <c r="AB4358" s="1" t="s">
        <v>31</v>
      </c>
    </row>
    <row r="4359" spans="1:28">
      <c r="A4359" s="4">
        <v>44976</v>
      </c>
      <c r="B4359" s="1" t="s">
        <v>29</v>
      </c>
      <c r="C4359" s="1" t="s">
        <v>32</v>
      </c>
      <c r="D4359" s="1">
        <v>1261.53</v>
      </c>
      <c r="E4359" s="1">
        <v>1199.01</v>
      </c>
      <c r="F4359" s="1">
        <v>1184.3</v>
      </c>
      <c r="G4359" s="1">
        <v>1152.08</v>
      </c>
      <c r="H4359" s="1">
        <v>1071.29</v>
      </c>
      <c r="I4359" s="1">
        <v>1109.5999999999999</v>
      </c>
      <c r="J4359" s="1">
        <v>1150.46</v>
      </c>
      <c r="K4359" s="1">
        <v>1224.06</v>
      </c>
      <c r="L4359" s="1">
        <v>1373.16</v>
      </c>
      <c r="M4359" s="1">
        <v>1501.13</v>
      </c>
      <c r="N4359" s="1">
        <v>1833.37</v>
      </c>
      <c r="O4359" s="1">
        <v>1893.03</v>
      </c>
      <c r="P4359" s="1">
        <v>1890.1</v>
      </c>
      <c r="Q4359" s="1">
        <v>1888.36</v>
      </c>
      <c r="R4359" s="1">
        <v>1841.69</v>
      </c>
      <c r="S4359" s="1">
        <v>1805.94</v>
      </c>
      <c r="T4359" s="1">
        <v>1737.21</v>
      </c>
      <c r="U4359" s="1">
        <v>1692.29</v>
      </c>
      <c r="V4359" s="1">
        <v>1762</v>
      </c>
      <c r="W4359" s="1">
        <v>1740.44</v>
      </c>
      <c r="X4359" s="1">
        <v>1638.74</v>
      </c>
      <c r="Y4359" s="1">
        <v>1554.99</v>
      </c>
      <c r="Z4359" s="1">
        <v>1397.84</v>
      </c>
      <c r="AA4359" s="1">
        <v>1224.49</v>
      </c>
      <c r="AB4359" s="1" t="s">
        <v>31</v>
      </c>
    </row>
    <row r="4360" spans="1:28">
      <c r="A4360" s="4">
        <v>44976</v>
      </c>
      <c r="B4360" s="1" t="s">
        <v>33</v>
      </c>
      <c r="C4360" s="1" t="s">
        <v>30</v>
      </c>
      <c r="D4360" s="1">
        <v>459.18</v>
      </c>
      <c r="E4360" s="1">
        <v>427.61</v>
      </c>
      <c r="F4360" s="1">
        <v>410.82</v>
      </c>
      <c r="G4360" s="1">
        <v>431.24</v>
      </c>
      <c r="H4360" s="1">
        <v>435.95</v>
      </c>
      <c r="I4360" s="1">
        <v>446.41</v>
      </c>
      <c r="J4360" s="1">
        <v>458.38</v>
      </c>
      <c r="K4360" s="1">
        <v>451.45</v>
      </c>
      <c r="L4360" s="1">
        <v>371.42</v>
      </c>
      <c r="M4360" s="1">
        <v>288.64</v>
      </c>
      <c r="N4360" s="1">
        <v>245.17</v>
      </c>
      <c r="O4360" s="1">
        <v>264.61</v>
      </c>
      <c r="P4360" s="1">
        <v>267.39</v>
      </c>
      <c r="Q4360" s="1">
        <v>378.98</v>
      </c>
      <c r="R4360" s="1">
        <v>369.49</v>
      </c>
      <c r="S4360" s="1">
        <v>373.27</v>
      </c>
      <c r="T4360" s="1">
        <v>472.82</v>
      </c>
      <c r="U4360" s="1">
        <v>555.03</v>
      </c>
      <c r="V4360" s="1">
        <v>554.07000000000005</v>
      </c>
      <c r="W4360" s="1">
        <v>579.4</v>
      </c>
      <c r="X4360" s="1">
        <v>528.62</v>
      </c>
      <c r="Y4360" s="1">
        <v>494.24</v>
      </c>
      <c r="Z4360" s="1">
        <v>442.97</v>
      </c>
      <c r="AA4360" s="1">
        <v>430.45</v>
      </c>
      <c r="AB4360" s="1" t="s">
        <v>31</v>
      </c>
    </row>
    <row r="4361" spans="1:28">
      <c r="A4361" s="4">
        <v>44976</v>
      </c>
      <c r="B4361" s="1" t="s">
        <v>33</v>
      </c>
      <c r="C4361" s="1" t="s">
        <v>32</v>
      </c>
      <c r="D4361" s="1">
        <v>1499.53</v>
      </c>
      <c r="E4361" s="1">
        <v>1459.68</v>
      </c>
      <c r="F4361" s="1">
        <v>1454.66</v>
      </c>
      <c r="G4361" s="1">
        <v>1434.04</v>
      </c>
      <c r="H4361" s="1">
        <v>1416.42</v>
      </c>
      <c r="I4361" s="1">
        <v>1386.3</v>
      </c>
      <c r="J4361" s="1">
        <v>1241.9100000000001</v>
      </c>
      <c r="K4361" s="1">
        <v>1106.3</v>
      </c>
      <c r="L4361" s="1">
        <v>1160.56</v>
      </c>
      <c r="M4361" s="1">
        <v>1238.32</v>
      </c>
      <c r="N4361" s="1">
        <v>1330.1</v>
      </c>
      <c r="O4361" s="1">
        <v>1416.19</v>
      </c>
      <c r="P4361" s="1">
        <v>1456.58</v>
      </c>
      <c r="Q4361" s="1">
        <v>1471.24</v>
      </c>
      <c r="R4361" s="1">
        <v>1480.44</v>
      </c>
      <c r="S4361" s="1">
        <v>1480.52</v>
      </c>
      <c r="T4361" s="1">
        <v>1448.33</v>
      </c>
      <c r="U4361" s="1">
        <v>1415.62</v>
      </c>
      <c r="V4361" s="1">
        <v>1404.76</v>
      </c>
      <c r="W4361" s="1">
        <v>1367.18</v>
      </c>
      <c r="X4361" s="1">
        <v>1341.91</v>
      </c>
      <c r="Y4361" s="1">
        <v>1272.52</v>
      </c>
      <c r="Z4361" s="1">
        <v>1176.23</v>
      </c>
      <c r="AA4361" s="1">
        <v>1138.56</v>
      </c>
      <c r="AB4361" s="1" t="s">
        <v>31</v>
      </c>
    </row>
    <row r="4362" spans="1:28">
      <c r="A4362" s="4">
        <v>44976</v>
      </c>
      <c r="B4362" s="1" t="s">
        <v>34</v>
      </c>
      <c r="C4362" s="1" t="s">
        <v>30</v>
      </c>
      <c r="D4362" s="1">
        <v>868.79</v>
      </c>
      <c r="E4362" s="1">
        <v>818.09</v>
      </c>
      <c r="F4362" s="1">
        <v>802.24</v>
      </c>
      <c r="G4362" s="1">
        <v>798.81</v>
      </c>
      <c r="H4362" s="1">
        <v>814.76</v>
      </c>
      <c r="I4362" s="1">
        <v>371.22</v>
      </c>
      <c r="J4362" s="1">
        <v>170.66</v>
      </c>
      <c r="K4362" s="1">
        <v>233.71</v>
      </c>
      <c r="L4362" s="1">
        <v>413.25</v>
      </c>
      <c r="M4362" s="1">
        <v>337.13</v>
      </c>
      <c r="N4362" s="1">
        <v>319.10000000000002</v>
      </c>
      <c r="O4362" s="1">
        <v>260.61</v>
      </c>
      <c r="P4362" s="1">
        <v>259.76</v>
      </c>
      <c r="Q4362" s="1">
        <v>234.49</v>
      </c>
      <c r="R4362" s="1">
        <v>258.27999999999997</v>
      </c>
      <c r="S4362" s="1">
        <v>340.71</v>
      </c>
      <c r="T4362" s="1">
        <v>474.44</v>
      </c>
      <c r="U4362" s="1">
        <v>271.06</v>
      </c>
      <c r="V4362" s="1">
        <v>175.24</v>
      </c>
      <c r="W4362" s="1">
        <v>173.6</v>
      </c>
      <c r="X4362" s="1">
        <v>428.99</v>
      </c>
      <c r="Y4362" s="1">
        <v>748.07</v>
      </c>
      <c r="Z4362" s="1">
        <v>793.66</v>
      </c>
      <c r="AA4362" s="1">
        <v>883.35</v>
      </c>
      <c r="AB4362" s="1" t="s">
        <v>31</v>
      </c>
    </row>
    <row r="4363" spans="1:28">
      <c r="A4363" s="4">
        <v>44976</v>
      </c>
      <c r="B4363" s="1" t="s">
        <v>34</v>
      </c>
      <c r="C4363" s="1" t="s">
        <v>32</v>
      </c>
      <c r="D4363" s="1">
        <v>54655.67</v>
      </c>
      <c r="E4363" s="1">
        <v>52882.73</v>
      </c>
      <c r="F4363" s="1">
        <v>51490.43</v>
      </c>
      <c r="G4363" s="1">
        <v>50657.89</v>
      </c>
      <c r="H4363" s="1">
        <v>49657.33</v>
      </c>
      <c r="I4363" s="1">
        <v>48386.53</v>
      </c>
      <c r="J4363" s="1">
        <v>40791.379999999997</v>
      </c>
      <c r="K4363" s="1">
        <v>43258.16</v>
      </c>
      <c r="L4363" s="1">
        <v>46260.160000000003</v>
      </c>
      <c r="M4363" s="1">
        <v>51142.99</v>
      </c>
      <c r="N4363" s="1">
        <v>55779.68</v>
      </c>
      <c r="O4363" s="1">
        <v>58032.56</v>
      </c>
      <c r="P4363" s="1">
        <v>58659.96</v>
      </c>
      <c r="Q4363" s="1">
        <v>58772.160000000003</v>
      </c>
      <c r="R4363" s="1">
        <v>59085.2</v>
      </c>
      <c r="S4363" s="1">
        <v>60211.63</v>
      </c>
      <c r="T4363" s="1">
        <v>60300.38</v>
      </c>
      <c r="U4363" s="1">
        <v>59667.59</v>
      </c>
      <c r="V4363" s="1">
        <v>66597.210000000006</v>
      </c>
      <c r="W4363" s="1">
        <v>70320.639999999999</v>
      </c>
      <c r="X4363" s="1">
        <v>69454.429999999993</v>
      </c>
      <c r="Y4363" s="1">
        <v>66417.03</v>
      </c>
      <c r="Z4363" s="1">
        <v>62046.57</v>
      </c>
      <c r="AA4363" s="1">
        <v>58299.360000000001</v>
      </c>
      <c r="AB4363" s="1" t="s">
        <v>31</v>
      </c>
    </row>
    <row r="4364" spans="1:28">
      <c r="A4364" s="4">
        <v>44976</v>
      </c>
      <c r="B4364" s="1" t="s">
        <v>35</v>
      </c>
      <c r="C4364" s="1" t="s">
        <v>30</v>
      </c>
      <c r="D4364" s="1">
        <v>3550.19</v>
      </c>
      <c r="E4364" s="1">
        <v>3410.24</v>
      </c>
      <c r="F4364" s="1">
        <v>3253.93</v>
      </c>
      <c r="G4364" s="1">
        <v>2991.85</v>
      </c>
      <c r="H4364" s="1">
        <v>2750.73</v>
      </c>
      <c r="I4364" s="1">
        <v>2436.33</v>
      </c>
      <c r="J4364" s="1">
        <v>2415.84</v>
      </c>
      <c r="K4364" s="1">
        <v>1860.12</v>
      </c>
      <c r="L4364" s="1">
        <v>1610.83</v>
      </c>
      <c r="M4364" s="1">
        <v>1525.47</v>
      </c>
      <c r="N4364" s="1">
        <v>1423.49</v>
      </c>
      <c r="O4364" s="1">
        <v>1428.64</v>
      </c>
      <c r="P4364" s="1">
        <v>1476.68</v>
      </c>
      <c r="Q4364" s="1">
        <v>1616.75</v>
      </c>
      <c r="R4364" s="1">
        <v>1561.46</v>
      </c>
      <c r="S4364" s="1">
        <v>1724.53</v>
      </c>
      <c r="T4364" s="1">
        <v>2279.46</v>
      </c>
      <c r="U4364" s="1">
        <v>2825.96</v>
      </c>
      <c r="V4364" s="1">
        <v>4378.75</v>
      </c>
      <c r="W4364" s="1">
        <v>4779.84</v>
      </c>
      <c r="X4364" s="1">
        <v>7120.35</v>
      </c>
      <c r="Y4364" s="1">
        <v>8008.53</v>
      </c>
      <c r="Z4364" s="1">
        <v>8643.7000000000007</v>
      </c>
      <c r="AA4364" s="1">
        <v>9100.59</v>
      </c>
      <c r="AB4364" s="1" t="s">
        <v>31</v>
      </c>
    </row>
    <row r="4365" spans="1:28">
      <c r="A4365" s="4">
        <v>44976</v>
      </c>
      <c r="B4365" s="1" t="s">
        <v>36</v>
      </c>
      <c r="C4365" s="1" t="s">
        <v>30</v>
      </c>
      <c r="D4365" s="1">
        <v>9014.2099999999991</v>
      </c>
      <c r="E4365" s="1">
        <v>8979.0300000000007</v>
      </c>
      <c r="F4365" s="1">
        <v>8922.6299999999992</v>
      </c>
      <c r="G4365" s="1">
        <v>8911.27</v>
      </c>
      <c r="H4365" s="1">
        <v>8973.2800000000007</v>
      </c>
      <c r="I4365" s="1">
        <v>8981.4</v>
      </c>
      <c r="J4365" s="1">
        <v>702.35</v>
      </c>
      <c r="K4365" s="1">
        <v>687.8</v>
      </c>
      <c r="L4365" s="1">
        <v>728.91</v>
      </c>
      <c r="M4365" s="1">
        <v>760.74</v>
      </c>
      <c r="N4365" s="1">
        <v>774.37</v>
      </c>
      <c r="O4365" s="1">
        <v>793.98</v>
      </c>
      <c r="P4365" s="1">
        <v>772.96</v>
      </c>
      <c r="Q4365" s="1">
        <v>755.88</v>
      </c>
      <c r="R4365" s="1">
        <v>799.63</v>
      </c>
      <c r="S4365" s="1">
        <v>857.18</v>
      </c>
      <c r="T4365" s="1">
        <v>866.73</v>
      </c>
      <c r="U4365" s="1">
        <v>849.45</v>
      </c>
      <c r="V4365" s="1">
        <v>9175.33</v>
      </c>
      <c r="W4365" s="1">
        <v>9151.06</v>
      </c>
      <c r="X4365" s="1">
        <v>9028.7900000000009</v>
      </c>
      <c r="Y4365" s="1">
        <v>8920.81</v>
      </c>
      <c r="Z4365" s="1">
        <v>8897.08</v>
      </c>
      <c r="AA4365" s="1">
        <v>8902.58</v>
      </c>
      <c r="AB4365" s="1" t="s">
        <v>31</v>
      </c>
    </row>
    <row r="4366" spans="1:28">
      <c r="A4366" s="4">
        <v>44976</v>
      </c>
      <c r="B4366" s="1" t="s">
        <v>36</v>
      </c>
      <c r="C4366" s="1" t="s">
        <v>32</v>
      </c>
      <c r="D4366" s="1">
        <v>59989.58</v>
      </c>
      <c r="E4366" s="1">
        <v>54692.92</v>
      </c>
      <c r="F4366" s="1">
        <v>51860.71</v>
      </c>
      <c r="G4366" s="1">
        <v>50609.18</v>
      </c>
      <c r="H4366" s="1">
        <v>50606.61</v>
      </c>
      <c r="I4366" s="1">
        <v>53958.86</v>
      </c>
      <c r="J4366" s="1">
        <v>67330.070000000007</v>
      </c>
      <c r="K4366" s="1">
        <v>80189.25</v>
      </c>
      <c r="L4366" s="1">
        <v>92813.32</v>
      </c>
      <c r="M4366" s="1">
        <v>100515.31</v>
      </c>
      <c r="N4366" s="1">
        <v>105481.15</v>
      </c>
      <c r="O4366" s="1">
        <v>108676.77</v>
      </c>
      <c r="P4366" s="1">
        <v>106738.24000000001</v>
      </c>
      <c r="Q4366" s="1">
        <v>100594.28</v>
      </c>
      <c r="R4366" s="1">
        <v>95842.68</v>
      </c>
      <c r="S4366" s="1">
        <v>92849.18</v>
      </c>
      <c r="T4366" s="1">
        <v>90979.07</v>
      </c>
      <c r="U4366" s="1">
        <v>92616.11</v>
      </c>
      <c r="V4366" s="1">
        <v>96600.69</v>
      </c>
      <c r="W4366" s="1">
        <v>111942.91</v>
      </c>
      <c r="X4366" s="1">
        <v>105751.62</v>
      </c>
      <c r="Y4366" s="1">
        <v>92248.76</v>
      </c>
      <c r="Z4366" s="1">
        <v>76154.59</v>
      </c>
      <c r="AA4366" s="1">
        <v>62140.13</v>
      </c>
      <c r="AB4366" s="1" t="s">
        <v>31</v>
      </c>
    </row>
    <row r="4367" spans="1:28">
      <c r="A4367" s="4">
        <v>44976</v>
      </c>
      <c r="B4367" s="1" t="s">
        <v>37</v>
      </c>
      <c r="C4367" s="1" t="s">
        <v>30</v>
      </c>
      <c r="D4367" s="1">
        <v>5979.74</v>
      </c>
      <c r="E4367" s="1">
        <v>5663.56</v>
      </c>
      <c r="F4367" s="1">
        <v>6168.11</v>
      </c>
      <c r="G4367" s="1">
        <v>6155.71</v>
      </c>
      <c r="H4367" s="1">
        <v>7004.35</v>
      </c>
      <c r="I4367" s="1">
        <v>9153.9699999999993</v>
      </c>
      <c r="J4367" s="1">
        <v>7911.86</v>
      </c>
      <c r="K4367" s="1">
        <v>6243.21</v>
      </c>
      <c r="L4367" s="1">
        <v>6321.99</v>
      </c>
      <c r="M4367" s="1">
        <v>6391.88</v>
      </c>
      <c r="N4367" s="1">
        <v>6405.87</v>
      </c>
      <c r="O4367" s="1">
        <v>6359.79</v>
      </c>
      <c r="P4367" s="1">
        <v>6101.1</v>
      </c>
      <c r="Q4367" s="1">
        <v>6363.27</v>
      </c>
      <c r="R4367" s="1">
        <v>6257.12</v>
      </c>
      <c r="S4367" s="1">
        <v>6212.23</v>
      </c>
      <c r="T4367" s="1">
        <v>5431.41</v>
      </c>
      <c r="U4367" s="1">
        <v>5188.6899999999996</v>
      </c>
      <c r="V4367" s="1">
        <v>5039.1499999999996</v>
      </c>
      <c r="W4367" s="1">
        <v>4984.84</v>
      </c>
      <c r="X4367" s="1">
        <v>4908.93</v>
      </c>
      <c r="Y4367" s="1">
        <v>4850.41</v>
      </c>
      <c r="Z4367" s="1">
        <v>4952.45</v>
      </c>
      <c r="AA4367" s="1">
        <v>5596.07</v>
      </c>
      <c r="AB4367" s="1" t="s">
        <v>31</v>
      </c>
    </row>
    <row r="4368" spans="1:28">
      <c r="A4368" s="4">
        <v>44976</v>
      </c>
      <c r="B4368" s="1" t="s">
        <v>37</v>
      </c>
      <c r="C4368" s="1" t="s">
        <v>32</v>
      </c>
      <c r="D4368" s="1">
        <v>56337.26</v>
      </c>
      <c r="E4368" s="1">
        <v>52115.53</v>
      </c>
      <c r="F4368" s="1">
        <v>50555.31</v>
      </c>
      <c r="G4368" s="1">
        <v>48794.62</v>
      </c>
      <c r="H4368" s="1">
        <v>49485</v>
      </c>
      <c r="I4368" s="1">
        <v>50734.42</v>
      </c>
      <c r="J4368" s="1">
        <v>57966.2</v>
      </c>
      <c r="K4368" s="1">
        <v>66769.490000000005</v>
      </c>
      <c r="L4368" s="1">
        <v>72787.990000000005</v>
      </c>
      <c r="M4368" s="1">
        <v>75149.179999999993</v>
      </c>
      <c r="N4368" s="1">
        <v>77057.710000000006</v>
      </c>
      <c r="O4368" s="1">
        <v>80881.08</v>
      </c>
      <c r="P4368" s="1">
        <v>78122.97</v>
      </c>
      <c r="Q4368" s="1">
        <v>75260.81</v>
      </c>
      <c r="R4368" s="1">
        <v>72510.41</v>
      </c>
      <c r="S4368" s="1">
        <v>69005.47</v>
      </c>
      <c r="T4368" s="1">
        <v>68129.990000000005</v>
      </c>
      <c r="U4368" s="1">
        <v>67551.960000000006</v>
      </c>
      <c r="V4368" s="1">
        <v>73047.91</v>
      </c>
      <c r="W4368" s="1">
        <v>80697.06</v>
      </c>
      <c r="X4368" s="1">
        <v>73749.95</v>
      </c>
      <c r="Y4368" s="1">
        <v>65880.63</v>
      </c>
      <c r="Z4368" s="1">
        <v>59922.94</v>
      </c>
      <c r="AA4368" s="1">
        <v>53746.64</v>
      </c>
      <c r="AB4368" s="1" t="s">
        <v>31</v>
      </c>
    </row>
    <row r="4369" spans="1:28">
      <c r="A4369" s="4">
        <v>44976</v>
      </c>
      <c r="B4369" s="1" t="s">
        <v>38</v>
      </c>
      <c r="C4369" s="1" t="s">
        <v>30</v>
      </c>
      <c r="D4369" s="1">
        <v>8578.31</v>
      </c>
      <c r="E4369" s="1">
        <v>8347.92</v>
      </c>
      <c r="F4369" s="1">
        <v>8447.77</v>
      </c>
      <c r="G4369" s="1">
        <v>8480.64</v>
      </c>
      <c r="H4369" s="1">
        <v>8584.8700000000008</v>
      </c>
      <c r="I4369" s="1">
        <v>8510.26</v>
      </c>
      <c r="J4369" s="1">
        <v>5076.12</v>
      </c>
      <c r="K4369" s="1">
        <v>3555.46</v>
      </c>
      <c r="L4369" s="1">
        <v>601.99</v>
      </c>
      <c r="M4369" s="1">
        <v>736.57</v>
      </c>
      <c r="N4369" s="1">
        <v>669.82</v>
      </c>
      <c r="O4369" s="1">
        <v>709.7</v>
      </c>
      <c r="P4369" s="1">
        <v>715.23</v>
      </c>
      <c r="Q4369" s="1">
        <v>769.65</v>
      </c>
      <c r="R4369" s="1">
        <v>700.09</v>
      </c>
      <c r="S4369" s="1">
        <v>2022.21</v>
      </c>
      <c r="T4369" s="1">
        <v>1895.14</v>
      </c>
      <c r="U4369" s="1">
        <v>3107.82</v>
      </c>
      <c r="V4369" s="1">
        <v>7555.15</v>
      </c>
      <c r="W4369" s="1">
        <v>7600.94</v>
      </c>
      <c r="X4369" s="1">
        <v>7719.43</v>
      </c>
      <c r="Y4369" s="1">
        <v>8074.79</v>
      </c>
      <c r="Z4369" s="1">
        <v>8092.83</v>
      </c>
      <c r="AA4369" s="1">
        <v>8160</v>
      </c>
      <c r="AB4369" s="1" t="s">
        <v>31</v>
      </c>
    </row>
    <row r="4370" spans="1:28">
      <c r="A4370" s="4">
        <v>44976</v>
      </c>
      <c r="B4370" s="1" t="s">
        <v>38</v>
      </c>
      <c r="C4370" s="1" t="s">
        <v>32</v>
      </c>
      <c r="D4370" s="1">
        <v>13937.2</v>
      </c>
      <c r="E4370" s="1">
        <v>11654.45</v>
      </c>
      <c r="F4370" s="1">
        <v>12084.12</v>
      </c>
      <c r="G4370" s="1">
        <v>11342.97</v>
      </c>
      <c r="H4370" s="1">
        <v>11423.84</v>
      </c>
      <c r="I4370" s="1">
        <v>11810.96</v>
      </c>
      <c r="J4370" s="1">
        <v>13002.62</v>
      </c>
      <c r="K4370" s="1">
        <v>13466.73</v>
      </c>
      <c r="L4370" s="1">
        <v>14910.48</v>
      </c>
      <c r="M4370" s="1">
        <v>15921.8</v>
      </c>
      <c r="N4370" s="1">
        <v>17541.669999999998</v>
      </c>
      <c r="O4370" s="1">
        <v>19473.490000000002</v>
      </c>
      <c r="P4370" s="1">
        <v>20209.43</v>
      </c>
      <c r="Q4370" s="1">
        <v>19795.23</v>
      </c>
      <c r="R4370" s="1">
        <v>18857.07</v>
      </c>
      <c r="S4370" s="1">
        <v>18526.080000000002</v>
      </c>
      <c r="T4370" s="1">
        <v>18028.580000000002</v>
      </c>
      <c r="U4370" s="1">
        <v>18131.86</v>
      </c>
      <c r="V4370" s="1">
        <v>17179.38</v>
      </c>
      <c r="W4370" s="1">
        <v>20804.03</v>
      </c>
      <c r="X4370" s="1">
        <v>20761.66</v>
      </c>
      <c r="Y4370" s="1">
        <v>19378.29</v>
      </c>
      <c r="Z4370" s="1">
        <v>17131.45</v>
      </c>
      <c r="AA4370" s="1">
        <v>14403.82</v>
      </c>
      <c r="AB4370" s="1" t="s">
        <v>31</v>
      </c>
    </row>
    <row r="4371" spans="1:28">
      <c r="A4371" s="4">
        <v>44976</v>
      </c>
      <c r="B4371" s="1" t="s">
        <v>39</v>
      </c>
      <c r="C4371" s="1" t="s">
        <v>32</v>
      </c>
      <c r="D4371" s="1">
        <v>85749.1</v>
      </c>
      <c r="E4371" s="1">
        <v>78520.13</v>
      </c>
      <c r="F4371" s="1">
        <v>75615.14</v>
      </c>
      <c r="G4371" s="1">
        <v>73587.100000000006</v>
      </c>
      <c r="H4371" s="1">
        <v>72717.2</v>
      </c>
      <c r="I4371" s="1">
        <v>75135.14</v>
      </c>
      <c r="J4371" s="1">
        <v>81287.899999999994</v>
      </c>
      <c r="K4371" s="1">
        <v>90444.92</v>
      </c>
      <c r="L4371" s="1">
        <v>103312.44</v>
      </c>
      <c r="M4371" s="1">
        <v>113396.17</v>
      </c>
      <c r="N4371" s="1">
        <v>120554.9</v>
      </c>
      <c r="O4371" s="1">
        <v>127379.9</v>
      </c>
      <c r="P4371" s="1">
        <v>129709.18</v>
      </c>
      <c r="Q4371" s="1">
        <v>126939.22</v>
      </c>
      <c r="R4371" s="1">
        <v>122504.59</v>
      </c>
      <c r="S4371" s="1">
        <v>120264.72</v>
      </c>
      <c r="T4371" s="1">
        <v>118091.97</v>
      </c>
      <c r="U4371" s="1">
        <v>118105.27</v>
      </c>
      <c r="V4371" s="1">
        <v>123312.95</v>
      </c>
      <c r="W4371" s="1">
        <v>136743.87</v>
      </c>
      <c r="X4371" s="1">
        <v>133378.78</v>
      </c>
      <c r="Y4371" s="1">
        <v>121725.94</v>
      </c>
      <c r="Z4371" s="1">
        <v>103886.23</v>
      </c>
      <c r="AA4371" s="1">
        <v>88190.29</v>
      </c>
      <c r="AB4371" s="1" t="s">
        <v>31</v>
      </c>
    </row>
    <row r="4372" spans="1:28">
      <c r="A4372" s="4">
        <v>44976</v>
      </c>
      <c r="B4372" s="1" t="s">
        <v>40</v>
      </c>
      <c r="C4372" s="1" t="s">
        <v>30</v>
      </c>
      <c r="D4372" s="1">
        <v>47400.4</v>
      </c>
      <c r="E4372" s="1">
        <v>50052.83</v>
      </c>
      <c r="F4372" s="1">
        <v>50584</v>
      </c>
      <c r="G4372" s="1">
        <v>51114.16</v>
      </c>
      <c r="H4372" s="1">
        <v>48660.35</v>
      </c>
      <c r="I4372" s="1">
        <v>45414.81</v>
      </c>
      <c r="J4372" s="1">
        <v>46145.85</v>
      </c>
      <c r="K4372" s="1">
        <v>46120.12</v>
      </c>
      <c r="L4372" s="1">
        <v>45994.07</v>
      </c>
      <c r="M4372" s="1">
        <v>46111.29</v>
      </c>
      <c r="N4372" s="1">
        <v>46739.13</v>
      </c>
      <c r="O4372" s="1">
        <v>47350.52</v>
      </c>
      <c r="P4372" s="1">
        <v>47238.16</v>
      </c>
      <c r="Q4372" s="1">
        <v>46804.76</v>
      </c>
      <c r="R4372" s="1">
        <v>46968.33</v>
      </c>
      <c r="S4372" s="1">
        <v>48870.77</v>
      </c>
      <c r="T4372" s="1">
        <v>50411.67</v>
      </c>
      <c r="U4372" s="1">
        <v>50543.5</v>
      </c>
      <c r="V4372" s="1">
        <v>50092.01</v>
      </c>
      <c r="W4372" s="1">
        <v>51512.5</v>
      </c>
      <c r="X4372" s="1">
        <v>51561.58</v>
      </c>
      <c r="Y4372" s="1">
        <v>50708.37</v>
      </c>
      <c r="Z4372" s="1">
        <v>51069.69</v>
      </c>
      <c r="AA4372" s="1">
        <v>51245.64</v>
      </c>
      <c r="AB4372" s="1" t="s">
        <v>31</v>
      </c>
    </row>
    <row r="4373" spans="1:28">
      <c r="A4373" s="4">
        <v>44976</v>
      </c>
      <c r="B4373" s="1" t="s">
        <v>41</v>
      </c>
      <c r="C4373" s="1" t="s">
        <v>30</v>
      </c>
      <c r="D4373" s="1">
        <v>106516.15</v>
      </c>
      <c r="E4373" s="1">
        <v>105620.68</v>
      </c>
      <c r="F4373" s="1">
        <v>105520.34</v>
      </c>
      <c r="G4373" s="1">
        <v>103990.18</v>
      </c>
      <c r="H4373" s="1">
        <v>101891.71</v>
      </c>
      <c r="I4373" s="1">
        <v>99865.65</v>
      </c>
      <c r="J4373" s="1">
        <v>62755.91</v>
      </c>
      <c r="K4373" s="1">
        <v>62276.61</v>
      </c>
      <c r="L4373" s="1">
        <v>63542.84</v>
      </c>
      <c r="M4373" s="1">
        <v>65325.54</v>
      </c>
      <c r="N4373" s="1">
        <v>66970.210000000006</v>
      </c>
      <c r="O4373" s="1">
        <v>68254.23</v>
      </c>
      <c r="P4373" s="1">
        <v>67727.039999999994</v>
      </c>
      <c r="Q4373" s="1">
        <v>67077.37</v>
      </c>
      <c r="R4373" s="1">
        <v>66756.67</v>
      </c>
      <c r="S4373" s="1">
        <v>66578.83</v>
      </c>
      <c r="T4373" s="1">
        <v>66213.41</v>
      </c>
      <c r="U4373" s="1">
        <v>65995.45</v>
      </c>
      <c r="V4373" s="1">
        <v>103188.16</v>
      </c>
      <c r="W4373" s="1">
        <v>103383.34</v>
      </c>
      <c r="X4373" s="1">
        <v>102813.09</v>
      </c>
      <c r="Y4373" s="1">
        <v>101928.03</v>
      </c>
      <c r="Z4373" s="1">
        <v>101453.04</v>
      </c>
      <c r="AA4373" s="1">
        <v>101277.33</v>
      </c>
      <c r="AB4373" s="1" t="s">
        <v>31</v>
      </c>
    </row>
    <row r="4374" spans="1:28">
      <c r="A4374" s="4">
        <v>44976</v>
      </c>
      <c r="B4374" s="1" t="s">
        <v>41</v>
      </c>
      <c r="C4374" s="1" t="s">
        <v>32</v>
      </c>
      <c r="D4374" s="1">
        <v>879137.46</v>
      </c>
      <c r="E4374" s="1">
        <v>840185.18</v>
      </c>
      <c r="F4374" s="1">
        <v>809461.84</v>
      </c>
      <c r="G4374" s="1">
        <v>780923.75</v>
      </c>
      <c r="H4374" s="1">
        <v>754984.36</v>
      </c>
      <c r="I4374" s="1">
        <v>736257.87</v>
      </c>
      <c r="J4374" s="1">
        <v>677396.06</v>
      </c>
      <c r="K4374" s="1">
        <v>631176.73</v>
      </c>
      <c r="L4374" s="1">
        <v>630228.55000000005</v>
      </c>
      <c r="M4374" s="1">
        <v>634807.39</v>
      </c>
      <c r="N4374" s="1">
        <v>650693.44999999995</v>
      </c>
      <c r="O4374" s="1">
        <v>680436.91</v>
      </c>
      <c r="P4374" s="1">
        <v>706991.75</v>
      </c>
      <c r="Q4374" s="1">
        <v>726562.2</v>
      </c>
      <c r="R4374" s="1">
        <v>748659.44</v>
      </c>
      <c r="S4374" s="1">
        <v>750346.28</v>
      </c>
      <c r="T4374" s="1">
        <v>725002.34</v>
      </c>
      <c r="U4374" s="1">
        <v>697716.51</v>
      </c>
      <c r="V4374" s="1">
        <v>771655.24</v>
      </c>
      <c r="W4374" s="1">
        <v>888828.44</v>
      </c>
      <c r="X4374" s="1">
        <v>925595.3</v>
      </c>
      <c r="Y4374" s="1">
        <v>960058.38</v>
      </c>
      <c r="Z4374" s="1">
        <v>954875.78</v>
      </c>
      <c r="AA4374" s="1">
        <v>919161.4</v>
      </c>
      <c r="AB4374" s="1" t="s">
        <v>31</v>
      </c>
    </row>
    <row r="4375" spans="1:28">
      <c r="A4375" s="4">
        <v>44976</v>
      </c>
      <c r="B4375" s="1" t="s">
        <v>42</v>
      </c>
      <c r="C4375" s="1" t="s">
        <v>30</v>
      </c>
      <c r="D4375" s="1">
        <v>18235.5</v>
      </c>
      <c r="E4375" s="1">
        <v>18751.38</v>
      </c>
      <c r="F4375" s="1">
        <v>18744.349999999999</v>
      </c>
      <c r="G4375" s="1">
        <v>19089.63</v>
      </c>
      <c r="H4375" s="1">
        <v>19680.48</v>
      </c>
      <c r="I4375" s="1">
        <v>17297.53</v>
      </c>
      <c r="J4375" s="1">
        <v>14791.48</v>
      </c>
      <c r="K4375" s="1">
        <v>15044.96</v>
      </c>
      <c r="L4375" s="1">
        <v>14981.69</v>
      </c>
      <c r="M4375" s="1">
        <v>13654.06</v>
      </c>
      <c r="N4375" s="1">
        <v>14291.32</v>
      </c>
      <c r="O4375" s="1">
        <v>15856.12</v>
      </c>
      <c r="P4375" s="1">
        <v>15918.02</v>
      </c>
      <c r="Q4375" s="1">
        <v>16084.03</v>
      </c>
      <c r="R4375" s="1">
        <v>15891.97</v>
      </c>
      <c r="S4375" s="1">
        <v>15562.56</v>
      </c>
      <c r="T4375" s="1">
        <v>17035.669999999998</v>
      </c>
      <c r="U4375" s="1">
        <v>17887.37</v>
      </c>
      <c r="V4375" s="1">
        <v>17796.919999999998</v>
      </c>
      <c r="W4375" s="1">
        <v>18014.78</v>
      </c>
      <c r="X4375" s="1">
        <v>18225.63</v>
      </c>
      <c r="Y4375" s="1">
        <v>18080.93</v>
      </c>
      <c r="Z4375" s="1">
        <v>17378.93</v>
      </c>
      <c r="AA4375" s="1">
        <v>17342.84</v>
      </c>
      <c r="AB4375" s="1" t="s">
        <v>31</v>
      </c>
    </row>
    <row r="4376" spans="1:28">
      <c r="A4376" s="4">
        <v>44976</v>
      </c>
      <c r="B4376" s="1" t="s">
        <v>43</v>
      </c>
      <c r="C4376" s="1" t="s">
        <v>44</v>
      </c>
      <c r="D4376" s="1">
        <v>34040.449999999997</v>
      </c>
      <c r="E4376" s="1">
        <v>2580.17</v>
      </c>
      <c r="F4376" s="1">
        <v>43.03</v>
      </c>
      <c r="G4376" s="1">
        <v>1785.41</v>
      </c>
      <c r="H4376" s="1">
        <v>782.13</v>
      </c>
      <c r="I4376" s="1">
        <v>573.08000000000004</v>
      </c>
      <c r="J4376" s="1">
        <v>902.35</v>
      </c>
      <c r="K4376" s="1">
        <v>973.9</v>
      </c>
      <c r="L4376" s="1">
        <v>70255.929999999993</v>
      </c>
      <c r="M4376" s="1">
        <v>241781.33</v>
      </c>
      <c r="N4376" s="1">
        <v>385525.46</v>
      </c>
      <c r="O4376" s="1">
        <v>408204.75</v>
      </c>
      <c r="P4376" s="1">
        <v>409353.54</v>
      </c>
      <c r="Q4376" s="1">
        <v>390435.54</v>
      </c>
      <c r="R4376" s="1">
        <v>358049.45</v>
      </c>
      <c r="S4376" s="1">
        <v>358127.6</v>
      </c>
      <c r="T4376" s="1">
        <v>309937.53999999998</v>
      </c>
      <c r="U4376" s="1">
        <v>208933.02</v>
      </c>
      <c r="V4376" s="1">
        <v>28362.17</v>
      </c>
      <c r="W4376" s="1">
        <v>1636.7</v>
      </c>
      <c r="X4376" s="1">
        <v>1953.99</v>
      </c>
      <c r="Y4376" s="1">
        <v>2540.3000000000002</v>
      </c>
      <c r="Z4376" s="1">
        <v>819.24</v>
      </c>
      <c r="AA4376" s="1">
        <v>75416.83</v>
      </c>
      <c r="AB4376" s="1" t="s">
        <v>31</v>
      </c>
    </row>
    <row r="4377" spans="1:28">
      <c r="A4377" s="4">
        <v>44976</v>
      </c>
      <c r="B4377" s="1" t="s">
        <v>45</v>
      </c>
      <c r="C4377" s="1" t="s">
        <v>32</v>
      </c>
      <c r="D4377" s="1">
        <v>153761.75</v>
      </c>
      <c r="E4377" s="1">
        <v>146685.14000000001</v>
      </c>
      <c r="F4377" s="1">
        <v>142099.35999999999</v>
      </c>
      <c r="G4377" s="1">
        <v>137956.70000000001</v>
      </c>
      <c r="H4377" s="1">
        <v>136292.32999999999</v>
      </c>
      <c r="I4377" s="1">
        <v>136691.68</v>
      </c>
      <c r="J4377" s="1">
        <v>137751.47</v>
      </c>
      <c r="K4377" s="1">
        <v>144331.84</v>
      </c>
      <c r="L4377" s="1">
        <v>152584.9</v>
      </c>
      <c r="M4377" s="1">
        <v>158230.54999999999</v>
      </c>
      <c r="N4377" s="1">
        <v>162578.42000000001</v>
      </c>
      <c r="O4377" s="1">
        <v>167906.26</v>
      </c>
      <c r="P4377" s="1">
        <v>169494.82</v>
      </c>
      <c r="Q4377" s="1">
        <v>168598.89</v>
      </c>
      <c r="R4377" s="1">
        <v>170489.07</v>
      </c>
      <c r="S4377" s="1">
        <v>170516.45</v>
      </c>
      <c r="T4377" s="1">
        <v>167132.32</v>
      </c>
      <c r="U4377" s="1">
        <v>165283.35</v>
      </c>
      <c r="V4377" s="1">
        <v>178253.85</v>
      </c>
      <c r="W4377" s="1">
        <v>184915.89</v>
      </c>
      <c r="X4377" s="1">
        <v>184633.81</v>
      </c>
      <c r="Y4377" s="1">
        <v>184639.43</v>
      </c>
      <c r="Z4377" s="1">
        <v>175005.1</v>
      </c>
      <c r="AA4377" s="1">
        <v>163296.20000000001</v>
      </c>
      <c r="AB4377" s="1" t="s">
        <v>31</v>
      </c>
    </row>
    <row r="4378" spans="1:28">
      <c r="A4378" s="4">
        <v>44976</v>
      </c>
      <c r="B4378" s="1" t="s">
        <v>46</v>
      </c>
      <c r="C4378" s="1" t="s">
        <v>32</v>
      </c>
      <c r="D4378" s="1">
        <v>27007.96</v>
      </c>
      <c r="E4378" s="1">
        <v>25710.639999999999</v>
      </c>
      <c r="F4378" s="1">
        <v>24826.94</v>
      </c>
      <c r="G4378" s="1">
        <v>24222.69</v>
      </c>
      <c r="H4378" s="1">
        <v>23921.08</v>
      </c>
      <c r="I4378" s="1">
        <v>23611.71</v>
      </c>
      <c r="J4378" s="1">
        <v>24638.46</v>
      </c>
      <c r="K4378" s="1">
        <v>26745.43</v>
      </c>
      <c r="L4378" s="1">
        <v>23166.03</v>
      </c>
      <c r="M4378" s="1">
        <v>19847.39</v>
      </c>
      <c r="N4378" s="1">
        <v>21169.09</v>
      </c>
      <c r="O4378" s="1">
        <v>22579.94</v>
      </c>
      <c r="P4378" s="1">
        <v>13333.55</v>
      </c>
      <c r="Q4378" s="1">
        <v>13163.32</v>
      </c>
      <c r="R4378" s="1">
        <v>22812.63</v>
      </c>
      <c r="S4378" s="1">
        <v>23065.57</v>
      </c>
      <c r="T4378" s="1">
        <v>26969.02</v>
      </c>
      <c r="U4378" s="1">
        <v>32094.12</v>
      </c>
      <c r="V4378" s="1">
        <v>37551.54</v>
      </c>
      <c r="W4378" s="1">
        <v>42989.61</v>
      </c>
      <c r="X4378" s="1">
        <v>41710.44</v>
      </c>
      <c r="Y4378" s="1">
        <v>38646.76</v>
      </c>
      <c r="Z4378" s="1">
        <v>34151.53</v>
      </c>
      <c r="AA4378" s="1">
        <v>30497.71</v>
      </c>
      <c r="AB4378" s="1" t="s">
        <v>31</v>
      </c>
    </row>
    <row r="4379" spans="1:28">
      <c r="A4379" s="4">
        <v>44976</v>
      </c>
      <c r="B4379" s="1" t="s">
        <v>47</v>
      </c>
      <c r="C4379" s="1" t="s">
        <v>30</v>
      </c>
      <c r="D4379" s="1">
        <v>97835.72</v>
      </c>
      <c r="E4379" s="1">
        <v>95197.81</v>
      </c>
      <c r="F4379" s="1">
        <v>93472.56</v>
      </c>
      <c r="G4379" s="1">
        <v>92772.1</v>
      </c>
      <c r="H4379" s="1">
        <v>92015.55</v>
      </c>
      <c r="I4379" s="1">
        <v>91591.29</v>
      </c>
      <c r="J4379" s="1">
        <v>68254.84</v>
      </c>
      <c r="K4379" s="1">
        <v>74864.17</v>
      </c>
      <c r="L4379" s="1">
        <v>80174.320000000007</v>
      </c>
      <c r="M4379" s="1">
        <v>82920.06</v>
      </c>
      <c r="N4379" s="1">
        <v>84813.27</v>
      </c>
      <c r="O4379" s="1">
        <v>87676.99</v>
      </c>
      <c r="P4379" s="1">
        <v>88454.28</v>
      </c>
      <c r="Q4379" s="1">
        <v>86197.54</v>
      </c>
      <c r="R4379" s="1">
        <v>85253.52</v>
      </c>
      <c r="S4379" s="1">
        <v>87103.25</v>
      </c>
      <c r="T4379" s="1">
        <v>85867.46</v>
      </c>
      <c r="U4379" s="1">
        <v>84531.33</v>
      </c>
      <c r="V4379" s="1">
        <v>109162.72</v>
      </c>
      <c r="W4379" s="1">
        <v>106980.11</v>
      </c>
      <c r="X4379" s="1">
        <v>101862.55</v>
      </c>
      <c r="Y4379" s="1">
        <v>96369.53</v>
      </c>
      <c r="Z4379" s="1">
        <v>92794.12</v>
      </c>
      <c r="AA4379" s="1">
        <v>91820.51</v>
      </c>
      <c r="AB4379" s="1" t="s">
        <v>31</v>
      </c>
    </row>
    <row r="4380" spans="1:28">
      <c r="A4380" s="4">
        <v>44976</v>
      </c>
      <c r="B4380" s="1" t="s">
        <v>47</v>
      </c>
      <c r="C4380" s="1" t="s">
        <v>32</v>
      </c>
      <c r="D4380" s="1">
        <v>758534.71</v>
      </c>
      <c r="E4380" s="1">
        <v>738274.2</v>
      </c>
      <c r="F4380" s="1">
        <v>721447.91</v>
      </c>
      <c r="G4380" s="1">
        <v>704571.31</v>
      </c>
      <c r="H4380" s="1">
        <v>687322.92</v>
      </c>
      <c r="I4380" s="1">
        <v>668700.22</v>
      </c>
      <c r="J4380" s="1">
        <v>648799.09</v>
      </c>
      <c r="K4380" s="1">
        <v>643111.02</v>
      </c>
      <c r="L4380" s="1">
        <v>649311.05000000005</v>
      </c>
      <c r="M4380" s="1">
        <v>653875.51</v>
      </c>
      <c r="N4380" s="1">
        <v>661995.15</v>
      </c>
      <c r="O4380" s="1">
        <v>678397.11</v>
      </c>
      <c r="P4380" s="1">
        <v>699016.23</v>
      </c>
      <c r="Q4380" s="1">
        <v>720350.88</v>
      </c>
      <c r="R4380" s="1">
        <v>736152.62</v>
      </c>
      <c r="S4380" s="1">
        <v>731520.22</v>
      </c>
      <c r="T4380" s="1">
        <v>709400.51</v>
      </c>
      <c r="U4380" s="1">
        <v>682863.28</v>
      </c>
      <c r="V4380" s="1">
        <v>704862.78</v>
      </c>
      <c r="W4380" s="1">
        <v>739946.95</v>
      </c>
      <c r="X4380" s="1">
        <v>751826.51</v>
      </c>
      <c r="Y4380" s="1">
        <v>767516.13</v>
      </c>
      <c r="Z4380" s="1">
        <v>769288.25</v>
      </c>
      <c r="AA4380" s="1">
        <v>761109.91</v>
      </c>
      <c r="AB4380" s="1" t="s">
        <v>31</v>
      </c>
    </row>
    <row r="4381" spans="1:28">
      <c r="A4381" s="4">
        <v>44976</v>
      </c>
      <c r="B4381" s="1" t="s">
        <v>48</v>
      </c>
      <c r="C4381" s="1" t="s">
        <v>30</v>
      </c>
      <c r="D4381" s="1">
        <v>15301.58</v>
      </c>
      <c r="E4381" s="1">
        <v>15265.81</v>
      </c>
      <c r="F4381" s="1">
        <v>14996.92</v>
      </c>
      <c r="G4381" s="1">
        <v>14864.4</v>
      </c>
      <c r="H4381" s="1">
        <v>14640.52</v>
      </c>
      <c r="I4381" s="1">
        <v>14145.01</v>
      </c>
      <c r="J4381" s="1">
        <v>9839.49</v>
      </c>
      <c r="K4381" s="1">
        <v>10282.879999999999</v>
      </c>
      <c r="L4381" s="1">
        <v>10583</v>
      </c>
      <c r="M4381" s="1">
        <v>11066.13</v>
      </c>
      <c r="N4381" s="1">
        <v>12576.56</v>
      </c>
      <c r="O4381" s="1">
        <v>14020.47</v>
      </c>
      <c r="P4381" s="1">
        <v>14183.25</v>
      </c>
      <c r="Q4381" s="1">
        <v>13931.01</v>
      </c>
      <c r="R4381" s="1">
        <v>13587.38</v>
      </c>
      <c r="S4381" s="1">
        <v>13308.74</v>
      </c>
      <c r="T4381" s="1">
        <v>12528.29</v>
      </c>
      <c r="U4381" s="1">
        <v>12309.41</v>
      </c>
      <c r="V4381" s="1">
        <v>16272.87</v>
      </c>
      <c r="W4381" s="1">
        <v>15519.03</v>
      </c>
      <c r="X4381" s="1">
        <v>14622.98</v>
      </c>
      <c r="Y4381" s="1">
        <v>14313.18</v>
      </c>
      <c r="Z4381" s="1">
        <v>14266.9</v>
      </c>
      <c r="AA4381" s="1">
        <v>14141.48</v>
      </c>
      <c r="AB4381" s="1" t="s">
        <v>31</v>
      </c>
    </row>
    <row r="4382" spans="1:28">
      <c r="A4382" s="4">
        <v>44976</v>
      </c>
      <c r="B4382" s="1" t="s">
        <v>48</v>
      </c>
      <c r="C4382" s="1" t="s">
        <v>32</v>
      </c>
      <c r="D4382" s="1">
        <v>23929.51</v>
      </c>
      <c r="E4382" s="1">
        <v>22540.04</v>
      </c>
      <c r="F4382" s="1">
        <v>22014.9</v>
      </c>
      <c r="G4382" s="1">
        <v>21747.27</v>
      </c>
      <c r="H4382" s="1">
        <v>21403.02</v>
      </c>
      <c r="I4382" s="1">
        <v>21308.43</v>
      </c>
      <c r="J4382" s="1">
        <v>21231.53</v>
      </c>
      <c r="K4382" s="1">
        <v>22932.240000000002</v>
      </c>
      <c r="L4382" s="1">
        <v>25236.32</v>
      </c>
      <c r="M4382" s="1">
        <v>28739.360000000001</v>
      </c>
      <c r="N4382" s="1">
        <v>32372.2</v>
      </c>
      <c r="O4382" s="1">
        <v>35090.339999999997</v>
      </c>
      <c r="P4382" s="1">
        <v>36808.92</v>
      </c>
      <c r="Q4382" s="1">
        <v>36933.839999999997</v>
      </c>
      <c r="R4382" s="1">
        <v>36876.980000000003</v>
      </c>
      <c r="S4382" s="1">
        <v>36609.550000000003</v>
      </c>
      <c r="T4382" s="1">
        <v>35795.18</v>
      </c>
      <c r="U4382" s="1">
        <v>35395.75</v>
      </c>
      <c r="V4382" s="1">
        <v>35626.54</v>
      </c>
      <c r="W4382" s="1">
        <v>34064.559999999998</v>
      </c>
      <c r="X4382" s="1">
        <v>30719.18</v>
      </c>
      <c r="Y4382" s="1">
        <v>27836.79</v>
      </c>
      <c r="Z4382" s="1">
        <v>25565.360000000001</v>
      </c>
      <c r="AA4382" s="1">
        <v>24036.23</v>
      </c>
      <c r="AB4382" s="1" t="s">
        <v>31</v>
      </c>
    </row>
    <row r="4383" spans="1:28">
      <c r="A4383" s="4">
        <v>44976</v>
      </c>
      <c r="B4383" s="1" t="s">
        <v>49</v>
      </c>
      <c r="C4383" s="1" t="s">
        <v>30</v>
      </c>
      <c r="D4383" s="1">
        <v>1175.9100000000001</v>
      </c>
      <c r="E4383" s="1">
        <v>1214.78</v>
      </c>
      <c r="F4383" s="1">
        <v>1101.6300000000001</v>
      </c>
      <c r="G4383" s="1">
        <v>1082.78</v>
      </c>
      <c r="H4383" s="1">
        <v>1119.01</v>
      </c>
      <c r="I4383" s="1">
        <v>1131.53</v>
      </c>
      <c r="J4383" s="1">
        <v>1126.42</v>
      </c>
      <c r="K4383" s="1">
        <v>1240.94</v>
      </c>
      <c r="L4383" s="1">
        <v>1230.52</v>
      </c>
      <c r="M4383" s="1">
        <v>1219.1300000000001</v>
      </c>
      <c r="N4383" s="1">
        <v>1192.46</v>
      </c>
      <c r="O4383" s="1">
        <v>1160.04</v>
      </c>
      <c r="P4383" s="1">
        <v>1104.07</v>
      </c>
      <c r="Q4383" s="1">
        <v>1047.26</v>
      </c>
      <c r="R4383" s="1">
        <v>1018.22</v>
      </c>
      <c r="S4383" s="1">
        <v>1203.2</v>
      </c>
      <c r="T4383" s="1">
        <v>1183.06</v>
      </c>
      <c r="U4383" s="1">
        <v>1267.81</v>
      </c>
      <c r="V4383" s="1">
        <v>1370.52</v>
      </c>
      <c r="W4383" s="1">
        <v>1402.74</v>
      </c>
      <c r="X4383" s="1">
        <v>1489.39</v>
      </c>
      <c r="Y4383" s="1">
        <v>1476.8</v>
      </c>
      <c r="Z4383" s="1">
        <v>1537.97</v>
      </c>
      <c r="AA4383" s="1">
        <v>1516.38</v>
      </c>
      <c r="AB4383" s="1" t="s">
        <v>31</v>
      </c>
    </row>
    <row r="4384" spans="1:28">
      <c r="A4384" s="4">
        <v>44976</v>
      </c>
      <c r="B4384" s="1" t="s">
        <v>49</v>
      </c>
      <c r="C4384" s="1" t="s">
        <v>32</v>
      </c>
      <c r="D4384" s="1">
        <v>2138.81</v>
      </c>
      <c r="E4384" s="1">
        <v>2021.04</v>
      </c>
      <c r="F4384" s="1">
        <v>1995.49</v>
      </c>
      <c r="G4384" s="1">
        <v>1969.21</v>
      </c>
      <c r="H4384" s="1">
        <v>1962.11</v>
      </c>
      <c r="I4384" s="1">
        <v>1968.13</v>
      </c>
      <c r="J4384" s="1">
        <v>2216.48</v>
      </c>
      <c r="K4384" s="1">
        <v>2455.29</v>
      </c>
      <c r="L4384" s="1">
        <v>2655.52</v>
      </c>
      <c r="M4384" s="1">
        <v>2906.16</v>
      </c>
      <c r="N4384" s="1">
        <v>3148.99</v>
      </c>
      <c r="O4384" s="1">
        <v>3313.24</v>
      </c>
      <c r="P4384" s="1">
        <v>3450.24</v>
      </c>
      <c r="Q4384" s="1">
        <v>3594.72</v>
      </c>
      <c r="R4384" s="1">
        <v>3653.02</v>
      </c>
      <c r="S4384" s="1">
        <v>3628.95</v>
      </c>
      <c r="T4384" s="1">
        <v>3574.24</v>
      </c>
      <c r="U4384" s="1">
        <v>3484.92</v>
      </c>
      <c r="V4384" s="1">
        <v>3429.82</v>
      </c>
      <c r="W4384" s="1">
        <v>3284.39</v>
      </c>
      <c r="X4384" s="1">
        <v>3085.57</v>
      </c>
      <c r="Y4384" s="1">
        <v>2662.86</v>
      </c>
      <c r="Z4384" s="1">
        <v>2338.59</v>
      </c>
      <c r="AA4384" s="1">
        <v>2168.88</v>
      </c>
      <c r="AB4384" s="1" t="s">
        <v>31</v>
      </c>
    </row>
    <row r="4385" spans="1:28">
      <c r="A4385" s="4">
        <v>44976</v>
      </c>
      <c r="B4385" s="1" t="s">
        <v>50</v>
      </c>
      <c r="C4385" s="1" t="s">
        <v>30</v>
      </c>
      <c r="D4385" s="1">
        <v>36156.449999999997</v>
      </c>
      <c r="E4385" s="1">
        <v>43526.22</v>
      </c>
      <c r="F4385" s="1">
        <v>46491.77</v>
      </c>
      <c r="G4385" s="1">
        <v>46506.82</v>
      </c>
      <c r="H4385" s="1">
        <v>46909.08</v>
      </c>
      <c r="I4385" s="1">
        <v>36321.99</v>
      </c>
      <c r="J4385" s="1">
        <v>40135.019999999997</v>
      </c>
      <c r="K4385" s="1">
        <v>47524.37</v>
      </c>
      <c r="L4385" s="1">
        <v>47939.16</v>
      </c>
      <c r="M4385" s="1">
        <v>48585.01</v>
      </c>
      <c r="N4385" s="1">
        <v>48443.78</v>
      </c>
      <c r="O4385" s="1">
        <v>46119.25</v>
      </c>
      <c r="P4385" s="1">
        <v>34644.480000000003</v>
      </c>
      <c r="Q4385" s="1">
        <v>44657.85</v>
      </c>
      <c r="R4385" s="1">
        <v>48229.46</v>
      </c>
      <c r="S4385" s="1">
        <v>48705.68</v>
      </c>
      <c r="T4385" s="1">
        <v>48291.31</v>
      </c>
      <c r="U4385" s="1">
        <v>41315.64</v>
      </c>
      <c r="V4385" s="1">
        <v>43853.75</v>
      </c>
      <c r="W4385" s="1">
        <v>44541.15</v>
      </c>
      <c r="X4385" s="1">
        <v>44515.94</v>
      </c>
      <c r="Y4385" s="1">
        <v>43910.87</v>
      </c>
      <c r="Z4385" s="1">
        <v>45848.02</v>
      </c>
      <c r="AA4385" s="1">
        <v>42791.56</v>
      </c>
      <c r="AB4385" s="1" t="s">
        <v>31</v>
      </c>
    </row>
    <row r="4386" spans="1:28">
      <c r="A4386" s="4">
        <v>44976</v>
      </c>
      <c r="B4386" s="1" t="s">
        <v>51</v>
      </c>
      <c r="C4386" s="1" t="s">
        <v>32</v>
      </c>
      <c r="D4386" s="1">
        <v>8614.74</v>
      </c>
      <c r="E4386" s="1">
        <v>7963.66</v>
      </c>
      <c r="F4386" s="1">
        <v>7398.47</v>
      </c>
      <c r="G4386" s="1">
        <v>7076.87</v>
      </c>
      <c r="H4386" s="1">
        <v>6848.6</v>
      </c>
      <c r="I4386" s="1">
        <v>6939.34</v>
      </c>
      <c r="J4386" s="1">
        <v>7121</v>
      </c>
      <c r="K4386" s="1">
        <v>993.7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4448.7700000000004</v>
      </c>
      <c r="W4386" s="1">
        <v>14749.57</v>
      </c>
      <c r="X4386" s="1">
        <v>14258.06</v>
      </c>
      <c r="Y4386" s="1">
        <v>12790.27</v>
      </c>
      <c r="Z4386" s="1">
        <v>11122.98</v>
      </c>
      <c r="AA4386" s="1">
        <v>9606.4</v>
      </c>
      <c r="AB4386" s="1" t="s">
        <v>31</v>
      </c>
    </row>
    <row r="4387" spans="1:28">
      <c r="A4387" s="4">
        <v>44976</v>
      </c>
      <c r="B4387" s="1" t="s">
        <v>52</v>
      </c>
      <c r="C4387" s="1" t="s">
        <v>30</v>
      </c>
      <c r="D4387" s="1">
        <v>15775.41</v>
      </c>
      <c r="E4387" s="1">
        <v>15644.36</v>
      </c>
      <c r="F4387" s="1">
        <v>15541.16</v>
      </c>
      <c r="G4387" s="1">
        <v>15382.63</v>
      </c>
      <c r="H4387" s="1">
        <v>15530.76</v>
      </c>
      <c r="I4387" s="1">
        <v>15652.86</v>
      </c>
      <c r="J4387" s="1">
        <v>3328.62</v>
      </c>
      <c r="K4387" s="1">
        <v>4135.1000000000004</v>
      </c>
      <c r="L4387" s="1">
        <v>4610.91</v>
      </c>
      <c r="M4387" s="1">
        <v>3927.87</v>
      </c>
      <c r="N4387" s="1">
        <v>3690.86</v>
      </c>
      <c r="O4387" s="1">
        <v>3502.34</v>
      </c>
      <c r="P4387" s="1">
        <v>3531.42</v>
      </c>
      <c r="Q4387" s="1">
        <v>3541.34</v>
      </c>
      <c r="R4387" s="1">
        <v>3687.95</v>
      </c>
      <c r="S4387" s="1">
        <v>3506.58</v>
      </c>
      <c r="T4387" s="1">
        <v>3522.78</v>
      </c>
      <c r="U4387" s="1">
        <v>3585.74</v>
      </c>
      <c r="V4387" s="1">
        <v>16015.02</v>
      </c>
      <c r="W4387" s="1">
        <v>16008.24</v>
      </c>
      <c r="X4387" s="1">
        <v>15977.26</v>
      </c>
      <c r="Y4387" s="1">
        <v>15986</v>
      </c>
      <c r="Z4387" s="1">
        <v>15964.28</v>
      </c>
      <c r="AA4387" s="1">
        <v>15875.25</v>
      </c>
      <c r="AB4387" s="1" t="s">
        <v>31</v>
      </c>
    </row>
    <row r="4388" spans="1:28">
      <c r="A4388" s="4">
        <v>44976</v>
      </c>
      <c r="B4388" s="1" t="s">
        <v>52</v>
      </c>
      <c r="C4388" s="1" t="s">
        <v>32</v>
      </c>
      <c r="D4388" s="1">
        <v>68553.45</v>
      </c>
      <c r="E4388" s="1">
        <v>65565.429999999993</v>
      </c>
      <c r="F4388" s="1">
        <v>60780.58</v>
      </c>
      <c r="G4388" s="1">
        <v>62289.55</v>
      </c>
      <c r="H4388" s="1">
        <v>62514.1</v>
      </c>
      <c r="I4388" s="1">
        <v>67109.25</v>
      </c>
      <c r="J4388" s="1">
        <v>77349.86</v>
      </c>
      <c r="K4388" s="1">
        <v>87686.53</v>
      </c>
      <c r="L4388" s="1">
        <v>98189.77</v>
      </c>
      <c r="M4388" s="1">
        <v>107044.22</v>
      </c>
      <c r="N4388" s="1">
        <v>110793.37</v>
      </c>
      <c r="O4388" s="1">
        <v>112165.84</v>
      </c>
      <c r="P4388" s="1">
        <v>110513.04</v>
      </c>
      <c r="Q4388" s="1">
        <v>105283.13</v>
      </c>
      <c r="R4388" s="1">
        <v>101906.23</v>
      </c>
      <c r="S4388" s="1">
        <v>98453.119999999995</v>
      </c>
      <c r="T4388" s="1">
        <v>97822.46</v>
      </c>
      <c r="U4388" s="1">
        <v>100676.26</v>
      </c>
      <c r="V4388" s="1">
        <v>104324.33</v>
      </c>
      <c r="W4388" s="1">
        <v>116412.75</v>
      </c>
      <c r="X4388" s="1">
        <v>108368.62</v>
      </c>
      <c r="Y4388" s="1">
        <v>97048.21</v>
      </c>
      <c r="Z4388" s="1">
        <v>83017.58</v>
      </c>
      <c r="AA4388" s="1">
        <v>72978.5</v>
      </c>
      <c r="AB4388" s="1" t="s">
        <v>31</v>
      </c>
    </row>
    <row r="4389" spans="1:28">
      <c r="A4389" s="4">
        <v>44976</v>
      </c>
      <c r="B4389" s="1" t="s">
        <v>53</v>
      </c>
      <c r="C4389" s="1" t="s">
        <v>32</v>
      </c>
      <c r="D4389" s="1">
        <v>24999.69</v>
      </c>
      <c r="E4389" s="1">
        <v>23700.55</v>
      </c>
      <c r="F4389" s="1">
        <v>22788.17</v>
      </c>
      <c r="G4389" s="1">
        <v>22331.47</v>
      </c>
      <c r="H4389" s="1">
        <v>21762.85</v>
      </c>
      <c r="I4389" s="1">
        <v>21907.67</v>
      </c>
      <c r="J4389" s="1">
        <v>22497.68</v>
      </c>
      <c r="K4389" s="1">
        <v>23833.06</v>
      </c>
      <c r="L4389" s="1">
        <v>26752.29</v>
      </c>
      <c r="M4389" s="1">
        <v>28205.19</v>
      </c>
      <c r="N4389" s="1">
        <v>29319.38</v>
      </c>
      <c r="O4389" s="1">
        <v>30073.77</v>
      </c>
      <c r="P4389" s="1">
        <v>31342.02</v>
      </c>
      <c r="Q4389" s="1">
        <v>30557.5</v>
      </c>
      <c r="R4389" s="1">
        <v>29597.62</v>
      </c>
      <c r="S4389" s="1">
        <v>28966.28</v>
      </c>
      <c r="T4389" s="1">
        <v>28377.38</v>
      </c>
      <c r="U4389" s="1">
        <v>28293.75</v>
      </c>
      <c r="V4389" s="1">
        <v>30087.15</v>
      </c>
      <c r="W4389" s="1">
        <v>30509.200000000001</v>
      </c>
      <c r="X4389" s="1">
        <v>30296.240000000002</v>
      </c>
      <c r="Y4389" s="1">
        <v>30076.6</v>
      </c>
      <c r="Z4389" s="1">
        <v>27503.759999999998</v>
      </c>
      <c r="AA4389" s="1">
        <v>24989.77</v>
      </c>
      <c r="AB4389" s="1" t="s">
        <v>31</v>
      </c>
    </row>
    <row r="4390" spans="1:28">
      <c r="A4390" s="4">
        <v>44976</v>
      </c>
      <c r="B4390" s="1" t="s">
        <v>54</v>
      </c>
      <c r="C4390" s="1" t="s">
        <v>32</v>
      </c>
      <c r="D4390" s="1">
        <v>40646.410000000003</v>
      </c>
      <c r="E4390" s="1">
        <v>37419.46</v>
      </c>
      <c r="F4390" s="1">
        <v>35437.410000000003</v>
      </c>
      <c r="G4390" s="1">
        <v>34172.49</v>
      </c>
      <c r="H4390" s="1">
        <v>34059.760000000002</v>
      </c>
      <c r="I4390" s="1">
        <v>34847.86</v>
      </c>
      <c r="J4390" s="1">
        <v>34537.050000000003</v>
      </c>
      <c r="K4390" s="1">
        <v>39039.980000000003</v>
      </c>
      <c r="L4390" s="1">
        <v>45234.239999999998</v>
      </c>
      <c r="M4390" s="1">
        <v>50239.5</v>
      </c>
      <c r="N4390" s="1">
        <v>53624.72</v>
      </c>
      <c r="O4390" s="1">
        <v>56888.92</v>
      </c>
      <c r="P4390" s="1">
        <v>58153.5</v>
      </c>
      <c r="Q4390" s="1">
        <v>57044.7</v>
      </c>
      <c r="R4390" s="1">
        <v>55321.59</v>
      </c>
      <c r="S4390" s="1">
        <v>54532.94</v>
      </c>
      <c r="T4390" s="1">
        <v>53087.55</v>
      </c>
      <c r="U4390" s="1">
        <v>52604.76</v>
      </c>
      <c r="V4390" s="1">
        <v>56723.57</v>
      </c>
      <c r="W4390" s="1">
        <v>62841.24</v>
      </c>
      <c r="X4390" s="1">
        <v>61064.3</v>
      </c>
      <c r="Y4390" s="1">
        <v>55741.81</v>
      </c>
      <c r="Z4390" s="1">
        <v>47809.49</v>
      </c>
      <c r="AA4390" s="1">
        <v>40729.24</v>
      </c>
      <c r="AB4390" s="1" t="s">
        <v>31</v>
      </c>
    </row>
    <row r="4391" spans="1:28">
      <c r="A4391" s="4">
        <v>44976</v>
      </c>
      <c r="B4391" s="1" t="s">
        <v>55</v>
      </c>
      <c r="C4391" s="1" t="s">
        <v>30</v>
      </c>
      <c r="D4391" s="1">
        <v>23626.65</v>
      </c>
      <c r="E4391" s="1">
        <v>23395.21</v>
      </c>
      <c r="F4391" s="1">
        <v>23384.84</v>
      </c>
      <c r="G4391" s="1">
        <v>23296.17</v>
      </c>
      <c r="H4391" s="1">
        <v>23247.45</v>
      </c>
      <c r="I4391" s="1">
        <v>23277.86</v>
      </c>
      <c r="J4391" s="1">
        <v>12229.85</v>
      </c>
      <c r="K4391" s="1">
        <v>12449.37</v>
      </c>
      <c r="L4391" s="1">
        <v>12511.86</v>
      </c>
      <c r="M4391" s="1">
        <v>12230.87</v>
      </c>
      <c r="N4391" s="1">
        <v>12543.22</v>
      </c>
      <c r="O4391" s="1">
        <v>12728.43</v>
      </c>
      <c r="P4391" s="1">
        <v>12702.54</v>
      </c>
      <c r="Q4391" s="1">
        <v>12630.45</v>
      </c>
      <c r="R4391" s="1">
        <v>12318.91</v>
      </c>
      <c r="S4391" s="1">
        <v>12716.23</v>
      </c>
      <c r="T4391" s="1">
        <v>13078.74</v>
      </c>
      <c r="U4391" s="1">
        <v>12796.84</v>
      </c>
      <c r="V4391" s="1">
        <v>23919.34</v>
      </c>
      <c r="W4391" s="1">
        <v>24309.78</v>
      </c>
      <c r="X4391" s="1">
        <v>24261.56</v>
      </c>
      <c r="Y4391" s="1">
        <v>24116.07</v>
      </c>
      <c r="Z4391" s="1">
        <v>24351</v>
      </c>
      <c r="AA4391" s="1">
        <v>24401.75</v>
      </c>
      <c r="AB4391" s="1" t="s">
        <v>31</v>
      </c>
    </row>
    <row r="4392" spans="1:28">
      <c r="A4392" s="4">
        <v>44976</v>
      </c>
      <c r="B4392" s="1" t="s">
        <v>55</v>
      </c>
      <c r="C4392" s="1" t="s">
        <v>32</v>
      </c>
      <c r="D4392" s="1">
        <v>56251.43</v>
      </c>
      <c r="E4392" s="1">
        <v>51830.12</v>
      </c>
      <c r="F4392" s="1">
        <v>49398.75</v>
      </c>
      <c r="G4392" s="1">
        <v>47391.9</v>
      </c>
      <c r="H4392" s="1">
        <v>46846.63</v>
      </c>
      <c r="I4392" s="1">
        <v>47538.11</v>
      </c>
      <c r="J4392" s="1">
        <v>49808.08</v>
      </c>
      <c r="K4392" s="1">
        <v>53613.49</v>
      </c>
      <c r="L4392" s="1">
        <v>59692.59</v>
      </c>
      <c r="M4392" s="1">
        <v>65487.73</v>
      </c>
      <c r="N4392" s="1">
        <v>69710.240000000005</v>
      </c>
      <c r="O4392" s="1">
        <v>74066.009999999995</v>
      </c>
      <c r="P4392" s="1">
        <v>76568.509999999995</v>
      </c>
      <c r="Q4392" s="1">
        <v>75941.3</v>
      </c>
      <c r="R4392" s="1">
        <v>74260.69</v>
      </c>
      <c r="S4392" s="1">
        <v>74193.070000000007</v>
      </c>
      <c r="T4392" s="1">
        <v>73872.58</v>
      </c>
      <c r="U4392" s="1">
        <v>72867.89</v>
      </c>
      <c r="V4392" s="1">
        <v>76562.94</v>
      </c>
      <c r="W4392" s="1">
        <v>83795.95</v>
      </c>
      <c r="X4392" s="1">
        <v>81568.009999999995</v>
      </c>
      <c r="Y4392" s="1">
        <v>75886.44</v>
      </c>
      <c r="Z4392" s="1">
        <v>66700.03</v>
      </c>
      <c r="AA4392" s="1">
        <v>57291.35</v>
      </c>
      <c r="AB4392" s="1" t="s">
        <v>31</v>
      </c>
    </row>
    <row r="4393" spans="1:28">
      <c r="A4393" s="4">
        <v>44976</v>
      </c>
      <c r="B4393" s="1" t="s">
        <v>56</v>
      </c>
      <c r="C4393" s="1" t="s">
        <v>32</v>
      </c>
      <c r="D4393" s="1">
        <v>7416.97</v>
      </c>
      <c r="E4393" s="1">
        <v>7174</v>
      </c>
      <c r="F4393" s="1">
        <v>6921.69</v>
      </c>
      <c r="G4393" s="1">
        <v>6813.15</v>
      </c>
      <c r="H4393" s="1">
        <v>6717.66</v>
      </c>
      <c r="I4393" s="1">
        <v>6693.29</v>
      </c>
      <c r="J4393" s="1">
        <v>6740.96</v>
      </c>
      <c r="K4393" s="1">
        <v>7204.91</v>
      </c>
      <c r="L4393" s="1">
        <v>7852.1</v>
      </c>
      <c r="M4393" s="1">
        <v>8448.85</v>
      </c>
      <c r="N4393" s="1">
        <v>8777.34</v>
      </c>
      <c r="O4393" s="1">
        <v>9089.94</v>
      </c>
      <c r="P4393" s="1">
        <v>9287.9500000000007</v>
      </c>
      <c r="Q4393" s="1">
        <v>9246.24</v>
      </c>
      <c r="R4393" s="1">
        <v>9142.91</v>
      </c>
      <c r="S4393" s="1">
        <v>9029.4</v>
      </c>
      <c r="T4393" s="1">
        <v>8887.58</v>
      </c>
      <c r="U4393" s="1">
        <v>8933.33</v>
      </c>
      <c r="V4393" s="1">
        <v>9660.9500000000007</v>
      </c>
      <c r="W4393" s="1">
        <v>9720.1</v>
      </c>
      <c r="X4393" s="1">
        <v>9465.09</v>
      </c>
      <c r="Y4393" s="1">
        <v>9016.85</v>
      </c>
      <c r="Z4393" s="1">
        <v>8414.7000000000007</v>
      </c>
      <c r="AA4393" s="1">
        <v>7858.04</v>
      </c>
      <c r="AB4393" s="1" t="s">
        <v>31</v>
      </c>
    </row>
    <row r="4394" spans="1:28">
      <c r="A4394" s="4">
        <v>44976</v>
      </c>
      <c r="B4394" s="1" t="s">
        <v>57</v>
      </c>
      <c r="C4394" s="1" t="s">
        <v>30</v>
      </c>
      <c r="D4394" s="1">
        <v>1439.76</v>
      </c>
      <c r="E4394" s="1">
        <v>1391.46</v>
      </c>
      <c r="F4394" s="1">
        <v>1442.69</v>
      </c>
      <c r="G4394" s="1">
        <v>1438.12</v>
      </c>
      <c r="H4394" s="1">
        <v>1524.49</v>
      </c>
      <c r="I4394" s="1">
        <v>1474.87</v>
      </c>
      <c r="J4394" s="1">
        <v>1533.54</v>
      </c>
      <c r="K4394" s="1">
        <v>1747.52</v>
      </c>
      <c r="L4394" s="1">
        <v>1929.91</v>
      </c>
      <c r="M4394" s="1">
        <v>2052.34</v>
      </c>
      <c r="N4394" s="1">
        <v>2075.8200000000002</v>
      </c>
      <c r="O4394" s="1">
        <v>2109.1999999999998</v>
      </c>
      <c r="P4394" s="1">
        <v>1938.1</v>
      </c>
      <c r="Q4394" s="1">
        <v>1912.02</v>
      </c>
      <c r="R4394" s="1">
        <v>1876.82</v>
      </c>
      <c r="S4394" s="1">
        <v>1825.05</v>
      </c>
      <c r="T4394" s="1">
        <v>1612.02</v>
      </c>
      <c r="U4394" s="1">
        <v>1571.36</v>
      </c>
      <c r="V4394" s="1">
        <v>1608.9</v>
      </c>
      <c r="W4394" s="1">
        <v>1586.16</v>
      </c>
      <c r="X4394" s="1">
        <v>1554.19</v>
      </c>
      <c r="Y4394" s="1">
        <v>1456.7</v>
      </c>
      <c r="Z4394" s="1">
        <v>1376.61</v>
      </c>
      <c r="AA4394" s="1">
        <v>1434.26</v>
      </c>
      <c r="AB4394" s="1" t="s">
        <v>31</v>
      </c>
    </row>
    <row r="4395" spans="1:28">
      <c r="A4395" s="4">
        <v>44976</v>
      </c>
      <c r="B4395" s="1" t="s">
        <v>57</v>
      </c>
      <c r="C4395" s="1" t="s">
        <v>32</v>
      </c>
      <c r="D4395" s="1">
        <v>1143.79</v>
      </c>
      <c r="E4395" s="1">
        <v>1200.82</v>
      </c>
      <c r="F4395" s="1">
        <v>1039.72</v>
      </c>
      <c r="G4395" s="1">
        <v>830.04</v>
      </c>
      <c r="H4395" s="1">
        <v>836.06</v>
      </c>
      <c r="I4395" s="1">
        <v>1051.8399999999999</v>
      </c>
      <c r="J4395" s="1">
        <v>1125.8800000000001</v>
      </c>
      <c r="K4395" s="1">
        <v>539.07000000000005</v>
      </c>
      <c r="L4395" s="1">
        <v>539.97</v>
      </c>
      <c r="M4395" s="1">
        <v>950.36</v>
      </c>
      <c r="N4395" s="1">
        <v>1240.04</v>
      </c>
      <c r="O4395" s="1">
        <v>1361.89</v>
      </c>
      <c r="P4395" s="1">
        <v>922.19</v>
      </c>
      <c r="Q4395" s="1">
        <v>476.09</v>
      </c>
      <c r="R4395" s="1">
        <v>950.3</v>
      </c>
      <c r="S4395" s="1">
        <v>1012.06</v>
      </c>
      <c r="T4395" s="1">
        <v>1096.18</v>
      </c>
      <c r="U4395" s="1">
        <v>2406.12</v>
      </c>
      <c r="V4395" s="1">
        <v>262.25</v>
      </c>
      <c r="W4395" s="1">
        <v>1095.45</v>
      </c>
      <c r="X4395" s="1">
        <v>1130.43</v>
      </c>
      <c r="Y4395" s="1">
        <v>751.37</v>
      </c>
      <c r="Z4395" s="1">
        <v>714.81</v>
      </c>
      <c r="AA4395" s="1">
        <v>478.61</v>
      </c>
      <c r="AB4395" s="1" t="s">
        <v>31</v>
      </c>
    </row>
    <row r="4396" spans="1:28">
      <c r="A4396" s="4">
        <v>44976</v>
      </c>
      <c r="B4396" s="1" t="s">
        <v>58</v>
      </c>
      <c r="C4396" s="1" t="s">
        <v>30</v>
      </c>
      <c r="D4396" s="1">
        <v>92261.24</v>
      </c>
      <c r="E4396" s="1">
        <v>91989.34</v>
      </c>
      <c r="F4396" s="1">
        <v>89905.51</v>
      </c>
      <c r="G4396" s="1">
        <v>89860.26</v>
      </c>
      <c r="H4396" s="1">
        <v>88633.94</v>
      </c>
      <c r="I4396" s="1">
        <v>88189.64</v>
      </c>
      <c r="J4396" s="1">
        <v>55339.839999999997</v>
      </c>
      <c r="K4396" s="1">
        <v>57690.91</v>
      </c>
      <c r="L4396" s="1">
        <v>59899.24</v>
      </c>
      <c r="M4396" s="1">
        <v>62681.82</v>
      </c>
      <c r="N4396" s="1">
        <v>65893.789999999994</v>
      </c>
      <c r="O4396" s="1">
        <v>68631.62</v>
      </c>
      <c r="P4396" s="1">
        <v>69724.97</v>
      </c>
      <c r="Q4396" s="1">
        <v>70003.149999999994</v>
      </c>
      <c r="R4396" s="1">
        <v>70955.960000000006</v>
      </c>
      <c r="S4396" s="1">
        <v>71264.94</v>
      </c>
      <c r="T4396" s="1">
        <v>69415.88</v>
      </c>
      <c r="U4396" s="1">
        <v>68990.84</v>
      </c>
      <c r="V4396" s="1">
        <v>100998.51</v>
      </c>
      <c r="W4396" s="1">
        <v>98448.9</v>
      </c>
      <c r="X4396" s="1">
        <v>98257.62</v>
      </c>
      <c r="Y4396" s="1">
        <v>96486.05</v>
      </c>
      <c r="Z4396" s="1">
        <v>96135.28</v>
      </c>
      <c r="AA4396" s="1">
        <v>96417.11</v>
      </c>
      <c r="AB4396" s="1" t="s">
        <v>31</v>
      </c>
    </row>
    <row r="4397" spans="1:28">
      <c r="A4397" s="4">
        <v>44976</v>
      </c>
      <c r="B4397" s="1" t="s">
        <v>58</v>
      </c>
      <c r="C4397" s="1" t="s">
        <v>32</v>
      </c>
      <c r="D4397" s="1">
        <v>213950.12</v>
      </c>
      <c r="E4397" s="1">
        <v>196786.87</v>
      </c>
      <c r="F4397" s="1">
        <v>186126.82</v>
      </c>
      <c r="G4397" s="1">
        <v>177407.64</v>
      </c>
      <c r="H4397" s="1">
        <v>173943</v>
      </c>
      <c r="I4397" s="1">
        <v>174548.69</v>
      </c>
      <c r="J4397" s="1">
        <v>192759.15</v>
      </c>
      <c r="K4397" s="1">
        <v>198393.92</v>
      </c>
      <c r="L4397" s="1">
        <v>219537.96</v>
      </c>
      <c r="M4397" s="1">
        <v>238261.34</v>
      </c>
      <c r="N4397" s="1">
        <v>255189.55</v>
      </c>
      <c r="O4397" s="1">
        <v>271499.69</v>
      </c>
      <c r="P4397" s="1">
        <v>281865.42</v>
      </c>
      <c r="Q4397" s="1">
        <v>286824.5</v>
      </c>
      <c r="R4397" s="1">
        <v>280199.69</v>
      </c>
      <c r="S4397" s="1">
        <v>274999.62</v>
      </c>
      <c r="T4397" s="1">
        <v>267365.09000000003</v>
      </c>
      <c r="U4397" s="1">
        <v>267081.90000000002</v>
      </c>
      <c r="V4397" s="1">
        <v>264846.78000000003</v>
      </c>
      <c r="W4397" s="1">
        <v>288799.46000000002</v>
      </c>
      <c r="X4397" s="1">
        <v>285526.71999999997</v>
      </c>
      <c r="Y4397" s="1">
        <v>273473.09999999998</v>
      </c>
      <c r="Z4397" s="1">
        <v>248634.13</v>
      </c>
      <c r="AA4397" s="1">
        <v>217966.83</v>
      </c>
      <c r="AB4397" s="1" t="s">
        <v>31</v>
      </c>
    </row>
    <row r="4398" spans="1:28">
      <c r="A4398" s="4">
        <v>44976</v>
      </c>
      <c r="B4398" s="1" t="s">
        <v>59</v>
      </c>
      <c r="C4398" s="1" t="s">
        <v>32</v>
      </c>
      <c r="D4398" s="1">
        <v>1385.9</v>
      </c>
      <c r="E4398" s="1">
        <v>1327.88</v>
      </c>
      <c r="F4398" s="1">
        <v>1257.1099999999999</v>
      </c>
      <c r="G4398" s="1">
        <v>1211.19</v>
      </c>
      <c r="H4398" s="1">
        <v>1178.3800000000001</v>
      </c>
      <c r="I4398" s="1">
        <v>1237.1600000000001</v>
      </c>
      <c r="J4398" s="1">
        <v>1199.9000000000001</v>
      </c>
      <c r="K4398" s="1">
        <v>1300.22</v>
      </c>
      <c r="L4398" s="1">
        <v>654.03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1397.21</v>
      </c>
      <c r="W4398" s="1">
        <v>2247.39</v>
      </c>
      <c r="X4398" s="1">
        <v>2105.15</v>
      </c>
      <c r="Y4398" s="1">
        <v>1915.77</v>
      </c>
      <c r="Z4398" s="1">
        <v>1701.87</v>
      </c>
      <c r="AA4398" s="1">
        <v>1576.95</v>
      </c>
      <c r="AB4398" s="1" t="s">
        <v>31</v>
      </c>
    </row>
    <row r="4399" spans="1:28">
      <c r="A4399" s="4">
        <v>44976</v>
      </c>
      <c r="B4399" s="1" t="s">
        <v>60</v>
      </c>
      <c r="C4399" s="1" t="s">
        <v>30</v>
      </c>
      <c r="D4399" s="1">
        <v>19660.560000000001</v>
      </c>
      <c r="E4399" s="1">
        <v>19292.37</v>
      </c>
      <c r="F4399" s="1">
        <v>19218.88</v>
      </c>
      <c r="G4399" s="1">
        <v>19188.98</v>
      </c>
      <c r="H4399" s="1">
        <v>19234.810000000001</v>
      </c>
      <c r="I4399" s="1">
        <v>19219.61</v>
      </c>
      <c r="J4399" s="1">
        <v>7025.2</v>
      </c>
      <c r="K4399" s="1">
        <v>7184.49</v>
      </c>
      <c r="L4399" s="1">
        <v>7469.77</v>
      </c>
      <c r="M4399" s="1">
        <v>7824.48</v>
      </c>
      <c r="N4399" s="1">
        <v>8584.59</v>
      </c>
      <c r="O4399" s="1">
        <v>7672.53</v>
      </c>
      <c r="P4399" s="1">
        <v>7899.29</v>
      </c>
      <c r="Q4399" s="1">
        <v>7844.98</v>
      </c>
      <c r="R4399" s="1">
        <v>7393.37</v>
      </c>
      <c r="S4399" s="1">
        <v>6945.22</v>
      </c>
      <c r="T4399" s="1">
        <v>6787.43</v>
      </c>
      <c r="U4399" s="1">
        <v>6371.56</v>
      </c>
      <c r="V4399" s="1">
        <v>18542.099999999999</v>
      </c>
      <c r="W4399" s="1">
        <v>18773.18</v>
      </c>
      <c r="X4399" s="1">
        <v>18952.05</v>
      </c>
      <c r="Y4399" s="1">
        <v>18666.900000000001</v>
      </c>
      <c r="Z4399" s="1">
        <v>17919.28</v>
      </c>
      <c r="AA4399" s="1">
        <v>17476.53</v>
      </c>
      <c r="AB4399" s="1" t="s">
        <v>31</v>
      </c>
    </row>
    <row r="4400" spans="1:28">
      <c r="A4400" s="4">
        <v>44976</v>
      </c>
      <c r="B4400" s="1" t="s">
        <v>60</v>
      </c>
      <c r="C4400" s="1" t="s">
        <v>32</v>
      </c>
      <c r="D4400" s="1">
        <v>100412.59</v>
      </c>
      <c r="E4400" s="1">
        <v>94940.45</v>
      </c>
      <c r="F4400" s="1">
        <v>92019.6</v>
      </c>
      <c r="G4400" s="1">
        <v>89608.67</v>
      </c>
      <c r="H4400" s="1">
        <v>88066.15</v>
      </c>
      <c r="I4400" s="1">
        <v>87301.48</v>
      </c>
      <c r="J4400" s="1">
        <v>90649.95</v>
      </c>
      <c r="K4400" s="1">
        <v>98879.76</v>
      </c>
      <c r="L4400" s="1">
        <v>110952.26</v>
      </c>
      <c r="M4400" s="1">
        <v>119962.75</v>
      </c>
      <c r="N4400" s="1">
        <v>126608.4</v>
      </c>
      <c r="O4400" s="1">
        <v>131138.17000000001</v>
      </c>
      <c r="P4400" s="1">
        <v>134986.56</v>
      </c>
      <c r="Q4400" s="1">
        <v>135170.64000000001</v>
      </c>
      <c r="R4400" s="1">
        <v>133966.76</v>
      </c>
      <c r="S4400" s="1">
        <v>129536.45</v>
      </c>
      <c r="T4400" s="1">
        <v>124694.16</v>
      </c>
      <c r="U4400" s="1">
        <v>127920.79</v>
      </c>
      <c r="V4400" s="1">
        <v>133428.48000000001</v>
      </c>
      <c r="W4400" s="1">
        <v>143466.22</v>
      </c>
      <c r="X4400" s="1">
        <v>142809.48000000001</v>
      </c>
      <c r="Y4400" s="1">
        <v>136389.34</v>
      </c>
      <c r="Z4400" s="1">
        <v>118624.16</v>
      </c>
      <c r="AA4400" s="1">
        <v>110872.53</v>
      </c>
      <c r="AB4400" s="1" t="s">
        <v>31</v>
      </c>
    </row>
    <row r="4401" spans="1:28">
      <c r="A4401" s="4">
        <v>44976</v>
      </c>
      <c r="B4401" s="1" t="s">
        <v>61</v>
      </c>
      <c r="C4401" s="1" t="s">
        <v>32</v>
      </c>
      <c r="D4401" s="1">
        <v>1114.48</v>
      </c>
      <c r="E4401" s="1">
        <v>1036.44</v>
      </c>
      <c r="F4401" s="1">
        <v>988.68</v>
      </c>
      <c r="G4401" s="1">
        <v>958.18</v>
      </c>
      <c r="H4401" s="1">
        <v>927.08</v>
      </c>
      <c r="I4401" s="1">
        <v>884.47</v>
      </c>
      <c r="J4401" s="1">
        <v>855.76</v>
      </c>
      <c r="K4401" s="1">
        <v>910.62</v>
      </c>
      <c r="L4401" s="1">
        <v>989.57</v>
      </c>
      <c r="M4401" s="1">
        <v>1050.6199999999999</v>
      </c>
      <c r="N4401" s="1">
        <v>1144.92</v>
      </c>
      <c r="O4401" s="1">
        <v>1184.6099999999999</v>
      </c>
      <c r="P4401" s="1">
        <v>1245.03</v>
      </c>
      <c r="Q4401" s="1">
        <v>1301.28</v>
      </c>
      <c r="R4401" s="1">
        <v>1349.34</v>
      </c>
      <c r="S4401" s="1">
        <v>1356.74</v>
      </c>
      <c r="T4401" s="1">
        <v>1350.59</v>
      </c>
      <c r="U4401" s="1">
        <v>1205.51</v>
      </c>
      <c r="V4401" s="1">
        <v>1190.3699999999999</v>
      </c>
      <c r="W4401" s="1">
        <v>1223.77</v>
      </c>
      <c r="X4401" s="1">
        <v>1223.3499999999999</v>
      </c>
      <c r="Y4401" s="1">
        <v>1264.01</v>
      </c>
      <c r="Z4401" s="1">
        <v>1247.58</v>
      </c>
      <c r="AA4401" s="1">
        <v>1172.47</v>
      </c>
      <c r="AB4401" s="1" t="s">
        <v>31</v>
      </c>
    </row>
    <row r="4402" spans="1:28">
      <c r="A4402" s="4">
        <v>44976</v>
      </c>
      <c r="B4402" s="1" t="s">
        <v>62</v>
      </c>
      <c r="C4402" s="1" t="s">
        <v>30</v>
      </c>
      <c r="D4402" s="1">
        <v>528522.54</v>
      </c>
      <c r="E4402" s="1">
        <v>523940.66</v>
      </c>
      <c r="F4402" s="1">
        <v>510691.33</v>
      </c>
      <c r="G4402" s="1">
        <v>500141</v>
      </c>
      <c r="H4402" s="1">
        <v>488652.42</v>
      </c>
      <c r="I4402" s="1">
        <v>480119.15</v>
      </c>
      <c r="J4402" s="1">
        <v>436527.52</v>
      </c>
      <c r="K4402" s="1">
        <v>435320.31</v>
      </c>
      <c r="L4402" s="1">
        <v>434696.27</v>
      </c>
      <c r="M4402" s="1">
        <v>441816.19</v>
      </c>
      <c r="N4402" s="1">
        <v>447764.12</v>
      </c>
      <c r="O4402" s="1">
        <v>453077.25</v>
      </c>
      <c r="P4402" s="1">
        <v>460334.66</v>
      </c>
      <c r="Q4402" s="1">
        <v>461075.52</v>
      </c>
      <c r="R4402" s="1">
        <v>457455.23</v>
      </c>
      <c r="S4402" s="1">
        <v>462942.09</v>
      </c>
      <c r="T4402" s="1">
        <v>466768.58</v>
      </c>
      <c r="U4402" s="1">
        <v>468324.22</v>
      </c>
      <c r="V4402" s="1">
        <v>516272.4</v>
      </c>
      <c r="W4402" s="1">
        <v>511055.59</v>
      </c>
      <c r="X4402" s="1">
        <v>505078.44</v>
      </c>
      <c r="Y4402" s="1">
        <v>500415.32</v>
      </c>
      <c r="Z4402" s="1">
        <v>503970.29</v>
      </c>
      <c r="AA4402" s="1">
        <v>523566.38</v>
      </c>
      <c r="AB4402" s="1" t="s">
        <v>31</v>
      </c>
    </row>
    <row r="4403" spans="1:28">
      <c r="A4403" s="4">
        <v>44976</v>
      </c>
      <c r="B4403" s="1" t="s">
        <v>62</v>
      </c>
      <c r="C4403" s="1" t="s">
        <v>32</v>
      </c>
      <c r="D4403" s="1">
        <v>831112.34</v>
      </c>
      <c r="E4403" s="1">
        <v>763186.53</v>
      </c>
      <c r="F4403" s="1">
        <v>728038.27</v>
      </c>
      <c r="G4403" s="1">
        <v>710326.5</v>
      </c>
      <c r="H4403" s="1">
        <v>715158.91</v>
      </c>
      <c r="I4403" s="1">
        <v>736618.29</v>
      </c>
      <c r="J4403" s="1">
        <v>798581.86</v>
      </c>
      <c r="K4403" s="1">
        <v>922024.1</v>
      </c>
      <c r="L4403" s="1">
        <v>1081324.3700000001</v>
      </c>
      <c r="M4403" s="1">
        <v>1196632.8400000001</v>
      </c>
      <c r="N4403" s="1">
        <v>1268394.6200000001</v>
      </c>
      <c r="O4403" s="1">
        <v>1309271.26</v>
      </c>
      <c r="P4403" s="1">
        <v>1319212.67</v>
      </c>
      <c r="Q4403" s="1">
        <v>1293527.04</v>
      </c>
      <c r="R4403" s="1">
        <v>1239036.03</v>
      </c>
      <c r="S4403" s="1">
        <v>1191978.3899999999</v>
      </c>
      <c r="T4403" s="1">
        <v>1168039.7</v>
      </c>
      <c r="U4403" s="1">
        <v>1183894.22</v>
      </c>
      <c r="V4403" s="1">
        <v>1295484</v>
      </c>
      <c r="W4403" s="1">
        <v>1364778.22</v>
      </c>
      <c r="X4403" s="1">
        <v>1315196.8999999999</v>
      </c>
      <c r="Y4403" s="1">
        <v>1180360.3500000001</v>
      </c>
      <c r="Z4403" s="1">
        <v>1009418.95</v>
      </c>
      <c r="AA4403" s="1">
        <v>852584.05</v>
      </c>
      <c r="AB4403" s="1" t="s">
        <v>31</v>
      </c>
    </row>
    <row r="4404" spans="1:28">
      <c r="A4404" s="4">
        <v>44976</v>
      </c>
      <c r="B4404" s="1" t="s">
        <v>63</v>
      </c>
      <c r="C4404" s="1" t="s">
        <v>32</v>
      </c>
      <c r="D4404" s="1">
        <v>30273.599999999999</v>
      </c>
      <c r="E4404" s="1">
        <v>29048.14</v>
      </c>
      <c r="F4404" s="1">
        <v>28096.95</v>
      </c>
      <c r="G4404" s="1">
        <v>26338.01</v>
      </c>
      <c r="H4404" s="1">
        <v>26488.29</v>
      </c>
      <c r="I4404" s="1">
        <v>26764.61</v>
      </c>
      <c r="J4404" s="1">
        <v>25774.73</v>
      </c>
      <c r="K4404" s="1">
        <v>27025.96</v>
      </c>
      <c r="L4404" s="1">
        <v>28111.67</v>
      </c>
      <c r="M4404" s="1">
        <v>28938.99</v>
      </c>
      <c r="N4404" s="1">
        <v>29955.33</v>
      </c>
      <c r="O4404" s="1">
        <v>31252.75</v>
      </c>
      <c r="P4404" s="1">
        <v>31932.73</v>
      </c>
      <c r="Q4404" s="1">
        <v>33062.980000000003</v>
      </c>
      <c r="R4404" s="1">
        <v>33843.620000000003</v>
      </c>
      <c r="S4404" s="1">
        <v>33874.660000000003</v>
      </c>
      <c r="T4404" s="1">
        <v>33077.35</v>
      </c>
      <c r="U4404" s="1">
        <v>32571.119999999999</v>
      </c>
      <c r="V4404" s="1">
        <v>37026.04</v>
      </c>
      <c r="W4404" s="1">
        <v>38916.94</v>
      </c>
      <c r="X4404" s="1">
        <v>38929.9</v>
      </c>
      <c r="Y4404" s="1">
        <v>37510.69</v>
      </c>
      <c r="Z4404" s="1">
        <v>34907.68</v>
      </c>
      <c r="AA4404" s="1">
        <v>32496.7</v>
      </c>
      <c r="AB4404" s="1" t="s">
        <v>31</v>
      </c>
    </row>
    <row r="4405" spans="1:28">
      <c r="A4405" s="4">
        <v>44976</v>
      </c>
      <c r="B4405" s="1" t="s">
        <v>64</v>
      </c>
      <c r="C4405" s="1" t="s">
        <v>30</v>
      </c>
      <c r="D4405" s="1">
        <v>444171.78</v>
      </c>
      <c r="E4405" s="1">
        <v>431177.28</v>
      </c>
      <c r="F4405" s="1">
        <v>433781.72</v>
      </c>
      <c r="G4405" s="1">
        <v>426282.05</v>
      </c>
      <c r="H4405" s="1">
        <v>413360.94</v>
      </c>
      <c r="I4405" s="1">
        <v>410086.87</v>
      </c>
      <c r="J4405" s="1">
        <v>362432.07</v>
      </c>
      <c r="K4405" s="1">
        <v>370700.67</v>
      </c>
      <c r="L4405" s="1">
        <v>377226.09</v>
      </c>
      <c r="M4405" s="1">
        <v>375635.23</v>
      </c>
      <c r="N4405" s="1">
        <v>391518.57</v>
      </c>
      <c r="O4405" s="1">
        <v>394457.08</v>
      </c>
      <c r="P4405" s="1">
        <v>402503.04</v>
      </c>
      <c r="Q4405" s="1">
        <v>392023.63</v>
      </c>
      <c r="R4405" s="1">
        <v>385333.81</v>
      </c>
      <c r="S4405" s="1">
        <v>395819.67</v>
      </c>
      <c r="T4405" s="1">
        <v>385504.4</v>
      </c>
      <c r="U4405" s="1">
        <v>382321.29</v>
      </c>
      <c r="V4405" s="1">
        <v>431797.71</v>
      </c>
      <c r="W4405" s="1">
        <v>423982.87</v>
      </c>
      <c r="X4405" s="1">
        <v>429715.46</v>
      </c>
      <c r="Y4405" s="1">
        <v>429328.59</v>
      </c>
      <c r="Z4405" s="1">
        <v>464197.36</v>
      </c>
      <c r="AA4405" s="1">
        <v>472732.47</v>
      </c>
      <c r="AB4405" s="1" t="s">
        <v>31</v>
      </c>
    </row>
    <row r="4406" spans="1:28">
      <c r="A4406" s="4">
        <v>44976</v>
      </c>
      <c r="B4406" s="1" t="s">
        <v>64</v>
      </c>
      <c r="C4406" s="1" t="s">
        <v>32</v>
      </c>
      <c r="D4406" s="1">
        <v>631633.59</v>
      </c>
      <c r="E4406" s="1">
        <v>586728.21</v>
      </c>
      <c r="F4406" s="1">
        <v>560001.9</v>
      </c>
      <c r="G4406" s="1">
        <v>544334.34</v>
      </c>
      <c r="H4406" s="1">
        <v>550261.43999999994</v>
      </c>
      <c r="I4406" s="1">
        <v>566704.37</v>
      </c>
      <c r="J4406" s="1">
        <v>603443.94999999995</v>
      </c>
      <c r="K4406" s="1">
        <v>654259.53</v>
      </c>
      <c r="L4406" s="1">
        <v>724397.68</v>
      </c>
      <c r="M4406" s="1">
        <v>781886.35</v>
      </c>
      <c r="N4406" s="1">
        <v>833184.96</v>
      </c>
      <c r="O4406" s="1">
        <v>878554.28</v>
      </c>
      <c r="P4406" s="1">
        <v>907073.69</v>
      </c>
      <c r="Q4406" s="1">
        <v>902374.68</v>
      </c>
      <c r="R4406" s="1">
        <v>881575.68</v>
      </c>
      <c r="S4406" s="1">
        <v>864393.9</v>
      </c>
      <c r="T4406" s="1">
        <v>845110.95</v>
      </c>
      <c r="U4406" s="1">
        <v>830541.35</v>
      </c>
      <c r="V4406" s="1">
        <v>864533.25</v>
      </c>
      <c r="W4406" s="1">
        <v>913880.63</v>
      </c>
      <c r="X4406" s="1">
        <v>879928.74</v>
      </c>
      <c r="Y4406" s="1">
        <v>810926.71</v>
      </c>
      <c r="Z4406" s="1">
        <v>723316.08</v>
      </c>
      <c r="AA4406" s="1">
        <v>638642.55000000005</v>
      </c>
      <c r="AB4406" s="1" t="s">
        <v>31</v>
      </c>
    </row>
    <row r="4407" spans="1:28">
      <c r="A4407" s="4">
        <v>44976</v>
      </c>
      <c r="B4407" s="1" t="s">
        <v>65</v>
      </c>
      <c r="C4407" s="1" t="s">
        <v>30</v>
      </c>
      <c r="D4407" s="1">
        <v>158440.45000000001</v>
      </c>
      <c r="E4407" s="1">
        <v>157622.71</v>
      </c>
      <c r="F4407" s="1">
        <v>155155.64000000001</v>
      </c>
      <c r="G4407" s="1">
        <v>150987.42000000001</v>
      </c>
      <c r="H4407" s="1">
        <v>147670.37</v>
      </c>
      <c r="I4407" s="1">
        <v>141991.6</v>
      </c>
      <c r="J4407" s="1">
        <v>118773.18</v>
      </c>
      <c r="K4407" s="1">
        <v>122366.47</v>
      </c>
      <c r="L4407" s="1">
        <v>117648.09</v>
      </c>
      <c r="M4407" s="1">
        <v>113564.76</v>
      </c>
      <c r="N4407" s="1">
        <v>114066.87</v>
      </c>
      <c r="O4407" s="1">
        <v>119228.75</v>
      </c>
      <c r="P4407" s="1">
        <v>119168.91</v>
      </c>
      <c r="Q4407" s="1">
        <v>121215.35</v>
      </c>
      <c r="R4407" s="1">
        <v>121543.17</v>
      </c>
      <c r="S4407" s="1">
        <v>125342.54</v>
      </c>
      <c r="T4407" s="1">
        <v>126910.54</v>
      </c>
      <c r="U4407" s="1">
        <v>132127.34</v>
      </c>
      <c r="V4407" s="1">
        <v>159359.76</v>
      </c>
      <c r="W4407" s="1">
        <v>157998.67000000001</v>
      </c>
      <c r="X4407" s="1">
        <v>157161.15</v>
      </c>
      <c r="Y4407" s="1">
        <v>154587.51999999999</v>
      </c>
      <c r="Z4407" s="1">
        <v>156572.84</v>
      </c>
      <c r="AA4407" s="1">
        <v>158951.32</v>
      </c>
      <c r="AB4407" s="1" t="s">
        <v>31</v>
      </c>
    </row>
    <row r="4408" spans="1:28">
      <c r="A4408" s="4">
        <v>44976</v>
      </c>
      <c r="B4408" s="1" t="s">
        <v>65</v>
      </c>
      <c r="C4408" s="1" t="s">
        <v>32</v>
      </c>
      <c r="D4408" s="1">
        <v>234750.87</v>
      </c>
      <c r="E4408" s="1">
        <v>220140.64</v>
      </c>
      <c r="F4408" s="1">
        <v>210353.98</v>
      </c>
      <c r="G4408" s="1">
        <v>203057.64</v>
      </c>
      <c r="H4408" s="1">
        <v>201437.82</v>
      </c>
      <c r="I4408" s="1">
        <v>203761.2</v>
      </c>
      <c r="J4408" s="1">
        <v>210795.47</v>
      </c>
      <c r="K4408" s="1">
        <v>226768.13</v>
      </c>
      <c r="L4408" s="1">
        <v>251027.91</v>
      </c>
      <c r="M4408" s="1">
        <v>268084.46000000002</v>
      </c>
      <c r="N4408" s="1">
        <v>279769.43</v>
      </c>
      <c r="O4408" s="1">
        <v>292596.75</v>
      </c>
      <c r="P4408" s="1">
        <v>300935.57</v>
      </c>
      <c r="Q4408" s="1">
        <v>299784.96000000002</v>
      </c>
      <c r="R4408" s="1">
        <v>293600.83</v>
      </c>
      <c r="S4408" s="1">
        <v>291062.43</v>
      </c>
      <c r="T4408" s="1">
        <v>287177.12</v>
      </c>
      <c r="U4408" s="1">
        <v>288128.52</v>
      </c>
      <c r="V4408" s="1">
        <v>309873.49</v>
      </c>
      <c r="W4408" s="1">
        <v>339432.87</v>
      </c>
      <c r="X4408" s="1">
        <v>329683.21999999997</v>
      </c>
      <c r="Y4408" s="1">
        <v>305651.63</v>
      </c>
      <c r="Z4408" s="1">
        <v>269997.78000000003</v>
      </c>
      <c r="AA4408" s="1">
        <v>234605.04</v>
      </c>
      <c r="AB4408" s="1" t="s">
        <v>31</v>
      </c>
    </row>
    <row r="4409" spans="1:28">
      <c r="A4409" s="4">
        <v>44976</v>
      </c>
      <c r="B4409" s="1" t="s">
        <v>66</v>
      </c>
      <c r="C4409" s="1" t="s">
        <v>32</v>
      </c>
      <c r="D4409" s="1">
        <v>7216.42</v>
      </c>
      <c r="E4409" s="1">
        <v>6705.75</v>
      </c>
      <c r="F4409" s="1">
        <v>6307.02</v>
      </c>
      <c r="G4409" s="1">
        <v>5998.43</v>
      </c>
      <c r="H4409" s="1">
        <v>5895.72</v>
      </c>
      <c r="I4409" s="1">
        <v>5995.17</v>
      </c>
      <c r="J4409" s="1">
        <v>5795.59</v>
      </c>
      <c r="K4409" s="1">
        <v>5285.09</v>
      </c>
      <c r="L4409" s="1">
        <v>51.1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3535.88</v>
      </c>
      <c r="V4409" s="1">
        <v>11098.29</v>
      </c>
      <c r="W4409" s="1">
        <v>13350.77</v>
      </c>
      <c r="X4409" s="1">
        <v>12736.25</v>
      </c>
      <c r="Y4409" s="1">
        <v>11303.86</v>
      </c>
      <c r="Z4409" s="1">
        <v>9697.56</v>
      </c>
      <c r="AA4409" s="1">
        <v>8221.58</v>
      </c>
      <c r="AB4409" s="1" t="s">
        <v>31</v>
      </c>
    </row>
    <row r="4410" spans="1:28">
      <c r="A4410" s="4">
        <v>44976</v>
      </c>
      <c r="B4410" s="1" t="s">
        <v>67</v>
      </c>
      <c r="C4410" s="1" t="s">
        <v>32</v>
      </c>
      <c r="D4410" s="1">
        <v>463.77</v>
      </c>
      <c r="E4410" s="1">
        <v>441.37</v>
      </c>
      <c r="F4410" s="1">
        <v>431.73</v>
      </c>
      <c r="G4410" s="1">
        <v>423.11</v>
      </c>
      <c r="H4410" s="1">
        <v>415.83</v>
      </c>
      <c r="I4410" s="1">
        <v>421.22</v>
      </c>
      <c r="J4410" s="1">
        <v>436.57</v>
      </c>
      <c r="K4410" s="1">
        <v>461.21</v>
      </c>
      <c r="L4410" s="1">
        <v>509.51</v>
      </c>
      <c r="M4410" s="1">
        <v>542.72</v>
      </c>
      <c r="N4410" s="1">
        <v>554.99</v>
      </c>
      <c r="O4410" s="1">
        <v>570.55999999999995</v>
      </c>
      <c r="P4410" s="1">
        <v>604.83000000000004</v>
      </c>
      <c r="Q4410" s="1">
        <v>600.1</v>
      </c>
      <c r="R4410" s="1">
        <v>563.28</v>
      </c>
      <c r="S4410" s="1">
        <v>532.19000000000005</v>
      </c>
      <c r="T4410" s="1">
        <v>524.01</v>
      </c>
      <c r="U4410" s="1">
        <v>510.32</v>
      </c>
      <c r="V4410" s="1">
        <v>543.29</v>
      </c>
      <c r="W4410" s="1">
        <v>611.11</v>
      </c>
      <c r="X4410" s="1">
        <v>613.08000000000004</v>
      </c>
      <c r="Y4410" s="1">
        <v>574.5</v>
      </c>
      <c r="Z4410" s="1">
        <v>521.82000000000005</v>
      </c>
      <c r="AA4410" s="1">
        <v>470.55</v>
      </c>
      <c r="AB4410" s="1" t="s">
        <v>31</v>
      </c>
    </row>
    <row r="4411" spans="1:28">
      <c r="A4411" s="4">
        <v>44976</v>
      </c>
      <c r="B4411" s="1" t="s">
        <v>68</v>
      </c>
      <c r="C4411" s="1" t="s">
        <v>32</v>
      </c>
      <c r="D4411" s="1">
        <v>232983.25</v>
      </c>
      <c r="E4411" s="1">
        <v>219925.85</v>
      </c>
      <c r="F4411" s="1">
        <v>211109.08</v>
      </c>
      <c r="G4411" s="1">
        <v>204456.95999999999</v>
      </c>
      <c r="H4411" s="1">
        <v>201360.23</v>
      </c>
      <c r="I4411" s="1">
        <v>200863.16</v>
      </c>
      <c r="J4411" s="1">
        <v>189991.84</v>
      </c>
      <c r="K4411" s="1">
        <v>202068.55</v>
      </c>
      <c r="L4411" s="1">
        <v>220124.84</v>
      </c>
      <c r="M4411" s="1">
        <v>236801.98</v>
      </c>
      <c r="N4411" s="1">
        <v>244282.22</v>
      </c>
      <c r="O4411" s="1">
        <v>253414.11</v>
      </c>
      <c r="P4411" s="1">
        <v>259430.99</v>
      </c>
      <c r="Q4411" s="1">
        <v>259982.23</v>
      </c>
      <c r="R4411" s="1">
        <v>258764.65</v>
      </c>
      <c r="S4411" s="1">
        <v>260358.89</v>
      </c>
      <c r="T4411" s="1">
        <v>258399.73</v>
      </c>
      <c r="U4411" s="1">
        <v>257777.94</v>
      </c>
      <c r="V4411" s="1">
        <v>288512.45</v>
      </c>
      <c r="W4411" s="1">
        <v>301609.09999999998</v>
      </c>
      <c r="X4411" s="1">
        <v>298700.87</v>
      </c>
      <c r="Y4411" s="1">
        <v>286216.02</v>
      </c>
      <c r="Z4411" s="1">
        <v>267877.98</v>
      </c>
      <c r="AA4411" s="1">
        <v>245562.01</v>
      </c>
      <c r="AB4411" s="1" t="s">
        <v>31</v>
      </c>
    </row>
    <row r="4412" spans="1:28">
      <c r="A4412" s="4">
        <v>44976</v>
      </c>
      <c r="B4412" s="1" t="s">
        <v>69</v>
      </c>
      <c r="C4412" s="1" t="s">
        <v>30</v>
      </c>
      <c r="D4412" s="1">
        <v>9765.6200000000008</v>
      </c>
      <c r="E4412" s="1">
        <v>9434.25</v>
      </c>
      <c r="F4412" s="1">
        <v>9376.34</v>
      </c>
      <c r="G4412" s="1">
        <v>9299.81</v>
      </c>
      <c r="H4412" s="1">
        <v>8976.35</v>
      </c>
      <c r="I4412" s="1">
        <v>8608.1200000000008</v>
      </c>
      <c r="J4412" s="1">
        <v>8218.02</v>
      </c>
      <c r="K4412" s="1">
        <v>8631.82</v>
      </c>
      <c r="L4412" s="1">
        <v>8704.99</v>
      </c>
      <c r="M4412" s="1">
        <v>8929.18</v>
      </c>
      <c r="N4412" s="1">
        <v>9009.74</v>
      </c>
      <c r="O4412" s="1">
        <v>9244.56</v>
      </c>
      <c r="P4412" s="1">
        <v>9112.8700000000008</v>
      </c>
      <c r="Q4412" s="1">
        <v>9251.51</v>
      </c>
      <c r="R4412" s="1">
        <v>9028.4500000000007</v>
      </c>
      <c r="S4412" s="1">
        <v>9100.08</v>
      </c>
      <c r="T4412" s="1">
        <v>9117.57</v>
      </c>
      <c r="U4412" s="1">
        <v>8814.48</v>
      </c>
      <c r="V4412" s="1">
        <v>9896.51</v>
      </c>
      <c r="W4412" s="1">
        <v>9741.48</v>
      </c>
      <c r="X4412" s="1">
        <v>9763.2099999999991</v>
      </c>
      <c r="Y4412" s="1">
        <v>9804.7999999999993</v>
      </c>
      <c r="Z4412" s="1">
        <v>10986.14</v>
      </c>
      <c r="AA4412" s="1">
        <v>11311.92</v>
      </c>
      <c r="AB4412" s="1" t="s">
        <v>31</v>
      </c>
    </row>
    <row r="4413" spans="1:28">
      <c r="A4413" s="4">
        <v>44976</v>
      </c>
      <c r="B4413" s="1" t="s">
        <v>69</v>
      </c>
      <c r="C4413" s="1" t="s">
        <v>32</v>
      </c>
      <c r="D4413" s="1">
        <v>14485.35</v>
      </c>
      <c r="E4413" s="1">
        <v>13854.02</v>
      </c>
      <c r="F4413" s="1">
        <v>13583.44</v>
      </c>
      <c r="G4413" s="1">
        <v>13268.72</v>
      </c>
      <c r="H4413" s="1">
        <v>12971.95</v>
      </c>
      <c r="I4413" s="1">
        <v>12988.12</v>
      </c>
      <c r="J4413" s="1">
        <v>13591.16</v>
      </c>
      <c r="K4413" s="1">
        <v>14170.84</v>
      </c>
      <c r="L4413" s="1">
        <v>14903.43</v>
      </c>
      <c r="M4413" s="1">
        <v>15931.51</v>
      </c>
      <c r="N4413" s="1">
        <v>16649.27</v>
      </c>
      <c r="O4413" s="1">
        <v>17236.27</v>
      </c>
      <c r="P4413" s="1">
        <v>17340.59</v>
      </c>
      <c r="Q4413" s="1">
        <v>17234.830000000002</v>
      </c>
      <c r="R4413" s="1">
        <v>16904.810000000001</v>
      </c>
      <c r="S4413" s="1">
        <v>16489.52</v>
      </c>
      <c r="T4413" s="1">
        <v>16130.62</v>
      </c>
      <c r="U4413" s="1">
        <v>16207.84</v>
      </c>
      <c r="V4413" s="1">
        <v>16775.04</v>
      </c>
      <c r="W4413" s="1">
        <v>16692.990000000002</v>
      </c>
      <c r="X4413" s="1">
        <v>16159.25</v>
      </c>
      <c r="Y4413" s="1">
        <v>15939.41</v>
      </c>
      <c r="Z4413" s="1">
        <v>15049.1</v>
      </c>
      <c r="AA4413" s="1">
        <v>14170.62</v>
      </c>
      <c r="AB4413" s="1" t="s">
        <v>31</v>
      </c>
    </row>
    <row r="4414" spans="1:28">
      <c r="A4414" s="4">
        <v>44976</v>
      </c>
      <c r="B4414" s="1" t="s">
        <v>70</v>
      </c>
      <c r="C4414" s="1" t="s">
        <v>32</v>
      </c>
      <c r="D4414" s="1">
        <v>1145.29</v>
      </c>
      <c r="E4414" s="1">
        <v>1044.8800000000001</v>
      </c>
      <c r="F4414" s="1">
        <v>990.57</v>
      </c>
      <c r="G4414" s="1">
        <v>959.07</v>
      </c>
      <c r="H4414" s="1">
        <v>956.83</v>
      </c>
      <c r="I4414" s="1">
        <v>1049.47</v>
      </c>
      <c r="J4414" s="1">
        <v>1120.71</v>
      </c>
      <c r="K4414" s="1">
        <v>1363.08</v>
      </c>
      <c r="L4414" s="1">
        <v>1635.36</v>
      </c>
      <c r="M4414" s="1">
        <v>1849.16</v>
      </c>
      <c r="N4414" s="1">
        <v>1870.73</v>
      </c>
      <c r="O4414" s="1">
        <v>1893.66</v>
      </c>
      <c r="P4414" s="1">
        <v>1778.8</v>
      </c>
      <c r="Q4414" s="1">
        <v>1702.82</v>
      </c>
      <c r="R4414" s="1">
        <v>1576.73</v>
      </c>
      <c r="S4414" s="1">
        <v>1552.99</v>
      </c>
      <c r="T4414" s="1">
        <v>1475.04</v>
      </c>
      <c r="U4414" s="1">
        <v>1518</v>
      </c>
      <c r="V4414" s="1">
        <v>1818.64</v>
      </c>
      <c r="W4414" s="1">
        <v>2196.56</v>
      </c>
      <c r="X4414" s="1">
        <v>2044.57</v>
      </c>
      <c r="Y4414" s="1">
        <v>1789.2</v>
      </c>
      <c r="Z4414" s="1">
        <v>1491.22</v>
      </c>
      <c r="AA4414" s="1">
        <v>1222.24</v>
      </c>
      <c r="AB4414" s="1" t="s">
        <v>31</v>
      </c>
    </row>
    <row r="4415" spans="1:28">
      <c r="A4415" s="4">
        <v>44976</v>
      </c>
      <c r="B4415" s="1" t="s">
        <v>71</v>
      </c>
      <c r="C4415" s="1" t="s">
        <v>32</v>
      </c>
      <c r="D4415" s="1">
        <v>2070.2600000000002</v>
      </c>
      <c r="E4415" s="1">
        <v>1988.47</v>
      </c>
      <c r="F4415" s="1">
        <v>1950.02</v>
      </c>
      <c r="G4415" s="1">
        <v>1862.34</v>
      </c>
      <c r="H4415" s="1">
        <v>1899.91</v>
      </c>
      <c r="I4415" s="1">
        <v>1808.37</v>
      </c>
      <c r="J4415" s="1">
        <v>1824.98</v>
      </c>
      <c r="K4415" s="1">
        <v>2906.83</v>
      </c>
      <c r="L4415" s="1">
        <v>3122.65</v>
      </c>
      <c r="M4415" s="1">
        <v>3505.8</v>
      </c>
      <c r="N4415" s="1">
        <v>3931.61</v>
      </c>
      <c r="O4415" s="1">
        <v>4040.42</v>
      </c>
      <c r="P4415" s="1">
        <v>4089.03</v>
      </c>
      <c r="Q4415" s="1">
        <v>3853.61</v>
      </c>
      <c r="R4415" s="1">
        <v>3573.1</v>
      </c>
      <c r="S4415" s="1">
        <v>3299.05</v>
      </c>
      <c r="T4415" s="1">
        <v>2577.86</v>
      </c>
      <c r="U4415" s="1">
        <v>2495.09</v>
      </c>
      <c r="V4415" s="1">
        <v>2378.34</v>
      </c>
      <c r="W4415" s="1">
        <v>2340.25</v>
      </c>
      <c r="X4415" s="1">
        <v>2186.92</v>
      </c>
      <c r="Y4415" s="1">
        <v>2046.03</v>
      </c>
      <c r="Z4415" s="1">
        <v>1844.31</v>
      </c>
      <c r="AA4415" s="1">
        <v>1807.31</v>
      </c>
      <c r="AB4415" s="1" t="s">
        <v>31</v>
      </c>
    </row>
    <row r="4416" spans="1:28">
      <c r="A4416" s="4">
        <v>44976</v>
      </c>
      <c r="B4416" s="1" t="s">
        <v>72</v>
      </c>
      <c r="C4416" s="1" t="s">
        <v>30</v>
      </c>
      <c r="D4416" s="1">
        <v>8657.68</v>
      </c>
      <c r="E4416" s="1">
        <v>8399.6200000000008</v>
      </c>
      <c r="F4416" s="1">
        <v>9061.4500000000007</v>
      </c>
      <c r="G4416" s="1">
        <v>8531.0499999999993</v>
      </c>
      <c r="H4416" s="1">
        <v>8146.26</v>
      </c>
      <c r="I4416" s="1">
        <v>8089.24</v>
      </c>
      <c r="J4416" s="1">
        <v>6291.47</v>
      </c>
      <c r="K4416" s="1">
        <v>6251.47</v>
      </c>
      <c r="L4416" s="1">
        <v>6693.19</v>
      </c>
      <c r="M4416" s="1">
        <v>8127.13</v>
      </c>
      <c r="N4416" s="1">
        <v>8129.17</v>
      </c>
      <c r="O4416" s="1">
        <v>8257.26</v>
      </c>
      <c r="P4416" s="1">
        <v>8158.13</v>
      </c>
      <c r="Q4416" s="1">
        <v>7900.45</v>
      </c>
      <c r="R4416" s="1">
        <v>7716.82</v>
      </c>
      <c r="S4416" s="1">
        <v>7820.48</v>
      </c>
      <c r="T4416" s="1">
        <v>7319.18</v>
      </c>
      <c r="U4416" s="1">
        <v>7639.77</v>
      </c>
      <c r="V4416" s="1">
        <v>7784.27</v>
      </c>
      <c r="W4416" s="1">
        <v>7513.24</v>
      </c>
      <c r="X4416" s="1">
        <v>7336.89</v>
      </c>
      <c r="Y4416" s="1">
        <v>7698.89</v>
      </c>
      <c r="Z4416" s="1">
        <v>7725.15</v>
      </c>
      <c r="AA4416" s="1">
        <v>6276.29</v>
      </c>
      <c r="AB4416" s="1" t="s">
        <v>31</v>
      </c>
    </row>
    <row r="4417" spans="1:28">
      <c r="A4417" s="4">
        <v>44976</v>
      </c>
      <c r="B4417" s="1" t="s">
        <v>73</v>
      </c>
      <c r="C4417" s="1" t="s">
        <v>30</v>
      </c>
      <c r="D4417" s="1">
        <v>6011.35</v>
      </c>
      <c r="E4417" s="1">
        <v>5826.8</v>
      </c>
      <c r="F4417" s="1">
        <v>5916.76</v>
      </c>
      <c r="G4417" s="1">
        <v>5959.6</v>
      </c>
      <c r="H4417" s="1">
        <v>5998.43</v>
      </c>
      <c r="I4417" s="1">
        <v>5613.03</v>
      </c>
      <c r="J4417" s="1">
        <v>5081.59</v>
      </c>
      <c r="K4417" s="1">
        <v>4977.18</v>
      </c>
      <c r="L4417" s="1">
        <v>4641</v>
      </c>
      <c r="M4417" s="1">
        <v>4365.1099999999997</v>
      </c>
      <c r="N4417" s="1">
        <v>4060.91</v>
      </c>
      <c r="O4417" s="1">
        <v>3875.88</v>
      </c>
      <c r="P4417" s="1">
        <v>4307.51</v>
      </c>
      <c r="Q4417" s="1">
        <v>3791.41</v>
      </c>
      <c r="R4417" s="1">
        <v>3833.96</v>
      </c>
      <c r="S4417" s="1">
        <v>4271.2</v>
      </c>
      <c r="T4417" s="1">
        <v>4777.62</v>
      </c>
      <c r="U4417" s="1">
        <v>5260.36</v>
      </c>
      <c r="V4417" s="1">
        <v>5577.99</v>
      </c>
      <c r="W4417" s="1">
        <v>5850.78</v>
      </c>
      <c r="X4417" s="1">
        <v>6344.03</v>
      </c>
      <c r="Y4417" s="1">
        <v>6627.22</v>
      </c>
      <c r="Z4417" s="1">
        <v>7448.42</v>
      </c>
      <c r="AA4417" s="1">
        <v>7800.4</v>
      </c>
      <c r="AB4417" s="1" t="s">
        <v>31</v>
      </c>
    </row>
    <row r="4418" spans="1:28">
      <c r="A4418" s="4">
        <v>44976</v>
      </c>
      <c r="B4418" s="1" t="s">
        <v>74</v>
      </c>
      <c r="C4418" s="1" t="s">
        <v>30</v>
      </c>
      <c r="D4418" s="1">
        <v>376165.58</v>
      </c>
      <c r="E4418" s="1">
        <v>373477.17</v>
      </c>
      <c r="F4418" s="1">
        <v>373221.2</v>
      </c>
      <c r="G4418" s="1">
        <v>368875.28</v>
      </c>
      <c r="H4418" s="1">
        <v>369268.22</v>
      </c>
      <c r="I4418" s="1">
        <v>363469.8</v>
      </c>
      <c r="J4418" s="1">
        <v>345179.22</v>
      </c>
      <c r="K4418" s="1">
        <v>318162.84000000003</v>
      </c>
      <c r="L4418" s="1">
        <v>308438.84000000003</v>
      </c>
      <c r="M4418" s="1">
        <v>296479.77</v>
      </c>
      <c r="N4418" s="1">
        <v>290605.7</v>
      </c>
      <c r="O4418" s="1">
        <v>298183.21999999997</v>
      </c>
      <c r="P4418" s="1">
        <v>300373.68</v>
      </c>
      <c r="Q4418" s="1">
        <v>314145.17</v>
      </c>
      <c r="R4418" s="1">
        <v>304198.18</v>
      </c>
      <c r="S4418" s="1">
        <v>318388.08</v>
      </c>
      <c r="T4418" s="1">
        <v>333822.74</v>
      </c>
      <c r="U4418" s="1">
        <v>353469.68</v>
      </c>
      <c r="V4418" s="1">
        <v>362539.93</v>
      </c>
      <c r="W4418" s="1">
        <v>369276.58</v>
      </c>
      <c r="X4418" s="1">
        <v>366317.21</v>
      </c>
      <c r="Y4418" s="1">
        <v>370378.42</v>
      </c>
      <c r="Z4418" s="1">
        <v>367468.14</v>
      </c>
      <c r="AA4418" s="1">
        <v>360323.44</v>
      </c>
      <c r="AB4418" s="1" t="s">
        <v>31</v>
      </c>
    </row>
    <row r="4419" spans="1:28">
      <c r="A4419" s="4">
        <v>44976</v>
      </c>
      <c r="B4419" s="1" t="s">
        <v>75</v>
      </c>
      <c r="C4419" s="1" t="s">
        <v>30</v>
      </c>
      <c r="D4419" s="1">
        <v>11444.28</v>
      </c>
      <c r="E4419" s="1">
        <v>11494.39</v>
      </c>
      <c r="F4419" s="1">
        <v>11255.2</v>
      </c>
      <c r="G4419" s="1">
        <v>11382.29</v>
      </c>
      <c r="H4419" s="1">
        <v>11083.97</v>
      </c>
      <c r="I4419" s="1">
        <v>10735.46</v>
      </c>
      <c r="J4419" s="1">
        <v>10501.01</v>
      </c>
      <c r="K4419" s="1">
        <v>11125.66</v>
      </c>
      <c r="L4419" s="1">
        <v>11689.76</v>
      </c>
      <c r="M4419" s="1">
        <v>12053.58</v>
      </c>
      <c r="N4419" s="1">
        <v>12677.43</v>
      </c>
      <c r="O4419" s="1">
        <v>13453.4</v>
      </c>
      <c r="P4419" s="1">
        <v>13611.91</v>
      </c>
      <c r="Q4419" s="1">
        <v>13698.07</v>
      </c>
      <c r="R4419" s="1">
        <v>13471.84</v>
      </c>
      <c r="S4419" s="1">
        <v>13946.48</v>
      </c>
      <c r="T4419" s="1">
        <v>14370.21</v>
      </c>
      <c r="U4419" s="1">
        <v>14137.4</v>
      </c>
      <c r="V4419" s="1">
        <v>13380</v>
      </c>
      <c r="W4419" s="1">
        <v>13180.29</v>
      </c>
      <c r="X4419" s="1">
        <v>12263.94</v>
      </c>
      <c r="Y4419" s="1">
        <v>12087.78</v>
      </c>
      <c r="Z4419" s="1">
        <v>12415.9</v>
      </c>
      <c r="AA4419" s="1">
        <v>12239.63</v>
      </c>
      <c r="AB4419" s="1" t="s">
        <v>31</v>
      </c>
    </row>
    <row r="4420" spans="1:28">
      <c r="A4420" s="4">
        <v>44976</v>
      </c>
      <c r="B4420" s="1" t="s">
        <v>75</v>
      </c>
      <c r="C4420" s="1" t="s">
        <v>32</v>
      </c>
      <c r="D4420" s="1">
        <v>106370.04</v>
      </c>
      <c r="E4420" s="1">
        <v>104361.43</v>
      </c>
      <c r="F4420" s="1">
        <v>101343.27</v>
      </c>
      <c r="G4420" s="1">
        <v>100502.24</v>
      </c>
      <c r="H4420" s="1">
        <v>99607.51</v>
      </c>
      <c r="I4420" s="1">
        <v>100054.58</v>
      </c>
      <c r="J4420" s="1">
        <v>104621.29</v>
      </c>
      <c r="K4420" s="1">
        <v>115043.25</v>
      </c>
      <c r="L4420" s="1">
        <v>125446.41</v>
      </c>
      <c r="M4420" s="1">
        <v>132332.78</v>
      </c>
      <c r="N4420" s="1">
        <v>141562.84</v>
      </c>
      <c r="O4420" s="1">
        <v>149634.63</v>
      </c>
      <c r="P4420" s="1">
        <v>151909.72</v>
      </c>
      <c r="Q4420" s="1">
        <v>151840.18</v>
      </c>
      <c r="R4420" s="1">
        <v>150618.48000000001</v>
      </c>
      <c r="S4420" s="1">
        <v>149184.31</v>
      </c>
      <c r="T4420" s="1">
        <v>147008.71</v>
      </c>
      <c r="U4420" s="1">
        <v>144976.35999999999</v>
      </c>
      <c r="V4420" s="1">
        <v>145803.57999999999</v>
      </c>
      <c r="W4420" s="1">
        <v>142782.91</v>
      </c>
      <c r="X4420" s="1">
        <v>132732.32</v>
      </c>
      <c r="Y4420" s="1">
        <v>122354.2</v>
      </c>
      <c r="Z4420" s="1">
        <v>112232.97</v>
      </c>
      <c r="AA4420" s="1">
        <v>106317.51</v>
      </c>
      <c r="AB4420" s="1" t="s">
        <v>31</v>
      </c>
    </row>
    <row r="4421" spans="1:28">
      <c r="A4421" s="4">
        <v>44976</v>
      </c>
      <c r="B4421" s="1" t="s">
        <v>76</v>
      </c>
      <c r="C4421" s="1" t="s">
        <v>30</v>
      </c>
      <c r="D4421" s="1">
        <v>216.59</v>
      </c>
      <c r="E4421" s="1">
        <v>239.51</v>
      </c>
      <c r="F4421" s="1">
        <v>246.94</v>
      </c>
      <c r="G4421" s="1">
        <v>240.5</v>
      </c>
      <c r="H4421" s="1">
        <v>239.08</v>
      </c>
      <c r="I4421" s="1">
        <v>240.46</v>
      </c>
      <c r="J4421" s="1">
        <v>274.49</v>
      </c>
      <c r="K4421" s="1">
        <v>1078.54</v>
      </c>
      <c r="L4421" s="1">
        <v>2769.2</v>
      </c>
      <c r="M4421" s="1">
        <v>4304.29</v>
      </c>
      <c r="N4421" s="1">
        <v>4492.8599999999997</v>
      </c>
      <c r="O4421" s="1">
        <v>4902.18</v>
      </c>
      <c r="P4421" s="1">
        <v>4836.1099999999997</v>
      </c>
      <c r="Q4421" s="1">
        <v>5026.97</v>
      </c>
      <c r="R4421" s="1">
        <v>5008.24</v>
      </c>
      <c r="S4421" s="1">
        <v>4950.25</v>
      </c>
      <c r="T4421" s="1">
        <v>4821.93</v>
      </c>
      <c r="U4421" s="1">
        <v>4468.3100000000004</v>
      </c>
      <c r="V4421" s="1">
        <v>3693.49</v>
      </c>
      <c r="W4421" s="1">
        <v>2648.35</v>
      </c>
      <c r="X4421" s="1">
        <v>989.73</v>
      </c>
      <c r="Y4421" s="1">
        <v>277.35000000000002</v>
      </c>
      <c r="Z4421" s="1">
        <v>246.56</v>
      </c>
      <c r="AA4421" s="1">
        <v>242.49</v>
      </c>
      <c r="AB4421" s="1" t="s">
        <v>31</v>
      </c>
    </row>
    <row r="4422" spans="1:28">
      <c r="A4422" s="4">
        <v>44976</v>
      </c>
      <c r="B4422" s="1" t="s">
        <v>96</v>
      </c>
      <c r="C4422" s="1" t="s">
        <v>30</v>
      </c>
      <c r="D4422" s="1">
        <v>99.05</v>
      </c>
      <c r="E4422" s="1">
        <v>86.69</v>
      </c>
      <c r="F4422" s="1">
        <v>117.69</v>
      </c>
      <c r="G4422" s="1">
        <v>86.76</v>
      </c>
      <c r="H4422" s="1">
        <v>117.72</v>
      </c>
      <c r="I4422" s="1">
        <v>99.16</v>
      </c>
      <c r="J4422" s="1">
        <v>92.82</v>
      </c>
      <c r="K4422" s="1">
        <v>74.03</v>
      </c>
      <c r="L4422" s="1">
        <v>86.27</v>
      </c>
      <c r="M4422" s="1">
        <v>104.83</v>
      </c>
      <c r="N4422" s="1">
        <v>98.74</v>
      </c>
      <c r="O4422" s="1">
        <v>86.42</v>
      </c>
      <c r="P4422" s="1">
        <v>104.96</v>
      </c>
      <c r="Q4422" s="1">
        <v>98.87</v>
      </c>
      <c r="R4422" s="1">
        <v>117.51</v>
      </c>
      <c r="S4422" s="1">
        <v>99.01</v>
      </c>
      <c r="T4422" s="1">
        <v>86.55</v>
      </c>
      <c r="U4422" s="1">
        <v>104.89</v>
      </c>
      <c r="V4422" s="1">
        <v>98.76</v>
      </c>
      <c r="W4422" s="1">
        <v>117.26</v>
      </c>
      <c r="X4422" s="1">
        <v>98.85</v>
      </c>
      <c r="Y4422" s="1">
        <v>98.94</v>
      </c>
      <c r="Z4422" s="1">
        <v>105.13</v>
      </c>
      <c r="AA4422" s="1">
        <v>99.05</v>
      </c>
      <c r="AB4422" s="1" t="s">
        <v>31</v>
      </c>
    </row>
    <row r="4423" spans="1:28">
      <c r="A4423" s="4">
        <v>44976</v>
      </c>
      <c r="B4423" s="1" t="s">
        <v>77</v>
      </c>
      <c r="C4423" s="1" t="s">
        <v>32</v>
      </c>
      <c r="D4423" s="1">
        <v>1382.65</v>
      </c>
      <c r="E4423" s="1">
        <v>1316.7</v>
      </c>
      <c r="F4423" s="1">
        <v>1254.33</v>
      </c>
      <c r="G4423" s="1">
        <v>1233.8399999999999</v>
      </c>
      <c r="H4423" s="1">
        <v>1216.1500000000001</v>
      </c>
      <c r="I4423" s="1">
        <v>505.46</v>
      </c>
      <c r="J4423" s="1">
        <v>1203.19</v>
      </c>
      <c r="K4423" s="1">
        <v>1108.83</v>
      </c>
      <c r="L4423" s="1">
        <v>1127.21</v>
      </c>
      <c r="M4423" s="1">
        <v>1147.6600000000001</v>
      </c>
      <c r="N4423" s="1">
        <v>1161.24</v>
      </c>
      <c r="O4423" s="1">
        <v>1155.3</v>
      </c>
      <c r="P4423" s="1">
        <v>1234.57</v>
      </c>
      <c r="Q4423" s="1">
        <v>1247.49</v>
      </c>
      <c r="R4423" s="1">
        <v>1295.31</v>
      </c>
      <c r="S4423" s="1">
        <v>1300.68</v>
      </c>
      <c r="T4423" s="1">
        <v>1227.07</v>
      </c>
      <c r="U4423" s="1">
        <v>1256.1199999999999</v>
      </c>
      <c r="V4423" s="1">
        <v>1347.06</v>
      </c>
      <c r="W4423" s="1">
        <v>1458.11</v>
      </c>
      <c r="X4423" s="1">
        <v>1648.2</v>
      </c>
      <c r="Y4423" s="1">
        <v>1668.73</v>
      </c>
      <c r="Z4423" s="1">
        <v>1621.47</v>
      </c>
      <c r="AA4423" s="1">
        <v>1522.43</v>
      </c>
      <c r="AB4423" s="1" t="s">
        <v>31</v>
      </c>
    </row>
    <row r="4424" spans="1:28">
      <c r="A4424" s="4">
        <v>44976</v>
      </c>
      <c r="B4424" s="1" t="s">
        <v>78</v>
      </c>
      <c r="C4424" s="1" t="s">
        <v>30</v>
      </c>
      <c r="D4424" s="1">
        <v>16909.259999999998</v>
      </c>
      <c r="E4424" s="1">
        <v>16584.189999999999</v>
      </c>
      <c r="F4424" s="1">
        <v>16450.04</v>
      </c>
      <c r="G4424" s="1">
        <v>16179.62</v>
      </c>
      <c r="H4424" s="1">
        <v>15650.53</v>
      </c>
      <c r="I4424" s="1">
        <v>13795.75</v>
      </c>
      <c r="J4424" s="1">
        <v>12688.26</v>
      </c>
      <c r="K4424" s="1">
        <v>12540.9</v>
      </c>
      <c r="L4424" s="1">
        <v>11737.9</v>
      </c>
      <c r="M4424" s="1">
        <v>11830.56</v>
      </c>
      <c r="N4424" s="1">
        <v>12180.77</v>
      </c>
      <c r="O4424" s="1">
        <v>12398.44</v>
      </c>
      <c r="P4424" s="1">
        <v>12271.93</v>
      </c>
      <c r="Q4424" s="1">
        <v>12271.3</v>
      </c>
      <c r="R4424" s="1">
        <v>12550.61</v>
      </c>
      <c r="S4424" s="1">
        <v>12592.92</v>
      </c>
      <c r="T4424" s="1">
        <v>12266.03</v>
      </c>
      <c r="U4424" s="1">
        <v>14639.23</v>
      </c>
      <c r="V4424" s="1">
        <v>17263.63</v>
      </c>
      <c r="W4424" s="1">
        <v>17319.14</v>
      </c>
      <c r="X4424" s="1">
        <v>16788.04</v>
      </c>
      <c r="Y4424" s="1">
        <v>16044.61</v>
      </c>
      <c r="Z4424" s="1">
        <v>15672.5</v>
      </c>
      <c r="AA4424" s="1">
        <v>15569.32</v>
      </c>
      <c r="AB4424" s="1" t="s">
        <v>31</v>
      </c>
    </row>
    <row r="4425" spans="1:28">
      <c r="A4425" s="4">
        <v>44976</v>
      </c>
      <c r="B4425" s="1" t="s">
        <v>78</v>
      </c>
      <c r="C4425" s="1" t="s">
        <v>32</v>
      </c>
      <c r="D4425" s="1">
        <v>83907.47</v>
      </c>
      <c r="E4425" s="1">
        <v>79209.539999999994</v>
      </c>
      <c r="F4425" s="1">
        <v>76224.44</v>
      </c>
      <c r="G4425" s="1">
        <v>73932.67</v>
      </c>
      <c r="H4425" s="1">
        <v>72303.09</v>
      </c>
      <c r="I4425" s="1">
        <v>74136.27</v>
      </c>
      <c r="J4425" s="1">
        <v>73055.17</v>
      </c>
      <c r="K4425" s="1">
        <v>78220.27</v>
      </c>
      <c r="L4425" s="1">
        <v>84610.44</v>
      </c>
      <c r="M4425" s="1">
        <v>89108.54</v>
      </c>
      <c r="N4425" s="1">
        <v>93015.02</v>
      </c>
      <c r="O4425" s="1">
        <v>99020.3</v>
      </c>
      <c r="P4425" s="1">
        <v>101251.68</v>
      </c>
      <c r="Q4425" s="1">
        <v>99378.01</v>
      </c>
      <c r="R4425" s="1">
        <v>99198.92</v>
      </c>
      <c r="S4425" s="1">
        <v>101206.48</v>
      </c>
      <c r="T4425" s="1">
        <v>103707.44</v>
      </c>
      <c r="U4425" s="1">
        <v>102621.71</v>
      </c>
      <c r="V4425" s="1">
        <v>114459.53</v>
      </c>
      <c r="W4425" s="1">
        <v>123161.17</v>
      </c>
      <c r="X4425" s="1">
        <v>120507.8</v>
      </c>
      <c r="Y4425" s="1">
        <v>112390.29</v>
      </c>
      <c r="Z4425" s="1">
        <v>100147.31</v>
      </c>
      <c r="AA4425" s="1">
        <v>88711.33</v>
      </c>
      <c r="AB4425" s="1" t="s">
        <v>31</v>
      </c>
    </row>
    <row r="4426" spans="1:28">
      <c r="A4426" s="4">
        <v>44976</v>
      </c>
      <c r="B4426" s="1" t="s">
        <v>79</v>
      </c>
      <c r="C4426" s="1" t="s">
        <v>30</v>
      </c>
      <c r="D4426" s="1">
        <v>440453.06</v>
      </c>
      <c r="E4426" s="1">
        <v>438364.61</v>
      </c>
      <c r="F4426" s="1">
        <v>442091.53</v>
      </c>
      <c r="G4426" s="1">
        <v>441235.67</v>
      </c>
      <c r="H4426" s="1">
        <v>435201.27</v>
      </c>
      <c r="I4426" s="1">
        <v>431435.79</v>
      </c>
      <c r="J4426" s="1">
        <v>418192.61</v>
      </c>
      <c r="K4426" s="1">
        <v>418087.17</v>
      </c>
      <c r="L4426" s="1">
        <v>421381.28</v>
      </c>
      <c r="M4426" s="1">
        <v>422883.87</v>
      </c>
      <c r="N4426" s="1">
        <v>432256.45</v>
      </c>
      <c r="O4426" s="1">
        <v>433249.13</v>
      </c>
      <c r="P4426" s="1">
        <v>437934.41</v>
      </c>
      <c r="Q4426" s="1">
        <v>434245.28</v>
      </c>
      <c r="R4426" s="1">
        <v>437153.16</v>
      </c>
      <c r="S4426" s="1">
        <v>426596.84</v>
      </c>
      <c r="T4426" s="1">
        <v>420070.14</v>
      </c>
      <c r="U4426" s="1">
        <v>413348.33</v>
      </c>
      <c r="V4426" s="1">
        <v>417490.23</v>
      </c>
      <c r="W4426" s="1">
        <v>419714.42</v>
      </c>
      <c r="X4426" s="1">
        <v>430826.22</v>
      </c>
      <c r="Y4426" s="1">
        <v>431852.87</v>
      </c>
      <c r="Z4426" s="1">
        <v>439607.66</v>
      </c>
      <c r="AA4426" s="1">
        <v>436673.64</v>
      </c>
      <c r="AB4426" s="1" t="s">
        <v>31</v>
      </c>
    </row>
    <row r="4427" spans="1:28">
      <c r="A4427" s="4">
        <v>44976</v>
      </c>
      <c r="B4427" s="1" t="s">
        <v>80</v>
      </c>
      <c r="C4427" s="1" t="s">
        <v>30</v>
      </c>
      <c r="D4427" s="1">
        <v>8905.01</v>
      </c>
      <c r="E4427" s="1">
        <v>8883.34</v>
      </c>
      <c r="F4427" s="1">
        <v>8634.73</v>
      </c>
      <c r="G4427" s="1">
        <v>8106.61</v>
      </c>
      <c r="H4427" s="1">
        <v>7364.88</v>
      </c>
      <c r="I4427" s="1">
        <v>6713.78</v>
      </c>
      <c r="J4427" s="1">
        <v>5963.83</v>
      </c>
      <c r="K4427" s="1">
        <v>6251.72</v>
      </c>
      <c r="L4427" s="1">
        <v>6510.96</v>
      </c>
      <c r="M4427" s="1">
        <v>6451.92</v>
      </c>
      <c r="N4427" s="1">
        <v>6375</v>
      </c>
      <c r="O4427" s="1">
        <v>6245.14</v>
      </c>
      <c r="P4427" s="1">
        <v>6523.81</v>
      </c>
      <c r="Q4427" s="1">
        <v>6458.93</v>
      </c>
      <c r="R4427" s="1">
        <v>7017.67</v>
      </c>
      <c r="S4427" s="1">
        <v>7012.14</v>
      </c>
      <c r="T4427" s="1">
        <v>7028.84</v>
      </c>
      <c r="U4427" s="1">
        <v>7536.39</v>
      </c>
      <c r="V4427" s="1">
        <v>7665.95</v>
      </c>
      <c r="W4427" s="1">
        <v>7784.7</v>
      </c>
      <c r="X4427" s="1">
        <v>8131.67</v>
      </c>
      <c r="Y4427" s="1">
        <v>8044.67</v>
      </c>
      <c r="Z4427" s="1">
        <v>8392.7800000000007</v>
      </c>
      <c r="AA4427" s="1">
        <v>9371.16</v>
      </c>
      <c r="AB4427" s="1" t="s">
        <v>31</v>
      </c>
    </row>
    <row r="4428" spans="1:28">
      <c r="A4428" s="4">
        <v>44976</v>
      </c>
      <c r="B4428" s="1" t="s">
        <v>81</v>
      </c>
      <c r="C4428" s="1" t="s">
        <v>30</v>
      </c>
      <c r="D4428" s="1">
        <v>4482</v>
      </c>
      <c r="E4428" s="1">
        <v>4480.57</v>
      </c>
      <c r="F4428" s="1">
        <v>4477.2700000000004</v>
      </c>
      <c r="G4428" s="1">
        <v>4478.93</v>
      </c>
      <c r="H4428" s="1">
        <v>4482.41</v>
      </c>
      <c r="I4428" s="1">
        <v>4478.55</v>
      </c>
      <c r="J4428" s="1">
        <v>4471.97</v>
      </c>
      <c r="K4428" s="1">
        <v>4455.09</v>
      </c>
      <c r="L4428" s="1">
        <v>4458.78</v>
      </c>
      <c r="M4428" s="1">
        <v>4472.62</v>
      </c>
      <c r="N4428" s="1">
        <v>4489.9399999999996</v>
      </c>
      <c r="O4428" s="1">
        <v>4501.55</v>
      </c>
      <c r="P4428" s="1">
        <v>4504.18</v>
      </c>
      <c r="Q4428" s="1">
        <v>4496.22</v>
      </c>
      <c r="R4428" s="1">
        <v>4499.84</v>
      </c>
      <c r="S4428" s="1">
        <v>4493.18</v>
      </c>
      <c r="T4428" s="1">
        <v>4460.6099999999997</v>
      </c>
      <c r="U4428" s="1">
        <v>4447.57</v>
      </c>
      <c r="V4428" s="1">
        <v>4453.92</v>
      </c>
      <c r="W4428" s="1">
        <v>4467.87</v>
      </c>
      <c r="X4428" s="1">
        <v>4477</v>
      </c>
      <c r="Y4428" s="1">
        <v>4474.46</v>
      </c>
      <c r="Z4428" s="1">
        <v>4480.53</v>
      </c>
      <c r="AA4428" s="1">
        <v>4487.47</v>
      </c>
      <c r="AB4428" s="1" t="s">
        <v>31</v>
      </c>
    </row>
    <row r="4429" spans="1:28">
      <c r="A4429" s="4">
        <v>44976</v>
      </c>
      <c r="B4429" s="1" t="s">
        <v>82</v>
      </c>
      <c r="C4429" s="1" t="s">
        <v>32</v>
      </c>
      <c r="D4429" s="1">
        <v>15745.19</v>
      </c>
      <c r="E4429" s="1">
        <v>14938.62</v>
      </c>
      <c r="F4429" s="1">
        <v>14171.25</v>
      </c>
      <c r="G4429" s="1">
        <v>14046.57</v>
      </c>
      <c r="H4429" s="1">
        <v>13874.05</v>
      </c>
      <c r="I4429" s="1">
        <v>14139.63</v>
      </c>
      <c r="J4429" s="1">
        <v>15422.8</v>
      </c>
      <c r="K4429" s="1">
        <v>16939.66</v>
      </c>
      <c r="L4429" s="1">
        <v>19632.8</v>
      </c>
      <c r="M4429" s="1">
        <v>21451.62</v>
      </c>
      <c r="N4429" s="1">
        <v>22720.12</v>
      </c>
      <c r="O4429" s="1">
        <v>23839.1</v>
      </c>
      <c r="P4429" s="1">
        <v>24492</v>
      </c>
      <c r="Q4429" s="1">
        <v>24483.98</v>
      </c>
      <c r="R4429" s="1">
        <v>24607.7</v>
      </c>
      <c r="S4429" s="1">
        <v>24874.93</v>
      </c>
      <c r="T4429" s="1">
        <v>24787.48</v>
      </c>
      <c r="U4429" s="1">
        <v>24643.75</v>
      </c>
      <c r="V4429" s="1">
        <v>23663.07</v>
      </c>
      <c r="W4429" s="1">
        <v>23214.19</v>
      </c>
      <c r="X4429" s="1">
        <v>20325.189999999999</v>
      </c>
      <c r="Y4429" s="1">
        <v>18140.349999999999</v>
      </c>
      <c r="Z4429" s="1">
        <v>16817.55</v>
      </c>
      <c r="AA4429" s="1">
        <v>16331.34</v>
      </c>
      <c r="AB4429" s="1" t="s">
        <v>31</v>
      </c>
    </row>
    <row r="4430" spans="1:28">
      <c r="A4430" s="4">
        <v>44976</v>
      </c>
      <c r="B4430" s="1" t="s">
        <v>84</v>
      </c>
      <c r="C4430" s="1" t="s">
        <v>32</v>
      </c>
      <c r="D4430" s="1">
        <v>4226.34</v>
      </c>
      <c r="E4430" s="1">
        <v>4055.69</v>
      </c>
      <c r="F4430" s="1">
        <v>3866.3</v>
      </c>
      <c r="G4430" s="1">
        <v>3780.19</v>
      </c>
      <c r="H4430" s="1">
        <v>3770.74</v>
      </c>
      <c r="I4430" s="1">
        <v>3916.7</v>
      </c>
      <c r="J4430" s="1">
        <v>4156.6499999999996</v>
      </c>
      <c r="K4430" s="1">
        <v>4413.96</v>
      </c>
      <c r="L4430" s="1">
        <v>4663.8</v>
      </c>
      <c r="M4430" s="1">
        <v>5051.63</v>
      </c>
      <c r="N4430" s="1">
        <v>5311.93</v>
      </c>
      <c r="O4430" s="1">
        <v>5359.62</v>
      </c>
      <c r="P4430" s="1">
        <v>5430.71</v>
      </c>
      <c r="Q4430" s="1">
        <v>5491.59</v>
      </c>
      <c r="R4430" s="1">
        <v>5506.44</v>
      </c>
      <c r="S4430" s="1">
        <v>5507.03</v>
      </c>
      <c r="T4430" s="1">
        <v>5432.41</v>
      </c>
      <c r="U4430" s="1">
        <v>5266.5</v>
      </c>
      <c r="V4430" s="1">
        <v>5395.82</v>
      </c>
      <c r="W4430" s="1">
        <v>5269.36</v>
      </c>
      <c r="X4430" s="1">
        <v>5059.8900000000003</v>
      </c>
      <c r="Y4430" s="1">
        <v>4930.12</v>
      </c>
      <c r="Z4430" s="1">
        <v>4703.71</v>
      </c>
      <c r="AA4430" s="1">
        <v>4518.5</v>
      </c>
      <c r="AB4430" s="1" t="s">
        <v>31</v>
      </c>
    </row>
    <row r="4431" spans="1:28">
      <c r="A4431" s="4">
        <v>44976</v>
      </c>
      <c r="B4431" s="1" t="s">
        <v>85</v>
      </c>
      <c r="C4431" s="1" t="s">
        <v>30</v>
      </c>
      <c r="D4431" s="1">
        <v>2090.1799999999998</v>
      </c>
      <c r="E4431" s="1">
        <v>2014.97</v>
      </c>
      <c r="F4431" s="1">
        <v>2041.21</v>
      </c>
      <c r="G4431" s="1">
        <v>1992.7</v>
      </c>
      <c r="H4431" s="1">
        <v>1835.66</v>
      </c>
      <c r="I4431" s="1">
        <v>1821.06</v>
      </c>
      <c r="J4431" s="1">
        <v>1990.34</v>
      </c>
      <c r="K4431" s="1">
        <v>2367.66</v>
      </c>
      <c r="L4431" s="1">
        <v>2472.66</v>
      </c>
      <c r="M4431" s="1">
        <v>2212.44</v>
      </c>
      <c r="N4431" s="1">
        <v>2257.8200000000002</v>
      </c>
      <c r="O4431" s="1">
        <v>2235.06</v>
      </c>
      <c r="P4431" s="1">
        <v>2173.5</v>
      </c>
      <c r="Q4431" s="1">
        <v>2206.02</v>
      </c>
      <c r="R4431" s="1">
        <v>2221.91</v>
      </c>
      <c r="S4431" s="1">
        <v>1729.42</v>
      </c>
      <c r="T4431" s="1">
        <v>1317.42</v>
      </c>
      <c r="U4431" s="1">
        <v>1316.11</v>
      </c>
      <c r="V4431" s="1">
        <v>1754.47</v>
      </c>
      <c r="W4431" s="1">
        <v>1815.69</v>
      </c>
      <c r="X4431" s="1">
        <v>1918.11</v>
      </c>
      <c r="Y4431" s="1">
        <v>1997.22</v>
      </c>
      <c r="Z4431" s="1">
        <v>2085.4899999999998</v>
      </c>
      <c r="AA4431" s="1">
        <v>2180.44</v>
      </c>
      <c r="AB4431" s="1" t="s">
        <v>31</v>
      </c>
    </row>
    <row r="4432" spans="1:28">
      <c r="A4432" s="4">
        <v>44976</v>
      </c>
      <c r="B4432" s="1" t="s">
        <v>85</v>
      </c>
      <c r="C4432" s="1" t="s">
        <v>32</v>
      </c>
      <c r="D4432" s="1">
        <v>4670.9799999999996</v>
      </c>
      <c r="E4432" s="1">
        <v>4537.45</v>
      </c>
      <c r="F4432" s="1">
        <v>4498.5200000000004</v>
      </c>
      <c r="G4432" s="1">
        <v>4044.17</v>
      </c>
      <c r="H4432" s="1">
        <v>3666.57</v>
      </c>
      <c r="I4432" s="1">
        <v>3616.67</v>
      </c>
      <c r="J4432" s="1">
        <v>4443.4399999999996</v>
      </c>
      <c r="K4432" s="1">
        <v>5718.44</v>
      </c>
      <c r="L4432" s="1">
        <v>6005.77</v>
      </c>
      <c r="M4432" s="1">
        <v>6295.55</v>
      </c>
      <c r="N4432" s="1">
        <v>6528.88</v>
      </c>
      <c r="O4432" s="1">
        <v>6489.64</v>
      </c>
      <c r="P4432" s="1">
        <v>6464.13</v>
      </c>
      <c r="Q4432" s="1">
        <v>6062.65</v>
      </c>
      <c r="R4432" s="1">
        <v>5859.18</v>
      </c>
      <c r="S4432" s="1">
        <v>5619.63</v>
      </c>
      <c r="T4432" s="1">
        <v>5214.09</v>
      </c>
      <c r="U4432" s="1">
        <v>4873.04</v>
      </c>
      <c r="V4432" s="1">
        <v>4875.6899999999996</v>
      </c>
      <c r="W4432" s="1">
        <v>4752.1400000000003</v>
      </c>
      <c r="X4432" s="1">
        <v>5069.54</v>
      </c>
      <c r="Y4432" s="1">
        <v>4812.8</v>
      </c>
      <c r="Z4432" s="1">
        <v>4709.46</v>
      </c>
      <c r="AA4432" s="1">
        <v>4644.6899999999996</v>
      </c>
      <c r="AB4432" s="1" t="s">
        <v>31</v>
      </c>
    </row>
    <row r="4433" spans="1:28">
      <c r="A4433" s="4">
        <v>44976</v>
      </c>
      <c r="B4433" s="1" t="s">
        <v>86</v>
      </c>
      <c r="C4433" s="1" t="s">
        <v>30</v>
      </c>
      <c r="D4433" s="1">
        <v>933.36</v>
      </c>
      <c r="E4433" s="1">
        <v>907.3</v>
      </c>
      <c r="F4433" s="1">
        <v>877.77</v>
      </c>
      <c r="G4433" s="1">
        <v>859.25</v>
      </c>
      <c r="H4433" s="1">
        <v>848.61</v>
      </c>
      <c r="I4433" s="1">
        <v>847.91</v>
      </c>
      <c r="J4433" s="1">
        <v>466.51</v>
      </c>
      <c r="K4433" s="1">
        <v>530.64</v>
      </c>
      <c r="L4433" s="1">
        <v>721.65</v>
      </c>
      <c r="M4433" s="1">
        <v>1219.3900000000001</v>
      </c>
      <c r="N4433" s="1">
        <v>2865.84</v>
      </c>
      <c r="O4433" s="1">
        <v>3012.7</v>
      </c>
      <c r="P4433" s="1">
        <v>3105.14</v>
      </c>
      <c r="Q4433" s="1">
        <v>3024.89</v>
      </c>
      <c r="R4433" s="1">
        <v>3065.99</v>
      </c>
      <c r="S4433" s="1">
        <v>3237.56</v>
      </c>
      <c r="T4433" s="1">
        <v>3205.23</v>
      </c>
      <c r="U4433" s="1">
        <v>2924.93</v>
      </c>
      <c r="V4433" s="1">
        <v>3119.28</v>
      </c>
      <c r="W4433" s="1">
        <v>2609.39</v>
      </c>
      <c r="X4433" s="1">
        <v>2215.83</v>
      </c>
      <c r="Y4433" s="1">
        <v>1391.14</v>
      </c>
      <c r="Z4433" s="1">
        <v>1136.04</v>
      </c>
      <c r="AA4433" s="1">
        <v>1054.32</v>
      </c>
      <c r="AB4433" s="1" t="s">
        <v>31</v>
      </c>
    </row>
    <row r="4434" spans="1:28">
      <c r="A4434" s="4">
        <v>44976</v>
      </c>
      <c r="B4434" s="1" t="s">
        <v>86</v>
      </c>
      <c r="C4434" s="1" t="s">
        <v>32</v>
      </c>
      <c r="D4434" s="1">
        <v>14484.64</v>
      </c>
      <c r="E4434" s="1">
        <v>13154.67</v>
      </c>
      <c r="F4434" s="1">
        <v>12651.02</v>
      </c>
      <c r="G4434" s="1">
        <v>12154.69</v>
      </c>
      <c r="H4434" s="1">
        <v>11404.07</v>
      </c>
      <c r="I4434" s="1">
        <v>11191.51</v>
      </c>
      <c r="J4434" s="1">
        <v>11155.38</v>
      </c>
      <c r="K4434" s="1">
        <v>12184.54</v>
      </c>
      <c r="L4434" s="1">
        <v>13235.24</v>
      </c>
      <c r="M4434" s="1">
        <v>15026.78</v>
      </c>
      <c r="N4434" s="1">
        <v>18675.05</v>
      </c>
      <c r="O4434" s="1">
        <v>21018.02</v>
      </c>
      <c r="P4434" s="1">
        <v>22860.46</v>
      </c>
      <c r="Q4434" s="1">
        <v>23940.45</v>
      </c>
      <c r="R4434" s="1">
        <v>24838.21</v>
      </c>
      <c r="S4434" s="1">
        <v>24873.91</v>
      </c>
      <c r="T4434" s="1">
        <v>24798.31</v>
      </c>
      <c r="U4434" s="1">
        <v>24064.04</v>
      </c>
      <c r="V4434" s="1">
        <v>24058.17</v>
      </c>
      <c r="W4434" s="1">
        <v>23127.74</v>
      </c>
      <c r="X4434" s="1">
        <v>21372.63</v>
      </c>
      <c r="Y4434" s="1">
        <v>19053.62</v>
      </c>
      <c r="Z4434" s="1">
        <v>16810.48</v>
      </c>
      <c r="AA4434" s="1">
        <v>14199.09</v>
      </c>
      <c r="AB4434" s="1" t="s">
        <v>31</v>
      </c>
    </row>
    <row r="4435" spans="1:28">
      <c r="A4435" s="4">
        <v>44976</v>
      </c>
      <c r="B4435" s="1" t="s">
        <v>87</v>
      </c>
      <c r="C4435" s="1" t="s">
        <v>30</v>
      </c>
      <c r="D4435" s="1">
        <v>6.64</v>
      </c>
      <c r="E4435" s="1">
        <v>0.95</v>
      </c>
      <c r="F4435" s="1">
        <v>24.66</v>
      </c>
      <c r="G4435" s="1">
        <v>27.51</v>
      </c>
      <c r="H4435" s="1">
        <v>17.079999999999998</v>
      </c>
      <c r="I4435" s="1">
        <v>0</v>
      </c>
      <c r="J4435" s="1">
        <v>8.52</v>
      </c>
      <c r="K4435" s="1">
        <v>0</v>
      </c>
      <c r="L4435" s="1">
        <v>0</v>
      </c>
      <c r="M4435" s="1">
        <v>3.78</v>
      </c>
      <c r="N4435" s="1">
        <v>0</v>
      </c>
      <c r="O4435" s="1">
        <v>6.62</v>
      </c>
      <c r="P4435" s="1">
        <v>0.94</v>
      </c>
      <c r="Q4435" s="1">
        <v>2.83</v>
      </c>
      <c r="R4435" s="1">
        <v>8.84</v>
      </c>
      <c r="S4435" s="1">
        <v>0</v>
      </c>
      <c r="T4435" s="1">
        <v>2.84</v>
      </c>
      <c r="U4435" s="1">
        <v>12.91</v>
      </c>
      <c r="V4435" s="1">
        <v>0</v>
      </c>
      <c r="W4435" s="1">
        <v>9.4499999999999993</v>
      </c>
      <c r="X4435" s="1">
        <v>2.83</v>
      </c>
      <c r="Y4435" s="1">
        <v>17.05</v>
      </c>
      <c r="Z4435" s="1">
        <v>2.84</v>
      </c>
      <c r="AA4435" s="1">
        <v>5.69</v>
      </c>
      <c r="AB4435" s="1" t="s">
        <v>31</v>
      </c>
    </row>
    <row r="4436" spans="1:28">
      <c r="A4436" s="4">
        <v>44976</v>
      </c>
      <c r="B4436" s="1" t="s">
        <v>88</v>
      </c>
      <c r="C4436" s="1" t="s">
        <v>30</v>
      </c>
      <c r="D4436" s="1">
        <v>2.93</v>
      </c>
      <c r="E4436" s="1">
        <v>6.15</v>
      </c>
      <c r="F4436" s="1">
        <v>3.15</v>
      </c>
      <c r="G4436" s="1">
        <v>3.67</v>
      </c>
      <c r="H4436" s="1">
        <v>5.64</v>
      </c>
      <c r="I4436" s="1">
        <v>9.75</v>
      </c>
      <c r="J4436" s="1">
        <v>34.840000000000003</v>
      </c>
      <c r="K4436" s="1">
        <v>94.06</v>
      </c>
      <c r="L4436" s="1">
        <v>116.76</v>
      </c>
      <c r="M4436" s="1">
        <v>116.47</v>
      </c>
      <c r="N4436" s="1">
        <v>122.93</v>
      </c>
      <c r="O4436" s="1">
        <v>118.71</v>
      </c>
      <c r="P4436" s="1">
        <v>121.44</v>
      </c>
      <c r="Q4436" s="1">
        <v>118.92</v>
      </c>
      <c r="R4436" s="1">
        <v>63.06</v>
      </c>
      <c r="S4436" s="1">
        <v>18.809999999999999</v>
      </c>
      <c r="T4436" s="1">
        <v>2.34</v>
      </c>
      <c r="U4436" s="1">
        <v>2.4</v>
      </c>
      <c r="V4436" s="1">
        <v>2.33</v>
      </c>
      <c r="W4436" s="1">
        <v>2.33</v>
      </c>
      <c r="X4436" s="1">
        <v>2.34</v>
      </c>
      <c r="Y4436" s="1">
        <v>2.2000000000000002</v>
      </c>
      <c r="Z4436" s="1">
        <v>2.41</v>
      </c>
      <c r="AA4436" s="1">
        <v>2.56</v>
      </c>
      <c r="AB4436" s="1" t="s">
        <v>31</v>
      </c>
    </row>
    <row r="4437" spans="1:28">
      <c r="A4437" s="4">
        <v>44976</v>
      </c>
      <c r="B4437" s="1" t="s">
        <v>89</v>
      </c>
      <c r="C4437" s="1" t="s">
        <v>30</v>
      </c>
      <c r="D4437" s="1">
        <v>3519.15</v>
      </c>
      <c r="E4437" s="1">
        <v>3531.73</v>
      </c>
      <c r="F4437" s="1">
        <v>3548.44</v>
      </c>
      <c r="G4437" s="1">
        <v>3545.53</v>
      </c>
      <c r="H4437" s="1">
        <v>3644.58</v>
      </c>
      <c r="I4437" s="1">
        <v>3550.74</v>
      </c>
      <c r="J4437" s="1">
        <v>3216.59</v>
      </c>
      <c r="K4437" s="1">
        <v>3443.17</v>
      </c>
      <c r="L4437" s="1">
        <v>3600.92</v>
      </c>
      <c r="M4437" s="1">
        <v>3888.72</v>
      </c>
      <c r="N4437" s="1">
        <v>4533.76</v>
      </c>
      <c r="O4437" s="1">
        <v>4907.63</v>
      </c>
      <c r="P4437" s="1">
        <v>4954.92</v>
      </c>
      <c r="Q4437" s="1">
        <v>4903.12</v>
      </c>
      <c r="R4437" s="1">
        <v>4890.97</v>
      </c>
      <c r="S4437" s="1">
        <v>4900.07</v>
      </c>
      <c r="T4437" s="1">
        <v>5032.2299999999996</v>
      </c>
      <c r="U4437" s="1">
        <v>5238.55</v>
      </c>
      <c r="V4437" s="1">
        <v>5263.32</v>
      </c>
      <c r="W4437" s="1">
        <v>4940.13</v>
      </c>
      <c r="X4437" s="1">
        <v>4260.91</v>
      </c>
      <c r="Y4437" s="1">
        <v>3545.33</v>
      </c>
      <c r="Z4437" s="1">
        <v>3494.41</v>
      </c>
      <c r="AA4437" s="1">
        <v>3627.14</v>
      </c>
      <c r="AB4437" s="1" t="s">
        <v>31</v>
      </c>
    </row>
    <row r="4438" spans="1:28">
      <c r="A4438" s="4">
        <v>44976</v>
      </c>
      <c r="B4438" s="1" t="s">
        <v>90</v>
      </c>
      <c r="C4438" s="1" t="s">
        <v>30</v>
      </c>
      <c r="D4438" s="1">
        <v>13592.9</v>
      </c>
      <c r="E4438" s="1">
        <v>13381.3</v>
      </c>
      <c r="F4438" s="1">
        <v>13189.45</v>
      </c>
      <c r="G4438" s="1">
        <v>12514.28</v>
      </c>
      <c r="H4438" s="1">
        <v>12435.79</v>
      </c>
      <c r="I4438" s="1">
        <v>12381.44</v>
      </c>
      <c r="J4438" s="1">
        <v>12240.93</v>
      </c>
      <c r="K4438" s="1">
        <v>12208.67</v>
      </c>
      <c r="L4438" s="1">
        <v>12691.52</v>
      </c>
      <c r="M4438" s="1">
        <v>12873.91</v>
      </c>
      <c r="N4438" s="1">
        <v>13846.19</v>
      </c>
      <c r="O4438" s="1">
        <v>15043.92</v>
      </c>
      <c r="P4438" s="1">
        <v>14624.3</v>
      </c>
      <c r="Q4438" s="1">
        <v>14163.74</v>
      </c>
      <c r="R4438" s="1">
        <v>13659.04</v>
      </c>
      <c r="S4438" s="1">
        <v>13795.86</v>
      </c>
      <c r="T4438" s="1">
        <v>14252.8</v>
      </c>
      <c r="U4438" s="1">
        <v>14441.71</v>
      </c>
      <c r="V4438" s="1">
        <v>14489.5</v>
      </c>
      <c r="W4438" s="1">
        <v>14487.09</v>
      </c>
      <c r="X4438" s="1">
        <v>13747.24</v>
      </c>
      <c r="Y4438" s="1">
        <v>12811.43</v>
      </c>
      <c r="Z4438" s="1">
        <v>12185.83</v>
      </c>
      <c r="AA4438" s="1">
        <v>11667.27</v>
      </c>
      <c r="AB4438" s="1" t="s">
        <v>31</v>
      </c>
    </row>
    <row r="4439" spans="1:28">
      <c r="A4439" s="4">
        <v>44976</v>
      </c>
      <c r="B4439" s="1" t="s">
        <v>90</v>
      </c>
      <c r="C4439" s="1" t="s">
        <v>32</v>
      </c>
      <c r="D4439" s="1">
        <v>6157.67</v>
      </c>
      <c r="E4439" s="1">
        <v>5897.82</v>
      </c>
      <c r="F4439" s="1">
        <v>5707.16</v>
      </c>
      <c r="G4439" s="1">
        <v>5454.26</v>
      </c>
      <c r="H4439" s="1">
        <v>5185.79</v>
      </c>
      <c r="I4439" s="1">
        <v>5183.6899999999996</v>
      </c>
      <c r="J4439" s="1">
        <v>4717.8500000000004</v>
      </c>
      <c r="K4439" s="1">
        <v>5071.87</v>
      </c>
      <c r="L4439" s="1">
        <v>6037.52</v>
      </c>
      <c r="M4439" s="1">
        <v>6622.47</v>
      </c>
      <c r="N4439" s="1">
        <v>7132.35</v>
      </c>
      <c r="O4439" s="1">
        <v>7239.71</v>
      </c>
      <c r="P4439" s="1">
        <v>7399.09</v>
      </c>
      <c r="Q4439" s="1">
        <v>7365.88</v>
      </c>
      <c r="R4439" s="1">
        <v>7221.4</v>
      </c>
      <c r="S4439" s="1">
        <v>7286.77</v>
      </c>
      <c r="T4439" s="1">
        <v>7325.79</v>
      </c>
      <c r="U4439" s="1">
        <v>7294.9</v>
      </c>
      <c r="V4439" s="1">
        <v>7583.35</v>
      </c>
      <c r="W4439" s="1">
        <v>7586.94</v>
      </c>
      <c r="X4439" s="1">
        <v>7157.03</v>
      </c>
      <c r="Y4439" s="1">
        <v>6706.36</v>
      </c>
      <c r="Z4439" s="1">
        <v>6127.56</v>
      </c>
      <c r="AA4439" s="1">
        <v>6051.75</v>
      </c>
      <c r="AB4439" s="1" t="s">
        <v>31</v>
      </c>
    </row>
    <row r="4440" spans="1:28">
      <c r="A4440" s="4">
        <v>44976</v>
      </c>
      <c r="B4440" s="1" t="s">
        <v>91</v>
      </c>
      <c r="C4440" s="1" t="s">
        <v>30</v>
      </c>
      <c r="D4440" s="1">
        <v>10.34</v>
      </c>
      <c r="E4440" s="1">
        <v>10.34</v>
      </c>
      <c r="F4440" s="1">
        <v>10.54</v>
      </c>
      <c r="G4440" s="1">
        <v>10.74</v>
      </c>
      <c r="H4440" s="1">
        <v>10.54</v>
      </c>
      <c r="I4440" s="1">
        <v>10.54</v>
      </c>
      <c r="J4440" s="1">
        <v>6</v>
      </c>
      <c r="K4440" s="1">
        <v>8.26</v>
      </c>
      <c r="L4440" s="1">
        <v>25.96</v>
      </c>
      <c r="M4440" s="1">
        <v>64.09</v>
      </c>
      <c r="N4440" s="1">
        <v>49.79</v>
      </c>
      <c r="O4440" s="1">
        <v>34.28</v>
      </c>
      <c r="P4440" s="1">
        <v>30.42</v>
      </c>
      <c r="Q4440" s="1">
        <v>33.409999999999997</v>
      </c>
      <c r="R4440" s="1">
        <v>41.96</v>
      </c>
      <c r="S4440" s="1">
        <v>47.94</v>
      </c>
      <c r="T4440" s="1">
        <v>51.23</v>
      </c>
      <c r="U4440" s="1">
        <v>60.94</v>
      </c>
      <c r="V4440" s="1">
        <v>17.079999999999998</v>
      </c>
      <c r="W4440" s="1">
        <v>10.31</v>
      </c>
      <c r="X4440" s="1">
        <v>10.220000000000001</v>
      </c>
      <c r="Y4440" s="1">
        <v>10.23</v>
      </c>
      <c r="Z4440" s="1">
        <v>10.119999999999999</v>
      </c>
      <c r="AA4440" s="1">
        <v>10.24</v>
      </c>
      <c r="AB4440" s="1" t="s">
        <v>31</v>
      </c>
    </row>
    <row r="4441" spans="1:28">
      <c r="A4441" s="4">
        <v>44976</v>
      </c>
      <c r="B4441" s="1" t="s">
        <v>91</v>
      </c>
      <c r="C4441" s="1" t="s">
        <v>32</v>
      </c>
      <c r="D4441" s="1">
        <v>105.92</v>
      </c>
      <c r="E4441" s="1">
        <v>102.79</v>
      </c>
      <c r="F4441" s="1">
        <v>108.28</v>
      </c>
      <c r="G4441" s="1">
        <v>110.67</v>
      </c>
      <c r="H4441" s="1">
        <v>112.76</v>
      </c>
      <c r="I4441" s="1">
        <v>137.04</v>
      </c>
      <c r="J4441" s="1">
        <v>134.63</v>
      </c>
      <c r="K4441" s="1">
        <v>114.05</v>
      </c>
      <c r="L4441" s="1">
        <v>83.75</v>
      </c>
      <c r="M4441" s="1">
        <v>67.36</v>
      </c>
      <c r="N4441" s="1">
        <v>48.79</v>
      </c>
      <c r="O4441" s="1">
        <v>37.630000000000003</v>
      </c>
      <c r="P4441" s="1">
        <v>34.75</v>
      </c>
      <c r="Q4441" s="1">
        <v>39.299999999999997</v>
      </c>
      <c r="R4441" s="1">
        <v>47.59</v>
      </c>
      <c r="S4441" s="1">
        <v>64.95</v>
      </c>
      <c r="T4441" s="1">
        <v>77.260000000000005</v>
      </c>
      <c r="U4441" s="1">
        <v>95.28</v>
      </c>
      <c r="V4441" s="1">
        <v>130.32</v>
      </c>
      <c r="W4441" s="1">
        <v>119.15</v>
      </c>
      <c r="X4441" s="1">
        <v>106.79</v>
      </c>
      <c r="Y4441" s="1">
        <v>99.97</v>
      </c>
      <c r="Z4441" s="1">
        <v>96.77</v>
      </c>
      <c r="AA4441" s="1">
        <v>98.75</v>
      </c>
      <c r="AB4441" s="1" t="s">
        <v>31</v>
      </c>
    </row>
    <row r="4442" spans="1:28">
      <c r="A4442" s="4">
        <v>44976</v>
      </c>
      <c r="B4442" s="1" t="s">
        <v>92</v>
      </c>
      <c r="C4442" s="1" t="s">
        <v>30</v>
      </c>
      <c r="D4442" s="1">
        <v>163712.44</v>
      </c>
      <c r="E4442" s="1">
        <v>157321.04999999999</v>
      </c>
      <c r="F4442" s="1">
        <v>167526.68</v>
      </c>
      <c r="G4442" s="1">
        <v>166864.98000000001</v>
      </c>
      <c r="H4442" s="1">
        <v>161878.04</v>
      </c>
      <c r="I4442" s="1">
        <v>155891.45000000001</v>
      </c>
      <c r="J4442" s="1">
        <v>151898.35999999999</v>
      </c>
      <c r="K4442" s="1">
        <v>147094.59</v>
      </c>
      <c r="L4442" s="1">
        <v>148820.72</v>
      </c>
      <c r="M4442" s="1">
        <v>151532.87</v>
      </c>
      <c r="N4442" s="1">
        <v>156563.64000000001</v>
      </c>
      <c r="O4442" s="1">
        <v>152729.54999999999</v>
      </c>
      <c r="P4442" s="1">
        <v>154655.29999999999</v>
      </c>
      <c r="Q4442" s="1">
        <v>153588.62</v>
      </c>
      <c r="R4442" s="1">
        <v>166885.16</v>
      </c>
      <c r="S4442" s="1">
        <v>159363.88</v>
      </c>
      <c r="T4442" s="1">
        <v>161498.07999999999</v>
      </c>
      <c r="U4442" s="1">
        <v>166452.57</v>
      </c>
      <c r="V4442" s="1">
        <v>161430</v>
      </c>
      <c r="W4442" s="1">
        <v>158518.93</v>
      </c>
      <c r="X4442" s="1">
        <v>162617.48000000001</v>
      </c>
      <c r="Y4442" s="1">
        <v>161296.57999999999</v>
      </c>
      <c r="Z4442" s="1">
        <v>161492.5</v>
      </c>
      <c r="AA4442" s="1">
        <v>159878.35</v>
      </c>
      <c r="AB4442" s="1" t="s">
        <v>31</v>
      </c>
    </row>
    <row r="4443" spans="1:28">
      <c r="A4443" s="4">
        <v>44976</v>
      </c>
      <c r="B4443" s="1" t="s">
        <v>93</v>
      </c>
      <c r="C4443" s="1" t="s">
        <v>32</v>
      </c>
      <c r="D4443" s="1">
        <v>2724.19</v>
      </c>
      <c r="E4443" s="1">
        <v>2685.11</v>
      </c>
      <c r="F4443" s="1">
        <v>2671.45</v>
      </c>
      <c r="G4443" s="1">
        <v>2631.2</v>
      </c>
      <c r="H4443" s="1">
        <v>2620.06</v>
      </c>
      <c r="I4443" s="1">
        <v>2662.74</v>
      </c>
      <c r="J4443" s="1">
        <v>3046.81</v>
      </c>
      <c r="K4443" s="1">
        <v>3308.99</v>
      </c>
      <c r="L4443" s="1">
        <v>3629.67</v>
      </c>
      <c r="M4443" s="1">
        <v>3918.02</v>
      </c>
      <c r="N4443" s="1">
        <v>4012.77</v>
      </c>
      <c r="O4443" s="1">
        <v>4000.15</v>
      </c>
      <c r="P4443" s="1">
        <v>4055.14</v>
      </c>
      <c r="Q4443" s="1">
        <v>4065.22</v>
      </c>
      <c r="R4443" s="1">
        <v>4122.05</v>
      </c>
      <c r="S4443" s="1">
        <v>4044.85</v>
      </c>
      <c r="T4443" s="1">
        <v>4000.26</v>
      </c>
      <c r="U4443" s="1">
        <v>4008.28</v>
      </c>
      <c r="V4443" s="1">
        <v>3944.67</v>
      </c>
      <c r="W4443" s="1">
        <v>3622.32</v>
      </c>
      <c r="X4443" s="1">
        <v>3291.99</v>
      </c>
      <c r="Y4443" s="1">
        <v>2864.09</v>
      </c>
      <c r="Z4443" s="1">
        <v>2705.61</v>
      </c>
      <c r="AA4443" s="1">
        <v>2620.9499999999998</v>
      </c>
      <c r="AB4443" s="1" t="s">
        <v>31</v>
      </c>
    </row>
    <row r="4444" spans="1:28">
      <c r="A4444" s="4">
        <v>44976</v>
      </c>
      <c r="B4444" s="1" t="s">
        <v>94</v>
      </c>
      <c r="C4444" s="1" t="s">
        <v>30</v>
      </c>
      <c r="D4444" s="1">
        <v>22778.77</v>
      </c>
      <c r="E4444" s="1">
        <v>22854</v>
      </c>
      <c r="F4444" s="1">
        <v>17187.71</v>
      </c>
      <c r="G4444" s="1">
        <v>11466.48</v>
      </c>
      <c r="H4444" s="1">
        <v>5726.38</v>
      </c>
      <c r="I4444" s="1">
        <v>3643.79</v>
      </c>
      <c r="J4444" s="1">
        <v>2912.99</v>
      </c>
      <c r="K4444" s="1">
        <v>2930.71</v>
      </c>
      <c r="L4444" s="1">
        <v>3230.86</v>
      </c>
      <c r="M4444" s="1">
        <v>3587.89</v>
      </c>
      <c r="N4444" s="1">
        <v>3816.24</v>
      </c>
      <c r="O4444" s="1">
        <v>4303.46</v>
      </c>
      <c r="P4444" s="1">
        <v>3871.33</v>
      </c>
      <c r="Q4444" s="1">
        <v>4167.79</v>
      </c>
      <c r="R4444" s="1">
        <v>4376.67</v>
      </c>
      <c r="S4444" s="1">
        <v>4072.29</v>
      </c>
      <c r="T4444" s="1">
        <v>4218.91</v>
      </c>
      <c r="U4444" s="1">
        <v>4598.92</v>
      </c>
      <c r="V4444" s="1">
        <v>4667.41</v>
      </c>
      <c r="W4444" s="1">
        <v>5184.79</v>
      </c>
      <c r="X4444" s="1">
        <v>8893.1</v>
      </c>
      <c r="Y4444" s="1">
        <v>13405.75</v>
      </c>
      <c r="Z4444" s="1">
        <v>17369.79</v>
      </c>
      <c r="AA4444" s="1">
        <v>18514.36</v>
      </c>
      <c r="AB4444" s="1" t="s">
        <v>31</v>
      </c>
    </row>
    <row r="4445" spans="1:28">
      <c r="A4445" s="4">
        <v>44976</v>
      </c>
      <c r="B4445" s="1" t="s">
        <v>94</v>
      </c>
      <c r="C4445" s="1" t="s">
        <v>32</v>
      </c>
      <c r="D4445" s="1">
        <v>942.05</v>
      </c>
      <c r="E4445" s="1">
        <v>761.3</v>
      </c>
      <c r="F4445" s="1">
        <v>784.41</v>
      </c>
      <c r="G4445" s="1">
        <v>748.97</v>
      </c>
      <c r="H4445" s="1">
        <v>882.58</v>
      </c>
      <c r="I4445" s="1">
        <v>929.23</v>
      </c>
      <c r="J4445" s="1">
        <v>876.03</v>
      </c>
      <c r="K4445" s="1">
        <v>828.79</v>
      </c>
      <c r="L4445" s="1">
        <v>873.39</v>
      </c>
      <c r="M4445" s="1">
        <v>801.92</v>
      </c>
      <c r="N4445" s="1">
        <v>922.6</v>
      </c>
      <c r="O4445" s="1">
        <v>948.97</v>
      </c>
      <c r="P4445" s="1">
        <v>972.59</v>
      </c>
      <c r="Q4445" s="1">
        <v>871.02</v>
      </c>
      <c r="R4445" s="1">
        <v>948.23</v>
      </c>
      <c r="S4445" s="1">
        <v>963.71</v>
      </c>
      <c r="T4445" s="1">
        <v>971.4</v>
      </c>
      <c r="U4445" s="1">
        <v>1137.46</v>
      </c>
      <c r="V4445" s="1">
        <v>1252.8</v>
      </c>
      <c r="W4445" s="1">
        <v>1115.01</v>
      </c>
      <c r="X4445" s="1">
        <v>1126.29</v>
      </c>
      <c r="Y4445" s="1">
        <v>1036.07</v>
      </c>
      <c r="Z4445" s="1">
        <v>836.12</v>
      </c>
      <c r="AA4445" s="1">
        <v>797.89</v>
      </c>
      <c r="AB4445" s="1" t="s">
        <v>31</v>
      </c>
    </row>
    <row r="4446" spans="1:28">
      <c r="A4446" s="4">
        <v>44976</v>
      </c>
      <c r="B4446" s="1" t="s">
        <v>97</v>
      </c>
      <c r="C4446" s="1" t="s">
        <v>30</v>
      </c>
      <c r="D4446" s="1">
        <v>0</v>
      </c>
      <c r="E4446" s="1">
        <v>0</v>
      </c>
      <c r="F4446" s="1">
        <v>0</v>
      </c>
      <c r="G4446" s="1">
        <v>8.51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28.94</v>
      </c>
      <c r="Y4446" s="1">
        <v>0</v>
      </c>
      <c r="Z4446" s="1">
        <v>0</v>
      </c>
      <c r="AA4446" s="1">
        <v>0</v>
      </c>
      <c r="AB4446" s="1" t="s">
        <v>31</v>
      </c>
    </row>
    <row r="4447" spans="1:28">
      <c r="A4447" s="4">
        <v>44976</v>
      </c>
      <c r="B4447" s="1" t="s">
        <v>95</v>
      </c>
      <c r="C4447" s="1" t="s">
        <v>30</v>
      </c>
      <c r="D4447" s="1">
        <v>2804.7</v>
      </c>
      <c r="E4447" s="1">
        <v>2625.63</v>
      </c>
      <c r="F4447" s="1">
        <v>2654.57</v>
      </c>
      <c r="G4447" s="1">
        <v>3082.71</v>
      </c>
      <c r="H4447" s="1">
        <v>2568.12</v>
      </c>
      <c r="I4447" s="1">
        <v>2152.23</v>
      </c>
      <c r="J4447" s="1">
        <v>1952.72</v>
      </c>
      <c r="K4447" s="1">
        <v>1909.15</v>
      </c>
      <c r="L4447" s="1">
        <v>1703.56</v>
      </c>
      <c r="M4447" s="1">
        <v>1617.67</v>
      </c>
      <c r="N4447" s="1">
        <v>1757.09</v>
      </c>
      <c r="O4447" s="1">
        <v>1535.71</v>
      </c>
      <c r="P4447" s="1">
        <v>1504.48</v>
      </c>
      <c r="Q4447" s="1">
        <v>1639.2</v>
      </c>
      <c r="R4447" s="1">
        <v>1949.77</v>
      </c>
      <c r="S4447" s="1">
        <v>2017.12</v>
      </c>
      <c r="T4447" s="1">
        <v>1801.52</v>
      </c>
      <c r="U4447" s="1">
        <v>783.71</v>
      </c>
      <c r="V4447" s="1">
        <v>1980.38</v>
      </c>
      <c r="W4447" s="1">
        <v>1956.18</v>
      </c>
      <c r="X4447" s="1">
        <v>1684.99</v>
      </c>
      <c r="Y4447" s="1">
        <v>1761.16</v>
      </c>
      <c r="Z4447" s="1">
        <v>1734.12</v>
      </c>
      <c r="AA4447" s="1">
        <v>1840.53</v>
      </c>
      <c r="AB4447" s="1" t="s">
        <v>31</v>
      </c>
    </row>
    <row r="4448" spans="1:28">
      <c r="A4448" s="4">
        <v>44977</v>
      </c>
      <c r="B4448" s="1" t="s">
        <v>29</v>
      </c>
      <c r="C4448" s="1" t="s">
        <v>30</v>
      </c>
      <c r="D4448" s="1">
        <v>778.07</v>
      </c>
      <c r="E4448" s="1">
        <v>755.53</v>
      </c>
      <c r="F4448" s="1">
        <v>760.7</v>
      </c>
      <c r="G4448" s="1">
        <v>754.35</v>
      </c>
      <c r="H4448" s="1">
        <v>774.96</v>
      </c>
      <c r="I4448" s="1">
        <v>822.35</v>
      </c>
      <c r="J4448" s="1">
        <v>803.5</v>
      </c>
      <c r="K4448" s="1">
        <v>974.43</v>
      </c>
      <c r="L4448" s="1">
        <v>1053.67</v>
      </c>
      <c r="M4448" s="1">
        <v>1077.79</v>
      </c>
      <c r="N4448" s="1">
        <v>1096.8</v>
      </c>
      <c r="O4448" s="1">
        <v>1108.99</v>
      </c>
      <c r="P4448" s="1">
        <v>1023.32</v>
      </c>
      <c r="Q4448" s="1">
        <v>993.19</v>
      </c>
      <c r="R4448" s="1">
        <v>1044.22</v>
      </c>
      <c r="S4448" s="1">
        <v>1090.55</v>
      </c>
      <c r="T4448" s="1">
        <v>1131.22</v>
      </c>
      <c r="U4448" s="1">
        <v>1101.97</v>
      </c>
      <c r="V4448" s="1">
        <v>1150.56</v>
      </c>
      <c r="W4448" s="1">
        <v>1076.55</v>
      </c>
      <c r="X4448" s="1">
        <v>1024.23</v>
      </c>
      <c r="Y4448" s="1">
        <v>960.67</v>
      </c>
      <c r="Z4448" s="1">
        <v>908.64</v>
      </c>
      <c r="AA4448" s="1">
        <v>853.01</v>
      </c>
      <c r="AB4448" s="1" t="s">
        <v>31</v>
      </c>
    </row>
    <row r="4449" spans="1:28">
      <c r="A4449" s="4">
        <v>44977</v>
      </c>
      <c r="B4449" s="1" t="s">
        <v>29</v>
      </c>
      <c r="C4449" s="1" t="s">
        <v>32</v>
      </c>
      <c r="D4449" s="1">
        <v>1135.1600000000001</v>
      </c>
      <c r="E4449" s="1">
        <v>1111.53</v>
      </c>
      <c r="F4449" s="1">
        <v>1106.94</v>
      </c>
      <c r="G4449" s="1">
        <v>1087.01</v>
      </c>
      <c r="H4449" s="1">
        <v>1085.0999999999999</v>
      </c>
      <c r="I4449" s="1">
        <v>1197.5</v>
      </c>
      <c r="J4449" s="1">
        <v>1372.13</v>
      </c>
      <c r="K4449" s="1">
        <v>1877.88</v>
      </c>
      <c r="L4449" s="1">
        <v>2288.66</v>
      </c>
      <c r="M4449" s="1">
        <v>2602.9499999999998</v>
      </c>
      <c r="N4449" s="1">
        <v>2776.84</v>
      </c>
      <c r="O4449" s="1">
        <v>2852.33</v>
      </c>
      <c r="P4449" s="1">
        <v>2730.32</v>
      </c>
      <c r="Q4449" s="1">
        <v>2574.38</v>
      </c>
      <c r="R4449" s="1">
        <v>2681.44</v>
      </c>
      <c r="S4449" s="1">
        <v>2822.22</v>
      </c>
      <c r="T4449" s="1">
        <v>2671.61</v>
      </c>
      <c r="U4449" s="1">
        <v>2587.75</v>
      </c>
      <c r="V4449" s="1">
        <v>2407.58</v>
      </c>
      <c r="W4449" s="1">
        <v>2164.23</v>
      </c>
      <c r="X4449" s="1">
        <v>1859.24</v>
      </c>
      <c r="Y4449" s="1">
        <v>1654.14</v>
      </c>
      <c r="Z4449" s="1">
        <v>1486.76</v>
      </c>
      <c r="AA4449" s="1">
        <v>1272.4100000000001</v>
      </c>
      <c r="AB4449" s="1" t="s">
        <v>31</v>
      </c>
    </row>
    <row r="4450" spans="1:28">
      <c r="A4450" s="4">
        <v>44977</v>
      </c>
      <c r="B4450" s="1" t="s">
        <v>33</v>
      </c>
      <c r="C4450" s="1" t="s">
        <v>30</v>
      </c>
      <c r="D4450" s="1">
        <v>403.86</v>
      </c>
      <c r="E4450" s="1">
        <v>387.24</v>
      </c>
      <c r="F4450" s="1">
        <v>382.59</v>
      </c>
      <c r="G4450" s="1">
        <v>392.72</v>
      </c>
      <c r="H4450" s="1">
        <v>386.5</v>
      </c>
      <c r="I4450" s="1">
        <v>440.05</v>
      </c>
      <c r="J4450" s="1">
        <v>529.96</v>
      </c>
      <c r="K4450" s="1">
        <v>644.23</v>
      </c>
      <c r="L4450" s="1">
        <v>707.32</v>
      </c>
      <c r="M4450" s="1">
        <v>569.25</v>
      </c>
      <c r="N4450" s="1">
        <v>585.70000000000005</v>
      </c>
      <c r="O4450" s="1">
        <v>542.89</v>
      </c>
      <c r="P4450" s="1">
        <v>541.75</v>
      </c>
      <c r="Q4450" s="1">
        <v>631.54999999999995</v>
      </c>
      <c r="R4450" s="1">
        <v>661.06</v>
      </c>
      <c r="S4450" s="1">
        <v>825.71</v>
      </c>
      <c r="T4450" s="1">
        <v>854.57</v>
      </c>
      <c r="U4450" s="1">
        <v>855.49</v>
      </c>
      <c r="V4450" s="1">
        <v>759.4</v>
      </c>
      <c r="W4450" s="1">
        <v>838.49</v>
      </c>
      <c r="X4450" s="1">
        <v>785.55</v>
      </c>
      <c r="Y4450" s="1">
        <v>702.03</v>
      </c>
      <c r="Z4450" s="1">
        <v>587.01</v>
      </c>
      <c r="AA4450" s="1">
        <v>547.63</v>
      </c>
      <c r="AB4450" s="1" t="s">
        <v>31</v>
      </c>
    </row>
    <row r="4451" spans="1:28">
      <c r="A4451" s="4">
        <v>44977</v>
      </c>
      <c r="B4451" s="1" t="s">
        <v>33</v>
      </c>
      <c r="C4451" s="1" t="s">
        <v>32</v>
      </c>
      <c r="D4451" s="1">
        <v>1110.79</v>
      </c>
      <c r="E4451" s="1">
        <v>1076.81</v>
      </c>
      <c r="F4451" s="1">
        <v>1058.1300000000001</v>
      </c>
      <c r="G4451" s="1">
        <v>1071.73</v>
      </c>
      <c r="H4451" s="1">
        <v>1155.25</v>
      </c>
      <c r="I4451" s="1">
        <v>1263.81</v>
      </c>
      <c r="J4451" s="1">
        <v>1541.78</v>
      </c>
      <c r="K4451" s="1">
        <v>1818.36</v>
      </c>
      <c r="L4451" s="1">
        <v>1958.37</v>
      </c>
      <c r="M4451" s="1">
        <v>2120.44</v>
      </c>
      <c r="N4451" s="1">
        <v>2381.84</v>
      </c>
      <c r="O4451" s="1">
        <v>2413.62</v>
      </c>
      <c r="P4451" s="1">
        <v>2537.1</v>
      </c>
      <c r="Q4451" s="1">
        <v>2550.35</v>
      </c>
      <c r="R4451" s="1">
        <v>2594.64</v>
      </c>
      <c r="S4451" s="1">
        <v>2602.4</v>
      </c>
      <c r="T4451" s="1">
        <v>2651.09</v>
      </c>
      <c r="U4451" s="1">
        <v>2501.4299999999998</v>
      </c>
      <c r="V4451" s="1">
        <v>2318.75</v>
      </c>
      <c r="W4451" s="1">
        <v>2131.37</v>
      </c>
      <c r="X4451" s="1">
        <v>2115.46</v>
      </c>
      <c r="Y4451" s="1">
        <v>2021.26</v>
      </c>
      <c r="Z4451" s="1">
        <v>1826.36</v>
      </c>
      <c r="AA4451" s="1">
        <v>1800.89</v>
      </c>
      <c r="AB4451" s="1" t="s">
        <v>31</v>
      </c>
    </row>
    <row r="4452" spans="1:28">
      <c r="A4452" s="4">
        <v>44977</v>
      </c>
      <c r="B4452" s="1" t="s">
        <v>34</v>
      </c>
      <c r="C4452" s="1" t="s">
        <v>30</v>
      </c>
      <c r="D4452" s="1">
        <v>454.02</v>
      </c>
      <c r="E4452" s="1">
        <v>825.19</v>
      </c>
      <c r="F4452" s="1">
        <v>907.59</v>
      </c>
      <c r="G4452" s="1">
        <v>793.77</v>
      </c>
      <c r="H4452" s="1">
        <v>814.42</v>
      </c>
      <c r="I4452" s="1">
        <v>706.54</v>
      </c>
      <c r="J4452" s="1">
        <v>699.56</v>
      </c>
      <c r="K4452" s="1">
        <v>1101.03</v>
      </c>
      <c r="L4452" s="1">
        <v>1277.01</v>
      </c>
      <c r="M4452" s="1">
        <v>1341.1</v>
      </c>
      <c r="N4452" s="1">
        <v>1454.35</v>
      </c>
      <c r="O4452" s="1">
        <v>1611.88</v>
      </c>
      <c r="P4452" s="1">
        <v>2334.64</v>
      </c>
      <c r="Q4452" s="1">
        <v>2351.96</v>
      </c>
      <c r="R4452" s="1">
        <v>2204.16</v>
      </c>
      <c r="S4452" s="1">
        <v>1987.32</v>
      </c>
      <c r="T4452" s="1">
        <v>1435.66</v>
      </c>
      <c r="U4452" s="1">
        <v>961.29</v>
      </c>
      <c r="V4452" s="1">
        <v>352.85</v>
      </c>
      <c r="W4452" s="1">
        <v>364.34</v>
      </c>
      <c r="X4452" s="1">
        <v>744.49</v>
      </c>
      <c r="Y4452" s="1">
        <v>750.13</v>
      </c>
      <c r="Z4452" s="1">
        <v>947.94</v>
      </c>
      <c r="AA4452" s="1">
        <v>1043.46</v>
      </c>
      <c r="AB4452" s="1" t="s">
        <v>31</v>
      </c>
    </row>
    <row r="4453" spans="1:28">
      <c r="A4453" s="4">
        <v>44977</v>
      </c>
      <c r="B4453" s="1" t="s">
        <v>34</v>
      </c>
      <c r="C4453" s="1" t="s">
        <v>32</v>
      </c>
      <c r="D4453" s="1">
        <v>53906.94</v>
      </c>
      <c r="E4453" s="1">
        <v>51865.55</v>
      </c>
      <c r="F4453" s="1">
        <v>50125</v>
      </c>
      <c r="G4453" s="1">
        <v>49218.53</v>
      </c>
      <c r="H4453" s="1">
        <v>48923.58</v>
      </c>
      <c r="I4453" s="1">
        <v>50636.01</v>
      </c>
      <c r="J4453" s="1">
        <v>47871.37</v>
      </c>
      <c r="K4453" s="1">
        <v>52291.62</v>
      </c>
      <c r="L4453" s="1">
        <v>57233.45</v>
      </c>
      <c r="M4453" s="1">
        <v>60828.67</v>
      </c>
      <c r="N4453" s="1">
        <v>63012.93</v>
      </c>
      <c r="O4453" s="1">
        <v>64431.98</v>
      </c>
      <c r="P4453" s="1">
        <v>60249.82</v>
      </c>
      <c r="Q4453" s="1">
        <v>63374.19</v>
      </c>
      <c r="R4453" s="1">
        <v>69196.75</v>
      </c>
      <c r="S4453" s="1">
        <v>70373.570000000007</v>
      </c>
      <c r="T4453" s="1">
        <v>68916.37</v>
      </c>
      <c r="U4453" s="1">
        <v>65842.2</v>
      </c>
      <c r="V4453" s="1">
        <v>70781.19</v>
      </c>
      <c r="W4453" s="1">
        <v>72292.240000000005</v>
      </c>
      <c r="X4453" s="1">
        <v>71087.94</v>
      </c>
      <c r="Y4453" s="1">
        <v>67944.570000000007</v>
      </c>
      <c r="Z4453" s="1">
        <v>63320.73</v>
      </c>
      <c r="AA4453" s="1">
        <v>58473.68</v>
      </c>
      <c r="AB4453" s="1" t="s">
        <v>31</v>
      </c>
    </row>
    <row r="4454" spans="1:28">
      <c r="A4454" s="4">
        <v>44977</v>
      </c>
      <c r="B4454" s="1" t="s">
        <v>35</v>
      </c>
      <c r="C4454" s="1" t="s">
        <v>30</v>
      </c>
      <c r="D4454" s="1">
        <v>9001.9599999999991</v>
      </c>
      <c r="E4454" s="1">
        <v>9030.56</v>
      </c>
      <c r="F4454" s="1">
        <v>9515.2199999999993</v>
      </c>
      <c r="G4454" s="1">
        <v>9465.91</v>
      </c>
      <c r="H4454" s="1">
        <v>9610.2900000000009</v>
      </c>
      <c r="I4454" s="1">
        <v>9585.99</v>
      </c>
      <c r="J4454" s="1">
        <v>9611.82</v>
      </c>
      <c r="K4454" s="1">
        <v>9378.65</v>
      </c>
      <c r="L4454" s="1">
        <v>8256.81</v>
      </c>
      <c r="M4454" s="1">
        <v>5936.43</v>
      </c>
      <c r="N4454" s="1">
        <v>5381.63</v>
      </c>
      <c r="O4454" s="1">
        <v>5258.29</v>
      </c>
      <c r="P4454" s="1">
        <v>4606.6099999999997</v>
      </c>
      <c r="Q4454" s="1">
        <v>4242.38</v>
      </c>
      <c r="R4454" s="1">
        <v>6342.88</v>
      </c>
      <c r="S4454" s="1">
        <v>9336.2199999999993</v>
      </c>
      <c r="T4454" s="1">
        <v>10204.040000000001</v>
      </c>
      <c r="U4454" s="1">
        <v>10820.05</v>
      </c>
      <c r="V4454" s="1">
        <v>10825.22</v>
      </c>
      <c r="W4454" s="1">
        <v>11105.07</v>
      </c>
      <c r="X4454" s="1">
        <v>11080.66</v>
      </c>
      <c r="Y4454" s="1">
        <v>10618.24</v>
      </c>
      <c r="Z4454" s="1">
        <v>10529.87</v>
      </c>
      <c r="AA4454" s="1">
        <v>10877.55</v>
      </c>
      <c r="AB4454" s="1" t="s">
        <v>31</v>
      </c>
    </row>
    <row r="4455" spans="1:28">
      <c r="A4455" s="4">
        <v>44977</v>
      </c>
      <c r="B4455" s="1" t="s">
        <v>36</v>
      </c>
      <c r="C4455" s="1" t="s">
        <v>30</v>
      </c>
      <c r="D4455" s="1">
        <v>8907.9500000000007</v>
      </c>
      <c r="E4455" s="1">
        <v>8972.36</v>
      </c>
      <c r="F4455" s="1">
        <v>9059.2800000000007</v>
      </c>
      <c r="G4455" s="1">
        <v>9072.9500000000007</v>
      </c>
      <c r="H4455" s="1">
        <v>9041.89</v>
      </c>
      <c r="I4455" s="1">
        <v>8986.44</v>
      </c>
      <c r="J4455" s="1">
        <v>874.76</v>
      </c>
      <c r="K4455" s="1">
        <v>1202.83</v>
      </c>
      <c r="L4455" s="1">
        <v>1290.8</v>
      </c>
      <c r="M4455" s="1">
        <v>1370.61</v>
      </c>
      <c r="N4455" s="1">
        <v>1424.67</v>
      </c>
      <c r="O4455" s="1">
        <v>1442.76</v>
      </c>
      <c r="P4455" s="1">
        <v>1278.0999999999999</v>
      </c>
      <c r="Q4455" s="1">
        <v>1270.6099999999999</v>
      </c>
      <c r="R4455" s="1">
        <v>1383.36</v>
      </c>
      <c r="S4455" s="1">
        <v>1414.64</v>
      </c>
      <c r="T4455" s="1">
        <v>1530.61</v>
      </c>
      <c r="U4455" s="1">
        <v>1360.38</v>
      </c>
      <c r="V4455" s="1">
        <v>9511.91</v>
      </c>
      <c r="W4455" s="1">
        <v>9529.57</v>
      </c>
      <c r="X4455" s="1">
        <v>9479.83</v>
      </c>
      <c r="Y4455" s="1">
        <v>9425.44</v>
      </c>
      <c r="Z4455" s="1">
        <v>9191.8799999999992</v>
      </c>
      <c r="AA4455" s="1">
        <v>9092.06</v>
      </c>
      <c r="AB4455" s="1" t="s">
        <v>31</v>
      </c>
    </row>
    <row r="4456" spans="1:28">
      <c r="A4456" s="4">
        <v>44977</v>
      </c>
      <c r="B4456" s="1" t="s">
        <v>36</v>
      </c>
      <c r="C4456" s="1" t="s">
        <v>32</v>
      </c>
      <c r="D4456" s="1">
        <v>55224.7</v>
      </c>
      <c r="E4456" s="1">
        <v>50680.08</v>
      </c>
      <c r="F4456" s="1">
        <v>49068.02</v>
      </c>
      <c r="G4456" s="1">
        <v>49058.400000000001</v>
      </c>
      <c r="H4456" s="1">
        <v>53201.57</v>
      </c>
      <c r="I4456" s="1">
        <v>77045.149999999994</v>
      </c>
      <c r="J4456" s="1">
        <v>101229.51</v>
      </c>
      <c r="K4456" s="1">
        <v>94060.76</v>
      </c>
      <c r="L4456" s="1">
        <v>95954.08</v>
      </c>
      <c r="M4456" s="1">
        <v>97405.42</v>
      </c>
      <c r="N4456" s="1">
        <v>102093.93</v>
      </c>
      <c r="O4456" s="1">
        <v>107349.27</v>
      </c>
      <c r="P4456" s="1">
        <v>103007.42</v>
      </c>
      <c r="Q4456" s="1">
        <v>99393.84</v>
      </c>
      <c r="R4456" s="1">
        <v>101003.38</v>
      </c>
      <c r="S4456" s="1">
        <v>102242.72</v>
      </c>
      <c r="T4456" s="1">
        <v>103646.49</v>
      </c>
      <c r="U4456" s="1">
        <v>105677.9</v>
      </c>
      <c r="V4456" s="1">
        <v>110706.07</v>
      </c>
      <c r="W4456" s="1">
        <v>121369.3</v>
      </c>
      <c r="X4456" s="1">
        <v>111469.09</v>
      </c>
      <c r="Y4456" s="1">
        <v>97177.42</v>
      </c>
      <c r="Z4456" s="1">
        <v>78774.78</v>
      </c>
      <c r="AA4456" s="1">
        <v>64560.76</v>
      </c>
      <c r="AB4456" s="1" t="s">
        <v>31</v>
      </c>
    </row>
    <row r="4457" spans="1:28">
      <c r="A4457" s="4">
        <v>44977</v>
      </c>
      <c r="B4457" s="1" t="s">
        <v>37</v>
      </c>
      <c r="C4457" s="1" t="s">
        <v>30</v>
      </c>
      <c r="D4457" s="1">
        <v>5579.12</v>
      </c>
      <c r="E4457" s="1">
        <v>6095.83</v>
      </c>
      <c r="F4457" s="1">
        <v>5998.36</v>
      </c>
      <c r="G4457" s="1">
        <v>5999.06</v>
      </c>
      <c r="H4457" s="1">
        <v>6183.33</v>
      </c>
      <c r="I4457" s="1">
        <v>6201.58</v>
      </c>
      <c r="J4457" s="1">
        <v>6984.96</v>
      </c>
      <c r="K4457" s="1">
        <v>7837.09</v>
      </c>
      <c r="L4457" s="1">
        <v>8367.23</v>
      </c>
      <c r="M4457" s="1">
        <v>8261.0499999999993</v>
      </c>
      <c r="N4457" s="1">
        <v>7345.46</v>
      </c>
      <c r="O4457" s="1">
        <v>7136.54</v>
      </c>
      <c r="P4457" s="1">
        <v>7232.17</v>
      </c>
      <c r="Q4457" s="1">
        <v>7637.37</v>
      </c>
      <c r="R4457" s="1">
        <v>7154.58</v>
      </c>
      <c r="S4457" s="1">
        <v>5697.88</v>
      </c>
      <c r="T4457" s="1">
        <v>6343.7</v>
      </c>
      <c r="U4457" s="1">
        <v>5394.88</v>
      </c>
      <c r="V4457" s="1">
        <v>4843.66</v>
      </c>
      <c r="W4457" s="1">
        <v>4610.3999999999996</v>
      </c>
      <c r="X4457" s="1">
        <v>5323.05</v>
      </c>
      <c r="Y4457" s="1">
        <v>5262.48</v>
      </c>
      <c r="Z4457" s="1">
        <v>4743.34</v>
      </c>
      <c r="AA4457" s="1">
        <v>4062.51</v>
      </c>
      <c r="AB4457" s="1" t="s">
        <v>31</v>
      </c>
    </row>
    <row r="4458" spans="1:28">
      <c r="A4458" s="4">
        <v>44977</v>
      </c>
      <c r="B4458" s="1" t="s">
        <v>37</v>
      </c>
      <c r="C4458" s="1" t="s">
        <v>32</v>
      </c>
      <c r="D4458" s="1">
        <v>50412.88</v>
      </c>
      <c r="E4458" s="1">
        <v>47335.6</v>
      </c>
      <c r="F4458" s="1">
        <v>47548.87</v>
      </c>
      <c r="G4458" s="1">
        <v>46960.18</v>
      </c>
      <c r="H4458" s="1">
        <v>49941.83</v>
      </c>
      <c r="I4458" s="1">
        <v>62514.559999999998</v>
      </c>
      <c r="J4458" s="1">
        <v>74395.27</v>
      </c>
      <c r="K4458" s="1">
        <v>73270.25</v>
      </c>
      <c r="L4458" s="1">
        <v>73604.289999999994</v>
      </c>
      <c r="M4458" s="1">
        <v>75662.820000000007</v>
      </c>
      <c r="N4458" s="1">
        <v>82135.990000000005</v>
      </c>
      <c r="O4458" s="1">
        <v>87373.56</v>
      </c>
      <c r="P4458" s="1">
        <v>85057.83</v>
      </c>
      <c r="Q4458" s="1">
        <v>82783.360000000001</v>
      </c>
      <c r="R4458" s="1">
        <v>83254.009999999995</v>
      </c>
      <c r="S4458" s="1">
        <v>84611.04</v>
      </c>
      <c r="T4458" s="1">
        <v>87744.94</v>
      </c>
      <c r="U4458" s="1">
        <v>90708.91</v>
      </c>
      <c r="V4458" s="1">
        <v>101237.6</v>
      </c>
      <c r="W4458" s="1">
        <v>105596.01</v>
      </c>
      <c r="X4458" s="1">
        <v>95775.039999999994</v>
      </c>
      <c r="Y4458" s="1">
        <v>84008.78</v>
      </c>
      <c r="Z4458" s="1">
        <v>68519.72</v>
      </c>
      <c r="AA4458" s="1">
        <v>57697.919999999998</v>
      </c>
      <c r="AB4458" s="1" t="s">
        <v>31</v>
      </c>
    </row>
    <row r="4459" spans="1:28">
      <c r="A4459" s="4">
        <v>44977</v>
      </c>
      <c r="B4459" s="1" t="s">
        <v>38</v>
      </c>
      <c r="C4459" s="1" t="s">
        <v>30</v>
      </c>
      <c r="D4459" s="1">
        <v>8072.71</v>
      </c>
      <c r="E4459" s="1">
        <v>8074.87</v>
      </c>
      <c r="F4459" s="1">
        <v>8089.81</v>
      </c>
      <c r="G4459" s="1">
        <v>7923.12</v>
      </c>
      <c r="H4459" s="1">
        <v>8091.05</v>
      </c>
      <c r="I4459" s="1">
        <v>8214.3700000000008</v>
      </c>
      <c r="J4459" s="1">
        <v>4960.8100000000004</v>
      </c>
      <c r="K4459" s="1">
        <v>3662.62</v>
      </c>
      <c r="L4459" s="1">
        <v>3435.56</v>
      </c>
      <c r="M4459" s="1">
        <v>2689.85</v>
      </c>
      <c r="N4459" s="1">
        <v>1793.28</v>
      </c>
      <c r="O4459" s="1">
        <v>2403.2199999999998</v>
      </c>
      <c r="P4459" s="1">
        <v>1667</v>
      </c>
      <c r="Q4459" s="1">
        <v>1684.81</v>
      </c>
      <c r="R4459" s="1">
        <v>1892.9</v>
      </c>
      <c r="S4459" s="1">
        <v>2470.34</v>
      </c>
      <c r="T4459" s="1">
        <v>3193.55</v>
      </c>
      <c r="U4459" s="1">
        <v>4130.5600000000004</v>
      </c>
      <c r="V4459" s="1">
        <v>7644.5</v>
      </c>
      <c r="W4459" s="1">
        <v>7643.32</v>
      </c>
      <c r="X4459" s="1">
        <v>7480.98</v>
      </c>
      <c r="Y4459" s="1">
        <v>7595.99</v>
      </c>
      <c r="Z4459" s="1">
        <v>7313.93</v>
      </c>
      <c r="AA4459" s="1">
        <v>7616.74</v>
      </c>
      <c r="AB4459" s="1" t="s">
        <v>31</v>
      </c>
    </row>
    <row r="4460" spans="1:28">
      <c r="A4460" s="4">
        <v>44977</v>
      </c>
      <c r="B4460" s="1" t="s">
        <v>38</v>
      </c>
      <c r="C4460" s="1" t="s">
        <v>32</v>
      </c>
      <c r="D4460" s="1">
        <v>12691.06</v>
      </c>
      <c r="E4460" s="1">
        <v>11118.02</v>
      </c>
      <c r="F4460" s="1">
        <v>11265.8</v>
      </c>
      <c r="G4460" s="1">
        <v>11410.68</v>
      </c>
      <c r="H4460" s="1">
        <v>11650.59</v>
      </c>
      <c r="I4460" s="1">
        <v>13660.53</v>
      </c>
      <c r="J4460" s="1">
        <v>15308.66</v>
      </c>
      <c r="K4460" s="1">
        <v>16685.599999999999</v>
      </c>
      <c r="L4460" s="1">
        <v>18944.349999999999</v>
      </c>
      <c r="M4460" s="1">
        <v>20443.68</v>
      </c>
      <c r="N4460" s="1">
        <v>21534.94</v>
      </c>
      <c r="O4460" s="1">
        <v>23569.439999999999</v>
      </c>
      <c r="P4460" s="1">
        <v>22276.6</v>
      </c>
      <c r="Q4460" s="1">
        <v>21748.1</v>
      </c>
      <c r="R4460" s="1">
        <v>23103.040000000001</v>
      </c>
      <c r="S4460" s="1">
        <v>23317.24</v>
      </c>
      <c r="T4460" s="1">
        <v>22977.16</v>
      </c>
      <c r="U4460" s="1">
        <v>22497.57</v>
      </c>
      <c r="V4460" s="1">
        <v>20640.73</v>
      </c>
      <c r="W4460" s="1">
        <v>22988.42</v>
      </c>
      <c r="X4460" s="1">
        <v>22083.81</v>
      </c>
      <c r="Y4460" s="1">
        <v>20453.759999999998</v>
      </c>
      <c r="Z4460" s="1">
        <v>17365.400000000001</v>
      </c>
      <c r="AA4460" s="1">
        <v>14198.16</v>
      </c>
      <c r="AB4460" s="1" t="s">
        <v>31</v>
      </c>
    </row>
    <row r="4461" spans="1:28">
      <c r="A4461" s="4">
        <v>44977</v>
      </c>
      <c r="B4461" s="1" t="s">
        <v>39</v>
      </c>
      <c r="C4461" s="1" t="s">
        <v>32</v>
      </c>
      <c r="D4461" s="1">
        <v>79592.759999999995</v>
      </c>
      <c r="E4461" s="1">
        <v>74177.919999999998</v>
      </c>
      <c r="F4461" s="1">
        <v>71717.41</v>
      </c>
      <c r="G4461" s="1">
        <v>71193.59</v>
      </c>
      <c r="H4461" s="1">
        <v>76807.33</v>
      </c>
      <c r="I4461" s="1">
        <v>96390.59</v>
      </c>
      <c r="J4461" s="1">
        <v>111037.39</v>
      </c>
      <c r="K4461" s="1">
        <v>112652.03</v>
      </c>
      <c r="L4461" s="1">
        <v>117536.08</v>
      </c>
      <c r="M4461" s="1">
        <v>123413.01</v>
      </c>
      <c r="N4461" s="1">
        <v>131150.32999999999</v>
      </c>
      <c r="O4461" s="1">
        <v>143736.21</v>
      </c>
      <c r="P4461" s="1">
        <v>162476.73000000001</v>
      </c>
      <c r="Q4461" s="1">
        <v>145301.60999999999</v>
      </c>
      <c r="R4461" s="1">
        <v>157919.60999999999</v>
      </c>
      <c r="S4461" s="1">
        <v>151895.03</v>
      </c>
      <c r="T4461" s="1">
        <v>132654.63</v>
      </c>
      <c r="U4461" s="1">
        <v>131690.43</v>
      </c>
      <c r="V4461" s="1">
        <v>141776.53</v>
      </c>
      <c r="W4461" s="1">
        <v>151213.26</v>
      </c>
      <c r="X4461" s="1">
        <v>142406.63</v>
      </c>
      <c r="Y4461" s="1">
        <v>126243.43</v>
      </c>
      <c r="Z4461" s="1">
        <v>106244.92</v>
      </c>
      <c r="AA4461" s="1">
        <v>89212.71</v>
      </c>
      <c r="AB4461" s="1" t="s">
        <v>31</v>
      </c>
    </row>
    <row r="4462" spans="1:28">
      <c r="A4462" s="4">
        <v>44977</v>
      </c>
      <c r="B4462" s="1" t="s">
        <v>40</v>
      </c>
      <c r="C4462" s="1" t="s">
        <v>30</v>
      </c>
      <c r="D4462" s="1">
        <v>51011.82</v>
      </c>
      <c r="E4462" s="1">
        <v>52849.54</v>
      </c>
      <c r="F4462" s="1">
        <v>52108.25</v>
      </c>
      <c r="G4462" s="1">
        <v>51698.49</v>
      </c>
      <c r="H4462" s="1">
        <v>53193.7</v>
      </c>
      <c r="I4462" s="1">
        <v>52121.01</v>
      </c>
      <c r="J4462" s="1">
        <v>52564.24</v>
      </c>
      <c r="K4462" s="1">
        <v>54631.58</v>
      </c>
      <c r="L4462" s="1">
        <v>54998.19</v>
      </c>
      <c r="M4462" s="1">
        <v>55896.29</v>
      </c>
      <c r="N4462" s="1">
        <v>56148.63</v>
      </c>
      <c r="O4462" s="1">
        <v>55885.96</v>
      </c>
      <c r="P4462" s="1">
        <v>56497.45</v>
      </c>
      <c r="Q4462" s="1">
        <v>61979.64</v>
      </c>
      <c r="R4462" s="1">
        <v>61552.88</v>
      </c>
      <c r="S4462" s="1">
        <v>62998.46</v>
      </c>
      <c r="T4462" s="1">
        <v>59873.440000000002</v>
      </c>
      <c r="U4462" s="1">
        <v>56738.66</v>
      </c>
      <c r="V4462" s="1">
        <v>56824.85</v>
      </c>
      <c r="W4462" s="1">
        <v>57601.95</v>
      </c>
      <c r="X4462" s="1">
        <v>58336.99</v>
      </c>
      <c r="Y4462" s="1">
        <v>57991.7</v>
      </c>
      <c r="Z4462" s="1">
        <v>56751.9</v>
      </c>
      <c r="AA4462" s="1">
        <v>56902.54</v>
      </c>
      <c r="AB4462" s="1" t="s">
        <v>31</v>
      </c>
    </row>
    <row r="4463" spans="1:28">
      <c r="A4463" s="4">
        <v>44977</v>
      </c>
      <c r="B4463" s="1" t="s">
        <v>41</v>
      </c>
      <c r="C4463" s="1" t="s">
        <v>30</v>
      </c>
      <c r="D4463" s="1">
        <v>100901.32</v>
      </c>
      <c r="E4463" s="1">
        <v>100025.03</v>
      </c>
      <c r="F4463" s="1">
        <v>99557.8</v>
      </c>
      <c r="G4463" s="1">
        <v>99106.12</v>
      </c>
      <c r="H4463" s="1">
        <v>99586.79</v>
      </c>
      <c r="I4463" s="1">
        <v>100080.67</v>
      </c>
      <c r="J4463" s="1">
        <v>70397.62</v>
      </c>
      <c r="K4463" s="1">
        <v>77691.23</v>
      </c>
      <c r="L4463" s="1">
        <v>85580.9</v>
      </c>
      <c r="M4463" s="1">
        <v>88650.3</v>
      </c>
      <c r="N4463" s="1">
        <v>92245.58</v>
      </c>
      <c r="O4463" s="1">
        <v>93006.03</v>
      </c>
      <c r="P4463" s="1">
        <v>90368.95</v>
      </c>
      <c r="Q4463" s="1">
        <v>93100.83</v>
      </c>
      <c r="R4463" s="1">
        <v>94557.6</v>
      </c>
      <c r="S4463" s="1">
        <v>93150.36</v>
      </c>
      <c r="T4463" s="1">
        <v>90591.09</v>
      </c>
      <c r="U4463" s="1">
        <v>86484.41</v>
      </c>
      <c r="V4463" s="1">
        <v>118553.55</v>
      </c>
      <c r="W4463" s="1">
        <v>115883.2</v>
      </c>
      <c r="X4463" s="1">
        <v>114275.6</v>
      </c>
      <c r="Y4463" s="1">
        <v>112956.83</v>
      </c>
      <c r="Z4463" s="1">
        <v>112205.04</v>
      </c>
      <c r="AA4463" s="1">
        <v>110636.51</v>
      </c>
      <c r="AB4463" s="1" t="s">
        <v>31</v>
      </c>
    </row>
    <row r="4464" spans="1:28">
      <c r="A4464" s="4">
        <v>44977</v>
      </c>
      <c r="B4464" s="1" t="s">
        <v>41</v>
      </c>
      <c r="C4464" s="1" t="s">
        <v>32</v>
      </c>
      <c r="D4464" s="1">
        <v>874432.23</v>
      </c>
      <c r="E4464" s="1">
        <v>833051.55</v>
      </c>
      <c r="F4464" s="1">
        <v>798917.98</v>
      </c>
      <c r="G4464" s="1">
        <v>771319.2</v>
      </c>
      <c r="H4464" s="1">
        <v>749713.62</v>
      </c>
      <c r="I4464" s="1">
        <v>721156.55</v>
      </c>
      <c r="J4464" s="1">
        <v>677949.73</v>
      </c>
      <c r="K4464" s="1">
        <v>674746.05</v>
      </c>
      <c r="L4464" s="1">
        <v>715945.42</v>
      </c>
      <c r="M4464" s="1">
        <v>740382.45</v>
      </c>
      <c r="N4464" s="1">
        <v>778544.01</v>
      </c>
      <c r="O4464" s="1">
        <v>815623.05</v>
      </c>
      <c r="P4464" s="1">
        <v>826911.63</v>
      </c>
      <c r="Q4464" s="1">
        <v>886485.15</v>
      </c>
      <c r="R4464" s="1">
        <v>937286.22</v>
      </c>
      <c r="S4464" s="1">
        <v>934265.77</v>
      </c>
      <c r="T4464" s="1">
        <v>898973.36</v>
      </c>
      <c r="U4464" s="1">
        <v>834289.29</v>
      </c>
      <c r="V4464" s="1">
        <v>855789.42</v>
      </c>
      <c r="W4464" s="1">
        <v>927543.07</v>
      </c>
      <c r="X4464" s="1">
        <v>964608.78</v>
      </c>
      <c r="Y4464" s="1">
        <v>996998.28</v>
      </c>
      <c r="Z4464" s="1">
        <v>985215.6</v>
      </c>
      <c r="AA4464" s="1">
        <v>938789.36</v>
      </c>
      <c r="AB4464" s="1" t="s">
        <v>31</v>
      </c>
    </row>
    <row r="4465" spans="1:28">
      <c r="A4465" s="4">
        <v>44977</v>
      </c>
      <c r="B4465" s="1" t="s">
        <v>42</v>
      </c>
      <c r="C4465" s="1" t="s">
        <v>30</v>
      </c>
      <c r="D4465" s="1">
        <v>17503.78</v>
      </c>
      <c r="E4465" s="1">
        <v>16754.91</v>
      </c>
      <c r="F4465" s="1">
        <v>11364.69</v>
      </c>
      <c r="G4465" s="1">
        <v>10570.21</v>
      </c>
      <c r="H4465" s="1">
        <v>10745.98</v>
      </c>
      <c r="I4465" s="1">
        <v>11000.85</v>
      </c>
      <c r="J4465" s="1">
        <v>10355.99</v>
      </c>
      <c r="K4465" s="1">
        <v>10095.52</v>
      </c>
      <c r="L4465" s="1">
        <v>11162.98</v>
      </c>
      <c r="M4465" s="1">
        <v>10028.780000000001</v>
      </c>
      <c r="N4465" s="1">
        <v>10231.870000000001</v>
      </c>
      <c r="O4465" s="1">
        <v>9492.14</v>
      </c>
      <c r="P4465" s="1">
        <v>7379.26</v>
      </c>
      <c r="Q4465" s="1">
        <v>8100.31</v>
      </c>
      <c r="R4465" s="1">
        <v>7284.44</v>
      </c>
      <c r="S4465" s="1">
        <v>7746.6</v>
      </c>
      <c r="T4465" s="1">
        <v>5077.67</v>
      </c>
      <c r="U4465" s="1">
        <v>5607.52</v>
      </c>
      <c r="V4465" s="1">
        <v>8638.7900000000009</v>
      </c>
      <c r="W4465" s="1">
        <v>7942.06</v>
      </c>
      <c r="X4465" s="1">
        <v>8864.4500000000007</v>
      </c>
      <c r="Y4465" s="1">
        <v>9593.15</v>
      </c>
      <c r="Z4465" s="1">
        <v>10363.209999999999</v>
      </c>
      <c r="AA4465" s="1">
        <v>9747.68</v>
      </c>
      <c r="AB4465" s="1" t="s">
        <v>31</v>
      </c>
    </row>
    <row r="4466" spans="1:28">
      <c r="A4466" s="4">
        <v>44977</v>
      </c>
      <c r="B4466" s="1" t="s">
        <v>43</v>
      </c>
      <c r="C4466" s="1" t="s">
        <v>44</v>
      </c>
      <c r="D4466" s="1">
        <v>355492.02</v>
      </c>
      <c r="E4466" s="1">
        <v>362371.59</v>
      </c>
      <c r="F4466" s="1">
        <v>359084.2</v>
      </c>
      <c r="G4466" s="1">
        <v>310080.18</v>
      </c>
      <c r="H4466" s="1">
        <v>307096.42</v>
      </c>
      <c r="I4466" s="1">
        <v>308000.17</v>
      </c>
      <c r="J4466" s="1">
        <v>307870.58</v>
      </c>
      <c r="K4466" s="1">
        <v>306745.34999999998</v>
      </c>
      <c r="L4466" s="1">
        <v>306008.99</v>
      </c>
      <c r="M4466" s="1">
        <v>325485.81</v>
      </c>
      <c r="N4466" s="1">
        <v>432138.28</v>
      </c>
      <c r="O4466" s="1">
        <v>360422.02</v>
      </c>
      <c r="P4466" s="1">
        <v>372051.3</v>
      </c>
      <c r="Q4466" s="1">
        <v>357451.73</v>
      </c>
      <c r="R4466" s="1">
        <v>350497.51</v>
      </c>
      <c r="S4466" s="1">
        <v>322088.14</v>
      </c>
      <c r="T4466" s="1">
        <v>295174.71999999997</v>
      </c>
      <c r="U4466" s="1">
        <v>382091.3</v>
      </c>
      <c r="V4466" s="1">
        <v>372180.24</v>
      </c>
      <c r="W4466" s="1">
        <v>366408.27</v>
      </c>
      <c r="X4466" s="1">
        <v>381981.15</v>
      </c>
      <c r="Y4466" s="1">
        <v>427323.53</v>
      </c>
      <c r="Z4466" s="1">
        <v>316784.40999999997</v>
      </c>
      <c r="AA4466" s="1">
        <v>302443.73</v>
      </c>
      <c r="AB4466" s="1" t="s">
        <v>31</v>
      </c>
    </row>
    <row r="4467" spans="1:28">
      <c r="A4467" s="4">
        <v>44977</v>
      </c>
      <c r="B4467" s="1" t="s">
        <v>45</v>
      </c>
      <c r="C4467" s="1" t="s">
        <v>32</v>
      </c>
      <c r="D4467" s="1">
        <v>154379.76999999999</v>
      </c>
      <c r="E4467" s="1">
        <v>147481.18</v>
      </c>
      <c r="F4467" s="1">
        <v>142706.14000000001</v>
      </c>
      <c r="G4467" s="1">
        <v>139394.54</v>
      </c>
      <c r="H4467" s="1">
        <v>140013.21</v>
      </c>
      <c r="I4467" s="1">
        <v>147283.5</v>
      </c>
      <c r="J4467" s="1">
        <v>152506.81</v>
      </c>
      <c r="K4467" s="1">
        <v>165206.37</v>
      </c>
      <c r="L4467" s="1">
        <v>180873.13</v>
      </c>
      <c r="M4467" s="1">
        <v>191667.8</v>
      </c>
      <c r="N4467" s="1">
        <v>201365.23</v>
      </c>
      <c r="O4467" s="1">
        <v>203018.58</v>
      </c>
      <c r="P4467" s="1">
        <v>189906.46</v>
      </c>
      <c r="Q4467" s="1">
        <v>204538.28</v>
      </c>
      <c r="R4467" s="1">
        <v>218819.21</v>
      </c>
      <c r="S4467" s="1">
        <v>219088.87</v>
      </c>
      <c r="T4467" s="1">
        <v>213867</v>
      </c>
      <c r="U4467" s="1">
        <v>203435.29</v>
      </c>
      <c r="V4467" s="1">
        <v>204872.01</v>
      </c>
      <c r="W4467" s="1">
        <v>205844.35</v>
      </c>
      <c r="X4467" s="1">
        <v>201109.98</v>
      </c>
      <c r="Y4467" s="1">
        <v>194962.71</v>
      </c>
      <c r="Z4467" s="1">
        <v>181868.85</v>
      </c>
      <c r="AA4467" s="1">
        <v>168197.27</v>
      </c>
      <c r="AB4467" s="1" t="s">
        <v>31</v>
      </c>
    </row>
    <row r="4468" spans="1:28">
      <c r="A4468" s="4">
        <v>44977</v>
      </c>
      <c r="B4468" s="1" t="s">
        <v>46</v>
      </c>
      <c r="C4468" s="1" t="s">
        <v>32</v>
      </c>
      <c r="D4468" s="1">
        <v>27848.81</v>
      </c>
      <c r="E4468" s="1">
        <v>26501.27</v>
      </c>
      <c r="F4468" s="1">
        <v>25526.799999999999</v>
      </c>
      <c r="G4468" s="1">
        <v>24929.23</v>
      </c>
      <c r="H4468" s="1">
        <v>24872.44</v>
      </c>
      <c r="I4468" s="1">
        <v>26795.75</v>
      </c>
      <c r="J4468" s="1">
        <v>27883.93</v>
      </c>
      <c r="K4468" s="1">
        <v>31407.78</v>
      </c>
      <c r="L4468" s="1">
        <v>35704.94</v>
      </c>
      <c r="M4468" s="1">
        <v>38828.46</v>
      </c>
      <c r="N4468" s="1">
        <v>42431.26</v>
      </c>
      <c r="O4468" s="1">
        <v>45451.58</v>
      </c>
      <c r="P4468" s="1">
        <v>43450.04</v>
      </c>
      <c r="Q4468" s="1">
        <v>43749.63</v>
      </c>
      <c r="R4468" s="1">
        <v>46501.31</v>
      </c>
      <c r="S4468" s="1">
        <v>47712.59</v>
      </c>
      <c r="T4468" s="1">
        <v>47021.48</v>
      </c>
      <c r="U4468" s="1">
        <v>44759.27</v>
      </c>
      <c r="V4468" s="1">
        <v>45525.84</v>
      </c>
      <c r="W4468" s="1">
        <v>46551.32</v>
      </c>
      <c r="X4468" s="1">
        <v>43896.18</v>
      </c>
      <c r="Y4468" s="1">
        <v>40387.51</v>
      </c>
      <c r="Z4468" s="1">
        <v>35572.959999999999</v>
      </c>
      <c r="AA4468" s="1">
        <v>31491.4</v>
      </c>
      <c r="AB4468" s="1" t="s">
        <v>31</v>
      </c>
    </row>
    <row r="4469" spans="1:28">
      <c r="A4469" s="4">
        <v>44977</v>
      </c>
      <c r="B4469" s="1" t="s">
        <v>47</v>
      </c>
      <c r="C4469" s="1" t="s">
        <v>30</v>
      </c>
      <c r="D4469" s="1">
        <v>88869.43</v>
      </c>
      <c r="E4469" s="1">
        <v>88472.18</v>
      </c>
      <c r="F4469" s="1">
        <v>90229.02</v>
      </c>
      <c r="G4469" s="1">
        <v>89817</v>
      </c>
      <c r="H4469" s="1">
        <v>90044.59</v>
      </c>
      <c r="I4469" s="1">
        <v>92156.4</v>
      </c>
      <c r="J4469" s="1">
        <v>74642.91</v>
      </c>
      <c r="K4469" s="1">
        <v>78201.240000000005</v>
      </c>
      <c r="L4469" s="1">
        <v>90617.98</v>
      </c>
      <c r="M4469" s="1">
        <v>97293.89</v>
      </c>
      <c r="N4469" s="1">
        <v>100460.59</v>
      </c>
      <c r="O4469" s="1">
        <v>103337.18</v>
      </c>
      <c r="P4469" s="1">
        <v>102301.9</v>
      </c>
      <c r="Q4469" s="1">
        <v>101156.46</v>
      </c>
      <c r="R4469" s="1">
        <v>102342.21</v>
      </c>
      <c r="S4469" s="1">
        <v>103432.97</v>
      </c>
      <c r="T4469" s="1">
        <v>103324.9</v>
      </c>
      <c r="U4469" s="1">
        <v>100592.9</v>
      </c>
      <c r="V4469" s="1">
        <v>122629.54</v>
      </c>
      <c r="W4469" s="1">
        <v>120780.36</v>
      </c>
      <c r="X4469" s="1">
        <v>114891.38</v>
      </c>
      <c r="Y4469" s="1">
        <v>107793.22</v>
      </c>
      <c r="Z4469" s="1">
        <v>100965.23</v>
      </c>
      <c r="AA4469" s="1">
        <v>99315.92</v>
      </c>
      <c r="AB4469" s="1" t="s">
        <v>31</v>
      </c>
    </row>
    <row r="4470" spans="1:28">
      <c r="A4470" s="4">
        <v>44977</v>
      </c>
      <c r="B4470" s="1" t="s">
        <v>47</v>
      </c>
      <c r="C4470" s="1" t="s">
        <v>32</v>
      </c>
      <c r="D4470" s="1">
        <v>744491.37</v>
      </c>
      <c r="E4470" s="1">
        <v>725882.86</v>
      </c>
      <c r="F4470" s="1">
        <v>710221.85</v>
      </c>
      <c r="G4470" s="1">
        <v>695858.32</v>
      </c>
      <c r="H4470" s="1">
        <v>680715.95</v>
      </c>
      <c r="I4470" s="1">
        <v>663181.32999999996</v>
      </c>
      <c r="J4470" s="1">
        <v>653154.89</v>
      </c>
      <c r="K4470" s="1">
        <v>646790.56000000006</v>
      </c>
      <c r="L4470" s="1">
        <v>666733.29</v>
      </c>
      <c r="M4470" s="1">
        <v>676855.83</v>
      </c>
      <c r="N4470" s="1">
        <v>694403.84</v>
      </c>
      <c r="O4470" s="1">
        <v>713949.51</v>
      </c>
      <c r="P4470" s="1">
        <v>725908.17</v>
      </c>
      <c r="Q4470" s="1">
        <v>751911.01</v>
      </c>
      <c r="R4470" s="1">
        <v>770168.67</v>
      </c>
      <c r="S4470" s="1">
        <v>765579.47</v>
      </c>
      <c r="T4470" s="1">
        <v>742045.14</v>
      </c>
      <c r="U4470" s="1">
        <v>705483.58</v>
      </c>
      <c r="V4470" s="1">
        <v>724029.93</v>
      </c>
      <c r="W4470" s="1">
        <v>760817.37</v>
      </c>
      <c r="X4470" s="1">
        <v>774480.77</v>
      </c>
      <c r="Y4470" s="1">
        <v>793029.49</v>
      </c>
      <c r="Z4470" s="1">
        <v>796923.21</v>
      </c>
      <c r="AA4470" s="1">
        <v>778059.1</v>
      </c>
      <c r="AB4470" s="1" t="s">
        <v>31</v>
      </c>
    </row>
    <row r="4471" spans="1:28">
      <c r="A4471" s="4">
        <v>44977</v>
      </c>
      <c r="B4471" s="1" t="s">
        <v>48</v>
      </c>
      <c r="C4471" s="1" t="s">
        <v>30</v>
      </c>
      <c r="D4471" s="1">
        <v>14524.72</v>
      </c>
      <c r="E4471" s="1">
        <v>14429.76</v>
      </c>
      <c r="F4471" s="1">
        <v>14334.52</v>
      </c>
      <c r="G4471" s="1">
        <v>14565.38</v>
      </c>
      <c r="H4471" s="1">
        <v>14970.91</v>
      </c>
      <c r="I4471" s="1">
        <v>15732</v>
      </c>
      <c r="J4471" s="1">
        <v>15165.35</v>
      </c>
      <c r="K4471" s="1">
        <v>17743.439999999999</v>
      </c>
      <c r="L4471" s="1">
        <v>20237.48</v>
      </c>
      <c r="M4471" s="1">
        <v>21599.06</v>
      </c>
      <c r="N4471" s="1">
        <v>23470.91</v>
      </c>
      <c r="O4471" s="1">
        <v>24976.81</v>
      </c>
      <c r="P4471" s="1">
        <v>24578.9</v>
      </c>
      <c r="Q4471" s="1">
        <v>24613.07</v>
      </c>
      <c r="R4471" s="1">
        <v>23529.06</v>
      </c>
      <c r="S4471" s="1">
        <v>23181.19</v>
      </c>
      <c r="T4471" s="1">
        <v>21921.55</v>
      </c>
      <c r="U4471" s="1">
        <v>19602.52</v>
      </c>
      <c r="V4471" s="1">
        <v>22515.63</v>
      </c>
      <c r="W4471" s="1">
        <v>21259.360000000001</v>
      </c>
      <c r="X4471" s="1">
        <v>19818.75</v>
      </c>
      <c r="Y4471" s="1">
        <v>18677.12</v>
      </c>
      <c r="Z4471" s="1">
        <v>17728.96</v>
      </c>
      <c r="AA4471" s="1">
        <v>17648.21</v>
      </c>
      <c r="AB4471" s="1" t="s">
        <v>31</v>
      </c>
    </row>
    <row r="4472" spans="1:28">
      <c r="A4472" s="4">
        <v>44977</v>
      </c>
      <c r="B4472" s="1" t="s">
        <v>48</v>
      </c>
      <c r="C4472" s="1" t="s">
        <v>32</v>
      </c>
      <c r="D4472" s="1">
        <v>22676.93</v>
      </c>
      <c r="E4472" s="1">
        <v>22077.21</v>
      </c>
      <c r="F4472" s="1">
        <v>21627.72</v>
      </c>
      <c r="G4472" s="1">
        <v>21689.9</v>
      </c>
      <c r="H4472" s="1">
        <v>22274.68</v>
      </c>
      <c r="I4472" s="1">
        <v>24833.25</v>
      </c>
      <c r="J4472" s="1">
        <v>30717.34</v>
      </c>
      <c r="K4472" s="1">
        <v>40271.440000000002</v>
      </c>
      <c r="L4472" s="1">
        <v>48815.05</v>
      </c>
      <c r="M4472" s="1">
        <v>53728.93</v>
      </c>
      <c r="N4472" s="1">
        <v>58328.4</v>
      </c>
      <c r="O4472" s="1">
        <v>60045.53</v>
      </c>
      <c r="P4472" s="1">
        <v>58476.13</v>
      </c>
      <c r="Q4472" s="1">
        <v>59547.41</v>
      </c>
      <c r="R4472" s="1">
        <v>62076.75</v>
      </c>
      <c r="S4472" s="1">
        <v>62641.88</v>
      </c>
      <c r="T4472" s="1">
        <v>59488.02</v>
      </c>
      <c r="U4472" s="1">
        <v>52618.34</v>
      </c>
      <c r="V4472" s="1">
        <v>47657.14</v>
      </c>
      <c r="W4472" s="1">
        <v>44012.81</v>
      </c>
      <c r="X4472" s="1">
        <v>39417.61</v>
      </c>
      <c r="Y4472" s="1">
        <v>34407.5</v>
      </c>
      <c r="Z4472" s="1">
        <v>30499.69</v>
      </c>
      <c r="AA4472" s="1">
        <v>28368.03</v>
      </c>
      <c r="AB4472" s="1" t="s">
        <v>31</v>
      </c>
    </row>
    <row r="4473" spans="1:28">
      <c r="A4473" s="4">
        <v>44977</v>
      </c>
      <c r="B4473" s="1" t="s">
        <v>49</v>
      </c>
      <c r="C4473" s="1" t="s">
        <v>30</v>
      </c>
      <c r="D4473" s="1">
        <v>1560.89</v>
      </c>
      <c r="E4473" s="1">
        <v>1620.54</v>
      </c>
      <c r="F4473" s="1">
        <v>1471.99</v>
      </c>
      <c r="G4473" s="1">
        <v>1530.07</v>
      </c>
      <c r="H4473" s="1">
        <v>1499.43</v>
      </c>
      <c r="I4473" s="1">
        <v>1415.94</v>
      </c>
      <c r="J4473" s="1">
        <v>1687.64</v>
      </c>
      <c r="K4473" s="1">
        <v>2062.3200000000002</v>
      </c>
      <c r="L4473" s="1">
        <v>2335.4499999999998</v>
      </c>
      <c r="M4473" s="1">
        <v>2495.8200000000002</v>
      </c>
      <c r="N4473" s="1">
        <v>2713.92</v>
      </c>
      <c r="O4473" s="1">
        <v>2732</v>
      </c>
      <c r="P4473" s="1">
        <v>2494.42</v>
      </c>
      <c r="Q4473" s="1">
        <v>2476.9499999999998</v>
      </c>
      <c r="R4473" s="1">
        <v>2289.4</v>
      </c>
      <c r="S4473" s="1">
        <v>2461.48</v>
      </c>
      <c r="T4473" s="1">
        <v>2470.0500000000002</v>
      </c>
      <c r="U4473" s="1">
        <v>2450.69</v>
      </c>
      <c r="V4473" s="1">
        <v>2452.39</v>
      </c>
      <c r="W4473" s="1">
        <v>2079.88</v>
      </c>
      <c r="X4473" s="1">
        <v>2253.71</v>
      </c>
      <c r="Y4473" s="1">
        <v>2201.08</v>
      </c>
      <c r="Z4473" s="1">
        <v>2082.6799999999998</v>
      </c>
      <c r="AA4473" s="1">
        <v>2015.47</v>
      </c>
      <c r="AB4473" s="1" t="s">
        <v>31</v>
      </c>
    </row>
    <row r="4474" spans="1:28">
      <c r="A4474" s="4">
        <v>44977</v>
      </c>
      <c r="B4474" s="1" t="s">
        <v>49</v>
      </c>
      <c r="C4474" s="1" t="s">
        <v>32</v>
      </c>
      <c r="D4474" s="1">
        <v>2070.31</v>
      </c>
      <c r="E4474" s="1">
        <v>1959.59</v>
      </c>
      <c r="F4474" s="1">
        <v>1919.75</v>
      </c>
      <c r="G4474" s="1">
        <v>1922.27</v>
      </c>
      <c r="H4474" s="1">
        <v>1920.89</v>
      </c>
      <c r="I4474" s="1">
        <v>1980.73</v>
      </c>
      <c r="J4474" s="1">
        <v>2692.57</v>
      </c>
      <c r="K4474" s="1">
        <v>3213.15</v>
      </c>
      <c r="L4474" s="1">
        <v>3694.99</v>
      </c>
      <c r="M4474" s="1">
        <v>3989.12</v>
      </c>
      <c r="N4474" s="1">
        <v>4206.76</v>
      </c>
      <c r="O4474" s="1">
        <v>4368.93</v>
      </c>
      <c r="P4474" s="1">
        <v>4541.6899999999996</v>
      </c>
      <c r="Q4474" s="1">
        <v>4577.08</v>
      </c>
      <c r="R4474" s="1">
        <v>4661.09</v>
      </c>
      <c r="S4474" s="1">
        <v>4625.45</v>
      </c>
      <c r="T4474" s="1">
        <v>4470.33</v>
      </c>
      <c r="U4474" s="1">
        <v>4033.32</v>
      </c>
      <c r="V4474" s="1">
        <v>3777.66</v>
      </c>
      <c r="W4474" s="1">
        <v>3653.76</v>
      </c>
      <c r="X4474" s="1">
        <v>3473.7</v>
      </c>
      <c r="Y4474" s="1">
        <v>3091.3</v>
      </c>
      <c r="Z4474" s="1">
        <v>2618.08</v>
      </c>
      <c r="AA4474" s="1">
        <v>2359.5100000000002</v>
      </c>
      <c r="AB4474" s="1" t="s">
        <v>31</v>
      </c>
    </row>
    <row r="4475" spans="1:28">
      <c r="A4475" s="4">
        <v>44977</v>
      </c>
      <c r="B4475" s="1" t="s">
        <v>50</v>
      </c>
      <c r="C4475" s="1" t="s">
        <v>30</v>
      </c>
      <c r="D4475" s="1">
        <v>34669.800000000003</v>
      </c>
      <c r="E4475" s="1">
        <v>43309.33</v>
      </c>
      <c r="F4475" s="1">
        <v>47135.12</v>
      </c>
      <c r="G4475" s="1">
        <v>47261.87</v>
      </c>
      <c r="H4475" s="1">
        <v>47163.71</v>
      </c>
      <c r="I4475" s="1">
        <v>35290.089999999997</v>
      </c>
      <c r="J4475" s="1">
        <v>39550.58</v>
      </c>
      <c r="K4475" s="1">
        <v>47696.25</v>
      </c>
      <c r="L4475" s="1">
        <v>47795.32</v>
      </c>
      <c r="M4475" s="1">
        <v>48289.74</v>
      </c>
      <c r="N4475" s="1">
        <v>54753.81</v>
      </c>
      <c r="O4475" s="1">
        <v>51414.04</v>
      </c>
      <c r="P4475" s="1">
        <v>40343.1</v>
      </c>
      <c r="Q4475" s="1">
        <v>47969.86</v>
      </c>
      <c r="R4475" s="1">
        <v>53579.61</v>
      </c>
      <c r="S4475" s="1">
        <v>53450.97</v>
      </c>
      <c r="T4475" s="1">
        <v>49899.06</v>
      </c>
      <c r="U4475" s="1">
        <v>47468.41</v>
      </c>
      <c r="V4475" s="1">
        <v>48499.38</v>
      </c>
      <c r="W4475" s="1">
        <v>52792.79</v>
      </c>
      <c r="X4475" s="1">
        <v>48997.02</v>
      </c>
      <c r="Y4475" s="1">
        <v>46714.98</v>
      </c>
      <c r="Z4475" s="1">
        <v>46764.29</v>
      </c>
      <c r="AA4475" s="1">
        <v>44589</v>
      </c>
      <c r="AB4475" s="1" t="s">
        <v>31</v>
      </c>
    </row>
    <row r="4476" spans="1:28">
      <c r="A4476" s="4">
        <v>44977</v>
      </c>
      <c r="B4476" s="1" t="s">
        <v>51</v>
      </c>
      <c r="C4476" s="1" t="s">
        <v>32</v>
      </c>
      <c r="D4476" s="1">
        <v>8583.57</v>
      </c>
      <c r="E4476" s="1">
        <v>7879.56</v>
      </c>
      <c r="F4476" s="1">
        <v>7540.08</v>
      </c>
      <c r="G4476" s="1">
        <v>7283.89</v>
      </c>
      <c r="H4476" s="1">
        <v>7209.54</v>
      </c>
      <c r="I4476" s="1">
        <v>7795.98</v>
      </c>
      <c r="J4476" s="1">
        <v>8434.59</v>
      </c>
      <c r="K4476" s="1">
        <v>9075.7199999999993</v>
      </c>
      <c r="L4476" s="1">
        <v>10274.58</v>
      </c>
      <c r="M4476" s="1">
        <v>11070.42</v>
      </c>
      <c r="N4476" s="1">
        <v>11607.46</v>
      </c>
      <c r="O4476" s="1">
        <v>12318.48</v>
      </c>
      <c r="P4476" s="1">
        <v>12022.18</v>
      </c>
      <c r="Q4476" s="1">
        <v>12231.22</v>
      </c>
      <c r="R4476" s="1">
        <v>13001.66</v>
      </c>
      <c r="S4476" s="1">
        <v>12988.87</v>
      </c>
      <c r="T4476" s="1">
        <v>12800.07</v>
      </c>
      <c r="U4476" s="1">
        <v>12464.2</v>
      </c>
      <c r="V4476" s="1">
        <v>13082.88</v>
      </c>
      <c r="W4476" s="1">
        <v>13835.83</v>
      </c>
      <c r="X4476" s="1">
        <v>13137.02</v>
      </c>
      <c r="Y4476" s="1">
        <v>11900.47</v>
      </c>
      <c r="Z4476" s="1">
        <v>10342.370000000001</v>
      </c>
      <c r="AA4476" s="1">
        <v>8849.5300000000007</v>
      </c>
      <c r="AB4476" s="1" t="s">
        <v>31</v>
      </c>
    </row>
    <row r="4477" spans="1:28">
      <c r="A4477" s="4">
        <v>44977</v>
      </c>
      <c r="B4477" s="1" t="s">
        <v>52</v>
      </c>
      <c r="C4477" s="1" t="s">
        <v>30</v>
      </c>
      <c r="D4477" s="1">
        <v>15840.73</v>
      </c>
      <c r="E4477" s="1">
        <v>15779.02</v>
      </c>
      <c r="F4477" s="1">
        <v>15783.53</v>
      </c>
      <c r="G4477" s="1">
        <v>15853.39</v>
      </c>
      <c r="H4477" s="1">
        <v>15988.08</v>
      </c>
      <c r="I4477" s="1">
        <v>16194.27</v>
      </c>
      <c r="J4477" s="1">
        <v>4417.66</v>
      </c>
      <c r="K4477" s="1">
        <v>5730.66</v>
      </c>
      <c r="L4477" s="1">
        <v>7015.71</v>
      </c>
      <c r="M4477" s="1">
        <v>7378.33</v>
      </c>
      <c r="N4477" s="1">
        <v>6985.46</v>
      </c>
      <c r="O4477" s="1">
        <v>6029.46</v>
      </c>
      <c r="P4477" s="1">
        <v>5383.71</v>
      </c>
      <c r="Q4477" s="1">
        <v>5742.39</v>
      </c>
      <c r="R4477" s="1">
        <v>6608.39</v>
      </c>
      <c r="S4477" s="1">
        <v>5799.15</v>
      </c>
      <c r="T4477" s="1">
        <v>5386.12</v>
      </c>
      <c r="U4477" s="1">
        <v>5272.83</v>
      </c>
      <c r="V4477" s="1">
        <v>17630.38</v>
      </c>
      <c r="W4477" s="1">
        <v>17434.8</v>
      </c>
      <c r="X4477" s="1">
        <v>17160.12</v>
      </c>
      <c r="Y4477" s="1">
        <v>16969.650000000001</v>
      </c>
      <c r="Z4477" s="1">
        <v>16819.919999999998</v>
      </c>
      <c r="AA4477" s="1">
        <v>16770.349999999999</v>
      </c>
      <c r="AB4477" s="1" t="s">
        <v>31</v>
      </c>
    </row>
    <row r="4478" spans="1:28">
      <c r="A4478" s="4">
        <v>44977</v>
      </c>
      <c r="B4478" s="1" t="s">
        <v>52</v>
      </c>
      <c r="C4478" s="1" t="s">
        <v>32</v>
      </c>
      <c r="D4478" s="1">
        <v>66642.13</v>
      </c>
      <c r="E4478" s="1">
        <v>64087.37</v>
      </c>
      <c r="F4478" s="1">
        <v>63128.66</v>
      </c>
      <c r="G4478" s="1">
        <v>61964.160000000003</v>
      </c>
      <c r="H4478" s="1">
        <v>68217.2</v>
      </c>
      <c r="I4478" s="1">
        <v>95292.53</v>
      </c>
      <c r="J4478" s="1">
        <v>115866.16</v>
      </c>
      <c r="K4478" s="1">
        <v>111212.17</v>
      </c>
      <c r="L4478" s="1">
        <v>114522.34</v>
      </c>
      <c r="M4478" s="1">
        <v>118298.94</v>
      </c>
      <c r="N4478" s="1">
        <v>121598.58</v>
      </c>
      <c r="O4478" s="1">
        <v>123324.96</v>
      </c>
      <c r="P4478" s="1">
        <v>120634.36</v>
      </c>
      <c r="Q4478" s="1">
        <v>119655.2</v>
      </c>
      <c r="R4478" s="1">
        <v>121523.92</v>
      </c>
      <c r="S4478" s="1">
        <v>121938.05</v>
      </c>
      <c r="T4478" s="1">
        <v>120492.88</v>
      </c>
      <c r="U4478" s="1">
        <v>119099.88</v>
      </c>
      <c r="V4478" s="1">
        <v>123881.9</v>
      </c>
      <c r="W4478" s="1">
        <v>126523.7</v>
      </c>
      <c r="X4478" s="1">
        <v>119274.91</v>
      </c>
      <c r="Y4478" s="1">
        <v>105924.88</v>
      </c>
      <c r="Z4478" s="1">
        <v>87168.72</v>
      </c>
      <c r="AA4478" s="1">
        <v>75607.5</v>
      </c>
      <c r="AB4478" s="1" t="s">
        <v>31</v>
      </c>
    </row>
    <row r="4479" spans="1:28">
      <c r="A4479" s="4">
        <v>44977</v>
      </c>
      <c r="B4479" s="1" t="s">
        <v>53</v>
      </c>
      <c r="C4479" s="1" t="s">
        <v>32</v>
      </c>
      <c r="D4479" s="1">
        <v>23495.99</v>
      </c>
      <c r="E4479" s="1">
        <v>22500.57</v>
      </c>
      <c r="F4479" s="1">
        <v>21706.2</v>
      </c>
      <c r="G4479" s="1">
        <v>21241.52</v>
      </c>
      <c r="H4479" s="1">
        <v>21219.439999999999</v>
      </c>
      <c r="I4479" s="1">
        <v>22742.71</v>
      </c>
      <c r="J4479" s="1">
        <v>24416.25</v>
      </c>
      <c r="K4479" s="1">
        <v>26110.34</v>
      </c>
      <c r="L4479" s="1">
        <v>28437.93</v>
      </c>
      <c r="M4479" s="1">
        <v>29563.05</v>
      </c>
      <c r="N4479" s="1">
        <v>30819.5</v>
      </c>
      <c r="O4479" s="1">
        <v>31610.65</v>
      </c>
      <c r="P4479" s="1">
        <v>31624.69</v>
      </c>
      <c r="Q4479" s="1">
        <v>31307.32</v>
      </c>
      <c r="R4479" s="1">
        <v>30634.23</v>
      </c>
      <c r="S4479" s="1">
        <v>30286.86</v>
      </c>
      <c r="T4479" s="1">
        <v>30222.48</v>
      </c>
      <c r="U4479" s="1">
        <v>31383.71</v>
      </c>
      <c r="V4479" s="1">
        <v>32448.99</v>
      </c>
      <c r="W4479" s="1">
        <v>32956.57</v>
      </c>
      <c r="X4479" s="1">
        <v>33289.620000000003</v>
      </c>
      <c r="Y4479" s="1">
        <v>31507.98</v>
      </c>
      <c r="Z4479" s="1">
        <v>28084.76</v>
      </c>
      <c r="AA4479" s="1">
        <v>26245.599999999999</v>
      </c>
      <c r="AB4479" s="1" t="s">
        <v>31</v>
      </c>
    </row>
    <row r="4480" spans="1:28">
      <c r="A4480" s="4">
        <v>44977</v>
      </c>
      <c r="B4480" s="1" t="s">
        <v>54</v>
      </c>
      <c r="C4480" s="1" t="s">
        <v>32</v>
      </c>
      <c r="D4480" s="1">
        <v>36377.01</v>
      </c>
      <c r="E4480" s="1">
        <v>33880.6</v>
      </c>
      <c r="F4480" s="1">
        <v>32845.9</v>
      </c>
      <c r="G4480" s="1">
        <v>32373.14</v>
      </c>
      <c r="H4480" s="1">
        <v>34076.83</v>
      </c>
      <c r="I4480" s="1">
        <v>41448.129999999997</v>
      </c>
      <c r="J4480" s="1">
        <v>44063.040000000001</v>
      </c>
      <c r="K4480" s="1">
        <v>48359.64</v>
      </c>
      <c r="L4480" s="1">
        <v>52376.12</v>
      </c>
      <c r="M4480" s="1">
        <v>55863.96</v>
      </c>
      <c r="N4480" s="1">
        <v>59756.9</v>
      </c>
      <c r="O4480" s="1">
        <v>63498.86</v>
      </c>
      <c r="P4480" s="1">
        <v>61463.96</v>
      </c>
      <c r="Q4480" s="1">
        <v>59493.58</v>
      </c>
      <c r="R4480" s="1">
        <v>60203.61</v>
      </c>
      <c r="S4480" s="1">
        <v>60724.78</v>
      </c>
      <c r="T4480" s="1">
        <v>61507.73</v>
      </c>
      <c r="U4480" s="1">
        <v>60436.04</v>
      </c>
      <c r="V4480" s="1">
        <v>65511.72</v>
      </c>
      <c r="W4480" s="1">
        <v>68655.69</v>
      </c>
      <c r="X4480" s="1">
        <v>64846.53</v>
      </c>
      <c r="Y4480" s="1">
        <v>58428.23</v>
      </c>
      <c r="Z4480" s="1">
        <v>49400.82</v>
      </c>
      <c r="AA4480" s="1">
        <v>41399.85</v>
      </c>
      <c r="AB4480" s="1" t="s">
        <v>31</v>
      </c>
    </row>
    <row r="4481" spans="1:28">
      <c r="A4481" s="4">
        <v>44977</v>
      </c>
      <c r="B4481" s="1" t="s">
        <v>55</v>
      </c>
      <c r="C4481" s="1" t="s">
        <v>30</v>
      </c>
      <c r="D4481" s="1">
        <v>24665.54</v>
      </c>
      <c r="E4481" s="1">
        <v>24479.48</v>
      </c>
      <c r="F4481" s="1">
        <v>24332.47</v>
      </c>
      <c r="G4481" s="1">
        <v>24556.84</v>
      </c>
      <c r="H4481" s="1">
        <v>24743.01</v>
      </c>
      <c r="I4481" s="1">
        <v>25993.11</v>
      </c>
      <c r="J4481" s="1">
        <v>18021.14</v>
      </c>
      <c r="K4481" s="1">
        <v>21188.14</v>
      </c>
      <c r="L4481" s="1">
        <v>21330.28</v>
      </c>
      <c r="M4481" s="1">
        <v>21851.37</v>
      </c>
      <c r="N4481" s="1">
        <v>22064.51</v>
      </c>
      <c r="O4481" s="1">
        <v>18295.38</v>
      </c>
      <c r="P4481" s="1">
        <v>20335.32</v>
      </c>
      <c r="Q4481" s="1">
        <v>22161.8</v>
      </c>
      <c r="R4481" s="1">
        <v>22068.07</v>
      </c>
      <c r="S4481" s="1">
        <v>22521.56</v>
      </c>
      <c r="T4481" s="1">
        <v>22087.919999999998</v>
      </c>
      <c r="U4481" s="1">
        <v>20400.62</v>
      </c>
      <c r="V4481" s="1">
        <v>30238.89</v>
      </c>
      <c r="W4481" s="1">
        <v>30320</v>
      </c>
      <c r="X4481" s="1">
        <v>29993.73</v>
      </c>
      <c r="Y4481" s="1">
        <v>28556.39</v>
      </c>
      <c r="Z4481" s="1">
        <v>27362.09</v>
      </c>
      <c r="AA4481" s="1">
        <v>27015.69</v>
      </c>
      <c r="AB4481" s="1" t="s">
        <v>31</v>
      </c>
    </row>
    <row r="4482" spans="1:28">
      <c r="A4482" s="4">
        <v>44977</v>
      </c>
      <c r="B4482" s="1" t="s">
        <v>55</v>
      </c>
      <c r="C4482" s="1" t="s">
        <v>32</v>
      </c>
      <c r="D4482" s="1">
        <v>51354.73</v>
      </c>
      <c r="E4482" s="1">
        <v>48138.82</v>
      </c>
      <c r="F4482" s="1">
        <v>46453.98</v>
      </c>
      <c r="G4482" s="1">
        <v>45960.84</v>
      </c>
      <c r="H4482" s="1">
        <v>48347.19</v>
      </c>
      <c r="I4482" s="1">
        <v>55816.08</v>
      </c>
      <c r="J4482" s="1">
        <v>62699.16</v>
      </c>
      <c r="K4482" s="1">
        <v>69250.210000000006</v>
      </c>
      <c r="L4482" s="1">
        <v>76933.289999999994</v>
      </c>
      <c r="M4482" s="1">
        <v>81850.58</v>
      </c>
      <c r="N4482" s="1">
        <v>87813.48</v>
      </c>
      <c r="O4482" s="1">
        <v>67371.240000000005</v>
      </c>
      <c r="P4482" s="1">
        <v>53475.99</v>
      </c>
      <c r="Q4482" s="1">
        <v>74160.09</v>
      </c>
      <c r="R4482" s="1">
        <v>63520.58</v>
      </c>
      <c r="S4482" s="1">
        <v>70133.91</v>
      </c>
      <c r="T4482" s="1">
        <v>87205.43</v>
      </c>
      <c r="U4482" s="1">
        <v>84818.82</v>
      </c>
      <c r="V4482" s="1">
        <v>85283.35</v>
      </c>
      <c r="W4482" s="1">
        <v>90615.55</v>
      </c>
      <c r="X4482" s="1">
        <v>86081.25</v>
      </c>
      <c r="Y4482" s="1">
        <v>78776.899999999994</v>
      </c>
      <c r="Z4482" s="1">
        <v>67677.95</v>
      </c>
      <c r="AA4482" s="1">
        <v>57516.480000000003</v>
      </c>
      <c r="AB4482" s="1" t="s">
        <v>31</v>
      </c>
    </row>
    <row r="4483" spans="1:28">
      <c r="A4483" s="4">
        <v>44977</v>
      </c>
      <c r="B4483" s="1" t="s">
        <v>56</v>
      </c>
      <c r="C4483" s="1" t="s">
        <v>32</v>
      </c>
      <c r="D4483" s="1">
        <v>8238.2000000000007</v>
      </c>
      <c r="E4483" s="1">
        <v>7816.66</v>
      </c>
      <c r="F4483" s="1">
        <v>7577.35</v>
      </c>
      <c r="G4483" s="1">
        <v>7449.06</v>
      </c>
      <c r="H4483" s="1">
        <v>7371.97</v>
      </c>
      <c r="I4483" s="1">
        <v>7651.42</v>
      </c>
      <c r="J4483" s="1">
        <v>7635.31</v>
      </c>
      <c r="K4483" s="1">
        <v>8359.83</v>
      </c>
      <c r="L4483" s="1">
        <v>9230.26</v>
      </c>
      <c r="M4483" s="1">
        <v>9828.57</v>
      </c>
      <c r="N4483" s="1">
        <v>10534.92</v>
      </c>
      <c r="O4483" s="1">
        <v>11125.3</v>
      </c>
      <c r="P4483" s="1">
        <v>11077.57</v>
      </c>
      <c r="Q4483" s="1">
        <v>11245</v>
      </c>
      <c r="R4483" s="1">
        <v>12021.97</v>
      </c>
      <c r="S4483" s="1">
        <v>12121.22</v>
      </c>
      <c r="T4483" s="1">
        <v>11682.73</v>
      </c>
      <c r="U4483" s="1">
        <v>11237.11</v>
      </c>
      <c r="V4483" s="1">
        <v>11651.88</v>
      </c>
      <c r="W4483" s="1">
        <v>11673.07</v>
      </c>
      <c r="X4483" s="1">
        <v>11249.39</v>
      </c>
      <c r="Y4483" s="1">
        <v>10621.36</v>
      </c>
      <c r="Z4483" s="1">
        <v>9556.52</v>
      </c>
      <c r="AA4483" s="1">
        <v>8738.6299999999992</v>
      </c>
      <c r="AB4483" s="1" t="s">
        <v>31</v>
      </c>
    </row>
    <row r="4484" spans="1:28">
      <c r="A4484" s="4">
        <v>44977</v>
      </c>
      <c r="B4484" s="1" t="s">
        <v>57</v>
      </c>
      <c r="C4484" s="1" t="s">
        <v>30</v>
      </c>
      <c r="D4484" s="1">
        <v>1337.06</v>
      </c>
      <c r="E4484" s="1">
        <v>1477.24</v>
      </c>
      <c r="F4484" s="1">
        <v>1373.67</v>
      </c>
      <c r="G4484" s="1">
        <v>1407.63</v>
      </c>
      <c r="H4484" s="1">
        <v>1445.97</v>
      </c>
      <c r="I4484" s="1">
        <v>2049.0700000000002</v>
      </c>
      <c r="J4484" s="1">
        <v>2108.17</v>
      </c>
      <c r="K4484" s="1">
        <v>2564.08</v>
      </c>
      <c r="L4484" s="1">
        <v>3765.81</v>
      </c>
      <c r="M4484" s="1">
        <v>2636.93</v>
      </c>
      <c r="N4484" s="1">
        <v>2668.07</v>
      </c>
      <c r="O4484" s="1">
        <v>2598.7600000000002</v>
      </c>
      <c r="P4484" s="1">
        <v>2664.93</v>
      </c>
      <c r="Q4484" s="1">
        <v>2591.27</v>
      </c>
      <c r="R4484" s="1">
        <v>2654.71</v>
      </c>
      <c r="S4484" s="1">
        <v>2672.13</v>
      </c>
      <c r="T4484" s="1">
        <v>2562.85</v>
      </c>
      <c r="U4484" s="1">
        <v>2471.83</v>
      </c>
      <c r="V4484" s="1">
        <v>2465.48</v>
      </c>
      <c r="W4484" s="1">
        <v>2267.6</v>
      </c>
      <c r="X4484" s="1">
        <v>2126.6999999999998</v>
      </c>
      <c r="Y4484" s="1">
        <v>1711.8</v>
      </c>
      <c r="Z4484" s="1">
        <v>1724.04</v>
      </c>
      <c r="AA4484" s="1">
        <v>1415.13</v>
      </c>
      <c r="AB4484" s="1" t="s">
        <v>31</v>
      </c>
    </row>
    <row r="4485" spans="1:28">
      <c r="A4485" s="4">
        <v>44977</v>
      </c>
      <c r="B4485" s="1" t="s">
        <v>57</v>
      </c>
      <c r="C4485" s="1" t="s">
        <v>32</v>
      </c>
      <c r="D4485" s="1">
        <v>754.82</v>
      </c>
      <c r="E4485" s="1">
        <v>773.14</v>
      </c>
      <c r="F4485" s="1">
        <v>713.85</v>
      </c>
      <c r="G4485" s="1">
        <v>746.42</v>
      </c>
      <c r="H4485" s="1">
        <v>743.11</v>
      </c>
      <c r="I4485" s="1">
        <v>897.36</v>
      </c>
      <c r="J4485" s="1">
        <v>1372.09</v>
      </c>
      <c r="K4485" s="1">
        <v>1501.65</v>
      </c>
      <c r="L4485" s="1">
        <v>1599.46</v>
      </c>
      <c r="M4485" s="1">
        <v>1972.96</v>
      </c>
      <c r="N4485" s="1">
        <v>2092.98</v>
      </c>
      <c r="O4485" s="1">
        <v>1777.31</v>
      </c>
      <c r="P4485" s="1">
        <v>1573.54</v>
      </c>
      <c r="Q4485" s="1">
        <v>1721.88</v>
      </c>
      <c r="R4485" s="1">
        <v>1650.23</v>
      </c>
      <c r="S4485" s="1">
        <v>1595.97</v>
      </c>
      <c r="T4485" s="1">
        <v>1418.2</v>
      </c>
      <c r="U4485" s="1">
        <v>1232.55</v>
      </c>
      <c r="V4485" s="1">
        <v>936.9</v>
      </c>
      <c r="W4485" s="1">
        <v>789</v>
      </c>
      <c r="X4485" s="1">
        <v>1108.6199999999999</v>
      </c>
      <c r="Y4485" s="1">
        <v>879.2</v>
      </c>
      <c r="Z4485" s="1">
        <v>736.55</v>
      </c>
      <c r="AA4485" s="1">
        <v>553.29999999999995</v>
      </c>
      <c r="AB4485" s="1" t="s">
        <v>31</v>
      </c>
    </row>
    <row r="4486" spans="1:28">
      <c r="A4486" s="4">
        <v>44977</v>
      </c>
      <c r="B4486" s="1" t="s">
        <v>58</v>
      </c>
      <c r="C4486" s="1" t="s">
        <v>30</v>
      </c>
      <c r="D4486" s="1">
        <v>95727.6</v>
      </c>
      <c r="E4486" s="1">
        <v>95895.72</v>
      </c>
      <c r="F4486" s="1">
        <v>95475.17</v>
      </c>
      <c r="G4486" s="1">
        <v>95381.29</v>
      </c>
      <c r="H4486" s="1">
        <v>96499.43</v>
      </c>
      <c r="I4486" s="1">
        <v>98731.54</v>
      </c>
      <c r="J4486" s="1">
        <v>76796.69</v>
      </c>
      <c r="K4486" s="1">
        <v>88927.76</v>
      </c>
      <c r="L4486" s="1">
        <v>95346.66</v>
      </c>
      <c r="M4486" s="1">
        <v>99395.32</v>
      </c>
      <c r="N4486" s="1">
        <v>103850.93</v>
      </c>
      <c r="O4486" s="1">
        <v>103788.03</v>
      </c>
      <c r="P4486" s="1">
        <v>104635.74</v>
      </c>
      <c r="Q4486" s="1">
        <v>104945.62</v>
      </c>
      <c r="R4486" s="1">
        <v>102688.61</v>
      </c>
      <c r="S4486" s="1">
        <v>101617.26</v>
      </c>
      <c r="T4486" s="1">
        <v>101323.29</v>
      </c>
      <c r="U4486" s="1">
        <v>92021.58</v>
      </c>
      <c r="V4486" s="1">
        <v>118903.44</v>
      </c>
      <c r="W4486" s="1">
        <v>117057.37</v>
      </c>
      <c r="X4486" s="1">
        <v>115123.81</v>
      </c>
      <c r="Y4486" s="1">
        <v>109233.3</v>
      </c>
      <c r="Z4486" s="1">
        <v>104785.09</v>
      </c>
      <c r="AA4486" s="1">
        <v>101934.63</v>
      </c>
      <c r="AB4486" s="1" t="s">
        <v>31</v>
      </c>
    </row>
    <row r="4487" spans="1:28">
      <c r="A4487" s="4">
        <v>44977</v>
      </c>
      <c r="B4487" s="1" t="s">
        <v>58</v>
      </c>
      <c r="C4487" s="1" t="s">
        <v>32</v>
      </c>
      <c r="D4487" s="1">
        <v>196065.83</v>
      </c>
      <c r="E4487" s="1">
        <v>182645.68</v>
      </c>
      <c r="F4487" s="1">
        <v>174205.89</v>
      </c>
      <c r="G4487" s="1">
        <v>171570.72</v>
      </c>
      <c r="H4487" s="1">
        <v>176774.64</v>
      </c>
      <c r="I4487" s="1">
        <v>197499.51</v>
      </c>
      <c r="J4487" s="1">
        <v>231420.15</v>
      </c>
      <c r="K4487" s="1">
        <v>246208.23</v>
      </c>
      <c r="L4487" s="1">
        <v>283202.59000000003</v>
      </c>
      <c r="M4487" s="1">
        <v>308364.94</v>
      </c>
      <c r="N4487" s="1">
        <v>329153.88</v>
      </c>
      <c r="O4487" s="1">
        <v>346139.38</v>
      </c>
      <c r="P4487" s="1">
        <v>347821.93</v>
      </c>
      <c r="Q4487" s="1">
        <v>346720.83</v>
      </c>
      <c r="R4487" s="1">
        <v>340829.83</v>
      </c>
      <c r="S4487" s="1">
        <v>340437.9</v>
      </c>
      <c r="T4487" s="1">
        <v>330757.40000000002</v>
      </c>
      <c r="U4487" s="1">
        <v>313926.98</v>
      </c>
      <c r="V4487" s="1">
        <v>296753.89</v>
      </c>
      <c r="W4487" s="1">
        <v>317672.40000000002</v>
      </c>
      <c r="X4487" s="1">
        <v>310491.07</v>
      </c>
      <c r="Y4487" s="1">
        <v>290590.53000000003</v>
      </c>
      <c r="Z4487" s="1">
        <v>256630.39999999999</v>
      </c>
      <c r="AA4487" s="1">
        <v>221001.55</v>
      </c>
      <c r="AB4487" s="1" t="s">
        <v>31</v>
      </c>
    </row>
    <row r="4488" spans="1:28">
      <c r="A4488" s="4">
        <v>44977</v>
      </c>
      <c r="B4488" s="1" t="s">
        <v>59</v>
      </c>
      <c r="C4488" s="1" t="s">
        <v>32</v>
      </c>
      <c r="D4488" s="1">
        <v>1429.42</v>
      </c>
      <c r="E4488" s="1">
        <v>1354.57</v>
      </c>
      <c r="F4488" s="1">
        <v>1289.5899999999999</v>
      </c>
      <c r="G4488" s="1">
        <v>1227.92</v>
      </c>
      <c r="H4488" s="1">
        <v>1230.7</v>
      </c>
      <c r="I4488" s="1">
        <v>1279.3800000000001</v>
      </c>
      <c r="J4488" s="1">
        <v>1290.01</v>
      </c>
      <c r="K4488" s="1">
        <v>1404.3</v>
      </c>
      <c r="L4488" s="1">
        <v>1544.01</v>
      </c>
      <c r="M4488" s="1">
        <v>1654.11</v>
      </c>
      <c r="N4488" s="1">
        <v>1806.22</v>
      </c>
      <c r="O4488" s="1">
        <v>1880.07</v>
      </c>
      <c r="P4488" s="1">
        <v>1897.23</v>
      </c>
      <c r="Q4488" s="1">
        <v>1939.53</v>
      </c>
      <c r="R4488" s="1">
        <v>2011.56</v>
      </c>
      <c r="S4488" s="1">
        <v>2048.21</v>
      </c>
      <c r="T4488" s="1">
        <v>2015.04</v>
      </c>
      <c r="U4488" s="1">
        <v>1985.9</v>
      </c>
      <c r="V4488" s="1">
        <v>2082.02</v>
      </c>
      <c r="W4488" s="1">
        <v>2123.56</v>
      </c>
      <c r="X4488" s="1">
        <v>2006.38</v>
      </c>
      <c r="Y4488" s="1">
        <v>1808.25</v>
      </c>
      <c r="Z4488" s="1">
        <v>1613.63</v>
      </c>
      <c r="AA4488" s="1">
        <v>1463.31</v>
      </c>
      <c r="AB4488" s="1" t="s">
        <v>31</v>
      </c>
    </row>
    <row r="4489" spans="1:28">
      <c r="A4489" s="4">
        <v>44977</v>
      </c>
      <c r="B4489" s="1" t="s">
        <v>60</v>
      </c>
      <c r="C4489" s="1" t="s">
        <v>30</v>
      </c>
      <c r="D4489" s="1">
        <v>17484.2</v>
      </c>
      <c r="E4489" s="1">
        <v>17428.79</v>
      </c>
      <c r="F4489" s="1">
        <v>17484.75</v>
      </c>
      <c r="G4489" s="1">
        <v>17316.46</v>
      </c>
      <c r="H4489" s="1">
        <v>17582.25</v>
      </c>
      <c r="I4489" s="1">
        <v>17789.900000000001</v>
      </c>
      <c r="J4489" s="1">
        <v>7915.64</v>
      </c>
      <c r="K4489" s="1">
        <v>9670.4599999999991</v>
      </c>
      <c r="L4489" s="1">
        <v>10901.93</v>
      </c>
      <c r="M4489" s="1">
        <v>12259.89</v>
      </c>
      <c r="N4489" s="1">
        <v>13457.09</v>
      </c>
      <c r="O4489" s="1">
        <v>13229.53</v>
      </c>
      <c r="P4489" s="1">
        <v>11928.07</v>
      </c>
      <c r="Q4489" s="1">
        <v>12748.51</v>
      </c>
      <c r="R4489" s="1">
        <v>14110.94</v>
      </c>
      <c r="S4489" s="1">
        <v>14233.03</v>
      </c>
      <c r="T4489" s="1">
        <v>13640.28</v>
      </c>
      <c r="U4489" s="1">
        <v>12346.86</v>
      </c>
      <c r="V4489" s="1">
        <v>22729.73</v>
      </c>
      <c r="W4489" s="1">
        <v>22685.88</v>
      </c>
      <c r="X4489" s="1">
        <v>21938.85</v>
      </c>
      <c r="Y4489" s="1">
        <v>21048.04</v>
      </c>
      <c r="Z4489" s="1">
        <v>20872.71</v>
      </c>
      <c r="AA4489" s="1">
        <v>20631.2</v>
      </c>
      <c r="AB4489" s="1" t="s">
        <v>31</v>
      </c>
    </row>
    <row r="4490" spans="1:28">
      <c r="A4490" s="4">
        <v>44977</v>
      </c>
      <c r="B4490" s="1" t="s">
        <v>60</v>
      </c>
      <c r="C4490" s="1" t="s">
        <v>32</v>
      </c>
      <c r="D4490" s="1">
        <v>101911.74</v>
      </c>
      <c r="E4490" s="1">
        <v>96757.66</v>
      </c>
      <c r="F4490" s="1">
        <v>93663.85</v>
      </c>
      <c r="G4490" s="1">
        <v>91528.61</v>
      </c>
      <c r="H4490" s="1">
        <v>91848.97</v>
      </c>
      <c r="I4490" s="1">
        <v>96706.67</v>
      </c>
      <c r="J4490" s="1">
        <v>103400.65</v>
      </c>
      <c r="K4490" s="1">
        <v>114422.48</v>
      </c>
      <c r="L4490" s="1">
        <v>129398.56</v>
      </c>
      <c r="M4490" s="1">
        <v>141037.47</v>
      </c>
      <c r="N4490" s="1">
        <v>149437.34</v>
      </c>
      <c r="O4490" s="1">
        <v>155682.76999999999</v>
      </c>
      <c r="P4490" s="1">
        <v>152831.95000000001</v>
      </c>
      <c r="Q4490" s="1">
        <v>154897.91</v>
      </c>
      <c r="R4490" s="1">
        <v>159239.26999999999</v>
      </c>
      <c r="S4490" s="1">
        <v>159044.34</v>
      </c>
      <c r="T4490" s="1">
        <v>154616.67000000001</v>
      </c>
      <c r="U4490" s="1">
        <v>150399.54999999999</v>
      </c>
      <c r="V4490" s="1">
        <v>149869.51</v>
      </c>
      <c r="W4490" s="1">
        <v>155921.76999999999</v>
      </c>
      <c r="X4490" s="1">
        <v>152701.18</v>
      </c>
      <c r="Y4490" s="1">
        <v>144527.06</v>
      </c>
      <c r="Z4490" s="1">
        <v>129419.92</v>
      </c>
      <c r="AA4490" s="1">
        <v>115457.26</v>
      </c>
      <c r="AB4490" s="1" t="s">
        <v>31</v>
      </c>
    </row>
    <row r="4491" spans="1:28">
      <c r="A4491" s="4">
        <v>44977</v>
      </c>
      <c r="B4491" s="1" t="s">
        <v>61</v>
      </c>
      <c r="C4491" s="1" t="s">
        <v>32</v>
      </c>
      <c r="D4491" s="1">
        <v>1096.54</v>
      </c>
      <c r="E4491" s="1">
        <v>1006.44</v>
      </c>
      <c r="F4491" s="1">
        <v>945.6</v>
      </c>
      <c r="G4491" s="1">
        <v>924.59</v>
      </c>
      <c r="H4491" s="1">
        <v>884</v>
      </c>
      <c r="I4491" s="1">
        <v>882.71</v>
      </c>
      <c r="J4491" s="1">
        <v>972.21</v>
      </c>
      <c r="K4491" s="1">
        <v>1123.56</v>
      </c>
      <c r="L4491" s="1">
        <v>1297.1199999999999</v>
      </c>
      <c r="M4491" s="1">
        <v>1455.1</v>
      </c>
      <c r="N4491" s="1">
        <v>1569.2</v>
      </c>
      <c r="O4491" s="1">
        <v>1608.5</v>
      </c>
      <c r="P4491" s="1">
        <v>1652.11</v>
      </c>
      <c r="Q4491" s="1">
        <v>1658.55</v>
      </c>
      <c r="R4491" s="1">
        <v>1739.36</v>
      </c>
      <c r="S4491" s="1">
        <v>1713.22</v>
      </c>
      <c r="T4491" s="1">
        <v>1576.99</v>
      </c>
      <c r="U4491" s="1">
        <v>1385.88</v>
      </c>
      <c r="V4491" s="1">
        <v>1238.33</v>
      </c>
      <c r="W4491" s="1">
        <v>1253.6500000000001</v>
      </c>
      <c r="X4491" s="1">
        <v>1298.03</v>
      </c>
      <c r="Y4491" s="1">
        <v>1226.5999999999999</v>
      </c>
      <c r="Z4491" s="1">
        <v>1191.07</v>
      </c>
      <c r="AA4491" s="1">
        <v>1113.1099999999999</v>
      </c>
      <c r="AB4491" s="1" t="s">
        <v>31</v>
      </c>
    </row>
    <row r="4492" spans="1:28">
      <c r="A4492" s="4">
        <v>44977</v>
      </c>
      <c r="B4492" s="1" t="s">
        <v>62</v>
      </c>
      <c r="C4492" s="1" t="s">
        <v>30</v>
      </c>
      <c r="D4492" s="1">
        <v>530679.69999999995</v>
      </c>
      <c r="E4492" s="1">
        <v>526656.81000000006</v>
      </c>
      <c r="F4492" s="1">
        <v>515939.82</v>
      </c>
      <c r="G4492" s="1">
        <v>512002.51</v>
      </c>
      <c r="H4492" s="1">
        <v>516848.58</v>
      </c>
      <c r="I4492" s="1">
        <v>537055.89</v>
      </c>
      <c r="J4492" s="1">
        <v>532924</v>
      </c>
      <c r="K4492" s="1">
        <v>559970.54</v>
      </c>
      <c r="L4492" s="1">
        <v>577837.9</v>
      </c>
      <c r="M4492" s="1">
        <v>588061.48</v>
      </c>
      <c r="N4492" s="1">
        <v>600905.02</v>
      </c>
      <c r="O4492" s="1">
        <v>597794.15</v>
      </c>
      <c r="P4492" s="1">
        <v>597716.21</v>
      </c>
      <c r="Q4492" s="1">
        <v>597463.71</v>
      </c>
      <c r="R4492" s="1">
        <v>600101.30000000005</v>
      </c>
      <c r="S4492" s="1">
        <v>603600.97</v>
      </c>
      <c r="T4492" s="1">
        <v>598107.69999999995</v>
      </c>
      <c r="U4492" s="1">
        <v>591480.82999999996</v>
      </c>
      <c r="V4492" s="1">
        <v>631007.89</v>
      </c>
      <c r="W4492" s="1">
        <v>625526.82999999996</v>
      </c>
      <c r="X4492" s="1">
        <v>615884.06999999995</v>
      </c>
      <c r="Y4492" s="1">
        <v>598806.55000000005</v>
      </c>
      <c r="Z4492" s="1">
        <v>580764.98</v>
      </c>
      <c r="AA4492" s="1">
        <v>593610.34</v>
      </c>
      <c r="AB4492" s="1" t="s">
        <v>31</v>
      </c>
    </row>
    <row r="4493" spans="1:28">
      <c r="A4493" s="4">
        <v>44977</v>
      </c>
      <c r="B4493" s="1" t="s">
        <v>62</v>
      </c>
      <c r="C4493" s="1" t="s">
        <v>32</v>
      </c>
      <c r="D4493" s="1">
        <v>761092.46</v>
      </c>
      <c r="E4493" s="1">
        <v>710236.08</v>
      </c>
      <c r="F4493" s="1">
        <v>690714.19</v>
      </c>
      <c r="G4493" s="1">
        <v>707392.31</v>
      </c>
      <c r="H4493" s="1">
        <v>862508.47</v>
      </c>
      <c r="I4493" s="1">
        <v>1154217.08</v>
      </c>
      <c r="J4493" s="1">
        <v>1199605.27</v>
      </c>
      <c r="K4493" s="1">
        <v>1272931.95</v>
      </c>
      <c r="L4493" s="1">
        <v>1363116.71</v>
      </c>
      <c r="M4493" s="1">
        <v>1419022.9</v>
      </c>
      <c r="N4493" s="1">
        <v>1480036.35</v>
      </c>
      <c r="O4493" s="1">
        <v>1516242.41</v>
      </c>
      <c r="P4493" s="1">
        <v>1506209.66</v>
      </c>
      <c r="Q4493" s="1">
        <v>1476220.38</v>
      </c>
      <c r="R4493" s="1">
        <v>1473882.92</v>
      </c>
      <c r="S4493" s="1">
        <v>1465512.31</v>
      </c>
      <c r="T4493" s="1">
        <v>1440257.4</v>
      </c>
      <c r="U4493" s="1">
        <v>1399012</v>
      </c>
      <c r="V4493" s="1">
        <v>1478318.96</v>
      </c>
      <c r="W4493" s="1">
        <v>1535270.25</v>
      </c>
      <c r="X4493" s="1">
        <v>1461209.24</v>
      </c>
      <c r="Y4493" s="1">
        <v>1295565.6200000001</v>
      </c>
      <c r="Z4493" s="1">
        <v>1089503.68</v>
      </c>
      <c r="AA4493" s="1">
        <v>923168.27</v>
      </c>
      <c r="AB4493" s="1" t="s">
        <v>31</v>
      </c>
    </row>
    <row r="4494" spans="1:28">
      <c r="A4494" s="4">
        <v>44977</v>
      </c>
      <c r="B4494" s="1" t="s">
        <v>63</v>
      </c>
      <c r="C4494" s="1" t="s">
        <v>32</v>
      </c>
      <c r="D4494" s="1">
        <v>30725.45</v>
      </c>
      <c r="E4494" s="1">
        <v>29346.48</v>
      </c>
      <c r="F4494" s="1">
        <v>28206.58</v>
      </c>
      <c r="G4494" s="1">
        <v>27510.55</v>
      </c>
      <c r="H4494" s="1">
        <v>27434.68</v>
      </c>
      <c r="I4494" s="1">
        <v>28152.69</v>
      </c>
      <c r="J4494" s="1">
        <v>27146.93</v>
      </c>
      <c r="K4494" s="1">
        <v>29129.33</v>
      </c>
      <c r="L4494" s="1">
        <v>31812.25</v>
      </c>
      <c r="M4494" s="1">
        <v>33368.699999999997</v>
      </c>
      <c r="N4494" s="1">
        <v>35545.58</v>
      </c>
      <c r="O4494" s="1">
        <v>37687.089999999997</v>
      </c>
      <c r="P4494" s="1">
        <v>35630.04</v>
      </c>
      <c r="Q4494" s="1">
        <v>38494.69</v>
      </c>
      <c r="R4494" s="1">
        <v>41187.379999999997</v>
      </c>
      <c r="S4494" s="1">
        <v>41039.82</v>
      </c>
      <c r="T4494" s="1">
        <v>39715.15</v>
      </c>
      <c r="U4494" s="1">
        <v>38188.18</v>
      </c>
      <c r="V4494" s="1">
        <v>40749.78</v>
      </c>
      <c r="W4494" s="1">
        <v>41535.199999999997</v>
      </c>
      <c r="X4494" s="1">
        <v>40793.01</v>
      </c>
      <c r="Y4494" s="1">
        <v>39061.26</v>
      </c>
      <c r="Z4494" s="1">
        <v>36288.85</v>
      </c>
      <c r="AA4494" s="1">
        <v>33568.86</v>
      </c>
      <c r="AB4494" s="1" t="s">
        <v>31</v>
      </c>
    </row>
    <row r="4495" spans="1:28">
      <c r="A4495" s="4">
        <v>44977</v>
      </c>
      <c r="B4495" s="1" t="s">
        <v>64</v>
      </c>
      <c r="C4495" s="1" t="s">
        <v>30</v>
      </c>
      <c r="D4495" s="1">
        <v>472089.17</v>
      </c>
      <c r="E4495" s="1">
        <v>474877.61</v>
      </c>
      <c r="F4495" s="1">
        <v>481603.06</v>
      </c>
      <c r="G4495" s="1">
        <v>468358.99</v>
      </c>
      <c r="H4495" s="1">
        <v>476953.02</v>
      </c>
      <c r="I4495" s="1">
        <v>480884.54</v>
      </c>
      <c r="J4495" s="1">
        <v>487413.93</v>
      </c>
      <c r="K4495" s="1">
        <v>524740</v>
      </c>
      <c r="L4495" s="1">
        <v>547018</v>
      </c>
      <c r="M4495" s="1">
        <v>555202.86</v>
      </c>
      <c r="N4495" s="1">
        <v>576582.38</v>
      </c>
      <c r="O4495" s="1">
        <v>571676.18999999994</v>
      </c>
      <c r="P4495" s="1">
        <v>562379.85</v>
      </c>
      <c r="Q4495" s="1">
        <v>571743.49</v>
      </c>
      <c r="R4495" s="1">
        <v>562928.24</v>
      </c>
      <c r="S4495" s="1">
        <v>561764.75</v>
      </c>
      <c r="T4495" s="1">
        <v>550363.24</v>
      </c>
      <c r="U4495" s="1">
        <v>512424.87</v>
      </c>
      <c r="V4495" s="1">
        <v>553408.22</v>
      </c>
      <c r="W4495" s="1">
        <v>551498.80000000005</v>
      </c>
      <c r="X4495" s="1">
        <v>542250.78</v>
      </c>
      <c r="Y4495" s="1">
        <v>525096.30000000005</v>
      </c>
      <c r="Z4495" s="1">
        <v>517866.02</v>
      </c>
      <c r="AA4495" s="1">
        <v>515529.97</v>
      </c>
      <c r="AB4495" s="1" t="s">
        <v>31</v>
      </c>
    </row>
    <row r="4496" spans="1:28">
      <c r="A4496" s="4">
        <v>44977</v>
      </c>
      <c r="B4496" s="1" t="s">
        <v>64</v>
      </c>
      <c r="C4496" s="1" t="s">
        <v>32</v>
      </c>
      <c r="D4496" s="1">
        <v>583416.05000000005</v>
      </c>
      <c r="E4496" s="1">
        <v>549272.77</v>
      </c>
      <c r="F4496" s="1">
        <v>531297.21</v>
      </c>
      <c r="G4496" s="1">
        <v>533452.69999999995</v>
      </c>
      <c r="H4496" s="1">
        <v>589925.15</v>
      </c>
      <c r="I4496" s="1">
        <v>704160.43</v>
      </c>
      <c r="J4496" s="1">
        <v>806232.69</v>
      </c>
      <c r="K4496" s="1">
        <v>847914.49</v>
      </c>
      <c r="L4496" s="1">
        <v>902760.41</v>
      </c>
      <c r="M4496" s="1">
        <v>953336.84</v>
      </c>
      <c r="N4496" s="1">
        <v>1009706.06</v>
      </c>
      <c r="O4496" s="1">
        <v>1052129.56</v>
      </c>
      <c r="P4496" s="1">
        <v>1052891.48</v>
      </c>
      <c r="Q4496" s="1">
        <v>1040702.18</v>
      </c>
      <c r="R4496" s="1">
        <v>1050055.94</v>
      </c>
      <c r="S4496" s="1">
        <v>1050098.52</v>
      </c>
      <c r="T4496" s="1">
        <v>1029094.51</v>
      </c>
      <c r="U4496" s="1">
        <v>991531.39</v>
      </c>
      <c r="V4496" s="1">
        <v>1006658</v>
      </c>
      <c r="W4496" s="1">
        <v>1034150.16</v>
      </c>
      <c r="X4496" s="1">
        <v>975435.29</v>
      </c>
      <c r="Y4496" s="1">
        <v>878811.94</v>
      </c>
      <c r="Z4496" s="1">
        <v>764142.29</v>
      </c>
      <c r="AA4496" s="1">
        <v>663426.78</v>
      </c>
      <c r="AB4496" s="1" t="s">
        <v>31</v>
      </c>
    </row>
    <row r="4497" spans="1:28">
      <c r="A4497" s="4">
        <v>44977</v>
      </c>
      <c r="B4497" s="1" t="s">
        <v>65</v>
      </c>
      <c r="C4497" s="1" t="s">
        <v>30</v>
      </c>
      <c r="D4497" s="1">
        <v>161920.01</v>
      </c>
      <c r="E4497" s="1">
        <v>159605.60999999999</v>
      </c>
      <c r="F4497" s="1">
        <v>156395.04999999999</v>
      </c>
      <c r="G4497" s="1">
        <v>156904.75</v>
      </c>
      <c r="H4497" s="1">
        <v>157786.23999999999</v>
      </c>
      <c r="I4497" s="1">
        <v>161338.68</v>
      </c>
      <c r="J4497" s="1">
        <v>162367.26999999999</v>
      </c>
      <c r="K4497" s="1">
        <v>178921.44</v>
      </c>
      <c r="L4497" s="1">
        <v>183840.78</v>
      </c>
      <c r="M4497" s="1">
        <v>183633.67</v>
      </c>
      <c r="N4497" s="1">
        <v>191140.55</v>
      </c>
      <c r="O4497" s="1">
        <v>191397.97</v>
      </c>
      <c r="P4497" s="1">
        <v>195980.66</v>
      </c>
      <c r="Q4497" s="1">
        <v>201367.32</v>
      </c>
      <c r="R4497" s="1">
        <v>203778.04</v>
      </c>
      <c r="S4497" s="1">
        <v>209816.05</v>
      </c>
      <c r="T4497" s="1">
        <v>209328.95</v>
      </c>
      <c r="U4497" s="1">
        <v>200732.59</v>
      </c>
      <c r="V4497" s="1">
        <v>216480.6</v>
      </c>
      <c r="W4497" s="1">
        <v>217107.6</v>
      </c>
      <c r="X4497" s="1">
        <v>211304.64</v>
      </c>
      <c r="Y4497" s="1">
        <v>201855.96</v>
      </c>
      <c r="Z4497" s="1">
        <v>192473.07</v>
      </c>
      <c r="AA4497" s="1">
        <v>191255.51</v>
      </c>
      <c r="AB4497" s="1" t="s">
        <v>31</v>
      </c>
    </row>
    <row r="4498" spans="1:28">
      <c r="A4498" s="4">
        <v>44977</v>
      </c>
      <c r="B4498" s="1" t="s">
        <v>65</v>
      </c>
      <c r="C4498" s="1" t="s">
        <v>32</v>
      </c>
      <c r="D4498" s="1">
        <v>215072.18</v>
      </c>
      <c r="E4498" s="1">
        <v>202997.14</v>
      </c>
      <c r="F4498" s="1">
        <v>195230.52</v>
      </c>
      <c r="G4498" s="1">
        <v>193149.58</v>
      </c>
      <c r="H4498" s="1">
        <v>198600.71</v>
      </c>
      <c r="I4498" s="1">
        <v>220931.95</v>
      </c>
      <c r="J4498" s="1">
        <v>239297.13</v>
      </c>
      <c r="K4498" s="1">
        <v>252027.11</v>
      </c>
      <c r="L4498" s="1">
        <v>270562.14</v>
      </c>
      <c r="M4498" s="1">
        <v>289261.44</v>
      </c>
      <c r="N4498" s="1">
        <v>310450.36</v>
      </c>
      <c r="O4498" s="1">
        <v>326676.19</v>
      </c>
      <c r="P4498" s="1">
        <v>319939.98</v>
      </c>
      <c r="Q4498" s="1">
        <v>322847.12</v>
      </c>
      <c r="R4498" s="1">
        <v>328868.90000000002</v>
      </c>
      <c r="S4498" s="1">
        <v>327262.52</v>
      </c>
      <c r="T4498" s="1">
        <v>323233.53999999998</v>
      </c>
      <c r="U4498" s="1">
        <v>318349.73</v>
      </c>
      <c r="V4498" s="1">
        <v>332261.73</v>
      </c>
      <c r="W4498" s="1">
        <v>358661.33</v>
      </c>
      <c r="X4498" s="1">
        <v>345263.92</v>
      </c>
      <c r="Y4498" s="1">
        <v>315987.48</v>
      </c>
      <c r="Z4498" s="1">
        <v>272637.8</v>
      </c>
      <c r="AA4498" s="1">
        <v>236287.01</v>
      </c>
      <c r="AB4498" s="1" t="s">
        <v>31</v>
      </c>
    </row>
    <row r="4499" spans="1:28">
      <c r="A4499" s="4">
        <v>44977</v>
      </c>
      <c r="B4499" s="1" t="s">
        <v>66</v>
      </c>
      <c r="C4499" s="1" t="s">
        <v>32</v>
      </c>
      <c r="D4499" s="1">
        <v>7228.25</v>
      </c>
      <c r="E4499" s="1">
        <v>6664.15</v>
      </c>
      <c r="F4499" s="1">
        <v>6356.26</v>
      </c>
      <c r="G4499" s="1">
        <v>6130.94</v>
      </c>
      <c r="H4499" s="1">
        <v>6186.38</v>
      </c>
      <c r="I4499" s="1">
        <v>7063.13</v>
      </c>
      <c r="J4499" s="1">
        <v>7404.52</v>
      </c>
      <c r="K4499" s="1">
        <v>7940.64</v>
      </c>
      <c r="L4499" s="1">
        <v>8454.35</v>
      </c>
      <c r="M4499" s="1">
        <v>9024.5</v>
      </c>
      <c r="N4499" s="1">
        <v>9668.56</v>
      </c>
      <c r="O4499" s="1">
        <v>10372.799999999999</v>
      </c>
      <c r="P4499" s="1">
        <v>10058.83</v>
      </c>
      <c r="Q4499" s="1">
        <v>10188.1</v>
      </c>
      <c r="R4499" s="1">
        <v>10923.36</v>
      </c>
      <c r="S4499" s="1">
        <v>11147.84</v>
      </c>
      <c r="T4499" s="1">
        <v>11026.82</v>
      </c>
      <c r="U4499" s="1">
        <v>10749.03</v>
      </c>
      <c r="V4499" s="1">
        <v>11602.53</v>
      </c>
      <c r="W4499" s="1">
        <v>12620.7</v>
      </c>
      <c r="X4499" s="1">
        <v>12014.28</v>
      </c>
      <c r="Y4499" s="1">
        <v>10913.34</v>
      </c>
      <c r="Z4499" s="1">
        <v>9329.7000000000007</v>
      </c>
      <c r="AA4499" s="1">
        <v>7771.87</v>
      </c>
      <c r="AB4499" s="1" t="s">
        <v>31</v>
      </c>
    </row>
    <row r="4500" spans="1:28">
      <c r="A4500" s="4">
        <v>44977</v>
      </c>
      <c r="B4500" s="1" t="s">
        <v>67</v>
      </c>
      <c r="C4500" s="1" t="s">
        <v>32</v>
      </c>
      <c r="D4500" s="1">
        <v>432.32</v>
      </c>
      <c r="E4500" s="1">
        <v>417.59</v>
      </c>
      <c r="F4500" s="1">
        <v>406.01</v>
      </c>
      <c r="G4500" s="1">
        <v>400.47</v>
      </c>
      <c r="H4500" s="1">
        <v>397.13</v>
      </c>
      <c r="I4500" s="1">
        <v>411.98</v>
      </c>
      <c r="J4500" s="1">
        <v>443.14</v>
      </c>
      <c r="K4500" s="1">
        <v>506.09</v>
      </c>
      <c r="L4500" s="1">
        <v>516.57000000000005</v>
      </c>
      <c r="M4500" s="1">
        <v>531.82000000000005</v>
      </c>
      <c r="N4500" s="1">
        <v>561.42999999999995</v>
      </c>
      <c r="O4500" s="1">
        <v>585.4</v>
      </c>
      <c r="P4500" s="1">
        <v>601.53</v>
      </c>
      <c r="Q4500" s="1">
        <v>612.67999999999995</v>
      </c>
      <c r="R4500" s="1">
        <v>598.04999999999995</v>
      </c>
      <c r="S4500" s="1">
        <v>587.36</v>
      </c>
      <c r="T4500" s="1">
        <v>569.79999999999995</v>
      </c>
      <c r="U4500" s="1">
        <v>558.05999999999995</v>
      </c>
      <c r="V4500" s="1">
        <v>600.78</v>
      </c>
      <c r="W4500" s="1">
        <v>667.47</v>
      </c>
      <c r="X4500" s="1">
        <v>650.14</v>
      </c>
      <c r="Y4500" s="1">
        <v>598.67999999999995</v>
      </c>
      <c r="Z4500" s="1">
        <v>488.85</v>
      </c>
      <c r="AA4500" s="1">
        <v>462.08</v>
      </c>
      <c r="AB4500" s="1" t="s">
        <v>31</v>
      </c>
    </row>
    <row r="4501" spans="1:28">
      <c r="A4501" s="4">
        <v>44977</v>
      </c>
      <c r="B4501" s="1" t="s">
        <v>68</v>
      </c>
      <c r="C4501" s="1" t="s">
        <v>32</v>
      </c>
      <c r="D4501" s="1">
        <v>229330.06</v>
      </c>
      <c r="E4501" s="1">
        <v>217770.71</v>
      </c>
      <c r="F4501" s="1">
        <v>209329.92000000001</v>
      </c>
      <c r="G4501" s="1">
        <v>203720.33</v>
      </c>
      <c r="H4501" s="1">
        <v>205829.04</v>
      </c>
      <c r="I4501" s="1">
        <v>219967.46</v>
      </c>
      <c r="J4501" s="1">
        <v>218216.79</v>
      </c>
      <c r="K4501" s="1">
        <v>242551.21</v>
      </c>
      <c r="L4501" s="1">
        <v>271262.5</v>
      </c>
      <c r="M4501" s="1">
        <v>288244.61</v>
      </c>
      <c r="N4501" s="1">
        <v>302511.78999999998</v>
      </c>
      <c r="O4501" s="1">
        <v>311715.93</v>
      </c>
      <c r="P4501" s="1">
        <v>299527.87</v>
      </c>
      <c r="Q4501" s="1">
        <v>312778.34000000003</v>
      </c>
      <c r="R4501" s="1">
        <v>328125.68</v>
      </c>
      <c r="S4501" s="1">
        <v>329362.2</v>
      </c>
      <c r="T4501" s="1">
        <v>323334.98</v>
      </c>
      <c r="U4501" s="1">
        <v>306334.21000000002</v>
      </c>
      <c r="V4501" s="1">
        <v>322622.59999999998</v>
      </c>
      <c r="W4501" s="1">
        <v>328871.94</v>
      </c>
      <c r="X4501" s="1">
        <v>317642.62</v>
      </c>
      <c r="Y4501" s="1">
        <v>301135.73</v>
      </c>
      <c r="Z4501" s="1">
        <v>277466.89</v>
      </c>
      <c r="AA4501" s="1">
        <v>252247.43</v>
      </c>
      <c r="AB4501" s="1" t="s">
        <v>31</v>
      </c>
    </row>
    <row r="4502" spans="1:28">
      <c r="A4502" s="4">
        <v>44977</v>
      </c>
      <c r="B4502" s="1" t="s">
        <v>69</v>
      </c>
      <c r="C4502" s="1" t="s">
        <v>30</v>
      </c>
      <c r="D4502" s="1">
        <v>10665.47</v>
      </c>
      <c r="E4502" s="1">
        <v>10486.75</v>
      </c>
      <c r="F4502" s="1">
        <v>10375.93</v>
      </c>
      <c r="G4502" s="1">
        <v>10782.36</v>
      </c>
      <c r="H4502" s="1">
        <v>11510.09</v>
      </c>
      <c r="I4502" s="1">
        <v>12007.68</v>
      </c>
      <c r="J4502" s="1">
        <v>14993.01</v>
      </c>
      <c r="K4502" s="1">
        <v>18763.45</v>
      </c>
      <c r="L4502" s="1">
        <v>19557.7</v>
      </c>
      <c r="M4502" s="1">
        <v>19708.97</v>
      </c>
      <c r="N4502" s="1">
        <v>20480.12</v>
      </c>
      <c r="O4502" s="1">
        <v>20789.5</v>
      </c>
      <c r="P4502" s="1">
        <v>20328.96</v>
      </c>
      <c r="Q4502" s="1">
        <v>20280.39</v>
      </c>
      <c r="R4502" s="1">
        <v>20643.28</v>
      </c>
      <c r="S4502" s="1">
        <v>20987.18</v>
      </c>
      <c r="T4502" s="1">
        <v>20175.14</v>
      </c>
      <c r="U4502" s="1">
        <v>18314.61</v>
      </c>
      <c r="V4502" s="1">
        <v>16952.189999999999</v>
      </c>
      <c r="W4502" s="1">
        <v>16451.86</v>
      </c>
      <c r="X4502" s="1">
        <v>16371.85</v>
      </c>
      <c r="Y4502" s="1">
        <v>15221.43</v>
      </c>
      <c r="Z4502" s="1">
        <v>13879.58</v>
      </c>
      <c r="AA4502" s="1">
        <v>13726.95</v>
      </c>
      <c r="AB4502" s="1" t="s">
        <v>31</v>
      </c>
    </row>
    <row r="4503" spans="1:28">
      <c r="A4503" s="4">
        <v>44977</v>
      </c>
      <c r="B4503" s="1" t="s">
        <v>69</v>
      </c>
      <c r="C4503" s="1" t="s">
        <v>32</v>
      </c>
      <c r="D4503" s="1">
        <v>13674.77</v>
      </c>
      <c r="E4503" s="1">
        <v>13110.98</v>
      </c>
      <c r="F4503" s="1">
        <v>12822.24</v>
      </c>
      <c r="G4503" s="1">
        <v>12777.32</v>
      </c>
      <c r="H4503" s="1">
        <v>13170.71</v>
      </c>
      <c r="I4503" s="1">
        <v>15106.27</v>
      </c>
      <c r="J4503" s="1">
        <v>19434.71</v>
      </c>
      <c r="K4503" s="1">
        <v>23983.03</v>
      </c>
      <c r="L4503" s="1">
        <v>27644.92</v>
      </c>
      <c r="M4503" s="1">
        <v>29249.52</v>
      </c>
      <c r="N4503" s="1">
        <v>30998.12</v>
      </c>
      <c r="O4503" s="1">
        <v>31015.62</v>
      </c>
      <c r="P4503" s="1">
        <v>30304.06</v>
      </c>
      <c r="Q4503" s="1">
        <v>30127.7</v>
      </c>
      <c r="R4503" s="1">
        <v>30636.84</v>
      </c>
      <c r="S4503" s="1">
        <v>30146.19</v>
      </c>
      <c r="T4503" s="1">
        <v>28031.47</v>
      </c>
      <c r="U4503" s="1">
        <v>25076.53</v>
      </c>
      <c r="V4503" s="1">
        <v>22950.76</v>
      </c>
      <c r="W4503" s="1">
        <v>21959.5</v>
      </c>
      <c r="X4503" s="1">
        <v>20508.62</v>
      </c>
      <c r="Y4503" s="1">
        <v>18959.36</v>
      </c>
      <c r="Z4503" s="1">
        <v>17170.099999999999</v>
      </c>
      <c r="AA4503" s="1">
        <v>16022.15</v>
      </c>
      <c r="AB4503" s="1" t="s">
        <v>31</v>
      </c>
    </row>
    <row r="4504" spans="1:28">
      <c r="A4504" s="4">
        <v>44977</v>
      </c>
      <c r="B4504" s="1" t="s">
        <v>70</v>
      </c>
      <c r="C4504" s="1" t="s">
        <v>32</v>
      </c>
      <c r="D4504" s="1">
        <v>1048.79</v>
      </c>
      <c r="E4504" s="1">
        <v>962.13</v>
      </c>
      <c r="F4504" s="1">
        <v>917.21</v>
      </c>
      <c r="G4504" s="1">
        <v>918.09</v>
      </c>
      <c r="H4504" s="1">
        <v>972.89</v>
      </c>
      <c r="I4504" s="1">
        <v>1121.53</v>
      </c>
      <c r="J4504" s="1">
        <v>1402.61</v>
      </c>
      <c r="K4504" s="1">
        <v>1501.32</v>
      </c>
      <c r="L4504" s="1">
        <v>1621.75</v>
      </c>
      <c r="M4504" s="1">
        <v>1673.34</v>
      </c>
      <c r="N4504" s="1">
        <v>1706.16</v>
      </c>
      <c r="O4504" s="1">
        <v>1752.3</v>
      </c>
      <c r="P4504" s="1">
        <v>1588.64</v>
      </c>
      <c r="Q4504" s="1">
        <v>1524.45</v>
      </c>
      <c r="R4504" s="1">
        <v>1505.42</v>
      </c>
      <c r="S4504" s="1">
        <v>1488.14</v>
      </c>
      <c r="T4504" s="1">
        <v>1493.58</v>
      </c>
      <c r="U4504" s="1">
        <v>1601.56</v>
      </c>
      <c r="V4504" s="1">
        <v>1891.46</v>
      </c>
      <c r="W4504" s="1">
        <v>2184.2800000000002</v>
      </c>
      <c r="X4504" s="1">
        <v>2051.81</v>
      </c>
      <c r="Y4504" s="1">
        <v>1820.4</v>
      </c>
      <c r="Z4504" s="1">
        <v>1463.14</v>
      </c>
      <c r="AA4504" s="1">
        <v>1212.24</v>
      </c>
      <c r="AB4504" s="1" t="s">
        <v>31</v>
      </c>
    </row>
    <row r="4505" spans="1:28">
      <c r="A4505" s="4">
        <v>44977</v>
      </c>
      <c r="B4505" s="1" t="s">
        <v>71</v>
      </c>
      <c r="C4505" s="1" t="s">
        <v>32</v>
      </c>
      <c r="D4505" s="1">
        <v>1752.6</v>
      </c>
      <c r="E4505" s="1">
        <v>1687.9</v>
      </c>
      <c r="F4505" s="1">
        <v>1664.57</v>
      </c>
      <c r="G4505" s="1">
        <v>1616.05</v>
      </c>
      <c r="H4505" s="1">
        <v>1845.03</v>
      </c>
      <c r="I4505" s="1">
        <v>2913.88</v>
      </c>
      <c r="J4505" s="1">
        <v>4060.16</v>
      </c>
      <c r="K4505" s="1">
        <v>4808.82</v>
      </c>
      <c r="L4505" s="1">
        <v>5179.68</v>
      </c>
      <c r="M4505" s="1">
        <v>5446.9</v>
      </c>
      <c r="N4505" s="1">
        <v>5595.49</v>
      </c>
      <c r="O4505" s="1">
        <v>5675.94</v>
      </c>
      <c r="P4505" s="1">
        <v>5560.98</v>
      </c>
      <c r="Q4505" s="1">
        <v>5328.09</v>
      </c>
      <c r="R4505" s="1">
        <v>5149.9399999999996</v>
      </c>
      <c r="S4505" s="1">
        <v>5241.9799999999996</v>
      </c>
      <c r="T4505" s="1">
        <v>5119.82</v>
      </c>
      <c r="U4505" s="1">
        <v>5061.13</v>
      </c>
      <c r="V4505" s="1">
        <v>5228.1499999999996</v>
      </c>
      <c r="W4505" s="1">
        <v>5151.7</v>
      </c>
      <c r="X4505" s="1">
        <v>4584.6499999999996</v>
      </c>
      <c r="Y4505" s="1">
        <v>3875.48</v>
      </c>
      <c r="Z4505" s="1">
        <v>2865.45</v>
      </c>
      <c r="AA4505" s="1">
        <v>2467.5300000000002</v>
      </c>
      <c r="AB4505" s="1" t="s">
        <v>31</v>
      </c>
    </row>
    <row r="4506" spans="1:28">
      <c r="A4506" s="4">
        <v>44977</v>
      </c>
      <c r="B4506" s="1" t="s">
        <v>72</v>
      </c>
      <c r="C4506" s="1" t="s">
        <v>30</v>
      </c>
      <c r="D4506" s="1">
        <v>6409.9</v>
      </c>
      <c r="E4506" s="1">
        <v>6629.52</v>
      </c>
      <c r="F4506" s="1">
        <v>6597.51</v>
      </c>
      <c r="G4506" s="1">
        <v>6544.94</v>
      </c>
      <c r="H4506" s="1">
        <v>6615.9</v>
      </c>
      <c r="I4506" s="1">
        <v>6452.58</v>
      </c>
      <c r="J4506" s="1">
        <v>6706.45</v>
      </c>
      <c r="K4506" s="1">
        <v>6991.5</v>
      </c>
      <c r="L4506" s="1">
        <v>8080.31</v>
      </c>
      <c r="M4506" s="1">
        <v>8253.9</v>
      </c>
      <c r="N4506" s="1">
        <v>8080.36</v>
      </c>
      <c r="O4506" s="1">
        <v>7605.26</v>
      </c>
      <c r="P4506" s="1">
        <v>6976.93</v>
      </c>
      <c r="Q4506" s="1">
        <v>6725.83</v>
      </c>
      <c r="R4506" s="1">
        <v>6208.55</v>
      </c>
      <c r="S4506" s="1">
        <v>5891.93</v>
      </c>
      <c r="T4506" s="1">
        <v>5674.56</v>
      </c>
      <c r="U4506" s="1">
        <v>5304.1</v>
      </c>
      <c r="V4506" s="1">
        <v>5276.33</v>
      </c>
      <c r="W4506" s="1">
        <v>5647.33</v>
      </c>
      <c r="X4506" s="1">
        <v>6941.74</v>
      </c>
      <c r="Y4506" s="1">
        <v>6822.18</v>
      </c>
      <c r="Z4506" s="1">
        <v>7009.26</v>
      </c>
      <c r="AA4506" s="1">
        <v>7017.8</v>
      </c>
      <c r="AB4506" s="1" t="s">
        <v>31</v>
      </c>
    </row>
    <row r="4507" spans="1:28">
      <c r="A4507" s="4">
        <v>44977</v>
      </c>
      <c r="B4507" s="1" t="s">
        <v>73</v>
      </c>
      <c r="C4507" s="1" t="s">
        <v>30</v>
      </c>
      <c r="D4507" s="1">
        <v>7994.6</v>
      </c>
      <c r="E4507" s="1">
        <v>8024.93</v>
      </c>
      <c r="F4507" s="1">
        <v>8028.47</v>
      </c>
      <c r="G4507" s="1">
        <v>8191.22</v>
      </c>
      <c r="H4507" s="1">
        <v>8385.98</v>
      </c>
      <c r="I4507" s="1">
        <v>8217.0400000000009</v>
      </c>
      <c r="J4507" s="1">
        <v>8156.3</v>
      </c>
      <c r="K4507" s="1">
        <v>8490.59</v>
      </c>
      <c r="L4507" s="1">
        <v>8343.9599999999991</v>
      </c>
      <c r="M4507" s="1">
        <v>7664.15</v>
      </c>
      <c r="N4507" s="1">
        <v>7660.74</v>
      </c>
      <c r="O4507" s="1">
        <v>7591.98</v>
      </c>
      <c r="P4507" s="1">
        <v>7646.28</v>
      </c>
      <c r="Q4507" s="1">
        <v>7861.76</v>
      </c>
      <c r="R4507" s="1">
        <v>7737.63</v>
      </c>
      <c r="S4507" s="1">
        <v>8140.96</v>
      </c>
      <c r="T4507" s="1">
        <v>8818.17</v>
      </c>
      <c r="U4507" s="1">
        <v>8933.4500000000007</v>
      </c>
      <c r="V4507" s="1">
        <v>9122.75</v>
      </c>
      <c r="W4507" s="1">
        <v>9198.33</v>
      </c>
      <c r="X4507" s="1">
        <v>9306.33</v>
      </c>
      <c r="Y4507" s="1">
        <v>8925.02</v>
      </c>
      <c r="Z4507" s="1">
        <v>9007.77</v>
      </c>
      <c r="AA4507" s="1">
        <v>9171.09</v>
      </c>
      <c r="AB4507" s="1" t="s">
        <v>31</v>
      </c>
    </row>
    <row r="4508" spans="1:28">
      <c r="A4508" s="4">
        <v>44977</v>
      </c>
      <c r="B4508" s="1" t="s">
        <v>74</v>
      </c>
      <c r="C4508" s="1" t="s">
        <v>30</v>
      </c>
      <c r="D4508" s="1">
        <v>362636.1</v>
      </c>
      <c r="E4508" s="1">
        <v>363809.67</v>
      </c>
      <c r="F4508" s="1">
        <v>367236.11</v>
      </c>
      <c r="G4508" s="1">
        <v>362114.29</v>
      </c>
      <c r="H4508" s="1">
        <v>358106.89</v>
      </c>
      <c r="I4508" s="1">
        <v>353318.95</v>
      </c>
      <c r="J4508" s="1">
        <v>353218.91</v>
      </c>
      <c r="K4508" s="1">
        <v>333797.81</v>
      </c>
      <c r="L4508" s="1">
        <v>323499.2</v>
      </c>
      <c r="M4508" s="1">
        <v>314348.90000000002</v>
      </c>
      <c r="N4508" s="1">
        <v>297839.84999999998</v>
      </c>
      <c r="O4508" s="1">
        <v>296570.08</v>
      </c>
      <c r="P4508" s="1">
        <v>305227.71999999997</v>
      </c>
      <c r="Q4508" s="1">
        <v>320363.65000000002</v>
      </c>
      <c r="R4508" s="1">
        <v>329899.89</v>
      </c>
      <c r="S4508" s="1">
        <v>346904.47</v>
      </c>
      <c r="T4508" s="1">
        <v>361055.33</v>
      </c>
      <c r="U4508" s="1">
        <v>368199.59</v>
      </c>
      <c r="V4508" s="1">
        <v>373256.1</v>
      </c>
      <c r="W4508" s="1">
        <v>378294.48</v>
      </c>
      <c r="X4508" s="1">
        <v>369030.7</v>
      </c>
      <c r="Y4508" s="1">
        <v>364056.87</v>
      </c>
      <c r="Z4508" s="1">
        <v>357842.64</v>
      </c>
      <c r="AA4508" s="1">
        <v>354767.28</v>
      </c>
      <c r="AB4508" s="1" t="s">
        <v>31</v>
      </c>
    </row>
    <row r="4509" spans="1:28">
      <c r="A4509" s="4">
        <v>44977</v>
      </c>
      <c r="B4509" s="1" t="s">
        <v>75</v>
      </c>
      <c r="C4509" s="1" t="s">
        <v>30</v>
      </c>
      <c r="D4509" s="1">
        <v>11710.62</v>
      </c>
      <c r="E4509" s="1">
        <v>11953.79</v>
      </c>
      <c r="F4509" s="1">
        <v>11801.41</v>
      </c>
      <c r="G4509" s="1">
        <v>11789.13</v>
      </c>
      <c r="H4509" s="1">
        <v>11707.37</v>
      </c>
      <c r="I4509" s="1">
        <v>12328.47</v>
      </c>
      <c r="J4509" s="1">
        <v>15367.12</v>
      </c>
      <c r="K4509" s="1">
        <v>18572.560000000001</v>
      </c>
      <c r="L4509" s="1">
        <v>20394.48</v>
      </c>
      <c r="M4509" s="1">
        <v>21969.97</v>
      </c>
      <c r="N4509" s="1">
        <v>22737.279999999999</v>
      </c>
      <c r="O4509" s="1">
        <v>22935.43</v>
      </c>
      <c r="P4509" s="1">
        <v>22946.05</v>
      </c>
      <c r="Q4509" s="1">
        <v>23522.66</v>
      </c>
      <c r="R4509" s="1">
        <v>24837.34</v>
      </c>
      <c r="S4509" s="1">
        <v>24450.560000000001</v>
      </c>
      <c r="T4509" s="1">
        <v>24485.39</v>
      </c>
      <c r="U4509" s="1">
        <v>22882.23</v>
      </c>
      <c r="V4509" s="1">
        <v>21303.18</v>
      </c>
      <c r="W4509" s="1">
        <v>20553.25</v>
      </c>
      <c r="X4509" s="1">
        <v>19648.78</v>
      </c>
      <c r="Y4509" s="1">
        <v>18777.05</v>
      </c>
      <c r="Z4509" s="1">
        <v>17027.84</v>
      </c>
      <c r="AA4509" s="1">
        <v>15857.86</v>
      </c>
      <c r="AB4509" s="1" t="s">
        <v>31</v>
      </c>
    </row>
    <row r="4510" spans="1:28">
      <c r="A4510" s="4">
        <v>44977</v>
      </c>
      <c r="B4510" s="1" t="s">
        <v>75</v>
      </c>
      <c r="C4510" s="1" t="s">
        <v>32</v>
      </c>
      <c r="D4510" s="1">
        <v>102123.38</v>
      </c>
      <c r="E4510" s="1">
        <v>101349.58</v>
      </c>
      <c r="F4510" s="1">
        <v>98956.57</v>
      </c>
      <c r="G4510" s="1">
        <v>98735.2</v>
      </c>
      <c r="H4510" s="1">
        <v>100356.71</v>
      </c>
      <c r="I4510" s="1">
        <v>106752.18</v>
      </c>
      <c r="J4510" s="1">
        <v>129835.75</v>
      </c>
      <c r="K4510" s="1">
        <v>157802.51</v>
      </c>
      <c r="L4510" s="1">
        <v>179085.77</v>
      </c>
      <c r="M4510" s="1">
        <v>191254.2</v>
      </c>
      <c r="N4510" s="1">
        <v>202853.26</v>
      </c>
      <c r="O4510" s="1">
        <v>207348.02</v>
      </c>
      <c r="P4510" s="1">
        <v>202076.11</v>
      </c>
      <c r="Q4510" s="1">
        <v>204565.2</v>
      </c>
      <c r="R4510" s="1">
        <v>209855.86</v>
      </c>
      <c r="S4510" s="1">
        <v>209935.13</v>
      </c>
      <c r="T4510" s="1">
        <v>204551.88</v>
      </c>
      <c r="U4510" s="1">
        <v>193202.14</v>
      </c>
      <c r="V4510" s="1">
        <v>182236.68</v>
      </c>
      <c r="W4510" s="1">
        <v>174222.68</v>
      </c>
      <c r="X4510" s="1">
        <v>162478.39000000001</v>
      </c>
      <c r="Y4510" s="1">
        <v>146303.46</v>
      </c>
      <c r="Z4510" s="1">
        <v>130910.93</v>
      </c>
      <c r="AA4510" s="1">
        <v>123530.74</v>
      </c>
      <c r="AB4510" s="1" t="s">
        <v>31</v>
      </c>
    </row>
    <row r="4511" spans="1:28">
      <c r="A4511" s="4">
        <v>44977</v>
      </c>
      <c r="B4511" s="1" t="s">
        <v>76</v>
      </c>
      <c r="C4511" s="1" t="s">
        <v>30</v>
      </c>
      <c r="D4511" s="1">
        <v>215.6</v>
      </c>
      <c r="E4511" s="1">
        <v>239.82</v>
      </c>
      <c r="F4511" s="1">
        <v>242.47</v>
      </c>
      <c r="G4511" s="1">
        <v>233.79</v>
      </c>
      <c r="H4511" s="1">
        <v>243.87</v>
      </c>
      <c r="I4511" s="1">
        <v>239.21</v>
      </c>
      <c r="J4511" s="1">
        <v>285.2</v>
      </c>
      <c r="K4511" s="1">
        <v>1016</v>
      </c>
      <c r="L4511" s="1">
        <v>3053.5</v>
      </c>
      <c r="M4511" s="1">
        <v>4259.67</v>
      </c>
      <c r="N4511" s="1">
        <v>4258.21</v>
      </c>
      <c r="O4511" s="1">
        <v>4787.05</v>
      </c>
      <c r="P4511" s="1">
        <v>4923.1499999999996</v>
      </c>
      <c r="Q4511" s="1">
        <v>4967.78</v>
      </c>
      <c r="R4511" s="1">
        <v>4881.83</v>
      </c>
      <c r="S4511" s="1">
        <v>4889.25</v>
      </c>
      <c r="T4511" s="1">
        <v>4784.38</v>
      </c>
      <c r="U4511" s="1">
        <v>4502.74</v>
      </c>
      <c r="V4511" s="1">
        <v>3791.48</v>
      </c>
      <c r="W4511" s="1">
        <v>2628.29</v>
      </c>
      <c r="X4511" s="1">
        <v>1089.3499999999999</v>
      </c>
      <c r="Y4511" s="1">
        <v>296.31</v>
      </c>
      <c r="Z4511" s="1">
        <v>220.95</v>
      </c>
      <c r="AA4511" s="1">
        <v>223.79</v>
      </c>
      <c r="AB4511" s="1" t="s">
        <v>31</v>
      </c>
    </row>
    <row r="4512" spans="1:28">
      <c r="A4512" s="4">
        <v>44977</v>
      </c>
      <c r="B4512" s="1" t="s">
        <v>96</v>
      </c>
      <c r="C4512" s="1" t="s">
        <v>30</v>
      </c>
      <c r="D4512" s="1">
        <v>117.97</v>
      </c>
      <c r="E4512" s="1">
        <v>86.97</v>
      </c>
      <c r="F4512" s="1">
        <v>99.41</v>
      </c>
      <c r="G4512" s="1">
        <v>105.53</v>
      </c>
      <c r="H4512" s="1">
        <v>99.22</v>
      </c>
      <c r="I4512" s="1">
        <v>86.82</v>
      </c>
      <c r="J4512" s="1">
        <v>93.02</v>
      </c>
      <c r="K4512" s="1">
        <v>61.78</v>
      </c>
      <c r="L4512" s="1">
        <v>92.75</v>
      </c>
      <c r="M4512" s="1">
        <v>86.62</v>
      </c>
      <c r="N4512" s="1">
        <v>99.24</v>
      </c>
      <c r="O4512" s="1">
        <v>105.39</v>
      </c>
      <c r="P4512" s="1">
        <v>99.19</v>
      </c>
      <c r="Q4512" s="1">
        <v>99.43</v>
      </c>
      <c r="R4512" s="1">
        <v>118</v>
      </c>
      <c r="S4512" s="1">
        <v>99.33</v>
      </c>
      <c r="T4512" s="1">
        <v>117.83</v>
      </c>
      <c r="U4512" s="1">
        <v>86.74</v>
      </c>
      <c r="V4512" s="1">
        <v>111.58</v>
      </c>
      <c r="W4512" s="1">
        <v>117.87</v>
      </c>
      <c r="X4512" s="1">
        <v>99.28</v>
      </c>
      <c r="Y4512" s="1">
        <v>118.05</v>
      </c>
      <c r="Z4512" s="1">
        <v>99.4</v>
      </c>
      <c r="AA4512" s="1">
        <v>99.34</v>
      </c>
      <c r="AB4512" s="1" t="s">
        <v>31</v>
      </c>
    </row>
    <row r="4513" spans="1:28">
      <c r="A4513" s="4">
        <v>44977</v>
      </c>
      <c r="B4513" s="1" t="s">
        <v>77</v>
      </c>
      <c r="C4513" s="1" t="s">
        <v>32</v>
      </c>
      <c r="D4513" s="1">
        <v>1402.46</v>
      </c>
      <c r="E4513" s="1">
        <v>1317.06</v>
      </c>
      <c r="F4513" s="1">
        <v>1268.1099999999999</v>
      </c>
      <c r="G4513" s="1">
        <v>1242.77</v>
      </c>
      <c r="H4513" s="1">
        <v>1209.17</v>
      </c>
      <c r="I4513" s="1">
        <v>1182</v>
      </c>
      <c r="J4513" s="1">
        <v>1173.6600000000001</v>
      </c>
      <c r="K4513" s="1">
        <v>1188.68</v>
      </c>
      <c r="L4513" s="1">
        <v>1181.69</v>
      </c>
      <c r="M4513" s="1">
        <v>1209.05</v>
      </c>
      <c r="N4513" s="1">
        <v>1274.6500000000001</v>
      </c>
      <c r="O4513" s="1">
        <v>1326.21</v>
      </c>
      <c r="P4513" s="1">
        <v>1273.6600000000001</v>
      </c>
      <c r="Q4513" s="1">
        <v>1272.58</v>
      </c>
      <c r="R4513" s="1">
        <v>1318.31</v>
      </c>
      <c r="S4513" s="1">
        <v>1368.57</v>
      </c>
      <c r="T4513" s="1">
        <v>1412.2</v>
      </c>
      <c r="U4513" s="1">
        <v>1399.63</v>
      </c>
      <c r="V4513" s="1">
        <v>1405.86</v>
      </c>
      <c r="W4513" s="1">
        <v>1392.8</v>
      </c>
      <c r="X4513" s="1">
        <v>1540.09</v>
      </c>
      <c r="Y4513" s="1">
        <v>1598.28</v>
      </c>
      <c r="Z4513" s="1">
        <v>1548.39</v>
      </c>
      <c r="AA4513" s="1">
        <v>1428.34</v>
      </c>
      <c r="AB4513" s="1" t="s">
        <v>31</v>
      </c>
    </row>
    <row r="4514" spans="1:28">
      <c r="A4514" s="4">
        <v>44977</v>
      </c>
      <c r="B4514" s="1" t="s">
        <v>78</v>
      </c>
      <c r="C4514" s="1" t="s">
        <v>30</v>
      </c>
      <c r="D4514" s="1">
        <v>15516.61</v>
      </c>
      <c r="E4514" s="1">
        <v>15230.48</v>
      </c>
      <c r="F4514" s="1">
        <v>14717.82</v>
      </c>
      <c r="G4514" s="1">
        <v>14713.3</v>
      </c>
      <c r="H4514" s="1">
        <v>14947.56</v>
      </c>
      <c r="I4514" s="1">
        <v>14185.79</v>
      </c>
      <c r="J4514" s="1">
        <v>15240.57</v>
      </c>
      <c r="K4514" s="1">
        <v>17814.38</v>
      </c>
      <c r="L4514" s="1">
        <v>18635.91</v>
      </c>
      <c r="M4514" s="1">
        <v>19916.22</v>
      </c>
      <c r="N4514" s="1">
        <v>21186.07</v>
      </c>
      <c r="O4514" s="1">
        <v>22195.05</v>
      </c>
      <c r="P4514" s="1">
        <v>20272.009999999998</v>
      </c>
      <c r="Q4514" s="1">
        <v>21117.81</v>
      </c>
      <c r="R4514" s="1">
        <v>23013.97</v>
      </c>
      <c r="S4514" s="1">
        <v>23113.46</v>
      </c>
      <c r="T4514" s="1">
        <v>22630.59</v>
      </c>
      <c r="U4514" s="1">
        <v>22589.98</v>
      </c>
      <c r="V4514" s="1">
        <v>23853.52</v>
      </c>
      <c r="W4514" s="1">
        <v>23561.79</v>
      </c>
      <c r="X4514" s="1">
        <v>22770.26</v>
      </c>
      <c r="Y4514" s="1">
        <v>21309.42</v>
      </c>
      <c r="Z4514" s="1">
        <v>20210.93</v>
      </c>
      <c r="AA4514" s="1">
        <v>19244.04</v>
      </c>
      <c r="AB4514" s="1" t="s">
        <v>31</v>
      </c>
    </row>
    <row r="4515" spans="1:28">
      <c r="A4515" s="4">
        <v>44977</v>
      </c>
      <c r="B4515" s="1" t="s">
        <v>78</v>
      </c>
      <c r="C4515" s="1" t="s">
        <v>32</v>
      </c>
      <c r="D4515" s="1">
        <v>81937.289999999994</v>
      </c>
      <c r="E4515" s="1">
        <v>78143.600000000006</v>
      </c>
      <c r="F4515" s="1">
        <v>75031.199999999997</v>
      </c>
      <c r="G4515" s="1">
        <v>73125.11</v>
      </c>
      <c r="H4515" s="1">
        <v>73004.36</v>
      </c>
      <c r="I4515" s="1">
        <v>80296.210000000006</v>
      </c>
      <c r="J4515" s="1">
        <v>83436.88</v>
      </c>
      <c r="K4515" s="1">
        <v>89645.759999999995</v>
      </c>
      <c r="L4515" s="1">
        <v>98208.47</v>
      </c>
      <c r="M4515" s="1">
        <v>105226.04</v>
      </c>
      <c r="N4515" s="1">
        <v>114855.55</v>
      </c>
      <c r="O4515" s="1">
        <v>121572.28</v>
      </c>
      <c r="P4515" s="1">
        <v>115892.13</v>
      </c>
      <c r="Q4515" s="1">
        <v>118364.15</v>
      </c>
      <c r="R4515" s="1">
        <v>125179.09</v>
      </c>
      <c r="S4515" s="1">
        <v>127608.66</v>
      </c>
      <c r="T4515" s="1">
        <v>127870.49</v>
      </c>
      <c r="U4515" s="1">
        <v>121607.54</v>
      </c>
      <c r="V4515" s="1">
        <v>128452.57</v>
      </c>
      <c r="W4515" s="1">
        <v>135205.49</v>
      </c>
      <c r="X4515" s="1">
        <v>129785.34</v>
      </c>
      <c r="Y4515" s="1">
        <v>119957.71</v>
      </c>
      <c r="Z4515" s="1">
        <v>106227.81</v>
      </c>
      <c r="AA4515" s="1">
        <v>93732.19</v>
      </c>
      <c r="AB4515" s="1" t="s">
        <v>31</v>
      </c>
    </row>
    <row r="4516" spans="1:28">
      <c r="A4516" s="4">
        <v>44977</v>
      </c>
      <c r="B4516" s="1" t="s">
        <v>79</v>
      </c>
      <c r="C4516" s="1" t="s">
        <v>30</v>
      </c>
      <c r="D4516" s="1">
        <v>443398.62</v>
      </c>
      <c r="E4516" s="1">
        <v>429716.15</v>
      </c>
      <c r="F4516" s="1">
        <v>441825.74</v>
      </c>
      <c r="G4516" s="1">
        <v>437284.74</v>
      </c>
      <c r="H4516" s="1">
        <v>431085.13</v>
      </c>
      <c r="I4516" s="1">
        <v>442668.56</v>
      </c>
      <c r="J4516" s="1">
        <v>434870.15</v>
      </c>
      <c r="K4516" s="1">
        <v>452946.89</v>
      </c>
      <c r="L4516" s="1">
        <v>470542.5</v>
      </c>
      <c r="M4516" s="1">
        <v>472357.94</v>
      </c>
      <c r="N4516" s="1">
        <v>479348.03</v>
      </c>
      <c r="O4516" s="1">
        <v>475648.2</v>
      </c>
      <c r="P4516" s="1">
        <v>483423.4</v>
      </c>
      <c r="Q4516" s="1">
        <v>477210.66</v>
      </c>
      <c r="R4516" s="1">
        <v>478280.1</v>
      </c>
      <c r="S4516" s="1">
        <v>471153.49</v>
      </c>
      <c r="T4516" s="1">
        <v>496507.52</v>
      </c>
      <c r="U4516" s="1">
        <v>498251.01</v>
      </c>
      <c r="V4516" s="1">
        <v>491041.17</v>
      </c>
      <c r="W4516" s="1">
        <v>496224.74</v>
      </c>
      <c r="X4516" s="1">
        <v>501717.04</v>
      </c>
      <c r="Y4516" s="1">
        <v>500460.35</v>
      </c>
      <c r="Z4516" s="1">
        <v>483562.28</v>
      </c>
      <c r="AA4516" s="1">
        <v>476556.44</v>
      </c>
      <c r="AB4516" s="1" t="s">
        <v>31</v>
      </c>
    </row>
    <row r="4517" spans="1:28">
      <c r="A4517" s="4">
        <v>44977</v>
      </c>
      <c r="B4517" s="1" t="s">
        <v>80</v>
      </c>
      <c r="C4517" s="1" t="s">
        <v>30</v>
      </c>
      <c r="D4517" s="1">
        <v>9805.4500000000007</v>
      </c>
      <c r="E4517" s="1">
        <v>10094.620000000001</v>
      </c>
      <c r="F4517" s="1">
        <v>10474.58</v>
      </c>
      <c r="G4517" s="1">
        <v>11001.93</v>
      </c>
      <c r="H4517" s="1">
        <v>11090.82</v>
      </c>
      <c r="I4517" s="1">
        <v>11323.27</v>
      </c>
      <c r="J4517" s="1">
        <v>11575.59</v>
      </c>
      <c r="K4517" s="1">
        <v>12222.69</v>
      </c>
      <c r="L4517" s="1">
        <v>13168.52</v>
      </c>
      <c r="M4517" s="1">
        <v>13204.06</v>
      </c>
      <c r="N4517" s="1">
        <v>14290.41</v>
      </c>
      <c r="O4517" s="1">
        <v>13542.47</v>
      </c>
      <c r="P4517" s="1">
        <v>13972.64</v>
      </c>
      <c r="Q4517" s="1">
        <v>13799.89</v>
      </c>
      <c r="R4517" s="1">
        <v>13190.27</v>
      </c>
      <c r="S4517" s="1">
        <v>13246.24</v>
      </c>
      <c r="T4517" s="1">
        <v>13342.53</v>
      </c>
      <c r="U4517" s="1">
        <v>14127.39</v>
      </c>
      <c r="V4517" s="1">
        <v>14245.68</v>
      </c>
      <c r="W4517" s="1">
        <v>14308.23</v>
      </c>
      <c r="X4517" s="1">
        <v>14919.72</v>
      </c>
      <c r="Y4517" s="1">
        <v>14557.74</v>
      </c>
      <c r="Z4517" s="1">
        <v>12639.83</v>
      </c>
      <c r="AA4517" s="1">
        <v>11869.81</v>
      </c>
      <c r="AB4517" s="1" t="s">
        <v>31</v>
      </c>
    </row>
    <row r="4518" spans="1:28">
      <c r="A4518" s="4">
        <v>44977</v>
      </c>
      <c r="B4518" s="1" t="s">
        <v>81</v>
      </c>
      <c r="C4518" s="1" t="s">
        <v>30</v>
      </c>
      <c r="D4518" s="1">
        <v>4494.84</v>
      </c>
      <c r="E4518" s="1">
        <v>4495.28</v>
      </c>
      <c r="F4518" s="1">
        <v>4497.17</v>
      </c>
      <c r="G4518" s="1">
        <v>4496.76</v>
      </c>
      <c r="H4518" s="1">
        <v>4494.47</v>
      </c>
      <c r="I4518" s="1">
        <v>4499.17</v>
      </c>
      <c r="J4518" s="1">
        <v>4498.8100000000004</v>
      </c>
      <c r="K4518" s="1">
        <v>4500.1099999999997</v>
      </c>
      <c r="L4518" s="1">
        <v>4509.92</v>
      </c>
      <c r="M4518" s="1">
        <v>4521.9399999999996</v>
      </c>
      <c r="N4518" s="1">
        <v>4543.75</v>
      </c>
      <c r="O4518" s="1">
        <v>4997.57</v>
      </c>
      <c r="P4518" s="1">
        <v>5124.13</v>
      </c>
      <c r="Q4518" s="1">
        <v>5105.74</v>
      </c>
      <c r="R4518" s="1">
        <v>4685.92</v>
      </c>
      <c r="S4518" s="1">
        <v>4518.72</v>
      </c>
      <c r="T4518" s="1">
        <v>4506.79</v>
      </c>
      <c r="U4518" s="1">
        <v>4498.8599999999997</v>
      </c>
      <c r="V4518" s="1">
        <v>4512.53</v>
      </c>
      <c r="W4518" s="1">
        <v>4515.17</v>
      </c>
      <c r="X4518" s="1">
        <v>4503.92</v>
      </c>
      <c r="Y4518" s="1">
        <v>4512.28</v>
      </c>
      <c r="Z4518" s="1">
        <v>4511.12</v>
      </c>
      <c r="AA4518" s="1">
        <v>4518.2299999999996</v>
      </c>
      <c r="AB4518" s="1" t="s">
        <v>31</v>
      </c>
    </row>
    <row r="4519" spans="1:28">
      <c r="A4519" s="4">
        <v>44977</v>
      </c>
      <c r="B4519" s="1" t="s">
        <v>82</v>
      </c>
      <c r="C4519" s="1" t="s">
        <v>32</v>
      </c>
      <c r="D4519" s="1">
        <v>15780.04</v>
      </c>
      <c r="E4519" s="1">
        <v>15227.81</v>
      </c>
      <c r="F4519" s="1">
        <v>14594.94</v>
      </c>
      <c r="G4519" s="1">
        <v>14533.97</v>
      </c>
      <c r="H4519" s="1">
        <v>14688.27</v>
      </c>
      <c r="I4519" s="1">
        <v>15584.12</v>
      </c>
      <c r="J4519" s="1">
        <v>19422.330000000002</v>
      </c>
      <c r="K4519" s="1">
        <v>24251.73</v>
      </c>
      <c r="L4519" s="1">
        <v>28915.53</v>
      </c>
      <c r="M4519" s="1">
        <v>31416.11</v>
      </c>
      <c r="N4519" s="1">
        <v>32857.919999999998</v>
      </c>
      <c r="O4519" s="1">
        <v>33940.01</v>
      </c>
      <c r="P4519" s="1">
        <v>34167.25</v>
      </c>
      <c r="Q4519" s="1">
        <v>33936.28</v>
      </c>
      <c r="R4519" s="1">
        <v>34984.18</v>
      </c>
      <c r="S4519" s="1">
        <v>35941.57</v>
      </c>
      <c r="T4519" s="1">
        <v>36047.57</v>
      </c>
      <c r="U4519" s="1">
        <v>34483.129999999997</v>
      </c>
      <c r="V4519" s="1">
        <v>31703.69</v>
      </c>
      <c r="W4519" s="1">
        <v>29729.45</v>
      </c>
      <c r="X4519" s="1">
        <v>26103.71</v>
      </c>
      <c r="Y4519" s="1">
        <v>23587.119999999999</v>
      </c>
      <c r="Z4519" s="1">
        <v>21351.15</v>
      </c>
      <c r="AA4519" s="1">
        <v>19093.490000000002</v>
      </c>
      <c r="AB4519" s="1" t="s">
        <v>31</v>
      </c>
    </row>
    <row r="4520" spans="1:28">
      <c r="A4520" s="4">
        <v>44977</v>
      </c>
      <c r="B4520" s="1" t="s">
        <v>84</v>
      </c>
      <c r="C4520" s="1" t="s">
        <v>32</v>
      </c>
      <c r="D4520" s="1">
        <v>4330.4799999999996</v>
      </c>
      <c r="E4520" s="1">
        <v>4301.16</v>
      </c>
      <c r="F4520" s="1">
        <v>4195.42</v>
      </c>
      <c r="G4520" s="1">
        <v>4218.7</v>
      </c>
      <c r="H4520" s="1">
        <v>4272.7</v>
      </c>
      <c r="I4520" s="1">
        <v>4875.07</v>
      </c>
      <c r="J4520" s="1">
        <v>6420.61</v>
      </c>
      <c r="K4520" s="1">
        <v>8386.52</v>
      </c>
      <c r="L4520" s="1">
        <v>9844.25</v>
      </c>
      <c r="M4520" s="1">
        <v>10335.42</v>
      </c>
      <c r="N4520" s="1">
        <v>11010.19</v>
      </c>
      <c r="O4520" s="1">
        <v>11151.1</v>
      </c>
      <c r="P4520" s="1">
        <v>10810.07</v>
      </c>
      <c r="Q4520" s="1">
        <v>10418.09</v>
      </c>
      <c r="R4520" s="1">
        <v>11045.16</v>
      </c>
      <c r="S4520" s="1">
        <v>11206.35</v>
      </c>
      <c r="T4520" s="1">
        <v>10543.67</v>
      </c>
      <c r="U4520" s="1">
        <v>9400.52</v>
      </c>
      <c r="V4520" s="1">
        <v>8036.42</v>
      </c>
      <c r="W4520" s="1">
        <v>7533.92</v>
      </c>
      <c r="X4520" s="1">
        <v>7048.45</v>
      </c>
      <c r="Y4520" s="1">
        <v>6263.29</v>
      </c>
      <c r="Z4520" s="1">
        <v>5684.71</v>
      </c>
      <c r="AA4520" s="1">
        <v>5534.38</v>
      </c>
      <c r="AB4520" s="1" t="s">
        <v>31</v>
      </c>
    </row>
    <row r="4521" spans="1:28">
      <c r="A4521" s="4">
        <v>44977</v>
      </c>
      <c r="B4521" s="1" t="s">
        <v>85</v>
      </c>
      <c r="C4521" s="1" t="s">
        <v>30</v>
      </c>
      <c r="D4521" s="1">
        <v>2016.16</v>
      </c>
      <c r="E4521" s="1">
        <v>2054.77</v>
      </c>
      <c r="F4521" s="1">
        <v>2108.8000000000002</v>
      </c>
      <c r="G4521" s="1">
        <v>2067.33</v>
      </c>
      <c r="H4521" s="1">
        <v>2046.79</v>
      </c>
      <c r="I4521" s="1">
        <v>2145.8200000000002</v>
      </c>
      <c r="J4521" s="1">
        <v>2375</v>
      </c>
      <c r="K4521" s="1">
        <v>2618.79</v>
      </c>
      <c r="L4521" s="1">
        <v>2958.74</v>
      </c>
      <c r="M4521" s="1">
        <v>3117.63</v>
      </c>
      <c r="N4521" s="1">
        <v>3024.84</v>
      </c>
      <c r="O4521" s="1">
        <v>3036.61</v>
      </c>
      <c r="P4521" s="1">
        <v>3173.73</v>
      </c>
      <c r="Q4521" s="1">
        <v>3261.1</v>
      </c>
      <c r="R4521" s="1">
        <v>3147.77</v>
      </c>
      <c r="S4521" s="1">
        <v>2969.62</v>
      </c>
      <c r="T4521" s="1">
        <v>2610.79</v>
      </c>
      <c r="U4521" s="1">
        <v>2558.38</v>
      </c>
      <c r="V4521" s="1">
        <v>2437.89</v>
      </c>
      <c r="W4521" s="1">
        <v>2409.7800000000002</v>
      </c>
      <c r="X4521" s="1">
        <v>2376.1799999999998</v>
      </c>
      <c r="Y4521" s="1">
        <v>2298.84</v>
      </c>
      <c r="Z4521" s="1">
        <v>2193.1999999999998</v>
      </c>
      <c r="AA4521" s="1">
        <v>2081.0500000000002</v>
      </c>
      <c r="AB4521" s="1" t="s">
        <v>31</v>
      </c>
    </row>
    <row r="4522" spans="1:28">
      <c r="A4522" s="4">
        <v>44977</v>
      </c>
      <c r="B4522" s="1" t="s">
        <v>85</v>
      </c>
      <c r="C4522" s="1" t="s">
        <v>32</v>
      </c>
      <c r="D4522" s="1">
        <v>4665.1499999999996</v>
      </c>
      <c r="E4522" s="1">
        <v>4592.46</v>
      </c>
      <c r="F4522" s="1">
        <v>4524.66</v>
      </c>
      <c r="G4522" s="1">
        <v>4230.25</v>
      </c>
      <c r="H4522" s="1">
        <v>3973.46</v>
      </c>
      <c r="I4522" s="1">
        <v>4431.51</v>
      </c>
      <c r="J4522" s="1">
        <v>6193.01</v>
      </c>
      <c r="K4522" s="1">
        <v>7879.99</v>
      </c>
      <c r="L4522" s="1">
        <v>8586.73</v>
      </c>
      <c r="M4522" s="1">
        <v>8848.49</v>
      </c>
      <c r="N4522" s="1">
        <v>9046.7800000000007</v>
      </c>
      <c r="O4522" s="1">
        <v>8663.34</v>
      </c>
      <c r="P4522" s="1">
        <v>8897.7999999999993</v>
      </c>
      <c r="Q4522" s="1">
        <v>9184.82</v>
      </c>
      <c r="R4522" s="1">
        <v>9049.41</v>
      </c>
      <c r="S4522" s="1">
        <v>8144.8</v>
      </c>
      <c r="T4522" s="1">
        <v>6952.46</v>
      </c>
      <c r="U4522" s="1">
        <v>6788.17</v>
      </c>
      <c r="V4522" s="1">
        <v>6670.49</v>
      </c>
      <c r="W4522" s="1">
        <v>6467.2</v>
      </c>
      <c r="X4522" s="1">
        <v>6703.03</v>
      </c>
      <c r="Y4522" s="1">
        <v>6316.75</v>
      </c>
      <c r="Z4522" s="1">
        <v>5746.4</v>
      </c>
      <c r="AA4522" s="1">
        <v>5461.98</v>
      </c>
      <c r="AB4522" s="1" t="s">
        <v>31</v>
      </c>
    </row>
    <row r="4523" spans="1:28">
      <c r="A4523" s="4">
        <v>44977</v>
      </c>
      <c r="B4523" s="1" t="s">
        <v>86</v>
      </c>
      <c r="C4523" s="1" t="s">
        <v>30</v>
      </c>
      <c r="D4523" s="1">
        <v>983.28</v>
      </c>
      <c r="E4523" s="1">
        <v>951.3</v>
      </c>
      <c r="F4523" s="1">
        <v>940.29</v>
      </c>
      <c r="G4523" s="1">
        <v>912.41</v>
      </c>
      <c r="H4523" s="1">
        <v>918.66</v>
      </c>
      <c r="I4523" s="1">
        <v>942.89</v>
      </c>
      <c r="J4523" s="1">
        <v>612.03</v>
      </c>
      <c r="K4523" s="1">
        <v>704.98</v>
      </c>
      <c r="L4523" s="1">
        <v>1033.73</v>
      </c>
      <c r="M4523" s="1">
        <v>1832.26</v>
      </c>
      <c r="N4523" s="1">
        <v>3009.2</v>
      </c>
      <c r="O4523" s="1">
        <v>3127.27</v>
      </c>
      <c r="P4523" s="1">
        <v>3199.02</v>
      </c>
      <c r="Q4523" s="1">
        <v>3231.02</v>
      </c>
      <c r="R4523" s="1">
        <v>3134.67</v>
      </c>
      <c r="S4523" s="1">
        <v>3173.28</v>
      </c>
      <c r="T4523" s="1">
        <v>3158</v>
      </c>
      <c r="U4523" s="1">
        <v>3137.56</v>
      </c>
      <c r="V4523" s="1">
        <v>3395.78</v>
      </c>
      <c r="W4523" s="1">
        <v>3002.62</v>
      </c>
      <c r="X4523" s="1">
        <v>2149.7800000000002</v>
      </c>
      <c r="Y4523" s="1">
        <v>1381.29</v>
      </c>
      <c r="Z4523" s="1">
        <v>1171.3699999999999</v>
      </c>
      <c r="AA4523" s="1">
        <v>1067.79</v>
      </c>
      <c r="AB4523" s="1" t="s">
        <v>31</v>
      </c>
    </row>
    <row r="4524" spans="1:28">
      <c r="A4524" s="4">
        <v>44977</v>
      </c>
      <c r="B4524" s="1" t="s">
        <v>86</v>
      </c>
      <c r="C4524" s="1" t="s">
        <v>32</v>
      </c>
      <c r="D4524" s="1">
        <v>11763.14</v>
      </c>
      <c r="E4524" s="1">
        <v>11183.04</v>
      </c>
      <c r="F4524" s="1">
        <v>10954.16</v>
      </c>
      <c r="G4524" s="1">
        <v>10808.37</v>
      </c>
      <c r="H4524" s="1">
        <v>10878.54</v>
      </c>
      <c r="I4524" s="1">
        <v>12558.91</v>
      </c>
      <c r="J4524" s="1">
        <v>15958.62</v>
      </c>
      <c r="K4524" s="1">
        <v>19517.59</v>
      </c>
      <c r="L4524" s="1">
        <v>23238.53</v>
      </c>
      <c r="M4524" s="1">
        <v>25676.59</v>
      </c>
      <c r="N4524" s="1">
        <v>29112.11</v>
      </c>
      <c r="O4524" s="1">
        <v>30122.38</v>
      </c>
      <c r="P4524" s="1">
        <v>30167.17</v>
      </c>
      <c r="Q4524" s="1">
        <v>31589.25</v>
      </c>
      <c r="R4524" s="1">
        <v>33780.53</v>
      </c>
      <c r="S4524" s="1">
        <v>34662.870000000003</v>
      </c>
      <c r="T4524" s="1">
        <v>33955.589999999997</v>
      </c>
      <c r="U4524" s="1">
        <v>31604.73</v>
      </c>
      <c r="V4524" s="1">
        <v>29692.39</v>
      </c>
      <c r="W4524" s="1">
        <v>28265.86</v>
      </c>
      <c r="X4524" s="1">
        <v>26098.19</v>
      </c>
      <c r="Y4524" s="1">
        <v>23466.42</v>
      </c>
      <c r="Z4524" s="1">
        <v>20620.990000000002</v>
      </c>
      <c r="AA4524" s="1">
        <v>17876.98</v>
      </c>
      <c r="AB4524" s="1" t="s">
        <v>31</v>
      </c>
    </row>
    <row r="4525" spans="1:28">
      <c r="A4525" s="4">
        <v>44977</v>
      </c>
      <c r="B4525" s="1" t="s">
        <v>87</v>
      </c>
      <c r="C4525" s="1" t="s">
        <v>30</v>
      </c>
      <c r="D4525" s="1">
        <v>0.95</v>
      </c>
      <c r="E4525" s="1">
        <v>10.47</v>
      </c>
      <c r="F4525" s="1">
        <v>20.93</v>
      </c>
      <c r="G4525" s="1">
        <v>17.11</v>
      </c>
      <c r="H4525" s="1">
        <v>15.19</v>
      </c>
      <c r="I4525" s="1">
        <v>5.7</v>
      </c>
      <c r="J4525" s="1">
        <v>1.9</v>
      </c>
      <c r="K4525" s="1">
        <v>1.89</v>
      </c>
      <c r="L4525" s="1">
        <v>0</v>
      </c>
      <c r="M4525" s="1">
        <v>4.74</v>
      </c>
      <c r="N4525" s="1">
        <v>12.35</v>
      </c>
      <c r="O4525" s="1">
        <v>1.9</v>
      </c>
      <c r="P4525" s="1">
        <v>2.84</v>
      </c>
      <c r="Q4525" s="1">
        <v>1.9</v>
      </c>
      <c r="R4525" s="1">
        <v>1.9</v>
      </c>
      <c r="S4525" s="1">
        <v>6.65</v>
      </c>
      <c r="T4525" s="1">
        <v>0</v>
      </c>
      <c r="U4525" s="1">
        <v>1.89</v>
      </c>
      <c r="V4525" s="1">
        <v>7.59</v>
      </c>
      <c r="W4525" s="1">
        <v>2.85</v>
      </c>
      <c r="X4525" s="1">
        <v>2.85</v>
      </c>
      <c r="Y4525" s="1">
        <v>0</v>
      </c>
      <c r="Z4525" s="1">
        <v>0.95</v>
      </c>
      <c r="AA4525" s="1">
        <v>3.81</v>
      </c>
      <c r="AB4525" s="1" t="s">
        <v>31</v>
      </c>
    </row>
    <row r="4526" spans="1:28">
      <c r="A4526" s="4">
        <v>44977</v>
      </c>
      <c r="B4526" s="1" t="s">
        <v>88</v>
      </c>
      <c r="C4526" s="1" t="s">
        <v>30</v>
      </c>
      <c r="D4526" s="1">
        <v>2.57</v>
      </c>
      <c r="E4526" s="1">
        <v>2.64</v>
      </c>
      <c r="F4526" s="1">
        <v>2.65</v>
      </c>
      <c r="G4526" s="1">
        <v>2.71</v>
      </c>
      <c r="H4526" s="1">
        <v>2.64</v>
      </c>
      <c r="I4526" s="1">
        <v>2.5</v>
      </c>
      <c r="J4526" s="1">
        <v>36.61</v>
      </c>
      <c r="K4526" s="1">
        <v>111.88</v>
      </c>
      <c r="L4526" s="1">
        <v>189.21</v>
      </c>
      <c r="M4526" s="1">
        <v>187.57</v>
      </c>
      <c r="N4526" s="1">
        <v>188.99</v>
      </c>
      <c r="O4526" s="1">
        <v>193.14</v>
      </c>
      <c r="P4526" s="1">
        <v>161.55000000000001</v>
      </c>
      <c r="Q4526" s="1">
        <v>152.68</v>
      </c>
      <c r="R4526" s="1">
        <v>163.82</v>
      </c>
      <c r="S4526" s="1">
        <v>150.9</v>
      </c>
      <c r="T4526" s="1">
        <v>144.81</v>
      </c>
      <c r="U4526" s="1">
        <v>135.57</v>
      </c>
      <c r="V4526" s="1">
        <v>74.569999999999993</v>
      </c>
      <c r="W4526" s="1">
        <v>64.209999999999994</v>
      </c>
      <c r="X4526" s="1">
        <v>15.92</v>
      </c>
      <c r="Y4526" s="1">
        <v>4.34</v>
      </c>
      <c r="Z4526" s="1">
        <v>4.41</v>
      </c>
      <c r="AA4526" s="1">
        <v>2.87</v>
      </c>
      <c r="AB4526" s="1" t="s">
        <v>31</v>
      </c>
    </row>
    <row r="4527" spans="1:28">
      <c r="A4527" s="4">
        <v>44977</v>
      </c>
      <c r="B4527" s="1" t="s">
        <v>89</v>
      </c>
      <c r="C4527" s="1" t="s">
        <v>30</v>
      </c>
      <c r="D4527" s="1">
        <v>3526.96</v>
      </c>
      <c r="E4527" s="1">
        <v>3601.45</v>
      </c>
      <c r="F4527" s="1">
        <v>3573.3</v>
      </c>
      <c r="G4527" s="1">
        <v>3524.3</v>
      </c>
      <c r="H4527" s="1">
        <v>3600.96</v>
      </c>
      <c r="I4527" s="1">
        <v>3903.58</v>
      </c>
      <c r="J4527" s="1">
        <v>4684.3100000000004</v>
      </c>
      <c r="K4527" s="1">
        <v>5313.72</v>
      </c>
      <c r="L4527" s="1">
        <v>5955.39</v>
      </c>
      <c r="M4527" s="1">
        <v>6480.58</v>
      </c>
      <c r="N4527" s="1">
        <v>7331.58</v>
      </c>
      <c r="O4527" s="1">
        <v>7488.21</v>
      </c>
      <c r="P4527" s="1">
        <v>7245</v>
      </c>
      <c r="Q4527" s="1">
        <v>7728.95</v>
      </c>
      <c r="R4527" s="1">
        <v>7952.96</v>
      </c>
      <c r="S4527" s="1">
        <v>8007.06</v>
      </c>
      <c r="T4527" s="1">
        <v>7827.67</v>
      </c>
      <c r="U4527" s="1">
        <v>7180.75</v>
      </c>
      <c r="V4527" s="1">
        <v>6755.68</v>
      </c>
      <c r="W4527" s="1">
        <v>6703.15</v>
      </c>
      <c r="X4527" s="1">
        <v>6207.06</v>
      </c>
      <c r="Y4527" s="1">
        <v>5608.44</v>
      </c>
      <c r="Z4527" s="1">
        <v>4926.1099999999997</v>
      </c>
      <c r="AA4527" s="1">
        <v>5057.3900000000003</v>
      </c>
      <c r="AB4527" s="1" t="s">
        <v>31</v>
      </c>
    </row>
    <row r="4528" spans="1:28">
      <c r="A4528" s="4">
        <v>44977</v>
      </c>
      <c r="B4528" s="1" t="s">
        <v>90</v>
      </c>
      <c r="C4528" s="1" t="s">
        <v>30</v>
      </c>
      <c r="D4528" s="1">
        <v>11173.86</v>
      </c>
      <c r="E4528" s="1">
        <v>10874.26</v>
      </c>
      <c r="F4528" s="1">
        <v>10644.89</v>
      </c>
      <c r="G4528" s="1">
        <v>10386.58</v>
      </c>
      <c r="H4528" s="1">
        <v>10687</v>
      </c>
      <c r="I4528" s="1">
        <v>11478.43</v>
      </c>
      <c r="J4528" s="1">
        <v>13294.35</v>
      </c>
      <c r="K4528" s="1">
        <v>15548.16</v>
      </c>
      <c r="L4528" s="1">
        <v>17216.43</v>
      </c>
      <c r="M4528" s="1">
        <v>18022.63</v>
      </c>
      <c r="N4528" s="1">
        <v>19134.87</v>
      </c>
      <c r="O4528" s="1">
        <v>19247.04</v>
      </c>
      <c r="P4528" s="1">
        <v>18678.64</v>
      </c>
      <c r="Q4528" s="1">
        <v>19222.03</v>
      </c>
      <c r="R4528" s="1">
        <v>19960.53</v>
      </c>
      <c r="S4528" s="1">
        <v>19950.419999999998</v>
      </c>
      <c r="T4528" s="1">
        <v>19834.25</v>
      </c>
      <c r="U4528" s="1">
        <v>19680.2</v>
      </c>
      <c r="V4528" s="1">
        <v>19051.990000000002</v>
      </c>
      <c r="W4528" s="1">
        <v>18024.52</v>
      </c>
      <c r="X4528" s="1">
        <v>17142.099999999999</v>
      </c>
      <c r="Y4528" s="1">
        <v>16515.27</v>
      </c>
      <c r="Z4528" s="1">
        <v>15215.77</v>
      </c>
      <c r="AA4528" s="1">
        <v>14861.8</v>
      </c>
      <c r="AB4528" s="1" t="s">
        <v>31</v>
      </c>
    </row>
    <row r="4529" spans="1:28">
      <c r="A4529" s="4">
        <v>44977</v>
      </c>
      <c r="B4529" s="1" t="s">
        <v>90</v>
      </c>
      <c r="C4529" s="1" t="s">
        <v>32</v>
      </c>
      <c r="D4529" s="1">
        <v>5714.98</v>
      </c>
      <c r="E4529" s="1">
        <v>5513.42</v>
      </c>
      <c r="F4529" s="1">
        <v>5471.12</v>
      </c>
      <c r="G4529" s="1">
        <v>5285.59</v>
      </c>
      <c r="H4529" s="1">
        <v>5769.3</v>
      </c>
      <c r="I4529" s="1">
        <v>5983.4</v>
      </c>
      <c r="J4529" s="1">
        <v>7287.46</v>
      </c>
      <c r="K4529" s="1">
        <v>9436.51</v>
      </c>
      <c r="L4529" s="1">
        <v>10736.8</v>
      </c>
      <c r="M4529" s="1">
        <v>11134.61</v>
      </c>
      <c r="N4529" s="1">
        <v>11895.26</v>
      </c>
      <c r="O4529" s="1">
        <v>12002.84</v>
      </c>
      <c r="P4529" s="1">
        <v>10984.51</v>
      </c>
      <c r="Q4529" s="1">
        <v>11527.9</v>
      </c>
      <c r="R4529" s="1">
        <v>11963.49</v>
      </c>
      <c r="S4529" s="1">
        <v>11645.39</v>
      </c>
      <c r="T4529" s="1">
        <v>11243.88</v>
      </c>
      <c r="U4529" s="1">
        <v>10154.36</v>
      </c>
      <c r="V4529" s="1">
        <v>9680.36</v>
      </c>
      <c r="W4529" s="1">
        <v>9199.7099999999991</v>
      </c>
      <c r="X4529" s="1">
        <v>8311.4</v>
      </c>
      <c r="Y4529" s="1">
        <v>7662.47</v>
      </c>
      <c r="Z4529" s="1">
        <v>7176.79</v>
      </c>
      <c r="AA4529" s="1">
        <v>6776</v>
      </c>
      <c r="AB4529" s="1" t="s">
        <v>31</v>
      </c>
    </row>
    <row r="4530" spans="1:28">
      <c r="A4530" s="4">
        <v>44977</v>
      </c>
      <c r="B4530" s="1" t="s">
        <v>91</v>
      </c>
      <c r="C4530" s="1" t="s">
        <v>30</v>
      </c>
      <c r="D4530" s="1">
        <v>10.27</v>
      </c>
      <c r="E4530" s="1">
        <v>10.37</v>
      </c>
      <c r="F4530" s="1">
        <v>10.38</v>
      </c>
      <c r="G4530" s="1">
        <v>10.47</v>
      </c>
      <c r="H4530" s="1">
        <v>11.24</v>
      </c>
      <c r="I4530" s="1">
        <v>10.95</v>
      </c>
      <c r="J4530" s="1">
        <v>12.32</v>
      </c>
      <c r="K4530" s="1">
        <v>217.13</v>
      </c>
      <c r="L4530" s="1">
        <v>339.82</v>
      </c>
      <c r="M4530" s="1">
        <v>318.05</v>
      </c>
      <c r="N4530" s="1">
        <v>327.63</v>
      </c>
      <c r="O4530" s="1">
        <v>322.89999999999998</v>
      </c>
      <c r="P4530" s="1">
        <v>318.44</v>
      </c>
      <c r="Q4530" s="1">
        <v>321.08</v>
      </c>
      <c r="R4530" s="1">
        <v>328.91</v>
      </c>
      <c r="S4530" s="1">
        <v>315.56</v>
      </c>
      <c r="T4530" s="1">
        <v>51.82</v>
      </c>
      <c r="U4530" s="1">
        <v>45.02</v>
      </c>
      <c r="V4530" s="1">
        <v>48.2</v>
      </c>
      <c r="W4530" s="1">
        <v>51.99</v>
      </c>
      <c r="X4530" s="1">
        <v>44.5</v>
      </c>
      <c r="Y4530" s="1">
        <v>10.38</v>
      </c>
      <c r="Z4530" s="1">
        <v>10.38</v>
      </c>
      <c r="AA4530" s="1">
        <v>10.47</v>
      </c>
      <c r="AB4530" s="1" t="s">
        <v>31</v>
      </c>
    </row>
    <row r="4531" spans="1:28">
      <c r="A4531" s="4">
        <v>44977</v>
      </c>
      <c r="B4531" s="1" t="s">
        <v>91</v>
      </c>
      <c r="C4531" s="1" t="s">
        <v>32</v>
      </c>
      <c r="D4531" s="1">
        <v>97.18</v>
      </c>
      <c r="E4531" s="1">
        <v>96.48</v>
      </c>
      <c r="F4531" s="1">
        <v>94.56</v>
      </c>
      <c r="G4531" s="1">
        <v>94.74</v>
      </c>
      <c r="H4531" s="1">
        <v>118.38</v>
      </c>
      <c r="I4531" s="1">
        <v>152.99</v>
      </c>
      <c r="J4531" s="1">
        <v>136.97</v>
      </c>
      <c r="K4531" s="1">
        <v>173.51</v>
      </c>
      <c r="L4531" s="1">
        <v>203.24</v>
      </c>
      <c r="M4531" s="1">
        <v>175.97</v>
      </c>
      <c r="N4531" s="1">
        <v>163.16999999999999</v>
      </c>
      <c r="O4531" s="1">
        <v>113.8</v>
      </c>
      <c r="P4531" s="1">
        <v>83.79</v>
      </c>
      <c r="Q4531" s="1">
        <v>102.26</v>
      </c>
      <c r="R4531" s="1">
        <v>196.96</v>
      </c>
      <c r="S4531" s="1">
        <v>236.88</v>
      </c>
      <c r="T4531" s="1">
        <v>255.02</v>
      </c>
      <c r="U4531" s="1">
        <v>259.52</v>
      </c>
      <c r="V4531" s="1">
        <v>229.51</v>
      </c>
      <c r="W4531" s="1">
        <v>186.88</v>
      </c>
      <c r="X4531" s="1">
        <v>172.7</v>
      </c>
      <c r="Y4531" s="1">
        <v>140.38999999999999</v>
      </c>
      <c r="Z4531" s="1">
        <v>134.51</v>
      </c>
      <c r="AA4531" s="1">
        <v>114.6</v>
      </c>
      <c r="AB4531" s="1" t="s">
        <v>31</v>
      </c>
    </row>
    <row r="4532" spans="1:28">
      <c r="A4532" s="4">
        <v>44977</v>
      </c>
      <c r="B4532" s="1" t="s">
        <v>92</v>
      </c>
      <c r="C4532" s="1" t="s">
        <v>30</v>
      </c>
      <c r="D4532" s="1">
        <v>159566.97</v>
      </c>
      <c r="E4532" s="1">
        <v>161070.1</v>
      </c>
      <c r="F4532" s="1">
        <v>161413.99</v>
      </c>
      <c r="G4532" s="1">
        <v>159454.57</v>
      </c>
      <c r="H4532" s="1">
        <v>154358.84</v>
      </c>
      <c r="I4532" s="1">
        <v>167087.23000000001</v>
      </c>
      <c r="J4532" s="1">
        <v>164961.42000000001</v>
      </c>
      <c r="K4532" s="1">
        <v>152324.04999999999</v>
      </c>
      <c r="L4532" s="1">
        <v>117570.24000000001</v>
      </c>
      <c r="M4532" s="1">
        <v>117616.46</v>
      </c>
      <c r="N4532" s="1">
        <v>106525.54</v>
      </c>
      <c r="O4532" s="1">
        <v>107744.33</v>
      </c>
      <c r="P4532" s="1">
        <v>96247.9</v>
      </c>
      <c r="Q4532" s="1">
        <v>111464.68</v>
      </c>
      <c r="R4532" s="1">
        <v>129120.23</v>
      </c>
      <c r="S4532" s="1">
        <v>140874.88</v>
      </c>
      <c r="T4532" s="1">
        <v>163944.34</v>
      </c>
      <c r="U4532" s="1">
        <v>169933.78</v>
      </c>
      <c r="V4532" s="1">
        <v>170905.09</v>
      </c>
      <c r="W4532" s="1">
        <v>165805.79999999999</v>
      </c>
      <c r="X4532" s="1">
        <v>158461.79999999999</v>
      </c>
      <c r="Y4532" s="1">
        <v>162058.17000000001</v>
      </c>
      <c r="Z4532" s="1">
        <v>162049.39000000001</v>
      </c>
      <c r="AA4532" s="1">
        <v>165888.26999999999</v>
      </c>
      <c r="AB4532" s="1" t="s">
        <v>31</v>
      </c>
    </row>
    <row r="4533" spans="1:28">
      <c r="A4533" s="4">
        <v>44977</v>
      </c>
      <c r="B4533" s="1" t="s">
        <v>93</v>
      </c>
      <c r="C4533" s="1" t="s">
        <v>32</v>
      </c>
      <c r="D4533" s="1">
        <v>2627.13</v>
      </c>
      <c r="E4533" s="1">
        <v>2628.97</v>
      </c>
      <c r="F4533" s="1">
        <v>2633.62</v>
      </c>
      <c r="G4533" s="1">
        <v>2608.35</v>
      </c>
      <c r="H4533" s="1">
        <v>2590.1799999999998</v>
      </c>
      <c r="I4533" s="1">
        <v>2728.04</v>
      </c>
      <c r="J4533" s="1">
        <v>3349.17</v>
      </c>
      <c r="K4533" s="1">
        <v>3578.09</v>
      </c>
      <c r="L4533" s="1">
        <v>3772.03</v>
      </c>
      <c r="M4533" s="1">
        <v>4092.64</v>
      </c>
      <c r="N4533" s="1">
        <v>4157.6499999999996</v>
      </c>
      <c r="O4533" s="1">
        <v>4230.12</v>
      </c>
      <c r="P4533" s="1">
        <v>4299.17</v>
      </c>
      <c r="Q4533" s="1">
        <v>4301.5600000000004</v>
      </c>
      <c r="R4533" s="1">
        <v>4288.01</v>
      </c>
      <c r="S4533" s="1">
        <v>4256.91</v>
      </c>
      <c r="T4533" s="1">
        <v>4234.6099999999997</v>
      </c>
      <c r="U4533" s="1">
        <v>4264.4799999999996</v>
      </c>
      <c r="V4533" s="1">
        <v>4252.34</v>
      </c>
      <c r="W4533" s="1">
        <v>4064.99</v>
      </c>
      <c r="X4533" s="1">
        <v>3727.34</v>
      </c>
      <c r="Y4533" s="1">
        <v>3270.96</v>
      </c>
      <c r="Z4533" s="1">
        <v>2946.93</v>
      </c>
      <c r="AA4533" s="1">
        <v>2834.07</v>
      </c>
      <c r="AB4533" s="1" t="s">
        <v>31</v>
      </c>
    </row>
    <row r="4534" spans="1:28">
      <c r="A4534" s="4">
        <v>44977</v>
      </c>
      <c r="B4534" s="1" t="s">
        <v>94</v>
      </c>
      <c r="C4534" s="1" t="s">
        <v>30</v>
      </c>
      <c r="D4534" s="1">
        <v>16356.95</v>
      </c>
      <c r="E4534" s="1">
        <v>12604.84</v>
      </c>
      <c r="F4534" s="1">
        <v>6783.91</v>
      </c>
      <c r="G4534" s="1">
        <v>4115.7299999999996</v>
      </c>
      <c r="H4534" s="1">
        <v>3799.92</v>
      </c>
      <c r="I4534" s="1">
        <v>3992.68</v>
      </c>
      <c r="J4534" s="1">
        <v>4318.34</v>
      </c>
      <c r="K4534" s="1">
        <v>4680.93</v>
      </c>
      <c r="L4534" s="1">
        <v>5119.54</v>
      </c>
      <c r="M4534" s="1">
        <v>5137.84</v>
      </c>
      <c r="N4534" s="1">
        <v>5145.7700000000004</v>
      </c>
      <c r="O4534" s="1">
        <v>5358.09</v>
      </c>
      <c r="P4534" s="1">
        <v>5153.1400000000003</v>
      </c>
      <c r="Q4534" s="1">
        <v>5334.51</v>
      </c>
      <c r="R4534" s="1">
        <v>5466.94</v>
      </c>
      <c r="S4534" s="1">
        <v>5773.6</v>
      </c>
      <c r="T4534" s="1">
        <v>5978.5</v>
      </c>
      <c r="U4534" s="1">
        <v>5246.95</v>
      </c>
      <c r="V4534" s="1">
        <v>5894.51</v>
      </c>
      <c r="W4534" s="1">
        <v>6036.22</v>
      </c>
      <c r="X4534" s="1">
        <v>12480.72</v>
      </c>
      <c r="Y4534" s="1">
        <v>15838.49</v>
      </c>
      <c r="Z4534" s="1">
        <v>22054.02</v>
      </c>
      <c r="AA4534" s="1">
        <v>26931.41</v>
      </c>
      <c r="AB4534" s="1" t="s">
        <v>31</v>
      </c>
    </row>
    <row r="4535" spans="1:28">
      <c r="A4535" s="4">
        <v>44977</v>
      </c>
      <c r="B4535" s="1" t="s">
        <v>94</v>
      </c>
      <c r="C4535" s="1" t="s">
        <v>32</v>
      </c>
      <c r="D4535" s="1">
        <v>726.25</v>
      </c>
      <c r="E4535" s="1">
        <v>705.64</v>
      </c>
      <c r="F4535" s="1">
        <v>757.45</v>
      </c>
      <c r="G4535" s="1">
        <v>739.15</v>
      </c>
      <c r="H4535" s="1">
        <v>881.68</v>
      </c>
      <c r="I4535" s="1">
        <v>1048.1500000000001</v>
      </c>
      <c r="J4535" s="1">
        <v>1026.27</v>
      </c>
      <c r="K4535" s="1">
        <v>1275.06</v>
      </c>
      <c r="L4535" s="1">
        <v>1315.6</v>
      </c>
      <c r="M4535" s="1">
        <v>1185.2</v>
      </c>
      <c r="N4535" s="1">
        <v>1306.28</v>
      </c>
      <c r="O4535" s="1">
        <v>1257.04</v>
      </c>
      <c r="P4535" s="1">
        <v>1268.67</v>
      </c>
      <c r="Q4535" s="1">
        <v>1216.0999999999999</v>
      </c>
      <c r="R4535" s="1">
        <v>1234.44</v>
      </c>
      <c r="S4535" s="1">
        <v>1442.96</v>
      </c>
      <c r="T4535" s="1">
        <v>1396.46</v>
      </c>
      <c r="U4535" s="1">
        <v>1357.8</v>
      </c>
      <c r="V4535" s="1">
        <v>1516.46</v>
      </c>
      <c r="W4535" s="1">
        <v>1396.54</v>
      </c>
      <c r="X4535" s="1">
        <v>1130.8599999999999</v>
      </c>
      <c r="Y4535" s="1">
        <v>1010.17</v>
      </c>
      <c r="Z4535" s="1">
        <v>871.27</v>
      </c>
      <c r="AA4535" s="1">
        <v>821.28</v>
      </c>
      <c r="AB4535" s="1" t="s">
        <v>31</v>
      </c>
    </row>
    <row r="4536" spans="1:28">
      <c r="A4536" s="4">
        <v>44977</v>
      </c>
      <c r="B4536" s="1" t="s">
        <v>97</v>
      </c>
      <c r="C4536" s="1" t="s">
        <v>30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120.68</v>
      </c>
      <c r="T4536" s="1">
        <v>137.94</v>
      </c>
      <c r="U4536" s="1">
        <v>0</v>
      </c>
      <c r="V4536" s="1">
        <v>0</v>
      </c>
      <c r="W4536" s="1">
        <v>1.66</v>
      </c>
      <c r="X4536" s="1">
        <v>0</v>
      </c>
      <c r="Y4536" s="1">
        <v>0</v>
      </c>
      <c r="Z4536" s="1">
        <v>0</v>
      </c>
      <c r="AA4536" s="1">
        <v>0</v>
      </c>
      <c r="AB4536" s="1" t="s">
        <v>31</v>
      </c>
    </row>
    <row r="4537" spans="1:28">
      <c r="A4537" s="4">
        <v>44977</v>
      </c>
      <c r="B4537" s="1" t="s">
        <v>95</v>
      </c>
      <c r="C4537" s="1" t="s">
        <v>30</v>
      </c>
      <c r="D4537" s="1">
        <v>2153.38</v>
      </c>
      <c r="E4537" s="1">
        <v>2986.92</v>
      </c>
      <c r="F4537" s="1">
        <v>2395.17</v>
      </c>
      <c r="G4537" s="1">
        <v>2091.39</v>
      </c>
      <c r="H4537" s="1">
        <v>2084.77</v>
      </c>
      <c r="I4537" s="1">
        <v>1930.87</v>
      </c>
      <c r="J4537" s="1">
        <v>2083.19</v>
      </c>
      <c r="K4537" s="1">
        <v>2150.35</v>
      </c>
      <c r="L4537" s="1">
        <v>2264.0300000000002</v>
      </c>
      <c r="M4537" s="1">
        <v>2949.77</v>
      </c>
      <c r="N4537" s="1">
        <v>2994.82</v>
      </c>
      <c r="O4537" s="1">
        <v>2567.63</v>
      </c>
      <c r="P4537" s="1">
        <v>2358.66</v>
      </c>
      <c r="Q4537" s="1">
        <v>3167.59</v>
      </c>
      <c r="R4537" s="1">
        <v>3031.08</v>
      </c>
      <c r="S4537" s="1">
        <v>2721.37</v>
      </c>
      <c r="T4537" s="1">
        <v>2433.2199999999998</v>
      </c>
      <c r="U4537" s="1">
        <v>2157.4299999999998</v>
      </c>
      <c r="V4537" s="1">
        <v>2018.27</v>
      </c>
      <c r="W4537" s="1">
        <v>2053.34</v>
      </c>
      <c r="X4537" s="1">
        <v>2189.62</v>
      </c>
      <c r="Y4537" s="1">
        <v>2346.88</v>
      </c>
      <c r="Z4537" s="1">
        <v>2478.42</v>
      </c>
      <c r="AA4537" s="1">
        <v>2847.19</v>
      </c>
      <c r="AB4537" s="1" t="s">
        <v>31</v>
      </c>
    </row>
    <row r="4538" spans="1:28">
      <c r="A4538" s="4">
        <v>44977</v>
      </c>
      <c r="B4538" s="1" t="s">
        <v>98</v>
      </c>
      <c r="C4538" s="1" t="s">
        <v>32</v>
      </c>
      <c r="D4538" s="1">
        <v>66.89</v>
      </c>
      <c r="E4538" s="1">
        <v>85.99</v>
      </c>
      <c r="F4538" s="1">
        <v>85.71</v>
      </c>
      <c r="G4538" s="1">
        <v>85.47</v>
      </c>
      <c r="H4538" s="1">
        <v>75.790000000000006</v>
      </c>
      <c r="I4538" s="1">
        <v>66.45</v>
      </c>
      <c r="J4538" s="1">
        <v>56.93</v>
      </c>
      <c r="K4538" s="1">
        <v>38.31</v>
      </c>
      <c r="L4538" s="1">
        <v>29.05</v>
      </c>
      <c r="M4538" s="1">
        <v>29.22</v>
      </c>
      <c r="N4538" s="1">
        <v>29.35</v>
      </c>
      <c r="O4538" s="1">
        <v>19.600000000000001</v>
      </c>
      <c r="P4538" s="1">
        <v>39.08</v>
      </c>
      <c r="Q4538" s="1">
        <v>19.66</v>
      </c>
      <c r="R4538" s="1">
        <v>29.65</v>
      </c>
      <c r="S4538" s="1">
        <v>29.66</v>
      </c>
      <c r="T4538" s="1">
        <v>29.54</v>
      </c>
      <c r="U4538" s="1">
        <v>29.36</v>
      </c>
      <c r="V4538" s="1">
        <v>68.760000000000005</v>
      </c>
      <c r="W4538" s="1">
        <v>118.14</v>
      </c>
      <c r="X4538" s="1">
        <v>364.25</v>
      </c>
      <c r="Y4538" s="1">
        <v>353.79</v>
      </c>
      <c r="Z4538" s="1">
        <v>332.09</v>
      </c>
      <c r="AA4538" s="1">
        <v>310.45</v>
      </c>
      <c r="AB4538" s="1" t="s">
        <v>31</v>
      </c>
    </row>
    <row r="4539" spans="1:28">
      <c r="A4539" s="4">
        <v>44978</v>
      </c>
      <c r="B4539" s="1" t="s">
        <v>29</v>
      </c>
      <c r="C4539" s="1" t="s">
        <v>30</v>
      </c>
      <c r="D4539" s="1">
        <v>823.59</v>
      </c>
      <c r="E4539" s="1">
        <v>783.03</v>
      </c>
      <c r="F4539" s="1">
        <v>773.5</v>
      </c>
      <c r="G4539" s="1">
        <v>773.62</v>
      </c>
      <c r="H4539" s="1">
        <v>760.59</v>
      </c>
      <c r="I4539" s="1">
        <v>804.98</v>
      </c>
      <c r="J4539" s="1">
        <v>811.2</v>
      </c>
      <c r="K4539" s="1">
        <v>997.84</v>
      </c>
      <c r="L4539" s="1">
        <v>1108.95</v>
      </c>
      <c r="M4539" s="1">
        <v>1107.8</v>
      </c>
      <c r="N4539" s="1">
        <v>1116.06</v>
      </c>
      <c r="O4539" s="1">
        <v>1139.79</v>
      </c>
      <c r="P4539" s="1">
        <v>1089.78</v>
      </c>
      <c r="Q4539" s="1">
        <v>1000.83</v>
      </c>
      <c r="R4539" s="1">
        <v>1144.52</v>
      </c>
      <c r="S4539" s="1">
        <v>1156.2</v>
      </c>
      <c r="T4539" s="1">
        <v>1136.6199999999999</v>
      </c>
      <c r="U4539" s="1">
        <v>1131.8699999999999</v>
      </c>
      <c r="V4539" s="1">
        <v>1185.43</v>
      </c>
      <c r="W4539" s="1">
        <v>1076.8499999999999</v>
      </c>
      <c r="X4539" s="1">
        <v>981.8</v>
      </c>
      <c r="Y4539" s="1">
        <v>941.39</v>
      </c>
      <c r="Z4539" s="1">
        <v>871.73</v>
      </c>
      <c r="AA4539" s="1">
        <v>815.03</v>
      </c>
      <c r="AB4539" s="1" t="s">
        <v>31</v>
      </c>
    </row>
    <row r="4540" spans="1:28">
      <c r="A4540" s="4">
        <v>44978</v>
      </c>
      <c r="B4540" s="1" t="s">
        <v>29</v>
      </c>
      <c r="C4540" s="1" t="s">
        <v>32</v>
      </c>
      <c r="D4540" s="1">
        <v>1188.26</v>
      </c>
      <c r="E4540" s="1">
        <v>1156.6400000000001</v>
      </c>
      <c r="F4540" s="1">
        <v>1139.8399999999999</v>
      </c>
      <c r="G4540" s="1">
        <v>1122.6099999999999</v>
      </c>
      <c r="H4540" s="1">
        <v>1109.8499999999999</v>
      </c>
      <c r="I4540" s="1">
        <v>1176.96</v>
      </c>
      <c r="J4540" s="1">
        <v>1377.49</v>
      </c>
      <c r="K4540" s="1">
        <v>1862.49</v>
      </c>
      <c r="L4540" s="1">
        <v>2392.65</v>
      </c>
      <c r="M4540" s="1">
        <v>2583.23</v>
      </c>
      <c r="N4540" s="1">
        <v>2851.07</v>
      </c>
      <c r="O4540" s="1">
        <v>3002.31</v>
      </c>
      <c r="P4540" s="1">
        <v>2676.42</v>
      </c>
      <c r="Q4540" s="1">
        <v>2439.64</v>
      </c>
      <c r="R4540" s="1">
        <v>2644.21</v>
      </c>
      <c r="S4540" s="1">
        <v>2758.74</v>
      </c>
      <c r="T4540" s="1">
        <v>2727.06</v>
      </c>
      <c r="U4540" s="1">
        <v>2636.35</v>
      </c>
      <c r="V4540" s="1">
        <v>2464.79</v>
      </c>
      <c r="W4540" s="1">
        <v>2171.86</v>
      </c>
      <c r="X4540" s="1">
        <v>1866.52</v>
      </c>
      <c r="Y4540" s="1">
        <v>1658.3</v>
      </c>
      <c r="Z4540" s="1">
        <v>1480.88</v>
      </c>
      <c r="AA4540" s="1">
        <v>1297.1300000000001</v>
      </c>
      <c r="AB4540" s="1" t="s">
        <v>31</v>
      </c>
    </row>
    <row r="4541" spans="1:28">
      <c r="A4541" s="4">
        <v>44978</v>
      </c>
      <c r="B4541" s="1" t="s">
        <v>33</v>
      </c>
      <c r="C4541" s="1" t="s">
        <v>30</v>
      </c>
      <c r="D4541" s="1">
        <v>543.67999999999995</v>
      </c>
      <c r="E4541" s="1">
        <v>561.35</v>
      </c>
      <c r="F4541" s="1">
        <v>582.91</v>
      </c>
      <c r="G4541" s="1">
        <v>617.67999999999995</v>
      </c>
      <c r="H4541" s="1">
        <v>622.42999999999995</v>
      </c>
      <c r="I4541" s="1">
        <v>663.3</v>
      </c>
      <c r="J4541" s="1">
        <v>701.45</v>
      </c>
      <c r="K4541" s="1">
        <v>787.76</v>
      </c>
      <c r="L4541" s="1">
        <v>822.79</v>
      </c>
      <c r="M4541" s="1">
        <v>656.34</v>
      </c>
      <c r="N4541" s="1">
        <v>793.38</v>
      </c>
      <c r="O4541" s="1">
        <v>844.68</v>
      </c>
      <c r="P4541" s="1">
        <v>647.66</v>
      </c>
      <c r="Q4541" s="1">
        <v>833.35</v>
      </c>
      <c r="R4541" s="1">
        <v>959.15</v>
      </c>
      <c r="S4541" s="1">
        <v>883.73</v>
      </c>
      <c r="T4541" s="1">
        <v>938.56</v>
      </c>
      <c r="U4541" s="1">
        <v>801.4</v>
      </c>
      <c r="V4541" s="1">
        <v>679.87</v>
      </c>
      <c r="W4541" s="1">
        <v>753.48</v>
      </c>
      <c r="X4541" s="1">
        <v>714.33</v>
      </c>
      <c r="Y4541" s="1">
        <v>642.54999999999995</v>
      </c>
      <c r="Z4541" s="1">
        <v>543.39</v>
      </c>
      <c r="AA4541" s="1">
        <v>481.16</v>
      </c>
      <c r="AB4541" s="1" t="s">
        <v>31</v>
      </c>
    </row>
    <row r="4542" spans="1:28">
      <c r="A4542" s="4">
        <v>44978</v>
      </c>
      <c r="B4542" s="1" t="s">
        <v>33</v>
      </c>
      <c r="C4542" s="1" t="s">
        <v>32</v>
      </c>
      <c r="D4542" s="1">
        <v>1660.04</v>
      </c>
      <c r="E4542" s="1">
        <v>1638.4</v>
      </c>
      <c r="F4542" s="1">
        <v>1658.07</v>
      </c>
      <c r="G4542" s="1">
        <v>1601.92</v>
      </c>
      <c r="H4542" s="1">
        <v>1685.26</v>
      </c>
      <c r="I4542" s="1">
        <v>1724.25</v>
      </c>
      <c r="J4542" s="1">
        <v>1861.98</v>
      </c>
      <c r="K4542" s="1">
        <v>2166.9699999999998</v>
      </c>
      <c r="L4542" s="1">
        <v>2308.35</v>
      </c>
      <c r="M4542" s="1">
        <v>2387.14</v>
      </c>
      <c r="N4542" s="1">
        <v>2521.56</v>
      </c>
      <c r="O4542" s="1">
        <v>2632.91</v>
      </c>
      <c r="P4542" s="1">
        <v>2671.48</v>
      </c>
      <c r="Q4542" s="1">
        <v>2592.4899999999998</v>
      </c>
      <c r="R4542" s="1">
        <v>2679.87</v>
      </c>
      <c r="S4542" s="1">
        <v>2748.07</v>
      </c>
      <c r="T4542" s="1">
        <v>2719.78</v>
      </c>
      <c r="U4542" s="1">
        <v>2577.6799999999998</v>
      </c>
      <c r="V4542" s="1">
        <v>2454.4</v>
      </c>
      <c r="W4542" s="1">
        <v>2352.39</v>
      </c>
      <c r="X4542" s="1">
        <v>2307.4</v>
      </c>
      <c r="Y4542" s="1">
        <v>2094.21</v>
      </c>
      <c r="Z4542" s="1">
        <v>1971.56</v>
      </c>
      <c r="AA4542" s="1">
        <v>1905.09</v>
      </c>
      <c r="AB4542" s="1" t="s">
        <v>31</v>
      </c>
    </row>
    <row r="4543" spans="1:28">
      <c r="A4543" s="4">
        <v>44978</v>
      </c>
      <c r="B4543" s="1" t="s">
        <v>34</v>
      </c>
      <c r="C4543" s="1" t="s">
        <v>30</v>
      </c>
      <c r="D4543" s="1">
        <v>980.54</v>
      </c>
      <c r="E4543" s="1">
        <v>783.35</v>
      </c>
      <c r="F4543" s="1">
        <v>777.41</v>
      </c>
      <c r="G4543" s="1">
        <v>806.52</v>
      </c>
      <c r="H4543" s="1">
        <v>789.98</v>
      </c>
      <c r="I4543" s="1">
        <v>630.67999999999995</v>
      </c>
      <c r="J4543" s="1">
        <v>775.7</v>
      </c>
      <c r="K4543" s="1">
        <v>1043.1300000000001</v>
      </c>
      <c r="L4543" s="1">
        <v>1104.44</v>
      </c>
      <c r="M4543" s="1">
        <v>1386.49</v>
      </c>
      <c r="N4543" s="1">
        <v>1506.94</v>
      </c>
      <c r="O4543" s="1">
        <v>1708.24</v>
      </c>
      <c r="P4543" s="1">
        <v>1451.85</v>
      </c>
      <c r="Q4543" s="1">
        <v>1420.87</v>
      </c>
      <c r="R4543" s="1">
        <v>1492.67</v>
      </c>
      <c r="S4543" s="1">
        <v>1353.93</v>
      </c>
      <c r="T4543" s="1">
        <v>1166.57</v>
      </c>
      <c r="U4543" s="1">
        <v>795.82</v>
      </c>
      <c r="V4543" s="1">
        <v>716.65</v>
      </c>
      <c r="W4543" s="1">
        <v>446.1</v>
      </c>
      <c r="X4543" s="1">
        <v>769.67</v>
      </c>
      <c r="Y4543" s="1">
        <v>993.67</v>
      </c>
      <c r="Z4543" s="1">
        <v>969.92</v>
      </c>
      <c r="AA4543" s="1">
        <v>932.07</v>
      </c>
      <c r="AB4543" s="1" t="s">
        <v>31</v>
      </c>
    </row>
    <row r="4544" spans="1:28">
      <c r="A4544" s="4">
        <v>44978</v>
      </c>
      <c r="B4544" s="1" t="s">
        <v>34</v>
      </c>
      <c r="C4544" s="1" t="s">
        <v>32</v>
      </c>
      <c r="D4544" s="1">
        <v>55045.78</v>
      </c>
      <c r="E4544" s="1">
        <v>52464.74</v>
      </c>
      <c r="F4544" s="1">
        <v>50848.22</v>
      </c>
      <c r="G4544" s="1">
        <v>50259.47</v>
      </c>
      <c r="H4544" s="1">
        <v>49791.56</v>
      </c>
      <c r="I4544" s="1">
        <v>51254.080000000002</v>
      </c>
      <c r="J4544" s="1">
        <v>49082.8</v>
      </c>
      <c r="K4544" s="1">
        <v>52163.06</v>
      </c>
      <c r="L4544" s="1">
        <v>51005.96</v>
      </c>
      <c r="M4544" s="1">
        <v>53834.34</v>
      </c>
      <c r="N4544" s="1">
        <v>56227.01</v>
      </c>
      <c r="O4544" s="1">
        <v>57146.73</v>
      </c>
      <c r="P4544" s="1">
        <v>57354.82</v>
      </c>
      <c r="Q4544" s="1">
        <v>57749.14</v>
      </c>
      <c r="R4544" s="1">
        <v>69642.45</v>
      </c>
      <c r="S4544" s="1">
        <v>71069.789999999994</v>
      </c>
      <c r="T4544" s="1">
        <v>69069.009999999995</v>
      </c>
      <c r="U4544" s="1">
        <v>66359.48</v>
      </c>
      <c r="V4544" s="1">
        <v>71270.05</v>
      </c>
      <c r="W4544" s="1">
        <v>71913.31</v>
      </c>
      <c r="X4544" s="1">
        <v>71100.59</v>
      </c>
      <c r="Y4544" s="1">
        <v>67472.259999999995</v>
      </c>
      <c r="Z4544" s="1">
        <v>62622.19</v>
      </c>
      <c r="AA4544" s="1">
        <v>58143.12</v>
      </c>
      <c r="AB4544" s="1" t="s">
        <v>31</v>
      </c>
    </row>
    <row r="4545" spans="1:28">
      <c r="A4545" s="4">
        <v>44978</v>
      </c>
      <c r="B4545" s="1" t="s">
        <v>35</v>
      </c>
      <c r="C4545" s="1" t="s">
        <v>30</v>
      </c>
      <c r="D4545" s="1">
        <v>10498.98</v>
      </c>
      <c r="E4545" s="1">
        <v>10451.959999999999</v>
      </c>
      <c r="F4545" s="1">
        <v>10804.61</v>
      </c>
      <c r="G4545" s="1">
        <v>10649.56</v>
      </c>
      <c r="H4545" s="1">
        <v>10612.81</v>
      </c>
      <c r="I4545" s="1">
        <v>10159.200000000001</v>
      </c>
      <c r="J4545" s="1">
        <v>10506.07</v>
      </c>
      <c r="K4545" s="1">
        <v>10271.4</v>
      </c>
      <c r="L4545" s="1">
        <v>6892.86</v>
      </c>
      <c r="M4545" s="1">
        <v>7695.5</v>
      </c>
      <c r="N4545" s="1">
        <v>8424.67</v>
      </c>
      <c r="O4545" s="1">
        <v>6906.3</v>
      </c>
      <c r="P4545" s="1">
        <v>4589.74</v>
      </c>
      <c r="Q4545" s="1">
        <v>4624.6400000000003</v>
      </c>
      <c r="R4545" s="1">
        <v>5702.2</v>
      </c>
      <c r="S4545" s="1">
        <v>7781.26</v>
      </c>
      <c r="T4545" s="1">
        <v>9565.59</v>
      </c>
      <c r="U4545" s="1">
        <v>10153.86</v>
      </c>
      <c r="V4545" s="1">
        <v>10441.950000000001</v>
      </c>
      <c r="W4545" s="1">
        <v>10767.39</v>
      </c>
      <c r="X4545" s="1">
        <v>10824.75</v>
      </c>
      <c r="Y4545" s="1">
        <v>10261.26</v>
      </c>
      <c r="Z4545" s="1">
        <v>10185.33</v>
      </c>
      <c r="AA4545" s="1">
        <v>10407.76</v>
      </c>
      <c r="AB4545" s="1" t="s">
        <v>31</v>
      </c>
    </row>
    <row r="4546" spans="1:28">
      <c r="A4546" s="4">
        <v>44978</v>
      </c>
      <c r="B4546" s="1" t="s">
        <v>36</v>
      </c>
      <c r="C4546" s="1" t="s">
        <v>30</v>
      </c>
      <c r="D4546" s="1">
        <v>9030.2199999999993</v>
      </c>
      <c r="E4546" s="1">
        <v>8964.94</v>
      </c>
      <c r="F4546" s="1">
        <v>8943.89</v>
      </c>
      <c r="G4546" s="1">
        <v>8940.44</v>
      </c>
      <c r="H4546" s="1">
        <v>8993.19</v>
      </c>
      <c r="I4546" s="1">
        <v>9066.36</v>
      </c>
      <c r="J4546" s="1">
        <v>971.39</v>
      </c>
      <c r="K4546" s="1">
        <v>1250.6400000000001</v>
      </c>
      <c r="L4546" s="1">
        <v>1720.65</v>
      </c>
      <c r="M4546" s="1">
        <v>1698.71</v>
      </c>
      <c r="N4546" s="1">
        <v>1587.71</v>
      </c>
      <c r="O4546" s="1">
        <v>1603.22</v>
      </c>
      <c r="P4546" s="1">
        <v>1592.88</v>
      </c>
      <c r="Q4546" s="1">
        <v>1440.56</v>
      </c>
      <c r="R4546" s="1">
        <v>1375.83</v>
      </c>
      <c r="S4546" s="1">
        <v>1465.13</v>
      </c>
      <c r="T4546" s="1">
        <v>1464.37</v>
      </c>
      <c r="U4546" s="1">
        <v>1575.36</v>
      </c>
      <c r="V4546" s="1">
        <v>9513.56</v>
      </c>
      <c r="W4546" s="1">
        <v>9582.75</v>
      </c>
      <c r="X4546" s="1">
        <v>9639.42</v>
      </c>
      <c r="Y4546" s="1">
        <v>9330.2000000000007</v>
      </c>
      <c r="Z4546" s="1">
        <v>9139.14</v>
      </c>
      <c r="AA4546" s="1">
        <v>9069.31</v>
      </c>
      <c r="AB4546" s="1" t="s">
        <v>31</v>
      </c>
    </row>
    <row r="4547" spans="1:28">
      <c r="A4547" s="4">
        <v>44978</v>
      </c>
      <c r="B4547" s="1" t="s">
        <v>36</v>
      </c>
      <c r="C4547" s="1" t="s">
        <v>32</v>
      </c>
      <c r="D4547" s="1">
        <v>56136.42</v>
      </c>
      <c r="E4547" s="1">
        <v>52287.77</v>
      </c>
      <c r="F4547" s="1">
        <v>50455.79</v>
      </c>
      <c r="G4547" s="1">
        <v>49863.13</v>
      </c>
      <c r="H4547" s="1">
        <v>53662.6</v>
      </c>
      <c r="I4547" s="1">
        <v>76425.7</v>
      </c>
      <c r="J4547" s="1">
        <v>102323.68</v>
      </c>
      <c r="K4547" s="1">
        <v>97198.3</v>
      </c>
      <c r="L4547" s="1">
        <v>98428.71</v>
      </c>
      <c r="M4547" s="1">
        <v>99433.19</v>
      </c>
      <c r="N4547" s="1">
        <v>102872.82</v>
      </c>
      <c r="O4547" s="1">
        <v>107765.39</v>
      </c>
      <c r="P4547" s="1">
        <v>101009.29</v>
      </c>
      <c r="Q4547" s="1">
        <v>98887.7</v>
      </c>
      <c r="R4547" s="1">
        <v>101949.71</v>
      </c>
      <c r="S4547" s="1">
        <v>104515.03</v>
      </c>
      <c r="T4547" s="1">
        <v>106648.36</v>
      </c>
      <c r="U4547" s="1">
        <v>110215.24</v>
      </c>
      <c r="V4547" s="1">
        <v>109446.9</v>
      </c>
      <c r="W4547" s="1">
        <v>119563.39</v>
      </c>
      <c r="X4547" s="1">
        <v>110346.09</v>
      </c>
      <c r="Y4547" s="1">
        <v>95810.28</v>
      </c>
      <c r="Z4547" s="1">
        <v>78505.81</v>
      </c>
      <c r="AA4547" s="1">
        <v>64477.11</v>
      </c>
      <c r="AB4547" s="1" t="s">
        <v>31</v>
      </c>
    </row>
    <row r="4548" spans="1:28">
      <c r="A4548" s="4">
        <v>44978</v>
      </c>
      <c r="B4548" s="1" t="s">
        <v>37</v>
      </c>
      <c r="C4548" s="1" t="s">
        <v>30</v>
      </c>
      <c r="D4548" s="1">
        <v>4004.08</v>
      </c>
      <c r="E4548" s="1">
        <v>4965.13</v>
      </c>
      <c r="F4548" s="1">
        <v>6540.84</v>
      </c>
      <c r="G4548" s="1">
        <v>6379.35</v>
      </c>
      <c r="H4548" s="1">
        <v>5997.41</v>
      </c>
      <c r="I4548" s="1">
        <v>6433.16</v>
      </c>
      <c r="J4548" s="1">
        <v>6870.85</v>
      </c>
      <c r="K4548" s="1">
        <v>7483.52</v>
      </c>
      <c r="L4548" s="1">
        <v>7507.81</v>
      </c>
      <c r="M4548" s="1">
        <v>8068.75</v>
      </c>
      <c r="N4548" s="1">
        <v>8621.76</v>
      </c>
      <c r="O4548" s="1">
        <v>8745.94</v>
      </c>
      <c r="P4548" s="1">
        <v>6967.71</v>
      </c>
      <c r="Q4548" s="1">
        <v>6035.34</v>
      </c>
      <c r="R4548" s="1">
        <v>7279.09</v>
      </c>
      <c r="S4548" s="1">
        <v>6878.59</v>
      </c>
      <c r="T4548" s="1">
        <v>5945.16</v>
      </c>
      <c r="U4548" s="1">
        <v>5651.6</v>
      </c>
      <c r="V4548" s="1">
        <v>7373.65</v>
      </c>
      <c r="W4548" s="1">
        <v>7665.55</v>
      </c>
      <c r="X4548" s="1">
        <v>7312.51</v>
      </c>
      <c r="Y4548" s="1">
        <v>6997.66</v>
      </c>
      <c r="Z4548" s="1">
        <v>7380.87</v>
      </c>
      <c r="AA4548" s="1">
        <v>7696.38</v>
      </c>
      <c r="AB4548" s="1" t="s">
        <v>31</v>
      </c>
    </row>
    <row r="4549" spans="1:28">
      <c r="A4549" s="4">
        <v>44978</v>
      </c>
      <c r="B4549" s="1" t="s">
        <v>37</v>
      </c>
      <c r="C4549" s="1" t="s">
        <v>32</v>
      </c>
      <c r="D4549" s="1">
        <v>54498.87</v>
      </c>
      <c r="E4549" s="1">
        <v>51405.81</v>
      </c>
      <c r="F4549" s="1">
        <v>49042.04</v>
      </c>
      <c r="G4549" s="1">
        <v>49168.46</v>
      </c>
      <c r="H4549" s="1">
        <v>53652.05</v>
      </c>
      <c r="I4549" s="1">
        <v>66211.12</v>
      </c>
      <c r="J4549" s="1">
        <v>79871.520000000004</v>
      </c>
      <c r="K4549" s="1">
        <v>78184.679999999993</v>
      </c>
      <c r="L4549" s="1">
        <v>78089.14</v>
      </c>
      <c r="M4549" s="1">
        <v>79375.3</v>
      </c>
      <c r="N4549" s="1">
        <v>84151.3</v>
      </c>
      <c r="O4549" s="1">
        <v>87326.720000000001</v>
      </c>
      <c r="P4549" s="1">
        <v>83989.3</v>
      </c>
      <c r="Q4549" s="1">
        <v>82901.78</v>
      </c>
      <c r="R4549" s="1">
        <v>84288.63</v>
      </c>
      <c r="S4549" s="1">
        <v>87428.6</v>
      </c>
      <c r="T4549" s="1">
        <v>90212.24</v>
      </c>
      <c r="U4549" s="1">
        <v>91303.86</v>
      </c>
      <c r="V4549" s="1">
        <v>98629.49</v>
      </c>
      <c r="W4549" s="1">
        <v>102254.97</v>
      </c>
      <c r="X4549" s="1">
        <v>93001.65</v>
      </c>
      <c r="Y4549" s="1">
        <v>79520.97</v>
      </c>
      <c r="Z4549" s="1">
        <v>67983.86</v>
      </c>
      <c r="AA4549" s="1">
        <v>57575.53</v>
      </c>
      <c r="AB4549" s="1" t="s">
        <v>31</v>
      </c>
    </row>
    <row r="4550" spans="1:28">
      <c r="A4550" s="4">
        <v>44978</v>
      </c>
      <c r="B4550" s="1" t="s">
        <v>38</v>
      </c>
      <c r="C4550" s="1" t="s">
        <v>30</v>
      </c>
      <c r="D4550" s="1">
        <v>7747.82</v>
      </c>
      <c r="E4550" s="1">
        <v>7720.91</v>
      </c>
      <c r="F4550" s="1">
        <v>7717.09</v>
      </c>
      <c r="G4550" s="1">
        <v>7739.21</v>
      </c>
      <c r="H4550" s="1">
        <v>7974.1</v>
      </c>
      <c r="I4550" s="1">
        <v>7910.56</v>
      </c>
      <c r="J4550" s="1">
        <v>4971.0600000000004</v>
      </c>
      <c r="K4550" s="1">
        <v>4958.3100000000004</v>
      </c>
      <c r="L4550" s="1">
        <v>4387.8999999999996</v>
      </c>
      <c r="M4550" s="1">
        <v>3666.74</v>
      </c>
      <c r="N4550" s="1">
        <v>2957.03</v>
      </c>
      <c r="O4550" s="1">
        <v>1609.5</v>
      </c>
      <c r="P4550" s="1">
        <v>1388.56</v>
      </c>
      <c r="Q4550" s="1">
        <v>1198.27</v>
      </c>
      <c r="R4550" s="1">
        <v>2600.77</v>
      </c>
      <c r="S4550" s="1">
        <v>3679.97</v>
      </c>
      <c r="T4550" s="1">
        <v>3890.53</v>
      </c>
      <c r="U4550" s="1">
        <v>4846</v>
      </c>
      <c r="V4550" s="1">
        <v>8440.2900000000009</v>
      </c>
      <c r="W4550" s="1">
        <v>8152.86</v>
      </c>
      <c r="X4550" s="1">
        <v>8078.84</v>
      </c>
      <c r="Y4550" s="1">
        <v>7316.84</v>
      </c>
      <c r="Z4550" s="1">
        <v>6797.9</v>
      </c>
      <c r="AA4550" s="1">
        <v>7194.37</v>
      </c>
      <c r="AB4550" s="1" t="s">
        <v>31</v>
      </c>
    </row>
    <row r="4551" spans="1:28">
      <c r="A4551" s="4">
        <v>44978</v>
      </c>
      <c r="B4551" s="1" t="s">
        <v>38</v>
      </c>
      <c r="C4551" s="1" t="s">
        <v>32</v>
      </c>
      <c r="D4551" s="1">
        <v>12415.99</v>
      </c>
      <c r="E4551" s="1">
        <v>11302.08</v>
      </c>
      <c r="F4551" s="1">
        <v>10737.79</v>
      </c>
      <c r="G4551" s="1">
        <v>10578.8</v>
      </c>
      <c r="H4551" s="1">
        <v>11275.75</v>
      </c>
      <c r="I4551" s="1">
        <v>13282</v>
      </c>
      <c r="J4551" s="1">
        <v>15909.39</v>
      </c>
      <c r="K4551" s="1">
        <v>16705.419999999998</v>
      </c>
      <c r="L4551" s="1">
        <v>18416.07</v>
      </c>
      <c r="M4551" s="1">
        <v>20324.89</v>
      </c>
      <c r="N4551" s="1">
        <v>20088.900000000001</v>
      </c>
      <c r="O4551" s="1">
        <v>22185.439999999999</v>
      </c>
      <c r="P4551" s="1">
        <v>20830.11</v>
      </c>
      <c r="Q4551" s="1">
        <v>20405.169999999998</v>
      </c>
      <c r="R4551" s="1">
        <v>22780.23</v>
      </c>
      <c r="S4551" s="1">
        <v>23116.35</v>
      </c>
      <c r="T4551" s="1">
        <v>22672.080000000002</v>
      </c>
      <c r="U4551" s="1">
        <v>21958.77</v>
      </c>
      <c r="V4551" s="1">
        <v>20527.97</v>
      </c>
      <c r="W4551" s="1">
        <v>22287.21</v>
      </c>
      <c r="X4551" s="1">
        <v>21015.15</v>
      </c>
      <c r="Y4551" s="1">
        <v>19412.28</v>
      </c>
      <c r="Z4551" s="1">
        <v>16980.93</v>
      </c>
      <c r="AA4551" s="1">
        <v>14144.6</v>
      </c>
      <c r="AB4551" s="1" t="s">
        <v>31</v>
      </c>
    </row>
    <row r="4552" spans="1:28">
      <c r="A4552" s="4">
        <v>44978</v>
      </c>
      <c r="B4552" s="1" t="s">
        <v>39</v>
      </c>
      <c r="C4552" s="1" t="s">
        <v>32</v>
      </c>
      <c r="D4552" s="1">
        <v>78651.08</v>
      </c>
      <c r="E4552" s="1">
        <v>73654.399999999994</v>
      </c>
      <c r="F4552" s="1">
        <v>70768.539999999994</v>
      </c>
      <c r="G4552" s="1">
        <v>70249.539999999994</v>
      </c>
      <c r="H4552" s="1">
        <v>77331.44</v>
      </c>
      <c r="I4552" s="1">
        <v>98715.83</v>
      </c>
      <c r="J4552" s="1">
        <v>114460.4</v>
      </c>
      <c r="K4552" s="1">
        <v>116420.56</v>
      </c>
      <c r="L4552" s="1">
        <v>119333.52</v>
      </c>
      <c r="M4552" s="1">
        <v>124805.7</v>
      </c>
      <c r="N4552" s="1">
        <v>132164.87</v>
      </c>
      <c r="O4552" s="1">
        <v>139088.5</v>
      </c>
      <c r="P4552" s="1">
        <v>134474.78</v>
      </c>
      <c r="Q4552" s="1">
        <v>133121.91</v>
      </c>
      <c r="R4552" s="1">
        <v>131908.38</v>
      </c>
      <c r="S4552" s="1">
        <v>131905.82999999999</v>
      </c>
      <c r="T4552" s="1">
        <v>132314.28</v>
      </c>
      <c r="U4552" s="1">
        <v>134229.64000000001</v>
      </c>
      <c r="V4552" s="1">
        <v>142182.22</v>
      </c>
      <c r="W4552" s="1">
        <v>148947.48000000001</v>
      </c>
      <c r="X4552" s="1">
        <v>139439.88</v>
      </c>
      <c r="Y4552" s="1">
        <v>125439.65</v>
      </c>
      <c r="Z4552" s="1">
        <v>105376.51</v>
      </c>
      <c r="AA4552" s="1">
        <v>89180.24</v>
      </c>
      <c r="AB4552" s="1" t="s">
        <v>31</v>
      </c>
    </row>
    <row r="4553" spans="1:28">
      <c r="A4553" s="4">
        <v>44978</v>
      </c>
      <c r="B4553" s="1" t="s">
        <v>40</v>
      </c>
      <c r="C4553" s="1" t="s">
        <v>30</v>
      </c>
      <c r="D4553" s="1">
        <v>53214.84</v>
      </c>
      <c r="E4553" s="1">
        <v>52339.56</v>
      </c>
      <c r="F4553" s="1">
        <v>49880.46</v>
      </c>
      <c r="G4553" s="1">
        <v>51136.5</v>
      </c>
      <c r="H4553" s="1">
        <v>51414.26</v>
      </c>
      <c r="I4553" s="1">
        <v>49981.96</v>
      </c>
      <c r="J4553" s="1">
        <v>50350.75</v>
      </c>
      <c r="K4553" s="1">
        <v>51008.43</v>
      </c>
      <c r="L4553" s="1">
        <v>53030.71</v>
      </c>
      <c r="M4553" s="1">
        <v>53051.09</v>
      </c>
      <c r="N4553" s="1">
        <v>53815.41</v>
      </c>
      <c r="O4553" s="1">
        <v>54680.13</v>
      </c>
      <c r="P4553" s="1">
        <v>53818.8</v>
      </c>
      <c r="Q4553" s="1">
        <v>53920.13</v>
      </c>
      <c r="R4553" s="1">
        <v>56257.69</v>
      </c>
      <c r="S4553" s="1">
        <v>56732.45</v>
      </c>
      <c r="T4553" s="1">
        <v>56440.86</v>
      </c>
      <c r="U4553" s="1">
        <v>56711.78</v>
      </c>
      <c r="V4553" s="1">
        <v>55354.37</v>
      </c>
      <c r="W4553" s="1">
        <v>57025.9</v>
      </c>
      <c r="X4553" s="1">
        <v>57419.87</v>
      </c>
      <c r="Y4553" s="1">
        <v>58311.4</v>
      </c>
      <c r="Z4553" s="1">
        <v>58585.5</v>
      </c>
      <c r="AA4553" s="1">
        <v>59605.23</v>
      </c>
      <c r="AB4553" s="1" t="s">
        <v>31</v>
      </c>
    </row>
    <row r="4554" spans="1:28">
      <c r="A4554" s="4">
        <v>44978</v>
      </c>
      <c r="B4554" s="1" t="s">
        <v>41</v>
      </c>
      <c r="C4554" s="1" t="s">
        <v>30</v>
      </c>
      <c r="D4554" s="1">
        <v>110535.28</v>
      </c>
      <c r="E4554" s="1">
        <v>109931.56</v>
      </c>
      <c r="F4554" s="1">
        <v>107612.95</v>
      </c>
      <c r="G4554" s="1">
        <v>105626.75</v>
      </c>
      <c r="H4554" s="1">
        <v>102948.37</v>
      </c>
      <c r="I4554" s="1">
        <v>104251.79</v>
      </c>
      <c r="J4554" s="1">
        <v>75734.570000000007</v>
      </c>
      <c r="K4554" s="1">
        <v>82894.149999999994</v>
      </c>
      <c r="L4554" s="1">
        <v>88783.95</v>
      </c>
      <c r="M4554" s="1">
        <v>90607.9</v>
      </c>
      <c r="N4554" s="1">
        <v>93627.69</v>
      </c>
      <c r="O4554" s="1">
        <v>94511.64</v>
      </c>
      <c r="P4554" s="1">
        <v>92144.82</v>
      </c>
      <c r="Q4554" s="1">
        <v>93491.95</v>
      </c>
      <c r="R4554" s="1">
        <v>95465.88</v>
      </c>
      <c r="S4554" s="1">
        <v>94774.13</v>
      </c>
      <c r="T4554" s="1">
        <v>92658.13</v>
      </c>
      <c r="U4554" s="1">
        <v>88392.81</v>
      </c>
      <c r="V4554" s="1">
        <v>120394.84</v>
      </c>
      <c r="W4554" s="1">
        <v>118192</v>
      </c>
      <c r="X4554" s="1">
        <v>115626.36</v>
      </c>
      <c r="Y4554" s="1">
        <v>114443.52</v>
      </c>
      <c r="Z4554" s="1">
        <v>112062.28</v>
      </c>
      <c r="AA4554" s="1">
        <v>111127.49</v>
      </c>
      <c r="AB4554" s="1" t="s">
        <v>31</v>
      </c>
    </row>
    <row r="4555" spans="1:28">
      <c r="A4555" s="4">
        <v>44978</v>
      </c>
      <c r="B4555" s="1" t="s">
        <v>41</v>
      </c>
      <c r="C4555" s="1" t="s">
        <v>32</v>
      </c>
      <c r="D4555" s="1">
        <v>889084.49</v>
      </c>
      <c r="E4555" s="1">
        <v>845712.31</v>
      </c>
      <c r="F4555" s="1">
        <v>805200.28</v>
      </c>
      <c r="G4555" s="1">
        <v>776363.23</v>
      </c>
      <c r="H4555" s="1">
        <v>755237.58</v>
      </c>
      <c r="I4555" s="1">
        <v>730705.09</v>
      </c>
      <c r="J4555" s="1">
        <v>681704.64</v>
      </c>
      <c r="K4555" s="1">
        <v>670941.28</v>
      </c>
      <c r="L4555" s="1">
        <v>707314.84</v>
      </c>
      <c r="M4555" s="1">
        <v>732773.11</v>
      </c>
      <c r="N4555" s="1">
        <v>772174.91</v>
      </c>
      <c r="O4555" s="1">
        <v>813689.53</v>
      </c>
      <c r="P4555" s="1">
        <v>824444.85</v>
      </c>
      <c r="Q4555" s="1">
        <v>890978.08</v>
      </c>
      <c r="R4555" s="1">
        <v>935616.91</v>
      </c>
      <c r="S4555" s="1">
        <v>936093.38</v>
      </c>
      <c r="T4555" s="1">
        <v>903724.91</v>
      </c>
      <c r="U4555" s="1">
        <v>839740.16</v>
      </c>
      <c r="V4555" s="1">
        <v>862220.74</v>
      </c>
      <c r="W4555" s="1">
        <v>937707.72</v>
      </c>
      <c r="X4555" s="1">
        <v>976061.57</v>
      </c>
      <c r="Y4555" s="1">
        <v>1004016.17</v>
      </c>
      <c r="Z4555" s="1">
        <v>988754.75</v>
      </c>
      <c r="AA4555" s="1">
        <v>941108.66</v>
      </c>
      <c r="AB4555" s="1" t="s">
        <v>31</v>
      </c>
    </row>
    <row r="4556" spans="1:28">
      <c r="A4556" s="4">
        <v>44978</v>
      </c>
      <c r="B4556" s="1" t="s">
        <v>42</v>
      </c>
      <c r="C4556" s="1" t="s">
        <v>30</v>
      </c>
      <c r="D4556" s="1">
        <v>9986.66</v>
      </c>
      <c r="E4556" s="1">
        <v>10466.379999999999</v>
      </c>
      <c r="F4556" s="1">
        <v>9079.2099999999991</v>
      </c>
      <c r="G4556" s="1">
        <v>10853.31</v>
      </c>
      <c r="H4556" s="1">
        <v>15622.04</v>
      </c>
      <c r="I4556" s="1">
        <v>17333.61</v>
      </c>
      <c r="J4556" s="1">
        <v>16869.48</v>
      </c>
      <c r="K4556" s="1">
        <v>15708.55</v>
      </c>
      <c r="L4556" s="1">
        <v>15862.75</v>
      </c>
      <c r="M4556" s="1">
        <v>16226.36</v>
      </c>
      <c r="N4556" s="1">
        <v>16957.509999999998</v>
      </c>
      <c r="O4556" s="1">
        <v>16845.8</v>
      </c>
      <c r="P4556" s="1">
        <v>16550.57</v>
      </c>
      <c r="Q4556" s="1">
        <v>14378.86</v>
      </c>
      <c r="R4556" s="1">
        <v>13884.99</v>
      </c>
      <c r="S4556" s="1">
        <v>12766.05</v>
      </c>
      <c r="T4556" s="1">
        <v>14616.32</v>
      </c>
      <c r="U4556" s="1">
        <v>14558.72</v>
      </c>
      <c r="V4556" s="1">
        <v>14829.92</v>
      </c>
      <c r="W4556" s="1">
        <v>15997.77</v>
      </c>
      <c r="X4556" s="1">
        <v>16171.62</v>
      </c>
      <c r="Y4556" s="1">
        <v>16303.97</v>
      </c>
      <c r="Z4556" s="1">
        <v>15901.87</v>
      </c>
      <c r="AA4556" s="1">
        <v>15545.59</v>
      </c>
      <c r="AB4556" s="1" t="s">
        <v>31</v>
      </c>
    </row>
    <row r="4557" spans="1:28">
      <c r="A4557" s="4">
        <v>44978</v>
      </c>
      <c r="B4557" s="1" t="s">
        <v>43</v>
      </c>
      <c r="C4557" s="1" t="s">
        <v>44</v>
      </c>
      <c r="D4557" s="1">
        <v>309790.69</v>
      </c>
      <c r="E4557" s="1">
        <v>309299.45</v>
      </c>
      <c r="F4557" s="1">
        <v>281028.68</v>
      </c>
      <c r="G4557" s="1">
        <v>190261.47</v>
      </c>
      <c r="H4557" s="1">
        <v>173901.47</v>
      </c>
      <c r="I4557" s="1">
        <v>175636.92</v>
      </c>
      <c r="J4557" s="1">
        <v>174740.74</v>
      </c>
      <c r="K4557" s="1">
        <v>173701.17</v>
      </c>
      <c r="L4557" s="1">
        <v>251289.44</v>
      </c>
      <c r="M4557" s="1">
        <v>263363.96999999997</v>
      </c>
      <c r="N4557" s="1">
        <v>291373.62</v>
      </c>
      <c r="O4557" s="1">
        <v>293575.03999999998</v>
      </c>
      <c r="P4557" s="1">
        <v>263337.02</v>
      </c>
      <c r="Q4557" s="1">
        <v>257896.21</v>
      </c>
      <c r="R4557" s="1">
        <v>258834.53</v>
      </c>
      <c r="S4557" s="1">
        <v>258425.58</v>
      </c>
      <c r="T4557" s="1">
        <v>258768.05</v>
      </c>
      <c r="U4557" s="1">
        <v>258117.76000000001</v>
      </c>
      <c r="V4557" s="1">
        <v>336503.44</v>
      </c>
      <c r="W4557" s="1">
        <v>366440.86</v>
      </c>
      <c r="X4557" s="1">
        <v>385028.82</v>
      </c>
      <c r="Y4557" s="1">
        <v>378301.72</v>
      </c>
      <c r="Z4557" s="1">
        <v>352573.82</v>
      </c>
      <c r="AA4557" s="1">
        <v>351200.32</v>
      </c>
      <c r="AB4557" s="1" t="s">
        <v>31</v>
      </c>
    </row>
    <row r="4558" spans="1:28">
      <c r="A4558" s="4">
        <v>44978</v>
      </c>
      <c r="B4558" s="1" t="s">
        <v>45</v>
      </c>
      <c r="C4558" s="1" t="s">
        <v>32</v>
      </c>
      <c r="D4558" s="1">
        <v>158519.64000000001</v>
      </c>
      <c r="E4558" s="1">
        <v>151883.19</v>
      </c>
      <c r="F4558" s="1">
        <v>146961.74</v>
      </c>
      <c r="G4558" s="1">
        <v>143863.82</v>
      </c>
      <c r="H4558" s="1">
        <v>143950.17000000001</v>
      </c>
      <c r="I4558" s="1">
        <v>152071.20000000001</v>
      </c>
      <c r="J4558" s="1">
        <v>157421.26</v>
      </c>
      <c r="K4558" s="1">
        <v>168950.46</v>
      </c>
      <c r="L4558" s="1">
        <v>181804.28</v>
      </c>
      <c r="M4558" s="1">
        <v>190634.05</v>
      </c>
      <c r="N4558" s="1">
        <v>199927.94</v>
      </c>
      <c r="O4558" s="1">
        <v>203481.96</v>
      </c>
      <c r="P4558" s="1">
        <v>188732.11</v>
      </c>
      <c r="Q4558" s="1">
        <v>200417.53</v>
      </c>
      <c r="R4558" s="1">
        <v>213942.27</v>
      </c>
      <c r="S4558" s="1">
        <v>215434.18</v>
      </c>
      <c r="T4558" s="1">
        <v>210928.94</v>
      </c>
      <c r="U4558" s="1">
        <v>201842.65</v>
      </c>
      <c r="V4558" s="1">
        <v>204398.31</v>
      </c>
      <c r="W4558" s="1">
        <v>204576.68</v>
      </c>
      <c r="X4558" s="1">
        <v>199995.46</v>
      </c>
      <c r="Y4558" s="1">
        <v>193462.39999999999</v>
      </c>
      <c r="Z4558" s="1">
        <v>181655.42</v>
      </c>
      <c r="AA4558" s="1">
        <v>166393.85999999999</v>
      </c>
      <c r="AB4558" s="1" t="s">
        <v>31</v>
      </c>
    </row>
    <row r="4559" spans="1:28">
      <c r="A4559" s="4">
        <v>44978</v>
      </c>
      <c r="B4559" s="1" t="s">
        <v>46</v>
      </c>
      <c r="C4559" s="1" t="s">
        <v>32</v>
      </c>
      <c r="D4559" s="1">
        <v>28780.5</v>
      </c>
      <c r="E4559" s="1">
        <v>27233.97</v>
      </c>
      <c r="F4559" s="1">
        <v>26225.85</v>
      </c>
      <c r="G4559" s="1">
        <v>25728.29</v>
      </c>
      <c r="H4559" s="1">
        <v>25793.53</v>
      </c>
      <c r="I4559" s="1">
        <v>27861.69</v>
      </c>
      <c r="J4559" s="1">
        <v>29231.42</v>
      </c>
      <c r="K4559" s="1">
        <v>32034.27</v>
      </c>
      <c r="L4559" s="1">
        <v>35130.199999999997</v>
      </c>
      <c r="M4559" s="1">
        <v>37525.660000000003</v>
      </c>
      <c r="N4559" s="1">
        <v>40804.93</v>
      </c>
      <c r="O4559" s="1">
        <v>43490.48</v>
      </c>
      <c r="P4559" s="1">
        <v>41251.050000000003</v>
      </c>
      <c r="Q4559" s="1">
        <v>41628.910000000003</v>
      </c>
      <c r="R4559" s="1">
        <v>44406.18</v>
      </c>
      <c r="S4559" s="1">
        <v>45055.82</v>
      </c>
      <c r="T4559" s="1">
        <v>44216.28</v>
      </c>
      <c r="U4559" s="1">
        <v>43516.77</v>
      </c>
      <c r="V4559" s="1">
        <v>43446.22</v>
      </c>
      <c r="W4559" s="1">
        <v>43094.05</v>
      </c>
      <c r="X4559" s="1">
        <v>40450.720000000001</v>
      </c>
      <c r="Y4559" s="1">
        <v>37273.54</v>
      </c>
      <c r="Z4559" s="1">
        <v>32532.93</v>
      </c>
      <c r="AA4559" s="1">
        <v>29133.47</v>
      </c>
      <c r="AB4559" s="1" t="s">
        <v>31</v>
      </c>
    </row>
    <row r="4560" spans="1:28">
      <c r="A4560" s="4">
        <v>44978</v>
      </c>
      <c r="B4560" s="1" t="s">
        <v>47</v>
      </c>
      <c r="C4560" s="1" t="s">
        <v>30</v>
      </c>
      <c r="D4560" s="1">
        <v>96816.69</v>
      </c>
      <c r="E4560" s="1">
        <v>96595.94</v>
      </c>
      <c r="F4560" s="1">
        <v>95407.1</v>
      </c>
      <c r="G4560" s="1">
        <v>94758.54</v>
      </c>
      <c r="H4560" s="1">
        <v>94762.54</v>
      </c>
      <c r="I4560" s="1">
        <v>97427.85</v>
      </c>
      <c r="J4560" s="1">
        <v>80122.289999999994</v>
      </c>
      <c r="K4560" s="1">
        <v>91708</v>
      </c>
      <c r="L4560" s="1">
        <v>103041.74</v>
      </c>
      <c r="M4560" s="1">
        <v>106299.35</v>
      </c>
      <c r="N4560" s="1">
        <v>108989.79</v>
      </c>
      <c r="O4560" s="1">
        <v>108691.58</v>
      </c>
      <c r="P4560" s="1">
        <v>106463.51</v>
      </c>
      <c r="Q4560" s="1">
        <v>107622.27</v>
      </c>
      <c r="R4560" s="1">
        <v>108715.31</v>
      </c>
      <c r="S4560" s="1">
        <v>111328.89</v>
      </c>
      <c r="T4560" s="1">
        <v>109834.93</v>
      </c>
      <c r="U4560" s="1">
        <v>110164.23</v>
      </c>
      <c r="V4560" s="1">
        <v>132073.07999999999</v>
      </c>
      <c r="W4560" s="1">
        <v>129063.78</v>
      </c>
      <c r="X4560" s="1">
        <v>125092.35</v>
      </c>
      <c r="Y4560" s="1">
        <v>117927.43</v>
      </c>
      <c r="Z4560" s="1">
        <v>110454.62</v>
      </c>
      <c r="AA4560" s="1">
        <v>106048.9</v>
      </c>
      <c r="AB4560" s="1" t="s">
        <v>31</v>
      </c>
    </row>
    <row r="4561" spans="1:28">
      <c r="A4561" s="4">
        <v>44978</v>
      </c>
      <c r="B4561" s="1" t="s">
        <v>47</v>
      </c>
      <c r="C4561" s="1" t="s">
        <v>32</v>
      </c>
      <c r="D4561" s="1">
        <v>751343.39</v>
      </c>
      <c r="E4561" s="1">
        <v>726152.07</v>
      </c>
      <c r="F4561" s="1">
        <v>704444.21</v>
      </c>
      <c r="G4561" s="1">
        <v>684802.56000000006</v>
      </c>
      <c r="H4561" s="1">
        <v>667164.30000000005</v>
      </c>
      <c r="I4561" s="1">
        <v>651182.78</v>
      </c>
      <c r="J4561" s="1">
        <v>636362.79</v>
      </c>
      <c r="K4561" s="1">
        <v>638374.06999999995</v>
      </c>
      <c r="L4561" s="1">
        <v>659001.43000000005</v>
      </c>
      <c r="M4561" s="1">
        <v>668460.65</v>
      </c>
      <c r="N4561" s="1">
        <v>682293.37</v>
      </c>
      <c r="O4561" s="1">
        <v>706857.08</v>
      </c>
      <c r="P4561" s="1">
        <v>728981.42</v>
      </c>
      <c r="Q4561" s="1">
        <v>761460.25</v>
      </c>
      <c r="R4561" s="1">
        <v>781522.23</v>
      </c>
      <c r="S4561" s="1">
        <v>779501.45</v>
      </c>
      <c r="T4561" s="1">
        <v>751424.56</v>
      </c>
      <c r="U4561" s="1">
        <v>710706.31</v>
      </c>
      <c r="V4561" s="1">
        <v>729327.54</v>
      </c>
      <c r="W4561" s="1">
        <v>772132.77</v>
      </c>
      <c r="X4561" s="1">
        <v>801291</v>
      </c>
      <c r="Y4561" s="1">
        <v>830295.21</v>
      </c>
      <c r="Z4561" s="1">
        <v>832025.81</v>
      </c>
      <c r="AA4561" s="1">
        <v>808983.7</v>
      </c>
      <c r="AB4561" s="1" t="s">
        <v>31</v>
      </c>
    </row>
    <row r="4562" spans="1:28">
      <c r="A4562" s="4">
        <v>44978</v>
      </c>
      <c r="B4562" s="1" t="s">
        <v>48</v>
      </c>
      <c r="C4562" s="1" t="s">
        <v>30</v>
      </c>
      <c r="D4562" s="1">
        <v>17544.580000000002</v>
      </c>
      <c r="E4562" s="1">
        <v>17437.73</v>
      </c>
      <c r="F4562" s="1">
        <v>17150.669999999998</v>
      </c>
      <c r="G4562" s="1">
        <v>17028.61</v>
      </c>
      <c r="H4562" s="1">
        <v>17224.79</v>
      </c>
      <c r="I4562" s="1">
        <v>17945.04</v>
      </c>
      <c r="J4562" s="1">
        <v>16240.12</v>
      </c>
      <c r="K4562" s="1">
        <v>19192.03</v>
      </c>
      <c r="L4562" s="1">
        <v>21041.45</v>
      </c>
      <c r="M4562" s="1">
        <v>22729.68</v>
      </c>
      <c r="N4562" s="1">
        <v>24405.23</v>
      </c>
      <c r="O4562" s="1">
        <v>25406.59</v>
      </c>
      <c r="P4562" s="1">
        <v>25680.58</v>
      </c>
      <c r="Q4562" s="1">
        <v>25190.99</v>
      </c>
      <c r="R4562" s="1">
        <v>25090.87</v>
      </c>
      <c r="S4562" s="1">
        <v>24054.59</v>
      </c>
      <c r="T4562" s="1">
        <v>22236.86</v>
      </c>
      <c r="U4562" s="1">
        <v>19676.37</v>
      </c>
      <c r="V4562" s="1">
        <v>22620.84</v>
      </c>
      <c r="W4562" s="1">
        <v>21644.76</v>
      </c>
      <c r="X4562" s="1">
        <v>20151.22</v>
      </c>
      <c r="Y4562" s="1">
        <v>18939.45</v>
      </c>
      <c r="Z4562" s="1">
        <v>17872.95</v>
      </c>
      <c r="AA4562" s="1">
        <v>17956.14</v>
      </c>
      <c r="AB4562" s="1" t="s">
        <v>31</v>
      </c>
    </row>
    <row r="4563" spans="1:28">
      <c r="A4563" s="4">
        <v>44978</v>
      </c>
      <c r="B4563" s="1" t="s">
        <v>48</v>
      </c>
      <c r="C4563" s="1" t="s">
        <v>32</v>
      </c>
      <c r="D4563" s="1">
        <v>26877.88</v>
      </c>
      <c r="E4563" s="1">
        <v>25847.21</v>
      </c>
      <c r="F4563" s="1">
        <v>25357.91</v>
      </c>
      <c r="G4563" s="1">
        <v>24915.919999999998</v>
      </c>
      <c r="H4563" s="1">
        <v>25422.22</v>
      </c>
      <c r="I4563" s="1">
        <v>27292.400000000001</v>
      </c>
      <c r="J4563" s="1">
        <v>32693.02</v>
      </c>
      <c r="K4563" s="1">
        <v>41717.81</v>
      </c>
      <c r="L4563" s="1">
        <v>48946.03</v>
      </c>
      <c r="M4563" s="1">
        <v>53496.42</v>
      </c>
      <c r="N4563" s="1">
        <v>57900.05</v>
      </c>
      <c r="O4563" s="1">
        <v>59285.919999999998</v>
      </c>
      <c r="P4563" s="1">
        <v>56593.440000000002</v>
      </c>
      <c r="Q4563" s="1">
        <v>57459.94</v>
      </c>
      <c r="R4563" s="1">
        <v>60198.43</v>
      </c>
      <c r="S4563" s="1">
        <v>61038.879999999997</v>
      </c>
      <c r="T4563" s="1">
        <v>58171.12</v>
      </c>
      <c r="U4563" s="1">
        <v>52248.12</v>
      </c>
      <c r="V4563" s="1">
        <v>47734.17</v>
      </c>
      <c r="W4563" s="1">
        <v>42917.74</v>
      </c>
      <c r="X4563" s="1">
        <v>38105.69</v>
      </c>
      <c r="Y4563" s="1">
        <v>33461.4</v>
      </c>
      <c r="Z4563" s="1">
        <v>29973.95</v>
      </c>
      <c r="AA4563" s="1">
        <v>27724.32</v>
      </c>
      <c r="AB4563" s="1" t="s">
        <v>31</v>
      </c>
    </row>
    <row r="4564" spans="1:28">
      <c r="A4564" s="4">
        <v>44978</v>
      </c>
      <c r="B4564" s="1" t="s">
        <v>49</v>
      </c>
      <c r="C4564" s="1" t="s">
        <v>30</v>
      </c>
      <c r="D4564" s="1">
        <v>1931.89</v>
      </c>
      <c r="E4564" s="1">
        <v>1987.25</v>
      </c>
      <c r="F4564" s="1">
        <v>1921.52</v>
      </c>
      <c r="G4564" s="1">
        <v>1976.98</v>
      </c>
      <c r="H4564" s="1">
        <v>1996.3</v>
      </c>
      <c r="I4564" s="1">
        <v>1922.96</v>
      </c>
      <c r="J4564" s="1">
        <v>2048.62</v>
      </c>
      <c r="K4564" s="1">
        <v>2425.59</v>
      </c>
      <c r="L4564" s="1">
        <v>2616.31</v>
      </c>
      <c r="M4564" s="1">
        <v>2611.94</v>
      </c>
      <c r="N4564" s="1">
        <v>2764.61</v>
      </c>
      <c r="O4564" s="1">
        <v>3078.41</v>
      </c>
      <c r="P4564" s="1">
        <v>2738.95</v>
      </c>
      <c r="Q4564" s="1">
        <v>2722.09</v>
      </c>
      <c r="R4564" s="1">
        <v>2654.11</v>
      </c>
      <c r="S4564" s="1">
        <v>2774.93</v>
      </c>
      <c r="T4564" s="1">
        <v>2819.26</v>
      </c>
      <c r="U4564" s="1">
        <v>2628.84</v>
      </c>
      <c r="V4564" s="1">
        <v>2458.69</v>
      </c>
      <c r="W4564" s="1">
        <v>2276.69</v>
      </c>
      <c r="X4564" s="1">
        <v>2242.0500000000002</v>
      </c>
      <c r="Y4564" s="1">
        <v>2140.42</v>
      </c>
      <c r="Z4564" s="1">
        <v>2065.7800000000002</v>
      </c>
      <c r="AA4564" s="1">
        <v>2038.38</v>
      </c>
      <c r="AB4564" s="1" t="s">
        <v>31</v>
      </c>
    </row>
    <row r="4565" spans="1:28">
      <c r="A4565" s="4">
        <v>44978</v>
      </c>
      <c r="B4565" s="1" t="s">
        <v>49</v>
      </c>
      <c r="C4565" s="1" t="s">
        <v>32</v>
      </c>
      <c r="D4565" s="1">
        <v>2226.13</v>
      </c>
      <c r="E4565" s="1">
        <v>2197.86</v>
      </c>
      <c r="F4565" s="1">
        <v>2148.5</v>
      </c>
      <c r="G4565" s="1">
        <v>2128.85</v>
      </c>
      <c r="H4565" s="1">
        <v>2077.1799999999998</v>
      </c>
      <c r="I4565" s="1">
        <v>2169.73</v>
      </c>
      <c r="J4565" s="1">
        <v>2930.39</v>
      </c>
      <c r="K4565" s="1">
        <v>3427.93</v>
      </c>
      <c r="L4565" s="1">
        <v>3994.61</v>
      </c>
      <c r="M4565" s="1">
        <v>4219.4799999999996</v>
      </c>
      <c r="N4565" s="1">
        <v>4412.07</v>
      </c>
      <c r="O4565" s="1">
        <v>4726.54</v>
      </c>
      <c r="P4565" s="1">
        <v>4691.8100000000004</v>
      </c>
      <c r="Q4565" s="1">
        <v>4691.54</v>
      </c>
      <c r="R4565" s="1">
        <v>5009.57</v>
      </c>
      <c r="S4565" s="1">
        <v>5031.37</v>
      </c>
      <c r="T4565" s="1">
        <v>4808.22</v>
      </c>
      <c r="U4565" s="1">
        <v>4076.35</v>
      </c>
      <c r="V4565" s="1">
        <v>3742.93</v>
      </c>
      <c r="W4565" s="1">
        <v>3644.76</v>
      </c>
      <c r="X4565" s="1">
        <v>3485.92</v>
      </c>
      <c r="Y4565" s="1">
        <v>3069.48</v>
      </c>
      <c r="Z4565" s="1">
        <v>2537.4299999999998</v>
      </c>
      <c r="AA4565" s="1">
        <v>2355.41</v>
      </c>
      <c r="AB4565" s="1" t="s">
        <v>31</v>
      </c>
    </row>
    <row r="4566" spans="1:28">
      <c r="A4566" s="4">
        <v>44978</v>
      </c>
      <c r="B4566" s="1" t="s">
        <v>50</v>
      </c>
      <c r="C4566" s="1" t="s">
        <v>30</v>
      </c>
      <c r="D4566" s="1">
        <v>40846.6</v>
      </c>
      <c r="E4566" s="1">
        <v>43271.85</v>
      </c>
      <c r="F4566" s="1">
        <v>47018.8</v>
      </c>
      <c r="G4566" s="1">
        <v>44472.17</v>
      </c>
      <c r="H4566" s="1">
        <v>45352.74</v>
      </c>
      <c r="I4566" s="1">
        <v>42310.81</v>
      </c>
      <c r="J4566" s="1">
        <v>7974.23</v>
      </c>
      <c r="K4566" s="1">
        <v>219.8</v>
      </c>
      <c r="L4566" s="1">
        <v>10.18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149.83000000000001</v>
      </c>
      <c r="T4566" s="1">
        <v>230.86</v>
      </c>
      <c r="U4566" s="1">
        <v>30715.39</v>
      </c>
      <c r="V4566" s="1">
        <v>41529.54</v>
      </c>
      <c r="W4566" s="1">
        <v>46620.49</v>
      </c>
      <c r="X4566" s="1">
        <v>45674.27</v>
      </c>
      <c r="Y4566" s="1">
        <v>45109.120000000003</v>
      </c>
      <c r="Z4566" s="1">
        <v>43288.2</v>
      </c>
      <c r="AA4566" s="1">
        <v>41637.64</v>
      </c>
      <c r="AB4566" s="1" t="s">
        <v>31</v>
      </c>
    </row>
    <row r="4567" spans="1:28">
      <c r="A4567" s="4">
        <v>44978</v>
      </c>
      <c r="B4567" s="1" t="s">
        <v>51</v>
      </c>
      <c r="C4567" s="1" t="s">
        <v>32</v>
      </c>
      <c r="D4567" s="1">
        <v>7880.33</v>
      </c>
      <c r="E4567" s="1">
        <v>7477.53</v>
      </c>
      <c r="F4567" s="1">
        <v>7259.42</v>
      </c>
      <c r="G4567" s="1">
        <v>7137.5</v>
      </c>
      <c r="H4567" s="1">
        <v>7128.47</v>
      </c>
      <c r="I4567" s="1">
        <v>7763.89</v>
      </c>
      <c r="J4567" s="1">
        <v>8413.9</v>
      </c>
      <c r="K4567" s="1">
        <v>9147.93</v>
      </c>
      <c r="L4567" s="1">
        <v>9981.65</v>
      </c>
      <c r="M4567" s="1">
        <v>10507.7</v>
      </c>
      <c r="N4567" s="1">
        <v>10997.34</v>
      </c>
      <c r="O4567" s="1">
        <v>11039.82</v>
      </c>
      <c r="P4567" s="1">
        <v>10204.09</v>
      </c>
      <c r="Q4567" s="1">
        <v>10036.450000000001</v>
      </c>
      <c r="R4567" s="1">
        <v>10526.31</v>
      </c>
      <c r="S4567" s="1">
        <v>10688.85</v>
      </c>
      <c r="T4567" s="1">
        <v>10797.65</v>
      </c>
      <c r="U4567" s="1">
        <v>10782.14</v>
      </c>
      <c r="V4567" s="1">
        <v>11810.78</v>
      </c>
      <c r="W4567" s="1">
        <v>12256.08</v>
      </c>
      <c r="X4567" s="1">
        <v>11376.23</v>
      </c>
      <c r="Y4567" s="1">
        <v>10187.31</v>
      </c>
      <c r="Z4567" s="1">
        <v>8769.6299999999992</v>
      </c>
      <c r="AA4567" s="1">
        <v>7558.18</v>
      </c>
      <c r="AB4567" s="1" t="s">
        <v>31</v>
      </c>
    </row>
    <row r="4568" spans="1:28">
      <c r="A4568" s="4">
        <v>44978</v>
      </c>
      <c r="B4568" s="1" t="s">
        <v>52</v>
      </c>
      <c r="C4568" s="1" t="s">
        <v>30</v>
      </c>
      <c r="D4568" s="1">
        <v>16718.34</v>
      </c>
      <c r="E4568" s="1">
        <v>16649.72</v>
      </c>
      <c r="F4568" s="1">
        <v>16615.189999999999</v>
      </c>
      <c r="G4568" s="1">
        <v>16709.55</v>
      </c>
      <c r="H4568" s="1">
        <v>16733</v>
      </c>
      <c r="I4568" s="1">
        <v>16931.71</v>
      </c>
      <c r="J4568" s="1">
        <v>5164.2</v>
      </c>
      <c r="K4568" s="1">
        <v>6394.4</v>
      </c>
      <c r="L4568" s="1">
        <v>6958.69</v>
      </c>
      <c r="M4568" s="1">
        <v>6165.28</v>
      </c>
      <c r="N4568" s="1">
        <v>5848.16</v>
      </c>
      <c r="O4568" s="1">
        <v>5624.83</v>
      </c>
      <c r="P4568" s="1">
        <v>5151.76</v>
      </c>
      <c r="Q4568" s="1">
        <v>5312.9</v>
      </c>
      <c r="R4568" s="1">
        <v>5901.87</v>
      </c>
      <c r="S4568" s="1">
        <v>5792.57</v>
      </c>
      <c r="T4568" s="1">
        <v>5519.49</v>
      </c>
      <c r="U4568" s="1">
        <v>5385.81</v>
      </c>
      <c r="V4568" s="1">
        <v>17604.509999999998</v>
      </c>
      <c r="W4568" s="1">
        <v>17229.66</v>
      </c>
      <c r="X4568" s="1">
        <v>16240.56</v>
      </c>
      <c r="Y4568" s="1">
        <v>16636.36</v>
      </c>
      <c r="Z4568" s="1">
        <v>16070.05</v>
      </c>
      <c r="AA4568" s="1">
        <v>15998.66</v>
      </c>
      <c r="AB4568" s="1" t="s">
        <v>31</v>
      </c>
    </row>
    <row r="4569" spans="1:28">
      <c r="A4569" s="4">
        <v>44978</v>
      </c>
      <c r="B4569" s="1" t="s">
        <v>52</v>
      </c>
      <c r="C4569" s="1" t="s">
        <v>32</v>
      </c>
      <c r="D4569" s="1">
        <v>67573.98</v>
      </c>
      <c r="E4569" s="1">
        <v>65413.96</v>
      </c>
      <c r="F4569" s="1">
        <v>64185.04</v>
      </c>
      <c r="G4569" s="1">
        <v>64223.3</v>
      </c>
      <c r="H4569" s="1">
        <v>70340.62</v>
      </c>
      <c r="I4569" s="1">
        <v>93993.95</v>
      </c>
      <c r="J4569" s="1">
        <v>118714.78</v>
      </c>
      <c r="K4569" s="1">
        <v>115661.15</v>
      </c>
      <c r="L4569" s="1">
        <v>117898.34</v>
      </c>
      <c r="M4569" s="1">
        <v>119766.23</v>
      </c>
      <c r="N4569" s="1">
        <v>122825.86</v>
      </c>
      <c r="O4569" s="1">
        <v>129548.51</v>
      </c>
      <c r="P4569" s="1">
        <v>114438.7</v>
      </c>
      <c r="Q4569" s="1">
        <v>117412.87</v>
      </c>
      <c r="R4569" s="1">
        <v>123586.2</v>
      </c>
      <c r="S4569" s="1">
        <v>123939.87</v>
      </c>
      <c r="T4569" s="1">
        <v>121858.09</v>
      </c>
      <c r="U4569" s="1">
        <v>121917.05</v>
      </c>
      <c r="V4569" s="1">
        <v>127250.47</v>
      </c>
      <c r="W4569" s="1">
        <v>130130.91</v>
      </c>
      <c r="X4569" s="1">
        <v>119230.99</v>
      </c>
      <c r="Y4569" s="1">
        <v>103152.04</v>
      </c>
      <c r="Z4569" s="1">
        <v>87181.04</v>
      </c>
      <c r="AA4569" s="1">
        <v>76811.66</v>
      </c>
      <c r="AB4569" s="1" t="s">
        <v>31</v>
      </c>
    </row>
    <row r="4570" spans="1:28">
      <c r="A4570" s="4">
        <v>44978</v>
      </c>
      <c r="B4570" s="1" t="s">
        <v>53</v>
      </c>
      <c r="C4570" s="1" t="s">
        <v>32</v>
      </c>
      <c r="D4570" s="1">
        <v>24416.55</v>
      </c>
      <c r="E4570" s="1">
        <v>23223.78</v>
      </c>
      <c r="F4570" s="1">
        <v>22632.53</v>
      </c>
      <c r="G4570" s="1">
        <v>22289.46</v>
      </c>
      <c r="H4570" s="1">
        <v>22558.28</v>
      </c>
      <c r="I4570" s="1">
        <v>23621.25</v>
      </c>
      <c r="J4570" s="1">
        <v>25672.07</v>
      </c>
      <c r="K4570" s="1">
        <v>26919.759999999998</v>
      </c>
      <c r="L4570" s="1">
        <v>29695.23</v>
      </c>
      <c r="M4570" s="1">
        <v>31146.61</v>
      </c>
      <c r="N4570" s="1">
        <v>27247.31</v>
      </c>
      <c r="O4570" s="1">
        <v>24217.96</v>
      </c>
      <c r="P4570" s="1">
        <v>32279.17</v>
      </c>
      <c r="Q4570" s="1">
        <v>29987.75</v>
      </c>
      <c r="R4570" s="1">
        <v>30700.31</v>
      </c>
      <c r="S4570" s="1">
        <v>30968.58</v>
      </c>
      <c r="T4570" s="1">
        <v>31306.25</v>
      </c>
      <c r="U4570" s="1">
        <v>31040.97</v>
      </c>
      <c r="V4570" s="1">
        <v>36908.19</v>
      </c>
      <c r="W4570" s="1">
        <v>25441.67</v>
      </c>
      <c r="X4570" s="1">
        <v>35149.879999999997</v>
      </c>
      <c r="Y4570" s="1">
        <v>32624.6</v>
      </c>
      <c r="Z4570" s="1">
        <v>29482.49</v>
      </c>
      <c r="AA4570" s="1">
        <v>26338.92</v>
      </c>
      <c r="AB4570" s="1" t="s">
        <v>31</v>
      </c>
    </row>
    <row r="4571" spans="1:28">
      <c r="A4571" s="4">
        <v>44978</v>
      </c>
      <c r="B4571" s="1" t="s">
        <v>54</v>
      </c>
      <c r="C4571" s="1" t="s">
        <v>32</v>
      </c>
      <c r="D4571" s="1">
        <v>36637.370000000003</v>
      </c>
      <c r="E4571" s="1">
        <v>34120.949999999997</v>
      </c>
      <c r="F4571" s="1">
        <v>33069.06</v>
      </c>
      <c r="G4571" s="1">
        <v>32914.6</v>
      </c>
      <c r="H4571" s="1">
        <v>34365.11</v>
      </c>
      <c r="I4571" s="1">
        <v>42098.3</v>
      </c>
      <c r="J4571" s="1">
        <v>45792.71</v>
      </c>
      <c r="K4571" s="1">
        <v>49903.01</v>
      </c>
      <c r="L4571" s="1">
        <v>53474.55</v>
      </c>
      <c r="M4571" s="1">
        <v>56522.63</v>
      </c>
      <c r="N4571" s="1">
        <v>60437.919999999998</v>
      </c>
      <c r="O4571" s="1">
        <v>63714.49</v>
      </c>
      <c r="P4571" s="1">
        <v>61499.51</v>
      </c>
      <c r="Q4571" s="1">
        <v>59972.04</v>
      </c>
      <c r="R4571" s="1">
        <v>60023.07</v>
      </c>
      <c r="S4571" s="1">
        <v>59876.800000000003</v>
      </c>
      <c r="T4571" s="1">
        <v>60082.78</v>
      </c>
      <c r="U4571" s="1">
        <v>60473.55</v>
      </c>
      <c r="V4571" s="1">
        <v>66126.5</v>
      </c>
      <c r="W4571" s="1">
        <v>68299.44</v>
      </c>
      <c r="X4571" s="1">
        <v>64631.47</v>
      </c>
      <c r="Y4571" s="1">
        <v>58536.34</v>
      </c>
      <c r="Z4571" s="1">
        <v>49892.41</v>
      </c>
      <c r="AA4571" s="1">
        <v>41848.17</v>
      </c>
      <c r="AB4571" s="1" t="s">
        <v>31</v>
      </c>
    </row>
    <row r="4572" spans="1:28">
      <c r="A4572" s="4">
        <v>44978</v>
      </c>
      <c r="B4572" s="1" t="s">
        <v>55</v>
      </c>
      <c r="C4572" s="1" t="s">
        <v>30</v>
      </c>
      <c r="D4572" s="1">
        <v>26570.36</v>
      </c>
      <c r="E4572" s="1">
        <v>26386.98</v>
      </c>
      <c r="F4572" s="1">
        <v>25837.59</v>
      </c>
      <c r="G4572" s="1">
        <v>25949.45</v>
      </c>
      <c r="H4572" s="1">
        <v>26002.69</v>
      </c>
      <c r="I4572" s="1">
        <v>26517.99</v>
      </c>
      <c r="J4572" s="1">
        <v>19017.61</v>
      </c>
      <c r="K4572" s="1">
        <v>22238.85</v>
      </c>
      <c r="L4572" s="1">
        <v>22680.11</v>
      </c>
      <c r="M4572" s="1">
        <v>22877.46</v>
      </c>
      <c r="N4572" s="1">
        <v>24489.85</v>
      </c>
      <c r="O4572" s="1">
        <v>24874.68</v>
      </c>
      <c r="P4572" s="1">
        <v>25946.68</v>
      </c>
      <c r="Q4572" s="1">
        <v>24298.78</v>
      </c>
      <c r="R4572" s="1">
        <v>24922.13</v>
      </c>
      <c r="S4572" s="1">
        <v>24726.92</v>
      </c>
      <c r="T4572" s="1">
        <v>23624.91</v>
      </c>
      <c r="U4572" s="1">
        <v>21473.54</v>
      </c>
      <c r="V4572" s="1">
        <v>31056.16</v>
      </c>
      <c r="W4572" s="1">
        <v>31186.82</v>
      </c>
      <c r="X4572" s="1">
        <v>30520.74</v>
      </c>
      <c r="Y4572" s="1">
        <v>29271.48</v>
      </c>
      <c r="Z4572" s="1">
        <v>27377.79</v>
      </c>
      <c r="AA4572" s="1">
        <v>26896.22</v>
      </c>
      <c r="AB4572" s="1" t="s">
        <v>31</v>
      </c>
    </row>
    <row r="4573" spans="1:28">
      <c r="A4573" s="4">
        <v>44978</v>
      </c>
      <c r="B4573" s="1" t="s">
        <v>55</v>
      </c>
      <c r="C4573" s="1" t="s">
        <v>32</v>
      </c>
      <c r="D4573" s="1">
        <v>50879.96</v>
      </c>
      <c r="E4573" s="1">
        <v>47323.93</v>
      </c>
      <c r="F4573" s="1">
        <v>45464.2</v>
      </c>
      <c r="G4573" s="1">
        <v>45191.65</v>
      </c>
      <c r="H4573" s="1">
        <v>47478.21</v>
      </c>
      <c r="I4573" s="1">
        <v>54986.04</v>
      </c>
      <c r="J4573" s="1">
        <v>62880.73</v>
      </c>
      <c r="K4573" s="1">
        <v>68844.25</v>
      </c>
      <c r="L4573" s="1">
        <v>76546.44</v>
      </c>
      <c r="M4573" s="1">
        <v>81104.42</v>
      </c>
      <c r="N4573" s="1">
        <v>86338.96</v>
      </c>
      <c r="O4573" s="1">
        <v>90284.19</v>
      </c>
      <c r="P4573" s="1">
        <v>88504.58</v>
      </c>
      <c r="Q4573" s="1">
        <v>86531.82</v>
      </c>
      <c r="R4573" s="1">
        <v>88239.11</v>
      </c>
      <c r="S4573" s="1">
        <v>88539.63</v>
      </c>
      <c r="T4573" s="1">
        <v>87239.94</v>
      </c>
      <c r="U4573" s="1">
        <v>84187.7</v>
      </c>
      <c r="V4573" s="1">
        <v>86698.02</v>
      </c>
      <c r="W4573" s="1">
        <v>89503.87</v>
      </c>
      <c r="X4573" s="1">
        <v>84854.35</v>
      </c>
      <c r="Y4573" s="1">
        <v>77542.45</v>
      </c>
      <c r="Z4573" s="1">
        <v>67078.240000000005</v>
      </c>
      <c r="AA4573" s="1">
        <v>57063.98</v>
      </c>
      <c r="AB4573" s="1" t="s">
        <v>31</v>
      </c>
    </row>
    <row r="4574" spans="1:28">
      <c r="A4574" s="4">
        <v>44978</v>
      </c>
      <c r="B4574" s="1" t="s">
        <v>56</v>
      </c>
      <c r="C4574" s="1" t="s">
        <v>32</v>
      </c>
      <c r="D4574" s="1">
        <v>8336.7900000000009</v>
      </c>
      <c r="E4574" s="1">
        <v>8027.06</v>
      </c>
      <c r="F4574" s="1">
        <v>7815.7</v>
      </c>
      <c r="G4574" s="1">
        <v>7628.14</v>
      </c>
      <c r="H4574" s="1">
        <v>7551.84</v>
      </c>
      <c r="I4574" s="1">
        <v>7815.63</v>
      </c>
      <c r="J4574" s="1">
        <v>7883.21</v>
      </c>
      <c r="K4574" s="1">
        <v>8689.1299999999992</v>
      </c>
      <c r="L4574" s="1">
        <v>9521.5</v>
      </c>
      <c r="M4574" s="1">
        <v>9686.91</v>
      </c>
      <c r="N4574" s="1">
        <v>10952.29</v>
      </c>
      <c r="O4574" s="1">
        <v>11460.07</v>
      </c>
      <c r="P4574" s="1">
        <v>11161.91</v>
      </c>
      <c r="Q4574" s="1">
        <v>11434.13</v>
      </c>
      <c r="R4574" s="1">
        <v>12195.71</v>
      </c>
      <c r="S4574" s="1">
        <v>12238.49</v>
      </c>
      <c r="T4574" s="1">
        <v>12069.73</v>
      </c>
      <c r="U4574" s="1">
        <v>11567.06</v>
      </c>
      <c r="V4574" s="1">
        <v>11927.4</v>
      </c>
      <c r="W4574" s="1">
        <v>11939.99</v>
      </c>
      <c r="X4574" s="1">
        <v>11480.83</v>
      </c>
      <c r="Y4574" s="1">
        <v>10779.52</v>
      </c>
      <c r="Z4574" s="1">
        <v>9956.86</v>
      </c>
      <c r="AA4574" s="1">
        <v>8951.64</v>
      </c>
      <c r="AB4574" s="1" t="s">
        <v>31</v>
      </c>
    </row>
    <row r="4575" spans="1:28">
      <c r="A4575" s="4">
        <v>44978</v>
      </c>
      <c r="B4575" s="1" t="s">
        <v>57</v>
      </c>
      <c r="C4575" s="1" t="s">
        <v>30</v>
      </c>
      <c r="D4575" s="1">
        <v>1605.31</v>
      </c>
      <c r="E4575" s="1">
        <v>1580.87</v>
      </c>
      <c r="F4575" s="1">
        <v>1648.02</v>
      </c>
      <c r="G4575" s="1">
        <v>1689.78</v>
      </c>
      <c r="H4575" s="1">
        <v>1891.51</v>
      </c>
      <c r="I4575" s="1">
        <v>2143.5700000000002</v>
      </c>
      <c r="J4575" s="1">
        <v>2279.9899999999998</v>
      </c>
      <c r="K4575" s="1">
        <v>2581.87</v>
      </c>
      <c r="L4575" s="1">
        <v>2741.07</v>
      </c>
      <c r="M4575" s="1">
        <v>2105.4699999999998</v>
      </c>
      <c r="N4575" s="1">
        <v>2194.34</v>
      </c>
      <c r="O4575" s="1">
        <v>2351.2199999999998</v>
      </c>
      <c r="P4575" s="1">
        <v>2689.54</v>
      </c>
      <c r="Q4575" s="1">
        <v>2822.86</v>
      </c>
      <c r="R4575" s="1">
        <v>2600.27</v>
      </c>
      <c r="S4575" s="1">
        <v>2488.16</v>
      </c>
      <c r="T4575" s="1">
        <v>2199.7600000000002</v>
      </c>
      <c r="U4575" s="1">
        <v>2440.4</v>
      </c>
      <c r="V4575" s="1">
        <v>2286.33</v>
      </c>
      <c r="W4575" s="1">
        <v>2289.33</v>
      </c>
      <c r="X4575" s="1">
        <v>2050.92</v>
      </c>
      <c r="Y4575" s="1">
        <v>1888.19</v>
      </c>
      <c r="Z4575" s="1">
        <v>1776.61</v>
      </c>
      <c r="AA4575" s="1">
        <v>1675.66</v>
      </c>
      <c r="AB4575" s="1" t="s">
        <v>31</v>
      </c>
    </row>
    <row r="4576" spans="1:28">
      <c r="A4576" s="4">
        <v>44978</v>
      </c>
      <c r="B4576" s="1" t="s">
        <v>57</v>
      </c>
      <c r="C4576" s="1" t="s">
        <v>32</v>
      </c>
      <c r="D4576" s="1">
        <v>693.6</v>
      </c>
      <c r="E4576" s="1">
        <v>651.82000000000005</v>
      </c>
      <c r="F4576" s="1">
        <v>672.93</v>
      </c>
      <c r="G4576" s="1">
        <v>658.45</v>
      </c>
      <c r="H4576" s="1">
        <v>652.95000000000005</v>
      </c>
      <c r="I4576" s="1">
        <v>1012.01</v>
      </c>
      <c r="J4576" s="1">
        <v>1435.6</v>
      </c>
      <c r="K4576" s="1">
        <v>1565.26</v>
      </c>
      <c r="L4576" s="1">
        <v>1547.24</v>
      </c>
      <c r="M4576" s="1">
        <v>1651.71</v>
      </c>
      <c r="N4576" s="1">
        <v>1759.33</v>
      </c>
      <c r="O4576" s="1">
        <v>1705.34</v>
      </c>
      <c r="P4576" s="1">
        <v>1584.52</v>
      </c>
      <c r="Q4576" s="1">
        <v>1572.32</v>
      </c>
      <c r="R4576" s="1">
        <v>1491.12</v>
      </c>
      <c r="S4576" s="1">
        <v>1494.68</v>
      </c>
      <c r="T4576" s="1">
        <v>1278.0999999999999</v>
      </c>
      <c r="U4576" s="1">
        <v>1118.6199999999999</v>
      </c>
      <c r="V4576" s="1">
        <v>1009.74</v>
      </c>
      <c r="W4576" s="1">
        <v>1064.1400000000001</v>
      </c>
      <c r="X4576" s="1">
        <v>904.38</v>
      </c>
      <c r="Y4576" s="1">
        <v>817.24</v>
      </c>
      <c r="Z4576" s="1">
        <v>817.96</v>
      </c>
      <c r="AA4576" s="1">
        <v>753.38</v>
      </c>
      <c r="AB4576" s="1" t="s">
        <v>31</v>
      </c>
    </row>
    <row r="4577" spans="1:28">
      <c r="A4577" s="4">
        <v>44978</v>
      </c>
      <c r="B4577" s="1" t="s">
        <v>58</v>
      </c>
      <c r="C4577" s="1" t="s">
        <v>30</v>
      </c>
      <c r="D4577" s="1">
        <v>101639.38</v>
      </c>
      <c r="E4577" s="1">
        <v>100576.18</v>
      </c>
      <c r="F4577" s="1">
        <v>99682.12</v>
      </c>
      <c r="G4577" s="1">
        <v>99745.79</v>
      </c>
      <c r="H4577" s="1">
        <v>100093.79</v>
      </c>
      <c r="I4577" s="1">
        <v>102316.9</v>
      </c>
      <c r="J4577" s="1">
        <v>77953.94</v>
      </c>
      <c r="K4577" s="1">
        <v>88070.76</v>
      </c>
      <c r="L4577" s="1">
        <v>93353.75</v>
      </c>
      <c r="M4577" s="1">
        <v>95709.36</v>
      </c>
      <c r="N4577" s="1">
        <v>101102.33</v>
      </c>
      <c r="O4577" s="1">
        <v>103849.22</v>
      </c>
      <c r="P4577" s="1">
        <v>100307.12</v>
      </c>
      <c r="Q4577" s="1">
        <v>101012.89</v>
      </c>
      <c r="R4577" s="1">
        <v>100869.02</v>
      </c>
      <c r="S4577" s="1">
        <v>102155.85</v>
      </c>
      <c r="T4577" s="1">
        <v>99749.2</v>
      </c>
      <c r="U4577" s="1">
        <v>94499.64</v>
      </c>
      <c r="V4577" s="1">
        <v>121659.46</v>
      </c>
      <c r="W4577" s="1">
        <v>118222.65</v>
      </c>
      <c r="X4577" s="1">
        <v>114067.77</v>
      </c>
      <c r="Y4577" s="1">
        <v>108483.28</v>
      </c>
      <c r="Z4577" s="1">
        <v>104507.66</v>
      </c>
      <c r="AA4577" s="1">
        <v>102642.45</v>
      </c>
      <c r="AB4577" s="1" t="s">
        <v>31</v>
      </c>
    </row>
    <row r="4578" spans="1:28">
      <c r="A4578" s="4">
        <v>44978</v>
      </c>
      <c r="B4578" s="1" t="s">
        <v>58</v>
      </c>
      <c r="C4578" s="1" t="s">
        <v>32</v>
      </c>
      <c r="D4578" s="1">
        <v>197319.85</v>
      </c>
      <c r="E4578" s="1">
        <v>182176.58</v>
      </c>
      <c r="F4578" s="1">
        <v>170640.73</v>
      </c>
      <c r="G4578" s="1">
        <v>171164.92</v>
      </c>
      <c r="H4578" s="1">
        <v>175713.72</v>
      </c>
      <c r="I4578" s="1">
        <v>199067.51</v>
      </c>
      <c r="J4578" s="1">
        <v>234090.38</v>
      </c>
      <c r="K4578" s="1">
        <v>246011.33</v>
      </c>
      <c r="L4578" s="1">
        <v>277580.11</v>
      </c>
      <c r="M4578" s="1">
        <v>300305.7</v>
      </c>
      <c r="N4578" s="1">
        <v>321515.2</v>
      </c>
      <c r="O4578" s="1">
        <v>336418.77</v>
      </c>
      <c r="P4578" s="1">
        <v>325675.98</v>
      </c>
      <c r="Q4578" s="1">
        <v>322872.15000000002</v>
      </c>
      <c r="R4578" s="1">
        <v>325985.73</v>
      </c>
      <c r="S4578" s="1">
        <v>329096.31</v>
      </c>
      <c r="T4578" s="1">
        <v>323244.76</v>
      </c>
      <c r="U4578" s="1">
        <v>305874.03000000003</v>
      </c>
      <c r="V4578" s="1">
        <v>289959.53999999998</v>
      </c>
      <c r="W4578" s="1">
        <v>301118.45</v>
      </c>
      <c r="X4578" s="1">
        <v>287597.31</v>
      </c>
      <c r="Y4578" s="1">
        <v>269055.3</v>
      </c>
      <c r="Z4578" s="1">
        <v>242115.4</v>
      </c>
      <c r="AA4578" s="1">
        <v>209439.25</v>
      </c>
      <c r="AB4578" s="1" t="s">
        <v>31</v>
      </c>
    </row>
    <row r="4579" spans="1:28">
      <c r="A4579" s="4">
        <v>44978</v>
      </c>
      <c r="B4579" s="1" t="s">
        <v>59</v>
      </c>
      <c r="C4579" s="1" t="s">
        <v>32</v>
      </c>
      <c r="D4579" s="1">
        <v>1361.94</v>
      </c>
      <c r="E4579" s="1">
        <v>1291.99</v>
      </c>
      <c r="F4579" s="1">
        <v>1264.17</v>
      </c>
      <c r="G4579" s="1">
        <v>1233.5899999999999</v>
      </c>
      <c r="H4579" s="1">
        <v>1240.73</v>
      </c>
      <c r="I4579" s="1">
        <v>1298.0999999999999</v>
      </c>
      <c r="J4579" s="1">
        <v>1314.07</v>
      </c>
      <c r="K4579" s="1">
        <v>1431.14</v>
      </c>
      <c r="L4579" s="1">
        <v>1616.64</v>
      </c>
      <c r="M4579" s="1">
        <v>1695.99</v>
      </c>
      <c r="N4579" s="1">
        <v>1787.81</v>
      </c>
      <c r="O4579" s="1">
        <v>1855.68</v>
      </c>
      <c r="P4579" s="1">
        <v>1849.41</v>
      </c>
      <c r="Q4579" s="1">
        <v>1915.64</v>
      </c>
      <c r="R4579" s="1">
        <v>2046.63</v>
      </c>
      <c r="S4579" s="1">
        <v>2067.9299999999998</v>
      </c>
      <c r="T4579" s="1">
        <v>2054.5100000000002</v>
      </c>
      <c r="U4579" s="1">
        <v>1997.51</v>
      </c>
      <c r="V4579" s="1">
        <v>2108.36</v>
      </c>
      <c r="W4579" s="1">
        <v>2135.17</v>
      </c>
      <c r="X4579" s="1">
        <v>1982.14</v>
      </c>
      <c r="Y4579" s="1">
        <v>1808.12</v>
      </c>
      <c r="Z4579" s="1">
        <v>1620.65</v>
      </c>
      <c r="AA4579" s="1">
        <v>1467.95</v>
      </c>
      <c r="AB4579" s="1" t="s">
        <v>31</v>
      </c>
    </row>
    <row r="4580" spans="1:28">
      <c r="A4580" s="4">
        <v>44978</v>
      </c>
      <c r="B4580" s="1" t="s">
        <v>60</v>
      </c>
      <c r="C4580" s="1" t="s">
        <v>30</v>
      </c>
      <c r="D4580" s="1">
        <v>20210.240000000002</v>
      </c>
      <c r="E4580" s="1">
        <v>19733.990000000002</v>
      </c>
      <c r="F4580" s="1">
        <v>19913.37</v>
      </c>
      <c r="G4580" s="1">
        <v>19797.11</v>
      </c>
      <c r="H4580" s="1">
        <v>19935.97</v>
      </c>
      <c r="I4580" s="1">
        <v>19814.89</v>
      </c>
      <c r="J4580" s="1">
        <v>9103.81</v>
      </c>
      <c r="K4580" s="1">
        <v>10933.97</v>
      </c>
      <c r="L4580" s="1">
        <v>12956.58</v>
      </c>
      <c r="M4580" s="1">
        <v>13895.53</v>
      </c>
      <c r="N4580" s="1">
        <v>14594.08</v>
      </c>
      <c r="O4580" s="1">
        <v>14989.76</v>
      </c>
      <c r="P4580" s="1">
        <v>13210.33</v>
      </c>
      <c r="Q4580" s="1">
        <v>13452.53</v>
      </c>
      <c r="R4580" s="1">
        <v>13788.51</v>
      </c>
      <c r="S4580" s="1">
        <v>13307.46</v>
      </c>
      <c r="T4580" s="1">
        <v>12979.03</v>
      </c>
      <c r="U4580" s="1">
        <v>12795.57</v>
      </c>
      <c r="V4580" s="1">
        <v>22912.29</v>
      </c>
      <c r="W4580" s="1">
        <v>22900.61</v>
      </c>
      <c r="X4580" s="1">
        <v>21766.2</v>
      </c>
      <c r="Y4580" s="1">
        <v>21513.52</v>
      </c>
      <c r="Z4580" s="1">
        <v>21492.89</v>
      </c>
      <c r="AA4580" s="1">
        <v>21227.46</v>
      </c>
      <c r="AB4580" s="1" t="s">
        <v>31</v>
      </c>
    </row>
    <row r="4581" spans="1:28">
      <c r="A4581" s="4">
        <v>44978</v>
      </c>
      <c r="B4581" s="1" t="s">
        <v>60</v>
      </c>
      <c r="C4581" s="1" t="s">
        <v>32</v>
      </c>
      <c r="D4581" s="1">
        <v>106841.15</v>
      </c>
      <c r="E4581" s="1">
        <v>101635.58</v>
      </c>
      <c r="F4581" s="1">
        <v>97938.79</v>
      </c>
      <c r="G4581" s="1">
        <v>95850.67</v>
      </c>
      <c r="H4581" s="1">
        <v>96247.85</v>
      </c>
      <c r="I4581" s="1">
        <v>102296.12</v>
      </c>
      <c r="J4581" s="1">
        <v>109519.52</v>
      </c>
      <c r="K4581" s="1">
        <v>117057.91</v>
      </c>
      <c r="L4581" s="1">
        <v>131671.21</v>
      </c>
      <c r="M4581" s="1">
        <v>141893.75</v>
      </c>
      <c r="N4581" s="1">
        <v>150845.93</v>
      </c>
      <c r="O4581" s="1">
        <v>155340.26999999999</v>
      </c>
      <c r="P4581" s="1">
        <v>152203.42000000001</v>
      </c>
      <c r="Q4581" s="1">
        <v>154059.72</v>
      </c>
      <c r="R4581" s="1">
        <v>160462.29999999999</v>
      </c>
      <c r="S4581" s="1">
        <v>162010.32999999999</v>
      </c>
      <c r="T4581" s="1">
        <v>156676.48000000001</v>
      </c>
      <c r="U4581" s="1">
        <v>151249.25</v>
      </c>
      <c r="V4581" s="1">
        <v>151300.01999999999</v>
      </c>
      <c r="W4581" s="1">
        <v>157285.4</v>
      </c>
      <c r="X4581" s="1">
        <v>153103.01999999999</v>
      </c>
      <c r="Y4581" s="1">
        <v>144880.09</v>
      </c>
      <c r="Z4581" s="1">
        <v>131675.56</v>
      </c>
      <c r="AA4581" s="1">
        <v>116098.96</v>
      </c>
      <c r="AB4581" s="1" t="s">
        <v>31</v>
      </c>
    </row>
    <row r="4582" spans="1:28">
      <c r="A4582" s="4">
        <v>44978</v>
      </c>
      <c r="B4582" s="1" t="s">
        <v>61</v>
      </c>
      <c r="C4582" s="1" t="s">
        <v>32</v>
      </c>
      <c r="D4582" s="1">
        <v>1023.12</v>
      </c>
      <c r="E4582" s="1">
        <v>957.64</v>
      </c>
      <c r="F4582" s="1">
        <v>909.72</v>
      </c>
      <c r="G4582" s="1">
        <v>864.86</v>
      </c>
      <c r="H4582" s="1">
        <v>826.42</v>
      </c>
      <c r="I4582" s="1">
        <v>841.1</v>
      </c>
      <c r="J4582" s="1">
        <v>942.73</v>
      </c>
      <c r="K4582" s="1">
        <v>1083.4000000000001</v>
      </c>
      <c r="L4582" s="1">
        <v>1232.92</v>
      </c>
      <c r="M4582" s="1">
        <v>1372.26</v>
      </c>
      <c r="N4582" s="1">
        <v>1498.72</v>
      </c>
      <c r="O4582" s="1">
        <v>1540.19</v>
      </c>
      <c r="P4582" s="1">
        <v>1572.47</v>
      </c>
      <c r="Q4582" s="1">
        <v>1574.64</v>
      </c>
      <c r="R4582" s="1">
        <v>1574.97</v>
      </c>
      <c r="S4582" s="1">
        <v>1548.67</v>
      </c>
      <c r="T4582" s="1">
        <v>1452.96</v>
      </c>
      <c r="U4582" s="1">
        <v>1222.8699999999999</v>
      </c>
      <c r="V4582" s="1">
        <v>1173.3800000000001</v>
      </c>
      <c r="W4582" s="1">
        <v>1136.29</v>
      </c>
      <c r="X4582" s="1">
        <v>1160.1400000000001</v>
      </c>
      <c r="Y4582" s="1">
        <v>1099.8499999999999</v>
      </c>
      <c r="Z4582" s="1">
        <v>1054.03</v>
      </c>
      <c r="AA4582" s="1">
        <v>1000.91</v>
      </c>
      <c r="AB4582" s="1" t="s">
        <v>31</v>
      </c>
    </row>
    <row r="4583" spans="1:28">
      <c r="A4583" s="4">
        <v>44978</v>
      </c>
      <c r="B4583" s="1" t="s">
        <v>62</v>
      </c>
      <c r="C4583" s="1" t="s">
        <v>30</v>
      </c>
      <c r="D4583" s="1">
        <v>598774.85</v>
      </c>
      <c r="E4583" s="1">
        <v>592469.5</v>
      </c>
      <c r="F4583" s="1">
        <v>572073.79</v>
      </c>
      <c r="G4583" s="1">
        <v>558252.15</v>
      </c>
      <c r="H4583" s="1">
        <v>554506.4</v>
      </c>
      <c r="I4583" s="1">
        <v>558840.81999999995</v>
      </c>
      <c r="J4583" s="1">
        <v>544848.4</v>
      </c>
      <c r="K4583" s="1">
        <v>567889.12</v>
      </c>
      <c r="L4583" s="1">
        <v>576273.13</v>
      </c>
      <c r="M4583" s="1">
        <v>581323.66</v>
      </c>
      <c r="N4583" s="1">
        <v>590404.92000000004</v>
      </c>
      <c r="O4583" s="1">
        <v>600423.63</v>
      </c>
      <c r="P4583" s="1">
        <v>600545.68999999994</v>
      </c>
      <c r="Q4583" s="1">
        <v>598144.13</v>
      </c>
      <c r="R4583" s="1">
        <v>592311.23</v>
      </c>
      <c r="S4583" s="1">
        <v>592750.67000000004</v>
      </c>
      <c r="T4583" s="1">
        <v>588362.64</v>
      </c>
      <c r="U4583" s="1">
        <v>583900.29</v>
      </c>
      <c r="V4583" s="1">
        <v>624878.56999999995</v>
      </c>
      <c r="W4583" s="1">
        <v>621139.06999999995</v>
      </c>
      <c r="X4583" s="1">
        <v>609361.56999999995</v>
      </c>
      <c r="Y4583" s="1">
        <v>587368.01</v>
      </c>
      <c r="Z4583" s="1">
        <v>571552.14</v>
      </c>
      <c r="AA4583" s="1">
        <v>588228.77</v>
      </c>
      <c r="AB4583" s="1" t="s">
        <v>31</v>
      </c>
    </row>
    <row r="4584" spans="1:28">
      <c r="A4584" s="4">
        <v>44978</v>
      </c>
      <c r="B4584" s="1" t="s">
        <v>62</v>
      </c>
      <c r="C4584" s="1" t="s">
        <v>32</v>
      </c>
      <c r="D4584" s="1">
        <v>817789.95</v>
      </c>
      <c r="E4584" s="1">
        <v>766747.3</v>
      </c>
      <c r="F4584" s="1">
        <v>742229.18</v>
      </c>
      <c r="G4584" s="1">
        <v>753923.91</v>
      </c>
      <c r="H4584" s="1">
        <v>887515.36</v>
      </c>
      <c r="I4584" s="1">
        <v>1149066.6100000001</v>
      </c>
      <c r="J4584" s="1">
        <v>1238564.73</v>
      </c>
      <c r="K4584" s="1">
        <v>1305022.01</v>
      </c>
      <c r="L4584" s="1">
        <v>1393547.53</v>
      </c>
      <c r="M4584" s="1">
        <v>1436753.5</v>
      </c>
      <c r="N4584" s="1">
        <v>1477532.38</v>
      </c>
      <c r="O4584" s="1">
        <v>1529668.85</v>
      </c>
      <c r="P4584" s="1">
        <v>1543683.04</v>
      </c>
      <c r="Q4584" s="1">
        <v>1495735.36</v>
      </c>
      <c r="R4584" s="1">
        <v>1491166.76</v>
      </c>
      <c r="S4584" s="1">
        <v>1485229.03</v>
      </c>
      <c r="T4584" s="1">
        <v>1467021.09</v>
      </c>
      <c r="U4584" s="1">
        <v>1440906.65</v>
      </c>
      <c r="V4584" s="1">
        <v>1500399.71</v>
      </c>
      <c r="W4584" s="1">
        <v>1547692.53</v>
      </c>
      <c r="X4584" s="1">
        <v>1459081.16</v>
      </c>
      <c r="Y4584" s="1">
        <v>1291038.43</v>
      </c>
      <c r="Z4584" s="1">
        <v>1087696.69</v>
      </c>
      <c r="AA4584" s="1">
        <v>926499.44</v>
      </c>
      <c r="AB4584" s="1" t="s">
        <v>31</v>
      </c>
    </row>
    <row r="4585" spans="1:28">
      <c r="A4585" s="4">
        <v>44978</v>
      </c>
      <c r="B4585" s="1" t="s">
        <v>63</v>
      </c>
      <c r="C4585" s="1" t="s">
        <v>32</v>
      </c>
      <c r="D4585" s="1">
        <v>31401.73</v>
      </c>
      <c r="E4585" s="1">
        <v>29878.67</v>
      </c>
      <c r="F4585" s="1">
        <v>28938.54</v>
      </c>
      <c r="G4585" s="1">
        <v>28241.66</v>
      </c>
      <c r="H4585" s="1">
        <v>28153.82</v>
      </c>
      <c r="I4585" s="1">
        <v>29034.69</v>
      </c>
      <c r="J4585" s="1">
        <v>28722.81</v>
      </c>
      <c r="K4585" s="1">
        <v>30509.52</v>
      </c>
      <c r="L4585" s="1">
        <v>31481.1</v>
      </c>
      <c r="M4585" s="1">
        <v>31568.83</v>
      </c>
      <c r="N4585" s="1">
        <v>32635.09</v>
      </c>
      <c r="O4585" s="1">
        <v>34128.29</v>
      </c>
      <c r="P4585" s="1">
        <v>32796.160000000003</v>
      </c>
      <c r="Q4585" s="1">
        <v>35893.360000000001</v>
      </c>
      <c r="R4585" s="1">
        <v>39560.53</v>
      </c>
      <c r="S4585" s="1">
        <v>39653.730000000003</v>
      </c>
      <c r="T4585" s="1">
        <v>38559.78</v>
      </c>
      <c r="U4585" s="1">
        <v>37187.08</v>
      </c>
      <c r="V4585" s="1">
        <v>40267.440000000002</v>
      </c>
      <c r="W4585" s="1">
        <v>40836.720000000001</v>
      </c>
      <c r="X4585" s="1">
        <v>40007.870000000003</v>
      </c>
      <c r="Y4585" s="1">
        <v>38083.589999999997</v>
      </c>
      <c r="Z4585" s="1">
        <v>35519.620000000003</v>
      </c>
      <c r="AA4585" s="1">
        <v>33020.480000000003</v>
      </c>
      <c r="AB4585" s="1" t="s">
        <v>31</v>
      </c>
    </row>
    <row r="4586" spans="1:28">
      <c r="A4586" s="4">
        <v>44978</v>
      </c>
      <c r="B4586" s="1" t="s">
        <v>64</v>
      </c>
      <c r="C4586" s="1" t="s">
        <v>30</v>
      </c>
      <c r="D4586" s="1">
        <v>509603.57</v>
      </c>
      <c r="E4586" s="1">
        <v>505000.52</v>
      </c>
      <c r="F4586" s="1">
        <v>505981.04</v>
      </c>
      <c r="G4586" s="1">
        <v>507746.33</v>
      </c>
      <c r="H4586" s="1">
        <v>511704.97</v>
      </c>
      <c r="I4586" s="1">
        <v>531551.28</v>
      </c>
      <c r="J4586" s="1">
        <v>520898.13</v>
      </c>
      <c r="K4586" s="1">
        <v>549692.79</v>
      </c>
      <c r="L4586" s="1">
        <v>564133.49</v>
      </c>
      <c r="M4586" s="1">
        <v>564450.41</v>
      </c>
      <c r="N4586" s="1">
        <v>581226.85</v>
      </c>
      <c r="O4586" s="1">
        <v>584519.82999999996</v>
      </c>
      <c r="P4586" s="1">
        <v>572706.98</v>
      </c>
      <c r="Q4586" s="1">
        <v>578278.32999999996</v>
      </c>
      <c r="R4586" s="1">
        <v>561185.79</v>
      </c>
      <c r="S4586" s="1">
        <v>565371.31999999995</v>
      </c>
      <c r="T4586" s="1">
        <v>566504.66</v>
      </c>
      <c r="U4586" s="1">
        <v>563061.77</v>
      </c>
      <c r="V4586" s="1">
        <v>574711.43999999994</v>
      </c>
      <c r="W4586" s="1">
        <v>575051.71</v>
      </c>
      <c r="X4586" s="1">
        <v>560789.86</v>
      </c>
      <c r="Y4586" s="1">
        <v>564518.68999999994</v>
      </c>
      <c r="Z4586" s="1">
        <v>533276.41</v>
      </c>
      <c r="AA4586" s="1">
        <v>539168.68999999994</v>
      </c>
      <c r="AB4586" s="1" t="s">
        <v>31</v>
      </c>
    </row>
    <row r="4587" spans="1:28">
      <c r="A4587" s="4">
        <v>44978</v>
      </c>
      <c r="B4587" s="1" t="s">
        <v>64</v>
      </c>
      <c r="C4587" s="1" t="s">
        <v>32</v>
      </c>
      <c r="D4587" s="1">
        <v>600774.49</v>
      </c>
      <c r="E4587" s="1">
        <v>566909.92000000004</v>
      </c>
      <c r="F4587" s="1">
        <v>548887.55000000005</v>
      </c>
      <c r="G4587" s="1">
        <v>551460.56999999995</v>
      </c>
      <c r="H4587" s="1">
        <v>610300.18999999994</v>
      </c>
      <c r="I4587" s="1">
        <v>727254.86</v>
      </c>
      <c r="J4587" s="1">
        <v>817529.19</v>
      </c>
      <c r="K4587" s="1">
        <v>816116.57</v>
      </c>
      <c r="L4587" s="1">
        <v>862364.74</v>
      </c>
      <c r="M4587" s="1">
        <v>898990.1</v>
      </c>
      <c r="N4587" s="1">
        <v>948674.94</v>
      </c>
      <c r="O4587" s="1">
        <v>977361.64</v>
      </c>
      <c r="P4587" s="1">
        <v>981833.53</v>
      </c>
      <c r="Q4587" s="1">
        <v>957510.25</v>
      </c>
      <c r="R4587" s="1">
        <v>950422.66</v>
      </c>
      <c r="S4587" s="1">
        <v>951714.05</v>
      </c>
      <c r="T4587" s="1">
        <v>943867.26</v>
      </c>
      <c r="U4587" s="1">
        <v>917279.17</v>
      </c>
      <c r="V4587" s="1">
        <v>971204.17</v>
      </c>
      <c r="W4587" s="1">
        <v>1034654.55</v>
      </c>
      <c r="X4587" s="1">
        <v>967778.07</v>
      </c>
      <c r="Y4587" s="1">
        <v>868545.85</v>
      </c>
      <c r="Z4587" s="1">
        <v>755377.01</v>
      </c>
      <c r="AA4587" s="1">
        <v>658524.4</v>
      </c>
      <c r="AB4587" s="1" t="s">
        <v>31</v>
      </c>
    </row>
    <row r="4588" spans="1:28">
      <c r="A4588" s="4">
        <v>44978</v>
      </c>
      <c r="B4588" s="1" t="s">
        <v>65</v>
      </c>
      <c r="C4588" s="1" t="s">
        <v>30</v>
      </c>
      <c r="D4588" s="1">
        <v>185130.51</v>
      </c>
      <c r="E4588" s="1">
        <v>185295.37</v>
      </c>
      <c r="F4588" s="1">
        <v>184166.68</v>
      </c>
      <c r="G4588" s="1">
        <v>183745.69</v>
      </c>
      <c r="H4588" s="1">
        <v>182020.97</v>
      </c>
      <c r="I4588" s="1">
        <v>179212.26</v>
      </c>
      <c r="J4588" s="1">
        <v>174821.48</v>
      </c>
      <c r="K4588" s="1">
        <v>190593.32</v>
      </c>
      <c r="L4588" s="1">
        <v>191215.26</v>
      </c>
      <c r="M4588" s="1">
        <v>189732.16</v>
      </c>
      <c r="N4588" s="1">
        <v>197583.18</v>
      </c>
      <c r="O4588" s="1">
        <v>202734.36</v>
      </c>
      <c r="P4588" s="1">
        <v>198366.57</v>
      </c>
      <c r="Q4588" s="1">
        <v>194716.61</v>
      </c>
      <c r="R4588" s="1">
        <v>200199.28</v>
      </c>
      <c r="S4588" s="1">
        <v>208001.6</v>
      </c>
      <c r="T4588" s="1">
        <v>203282.63</v>
      </c>
      <c r="U4588" s="1">
        <v>195319.63</v>
      </c>
      <c r="V4588" s="1">
        <v>212053.66</v>
      </c>
      <c r="W4588" s="1">
        <v>209539.46</v>
      </c>
      <c r="X4588" s="1">
        <v>206460.4</v>
      </c>
      <c r="Y4588" s="1">
        <v>199494.71</v>
      </c>
      <c r="Z4588" s="1">
        <v>189207.52</v>
      </c>
      <c r="AA4588" s="1">
        <v>187580.02</v>
      </c>
      <c r="AB4588" s="1" t="s">
        <v>31</v>
      </c>
    </row>
    <row r="4589" spans="1:28">
      <c r="A4589" s="4">
        <v>44978</v>
      </c>
      <c r="B4589" s="1" t="s">
        <v>65</v>
      </c>
      <c r="C4589" s="1" t="s">
        <v>32</v>
      </c>
      <c r="D4589" s="1">
        <v>214483.45</v>
      </c>
      <c r="E4589" s="1">
        <v>203930.84</v>
      </c>
      <c r="F4589" s="1">
        <v>196378.07</v>
      </c>
      <c r="G4589" s="1">
        <v>192870.03</v>
      </c>
      <c r="H4589" s="1">
        <v>198973.18</v>
      </c>
      <c r="I4589" s="1">
        <v>221489.29</v>
      </c>
      <c r="J4589" s="1">
        <v>242863.97</v>
      </c>
      <c r="K4589" s="1">
        <v>257999.83</v>
      </c>
      <c r="L4589" s="1">
        <v>278310.57</v>
      </c>
      <c r="M4589" s="1">
        <v>290922.78000000003</v>
      </c>
      <c r="N4589" s="1">
        <v>311367.26</v>
      </c>
      <c r="O4589" s="1">
        <v>320970.18</v>
      </c>
      <c r="P4589" s="1">
        <v>310020.57</v>
      </c>
      <c r="Q4589" s="1">
        <v>310638.42</v>
      </c>
      <c r="R4589" s="1">
        <v>318279.09999999998</v>
      </c>
      <c r="S4589" s="1">
        <v>321267.84999999998</v>
      </c>
      <c r="T4589" s="1">
        <v>318830.37</v>
      </c>
      <c r="U4589" s="1">
        <v>315197.40999999997</v>
      </c>
      <c r="V4589" s="1">
        <v>332083.71999999997</v>
      </c>
      <c r="W4589" s="1">
        <v>353910.5</v>
      </c>
      <c r="X4589" s="1">
        <v>336816.58</v>
      </c>
      <c r="Y4589" s="1">
        <v>309180.37</v>
      </c>
      <c r="Z4589" s="1">
        <v>268508.17</v>
      </c>
      <c r="AA4589" s="1">
        <v>234027.54</v>
      </c>
      <c r="AB4589" s="1" t="s">
        <v>31</v>
      </c>
    </row>
    <row r="4590" spans="1:28">
      <c r="A4590" s="4">
        <v>44978</v>
      </c>
      <c r="B4590" s="1" t="s">
        <v>66</v>
      </c>
      <c r="C4590" s="1" t="s">
        <v>32</v>
      </c>
      <c r="D4590" s="1">
        <v>6780.62</v>
      </c>
      <c r="E4590" s="1">
        <v>6347.11</v>
      </c>
      <c r="F4590" s="1">
        <v>6140.22</v>
      </c>
      <c r="G4590" s="1">
        <v>6072.42</v>
      </c>
      <c r="H4590" s="1">
        <v>6155.56</v>
      </c>
      <c r="I4590" s="1">
        <v>7045.22</v>
      </c>
      <c r="J4590" s="1">
        <v>7427.37</v>
      </c>
      <c r="K4590" s="1">
        <v>7750.51</v>
      </c>
      <c r="L4590" s="1">
        <v>8196.7099999999991</v>
      </c>
      <c r="M4590" s="1">
        <v>8646.66</v>
      </c>
      <c r="N4590" s="1">
        <v>9098.98</v>
      </c>
      <c r="O4590" s="1">
        <v>9553.3700000000008</v>
      </c>
      <c r="P4590" s="1">
        <v>8535.1299999999992</v>
      </c>
      <c r="Q4590" s="1">
        <v>8782.32</v>
      </c>
      <c r="R4590" s="1">
        <v>9160.49</v>
      </c>
      <c r="S4590" s="1">
        <v>9633.9</v>
      </c>
      <c r="T4590" s="1">
        <v>9722.34</v>
      </c>
      <c r="U4590" s="1">
        <v>9748.52</v>
      </c>
      <c r="V4590" s="1">
        <v>10802.66</v>
      </c>
      <c r="W4590" s="1">
        <v>11768.37</v>
      </c>
      <c r="X4590" s="1">
        <v>11096.01</v>
      </c>
      <c r="Y4590" s="1">
        <v>9999.5400000000009</v>
      </c>
      <c r="Z4590" s="1">
        <v>8412.7800000000007</v>
      </c>
      <c r="AA4590" s="1">
        <v>7135.84</v>
      </c>
      <c r="AB4590" s="1" t="s">
        <v>31</v>
      </c>
    </row>
    <row r="4591" spans="1:28">
      <c r="A4591" s="4">
        <v>44978</v>
      </c>
      <c r="B4591" s="1" t="s">
        <v>67</v>
      </c>
      <c r="C4591" s="1" t="s">
        <v>32</v>
      </c>
      <c r="D4591" s="1">
        <v>421.04</v>
      </c>
      <c r="E4591" s="1">
        <v>397.36</v>
      </c>
      <c r="F4591" s="1">
        <v>387.17</v>
      </c>
      <c r="G4591" s="1">
        <v>387.22</v>
      </c>
      <c r="H4591" s="1">
        <v>383.07</v>
      </c>
      <c r="I4591" s="1">
        <v>393.06</v>
      </c>
      <c r="J4591" s="1">
        <v>434.32</v>
      </c>
      <c r="K4591" s="1">
        <v>471.27</v>
      </c>
      <c r="L4591" s="1">
        <v>513.70000000000005</v>
      </c>
      <c r="M4591" s="1">
        <v>533.32000000000005</v>
      </c>
      <c r="N4591" s="1">
        <v>562.27</v>
      </c>
      <c r="O4591" s="1">
        <v>572.41</v>
      </c>
      <c r="P4591" s="1">
        <v>619.35</v>
      </c>
      <c r="Q4591" s="1">
        <v>631.04999999999995</v>
      </c>
      <c r="R4591" s="1">
        <v>617.24</v>
      </c>
      <c r="S4591" s="1">
        <v>612.67999999999995</v>
      </c>
      <c r="T4591" s="1">
        <v>600.33000000000004</v>
      </c>
      <c r="U4591" s="1">
        <v>600.97</v>
      </c>
      <c r="V4591" s="1">
        <v>635.16999999999996</v>
      </c>
      <c r="W4591" s="1">
        <v>671.43</v>
      </c>
      <c r="X4591" s="1">
        <v>654.77</v>
      </c>
      <c r="Y4591" s="1">
        <v>602.46</v>
      </c>
      <c r="Z4591" s="1">
        <v>522.59</v>
      </c>
      <c r="AA4591" s="1">
        <v>464.81</v>
      </c>
      <c r="AB4591" s="1" t="s">
        <v>31</v>
      </c>
    </row>
    <row r="4592" spans="1:28">
      <c r="A4592" s="4">
        <v>44978</v>
      </c>
      <c r="B4592" s="1" t="s">
        <v>68</v>
      </c>
      <c r="C4592" s="1" t="s">
        <v>32</v>
      </c>
      <c r="D4592" s="1">
        <v>233889.49</v>
      </c>
      <c r="E4592" s="1">
        <v>220962.51</v>
      </c>
      <c r="F4592" s="1">
        <v>211966.27</v>
      </c>
      <c r="G4592" s="1">
        <v>207512.65</v>
      </c>
      <c r="H4592" s="1">
        <v>209522.32</v>
      </c>
      <c r="I4592" s="1">
        <v>224818.75</v>
      </c>
      <c r="J4592" s="1">
        <v>225342.34</v>
      </c>
      <c r="K4592" s="1">
        <v>249613.75</v>
      </c>
      <c r="L4592" s="1">
        <v>276595.96999999997</v>
      </c>
      <c r="M4592" s="1">
        <v>291051.78999999998</v>
      </c>
      <c r="N4592" s="1">
        <v>306143.48</v>
      </c>
      <c r="O4592" s="1">
        <v>314583.56</v>
      </c>
      <c r="P4592" s="1">
        <v>296558.06</v>
      </c>
      <c r="Q4592" s="1">
        <v>311371.81</v>
      </c>
      <c r="R4592" s="1">
        <v>323455.38</v>
      </c>
      <c r="S4592" s="1">
        <v>324397.75</v>
      </c>
      <c r="T4592" s="1">
        <v>316038.05</v>
      </c>
      <c r="U4592" s="1">
        <v>303735.46999999997</v>
      </c>
      <c r="V4592" s="1">
        <v>319218.81</v>
      </c>
      <c r="W4592" s="1">
        <v>315474.46999999997</v>
      </c>
      <c r="X4592" s="1">
        <v>301685.65000000002</v>
      </c>
      <c r="Y4592" s="1">
        <v>282714.08</v>
      </c>
      <c r="Z4592" s="1">
        <v>255724.22</v>
      </c>
      <c r="AA4592" s="1">
        <v>230717.03</v>
      </c>
      <c r="AB4592" s="1" t="s">
        <v>31</v>
      </c>
    </row>
    <row r="4593" spans="1:28">
      <c r="A4593" s="4">
        <v>44978</v>
      </c>
      <c r="B4593" s="1" t="s">
        <v>69</v>
      </c>
      <c r="C4593" s="1" t="s">
        <v>30</v>
      </c>
      <c r="D4593" s="1">
        <v>13616.6</v>
      </c>
      <c r="E4593" s="1">
        <v>13513.69</v>
      </c>
      <c r="F4593" s="1">
        <v>13320.17</v>
      </c>
      <c r="G4593" s="1">
        <v>13686.35</v>
      </c>
      <c r="H4593" s="1">
        <v>14288.24</v>
      </c>
      <c r="I4593" s="1">
        <v>14671.85</v>
      </c>
      <c r="J4593" s="1">
        <v>17802.25</v>
      </c>
      <c r="K4593" s="1">
        <v>20954.98</v>
      </c>
      <c r="L4593" s="1">
        <v>21381.45</v>
      </c>
      <c r="M4593" s="1">
        <v>21067.56</v>
      </c>
      <c r="N4593" s="1">
        <v>21520.65</v>
      </c>
      <c r="O4593" s="1">
        <v>22580.93</v>
      </c>
      <c r="P4593" s="1">
        <v>21752.799999999999</v>
      </c>
      <c r="Q4593" s="1">
        <v>21249.81</v>
      </c>
      <c r="R4593" s="1">
        <v>21519.05</v>
      </c>
      <c r="S4593" s="1">
        <v>21388.97</v>
      </c>
      <c r="T4593" s="1">
        <v>20506.13</v>
      </c>
      <c r="U4593" s="1">
        <v>18619.810000000001</v>
      </c>
      <c r="V4593" s="1">
        <v>17914.5</v>
      </c>
      <c r="W4593" s="1">
        <v>17875.82</v>
      </c>
      <c r="X4593" s="1">
        <v>17177.64</v>
      </c>
      <c r="Y4593" s="1">
        <v>15258.6</v>
      </c>
      <c r="Z4593" s="1">
        <v>14221.51</v>
      </c>
      <c r="AA4593" s="1">
        <v>13779.15</v>
      </c>
      <c r="AB4593" s="1" t="s">
        <v>31</v>
      </c>
    </row>
    <row r="4594" spans="1:28">
      <c r="A4594" s="4">
        <v>44978</v>
      </c>
      <c r="B4594" s="1" t="s">
        <v>69</v>
      </c>
      <c r="C4594" s="1" t="s">
        <v>32</v>
      </c>
      <c r="D4594" s="1">
        <v>15362.91</v>
      </c>
      <c r="E4594" s="1">
        <v>14653.44</v>
      </c>
      <c r="F4594" s="1">
        <v>14470.82</v>
      </c>
      <c r="G4594" s="1">
        <v>14383.13</v>
      </c>
      <c r="H4594" s="1">
        <v>14611.85</v>
      </c>
      <c r="I4594" s="1">
        <v>16254.18</v>
      </c>
      <c r="J4594" s="1">
        <v>20397.11</v>
      </c>
      <c r="K4594" s="1">
        <v>24743.21</v>
      </c>
      <c r="L4594" s="1">
        <v>28018.36</v>
      </c>
      <c r="M4594" s="1">
        <v>29421.82</v>
      </c>
      <c r="N4594" s="1">
        <v>30702.6</v>
      </c>
      <c r="O4594" s="1">
        <v>31522.87</v>
      </c>
      <c r="P4594" s="1">
        <v>30010.85</v>
      </c>
      <c r="Q4594" s="1">
        <v>30056.799999999999</v>
      </c>
      <c r="R4594" s="1">
        <v>30681.439999999999</v>
      </c>
      <c r="S4594" s="1">
        <v>30336.01</v>
      </c>
      <c r="T4594" s="1">
        <v>28405.360000000001</v>
      </c>
      <c r="U4594" s="1">
        <v>24956.02</v>
      </c>
      <c r="V4594" s="1">
        <v>22613.11</v>
      </c>
      <c r="W4594" s="1">
        <v>21675.47</v>
      </c>
      <c r="X4594" s="1">
        <v>20153.830000000002</v>
      </c>
      <c r="Y4594" s="1">
        <v>18477.88</v>
      </c>
      <c r="Z4594" s="1">
        <v>16956.3</v>
      </c>
      <c r="AA4594" s="1">
        <v>15746.64</v>
      </c>
      <c r="AB4594" s="1" t="s">
        <v>31</v>
      </c>
    </row>
    <row r="4595" spans="1:28">
      <c r="A4595" s="4">
        <v>44978</v>
      </c>
      <c r="B4595" s="1" t="s">
        <v>70</v>
      </c>
      <c r="C4595" s="1" t="s">
        <v>32</v>
      </c>
      <c r="D4595" s="1">
        <v>1057.22</v>
      </c>
      <c r="E4595" s="1">
        <v>980.68</v>
      </c>
      <c r="F4595" s="1">
        <v>945.8</v>
      </c>
      <c r="G4595" s="1">
        <v>942.71</v>
      </c>
      <c r="H4595" s="1">
        <v>974.81</v>
      </c>
      <c r="I4595" s="1">
        <v>1196.8900000000001</v>
      </c>
      <c r="J4595" s="1">
        <v>1773.57</v>
      </c>
      <c r="K4595" s="1">
        <v>1562.11</v>
      </c>
      <c r="L4595" s="1">
        <v>1588.1</v>
      </c>
      <c r="M4595" s="1">
        <v>1651.2</v>
      </c>
      <c r="N4595" s="1">
        <v>1620.02</v>
      </c>
      <c r="O4595" s="1">
        <v>1670.76</v>
      </c>
      <c r="P4595" s="1">
        <v>1609.82</v>
      </c>
      <c r="Q4595" s="1">
        <v>1515.36</v>
      </c>
      <c r="R4595" s="1">
        <v>1534.18</v>
      </c>
      <c r="S4595" s="1">
        <v>1537.3</v>
      </c>
      <c r="T4595" s="1">
        <v>1613.93</v>
      </c>
      <c r="U4595" s="1">
        <v>1691.47</v>
      </c>
      <c r="V4595" s="1">
        <v>1994.42</v>
      </c>
      <c r="W4595" s="1">
        <v>2260.42</v>
      </c>
      <c r="X4595" s="1">
        <v>2094.98</v>
      </c>
      <c r="Y4595" s="1">
        <v>1824.46</v>
      </c>
      <c r="Z4595" s="1">
        <v>1460.67</v>
      </c>
      <c r="AA4595" s="1">
        <v>1185.04</v>
      </c>
      <c r="AB4595" s="1" t="s">
        <v>31</v>
      </c>
    </row>
    <row r="4596" spans="1:28">
      <c r="A4596" s="4">
        <v>44978</v>
      </c>
      <c r="B4596" s="1" t="s">
        <v>71</v>
      </c>
      <c r="C4596" s="1" t="s">
        <v>32</v>
      </c>
      <c r="D4596" s="1">
        <v>2330.94</v>
      </c>
      <c r="E4596" s="1">
        <v>2311.94</v>
      </c>
      <c r="F4596" s="1">
        <v>2257.23</v>
      </c>
      <c r="G4596" s="1">
        <v>2262.96</v>
      </c>
      <c r="H4596" s="1">
        <v>2558.4299999999998</v>
      </c>
      <c r="I4596" s="1">
        <v>3564.14</v>
      </c>
      <c r="J4596" s="1">
        <v>4483.3900000000003</v>
      </c>
      <c r="K4596" s="1">
        <v>5294.19</v>
      </c>
      <c r="L4596" s="1">
        <v>5672.31</v>
      </c>
      <c r="M4596" s="1">
        <v>5731.45</v>
      </c>
      <c r="N4596" s="1">
        <v>5795.02</v>
      </c>
      <c r="O4596" s="1">
        <v>5853.18</v>
      </c>
      <c r="P4596" s="1">
        <v>5707.21</v>
      </c>
      <c r="Q4596" s="1">
        <v>5475.51</v>
      </c>
      <c r="R4596" s="1">
        <v>5279.04</v>
      </c>
      <c r="S4596" s="1">
        <v>5259.91</v>
      </c>
      <c r="T4596" s="1">
        <v>5160.8500000000004</v>
      </c>
      <c r="U4596" s="1">
        <v>5104.12</v>
      </c>
      <c r="V4596" s="1">
        <v>5285.82</v>
      </c>
      <c r="W4596" s="1">
        <v>5129.3100000000004</v>
      </c>
      <c r="X4596" s="1">
        <v>4521.8900000000003</v>
      </c>
      <c r="Y4596" s="1">
        <v>3885.64</v>
      </c>
      <c r="Z4596" s="1">
        <v>3086.64</v>
      </c>
      <c r="AA4596" s="1">
        <v>2617.2399999999998</v>
      </c>
      <c r="AB4596" s="1" t="s">
        <v>31</v>
      </c>
    </row>
    <row r="4597" spans="1:28">
      <c r="A4597" s="4">
        <v>44978</v>
      </c>
      <c r="B4597" s="1" t="s">
        <v>72</v>
      </c>
      <c r="C4597" s="1" t="s">
        <v>30</v>
      </c>
      <c r="D4597" s="1">
        <v>6941.88</v>
      </c>
      <c r="E4597" s="1">
        <v>6921.33</v>
      </c>
      <c r="F4597" s="1">
        <v>7140.95</v>
      </c>
      <c r="G4597" s="1">
        <v>7091.59</v>
      </c>
      <c r="H4597" s="1">
        <v>7328.09</v>
      </c>
      <c r="I4597" s="1">
        <v>7155.57</v>
      </c>
      <c r="J4597" s="1">
        <v>7505.04</v>
      </c>
      <c r="K4597" s="1">
        <v>7581.71</v>
      </c>
      <c r="L4597" s="1">
        <v>7150.39</v>
      </c>
      <c r="M4597" s="1">
        <v>7589.08</v>
      </c>
      <c r="N4597" s="1">
        <v>7656.67</v>
      </c>
      <c r="O4597" s="1">
        <v>7792.21</v>
      </c>
      <c r="P4597" s="1">
        <v>8410.35</v>
      </c>
      <c r="Q4597" s="1">
        <v>7549.41</v>
      </c>
      <c r="R4597" s="1">
        <v>6049.35</v>
      </c>
      <c r="S4597" s="1">
        <v>6771.39</v>
      </c>
      <c r="T4597" s="1">
        <v>8296.26</v>
      </c>
      <c r="U4597" s="1">
        <v>7785.37</v>
      </c>
      <c r="V4597" s="1">
        <v>7269.04</v>
      </c>
      <c r="W4597" s="1">
        <v>7303.7</v>
      </c>
      <c r="X4597" s="1">
        <v>6808.84</v>
      </c>
      <c r="Y4597" s="1">
        <v>6991.4</v>
      </c>
      <c r="Z4597" s="1">
        <v>6969.72</v>
      </c>
      <c r="AA4597" s="1">
        <v>7221.24</v>
      </c>
      <c r="AB4597" s="1" t="s">
        <v>31</v>
      </c>
    </row>
    <row r="4598" spans="1:28">
      <c r="A4598" s="4">
        <v>44978</v>
      </c>
      <c r="B4598" s="1" t="s">
        <v>73</v>
      </c>
      <c r="C4598" s="1" t="s">
        <v>30</v>
      </c>
      <c r="D4598" s="1">
        <v>9167.74</v>
      </c>
      <c r="E4598" s="1">
        <v>9101.06</v>
      </c>
      <c r="F4598" s="1">
        <v>8982.34</v>
      </c>
      <c r="G4598" s="1">
        <v>8831.8700000000008</v>
      </c>
      <c r="H4598" s="1">
        <v>9104.02</v>
      </c>
      <c r="I4598" s="1">
        <v>8809.51</v>
      </c>
      <c r="J4598" s="1">
        <v>8581.58</v>
      </c>
      <c r="K4598" s="1">
        <v>8880.5400000000009</v>
      </c>
      <c r="L4598" s="1">
        <v>8550.5300000000007</v>
      </c>
      <c r="M4598" s="1">
        <v>8023.46</v>
      </c>
      <c r="N4598" s="1">
        <v>8019.54</v>
      </c>
      <c r="O4598" s="1">
        <v>8539.9699999999993</v>
      </c>
      <c r="P4598" s="1">
        <v>8135.98</v>
      </c>
      <c r="Q4598" s="1">
        <v>8178.57</v>
      </c>
      <c r="R4598" s="1">
        <v>7866.38</v>
      </c>
      <c r="S4598" s="1">
        <v>8610.9</v>
      </c>
      <c r="T4598" s="1">
        <v>9250</v>
      </c>
      <c r="U4598" s="1">
        <v>8983.33</v>
      </c>
      <c r="V4598" s="1">
        <v>9022.89</v>
      </c>
      <c r="W4598" s="1">
        <v>9039.2999999999993</v>
      </c>
      <c r="X4598" s="1">
        <v>8983.18</v>
      </c>
      <c r="Y4598" s="1">
        <v>8495.99</v>
      </c>
      <c r="Z4598" s="1">
        <v>8367.82</v>
      </c>
      <c r="AA4598" s="1">
        <v>8964.0400000000009</v>
      </c>
      <c r="AB4598" s="1" t="s">
        <v>31</v>
      </c>
    </row>
    <row r="4599" spans="1:28">
      <c r="A4599" s="4">
        <v>44978</v>
      </c>
      <c r="B4599" s="1" t="s">
        <v>74</v>
      </c>
      <c r="C4599" s="1" t="s">
        <v>30</v>
      </c>
      <c r="D4599" s="1">
        <v>354175.93</v>
      </c>
      <c r="E4599" s="1">
        <v>359342.58</v>
      </c>
      <c r="F4599" s="1">
        <v>360005.66</v>
      </c>
      <c r="G4599" s="1">
        <v>361113.86</v>
      </c>
      <c r="H4599" s="1">
        <v>362225.89</v>
      </c>
      <c r="I4599" s="1">
        <v>367086.16</v>
      </c>
      <c r="J4599" s="1">
        <v>360372.58</v>
      </c>
      <c r="K4599" s="1">
        <v>348396.24</v>
      </c>
      <c r="L4599" s="1">
        <v>335051.02</v>
      </c>
      <c r="M4599" s="1">
        <v>330443.03999999998</v>
      </c>
      <c r="N4599" s="1">
        <v>311020.38</v>
      </c>
      <c r="O4599" s="1">
        <v>309673.05</v>
      </c>
      <c r="P4599" s="1">
        <v>330021.89</v>
      </c>
      <c r="Q4599" s="1">
        <v>334864.38</v>
      </c>
      <c r="R4599" s="1">
        <v>338929.99</v>
      </c>
      <c r="S4599" s="1">
        <v>357311.28</v>
      </c>
      <c r="T4599" s="1">
        <v>378307.61</v>
      </c>
      <c r="U4599" s="1">
        <v>377148.64</v>
      </c>
      <c r="V4599" s="1">
        <v>372836.86</v>
      </c>
      <c r="W4599" s="1">
        <v>375196.15999999997</v>
      </c>
      <c r="X4599" s="1">
        <v>372016.12</v>
      </c>
      <c r="Y4599" s="1">
        <v>372515.27</v>
      </c>
      <c r="Z4599" s="1">
        <v>363444.75</v>
      </c>
      <c r="AA4599" s="1">
        <v>368818.63</v>
      </c>
      <c r="AB4599" s="1" t="s">
        <v>31</v>
      </c>
    </row>
    <row r="4600" spans="1:28">
      <c r="A4600" s="4">
        <v>44978</v>
      </c>
      <c r="B4600" s="1" t="s">
        <v>75</v>
      </c>
      <c r="C4600" s="1" t="s">
        <v>30</v>
      </c>
      <c r="D4600" s="1">
        <v>14928.31</v>
      </c>
      <c r="E4600" s="1">
        <v>15071.45</v>
      </c>
      <c r="F4600" s="1">
        <v>15166.06</v>
      </c>
      <c r="G4600" s="1">
        <v>14902.81</v>
      </c>
      <c r="H4600" s="1">
        <v>14717.78</v>
      </c>
      <c r="I4600" s="1">
        <v>15557.25</v>
      </c>
      <c r="J4600" s="1">
        <v>17602.21</v>
      </c>
      <c r="K4600" s="1">
        <v>20056.72</v>
      </c>
      <c r="L4600" s="1">
        <v>22087.279999999999</v>
      </c>
      <c r="M4600" s="1">
        <v>22990.639999999999</v>
      </c>
      <c r="N4600" s="1">
        <v>23889.95</v>
      </c>
      <c r="O4600" s="1">
        <v>24559.040000000001</v>
      </c>
      <c r="P4600" s="1">
        <v>23432.19</v>
      </c>
      <c r="Q4600" s="1">
        <v>23724.85</v>
      </c>
      <c r="R4600" s="1">
        <v>24775.040000000001</v>
      </c>
      <c r="S4600" s="1">
        <v>24676.73</v>
      </c>
      <c r="T4600" s="1">
        <v>24736.21</v>
      </c>
      <c r="U4600" s="1">
        <v>23572.080000000002</v>
      </c>
      <c r="V4600" s="1">
        <v>21675.52</v>
      </c>
      <c r="W4600" s="1">
        <v>20469.86</v>
      </c>
      <c r="X4600" s="1">
        <v>19345.580000000002</v>
      </c>
      <c r="Y4600" s="1">
        <v>17712.02</v>
      </c>
      <c r="Z4600" s="1">
        <v>16875.650000000001</v>
      </c>
      <c r="AA4600" s="1">
        <v>16438.39</v>
      </c>
      <c r="AB4600" s="1" t="s">
        <v>31</v>
      </c>
    </row>
    <row r="4601" spans="1:28">
      <c r="A4601" s="4">
        <v>44978</v>
      </c>
      <c r="B4601" s="1" t="s">
        <v>75</v>
      </c>
      <c r="C4601" s="1" t="s">
        <v>32</v>
      </c>
      <c r="D4601" s="1">
        <v>117149.14</v>
      </c>
      <c r="E4601" s="1">
        <v>114961.9</v>
      </c>
      <c r="F4601" s="1">
        <v>112888.61</v>
      </c>
      <c r="G4601" s="1">
        <v>111966.75</v>
      </c>
      <c r="H4601" s="1">
        <v>112541.92</v>
      </c>
      <c r="I4601" s="1">
        <v>118950</v>
      </c>
      <c r="J4601" s="1">
        <v>139752.01999999999</v>
      </c>
      <c r="K4601" s="1">
        <v>165450.12</v>
      </c>
      <c r="L4601" s="1">
        <v>182880.1</v>
      </c>
      <c r="M4601" s="1">
        <v>191452.35</v>
      </c>
      <c r="N4601" s="1">
        <v>201194.98</v>
      </c>
      <c r="O4601" s="1">
        <v>207221.01</v>
      </c>
      <c r="P4601" s="1">
        <v>199404.12</v>
      </c>
      <c r="Q4601" s="1">
        <v>201137.29</v>
      </c>
      <c r="R4601" s="1">
        <v>205708.35</v>
      </c>
      <c r="S4601" s="1">
        <v>206667.8</v>
      </c>
      <c r="T4601" s="1">
        <v>200221.6</v>
      </c>
      <c r="U4601" s="1">
        <v>189571.49</v>
      </c>
      <c r="V4601" s="1">
        <v>180530.33</v>
      </c>
      <c r="W4601" s="1">
        <v>173544.58</v>
      </c>
      <c r="X4601" s="1">
        <v>161678.95000000001</v>
      </c>
      <c r="Y4601" s="1">
        <v>145387.60999999999</v>
      </c>
      <c r="Z4601" s="1">
        <v>129931.03</v>
      </c>
      <c r="AA4601" s="1">
        <v>122455.4</v>
      </c>
      <c r="AB4601" s="1" t="s">
        <v>31</v>
      </c>
    </row>
    <row r="4602" spans="1:28">
      <c r="A4602" s="4">
        <v>44978</v>
      </c>
      <c r="B4602" s="1" t="s">
        <v>76</v>
      </c>
      <c r="C4602" s="1" t="s">
        <v>30</v>
      </c>
      <c r="D4602" s="1">
        <v>208.46</v>
      </c>
      <c r="E4602" s="1">
        <v>232.94</v>
      </c>
      <c r="F4602" s="1">
        <v>236.72</v>
      </c>
      <c r="G4602" s="1">
        <v>232.77</v>
      </c>
      <c r="H4602" s="1">
        <v>234.08</v>
      </c>
      <c r="I4602" s="1">
        <v>232.65</v>
      </c>
      <c r="J4602" s="1">
        <v>294.69</v>
      </c>
      <c r="K4602" s="1">
        <v>904.7</v>
      </c>
      <c r="L4602" s="1">
        <v>3314.37</v>
      </c>
      <c r="M4602" s="1">
        <v>4481.38</v>
      </c>
      <c r="N4602" s="1">
        <v>4723.9399999999996</v>
      </c>
      <c r="O4602" s="1">
        <v>4905.09</v>
      </c>
      <c r="P4602" s="1">
        <v>4941.34</v>
      </c>
      <c r="Q4602" s="1">
        <v>4930.12</v>
      </c>
      <c r="R4602" s="1">
        <v>4920.26</v>
      </c>
      <c r="S4602" s="1">
        <v>4893.76</v>
      </c>
      <c r="T4602" s="1">
        <v>4757.4799999999996</v>
      </c>
      <c r="U4602" s="1">
        <v>4542.82</v>
      </c>
      <c r="V4602" s="1">
        <v>3850.36</v>
      </c>
      <c r="W4602" s="1">
        <v>2650.88</v>
      </c>
      <c r="X4602" s="1">
        <v>1161.46</v>
      </c>
      <c r="Y4602" s="1">
        <v>290.24</v>
      </c>
      <c r="Z4602" s="1">
        <v>235.53</v>
      </c>
      <c r="AA4602" s="1">
        <v>232.25</v>
      </c>
      <c r="AB4602" s="1" t="s">
        <v>31</v>
      </c>
    </row>
    <row r="4603" spans="1:28">
      <c r="A4603" s="4">
        <v>44978</v>
      </c>
      <c r="B4603" s="1" t="s">
        <v>96</v>
      </c>
      <c r="C4603" s="1" t="s">
        <v>30</v>
      </c>
      <c r="D4603" s="1">
        <v>105.47</v>
      </c>
      <c r="E4603" s="1">
        <v>99.21</v>
      </c>
      <c r="F4603" s="1">
        <v>99.23</v>
      </c>
      <c r="G4603" s="1">
        <v>117.69</v>
      </c>
      <c r="H4603" s="1">
        <v>86.48</v>
      </c>
      <c r="I4603" s="1">
        <v>117.47</v>
      </c>
      <c r="J4603" s="1">
        <v>74.14</v>
      </c>
      <c r="K4603" s="1">
        <v>73.98</v>
      </c>
      <c r="L4603" s="1">
        <v>92.44</v>
      </c>
      <c r="M4603" s="1">
        <v>86.22</v>
      </c>
      <c r="N4603" s="1">
        <v>98.68</v>
      </c>
      <c r="O4603" s="1">
        <v>104.92</v>
      </c>
      <c r="P4603" s="1">
        <v>86.31</v>
      </c>
      <c r="Q4603" s="1">
        <v>104.91</v>
      </c>
      <c r="R4603" s="1">
        <v>86.36</v>
      </c>
      <c r="S4603" s="1">
        <v>86.42</v>
      </c>
      <c r="T4603" s="1">
        <v>92.61</v>
      </c>
      <c r="U4603" s="1">
        <v>86.42</v>
      </c>
      <c r="V4603" s="1">
        <v>86.56</v>
      </c>
      <c r="W4603" s="1">
        <v>117.53</v>
      </c>
      <c r="X4603" s="1">
        <v>86.63</v>
      </c>
      <c r="Y4603" s="1">
        <v>117.55</v>
      </c>
      <c r="Z4603" s="1">
        <v>86.72</v>
      </c>
      <c r="AA4603" s="1">
        <v>86.76</v>
      </c>
      <c r="AB4603" s="1" t="s">
        <v>31</v>
      </c>
    </row>
    <row r="4604" spans="1:28">
      <c r="A4604" s="4">
        <v>44978</v>
      </c>
      <c r="B4604" s="1" t="s">
        <v>77</v>
      </c>
      <c r="C4604" s="1" t="s">
        <v>32</v>
      </c>
      <c r="D4604" s="1">
        <v>1316.86</v>
      </c>
      <c r="E4604" s="1">
        <v>1264.3599999999999</v>
      </c>
      <c r="F4604" s="1">
        <v>1228.78</v>
      </c>
      <c r="G4604" s="1">
        <v>1200.21</v>
      </c>
      <c r="H4604" s="1">
        <v>1175.49</v>
      </c>
      <c r="I4604" s="1">
        <v>1119.56</v>
      </c>
      <c r="J4604" s="1">
        <v>1086.1199999999999</v>
      </c>
      <c r="K4604" s="1">
        <v>1110.7</v>
      </c>
      <c r="L4604" s="1">
        <v>308.17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1346.48</v>
      </c>
      <c r="Y4604" s="1">
        <v>1619.25</v>
      </c>
      <c r="Z4604" s="1">
        <v>1616.92</v>
      </c>
      <c r="AA4604" s="1">
        <v>1486.85</v>
      </c>
      <c r="AB4604" s="1" t="s">
        <v>31</v>
      </c>
    </row>
    <row r="4605" spans="1:28">
      <c r="A4605" s="4">
        <v>44978</v>
      </c>
      <c r="B4605" s="1" t="s">
        <v>78</v>
      </c>
      <c r="C4605" s="1" t="s">
        <v>30</v>
      </c>
      <c r="D4605" s="1">
        <v>18290.43</v>
      </c>
      <c r="E4605" s="1">
        <v>18053.54</v>
      </c>
      <c r="F4605" s="1">
        <v>17917.96</v>
      </c>
      <c r="G4605" s="1">
        <v>17587.63</v>
      </c>
      <c r="H4605" s="1">
        <v>17732.52</v>
      </c>
      <c r="I4605" s="1">
        <v>16418.810000000001</v>
      </c>
      <c r="J4605" s="1">
        <v>17347.810000000001</v>
      </c>
      <c r="K4605" s="1">
        <v>20604.73</v>
      </c>
      <c r="L4605" s="1">
        <v>22055.040000000001</v>
      </c>
      <c r="M4605" s="1">
        <v>22183.37</v>
      </c>
      <c r="N4605" s="1">
        <v>23121.31</v>
      </c>
      <c r="O4605" s="1">
        <v>23312.92</v>
      </c>
      <c r="P4605" s="1">
        <v>20934.72</v>
      </c>
      <c r="Q4605" s="1">
        <v>21777.85</v>
      </c>
      <c r="R4605" s="1">
        <v>24172.19</v>
      </c>
      <c r="S4605" s="1">
        <v>24374.240000000002</v>
      </c>
      <c r="T4605" s="1">
        <v>23999.21</v>
      </c>
      <c r="U4605" s="1">
        <v>23952.93</v>
      </c>
      <c r="V4605" s="1">
        <v>24324.21</v>
      </c>
      <c r="W4605" s="1">
        <v>23256.41</v>
      </c>
      <c r="X4605" s="1">
        <v>20162.939999999999</v>
      </c>
      <c r="Y4605" s="1">
        <v>16118.1</v>
      </c>
      <c r="Z4605" s="1">
        <v>15186.09</v>
      </c>
      <c r="AA4605" s="1">
        <v>15122.64</v>
      </c>
      <c r="AB4605" s="1" t="s">
        <v>31</v>
      </c>
    </row>
    <row r="4606" spans="1:28">
      <c r="A4606" s="4">
        <v>44978</v>
      </c>
      <c r="B4606" s="1" t="s">
        <v>78</v>
      </c>
      <c r="C4606" s="1" t="s">
        <v>32</v>
      </c>
      <c r="D4606" s="1">
        <v>86621.52</v>
      </c>
      <c r="E4606" s="1">
        <v>82106.22</v>
      </c>
      <c r="F4606" s="1">
        <v>78454.899999999994</v>
      </c>
      <c r="G4606" s="1">
        <v>76411.75</v>
      </c>
      <c r="H4606" s="1">
        <v>76468.570000000007</v>
      </c>
      <c r="I4606" s="1">
        <v>85083.12</v>
      </c>
      <c r="J4606" s="1">
        <v>90193.21</v>
      </c>
      <c r="K4606" s="1">
        <v>96048.72</v>
      </c>
      <c r="L4606" s="1">
        <v>101851.19</v>
      </c>
      <c r="M4606" s="1">
        <v>107049.57</v>
      </c>
      <c r="N4606" s="1">
        <v>116202.74</v>
      </c>
      <c r="O4606" s="1">
        <v>122093.36</v>
      </c>
      <c r="P4606" s="1">
        <v>115120.6</v>
      </c>
      <c r="Q4606" s="1">
        <v>117483.24</v>
      </c>
      <c r="R4606" s="1">
        <v>125291.18</v>
      </c>
      <c r="S4606" s="1">
        <v>126308.51</v>
      </c>
      <c r="T4606" s="1">
        <v>126175.86</v>
      </c>
      <c r="U4606" s="1">
        <v>121805.45</v>
      </c>
      <c r="V4606" s="1">
        <v>125918.04</v>
      </c>
      <c r="W4606" s="1">
        <v>128514.27</v>
      </c>
      <c r="X4606" s="1">
        <v>118574.62</v>
      </c>
      <c r="Y4606" s="1">
        <v>101591.57</v>
      </c>
      <c r="Z4606" s="1">
        <v>86256.38</v>
      </c>
      <c r="AA4606" s="1">
        <v>77979.62</v>
      </c>
      <c r="AB4606" s="1" t="s">
        <v>31</v>
      </c>
    </row>
    <row r="4607" spans="1:28">
      <c r="A4607" s="4">
        <v>44978</v>
      </c>
      <c r="B4607" s="1" t="s">
        <v>79</v>
      </c>
      <c r="C4607" s="1" t="s">
        <v>30</v>
      </c>
      <c r="D4607" s="1">
        <v>492738.63</v>
      </c>
      <c r="E4607" s="1">
        <v>493995.04</v>
      </c>
      <c r="F4607" s="1">
        <v>498825.94</v>
      </c>
      <c r="G4607" s="1">
        <v>489912.11</v>
      </c>
      <c r="H4607" s="1">
        <v>483816.06</v>
      </c>
      <c r="I4607" s="1">
        <v>487829.43</v>
      </c>
      <c r="J4607" s="1">
        <v>488089.18</v>
      </c>
      <c r="K4607" s="1">
        <v>493878.09</v>
      </c>
      <c r="L4607" s="1">
        <v>496741.87</v>
      </c>
      <c r="M4607" s="1">
        <v>494993.67</v>
      </c>
      <c r="N4607" s="1">
        <v>495529.02</v>
      </c>
      <c r="O4607" s="1">
        <v>494611.92</v>
      </c>
      <c r="P4607" s="1">
        <v>502453.84</v>
      </c>
      <c r="Q4607" s="1">
        <v>495320.85</v>
      </c>
      <c r="R4607" s="1">
        <v>492226.88</v>
      </c>
      <c r="S4607" s="1">
        <v>482680.02</v>
      </c>
      <c r="T4607" s="1">
        <v>488229.68</v>
      </c>
      <c r="U4607" s="1">
        <v>485768.32</v>
      </c>
      <c r="V4607" s="1">
        <v>484192.78</v>
      </c>
      <c r="W4607" s="1">
        <v>466762.56</v>
      </c>
      <c r="X4607" s="1">
        <v>465383.6</v>
      </c>
      <c r="Y4607" s="1">
        <v>471646.13</v>
      </c>
      <c r="Z4607" s="1">
        <v>452627.87</v>
      </c>
      <c r="AA4607" s="1">
        <v>482885.46</v>
      </c>
      <c r="AB4607" s="1" t="s">
        <v>31</v>
      </c>
    </row>
    <row r="4608" spans="1:28">
      <c r="A4608" s="4">
        <v>44978</v>
      </c>
      <c r="B4608" s="1" t="s">
        <v>80</v>
      </c>
      <c r="C4608" s="1" t="s">
        <v>30</v>
      </c>
      <c r="D4608" s="1">
        <v>11315.02</v>
      </c>
      <c r="E4608" s="1">
        <v>11357.68</v>
      </c>
      <c r="F4608" s="1">
        <v>11694.49</v>
      </c>
      <c r="G4608" s="1">
        <v>12295.3</v>
      </c>
      <c r="H4608" s="1">
        <v>11936.43</v>
      </c>
      <c r="I4608" s="1">
        <v>12011.98</v>
      </c>
      <c r="J4608" s="1">
        <v>13267.22</v>
      </c>
      <c r="K4608" s="1">
        <v>13769.37</v>
      </c>
      <c r="L4608" s="1">
        <v>15745.41</v>
      </c>
      <c r="M4608" s="1">
        <v>16165.04</v>
      </c>
      <c r="N4608" s="1">
        <v>16745.75</v>
      </c>
      <c r="O4608" s="1">
        <v>16880.54</v>
      </c>
      <c r="P4608" s="1">
        <v>16902.98</v>
      </c>
      <c r="Q4608" s="1">
        <v>16945.98</v>
      </c>
      <c r="R4608" s="1">
        <v>16391.29</v>
      </c>
      <c r="S4608" s="1">
        <v>17750.18</v>
      </c>
      <c r="T4608" s="1">
        <v>17965.57</v>
      </c>
      <c r="U4608" s="1">
        <v>17357.91</v>
      </c>
      <c r="V4608" s="1">
        <v>16767.14</v>
      </c>
      <c r="W4608" s="1">
        <v>16838.52</v>
      </c>
      <c r="X4608" s="1">
        <v>16957.22</v>
      </c>
      <c r="Y4608" s="1">
        <v>15989.41</v>
      </c>
      <c r="Z4608" s="1">
        <v>13604.01</v>
      </c>
      <c r="AA4608" s="1">
        <v>13135.02</v>
      </c>
      <c r="AB4608" s="1" t="s">
        <v>31</v>
      </c>
    </row>
    <row r="4609" spans="1:28">
      <c r="A4609" s="4">
        <v>44978</v>
      </c>
      <c r="B4609" s="1" t="s">
        <v>81</v>
      </c>
      <c r="C4609" s="1" t="s">
        <v>30</v>
      </c>
      <c r="D4609" s="1">
        <v>4534.72</v>
      </c>
      <c r="E4609" s="1">
        <v>4521.92</v>
      </c>
      <c r="F4609" s="1">
        <v>4524.57</v>
      </c>
      <c r="G4609" s="1">
        <v>4519.17</v>
      </c>
      <c r="H4609" s="1">
        <v>4504.01</v>
      </c>
      <c r="I4609" s="1">
        <v>4509.12</v>
      </c>
      <c r="J4609" s="1">
        <v>4505.21</v>
      </c>
      <c r="K4609" s="1">
        <v>4509.8100000000004</v>
      </c>
      <c r="L4609" s="1">
        <v>4513.3999999999996</v>
      </c>
      <c r="M4609" s="1">
        <v>5006.2299999999996</v>
      </c>
      <c r="N4609" s="1">
        <v>5112.8100000000004</v>
      </c>
      <c r="O4609" s="1">
        <v>4834.1899999999996</v>
      </c>
      <c r="P4609" s="1">
        <v>5142.88</v>
      </c>
      <c r="Q4609" s="1">
        <v>5123.91</v>
      </c>
      <c r="R4609" s="1">
        <v>5116.45</v>
      </c>
      <c r="S4609" s="1">
        <v>5099.45</v>
      </c>
      <c r="T4609" s="1">
        <v>5074.33</v>
      </c>
      <c r="U4609" s="1">
        <v>4623.91</v>
      </c>
      <c r="V4609" s="1">
        <v>4486.2</v>
      </c>
      <c r="W4609" s="1">
        <v>4495.8500000000004</v>
      </c>
      <c r="X4609" s="1">
        <v>4497.68</v>
      </c>
      <c r="Y4609" s="1">
        <v>4495.83</v>
      </c>
      <c r="Z4609" s="1">
        <v>4503.59</v>
      </c>
      <c r="AA4609" s="1">
        <v>4499.2700000000004</v>
      </c>
      <c r="AB4609" s="1" t="s">
        <v>31</v>
      </c>
    </row>
    <row r="4610" spans="1:28">
      <c r="A4610" s="4">
        <v>44978</v>
      </c>
      <c r="B4610" s="1" t="s">
        <v>82</v>
      </c>
      <c r="C4610" s="1" t="s">
        <v>32</v>
      </c>
      <c r="D4610" s="1">
        <v>18388.97</v>
      </c>
      <c r="E4610" s="1">
        <v>17622.080000000002</v>
      </c>
      <c r="F4610" s="1">
        <v>16881.810000000001</v>
      </c>
      <c r="G4610" s="1">
        <v>16833.95</v>
      </c>
      <c r="H4610" s="1">
        <v>16686.12</v>
      </c>
      <c r="I4610" s="1">
        <v>17287.87</v>
      </c>
      <c r="J4610" s="1">
        <v>20758.599999999999</v>
      </c>
      <c r="K4610" s="1">
        <v>24817.51</v>
      </c>
      <c r="L4610" s="1">
        <v>29239.48</v>
      </c>
      <c r="M4610" s="1">
        <v>31183.29</v>
      </c>
      <c r="N4610" s="1">
        <v>32164.71</v>
      </c>
      <c r="O4610" s="1">
        <v>33707.410000000003</v>
      </c>
      <c r="P4610" s="1">
        <v>33216.07</v>
      </c>
      <c r="Q4610" s="1">
        <v>33395.68</v>
      </c>
      <c r="R4610" s="1">
        <v>34569.22</v>
      </c>
      <c r="S4610" s="1">
        <v>35406.9</v>
      </c>
      <c r="T4610" s="1">
        <v>35105.43</v>
      </c>
      <c r="U4610" s="1">
        <v>33943.94</v>
      </c>
      <c r="V4610" s="1">
        <v>32086.48</v>
      </c>
      <c r="W4610" s="1">
        <v>30169.03</v>
      </c>
      <c r="X4610" s="1">
        <v>26691.14</v>
      </c>
      <c r="Y4610" s="1">
        <v>23940.3</v>
      </c>
      <c r="Z4610" s="1">
        <v>21285.52</v>
      </c>
      <c r="AA4610" s="1">
        <v>19204.41</v>
      </c>
      <c r="AB4610" s="1" t="s">
        <v>31</v>
      </c>
    </row>
    <row r="4611" spans="1:28">
      <c r="A4611" s="4">
        <v>44978</v>
      </c>
      <c r="B4611" s="1" t="s">
        <v>84</v>
      </c>
      <c r="C4611" s="1" t="s">
        <v>32</v>
      </c>
      <c r="D4611" s="1">
        <v>5312.45</v>
      </c>
      <c r="E4611" s="1">
        <v>5141.57</v>
      </c>
      <c r="F4611" s="1">
        <v>5004.2</v>
      </c>
      <c r="G4611" s="1">
        <v>5028.8599999999997</v>
      </c>
      <c r="H4611" s="1">
        <v>5085.4799999999996</v>
      </c>
      <c r="I4611" s="1">
        <v>5490.36</v>
      </c>
      <c r="J4611" s="1">
        <v>6927.88</v>
      </c>
      <c r="K4611" s="1">
        <v>8897.91</v>
      </c>
      <c r="L4611" s="1">
        <v>10018.5</v>
      </c>
      <c r="M4611" s="1">
        <v>10478.91</v>
      </c>
      <c r="N4611" s="1">
        <v>11029.09</v>
      </c>
      <c r="O4611" s="1">
        <v>11202.84</v>
      </c>
      <c r="P4611" s="1">
        <v>10801.45</v>
      </c>
      <c r="Q4611" s="1">
        <v>10490.63</v>
      </c>
      <c r="R4611" s="1">
        <v>10937.75</v>
      </c>
      <c r="S4611" s="1">
        <v>10982.21</v>
      </c>
      <c r="T4611" s="1">
        <v>10427.42</v>
      </c>
      <c r="U4611" s="1">
        <v>9253.33</v>
      </c>
      <c r="V4611" s="1">
        <v>8067.94</v>
      </c>
      <c r="W4611" s="1">
        <v>7463.26</v>
      </c>
      <c r="X4611" s="1">
        <v>6949.65</v>
      </c>
      <c r="Y4611" s="1">
        <v>6289.35</v>
      </c>
      <c r="Z4611" s="1">
        <v>5725.58</v>
      </c>
      <c r="AA4611" s="1">
        <v>5414.84</v>
      </c>
      <c r="AB4611" s="1" t="s">
        <v>31</v>
      </c>
    </row>
    <row r="4612" spans="1:28">
      <c r="A4612" s="4">
        <v>44978</v>
      </c>
      <c r="B4612" s="1" t="s">
        <v>85</v>
      </c>
      <c r="C4612" s="1" t="s">
        <v>30</v>
      </c>
      <c r="D4612" s="1">
        <v>2168.98</v>
      </c>
      <c r="E4612" s="1">
        <v>2139.2399999999998</v>
      </c>
      <c r="F4612" s="1">
        <v>2152.35</v>
      </c>
      <c r="G4612" s="1">
        <v>2004.02</v>
      </c>
      <c r="H4612" s="1">
        <v>2088.88</v>
      </c>
      <c r="I4612" s="1">
        <v>2127.59</v>
      </c>
      <c r="J4612" s="1">
        <v>2364.08</v>
      </c>
      <c r="K4612" s="1">
        <v>2772.9</v>
      </c>
      <c r="L4612" s="1">
        <v>2980.82</v>
      </c>
      <c r="M4612" s="1">
        <v>3144.33</v>
      </c>
      <c r="N4612" s="1">
        <v>3115.37</v>
      </c>
      <c r="O4612" s="1">
        <v>3189.6</v>
      </c>
      <c r="P4612" s="1">
        <v>3075.56</v>
      </c>
      <c r="Q4612" s="1">
        <v>3215.69</v>
      </c>
      <c r="R4612" s="1">
        <v>3183.03</v>
      </c>
      <c r="S4612" s="1">
        <v>2812.32</v>
      </c>
      <c r="T4612" s="1">
        <v>2581.65</v>
      </c>
      <c r="U4612" s="1">
        <v>2538.0700000000002</v>
      </c>
      <c r="V4612" s="1">
        <v>2477.2199999999998</v>
      </c>
      <c r="W4612" s="1">
        <v>2421.35</v>
      </c>
      <c r="X4612" s="1">
        <v>2203.2800000000002</v>
      </c>
      <c r="Y4612" s="1">
        <v>2410.7399999999998</v>
      </c>
      <c r="Z4612" s="1">
        <v>2382.84</v>
      </c>
      <c r="AA4612" s="1">
        <v>2314.7600000000002</v>
      </c>
      <c r="AB4612" s="1" t="s">
        <v>31</v>
      </c>
    </row>
    <row r="4613" spans="1:28">
      <c r="A4613" s="4">
        <v>44978</v>
      </c>
      <c r="B4613" s="1" t="s">
        <v>85</v>
      </c>
      <c r="C4613" s="1" t="s">
        <v>32</v>
      </c>
      <c r="D4613" s="1">
        <v>5423.84</v>
      </c>
      <c r="E4613" s="1">
        <v>5244.23</v>
      </c>
      <c r="F4613" s="1">
        <v>5086.07</v>
      </c>
      <c r="G4613" s="1">
        <v>4680.34</v>
      </c>
      <c r="H4613" s="1">
        <v>4482.21</v>
      </c>
      <c r="I4613" s="1">
        <v>4942.66</v>
      </c>
      <c r="J4613" s="1">
        <v>6312.55</v>
      </c>
      <c r="K4613" s="1">
        <v>7834.42</v>
      </c>
      <c r="L4613" s="1">
        <v>8425.69</v>
      </c>
      <c r="M4613" s="1">
        <v>8773.18</v>
      </c>
      <c r="N4613" s="1">
        <v>8813.8700000000008</v>
      </c>
      <c r="O4613" s="1">
        <v>8701.0499999999993</v>
      </c>
      <c r="P4613" s="1">
        <v>8695.7800000000007</v>
      </c>
      <c r="Q4613" s="1">
        <v>8838.51</v>
      </c>
      <c r="R4613" s="1">
        <v>8183.5</v>
      </c>
      <c r="S4613" s="1">
        <v>7259.08</v>
      </c>
      <c r="T4613" s="1">
        <v>7132.85</v>
      </c>
      <c r="U4613" s="1">
        <v>6803.14</v>
      </c>
      <c r="V4613" s="1">
        <v>6602.72</v>
      </c>
      <c r="W4613" s="1">
        <v>6483.5</v>
      </c>
      <c r="X4613" s="1">
        <v>6693.29</v>
      </c>
      <c r="Y4613" s="1">
        <v>6363.68</v>
      </c>
      <c r="Z4613" s="1">
        <v>5818.52</v>
      </c>
      <c r="AA4613" s="1">
        <v>5505.98</v>
      </c>
      <c r="AB4613" s="1" t="s">
        <v>31</v>
      </c>
    </row>
    <row r="4614" spans="1:28">
      <c r="A4614" s="4">
        <v>44978</v>
      </c>
      <c r="B4614" s="1" t="s">
        <v>86</v>
      </c>
      <c r="C4614" s="1" t="s">
        <v>30</v>
      </c>
      <c r="D4614" s="1">
        <v>963.04</v>
      </c>
      <c r="E4614" s="1">
        <v>936.15</v>
      </c>
      <c r="F4614" s="1">
        <v>915.14</v>
      </c>
      <c r="G4614" s="1">
        <v>909.75</v>
      </c>
      <c r="H4614" s="1">
        <v>910.83</v>
      </c>
      <c r="I4614" s="1">
        <v>933.42</v>
      </c>
      <c r="J4614" s="1">
        <v>585.30999999999995</v>
      </c>
      <c r="K4614" s="1">
        <v>709.74</v>
      </c>
      <c r="L4614" s="1">
        <v>991.31</v>
      </c>
      <c r="M4614" s="1">
        <v>1694.07</v>
      </c>
      <c r="N4614" s="1">
        <v>2957.55</v>
      </c>
      <c r="O4614" s="1">
        <v>3100.99</v>
      </c>
      <c r="P4614" s="1">
        <v>3081.12</v>
      </c>
      <c r="Q4614" s="1">
        <v>2983.22</v>
      </c>
      <c r="R4614" s="1">
        <v>3022.79</v>
      </c>
      <c r="S4614" s="1">
        <v>3093.4</v>
      </c>
      <c r="T4614" s="1">
        <v>3132.75</v>
      </c>
      <c r="U4614" s="1">
        <v>3067.75</v>
      </c>
      <c r="V4614" s="1">
        <v>3333.18</v>
      </c>
      <c r="W4614" s="1">
        <v>2996.48</v>
      </c>
      <c r="X4614" s="1">
        <v>2076.2199999999998</v>
      </c>
      <c r="Y4614" s="1">
        <v>1376.1</v>
      </c>
      <c r="Z4614" s="1">
        <v>1172.97</v>
      </c>
      <c r="AA4614" s="1">
        <v>1048.4000000000001</v>
      </c>
      <c r="AB4614" s="1" t="s">
        <v>31</v>
      </c>
    </row>
    <row r="4615" spans="1:28">
      <c r="A4615" s="4">
        <v>44978</v>
      </c>
      <c r="B4615" s="1" t="s">
        <v>86</v>
      </c>
      <c r="C4615" s="1" t="s">
        <v>32</v>
      </c>
      <c r="D4615" s="1">
        <v>15710.92</v>
      </c>
      <c r="E4615" s="1">
        <v>14666.02</v>
      </c>
      <c r="F4615" s="1">
        <v>14193.36</v>
      </c>
      <c r="G4615" s="1">
        <v>13995.66</v>
      </c>
      <c r="H4615" s="1">
        <v>13659.9</v>
      </c>
      <c r="I4615" s="1">
        <v>14605.83</v>
      </c>
      <c r="J4615" s="1">
        <v>17473.86</v>
      </c>
      <c r="K4615" s="1">
        <v>20804.509999999998</v>
      </c>
      <c r="L4615" s="1">
        <v>23926.62</v>
      </c>
      <c r="M4615" s="1">
        <v>26839.43</v>
      </c>
      <c r="N4615" s="1">
        <v>29534.89</v>
      </c>
      <c r="O4615" s="1">
        <v>30938.94</v>
      </c>
      <c r="P4615" s="1">
        <v>29945.040000000001</v>
      </c>
      <c r="Q4615" s="1">
        <v>31593.06</v>
      </c>
      <c r="R4615" s="1">
        <v>33889.08</v>
      </c>
      <c r="S4615" s="1">
        <v>34786.620000000003</v>
      </c>
      <c r="T4615" s="1">
        <v>34157.96</v>
      </c>
      <c r="U4615" s="1">
        <v>31699.72</v>
      </c>
      <c r="V4615" s="1">
        <v>30340.48</v>
      </c>
      <c r="W4615" s="1">
        <v>28774.81</v>
      </c>
      <c r="X4615" s="1">
        <v>26593.59</v>
      </c>
      <c r="Y4615" s="1">
        <v>23866.25</v>
      </c>
      <c r="Z4615" s="1">
        <v>20878.12</v>
      </c>
      <c r="AA4615" s="1">
        <v>17941.98</v>
      </c>
      <c r="AB4615" s="1" t="s">
        <v>31</v>
      </c>
    </row>
    <row r="4616" spans="1:28">
      <c r="A4616" s="4">
        <v>44978</v>
      </c>
      <c r="B4616" s="1" t="s">
        <v>87</v>
      </c>
      <c r="C4616" s="1" t="s">
        <v>30</v>
      </c>
      <c r="D4616" s="1">
        <v>0</v>
      </c>
      <c r="E4616" s="1">
        <v>0.95</v>
      </c>
      <c r="F4616" s="1">
        <v>5995.71</v>
      </c>
      <c r="G4616" s="1">
        <v>6643.7</v>
      </c>
      <c r="H4616" s="1">
        <v>6680.4</v>
      </c>
      <c r="I4616" s="1">
        <v>6144.32</v>
      </c>
      <c r="J4616" s="1">
        <v>5676.02</v>
      </c>
      <c r="K4616" s="1">
        <v>5966.76</v>
      </c>
      <c r="L4616" s="1">
        <v>5932.88</v>
      </c>
      <c r="M4616" s="1">
        <v>5516.84</v>
      </c>
      <c r="N4616" s="1">
        <v>5712.38</v>
      </c>
      <c r="O4616" s="1">
        <v>5635.24</v>
      </c>
      <c r="P4616" s="1">
        <v>5417.61</v>
      </c>
      <c r="Q4616" s="1">
        <v>5492.85</v>
      </c>
      <c r="R4616" s="1">
        <v>5852.89</v>
      </c>
      <c r="S4616" s="1">
        <v>5761.41</v>
      </c>
      <c r="T4616" s="1">
        <v>5737.35</v>
      </c>
      <c r="U4616" s="1">
        <v>5239.01</v>
      </c>
      <c r="V4616" s="1">
        <v>5422.21</v>
      </c>
      <c r="W4616" s="1">
        <v>5995.93</v>
      </c>
      <c r="X4616" s="1">
        <v>6022.76</v>
      </c>
      <c r="Y4616" s="1">
        <v>6462.86</v>
      </c>
      <c r="Z4616" s="1">
        <v>7593.2</v>
      </c>
      <c r="AA4616" s="1">
        <v>5649.04</v>
      </c>
      <c r="AB4616" s="1" t="s">
        <v>31</v>
      </c>
    </row>
    <row r="4617" spans="1:28">
      <c r="A4617" s="4">
        <v>44978</v>
      </c>
      <c r="B4617" s="1" t="s">
        <v>88</v>
      </c>
      <c r="C4617" s="1" t="s">
        <v>30</v>
      </c>
      <c r="D4617" s="1">
        <v>2.94</v>
      </c>
      <c r="E4617" s="1">
        <v>3.01</v>
      </c>
      <c r="F4617" s="1">
        <v>3.01</v>
      </c>
      <c r="G4617" s="1">
        <v>5.87</v>
      </c>
      <c r="H4617" s="1">
        <v>3.29</v>
      </c>
      <c r="I4617" s="1">
        <v>3.07</v>
      </c>
      <c r="J4617" s="1">
        <v>35.81</v>
      </c>
      <c r="K4617" s="1">
        <v>122.88</v>
      </c>
      <c r="L4617" s="1">
        <v>186.02</v>
      </c>
      <c r="M4617" s="1">
        <v>184.73</v>
      </c>
      <c r="N4617" s="1">
        <v>193.92</v>
      </c>
      <c r="O4617" s="1">
        <v>192.58</v>
      </c>
      <c r="P4617" s="1">
        <v>172.1</v>
      </c>
      <c r="Q4617" s="1">
        <v>192.99</v>
      </c>
      <c r="R4617" s="1">
        <v>188.08</v>
      </c>
      <c r="S4617" s="1">
        <v>169.53</v>
      </c>
      <c r="T4617" s="1">
        <v>145.91</v>
      </c>
      <c r="U4617" s="1">
        <v>138.06</v>
      </c>
      <c r="V4617" s="1">
        <v>57.33</v>
      </c>
      <c r="W4617" s="1">
        <v>26.56</v>
      </c>
      <c r="X4617" s="1">
        <v>16.170000000000002</v>
      </c>
      <c r="Y4617" s="1">
        <v>4.6900000000000004</v>
      </c>
      <c r="Z4617" s="1">
        <v>7.91</v>
      </c>
      <c r="AA4617" s="1">
        <v>4.84</v>
      </c>
      <c r="AB4617" s="1" t="s">
        <v>31</v>
      </c>
    </row>
    <row r="4618" spans="1:28">
      <c r="A4618" s="4">
        <v>44978</v>
      </c>
      <c r="B4618" s="1" t="s">
        <v>89</v>
      </c>
      <c r="C4618" s="1" t="s">
        <v>30</v>
      </c>
      <c r="D4618" s="1">
        <v>4885.55</v>
      </c>
      <c r="E4618" s="1">
        <v>4776.6099999999997</v>
      </c>
      <c r="F4618" s="1">
        <v>4778.79</v>
      </c>
      <c r="G4618" s="1">
        <v>4669.18</v>
      </c>
      <c r="H4618" s="1">
        <v>4505.17</v>
      </c>
      <c r="I4618" s="1">
        <v>4752</v>
      </c>
      <c r="J4618" s="1">
        <v>5529.01</v>
      </c>
      <c r="K4618" s="1">
        <v>6331.44</v>
      </c>
      <c r="L4618" s="1">
        <v>6814.78</v>
      </c>
      <c r="M4618" s="1">
        <v>7446.83</v>
      </c>
      <c r="N4618" s="1">
        <v>8113.32</v>
      </c>
      <c r="O4618" s="1">
        <v>8404.15</v>
      </c>
      <c r="P4618" s="1">
        <v>8348.2000000000007</v>
      </c>
      <c r="Q4618" s="1">
        <v>8113.68</v>
      </c>
      <c r="R4618" s="1">
        <v>7958.5</v>
      </c>
      <c r="S4618" s="1">
        <v>7876.99</v>
      </c>
      <c r="T4618" s="1">
        <v>7624.05</v>
      </c>
      <c r="U4618" s="1">
        <v>7151.06</v>
      </c>
      <c r="V4618" s="1">
        <v>7075.78</v>
      </c>
      <c r="W4618" s="1">
        <v>6906.89</v>
      </c>
      <c r="X4618" s="1">
        <v>6233.12</v>
      </c>
      <c r="Y4618" s="1">
        <v>5515.19</v>
      </c>
      <c r="Z4618" s="1">
        <v>5029.6400000000003</v>
      </c>
      <c r="AA4618" s="1">
        <v>4965.8900000000003</v>
      </c>
      <c r="AB4618" s="1" t="s">
        <v>31</v>
      </c>
    </row>
    <row r="4619" spans="1:28">
      <c r="A4619" s="4">
        <v>44978</v>
      </c>
      <c r="B4619" s="1" t="s">
        <v>90</v>
      </c>
      <c r="C4619" s="1" t="s">
        <v>30</v>
      </c>
      <c r="D4619" s="1">
        <v>14523.06</v>
      </c>
      <c r="E4619" s="1">
        <v>13401.86</v>
      </c>
      <c r="F4619" s="1">
        <v>13321.51</v>
      </c>
      <c r="G4619" s="1">
        <v>12957.85</v>
      </c>
      <c r="H4619" s="1">
        <v>13150.44</v>
      </c>
      <c r="I4619" s="1">
        <v>13860.61</v>
      </c>
      <c r="J4619" s="1">
        <v>15865.1</v>
      </c>
      <c r="K4619" s="1">
        <v>18278.96</v>
      </c>
      <c r="L4619" s="1">
        <v>19711.86</v>
      </c>
      <c r="M4619" s="1">
        <v>20192.41</v>
      </c>
      <c r="N4619" s="1">
        <v>21252.5</v>
      </c>
      <c r="O4619" s="1">
        <v>22022.93</v>
      </c>
      <c r="P4619" s="1">
        <v>20801.150000000001</v>
      </c>
      <c r="Q4619" s="1">
        <v>20654.93</v>
      </c>
      <c r="R4619" s="1">
        <v>20464.05</v>
      </c>
      <c r="S4619" s="1">
        <v>20768.32</v>
      </c>
      <c r="T4619" s="1">
        <v>20707.38</v>
      </c>
      <c r="U4619" s="1">
        <v>19861.599999999999</v>
      </c>
      <c r="V4619" s="1">
        <v>19138.009999999998</v>
      </c>
      <c r="W4619" s="1">
        <v>18197.38</v>
      </c>
      <c r="X4619" s="1">
        <v>16939.849999999999</v>
      </c>
      <c r="Y4619" s="1">
        <v>15371.93</v>
      </c>
      <c r="Z4619" s="1">
        <v>13816.45</v>
      </c>
      <c r="AA4619" s="1">
        <v>12934.97</v>
      </c>
      <c r="AB4619" s="1" t="s">
        <v>31</v>
      </c>
    </row>
    <row r="4620" spans="1:28">
      <c r="A4620" s="4">
        <v>44978</v>
      </c>
      <c r="B4620" s="1" t="s">
        <v>90</v>
      </c>
      <c r="C4620" s="1" t="s">
        <v>32</v>
      </c>
      <c r="D4620" s="1">
        <v>6227.23</v>
      </c>
      <c r="E4620" s="1">
        <v>6127.64</v>
      </c>
      <c r="F4620" s="1">
        <v>6064.13</v>
      </c>
      <c r="G4620" s="1">
        <v>5978.95</v>
      </c>
      <c r="H4620" s="1">
        <v>6065.25</v>
      </c>
      <c r="I4620" s="1">
        <v>6356.71</v>
      </c>
      <c r="J4620" s="1">
        <v>7521.92</v>
      </c>
      <c r="K4620" s="1">
        <v>9796.7999999999993</v>
      </c>
      <c r="L4620" s="1">
        <v>10858.58</v>
      </c>
      <c r="M4620" s="1">
        <v>10972.99</v>
      </c>
      <c r="N4620" s="1">
        <v>11423.79</v>
      </c>
      <c r="O4620" s="1">
        <v>11663.09</v>
      </c>
      <c r="P4620" s="1">
        <v>10693.17</v>
      </c>
      <c r="Q4620" s="1">
        <v>11482.2</v>
      </c>
      <c r="R4620" s="1">
        <v>12061.47</v>
      </c>
      <c r="S4620" s="1">
        <v>12001.31</v>
      </c>
      <c r="T4620" s="1">
        <v>11577.41</v>
      </c>
      <c r="U4620" s="1">
        <v>10319.379999999999</v>
      </c>
      <c r="V4620" s="1">
        <v>10037.77</v>
      </c>
      <c r="W4620" s="1">
        <v>9279.91</v>
      </c>
      <c r="X4620" s="1">
        <v>8314.59</v>
      </c>
      <c r="Y4620" s="1">
        <v>7565.15</v>
      </c>
      <c r="Z4620" s="1">
        <v>6954.32</v>
      </c>
      <c r="AA4620" s="1">
        <v>6580.67</v>
      </c>
      <c r="AB4620" s="1" t="s">
        <v>31</v>
      </c>
    </row>
    <row r="4621" spans="1:28">
      <c r="A4621" s="4">
        <v>44978</v>
      </c>
      <c r="B4621" s="1" t="s">
        <v>91</v>
      </c>
      <c r="C4621" s="1" t="s">
        <v>30</v>
      </c>
      <c r="D4621" s="1">
        <v>10.46</v>
      </c>
      <c r="E4621" s="1">
        <v>10.64</v>
      </c>
      <c r="F4621" s="1">
        <v>10.64</v>
      </c>
      <c r="G4621" s="1">
        <v>10.63</v>
      </c>
      <c r="H4621" s="1">
        <v>11.01</v>
      </c>
      <c r="I4621" s="1">
        <v>11.21</v>
      </c>
      <c r="J4621" s="1">
        <v>8.5500000000000007</v>
      </c>
      <c r="K4621" s="1">
        <v>66.14</v>
      </c>
      <c r="L4621" s="1">
        <v>311.49</v>
      </c>
      <c r="M4621" s="1">
        <v>297.83999999999997</v>
      </c>
      <c r="N4621" s="1">
        <v>282.39999999999998</v>
      </c>
      <c r="O4621" s="1">
        <v>278.05</v>
      </c>
      <c r="P4621" s="1">
        <v>262.64</v>
      </c>
      <c r="Q4621" s="1">
        <v>266.58999999999997</v>
      </c>
      <c r="R4621" s="1">
        <v>308.18</v>
      </c>
      <c r="S4621" s="1">
        <v>292.08</v>
      </c>
      <c r="T4621" s="1">
        <v>32.89</v>
      </c>
      <c r="U4621" s="1">
        <v>5.5</v>
      </c>
      <c r="V4621" s="1">
        <v>9.0500000000000007</v>
      </c>
      <c r="W4621" s="1">
        <v>10.43</v>
      </c>
      <c r="X4621" s="1">
        <v>10.53</v>
      </c>
      <c r="Y4621" s="1">
        <v>10.33</v>
      </c>
      <c r="Z4621" s="1">
        <v>10.35</v>
      </c>
      <c r="AA4621" s="1">
        <v>10.54</v>
      </c>
      <c r="AB4621" s="1" t="s">
        <v>31</v>
      </c>
    </row>
    <row r="4622" spans="1:28">
      <c r="A4622" s="4">
        <v>44978</v>
      </c>
      <c r="B4622" s="1" t="s">
        <v>91</v>
      </c>
      <c r="C4622" s="1" t="s">
        <v>32</v>
      </c>
      <c r="D4622" s="1">
        <v>109.29</v>
      </c>
      <c r="E4622" s="1">
        <v>107.8</v>
      </c>
      <c r="F4622" s="1">
        <v>105.18</v>
      </c>
      <c r="G4622" s="1">
        <v>102.99</v>
      </c>
      <c r="H4622" s="1">
        <v>123.68</v>
      </c>
      <c r="I4622" s="1">
        <v>164.24</v>
      </c>
      <c r="J4622" s="1">
        <v>152.47</v>
      </c>
      <c r="K4622" s="1">
        <v>195.1</v>
      </c>
      <c r="L4622" s="1">
        <v>191.55</v>
      </c>
      <c r="M4622" s="1">
        <v>175.35</v>
      </c>
      <c r="N4622" s="1">
        <v>143.96</v>
      </c>
      <c r="O4622" s="1">
        <v>131.97999999999999</v>
      </c>
      <c r="P4622" s="1">
        <v>91.66</v>
      </c>
      <c r="Q4622" s="1">
        <v>105.42</v>
      </c>
      <c r="R4622" s="1">
        <v>178.93</v>
      </c>
      <c r="S4622" s="1">
        <v>239.91</v>
      </c>
      <c r="T4622" s="1">
        <v>268.77</v>
      </c>
      <c r="U4622" s="1">
        <v>261.87</v>
      </c>
      <c r="V4622" s="1">
        <v>187.97</v>
      </c>
      <c r="W4622" s="1">
        <v>150.63999999999999</v>
      </c>
      <c r="X4622" s="1">
        <v>134.93</v>
      </c>
      <c r="Y4622" s="1">
        <v>123.59</v>
      </c>
      <c r="Z4622" s="1">
        <v>127.2</v>
      </c>
      <c r="AA4622" s="1">
        <v>126.18</v>
      </c>
      <c r="AB4622" s="1" t="s">
        <v>31</v>
      </c>
    </row>
    <row r="4623" spans="1:28">
      <c r="A4623" s="4">
        <v>44978</v>
      </c>
      <c r="B4623" s="1" t="s">
        <v>92</v>
      </c>
      <c r="C4623" s="1" t="s">
        <v>30</v>
      </c>
      <c r="D4623" s="1">
        <v>157169.24</v>
      </c>
      <c r="E4623" s="1">
        <v>154773.49</v>
      </c>
      <c r="F4623" s="1">
        <v>165353.13</v>
      </c>
      <c r="G4623" s="1">
        <v>166875.14000000001</v>
      </c>
      <c r="H4623" s="1">
        <v>168326.82</v>
      </c>
      <c r="I4623" s="1">
        <v>166572.19</v>
      </c>
      <c r="J4623" s="1">
        <v>157476.35999999999</v>
      </c>
      <c r="K4623" s="1">
        <v>153767.63</v>
      </c>
      <c r="L4623" s="1">
        <v>164897.17000000001</v>
      </c>
      <c r="M4623" s="1">
        <v>172795.73</v>
      </c>
      <c r="N4623" s="1">
        <v>155310.16</v>
      </c>
      <c r="O4623" s="1">
        <v>166104.43</v>
      </c>
      <c r="P4623" s="1">
        <v>172647.23</v>
      </c>
      <c r="Q4623" s="1">
        <v>172657.21</v>
      </c>
      <c r="R4623" s="1">
        <v>168892.47</v>
      </c>
      <c r="S4623" s="1">
        <v>174277.35</v>
      </c>
      <c r="T4623" s="1">
        <v>176361.01</v>
      </c>
      <c r="U4623" s="1">
        <v>175797.45</v>
      </c>
      <c r="V4623" s="1">
        <v>172011.14</v>
      </c>
      <c r="W4623" s="1">
        <v>175013.84</v>
      </c>
      <c r="X4623" s="1">
        <v>175980.19</v>
      </c>
      <c r="Y4623" s="1">
        <v>171973.3</v>
      </c>
      <c r="Z4623" s="1">
        <v>176426.62</v>
      </c>
      <c r="AA4623" s="1">
        <v>167291.51999999999</v>
      </c>
      <c r="AB4623" s="1" t="s">
        <v>31</v>
      </c>
    </row>
    <row r="4624" spans="1:28">
      <c r="A4624" s="4">
        <v>44978</v>
      </c>
      <c r="B4624" s="1" t="s">
        <v>93</v>
      </c>
      <c r="C4624" s="1" t="s">
        <v>32</v>
      </c>
      <c r="D4624" s="1">
        <v>2834.51</v>
      </c>
      <c r="E4624" s="1">
        <v>2775.47</v>
      </c>
      <c r="F4624" s="1">
        <v>2763.54</v>
      </c>
      <c r="G4624" s="1">
        <v>2758.65</v>
      </c>
      <c r="H4624" s="1">
        <v>2721.36</v>
      </c>
      <c r="I4624" s="1">
        <v>2842.79</v>
      </c>
      <c r="J4624" s="1">
        <v>3437.36</v>
      </c>
      <c r="K4624" s="1">
        <v>3667.45</v>
      </c>
      <c r="L4624" s="1">
        <v>3827.86</v>
      </c>
      <c r="M4624" s="1">
        <v>4100.8599999999997</v>
      </c>
      <c r="N4624" s="1">
        <v>4156.75</v>
      </c>
      <c r="O4624" s="1">
        <v>4187.07</v>
      </c>
      <c r="P4624" s="1">
        <v>4174.29</v>
      </c>
      <c r="Q4624" s="1">
        <v>4235.87</v>
      </c>
      <c r="R4624" s="1">
        <v>4227.04</v>
      </c>
      <c r="S4624" s="1">
        <v>4233.33</v>
      </c>
      <c r="T4624" s="1">
        <v>4224.01</v>
      </c>
      <c r="U4624" s="1">
        <v>4205.1499999999996</v>
      </c>
      <c r="V4624" s="1">
        <v>4207.12</v>
      </c>
      <c r="W4624" s="1">
        <v>3970.88</v>
      </c>
      <c r="X4624" s="1">
        <v>3649.48</v>
      </c>
      <c r="Y4624" s="1">
        <v>3158.34</v>
      </c>
      <c r="Z4624" s="1">
        <v>2830.07</v>
      </c>
      <c r="AA4624" s="1">
        <v>2756.26</v>
      </c>
      <c r="AB4624" s="1" t="s">
        <v>31</v>
      </c>
    </row>
    <row r="4625" spans="1:28">
      <c r="A4625" s="4">
        <v>44978</v>
      </c>
      <c r="B4625" s="1" t="s">
        <v>94</v>
      </c>
      <c r="C4625" s="1" t="s">
        <v>30</v>
      </c>
      <c r="D4625" s="1">
        <v>26000.53</v>
      </c>
      <c r="E4625" s="1">
        <v>23373.49</v>
      </c>
      <c r="F4625" s="1">
        <v>18135.04</v>
      </c>
      <c r="G4625" s="1">
        <v>10419.43</v>
      </c>
      <c r="H4625" s="1">
        <v>5342.29</v>
      </c>
      <c r="I4625" s="1">
        <v>4091.62</v>
      </c>
      <c r="J4625" s="1">
        <v>4246.4799999999996</v>
      </c>
      <c r="K4625" s="1">
        <v>5141.51</v>
      </c>
      <c r="L4625" s="1">
        <v>5132.57</v>
      </c>
      <c r="M4625" s="1">
        <v>5005.2700000000004</v>
      </c>
      <c r="N4625" s="1">
        <v>5105.51</v>
      </c>
      <c r="O4625" s="1">
        <v>5411.02</v>
      </c>
      <c r="P4625" s="1">
        <v>5031.79</v>
      </c>
      <c r="Q4625" s="1">
        <v>5345.86</v>
      </c>
      <c r="R4625" s="1">
        <v>5528.76</v>
      </c>
      <c r="S4625" s="1">
        <v>5554.11</v>
      </c>
      <c r="T4625" s="1">
        <v>5697.13</v>
      </c>
      <c r="U4625" s="1">
        <v>5285.17</v>
      </c>
      <c r="V4625" s="1">
        <v>5411.69</v>
      </c>
      <c r="W4625" s="1">
        <v>5582.28</v>
      </c>
      <c r="X4625" s="1">
        <v>10382.16</v>
      </c>
      <c r="Y4625" s="1">
        <v>16295.15</v>
      </c>
      <c r="Z4625" s="1">
        <v>20811.3</v>
      </c>
      <c r="AA4625" s="1">
        <v>26181.68</v>
      </c>
      <c r="AB4625" s="1" t="s">
        <v>31</v>
      </c>
    </row>
    <row r="4626" spans="1:28">
      <c r="A4626" s="4">
        <v>44978</v>
      </c>
      <c r="B4626" s="1" t="s">
        <v>94</v>
      </c>
      <c r="C4626" s="1" t="s">
        <v>32</v>
      </c>
      <c r="D4626" s="1">
        <v>770.26</v>
      </c>
      <c r="E4626" s="1">
        <v>725.81</v>
      </c>
      <c r="F4626" s="1">
        <v>823.95</v>
      </c>
      <c r="G4626" s="1">
        <v>848.74</v>
      </c>
      <c r="H4626" s="1">
        <v>1110.17</v>
      </c>
      <c r="I4626" s="1">
        <v>1234.6300000000001</v>
      </c>
      <c r="J4626" s="1">
        <v>1162.29</v>
      </c>
      <c r="K4626" s="1">
        <v>1282.44</v>
      </c>
      <c r="L4626" s="1">
        <v>1282.7</v>
      </c>
      <c r="M4626" s="1">
        <v>1400.85</v>
      </c>
      <c r="N4626" s="1">
        <v>1297.46</v>
      </c>
      <c r="O4626" s="1">
        <v>1278.3399999999999</v>
      </c>
      <c r="P4626" s="1">
        <v>1187.94</v>
      </c>
      <c r="Q4626" s="1">
        <v>1135.8</v>
      </c>
      <c r="R4626" s="1">
        <v>1218.8399999999999</v>
      </c>
      <c r="S4626" s="1">
        <v>1355.09</v>
      </c>
      <c r="T4626" s="1">
        <v>1494.88</v>
      </c>
      <c r="U4626" s="1">
        <v>1349.75</v>
      </c>
      <c r="V4626" s="1">
        <v>1473.43</v>
      </c>
      <c r="W4626" s="1">
        <v>1414.35</v>
      </c>
      <c r="X4626" s="1">
        <v>1257.81</v>
      </c>
      <c r="Y4626" s="1">
        <v>1064.74</v>
      </c>
      <c r="Z4626" s="1">
        <v>909.77</v>
      </c>
      <c r="AA4626" s="1">
        <v>856.73</v>
      </c>
      <c r="AB4626" s="1" t="s">
        <v>31</v>
      </c>
    </row>
    <row r="4627" spans="1:28">
      <c r="A4627" s="4">
        <v>44978</v>
      </c>
      <c r="B4627" s="1" t="s">
        <v>95</v>
      </c>
      <c r="C4627" s="1" t="s">
        <v>30</v>
      </c>
      <c r="D4627" s="1">
        <v>2412.67</v>
      </c>
      <c r="E4627" s="1">
        <v>2417.66</v>
      </c>
      <c r="F4627" s="1">
        <v>2416.9499999999998</v>
      </c>
      <c r="G4627" s="1">
        <v>2225.96</v>
      </c>
      <c r="H4627" s="1">
        <v>2262.56</v>
      </c>
      <c r="I4627" s="1">
        <v>2251.3000000000002</v>
      </c>
      <c r="J4627" s="1">
        <v>2377.56</v>
      </c>
      <c r="K4627" s="1">
        <v>2299.9299999999998</v>
      </c>
      <c r="L4627" s="1">
        <v>2201.66</v>
      </c>
      <c r="M4627" s="1">
        <v>2505.7399999999998</v>
      </c>
      <c r="N4627" s="1">
        <v>2348.27</v>
      </c>
      <c r="O4627" s="1">
        <v>2336.17</v>
      </c>
      <c r="P4627" s="1">
        <v>2133.4699999999998</v>
      </c>
      <c r="Q4627" s="1">
        <v>2174.56</v>
      </c>
      <c r="R4627" s="1">
        <v>2151.37</v>
      </c>
      <c r="S4627" s="1">
        <v>2220.87</v>
      </c>
      <c r="T4627" s="1">
        <v>2454.16</v>
      </c>
      <c r="U4627" s="1">
        <v>2549.5</v>
      </c>
      <c r="V4627" s="1">
        <v>2477.85</v>
      </c>
      <c r="W4627" s="1">
        <v>2655.12</v>
      </c>
      <c r="X4627" s="1">
        <v>2480.42</v>
      </c>
      <c r="Y4627" s="1">
        <v>2436.1999999999998</v>
      </c>
      <c r="Z4627" s="1">
        <v>2488.86</v>
      </c>
      <c r="AA4627" s="1">
        <v>2702.02</v>
      </c>
      <c r="AB4627" s="1" t="s">
        <v>31</v>
      </c>
    </row>
    <row r="4628" spans="1:28">
      <c r="A4628" s="4">
        <v>44978</v>
      </c>
      <c r="B4628" s="1" t="s">
        <v>98</v>
      </c>
      <c r="C4628" s="1" t="s">
        <v>32</v>
      </c>
      <c r="D4628" s="1">
        <v>308.86</v>
      </c>
      <c r="E4628" s="1">
        <v>297.62</v>
      </c>
      <c r="F4628" s="1">
        <v>335.56</v>
      </c>
      <c r="G4628" s="1">
        <v>334.52</v>
      </c>
      <c r="H4628" s="1">
        <v>333.15</v>
      </c>
      <c r="I4628" s="1">
        <v>333.7</v>
      </c>
      <c r="J4628" s="1">
        <v>304.18</v>
      </c>
      <c r="K4628" s="1">
        <v>277.63</v>
      </c>
      <c r="L4628" s="1">
        <v>287.79000000000002</v>
      </c>
      <c r="M4628" s="1">
        <v>298.89</v>
      </c>
      <c r="N4628" s="1">
        <v>320.02999999999997</v>
      </c>
      <c r="O4628" s="1">
        <v>340.31</v>
      </c>
      <c r="P4628" s="1">
        <v>330.11</v>
      </c>
      <c r="Q4628" s="1">
        <v>320.83</v>
      </c>
      <c r="R4628" s="1">
        <v>354.42</v>
      </c>
      <c r="S4628" s="1">
        <v>365.22</v>
      </c>
      <c r="T4628" s="1">
        <v>365.45</v>
      </c>
      <c r="U4628" s="1">
        <v>351.89</v>
      </c>
      <c r="V4628" s="1">
        <v>392.6</v>
      </c>
      <c r="W4628" s="1">
        <v>402.69</v>
      </c>
      <c r="X4628" s="1">
        <v>382.79</v>
      </c>
      <c r="Y4628" s="1">
        <v>361.57</v>
      </c>
      <c r="Z4628" s="1">
        <v>330.79</v>
      </c>
      <c r="AA4628" s="1">
        <v>319.14999999999998</v>
      </c>
      <c r="AB4628" s="1" t="s">
        <v>31</v>
      </c>
    </row>
    <row r="4629" spans="1:28">
      <c r="A4629" s="4">
        <v>44979</v>
      </c>
      <c r="B4629" s="1" t="s">
        <v>29</v>
      </c>
      <c r="C4629" s="1" t="s">
        <v>30</v>
      </c>
      <c r="D4629" s="1">
        <v>781.37</v>
      </c>
      <c r="E4629" s="1">
        <v>771.6</v>
      </c>
      <c r="F4629" s="1">
        <v>774.09</v>
      </c>
      <c r="G4629" s="1">
        <v>762.2</v>
      </c>
      <c r="H4629" s="1">
        <v>763.1</v>
      </c>
      <c r="I4629" s="1">
        <v>835.74</v>
      </c>
      <c r="J4629" s="1">
        <v>773.95</v>
      </c>
      <c r="K4629" s="1">
        <v>1035.26</v>
      </c>
      <c r="L4629" s="1">
        <v>1117.26</v>
      </c>
      <c r="M4629" s="1">
        <v>1173.82</v>
      </c>
      <c r="N4629" s="1">
        <v>1134.43</v>
      </c>
      <c r="O4629" s="1">
        <v>1135.5</v>
      </c>
      <c r="P4629" s="1">
        <v>1074.5</v>
      </c>
      <c r="Q4629" s="1">
        <v>959.47</v>
      </c>
      <c r="R4629" s="1">
        <v>1073.72</v>
      </c>
      <c r="S4629" s="1">
        <v>1086.1300000000001</v>
      </c>
      <c r="T4629" s="1">
        <v>1121.55</v>
      </c>
      <c r="U4629" s="1">
        <v>1080.31</v>
      </c>
      <c r="V4629" s="1">
        <v>1161.0999999999999</v>
      </c>
      <c r="W4629" s="1">
        <v>1083.26</v>
      </c>
      <c r="X4629" s="1">
        <v>1016.52</v>
      </c>
      <c r="Y4629" s="1">
        <v>968.88</v>
      </c>
      <c r="Z4629" s="1">
        <v>895.95</v>
      </c>
      <c r="AA4629" s="1">
        <v>856.83</v>
      </c>
      <c r="AB4629" s="1" t="s">
        <v>31</v>
      </c>
    </row>
    <row r="4630" spans="1:28">
      <c r="A4630" s="4">
        <v>44979</v>
      </c>
      <c r="B4630" s="1" t="s">
        <v>29</v>
      </c>
      <c r="C4630" s="1" t="s">
        <v>32</v>
      </c>
      <c r="D4630" s="1">
        <v>1146.6600000000001</v>
      </c>
      <c r="E4630" s="1">
        <v>1103.56</v>
      </c>
      <c r="F4630" s="1">
        <v>1086.8599999999999</v>
      </c>
      <c r="G4630" s="1">
        <v>1087.6600000000001</v>
      </c>
      <c r="H4630" s="1">
        <v>1116.92</v>
      </c>
      <c r="I4630" s="1">
        <v>1209.08</v>
      </c>
      <c r="J4630" s="1">
        <v>1394.47</v>
      </c>
      <c r="K4630" s="1">
        <v>1909.58</v>
      </c>
      <c r="L4630" s="1">
        <v>2461.14</v>
      </c>
      <c r="M4630" s="1">
        <v>2782.98</v>
      </c>
      <c r="N4630" s="1">
        <v>2933.78</v>
      </c>
      <c r="O4630" s="1">
        <v>3019.99</v>
      </c>
      <c r="P4630" s="1">
        <v>2686.93</v>
      </c>
      <c r="Q4630" s="1">
        <v>2462.94</v>
      </c>
      <c r="R4630" s="1">
        <v>2629.53</v>
      </c>
      <c r="S4630" s="1">
        <v>2772.53</v>
      </c>
      <c r="T4630" s="1">
        <v>2657.11</v>
      </c>
      <c r="U4630" s="1">
        <v>2548.7800000000002</v>
      </c>
      <c r="V4630" s="1">
        <v>2403.54</v>
      </c>
      <c r="W4630" s="1">
        <v>2158.5</v>
      </c>
      <c r="X4630" s="1">
        <v>1907.7</v>
      </c>
      <c r="Y4630" s="1">
        <v>1681.76</v>
      </c>
      <c r="Z4630" s="1">
        <v>1511.1</v>
      </c>
      <c r="AA4630" s="1">
        <v>1301.5</v>
      </c>
      <c r="AB4630" s="1" t="s">
        <v>31</v>
      </c>
    </row>
    <row r="4631" spans="1:28">
      <c r="A4631" s="4">
        <v>44979</v>
      </c>
      <c r="B4631" s="1" t="s">
        <v>33</v>
      </c>
      <c r="C4631" s="1" t="s">
        <v>30</v>
      </c>
      <c r="D4631" s="1">
        <v>507.3</v>
      </c>
      <c r="E4631" s="1">
        <v>494.72</v>
      </c>
      <c r="F4631" s="1">
        <v>477.41</v>
      </c>
      <c r="G4631" s="1">
        <v>488.31</v>
      </c>
      <c r="H4631" s="1">
        <v>484.26</v>
      </c>
      <c r="I4631" s="1">
        <v>516.96</v>
      </c>
      <c r="J4631" s="1">
        <v>574.58000000000004</v>
      </c>
      <c r="K4631" s="1">
        <v>729.86</v>
      </c>
      <c r="L4631" s="1">
        <v>739.79</v>
      </c>
      <c r="M4631" s="1">
        <v>672.13</v>
      </c>
      <c r="N4631" s="1">
        <v>587.69000000000005</v>
      </c>
      <c r="O4631" s="1">
        <v>647.98</v>
      </c>
      <c r="P4631" s="1">
        <v>652.16</v>
      </c>
      <c r="Q4631" s="1">
        <v>692.38</v>
      </c>
      <c r="R4631" s="1">
        <v>670.54</v>
      </c>
      <c r="S4631" s="1">
        <v>817.66</v>
      </c>
      <c r="T4631" s="1">
        <v>809.09</v>
      </c>
      <c r="U4631" s="1">
        <v>811.69</v>
      </c>
      <c r="V4631" s="1">
        <v>749.04</v>
      </c>
      <c r="W4631" s="1">
        <v>808.59</v>
      </c>
      <c r="X4631" s="1">
        <v>744.89</v>
      </c>
      <c r="Y4631" s="1">
        <v>734.61</v>
      </c>
      <c r="Z4631" s="1">
        <v>649.04999999999995</v>
      </c>
      <c r="AA4631" s="1">
        <v>578.19000000000005</v>
      </c>
      <c r="AB4631" s="1" t="s">
        <v>31</v>
      </c>
    </row>
    <row r="4632" spans="1:28">
      <c r="A4632" s="4">
        <v>44979</v>
      </c>
      <c r="B4632" s="1" t="s">
        <v>33</v>
      </c>
      <c r="C4632" s="1" t="s">
        <v>32</v>
      </c>
      <c r="D4632" s="1">
        <v>1828.92</v>
      </c>
      <c r="E4632" s="1">
        <v>1826.08</v>
      </c>
      <c r="F4632" s="1">
        <v>1853.86</v>
      </c>
      <c r="G4632" s="1">
        <v>1811.78</v>
      </c>
      <c r="H4632" s="1">
        <v>1817.98</v>
      </c>
      <c r="I4632" s="1">
        <v>1880.4</v>
      </c>
      <c r="J4632" s="1">
        <v>2107.06</v>
      </c>
      <c r="K4632" s="1">
        <v>2367.5100000000002</v>
      </c>
      <c r="L4632" s="1">
        <v>2496.54</v>
      </c>
      <c r="M4632" s="1">
        <v>2485.87</v>
      </c>
      <c r="N4632" s="1">
        <v>2616.73</v>
      </c>
      <c r="O4632" s="1">
        <v>2776.77</v>
      </c>
      <c r="P4632" s="1">
        <v>2769.55</v>
      </c>
      <c r="Q4632" s="1">
        <v>2740.49</v>
      </c>
      <c r="R4632" s="1">
        <v>2740.61</v>
      </c>
      <c r="S4632" s="1">
        <v>2866.65</v>
      </c>
      <c r="T4632" s="1">
        <v>2773.45</v>
      </c>
      <c r="U4632" s="1">
        <v>2702.95</v>
      </c>
      <c r="V4632" s="1">
        <v>2541.5100000000002</v>
      </c>
      <c r="W4632" s="1">
        <v>2301.0300000000002</v>
      </c>
      <c r="X4632" s="1">
        <v>2209.7600000000002</v>
      </c>
      <c r="Y4632" s="1">
        <v>2070.0100000000002</v>
      </c>
      <c r="Z4632" s="1">
        <v>1874.6</v>
      </c>
      <c r="AA4632" s="1">
        <v>1856.25</v>
      </c>
      <c r="AB4632" s="1" t="s">
        <v>31</v>
      </c>
    </row>
    <row r="4633" spans="1:28">
      <c r="A4633" s="4">
        <v>44979</v>
      </c>
      <c r="B4633" s="1" t="s">
        <v>34</v>
      </c>
      <c r="C4633" s="1" t="s">
        <v>30</v>
      </c>
      <c r="D4633" s="1">
        <v>1209.1099999999999</v>
      </c>
      <c r="E4633" s="1">
        <v>1246.1400000000001</v>
      </c>
      <c r="F4633" s="1">
        <v>1533.91</v>
      </c>
      <c r="G4633" s="1">
        <v>1424.86</v>
      </c>
      <c r="H4633" s="1">
        <v>1377.86</v>
      </c>
      <c r="I4633" s="1">
        <v>926.79</v>
      </c>
      <c r="J4633" s="1">
        <v>1200.97</v>
      </c>
      <c r="K4633" s="1">
        <v>1357.81</v>
      </c>
      <c r="L4633" s="1">
        <v>2015.4</v>
      </c>
      <c r="M4633" s="1">
        <v>1991.48</v>
      </c>
      <c r="N4633" s="1">
        <v>1929.99</v>
      </c>
      <c r="O4633" s="1">
        <v>2024.01</v>
      </c>
      <c r="P4633" s="1">
        <v>1769.41</v>
      </c>
      <c r="Q4633" s="1">
        <v>1557.8</v>
      </c>
      <c r="R4633" s="1">
        <v>1714.92</v>
      </c>
      <c r="S4633" s="1">
        <v>1540.52</v>
      </c>
      <c r="T4633" s="1">
        <v>1185.74</v>
      </c>
      <c r="U4633" s="1">
        <v>859.85</v>
      </c>
      <c r="V4633" s="1">
        <v>438.98</v>
      </c>
      <c r="W4633" s="1">
        <v>409.48</v>
      </c>
      <c r="X4633" s="1">
        <v>673.46</v>
      </c>
      <c r="Y4633" s="1">
        <v>1014.79</v>
      </c>
      <c r="Z4633" s="1">
        <v>982.34</v>
      </c>
      <c r="AA4633" s="1">
        <v>994.2</v>
      </c>
      <c r="AB4633" s="1" t="s">
        <v>31</v>
      </c>
    </row>
    <row r="4634" spans="1:28">
      <c r="A4634" s="4">
        <v>44979</v>
      </c>
      <c r="B4634" s="1" t="s">
        <v>34</v>
      </c>
      <c r="C4634" s="1" t="s">
        <v>32</v>
      </c>
      <c r="D4634" s="1">
        <v>55177.98</v>
      </c>
      <c r="E4634" s="1">
        <v>52520.81</v>
      </c>
      <c r="F4634" s="1">
        <v>51291.42</v>
      </c>
      <c r="G4634" s="1">
        <v>50076.19</v>
      </c>
      <c r="H4634" s="1">
        <v>49663.95</v>
      </c>
      <c r="I4634" s="1">
        <v>51111.7</v>
      </c>
      <c r="J4634" s="1">
        <v>48694.07</v>
      </c>
      <c r="K4634" s="1">
        <v>47638.31</v>
      </c>
      <c r="L4634" s="1">
        <v>52656.84</v>
      </c>
      <c r="M4634" s="1">
        <v>55109.84</v>
      </c>
      <c r="N4634" s="1">
        <v>57233.31</v>
      </c>
      <c r="O4634" s="1">
        <v>58452.69</v>
      </c>
      <c r="P4634" s="1">
        <v>54906.45</v>
      </c>
      <c r="Q4634" s="1">
        <v>57058.71</v>
      </c>
      <c r="R4634" s="1">
        <v>61984.54</v>
      </c>
      <c r="S4634" s="1">
        <v>62588.81</v>
      </c>
      <c r="T4634" s="1">
        <v>69604.95</v>
      </c>
      <c r="U4634" s="1">
        <v>66392.179999999993</v>
      </c>
      <c r="V4634" s="1">
        <v>70728.02</v>
      </c>
      <c r="W4634" s="1">
        <v>72220.100000000006</v>
      </c>
      <c r="X4634" s="1">
        <v>71050.509999999995</v>
      </c>
      <c r="Y4634" s="1">
        <v>67580.11</v>
      </c>
      <c r="Z4634" s="1">
        <v>62623.95</v>
      </c>
      <c r="AA4634" s="1">
        <v>58055</v>
      </c>
      <c r="AB4634" s="1" t="s">
        <v>31</v>
      </c>
    </row>
    <row r="4635" spans="1:28">
      <c r="A4635" s="4">
        <v>44979</v>
      </c>
      <c r="B4635" s="1" t="s">
        <v>35</v>
      </c>
      <c r="C4635" s="1" t="s">
        <v>30</v>
      </c>
      <c r="D4635" s="1">
        <v>10096.99</v>
      </c>
      <c r="E4635" s="1">
        <v>10054.58</v>
      </c>
      <c r="F4635" s="1">
        <v>10277.200000000001</v>
      </c>
      <c r="G4635" s="1">
        <v>10404.36</v>
      </c>
      <c r="H4635" s="1">
        <v>10361.07</v>
      </c>
      <c r="I4635" s="1">
        <v>10004.959999999999</v>
      </c>
      <c r="J4635" s="1">
        <v>10446.44</v>
      </c>
      <c r="K4635" s="1">
        <v>10260.01</v>
      </c>
      <c r="L4635" s="1">
        <v>9096.75</v>
      </c>
      <c r="M4635" s="1">
        <v>7840.49</v>
      </c>
      <c r="N4635" s="1">
        <v>7855.88</v>
      </c>
      <c r="O4635" s="1">
        <v>6509.69</v>
      </c>
      <c r="P4635" s="1">
        <v>8064.21</v>
      </c>
      <c r="Q4635" s="1">
        <v>7150.42</v>
      </c>
      <c r="R4635" s="1">
        <v>8521.8700000000008</v>
      </c>
      <c r="S4635" s="1">
        <v>9716.68</v>
      </c>
      <c r="T4635" s="1">
        <v>10359.629999999999</v>
      </c>
      <c r="U4635" s="1">
        <v>10779.62</v>
      </c>
      <c r="V4635" s="1">
        <v>10689.79</v>
      </c>
      <c r="W4635" s="1">
        <v>10919.71</v>
      </c>
      <c r="X4635" s="1">
        <v>10968.77</v>
      </c>
      <c r="Y4635" s="1">
        <v>10471.35</v>
      </c>
      <c r="Z4635" s="1">
        <v>10445.49</v>
      </c>
      <c r="AA4635" s="1">
        <v>10649.66</v>
      </c>
      <c r="AB4635" s="1" t="s">
        <v>31</v>
      </c>
    </row>
    <row r="4636" spans="1:28">
      <c r="A4636" s="4">
        <v>44979</v>
      </c>
      <c r="B4636" s="1" t="s">
        <v>36</v>
      </c>
      <c r="C4636" s="1" t="s">
        <v>30</v>
      </c>
      <c r="D4636" s="1">
        <v>9118.85</v>
      </c>
      <c r="E4636" s="1">
        <v>9130.4500000000007</v>
      </c>
      <c r="F4636" s="1">
        <v>9118.66</v>
      </c>
      <c r="G4636" s="1">
        <v>9034.5300000000007</v>
      </c>
      <c r="H4636" s="1">
        <v>9029.82</v>
      </c>
      <c r="I4636" s="1">
        <v>9084.49</v>
      </c>
      <c r="J4636" s="1">
        <v>1030.05</v>
      </c>
      <c r="K4636" s="1">
        <v>1416.45</v>
      </c>
      <c r="L4636" s="1">
        <v>1285.53</v>
      </c>
      <c r="M4636" s="1">
        <v>1183.3</v>
      </c>
      <c r="N4636" s="1">
        <v>1258.26</v>
      </c>
      <c r="O4636" s="1">
        <v>1202.46</v>
      </c>
      <c r="P4636" s="1">
        <v>1014.07</v>
      </c>
      <c r="Q4636" s="1">
        <v>1409.32</v>
      </c>
      <c r="R4636" s="1">
        <v>1495.25</v>
      </c>
      <c r="S4636" s="1">
        <v>1451.6</v>
      </c>
      <c r="T4636" s="1">
        <v>1605.04</v>
      </c>
      <c r="U4636" s="1">
        <v>1309.52</v>
      </c>
      <c r="V4636" s="1">
        <v>9531.49</v>
      </c>
      <c r="W4636" s="1">
        <v>9445.52</v>
      </c>
      <c r="X4636" s="1">
        <v>9380.32</v>
      </c>
      <c r="Y4636" s="1">
        <v>9243.67</v>
      </c>
      <c r="Z4636" s="1">
        <v>9042.7000000000007</v>
      </c>
      <c r="AA4636" s="1">
        <v>9019.5</v>
      </c>
      <c r="AB4636" s="1" t="s">
        <v>31</v>
      </c>
    </row>
    <row r="4637" spans="1:28">
      <c r="A4637" s="4">
        <v>44979</v>
      </c>
      <c r="B4637" s="1" t="s">
        <v>36</v>
      </c>
      <c r="C4637" s="1" t="s">
        <v>32</v>
      </c>
      <c r="D4637" s="1">
        <v>56440.46</v>
      </c>
      <c r="E4637" s="1">
        <v>52486.71</v>
      </c>
      <c r="F4637" s="1">
        <v>50412.94</v>
      </c>
      <c r="G4637" s="1">
        <v>50152.97</v>
      </c>
      <c r="H4637" s="1">
        <v>53977.77</v>
      </c>
      <c r="I4637" s="1">
        <v>77997.279999999999</v>
      </c>
      <c r="J4637" s="1">
        <v>105681.67</v>
      </c>
      <c r="K4637" s="1">
        <v>99992.87</v>
      </c>
      <c r="L4637" s="1">
        <v>101722.48</v>
      </c>
      <c r="M4637" s="1">
        <v>102656.16</v>
      </c>
      <c r="N4637" s="1">
        <v>104417.83</v>
      </c>
      <c r="O4637" s="1">
        <v>108237.05</v>
      </c>
      <c r="P4637" s="1">
        <v>102838.38</v>
      </c>
      <c r="Q4637" s="1">
        <v>99061.11</v>
      </c>
      <c r="R4637" s="1">
        <v>101816.66</v>
      </c>
      <c r="S4637" s="1">
        <v>102685.27</v>
      </c>
      <c r="T4637" s="1">
        <v>106187.97</v>
      </c>
      <c r="U4637" s="1">
        <v>109541.02</v>
      </c>
      <c r="V4637" s="1">
        <v>110756.95</v>
      </c>
      <c r="W4637" s="1">
        <v>121192</v>
      </c>
      <c r="X4637" s="1">
        <v>112207.64</v>
      </c>
      <c r="Y4637" s="1">
        <v>97498.65</v>
      </c>
      <c r="Z4637" s="1">
        <v>78443.73</v>
      </c>
      <c r="AA4637" s="1">
        <v>64117.06</v>
      </c>
      <c r="AB4637" s="1" t="s">
        <v>31</v>
      </c>
    </row>
    <row r="4638" spans="1:28">
      <c r="A4638" s="4">
        <v>44979</v>
      </c>
      <c r="B4638" s="1" t="s">
        <v>37</v>
      </c>
      <c r="C4638" s="1" t="s">
        <v>30</v>
      </c>
      <c r="D4638" s="1">
        <v>7554.5</v>
      </c>
      <c r="E4638" s="1">
        <v>7328.24</v>
      </c>
      <c r="F4638" s="1">
        <v>7317.01</v>
      </c>
      <c r="G4638" s="1">
        <v>7483.79</v>
      </c>
      <c r="H4638" s="1">
        <v>7656.83</v>
      </c>
      <c r="I4638" s="1">
        <v>7561.51</v>
      </c>
      <c r="J4638" s="1">
        <v>7731.93</v>
      </c>
      <c r="K4638" s="1">
        <v>8336.94</v>
      </c>
      <c r="L4638" s="1">
        <v>10407.75</v>
      </c>
      <c r="M4638" s="1">
        <v>11779.55</v>
      </c>
      <c r="N4638" s="1">
        <v>11713.83</v>
      </c>
      <c r="O4638" s="1">
        <v>11935.22</v>
      </c>
      <c r="P4638" s="1">
        <v>9227.39</v>
      </c>
      <c r="Q4638" s="1">
        <v>8909.9699999999993</v>
      </c>
      <c r="R4638" s="1">
        <v>9471.99</v>
      </c>
      <c r="S4638" s="1">
        <v>9555.41</v>
      </c>
      <c r="T4638" s="1">
        <v>8979.26</v>
      </c>
      <c r="U4638" s="1">
        <v>8272.83</v>
      </c>
      <c r="V4638" s="1">
        <v>8355.0300000000007</v>
      </c>
      <c r="W4638" s="1">
        <v>8287.34</v>
      </c>
      <c r="X4638" s="1">
        <v>8083.3</v>
      </c>
      <c r="Y4638" s="1">
        <v>8087.17</v>
      </c>
      <c r="Z4638" s="1">
        <v>7829.15</v>
      </c>
      <c r="AA4638" s="1">
        <v>7768.58</v>
      </c>
      <c r="AB4638" s="1" t="s">
        <v>31</v>
      </c>
    </row>
    <row r="4639" spans="1:28">
      <c r="A4639" s="4">
        <v>44979</v>
      </c>
      <c r="B4639" s="1" t="s">
        <v>37</v>
      </c>
      <c r="C4639" s="1" t="s">
        <v>32</v>
      </c>
      <c r="D4639" s="1">
        <v>52316.71</v>
      </c>
      <c r="E4639" s="1">
        <v>49963.88</v>
      </c>
      <c r="F4639" s="1">
        <v>48363.01</v>
      </c>
      <c r="G4639" s="1">
        <v>47096.25</v>
      </c>
      <c r="H4639" s="1">
        <v>52383.22</v>
      </c>
      <c r="I4639" s="1">
        <v>62663.06</v>
      </c>
      <c r="J4639" s="1">
        <v>76573.11</v>
      </c>
      <c r="K4639" s="1">
        <v>76991.02</v>
      </c>
      <c r="L4639" s="1">
        <v>79897.64</v>
      </c>
      <c r="M4639" s="1">
        <v>82176.710000000006</v>
      </c>
      <c r="N4639" s="1">
        <v>85485.29</v>
      </c>
      <c r="O4639" s="1">
        <v>88777.22</v>
      </c>
      <c r="P4639" s="1">
        <v>87047.7</v>
      </c>
      <c r="Q4639" s="1">
        <v>84766.42</v>
      </c>
      <c r="R4639" s="1">
        <v>86098.68</v>
      </c>
      <c r="S4639" s="1">
        <v>87083.24</v>
      </c>
      <c r="T4639" s="1">
        <v>89608.66</v>
      </c>
      <c r="U4639" s="1">
        <v>92716.62</v>
      </c>
      <c r="V4639" s="1">
        <v>100074.44</v>
      </c>
      <c r="W4639" s="1">
        <v>107391.63</v>
      </c>
      <c r="X4639" s="1">
        <v>96294.89</v>
      </c>
      <c r="Y4639" s="1">
        <v>83968.99</v>
      </c>
      <c r="Z4639" s="1">
        <v>67600.990000000005</v>
      </c>
      <c r="AA4639" s="1">
        <v>56709.02</v>
      </c>
      <c r="AB4639" s="1" t="s">
        <v>31</v>
      </c>
    </row>
    <row r="4640" spans="1:28">
      <c r="A4640" s="4">
        <v>44979</v>
      </c>
      <c r="B4640" s="1" t="s">
        <v>38</v>
      </c>
      <c r="C4640" s="1" t="s">
        <v>30</v>
      </c>
      <c r="D4640" s="1">
        <v>7152.78</v>
      </c>
      <c r="E4640" s="1">
        <v>7196.08</v>
      </c>
      <c r="F4640" s="1">
        <v>7130.33</v>
      </c>
      <c r="G4640" s="1">
        <v>7128.87</v>
      </c>
      <c r="H4640" s="1">
        <v>7103.65</v>
      </c>
      <c r="I4640" s="1">
        <v>6955.94</v>
      </c>
      <c r="J4640" s="1">
        <v>4101.74</v>
      </c>
      <c r="K4640" s="1">
        <v>3811.36</v>
      </c>
      <c r="L4640" s="1">
        <v>3222.03</v>
      </c>
      <c r="M4640" s="1">
        <v>2650.04</v>
      </c>
      <c r="N4640" s="1">
        <v>1987.15</v>
      </c>
      <c r="O4640" s="1">
        <v>1957.98</v>
      </c>
      <c r="P4640" s="1">
        <v>2297.44</v>
      </c>
      <c r="Q4640" s="1">
        <v>2328.13</v>
      </c>
      <c r="R4640" s="1">
        <v>3662.64</v>
      </c>
      <c r="S4640" s="1">
        <v>4673.1899999999996</v>
      </c>
      <c r="T4640" s="1">
        <v>5353.99</v>
      </c>
      <c r="U4640" s="1">
        <v>5821.83</v>
      </c>
      <c r="V4640" s="1">
        <v>9466.7000000000007</v>
      </c>
      <c r="W4640" s="1">
        <v>9402.11</v>
      </c>
      <c r="X4640" s="1">
        <v>9173.74</v>
      </c>
      <c r="Y4640" s="1">
        <v>9218.4599999999991</v>
      </c>
      <c r="Z4640" s="1">
        <v>9175.9500000000007</v>
      </c>
      <c r="AA4640" s="1">
        <v>9190.69</v>
      </c>
      <c r="AB4640" s="1" t="s">
        <v>31</v>
      </c>
    </row>
    <row r="4641" spans="1:28">
      <c r="A4641" s="4">
        <v>44979</v>
      </c>
      <c r="B4641" s="1" t="s">
        <v>38</v>
      </c>
      <c r="C4641" s="1" t="s">
        <v>32</v>
      </c>
      <c r="D4641" s="1">
        <v>12234.1</v>
      </c>
      <c r="E4641" s="1">
        <v>11578.93</v>
      </c>
      <c r="F4641" s="1">
        <v>11268.62</v>
      </c>
      <c r="G4641" s="1">
        <v>11321.58</v>
      </c>
      <c r="H4641" s="1">
        <v>11676.28</v>
      </c>
      <c r="I4641" s="1">
        <v>13619.56</v>
      </c>
      <c r="J4641" s="1">
        <v>16211.44</v>
      </c>
      <c r="K4641" s="1">
        <v>17015.29</v>
      </c>
      <c r="L4641" s="1">
        <v>18994.29</v>
      </c>
      <c r="M4641" s="1">
        <v>19677.18</v>
      </c>
      <c r="N4641" s="1">
        <v>21541.34</v>
      </c>
      <c r="O4641" s="1">
        <v>22652.45</v>
      </c>
      <c r="P4641" s="1">
        <v>21198.51</v>
      </c>
      <c r="Q4641" s="1">
        <v>20864.810000000001</v>
      </c>
      <c r="R4641" s="1">
        <v>22001.38</v>
      </c>
      <c r="S4641" s="1">
        <v>22224.9</v>
      </c>
      <c r="T4641" s="1">
        <v>22124.75</v>
      </c>
      <c r="U4641" s="1">
        <v>21908.85</v>
      </c>
      <c r="V4641" s="1">
        <v>20706.41</v>
      </c>
      <c r="W4641" s="1">
        <v>21580.73</v>
      </c>
      <c r="X4641" s="1">
        <v>20339.77</v>
      </c>
      <c r="Y4641" s="1">
        <v>18512.09</v>
      </c>
      <c r="Z4641" s="1">
        <v>15352.16</v>
      </c>
      <c r="AA4641" s="1">
        <v>12744.06</v>
      </c>
      <c r="AB4641" s="1" t="s">
        <v>31</v>
      </c>
    </row>
    <row r="4642" spans="1:28">
      <c r="A4642" s="4">
        <v>44979</v>
      </c>
      <c r="B4642" s="1" t="s">
        <v>39</v>
      </c>
      <c r="C4642" s="1" t="s">
        <v>32</v>
      </c>
      <c r="D4642" s="1">
        <v>78605.990000000005</v>
      </c>
      <c r="E4642" s="1">
        <v>73276.98</v>
      </c>
      <c r="F4642" s="1">
        <v>70859.960000000006</v>
      </c>
      <c r="G4642" s="1">
        <v>70023.22</v>
      </c>
      <c r="H4642" s="1">
        <v>74583.509999999995</v>
      </c>
      <c r="I4642" s="1">
        <v>88854.95</v>
      </c>
      <c r="J4642" s="1">
        <v>106413.57</v>
      </c>
      <c r="K4642" s="1">
        <v>112379.79</v>
      </c>
      <c r="L4642" s="1">
        <v>119089.16</v>
      </c>
      <c r="M4642" s="1">
        <v>126250.08</v>
      </c>
      <c r="N4642" s="1">
        <v>134803.51999999999</v>
      </c>
      <c r="O4642" s="1">
        <v>143984.18</v>
      </c>
      <c r="P4642" s="1">
        <v>141979.47</v>
      </c>
      <c r="Q4642" s="1">
        <v>137516.01</v>
      </c>
      <c r="R4642" s="1">
        <v>134935.12</v>
      </c>
      <c r="S4642" s="1">
        <v>133156.32999999999</v>
      </c>
      <c r="T4642" s="1">
        <v>132134.60999999999</v>
      </c>
      <c r="U4642" s="1">
        <v>131739.43</v>
      </c>
      <c r="V4642" s="1">
        <v>141438.56</v>
      </c>
      <c r="W4642" s="1">
        <v>149475.85</v>
      </c>
      <c r="X4642" s="1">
        <v>139702.91</v>
      </c>
      <c r="Y4642" s="1">
        <v>123624.15</v>
      </c>
      <c r="Z4642" s="1">
        <v>101869.42</v>
      </c>
      <c r="AA4642" s="1">
        <v>86134.65</v>
      </c>
      <c r="AB4642" s="1" t="s">
        <v>31</v>
      </c>
    </row>
    <row r="4643" spans="1:28">
      <c r="A4643" s="4">
        <v>44979</v>
      </c>
      <c r="B4643" s="1" t="s">
        <v>40</v>
      </c>
      <c r="C4643" s="1" t="s">
        <v>30</v>
      </c>
      <c r="D4643" s="1">
        <v>60808.639999999999</v>
      </c>
      <c r="E4643" s="1">
        <v>59986.25</v>
      </c>
      <c r="F4643" s="1">
        <v>59806.87</v>
      </c>
      <c r="G4643" s="1">
        <v>61306.65</v>
      </c>
      <c r="H4643" s="1">
        <v>60458.6</v>
      </c>
      <c r="I4643" s="1">
        <v>60512.41</v>
      </c>
      <c r="J4643" s="1">
        <v>57968.98</v>
      </c>
      <c r="K4643" s="1">
        <v>58075.97</v>
      </c>
      <c r="L4643" s="1">
        <v>58691.61</v>
      </c>
      <c r="M4643" s="1">
        <v>59674.35</v>
      </c>
      <c r="N4643" s="1">
        <v>59547.16</v>
      </c>
      <c r="O4643" s="1">
        <v>59970.42</v>
      </c>
      <c r="P4643" s="1">
        <v>59132.73</v>
      </c>
      <c r="Q4643" s="1">
        <v>58998.51</v>
      </c>
      <c r="R4643" s="1">
        <v>57616.44</v>
      </c>
      <c r="S4643" s="1">
        <v>60004.09</v>
      </c>
      <c r="T4643" s="1">
        <v>60952.27</v>
      </c>
      <c r="U4643" s="1">
        <v>61310.44</v>
      </c>
      <c r="V4643" s="1">
        <v>62982.9</v>
      </c>
      <c r="W4643" s="1">
        <v>62348.08</v>
      </c>
      <c r="X4643" s="1">
        <v>60921.02</v>
      </c>
      <c r="Y4643" s="1">
        <v>61013.33</v>
      </c>
      <c r="Z4643" s="1">
        <v>60420.97</v>
      </c>
      <c r="AA4643" s="1">
        <v>60632.7</v>
      </c>
      <c r="AB4643" s="1" t="s">
        <v>31</v>
      </c>
    </row>
    <row r="4644" spans="1:28">
      <c r="A4644" s="4">
        <v>44979</v>
      </c>
      <c r="B4644" s="1" t="s">
        <v>41</v>
      </c>
      <c r="C4644" s="1" t="s">
        <v>30</v>
      </c>
      <c r="D4644" s="1">
        <v>110600.65</v>
      </c>
      <c r="E4644" s="1">
        <v>109391.59</v>
      </c>
      <c r="F4644" s="1">
        <v>108791.44</v>
      </c>
      <c r="G4644" s="1">
        <v>106712.41</v>
      </c>
      <c r="H4644" s="1">
        <v>105323.68</v>
      </c>
      <c r="I4644" s="1">
        <v>106626.94</v>
      </c>
      <c r="J4644" s="1">
        <v>74584.81</v>
      </c>
      <c r="K4644" s="1">
        <v>79185.990000000005</v>
      </c>
      <c r="L4644" s="1">
        <v>82346.02</v>
      </c>
      <c r="M4644" s="1">
        <v>83967.78</v>
      </c>
      <c r="N4644" s="1">
        <v>89639.62</v>
      </c>
      <c r="O4644" s="1">
        <v>91053.440000000002</v>
      </c>
      <c r="P4644" s="1">
        <v>90836.62</v>
      </c>
      <c r="Q4644" s="1">
        <v>92006.25</v>
      </c>
      <c r="R4644" s="1">
        <v>93421.4</v>
      </c>
      <c r="S4644" s="1">
        <v>93332.54</v>
      </c>
      <c r="T4644" s="1">
        <v>92133.86</v>
      </c>
      <c r="U4644" s="1">
        <v>88400.35</v>
      </c>
      <c r="V4644" s="1">
        <v>121124.6</v>
      </c>
      <c r="W4644" s="1">
        <v>118487.27</v>
      </c>
      <c r="X4644" s="1">
        <v>117509.98</v>
      </c>
      <c r="Y4644" s="1">
        <v>115271.09</v>
      </c>
      <c r="Z4644" s="1">
        <v>113466.36</v>
      </c>
      <c r="AA4644" s="1">
        <v>112440.58</v>
      </c>
      <c r="AB4644" s="1" t="s">
        <v>31</v>
      </c>
    </row>
    <row r="4645" spans="1:28">
      <c r="A4645" s="4">
        <v>44979</v>
      </c>
      <c r="B4645" s="1" t="s">
        <v>41</v>
      </c>
      <c r="C4645" s="1" t="s">
        <v>32</v>
      </c>
      <c r="D4645" s="1">
        <v>897309.32</v>
      </c>
      <c r="E4645" s="1">
        <v>852991.59</v>
      </c>
      <c r="F4645" s="1">
        <v>821859.25</v>
      </c>
      <c r="G4645" s="1">
        <v>793885.07</v>
      </c>
      <c r="H4645" s="1">
        <v>768040.99</v>
      </c>
      <c r="I4645" s="1">
        <v>741750.11</v>
      </c>
      <c r="J4645" s="1">
        <v>688250.36</v>
      </c>
      <c r="K4645" s="1">
        <v>675027.16</v>
      </c>
      <c r="L4645" s="1">
        <v>714895.56</v>
      </c>
      <c r="M4645" s="1">
        <v>743825.29</v>
      </c>
      <c r="N4645" s="1">
        <v>782023.82</v>
      </c>
      <c r="O4645" s="1">
        <v>815259.29</v>
      </c>
      <c r="P4645" s="1">
        <v>825344.49</v>
      </c>
      <c r="Q4645" s="1">
        <v>887278.05</v>
      </c>
      <c r="R4645" s="1">
        <v>933976.17</v>
      </c>
      <c r="S4645" s="1">
        <v>934829.02</v>
      </c>
      <c r="T4645" s="1">
        <v>900321.9</v>
      </c>
      <c r="U4645" s="1">
        <v>842118.8</v>
      </c>
      <c r="V4645" s="1">
        <v>866259.4</v>
      </c>
      <c r="W4645" s="1">
        <v>938588.84</v>
      </c>
      <c r="X4645" s="1">
        <v>978663.36</v>
      </c>
      <c r="Y4645" s="1">
        <v>1016100.54</v>
      </c>
      <c r="Z4645" s="1">
        <v>1006782.3</v>
      </c>
      <c r="AA4645" s="1">
        <v>960521.59</v>
      </c>
      <c r="AB4645" s="1" t="s">
        <v>31</v>
      </c>
    </row>
    <row r="4646" spans="1:28">
      <c r="A4646" s="4">
        <v>44979</v>
      </c>
      <c r="B4646" s="1" t="s">
        <v>42</v>
      </c>
      <c r="C4646" s="1" t="s">
        <v>30</v>
      </c>
      <c r="D4646" s="1">
        <v>15092.35</v>
      </c>
      <c r="E4646" s="1">
        <v>15583.6</v>
      </c>
      <c r="F4646" s="1">
        <v>15396.46</v>
      </c>
      <c r="G4646" s="1">
        <v>15203.78</v>
      </c>
      <c r="H4646" s="1">
        <v>16565.310000000001</v>
      </c>
      <c r="I4646" s="1">
        <v>15425.34</v>
      </c>
      <c r="J4646" s="1">
        <v>10391.76</v>
      </c>
      <c r="K4646" s="1">
        <v>8113.66</v>
      </c>
      <c r="L4646" s="1">
        <v>8765.9</v>
      </c>
      <c r="M4646" s="1">
        <v>9840.32</v>
      </c>
      <c r="N4646" s="1">
        <v>9204.66</v>
      </c>
      <c r="O4646" s="1">
        <v>8991.89</v>
      </c>
      <c r="P4646" s="1">
        <v>9421.73</v>
      </c>
      <c r="Q4646" s="1">
        <v>9058.6</v>
      </c>
      <c r="R4646" s="1">
        <v>13430.9</v>
      </c>
      <c r="S4646" s="1">
        <v>16105.57</v>
      </c>
      <c r="T4646" s="1">
        <v>16908.3</v>
      </c>
      <c r="U4646" s="1">
        <v>16884.259999999998</v>
      </c>
      <c r="V4646" s="1">
        <v>16642.13</v>
      </c>
      <c r="W4646" s="1">
        <v>16350.84</v>
      </c>
      <c r="X4646" s="1">
        <v>15855.36</v>
      </c>
      <c r="Y4646" s="1">
        <v>11182.32</v>
      </c>
      <c r="Z4646" s="1">
        <v>8979.09</v>
      </c>
      <c r="AA4646" s="1">
        <v>8612.0400000000009</v>
      </c>
      <c r="AB4646" s="1" t="s">
        <v>31</v>
      </c>
    </row>
    <row r="4647" spans="1:28">
      <c r="A4647" s="4">
        <v>44979</v>
      </c>
      <c r="B4647" s="1" t="s">
        <v>43</v>
      </c>
      <c r="C4647" s="1" t="s">
        <v>44</v>
      </c>
      <c r="D4647" s="1">
        <v>431383.81</v>
      </c>
      <c r="E4647" s="1">
        <v>415765.38</v>
      </c>
      <c r="F4647" s="1">
        <v>326931.93</v>
      </c>
      <c r="G4647" s="1">
        <v>258857.69</v>
      </c>
      <c r="H4647" s="1">
        <v>257660.27</v>
      </c>
      <c r="I4647" s="1">
        <v>256127.35999999999</v>
      </c>
      <c r="J4647" s="1">
        <v>325051.65999999997</v>
      </c>
      <c r="K4647" s="1">
        <v>379264.59</v>
      </c>
      <c r="L4647" s="1">
        <v>451880.88</v>
      </c>
      <c r="M4647" s="1">
        <v>451491.89</v>
      </c>
      <c r="N4647" s="1">
        <v>452095.51</v>
      </c>
      <c r="O4647" s="1">
        <v>450870.92</v>
      </c>
      <c r="P4647" s="1">
        <v>451904.2</v>
      </c>
      <c r="Q4647" s="1">
        <v>451277.16</v>
      </c>
      <c r="R4647" s="1">
        <v>451955.74</v>
      </c>
      <c r="S4647" s="1">
        <v>451267.28</v>
      </c>
      <c r="T4647" s="1">
        <v>451159.24</v>
      </c>
      <c r="U4647" s="1">
        <v>451572.89</v>
      </c>
      <c r="V4647" s="1">
        <v>434514.7</v>
      </c>
      <c r="W4647" s="1">
        <v>430498.11</v>
      </c>
      <c r="X4647" s="1">
        <v>430939.28</v>
      </c>
      <c r="Y4647" s="1">
        <v>431814.08</v>
      </c>
      <c r="Z4647" s="1">
        <v>447065.2</v>
      </c>
      <c r="AA4647" s="1">
        <v>451506.35</v>
      </c>
      <c r="AB4647" s="1" t="s">
        <v>31</v>
      </c>
    </row>
    <row r="4648" spans="1:28">
      <c r="A4648" s="4">
        <v>44979</v>
      </c>
      <c r="B4648" s="1" t="s">
        <v>45</v>
      </c>
      <c r="C4648" s="1" t="s">
        <v>32</v>
      </c>
      <c r="D4648" s="1">
        <v>157621.18</v>
      </c>
      <c r="E4648" s="1">
        <v>150866.9</v>
      </c>
      <c r="F4648" s="1">
        <v>145841.21</v>
      </c>
      <c r="G4648" s="1">
        <v>143340.26999999999</v>
      </c>
      <c r="H4648" s="1">
        <v>144671.5</v>
      </c>
      <c r="I4648" s="1">
        <v>153176.63</v>
      </c>
      <c r="J4648" s="1">
        <v>160040.38</v>
      </c>
      <c r="K4648" s="1">
        <v>169819.71</v>
      </c>
      <c r="L4648" s="1">
        <v>181038.58</v>
      </c>
      <c r="M4648" s="1">
        <v>187181.14</v>
      </c>
      <c r="N4648" s="1">
        <v>193327.8</v>
      </c>
      <c r="O4648" s="1">
        <v>196734.96</v>
      </c>
      <c r="P4648" s="1">
        <v>182203.94</v>
      </c>
      <c r="Q4648" s="1">
        <v>193012.43</v>
      </c>
      <c r="R4648" s="1">
        <v>203121.33</v>
      </c>
      <c r="S4648" s="1">
        <v>205427.14</v>
      </c>
      <c r="T4648" s="1">
        <v>201453.82</v>
      </c>
      <c r="U4648" s="1">
        <v>192958.63</v>
      </c>
      <c r="V4648" s="1">
        <v>195915.42</v>
      </c>
      <c r="W4648" s="1">
        <v>196521.7</v>
      </c>
      <c r="X4648" s="1">
        <v>192845.29</v>
      </c>
      <c r="Y4648" s="1">
        <v>186311.52</v>
      </c>
      <c r="Z4648" s="1">
        <v>173502.16</v>
      </c>
      <c r="AA4648" s="1">
        <v>160647.09</v>
      </c>
      <c r="AB4648" s="1" t="s">
        <v>31</v>
      </c>
    </row>
    <row r="4649" spans="1:28">
      <c r="A4649" s="4">
        <v>44979</v>
      </c>
      <c r="B4649" s="1" t="s">
        <v>46</v>
      </c>
      <c r="C4649" s="1" t="s">
        <v>32</v>
      </c>
      <c r="D4649" s="1">
        <v>27115.99</v>
      </c>
      <c r="E4649" s="1">
        <v>25988.95</v>
      </c>
      <c r="F4649" s="1">
        <v>25185.62</v>
      </c>
      <c r="G4649" s="1">
        <v>24749.23</v>
      </c>
      <c r="H4649" s="1">
        <v>25047.89</v>
      </c>
      <c r="I4649" s="1">
        <v>27406.68</v>
      </c>
      <c r="J4649" s="1">
        <v>29070.39</v>
      </c>
      <c r="K4649" s="1">
        <v>31500.37</v>
      </c>
      <c r="L4649" s="1">
        <v>34195.760000000002</v>
      </c>
      <c r="M4649" s="1">
        <v>36926.480000000003</v>
      </c>
      <c r="N4649" s="1">
        <v>40529.660000000003</v>
      </c>
      <c r="O4649" s="1">
        <v>43121.57</v>
      </c>
      <c r="P4649" s="1">
        <v>41053.870000000003</v>
      </c>
      <c r="Q4649" s="1">
        <v>41279</v>
      </c>
      <c r="R4649" s="1">
        <v>44210.47</v>
      </c>
      <c r="S4649" s="1">
        <v>44900.34</v>
      </c>
      <c r="T4649" s="1">
        <v>44829.7</v>
      </c>
      <c r="U4649" s="1">
        <v>42869.65</v>
      </c>
      <c r="V4649" s="1">
        <v>43702.53</v>
      </c>
      <c r="W4649" s="1">
        <v>44401.8</v>
      </c>
      <c r="X4649" s="1">
        <v>42211.37</v>
      </c>
      <c r="Y4649" s="1">
        <v>38891.199999999997</v>
      </c>
      <c r="Z4649" s="1">
        <v>34383.31</v>
      </c>
      <c r="AA4649" s="1">
        <v>30591.55</v>
      </c>
      <c r="AB4649" s="1" t="s">
        <v>31</v>
      </c>
    </row>
    <row r="4650" spans="1:28">
      <c r="A4650" s="4">
        <v>44979</v>
      </c>
      <c r="B4650" s="1" t="s">
        <v>47</v>
      </c>
      <c r="C4650" s="1" t="s">
        <v>30</v>
      </c>
      <c r="D4650" s="1">
        <v>104508.74</v>
      </c>
      <c r="E4650" s="1">
        <v>102269.47</v>
      </c>
      <c r="F4650" s="1">
        <v>101320.83</v>
      </c>
      <c r="G4650" s="1">
        <v>100987.04</v>
      </c>
      <c r="H4650" s="1">
        <v>100907.69</v>
      </c>
      <c r="I4650" s="1">
        <v>102882.46</v>
      </c>
      <c r="J4650" s="1">
        <v>92401.25</v>
      </c>
      <c r="K4650" s="1">
        <v>110440.11</v>
      </c>
      <c r="L4650" s="1">
        <v>123883.43</v>
      </c>
      <c r="M4650" s="1">
        <v>127902.17</v>
      </c>
      <c r="N4650" s="1">
        <v>134264.17000000001</v>
      </c>
      <c r="O4650" s="1">
        <v>135800.1</v>
      </c>
      <c r="P4650" s="1">
        <v>131363.54999999999</v>
      </c>
      <c r="Q4650" s="1">
        <v>132531.51</v>
      </c>
      <c r="R4650" s="1">
        <v>135600.07999999999</v>
      </c>
      <c r="S4650" s="1">
        <v>136421.12</v>
      </c>
      <c r="T4650" s="1">
        <v>135395.63</v>
      </c>
      <c r="U4650" s="1">
        <v>129270.85</v>
      </c>
      <c r="V4650" s="1">
        <v>148200.74</v>
      </c>
      <c r="W4650" s="1">
        <v>142288.03</v>
      </c>
      <c r="X4650" s="1">
        <v>135182.37</v>
      </c>
      <c r="Y4650" s="1">
        <v>123693.9</v>
      </c>
      <c r="Z4650" s="1">
        <v>116598.3</v>
      </c>
      <c r="AA4650" s="1">
        <v>114021.09</v>
      </c>
      <c r="AB4650" s="1" t="s">
        <v>31</v>
      </c>
    </row>
    <row r="4651" spans="1:28">
      <c r="A4651" s="4">
        <v>44979</v>
      </c>
      <c r="B4651" s="1" t="s">
        <v>47</v>
      </c>
      <c r="C4651" s="1" t="s">
        <v>32</v>
      </c>
      <c r="D4651" s="1">
        <v>780612.54</v>
      </c>
      <c r="E4651" s="1">
        <v>747592.08</v>
      </c>
      <c r="F4651" s="1">
        <v>720396.03</v>
      </c>
      <c r="G4651" s="1">
        <v>698470.8</v>
      </c>
      <c r="H4651" s="1">
        <v>680125.49</v>
      </c>
      <c r="I4651" s="1">
        <v>650420.36</v>
      </c>
      <c r="J4651" s="1">
        <v>632894.73</v>
      </c>
      <c r="K4651" s="1">
        <v>641997.53</v>
      </c>
      <c r="L4651" s="1">
        <v>683591.11</v>
      </c>
      <c r="M4651" s="1">
        <v>708073.16</v>
      </c>
      <c r="N4651" s="1">
        <v>731957.42</v>
      </c>
      <c r="O4651" s="1">
        <v>759534.66</v>
      </c>
      <c r="P4651" s="1">
        <v>772220.2</v>
      </c>
      <c r="Q4651" s="1">
        <v>814122.5</v>
      </c>
      <c r="R4651" s="1">
        <v>843499.36</v>
      </c>
      <c r="S4651" s="1">
        <v>842658.28</v>
      </c>
      <c r="T4651" s="1">
        <v>810635.72</v>
      </c>
      <c r="U4651" s="1">
        <v>751767.53</v>
      </c>
      <c r="V4651" s="1">
        <v>759064.97</v>
      </c>
      <c r="W4651" s="1">
        <v>796616.75</v>
      </c>
      <c r="X4651" s="1">
        <v>820221.42</v>
      </c>
      <c r="Y4651" s="1">
        <v>855668.29</v>
      </c>
      <c r="Z4651" s="1">
        <v>857868.32</v>
      </c>
      <c r="AA4651" s="1">
        <v>829912.19</v>
      </c>
      <c r="AB4651" s="1" t="s">
        <v>31</v>
      </c>
    </row>
    <row r="4652" spans="1:28">
      <c r="A4652" s="4">
        <v>44979</v>
      </c>
      <c r="B4652" s="1" t="s">
        <v>48</v>
      </c>
      <c r="C4652" s="1" t="s">
        <v>30</v>
      </c>
      <c r="D4652" s="1">
        <v>17871.93</v>
      </c>
      <c r="E4652" s="1">
        <v>17545.72</v>
      </c>
      <c r="F4652" s="1">
        <v>17322.86</v>
      </c>
      <c r="G4652" s="1">
        <v>17656.59</v>
      </c>
      <c r="H4652" s="1">
        <v>17743.330000000002</v>
      </c>
      <c r="I4652" s="1">
        <v>18344.11</v>
      </c>
      <c r="J4652" s="1">
        <v>16322.87</v>
      </c>
      <c r="K4652" s="1">
        <v>19076.009999999998</v>
      </c>
      <c r="L4652" s="1">
        <v>21269.439999999999</v>
      </c>
      <c r="M4652" s="1">
        <v>22364.91</v>
      </c>
      <c r="N4652" s="1">
        <v>23756.42</v>
      </c>
      <c r="O4652" s="1">
        <v>24705.24</v>
      </c>
      <c r="P4652" s="1">
        <v>24626.98</v>
      </c>
      <c r="Q4652" s="1">
        <v>24895.49</v>
      </c>
      <c r="R4652" s="1">
        <v>24231.5</v>
      </c>
      <c r="S4652" s="1">
        <v>23186.82</v>
      </c>
      <c r="T4652" s="1">
        <v>21376.89</v>
      </c>
      <c r="U4652" s="1">
        <v>19043.64</v>
      </c>
      <c r="V4652" s="1">
        <v>22530.03</v>
      </c>
      <c r="W4652" s="1">
        <v>21849.14</v>
      </c>
      <c r="X4652" s="1">
        <v>20447.82</v>
      </c>
      <c r="Y4652" s="1">
        <v>19288.16</v>
      </c>
      <c r="Z4652" s="1">
        <v>18550.36</v>
      </c>
      <c r="AA4652" s="1">
        <v>18178.330000000002</v>
      </c>
      <c r="AB4652" s="1" t="s">
        <v>31</v>
      </c>
    </row>
    <row r="4653" spans="1:28">
      <c r="A4653" s="4">
        <v>44979</v>
      </c>
      <c r="B4653" s="1" t="s">
        <v>48</v>
      </c>
      <c r="C4653" s="1" t="s">
        <v>32</v>
      </c>
      <c r="D4653" s="1">
        <v>26508.98</v>
      </c>
      <c r="E4653" s="1">
        <v>25496.83</v>
      </c>
      <c r="F4653" s="1">
        <v>24854.95</v>
      </c>
      <c r="G4653" s="1">
        <v>24435.21</v>
      </c>
      <c r="H4653" s="1">
        <v>24257.48</v>
      </c>
      <c r="I4653" s="1">
        <v>26199.93</v>
      </c>
      <c r="J4653" s="1">
        <v>31752.01</v>
      </c>
      <c r="K4653" s="1">
        <v>40447.65</v>
      </c>
      <c r="L4653" s="1">
        <v>46722.55</v>
      </c>
      <c r="M4653" s="1">
        <v>50670.85</v>
      </c>
      <c r="N4653" s="1">
        <v>54798.92</v>
      </c>
      <c r="O4653" s="1">
        <v>56480.480000000003</v>
      </c>
      <c r="P4653" s="1">
        <v>53859.57</v>
      </c>
      <c r="Q4653" s="1">
        <v>54958.33</v>
      </c>
      <c r="R4653" s="1">
        <v>57266.17</v>
      </c>
      <c r="S4653" s="1">
        <v>57080.959999999999</v>
      </c>
      <c r="T4653" s="1">
        <v>54485.599999999999</v>
      </c>
      <c r="U4653" s="1">
        <v>48781.919999999998</v>
      </c>
      <c r="V4653" s="1">
        <v>45764.3</v>
      </c>
      <c r="W4653" s="1">
        <v>42008.44</v>
      </c>
      <c r="X4653" s="1">
        <v>37561.08</v>
      </c>
      <c r="Y4653" s="1">
        <v>33509.64</v>
      </c>
      <c r="Z4653" s="1">
        <v>29488.68</v>
      </c>
      <c r="AA4653" s="1">
        <v>27572.79</v>
      </c>
      <c r="AB4653" s="1" t="s">
        <v>31</v>
      </c>
    </row>
    <row r="4654" spans="1:28">
      <c r="A4654" s="4">
        <v>44979</v>
      </c>
      <c r="B4654" s="1" t="s">
        <v>49</v>
      </c>
      <c r="C4654" s="1" t="s">
        <v>30</v>
      </c>
      <c r="D4654" s="1">
        <v>2101.8200000000002</v>
      </c>
      <c r="E4654" s="1">
        <v>2144.67</v>
      </c>
      <c r="F4654" s="1">
        <v>1970.54</v>
      </c>
      <c r="G4654" s="1">
        <v>2001.1</v>
      </c>
      <c r="H4654" s="1">
        <v>1943.97</v>
      </c>
      <c r="I4654" s="1">
        <v>1955.58</v>
      </c>
      <c r="J4654" s="1">
        <v>2115.5</v>
      </c>
      <c r="K4654" s="1">
        <v>2425.13</v>
      </c>
      <c r="L4654" s="1">
        <v>2465.9</v>
      </c>
      <c r="M4654" s="1">
        <v>2397.71</v>
      </c>
      <c r="N4654" s="1">
        <v>2697.43</v>
      </c>
      <c r="O4654" s="1">
        <v>2737.78</v>
      </c>
      <c r="P4654" s="1">
        <v>2679.54</v>
      </c>
      <c r="Q4654" s="1">
        <v>2727.93</v>
      </c>
      <c r="R4654" s="1">
        <v>2534.8200000000002</v>
      </c>
      <c r="S4654" s="1">
        <v>2521.34</v>
      </c>
      <c r="T4654" s="1">
        <v>2290.42</v>
      </c>
      <c r="U4654" s="1">
        <v>2306.29</v>
      </c>
      <c r="V4654" s="1">
        <v>2228.5</v>
      </c>
      <c r="W4654" s="1">
        <v>2149.2199999999998</v>
      </c>
      <c r="X4654" s="1">
        <v>2131.62</v>
      </c>
      <c r="Y4654" s="1">
        <v>2003.62</v>
      </c>
      <c r="Z4654" s="1">
        <v>2052.1999999999998</v>
      </c>
      <c r="AA4654" s="1">
        <v>2080.9899999999998</v>
      </c>
      <c r="AB4654" s="1" t="s">
        <v>31</v>
      </c>
    </row>
    <row r="4655" spans="1:28">
      <c r="A4655" s="4">
        <v>44979</v>
      </c>
      <c r="B4655" s="1" t="s">
        <v>49</v>
      </c>
      <c r="C4655" s="1" t="s">
        <v>32</v>
      </c>
      <c r="D4655" s="1">
        <v>2233.52</v>
      </c>
      <c r="E4655" s="1">
        <v>2211.2600000000002</v>
      </c>
      <c r="F4655" s="1">
        <v>2146.81</v>
      </c>
      <c r="G4655" s="1">
        <v>2122.4299999999998</v>
      </c>
      <c r="H4655" s="1">
        <v>2100.5700000000002</v>
      </c>
      <c r="I4655" s="1">
        <v>2092.12</v>
      </c>
      <c r="J4655" s="1">
        <v>2830.75</v>
      </c>
      <c r="K4655" s="1">
        <v>3476.77</v>
      </c>
      <c r="L4655" s="1">
        <v>4131.88</v>
      </c>
      <c r="M4655" s="1">
        <v>4265.3100000000004</v>
      </c>
      <c r="N4655" s="1">
        <v>4600.6899999999996</v>
      </c>
      <c r="O4655" s="1">
        <v>4725</v>
      </c>
      <c r="P4655" s="1">
        <v>4615.62</v>
      </c>
      <c r="Q4655" s="1">
        <v>4779.9799999999996</v>
      </c>
      <c r="R4655" s="1">
        <v>5027.1000000000004</v>
      </c>
      <c r="S4655" s="1">
        <v>4972.59</v>
      </c>
      <c r="T4655" s="1">
        <v>4632.21</v>
      </c>
      <c r="U4655" s="1">
        <v>4052.11</v>
      </c>
      <c r="V4655" s="1">
        <v>3745.63</v>
      </c>
      <c r="W4655" s="1">
        <v>3650.87</v>
      </c>
      <c r="X4655" s="1">
        <v>3497.87</v>
      </c>
      <c r="Y4655" s="1">
        <v>3084.55</v>
      </c>
      <c r="Z4655" s="1">
        <v>2591.5</v>
      </c>
      <c r="AA4655" s="1">
        <v>2345.83</v>
      </c>
      <c r="AB4655" s="1" t="s">
        <v>31</v>
      </c>
    </row>
    <row r="4656" spans="1:28">
      <c r="A4656" s="4">
        <v>44979</v>
      </c>
      <c r="B4656" s="1" t="s">
        <v>50</v>
      </c>
      <c r="C4656" s="1" t="s">
        <v>30</v>
      </c>
      <c r="D4656" s="1">
        <v>36966</v>
      </c>
      <c r="E4656" s="1">
        <v>44968.800000000003</v>
      </c>
      <c r="F4656" s="1">
        <v>50550.080000000002</v>
      </c>
      <c r="G4656" s="1">
        <v>48171.34</v>
      </c>
      <c r="H4656" s="1">
        <v>45768.94</v>
      </c>
      <c r="I4656" s="1">
        <v>43244.32</v>
      </c>
      <c r="J4656" s="1">
        <v>43147.67</v>
      </c>
      <c r="K4656" s="1">
        <v>46574.26</v>
      </c>
      <c r="L4656" s="1">
        <v>48377.27</v>
      </c>
      <c r="M4656" s="1">
        <v>47665.22</v>
      </c>
      <c r="N4656" s="1">
        <v>47522.15</v>
      </c>
      <c r="O4656" s="1">
        <v>45140.93</v>
      </c>
      <c r="P4656" s="1">
        <v>29482.07</v>
      </c>
      <c r="Q4656" s="1">
        <v>45190.89</v>
      </c>
      <c r="R4656" s="1">
        <v>48653.18</v>
      </c>
      <c r="S4656" s="1">
        <v>48881.15</v>
      </c>
      <c r="T4656" s="1">
        <v>48364.480000000003</v>
      </c>
      <c r="U4656" s="1">
        <v>40835.660000000003</v>
      </c>
      <c r="V4656" s="1">
        <v>41683.699999999997</v>
      </c>
      <c r="W4656" s="1">
        <v>44068.42</v>
      </c>
      <c r="X4656" s="1">
        <v>44171.68</v>
      </c>
      <c r="Y4656" s="1">
        <v>43653.93</v>
      </c>
      <c r="Z4656" s="1">
        <v>45984.79</v>
      </c>
      <c r="AA4656" s="1">
        <v>43333.279999999999</v>
      </c>
      <c r="AB4656" s="1" t="s">
        <v>31</v>
      </c>
    </row>
    <row r="4657" spans="1:28">
      <c r="A4657" s="4">
        <v>44979</v>
      </c>
      <c r="B4657" s="1" t="s">
        <v>51</v>
      </c>
      <c r="C4657" s="1" t="s">
        <v>32</v>
      </c>
      <c r="D4657" s="1">
        <v>6816.58</v>
      </c>
      <c r="E4657" s="1">
        <v>6491.5</v>
      </c>
      <c r="F4657" s="1">
        <v>6279.56</v>
      </c>
      <c r="G4657" s="1">
        <v>6189.08</v>
      </c>
      <c r="H4657" s="1">
        <v>5566.61</v>
      </c>
      <c r="I4657" s="1">
        <v>7074.4</v>
      </c>
      <c r="J4657" s="1">
        <v>7773.96</v>
      </c>
      <c r="K4657" s="1">
        <v>8239.23</v>
      </c>
      <c r="L4657" s="1">
        <v>9321.33</v>
      </c>
      <c r="M4657" s="1">
        <v>10264.469999999999</v>
      </c>
      <c r="N4657" s="1">
        <v>10808.5</v>
      </c>
      <c r="O4657" s="1">
        <v>11321.93</v>
      </c>
      <c r="P4657" s="1">
        <v>10881.5</v>
      </c>
      <c r="Q4657" s="1">
        <v>11289.12</v>
      </c>
      <c r="R4657" s="1">
        <v>12303.64</v>
      </c>
      <c r="S4657" s="1">
        <v>12612.8</v>
      </c>
      <c r="T4657" s="1">
        <v>12548.87</v>
      </c>
      <c r="U4657" s="1">
        <v>12109.56</v>
      </c>
      <c r="V4657" s="1">
        <v>12824.14</v>
      </c>
      <c r="W4657" s="1">
        <v>13226.84</v>
      </c>
      <c r="X4657" s="1">
        <v>12427.51</v>
      </c>
      <c r="Y4657" s="1">
        <v>11274.17</v>
      </c>
      <c r="Z4657" s="1">
        <v>9646.2900000000009</v>
      </c>
      <c r="AA4657" s="1">
        <v>8401.1200000000008</v>
      </c>
      <c r="AB4657" s="1" t="s">
        <v>31</v>
      </c>
    </row>
    <row r="4658" spans="1:28">
      <c r="A4658" s="4">
        <v>44979</v>
      </c>
      <c r="B4658" s="1" t="s">
        <v>52</v>
      </c>
      <c r="C4658" s="1" t="s">
        <v>30</v>
      </c>
      <c r="D4658" s="1">
        <v>16017.54</v>
      </c>
      <c r="E4658" s="1">
        <v>15980.28</v>
      </c>
      <c r="F4658" s="1">
        <v>16107</v>
      </c>
      <c r="G4658" s="1">
        <v>16075.87</v>
      </c>
      <c r="H4658" s="1">
        <v>16101.72</v>
      </c>
      <c r="I4658" s="1">
        <v>16264.83</v>
      </c>
      <c r="J4658" s="1">
        <v>4360.2299999999996</v>
      </c>
      <c r="K4658" s="1">
        <v>5378.81</v>
      </c>
      <c r="L4658" s="1">
        <v>5993.09</v>
      </c>
      <c r="M4658" s="1">
        <v>5440.83</v>
      </c>
      <c r="N4658" s="1">
        <v>5096.78</v>
      </c>
      <c r="O4658" s="1">
        <v>5383.67</v>
      </c>
      <c r="P4658" s="1">
        <v>4979.07</v>
      </c>
      <c r="Q4658" s="1">
        <v>4963.72</v>
      </c>
      <c r="R4658" s="1">
        <v>4865.25</v>
      </c>
      <c r="S4658" s="1">
        <v>4778.1499999999996</v>
      </c>
      <c r="T4658" s="1">
        <v>4402.0200000000004</v>
      </c>
      <c r="U4658" s="1">
        <v>4188.37</v>
      </c>
      <c r="V4658" s="1">
        <v>16633.11</v>
      </c>
      <c r="W4658" s="1">
        <v>16570.400000000001</v>
      </c>
      <c r="X4658" s="1">
        <v>16336.84</v>
      </c>
      <c r="Y4658" s="1">
        <v>16154.93</v>
      </c>
      <c r="Z4658" s="1">
        <v>16129.05</v>
      </c>
      <c r="AA4658" s="1">
        <v>16036.21</v>
      </c>
      <c r="AB4658" s="1" t="s">
        <v>31</v>
      </c>
    </row>
    <row r="4659" spans="1:28">
      <c r="A4659" s="4">
        <v>44979</v>
      </c>
      <c r="B4659" s="1" t="s">
        <v>52</v>
      </c>
      <c r="C4659" s="1" t="s">
        <v>32</v>
      </c>
      <c r="D4659" s="1">
        <v>70190.37</v>
      </c>
      <c r="E4659" s="1">
        <v>69485.52</v>
      </c>
      <c r="F4659" s="1">
        <v>66616.12</v>
      </c>
      <c r="G4659" s="1">
        <v>65583.88</v>
      </c>
      <c r="H4659" s="1">
        <v>72939.460000000006</v>
      </c>
      <c r="I4659" s="1">
        <v>92918.38</v>
      </c>
      <c r="J4659" s="1">
        <v>116817.71</v>
      </c>
      <c r="K4659" s="1">
        <v>115992.39</v>
      </c>
      <c r="L4659" s="1">
        <v>122039.35</v>
      </c>
      <c r="M4659" s="1">
        <v>125165.79</v>
      </c>
      <c r="N4659" s="1">
        <v>128097.09</v>
      </c>
      <c r="O4659" s="1">
        <v>128273.65</v>
      </c>
      <c r="P4659" s="1">
        <v>124829.65</v>
      </c>
      <c r="Q4659" s="1">
        <v>121033.43</v>
      </c>
      <c r="R4659" s="1">
        <v>124332.06</v>
      </c>
      <c r="S4659" s="1">
        <v>121965.19</v>
      </c>
      <c r="T4659" s="1">
        <v>121125.44</v>
      </c>
      <c r="U4659" s="1">
        <v>120244.27</v>
      </c>
      <c r="V4659" s="1">
        <v>123689.68</v>
      </c>
      <c r="W4659" s="1">
        <v>129004.46</v>
      </c>
      <c r="X4659" s="1">
        <v>119770</v>
      </c>
      <c r="Y4659" s="1">
        <v>105827.58</v>
      </c>
      <c r="Z4659" s="1">
        <v>89017.35</v>
      </c>
      <c r="AA4659" s="1">
        <v>75732.81</v>
      </c>
      <c r="AB4659" s="1" t="s">
        <v>31</v>
      </c>
    </row>
    <row r="4660" spans="1:28">
      <c r="A4660" s="4">
        <v>44979</v>
      </c>
      <c r="B4660" s="1" t="s">
        <v>53</v>
      </c>
      <c r="C4660" s="1" t="s">
        <v>32</v>
      </c>
      <c r="D4660" s="1">
        <v>24350.799999999999</v>
      </c>
      <c r="E4660" s="1">
        <v>23407.599999999999</v>
      </c>
      <c r="F4660" s="1">
        <v>22708.7</v>
      </c>
      <c r="G4660" s="1">
        <v>22242.080000000002</v>
      </c>
      <c r="H4660" s="1">
        <v>23161.58</v>
      </c>
      <c r="I4660" s="1">
        <v>27515.02</v>
      </c>
      <c r="J4660" s="1">
        <v>25988.29</v>
      </c>
      <c r="K4660" s="1">
        <v>25896.21</v>
      </c>
      <c r="L4660" s="1">
        <v>30383.61</v>
      </c>
      <c r="M4660" s="1">
        <v>28498.91</v>
      </c>
      <c r="N4660" s="1">
        <v>29338.63</v>
      </c>
      <c r="O4660" s="1">
        <v>30256.27</v>
      </c>
      <c r="P4660" s="1">
        <v>29441.9</v>
      </c>
      <c r="Q4660" s="1">
        <v>29242.13</v>
      </c>
      <c r="R4660" s="1">
        <v>28917.34</v>
      </c>
      <c r="S4660" s="1">
        <v>29171.21</v>
      </c>
      <c r="T4660" s="1">
        <v>29396.36</v>
      </c>
      <c r="U4660" s="1">
        <v>29811.4</v>
      </c>
      <c r="V4660" s="1">
        <v>31686</v>
      </c>
      <c r="W4660" s="1">
        <v>33755.11</v>
      </c>
      <c r="X4660" s="1">
        <v>32696.16</v>
      </c>
      <c r="Y4660" s="1">
        <v>30147.200000000001</v>
      </c>
      <c r="Z4660" s="1">
        <v>26716.32</v>
      </c>
      <c r="AA4660" s="1">
        <v>23991.75</v>
      </c>
      <c r="AB4660" s="1" t="s">
        <v>31</v>
      </c>
    </row>
    <row r="4661" spans="1:28">
      <c r="A4661" s="4">
        <v>44979</v>
      </c>
      <c r="B4661" s="1" t="s">
        <v>54</v>
      </c>
      <c r="C4661" s="1" t="s">
        <v>32</v>
      </c>
      <c r="D4661" s="1">
        <v>37035.03</v>
      </c>
      <c r="E4661" s="1">
        <v>34392.050000000003</v>
      </c>
      <c r="F4661" s="1">
        <v>33213.65</v>
      </c>
      <c r="G4661" s="1">
        <v>32949.71</v>
      </c>
      <c r="H4661" s="1">
        <v>34270.379999999997</v>
      </c>
      <c r="I4661" s="1">
        <v>38491.919999999998</v>
      </c>
      <c r="J4661" s="1">
        <v>42099.73</v>
      </c>
      <c r="K4661" s="1">
        <v>47809.08</v>
      </c>
      <c r="L4661" s="1">
        <v>53404.87</v>
      </c>
      <c r="M4661" s="1">
        <v>57430.83</v>
      </c>
      <c r="N4661" s="1">
        <v>60900.45</v>
      </c>
      <c r="O4661" s="1">
        <v>64753.77</v>
      </c>
      <c r="P4661" s="1">
        <v>64116.81</v>
      </c>
      <c r="Q4661" s="1">
        <v>62452.09</v>
      </c>
      <c r="R4661" s="1">
        <v>61205.43</v>
      </c>
      <c r="S4661" s="1">
        <v>60558.26</v>
      </c>
      <c r="T4661" s="1">
        <v>59566.18</v>
      </c>
      <c r="U4661" s="1">
        <v>58915.91</v>
      </c>
      <c r="V4661" s="1">
        <v>64657.57</v>
      </c>
      <c r="W4661" s="1">
        <v>68282.67</v>
      </c>
      <c r="X4661" s="1">
        <v>64518.78</v>
      </c>
      <c r="Y4661" s="1">
        <v>58008.22</v>
      </c>
      <c r="Z4661" s="1">
        <v>48562.29</v>
      </c>
      <c r="AA4661" s="1">
        <v>40925.64</v>
      </c>
      <c r="AB4661" s="1" t="s">
        <v>31</v>
      </c>
    </row>
    <row r="4662" spans="1:28">
      <c r="A4662" s="4">
        <v>44979</v>
      </c>
      <c r="B4662" s="1" t="s">
        <v>55</v>
      </c>
      <c r="C4662" s="1" t="s">
        <v>30</v>
      </c>
      <c r="D4662" s="1">
        <v>26857.85</v>
      </c>
      <c r="E4662" s="1">
        <v>26529.52</v>
      </c>
      <c r="F4662" s="1">
        <v>25995.59</v>
      </c>
      <c r="G4662" s="1">
        <v>25947.97</v>
      </c>
      <c r="H4662" s="1">
        <v>25629.32</v>
      </c>
      <c r="I4662" s="1">
        <v>26168.86</v>
      </c>
      <c r="J4662" s="1">
        <v>17962.310000000001</v>
      </c>
      <c r="K4662" s="1">
        <v>20376.11</v>
      </c>
      <c r="L4662" s="1">
        <v>20421.169999999998</v>
      </c>
      <c r="M4662" s="1">
        <v>20617.8</v>
      </c>
      <c r="N4662" s="1">
        <v>21080.16</v>
      </c>
      <c r="O4662" s="1">
        <v>22360.99</v>
      </c>
      <c r="P4662" s="1">
        <v>20948.68</v>
      </c>
      <c r="Q4662" s="1">
        <v>22039.72</v>
      </c>
      <c r="R4662" s="1">
        <v>22625.95</v>
      </c>
      <c r="S4662" s="1">
        <v>23059.45</v>
      </c>
      <c r="T4662" s="1">
        <v>22395.53</v>
      </c>
      <c r="U4662" s="1">
        <v>20290.099999999999</v>
      </c>
      <c r="V4662" s="1">
        <v>30377.81</v>
      </c>
      <c r="W4662" s="1">
        <v>30542.48</v>
      </c>
      <c r="X4662" s="1">
        <v>30106.47</v>
      </c>
      <c r="Y4662" s="1">
        <v>28718.87</v>
      </c>
      <c r="Z4662" s="1">
        <v>27276.42</v>
      </c>
      <c r="AA4662" s="1">
        <v>26993</v>
      </c>
      <c r="AB4662" s="1" t="s">
        <v>31</v>
      </c>
    </row>
    <row r="4663" spans="1:28">
      <c r="A4663" s="4">
        <v>44979</v>
      </c>
      <c r="B4663" s="1" t="s">
        <v>55</v>
      </c>
      <c r="C4663" s="1" t="s">
        <v>32</v>
      </c>
      <c r="D4663" s="1">
        <v>50496.959999999999</v>
      </c>
      <c r="E4663" s="1">
        <v>47061.26</v>
      </c>
      <c r="F4663" s="1">
        <v>45340.93</v>
      </c>
      <c r="G4663" s="1">
        <v>44938.55</v>
      </c>
      <c r="H4663" s="1">
        <v>46605.14</v>
      </c>
      <c r="I4663" s="1">
        <v>51242.52</v>
      </c>
      <c r="J4663" s="1">
        <v>59140.55</v>
      </c>
      <c r="K4663" s="1">
        <v>65716.89</v>
      </c>
      <c r="L4663" s="1">
        <v>73998.399999999994</v>
      </c>
      <c r="M4663" s="1">
        <v>79092</v>
      </c>
      <c r="N4663" s="1">
        <v>84719.42</v>
      </c>
      <c r="O4663" s="1">
        <v>90944.81</v>
      </c>
      <c r="P4663" s="1">
        <v>90302.28</v>
      </c>
      <c r="Q4663" s="1">
        <v>86655.06</v>
      </c>
      <c r="R4663" s="1">
        <v>85876.89</v>
      </c>
      <c r="S4663" s="1">
        <v>86071.69</v>
      </c>
      <c r="T4663" s="1">
        <v>85283.01</v>
      </c>
      <c r="U4663" s="1">
        <v>83138.75</v>
      </c>
      <c r="V4663" s="1">
        <v>84805.14</v>
      </c>
      <c r="W4663" s="1">
        <v>89207.86</v>
      </c>
      <c r="X4663" s="1">
        <v>84701.13</v>
      </c>
      <c r="Y4663" s="1">
        <v>77389.899999999994</v>
      </c>
      <c r="Z4663" s="1">
        <v>65686.850000000006</v>
      </c>
      <c r="AA4663" s="1">
        <v>56200.65</v>
      </c>
      <c r="AB4663" s="1" t="s">
        <v>31</v>
      </c>
    </row>
    <row r="4664" spans="1:28">
      <c r="A4664" s="4">
        <v>44979</v>
      </c>
      <c r="B4664" s="1" t="s">
        <v>56</v>
      </c>
      <c r="C4664" s="1" t="s">
        <v>32</v>
      </c>
      <c r="D4664" s="1">
        <v>8364.14</v>
      </c>
      <c r="E4664" s="1">
        <v>8055.14</v>
      </c>
      <c r="F4664" s="1">
        <v>7825.38</v>
      </c>
      <c r="G4664" s="1">
        <v>7668.13</v>
      </c>
      <c r="H4664" s="1">
        <v>7627.99</v>
      </c>
      <c r="I4664" s="1">
        <v>7942.6</v>
      </c>
      <c r="J4664" s="1">
        <v>7770.82</v>
      </c>
      <c r="K4664" s="1">
        <v>8390.0400000000009</v>
      </c>
      <c r="L4664" s="1">
        <v>9269.23</v>
      </c>
      <c r="M4664" s="1">
        <v>9893.73</v>
      </c>
      <c r="N4664" s="1">
        <v>10480.129999999999</v>
      </c>
      <c r="O4664" s="1">
        <v>11254.51</v>
      </c>
      <c r="P4664" s="1">
        <v>11243.24</v>
      </c>
      <c r="Q4664" s="1">
        <v>11477.4</v>
      </c>
      <c r="R4664" s="1">
        <v>12129.47</v>
      </c>
      <c r="S4664" s="1">
        <v>12376.72</v>
      </c>
      <c r="T4664" s="1">
        <v>12124.86</v>
      </c>
      <c r="U4664" s="1">
        <v>11607.52</v>
      </c>
      <c r="V4664" s="1">
        <v>11820.36</v>
      </c>
      <c r="W4664" s="1">
        <v>11782.92</v>
      </c>
      <c r="X4664" s="1">
        <v>11339.94</v>
      </c>
      <c r="Y4664" s="1">
        <v>10598.27</v>
      </c>
      <c r="Z4664" s="1">
        <v>9694.06</v>
      </c>
      <c r="AA4664" s="1">
        <v>8804.75</v>
      </c>
      <c r="AB4664" s="1" t="s">
        <v>31</v>
      </c>
    </row>
    <row r="4665" spans="1:28">
      <c r="A4665" s="4">
        <v>44979</v>
      </c>
      <c r="B4665" s="1" t="s">
        <v>57</v>
      </c>
      <c r="C4665" s="1" t="s">
        <v>30</v>
      </c>
      <c r="D4665" s="1">
        <v>1663.24</v>
      </c>
      <c r="E4665" s="1">
        <v>1629.14</v>
      </c>
      <c r="F4665" s="1">
        <v>1649.94</v>
      </c>
      <c r="G4665" s="1">
        <v>1642.64</v>
      </c>
      <c r="H4665" s="1">
        <v>1810.84</v>
      </c>
      <c r="I4665" s="1">
        <v>2063.87</v>
      </c>
      <c r="J4665" s="1">
        <v>2382.83</v>
      </c>
      <c r="K4665" s="1">
        <v>2448.19</v>
      </c>
      <c r="L4665" s="1">
        <v>2479.3000000000002</v>
      </c>
      <c r="M4665" s="1">
        <v>2491.2600000000002</v>
      </c>
      <c r="N4665" s="1">
        <v>2470.0500000000002</v>
      </c>
      <c r="O4665" s="1">
        <v>2428.1999999999998</v>
      </c>
      <c r="P4665" s="1">
        <v>2427.5</v>
      </c>
      <c r="Q4665" s="1">
        <v>2413.5500000000002</v>
      </c>
      <c r="R4665" s="1">
        <v>2342.29</v>
      </c>
      <c r="S4665" s="1">
        <v>2495.4299999999998</v>
      </c>
      <c r="T4665" s="1">
        <v>2449.91</v>
      </c>
      <c r="U4665" s="1">
        <v>2477.56</v>
      </c>
      <c r="V4665" s="1">
        <v>2417.83</v>
      </c>
      <c r="W4665" s="1">
        <v>2312.58</v>
      </c>
      <c r="X4665" s="1">
        <v>2158.11</v>
      </c>
      <c r="Y4665" s="1">
        <v>1887.16</v>
      </c>
      <c r="Z4665" s="1">
        <v>1721.88</v>
      </c>
      <c r="AA4665" s="1">
        <v>1685.45</v>
      </c>
      <c r="AB4665" s="1" t="s">
        <v>31</v>
      </c>
    </row>
    <row r="4666" spans="1:28">
      <c r="A4666" s="4">
        <v>44979</v>
      </c>
      <c r="B4666" s="1" t="s">
        <v>57</v>
      </c>
      <c r="C4666" s="1" t="s">
        <v>32</v>
      </c>
      <c r="D4666" s="1">
        <v>729.58</v>
      </c>
      <c r="E4666" s="1">
        <v>735.98</v>
      </c>
      <c r="F4666" s="1">
        <v>629.84</v>
      </c>
      <c r="G4666" s="1">
        <v>793.26</v>
      </c>
      <c r="H4666" s="1">
        <v>888.91</v>
      </c>
      <c r="I4666" s="1">
        <v>1016.83</v>
      </c>
      <c r="J4666" s="1">
        <v>1358.47</v>
      </c>
      <c r="K4666" s="1">
        <v>1548.85</v>
      </c>
      <c r="L4666" s="1">
        <v>1607.23</v>
      </c>
      <c r="M4666" s="1">
        <v>1649.53</v>
      </c>
      <c r="N4666" s="1">
        <v>1660.3</v>
      </c>
      <c r="O4666" s="1">
        <v>1543.14</v>
      </c>
      <c r="P4666" s="1">
        <v>1481.34</v>
      </c>
      <c r="Q4666" s="1">
        <v>1607.47</v>
      </c>
      <c r="R4666" s="1">
        <v>1715.09</v>
      </c>
      <c r="S4666" s="1">
        <v>1691.06</v>
      </c>
      <c r="T4666" s="1">
        <v>1431.06</v>
      </c>
      <c r="U4666" s="1">
        <v>1220.8599999999999</v>
      </c>
      <c r="V4666" s="1">
        <v>1153.97</v>
      </c>
      <c r="W4666" s="1">
        <v>1047.4000000000001</v>
      </c>
      <c r="X4666" s="1">
        <v>990.04</v>
      </c>
      <c r="Y4666" s="1">
        <v>926.9</v>
      </c>
      <c r="Z4666" s="1">
        <v>838.15</v>
      </c>
      <c r="AA4666" s="1">
        <v>1065.4000000000001</v>
      </c>
      <c r="AB4666" s="1" t="s">
        <v>31</v>
      </c>
    </row>
    <row r="4667" spans="1:28">
      <c r="A4667" s="4">
        <v>44979</v>
      </c>
      <c r="B4667" s="1" t="s">
        <v>58</v>
      </c>
      <c r="C4667" s="1" t="s">
        <v>30</v>
      </c>
      <c r="D4667" s="1">
        <v>100949.57</v>
      </c>
      <c r="E4667" s="1">
        <v>100810.02</v>
      </c>
      <c r="F4667" s="1">
        <v>100408.79</v>
      </c>
      <c r="G4667" s="1">
        <v>101216.62</v>
      </c>
      <c r="H4667" s="1">
        <v>101089.3</v>
      </c>
      <c r="I4667" s="1">
        <v>102649.33</v>
      </c>
      <c r="J4667" s="1">
        <v>80225.789999999994</v>
      </c>
      <c r="K4667" s="1">
        <v>89103.19</v>
      </c>
      <c r="L4667" s="1">
        <v>91542.05</v>
      </c>
      <c r="M4667" s="1">
        <v>92055.96</v>
      </c>
      <c r="N4667" s="1">
        <v>94839.5</v>
      </c>
      <c r="O4667" s="1">
        <v>99264.68</v>
      </c>
      <c r="P4667" s="1">
        <v>98425.4</v>
      </c>
      <c r="Q4667" s="1">
        <v>96583.06</v>
      </c>
      <c r="R4667" s="1">
        <v>95674.84</v>
      </c>
      <c r="S4667" s="1">
        <v>97031.7</v>
      </c>
      <c r="T4667" s="1">
        <v>95086.66</v>
      </c>
      <c r="U4667" s="1">
        <v>92190.03</v>
      </c>
      <c r="V4667" s="1">
        <v>121686.37</v>
      </c>
      <c r="W4667" s="1">
        <v>118317.68</v>
      </c>
      <c r="X4667" s="1">
        <v>115599.11</v>
      </c>
      <c r="Y4667" s="1">
        <v>109690.94</v>
      </c>
      <c r="Z4667" s="1">
        <v>105405.54</v>
      </c>
      <c r="AA4667" s="1">
        <v>104126.73</v>
      </c>
      <c r="AB4667" s="1" t="s">
        <v>31</v>
      </c>
    </row>
    <row r="4668" spans="1:28">
      <c r="A4668" s="4">
        <v>44979</v>
      </c>
      <c r="B4668" s="1" t="s">
        <v>58</v>
      </c>
      <c r="C4668" s="1" t="s">
        <v>32</v>
      </c>
      <c r="D4668" s="1">
        <v>186028.79</v>
      </c>
      <c r="E4668" s="1">
        <v>173650.15</v>
      </c>
      <c r="F4668" s="1">
        <v>166320.24</v>
      </c>
      <c r="G4668" s="1">
        <v>163068.42000000001</v>
      </c>
      <c r="H4668" s="1">
        <v>166686.59</v>
      </c>
      <c r="I4668" s="1">
        <v>185312.32</v>
      </c>
      <c r="J4668" s="1">
        <v>222025.94</v>
      </c>
      <c r="K4668" s="1">
        <v>236365.51</v>
      </c>
      <c r="L4668" s="1">
        <v>266889.57</v>
      </c>
      <c r="M4668" s="1">
        <v>283334.96999999997</v>
      </c>
      <c r="N4668" s="1">
        <v>302471.81</v>
      </c>
      <c r="O4668" s="1">
        <v>318397.64</v>
      </c>
      <c r="P4668" s="1">
        <v>318260.62</v>
      </c>
      <c r="Q4668" s="1">
        <v>316448.27</v>
      </c>
      <c r="R4668" s="1">
        <v>313660.94</v>
      </c>
      <c r="S4668" s="1">
        <v>315569.33</v>
      </c>
      <c r="T4668" s="1">
        <v>313451.15999999997</v>
      </c>
      <c r="U4668" s="1">
        <v>298963</v>
      </c>
      <c r="V4668" s="1">
        <v>282306.28000000003</v>
      </c>
      <c r="W4668" s="1">
        <v>302380.65000000002</v>
      </c>
      <c r="X4668" s="1">
        <v>293256.62</v>
      </c>
      <c r="Y4668" s="1">
        <v>272575.32</v>
      </c>
      <c r="Z4668" s="1">
        <v>236737.18</v>
      </c>
      <c r="AA4668" s="1">
        <v>205829.94</v>
      </c>
      <c r="AB4668" s="1" t="s">
        <v>31</v>
      </c>
    </row>
    <row r="4669" spans="1:28">
      <c r="A4669" s="4">
        <v>44979</v>
      </c>
      <c r="B4669" s="1" t="s">
        <v>59</v>
      </c>
      <c r="C4669" s="1" t="s">
        <v>32</v>
      </c>
      <c r="D4669" s="1">
        <v>1390.89</v>
      </c>
      <c r="E4669" s="1">
        <v>1327.12</v>
      </c>
      <c r="F4669" s="1">
        <v>1294.8900000000001</v>
      </c>
      <c r="G4669" s="1">
        <v>1259.46</v>
      </c>
      <c r="H4669" s="1">
        <v>1256.6600000000001</v>
      </c>
      <c r="I4669" s="1">
        <v>1313.86</v>
      </c>
      <c r="J4669" s="1">
        <v>1323.33</v>
      </c>
      <c r="K4669" s="1">
        <v>1529.44</v>
      </c>
      <c r="L4669" s="1">
        <v>1494.43</v>
      </c>
      <c r="M4669" s="1">
        <v>1622.66</v>
      </c>
      <c r="N4669" s="1">
        <v>1764.91</v>
      </c>
      <c r="O4669" s="1">
        <v>1871.71</v>
      </c>
      <c r="P4669" s="1">
        <v>1871.71</v>
      </c>
      <c r="Q4669" s="1">
        <v>1913.72</v>
      </c>
      <c r="R4669" s="1">
        <v>2022.02</v>
      </c>
      <c r="S4669" s="1">
        <v>1955.98</v>
      </c>
      <c r="T4669" s="1">
        <v>1942.07</v>
      </c>
      <c r="U4669" s="1">
        <v>1905.75</v>
      </c>
      <c r="V4669" s="1">
        <v>1978.95</v>
      </c>
      <c r="W4669" s="1">
        <v>2039.02</v>
      </c>
      <c r="X4669" s="1">
        <v>1927.45</v>
      </c>
      <c r="Y4669" s="1">
        <v>1758.11</v>
      </c>
      <c r="Z4669" s="1">
        <v>1577.94</v>
      </c>
      <c r="AA4669" s="1">
        <v>1442.17</v>
      </c>
      <c r="AB4669" s="1" t="s">
        <v>31</v>
      </c>
    </row>
    <row r="4670" spans="1:28">
      <c r="A4670" s="4">
        <v>44979</v>
      </c>
      <c r="B4670" s="1" t="s">
        <v>60</v>
      </c>
      <c r="C4670" s="1" t="s">
        <v>30</v>
      </c>
      <c r="D4670" s="1">
        <v>20851.96</v>
      </c>
      <c r="E4670" s="1">
        <v>20307.46</v>
      </c>
      <c r="F4670" s="1">
        <v>21368.87</v>
      </c>
      <c r="G4670" s="1">
        <v>21150.98</v>
      </c>
      <c r="H4670" s="1">
        <v>19586.03</v>
      </c>
      <c r="I4670" s="1">
        <v>19417.009999999998</v>
      </c>
      <c r="J4670" s="1">
        <v>8699.14</v>
      </c>
      <c r="K4670" s="1">
        <v>10253.94</v>
      </c>
      <c r="L4670" s="1">
        <v>11551.67</v>
      </c>
      <c r="M4670" s="1">
        <v>12867.51</v>
      </c>
      <c r="N4670" s="1">
        <v>13567.64</v>
      </c>
      <c r="O4670" s="1">
        <v>13504.4</v>
      </c>
      <c r="P4670" s="1">
        <v>13276.15</v>
      </c>
      <c r="Q4670" s="1">
        <v>13306.41</v>
      </c>
      <c r="R4670" s="1">
        <v>13052.98</v>
      </c>
      <c r="S4670" s="1">
        <v>13011.13</v>
      </c>
      <c r="T4670" s="1">
        <v>12096.71</v>
      </c>
      <c r="U4670" s="1">
        <v>12118.25</v>
      </c>
      <c r="V4670" s="1">
        <v>22675.06</v>
      </c>
      <c r="W4670" s="1">
        <v>22131.05</v>
      </c>
      <c r="X4670" s="1">
        <v>21782.5</v>
      </c>
      <c r="Y4670" s="1">
        <v>20920.8</v>
      </c>
      <c r="Z4670" s="1">
        <v>20675.38</v>
      </c>
      <c r="AA4670" s="1">
        <v>20059.580000000002</v>
      </c>
      <c r="AB4670" s="1" t="s">
        <v>31</v>
      </c>
    </row>
    <row r="4671" spans="1:28">
      <c r="A4671" s="4">
        <v>44979</v>
      </c>
      <c r="B4671" s="1" t="s">
        <v>60</v>
      </c>
      <c r="C4671" s="1" t="s">
        <v>32</v>
      </c>
      <c r="D4671" s="1">
        <v>107987.35</v>
      </c>
      <c r="E4671" s="1">
        <v>102544.19</v>
      </c>
      <c r="F4671" s="1">
        <v>98935.09</v>
      </c>
      <c r="G4671" s="1">
        <v>96781.81</v>
      </c>
      <c r="H4671" s="1">
        <v>96506.31</v>
      </c>
      <c r="I4671" s="1">
        <v>100276.1</v>
      </c>
      <c r="J4671" s="1">
        <v>106806.75</v>
      </c>
      <c r="K4671" s="1">
        <v>117569.35</v>
      </c>
      <c r="L4671" s="1">
        <v>128479.98</v>
      </c>
      <c r="M4671" s="1">
        <v>142049.97</v>
      </c>
      <c r="N4671" s="1">
        <v>150284.91</v>
      </c>
      <c r="O4671" s="1">
        <v>158751.85</v>
      </c>
      <c r="P4671" s="1">
        <v>157794.63</v>
      </c>
      <c r="Q4671" s="1">
        <v>159714.92000000001</v>
      </c>
      <c r="R4671" s="1">
        <v>163825.70000000001</v>
      </c>
      <c r="S4671" s="1">
        <v>162640.19</v>
      </c>
      <c r="T4671" s="1">
        <v>156570.28</v>
      </c>
      <c r="U4671" s="1">
        <v>150419.54</v>
      </c>
      <c r="V4671" s="1">
        <v>149096.57</v>
      </c>
      <c r="W4671" s="1">
        <v>157852.63</v>
      </c>
      <c r="X4671" s="1">
        <v>154687.5</v>
      </c>
      <c r="Y4671" s="1">
        <v>145158.69</v>
      </c>
      <c r="Z4671" s="1">
        <v>130689.64</v>
      </c>
      <c r="AA4671" s="1">
        <v>116903.2</v>
      </c>
      <c r="AB4671" s="1" t="s">
        <v>31</v>
      </c>
    </row>
    <row r="4672" spans="1:28">
      <c r="A4672" s="4">
        <v>44979</v>
      </c>
      <c r="B4672" s="1" t="s">
        <v>61</v>
      </c>
      <c r="C4672" s="1" t="s">
        <v>32</v>
      </c>
      <c r="D4672" s="1">
        <v>931.14</v>
      </c>
      <c r="E4672" s="1">
        <v>880.35</v>
      </c>
      <c r="F4672" s="1">
        <v>843.49</v>
      </c>
      <c r="G4672" s="1">
        <v>795.88</v>
      </c>
      <c r="H4672" s="1">
        <v>755.27</v>
      </c>
      <c r="I4672" s="1">
        <v>770.56</v>
      </c>
      <c r="J4672" s="1">
        <v>876.48</v>
      </c>
      <c r="K4672" s="1">
        <v>970.43</v>
      </c>
      <c r="L4672" s="1">
        <v>1179.8399999999999</v>
      </c>
      <c r="M4672" s="1">
        <v>1282.3900000000001</v>
      </c>
      <c r="N4672" s="1">
        <v>1388.38</v>
      </c>
      <c r="O4672" s="1">
        <v>1380.77</v>
      </c>
      <c r="P4672" s="1">
        <v>1386.09</v>
      </c>
      <c r="Q4672" s="1">
        <v>1376.99</v>
      </c>
      <c r="R4672" s="1">
        <v>1462.62</v>
      </c>
      <c r="S4672" s="1">
        <v>1400.23</v>
      </c>
      <c r="T4672" s="1">
        <v>1315.97</v>
      </c>
      <c r="U4672" s="1">
        <v>1150.6199999999999</v>
      </c>
      <c r="V4672" s="1">
        <v>1060.46</v>
      </c>
      <c r="W4672" s="1">
        <v>1091.9000000000001</v>
      </c>
      <c r="X4672" s="1">
        <v>1116.24</v>
      </c>
      <c r="Y4672" s="1">
        <v>1100.49</v>
      </c>
      <c r="Z4672" s="1">
        <v>1052.1400000000001</v>
      </c>
      <c r="AA4672" s="1">
        <v>996.44</v>
      </c>
      <c r="AB4672" s="1" t="s">
        <v>31</v>
      </c>
    </row>
    <row r="4673" spans="1:28">
      <c r="A4673" s="4">
        <v>44979</v>
      </c>
      <c r="B4673" s="1" t="s">
        <v>62</v>
      </c>
      <c r="C4673" s="1" t="s">
        <v>30</v>
      </c>
      <c r="D4673" s="1">
        <v>592280.31000000006</v>
      </c>
      <c r="E4673" s="1">
        <v>587077.12</v>
      </c>
      <c r="F4673" s="1">
        <v>571163.24</v>
      </c>
      <c r="G4673" s="1">
        <v>559472.93999999994</v>
      </c>
      <c r="H4673" s="1">
        <v>552594</v>
      </c>
      <c r="I4673" s="1">
        <v>553428.65</v>
      </c>
      <c r="J4673" s="1">
        <v>541591.07999999996</v>
      </c>
      <c r="K4673" s="1">
        <v>571250.28</v>
      </c>
      <c r="L4673" s="1">
        <v>583103.01</v>
      </c>
      <c r="M4673" s="1">
        <v>585409.46</v>
      </c>
      <c r="N4673" s="1">
        <v>590491.67000000004</v>
      </c>
      <c r="O4673" s="1">
        <v>592236.53</v>
      </c>
      <c r="P4673" s="1">
        <v>595465.6</v>
      </c>
      <c r="Q4673" s="1">
        <v>594396.75</v>
      </c>
      <c r="R4673" s="1">
        <v>596138.72</v>
      </c>
      <c r="S4673" s="1">
        <v>597627.56000000006</v>
      </c>
      <c r="T4673" s="1">
        <v>589123.46</v>
      </c>
      <c r="U4673" s="1">
        <v>582260.03</v>
      </c>
      <c r="V4673" s="1">
        <v>616609.24</v>
      </c>
      <c r="W4673" s="1">
        <v>611390.82999999996</v>
      </c>
      <c r="X4673" s="1">
        <v>595276.31999999995</v>
      </c>
      <c r="Y4673" s="1">
        <v>571348.42000000004</v>
      </c>
      <c r="Z4673" s="1">
        <v>557660.21</v>
      </c>
      <c r="AA4673" s="1">
        <v>574337.12</v>
      </c>
      <c r="AB4673" s="1" t="s">
        <v>31</v>
      </c>
    </row>
    <row r="4674" spans="1:28">
      <c r="A4674" s="4">
        <v>44979</v>
      </c>
      <c r="B4674" s="1" t="s">
        <v>62</v>
      </c>
      <c r="C4674" s="1" t="s">
        <v>32</v>
      </c>
      <c r="D4674" s="1">
        <v>812235.2</v>
      </c>
      <c r="E4674" s="1">
        <v>760751.93</v>
      </c>
      <c r="F4674" s="1">
        <v>743030.93</v>
      </c>
      <c r="G4674" s="1">
        <v>755935.15</v>
      </c>
      <c r="H4674" s="1">
        <v>894396.41</v>
      </c>
      <c r="I4674" s="1">
        <v>1159068.52</v>
      </c>
      <c r="J4674" s="1">
        <v>1242631</v>
      </c>
      <c r="K4674" s="1">
        <v>1321194.22</v>
      </c>
      <c r="L4674" s="1">
        <v>1415551.98</v>
      </c>
      <c r="M4674" s="1">
        <v>1454596.75</v>
      </c>
      <c r="N4674" s="1">
        <v>1496233.89</v>
      </c>
      <c r="O4674" s="1">
        <v>1527512.24</v>
      </c>
      <c r="P4674" s="1">
        <v>1521329.45</v>
      </c>
      <c r="Q4674" s="1">
        <v>1483640.82</v>
      </c>
      <c r="R4674" s="1">
        <v>1476173.56</v>
      </c>
      <c r="S4674" s="1">
        <v>1466936.14</v>
      </c>
      <c r="T4674" s="1">
        <v>1441259.32</v>
      </c>
      <c r="U4674" s="1">
        <v>1411680.48</v>
      </c>
      <c r="V4674" s="1">
        <v>1476471.23</v>
      </c>
      <c r="W4674" s="1">
        <v>1530713</v>
      </c>
      <c r="X4674" s="1">
        <v>1456780.02</v>
      </c>
      <c r="Y4674" s="1">
        <v>1287331.1200000001</v>
      </c>
      <c r="Z4674" s="1">
        <v>1085598.94</v>
      </c>
      <c r="AA4674" s="1">
        <v>921577.14</v>
      </c>
      <c r="AB4674" s="1" t="s">
        <v>31</v>
      </c>
    </row>
    <row r="4675" spans="1:28">
      <c r="A4675" s="4">
        <v>44979</v>
      </c>
      <c r="B4675" s="1" t="s">
        <v>63</v>
      </c>
      <c r="C4675" s="1" t="s">
        <v>32</v>
      </c>
      <c r="D4675" s="1">
        <v>31425.95</v>
      </c>
      <c r="E4675" s="1">
        <v>29747.9</v>
      </c>
      <c r="F4675" s="1">
        <v>28875.15</v>
      </c>
      <c r="G4675" s="1">
        <v>28027.63</v>
      </c>
      <c r="H4675" s="1">
        <v>28011.759999999998</v>
      </c>
      <c r="I4675" s="1">
        <v>28849.97</v>
      </c>
      <c r="J4675" s="1">
        <v>28423.96</v>
      </c>
      <c r="K4675" s="1">
        <v>30078.45</v>
      </c>
      <c r="L4675" s="1">
        <v>31896.76</v>
      </c>
      <c r="M4675" s="1">
        <v>33375.5</v>
      </c>
      <c r="N4675" s="1">
        <v>35396.65</v>
      </c>
      <c r="O4675" s="1">
        <v>37143</v>
      </c>
      <c r="P4675" s="1">
        <v>35508.25</v>
      </c>
      <c r="Q4675" s="1">
        <v>38077.68</v>
      </c>
      <c r="R4675" s="1">
        <v>40619.69</v>
      </c>
      <c r="S4675" s="1">
        <v>39784.660000000003</v>
      </c>
      <c r="T4675" s="1">
        <v>38514.120000000003</v>
      </c>
      <c r="U4675" s="1">
        <v>37033.19</v>
      </c>
      <c r="V4675" s="1">
        <v>39808.29</v>
      </c>
      <c r="W4675" s="1">
        <v>40680.78</v>
      </c>
      <c r="X4675" s="1">
        <v>39821.67</v>
      </c>
      <c r="Y4675" s="1">
        <v>37950.51</v>
      </c>
      <c r="Z4675" s="1">
        <v>34809.699999999997</v>
      </c>
      <c r="AA4675" s="1">
        <v>32220.67</v>
      </c>
      <c r="AB4675" s="1" t="s">
        <v>31</v>
      </c>
    </row>
    <row r="4676" spans="1:28">
      <c r="A4676" s="4">
        <v>44979</v>
      </c>
      <c r="B4676" s="1" t="s">
        <v>64</v>
      </c>
      <c r="C4676" s="1" t="s">
        <v>30</v>
      </c>
      <c r="D4676" s="1">
        <v>517396.2</v>
      </c>
      <c r="E4676" s="1">
        <v>539241.59</v>
      </c>
      <c r="F4676" s="1">
        <v>529034.97</v>
      </c>
      <c r="G4676" s="1">
        <v>527653.5</v>
      </c>
      <c r="H4676" s="1">
        <v>523763.56</v>
      </c>
      <c r="I4676" s="1">
        <v>537731.73</v>
      </c>
      <c r="J4676" s="1">
        <v>531312.79</v>
      </c>
      <c r="K4676" s="1">
        <v>555538.96</v>
      </c>
      <c r="L4676" s="1">
        <v>573935.05000000005</v>
      </c>
      <c r="M4676" s="1">
        <v>577690.52</v>
      </c>
      <c r="N4676" s="1">
        <v>599339.74</v>
      </c>
      <c r="O4676" s="1">
        <v>606615.84</v>
      </c>
      <c r="P4676" s="1">
        <v>593521.38</v>
      </c>
      <c r="Q4676" s="1">
        <v>596594.96</v>
      </c>
      <c r="R4676" s="1">
        <v>588539.32999999996</v>
      </c>
      <c r="S4676" s="1">
        <v>591551.26</v>
      </c>
      <c r="T4676" s="1">
        <v>587941.72</v>
      </c>
      <c r="U4676" s="1">
        <v>555465.1</v>
      </c>
      <c r="V4676" s="1">
        <v>593721.18000000005</v>
      </c>
      <c r="W4676" s="1">
        <v>589789.98</v>
      </c>
      <c r="X4676" s="1">
        <v>588312.69999999995</v>
      </c>
      <c r="Y4676" s="1">
        <v>557072.14</v>
      </c>
      <c r="Z4676" s="1">
        <v>542862.56000000006</v>
      </c>
      <c r="AA4676" s="1">
        <v>540465.35</v>
      </c>
      <c r="AB4676" s="1" t="s">
        <v>31</v>
      </c>
    </row>
    <row r="4677" spans="1:28">
      <c r="A4677" s="4">
        <v>44979</v>
      </c>
      <c r="B4677" s="1" t="s">
        <v>64</v>
      </c>
      <c r="C4677" s="1" t="s">
        <v>32</v>
      </c>
      <c r="D4677" s="1">
        <v>597372.44999999995</v>
      </c>
      <c r="E4677" s="1">
        <v>563372.73</v>
      </c>
      <c r="F4677" s="1">
        <v>546349.05000000005</v>
      </c>
      <c r="G4677" s="1">
        <v>549751.12</v>
      </c>
      <c r="H4677" s="1">
        <v>604546.16</v>
      </c>
      <c r="I4677" s="1">
        <v>709341.23</v>
      </c>
      <c r="J4677" s="1">
        <v>815911.24</v>
      </c>
      <c r="K4677" s="1">
        <v>858089.83</v>
      </c>
      <c r="L4677" s="1">
        <v>900674.53</v>
      </c>
      <c r="M4677" s="1">
        <v>948113.7</v>
      </c>
      <c r="N4677" s="1">
        <v>995227.09</v>
      </c>
      <c r="O4677" s="1">
        <v>1036413.12</v>
      </c>
      <c r="P4677" s="1">
        <v>1040239.23</v>
      </c>
      <c r="Q4677" s="1">
        <v>1025552.56</v>
      </c>
      <c r="R4677" s="1">
        <v>1010480.22</v>
      </c>
      <c r="S4677" s="1">
        <v>1001695.1</v>
      </c>
      <c r="T4677" s="1">
        <v>979491.65</v>
      </c>
      <c r="U4677" s="1">
        <v>947658.53</v>
      </c>
      <c r="V4677" s="1">
        <v>987668.31</v>
      </c>
      <c r="W4677" s="1">
        <v>1021446.52</v>
      </c>
      <c r="X4677" s="1">
        <v>958056.28</v>
      </c>
      <c r="Y4677" s="1">
        <v>860478.93</v>
      </c>
      <c r="Z4677" s="1">
        <v>743496.8</v>
      </c>
      <c r="AA4677" s="1">
        <v>651249.18999999994</v>
      </c>
      <c r="AB4677" s="1" t="s">
        <v>31</v>
      </c>
    </row>
    <row r="4678" spans="1:28">
      <c r="A4678" s="4">
        <v>44979</v>
      </c>
      <c r="B4678" s="1" t="s">
        <v>65</v>
      </c>
      <c r="C4678" s="1" t="s">
        <v>30</v>
      </c>
      <c r="D4678" s="1">
        <v>188963.32</v>
      </c>
      <c r="E4678" s="1">
        <v>182686.3</v>
      </c>
      <c r="F4678" s="1">
        <v>176814.15</v>
      </c>
      <c r="G4678" s="1">
        <v>174813.34</v>
      </c>
      <c r="H4678" s="1">
        <v>174554.57</v>
      </c>
      <c r="I4678" s="1">
        <v>175811.63</v>
      </c>
      <c r="J4678" s="1">
        <v>173784.33</v>
      </c>
      <c r="K4678" s="1">
        <v>195409.01</v>
      </c>
      <c r="L4678" s="1">
        <v>203668.86</v>
      </c>
      <c r="M4678" s="1">
        <v>201383.56</v>
      </c>
      <c r="N4678" s="1">
        <v>205664.02</v>
      </c>
      <c r="O4678" s="1">
        <v>206961.35</v>
      </c>
      <c r="P4678" s="1">
        <v>206569.11</v>
      </c>
      <c r="Q4678" s="1">
        <v>201952.48</v>
      </c>
      <c r="R4678" s="1">
        <v>210153.99</v>
      </c>
      <c r="S4678" s="1">
        <v>213790.66</v>
      </c>
      <c r="T4678" s="1">
        <v>207678.35</v>
      </c>
      <c r="U4678" s="1">
        <v>193424.72</v>
      </c>
      <c r="V4678" s="1">
        <v>214302.91</v>
      </c>
      <c r="W4678" s="1">
        <v>214564.29</v>
      </c>
      <c r="X4678" s="1">
        <v>209964.28</v>
      </c>
      <c r="Y4678" s="1">
        <v>201780.1</v>
      </c>
      <c r="Z4678" s="1">
        <v>192672.42</v>
      </c>
      <c r="AA4678" s="1">
        <v>189259.69</v>
      </c>
      <c r="AB4678" s="1" t="s">
        <v>31</v>
      </c>
    </row>
    <row r="4679" spans="1:28">
      <c r="A4679" s="4">
        <v>44979</v>
      </c>
      <c r="B4679" s="1" t="s">
        <v>65</v>
      </c>
      <c r="C4679" s="1" t="s">
        <v>32</v>
      </c>
      <c r="D4679" s="1">
        <v>213025.22</v>
      </c>
      <c r="E4679" s="1">
        <v>199976.36</v>
      </c>
      <c r="F4679" s="1">
        <v>189257.71</v>
      </c>
      <c r="G4679" s="1">
        <v>186320.15</v>
      </c>
      <c r="H4679" s="1">
        <v>191746.25</v>
      </c>
      <c r="I4679" s="1">
        <v>207946.59</v>
      </c>
      <c r="J4679" s="1">
        <v>228954.47</v>
      </c>
      <c r="K4679" s="1">
        <v>244427.31</v>
      </c>
      <c r="L4679" s="1">
        <v>263373.17</v>
      </c>
      <c r="M4679" s="1">
        <v>279001.02</v>
      </c>
      <c r="N4679" s="1">
        <v>291122.26</v>
      </c>
      <c r="O4679" s="1">
        <v>306117.09999999998</v>
      </c>
      <c r="P4679" s="1">
        <v>299571.75</v>
      </c>
      <c r="Q4679" s="1">
        <v>298833.67</v>
      </c>
      <c r="R4679" s="1">
        <v>304056.95</v>
      </c>
      <c r="S4679" s="1">
        <v>302403.14</v>
      </c>
      <c r="T4679" s="1">
        <v>302796.13</v>
      </c>
      <c r="U4679" s="1">
        <v>298770.23</v>
      </c>
      <c r="V4679" s="1">
        <v>315586.49</v>
      </c>
      <c r="W4679" s="1">
        <v>342988.71</v>
      </c>
      <c r="X4679" s="1">
        <v>325328.40000000002</v>
      </c>
      <c r="Y4679" s="1">
        <v>293911.73</v>
      </c>
      <c r="Z4679" s="1">
        <v>253255.64</v>
      </c>
      <c r="AA4679" s="1">
        <v>221406.51</v>
      </c>
      <c r="AB4679" s="1" t="s">
        <v>31</v>
      </c>
    </row>
    <row r="4680" spans="1:28">
      <c r="A4680" s="4">
        <v>44979</v>
      </c>
      <c r="B4680" s="1" t="s">
        <v>66</v>
      </c>
      <c r="C4680" s="1" t="s">
        <v>32</v>
      </c>
      <c r="D4680" s="1">
        <v>6352.21</v>
      </c>
      <c r="E4680" s="1">
        <v>5945.31</v>
      </c>
      <c r="F4680" s="1">
        <v>5729.18</v>
      </c>
      <c r="G4680" s="1">
        <v>5626.09</v>
      </c>
      <c r="H4680" s="1">
        <v>5778.55</v>
      </c>
      <c r="I4680" s="1">
        <v>6674.51</v>
      </c>
      <c r="J4680" s="1">
        <v>7131.98</v>
      </c>
      <c r="K4680" s="1">
        <v>7553.92</v>
      </c>
      <c r="L4680" s="1">
        <v>8161.64</v>
      </c>
      <c r="M4680" s="1">
        <v>8767.2199999999993</v>
      </c>
      <c r="N4680" s="1">
        <v>9542.42</v>
      </c>
      <c r="O4680" s="1">
        <v>10038.66</v>
      </c>
      <c r="P4680" s="1">
        <v>9604.7999999999993</v>
      </c>
      <c r="Q4680" s="1">
        <v>9509.93</v>
      </c>
      <c r="R4680" s="1">
        <v>9981.34</v>
      </c>
      <c r="S4680" s="1">
        <v>10144.06</v>
      </c>
      <c r="T4680" s="1">
        <v>10328.040000000001</v>
      </c>
      <c r="U4680" s="1">
        <v>10281.700000000001</v>
      </c>
      <c r="V4680" s="1">
        <v>11144.46</v>
      </c>
      <c r="W4680" s="1">
        <v>12163.09</v>
      </c>
      <c r="X4680" s="1">
        <v>11590.43</v>
      </c>
      <c r="Y4680" s="1">
        <v>10404.99</v>
      </c>
      <c r="Z4680" s="1">
        <v>8761.7000000000007</v>
      </c>
      <c r="AA4680" s="1">
        <v>7262.95</v>
      </c>
      <c r="AB4680" s="1" t="s">
        <v>31</v>
      </c>
    </row>
    <row r="4681" spans="1:28">
      <c r="A4681" s="4">
        <v>44979</v>
      </c>
      <c r="B4681" s="1" t="s">
        <v>67</v>
      </c>
      <c r="C4681" s="1" t="s">
        <v>32</v>
      </c>
      <c r="D4681" s="1">
        <v>435.32</v>
      </c>
      <c r="E4681" s="1">
        <v>418.11</v>
      </c>
      <c r="F4681" s="1">
        <v>411.72</v>
      </c>
      <c r="G4681" s="1">
        <v>407.89</v>
      </c>
      <c r="H4681" s="1">
        <v>409.73</v>
      </c>
      <c r="I4681" s="1">
        <v>426.54</v>
      </c>
      <c r="J4681" s="1">
        <v>463.05</v>
      </c>
      <c r="K4681" s="1">
        <v>492.9</v>
      </c>
      <c r="L4681" s="1">
        <v>523.53</v>
      </c>
      <c r="M4681" s="1">
        <v>545.34</v>
      </c>
      <c r="N4681" s="1">
        <v>580.66</v>
      </c>
      <c r="O4681" s="1">
        <v>582.33000000000004</v>
      </c>
      <c r="P4681" s="1">
        <v>581.72</v>
      </c>
      <c r="Q4681" s="1">
        <v>570.05999999999995</v>
      </c>
      <c r="R4681" s="1">
        <v>560.66</v>
      </c>
      <c r="S4681" s="1">
        <v>552.04999999999995</v>
      </c>
      <c r="T4681" s="1">
        <v>553.86</v>
      </c>
      <c r="U4681" s="1">
        <v>556.87</v>
      </c>
      <c r="V4681" s="1">
        <v>596.41999999999996</v>
      </c>
      <c r="W4681" s="1">
        <v>652.94000000000005</v>
      </c>
      <c r="X4681" s="1">
        <v>625.59</v>
      </c>
      <c r="Y4681" s="1">
        <v>577.47</v>
      </c>
      <c r="Z4681" s="1">
        <v>499.45</v>
      </c>
      <c r="AA4681" s="1">
        <v>454.48</v>
      </c>
      <c r="AB4681" s="1" t="s">
        <v>31</v>
      </c>
    </row>
    <row r="4682" spans="1:28">
      <c r="A4682" s="4">
        <v>44979</v>
      </c>
      <c r="B4682" s="1" t="s">
        <v>68</v>
      </c>
      <c r="C4682" s="1" t="s">
        <v>32</v>
      </c>
      <c r="D4682" s="1">
        <v>213083.47</v>
      </c>
      <c r="E4682" s="1">
        <v>207062.71</v>
      </c>
      <c r="F4682" s="1">
        <v>200215.46</v>
      </c>
      <c r="G4682" s="1">
        <v>196964.47</v>
      </c>
      <c r="H4682" s="1">
        <v>200008.54</v>
      </c>
      <c r="I4682" s="1">
        <v>216269.22</v>
      </c>
      <c r="J4682" s="1">
        <v>217646.81</v>
      </c>
      <c r="K4682" s="1">
        <v>239061.74</v>
      </c>
      <c r="L4682" s="1">
        <v>259424.74</v>
      </c>
      <c r="M4682" s="1">
        <v>267533.08</v>
      </c>
      <c r="N4682" s="1">
        <v>276408.33</v>
      </c>
      <c r="O4682" s="1">
        <v>281634.71000000002</v>
      </c>
      <c r="P4682" s="1">
        <v>267112.15000000002</v>
      </c>
      <c r="Q4682" s="1">
        <v>269252.08</v>
      </c>
      <c r="R4682" s="1">
        <v>280422.19</v>
      </c>
      <c r="S4682" s="1">
        <v>283880.95</v>
      </c>
      <c r="T4682" s="1">
        <v>279638.45</v>
      </c>
      <c r="U4682" s="1">
        <v>274308.92</v>
      </c>
      <c r="V4682" s="1">
        <v>295801.62</v>
      </c>
      <c r="W4682" s="1">
        <v>297993.49</v>
      </c>
      <c r="X4682" s="1">
        <v>285049.78999999998</v>
      </c>
      <c r="Y4682" s="1">
        <v>264221.39</v>
      </c>
      <c r="Z4682" s="1">
        <v>238216.15</v>
      </c>
      <c r="AA4682" s="1">
        <v>219121.69</v>
      </c>
      <c r="AB4682" s="1" t="s">
        <v>31</v>
      </c>
    </row>
    <row r="4683" spans="1:28">
      <c r="A4683" s="4">
        <v>44979</v>
      </c>
      <c r="B4683" s="1" t="s">
        <v>69</v>
      </c>
      <c r="C4683" s="1" t="s">
        <v>30</v>
      </c>
      <c r="D4683" s="1">
        <v>13398.02</v>
      </c>
      <c r="E4683" s="1">
        <v>13367.56</v>
      </c>
      <c r="F4683" s="1">
        <v>13029.07</v>
      </c>
      <c r="G4683" s="1">
        <v>13168.99</v>
      </c>
      <c r="H4683" s="1">
        <v>14190.59</v>
      </c>
      <c r="I4683" s="1">
        <v>14475.81</v>
      </c>
      <c r="J4683" s="1">
        <v>17412.97</v>
      </c>
      <c r="K4683" s="1">
        <v>20868.11</v>
      </c>
      <c r="L4683" s="1">
        <v>23801.94</v>
      </c>
      <c r="M4683" s="1">
        <v>23562.23</v>
      </c>
      <c r="N4683" s="1">
        <v>23402.46</v>
      </c>
      <c r="O4683" s="1">
        <v>23708.82</v>
      </c>
      <c r="P4683" s="1">
        <v>23407.919999999998</v>
      </c>
      <c r="Q4683" s="1">
        <v>23553.98</v>
      </c>
      <c r="R4683" s="1">
        <v>24061.71</v>
      </c>
      <c r="S4683" s="1">
        <v>23130.639999999999</v>
      </c>
      <c r="T4683" s="1">
        <v>22570.720000000001</v>
      </c>
      <c r="U4683" s="1">
        <v>19381.400000000001</v>
      </c>
      <c r="V4683" s="1">
        <v>18967.810000000001</v>
      </c>
      <c r="W4683" s="1">
        <v>18427.060000000001</v>
      </c>
      <c r="X4683" s="1">
        <v>17558.82</v>
      </c>
      <c r="Y4683" s="1">
        <v>16174.48</v>
      </c>
      <c r="Z4683" s="1">
        <v>14830.29</v>
      </c>
      <c r="AA4683" s="1">
        <v>14470.66</v>
      </c>
      <c r="AB4683" s="1" t="s">
        <v>31</v>
      </c>
    </row>
    <row r="4684" spans="1:28">
      <c r="A4684" s="4">
        <v>44979</v>
      </c>
      <c r="B4684" s="1" t="s">
        <v>69</v>
      </c>
      <c r="C4684" s="1" t="s">
        <v>32</v>
      </c>
      <c r="D4684" s="1">
        <v>14900.22</v>
      </c>
      <c r="E4684" s="1">
        <v>14459.82</v>
      </c>
      <c r="F4684" s="1">
        <v>14193.23</v>
      </c>
      <c r="G4684" s="1">
        <v>14155.92</v>
      </c>
      <c r="H4684" s="1">
        <v>14176.12</v>
      </c>
      <c r="I4684" s="1">
        <v>15752.58</v>
      </c>
      <c r="J4684" s="1">
        <v>19976.87</v>
      </c>
      <c r="K4684" s="1">
        <v>24374.05</v>
      </c>
      <c r="L4684" s="1">
        <v>27545.4</v>
      </c>
      <c r="M4684" s="1">
        <v>28851.19</v>
      </c>
      <c r="N4684" s="1">
        <v>29541.98</v>
      </c>
      <c r="O4684" s="1">
        <v>30228.26</v>
      </c>
      <c r="P4684" s="1">
        <v>29272.91</v>
      </c>
      <c r="Q4684" s="1">
        <v>28827.62</v>
      </c>
      <c r="R4684" s="1">
        <v>29799.43</v>
      </c>
      <c r="S4684" s="1">
        <v>29378.67</v>
      </c>
      <c r="T4684" s="1">
        <v>27675.38</v>
      </c>
      <c r="U4684" s="1">
        <v>24695.33</v>
      </c>
      <c r="V4684" s="1">
        <v>22305.78</v>
      </c>
      <c r="W4684" s="1">
        <v>21075.43</v>
      </c>
      <c r="X4684" s="1">
        <v>19750.400000000001</v>
      </c>
      <c r="Y4684" s="1">
        <v>18578.330000000002</v>
      </c>
      <c r="Z4684" s="1">
        <v>16820.759999999998</v>
      </c>
      <c r="AA4684" s="1">
        <v>15936.15</v>
      </c>
      <c r="AB4684" s="1" t="s">
        <v>31</v>
      </c>
    </row>
    <row r="4685" spans="1:28">
      <c r="A4685" s="4">
        <v>44979</v>
      </c>
      <c r="B4685" s="1" t="s">
        <v>70</v>
      </c>
      <c r="C4685" s="1" t="s">
        <v>32</v>
      </c>
      <c r="D4685" s="1">
        <v>1024.1400000000001</v>
      </c>
      <c r="E4685" s="1">
        <v>963.72</v>
      </c>
      <c r="F4685" s="1">
        <v>937.2</v>
      </c>
      <c r="G4685" s="1">
        <v>934.73</v>
      </c>
      <c r="H4685" s="1">
        <v>983.88</v>
      </c>
      <c r="I4685" s="1">
        <v>1284.81</v>
      </c>
      <c r="J4685" s="1">
        <v>2091.7600000000002</v>
      </c>
      <c r="K4685" s="1">
        <v>1639.88</v>
      </c>
      <c r="L4685" s="1">
        <v>1580.6</v>
      </c>
      <c r="M4685" s="1">
        <v>1585.37</v>
      </c>
      <c r="N4685" s="1">
        <v>1610.09</v>
      </c>
      <c r="O4685" s="1">
        <v>1646.58</v>
      </c>
      <c r="P4685" s="1">
        <v>1527.05</v>
      </c>
      <c r="Q4685" s="1">
        <v>1482.12</v>
      </c>
      <c r="R4685" s="1">
        <v>1523.32</v>
      </c>
      <c r="S4685" s="1">
        <v>1553.71</v>
      </c>
      <c r="T4685" s="1">
        <v>1593.08</v>
      </c>
      <c r="U4685" s="1">
        <v>1691.33</v>
      </c>
      <c r="V4685" s="1">
        <v>2041.37</v>
      </c>
      <c r="W4685" s="1">
        <v>2283.7600000000002</v>
      </c>
      <c r="X4685" s="1">
        <v>2129.0500000000002</v>
      </c>
      <c r="Y4685" s="1">
        <v>1822.08</v>
      </c>
      <c r="Z4685" s="1">
        <v>1435</v>
      </c>
      <c r="AA4685" s="1">
        <v>1151.83</v>
      </c>
      <c r="AB4685" s="1" t="s">
        <v>31</v>
      </c>
    </row>
    <row r="4686" spans="1:28">
      <c r="A4686" s="4">
        <v>44979</v>
      </c>
      <c r="B4686" s="1" t="s">
        <v>71</v>
      </c>
      <c r="C4686" s="1" t="s">
        <v>32</v>
      </c>
      <c r="D4686" s="1">
        <v>2469.6999999999998</v>
      </c>
      <c r="E4686" s="1">
        <v>2442.21</v>
      </c>
      <c r="F4686" s="1">
        <v>2355.61</v>
      </c>
      <c r="G4686" s="1">
        <v>2392.17</v>
      </c>
      <c r="H4686" s="1">
        <v>2926.06</v>
      </c>
      <c r="I4686" s="1">
        <v>4278.58</v>
      </c>
      <c r="J4686" s="1">
        <v>5303.08</v>
      </c>
      <c r="K4686" s="1">
        <v>5649.11</v>
      </c>
      <c r="L4686" s="1">
        <v>6204.78</v>
      </c>
      <c r="M4686" s="1">
        <v>6070.11</v>
      </c>
      <c r="N4686" s="1">
        <v>6054.03</v>
      </c>
      <c r="O4686" s="1">
        <v>6132.34</v>
      </c>
      <c r="P4686" s="1">
        <v>6064.4</v>
      </c>
      <c r="Q4686" s="1">
        <v>5848.93</v>
      </c>
      <c r="R4686" s="1">
        <v>5168.8900000000003</v>
      </c>
      <c r="S4686" s="1">
        <v>5338.61</v>
      </c>
      <c r="T4686" s="1">
        <v>5336.16</v>
      </c>
      <c r="U4686" s="1">
        <v>5373.38</v>
      </c>
      <c r="V4686" s="1">
        <v>5487.29</v>
      </c>
      <c r="W4686" s="1">
        <v>5436.2</v>
      </c>
      <c r="X4686" s="1">
        <v>4835.05</v>
      </c>
      <c r="Y4686" s="1">
        <v>4058</v>
      </c>
      <c r="Z4686" s="1">
        <v>3055.72</v>
      </c>
      <c r="AA4686" s="1">
        <v>2538.85</v>
      </c>
      <c r="AB4686" s="1" t="s">
        <v>31</v>
      </c>
    </row>
    <row r="4687" spans="1:28">
      <c r="A4687" s="4">
        <v>44979</v>
      </c>
      <c r="B4687" s="1" t="s">
        <v>72</v>
      </c>
      <c r="C4687" s="1" t="s">
        <v>30</v>
      </c>
      <c r="D4687" s="1">
        <v>6950.92</v>
      </c>
      <c r="E4687" s="1">
        <v>7210.28</v>
      </c>
      <c r="F4687" s="1">
        <v>8547.59</v>
      </c>
      <c r="G4687" s="1">
        <v>8533.23</v>
      </c>
      <c r="H4687" s="1">
        <v>8664.06</v>
      </c>
      <c r="I4687" s="1">
        <v>9015.34</v>
      </c>
      <c r="J4687" s="1">
        <v>8254.02</v>
      </c>
      <c r="K4687" s="1">
        <v>9392.59</v>
      </c>
      <c r="L4687" s="1">
        <v>8493.25</v>
      </c>
      <c r="M4687" s="1">
        <v>8279.4599999999991</v>
      </c>
      <c r="N4687" s="1">
        <v>7388.95</v>
      </c>
      <c r="O4687" s="1">
        <v>7306.16</v>
      </c>
      <c r="P4687" s="1">
        <v>8023.33</v>
      </c>
      <c r="Q4687" s="1">
        <v>7335.46</v>
      </c>
      <c r="R4687" s="1">
        <v>5612.96</v>
      </c>
      <c r="S4687" s="1">
        <v>5348.83</v>
      </c>
      <c r="T4687" s="1">
        <v>5071.87</v>
      </c>
      <c r="U4687" s="1">
        <v>5179.03</v>
      </c>
      <c r="V4687" s="1">
        <v>6711.93</v>
      </c>
      <c r="W4687" s="1">
        <v>6859.62</v>
      </c>
      <c r="X4687" s="1">
        <v>6444.78</v>
      </c>
      <c r="Y4687" s="1">
        <v>6789.63</v>
      </c>
      <c r="Z4687" s="1">
        <v>6542.81</v>
      </c>
      <c r="AA4687" s="1">
        <v>6789.43</v>
      </c>
      <c r="AB4687" s="1" t="s">
        <v>31</v>
      </c>
    </row>
    <row r="4688" spans="1:28">
      <c r="A4688" s="4">
        <v>44979</v>
      </c>
      <c r="B4688" s="1" t="s">
        <v>73</v>
      </c>
      <c r="C4688" s="1" t="s">
        <v>30</v>
      </c>
      <c r="D4688" s="1">
        <v>9026.83</v>
      </c>
      <c r="E4688" s="1">
        <v>9171.7800000000007</v>
      </c>
      <c r="F4688" s="1">
        <v>8915</v>
      </c>
      <c r="G4688" s="1">
        <v>8907.02</v>
      </c>
      <c r="H4688" s="1">
        <v>8849.16</v>
      </c>
      <c r="I4688" s="1">
        <v>8787.24</v>
      </c>
      <c r="J4688" s="1">
        <v>8646.77</v>
      </c>
      <c r="K4688" s="1">
        <v>8991.86</v>
      </c>
      <c r="L4688" s="1">
        <v>8359.2999999999993</v>
      </c>
      <c r="M4688" s="1">
        <v>8165.94</v>
      </c>
      <c r="N4688" s="1">
        <v>7872.33</v>
      </c>
      <c r="O4688" s="1">
        <v>7612.32</v>
      </c>
      <c r="P4688" s="1">
        <v>7735.36</v>
      </c>
      <c r="Q4688" s="1">
        <v>7712.15</v>
      </c>
      <c r="R4688" s="1">
        <v>7560.58</v>
      </c>
      <c r="S4688" s="1">
        <v>7649.74</v>
      </c>
      <c r="T4688" s="1">
        <v>8381.65</v>
      </c>
      <c r="U4688" s="1">
        <v>8758.35</v>
      </c>
      <c r="V4688" s="1">
        <v>8692.94</v>
      </c>
      <c r="W4688" s="1">
        <v>8704.86</v>
      </c>
      <c r="X4688" s="1">
        <v>8953.27</v>
      </c>
      <c r="Y4688" s="1">
        <v>8837.15</v>
      </c>
      <c r="Z4688" s="1">
        <v>8970.8799999999992</v>
      </c>
      <c r="AA4688" s="1">
        <v>9050.01</v>
      </c>
      <c r="AB4688" s="1" t="s">
        <v>31</v>
      </c>
    </row>
    <row r="4689" spans="1:28">
      <c r="A4689" s="4">
        <v>44979</v>
      </c>
      <c r="B4689" s="1" t="s">
        <v>74</v>
      </c>
      <c r="C4689" s="1" t="s">
        <v>30</v>
      </c>
      <c r="D4689" s="1">
        <v>370910.7</v>
      </c>
      <c r="E4689" s="1">
        <v>370611.47</v>
      </c>
      <c r="F4689" s="1">
        <v>363719.81</v>
      </c>
      <c r="G4689" s="1">
        <v>367473.85</v>
      </c>
      <c r="H4689" s="1">
        <v>369223.32</v>
      </c>
      <c r="I4689" s="1">
        <v>360506.25</v>
      </c>
      <c r="J4689" s="1">
        <v>346281.55</v>
      </c>
      <c r="K4689" s="1">
        <v>344388.53</v>
      </c>
      <c r="L4689" s="1">
        <v>323918.84999999998</v>
      </c>
      <c r="M4689" s="1">
        <v>317582.75</v>
      </c>
      <c r="N4689" s="1">
        <v>315764.84000000003</v>
      </c>
      <c r="O4689" s="1">
        <v>303203.24</v>
      </c>
      <c r="P4689" s="1">
        <v>280110.13</v>
      </c>
      <c r="Q4689" s="1">
        <v>288461.55</v>
      </c>
      <c r="R4689" s="1">
        <v>293259.2</v>
      </c>
      <c r="S4689" s="1">
        <v>283711.87</v>
      </c>
      <c r="T4689" s="1">
        <v>311390.05</v>
      </c>
      <c r="U4689" s="1">
        <v>341382.63</v>
      </c>
      <c r="V4689" s="1">
        <v>358937</v>
      </c>
      <c r="W4689" s="1">
        <v>361438.22</v>
      </c>
      <c r="X4689" s="1">
        <v>368226.1</v>
      </c>
      <c r="Y4689" s="1">
        <v>364114.38</v>
      </c>
      <c r="Z4689" s="1">
        <v>371870.7</v>
      </c>
      <c r="AA4689" s="1">
        <v>382408.5</v>
      </c>
      <c r="AB4689" s="1" t="s">
        <v>31</v>
      </c>
    </row>
    <row r="4690" spans="1:28">
      <c r="A4690" s="4">
        <v>44979</v>
      </c>
      <c r="B4690" s="1" t="s">
        <v>75</v>
      </c>
      <c r="C4690" s="1" t="s">
        <v>30</v>
      </c>
      <c r="D4690" s="1">
        <v>15849.09</v>
      </c>
      <c r="E4690" s="1">
        <v>15340.38</v>
      </c>
      <c r="F4690" s="1">
        <v>15236.05</v>
      </c>
      <c r="G4690" s="1">
        <v>15370.73</v>
      </c>
      <c r="H4690" s="1">
        <v>15009.34</v>
      </c>
      <c r="I4690" s="1">
        <v>15376.01</v>
      </c>
      <c r="J4690" s="1">
        <v>17879.580000000002</v>
      </c>
      <c r="K4690" s="1">
        <v>20478.48</v>
      </c>
      <c r="L4690" s="1">
        <v>22152.880000000001</v>
      </c>
      <c r="M4690" s="1">
        <v>22664.71</v>
      </c>
      <c r="N4690" s="1">
        <v>23631.34</v>
      </c>
      <c r="O4690" s="1">
        <v>24357.34</v>
      </c>
      <c r="P4690" s="1">
        <v>23485.32</v>
      </c>
      <c r="Q4690" s="1">
        <v>24824.31</v>
      </c>
      <c r="R4690" s="1">
        <v>25423.01</v>
      </c>
      <c r="S4690" s="1">
        <v>25054.63</v>
      </c>
      <c r="T4690" s="1">
        <v>24497.96</v>
      </c>
      <c r="U4690" s="1">
        <v>23447.74</v>
      </c>
      <c r="V4690" s="1">
        <v>22089.82</v>
      </c>
      <c r="W4690" s="1">
        <v>20401.5</v>
      </c>
      <c r="X4690" s="1">
        <v>19176.490000000002</v>
      </c>
      <c r="Y4690" s="1">
        <v>17742.830000000002</v>
      </c>
      <c r="Z4690" s="1">
        <v>16093.5</v>
      </c>
      <c r="AA4690" s="1">
        <v>15776.75</v>
      </c>
      <c r="AB4690" s="1" t="s">
        <v>31</v>
      </c>
    </row>
    <row r="4691" spans="1:28">
      <c r="A4691" s="4">
        <v>44979</v>
      </c>
      <c r="B4691" s="1" t="s">
        <v>75</v>
      </c>
      <c r="C4691" s="1" t="s">
        <v>32</v>
      </c>
      <c r="D4691" s="1">
        <v>116345.26</v>
      </c>
      <c r="E4691" s="1">
        <v>115373.44</v>
      </c>
      <c r="F4691" s="1">
        <v>112546.38</v>
      </c>
      <c r="G4691" s="1">
        <v>111448.02</v>
      </c>
      <c r="H4691" s="1">
        <v>112700.63</v>
      </c>
      <c r="I4691" s="1">
        <v>117846.14</v>
      </c>
      <c r="J4691" s="1">
        <v>139234.35</v>
      </c>
      <c r="K4691" s="1">
        <v>168001.49</v>
      </c>
      <c r="L4691" s="1">
        <v>187358.48</v>
      </c>
      <c r="M4691" s="1">
        <v>195120.23</v>
      </c>
      <c r="N4691" s="1">
        <v>205067.5</v>
      </c>
      <c r="O4691" s="1">
        <v>209400.15</v>
      </c>
      <c r="P4691" s="1">
        <v>202622.44</v>
      </c>
      <c r="Q4691" s="1">
        <v>204913.82</v>
      </c>
      <c r="R4691" s="1">
        <v>211837.29</v>
      </c>
      <c r="S4691" s="1">
        <v>212753.32</v>
      </c>
      <c r="T4691" s="1">
        <v>206274.68</v>
      </c>
      <c r="U4691" s="1">
        <v>192646.11</v>
      </c>
      <c r="V4691" s="1">
        <v>181441.9</v>
      </c>
      <c r="W4691" s="1">
        <v>174020.32</v>
      </c>
      <c r="X4691" s="1">
        <v>161925.1</v>
      </c>
      <c r="Y4691" s="1">
        <v>145534.82</v>
      </c>
      <c r="Z4691" s="1">
        <v>130309.98</v>
      </c>
      <c r="AA4691" s="1">
        <v>122462</v>
      </c>
      <c r="AB4691" s="1" t="s">
        <v>31</v>
      </c>
    </row>
    <row r="4692" spans="1:28">
      <c r="A4692" s="4">
        <v>44979</v>
      </c>
      <c r="B4692" s="1" t="s">
        <v>76</v>
      </c>
      <c r="C4692" s="1" t="s">
        <v>30</v>
      </c>
      <c r="D4692" s="1">
        <v>210.02</v>
      </c>
      <c r="E4692" s="1">
        <v>234.31</v>
      </c>
      <c r="F4692" s="1">
        <v>236.51</v>
      </c>
      <c r="G4692" s="1">
        <v>232.82</v>
      </c>
      <c r="H4692" s="1">
        <v>234.38</v>
      </c>
      <c r="I4692" s="1">
        <v>236.32</v>
      </c>
      <c r="J4692" s="1">
        <v>288.16000000000003</v>
      </c>
      <c r="K4692" s="1">
        <v>951.98</v>
      </c>
      <c r="L4692" s="1">
        <v>3174.14</v>
      </c>
      <c r="M4692" s="1">
        <v>4131.46</v>
      </c>
      <c r="N4692" s="1">
        <v>4064.89</v>
      </c>
      <c r="O4692" s="1">
        <v>4501.3</v>
      </c>
      <c r="P4692" s="1">
        <v>4716.4799999999996</v>
      </c>
      <c r="Q4692" s="1">
        <v>4726.91</v>
      </c>
      <c r="R4692" s="1">
        <v>4686.3999999999996</v>
      </c>
      <c r="S4692" s="1">
        <v>4689.6000000000004</v>
      </c>
      <c r="T4692" s="1">
        <v>4661.8100000000004</v>
      </c>
      <c r="U4692" s="1">
        <v>4413.6400000000003</v>
      </c>
      <c r="V4692" s="1">
        <v>3642.23</v>
      </c>
      <c r="W4692" s="1">
        <v>2575.73</v>
      </c>
      <c r="X4692" s="1">
        <v>1143.1500000000001</v>
      </c>
      <c r="Y4692" s="1">
        <v>302.42</v>
      </c>
      <c r="Z4692" s="1">
        <v>238.65</v>
      </c>
      <c r="AA4692" s="1">
        <v>229.96</v>
      </c>
      <c r="AB4692" s="1" t="s">
        <v>31</v>
      </c>
    </row>
    <row r="4693" spans="1:28">
      <c r="A4693" s="4">
        <v>44979</v>
      </c>
      <c r="B4693" s="1" t="s">
        <v>96</v>
      </c>
      <c r="C4693" s="1" t="s">
        <v>30</v>
      </c>
      <c r="D4693" s="1">
        <v>105.89</v>
      </c>
      <c r="E4693" s="1">
        <v>99.76</v>
      </c>
      <c r="F4693" s="1">
        <v>87.15</v>
      </c>
      <c r="G4693" s="1">
        <v>118.17</v>
      </c>
      <c r="H4693" s="1">
        <v>86.95</v>
      </c>
      <c r="I4693" s="1">
        <v>117.92</v>
      </c>
      <c r="J4693" s="1">
        <v>74.27</v>
      </c>
      <c r="K4693" s="1">
        <v>61.86</v>
      </c>
      <c r="L4693" s="1">
        <v>92.77</v>
      </c>
      <c r="M4693" s="1">
        <v>74.13</v>
      </c>
      <c r="N4693" s="1">
        <v>92.64</v>
      </c>
      <c r="O4693" s="1">
        <v>86.47</v>
      </c>
      <c r="P4693" s="1">
        <v>98.81</v>
      </c>
      <c r="Q4693" s="1">
        <v>105.08</v>
      </c>
      <c r="R4693" s="1">
        <v>86.52</v>
      </c>
      <c r="S4693" s="1">
        <v>117.5</v>
      </c>
      <c r="T4693" s="1">
        <v>98.94</v>
      </c>
      <c r="U4693" s="1">
        <v>86.48</v>
      </c>
      <c r="V4693" s="1">
        <v>117.47</v>
      </c>
      <c r="W4693" s="1">
        <v>98.99</v>
      </c>
      <c r="X4693" s="1">
        <v>117.55</v>
      </c>
      <c r="Y4693" s="1">
        <v>86.73</v>
      </c>
      <c r="Z4693" s="1">
        <v>99.06</v>
      </c>
      <c r="AA4693" s="1">
        <v>105.41</v>
      </c>
      <c r="AB4693" s="1" t="s">
        <v>31</v>
      </c>
    </row>
    <row r="4694" spans="1:28">
      <c r="A4694" s="4">
        <v>44979</v>
      </c>
      <c r="B4694" s="1" t="s">
        <v>77</v>
      </c>
      <c r="C4694" s="1" t="s">
        <v>32</v>
      </c>
      <c r="D4694" s="1">
        <v>1360.47</v>
      </c>
      <c r="E4694" s="1">
        <v>1277.53</v>
      </c>
      <c r="F4694" s="1">
        <v>1167.75</v>
      </c>
      <c r="G4694" s="1">
        <v>1101.3699999999999</v>
      </c>
      <c r="H4694" s="1">
        <v>1081.42</v>
      </c>
      <c r="I4694" s="1">
        <v>1061.26</v>
      </c>
      <c r="J4694" s="1">
        <v>1053.79</v>
      </c>
      <c r="K4694" s="1">
        <v>1020.24</v>
      </c>
      <c r="L4694" s="1">
        <v>1080</v>
      </c>
      <c r="M4694" s="1">
        <v>1085.1300000000001</v>
      </c>
      <c r="N4694" s="1">
        <v>1107.31</v>
      </c>
      <c r="O4694" s="1">
        <v>1126.33</v>
      </c>
      <c r="P4694" s="1">
        <v>1205.72</v>
      </c>
      <c r="Q4694" s="1">
        <v>1176.32</v>
      </c>
      <c r="R4694" s="1">
        <v>1247.51</v>
      </c>
      <c r="S4694" s="1">
        <v>1373.21</v>
      </c>
      <c r="T4694" s="1">
        <v>1390.68</v>
      </c>
      <c r="U4694" s="1">
        <v>1361.75</v>
      </c>
      <c r="V4694" s="1">
        <v>1390.75</v>
      </c>
      <c r="W4694" s="1">
        <v>1717.56</v>
      </c>
      <c r="X4694" s="1">
        <v>1983.93</v>
      </c>
      <c r="Y4694" s="1">
        <v>1994.24</v>
      </c>
      <c r="Z4694" s="1">
        <v>1777.41</v>
      </c>
      <c r="AA4694" s="1">
        <v>1555.64</v>
      </c>
      <c r="AB4694" s="1" t="s">
        <v>31</v>
      </c>
    </row>
    <row r="4695" spans="1:28">
      <c r="A4695" s="4">
        <v>44979</v>
      </c>
      <c r="B4695" s="1" t="s">
        <v>78</v>
      </c>
      <c r="C4695" s="1" t="s">
        <v>30</v>
      </c>
      <c r="D4695" s="1">
        <v>14810.43</v>
      </c>
      <c r="E4695" s="1">
        <v>14317.16</v>
      </c>
      <c r="F4695" s="1">
        <v>14174.49</v>
      </c>
      <c r="G4695" s="1">
        <v>14088.31</v>
      </c>
      <c r="H4695" s="1">
        <v>14071.05</v>
      </c>
      <c r="I4695" s="1">
        <v>13586</v>
      </c>
      <c r="J4695" s="1">
        <v>14401.3</v>
      </c>
      <c r="K4695" s="1">
        <v>18353.810000000001</v>
      </c>
      <c r="L4695" s="1">
        <v>20118.759999999998</v>
      </c>
      <c r="M4695" s="1">
        <v>21455.19</v>
      </c>
      <c r="N4695" s="1">
        <v>20690.95</v>
      </c>
      <c r="O4695" s="1">
        <v>20554.96</v>
      </c>
      <c r="P4695" s="1">
        <v>19639.13</v>
      </c>
      <c r="Q4695" s="1">
        <v>20529.849999999999</v>
      </c>
      <c r="R4695" s="1">
        <v>21597.61</v>
      </c>
      <c r="S4695" s="1">
        <v>22112.880000000001</v>
      </c>
      <c r="T4695" s="1">
        <v>22233.38</v>
      </c>
      <c r="U4695" s="1">
        <v>22453.65</v>
      </c>
      <c r="V4695" s="1">
        <v>23527.23</v>
      </c>
      <c r="W4695" s="1">
        <v>23210.94</v>
      </c>
      <c r="X4695" s="1">
        <v>21635.599999999999</v>
      </c>
      <c r="Y4695" s="1">
        <v>20322.52</v>
      </c>
      <c r="Z4695" s="1">
        <v>19463.400000000001</v>
      </c>
      <c r="AA4695" s="1">
        <v>19100.259999999998</v>
      </c>
      <c r="AB4695" s="1" t="s">
        <v>31</v>
      </c>
    </row>
    <row r="4696" spans="1:28">
      <c r="A4696" s="4">
        <v>44979</v>
      </c>
      <c r="B4696" s="1" t="s">
        <v>78</v>
      </c>
      <c r="C4696" s="1" t="s">
        <v>32</v>
      </c>
      <c r="D4696" s="1">
        <v>71790.38</v>
      </c>
      <c r="E4696" s="1">
        <v>68665.09</v>
      </c>
      <c r="F4696" s="1">
        <v>67016.11</v>
      </c>
      <c r="G4696" s="1">
        <v>65597.37</v>
      </c>
      <c r="H4696" s="1">
        <v>66792.17</v>
      </c>
      <c r="I4696" s="1">
        <v>76278.58</v>
      </c>
      <c r="J4696" s="1">
        <v>82861.66</v>
      </c>
      <c r="K4696" s="1">
        <v>88856.39</v>
      </c>
      <c r="L4696" s="1">
        <v>94341.92</v>
      </c>
      <c r="M4696" s="1">
        <v>96721.99</v>
      </c>
      <c r="N4696" s="1">
        <v>99886.98</v>
      </c>
      <c r="O4696" s="1">
        <v>103863.38</v>
      </c>
      <c r="P4696" s="1">
        <v>100798.63</v>
      </c>
      <c r="Q4696" s="1">
        <v>100836.79</v>
      </c>
      <c r="R4696" s="1">
        <v>105129.27</v>
      </c>
      <c r="S4696" s="1">
        <v>108229.95</v>
      </c>
      <c r="T4696" s="1">
        <v>109623.06</v>
      </c>
      <c r="U4696" s="1">
        <v>106441.65</v>
      </c>
      <c r="V4696" s="1">
        <v>114687.89</v>
      </c>
      <c r="W4696" s="1">
        <v>121614.98</v>
      </c>
      <c r="X4696" s="1">
        <v>114540.82</v>
      </c>
      <c r="Y4696" s="1">
        <v>104734.1</v>
      </c>
      <c r="Z4696" s="1">
        <v>90719.14</v>
      </c>
      <c r="AA4696" s="1">
        <v>79347.240000000005</v>
      </c>
      <c r="AB4696" s="1" t="s">
        <v>31</v>
      </c>
    </row>
    <row r="4697" spans="1:28">
      <c r="A4697" s="4">
        <v>44979</v>
      </c>
      <c r="B4697" s="1" t="s">
        <v>79</v>
      </c>
      <c r="C4697" s="1" t="s">
        <v>30</v>
      </c>
      <c r="D4697" s="1">
        <v>493377.51</v>
      </c>
      <c r="E4697" s="1">
        <v>492655.49</v>
      </c>
      <c r="F4697" s="1">
        <v>500332.54</v>
      </c>
      <c r="G4697" s="1">
        <v>490533.85</v>
      </c>
      <c r="H4697" s="1">
        <v>494843.64</v>
      </c>
      <c r="I4697" s="1">
        <v>481247.94</v>
      </c>
      <c r="J4697" s="1">
        <v>489215.39</v>
      </c>
      <c r="K4697" s="1">
        <v>495690.88</v>
      </c>
      <c r="L4697" s="1">
        <v>497063.94</v>
      </c>
      <c r="M4697" s="1">
        <v>483472.98</v>
      </c>
      <c r="N4697" s="1">
        <v>485715.66</v>
      </c>
      <c r="O4697" s="1">
        <v>495564.7</v>
      </c>
      <c r="P4697" s="1">
        <v>492849.17</v>
      </c>
      <c r="Q4697" s="1">
        <v>506378.27</v>
      </c>
      <c r="R4697" s="1">
        <v>518149.34</v>
      </c>
      <c r="S4697" s="1">
        <v>511999.55</v>
      </c>
      <c r="T4697" s="1">
        <v>508629.74</v>
      </c>
      <c r="U4697" s="1">
        <v>504853.22</v>
      </c>
      <c r="V4697" s="1">
        <v>497046.92</v>
      </c>
      <c r="W4697" s="1">
        <v>518944.85</v>
      </c>
      <c r="X4697" s="1">
        <v>512770.38</v>
      </c>
      <c r="Y4697" s="1">
        <v>500268.98</v>
      </c>
      <c r="Z4697" s="1">
        <v>500147.49</v>
      </c>
      <c r="AA4697" s="1">
        <v>496573.83</v>
      </c>
      <c r="AB4697" s="1" t="s">
        <v>31</v>
      </c>
    </row>
    <row r="4698" spans="1:28">
      <c r="A4698" s="4">
        <v>44979</v>
      </c>
      <c r="B4698" s="1" t="s">
        <v>80</v>
      </c>
      <c r="C4698" s="1" t="s">
        <v>30</v>
      </c>
      <c r="D4698" s="1">
        <v>13953.79</v>
      </c>
      <c r="E4698" s="1">
        <v>13347.63</v>
      </c>
      <c r="F4698" s="1">
        <v>13332.32</v>
      </c>
      <c r="G4698" s="1">
        <v>13744.57</v>
      </c>
      <c r="H4698" s="1">
        <v>14663.72</v>
      </c>
      <c r="I4698" s="1">
        <v>14497.17</v>
      </c>
      <c r="J4698" s="1">
        <v>13999.58</v>
      </c>
      <c r="K4698" s="1">
        <v>15558.83</v>
      </c>
      <c r="L4698" s="1">
        <v>14963</v>
      </c>
      <c r="M4698" s="1">
        <v>15639.03</v>
      </c>
      <c r="N4698" s="1">
        <v>16818.66</v>
      </c>
      <c r="O4698" s="1">
        <v>16674.66</v>
      </c>
      <c r="P4698" s="1">
        <v>16954.38</v>
      </c>
      <c r="Q4698" s="1">
        <v>16704.37</v>
      </c>
      <c r="R4698" s="1">
        <v>16416.82</v>
      </c>
      <c r="S4698" s="1">
        <v>16152.39</v>
      </c>
      <c r="T4698" s="1">
        <v>14774.87</v>
      </c>
      <c r="U4698" s="1">
        <v>15029.43</v>
      </c>
      <c r="V4698" s="1">
        <v>13967.45</v>
      </c>
      <c r="W4698" s="1">
        <v>14502</v>
      </c>
      <c r="X4698" s="1">
        <v>15200.67</v>
      </c>
      <c r="Y4698" s="1">
        <v>13404.56</v>
      </c>
      <c r="Z4698" s="1">
        <v>11961.32</v>
      </c>
      <c r="AA4698" s="1">
        <v>12053.46</v>
      </c>
      <c r="AB4698" s="1" t="s">
        <v>31</v>
      </c>
    </row>
    <row r="4699" spans="1:28">
      <c r="A4699" s="4">
        <v>44979</v>
      </c>
      <c r="B4699" s="1" t="s">
        <v>81</v>
      </c>
      <c r="C4699" s="1" t="s">
        <v>30</v>
      </c>
      <c r="D4699" s="1">
        <v>4519.4799999999996</v>
      </c>
      <c r="E4699" s="1">
        <v>4526.71</v>
      </c>
      <c r="F4699" s="1">
        <v>4524.16</v>
      </c>
      <c r="G4699" s="1">
        <v>4521.93</v>
      </c>
      <c r="H4699" s="1">
        <v>4514.18</v>
      </c>
      <c r="I4699" s="1">
        <v>4514.7700000000004</v>
      </c>
      <c r="J4699" s="1">
        <v>4506.1000000000004</v>
      </c>
      <c r="K4699" s="1">
        <v>4533.58</v>
      </c>
      <c r="L4699" s="1">
        <v>4520.1400000000003</v>
      </c>
      <c r="M4699" s="1">
        <v>4511.8900000000003</v>
      </c>
      <c r="N4699" s="1">
        <v>4477.8599999999997</v>
      </c>
      <c r="O4699" s="1">
        <v>4475.95</v>
      </c>
      <c r="P4699" s="1">
        <v>4506.91</v>
      </c>
      <c r="Q4699" s="1">
        <v>4503.3900000000003</v>
      </c>
      <c r="R4699" s="1">
        <v>4493.16</v>
      </c>
      <c r="S4699" s="1">
        <v>4482.78</v>
      </c>
      <c r="T4699" s="1">
        <v>4472.42</v>
      </c>
      <c r="U4699" s="1">
        <v>4476.1899999999996</v>
      </c>
      <c r="V4699" s="1">
        <v>4486.82</v>
      </c>
      <c r="W4699" s="1">
        <v>4494.63</v>
      </c>
      <c r="X4699" s="1">
        <v>4481.9799999999996</v>
      </c>
      <c r="Y4699" s="1">
        <v>4488.8900000000003</v>
      </c>
      <c r="Z4699" s="1">
        <v>4486.8999999999996</v>
      </c>
      <c r="AA4699" s="1">
        <v>4494.54</v>
      </c>
      <c r="AB4699" s="1" t="s">
        <v>31</v>
      </c>
    </row>
    <row r="4700" spans="1:28">
      <c r="A4700" s="4">
        <v>44979</v>
      </c>
      <c r="B4700" s="1" t="s">
        <v>82</v>
      </c>
      <c r="C4700" s="1" t="s">
        <v>32</v>
      </c>
      <c r="D4700" s="1">
        <v>18258.75</v>
      </c>
      <c r="E4700" s="1">
        <v>17664.25</v>
      </c>
      <c r="F4700" s="1">
        <v>16856.39</v>
      </c>
      <c r="G4700" s="1">
        <v>16718.62</v>
      </c>
      <c r="H4700" s="1">
        <v>16563.78</v>
      </c>
      <c r="I4700" s="1">
        <v>16877.88</v>
      </c>
      <c r="J4700" s="1">
        <v>20733.759999999998</v>
      </c>
      <c r="K4700" s="1">
        <v>25298.38</v>
      </c>
      <c r="L4700" s="1">
        <v>29825.31</v>
      </c>
      <c r="M4700" s="1">
        <v>31649.99</v>
      </c>
      <c r="N4700" s="1">
        <v>32654.11</v>
      </c>
      <c r="O4700" s="1">
        <v>33687.56</v>
      </c>
      <c r="P4700" s="1">
        <v>34074.35</v>
      </c>
      <c r="Q4700" s="1">
        <v>34247.32</v>
      </c>
      <c r="R4700" s="1">
        <v>35165.17</v>
      </c>
      <c r="S4700" s="1">
        <v>35369.120000000003</v>
      </c>
      <c r="T4700" s="1">
        <v>35382.480000000003</v>
      </c>
      <c r="U4700" s="1">
        <v>34228.57</v>
      </c>
      <c r="V4700" s="1">
        <v>32168.07</v>
      </c>
      <c r="W4700" s="1">
        <v>30214.66</v>
      </c>
      <c r="X4700" s="1">
        <v>26942.94</v>
      </c>
      <c r="Y4700" s="1">
        <v>24305.439999999999</v>
      </c>
      <c r="Z4700" s="1">
        <v>21979.79</v>
      </c>
      <c r="AA4700" s="1">
        <v>19607.5</v>
      </c>
      <c r="AB4700" s="1" t="s">
        <v>31</v>
      </c>
    </row>
    <row r="4701" spans="1:28">
      <c r="A4701" s="4">
        <v>44979</v>
      </c>
      <c r="B4701" s="1" t="s">
        <v>84</v>
      </c>
      <c r="C4701" s="1" t="s">
        <v>32</v>
      </c>
      <c r="D4701" s="1">
        <v>5216.49</v>
      </c>
      <c r="E4701" s="1">
        <v>5159.4399999999996</v>
      </c>
      <c r="F4701" s="1">
        <v>5035.9799999999996</v>
      </c>
      <c r="G4701" s="1">
        <v>5032.71</v>
      </c>
      <c r="H4701" s="1">
        <v>5093.0200000000004</v>
      </c>
      <c r="I4701" s="1">
        <v>5508.67</v>
      </c>
      <c r="J4701" s="1">
        <v>6900.97</v>
      </c>
      <c r="K4701" s="1">
        <v>8990.1299999999992</v>
      </c>
      <c r="L4701" s="1">
        <v>10424.629999999999</v>
      </c>
      <c r="M4701" s="1">
        <v>10595.43</v>
      </c>
      <c r="N4701" s="1">
        <v>10954.62</v>
      </c>
      <c r="O4701" s="1">
        <v>11105.18</v>
      </c>
      <c r="P4701" s="1">
        <v>10717.64</v>
      </c>
      <c r="Q4701" s="1">
        <v>10429</v>
      </c>
      <c r="R4701" s="1">
        <v>11143.82</v>
      </c>
      <c r="S4701" s="1">
        <v>11150.09</v>
      </c>
      <c r="T4701" s="1">
        <v>10171.870000000001</v>
      </c>
      <c r="U4701" s="1">
        <v>9008.99</v>
      </c>
      <c r="V4701" s="1">
        <v>8056.55</v>
      </c>
      <c r="W4701" s="1">
        <v>7436.81</v>
      </c>
      <c r="X4701" s="1">
        <v>6907.83</v>
      </c>
      <c r="Y4701" s="1">
        <v>6073.86</v>
      </c>
      <c r="Z4701" s="1">
        <v>5644.26</v>
      </c>
      <c r="AA4701" s="1">
        <v>5488.32</v>
      </c>
      <c r="AB4701" s="1" t="s">
        <v>31</v>
      </c>
    </row>
    <row r="4702" spans="1:28">
      <c r="A4702" s="4">
        <v>44979</v>
      </c>
      <c r="B4702" s="1" t="s">
        <v>85</v>
      </c>
      <c r="C4702" s="1" t="s">
        <v>30</v>
      </c>
      <c r="D4702" s="1">
        <v>2202.09</v>
      </c>
      <c r="E4702" s="1">
        <v>2225.16</v>
      </c>
      <c r="F4702" s="1">
        <v>2190.42</v>
      </c>
      <c r="G4702" s="1">
        <v>2181.1799999999998</v>
      </c>
      <c r="H4702" s="1">
        <v>2129.92</v>
      </c>
      <c r="I4702" s="1">
        <v>2152.1</v>
      </c>
      <c r="J4702" s="1">
        <v>2497.85</v>
      </c>
      <c r="K4702" s="1">
        <v>2572.66</v>
      </c>
      <c r="L4702" s="1">
        <v>3133.47</v>
      </c>
      <c r="M4702" s="1">
        <v>3138.51</v>
      </c>
      <c r="N4702" s="1">
        <v>3048.54</v>
      </c>
      <c r="O4702" s="1">
        <v>3208.92</v>
      </c>
      <c r="P4702" s="1">
        <v>3228.87</v>
      </c>
      <c r="Q4702" s="1">
        <v>3198.16</v>
      </c>
      <c r="R4702" s="1">
        <v>3053.91</v>
      </c>
      <c r="S4702" s="1">
        <v>2883.47</v>
      </c>
      <c r="T4702" s="1">
        <v>2716.08</v>
      </c>
      <c r="U4702" s="1">
        <v>2529.41</v>
      </c>
      <c r="V4702" s="1">
        <v>2340.3200000000002</v>
      </c>
      <c r="W4702" s="1">
        <v>2283.41</v>
      </c>
      <c r="X4702" s="1">
        <v>2512.89</v>
      </c>
      <c r="Y4702" s="1">
        <v>2502.83</v>
      </c>
      <c r="Z4702" s="1">
        <v>2447.9699999999998</v>
      </c>
      <c r="AA4702" s="1">
        <v>2391.0100000000002</v>
      </c>
      <c r="AB4702" s="1" t="s">
        <v>31</v>
      </c>
    </row>
    <row r="4703" spans="1:28">
      <c r="A4703" s="4">
        <v>44979</v>
      </c>
      <c r="B4703" s="1" t="s">
        <v>85</v>
      </c>
      <c r="C4703" s="1" t="s">
        <v>32</v>
      </c>
      <c r="D4703" s="1">
        <v>5395.91</v>
      </c>
      <c r="E4703" s="1">
        <v>5310.55</v>
      </c>
      <c r="F4703" s="1">
        <v>5244.98</v>
      </c>
      <c r="G4703" s="1">
        <v>4742.13</v>
      </c>
      <c r="H4703" s="1">
        <v>4480.68</v>
      </c>
      <c r="I4703" s="1">
        <v>5016.17</v>
      </c>
      <c r="J4703" s="1">
        <v>6501.03</v>
      </c>
      <c r="K4703" s="1">
        <v>8035.41</v>
      </c>
      <c r="L4703" s="1">
        <v>8474.27</v>
      </c>
      <c r="M4703" s="1">
        <v>8612.08</v>
      </c>
      <c r="N4703" s="1">
        <v>8806.1200000000008</v>
      </c>
      <c r="O4703" s="1">
        <v>8298.58</v>
      </c>
      <c r="P4703" s="1">
        <v>8411.25</v>
      </c>
      <c r="Q4703" s="1">
        <v>8664.92</v>
      </c>
      <c r="R4703" s="1">
        <v>8115.82</v>
      </c>
      <c r="S4703" s="1">
        <v>7206.63</v>
      </c>
      <c r="T4703" s="1">
        <v>6843.82</v>
      </c>
      <c r="U4703" s="1">
        <v>6640.39</v>
      </c>
      <c r="V4703" s="1">
        <v>6587.92</v>
      </c>
      <c r="W4703" s="1">
        <v>6233.05</v>
      </c>
      <c r="X4703" s="1">
        <v>6355.13</v>
      </c>
      <c r="Y4703" s="1">
        <v>5975.72</v>
      </c>
      <c r="Z4703" s="1">
        <v>5553.3</v>
      </c>
      <c r="AA4703" s="1">
        <v>5247.57</v>
      </c>
      <c r="AB4703" s="1" t="s">
        <v>31</v>
      </c>
    </row>
    <row r="4704" spans="1:28">
      <c r="A4704" s="4">
        <v>44979</v>
      </c>
      <c r="B4704" s="1" t="s">
        <v>86</v>
      </c>
      <c r="C4704" s="1" t="s">
        <v>30</v>
      </c>
      <c r="D4704" s="1">
        <v>953.87</v>
      </c>
      <c r="E4704" s="1">
        <v>945.43</v>
      </c>
      <c r="F4704" s="1">
        <v>935.63</v>
      </c>
      <c r="G4704" s="1">
        <v>913.68</v>
      </c>
      <c r="H4704" s="1">
        <v>916.94</v>
      </c>
      <c r="I4704" s="1">
        <v>924.59</v>
      </c>
      <c r="J4704" s="1">
        <v>608.37</v>
      </c>
      <c r="K4704" s="1">
        <v>720.95</v>
      </c>
      <c r="L4704" s="1">
        <v>1026.83</v>
      </c>
      <c r="M4704" s="1">
        <v>1799.51</v>
      </c>
      <c r="N4704" s="1">
        <v>2843.61</v>
      </c>
      <c r="O4704" s="1">
        <v>3077.34</v>
      </c>
      <c r="P4704" s="1">
        <v>3049.68</v>
      </c>
      <c r="Q4704" s="1">
        <v>3062.9</v>
      </c>
      <c r="R4704" s="1">
        <v>3087.18</v>
      </c>
      <c r="S4704" s="1">
        <v>3078.42</v>
      </c>
      <c r="T4704" s="1">
        <v>3084.87</v>
      </c>
      <c r="U4704" s="1">
        <v>3067.45</v>
      </c>
      <c r="V4704" s="1">
        <v>3394.18</v>
      </c>
      <c r="W4704" s="1">
        <v>3277.38</v>
      </c>
      <c r="X4704" s="1">
        <v>2381.5100000000002</v>
      </c>
      <c r="Y4704" s="1">
        <v>1408.35</v>
      </c>
      <c r="Z4704" s="1">
        <v>1171.55</v>
      </c>
      <c r="AA4704" s="1">
        <v>1079.56</v>
      </c>
      <c r="AB4704" s="1" t="s">
        <v>31</v>
      </c>
    </row>
    <row r="4705" spans="1:28">
      <c r="A4705" s="4">
        <v>44979</v>
      </c>
      <c r="B4705" s="1" t="s">
        <v>86</v>
      </c>
      <c r="C4705" s="1" t="s">
        <v>32</v>
      </c>
      <c r="D4705" s="1">
        <v>15872.49</v>
      </c>
      <c r="E4705" s="1">
        <v>14872.49</v>
      </c>
      <c r="F4705" s="1">
        <v>14320.79</v>
      </c>
      <c r="G4705" s="1">
        <v>14000.05</v>
      </c>
      <c r="H4705" s="1">
        <v>13753.69</v>
      </c>
      <c r="I4705" s="1">
        <v>14771.26</v>
      </c>
      <c r="J4705" s="1">
        <v>18542.46</v>
      </c>
      <c r="K4705" s="1">
        <v>22359.27</v>
      </c>
      <c r="L4705" s="1">
        <v>25450.34</v>
      </c>
      <c r="M4705" s="1">
        <v>28556.560000000001</v>
      </c>
      <c r="N4705" s="1">
        <v>31251.45</v>
      </c>
      <c r="O4705" s="1">
        <v>32679.32</v>
      </c>
      <c r="P4705" s="1">
        <v>31741.05</v>
      </c>
      <c r="Q4705" s="1">
        <v>33377.35</v>
      </c>
      <c r="R4705" s="1">
        <v>35504.050000000003</v>
      </c>
      <c r="S4705" s="1">
        <v>36930.75</v>
      </c>
      <c r="T4705" s="1">
        <v>36367.17</v>
      </c>
      <c r="U4705" s="1">
        <v>33528.300000000003</v>
      </c>
      <c r="V4705" s="1">
        <v>31346.19</v>
      </c>
      <c r="W4705" s="1">
        <v>29092.7</v>
      </c>
      <c r="X4705" s="1">
        <v>26763.9</v>
      </c>
      <c r="Y4705" s="1">
        <v>23783.38</v>
      </c>
      <c r="Z4705" s="1">
        <v>20673.830000000002</v>
      </c>
      <c r="AA4705" s="1">
        <v>17930.080000000002</v>
      </c>
      <c r="AB4705" s="1" t="s">
        <v>31</v>
      </c>
    </row>
    <row r="4706" spans="1:28">
      <c r="A4706" s="4">
        <v>44979</v>
      </c>
      <c r="B4706" s="1" t="s">
        <v>87</v>
      </c>
      <c r="C4706" s="1" t="s">
        <v>30</v>
      </c>
      <c r="D4706" s="1">
        <v>8226.64</v>
      </c>
      <c r="E4706" s="1">
        <v>6.04</v>
      </c>
      <c r="F4706" s="1">
        <v>1.9</v>
      </c>
      <c r="G4706" s="1">
        <v>0</v>
      </c>
      <c r="H4706" s="1">
        <v>0</v>
      </c>
      <c r="I4706" s="1">
        <v>0</v>
      </c>
      <c r="J4706" s="1">
        <v>0</v>
      </c>
      <c r="K4706" s="1">
        <v>0.95</v>
      </c>
      <c r="L4706" s="1">
        <v>0</v>
      </c>
      <c r="M4706" s="1">
        <v>0</v>
      </c>
      <c r="N4706" s="1">
        <v>0.94</v>
      </c>
      <c r="O4706" s="1">
        <v>0</v>
      </c>
      <c r="P4706" s="1">
        <v>16.07</v>
      </c>
      <c r="Q4706" s="1">
        <v>5.05</v>
      </c>
      <c r="R4706" s="1">
        <v>12.62</v>
      </c>
      <c r="S4706" s="1">
        <v>4.74</v>
      </c>
      <c r="T4706" s="1">
        <v>0.95</v>
      </c>
      <c r="U4706" s="1">
        <v>0</v>
      </c>
      <c r="V4706" s="1">
        <v>5.68</v>
      </c>
      <c r="W4706" s="1">
        <v>0.95</v>
      </c>
      <c r="X4706" s="1">
        <v>0.95</v>
      </c>
      <c r="Y4706" s="1">
        <v>0</v>
      </c>
      <c r="Z4706" s="1">
        <v>0.95</v>
      </c>
      <c r="AA4706" s="1">
        <v>0</v>
      </c>
      <c r="AB4706" s="1" t="s">
        <v>31</v>
      </c>
    </row>
    <row r="4707" spans="1:28">
      <c r="A4707" s="4">
        <v>44979</v>
      </c>
      <c r="B4707" s="1" t="s">
        <v>88</v>
      </c>
      <c r="C4707" s="1" t="s">
        <v>30</v>
      </c>
      <c r="D4707" s="1">
        <v>4.6399999999999997</v>
      </c>
      <c r="E4707" s="1">
        <v>7.96</v>
      </c>
      <c r="F4707" s="1">
        <v>4.72</v>
      </c>
      <c r="G4707" s="1">
        <v>4.1900000000000004</v>
      </c>
      <c r="H4707" s="1">
        <v>7.35</v>
      </c>
      <c r="I4707" s="1">
        <v>3.97</v>
      </c>
      <c r="J4707" s="1">
        <v>22.04</v>
      </c>
      <c r="K4707" s="1">
        <v>93.02</v>
      </c>
      <c r="L4707" s="1">
        <v>175.13</v>
      </c>
      <c r="M4707" s="1">
        <v>177.18</v>
      </c>
      <c r="N4707" s="1">
        <v>170.64</v>
      </c>
      <c r="O4707" s="1">
        <v>178.9</v>
      </c>
      <c r="P4707" s="1">
        <v>157.41999999999999</v>
      </c>
      <c r="Q4707" s="1">
        <v>165.01</v>
      </c>
      <c r="R4707" s="1">
        <v>169.58</v>
      </c>
      <c r="S4707" s="1">
        <v>162.25</v>
      </c>
      <c r="T4707" s="1">
        <v>174.02</v>
      </c>
      <c r="U4707" s="1">
        <v>167.83</v>
      </c>
      <c r="V4707" s="1">
        <v>62.68</v>
      </c>
      <c r="W4707" s="1">
        <v>27.96</v>
      </c>
      <c r="X4707" s="1">
        <v>10.61</v>
      </c>
      <c r="Y4707" s="1">
        <v>4.4000000000000004</v>
      </c>
      <c r="Z4707" s="1">
        <v>4.03</v>
      </c>
      <c r="AA4707" s="1">
        <v>7.11</v>
      </c>
      <c r="AB4707" s="1" t="s">
        <v>31</v>
      </c>
    </row>
    <row r="4708" spans="1:28">
      <c r="A4708" s="4">
        <v>44979</v>
      </c>
      <c r="B4708" s="1" t="s">
        <v>89</v>
      </c>
      <c r="C4708" s="1" t="s">
        <v>30</v>
      </c>
      <c r="D4708" s="1">
        <v>4843.42</v>
      </c>
      <c r="E4708" s="1">
        <v>4684.8900000000003</v>
      </c>
      <c r="F4708" s="1">
        <v>4679.3900000000003</v>
      </c>
      <c r="G4708" s="1">
        <v>4599.59</v>
      </c>
      <c r="H4708" s="1">
        <v>4551.3900000000003</v>
      </c>
      <c r="I4708" s="1">
        <v>4784.54</v>
      </c>
      <c r="J4708" s="1">
        <v>5345.34</v>
      </c>
      <c r="K4708" s="1">
        <v>6058.77</v>
      </c>
      <c r="L4708" s="1">
        <v>6426.48</v>
      </c>
      <c r="M4708" s="1">
        <v>6786.84</v>
      </c>
      <c r="N4708" s="1">
        <v>7448</v>
      </c>
      <c r="O4708" s="1">
        <v>7689.64</v>
      </c>
      <c r="P4708" s="1">
        <v>7494.09</v>
      </c>
      <c r="Q4708" s="1">
        <v>7312.91</v>
      </c>
      <c r="R4708" s="1">
        <v>7202.04</v>
      </c>
      <c r="S4708" s="1">
        <v>7081.33</v>
      </c>
      <c r="T4708" s="1">
        <v>7102.25</v>
      </c>
      <c r="U4708" s="1">
        <v>6802.45</v>
      </c>
      <c r="V4708" s="1">
        <v>6390.29</v>
      </c>
      <c r="W4708" s="1">
        <v>6464.71</v>
      </c>
      <c r="X4708" s="1">
        <v>5873.61</v>
      </c>
      <c r="Y4708" s="1">
        <v>5302.83</v>
      </c>
      <c r="Z4708" s="1">
        <v>4976.88</v>
      </c>
      <c r="AA4708" s="1">
        <v>4993.55</v>
      </c>
      <c r="AB4708" s="1" t="s">
        <v>31</v>
      </c>
    </row>
    <row r="4709" spans="1:28">
      <c r="A4709" s="4">
        <v>44979</v>
      </c>
      <c r="B4709" s="1" t="s">
        <v>90</v>
      </c>
      <c r="C4709" s="1" t="s">
        <v>30</v>
      </c>
      <c r="D4709" s="1">
        <v>12885.54</v>
      </c>
      <c r="E4709" s="1">
        <v>12505.55</v>
      </c>
      <c r="F4709" s="1">
        <v>12516.06</v>
      </c>
      <c r="G4709" s="1">
        <v>13210.64</v>
      </c>
      <c r="H4709" s="1">
        <v>12848.25</v>
      </c>
      <c r="I4709" s="1">
        <v>13568.99</v>
      </c>
      <c r="J4709" s="1">
        <v>15648.7</v>
      </c>
      <c r="K4709" s="1">
        <v>17290.32</v>
      </c>
      <c r="L4709" s="1">
        <v>17803.11</v>
      </c>
      <c r="M4709" s="1">
        <v>18605.23</v>
      </c>
      <c r="N4709" s="1">
        <v>19097.490000000002</v>
      </c>
      <c r="O4709" s="1">
        <v>19672.22</v>
      </c>
      <c r="P4709" s="1">
        <v>19477.86</v>
      </c>
      <c r="Q4709" s="1">
        <v>19604.009999999998</v>
      </c>
      <c r="R4709" s="1">
        <v>19813.86</v>
      </c>
      <c r="S4709" s="1">
        <v>20113.61</v>
      </c>
      <c r="T4709" s="1">
        <v>20290.580000000002</v>
      </c>
      <c r="U4709" s="1">
        <v>19477.43</v>
      </c>
      <c r="V4709" s="1">
        <v>18693.169999999998</v>
      </c>
      <c r="W4709" s="1">
        <v>18282.86</v>
      </c>
      <c r="X4709" s="1">
        <v>17287.43</v>
      </c>
      <c r="Y4709" s="1">
        <v>16113.85</v>
      </c>
      <c r="Z4709" s="1">
        <v>15205.25</v>
      </c>
      <c r="AA4709" s="1">
        <v>14183.67</v>
      </c>
      <c r="AB4709" s="1" t="s">
        <v>31</v>
      </c>
    </row>
    <row r="4710" spans="1:28">
      <c r="A4710" s="4">
        <v>44979</v>
      </c>
      <c r="B4710" s="1" t="s">
        <v>90</v>
      </c>
      <c r="C4710" s="1" t="s">
        <v>32</v>
      </c>
      <c r="D4710" s="1">
        <v>6145.76</v>
      </c>
      <c r="E4710" s="1">
        <v>6031.11</v>
      </c>
      <c r="F4710" s="1">
        <v>5937.99</v>
      </c>
      <c r="G4710" s="1">
        <v>5852.08</v>
      </c>
      <c r="H4710" s="1">
        <v>5895.45</v>
      </c>
      <c r="I4710" s="1">
        <v>6113.99</v>
      </c>
      <c r="J4710" s="1">
        <v>7420.11</v>
      </c>
      <c r="K4710" s="1">
        <v>9629.33</v>
      </c>
      <c r="L4710" s="1">
        <v>10945.2</v>
      </c>
      <c r="M4710" s="1">
        <v>11177.51</v>
      </c>
      <c r="N4710" s="1">
        <v>11566.74</v>
      </c>
      <c r="O4710" s="1">
        <v>11645.33</v>
      </c>
      <c r="P4710" s="1">
        <v>10773.81</v>
      </c>
      <c r="Q4710" s="1">
        <v>9949.19</v>
      </c>
      <c r="R4710" s="1">
        <v>10666.51</v>
      </c>
      <c r="S4710" s="1">
        <v>11386.81</v>
      </c>
      <c r="T4710" s="1">
        <v>11041.71</v>
      </c>
      <c r="U4710" s="1">
        <v>9992.2800000000007</v>
      </c>
      <c r="V4710" s="1">
        <v>9703.2000000000007</v>
      </c>
      <c r="W4710" s="1">
        <v>9205.68</v>
      </c>
      <c r="X4710" s="1">
        <v>8349.7999999999993</v>
      </c>
      <c r="Y4710" s="1">
        <v>7642.62</v>
      </c>
      <c r="Z4710" s="1">
        <v>6996.31</v>
      </c>
      <c r="AA4710" s="1">
        <v>6636.25</v>
      </c>
      <c r="AB4710" s="1" t="s">
        <v>31</v>
      </c>
    </row>
    <row r="4711" spans="1:28">
      <c r="A4711" s="4">
        <v>44979</v>
      </c>
      <c r="B4711" s="1" t="s">
        <v>91</v>
      </c>
      <c r="C4711" s="1" t="s">
        <v>30</v>
      </c>
      <c r="D4711" s="1">
        <v>10.51</v>
      </c>
      <c r="E4711" s="1">
        <v>10.52</v>
      </c>
      <c r="F4711" s="1">
        <v>10.4</v>
      </c>
      <c r="G4711" s="1">
        <v>10.58</v>
      </c>
      <c r="H4711" s="1">
        <v>10.57</v>
      </c>
      <c r="I4711" s="1">
        <v>10.47</v>
      </c>
      <c r="J4711" s="1">
        <v>11.52</v>
      </c>
      <c r="K4711" s="1">
        <v>161.6</v>
      </c>
      <c r="L4711" s="1">
        <v>313.47000000000003</v>
      </c>
      <c r="M4711" s="1">
        <v>312.3</v>
      </c>
      <c r="N4711" s="1">
        <v>304.87</v>
      </c>
      <c r="O4711" s="1">
        <v>294.94</v>
      </c>
      <c r="P4711" s="1">
        <v>273.68</v>
      </c>
      <c r="Q4711" s="1">
        <v>278.13</v>
      </c>
      <c r="R4711" s="1">
        <v>289.95999999999998</v>
      </c>
      <c r="S4711" s="1">
        <v>269.62</v>
      </c>
      <c r="T4711" s="1">
        <v>18.100000000000001</v>
      </c>
      <c r="U4711" s="1">
        <v>5.5</v>
      </c>
      <c r="V4711" s="1">
        <v>9.83</v>
      </c>
      <c r="W4711" s="1">
        <v>10.72</v>
      </c>
      <c r="X4711" s="1">
        <v>10.53</v>
      </c>
      <c r="Y4711" s="1">
        <v>10.45</v>
      </c>
      <c r="Z4711" s="1">
        <v>10.53</v>
      </c>
      <c r="AA4711" s="1">
        <v>10.55</v>
      </c>
      <c r="AB4711" s="1" t="s">
        <v>31</v>
      </c>
    </row>
    <row r="4712" spans="1:28">
      <c r="A4712" s="4">
        <v>44979</v>
      </c>
      <c r="B4712" s="1" t="s">
        <v>91</v>
      </c>
      <c r="C4712" s="1" t="s">
        <v>32</v>
      </c>
      <c r="D4712" s="1">
        <v>120.31</v>
      </c>
      <c r="E4712" s="1">
        <v>119.82</v>
      </c>
      <c r="F4712" s="1">
        <v>116.67</v>
      </c>
      <c r="G4712" s="1">
        <v>116.8</v>
      </c>
      <c r="H4712" s="1">
        <v>143.85</v>
      </c>
      <c r="I4712" s="1">
        <v>161.05000000000001</v>
      </c>
      <c r="J4712" s="1">
        <v>146.91</v>
      </c>
      <c r="K4712" s="1">
        <v>186.23</v>
      </c>
      <c r="L4712" s="1">
        <v>182.98</v>
      </c>
      <c r="M4712" s="1">
        <v>167.83</v>
      </c>
      <c r="N4712" s="1">
        <v>140.30000000000001</v>
      </c>
      <c r="O4712" s="1">
        <v>120.12</v>
      </c>
      <c r="P4712" s="1">
        <v>82.91</v>
      </c>
      <c r="Q4712" s="1">
        <v>98.13</v>
      </c>
      <c r="R4712" s="1">
        <v>174.31</v>
      </c>
      <c r="S4712" s="1">
        <v>230.44</v>
      </c>
      <c r="T4712" s="1">
        <v>244.82</v>
      </c>
      <c r="U4712" s="1">
        <v>245.04</v>
      </c>
      <c r="V4712" s="1">
        <v>172.98</v>
      </c>
      <c r="W4712" s="1">
        <v>155.38999999999999</v>
      </c>
      <c r="X4712" s="1">
        <v>156.93</v>
      </c>
      <c r="Y4712" s="1">
        <v>163.72</v>
      </c>
      <c r="Z4712" s="1">
        <v>126.02</v>
      </c>
      <c r="AA4712" s="1">
        <v>124.34</v>
      </c>
      <c r="AB4712" s="1" t="s">
        <v>31</v>
      </c>
    </row>
    <row r="4713" spans="1:28">
      <c r="A4713" s="4">
        <v>44979</v>
      </c>
      <c r="B4713" s="1" t="s">
        <v>92</v>
      </c>
      <c r="C4713" s="1" t="s">
        <v>30</v>
      </c>
      <c r="D4713" s="1">
        <v>164922.04</v>
      </c>
      <c r="E4713" s="1">
        <v>173883.75</v>
      </c>
      <c r="F4713" s="1">
        <v>169865.9</v>
      </c>
      <c r="G4713" s="1">
        <v>165228.70000000001</v>
      </c>
      <c r="H4713" s="1">
        <v>136918.26</v>
      </c>
      <c r="I4713" s="1">
        <v>161991.71</v>
      </c>
      <c r="J4713" s="1">
        <v>164110.76</v>
      </c>
      <c r="K4713" s="1">
        <v>149950</v>
      </c>
      <c r="L4713" s="1">
        <v>138588.1</v>
      </c>
      <c r="M4713" s="1">
        <v>165739.20000000001</v>
      </c>
      <c r="N4713" s="1">
        <v>168918.3</v>
      </c>
      <c r="O4713" s="1">
        <v>168327.34</v>
      </c>
      <c r="P4713" s="1">
        <v>167853.96</v>
      </c>
      <c r="Q4713" s="1">
        <v>158594.99</v>
      </c>
      <c r="R4713" s="1">
        <v>163922.32</v>
      </c>
      <c r="S4713" s="1">
        <v>152155.42000000001</v>
      </c>
      <c r="T4713" s="1">
        <v>160500.63</v>
      </c>
      <c r="U4713" s="1">
        <v>173031.75</v>
      </c>
      <c r="V4713" s="1">
        <v>172326.91</v>
      </c>
      <c r="W4713" s="1">
        <v>172963.02</v>
      </c>
      <c r="X4713" s="1">
        <v>171454.33</v>
      </c>
      <c r="Y4713" s="1">
        <v>162069.82</v>
      </c>
      <c r="Z4713" s="1">
        <v>143665.75</v>
      </c>
      <c r="AA4713" s="1">
        <v>161168.04999999999</v>
      </c>
      <c r="AB4713" s="1" t="s">
        <v>31</v>
      </c>
    </row>
    <row r="4714" spans="1:28">
      <c r="A4714" s="4">
        <v>44979</v>
      </c>
      <c r="B4714" s="1" t="s">
        <v>93</v>
      </c>
      <c r="C4714" s="1" t="s">
        <v>32</v>
      </c>
      <c r="D4714" s="1">
        <v>2747.29</v>
      </c>
      <c r="E4714" s="1">
        <v>2753.79</v>
      </c>
      <c r="F4714" s="1">
        <v>2719.36</v>
      </c>
      <c r="G4714" s="1">
        <v>2693.68</v>
      </c>
      <c r="H4714" s="1">
        <v>2667.46</v>
      </c>
      <c r="I4714" s="1">
        <v>2790.39</v>
      </c>
      <c r="J4714" s="1">
        <v>3437.35</v>
      </c>
      <c r="K4714" s="1">
        <v>3746.08</v>
      </c>
      <c r="L4714" s="1">
        <v>3837.54</v>
      </c>
      <c r="M4714" s="1">
        <v>4053.05</v>
      </c>
      <c r="N4714" s="1">
        <v>4196.3599999999997</v>
      </c>
      <c r="O4714" s="1">
        <v>4236.28</v>
      </c>
      <c r="P4714" s="1">
        <v>4251.08</v>
      </c>
      <c r="Q4714" s="1">
        <v>4251.24</v>
      </c>
      <c r="R4714" s="1">
        <v>4221.71</v>
      </c>
      <c r="S4714" s="1">
        <v>4236.96</v>
      </c>
      <c r="T4714" s="1">
        <v>4175.4799999999996</v>
      </c>
      <c r="U4714" s="1">
        <v>4205.7700000000004</v>
      </c>
      <c r="V4714" s="1">
        <v>4211.22</v>
      </c>
      <c r="W4714" s="1">
        <v>4050.35</v>
      </c>
      <c r="X4714" s="1">
        <v>3797.41</v>
      </c>
      <c r="Y4714" s="1">
        <v>3196.11</v>
      </c>
      <c r="Z4714" s="1">
        <v>2885.8</v>
      </c>
      <c r="AA4714" s="1">
        <v>2828.21</v>
      </c>
      <c r="AB4714" s="1" t="s">
        <v>31</v>
      </c>
    </row>
    <row r="4715" spans="1:28">
      <c r="A4715" s="4">
        <v>44979</v>
      </c>
      <c r="B4715" s="1" t="s">
        <v>94</v>
      </c>
      <c r="C4715" s="1" t="s">
        <v>30</v>
      </c>
      <c r="D4715" s="1">
        <v>25651.599999999999</v>
      </c>
      <c r="E4715" s="1">
        <v>25742.880000000001</v>
      </c>
      <c r="F4715" s="1">
        <v>20364.84</v>
      </c>
      <c r="G4715" s="1">
        <v>11839.23</v>
      </c>
      <c r="H4715" s="1">
        <v>5085.72</v>
      </c>
      <c r="I4715" s="1">
        <v>3783.99</v>
      </c>
      <c r="J4715" s="1">
        <v>4214.96</v>
      </c>
      <c r="K4715" s="1">
        <v>4493.67</v>
      </c>
      <c r="L4715" s="1">
        <v>4567.17</v>
      </c>
      <c r="M4715" s="1">
        <v>4416.99</v>
      </c>
      <c r="N4715" s="1">
        <v>4542.1499999999996</v>
      </c>
      <c r="O4715" s="1">
        <v>4618.82</v>
      </c>
      <c r="P4715" s="1">
        <v>4775.1400000000003</v>
      </c>
      <c r="Q4715" s="1">
        <v>4433.88</v>
      </c>
      <c r="R4715" s="1">
        <v>4832.41</v>
      </c>
      <c r="S4715" s="1">
        <v>4548.8</v>
      </c>
      <c r="T4715" s="1">
        <v>4660.03</v>
      </c>
      <c r="U4715" s="1">
        <v>4551.5200000000004</v>
      </c>
      <c r="V4715" s="1">
        <v>5313.93</v>
      </c>
      <c r="W4715" s="1">
        <v>6569.39</v>
      </c>
      <c r="X4715" s="1">
        <v>10803.53</v>
      </c>
      <c r="Y4715" s="1">
        <v>15958.67</v>
      </c>
      <c r="Z4715" s="1">
        <v>22545.59</v>
      </c>
      <c r="AA4715" s="1">
        <v>26810.3</v>
      </c>
      <c r="AB4715" s="1" t="s">
        <v>31</v>
      </c>
    </row>
    <row r="4716" spans="1:28">
      <c r="A4716" s="4">
        <v>44979</v>
      </c>
      <c r="B4716" s="1" t="s">
        <v>94</v>
      </c>
      <c r="C4716" s="1" t="s">
        <v>32</v>
      </c>
      <c r="D4716" s="1">
        <v>797.46</v>
      </c>
      <c r="E4716" s="1">
        <v>777.22</v>
      </c>
      <c r="F4716" s="1">
        <v>846.95</v>
      </c>
      <c r="G4716" s="1">
        <v>929.25</v>
      </c>
      <c r="H4716" s="1">
        <v>950.74</v>
      </c>
      <c r="I4716" s="1">
        <v>1084.1300000000001</v>
      </c>
      <c r="J4716" s="1">
        <v>1161.5</v>
      </c>
      <c r="K4716" s="1">
        <v>1157.1500000000001</v>
      </c>
      <c r="L4716" s="1">
        <v>1178.42</v>
      </c>
      <c r="M4716" s="1">
        <v>1057.31</v>
      </c>
      <c r="N4716" s="1">
        <v>1037.52</v>
      </c>
      <c r="O4716" s="1">
        <v>1108.0999999999999</v>
      </c>
      <c r="P4716" s="1">
        <v>1047.29</v>
      </c>
      <c r="Q4716" s="1">
        <v>997.73</v>
      </c>
      <c r="R4716" s="1">
        <v>1190.6099999999999</v>
      </c>
      <c r="S4716" s="1">
        <v>1195.17</v>
      </c>
      <c r="T4716" s="1">
        <v>1193.79</v>
      </c>
      <c r="U4716" s="1">
        <v>1309.98</v>
      </c>
      <c r="V4716" s="1">
        <v>1357.09</v>
      </c>
      <c r="W4716" s="1">
        <v>1293.27</v>
      </c>
      <c r="X4716" s="1">
        <v>1107.93</v>
      </c>
      <c r="Y4716" s="1">
        <v>1034.7</v>
      </c>
      <c r="Z4716" s="1">
        <v>917.41</v>
      </c>
      <c r="AA4716" s="1">
        <v>773.14</v>
      </c>
      <c r="AB4716" s="1" t="s">
        <v>31</v>
      </c>
    </row>
    <row r="4717" spans="1:28">
      <c r="A4717" s="4">
        <v>44979</v>
      </c>
      <c r="B4717" s="1" t="s">
        <v>97</v>
      </c>
      <c r="C4717" s="1" t="s">
        <v>30</v>
      </c>
      <c r="D4717" s="1">
        <v>0</v>
      </c>
      <c r="E4717" s="1">
        <v>42.48</v>
      </c>
      <c r="F4717" s="1">
        <v>5.7</v>
      </c>
      <c r="G4717" s="1">
        <v>12.55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 t="s">
        <v>31</v>
      </c>
    </row>
    <row r="4718" spans="1:28">
      <c r="A4718" s="4">
        <v>44979</v>
      </c>
      <c r="B4718" s="1" t="s">
        <v>95</v>
      </c>
      <c r="C4718" s="1" t="s">
        <v>30</v>
      </c>
      <c r="D4718" s="1">
        <v>2532.5700000000002</v>
      </c>
      <c r="E4718" s="1">
        <v>2495.9499999999998</v>
      </c>
      <c r="F4718" s="1">
        <v>2351.19</v>
      </c>
      <c r="G4718" s="1">
        <v>2249.2600000000002</v>
      </c>
      <c r="H4718" s="1">
        <v>2295.9</v>
      </c>
      <c r="I4718" s="1">
        <v>2175.5100000000002</v>
      </c>
      <c r="J4718" s="1">
        <v>2132.5</v>
      </c>
      <c r="K4718" s="1">
        <v>2095.11</v>
      </c>
      <c r="L4718" s="1">
        <v>1961.57</v>
      </c>
      <c r="M4718" s="1">
        <v>1847.2</v>
      </c>
      <c r="N4718" s="1">
        <v>1589.28</v>
      </c>
      <c r="O4718" s="1">
        <v>1640.06</v>
      </c>
      <c r="P4718" s="1">
        <v>1650.04</v>
      </c>
      <c r="Q4718" s="1">
        <v>1870.02</v>
      </c>
      <c r="R4718" s="1">
        <v>2310.86</v>
      </c>
      <c r="S4718" s="1">
        <v>2383.91</v>
      </c>
      <c r="T4718" s="1">
        <v>2510.04</v>
      </c>
      <c r="U4718" s="1">
        <v>2748.45</v>
      </c>
      <c r="V4718" s="1">
        <v>3166.61</v>
      </c>
      <c r="W4718" s="1">
        <v>3440.93</v>
      </c>
      <c r="X4718" s="1">
        <v>3592.76</v>
      </c>
      <c r="Y4718" s="1">
        <v>3402.66</v>
      </c>
      <c r="Z4718" s="1">
        <v>3298.52</v>
      </c>
      <c r="AA4718" s="1">
        <v>3483.98</v>
      </c>
      <c r="AB4718" s="1" t="s">
        <v>31</v>
      </c>
    </row>
    <row r="4719" spans="1:28">
      <c r="A4719" s="4">
        <v>44979</v>
      </c>
      <c r="B4719" s="1" t="s">
        <v>98</v>
      </c>
      <c r="C4719" s="1" t="s">
        <v>32</v>
      </c>
      <c r="D4719" s="1">
        <v>271.25</v>
      </c>
      <c r="E4719" s="1">
        <v>260.87</v>
      </c>
      <c r="F4719" s="1">
        <v>269.83</v>
      </c>
      <c r="G4719" s="1">
        <v>278.58999999999997</v>
      </c>
      <c r="H4719" s="1">
        <v>306.55</v>
      </c>
      <c r="I4719" s="1">
        <v>315.95</v>
      </c>
      <c r="J4719" s="1">
        <v>295.22000000000003</v>
      </c>
      <c r="K4719" s="1">
        <v>267.19</v>
      </c>
      <c r="L4719" s="1">
        <v>260.99</v>
      </c>
      <c r="M4719" s="1">
        <v>281.01</v>
      </c>
      <c r="N4719" s="1">
        <v>320.79000000000002</v>
      </c>
      <c r="O4719" s="1">
        <v>340.99</v>
      </c>
      <c r="P4719" s="1">
        <v>116.21</v>
      </c>
      <c r="Q4719" s="1">
        <v>281.74</v>
      </c>
      <c r="R4719" s="1">
        <v>361.69</v>
      </c>
      <c r="S4719" s="1">
        <v>391.2</v>
      </c>
      <c r="T4719" s="1">
        <v>363.66</v>
      </c>
      <c r="U4719" s="1">
        <v>361.37</v>
      </c>
      <c r="V4719" s="1">
        <v>401.79</v>
      </c>
      <c r="W4719" s="1">
        <v>422.53</v>
      </c>
      <c r="X4719" s="1">
        <v>382.86</v>
      </c>
      <c r="Y4719" s="1">
        <v>352.72</v>
      </c>
      <c r="Z4719" s="1">
        <v>331.01</v>
      </c>
      <c r="AA4719" s="1">
        <v>310.01</v>
      </c>
      <c r="AB4719" s="1" t="s">
        <v>31</v>
      </c>
    </row>
    <row r="4720" spans="1:28">
      <c r="A4720" s="4">
        <v>44980</v>
      </c>
      <c r="B4720" s="1" t="s">
        <v>29</v>
      </c>
      <c r="C4720" s="1" t="s">
        <v>30</v>
      </c>
      <c r="D4720" s="1">
        <v>817.07</v>
      </c>
      <c r="E4720" s="1">
        <v>788.31</v>
      </c>
      <c r="F4720" s="1">
        <v>773.41</v>
      </c>
      <c r="G4720" s="1">
        <v>763.32</v>
      </c>
      <c r="H4720" s="1">
        <v>786.4</v>
      </c>
      <c r="I4720" s="1">
        <v>835.84</v>
      </c>
      <c r="J4720" s="1">
        <v>774.13</v>
      </c>
      <c r="K4720" s="1">
        <v>955.13</v>
      </c>
      <c r="L4720" s="1">
        <v>1094.55</v>
      </c>
      <c r="M4720" s="1">
        <v>1113.8900000000001</v>
      </c>
      <c r="N4720" s="1">
        <v>1124.71</v>
      </c>
      <c r="O4720" s="1">
        <v>1133.19</v>
      </c>
      <c r="P4720" s="1">
        <v>1015.09</v>
      </c>
      <c r="Q4720" s="1">
        <v>958.93</v>
      </c>
      <c r="R4720" s="1">
        <v>1040.82</v>
      </c>
      <c r="S4720" s="1">
        <v>1052.6500000000001</v>
      </c>
      <c r="T4720" s="1">
        <v>1055.82</v>
      </c>
      <c r="U4720" s="1">
        <v>1031.23</v>
      </c>
      <c r="V4720" s="1">
        <v>1139.08</v>
      </c>
      <c r="W4720" s="1">
        <v>1079.3900000000001</v>
      </c>
      <c r="X4720" s="1">
        <v>1037.52</v>
      </c>
      <c r="Y4720" s="1">
        <v>972.82</v>
      </c>
      <c r="Z4720" s="1">
        <v>890.53</v>
      </c>
      <c r="AA4720" s="1">
        <v>855.31</v>
      </c>
      <c r="AB4720" s="1" t="s">
        <v>31</v>
      </c>
    </row>
    <row r="4721" spans="1:28">
      <c r="A4721" s="4">
        <v>44980</v>
      </c>
      <c r="B4721" s="1" t="s">
        <v>29</v>
      </c>
      <c r="C4721" s="1" t="s">
        <v>32</v>
      </c>
      <c r="D4721" s="1">
        <v>1221.33</v>
      </c>
      <c r="E4721" s="1">
        <v>1182.69</v>
      </c>
      <c r="F4721" s="1">
        <v>1164.25</v>
      </c>
      <c r="G4721" s="1">
        <v>1150.42</v>
      </c>
      <c r="H4721" s="1">
        <v>1169.06</v>
      </c>
      <c r="I4721" s="1">
        <v>1249.57</v>
      </c>
      <c r="J4721" s="1">
        <v>1416.88</v>
      </c>
      <c r="K4721" s="1">
        <v>1926.54</v>
      </c>
      <c r="L4721" s="1">
        <v>2375.8000000000002</v>
      </c>
      <c r="M4721" s="1">
        <v>2607.9899999999998</v>
      </c>
      <c r="N4721" s="1">
        <v>2720.2</v>
      </c>
      <c r="O4721" s="1">
        <v>2863.14</v>
      </c>
      <c r="P4721" s="1">
        <v>2626.6</v>
      </c>
      <c r="Q4721" s="1">
        <v>2355.48</v>
      </c>
      <c r="R4721" s="1">
        <v>2418.4</v>
      </c>
      <c r="S4721" s="1">
        <v>2598.0500000000002</v>
      </c>
      <c r="T4721" s="1">
        <v>2503.12</v>
      </c>
      <c r="U4721" s="1">
        <v>2369.9299999999998</v>
      </c>
      <c r="V4721" s="1">
        <v>2404.1999999999998</v>
      </c>
      <c r="W4721" s="1">
        <v>2248.5100000000002</v>
      </c>
      <c r="X4721" s="1">
        <v>1965.35</v>
      </c>
      <c r="Y4721" s="1">
        <v>1720.01</v>
      </c>
      <c r="Z4721" s="1">
        <v>1527</v>
      </c>
      <c r="AA4721" s="1">
        <v>1327.22</v>
      </c>
      <c r="AB4721" s="1" t="s">
        <v>31</v>
      </c>
    </row>
    <row r="4722" spans="1:28">
      <c r="A4722" s="4">
        <v>44980</v>
      </c>
      <c r="B4722" s="1" t="s">
        <v>33</v>
      </c>
      <c r="C4722" s="1" t="s">
        <v>30</v>
      </c>
      <c r="D4722" s="1">
        <v>531.23</v>
      </c>
      <c r="E4722" s="1">
        <v>507.1</v>
      </c>
      <c r="F4722" s="1">
        <v>500.77</v>
      </c>
      <c r="G4722" s="1">
        <v>524.53</v>
      </c>
      <c r="H4722" s="1">
        <v>507.13</v>
      </c>
      <c r="I4722" s="1">
        <v>534.26</v>
      </c>
      <c r="J4722" s="1">
        <v>604.01</v>
      </c>
      <c r="K4722" s="1">
        <v>719.2</v>
      </c>
      <c r="L4722" s="1">
        <v>692.35</v>
      </c>
      <c r="M4722" s="1">
        <v>545.59</v>
      </c>
      <c r="N4722" s="1">
        <v>561.11</v>
      </c>
      <c r="O4722" s="1">
        <v>563.65</v>
      </c>
      <c r="P4722" s="1">
        <v>529.66999999999996</v>
      </c>
      <c r="Q4722" s="1">
        <v>645.29999999999995</v>
      </c>
      <c r="R4722" s="1">
        <v>630.32000000000005</v>
      </c>
      <c r="S4722" s="1">
        <v>713.73</v>
      </c>
      <c r="T4722" s="1">
        <v>687.23</v>
      </c>
      <c r="U4722" s="1">
        <v>784.86</v>
      </c>
      <c r="V4722" s="1">
        <v>721.71</v>
      </c>
      <c r="W4722" s="1">
        <v>771.9</v>
      </c>
      <c r="X4722" s="1">
        <v>719.61</v>
      </c>
      <c r="Y4722" s="1">
        <v>687.81</v>
      </c>
      <c r="Z4722" s="1">
        <v>570.02</v>
      </c>
      <c r="AA4722" s="1">
        <v>538.67999999999995</v>
      </c>
      <c r="AB4722" s="1" t="s">
        <v>31</v>
      </c>
    </row>
    <row r="4723" spans="1:28">
      <c r="A4723" s="4">
        <v>44980</v>
      </c>
      <c r="B4723" s="1" t="s">
        <v>33</v>
      </c>
      <c r="C4723" s="1" t="s">
        <v>32</v>
      </c>
      <c r="D4723" s="1">
        <v>1762.02</v>
      </c>
      <c r="E4723" s="1">
        <v>1647.23</v>
      </c>
      <c r="F4723" s="1">
        <v>1691.6</v>
      </c>
      <c r="G4723" s="1">
        <v>1726.61</v>
      </c>
      <c r="H4723" s="1">
        <v>1751.89</v>
      </c>
      <c r="I4723" s="1">
        <v>1809.64</v>
      </c>
      <c r="J4723" s="1">
        <v>2031.8</v>
      </c>
      <c r="K4723" s="1">
        <v>2229.52</v>
      </c>
      <c r="L4723" s="1">
        <v>2365.39</v>
      </c>
      <c r="M4723" s="1">
        <v>2452.69</v>
      </c>
      <c r="N4723" s="1">
        <v>2583.87</v>
      </c>
      <c r="O4723" s="1">
        <v>2738.72</v>
      </c>
      <c r="P4723" s="1">
        <v>2777.75</v>
      </c>
      <c r="Q4723" s="1">
        <v>2778.96</v>
      </c>
      <c r="R4723" s="1">
        <v>2734.67</v>
      </c>
      <c r="S4723" s="1">
        <v>2716.7</v>
      </c>
      <c r="T4723" s="1">
        <v>2807.64</v>
      </c>
      <c r="U4723" s="1">
        <v>2821.88</v>
      </c>
      <c r="V4723" s="1">
        <v>2762.85</v>
      </c>
      <c r="W4723" s="1">
        <v>2502.64</v>
      </c>
      <c r="X4723" s="1">
        <v>2450.8200000000002</v>
      </c>
      <c r="Y4723" s="1">
        <v>2275.92</v>
      </c>
      <c r="Z4723" s="1">
        <v>2084.0500000000002</v>
      </c>
      <c r="AA4723" s="1">
        <v>1966.47</v>
      </c>
      <c r="AB4723" s="1" t="s">
        <v>31</v>
      </c>
    </row>
    <row r="4724" spans="1:28">
      <c r="A4724" s="4">
        <v>44980</v>
      </c>
      <c r="B4724" s="1" t="s">
        <v>34</v>
      </c>
      <c r="C4724" s="1" t="s">
        <v>30</v>
      </c>
      <c r="D4724" s="1">
        <v>1112.5999999999999</v>
      </c>
      <c r="E4724" s="1">
        <v>1094.99</v>
      </c>
      <c r="F4724" s="1">
        <v>901.99</v>
      </c>
      <c r="G4724" s="1">
        <v>1191.71</v>
      </c>
      <c r="H4724" s="1">
        <v>1397.18</v>
      </c>
      <c r="I4724" s="1">
        <v>811.34</v>
      </c>
      <c r="J4724" s="1">
        <v>989.42</v>
      </c>
      <c r="K4724" s="1">
        <v>1785.62</v>
      </c>
      <c r="L4724" s="1">
        <v>2306.9</v>
      </c>
      <c r="M4724" s="1">
        <v>2233.4499999999998</v>
      </c>
      <c r="N4724" s="1">
        <v>1774.06</v>
      </c>
      <c r="O4724" s="1">
        <v>1184.7</v>
      </c>
      <c r="P4724" s="1">
        <v>1101.94</v>
      </c>
      <c r="Q4724" s="1">
        <v>2172.8200000000002</v>
      </c>
      <c r="R4724" s="1">
        <v>2168.61</v>
      </c>
      <c r="S4724" s="1">
        <v>1615.33</v>
      </c>
      <c r="T4724" s="1">
        <v>1241.6500000000001</v>
      </c>
      <c r="U4724" s="1">
        <v>567.4</v>
      </c>
      <c r="V4724" s="1">
        <v>554.08000000000004</v>
      </c>
      <c r="W4724" s="1">
        <v>660.81</v>
      </c>
      <c r="X4724" s="1">
        <v>993.65</v>
      </c>
      <c r="Y4724" s="1">
        <v>1204.67</v>
      </c>
      <c r="Z4724" s="1">
        <v>1197.1400000000001</v>
      </c>
      <c r="AA4724" s="1">
        <v>884.5</v>
      </c>
      <c r="AB4724" s="1" t="s">
        <v>31</v>
      </c>
    </row>
    <row r="4725" spans="1:28">
      <c r="A4725" s="4">
        <v>44980</v>
      </c>
      <c r="B4725" s="1" t="s">
        <v>34</v>
      </c>
      <c r="C4725" s="1" t="s">
        <v>32</v>
      </c>
      <c r="D4725" s="1">
        <v>54528.24</v>
      </c>
      <c r="E4725" s="1">
        <v>51862.47</v>
      </c>
      <c r="F4725" s="1">
        <v>50416.82</v>
      </c>
      <c r="G4725" s="1">
        <v>49111.38</v>
      </c>
      <c r="H4725" s="1">
        <v>48509.37</v>
      </c>
      <c r="I4725" s="1">
        <v>48402.31</v>
      </c>
      <c r="J4725" s="1">
        <v>46120.13</v>
      </c>
      <c r="K4725" s="1">
        <v>50030.61</v>
      </c>
      <c r="L4725" s="1">
        <v>54267.85</v>
      </c>
      <c r="M4725" s="1">
        <v>57838.45</v>
      </c>
      <c r="N4725" s="1">
        <v>59366.18</v>
      </c>
      <c r="O4725" s="1">
        <v>56401.279999999999</v>
      </c>
      <c r="P4725" s="1">
        <v>55069.37</v>
      </c>
      <c r="Q4725" s="1">
        <v>65219.18</v>
      </c>
      <c r="R4725" s="1">
        <v>71127.91</v>
      </c>
      <c r="S4725" s="1">
        <v>71773.52</v>
      </c>
      <c r="T4725" s="1">
        <v>70719.64</v>
      </c>
      <c r="U4725" s="1">
        <v>67322.91</v>
      </c>
      <c r="V4725" s="1">
        <v>72013.58</v>
      </c>
      <c r="W4725" s="1">
        <v>73946.14</v>
      </c>
      <c r="X4725" s="1">
        <v>71657.919999999998</v>
      </c>
      <c r="Y4725" s="1">
        <v>67768.850000000006</v>
      </c>
      <c r="Z4725" s="1">
        <v>62624.65</v>
      </c>
      <c r="AA4725" s="1">
        <v>58098.09</v>
      </c>
      <c r="AB4725" s="1" t="s">
        <v>31</v>
      </c>
    </row>
    <row r="4726" spans="1:28">
      <c r="A4726" s="4">
        <v>44980</v>
      </c>
      <c r="B4726" s="1" t="s">
        <v>35</v>
      </c>
      <c r="C4726" s="1" t="s">
        <v>30</v>
      </c>
      <c r="D4726" s="1">
        <v>10601.35</v>
      </c>
      <c r="E4726" s="1">
        <v>10393.98</v>
      </c>
      <c r="F4726" s="1">
        <v>10515.89</v>
      </c>
      <c r="G4726" s="1">
        <v>10454.89</v>
      </c>
      <c r="H4726" s="1">
        <v>10254.58</v>
      </c>
      <c r="I4726" s="1">
        <v>9900.7000000000007</v>
      </c>
      <c r="J4726" s="1">
        <v>9807.7000000000007</v>
      </c>
      <c r="K4726" s="1">
        <v>8103.27</v>
      </c>
      <c r="L4726" s="1">
        <v>4559.75</v>
      </c>
      <c r="M4726" s="1">
        <v>4189.3100000000004</v>
      </c>
      <c r="N4726" s="1">
        <v>4107.2299999999996</v>
      </c>
      <c r="O4726" s="1">
        <v>4213.59</v>
      </c>
      <c r="P4726" s="1">
        <v>4315.3599999999997</v>
      </c>
      <c r="Q4726" s="1">
        <v>3976.1</v>
      </c>
      <c r="R4726" s="1">
        <v>3223.57</v>
      </c>
      <c r="S4726" s="1">
        <v>2950.95</v>
      </c>
      <c r="T4726" s="1">
        <v>4650.97</v>
      </c>
      <c r="U4726" s="1">
        <v>9322.2800000000007</v>
      </c>
      <c r="V4726" s="1">
        <v>10823.04</v>
      </c>
      <c r="W4726" s="1">
        <v>10850.05</v>
      </c>
      <c r="X4726" s="1">
        <v>10968.22</v>
      </c>
      <c r="Y4726" s="1">
        <v>10383.61</v>
      </c>
      <c r="Z4726" s="1">
        <v>10480.32</v>
      </c>
      <c r="AA4726" s="1">
        <v>10448.43</v>
      </c>
      <c r="AB4726" s="1" t="s">
        <v>31</v>
      </c>
    </row>
    <row r="4727" spans="1:28">
      <c r="A4727" s="4">
        <v>44980</v>
      </c>
      <c r="B4727" s="1" t="s">
        <v>36</v>
      </c>
      <c r="C4727" s="1" t="s">
        <v>30</v>
      </c>
      <c r="D4727" s="1">
        <v>9032.41</v>
      </c>
      <c r="E4727" s="1">
        <v>9004.94</v>
      </c>
      <c r="F4727" s="1">
        <v>9001.56</v>
      </c>
      <c r="G4727" s="1">
        <v>9024.8700000000008</v>
      </c>
      <c r="H4727" s="1">
        <v>8988.49</v>
      </c>
      <c r="I4727" s="1">
        <v>8923.0499999999993</v>
      </c>
      <c r="J4727" s="1">
        <v>902.78</v>
      </c>
      <c r="K4727" s="1">
        <v>1453.98</v>
      </c>
      <c r="L4727" s="1">
        <v>1332.18</v>
      </c>
      <c r="M4727" s="1">
        <v>1288.46</v>
      </c>
      <c r="N4727" s="1">
        <v>1224.71</v>
      </c>
      <c r="O4727" s="1">
        <v>1252.71</v>
      </c>
      <c r="P4727" s="1">
        <v>1368.27</v>
      </c>
      <c r="Q4727" s="1">
        <v>1624.28</v>
      </c>
      <c r="R4727" s="1">
        <v>1605.23</v>
      </c>
      <c r="S4727" s="1">
        <v>1645.68</v>
      </c>
      <c r="T4727" s="1">
        <v>1615.09</v>
      </c>
      <c r="U4727" s="1">
        <v>1403.17</v>
      </c>
      <c r="V4727" s="1">
        <v>9814.27</v>
      </c>
      <c r="W4727" s="1">
        <v>9695.82</v>
      </c>
      <c r="X4727" s="1">
        <v>9591.15</v>
      </c>
      <c r="Y4727" s="1">
        <v>9485.7800000000007</v>
      </c>
      <c r="Z4727" s="1">
        <v>9233.36</v>
      </c>
      <c r="AA4727" s="1">
        <v>9113.11</v>
      </c>
      <c r="AB4727" s="1" t="s">
        <v>31</v>
      </c>
    </row>
    <row r="4728" spans="1:28">
      <c r="A4728" s="4">
        <v>44980</v>
      </c>
      <c r="B4728" s="1" t="s">
        <v>36</v>
      </c>
      <c r="C4728" s="1" t="s">
        <v>32</v>
      </c>
      <c r="D4728" s="1">
        <v>28717.69</v>
      </c>
      <c r="E4728" s="1">
        <v>41730.01</v>
      </c>
      <c r="F4728" s="1">
        <v>63040.56</v>
      </c>
      <c r="G4728" s="1">
        <v>46834.46</v>
      </c>
      <c r="H4728" s="1">
        <v>50097.89</v>
      </c>
      <c r="I4728" s="1">
        <v>70294.38</v>
      </c>
      <c r="J4728" s="1">
        <v>96438.18</v>
      </c>
      <c r="K4728" s="1">
        <v>87063.93</v>
      </c>
      <c r="L4728" s="1">
        <v>55151.85</v>
      </c>
      <c r="M4728" s="1">
        <v>52707.17</v>
      </c>
      <c r="N4728" s="1">
        <v>52080.36</v>
      </c>
      <c r="O4728" s="1">
        <v>71851.399999999994</v>
      </c>
      <c r="P4728" s="1">
        <v>98480.21</v>
      </c>
      <c r="Q4728" s="1">
        <v>91788.34</v>
      </c>
      <c r="R4728" s="1">
        <v>102259.91</v>
      </c>
      <c r="S4728" s="1">
        <v>119937.32</v>
      </c>
      <c r="T4728" s="1">
        <v>117919.31</v>
      </c>
      <c r="U4728" s="1">
        <v>105030.7</v>
      </c>
      <c r="V4728" s="1">
        <v>110144.18</v>
      </c>
      <c r="W4728" s="1">
        <v>127630.7</v>
      </c>
      <c r="X4728" s="1">
        <v>116110.3</v>
      </c>
      <c r="Y4728" s="1">
        <v>105020.81</v>
      </c>
      <c r="Z4728" s="1">
        <v>84263.98</v>
      </c>
      <c r="AA4728" s="1">
        <v>75584.41</v>
      </c>
      <c r="AB4728" s="1" t="s">
        <v>31</v>
      </c>
    </row>
    <row r="4729" spans="1:28">
      <c r="A4729" s="4">
        <v>44980</v>
      </c>
      <c r="B4729" s="1" t="s">
        <v>37</v>
      </c>
      <c r="C4729" s="1" t="s">
        <v>30</v>
      </c>
      <c r="D4729" s="1">
        <v>7677.53</v>
      </c>
      <c r="E4729" s="1">
        <v>7588.95</v>
      </c>
      <c r="F4729" s="1">
        <v>7451.18</v>
      </c>
      <c r="G4729" s="1">
        <v>7375.14</v>
      </c>
      <c r="H4729" s="1">
        <v>7380.05</v>
      </c>
      <c r="I4729" s="1">
        <v>7250.7</v>
      </c>
      <c r="J4729" s="1">
        <v>7740.82</v>
      </c>
      <c r="K4729" s="1">
        <v>8527.66</v>
      </c>
      <c r="L4729" s="1">
        <v>9135.06</v>
      </c>
      <c r="M4729" s="1">
        <v>9285.84</v>
      </c>
      <c r="N4729" s="1">
        <v>9044.52</v>
      </c>
      <c r="O4729" s="1">
        <v>9015.34</v>
      </c>
      <c r="P4729" s="1">
        <v>9002.58</v>
      </c>
      <c r="Q4729" s="1">
        <v>9099.31</v>
      </c>
      <c r="R4729" s="1">
        <v>9224.9599999999991</v>
      </c>
      <c r="S4729" s="1">
        <v>9097.35</v>
      </c>
      <c r="T4729" s="1">
        <v>8690.74</v>
      </c>
      <c r="U4729" s="1">
        <v>8198.65</v>
      </c>
      <c r="V4729" s="1">
        <v>8430.49</v>
      </c>
      <c r="W4729" s="1">
        <v>8380.06</v>
      </c>
      <c r="X4729" s="1">
        <v>8036.14</v>
      </c>
      <c r="Y4729" s="1">
        <v>7836.04</v>
      </c>
      <c r="Z4729" s="1">
        <v>7486.19</v>
      </c>
      <c r="AA4729" s="1">
        <v>7573.84</v>
      </c>
      <c r="AB4729" s="1" t="s">
        <v>31</v>
      </c>
    </row>
    <row r="4730" spans="1:28">
      <c r="A4730" s="4">
        <v>44980</v>
      </c>
      <c r="B4730" s="1" t="s">
        <v>37</v>
      </c>
      <c r="C4730" s="1" t="s">
        <v>32</v>
      </c>
      <c r="D4730" s="1">
        <v>65275.95</v>
      </c>
      <c r="E4730" s="1">
        <v>52145.55</v>
      </c>
      <c r="F4730" s="1">
        <v>29488.89</v>
      </c>
      <c r="G4730" s="1">
        <v>44405.19</v>
      </c>
      <c r="H4730" s="1">
        <v>48295.21</v>
      </c>
      <c r="I4730" s="1">
        <v>66930.02</v>
      </c>
      <c r="J4730" s="1">
        <v>76159.61</v>
      </c>
      <c r="K4730" s="1">
        <v>59487.87</v>
      </c>
      <c r="L4730" s="1">
        <v>121254.99</v>
      </c>
      <c r="M4730" s="1">
        <v>121836.05</v>
      </c>
      <c r="N4730" s="1">
        <v>133674.32999999999</v>
      </c>
      <c r="O4730" s="1">
        <v>128688</v>
      </c>
      <c r="P4730" s="1">
        <v>101075.34</v>
      </c>
      <c r="Q4730" s="1">
        <v>103584.96000000001</v>
      </c>
      <c r="R4730" s="1">
        <v>57651.11</v>
      </c>
      <c r="S4730" s="1">
        <v>14019.01</v>
      </c>
      <c r="T4730" s="1">
        <v>13882.84</v>
      </c>
      <c r="U4730" s="1">
        <v>7059.12</v>
      </c>
      <c r="V4730" s="1">
        <v>25275.81</v>
      </c>
      <c r="W4730" s="1">
        <v>35155.410000000003</v>
      </c>
      <c r="X4730" s="1">
        <v>33764.99</v>
      </c>
      <c r="Y4730" s="1">
        <v>22685.02</v>
      </c>
      <c r="Z4730" s="1">
        <v>14188.28</v>
      </c>
      <c r="AA4730" s="1">
        <v>25715.53</v>
      </c>
      <c r="AB4730" s="1" t="s">
        <v>31</v>
      </c>
    </row>
    <row r="4731" spans="1:28">
      <c r="A4731" s="4">
        <v>44980</v>
      </c>
      <c r="B4731" s="1" t="s">
        <v>38</v>
      </c>
      <c r="C4731" s="1" t="s">
        <v>30</v>
      </c>
      <c r="D4731" s="1">
        <v>8851.6299999999992</v>
      </c>
      <c r="E4731" s="1">
        <v>8696.9599999999991</v>
      </c>
      <c r="F4731" s="1">
        <v>8362.94</v>
      </c>
      <c r="G4731" s="1">
        <v>7912.9</v>
      </c>
      <c r="H4731" s="1">
        <v>7760.06</v>
      </c>
      <c r="I4731" s="1">
        <v>7468.6</v>
      </c>
      <c r="J4731" s="1">
        <v>4456.62</v>
      </c>
      <c r="K4731" s="1">
        <v>2490.42</v>
      </c>
      <c r="L4731" s="1">
        <v>1458.03</v>
      </c>
      <c r="M4731" s="1">
        <v>1611.59</v>
      </c>
      <c r="N4731" s="1">
        <v>1693.94</v>
      </c>
      <c r="O4731" s="1">
        <v>1683.36</v>
      </c>
      <c r="P4731" s="1">
        <v>1452.93</v>
      </c>
      <c r="Q4731" s="1">
        <v>1549.64</v>
      </c>
      <c r="R4731" s="1">
        <v>1892.06</v>
      </c>
      <c r="S4731" s="1">
        <v>2321.66</v>
      </c>
      <c r="T4731" s="1">
        <v>1711.47</v>
      </c>
      <c r="U4731" s="1">
        <v>2672.87</v>
      </c>
      <c r="V4731" s="1">
        <v>7401.13</v>
      </c>
      <c r="W4731" s="1">
        <v>7753.13</v>
      </c>
      <c r="X4731" s="1">
        <v>7320.1</v>
      </c>
      <c r="Y4731" s="1">
        <v>7248.33</v>
      </c>
      <c r="Z4731" s="1">
        <v>8939.6299999999992</v>
      </c>
      <c r="AA4731" s="1">
        <v>8830.4599999999991</v>
      </c>
      <c r="AB4731" s="1" t="s">
        <v>31</v>
      </c>
    </row>
    <row r="4732" spans="1:28">
      <c r="A4732" s="4">
        <v>44980</v>
      </c>
      <c r="B4732" s="1" t="s">
        <v>38</v>
      </c>
      <c r="C4732" s="1" t="s">
        <v>32</v>
      </c>
      <c r="D4732" s="1">
        <v>11176.05</v>
      </c>
      <c r="E4732" s="1">
        <v>10554.93</v>
      </c>
      <c r="F4732" s="1">
        <v>9848.26</v>
      </c>
      <c r="G4732" s="1">
        <v>9939.33</v>
      </c>
      <c r="H4732" s="1">
        <v>10202.6</v>
      </c>
      <c r="I4732" s="1">
        <v>12406.65</v>
      </c>
      <c r="J4732" s="1">
        <v>14340.36</v>
      </c>
      <c r="K4732" s="1">
        <v>15842.82</v>
      </c>
      <c r="L4732" s="1">
        <v>17329.04</v>
      </c>
      <c r="M4732" s="1">
        <v>20492.38</v>
      </c>
      <c r="N4732" s="1">
        <v>23197.23</v>
      </c>
      <c r="O4732" s="1">
        <v>24648.03</v>
      </c>
      <c r="P4732" s="1">
        <v>23425.53</v>
      </c>
      <c r="Q4732" s="1">
        <v>23354.28</v>
      </c>
      <c r="R4732" s="1">
        <v>25443.09</v>
      </c>
      <c r="S4732" s="1">
        <v>25875.599999999999</v>
      </c>
      <c r="T4732" s="1">
        <v>25490.79</v>
      </c>
      <c r="U4732" s="1">
        <v>24695.47</v>
      </c>
      <c r="V4732" s="1">
        <v>22851.93</v>
      </c>
      <c r="W4732" s="1">
        <v>24794.9</v>
      </c>
      <c r="X4732" s="1">
        <v>23605.73</v>
      </c>
      <c r="Y4732" s="1">
        <v>21953.09</v>
      </c>
      <c r="Z4732" s="1">
        <v>19087.099999999999</v>
      </c>
      <c r="AA4732" s="1">
        <v>16318.4</v>
      </c>
      <c r="AB4732" s="1" t="s">
        <v>31</v>
      </c>
    </row>
    <row r="4733" spans="1:28">
      <c r="A4733" s="4">
        <v>44980</v>
      </c>
      <c r="B4733" s="1" t="s">
        <v>39</v>
      </c>
      <c r="C4733" s="1" t="s">
        <v>32</v>
      </c>
      <c r="D4733" s="1">
        <v>75844.73</v>
      </c>
      <c r="E4733" s="1">
        <v>71193.53</v>
      </c>
      <c r="F4733" s="1">
        <v>68217.490000000005</v>
      </c>
      <c r="G4733" s="1">
        <v>67389.289999999994</v>
      </c>
      <c r="H4733" s="1">
        <v>73274.600000000006</v>
      </c>
      <c r="I4733" s="1">
        <v>95177.07</v>
      </c>
      <c r="J4733" s="1">
        <v>111034.77</v>
      </c>
      <c r="K4733" s="1">
        <v>112863.42</v>
      </c>
      <c r="L4733" s="1">
        <v>115420.99</v>
      </c>
      <c r="M4733" s="1">
        <v>122128.83</v>
      </c>
      <c r="N4733" s="1">
        <v>130212.68</v>
      </c>
      <c r="O4733" s="1">
        <v>137228.06</v>
      </c>
      <c r="P4733" s="1">
        <v>133236.13</v>
      </c>
      <c r="Q4733" s="1">
        <v>130245.7</v>
      </c>
      <c r="R4733" s="1">
        <v>131385.48000000001</v>
      </c>
      <c r="S4733" s="1">
        <v>130470.22</v>
      </c>
      <c r="T4733" s="1">
        <v>129782.73</v>
      </c>
      <c r="U4733" s="1">
        <v>129433.7</v>
      </c>
      <c r="V4733" s="1">
        <v>139146.71</v>
      </c>
      <c r="W4733" s="1">
        <v>149632.57</v>
      </c>
      <c r="X4733" s="1">
        <v>141630.78</v>
      </c>
      <c r="Y4733" s="1">
        <v>127184.03</v>
      </c>
      <c r="Z4733" s="1">
        <v>105873.97</v>
      </c>
      <c r="AA4733" s="1">
        <v>88206.87</v>
      </c>
      <c r="AB4733" s="1" t="s">
        <v>31</v>
      </c>
    </row>
    <row r="4734" spans="1:28">
      <c r="A4734" s="4">
        <v>44980</v>
      </c>
      <c r="B4734" s="1" t="s">
        <v>40</v>
      </c>
      <c r="C4734" s="1" t="s">
        <v>30</v>
      </c>
      <c r="D4734" s="1">
        <v>61508.24</v>
      </c>
      <c r="E4734" s="1">
        <v>60461.98</v>
      </c>
      <c r="F4734" s="1">
        <v>60348.72</v>
      </c>
      <c r="G4734" s="1">
        <v>61251.55</v>
      </c>
      <c r="H4734" s="1">
        <v>61064.53</v>
      </c>
      <c r="I4734" s="1">
        <v>60236.11</v>
      </c>
      <c r="J4734" s="1">
        <v>60273.81</v>
      </c>
      <c r="K4734" s="1">
        <v>61780.23</v>
      </c>
      <c r="L4734" s="1">
        <v>62423.519999999997</v>
      </c>
      <c r="M4734" s="1">
        <v>62901.07</v>
      </c>
      <c r="N4734" s="1">
        <v>63864.75</v>
      </c>
      <c r="O4734" s="1">
        <v>63821.82</v>
      </c>
      <c r="P4734" s="1">
        <v>64200.93</v>
      </c>
      <c r="Q4734" s="1">
        <v>63328.06</v>
      </c>
      <c r="R4734" s="1">
        <v>62445.8</v>
      </c>
      <c r="S4734" s="1">
        <v>63327.21</v>
      </c>
      <c r="T4734" s="1">
        <v>63422.76</v>
      </c>
      <c r="U4734" s="1">
        <v>62597.54</v>
      </c>
      <c r="V4734" s="1">
        <v>62269.03</v>
      </c>
      <c r="W4734" s="1">
        <v>63132.26</v>
      </c>
      <c r="X4734" s="1">
        <v>63239.62</v>
      </c>
      <c r="Y4734" s="1">
        <v>61457.83</v>
      </c>
      <c r="Z4734" s="1">
        <v>61244.28</v>
      </c>
      <c r="AA4734" s="1">
        <v>61443.69</v>
      </c>
      <c r="AB4734" s="1" t="s">
        <v>31</v>
      </c>
    </row>
    <row r="4735" spans="1:28">
      <c r="A4735" s="4">
        <v>44980</v>
      </c>
      <c r="B4735" s="1" t="s">
        <v>41</v>
      </c>
      <c r="C4735" s="1" t="s">
        <v>30</v>
      </c>
      <c r="D4735" s="1">
        <v>110434.36</v>
      </c>
      <c r="E4735" s="1">
        <v>108693.81</v>
      </c>
      <c r="F4735" s="1">
        <v>108008.35</v>
      </c>
      <c r="G4735" s="1">
        <v>105538.62</v>
      </c>
      <c r="H4735" s="1">
        <v>102874.76</v>
      </c>
      <c r="I4735" s="1">
        <v>104120.46</v>
      </c>
      <c r="J4735" s="1">
        <v>74969.929999999993</v>
      </c>
      <c r="K4735" s="1">
        <v>81989.83</v>
      </c>
      <c r="L4735" s="1">
        <v>87274.08</v>
      </c>
      <c r="M4735" s="1">
        <v>90478.87</v>
      </c>
      <c r="N4735" s="1">
        <v>92608.68</v>
      </c>
      <c r="O4735" s="1">
        <v>93873.69</v>
      </c>
      <c r="P4735" s="1">
        <v>91272.23</v>
      </c>
      <c r="Q4735" s="1">
        <v>93944.81</v>
      </c>
      <c r="R4735" s="1">
        <v>95921.97</v>
      </c>
      <c r="S4735" s="1">
        <v>95606.68</v>
      </c>
      <c r="T4735" s="1">
        <v>92919.47</v>
      </c>
      <c r="U4735" s="1">
        <v>89593</v>
      </c>
      <c r="V4735" s="1">
        <v>122816</v>
      </c>
      <c r="W4735" s="1">
        <v>120734.85</v>
      </c>
      <c r="X4735" s="1">
        <v>117709.74</v>
      </c>
      <c r="Y4735" s="1">
        <v>116175.99</v>
      </c>
      <c r="Z4735" s="1">
        <v>114195.48</v>
      </c>
      <c r="AA4735" s="1">
        <v>113361.86</v>
      </c>
      <c r="AB4735" s="1" t="s">
        <v>31</v>
      </c>
    </row>
    <row r="4736" spans="1:28">
      <c r="A4736" s="4">
        <v>44980</v>
      </c>
      <c r="B4736" s="1" t="s">
        <v>41</v>
      </c>
      <c r="C4736" s="1" t="s">
        <v>32</v>
      </c>
      <c r="D4736" s="1">
        <v>910701.15</v>
      </c>
      <c r="E4736" s="1">
        <v>865656.38</v>
      </c>
      <c r="F4736" s="1">
        <v>829388.5</v>
      </c>
      <c r="G4736" s="1">
        <v>799208.64</v>
      </c>
      <c r="H4736" s="1">
        <v>772908.89</v>
      </c>
      <c r="I4736" s="1">
        <v>747618.61</v>
      </c>
      <c r="J4736" s="1">
        <v>689222.56</v>
      </c>
      <c r="K4736" s="1">
        <v>677188.25</v>
      </c>
      <c r="L4736" s="1">
        <v>697812.29</v>
      </c>
      <c r="M4736" s="1">
        <v>726698.39</v>
      </c>
      <c r="N4736" s="1">
        <v>763128.94</v>
      </c>
      <c r="O4736" s="1">
        <v>793724.72</v>
      </c>
      <c r="P4736" s="1">
        <v>802089.82</v>
      </c>
      <c r="Q4736" s="1">
        <v>872940.3</v>
      </c>
      <c r="R4736" s="1">
        <v>925387.4</v>
      </c>
      <c r="S4736" s="1">
        <v>929872.16</v>
      </c>
      <c r="T4736" s="1">
        <v>912091.71</v>
      </c>
      <c r="U4736" s="1">
        <v>851164.8</v>
      </c>
      <c r="V4736" s="1">
        <v>879123.3</v>
      </c>
      <c r="W4736" s="1">
        <v>954136.28</v>
      </c>
      <c r="X4736" s="1">
        <v>988504.55</v>
      </c>
      <c r="Y4736" s="1">
        <v>995831.61</v>
      </c>
      <c r="Z4736" s="1">
        <v>1021160.38</v>
      </c>
      <c r="AA4736" s="1">
        <v>968898.34</v>
      </c>
      <c r="AB4736" s="1" t="s">
        <v>31</v>
      </c>
    </row>
    <row r="4737" spans="1:28">
      <c r="A4737" s="4">
        <v>44980</v>
      </c>
      <c r="B4737" s="1" t="s">
        <v>42</v>
      </c>
      <c r="C4737" s="1" t="s">
        <v>30</v>
      </c>
      <c r="D4737" s="1">
        <v>10134.59</v>
      </c>
      <c r="E4737" s="1">
        <v>16578.3</v>
      </c>
      <c r="F4737" s="1">
        <v>17081.38</v>
      </c>
      <c r="G4737" s="1">
        <v>17854.009999999998</v>
      </c>
      <c r="H4737" s="1">
        <v>18830.61</v>
      </c>
      <c r="I4737" s="1">
        <v>17646.8</v>
      </c>
      <c r="J4737" s="1">
        <v>13849.89</v>
      </c>
      <c r="K4737" s="1">
        <v>13651.83</v>
      </c>
      <c r="L4737" s="1">
        <v>14337.78</v>
      </c>
      <c r="M4737" s="1">
        <v>8917.9</v>
      </c>
      <c r="N4737" s="1">
        <v>12021.28</v>
      </c>
      <c r="O4737" s="1">
        <v>17240.16</v>
      </c>
      <c r="P4737" s="1">
        <v>17142.330000000002</v>
      </c>
      <c r="Q4737" s="1">
        <v>16733.46</v>
      </c>
      <c r="R4737" s="1">
        <v>15936.48</v>
      </c>
      <c r="S4737" s="1">
        <v>16245.72</v>
      </c>
      <c r="T4737" s="1">
        <v>16961.919999999998</v>
      </c>
      <c r="U4737" s="1">
        <v>15820.45</v>
      </c>
      <c r="V4737" s="1">
        <v>16661.689999999999</v>
      </c>
      <c r="W4737" s="1">
        <v>16057.65</v>
      </c>
      <c r="X4737" s="1">
        <v>17466.93</v>
      </c>
      <c r="Y4737" s="1">
        <v>18551.259999999998</v>
      </c>
      <c r="Z4737" s="1">
        <v>17529.04</v>
      </c>
      <c r="AA4737" s="1">
        <v>17214.48</v>
      </c>
      <c r="AB4737" s="1" t="s">
        <v>31</v>
      </c>
    </row>
    <row r="4738" spans="1:28">
      <c r="A4738" s="4">
        <v>44980</v>
      </c>
      <c r="B4738" s="1" t="s">
        <v>43</v>
      </c>
      <c r="C4738" s="1" t="s">
        <v>44</v>
      </c>
      <c r="D4738" s="1">
        <v>224526.02</v>
      </c>
      <c r="E4738" s="1">
        <v>78740.88</v>
      </c>
      <c r="F4738" s="1">
        <v>9066.2900000000009</v>
      </c>
      <c r="G4738" s="1">
        <v>2760.31</v>
      </c>
      <c r="H4738" s="1">
        <v>2337.38</v>
      </c>
      <c r="I4738" s="1">
        <v>1708.39</v>
      </c>
      <c r="J4738" s="1">
        <v>0</v>
      </c>
      <c r="K4738" s="1">
        <v>36086.81</v>
      </c>
      <c r="L4738" s="1">
        <v>272862.96000000002</v>
      </c>
      <c r="M4738" s="1">
        <v>304803.55</v>
      </c>
      <c r="N4738" s="1">
        <v>325988.45</v>
      </c>
      <c r="O4738" s="1">
        <v>388459.54</v>
      </c>
      <c r="P4738" s="1">
        <v>390329.97</v>
      </c>
      <c r="Q4738" s="1">
        <v>391171.98</v>
      </c>
      <c r="R4738" s="1">
        <v>391131.41</v>
      </c>
      <c r="S4738" s="1">
        <v>350363.44</v>
      </c>
      <c r="T4738" s="1">
        <v>389082.29</v>
      </c>
      <c r="U4738" s="1">
        <v>434705.33</v>
      </c>
      <c r="V4738" s="1">
        <v>455915.17</v>
      </c>
      <c r="W4738" s="1">
        <v>433991.56</v>
      </c>
      <c r="X4738" s="1">
        <v>433066.09</v>
      </c>
      <c r="Y4738" s="1">
        <v>433510.48</v>
      </c>
      <c r="Z4738" s="1">
        <v>453888.94</v>
      </c>
      <c r="AA4738" s="1">
        <v>262516.62</v>
      </c>
      <c r="AB4738" s="1" t="s">
        <v>31</v>
      </c>
    </row>
    <row r="4739" spans="1:28">
      <c r="A4739" s="4">
        <v>44980</v>
      </c>
      <c r="B4739" s="1" t="s">
        <v>45</v>
      </c>
      <c r="C4739" s="1" t="s">
        <v>32</v>
      </c>
      <c r="D4739" s="1">
        <v>151803.4</v>
      </c>
      <c r="E4739" s="1">
        <v>144692.75</v>
      </c>
      <c r="F4739" s="1">
        <v>139790.31</v>
      </c>
      <c r="G4739" s="1">
        <v>137546.26</v>
      </c>
      <c r="H4739" s="1">
        <v>139343.10999999999</v>
      </c>
      <c r="I4739" s="1">
        <v>147716.69</v>
      </c>
      <c r="J4739" s="1">
        <v>153350.69</v>
      </c>
      <c r="K4739" s="1">
        <v>166058.9</v>
      </c>
      <c r="L4739" s="1">
        <v>181246.29</v>
      </c>
      <c r="M4739" s="1">
        <v>192490.67</v>
      </c>
      <c r="N4739" s="1">
        <v>202244.59</v>
      </c>
      <c r="O4739" s="1">
        <v>206306.27</v>
      </c>
      <c r="P4739" s="1">
        <v>192344.1</v>
      </c>
      <c r="Q4739" s="1">
        <v>206389.45</v>
      </c>
      <c r="R4739" s="1">
        <v>222992.25</v>
      </c>
      <c r="S4739" s="1">
        <v>224264.71</v>
      </c>
      <c r="T4739" s="1">
        <v>219466.11</v>
      </c>
      <c r="U4739" s="1">
        <v>208310.69</v>
      </c>
      <c r="V4739" s="1">
        <v>210284.12</v>
      </c>
      <c r="W4739" s="1">
        <v>209633.55</v>
      </c>
      <c r="X4739" s="1">
        <v>203983.63</v>
      </c>
      <c r="Y4739" s="1">
        <v>196710.42</v>
      </c>
      <c r="Z4739" s="1">
        <v>183799.67</v>
      </c>
      <c r="AA4739" s="1">
        <v>169124.87</v>
      </c>
      <c r="AB4739" s="1" t="s">
        <v>31</v>
      </c>
    </row>
    <row r="4740" spans="1:28">
      <c r="A4740" s="4">
        <v>44980</v>
      </c>
      <c r="B4740" s="1" t="s">
        <v>46</v>
      </c>
      <c r="C4740" s="1" t="s">
        <v>32</v>
      </c>
      <c r="D4740" s="1">
        <v>28188.31</v>
      </c>
      <c r="E4740" s="1">
        <v>26508.45</v>
      </c>
      <c r="F4740" s="1">
        <v>25553.57</v>
      </c>
      <c r="G4740" s="1">
        <v>25123.52</v>
      </c>
      <c r="H4740" s="1">
        <v>25385.1</v>
      </c>
      <c r="I4740" s="1">
        <v>27524.44</v>
      </c>
      <c r="J4740" s="1">
        <v>28642.87</v>
      </c>
      <c r="K4740" s="1">
        <v>31535.43</v>
      </c>
      <c r="L4740" s="1">
        <v>35351.22</v>
      </c>
      <c r="M4740" s="1">
        <v>38630.29</v>
      </c>
      <c r="N4740" s="1">
        <v>41785.35</v>
      </c>
      <c r="O4740" s="1">
        <v>41565.31</v>
      </c>
      <c r="P4740" s="1">
        <v>37596.639999999999</v>
      </c>
      <c r="Q4740" s="1">
        <v>37576.61</v>
      </c>
      <c r="R4740" s="1">
        <v>38732.92</v>
      </c>
      <c r="S4740" s="1">
        <v>42720.66</v>
      </c>
      <c r="T4740" s="1">
        <v>45787.54</v>
      </c>
      <c r="U4740" s="1">
        <v>43997.64</v>
      </c>
      <c r="V4740" s="1">
        <v>44019.1</v>
      </c>
      <c r="W4740" s="1">
        <v>45397.59</v>
      </c>
      <c r="X4740" s="1">
        <v>42357.71</v>
      </c>
      <c r="Y4740" s="1">
        <v>38596.589999999997</v>
      </c>
      <c r="Z4740" s="1">
        <v>33644.21</v>
      </c>
      <c r="AA4740" s="1">
        <v>29895.48</v>
      </c>
      <c r="AB4740" s="1" t="s">
        <v>31</v>
      </c>
    </row>
    <row r="4741" spans="1:28">
      <c r="A4741" s="4">
        <v>44980</v>
      </c>
      <c r="B4741" s="1" t="s">
        <v>47</v>
      </c>
      <c r="C4741" s="1" t="s">
        <v>30</v>
      </c>
      <c r="D4741" s="1">
        <v>115609.36</v>
      </c>
      <c r="E4741" s="1">
        <v>111754.88</v>
      </c>
      <c r="F4741" s="1">
        <v>109460.04</v>
      </c>
      <c r="G4741" s="1">
        <v>108732.47</v>
      </c>
      <c r="H4741" s="1">
        <v>110316.52</v>
      </c>
      <c r="I4741" s="1">
        <v>111833.91</v>
      </c>
      <c r="J4741" s="1">
        <v>98373.759999999995</v>
      </c>
      <c r="K4741" s="1">
        <v>115485.31</v>
      </c>
      <c r="L4741" s="1">
        <v>127088.35</v>
      </c>
      <c r="M4741" s="1">
        <v>131512.68</v>
      </c>
      <c r="N4741" s="1">
        <v>134653.22</v>
      </c>
      <c r="O4741" s="1">
        <v>137402.95000000001</v>
      </c>
      <c r="P4741" s="1">
        <v>132153.79</v>
      </c>
      <c r="Q4741" s="1">
        <v>135545.53</v>
      </c>
      <c r="R4741" s="1">
        <v>139822.88</v>
      </c>
      <c r="S4741" s="1">
        <v>140901.1</v>
      </c>
      <c r="T4741" s="1">
        <v>139179.14000000001</v>
      </c>
      <c r="U4741" s="1">
        <v>132091.29</v>
      </c>
      <c r="V4741" s="1">
        <v>151434.70000000001</v>
      </c>
      <c r="W4741" s="1">
        <v>146932.35999999999</v>
      </c>
      <c r="X4741" s="1">
        <v>139731.85</v>
      </c>
      <c r="Y4741" s="1">
        <v>128376.56</v>
      </c>
      <c r="Z4741" s="1">
        <v>118652.01</v>
      </c>
      <c r="AA4741" s="1">
        <v>115556.63</v>
      </c>
      <c r="AB4741" s="1" t="s">
        <v>31</v>
      </c>
    </row>
    <row r="4742" spans="1:28">
      <c r="A4742" s="4">
        <v>44980</v>
      </c>
      <c r="B4742" s="1" t="s">
        <v>47</v>
      </c>
      <c r="C4742" s="1" t="s">
        <v>32</v>
      </c>
      <c r="D4742" s="1">
        <v>790293.17</v>
      </c>
      <c r="E4742" s="1">
        <v>761772.79</v>
      </c>
      <c r="F4742" s="1">
        <v>734980.05</v>
      </c>
      <c r="G4742" s="1">
        <v>713001.02</v>
      </c>
      <c r="H4742" s="1">
        <v>695404.44</v>
      </c>
      <c r="I4742" s="1">
        <v>671272.03</v>
      </c>
      <c r="J4742" s="1">
        <v>635135.77</v>
      </c>
      <c r="K4742" s="1">
        <v>634399.22</v>
      </c>
      <c r="L4742" s="1">
        <v>664659.5</v>
      </c>
      <c r="M4742" s="1">
        <v>687797.34</v>
      </c>
      <c r="N4742" s="1">
        <v>708894.02</v>
      </c>
      <c r="O4742" s="1">
        <v>736297.28</v>
      </c>
      <c r="P4742" s="1">
        <v>748077.17</v>
      </c>
      <c r="Q4742" s="1">
        <v>801121.69</v>
      </c>
      <c r="R4742" s="1">
        <v>840789.37</v>
      </c>
      <c r="S4742" s="1">
        <v>843637.38</v>
      </c>
      <c r="T4742" s="1">
        <v>815875.87</v>
      </c>
      <c r="U4742" s="1">
        <v>756369.08</v>
      </c>
      <c r="V4742" s="1">
        <v>764112.28</v>
      </c>
      <c r="W4742" s="1">
        <v>802077.42</v>
      </c>
      <c r="X4742" s="1">
        <v>835540.21</v>
      </c>
      <c r="Y4742" s="1">
        <v>861451.6</v>
      </c>
      <c r="Z4742" s="1">
        <v>858897.07</v>
      </c>
      <c r="AA4742" s="1">
        <v>823111.82</v>
      </c>
      <c r="AB4742" s="1" t="s">
        <v>31</v>
      </c>
    </row>
    <row r="4743" spans="1:28">
      <c r="A4743" s="4">
        <v>44980</v>
      </c>
      <c r="B4743" s="1" t="s">
        <v>48</v>
      </c>
      <c r="C4743" s="1" t="s">
        <v>30</v>
      </c>
      <c r="D4743" s="1">
        <v>17802.41</v>
      </c>
      <c r="E4743" s="1">
        <v>17470.37</v>
      </c>
      <c r="F4743" s="1">
        <v>17500.689999999999</v>
      </c>
      <c r="G4743" s="1">
        <v>17429.79</v>
      </c>
      <c r="H4743" s="1">
        <v>17628.62</v>
      </c>
      <c r="I4743" s="1">
        <v>18294.37</v>
      </c>
      <c r="J4743" s="1">
        <v>16356.45</v>
      </c>
      <c r="K4743" s="1">
        <v>19044.490000000002</v>
      </c>
      <c r="L4743" s="1">
        <v>20791.189999999999</v>
      </c>
      <c r="M4743" s="1">
        <v>22024.959999999999</v>
      </c>
      <c r="N4743" s="1">
        <v>23796.54</v>
      </c>
      <c r="O4743" s="1">
        <v>24596.91</v>
      </c>
      <c r="P4743" s="1">
        <v>24195.08</v>
      </c>
      <c r="Q4743" s="1">
        <v>24611.23</v>
      </c>
      <c r="R4743" s="1">
        <v>24032.19</v>
      </c>
      <c r="S4743" s="1">
        <v>23967.759999999998</v>
      </c>
      <c r="T4743" s="1">
        <v>22312.79</v>
      </c>
      <c r="U4743" s="1">
        <v>19898.169999999998</v>
      </c>
      <c r="V4743" s="1">
        <v>23160.75</v>
      </c>
      <c r="W4743" s="1">
        <v>22152.3</v>
      </c>
      <c r="X4743" s="1">
        <v>20714.57</v>
      </c>
      <c r="Y4743" s="1">
        <v>19384.98</v>
      </c>
      <c r="Z4743" s="1">
        <v>18300.84</v>
      </c>
      <c r="AA4743" s="1">
        <v>17935.759999999998</v>
      </c>
      <c r="AB4743" s="1" t="s">
        <v>31</v>
      </c>
    </row>
    <row r="4744" spans="1:28">
      <c r="A4744" s="4">
        <v>44980</v>
      </c>
      <c r="B4744" s="1" t="s">
        <v>48</v>
      </c>
      <c r="C4744" s="1" t="s">
        <v>32</v>
      </c>
      <c r="D4744" s="1">
        <v>26174.54</v>
      </c>
      <c r="E4744" s="1">
        <v>25014.07</v>
      </c>
      <c r="F4744" s="1">
        <v>24404.92</v>
      </c>
      <c r="G4744" s="1">
        <v>24070.080000000002</v>
      </c>
      <c r="H4744" s="1">
        <v>24293.93</v>
      </c>
      <c r="I4744" s="1">
        <v>26387.09</v>
      </c>
      <c r="J4744" s="1">
        <v>31707.97</v>
      </c>
      <c r="K4744" s="1">
        <v>40764.949999999997</v>
      </c>
      <c r="L4744" s="1">
        <v>47317.06</v>
      </c>
      <c r="M4744" s="1">
        <v>51990.39</v>
      </c>
      <c r="N4744" s="1">
        <v>56234.52</v>
      </c>
      <c r="O4744" s="1">
        <v>58950.51</v>
      </c>
      <c r="P4744" s="1">
        <v>56911.27</v>
      </c>
      <c r="Q4744" s="1">
        <v>58046.01</v>
      </c>
      <c r="R4744" s="1">
        <v>62751.33</v>
      </c>
      <c r="S4744" s="1">
        <v>62858.34</v>
      </c>
      <c r="T4744" s="1">
        <v>60333.48</v>
      </c>
      <c r="U4744" s="1">
        <v>54138.11</v>
      </c>
      <c r="V4744" s="1">
        <v>49308.44</v>
      </c>
      <c r="W4744" s="1">
        <v>45286.01</v>
      </c>
      <c r="X4744" s="1">
        <v>40064.54</v>
      </c>
      <c r="Y4744" s="1">
        <v>35093.85</v>
      </c>
      <c r="Z4744" s="1">
        <v>31038.34</v>
      </c>
      <c r="AA4744" s="1">
        <v>28921.57</v>
      </c>
      <c r="AB4744" s="1" t="s">
        <v>31</v>
      </c>
    </row>
    <row r="4745" spans="1:28">
      <c r="A4745" s="4">
        <v>44980</v>
      </c>
      <c r="B4745" s="1" t="s">
        <v>49</v>
      </c>
      <c r="C4745" s="1" t="s">
        <v>30</v>
      </c>
      <c r="D4745" s="1">
        <v>2066.3000000000002</v>
      </c>
      <c r="E4745" s="1">
        <v>1984.87</v>
      </c>
      <c r="F4745" s="1">
        <v>1830.65</v>
      </c>
      <c r="G4745" s="1">
        <v>1833.8</v>
      </c>
      <c r="H4745" s="1">
        <v>1904.4</v>
      </c>
      <c r="I4745" s="1">
        <v>1960.95</v>
      </c>
      <c r="J4745" s="1">
        <v>2106.2399999999998</v>
      </c>
      <c r="K4745" s="1">
        <v>2479.5</v>
      </c>
      <c r="L4745" s="1">
        <v>2605.06</v>
      </c>
      <c r="M4745" s="1">
        <v>2736.93</v>
      </c>
      <c r="N4745" s="1">
        <v>2752.73</v>
      </c>
      <c r="O4745" s="1">
        <v>2750.62</v>
      </c>
      <c r="P4745" s="1">
        <v>2674.29</v>
      </c>
      <c r="Q4745" s="1">
        <v>2792.43</v>
      </c>
      <c r="R4745" s="1">
        <v>2832.08</v>
      </c>
      <c r="S4745" s="1">
        <v>2638.11</v>
      </c>
      <c r="T4745" s="1">
        <v>2784.73</v>
      </c>
      <c r="U4745" s="1">
        <v>2657.62</v>
      </c>
      <c r="V4745" s="1">
        <v>2649.61</v>
      </c>
      <c r="W4745" s="1">
        <v>2411.1</v>
      </c>
      <c r="X4745" s="1">
        <v>2415.2800000000002</v>
      </c>
      <c r="Y4745" s="1">
        <v>2178.1</v>
      </c>
      <c r="Z4745" s="1">
        <v>2202.31</v>
      </c>
      <c r="AA4745" s="1">
        <v>2205.86</v>
      </c>
      <c r="AB4745" s="1" t="s">
        <v>31</v>
      </c>
    </row>
    <row r="4746" spans="1:28">
      <c r="A4746" s="4">
        <v>44980</v>
      </c>
      <c r="B4746" s="1" t="s">
        <v>49</v>
      </c>
      <c r="C4746" s="1" t="s">
        <v>32</v>
      </c>
      <c r="D4746" s="1">
        <v>2252.9699999999998</v>
      </c>
      <c r="E4746" s="1">
        <v>2208.31</v>
      </c>
      <c r="F4746" s="1">
        <v>2158.21</v>
      </c>
      <c r="G4746" s="1">
        <v>2135.19</v>
      </c>
      <c r="H4746" s="1">
        <v>2089.34</v>
      </c>
      <c r="I4746" s="1">
        <v>2129.64</v>
      </c>
      <c r="J4746" s="1">
        <v>2813.64</v>
      </c>
      <c r="K4746" s="1">
        <v>3357.13</v>
      </c>
      <c r="L4746" s="1">
        <v>3865.49</v>
      </c>
      <c r="M4746" s="1">
        <v>4177.49</v>
      </c>
      <c r="N4746" s="1">
        <v>4524.3</v>
      </c>
      <c r="O4746" s="1">
        <v>4717.0600000000004</v>
      </c>
      <c r="P4746" s="1">
        <v>4584.75</v>
      </c>
      <c r="Q4746" s="1">
        <v>4688.6899999999996</v>
      </c>
      <c r="R4746" s="1">
        <v>4928.8100000000004</v>
      </c>
      <c r="S4746" s="1">
        <v>5070.2</v>
      </c>
      <c r="T4746" s="1">
        <v>4714.3500000000004</v>
      </c>
      <c r="U4746" s="1">
        <v>4152.84</v>
      </c>
      <c r="V4746" s="1">
        <v>3783.91</v>
      </c>
      <c r="W4746" s="1">
        <v>3678.14</v>
      </c>
      <c r="X4746" s="1">
        <v>3535.58</v>
      </c>
      <c r="Y4746" s="1">
        <v>3189.81</v>
      </c>
      <c r="Z4746" s="1">
        <v>2642.79</v>
      </c>
      <c r="AA4746" s="1">
        <v>2340.2800000000002</v>
      </c>
      <c r="AB4746" s="1" t="s">
        <v>31</v>
      </c>
    </row>
    <row r="4747" spans="1:28">
      <c r="A4747" s="4">
        <v>44980</v>
      </c>
      <c r="B4747" s="1" t="s">
        <v>50</v>
      </c>
      <c r="C4747" s="1" t="s">
        <v>30</v>
      </c>
      <c r="D4747" s="1">
        <v>30884.51</v>
      </c>
      <c r="E4747" s="1">
        <v>41217.24</v>
      </c>
      <c r="F4747" s="1">
        <v>46830.54</v>
      </c>
      <c r="G4747" s="1">
        <v>46950.21</v>
      </c>
      <c r="H4747" s="1">
        <v>46697.46</v>
      </c>
      <c r="I4747" s="1">
        <v>35418.99</v>
      </c>
      <c r="J4747" s="1">
        <v>43073.39</v>
      </c>
      <c r="K4747" s="1">
        <v>53939.21</v>
      </c>
      <c r="L4747" s="1">
        <v>50144.37</v>
      </c>
      <c r="M4747" s="1">
        <v>49399.89</v>
      </c>
      <c r="N4747" s="1">
        <v>49480.66</v>
      </c>
      <c r="O4747" s="1">
        <v>43734.29</v>
      </c>
      <c r="P4747" s="1">
        <v>36057.22</v>
      </c>
      <c r="Q4747" s="1">
        <v>44847.67</v>
      </c>
      <c r="R4747" s="1">
        <v>47349.14</v>
      </c>
      <c r="S4747" s="1">
        <v>48707.56</v>
      </c>
      <c r="T4747" s="1">
        <v>48412.29</v>
      </c>
      <c r="U4747" s="1">
        <v>39555.64</v>
      </c>
      <c r="V4747" s="1">
        <v>41788.699999999997</v>
      </c>
      <c r="W4747" s="1">
        <v>45031.83</v>
      </c>
      <c r="X4747" s="1">
        <v>44051.65</v>
      </c>
      <c r="Y4747" s="1">
        <v>43323.08</v>
      </c>
      <c r="Z4747" s="1">
        <v>46325.03</v>
      </c>
      <c r="AA4747" s="1">
        <v>40723.339999999997</v>
      </c>
      <c r="AB4747" s="1" t="s">
        <v>31</v>
      </c>
    </row>
    <row r="4748" spans="1:28">
      <c r="A4748" s="4">
        <v>44980</v>
      </c>
      <c r="B4748" s="1" t="s">
        <v>51</v>
      </c>
      <c r="C4748" s="1" t="s">
        <v>32</v>
      </c>
      <c r="D4748" s="1">
        <v>7601.45</v>
      </c>
      <c r="E4748" s="1">
        <v>7037.76</v>
      </c>
      <c r="F4748" s="1">
        <v>6820.61</v>
      </c>
      <c r="G4748" s="1">
        <v>6703.09</v>
      </c>
      <c r="H4748" s="1">
        <v>6725.34</v>
      </c>
      <c r="I4748" s="1">
        <v>7435.6</v>
      </c>
      <c r="J4748" s="1">
        <v>8081.51</v>
      </c>
      <c r="K4748" s="1">
        <v>8689.68</v>
      </c>
      <c r="L4748" s="1">
        <v>9706.2999999999993</v>
      </c>
      <c r="M4748" s="1">
        <v>10453.16</v>
      </c>
      <c r="N4748" s="1">
        <v>10939.57</v>
      </c>
      <c r="O4748" s="1">
        <v>11391</v>
      </c>
      <c r="P4748" s="1">
        <v>10125.86</v>
      </c>
      <c r="Q4748" s="1">
        <v>10525.35</v>
      </c>
      <c r="R4748" s="1">
        <v>11428.47</v>
      </c>
      <c r="S4748" s="1">
        <v>11754.22</v>
      </c>
      <c r="T4748" s="1">
        <v>11680.51</v>
      </c>
      <c r="U4748" s="1">
        <v>11332.71</v>
      </c>
      <c r="V4748" s="1">
        <v>11904.1</v>
      </c>
      <c r="W4748" s="1">
        <v>13811.33</v>
      </c>
      <c r="X4748" s="1">
        <v>13192.88</v>
      </c>
      <c r="Y4748" s="1">
        <v>11867.02</v>
      </c>
      <c r="Z4748" s="1">
        <v>10032.02</v>
      </c>
      <c r="AA4748" s="1">
        <v>8636.6</v>
      </c>
      <c r="AB4748" s="1" t="s">
        <v>31</v>
      </c>
    </row>
    <row r="4749" spans="1:28">
      <c r="A4749" s="4">
        <v>44980</v>
      </c>
      <c r="B4749" s="1" t="s">
        <v>52</v>
      </c>
      <c r="C4749" s="1" t="s">
        <v>30</v>
      </c>
      <c r="D4749" s="1">
        <v>15958.39</v>
      </c>
      <c r="E4749" s="1">
        <v>15864.33</v>
      </c>
      <c r="F4749" s="1">
        <v>15987.97</v>
      </c>
      <c r="G4749" s="1">
        <v>16004.54</v>
      </c>
      <c r="H4749" s="1">
        <v>16049.81</v>
      </c>
      <c r="I4749" s="1">
        <v>16197.81</v>
      </c>
      <c r="J4749" s="1">
        <v>4092.44</v>
      </c>
      <c r="K4749" s="1">
        <v>5530.93</v>
      </c>
      <c r="L4749" s="1">
        <v>6295.3</v>
      </c>
      <c r="M4749" s="1">
        <v>5786.7</v>
      </c>
      <c r="N4749" s="1">
        <v>5881.33</v>
      </c>
      <c r="O4749" s="1">
        <v>5759.59</v>
      </c>
      <c r="P4749" s="1">
        <v>4949.92</v>
      </c>
      <c r="Q4749" s="1">
        <v>4973.32</v>
      </c>
      <c r="R4749" s="1">
        <v>5009.32</v>
      </c>
      <c r="S4749" s="1">
        <v>4960.54</v>
      </c>
      <c r="T4749" s="1">
        <v>4971.8900000000003</v>
      </c>
      <c r="U4749" s="1">
        <v>4620.38</v>
      </c>
      <c r="V4749" s="1">
        <v>17282.82</v>
      </c>
      <c r="W4749" s="1">
        <v>17445.72</v>
      </c>
      <c r="X4749" s="1">
        <v>17281.669999999998</v>
      </c>
      <c r="Y4749" s="1">
        <v>17120.88</v>
      </c>
      <c r="Z4749" s="1">
        <v>16972.53</v>
      </c>
      <c r="AA4749" s="1">
        <v>16861.990000000002</v>
      </c>
      <c r="AB4749" s="1" t="s">
        <v>31</v>
      </c>
    </row>
    <row r="4750" spans="1:28">
      <c r="A4750" s="4">
        <v>44980</v>
      </c>
      <c r="B4750" s="1" t="s">
        <v>52</v>
      </c>
      <c r="C4750" s="1" t="s">
        <v>32</v>
      </c>
      <c r="D4750" s="1">
        <v>70377.009999999995</v>
      </c>
      <c r="E4750" s="1">
        <v>66654.86</v>
      </c>
      <c r="F4750" s="1">
        <v>64670.44</v>
      </c>
      <c r="G4750" s="1">
        <v>65815.740000000005</v>
      </c>
      <c r="H4750" s="1">
        <v>72012.399999999994</v>
      </c>
      <c r="I4750" s="1">
        <v>95373.38</v>
      </c>
      <c r="J4750" s="1">
        <v>120216.34</v>
      </c>
      <c r="K4750" s="1">
        <v>117537.87</v>
      </c>
      <c r="L4750" s="1">
        <v>122271.07</v>
      </c>
      <c r="M4750" s="1">
        <v>122061.61</v>
      </c>
      <c r="N4750" s="1">
        <v>125950.13</v>
      </c>
      <c r="O4750" s="1">
        <v>128224.7</v>
      </c>
      <c r="P4750" s="1">
        <v>124074.86</v>
      </c>
      <c r="Q4750" s="1">
        <v>121667.78</v>
      </c>
      <c r="R4750" s="1">
        <v>124636.13</v>
      </c>
      <c r="S4750" s="1">
        <v>126394.16</v>
      </c>
      <c r="T4750" s="1">
        <v>124675.3</v>
      </c>
      <c r="U4750" s="1">
        <v>124010.43</v>
      </c>
      <c r="V4750" s="1">
        <v>128012.12</v>
      </c>
      <c r="W4750" s="1">
        <v>134626.76</v>
      </c>
      <c r="X4750" s="1">
        <v>123848.44</v>
      </c>
      <c r="Y4750" s="1">
        <v>110201.36</v>
      </c>
      <c r="Z4750" s="1">
        <v>95252</v>
      </c>
      <c r="AA4750" s="1">
        <v>81741.789999999994</v>
      </c>
      <c r="AB4750" s="1" t="s">
        <v>31</v>
      </c>
    </row>
    <row r="4751" spans="1:28">
      <c r="A4751" s="4">
        <v>44980</v>
      </c>
      <c r="B4751" s="1" t="s">
        <v>53</v>
      </c>
      <c r="C4751" s="1" t="s">
        <v>32</v>
      </c>
      <c r="D4751" s="1">
        <v>22444.82</v>
      </c>
      <c r="E4751" s="1">
        <v>21745.5</v>
      </c>
      <c r="F4751" s="1">
        <v>21165.01</v>
      </c>
      <c r="G4751" s="1">
        <v>20729.5</v>
      </c>
      <c r="H4751" s="1">
        <v>20936.7</v>
      </c>
      <c r="I4751" s="1">
        <v>22920.3</v>
      </c>
      <c r="J4751" s="1">
        <v>25148.25</v>
      </c>
      <c r="K4751" s="1">
        <v>26636.44</v>
      </c>
      <c r="L4751" s="1">
        <v>28557.200000000001</v>
      </c>
      <c r="M4751" s="1">
        <v>29778.69</v>
      </c>
      <c r="N4751" s="1">
        <v>31111.27</v>
      </c>
      <c r="O4751" s="1">
        <v>32757.48</v>
      </c>
      <c r="P4751" s="1">
        <v>31327.51</v>
      </c>
      <c r="Q4751" s="1">
        <v>32862.089999999997</v>
      </c>
      <c r="R4751" s="1">
        <v>33183.839999999997</v>
      </c>
      <c r="S4751" s="1">
        <v>33466.15</v>
      </c>
      <c r="T4751" s="1">
        <v>31953.34</v>
      </c>
      <c r="U4751" s="1">
        <v>30040.45</v>
      </c>
      <c r="V4751" s="1">
        <v>34075.25</v>
      </c>
      <c r="W4751" s="1">
        <v>36591.17</v>
      </c>
      <c r="X4751" s="1">
        <v>35727.54</v>
      </c>
      <c r="Y4751" s="1">
        <v>33250.01</v>
      </c>
      <c r="Z4751" s="1">
        <v>29976.75</v>
      </c>
      <c r="AA4751" s="1">
        <v>26795.39</v>
      </c>
      <c r="AB4751" s="1" t="s">
        <v>31</v>
      </c>
    </row>
    <row r="4752" spans="1:28">
      <c r="A4752" s="4">
        <v>44980</v>
      </c>
      <c r="B4752" s="1" t="s">
        <v>54</v>
      </c>
      <c r="C4752" s="1" t="s">
        <v>32</v>
      </c>
      <c r="D4752" s="1">
        <v>36213.11</v>
      </c>
      <c r="E4752" s="1">
        <v>33500.99</v>
      </c>
      <c r="F4752" s="1">
        <v>32440.31</v>
      </c>
      <c r="G4752" s="1">
        <v>32142.3</v>
      </c>
      <c r="H4752" s="1">
        <v>33963.870000000003</v>
      </c>
      <c r="I4752" s="1">
        <v>41611.769999999997</v>
      </c>
      <c r="J4752" s="1">
        <v>44989.599999999999</v>
      </c>
      <c r="K4752" s="1">
        <v>49677.01</v>
      </c>
      <c r="L4752" s="1">
        <v>53400.04</v>
      </c>
      <c r="M4752" s="1">
        <v>57301.41</v>
      </c>
      <c r="N4752" s="1">
        <v>60877.9</v>
      </c>
      <c r="O4752" s="1">
        <v>64416.34</v>
      </c>
      <c r="P4752" s="1">
        <v>62486.14</v>
      </c>
      <c r="Q4752" s="1">
        <v>60885.47</v>
      </c>
      <c r="R4752" s="1">
        <v>61375.32</v>
      </c>
      <c r="S4752" s="1">
        <v>61783.38</v>
      </c>
      <c r="T4752" s="1">
        <v>61494.01</v>
      </c>
      <c r="U4752" s="1">
        <v>60443.99</v>
      </c>
      <c r="V4752" s="1">
        <v>66232.23</v>
      </c>
      <c r="W4752" s="1">
        <v>70393.8</v>
      </c>
      <c r="X4752" s="1">
        <v>67060.86</v>
      </c>
      <c r="Y4752" s="1">
        <v>60854.25</v>
      </c>
      <c r="Z4752" s="1">
        <v>51744.15</v>
      </c>
      <c r="AA4752" s="1">
        <v>43196.82</v>
      </c>
      <c r="AB4752" s="1" t="s">
        <v>31</v>
      </c>
    </row>
    <row r="4753" spans="1:28">
      <c r="A4753" s="4">
        <v>44980</v>
      </c>
      <c r="B4753" s="1" t="s">
        <v>55</v>
      </c>
      <c r="C4753" s="1" t="s">
        <v>30</v>
      </c>
      <c r="D4753" s="1">
        <v>26961.9</v>
      </c>
      <c r="E4753" s="1">
        <v>26267.06</v>
      </c>
      <c r="F4753" s="1">
        <v>25847.11</v>
      </c>
      <c r="G4753" s="1">
        <v>25890.62</v>
      </c>
      <c r="H4753" s="1">
        <v>26489.35</v>
      </c>
      <c r="I4753" s="1">
        <v>27530.97</v>
      </c>
      <c r="J4753" s="1">
        <v>19981.060000000001</v>
      </c>
      <c r="K4753" s="1">
        <v>23261.48</v>
      </c>
      <c r="L4753" s="1">
        <v>23227.18</v>
      </c>
      <c r="M4753" s="1">
        <v>23752.85</v>
      </c>
      <c r="N4753" s="1">
        <v>24473.79</v>
      </c>
      <c r="O4753" s="1">
        <v>24211.83</v>
      </c>
      <c r="P4753" s="1">
        <v>22622.45</v>
      </c>
      <c r="Q4753" s="1">
        <v>22495.759999999998</v>
      </c>
      <c r="R4753" s="1">
        <v>24067.97</v>
      </c>
      <c r="S4753" s="1">
        <v>24756.45</v>
      </c>
      <c r="T4753" s="1">
        <v>24053.89</v>
      </c>
      <c r="U4753" s="1">
        <v>22553.17</v>
      </c>
      <c r="V4753" s="1">
        <v>33017.78</v>
      </c>
      <c r="W4753" s="1">
        <v>32456.76</v>
      </c>
      <c r="X4753" s="1">
        <v>31622.39</v>
      </c>
      <c r="Y4753" s="1">
        <v>30255.040000000001</v>
      </c>
      <c r="Z4753" s="1">
        <v>28666.77</v>
      </c>
      <c r="AA4753" s="1">
        <v>27849.94</v>
      </c>
      <c r="AB4753" s="1" t="s">
        <v>31</v>
      </c>
    </row>
    <row r="4754" spans="1:28">
      <c r="A4754" s="4">
        <v>44980</v>
      </c>
      <c r="B4754" s="1" t="s">
        <v>55</v>
      </c>
      <c r="C4754" s="1" t="s">
        <v>32</v>
      </c>
      <c r="D4754" s="1">
        <v>49855.34</v>
      </c>
      <c r="E4754" s="1">
        <v>46253.67</v>
      </c>
      <c r="F4754" s="1">
        <v>44544.480000000003</v>
      </c>
      <c r="G4754" s="1">
        <v>44318.64</v>
      </c>
      <c r="H4754" s="1">
        <v>46831.24</v>
      </c>
      <c r="I4754" s="1">
        <v>54968.81</v>
      </c>
      <c r="J4754" s="1">
        <v>62358.44</v>
      </c>
      <c r="K4754" s="1">
        <v>67402.59</v>
      </c>
      <c r="L4754" s="1">
        <v>74367.350000000006</v>
      </c>
      <c r="M4754" s="1">
        <v>79949.240000000005</v>
      </c>
      <c r="N4754" s="1">
        <v>85089.08</v>
      </c>
      <c r="O4754" s="1">
        <v>89062.77</v>
      </c>
      <c r="P4754" s="1">
        <v>87216.639999999999</v>
      </c>
      <c r="Q4754" s="1">
        <v>86028.05</v>
      </c>
      <c r="R4754" s="1">
        <v>89952.59</v>
      </c>
      <c r="S4754" s="1">
        <v>90848.94</v>
      </c>
      <c r="T4754" s="1">
        <v>89066.49</v>
      </c>
      <c r="U4754" s="1">
        <v>86907.62</v>
      </c>
      <c r="V4754" s="1">
        <v>87573.62</v>
      </c>
      <c r="W4754" s="1">
        <v>92972.84</v>
      </c>
      <c r="X4754" s="1">
        <v>88031.08</v>
      </c>
      <c r="Y4754" s="1">
        <v>80811.23</v>
      </c>
      <c r="Z4754" s="1">
        <v>69650.36</v>
      </c>
      <c r="AA4754" s="1">
        <v>59440.97</v>
      </c>
      <c r="AB4754" s="1" t="s">
        <v>31</v>
      </c>
    </row>
    <row r="4755" spans="1:28">
      <c r="A4755" s="4">
        <v>44980</v>
      </c>
      <c r="B4755" s="1" t="s">
        <v>56</v>
      </c>
      <c r="C4755" s="1" t="s">
        <v>32</v>
      </c>
      <c r="D4755" s="1">
        <v>8061.63</v>
      </c>
      <c r="E4755" s="1">
        <v>7707.01</v>
      </c>
      <c r="F4755" s="1">
        <v>7567.09</v>
      </c>
      <c r="G4755" s="1">
        <v>7417.86</v>
      </c>
      <c r="H4755" s="1">
        <v>7299.07</v>
      </c>
      <c r="I4755" s="1">
        <v>7543</v>
      </c>
      <c r="J4755" s="1">
        <v>7611.38</v>
      </c>
      <c r="K4755" s="1">
        <v>8452.51</v>
      </c>
      <c r="L4755" s="1">
        <v>9409.76</v>
      </c>
      <c r="M4755" s="1">
        <v>10114.18</v>
      </c>
      <c r="N4755" s="1">
        <v>10729.12</v>
      </c>
      <c r="O4755" s="1">
        <v>11372.19</v>
      </c>
      <c r="P4755" s="1">
        <v>11199.2</v>
      </c>
      <c r="Q4755" s="1">
        <v>11349.34</v>
      </c>
      <c r="R4755" s="1">
        <v>12021.23</v>
      </c>
      <c r="S4755" s="1">
        <v>12207.54</v>
      </c>
      <c r="T4755" s="1">
        <v>12071.19</v>
      </c>
      <c r="U4755" s="1">
        <v>11559.78</v>
      </c>
      <c r="V4755" s="1">
        <v>11805.07</v>
      </c>
      <c r="W4755" s="1">
        <v>11876.9</v>
      </c>
      <c r="X4755" s="1">
        <v>11361.61</v>
      </c>
      <c r="Y4755" s="1">
        <v>10740.8</v>
      </c>
      <c r="Z4755" s="1">
        <v>9922.3799999999992</v>
      </c>
      <c r="AA4755" s="1">
        <v>9113.39</v>
      </c>
      <c r="AB4755" s="1" t="s">
        <v>31</v>
      </c>
    </row>
    <row r="4756" spans="1:28">
      <c r="A4756" s="4">
        <v>44980</v>
      </c>
      <c r="B4756" s="1" t="s">
        <v>57</v>
      </c>
      <c r="C4756" s="1" t="s">
        <v>30</v>
      </c>
      <c r="D4756" s="1">
        <v>1686.28</v>
      </c>
      <c r="E4756" s="1">
        <v>1669.26</v>
      </c>
      <c r="F4756" s="1">
        <v>1705.03</v>
      </c>
      <c r="G4756" s="1">
        <v>1699.91</v>
      </c>
      <c r="H4756" s="1">
        <v>1824.46</v>
      </c>
      <c r="I4756" s="1">
        <v>2071.62</v>
      </c>
      <c r="J4756" s="1">
        <v>2324.35</v>
      </c>
      <c r="K4756" s="1">
        <v>2505.12</v>
      </c>
      <c r="L4756" s="1">
        <v>2618.81</v>
      </c>
      <c r="M4756" s="1">
        <v>2740.89</v>
      </c>
      <c r="N4756" s="1">
        <v>2525.39</v>
      </c>
      <c r="O4756" s="1">
        <v>2581.96</v>
      </c>
      <c r="P4756" s="1">
        <v>2802.23</v>
      </c>
      <c r="Q4756" s="1">
        <v>2849.03</v>
      </c>
      <c r="R4756" s="1">
        <v>2661.77</v>
      </c>
      <c r="S4756" s="1">
        <v>2552.2800000000002</v>
      </c>
      <c r="T4756" s="1">
        <v>2471.1</v>
      </c>
      <c r="U4756" s="1">
        <v>2470.64</v>
      </c>
      <c r="V4756" s="1">
        <v>2484.37</v>
      </c>
      <c r="W4756" s="1">
        <v>2596.5</v>
      </c>
      <c r="X4756" s="1">
        <v>2228.0700000000002</v>
      </c>
      <c r="Y4756" s="1">
        <v>2011.75</v>
      </c>
      <c r="Z4756" s="1">
        <v>1872.62</v>
      </c>
      <c r="AA4756" s="1">
        <v>1754.45</v>
      </c>
      <c r="AB4756" s="1" t="s">
        <v>31</v>
      </c>
    </row>
    <row r="4757" spans="1:28">
      <c r="A4757" s="4">
        <v>44980</v>
      </c>
      <c r="B4757" s="1" t="s">
        <v>57</v>
      </c>
      <c r="C4757" s="1" t="s">
        <v>32</v>
      </c>
      <c r="D4757" s="1">
        <v>354.77</v>
      </c>
      <c r="E4757" s="1">
        <v>690.43</v>
      </c>
      <c r="F4757" s="1">
        <v>947.68</v>
      </c>
      <c r="G4757" s="1">
        <v>902.69</v>
      </c>
      <c r="H4757" s="1">
        <v>740.9</v>
      </c>
      <c r="I4757" s="1">
        <v>1091.0899999999999</v>
      </c>
      <c r="J4757" s="1">
        <v>1502.99</v>
      </c>
      <c r="K4757" s="1">
        <v>1514.52</v>
      </c>
      <c r="L4757" s="1">
        <v>1566.02</v>
      </c>
      <c r="M4757" s="1">
        <v>1655.71</v>
      </c>
      <c r="N4757" s="1">
        <v>1606.79</v>
      </c>
      <c r="O4757" s="1">
        <v>1487.19</v>
      </c>
      <c r="P4757" s="1">
        <v>1573.92</v>
      </c>
      <c r="Q4757" s="1">
        <v>2278.2399999999998</v>
      </c>
      <c r="R4757" s="1">
        <v>978.87</v>
      </c>
      <c r="S4757" s="1">
        <v>1484.14</v>
      </c>
      <c r="T4757" s="1">
        <v>1351.04</v>
      </c>
      <c r="U4757" s="1">
        <v>1077.77</v>
      </c>
      <c r="V4757" s="1">
        <v>1326.91</v>
      </c>
      <c r="W4757" s="1">
        <v>610.78</v>
      </c>
      <c r="X4757" s="1">
        <v>960.39</v>
      </c>
      <c r="Y4757" s="1">
        <v>1171.43</v>
      </c>
      <c r="Z4757" s="1">
        <v>1184.8599999999999</v>
      </c>
      <c r="AA4757" s="1">
        <v>385.62</v>
      </c>
      <c r="AB4757" s="1" t="s">
        <v>31</v>
      </c>
    </row>
    <row r="4758" spans="1:28">
      <c r="A4758" s="4">
        <v>44980</v>
      </c>
      <c r="B4758" s="1" t="s">
        <v>58</v>
      </c>
      <c r="C4758" s="1" t="s">
        <v>30</v>
      </c>
      <c r="D4758" s="1">
        <v>104040.31</v>
      </c>
      <c r="E4758" s="1">
        <v>100954.23</v>
      </c>
      <c r="F4758" s="1">
        <v>98398.95</v>
      </c>
      <c r="G4758" s="1">
        <v>101068.71</v>
      </c>
      <c r="H4758" s="1">
        <v>101445.13</v>
      </c>
      <c r="I4758" s="1">
        <v>101929.1</v>
      </c>
      <c r="J4758" s="1">
        <v>76719.66</v>
      </c>
      <c r="K4758" s="1">
        <v>85129.54</v>
      </c>
      <c r="L4758" s="1">
        <v>91007.01</v>
      </c>
      <c r="M4758" s="1">
        <v>93808.82</v>
      </c>
      <c r="N4758" s="1">
        <v>97310.22</v>
      </c>
      <c r="O4758" s="1">
        <v>99967.35</v>
      </c>
      <c r="P4758" s="1">
        <v>96131.55</v>
      </c>
      <c r="Q4758" s="1">
        <v>99421.63</v>
      </c>
      <c r="R4758" s="1">
        <v>101115.71</v>
      </c>
      <c r="S4758" s="1">
        <v>103723.19</v>
      </c>
      <c r="T4758" s="1">
        <v>101999.06</v>
      </c>
      <c r="U4758" s="1">
        <v>95416.78</v>
      </c>
      <c r="V4758" s="1">
        <v>123772.69</v>
      </c>
      <c r="W4758" s="1">
        <v>120652.03</v>
      </c>
      <c r="X4758" s="1">
        <v>117304.73</v>
      </c>
      <c r="Y4758" s="1">
        <v>110489.94</v>
      </c>
      <c r="Z4758" s="1">
        <v>105885.07</v>
      </c>
      <c r="AA4758" s="1">
        <v>103342.84</v>
      </c>
      <c r="AB4758" s="1" t="s">
        <v>31</v>
      </c>
    </row>
    <row r="4759" spans="1:28">
      <c r="A4759" s="4">
        <v>44980</v>
      </c>
      <c r="B4759" s="1" t="s">
        <v>58</v>
      </c>
      <c r="C4759" s="1" t="s">
        <v>32</v>
      </c>
      <c r="D4759" s="1">
        <v>182327.56</v>
      </c>
      <c r="E4759" s="1">
        <v>169531.15</v>
      </c>
      <c r="F4759" s="1">
        <v>161830.70000000001</v>
      </c>
      <c r="G4759" s="1">
        <v>158024.76999999999</v>
      </c>
      <c r="H4759" s="1">
        <v>164311.89000000001</v>
      </c>
      <c r="I4759" s="1">
        <v>186842.02</v>
      </c>
      <c r="J4759" s="1">
        <v>218682.26</v>
      </c>
      <c r="K4759" s="1">
        <v>233390.21</v>
      </c>
      <c r="L4759" s="1">
        <v>261384.43</v>
      </c>
      <c r="M4759" s="1">
        <v>283485.88</v>
      </c>
      <c r="N4759" s="1">
        <v>304870.39</v>
      </c>
      <c r="O4759" s="1">
        <v>325392.42</v>
      </c>
      <c r="P4759" s="1">
        <v>327676.08</v>
      </c>
      <c r="Q4759" s="1">
        <v>326415.94</v>
      </c>
      <c r="R4759" s="1">
        <v>336072.77</v>
      </c>
      <c r="S4759" s="1">
        <v>340180.94</v>
      </c>
      <c r="T4759" s="1">
        <v>337026.58</v>
      </c>
      <c r="U4759" s="1">
        <v>318237.11</v>
      </c>
      <c r="V4759" s="1">
        <v>290472.07</v>
      </c>
      <c r="W4759" s="1">
        <v>318039.44</v>
      </c>
      <c r="X4759" s="1">
        <v>309461.94</v>
      </c>
      <c r="Y4759" s="1">
        <v>290003.88</v>
      </c>
      <c r="Z4759" s="1">
        <v>256118.8</v>
      </c>
      <c r="AA4759" s="1">
        <v>220641.77</v>
      </c>
      <c r="AB4759" s="1" t="s">
        <v>31</v>
      </c>
    </row>
    <row r="4760" spans="1:28">
      <c r="A4760" s="4">
        <v>44980</v>
      </c>
      <c r="B4760" s="1" t="s">
        <v>59</v>
      </c>
      <c r="C4760" s="1" t="s">
        <v>32</v>
      </c>
      <c r="D4760" s="1">
        <v>1335.56</v>
      </c>
      <c r="E4760" s="1">
        <v>1252.6199999999999</v>
      </c>
      <c r="F4760" s="1">
        <v>1218.3599999999999</v>
      </c>
      <c r="G4760" s="1">
        <v>1191.52</v>
      </c>
      <c r="H4760" s="1">
        <v>1196.3399999999999</v>
      </c>
      <c r="I4760" s="1">
        <v>1257.71</v>
      </c>
      <c r="J4760" s="1">
        <v>1233.08</v>
      </c>
      <c r="K4760" s="1">
        <v>1383.69</v>
      </c>
      <c r="L4760" s="1">
        <v>1528.41</v>
      </c>
      <c r="M4760" s="1">
        <v>1648.52</v>
      </c>
      <c r="N4760" s="1">
        <v>1776.92</v>
      </c>
      <c r="O4760" s="1">
        <v>1896.76</v>
      </c>
      <c r="P4760" s="1">
        <v>1873.9</v>
      </c>
      <c r="Q4760" s="1">
        <v>1912.9</v>
      </c>
      <c r="R4760" s="1">
        <v>1965.07</v>
      </c>
      <c r="S4760" s="1">
        <v>1982.51</v>
      </c>
      <c r="T4760" s="1">
        <v>1962.3</v>
      </c>
      <c r="U4760" s="1">
        <v>2047.53</v>
      </c>
      <c r="V4760" s="1">
        <v>2134.88</v>
      </c>
      <c r="W4760" s="1">
        <v>2146.08</v>
      </c>
      <c r="X4760" s="1">
        <v>2019.82</v>
      </c>
      <c r="Y4760" s="1">
        <v>1849.85</v>
      </c>
      <c r="Z4760" s="1">
        <v>1623.19</v>
      </c>
      <c r="AA4760" s="1">
        <v>1452.99</v>
      </c>
      <c r="AB4760" s="1" t="s">
        <v>31</v>
      </c>
    </row>
    <row r="4761" spans="1:28">
      <c r="A4761" s="4">
        <v>44980</v>
      </c>
      <c r="B4761" s="1" t="s">
        <v>60</v>
      </c>
      <c r="C4761" s="1" t="s">
        <v>30</v>
      </c>
      <c r="D4761" s="1">
        <v>19366.099999999999</v>
      </c>
      <c r="E4761" s="1">
        <v>18978.88</v>
      </c>
      <c r="F4761" s="1">
        <v>18912.3</v>
      </c>
      <c r="G4761" s="1">
        <v>18978.5</v>
      </c>
      <c r="H4761" s="1">
        <v>18937.349999999999</v>
      </c>
      <c r="I4761" s="1">
        <v>18919.18</v>
      </c>
      <c r="J4761" s="1">
        <v>8705.5300000000007</v>
      </c>
      <c r="K4761" s="1">
        <v>10383.08</v>
      </c>
      <c r="L4761" s="1">
        <v>12214.07</v>
      </c>
      <c r="M4761" s="1">
        <v>13741.6</v>
      </c>
      <c r="N4761" s="1">
        <v>14575.59</v>
      </c>
      <c r="O4761" s="1">
        <v>15472.29</v>
      </c>
      <c r="P4761" s="1">
        <v>13715.46</v>
      </c>
      <c r="Q4761" s="1">
        <v>13488.12</v>
      </c>
      <c r="R4761" s="1">
        <v>14000.76</v>
      </c>
      <c r="S4761" s="1">
        <v>14002.27</v>
      </c>
      <c r="T4761" s="1">
        <v>14088.26</v>
      </c>
      <c r="U4761" s="1">
        <v>13074.28</v>
      </c>
      <c r="V4761" s="1">
        <v>23712.93</v>
      </c>
      <c r="W4761" s="1">
        <v>23611.78</v>
      </c>
      <c r="X4761" s="1">
        <v>23512.78</v>
      </c>
      <c r="Y4761" s="1">
        <v>22687.9</v>
      </c>
      <c r="Z4761" s="1">
        <v>21735.68</v>
      </c>
      <c r="AA4761" s="1">
        <v>21387.68</v>
      </c>
      <c r="AB4761" s="1" t="s">
        <v>31</v>
      </c>
    </row>
    <row r="4762" spans="1:28">
      <c r="A4762" s="4">
        <v>44980</v>
      </c>
      <c r="B4762" s="1" t="s">
        <v>60</v>
      </c>
      <c r="C4762" s="1" t="s">
        <v>32</v>
      </c>
      <c r="D4762" s="1">
        <v>107174.32</v>
      </c>
      <c r="E4762" s="1">
        <v>101232.97</v>
      </c>
      <c r="F4762" s="1">
        <v>98119.76</v>
      </c>
      <c r="G4762" s="1">
        <v>95881.279999999999</v>
      </c>
      <c r="H4762" s="1">
        <v>95983.93</v>
      </c>
      <c r="I4762" s="1">
        <v>104628.81</v>
      </c>
      <c r="J4762" s="1">
        <v>111299.95</v>
      </c>
      <c r="K4762" s="1">
        <v>123347.8</v>
      </c>
      <c r="L4762" s="1">
        <v>137670.01</v>
      </c>
      <c r="M4762" s="1">
        <v>143707.29</v>
      </c>
      <c r="N4762" s="1">
        <v>153662.32</v>
      </c>
      <c r="O4762" s="1">
        <v>160019.78</v>
      </c>
      <c r="P4762" s="1">
        <v>156113.14000000001</v>
      </c>
      <c r="Q4762" s="1">
        <v>159033.84</v>
      </c>
      <c r="R4762" s="1">
        <v>165788.95000000001</v>
      </c>
      <c r="S4762" s="1">
        <v>165664.35</v>
      </c>
      <c r="T4762" s="1">
        <v>160653.96</v>
      </c>
      <c r="U4762" s="1">
        <v>155566.26</v>
      </c>
      <c r="V4762" s="1">
        <v>154945.85</v>
      </c>
      <c r="W4762" s="1">
        <v>161659.69</v>
      </c>
      <c r="X4762" s="1">
        <v>156965.35</v>
      </c>
      <c r="Y4762" s="1">
        <v>146436.19</v>
      </c>
      <c r="Z4762" s="1">
        <v>130520.12</v>
      </c>
      <c r="AA4762" s="1">
        <v>117427.59</v>
      </c>
      <c r="AB4762" s="1" t="s">
        <v>31</v>
      </c>
    </row>
    <row r="4763" spans="1:28">
      <c r="A4763" s="4">
        <v>44980</v>
      </c>
      <c r="B4763" s="1" t="s">
        <v>61</v>
      </c>
      <c r="C4763" s="1" t="s">
        <v>32</v>
      </c>
      <c r="D4763" s="1">
        <v>935.1</v>
      </c>
      <c r="E4763" s="1">
        <v>870.03</v>
      </c>
      <c r="F4763" s="1">
        <v>818</v>
      </c>
      <c r="G4763" s="1">
        <v>777.54</v>
      </c>
      <c r="H4763" s="1">
        <v>741.83</v>
      </c>
      <c r="I4763" s="1">
        <v>751.58</v>
      </c>
      <c r="J4763" s="1">
        <v>869.69</v>
      </c>
      <c r="K4763" s="1">
        <v>1031.8900000000001</v>
      </c>
      <c r="L4763" s="1">
        <v>1185.75</v>
      </c>
      <c r="M4763" s="1">
        <v>1338.26</v>
      </c>
      <c r="N4763" s="1">
        <v>1496.43</v>
      </c>
      <c r="O4763" s="1">
        <v>1575.25</v>
      </c>
      <c r="P4763" s="1">
        <v>1657.64</v>
      </c>
      <c r="Q4763" s="1">
        <v>1628.13</v>
      </c>
      <c r="R4763" s="1">
        <v>1664.4</v>
      </c>
      <c r="S4763" s="1">
        <v>1634.17</v>
      </c>
      <c r="T4763" s="1">
        <v>1498.7</v>
      </c>
      <c r="U4763" s="1">
        <v>1270.71</v>
      </c>
      <c r="V4763" s="1">
        <v>1154.95</v>
      </c>
      <c r="W4763" s="1">
        <v>1223.19</v>
      </c>
      <c r="X4763" s="1">
        <v>1235.3900000000001</v>
      </c>
      <c r="Y4763" s="1">
        <v>1175.05</v>
      </c>
      <c r="Z4763" s="1">
        <v>1120.52</v>
      </c>
      <c r="AA4763" s="1">
        <v>1064.8800000000001</v>
      </c>
      <c r="AB4763" s="1" t="s">
        <v>31</v>
      </c>
    </row>
    <row r="4764" spans="1:28">
      <c r="A4764" s="4">
        <v>44980</v>
      </c>
      <c r="B4764" s="1" t="s">
        <v>62</v>
      </c>
      <c r="C4764" s="1" t="s">
        <v>30</v>
      </c>
      <c r="D4764" s="1">
        <v>578405.74</v>
      </c>
      <c r="E4764" s="1">
        <v>577605.02</v>
      </c>
      <c r="F4764" s="1">
        <v>558626.32999999996</v>
      </c>
      <c r="G4764" s="1">
        <v>548345.04</v>
      </c>
      <c r="H4764" s="1">
        <v>538631.73</v>
      </c>
      <c r="I4764" s="1">
        <v>547740.15</v>
      </c>
      <c r="J4764" s="1">
        <v>536235.68999999994</v>
      </c>
      <c r="K4764" s="1">
        <v>570609.39</v>
      </c>
      <c r="L4764" s="1">
        <v>576764.92000000004</v>
      </c>
      <c r="M4764" s="1">
        <v>585349.06000000006</v>
      </c>
      <c r="N4764" s="1">
        <v>591886.99</v>
      </c>
      <c r="O4764" s="1">
        <v>596575.87</v>
      </c>
      <c r="P4764" s="1">
        <v>594471.06999999995</v>
      </c>
      <c r="Q4764" s="1">
        <v>587069.47</v>
      </c>
      <c r="R4764" s="1">
        <v>597892.65</v>
      </c>
      <c r="S4764" s="1">
        <v>602402.19999999995</v>
      </c>
      <c r="T4764" s="1">
        <v>595723.14</v>
      </c>
      <c r="U4764" s="1">
        <v>590783.92000000004</v>
      </c>
      <c r="V4764" s="1">
        <v>622446.43999999994</v>
      </c>
      <c r="W4764" s="1">
        <v>611841.18000000005</v>
      </c>
      <c r="X4764" s="1">
        <v>608109.46</v>
      </c>
      <c r="Y4764" s="1">
        <v>586417.43000000005</v>
      </c>
      <c r="Z4764" s="1">
        <v>569050.56000000006</v>
      </c>
      <c r="AA4764" s="1">
        <v>576546.71</v>
      </c>
      <c r="AB4764" s="1" t="s">
        <v>31</v>
      </c>
    </row>
    <row r="4765" spans="1:28">
      <c r="A4765" s="4">
        <v>44980</v>
      </c>
      <c r="B4765" s="1" t="s">
        <v>62</v>
      </c>
      <c r="C4765" s="1" t="s">
        <v>32</v>
      </c>
      <c r="D4765" s="1">
        <v>810084.52</v>
      </c>
      <c r="E4765" s="1">
        <v>756562.3</v>
      </c>
      <c r="F4765" s="1">
        <v>735247.32</v>
      </c>
      <c r="G4765" s="1">
        <v>749751.56</v>
      </c>
      <c r="H4765" s="1">
        <v>897866.07</v>
      </c>
      <c r="I4765" s="1">
        <v>1198726.6499999999</v>
      </c>
      <c r="J4765" s="1">
        <v>1253140.3</v>
      </c>
      <c r="K4765" s="1">
        <v>1325124.8999999999</v>
      </c>
      <c r="L4765" s="1">
        <v>1401771.78</v>
      </c>
      <c r="M4765" s="1">
        <v>1449249.03</v>
      </c>
      <c r="N4765" s="1">
        <v>1496316.78</v>
      </c>
      <c r="O4765" s="1">
        <v>1523872.05</v>
      </c>
      <c r="P4765" s="1">
        <v>1505951.25</v>
      </c>
      <c r="Q4765" s="1">
        <v>1475391.24</v>
      </c>
      <c r="R4765" s="1">
        <v>1483761.56</v>
      </c>
      <c r="S4765" s="1">
        <v>1482097.11</v>
      </c>
      <c r="T4765" s="1">
        <v>1454154.12</v>
      </c>
      <c r="U4765" s="1">
        <v>1413254.7</v>
      </c>
      <c r="V4765" s="1">
        <v>1490554.48</v>
      </c>
      <c r="W4765" s="1">
        <v>1552927.97</v>
      </c>
      <c r="X4765" s="1">
        <v>1478064.5</v>
      </c>
      <c r="Y4765" s="1">
        <v>1309741.9099999999</v>
      </c>
      <c r="Z4765" s="1">
        <v>1101849.96</v>
      </c>
      <c r="AA4765" s="1">
        <v>941495.52</v>
      </c>
      <c r="AB4765" s="1" t="s">
        <v>31</v>
      </c>
    </row>
    <row r="4766" spans="1:28">
      <c r="A4766" s="4">
        <v>44980</v>
      </c>
      <c r="B4766" s="1" t="s">
        <v>63</v>
      </c>
      <c r="C4766" s="1" t="s">
        <v>32</v>
      </c>
      <c r="D4766" s="1">
        <v>30425.43</v>
      </c>
      <c r="E4766" s="1">
        <v>28778.73</v>
      </c>
      <c r="F4766" s="1">
        <v>27078.09</v>
      </c>
      <c r="G4766" s="1">
        <v>26321.57</v>
      </c>
      <c r="H4766" s="1">
        <v>26172.03</v>
      </c>
      <c r="I4766" s="1">
        <v>26937.58</v>
      </c>
      <c r="J4766" s="1">
        <v>27092.39</v>
      </c>
      <c r="K4766" s="1">
        <v>28829.17</v>
      </c>
      <c r="L4766" s="1">
        <v>31118.75</v>
      </c>
      <c r="M4766" s="1">
        <v>32886.589999999997</v>
      </c>
      <c r="N4766" s="1">
        <v>34862.92</v>
      </c>
      <c r="O4766" s="1">
        <v>36760.65</v>
      </c>
      <c r="P4766" s="1">
        <v>35250.67</v>
      </c>
      <c r="Q4766" s="1">
        <v>37762.85</v>
      </c>
      <c r="R4766" s="1">
        <v>40830</v>
      </c>
      <c r="S4766" s="1">
        <v>41056.839999999997</v>
      </c>
      <c r="T4766" s="1">
        <v>39756.15</v>
      </c>
      <c r="U4766" s="1">
        <v>37871.050000000003</v>
      </c>
      <c r="V4766" s="1">
        <v>40826.79</v>
      </c>
      <c r="W4766" s="1">
        <v>41610.6</v>
      </c>
      <c r="X4766" s="1">
        <v>40438.42</v>
      </c>
      <c r="Y4766" s="1">
        <v>38529.01</v>
      </c>
      <c r="Z4766" s="1">
        <v>35669.21</v>
      </c>
      <c r="AA4766" s="1">
        <v>32891.19</v>
      </c>
      <c r="AB4766" s="1" t="s">
        <v>31</v>
      </c>
    </row>
    <row r="4767" spans="1:28">
      <c r="A4767" s="4">
        <v>44980</v>
      </c>
      <c r="B4767" s="1" t="s">
        <v>64</v>
      </c>
      <c r="C4767" s="1" t="s">
        <v>30</v>
      </c>
      <c r="D4767" s="1">
        <v>523904.37</v>
      </c>
      <c r="E4767" s="1">
        <v>510313.25</v>
      </c>
      <c r="F4767" s="1">
        <v>523007.44</v>
      </c>
      <c r="G4767" s="1">
        <v>515874.89</v>
      </c>
      <c r="H4767" s="1">
        <v>527385.24</v>
      </c>
      <c r="I4767" s="1">
        <v>531326.89</v>
      </c>
      <c r="J4767" s="1">
        <v>532507.99</v>
      </c>
      <c r="K4767" s="1">
        <v>568253.26</v>
      </c>
      <c r="L4767" s="1">
        <v>574666.75</v>
      </c>
      <c r="M4767" s="1">
        <v>568938.26</v>
      </c>
      <c r="N4767" s="1">
        <v>576266.4</v>
      </c>
      <c r="O4767" s="1">
        <v>590589.38</v>
      </c>
      <c r="P4767" s="1">
        <v>588628.38</v>
      </c>
      <c r="Q4767" s="1">
        <v>607168.02</v>
      </c>
      <c r="R4767" s="1">
        <v>606070.31000000006</v>
      </c>
      <c r="S4767" s="1">
        <v>636109.68999999994</v>
      </c>
      <c r="T4767" s="1">
        <v>630278.81000000006</v>
      </c>
      <c r="U4767" s="1">
        <v>607821.91</v>
      </c>
      <c r="V4767" s="1">
        <v>637741.56999999995</v>
      </c>
      <c r="W4767" s="1">
        <v>615914.77</v>
      </c>
      <c r="X4767" s="1">
        <v>600011.37</v>
      </c>
      <c r="Y4767" s="1">
        <v>576403.74</v>
      </c>
      <c r="Z4767" s="1">
        <v>563041.81000000006</v>
      </c>
      <c r="AA4767" s="1">
        <v>563891.23</v>
      </c>
      <c r="AB4767" s="1" t="s">
        <v>31</v>
      </c>
    </row>
    <row r="4768" spans="1:28">
      <c r="A4768" s="4">
        <v>44980</v>
      </c>
      <c r="B4768" s="1" t="s">
        <v>64</v>
      </c>
      <c r="C4768" s="1" t="s">
        <v>32</v>
      </c>
      <c r="D4768" s="1">
        <v>587381.54</v>
      </c>
      <c r="E4768" s="1">
        <v>553538.04</v>
      </c>
      <c r="F4768" s="1">
        <v>535356.44999999995</v>
      </c>
      <c r="G4768" s="1">
        <v>540084.68999999994</v>
      </c>
      <c r="H4768" s="1">
        <v>602441.48</v>
      </c>
      <c r="I4768" s="1">
        <v>722140.15</v>
      </c>
      <c r="J4768" s="1">
        <v>817390.76</v>
      </c>
      <c r="K4768" s="1">
        <v>851438.54</v>
      </c>
      <c r="L4768" s="1">
        <v>893014.35</v>
      </c>
      <c r="M4768" s="1">
        <v>938828.1</v>
      </c>
      <c r="N4768" s="1">
        <v>999748.31</v>
      </c>
      <c r="O4768" s="1">
        <v>1046740.28</v>
      </c>
      <c r="P4768" s="1">
        <v>1046290.32</v>
      </c>
      <c r="Q4768" s="1">
        <v>1030149.57</v>
      </c>
      <c r="R4768" s="1">
        <v>1045361.8</v>
      </c>
      <c r="S4768" s="1">
        <v>1049105.17</v>
      </c>
      <c r="T4768" s="1">
        <v>1026421.64</v>
      </c>
      <c r="U4768" s="1">
        <v>986583.16</v>
      </c>
      <c r="V4768" s="1">
        <v>1010289.06</v>
      </c>
      <c r="W4768" s="1">
        <v>1048275.23</v>
      </c>
      <c r="X4768" s="1">
        <v>986733.75</v>
      </c>
      <c r="Y4768" s="1">
        <v>893061.97</v>
      </c>
      <c r="Z4768" s="1">
        <v>774593.29</v>
      </c>
      <c r="AA4768" s="1">
        <v>680235.18</v>
      </c>
      <c r="AB4768" s="1" t="s">
        <v>31</v>
      </c>
    </row>
    <row r="4769" spans="1:28">
      <c r="A4769" s="4">
        <v>44980</v>
      </c>
      <c r="B4769" s="1" t="s">
        <v>65</v>
      </c>
      <c r="C4769" s="1" t="s">
        <v>30</v>
      </c>
      <c r="D4769" s="1">
        <v>186429.1</v>
      </c>
      <c r="E4769" s="1">
        <v>185035.57</v>
      </c>
      <c r="F4769" s="1">
        <v>180663.1</v>
      </c>
      <c r="G4769" s="1">
        <v>177196.76</v>
      </c>
      <c r="H4769" s="1">
        <v>174242.41</v>
      </c>
      <c r="I4769" s="1">
        <v>175754.99</v>
      </c>
      <c r="J4769" s="1">
        <v>170633.3</v>
      </c>
      <c r="K4769" s="1">
        <v>186444.77</v>
      </c>
      <c r="L4769" s="1">
        <v>185944.23</v>
      </c>
      <c r="M4769" s="1">
        <v>185869.01</v>
      </c>
      <c r="N4769" s="1">
        <v>189973.67</v>
      </c>
      <c r="O4769" s="1">
        <v>193135.17</v>
      </c>
      <c r="P4769" s="1">
        <v>191147.61</v>
      </c>
      <c r="Q4769" s="1">
        <v>195092.45</v>
      </c>
      <c r="R4769" s="1">
        <v>200808.11</v>
      </c>
      <c r="S4769" s="1">
        <v>205530.34</v>
      </c>
      <c r="T4769" s="1">
        <v>206775.56</v>
      </c>
      <c r="U4769" s="1">
        <v>203056.63</v>
      </c>
      <c r="V4769" s="1">
        <v>220916.16</v>
      </c>
      <c r="W4769" s="1">
        <v>221823.57</v>
      </c>
      <c r="X4769" s="1">
        <v>214622.28</v>
      </c>
      <c r="Y4769" s="1">
        <v>204224.59</v>
      </c>
      <c r="Z4769" s="1">
        <v>196940.61</v>
      </c>
      <c r="AA4769" s="1">
        <v>194015.62</v>
      </c>
      <c r="AB4769" s="1" t="s">
        <v>31</v>
      </c>
    </row>
    <row r="4770" spans="1:28">
      <c r="A4770" s="4">
        <v>44980</v>
      </c>
      <c r="B4770" s="1" t="s">
        <v>65</v>
      </c>
      <c r="C4770" s="1" t="s">
        <v>32</v>
      </c>
      <c r="D4770" s="1">
        <v>201377.91</v>
      </c>
      <c r="E4770" s="1">
        <v>189105.06</v>
      </c>
      <c r="F4770" s="1">
        <v>186997.19</v>
      </c>
      <c r="G4770" s="1">
        <v>184717.37</v>
      </c>
      <c r="H4770" s="1">
        <v>192472.21</v>
      </c>
      <c r="I4770" s="1">
        <v>217064.35</v>
      </c>
      <c r="J4770" s="1">
        <v>232606.89</v>
      </c>
      <c r="K4770" s="1">
        <v>247778.25</v>
      </c>
      <c r="L4770" s="1">
        <v>269383.08</v>
      </c>
      <c r="M4770" s="1">
        <v>284390.39</v>
      </c>
      <c r="N4770" s="1">
        <v>303419.67</v>
      </c>
      <c r="O4770" s="1">
        <v>321277.21999999997</v>
      </c>
      <c r="P4770" s="1">
        <v>316355.02</v>
      </c>
      <c r="Q4770" s="1">
        <v>317737.96000000002</v>
      </c>
      <c r="R4770" s="1">
        <v>329469.08</v>
      </c>
      <c r="S4770" s="1">
        <v>333291.27</v>
      </c>
      <c r="T4770" s="1">
        <v>327463.69</v>
      </c>
      <c r="U4770" s="1">
        <v>316561.31</v>
      </c>
      <c r="V4770" s="1">
        <v>332944.03000000003</v>
      </c>
      <c r="W4770" s="1">
        <v>362058.09</v>
      </c>
      <c r="X4770" s="1">
        <v>345381.23</v>
      </c>
      <c r="Y4770" s="1">
        <v>315961.71999999997</v>
      </c>
      <c r="Z4770" s="1">
        <v>273398.05</v>
      </c>
      <c r="AA4770" s="1">
        <v>237998.33</v>
      </c>
      <c r="AB4770" s="1" t="s">
        <v>31</v>
      </c>
    </row>
    <row r="4771" spans="1:28">
      <c r="A4771" s="4">
        <v>44980</v>
      </c>
      <c r="B4771" s="1" t="s">
        <v>66</v>
      </c>
      <c r="C4771" s="1" t="s">
        <v>32</v>
      </c>
      <c r="D4771" s="1">
        <v>6593.35</v>
      </c>
      <c r="E4771" s="1">
        <v>6064.45</v>
      </c>
      <c r="F4771" s="1">
        <v>5866.32</v>
      </c>
      <c r="G4771" s="1">
        <v>5774.02</v>
      </c>
      <c r="H4771" s="1">
        <v>5898.15</v>
      </c>
      <c r="I4771" s="1">
        <v>6722.94</v>
      </c>
      <c r="J4771" s="1">
        <v>7300.02</v>
      </c>
      <c r="K4771" s="1">
        <v>7781.1</v>
      </c>
      <c r="L4771" s="1">
        <v>8336.16</v>
      </c>
      <c r="M4771" s="1">
        <v>8883.94</v>
      </c>
      <c r="N4771" s="1">
        <v>9643.94</v>
      </c>
      <c r="O4771" s="1">
        <v>10377.39</v>
      </c>
      <c r="P4771" s="1">
        <v>9879.07</v>
      </c>
      <c r="Q4771" s="1">
        <v>9936.77</v>
      </c>
      <c r="R4771" s="1">
        <v>10398.89</v>
      </c>
      <c r="S4771" s="1">
        <v>10736.31</v>
      </c>
      <c r="T4771" s="1">
        <v>10909.3</v>
      </c>
      <c r="U4771" s="1">
        <v>10691.89</v>
      </c>
      <c r="V4771" s="1">
        <v>11604.27</v>
      </c>
      <c r="W4771" s="1">
        <v>12652.46</v>
      </c>
      <c r="X4771" s="1">
        <v>12082.38</v>
      </c>
      <c r="Y4771" s="1">
        <v>10860.91</v>
      </c>
      <c r="Z4771" s="1">
        <v>9152.5</v>
      </c>
      <c r="AA4771" s="1">
        <v>7774.51</v>
      </c>
      <c r="AB4771" s="1" t="s">
        <v>31</v>
      </c>
    </row>
    <row r="4772" spans="1:28">
      <c r="A4772" s="4">
        <v>44980</v>
      </c>
      <c r="B4772" s="1" t="s">
        <v>67</v>
      </c>
      <c r="C4772" s="1" t="s">
        <v>32</v>
      </c>
      <c r="D4772" s="1">
        <v>422.63</v>
      </c>
      <c r="E4772" s="1">
        <v>407.83</v>
      </c>
      <c r="F4772" s="1">
        <v>400.88</v>
      </c>
      <c r="G4772" s="1">
        <v>395.32</v>
      </c>
      <c r="H4772" s="1">
        <v>398.98</v>
      </c>
      <c r="I4772" s="1">
        <v>420.89</v>
      </c>
      <c r="J4772" s="1">
        <v>460.7</v>
      </c>
      <c r="K4772" s="1">
        <v>489.06</v>
      </c>
      <c r="L4772" s="1">
        <v>523.57000000000005</v>
      </c>
      <c r="M4772" s="1">
        <v>561.79</v>
      </c>
      <c r="N4772" s="1">
        <v>589.13</v>
      </c>
      <c r="O4772" s="1">
        <v>597.41999999999996</v>
      </c>
      <c r="P4772" s="1">
        <v>641.03</v>
      </c>
      <c r="Q4772" s="1">
        <v>651.44000000000005</v>
      </c>
      <c r="R4772" s="1">
        <v>628.48</v>
      </c>
      <c r="S4772" s="1">
        <v>612.30999999999995</v>
      </c>
      <c r="T4772" s="1">
        <v>597</v>
      </c>
      <c r="U4772" s="1">
        <v>576.73</v>
      </c>
      <c r="V4772" s="1">
        <v>614.54999999999995</v>
      </c>
      <c r="W4772" s="1">
        <v>662.27</v>
      </c>
      <c r="X4772" s="1">
        <v>657.43</v>
      </c>
      <c r="Y4772" s="1">
        <v>613.05999999999995</v>
      </c>
      <c r="Z4772" s="1">
        <v>530.80999999999995</v>
      </c>
      <c r="AA4772" s="1">
        <v>472.14</v>
      </c>
      <c r="AB4772" s="1" t="s">
        <v>31</v>
      </c>
    </row>
    <row r="4773" spans="1:28">
      <c r="A4773" s="4">
        <v>44980</v>
      </c>
      <c r="B4773" s="1" t="s">
        <v>68</v>
      </c>
      <c r="C4773" s="1" t="s">
        <v>32</v>
      </c>
      <c r="D4773" s="1">
        <v>201466.35</v>
      </c>
      <c r="E4773" s="1">
        <v>191205.37</v>
      </c>
      <c r="F4773" s="1">
        <v>184481.41</v>
      </c>
      <c r="G4773" s="1">
        <v>181279.35999999999</v>
      </c>
      <c r="H4773" s="1">
        <v>185700.91</v>
      </c>
      <c r="I4773" s="1">
        <v>203230.73</v>
      </c>
      <c r="J4773" s="1">
        <v>203551.09</v>
      </c>
      <c r="K4773" s="1">
        <v>226811.44</v>
      </c>
      <c r="L4773" s="1">
        <v>251271.83</v>
      </c>
      <c r="M4773" s="1">
        <v>268337.06</v>
      </c>
      <c r="N4773" s="1">
        <v>286035.56</v>
      </c>
      <c r="O4773" s="1">
        <v>300283.48</v>
      </c>
      <c r="P4773" s="1">
        <v>289707.94</v>
      </c>
      <c r="Q4773" s="1">
        <v>298007.21000000002</v>
      </c>
      <c r="R4773" s="1">
        <v>317561.01</v>
      </c>
      <c r="S4773" s="1">
        <v>319660.25</v>
      </c>
      <c r="T4773" s="1">
        <v>315335.61</v>
      </c>
      <c r="U4773" s="1">
        <v>303758.37</v>
      </c>
      <c r="V4773" s="1">
        <v>320761.74</v>
      </c>
      <c r="W4773" s="1">
        <v>324192.53999999998</v>
      </c>
      <c r="X4773" s="1">
        <v>311117.28999999998</v>
      </c>
      <c r="Y4773" s="1">
        <v>290392.11</v>
      </c>
      <c r="Z4773" s="1">
        <v>264036.77</v>
      </c>
      <c r="AA4773" s="1">
        <v>238762.35</v>
      </c>
      <c r="AB4773" s="1" t="s">
        <v>31</v>
      </c>
    </row>
    <row r="4774" spans="1:28">
      <c r="A4774" s="4">
        <v>44980</v>
      </c>
      <c r="B4774" s="1" t="s">
        <v>69</v>
      </c>
      <c r="C4774" s="1" t="s">
        <v>30</v>
      </c>
      <c r="D4774" s="1">
        <v>14049.85</v>
      </c>
      <c r="E4774" s="1">
        <v>13982.02</v>
      </c>
      <c r="F4774" s="1">
        <v>13663.9</v>
      </c>
      <c r="G4774" s="1">
        <v>13874.21</v>
      </c>
      <c r="H4774" s="1">
        <v>14612.52</v>
      </c>
      <c r="I4774" s="1">
        <v>15363.62</v>
      </c>
      <c r="J4774" s="1">
        <v>19013.47</v>
      </c>
      <c r="K4774" s="1">
        <v>22464.79</v>
      </c>
      <c r="L4774" s="1">
        <v>23890.1</v>
      </c>
      <c r="M4774" s="1">
        <v>23551.360000000001</v>
      </c>
      <c r="N4774" s="1">
        <v>23666.240000000002</v>
      </c>
      <c r="O4774" s="1">
        <v>23838.46</v>
      </c>
      <c r="P4774" s="1">
        <v>22956.67</v>
      </c>
      <c r="Q4774" s="1">
        <v>23176.37</v>
      </c>
      <c r="R4774" s="1">
        <v>23372.84</v>
      </c>
      <c r="S4774" s="1">
        <v>23435.08</v>
      </c>
      <c r="T4774" s="1">
        <v>22684.85</v>
      </c>
      <c r="U4774" s="1">
        <v>20755.650000000001</v>
      </c>
      <c r="V4774" s="1">
        <v>19748.509999999998</v>
      </c>
      <c r="W4774" s="1">
        <v>19160.16</v>
      </c>
      <c r="X4774" s="1">
        <v>18370.13</v>
      </c>
      <c r="Y4774" s="1">
        <v>16439.02</v>
      </c>
      <c r="Z4774" s="1">
        <v>15055.55</v>
      </c>
      <c r="AA4774" s="1">
        <v>14886.72</v>
      </c>
      <c r="AB4774" s="1" t="s">
        <v>31</v>
      </c>
    </row>
    <row r="4775" spans="1:28">
      <c r="A4775" s="4">
        <v>44980</v>
      </c>
      <c r="B4775" s="1" t="s">
        <v>69</v>
      </c>
      <c r="C4775" s="1" t="s">
        <v>32</v>
      </c>
      <c r="D4775" s="1">
        <v>15557.91</v>
      </c>
      <c r="E4775" s="1">
        <v>14866.06</v>
      </c>
      <c r="F4775" s="1">
        <v>14619.91</v>
      </c>
      <c r="G4775" s="1">
        <v>14476.26</v>
      </c>
      <c r="H4775" s="1">
        <v>14713.96</v>
      </c>
      <c r="I4775" s="1">
        <v>16437.3</v>
      </c>
      <c r="J4775" s="1">
        <v>20776.03</v>
      </c>
      <c r="K4775" s="1">
        <v>25300.07</v>
      </c>
      <c r="L4775" s="1">
        <v>28633.29</v>
      </c>
      <c r="M4775" s="1">
        <v>30153.16</v>
      </c>
      <c r="N4775" s="1">
        <v>31504.16</v>
      </c>
      <c r="O4775" s="1">
        <v>32354.95</v>
      </c>
      <c r="P4775" s="1">
        <v>31506.2</v>
      </c>
      <c r="Q4775" s="1">
        <v>31238.48</v>
      </c>
      <c r="R4775" s="1">
        <v>32314.52</v>
      </c>
      <c r="S4775" s="1">
        <v>31923.62</v>
      </c>
      <c r="T4775" s="1">
        <v>29878.23</v>
      </c>
      <c r="U4775" s="1">
        <v>26550.81</v>
      </c>
      <c r="V4775" s="1">
        <v>24153.89</v>
      </c>
      <c r="W4775" s="1">
        <v>23197.3</v>
      </c>
      <c r="X4775" s="1">
        <v>21584.400000000001</v>
      </c>
      <c r="Y4775" s="1">
        <v>19887.7</v>
      </c>
      <c r="Z4775" s="1">
        <v>17751.650000000001</v>
      </c>
      <c r="AA4775" s="1">
        <v>16597.7</v>
      </c>
      <c r="AB4775" s="1" t="s">
        <v>31</v>
      </c>
    </row>
    <row r="4776" spans="1:28">
      <c r="A4776" s="4">
        <v>44980</v>
      </c>
      <c r="B4776" s="1" t="s">
        <v>70</v>
      </c>
      <c r="C4776" s="1" t="s">
        <v>32</v>
      </c>
      <c r="D4776" s="1">
        <v>1020.66</v>
      </c>
      <c r="E4776" s="1">
        <v>960.42</v>
      </c>
      <c r="F4776" s="1">
        <v>924.51</v>
      </c>
      <c r="G4776" s="1">
        <v>915.81</v>
      </c>
      <c r="H4776" s="1">
        <v>962.39</v>
      </c>
      <c r="I4776" s="1">
        <v>1250.49</v>
      </c>
      <c r="J4776" s="1">
        <v>2116.84</v>
      </c>
      <c r="K4776" s="1">
        <v>1683.69</v>
      </c>
      <c r="L4776" s="1">
        <v>1603.31</v>
      </c>
      <c r="M4776" s="1">
        <v>1623.57</v>
      </c>
      <c r="N4776" s="1">
        <v>1577.69</v>
      </c>
      <c r="O4776" s="1">
        <v>1601.02</v>
      </c>
      <c r="P4776" s="1">
        <v>1511.26</v>
      </c>
      <c r="Q4776" s="1">
        <v>1507.75</v>
      </c>
      <c r="R4776" s="1">
        <v>1559.42</v>
      </c>
      <c r="S4776" s="1">
        <v>1548.19</v>
      </c>
      <c r="T4776" s="1">
        <v>1592.55</v>
      </c>
      <c r="U4776" s="1">
        <v>1718.7</v>
      </c>
      <c r="V4776" s="1">
        <v>2124.86</v>
      </c>
      <c r="W4776" s="1">
        <v>2394.9</v>
      </c>
      <c r="X4776" s="1">
        <v>2241.48</v>
      </c>
      <c r="Y4776" s="1">
        <v>1939.73</v>
      </c>
      <c r="Z4776" s="1">
        <v>1497.13</v>
      </c>
      <c r="AA4776" s="1">
        <v>1194.1500000000001</v>
      </c>
      <c r="AB4776" s="1" t="s">
        <v>31</v>
      </c>
    </row>
    <row r="4777" spans="1:28">
      <c r="A4777" s="4">
        <v>44980</v>
      </c>
      <c r="B4777" s="1" t="s">
        <v>71</v>
      </c>
      <c r="C4777" s="1" t="s">
        <v>32</v>
      </c>
      <c r="D4777" s="1">
        <v>2542.4</v>
      </c>
      <c r="E4777" s="1">
        <v>2431.71</v>
      </c>
      <c r="F4777" s="1">
        <v>2363.84</v>
      </c>
      <c r="G4777" s="1">
        <v>2385.1999999999998</v>
      </c>
      <c r="H4777" s="1">
        <v>2810.81</v>
      </c>
      <c r="I4777" s="1">
        <v>4200.3500000000004</v>
      </c>
      <c r="J4777" s="1">
        <v>4980.62</v>
      </c>
      <c r="K4777" s="1">
        <v>5651.34</v>
      </c>
      <c r="L4777" s="1">
        <v>5999.39</v>
      </c>
      <c r="M4777" s="1">
        <v>6230.24</v>
      </c>
      <c r="N4777" s="1">
        <v>6243.59</v>
      </c>
      <c r="O4777" s="1">
        <v>6272.53</v>
      </c>
      <c r="P4777" s="1">
        <v>6199.51</v>
      </c>
      <c r="Q4777" s="1">
        <v>5989.18</v>
      </c>
      <c r="R4777" s="1">
        <v>6010.56</v>
      </c>
      <c r="S4777" s="1">
        <v>6049.14</v>
      </c>
      <c r="T4777" s="1">
        <v>5926.6</v>
      </c>
      <c r="U4777" s="1">
        <v>5890.41</v>
      </c>
      <c r="V4777" s="1">
        <v>6141.81</v>
      </c>
      <c r="W4777" s="1">
        <v>6083.63</v>
      </c>
      <c r="X4777" s="1">
        <v>5322.74</v>
      </c>
      <c r="Y4777" s="1">
        <v>4423.7</v>
      </c>
      <c r="Z4777" s="1">
        <v>3290.91</v>
      </c>
      <c r="AA4777" s="1">
        <v>2768.39</v>
      </c>
      <c r="AB4777" s="1" t="s">
        <v>31</v>
      </c>
    </row>
    <row r="4778" spans="1:28">
      <c r="A4778" s="4">
        <v>44980</v>
      </c>
      <c r="B4778" s="1" t="s">
        <v>72</v>
      </c>
      <c r="C4778" s="1" t="s">
        <v>30</v>
      </c>
      <c r="D4778" s="1">
        <v>6904.76</v>
      </c>
      <c r="E4778" s="1">
        <v>7557.66</v>
      </c>
      <c r="F4778" s="1">
        <v>6849.8</v>
      </c>
      <c r="G4778" s="1">
        <v>7004.05</v>
      </c>
      <c r="H4778" s="1">
        <v>6792.84</v>
      </c>
      <c r="I4778" s="1">
        <v>6945.15</v>
      </c>
      <c r="J4778" s="1">
        <v>6974.79</v>
      </c>
      <c r="K4778" s="1">
        <v>7258.63</v>
      </c>
      <c r="L4778" s="1">
        <v>6794.84</v>
      </c>
      <c r="M4778" s="1">
        <v>6964.86</v>
      </c>
      <c r="N4778" s="1">
        <v>7042.61</v>
      </c>
      <c r="O4778" s="1">
        <v>7033.96</v>
      </c>
      <c r="P4778" s="1">
        <v>7061.83</v>
      </c>
      <c r="Q4778" s="1">
        <v>6659.15</v>
      </c>
      <c r="R4778" s="1">
        <v>5034.58</v>
      </c>
      <c r="S4778" s="1">
        <v>5048.8</v>
      </c>
      <c r="T4778" s="1">
        <v>5005.74</v>
      </c>
      <c r="U4778" s="1">
        <v>5680.91</v>
      </c>
      <c r="V4778" s="1">
        <v>7718.77</v>
      </c>
      <c r="W4778" s="1">
        <v>8902.6299999999992</v>
      </c>
      <c r="X4778" s="1">
        <v>8206.94</v>
      </c>
      <c r="Y4778" s="1">
        <v>8815.3700000000008</v>
      </c>
      <c r="Z4778" s="1">
        <v>8931.23</v>
      </c>
      <c r="AA4778" s="1">
        <v>8752.09</v>
      </c>
      <c r="AB4778" s="1" t="s">
        <v>31</v>
      </c>
    </row>
    <row r="4779" spans="1:28">
      <c r="A4779" s="4">
        <v>44980</v>
      </c>
      <c r="B4779" s="1" t="s">
        <v>73</v>
      </c>
      <c r="C4779" s="1" t="s">
        <v>30</v>
      </c>
      <c r="D4779" s="1">
        <v>9051.9</v>
      </c>
      <c r="E4779" s="1">
        <v>9075.57</v>
      </c>
      <c r="F4779" s="1">
        <v>9007</v>
      </c>
      <c r="G4779" s="1">
        <v>9065.25</v>
      </c>
      <c r="H4779" s="1">
        <v>9131.58</v>
      </c>
      <c r="I4779" s="1">
        <v>8710.15</v>
      </c>
      <c r="J4779" s="1">
        <v>8831.23</v>
      </c>
      <c r="K4779" s="1">
        <v>8660.4699999999993</v>
      </c>
      <c r="L4779" s="1">
        <v>7612.13</v>
      </c>
      <c r="M4779" s="1">
        <v>7111.83</v>
      </c>
      <c r="N4779" s="1">
        <v>6756.21</v>
      </c>
      <c r="O4779" s="1">
        <v>6841.83</v>
      </c>
      <c r="P4779" s="1">
        <v>7092.91</v>
      </c>
      <c r="Q4779" s="1">
        <v>7043.3</v>
      </c>
      <c r="R4779" s="1">
        <v>7037.4</v>
      </c>
      <c r="S4779" s="1">
        <v>7526.93</v>
      </c>
      <c r="T4779" s="1">
        <v>8036.35</v>
      </c>
      <c r="U4779" s="1">
        <v>8981.57</v>
      </c>
      <c r="V4779" s="1">
        <v>9247.01</v>
      </c>
      <c r="W4779" s="1">
        <v>9417.08</v>
      </c>
      <c r="X4779" s="1">
        <v>9401.92</v>
      </c>
      <c r="Y4779" s="1">
        <v>9070.76</v>
      </c>
      <c r="Z4779" s="1">
        <v>9062.52</v>
      </c>
      <c r="AA4779" s="1">
        <v>9085.2999999999993</v>
      </c>
      <c r="AB4779" s="1" t="s">
        <v>31</v>
      </c>
    </row>
    <row r="4780" spans="1:28">
      <c r="A4780" s="4">
        <v>44980</v>
      </c>
      <c r="B4780" s="1" t="s">
        <v>74</v>
      </c>
      <c r="C4780" s="1" t="s">
        <v>30</v>
      </c>
      <c r="D4780" s="1">
        <v>381034.08</v>
      </c>
      <c r="E4780" s="1">
        <v>385026.3</v>
      </c>
      <c r="F4780" s="1">
        <v>383749.93</v>
      </c>
      <c r="G4780" s="1">
        <v>382793.29</v>
      </c>
      <c r="H4780" s="1">
        <v>383243.12</v>
      </c>
      <c r="I4780" s="1">
        <v>372409.74</v>
      </c>
      <c r="J4780" s="1">
        <v>365846.88</v>
      </c>
      <c r="K4780" s="1">
        <v>353949.12</v>
      </c>
      <c r="L4780" s="1">
        <v>333705.89</v>
      </c>
      <c r="M4780" s="1">
        <v>323799.90999999997</v>
      </c>
      <c r="N4780" s="1">
        <v>316914.67</v>
      </c>
      <c r="O4780" s="1">
        <v>313609.03999999998</v>
      </c>
      <c r="P4780" s="1">
        <v>314489.32</v>
      </c>
      <c r="Q4780" s="1">
        <v>318836.25</v>
      </c>
      <c r="R4780" s="1">
        <v>317513.65000000002</v>
      </c>
      <c r="S4780" s="1">
        <v>331290.67</v>
      </c>
      <c r="T4780" s="1">
        <v>347350.8</v>
      </c>
      <c r="U4780" s="1">
        <v>371869.76</v>
      </c>
      <c r="V4780" s="1">
        <v>384773.41</v>
      </c>
      <c r="W4780" s="1">
        <v>386467.48</v>
      </c>
      <c r="X4780" s="1">
        <v>381767.64</v>
      </c>
      <c r="Y4780" s="1">
        <v>383904.19</v>
      </c>
      <c r="Z4780" s="1">
        <v>378280.29</v>
      </c>
      <c r="AA4780" s="1">
        <v>376794.96</v>
      </c>
      <c r="AB4780" s="1" t="s">
        <v>31</v>
      </c>
    </row>
    <row r="4781" spans="1:28">
      <c r="A4781" s="4">
        <v>44980</v>
      </c>
      <c r="B4781" s="1" t="s">
        <v>75</v>
      </c>
      <c r="C4781" s="1" t="s">
        <v>30</v>
      </c>
      <c r="D4781" s="1">
        <v>15511.74</v>
      </c>
      <c r="E4781" s="1">
        <v>15419.99</v>
      </c>
      <c r="F4781" s="1">
        <v>15327.31</v>
      </c>
      <c r="G4781" s="1">
        <v>15629.94</v>
      </c>
      <c r="H4781" s="1">
        <v>15479.35</v>
      </c>
      <c r="I4781" s="1">
        <v>16491.990000000002</v>
      </c>
      <c r="J4781" s="1">
        <v>18491.02</v>
      </c>
      <c r="K4781" s="1">
        <v>20469.330000000002</v>
      </c>
      <c r="L4781" s="1">
        <v>21590.880000000001</v>
      </c>
      <c r="M4781" s="1">
        <v>22327.18</v>
      </c>
      <c r="N4781" s="1">
        <v>21891.85</v>
      </c>
      <c r="O4781" s="1">
        <v>22447.85</v>
      </c>
      <c r="P4781" s="1">
        <v>21916.06</v>
      </c>
      <c r="Q4781" s="1">
        <v>22951.71</v>
      </c>
      <c r="R4781" s="1">
        <v>23857.84</v>
      </c>
      <c r="S4781" s="1">
        <v>24046.44</v>
      </c>
      <c r="T4781" s="1">
        <v>24185.74</v>
      </c>
      <c r="U4781" s="1">
        <v>23931.14</v>
      </c>
      <c r="V4781" s="1">
        <v>21874.240000000002</v>
      </c>
      <c r="W4781" s="1">
        <v>20964.47</v>
      </c>
      <c r="X4781" s="1">
        <v>19319.990000000002</v>
      </c>
      <c r="Y4781" s="1">
        <v>17787.900000000001</v>
      </c>
      <c r="Z4781" s="1">
        <v>16254.42</v>
      </c>
      <c r="AA4781" s="1">
        <v>16173.47</v>
      </c>
      <c r="AB4781" s="1" t="s">
        <v>31</v>
      </c>
    </row>
    <row r="4782" spans="1:28">
      <c r="A4782" s="4">
        <v>44980</v>
      </c>
      <c r="B4782" s="1" t="s">
        <v>75</v>
      </c>
      <c r="C4782" s="1" t="s">
        <v>32</v>
      </c>
      <c r="D4782" s="1">
        <v>117120.54</v>
      </c>
      <c r="E4782" s="1">
        <v>115199.92</v>
      </c>
      <c r="F4782" s="1">
        <v>112374.32</v>
      </c>
      <c r="G4782" s="1">
        <v>111633.1</v>
      </c>
      <c r="H4782" s="1">
        <v>112850.85</v>
      </c>
      <c r="I4782" s="1">
        <v>119461</v>
      </c>
      <c r="J4782" s="1">
        <v>140951.76</v>
      </c>
      <c r="K4782" s="1">
        <v>170242.75</v>
      </c>
      <c r="L4782" s="1">
        <v>189811.54</v>
      </c>
      <c r="M4782" s="1">
        <v>199928.01</v>
      </c>
      <c r="N4782" s="1">
        <v>211364.26</v>
      </c>
      <c r="O4782" s="1">
        <v>216978.48</v>
      </c>
      <c r="P4782" s="1">
        <v>210851.57</v>
      </c>
      <c r="Q4782" s="1">
        <v>214199.1</v>
      </c>
      <c r="R4782" s="1">
        <v>222739.9</v>
      </c>
      <c r="S4782" s="1">
        <v>224279.15</v>
      </c>
      <c r="T4782" s="1">
        <v>216730.99</v>
      </c>
      <c r="U4782" s="1">
        <v>203560.24</v>
      </c>
      <c r="V4782" s="1">
        <v>191406.73</v>
      </c>
      <c r="W4782" s="1">
        <v>182335.14</v>
      </c>
      <c r="X4782" s="1">
        <v>169272.86</v>
      </c>
      <c r="Y4782" s="1">
        <v>151088.22</v>
      </c>
      <c r="Z4782" s="1">
        <v>134551.4</v>
      </c>
      <c r="AA4782" s="1">
        <v>125637.16</v>
      </c>
      <c r="AB4782" s="1" t="s">
        <v>31</v>
      </c>
    </row>
    <row r="4783" spans="1:28">
      <c r="A4783" s="4">
        <v>44980</v>
      </c>
      <c r="B4783" s="1" t="s">
        <v>76</v>
      </c>
      <c r="C4783" s="1" t="s">
        <v>30</v>
      </c>
      <c r="D4783" s="1">
        <v>214.37</v>
      </c>
      <c r="E4783" s="1">
        <v>236</v>
      </c>
      <c r="F4783" s="1">
        <v>239.48</v>
      </c>
      <c r="G4783" s="1">
        <v>233.02</v>
      </c>
      <c r="H4783" s="1">
        <v>240.28</v>
      </c>
      <c r="I4783" s="1">
        <v>238.52</v>
      </c>
      <c r="J4783" s="1">
        <v>281.79000000000002</v>
      </c>
      <c r="K4783" s="1">
        <v>1177.24</v>
      </c>
      <c r="L4783" s="1">
        <v>3250.65</v>
      </c>
      <c r="M4783" s="1">
        <v>4286.6000000000004</v>
      </c>
      <c r="N4783" s="1">
        <v>4726.8900000000003</v>
      </c>
      <c r="O4783" s="1">
        <v>4929.91</v>
      </c>
      <c r="P4783" s="1">
        <v>5142.59</v>
      </c>
      <c r="Q4783" s="1">
        <v>5106.01</v>
      </c>
      <c r="R4783" s="1">
        <v>5075.3</v>
      </c>
      <c r="S4783" s="1">
        <v>5110.7700000000004</v>
      </c>
      <c r="T4783" s="1">
        <v>5071.34</v>
      </c>
      <c r="U4783" s="1">
        <v>4833.46</v>
      </c>
      <c r="V4783" s="1">
        <v>3950.51</v>
      </c>
      <c r="W4783" s="1">
        <v>2675.21</v>
      </c>
      <c r="X4783" s="1">
        <v>1169.7</v>
      </c>
      <c r="Y4783" s="1">
        <v>345.16</v>
      </c>
      <c r="Z4783" s="1">
        <v>240.25</v>
      </c>
      <c r="AA4783" s="1">
        <v>239.96</v>
      </c>
      <c r="AB4783" s="1" t="s">
        <v>31</v>
      </c>
    </row>
    <row r="4784" spans="1:28">
      <c r="A4784" s="4">
        <v>44980</v>
      </c>
      <c r="B4784" s="1" t="s">
        <v>96</v>
      </c>
      <c r="C4784" s="1" t="s">
        <v>30</v>
      </c>
      <c r="D4784" s="1">
        <v>86.88</v>
      </c>
      <c r="E4784" s="1">
        <v>117.67</v>
      </c>
      <c r="F4784" s="1">
        <v>86.68</v>
      </c>
      <c r="G4784" s="1">
        <v>86.64</v>
      </c>
      <c r="H4784" s="1">
        <v>117.63</v>
      </c>
      <c r="I4784" s="1">
        <v>86.68</v>
      </c>
      <c r="J4784" s="1">
        <v>92.93</v>
      </c>
      <c r="K4784" s="1">
        <v>61.96</v>
      </c>
      <c r="L4784" s="1">
        <v>74.209999999999994</v>
      </c>
      <c r="M4784" s="1">
        <v>92.88</v>
      </c>
      <c r="N4784" s="1">
        <v>86.73</v>
      </c>
      <c r="O4784" s="1">
        <v>86.87</v>
      </c>
      <c r="P4784" s="1">
        <v>117.79</v>
      </c>
      <c r="Q4784" s="1">
        <v>86.66</v>
      </c>
      <c r="R4784" s="1">
        <v>117.95</v>
      </c>
      <c r="S4784" s="1">
        <v>99.54</v>
      </c>
      <c r="T4784" s="1">
        <v>87.17</v>
      </c>
      <c r="U4784" s="1">
        <v>118.52</v>
      </c>
      <c r="V4784" s="1">
        <v>99.67</v>
      </c>
      <c r="W4784" s="1">
        <v>105.86</v>
      </c>
      <c r="X4784" s="1">
        <v>99.52</v>
      </c>
      <c r="Y4784" s="1">
        <v>87.14</v>
      </c>
      <c r="Z4784" s="1">
        <v>105.75</v>
      </c>
      <c r="AA4784" s="1">
        <v>99.11</v>
      </c>
      <c r="AB4784" s="1" t="s">
        <v>31</v>
      </c>
    </row>
    <row r="4785" spans="1:28">
      <c r="A4785" s="4">
        <v>44980</v>
      </c>
      <c r="B4785" s="1" t="s">
        <v>77</v>
      </c>
      <c r="C4785" s="1" t="s">
        <v>32</v>
      </c>
      <c r="D4785" s="1">
        <v>1416.78</v>
      </c>
      <c r="E4785" s="1">
        <v>1295.6199999999999</v>
      </c>
      <c r="F4785" s="1">
        <v>1217.78</v>
      </c>
      <c r="G4785" s="1">
        <v>1195.93</v>
      </c>
      <c r="H4785" s="1">
        <v>1116.1400000000001</v>
      </c>
      <c r="I4785" s="1">
        <v>1051.83</v>
      </c>
      <c r="J4785" s="1">
        <v>1038.3699999999999</v>
      </c>
      <c r="K4785" s="1">
        <v>1040.1300000000001</v>
      </c>
      <c r="L4785" s="1">
        <v>1065.79</v>
      </c>
      <c r="M4785" s="1">
        <v>1093.1099999999999</v>
      </c>
      <c r="N4785" s="1">
        <v>1193.3800000000001</v>
      </c>
      <c r="O4785" s="1">
        <v>1519.38</v>
      </c>
      <c r="P4785" s="1">
        <v>1647.02</v>
      </c>
      <c r="Q4785" s="1">
        <v>1712.84</v>
      </c>
      <c r="R4785" s="1">
        <v>1651.51</v>
      </c>
      <c r="S4785" s="1">
        <v>1681.52</v>
      </c>
      <c r="T4785" s="1">
        <v>1696.07</v>
      </c>
      <c r="U4785" s="1">
        <v>1766.6</v>
      </c>
      <c r="V4785" s="1">
        <v>1723.1</v>
      </c>
      <c r="W4785" s="1">
        <v>1729.69</v>
      </c>
      <c r="X4785" s="1">
        <v>1985.61</v>
      </c>
      <c r="Y4785" s="1">
        <v>2037.06</v>
      </c>
      <c r="Z4785" s="1">
        <v>1974.96</v>
      </c>
      <c r="AA4785" s="1">
        <v>1828.16</v>
      </c>
      <c r="AB4785" s="1" t="s">
        <v>31</v>
      </c>
    </row>
    <row r="4786" spans="1:28">
      <c r="A4786" s="4">
        <v>44980</v>
      </c>
      <c r="B4786" s="1" t="s">
        <v>78</v>
      </c>
      <c r="C4786" s="1" t="s">
        <v>30</v>
      </c>
      <c r="D4786" s="1">
        <v>18780.87</v>
      </c>
      <c r="E4786" s="1">
        <v>18995.759999999998</v>
      </c>
      <c r="F4786" s="1">
        <v>18433.919999999998</v>
      </c>
      <c r="G4786" s="1">
        <v>18292.68</v>
      </c>
      <c r="H4786" s="1">
        <v>18235.98</v>
      </c>
      <c r="I4786" s="1">
        <v>16908.88</v>
      </c>
      <c r="J4786" s="1">
        <v>17584.02</v>
      </c>
      <c r="K4786" s="1">
        <v>19905.41</v>
      </c>
      <c r="L4786" s="1">
        <v>20106</v>
      </c>
      <c r="M4786" s="1">
        <v>20970.310000000001</v>
      </c>
      <c r="N4786" s="1">
        <v>22298.86</v>
      </c>
      <c r="O4786" s="1">
        <v>22556.93</v>
      </c>
      <c r="P4786" s="1">
        <v>21084.93</v>
      </c>
      <c r="Q4786" s="1">
        <v>21898.93</v>
      </c>
      <c r="R4786" s="1">
        <v>22612.77</v>
      </c>
      <c r="S4786" s="1">
        <v>23020.67</v>
      </c>
      <c r="T4786" s="1">
        <v>21685.439999999999</v>
      </c>
      <c r="U4786" s="1">
        <v>22450.93</v>
      </c>
      <c r="V4786" s="1">
        <v>24846.3</v>
      </c>
      <c r="W4786" s="1">
        <v>23267.62</v>
      </c>
      <c r="X4786" s="1">
        <v>22730.52</v>
      </c>
      <c r="Y4786" s="1">
        <v>20941.75</v>
      </c>
      <c r="Z4786" s="1">
        <v>19745.95</v>
      </c>
      <c r="AA4786" s="1">
        <v>19817.509999999998</v>
      </c>
      <c r="AB4786" s="1" t="s">
        <v>31</v>
      </c>
    </row>
    <row r="4787" spans="1:28">
      <c r="A4787" s="4">
        <v>44980</v>
      </c>
      <c r="B4787" s="1" t="s">
        <v>78</v>
      </c>
      <c r="C4787" s="1" t="s">
        <v>32</v>
      </c>
      <c r="D4787" s="1">
        <v>73357.350000000006</v>
      </c>
      <c r="E4787" s="1">
        <v>70548.820000000007</v>
      </c>
      <c r="F4787" s="1">
        <v>68025.84</v>
      </c>
      <c r="G4787" s="1">
        <v>66655.009999999995</v>
      </c>
      <c r="H4787" s="1">
        <v>67047.34</v>
      </c>
      <c r="I4787" s="1">
        <v>76071.539999999994</v>
      </c>
      <c r="J4787" s="1">
        <v>82464.39</v>
      </c>
      <c r="K4787" s="1">
        <v>88628.02</v>
      </c>
      <c r="L4787" s="1">
        <v>95453.45</v>
      </c>
      <c r="M4787" s="1">
        <v>102014.41</v>
      </c>
      <c r="N4787" s="1">
        <v>111008.43</v>
      </c>
      <c r="O4787" s="1">
        <v>119693.29</v>
      </c>
      <c r="P4787" s="1">
        <v>116189.3</v>
      </c>
      <c r="Q4787" s="1">
        <v>117498.36</v>
      </c>
      <c r="R4787" s="1">
        <v>124762.94</v>
      </c>
      <c r="S4787" s="1">
        <v>128075.23</v>
      </c>
      <c r="T4787" s="1">
        <v>127742.12</v>
      </c>
      <c r="U4787" s="1">
        <v>121377.28</v>
      </c>
      <c r="V4787" s="1">
        <v>128461.39</v>
      </c>
      <c r="W4787" s="1">
        <v>133913.88</v>
      </c>
      <c r="X4787" s="1">
        <v>126173.53</v>
      </c>
      <c r="Y4787" s="1">
        <v>115625.49</v>
      </c>
      <c r="Z4787" s="1">
        <v>100878.05</v>
      </c>
      <c r="AA4787" s="1">
        <v>88729.18</v>
      </c>
      <c r="AB4787" s="1" t="s">
        <v>31</v>
      </c>
    </row>
    <row r="4788" spans="1:28">
      <c r="A4788" s="4">
        <v>44980</v>
      </c>
      <c r="B4788" s="1" t="s">
        <v>79</v>
      </c>
      <c r="C4788" s="1" t="s">
        <v>30</v>
      </c>
      <c r="D4788" s="1">
        <v>498327.49</v>
      </c>
      <c r="E4788" s="1">
        <v>495492.54</v>
      </c>
      <c r="F4788" s="1">
        <v>494057.99</v>
      </c>
      <c r="G4788" s="1">
        <v>488543.58</v>
      </c>
      <c r="H4788" s="1">
        <v>495025.9</v>
      </c>
      <c r="I4788" s="1">
        <v>496671.63</v>
      </c>
      <c r="J4788" s="1">
        <v>501503.3</v>
      </c>
      <c r="K4788" s="1">
        <v>507190.2</v>
      </c>
      <c r="L4788" s="1">
        <v>493544.19</v>
      </c>
      <c r="M4788" s="1">
        <v>492145.96</v>
      </c>
      <c r="N4788" s="1">
        <v>505621</v>
      </c>
      <c r="O4788" s="1">
        <v>506153.71</v>
      </c>
      <c r="P4788" s="1">
        <v>508731.06</v>
      </c>
      <c r="Q4788" s="1">
        <v>505330.23</v>
      </c>
      <c r="R4788" s="1">
        <v>499679.67</v>
      </c>
      <c r="S4788" s="1">
        <v>479965.4</v>
      </c>
      <c r="T4788" s="1">
        <v>484874.39</v>
      </c>
      <c r="U4788" s="1">
        <v>495869.6</v>
      </c>
      <c r="V4788" s="1">
        <v>505457.16</v>
      </c>
      <c r="W4788" s="1">
        <v>511141.13</v>
      </c>
      <c r="X4788" s="1">
        <v>520200.1</v>
      </c>
      <c r="Y4788" s="1">
        <v>502042</v>
      </c>
      <c r="Z4788" s="1">
        <v>479182.08000000002</v>
      </c>
      <c r="AA4788" s="1">
        <v>469050.77</v>
      </c>
      <c r="AB4788" s="1" t="s">
        <v>31</v>
      </c>
    </row>
    <row r="4789" spans="1:28">
      <c r="A4789" s="4">
        <v>44980</v>
      </c>
      <c r="B4789" s="1" t="s">
        <v>80</v>
      </c>
      <c r="C4789" s="1" t="s">
        <v>30</v>
      </c>
      <c r="D4789" s="1">
        <v>11754.26</v>
      </c>
      <c r="E4789" s="1">
        <v>11197.32</v>
      </c>
      <c r="F4789" s="1">
        <v>11048.94</v>
      </c>
      <c r="G4789" s="1">
        <v>11590.06</v>
      </c>
      <c r="H4789" s="1">
        <v>12401.9</v>
      </c>
      <c r="I4789" s="1">
        <v>13113.31</v>
      </c>
      <c r="J4789" s="1">
        <v>12992.54</v>
      </c>
      <c r="K4789" s="1">
        <v>13913.53</v>
      </c>
      <c r="L4789" s="1">
        <v>14347.89</v>
      </c>
      <c r="M4789" s="1">
        <v>14490.54</v>
      </c>
      <c r="N4789" s="1">
        <v>15209.34</v>
      </c>
      <c r="O4789" s="1">
        <v>16578.830000000002</v>
      </c>
      <c r="P4789" s="1">
        <v>15932.34</v>
      </c>
      <c r="Q4789" s="1">
        <v>16598.36</v>
      </c>
      <c r="R4789" s="1">
        <v>15518.51</v>
      </c>
      <c r="S4789" s="1">
        <v>15778.36</v>
      </c>
      <c r="T4789" s="1">
        <v>16986.64</v>
      </c>
      <c r="U4789" s="1">
        <v>16531.53</v>
      </c>
      <c r="V4789" s="1">
        <v>16195.83</v>
      </c>
      <c r="W4789" s="1">
        <v>16213.29</v>
      </c>
      <c r="X4789" s="1">
        <v>16027.8</v>
      </c>
      <c r="Y4789" s="1">
        <v>14897.02</v>
      </c>
      <c r="Z4789" s="1">
        <v>13261.27</v>
      </c>
      <c r="AA4789" s="1">
        <v>12896.81</v>
      </c>
      <c r="AB4789" s="1" t="s">
        <v>31</v>
      </c>
    </row>
    <row r="4790" spans="1:28">
      <c r="A4790" s="4">
        <v>44980</v>
      </c>
      <c r="B4790" s="1" t="s">
        <v>81</v>
      </c>
      <c r="C4790" s="1" t="s">
        <v>30</v>
      </c>
      <c r="D4790" s="1">
        <v>4489.71</v>
      </c>
      <c r="E4790" s="1">
        <v>4485.83</v>
      </c>
      <c r="F4790" s="1">
        <v>4485.5</v>
      </c>
      <c r="G4790" s="1">
        <v>4480.05</v>
      </c>
      <c r="H4790" s="1">
        <v>4485.6499999999996</v>
      </c>
      <c r="I4790" s="1">
        <v>4479.67</v>
      </c>
      <c r="J4790" s="1">
        <v>4479.5600000000004</v>
      </c>
      <c r="K4790" s="1">
        <v>4512.74</v>
      </c>
      <c r="L4790" s="1">
        <v>4523.25</v>
      </c>
      <c r="M4790" s="1">
        <v>3431.29</v>
      </c>
      <c r="N4790" s="1">
        <v>4546.5</v>
      </c>
      <c r="O4790" s="1">
        <v>4550.92</v>
      </c>
      <c r="P4790" s="1">
        <v>4530.51</v>
      </c>
      <c r="Q4790" s="1">
        <v>4510.74</v>
      </c>
      <c r="R4790" s="1">
        <v>4515.0600000000004</v>
      </c>
      <c r="S4790" s="1">
        <v>4526.3100000000004</v>
      </c>
      <c r="T4790" s="1">
        <v>4517.1499999999996</v>
      </c>
      <c r="U4790" s="1">
        <v>4533.93</v>
      </c>
      <c r="V4790" s="1">
        <v>4515.24</v>
      </c>
      <c r="W4790" s="1">
        <v>4519.6499999999996</v>
      </c>
      <c r="X4790" s="1">
        <v>4511.3</v>
      </c>
      <c r="Y4790" s="1">
        <v>4508.37</v>
      </c>
      <c r="Z4790" s="1">
        <v>4505.5600000000004</v>
      </c>
      <c r="AA4790" s="1">
        <v>4496.32</v>
      </c>
      <c r="AB4790" s="1" t="s">
        <v>31</v>
      </c>
    </row>
    <row r="4791" spans="1:28">
      <c r="A4791" s="4">
        <v>44980</v>
      </c>
      <c r="B4791" s="1" t="s">
        <v>82</v>
      </c>
      <c r="C4791" s="1" t="s">
        <v>32</v>
      </c>
      <c r="D4791" s="1">
        <v>18919.62</v>
      </c>
      <c r="E4791" s="1">
        <v>18117.88</v>
      </c>
      <c r="F4791" s="1">
        <v>17082.77</v>
      </c>
      <c r="G4791" s="1">
        <v>16899.84</v>
      </c>
      <c r="H4791" s="1">
        <v>16449.84</v>
      </c>
      <c r="I4791" s="1">
        <v>17019.650000000001</v>
      </c>
      <c r="J4791" s="1">
        <v>21022.68</v>
      </c>
      <c r="K4791" s="1">
        <v>25435.05</v>
      </c>
      <c r="L4791" s="1">
        <v>29527.96</v>
      </c>
      <c r="M4791" s="1">
        <v>30984.84</v>
      </c>
      <c r="N4791" s="1">
        <v>31883.040000000001</v>
      </c>
      <c r="O4791" s="1">
        <v>33068.21</v>
      </c>
      <c r="P4791" s="1">
        <v>33942.22</v>
      </c>
      <c r="Q4791" s="1">
        <v>33987.51</v>
      </c>
      <c r="R4791" s="1">
        <v>34445.83</v>
      </c>
      <c r="S4791" s="1">
        <v>35730.050000000003</v>
      </c>
      <c r="T4791" s="1">
        <v>35858.620000000003</v>
      </c>
      <c r="U4791" s="1">
        <v>34464.97</v>
      </c>
      <c r="V4791" s="1">
        <v>32509.48</v>
      </c>
      <c r="W4791" s="1">
        <v>30716.82</v>
      </c>
      <c r="X4791" s="1">
        <v>27233.97</v>
      </c>
      <c r="Y4791" s="1">
        <v>24514.63</v>
      </c>
      <c r="Z4791" s="1">
        <v>21976.3</v>
      </c>
      <c r="AA4791" s="1">
        <v>19178.259999999998</v>
      </c>
      <c r="AB4791" s="1" t="s">
        <v>31</v>
      </c>
    </row>
    <row r="4792" spans="1:28">
      <c r="A4792" s="4">
        <v>44980</v>
      </c>
      <c r="B4792" s="1" t="s">
        <v>84</v>
      </c>
      <c r="C4792" s="1" t="s">
        <v>32</v>
      </c>
      <c r="D4792" s="1">
        <v>5177.3</v>
      </c>
      <c r="E4792" s="1">
        <v>4976.04</v>
      </c>
      <c r="F4792" s="1">
        <v>4932.43</v>
      </c>
      <c r="G4792" s="1">
        <v>4922.8999999999996</v>
      </c>
      <c r="H4792" s="1">
        <v>4915.3599999999997</v>
      </c>
      <c r="I4792" s="1">
        <v>5376.18</v>
      </c>
      <c r="J4792" s="1">
        <v>6784.05</v>
      </c>
      <c r="K4792" s="1">
        <v>8574.94</v>
      </c>
      <c r="L4792" s="1">
        <v>9679.23</v>
      </c>
      <c r="M4792" s="1">
        <v>10059.83</v>
      </c>
      <c r="N4792" s="1">
        <v>10619.29</v>
      </c>
      <c r="O4792" s="1">
        <v>10857.72</v>
      </c>
      <c r="P4792" s="1">
        <v>10726.14</v>
      </c>
      <c r="Q4792" s="1">
        <v>10371.799999999999</v>
      </c>
      <c r="R4792" s="1">
        <v>11014.3</v>
      </c>
      <c r="S4792" s="1">
        <v>11075.28</v>
      </c>
      <c r="T4792" s="1">
        <v>10557.18</v>
      </c>
      <c r="U4792" s="1">
        <v>9397.66</v>
      </c>
      <c r="V4792" s="1">
        <v>8120.92</v>
      </c>
      <c r="W4792" s="1">
        <v>7715.74</v>
      </c>
      <c r="X4792" s="1">
        <v>7095.66</v>
      </c>
      <c r="Y4792" s="1">
        <v>6442.45</v>
      </c>
      <c r="Z4792" s="1">
        <v>5845.95</v>
      </c>
      <c r="AA4792" s="1">
        <v>5590.74</v>
      </c>
      <c r="AB4792" s="1" t="s">
        <v>31</v>
      </c>
    </row>
    <row r="4793" spans="1:28">
      <c r="A4793" s="4">
        <v>44980</v>
      </c>
      <c r="B4793" s="1" t="s">
        <v>85</v>
      </c>
      <c r="C4793" s="1" t="s">
        <v>30</v>
      </c>
      <c r="D4793" s="1">
        <v>2371.66</v>
      </c>
      <c r="E4793" s="1">
        <v>2296.3200000000002</v>
      </c>
      <c r="F4793" s="1">
        <v>2222.79</v>
      </c>
      <c r="G4793" s="1">
        <v>2135.73</v>
      </c>
      <c r="H4793" s="1">
        <v>2158.12</v>
      </c>
      <c r="I4793" s="1">
        <v>2256.5</v>
      </c>
      <c r="J4793" s="1">
        <v>2546.15</v>
      </c>
      <c r="K4793" s="1">
        <v>2983.65</v>
      </c>
      <c r="L4793" s="1">
        <v>2994.41</v>
      </c>
      <c r="M4793" s="1">
        <v>3224.66</v>
      </c>
      <c r="N4793" s="1">
        <v>3073.8</v>
      </c>
      <c r="O4793" s="1">
        <v>3338.98</v>
      </c>
      <c r="P4793" s="1">
        <v>3344.07</v>
      </c>
      <c r="Q4793" s="1">
        <v>3387.24</v>
      </c>
      <c r="R4793" s="1">
        <v>3073.68</v>
      </c>
      <c r="S4793" s="1">
        <v>2853.14</v>
      </c>
      <c r="T4793" s="1">
        <v>2825.13</v>
      </c>
      <c r="U4793" s="1">
        <v>2697.79</v>
      </c>
      <c r="V4793" s="1">
        <v>2525.9899999999998</v>
      </c>
      <c r="W4793" s="1">
        <v>2384.65</v>
      </c>
      <c r="X4793" s="1">
        <v>2527.81</v>
      </c>
      <c r="Y4793" s="1">
        <v>2437.5100000000002</v>
      </c>
      <c r="Z4793" s="1">
        <v>2373.86</v>
      </c>
      <c r="AA4793" s="1">
        <v>2264</v>
      </c>
      <c r="AB4793" s="1" t="s">
        <v>31</v>
      </c>
    </row>
    <row r="4794" spans="1:28">
      <c r="A4794" s="4">
        <v>44980</v>
      </c>
      <c r="B4794" s="1" t="s">
        <v>85</v>
      </c>
      <c r="C4794" s="1" t="s">
        <v>32</v>
      </c>
      <c r="D4794" s="1">
        <v>5112.67</v>
      </c>
      <c r="E4794" s="1">
        <v>4860.4399999999996</v>
      </c>
      <c r="F4794" s="1">
        <v>4800.3500000000004</v>
      </c>
      <c r="G4794" s="1">
        <v>4410.37</v>
      </c>
      <c r="H4794" s="1">
        <v>4066.77</v>
      </c>
      <c r="I4794" s="1">
        <v>4396.96</v>
      </c>
      <c r="J4794" s="1">
        <v>6008.18</v>
      </c>
      <c r="K4794" s="1">
        <v>7351.77</v>
      </c>
      <c r="L4794" s="1">
        <v>7762.43</v>
      </c>
      <c r="M4794" s="1">
        <v>8016.37</v>
      </c>
      <c r="N4794" s="1">
        <v>8126.17</v>
      </c>
      <c r="O4794" s="1">
        <v>7898.46</v>
      </c>
      <c r="P4794" s="1">
        <v>8035.37</v>
      </c>
      <c r="Q4794" s="1">
        <v>8313.14</v>
      </c>
      <c r="R4794" s="1">
        <v>7647.64</v>
      </c>
      <c r="S4794" s="1">
        <v>6977.7</v>
      </c>
      <c r="T4794" s="1">
        <v>6700.75</v>
      </c>
      <c r="U4794" s="1">
        <v>6259.26</v>
      </c>
      <c r="V4794" s="1">
        <v>5872.27</v>
      </c>
      <c r="W4794" s="1">
        <v>5477.7</v>
      </c>
      <c r="X4794" s="1">
        <v>5871.11</v>
      </c>
      <c r="Y4794" s="1">
        <v>5752.83</v>
      </c>
      <c r="Z4794" s="1">
        <v>5463.28</v>
      </c>
      <c r="AA4794" s="1">
        <v>5295.64</v>
      </c>
      <c r="AB4794" s="1" t="s">
        <v>31</v>
      </c>
    </row>
    <row r="4795" spans="1:28">
      <c r="A4795" s="4">
        <v>44980</v>
      </c>
      <c r="B4795" s="1" t="s">
        <v>86</v>
      </c>
      <c r="C4795" s="1" t="s">
        <v>30</v>
      </c>
      <c r="D4795" s="1">
        <v>964.72</v>
      </c>
      <c r="E4795" s="1">
        <v>941.83</v>
      </c>
      <c r="F4795" s="1">
        <v>920.52</v>
      </c>
      <c r="G4795" s="1">
        <v>904.48</v>
      </c>
      <c r="H4795" s="1">
        <v>898.32</v>
      </c>
      <c r="I4795" s="1">
        <v>926.49</v>
      </c>
      <c r="J4795" s="1">
        <v>600.49</v>
      </c>
      <c r="K4795" s="1">
        <v>753.71</v>
      </c>
      <c r="L4795" s="1">
        <v>1057.92</v>
      </c>
      <c r="M4795" s="1">
        <v>1859.86</v>
      </c>
      <c r="N4795" s="1">
        <v>3130.23</v>
      </c>
      <c r="O4795" s="1">
        <v>3205.37</v>
      </c>
      <c r="P4795" s="1">
        <v>3304.58</v>
      </c>
      <c r="Q4795" s="1">
        <v>3248.38</v>
      </c>
      <c r="R4795" s="1">
        <v>3351.74</v>
      </c>
      <c r="S4795" s="1">
        <v>3323.24</v>
      </c>
      <c r="T4795" s="1">
        <v>3352.02</v>
      </c>
      <c r="U4795" s="1">
        <v>3292.85</v>
      </c>
      <c r="V4795" s="1">
        <v>3529.81</v>
      </c>
      <c r="W4795" s="1">
        <v>3390.83</v>
      </c>
      <c r="X4795" s="1">
        <v>2513.73</v>
      </c>
      <c r="Y4795" s="1">
        <v>1414.77</v>
      </c>
      <c r="Z4795" s="1">
        <v>1183.6099999999999</v>
      </c>
      <c r="AA4795" s="1">
        <v>1071.04</v>
      </c>
      <c r="AB4795" s="1" t="s">
        <v>31</v>
      </c>
    </row>
    <row r="4796" spans="1:28">
      <c r="A4796" s="4">
        <v>44980</v>
      </c>
      <c r="B4796" s="1" t="s">
        <v>86</v>
      </c>
      <c r="C4796" s="1" t="s">
        <v>32</v>
      </c>
      <c r="D4796" s="1">
        <v>15628.2</v>
      </c>
      <c r="E4796" s="1">
        <v>14691.53</v>
      </c>
      <c r="F4796" s="1">
        <v>14163.24</v>
      </c>
      <c r="G4796" s="1">
        <v>13829.89</v>
      </c>
      <c r="H4796" s="1">
        <v>13683.25</v>
      </c>
      <c r="I4796" s="1">
        <v>14843.35</v>
      </c>
      <c r="J4796" s="1">
        <v>18599.96</v>
      </c>
      <c r="K4796" s="1">
        <v>22457.14</v>
      </c>
      <c r="L4796" s="1">
        <v>25847.06</v>
      </c>
      <c r="M4796" s="1">
        <v>29074.73</v>
      </c>
      <c r="N4796" s="1">
        <v>32584.1</v>
      </c>
      <c r="O4796" s="1">
        <v>33742.410000000003</v>
      </c>
      <c r="P4796" s="1">
        <v>33237.78</v>
      </c>
      <c r="Q4796" s="1">
        <v>34490.19</v>
      </c>
      <c r="R4796" s="1">
        <v>36945.370000000003</v>
      </c>
      <c r="S4796" s="1">
        <v>38513.39</v>
      </c>
      <c r="T4796" s="1">
        <v>38032.239999999998</v>
      </c>
      <c r="U4796" s="1">
        <v>35180.74</v>
      </c>
      <c r="V4796" s="1">
        <v>32696.71</v>
      </c>
      <c r="W4796" s="1">
        <v>30228.37</v>
      </c>
      <c r="X4796" s="1">
        <v>27570.82</v>
      </c>
      <c r="Y4796" s="1">
        <v>24039.18</v>
      </c>
      <c r="Z4796" s="1">
        <v>21006.71</v>
      </c>
      <c r="AA4796" s="1">
        <v>18284.55</v>
      </c>
      <c r="AB4796" s="1" t="s">
        <v>31</v>
      </c>
    </row>
    <row r="4797" spans="1:28">
      <c r="A4797" s="4">
        <v>44980</v>
      </c>
      <c r="B4797" s="1" t="s">
        <v>87</v>
      </c>
      <c r="C4797" s="1" t="s">
        <v>30</v>
      </c>
      <c r="D4797" s="1">
        <v>0</v>
      </c>
      <c r="E4797" s="1">
        <v>1.89</v>
      </c>
      <c r="F4797" s="1">
        <v>0</v>
      </c>
      <c r="G4797" s="1">
        <v>4.74</v>
      </c>
      <c r="H4797" s="1">
        <v>1.89</v>
      </c>
      <c r="I4797" s="1">
        <v>6.64</v>
      </c>
      <c r="J4797" s="1">
        <v>8.5299999999999994</v>
      </c>
      <c r="K4797" s="1">
        <v>4.75</v>
      </c>
      <c r="L4797" s="1">
        <v>2.84</v>
      </c>
      <c r="M4797" s="1">
        <v>10.43</v>
      </c>
      <c r="N4797" s="1">
        <v>0</v>
      </c>
      <c r="O4797" s="1">
        <v>0</v>
      </c>
      <c r="P4797" s="1">
        <v>0.95</v>
      </c>
      <c r="Q4797" s="1">
        <v>0.95</v>
      </c>
      <c r="R4797" s="1">
        <v>3.81</v>
      </c>
      <c r="S4797" s="1">
        <v>0.95</v>
      </c>
      <c r="T4797" s="1">
        <v>3.82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6.67</v>
      </c>
      <c r="AA4797" s="1">
        <v>0</v>
      </c>
      <c r="AB4797" s="1" t="s">
        <v>31</v>
      </c>
    </row>
    <row r="4798" spans="1:28">
      <c r="A4798" s="4">
        <v>44980</v>
      </c>
      <c r="B4798" s="1" t="s">
        <v>88</v>
      </c>
      <c r="C4798" s="1" t="s">
        <v>30</v>
      </c>
      <c r="D4798" s="1">
        <v>3.74</v>
      </c>
      <c r="E4798" s="1">
        <v>3.74</v>
      </c>
      <c r="F4798" s="1">
        <v>7.03</v>
      </c>
      <c r="G4798" s="1">
        <v>3.73</v>
      </c>
      <c r="H4798" s="1">
        <v>4.24</v>
      </c>
      <c r="I4798" s="1">
        <v>6.44</v>
      </c>
      <c r="J4798" s="1">
        <v>23.3</v>
      </c>
      <c r="K4798" s="1">
        <v>97.11</v>
      </c>
      <c r="L4798" s="1">
        <v>136.27000000000001</v>
      </c>
      <c r="M4798" s="1">
        <v>151.25</v>
      </c>
      <c r="N4798" s="1">
        <v>145.74</v>
      </c>
      <c r="O4798" s="1">
        <v>158.97</v>
      </c>
      <c r="P4798" s="1">
        <v>162.13</v>
      </c>
      <c r="Q4798" s="1">
        <v>163.63</v>
      </c>
      <c r="R4798" s="1">
        <v>178.66</v>
      </c>
      <c r="S4798" s="1">
        <v>179.93</v>
      </c>
      <c r="T4798" s="1">
        <v>127.4</v>
      </c>
      <c r="U4798" s="1">
        <v>126.7</v>
      </c>
      <c r="V4798" s="1">
        <v>60.79</v>
      </c>
      <c r="W4798" s="1">
        <v>31.09</v>
      </c>
      <c r="X4798" s="1">
        <v>20.079999999999998</v>
      </c>
      <c r="Y4798" s="1">
        <v>6.55</v>
      </c>
      <c r="Z4798" s="1">
        <v>4.3499999999999996</v>
      </c>
      <c r="AA4798" s="1">
        <v>7.4</v>
      </c>
      <c r="AB4798" s="1" t="s">
        <v>31</v>
      </c>
    </row>
    <row r="4799" spans="1:28">
      <c r="A4799" s="4">
        <v>44980</v>
      </c>
      <c r="B4799" s="1" t="s">
        <v>89</v>
      </c>
      <c r="C4799" s="1" t="s">
        <v>30</v>
      </c>
      <c r="D4799" s="1">
        <v>4769.55</v>
      </c>
      <c r="E4799" s="1">
        <v>4722.2299999999996</v>
      </c>
      <c r="F4799" s="1">
        <v>4685.6000000000004</v>
      </c>
      <c r="G4799" s="1">
        <v>4561.6099999999997</v>
      </c>
      <c r="H4799" s="1">
        <v>4559.6499999999996</v>
      </c>
      <c r="I4799" s="1">
        <v>4673.43</v>
      </c>
      <c r="J4799" s="1">
        <v>5166.24</v>
      </c>
      <c r="K4799" s="1">
        <v>5923.06</v>
      </c>
      <c r="L4799" s="1">
        <v>6467.38</v>
      </c>
      <c r="M4799" s="1">
        <v>6862.8</v>
      </c>
      <c r="N4799" s="1">
        <v>7420.05</v>
      </c>
      <c r="O4799" s="1">
        <v>7752.61</v>
      </c>
      <c r="P4799" s="1">
        <v>7629.72</v>
      </c>
      <c r="Q4799" s="1">
        <v>7565.36</v>
      </c>
      <c r="R4799" s="1">
        <v>7755.54</v>
      </c>
      <c r="S4799" s="1">
        <v>7691.37</v>
      </c>
      <c r="T4799" s="1">
        <v>7278.03</v>
      </c>
      <c r="U4799" s="1">
        <v>6946.47</v>
      </c>
      <c r="V4799" s="1">
        <v>6828.83</v>
      </c>
      <c r="W4799" s="1">
        <v>6742.7</v>
      </c>
      <c r="X4799" s="1">
        <v>6057.31</v>
      </c>
      <c r="Y4799" s="1">
        <v>5332.13</v>
      </c>
      <c r="Z4799" s="1">
        <v>4909.8999999999996</v>
      </c>
      <c r="AA4799" s="1">
        <v>4861.8599999999997</v>
      </c>
      <c r="AB4799" s="1" t="s">
        <v>31</v>
      </c>
    </row>
    <row r="4800" spans="1:28">
      <c r="A4800" s="4">
        <v>44980</v>
      </c>
      <c r="B4800" s="1" t="s">
        <v>90</v>
      </c>
      <c r="C4800" s="1" t="s">
        <v>30</v>
      </c>
      <c r="D4800" s="1">
        <v>13666.39</v>
      </c>
      <c r="E4800" s="1">
        <v>13525.2</v>
      </c>
      <c r="F4800" s="1">
        <v>13366.21</v>
      </c>
      <c r="G4800" s="1">
        <v>12880.5</v>
      </c>
      <c r="H4800" s="1">
        <v>13128.84</v>
      </c>
      <c r="I4800" s="1">
        <v>13561.84</v>
      </c>
      <c r="J4800" s="1">
        <v>15315.84</v>
      </c>
      <c r="K4800" s="1">
        <v>17170.150000000001</v>
      </c>
      <c r="L4800" s="1">
        <v>17346.900000000001</v>
      </c>
      <c r="M4800" s="1">
        <v>18432.96</v>
      </c>
      <c r="N4800" s="1">
        <v>19275.03</v>
      </c>
      <c r="O4800" s="1">
        <v>20170.509999999998</v>
      </c>
      <c r="P4800" s="1">
        <v>19941.439999999999</v>
      </c>
      <c r="Q4800" s="1">
        <v>20489.28</v>
      </c>
      <c r="R4800" s="1">
        <v>21525.54</v>
      </c>
      <c r="S4800" s="1">
        <v>21924.78</v>
      </c>
      <c r="T4800" s="1">
        <v>21899.23</v>
      </c>
      <c r="U4800" s="1">
        <v>20931.66</v>
      </c>
      <c r="V4800" s="1">
        <v>19863.86</v>
      </c>
      <c r="W4800" s="1">
        <v>19350.87</v>
      </c>
      <c r="X4800" s="1">
        <v>17759.43</v>
      </c>
      <c r="Y4800" s="1">
        <v>16436.48</v>
      </c>
      <c r="Z4800" s="1">
        <v>15337.6</v>
      </c>
      <c r="AA4800" s="1">
        <v>14718.95</v>
      </c>
      <c r="AB4800" s="1" t="s">
        <v>31</v>
      </c>
    </row>
    <row r="4801" spans="1:28">
      <c r="A4801" s="4">
        <v>44980</v>
      </c>
      <c r="B4801" s="1" t="s">
        <v>90</v>
      </c>
      <c r="C4801" s="1" t="s">
        <v>32</v>
      </c>
      <c r="D4801" s="1">
        <v>6161.63</v>
      </c>
      <c r="E4801" s="1">
        <v>6064.03</v>
      </c>
      <c r="F4801" s="1">
        <v>5859.12</v>
      </c>
      <c r="G4801" s="1">
        <v>5613.33</v>
      </c>
      <c r="H4801" s="1">
        <v>5951.82</v>
      </c>
      <c r="I4801" s="1">
        <v>6195.29</v>
      </c>
      <c r="J4801" s="1">
        <v>7377.85</v>
      </c>
      <c r="K4801" s="1">
        <v>9369.19</v>
      </c>
      <c r="L4801" s="1">
        <v>10245.81</v>
      </c>
      <c r="M4801" s="1">
        <v>10945.24</v>
      </c>
      <c r="N4801" s="1">
        <v>11482.53</v>
      </c>
      <c r="O4801" s="1">
        <v>11594.82</v>
      </c>
      <c r="P4801" s="1">
        <v>10966.29</v>
      </c>
      <c r="Q4801" s="1">
        <v>10942.8</v>
      </c>
      <c r="R4801" s="1">
        <v>11654.52</v>
      </c>
      <c r="S4801" s="1">
        <v>11695.41</v>
      </c>
      <c r="T4801" s="1">
        <v>11500.03</v>
      </c>
      <c r="U4801" s="1">
        <v>10312.02</v>
      </c>
      <c r="V4801" s="1">
        <v>9795.51</v>
      </c>
      <c r="W4801" s="1">
        <v>8960.8700000000008</v>
      </c>
      <c r="X4801" s="1">
        <v>8292.17</v>
      </c>
      <c r="Y4801" s="1">
        <v>7715.11</v>
      </c>
      <c r="Z4801" s="1">
        <v>7188.43</v>
      </c>
      <c r="AA4801" s="1">
        <v>6697.69</v>
      </c>
      <c r="AB4801" s="1" t="s">
        <v>31</v>
      </c>
    </row>
    <row r="4802" spans="1:28">
      <c r="A4802" s="4">
        <v>44980</v>
      </c>
      <c r="B4802" s="1" t="s">
        <v>91</v>
      </c>
      <c r="C4802" s="1" t="s">
        <v>30</v>
      </c>
      <c r="D4802" s="1">
        <v>10.56</v>
      </c>
      <c r="E4802" s="1">
        <v>10.45</v>
      </c>
      <c r="F4802" s="1">
        <v>10.53</v>
      </c>
      <c r="G4802" s="1">
        <v>10.72</v>
      </c>
      <c r="H4802" s="1">
        <v>10.83</v>
      </c>
      <c r="I4802" s="1">
        <v>11.32</v>
      </c>
      <c r="J4802" s="1">
        <v>10.84</v>
      </c>
      <c r="K4802" s="1">
        <v>201.68</v>
      </c>
      <c r="L4802" s="1">
        <v>304.06</v>
      </c>
      <c r="M4802" s="1">
        <v>308.36</v>
      </c>
      <c r="N4802" s="1">
        <v>279.20999999999998</v>
      </c>
      <c r="O4802" s="1">
        <v>287.29000000000002</v>
      </c>
      <c r="P4802" s="1">
        <v>282.61</v>
      </c>
      <c r="Q4802" s="1">
        <v>280.35000000000002</v>
      </c>
      <c r="R4802" s="1">
        <v>312</v>
      </c>
      <c r="S4802" s="1">
        <v>284.99</v>
      </c>
      <c r="T4802" s="1">
        <v>16.63</v>
      </c>
      <c r="U4802" s="1">
        <v>13.19</v>
      </c>
      <c r="V4802" s="1">
        <v>8.7100000000000009</v>
      </c>
      <c r="W4802" s="1">
        <v>10.4</v>
      </c>
      <c r="X4802" s="1">
        <v>10.39</v>
      </c>
      <c r="Y4802" s="1">
        <v>10.5</v>
      </c>
      <c r="Z4802" s="1">
        <v>10.58</v>
      </c>
      <c r="AA4802" s="1">
        <v>10.63</v>
      </c>
      <c r="AB4802" s="1" t="s">
        <v>31</v>
      </c>
    </row>
    <row r="4803" spans="1:28">
      <c r="A4803" s="4">
        <v>44980</v>
      </c>
      <c r="B4803" s="1" t="s">
        <v>91</v>
      </c>
      <c r="C4803" s="1" t="s">
        <v>32</v>
      </c>
      <c r="D4803" s="1">
        <v>120.85</v>
      </c>
      <c r="E4803" s="1">
        <v>118.04</v>
      </c>
      <c r="F4803" s="1">
        <v>114.03</v>
      </c>
      <c r="G4803" s="1">
        <v>112.11</v>
      </c>
      <c r="H4803" s="1">
        <v>149.84</v>
      </c>
      <c r="I4803" s="1">
        <v>162.86000000000001</v>
      </c>
      <c r="J4803" s="1">
        <v>148.44</v>
      </c>
      <c r="K4803" s="1">
        <v>179.26</v>
      </c>
      <c r="L4803" s="1">
        <v>202.01</v>
      </c>
      <c r="M4803" s="1">
        <v>163.85</v>
      </c>
      <c r="N4803" s="1">
        <v>132.80000000000001</v>
      </c>
      <c r="O4803" s="1">
        <v>114.08</v>
      </c>
      <c r="P4803" s="1">
        <v>84.85</v>
      </c>
      <c r="Q4803" s="1">
        <v>93.62</v>
      </c>
      <c r="R4803" s="1">
        <v>163.58000000000001</v>
      </c>
      <c r="S4803" s="1">
        <v>215.61</v>
      </c>
      <c r="T4803" s="1">
        <v>251.73</v>
      </c>
      <c r="U4803" s="1">
        <v>244.55</v>
      </c>
      <c r="V4803" s="1">
        <v>197.91</v>
      </c>
      <c r="W4803" s="1">
        <v>171.79</v>
      </c>
      <c r="X4803" s="1">
        <v>161.59</v>
      </c>
      <c r="Y4803" s="1">
        <v>153.07</v>
      </c>
      <c r="Z4803" s="1">
        <v>144.55000000000001</v>
      </c>
      <c r="AA4803" s="1">
        <v>137.41</v>
      </c>
      <c r="AB4803" s="1" t="s">
        <v>31</v>
      </c>
    </row>
    <row r="4804" spans="1:28">
      <c r="A4804" s="4">
        <v>44980</v>
      </c>
      <c r="B4804" s="1" t="s">
        <v>92</v>
      </c>
      <c r="C4804" s="1" t="s">
        <v>30</v>
      </c>
      <c r="D4804" s="1">
        <v>176141.54</v>
      </c>
      <c r="E4804" s="1">
        <v>158142.82999999999</v>
      </c>
      <c r="F4804" s="1">
        <v>170325.03</v>
      </c>
      <c r="G4804" s="1">
        <v>153253.15</v>
      </c>
      <c r="H4804" s="1">
        <v>133812.22</v>
      </c>
      <c r="I4804" s="1">
        <v>170306.73</v>
      </c>
      <c r="J4804" s="1">
        <v>166847.96</v>
      </c>
      <c r="K4804" s="1">
        <v>177521.91</v>
      </c>
      <c r="L4804" s="1">
        <v>170898.84</v>
      </c>
      <c r="M4804" s="1">
        <v>176034.54</v>
      </c>
      <c r="N4804" s="1">
        <v>165272.59</v>
      </c>
      <c r="O4804" s="1">
        <v>169921.98</v>
      </c>
      <c r="P4804" s="1">
        <v>174682.97</v>
      </c>
      <c r="Q4804" s="1">
        <v>176092.13</v>
      </c>
      <c r="R4804" s="1">
        <v>182017.6</v>
      </c>
      <c r="S4804" s="1">
        <v>182856.77</v>
      </c>
      <c r="T4804" s="1">
        <v>151947.04999999999</v>
      </c>
      <c r="U4804" s="1">
        <v>178109.55</v>
      </c>
      <c r="V4804" s="1">
        <v>173799.01</v>
      </c>
      <c r="W4804" s="1">
        <v>177349.26</v>
      </c>
      <c r="X4804" s="1">
        <v>171920.96</v>
      </c>
      <c r="Y4804" s="1">
        <v>169169.59</v>
      </c>
      <c r="Z4804" s="1">
        <v>170264.37</v>
      </c>
      <c r="AA4804" s="1">
        <v>173208.59</v>
      </c>
      <c r="AB4804" s="1" t="s">
        <v>31</v>
      </c>
    </row>
    <row r="4805" spans="1:28">
      <c r="A4805" s="4">
        <v>44980</v>
      </c>
      <c r="B4805" s="1" t="s">
        <v>93</v>
      </c>
      <c r="C4805" s="1" t="s">
        <v>32</v>
      </c>
      <c r="D4805" s="1">
        <v>2836</v>
      </c>
      <c r="E4805" s="1">
        <v>2791.82</v>
      </c>
      <c r="F4805" s="1">
        <v>2749.09</v>
      </c>
      <c r="G4805" s="1">
        <v>2736.4</v>
      </c>
      <c r="H4805" s="1">
        <v>2726.49</v>
      </c>
      <c r="I4805" s="1">
        <v>2869.53</v>
      </c>
      <c r="J4805" s="1">
        <v>3491.67</v>
      </c>
      <c r="K4805" s="1">
        <v>3728.72</v>
      </c>
      <c r="L4805" s="1">
        <v>3858.62</v>
      </c>
      <c r="M4805" s="1">
        <v>4178.72</v>
      </c>
      <c r="N4805" s="1">
        <v>4263.5600000000004</v>
      </c>
      <c r="O4805" s="1">
        <v>4325.49</v>
      </c>
      <c r="P4805" s="1">
        <v>4335.8</v>
      </c>
      <c r="Q4805" s="1">
        <v>4380.29</v>
      </c>
      <c r="R4805" s="1">
        <v>4350.6400000000003</v>
      </c>
      <c r="S4805" s="1">
        <v>4310.2299999999996</v>
      </c>
      <c r="T4805" s="1">
        <v>4280.9799999999996</v>
      </c>
      <c r="U4805" s="1">
        <v>4316.2700000000004</v>
      </c>
      <c r="V4805" s="1">
        <v>4332.01</v>
      </c>
      <c r="W4805" s="1">
        <v>4147.3599999999997</v>
      </c>
      <c r="X4805" s="1">
        <v>3834.24</v>
      </c>
      <c r="Y4805" s="1">
        <v>3266.12</v>
      </c>
      <c r="Z4805" s="1">
        <v>2916.38</v>
      </c>
      <c r="AA4805" s="1">
        <v>2859.14</v>
      </c>
      <c r="AB4805" s="1" t="s">
        <v>31</v>
      </c>
    </row>
    <row r="4806" spans="1:28">
      <c r="A4806" s="4">
        <v>44980</v>
      </c>
      <c r="B4806" s="1" t="s">
        <v>94</v>
      </c>
      <c r="C4806" s="1" t="s">
        <v>30</v>
      </c>
      <c r="D4806" s="1">
        <v>25811.7</v>
      </c>
      <c r="E4806" s="1">
        <v>22779.22</v>
      </c>
      <c r="F4806" s="1">
        <v>16387.84</v>
      </c>
      <c r="G4806" s="1">
        <v>8889.11</v>
      </c>
      <c r="H4806" s="1">
        <v>4776.24</v>
      </c>
      <c r="I4806" s="1">
        <v>4459.72</v>
      </c>
      <c r="J4806" s="1">
        <v>4750.1499999999996</v>
      </c>
      <c r="K4806" s="1">
        <v>5192</v>
      </c>
      <c r="L4806" s="1">
        <v>5627.01</v>
      </c>
      <c r="M4806" s="1">
        <v>5699.28</v>
      </c>
      <c r="N4806" s="1">
        <v>5613.88</v>
      </c>
      <c r="O4806" s="1">
        <v>5349.51</v>
      </c>
      <c r="P4806" s="1">
        <v>5437.9</v>
      </c>
      <c r="Q4806" s="1">
        <v>5404.6</v>
      </c>
      <c r="R4806" s="1">
        <v>5730.89</v>
      </c>
      <c r="S4806" s="1">
        <v>6095.15</v>
      </c>
      <c r="T4806" s="1">
        <v>5905.97</v>
      </c>
      <c r="U4806" s="1">
        <v>5646.21</v>
      </c>
      <c r="V4806" s="1">
        <v>5596.59</v>
      </c>
      <c r="W4806" s="1">
        <v>7619.83</v>
      </c>
      <c r="X4806" s="1">
        <v>11864.65</v>
      </c>
      <c r="Y4806" s="1">
        <v>15076.33</v>
      </c>
      <c r="Z4806" s="1">
        <v>21928.41</v>
      </c>
      <c r="AA4806" s="1">
        <v>25722.98</v>
      </c>
      <c r="AB4806" s="1" t="s">
        <v>31</v>
      </c>
    </row>
    <row r="4807" spans="1:28">
      <c r="A4807" s="4">
        <v>44980</v>
      </c>
      <c r="B4807" s="1" t="s">
        <v>94</v>
      </c>
      <c r="C4807" s="1" t="s">
        <v>32</v>
      </c>
      <c r="D4807" s="1">
        <v>766.54</v>
      </c>
      <c r="E4807" s="1">
        <v>689.06</v>
      </c>
      <c r="F4807" s="1">
        <v>710.79</v>
      </c>
      <c r="G4807" s="1">
        <v>853.8</v>
      </c>
      <c r="H4807" s="1">
        <v>912.04</v>
      </c>
      <c r="I4807" s="1">
        <v>1124.4000000000001</v>
      </c>
      <c r="J4807" s="1">
        <v>1168.0999999999999</v>
      </c>
      <c r="K4807" s="1">
        <v>1435.52</v>
      </c>
      <c r="L4807" s="1">
        <v>1386.7</v>
      </c>
      <c r="M4807" s="1">
        <v>1340.01</v>
      </c>
      <c r="N4807" s="1">
        <v>1367.13</v>
      </c>
      <c r="O4807" s="1">
        <v>1462.36</v>
      </c>
      <c r="P4807" s="1">
        <v>1151.0899999999999</v>
      </c>
      <c r="Q4807" s="1">
        <v>1144</v>
      </c>
      <c r="R4807" s="1">
        <v>1222.42</v>
      </c>
      <c r="S4807" s="1">
        <v>1496.15</v>
      </c>
      <c r="T4807" s="1">
        <v>1381.05</v>
      </c>
      <c r="U4807" s="1">
        <v>1373.05</v>
      </c>
      <c r="V4807" s="1">
        <v>1502.91</v>
      </c>
      <c r="W4807" s="1">
        <v>1446.59</v>
      </c>
      <c r="X4807" s="1">
        <v>1177</v>
      </c>
      <c r="Y4807" s="1">
        <v>1061.17</v>
      </c>
      <c r="Z4807" s="1">
        <v>841.03</v>
      </c>
      <c r="AA4807" s="1">
        <v>880.59</v>
      </c>
      <c r="AB4807" s="1" t="s">
        <v>31</v>
      </c>
    </row>
    <row r="4808" spans="1:28">
      <c r="A4808" s="4">
        <v>44980</v>
      </c>
      <c r="B4808" s="1" t="s">
        <v>97</v>
      </c>
      <c r="C4808" s="1" t="s">
        <v>30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126.65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 t="s">
        <v>31</v>
      </c>
    </row>
    <row r="4809" spans="1:28">
      <c r="A4809" s="4">
        <v>44980</v>
      </c>
      <c r="B4809" s="1" t="s">
        <v>95</v>
      </c>
      <c r="C4809" s="1" t="s">
        <v>30</v>
      </c>
      <c r="D4809" s="1">
        <v>3522.97</v>
      </c>
      <c r="E4809" s="1">
        <v>3470.93</v>
      </c>
      <c r="F4809" s="1">
        <v>3471.05</v>
      </c>
      <c r="G4809" s="1">
        <v>3487.66</v>
      </c>
      <c r="H4809" s="1">
        <v>3301.39</v>
      </c>
      <c r="I4809" s="1">
        <v>3264.31</v>
      </c>
      <c r="J4809" s="1">
        <v>3056.97</v>
      </c>
      <c r="K4809" s="1">
        <v>2755.89</v>
      </c>
      <c r="L4809" s="1">
        <v>2526</v>
      </c>
      <c r="M4809" s="1">
        <v>2608.6999999999998</v>
      </c>
      <c r="N4809" s="1">
        <v>2676.09</v>
      </c>
      <c r="O4809" s="1">
        <v>2833.58</v>
      </c>
      <c r="P4809" s="1">
        <v>2624.03</v>
      </c>
      <c r="Q4809" s="1">
        <v>2746.25</v>
      </c>
      <c r="R4809" s="1">
        <v>3095.65</v>
      </c>
      <c r="S4809" s="1">
        <v>3550.4</v>
      </c>
      <c r="T4809" s="1">
        <v>3519.82</v>
      </c>
      <c r="U4809" s="1">
        <v>3143.32</v>
      </c>
      <c r="V4809" s="1">
        <v>3280.61</v>
      </c>
      <c r="W4809" s="1">
        <v>3218.55</v>
      </c>
      <c r="X4809" s="1">
        <v>3189.1</v>
      </c>
      <c r="Y4809" s="1">
        <v>2820.66</v>
      </c>
      <c r="Z4809" s="1">
        <v>2424.94</v>
      </c>
      <c r="AA4809" s="1">
        <v>1634.47</v>
      </c>
      <c r="AB4809" s="1" t="s">
        <v>31</v>
      </c>
    </row>
    <row r="4810" spans="1:28">
      <c r="A4810" s="4">
        <v>44980</v>
      </c>
      <c r="B4810" s="1" t="s">
        <v>98</v>
      </c>
      <c r="C4810" s="1" t="s">
        <v>32</v>
      </c>
      <c r="D4810" s="1">
        <v>279.83999999999997</v>
      </c>
      <c r="E4810" s="1">
        <v>278.10000000000002</v>
      </c>
      <c r="F4810" s="1">
        <v>277.17</v>
      </c>
      <c r="G4810" s="1">
        <v>276.41000000000003</v>
      </c>
      <c r="H4810" s="1">
        <v>266.66000000000003</v>
      </c>
      <c r="I4810" s="1">
        <v>284.60000000000002</v>
      </c>
      <c r="J4810" s="1">
        <v>236.78</v>
      </c>
      <c r="K4810" s="1">
        <v>249.13</v>
      </c>
      <c r="L4810" s="1">
        <v>269.76</v>
      </c>
      <c r="M4810" s="1">
        <v>300.3</v>
      </c>
      <c r="N4810" s="1">
        <v>261.61</v>
      </c>
      <c r="O4810" s="1">
        <v>0</v>
      </c>
      <c r="P4810" s="1">
        <v>0</v>
      </c>
      <c r="Q4810" s="1">
        <v>9.74</v>
      </c>
      <c r="R4810" s="1">
        <v>78.64</v>
      </c>
      <c r="S4810" s="1">
        <v>394.29</v>
      </c>
      <c r="T4810" s="1">
        <v>393.86</v>
      </c>
      <c r="U4810" s="1">
        <v>402.61</v>
      </c>
      <c r="V4810" s="1">
        <v>453.69</v>
      </c>
      <c r="W4810" s="1">
        <v>395.33</v>
      </c>
      <c r="X4810" s="1">
        <v>98.57</v>
      </c>
      <c r="Y4810" s="1">
        <v>176.97</v>
      </c>
      <c r="Z4810" s="1">
        <v>341.55</v>
      </c>
      <c r="AA4810" s="1">
        <v>309.57</v>
      </c>
      <c r="AB4810" s="1" t="s">
        <v>31</v>
      </c>
    </row>
    <row r="4811" spans="1:28">
      <c r="A4811" s="4">
        <v>44981</v>
      </c>
      <c r="B4811" s="1" t="s">
        <v>29</v>
      </c>
      <c r="C4811" s="1" t="s">
        <v>30</v>
      </c>
      <c r="D4811" s="1">
        <v>808.88</v>
      </c>
      <c r="E4811" s="1">
        <v>773.54</v>
      </c>
      <c r="F4811" s="1">
        <v>762.15</v>
      </c>
      <c r="G4811" s="1">
        <v>753.92</v>
      </c>
      <c r="H4811" s="1">
        <v>769.27</v>
      </c>
      <c r="I4811" s="1">
        <v>845.24</v>
      </c>
      <c r="J4811" s="1">
        <v>781.01</v>
      </c>
      <c r="K4811" s="1">
        <v>933.71</v>
      </c>
      <c r="L4811" s="1">
        <v>1034.28</v>
      </c>
      <c r="M4811" s="1">
        <v>1043.8399999999999</v>
      </c>
      <c r="N4811" s="1">
        <v>1039.73</v>
      </c>
      <c r="O4811" s="1">
        <v>1072.74</v>
      </c>
      <c r="P4811" s="1">
        <v>1012.21</v>
      </c>
      <c r="Q4811" s="1">
        <v>953.01</v>
      </c>
      <c r="R4811" s="1">
        <v>1023.18</v>
      </c>
      <c r="S4811" s="1">
        <v>1003.75</v>
      </c>
      <c r="T4811" s="1">
        <v>1003.96</v>
      </c>
      <c r="U4811" s="1">
        <v>981.21</v>
      </c>
      <c r="V4811" s="1">
        <v>1120.68</v>
      </c>
      <c r="W4811" s="1">
        <v>1081.49</v>
      </c>
      <c r="X4811" s="1">
        <v>1026.55</v>
      </c>
      <c r="Y4811" s="1">
        <v>965.85</v>
      </c>
      <c r="Z4811" s="1">
        <v>881.09</v>
      </c>
      <c r="AA4811" s="1">
        <v>841.14</v>
      </c>
      <c r="AB4811" s="1" t="s">
        <v>31</v>
      </c>
    </row>
    <row r="4812" spans="1:28">
      <c r="A4812" s="4">
        <v>44981</v>
      </c>
      <c r="B4812" s="1" t="s">
        <v>29</v>
      </c>
      <c r="C4812" s="1" t="s">
        <v>32</v>
      </c>
      <c r="D4812" s="1">
        <v>1239.3599999999999</v>
      </c>
      <c r="E4812" s="1">
        <v>1198.6099999999999</v>
      </c>
      <c r="F4812" s="1">
        <v>1163.42</v>
      </c>
      <c r="G4812" s="1">
        <v>1120.99</v>
      </c>
      <c r="H4812" s="1">
        <v>1127.17</v>
      </c>
      <c r="I4812" s="1">
        <v>1211.76</v>
      </c>
      <c r="J4812" s="1">
        <v>1396.43</v>
      </c>
      <c r="K4812" s="1">
        <v>1906.81</v>
      </c>
      <c r="L4812" s="1">
        <v>2305.21</v>
      </c>
      <c r="M4812" s="1">
        <v>2511.2399999999998</v>
      </c>
      <c r="N4812" s="1">
        <v>2752.91</v>
      </c>
      <c r="O4812" s="1">
        <v>2829.44</v>
      </c>
      <c r="P4812" s="1">
        <v>2495.44</v>
      </c>
      <c r="Q4812" s="1">
        <v>2490.5500000000002</v>
      </c>
      <c r="R4812" s="1">
        <v>2777.4</v>
      </c>
      <c r="S4812" s="1">
        <v>2906.61</v>
      </c>
      <c r="T4812" s="1">
        <v>2894.99</v>
      </c>
      <c r="U4812" s="1">
        <v>2655.9</v>
      </c>
      <c r="V4812" s="1">
        <v>2312.77</v>
      </c>
      <c r="W4812" s="1">
        <v>2220.33</v>
      </c>
      <c r="X4812" s="1">
        <v>1985.17</v>
      </c>
      <c r="Y4812" s="1">
        <v>1759.15</v>
      </c>
      <c r="Z4812" s="1">
        <v>1577.9</v>
      </c>
      <c r="AA4812" s="1">
        <v>1406.52</v>
      </c>
      <c r="AB4812" s="1" t="s">
        <v>31</v>
      </c>
    </row>
    <row r="4813" spans="1:28">
      <c r="A4813" s="4">
        <v>44981</v>
      </c>
      <c r="B4813" s="1" t="s">
        <v>33</v>
      </c>
      <c r="C4813" s="1" t="s">
        <v>30</v>
      </c>
      <c r="D4813" s="1">
        <v>536.19000000000005</v>
      </c>
      <c r="E4813" s="1">
        <v>568.64</v>
      </c>
      <c r="F4813" s="1">
        <v>551.79</v>
      </c>
      <c r="G4813" s="1">
        <v>654.16999999999996</v>
      </c>
      <c r="H4813" s="1">
        <v>631.23</v>
      </c>
      <c r="I4813" s="1">
        <v>645.11</v>
      </c>
      <c r="J4813" s="1">
        <v>744.19</v>
      </c>
      <c r="K4813" s="1">
        <v>855.55</v>
      </c>
      <c r="L4813" s="1">
        <v>835.82</v>
      </c>
      <c r="M4813" s="1">
        <v>699.55</v>
      </c>
      <c r="N4813" s="1">
        <v>759.94</v>
      </c>
      <c r="O4813" s="1">
        <v>793.15</v>
      </c>
      <c r="P4813" s="1">
        <v>854.88</v>
      </c>
      <c r="Q4813" s="1">
        <v>882.83</v>
      </c>
      <c r="R4813" s="1">
        <v>806.3</v>
      </c>
      <c r="S4813" s="1">
        <v>1005.03</v>
      </c>
      <c r="T4813" s="1">
        <v>951.26</v>
      </c>
      <c r="U4813" s="1">
        <v>904.57</v>
      </c>
      <c r="V4813" s="1">
        <v>819.25</v>
      </c>
      <c r="W4813" s="1">
        <v>873.87</v>
      </c>
      <c r="X4813" s="1">
        <v>773.76</v>
      </c>
      <c r="Y4813" s="1">
        <v>742.49</v>
      </c>
      <c r="Z4813" s="1">
        <v>629.44000000000005</v>
      </c>
      <c r="AA4813" s="1">
        <v>564.11</v>
      </c>
      <c r="AB4813" s="1" t="s">
        <v>31</v>
      </c>
    </row>
    <row r="4814" spans="1:28">
      <c r="A4814" s="4">
        <v>44981</v>
      </c>
      <c r="B4814" s="1" t="s">
        <v>33</v>
      </c>
      <c r="C4814" s="1" t="s">
        <v>32</v>
      </c>
      <c r="D4814" s="1">
        <v>1861.2</v>
      </c>
      <c r="E4814" s="1">
        <v>1868.45</v>
      </c>
      <c r="F4814" s="1">
        <v>1853.96</v>
      </c>
      <c r="G4814" s="1">
        <v>1811.42</v>
      </c>
      <c r="H4814" s="1">
        <v>1819.43</v>
      </c>
      <c r="I4814" s="1">
        <v>1944.22</v>
      </c>
      <c r="J4814" s="1">
        <v>2102.85</v>
      </c>
      <c r="K4814" s="1">
        <v>2346.48</v>
      </c>
      <c r="L4814" s="1">
        <v>2481.08</v>
      </c>
      <c r="M4814" s="1">
        <v>2613.61</v>
      </c>
      <c r="N4814" s="1">
        <v>2678.71</v>
      </c>
      <c r="O4814" s="1">
        <v>2745.09</v>
      </c>
      <c r="P4814" s="1">
        <v>2881.13</v>
      </c>
      <c r="Q4814" s="1">
        <v>2851.04</v>
      </c>
      <c r="R4814" s="1">
        <v>2844.73</v>
      </c>
      <c r="S4814" s="1">
        <v>2893.1</v>
      </c>
      <c r="T4814" s="1">
        <v>2840.89</v>
      </c>
      <c r="U4814" s="1">
        <v>2695.89</v>
      </c>
      <c r="V4814" s="1">
        <v>2667.16</v>
      </c>
      <c r="W4814" s="1">
        <v>2441.1</v>
      </c>
      <c r="X4814" s="1">
        <v>2364.9</v>
      </c>
      <c r="Y4814" s="1">
        <v>2258.98</v>
      </c>
      <c r="Z4814" s="1">
        <v>2080.0100000000002</v>
      </c>
      <c r="AA4814" s="1">
        <v>1965.6</v>
      </c>
      <c r="AB4814" s="1" t="s">
        <v>31</v>
      </c>
    </row>
    <row r="4815" spans="1:28">
      <c r="A4815" s="4">
        <v>44981</v>
      </c>
      <c r="B4815" s="1" t="s">
        <v>34</v>
      </c>
      <c r="C4815" s="1" t="s">
        <v>30</v>
      </c>
      <c r="D4815" s="1">
        <v>1134.95</v>
      </c>
      <c r="E4815" s="1">
        <v>1320.46</v>
      </c>
      <c r="F4815" s="1">
        <v>1108.04</v>
      </c>
      <c r="G4815" s="1">
        <v>1274.1199999999999</v>
      </c>
      <c r="H4815" s="1">
        <v>1069.01</v>
      </c>
      <c r="I4815" s="1">
        <v>853.5</v>
      </c>
      <c r="J4815" s="1">
        <v>851.66</v>
      </c>
      <c r="K4815" s="1">
        <v>1116.3599999999999</v>
      </c>
      <c r="L4815" s="1">
        <v>1687.47</v>
      </c>
      <c r="M4815" s="1">
        <v>1673.72</v>
      </c>
      <c r="N4815" s="1">
        <v>1687.19</v>
      </c>
      <c r="O4815" s="1">
        <v>1801.95</v>
      </c>
      <c r="P4815" s="1">
        <v>1378.8</v>
      </c>
      <c r="Q4815" s="1">
        <v>1721.67</v>
      </c>
      <c r="R4815" s="1">
        <v>1802.06</v>
      </c>
      <c r="S4815" s="1">
        <v>1296.32</v>
      </c>
      <c r="T4815" s="1">
        <v>903.99</v>
      </c>
      <c r="U4815" s="1">
        <v>541.14</v>
      </c>
      <c r="V4815" s="1">
        <v>591.88</v>
      </c>
      <c r="W4815" s="1">
        <v>607.07000000000005</v>
      </c>
      <c r="X4815" s="1">
        <v>1099.81</v>
      </c>
      <c r="Y4815" s="1">
        <v>1277.51</v>
      </c>
      <c r="Z4815" s="1">
        <v>1400.54</v>
      </c>
      <c r="AA4815" s="1">
        <v>1487.55</v>
      </c>
      <c r="AB4815" s="1" t="s">
        <v>31</v>
      </c>
    </row>
    <row r="4816" spans="1:28">
      <c r="A4816" s="4">
        <v>44981</v>
      </c>
      <c r="B4816" s="1" t="s">
        <v>34</v>
      </c>
      <c r="C4816" s="1" t="s">
        <v>32</v>
      </c>
      <c r="D4816" s="1">
        <v>55408.13</v>
      </c>
      <c r="E4816" s="1">
        <v>53299.31</v>
      </c>
      <c r="F4816" s="1">
        <v>51095.53</v>
      </c>
      <c r="G4816" s="1">
        <v>49891.64</v>
      </c>
      <c r="H4816" s="1">
        <v>49641.78</v>
      </c>
      <c r="I4816" s="1">
        <v>50521.440000000002</v>
      </c>
      <c r="J4816" s="1">
        <v>48150.9</v>
      </c>
      <c r="K4816" s="1">
        <v>49726.03</v>
      </c>
      <c r="L4816" s="1">
        <v>56438.89</v>
      </c>
      <c r="M4816" s="1">
        <v>59893.14</v>
      </c>
      <c r="N4816" s="1">
        <v>62588.03</v>
      </c>
      <c r="O4816" s="1">
        <v>64508.87</v>
      </c>
      <c r="P4816" s="1">
        <v>61480.84</v>
      </c>
      <c r="Q4816" s="1">
        <v>64598.58</v>
      </c>
      <c r="R4816" s="1">
        <v>70142.740000000005</v>
      </c>
      <c r="S4816" s="1">
        <v>70908.25</v>
      </c>
      <c r="T4816" s="1">
        <v>69724.27</v>
      </c>
      <c r="U4816" s="1">
        <v>69455.210000000006</v>
      </c>
      <c r="V4816" s="1">
        <v>72721.039999999994</v>
      </c>
      <c r="W4816" s="1">
        <v>74147.759999999995</v>
      </c>
      <c r="X4816" s="1">
        <v>72201.55</v>
      </c>
      <c r="Y4816" s="1">
        <v>68944.95</v>
      </c>
      <c r="Z4816" s="1">
        <v>65100.72</v>
      </c>
      <c r="AA4816" s="1">
        <v>61185.99</v>
      </c>
      <c r="AB4816" s="1" t="s">
        <v>31</v>
      </c>
    </row>
    <row r="4817" spans="1:28">
      <c r="A4817" s="4">
        <v>44981</v>
      </c>
      <c r="B4817" s="1" t="s">
        <v>35</v>
      </c>
      <c r="C4817" s="1" t="s">
        <v>30</v>
      </c>
      <c r="D4817" s="1">
        <v>10217.17</v>
      </c>
      <c r="E4817" s="1">
        <v>10251.34</v>
      </c>
      <c r="F4817" s="1">
        <v>10563.79</v>
      </c>
      <c r="G4817" s="1">
        <v>10492.32</v>
      </c>
      <c r="H4817" s="1">
        <v>10256.32</v>
      </c>
      <c r="I4817" s="1">
        <v>9888.91</v>
      </c>
      <c r="J4817" s="1">
        <v>9856.9</v>
      </c>
      <c r="K4817" s="1">
        <v>7991.66</v>
      </c>
      <c r="L4817" s="1">
        <v>6327.77</v>
      </c>
      <c r="M4817" s="1">
        <v>4176.3500000000004</v>
      </c>
      <c r="N4817" s="1">
        <v>4093.13</v>
      </c>
      <c r="O4817" s="1">
        <v>4035.22</v>
      </c>
      <c r="P4817" s="1">
        <v>4111.1499999999996</v>
      </c>
      <c r="Q4817" s="1">
        <v>4114.59</v>
      </c>
      <c r="R4817" s="1">
        <v>5274.62</v>
      </c>
      <c r="S4817" s="1">
        <v>5638.45</v>
      </c>
      <c r="T4817" s="1">
        <v>7401.19</v>
      </c>
      <c r="U4817" s="1">
        <v>9094.7800000000007</v>
      </c>
      <c r="V4817" s="1">
        <v>10676.05</v>
      </c>
      <c r="W4817" s="1">
        <v>10714.87</v>
      </c>
      <c r="X4817" s="1">
        <v>11123</v>
      </c>
      <c r="Y4817" s="1">
        <v>10235.49</v>
      </c>
      <c r="Z4817" s="1">
        <v>10076.469999999999</v>
      </c>
      <c r="AA4817" s="1">
        <v>10424.51</v>
      </c>
      <c r="AB4817" s="1" t="s">
        <v>31</v>
      </c>
    </row>
    <row r="4818" spans="1:28">
      <c r="A4818" s="4">
        <v>44981</v>
      </c>
      <c r="B4818" s="1" t="s">
        <v>36</v>
      </c>
      <c r="C4818" s="1" t="s">
        <v>30</v>
      </c>
      <c r="D4818" s="1">
        <v>9116.2900000000009</v>
      </c>
      <c r="E4818" s="1">
        <v>9125.58</v>
      </c>
      <c r="F4818" s="1">
        <v>9130.23</v>
      </c>
      <c r="G4818" s="1">
        <v>9079.5400000000009</v>
      </c>
      <c r="H4818" s="1">
        <v>9011.2199999999993</v>
      </c>
      <c r="I4818" s="1">
        <v>9185.5300000000007</v>
      </c>
      <c r="J4818" s="1">
        <v>1208.58</v>
      </c>
      <c r="K4818" s="1">
        <v>1547.15</v>
      </c>
      <c r="L4818" s="1">
        <v>1701.82</v>
      </c>
      <c r="M4818" s="1">
        <v>1689.97</v>
      </c>
      <c r="N4818" s="1">
        <v>1737.82</v>
      </c>
      <c r="O4818" s="1">
        <v>1582.19</v>
      </c>
      <c r="P4818" s="1">
        <v>1566.31</v>
      </c>
      <c r="Q4818" s="1">
        <v>1473.12</v>
      </c>
      <c r="R4818" s="1">
        <v>1410.42</v>
      </c>
      <c r="S4818" s="1">
        <v>1516.48</v>
      </c>
      <c r="T4818" s="1">
        <v>1401.56</v>
      </c>
      <c r="U4818" s="1">
        <v>1063.05</v>
      </c>
      <c r="V4818" s="1">
        <v>9358.48</v>
      </c>
      <c r="W4818" s="1">
        <v>9511.7000000000007</v>
      </c>
      <c r="X4818" s="1">
        <v>9550.42</v>
      </c>
      <c r="Y4818" s="1">
        <v>9531.65</v>
      </c>
      <c r="Z4818" s="1">
        <v>9456.06</v>
      </c>
      <c r="AA4818" s="1">
        <v>9417.4500000000007</v>
      </c>
      <c r="AB4818" s="1" t="s">
        <v>31</v>
      </c>
    </row>
    <row r="4819" spans="1:28">
      <c r="A4819" s="4">
        <v>44981</v>
      </c>
      <c r="B4819" s="1" t="s">
        <v>36</v>
      </c>
      <c r="C4819" s="1" t="s">
        <v>32</v>
      </c>
      <c r="D4819" s="1">
        <v>63067.65</v>
      </c>
      <c r="E4819" s="1">
        <v>58635.39</v>
      </c>
      <c r="F4819" s="1">
        <v>58749.23</v>
      </c>
      <c r="G4819" s="1">
        <v>56063.27</v>
      </c>
      <c r="H4819" s="1">
        <v>36527.85</v>
      </c>
      <c r="I4819" s="1">
        <v>51028.97</v>
      </c>
      <c r="J4819" s="1">
        <v>81244.81</v>
      </c>
      <c r="K4819" s="1">
        <v>70111.89</v>
      </c>
      <c r="L4819" s="1">
        <v>93314.67</v>
      </c>
      <c r="M4819" s="1">
        <v>97124.65</v>
      </c>
      <c r="N4819" s="1">
        <v>90566.63</v>
      </c>
      <c r="O4819" s="1">
        <v>93232.84</v>
      </c>
      <c r="P4819" s="1">
        <v>97006.85</v>
      </c>
      <c r="Q4819" s="1">
        <v>94146.77</v>
      </c>
      <c r="R4819" s="1">
        <v>98262.49</v>
      </c>
      <c r="S4819" s="1">
        <v>99714.07</v>
      </c>
      <c r="T4819" s="1">
        <v>92863.86</v>
      </c>
      <c r="U4819" s="1">
        <v>98295.84</v>
      </c>
      <c r="V4819" s="1">
        <v>103733.2</v>
      </c>
      <c r="W4819" s="1">
        <v>116405.55</v>
      </c>
      <c r="X4819" s="1">
        <v>106650.36</v>
      </c>
      <c r="Y4819" s="1">
        <v>93327.92</v>
      </c>
      <c r="Z4819" s="1">
        <v>73579.97</v>
      </c>
      <c r="AA4819" s="1">
        <v>61269.17</v>
      </c>
      <c r="AB4819" s="1" t="s">
        <v>31</v>
      </c>
    </row>
    <row r="4820" spans="1:28">
      <c r="A4820" s="4">
        <v>44981</v>
      </c>
      <c r="B4820" s="1" t="s">
        <v>37</v>
      </c>
      <c r="C4820" s="1" t="s">
        <v>30</v>
      </c>
      <c r="D4820" s="1">
        <v>7470.55</v>
      </c>
      <c r="E4820" s="1">
        <v>7306.09</v>
      </c>
      <c r="F4820" s="1">
        <v>7171.9</v>
      </c>
      <c r="G4820" s="1">
        <v>7308.43</v>
      </c>
      <c r="H4820" s="1">
        <v>7380.63</v>
      </c>
      <c r="I4820" s="1">
        <v>7311.7</v>
      </c>
      <c r="J4820" s="1">
        <v>7716.23</v>
      </c>
      <c r="K4820" s="1">
        <v>8541.8700000000008</v>
      </c>
      <c r="L4820" s="1">
        <v>8805.85</v>
      </c>
      <c r="M4820" s="1">
        <v>8579.56</v>
      </c>
      <c r="N4820" s="1">
        <v>8759.43</v>
      </c>
      <c r="O4820" s="1">
        <v>8806.17</v>
      </c>
      <c r="P4820" s="1">
        <v>8800.17</v>
      </c>
      <c r="Q4820" s="1">
        <v>8982.02</v>
      </c>
      <c r="R4820" s="1">
        <v>8926.8799999999992</v>
      </c>
      <c r="S4820" s="1">
        <v>9075.4500000000007</v>
      </c>
      <c r="T4820" s="1">
        <v>8561.41</v>
      </c>
      <c r="U4820" s="1">
        <v>8305.0499999999993</v>
      </c>
      <c r="V4820" s="1">
        <v>8272.1</v>
      </c>
      <c r="W4820" s="1">
        <v>8210.5</v>
      </c>
      <c r="X4820" s="1">
        <v>8012.46</v>
      </c>
      <c r="Y4820" s="1">
        <v>7833.78</v>
      </c>
      <c r="Z4820" s="1">
        <v>7454.28</v>
      </c>
      <c r="AA4820" s="1">
        <v>7375.71</v>
      </c>
      <c r="AB4820" s="1" t="s">
        <v>31</v>
      </c>
    </row>
    <row r="4821" spans="1:28">
      <c r="A4821" s="4">
        <v>44981</v>
      </c>
      <c r="B4821" s="1" t="s">
        <v>37</v>
      </c>
      <c r="C4821" s="1" t="s">
        <v>32</v>
      </c>
      <c r="D4821" s="1">
        <v>9005.9699999999993</v>
      </c>
      <c r="E4821" s="1">
        <v>1.53</v>
      </c>
      <c r="F4821" s="1">
        <v>1.48</v>
      </c>
      <c r="G4821" s="1">
        <v>1.5</v>
      </c>
      <c r="H4821" s="1">
        <v>22426.78</v>
      </c>
      <c r="I4821" s="1">
        <v>42797.81</v>
      </c>
      <c r="J4821" s="1">
        <v>56689.62</v>
      </c>
      <c r="K4821" s="1">
        <v>62870.21</v>
      </c>
      <c r="L4821" s="1">
        <v>49328.5</v>
      </c>
      <c r="M4821" s="1">
        <v>67155.5</v>
      </c>
      <c r="N4821" s="1">
        <v>76170.69</v>
      </c>
      <c r="O4821" s="1">
        <v>93171.38</v>
      </c>
      <c r="P4821" s="1">
        <v>80177.63</v>
      </c>
      <c r="Q4821" s="1">
        <v>72106.89</v>
      </c>
      <c r="R4821" s="1">
        <v>68437.100000000006</v>
      </c>
      <c r="S4821" s="1">
        <v>72609.440000000002</v>
      </c>
      <c r="T4821" s="1">
        <v>90369.919999999998</v>
      </c>
      <c r="U4821" s="1">
        <v>91581.7</v>
      </c>
      <c r="V4821" s="1">
        <v>93316.39</v>
      </c>
      <c r="W4821" s="1">
        <v>102294.39999999999</v>
      </c>
      <c r="X4821" s="1">
        <v>97245.7</v>
      </c>
      <c r="Y4821" s="1">
        <v>91448.44</v>
      </c>
      <c r="Z4821" s="1">
        <v>97017.05</v>
      </c>
      <c r="AA4821" s="1">
        <v>86674.91</v>
      </c>
      <c r="AB4821" s="1" t="s">
        <v>31</v>
      </c>
    </row>
    <row r="4822" spans="1:28">
      <c r="A4822" s="4">
        <v>44981</v>
      </c>
      <c r="B4822" s="1" t="s">
        <v>38</v>
      </c>
      <c r="C4822" s="1" t="s">
        <v>30</v>
      </c>
      <c r="D4822" s="1">
        <v>8310.6</v>
      </c>
      <c r="E4822" s="1">
        <v>8216.5</v>
      </c>
      <c r="F4822" s="1">
        <v>8102.11</v>
      </c>
      <c r="G4822" s="1">
        <v>8173.06</v>
      </c>
      <c r="H4822" s="1">
        <v>8393.85</v>
      </c>
      <c r="I4822" s="1">
        <v>8699.7800000000007</v>
      </c>
      <c r="J4822" s="1">
        <v>5697.86</v>
      </c>
      <c r="K4822" s="1">
        <v>3911.57</v>
      </c>
      <c r="L4822" s="1">
        <v>2765.82</v>
      </c>
      <c r="M4822" s="1">
        <v>1540.3</v>
      </c>
      <c r="N4822" s="1">
        <v>1571.02</v>
      </c>
      <c r="O4822" s="1">
        <v>1656.59</v>
      </c>
      <c r="P4822" s="1">
        <v>1606.22</v>
      </c>
      <c r="Q4822" s="1">
        <v>1538.01</v>
      </c>
      <c r="R4822" s="1">
        <v>1942.92</v>
      </c>
      <c r="S4822" s="1">
        <v>1989.45</v>
      </c>
      <c r="T4822" s="1">
        <v>3500.79</v>
      </c>
      <c r="U4822" s="1">
        <v>4007.67</v>
      </c>
      <c r="V4822" s="1">
        <v>7860.32</v>
      </c>
      <c r="W4822" s="1">
        <v>8133.64</v>
      </c>
      <c r="X4822" s="1">
        <v>7721.73</v>
      </c>
      <c r="Y4822" s="1">
        <v>7382.81</v>
      </c>
      <c r="Z4822" s="1">
        <v>6892.27</v>
      </c>
      <c r="AA4822" s="1">
        <v>7096.31</v>
      </c>
      <c r="AB4822" s="1" t="s">
        <v>31</v>
      </c>
    </row>
    <row r="4823" spans="1:28">
      <c r="A4823" s="4">
        <v>44981</v>
      </c>
      <c r="B4823" s="1" t="s">
        <v>38</v>
      </c>
      <c r="C4823" s="1" t="s">
        <v>32</v>
      </c>
      <c r="D4823" s="1">
        <v>13501.61</v>
      </c>
      <c r="E4823" s="1">
        <v>11416.04</v>
      </c>
      <c r="F4823" s="1">
        <v>10637.99</v>
      </c>
      <c r="G4823" s="1">
        <v>10550.6</v>
      </c>
      <c r="H4823" s="1">
        <v>11124.61</v>
      </c>
      <c r="I4823" s="1">
        <v>13247.47</v>
      </c>
      <c r="J4823" s="1">
        <v>14851.92</v>
      </c>
      <c r="K4823" s="1">
        <v>16463.419999999998</v>
      </c>
      <c r="L4823" s="1">
        <v>18461.080000000002</v>
      </c>
      <c r="M4823" s="1">
        <v>20439.13</v>
      </c>
      <c r="N4823" s="1">
        <v>21531.87</v>
      </c>
      <c r="O4823" s="1">
        <v>23405.65</v>
      </c>
      <c r="P4823" s="1">
        <v>22684.97</v>
      </c>
      <c r="Q4823" s="1">
        <v>22780.5</v>
      </c>
      <c r="R4823" s="1">
        <v>24400.34</v>
      </c>
      <c r="S4823" s="1">
        <v>24728.959999999999</v>
      </c>
      <c r="T4823" s="1">
        <v>23903.49</v>
      </c>
      <c r="U4823" s="1">
        <v>22608.97</v>
      </c>
      <c r="V4823" s="1">
        <v>21691.47</v>
      </c>
      <c r="W4823" s="1">
        <v>22942.45</v>
      </c>
      <c r="X4823" s="1">
        <v>21361.54</v>
      </c>
      <c r="Y4823" s="1">
        <v>20357.28</v>
      </c>
      <c r="Z4823" s="1">
        <v>17594.259999999998</v>
      </c>
      <c r="AA4823" s="1">
        <v>15120.75</v>
      </c>
      <c r="AB4823" s="1" t="s">
        <v>31</v>
      </c>
    </row>
    <row r="4824" spans="1:28">
      <c r="A4824" s="4">
        <v>44981</v>
      </c>
      <c r="B4824" s="1" t="s">
        <v>39</v>
      </c>
      <c r="C4824" s="1" t="s">
        <v>32</v>
      </c>
      <c r="D4824" s="1">
        <v>77074.31</v>
      </c>
      <c r="E4824" s="1">
        <v>73634.009999999995</v>
      </c>
      <c r="F4824" s="1">
        <v>73024.3</v>
      </c>
      <c r="G4824" s="1">
        <v>71855.83</v>
      </c>
      <c r="H4824" s="1">
        <v>78221.490000000005</v>
      </c>
      <c r="I4824" s="1">
        <v>98994.51</v>
      </c>
      <c r="J4824" s="1">
        <v>113949.99</v>
      </c>
      <c r="K4824" s="1">
        <v>115036.85</v>
      </c>
      <c r="L4824" s="1">
        <v>120210.51</v>
      </c>
      <c r="M4824" s="1">
        <v>127215.03999999999</v>
      </c>
      <c r="N4824" s="1">
        <v>135431.14000000001</v>
      </c>
      <c r="O4824" s="1">
        <v>141905.29999999999</v>
      </c>
      <c r="P4824" s="1">
        <v>136768.45000000001</v>
      </c>
      <c r="Q4824" s="1">
        <v>136224.25</v>
      </c>
      <c r="R4824" s="1">
        <v>139399.75</v>
      </c>
      <c r="S4824" s="1">
        <v>139293.46</v>
      </c>
      <c r="T4824" s="1">
        <v>137668.60999999999</v>
      </c>
      <c r="U4824" s="1">
        <v>136296.82999999999</v>
      </c>
      <c r="V4824" s="1">
        <v>145558.44</v>
      </c>
      <c r="W4824" s="1">
        <v>155479.13</v>
      </c>
      <c r="X4824" s="1">
        <v>147533.65</v>
      </c>
      <c r="Y4824" s="1">
        <v>134229.16</v>
      </c>
      <c r="Z4824" s="1">
        <v>115292.53</v>
      </c>
      <c r="AA4824" s="1">
        <v>99006.47</v>
      </c>
      <c r="AB4824" s="1" t="s">
        <v>31</v>
      </c>
    </row>
    <row r="4825" spans="1:28">
      <c r="A4825" s="4">
        <v>44981</v>
      </c>
      <c r="B4825" s="1" t="s">
        <v>40</v>
      </c>
      <c r="C4825" s="1" t="s">
        <v>30</v>
      </c>
      <c r="D4825" s="1">
        <v>60976.71</v>
      </c>
      <c r="E4825" s="1">
        <v>61345.82</v>
      </c>
      <c r="F4825" s="1">
        <v>61274.6</v>
      </c>
      <c r="G4825" s="1">
        <v>62352.22</v>
      </c>
      <c r="H4825" s="1">
        <v>61413.48</v>
      </c>
      <c r="I4825" s="1">
        <v>61005.83</v>
      </c>
      <c r="J4825" s="1">
        <v>59830.96</v>
      </c>
      <c r="K4825" s="1">
        <v>60177.63</v>
      </c>
      <c r="L4825" s="1">
        <v>58765.73</v>
      </c>
      <c r="M4825" s="1">
        <v>57860.63</v>
      </c>
      <c r="N4825" s="1">
        <v>58627.12</v>
      </c>
      <c r="O4825" s="1">
        <v>58553.1</v>
      </c>
      <c r="P4825" s="1">
        <v>60382.52</v>
      </c>
      <c r="Q4825" s="1">
        <v>60016.53</v>
      </c>
      <c r="R4825" s="1">
        <v>60694.65</v>
      </c>
      <c r="S4825" s="1">
        <v>63570.15</v>
      </c>
      <c r="T4825" s="1">
        <v>62935.69</v>
      </c>
      <c r="U4825" s="1">
        <v>61248.41</v>
      </c>
      <c r="V4825" s="1">
        <v>59621.54</v>
      </c>
      <c r="W4825" s="1">
        <v>60700.23</v>
      </c>
      <c r="X4825" s="1">
        <v>61574.62</v>
      </c>
      <c r="Y4825" s="1">
        <v>59553.81</v>
      </c>
      <c r="Z4825" s="1">
        <v>57148.66</v>
      </c>
      <c r="AA4825" s="1">
        <v>57192.37</v>
      </c>
      <c r="AB4825" s="1" t="s">
        <v>31</v>
      </c>
    </row>
    <row r="4826" spans="1:28">
      <c r="A4826" s="4">
        <v>44981</v>
      </c>
      <c r="B4826" s="1" t="s">
        <v>41</v>
      </c>
      <c r="C4826" s="1" t="s">
        <v>30</v>
      </c>
      <c r="D4826" s="1">
        <v>111423.64</v>
      </c>
      <c r="E4826" s="1">
        <v>110639.91</v>
      </c>
      <c r="F4826" s="1">
        <v>109787.27</v>
      </c>
      <c r="G4826" s="1">
        <v>108446.94</v>
      </c>
      <c r="H4826" s="1">
        <v>106524.82</v>
      </c>
      <c r="I4826" s="1">
        <v>107621.03</v>
      </c>
      <c r="J4826" s="1">
        <v>77055.33</v>
      </c>
      <c r="K4826" s="1">
        <v>84072.4</v>
      </c>
      <c r="L4826" s="1">
        <v>89094.78</v>
      </c>
      <c r="M4826" s="1">
        <v>90992.9</v>
      </c>
      <c r="N4826" s="1">
        <v>93608.59</v>
      </c>
      <c r="O4826" s="1">
        <v>94567.15</v>
      </c>
      <c r="P4826" s="1">
        <v>93953.72</v>
      </c>
      <c r="Q4826" s="1">
        <v>95134.01</v>
      </c>
      <c r="R4826" s="1">
        <v>95865.14</v>
      </c>
      <c r="S4826" s="1">
        <v>95287.49</v>
      </c>
      <c r="T4826" s="1">
        <v>92515.54</v>
      </c>
      <c r="U4826" s="1">
        <v>74939.899999999994</v>
      </c>
      <c r="V4826" s="1">
        <v>110957.77</v>
      </c>
      <c r="W4826" s="1">
        <v>113097.74</v>
      </c>
      <c r="X4826" s="1">
        <v>113931.29</v>
      </c>
      <c r="Y4826" s="1">
        <v>111937.07</v>
      </c>
      <c r="Z4826" s="1">
        <v>109789.02</v>
      </c>
      <c r="AA4826" s="1">
        <v>108952.18</v>
      </c>
      <c r="AB4826" s="1" t="s">
        <v>31</v>
      </c>
    </row>
    <row r="4827" spans="1:28">
      <c r="A4827" s="4">
        <v>44981</v>
      </c>
      <c r="B4827" s="1" t="s">
        <v>41</v>
      </c>
      <c r="C4827" s="1" t="s">
        <v>32</v>
      </c>
      <c r="D4827" s="1">
        <v>921130.88</v>
      </c>
      <c r="E4827" s="1">
        <v>875747.56</v>
      </c>
      <c r="F4827" s="1">
        <v>837456.3</v>
      </c>
      <c r="G4827" s="1">
        <v>810558.2</v>
      </c>
      <c r="H4827" s="1">
        <v>789789.9</v>
      </c>
      <c r="I4827" s="1">
        <v>764607.03</v>
      </c>
      <c r="J4827" s="1">
        <v>710504.19</v>
      </c>
      <c r="K4827" s="1">
        <v>703811.74</v>
      </c>
      <c r="L4827" s="1">
        <v>734521.76</v>
      </c>
      <c r="M4827" s="1">
        <v>755652.67</v>
      </c>
      <c r="N4827" s="1">
        <v>793002.65</v>
      </c>
      <c r="O4827" s="1">
        <v>826919.35</v>
      </c>
      <c r="P4827" s="1">
        <v>836090.63</v>
      </c>
      <c r="Q4827" s="1">
        <v>896552.86</v>
      </c>
      <c r="R4827" s="1">
        <v>946633.19</v>
      </c>
      <c r="S4827" s="1">
        <v>943757.31</v>
      </c>
      <c r="T4827" s="1">
        <v>908389.51</v>
      </c>
      <c r="U4827" s="1">
        <v>832556.31</v>
      </c>
      <c r="V4827" s="1">
        <v>866156.35</v>
      </c>
      <c r="W4827" s="1">
        <v>941964.80000000005</v>
      </c>
      <c r="X4827" s="1">
        <v>971422.52</v>
      </c>
      <c r="Y4827" s="1">
        <v>1001819.48</v>
      </c>
      <c r="Z4827" s="1">
        <v>997732.23</v>
      </c>
      <c r="AA4827" s="1">
        <v>957401.39</v>
      </c>
      <c r="AB4827" s="1" t="s">
        <v>31</v>
      </c>
    </row>
    <row r="4828" spans="1:28">
      <c r="A4828" s="4">
        <v>44981</v>
      </c>
      <c r="B4828" s="1" t="s">
        <v>42</v>
      </c>
      <c r="C4828" s="1" t="s">
        <v>30</v>
      </c>
      <c r="D4828" s="1">
        <v>18033.37</v>
      </c>
      <c r="E4828" s="1">
        <v>18964.73</v>
      </c>
      <c r="F4828" s="1">
        <v>18332.29</v>
      </c>
      <c r="G4828" s="1">
        <v>19042.07</v>
      </c>
      <c r="H4828" s="1">
        <v>19519.689999999999</v>
      </c>
      <c r="I4828" s="1">
        <v>18677.82</v>
      </c>
      <c r="J4828" s="1">
        <v>15756.54</v>
      </c>
      <c r="K4828" s="1">
        <v>16733.689999999999</v>
      </c>
      <c r="L4828" s="1">
        <v>18079.12</v>
      </c>
      <c r="M4828" s="1">
        <v>18623.84</v>
      </c>
      <c r="N4828" s="1">
        <v>17031.23</v>
      </c>
      <c r="O4828" s="1">
        <v>16461.84</v>
      </c>
      <c r="P4828" s="1">
        <v>15992.64</v>
      </c>
      <c r="Q4828" s="1">
        <v>16024.07</v>
      </c>
      <c r="R4828" s="1">
        <v>15225.62</v>
      </c>
      <c r="S4828" s="1">
        <v>14916.86</v>
      </c>
      <c r="T4828" s="1">
        <v>14912.06</v>
      </c>
      <c r="U4828" s="1">
        <v>16499.38</v>
      </c>
      <c r="V4828" s="1">
        <v>12469.86</v>
      </c>
      <c r="W4828" s="1">
        <v>9534.25</v>
      </c>
      <c r="X4828" s="1">
        <v>10667.13</v>
      </c>
      <c r="Y4828" s="1">
        <v>11913.16</v>
      </c>
      <c r="Z4828" s="1">
        <v>17979.97</v>
      </c>
      <c r="AA4828" s="1">
        <v>17939.98</v>
      </c>
      <c r="AB4828" s="1" t="s">
        <v>31</v>
      </c>
    </row>
    <row r="4829" spans="1:28">
      <c r="A4829" s="4">
        <v>44981</v>
      </c>
      <c r="B4829" s="1" t="s">
        <v>43</v>
      </c>
      <c r="C4829" s="1" t="s">
        <v>44</v>
      </c>
      <c r="D4829" s="1">
        <v>308481.96999999997</v>
      </c>
      <c r="E4829" s="1">
        <v>318762.40000000002</v>
      </c>
      <c r="F4829" s="1">
        <v>318650.78999999998</v>
      </c>
      <c r="G4829" s="1">
        <v>318435.83</v>
      </c>
      <c r="H4829" s="1">
        <v>317686.08</v>
      </c>
      <c r="I4829" s="1">
        <v>355489.52</v>
      </c>
      <c r="J4829" s="1">
        <v>309783.58</v>
      </c>
      <c r="K4829" s="1">
        <v>282385.88</v>
      </c>
      <c r="L4829" s="1">
        <v>428861.01</v>
      </c>
      <c r="M4829" s="1">
        <v>449796.41</v>
      </c>
      <c r="N4829" s="1">
        <v>450830.2</v>
      </c>
      <c r="O4829" s="1">
        <v>452118.13</v>
      </c>
      <c r="P4829" s="1">
        <v>449345.02</v>
      </c>
      <c r="Q4829" s="1">
        <v>453543.3</v>
      </c>
      <c r="R4829" s="1">
        <v>450178.16</v>
      </c>
      <c r="S4829" s="1">
        <v>452198.61</v>
      </c>
      <c r="T4829" s="1">
        <v>451976.8</v>
      </c>
      <c r="U4829" s="1">
        <v>448725.74</v>
      </c>
      <c r="V4829" s="1">
        <v>453583.99</v>
      </c>
      <c r="W4829" s="1">
        <v>451265.72</v>
      </c>
      <c r="X4829" s="1">
        <v>452002.77</v>
      </c>
      <c r="Y4829" s="1">
        <v>450610.65</v>
      </c>
      <c r="Z4829" s="1">
        <v>451300.94</v>
      </c>
      <c r="AA4829" s="1">
        <v>458080.91</v>
      </c>
      <c r="AB4829" s="1" t="s">
        <v>31</v>
      </c>
    </row>
    <row r="4830" spans="1:28">
      <c r="A4830" s="4">
        <v>44981</v>
      </c>
      <c r="B4830" s="1" t="s">
        <v>45</v>
      </c>
      <c r="C4830" s="1" t="s">
        <v>32</v>
      </c>
      <c r="D4830" s="1">
        <v>158691.42000000001</v>
      </c>
      <c r="E4830" s="1">
        <v>151392.66</v>
      </c>
      <c r="F4830" s="1">
        <v>146145.72</v>
      </c>
      <c r="G4830" s="1">
        <v>143265.47</v>
      </c>
      <c r="H4830" s="1">
        <v>143870.89000000001</v>
      </c>
      <c r="I4830" s="1">
        <v>150995.49</v>
      </c>
      <c r="J4830" s="1">
        <v>157471.75</v>
      </c>
      <c r="K4830" s="1">
        <v>171096.28</v>
      </c>
      <c r="L4830" s="1">
        <v>185010.63</v>
      </c>
      <c r="M4830" s="1">
        <v>192804.42</v>
      </c>
      <c r="N4830" s="1">
        <v>203481.56</v>
      </c>
      <c r="O4830" s="1">
        <v>208728.39</v>
      </c>
      <c r="P4830" s="1">
        <v>193564.31</v>
      </c>
      <c r="Q4830" s="1">
        <v>206961.72</v>
      </c>
      <c r="R4830" s="1">
        <v>222327.17</v>
      </c>
      <c r="S4830" s="1">
        <v>222647.63</v>
      </c>
      <c r="T4830" s="1">
        <v>216833.48</v>
      </c>
      <c r="U4830" s="1">
        <v>204425.78</v>
      </c>
      <c r="V4830" s="1">
        <v>207412.07</v>
      </c>
      <c r="W4830" s="1">
        <v>205227.18</v>
      </c>
      <c r="X4830" s="1">
        <v>200366.44</v>
      </c>
      <c r="Y4830" s="1">
        <v>193608.92</v>
      </c>
      <c r="Z4830" s="1">
        <v>183613</v>
      </c>
      <c r="AA4830" s="1">
        <v>171495.71</v>
      </c>
      <c r="AB4830" s="1" t="s">
        <v>31</v>
      </c>
    </row>
    <row r="4831" spans="1:28">
      <c r="A4831" s="4">
        <v>44981</v>
      </c>
      <c r="B4831" s="1" t="s">
        <v>46</v>
      </c>
      <c r="C4831" s="1" t="s">
        <v>32</v>
      </c>
      <c r="D4831" s="1">
        <v>27223.43</v>
      </c>
      <c r="E4831" s="1">
        <v>25771.39</v>
      </c>
      <c r="F4831" s="1">
        <v>24644.37</v>
      </c>
      <c r="G4831" s="1">
        <v>24001.360000000001</v>
      </c>
      <c r="H4831" s="1">
        <v>24134.91</v>
      </c>
      <c r="I4831" s="1">
        <v>26175.37</v>
      </c>
      <c r="J4831" s="1">
        <v>27535.52</v>
      </c>
      <c r="K4831" s="1">
        <v>30920.47</v>
      </c>
      <c r="L4831" s="1">
        <v>34888.519999999997</v>
      </c>
      <c r="M4831" s="1">
        <v>37779.82</v>
      </c>
      <c r="N4831" s="1">
        <v>41480.69</v>
      </c>
      <c r="O4831" s="1">
        <v>44158.53</v>
      </c>
      <c r="P4831" s="1">
        <v>41188.15</v>
      </c>
      <c r="Q4831" s="1">
        <v>42233.73</v>
      </c>
      <c r="R4831" s="1">
        <v>45193.03</v>
      </c>
      <c r="S4831" s="1">
        <v>46116.58</v>
      </c>
      <c r="T4831" s="1">
        <v>45375.27</v>
      </c>
      <c r="U4831" s="1">
        <v>43131.62</v>
      </c>
      <c r="V4831" s="1">
        <v>44246.879999999997</v>
      </c>
      <c r="W4831" s="1">
        <v>45172.45</v>
      </c>
      <c r="X4831" s="1">
        <v>42458.720000000001</v>
      </c>
      <c r="Y4831" s="1">
        <v>39111.33</v>
      </c>
      <c r="Z4831" s="1">
        <v>35004.36</v>
      </c>
      <c r="AA4831" s="1">
        <v>31548.74</v>
      </c>
      <c r="AB4831" s="1" t="s">
        <v>31</v>
      </c>
    </row>
    <row r="4832" spans="1:28">
      <c r="A4832" s="4">
        <v>44981</v>
      </c>
      <c r="B4832" s="1" t="s">
        <v>47</v>
      </c>
      <c r="C4832" s="1" t="s">
        <v>30</v>
      </c>
      <c r="D4832" s="1">
        <v>113453.71</v>
      </c>
      <c r="E4832" s="1">
        <v>111654.1</v>
      </c>
      <c r="F4832" s="1">
        <v>109815.89</v>
      </c>
      <c r="G4832" s="1">
        <v>109089.39</v>
      </c>
      <c r="H4832" s="1">
        <v>108982.43</v>
      </c>
      <c r="I4832" s="1">
        <v>113460.2</v>
      </c>
      <c r="J4832" s="1">
        <v>101441.43</v>
      </c>
      <c r="K4832" s="1">
        <v>117511.24</v>
      </c>
      <c r="L4832" s="1">
        <v>128259.4</v>
      </c>
      <c r="M4832" s="1">
        <v>133623.51</v>
      </c>
      <c r="N4832" s="1">
        <v>139587.73000000001</v>
      </c>
      <c r="O4832" s="1">
        <v>141318.44</v>
      </c>
      <c r="P4832" s="1">
        <v>135501.29999999999</v>
      </c>
      <c r="Q4832" s="1">
        <v>137540.85999999999</v>
      </c>
      <c r="R4832" s="1">
        <v>143299.5</v>
      </c>
      <c r="S4832" s="1">
        <v>142122.43</v>
      </c>
      <c r="T4832" s="1">
        <v>140597.91</v>
      </c>
      <c r="U4832" s="1">
        <v>134124.87</v>
      </c>
      <c r="V4832" s="1">
        <v>152507.18</v>
      </c>
      <c r="W4832" s="1">
        <v>148198.99</v>
      </c>
      <c r="X4832" s="1">
        <v>141869.32</v>
      </c>
      <c r="Y4832" s="1">
        <v>131628.29999999999</v>
      </c>
      <c r="Z4832" s="1">
        <v>123711.58</v>
      </c>
      <c r="AA4832" s="1">
        <v>117725.32</v>
      </c>
      <c r="AB4832" s="1" t="s">
        <v>31</v>
      </c>
    </row>
    <row r="4833" spans="1:28">
      <c r="A4833" s="4">
        <v>44981</v>
      </c>
      <c r="B4833" s="1" t="s">
        <v>47</v>
      </c>
      <c r="C4833" s="1" t="s">
        <v>32</v>
      </c>
      <c r="D4833" s="1">
        <v>786046.96</v>
      </c>
      <c r="E4833" s="1">
        <v>754889.99</v>
      </c>
      <c r="F4833" s="1">
        <v>727993.67</v>
      </c>
      <c r="G4833" s="1">
        <v>705695.73</v>
      </c>
      <c r="H4833" s="1">
        <v>686991.25</v>
      </c>
      <c r="I4833" s="1">
        <v>663057.12</v>
      </c>
      <c r="J4833" s="1">
        <v>624305.44999999995</v>
      </c>
      <c r="K4833" s="1">
        <v>624715.48</v>
      </c>
      <c r="L4833" s="1">
        <v>662185.52</v>
      </c>
      <c r="M4833" s="1">
        <v>684415.09</v>
      </c>
      <c r="N4833" s="1">
        <v>707986.02</v>
      </c>
      <c r="O4833" s="1">
        <v>733678.22</v>
      </c>
      <c r="P4833" s="1">
        <v>741401.82</v>
      </c>
      <c r="Q4833" s="1">
        <v>789319.81</v>
      </c>
      <c r="R4833" s="1">
        <v>826673.2</v>
      </c>
      <c r="S4833" s="1">
        <v>828693.27</v>
      </c>
      <c r="T4833" s="1">
        <v>804013.91</v>
      </c>
      <c r="U4833" s="1">
        <v>750695.69</v>
      </c>
      <c r="V4833" s="1">
        <v>762512.02</v>
      </c>
      <c r="W4833" s="1">
        <v>794133.09</v>
      </c>
      <c r="X4833" s="1">
        <v>806620.35</v>
      </c>
      <c r="Y4833" s="1">
        <v>828750.92</v>
      </c>
      <c r="Z4833" s="1">
        <v>833701.04</v>
      </c>
      <c r="AA4833" s="1">
        <v>811701.12</v>
      </c>
      <c r="AB4833" s="1" t="s">
        <v>31</v>
      </c>
    </row>
    <row r="4834" spans="1:28">
      <c r="A4834" s="4">
        <v>44981</v>
      </c>
      <c r="B4834" s="1" t="s">
        <v>48</v>
      </c>
      <c r="C4834" s="1" t="s">
        <v>30</v>
      </c>
      <c r="D4834" s="1">
        <v>17636.12</v>
      </c>
      <c r="E4834" s="1">
        <v>17172.169999999998</v>
      </c>
      <c r="F4834" s="1">
        <v>16910.59</v>
      </c>
      <c r="G4834" s="1">
        <v>16890.59</v>
      </c>
      <c r="H4834" s="1">
        <v>17089.060000000001</v>
      </c>
      <c r="I4834" s="1">
        <v>17881.03</v>
      </c>
      <c r="J4834" s="1">
        <v>16381.47</v>
      </c>
      <c r="K4834" s="1">
        <v>19187.919999999998</v>
      </c>
      <c r="L4834" s="1">
        <v>20739.900000000001</v>
      </c>
      <c r="M4834" s="1">
        <v>22013.43</v>
      </c>
      <c r="N4834" s="1">
        <v>24069.83</v>
      </c>
      <c r="O4834" s="1">
        <v>25109.4</v>
      </c>
      <c r="P4834" s="1">
        <v>24887.59</v>
      </c>
      <c r="Q4834" s="1">
        <v>25665.119999999999</v>
      </c>
      <c r="R4834" s="1">
        <v>24921.42</v>
      </c>
      <c r="S4834" s="1">
        <v>24097.59</v>
      </c>
      <c r="T4834" s="1">
        <v>22057.35</v>
      </c>
      <c r="U4834" s="1">
        <v>20190.93</v>
      </c>
      <c r="V4834" s="1">
        <v>23337.08</v>
      </c>
      <c r="W4834" s="1">
        <v>22021.47</v>
      </c>
      <c r="X4834" s="1">
        <v>20784.23</v>
      </c>
      <c r="Y4834" s="1">
        <v>19389.36</v>
      </c>
      <c r="Z4834" s="1">
        <v>17965.28</v>
      </c>
      <c r="AA4834" s="1">
        <v>17561.96</v>
      </c>
      <c r="AB4834" s="1" t="s">
        <v>31</v>
      </c>
    </row>
    <row r="4835" spans="1:28">
      <c r="A4835" s="4">
        <v>44981</v>
      </c>
      <c r="B4835" s="1" t="s">
        <v>48</v>
      </c>
      <c r="C4835" s="1" t="s">
        <v>32</v>
      </c>
      <c r="D4835" s="1">
        <v>27391.919999999998</v>
      </c>
      <c r="E4835" s="1">
        <v>25348.42</v>
      </c>
      <c r="F4835" s="1">
        <v>25014.75</v>
      </c>
      <c r="G4835" s="1">
        <v>24538.080000000002</v>
      </c>
      <c r="H4835" s="1">
        <v>24669.89</v>
      </c>
      <c r="I4835" s="1">
        <v>27266.69</v>
      </c>
      <c r="J4835" s="1">
        <v>33102.949999999997</v>
      </c>
      <c r="K4835" s="1">
        <v>41496.910000000003</v>
      </c>
      <c r="L4835" s="1">
        <v>48766.54</v>
      </c>
      <c r="M4835" s="1">
        <v>53443.41</v>
      </c>
      <c r="N4835" s="1">
        <v>57833.82</v>
      </c>
      <c r="O4835" s="1">
        <v>60451.91</v>
      </c>
      <c r="P4835" s="1">
        <v>58286</v>
      </c>
      <c r="Q4835" s="1">
        <v>58974.51</v>
      </c>
      <c r="R4835" s="1">
        <v>62130</v>
      </c>
      <c r="S4835" s="1">
        <v>62758.34</v>
      </c>
      <c r="T4835" s="1">
        <v>60208.25</v>
      </c>
      <c r="U4835" s="1">
        <v>54224.18</v>
      </c>
      <c r="V4835" s="1">
        <v>49404.68</v>
      </c>
      <c r="W4835" s="1">
        <v>45352.54</v>
      </c>
      <c r="X4835" s="1">
        <v>40545.589999999997</v>
      </c>
      <c r="Y4835" s="1">
        <v>35532.65</v>
      </c>
      <c r="Z4835" s="1">
        <v>31650.86</v>
      </c>
      <c r="AA4835" s="1">
        <v>29239.75</v>
      </c>
      <c r="AB4835" s="1" t="s">
        <v>31</v>
      </c>
    </row>
    <row r="4836" spans="1:28">
      <c r="A4836" s="4">
        <v>44981</v>
      </c>
      <c r="B4836" s="1" t="s">
        <v>49</v>
      </c>
      <c r="C4836" s="1" t="s">
        <v>30</v>
      </c>
      <c r="D4836" s="1">
        <v>2253.2399999999998</v>
      </c>
      <c r="E4836" s="1">
        <v>2221.25</v>
      </c>
      <c r="F4836" s="1">
        <v>2015.59</v>
      </c>
      <c r="G4836" s="1">
        <v>2068.71</v>
      </c>
      <c r="H4836" s="1">
        <v>2092.41</v>
      </c>
      <c r="I4836" s="1">
        <v>2111.84</v>
      </c>
      <c r="J4836" s="1">
        <v>2243.3200000000002</v>
      </c>
      <c r="K4836" s="1">
        <v>2545.12</v>
      </c>
      <c r="L4836" s="1">
        <v>2676.35</v>
      </c>
      <c r="M4836" s="1">
        <v>2769.55</v>
      </c>
      <c r="N4836" s="1">
        <v>2768.47</v>
      </c>
      <c r="O4836" s="1">
        <v>2843.94</v>
      </c>
      <c r="P4836" s="1">
        <v>2637.56</v>
      </c>
      <c r="Q4836" s="1">
        <v>2912.34</v>
      </c>
      <c r="R4836" s="1">
        <v>2840.43</v>
      </c>
      <c r="S4836" s="1">
        <v>2639.2</v>
      </c>
      <c r="T4836" s="1">
        <v>2314.63</v>
      </c>
      <c r="U4836" s="1">
        <v>2197.0300000000002</v>
      </c>
      <c r="V4836" s="1">
        <v>2212.9299999999998</v>
      </c>
      <c r="W4836" s="1">
        <v>2116.85</v>
      </c>
      <c r="X4836" s="1">
        <v>1998.87</v>
      </c>
      <c r="Y4836" s="1">
        <v>1820.04</v>
      </c>
      <c r="Z4836" s="1">
        <v>1902.42</v>
      </c>
      <c r="AA4836" s="1">
        <v>1924.83</v>
      </c>
      <c r="AB4836" s="1" t="s">
        <v>31</v>
      </c>
    </row>
    <row r="4837" spans="1:28">
      <c r="A4837" s="4">
        <v>44981</v>
      </c>
      <c r="B4837" s="1" t="s">
        <v>49</v>
      </c>
      <c r="C4837" s="1" t="s">
        <v>32</v>
      </c>
      <c r="D4837" s="1">
        <v>2204.88</v>
      </c>
      <c r="E4837" s="1">
        <v>2160.39</v>
      </c>
      <c r="F4837" s="1">
        <v>2160.27</v>
      </c>
      <c r="G4837" s="1">
        <v>2124.75</v>
      </c>
      <c r="H4837" s="1">
        <v>2090.54</v>
      </c>
      <c r="I4837" s="1">
        <v>2164.87</v>
      </c>
      <c r="J4837" s="1">
        <v>2851.01</v>
      </c>
      <c r="K4837" s="1">
        <v>3292.9</v>
      </c>
      <c r="L4837" s="1">
        <v>3932.5</v>
      </c>
      <c r="M4837" s="1">
        <v>4203.1400000000003</v>
      </c>
      <c r="N4837" s="1">
        <v>4501.0600000000004</v>
      </c>
      <c r="O4837" s="1">
        <v>4617.07</v>
      </c>
      <c r="P4837" s="1">
        <v>4527.46</v>
      </c>
      <c r="Q4837" s="1">
        <v>4618.59</v>
      </c>
      <c r="R4837" s="1">
        <v>4857.5200000000004</v>
      </c>
      <c r="S4837" s="1">
        <v>4902.58</v>
      </c>
      <c r="T4837" s="1">
        <v>4599.3999999999996</v>
      </c>
      <c r="U4837" s="1">
        <v>4083.32</v>
      </c>
      <c r="V4837" s="1">
        <v>3823.19</v>
      </c>
      <c r="W4837" s="1">
        <v>3772.67</v>
      </c>
      <c r="X4837" s="1">
        <v>3582.9</v>
      </c>
      <c r="Y4837" s="1">
        <v>3216.94</v>
      </c>
      <c r="Z4837" s="1">
        <v>2722.21</v>
      </c>
      <c r="AA4837" s="1">
        <v>2429.85</v>
      </c>
      <c r="AB4837" s="1" t="s">
        <v>31</v>
      </c>
    </row>
    <row r="4838" spans="1:28">
      <c r="A4838" s="4">
        <v>44981</v>
      </c>
      <c r="B4838" s="1" t="s">
        <v>50</v>
      </c>
      <c r="C4838" s="1" t="s">
        <v>30</v>
      </c>
      <c r="D4838" s="1">
        <v>33295.06</v>
      </c>
      <c r="E4838" s="1">
        <v>46517.3</v>
      </c>
      <c r="F4838" s="1">
        <v>47154.3</v>
      </c>
      <c r="G4838" s="1">
        <v>47449.06</v>
      </c>
      <c r="H4838" s="1">
        <v>47308.639999999999</v>
      </c>
      <c r="I4838" s="1">
        <v>36344.94</v>
      </c>
      <c r="J4838" s="1">
        <v>42668.73</v>
      </c>
      <c r="K4838" s="1">
        <v>50239.39</v>
      </c>
      <c r="L4838" s="1">
        <v>48141.919999999998</v>
      </c>
      <c r="M4838" s="1">
        <v>47667.37</v>
      </c>
      <c r="N4838" s="1">
        <v>49465.72</v>
      </c>
      <c r="O4838" s="1">
        <v>46352.46</v>
      </c>
      <c r="P4838" s="1">
        <v>34892.69</v>
      </c>
      <c r="Q4838" s="1">
        <v>42548.24</v>
      </c>
      <c r="R4838" s="1">
        <v>46808.04</v>
      </c>
      <c r="S4838" s="1">
        <v>48233.67</v>
      </c>
      <c r="T4838" s="1">
        <v>47284.35</v>
      </c>
      <c r="U4838" s="1">
        <v>35308.800000000003</v>
      </c>
      <c r="V4838" s="1">
        <v>19551.689999999999</v>
      </c>
      <c r="W4838" s="1">
        <v>43462.32</v>
      </c>
      <c r="X4838" s="1">
        <v>44226.5</v>
      </c>
      <c r="Y4838" s="1">
        <v>44278.74</v>
      </c>
      <c r="Z4838" s="1">
        <v>46101.440000000002</v>
      </c>
      <c r="AA4838" s="1">
        <v>45885.95</v>
      </c>
      <c r="AB4838" s="1" t="s">
        <v>31</v>
      </c>
    </row>
    <row r="4839" spans="1:28">
      <c r="A4839" s="4">
        <v>44981</v>
      </c>
      <c r="B4839" s="1" t="s">
        <v>51</v>
      </c>
      <c r="C4839" s="1" t="s">
        <v>32</v>
      </c>
      <c r="D4839" s="1">
        <v>7719.34</v>
      </c>
      <c r="E4839" s="1">
        <v>7160.24</v>
      </c>
      <c r="F4839" s="1">
        <v>6847.61</v>
      </c>
      <c r="G4839" s="1">
        <v>6686.7</v>
      </c>
      <c r="H4839" s="1">
        <v>6712.37</v>
      </c>
      <c r="I4839" s="1">
        <v>7322.88</v>
      </c>
      <c r="J4839" s="1">
        <v>7928.95</v>
      </c>
      <c r="K4839" s="1">
        <v>8704.16</v>
      </c>
      <c r="L4839" s="1">
        <v>9801.93</v>
      </c>
      <c r="M4839" s="1">
        <v>10546.59</v>
      </c>
      <c r="N4839" s="1">
        <v>11269.28</v>
      </c>
      <c r="O4839" s="1">
        <v>12137.61</v>
      </c>
      <c r="P4839" s="1">
        <v>11826.07</v>
      </c>
      <c r="Q4839" s="1">
        <v>12139.53</v>
      </c>
      <c r="R4839" s="1">
        <v>13006.45</v>
      </c>
      <c r="S4839" s="1">
        <v>13371.39</v>
      </c>
      <c r="T4839" s="1">
        <v>13391.65</v>
      </c>
      <c r="U4839" s="1">
        <v>12824.94</v>
      </c>
      <c r="V4839" s="1">
        <v>13538.24</v>
      </c>
      <c r="W4839" s="1">
        <v>14203.77</v>
      </c>
      <c r="X4839" s="1">
        <v>13290.77</v>
      </c>
      <c r="Y4839" s="1">
        <v>12175.31</v>
      </c>
      <c r="Z4839" s="1">
        <v>10602.02</v>
      </c>
      <c r="AA4839" s="1">
        <v>9203.9699999999993</v>
      </c>
      <c r="AB4839" s="1" t="s">
        <v>31</v>
      </c>
    </row>
    <row r="4840" spans="1:28">
      <c r="A4840" s="4">
        <v>44981</v>
      </c>
      <c r="B4840" s="1" t="s">
        <v>52</v>
      </c>
      <c r="C4840" s="1" t="s">
        <v>30</v>
      </c>
      <c r="D4840" s="1">
        <v>16804.509999999998</v>
      </c>
      <c r="E4840" s="1">
        <v>16782.93</v>
      </c>
      <c r="F4840" s="1">
        <v>16907.849999999999</v>
      </c>
      <c r="G4840" s="1">
        <v>16878.810000000001</v>
      </c>
      <c r="H4840" s="1">
        <v>16907.3</v>
      </c>
      <c r="I4840" s="1">
        <v>17018.169999999998</v>
      </c>
      <c r="J4840" s="1">
        <v>5126.3</v>
      </c>
      <c r="K4840" s="1">
        <v>6504.9</v>
      </c>
      <c r="L4840" s="1">
        <v>7476.06</v>
      </c>
      <c r="M4840" s="1">
        <v>6983.36</v>
      </c>
      <c r="N4840" s="1">
        <v>7021.87</v>
      </c>
      <c r="O4840" s="1">
        <v>6990.33</v>
      </c>
      <c r="P4840" s="1">
        <v>5841.79</v>
      </c>
      <c r="Q4840" s="1">
        <v>5717.81</v>
      </c>
      <c r="R4840" s="1">
        <v>5841.81</v>
      </c>
      <c r="S4840" s="1">
        <v>5717.07</v>
      </c>
      <c r="T4840" s="1">
        <v>5760.05</v>
      </c>
      <c r="U4840" s="1">
        <v>5153.3599999999997</v>
      </c>
      <c r="V4840" s="1">
        <v>17411.46</v>
      </c>
      <c r="W4840" s="1">
        <v>17097.400000000001</v>
      </c>
      <c r="X4840" s="1">
        <v>17130.46</v>
      </c>
      <c r="Y4840" s="1">
        <v>16905.54</v>
      </c>
      <c r="Z4840" s="1">
        <v>16725.080000000002</v>
      </c>
      <c r="AA4840" s="1">
        <v>16679.900000000001</v>
      </c>
      <c r="AB4840" s="1" t="s">
        <v>31</v>
      </c>
    </row>
    <row r="4841" spans="1:28">
      <c r="A4841" s="4">
        <v>44981</v>
      </c>
      <c r="B4841" s="1" t="s">
        <v>52</v>
      </c>
      <c r="C4841" s="1" t="s">
        <v>32</v>
      </c>
      <c r="D4841" s="1">
        <v>73074.17</v>
      </c>
      <c r="E4841" s="1">
        <v>65130.38</v>
      </c>
      <c r="F4841" s="1">
        <v>65364.71</v>
      </c>
      <c r="G4841" s="1">
        <v>64547.46</v>
      </c>
      <c r="H4841" s="1">
        <v>69333.83</v>
      </c>
      <c r="I4841" s="1">
        <v>95845.97</v>
      </c>
      <c r="J4841" s="1">
        <v>117824.61</v>
      </c>
      <c r="K4841" s="1">
        <v>117391.82</v>
      </c>
      <c r="L4841" s="1">
        <v>119607.73</v>
      </c>
      <c r="M4841" s="1">
        <v>121777.77</v>
      </c>
      <c r="N4841" s="1">
        <v>123397.59</v>
      </c>
      <c r="O4841" s="1">
        <v>126546.22</v>
      </c>
      <c r="P4841" s="1">
        <v>122930.01</v>
      </c>
      <c r="Q4841" s="1">
        <v>122332.48</v>
      </c>
      <c r="R4841" s="1">
        <v>123178.2</v>
      </c>
      <c r="S4841" s="1">
        <v>125886.22</v>
      </c>
      <c r="T4841" s="1">
        <v>123735.49</v>
      </c>
      <c r="U4841" s="1">
        <v>121351.26</v>
      </c>
      <c r="V4841" s="1">
        <v>123085.49</v>
      </c>
      <c r="W4841" s="1">
        <v>134104.53</v>
      </c>
      <c r="X4841" s="1">
        <v>120050.01</v>
      </c>
      <c r="Y4841" s="1">
        <v>108260.27</v>
      </c>
      <c r="Z4841" s="1">
        <v>92961.78</v>
      </c>
      <c r="AA4841" s="1">
        <v>79236.56</v>
      </c>
      <c r="AB4841" s="1" t="s">
        <v>31</v>
      </c>
    </row>
    <row r="4842" spans="1:28">
      <c r="A4842" s="4">
        <v>44981</v>
      </c>
      <c r="B4842" s="1" t="s">
        <v>53</v>
      </c>
      <c r="C4842" s="1" t="s">
        <v>32</v>
      </c>
      <c r="D4842" s="1">
        <v>24437.03</v>
      </c>
      <c r="E4842" s="1">
        <v>23222.69</v>
      </c>
      <c r="F4842" s="1">
        <v>22453.27</v>
      </c>
      <c r="G4842" s="1">
        <v>21943.63</v>
      </c>
      <c r="H4842" s="1">
        <v>21926.63</v>
      </c>
      <c r="I4842" s="1">
        <v>23300.21</v>
      </c>
      <c r="J4842" s="1">
        <v>25191.68</v>
      </c>
      <c r="K4842" s="1">
        <v>26856.31</v>
      </c>
      <c r="L4842" s="1">
        <v>28497.65</v>
      </c>
      <c r="M4842" s="1">
        <v>30395.53</v>
      </c>
      <c r="N4842" s="1">
        <v>31327.26</v>
      </c>
      <c r="O4842" s="1">
        <v>32323.99</v>
      </c>
      <c r="P4842" s="1">
        <v>32202.2</v>
      </c>
      <c r="Q4842" s="1">
        <v>31677.29</v>
      </c>
      <c r="R4842" s="1">
        <v>30945.93</v>
      </c>
      <c r="S4842" s="1">
        <v>30826.17</v>
      </c>
      <c r="T4842" s="1">
        <v>31033.53</v>
      </c>
      <c r="U4842" s="1">
        <v>30764.89</v>
      </c>
      <c r="V4842" s="1">
        <v>32396.43</v>
      </c>
      <c r="W4842" s="1">
        <v>34076.949999999997</v>
      </c>
      <c r="X4842" s="1">
        <v>33309.39</v>
      </c>
      <c r="Y4842" s="1">
        <v>30986.98</v>
      </c>
      <c r="Z4842" s="1">
        <v>28124.44</v>
      </c>
      <c r="AA4842" s="1">
        <v>25525.68</v>
      </c>
      <c r="AB4842" s="1" t="s">
        <v>31</v>
      </c>
    </row>
    <row r="4843" spans="1:28">
      <c r="A4843" s="4">
        <v>44981</v>
      </c>
      <c r="B4843" s="1" t="s">
        <v>54</v>
      </c>
      <c r="C4843" s="1" t="s">
        <v>32</v>
      </c>
      <c r="D4843" s="1">
        <v>37750.730000000003</v>
      </c>
      <c r="E4843" s="1">
        <v>34951.35</v>
      </c>
      <c r="F4843" s="1">
        <v>33646.199999999997</v>
      </c>
      <c r="G4843" s="1">
        <v>33068.120000000003</v>
      </c>
      <c r="H4843" s="1">
        <v>34744.11</v>
      </c>
      <c r="I4843" s="1">
        <v>42495.62</v>
      </c>
      <c r="J4843" s="1">
        <v>45320.11</v>
      </c>
      <c r="K4843" s="1">
        <v>49851.28</v>
      </c>
      <c r="L4843" s="1">
        <v>54144.959999999999</v>
      </c>
      <c r="M4843" s="1">
        <v>58068.83</v>
      </c>
      <c r="N4843" s="1">
        <v>62084.800000000003</v>
      </c>
      <c r="O4843" s="1">
        <v>65636.100000000006</v>
      </c>
      <c r="P4843" s="1">
        <v>63611.86</v>
      </c>
      <c r="Q4843" s="1">
        <v>62462.99</v>
      </c>
      <c r="R4843" s="1">
        <v>62988.35</v>
      </c>
      <c r="S4843" s="1">
        <v>63168.92</v>
      </c>
      <c r="T4843" s="1">
        <v>62916.99</v>
      </c>
      <c r="U4843" s="1">
        <v>61792.09</v>
      </c>
      <c r="V4843" s="1">
        <v>66353.42</v>
      </c>
      <c r="W4843" s="1">
        <v>69281.95</v>
      </c>
      <c r="X4843" s="1">
        <v>65911.679999999993</v>
      </c>
      <c r="Y4843" s="1">
        <v>60353.760000000002</v>
      </c>
      <c r="Z4843" s="1">
        <v>52202</v>
      </c>
      <c r="AA4843" s="1">
        <v>44579.43</v>
      </c>
      <c r="AB4843" s="1" t="s">
        <v>31</v>
      </c>
    </row>
    <row r="4844" spans="1:28">
      <c r="A4844" s="4">
        <v>44981</v>
      </c>
      <c r="B4844" s="1" t="s">
        <v>55</v>
      </c>
      <c r="C4844" s="1" t="s">
        <v>30</v>
      </c>
      <c r="D4844" s="1">
        <v>27338.79</v>
      </c>
      <c r="E4844" s="1">
        <v>26782.639999999999</v>
      </c>
      <c r="F4844" s="1">
        <v>26483.93</v>
      </c>
      <c r="G4844" s="1">
        <v>26990.48</v>
      </c>
      <c r="H4844" s="1">
        <v>26951.03</v>
      </c>
      <c r="I4844" s="1">
        <v>27616.32</v>
      </c>
      <c r="J4844" s="1">
        <v>20133.68</v>
      </c>
      <c r="K4844" s="1">
        <v>23031.49</v>
      </c>
      <c r="L4844" s="1">
        <v>22922.78</v>
      </c>
      <c r="M4844" s="1">
        <v>22635.19</v>
      </c>
      <c r="N4844" s="1">
        <v>24053.57</v>
      </c>
      <c r="O4844" s="1">
        <v>23838.400000000001</v>
      </c>
      <c r="P4844" s="1">
        <v>22692.400000000001</v>
      </c>
      <c r="Q4844" s="1">
        <v>23766.36</v>
      </c>
      <c r="R4844" s="1">
        <v>24363.55</v>
      </c>
      <c r="S4844" s="1">
        <v>24765.31</v>
      </c>
      <c r="T4844" s="1">
        <v>24025.08</v>
      </c>
      <c r="U4844" s="1">
        <v>21860.73</v>
      </c>
      <c r="V4844" s="1">
        <v>31872.33</v>
      </c>
      <c r="W4844" s="1">
        <v>31971.33</v>
      </c>
      <c r="X4844" s="1">
        <v>31193.49</v>
      </c>
      <c r="Y4844" s="1">
        <v>29874.880000000001</v>
      </c>
      <c r="Z4844" s="1">
        <v>27964.32</v>
      </c>
      <c r="AA4844" s="1">
        <v>27438.94</v>
      </c>
      <c r="AB4844" s="1" t="s">
        <v>31</v>
      </c>
    </row>
    <row r="4845" spans="1:28">
      <c r="A4845" s="4">
        <v>44981</v>
      </c>
      <c r="B4845" s="1" t="s">
        <v>55</v>
      </c>
      <c r="C4845" s="1" t="s">
        <v>32</v>
      </c>
      <c r="D4845" s="1">
        <v>52266.14</v>
      </c>
      <c r="E4845" s="1">
        <v>48220.73</v>
      </c>
      <c r="F4845" s="1">
        <v>46339.45</v>
      </c>
      <c r="G4845" s="1">
        <v>45642.03</v>
      </c>
      <c r="H4845" s="1">
        <v>47916.44</v>
      </c>
      <c r="I4845" s="1">
        <v>55975.72</v>
      </c>
      <c r="J4845" s="1">
        <v>63832.24</v>
      </c>
      <c r="K4845" s="1">
        <v>69403.67</v>
      </c>
      <c r="L4845" s="1">
        <v>76076.38</v>
      </c>
      <c r="M4845" s="1">
        <v>80599.08</v>
      </c>
      <c r="N4845" s="1">
        <v>87710.03</v>
      </c>
      <c r="O4845" s="1">
        <v>93059.13</v>
      </c>
      <c r="P4845" s="1">
        <v>91654.7</v>
      </c>
      <c r="Q4845" s="1">
        <v>91565.96</v>
      </c>
      <c r="R4845" s="1">
        <v>94590.81</v>
      </c>
      <c r="S4845" s="1">
        <v>95179.65</v>
      </c>
      <c r="T4845" s="1">
        <v>93564.42</v>
      </c>
      <c r="U4845" s="1">
        <v>89951.42</v>
      </c>
      <c r="V4845" s="1">
        <v>89302.02</v>
      </c>
      <c r="W4845" s="1">
        <v>93158.96</v>
      </c>
      <c r="X4845" s="1">
        <v>88830.96</v>
      </c>
      <c r="Y4845" s="1">
        <v>82577.070000000007</v>
      </c>
      <c r="Z4845" s="1">
        <v>72633.61</v>
      </c>
      <c r="AA4845" s="1">
        <v>63447.7</v>
      </c>
      <c r="AB4845" s="1" t="s">
        <v>31</v>
      </c>
    </row>
    <row r="4846" spans="1:28">
      <c r="A4846" s="4">
        <v>44981</v>
      </c>
      <c r="B4846" s="1" t="s">
        <v>56</v>
      </c>
      <c r="C4846" s="1" t="s">
        <v>32</v>
      </c>
      <c r="D4846" s="1">
        <v>8806.74</v>
      </c>
      <c r="E4846" s="1">
        <v>8452</v>
      </c>
      <c r="F4846" s="1">
        <v>8178.85</v>
      </c>
      <c r="G4846" s="1">
        <v>7950.98</v>
      </c>
      <c r="H4846" s="1">
        <v>7876.85</v>
      </c>
      <c r="I4846" s="1">
        <v>8132.2</v>
      </c>
      <c r="J4846" s="1">
        <v>8058.05</v>
      </c>
      <c r="K4846" s="1">
        <v>8606.1299999999992</v>
      </c>
      <c r="L4846" s="1">
        <v>9719.5499999999993</v>
      </c>
      <c r="M4846" s="1">
        <v>10473.14</v>
      </c>
      <c r="N4846" s="1">
        <v>11120.24</v>
      </c>
      <c r="O4846" s="1">
        <v>11747.67</v>
      </c>
      <c r="P4846" s="1">
        <v>11586.06</v>
      </c>
      <c r="Q4846" s="1">
        <v>11602.45</v>
      </c>
      <c r="R4846" s="1">
        <v>12163.35</v>
      </c>
      <c r="S4846" s="1">
        <v>12197.39</v>
      </c>
      <c r="T4846" s="1">
        <v>11987.42</v>
      </c>
      <c r="U4846" s="1">
        <v>11491.19</v>
      </c>
      <c r="V4846" s="1">
        <v>11924.04</v>
      </c>
      <c r="W4846" s="1">
        <v>11888.29</v>
      </c>
      <c r="X4846" s="1">
        <v>11326.68</v>
      </c>
      <c r="Y4846" s="1">
        <v>10644.27</v>
      </c>
      <c r="Z4846" s="1">
        <v>9878.8700000000008</v>
      </c>
      <c r="AA4846" s="1">
        <v>9194.1299999999992</v>
      </c>
      <c r="AB4846" s="1" t="s">
        <v>31</v>
      </c>
    </row>
    <row r="4847" spans="1:28">
      <c r="A4847" s="4">
        <v>44981</v>
      </c>
      <c r="B4847" s="1" t="s">
        <v>57</v>
      </c>
      <c r="C4847" s="1" t="s">
        <v>30</v>
      </c>
      <c r="D4847" s="1">
        <v>1705.22</v>
      </c>
      <c r="E4847" s="1">
        <v>1700.07</v>
      </c>
      <c r="F4847" s="1">
        <v>1725.51</v>
      </c>
      <c r="G4847" s="1">
        <v>1791.17</v>
      </c>
      <c r="H4847" s="1">
        <v>2410.5700000000002</v>
      </c>
      <c r="I4847" s="1">
        <v>3384.93</v>
      </c>
      <c r="J4847" s="1">
        <v>3528.9</v>
      </c>
      <c r="K4847" s="1">
        <v>3660.78</v>
      </c>
      <c r="L4847" s="1">
        <v>3870.83</v>
      </c>
      <c r="M4847" s="1">
        <v>3703.37</v>
      </c>
      <c r="N4847" s="1">
        <v>3962.14</v>
      </c>
      <c r="O4847" s="1">
        <v>4041.91</v>
      </c>
      <c r="P4847" s="1">
        <v>3756.77</v>
      </c>
      <c r="Q4847" s="1">
        <v>3794.41</v>
      </c>
      <c r="R4847" s="1">
        <v>3864.69</v>
      </c>
      <c r="S4847" s="1">
        <v>3799.47</v>
      </c>
      <c r="T4847" s="1">
        <v>3412.29</v>
      </c>
      <c r="U4847" s="1">
        <v>3520.27</v>
      </c>
      <c r="V4847" s="1">
        <v>3486.96</v>
      </c>
      <c r="W4847" s="1">
        <v>3491.38</v>
      </c>
      <c r="X4847" s="1">
        <v>3155.29</v>
      </c>
      <c r="Y4847" s="1">
        <v>3204.49</v>
      </c>
      <c r="Z4847" s="1">
        <v>2268.31</v>
      </c>
      <c r="AA4847" s="1">
        <v>1834.25</v>
      </c>
      <c r="AB4847" s="1" t="s">
        <v>31</v>
      </c>
    </row>
    <row r="4848" spans="1:28">
      <c r="A4848" s="4">
        <v>44981</v>
      </c>
      <c r="B4848" s="1" t="s">
        <v>57</v>
      </c>
      <c r="C4848" s="1" t="s">
        <v>32</v>
      </c>
      <c r="D4848" s="1">
        <v>760.24</v>
      </c>
      <c r="E4848" s="1">
        <v>726.18</v>
      </c>
      <c r="F4848" s="1">
        <v>659.91</v>
      </c>
      <c r="G4848" s="1">
        <v>1003.17</v>
      </c>
      <c r="H4848" s="1">
        <v>1384.25</v>
      </c>
      <c r="I4848" s="1">
        <v>760.67</v>
      </c>
      <c r="J4848" s="1">
        <v>1375.69</v>
      </c>
      <c r="K4848" s="1">
        <v>1467.72</v>
      </c>
      <c r="L4848" s="1">
        <v>1640.55</v>
      </c>
      <c r="M4848" s="1">
        <v>1823.15</v>
      </c>
      <c r="N4848" s="1">
        <v>1714.84</v>
      </c>
      <c r="O4848" s="1">
        <v>1576.92</v>
      </c>
      <c r="P4848" s="1">
        <v>1787.38</v>
      </c>
      <c r="Q4848" s="1">
        <v>1835.3</v>
      </c>
      <c r="R4848" s="1">
        <v>2247.39</v>
      </c>
      <c r="S4848" s="1">
        <v>864.86</v>
      </c>
      <c r="T4848" s="1">
        <v>1458.54</v>
      </c>
      <c r="U4848" s="1">
        <v>1490.6</v>
      </c>
      <c r="V4848" s="1">
        <v>465.55</v>
      </c>
      <c r="W4848" s="1">
        <v>1623.31</v>
      </c>
      <c r="X4848" s="1">
        <v>1090.54</v>
      </c>
      <c r="Y4848" s="1">
        <v>613.54999999999995</v>
      </c>
      <c r="Z4848" s="1">
        <v>1224.9000000000001</v>
      </c>
      <c r="AA4848" s="1">
        <v>624.92999999999995</v>
      </c>
      <c r="AB4848" s="1" t="s">
        <v>31</v>
      </c>
    </row>
    <row r="4849" spans="1:28">
      <c r="A4849" s="4">
        <v>44981</v>
      </c>
      <c r="B4849" s="1" t="s">
        <v>58</v>
      </c>
      <c r="C4849" s="1" t="s">
        <v>30</v>
      </c>
      <c r="D4849" s="1">
        <v>102966.62</v>
      </c>
      <c r="E4849" s="1">
        <v>100399.65</v>
      </c>
      <c r="F4849" s="1">
        <v>100670.01</v>
      </c>
      <c r="G4849" s="1">
        <v>102013.55</v>
      </c>
      <c r="H4849" s="1">
        <v>101357.3</v>
      </c>
      <c r="I4849" s="1">
        <v>101757.32</v>
      </c>
      <c r="J4849" s="1">
        <v>78311.64</v>
      </c>
      <c r="K4849" s="1">
        <v>88311.21</v>
      </c>
      <c r="L4849" s="1">
        <v>93083.39</v>
      </c>
      <c r="M4849" s="1">
        <v>94336.81</v>
      </c>
      <c r="N4849" s="1">
        <v>97159.93</v>
      </c>
      <c r="O4849" s="1">
        <v>100096.2</v>
      </c>
      <c r="P4849" s="1">
        <v>99261.49</v>
      </c>
      <c r="Q4849" s="1">
        <v>100598.45</v>
      </c>
      <c r="R4849" s="1">
        <v>102398.55</v>
      </c>
      <c r="S4849" s="1">
        <v>103033.74</v>
      </c>
      <c r="T4849" s="1">
        <v>100237.01</v>
      </c>
      <c r="U4849" s="1">
        <v>92911.57</v>
      </c>
      <c r="V4849" s="1">
        <v>121399.62</v>
      </c>
      <c r="W4849" s="1">
        <v>118555.33</v>
      </c>
      <c r="X4849" s="1">
        <v>115157.16</v>
      </c>
      <c r="Y4849" s="1">
        <v>109492.6</v>
      </c>
      <c r="Z4849" s="1">
        <v>105137.73</v>
      </c>
      <c r="AA4849" s="1">
        <v>103845.5</v>
      </c>
      <c r="AB4849" s="1" t="s">
        <v>31</v>
      </c>
    </row>
    <row r="4850" spans="1:28">
      <c r="A4850" s="4">
        <v>44981</v>
      </c>
      <c r="B4850" s="1" t="s">
        <v>58</v>
      </c>
      <c r="C4850" s="1" t="s">
        <v>32</v>
      </c>
      <c r="D4850" s="1">
        <v>194083.73</v>
      </c>
      <c r="E4850" s="1">
        <v>180375.37</v>
      </c>
      <c r="F4850" s="1">
        <v>170799.39</v>
      </c>
      <c r="G4850" s="1">
        <v>166836.76</v>
      </c>
      <c r="H4850" s="1">
        <v>171291.6</v>
      </c>
      <c r="I4850" s="1">
        <v>193151.61</v>
      </c>
      <c r="J4850" s="1">
        <v>224743.86</v>
      </c>
      <c r="K4850" s="1">
        <v>241439.31</v>
      </c>
      <c r="L4850" s="1">
        <v>275326.93</v>
      </c>
      <c r="M4850" s="1">
        <v>297510.84999999998</v>
      </c>
      <c r="N4850" s="1">
        <v>320983.25</v>
      </c>
      <c r="O4850" s="1">
        <v>343133.72</v>
      </c>
      <c r="P4850" s="1">
        <v>344185.51</v>
      </c>
      <c r="Q4850" s="1">
        <v>344529.95</v>
      </c>
      <c r="R4850" s="1">
        <v>351280.7</v>
      </c>
      <c r="S4850" s="1">
        <v>350523.26</v>
      </c>
      <c r="T4850" s="1">
        <v>341703.18</v>
      </c>
      <c r="U4850" s="1">
        <v>321618.73</v>
      </c>
      <c r="V4850" s="1">
        <v>296865.91999999998</v>
      </c>
      <c r="W4850" s="1">
        <v>318132.82</v>
      </c>
      <c r="X4850" s="1">
        <v>309617.32</v>
      </c>
      <c r="Y4850" s="1">
        <v>293707.59000000003</v>
      </c>
      <c r="Z4850" s="1">
        <v>265645.23</v>
      </c>
      <c r="AA4850" s="1">
        <v>236702.76</v>
      </c>
      <c r="AB4850" s="1" t="s">
        <v>31</v>
      </c>
    </row>
    <row r="4851" spans="1:28">
      <c r="A4851" s="4">
        <v>44981</v>
      </c>
      <c r="B4851" s="1" t="s">
        <v>59</v>
      </c>
      <c r="C4851" s="1" t="s">
        <v>32</v>
      </c>
      <c r="D4851" s="1">
        <v>1338.13</v>
      </c>
      <c r="E4851" s="1">
        <v>1290.3599999999999</v>
      </c>
      <c r="F4851" s="1">
        <v>1259.3900000000001</v>
      </c>
      <c r="G4851" s="1">
        <v>1216.3699999999999</v>
      </c>
      <c r="H4851" s="1">
        <v>1183.3499999999999</v>
      </c>
      <c r="I4851" s="1">
        <v>1225.51</v>
      </c>
      <c r="J4851" s="1">
        <v>1202.96</v>
      </c>
      <c r="K4851" s="1">
        <v>1409.68</v>
      </c>
      <c r="L4851" s="1">
        <v>1611.69</v>
      </c>
      <c r="M4851" s="1">
        <v>1727.75</v>
      </c>
      <c r="N4851" s="1">
        <v>1853.29</v>
      </c>
      <c r="O4851" s="1">
        <v>1942.47</v>
      </c>
      <c r="P4851" s="1">
        <v>1542.78</v>
      </c>
      <c r="Q4851" s="1">
        <v>1915.25</v>
      </c>
      <c r="R4851" s="1">
        <v>1943.6</v>
      </c>
      <c r="S4851" s="1">
        <v>1963.5</v>
      </c>
      <c r="T4851" s="1">
        <v>1966.11</v>
      </c>
      <c r="U4851" s="1">
        <v>1940.45</v>
      </c>
      <c r="V4851" s="1">
        <v>2038.97</v>
      </c>
      <c r="W4851" s="1">
        <v>2119.11</v>
      </c>
      <c r="X4851" s="1">
        <v>1946.07</v>
      </c>
      <c r="Y4851" s="1">
        <v>1776.21</v>
      </c>
      <c r="Z4851" s="1">
        <v>1603.17</v>
      </c>
      <c r="AA4851" s="1">
        <v>1448.89</v>
      </c>
      <c r="AB4851" s="1" t="s">
        <v>31</v>
      </c>
    </row>
    <row r="4852" spans="1:28">
      <c r="A4852" s="4">
        <v>44981</v>
      </c>
      <c r="B4852" s="1" t="s">
        <v>60</v>
      </c>
      <c r="C4852" s="1" t="s">
        <v>30</v>
      </c>
      <c r="D4852" s="1">
        <v>21277.85</v>
      </c>
      <c r="E4852" s="1">
        <v>20426.47</v>
      </c>
      <c r="F4852" s="1">
        <v>20386.34</v>
      </c>
      <c r="G4852" s="1">
        <v>19845.419999999998</v>
      </c>
      <c r="H4852" s="1">
        <v>20398.41</v>
      </c>
      <c r="I4852" s="1">
        <v>19877.59</v>
      </c>
      <c r="J4852" s="1">
        <v>11016.81</v>
      </c>
      <c r="K4852" s="1">
        <v>13459.13</v>
      </c>
      <c r="L4852" s="1">
        <v>14717.9</v>
      </c>
      <c r="M4852" s="1">
        <v>15201.53</v>
      </c>
      <c r="N4852" s="1">
        <v>15362.4</v>
      </c>
      <c r="O4852" s="1">
        <v>15296.86</v>
      </c>
      <c r="P4852" s="1">
        <v>13639.66</v>
      </c>
      <c r="Q4852" s="1">
        <v>15133.92</v>
      </c>
      <c r="R4852" s="1">
        <v>16123.54</v>
      </c>
      <c r="S4852" s="1">
        <v>16122.45</v>
      </c>
      <c r="T4852" s="1">
        <v>15135.21</v>
      </c>
      <c r="U4852" s="1">
        <v>14024.4</v>
      </c>
      <c r="V4852" s="1">
        <v>24180.28</v>
      </c>
      <c r="W4852" s="1">
        <v>24963.56</v>
      </c>
      <c r="X4852" s="1">
        <v>24487.42</v>
      </c>
      <c r="Y4852" s="1">
        <v>23176.61</v>
      </c>
      <c r="Z4852" s="1">
        <v>23203.29</v>
      </c>
      <c r="AA4852" s="1">
        <v>22428.31</v>
      </c>
      <c r="AB4852" s="1" t="s">
        <v>31</v>
      </c>
    </row>
    <row r="4853" spans="1:28">
      <c r="A4853" s="4">
        <v>44981</v>
      </c>
      <c r="B4853" s="1" t="s">
        <v>60</v>
      </c>
      <c r="C4853" s="1" t="s">
        <v>32</v>
      </c>
      <c r="D4853" s="1">
        <v>110424.51</v>
      </c>
      <c r="E4853" s="1">
        <v>108048.87</v>
      </c>
      <c r="F4853" s="1">
        <v>103979.71</v>
      </c>
      <c r="G4853" s="1">
        <v>101525.78</v>
      </c>
      <c r="H4853" s="1">
        <v>101586.53</v>
      </c>
      <c r="I4853" s="1">
        <v>106457.3</v>
      </c>
      <c r="J4853" s="1">
        <v>112316.91</v>
      </c>
      <c r="K4853" s="1">
        <v>123033.88</v>
      </c>
      <c r="L4853" s="1">
        <v>141183.60999999999</v>
      </c>
      <c r="M4853" s="1">
        <v>152310.46</v>
      </c>
      <c r="N4853" s="1">
        <v>160345.26</v>
      </c>
      <c r="O4853" s="1">
        <v>166484.45000000001</v>
      </c>
      <c r="P4853" s="1">
        <v>163772.82</v>
      </c>
      <c r="Q4853" s="1">
        <v>162946.17000000001</v>
      </c>
      <c r="R4853" s="1">
        <v>167855.35</v>
      </c>
      <c r="S4853" s="1">
        <v>168733.96</v>
      </c>
      <c r="T4853" s="1">
        <v>162304.57999999999</v>
      </c>
      <c r="U4853" s="1">
        <v>158316.23000000001</v>
      </c>
      <c r="V4853" s="1">
        <v>158338.76</v>
      </c>
      <c r="W4853" s="1">
        <v>163468.91</v>
      </c>
      <c r="X4853" s="1">
        <v>160318.19</v>
      </c>
      <c r="Y4853" s="1">
        <v>153584.18</v>
      </c>
      <c r="Z4853" s="1">
        <v>142809.70000000001</v>
      </c>
      <c r="AA4853" s="1">
        <v>128717.48</v>
      </c>
      <c r="AB4853" s="1" t="s">
        <v>31</v>
      </c>
    </row>
    <row r="4854" spans="1:28">
      <c r="A4854" s="4">
        <v>44981</v>
      </c>
      <c r="B4854" s="1" t="s">
        <v>61</v>
      </c>
      <c r="C4854" s="1" t="s">
        <v>32</v>
      </c>
      <c r="D4854" s="1">
        <v>987.22</v>
      </c>
      <c r="E4854" s="1">
        <v>926.3</v>
      </c>
      <c r="F4854" s="1">
        <v>866.91</v>
      </c>
      <c r="G4854" s="1">
        <v>846.97</v>
      </c>
      <c r="H4854" s="1">
        <v>792.77</v>
      </c>
      <c r="I4854" s="1">
        <v>784.94</v>
      </c>
      <c r="J4854" s="1">
        <v>909.14</v>
      </c>
      <c r="K4854" s="1">
        <v>1053.57</v>
      </c>
      <c r="L4854" s="1">
        <v>1229.31</v>
      </c>
      <c r="M4854" s="1">
        <v>1416.43</v>
      </c>
      <c r="N4854" s="1">
        <v>1492.84</v>
      </c>
      <c r="O4854" s="1">
        <v>1498.06</v>
      </c>
      <c r="P4854" s="1">
        <v>1544.98</v>
      </c>
      <c r="Q4854" s="1">
        <v>1586.33</v>
      </c>
      <c r="R4854" s="1">
        <v>1631.38</v>
      </c>
      <c r="S4854" s="1">
        <v>1592.15</v>
      </c>
      <c r="T4854" s="1">
        <v>1449.12</v>
      </c>
      <c r="U4854" s="1">
        <v>1119.94</v>
      </c>
      <c r="V4854" s="1">
        <v>1081.44</v>
      </c>
      <c r="W4854" s="1">
        <v>1148.3900000000001</v>
      </c>
      <c r="X4854" s="1">
        <v>1132.07</v>
      </c>
      <c r="Y4854" s="1">
        <v>1109.0899999999999</v>
      </c>
      <c r="Z4854" s="1">
        <v>1064.22</v>
      </c>
      <c r="AA4854" s="1">
        <v>1034.71</v>
      </c>
      <c r="AB4854" s="1" t="s">
        <v>31</v>
      </c>
    </row>
    <row r="4855" spans="1:28">
      <c r="A4855" s="4">
        <v>44981</v>
      </c>
      <c r="B4855" s="1" t="s">
        <v>62</v>
      </c>
      <c r="C4855" s="1" t="s">
        <v>30</v>
      </c>
      <c r="D4855" s="1">
        <v>583168.27</v>
      </c>
      <c r="E4855" s="1">
        <v>581193</v>
      </c>
      <c r="F4855" s="1">
        <v>562387.92000000004</v>
      </c>
      <c r="G4855" s="1">
        <v>554751.29</v>
      </c>
      <c r="H4855" s="1">
        <v>551415.31000000006</v>
      </c>
      <c r="I4855" s="1">
        <v>555763.46</v>
      </c>
      <c r="J4855" s="1">
        <v>539543.9</v>
      </c>
      <c r="K4855" s="1">
        <v>567638.69999999995</v>
      </c>
      <c r="L4855" s="1">
        <v>577550.4</v>
      </c>
      <c r="M4855" s="1">
        <v>578180.78</v>
      </c>
      <c r="N4855" s="1">
        <v>585576.03</v>
      </c>
      <c r="O4855" s="1">
        <v>594752.51</v>
      </c>
      <c r="P4855" s="1">
        <v>594681.24</v>
      </c>
      <c r="Q4855" s="1">
        <v>596694.73</v>
      </c>
      <c r="R4855" s="1">
        <v>607718.31999999995</v>
      </c>
      <c r="S4855" s="1">
        <v>608342.99</v>
      </c>
      <c r="T4855" s="1">
        <v>597642.43999999994</v>
      </c>
      <c r="U4855" s="1">
        <v>583934.91</v>
      </c>
      <c r="V4855" s="1">
        <v>622566.43000000005</v>
      </c>
      <c r="W4855" s="1">
        <v>619031.21</v>
      </c>
      <c r="X4855" s="1">
        <v>607709.47</v>
      </c>
      <c r="Y4855" s="1">
        <v>586858.28</v>
      </c>
      <c r="Z4855" s="1">
        <v>570871.4</v>
      </c>
      <c r="AA4855" s="1">
        <v>576028.56999999995</v>
      </c>
      <c r="AB4855" s="1" t="s">
        <v>31</v>
      </c>
    </row>
    <row r="4856" spans="1:28">
      <c r="A4856" s="4">
        <v>44981</v>
      </c>
      <c r="B4856" s="1" t="s">
        <v>62</v>
      </c>
      <c r="C4856" s="1" t="s">
        <v>32</v>
      </c>
      <c r="D4856" s="1">
        <v>831606.42</v>
      </c>
      <c r="E4856" s="1">
        <v>771589.42</v>
      </c>
      <c r="F4856" s="1">
        <v>745123.6</v>
      </c>
      <c r="G4856" s="1">
        <v>757370.43</v>
      </c>
      <c r="H4856" s="1">
        <v>903241.07</v>
      </c>
      <c r="I4856" s="1">
        <v>1184229.48</v>
      </c>
      <c r="J4856" s="1">
        <v>1239423.57</v>
      </c>
      <c r="K4856" s="1">
        <v>1313726.69</v>
      </c>
      <c r="L4856" s="1">
        <v>1401858.75</v>
      </c>
      <c r="M4856" s="1">
        <v>1452415.82</v>
      </c>
      <c r="N4856" s="1">
        <v>1509445.91</v>
      </c>
      <c r="O4856" s="1">
        <v>1540801.21</v>
      </c>
      <c r="P4856" s="1">
        <v>1528419.12</v>
      </c>
      <c r="Q4856" s="1">
        <v>1493618.99</v>
      </c>
      <c r="R4856" s="1">
        <v>1485424.83</v>
      </c>
      <c r="S4856" s="1">
        <v>1469683.98</v>
      </c>
      <c r="T4856" s="1">
        <v>1439158.45</v>
      </c>
      <c r="U4856" s="1">
        <v>1394749.04</v>
      </c>
      <c r="V4856" s="1">
        <v>1460917.7</v>
      </c>
      <c r="W4856" s="1">
        <v>1509670.1</v>
      </c>
      <c r="X4856" s="1">
        <v>1439217.51</v>
      </c>
      <c r="Y4856" s="1">
        <v>1302454.81</v>
      </c>
      <c r="Z4856" s="1">
        <v>1123530.6200000001</v>
      </c>
      <c r="AA4856" s="1">
        <v>966866.84</v>
      </c>
      <c r="AB4856" s="1" t="s">
        <v>31</v>
      </c>
    </row>
    <row r="4857" spans="1:28">
      <c r="A4857" s="4">
        <v>44981</v>
      </c>
      <c r="B4857" s="1" t="s">
        <v>63</v>
      </c>
      <c r="C4857" s="1" t="s">
        <v>32</v>
      </c>
      <c r="D4857" s="1">
        <v>31074.34</v>
      </c>
      <c r="E4857" s="1">
        <v>29672.9</v>
      </c>
      <c r="F4857" s="1">
        <v>28625.41</v>
      </c>
      <c r="G4857" s="1">
        <v>27862.71</v>
      </c>
      <c r="H4857" s="1">
        <v>27717.33</v>
      </c>
      <c r="I4857" s="1">
        <v>28260.03</v>
      </c>
      <c r="J4857" s="1">
        <v>27336.36</v>
      </c>
      <c r="K4857" s="1">
        <v>29559.13</v>
      </c>
      <c r="L4857" s="1">
        <v>31750.62</v>
      </c>
      <c r="M4857" s="1">
        <v>33359.29</v>
      </c>
      <c r="N4857" s="1">
        <v>35774.43</v>
      </c>
      <c r="O4857" s="1">
        <v>37557.54</v>
      </c>
      <c r="P4857" s="1">
        <v>36362.480000000003</v>
      </c>
      <c r="Q4857" s="1">
        <v>38941.32</v>
      </c>
      <c r="R4857" s="1">
        <v>41784.26</v>
      </c>
      <c r="S4857" s="1">
        <v>41741.96</v>
      </c>
      <c r="T4857" s="1">
        <v>40208.5</v>
      </c>
      <c r="U4857" s="1">
        <v>38321.06</v>
      </c>
      <c r="V4857" s="1">
        <v>41241.82</v>
      </c>
      <c r="W4857" s="1">
        <v>41730.46</v>
      </c>
      <c r="X4857" s="1">
        <v>40520.07</v>
      </c>
      <c r="Y4857" s="1">
        <v>38671.410000000003</v>
      </c>
      <c r="Z4857" s="1">
        <v>36223.53</v>
      </c>
      <c r="AA4857" s="1">
        <v>33956.949999999997</v>
      </c>
      <c r="AB4857" s="1" t="s">
        <v>31</v>
      </c>
    </row>
    <row r="4858" spans="1:28">
      <c r="A4858" s="4">
        <v>44981</v>
      </c>
      <c r="B4858" s="1" t="s">
        <v>64</v>
      </c>
      <c r="C4858" s="1" t="s">
        <v>30</v>
      </c>
      <c r="D4858" s="1">
        <v>551733.63</v>
      </c>
      <c r="E4858" s="1">
        <v>540469.89</v>
      </c>
      <c r="F4858" s="1">
        <v>544641.72</v>
      </c>
      <c r="G4858" s="1">
        <v>539080.41</v>
      </c>
      <c r="H4858" s="1">
        <v>543832.42000000004</v>
      </c>
      <c r="I4858" s="1">
        <v>547460.43000000005</v>
      </c>
      <c r="J4858" s="1">
        <v>542278.40000000002</v>
      </c>
      <c r="K4858" s="1">
        <v>562495.15</v>
      </c>
      <c r="L4858" s="1">
        <v>574193.96</v>
      </c>
      <c r="M4858" s="1">
        <v>579606.88</v>
      </c>
      <c r="N4858" s="1">
        <v>599833.48</v>
      </c>
      <c r="O4858" s="1">
        <v>604023.86</v>
      </c>
      <c r="P4858" s="1">
        <v>593268.65</v>
      </c>
      <c r="Q4858" s="1">
        <v>610577.82999999996</v>
      </c>
      <c r="R4858" s="1">
        <v>603055.9</v>
      </c>
      <c r="S4858" s="1">
        <v>612165.65</v>
      </c>
      <c r="T4858" s="1">
        <v>605176.30000000005</v>
      </c>
      <c r="U4858" s="1">
        <v>586607.76</v>
      </c>
      <c r="V4858" s="1">
        <v>603875.23</v>
      </c>
      <c r="W4858" s="1">
        <v>617782.07999999996</v>
      </c>
      <c r="X4858" s="1">
        <v>595027.6</v>
      </c>
      <c r="Y4858" s="1">
        <v>570095.92000000004</v>
      </c>
      <c r="Z4858" s="1">
        <v>539750.34</v>
      </c>
      <c r="AA4858" s="1">
        <v>547711.1</v>
      </c>
      <c r="AB4858" s="1" t="s">
        <v>31</v>
      </c>
    </row>
    <row r="4859" spans="1:28">
      <c r="A4859" s="4">
        <v>44981</v>
      </c>
      <c r="B4859" s="1" t="s">
        <v>64</v>
      </c>
      <c r="C4859" s="1" t="s">
        <v>32</v>
      </c>
      <c r="D4859" s="1">
        <v>615702.17000000004</v>
      </c>
      <c r="E4859" s="1">
        <v>576212.54</v>
      </c>
      <c r="F4859" s="1">
        <v>555037.51</v>
      </c>
      <c r="G4859" s="1">
        <v>557830.89</v>
      </c>
      <c r="H4859" s="1">
        <v>612567.94999999995</v>
      </c>
      <c r="I4859" s="1">
        <v>727592.87</v>
      </c>
      <c r="J4859" s="1">
        <v>825015.65</v>
      </c>
      <c r="K4859" s="1">
        <v>868958.74</v>
      </c>
      <c r="L4859" s="1">
        <v>922736.89</v>
      </c>
      <c r="M4859" s="1">
        <v>962714.84</v>
      </c>
      <c r="N4859" s="1">
        <v>1019930.3</v>
      </c>
      <c r="O4859" s="1">
        <v>1067908.32</v>
      </c>
      <c r="P4859" s="1">
        <v>1067269.83</v>
      </c>
      <c r="Q4859" s="1">
        <v>1052128.3899999999</v>
      </c>
      <c r="R4859" s="1">
        <v>1059491.9099999999</v>
      </c>
      <c r="S4859" s="1">
        <v>1051910.55</v>
      </c>
      <c r="T4859" s="1">
        <v>1025317.71</v>
      </c>
      <c r="U4859" s="1">
        <v>977491.01</v>
      </c>
      <c r="V4859" s="1">
        <v>997971.17</v>
      </c>
      <c r="W4859" s="1">
        <v>1029686.15</v>
      </c>
      <c r="X4859" s="1">
        <v>974414.84</v>
      </c>
      <c r="Y4859" s="1">
        <v>890580.76</v>
      </c>
      <c r="Z4859" s="1">
        <v>791797.7</v>
      </c>
      <c r="AA4859" s="1">
        <v>699909.44</v>
      </c>
      <c r="AB4859" s="1" t="s">
        <v>31</v>
      </c>
    </row>
    <row r="4860" spans="1:28">
      <c r="A4860" s="4">
        <v>44981</v>
      </c>
      <c r="B4860" s="1" t="s">
        <v>65</v>
      </c>
      <c r="C4860" s="1" t="s">
        <v>30</v>
      </c>
      <c r="D4860" s="1">
        <v>192467.36</v>
      </c>
      <c r="E4860" s="1">
        <v>189921.74</v>
      </c>
      <c r="F4860" s="1">
        <v>187327.16</v>
      </c>
      <c r="G4860" s="1">
        <v>185622.03</v>
      </c>
      <c r="H4860" s="1">
        <v>183507.58</v>
      </c>
      <c r="I4860" s="1">
        <v>184480.29</v>
      </c>
      <c r="J4860" s="1">
        <v>178491.65</v>
      </c>
      <c r="K4860" s="1">
        <v>192874.06</v>
      </c>
      <c r="L4860" s="1">
        <v>192665.83</v>
      </c>
      <c r="M4860" s="1">
        <v>191233.24</v>
      </c>
      <c r="N4860" s="1">
        <v>190534.15</v>
      </c>
      <c r="O4860" s="1">
        <v>194704</v>
      </c>
      <c r="P4860" s="1">
        <v>193030.07</v>
      </c>
      <c r="Q4860" s="1">
        <v>197461.24</v>
      </c>
      <c r="R4860" s="1">
        <v>203275.88</v>
      </c>
      <c r="S4860" s="1">
        <v>206661.63</v>
      </c>
      <c r="T4860" s="1">
        <v>202651.07</v>
      </c>
      <c r="U4860" s="1">
        <v>202067.65</v>
      </c>
      <c r="V4860" s="1">
        <v>223029.7</v>
      </c>
      <c r="W4860" s="1">
        <v>220306.01</v>
      </c>
      <c r="X4860" s="1">
        <v>212741.4</v>
      </c>
      <c r="Y4860" s="1">
        <v>203042.24</v>
      </c>
      <c r="Z4860" s="1">
        <v>192631.04000000001</v>
      </c>
      <c r="AA4860" s="1">
        <v>189696.17</v>
      </c>
      <c r="AB4860" s="1" t="s">
        <v>31</v>
      </c>
    </row>
    <row r="4861" spans="1:28">
      <c r="A4861" s="4">
        <v>44981</v>
      </c>
      <c r="B4861" s="1" t="s">
        <v>65</v>
      </c>
      <c r="C4861" s="1" t="s">
        <v>32</v>
      </c>
      <c r="D4861" s="1">
        <v>216661.35</v>
      </c>
      <c r="E4861" s="1">
        <v>205131.9</v>
      </c>
      <c r="F4861" s="1">
        <v>197433.42</v>
      </c>
      <c r="G4861" s="1">
        <v>195112.59</v>
      </c>
      <c r="H4861" s="1">
        <v>200977.35</v>
      </c>
      <c r="I4861" s="1">
        <v>227546.62</v>
      </c>
      <c r="J4861" s="1">
        <v>242059.7</v>
      </c>
      <c r="K4861" s="1">
        <v>257522.33</v>
      </c>
      <c r="L4861" s="1">
        <v>275542.69</v>
      </c>
      <c r="M4861" s="1">
        <v>291797.96000000002</v>
      </c>
      <c r="N4861" s="1">
        <v>313746.06</v>
      </c>
      <c r="O4861" s="1">
        <v>331229.43</v>
      </c>
      <c r="P4861" s="1">
        <v>323363.88</v>
      </c>
      <c r="Q4861" s="1">
        <v>326961.21999999997</v>
      </c>
      <c r="R4861" s="1">
        <v>335259.28000000003</v>
      </c>
      <c r="S4861" s="1">
        <v>334724.40000000002</v>
      </c>
      <c r="T4861" s="1">
        <v>332233.96000000002</v>
      </c>
      <c r="U4861" s="1">
        <v>321957.90000000002</v>
      </c>
      <c r="V4861" s="1">
        <v>341497.36</v>
      </c>
      <c r="W4861" s="1">
        <v>360726.26</v>
      </c>
      <c r="X4861" s="1">
        <v>346276.5</v>
      </c>
      <c r="Y4861" s="1">
        <v>322807.28999999998</v>
      </c>
      <c r="Z4861" s="1">
        <v>284885.39</v>
      </c>
      <c r="AA4861" s="1">
        <v>250343.75</v>
      </c>
      <c r="AB4861" s="1" t="s">
        <v>31</v>
      </c>
    </row>
    <row r="4862" spans="1:28">
      <c r="A4862" s="4">
        <v>44981</v>
      </c>
      <c r="B4862" s="1" t="s">
        <v>66</v>
      </c>
      <c r="C4862" s="1" t="s">
        <v>32</v>
      </c>
      <c r="D4862" s="1">
        <v>6915.07</v>
      </c>
      <c r="E4862" s="1">
        <v>6409.21</v>
      </c>
      <c r="F4862" s="1">
        <v>6121.94</v>
      </c>
      <c r="G4862" s="1">
        <v>5996.46</v>
      </c>
      <c r="H4862" s="1">
        <v>6120.63</v>
      </c>
      <c r="I4862" s="1">
        <v>6956.01</v>
      </c>
      <c r="J4862" s="1">
        <v>7292.59</v>
      </c>
      <c r="K4862" s="1">
        <v>7723.71</v>
      </c>
      <c r="L4862" s="1">
        <v>8596.85</v>
      </c>
      <c r="M4862" s="1">
        <v>9315.56</v>
      </c>
      <c r="N4862" s="1">
        <v>10169.59</v>
      </c>
      <c r="O4862" s="1">
        <v>11032.05</v>
      </c>
      <c r="P4862" s="1">
        <v>10411.629999999999</v>
      </c>
      <c r="Q4862" s="1">
        <v>10497.33</v>
      </c>
      <c r="R4862" s="1">
        <v>11153.5</v>
      </c>
      <c r="S4862" s="1">
        <v>11536.44</v>
      </c>
      <c r="T4862" s="1">
        <v>11417.57</v>
      </c>
      <c r="U4862" s="1">
        <v>10995.91</v>
      </c>
      <c r="V4862" s="1">
        <v>11757</v>
      </c>
      <c r="W4862" s="1">
        <v>13032</v>
      </c>
      <c r="X4862" s="1">
        <v>12356.39</v>
      </c>
      <c r="Y4862" s="1">
        <v>11243.03</v>
      </c>
      <c r="Z4862" s="1">
        <v>9643.18</v>
      </c>
      <c r="AA4862" s="1">
        <v>8288.41</v>
      </c>
      <c r="AB4862" s="1" t="s">
        <v>31</v>
      </c>
    </row>
    <row r="4863" spans="1:28">
      <c r="A4863" s="4">
        <v>44981</v>
      </c>
      <c r="B4863" s="1" t="s">
        <v>67</v>
      </c>
      <c r="C4863" s="1" t="s">
        <v>32</v>
      </c>
      <c r="D4863" s="1">
        <v>429.9</v>
      </c>
      <c r="E4863" s="1">
        <v>411.9</v>
      </c>
      <c r="F4863" s="1">
        <v>401.82</v>
      </c>
      <c r="G4863" s="1">
        <v>394.63</v>
      </c>
      <c r="H4863" s="1">
        <v>394.63</v>
      </c>
      <c r="I4863" s="1">
        <v>414.1</v>
      </c>
      <c r="J4863" s="1">
        <v>461.33</v>
      </c>
      <c r="K4863" s="1">
        <v>504.69</v>
      </c>
      <c r="L4863" s="1">
        <v>527.09</v>
      </c>
      <c r="M4863" s="1">
        <v>523.80999999999995</v>
      </c>
      <c r="N4863" s="1">
        <v>556.36</v>
      </c>
      <c r="O4863" s="1">
        <v>585.64</v>
      </c>
      <c r="P4863" s="1">
        <v>520.91</v>
      </c>
      <c r="Q4863" s="1">
        <v>446.55</v>
      </c>
      <c r="R4863" s="1">
        <v>620.01</v>
      </c>
      <c r="S4863" s="1">
        <v>624.99</v>
      </c>
      <c r="T4863" s="1">
        <v>591.16999999999996</v>
      </c>
      <c r="U4863" s="1">
        <v>592.05999999999995</v>
      </c>
      <c r="V4863" s="1">
        <v>625.82000000000005</v>
      </c>
      <c r="W4863" s="1">
        <v>681.08</v>
      </c>
      <c r="X4863" s="1">
        <v>679.21</v>
      </c>
      <c r="Y4863" s="1">
        <v>627.88</v>
      </c>
      <c r="Z4863" s="1">
        <v>541.28</v>
      </c>
      <c r="AA4863" s="1">
        <v>491.92</v>
      </c>
      <c r="AB4863" s="1" t="s">
        <v>31</v>
      </c>
    </row>
    <row r="4864" spans="1:28">
      <c r="A4864" s="4">
        <v>44981</v>
      </c>
      <c r="B4864" s="1" t="s">
        <v>68</v>
      </c>
      <c r="C4864" s="1" t="s">
        <v>32</v>
      </c>
      <c r="D4864" s="1">
        <v>220856.13</v>
      </c>
      <c r="E4864" s="1">
        <v>207726.77</v>
      </c>
      <c r="F4864" s="1">
        <v>198964.92</v>
      </c>
      <c r="G4864" s="1">
        <v>194163.07</v>
      </c>
      <c r="H4864" s="1">
        <v>196545.43</v>
      </c>
      <c r="I4864" s="1">
        <v>213661.9</v>
      </c>
      <c r="J4864" s="1">
        <v>212687.66</v>
      </c>
      <c r="K4864" s="1">
        <v>237481.78</v>
      </c>
      <c r="L4864" s="1">
        <v>266391.38</v>
      </c>
      <c r="M4864" s="1">
        <v>277371.59000000003</v>
      </c>
      <c r="N4864" s="1">
        <v>296309.3</v>
      </c>
      <c r="O4864" s="1">
        <v>306342.90999999997</v>
      </c>
      <c r="P4864" s="1">
        <v>295667.37</v>
      </c>
      <c r="Q4864" s="1">
        <v>304594.53999999998</v>
      </c>
      <c r="R4864" s="1">
        <v>322782.77</v>
      </c>
      <c r="S4864" s="1">
        <v>325083.49</v>
      </c>
      <c r="T4864" s="1">
        <v>318757.36</v>
      </c>
      <c r="U4864" s="1">
        <v>304535.62</v>
      </c>
      <c r="V4864" s="1">
        <v>320073.94</v>
      </c>
      <c r="W4864" s="1">
        <v>323720.55</v>
      </c>
      <c r="X4864" s="1">
        <v>312024.93</v>
      </c>
      <c r="Y4864" s="1">
        <v>295242.26</v>
      </c>
      <c r="Z4864" s="1">
        <v>272444.92</v>
      </c>
      <c r="AA4864" s="1">
        <v>249315.59</v>
      </c>
      <c r="AB4864" s="1" t="s">
        <v>31</v>
      </c>
    </row>
    <row r="4865" spans="1:28">
      <c r="A4865" s="4">
        <v>44981</v>
      </c>
      <c r="B4865" s="1" t="s">
        <v>69</v>
      </c>
      <c r="C4865" s="1" t="s">
        <v>30</v>
      </c>
      <c r="D4865" s="1">
        <v>14350.22</v>
      </c>
      <c r="E4865" s="1">
        <v>14081.34</v>
      </c>
      <c r="F4865" s="1">
        <v>13924.79</v>
      </c>
      <c r="G4865" s="1">
        <v>14187.63</v>
      </c>
      <c r="H4865" s="1">
        <v>15037.56</v>
      </c>
      <c r="I4865" s="1">
        <v>15496.45</v>
      </c>
      <c r="J4865" s="1">
        <v>19045.77</v>
      </c>
      <c r="K4865" s="1">
        <v>22187.73</v>
      </c>
      <c r="L4865" s="1">
        <v>23325.4</v>
      </c>
      <c r="M4865" s="1">
        <v>23636.49</v>
      </c>
      <c r="N4865" s="1">
        <v>23297.74</v>
      </c>
      <c r="O4865" s="1">
        <v>23746.81</v>
      </c>
      <c r="P4865" s="1">
        <v>23000.91</v>
      </c>
      <c r="Q4865" s="1">
        <v>22075.97</v>
      </c>
      <c r="R4865" s="1">
        <v>22996.59</v>
      </c>
      <c r="S4865" s="1">
        <v>23509.759999999998</v>
      </c>
      <c r="T4865" s="1">
        <v>22543.02</v>
      </c>
      <c r="U4865" s="1">
        <v>20329.259999999998</v>
      </c>
      <c r="V4865" s="1">
        <v>19171.689999999999</v>
      </c>
      <c r="W4865" s="1">
        <v>18732.91</v>
      </c>
      <c r="X4865" s="1">
        <v>17957.759999999998</v>
      </c>
      <c r="Y4865" s="1">
        <v>16193.44</v>
      </c>
      <c r="Z4865" s="1">
        <v>14895.51</v>
      </c>
      <c r="AA4865" s="1">
        <v>14549.32</v>
      </c>
      <c r="AB4865" s="1" t="s">
        <v>31</v>
      </c>
    </row>
    <row r="4866" spans="1:28">
      <c r="A4866" s="4">
        <v>44981</v>
      </c>
      <c r="B4866" s="1" t="s">
        <v>69</v>
      </c>
      <c r="C4866" s="1" t="s">
        <v>32</v>
      </c>
      <c r="D4866" s="1">
        <v>15444.59</v>
      </c>
      <c r="E4866" s="1">
        <v>14922.64</v>
      </c>
      <c r="F4866" s="1">
        <v>14769.85</v>
      </c>
      <c r="G4866" s="1">
        <v>14675.47</v>
      </c>
      <c r="H4866" s="1">
        <v>14858.85</v>
      </c>
      <c r="I4866" s="1">
        <v>16623.740000000002</v>
      </c>
      <c r="J4866" s="1">
        <v>20985.9</v>
      </c>
      <c r="K4866" s="1">
        <v>25492.400000000001</v>
      </c>
      <c r="L4866" s="1">
        <v>28861.09</v>
      </c>
      <c r="M4866" s="1">
        <v>30344.36</v>
      </c>
      <c r="N4866" s="1">
        <v>31649.65</v>
      </c>
      <c r="O4866" s="1">
        <v>32338.15</v>
      </c>
      <c r="P4866" s="1">
        <v>31422.799999999999</v>
      </c>
      <c r="Q4866" s="1">
        <v>31049.71</v>
      </c>
      <c r="R4866" s="1">
        <v>31987.8</v>
      </c>
      <c r="S4866" s="1">
        <v>31266.99</v>
      </c>
      <c r="T4866" s="1">
        <v>29553.27</v>
      </c>
      <c r="U4866" s="1">
        <v>26651.360000000001</v>
      </c>
      <c r="V4866" s="1">
        <v>24203.07</v>
      </c>
      <c r="W4866" s="1">
        <v>22945.67</v>
      </c>
      <c r="X4866" s="1">
        <v>21144.85</v>
      </c>
      <c r="Y4866" s="1">
        <v>19631.73</v>
      </c>
      <c r="Z4866" s="1">
        <v>17944.29</v>
      </c>
      <c r="AA4866" s="1">
        <v>16939.03</v>
      </c>
      <c r="AB4866" s="1" t="s">
        <v>31</v>
      </c>
    </row>
    <row r="4867" spans="1:28">
      <c r="A4867" s="4">
        <v>44981</v>
      </c>
      <c r="B4867" s="1" t="s">
        <v>70</v>
      </c>
      <c r="C4867" s="1" t="s">
        <v>32</v>
      </c>
      <c r="D4867" s="1">
        <v>1017.14</v>
      </c>
      <c r="E4867" s="1">
        <v>945.21</v>
      </c>
      <c r="F4867" s="1">
        <v>912.21</v>
      </c>
      <c r="G4867" s="1">
        <v>903.92</v>
      </c>
      <c r="H4867" s="1">
        <v>959.27</v>
      </c>
      <c r="I4867" s="1">
        <v>1257.58</v>
      </c>
      <c r="J4867" s="1">
        <v>2046.07</v>
      </c>
      <c r="K4867" s="1">
        <v>1637.62</v>
      </c>
      <c r="L4867" s="1">
        <v>1566.62</v>
      </c>
      <c r="M4867" s="1">
        <v>1543.69</v>
      </c>
      <c r="N4867" s="1">
        <v>1577.02</v>
      </c>
      <c r="O4867" s="1">
        <v>1577.24</v>
      </c>
      <c r="P4867" s="1">
        <v>1425.49</v>
      </c>
      <c r="Q4867" s="1">
        <v>1450.83</v>
      </c>
      <c r="R4867" s="1">
        <v>1620.17</v>
      </c>
      <c r="S4867" s="1">
        <v>1632.36</v>
      </c>
      <c r="T4867" s="1">
        <v>1690.27</v>
      </c>
      <c r="U4867" s="1">
        <v>1774.86</v>
      </c>
      <c r="V4867" s="1">
        <v>2117.75</v>
      </c>
      <c r="W4867" s="1">
        <v>2366.9899999999998</v>
      </c>
      <c r="X4867" s="1">
        <v>2167.7600000000002</v>
      </c>
      <c r="Y4867" s="1">
        <v>1875.56</v>
      </c>
      <c r="Z4867" s="1">
        <v>1493.93</v>
      </c>
      <c r="AA4867" s="1">
        <v>1222.6199999999999</v>
      </c>
      <c r="AB4867" s="1" t="s">
        <v>31</v>
      </c>
    </row>
    <row r="4868" spans="1:28">
      <c r="A4868" s="4">
        <v>44981</v>
      </c>
      <c r="B4868" s="1" t="s">
        <v>71</v>
      </c>
      <c r="C4868" s="1" t="s">
        <v>32</v>
      </c>
      <c r="D4868" s="1">
        <v>2602.67</v>
      </c>
      <c r="E4868" s="1">
        <v>2486.8000000000002</v>
      </c>
      <c r="F4868" s="1">
        <v>2402.4899999999998</v>
      </c>
      <c r="G4868" s="1">
        <v>2442.73</v>
      </c>
      <c r="H4868" s="1">
        <v>2853.73</v>
      </c>
      <c r="I4868" s="1">
        <v>4462.17</v>
      </c>
      <c r="J4868" s="1">
        <v>5373.98</v>
      </c>
      <c r="K4868" s="1">
        <v>6258.11</v>
      </c>
      <c r="L4868" s="1">
        <v>6962.76</v>
      </c>
      <c r="M4868" s="1">
        <v>6849.15</v>
      </c>
      <c r="N4868" s="1">
        <v>7007.15</v>
      </c>
      <c r="O4868" s="1">
        <v>7131.92</v>
      </c>
      <c r="P4868" s="1">
        <v>6798.45</v>
      </c>
      <c r="Q4868" s="1">
        <v>6635.34</v>
      </c>
      <c r="R4868" s="1">
        <v>6415.54</v>
      </c>
      <c r="S4868" s="1">
        <v>6245.16</v>
      </c>
      <c r="T4868" s="1">
        <v>6226.52</v>
      </c>
      <c r="U4868" s="1">
        <v>6551.79</v>
      </c>
      <c r="V4868" s="1">
        <v>6018.7</v>
      </c>
      <c r="W4868" s="1">
        <v>5847.45</v>
      </c>
      <c r="X4868" s="1">
        <v>4864.4399999999996</v>
      </c>
      <c r="Y4868" s="1">
        <v>3113.76</v>
      </c>
      <c r="Z4868" s="1">
        <v>2763.55</v>
      </c>
      <c r="AA4868" s="1">
        <v>2638.04</v>
      </c>
      <c r="AB4868" s="1" t="s">
        <v>31</v>
      </c>
    </row>
    <row r="4869" spans="1:28">
      <c r="A4869" s="4">
        <v>44981</v>
      </c>
      <c r="B4869" s="1" t="s">
        <v>72</v>
      </c>
      <c r="C4869" s="1" t="s">
        <v>30</v>
      </c>
      <c r="D4869" s="1">
        <v>8059.97</v>
      </c>
      <c r="E4869" s="1">
        <v>7199.43</v>
      </c>
      <c r="F4869" s="1">
        <v>7246.09</v>
      </c>
      <c r="G4869" s="1">
        <v>6898.33</v>
      </c>
      <c r="H4869" s="1">
        <v>7287.69</v>
      </c>
      <c r="I4869" s="1">
        <v>7144.54</v>
      </c>
      <c r="J4869" s="1">
        <v>7497.68</v>
      </c>
      <c r="K4869" s="1">
        <v>7966.67</v>
      </c>
      <c r="L4869" s="1">
        <v>8158.12</v>
      </c>
      <c r="M4869" s="1">
        <v>8292.73</v>
      </c>
      <c r="N4869" s="1">
        <v>8271.0499999999993</v>
      </c>
      <c r="O4869" s="1">
        <v>8436.8700000000008</v>
      </c>
      <c r="P4869" s="1">
        <v>8544.93</v>
      </c>
      <c r="Q4869" s="1">
        <v>8550.24</v>
      </c>
      <c r="R4869" s="1">
        <v>8625.1200000000008</v>
      </c>
      <c r="S4869" s="1">
        <v>8315.01</v>
      </c>
      <c r="T4869" s="1">
        <v>7946.7</v>
      </c>
      <c r="U4869" s="1">
        <v>7888.79</v>
      </c>
      <c r="V4869" s="1">
        <v>7755.79</v>
      </c>
      <c r="W4869" s="1">
        <v>7832.87</v>
      </c>
      <c r="X4869" s="1">
        <v>8117.89</v>
      </c>
      <c r="Y4869" s="1">
        <v>8069.85</v>
      </c>
      <c r="Z4869" s="1">
        <v>7955.14</v>
      </c>
      <c r="AA4869" s="1">
        <v>7791.4</v>
      </c>
      <c r="AB4869" s="1" t="s">
        <v>31</v>
      </c>
    </row>
    <row r="4870" spans="1:28">
      <c r="A4870" s="4">
        <v>44981</v>
      </c>
      <c r="B4870" s="1" t="s">
        <v>73</v>
      </c>
      <c r="C4870" s="1" t="s">
        <v>30</v>
      </c>
      <c r="D4870" s="1">
        <v>9114.26</v>
      </c>
      <c r="E4870" s="1">
        <v>8867.57</v>
      </c>
      <c r="F4870" s="1">
        <v>9073.49</v>
      </c>
      <c r="G4870" s="1">
        <v>9031.24</v>
      </c>
      <c r="H4870" s="1">
        <v>8927.15</v>
      </c>
      <c r="I4870" s="1">
        <v>8591.2000000000007</v>
      </c>
      <c r="J4870" s="1">
        <v>8107.93</v>
      </c>
      <c r="K4870" s="1">
        <v>8513.89</v>
      </c>
      <c r="L4870" s="1">
        <v>8198.59</v>
      </c>
      <c r="M4870" s="1">
        <v>7466.07</v>
      </c>
      <c r="N4870" s="1">
        <v>7231.42</v>
      </c>
      <c r="O4870" s="1">
        <v>7319.03</v>
      </c>
      <c r="P4870" s="1">
        <v>7185.31</v>
      </c>
      <c r="Q4870" s="1">
        <v>7241</v>
      </c>
      <c r="R4870" s="1">
        <v>7589.89</v>
      </c>
      <c r="S4870" s="1">
        <v>7942.75</v>
      </c>
      <c r="T4870" s="1">
        <v>8385.59</v>
      </c>
      <c r="U4870" s="1">
        <v>8987.64</v>
      </c>
      <c r="V4870" s="1">
        <v>8952.1299999999992</v>
      </c>
      <c r="W4870" s="1">
        <v>9287.7099999999991</v>
      </c>
      <c r="X4870" s="1">
        <v>9315.44</v>
      </c>
      <c r="Y4870" s="1">
        <v>8894.31</v>
      </c>
      <c r="Z4870" s="1">
        <v>9005.82</v>
      </c>
      <c r="AA4870" s="1">
        <v>9265.2099999999991</v>
      </c>
      <c r="AB4870" s="1" t="s">
        <v>31</v>
      </c>
    </row>
    <row r="4871" spans="1:28">
      <c r="A4871" s="4">
        <v>44981</v>
      </c>
      <c r="B4871" s="1" t="s">
        <v>74</v>
      </c>
      <c r="C4871" s="1" t="s">
        <v>30</v>
      </c>
      <c r="D4871" s="1">
        <v>373907.05</v>
      </c>
      <c r="E4871" s="1">
        <v>377771.07</v>
      </c>
      <c r="F4871" s="1">
        <v>372661.77</v>
      </c>
      <c r="G4871" s="1">
        <v>368094.74</v>
      </c>
      <c r="H4871" s="1">
        <v>374980.88</v>
      </c>
      <c r="I4871" s="1">
        <v>372661.89</v>
      </c>
      <c r="J4871" s="1">
        <v>360408.14</v>
      </c>
      <c r="K4871" s="1">
        <v>341037.55</v>
      </c>
      <c r="L4871" s="1">
        <v>314279.48</v>
      </c>
      <c r="M4871" s="1">
        <v>289439.59000000003</v>
      </c>
      <c r="N4871" s="1">
        <v>286729.45</v>
      </c>
      <c r="O4871" s="1">
        <v>287099.23</v>
      </c>
      <c r="P4871" s="1">
        <v>293211.34999999998</v>
      </c>
      <c r="Q4871" s="1">
        <v>290660.96000000002</v>
      </c>
      <c r="R4871" s="1">
        <v>304595.55</v>
      </c>
      <c r="S4871" s="1">
        <v>317143.32</v>
      </c>
      <c r="T4871" s="1">
        <v>342719.19</v>
      </c>
      <c r="U4871" s="1">
        <v>355618.53</v>
      </c>
      <c r="V4871" s="1">
        <v>371034.79</v>
      </c>
      <c r="W4871" s="1">
        <v>374793.8</v>
      </c>
      <c r="X4871" s="1">
        <v>374383.52</v>
      </c>
      <c r="Y4871" s="1">
        <v>376093.91</v>
      </c>
      <c r="Z4871" s="1">
        <v>375012.5</v>
      </c>
      <c r="AA4871" s="1">
        <v>381488.21</v>
      </c>
      <c r="AB4871" s="1" t="s">
        <v>31</v>
      </c>
    </row>
    <row r="4872" spans="1:28">
      <c r="A4872" s="4">
        <v>44981</v>
      </c>
      <c r="B4872" s="1" t="s">
        <v>75</v>
      </c>
      <c r="C4872" s="1" t="s">
        <v>30</v>
      </c>
      <c r="D4872" s="1">
        <v>15754.03</v>
      </c>
      <c r="E4872" s="1">
        <v>15926.86</v>
      </c>
      <c r="F4872" s="1">
        <v>15148.32</v>
      </c>
      <c r="G4872" s="1">
        <v>15127.97</v>
      </c>
      <c r="H4872" s="1">
        <v>14835.53</v>
      </c>
      <c r="I4872" s="1">
        <v>15991.19</v>
      </c>
      <c r="J4872" s="1">
        <v>18142.39</v>
      </c>
      <c r="K4872" s="1">
        <v>20632.95</v>
      </c>
      <c r="L4872" s="1">
        <v>22673.18</v>
      </c>
      <c r="M4872" s="1">
        <v>23553.09</v>
      </c>
      <c r="N4872" s="1">
        <v>23935.13</v>
      </c>
      <c r="O4872" s="1">
        <v>24818.78</v>
      </c>
      <c r="P4872" s="1">
        <v>23869.77</v>
      </c>
      <c r="Q4872" s="1">
        <v>24509.58</v>
      </c>
      <c r="R4872" s="1">
        <v>25394.26</v>
      </c>
      <c r="S4872" s="1">
        <v>25060.98</v>
      </c>
      <c r="T4872" s="1">
        <v>25011.19</v>
      </c>
      <c r="U4872" s="1">
        <v>24149.19</v>
      </c>
      <c r="V4872" s="1">
        <v>22550.35</v>
      </c>
      <c r="W4872" s="1">
        <v>21187.73</v>
      </c>
      <c r="X4872" s="1">
        <v>19950.810000000001</v>
      </c>
      <c r="Y4872" s="1">
        <v>18709.5</v>
      </c>
      <c r="Z4872" s="1">
        <v>17242.43</v>
      </c>
      <c r="AA4872" s="1">
        <v>16896.46</v>
      </c>
      <c r="AB4872" s="1" t="s">
        <v>31</v>
      </c>
    </row>
    <row r="4873" spans="1:28">
      <c r="A4873" s="4">
        <v>44981</v>
      </c>
      <c r="B4873" s="1" t="s">
        <v>75</v>
      </c>
      <c r="C4873" s="1" t="s">
        <v>32</v>
      </c>
      <c r="D4873" s="1">
        <v>119204.79</v>
      </c>
      <c r="E4873" s="1">
        <v>117603.95</v>
      </c>
      <c r="F4873" s="1">
        <v>114399.4</v>
      </c>
      <c r="G4873" s="1">
        <v>114095.51</v>
      </c>
      <c r="H4873" s="1">
        <v>115477.26</v>
      </c>
      <c r="I4873" s="1">
        <v>120581.81</v>
      </c>
      <c r="J4873" s="1">
        <v>142641.68</v>
      </c>
      <c r="K4873" s="1">
        <v>171639.18</v>
      </c>
      <c r="L4873" s="1">
        <v>190962.95</v>
      </c>
      <c r="M4873" s="1">
        <v>201862.98</v>
      </c>
      <c r="N4873" s="1">
        <v>213379.52</v>
      </c>
      <c r="O4873" s="1">
        <v>219207.69</v>
      </c>
      <c r="P4873" s="1">
        <v>212270.81</v>
      </c>
      <c r="Q4873" s="1">
        <v>215015.18</v>
      </c>
      <c r="R4873" s="1">
        <v>222696.39</v>
      </c>
      <c r="S4873" s="1">
        <v>222710.44</v>
      </c>
      <c r="T4873" s="1">
        <v>215753.05</v>
      </c>
      <c r="U4873" s="1">
        <v>201400.94</v>
      </c>
      <c r="V4873" s="1">
        <v>189531.01</v>
      </c>
      <c r="W4873" s="1">
        <v>180757.47</v>
      </c>
      <c r="X4873" s="1">
        <v>169577.58</v>
      </c>
      <c r="Y4873" s="1">
        <v>151085.04999999999</v>
      </c>
      <c r="Z4873" s="1">
        <v>133648.29999999999</v>
      </c>
      <c r="AA4873" s="1">
        <v>125938.53</v>
      </c>
      <c r="AB4873" s="1" t="s">
        <v>31</v>
      </c>
    </row>
    <row r="4874" spans="1:28">
      <c r="A4874" s="4">
        <v>44981</v>
      </c>
      <c r="B4874" s="1" t="s">
        <v>76</v>
      </c>
      <c r="C4874" s="1" t="s">
        <v>30</v>
      </c>
      <c r="D4874" s="1">
        <v>213.57</v>
      </c>
      <c r="E4874" s="1">
        <v>233.29</v>
      </c>
      <c r="F4874" s="1">
        <v>235.27</v>
      </c>
      <c r="G4874" s="1">
        <v>230.29</v>
      </c>
      <c r="H4874" s="1">
        <v>466.06</v>
      </c>
      <c r="I4874" s="1">
        <v>570.02</v>
      </c>
      <c r="J4874" s="1">
        <v>1845.71</v>
      </c>
      <c r="K4874" s="1">
        <v>2329.37</v>
      </c>
      <c r="L4874" s="1">
        <v>3496.69</v>
      </c>
      <c r="M4874" s="1">
        <v>4482.55</v>
      </c>
      <c r="N4874" s="1">
        <v>4711.6400000000003</v>
      </c>
      <c r="O4874" s="1">
        <v>4901.8500000000004</v>
      </c>
      <c r="P4874" s="1">
        <v>5152.37</v>
      </c>
      <c r="Q4874" s="1">
        <v>5149.76</v>
      </c>
      <c r="R4874" s="1">
        <v>5098.79</v>
      </c>
      <c r="S4874" s="1">
        <v>5116.01</v>
      </c>
      <c r="T4874" s="1">
        <v>5062.8500000000004</v>
      </c>
      <c r="U4874" s="1">
        <v>4948.28</v>
      </c>
      <c r="V4874" s="1">
        <v>4561.63</v>
      </c>
      <c r="W4874" s="1">
        <v>3621.94</v>
      </c>
      <c r="X4874" s="1">
        <v>2522.09</v>
      </c>
      <c r="Y4874" s="1">
        <v>1523.74</v>
      </c>
      <c r="Z4874" s="1">
        <v>453.84</v>
      </c>
      <c r="AA4874" s="1">
        <v>324</v>
      </c>
      <c r="AB4874" s="1" t="s">
        <v>31</v>
      </c>
    </row>
    <row r="4875" spans="1:28">
      <c r="A4875" s="4">
        <v>44981</v>
      </c>
      <c r="B4875" s="1" t="s">
        <v>96</v>
      </c>
      <c r="C4875" s="1" t="s">
        <v>30</v>
      </c>
      <c r="D4875" s="1">
        <v>86.87</v>
      </c>
      <c r="E4875" s="1">
        <v>105.74</v>
      </c>
      <c r="F4875" s="1">
        <v>87.03</v>
      </c>
      <c r="G4875" s="1">
        <v>118.12</v>
      </c>
      <c r="H4875" s="1">
        <v>86.96</v>
      </c>
      <c r="I4875" s="1">
        <v>86.97</v>
      </c>
      <c r="J4875" s="1">
        <v>93.04</v>
      </c>
      <c r="K4875" s="1">
        <v>61.9</v>
      </c>
      <c r="L4875" s="1">
        <v>92.79</v>
      </c>
      <c r="M4875" s="1">
        <v>74.06</v>
      </c>
      <c r="N4875" s="1">
        <v>74.17</v>
      </c>
      <c r="O4875" s="1">
        <v>105.12</v>
      </c>
      <c r="P4875" s="1">
        <v>86.6</v>
      </c>
      <c r="Q4875" s="1">
        <v>86.62</v>
      </c>
      <c r="R4875" s="1">
        <v>117.55</v>
      </c>
      <c r="S4875" s="1">
        <v>86.64</v>
      </c>
      <c r="T4875" s="1">
        <v>117.43</v>
      </c>
      <c r="U4875" s="1">
        <v>98.84</v>
      </c>
      <c r="V4875" s="1">
        <v>99.01</v>
      </c>
      <c r="W4875" s="1">
        <v>117.42</v>
      </c>
      <c r="X4875" s="1">
        <v>98.85</v>
      </c>
      <c r="Y4875" s="1">
        <v>104.96</v>
      </c>
      <c r="Z4875" s="1">
        <v>86.42</v>
      </c>
      <c r="AA4875" s="1">
        <v>86.54</v>
      </c>
      <c r="AB4875" s="1" t="s">
        <v>31</v>
      </c>
    </row>
    <row r="4876" spans="1:28">
      <c r="A4876" s="4">
        <v>44981</v>
      </c>
      <c r="B4876" s="1" t="s">
        <v>77</v>
      </c>
      <c r="C4876" s="1" t="s">
        <v>32</v>
      </c>
      <c r="D4876" s="1">
        <v>1685.33</v>
      </c>
      <c r="E4876" s="1">
        <v>1601.01</v>
      </c>
      <c r="F4876" s="1">
        <v>1545.42</v>
      </c>
      <c r="G4876" s="1">
        <v>1493.27</v>
      </c>
      <c r="H4876" s="1">
        <v>1462.53</v>
      </c>
      <c r="I4876" s="1">
        <v>1426.34</v>
      </c>
      <c r="J4876" s="1">
        <v>1410.05</v>
      </c>
      <c r="K4876" s="1">
        <v>1444.71</v>
      </c>
      <c r="L4876" s="1">
        <v>1462.18</v>
      </c>
      <c r="M4876" s="1">
        <v>1519.97</v>
      </c>
      <c r="N4876" s="1">
        <v>1558.78</v>
      </c>
      <c r="O4876" s="1">
        <v>1613.4</v>
      </c>
      <c r="P4876" s="1">
        <v>1683.91</v>
      </c>
      <c r="Q4876" s="1">
        <v>1448.4</v>
      </c>
      <c r="R4876" s="1">
        <v>1241.76</v>
      </c>
      <c r="S4876" s="1">
        <v>1289.95</v>
      </c>
      <c r="T4876" s="1">
        <v>1442.32</v>
      </c>
      <c r="U4876" s="1">
        <v>1427.29</v>
      </c>
      <c r="V4876" s="1">
        <v>1382.93</v>
      </c>
      <c r="W4876" s="1">
        <v>1346.08</v>
      </c>
      <c r="X4876" s="1">
        <v>1965.87</v>
      </c>
      <c r="Y4876" s="1">
        <v>1569.17</v>
      </c>
      <c r="Z4876" s="1">
        <v>1400.54</v>
      </c>
      <c r="AA4876" s="1">
        <v>1589.6</v>
      </c>
      <c r="AB4876" s="1" t="s">
        <v>31</v>
      </c>
    </row>
    <row r="4877" spans="1:28">
      <c r="A4877" s="4">
        <v>44981</v>
      </c>
      <c r="B4877" s="1" t="s">
        <v>78</v>
      </c>
      <c r="C4877" s="1" t="s">
        <v>30</v>
      </c>
      <c r="D4877" s="1">
        <v>19543.189999999999</v>
      </c>
      <c r="E4877" s="1">
        <v>19042.48</v>
      </c>
      <c r="F4877" s="1">
        <v>18436.990000000002</v>
      </c>
      <c r="G4877" s="1">
        <v>18244.37</v>
      </c>
      <c r="H4877" s="1">
        <v>18157.03</v>
      </c>
      <c r="I4877" s="1">
        <v>17145.150000000001</v>
      </c>
      <c r="J4877" s="1">
        <v>18336.12</v>
      </c>
      <c r="K4877" s="1">
        <v>21595.87</v>
      </c>
      <c r="L4877" s="1">
        <v>21556.05</v>
      </c>
      <c r="M4877" s="1">
        <v>22377.64</v>
      </c>
      <c r="N4877" s="1">
        <v>23339.17</v>
      </c>
      <c r="O4877" s="1">
        <v>23281.71</v>
      </c>
      <c r="P4877" s="1">
        <v>21481.79</v>
      </c>
      <c r="Q4877" s="1">
        <v>22261.24</v>
      </c>
      <c r="R4877" s="1">
        <v>24199.22</v>
      </c>
      <c r="S4877" s="1">
        <v>24341.57</v>
      </c>
      <c r="T4877" s="1">
        <v>23177.84</v>
      </c>
      <c r="U4877" s="1">
        <v>22903.69</v>
      </c>
      <c r="V4877" s="1">
        <v>24619.86</v>
      </c>
      <c r="W4877" s="1">
        <v>24323.66</v>
      </c>
      <c r="X4877" s="1">
        <v>23360.53</v>
      </c>
      <c r="Y4877" s="1">
        <v>21781.759999999998</v>
      </c>
      <c r="Z4877" s="1">
        <v>20536.84</v>
      </c>
      <c r="AA4877" s="1">
        <v>20059.98</v>
      </c>
      <c r="AB4877" s="1" t="s">
        <v>31</v>
      </c>
    </row>
    <row r="4878" spans="1:28">
      <c r="A4878" s="4">
        <v>44981</v>
      </c>
      <c r="B4878" s="1" t="s">
        <v>78</v>
      </c>
      <c r="C4878" s="1" t="s">
        <v>32</v>
      </c>
      <c r="D4878" s="1">
        <v>81374.679999999993</v>
      </c>
      <c r="E4878" s="1">
        <v>77434.03</v>
      </c>
      <c r="F4878" s="1">
        <v>74731.8</v>
      </c>
      <c r="G4878" s="1">
        <v>73177.67</v>
      </c>
      <c r="H4878" s="1">
        <v>73640.320000000007</v>
      </c>
      <c r="I4878" s="1">
        <v>81041.48</v>
      </c>
      <c r="J4878" s="1">
        <v>86094.15</v>
      </c>
      <c r="K4878" s="1">
        <v>93170.91</v>
      </c>
      <c r="L4878" s="1">
        <v>99528.38</v>
      </c>
      <c r="M4878" s="1">
        <v>104510.73</v>
      </c>
      <c r="N4878" s="1">
        <v>114091.59</v>
      </c>
      <c r="O4878" s="1">
        <v>121647.82</v>
      </c>
      <c r="P4878" s="1">
        <v>115409.25</v>
      </c>
      <c r="Q4878" s="1">
        <v>119378.18</v>
      </c>
      <c r="R4878" s="1">
        <v>127414.13</v>
      </c>
      <c r="S4878" s="1">
        <v>131260.72</v>
      </c>
      <c r="T4878" s="1">
        <v>130474.22</v>
      </c>
      <c r="U4878" s="1">
        <v>123702.09</v>
      </c>
      <c r="V4878" s="1">
        <v>128925.28</v>
      </c>
      <c r="W4878" s="1">
        <v>137385.04</v>
      </c>
      <c r="X4878" s="1">
        <v>131669.85999999999</v>
      </c>
      <c r="Y4878" s="1">
        <v>122479.62</v>
      </c>
      <c r="Z4878" s="1">
        <v>109491.46</v>
      </c>
      <c r="AA4878" s="1">
        <v>98446.13</v>
      </c>
      <c r="AB4878" s="1" t="s">
        <v>31</v>
      </c>
    </row>
    <row r="4879" spans="1:28">
      <c r="A4879" s="4">
        <v>44981</v>
      </c>
      <c r="B4879" s="1" t="s">
        <v>79</v>
      </c>
      <c r="C4879" s="1" t="s">
        <v>30</v>
      </c>
      <c r="D4879" s="1">
        <v>473025.56</v>
      </c>
      <c r="E4879" s="1">
        <v>482171.42</v>
      </c>
      <c r="F4879" s="1">
        <v>504211.69</v>
      </c>
      <c r="G4879" s="1">
        <v>501898.05</v>
      </c>
      <c r="H4879" s="1">
        <v>496639.57</v>
      </c>
      <c r="I4879" s="1">
        <v>507802.04</v>
      </c>
      <c r="J4879" s="1">
        <v>505347.35</v>
      </c>
      <c r="K4879" s="1">
        <v>509229.39</v>
      </c>
      <c r="L4879" s="1">
        <v>492433.1</v>
      </c>
      <c r="M4879" s="1">
        <v>484363.67</v>
      </c>
      <c r="N4879" s="1">
        <v>508555.08</v>
      </c>
      <c r="O4879" s="1">
        <v>509743.42</v>
      </c>
      <c r="P4879" s="1">
        <v>520892.17</v>
      </c>
      <c r="Q4879" s="1">
        <v>534915.13</v>
      </c>
      <c r="R4879" s="1">
        <v>518401.96</v>
      </c>
      <c r="S4879" s="1">
        <v>517710.51</v>
      </c>
      <c r="T4879" s="1">
        <v>517004.08</v>
      </c>
      <c r="U4879" s="1">
        <v>509728.28</v>
      </c>
      <c r="V4879" s="1">
        <v>513699.91</v>
      </c>
      <c r="W4879" s="1">
        <v>520380.59</v>
      </c>
      <c r="X4879" s="1">
        <v>524074.14</v>
      </c>
      <c r="Y4879" s="1">
        <v>521254.88</v>
      </c>
      <c r="Z4879" s="1">
        <v>507308.25</v>
      </c>
      <c r="AA4879" s="1">
        <v>507810.75</v>
      </c>
      <c r="AB4879" s="1" t="s">
        <v>31</v>
      </c>
    </row>
    <row r="4880" spans="1:28">
      <c r="A4880" s="4">
        <v>44981</v>
      </c>
      <c r="B4880" s="1" t="s">
        <v>80</v>
      </c>
      <c r="C4880" s="1" t="s">
        <v>30</v>
      </c>
      <c r="D4880" s="1">
        <v>12483.99</v>
      </c>
      <c r="E4880" s="1">
        <v>12919.69</v>
      </c>
      <c r="F4880" s="1">
        <v>12967.05</v>
      </c>
      <c r="G4880" s="1">
        <v>13846.44</v>
      </c>
      <c r="H4880" s="1">
        <v>14394.21</v>
      </c>
      <c r="I4880" s="1">
        <v>14147.31</v>
      </c>
      <c r="J4880" s="1">
        <v>14945.99</v>
      </c>
      <c r="K4880" s="1">
        <v>15323.73</v>
      </c>
      <c r="L4880" s="1">
        <v>16194.61</v>
      </c>
      <c r="M4880" s="1">
        <v>15413.93</v>
      </c>
      <c r="N4880" s="1">
        <v>16410.509999999998</v>
      </c>
      <c r="O4880" s="1">
        <v>15831.9</v>
      </c>
      <c r="P4880" s="1">
        <v>16249.86</v>
      </c>
      <c r="Q4880" s="1">
        <v>16931.39</v>
      </c>
      <c r="R4880" s="1">
        <v>15679.5</v>
      </c>
      <c r="S4880" s="1">
        <v>16058.75</v>
      </c>
      <c r="T4880" s="1">
        <v>16337.46</v>
      </c>
      <c r="U4880" s="1">
        <v>17001.21</v>
      </c>
      <c r="V4880" s="1">
        <v>16195.18</v>
      </c>
      <c r="W4880" s="1">
        <v>16390.64</v>
      </c>
      <c r="X4880" s="1">
        <v>15570.25</v>
      </c>
      <c r="Y4880" s="1">
        <v>15371.77</v>
      </c>
      <c r="Z4880" s="1">
        <v>13905.26</v>
      </c>
      <c r="AA4880" s="1">
        <v>13230.36</v>
      </c>
      <c r="AB4880" s="1" t="s">
        <v>31</v>
      </c>
    </row>
    <row r="4881" spans="1:28">
      <c r="A4881" s="4">
        <v>44981</v>
      </c>
      <c r="B4881" s="1" t="s">
        <v>81</v>
      </c>
      <c r="C4881" s="1" t="s">
        <v>30</v>
      </c>
      <c r="D4881" s="1">
        <v>4492.92</v>
      </c>
      <c r="E4881" s="1">
        <v>4511.3100000000004</v>
      </c>
      <c r="F4881" s="1">
        <v>4499.6000000000004</v>
      </c>
      <c r="G4881" s="1">
        <v>4514.09</v>
      </c>
      <c r="H4881" s="1">
        <v>4502.47</v>
      </c>
      <c r="I4881" s="1">
        <v>4504.2299999999996</v>
      </c>
      <c r="J4881" s="1">
        <v>4500.3</v>
      </c>
      <c r="K4881" s="1">
        <v>4505.43</v>
      </c>
      <c r="L4881" s="1">
        <v>4526.24</v>
      </c>
      <c r="M4881" s="1">
        <v>4522.25</v>
      </c>
      <c r="N4881" s="1">
        <v>4535.45</v>
      </c>
      <c r="O4881" s="1">
        <v>4526.41</v>
      </c>
      <c r="P4881" s="1">
        <v>4527.5600000000004</v>
      </c>
      <c r="Q4881" s="1">
        <v>4510.3900000000003</v>
      </c>
      <c r="R4881" s="1">
        <v>4481.43</v>
      </c>
      <c r="S4881" s="1">
        <v>4495.96</v>
      </c>
      <c r="T4881" s="1">
        <v>4491.96</v>
      </c>
      <c r="U4881" s="1">
        <v>4467.18</v>
      </c>
      <c r="V4881" s="1">
        <v>4467.18</v>
      </c>
      <c r="W4881" s="1">
        <v>4467.25</v>
      </c>
      <c r="X4881" s="1">
        <v>4473.45</v>
      </c>
      <c r="Y4881" s="1">
        <v>4476.76</v>
      </c>
      <c r="Z4881" s="1">
        <v>4470.8999999999996</v>
      </c>
      <c r="AA4881" s="1">
        <v>4466.67</v>
      </c>
      <c r="AB4881" s="1" t="s">
        <v>31</v>
      </c>
    </row>
    <row r="4882" spans="1:28">
      <c r="A4882" s="4">
        <v>44981</v>
      </c>
      <c r="B4882" s="1" t="s">
        <v>82</v>
      </c>
      <c r="C4882" s="1" t="s">
        <v>32</v>
      </c>
      <c r="D4882" s="1">
        <v>18234.97</v>
      </c>
      <c r="E4882" s="1">
        <v>17524.439999999999</v>
      </c>
      <c r="F4882" s="1">
        <v>16794.46</v>
      </c>
      <c r="G4882" s="1">
        <v>16669.23</v>
      </c>
      <c r="H4882" s="1">
        <v>16769.919999999998</v>
      </c>
      <c r="I4882" s="1">
        <v>17271.03</v>
      </c>
      <c r="J4882" s="1">
        <v>20661.419999999998</v>
      </c>
      <c r="K4882" s="1">
        <v>24783.09</v>
      </c>
      <c r="L4882" s="1">
        <v>29464.13</v>
      </c>
      <c r="M4882" s="1">
        <v>31269.85</v>
      </c>
      <c r="N4882" s="1">
        <v>32042.12</v>
      </c>
      <c r="O4882" s="1">
        <v>32874.660000000003</v>
      </c>
      <c r="P4882" s="1">
        <v>33497.03</v>
      </c>
      <c r="Q4882" s="1">
        <v>34038.449999999997</v>
      </c>
      <c r="R4882" s="1">
        <v>34768.54</v>
      </c>
      <c r="S4882" s="1">
        <v>35855.760000000002</v>
      </c>
      <c r="T4882" s="1">
        <v>36007.82</v>
      </c>
      <c r="U4882" s="1">
        <v>34862.53</v>
      </c>
      <c r="V4882" s="1">
        <v>32783.019999999997</v>
      </c>
      <c r="W4882" s="1">
        <v>30188.15</v>
      </c>
      <c r="X4882" s="1">
        <v>27085.39</v>
      </c>
      <c r="Y4882" s="1">
        <v>23931.23</v>
      </c>
      <c r="Z4882" s="1">
        <v>21089.48</v>
      </c>
      <c r="AA4882" s="1">
        <v>19358</v>
      </c>
      <c r="AB4882" s="1" t="s">
        <v>31</v>
      </c>
    </row>
    <row r="4883" spans="1:28">
      <c r="A4883" s="4">
        <v>44981</v>
      </c>
      <c r="B4883" s="1" t="s">
        <v>84</v>
      </c>
      <c r="C4883" s="1" t="s">
        <v>32</v>
      </c>
      <c r="D4883" s="1">
        <v>5332.23</v>
      </c>
      <c r="E4883" s="1">
        <v>5161.76</v>
      </c>
      <c r="F4883" s="1">
        <v>5036.83</v>
      </c>
      <c r="G4883" s="1">
        <v>4980.99</v>
      </c>
      <c r="H4883" s="1">
        <v>5045.33</v>
      </c>
      <c r="I4883" s="1">
        <v>5458.31</v>
      </c>
      <c r="J4883" s="1">
        <v>6709.93</v>
      </c>
      <c r="K4883" s="1">
        <v>8756.67</v>
      </c>
      <c r="L4883" s="1">
        <v>10043.89</v>
      </c>
      <c r="M4883" s="1">
        <v>10482.34</v>
      </c>
      <c r="N4883" s="1">
        <v>10899.77</v>
      </c>
      <c r="O4883" s="1">
        <v>11339.98</v>
      </c>
      <c r="P4883" s="1">
        <v>11023.85</v>
      </c>
      <c r="Q4883" s="1">
        <v>10786.49</v>
      </c>
      <c r="R4883" s="1">
        <v>11511.91</v>
      </c>
      <c r="S4883" s="1">
        <v>11419.73</v>
      </c>
      <c r="T4883" s="1">
        <v>10472.83</v>
      </c>
      <c r="U4883" s="1">
        <v>9172.66</v>
      </c>
      <c r="V4883" s="1">
        <v>8141.13</v>
      </c>
      <c r="W4883" s="1">
        <v>7593.77</v>
      </c>
      <c r="X4883" s="1">
        <v>7004.79</v>
      </c>
      <c r="Y4883" s="1">
        <v>6384.21</v>
      </c>
      <c r="Z4883" s="1">
        <v>5829.95</v>
      </c>
      <c r="AA4883" s="1">
        <v>5538.4</v>
      </c>
      <c r="AB4883" s="1" t="s">
        <v>31</v>
      </c>
    </row>
    <row r="4884" spans="1:28">
      <c r="A4884" s="4">
        <v>44981</v>
      </c>
      <c r="B4884" s="1" t="s">
        <v>85</v>
      </c>
      <c r="C4884" s="1" t="s">
        <v>30</v>
      </c>
      <c r="D4884" s="1">
        <v>2331.94</v>
      </c>
      <c r="E4884" s="1">
        <v>2266.73</v>
      </c>
      <c r="F4884" s="1">
        <v>2301.36</v>
      </c>
      <c r="G4884" s="1">
        <v>2049.7800000000002</v>
      </c>
      <c r="H4884" s="1">
        <v>2007.57</v>
      </c>
      <c r="I4884" s="1">
        <v>2242.02</v>
      </c>
      <c r="J4884" s="1">
        <v>2546.81</v>
      </c>
      <c r="K4884" s="1">
        <v>2846.4</v>
      </c>
      <c r="L4884" s="1">
        <v>3088.17</v>
      </c>
      <c r="M4884" s="1">
        <v>3240.34</v>
      </c>
      <c r="N4884" s="1">
        <v>3133.07</v>
      </c>
      <c r="O4884" s="1">
        <v>3208.84</v>
      </c>
      <c r="P4884" s="1">
        <v>3049.79</v>
      </c>
      <c r="Q4884" s="1">
        <v>3009.59</v>
      </c>
      <c r="R4884" s="1">
        <v>3076.99</v>
      </c>
      <c r="S4884" s="1">
        <v>2887.03</v>
      </c>
      <c r="T4884" s="1">
        <v>2763.56</v>
      </c>
      <c r="U4884" s="1">
        <v>2595.79</v>
      </c>
      <c r="V4884" s="1">
        <v>2489.87</v>
      </c>
      <c r="W4884" s="1">
        <v>2234.25</v>
      </c>
      <c r="X4884" s="1">
        <v>2377.65</v>
      </c>
      <c r="Y4884" s="1">
        <v>2417.7399999999998</v>
      </c>
      <c r="Z4884" s="1">
        <v>2281.0300000000002</v>
      </c>
      <c r="AA4884" s="1">
        <v>2333.91</v>
      </c>
      <c r="AB4884" s="1" t="s">
        <v>31</v>
      </c>
    </row>
    <row r="4885" spans="1:28">
      <c r="A4885" s="4">
        <v>44981</v>
      </c>
      <c r="B4885" s="1" t="s">
        <v>85</v>
      </c>
      <c r="C4885" s="1" t="s">
        <v>32</v>
      </c>
      <c r="D4885" s="1">
        <v>5223.75</v>
      </c>
      <c r="E4885" s="1">
        <v>5034.96</v>
      </c>
      <c r="F4885" s="1">
        <v>4920.53</v>
      </c>
      <c r="G4885" s="1">
        <v>4397.29</v>
      </c>
      <c r="H4885" s="1">
        <v>4132.75</v>
      </c>
      <c r="I4885" s="1">
        <v>4390.32</v>
      </c>
      <c r="J4885" s="1">
        <v>5931.38</v>
      </c>
      <c r="K4885" s="1">
        <v>7245.66</v>
      </c>
      <c r="L4885" s="1">
        <v>7743.4</v>
      </c>
      <c r="M4885" s="1">
        <v>8054.72</v>
      </c>
      <c r="N4885" s="1">
        <v>8225.2800000000007</v>
      </c>
      <c r="O4885" s="1">
        <v>8083.41</v>
      </c>
      <c r="P4885" s="1">
        <v>8156.72</v>
      </c>
      <c r="Q4885" s="1">
        <v>8470.31</v>
      </c>
      <c r="R4885" s="1">
        <v>8184.75</v>
      </c>
      <c r="S4885" s="1">
        <v>7315.57</v>
      </c>
      <c r="T4885" s="1">
        <v>6608.67</v>
      </c>
      <c r="U4885" s="1">
        <v>6141.35</v>
      </c>
      <c r="V4885" s="1">
        <v>5824.18</v>
      </c>
      <c r="W4885" s="1">
        <v>5674.24</v>
      </c>
      <c r="X4885" s="1">
        <v>5913.16</v>
      </c>
      <c r="Y4885" s="1">
        <v>5850.95</v>
      </c>
      <c r="Z4885" s="1">
        <v>5361.71</v>
      </c>
      <c r="AA4885" s="1">
        <v>5182.6000000000004</v>
      </c>
      <c r="AB4885" s="1" t="s">
        <v>31</v>
      </c>
    </row>
    <row r="4886" spans="1:28">
      <c r="A4886" s="4">
        <v>44981</v>
      </c>
      <c r="B4886" s="1" t="s">
        <v>86</v>
      </c>
      <c r="C4886" s="1" t="s">
        <v>30</v>
      </c>
      <c r="D4886" s="1">
        <v>989.23</v>
      </c>
      <c r="E4886" s="1">
        <v>975.25</v>
      </c>
      <c r="F4886" s="1">
        <v>955.16</v>
      </c>
      <c r="G4886" s="1">
        <v>929.15</v>
      </c>
      <c r="H4886" s="1">
        <v>936.3</v>
      </c>
      <c r="I4886" s="1">
        <v>947.78</v>
      </c>
      <c r="J4886" s="1">
        <v>599.16</v>
      </c>
      <c r="K4886" s="1">
        <v>741.46</v>
      </c>
      <c r="L4886" s="1">
        <v>1032.56</v>
      </c>
      <c r="M4886" s="1">
        <v>1818.49</v>
      </c>
      <c r="N4886" s="1">
        <v>2883</v>
      </c>
      <c r="O4886" s="1">
        <v>3268.02</v>
      </c>
      <c r="P4886" s="1">
        <v>3378.09</v>
      </c>
      <c r="Q4886" s="1">
        <v>3348.41</v>
      </c>
      <c r="R4886" s="1">
        <v>3454.7</v>
      </c>
      <c r="S4886" s="1">
        <v>3506.38</v>
      </c>
      <c r="T4886" s="1">
        <v>3500.94</v>
      </c>
      <c r="U4886" s="1">
        <v>3417.73</v>
      </c>
      <c r="V4886" s="1">
        <v>3656.88</v>
      </c>
      <c r="W4886" s="1">
        <v>3462.43</v>
      </c>
      <c r="X4886" s="1">
        <v>2920</v>
      </c>
      <c r="Y4886" s="1">
        <v>1725.81</v>
      </c>
      <c r="Z4886" s="1">
        <v>1161.0899999999999</v>
      </c>
      <c r="AA4886" s="1">
        <v>1041.08</v>
      </c>
      <c r="AB4886" s="1" t="s">
        <v>31</v>
      </c>
    </row>
    <row r="4887" spans="1:28">
      <c r="A4887" s="4">
        <v>44981</v>
      </c>
      <c r="B4887" s="1" t="s">
        <v>86</v>
      </c>
      <c r="C4887" s="1" t="s">
        <v>32</v>
      </c>
      <c r="D4887" s="1">
        <v>16109.44</v>
      </c>
      <c r="E4887" s="1">
        <v>15052.51</v>
      </c>
      <c r="F4887" s="1">
        <v>14484.64</v>
      </c>
      <c r="G4887" s="1">
        <v>14151.48</v>
      </c>
      <c r="H4887" s="1">
        <v>14027.74</v>
      </c>
      <c r="I4887" s="1">
        <v>15125.92</v>
      </c>
      <c r="J4887" s="1">
        <v>18679.64</v>
      </c>
      <c r="K4887" s="1">
        <v>22075.97</v>
      </c>
      <c r="L4887" s="1">
        <v>25325.64</v>
      </c>
      <c r="M4887" s="1">
        <v>28778.05</v>
      </c>
      <c r="N4887" s="1">
        <v>31871.86</v>
      </c>
      <c r="O4887" s="1">
        <v>33493.46</v>
      </c>
      <c r="P4887" s="1">
        <v>33323.86</v>
      </c>
      <c r="Q4887" s="1">
        <v>34186.29</v>
      </c>
      <c r="R4887" s="1">
        <v>36352.379999999997</v>
      </c>
      <c r="S4887" s="1">
        <v>37490.769999999997</v>
      </c>
      <c r="T4887" s="1">
        <v>37017.58</v>
      </c>
      <c r="U4887" s="1">
        <v>34845.32</v>
      </c>
      <c r="V4887" s="1">
        <v>32426.09</v>
      </c>
      <c r="W4887" s="1">
        <v>30103.19</v>
      </c>
      <c r="X4887" s="1">
        <v>27810.799999999999</v>
      </c>
      <c r="Y4887" s="1">
        <v>24672.55</v>
      </c>
      <c r="Z4887" s="1">
        <v>21486.91</v>
      </c>
      <c r="AA4887" s="1">
        <v>18812.55</v>
      </c>
      <c r="AB4887" s="1" t="s">
        <v>31</v>
      </c>
    </row>
    <row r="4888" spans="1:28">
      <c r="A4888" s="4">
        <v>44981</v>
      </c>
      <c r="B4888" s="1" t="s">
        <v>87</v>
      </c>
      <c r="C4888" s="1" t="s">
        <v>30</v>
      </c>
      <c r="D4888" s="1">
        <v>0.95</v>
      </c>
      <c r="E4888" s="1">
        <v>0</v>
      </c>
      <c r="F4888" s="1">
        <v>5.71</v>
      </c>
      <c r="G4888" s="1">
        <v>0</v>
      </c>
      <c r="H4888" s="1">
        <v>5.71</v>
      </c>
      <c r="I4888" s="1">
        <v>0</v>
      </c>
      <c r="J4888" s="1">
        <v>0</v>
      </c>
      <c r="K4888" s="1">
        <v>0</v>
      </c>
      <c r="L4888" s="1">
        <v>0.95</v>
      </c>
      <c r="M4888" s="1">
        <v>0</v>
      </c>
      <c r="N4888" s="1">
        <v>3.79</v>
      </c>
      <c r="O4888" s="1">
        <v>12.31</v>
      </c>
      <c r="P4888" s="1">
        <v>0.95</v>
      </c>
      <c r="Q4888" s="1">
        <v>0.95</v>
      </c>
      <c r="R4888" s="1">
        <v>0</v>
      </c>
      <c r="S4888" s="1">
        <v>0</v>
      </c>
      <c r="T4888" s="1">
        <v>0</v>
      </c>
      <c r="U4888" s="1">
        <v>0</v>
      </c>
      <c r="V4888" s="1">
        <v>7.58</v>
      </c>
      <c r="W4888" s="1">
        <v>1.89</v>
      </c>
      <c r="X4888" s="1">
        <v>1.89</v>
      </c>
      <c r="Y4888" s="1">
        <v>0</v>
      </c>
      <c r="Z4888" s="1">
        <v>0.94</v>
      </c>
      <c r="AA4888" s="1">
        <v>3.79</v>
      </c>
      <c r="AB4888" s="1" t="s">
        <v>31</v>
      </c>
    </row>
    <row r="4889" spans="1:28">
      <c r="A4889" s="4">
        <v>44981</v>
      </c>
      <c r="B4889" s="1" t="s">
        <v>88</v>
      </c>
      <c r="C4889" s="1" t="s">
        <v>30</v>
      </c>
      <c r="D4889" s="1">
        <v>4.84</v>
      </c>
      <c r="E4889" s="1">
        <v>4.3499999999999996</v>
      </c>
      <c r="F4889" s="1">
        <v>7.64</v>
      </c>
      <c r="G4889" s="1">
        <v>4.26</v>
      </c>
      <c r="H4889" s="1">
        <v>3.89</v>
      </c>
      <c r="I4889" s="1">
        <v>7.13</v>
      </c>
      <c r="J4889" s="1">
        <v>16.14</v>
      </c>
      <c r="K4889" s="1">
        <v>66.27</v>
      </c>
      <c r="L4889" s="1">
        <v>127.53</v>
      </c>
      <c r="M4889" s="1">
        <v>128.47999999999999</v>
      </c>
      <c r="N4889" s="1">
        <v>127.8</v>
      </c>
      <c r="O4889" s="1">
        <v>125.36</v>
      </c>
      <c r="P4889" s="1">
        <v>128.33000000000001</v>
      </c>
      <c r="Q4889" s="1">
        <v>177.03</v>
      </c>
      <c r="R4889" s="1">
        <v>189.47</v>
      </c>
      <c r="S4889" s="1">
        <v>190.02</v>
      </c>
      <c r="T4889" s="1">
        <v>185.54</v>
      </c>
      <c r="U4889" s="1">
        <v>165.29</v>
      </c>
      <c r="V4889" s="1">
        <v>43.27</v>
      </c>
      <c r="W4889" s="1">
        <v>26.83</v>
      </c>
      <c r="X4889" s="1">
        <v>6.13</v>
      </c>
      <c r="Y4889" s="1">
        <v>6.79</v>
      </c>
      <c r="Z4889" s="1">
        <v>4.0199999999999996</v>
      </c>
      <c r="AA4889" s="1">
        <v>3.73</v>
      </c>
      <c r="AB4889" s="1" t="s">
        <v>31</v>
      </c>
    </row>
    <row r="4890" spans="1:28">
      <c r="A4890" s="4">
        <v>44981</v>
      </c>
      <c r="B4890" s="1" t="s">
        <v>89</v>
      </c>
      <c r="C4890" s="1" t="s">
        <v>30</v>
      </c>
      <c r="D4890" s="1">
        <v>4748.6099999999997</v>
      </c>
      <c r="E4890" s="1">
        <v>4746.59</v>
      </c>
      <c r="F4890" s="1">
        <v>4607.38</v>
      </c>
      <c r="G4890" s="1">
        <v>4656.5600000000004</v>
      </c>
      <c r="H4890" s="1">
        <v>4722.4799999999996</v>
      </c>
      <c r="I4890" s="1">
        <v>4783.93</v>
      </c>
      <c r="J4890" s="1">
        <v>5323.33</v>
      </c>
      <c r="K4890" s="1">
        <v>5971.16</v>
      </c>
      <c r="L4890" s="1">
        <v>6203.73</v>
      </c>
      <c r="M4890" s="1">
        <v>6585.83</v>
      </c>
      <c r="N4890" s="1">
        <v>7326.26</v>
      </c>
      <c r="O4890" s="1">
        <v>7465.48</v>
      </c>
      <c r="P4890" s="1">
        <v>7364.07</v>
      </c>
      <c r="Q4890" s="1">
        <v>7606.69</v>
      </c>
      <c r="R4890" s="1">
        <v>7693.91</v>
      </c>
      <c r="S4890" s="1">
        <v>7518.02</v>
      </c>
      <c r="T4890" s="1">
        <v>7134.55</v>
      </c>
      <c r="U4890" s="1">
        <v>6563.12</v>
      </c>
      <c r="V4890" s="1">
        <v>6294.9</v>
      </c>
      <c r="W4890" s="1">
        <v>6452.51</v>
      </c>
      <c r="X4890" s="1">
        <v>6133.93</v>
      </c>
      <c r="Y4890" s="1">
        <v>5348.1</v>
      </c>
      <c r="Z4890" s="1">
        <v>4855.1899999999996</v>
      </c>
      <c r="AA4890" s="1">
        <v>4722.33</v>
      </c>
      <c r="AB4890" s="1" t="s">
        <v>31</v>
      </c>
    </row>
    <row r="4891" spans="1:28">
      <c r="A4891" s="4">
        <v>44981</v>
      </c>
      <c r="B4891" s="1" t="s">
        <v>90</v>
      </c>
      <c r="C4891" s="1" t="s">
        <v>30</v>
      </c>
      <c r="D4891" s="1">
        <v>13715.26</v>
      </c>
      <c r="E4891" s="1">
        <v>13482.63</v>
      </c>
      <c r="F4891" s="1">
        <v>13062.44</v>
      </c>
      <c r="G4891" s="1">
        <v>13179.48</v>
      </c>
      <c r="H4891" s="1">
        <v>13046.54</v>
      </c>
      <c r="I4891" s="1">
        <v>13842.64</v>
      </c>
      <c r="J4891" s="1">
        <v>15510.19</v>
      </c>
      <c r="K4891" s="1">
        <v>17260.509999999998</v>
      </c>
      <c r="L4891" s="1">
        <v>18534.52</v>
      </c>
      <c r="M4891" s="1">
        <v>19048.3</v>
      </c>
      <c r="N4891" s="1">
        <v>19750.78</v>
      </c>
      <c r="O4891" s="1">
        <v>20674.189999999999</v>
      </c>
      <c r="P4891" s="1">
        <v>20183.12</v>
      </c>
      <c r="Q4891" s="1">
        <v>20502.16</v>
      </c>
      <c r="R4891" s="1">
        <v>21001.25</v>
      </c>
      <c r="S4891" s="1">
        <v>21124.39</v>
      </c>
      <c r="T4891" s="1">
        <v>21455.15</v>
      </c>
      <c r="U4891" s="1">
        <v>20603.77</v>
      </c>
      <c r="V4891" s="1">
        <v>20019.830000000002</v>
      </c>
      <c r="W4891" s="1">
        <v>19194.84</v>
      </c>
      <c r="X4891" s="1">
        <v>17747.09</v>
      </c>
      <c r="Y4891" s="1">
        <v>16154.49</v>
      </c>
      <c r="Z4891" s="1">
        <v>14903.33</v>
      </c>
      <c r="AA4891" s="1">
        <v>15239.4</v>
      </c>
      <c r="AB4891" s="1" t="s">
        <v>31</v>
      </c>
    </row>
    <row r="4892" spans="1:28">
      <c r="A4892" s="4">
        <v>44981</v>
      </c>
      <c r="B4892" s="1" t="s">
        <v>90</v>
      </c>
      <c r="C4892" s="1" t="s">
        <v>32</v>
      </c>
      <c r="D4892" s="1">
        <v>6347.01</v>
      </c>
      <c r="E4892" s="1">
        <v>5971.59</v>
      </c>
      <c r="F4892" s="1">
        <v>5871.5</v>
      </c>
      <c r="G4892" s="1">
        <v>5743.15</v>
      </c>
      <c r="H4892" s="1">
        <v>5866.6</v>
      </c>
      <c r="I4892" s="1">
        <v>6058.66</v>
      </c>
      <c r="J4892" s="1">
        <v>7369.53</v>
      </c>
      <c r="K4892" s="1">
        <v>9478.09</v>
      </c>
      <c r="L4892" s="1">
        <v>10512.39</v>
      </c>
      <c r="M4892" s="1">
        <v>10776.65</v>
      </c>
      <c r="N4892" s="1">
        <v>11470.01</v>
      </c>
      <c r="O4892" s="1">
        <v>11893.85</v>
      </c>
      <c r="P4892" s="1">
        <v>11047.45</v>
      </c>
      <c r="Q4892" s="1">
        <v>11597.77</v>
      </c>
      <c r="R4892" s="1">
        <v>12020.6</v>
      </c>
      <c r="S4892" s="1">
        <v>11782.88</v>
      </c>
      <c r="T4892" s="1">
        <v>11594.17</v>
      </c>
      <c r="U4892" s="1">
        <v>10304.280000000001</v>
      </c>
      <c r="V4892" s="1">
        <v>10149.32</v>
      </c>
      <c r="W4892" s="1">
        <v>9619.92</v>
      </c>
      <c r="X4892" s="1">
        <v>8536.11</v>
      </c>
      <c r="Y4892" s="1">
        <v>7785.79</v>
      </c>
      <c r="Z4892" s="1">
        <v>7234.07</v>
      </c>
      <c r="AA4892" s="1">
        <v>6835.03</v>
      </c>
      <c r="AB4892" s="1" t="s">
        <v>31</v>
      </c>
    </row>
    <row r="4893" spans="1:28">
      <c r="A4893" s="4">
        <v>44981</v>
      </c>
      <c r="B4893" s="1" t="s">
        <v>91</v>
      </c>
      <c r="C4893" s="1" t="s">
        <v>30</v>
      </c>
      <c r="D4893" s="1">
        <v>10.85</v>
      </c>
      <c r="E4893" s="1">
        <v>10.88</v>
      </c>
      <c r="F4893" s="1">
        <v>10.87</v>
      </c>
      <c r="G4893" s="1">
        <v>10.98</v>
      </c>
      <c r="H4893" s="1">
        <v>11.16</v>
      </c>
      <c r="I4893" s="1">
        <v>11.65</v>
      </c>
      <c r="J4893" s="1">
        <v>7.49</v>
      </c>
      <c r="K4893" s="1">
        <v>257.82</v>
      </c>
      <c r="L4893" s="1">
        <v>338.49</v>
      </c>
      <c r="M4893" s="1">
        <v>240.78</v>
      </c>
      <c r="N4893" s="1">
        <v>275.43</v>
      </c>
      <c r="O4893" s="1">
        <v>326.99</v>
      </c>
      <c r="P4893" s="1">
        <v>316.77999999999997</v>
      </c>
      <c r="Q4893" s="1">
        <v>325.97000000000003</v>
      </c>
      <c r="R4893" s="1">
        <v>332.62</v>
      </c>
      <c r="S4893" s="1">
        <v>314.08999999999997</v>
      </c>
      <c r="T4893" s="1">
        <v>51.29</v>
      </c>
      <c r="U4893" s="1">
        <v>50.3</v>
      </c>
      <c r="V4893" s="1">
        <v>47.03</v>
      </c>
      <c r="W4893" s="1">
        <v>10.51</v>
      </c>
      <c r="X4893" s="1">
        <v>10.51</v>
      </c>
      <c r="Y4893" s="1">
        <v>10.5</v>
      </c>
      <c r="Z4893" s="1">
        <v>10.41</v>
      </c>
      <c r="AA4893" s="1">
        <v>10.43</v>
      </c>
      <c r="AB4893" s="1" t="s">
        <v>31</v>
      </c>
    </row>
    <row r="4894" spans="1:28">
      <c r="A4894" s="4">
        <v>44981</v>
      </c>
      <c r="B4894" s="1" t="s">
        <v>91</v>
      </c>
      <c r="C4894" s="1" t="s">
        <v>32</v>
      </c>
      <c r="D4894" s="1">
        <v>136.96</v>
      </c>
      <c r="E4894" s="1">
        <v>127.93</v>
      </c>
      <c r="F4894" s="1">
        <v>126.36</v>
      </c>
      <c r="G4894" s="1">
        <v>123.03</v>
      </c>
      <c r="H4894" s="1">
        <v>123.67</v>
      </c>
      <c r="I4894" s="1">
        <v>145.15</v>
      </c>
      <c r="J4894" s="1">
        <v>135.12</v>
      </c>
      <c r="K4894" s="1">
        <v>186.25</v>
      </c>
      <c r="L4894" s="1">
        <v>189.41</v>
      </c>
      <c r="M4894" s="1">
        <v>161.68</v>
      </c>
      <c r="N4894" s="1">
        <v>157.4</v>
      </c>
      <c r="O4894" s="1">
        <v>119.63</v>
      </c>
      <c r="P4894" s="1">
        <v>81.099999999999994</v>
      </c>
      <c r="Q4894" s="1">
        <v>108</v>
      </c>
      <c r="R4894" s="1">
        <v>170.6</v>
      </c>
      <c r="S4894" s="1">
        <v>208.82</v>
      </c>
      <c r="T4894" s="1">
        <v>249.84</v>
      </c>
      <c r="U4894" s="1">
        <v>251.56</v>
      </c>
      <c r="V4894" s="1">
        <v>214.72</v>
      </c>
      <c r="W4894" s="1">
        <v>181.96</v>
      </c>
      <c r="X4894" s="1">
        <v>174.32</v>
      </c>
      <c r="Y4894" s="1">
        <v>155.38999999999999</v>
      </c>
      <c r="Z4894" s="1">
        <v>154.63</v>
      </c>
      <c r="AA4894" s="1">
        <v>145.07</v>
      </c>
      <c r="AB4894" s="1" t="s">
        <v>31</v>
      </c>
    </row>
    <row r="4895" spans="1:28">
      <c r="A4895" s="4">
        <v>44981</v>
      </c>
      <c r="B4895" s="1" t="s">
        <v>92</v>
      </c>
      <c r="C4895" s="1" t="s">
        <v>30</v>
      </c>
      <c r="D4895" s="1">
        <v>173404.11</v>
      </c>
      <c r="E4895" s="1">
        <v>171106.93</v>
      </c>
      <c r="F4895" s="1">
        <v>177592.6</v>
      </c>
      <c r="G4895" s="1">
        <v>172859.25</v>
      </c>
      <c r="H4895" s="1">
        <v>165679.79999999999</v>
      </c>
      <c r="I4895" s="1">
        <v>163098.17000000001</v>
      </c>
      <c r="J4895" s="1">
        <v>149683.21</v>
      </c>
      <c r="K4895" s="1">
        <v>170018.31</v>
      </c>
      <c r="L4895" s="1">
        <v>172521.46</v>
      </c>
      <c r="M4895" s="1">
        <v>116057.45</v>
      </c>
      <c r="N4895" s="1">
        <v>138942.84</v>
      </c>
      <c r="O4895" s="1">
        <v>171527.92</v>
      </c>
      <c r="P4895" s="1">
        <v>152508.44</v>
      </c>
      <c r="Q4895" s="1">
        <v>182284.3</v>
      </c>
      <c r="R4895" s="1">
        <v>179400.95999999999</v>
      </c>
      <c r="S4895" s="1">
        <v>174440.16</v>
      </c>
      <c r="T4895" s="1">
        <v>170364.72</v>
      </c>
      <c r="U4895" s="1">
        <v>180625.09</v>
      </c>
      <c r="V4895" s="1">
        <v>174822.82</v>
      </c>
      <c r="W4895" s="1">
        <v>172108.2</v>
      </c>
      <c r="X4895" s="1">
        <v>159458.26</v>
      </c>
      <c r="Y4895" s="1">
        <v>172448.07</v>
      </c>
      <c r="Z4895" s="1">
        <v>166401.44</v>
      </c>
      <c r="AA4895" s="1">
        <v>170402.11</v>
      </c>
      <c r="AB4895" s="1" t="s">
        <v>31</v>
      </c>
    </row>
    <row r="4896" spans="1:28">
      <c r="A4896" s="4">
        <v>44981</v>
      </c>
      <c r="B4896" s="1" t="s">
        <v>93</v>
      </c>
      <c r="C4896" s="1" t="s">
        <v>32</v>
      </c>
      <c r="D4896" s="1">
        <v>2828.47</v>
      </c>
      <c r="E4896" s="1">
        <v>2789.19</v>
      </c>
      <c r="F4896" s="1">
        <v>2767.61</v>
      </c>
      <c r="G4896" s="1">
        <v>2753.32</v>
      </c>
      <c r="H4896" s="1">
        <v>2736.15</v>
      </c>
      <c r="I4896" s="1">
        <v>2895.25</v>
      </c>
      <c r="J4896" s="1">
        <v>3616.29</v>
      </c>
      <c r="K4896" s="1">
        <v>3832.96</v>
      </c>
      <c r="L4896" s="1">
        <v>3919.76</v>
      </c>
      <c r="M4896" s="1">
        <v>4135.2700000000004</v>
      </c>
      <c r="N4896" s="1">
        <v>4262.0600000000004</v>
      </c>
      <c r="O4896" s="1">
        <v>4340.08</v>
      </c>
      <c r="P4896" s="1">
        <v>4340.01</v>
      </c>
      <c r="Q4896" s="1">
        <v>4360.17</v>
      </c>
      <c r="R4896" s="1">
        <v>4368.75</v>
      </c>
      <c r="S4896" s="1">
        <v>4328.3599999999997</v>
      </c>
      <c r="T4896" s="1">
        <v>4256.33</v>
      </c>
      <c r="U4896" s="1">
        <v>4303.28</v>
      </c>
      <c r="V4896" s="1">
        <v>4365.0600000000004</v>
      </c>
      <c r="W4896" s="1">
        <v>4173.79</v>
      </c>
      <c r="X4896" s="1">
        <v>3941.16</v>
      </c>
      <c r="Y4896" s="1">
        <v>3453.16</v>
      </c>
      <c r="Z4896" s="1">
        <v>2946.8</v>
      </c>
      <c r="AA4896" s="1">
        <v>2817.57</v>
      </c>
      <c r="AB4896" s="1" t="s">
        <v>31</v>
      </c>
    </row>
    <row r="4897" spans="1:28">
      <c r="A4897" s="4">
        <v>44981</v>
      </c>
      <c r="B4897" s="1" t="s">
        <v>94</v>
      </c>
      <c r="C4897" s="1" t="s">
        <v>30</v>
      </c>
      <c r="D4897" s="1">
        <v>25080.38</v>
      </c>
      <c r="E4897" s="1">
        <v>24009.05</v>
      </c>
      <c r="F4897" s="1">
        <v>17958.59</v>
      </c>
      <c r="G4897" s="1">
        <v>10126.799999999999</v>
      </c>
      <c r="H4897" s="1">
        <v>5031.8100000000004</v>
      </c>
      <c r="I4897" s="1">
        <v>4659.42</v>
      </c>
      <c r="J4897" s="1">
        <v>4808.0600000000004</v>
      </c>
      <c r="K4897" s="1">
        <v>5270.06</v>
      </c>
      <c r="L4897" s="1">
        <v>5746.44</v>
      </c>
      <c r="M4897" s="1">
        <v>5680.68</v>
      </c>
      <c r="N4897" s="1">
        <v>5579.36</v>
      </c>
      <c r="O4897" s="1">
        <v>5700.43</v>
      </c>
      <c r="P4897" s="1">
        <v>5374.8</v>
      </c>
      <c r="Q4897" s="1">
        <v>5674.35</v>
      </c>
      <c r="R4897" s="1">
        <v>6093.73</v>
      </c>
      <c r="S4897" s="1">
        <v>6114.86</v>
      </c>
      <c r="T4897" s="1">
        <v>5732.5</v>
      </c>
      <c r="U4897" s="1">
        <v>5816.82</v>
      </c>
      <c r="V4897" s="1">
        <v>6034.03</v>
      </c>
      <c r="W4897" s="1">
        <v>6201.14</v>
      </c>
      <c r="X4897" s="1">
        <v>11036.29</v>
      </c>
      <c r="Y4897" s="1">
        <v>16570.53</v>
      </c>
      <c r="Z4897" s="1">
        <v>20673.82</v>
      </c>
      <c r="AA4897" s="1">
        <v>24200.3</v>
      </c>
      <c r="AB4897" s="1" t="s">
        <v>31</v>
      </c>
    </row>
    <row r="4898" spans="1:28">
      <c r="A4898" s="4">
        <v>44981</v>
      </c>
      <c r="B4898" s="1" t="s">
        <v>94</v>
      </c>
      <c r="C4898" s="1" t="s">
        <v>32</v>
      </c>
      <c r="D4898" s="1">
        <v>788.62</v>
      </c>
      <c r="E4898" s="1">
        <v>766.05</v>
      </c>
      <c r="F4898" s="1">
        <v>813.17</v>
      </c>
      <c r="G4898" s="1">
        <v>864.94</v>
      </c>
      <c r="H4898" s="1">
        <v>1024.6199999999999</v>
      </c>
      <c r="I4898" s="1">
        <v>1177.77</v>
      </c>
      <c r="J4898" s="1">
        <v>1268.3599999999999</v>
      </c>
      <c r="K4898" s="1">
        <v>1346.5</v>
      </c>
      <c r="L4898" s="1">
        <v>1341.26</v>
      </c>
      <c r="M4898" s="1">
        <v>1285.43</v>
      </c>
      <c r="N4898" s="1">
        <v>1299.83</v>
      </c>
      <c r="O4898" s="1">
        <v>1279.8699999999999</v>
      </c>
      <c r="P4898" s="1">
        <v>1248.4100000000001</v>
      </c>
      <c r="Q4898" s="1">
        <v>1253.75</v>
      </c>
      <c r="R4898" s="1">
        <v>1318.15</v>
      </c>
      <c r="S4898" s="1">
        <v>1337.03</v>
      </c>
      <c r="T4898" s="1">
        <v>1271.6400000000001</v>
      </c>
      <c r="U4898" s="1">
        <v>1413.49</v>
      </c>
      <c r="V4898" s="1">
        <v>1477.13</v>
      </c>
      <c r="W4898" s="1">
        <v>1425.2</v>
      </c>
      <c r="X4898" s="1">
        <v>1226.8</v>
      </c>
      <c r="Y4898" s="1">
        <v>1114.32</v>
      </c>
      <c r="Z4898" s="1">
        <v>1071.3699999999999</v>
      </c>
      <c r="AA4898" s="1">
        <v>870.77</v>
      </c>
      <c r="AB4898" s="1" t="s">
        <v>31</v>
      </c>
    </row>
    <row r="4899" spans="1:28">
      <c r="A4899" s="4">
        <v>44981</v>
      </c>
      <c r="B4899" s="1" t="s">
        <v>97</v>
      </c>
      <c r="C4899" s="1" t="s">
        <v>30</v>
      </c>
      <c r="D4899" s="1">
        <v>0</v>
      </c>
      <c r="E4899" s="1">
        <v>0</v>
      </c>
      <c r="F4899" s="1">
        <v>128.21</v>
      </c>
      <c r="G4899" s="1">
        <v>430.03</v>
      </c>
      <c r="H4899" s="1">
        <v>298.2</v>
      </c>
      <c r="I4899" s="1">
        <v>505.62</v>
      </c>
      <c r="J4899" s="1">
        <v>367.74</v>
      </c>
      <c r="K4899" s="1">
        <v>10.33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 t="s">
        <v>31</v>
      </c>
    </row>
    <row r="4900" spans="1:28">
      <c r="A4900" s="4">
        <v>44981</v>
      </c>
      <c r="B4900" s="1" t="s">
        <v>95</v>
      </c>
      <c r="C4900" s="1" t="s">
        <v>30</v>
      </c>
      <c r="D4900" s="1">
        <v>1500.72</v>
      </c>
      <c r="E4900" s="1">
        <v>1891.17</v>
      </c>
      <c r="F4900" s="1">
        <v>1720.23</v>
      </c>
      <c r="G4900" s="1">
        <v>1463.82</v>
      </c>
      <c r="H4900" s="1">
        <v>1483.75</v>
      </c>
      <c r="I4900" s="1">
        <v>1509.14</v>
      </c>
      <c r="J4900" s="1">
        <v>1605.88</v>
      </c>
      <c r="K4900" s="1">
        <v>1375.45</v>
      </c>
      <c r="L4900" s="1">
        <v>1653.05</v>
      </c>
      <c r="M4900" s="1">
        <v>1792.34</v>
      </c>
      <c r="N4900" s="1">
        <v>2181.2800000000002</v>
      </c>
      <c r="O4900" s="1">
        <v>2132.1</v>
      </c>
      <c r="P4900" s="1">
        <v>1558.6</v>
      </c>
      <c r="Q4900" s="1">
        <v>1587.37</v>
      </c>
      <c r="R4900" s="1">
        <v>2957.27</v>
      </c>
      <c r="S4900" s="1">
        <v>3743.27</v>
      </c>
      <c r="T4900" s="1">
        <v>4073.57</v>
      </c>
      <c r="U4900" s="1">
        <v>4108.7299999999996</v>
      </c>
      <c r="V4900" s="1">
        <v>3787.84</v>
      </c>
      <c r="W4900" s="1">
        <v>3843.42</v>
      </c>
      <c r="X4900" s="1">
        <v>3802.11</v>
      </c>
      <c r="Y4900" s="1">
        <v>3561.26</v>
      </c>
      <c r="Z4900" s="1">
        <v>3568.55</v>
      </c>
      <c r="AA4900" s="1">
        <v>3653.31</v>
      </c>
      <c r="AB4900" s="1" t="s">
        <v>31</v>
      </c>
    </row>
    <row r="4901" spans="1:28">
      <c r="A4901" s="4">
        <v>44981</v>
      </c>
      <c r="B4901" s="1" t="s">
        <v>98</v>
      </c>
      <c r="C4901" s="1" t="s">
        <v>32</v>
      </c>
      <c r="D4901" s="1">
        <v>309.06</v>
      </c>
      <c r="E4901" s="1">
        <v>308.82</v>
      </c>
      <c r="F4901" s="1">
        <v>288.52999999999997</v>
      </c>
      <c r="G4901" s="1">
        <v>287.98</v>
      </c>
      <c r="H4901" s="1">
        <v>277.74</v>
      </c>
      <c r="I4901" s="1">
        <v>306.37</v>
      </c>
      <c r="J4901" s="1">
        <v>276.61</v>
      </c>
      <c r="K4901" s="1">
        <v>267.11</v>
      </c>
      <c r="L4901" s="1">
        <v>305.39999999999998</v>
      </c>
      <c r="M4901" s="1">
        <v>315.70999999999998</v>
      </c>
      <c r="N4901" s="1">
        <v>327</v>
      </c>
      <c r="O4901" s="1">
        <v>337.73</v>
      </c>
      <c r="P4901" s="1">
        <v>336.38</v>
      </c>
      <c r="Q4901" s="1">
        <v>328.11</v>
      </c>
      <c r="R4901" s="1">
        <v>213.67</v>
      </c>
      <c r="S4901" s="1">
        <v>359.89</v>
      </c>
      <c r="T4901" s="1">
        <v>377.98</v>
      </c>
      <c r="U4901" s="1">
        <v>377.39</v>
      </c>
      <c r="V4901" s="1">
        <v>428.75</v>
      </c>
      <c r="W4901" s="1">
        <v>419.67</v>
      </c>
      <c r="X4901" s="1">
        <v>400.36</v>
      </c>
      <c r="Y4901" s="1">
        <v>371.92</v>
      </c>
      <c r="Z4901" s="1">
        <v>360.11</v>
      </c>
      <c r="AA4901" s="1">
        <v>330.06</v>
      </c>
      <c r="AB4901" s="1" t="s">
        <v>31</v>
      </c>
    </row>
    <row r="4902" spans="1:28">
      <c r="A4902" s="4">
        <v>44982</v>
      </c>
      <c r="B4902" s="1" t="s">
        <v>29</v>
      </c>
      <c r="C4902" s="1" t="s">
        <v>30</v>
      </c>
      <c r="D4902" s="1">
        <v>801.73</v>
      </c>
      <c r="E4902" s="1">
        <v>782.45</v>
      </c>
      <c r="F4902" s="1">
        <v>772.04</v>
      </c>
      <c r="G4902" s="1">
        <v>760.56</v>
      </c>
      <c r="H4902" s="1">
        <v>763.18</v>
      </c>
      <c r="I4902" s="1">
        <v>804.14</v>
      </c>
      <c r="J4902" s="1">
        <v>720.98</v>
      </c>
      <c r="K4902" s="1">
        <v>805.8</v>
      </c>
      <c r="L4902" s="1">
        <v>871.91</v>
      </c>
      <c r="M4902" s="1">
        <v>873.11</v>
      </c>
      <c r="N4902" s="1">
        <v>872.61</v>
      </c>
      <c r="O4902" s="1">
        <v>924.97</v>
      </c>
      <c r="P4902" s="1">
        <v>879.37</v>
      </c>
      <c r="Q4902" s="1">
        <v>817.17</v>
      </c>
      <c r="R4902" s="1">
        <v>826.79</v>
      </c>
      <c r="S4902" s="1">
        <v>817.16</v>
      </c>
      <c r="T4902" s="1">
        <v>842.22</v>
      </c>
      <c r="U4902" s="1">
        <v>851.97</v>
      </c>
      <c r="V4902" s="1">
        <v>1010.01</v>
      </c>
      <c r="W4902" s="1">
        <v>982.43</v>
      </c>
      <c r="X4902" s="1">
        <v>946.76</v>
      </c>
      <c r="Y4902" s="1">
        <v>924.62</v>
      </c>
      <c r="Z4902" s="1">
        <v>869.07</v>
      </c>
      <c r="AA4902" s="1">
        <v>831.08</v>
      </c>
      <c r="AB4902" s="1" t="s">
        <v>31</v>
      </c>
    </row>
    <row r="4903" spans="1:28">
      <c r="A4903" s="4">
        <v>44982</v>
      </c>
      <c r="B4903" s="1" t="s">
        <v>29</v>
      </c>
      <c r="C4903" s="1" t="s">
        <v>32</v>
      </c>
      <c r="D4903" s="1">
        <v>1271.78</v>
      </c>
      <c r="E4903" s="1">
        <v>1212.1600000000001</v>
      </c>
      <c r="F4903" s="1">
        <v>1193.97</v>
      </c>
      <c r="G4903" s="1">
        <v>1145.43</v>
      </c>
      <c r="H4903" s="1">
        <v>1201.6600000000001</v>
      </c>
      <c r="I4903" s="1">
        <v>1317.53</v>
      </c>
      <c r="J4903" s="1">
        <v>1410.42</v>
      </c>
      <c r="K4903" s="1">
        <v>1659.08</v>
      </c>
      <c r="L4903" s="1">
        <v>1989.67</v>
      </c>
      <c r="M4903" s="1">
        <v>2246.16</v>
      </c>
      <c r="N4903" s="1">
        <v>2473.79</v>
      </c>
      <c r="O4903" s="1">
        <v>2524.12</v>
      </c>
      <c r="P4903" s="1">
        <v>2367.6799999999998</v>
      </c>
      <c r="Q4903" s="1">
        <v>2193.39</v>
      </c>
      <c r="R4903" s="1">
        <v>2110.58</v>
      </c>
      <c r="S4903" s="1">
        <v>2070.71</v>
      </c>
      <c r="T4903" s="1">
        <v>2128.13</v>
      </c>
      <c r="U4903" s="1">
        <v>2039.06</v>
      </c>
      <c r="V4903" s="1">
        <v>2005.93</v>
      </c>
      <c r="W4903" s="1">
        <v>1997.41</v>
      </c>
      <c r="X4903" s="1">
        <v>1801.17</v>
      </c>
      <c r="Y4903" s="1">
        <v>1674.27</v>
      </c>
      <c r="Z4903" s="1">
        <v>1552.11</v>
      </c>
      <c r="AA4903" s="1">
        <v>1355.66</v>
      </c>
      <c r="AB4903" s="1" t="s">
        <v>31</v>
      </c>
    </row>
    <row r="4904" spans="1:28">
      <c r="A4904" s="4">
        <v>44982</v>
      </c>
      <c r="B4904" s="1" t="s">
        <v>33</v>
      </c>
      <c r="C4904" s="1" t="s">
        <v>30</v>
      </c>
      <c r="D4904" s="1">
        <v>606.58000000000004</v>
      </c>
      <c r="E4904" s="1">
        <v>568.03</v>
      </c>
      <c r="F4904" s="1">
        <v>547.99</v>
      </c>
      <c r="G4904" s="1">
        <v>573.20000000000005</v>
      </c>
      <c r="H4904" s="1">
        <v>544</v>
      </c>
      <c r="I4904" s="1">
        <v>636.22</v>
      </c>
      <c r="J4904" s="1">
        <v>641.65</v>
      </c>
      <c r="K4904" s="1">
        <v>700.82</v>
      </c>
      <c r="L4904" s="1">
        <v>749.93</v>
      </c>
      <c r="M4904" s="1">
        <v>642.46</v>
      </c>
      <c r="N4904" s="1">
        <v>640.79</v>
      </c>
      <c r="O4904" s="1">
        <v>647.27</v>
      </c>
      <c r="P4904" s="1">
        <v>675.26</v>
      </c>
      <c r="Q4904" s="1">
        <v>638.76</v>
      </c>
      <c r="R4904" s="1">
        <v>631.64</v>
      </c>
      <c r="S4904" s="1">
        <v>650.45000000000005</v>
      </c>
      <c r="T4904" s="1">
        <v>610.88</v>
      </c>
      <c r="U4904" s="1">
        <v>641.86</v>
      </c>
      <c r="V4904" s="1">
        <v>705.87</v>
      </c>
      <c r="W4904" s="1">
        <v>660.41</v>
      </c>
      <c r="X4904" s="1">
        <v>597.32000000000005</v>
      </c>
      <c r="Y4904" s="1">
        <v>589.52</v>
      </c>
      <c r="Z4904" s="1">
        <v>485.92</v>
      </c>
      <c r="AA4904" s="1">
        <v>460.6</v>
      </c>
      <c r="AB4904" s="1" t="s">
        <v>31</v>
      </c>
    </row>
    <row r="4905" spans="1:28">
      <c r="A4905" s="4">
        <v>44982</v>
      </c>
      <c r="B4905" s="1" t="s">
        <v>33</v>
      </c>
      <c r="C4905" s="1" t="s">
        <v>32</v>
      </c>
      <c r="D4905" s="1">
        <v>1883.96</v>
      </c>
      <c r="E4905" s="1">
        <v>1820.18</v>
      </c>
      <c r="F4905" s="1">
        <v>1788.32</v>
      </c>
      <c r="G4905" s="1">
        <v>1733.95</v>
      </c>
      <c r="H4905" s="1">
        <v>1880.64</v>
      </c>
      <c r="I4905" s="1">
        <v>1891.49</v>
      </c>
      <c r="J4905" s="1">
        <v>2045.93</v>
      </c>
      <c r="K4905" s="1">
        <v>2253.8200000000002</v>
      </c>
      <c r="L4905" s="1">
        <v>2411.91</v>
      </c>
      <c r="M4905" s="1">
        <v>2494.42</v>
      </c>
      <c r="N4905" s="1">
        <v>2584.6999999999998</v>
      </c>
      <c r="O4905" s="1">
        <v>2661.11</v>
      </c>
      <c r="P4905" s="1">
        <v>2666.47</v>
      </c>
      <c r="Q4905" s="1">
        <v>2605.46</v>
      </c>
      <c r="R4905" s="1">
        <v>2650.95</v>
      </c>
      <c r="S4905" s="1">
        <v>2636.16</v>
      </c>
      <c r="T4905" s="1">
        <v>2642.99</v>
      </c>
      <c r="U4905" s="1">
        <v>2616.5</v>
      </c>
      <c r="V4905" s="1">
        <v>2501.2199999999998</v>
      </c>
      <c r="W4905" s="1">
        <v>2271.58</v>
      </c>
      <c r="X4905" s="1">
        <v>2195.86</v>
      </c>
      <c r="Y4905" s="1">
        <v>2028.4</v>
      </c>
      <c r="Z4905" s="1">
        <v>1799.97</v>
      </c>
      <c r="AA4905" s="1">
        <v>1687.12</v>
      </c>
      <c r="AB4905" s="1" t="s">
        <v>31</v>
      </c>
    </row>
    <row r="4906" spans="1:28">
      <c r="A4906" s="4">
        <v>44982</v>
      </c>
      <c r="B4906" s="1" t="s">
        <v>34</v>
      </c>
      <c r="C4906" s="1" t="s">
        <v>30</v>
      </c>
      <c r="D4906" s="1">
        <v>1443.54</v>
      </c>
      <c r="E4906" s="1">
        <v>1455.46</v>
      </c>
      <c r="F4906" s="1">
        <v>1409.69</v>
      </c>
      <c r="G4906" s="1">
        <v>1408</v>
      </c>
      <c r="H4906" s="1">
        <v>1471.7</v>
      </c>
      <c r="I4906" s="1">
        <v>1434.02</v>
      </c>
      <c r="J4906" s="1">
        <v>1363.13</v>
      </c>
      <c r="K4906" s="1">
        <v>1687.36</v>
      </c>
      <c r="L4906" s="1">
        <v>1609.13</v>
      </c>
      <c r="M4906" s="1">
        <v>1552.71</v>
      </c>
      <c r="N4906" s="1">
        <v>1537.72</v>
      </c>
      <c r="O4906" s="1">
        <v>1569.61</v>
      </c>
      <c r="P4906" s="1">
        <v>1233.07</v>
      </c>
      <c r="Q4906" s="1">
        <v>1078.97</v>
      </c>
      <c r="R4906" s="1">
        <v>1094</v>
      </c>
      <c r="S4906" s="1">
        <v>1043.92</v>
      </c>
      <c r="T4906" s="1">
        <v>991.1</v>
      </c>
      <c r="U4906" s="1">
        <v>882.49</v>
      </c>
      <c r="V4906" s="1">
        <v>966.73</v>
      </c>
      <c r="W4906" s="1">
        <v>1006.91</v>
      </c>
      <c r="X4906" s="1">
        <v>1193.22</v>
      </c>
      <c r="Y4906" s="1">
        <v>918.59</v>
      </c>
      <c r="Z4906" s="1">
        <v>953.02</v>
      </c>
      <c r="AA4906" s="1">
        <v>891.65</v>
      </c>
      <c r="AB4906" s="1" t="s">
        <v>31</v>
      </c>
    </row>
    <row r="4907" spans="1:28">
      <c r="A4907" s="4">
        <v>44982</v>
      </c>
      <c r="B4907" s="1" t="s">
        <v>34</v>
      </c>
      <c r="C4907" s="1" t="s">
        <v>32</v>
      </c>
      <c r="D4907" s="1">
        <v>57993.48</v>
      </c>
      <c r="E4907" s="1">
        <v>55727.21</v>
      </c>
      <c r="F4907" s="1">
        <v>54126.61</v>
      </c>
      <c r="G4907" s="1">
        <v>52801.760000000002</v>
      </c>
      <c r="H4907" s="1">
        <v>51645.46</v>
      </c>
      <c r="I4907" s="1">
        <v>50544.34</v>
      </c>
      <c r="J4907" s="1">
        <v>47676.3</v>
      </c>
      <c r="K4907" s="1">
        <v>51803.05</v>
      </c>
      <c r="L4907" s="1">
        <v>57017.599999999999</v>
      </c>
      <c r="M4907" s="1">
        <v>60841.8</v>
      </c>
      <c r="N4907" s="1">
        <v>64347.6</v>
      </c>
      <c r="O4907" s="1">
        <v>66175.460000000006</v>
      </c>
      <c r="P4907" s="1">
        <v>64868.05</v>
      </c>
      <c r="Q4907" s="1">
        <v>64470.99</v>
      </c>
      <c r="R4907" s="1">
        <v>65943.28</v>
      </c>
      <c r="S4907" s="1">
        <v>65684.03</v>
      </c>
      <c r="T4907" s="1">
        <v>64523.74</v>
      </c>
      <c r="U4907" s="1">
        <v>62893.440000000002</v>
      </c>
      <c r="V4907" s="1">
        <v>69425.84</v>
      </c>
      <c r="W4907" s="1">
        <v>72073.789999999994</v>
      </c>
      <c r="X4907" s="1">
        <v>70210.850000000006</v>
      </c>
      <c r="Y4907" s="1">
        <v>68130.02</v>
      </c>
      <c r="Z4907" s="1">
        <v>64769.61</v>
      </c>
      <c r="AA4907" s="1">
        <v>61251.28</v>
      </c>
      <c r="AB4907" s="1" t="s">
        <v>31</v>
      </c>
    </row>
    <row r="4908" spans="1:28">
      <c r="A4908" s="4">
        <v>44982</v>
      </c>
      <c r="B4908" s="1" t="s">
        <v>35</v>
      </c>
      <c r="C4908" s="1" t="s">
        <v>30</v>
      </c>
      <c r="D4908" s="1">
        <v>9778.4</v>
      </c>
      <c r="E4908" s="1">
        <v>9681.09</v>
      </c>
      <c r="F4908" s="1">
        <v>9853.35</v>
      </c>
      <c r="G4908" s="1">
        <v>9970.3700000000008</v>
      </c>
      <c r="H4908" s="1">
        <v>9714.1200000000008</v>
      </c>
      <c r="I4908" s="1">
        <v>9407.27</v>
      </c>
      <c r="J4908" s="1">
        <v>9424.83</v>
      </c>
      <c r="K4908" s="1">
        <v>8389.56</v>
      </c>
      <c r="L4908" s="1">
        <v>5180.0600000000004</v>
      </c>
      <c r="M4908" s="1">
        <v>3339.5</v>
      </c>
      <c r="N4908" s="1">
        <v>3467.93</v>
      </c>
      <c r="O4908" s="1">
        <v>2920.71</v>
      </c>
      <c r="P4908" s="1">
        <v>3476.16</v>
      </c>
      <c r="Q4908" s="1">
        <v>3489.09</v>
      </c>
      <c r="R4908" s="1">
        <v>4357.95</v>
      </c>
      <c r="S4908" s="1">
        <v>4677.4799999999996</v>
      </c>
      <c r="T4908" s="1">
        <v>4655.8900000000003</v>
      </c>
      <c r="U4908" s="1">
        <v>7869.45</v>
      </c>
      <c r="V4908" s="1">
        <v>8930.85</v>
      </c>
      <c r="W4908" s="1">
        <v>8395.65</v>
      </c>
      <c r="X4908" s="1">
        <v>7261.21</v>
      </c>
      <c r="Y4908" s="1">
        <v>3872.21</v>
      </c>
      <c r="Z4908" s="1">
        <v>2921.52</v>
      </c>
      <c r="AA4908" s="1">
        <v>2838.59</v>
      </c>
      <c r="AB4908" s="1" t="s">
        <v>31</v>
      </c>
    </row>
    <row r="4909" spans="1:28">
      <c r="A4909" s="4">
        <v>44982</v>
      </c>
      <c r="B4909" s="1" t="s">
        <v>36</v>
      </c>
      <c r="C4909" s="1" t="s">
        <v>30</v>
      </c>
      <c r="D4909" s="1">
        <v>9450.68</v>
      </c>
      <c r="E4909" s="1">
        <v>9332.1</v>
      </c>
      <c r="F4909" s="1">
        <v>9327.44</v>
      </c>
      <c r="G4909" s="1">
        <v>9301.2199999999993</v>
      </c>
      <c r="H4909" s="1">
        <v>9352.15</v>
      </c>
      <c r="I4909" s="1">
        <v>9439.32</v>
      </c>
      <c r="J4909" s="1">
        <v>1047.9000000000001</v>
      </c>
      <c r="K4909" s="1">
        <v>1159.08</v>
      </c>
      <c r="L4909" s="1">
        <v>1281.26</v>
      </c>
      <c r="M4909" s="1">
        <v>1266.4000000000001</v>
      </c>
      <c r="N4909" s="1">
        <v>1188.32</v>
      </c>
      <c r="O4909" s="1">
        <v>1154.71</v>
      </c>
      <c r="P4909" s="1">
        <v>1376.02</v>
      </c>
      <c r="Q4909" s="1">
        <v>1529.7</v>
      </c>
      <c r="R4909" s="1">
        <v>1493.32</v>
      </c>
      <c r="S4909" s="1">
        <v>1564.55</v>
      </c>
      <c r="T4909" s="1">
        <v>1549.02</v>
      </c>
      <c r="U4909" s="1">
        <v>1449.82</v>
      </c>
      <c r="V4909" s="1">
        <v>9715.07</v>
      </c>
      <c r="W4909" s="1">
        <v>9715.61</v>
      </c>
      <c r="X4909" s="1">
        <v>9537.08</v>
      </c>
      <c r="Y4909" s="1">
        <v>9278.39</v>
      </c>
      <c r="Z4909" s="1">
        <v>9099.01</v>
      </c>
      <c r="AA4909" s="1">
        <v>9073.42</v>
      </c>
      <c r="AB4909" s="1" t="s">
        <v>31</v>
      </c>
    </row>
    <row r="4910" spans="1:28">
      <c r="A4910" s="4">
        <v>44982</v>
      </c>
      <c r="B4910" s="1" t="s">
        <v>36</v>
      </c>
      <c r="C4910" s="1" t="s">
        <v>32</v>
      </c>
      <c r="D4910" s="1">
        <v>72079.63</v>
      </c>
      <c r="E4910" s="1">
        <v>59241.14</v>
      </c>
      <c r="F4910" s="1">
        <v>53446.85</v>
      </c>
      <c r="G4910" s="1">
        <v>53249.14</v>
      </c>
      <c r="H4910" s="1">
        <v>52931.55</v>
      </c>
      <c r="I4910" s="1">
        <v>54238.1</v>
      </c>
      <c r="J4910" s="1">
        <v>91942.49</v>
      </c>
      <c r="K4910" s="1">
        <v>105226.47</v>
      </c>
      <c r="L4910" s="1">
        <v>121063.44</v>
      </c>
      <c r="M4910" s="1">
        <v>142968.22</v>
      </c>
      <c r="N4910" s="1">
        <v>147134.19</v>
      </c>
      <c r="O4910" s="1">
        <v>150484.6</v>
      </c>
      <c r="P4910" s="1">
        <v>148307.92000000001</v>
      </c>
      <c r="Q4910" s="1">
        <v>143541.07999999999</v>
      </c>
      <c r="R4910" s="1">
        <v>144708.98000000001</v>
      </c>
      <c r="S4910" s="1">
        <v>143821.24</v>
      </c>
      <c r="T4910" s="1">
        <v>130879.95</v>
      </c>
      <c r="U4910" s="1">
        <v>114775.2</v>
      </c>
      <c r="V4910" s="1">
        <v>146861.10999999999</v>
      </c>
      <c r="W4910" s="1">
        <v>166835.57</v>
      </c>
      <c r="X4910" s="1">
        <v>157591.57</v>
      </c>
      <c r="Y4910" s="1">
        <v>141383.24</v>
      </c>
      <c r="Z4910" s="1">
        <v>126742.89</v>
      </c>
      <c r="AA4910" s="1">
        <v>108575.34</v>
      </c>
      <c r="AB4910" s="1" t="s">
        <v>31</v>
      </c>
    </row>
    <row r="4911" spans="1:28">
      <c r="A4911" s="4">
        <v>44982</v>
      </c>
      <c r="B4911" s="1" t="s">
        <v>37</v>
      </c>
      <c r="C4911" s="1" t="s">
        <v>30</v>
      </c>
      <c r="D4911" s="1">
        <v>7347.33</v>
      </c>
      <c r="E4911" s="1">
        <v>7210.23</v>
      </c>
      <c r="F4911" s="1">
        <v>7082.17</v>
      </c>
      <c r="G4911" s="1">
        <v>7267.38</v>
      </c>
      <c r="H4911" s="1">
        <v>7411.44</v>
      </c>
      <c r="I4911" s="1">
        <v>7212.25</v>
      </c>
      <c r="J4911" s="1">
        <v>7464.13</v>
      </c>
      <c r="K4911" s="1">
        <v>8013.51</v>
      </c>
      <c r="L4911" s="1">
        <v>8130.7</v>
      </c>
      <c r="M4911" s="1">
        <v>8048.81</v>
      </c>
      <c r="N4911" s="1">
        <v>8017.05</v>
      </c>
      <c r="O4911" s="1">
        <v>8089.07</v>
      </c>
      <c r="P4911" s="1">
        <v>8020.11</v>
      </c>
      <c r="Q4911" s="1">
        <v>7930.78</v>
      </c>
      <c r="R4911" s="1">
        <v>7802.44</v>
      </c>
      <c r="S4911" s="1">
        <v>7877.2</v>
      </c>
      <c r="T4911" s="1">
        <v>7704.12</v>
      </c>
      <c r="U4911" s="1">
        <v>7586.03</v>
      </c>
      <c r="V4911" s="1">
        <v>7494.14</v>
      </c>
      <c r="W4911" s="1">
        <v>7232.54</v>
      </c>
      <c r="X4911" s="1">
        <v>6957.29</v>
      </c>
      <c r="Y4911" s="1">
        <v>6512.33</v>
      </c>
      <c r="Z4911" s="1">
        <v>5839.49</v>
      </c>
      <c r="AA4911" s="1">
        <v>5971</v>
      </c>
      <c r="AB4911" s="1" t="s">
        <v>31</v>
      </c>
    </row>
    <row r="4912" spans="1:28">
      <c r="A4912" s="4">
        <v>44982</v>
      </c>
      <c r="B4912" s="1" t="s">
        <v>37</v>
      </c>
      <c r="C4912" s="1" t="s">
        <v>32</v>
      </c>
      <c r="D4912" s="1">
        <v>30747.61</v>
      </c>
      <c r="E4912" s="1">
        <v>21751.11</v>
      </c>
      <c r="F4912" s="1">
        <v>25719.87</v>
      </c>
      <c r="G4912" s="1">
        <v>22922.82</v>
      </c>
      <c r="H4912" s="1">
        <v>34488.76</v>
      </c>
      <c r="I4912" s="1">
        <v>45879.47</v>
      </c>
      <c r="J4912" s="1">
        <v>43464.92</v>
      </c>
      <c r="K4912" s="1">
        <v>46815.38</v>
      </c>
      <c r="L4912" s="1">
        <v>53252.08</v>
      </c>
      <c r="M4912" s="1">
        <v>46236.19</v>
      </c>
      <c r="N4912" s="1">
        <v>45023.98</v>
      </c>
      <c r="O4912" s="1">
        <v>48360.97</v>
      </c>
      <c r="P4912" s="1">
        <v>43215.24</v>
      </c>
      <c r="Q4912" s="1">
        <v>28054.82</v>
      </c>
      <c r="R4912" s="1">
        <v>34222.14</v>
      </c>
      <c r="S4912" s="1">
        <v>45077.39</v>
      </c>
      <c r="T4912" s="1">
        <v>59150.95</v>
      </c>
      <c r="U4912" s="1">
        <v>71478.62</v>
      </c>
      <c r="V4912" s="1">
        <v>54128.13</v>
      </c>
      <c r="W4912" s="1">
        <v>62408.54</v>
      </c>
      <c r="X4912" s="1">
        <v>56652.03</v>
      </c>
      <c r="Y4912" s="1">
        <v>41779.74</v>
      </c>
      <c r="Z4912" s="1">
        <v>34917.75</v>
      </c>
      <c r="AA4912" s="1">
        <v>20542.759999999998</v>
      </c>
      <c r="AB4912" s="1" t="s">
        <v>31</v>
      </c>
    </row>
    <row r="4913" spans="1:28">
      <c r="A4913" s="4">
        <v>44982</v>
      </c>
      <c r="B4913" s="1" t="s">
        <v>38</v>
      </c>
      <c r="C4913" s="1" t="s">
        <v>30</v>
      </c>
      <c r="D4913" s="1">
        <v>6993.95</v>
      </c>
      <c r="E4913" s="1">
        <v>6748.19</v>
      </c>
      <c r="F4913" s="1">
        <v>6631.46</v>
      </c>
      <c r="G4913" s="1">
        <v>6878.68</v>
      </c>
      <c r="H4913" s="1">
        <v>6761.68</v>
      </c>
      <c r="I4913" s="1">
        <v>6928.24</v>
      </c>
      <c r="J4913" s="1">
        <v>3754.99</v>
      </c>
      <c r="K4913" s="1">
        <v>2468.48</v>
      </c>
      <c r="L4913" s="1">
        <v>1334.34</v>
      </c>
      <c r="M4913" s="1">
        <v>1381.22</v>
      </c>
      <c r="N4913" s="1">
        <v>1435</v>
      </c>
      <c r="O4913" s="1">
        <v>1492.86</v>
      </c>
      <c r="P4913" s="1">
        <v>1506.48</v>
      </c>
      <c r="Q4913" s="1">
        <v>1329.72</v>
      </c>
      <c r="R4913" s="1">
        <v>1823.91</v>
      </c>
      <c r="S4913" s="1">
        <v>1278.01</v>
      </c>
      <c r="T4913" s="1">
        <v>2470.0100000000002</v>
      </c>
      <c r="U4913" s="1">
        <v>4463.12</v>
      </c>
      <c r="V4913" s="1">
        <v>9208.75</v>
      </c>
      <c r="W4913" s="1">
        <v>9120.7000000000007</v>
      </c>
      <c r="X4913" s="1">
        <v>8846.1200000000008</v>
      </c>
      <c r="Y4913" s="1">
        <v>9121.15</v>
      </c>
      <c r="Z4913" s="1">
        <v>9076.36</v>
      </c>
      <c r="AA4913" s="1">
        <v>8832.98</v>
      </c>
      <c r="AB4913" s="1" t="s">
        <v>31</v>
      </c>
    </row>
    <row r="4914" spans="1:28">
      <c r="A4914" s="4">
        <v>44982</v>
      </c>
      <c r="B4914" s="1" t="s">
        <v>38</v>
      </c>
      <c r="C4914" s="1" t="s">
        <v>32</v>
      </c>
      <c r="D4914" s="1">
        <v>13073.42</v>
      </c>
      <c r="E4914" s="1">
        <v>11808.2</v>
      </c>
      <c r="F4914" s="1">
        <v>11015.27</v>
      </c>
      <c r="G4914" s="1">
        <v>10461.959999999999</v>
      </c>
      <c r="H4914" s="1">
        <v>10265.969999999999</v>
      </c>
      <c r="I4914" s="1">
        <v>13546.67</v>
      </c>
      <c r="J4914" s="1">
        <v>15797.46</v>
      </c>
      <c r="K4914" s="1">
        <v>17458.54</v>
      </c>
      <c r="L4914" s="1">
        <v>19814.349999999999</v>
      </c>
      <c r="M4914" s="1">
        <v>21909.759999999998</v>
      </c>
      <c r="N4914" s="1">
        <v>23687.72</v>
      </c>
      <c r="O4914" s="1">
        <v>25225.88</v>
      </c>
      <c r="P4914" s="1">
        <v>24700.68</v>
      </c>
      <c r="Q4914" s="1">
        <v>23676.46</v>
      </c>
      <c r="R4914" s="1">
        <v>24002.54</v>
      </c>
      <c r="S4914" s="1">
        <v>24389.8</v>
      </c>
      <c r="T4914" s="1">
        <v>24035.69</v>
      </c>
      <c r="U4914" s="1">
        <v>24012.5</v>
      </c>
      <c r="V4914" s="1">
        <v>22913.279999999999</v>
      </c>
      <c r="W4914" s="1">
        <v>24976.71</v>
      </c>
      <c r="X4914" s="1">
        <v>23705.85</v>
      </c>
      <c r="Y4914" s="1">
        <v>19921.71</v>
      </c>
      <c r="Z4914" s="1">
        <v>18198.96</v>
      </c>
      <c r="AA4914" s="1">
        <v>15947.15</v>
      </c>
      <c r="AB4914" s="1" t="s">
        <v>31</v>
      </c>
    </row>
    <row r="4915" spans="1:28">
      <c r="A4915" s="4">
        <v>44982</v>
      </c>
      <c r="B4915" s="1" t="s">
        <v>39</v>
      </c>
      <c r="C4915" s="1" t="s">
        <v>32</v>
      </c>
      <c r="D4915" s="1">
        <v>87787.26</v>
      </c>
      <c r="E4915" s="1">
        <v>81644.56</v>
      </c>
      <c r="F4915" s="1">
        <v>78496.08</v>
      </c>
      <c r="G4915" s="1">
        <v>76830.289999999994</v>
      </c>
      <c r="H4915" s="1">
        <v>79299.740000000005</v>
      </c>
      <c r="I4915" s="1">
        <v>87029.119999999995</v>
      </c>
      <c r="J4915" s="1">
        <v>101412.55</v>
      </c>
      <c r="K4915" s="1">
        <v>112704</v>
      </c>
      <c r="L4915" s="1">
        <v>123311.29</v>
      </c>
      <c r="M4915" s="1">
        <v>131842.54</v>
      </c>
      <c r="N4915" s="1">
        <v>138937.19</v>
      </c>
      <c r="O4915" s="1">
        <v>144755.51999999999</v>
      </c>
      <c r="P4915" s="1">
        <v>143975.03</v>
      </c>
      <c r="Q4915" s="1">
        <v>139049.78</v>
      </c>
      <c r="R4915" s="1">
        <v>131547.19</v>
      </c>
      <c r="S4915" s="1">
        <v>129679.88</v>
      </c>
      <c r="T4915" s="1">
        <v>127292.99</v>
      </c>
      <c r="U4915" s="1">
        <v>128321.24</v>
      </c>
      <c r="V4915" s="1">
        <v>137693.87</v>
      </c>
      <c r="W4915" s="1">
        <v>147706.26999999999</v>
      </c>
      <c r="X4915" s="1">
        <v>140522.29</v>
      </c>
      <c r="Y4915" s="1">
        <v>129957.29</v>
      </c>
      <c r="Z4915" s="1">
        <v>113206.35</v>
      </c>
      <c r="AA4915" s="1">
        <v>98883.58</v>
      </c>
      <c r="AB4915" s="1" t="s">
        <v>31</v>
      </c>
    </row>
    <row r="4916" spans="1:28">
      <c r="A4916" s="4">
        <v>44982</v>
      </c>
      <c r="B4916" s="1" t="s">
        <v>40</v>
      </c>
      <c r="C4916" s="1" t="s">
        <v>30</v>
      </c>
      <c r="D4916" s="1">
        <v>58921.21</v>
      </c>
      <c r="E4916" s="1">
        <v>59632.05</v>
      </c>
      <c r="F4916" s="1">
        <v>59410.239999999998</v>
      </c>
      <c r="G4916" s="1">
        <v>61970.400000000001</v>
      </c>
      <c r="H4916" s="1">
        <v>61327.53</v>
      </c>
      <c r="I4916" s="1">
        <v>60006.15</v>
      </c>
      <c r="J4916" s="1">
        <v>59371.53</v>
      </c>
      <c r="K4916" s="1">
        <v>60737.47</v>
      </c>
      <c r="L4916" s="1">
        <v>59900.52</v>
      </c>
      <c r="M4916" s="1">
        <v>60017.25</v>
      </c>
      <c r="N4916" s="1">
        <v>60176.14</v>
      </c>
      <c r="O4916" s="1">
        <v>59907.71</v>
      </c>
      <c r="P4916" s="1">
        <v>59363.98</v>
      </c>
      <c r="Q4916" s="1">
        <v>58263.67</v>
      </c>
      <c r="R4916" s="1">
        <v>55555.9</v>
      </c>
      <c r="S4916" s="1">
        <v>56722.16</v>
      </c>
      <c r="T4916" s="1">
        <v>58011.91</v>
      </c>
      <c r="U4916" s="1">
        <v>59001.22</v>
      </c>
      <c r="V4916" s="1">
        <v>60093.68</v>
      </c>
      <c r="W4916" s="1">
        <v>59783.23</v>
      </c>
      <c r="X4916" s="1">
        <v>58256.34</v>
      </c>
      <c r="Y4916" s="1">
        <v>57788.66</v>
      </c>
      <c r="Z4916" s="1">
        <v>56867.09</v>
      </c>
      <c r="AA4916" s="1">
        <v>57833</v>
      </c>
      <c r="AB4916" s="1" t="s">
        <v>31</v>
      </c>
    </row>
    <row r="4917" spans="1:28">
      <c r="A4917" s="4">
        <v>44982</v>
      </c>
      <c r="B4917" s="1" t="s">
        <v>41</v>
      </c>
      <c r="C4917" s="1" t="s">
        <v>30</v>
      </c>
      <c r="D4917" s="1">
        <v>109144.67</v>
      </c>
      <c r="E4917" s="1">
        <v>106844.54</v>
      </c>
      <c r="F4917" s="1">
        <v>105879.33</v>
      </c>
      <c r="G4917" s="1">
        <v>105090.6</v>
      </c>
      <c r="H4917" s="1">
        <v>104205.91</v>
      </c>
      <c r="I4917" s="1">
        <v>104731.89</v>
      </c>
      <c r="J4917" s="1">
        <v>72630.679999999993</v>
      </c>
      <c r="K4917" s="1">
        <v>76451.38</v>
      </c>
      <c r="L4917" s="1">
        <v>80894.22</v>
      </c>
      <c r="M4917" s="1">
        <v>82325.48</v>
      </c>
      <c r="N4917" s="1">
        <v>83333.320000000007</v>
      </c>
      <c r="O4917" s="1">
        <v>85318.95</v>
      </c>
      <c r="P4917" s="1">
        <v>83863.48</v>
      </c>
      <c r="Q4917" s="1">
        <v>82817.37</v>
      </c>
      <c r="R4917" s="1">
        <v>81852.55</v>
      </c>
      <c r="S4917" s="1">
        <v>79337.64</v>
      </c>
      <c r="T4917" s="1">
        <v>78966.350000000006</v>
      </c>
      <c r="U4917" s="1">
        <v>79251.63</v>
      </c>
      <c r="V4917" s="1">
        <v>115009.24</v>
      </c>
      <c r="W4917" s="1">
        <v>112673.67</v>
      </c>
      <c r="X4917" s="1">
        <v>112422.6</v>
      </c>
      <c r="Y4917" s="1">
        <v>111490.48</v>
      </c>
      <c r="Z4917" s="1">
        <v>110075.1</v>
      </c>
      <c r="AA4917" s="1">
        <v>107762.24000000001</v>
      </c>
      <c r="AB4917" s="1" t="s">
        <v>31</v>
      </c>
    </row>
    <row r="4918" spans="1:28">
      <c r="A4918" s="4">
        <v>44982</v>
      </c>
      <c r="B4918" s="1" t="s">
        <v>41</v>
      </c>
      <c r="C4918" s="1" t="s">
        <v>32</v>
      </c>
      <c r="D4918" s="1">
        <v>916023.59</v>
      </c>
      <c r="E4918" s="1">
        <v>875869.6</v>
      </c>
      <c r="F4918" s="1">
        <v>837953.84</v>
      </c>
      <c r="G4918" s="1">
        <v>813343.66</v>
      </c>
      <c r="H4918" s="1">
        <v>788099.38</v>
      </c>
      <c r="I4918" s="1">
        <v>766392.03</v>
      </c>
      <c r="J4918" s="1">
        <v>728725.95</v>
      </c>
      <c r="K4918" s="1">
        <v>715148.11</v>
      </c>
      <c r="L4918" s="1">
        <v>734756.18</v>
      </c>
      <c r="M4918" s="1">
        <v>752527.95</v>
      </c>
      <c r="N4918" s="1">
        <v>781544.05</v>
      </c>
      <c r="O4918" s="1">
        <v>812282.56</v>
      </c>
      <c r="P4918" s="1">
        <v>822873.38</v>
      </c>
      <c r="Q4918" s="1">
        <v>853791.67</v>
      </c>
      <c r="R4918" s="1">
        <v>886212.84</v>
      </c>
      <c r="S4918" s="1">
        <v>878836.54</v>
      </c>
      <c r="T4918" s="1">
        <v>847672.79</v>
      </c>
      <c r="U4918" s="1">
        <v>815712.66</v>
      </c>
      <c r="V4918" s="1">
        <v>856245.96</v>
      </c>
      <c r="W4918" s="1">
        <v>911865.02</v>
      </c>
      <c r="X4918" s="1">
        <v>936124.6</v>
      </c>
      <c r="Y4918" s="1">
        <v>949939.62</v>
      </c>
      <c r="Z4918" s="1">
        <v>952422.82</v>
      </c>
      <c r="AA4918" s="1">
        <v>934634.84</v>
      </c>
      <c r="AB4918" s="1" t="s">
        <v>31</v>
      </c>
    </row>
    <row r="4919" spans="1:28">
      <c r="A4919" s="4">
        <v>44982</v>
      </c>
      <c r="B4919" s="1" t="s">
        <v>42</v>
      </c>
      <c r="C4919" s="1" t="s">
        <v>30</v>
      </c>
      <c r="D4919" s="1">
        <v>18608.439999999999</v>
      </c>
      <c r="E4919" s="1">
        <v>18489.95</v>
      </c>
      <c r="F4919" s="1">
        <v>17681.759999999998</v>
      </c>
      <c r="G4919" s="1">
        <v>18330.080000000002</v>
      </c>
      <c r="H4919" s="1">
        <v>18376.099999999999</v>
      </c>
      <c r="I4919" s="1">
        <v>18194.52</v>
      </c>
      <c r="J4919" s="1">
        <v>17312.96</v>
      </c>
      <c r="K4919" s="1">
        <v>16008.51</v>
      </c>
      <c r="L4919" s="1">
        <v>16912.54</v>
      </c>
      <c r="M4919" s="1">
        <v>17200.900000000001</v>
      </c>
      <c r="N4919" s="1">
        <v>16715.89</v>
      </c>
      <c r="O4919" s="1">
        <v>17425.849999999999</v>
      </c>
      <c r="P4919" s="1">
        <v>18356.34</v>
      </c>
      <c r="Q4919" s="1">
        <v>18078.27</v>
      </c>
      <c r="R4919" s="1">
        <v>17777.490000000002</v>
      </c>
      <c r="S4919" s="1">
        <v>17305.77</v>
      </c>
      <c r="T4919" s="1">
        <v>19693.32</v>
      </c>
      <c r="U4919" s="1">
        <v>20253.55</v>
      </c>
      <c r="V4919" s="1">
        <v>17151.490000000002</v>
      </c>
      <c r="W4919" s="1">
        <v>17281.3</v>
      </c>
      <c r="X4919" s="1">
        <v>17660.419999999998</v>
      </c>
      <c r="Y4919" s="1">
        <v>18968.87</v>
      </c>
      <c r="Z4919" s="1">
        <v>19007.599999999999</v>
      </c>
      <c r="AA4919" s="1">
        <v>17980.77</v>
      </c>
      <c r="AB4919" s="1" t="s">
        <v>31</v>
      </c>
    </row>
    <row r="4920" spans="1:28">
      <c r="A4920" s="4">
        <v>44982</v>
      </c>
      <c r="B4920" s="1" t="s">
        <v>43</v>
      </c>
      <c r="C4920" s="1" t="s">
        <v>44</v>
      </c>
      <c r="D4920" s="1">
        <v>318828.11</v>
      </c>
      <c r="E4920" s="1">
        <v>439416.09</v>
      </c>
      <c r="F4920" s="1">
        <v>464722.33</v>
      </c>
      <c r="G4920" s="1">
        <v>463287.57</v>
      </c>
      <c r="H4920" s="1">
        <v>462742.06</v>
      </c>
      <c r="I4920" s="1">
        <v>465421.8</v>
      </c>
      <c r="J4920" s="1">
        <v>268029.98</v>
      </c>
      <c r="K4920" s="1">
        <v>128480.38</v>
      </c>
      <c r="L4920" s="1">
        <v>156106.01999999999</v>
      </c>
      <c r="M4920" s="1">
        <v>69854.559999999998</v>
      </c>
      <c r="N4920" s="1">
        <v>65781.399999999994</v>
      </c>
      <c r="O4920" s="1">
        <v>65836.08</v>
      </c>
      <c r="P4920" s="1">
        <v>65595.710000000006</v>
      </c>
      <c r="Q4920" s="1">
        <v>66053.17</v>
      </c>
      <c r="R4920" s="1">
        <v>63524.9</v>
      </c>
      <c r="S4920" s="1">
        <v>60372.9</v>
      </c>
      <c r="T4920" s="1">
        <v>74568</v>
      </c>
      <c r="U4920" s="1">
        <v>119655.6</v>
      </c>
      <c r="V4920" s="1">
        <v>18028.8</v>
      </c>
      <c r="W4920" s="1">
        <v>1678.02</v>
      </c>
      <c r="X4920" s="1">
        <v>1112.71</v>
      </c>
      <c r="Y4920" s="1">
        <v>58889.22</v>
      </c>
      <c r="Z4920" s="1">
        <v>60512.94</v>
      </c>
      <c r="AA4920" s="1">
        <v>93770.41</v>
      </c>
      <c r="AB4920" s="1" t="s">
        <v>31</v>
      </c>
    </row>
    <row r="4921" spans="1:28">
      <c r="A4921" s="4">
        <v>44982</v>
      </c>
      <c r="B4921" s="1" t="s">
        <v>45</v>
      </c>
      <c r="C4921" s="1" t="s">
        <v>32</v>
      </c>
      <c r="D4921" s="1">
        <v>161359.4</v>
      </c>
      <c r="E4921" s="1">
        <v>153483.94</v>
      </c>
      <c r="F4921" s="1">
        <v>148043.82</v>
      </c>
      <c r="G4921" s="1">
        <v>144349.04</v>
      </c>
      <c r="H4921" s="1">
        <v>143165.01</v>
      </c>
      <c r="I4921" s="1">
        <v>146077.51999999999</v>
      </c>
      <c r="J4921" s="1">
        <v>151165.35999999999</v>
      </c>
      <c r="K4921" s="1">
        <v>165333.19</v>
      </c>
      <c r="L4921" s="1">
        <v>180637.4</v>
      </c>
      <c r="M4921" s="1">
        <v>190685.36</v>
      </c>
      <c r="N4921" s="1">
        <v>198548.58</v>
      </c>
      <c r="O4921" s="1">
        <v>202269.42</v>
      </c>
      <c r="P4921" s="1">
        <v>195456.14</v>
      </c>
      <c r="Q4921" s="1">
        <v>194037.49</v>
      </c>
      <c r="R4921" s="1">
        <v>198402.69</v>
      </c>
      <c r="S4921" s="1">
        <v>198582.88</v>
      </c>
      <c r="T4921" s="1">
        <v>192578.42</v>
      </c>
      <c r="U4921" s="1">
        <v>189035.99</v>
      </c>
      <c r="V4921" s="1">
        <v>199295.98</v>
      </c>
      <c r="W4921" s="1">
        <v>200027.01</v>
      </c>
      <c r="X4921" s="1">
        <v>194240.64000000001</v>
      </c>
      <c r="Y4921" s="1">
        <v>188194.02</v>
      </c>
      <c r="Z4921" s="1">
        <v>180663.08</v>
      </c>
      <c r="AA4921" s="1">
        <v>171644.6</v>
      </c>
      <c r="AB4921" s="1" t="s">
        <v>31</v>
      </c>
    </row>
    <row r="4922" spans="1:28">
      <c r="A4922" s="4">
        <v>44982</v>
      </c>
      <c r="B4922" s="1" t="s">
        <v>46</v>
      </c>
      <c r="C4922" s="1" t="s">
        <v>32</v>
      </c>
      <c r="D4922" s="1">
        <v>29114.87</v>
      </c>
      <c r="E4922" s="1">
        <v>27520.12</v>
      </c>
      <c r="F4922" s="1">
        <v>26508.15</v>
      </c>
      <c r="G4922" s="1">
        <v>25761.1</v>
      </c>
      <c r="H4922" s="1">
        <v>25675.68</v>
      </c>
      <c r="I4922" s="1">
        <v>26432.41</v>
      </c>
      <c r="J4922" s="1">
        <v>26995.82</v>
      </c>
      <c r="K4922" s="1">
        <v>29933.72</v>
      </c>
      <c r="L4922" s="1">
        <v>34351.72</v>
      </c>
      <c r="M4922" s="1">
        <v>37952.36</v>
      </c>
      <c r="N4922" s="1">
        <v>41202.65</v>
      </c>
      <c r="O4922" s="1">
        <v>43594.93</v>
      </c>
      <c r="P4922" s="1">
        <v>42148.15</v>
      </c>
      <c r="Q4922" s="1">
        <v>41925.980000000003</v>
      </c>
      <c r="R4922" s="1">
        <v>42236.12</v>
      </c>
      <c r="S4922" s="1">
        <v>42038.91</v>
      </c>
      <c r="T4922" s="1">
        <v>41408.43</v>
      </c>
      <c r="U4922" s="1">
        <v>40707.279999999999</v>
      </c>
      <c r="V4922" s="1">
        <v>43328.25</v>
      </c>
      <c r="W4922" s="1">
        <v>44882.19</v>
      </c>
      <c r="X4922" s="1">
        <v>42379.81</v>
      </c>
      <c r="Y4922" s="1">
        <v>39431.730000000003</v>
      </c>
      <c r="Z4922" s="1">
        <v>35540.68</v>
      </c>
      <c r="AA4922" s="1">
        <v>32384.69</v>
      </c>
      <c r="AB4922" s="1" t="s">
        <v>31</v>
      </c>
    </row>
    <row r="4923" spans="1:28">
      <c r="A4923" s="4">
        <v>44982</v>
      </c>
      <c r="B4923" s="1" t="s">
        <v>47</v>
      </c>
      <c r="C4923" s="1" t="s">
        <v>30</v>
      </c>
      <c r="D4923" s="1">
        <v>114173.68</v>
      </c>
      <c r="E4923" s="1">
        <v>112919.44</v>
      </c>
      <c r="F4923" s="1">
        <v>112325.72</v>
      </c>
      <c r="G4923" s="1">
        <v>113719.6</v>
      </c>
      <c r="H4923" s="1">
        <v>110031.34</v>
      </c>
      <c r="I4923" s="1">
        <v>112521.71</v>
      </c>
      <c r="J4923" s="1">
        <v>97656.99</v>
      </c>
      <c r="K4923" s="1">
        <v>110344.65</v>
      </c>
      <c r="L4923" s="1">
        <v>119816.64</v>
      </c>
      <c r="M4923" s="1">
        <v>124406.05</v>
      </c>
      <c r="N4923" s="1">
        <v>127990.7</v>
      </c>
      <c r="O4923" s="1">
        <v>129289.62</v>
      </c>
      <c r="P4923" s="1">
        <v>122379.15</v>
      </c>
      <c r="Q4923" s="1">
        <v>120740.79</v>
      </c>
      <c r="R4923" s="1">
        <v>114503.1</v>
      </c>
      <c r="S4923" s="1">
        <v>116729.9</v>
      </c>
      <c r="T4923" s="1">
        <v>117692.49</v>
      </c>
      <c r="U4923" s="1">
        <v>115856.99</v>
      </c>
      <c r="V4923" s="1">
        <v>139895.14000000001</v>
      </c>
      <c r="W4923" s="1">
        <v>135543</v>
      </c>
      <c r="X4923" s="1">
        <v>130475.79</v>
      </c>
      <c r="Y4923" s="1">
        <v>121300.06</v>
      </c>
      <c r="Z4923" s="1">
        <v>112430.58</v>
      </c>
      <c r="AA4923" s="1">
        <v>106103.93</v>
      </c>
      <c r="AB4923" s="1" t="s">
        <v>31</v>
      </c>
    </row>
    <row r="4924" spans="1:28">
      <c r="A4924" s="4">
        <v>44982</v>
      </c>
      <c r="B4924" s="1" t="s">
        <v>47</v>
      </c>
      <c r="C4924" s="1" t="s">
        <v>32</v>
      </c>
      <c r="D4924" s="1">
        <v>781818.04</v>
      </c>
      <c r="E4924" s="1">
        <v>752175.92</v>
      </c>
      <c r="F4924" s="1">
        <v>723703.47</v>
      </c>
      <c r="G4924" s="1">
        <v>699436.84</v>
      </c>
      <c r="H4924" s="1">
        <v>684844.91</v>
      </c>
      <c r="I4924" s="1">
        <v>664129.28000000003</v>
      </c>
      <c r="J4924" s="1">
        <v>646416.49</v>
      </c>
      <c r="K4924" s="1">
        <v>644358.16</v>
      </c>
      <c r="L4924" s="1">
        <v>672917.67</v>
      </c>
      <c r="M4924" s="1">
        <v>689222.3</v>
      </c>
      <c r="N4924" s="1">
        <v>711907.09</v>
      </c>
      <c r="O4924" s="1">
        <v>733728.23</v>
      </c>
      <c r="P4924" s="1">
        <v>742396.67</v>
      </c>
      <c r="Q4924" s="1">
        <v>753784.34</v>
      </c>
      <c r="R4924" s="1">
        <v>766668.69</v>
      </c>
      <c r="S4924" s="1">
        <v>763008.72</v>
      </c>
      <c r="T4924" s="1">
        <v>738439.02</v>
      </c>
      <c r="U4924" s="1">
        <v>713551.8</v>
      </c>
      <c r="V4924" s="1">
        <v>736344.56</v>
      </c>
      <c r="W4924" s="1">
        <v>757362.18</v>
      </c>
      <c r="X4924" s="1">
        <v>764364.62</v>
      </c>
      <c r="Y4924" s="1">
        <v>783259.63</v>
      </c>
      <c r="Z4924" s="1">
        <v>802105.73</v>
      </c>
      <c r="AA4924" s="1">
        <v>794485.61</v>
      </c>
      <c r="AB4924" s="1" t="s">
        <v>31</v>
      </c>
    </row>
    <row r="4925" spans="1:28">
      <c r="A4925" s="4">
        <v>44982</v>
      </c>
      <c r="B4925" s="1" t="s">
        <v>48</v>
      </c>
      <c r="C4925" s="1" t="s">
        <v>30</v>
      </c>
      <c r="D4925" s="1">
        <v>17719.810000000001</v>
      </c>
      <c r="E4925" s="1">
        <v>17401.14</v>
      </c>
      <c r="F4925" s="1">
        <v>17352.939999999999</v>
      </c>
      <c r="G4925" s="1">
        <v>16957.11</v>
      </c>
      <c r="H4925" s="1">
        <v>17153.48</v>
      </c>
      <c r="I4925" s="1">
        <v>17492.16</v>
      </c>
      <c r="J4925" s="1">
        <v>15557.03</v>
      </c>
      <c r="K4925" s="1">
        <v>17042.490000000002</v>
      </c>
      <c r="L4925" s="1">
        <v>18259.009999999998</v>
      </c>
      <c r="M4925" s="1">
        <v>19466.439999999999</v>
      </c>
      <c r="N4925" s="1">
        <v>20475.509999999998</v>
      </c>
      <c r="O4925" s="1">
        <v>21291.35</v>
      </c>
      <c r="P4925" s="1">
        <v>20444.310000000001</v>
      </c>
      <c r="Q4925" s="1">
        <v>19432.87</v>
      </c>
      <c r="R4925" s="1">
        <v>18548.009999999998</v>
      </c>
      <c r="S4925" s="1">
        <v>18023.259999999998</v>
      </c>
      <c r="T4925" s="1">
        <v>17478.939999999999</v>
      </c>
      <c r="U4925" s="1">
        <v>17118.439999999999</v>
      </c>
      <c r="V4925" s="1">
        <v>20831.59</v>
      </c>
      <c r="W4925" s="1">
        <v>20043.07</v>
      </c>
      <c r="X4925" s="1">
        <v>18930.96</v>
      </c>
      <c r="Y4925" s="1">
        <v>17281.650000000001</v>
      </c>
      <c r="Z4925" s="1">
        <v>15933.06</v>
      </c>
      <c r="AA4925" s="1">
        <v>15617.38</v>
      </c>
      <c r="AB4925" s="1" t="s">
        <v>31</v>
      </c>
    </row>
    <row r="4926" spans="1:28">
      <c r="A4926" s="4">
        <v>44982</v>
      </c>
      <c r="B4926" s="1" t="s">
        <v>48</v>
      </c>
      <c r="C4926" s="1" t="s">
        <v>32</v>
      </c>
      <c r="D4926" s="1">
        <v>28203.74</v>
      </c>
      <c r="E4926" s="1">
        <v>26749.79</v>
      </c>
      <c r="F4926" s="1">
        <v>26027.279999999999</v>
      </c>
      <c r="G4926" s="1">
        <v>25461.8</v>
      </c>
      <c r="H4926" s="1">
        <v>25491.86</v>
      </c>
      <c r="I4926" s="1">
        <v>26479.49</v>
      </c>
      <c r="J4926" s="1">
        <v>30096.3</v>
      </c>
      <c r="K4926" s="1">
        <v>36626.19</v>
      </c>
      <c r="L4926" s="1">
        <v>43170.67</v>
      </c>
      <c r="M4926" s="1">
        <v>47539.72</v>
      </c>
      <c r="N4926" s="1">
        <v>51899.4</v>
      </c>
      <c r="O4926" s="1">
        <v>53712.06</v>
      </c>
      <c r="P4926" s="1">
        <v>51106.12</v>
      </c>
      <c r="Q4926" s="1">
        <v>48659.97</v>
      </c>
      <c r="R4926" s="1">
        <v>47416.57</v>
      </c>
      <c r="S4926" s="1">
        <v>47009.64</v>
      </c>
      <c r="T4926" s="1">
        <v>45825.51</v>
      </c>
      <c r="U4926" s="1">
        <v>44467.85</v>
      </c>
      <c r="V4926" s="1">
        <v>43902.79</v>
      </c>
      <c r="W4926" s="1">
        <v>41438.6</v>
      </c>
      <c r="X4926" s="1">
        <v>37207.919999999998</v>
      </c>
      <c r="Y4926" s="1">
        <v>32170.51</v>
      </c>
      <c r="Z4926" s="1">
        <v>28609.41</v>
      </c>
      <c r="AA4926" s="1">
        <v>26208.080000000002</v>
      </c>
      <c r="AB4926" s="1" t="s">
        <v>31</v>
      </c>
    </row>
    <row r="4927" spans="1:28">
      <c r="A4927" s="4">
        <v>44982</v>
      </c>
      <c r="B4927" s="1" t="s">
        <v>49</v>
      </c>
      <c r="C4927" s="1" t="s">
        <v>30</v>
      </c>
      <c r="D4927" s="1">
        <v>1969.55</v>
      </c>
      <c r="E4927" s="1">
        <v>1906.39</v>
      </c>
      <c r="F4927" s="1">
        <v>1696.21</v>
      </c>
      <c r="G4927" s="1">
        <v>1747.29</v>
      </c>
      <c r="H4927" s="1">
        <v>1832.77</v>
      </c>
      <c r="I4927" s="1">
        <v>1774.47</v>
      </c>
      <c r="J4927" s="1">
        <v>1841.59</v>
      </c>
      <c r="K4927" s="1">
        <v>2167.37</v>
      </c>
      <c r="L4927" s="1">
        <v>2377.15</v>
      </c>
      <c r="M4927" s="1">
        <v>2482.21</v>
      </c>
      <c r="N4927" s="1">
        <v>2460.91</v>
      </c>
      <c r="O4927" s="1">
        <v>2476.2199999999998</v>
      </c>
      <c r="P4927" s="1">
        <v>2039.24</v>
      </c>
      <c r="Q4927" s="1">
        <v>1886.71</v>
      </c>
      <c r="R4927" s="1">
        <v>1696.68</v>
      </c>
      <c r="S4927" s="1">
        <v>1721.8</v>
      </c>
      <c r="T4927" s="1">
        <v>1784.44</v>
      </c>
      <c r="U4927" s="1">
        <v>1794.24</v>
      </c>
      <c r="V4927" s="1">
        <v>1757.68</v>
      </c>
      <c r="W4927" s="1">
        <v>1899.75</v>
      </c>
      <c r="X4927" s="1">
        <v>1849.48</v>
      </c>
      <c r="Y4927" s="1">
        <v>1790.27</v>
      </c>
      <c r="Z4927" s="1">
        <v>1654.11</v>
      </c>
      <c r="AA4927" s="1">
        <v>1572.14</v>
      </c>
      <c r="AB4927" s="1" t="s">
        <v>31</v>
      </c>
    </row>
    <row r="4928" spans="1:28">
      <c r="A4928" s="4">
        <v>44982</v>
      </c>
      <c r="B4928" s="1" t="s">
        <v>49</v>
      </c>
      <c r="C4928" s="1" t="s">
        <v>32</v>
      </c>
      <c r="D4928" s="1">
        <v>2266.67</v>
      </c>
      <c r="E4928" s="1">
        <v>2196.41</v>
      </c>
      <c r="F4928" s="1">
        <v>2222.25</v>
      </c>
      <c r="G4928" s="1">
        <v>2169.34</v>
      </c>
      <c r="H4928" s="1">
        <v>2113.98</v>
      </c>
      <c r="I4928" s="1">
        <v>2104.44</v>
      </c>
      <c r="J4928" s="1">
        <v>2733.33</v>
      </c>
      <c r="K4928" s="1">
        <v>3152.57</v>
      </c>
      <c r="L4928" s="1">
        <v>3499.38</v>
      </c>
      <c r="M4928" s="1">
        <v>3681.19</v>
      </c>
      <c r="N4928" s="1">
        <v>3920.23</v>
      </c>
      <c r="O4928" s="1">
        <v>4202.93</v>
      </c>
      <c r="P4928" s="1">
        <v>4126.07</v>
      </c>
      <c r="Q4928" s="1">
        <v>4135.71</v>
      </c>
      <c r="R4928" s="1">
        <v>4070.68</v>
      </c>
      <c r="S4928" s="1">
        <v>4022.76</v>
      </c>
      <c r="T4928" s="1">
        <v>3960.65</v>
      </c>
      <c r="U4928" s="1">
        <v>3847.47</v>
      </c>
      <c r="V4928" s="1">
        <v>3857.61</v>
      </c>
      <c r="W4928" s="1">
        <v>3745.2</v>
      </c>
      <c r="X4928" s="1">
        <v>3631.33</v>
      </c>
      <c r="Y4928" s="1">
        <v>3200.25</v>
      </c>
      <c r="Z4928" s="1">
        <v>2716.93</v>
      </c>
      <c r="AA4928" s="1">
        <v>2314.44</v>
      </c>
      <c r="AB4928" s="1" t="s">
        <v>31</v>
      </c>
    </row>
    <row r="4929" spans="1:28">
      <c r="A4929" s="4">
        <v>44982</v>
      </c>
      <c r="B4929" s="1" t="s">
        <v>50</v>
      </c>
      <c r="C4929" s="1" t="s">
        <v>30</v>
      </c>
      <c r="D4929" s="1">
        <v>41617.75</v>
      </c>
      <c r="E4929" s="1">
        <v>45794.04</v>
      </c>
      <c r="F4929" s="1">
        <v>50240.68</v>
      </c>
      <c r="G4929" s="1">
        <v>48677.04</v>
      </c>
      <c r="H4929" s="1">
        <v>46537.3</v>
      </c>
      <c r="I4929" s="1">
        <v>35911.300000000003</v>
      </c>
      <c r="J4929" s="1">
        <v>45212.73</v>
      </c>
      <c r="K4929" s="1">
        <v>48726.35</v>
      </c>
      <c r="L4929" s="1">
        <v>50981.43</v>
      </c>
      <c r="M4929" s="1">
        <v>49462.22</v>
      </c>
      <c r="N4929" s="1">
        <v>49796.95</v>
      </c>
      <c r="O4929" s="1">
        <v>45870.95</v>
      </c>
      <c r="P4929" s="1">
        <v>36045.72</v>
      </c>
      <c r="Q4929" s="1">
        <v>41953.22</v>
      </c>
      <c r="R4929" s="1">
        <v>47909.23</v>
      </c>
      <c r="S4929" s="1">
        <v>48310.22</v>
      </c>
      <c r="T4929" s="1">
        <v>47877.41</v>
      </c>
      <c r="U4929" s="1">
        <v>36563.9</v>
      </c>
      <c r="V4929" s="1">
        <v>40686.15</v>
      </c>
      <c r="W4929" s="1">
        <v>43393.88</v>
      </c>
      <c r="X4929" s="1">
        <v>44214.81</v>
      </c>
      <c r="Y4929" s="1">
        <v>44639.33</v>
      </c>
      <c r="Z4929" s="1">
        <v>45866.32</v>
      </c>
      <c r="AA4929" s="1">
        <v>41498.67</v>
      </c>
      <c r="AB4929" s="1" t="s">
        <v>31</v>
      </c>
    </row>
    <row r="4930" spans="1:28">
      <c r="A4930" s="4">
        <v>44982</v>
      </c>
      <c r="B4930" s="1" t="s">
        <v>51</v>
      </c>
      <c r="C4930" s="1" t="s">
        <v>32</v>
      </c>
      <c r="D4930" s="1">
        <v>8267.7900000000009</v>
      </c>
      <c r="E4930" s="1">
        <v>7705.66</v>
      </c>
      <c r="F4930" s="1">
        <v>7361.48</v>
      </c>
      <c r="G4930" s="1">
        <v>7170.42</v>
      </c>
      <c r="H4930" s="1">
        <v>7054.86</v>
      </c>
      <c r="I4930" s="1">
        <v>7255.38</v>
      </c>
      <c r="J4930" s="1">
        <v>7526.52</v>
      </c>
      <c r="K4930" s="1">
        <v>8602.44</v>
      </c>
      <c r="L4930" s="1">
        <v>10111.74</v>
      </c>
      <c r="M4930" s="1">
        <v>11321.46</v>
      </c>
      <c r="N4930" s="1">
        <v>12418.42</v>
      </c>
      <c r="O4930" s="1">
        <v>13038.43</v>
      </c>
      <c r="P4930" s="1">
        <v>12843.97</v>
      </c>
      <c r="Q4930" s="1">
        <v>12684.17</v>
      </c>
      <c r="R4930" s="1">
        <v>13081.72</v>
      </c>
      <c r="S4930" s="1">
        <v>13037.4</v>
      </c>
      <c r="T4930" s="1">
        <v>12783.35</v>
      </c>
      <c r="U4930" s="1">
        <v>12607.3</v>
      </c>
      <c r="V4930" s="1">
        <v>13474.67</v>
      </c>
      <c r="W4930" s="1">
        <v>14327.18</v>
      </c>
      <c r="X4930" s="1">
        <v>13525.45</v>
      </c>
      <c r="Y4930" s="1">
        <v>12498.19</v>
      </c>
      <c r="Z4930" s="1">
        <v>11140.1</v>
      </c>
      <c r="AA4930" s="1">
        <v>9842.31</v>
      </c>
      <c r="AB4930" s="1" t="s">
        <v>31</v>
      </c>
    </row>
    <row r="4931" spans="1:28">
      <c r="A4931" s="4">
        <v>44982</v>
      </c>
      <c r="B4931" s="1" t="s">
        <v>52</v>
      </c>
      <c r="C4931" s="1" t="s">
        <v>30</v>
      </c>
      <c r="D4931" s="1">
        <v>16695.46</v>
      </c>
      <c r="E4931" s="1">
        <v>16720.330000000002</v>
      </c>
      <c r="F4931" s="1">
        <v>16846.939999999999</v>
      </c>
      <c r="G4931" s="1">
        <v>16803.88</v>
      </c>
      <c r="H4931" s="1">
        <v>16787.150000000001</v>
      </c>
      <c r="I4931" s="1">
        <v>17042.53</v>
      </c>
      <c r="J4931" s="1">
        <v>5254.91</v>
      </c>
      <c r="K4931" s="1">
        <v>6678.69</v>
      </c>
      <c r="L4931" s="1">
        <v>7645.99</v>
      </c>
      <c r="M4931" s="1">
        <v>7742.75</v>
      </c>
      <c r="N4931" s="1">
        <v>7744.31</v>
      </c>
      <c r="O4931" s="1">
        <v>6625.61</v>
      </c>
      <c r="P4931" s="1">
        <v>5350.75</v>
      </c>
      <c r="Q4931" s="1">
        <v>4612.3</v>
      </c>
      <c r="R4931" s="1">
        <v>4163.59</v>
      </c>
      <c r="S4931" s="1">
        <v>4028.89</v>
      </c>
      <c r="T4931" s="1">
        <v>3931.91</v>
      </c>
      <c r="U4931" s="1">
        <v>3679.32</v>
      </c>
      <c r="V4931" s="1">
        <v>16023.67</v>
      </c>
      <c r="W4931" s="1">
        <v>16059.85</v>
      </c>
      <c r="X4931" s="1">
        <v>15942.83</v>
      </c>
      <c r="Y4931" s="1">
        <v>15710.52</v>
      </c>
      <c r="Z4931" s="1">
        <v>15501.95</v>
      </c>
      <c r="AA4931" s="1">
        <v>15483.21</v>
      </c>
      <c r="AB4931" s="1" t="s">
        <v>31</v>
      </c>
    </row>
    <row r="4932" spans="1:28">
      <c r="A4932" s="4">
        <v>44982</v>
      </c>
      <c r="B4932" s="1" t="s">
        <v>52</v>
      </c>
      <c r="C4932" s="1" t="s">
        <v>32</v>
      </c>
      <c r="D4932" s="1">
        <v>72312.28</v>
      </c>
      <c r="E4932" s="1">
        <v>70281.91</v>
      </c>
      <c r="F4932" s="1">
        <v>68761.72</v>
      </c>
      <c r="G4932" s="1">
        <v>64652.23</v>
      </c>
      <c r="H4932" s="1">
        <v>70589.320000000007</v>
      </c>
      <c r="I4932" s="1">
        <v>79904.240000000005</v>
      </c>
      <c r="J4932" s="1">
        <v>97051.43</v>
      </c>
      <c r="K4932" s="1">
        <v>112124.24</v>
      </c>
      <c r="L4932" s="1">
        <v>117287.46</v>
      </c>
      <c r="M4932" s="1">
        <v>122341.06</v>
      </c>
      <c r="N4932" s="1">
        <v>124148.07</v>
      </c>
      <c r="O4932" s="1">
        <v>128085.64</v>
      </c>
      <c r="P4932" s="1">
        <v>125541.01</v>
      </c>
      <c r="Q4932" s="1">
        <v>118650.73</v>
      </c>
      <c r="R4932" s="1">
        <v>116882.29</v>
      </c>
      <c r="S4932" s="1">
        <v>113621.55</v>
      </c>
      <c r="T4932" s="1">
        <v>108275.3</v>
      </c>
      <c r="U4932" s="1">
        <v>109788.37</v>
      </c>
      <c r="V4932" s="1">
        <v>116853.05</v>
      </c>
      <c r="W4932" s="1">
        <v>122088.84</v>
      </c>
      <c r="X4932" s="1">
        <v>114806.77</v>
      </c>
      <c r="Y4932" s="1">
        <v>101529.65</v>
      </c>
      <c r="Z4932" s="1">
        <v>90682.76</v>
      </c>
      <c r="AA4932" s="1">
        <v>80479.47</v>
      </c>
      <c r="AB4932" s="1" t="s">
        <v>31</v>
      </c>
    </row>
    <row r="4933" spans="1:28">
      <c r="A4933" s="4">
        <v>44982</v>
      </c>
      <c r="B4933" s="1" t="s">
        <v>53</v>
      </c>
      <c r="C4933" s="1" t="s">
        <v>32</v>
      </c>
      <c r="D4933" s="1">
        <v>24076.78</v>
      </c>
      <c r="E4933" s="1">
        <v>22779.7</v>
      </c>
      <c r="F4933" s="1">
        <v>22106.9</v>
      </c>
      <c r="G4933" s="1">
        <v>21593.88</v>
      </c>
      <c r="H4933" s="1">
        <v>21465.64</v>
      </c>
      <c r="I4933" s="1">
        <v>21866.71</v>
      </c>
      <c r="J4933" s="1">
        <v>22651.25</v>
      </c>
      <c r="K4933" s="1">
        <v>25088.49</v>
      </c>
      <c r="L4933" s="1">
        <v>28514.91</v>
      </c>
      <c r="M4933" s="1">
        <v>30124.83</v>
      </c>
      <c r="N4933" s="1">
        <v>31019.26</v>
      </c>
      <c r="O4933" s="1">
        <v>31878.97</v>
      </c>
      <c r="P4933" s="1">
        <v>31824.07</v>
      </c>
      <c r="Q4933" s="1">
        <v>31142.63</v>
      </c>
      <c r="R4933" s="1">
        <v>30147.360000000001</v>
      </c>
      <c r="S4933" s="1">
        <v>29351.7</v>
      </c>
      <c r="T4933" s="1">
        <v>29084.62</v>
      </c>
      <c r="U4933" s="1">
        <v>28982.28</v>
      </c>
      <c r="V4933" s="1">
        <v>30379.02</v>
      </c>
      <c r="W4933" s="1">
        <v>32102.36</v>
      </c>
      <c r="X4933" s="1">
        <v>31947.59</v>
      </c>
      <c r="Y4933" s="1">
        <v>30635.06</v>
      </c>
      <c r="Z4933" s="1">
        <v>28004.09</v>
      </c>
      <c r="AA4933" s="1">
        <v>25622.36</v>
      </c>
      <c r="AB4933" s="1" t="s">
        <v>31</v>
      </c>
    </row>
    <row r="4934" spans="1:28">
      <c r="A4934" s="4">
        <v>44982</v>
      </c>
      <c r="B4934" s="1" t="s">
        <v>54</v>
      </c>
      <c r="C4934" s="1" t="s">
        <v>32</v>
      </c>
      <c r="D4934" s="1">
        <v>39650.300000000003</v>
      </c>
      <c r="E4934" s="1">
        <v>36294.620000000003</v>
      </c>
      <c r="F4934" s="1">
        <v>34729.129999999997</v>
      </c>
      <c r="G4934" s="1">
        <v>34012.06</v>
      </c>
      <c r="H4934" s="1">
        <v>34593.019999999997</v>
      </c>
      <c r="I4934" s="1">
        <v>37269.96</v>
      </c>
      <c r="J4934" s="1">
        <v>39935.43</v>
      </c>
      <c r="K4934" s="1">
        <v>46934.74</v>
      </c>
      <c r="L4934" s="1">
        <v>53068.75</v>
      </c>
      <c r="M4934" s="1">
        <v>57704.73</v>
      </c>
      <c r="N4934" s="1">
        <v>61212.02</v>
      </c>
      <c r="O4934" s="1">
        <v>64322.45</v>
      </c>
      <c r="P4934" s="1">
        <v>64324.97</v>
      </c>
      <c r="Q4934" s="1">
        <v>61798.49</v>
      </c>
      <c r="R4934" s="1">
        <v>59585.18</v>
      </c>
      <c r="S4934" s="1">
        <v>58625.56</v>
      </c>
      <c r="T4934" s="1">
        <v>58339.08</v>
      </c>
      <c r="U4934" s="1">
        <v>58128.67</v>
      </c>
      <c r="V4934" s="1">
        <v>65172.45</v>
      </c>
      <c r="W4934" s="1">
        <v>69207.460000000006</v>
      </c>
      <c r="X4934" s="1">
        <v>65840.13</v>
      </c>
      <c r="Y4934" s="1">
        <v>61025.19</v>
      </c>
      <c r="Z4934" s="1">
        <v>53724.3</v>
      </c>
      <c r="AA4934" s="1">
        <v>46869.2</v>
      </c>
      <c r="AB4934" s="1" t="s">
        <v>31</v>
      </c>
    </row>
    <row r="4935" spans="1:28">
      <c r="A4935" s="4">
        <v>44982</v>
      </c>
      <c r="B4935" s="1" t="s">
        <v>55</v>
      </c>
      <c r="C4935" s="1" t="s">
        <v>30</v>
      </c>
      <c r="D4935" s="1">
        <v>26992.080000000002</v>
      </c>
      <c r="E4935" s="1">
        <v>26944.51</v>
      </c>
      <c r="F4935" s="1">
        <v>26429.88</v>
      </c>
      <c r="G4935" s="1">
        <v>26507.99</v>
      </c>
      <c r="H4935" s="1">
        <v>26706.55</v>
      </c>
      <c r="I4935" s="1">
        <v>27775.17</v>
      </c>
      <c r="J4935" s="1">
        <v>19044.2</v>
      </c>
      <c r="K4935" s="1">
        <v>21669.63</v>
      </c>
      <c r="L4935" s="1">
        <v>21645.07</v>
      </c>
      <c r="M4935" s="1">
        <v>21721.52</v>
      </c>
      <c r="N4935" s="1">
        <v>22507.78</v>
      </c>
      <c r="O4935" s="1">
        <v>21866.14</v>
      </c>
      <c r="P4935" s="1">
        <v>20135.27</v>
      </c>
      <c r="Q4935" s="1">
        <v>19938.21</v>
      </c>
      <c r="R4935" s="1">
        <v>18680.810000000001</v>
      </c>
      <c r="S4935" s="1">
        <v>18958.18</v>
      </c>
      <c r="T4935" s="1">
        <v>19250.97</v>
      </c>
      <c r="U4935" s="1">
        <v>18735.990000000002</v>
      </c>
      <c r="V4935" s="1">
        <v>29122.36</v>
      </c>
      <c r="W4935" s="1">
        <v>28937.29</v>
      </c>
      <c r="X4935" s="1">
        <v>27971.35</v>
      </c>
      <c r="Y4935" s="1">
        <v>26545.439999999999</v>
      </c>
      <c r="Z4935" s="1">
        <v>24448.12</v>
      </c>
      <c r="AA4935" s="1">
        <v>23968.76</v>
      </c>
      <c r="AB4935" s="1" t="s">
        <v>31</v>
      </c>
    </row>
    <row r="4936" spans="1:28">
      <c r="A4936" s="4">
        <v>44982</v>
      </c>
      <c r="B4936" s="1" t="s">
        <v>55</v>
      </c>
      <c r="C4936" s="1" t="s">
        <v>32</v>
      </c>
      <c r="D4936" s="1">
        <v>56344.77</v>
      </c>
      <c r="E4936" s="1">
        <v>52048.01</v>
      </c>
      <c r="F4936" s="1">
        <v>49584.72</v>
      </c>
      <c r="G4936" s="1">
        <v>48382.92</v>
      </c>
      <c r="H4936" s="1">
        <v>48903.35</v>
      </c>
      <c r="I4936" s="1">
        <v>51931</v>
      </c>
      <c r="J4936" s="1">
        <v>58814.03</v>
      </c>
      <c r="K4936" s="1">
        <v>65147.93</v>
      </c>
      <c r="L4936" s="1">
        <v>74442.98</v>
      </c>
      <c r="M4936" s="1">
        <v>81565.009999999995</v>
      </c>
      <c r="N4936" s="1">
        <v>87213.09</v>
      </c>
      <c r="O4936" s="1">
        <v>91495.360000000001</v>
      </c>
      <c r="P4936" s="1">
        <v>90688.19</v>
      </c>
      <c r="Q4936" s="1">
        <v>88717.03</v>
      </c>
      <c r="R4936" s="1">
        <v>86820.09</v>
      </c>
      <c r="S4936" s="1">
        <v>85889.76</v>
      </c>
      <c r="T4936" s="1">
        <v>85154.72</v>
      </c>
      <c r="U4936" s="1">
        <v>85066.25</v>
      </c>
      <c r="V4936" s="1">
        <v>86636.7</v>
      </c>
      <c r="W4936" s="1">
        <v>90091.9</v>
      </c>
      <c r="X4936" s="1">
        <v>85581.79</v>
      </c>
      <c r="Y4936" s="1">
        <v>80523.08</v>
      </c>
      <c r="Z4936" s="1">
        <v>72632.11</v>
      </c>
      <c r="AA4936" s="1">
        <v>64578.94</v>
      </c>
      <c r="AB4936" s="1" t="s">
        <v>31</v>
      </c>
    </row>
    <row r="4937" spans="1:28">
      <c r="A4937" s="4">
        <v>44982</v>
      </c>
      <c r="B4937" s="1" t="s">
        <v>56</v>
      </c>
      <c r="C4937" s="1" t="s">
        <v>32</v>
      </c>
      <c r="D4937" s="1">
        <v>7604.86</v>
      </c>
      <c r="E4937" s="1">
        <v>7290.88</v>
      </c>
      <c r="F4937" s="1">
        <v>6975.7</v>
      </c>
      <c r="G4937" s="1">
        <v>6792.73</v>
      </c>
      <c r="H4937" s="1">
        <v>6753.88</v>
      </c>
      <c r="I4937" s="1">
        <v>6757.23</v>
      </c>
      <c r="J4937" s="1">
        <v>6617.44</v>
      </c>
      <c r="K4937" s="1">
        <v>7375.6</v>
      </c>
      <c r="L4937" s="1">
        <v>8224.02</v>
      </c>
      <c r="M4937" s="1">
        <v>8945.7199999999993</v>
      </c>
      <c r="N4937" s="1">
        <v>9635.91</v>
      </c>
      <c r="O4937" s="1">
        <v>10135.450000000001</v>
      </c>
      <c r="P4937" s="1">
        <v>10309.120000000001</v>
      </c>
      <c r="Q4937" s="1">
        <v>10213.049999999999</v>
      </c>
      <c r="R4937" s="1">
        <v>10310.120000000001</v>
      </c>
      <c r="S4937" s="1">
        <v>10264.07</v>
      </c>
      <c r="T4937" s="1">
        <v>10106.07</v>
      </c>
      <c r="U4937" s="1">
        <v>9934.73</v>
      </c>
      <c r="V4937" s="1">
        <v>10508.37</v>
      </c>
      <c r="W4937" s="1">
        <v>10635.22</v>
      </c>
      <c r="X4937" s="1">
        <v>10180.32</v>
      </c>
      <c r="Y4937" s="1">
        <v>9538.35</v>
      </c>
      <c r="Z4937" s="1">
        <v>8818.0499999999993</v>
      </c>
      <c r="AA4937" s="1">
        <v>8144.18</v>
      </c>
      <c r="AB4937" s="1" t="s">
        <v>31</v>
      </c>
    </row>
    <row r="4938" spans="1:28">
      <c r="A4938" s="4">
        <v>44982</v>
      </c>
      <c r="B4938" s="1" t="s">
        <v>57</v>
      </c>
      <c r="C4938" s="1" t="s">
        <v>30</v>
      </c>
      <c r="D4938" s="1">
        <v>2893.5</v>
      </c>
      <c r="E4938" s="1">
        <v>2830.5</v>
      </c>
      <c r="F4938" s="1">
        <v>2528.5500000000002</v>
      </c>
      <c r="G4938" s="1">
        <v>2538.34</v>
      </c>
      <c r="H4938" s="1">
        <v>2769.64</v>
      </c>
      <c r="I4938" s="1">
        <v>2331.89</v>
      </c>
      <c r="J4938" s="1">
        <v>2924.22</v>
      </c>
      <c r="K4938" s="1">
        <v>2771.22</v>
      </c>
      <c r="L4938" s="1">
        <v>2722.37</v>
      </c>
      <c r="M4938" s="1">
        <v>2771.65</v>
      </c>
      <c r="N4938" s="1">
        <v>2680.44</v>
      </c>
      <c r="O4938" s="1">
        <v>2545.16</v>
      </c>
      <c r="P4938" s="1">
        <v>2500.27</v>
      </c>
      <c r="Q4938" s="1">
        <v>2530.13</v>
      </c>
      <c r="R4938" s="1">
        <v>2523.3200000000002</v>
      </c>
      <c r="S4938" s="1">
        <v>2460.9899999999998</v>
      </c>
      <c r="T4938" s="1">
        <v>2317.62</v>
      </c>
      <c r="U4938" s="1">
        <v>2242.36</v>
      </c>
      <c r="V4938" s="1">
        <v>2231.9899999999998</v>
      </c>
      <c r="W4938" s="1">
        <v>2206.1799999999998</v>
      </c>
      <c r="X4938" s="1">
        <v>1870.27</v>
      </c>
      <c r="Y4938" s="1">
        <v>1568.61</v>
      </c>
      <c r="Z4938" s="1">
        <v>1338.41</v>
      </c>
      <c r="AA4938" s="1">
        <v>1872.51</v>
      </c>
      <c r="AB4938" s="1" t="s">
        <v>31</v>
      </c>
    </row>
    <row r="4939" spans="1:28">
      <c r="A4939" s="4">
        <v>44982</v>
      </c>
      <c r="B4939" s="1" t="s">
        <v>57</v>
      </c>
      <c r="C4939" s="1" t="s">
        <v>32</v>
      </c>
      <c r="D4939" s="1">
        <v>746.09</v>
      </c>
      <c r="E4939" s="1">
        <v>838.81</v>
      </c>
      <c r="F4939" s="1">
        <v>814.91</v>
      </c>
      <c r="G4939" s="1">
        <v>817.34</v>
      </c>
      <c r="H4939" s="1">
        <v>867.94</v>
      </c>
      <c r="I4939" s="1">
        <v>982.75</v>
      </c>
      <c r="J4939" s="1">
        <v>1172.0899999999999</v>
      </c>
      <c r="K4939" s="1">
        <v>1380.32</v>
      </c>
      <c r="L4939" s="1">
        <v>1389.51</v>
      </c>
      <c r="M4939" s="1">
        <v>1388.61</v>
      </c>
      <c r="N4939" s="1">
        <v>1385.93</v>
      </c>
      <c r="O4939" s="1">
        <v>1409.83</v>
      </c>
      <c r="P4939" s="1">
        <v>1437.3</v>
      </c>
      <c r="Q4939" s="1">
        <v>1466.74</v>
      </c>
      <c r="R4939" s="1">
        <v>1371.19</v>
      </c>
      <c r="S4939" s="1">
        <v>1266.72</v>
      </c>
      <c r="T4939" s="1">
        <v>1086.07</v>
      </c>
      <c r="U4939" s="1">
        <v>918.99</v>
      </c>
      <c r="V4939" s="1">
        <v>866.99</v>
      </c>
      <c r="W4939" s="1">
        <v>965.89</v>
      </c>
      <c r="X4939" s="1">
        <v>1027.33</v>
      </c>
      <c r="Y4939" s="1">
        <v>977.61</v>
      </c>
      <c r="Z4939" s="1">
        <v>970.84</v>
      </c>
      <c r="AA4939" s="1">
        <v>835.44</v>
      </c>
      <c r="AB4939" s="1" t="s">
        <v>31</v>
      </c>
    </row>
    <row r="4940" spans="1:28">
      <c r="A4940" s="4">
        <v>44982</v>
      </c>
      <c r="B4940" s="1" t="s">
        <v>58</v>
      </c>
      <c r="C4940" s="1" t="s">
        <v>30</v>
      </c>
      <c r="D4940" s="1">
        <v>104511.33</v>
      </c>
      <c r="E4940" s="1">
        <v>102462.68</v>
      </c>
      <c r="F4940" s="1">
        <v>100926.55</v>
      </c>
      <c r="G4940" s="1">
        <v>101002.79</v>
      </c>
      <c r="H4940" s="1">
        <v>102303.54</v>
      </c>
      <c r="I4940" s="1">
        <v>103159.82</v>
      </c>
      <c r="J4940" s="1">
        <v>75102.67</v>
      </c>
      <c r="K4940" s="1">
        <v>79759.38</v>
      </c>
      <c r="L4940" s="1">
        <v>84037.35</v>
      </c>
      <c r="M4940" s="1">
        <v>86585.12</v>
      </c>
      <c r="N4940" s="1">
        <v>88734.49</v>
      </c>
      <c r="O4940" s="1">
        <v>91200.22</v>
      </c>
      <c r="P4940" s="1">
        <v>89896.71</v>
      </c>
      <c r="Q4940" s="1">
        <v>87601.600000000006</v>
      </c>
      <c r="R4940" s="1">
        <v>86225.74</v>
      </c>
      <c r="S4940" s="1">
        <v>86878.49</v>
      </c>
      <c r="T4940" s="1">
        <v>85614.43</v>
      </c>
      <c r="U4940" s="1">
        <v>82763.320000000007</v>
      </c>
      <c r="V4940" s="1">
        <v>113063.19</v>
      </c>
      <c r="W4940" s="1">
        <v>109930.52</v>
      </c>
      <c r="X4940" s="1">
        <v>105984.21</v>
      </c>
      <c r="Y4940" s="1">
        <v>99064.53</v>
      </c>
      <c r="Z4940" s="1">
        <v>93996.98</v>
      </c>
      <c r="AA4940" s="1">
        <v>92452.69</v>
      </c>
      <c r="AB4940" s="1" t="s">
        <v>31</v>
      </c>
    </row>
    <row r="4941" spans="1:28">
      <c r="A4941" s="4">
        <v>44982</v>
      </c>
      <c r="B4941" s="1" t="s">
        <v>58</v>
      </c>
      <c r="C4941" s="1" t="s">
        <v>32</v>
      </c>
      <c r="D4941" s="1">
        <v>211695.98</v>
      </c>
      <c r="E4941" s="1">
        <v>195404.6</v>
      </c>
      <c r="F4941" s="1">
        <v>184684.62</v>
      </c>
      <c r="G4941" s="1">
        <v>177626.82</v>
      </c>
      <c r="H4941" s="1">
        <v>177193.25</v>
      </c>
      <c r="I4941" s="1">
        <v>183076.93</v>
      </c>
      <c r="J4941" s="1">
        <v>214436.37</v>
      </c>
      <c r="K4941" s="1">
        <v>230455.67999999999</v>
      </c>
      <c r="L4941" s="1">
        <v>264851.02</v>
      </c>
      <c r="M4941" s="1">
        <v>290927.02</v>
      </c>
      <c r="N4941" s="1">
        <v>312917.53000000003</v>
      </c>
      <c r="O4941" s="1">
        <v>331444.01</v>
      </c>
      <c r="P4941" s="1">
        <v>334868.64</v>
      </c>
      <c r="Q4941" s="1">
        <v>325099.15999999997</v>
      </c>
      <c r="R4941" s="1">
        <v>313222.19</v>
      </c>
      <c r="S4941" s="1">
        <v>308188.89</v>
      </c>
      <c r="T4941" s="1">
        <v>302921.09000000003</v>
      </c>
      <c r="U4941" s="1">
        <v>297204.33</v>
      </c>
      <c r="V4941" s="1">
        <v>282701.38</v>
      </c>
      <c r="W4941" s="1">
        <v>305696.05</v>
      </c>
      <c r="X4941" s="1">
        <v>295742.03999999998</v>
      </c>
      <c r="Y4941" s="1">
        <v>284118.57</v>
      </c>
      <c r="Z4941" s="1">
        <v>261602.57</v>
      </c>
      <c r="AA4941" s="1">
        <v>238799.67</v>
      </c>
      <c r="AB4941" s="1" t="s">
        <v>31</v>
      </c>
    </row>
    <row r="4942" spans="1:28">
      <c r="A4942" s="4">
        <v>44982</v>
      </c>
      <c r="B4942" s="1" t="s">
        <v>59</v>
      </c>
      <c r="C4942" s="1" t="s">
        <v>32</v>
      </c>
      <c r="D4942" s="1">
        <v>1352.19</v>
      </c>
      <c r="E4942" s="1">
        <v>1278.7</v>
      </c>
      <c r="F4942" s="1">
        <v>1250.99</v>
      </c>
      <c r="G4942" s="1">
        <v>1199.3599999999999</v>
      </c>
      <c r="H4942" s="1">
        <v>1178.93</v>
      </c>
      <c r="I4942" s="1">
        <v>1202.17</v>
      </c>
      <c r="J4942" s="1">
        <v>1204.3900000000001</v>
      </c>
      <c r="K4942" s="1">
        <v>1348.89</v>
      </c>
      <c r="L4942" s="1">
        <v>1513.32</v>
      </c>
      <c r="M4942" s="1">
        <v>1691.56</v>
      </c>
      <c r="N4942" s="1">
        <v>1766.88</v>
      </c>
      <c r="O4942" s="1">
        <v>1953.58</v>
      </c>
      <c r="P4942" s="1">
        <v>1889.58</v>
      </c>
      <c r="Q4942" s="1">
        <v>1964.44</v>
      </c>
      <c r="R4942" s="1">
        <v>1956.31</v>
      </c>
      <c r="S4942" s="1">
        <v>1949.9</v>
      </c>
      <c r="T4942" s="1">
        <v>1941.52</v>
      </c>
      <c r="U4942" s="1">
        <v>1966.94</v>
      </c>
      <c r="V4942" s="1">
        <v>2062.64</v>
      </c>
      <c r="W4942" s="1">
        <v>2119.1999999999998</v>
      </c>
      <c r="X4942" s="1">
        <v>2008.72</v>
      </c>
      <c r="Y4942" s="1">
        <v>1830.27</v>
      </c>
      <c r="Z4942" s="1">
        <v>1642.2</v>
      </c>
      <c r="AA4942" s="1">
        <v>1488.97</v>
      </c>
      <c r="AB4942" s="1" t="s">
        <v>31</v>
      </c>
    </row>
    <row r="4943" spans="1:28">
      <c r="A4943" s="4">
        <v>44982</v>
      </c>
      <c r="B4943" s="1" t="s">
        <v>60</v>
      </c>
      <c r="C4943" s="1" t="s">
        <v>30</v>
      </c>
      <c r="D4943" s="1">
        <v>21763.58</v>
      </c>
      <c r="E4943" s="1">
        <v>21845.11</v>
      </c>
      <c r="F4943" s="1">
        <v>21432.97</v>
      </c>
      <c r="G4943" s="1">
        <v>21328.3</v>
      </c>
      <c r="H4943" s="1">
        <v>21321.59</v>
      </c>
      <c r="I4943" s="1">
        <v>21441.51</v>
      </c>
      <c r="J4943" s="1">
        <v>10384.4</v>
      </c>
      <c r="K4943" s="1">
        <v>12159.15</v>
      </c>
      <c r="L4943" s="1">
        <v>12664.8</v>
      </c>
      <c r="M4943" s="1">
        <v>12708.64</v>
      </c>
      <c r="N4943" s="1">
        <v>13780.85</v>
      </c>
      <c r="O4943" s="1">
        <v>14069.16</v>
      </c>
      <c r="P4943" s="1">
        <v>12879.37</v>
      </c>
      <c r="Q4943" s="1">
        <v>12954.94</v>
      </c>
      <c r="R4943" s="1">
        <v>13152.1</v>
      </c>
      <c r="S4943" s="1">
        <v>13391.62</v>
      </c>
      <c r="T4943" s="1">
        <v>12728.71</v>
      </c>
      <c r="U4943" s="1">
        <v>12350.66</v>
      </c>
      <c r="V4943" s="1">
        <v>22812.18</v>
      </c>
      <c r="W4943" s="1">
        <v>23043.54</v>
      </c>
      <c r="X4943" s="1">
        <v>23373.77</v>
      </c>
      <c r="Y4943" s="1">
        <v>23206.6</v>
      </c>
      <c r="Z4943" s="1">
        <v>22781.72</v>
      </c>
      <c r="AA4943" s="1">
        <v>22194.25</v>
      </c>
      <c r="AB4943" s="1" t="s">
        <v>31</v>
      </c>
    </row>
    <row r="4944" spans="1:28">
      <c r="A4944" s="4">
        <v>44982</v>
      </c>
      <c r="B4944" s="1" t="s">
        <v>60</v>
      </c>
      <c r="C4944" s="1" t="s">
        <v>32</v>
      </c>
      <c r="D4944" s="1">
        <v>121673.47</v>
      </c>
      <c r="E4944" s="1">
        <v>115562.12</v>
      </c>
      <c r="F4944" s="1">
        <v>111508.14</v>
      </c>
      <c r="G4944" s="1">
        <v>108304.43</v>
      </c>
      <c r="H4944" s="1">
        <v>106846.39999999999</v>
      </c>
      <c r="I4944" s="1">
        <v>107036.83</v>
      </c>
      <c r="J4944" s="1">
        <v>111969.81</v>
      </c>
      <c r="K4944" s="1">
        <v>124189.25</v>
      </c>
      <c r="L4944" s="1">
        <v>142573.65</v>
      </c>
      <c r="M4944" s="1">
        <v>154183.35</v>
      </c>
      <c r="N4944" s="1">
        <v>161836.06</v>
      </c>
      <c r="O4944" s="1">
        <v>166266.17000000001</v>
      </c>
      <c r="P4944" s="1">
        <v>166197.98000000001</v>
      </c>
      <c r="Q4944" s="1">
        <v>164259.43</v>
      </c>
      <c r="R4944" s="1">
        <v>163900.91</v>
      </c>
      <c r="S4944" s="1">
        <v>161707.88</v>
      </c>
      <c r="T4944" s="1">
        <v>156388.96</v>
      </c>
      <c r="U4944" s="1">
        <v>154236.69</v>
      </c>
      <c r="V4944" s="1">
        <v>157562.23999999999</v>
      </c>
      <c r="W4944" s="1">
        <v>163626.39000000001</v>
      </c>
      <c r="X4944" s="1">
        <v>160538.18</v>
      </c>
      <c r="Y4944" s="1">
        <v>153195.01999999999</v>
      </c>
      <c r="Z4944" s="1">
        <v>143117.31</v>
      </c>
      <c r="AA4944" s="1">
        <v>132177.23000000001</v>
      </c>
      <c r="AB4944" s="1" t="s">
        <v>31</v>
      </c>
    </row>
    <row r="4945" spans="1:28">
      <c r="A4945" s="4">
        <v>44982</v>
      </c>
      <c r="B4945" s="1" t="s">
        <v>61</v>
      </c>
      <c r="C4945" s="1" t="s">
        <v>32</v>
      </c>
      <c r="D4945" s="1">
        <v>974.74</v>
      </c>
      <c r="E4945" s="1">
        <v>903.72</v>
      </c>
      <c r="F4945" s="1">
        <v>867.74</v>
      </c>
      <c r="G4945" s="1">
        <v>824.79</v>
      </c>
      <c r="H4945" s="1">
        <v>807.39</v>
      </c>
      <c r="I4945" s="1">
        <v>812.69</v>
      </c>
      <c r="J4945" s="1">
        <v>856.54</v>
      </c>
      <c r="K4945" s="1">
        <v>1004.89</v>
      </c>
      <c r="L4945" s="1">
        <v>1178.3499999999999</v>
      </c>
      <c r="M4945" s="1">
        <v>1301.78</v>
      </c>
      <c r="N4945" s="1">
        <v>1413.3</v>
      </c>
      <c r="O4945" s="1">
        <v>1420.01</v>
      </c>
      <c r="P4945" s="1">
        <v>1485.8</v>
      </c>
      <c r="Q4945" s="1">
        <v>1469.18</v>
      </c>
      <c r="R4945" s="1">
        <v>1502</v>
      </c>
      <c r="S4945" s="1">
        <v>1404.56</v>
      </c>
      <c r="T4945" s="1">
        <v>1330.26</v>
      </c>
      <c r="U4945" s="1">
        <v>1207.46</v>
      </c>
      <c r="V4945" s="1">
        <v>1175.0999999999999</v>
      </c>
      <c r="W4945" s="1">
        <v>1124.53</v>
      </c>
      <c r="X4945" s="1">
        <v>1067.3800000000001</v>
      </c>
      <c r="Y4945" s="1">
        <v>1063.82</v>
      </c>
      <c r="Z4945" s="1">
        <v>1057.43</v>
      </c>
      <c r="AA4945" s="1">
        <v>1021.84</v>
      </c>
      <c r="AB4945" s="1" t="s">
        <v>31</v>
      </c>
    </row>
    <row r="4946" spans="1:28">
      <c r="A4946" s="4">
        <v>44982</v>
      </c>
      <c r="B4946" s="1" t="s">
        <v>62</v>
      </c>
      <c r="C4946" s="1" t="s">
        <v>30</v>
      </c>
      <c r="D4946" s="1">
        <v>580367.92000000004</v>
      </c>
      <c r="E4946" s="1">
        <v>578850.06999999995</v>
      </c>
      <c r="F4946" s="1">
        <v>567089.63</v>
      </c>
      <c r="G4946" s="1">
        <v>551049.63</v>
      </c>
      <c r="H4946" s="1">
        <v>538732.9</v>
      </c>
      <c r="I4946" s="1">
        <v>521709.81</v>
      </c>
      <c r="J4946" s="1">
        <v>494643.16</v>
      </c>
      <c r="K4946" s="1">
        <v>513057.58</v>
      </c>
      <c r="L4946" s="1">
        <v>521628.15</v>
      </c>
      <c r="M4946" s="1">
        <v>525129.22</v>
      </c>
      <c r="N4946" s="1">
        <v>534330.07999999996</v>
      </c>
      <c r="O4946" s="1">
        <v>542493.32999999996</v>
      </c>
      <c r="P4946" s="1">
        <v>541988.71</v>
      </c>
      <c r="Q4946" s="1">
        <v>532157.05000000005</v>
      </c>
      <c r="R4946" s="1">
        <v>519671.09</v>
      </c>
      <c r="S4946" s="1">
        <v>523727.34</v>
      </c>
      <c r="T4946" s="1">
        <v>527450.06000000006</v>
      </c>
      <c r="U4946" s="1">
        <v>525981.31999999995</v>
      </c>
      <c r="V4946" s="1">
        <v>562944.55000000005</v>
      </c>
      <c r="W4946" s="1">
        <v>556589.81000000006</v>
      </c>
      <c r="X4946" s="1">
        <v>542139.05000000005</v>
      </c>
      <c r="Y4946" s="1">
        <v>521434.24</v>
      </c>
      <c r="Z4946" s="1">
        <v>499798.81</v>
      </c>
      <c r="AA4946" s="1">
        <v>503561.93</v>
      </c>
      <c r="AB4946" s="1" t="s">
        <v>31</v>
      </c>
    </row>
    <row r="4947" spans="1:28">
      <c r="A4947" s="4">
        <v>44982</v>
      </c>
      <c r="B4947" s="1" t="s">
        <v>62</v>
      </c>
      <c r="C4947" s="1" t="s">
        <v>32</v>
      </c>
      <c r="D4947" s="1">
        <v>859745.59</v>
      </c>
      <c r="E4947" s="1">
        <v>801727.96</v>
      </c>
      <c r="F4947" s="1">
        <v>770084.93</v>
      </c>
      <c r="G4947" s="1">
        <v>765082.18</v>
      </c>
      <c r="H4947" s="1">
        <v>815236.94</v>
      </c>
      <c r="I4947" s="1">
        <v>898219.75</v>
      </c>
      <c r="J4947" s="1">
        <v>1038385.87</v>
      </c>
      <c r="K4947" s="1">
        <v>1196296.9099999999</v>
      </c>
      <c r="L4947" s="1">
        <v>1337660.0900000001</v>
      </c>
      <c r="M4947" s="1">
        <v>1419091.05</v>
      </c>
      <c r="N4947" s="1">
        <v>1477163.54</v>
      </c>
      <c r="O4947" s="1">
        <v>1511764.16</v>
      </c>
      <c r="P4947" s="1">
        <v>1506787.61</v>
      </c>
      <c r="Q4947" s="1">
        <v>1451654.16</v>
      </c>
      <c r="R4947" s="1">
        <v>1381184.3</v>
      </c>
      <c r="S4947" s="1">
        <v>1330723.44</v>
      </c>
      <c r="T4947" s="1">
        <v>1303548.0900000001</v>
      </c>
      <c r="U4947" s="1">
        <v>1287436.4099999999</v>
      </c>
      <c r="V4947" s="1">
        <v>1356874.6</v>
      </c>
      <c r="W4947" s="1">
        <v>1411476.66</v>
      </c>
      <c r="X4947" s="1">
        <v>1351575.4</v>
      </c>
      <c r="Y4947" s="1">
        <v>1236373.22</v>
      </c>
      <c r="Z4947" s="1">
        <v>1087127.25</v>
      </c>
      <c r="AA4947" s="1">
        <v>948321.91</v>
      </c>
      <c r="AB4947" s="1" t="s">
        <v>31</v>
      </c>
    </row>
    <row r="4948" spans="1:28">
      <c r="A4948" s="4">
        <v>44982</v>
      </c>
      <c r="B4948" s="1" t="s">
        <v>63</v>
      </c>
      <c r="C4948" s="1" t="s">
        <v>32</v>
      </c>
      <c r="D4948" s="1">
        <v>32047.45</v>
      </c>
      <c r="E4948" s="1">
        <v>30738.880000000001</v>
      </c>
      <c r="F4948" s="1">
        <v>29606.37</v>
      </c>
      <c r="G4948" s="1">
        <v>28788.33</v>
      </c>
      <c r="H4948" s="1">
        <v>28390.12</v>
      </c>
      <c r="I4948" s="1">
        <v>28314.92</v>
      </c>
      <c r="J4948" s="1">
        <v>27595.27</v>
      </c>
      <c r="K4948" s="1">
        <v>29072.75</v>
      </c>
      <c r="L4948" s="1">
        <v>30841.17</v>
      </c>
      <c r="M4948" s="1">
        <v>32332.05</v>
      </c>
      <c r="N4948" s="1">
        <v>34211.629999999997</v>
      </c>
      <c r="O4948" s="1">
        <v>35476.86</v>
      </c>
      <c r="P4948" s="1">
        <v>35364.6</v>
      </c>
      <c r="Q4948" s="1">
        <v>36635.760000000002</v>
      </c>
      <c r="R4948" s="1">
        <v>37796.959999999999</v>
      </c>
      <c r="S4948" s="1">
        <v>37296.35</v>
      </c>
      <c r="T4948" s="1">
        <v>36225.660000000003</v>
      </c>
      <c r="U4948" s="1">
        <v>35524.36</v>
      </c>
      <c r="V4948" s="1">
        <v>39572.67</v>
      </c>
      <c r="W4948" s="1">
        <v>40801</v>
      </c>
      <c r="X4948" s="1">
        <v>39821.19</v>
      </c>
      <c r="Y4948" s="1">
        <v>38428.18</v>
      </c>
      <c r="Z4948" s="1">
        <v>36373.019999999997</v>
      </c>
      <c r="AA4948" s="1">
        <v>34230.03</v>
      </c>
      <c r="AB4948" s="1" t="s">
        <v>31</v>
      </c>
    </row>
    <row r="4949" spans="1:28">
      <c r="A4949" s="4">
        <v>44982</v>
      </c>
      <c r="B4949" s="1" t="s">
        <v>64</v>
      </c>
      <c r="C4949" s="1" t="s">
        <v>30</v>
      </c>
      <c r="D4949" s="1">
        <v>543095.53</v>
      </c>
      <c r="E4949" s="1">
        <v>541738</v>
      </c>
      <c r="F4949" s="1">
        <v>537002.56000000006</v>
      </c>
      <c r="G4949" s="1">
        <v>528907.86</v>
      </c>
      <c r="H4949" s="1">
        <v>536399.66</v>
      </c>
      <c r="I4949" s="1">
        <v>532195.56999999995</v>
      </c>
      <c r="J4949" s="1">
        <v>506402.77</v>
      </c>
      <c r="K4949" s="1">
        <v>531902.31000000006</v>
      </c>
      <c r="L4949" s="1">
        <v>554546.44999999995</v>
      </c>
      <c r="M4949" s="1">
        <v>543663.29</v>
      </c>
      <c r="N4949" s="1">
        <v>560449.14</v>
      </c>
      <c r="O4949" s="1">
        <v>566864.80000000005</v>
      </c>
      <c r="P4949" s="1">
        <v>554422.03</v>
      </c>
      <c r="Q4949" s="1">
        <v>548642.38</v>
      </c>
      <c r="R4949" s="1">
        <v>535216.87</v>
      </c>
      <c r="S4949" s="1">
        <v>531073.67000000004</v>
      </c>
      <c r="T4949" s="1">
        <v>533995.43000000005</v>
      </c>
      <c r="U4949" s="1">
        <v>513604.18</v>
      </c>
      <c r="V4949" s="1">
        <v>554614.92000000004</v>
      </c>
      <c r="W4949" s="1">
        <v>541554.37</v>
      </c>
      <c r="X4949" s="1">
        <v>525476.43000000005</v>
      </c>
      <c r="Y4949" s="1">
        <v>491126.84</v>
      </c>
      <c r="Z4949" s="1">
        <v>450200.52</v>
      </c>
      <c r="AA4949" s="1">
        <v>454448.4</v>
      </c>
      <c r="AB4949" s="1" t="s">
        <v>31</v>
      </c>
    </row>
    <row r="4950" spans="1:28">
      <c r="A4950" s="4">
        <v>44982</v>
      </c>
      <c r="B4950" s="1" t="s">
        <v>64</v>
      </c>
      <c r="C4950" s="1" t="s">
        <v>32</v>
      </c>
      <c r="D4950" s="1">
        <v>633383.01</v>
      </c>
      <c r="E4950" s="1">
        <v>589518.16</v>
      </c>
      <c r="F4950" s="1">
        <v>565624.36</v>
      </c>
      <c r="G4950" s="1">
        <v>559657.03</v>
      </c>
      <c r="H4950" s="1">
        <v>587867.68000000005</v>
      </c>
      <c r="I4950" s="1">
        <v>638373.81000000006</v>
      </c>
      <c r="J4950" s="1">
        <v>717806.25</v>
      </c>
      <c r="K4950" s="1">
        <v>799731.64</v>
      </c>
      <c r="L4950" s="1">
        <v>879638.02</v>
      </c>
      <c r="M4950" s="1">
        <v>937906.7</v>
      </c>
      <c r="N4950" s="1">
        <v>990675</v>
      </c>
      <c r="O4950" s="1">
        <v>1019711.33</v>
      </c>
      <c r="P4950" s="1">
        <v>1027895.76</v>
      </c>
      <c r="Q4950" s="1">
        <v>998158.12</v>
      </c>
      <c r="R4950" s="1">
        <v>965990.17</v>
      </c>
      <c r="S4950" s="1">
        <v>949648.82</v>
      </c>
      <c r="T4950" s="1">
        <v>930741.41</v>
      </c>
      <c r="U4950" s="1">
        <v>916656.03</v>
      </c>
      <c r="V4950" s="1">
        <v>946904.76</v>
      </c>
      <c r="W4950" s="1">
        <v>980936.4</v>
      </c>
      <c r="X4950" s="1">
        <v>928109.34</v>
      </c>
      <c r="Y4950" s="1">
        <v>858057.16</v>
      </c>
      <c r="Z4950" s="1">
        <v>771923.4</v>
      </c>
      <c r="AA4950" s="1">
        <v>695150.13</v>
      </c>
      <c r="AB4950" s="1" t="s">
        <v>31</v>
      </c>
    </row>
    <row r="4951" spans="1:28">
      <c r="A4951" s="4">
        <v>44982</v>
      </c>
      <c r="B4951" s="1" t="s">
        <v>65</v>
      </c>
      <c r="C4951" s="1" t="s">
        <v>30</v>
      </c>
      <c r="D4951" s="1">
        <v>187185.76</v>
      </c>
      <c r="E4951" s="1">
        <v>186442.72</v>
      </c>
      <c r="F4951" s="1">
        <v>183141.47</v>
      </c>
      <c r="G4951" s="1">
        <v>181728.28</v>
      </c>
      <c r="H4951" s="1">
        <v>182164.86</v>
      </c>
      <c r="I4951" s="1">
        <v>182547.19</v>
      </c>
      <c r="J4951" s="1">
        <v>172117.84</v>
      </c>
      <c r="K4951" s="1">
        <v>183525.87</v>
      </c>
      <c r="L4951" s="1">
        <v>184896.96</v>
      </c>
      <c r="M4951" s="1">
        <v>178873.89</v>
      </c>
      <c r="N4951" s="1">
        <v>178258.74</v>
      </c>
      <c r="O4951" s="1">
        <v>178802.99</v>
      </c>
      <c r="P4951" s="1">
        <v>176303.89</v>
      </c>
      <c r="Q4951" s="1">
        <v>173117.69</v>
      </c>
      <c r="R4951" s="1">
        <v>169791.33</v>
      </c>
      <c r="S4951" s="1">
        <v>171188.15</v>
      </c>
      <c r="T4951" s="1">
        <v>175202.17</v>
      </c>
      <c r="U4951" s="1">
        <v>181623.01</v>
      </c>
      <c r="V4951" s="1">
        <v>203335.73</v>
      </c>
      <c r="W4951" s="1">
        <v>203092.63</v>
      </c>
      <c r="X4951" s="1">
        <v>196987.51999999999</v>
      </c>
      <c r="Y4951" s="1">
        <v>179045.56</v>
      </c>
      <c r="Z4951" s="1">
        <v>162210.68</v>
      </c>
      <c r="AA4951" s="1">
        <v>158390.26999999999</v>
      </c>
      <c r="AB4951" s="1" t="s">
        <v>31</v>
      </c>
    </row>
    <row r="4952" spans="1:28">
      <c r="A4952" s="4">
        <v>44982</v>
      </c>
      <c r="B4952" s="1" t="s">
        <v>65</v>
      </c>
      <c r="C4952" s="1" t="s">
        <v>32</v>
      </c>
      <c r="D4952" s="1">
        <v>225865.03</v>
      </c>
      <c r="E4952" s="1">
        <v>212633.42</v>
      </c>
      <c r="F4952" s="1">
        <v>204763.88</v>
      </c>
      <c r="G4952" s="1">
        <v>201137.31</v>
      </c>
      <c r="H4952" s="1">
        <v>202349.11</v>
      </c>
      <c r="I4952" s="1">
        <v>209384.27</v>
      </c>
      <c r="J4952" s="1">
        <v>223359.84</v>
      </c>
      <c r="K4952" s="1">
        <v>249848.06</v>
      </c>
      <c r="L4952" s="1">
        <v>277557.18</v>
      </c>
      <c r="M4952" s="1">
        <v>297597.18</v>
      </c>
      <c r="N4952" s="1">
        <v>310151.74</v>
      </c>
      <c r="O4952" s="1">
        <v>327406.21000000002</v>
      </c>
      <c r="P4952" s="1">
        <v>326417.18</v>
      </c>
      <c r="Q4952" s="1">
        <v>320309.2</v>
      </c>
      <c r="R4952" s="1">
        <v>317240.71999999997</v>
      </c>
      <c r="S4952" s="1">
        <v>314878.46000000002</v>
      </c>
      <c r="T4952" s="1">
        <v>311453.59000000003</v>
      </c>
      <c r="U4952" s="1">
        <v>311348.15000000002</v>
      </c>
      <c r="V4952" s="1">
        <v>331906.65000000002</v>
      </c>
      <c r="W4952" s="1">
        <v>357055.8</v>
      </c>
      <c r="X4952" s="1">
        <v>340452.4</v>
      </c>
      <c r="Y4952" s="1">
        <v>319080.8</v>
      </c>
      <c r="Z4952" s="1">
        <v>290140.95</v>
      </c>
      <c r="AA4952" s="1">
        <v>258790.37</v>
      </c>
      <c r="AB4952" s="1" t="s">
        <v>31</v>
      </c>
    </row>
    <row r="4953" spans="1:28">
      <c r="A4953" s="4">
        <v>44982</v>
      </c>
      <c r="B4953" s="1" t="s">
        <v>66</v>
      </c>
      <c r="C4953" s="1" t="s">
        <v>32</v>
      </c>
      <c r="D4953" s="1">
        <v>7414.43</v>
      </c>
      <c r="E4953" s="1">
        <v>6847.69</v>
      </c>
      <c r="F4953" s="1">
        <v>6489.91</v>
      </c>
      <c r="G4953" s="1">
        <v>6300.48</v>
      </c>
      <c r="H4953" s="1">
        <v>6247.42</v>
      </c>
      <c r="I4953" s="1">
        <v>6514.26</v>
      </c>
      <c r="J4953" s="1">
        <v>6544.6</v>
      </c>
      <c r="K4953" s="1">
        <v>7280.61</v>
      </c>
      <c r="L4953" s="1">
        <v>8359.26</v>
      </c>
      <c r="M4953" s="1">
        <v>9370.1</v>
      </c>
      <c r="N4953" s="1">
        <v>9977.98</v>
      </c>
      <c r="O4953" s="1">
        <v>10728.88</v>
      </c>
      <c r="P4953" s="1">
        <v>10636.51</v>
      </c>
      <c r="Q4953" s="1">
        <v>10453.39</v>
      </c>
      <c r="R4953" s="1">
        <v>10544.49</v>
      </c>
      <c r="S4953" s="1">
        <v>10539.51</v>
      </c>
      <c r="T4953" s="1">
        <v>10383.94</v>
      </c>
      <c r="U4953" s="1">
        <v>10334.18</v>
      </c>
      <c r="V4953" s="1">
        <v>11499.06</v>
      </c>
      <c r="W4953" s="1">
        <v>12744.29</v>
      </c>
      <c r="X4953" s="1">
        <v>12076.31</v>
      </c>
      <c r="Y4953" s="1">
        <v>11214.81</v>
      </c>
      <c r="Z4953" s="1">
        <v>9881.67</v>
      </c>
      <c r="AA4953" s="1">
        <v>8653.1299999999992</v>
      </c>
      <c r="AB4953" s="1" t="s">
        <v>31</v>
      </c>
    </row>
    <row r="4954" spans="1:28">
      <c r="A4954" s="4">
        <v>44982</v>
      </c>
      <c r="B4954" s="1" t="s">
        <v>67</v>
      </c>
      <c r="C4954" s="1" t="s">
        <v>32</v>
      </c>
      <c r="D4954" s="1">
        <v>455.15</v>
      </c>
      <c r="E4954" s="1">
        <v>436.59</v>
      </c>
      <c r="F4954" s="1">
        <v>419.78</v>
      </c>
      <c r="G4954" s="1">
        <v>413.37</v>
      </c>
      <c r="H4954" s="1">
        <v>407.71</v>
      </c>
      <c r="I4954" s="1">
        <v>405.79</v>
      </c>
      <c r="J4954" s="1">
        <v>430.76</v>
      </c>
      <c r="K4954" s="1">
        <v>503.66</v>
      </c>
      <c r="L4954" s="1">
        <v>548.66999999999996</v>
      </c>
      <c r="M4954" s="1">
        <v>570.94000000000005</v>
      </c>
      <c r="N4954" s="1">
        <v>600.41999999999996</v>
      </c>
      <c r="O4954" s="1">
        <v>627.27</v>
      </c>
      <c r="P4954" s="1">
        <v>628.65</v>
      </c>
      <c r="Q4954" s="1">
        <v>624.49</v>
      </c>
      <c r="R4954" s="1">
        <v>620.48</v>
      </c>
      <c r="S4954" s="1">
        <v>606.46</v>
      </c>
      <c r="T4954" s="1">
        <v>574.92999999999995</v>
      </c>
      <c r="U4954" s="1">
        <v>553.58000000000004</v>
      </c>
      <c r="V4954" s="1">
        <v>587.83000000000004</v>
      </c>
      <c r="W4954" s="1">
        <v>641.16</v>
      </c>
      <c r="X4954" s="1">
        <v>635.78</v>
      </c>
      <c r="Y4954" s="1">
        <v>604.62</v>
      </c>
      <c r="Z4954" s="1">
        <v>559.80999999999995</v>
      </c>
      <c r="AA4954" s="1">
        <v>503.8</v>
      </c>
      <c r="AB4954" s="1" t="s">
        <v>31</v>
      </c>
    </row>
    <row r="4955" spans="1:28">
      <c r="A4955" s="4">
        <v>44982</v>
      </c>
      <c r="B4955" s="1" t="s">
        <v>68</v>
      </c>
      <c r="C4955" s="1" t="s">
        <v>32</v>
      </c>
      <c r="D4955" s="1">
        <v>232787.22</v>
      </c>
      <c r="E4955" s="1">
        <v>220514.83</v>
      </c>
      <c r="F4955" s="1">
        <v>210906.92</v>
      </c>
      <c r="G4955" s="1">
        <v>203836.2</v>
      </c>
      <c r="H4955" s="1">
        <v>201649.89</v>
      </c>
      <c r="I4955" s="1">
        <v>204110.22</v>
      </c>
      <c r="J4955" s="1">
        <v>203149.52</v>
      </c>
      <c r="K4955" s="1">
        <v>226651</v>
      </c>
      <c r="L4955" s="1">
        <v>257420.02</v>
      </c>
      <c r="M4955" s="1">
        <v>275853.88</v>
      </c>
      <c r="N4955" s="1">
        <v>290295.84999999998</v>
      </c>
      <c r="O4955" s="1">
        <v>299275.81</v>
      </c>
      <c r="P4955" s="1">
        <v>293653.78999999998</v>
      </c>
      <c r="Q4955" s="1">
        <v>290409.12</v>
      </c>
      <c r="R4955" s="1">
        <v>291190.14</v>
      </c>
      <c r="S4955" s="1">
        <v>289631.43</v>
      </c>
      <c r="T4955" s="1">
        <v>283314.8</v>
      </c>
      <c r="U4955" s="1">
        <v>280079.45</v>
      </c>
      <c r="V4955" s="1">
        <v>306720.19</v>
      </c>
      <c r="W4955" s="1">
        <v>313653.59999999998</v>
      </c>
      <c r="X4955" s="1">
        <v>302865.76</v>
      </c>
      <c r="Y4955" s="1">
        <v>289206.59000000003</v>
      </c>
      <c r="Z4955" s="1">
        <v>271568.52</v>
      </c>
      <c r="AA4955" s="1">
        <v>252652.88</v>
      </c>
      <c r="AB4955" s="1" t="s">
        <v>31</v>
      </c>
    </row>
    <row r="4956" spans="1:28">
      <c r="A4956" s="4">
        <v>44982</v>
      </c>
      <c r="B4956" s="1" t="s">
        <v>69</v>
      </c>
      <c r="C4956" s="1" t="s">
        <v>30</v>
      </c>
      <c r="D4956" s="1">
        <v>14215.37</v>
      </c>
      <c r="E4956" s="1">
        <v>13920.39</v>
      </c>
      <c r="F4956" s="1">
        <v>13574.42</v>
      </c>
      <c r="G4956" s="1">
        <v>13886.54</v>
      </c>
      <c r="H4956" s="1">
        <v>14643.47</v>
      </c>
      <c r="I4956" s="1">
        <v>14899.33</v>
      </c>
      <c r="J4956" s="1">
        <v>16935.919999999998</v>
      </c>
      <c r="K4956" s="1">
        <v>19433.919999999998</v>
      </c>
      <c r="L4956" s="1">
        <v>19998.080000000002</v>
      </c>
      <c r="M4956" s="1">
        <v>20200.62</v>
      </c>
      <c r="N4956" s="1">
        <v>20770.439999999999</v>
      </c>
      <c r="O4956" s="1">
        <v>21075.75</v>
      </c>
      <c r="P4956" s="1">
        <v>19668.43</v>
      </c>
      <c r="Q4956" s="1">
        <v>17776.79</v>
      </c>
      <c r="R4956" s="1">
        <v>16322.26</v>
      </c>
      <c r="S4956" s="1">
        <v>15849.91</v>
      </c>
      <c r="T4956" s="1">
        <v>15189.52</v>
      </c>
      <c r="U4956" s="1">
        <v>14777.38</v>
      </c>
      <c r="V4956" s="1">
        <v>14583.28</v>
      </c>
      <c r="W4956" s="1">
        <v>14419.6</v>
      </c>
      <c r="X4956" s="1">
        <v>13915.76</v>
      </c>
      <c r="Y4956" s="1">
        <v>12730.54</v>
      </c>
      <c r="Z4956" s="1">
        <v>11075.18</v>
      </c>
      <c r="AA4956" s="1">
        <v>10590.63</v>
      </c>
      <c r="AB4956" s="1" t="s">
        <v>31</v>
      </c>
    </row>
    <row r="4957" spans="1:28">
      <c r="A4957" s="4">
        <v>44982</v>
      </c>
      <c r="B4957" s="1" t="s">
        <v>69</v>
      </c>
      <c r="C4957" s="1" t="s">
        <v>32</v>
      </c>
      <c r="D4957" s="1">
        <v>16010.84</v>
      </c>
      <c r="E4957" s="1">
        <v>15395.22</v>
      </c>
      <c r="F4957" s="1">
        <v>15043.48</v>
      </c>
      <c r="G4957" s="1">
        <v>15106.57</v>
      </c>
      <c r="H4957" s="1">
        <v>15162.37</v>
      </c>
      <c r="I4957" s="1">
        <v>15760.2</v>
      </c>
      <c r="J4957" s="1">
        <v>18746.97</v>
      </c>
      <c r="K4957" s="1">
        <v>21583.85</v>
      </c>
      <c r="L4957" s="1">
        <v>24291.07</v>
      </c>
      <c r="M4957" s="1">
        <v>25687.43</v>
      </c>
      <c r="N4957" s="1">
        <v>26721.54</v>
      </c>
      <c r="O4957" s="1">
        <v>26997.53</v>
      </c>
      <c r="P4957" s="1">
        <v>25369.759999999998</v>
      </c>
      <c r="Q4957" s="1">
        <v>24166.3</v>
      </c>
      <c r="R4957" s="1">
        <v>23156.89</v>
      </c>
      <c r="S4957" s="1">
        <v>22622.19</v>
      </c>
      <c r="T4957" s="1">
        <v>22011.599999999999</v>
      </c>
      <c r="U4957" s="1">
        <v>21016.66</v>
      </c>
      <c r="V4957" s="1">
        <v>20743.16</v>
      </c>
      <c r="W4957" s="1">
        <v>19986.46</v>
      </c>
      <c r="X4957" s="1">
        <v>18804.72</v>
      </c>
      <c r="Y4957" s="1">
        <v>17890.54</v>
      </c>
      <c r="Z4957" s="1">
        <v>16707.59</v>
      </c>
      <c r="AA4957" s="1">
        <v>15739.14</v>
      </c>
      <c r="AB4957" s="1" t="s">
        <v>31</v>
      </c>
    </row>
    <row r="4958" spans="1:28">
      <c r="A4958" s="4">
        <v>44982</v>
      </c>
      <c r="B4958" s="1" t="s">
        <v>70</v>
      </c>
      <c r="C4958" s="1" t="s">
        <v>32</v>
      </c>
      <c r="D4958" s="1">
        <v>1061.67</v>
      </c>
      <c r="E4958" s="1">
        <v>963.6</v>
      </c>
      <c r="F4958" s="1">
        <v>927.21</v>
      </c>
      <c r="G4958" s="1">
        <v>904.02</v>
      </c>
      <c r="H4958" s="1">
        <v>938.67</v>
      </c>
      <c r="I4958" s="1">
        <v>1066.8599999999999</v>
      </c>
      <c r="J4958" s="1">
        <v>1206.98</v>
      </c>
      <c r="K4958" s="1">
        <v>1409.99</v>
      </c>
      <c r="L4958" s="1">
        <v>1483.82</v>
      </c>
      <c r="M4958" s="1">
        <v>1603.73</v>
      </c>
      <c r="N4958" s="1">
        <v>1652.04</v>
      </c>
      <c r="O4958" s="1">
        <v>1734.62</v>
      </c>
      <c r="P4958" s="1">
        <v>1739.73</v>
      </c>
      <c r="Q4958" s="1">
        <v>1695.07</v>
      </c>
      <c r="R4958" s="1">
        <v>1663.18</v>
      </c>
      <c r="S4958" s="1">
        <v>1667.02</v>
      </c>
      <c r="T4958" s="1">
        <v>1690.5</v>
      </c>
      <c r="U4958" s="1">
        <v>1739.18</v>
      </c>
      <c r="V4958" s="1">
        <v>2103.7399999999998</v>
      </c>
      <c r="W4958" s="1">
        <v>2428.4699999999998</v>
      </c>
      <c r="X4958" s="1">
        <v>2171.62</v>
      </c>
      <c r="Y4958" s="1">
        <v>1859.6</v>
      </c>
      <c r="Z4958" s="1">
        <v>1529.19</v>
      </c>
      <c r="AA4958" s="1">
        <v>1247.44</v>
      </c>
      <c r="AB4958" s="1" t="s">
        <v>31</v>
      </c>
    </row>
    <row r="4959" spans="1:28">
      <c r="A4959" s="4">
        <v>44982</v>
      </c>
      <c r="B4959" s="1" t="s">
        <v>71</v>
      </c>
      <c r="C4959" s="1" t="s">
        <v>32</v>
      </c>
      <c r="D4959" s="1">
        <v>2521.39</v>
      </c>
      <c r="E4959" s="1">
        <v>2473.08</v>
      </c>
      <c r="F4959" s="1">
        <v>2372.0700000000002</v>
      </c>
      <c r="G4959" s="1">
        <v>2391.77</v>
      </c>
      <c r="H4959" s="1">
        <v>2499.64</v>
      </c>
      <c r="I4959" s="1">
        <v>2726.34</v>
      </c>
      <c r="J4959" s="1">
        <v>3335.82</v>
      </c>
      <c r="K4959" s="1">
        <v>4977.1899999999996</v>
      </c>
      <c r="L4959" s="1">
        <v>5717.77</v>
      </c>
      <c r="M4959" s="1">
        <v>6311.94</v>
      </c>
      <c r="N4959" s="1">
        <v>6678.26</v>
      </c>
      <c r="O4959" s="1">
        <v>6792.7</v>
      </c>
      <c r="P4959" s="1">
        <v>6382.05</v>
      </c>
      <c r="Q4959" s="1">
        <v>5965.61</v>
      </c>
      <c r="R4959" s="1">
        <v>5498.25</v>
      </c>
      <c r="S4959" s="1">
        <v>5104.3999999999996</v>
      </c>
      <c r="T4959" s="1">
        <v>4856.46</v>
      </c>
      <c r="U4959" s="1">
        <v>3971.35</v>
      </c>
      <c r="V4959" s="1">
        <v>3378.45</v>
      </c>
      <c r="W4959" s="1">
        <v>3169.1</v>
      </c>
      <c r="X4959" s="1">
        <v>2923.54</v>
      </c>
      <c r="Y4959" s="1">
        <v>2614.38</v>
      </c>
      <c r="Z4959" s="1">
        <v>2407.94</v>
      </c>
      <c r="AA4959" s="1">
        <v>2300.73</v>
      </c>
      <c r="AB4959" s="1" t="s">
        <v>31</v>
      </c>
    </row>
    <row r="4960" spans="1:28">
      <c r="A4960" s="4">
        <v>44982</v>
      </c>
      <c r="B4960" s="1" t="s">
        <v>72</v>
      </c>
      <c r="C4960" s="1" t="s">
        <v>30</v>
      </c>
      <c r="D4960" s="1">
        <v>7937.2</v>
      </c>
      <c r="E4960" s="1">
        <v>8232.18</v>
      </c>
      <c r="F4960" s="1">
        <v>8001.24</v>
      </c>
      <c r="G4960" s="1">
        <v>8447.0300000000007</v>
      </c>
      <c r="H4960" s="1">
        <v>8079.43</v>
      </c>
      <c r="I4960" s="1">
        <v>8089.72</v>
      </c>
      <c r="J4960" s="1">
        <v>7901.69</v>
      </c>
      <c r="K4960" s="1">
        <v>7977.5</v>
      </c>
      <c r="L4960" s="1">
        <v>8181.85</v>
      </c>
      <c r="M4960" s="1">
        <v>8103.5</v>
      </c>
      <c r="N4960" s="1">
        <v>7855.69</v>
      </c>
      <c r="O4960" s="1">
        <v>8380.7999999999993</v>
      </c>
      <c r="P4960" s="1">
        <v>8367.91</v>
      </c>
      <c r="Q4960" s="1">
        <v>7483.9</v>
      </c>
      <c r="R4960" s="1">
        <v>6747.71</v>
      </c>
      <c r="S4960" s="1">
        <v>7111.51</v>
      </c>
      <c r="T4960" s="1">
        <v>7149.17</v>
      </c>
      <c r="U4960" s="1">
        <v>6326.82</v>
      </c>
      <c r="V4960" s="1">
        <v>7145.41</v>
      </c>
      <c r="W4960" s="1">
        <v>7960.37</v>
      </c>
      <c r="X4960" s="1">
        <v>7918.76</v>
      </c>
      <c r="Y4960" s="1">
        <v>7898.53</v>
      </c>
      <c r="Z4960" s="1">
        <v>9077.36</v>
      </c>
      <c r="AA4960" s="1">
        <v>9818.42</v>
      </c>
      <c r="AB4960" s="1" t="s">
        <v>31</v>
      </c>
    </row>
    <row r="4961" spans="1:28">
      <c r="A4961" s="4">
        <v>44982</v>
      </c>
      <c r="B4961" s="1" t="s">
        <v>73</v>
      </c>
      <c r="C4961" s="1" t="s">
        <v>30</v>
      </c>
      <c r="D4961" s="1">
        <v>8993.7800000000007</v>
      </c>
      <c r="E4961" s="1">
        <v>8913.82</v>
      </c>
      <c r="F4961" s="1">
        <v>8743.61</v>
      </c>
      <c r="G4961" s="1">
        <v>9026.92</v>
      </c>
      <c r="H4961" s="1">
        <v>9067.0400000000009</v>
      </c>
      <c r="I4961" s="1">
        <v>8582.2000000000007</v>
      </c>
      <c r="J4961" s="1">
        <v>8512.2199999999993</v>
      </c>
      <c r="K4961" s="1">
        <v>8616.06</v>
      </c>
      <c r="L4961" s="1">
        <v>7798.76</v>
      </c>
      <c r="M4961" s="1">
        <v>7610.93</v>
      </c>
      <c r="N4961" s="1">
        <v>7566.72</v>
      </c>
      <c r="O4961" s="1">
        <v>7365.2</v>
      </c>
      <c r="P4961" s="1">
        <v>7424.73</v>
      </c>
      <c r="Q4961" s="1">
        <v>6997.79</v>
      </c>
      <c r="R4961" s="1">
        <v>7074.52</v>
      </c>
      <c r="S4961" s="1">
        <v>7920.12</v>
      </c>
      <c r="T4961" s="1">
        <v>8601.1299999999992</v>
      </c>
      <c r="U4961" s="1">
        <v>8958.43</v>
      </c>
      <c r="V4961" s="1">
        <v>8926.17</v>
      </c>
      <c r="W4961" s="1">
        <v>8581.36</v>
      </c>
      <c r="X4961" s="1">
        <v>8412.8799999999992</v>
      </c>
      <c r="Y4961" s="1">
        <v>7341.36</v>
      </c>
      <c r="Z4961" s="1">
        <v>6685.4</v>
      </c>
      <c r="AA4961" s="1">
        <v>6511.18</v>
      </c>
      <c r="AB4961" s="1" t="s">
        <v>31</v>
      </c>
    </row>
    <row r="4962" spans="1:28">
      <c r="A4962" s="4">
        <v>44982</v>
      </c>
      <c r="B4962" s="1" t="s">
        <v>74</v>
      </c>
      <c r="C4962" s="1" t="s">
        <v>30</v>
      </c>
      <c r="D4962" s="1">
        <v>376226.95</v>
      </c>
      <c r="E4962" s="1">
        <v>370565.35</v>
      </c>
      <c r="F4962" s="1">
        <v>370566.75</v>
      </c>
      <c r="G4962" s="1">
        <v>376584.57</v>
      </c>
      <c r="H4962" s="1">
        <v>375693.99</v>
      </c>
      <c r="I4962" s="1">
        <v>374075.15</v>
      </c>
      <c r="J4962" s="1">
        <v>361180.08</v>
      </c>
      <c r="K4962" s="1">
        <v>339399.54</v>
      </c>
      <c r="L4962" s="1">
        <v>324740.45</v>
      </c>
      <c r="M4962" s="1">
        <v>304517.39</v>
      </c>
      <c r="N4962" s="1">
        <v>298458.12</v>
      </c>
      <c r="O4962" s="1">
        <v>308555.46999999997</v>
      </c>
      <c r="P4962" s="1">
        <v>313621.68</v>
      </c>
      <c r="Q4962" s="1">
        <v>317421.26</v>
      </c>
      <c r="R4962" s="1">
        <v>322326.73</v>
      </c>
      <c r="S4962" s="1">
        <v>326533.03999999998</v>
      </c>
      <c r="T4962" s="1">
        <v>354949.07</v>
      </c>
      <c r="U4962" s="1">
        <v>371385.45</v>
      </c>
      <c r="V4962" s="1">
        <v>380407.3</v>
      </c>
      <c r="W4962" s="1">
        <v>372482.3</v>
      </c>
      <c r="X4962" s="1">
        <v>375089.61</v>
      </c>
      <c r="Y4962" s="1">
        <v>381825.4</v>
      </c>
      <c r="Z4962" s="1">
        <v>383262.18</v>
      </c>
      <c r="AA4962" s="1">
        <v>381940.46</v>
      </c>
      <c r="AB4962" s="1" t="s">
        <v>31</v>
      </c>
    </row>
    <row r="4963" spans="1:28">
      <c r="A4963" s="4">
        <v>44982</v>
      </c>
      <c r="B4963" s="1" t="s">
        <v>75</v>
      </c>
      <c r="C4963" s="1" t="s">
        <v>30</v>
      </c>
      <c r="D4963" s="1">
        <v>15797.71</v>
      </c>
      <c r="E4963" s="1">
        <v>15481.09</v>
      </c>
      <c r="F4963" s="1">
        <v>15314.25</v>
      </c>
      <c r="G4963" s="1">
        <v>15432.71</v>
      </c>
      <c r="H4963" s="1">
        <v>15232.26</v>
      </c>
      <c r="I4963" s="1">
        <v>15610.54</v>
      </c>
      <c r="J4963" s="1">
        <v>16846.98</v>
      </c>
      <c r="K4963" s="1">
        <v>18513.189999999999</v>
      </c>
      <c r="L4963" s="1">
        <v>20351.689999999999</v>
      </c>
      <c r="M4963" s="1">
        <v>20546.48</v>
      </c>
      <c r="N4963" s="1">
        <v>21170.02</v>
      </c>
      <c r="O4963" s="1">
        <v>21879.119999999999</v>
      </c>
      <c r="P4963" s="1">
        <v>20403.689999999999</v>
      </c>
      <c r="Q4963" s="1">
        <v>20758.78</v>
      </c>
      <c r="R4963" s="1">
        <v>19830.05</v>
      </c>
      <c r="S4963" s="1">
        <v>19526.900000000001</v>
      </c>
      <c r="T4963" s="1">
        <v>19606.39</v>
      </c>
      <c r="U4963" s="1">
        <v>19391.38</v>
      </c>
      <c r="V4963" s="1">
        <v>18847.36</v>
      </c>
      <c r="W4963" s="1">
        <v>18050.91</v>
      </c>
      <c r="X4963" s="1">
        <v>16836.28</v>
      </c>
      <c r="Y4963" s="1">
        <v>15309.37</v>
      </c>
      <c r="Z4963" s="1">
        <v>13717.59</v>
      </c>
      <c r="AA4963" s="1">
        <v>13412.15</v>
      </c>
      <c r="AB4963" s="1" t="s">
        <v>31</v>
      </c>
    </row>
    <row r="4964" spans="1:28">
      <c r="A4964" s="4">
        <v>44982</v>
      </c>
      <c r="B4964" s="1" t="s">
        <v>75</v>
      </c>
      <c r="C4964" s="1" t="s">
        <v>32</v>
      </c>
      <c r="D4964" s="1">
        <v>119987</v>
      </c>
      <c r="E4964" s="1">
        <v>118783.53</v>
      </c>
      <c r="F4964" s="1">
        <v>115946.07</v>
      </c>
      <c r="G4964" s="1">
        <v>114559.89</v>
      </c>
      <c r="H4964" s="1">
        <v>114192.78</v>
      </c>
      <c r="I4964" s="1">
        <v>117830.31</v>
      </c>
      <c r="J4964" s="1">
        <v>136490.64000000001</v>
      </c>
      <c r="K4964" s="1">
        <v>159512.43</v>
      </c>
      <c r="L4964" s="1">
        <v>176101.89</v>
      </c>
      <c r="M4964" s="1">
        <v>185940.3</v>
      </c>
      <c r="N4964" s="1">
        <v>196574.32</v>
      </c>
      <c r="O4964" s="1">
        <v>200578.88</v>
      </c>
      <c r="P4964" s="1">
        <v>194226.94</v>
      </c>
      <c r="Q4964" s="1">
        <v>189934.73</v>
      </c>
      <c r="R4964" s="1">
        <v>186194.71</v>
      </c>
      <c r="S4964" s="1">
        <v>183576.91</v>
      </c>
      <c r="T4964" s="1">
        <v>178705.5</v>
      </c>
      <c r="U4964" s="1">
        <v>174440.86</v>
      </c>
      <c r="V4964" s="1">
        <v>171208.05</v>
      </c>
      <c r="W4964" s="1">
        <v>164770.67000000001</v>
      </c>
      <c r="X4964" s="1">
        <v>154367.88</v>
      </c>
      <c r="Y4964" s="1">
        <v>138142.93</v>
      </c>
      <c r="Z4964" s="1">
        <v>122260.57</v>
      </c>
      <c r="AA4964" s="1">
        <v>114349.28</v>
      </c>
      <c r="AB4964" s="1" t="s">
        <v>31</v>
      </c>
    </row>
    <row r="4965" spans="1:28">
      <c r="A4965" s="4">
        <v>44982</v>
      </c>
      <c r="B4965" s="1" t="s">
        <v>76</v>
      </c>
      <c r="C4965" s="1" t="s">
        <v>30</v>
      </c>
      <c r="D4965" s="1">
        <v>214.43</v>
      </c>
      <c r="E4965" s="1">
        <v>234.91</v>
      </c>
      <c r="F4965" s="1">
        <v>234.77</v>
      </c>
      <c r="G4965" s="1">
        <v>228.17</v>
      </c>
      <c r="H4965" s="1">
        <v>235.42</v>
      </c>
      <c r="I4965" s="1">
        <v>234.32</v>
      </c>
      <c r="J4965" s="1">
        <v>611.33000000000004</v>
      </c>
      <c r="K4965" s="1">
        <v>2224.11</v>
      </c>
      <c r="L4965" s="1">
        <v>3355.78</v>
      </c>
      <c r="M4965" s="1">
        <v>4507.87</v>
      </c>
      <c r="N4965" s="1">
        <v>4930.28</v>
      </c>
      <c r="O4965" s="1">
        <v>5191.2299999999996</v>
      </c>
      <c r="P4965" s="1">
        <v>5334.31</v>
      </c>
      <c r="Q4965" s="1">
        <v>5436.84</v>
      </c>
      <c r="R4965" s="1">
        <v>5435.44</v>
      </c>
      <c r="S4965" s="1">
        <v>5273.99</v>
      </c>
      <c r="T4965" s="1">
        <v>5251.09</v>
      </c>
      <c r="U4965" s="1">
        <v>5154.71</v>
      </c>
      <c r="V4965" s="1">
        <v>4588.28</v>
      </c>
      <c r="W4965" s="1">
        <v>3447.09</v>
      </c>
      <c r="X4965" s="1">
        <v>2079.4299999999998</v>
      </c>
      <c r="Y4965" s="1">
        <v>1260.06</v>
      </c>
      <c r="Z4965" s="1">
        <v>445.04</v>
      </c>
      <c r="AA4965" s="1">
        <v>325.33</v>
      </c>
      <c r="AB4965" s="1" t="s">
        <v>31</v>
      </c>
    </row>
    <row r="4966" spans="1:28">
      <c r="A4966" s="4">
        <v>44982</v>
      </c>
      <c r="B4966" s="1" t="s">
        <v>96</v>
      </c>
      <c r="C4966" s="1" t="s">
        <v>30</v>
      </c>
      <c r="D4966" s="1">
        <v>105.54</v>
      </c>
      <c r="E4966" s="1">
        <v>99.49</v>
      </c>
      <c r="F4966" s="1">
        <v>87.08</v>
      </c>
      <c r="G4966" s="1">
        <v>105.75</v>
      </c>
      <c r="H4966" s="1">
        <v>86.96</v>
      </c>
      <c r="I4966" s="1">
        <v>105.67</v>
      </c>
      <c r="J4966" s="1">
        <v>61.87</v>
      </c>
      <c r="K4966" s="1">
        <v>74.150000000000006</v>
      </c>
      <c r="L4966" s="1">
        <v>92.47</v>
      </c>
      <c r="M4966" s="1">
        <v>86.25</v>
      </c>
      <c r="N4966" s="1">
        <v>86.31</v>
      </c>
      <c r="O4966" s="1">
        <v>104.87</v>
      </c>
      <c r="P4966" s="1">
        <v>86.45</v>
      </c>
      <c r="Q4966" s="1">
        <v>117.5</v>
      </c>
      <c r="R4966" s="1">
        <v>98.94</v>
      </c>
      <c r="S4966" s="1">
        <v>98.86</v>
      </c>
      <c r="T4966" s="1">
        <v>117.24</v>
      </c>
      <c r="U4966" s="1">
        <v>86.43</v>
      </c>
      <c r="V4966" s="1">
        <v>129.65</v>
      </c>
      <c r="W4966" s="1">
        <v>98.65</v>
      </c>
      <c r="X4966" s="1">
        <v>98.57</v>
      </c>
      <c r="Y4966" s="1">
        <v>105.04</v>
      </c>
      <c r="Z4966" s="1">
        <v>86.53</v>
      </c>
      <c r="AA4966" s="1">
        <v>99.08</v>
      </c>
      <c r="AB4966" s="1" t="s">
        <v>31</v>
      </c>
    </row>
    <row r="4967" spans="1:28">
      <c r="A4967" s="4">
        <v>44982</v>
      </c>
      <c r="B4967" s="1" t="s">
        <v>77</v>
      </c>
      <c r="C4967" s="1" t="s">
        <v>32</v>
      </c>
      <c r="D4967" s="1">
        <v>1492.71</v>
      </c>
      <c r="E4967" s="1">
        <v>1397.96</v>
      </c>
      <c r="F4967" s="1">
        <v>1352.79</v>
      </c>
      <c r="G4967" s="1">
        <v>1318.53</v>
      </c>
      <c r="H4967" s="1">
        <v>1223.75</v>
      </c>
      <c r="I4967" s="1">
        <v>1265.07</v>
      </c>
      <c r="J4967" s="1">
        <v>1243.68</v>
      </c>
      <c r="K4967" s="1">
        <v>1241.75</v>
      </c>
      <c r="L4967" s="1">
        <v>1067.79</v>
      </c>
      <c r="M4967" s="1">
        <v>1054.95</v>
      </c>
      <c r="N4967" s="1">
        <v>1056.8499999999999</v>
      </c>
      <c r="O4967" s="1">
        <v>965.67</v>
      </c>
      <c r="P4967" s="1">
        <v>1008.36</v>
      </c>
      <c r="Q4967" s="1">
        <v>1038.83</v>
      </c>
      <c r="R4967" s="1">
        <v>1030.4100000000001</v>
      </c>
      <c r="S4967" s="1">
        <v>1354.18</v>
      </c>
      <c r="T4967" s="1">
        <v>1426.4</v>
      </c>
      <c r="U4967" s="1">
        <v>1390.89</v>
      </c>
      <c r="V4967" s="1">
        <v>1449.08</v>
      </c>
      <c r="W4967" s="1">
        <v>1641.42</v>
      </c>
      <c r="X4967" s="1">
        <v>1925.75</v>
      </c>
      <c r="Y4967" s="1">
        <v>1945.86</v>
      </c>
      <c r="Z4967" s="1">
        <v>1900.5</v>
      </c>
      <c r="AA4967" s="1">
        <v>1789.14</v>
      </c>
      <c r="AB4967" s="1" t="s">
        <v>31</v>
      </c>
    </row>
    <row r="4968" spans="1:28">
      <c r="A4968" s="4">
        <v>44982</v>
      </c>
      <c r="B4968" s="1" t="s">
        <v>78</v>
      </c>
      <c r="C4968" s="1" t="s">
        <v>30</v>
      </c>
      <c r="D4968" s="1">
        <v>19825.77</v>
      </c>
      <c r="E4968" s="1">
        <v>19748.73</v>
      </c>
      <c r="F4968" s="1">
        <v>19004</v>
      </c>
      <c r="G4968" s="1">
        <v>18527.41</v>
      </c>
      <c r="H4968" s="1">
        <v>18380.400000000001</v>
      </c>
      <c r="I4968" s="1">
        <v>17209.580000000002</v>
      </c>
      <c r="J4968" s="1">
        <v>17657.13</v>
      </c>
      <c r="K4968" s="1">
        <v>19684.7</v>
      </c>
      <c r="L4968" s="1">
        <v>20296.82</v>
      </c>
      <c r="M4968" s="1">
        <v>20465.509999999998</v>
      </c>
      <c r="N4968" s="1">
        <v>20887.55</v>
      </c>
      <c r="O4968" s="1">
        <v>21092.76</v>
      </c>
      <c r="P4968" s="1">
        <v>19675.05</v>
      </c>
      <c r="Q4968" s="1">
        <v>18975.009999999998</v>
      </c>
      <c r="R4968" s="1">
        <v>19048.5</v>
      </c>
      <c r="S4968" s="1">
        <v>18648.55</v>
      </c>
      <c r="T4968" s="1">
        <v>18192.79</v>
      </c>
      <c r="U4968" s="1">
        <v>19683.82</v>
      </c>
      <c r="V4968" s="1">
        <v>21090.12</v>
      </c>
      <c r="W4968" s="1">
        <v>21325.57</v>
      </c>
      <c r="X4968" s="1">
        <v>20856.89</v>
      </c>
      <c r="Y4968" s="1">
        <v>19477.5</v>
      </c>
      <c r="Z4968" s="1">
        <v>18661.43</v>
      </c>
      <c r="AA4968" s="1">
        <v>18312.71</v>
      </c>
      <c r="AB4968" s="1" t="s">
        <v>31</v>
      </c>
    </row>
    <row r="4969" spans="1:28">
      <c r="A4969" s="4">
        <v>44982</v>
      </c>
      <c r="B4969" s="1" t="s">
        <v>78</v>
      </c>
      <c r="C4969" s="1" t="s">
        <v>32</v>
      </c>
      <c r="D4969" s="1">
        <v>91897.98</v>
      </c>
      <c r="E4969" s="1">
        <v>85764.93</v>
      </c>
      <c r="F4969" s="1">
        <v>81525.710000000006</v>
      </c>
      <c r="G4969" s="1">
        <v>78153.440000000002</v>
      </c>
      <c r="H4969" s="1">
        <v>77156.58</v>
      </c>
      <c r="I4969" s="1">
        <v>80840.600000000006</v>
      </c>
      <c r="J4969" s="1">
        <v>82562.77</v>
      </c>
      <c r="K4969" s="1">
        <v>90818.89</v>
      </c>
      <c r="L4969" s="1">
        <v>101322.05</v>
      </c>
      <c r="M4969" s="1">
        <v>107003.19</v>
      </c>
      <c r="N4969" s="1">
        <v>113851.12</v>
      </c>
      <c r="O4969" s="1">
        <v>120188.7</v>
      </c>
      <c r="P4969" s="1">
        <v>120816.56</v>
      </c>
      <c r="Q4969" s="1">
        <v>118113.13</v>
      </c>
      <c r="R4969" s="1">
        <v>119174.77</v>
      </c>
      <c r="S4969" s="1">
        <v>119127.74</v>
      </c>
      <c r="T4969" s="1">
        <v>118528.39</v>
      </c>
      <c r="U4969" s="1">
        <v>116003.08</v>
      </c>
      <c r="V4969" s="1">
        <v>125347.88</v>
      </c>
      <c r="W4969" s="1">
        <v>132565.17000000001</v>
      </c>
      <c r="X4969" s="1">
        <v>126797.15</v>
      </c>
      <c r="Y4969" s="1">
        <v>118953.15</v>
      </c>
      <c r="Z4969" s="1">
        <v>108389.87</v>
      </c>
      <c r="AA4969" s="1">
        <v>98575.91</v>
      </c>
      <c r="AB4969" s="1" t="s">
        <v>31</v>
      </c>
    </row>
    <row r="4970" spans="1:28">
      <c r="A4970" s="4">
        <v>44982</v>
      </c>
      <c r="B4970" s="1" t="s">
        <v>79</v>
      </c>
      <c r="C4970" s="1" t="s">
        <v>30</v>
      </c>
      <c r="D4970" s="1">
        <v>508140.46</v>
      </c>
      <c r="E4970" s="1">
        <v>502582.23</v>
      </c>
      <c r="F4970" s="1">
        <v>491008.12</v>
      </c>
      <c r="G4970" s="1">
        <v>493609.52</v>
      </c>
      <c r="H4970" s="1">
        <v>506033.22</v>
      </c>
      <c r="I4970" s="1">
        <v>504597.1</v>
      </c>
      <c r="J4970" s="1">
        <v>503124.65</v>
      </c>
      <c r="K4970" s="1">
        <v>507977.08</v>
      </c>
      <c r="L4970" s="1">
        <v>499784.31</v>
      </c>
      <c r="M4970" s="1">
        <v>509657.44</v>
      </c>
      <c r="N4970" s="1">
        <v>530925.56000000006</v>
      </c>
      <c r="O4970" s="1">
        <v>523455.68</v>
      </c>
      <c r="P4970" s="1">
        <v>522723.59</v>
      </c>
      <c r="Q4970" s="1">
        <v>512643.93</v>
      </c>
      <c r="R4970" s="1">
        <v>477381.99</v>
      </c>
      <c r="S4970" s="1">
        <v>479555.16</v>
      </c>
      <c r="T4970" s="1">
        <v>510848.39</v>
      </c>
      <c r="U4970" s="1">
        <v>503288.02</v>
      </c>
      <c r="V4970" s="1">
        <v>492200.54</v>
      </c>
      <c r="W4970" s="1">
        <v>505821.79</v>
      </c>
      <c r="X4970" s="1">
        <v>510509.78</v>
      </c>
      <c r="Y4970" s="1">
        <v>491594.88</v>
      </c>
      <c r="Z4970" s="1">
        <v>476036.21</v>
      </c>
      <c r="AA4970" s="1">
        <v>470200.33</v>
      </c>
      <c r="AB4970" s="1" t="s">
        <v>31</v>
      </c>
    </row>
    <row r="4971" spans="1:28">
      <c r="A4971" s="4">
        <v>44982</v>
      </c>
      <c r="B4971" s="1" t="s">
        <v>80</v>
      </c>
      <c r="C4971" s="1" t="s">
        <v>30</v>
      </c>
      <c r="D4971" s="1">
        <v>14363.95</v>
      </c>
      <c r="E4971" s="1">
        <v>13628.78</v>
      </c>
      <c r="F4971" s="1">
        <v>13974.04</v>
      </c>
      <c r="G4971" s="1">
        <v>14386.64</v>
      </c>
      <c r="H4971" s="1">
        <v>13586.73</v>
      </c>
      <c r="I4971" s="1">
        <v>12957.52</v>
      </c>
      <c r="J4971" s="1">
        <v>13388.39</v>
      </c>
      <c r="K4971" s="1">
        <v>15075.65</v>
      </c>
      <c r="L4971" s="1">
        <v>15807.01</v>
      </c>
      <c r="M4971" s="1">
        <v>15181.8</v>
      </c>
      <c r="N4971" s="1">
        <v>15327.64</v>
      </c>
      <c r="O4971" s="1">
        <v>16156.81</v>
      </c>
      <c r="P4971" s="1">
        <v>15860.75</v>
      </c>
      <c r="Q4971" s="1">
        <v>16238.71</v>
      </c>
      <c r="R4971" s="1">
        <v>15065.27</v>
      </c>
      <c r="S4971" s="1">
        <v>15838.7</v>
      </c>
      <c r="T4971" s="1">
        <v>16656.490000000002</v>
      </c>
      <c r="U4971" s="1">
        <v>15886.35</v>
      </c>
      <c r="V4971" s="1">
        <v>14649.69</v>
      </c>
      <c r="W4971" s="1">
        <v>14857.91</v>
      </c>
      <c r="X4971" s="1">
        <v>14478.99</v>
      </c>
      <c r="Y4971" s="1">
        <v>13522.11</v>
      </c>
      <c r="Z4971" s="1">
        <v>11823.17</v>
      </c>
      <c r="AA4971" s="1">
        <v>11402.08</v>
      </c>
      <c r="AB4971" s="1" t="s">
        <v>31</v>
      </c>
    </row>
    <row r="4972" spans="1:28">
      <c r="A4972" s="4">
        <v>44982</v>
      </c>
      <c r="B4972" s="1" t="s">
        <v>81</v>
      </c>
      <c r="C4972" s="1" t="s">
        <v>30</v>
      </c>
      <c r="D4972" s="1">
        <v>4490.76</v>
      </c>
      <c r="E4972" s="1">
        <v>4499.55</v>
      </c>
      <c r="F4972" s="1">
        <v>4491.54</v>
      </c>
      <c r="G4972" s="1">
        <v>4499.7</v>
      </c>
      <c r="H4972" s="1">
        <v>4493.1000000000004</v>
      </c>
      <c r="I4972" s="1">
        <v>4500.51</v>
      </c>
      <c r="J4972" s="1">
        <v>4470.83</v>
      </c>
      <c r="K4972" s="1">
        <v>4466.8100000000004</v>
      </c>
      <c r="L4972" s="1">
        <v>4477.42</v>
      </c>
      <c r="M4972" s="1">
        <v>4469.95</v>
      </c>
      <c r="N4972" s="1">
        <v>4467.18</v>
      </c>
      <c r="O4972" s="1">
        <v>4477.4399999999996</v>
      </c>
      <c r="P4972" s="1">
        <v>4475.6899999999996</v>
      </c>
      <c r="Q4972" s="1">
        <v>4471.8</v>
      </c>
      <c r="R4972" s="1">
        <v>4470.04</v>
      </c>
      <c r="S4972" s="1">
        <v>4468.07</v>
      </c>
      <c r="T4972" s="1">
        <v>4462.18</v>
      </c>
      <c r="U4972" s="1">
        <v>4462.38</v>
      </c>
      <c r="V4972" s="1">
        <v>4458.0600000000004</v>
      </c>
      <c r="W4972" s="1">
        <v>4452.38</v>
      </c>
      <c r="X4972" s="1">
        <v>4433.29</v>
      </c>
      <c r="Y4972" s="1">
        <v>4463.13</v>
      </c>
      <c r="Z4972" s="1">
        <v>4451.03</v>
      </c>
      <c r="AA4972" s="1">
        <v>4470.4399999999996</v>
      </c>
      <c r="AB4972" s="1" t="s">
        <v>31</v>
      </c>
    </row>
    <row r="4973" spans="1:28">
      <c r="A4973" s="4">
        <v>44982</v>
      </c>
      <c r="B4973" s="1" t="s">
        <v>82</v>
      </c>
      <c r="C4973" s="1" t="s">
        <v>32</v>
      </c>
      <c r="D4973" s="1">
        <v>18517.849999999999</v>
      </c>
      <c r="E4973" s="1">
        <v>17526.68</v>
      </c>
      <c r="F4973" s="1">
        <v>16787.05</v>
      </c>
      <c r="G4973" s="1">
        <v>16651.89</v>
      </c>
      <c r="H4973" s="1">
        <v>16470.53</v>
      </c>
      <c r="I4973" s="1">
        <v>16516.36</v>
      </c>
      <c r="J4973" s="1">
        <v>18834.87</v>
      </c>
      <c r="K4973" s="1">
        <v>22882.6</v>
      </c>
      <c r="L4973" s="1">
        <v>26967.360000000001</v>
      </c>
      <c r="M4973" s="1">
        <v>28488.27</v>
      </c>
      <c r="N4973" s="1">
        <v>29627.02</v>
      </c>
      <c r="O4973" s="1">
        <v>30962.240000000002</v>
      </c>
      <c r="P4973" s="1">
        <v>31071.97</v>
      </c>
      <c r="Q4973" s="1">
        <v>30006.93</v>
      </c>
      <c r="R4973" s="1">
        <v>29567.34</v>
      </c>
      <c r="S4973" s="1">
        <v>29515.98</v>
      </c>
      <c r="T4973" s="1">
        <v>29694.22</v>
      </c>
      <c r="U4973" s="1">
        <v>29390.05</v>
      </c>
      <c r="V4973" s="1">
        <v>28057.37</v>
      </c>
      <c r="W4973" s="1">
        <v>26847.02</v>
      </c>
      <c r="X4973" s="1">
        <v>23706.34</v>
      </c>
      <c r="Y4973" s="1">
        <v>21092.43</v>
      </c>
      <c r="Z4973" s="1">
        <v>18838.82</v>
      </c>
      <c r="AA4973" s="1">
        <v>17082.849999999999</v>
      </c>
      <c r="AB4973" s="1" t="s">
        <v>31</v>
      </c>
    </row>
    <row r="4974" spans="1:28">
      <c r="A4974" s="4">
        <v>44982</v>
      </c>
      <c r="B4974" s="1" t="s">
        <v>84</v>
      </c>
      <c r="C4974" s="1" t="s">
        <v>32</v>
      </c>
      <c r="D4974" s="1">
        <v>5346.75</v>
      </c>
      <c r="E4974" s="1">
        <v>5139.67</v>
      </c>
      <c r="F4974" s="1">
        <v>4989.74</v>
      </c>
      <c r="G4974" s="1">
        <v>5020.8900000000003</v>
      </c>
      <c r="H4974" s="1">
        <v>5001.3</v>
      </c>
      <c r="I4974" s="1">
        <v>5198.25</v>
      </c>
      <c r="J4974" s="1">
        <v>6226.39</v>
      </c>
      <c r="K4974" s="1">
        <v>7613.18</v>
      </c>
      <c r="L4974" s="1">
        <v>8646.3700000000008</v>
      </c>
      <c r="M4974" s="1">
        <v>8997.7800000000007</v>
      </c>
      <c r="N4974" s="1">
        <v>9263.9699999999993</v>
      </c>
      <c r="O4974" s="1">
        <v>9286.8799999999992</v>
      </c>
      <c r="P4974" s="1">
        <v>8857.02</v>
      </c>
      <c r="Q4974" s="1">
        <v>8281.18</v>
      </c>
      <c r="R4974" s="1">
        <v>7725.24</v>
      </c>
      <c r="S4974" s="1">
        <v>7306.74</v>
      </c>
      <c r="T4974" s="1">
        <v>6899.5</v>
      </c>
      <c r="U4974" s="1">
        <v>6567.59</v>
      </c>
      <c r="V4974" s="1">
        <v>6376.1</v>
      </c>
      <c r="W4974" s="1">
        <v>6086.75</v>
      </c>
      <c r="X4974" s="1">
        <v>5656.86</v>
      </c>
      <c r="Y4974" s="1">
        <v>5229.8999999999996</v>
      </c>
      <c r="Z4974" s="1">
        <v>4752.17</v>
      </c>
      <c r="AA4974" s="1">
        <v>4392.6400000000003</v>
      </c>
      <c r="AB4974" s="1" t="s">
        <v>31</v>
      </c>
    </row>
    <row r="4975" spans="1:28">
      <c r="A4975" s="4">
        <v>44982</v>
      </c>
      <c r="B4975" s="1" t="s">
        <v>85</v>
      </c>
      <c r="C4975" s="1" t="s">
        <v>30</v>
      </c>
      <c r="D4975" s="1">
        <v>2288.58</v>
      </c>
      <c r="E4975" s="1">
        <v>2281.94</v>
      </c>
      <c r="F4975" s="1">
        <v>2220.16</v>
      </c>
      <c r="G4975" s="1">
        <v>2233.15</v>
      </c>
      <c r="H4975" s="1">
        <v>2100.73</v>
      </c>
      <c r="I4975" s="1">
        <v>2194.66</v>
      </c>
      <c r="J4975" s="1">
        <v>2477.5500000000002</v>
      </c>
      <c r="K4975" s="1">
        <v>2739.16</v>
      </c>
      <c r="L4975" s="1">
        <v>3029.32</v>
      </c>
      <c r="M4975" s="1">
        <v>3028.82</v>
      </c>
      <c r="N4975" s="1">
        <v>3062.89</v>
      </c>
      <c r="O4975" s="1">
        <v>2792.18</v>
      </c>
      <c r="P4975" s="1">
        <v>2793.58</v>
      </c>
      <c r="Q4975" s="1">
        <v>2787.21</v>
      </c>
      <c r="R4975" s="1">
        <v>2609.36</v>
      </c>
      <c r="S4975" s="1">
        <v>2513.1999999999998</v>
      </c>
      <c r="T4975" s="1">
        <v>2378.2399999999998</v>
      </c>
      <c r="U4975" s="1">
        <v>2143.67</v>
      </c>
      <c r="V4975" s="1">
        <v>2222.17</v>
      </c>
      <c r="W4975" s="1">
        <v>2018.06</v>
      </c>
      <c r="X4975" s="1">
        <v>1894.73</v>
      </c>
      <c r="Y4975" s="1">
        <v>2047.43</v>
      </c>
      <c r="Z4975" s="1">
        <v>1965.17</v>
      </c>
      <c r="AA4975" s="1">
        <v>1880.65</v>
      </c>
      <c r="AB4975" s="1" t="s">
        <v>31</v>
      </c>
    </row>
    <row r="4976" spans="1:28">
      <c r="A4976" s="4">
        <v>44982</v>
      </c>
      <c r="B4976" s="1" t="s">
        <v>85</v>
      </c>
      <c r="C4976" s="1" t="s">
        <v>32</v>
      </c>
      <c r="D4976" s="1">
        <v>5123.37</v>
      </c>
      <c r="E4976" s="1">
        <v>4950.03</v>
      </c>
      <c r="F4976" s="1">
        <v>4881.42</v>
      </c>
      <c r="G4976" s="1">
        <v>4386.91</v>
      </c>
      <c r="H4976" s="1">
        <v>4070.41</v>
      </c>
      <c r="I4976" s="1">
        <v>4321.96</v>
      </c>
      <c r="J4976" s="1">
        <v>5911.25</v>
      </c>
      <c r="K4976" s="1">
        <v>6975.22</v>
      </c>
      <c r="L4976" s="1">
        <v>7212.01</v>
      </c>
      <c r="M4976" s="1">
        <v>7395.43</v>
      </c>
      <c r="N4976" s="1">
        <v>7574.07</v>
      </c>
      <c r="O4976" s="1">
        <v>7245.87</v>
      </c>
      <c r="P4976" s="1">
        <v>6963.92</v>
      </c>
      <c r="Q4976" s="1">
        <v>6201.68</v>
      </c>
      <c r="R4976" s="1">
        <v>6064.63</v>
      </c>
      <c r="S4976" s="1">
        <v>5850.87</v>
      </c>
      <c r="T4976" s="1">
        <v>5693.72</v>
      </c>
      <c r="U4976" s="1">
        <v>5513.18</v>
      </c>
      <c r="V4976" s="1">
        <v>5428.93</v>
      </c>
      <c r="W4976" s="1">
        <v>5407.81</v>
      </c>
      <c r="X4976" s="1">
        <v>5832.29</v>
      </c>
      <c r="Y4976" s="1">
        <v>5670.45</v>
      </c>
      <c r="Z4976" s="1">
        <v>5255.19</v>
      </c>
      <c r="AA4976" s="1">
        <v>5110.3</v>
      </c>
      <c r="AB4976" s="1" t="s">
        <v>31</v>
      </c>
    </row>
    <row r="4977" spans="1:28">
      <c r="A4977" s="4">
        <v>44982</v>
      </c>
      <c r="B4977" s="1" t="s">
        <v>86</v>
      </c>
      <c r="C4977" s="1" t="s">
        <v>30</v>
      </c>
      <c r="D4977" s="1">
        <v>950.46</v>
      </c>
      <c r="E4977" s="1">
        <v>941.67</v>
      </c>
      <c r="F4977" s="1">
        <v>940.4</v>
      </c>
      <c r="G4977" s="1">
        <v>915.59</v>
      </c>
      <c r="H4977" s="1">
        <v>905.92</v>
      </c>
      <c r="I4977" s="1">
        <v>890.22</v>
      </c>
      <c r="J4977" s="1">
        <v>566.88</v>
      </c>
      <c r="K4977" s="1">
        <v>678.05</v>
      </c>
      <c r="L4977" s="1">
        <v>927.62</v>
      </c>
      <c r="M4977" s="1">
        <v>1834.61</v>
      </c>
      <c r="N4977" s="1">
        <v>3006.57</v>
      </c>
      <c r="O4977" s="1">
        <v>3310.65</v>
      </c>
      <c r="P4977" s="1">
        <v>3349.48</v>
      </c>
      <c r="Q4977" s="1">
        <v>3414.99</v>
      </c>
      <c r="R4977" s="1">
        <v>3437.03</v>
      </c>
      <c r="S4977" s="1">
        <v>3413.26</v>
      </c>
      <c r="T4977" s="1">
        <v>3436.58</v>
      </c>
      <c r="U4977" s="1">
        <v>3371.12</v>
      </c>
      <c r="V4977" s="1">
        <v>3718.4</v>
      </c>
      <c r="W4977" s="1">
        <v>3570.54</v>
      </c>
      <c r="X4977" s="1">
        <v>3049.2</v>
      </c>
      <c r="Y4977" s="1">
        <v>1879.9</v>
      </c>
      <c r="Z4977" s="1">
        <v>1201.53</v>
      </c>
      <c r="AA4977" s="1">
        <v>1073.76</v>
      </c>
      <c r="AB4977" s="1" t="s">
        <v>31</v>
      </c>
    </row>
    <row r="4978" spans="1:28">
      <c r="A4978" s="4">
        <v>44982</v>
      </c>
      <c r="B4978" s="1" t="s">
        <v>86</v>
      </c>
      <c r="C4978" s="1" t="s">
        <v>32</v>
      </c>
      <c r="D4978" s="1">
        <v>16170.57</v>
      </c>
      <c r="E4978" s="1">
        <v>15066.78</v>
      </c>
      <c r="F4978" s="1">
        <v>14611.28</v>
      </c>
      <c r="G4978" s="1">
        <v>14136.88</v>
      </c>
      <c r="H4978" s="1">
        <v>13468.84</v>
      </c>
      <c r="I4978" s="1">
        <v>14264.3</v>
      </c>
      <c r="J4978" s="1">
        <v>17094.169999999998</v>
      </c>
      <c r="K4978" s="1">
        <v>20453.560000000001</v>
      </c>
      <c r="L4978" s="1">
        <v>23392.53</v>
      </c>
      <c r="M4978" s="1">
        <v>26940.71</v>
      </c>
      <c r="N4978" s="1">
        <v>30324.2</v>
      </c>
      <c r="O4978" s="1">
        <v>31794.29</v>
      </c>
      <c r="P4978" s="1">
        <v>32124.92</v>
      </c>
      <c r="Q4978" s="1">
        <v>32331.95</v>
      </c>
      <c r="R4978" s="1">
        <v>32141.47</v>
      </c>
      <c r="S4978" s="1">
        <v>32167.42</v>
      </c>
      <c r="T4978" s="1">
        <v>31929.15</v>
      </c>
      <c r="U4978" s="1">
        <v>30618.44</v>
      </c>
      <c r="V4978" s="1">
        <v>29445.85</v>
      </c>
      <c r="W4978" s="1">
        <v>27510.82</v>
      </c>
      <c r="X4978" s="1">
        <v>25475.200000000001</v>
      </c>
      <c r="Y4978" s="1">
        <v>22713.61</v>
      </c>
      <c r="Z4978" s="1">
        <v>19485.03</v>
      </c>
      <c r="AA4978" s="1">
        <v>16797.53</v>
      </c>
      <c r="AB4978" s="1" t="s">
        <v>31</v>
      </c>
    </row>
    <row r="4979" spans="1:28">
      <c r="A4979" s="4">
        <v>44982</v>
      </c>
      <c r="B4979" s="1" t="s">
        <v>87</v>
      </c>
      <c r="C4979" s="1" t="s">
        <v>30</v>
      </c>
      <c r="D4979" s="1">
        <v>0</v>
      </c>
      <c r="E4979" s="1">
        <v>0.95</v>
      </c>
      <c r="F4979" s="1">
        <v>2.85</v>
      </c>
      <c r="G4979" s="1">
        <v>0.95</v>
      </c>
      <c r="H4979" s="1">
        <v>6.66</v>
      </c>
      <c r="I4979" s="1">
        <v>0.95</v>
      </c>
      <c r="J4979" s="1">
        <v>1.89</v>
      </c>
      <c r="K4979" s="1">
        <v>3.79</v>
      </c>
      <c r="L4979" s="1">
        <v>0</v>
      </c>
      <c r="M4979" s="1">
        <v>0</v>
      </c>
      <c r="N4979" s="1">
        <v>5.98</v>
      </c>
      <c r="O4979" s="1">
        <v>0</v>
      </c>
      <c r="P4979" s="1">
        <v>0</v>
      </c>
      <c r="Q4979" s="1">
        <v>0.95</v>
      </c>
      <c r="R4979" s="1">
        <v>57.76</v>
      </c>
      <c r="S4979" s="1">
        <v>14.19</v>
      </c>
      <c r="T4979" s="1">
        <v>8.5</v>
      </c>
      <c r="U4979" s="1">
        <v>0.94</v>
      </c>
      <c r="V4979" s="1">
        <v>15.12</v>
      </c>
      <c r="W4979" s="1">
        <v>2.83</v>
      </c>
      <c r="X4979" s="1">
        <v>0</v>
      </c>
      <c r="Y4979" s="1">
        <v>0.94</v>
      </c>
      <c r="Z4979" s="1">
        <v>18.93</v>
      </c>
      <c r="AA4979" s="1">
        <v>0.95</v>
      </c>
      <c r="AB4979" s="1" t="s">
        <v>31</v>
      </c>
    </row>
    <row r="4980" spans="1:28">
      <c r="A4980" s="4">
        <v>44982</v>
      </c>
      <c r="B4980" s="1" t="s">
        <v>88</v>
      </c>
      <c r="C4980" s="1" t="s">
        <v>30</v>
      </c>
      <c r="D4980" s="1">
        <v>7.19</v>
      </c>
      <c r="E4980" s="1">
        <v>3.89</v>
      </c>
      <c r="F4980" s="1">
        <v>3.75</v>
      </c>
      <c r="G4980" s="1">
        <v>7.14</v>
      </c>
      <c r="H4980" s="1">
        <v>3.82</v>
      </c>
      <c r="I4980" s="1">
        <v>14.04</v>
      </c>
      <c r="J4980" s="1">
        <v>30.81</v>
      </c>
      <c r="K4980" s="1">
        <v>85.45</v>
      </c>
      <c r="L4980" s="1">
        <v>114.99</v>
      </c>
      <c r="M4980" s="1">
        <v>115.79</v>
      </c>
      <c r="N4980" s="1">
        <v>133.38</v>
      </c>
      <c r="O4980" s="1">
        <v>145.57</v>
      </c>
      <c r="P4980" s="1">
        <v>104.66</v>
      </c>
      <c r="Q4980" s="1">
        <v>90.34</v>
      </c>
      <c r="R4980" s="1">
        <v>75.849999999999994</v>
      </c>
      <c r="S4980" s="1">
        <v>43.12</v>
      </c>
      <c r="T4980" s="1">
        <v>54.82</v>
      </c>
      <c r="U4980" s="1">
        <v>57.9</v>
      </c>
      <c r="V4980" s="1">
        <v>6.86</v>
      </c>
      <c r="W4980" s="1">
        <v>6.57</v>
      </c>
      <c r="X4980" s="1">
        <v>4.22</v>
      </c>
      <c r="Y4980" s="1">
        <v>7.38</v>
      </c>
      <c r="Z4980" s="1">
        <v>4.53</v>
      </c>
      <c r="AA4980" s="1">
        <v>4.33</v>
      </c>
      <c r="AB4980" s="1" t="s">
        <v>31</v>
      </c>
    </row>
    <row r="4981" spans="1:28">
      <c r="A4981" s="4">
        <v>44982</v>
      </c>
      <c r="B4981" s="1" t="s">
        <v>89</v>
      </c>
      <c r="C4981" s="1" t="s">
        <v>30</v>
      </c>
      <c r="D4981" s="1">
        <v>4494.6899999999996</v>
      </c>
      <c r="E4981" s="1">
        <v>4605</v>
      </c>
      <c r="F4981" s="1">
        <v>4528.6099999999997</v>
      </c>
      <c r="G4981" s="1">
        <v>4510.28</v>
      </c>
      <c r="H4981" s="1">
        <v>4521.2</v>
      </c>
      <c r="I4981" s="1">
        <v>4645.33</v>
      </c>
      <c r="J4981" s="1">
        <v>5000.8999999999996</v>
      </c>
      <c r="K4981" s="1">
        <v>5434.33</v>
      </c>
      <c r="L4981" s="1">
        <v>5566.65</v>
      </c>
      <c r="M4981" s="1">
        <v>5779.98</v>
      </c>
      <c r="N4981" s="1">
        <v>6291.01</v>
      </c>
      <c r="O4981" s="1">
        <v>6680.35</v>
      </c>
      <c r="P4981" s="1">
        <v>7168.38</v>
      </c>
      <c r="Q4981" s="1">
        <v>6747.28</v>
      </c>
      <c r="R4981" s="1">
        <v>6310.84</v>
      </c>
      <c r="S4981" s="1">
        <v>6366.99</v>
      </c>
      <c r="T4981" s="1">
        <v>6673.69</v>
      </c>
      <c r="U4981" s="1">
        <v>7096.95</v>
      </c>
      <c r="V4981" s="1">
        <v>6982.04</v>
      </c>
      <c r="W4981" s="1">
        <v>6852.54</v>
      </c>
      <c r="X4981" s="1">
        <v>6114.14</v>
      </c>
      <c r="Y4981" s="1">
        <v>4887.2700000000004</v>
      </c>
      <c r="Z4981" s="1">
        <v>4012.34</v>
      </c>
      <c r="AA4981" s="1">
        <v>3743.24</v>
      </c>
      <c r="AB4981" s="1" t="s">
        <v>31</v>
      </c>
    </row>
    <row r="4982" spans="1:28">
      <c r="A4982" s="4">
        <v>44982</v>
      </c>
      <c r="B4982" s="1" t="s">
        <v>90</v>
      </c>
      <c r="C4982" s="1" t="s">
        <v>30</v>
      </c>
      <c r="D4982" s="1">
        <v>14587.33</v>
      </c>
      <c r="E4982" s="1">
        <v>14494.6</v>
      </c>
      <c r="F4982" s="1">
        <v>14018.11</v>
      </c>
      <c r="G4982" s="1">
        <v>13762.53</v>
      </c>
      <c r="H4982" s="1">
        <v>13959.88</v>
      </c>
      <c r="I4982" s="1">
        <v>14477.84</v>
      </c>
      <c r="J4982" s="1">
        <v>15670.12</v>
      </c>
      <c r="K4982" s="1">
        <v>16742.57</v>
      </c>
      <c r="L4982" s="1">
        <v>17879.169999999998</v>
      </c>
      <c r="M4982" s="1">
        <v>18792.22</v>
      </c>
      <c r="N4982" s="1">
        <v>19754.29</v>
      </c>
      <c r="O4982" s="1">
        <v>20052.990000000002</v>
      </c>
      <c r="P4982" s="1">
        <v>19319.900000000001</v>
      </c>
      <c r="Q4982" s="1">
        <v>18805.12</v>
      </c>
      <c r="R4982" s="1">
        <v>19076.650000000001</v>
      </c>
      <c r="S4982" s="1">
        <v>19456.48</v>
      </c>
      <c r="T4982" s="1">
        <v>19855.89</v>
      </c>
      <c r="U4982" s="1">
        <v>19975.080000000002</v>
      </c>
      <c r="V4982" s="1">
        <v>19725.21</v>
      </c>
      <c r="W4982" s="1">
        <v>18574.87</v>
      </c>
      <c r="X4982" s="1">
        <v>18245.46</v>
      </c>
      <c r="Y4982" s="1">
        <v>16927.34</v>
      </c>
      <c r="Z4982" s="1">
        <v>16083.16</v>
      </c>
      <c r="AA4982" s="1">
        <v>14937.55</v>
      </c>
      <c r="AB4982" s="1" t="s">
        <v>31</v>
      </c>
    </row>
    <row r="4983" spans="1:28">
      <c r="A4983" s="4">
        <v>44982</v>
      </c>
      <c r="B4983" s="1" t="s">
        <v>90</v>
      </c>
      <c r="C4983" s="1" t="s">
        <v>32</v>
      </c>
      <c r="D4983" s="1">
        <v>6577.4</v>
      </c>
      <c r="E4983" s="1">
        <v>6242.85</v>
      </c>
      <c r="F4983" s="1">
        <v>6131.15</v>
      </c>
      <c r="G4983" s="1">
        <v>5917.03</v>
      </c>
      <c r="H4983" s="1">
        <v>5900.88</v>
      </c>
      <c r="I4983" s="1">
        <v>6236.41</v>
      </c>
      <c r="J4983" s="1">
        <v>7125.34</v>
      </c>
      <c r="K4983" s="1">
        <v>8606.77</v>
      </c>
      <c r="L4983" s="1">
        <v>9651.73</v>
      </c>
      <c r="M4983" s="1">
        <v>10223.98</v>
      </c>
      <c r="N4983" s="1">
        <v>10434.36</v>
      </c>
      <c r="O4983" s="1">
        <v>10565.02</v>
      </c>
      <c r="P4983" s="1">
        <v>10092.59</v>
      </c>
      <c r="Q4983" s="1">
        <v>9495.98</v>
      </c>
      <c r="R4983" s="1">
        <v>9177.25</v>
      </c>
      <c r="S4983" s="1">
        <v>9106.36</v>
      </c>
      <c r="T4983" s="1">
        <v>8852.67</v>
      </c>
      <c r="U4983" s="1">
        <v>8687.5300000000007</v>
      </c>
      <c r="V4983" s="1">
        <v>8969.6</v>
      </c>
      <c r="W4983" s="1">
        <v>8685.2800000000007</v>
      </c>
      <c r="X4983" s="1">
        <v>7992.69</v>
      </c>
      <c r="Y4983" s="1">
        <v>7279.65</v>
      </c>
      <c r="Z4983" s="1">
        <v>6664.46</v>
      </c>
      <c r="AA4983" s="1">
        <v>6331.34</v>
      </c>
      <c r="AB4983" s="1" t="s">
        <v>31</v>
      </c>
    </row>
    <row r="4984" spans="1:28">
      <c r="A4984" s="4">
        <v>44982</v>
      </c>
      <c r="B4984" s="1" t="s">
        <v>91</v>
      </c>
      <c r="C4984" s="1" t="s">
        <v>30</v>
      </c>
      <c r="D4984" s="1">
        <v>10.47</v>
      </c>
      <c r="E4984" s="1">
        <v>10.58</v>
      </c>
      <c r="F4984" s="1">
        <v>10.58</v>
      </c>
      <c r="G4984" s="1">
        <v>10.68</v>
      </c>
      <c r="H4984" s="1">
        <v>10.76</v>
      </c>
      <c r="I4984" s="1">
        <v>11.17</v>
      </c>
      <c r="J4984" s="1">
        <v>7.48</v>
      </c>
      <c r="K4984" s="1">
        <v>47.3</v>
      </c>
      <c r="L4984" s="1">
        <v>84.61</v>
      </c>
      <c r="M4984" s="1">
        <v>100.01</v>
      </c>
      <c r="N4984" s="1">
        <v>88.28</v>
      </c>
      <c r="O4984" s="1">
        <v>73.11</v>
      </c>
      <c r="P4984" s="1">
        <v>65.62</v>
      </c>
      <c r="Q4984" s="1">
        <v>82.15</v>
      </c>
      <c r="R4984" s="1">
        <v>85.13</v>
      </c>
      <c r="S4984" s="1">
        <v>68.72</v>
      </c>
      <c r="T4984" s="1">
        <v>62</v>
      </c>
      <c r="U4984" s="1">
        <v>24.07</v>
      </c>
      <c r="V4984" s="1">
        <v>9.1199999999999992</v>
      </c>
      <c r="W4984" s="1">
        <v>9.6999999999999993</v>
      </c>
      <c r="X4984" s="1">
        <v>9.6</v>
      </c>
      <c r="Y4984" s="1">
        <v>9.6300000000000008</v>
      </c>
      <c r="Z4984" s="1">
        <v>9.44</v>
      </c>
      <c r="AA4984" s="1">
        <v>9.36</v>
      </c>
      <c r="AB4984" s="1" t="s">
        <v>31</v>
      </c>
    </row>
    <row r="4985" spans="1:28">
      <c r="A4985" s="4">
        <v>44982</v>
      </c>
      <c r="B4985" s="1" t="s">
        <v>91</v>
      </c>
      <c r="C4985" s="1" t="s">
        <v>32</v>
      </c>
      <c r="D4985" s="1">
        <v>138.34</v>
      </c>
      <c r="E4985" s="1">
        <v>129.34</v>
      </c>
      <c r="F4985" s="1">
        <v>121.87</v>
      </c>
      <c r="G4985" s="1">
        <v>118.79</v>
      </c>
      <c r="H4985" s="1">
        <v>139.22</v>
      </c>
      <c r="I4985" s="1">
        <v>149.75</v>
      </c>
      <c r="J4985" s="1">
        <v>150.11000000000001</v>
      </c>
      <c r="K4985" s="1">
        <v>180.62</v>
      </c>
      <c r="L4985" s="1">
        <v>186.97</v>
      </c>
      <c r="M4985" s="1">
        <v>173.69</v>
      </c>
      <c r="N4985" s="1">
        <v>153.21</v>
      </c>
      <c r="O4985" s="1">
        <v>140.76</v>
      </c>
      <c r="P4985" s="1">
        <v>148.56</v>
      </c>
      <c r="Q4985" s="1">
        <v>127.01</v>
      </c>
      <c r="R4985" s="1">
        <v>124.52</v>
      </c>
      <c r="S4985" s="1">
        <v>136.72</v>
      </c>
      <c r="T4985" s="1">
        <v>121.75</v>
      </c>
      <c r="U4985" s="1">
        <v>130.34</v>
      </c>
      <c r="V4985" s="1">
        <v>166.04</v>
      </c>
      <c r="W4985" s="1">
        <v>157.25</v>
      </c>
      <c r="X4985" s="1">
        <v>164.38</v>
      </c>
      <c r="Y4985" s="1">
        <v>153.66999999999999</v>
      </c>
      <c r="Z4985" s="1">
        <v>151.9</v>
      </c>
      <c r="AA4985" s="1">
        <v>112.43</v>
      </c>
      <c r="AB4985" s="1" t="s">
        <v>31</v>
      </c>
    </row>
    <row r="4986" spans="1:28">
      <c r="A4986" s="4">
        <v>44982</v>
      </c>
      <c r="B4986" s="1" t="s">
        <v>92</v>
      </c>
      <c r="C4986" s="1" t="s">
        <v>30</v>
      </c>
      <c r="D4986" s="1">
        <v>171280.86</v>
      </c>
      <c r="E4986" s="1">
        <v>168489.09</v>
      </c>
      <c r="F4986" s="1">
        <v>169652.19</v>
      </c>
      <c r="G4986" s="1">
        <v>168189.82</v>
      </c>
      <c r="H4986" s="1">
        <v>170580.57</v>
      </c>
      <c r="I4986" s="1">
        <v>167162.25</v>
      </c>
      <c r="J4986" s="1">
        <v>169600.99</v>
      </c>
      <c r="K4986" s="1">
        <v>162936.94</v>
      </c>
      <c r="L4986" s="1">
        <v>74465.009999999995</v>
      </c>
      <c r="M4986" s="1">
        <v>102313.53</v>
      </c>
      <c r="N4986" s="1">
        <v>127050.27</v>
      </c>
      <c r="O4986" s="1">
        <v>138713.81</v>
      </c>
      <c r="P4986" s="1">
        <v>164093.92000000001</v>
      </c>
      <c r="Q4986" s="1">
        <v>159375.32999999999</v>
      </c>
      <c r="R4986" s="1">
        <v>131308.37</v>
      </c>
      <c r="S4986" s="1">
        <v>166808.06</v>
      </c>
      <c r="T4986" s="1">
        <v>167528.10999999999</v>
      </c>
      <c r="U4986" s="1">
        <v>169129.47</v>
      </c>
      <c r="V4986" s="1">
        <v>156017.04999999999</v>
      </c>
      <c r="W4986" s="1">
        <v>159828.82</v>
      </c>
      <c r="X4986" s="1">
        <v>163756.75</v>
      </c>
      <c r="Y4986" s="1">
        <v>164929.20000000001</v>
      </c>
      <c r="Z4986" s="1">
        <v>163965.93</v>
      </c>
      <c r="AA4986" s="1">
        <v>166363.97</v>
      </c>
      <c r="AB4986" s="1" t="s">
        <v>31</v>
      </c>
    </row>
    <row r="4987" spans="1:28">
      <c r="A4987" s="4">
        <v>44982</v>
      </c>
      <c r="B4987" s="1" t="s">
        <v>93</v>
      </c>
      <c r="C4987" s="1" t="s">
        <v>32</v>
      </c>
      <c r="D4987" s="1">
        <v>2808.26</v>
      </c>
      <c r="E4987" s="1">
        <v>2791.05</v>
      </c>
      <c r="F4987" s="1">
        <v>2774.83</v>
      </c>
      <c r="G4987" s="1">
        <v>2720.74</v>
      </c>
      <c r="H4987" s="1">
        <v>2729.66</v>
      </c>
      <c r="I4987" s="1">
        <v>2884.1</v>
      </c>
      <c r="J4987" s="1">
        <v>3513.8</v>
      </c>
      <c r="K4987" s="1">
        <v>3738.51</v>
      </c>
      <c r="L4987" s="1">
        <v>3881.48</v>
      </c>
      <c r="M4987" s="1">
        <v>4156.08</v>
      </c>
      <c r="N4987" s="1">
        <v>4236.4399999999996</v>
      </c>
      <c r="O4987" s="1">
        <v>4307.83</v>
      </c>
      <c r="P4987" s="1">
        <v>4314.53</v>
      </c>
      <c r="Q4987" s="1">
        <v>4407.5200000000004</v>
      </c>
      <c r="R4987" s="1">
        <v>4358.16</v>
      </c>
      <c r="S4987" s="1">
        <v>4301.17</v>
      </c>
      <c r="T4987" s="1">
        <v>4273.54</v>
      </c>
      <c r="U4987" s="1">
        <v>4300.75</v>
      </c>
      <c r="V4987" s="1">
        <v>4294.6099999999997</v>
      </c>
      <c r="W4987" s="1">
        <v>4079.07</v>
      </c>
      <c r="X4987" s="1">
        <v>3897.62</v>
      </c>
      <c r="Y4987" s="1">
        <v>3411.14</v>
      </c>
      <c r="Z4987" s="1">
        <v>2887.29</v>
      </c>
      <c r="AA4987" s="1">
        <v>2759.48</v>
      </c>
      <c r="AB4987" s="1" t="s">
        <v>31</v>
      </c>
    </row>
    <row r="4988" spans="1:28">
      <c r="A4988" s="4">
        <v>44982</v>
      </c>
      <c r="B4988" s="1" t="s">
        <v>94</v>
      </c>
      <c r="C4988" s="1" t="s">
        <v>30</v>
      </c>
      <c r="D4988" s="1">
        <v>24944.22</v>
      </c>
      <c r="E4988" s="1">
        <v>26351.9</v>
      </c>
      <c r="F4988" s="1">
        <v>20177.46</v>
      </c>
      <c r="G4988" s="1">
        <v>12184.1</v>
      </c>
      <c r="H4988" s="1">
        <v>6024.97</v>
      </c>
      <c r="I4988" s="1">
        <v>4495.54</v>
      </c>
      <c r="J4988" s="1">
        <v>4000.84</v>
      </c>
      <c r="K4988" s="1">
        <v>4591.1000000000004</v>
      </c>
      <c r="L4988" s="1">
        <v>5089.87</v>
      </c>
      <c r="M4988" s="1">
        <v>5072.25</v>
      </c>
      <c r="N4988" s="1">
        <v>5116.1099999999997</v>
      </c>
      <c r="O4988" s="1">
        <v>5112.01</v>
      </c>
      <c r="P4988" s="1">
        <v>5457.53</v>
      </c>
      <c r="Q4988" s="1">
        <v>5489.17</v>
      </c>
      <c r="R4988" s="1">
        <v>5440.83</v>
      </c>
      <c r="S4988" s="1">
        <v>5274.78</v>
      </c>
      <c r="T4988" s="1">
        <v>5374.32</v>
      </c>
      <c r="U4988" s="1">
        <v>5113.18</v>
      </c>
      <c r="V4988" s="1">
        <v>5305.21</v>
      </c>
      <c r="W4988" s="1">
        <v>5900</v>
      </c>
      <c r="X4988" s="1">
        <v>10036.69</v>
      </c>
      <c r="Y4988" s="1">
        <v>13863.77</v>
      </c>
      <c r="Z4988" s="1">
        <v>17881.23</v>
      </c>
      <c r="AA4988" s="1">
        <v>20604.59</v>
      </c>
      <c r="AB4988" s="1" t="s">
        <v>31</v>
      </c>
    </row>
    <row r="4989" spans="1:28">
      <c r="A4989" s="4">
        <v>44982</v>
      </c>
      <c r="B4989" s="1" t="s">
        <v>94</v>
      </c>
      <c r="C4989" s="1" t="s">
        <v>32</v>
      </c>
      <c r="D4989" s="1">
        <v>892.57</v>
      </c>
      <c r="E4989" s="1">
        <v>818.78</v>
      </c>
      <c r="F4989" s="1">
        <v>859.47</v>
      </c>
      <c r="G4989" s="1">
        <v>897.61</v>
      </c>
      <c r="H4989" s="1">
        <v>1022.48</v>
      </c>
      <c r="I4989" s="1">
        <v>1270.82</v>
      </c>
      <c r="J4989" s="1">
        <v>1128.78</v>
      </c>
      <c r="K4989" s="1">
        <v>1268.98</v>
      </c>
      <c r="L4989" s="1">
        <v>1327.2</v>
      </c>
      <c r="M4989" s="1">
        <v>1262.3</v>
      </c>
      <c r="N4989" s="1">
        <v>1363.59</v>
      </c>
      <c r="O4989" s="1">
        <v>1315.75</v>
      </c>
      <c r="P4989" s="1">
        <v>1170.3800000000001</v>
      </c>
      <c r="Q4989" s="1">
        <v>1243.49</v>
      </c>
      <c r="R4989" s="1">
        <v>1193.74</v>
      </c>
      <c r="S4989" s="1">
        <v>1194.3599999999999</v>
      </c>
      <c r="T4989" s="1">
        <v>1144.0899999999999</v>
      </c>
      <c r="U4989" s="1">
        <v>1417.02</v>
      </c>
      <c r="V4989" s="1">
        <v>1433.57</v>
      </c>
      <c r="W4989" s="1">
        <v>1230.81</v>
      </c>
      <c r="X4989" s="1">
        <v>1244.46</v>
      </c>
      <c r="Y4989" s="1">
        <v>1142.83</v>
      </c>
      <c r="Z4989" s="1">
        <v>1012.04</v>
      </c>
      <c r="AA4989" s="1">
        <v>778.48</v>
      </c>
      <c r="AB4989" s="1" t="s">
        <v>31</v>
      </c>
    </row>
    <row r="4990" spans="1:28">
      <c r="A4990" s="4">
        <v>44982</v>
      </c>
      <c r="B4990" s="1" t="s">
        <v>97</v>
      </c>
      <c r="C4990" s="1" t="s">
        <v>30</v>
      </c>
      <c r="D4990" s="1">
        <v>0</v>
      </c>
      <c r="E4990" s="1">
        <v>66.64</v>
      </c>
      <c r="F4990" s="1">
        <v>57.78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 t="s">
        <v>31</v>
      </c>
    </row>
    <row r="4991" spans="1:28">
      <c r="A4991" s="4">
        <v>44982</v>
      </c>
      <c r="B4991" s="1" t="s">
        <v>95</v>
      </c>
      <c r="C4991" s="1" t="s">
        <v>30</v>
      </c>
      <c r="D4991" s="1">
        <v>3683.39</v>
      </c>
      <c r="E4991" s="1">
        <v>3462.65</v>
      </c>
      <c r="F4991" s="1">
        <v>3590.39</v>
      </c>
      <c r="G4991" s="1">
        <v>3655.95</v>
      </c>
      <c r="H4991" s="1">
        <v>3443.34</v>
      </c>
      <c r="I4991" s="1">
        <v>3388.78</v>
      </c>
      <c r="J4991" s="1">
        <v>3458.29</v>
      </c>
      <c r="K4991" s="1">
        <v>3350.79</v>
      </c>
      <c r="L4991" s="1">
        <v>3277.12</v>
      </c>
      <c r="M4991" s="1">
        <v>3416.33</v>
      </c>
      <c r="N4991" s="1">
        <v>3246.8</v>
      </c>
      <c r="O4991" s="1">
        <v>2703.6</v>
      </c>
      <c r="P4991" s="1">
        <v>2570.0500000000002</v>
      </c>
      <c r="Q4991" s="1">
        <v>2629.57</v>
      </c>
      <c r="R4991" s="1">
        <v>2751.81</v>
      </c>
      <c r="S4991" s="1">
        <v>2327.6999999999998</v>
      </c>
      <c r="T4991" s="1">
        <v>1515.16</v>
      </c>
      <c r="U4991" s="1">
        <v>1065.28</v>
      </c>
      <c r="V4991" s="1">
        <v>2659.88</v>
      </c>
      <c r="W4991" s="1">
        <v>3128.92</v>
      </c>
      <c r="X4991" s="1">
        <v>3202.08</v>
      </c>
      <c r="Y4991" s="1">
        <v>3067.81</v>
      </c>
      <c r="Z4991" s="1">
        <v>3174.29</v>
      </c>
      <c r="AA4991" s="1">
        <v>3327.06</v>
      </c>
      <c r="AB4991" s="1" t="s">
        <v>31</v>
      </c>
    </row>
    <row r="4992" spans="1:28">
      <c r="A4992" s="4">
        <v>44982</v>
      </c>
      <c r="B4992" s="1" t="s">
        <v>98</v>
      </c>
      <c r="C4992" s="1" t="s">
        <v>32</v>
      </c>
      <c r="D4992" s="1">
        <v>320.67</v>
      </c>
      <c r="E4992" s="1">
        <v>310.20999999999998</v>
      </c>
      <c r="F4992" s="1">
        <v>299.75</v>
      </c>
      <c r="G4992" s="1">
        <v>298.95999999999998</v>
      </c>
      <c r="H4992" s="1">
        <v>288.19</v>
      </c>
      <c r="I4992" s="1">
        <v>287.52999999999997</v>
      </c>
      <c r="J4992" s="1">
        <v>266.33999999999997</v>
      </c>
      <c r="K4992" s="1">
        <v>288.3</v>
      </c>
      <c r="L4992" s="1">
        <v>290.14999999999998</v>
      </c>
      <c r="M4992" s="1">
        <v>300.39</v>
      </c>
      <c r="N4992" s="1">
        <v>331.33</v>
      </c>
      <c r="O4992" s="1">
        <v>331.88</v>
      </c>
      <c r="P4992" s="1">
        <v>340.96</v>
      </c>
      <c r="Q4992" s="1">
        <v>351.14</v>
      </c>
      <c r="R4992" s="1">
        <v>361.47</v>
      </c>
      <c r="S4992" s="1">
        <v>361.01</v>
      </c>
      <c r="T4992" s="1">
        <v>340.31</v>
      </c>
      <c r="U4992" s="1">
        <v>359.01</v>
      </c>
      <c r="V4992" s="1">
        <v>430.44</v>
      </c>
      <c r="W4992" s="1">
        <v>420.69</v>
      </c>
      <c r="X4992" s="1">
        <v>410.25</v>
      </c>
      <c r="Y4992" s="1">
        <v>370.26</v>
      </c>
      <c r="Z4992" s="1">
        <v>349.11</v>
      </c>
      <c r="AA4992" s="1">
        <v>329.45</v>
      </c>
      <c r="AB4992" s="1" t="s">
        <v>31</v>
      </c>
    </row>
    <row r="4993" spans="1:28">
      <c r="A4993" s="4">
        <v>44983</v>
      </c>
      <c r="B4993" s="1" t="s">
        <v>29</v>
      </c>
      <c r="C4993" s="1" t="s">
        <v>30</v>
      </c>
      <c r="D4993" s="1">
        <v>784.07</v>
      </c>
      <c r="E4993" s="1">
        <v>775.78</v>
      </c>
      <c r="F4993" s="1">
        <v>766.78</v>
      </c>
      <c r="G4993" s="1">
        <v>760.59</v>
      </c>
      <c r="H4993" s="1">
        <v>771.44</v>
      </c>
      <c r="I4993" s="1">
        <v>800.63</v>
      </c>
      <c r="J4993" s="1">
        <v>714.29</v>
      </c>
      <c r="K4993" s="1">
        <v>760.66</v>
      </c>
      <c r="L4993" s="1">
        <v>788.15</v>
      </c>
      <c r="M4993" s="1">
        <v>762.14</v>
      </c>
      <c r="N4993" s="1">
        <v>792.85</v>
      </c>
      <c r="O4993" s="1">
        <v>822.75</v>
      </c>
      <c r="P4993" s="1">
        <v>802.6</v>
      </c>
      <c r="Q4993" s="1">
        <v>765.44</v>
      </c>
      <c r="R4993" s="1">
        <v>771.88</v>
      </c>
      <c r="S4993" s="1">
        <v>762.14</v>
      </c>
      <c r="T4993" s="1">
        <v>790.91</v>
      </c>
      <c r="U4993" s="1">
        <v>787.51</v>
      </c>
      <c r="V4993" s="1">
        <v>952.33</v>
      </c>
      <c r="W4993" s="1">
        <v>957.21</v>
      </c>
      <c r="X4993" s="1">
        <v>931.03</v>
      </c>
      <c r="Y4993" s="1">
        <v>869.5</v>
      </c>
      <c r="Z4993" s="1">
        <v>822.64</v>
      </c>
      <c r="AA4993" s="1">
        <v>785.61</v>
      </c>
      <c r="AB4993" s="1" t="s">
        <v>31</v>
      </c>
    </row>
    <row r="4994" spans="1:28">
      <c r="A4994" s="4">
        <v>44983</v>
      </c>
      <c r="B4994" s="1" t="s">
        <v>29</v>
      </c>
      <c r="C4994" s="1" t="s">
        <v>32</v>
      </c>
      <c r="D4994" s="1">
        <v>1222.23</v>
      </c>
      <c r="E4994" s="1">
        <v>1161.99</v>
      </c>
      <c r="F4994" s="1">
        <v>1119.3800000000001</v>
      </c>
      <c r="G4994" s="1">
        <v>1086.73</v>
      </c>
      <c r="H4994" s="1">
        <v>1117.3800000000001</v>
      </c>
      <c r="I4994" s="1">
        <v>1143.98</v>
      </c>
      <c r="J4994" s="1">
        <v>1176.08</v>
      </c>
      <c r="K4994" s="1">
        <v>1279.74</v>
      </c>
      <c r="L4994" s="1">
        <v>1305.42</v>
      </c>
      <c r="M4994" s="1">
        <v>1489.63</v>
      </c>
      <c r="N4994" s="1">
        <v>1806.23</v>
      </c>
      <c r="O4994" s="1">
        <v>1924.09</v>
      </c>
      <c r="P4994" s="1">
        <v>1822.67</v>
      </c>
      <c r="Q4994" s="1">
        <v>1814.46</v>
      </c>
      <c r="R4994" s="1">
        <v>1756.99</v>
      </c>
      <c r="S4994" s="1">
        <v>1783.91</v>
      </c>
      <c r="T4994" s="1">
        <v>1738.64</v>
      </c>
      <c r="U4994" s="1">
        <v>1711.22</v>
      </c>
      <c r="V4994" s="1">
        <v>1744.36</v>
      </c>
      <c r="W4994" s="1">
        <v>1773.98</v>
      </c>
      <c r="X4994" s="1">
        <v>1598.29</v>
      </c>
      <c r="Y4994" s="1">
        <v>1497.37</v>
      </c>
      <c r="Z4994" s="1">
        <v>1389.23</v>
      </c>
      <c r="AA4994" s="1">
        <v>1244.6300000000001</v>
      </c>
      <c r="AB4994" s="1" t="s">
        <v>31</v>
      </c>
    </row>
    <row r="4995" spans="1:28">
      <c r="A4995" s="4">
        <v>44983</v>
      </c>
      <c r="B4995" s="1" t="s">
        <v>33</v>
      </c>
      <c r="C4995" s="1" t="s">
        <v>30</v>
      </c>
      <c r="D4995" s="1">
        <v>451.5</v>
      </c>
      <c r="E4995" s="1">
        <v>422.58</v>
      </c>
      <c r="F4995" s="1">
        <v>405.77</v>
      </c>
      <c r="G4995" s="1">
        <v>419.11</v>
      </c>
      <c r="H4995" s="1">
        <v>429.83</v>
      </c>
      <c r="I4995" s="1">
        <v>435.97</v>
      </c>
      <c r="J4995" s="1">
        <v>451.69</v>
      </c>
      <c r="K4995" s="1">
        <v>452.02</v>
      </c>
      <c r="L4995" s="1">
        <v>364.15</v>
      </c>
      <c r="M4995" s="1">
        <v>307.72000000000003</v>
      </c>
      <c r="N4995" s="1">
        <v>254.25</v>
      </c>
      <c r="O4995" s="1">
        <v>357.26</v>
      </c>
      <c r="P4995" s="1">
        <v>305.5</v>
      </c>
      <c r="Q4995" s="1">
        <v>338.45</v>
      </c>
      <c r="R4995" s="1">
        <v>322.66000000000003</v>
      </c>
      <c r="S4995" s="1">
        <v>376.17</v>
      </c>
      <c r="T4995" s="1">
        <v>456.68</v>
      </c>
      <c r="U4995" s="1">
        <v>560.54</v>
      </c>
      <c r="V4995" s="1">
        <v>569.66999999999996</v>
      </c>
      <c r="W4995" s="1">
        <v>583.51</v>
      </c>
      <c r="X4995" s="1">
        <v>532.79999999999995</v>
      </c>
      <c r="Y4995" s="1">
        <v>487.05</v>
      </c>
      <c r="Z4995" s="1">
        <v>434.29</v>
      </c>
      <c r="AA4995" s="1">
        <v>424.12</v>
      </c>
      <c r="AB4995" s="1" t="s">
        <v>31</v>
      </c>
    </row>
    <row r="4996" spans="1:28">
      <c r="A4996" s="4">
        <v>44983</v>
      </c>
      <c r="B4996" s="1" t="s">
        <v>33</v>
      </c>
      <c r="C4996" s="1" t="s">
        <v>32</v>
      </c>
      <c r="D4996" s="1">
        <v>1573.53</v>
      </c>
      <c r="E4996" s="1">
        <v>1525.33</v>
      </c>
      <c r="F4996" s="1">
        <v>1471.7</v>
      </c>
      <c r="G4996" s="1">
        <v>1464.86</v>
      </c>
      <c r="H4996" s="1">
        <v>1492.63</v>
      </c>
      <c r="I4996" s="1">
        <v>1528.28</v>
      </c>
      <c r="J4996" s="1">
        <v>1310.23</v>
      </c>
      <c r="K4996" s="1">
        <v>1259.93</v>
      </c>
      <c r="L4996" s="1">
        <v>1259.3</v>
      </c>
      <c r="M4996" s="1">
        <v>1369.08</v>
      </c>
      <c r="N4996" s="1">
        <v>1478.45</v>
      </c>
      <c r="O4996" s="1">
        <v>1586.63</v>
      </c>
      <c r="P4996" s="1">
        <v>1570.3</v>
      </c>
      <c r="Q4996" s="1">
        <v>1598.64</v>
      </c>
      <c r="R4996" s="1">
        <v>1560.55</v>
      </c>
      <c r="S4996" s="1">
        <v>1557.38</v>
      </c>
      <c r="T4996" s="1">
        <v>1554.18</v>
      </c>
      <c r="U4996" s="1">
        <v>1555.56</v>
      </c>
      <c r="V4996" s="1">
        <v>1522.5</v>
      </c>
      <c r="W4996" s="1">
        <v>1404.68</v>
      </c>
      <c r="X4996" s="1">
        <v>1321.5</v>
      </c>
      <c r="Y4996" s="1">
        <v>1220.75</v>
      </c>
      <c r="Z4996" s="1">
        <v>1110.98</v>
      </c>
      <c r="AA4996" s="1">
        <v>1046.81</v>
      </c>
      <c r="AB4996" s="1" t="s">
        <v>31</v>
      </c>
    </row>
    <row r="4997" spans="1:28">
      <c r="A4997" s="4">
        <v>44983</v>
      </c>
      <c r="B4997" s="1" t="s">
        <v>34</v>
      </c>
      <c r="C4997" s="1" t="s">
        <v>30</v>
      </c>
      <c r="D4997" s="1">
        <v>905.76</v>
      </c>
      <c r="E4997" s="1">
        <v>961.7</v>
      </c>
      <c r="F4997" s="1">
        <v>840.47</v>
      </c>
      <c r="G4997" s="1">
        <v>911.78</v>
      </c>
      <c r="H4997" s="1">
        <v>703.98</v>
      </c>
      <c r="I4997" s="1">
        <v>288.68</v>
      </c>
      <c r="J4997" s="1">
        <v>295.64</v>
      </c>
      <c r="K4997" s="1">
        <v>692.38</v>
      </c>
      <c r="L4997" s="1">
        <v>942.46</v>
      </c>
      <c r="M4997" s="1">
        <v>929.38</v>
      </c>
      <c r="N4997" s="1">
        <v>946.35</v>
      </c>
      <c r="O4997" s="1">
        <v>950.24</v>
      </c>
      <c r="P4997" s="1">
        <v>970.94</v>
      </c>
      <c r="Q4997" s="1">
        <v>958.09</v>
      </c>
      <c r="R4997" s="1">
        <v>963.58</v>
      </c>
      <c r="S4997" s="1">
        <v>1174.75</v>
      </c>
      <c r="T4997" s="1">
        <v>1016.12</v>
      </c>
      <c r="U4997" s="1">
        <v>791.33</v>
      </c>
      <c r="V4997" s="1">
        <v>826.95</v>
      </c>
      <c r="W4997" s="1">
        <v>994.32</v>
      </c>
      <c r="X4997" s="1">
        <v>892.78</v>
      </c>
      <c r="Y4997" s="1">
        <v>854.65</v>
      </c>
      <c r="Z4997" s="1">
        <v>801.58</v>
      </c>
      <c r="AA4997" s="1">
        <v>723.85</v>
      </c>
      <c r="AB4997" s="1" t="s">
        <v>31</v>
      </c>
    </row>
    <row r="4998" spans="1:28">
      <c r="A4998" s="4">
        <v>44983</v>
      </c>
      <c r="B4998" s="1" t="s">
        <v>34</v>
      </c>
      <c r="C4998" s="1" t="s">
        <v>32</v>
      </c>
      <c r="D4998" s="1">
        <v>58481.120000000003</v>
      </c>
      <c r="E4998" s="1">
        <v>56227.040000000001</v>
      </c>
      <c r="F4998" s="1">
        <v>54073.33</v>
      </c>
      <c r="G4998" s="1">
        <v>52851.61</v>
      </c>
      <c r="H4998" s="1">
        <v>51750.62</v>
      </c>
      <c r="I4998" s="1">
        <v>49868.3</v>
      </c>
      <c r="J4998" s="1">
        <v>46910.35</v>
      </c>
      <c r="K4998" s="1">
        <v>49071.53</v>
      </c>
      <c r="L4998" s="1">
        <v>51956.01</v>
      </c>
      <c r="M4998" s="1">
        <v>54218.36</v>
      </c>
      <c r="N4998" s="1">
        <v>56239.43</v>
      </c>
      <c r="O4998" s="1">
        <v>58189.96</v>
      </c>
      <c r="P4998" s="1">
        <v>58961.45</v>
      </c>
      <c r="Q4998" s="1">
        <v>58880.13</v>
      </c>
      <c r="R4998" s="1">
        <v>59348.6</v>
      </c>
      <c r="S4998" s="1">
        <v>60337.54</v>
      </c>
      <c r="T4998" s="1">
        <v>59903.29</v>
      </c>
      <c r="U4998" s="1">
        <v>59874.13</v>
      </c>
      <c r="V4998" s="1">
        <v>67444.97</v>
      </c>
      <c r="W4998" s="1">
        <v>70663.19</v>
      </c>
      <c r="X4998" s="1">
        <v>70646.850000000006</v>
      </c>
      <c r="Y4998" s="1">
        <v>68365.149999999994</v>
      </c>
      <c r="Z4998" s="1">
        <v>63779.98</v>
      </c>
      <c r="AA4998" s="1">
        <v>59363.44</v>
      </c>
      <c r="AB4998" s="1" t="s">
        <v>31</v>
      </c>
    </row>
    <row r="4999" spans="1:28">
      <c r="A4999" s="4">
        <v>44983</v>
      </c>
      <c r="B4999" s="1" t="s">
        <v>35</v>
      </c>
      <c r="C4999" s="1" t="s">
        <v>30</v>
      </c>
      <c r="D4999" s="1">
        <v>2850.1</v>
      </c>
      <c r="E4999" s="1">
        <v>2815.88</v>
      </c>
      <c r="F4999" s="1">
        <v>2804.63</v>
      </c>
      <c r="G4999" s="1">
        <v>2761.92</v>
      </c>
      <c r="H4999" s="1">
        <v>2762.43</v>
      </c>
      <c r="I4999" s="1">
        <v>2751.57</v>
      </c>
      <c r="J4999" s="1">
        <v>2503.6</v>
      </c>
      <c r="K4999" s="1">
        <v>1878.59</v>
      </c>
      <c r="L4999" s="1">
        <v>1243.58</v>
      </c>
      <c r="M4999" s="1">
        <v>1291.33</v>
      </c>
      <c r="N4999" s="1">
        <v>1399.58</v>
      </c>
      <c r="O4999" s="1">
        <v>1489.12</v>
      </c>
      <c r="P4999" s="1">
        <v>1546.18</v>
      </c>
      <c r="Q4999" s="1">
        <v>1726.9</v>
      </c>
      <c r="R4999" s="1">
        <v>1988.53</v>
      </c>
      <c r="S4999" s="1">
        <v>2293.0700000000002</v>
      </c>
      <c r="T4999" s="1">
        <v>2755.71</v>
      </c>
      <c r="U4999" s="1">
        <v>3545.35</v>
      </c>
      <c r="V4999" s="1">
        <v>5057.8999999999996</v>
      </c>
      <c r="W4999" s="1">
        <v>5965.51</v>
      </c>
      <c r="X4999" s="1">
        <v>7721.56</v>
      </c>
      <c r="Y4999" s="1">
        <v>8551.64</v>
      </c>
      <c r="Z4999" s="1">
        <v>9046.7099999999991</v>
      </c>
      <c r="AA4999" s="1">
        <v>9670.2099999999991</v>
      </c>
      <c r="AB4999" s="1" t="s">
        <v>31</v>
      </c>
    </row>
    <row r="5000" spans="1:28">
      <c r="A5000" s="4">
        <v>44983</v>
      </c>
      <c r="B5000" s="1" t="s">
        <v>36</v>
      </c>
      <c r="C5000" s="1" t="s">
        <v>30</v>
      </c>
      <c r="D5000" s="1">
        <v>9086.42</v>
      </c>
      <c r="E5000" s="1">
        <v>9126.9500000000007</v>
      </c>
      <c r="F5000" s="1">
        <v>9165.15</v>
      </c>
      <c r="G5000" s="1">
        <v>9087.2199999999993</v>
      </c>
      <c r="H5000" s="1">
        <v>9053.69</v>
      </c>
      <c r="I5000" s="1">
        <v>9086.02</v>
      </c>
      <c r="J5000" s="1">
        <v>752.99</v>
      </c>
      <c r="K5000" s="1">
        <v>858.44</v>
      </c>
      <c r="L5000" s="1">
        <v>898.16</v>
      </c>
      <c r="M5000" s="1">
        <v>893.89</v>
      </c>
      <c r="N5000" s="1">
        <v>911.12</v>
      </c>
      <c r="O5000" s="1">
        <v>914.6</v>
      </c>
      <c r="P5000" s="1">
        <v>768.32</v>
      </c>
      <c r="Q5000" s="1">
        <v>745.49</v>
      </c>
      <c r="R5000" s="1">
        <v>795.76</v>
      </c>
      <c r="S5000" s="1">
        <v>776.76</v>
      </c>
      <c r="T5000" s="1">
        <v>757.29</v>
      </c>
      <c r="U5000" s="1">
        <v>718.6</v>
      </c>
      <c r="V5000" s="1">
        <v>9100.59</v>
      </c>
      <c r="W5000" s="1">
        <v>9073.7999999999993</v>
      </c>
      <c r="X5000" s="1">
        <v>8975.1</v>
      </c>
      <c r="Y5000" s="1">
        <v>8970.75</v>
      </c>
      <c r="Z5000" s="1">
        <v>8949.4</v>
      </c>
      <c r="AA5000" s="1">
        <v>8922.02</v>
      </c>
      <c r="AB5000" s="1" t="s">
        <v>31</v>
      </c>
    </row>
    <row r="5001" spans="1:28">
      <c r="A5001" s="4">
        <v>44983</v>
      </c>
      <c r="B5001" s="1" t="s">
        <v>36</v>
      </c>
      <c r="C5001" s="1" t="s">
        <v>32</v>
      </c>
      <c r="D5001" s="1">
        <v>24916.02</v>
      </c>
      <c r="E5001" s="1">
        <v>10407.01</v>
      </c>
      <c r="F5001" s="1">
        <v>5671.48</v>
      </c>
      <c r="G5001" s="1">
        <v>1650.72</v>
      </c>
      <c r="H5001" s="1">
        <v>0</v>
      </c>
      <c r="I5001" s="1">
        <v>1362.53</v>
      </c>
      <c r="J5001" s="1">
        <v>18533.86</v>
      </c>
      <c r="K5001" s="1">
        <v>34217.03</v>
      </c>
      <c r="L5001" s="1">
        <v>58335.5</v>
      </c>
      <c r="M5001" s="1">
        <v>89751.92</v>
      </c>
      <c r="N5001" s="1">
        <v>111779.15</v>
      </c>
      <c r="O5001" s="1">
        <v>115260.14</v>
      </c>
      <c r="P5001" s="1">
        <v>106603.83</v>
      </c>
      <c r="Q5001" s="1">
        <v>96356.79</v>
      </c>
      <c r="R5001" s="1">
        <v>86414.16</v>
      </c>
      <c r="S5001" s="1">
        <v>82655.789999999994</v>
      </c>
      <c r="T5001" s="1">
        <v>75322.53</v>
      </c>
      <c r="U5001" s="1">
        <v>67235.22</v>
      </c>
      <c r="V5001" s="1">
        <v>57428.76</v>
      </c>
      <c r="W5001" s="1">
        <v>72574.039999999994</v>
      </c>
      <c r="X5001" s="1">
        <v>67044.7</v>
      </c>
      <c r="Y5001" s="1">
        <v>49847.57</v>
      </c>
      <c r="Z5001" s="1">
        <v>33303.24</v>
      </c>
      <c r="AA5001" s="1">
        <v>21535.97</v>
      </c>
      <c r="AB5001" s="1" t="s">
        <v>31</v>
      </c>
    </row>
    <row r="5002" spans="1:28">
      <c r="A5002" s="4">
        <v>44983</v>
      </c>
      <c r="B5002" s="1" t="s">
        <v>37</v>
      </c>
      <c r="C5002" s="1" t="s">
        <v>30</v>
      </c>
      <c r="D5002" s="1">
        <v>6166.29</v>
      </c>
      <c r="E5002" s="1">
        <v>6006.33</v>
      </c>
      <c r="F5002" s="1">
        <v>6066.58</v>
      </c>
      <c r="G5002" s="1">
        <v>6110.25</v>
      </c>
      <c r="H5002" s="1">
        <v>6142.94</v>
      </c>
      <c r="I5002" s="1">
        <v>6086.58</v>
      </c>
      <c r="J5002" s="1">
        <v>6174.2</v>
      </c>
      <c r="K5002" s="1">
        <v>6196.3</v>
      </c>
      <c r="L5002" s="1">
        <v>6073.09</v>
      </c>
      <c r="M5002" s="1">
        <v>6208.72</v>
      </c>
      <c r="N5002" s="1">
        <v>6396.32</v>
      </c>
      <c r="O5002" s="1">
        <v>6711.92</v>
      </c>
      <c r="P5002" s="1">
        <v>6850.16</v>
      </c>
      <c r="Q5002" s="1">
        <v>6760.7</v>
      </c>
      <c r="R5002" s="1">
        <v>6645.06</v>
      </c>
      <c r="S5002" s="1">
        <v>6841.56</v>
      </c>
      <c r="T5002" s="1">
        <v>7000.13</v>
      </c>
      <c r="U5002" s="1">
        <v>6625.62</v>
      </c>
      <c r="V5002" s="1">
        <v>6503.98</v>
      </c>
      <c r="W5002" s="1">
        <v>6136.94</v>
      </c>
      <c r="X5002" s="1">
        <v>6131.3</v>
      </c>
      <c r="Y5002" s="1">
        <v>6064.19</v>
      </c>
      <c r="Z5002" s="1">
        <v>6273.84</v>
      </c>
      <c r="AA5002" s="1">
        <v>6532.67</v>
      </c>
      <c r="AB5002" s="1" t="s">
        <v>31</v>
      </c>
    </row>
    <row r="5003" spans="1:28">
      <c r="A5003" s="4">
        <v>44983</v>
      </c>
      <c r="B5003" s="1" t="s">
        <v>37</v>
      </c>
      <c r="C5003" s="1" t="s">
        <v>32</v>
      </c>
      <c r="D5003" s="1">
        <v>65512.08</v>
      </c>
      <c r="E5003" s="1">
        <v>67041.240000000005</v>
      </c>
      <c r="F5003" s="1">
        <v>70685.259999999995</v>
      </c>
      <c r="G5003" s="1">
        <v>80484.56</v>
      </c>
      <c r="H5003" s="1">
        <v>87876.5</v>
      </c>
      <c r="I5003" s="1">
        <v>95343.94</v>
      </c>
      <c r="J5003" s="1">
        <v>103989.94</v>
      </c>
      <c r="K5003" s="1">
        <v>106765.09</v>
      </c>
      <c r="L5003" s="1">
        <v>94733.81</v>
      </c>
      <c r="M5003" s="1">
        <v>62962.58</v>
      </c>
      <c r="N5003" s="1">
        <v>39713.68</v>
      </c>
      <c r="O5003" s="1">
        <v>43475.09</v>
      </c>
      <c r="P5003" s="1">
        <v>48447.19</v>
      </c>
      <c r="Q5003" s="1">
        <v>50712.27</v>
      </c>
      <c r="R5003" s="1">
        <v>51997.77</v>
      </c>
      <c r="S5003" s="1">
        <v>50072.58</v>
      </c>
      <c r="T5003" s="1">
        <v>51919.07</v>
      </c>
      <c r="U5003" s="1">
        <v>69128.100000000006</v>
      </c>
      <c r="V5003" s="1">
        <v>101888.29</v>
      </c>
      <c r="W5003" s="1">
        <v>113371.36</v>
      </c>
      <c r="X5003" s="1">
        <v>105567.26</v>
      </c>
      <c r="Y5003" s="1">
        <v>93473.93</v>
      </c>
      <c r="Z5003" s="1">
        <v>85499.9</v>
      </c>
      <c r="AA5003" s="1">
        <v>87559.05</v>
      </c>
      <c r="AB5003" s="1" t="s">
        <v>31</v>
      </c>
    </row>
    <row r="5004" spans="1:28">
      <c r="A5004" s="4">
        <v>44983</v>
      </c>
      <c r="B5004" s="1" t="s">
        <v>38</v>
      </c>
      <c r="C5004" s="1" t="s">
        <v>30</v>
      </c>
      <c r="D5004" s="1">
        <v>8606.9500000000007</v>
      </c>
      <c r="E5004" s="1">
        <v>8219.4500000000007</v>
      </c>
      <c r="F5004" s="1">
        <v>7938.11</v>
      </c>
      <c r="G5004" s="1">
        <v>7715.67</v>
      </c>
      <c r="H5004" s="1">
        <v>7634.4</v>
      </c>
      <c r="I5004" s="1">
        <v>7481.18</v>
      </c>
      <c r="J5004" s="1">
        <v>4226.1899999999996</v>
      </c>
      <c r="K5004" s="1">
        <v>2662.64</v>
      </c>
      <c r="L5004" s="1">
        <v>1095.7</v>
      </c>
      <c r="M5004" s="1">
        <v>1144.78</v>
      </c>
      <c r="N5004" s="1">
        <v>931.49</v>
      </c>
      <c r="O5004" s="1">
        <v>1121.5999999999999</v>
      </c>
      <c r="P5004" s="1">
        <v>931.63</v>
      </c>
      <c r="Q5004" s="1">
        <v>901.41</v>
      </c>
      <c r="R5004" s="1">
        <v>811.53</v>
      </c>
      <c r="S5004" s="1">
        <v>813.88</v>
      </c>
      <c r="T5004" s="1">
        <v>1414.65</v>
      </c>
      <c r="U5004" s="1">
        <v>3315.63</v>
      </c>
      <c r="V5004" s="1">
        <v>7923.02</v>
      </c>
      <c r="W5004" s="1">
        <v>8127.86</v>
      </c>
      <c r="X5004" s="1">
        <v>7807.99</v>
      </c>
      <c r="Y5004" s="1">
        <v>7722.63</v>
      </c>
      <c r="Z5004" s="1">
        <v>8054.43</v>
      </c>
      <c r="AA5004" s="1">
        <v>8341.36</v>
      </c>
      <c r="AB5004" s="1" t="s">
        <v>31</v>
      </c>
    </row>
    <row r="5005" spans="1:28">
      <c r="A5005" s="4">
        <v>44983</v>
      </c>
      <c r="B5005" s="1" t="s">
        <v>38</v>
      </c>
      <c r="C5005" s="1" t="s">
        <v>32</v>
      </c>
      <c r="D5005" s="1">
        <v>14231.16</v>
      </c>
      <c r="E5005" s="1">
        <v>12933.81</v>
      </c>
      <c r="F5005" s="1">
        <v>12037.3</v>
      </c>
      <c r="G5005" s="1">
        <v>10196.950000000001</v>
      </c>
      <c r="H5005" s="1">
        <v>11162.51</v>
      </c>
      <c r="I5005" s="1">
        <v>10959.22</v>
      </c>
      <c r="J5005" s="1">
        <v>13281.26</v>
      </c>
      <c r="K5005" s="1">
        <v>13296.45</v>
      </c>
      <c r="L5005" s="1">
        <v>14965.93</v>
      </c>
      <c r="M5005" s="1">
        <v>16670.62</v>
      </c>
      <c r="N5005" s="1">
        <v>17725.259999999998</v>
      </c>
      <c r="O5005" s="1">
        <v>18917.64</v>
      </c>
      <c r="P5005" s="1">
        <v>19648.59</v>
      </c>
      <c r="Q5005" s="1">
        <v>19394.939999999999</v>
      </c>
      <c r="R5005" s="1">
        <v>18597.8</v>
      </c>
      <c r="S5005" s="1">
        <v>18632.27</v>
      </c>
      <c r="T5005" s="1">
        <v>18496.27</v>
      </c>
      <c r="U5005" s="1">
        <v>18658.39</v>
      </c>
      <c r="V5005" s="1">
        <v>18561.22</v>
      </c>
      <c r="W5005" s="1">
        <v>21171</v>
      </c>
      <c r="X5005" s="1">
        <v>20992.71</v>
      </c>
      <c r="Y5005" s="1">
        <v>19829.740000000002</v>
      </c>
      <c r="Z5005" s="1">
        <v>17167.310000000001</v>
      </c>
      <c r="AA5005" s="1">
        <v>15221.8</v>
      </c>
      <c r="AB5005" s="1" t="s">
        <v>31</v>
      </c>
    </row>
    <row r="5006" spans="1:28">
      <c r="A5006" s="4">
        <v>44983</v>
      </c>
      <c r="B5006" s="1" t="s">
        <v>39</v>
      </c>
      <c r="C5006" s="1" t="s">
        <v>32</v>
      </c>
      <c r="D5006" s="1">
        <v>88020.61</v>
      </c>
      <c r="E5006" s="1">
        <v>80802.759999999995</v>
      </c>
      <c r="F5006" s="1">
        <v>76722.31</v>
      </c>
      <c r="G5006" s="1">
        <v>74827.55</v>
      </c>
      <c r="H5006" s="1">
        <v>74600.28</v>
      </c>
      <c r="I5006" s="1">
        <v>77233.539999999994</v>
      </c>
      <c r="J5006" s="1">
        <v>82924.320000000007</v>
      </c>
      <c r="K5006" s="1">
        <v>92494.47</v>
      </c>
      <c r="L5006" s="1">
        <v>107514.19</v>
      </c>
      <c r="M5006" s="1">
        <v>116416.1</v>
      </c>
      <c r="N5006" s="1">
        <v>123204.41</v>
      </c>
      <c r="O5006" s="1">
        <v>131575.01</v>
      </c>
      <c r="P5006" s="1">
        <v>133630.98000000001</v>
      </c>
      <c r="Q5006" s="1">
        <v>129290.78</v>
      </c>
      <c r="R5006" s="1">
        <v>124646.92</v>
      </c>
      <c r="S5006" s="1">
        <v>121101.27</v>
      </c>
      <c r="T5006" s="1">
        <v>119743.51</v>
      </c>
      <c r="U5006" s="1">
        <v>120223.59</v>
      </c>
      <c r="V5006" s="1">
        <v>130714.85</v>
      </c>
      <c r="W5006" s="1">
        <v>143639.04999999999</v>
      </c>
      <c r="X5006" s="1">
        <v>139359.4</v>
      </c>
      <c r="Y5006" s="1">
        <v>127238.19</v>
      </c>
      <c r="Z5006" s="1">
        <v>108045.15</v>
      </c>
      <c r="AA5006" s="1">
        <v>91426.78</v>
      </c>
      <c r="AB5006" s="1" t="s">
        <v>31</v>
      </c>
    </row>
    <row r="5007" spans="1:28">
      <c r="A5007" s="4">
        <v>44983</v>
      </c>
      <c r="B5007" s="1" t="s">
        <v>40</v>
      </c>
      <c r="C5007" s="1" t="s">
        <v>30</v>
      </c>
      <c r="D5007" s="1">
        <v>57914.239999999998</v>
      </c>
      <c r="E5007" s="1">
        <v>58383.53</v>
      </c>
      <c r="F5007" s="1">
        <v>57307.96</v>
      </c>
      <c r="G5007" s="1">
        <v>55228.26</v>
      </c>
      <c r="H5007" s="1">
        <v>54221.96</v>
      </c>
      <c r="I5007" s="1">
        <v>51467.24</v>
      </c>
      <c r="J5007" s="1">
        <v>52293.04</v>
      </c>
      <c r="K5007" s="1">
        <v>52641.62</v>
      </c>
      <c r="L5007" s="1">
        <v>53394.87</v>
      </c>
      <c r="M5007" s="1">
        <v>56145.760000000002</v>
      </c>
      <c r="N5007" s="1">
        <v>56557.5</v>
      </c>
      <c r="O5007" s="1">
        <v>56488.85</v>
      </c>
      <c r="P5007" s="1">
        <v>57155.58</v>
      </c>
      <c r="Q5007" s="1">
        <v>55017.55</v>
      </c>
      <c r="R5007" s="1">
        <v>54417.82</v>
      </c>
      <c r="S5007" s="1">
        <v>54552.44</v>
      </c>
      <c r="T5007" s="1">
        <v>53894.44</v>
      </c>
      <c r="U5007" s="1">
        <v>54127.99</v>
      </c>
      <c r="V5007" s="1">
        <v>54491.26</v>
      </c>
      <c r="W5007" s="1">
        <v>54988.91</v>
      </c>
      <c r="X5007" s="1">
        <v>55000.27</v>
      </c>
      <c r="Y5007" s="1">
        <v>55049.41</v>
      </c>
      <c r="Z5007" s="1">
        <v>55619.35</v>
      </c>
      <c r="AA5007" s="1">
        <v>55792.62</v>
      </c>
      <c r="AB5007" s="1" t="s">
        <v>31</v>
      </c>
    </row>
    <row r="5008" spans="1:28">
      <c r="A5008" s="4">
        <v>44983</v>
      </c>
      <c r="B5008" s="1" t="s">
        <v>41</v>
      </c>
      <c r="C5008" s="1" t="s">
        <v>30</v>
      </c>
      <c r="D5008" s="1">
        <v>107253.04</v>
      </c>
      <c r="E5008" s="1">
        <v>104835.04</v>
      </c>
      <c r="F5008" s="1">
        <v>105584.83</v>
      </c>
      <c r="G5008" s="1">
        <v>103631.97</v>
      </c>
      <c r="H5008" s="1">
        <v>101262.22</v>
      </c>
      <c r="I5008" s="1">
        <v>98876.49</v>
      </c>
      <c r="J5008" s="1">
        <v>61852.91</v>
      </c>
      <c r="K5008" s="1">
        <v>62108.43</v>
      </c>
      <c r="L5008" s="1">
        <v>64151.17</v>
      </c>
      <c r="M5008" s="1">
        <v>64397.89</v>
      </c>
      <c r="N5008" s="1">
        <v>67324.84</v>
      </c>
      <c r="O5008" s="1">
        <v>67677.3</v>
      </c>
      <c r="P5008" s="1">
        <v>67566</v>
      </c>
      <c r="Q5008" s="1">
        <v>67489.05</v>
      </c>
      <c r="R5008" s="1">
        <v>66343.83</v>
      </c>
      <c r="S5008" s="1">
        <v>67804.850000000006</v>
      </c>
      <c r="T5008" s="1">
        <v>68644.350000000006</v>
      </c>
      <c r="U5008" s="1">
        <v>67090.570000000007</v>
      </c>
      <c r="V5008" s="1">
        <v>103918.67</v>
      </c>
      <c r="W5008" s="1">
        <v>104984.13</v>
      </c>
      <c r="X5008" s="1">
        <v>104265.62</v>
      </c>
      <c r="Y5008" s="1">
        <v>103011.57</v>
      </c>
      <c r="Z5008" s="1">
        <v>101936.09</v>
      </c>
      <c r="AA5008" s="1">
        <v>101531.3</v>
      </c>
      <c r="AB5008" s="1" t="s">
        <v>31</v>
      </c>
    </row>
    <row r="5009" spans="1:28">
      <c r="A5009" s="4">
        <v>44983</v>
      </c>
      <c r="B5009" s="1" t="s">
        <v>41</v>
      </c>
      <c r="C5009" s="1" t="s">
        <v>32</v>
      </c>
      <c r="D5009" s="1">
        <v>910335.68</v>
      </c>
      <c r="E5009" s="1">
        <v>871592.51</v>
      </c>
      <c r="F5009" s="1">
        <v>838425.05</v>
      </c>
      <c r="G5009" s="1">
        <v>809416.52</v>
      </c>
      <c r="H5009" s="1">
        <v>784034.43</v>
      </c>
      <c r="I5009" s="1">
        <v>736143.61</v>
      </c>
      <c r="J5009" s="1">
        <v>707231.58</v>
      </c>
      <c r="K5009" s="1">
        <v>682235.09</v>
      </c>
      <c r="L5009" s="1">
        <v>684467.11</v>
      </c>
      <c r="M5009" s="1">
        <v>692006.92</v>
      </c>
      <c r="N5009" s="1">
        <v>712068.14</v>
      </c>
      <c r="O5009" s="1">
        <v>751036.02</v>
      </c>
      <c r="P5009" s="1">
        <v>782960.97</v>
      </c>
      <c r="Q5009" s="1">
        <v>821300.62</v>
      </c>
      <c r="R5009" s="1">
        <v>838860.2</v>
      </c>
      <c r="S5009" s="1">
        <v>831598.13</v>
      </c>
      <c r="T5009" s="1">
        <v>803070.69</v>
      </c>
      <c r="U5009" s="1">
        <v>768475.62</v>
      </c>
      <c r="V5009" s="1">
        <v>819721.74</v>
      </c>
      <c r="W5009" s="1">
        <v>911387.03</v>
      </c>
      <c r="X5009" s="1">
        <v>956930.03</v>
      </c>
      <c r="Y5009" s="1">
        <v>994259.32</v>
      </c>
      <c r="Z5009" s="1">
        <v>988663.58</v>
      </c>
      <c r="AA5009" s="1">
        <v>949990.11</v>
      </c>
      <c r="AB5009" s="1" t="s">
        <v>31</v>
      </c>
    </row>
    <row r="5010" spans="1:28">
      <c r="A5010" s="4">
        <v>44983</v>
      </c>
      <c r="B5010" s="1" t="s">
        <v>42</v>
      </c>
      <c r="C5010" s="1" t="s">
        <v>30</v>
      </c>
      <c r="D5010" s="1">
        <v>19754</v>
      </c>
      <c r="E5010" s="1">
        <v>21164.71</v>
      </c>
      <c r="F5010" s="1">
        <v>20750.64</v>
      </c>
      <c r="G5010" s="1">
        <v>18752.75</v>
      </c>
      <c r="H5010" s="1">
        <v>18035.04</v>
      </c>
      <c r="I5010" s="1">
        <v>19398.52</v>
      </c>
      <c r="J5010" s="1">
        <v>17985.689999999999</v>
      </c>
      <c r="K5010" s="1">
        <v>17970.34</v>
      </c>
      <c r="L5010" s="1">
        <v>18962.939999999999</v>
      </c>
      <c r="M5010" s="1">
        <v>18825.45</v>
      </c>
      <c r="N5010" s="1">
        <v>19741.12</v>
      </c>
      <c r="O5010" s="1">
        <v>20884.88</v>
      </c>
      <c r="P5010" s="1">
        <v>21161.82</v>
      </c>
      <c r="Q5010" s="1">
        <v>20944.650000000001</v>
      </c>
      <c r="R5010" s="1">
        <v>21336.91</v>
      </c>
      <c r="S5010" s="1">
        <v>22402.73</v>
      </c>
      <c r="T5010" s="1">
        <v>26315.9</v>
      </c>
      <c r="U5010" s="1">
        <v>25370.26</v>
      </c>
      <c r="V5010" s="1">
        <v>25714.25</v>
      </c>
      <c r="W5010" s="1">
        <v>22005.74</v>
      </c>
      <c r="X5010" s="1">
        <v>17444.22</v>
      </c>
      <c r="Y5010" s="1">
        <v>13915.03</v>
      </c>
      <c r="Z5010" s="1">
        <v>19287.59</v>
      </c>
      <c r="AA5010" s="1">
        <v>23982.53</v>
      </c>
      <c r="AB5010" s="1" t="s">
        <v>31</v>
      </c>
    </row>
    <row r="5011" spans="1:28">
      <c r="A5011" s="4">
        <v>44983</v>
      </c>
      <c r="B5011" s="1" t="s">
        <v>43</v>
      </c>
      <c r="C5011" s="1" t="s">
        <v>44</v>
      </c>
      <c r="D5011" s="1">
        <v>400872.43</v>
      </c>
      <c r="E5011" s="1">
        <v>456380.41</v>
      </c>
      <c r="F5011" s="1">
        <v>464347.49</v>
      </c>
      <c r="G5011" s="1">
        <v>463820.51</v>
      </c>
      <c r="H5011" s="1">
        <v>465581.52</v>
      </c>
      <c r="I5011" s="1">
        <v>466156.46</v>
      </c>
      <c r="J5011" s="1">
        <v>400498.8</v>
      </c>
      <c r="K5011" s="1">
        <v>370160.71</v>
      </c>
      <c r="L5011" s="1">
        <v>376675.2</v>
      </c>
      <c r="M5011" s="1">
        <v>375547.41</v>
      </c>
      <c r="N5011" s="1">
        <v>391531.39</v>
      </c>
      <c r="O5011" s="1">
        <v>420489.28</v>
      </c>
      <c r="P5011" s="1">
        <v>460758.54</v>
      </c>
      <c r="Q5011" s="1">
        <v>461459.45</v>
      </c>
      <c r="R5011" s="1">
        <v>475961.86</v>
      </c>
      <c r="S5011" s="1">
        <v>482949</v>
      </c>
      <c r="T5011" s="1">
        <v>485653.57</v>
      </c>
      <c r="U5011" s="1">
        <v>458172.59</v>
      </c>
      <c r="V5011" s="1">
        <v>412868.56</v>
      </c>
      <c r="W5011" s="1">
        <v>410739.97</v>
      </c>
      <c r="X5011" s="1">
        <v>411618.73</v>
      </c>
      <c r="Y5011" s="1">
        <v>452578.6</v>
      </c>
      <c r="Z5011" s="1">
        <v>454738.49</v>
      </c>
      <c r="AA5011" s="1">
        <v>463764.84</v>
      </c>
      <c r="AB5011" s="1" t="s">
        <v>31</v>
      </c>
    </row>
    <row r="5012" spans="1:28">
      <c r="A5012" s="4">
        <v>44983</v>
      </c>
      <c r="B5012" s="1" t="s">
        <v>45</v>
      </c>
      <c r="C5012" s="1" t="s">
        <v>32</v>
      </c>
      <c r="D5012" s="1">
        <v>163816.37</v>
      </c>
      <c r="E5012" s="1">
        <v>157152.57999999999</v>
      </c>
      <c r="F5012" s="1">
        <v>152227.06</v>
      </c>
      <c r="G5012" s="1">
        <v>147696.56</v>
      </c>
      <c r="H5012" s="1">
        <v>145841.73000000001</v>
      </c>
      <c r="I5012" s="1">
        <v>145417.95000000001</v>
      </c>
      <c r="J5012" s="1">
        <v>146642.65</v>
      </c>
      <c r="K5012" s="1">
        <v>150973.6</v>
      </c>
      <c r="L5012" s="1">
        <v>158071.12</v>
      </c>
      <c r="M5012" s="1">
        <v>162465.07999999999</v>
      </c>
      <c r="N5012" s="1">
        <v>166174.82999999999</v>
      </c>
      <c r="O5012" s="1">
        <v>171456.93</v>
      </c>
      <c r="P5012" s="1">
        <v>173052.86</v>
      </c>
      <c r="Q5012" s="1">
        <v>174374.2</v>
      </c>
      <c r="R5012" s="1">
        <v>175743.48</v>
      </c>
      <c r="S5012" s="1">
        <v>176191.11</v>
      </c>
      <c r="T5012" s="1">
        <v>172280.73</v>
      </c>
      <c r="U5012" s="1">
        <v>172336.74</v>
      </c>
      <c r="V5012" s="1">
        <v>185609.5</v>
      </c>
      <c r="W5012" s="1">
        <v>192438.35</v>
      </c>
      <c r="X5012" s="1">
        <v>192844.79999999999</v>
      </c>
      <c r="Y5012" s="1">
        <v>191504.78</v>
      </c>
      <c r="Z5012" s="1">
        <v>182748.52</v>
      </c>
      <c r="AA5012" s="1">
        <v>169800.08</v>
      </c>
      <c r="AB5012" s="1" t="s">
        <v>31</v>
      </c>
    </row>
    <row r="5013" spans="1:28">
      <c r="A5013" s="4">
        <v>44983</v>
      </c>
      <c r="B5013" s="1" t="s">
        <v>46</v>
      </c>
      <c r="C5013" s="1" t="s">
        <v>32</v>
      </c>
      <c r="D5013" s="1">
        <v>29930.720000000001</v>
      </c>
      <c r="E5013" s="1">
        <v>28268.31</v>
      </c>
      <c r="F5013" s="1">
        <v>27100.2</v>
      </c>
      <c r="G5013" s="1">
        <v>26259.35</v>
      </c>
      <c r="H5013" s="1">
        <v>25954.91</v>
      </c>
      <c r="I5013" s="1">
        <v>26338.87</v>
      </c>
      <c r="J5013" s="1">
        <v>26253.69</v>
      </c>
      <c r="K5013" s="1">
        <v>27510.92</v>
      </c>
      <c r="L5013" s="1">
        <v>30723.64</v>
      </c>
      <c r="M5013" s="1">
        <v>32660.52</v>
      </c>
      <c r="N5013" s="1">
        <v>34651.58</v>
      </c>
      <c r="O5013" s="1">
        <v>36908.06</v>
      </c>
      <c r="P5013" s="1">
        <v>35772.839999999997</v>
      </c>
      <c r="Q5013" s="1">
        <v>36933.230000000003</v>
      </c>
      <c r="R5013" s="1">
        <v>36746.839999999997</v>
      </c>
      <c r="S5013" s="1">
        <v>36879.29</v>
      </c>
      <c r="T5013" s="1">
        <v>36761.83</v>
      </c>
      <c r="U5013" s="1">
        <v>36511.050000000003</v>
      </c>
      <c r="V5013" s="1">
        <v>40298</v>
      </c>
      <c r="W5013" s="1">
        <v>43015.29</v>
      </c>
      <c r="X5013" s="1">
        <v>41668.629999999997</v>
      </c>
      <c r="Y5013" s="1">
        <v>39317.339999999997</v>
      </c>
      <c r="Z5013" s="1">
        <v>35629.67</v>
      </c>
      <c r="AA5013" s="1">
        <v>32114.55</v>
      </c>
      <c r="AB5013" s="1" t="s">
        <v>31</v>
      </c>
    </row>
    <row r="5014" spans="1:28">
      <c r="A5014" s="4">
        <v>44983</v>
      </c>
      <c r="B5014" s="1" t="s">
        <v>47</v>
      </c>
      <c r="C5014" s="1" t="s">
        <v>30</v>
      </c>
      <c r="D5014" s="1">
        <v>102032.51</v>
      </c>
      <c r="E5014" s="1">
        <v>103939.35</v>
      </c>
      <c r="F5014" s="1">
        <v>105603.34</v>
      </c>
      <c r="G5014" s="1">
        <v>103076.06</v>
      </c>
      <c r="H5014" s="1">
        <v>100844.55</v>
      </c>
      <c r="I5014" s="1">
        <v>102165.77</v>
      </c>
      <c r="J5014" s="1">
        <v>76077.78</v>
      </c>
      <c r="K5014" s="1">
        <v>82365.42</v>
      </c>
      <c r="L5014" s="1">
        <v>87872.25</v>
      </c>
      <c r="M5014" s="1">
        <v>94592.960000000006</v>
      </c>
      <c r="N5014" s="1">
        <v>101279.6</v>
      </c>
      <c r="O5014" s="1">
        <v>102788.64</v>
      </c>
      <c r="P5014" s="1">
        <v>98184.04</v>
      </c>
      <c r="Q5014" s="1">
        <v>100462.42</v>
      </c>
      <c r="R5014" s="1">
        <v>99645.17</v>
      </c>
      <c r="S5014" s="1">
        <v>99423.09</v>
      </c>
      <c r="T5014" s="1">
        <v>97848.49</v>
      </c>
      <c r="U5014" s="1">
        <v>97060.83</v>
      </c>
      <c r="V5014" s="1">
        <v>124603.74</v>
      </c>
      <c r="W5014" s="1">
        <v>121639.8</v>
      </c>
      <c r="X5014" s="1">
        <v>114649.51</v>
      </c>
      <c r="Y5014" s="1">
        <v>109200.54</v>
      </c>
      <c r="Z5014" s="1">
        <v>105984.39</v>
      </c>
      <c r="AA5014" s="1">
        <v>104608.4</v>
      </c>
      <c r="AB5014" s="1" t="s">
        <v>31</v>
      </c>
    </row>
    <row r="5015" spans="1:28">
      <c r="A5015" s="4">
        <v>44983</v>
      </c>
      <c r="B5015" s="1" t="s">
        <v>47</v>
      </c>
      <c r="C5015" s="1" t="s">
        <v>32</v>
      </c>
      <c r="D5015" s="1">
        <v>770762.38</v>
      </c>
      <c r="E5015" s="1">
        <v>744495.67</v>
      </c>
      <c r="F5015" s="1">
        <v>718946.9</v>
      </c>
      <c r="G5015" s="1">
        <v>699615.25</v>
      </c>
      <c r="H5015" s="1">
        <v>682531.55</v>
      </c>
      <c r="I5015" s="1">
        <v>661906.68999999994</v>
      </c>
      <c r="J5015" s="1">
        <v>644901.63</v>
      </c>
      <c r="K5015" s="1">
        <v>641350.87</v>
      </c>
      <c r="L5015" s="1">
        <v>642245.81000000006</v>
      </c>
      <c r="M5015" s="1">
        <v>652197.30000000005</v>
      </c>
      <c r="N5015" s="1">
        <v>670171.56000000006</v>
      </c>
      <c r="O5015" s="1">
        <v>696237.6</v>
      </c>
      <c r="P5015" s="1">
        <v>720738.99</v>
      </c>
      <c r="Q5015" s="1">
        <v>740494.02</v>
      </c>
      <c r="R5015" s="1">
        <v>751803.12</v>
      </c>
      <c r="S5015" s="1">
        <v>753832.18</v>
      </c>
      <c r="T5015" s="1">
        <v>727280.94</v>
      </c>
      <c r="U5015" s="1">
        <v>706042.2</v>
      </c>
      <c r="V5015" s="1">
        <v>736223.61</v>
      </c>
      <c r="W5015" s="1">
        <v>779120.04</v>
      </c>
      <c r="X5015" s="1">
        <v>810414.14</v>
      </c>
      <c r="Y5015" s="1">
        <v>844497.21</v>
      </c>
      <c r="Z5015" s="1">
        <v>847886.17</v>
      </c>
      <c r="AA5015" s="1">
        <v>820294.1</v>
      </c>
      <c r="AB5015" s="1" t="s">
        <v>31</v>
      </c>
    </row>
    <row r="5016" spans="1:28">
      <c r="A5016" s="4">
        <v>44983</v>
      </c>
      <c r="B5016" s="1" t="s">
        <v>48</v>
      </c>
      <c r="C5016" s="1" t="s">
        <v>30</v>
      </c>
      <c r="D5016" s="1">
        <v>15626.94</v>
      </c>
      <c r="E5016" s="1">
        <v>15226.1</v>
      </c>
      <c r="F5016" s="1">
        <v>15040.85</v>
      </c>
      <c r="G5016" s="1">
        <v>14762.61</v>
      </c>
      <c r="H5016" s="1">
        <v>14669.99</v>
      </c>
      <c r="I5016" s="1">
        <v>14333.98</v>
      </c>
      <c r="J5016" s="1">
        <v>10102.040000000001</v>
      </c>
      <c r="K5016" s="1">
        <v>10661.7</v>
      </c>
      <c r="L5016" s="1">
        <v>11164.97</v>
      </c>
      <c r="M5016" s="1">
        <v>11772.89</v>
      </c>
      <c r="N5016" s="1">
        <v>13162.44</v>
      </c>
      <c r="O5016" s="1">
        <v>14523.28</v>
      </c>
      <c r="P5016" s="1">
        <v>14854.28</v>
      </c>
      <c r="Q5016" s="1">
        <v>14567.16</v>
      </c>
      <c r="R5016" s="1">
        <v>13892.08</v>
      </c>
      <c r="S5016" s="1">
        <v>13579.32</v>
      </c>
      <c r="T5016" s="1">
        <v>13112.7</v>
      </c>
      <c r="U5016" s="1">
        <v>12949.95</v>
      </c>
      <c r="V5016" s="1">
        <v>16886.759999999998</v>
      </c>
      <c r="W5016" s="1">
        <v>15926.41</v>
      </c>
      <c r="X5016" s="1">
        <v>14930.53</v>
      </c>
      <c r="Y5016" s="1">
        <v>14358.8</v>
      </c>
      <c r="Z5016" s="1">
        <v>14410.1</v>
      </c>
      <c r="AA5016" s="1">
        <v>14545.38</v>
      </c>
      <c r="AB5016" s="1" t="s">
        <v>31</v>
      </c>
    </row>
    <row r="5017" spans="1:28">
      <c r="A5017" s="4">
        <v>44983</v>
      </c>
      <c r="B5017" s="1" t="s">
        <v>48</v>
      </c>
      <c r="C5017" s="1" t="s">
        <v>32</v>
      </c>
      <c r="D5017" s="1">
        <v>24623.88</v>
      </c>
      <c r="E5017" s="1">
        <v>23707.68</v>
      </c>
      <c r="F5017" s="1">
        <v>22992.52</v>
      </c>
      <c r="G5017" s="1">
        <v>22380.34</v>
      </c>
      <c r="H5017" s="1">
        <v>22157.26</v>
      </c>
      <c r="I5017" s="1">
        <v>22063.1</v>
      </c>
      <c r="J5017" s="1">
        <v>22014.97</v>
      </c>
      <c r="K5017" s="1">
        <v>23699.759999999998</v>
      </c>
      <c r="L5017" s="1">
        <v>26399.16</v>
      </c>
      <c r="M5017" s="1">
        <v>29552.79</v>
      </c>
      <c r="N5017" s="1">
        <v>32893.35</v>
      </c>
      <c r="O5017" s="1">
        <v>35939.730000000003</v>
      </c>
      <c r="P5017" s="1">
        <v>36673.46</v>
      </c>
      <c r="Q5017" s="1">
        <v>37174.33</v>
      </c>
      <c r="R5017" s="1">
        <v>37037.550000000003</v>
      </c>
      <c r="S5017" s="1">
        <v>37165.980000000003</v>
      </c>
      <c r="T5017" s="1">
        <v>36838.620000000003</v>
      </c>
      <c r="U5017" s="1">
        <v>36403.01</v>
      </c>
      <c r="V5017" s="1">
        <v>36710.629999999997</v>
      </c>
      <c r="W5017" s="1">
        <v>35146.980000000003</v>
      </c>
      <c r="X5017" s="1">
        <v>32053.9</v>
      </c>
      <c r="Y5017" s="1">
        <v>28805.040000000001</v>
      </c>
      <c r="Z5017" s="1">
        <v>26600.720000000001</v>
      </c>
      <c r="AA5017" s="1">
        <v>24769.599999999999</v>
      </c>
      <c r="AB5017" s="1" t="s">
        <v>31</v>
      </c>
    </row>
    <row r="5018" spans="1:28">
      <c r="A5018" s="4">
        <v>44983</v>
      </c>
      <c r="B5018" s="1" t="s">
        <v>49</v>
      </c>
      <c r="C5018" s="1" t="s">
        <v>30</v>
      </c>
      <c r="D5018" s="1">
        <v>1634.45</v>
      </c>
      <c r="E5018" s="1">
        <v>1521.31</v>
      </c>
      <c r="F5018" s="1">
        <v>1429.79</v>
      </c>
      <c r="G5018" s="1">
        <v>1484.13</v>
      </c>
      <c r="H5018" s="1">
        <v>1632.83</v>
      </c>
      <c r="I5018" s="1">
        <v>1595.55</v>
      </c>
      <c r="J5018" s="1">
        <v>1493.35</v>
      </c>
      <c r="K5018" s="1">
        <v>1556.27</v>
      </c>
      <c r="L5018" s="1">
        <v>1613.83</v>
      </c>
      <c r="M5018" s="1">
        <v>1714.29</v>
      </c>
      <c r="N5018" s="1">
        <v>1796.7</v>
      </c>
      <c r="O5018" s="1">
        <v>1794.28</v>
      </c>
      <c r="P5018" s="1">
        <v>1599.4</v>
      </c>
      <c r="Q5018" s="1">
        <v>1467.71</v>
      </c>
      <c r="R5018" s="1">
        <v>1461.06</v>
      </c>
      <c r="S5018" s="1">
        <v>1554.22</v>
      </c>
      <c r="T5018" s="1">
        <v>1516.61</v>
      </c>
      <c r="U5018" s="1">
        <v>1461.56</v>
      </c>
      <c r="V5018" s="1">
        <v>1557.49</v>
      </c>
      <c r="W5018" s="1">
        <v>1695.43</v>
      </c>
      <c r="X5018" s="1">
        <v>1635.85</v>
      </c>
      <c r="Y5018" s="1">
        <v>1565.04</v>
      </c>
      <c r="Z5018" s="1">
        <v>1576.82</v>
      </c>
      <c r="AA5018" s="1">
        <v>1573.46</v>
      </c>
      <c r="AB5018" s="1" t="s">
        <v>31</v>
      </c>
    </row>
    <row r="5019" spans="1:28">
      <c r="A5019" s="4">
        <v>44983</v>
      </c>
      <c r="B5019" s="1" t="s">
        <v>49</v>
      </c>
      <c r="C5019" s="1" t="s">
        <v>32</v>
      </c>
      <c r="D5019" s="1">
        <v>2163.92</v>
      </c>
      <c r="E5019" s="1">
        <v>2115.13</v>
      </c>
      <c r="F5019" s="1">
        <v>2064.5500000000002</v>
      </c>
      <c r="G5019" s="1">
        <v>2061.6</v>
      </c>
      <c r="H5019" s="1">
        <v>2037.84</v>
      </c>
      <c r="I5019" s="1">
        <v>1995.66</v>
      </c>
      <c r="J5019" s="1">
        <v>2217.08</v>
      </c>
      <c r="K5019" s="1">
        <v>2372.6</v>
      </c>
      <c r="L5019" s="1">
        <v>2585.0700000000002</v>
      </c>
      <c r="M5019" s="1">
        <v>2860.44</v>
      </c>
      <c r="N5019" s="1">
        <v>3067.36</v>
      </c>
      <c r="O5019" s="1">
        <v>3248.36</v>
      </c>
      <c r="P5019" s="1">
        <v>3387.23</v>
      </c>
      <c r="Q5019" s="1">
        <v>3512.61</v>
      </c>
      <c r="R5019" s="1">
        <v>3493.2</v>
      </c>
      <c r="S5019" s="1">
        <v>3452.72</v>
      </c>
      <c r="T5019" s="1">
        <v>3433.71</v>
      </c>
      <c r="U5019" s="1">
        <v>3418.26</v>
      </c>
      <c r="V5019" s="1">
        <v>3397.33</v>
      </c>
      <c r="W5019" s="1">
        <v>3442.64</v>
      </c>
      <c r="X5019" s="1">
        <v>3119.77</v>
      </c>
      <c r="Y5019" s="1">
        <v>2734.02</v>
      </c>
      <c r="Z5019" s="1">
        <v>2372.19</v>
      </c>
      <c r="AA5019" s="1">
        <v>2154.83</v>
      </c>
      <c r="AB5019" s="1" t="s">
        <v>31</v>
      </c>
    </row>
    <row r="5020" spans="1:28">
      <c r="A5020" s="4">
        <v>44983</v>
      </c>
      <c r="B5020" s="1" t="s">
        <v>50</v>
      </c>
      <c r="C5020" s="1" t="s">
        <v>30</v>
      </c>
      <c r="D5020" s="1">
        <v>37330.14</v>
      </c>
      <c r="E5020" s="1">
        <v>46453.31</v>
      </c>
      <c r="F5020" s="1">
        <v>45987.72</v>
      </c>
      <c r="G5020" s="1">
        <v>48390.400000000001</v>
      </c>
      <c r="H5020" s="1">
        <v>47006.82</v>
      </c>
      <c r="I5020" s="1">
        <v>36663.71</v>
      </c>
      <c r="J5020" s="1">
        <v>44607.519999999997</v>
      </c>
      <c r="K5020" s="1">
        <v>50173.52</v>
      </c>
      <c r="L5020" s="1">
        <v>49605.93</v>
      </c>
      <c r="M5020" s="1">
        <v>49968.29</v>
      </c>
      <c r="N5020" s="1">
        <v>47393.43</v>
      </c>
      <c r="O5020" s="1">
        <v>43928.31</v>
      </c>
      <c r="P5020" s="1">
        <v>27329.32</v>
      </c>
      <c r="Q5020" s="1">
        <v>39142.269999999997</v>
      </c>
      <c r="R5020" s="1">
        <v>42624.38</v>
      </c>
      <c r="S5020" s="1">
        <v>49984.23</v>
      </c>
      <c r="T5020" s="1">
        <v>47930.239999999998</v>
      </c>
      <c r="U5020" s="1">
        <v>37004.199999999997</v>
      </c>
      <c r="V5020" s="1">
        <v>41034.879999999997</v>
      </c>
      <c r="W5020" s="1">
        <v>52211.77</v>
      </c>
      <c r="X5020" s="1">
        <v>43780.639999999999</v>
      </c>
      <c r="Y5020" s="1">
        <v>44347.11</v>
      </c>
      <c r="Z5020" s="1">
        <v>46263.64</v>
      </c>
      <c r="AA5020" s="1">
        <v>43427.33</v>
      </c>
      <c r="AB5020" s="1" t="s">
        <v>31</v>
      </c>
    </row>
    <row r="5021" spans="1:28">
      <c r="A5021" s="4">
        <v>44983</v>
      </c>
      <c r="B5021" s="1" t="s">
        <v>51</v>
      </c>
      <c r="C5021" s="1" t="s">
        <v>32</v>
      </c>
      <c r="D5021" s="1">
        <v>8868.08</v>
      </c>
      <c r="E5021" s="1">
        <v>8264.73</v>
      </c>
      <c r="F5021" s="1">
        <v>7842.5</v>
      </c>
      <c r="G5021" s="1">
        <v>7573.08</v>
      </c>
      <c r="H5021" s="1">
        <v>7351.13</v>
      </c>
      <c r="I5021" s="1">
        <v>7378.64</v>
      </c>
      <c r="J5021" s="1">
        <v>7415.22</v>
      </c>
      <c r="K5021" s="1">
        <v>8222.6</v>
      </c>
      <c r="L5021" s="1">
        <v>9423.6200000000008</v>
      </c>
      <c r="M5021" s="1">
        <v>10332.030000000001</v>
      </c>
      <c r="N5021" s="1">
        <v>11023.44</v>
      </c>
      <c r="O5021" s="1">
        <v>11704.76</v>
      </c>
      <c r="P5021" s="1">
        <v>11849.4</v>
      </c>
      <c r="Q5021" s="1">
        <v>11718.07</v>
      </c>
      <c r="R5021" s="1">
        <v>11723.85</v>
      </c>
      <c r="S5021" s="1">
        <v>11679.86</v>
      </c>
      <c r="T5021" s="1">
        <v>11601.08</v>
      </c>
      <c r="U5021" s="1">
        <v>11548.14</v>
      </c>
      <c r="V5021" s="1">
        <v>12535.49</v>
      </c>
      <c r="W5021" s="1">
        <v>13729.57</v>
      </c>
      <c r="X5021" s="1">
        <v>13287.84</v>
      </c>
      <c r="Y5021" s="1">
        <v>12297.19</v>
      </c>
      <c r="Z5021" s="1">
        <v>10872.22</v>
      </c>
      <c r="AA5021" s="1">
        <v>9568.65</v>
      </c>
      <c r="AB5021" s="1" t="s">
        <v>31</v>
      </c>
    </row>
    <row r="5022" spans="1:28">
      <c r="A5022" s="4">
        <v>44983</v>
      </c>
      <c r="B5022" s="1" t="s">
        <v>52</v>
      </c>
      <c r="C5022" s="1" t="s">
        <v>30</v>
      </c>
      <c r="D5022" s="1">
        <v>15498.32</v>
      </c>
      <c r="E5022" s="1">
        <v>15510.45</v>
      </c>
      <c r="F5022" s="1">
        <v>15481.92</v>
      </c>
      <c r="G5022" s="1">
        <v>15455.47</v>
      </c>
      <c r="H5022" s="1">
        <v>15485.69</v>
      </c>
      <c r="I5022" s="1">
        <v>15456.07</v>
      </c>
      <c r="J5022" s="1">
        <v>3606.39</v>
      </c>
      <c r="K5022" s="1">
        <v>4695.6400000000003</v>
      </c>
      <c r="L5022" s="1">
        <v>5296.68</v>
      </c>
      <c r="M5022" s="1">
        <v>5388.37</v>
      </c>
      <c r="N5022" s="1">
        <v>5260.32</v>
      </c>
      <c r="O5022" s="1">
        <v>4964.47</v>
      </c>
      <c r="P5022" s="1">
        <v>4253.92</v>
      </c>
      <c r="Q5022" s="1">
        <v>3580.1</v>
      </c>
      <c r="R5022" s="1">
        <v>3428.77</v>
      </c>
      <c r="S5022" s="1">
        <v>3393.29</v>
      </c>
      <c r="T5022" s="1">
        <v>3549.1</v>
      </c>
      <c r="U5022" s="1">
        <v>3560.97</v>
      </c>
      <c r="V5022" s="1">
        <v>15974.5</v>
      </c>
      <c r="W5022" s="1">
        <v>14569.27</v>
      </c>
      <c r="X5022" s="1">
        <v>14631.41</v>
      </c>
      <c r="Y5022" s="1">
        <v>14085.49</v>
      </c>
      <c r="Z5022" s="1">
        <v>14321.76</v>
      </c>
      <c r="AA5022" s="1">
        <v>14488.75</v>
      </c>
      <c r="AB5022" s="1" t="s">
        <v>31</v>
      </c>
    </row>
    <row r="5023" spans="1:28">
      <c r="A5023" s="4">
        <v>44983</v>
      </c>
      <c r="B5023" s="1" t="s">
        <v>52</v>
      </c>
      <c r="C5023" s="1" t="s">
        <v>32</v>
      </c>
      <c r="D5023" s="1">
        <v>69847.8</v>
      </c>
      <c r="E5023" s="1">
        <v>65557.179999999993</v>
      </c>
      <c r="F5023" s="1">
        <v>67128.95</v>
      </c>
      <c r="G5023" s="1">
        <v>62650.45</v>
      </c>
      <c r="H5023" s="1">
        <v>65716.929999999993</v>
      </c>
      <c r="I5023" s="1">
        <v>68222.19</v>
      </c>
      <c r="J5023" s="1">
        <v>79040.56</v>
      </c>
      <c r="K5023" s="1">
        <v>88962.21</v>
      </c>
      <c r="L5023" s="1">
        <v>101892.29</v>
      </c>
      <c r="M5023" s="1">
        <v>109668.39</v>
      </c>
      <c r="N5023" s="1">
        <v>114595.69</v>
      </c>
      <c r="O5023" s="1">
        <v>112252.96</v>
      </c>
      <c r="P5023" s="1">
        <v>111554.15</v>
      </c>
      <c r="Q5023" s="1">
        <v>105123.83</v>
      </c>
      <c r="R5023" s="1">
        <v>103227.48</v>
      </c>
      <c r="S5023" s="1">
        <v>103187.87</v>
      </c>
      <c r="T5023" s="1">
        <v>99895.8</v>
      </c>
      <c r="U5023" s="1">
        <v>100084.6</v>
      </c>
      <c r="V5023" s="1">
        <v>108225.42</v>
      </c>
      <c r="W5023" s="1">
        <v>116393.95</v>
      </c>
      <c r="X5023" s="1">
        <v>111258.78</v>
      </c>
      <c r="Y5023" s="1">
        <v>99138.25</v>
      </c>
      <c r="Z5023" s="1">
        <v>84412.17</v>
      </c>
      <c r="AA5023" s="1">
        <v>71047.69</v>
      </c>
      <c r="AB5023" s="1" t="s">
        <v>31</v>
      </c>
    </row>
    <row r="5024" spans="1:28">
      <c r="A5024" s="4">
        <v>44983</v>
      </c>
      <c r="B5024" s="1" t="s">
        <v>53</v>
      </c>
      <c r="C5024" s="1" t="s">
        <v>32</v>
      </c>
      <c r="D5024" s="1">
        <v>24091.64</v>
      </c>
      <c r="E5024" s="1">
        <v>23054.11</v>
      </c>
      <c r="F5024" s="1">
        <v>22255.71</v>
      </c>
      <c r="G5024" s="1">
        <v>21829.69</v>
      </c>
      <c r="H5024" s="1">
        <v>21504.53</v>
      </c>
      <c r="I5024" s="1">
        <v>21755.42</v>
      </c>
      <c r="J5024" s="1">
        <v>22318.71</v>
      </c>
      <c r="K5024" s="1">
        <v>23996.44</v>
      </c>
      <c r="L5024" s="1">
        <v>26970.67</v>
      </c>
      <c r="M5024" s="1">
        <v>28562.53</v>
      </c>
      <c r="N5024" s="1">
        <v>29325.18</v>
      </c>
      <c r="O5024" s="1">
        <v>30261.29</v>
      </c>
      <c r="P5024" s="1">
        <v>31116.42</v>
      </c>
      <c r="Q5024" s="1">
        <v>30611.439999999999</v>
      </c>
      <c r="R5024" s="1">
        <v>29461.95</v>
      </c>
      <c r="S5024" s="1">
        <v>28831.9</v>
      </c>
      <c r="T5024" s="1">
        <v>28286.17</v>
      </c>
      <c r="U5024" s="1">
        <v>27922.46</v>
      </c>
      <c r="V5024" s="1">
        <v>30018.85</v>
      </c>
      <c r="W5024" s="1">
        <v>33175.99</v>
      </c>
      <c r="X5024" s="1">
        <v>33042.92</v>
      </c>
      <c r="Y5024" s="1">
        <v>31406.400000000001</v>
      </c>
      <c r="Z5024" s="1">
        <v>28466.02</v>
      </c>
      <c r="AA5024" s="1">
        <v>25963.97</v>
      </c>
      <c r="AB5024" s="1" t="s">
        <v>31</v>
      </c>
    </row>
    <row r="5025" spans="1:28">
      <c r="A5025" s="4">
        <v>44983</v>
      </c>
      <c r="B5025" s="1" t="s">
        <v>54</v>
      </c>
      <c r="C5025" s="1" t="s">
        <v>32</v>
      </c>
      <c r="D5025" s="1">
        <v>41597.800000000003</v>
      </c>
      <c r="E5025" s="1">
        <v>37969.5</v>
      </c>
      <c r="F5025" s="1">
        <v>35684.18</v>
      </c>
      <c r="G5025" s="1">
        <v>34577.019999999997</v>
      </c>
      <c r="H5025" s="1">
        <v>34360.519999999997</v>
      </c>
      <c r="I5025" s="1">
        <v>35158.57</v>
      </c>
      <c r="J5025" s="1">
        <v>34345.53</v>
      </c>
      <c r="K5025" s="1">
        <v>38834.730000000003</v>
      </c>
      <c r="L5025" s="1">
        <v>44476.800000000003</v>
      </c>
      <c r="M5025" s="1">
        <v>49658.83</v>
      </c>
      <c r="N5025" s="1">
        <v>52810.47</v>
      </c>
      <c r="O5025" s="1">
        <v>56098.78</v>
      </c>
      <c r="P5025" s="1">
        <v>57621</v>
      </c>
      <c r="Q5025" s="1">
        <v>56343.11</v>
      </c>
      <c r="R5025" s="1">
        <v>54439.519999999997</v>
      </c>
      <c r="S5025" s="1">
        <v>53623.5</v>
      </c>
      <c r="T5025" s="1">
        <v>53369.86</v>
      </c>
      <c r="U5025" s="1">
        <v>53305.21</v>
      </c>
      <c r="V5025" s="1">
        <v>60401.97</v>
      </c>
      <c r="W5025" s="1">
        <v>66176.91</v>
      </c>
      <c r="X5025" s="1">
        <v>64517.66</v>
      </c>
      <c r="Y5025" s="1">
        <v>59548.84</v>
      </c>
      <c r="Z5025" s="1">
        <v>51476.2</v>
      </c>
      <c r="AA5025" s="1">
        <v>43352.86</v>
      </c>
      <c r="AB5025" s="1" t="s">
        <v>31</v>
      </c>
    </row>
    <row r="5026" spans="1:28">
      <c r="A5026" s="4">
        <v>44983</v>
      </c>
      <c r="B5026" s="1" t="s">
        <v>55</v>
      </c>
      <c r="C5026" s="1" t="s">
        <v>30</v>
      </c>
      <c r="D5026" s="1">
        <v>23739.84</v>
      </c>
      <c r="E5026" s="1">
        <v>23719.81</v>
      </c>
      <c r="F5026" s="1">
        <v>23634.95</v>
      </c>
      <c r="G5026" s="1">
        <v>23401.08</v>
      </c>
      <c r="H5026" s="1">
        <v>23260.55</v>
      </c>
      <c r="I5026" s="1">
        <v>23356.12</v>
      </c>
      <c r="J5026" s="1">
        <v>12380.72</v>
      </c>
      <c r="K5026" s="1">
        <v>12263.32</v>
      </c>
      <c r="L5026" s="1">
        <v>12214.53</v>
      </c>
      <c r="M5026" s="1">
        <v>12598.41</v>
      </c>
      <c r="N5026" s="1">
        <v>13117.37</v>
      </c>
      <c r="O5026" s="1">
        <v>13075.35</v>
      </c>
      <c r="P5026" s="1">
        <v>12998.89</v>
      </c>
      <c r="Q5026" s="1">
        <v>12365.24</v>
      </c>
      <c r="R5026" s="1">
        <v>12289.31</v>
      </c>
      <c r="S5026" s="1">
        <v>12521.09</v>
      </c>
      <c r="T5026" s="1">
        <v>12892.17</v>
      </c>
      <c r="U5026" s="1">
        <v>13118.04</v>
      </c>
      <c r="V5026" s="1">
        <v>24328.400000000001</v>
      </c>
      <c r="W5026" s="1">
        <v>25267.26</v>
      </c>
      <c r="X5026" s="1">
        <v>25211.03</v>
      </c>
      <c r="Y5026" s="1">
        <v>24833.05</v>
      </c>
      <c r="Z5026" s="1">
        <v>25143.4</v>
      </c>
      <c r="AA5026" s="1">
        <v>25148.35</v>
      </c>
      <c r="AB5026" s="1" t="s">
        <v>31</v>
      </c>
    </row>
    <row r="5027" spans="1:28">
      <c r="A5027" s="4">
        <v>44983</v>
      </c>
      <c r="B5027" s="1" t="s">
        <v>55</v>
      </c>
      <c r="C5027" s="1" t="s">
        <v>32</v>
      </c>
      <c r="D5027" s="1">
        <v>58184.75</v>
      </c>
      <c r="E5027" s="1">
        <v>53676.06</v>
      </c>
      <c r="F5027" s="1">
        <v>50692.85</v>
      </c>
      <c r="G5027" s="1">
        <v>48820.11</v>
      </c>
      <c r="H5027" s="1">
        <v>48237.45</v>
      </c>
      <c r="I5027" s="1">
        <v>48952.85</v>
      </c>
      <c r="J5027" s="1">
        <v>50652.54</v>
      </c>
      <c r="K5027" s="1">
        <v>54313.89</v>
      </c>
      <c r="L5027" s="1">
        <v>59552.15</v>
      </c>
      <c r="M5027" s="1">
        <v>64831.34</v>
      </c>
      <c r="N5027" s="1">
        <v>68630.95</v>
      </c>
      <c r="O5027" s="1">
        <v>73015.89</v>
      </c>
      <c r="P5027" s="1">
        <v>75712.36</v>
      </c>
      <c r="Q5027" s="1">
        <v>74701.149999999994</v>
      </c>
      <c r="R5027" s="1">
        <v>73519.070000000007</v>
      </c>
      <c r="S5027" s="1">
        <v>73577.63</v>
      </c>
      <c r="T5027" s="1">
        <v>74922.429999999993</v>
      </c>
      <c r="U5027" s="1">
        <v>75766.44</v>
      </c>
      <c r="V5027" s="1">
        <v>79638.8</v>
      </c>
      <c r="W5027" s="1">
        <v>87415.79</v>
      </c>
      <c r="X5027" s="1">
        <v>85724.35</v>
      </c>
      <c r="Y5027" s="1">
        <v>80435.95</v>
      </c>
      <c r="Z5027" s="1">
        <v>70955.02</v>
      </c>
      <c r="AA5027" s="1">
        <v>60850.77</v>
      </c>
      <c r="AB5027" s="1" t="s">
        <v>31</v>
      </c>
    </row>
    <row r="5028" spans="1:28">
      <c r="A5028" s="4">
        <v>44983</v>
      </c>
      <c r="B5028" s="1" t="s">
        <v>56</v>
      </c>
      <c r="C5028" s="1" t="s">
        <v>32</v>
      </c>
      <c r="D5028" s="1">
        <v>7905.58</v>
      </c>
      <c r="E5028" s="1">
        <v>7595.22</v>
      </c>
      <c r="F5028" s="1">
        <v>7371.54</v>
      </c>
      <c r="G5028" s="1">
        <v>7216.92</v>
      </c>
      <c r="H5028" s="1">
        <v>7210.12</v>
      </c>
      <c r="I5028" s="1">
        <v>7232.29</v>
      </c>
      <c r="J5028" s="1">
        <v>7096.68</v>
      </c>
      <c r="K5028" s="1">
        <v>7405.94</v>
      </c>
      <c r="L5028" s="1">
        <v>7913.05</v>
      </c>
      <c r="M5028" s="1">
        <v>8596.4699999999993</v>
      </c>
      <c r="N5028" s="1">
        <v>8974.2199999999993</v>
      </c>
      <c r="O5028" s="1">
        <v>9241.67</v>
      </c>
      <c r="P5028" s="1">
        <v>9267.7199999999993</v>
      </c>
      <c r="Q5028" s="1">
        <v>9324.4</v>
      </c>
      <c r="R5028" s="1">
        <v>9434.17</v>
      </c>
      <c r="S5028" s="1">
        <v>9551.26</v>
      </c>
      <c r="T5028" s="1">
        <v>9444.07</v>
      </c>
      <c r="U5028" s="1">
        <v>9339.0400000000009</v>
      </c>
      <c r="V5028" s="1">
        <v>10077.9</v>
      </c>
      <c r="W5028" s="1">
        <v>10352.18</v>
      </c>
      <c r="X5028" s="1">
        <v>10179.64</v>
      </c>
      <c r="Y5028" s="1">
        <v>9607.86</v>
      </c>
      <c r="Z5028" s="1">
        <v>8840.86</v>
      </c>
      <c r="AA5028" s="1">
        <v>8084.27</v>
      </c>
      <c r="AB5028" s="1" t="s">
        <v>31</v>
      </c>
    </row>
    <row r="5029" spans="1:28">
      <c r="A5029" s="4">
        <v>44983</v>
      </c>
      <c r="B5029" s="1" t="s">
        <v>57</v>
      </c>
      <c r="C5029" s="1" t="s">
        <v>30</v>
      </c>
      <c r="D5029" s="1">
        <v>1350.75</v>
      </c>
      <c r="E5029" s="1">
        <v>1292.05</v>
      </c>
      <c r="F5029" s="1">
        <v>1251.26</v>
      </c>
      <c r="G5029" s="1">
        <v>1231.6099999999999</v>
      </c>
      <c r="H5029" s="1">
        <v>1283.3800000000001</v>
      </c>
      <c r="I5029" s="1">
        <v>1283.77</v>
      </c>
      <c r="J5029" s="1">
        <v>1477.45</v>
      </c>
      <c r="K5029" s="1">
        <v>1534.52</v>
      </c>
      <c r="L5029" s="1">
        <v>1543.66</v>
      </c>
      <c r="M5029" s="1">
        <v>1737.32</v>
      </c>
      <c r="N5029" s="1">
        <v>1806.39</v>
      </c>
      <c r="O5029" s="1">
        <v>1751.09</v>
      </c>
      <c r="P5029" s="1">
        <v>1889.21</v>
      </c>
      <c r="Q5029" s="1">
        <v>1885.3</v>
      </c>
      <c r="R5029" s="1">
        <v>1846.89</v>
      </c>
      <c r="S5029" s="1">
        <v>1793.36</v>
      </c>
      <c r="T5029" s="1">
        <v>1638.53</v>
      </c>
      <c r="U5029" s="1">
        <v>1431.23</v>
      </c>
      <c r="V5029" s="1">
        <v>1466.76</v>
      </c>
      <c r="W5029" s="1">
        <v>1436.67</v>
      </c>
      <c r="X5029" s="1">
        <v>1425.92</v>
      </c>
      <c r="Y5029" s="1">
        <v>1446.56</v>
      </c>
      <c r="Z5029" s="1">
        <v>1386.51</v>
      </c>
      <c r="AA5029" s="1">
        <v>1272.05</v>
      </c>
      <c r="AB5029" s="1" t="s">
        <v>31</v>
      </c>
    </row>
    <row r="5030" spans="1:28">
      <c r="A5030" s="4">
        <v>44983</v>
      </c>
      <c r="B5030" s="1" t="s">
        <v>57</v>
      </c>
      <c r="C5030" s="1" t="s">
        <v>32</v>
      </c>
      <c r="D5030" s="1">
        <v>747.32</v>
      </c>
      <c r="E5030" s="1">
        <v>848.21</v>
      </c>
      <c r="F5030" s="1">
        <v>833.76</v>
      </c>
      <c r="G5030" s="1">
        <v>816.23</v>
      </c>
      <c r="H5030" s="1">
        <v>776.48</v>
      </c>
      <c r="I5030" s="1">
        <v>664.28</v>
      </c>
      <c r="J5030" s="1">
        <v>615.02</v>
      </c>
      <c r="K5030" s="1">
        <v>705.58</v>
      </c>
      <c r="L5030" s="1">
        <v>763.58</v>
      </c>
      <c r="M5030" s="1">
        <v>808.68</v>
      </c>
      <c r="N5030" s="1">
        <v>850.73</v>
      </c>
      <c r="O5030" s="1">
        <v>839.47</v>
      </c>
      <c r="P5030" s="1">
        <v>846.96</v>
      </c>
      <c r="Q5030" s="1">
        <v>796.27</v>
      </c>
      <c r="R5030" s="1">
        <v>770.38</v>
      </c>
      <c r="S5030" s="1">
        <v>693.77</v>
      </c>
      <c r="T5030" s="1">
        <v>653.14</v>
      </c>
      <c r="U5030" s="1">
        <v>707.86</v>
      </c>
      <c r="V5030" s="1">
        <v>788.76</v>
      </c>
      <c r="W5030" s="1">
        <v>767.27</v>
      </c>
      <c r="X5030" s="1">
        <v>817.23</v>
      </c>
      <c r="Y5030" s="1">
        <v>783.49</v>
      </c>
      <c r="Z5030" s="1">
        <v>724.62</v>
      </c>
      <c r="AA5030" s="1">
        <v>797.46</v>
      </c>
      <c r="AB5030" s="1" t="s">
        <v>31</v>
      </c>
    </row>
    <row r="5031" spans="1:28">
      <c r="A5031" s="4">
        <v>44983</v>
      </c>
      <c r="B5031" s="1" t="s">
        <v>58</v>
      </c>
      <c r="C5031" s="1" t="s">
        <v>30</v>
      </c>
      <c r="D5031" s="1">
        <v>92451.63</v>
      </c>
      <c r="E5031" s="1">
        <v>92176.07</v>
      </c>
      <c r="F5031" s="1">
        <v>91306</v>
      </c>
      <c r="G5031" s="1">
        <v>91607.85</v>
      </c>
      <c r="H5031" s="1">
        <v>91158.33</v>
      </c>
      <c r="I5031" s="1">
        <v>91037.89</v>
      </c>
      <c r="J5031" s="1">
        <v>59106.69</v>
      </c>
      <c r="K5031" s="1">
        <v>60713.89</v>
      </c>
      <c r="L5031" s="1">
        <v>62438.82</v>
      </c>
      <c r="M5031" s="1">
        <v>64221.21</v>
      </c>
      <c r="N5031" s="1">
        <v>67166.41</v>
      </c>
      <c r="O5031" s="1">
        <v>69625.75</v>
      </c>
      <c r="P5031" s="1">
        <v>69780.3</v>
      </c>
      <c r="Q5031" s="1">
        <v>70340.22</v>
      </c>
      <c r="R5031" s="1">
        <v>70342.320000000007</v>
      </c>
      <c r="S5031" s="1">
        <v>70077.55</v>
      </c>
      <c r="T5031" s="1">
        <v>69992.14</v>
      </c>
      <c r="U5031" s="1">
        <v>69076.22</v>
      </c>
      <c r="V5031" s="1">
        <v>102103</v>
      </c>
      <c r="W5031" s="1">
        <v>101619.93</v>
      </c>
      <c r="X5031" s="1">
        <v>100282.11</v>
      </c>
      <c r="Y5031" s="1">
        <v>98786.77</v>
      </c>
      <c r="Z5031" s="1">
        <v>97366.68</v>
      </c>
      <c r="AA5031" s="1">
        <v>96653.48</v>
      </c>
      <c r="AB5031" s="1" t="s">
        <v>31</v>
      </c>
    </row>
    <row r="5032" spans="1:28">
      <c r="A5032" s="4">
        <v>44983</v>
      </c>
      <c r="B5032" s="1" t="s">
        <v>58</v>
      </c>
      <c r="C5032" s="1" t="s">
        <v>32</v>
      </c>
      <c r="D5032" s="1">
        <v>217224.78</v>
      </c>
      <c r="E5032" s="1">
        <v>200315.62</v>
      </c>
      <c r="F5032" s="1">
        <v>188306</v>
      </c>
      <c r="G5032" s="1">
        <v>178774.17</v>
      </c>
      <c r="H5032" s="1">
        <v>174719.53</v>
      </c>
      <c r="I5032" s="1">
        <v>174787.67</v>
      </c>
      <c r="J5032" s="1">
        <v>192809.61</v>
      </c>
      <c r="K5032" s="1">
        <v>199582.84</v>
      </c>
      <c r="L5032" s="1">
        <v>220060.61</v>
      </c>
      <c r="M5032" s="1">
        <v>239559.67</v>
      </c>
      <c r="N5032" s="1">
        <v>255965.69</v>
      </c>
      <c r="O5032" s="1">
        <v>271020.74</v>
      </c>
      <c r="P5032" s="1">
        <v>283781.88</v>
      </c>
      <c r="Q5032" s="1">
        <v>286036.71999999997</v>
      </c>
      <c r="R5032" s="1">
        <v>276690.95</v>
      </c>
      <c r="S5032" s="1">
        <v>275725.33</v>
      </c>
      <c r="T5032" s="1">
        <v>274887.49</v>
      </c>
      <c r="U5032" s="1">
        <v>272953.36</v>
      </c>
      <c r="V5032" s="1">
        <v>265007.46000000002</v>
      </c>
      <c r="W5032" s="1">
        <v>295878.53000000003</v>
      </c>
      <c r="X5032" s="1">
        <v>295515.43</v>
      </c>
      <c r="Y5032" s="1">
        <v>285323.7</v>
      </c>
      <c r="Z5032" s="1">
        <v>259800.12</v>
      </c>
      <c r="AA5032" s="1">
        <v>226962.92</v>
      </c>
      <c r="AB5032" s="1" t="s">
        <v>31</v>
      </c>
    </row>
    <row r="5033" spans="1:28">
      <c r="A5033" s="4">
        <v>44983</v>
      </c>
      <c r="B5033" s="1" t="s">
        <v>59</v>
      </c>
      <c r="C5033" s="1" t="s">
        <v>32</v>
      </c>
      <c r="D5033" s="1">
        <v>1412.62</v>
      </c>
      <c r="E5033" s="1">
        <v>1371.79</v>
      </c>
      <c r="F5033" s="1">
        <v>1312.25</v>
      </c>
      <c r="G5033" s="1">
        <v>1247.71</v>
      </c>
      <c r="H5033" s="1">
        <v>1235.6199999999999</v>
      </c>
      <c r="I5033" s="1">
        <v>1277.8599999999999</v>
      </c>
      <c r="J5033" s="1">
        <v>1261.4100000000001</v>
      </c>
      <c r="K5033" s="1">
        <v>1351.14</v>
      </c>
      <c r="L5033" s="1">
        <v>1526.96</v>
      </c>
      <c r="M5033" s="1">
        <v>1629.46</v>
      </c>
      <c r="N5033" s="1">
        <v>1721.35</v>
      </c>
      <c r="O5033" s="1">
        <v>1794.06</v>
      </c>
      <c r="P5033" s="1">
        <v>962.18</v>
      </c>
      <c r="Q5033" s="1">
        <v>1826.43</v>
      </c>
      <c r="R5033" s="1">
        <v>1829.97</v>
      </c>
      <c r="S5033" s="1">
        <v>1836.1</v>
      </c>
      <c r="T5033" s="1">
        <v>1801.73</v>
      </c>
      <c r="U5033" s="1">
        <v>1789.5</v>
      </c>
      <c r="V5033" s="1">
        <v>1941.03</v>
      </c>
      <c r="W5033" s="1">
        <v>2020.71</v>
      </c>
      <c r="X5033" s="1">
        <v>1934.54</v>
      </c>
      <c r="Y5033" s="1">
        <v>1808.91</v>
      </c>
      <c r="Z5033" s="1">
        <v>1622.89</v>
      </c>
      <c r="AA5033" s="1">
        <v>1483.4</v>
      </c>
      <c r="AB5033" s="1" t="s">
        <v>31</v>
      </c>
    </row>
    <row r="5034" spans="1:28">
      <c r="A5034" s="4">
        <v>44983</v>
      </c>
      <c r="B5034" s="1" t="s">
        <v>60</v>
      </c>
      <c r="C5034" s="1" t="s">
        <v>30</v>
      </c>
      <c r="D5034" s="1">
        <v>22062.43</v>
      </c>
      <c r="E5034" s="1">
        <v>21954.47</v>
      </c>
      <c r="F5034" s="1">
        <v>21831.87</v>
      </c>
      <c r="G5034" s="1">
        <v>21086.66</v>
      </c>
      <c r="H5034" s="1">
        <v>21883.37</v>
      </c>
      <c r="I5034" s="1">
        <v>20875.73</v>
      </c>
      <c r="J5034" s="1">
        <v>9124.1299999999992</v>
      </c>
      <c r="K5034" s="1">
        <v>8894.61</v>
      </c>
      <c r="L5034" s="1">
        <v>7675.76</v>
      </c>
      <c r="M5034" s="1">
        <v>8029.64</v>
      </c>
      <c r="N5034" s="1">
        <v>9007.31</v>
      </c>
      <c r="O5034" s="1">
        <v>9232.34</v>
      </c>
      <c r="P5034" s="1">
        <v>8899.09</v>
      </c>
      <c r="Q5034" s="1">
        <v>8542.9599999999991</v>
      </c>
      <c r="R5034" s="1">
        <v>8161.22</v>
      </c>
      <c r="S5034" s="1">
        <v>8276.16</v>
      </c>
      <c r="T5034" s="1">
        <v>8469.91</v>
      </c>
      <c r="U5034" s="1">
        <v>8155.29</v>
      </c>
      <c r="V5034" s="1">
        <v>19561.740000000002</v>
      </c>
      <c r="W5034" s="1">
        <v>19616.28</v>
      </c>
      <c r="X5034" s="1">
        <v>19580.3</v>
      </c>
      <c r="Y5034" s="1">
        <v>19540.990000000002</v>
      </c>
      <c r="Z5034" s="1">
        <v>19102.75</v>
      </c>
      <c r="AA5034" s="1">
        <v>18814.23</v>
      </c>
      <c r="AB5034" s="1" t="s">
        <v>31</v>
      </c>
    </row>
    <row r="5035" spans="1:28">
      <c r="A5035" s="4">
        <v>44983</v>
      </c>
      <c r="B5035" s="1" t="s">
        <v>60</v>
      </c>
      <c r="C5035" s="1" t="s">
        <v>32</v>
      </c>
      <c r="D5035" s="1">
        <v>124146.71</v>
      </c>
      <c r="E5035" s="1">
        <v>117652.45</v>
      </c>
      <c r="F5035" s="1">
        <v>113189.44</v>
      </c>
      <c r="G5035" s="1">
        <v>109803.25</v>
      </c>
      <c r="H5035" s="1">
        <v>108189.15</v>
      </c>
      <c r="I5035" s="1">
        <v>106990.81</v>
      </c>
      <c r="J5035" s="1">
        <v>108866.17</v>
      </c>
      <c r="K5035" s="1">
        <v>115767.38</v>
      </c>
      <c r="L5035" s="1">
        <v>122637.6</v>
      </c>
      <c r="M5035" s="1">
        <v>127282.18</v>
      </c>
      <c r="N5035" s="1">
        <v>134327.09</v>
      </c>
      <c r="O5035" s="1">
        <v>139936.35999999999</v>
      </c>
      <c r="P5035" s="1">
        <v>143740.51</v>
      </c>
      <c r="Q5035" s="1">
        <v>143198.32999999999</v>
      </c>
      <c r="R5035" s="1">
        <v>143728.25</v>
      </c>
      <c r="S5035" s="1">
        <v>141030.1</v>
      </c>
      <c r="T5035" s="1">
        <v>139031.5</v>
      </c>
      <c r="U5035" s="1">
        <v>137827.18</v>
      </c>
      <c r="V5035" s="1">
        <v>143266.46</v>
      </c>
      <c r="W5035" s="1">
        <v>153304.79</v>
      </c>
      <c r="X5035" s="1">
        <v>152046.54999999999</v>
      </c>
      <c r="Y5035" s="1">
        <v>145816.35999999999</v>
      </c>
      <c r="Z5035" s="1">
        <v>133795.1</v>
      </c>
      <c r="AA5035" s="1">
        <v>121054.6</v>
      </c>
      <c r="AB5035" s="1" t="s">
        <v>31</v>
      </c>
    </row>
    <row r="5036" spans="1:28">
      <c r="A5036" s="4">
        <v>44983</v>
      </c>
      <c r="B5036" s="1" t="s">
        <v>61</v>
      </c>
      <c r="C5036" s="1" t="s">
        <v>32</v>
      </c>
      <c r="D5036" s="1">
        <v>965.99</v>
      </c>
      <c r="E5036" s="1">
        <v>897.26</v>
      </c>
      <c r="F5036" s="1">
        <v>844.59</v>
      </c>
      <c r="G5036" s="1">
        <v>826.66</v>
      </c>
      <c r="H5036" s="1">
        <v>805.2</v>
      </c>
      <c r="I5036" s="1">
        <v>761.28</v>
      </c>
      <c r="J5036" s="1">
        <v>744.52</v>
      </c>
      <c r="K5036" s="1">
        <v>805.8</v>
      </c>
      <c r="L5036" s="1">
        <v>903</v>
      </c>
      <c r="M5036" s="1">
        <v>975.28</v>
      </c>
      <c r="N5036" s="1">
        <v>1094.08</v>
      </c>
      <c r="O5036" s="1">
        <v>1154.4000000000001</v>
      </c>
      <c r="P5036" s="1">
        <v>1149.5899999999999</v>
      </c>
      <c r="Q5036" s="1">
        <v>1184.03</v>
      </c>
      <c r="R5036" s="1">
        <v>1207.6300000000001</v>
      </c>
      <c r="S5036" s="1">
        <v>1228.18</v>
      </c>
      <c r="T5036" s="1">
        <v>1204.8800000000001</v>
      </c>
      <c r="U5036" s="1">
        <v>1110.51</v>
      </c>
      <c r="V5036" s="1">
        <v>1056.33</v>
      </c>
      <c r="W5036" s="1">
        <v>1054.8699999999999</v>
      </c>
      <c r="X5036" s="1">
        <v>1059.52</v>
      </c>
      <c r="Y5036" s="1">
        <v>1110.75</v>
      </c>
      <c r="Z5036" s="1">
        <v>1122.82</v>
      </c>
      <c r="AA5036" s="1">
        <v>1019.58</v>
      </c>
      <c r="AB5036" s="1" t="s">
        <v>31</v>
      </c>
    </row>
    <row r="5037" spans="1:28">
      <c r="A5037" s="4">
        <v>44983</v>
      </c>
      <c r="B5037" s="1" t="s">
        <v>62</v>
      </c>
      <c r="C5037" s="1" t="s">
        <v>30</v>
      </c>
      <c r="D5037" s="1">
        <v>508581.81</v>
      </c>
      <c r="E5037" s="1">
        <v>511381.76000000001</v>
      </c>
      <c r="F5037" s="1">
        <v>503313.68</v>
      </c>
      <c r="G5037" s="1">
        <v>491296.03</v>
      </c>
      <c r="H5037" s="1">
        <v>476423.25</v>
      </c>
      <c r="I5037" s="1">
        <v>459222.5</v>
      </c>
      <c r="J5037" s="1">
        <v>414864.47</v>
      </c>
      <c r="K5037" s="1">
        <v>420155.44</v>
      </c>
      <c r="L5037" s="1">
        <v>423469.07</v>
      </c>
      <c r="M5037" s="1">
        <v>427891.48</v>
      </c>
      <c r="N5037" s="1">
        <v>433197.77</v>
      </c>
      <c r="O5037" s="1">
        <v>439204.84</v>
      </c>
      <c r="P5037" s="1">
        <v>443920.45</v>
      </c>
      <c r="Q5037" s="1">
        <v>440845.68</v>
      </c>
      <c r="R5037" s="1">
        <v>430755.05</v>
      </c>
      <c r="S5037" s="1">
        <v>437026.56</v>
      </c>
      <c r="T5037" s="1">
        <v>439017.59</v>
      </c>
      <c r="U5037" s="1">
        <v>445309.76</v>
      </c>
      <c r="V5037" s="1">
        <v>496197.11</v>
      </c>
      <c r="W5037" s="1">
        <v>497688.01</v>
      </c>
      <c r="X5037" s="1">
        <v>491312.8</v>
      </c>
      <c r="Y5037" s="1">
        <v>485360.34</v>
      </c>
      <c r="Z5037" s="1">
        <v>496608.98</v>
      </c>
      <c r="AA5037" s="1">
        <v>507037.78</v>
      </c>
      <c r="AB5037" s="1" t="s">
        <v>31</v>
      </c>
    </row>
    <row r="5038" spans="1:28">
      <c r="A5038" s="4">
        <v>44983</v>
      </c>
      <c r="B5038" s="1" t="s">
        <v>62</v>
      </c>
      <c r="C5038" s="1" t="s">
        <v>32</v>
      </c>
      <c r="D5038" s="1">
        <v>846058.26</v>
      </c>
      <c r="E5038" s="1">
        <v>780092.2</v>
      </c>
      <c r="F5038" s="1">
        <v>742157.62</v>
      </c>
      <c r="G5038" s="1">
        <v>722648.31</v>
      </c>
      <c r="H5038" s="1">
        <v>731496.49</v>
      </c>
      <c r="I5038" s="1">
        <v>758353.65</v>
      </c>
      <c r="J5038" s="1">
        <v>824449.44</v>
      </c>
      <c r="K5038" s="1">
        <v>945948.21</v>
      </c>
      <c r="L5038" s="1">
        <v>1093724.1100000001</v>
      </c>
      <c r="M5038" s="1">
        <v>1204157.3</v>
      </c>
      <c r="N5038" s="1">
        <v>1277322.19</v>
      </c>
      <c r="O5038" s="1">
        <v>1315017.57</v>
      </c>
      <c r="P5038" s="1">
        <v>1321382.24</v>
      </c>
      <c r="Q5038" s="1">
        <v>1300759.56</v>
      </c>
      <c r="R5038" s="1">
        <v>1250724.43</v>
      </c>
      <c r="S5038" s="1">
        <v>1208253.8400000001</v>
      </c>
      <c r="T5038" s="1">
        <v>1184326.69</v>
      </c>
      <c r="U5038" s="1">
        <v>1192836</v>
      </c>
      <c r="V5038" s="1">
        <v>1309836.93</v>
      </c>
      <c r="W5038" s="1">
        <v>1392440.45</v>
      </c>
      <c r="X5038" s="1">
        <v>1342549.05</v>
      </c>
      <c r="Y5038" s="1">
        <v>1208550.3400000001</v>
      </c>
      <c r="Z5038" s="1">
        <v>1039017.93</v>
      </c>
      <c r="AA5038" s="1">
        <v>887835.17</v>
      </c>
      <c r="AB5038" s="1" t="s">
        <v>31</v>
      </c>
    </row>
    <row r="5039" spans="1:28">
      <c r="A5039" s="4">
        <v>44983</v>
      </c>
      <c r="B5039" s="1" t="s">
        <v>63</v>
      </c>
      <c r="C5039" s="1" t="s">
        <v>32</v>
      </c>
      <c r="D5039" s="1">
        <v>32653.77</v>
      </c>
      <c r="E5039" s="1">
        <v>31344.27</v>
      </c>
      <c r="F5039" s="1">
        <v>30366.65</v>
      </c>
      <c r="G5039" s="1">
        <v>29569.45</v>
      </c>
      <c r="H5039" s="1">
        <v>29141.56</v>
      </c>
      <c r="I5039" s="1">
        <v>28985.35</v>
      </c>
      <c r="J5039" s="1">
        <v>28263.99</v>
      </c>
      <c r="K5039" s="1">
        <v>29199.45</v>
      </c>
      <c r="L5039" s="1">
        <v>28819.67</v>
      </c>
      <c r="M5039" s="1">
        <v>29975.64</v>
      </c>
      <c r="N5039" s="1">
        <v>30691.75</v>
      </c>
      <c r="O5039" s="1">
        <v>31790.49</v>
      </c>
      <c r="P5039" s="1">
        <v>32549.57</v>
      </c>
      <c r="Q5039" s="1">
        <v>33910.74</v>
      </c>
      <c r="R5039" s="1">
        <v>34753.83</v>
      </c>
      <c r="S5039" s="1">
        <v>34575.660000000003</v>
      </c>
      <c r="T5039" s="1">
        <v>33835.54</v>
      </c>
      <c r="U5039" s="1">
        <v>33494.32</v>
      </c>
      <c r="V5039" s="1">
        <v>38169.31</v>
      </c>
      <c r="W5039" s="1">
        <v>40100.230000000003</v>
      </c>
      <c r="X5039" s="1">
        <v>39923.83</v>
      </c>
      <c r="Y5039" s="1">
        <v>38512.019999999997</v>
      </c>
      <c r="Z5039" s="1">
        <v>35917.64</v>
      </c>
      <c r="AA5039" s="1">
        <v>33399.79</v>
      </c>
      <c r="AB5039" s="1" t="s">
        <v>31</v>
      </c>
    </row>
    <row r="5040" spans="1:28">
      <c r="A5040" s="4">
        <v>44983</v>
      </c>
      <c r="B5040" s="1" t="s">
        <v>64</v>
      </c>
      <c r="C5040" s="1" t="s">
        <v>30</v>
      </c>
      <c r="D5040" s="1">
        <v>427315.75</v>
      </c>
      <c r="E5040" s="1">
        <v>409109.53</v>
      </c>
      <c r="F5040" s="1">
        <v>387741.17</v>
      </c>
      <c r="G5040" s="1">
        <v>388043.95</v>
      </c>
      <c r="H5040" s="1">
        <v>374536.84</v>
      </c>
      <c r="I5040" s="1">
        <v>361781.6</v>
      </c>
      <c r="J5040" s="1">
        <v>337406.78</v>
      </c>
      <c r="K5040" s="1">
        <v>342155.11</v>
      </c>
      <c r="L5040" s="1">
        <v>344802.47</v>
      </c>
      <c r="M5040" s="1">
        <v>352327.04</v>
      </c>
      <c r="N5040" s="1">
        <v>377540.88</v>
      </c>
      <c r="O5040" s="1">
        <v>373392.57</v>
      </c>
      <c r="P5040" s="1">
        <v>364961.08</v>
      </c>
      <c r="Q5040" s="1">
        <v>366234.79</v>
      </c>
      <c r="R5040" s="1">
        <v>359389.79</v>
      </c>
      <c r="S5040" s="1">
        <v>356035.08</v>
      </c>
      <c r="T5040" s="1">
        <v>355140.28</v>
      </c>
      <c r="U5040" s="1">
        <v>355792.26</v>
      </c>
      <c r="V5040" s="1">
        <v>376471.52</v>
      </c>
      <c r="W5040" s="1">
        <v>376799.25</v>
      </c>
      <c r="X5040" s="1">
        <v>359650.57</v>
      </c>
      <c r="Y5040" s="1">
        <v>368495.52</v>
      </c>
      <c r="Z5040" s="1">
        <v>391921.25</v>
      </c>
      <c r="AA5040" s="1">
        <v>424399.79</v>
      </c>
      <c r="AB5040" s="1" t="s">
        <v>31</v>
      </c>
    </row>
    <row r="5041" spans="1:28">
      <c r="A5041" s="4">
        <v>44983</v>
      </c>
      <c r="B5041" s="1" t="s">
        <v>64</v>
      </c>
      <c r="C5041" s="1" t="s">
        <v>32</v>
      </c>
      <c r="D5041" s="1">
        <v>660758.89</v>
      </c>
      <c r="E5041" s="1">
        <v>619271.35</v>
      </c>
      <c r="F5041" s="1">
        <v>586875.11</v>
      </c>
      <c r="G5041" s="1">
        <v>576165.96</v>
      </c>
      <c r="H5041" s="1">
        <v>582469.21</v>
      </c>
      <c r="I5041" s="1">
        <v>601987.91</v>
      </c>
      <c r="J5041" s="1">
        <v>624311.63</v>
      </c>
      <c r="K5041" s="1">
        <v>664054.18000000005</v>
      </c>
      <c r="L5041" s="1">
        <v>725389.28</v>
      </c>
      <c r="M5041" s="1">
        <v>789521.59</v>
      </c>
      <c r="N5041" s="1">
        <v>837600.8</v>
      </c>
      <c r="O5041" s="1">
        <v>884836.29</v>
      </c>
      <c r="P5041" s="1">
        <v>917210.51</v>
      </c>
      <c r="Q5041" s="1">
        <v>910778.63</v>
      </c>
      <c r="R5041" s="1">
        <v>883820.64</v>
      </c>
      <c r="S5041" s="1">
        <v>872501.74</v>
      </c>
      <c r="T5041" s="1">
        <v>854672.25</v>
      </c>
      <c r="U5041" s="1">
        <v>843761.59</v>
      </c>
      <c r="V5041" s="1">
        <v>914526.35</v>
      </c>
      <c r="W5041" s="1">
        <v>958832.4</v>
      </c>
      <c r="X5041" s="1">
        <v>922831.24</v>
      </c>
      <c r="Y5041" s="1">
        <v>857582.23</v>
      </c>
      <c r="Z5041" s="1">
        <v>767456.82</v>
      </c>
      <c r="AA5041" s="1">
        <v>676857.64</v>
      </c>
      <c r="AB5041" s="1" t="s">
        <v>31</v>
      </c>
    </row>
    <row r="5042" spans="1:28">
      <c r="A5042" s="4">
        <v>44983</v>
      </c>
      <c r="B5042" s="1" t="s">
        <v>65</v>
      </c>
      <c r="C5042" s="1" t="s">
        <v>30</v>
      </c>
      <c r="D5042" s="1">
        <v>155789.4</v>
      </c>
      <c r="E5042" s="1">
        <v>151542.85</v>
      </c>
      <c r="F5042" s="1">
        <v>148254.23000000001</v>
      </c>
      <c r="G5042" s="1">
        <v>147303.82</v>
      </c>
      <c r="H5042" s="1">
        <v>146808.28</v>
      </c>
      <c r="I5042" s="1">
        <v>142562.44</v>
      </c>
      <c r="J5042" s="1">
        <v>121274.43</v>
      </c>
      <c r="K5042" s="1">
        <v>123026.04</v>
      </c>
      <c r="L5042" s="1">
        <v>118492.07</v>
      </c>
      <c r="M5042" s="1">
        <v>115314.56</v>
      </c>
      <c r="N5042" s="1">
        <v>117646.35</v>
      </c>
      <c r="O5042" s="1">
        <v>121359.86</v>
      </c>
      <c r="P5042" s="1">
        <v>122831.54</v>
      </c>
      <c r="Q5042" s="1">
        <v>122145.2</v>
      </c>
      <c r="R5042" s="1">
        <v>120879.13</v>
      </c>
      <c r="S5042" s="1">
        <v>123561.37</v>
      </c>
      <c r="T5042" s="1">
        <v>127143.36</v>
      </c>
      <c r="U5042" s="1">
        <v>132497.03</v>
      </c>
      <c r="V5042" s="1">
        <v>159701.46</v>
      </c>
      <c r="W5042" s="1">
        <v>159897.71</v>
      </c>
      <c r="X5042" s="1">
        <v>158391.92000000001</v>
      </c>
      <c r="Y5042" s="1">
        <v>154867.74</v>
      </c>
      <c r="Z5042" s="1">
        <v>156239.63</v>
      </c>
      <c r="AA5042" s="1">
        <v>158745.84</v>
      </c>
      <c r="AB5042" s="1" t="s">
        <v>31</v>
      </c>
    </row>
    <row r="5043" spans="1:28">
      <c r="A5043" s="4">
        <v>44983</v>
      </c>
      <c r="B5043" s="1" t="s">
        <v>65</v>
      </c>
      <c r="C5043" s="1" t="s">
        <v>32</v>
      </c>
      <c r="D5043" s="1">
        <v>237289.27</v>
      </c>
      <c r="E5043" s="1">
        <v>221645.23</v>
      </c>
      <c r="F5043" s="1">
        <v>211591.77</v>
      </c>
      <c r="G5043" s="1">
        <v>206176.23</v>
      </c>
      <c r="H5043" s="1">
        <v>204961.34</v>
      </c>
      <c r="I5043" s="1">
        <v>208019.46</v>
      </c>
      <c r="J5043" s="1">
        <v>212134.59</v>
      </c>
      <c r="K5043" s="1">
        <v>228198.58</v>
      </c>
      <c r="L5043" s="1">
        <v>253059.66</v>
      </c>
      <c r="M5043" s="1">
        <v>272485.17</v>
      </c>
      <c r="N5043" s="1">
        <v>286256.64000000001</v>
      </c>
      <c r="O5043" s="1">
        <v>299291.98</v>
      </c>
      <c r="P5043" s="1">
        <v>307392.32</v>
      </c>
      <c r="Q5043" s="1">
        <v>303553.53000000003</v>
      </c>
      <c r="R5043" s="1">
        <v>298411.02</v>
      </c>
      <c r="S5043" s="1">
        <v>297311.23</v>
      </c>
      <c r="T5043" s="1">
        <v>294883.59000000003</v>
      </c>
      <c r="U5043" s="1">
        <v>294518.06</v>
      </c>
      <c r="V5043" s="1">
        <v>316577.51</v>
      </c>
      <c r="W5043" s="1">
        <v>346385.04</v>
      </c>
      <c r="X5043" s="1">
        <v>337237.45</v>
      </c>
      <c r="Y5043" s="1">
        <v>314507.76</v>
      </c>
      <c r="Z5043" s="1">
        <v>280019.03000000003</v>
      </c>
      <c r="AA5043" s="1">
        <v>243439.29</v>
      </c>
      <c r="AB5043" s="1" t="s">
        <v>31</v>
      </c>
    </row>
    <row r="5044" spans="1:28">
      <c r="A5044" s="4">
        <v>44983</v>
      </c>
      <c r="B5044" s="1" t="s">
        <v>66</v>
      </c>
      <c r="C5044" s="1" t="s">
        <v>32</v>
      </c>
      <c r="D5044" s="1">
        <v>7771.27</v>
      </c>
      <c r="E5044" s="1">
        <v>7206.01</v>
      </c>
      <c r="F5044" s="1">
        <v>6880.55</v>
      </c>
      <c r="G5044" s="1">
        <v>6478.56</v>
      </c>
      <c r="H5044" s="1">
        <v>6355.33</v>
      </c>
      <c r="I5044" s="1">
        <v>6333.62</v>
      </c>
      <c r="J5044" s="1">
        <v>6155.35</v>
      </c>
      <c r="K5044" s="1">
        <v>6683.62</v>
      </c>
      <c r="L5044" s="1">
        <v>7505.2</v>
      </c>
      <c r="M5044" s="1">
        <v>8285.43</v>
      </c>
      <c r="N5044" s="1">
        <v>8839.2000000000007</v>
      </c>
      <c r="O5044" s="1">
        <v>9531.33</v>
      </c>
      <c r="P5044" s="1">
        <v>9745.09</v>
      </c>
      <c r="Q5044" s="1">
        <v>9477.15</v>
      </c>
      <c r="R5044" s="1">
        <v>9341.86</v>
      </c>
      <c r="S5044" s="1">
        <v>9333.4</v>
      </c>
      <c r="T5044" s="1">
        <v>9444.09</v>
      </c>
      <c r="U5044" s="1">
        <v>9529.41</v>
      </c>
      <c r="V5044" s="1">
        <v>10680.43</v>
      </c>
      <c r="W5044" s="1">
        <v>12142.16</v>
      </c>
      <c r="X5044" s="1">
        <v>11800.94</v>
      </c>
      <c r="Y5044" s="1">
        <v>10839.97</v>
      </c>
      <c r="Z5044" s="1">
        <v>9356.48</v>
      </c>
      <c r="AA5044" s="1">
        <v>8082.48</v>
      </c>
      <c r="AB5044" s="1" t="s">
        <v>31</v>
      </c>
    </row>
    <row r="5045" spans="1:28">
      <c r="A5045" s="4">
        <v>44983</v>
      </c>
      <c r="B5045" s="1" t="s">
        <v>67</v>
      </c>
      <c r="C5045" s="1" t="s">
        <v>32</v>
      </c>
      <c r="D5045" s="1">
        <v>468.21</v>
      </c>
      <c r="E5045" s="1">
        <v>444.79</v>
      </c>
      <c r="F5045" s="1">
        <v>428.63</v>
      </c>
      <c r="G5045" s="1">
        <v>415.4</v>
      </c>
      <c r="H5045" s="1">
        <v>413.71</v>
      </c>
      <c r="I5045" s="1">
        <v>409.63</v>
      </c>
      <c r="J5045" s="1">
        <v>426.56</v>
      </c>
      <c r="K5045" s="1">
        <v>471.13</v>
      </c>
      <c r="L5045" s="1">
        <v>511.73</v>
      </c>
      <c r="M5045" s="1">
        <v>527.89</v>
      </c>
      <c r="N5045" s="1">
        <v>541.88</v>
      </c>
      <c r="O5045" s="1">
        <v>574.16</v>
      </c>
      <c r="P5045" s="1">
        <v>596.58000000000004</v>
      </c>
      <c r="Q5045" s="1">
        <v>590.27</v>
      </c>
      <c r="R5045" s="1">
        <v>568.15</v>
      </c>
      <c r="S5045" s="1">
        <v>560.6</v>
      </c>
      <c r="T5045" s="1">
        <v>548.23</v>
      </c>
      <c r="U5045" s="1">
        <v>537.25</v>
      </c>
      <c r="V5045" s="1">
        <v>552.23</v>
      </c>
      <c r="W5045" s="1">
        <v>623.88</v>
      </c>
      <c r="X5045" s="1">
        <v>628.97</v>
      </c>
      <c r="Y5045" s="1">
        <v>587.67999999999995</v>
      </c>
      <c r="Z5045" s="1">
        <v>525.98</v>
      </c>
      <c r="AA5045" s="1">
        <v>473.4</v>
      </c>
      <c r="AB5045" s="1" t="s">
        <v>31</v>
      </c>
    </row>
    <row r="5046" spans="1:28">
      <c r="A5046" s="4">
        <v>44983</v>
      </c>
      <c r="B5046" s="1" t="s">
        <v>68</v>
      </c>
      <c r="C5046" s="1" t="s">
        <v>32</v>
      </c>
      <c r="D5046" s="1">
        <v>236930.3</v>
      </c>
      <c r="E5046" s="1">
        <v>223705.44</v>
      </c>
      <c r="F5046" s="1">
        <v>214714.6</v>
      </c>
      <c r="G5046" s="1">
        <v>208575.9</v>
      </c>
      <c r="H5046" s="1">
        <v>204903.26</v>
      </c>
      <c r="I5046" s="1">
        <v>204081.17</v>
      </c>
      <c r="J5046" s="1">
        <v>191921.46</v>
      </c>
      <c r="K5046" s="1">
        <v>206696.08</v>
      </c>
      <c r="L5046" s="1">
        <v>224393.66</v>
      </c>
      <c r="M5046" s="1">
        <v>240362.47</v>
      </c>
      <c r="N5046" s="1">
        <v>250116.8</v>
      </c>
      <c r="O5046" s="1">
        <v>257958.31</v>
      </c>
      <c r="P5046" s="1">
        <v>261113.73</v>
      </c>
      <c r="Q5046" s="1">
        <v>261987.34</v>
      </c>
      <c r="R5046" s="1">
        <v>263894.87</v>
      </c>
      <c r="S5046" s="1">
        <v>265577.43</v>
      </c>
      <c r="T5046" s="1">
        <v>263455.43</v>
      </c>
      <c r="U5046" s="1">
        <v>264011.88</v>
      </c>
      <c r="V5046" s="1">
        <v>297258.68</v>
      </c>
      <c r="W5046" s="1">
        <v>310861.93</v>
      </c>
      <c r="X5046" s="1">
        <v>308296.53000000003</v>
      </c>
      <c r="Y5046" s="1">
        <v>298086.15000000002</v>
      </c>
      <c r="Z5046" s="1">
        <v>277946.65999999997</v>
      </c>
      <c r="AA5046" s="1">
        <v>254106.26</v>
      </c>
      <c r="AB5046" s="1" t="s">
        <v>31</v>
      </c>
    </row>
    <row r="5047" spans="1:28">
      <c r="A5047" s="4">
        <v>44983</v>
      </c>
      <c r="B5047" s="1" t="s">
        <v>69</v>
      </c>
      <c r="C5047" s="1" t="s">
        <v>30</v>
      </c>
      <c r="D5047" s="1">
        <v>10356.209999999999</v>
      </c>
      <c r="E5047" s="1">
        <v>10081.23</v>
      </c>
      <c r="F5047" s="1">
        <v>9779.93</v>
      </c>
      <c r="G5047" s="1">
        <v>9646.3700000000008</v>
      </c>
      <c r="H5047" s="1">
        <v>9377.34</v>
      </c>
      <c r="I5047" s="1">
        <v>9002.39</v>
      </c>
      <c r="J5047" s="1">
        <v>8404.77</v>
      </c>
      <c r="K5047" s="1">
        <v>8639.66</v>
      </c>
      <c r="L5047" s="1">
        <v>8728.4500000000007</v>
      </c>
      <c r="M5047" s="1">
        <v>8975.68</v>
      </c>
      <c r="N5047" s="1">
        <v>9183.14</v>
      </c>
      <c r="O5047" s="1">
        <v>9456.51</v>
      </c>
      <c r="P5047" s="1">
        <v>9611.66</v>
      </c>
      <c r="Q5047" s="1">
        <v>9465.2099999999991</v>
      </c>
      <c r="R5047" s="1">
        <v>9443.82</v>
      </c>
      <c r="S5047" s="1">
        <v>9381.98</v>
      </c>
      <c r="T5047" s="1">
        <v>9548.4699999999993</v>
      </c>
      <c r="U5047" s="1">
        <v>9319.1299999999992</v>
      </c>
      <c r="V5047" s="1">
        <v>10335.09</v>
      </c>
      <c r="W5047" s="1">
        <v>10317.540000000001</v>
      </c>
      <c r="X5047" s="1">
        <v>10290.99</v>
      </c>
      <c r="Y5047" s="1">
        <v>10332.14</v>
      </c>
      <c r="Z5047" s="1">
        <v>10962.33</v>
      </c>
      <c r="AA5047" s="1">
        <v>11865.07</v>
      </c>
      <c r="AB5047" s="1" t="s">
        <v>31</v>
      </c>
    </row>
    <row r="5048" spans="1:28">
      <c r="A5048" s="4">
        <v>44983</v>
      </c>
      <c r="B5048" s="1" t="s">
        <v>69</v>
      </c>
      <c r="C5048" s="1" t="s">
        <v>32</v>
      </c>
      <c r="D5048" s="1">
        <v>15021.23</v>
      </c>
      <c r="E5048" s="1">
        <v>14335.69</v>
      </c>
      <c r="F5048" s="1">
        <v>13932.36</v>
      </c>
      <c r="G5048" s="1">
        <v>13740.57</v>
      </c>
      <c r="H5048" s="1">
        <v>13658.19</v>
      </c>
      <c r="I5048" s="1">
        <v>13423.91</v>
      </c>
      <c r="J5048" s="1">
        <v>14313.5</v>
      </c>
      <c r="K5048" s="1">
        <v>15309.33</v>
      </c>
      <c r="L5048" s="1">
        <v>16326.71</v>
      </c>
      <c r="M5048" s="1">
        <v>17328.5</v>
      </c>
      <c r="N5048" s="1">
        <v>18015.05</v>
      </c>
      <c r="O5048" s="1">
        <v>18473.39</v>
      </c>
      <c r="P5048" s="1">
        <v>18565.349999999999</v>
      </c>
      <c r="Q5048" s="1">
        <v>18458.37</v>
      </c>
      <c r="R5048" s="1">
        <v>18126.900000000001</v>
      </c>
      <c r="S5048" s="1">
        <v>17768.27</v>
      </c>
      <c r="T5048" s="1">
        <v>17346.8</v>
      </c>
      <c r="U5048" s="1">
        <v>17235.5</v>
      </c>
      <c r="V5048" s="1">
        <v>17668.66</v>
      </c>
      <c r="W5048" s="1">
        <v>17750.32</v>
      </c>
      <c r="X5048" s="1">
        <v>17655.48</v>
      </c>
      <c r="Y5048" s="1">
        <v>17137.650000000001</v>
      </c>
      <c r="Z5048" s="1">
        <v>16169.92</v>
      </c>
      <c r="AA5048" s="1">
        <v>15347.87</v>
      </c>
      <c r="AB5048" s="1" t="s">
        <v>31</v>
      </c>
    </row>
    <row r="5049" spans="1:28">
      <c r="A5049" s="4">
        <v>44983</v>
      </c>
      <c r="B5049" s="1" t="s">
        <v>70</v>
      </c>
      <c r="C5049" s="1" t="s">
        <v>32</v>
      </c>
      <c r="D5049" s="1">
        <v>1072.43</v>
      </c>
      <c r="E5049" s="1">
        <v>977.26</v>
      </c>
      <c r="F5049" s="1">
        <v>926.02</v>
      </c>
      <c r="G5049" s="1">
        <v>902.26</v>
      </c>
      <c r="H5049" s="1">
        <v>905.88</v>
      </c>
      <c r="I5049" s="1">
        <v>1003.76</v>
      </c>
      <c r="J5049" s="1">
        <v>1054.32</v>
      </c>
      <c r="K5049" s="1">
        <v>1250.73</v>
      </c>
      <c r="L5049" s="1">
        <v>1576.45</v>
      </c>
      <c r="M5049" s="1">
        <v>1844.44</v>
      </c>
      <c r="N5049" s="1">
        <v>1822.9</v>
      </c>
      <c r="O5049" s="1">
        <v>1848.09</v>
      </c>
      <c r="P5049" s="1">
        <v>1796.06</v>
      </c>
      <c r="Q5049" s="1">
        <v>1635.71</v>
      </c>
      <c r="R5049" s="1">
        <v>1669.24</v>
      </c>
      <c r="S5049" s="1">
        <v>1571.44</v>
      </c>
      <c r="T5049" s="1">
        <v>1520.81</v>
      </c>
      <c r="U5049" s="1">
        <v>1565.89</v>
      </c>
      <c r="V5049" s="1">
        <v>1909.35</v>
      </c>
      <c r="W5049" s="1">
        <v>2253.11</v>
      </c>
      <c r="X5049" s="1">
        <v>2110.8000000000002</v>
      </c>
      <c r="Y5049" s="1">
        <v>1811.06</v>
      </c>
      <c r="Z5049" s="1">
        <v>1442.47</v>
      </c>
      <c r="AA5049" s="1">
        <v>1172.93</v>
      </c>
      <c r="AB5049" s="1" t="s">
        <v>31</v>
      </c>
    </row>
    <row r="5050" spans="1:28">
      <c r="A5050" s="4">
        <v>44983</v>
      </c>
      <c r="B5050" s="1" t="s">
        <v>71</v>
      </c>
      <c r="C5050" s="1" t="s">
        <v>32</v>
      </c>
      <c r="D5050" s="1">
        <v>2196.73</v>
      </c>
      <c r="E5050" s="1">
        <v>2126.67</v>
      </c>
      <c r="F5050" s="1">
        <v>2057.25</v>
      </c>
      <c r="G5050" s="1">
        <v>2061.9699999999998</v>
      </c>
      <c r="H5050" s="1">
        <v>2045.2</v>
      </c>
      <c r="I5050" s="1">
        <v>1986.67</v>
      </c>
      <c r="J5050" s="1">
        <v>1936.01</v>
      </c>
      <c r="K5050" s="1">
        <v>3119.72</v>
      </c>
      <c r="L5050" s="1">
        <v>3457.15</v>
      </c>
      <c r="M5050" s="1">
        <v>4016.82</v>
      </c>
      <c r="N5050" s="1">
        <v>4507.41</v>
      </c>
      <c r="O5050" s="1">
        <v>4699.17</v>
      </c>
      <c r="P5050" s="1">
        <v>4634.62</v>
      </c>
      <c r="Q5050" s="1">
        <v>4433.54</v>
      </c>
      <c r="R5050" s="1">
        <v>4213.1899999999996</v>
      </c>
      <c r="S5050" s="1">
        <v>3872.09</v>
      </c>
      <c r="T5050" s="1">
        <v>2694.79</v>
      </c>
      <c r="U5050" s="1">
        <v>2493</v>
      </c>
      <c r="V5050" s="1">
        <v>2432.15</v>
      </c>
      <c r="W5050" s="1">
        <v>2350.5</v>
      </c>
      <c r="X5050" s="1">
        <v>2195.15</v>
      </c>
      <c r="Y5050" s="1">
        <v>2020.65</v>
      </c>
      <c r="Z5050" s="1">
        <v>1911.44</v>
      </c>
      <c r="AA5050" s="1">
        <v>1902</v>
      </c>
      <c r="AB5050" s="1" t="s">
        <v>31</v>
      </c>
    </row>
    <row r="5051" spans="1:28">
      <c r="A5051" s="4">
        <v>44983</v>
      </c>
      <c r="B5051" s="1" t="s">
        <v>72</v>
      </c>
      <c r="C5051" s="1" t="s">
        <v>30</v>
      </c>
      <c r="D5051" s="1">
        <v>10434.41</v>
      </c>
      <c r="E5051" s="1">
        <v>10725.9</v>
      </c>
      <c r="F5051" s="1">
        <v>10596.26</v>
      </c>
      <c r="G5051" s="1">
        <v>10420.200000000001</v>
      </c>
      <c r="H5051" s="1">
        <v>10316.129999999999</v>
      </c>
      <c r="I5051" s="1">
        <v>8775.66</v>
      </c>
      <c r="J5051" s="1">
        <v>6895.29</v>
      </c>
      <c r="K5051" s="1">
        <v>7073.93</v>
      </c>
      <c r="L5051" s="1">
        <v>7539.98</v>
      </c>
      <c r="M5051" s="1">
        <v>7334</v>
      </c>
      <c r="N5051" s="1">
        <v>7191.6</v>
      </c>
      <c r="O5051" s="1">
        <v>6965.33</v>
      </c>
      <c r="P5051" s="1">
        <v>5728.09</v>
      </c>
      <c r="Q5051" s="1">
        <v>5777.09</v>
      </c>
      <c r="R5051" s="1">
        <v>5866.77</v>
      </c>
      <c r="S5051" s="1">
        <v>5896.71</v>
      </c>
      <c r="T5051" s="1">
        <v>5761.89</v>
      </c>
      <c r="U5051" s="1">
        <v>6019.08</v>
      </c>
      <c r="V5051" s="1">
        <v>6202.62</v>
      </c>
      <c r="W5051" s="1">
        <v>6849.26</v>
      </c>
      <c r="X5051" s="1">
        <v>7227.99</v>
      </c>
      <c r="Y5051" s="1">
        <v>7167.61</v>
      </c>
      <c r="Z5051" s="1">
        <v>6420.2</v>
      </c>
      <c r="AA5051" s="1">
        <v>6683.63</v>
      </c>
      <c r="AB5051" s="1" t="s">
        <v>31</v>
      </c>
    </row>
    <row r="5052" spans="1:28">
      <c r="A5052" s="4">
        <v>44983</v>
      </c>
      <c r="B5052" s="1" t="s">
        <v>73</v>
      </c>
      <c r="C5052" s="1" t="s">
        <v>30</v>
      </c>
      <c r="D5052" s="1">
        <v>6528.82</v>
      </c>
      <c r="E5052" s="1">
        <v>6719.32</v>
      </c>
      <c r="F5052" s="1">
        <v>6755.32</v>
      </c>
      <c r="G5052" s="1">
        <v>6653.1</v>
      </c>
      <c r="H5052" s="1">
        <v>6703.05</v>
      </c>
      <c r="I5052" s="1">
        <v>6462.3</v>
      </c>
      <c r="J5052" s="1">
        <v>6101.58</v>
      </c>
      <c r="K5052" s="1">
        <v>6948.84</v>
      </c>
      <c r="L5052" s="1">
        <v>6253.16</v>
      </c>
      <c r="M5052" s="1">
        <v>5550.16</v>
      </c>
      <c r="N5052" s="1">
        <v>5217.07</v>
      </c>
      <c r="O5052" s="1">
        <v>5329.43</v>
      </c>
      <c r="P5052" s="1">
        <v>5153.5</v>
      </c>
      <c r="Q5052" s="1">
        <v>5061.95</v>
      </c>
      <c r="R5052" s="1">
        <v>4721.5200000000004</v>
      </c>
      <c r="S5052" s="1">
        <v>5531.63</v>
      </c>
      <c r="T5052" s="1">
        <v>6065.13</v>
      </c>
      <c r="U5052" s="1">
        <v>6507.33</v>
      </c>
      <c r="V5052" s="1">
        <v>6858.11</v>
      </c>
      <c r="W5052" s="1">
        <v>7064.92</v>
      </c>
      <c r="X5052" s="1">
        <v>7265.67</v>
      </c>
      <c r="Y5052" s="1">
        <v>7441.26</v>
      </c>
      <c r="Z5052" s="1">
        <v>7894.62</v>
      </c>
      <c r="AA5052" s="1">
        <v>8156.14</v>
      </c>
      <c r="AB5052" s="1" t="s">
        <v>31</v>
      </c>
    </row>
    <row r="5053" spans="1:28">
      <c r="A5053" s="4">
        <v>44983</v>
      </c>
      <c r="B5053" s="1" t="s">
        <v>74</v>
      </c>
      <c r="C5053" s="1" t="s">
        <v>30</v>
      </c>
      <c r="D5053" s="1">
        <v>382585.1</v>
      </c>
      <c r="E5053" s="1">
        <v>381476.83</v>
      </c>
      <c r="F5053" s="1">
        <v>373235.73</v>
      </c>
      <c r="G5053" s="1">
        <v>378393.4</v>
      </c>
      <c r="H5053" s="1">
        <v>382413.57</v>
      </c>
      <c r="I5053" s="1">
        <v>371840.07</v>
      </c>
      <c r="J5053" s="1">
        <v>361970.44</v>
      </c>
      <c r="K5053" s="1">
        <v>340392.11</v>
      </c>
      <c r="L5053" s="1">
        <v>331266.82</v>
      </c>
      <c r="M5053" s="1">
        <v>340074.44</v>
      </c>
      <c r="N5053" s="1">
        <v>334847.14</v>
      </c>
      <c r="O5053" s="1">
        <v>320526.07</v>
      </c>
      <c r="P5053" s="1">
        <v>304197.28999999998</v>
      </c>
      <c r="Q5053" s="1">
        <v>306624.46000000002</v>
      </c>
      <c r="R5053" s="1">
        <v>309475.13</v>
      </c>
      <c r="S5053" s="1">
        <v>331870.38</v>
      </c>
      <c r="T5053" s="1">
        <v>354784.93</v>
      </c>
      <c r="U5053" s="1">
        <v>371774.08</v>
      </c>
      <c r="V5053" s="1">
        <v>384592.15</v>
      </c>
      <c r="W5053" s="1">
        <v>387100.47</v>
      </c>
      <c r="X5053" s="1">
        <v>383123.56</v>
      </c>
      <c r="Y5053" s="1">
        <v>371439.35999999999</v>
      </c>
      <c r="Z5053" s="1">
        <v>361856.38</v>
      </c>
      <c r="AA5053" s="1">
        <v>363063.07</v>
      </c>
      <c r="AB5053" s="1" t="s">
        <v>31</v>
      </c>
    </row>
    <row r="5054" spans="1:28">
      <c r="A5054" s="4">
        <v>44983</v>
      </c>
      <c r="B5054" s="1" t="s">
        <v>75</v>
      </c>
      <c r="C5054" s="1" t="s">
        <v>30</v>
      </c>
      <c r="D5054" s="1">
        <v>12795.39</v>
      </c>
      <c r="E5054" s="1">
        <v>12912.26</v>
      </c>
      <c r="F5054" s="1">
        <v>12779.61</v>
      </c>
      <c r="G5054" s="1">
        <v>12647.63</v>
      </c>
      <c r="H5054" s="1">
        <v>12573.23</v>
      </c>
      <c r="I5054" s="1">
        <v>12111.95</v>
      </c>
      <c r="J5054" s="1">
        <v>12026.99</v>
      </c>
      <c r="K5054" s="1">
        <v>12327.82</v>
      </c>
      <c r="L5054" s="1">
        <v>12833.85</v>
      </c>
      <c r="M5054" s="1">
        <v>13650.22</v>
      </c>
      <c r="N5054" s="1">
        <v>14541.41</v>
      </c>
      <c r="O5054" s="1">
        <v>15002.3</v>
      </c>
      <c r="P5054" s="1">
        <v>14752.27</v>
      </c>
      <c r="Q5054" s="1">
        <v>14474.64</v>
      </c>
      <c r="R5054" s="1">
        <v>14429.75</v>
      </c>
      <c r="S5054" s="1">
        <v>14858.91</v>
      </c>
      <c r="T5054" s="1">
        <v>15384.46</v>
      </c>
      <c r="U5054" s="1">
        <v>15419.05</v>
      </c>
      <c r="V5054" s="1">
        <v>15070.85</v>
      </c>
      <c r="W5054" s="1">
        <v>14819.8</v>
      </c>
      <c r="X5054" s="1">
        <v>14039.54</v>
      </c>
      <c r="Y5054" s="1">
        <v>13256.39</v>
      </c>
      <c r="Z5054" s="1">
        <v>13252.5</v>
      </c>
      <c r="AA5054" s="1">
        <v>13141.71</v>
      </c>
      <c r="AB5054" s="1" t="s">
        <v>31</v>
      </c>
    </row>
    <row r="5055" spans="1:28">
      <c r="A5055" s="4">
        <v>44983</v>
      </c>
      <c r="B5055" s="1" t="s">
        <v>75</v>
      </c>
      <c r="C5055" s="1" t="s">
        <v>32</v>
      </c>
      <c r="D5055" s="1">
        <v>109050.87</v>
      </c>
      <c r="E5055" s="1">
        <v>107477.78</v>
      </c>
      <c r="F5055" s="1">
        <v>104222.39999999999</v>
      </c>
      <c r="G5055" s="1">
        <v>102648.24</v>
      </c>
      <c r="H5055" s="1">
        <v>101849.95</v>
      </c>
      <c r="I5055" s="1">
        <v>101745.65</v>
      </c>
      <c r="J5055" s="1">
        <v>107375.72</v>
      </c>
      <c r="K5055" s="1">
        <v>119024.96000000001</v>
      </c>
      <c r="L5055" s="1">
        <v>128774.66</v>
      </c>
      <c r="M5055" s="1">
        <v>136344.95000000001</v>
      </c>
      <c r="N5055" s="1">
        <v>146552.57</v>
      </c>
      <c r="O5055" s="1">
        <v>154453.01</v>
      </c>
      <c r="P5055" s="1">
        <v>156722.23000000001</v>
      </c>
      <c r="Q5055" s="1">
        <v>156448</v>
      </c>
      <c r="R5055" s="1">
        <v>154602.43</v>
      </c>
      <c r="S5055" s="1">
        <v>154378.9</v>
      </c>
      <c r="T5055" s="1">
        <v>152662.29999999999</v>
      </c>
      <c r="U5055" s="1">
        <v>150036.85</v>
      </c>
      <c r="V5055" s="1">
        <v>150629.70000000001</v>
      </c>
      <c r="W5055" s="1">
        <v>147510.60999999999</v>
      </c>
      <c r="X5055" s="1">
        <v>137592.67000000001</v>
      </c>
      <c r="Y5055" s="1">
        <v>126363.3</v>
      </c>
      <c r="Z5055" s="1">
        <v>116126.35</v>
      </c>
      <c r="AA5055" s="1">
        <v>109384.5</v>
      </c>
      <c r="AB5055" s="1" t="s">
        <v>31</v>
      </c>
    </row>
    <row r="5056" spans="1:28">
      <c r="A5056" s="4">
        <v>44983</v>
      </c>
      <c r="B5056" s="1" t="s">
        <v>76</v>
      </c>
      <c r="C5056" s="1" t="s">
        <v>30</v>
      </c>
      <c r="D5056" s="1">
        <v>220.84</v>
      </c>
      <c r="E5056" s="1">
        <v>241.54</v>
      </c>
      <c r="F5056" s="1">
        <v>238.88</v>
      </c>
      <c r="G5056" s="1">
        <v>241.19</v>
      </c>
      <c r="H5056" s="1">
        <v>245.1</v>
      </c>
      <c r="I5056" s="1">
        <v>237.07</v>
      </c>
      <c r="J5056" s="1">
        <v>284.85000000000002</v>
      </c>
      <c r="K5056" s="1">
        <v>1108.23</v>
      </c>
      <c r="L5056" s="1">
        <v>3376.62</v>
      </c>
      <c r="M5056" s="1">
        <v>4518.5</v>
      </c>
      <c r="N5056" s="1">
        <v>5008.6899999999996</v>
      </c>
      <c r="O5056" s="1">
        <v>5078.4399999999996</v>
      </c>
      <c r="P5056" s="1">
        <v>5330.82</v>
      </c>
      <c r="Q5056" s="1">
        <v>5346.42</v>
      </c>
      <c r="R5056" s="1">
        <v>5362</v>
      </c>
      <c r="S5056" s="1">
        <v>5398.7</v>
      </c>
      <c r="T5056" s="1">
        <v>5329.06</v>
      </c>
      <c r="U5056" s="1">
        <v>4936.84</v>
      </c>
      <c r="V5056" s="1">
        <v>4184.37</v>
      </c>
      <c r="W5056" s="1">
        <v>2920.91</v>
      </c>
      <c r="X5056" s="1">
        <v>1458.91</v>
      </c>
      <c r="Y5056" s="1">
        <v>578.41999999999996</v>
      </c>
      <c r="Z5056" s="1">
        <v>335.89</v>
      </c>
      <c r="AA5056" s="1">
        <v>322.79000000000002</v>
      </c>
      <c r="AB5056" s="1" t="s">
        <v>31</v>
      </c>
    </row>
    <row r="5057" spans="1:28">
      <c r="A5057" s="4">
        <v>44983</v>
      </c>
      <c r="B5057" s="1" t="s">
        <v>96</v>
      </c>
      <c r="C5057" s="1" t="s">
        <v>30</v>
      </c>
      <c r="D5057" s="1">
        <v>105.76</v>
      </c>
      <c r="E5057" s="1">
        <v>87.21</v>
      </c>
      <c r="F5057" s="1">
        <v>87.2</v>
      </c>
      <c r="G5057" s="1">
        <v>118.27</v>
      </c>
      <c r="H5057" s="1">
        <v>87.18</v>
      </c>
      <c r="I5057" s="1">
        <v>118.42</v>
      </c>
      <c r="J5057" s="1">
        <v>74.62</v>
      </c>
      <c r="K5057" s="1">
        <v>61.96</v>
      </c>
      <c r="L5057" s="1">
        <v>92.74</v>
      </c>
      <c r="M5057" s="1">
        <v>74.209999999999994</v>
      </c>
      <c r="N5057" s="1">
        <v>105.12</v>
      </c>
      <c r="O5057" s="1">
        <v>86.58</v>
      </c>
      <c r="P5057" s="1">
        <v>86.58</v>
      </c>
      <c r="Q5057" s="1">
        <v>105.17</v>
      </c>
      <c r="R5057" s="1">
        <v>99.09</v>
      </c>
      <c r="S5057" s="1">
        <v>99.21</v>
      </c>
      <c r="T5057" s="1">
        <v>105.54</v>
      </c>
      <c r="U5057" s="1">
        <v>99.26</v>
      </c>
      <c r="V5057" s="1">
        <v>117.78</v>
      </c>
      <c r="W5057" s="1">
        <v>99.3</v>
      </c>
      <c r="X5057" s="1">
        <v>99.35</v>
      </c>
      <c r="Y5057" s="1">
        <v>105.66</v>
      </c>
      <c r="Z5057" s="1">
        <v>87.05</v>
      </c>
      <c r="AA5057" s="1">
        <v>86.98</v>
      </c>
      <c r="AB5057" s="1" t="s">
        <v>31</v>
      </c>
    </row>
    <row r="5058" spans="1:28">
      <c r="A5058" s="4">
        <v>44983</v>
      </c>
      <c r="B5058" s="1" t="s">
        <v>77</v>
      </c>
      <c r="C5058" s="1" t="s">
        <v>32</v>
      </c>
      <c r="D5058" s="1">
        <v>1648.08</v>
      </c>
      <c r="E5058" s="1">
        <v>1452.51</v>
      </c>
      <c r="F5058" s="1">
        <v>1478.29</v>
      </c>
      <c r="G5058" s="1">
        <v>1411.7</v>
      </c>
      <c r="H5058" s="1">
        <v>1275.44</v>
      </c>
      <c r="I5058" s="1">
        <v>1258.99</v>
      </c>
      <c r="J5058" s="1">
        <v>1196.3800000000001</v>
      </c>
      <c r="K5058" s="1">
        <v>1185.29</v>
      </c>
      <c r="L5058" s="1">
        <v>1205.48</v>
      </c>
      <c r="M5058" s="1">
        <v>1287.9100000000001</v>
      </c>
      <c r="N5058" s="1">
        <v>1289.6500000000001</v>
      </c>
      <c r="O5058" s="1">
        <v>1231.28</v>
      </c>
      <c r="P5058" s="1">
        <v>1315.78</v>
      </c>
      <c r="Q5058" s="1">
        <v>1388.93</v>
      </c>
      <c r="R5058" s="1">
        <v>1415.95</v>
      </c>
      <c r="S5058" s="1">
        <v>1420.81</v>
      </c>
      <c r="T5058" s="1">
        <v>1533.46</v>
      </c>
      <c r="U5058" s="1">
        <v>1525.97</v>
      </c>
      <c r="V5058" s="1">
        <v>1538.88</v>
      </c>
      <c r="W5058" s="1">
        <v>1562.56</v>
      </c>
      <c r="X5058" s="1">
        <v>1844.77</v>
      </c>
      <c r="Y5058" s="1">
        <v>1892.69</v>
      </c>
      <c r="Z5058" s="1">
        <v>1865.21</v>
      </c>
      <c r="AA5058" s="1">
        <v>1748.55</v>
      </c>
      <c r="AB5058" s="1" t="s">
        <v>31</v>
      </c>
    </row>
    <row r="5059" spans="1:28">
      <c r="A5059" s="4">
        <v>44983</v>
      </c>
      <c r="B5059" s="1" t="s">
        <v>78</v>
      </c>
      <c r="C5059" s="1" t="s">
        <v>30</v>
      </c>
      <c r="D5059" s="1">
        <v>18188.57</v>
      </c>
      <c r="E5059" s="1">
        <v>18003.310000000001</v>
      </c>
      <c r="F5059" s="1">
        <v>17719.96</v>
      </c>
      <c r="G5059" s="1">
        <v>17531.39</v>
      </c>
      <c r="H5059" s="1">
        <v>17473.169999999998</v>
      </c>
      <c r="I5059" s="1">
        <v>15573.29</v>
      </c>
      <c r="J5059" s="1">
        <v>13728.82</v>
      </c>
      <c r="K5059" s="1">
        <v>13566.79</v>
      </c>
      <c r="L5059" s="1">
        <v>13103.45</v>
      </c>
      <c r="M5059" s="1">
        <v>13355.45</v>
      </c>
      <c r="N5059" s="1">
        <v>13538.57</v>
      </c>
      <c r="O5059" s="1">
        <v>14077.5</v>
      </c>
      <c r="P5059" s="1">
        <v>14194.78</v>
      </c>
      <c r="Q5059" s="1">
        <v>14459.6</v>
      </c>
      <c r="R5059" s="1">
        <v>14603.81</v>
      </c>
      <c r="S5059" s="1">
        <v>14601.1</v>
      </c>
      <c r="T5059" s="1">
        <v>14522.82</v>
      </c>
      <c r="U5059" s="1">
        <v>16328.88</v>
      </c>
      <c r="V5059" s="1">
        <v>18797.400000000001</v>
      </c>
      <c r="W5059" s="1">
        <v>19326.72</v>
      </c>
      <c r="X5059" s="1">
        <v>18746.25</v>
      </c>
      <c r="Y5059" s="1">
        <v>17506.21</v>
      </c>
      <c r="Z5059" s="1">
        <v>17328.650000000001</v>
      </c>
      <c r="AA5059" s="1">
        <v>16894.32</v>
      </c>
      <c r="AB5059" s="1" t="s">
        <v>31</v>
      </c>
    </row>
    <row r="5060" spans="1:28">
      <c r="A5060" s="4">
        <v>44983</v>
      </c>
      <c r="B5060" s="1" t="s">
        <v>78</v>
      </c>
      <c r="C5060" s="1" t="s">
        <v>32</v>
      </c>
      <c r="D5060" s="1">
        <v>90534.080000000002</v>
      </c>
      <c r="E5060" s="1">
        <v>86268.27</v>
      </c>
      <c r="F5060" s="1">
        <v>81915.81</v>
      </c>
      <c r="G5060" s="1">
        <v>79418.55</v>
      </c>
      <c r="H5060" s="1">
        <v>78227.820000000007</v>
      </c>
      <c r="I5060" s="1">
        <v>79885.8</v>
      </c>
      <c r="J5060" s="1">
        <v>77978.81</v>
      </c>
      <c r="K5060" s="1">
        <v>82982.87</v>
      </c>
      <c r="L5060" s="1">
        <v>90869.39</v>
      </c>
      <c r="M5060" s="1">
        <v>95557.65</v>
      </c>
      <c r="N5060" s="1">
        <v>99236.95</v>
      </c>
      <c r="O5060" s="1">
        <v>104938.96</v>
      </c>
      <c r="P5060" s="1">
        <v>107578.54</v>
      </c>
      <c r="Q5060" s="1">
        <v>106828.43</v>
      </c>
      <c r="R5060" s="1">
        <v>106069.95</v>
      </c>
      <c r="S5060" s="1">
        <v>106528.32000000001</v>
      </c>
      <c r="T5060" s="1">
        <v>107051.19</v>
      </c>
      <c r="U5060" s="1">
        <v>104928.77</v>
      </c>
      <c r="V5060" s="1">
        <v>117169.46</v>
      </c>
      <c r="W5060" s="1">
        <v>128105.82</v>
      </c>
      <c r="X5060" s="1">
        <v>126044.56</v>
      </c>
      <c r="Y5060" s="1">
        <v>118933.28</v>
      </c>
      <c r="Z5060" s="1">
        <v>106428.4</v>
      </c>
      <c r="AA5060" s="1">
        <v>94352.07</v>
      </c>
      <c r="AB5060" s="1" t="s">
        <v>31</v>
      </c>
    </row>
    <row r="5061" spans="1:28">
      <c r="A5061" s="4">
        <v>44983</v>
      </c>
      <c r="B5061" s="1" t="s">
        <v>79</v>
      </c>
      <c r="C5061" s="1" t="s">
        <v>30</v>
      </c>
      <c r="D5061" s="1">
        <v>465200.37</v>
      </c>
      <c r="E5061" s="1">
        <v>473120.23</v>
      </c>
      <c r="F5061" s="1">
        <v>476239.82</v>
      </c>
      <c r="G5061" s="1">
        <v>475703.49</v>
      </c>
      <c r="H5061" s="1">
        <v>475494.87</v>
      </c>
      <c r="I5061" s="1">
        <v>465451.39</v>
      </c>
      <c r="J5061" s="1">
        <v>454440.07</v>
      </c>
      <c r="K5061" s="1">
        <v>448061.81</v>
      </c>
      <c r="L5061" s="1">
        <v>455529.43</v>
      </c>
      <c r="M5061" s="1">
        <v>457978.66</v>
      </c>
      <c r="N5061" s="1">
        <v>466241.18</v>
      </c>
      <c r="O5061" s="1">
        <v>463854.71</v>
      </c>
      <c r="P5061" s="1">
        <v>465164.24</v>
      </c>
      <c r="Q5061" s="1">
        <v>455760.97</v>
      </c>
      <c r="R5061" s="1">
        <v>444226.2</v>
      </c>
      <c r="S5061" s="1">
        <v>419789.67</v>
      </c>
      <c r="T5061" s="1">
        <v>430601.45</v>
      </c>
      <c r="U5061" s="1">
        <v>446793.23</v>
      </c>
      <c r="V5061" s="1">
        <v>450820.47</v>
      </c>
      <c r="W5061" s="1">
        <v>460412.54</v>
      </c>
      <c r="X5061" s="1">
        <v>457860.21</v>
      </c>
      <c r="Y5061" s="1">
        <v>447350.95</v>
      </c>
      <c r="Z5061" s="1">
        <v>461316.42</v>
      </c>
      <c r="AA5061" s="1">
        <v>468343.9</v>
      </c>
      <c r="AB5061" s="1" t="s">
        <v>31</v>
      </c>
    </row>
    <row r="5062" spans="1:28">
      <c r="A5062" s="4">
        <v>44983</v>
      </c>
      <c r="B5062" s="1" t="s">
        <v>80</v>
      </c>
      <c r="C5062" s="1" t="s">
        <v>30</v>
      </c>
      <c r="D5062" s="1">
        <v>11318.31</v>
      </c>
      <c r="E5062" s="1">
        <v>10456.450000000001</v>
      </c>
      <c r="F5062" s="1">
        <v>10351.07</v>
      </c>
      <c r="G5062" s="1">
        <v>10135.74</v>
      </c>
      <c r="H5062" s="1">
        <v>10021.030000000001</v>
      </c>
      <c r="I5062" s="1">
        <v>8597.0400000000009</v>
      </c>
      <c r="J5062" s="1">
        <v>7480.62</v>
      </c>
      <c r="K5062" s="1">
        <v>8175.46</v>
      </c>
      <c r="L5062" s="1">
        <v>7655.09</v>
      </c>
      <c r="M5062" s="1">
        <v>6932.57</v>
      </c>
      <c r="N5062" s="1">
        <v>7402.98</v>
      </c>
      <c r="O5062" s="1">
        <v>8126.66</v>
      </c>
      <c r="P5062" s="1">
        <v>8645.35</v>
      </c>
      <c r="Q5062" s="1">
        <v>8621.2900000000009</v>
      </c>
      <c r="R5062" s="1">
        <v>8670.11</v>
      </c>
      <c r="S5062" s="1">
        <v>9328.36</v>
      </c>
      <c r="T5062" s="1">
        <v>10135.049999999999</v>
      </c>
      <c r="U5062" s="1">
        <v>10007.959999999999</v>
      </c>
      <c r="V5062" s="1">
        <v>10246.34</v>
      </c>
      <c r="W5062" s="1">
        <v>10398.08</v>
      </c>
      <c r="X5062" s="1">
        <v>10457.450000000001</v>
      </c>
      <c r="Y5062" s="1">
        <v>10229.200000000001</v>
      </c>
      <c r="Z5062" s="1">
        <v>10513.55</v>
      </c>
      <c r="AA5062" s="1">
        <v>11545.28</v>
      </c>
      <c r="AB5062" s="1" t="s">
        <v>31</v>
      </c>
    </row>
    <row r="5063" spans="1:28">
      <c r="A5063" s="4">
        <v>44983</v>
      </c>
      <c r="B5063" s="1" t="s">
        <v>81</v>
      </c>
      <c r="C5063" s="1" t="s">
        <v>30</v>
      </c>
      <c r="D5063" s="1">
        <v>4492.26</v>
      </c>
      <c r="E5063" s="1">
        <v>4488.8999999999996</v>
      </c>
      <c r="F5063" s="1">
        <v>4494.3100000000004</v>
      </c>
      <c r="G5063" s="1">
        <v>4495</v>
      </c>
      <c r="H5063" s="1">
        <v>4498.25</v>
      </c>
      <c r="I5063" s="1">
        <v>4497.7299999999996</v>
      </c>
      <c r="J5063" s="1">
        <v>4477.95</v>
      </c>
      <c r="K5063" s="1">
        <v>4466.75</v>
      </c>
      <c r="L5063" s="1">
        <v>4466.1000000000004</v>
      </c>
      <c r="M5063" s="1">
        <v>4482.6099999999997</v>
      </c>
      <c r="N5063" s="1">
        <v>4488.08</v>
      </c>
      <c r="O5063" s="1">
        <v>4484.21</v>
      </c>
      <c r="P5063" s="1">
        <v>4479.6400000000003</v>
      </c>
      <c r="Q5063" s="1">
        <v>4464.3999999999996</v>
      </c>
      <c r="R5063" s="1">
        <v>4464.7299999999996</v>
      </c>
      <c r="S5063" s="1">
        <v>4470.3</v>
      </c>
      <c r="T5063" s="1">
        <v>4465.99</v>
      </c>
      <c r="U5063" s="1">
        <v>4476.99</v>
      </c>
      <c r="V5063" s="1">
        <v>4471.8100000000004</v>
      </c>
      <c r="W5063" s="1">
        <v>4469.63</v>
      </c>
      <c r="X5063" s="1">
        <v>4471.7</v>
      </c>
      <c r="Y5063" s="1">
        <v>4483.46</v>
      </c>
      <c r="Z5063" s="1">
        <v>4485.3999999999996</v>
      </c>
      <c r="AA5063" s="1">
        <v>4470.7700000000004</v>
      </c>
      <c r="AB5063" s="1" t="s">
        <v>31</v>
      </c>
    </row>
    <row r="5064" spans="1:28">
      <c r="A5064" s="4">
        <v>44983</v>
      </c>
      <c r="B5064" s="1" t="s">
        <v>82</v>
      </c>
      <c r="C5064" s="1" t="s">
        <v>32</v>
      </c>
      <c r="D5064" s="1">
        <v>16282.13</v>
      </c>
      <c r="E5064" s="1">
        <v>15713.89</v>
      </c>
      <c r="F5064" s="1">
        <v>14932.8</v>
      </c>
      <c r="G5064" s="1">
        <v>14465.7</v>
      </c>
      <c r="H5064" s="1">
        <v>14141.5</v>
      </c>
      <c r="I5064" s="1">
        <v>14369.17</v>
      </c>
      <c r="J5064" s="1">
        <v>15539.22</v>
      </c>
      <c r="K5064" s="1">
        <v>16984.02</v>
      </c>
      <c r="L5064" s="1">
        <v>20485.41</v>
      </c>
      <c r="M5064" s="1">
        <v>22114.48</v>
      </c>
      <c r="N5064" s="1">
        <v>23186.28</v>
      </c>
      <c r="O5064" s="1">
        <v>24259.57</v>
      </c>
      <c r="P5064" s="1">
        <v>24576.5</v>
      </c>
      <c r="Q5064" s="1">
        <v>24721</v>
      </c>
      <c r="R5064" s="1">
        <v>24700.82</v>
      </c>
      <c r="S5064" s="1">
        <v>24935.5</v>
      </c>
      <c r="T5064" s="1">
        <v>25250.34</v>
      </c>
      <c r="U5064" s="1">
        <v>24785.79</v>
      </c>
      <c r="V5064" s="1">
        <v>23889.86</v>
      </c>
      <c r="W5064" s="1">
        <v>23539.52</v>
      </c>
      <c r="X5064" s="1">
        <v>20498.97</v>
      </c>
      <c r="Y5064" s="1">
        <v>18566.04</v>
      </c>
      <c r="Z5064" s="1">
        <v>17293.7</v>
      </c>
      <c r="AA5064" s="1">
        <v>16735.310000000001</v>
      </c>
      <c r="AB5064" s="1" t="s">
        <v>31</v>
      </c>
    </row>
    <row r="5065" spans="1:28">
      <c r="A5065" s="4">
        <v>44983</v>
      </c>
      <c r="B5065" s="1" t="s">
        <v>84</v>
      </c>
      <c r="C5065" s="1" t="s">
        <v>32</v>
      </c>
      <c r="D5065" s="1">
        <v>4190.82</v>
      </c>
      <c r="E5065" s="1">
        <v>4105.3599999999997</v>
      </c>
      <c r="F5065" s="1">
        <v>3947.59</v>
      </c>
      <c r="G5065" s="1">
        <v>3828.43</v>
      </c>
      <c r="H5065" s="1">
        <v>3843.1</v>
      </c>
      <c r="I5065" s="1">
        <v>3961.42</v>
      </c>
      <c r="J5065" s="1">
        <v>4168.1400000000003</v>
      </c>
      <c r="K5065" s="1">
        <v>4490.79</v>
      </c>
      <c r="L5065" s="1">
        <v>4786.1400000000003</v>
      </c>
      <c r="M5065" s="1">
        <v>5098.83</v>
      </c>
      <c r="N5065" s="1">
        <v>5420.33</v>
      </c>
      <c r="O5065" s="1">
        <v>5620.26</v>
      </c>
      <c r="P5065" s="1">
        <v>5533.5</v>
      </c>
      <c r="Q5065" s="1">
        <v>5547.72</v>
      </c>
      <c r="R5065" s="1">
        <v>5525.69</v>
      </c>
      <c r="S5065" s="1">
        <v>5411.97</v>
      </c>
      <c r="T5065" s="1">
        <v>5445.05</v>
      </c>
      <c r="U5065" s="1">
        <v>5307.94</v>
      </c>
      <c r="V5065" s="1">
        <v>5474.03</v>
      </c>
      <c r="W5065" s="1">
        <v>5436.93</v>
      </c>
      <c r="X5065" s="1">
        <v>5161.8500000000004</v>
      </c>
      <c r="Y5065" s="1">
        <v>4964.8999999999996</v>
      </c>
      <c r="Z5065" s="1">
        <v>4718.41</v>
      </c>
      <c r="AA5065" s="1">
        <v>4470.9399999999996</v>
      </c>
      <c r="AB5065" s="1" t="s">
        <v>31</v>
      </c>
    </row>
    <row r="5066" spans="1:28">
      <c r="A5066" s="4">
        <v>44983</v>
      </c>
      <c r="B5066" s="1" t="s">
        <v>85</v>
      </c>
      <c r="C5066" s="1" t="s">
        <v>30</v>
      </c>
      <c r="D5066" s="1">
        <v>1889.21</v>
      </c>
      <c r="E5066" s="1">
        <v>1850.34</v>
      </c>
      <c r="F5066" s="1">
        <v>1800.56</v>
      </c>
      <c r="G5066" s="1">
        <v>1723.14</v>
      </c>
      <c r="H5066" s="1">
        <v>1781.8</v>
      </c>
      <c r="I5066" s="1">
        <v>1601.42</v>
      </c>
      <c r="J5066" s="1">
        <v>1891.69</v>
      </c>
      <c r="K5066" s="1">
        <v>2093.38</v>
      </c>
      <c r="L5066" s="1">
        <v>2208.9499999999998</v>
      </c>
      <c r="M5066" s="1">
        <v>2143.58</v>
      </c>
      <c r="N5066" s="1">
        <v>2178.2199999999998</v>
      </c>
      <c r="O5066" s="1">
        <v>2199.29</v>
      </c>
      <c r="P5066" s="1">
        <v>2055.27</v>
      </c>
      <c r="Q5066" s="1">
        <v>2071.62</v>
      </c>
      <c r="R5066" s="1">
        <v>2071.04</v>
      </c>
      <c r="S5066" s="1">
        <v>1937.54</v>
      </c>
      <c r="T5066" s="1">
        <v>1886.63</v>
      </c>
      <c r="U5066" s="1">
        <v>1957.08</v>
      </c>
      <c r="V5066" s="1">
        <v>1896.83</v>
      </c>
      <c r="W5066" s="1">
        <v>1923.73</v>
      </c>
      <c r="X5066" s="1">
        <v>1873.75</v>
      </c>
      <c r="Y5066" s="1">
        <v>2038.15</v>
      </c>
      <c r="Z5066" s="1">
        <v>2053.06</v>
      </c>
      <c r="AA5066" s="1">
        <v>1946.6</v>
      </c>
      <c r="AB5066" s="1" t="s">
        <v>31</v>
      </c>
    </row>
    <row r="5067" spans="1:28">
      <c r="A5067" s="4">
        <v>44983</v>
      </c>
      <c r="B5067" s="1" t="s">
        <v>85</v>
      </c>
      <c r="C5067" s="1" t="s">
        <v>32</v>
      </c>
      <c r="D5067" s="1">
        <v>4921.72</v>
      </c>
      <c r="E5067" s="1">
        <v>4774.58</v>
      </c>
      <c r="F5067" s="1">
        <v>4741.1899999999996</v>
      </c>
      <c r="G5067" s="1">
        <v>4254.55</v>
      </c>
      <c r="H5067" s="1">
        <v>3850.21</v>
      </c>
      <c r="I5067" s="1">
        <v>3893.42</v>
      </c>
      <c r="J5067" s="1">
        <v>4834.2</v>
      </c>
      <c r="K5067" s="1">
        <v>5863.22</v>
      </c>
      <c r="L5067" s="1">
        <v>6155.04</v>
      </c>
      <c r="M5067" s="1">
        <v>6200.37</v>
      </c>
      <c r="N5067" s="1">
        <v>6275.06</v>
      </c>
      <c r="O5067" s="1">
        <v>6199.74</v>
      </c>
      <c r="P5067" s="1">
        <v>5988.12</v>
      </c>
      <c r="Q5067" s="1">
        <v>5907.3</v>
      </c>
      <c r="R5067" s="1">
        <v>5491.07</v>
      </c>
      <c r="S5067" s="1">
        <v>5199.01</v>
      </c>
      <c r="T5067" s="1">
        <v>5032.42</v>
      </c>
      <c r="U5067" s="1">
        <v>4895.47</v>
      </c>
      <c r="V5067" s="1">
        <v>4855.71</v>
      </c>
      <c r="W5067" s="1">
        <v>4740.91</v>
      </c>
      <c r="X5067" s="1">
        <v>5169.13</v>
      </c>
      <c r="Y5067" s="1">
        <v>4938.67</v>
      </c>
      <c r="Z5067" s="1">
        <v>4753.71</v>
      </c>
      <c r="AA5067" s="1">
        <v>4739.51</v>
      </c>
      <c r="AB5067" s="1" t="s">
        <v>31</v>
      </c>
    </row>
    <row r="5068" spans="1:28">
      <c r="A5068" s="4">
        <v>44983</v>
      </c>
      <c r="B5068" s="1" t="s">
        <v>86</v>
      </c>
      <c r="C5068" s="1" t="s">
        <v>30</v>
      </c>
      <c r="D5068" s="1">
        <v>985.28</v>
      </c>
      <c r="E5068" s="1">
        <v>962.17</v>
      </c>
      <c r="F5068" s="1">
        <v>939.88</v>
      </c>
      <c r="G5068" s="1">
        <v>922.41</v>
      </c>
      <c r="H5068" s="1">
        <v>920.61</v>
      </c>
      <c r="I5068" s="1">
        <v>929.06</v>
      </c>
      <c r="J5068" s="1">
        <v>522.67999999999995</v>
      </c>
      <c r="K5068" s="1">
        <v>577.29999999999995</v>
      </c>
      <c r="L5068" s="1">
        <v>745.61</v>
      </c>
      <c r="M5068" s="1">
        <v>1124.0999999999999</v>
      </c>
      <c r="N5068" s="1">
        <v>2748.27</v>
      </c>
      <c r="O5068" s="1">
        <v>3245.87</v>
      </c>
      <c r="P5068" s="1">
        <v>3331.49</v>
      </c>
      <c r="Q5068" s="1">
        <v>3373.14</v>
      </c>
      <c r="R5068" s="1">
        <v>3400.35</v>
      </c>
      <c r="S5068" s="1">
        <v>3454.52</v>
      </c>
      <c r="T5068" s="1">
        <v>3452.53</v>
      </c>
      <c r="U5068" s="1">
        <v>3371.62</v>
      </c>
      <c r="V5068" s="1">
        <v>3673.06</v>
      </c>
      <c r="W5068" s="1">
        <v>3510.43</v>
      </c>
      <c r="X5068" s="1">
        <v>2630.18</v>
      </c>
      <c r="Y5068" s="1">
        <v>1493.45</v>
      </c>
      <c r="Z5068" s="1">
        <v>1207.57</v>
      </c>
      <c r="AA5068" s="1">
        <v>1066</v>
      </c>
      <c r="AB5068" s="1" t="s">
        <v>31</v>
      </c>
    </row>
    <row r="5069" spans="1:28">
      <c r="A5069" s="4">
        <v>44983</v>
      </c>
      <c r="B5069" s="1" t="s">
        <v>86</v>
      </c>
      <c r="C5069" s="1" t="s">
        <v>32</v>
      </c>
      <c r="D5069" s="1">
        <v>14357.91</v>
      </c>
      <c r="E5069" s="1">
        <v>13197.29</v>
      </c>
      <c r="F5069" s="1">
        <v>12510.44</v>
      </c>
      <c r="G5069" s="1">
        <v>12077.62</v>
      </c>
      <c r="H5069" s="1">
        <v>11521.07</v>
      </c>
      <c r="I5069" s="1">
        <v>11115.65</v>
      </c>
      <c r="J5069" s="1">
        <v>11164.58</v>
      </c>
      <c r="K5069" s="1">
        <v>12224.23</v>
      </c>
      <c r="L5069" s="1">
        <v>13501.55</v>
      </c>
      <c r="M5069" s="1">
        <v>16007.77</v>
      </c>
      <c r="N5069" s="1">
        <v>19947.87</v>
      </c>
      <c r="O5069" s="1">
        <v>22177.59</v>
      </c>
      <c r="P5069" s="1">
        <v>24034.76</v>
      </c>
      <c r="Q5069" s="1">
        <v>24894.79</v>
      </c>
      <c r="R5069" s="1">
        <v>24893.34</v>
      </c>
      <c r="S5069" s="1">
        <v>25551.32</v>
      </c>
      <c r="T5069" s="1">
        <v>25526.02</v>
      </c>
      <c r="U5069" s="1">
        <v>24597.919999999998</v>
      </c>
      <c r="V5069" s="1">
        <v>24685.38</v>
      </c>
      <c r="W5069" s="1">
        <v>23895.19</v>
      </c>
      <c r="X5069" s="1">
        <v>21905.21</v>
      </c>
      <c r="Y5069" s="1">
        <v>19215.16</v>
      </c>
      <c r="Z5069" s="1">
        <v>16703.43</v>
      </c>
      <c r="AA5069" s="1">
        <v>14039.18</v>
      </c>
      <c r="AB5069" s="1" t="s">
        <v>31</v>
      </c>
    </row>
    <row r="5070" spans="1:28">
      <c r="A5070" s="4">
        <v>44983</v>
      </c>
      <c r="B5070" s="1" t="s">
        <v>87</v>
      </c>
      <c r="C5070" s="1" t="s">
        <v>30</v>
      </c>
      <c r="D5070" s="1">
        <v>10.17</v>
      </c>
      <c r="E5070" s="1">
        <v>0.95</v>
      </c>
      <c r="F5070" s="1">
        <v>1.9</v>
      </c>
      <c r="G5070" s="1">
        <v>40.659999999999997</v>
      </c>
      <c r="H5070" s="1">
        <v>81.05</v>
      </c>
      <c r="I5070" s="1">
        <v>0</v>
      </c>
      <c r="J5070" s="1">
        <v>6.98</v>
      </c>
      <c r="K5070" s="1">
        <v>8.5399999999999991</v>
      </c>
      <c r="L5070" s="1">
        <v>0</v>
      </c>
      <c r="M5070" s="1">
        <v>0.95</v>
      </c>
      <c r="N5070" s="1">
        <v>1.89</v>
      </c>
      <c r="O5070" s="1">
        <v>1.89</v>
      </c>
      <c r="P5070" s="1">
        <v>0</v>
      </c>
      <c r="Q5070" s="1">
        <v>8.52</v>
      </c>
      <c r="R5070" s="1">
        <v>0</v>
      </c>
      <c r="S5070" s="1">
        <v>0</v>
      </c>
      <c r="T5070" s="1">
        <v>0</v>
      </c>
      <c r="U5070" s="1">
        <v>0</v>
      </c>
      <c r="V5070" s="1">
        <v>3.8</v>
      </c>
      <c r="W5070" s="1">
        <v>1.9</v>
      </c>
      <c r="X5070" s="1">
        <v>3.81</v>
      </c>
      <c r="Y5070" s="1">
        <v>6.66</v>
      </c>
      <c r="Z5070" s="1">
        <v>69.5</v>
      </c>
      <c r="AA5070" s="1">
        <v>0</v>
      </c>
      <c r="AB5070" s="1" t="s">
        <v>31</v>
      </c>
    </row>
    <row r="5071" spans="1:28">
      <c r="A5071" s="4">
        <v>44983</v>
      </c>
      <c r="B5071" s="1" t="s">
        <v>88</v>
      </c>
      <c r="C5071" s="1" t="s">
        <v>30</v>
      </c>
      <c r="D5071" s="1">
        <v>7.65</v>
      </c>
      <c r="E5071" s="1">
        <v>4.42</v>
      </c>
      <c r="F5071" s="1">
        <v>4.42</v>
      </c>
      <c r="G5071" s="1">
        <v>7.74</v>
      </c>
      <c r="H5071" s="1">
        <v>4.42</v>
      </c>
      <c r="I5071" s="1">
        <v>28.17</v>
      </c>
      <c r="J5071" s="1">
        <v>52.52</v>
      </c>
      <c r="K5071" s="1">
        <v>77.099999999999994</v>
      </c>
      <c r="L5071" s="1">
        <v>87.9</v>
      </c>
      <c r="M5071" s="1">
        <v>90.11</v>
      </c>
      <c r="N5071" s="1">
        <v>84.77</v>
      </c>
      <c r="O5071" s="1">
        <v>83.17</v>
      </c>
      <c r="P5071" s="1">
        <v>88.88</v>
      </c>
      <c r="Q5071" s="1">
        <v>76.83</v>
      </c>
      <c r="R5071" s="1">
        <v>9.23</v>
      </c>
      <c r="S5071" s="1">
        <v>5.87</v>
      </c>
      <c r="T5071" s="1">
        <v>4.41</v>
      </c>
      <c r="U5071" s="1">
        <v>7.63</v>
      </c>
      <c r="V5071" s="1">
        <v>4.25</v>
      </c>
      <c r="W5071" s="1">
        <v>4.25</v>
      </c>
      <c r="X5071" s="1">
        <v>7.56</v>
      </c>
      <c r="Y5071" s="1">
        <v>4.41</v>
      </c>
      <c r="Z5071" s="1">
        <v>4.26</v>
      </c>
      <c r="AA5071" s="1">
        <v>7.72</v>
      </c>
      <c r="AB5071" s="1" t="s">
        <v>31</v>
      </c>
    </row>
    <row r="5072" spans="1:28">
      <c r="A5072" s="4">
        <v>44983</v>
      </c>
      <c r="B5072" s="1" t="s">
        <v>89</v>
      </c>
      <c r="C5072" s="1" t="s">
        <v>30</v>
      </c>
      <c r="D5072" s="1">
        <v>3716.49</v>
      </c>
      <c r="E5072" s="1">
        <v>3711.4</v>
      </c>
      <c r="F5072" s="1">
        <v>3763.41</v>
      </c>
      <c r="G5072" s="1">
        <v>3754.43</v>
      </c>
      <c r="H5072" s="1">
        <v>3718.35</v>
      </c>
      <c r="I5072" s="1">
        <v>3637.99</v>
      </c>
      <c r="J5072" s="1">
        <v>3475.73</v>
      </c>
      <c r="K5072" s="1">
        <v>3660.57</v>
      </c>
      <c r="L5072" s="1">
        <v>3621.76</v>
      </c>
      <c r="M5072" s="1">
        <v>3744.1</v>
      </c>
      <c r="N5072" s="1">
        <v>4433.87</v>
      </c>
      <c r="O5072" s="1">
        <v>4780.6000000000004</v>
      </c>
      <c r="P5072" s="1">
        <v>4739.34</v>
      </c>
      <c r="Q5072" s="1">
        <v>4722.4799999999996</v>
      </c>
      <c r="R5072" s="1">
        <v>4818.25</v>
      </c>
      <c r="S5072" s="1">
        <v>4943.71</v>
      </c>
      <c r="T5072" s="1">
        <v>4903.75</v>
      </c>
      <c r="U5072" s="1">
        <v>4936.41</v>
      </c>
      <c r="V5072" s="1">
        <v>4905.6400000000003</v>
      </c>
      <c r="W5072" s="1">
        <v>4581.96</v>
      </c>
      <c r="X5072" s="1">
        <v>4022.03</v>
      </c>
      <c r="Y5072" s="1">
        <v>3474.29</v>
      </c>
      <c r="Z5072" s="1">
        <v>3445</v>
      </c>
      <c r="AA5072" s="1">
        <v>3438.72</v>
      </c>
      <c r="AB5072" s="1" t="s">
        <v>31</v>
      </c>
    </row>
    <row r="5073" spans="1:28">
      <c r="A5073" s="4">
        <v>44983</v>
      </c>
      <c r="B5073" s="1" t="s">
        <v>90</v>
      </c>
      <c r="C5073" s="1" t="s">
        <v>30</v>
      </c>
      <c r="D5073" s="1">
        <v>14444.62</v>
      </c>
      <c r="E5073" s="1">
        <v>13963.94</v>
      </c>
      <c r="F5073" s="1">
        <v>13325.07</v>
      </c>
      <c r="G5073" s="1">
        <v>13090.48</v>
      </c>
      <c r="H5073" s="1">
        <v>12883.62</v>
      </c>
      <c r="I5073" s="1">
        <v>13260.53</v>
      </c>
      <c r="J5073" s="1">
        <v>13251.69</v>
      </c>
      <c r="K5073" s="1">
        <v>13485.69</v>
      </c>
      <c r="L5073" s="1">
        <v>13803.35</v>
      </c>
      <c r="M5073" s="1">
        <v>14218.53</v>
      </c>
      <c r="N5073" s="1">
        <v>14977.39</v>
      </c>
      <c r="O5073" s="1">
        <v>15716.36</v>
      </c>
      <c r="P5073" s="1">
        <v>15322.88</v>
      </c>
      <c r="Q5073" s="1">
        <v>15430.45</v>
      </c>
      <c r="R5073" s="1">
        <v>15309.66</v>
      </c>
      <c r="S5073" s="1">
        <v>15820.1</v>
      </c>
      <c r="T5073" s="1">
        <v>16478.39</v>
      </c>
      <c r="U5073" s="1">
        <v>16618.64</v>
      </c>
      <c r="V5073" s="1">
        <v>16851.650000000001</v>
      </c>
      <c r="W5073" s="1">
        <v>16356.51</v>
      </c>
      <c r="X5073" s="1">
        <v>15365.76</v>
      </c>
      <c r="Y5073" s="1">
        <v>14113.9</v>
      </c>
      <c r="Z5073" s="1">
        <v>12801.37</v>
      </c>
      <c r="AA5073" s="1">
        <v>12090.88</v>
      </c>
      <c r="AB5073" s="1" t="s">
        <v>31</v>
      </c>
    </row>
    <row r="5074" spans="1:28">
      <c r="A5074" s="4">
        <v>44983</v>
      </c>
      <c r="B5074" s="1" t="s">
        <v>90</v>
      </c>
      <c r="C5074" s="1" t="s">
        <v>32</v>
      </c>
      <c r="D5074" s="1">
        <v>6253.36</v>
      </c>
      <c r="E5074" s="1">
        <v>6096.28</v>
      </c>
      <c r="F5074" s="1">
        <v>5826.55</v>
      </c>
      <c r="G5074" s="1">
        <v>5644.5</v>
      </c>
      <c r="H5074" s="1">
        <v>5631.66</v>
      </c>
      <c r="I5074" s="1">
        <v>5605.32</v>
      </c>
      <c r="J5074" s="1">
        <v>5770.15</v>
      </c>
      <c r="K5074" s="1">
        <v>6265.3</v>
      </c>
      <c r="L5074" s="1">
        <v>6716.04</v>
      </c>
      <c r="M5074" s="1">
        <v>7010.89</v>
      </c>
      <c r="N5074" s="1">
        <v>7425.1</v>
      </c>
      <c r="O5074" s="1">
        <v>7543.14</v>
      </c>
      <c r="P5074" s="1">
        <v>7739.35</v>
      </c>
      <c r="Q5074" s="1">
        <v>7644.97</v>
      </c>
      <c r="R5074" s="1">
        <v>7638.5</v>
      </c>
      <c r="S5074" s="1">
        <v>7875.35</v>
      </c>
      <c r="T5074" s="1">
        <v>7919.84</v>
      </c>
      <c r="U5074" s="1">
        <v>7686.95</v>
      </c>
      <c r="V5074" s="1">
        <v>8094.06</v>
      </c>
      <c r="W5074" s="1">
        <v>7925.79</v>
      </c>
      <c r="X5074" s="1">
        <v>7392.52</v>
      </c>
      <c r="Y5074" s="1">
        <v>7030.73</v>
      </c>
      <c r="Z5074" s="1">
        <v>6605.21</v>
      </c>
      <c r="AA5074" s="1">
        <v>6417.34</v>
      </c>
      <c r="AB5074" s="1" t="s">
        <v>31</v>
      </c>
    </row>
    <row r="5075" spans="1:28">
      <c r="A5075" s="4">
        <v>44983</v>
      </c>
      <c r="B5075" s="1" t="s">
        <v>91</v>
      </c>
      <c r="C5075" s="1" t="s">
        <v>30</v>
      </c>
      <c r="D5075" s="1">
        <v>9.5</v>
      </c>
      <c r="E5075" s="1">
        <v>9.51</v>
      </c>
      <c r="F5075" s="1">
        <v>9.51</v>
      </c>
      <c r="G5075" s="1">
        <v>9.7899999999999991</v>
      </c>
      <c r="H5075" s="1">
        <v>9.6999999999999993</v>
      </c>
      <c r="I5075" s="1">
        <v>9.31</v>
      </c>
      <c r="J5075" s="1">
        <v>6.42</v>
      </c>
      <c r="K5075" s="1">
        <v>38.25</v>
      </c>
      <c r="L5075" s="1">
        <v>43.14</v>
      </c>
      <c r="M5075" s="1">
        <v>51.5</v>
      </c>
      <c r="N5075" s="1">
        <v>40.01</v>
      </c>
      <c r="O5075" s="1">
        <v>35.01</v>
      </c>
      <c r="P5075" s="1">
        <v>35.76</v>
      </c>
      <c r="Q5075" s="1">
        <v>33.549999999999997</v>
      </c>
      <c r="R5075" s="1">
        <v>38.79</v>
      </c>
      <c r="S5075" s="1">
        <v>43.05</v>
      </c>
      <c r="T5075" s="1">
        <v>8.3699999999999992</v>
      </c>
      <c r="U5075" s="1">
        <v>6.59</v>
      </c>
      <c r="V5075" s="1">
        <v>37.06</v>
      </c>
      <c r="W5075" s="1">
        <v>40.17</v>
      </c>
      <c r="X5075" s="1">
        <v>39.99</v>
      </c>
      <c r="Y5075" s="1">
        <v>9.7799999999999994</v>
      </c>
      <c r="Z5075" s="1">
        <v>9.7799999999999994</v>
      </c>
      <c r="AA5075" s="1">
        <v>9.77</v>
      </c>
      <c r="AB5075" s="1" t="s">
        <v>31</v>
      </c>
    </row>
    <row r="5076" spans="1:28">
      <c r="A5076" s="4">
        <v>44983</v>
      </c>
      <c r="B5076" s="1" t="s">
        <v>91</v>
      </c>
      <c r="C5076" s="1" t="s">
        <v>32</v>
      </c>
      <c r="D5076" s="1">
        <v>102.87</v>
      </c>
      <c r="E5076" s="1">
        <v>99.12</v>
      </c>
      <c r="F5076" s="1">
        <v>102.21</v>
      </c>
      <c r="G5076" s="1">
        <v>101.45</v>
      </c>
      <c r="H5076" s="1">
        <v>102.34</v>
      </c>
      <c r="I5076" s="1">
        <v>128.66</v>
      </c>
      <c r="J5076" s="1">
        <v>130.29</v>
      </c>
      <c r="K5076" s="1">
        <v>123.11</v>
      </c>
      <c r="L5076" s="1">
        <v>96.68</v>
      </c>
      <c r="M5076" s="1">
        <v>73.38</v>
      </c>
      <c r="N5076" s="1">
        <v>51.56</v>
      </c>
      <c r="O5076" s="1">
        <v>50.34</v>
      </c>
      <c r="P5076" s="1">
        <v>58.97</v>
      </c>
      <c r="Q5076" s="1">
        <v>57.84</v>
      </c>
      <c r="R5076" s="1">
        <v>58.93</v>
      </c>
      <c r="S5076" s="1">
        <v>67.58</v>
      </c>
      <c r="T5076" s="1">
        <v>88.2</v>
      </c>
      <c r="U5076" s="1">
        <v>106.52</v>
      </c>
      <c r="V5076" s="1">
        <v>135.13</v>
      </c>
      <c r="W5076" s="1">
        <v>134.63999999999999</v>
      </c>
      <c r="X5076" s="1">
        <v>131.16999999999999</v>
      </c>
      <c r="Y5076" s="1">
        <v>138.80000000000001</v>
      </c>
      <c r="Z5076" s="1">
        <v>133.62</v>
      </c>
      <c r="AA5076" s="1">
        <v>113.57</v>
      </c>
      <c r="AB5076" s="1" t="s">
        <v>31</v>
      </c>
    </row>
    <row r="5077" spans="1:28">
      <c r="A5077" s="4">
        <v>44983</v>
      </c>
      <c r="B5077" s="1" t="s">
        <v>92</v>
      </c>
      <c r="C5077" s="1" t="s">
        <v>30</v>
      </c>
      <c r="D5077" s="1">
        <v>166790.22</v>
      </c>
      <c r="E5077" s="1">
        <v>151732.06</v>
      </c>
      <c r="F5077" s="1">
        <v>168457.96</v>
      </c>
      <c r="G5077" s="1">
        <v>169594.85</v>
      </c>
      <c r="H5077" s="1">
        <v>164198.63</v>
      </c>
      <c r="I5077" s="1">
        <v>150193.46</v>
      </c>
      <c r="J5077" s="1">
        <v>148963.17000000001</v>
      </c>
      <c r="K5077" s="1">
        <v>151160.82999999999</v>
      </c>
      <c r="L5077" s="1">
        <v>135626.23000000001</v>
      </c>
      <c r="M5077" s="1">
        <v>155548.53</v>
      </c>
      <c r="N5077" s="1">
        <v>154633.95000000001</v>
      </c>
      <c r="O5077" s="1">
        <v>132686.16</v>
      </c>
      <c r="P5077" s="1">
        <v>161578.06</v>
      </c>
      <c r="Q5077" s="1">
        <v>165816.25</v>
      </c>
      <c r="R5077" s="1">
        <v>169035.86</v>
      </c>
      <c r="S5077" s="1">
        <v>137584.04999999999</v>
      </c>
      <c r="T5077" s="1">
        <v>100641.07</v>
      </c>
      <c r="U5077" s="1">
        <v>99212.91</v>
      </c>
      <c r="V5077" s="1">
        <v>140994.43</v>
      </c>
      <c r="W5077" s="1">
        <v>160678.44</v>
      </c>
      <c r="X5077" s="1">
        <v>162113.34</v>
      </c>
      <c r="Y5077" s="1">
        <v>161745</v>
      </c>
      <c r="Z5077" s="1">
        <v>159944.63</v>
      </c>
      <c r="AA5077" s="1">
        <v>158161.18</v>
      </c>
      <c r="AB5077" s="1" t="s">
        <v>31</v>
      </c>
    </row>
    <row r="5078" spans="1:28">
      <c r="A5078" s="4">
        <v>44983</v>
      </c>
      <c r="B5078" s="1" t="s">
        <v>93</v>
      </c>
      <c r="C5078" s="1" t="s">
        <v>32</v>
      </c>
      <c r="D5078" s="1">
        <v>2761.26</v>
      </c>
      <c r="E5078" s="1">
        <v>2733.23</v>
      </c>
      <c r="F5078" s="1">
        <v>2717.95</v>
      </c>
      <c r="G5078" s="1">
        <v>2679.76</v>
      </c>
      <c r="H5078" s="1">
        <v>2658.94</v>
      </c>
      <c r="I5078" s="1">
        <v>2727.25</v>
      </c>
      <c r="J5078" s="1">
        <v>3138.8</v>
      </c>
      <c r="K5078" s="1">
        <v>3491.98</v>
      </c>
      <c r="L5078" s="1">
        <v>3722.42</v>
      </c>
      <c r="M5078" s="1">
        <v>4033.82</v>
      </c>
      <c r="N5078" s="1">
        <v>4134.95</v>
      </c>
      <c r="O5078" s="1">
        <v>4144.8500000000004</v>
      </c>
      <c r="P5078" s="1">
        <v>4178.5600000000004</v>
      </c>
      <c r="Q5078" s="1">
        <v>4238.17</v>
      </c>
      <c r="R5078" s="1">
        <v>4242.3100000000004</v>
      </c>
      <c r="S5078" s="1">
        <v>4183.38</v>
      </c>
      <c r="T5078" s="1">
        <v>4129.66</v>
      </c>
      <c r="U5078" s="1">
        <v>4136.17</v>
      </c>
      <c r="V5078" s="1">
        <v>4106.8500000000004</v>
      </c>
      <c r="W5078" s="1">
        <v>3896.65</v>
      </c>
      <c r="X5078" s="1">
        <v>3576.32</v>
      </c>
      <c r="Y5078" s="1">
        <v>3102.04</v>
      </c>
      <c r="Z5078" s="1">
        <v>2800.63</v>
      </c>
      <c r="AA5078" s="1">
        <v>2732.32</v>
      </c>
      <c r="AB5078" s="1" t="s">
        <v>31</v>
      </c>
    </row>
    <row r="5079" spans="1:28">
      <c r="A5079" s="4">
        <v>44983</v>
      </c>
      <c r="B5079" s="1" t="s">
        <v>94</v>
      </c>
      <c r="C5079" s="1" t="s">
        <v>30</v>
      </c>
      <c r="D5079" s="1">
        <v>20220.79</v>
      </c>
      <c r="E5079" s="1">
        <v>21716.2</v>
      </c>
      <c r="F5079" s="1">
        <v>14645.97</v>
      </c>
      <c r="G5079" s="1">
        <v>7521</v>
      </c>
      <c r="H5079" s="1">
        <v>3820.08</v>
      </c>
      <c r="I5079" s="1">
        <v>3104.4</v>
      </c>
      <c r="J5079" s="1">
        <v>2879.96</v>
      </c>
      <c r="K5079" s="1">
        <v>3380.9</v>
      </c>
      <c r="L5079" s="1">
        <v>3401.58</v>
      </c>
      <c r="M5079" s="1">
        <v>3521.95</v>
      </c>
      <c r="N5079" s="1">
        <v>3668.95</v>
      </c>
      <c r="O5079" s="1">
        <v>4001.27</v>
      </c>
      <c r="P5079" s="1">
        <v>4073.75</v>
      </c>
      <c r="Q5079" s="1">
        <v>3913.14</v>
      </c>
      <c r="R5079" s="1">
        <v>4256.1499999999996</v>
      </c>
      <c r="S5079" s="1">
        <v>4191</v>
      </c>
      <c r="T5079" s="1">
        <v>4041.97</v>
      </c>
      <c r="U5079" s="1">
        <v>4453.2299999999996</v>
      </c>
      <c r="V5079" s="1">
        <v>5033.6000000000004</v>
      </c>
      <c r="W5079" s="1">
        <v>5246.72</v>
      </c>
      <c r="X5079" s="1">
        <v>7906.55</v>
      </c>
      <c r="Y5079" s="1">
        <v>11804.5</v>
      </c>
      <c r="Z5079" s="1">
        <v>16709.7</v>
      </c>
      <c r="AA5079" s="1">
        <v>19767.46</v>
      </c>
      <c r="AB5079" s="1" t="s">
        <v>31</v>
      </c>
    </row>
    <row r="5080" spans="1:28">
      <c r="A5080" s="4">
        <v>44983</v>
      </c>
      <c r="B5080" s="1" t="s">
        <v>94</v>
      </c>
      <c r="C5080" s="1" t="s">
        <v>32</v>
      </c>
      <c r="D5080" s="1">
        <v>641.87</v>
      </c>
      <c r="E5080" s="1">
        <v>709.72</v>
      </c>
      <c r="F5080" s="1">
        <v>736.48</v>
      </c>
      <c r="G5080" s="1">
        <v>817</v>
      </c>
      <c r="H5080" s="1">
        <v>908.3</v>
      </c>
      <c r="I5080" s="1">
        <v>929.8</v>
      </c>
      <c r="J5080" s="1">
        <v>825.79</v>
      </c>
      <c r="K5080" s="1">
        <v>841.04</v>
      </c>
      <c r="L5080" s="1">
        <v>905.87</v>
      </c>
      <c r="M5080" s="1">
        <v>843.63</v>
      </c>
      <c r="N5080" s="1">
        <v>836.29</v>
      </c>
      <c r="O5080" s="1">
        <v>861.87</v>
      </c>
      <c r="P5080" s="1">
        <v>848.69</v>
      </c>
      <c r="Q5080" s="1">
        <v>909.88</v>
      </c>
      <c r="R5080" s="1">
        <v>878.89</v>
      </c>
      <c r="S5080" s="1">
        <v>987.53</v>
      </c>
      <c r="T5080" s="1">
        <v>1076.3</v>
      </c>
      <c r="U5080" s="1">
        <v>1076.99</v>
      </c>
      <c r="V5080" s="1">
        <v>1246.26</v>
      </c>
      <c r="W5080" s="1">
        <v>1119.19</v>
      </c>
      <c r="X5080" s="1">
        <v>1115.4100000000001</v>
      </c>
      <c r="Y5080" s="1">
        <v>1008.43</v>
      </c>
      <c r="Z5080" s="1">
        <v>884.1</v>
      </c>
      <c r="AA5080" s="1">
        <v>779.83</v>
      </c>
      <c r="AB5080" s="1" t="s">
        <v>31</v>
      </c>
    </row>
    <row r="5081" spans="1:28">
      <c r="A5081" s="4">
        <v>44983</v>
      </c>
      <c r="B5081" s="1" t="s">
        <v>97</v>
      </c>
      <c r="C5081" s="1" t="s">
        <v>30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159.66</v>
      </c>
      <c r="L5081" s="1">
        <v>547.85</v>
      </c>
      <c r="M5081" s="1">
        <v>649.52</v>
      </c>
      <c r="N5081" s="1">
        <v>562.88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 t="s">
        <v>31</v>
      </c>
    </row>
    <row r="5082" spans="1:28">
      <c r="A5082" s="4">
        <v>44983</v>
      </c>
      <c r="B5082" s="1" t="s">
        <v>95</v>
      </c>
      <c r="C5082" s="1" t="s">
        <v>30</v>
      </c>
      <c r="D5082" s="1">
        <v>3322.33</v>
      </c>
      <c r="E5082" s="1">
        <v>3572.74</v>
      </c>
      <c r="F5082" s="1">
        <v>3683.92</v>
      </c>
      <c r="G5082" s="1">
        <v>3834.82</v>
      </c>
      <c r="H5082" s="1">
        <v>3729.58</v>
      </c>
      <c r="I5082" s="1">
        <v>3494.71</v>
      </c>
      <c r="J5082" s="1">
        <v>3239.32</v>
      </c>
      <c r="K5082" s="1">
        <v>3236.26</v>
      </c>
      <c r="L5082" s="1">
        <v>3229.29</v>
      </c>
      <c r="M5082" s="1">
        <v>2674.15</v>
      </c>
      <c r="N5082" s="1">
        <v>2954.43</v>
      </c>
      <c r="O5082" s="1">
        <v>2886.58</v>
      </c>
      <c r="P5082" s="1">
        <v>2688.95</v>
      </c>
      <c r="Q5082" s="1">
        <v>2637.15</v>
      </c>
      <c r="R5082" s="1">
        <v>2570.1799999999998</v>
      </c>
      <c r="S5082" s="1">
        <v>2652.69</v>
      </c>
      <c r="T5082" s="1">
        <v>3055.84</v>
      </c>
      <c r="U5082" s="1">
        <v>3354.54</v>
      </c>
      <c r="V5082" s="1">
        <v>3351.15</v>
      </c>
      <c r="W5082" s="1">
        <v>3398.82</v>
      </c>
      <c r="X5082" s="1">
        <v>3293.25</v>
      </c>
      <c r="Y5082" s="1">
        <v>2932.36</v>
      </c>
      <c r="Z5082" s="1">
        <v>2957.19</v>
      </c>
      <c r="AA5082" s="1">
        <v>3059.73</v>
      </c>
      <c r="AB5082" s="1" t="s">
        <v>31</v>
      </c>
    </row>
    <row r="5083" spans="1:28">
      <c r="A5083" s="4">
        <v>44983</v>
      </c>
      <c r="B5083" s="1" t="s">
        <v>98</v>
      </c>
      <c r="C5083" s="1" t="s">
        <v>32</v>
      </c>
      <c r="D5083" s="1">
        <v>319.83</v>
      </c>
      <c r="E5083" s="1">
        <v>309.13</v>
      </c>
      <c r="F5083" s="1">
        <v>309.02999999999997</v>
      </c>
      <c r="G5083" s="1">
        <v>297.19</v>
      </c>
      <c r="H5083" s="1">
        <v>306.07</v>
      </c>
      <c r="I5083" s="1">
        <v>304.52</v>
      </c>
      <c r="J5083" s="1">
        <v>273.55</v>
      </c>
      <c r="K5083" s="1">
        <v>275.38</v>
      </c>
      <c r="L5083" s="1">
        <v>276.32</v>
      </c>
      <c r="M5083" s="1">
        <v>287</v>
      </c>
      <c r="N5083" s="1">
        <v>316.94</v>
      </c>
      <c r="O5083" s="1">
        <v>327.63</v>
      </c>
      <c r="P5083" s="1">
        <v>337.44</v>
      </c>
      <c r="Q5083" s="1">
        <v>337.57</v>
      </c>
      <c r="R5083" s="1">
        <v>347.94</v>
      </c>
      <c r="S5083" s="1">
        <v>358.65</v>
      </c>
      <c r="T5083" s="1">
        <v>358.71</v>
      </c>
      <c r="U5083" s="1">
        <v>367.79</v>
      </c>
      <c r="V5083" s="1">
        <v>410.35</v>
      </c>
      <c r="W5083" s="1">
        <v>422.44</v>
      </c>
      <c r="X5083" s="1">
        <v>402.7</v>
      </c>
      <c r="Y5083" s="1">
        <v>382.25</v>
      </c>
      <c r="Z5083" s="1">
        <v>350.73</v>
      </c>
      <c r="AA5083" s="1">
        <v>328.84</v>
      </c>
      <c r="AB5083" s="1" t="s">
        <v>31</v>
      </c>
    </row>
    <row r="5084" spans="1:28">
      <c r="A5084" s="4">
        <v>44984</v>
      </c>
      <c r="B5084" s="1" t="s">
        <v>29</v>
      </c>
      <c r="C5084" s="1" t="s">
        <v>30</v>
      </c>
      <c r="D5084" s="1">
        <v>775.38</v>
      </c>
      <c r="E5084" s="1">
        <v>775.42</v>
      </c>
      <c r="F5084" s="1">
        <v>773.51</v>
      </c>
      <c r="G5084" s="1">
        <v>758.47</v>
      </c>
      <c r="H5084" s="1">
        <v>767.88</v>
      </c>
      <c r="I5084" s="1">
        <v>830.36</v>
      </c>
      <c r="J5084" s="1">
        <v>806.85</v>
      </c>
      <c r="K5084" s="1">
        <v>964.64</v>
      </c>
      <c r="L5084" s="1">
        <v>1023.86</v>
      </c>
      <c r="M5084" s="1">
        <v>1077.28</v>
      </c>
      <c r="N5084" s="1">
        <v>1101.03</v>
      </c>
      <c r="O5084" s="1">
        <v>1098.52</v>
      </c>
      <c r="P5084" s="1">
        <v>1013.49</v>
      </c>
      <c r="Q5084" s="1">
        <v>970.74</v>
      </c>
      <c r="R5084" s="1">
        <v>1043.44</v>
      </c>
      <c r="S5084" s="1">
        <v>1068.1199999999999</v>
      </c>
      <c r="T5084" s="1">
        <v>1074.8599999999999</v>
      </c>
      <c r="U5084" s="1">
        <v>1044.75</v>
      </c>
      <c r="V5084" s="1">
        <v>1137.99</v>
      </c>
      <c r="W5084" s="1">
        <v>1082.1500000000001</v>
      </c>
      <c r="X5084" s="1">
        <v>1036.98</v>
      </c>
      <c r="Y5084" s="1">
        <v>976.94</v>
      </c>
      <c r="Z5084" s="1">
        <v>895.81</v>
      </c>
      <c r="AA5084" s="1">
        <v>862.09</v>
      </c>
      <c r="AB5084" s="1" t="s">
        <v>31</v>
      </c>
    </row>
    <row r="5085" spans="1:28">
      <c r="A5085" s="4">
        <v>44984</v>
      </c>
      <c r="B5085" s="1" t="s">
        <v>29</v>
      </c>
      <c r="C5085" s="1" t="s">
        <v>32</v>
      </c>
      <c r="D5085" s="1">
        <v>1140.29</v>
      </c>
      <c r="E5085" s="1">
        <v>1127.45</v>
      </c>
      <c r="F5085" s="1">
        <v>1107.8399999999999</v>
      </c>
      <c r="G5085" s="1">
        <v>1093.6099999999999</v>
      </c>
      <c r="H5085" s="1">
        <v>1121.21</v>
      </c>
      <c r="I5085" s="1">
        <v>1183.55</v>
      </c>
      <c r="J5085" s="1">
        <v>1336.14</v>
      </c>
      <c r="K5085" s="1">
        <v>1820.45</v>
      </c>
      <c r="L5085" s="1">
        <v>2310.11</v>
      </c>
      <c r="M5085" s="1">
        <v>2516.25</v>
      </c>
      <c r="N5085" s="1">
        <v>2823.7</v>
      </c>
      <c r="O5085" s="1">
        <v>2893.23</v>
      </c>
      <c r="P5085" s="1">
        <v>2589.98</v>
      </c>
      <c r="Q5085" s="1">
        <v>2406.19</v>
      </c>
      <c r="R5085" s="1">
        <v>2532.1999999999998</v>
      </c>
      <c r="S5085" s="1">
        <v>2608.4499999999998</v>
      </c>
      <c r="T5085" s="1">
        <v>2587.5500000000002</v>
      </c>
      <c r="U5085" s="1">
        <v>2423.0300000000002</v>
      </c>
      <c r="V5085" s="1">
        <v>2383.79</v>
      </c>
      <c r="W5085" s="1">
        <v>2216.6999999999998</v>
      </c>
      <c r="X5085" s="1">
        <v>1899.92</v>
      </c>
      <c r="Y5085" s="1">
        <v>1674.99</v>
      </c>
      <c r="Z5085" s="1">
        <v>1485.19</v>
      </c>
      <c r="AA5085" s="1">
        <v>1322.61</v>
      </c>
      <c r="AB5085" s="1" t="s">
        <v>31</v>
      </c>
    </row>
    <row r="5086" spans="1:28">
      <c r="A5086" s="4">
        <v>44984</v>
      </c>
      <c r="B5086" s="1" t="s">
        <v>33</v>
      </c>
      <c r="C5086" s="1" t="s">
        <v>30</v>
      </c>
      <c r="D5086" s="1">
        <v>405.31</v>
      </c>
      <c r="E5086" s="1">
        <v>386.81</v>
      </c>
      <c r="F5086" s="1">
        <v>381.84</v>
      </c>
      <c r="G5086" s="1">
        <v>391.26</v>
      </c>
      <c r="H5086" s="1">
        <v>386.37</v>
      </c>
      <c r="I5086" s="1">
        <v>442.17</v>
      </c>
      <c r="J5086" s="1">
        <v>521.16999999999996</v>
      </c>
      <c r="K5086" s="1">
        <v>626.96</v>
      </c>
      <c r="L5086" s="1">
        <v>652.41</v>
      </c>
      <c r="M5086" s="1">
        <v>541.41999999999996</v>
      </c>
      <c r="N5086" s="1">
        <v>579.72</v>
      </c>
      <c r="O5086" s="1">
        <v>525.04999999999995</v>
      </c>
      <c r="P5086" s="1">
        <v>567.5</v>
      </c>
      <c r="Q5086" s="1">
        <v>559.88</v>
      </c>
      <c r="R5086" s="1">
        <v>644.49</v>
      </c>
      <c r="S5086" s="1">
        <v>749.91</v>
      </c>
      <c r="T5086" s="1">
        <v>804.13</v>
      </c>
      <c r="U5086" s="1">
        <v>827.61</v>
      </c>
      <c r="V5086" s="1">
        <v>744.77</v>
      </c>
      <c r="W5086" s="1">
        <v>842.85</v>
      </c>
      <c r="X5086" s="1">
        <v>780.52</v>
      </c>
      <c r="Y5086" s="1">
        <v>704.63</v>
      </c>
      <c r="Z5086" s="1">
        <v>565.67999999999995</v>
      </c>
      <c r="AA5086" s="1">
        <v>397.96</v>
      </c>
      <c r="AB5086" s="1" t="s">
        <v>31</v>
      </c>
    </row>
    <row r="5087" spans="1:28">
      <c r="A5087" s="4">
        <v>44984</v>
      </c>
      <c r="B5087" s="1" t="s">
        <v>33</v>
      </c>
      <c r="C5087" s="1" t="s">
        <v>32</v>
      </c>
      <c r="D5087" s="1">
        <v>1027.3499999999999</v>
      </c>
      <c r="E5087" s="1">
        <v>1001.38</v>
      </c>
      <c r="F5087" s="1">
        <v>986.13</v>
      </c>
      <c r="G5087" s="1">
        <v>1115.7</v>
      </c>
      <c r="H5087" s="1">
        <v>1140.8699999999999</v>
      </c>
      <c r="I5087" s="1">
        <v>1213.3</v>
      </c>
      <c r="J5087" s="1">
        <v>1437.49</v>
      </c>
      <c r="K5087" s="1">
        <v>1690.37</v>
      </c>
      <c r="L5087" s="1">
        <v>1869.9</v>
      </c>
      <c r="M5087" s="1">
        <v>2086.08</v>
      </c>
      <c r="N5087" s="1">
        <v>2306.64</v>
      </c>
      <c r="O5087" s="1">
        <v>2424.9499999999998</v>
      </c>
      <c r="P5087" s="1">
        <v>2601.73</v>
      </c>
      <c r="Q5087" s="1">
        <v>2583.64</v>
      </c>
      <c r="R5087" s="1">
        <v>2590.85</v>
      </c>
      <c r="S5087" s="1">
        <v>2679.14</v>
      </c>
      <c r="T5087" s="1">
        <v>2751.43</v>
      </c>
      <c r="U5087" s="1">
        <v>2693.62</v>
      </c>
      <c r="V5087" s="1">
        <v>2509.8000000000002</v>
      </c>
      <c r="W5087" s="1">
        <v>2497.9699999999998</v>
      </c>
      <c r="X5087" s="1">
        <v>2450.11</v>
      </c>
      <c r="Y5087" s="1">
        <v>2302.2600000000002</v>
      </c>
      <c r="Z5087" s="1">
        <v>2017.38</v>
      </c>
      <c r="AA5087" s="1">
        <v>896.83</v>
      </c>
      <c r="AB5087" s="1" t="s">
        <v>31</v>
      </c>
    </row>
    <row r="5088" spans="1:28">
      <c r="A5088" s="4">
        <v>44984</v>
      </c>
      <c r="B5088" s="1" t="s">
        <v>34</v>
      </c>
      <c r="C5088" s="1" t="s">
        <v>30</v>
      </c>
      <c r="D5088" s="1">
        <v>215.26</v>
      </c>
      <c r="E5088" s="1">
        <v>637.15</v>
      </c>
      <c r="F5088" s="1">
        <v>674.72</v>
      </c>
      <c r="G5088" s="1">
        <v>865.47</v>
      </c>
      <c r="H5088" s="1">
        <v>936.62</v>
      </c>
      <c r="I5088" s="1">
        <v>355.58</v>
      </c>
      <c r="J5088" s="1">
        <v>950.6</v>
      </c>
      <c r="K5088" s="1">
        <v>1787.83</v>
      </c>
      <c r="L5088" s="1">
        <v>2094.6999999999998</v>
      </c>
      <c r="M5088" s="1">
        <v>2154.46</v>
      </c>
      <c r="N5088" s="1">
        <v>2502.42</v>
      </c>
      <c r="O5088" s="1">
        <v>2605.3200000000002</v>
      </c>
      <c r="P5088" s="1">
        <v>2314.33</v>
      </c>
      <c r="Q5088" s="1">
        <v>2653.27</v>
      </c>
      <c r="R5088" s="1">
        <v>2350.7800000000002</v>
      </c>
      <c r="S5088" s="1">
        <v>2100.73</v>
      </c>
      <c r="T5088" s="1">
        <v>1676.17</v>
      </c>
      <c r="U5088" s="1">
        <v>1085.4000000000001</v>
      </c>
      <c r="V5088" s="1">
        <v>1113.95</v>
      </c>
      <c r="W5088" s="1">
        <v>1246.6600000000001</v>
      </c>
      <c r="X5088" s="1">
        <v>1112.33</v>
      </c>
      <c r="Y5088" s="1">
        <v>1111.6400000000001</v>
      </c>
      <c r="Z5088" s="1">
        <v>1265.57</v>
      </c>
      <c r="AA5088" s="1">
        <v>995.89</v>
      </c>
      <c r="AB5088" s="1" t="s">
        <v>31</v>
      </c>
    </row>
    <row r="5089" spans="1:28">
      <c r="A5089" s="4">
        <v>44984</v>
      </c>
      <c r="B5089" s="1" t="s">
        <v>34</v>
      </c>
      <c r="C5089" s="1" t="s">
        <v>32</v>
      </c>
      <c r="D5089" s="1">
        <v>55986.43</v>
      </c>
      <c r="E5089" s="1">
        <v>54215.05</v>
      </c>
      <c r="F5089" s="1">
        <v>52894.51</v>
      </c>
      <c r="G5089" s="1">
        <v>51758.14</v>
      </c>
      <c r="H5089" s="1">
        <v>51439.13</v>
      </c>
      <c r="I5089" s="1">
        <v>52865.18</v>
      </c>
      <c r="J5089" s="1">
        <v>50172.22</v>
      </c>
      <c r="K5089" s="1">
        <v>54393.760000000002</v>
      </c>
      <c r="L5089" s="1">
        <v>60677.67</v>
      </c>
      <c r="M5089" s="1">
        <v>65389.21</v>
      </c>
      <c r="N5089" s="1">
        <v>68692.2</v>
      </c>
      <c r="O5089" s="1">
        <v>70064.84</v>
      </c>
      <c r="P5089" s="1">
        <v>66478.490000000005</v>
      </c>
      <c r="Q5089" s="1">
        <v>69235.62</v>
      </c>
      <c r="R5089" s="1">
        <v>74694.559999999998</v>
      </c>
      <c r="S5089" s="1">
        <v>75347.210000000006</v>
      </c>
      <c r="T5089" s="1">
        <v>73631.48</v>
      </c>
      <c r="U5089" s="1">
        <v>70276.820000000007</v>
      </c>
      <c r="V5089" s="1">
        <v>75205.97</v>
      </c>
      <c r="W5089" s="1">
        <v>77663.83</v>
      </c>
      <c r="X5089" s="1">
        <v>77029.5</v>
      </c>
      <c r="Y5089" s="1">
        <v>74129.62</v>
      </c>
      <c r="Z5089" s="1">
        <v>69190.86</v>
      </c>
      <c r="AA5089" s="1">
        <v>64441</v>
      </c>
      <c r="AB5089" s="1" t="s">
        <v>31</v>
      </c>
    </row>
    <row r="5090" spans="1:28">
      <c r="A5090" s="4">
        <v>44984</v>
      </c>
      <c r="B5090" s="1" t="s">
        <v>35</v>
      </c>
      <c r="C5090" s="1" t="s">
        <v>30</v>
      </c>
      <c r="D5090" s="1">
        <v>9661.9500000000007</v>
      </c>
      <c r="E5090" s="1">
        <v>9559.15</v>
      </c>
      <c r="F5090" s="1">
        <v>10018.69</v>
      </c>
      <c r="G5090" s="1">
        <v>10265.74</v>
      </c>
      <c r="H5090" s="1">
        <v>10173.59</v>
      </c>
      <c r="I5090" s="1">
        <v>9825.98</v>
      </c>
      <c r="J5090" s="1">
        <v>10299.120000000001</v>
      </c>
      <c r="K5090" s="1">
        <v>9239.08</v>
      </c>
      <c r="L5090" s="1">
        <v>6473.54</v>
      </c>
      <c r="M5090" s="1">
        <v>5042.58</v>
      </c>
      <c r="N5090" s="1">
        <v>4623.0200000000004</v>
      </c>
      <c r="O5090" s="1">
        <v>4699.04</v>
      </c>
      <c r="P5090" s="1">
        <v>4665.88</v>
      </c>
      <c r="Q5090" s="1">
        <v>5103.45</v>
      </c>
      <c r="R5090" s="1">
        <v>4932.9799999999996</v>
      </c>
      <c r="S5090" s="1">
        <v>5131.57</v>
      </c>
      <c r="T5090" s="1">
        <v>6986.98</v>
      </c>
      <c r="U5090" s="1">
        <v>10336.950000000001</v>
      </c>
      <c r="V5090" s="1">
        <v>11313.77</v>
      </c>
      <c r="W5090" s="1">
        <v>11312.76</v>
      </c>
      <c r="X5090" s="1">
        <v>11304.96</v>
      </c>
      <c r="Y5090" s="1">
        <v>11047.46</v>
      </c>
      <c r="Z5090" s="1">
        <v>10914.35</v>
      </c>
      <c r="AA5090" s="1">
        <v>10882.88</v>
      </c>
      <c r="AB5090" s="1" t="s">
        <v>31</v>
      </c>
    </row>
    <row r="5091" spans="1:28">
      <c r="A5091" s="4">
        <v>44984</v>
      </c>
      <c r="B5091" s="1" t="s">
        <v>36</v>
      </c>
      <c r="C5091" s="1" t="s">
        <v>30</v>
      </c>
      <c r="D5091" s="1">
        <v>8968.33</v>
      </c>
      <c r="E5091" s="1">
        <v>8997.18</v>
      </c>
      <c r="F5091" s="1">
        <v>9046.2999999999993</v>
      </c>
      <c r="G5091" s="1">
        <v>9030.24</v>
      </c>
      <c r="H5091" s="1">
        <v>9036.9</v>
      </c>
      <c r="I5091" s="1">
        <v>9051.31</v>
      </c>
      <c r="J5091" s="1">
        <v>859.87</v>
      </c>
      <c r="K5091" s="1">
        <v>1191.78</v>
      </c>
      <c r="L5091" s="1">
        <v>1425.9</v>
      </c>
      <c r="M5091" s="1">
        <v>1369.08</v>
      </c>
      <c r="N5091" s="1">
        <v>1742.03</v>
      </c>
      <c r="O5091" s="1">
        <v>1588.14</v>
      </c>
      <c r="P5091" s="1">
        <v>1321.17</v>
      </c>
      <c r="Q5091" s="1">
        <v>1546.57</v>
      </c>
      <c r="R5091" s="1">
        <v>1642.53</v>
      </c>
      <c r="S5091" s="1">
        <v>1663.13</v>
      </c>
      <c r="T5091" s="1">
        <v>1698.03</v>
      </c>
      <c r="U5091" s="1">
        <v>1594.26</v>
      </c>
      <c r="V5091" s="1">
        <v>9591.42</v>
      </c>
      <c r="W5091" s="1">
        <v>9613.42</v>
      </c>
      <c r="X5091" s="1">
        <v>9508.17</v>
      </c>
      <c r="Y5091" s="1">
        <v>9326.59</v>
      </c>
      <c r="Z5091" s="1">
        <v>9219.8700000000008</v>
      </c>
      <c r="AA5091" s="1">
        <v>9210.25</v>
      </c>
      <c r="AB5091" s="1" t="s">
        <v>31</v>
      </c>
    </row>
    <row r="5092" spans="1:28">
      <c r="A5092" s="4">
        <v>44984</v>
      </c>
      <c r="B5092" s="1" t="s">
        <v>36</v>
      </c>
      <c r="C5092" s="1" t="s">
        <v>32</v>
      </c>
      <c r="D5092" s="1">
        <v>35967.43</v>
      </c>
      <c r="E5092" s="1">
        <v>31728.35</v>
      </c>
      <c r="F5092" s="1">
        <v>28098.68</v>
      </c>
      <c r="G5092" s="1">
        <v>22058.59</v>
      </c>
      <c r="H5092" s="1">
        <v>31744.7</v>
      </c>
      <c r="I5092" s="1">
        <v>58323.88</v>
      </c>
      <c r="J5092" s="1">
        <v>84335.71</v>
      </c>
      <c r="K5092" s="1">
        <v>77122.899999999994</v>
      </c>
      <c r="L5092" s="1">
        <v>79155.3</v>
      </c>
      <c r="M5092" s="1">
        <v>86276.17</v>
      </c>
      <c r="N5092" s="1">
        <v>106332.09</v>
      </c>
      <c r="O5092" s="1">
        <v>105801.18</v>
      </c>
      <c r="P5092" s="1">
        <v>101546.4</v>
      </c>
      <c r="Q5092" s="1">
        <v>93320.73</v>
      </c>
      <c r="R5092" s="1">
        <v>95784.45</v>
      </c>
      <c r="S5092" s="1">
        <v>92559.24</v>
      </c>
      <c r="T5092" s="1">
        <v>94814.41</v>
      </c>
      <c r="U5092" s="1">
        <v>99600.68</v>
      </c>
      <c r="V5092" s="1">
        <v>102629.48</v>
      </c>
      <c r="W5092" s="1">
        <v>119605.46</v>
      </c>
      <c r="X5092" s="1">
        <v>113289.4</v>
      </c>
      <c r="Y5092" s="1">
        <v>101621.06</v>
      </c>
      <c r="Z5092" s="1">
        <v>60668.04</v>
      </c>
      <c r="AA5092" s="1">
        <v>48327.59</v>
      </c>
      <c r="AB5092" s="1" t="s">
        <v>31</v>
      </c>
    </row>
    <row r="5093" spans="1:28">
      <c r="A5093" s="4">
        <v>44984</v>
      </c>
      <c r="B5093" s="1" t="s">
        <v>37</v>
      </c>
      <c r="C5093" s="1" t="s">
        <v>30</v>
      </c>
      <c r="D5093" s="1">
        <v>7468.87</v>
      </c>
      <c r="E5093" s="1">
        <v>7483.84</v>
      </c>
      <c r="F5093" s="1">
        <v>7336.3</v>
      </c>
      <c r="G5093" s="1">
        <v>7174.43</v>
      </c>
      <c r="H5093" s="1">
        <v>7285.69</v>
      </c>
      <c r="I5093" s="1">
        <v>7458.77</v>
      </c>
      <c r="J5093" s="1">
        <v>7655.18</v>
      </c>
      <c r="K5093" s="1">
        <v>8448.74</v>
      </c>
      <c r="L5093" s="1">
        <v>8935.85</v>
      </c>
      <c r="M5093" s="1">
        <v>8913.48</v>
      </c>
      <c r="N5093" s="1">
        <v>9434.32</v>
      </c>
      <c r="O5093" s="1">
        <v>9985.74</v>
      </c>
      <c r="P5093" s="1">
        <v>10411.44</v>
      </c>
      <c r="Q5093" s="1">
        <v>10930.39</v>
      </c>
      <c r="R5093" s="1">
        <v>11114.13</v>
      </c>
      <c r="S5093" s="1">
        <v>11165.43</v>
      </c>
      <c r="T5093" s="1">
        <v>10674.3</v>
      </c>
      <c r="U5093" s="1">
        <v>9117.64</v>
      </c>
      <c r="V5093" s="1">
        <v>8868.68</v>
      </c>
      <c r="W5093" s="1">
        <v>8989.2099999999991</v>
      </c>
      <c r="X5093" s="1">
        <v>8792.14</v>
      </c>
      <c r="Y5093" s="1">
        <v>8595.69</v>
      </c>
      <c r="Z5093" s="1">
        <v>8547.52</v>
      </c>
      <c r="AA5093" s="1">
        <v>8624.82</v>
      </c>
      <c r="AB5093" s="1" t="s">
        <v>31</v>
      </c>
    </row>
    <row r="5094" spans="1:28">
      <c r="A5094" s="4">
        <v>44984</v>
      </c>
      <c r="B5094" s="1" t="s">
        <v>37</v>
      </c>
      <c r="C5094" s="1" t="s">
        <v>32</v>
      </c>
      <c r="D5094" s="1">
        <v>80993.440000000002</v>
      </c>
      <c r="E5094" s="1">
        <v>75778.12</v>
      </c>
      <c r="F5094" s="1">
        <v>78920.69</v>
      </c>
      <c r="G5094" s="1">
        <v>85876.42</v>
      </c>
      <c r="H5094" s="1">
        <v>80163.95</v>
      </c>
      <c r="I5094" s="1">
        <v>94931.42</v>
      </c>
      <c r="J5094" s="1">
        <v>99726.47</v>
      </c>
      <c r="K5094" s="1">
        <v>95187.51</v>
      </c>
      <c r="L5094" s="1">
        <v>89463.76</v>
      </c>
      <c r="M5094" s="1">
        <v>72056.600000000006</v>
      </c>
      <c r="N5094" s="1">
        <v>58371.87</v>
      </c>
      <c r="O5094" s="1">
        <v>62774.77</v>
      </c>
      <c r="P5094" s="1">
        <v>60220.99</v>
      </c>
      <c r="Q5094" s="1">
        <v>60484.95</v>
      </c>
      <c r="R5094" s="1">
        <v>65338.83</v>
      </c>
      <c r="S5094" s="1">
        <v>73944.34</v>
      </c>
      <c r="T5094" s="1">
        <v>77550.28</v>
      </c>
      <c r="U5094" s="1">
        <v>89271.96</v>
      </c>
      <c r="V5094" s="1">
        <v>85261.19</v>
      </c>
      <c r="W5094" s="1">
        <v>92189.64</v>
      </c>
      <c r="X5094" s="1">
        <v>80620.19</v>
      </c>
      <c r="Y5094" s="1">
        <v>70942.14</v>
      </c>
      <c r="Z5094" s="1">
        <v>87583.66</v>
      </c>
      <c r="AA5094" s="1">
        <v>68195.789999999994</v>
      </c>
      <c r="AB5094" s="1" t="s">
        <v>31</v>
      </c>
    </row>
    <row r="5095" spans="1:28">
      <c r="A5095" s="4">
        <v>44984</v>
      </c>
      <c r="B5095" s="1" t="s">
        <v>38</v>
      </c>
      <c r="C5095" s="1" t="s">
        <v>30</v>
      </c>
      <c r="D5095" s="1">
        <v>8005.14</v>
      </c>
      <c r="E5095" s="1">
        <v>8112.56</v>
      </c>
      <c r="F5095" s="1">
        <v>8292.42</v>
      </c>
      <c r="G5095" s="1">
        <v>8429.9500000000007</v>
      </c>
      <c r="H5095" s="1">
        <v>8740.15</v>
      </c>
      <c r="I5095" s="1">
        <v>8981.1</v>
      </c>
      <c r="J5095" s="1">
        <v>5883.5</v>
      </c>
      <c r="K5095" s="1">
        <v>4686.49</v>
      </c>
      <c r="L5095" s="1">
        <v>2971.16</v>
      </c>
      <c r="M5095" s="1">
        <v>1532.24</v>
      </c>
      <c r="N5095" s="1">
        <v>1563.62</v>
      </c>
      <c r="O5095" s="1">
        <v>1591.43</v>
      </c>
      <c r="P5095" s="1">
        <v>1533.8</v>
      </c>
      <c r="Q5095" s="1">
        <v>1666.81</v>
      </c>
      <c r="R5095" s="1">
        <v>1944.9</v>
      </c>
      <c r="S5095" s="1">
        <v>1954.79</v>
      </c>
      <c r="T5095" s="1">
        <v>1893.99</v>
      </c>
      <c r="U5095" s="1">
        <v>3330.4</v>
      </c>
      <c r="V5095" s="1">
        <v>8263.9500000000007</v>
      </c>
      <c r="W5095" s="1">
        <v>8331.11</v>
      </c>
      <c r="X5095" s="1">
        <v>7901.06</v>
      </c>
      <c r="Y5095" s="1">
        <v>7680.15</v>
      </c>
      <c r="Z5095" s="1">
        <v>7750.67</v>
      </c>
      <c r="AA5095" s="1">
        <v>7673.92</v>
      </c>
      <c r="AB5095" s="1" t="s">
        <v>31</v>
      </c>
    </row>
    <row r="5096" spans="1:28">
      <c r="A5096" s="4">
        <v>44984</v>
      </c>
      <c r="B5096" s="1" t="s">
        <v>38</v>
      </c>
      <c r="C5096" s="1" t="s">
        <v>32</v>
      </c>
      <c r="D5096" s="1">
        <v>13284.11</v>
      </c>
      <c r="E5096" s="1">
        <v>12075.01</v>
      </c>
      <c r="F5096" s="1">
        <v>11432.91</v>
      </c>
      <c r="G5096" s="1">
        <v>11335.54</v>
      </c>
      <c r="H5096" s="1">
        <v>11737.44</v>
      </c>
      <c r="I5096" s="1">
        <v>13150.4</v>
      </c>
      <c r="J5096" s="1">
        <v>15486.96</v>
      </c>
      <c r="K5096" s="1">
        <v>18638.63</v>
      </c>
      <c r="L5096" s="1">
        <v>20838.82</v>
      </c>
      <c r="M5096" s="1">
        <v>21962.09</v>
      </c>
      <c r="N5096" s="1">
        <v>21816.91</v>
      </c>
      <c r="O5096" s="1">
        <v>24276.12</v>
      </c>
      <c r="P5096" s="1">
        <v>23100.21</v>
      </c>
      <c r="Q5096" s="1">
        <v>23283.200000000001</v>
      </c>
      <c r="R5096" s="1">
        <v>24996.81</v>
      </c>
      <c r="S5096" s="1">
        <v>26215.360000000001</v>
      </c>
      <c r="T5096" s="1">
        <v>24609.38</v>
      </c>
      <c r="U5096" s="1">
        <v>25222.74</v>
      </c>
      <c r="V5096" s="1">
        <v>24852.07</v>
      </c>
      <c r="W5096" s="1">
        <v>26680.09</v>
      </c>
      <c r="X5096" s="1">
        <v>25471.26</v>
      </c>
      <c r="Y5096" s="1">
        <v>24005.38</v>
      </c>
      <c r="Z5096" s="1">
        <v>21103.05</v>
      </c>
      <c r="AA5096" s="1">
        <v>18285.14</v>
      </c>
      <c r="AB5096" s="1" t="s">
        <v>31</v>
      </c>
    </row>
    <row r="5097" spans="1:28">
      <c r="A5097" s="4">
        <v>44984</v>
      </c>
      <c r="B5097" s="1" t="s">
        <v>39</v>
      </c>
      <c r="C5097" s="1" t="s">
        <v>32</v>
      </c>
      <c r="D5097" s="1">
        <v>80288.710000000006</v>
      </c>
      <c r="E5097" s="1">
        <v>74757.350000000006</v>
      </c>
      <c r="F5097" s="1">
        <v>72247.520000000004</v>
      </c>
      <c r="G5097" s="1">
        <v>71509.490000000005</v>
      </c>
      <c r="H5097" s="1">
        <v>78314.289999999994</v>
      </c>
      <c r="I5097" s="1">
        <v>97893.29</v>
      </c>
      <c r="J5097" s="1">
        <v>112529.03</v>
      </c>
      <c r="K5097" s="1">
        <v>114352.49</v>
      </c>
      <c r="L5097" s="1">
        <v>120924.71</v>
      </c>
      <c r="M5097" s="1">
        <v>125357.48</v>
      </c>
      <c r="N5097" s="1">
        <v>133556.54999999999</v>
      </c>
      <c r="O5097" s="1">
        <v>140320.62</v>
      </c>
      <c r="P5097" s="1">
        <v>136792.17000000001</v>
      </c>
      <c r="Q5097" s="1">
        <v>135733.57999999999</v>
      </c>
      <c r="R5097" s="1">
        <v>136615.76</v>
      </c>
      <c r="S5097" s="1">
        <v>135485.74</v>
      </c>
      <c r="T5097" s="1">
        <v>134197.13</v>
      </c>
      <c r="U5097" s="1">
        <v>133330.82</v>
      </c>
      <c r="V5097" s="1">
        <v>142249.29999999999</v>
      </c>
      <c r="W5097" s="1">
        <v>154267.79</v>
      </c>
      <c r="X5097" s="1">
        <v>147431.29999999999</v>
      </c>
      <c r="Y5097" s="1">
        <v>134071.89000000001</v>
      </c>
      <c r="Z5097" s="1">
        <v>112178.63</v>
      </c>
      <c r="AA5097" s="1">
        <v>94867.25</v>
      </c>
      <c r="AB5097" s="1" t="s">
        <v>31</v>
      </c>
    </row>
    <row r="5098" spans="1:28">
      <c r="A5098" s="4">
        <v>44984</v>
      </c>
      <c r="B5098" s="1" t="s">
        <v>40</v>
      </c>
      <c r="C5098" s="1" t="s">
        <v>30</v>
      </c>
      <c r="D5098" s="1">
        <v>56627.03</v>
      </c>
      <c r="E5098" s="1">
        <v>58871.66</v>
      </c>
      <c r="F5098" s="1">
        <v>58695.8</v>
      </c>
      <c r="G5098" s="1">
        <v>59056.12</v>
      </c>
      <c r="H5098" s="1">
        <v>59164.31</v>
      </c>
      <c r="I5098" s="1">
        <v>54973.72</v>
      </c>
      <c r="J5098" s="1">
        <v>57405.66</v>
      </c>
      <c r="K5098" s="1">
        <v>59557.78</v>
      </c>
      <c r="L5098" s="1">
        <v>61584</v>
      </c>
      <c r="M5098" s="1">
        <v>61717.53</v>
      </c>
      <c r="N5098" s="1">
        <v>61572.28</v>
      </c>
      <c r="O5098" s="1">
        <v>61080.14</v>
      </c>
      <c r="P5098" s="1">
        <v>59812.44</v>
      </c>
      <c r="Q5098" s="1">
        <v>59297.35</v>
      </c>
      <c r="R5098" s="1">
        <v>60232.23</v>
      </c>
      <c r="S5098" s="1">
        <v>61498</v>
      </c>
      <c r="T5098" s="1">
        <v>61317.58</v>
      </c>
      <c r="U5098" s="1">
        <v>61420.23</v>
      </c>
      <c r="V5098" s="1">
        <v>61451.24</v>
      </c>
      <c r="W5098" s="1">
        <v>60390.71</v>
      </c>
      <c r="X5098" s="1">
        <v>59907.25</v>
      </c>
      <c r="Y5098" s="1">
        <v>59589.67</v>
      </c>
      <c r="Z5098" s="1">
        <v>57879.79</v>
      </c>
      <c r="AA5098" s="1">
        <v>58921.120000000003</v>
      </c>
      <c r="AB5098" s="1" t="s">
        <v>31</v>
      </c>
    </row>
    <row r="5099" spans="1:28">
      <c r="A5099" s="4">
        <v>44984</v>
      </c>
      <c r="B5099" s="1" t="s">
        <v>41</v>
      </c>
      <c r="C5099" s="1" t="s">
        <v>30</v>
      </c>
      <c r="D5099" s="1">
        <v>100668.75</v>
      </c>
      <c r="E5099" s="1">
        <v>100337.08</v>
      </c>
      <c r="F5099" s="1">
        <v>100477.73</v>
      </c>
      <c r="G5099" s="1">
        <v>99049.35</v>
      </c>
      <c r="H5099" s="1">
        <v>98817.66</v>
      </c>
      <c r="I5099" s="1">
        <v>99572.21</v>
      </c>
      <c r="J5099" s="1">
        <v>72425.789999999994</v>
      </c>
      <c r="K5099" s="1">
        <v>80370.5</v>
      </c>
      <c r="L5099" s="1">
        <v>86810.38</v>
      </c>
      <c r="M5099" s="1">
        <v>90290.18</v>
      </c>
      <c r="N5099" s="1">
        <v>92334.17</v>
      </c>
      <c r="O5099" s="1">
        <v>94380.01</v>
      </c>
      <c r="P5099" s="1">
        <v>91728.94</v>
      </c>
      <c r="Q5099" s="1">
        <v>93824.53</v>
      </c>
      <c r="R5099" s="1">
        <v>95639.03</v>
      </c>
      <c r="S5099" s="1">
        <v>94590.59</v>
      </c>
      <c r="T5099" s="1">
        <v>92603.25</v>
      </c>
      <c r="U5099" s="1">
        <v>87676.02</v>
      </c>
      <c r="V5099" s="1">
        <v>121023.18</v>
      </c>
      <c r="W5099" s="1">
        <v>119211.34</v>
      </c>
      <c r="X5099" s="1">
        <v>115598.24</v>
      </c>
      <c r="Y5099" s="1">
        <v>111377.71</v>
      </c>
      <c r="Z5099" s="1">
        <v>98932.89</v>
      </c>
      <c r="AA5099" s="1">
        <v>98945.08</v>
      </c>
      <c r="AB5099" s="1" t="s">
        <v>31</v>
      </c>
    </row>
    <row r="5100" spans="1:28">
      <c r="A5100" s="4">
        <v>44984</v>
      </c>
      <c r="B5100" s="1" t="s">
        <v>41</v>
      </c>
      <c r="C5100" s="1" t="s">
        <v>32</v>
      </c>
      <c r="D5100" s="1">
        <v>901962.05</v>
      </c>
      <c r="E5100" s="1">
        <v>859932.03</v>
      </c>
      <c r="F5100" s="1">
        <v>828255.07</v>
      </c>
      <c r="G5100" s="1">
        <v>802008.88</v>
      </c>
      <c r="H5100" s="1">
        <v>781809.03</v>
      </c>
      <c r="I5100" s="1">
        <v>751516.5</v>
      </c>
      <c r="J5100" s="1">
        <v>702338.79</v>
      </c>
      <c r="K5100" s="1">
        <v>696471.41</v>
      </c>
      <c r="L5100" s="1">
        <v>738196.1</v>
      </c>
      <c r="M5100" s="1">
        <v>766714.35</v>
      </c>
      <c r="N5100" s="1">
        <v>804617.8</v>
      </c>
      <c r="O5100" s="1">
        <v>823190.66</v>
      </c>
      <c r="P5100" s="1">
        <v>843550.36</v>
      </c>
      <c r="Q5100" s="1">
        <v>914828.76</v>
      </c>
      <c r="R5100" s="1">
        <v>958847.5</v>
      </c>
      <c r="S5100" s="1">
        <v>957671.19</v>
      </c>
      <c r="T5100" s="1">
        <v>918487.09</v>
      </c>
      <c r="U5100" s="1">
        <v>853167.93</v>
      </c>
      <c r="V5100" s="1">
        <v>881577.97</v>
      </c>
      <c r="W5100" s="1">
        <v>953821.96</v>
      </c>
      <c r="X5100" s="1">
        <v>992785.77</v>
      </c>
      <c r="Y5100" s="1">
        <v>1021901.03</v>
      </c>
      <c r="Z5100" s="1">
        <v>1010045.37</v>
      </c>
      <c r="AA5100" s="1">
        <v>961051.82</v>
      </c>
      <c r="AB5100" s="1" t="s">
        <v>31</v>
      </c>
    </row>
    <row r="5101" spans="1:28">
      <c r="A5101" s="4">
        <v>44984</v>
      </c>
      <c r="B5101" s="1" t="s">
        <v>42</v>
      </c>
      <c r="C5101" s="1" t="s">
        <v>30</v>
      </c>
      <c r="D5101" s="1">
        <v>22392.2</v>
      </c>
      <c r="E5101" s="1">
        <v>21574.44</v>
      </c>
      <c r="F5101" s="1">
        <v>26006.37</v>
      </c>
      <c r="G5101" s="1">
        <v>26399.55</v>
      </c>
      <c r="H5101" s="1">
        <v>26583.81</v>
      </c>
      <c r="I5101" s="1">
        <v>26943.24</v>
      </c>
      <c r="J5101" s="1">
        <v>25700.7</v>
      </c>
      <c r="K5101" s="1">
        <v>24749.25</v>
      </c>
      <c r="L5101" s="1">
        <v>25580.99</v>
      </c>
      <c r="M5101" s="1">
        <v>24856.34</v>
      </c>
      <c r="N5101" s="1">
        <v>22575.27</v>
      </c>
      <c r="O5101" s="1">
        <v>20011</v>
      </c>
      <c r="P5101" s="1">
        <v>20070.21</v>
      </c>
      <c r="Q5101" s="1">
        <v>22137.57</v>
      </c>
      <c r="R5101" s="1">
        <v>16008.7</v>
      </c>
      <c r="S5101" s="1">
        <v>15005.57</v>
      </c>
      <c r="T5101" s="1">
        <v>16483.25</v>
      </c>
      <c r="U5101" s="1">
        <v>27769.45</v>
      </c>
      <c r="V5101" s="1">
        <v>27357.98</v>
      </c>
      <c r="W5101" s="1">
        <v>25778.14</v>
      </c>
      <c r="X5101" s="1">
        <v>26004.71</v>
      </c>
      <c r="Y5101" s="1">
        <v>28835.89</v>
      </c>
      <c r="Z5101" s="1">
        <v>30172.639999999999</v>
      </c>
      <c r="AA5101" s="1">
        <v>29506.93</v>
      </c>
      <c r="AB5101" s="1" t="s">
        <v>31</v>
      </c>
    </row>
    <row r="5102" spans="1:28">
      <c r="A5102" s="4">
        <v>44984</v>
      </c>
      <c r="B5102" s="1" t="s">
        <v>43</v>
      </c>
      <c r="C5102" s="1" t="s">
        <v>44</v>
      </c>
      <c r="D5102" s="1">
        <v>461928.86</v>
      </c>
      <c r="E5102" s="1">
        <v>461783.4</v>
      </c>
      <c r="F5102" s="1">
        <v>464494.36</v>
      </c>
      <c r="G5102" s="1">
        <v>463247.23</v>
      </c>
      <c r="H5102" s="1">
        <v>463081.21</v>
      </c>
      <c r="I5102" s="1">
        <v>464077.37</v>
      </c>
      <c r="J5102" s="1">
        <v>461123.95</v>
      </c>
      <c r="K5102" s="1">
        <v>455562.8</v>
      </c>
      <c r="L5102" s="1">
        <v>451241.27</v>
      </c>
      <c r="M5102" s="1">
        <v>452414.16</v>
      </c>
      <c r="N5102" s="1">
        <v>436280.18</v>
      </c>
      <c r="O5102" s="1">
        <v>412016.42</v>
      </c>
      <c r="P5102" s="1">
        <v>410491.97</v>
      </c>
      <c r="Q5102" s="1">
        <v>412896.43</v>
      </c>
      <c r="R5102" s="1">
        <v>410591.62</v>
      </c>
      <c r="S5102" s="1">
        <v>410616.16</v>
      </c>
      <c r="T5102" s="1">
        <v>413319.97</v>
      </c>
      <c r="U5102" s="1">
        <v>439656.01</v>
      </c>
      <c r="V5102" s="1">
        <v>441891.99</v>
      </c>
      <c r="W5102" s="1">
        <v>443208.13</v>
      </c>
      <c r="X5102" s="1">
        <v>442715.43</v>
      </c>
      <c r="Y5102" s="1">
        <v>444911.73</v>
      </c>
      <c r="Z5102" s="1">
        <v>461070.2</v>
      </c>
      <c r="AA5102" s="1">
        <v>462335.77</v>
      </c>
      <c r="AB5102" s="1" t="s">
        <v>31</v>
      </c>
    </row>
    <row r="5103" spans="1:28">
      <c r="A5103" s="4">
        <v>44984</v>
      </c>
      <c r="B5103" s="1" t="s">
        <v>45</v>
      </c>
      <c r="C5103" s="1" t="s">
        <v>32</v>
      </c>
      <c r="D5103" s="1">
        <v>160011.19</v>
      </c>
      <c r="E5103" s="1">
        <v>153402.81</v>
      </c>
      <c r="F5103" s="1">
        <v>149483.99</v>
      </c>
      <c r="G5103" s="1">
        <v>146740.59</v>
      </c>
      <c r="H5103" s="1">
        <v>144801.82999999999</v>
      </c>
      <c r="I5103" s="1">
        <v>150926.93</v>
      </c>
      <c r="J5103" s="1">
        <v>157868.47</v>
      </c>
      <c r="K5103" s="1">
        <v>171614.9</v>
      </c>
      <c r="L5103" s="1">
        <v>186487.17</v>
      </c>
      <c r="M5103" s="1">
        <v>196550.94</v>
      </c>
      <c r="N5103" s="1">
        <v>209270.26</v>
      </c>
      <c r="O5103" s="1">
        <v>215313.16</v>
      </c>
      <c r="P5103" s="1">
        <v>202973.32</v>
      </c>
      <c r="Q5103" s="1">
        <v>217957.99</v>
      </c>
      <c r="R5103" s="1">
        <v>232516.43</v>
      </c>
      <c r="S5103" s="1">
        <v>230149.66</v>
      </c>
      <c r="T5103" s="1">
        <v>224933.39</v>
      </c>
      <c r="U5103" s="1">
        <v>213707.22</v>
      </c>
      <c r="V5103" s="1">
        <v>215011.86</v>
      </c>
      <c r="W5103" s="1">
        <v>215086.31</v>
      </c>
      <c r="X5103" s="1">
        <v>213369.7</v>
      </c>
      <c r="Y5103" s="1">
        <v>209388.49</v>
      </c>
      <c r="Z5103" s="1">
        <v>196398.64</v>
      </c>
      <c r="AA5103" s="1">
        <v>180904.53</v>
      </c>
      <c r="AB5103" s="1" t="s">
        <v>31</v>
      </c>
    </row>
    <row r="5104" spans="1:28">
      <c r="A5104" s="4">
        <v>44984</v>
      </c>
      <c r="B5104" s="1" t="s">
        <v>46</v>
      </c>
      <c r="C5104" s="1" t="s">
        <v>32</v>
      </c>
      <c r="D5104" s="1">
        <v>29559.11</v>
      </c>
      <c r="E5104" s="1">
        <v>27649.23</v>
      </c>
      <c r="F5104" s="1">
        <v>27036.799999999999</v>
      </c>
      <c r="G5104" s="1">
        <v>26527.38</v>
      </c>
      <c r="H5104" s="1">
        <v>26666.98</v>
      </c>
      <c r="I5104" s="1">
        <v>28654.89</v>
      </c>
      <c r="J5104" s="1">
        <v>30044.26</v>
      </c>
      <c r="K5104" s="1">
        <v>33595.96</v>
      </c>
      <c r="L5104" s="1">
        <v>38081.33</v>
      </c>
      <c r="M5104" s="1">
        <v>40507.24</v>
      </c>
      <c r="N5104" s="1">
        <v>42976.15</v>
      </c>
      <c r="O5104" s="1">
        <v>44677.69</v>
      </c>
      <c r="P5104" s="1">
        <v>43260.54</v>
      </c>
      <c r="Q5104" s="1">
        <v>43607.3</v>
      </c>
      <c r="R5104" s="1">
        <v>46530.49</v>
      </c>
      <c r="S5104" s="1">
        <v>46679.199999999997</v>
      </c>
      <c r="T5104" s="1">
        <v>47328.74</v>
      </c>
      <c r="U5104" s="1">
        <v>45540.35</v>
      </c>
      <c r="V5104" s="1">
        <v>46466.42</v>
      </c>
      <c r="W5104" s="1">
        <v>47206.27</v>
      </c>
      <c r="X5104" s="1">
        <v>45117.04</v>
      </c>
      <c r="Y5104" s="1">
        <v>41738.5</v>
      </c>
      <c r="Z5104" s="1">
        <v>36854.69</v>
      </c>
      <c r="AA5104" s="1">
        <v>33114.69</v>
      </c>
      <c r="AB5104" s="1" t="s">
        <v>31</v>
      </c>
    </row>
    <row r="5105" spans="1:28">
      <c r="A5105" s="4">
        <v>44984</v>
      </c>
      <c r="B5105" s="1" t="s">
        <v>47</v>
      </c>
      <c r="C5105" s="1" t="s">
        <v>30</v>
      </c>
      <c r="D5105" s="1">
        <v>100800.27</v>
      </c>
      <c r="E5105" s="1">
        <v>102661.67</v>
      </c>
      <c r="F5105" s="1">
        <v>100978.76</v>
      </c>
      <c r="G5105" s="1">
        <v>100255.97</v>
      </c>
      <c r="H5105" s="1">
        <v>102256.82</v>
      </c>
      <c r="I5105" s="1">
        <v>105224.63</v>
      </c>
      <c r="J5105" s="1">
        <v>93162.02</v>
      </c>
      <c r="K5105" s="1">
        <v>109185.53</v>
      </c>
      <c r="L5105" s="1">
        <v>126300.36</v>
      </c>
      <c r="M5105" s="1">
        <v>133562.70000000001</v>
      </c>
      <c r="N5105" s="1">
        <v>138228.85</v>
      </c>
      <c r="O5105" s="1">
        <v>139647.53</v>
      </c>
      <c r="P5105" s="1">
        <v>130449.22</v>
      </c>
      <c r="Q5105" s="1">
        <v>136276.13</v>
      </c>
      <c r="R5105" s="1">
        <v>138454.60999999999</v>
      </c>
      <c r="S5105" s="1">
        <v>140259.13</v>
      </c>
      <c r="T5105" s="1">
        <v>139012.98000000001</v>
      </c>
      <c r="U5105" s="1">
        <v>132215.20000000001</v>
      </c>
      <c r="V5105" s="1">
        <v>151697.93</v>
      </c>
      <c r="W5105" s="1">
        <v>147240.85999999999</v>
      </c>
      <c r="X5105" s="1">
        <v>141499.57999999999</v>
      </c>
      <c r="Y5105" s="1">
        <v>130385.27</v>
      </c>
      <c r="Z5105" s="1">
        <v>119826.54</v>
      </c>
      <c r="AA5105" s="1">
        <v>114308.18</v>
      </c>
      <c r="AB5105" s="1" t="s">
        <v>31</v>
      </c>
    </row>
    <row r="5106" spans="1:28">
      <c r="A5106" s="4">
        <v>44984</v>
      </c>
      <c r="B5106" s="1" t="s">
        <v>47</v>
      </c>
      <c r="C5106" s="1" t="s">
        <v>32</v>
      </c>
      <c r="D5106" s="1">
        <v>784975.04</v>
      </c>
      <c r="E5106" s="1">
        <v>747020.66</v>
      </c>
      <c r="F5106" s="1">
        <v>708406.23</v>
      </c>
      <c r="G5106" s="1">
        <v>686606.61</v>
      </c>
      <c r="H5106" s="1">
        <v>676851.88</v>
      </c>
      <c r="I5106" s="1">
        <v>644649.35</v>
      </c>
      <c r="J5106" s="1">
        <v>614324.15</v>
      </c>
      <c r="K5106" s="1">
        <v>623775.1</v>
      </c>
      <c r="L5106" s="1">
        <v>670151.31999999995</v>
      </c>
      <c r="M5106" s="1">
        <v>702547.38</v>
      </c>
      <c r="N5106" s="1">
        <v>733960.61</v>
      </c>
      <c r="O5106" s="1">
        <v>760171.47</v>
      </c>
      <c r="P5106" s="1">
        <v>768148.47999999998</v>
      </c>
      <c r="Q5106" s="1">
        <v>818506.98</v>
      </c>
      <c r="R5106" s="1">
        <v>855217.7</v>
      </c>
      <c r="S5106" s="1">
        <v>856262.98</v>
      </c>
      <c r="T5106" s="1">
        <v>823748.76</v>
      </c>
      <c r="U5106" s="1">
        <v>756767.19</v>
      </c>
      <c r="V5106" s="1">
        <v>769208.95</v>
      </c>
      <c r="W5106" s="1">
        <v>812710.54</v>
      </c>
      <c r="X5106" s="1">
        <v>838821.67</v>
      </c>
      <c r="Y5106" s="1">
        <v>876630.46</v>
      </c>
      <c r="Z5106" s="1">
        <v>873779.12</v>
      </c>
      <c r="AA5106" s="1">
        <v>844534.64</v>
      </c>
      <c r="AB5106" s="1" t="s">
        <v>31</v>
      </c>
    </row>
    <row r="5107" spans="1:28">
      <c r="A5107" s="4">
        <v>44984</v>
      </c>
      <c r="B5107" s="1" t="s">
        <v>48</v>
      </c>
      <c r="C5107" s="1" t="s">
        <v>30</v>
      </c>
      <c r="D5107" s="1">
        <v>14679.54</v>
      </c>
      <c r="E5107" s="1">
        <v>14632.04</v>
      </c>
      <c r="F5107" s="1">
        <v>14565.23</v>
      </c>
      <c r="G5107" s="1">
        <v>14743.38</v>
      </c>
      <c r="H5107" s="1">
        <v>15292.23</v>
      </c>
      <c r="I5107" s="1">
        <v>15497.06</v>
      </c>
      <c r="J5107" s="1">
        <v>14790.83</v>
      </c>
      <c r="K5107" s="1">
        <v>18328.12</v>
      </c>
      <c r="L5107" s="1">
        <v>20853.93</v>
      </c>
      <c r="M5107" s="1">
        <v>22069.67</v>
      </c>
      <c r="N5107" s="1">
        <v>24025.49</v>
      </c>
      <c r="O5107" s="1">
        <v>25504.93</v>
      </c>
      <c r="P5107" s="1">
        <v>25643.89</v>
      </c>
      <c r="Q5107" s="1">
        <v>25659.97</v>
      </c>
      <c r="R5107" s="1">
        <v>24983.64</v>
      </c>
      <c r="S5107" s="1">
        <v>24446.81</v>
      </c>
      <c r="T5107" s="1">
        <v>22741.85</v>
      </c>
      <c r="U5107" s="1">
        <v>20063.04</v>
      </c>
      <c r="V5107" s="1">
        <v>23154.29</v>
      </c>
      <c r="W5107" s="1">
        <v>22436.880000000001</v>
      </c>
      <c r="X5107" s="1">
        <v>21049.34</v>
      </c>
      <c r="Y5107" s="1">
        <v>19765.47</v>
      </c>
      <c r="Z5107" s="1">
        <v>18400.63</v>
      </c>
      <c r="AA5107" s="1">
        <v>18321</v>
      </c>
      <c r="AB5107" s="1" t="s">
        <v>31</v>
      </c>
    </row>
    <row r="5108" spans="1:28">
      <c r="A5108" s="4">
        <v>44984</v>
      </c>
      <c r="B5108" s="1" t="s">
        <v>48</v>
      </c>
      <c r="C5108" s="1" t="s">
        <v>32</v>
      </c>
      <c r="D5108" s="1">
        <v>23605.63</v>
      </c>
      <c r="E5108" s="1">
        <v>22750.97</v>
      </c>
      <c r="F5108" s="1">
        <v>22202.78</v>
      </c>
      <c r="G5108" s="1">
        <v>22007.08</v>
      </c>
      <c r="H5108" s="1">
        <v>22870.01</v>
      </c>
      <c r="I5108" s="1">
        <v>25094.33</v>
      </c>
      <c r="J5108" s="1">
        <v>31919.65</v>
      </c>
      <c r="K5108" s="1">
        <v>41563.660000000003</v>
      </c>
      <c r="L5108" s="1">
        <v>50079.87</v>
      </c>
      <c r="M5108" s="1">
        <v>55392.88</v>
      </c>
      <c r="N5108" s="1">
        <v>60031.08</v>
      </c>
      <c r="O5108" s="1">
        <v>62543.13</v>
      </c>
      <c r="P5108" s="1">
        <v>60681.87</v>
      </c>
      <c r="Q5108" s="1">
        <v>61843.99</v>
      </c>
      <c r="R5108" s="1">
        <v>65676</v>
      </c>
      <c r="S5108" s="1">
        <v>65858.990000000005</v>
      </c>
      <c r="T5108" s="1">
        <v>63689.03</v>
      </c>
      <c r="U5108" s="1">
        <v>56487.16</v>
      </c>
      <c r="V5108" s="1">
        <v>51169.03</v>
      </c>
      <c r="W5108" s="1">
        <v>47183.21</v>
      </c>
      <c r="X5108" s="1">
        <v>42017.11</v>
      </c>
      <c r="Y5108" s="1">
        <v>36615.360000000001</v>
      </c>
      <c r="Z5108" s="1">
        <v>32151.51</v>
      </c>
      <c r="AA5108" s="1">
        <v>29695.21</v>
      </c>
      <c r="AB5108" s="1" t="s">
        <v>31</v>
      </c>
    </row>
    <row r="5109" spans="1:28">
      <c r="A5109" s="4">
        <v>44984</v>
      </c>
      <c r="B5109" s="1" t="s">
        <v>49</v>
      </c>
      <c r="C5109" s="1" t="s">
        <v>30</v>
      </c>
      <c r="D5109" s="1">
        <v>1640.04</v>
      </c>
      <c r="E5109" s="1">
        <v>1666.57</v>
      </c>
      <c r="F5109" s="1">
        <v>1628.77</v>
      </c>
      <c r="G5109" s="1">
        <v>1605.79</v>
      </c>
      <c r="H5109" s="1">
        <v>1583.21</v>
      </c>
      <c r="I5109" s="1">
        <v>1650.65</v>
      </c>
      <c r="J5109" s="1">
        <v>1916.5</v>
      </c>
      <c r="K5109" s="1">
        <v>2317.04</v>
      </c>
      <c r="L5109" s="1">
        <v>2353.79</v>
      </c>
      <c r="M5109" s="1">
        <v>2624.44</v>
      </c>
      <c r="N5109" s="1">
        <v>2686.54</v>
      </c>
      <c r="O5109" s="1">
        <v>2864.04</v>
      </c>
      <c r="P5109" s="1">
        <v>2789.73</v>
      </c>
      <c r="Q5109" s="1">
        <v>2744.45</v>
      </c>
      <c r="R5109" s="1">
        <v>2492.41</v>
      </c>
      <c r="S5109" s="1">
        <v>2684.73</v>
      </c>
      <c r="T5109" s="1">
        <v>2745.49</v>
      </c>
      <c r="U5109" s="1">
        <v>2520.63</v>
      </c>
      <c r="V5109" s="1">
        <v>2465.3200000000002</v>
      </c>
      <c r="W5109" s="1">
        <v>2213.1799999999998</v>
      </c>
      <c r="X5109" s="1">
        <v>2284.12</v>
      </c>
      <c r="Y5109" s="1">
        <v>2274.0500000000002</v>
      </c>
      <c r="Z5109" s="1">
        <v>2186.2399999999998</v>
      </c>
      <c r="AA5109" s="1">
        <v>2252.7199999999998</v>
      </c>
      <c r="AB5109" s="1" t="s">
        <v>31</v>
      </c>
    </row>
    <row r="5110" spans="1:28">
      <c r="A5110" s="4">
        <v>44984</v>
      </c>
      <c r="B5110" s="1" t="s">
        <v>49</v>
      </c>
      <c r="C5110" s="1" t="s">
        <v>32</v>
      </c>
      <c r="D5110" s="1">
        <v>2031.82</v>
      </c>
      <c r="E5110" s="1">
        <v>1969.39</v>
      </c>
      <c r="F5110" s="1">
        <v>1956.68</v>
      </c>
      <c r="G5110" s="1">
        <v>1915.65</v>
      </c>
      <c r="H5110" s="1">
        <v>1944.94</v>
      </c>
      <c r="I5110" s="1">
        <v>2041.8</v>
      </c>
      <c r="J5110" s="1">
        <v>2938.08</v>
      </c>
      <c r="K5110" s="1">
        <v>3603.51</v>
      </c>
      <c r="L5110" s="1">
        <v>4097.38</v>
      </c>
      <c r="M5110" s="1">
        <v>4621.3</v>
      </c>
      <c r="N5110" s="1">
        <v>4786.46</v>
      </c>
      <c r="O5110" s="1">
        <v>4826.1000000000004</v>
      </c>
      <c r="P5110" s="1">
        <v>4796.6000000000004</v>
      </c>
      <c r="Q5110" s="1">
        <v>4781.5600000000004</v>
      </c>
      <c r="R5110" s="1">
        <v>4989.46</v>
      </c>
      <c r="S5110" s="1">
        <v>5050.38</v>
      </c>
      <c r="T5110" s="1">
        <v>4852.57</v>
      </c>
      <c r="U5110" s="1">
        <v>4141.28</v>
      </c>
      <c r="V5110" s="1">
        <v>3900.11</v>
      </c>
      <c r="W5110" s="1">
        <v>3775.72</v>
      </c>
      <c r="X5110" s="1">
        <v>3608.85</v>
      </c>
      <c r="Y5110" s="1">
        <v>3242.36</v>
      </c>
      <c r="Z5110" s="1">
        <v>2690.11</v>
      </c>
      <c r="AA5110" s="1">
        <v>2456.31</v>
      </c>
      <c r="AB5110" s="1" t="s">
        <v>31</v>
      </c>
    </row>
    <row r="5111" spans="1:28">
      <c r="A5111" s="4">
        <v>44984</v>
      </c>
      <c r="B5111" s="1" t="s">
        <v>50</v>
      </c>
      <c r="C5111" s="1" t="s">
        <v>30</v>
      </c>
      <c r="D5111" s="1">
        <v>35770.43</v>
      </c>
      <c r="E5111" s="1">
        <v>46508.76</v>
      </c>
      <c r="F5111" s="1">
        <v>49024.25</v>
      </c>
      <c r="G5111" s="1">
        <v>46889.64</v>
      </c>
      <c r="H5111" s="1">
        <v>47970.3</v>
      </c>
      <c r="I5111" s="1">
        <v>36016.25</v>
      </c>
      <c r="J5111" s="1">
        <v>44949.84</v>
      </c>
      <c r="K5111" s="1">
        <v>49544.75</v>
      </c>
      <c r="L5111" s="1">
        <v>50141.09</v>
      </c>
      <c r="M5111" s="1">
        <v>49702.02</v>
      </c>
      <c r="N5111" s="1">
        <v>49686.34</v>
      </c>
      <c r="O5111" s="1">
        <v>45421.55</v>
      </c>
      <c r="P5111" s="1">
        <v>30005.06</v>
      </c>
      <c r="Q5111" s="1">
        <v>47310.85</v>
      </c>
      <c r="R5111" s="1">
        <v>49441.4</v>
      </c>
      <c r="S5111" s="1">
        <v>49320.94</v>
      </c>
      <c r="T5111" s="1">
        <v>47831.24</v>
      </c>
      <c r="U5111" s="1">
        <v>38174.519999999997</v>
      </c>
      <c r="V5111" s="1">
        <v>42477.52</v>
      </c>
      <c r="W5111" s="1">
        <v>43986.52</v>
      </c>
      <c r="X5111" s="1">
        <v>43359.34</v>
      </c>
      <c r="Y5111" s="1">
        <v>44933.39</v>
      </c>
      <c r="Z5111" s="1">
        <v>46310.09</v>
      </c>
      <c r="AA5111" s="1">
        <v>43212.22</v>
      </c>
      <c r="AB5111" s="1" t="s">
        <v>31</v>
      </c>
    </row>
    <row r="5112" spans="1:28">
      <c r="A5112" s="4">
        <v>44984</v>
      </c>
      <c r="B5112" s="1" t="s">
        <v>51</v>
      </c>
      <c r="C5112" s="1" t="s">
        <v>32</v>
      </c>
      <c r="D5112" s="1">
        <v>8553.9</v>
      </c>
      <c r="E5112" s="1">
        <v>7949.42</v>
      </c>
      <c r="F5112" s="1">
        <v>7620.66</v>
      </c>
      <c r="G5112" s="1">
        <v>7465.46</v>
      </c>
      <c r="H5112" s="1">
        <v>7457.31</v>
      </c>
      <c r="I5112" s="1">
        <v>8003.94</v>
      </c>
      <c r="J5112" s="1">
        <v>8588.31</v>
      </c>
      <c r="K5112" s="1">
        <v>9269.9</v>
      </c>
      <c r="L5112" s="1">
        <v>10167.86</v>
      </c>
      <c r="M5112" s="1">
        <v>10975.4</v>
      </c>
      <c r="N5112" s="1">
        <v>11799.03</v>
      </c>
      <c r="O5112" s="1">
        <v>12222.48</v>
      </c>
      <c r="P5112" s="1">
        <v>12033.31</v>
      </c>
      <c r="Q5112" s="1">
        <v>12339.29</v>
      </c>
      <c r="R5112" s="1">
        <v>13097.63</v>
      </c>
      <c r="S5112" s="1">
        <v>12835.44</v>
      </c>
      <c r="T5112" s="1">
        <v>13366.7</v>
      </c>
      <c r="U5112" s="1">
        <v>13262.05</v>
      </c>
      <c r="V5112" s="1">
        <v>13828.25</v>
      </c>
      <c r="W5112" s="1">
        <v>14367.29</v>
      </c>
      <c r="X5112" s="1">
        <v>13438.34</v>
      </c>
      <c r="Y5112" s="1">
        <v>12247.24</v>
      </c>
      <c r="Z5112" s="1">
        <v>10495.93</v>
      </c>
      <c r="AA5112" s="1">
        <v>9056.36</v>
      </c>
      <c r="AB5112" s="1" t="s">
        <v>31</v>
      </c>
    </row>
    <row r="5113" spans="1:28">
      <c r="A5113" s="4">
        <v>44984</v>
      </c>
      <c r="B5113" s="1" t="s">
        <v>52</v>
      </c>
      <c r="C5113" s="1" t="s">
        <v>30</v>
      </c>
      <c r="D5113" s="1">
        <v>14521.13</v>
      </c>
      <c r="E5113" s="1">
        <v>14122.22</v>
      </c>
      <c r="F5113" s="1">
        <v>14739.21</v>
      </c>
      <c r="G5113" s="1">
        <v>14764.53</v>
      </c>
      <c r="H5113" s="1">
        <v>14750.86</v>
      </c>
      <c r="I5113" s="1">
        <v>14998.16</v>
      </c>
      <c r="J5113" s="1">
        <v>3855.91</v>
      </c>
      <c r="K5113" s="1">
        <v>5352.86</v>
      </c>
      <c r="L5113" s="1">
        <v>6579.38</v>
      </c>
      <c r="M5113" s="1">
        <v>7403.23</v>
      </c>
      <c r="N5113" s="1">
        <v>6406.14</v>
      </c>
      <c r="O5113" s="1">
        <v>5669.1</v>
      </c>
      <c r="P5113" s="1">
        <v>4921.6899999999996</v>
      </c>
      <c r="Q5113" s="1">
        <v>5249.39</v>
      </c>
      <c r="R5113" s="1">
        <v>6844.55</v>
      </c>
      <c r="S5113" s="1">
        <v>6868.67</v>
      </c>
      <c r="T5113" s="1">
        <v>6401.23</v>
      </c>
      <c r="U5113" s="1">
        <v>5659.81</v>
      </c>
      <c r="V5113" s="1">
        <v>16683.04</v>
      </c>
      <c r="W5113" s="1">
        <v>16467.23</v>
      </c>
      <c r="X5113" s="1">
        <v>14737.41</v>
      </c>
      <c r="Y5113" s="1">
        <v>16041.74</v>
      </c>
      <c r="Z5113" s="1">
        <v>16201.05</v>
      </c>
      <c r="AA5113" s="1">
        <v>16155.43</v>
      </c>
      <c r="AB5113" s="1" t="s">
        <v>31</v>
      </c>
    </row>
    <row r="5114" spans="1:28">
      <c r="A5114" s="4">
        <v>44984</v>
      </c>
      <c r="B5114" s="1" t="s">
        <v>52</v>
      </c>
      <c r="C5114" s="1" t="s">
        <v>32</v>
      </c>
      <c r="D5114" s="1">
        <v>68266.009999999995</v>
      </c>
      <c r="E5114" s="1">
        <v>62979.73</v>
      </c>
      <c r="F5114" s="1">
        <v>61070.26</v>
      </c>
      <c r="G5114" s="1">
        <v>64137.46</v>
      </c>
      <c r="H5114" s="1">
        <v>66674.16</v>
      </c>
      <c r="I5114" s="1">
        <v>91723.32</v>
      </c>
      <c r="J5114" s="1">
        <v>114961.38</v>
      </c>
      <c r="K5114" s="1">
        <v>113391.76</v>
      </c>
      <c r="L5114" s="1">
        <v>121791.15</v>
      </c>
      <c r="M5114" s="1">
        <v>123225.92</v>
      </c>
      <c r="N5114" s="1">
        <v>127618.48</v>
      </c>
      <c r="O5114" s="1">
        <v>129884.65</v>
      </c>
      <c r="P5114" s="1">
        <v>125499.37</v>
      </c>
      <c r="Q5114" s="1">
        <v>126822.79</v>
      </c>
      <c r="R5114" s="1">
        <v>128106.88</v>
      </c>
      <c r="S5114" s="1">
        <v>128455.31</v>
      </c>
      <c r="T5114" s="1">
        <v>127844.03</v>
      </c>
      <c r="U5114" s="1">
        <v>126516.79</v>
      </c>
      <c r="V5114" s="1">
        <v>127995.91</v>
      </c>
      <c r="W5114" s="1">
        <v>134848.37</v>
      </c>
      <c r="X5114" s="1">
        <v>124021.99</v>
      </c>
      <c r="Y5114" s="1">
        <v>111767.03</v>
      </c>
      <c r="Z5114" s="1">
        <v>95034.53</v>
      </c>
      <c r="AA5114" s="1">
        <v>81958.149999999994</v>
      </c>
      <c r="AB5114" s="1" t="s">
        <v>31</v>
      </c>
    </row>
    <row r="5115" spans="1:28">
      <c r="A5115" s="4">
        <v>44984</v>
      </c>
      <c r="B5115" s="1" t="s">
        <v>53</v>
      </c>
      <c r="C5115" s="1" t="s">
        <v>32</v>
      </c>
      <c r="D5115" s="1">
        <v>24152.29</v>
      </c>
      <c r="E5115" s="1">
        <v>23036.39</v>
      </c>
      <c r="F5115" s="1">
        <v>22620.11</v>
      </c>
      <c r="G5115" s="1">
        <v>22054.09</v>
      </c>
      <c r="H5115" s="1">
        <v>22190.9</v>
      </c>
      <c r="I5115" s="1">
        <v>23698.799999999999</v>
      </c>
      <c r="J5115" s="1">
        <v>25367.35</v>
      </c>
      <c r="K5115" s="1">
        <v>26623.52</v>
      </c>
      <c r="L5115" s="1">
        <v>28724.55</v>
      </c>
      <c r="M5115" s="1">
        <v>28768.3</v>
      </c>
      <c r="N5115" s="1">
        <v>31245.66</v>
      </c>
      <c r="O5115" s="1">
        <v>32648.61</v>
      </c>
      <c r="P5115" s="1">
        <v>32586.17</v>
      </c>
      <c r="Q5115" s="1">
        <v>32074.41</v>
      </c>
      <c r="R5115" s="1">
        <v>32080.560000000001</v>
      </c>
      <c r="S5115" s="1">
        <v>32151.05</v>
      </c>
      <c r="T5115" s="1">
        <v>32636.67</v>
      </c>
      <c r="U5115" s="1">
        <v>32158.84</v>
      </c>
      <c r="V5115" s="1">
        <v>33204.370000000003</v>
      </c>
      <c r="W5115" s="1">
        <v>36166.910000000003</v>
      </c>
      <c r="X5115" s="1">
        <v>35218.35</v>
      </c>
      <c r="Y5115" s="1">
        <v>32724.05</v>
      </c>
      <c r="Z5115" s="1">
        <v>29253.599999999999</v>
      </c>
      <c r="AA5115" s="1">
        <v>26513.39</v>
      </c>
      <c r="AB5115" s="1" t="s">
        <v>31</v>
      </c>
    </row>
    <row r="5116" spans="1:28">
      <c r="A5116" s="4">
        <v>44984</v>
      </c>
      <c r="B5116" s="1" t="s">
        <v>54</v>
      </c>
      <c r="C5116" s="1" t="s">
        <v>32</v>
      </c>
      <c r="D5116" s="1">
        <v>38436.93</v>
      </c>
      <c r="E5116" s="1">
        <v>35759.730000000003</v>
      </c>
      <c r="F5116" s="1">
        <v>34436.379999999997</v>
      </c>
      <c r="G5116" s="1">
        <v>33960.68</v>
      </c>
      <c r="H5116" s="1">
        <v>35468.75</v>
      </c>
      <c r="I5116" s="1">
        <v>42670.2</v>
      </c>
      <c r="J5116" s="1">
        <v>45383.06</v>
      </c>
      <c r="K5116" s="1">
        <v>49598.080000000002</v>
      </c>
      <c r="L5116" s="1">
        <v>54017.87</v>
      </c>
      <c r="M5116" s="1">
        <v>57896.27</v>
      </c>
      <c r="N5116" s="1">
        <v>61951.56</v>
      </c>
      <c r="O5116" s="1">
        <v>65828.100000000006</v>
      </c>
      <c r="P5116" s="1">
        <v>64223.79</v>
      </c>
      <c r="Q5116" s="1">
        <v>63651.43</v>
      </c>
      <c r="R5116" s="1">
        <v>64677.42</v>
      </c>
      <c r="S5116" s="1">
        <v>65164.92</v>
      </c>
      <c r="T5116" s="1">
        <v>64983.56</v>
      </c>
      <c r="U5116" s="1">
        <v>62698.82</v>
      </c>
      <c r="V5116" s="1">
        <v>67458.38</v>
      </c>
      <c r="W5116" s="1">
        <v>72502.289999999994</v>
      </c>
      <c r="X5116" s="1">
        <v>69039.75</v>
      </c>
      <c r="Y5116" s="1">
        <v>63152.2</v>
      </c>
      <c r="Z5116" s="1">
        <v>53468.57</v>
      </c>
      <c r="AA5116" s="1">
        <v>44698.86</v>
      </c>
      <c r="AB5116" s="1" t="s">
        <v>31</v>
      </c>
    </row>
    <row r="5117" spans="1:28">
      <c r="A5117" s="4">
        <v>44984</v>
      </c>
      <c r="B5117" s="1" t="s">
        <v>55</v>
      </c>
      <c r="C5117" s="1" t="s">
        <v>30</v>
      </c>
      <c r="D5117" s="1">
        <v>24713.48</v>
      </c>
      <c r="E5117" s="1">
        <v>24583.7</v>
      </c>
      <c r="F5117" s="1">
        <v>24342.47</v>
      </c>
      <c r="G5117" s="1">
        <v>24261.66</v>
      </c>
      <c r="H5117" s="1">
        <v>24467.279999999999</v>
      </c>
      <c r="I5117" s="1">
        <v>24870.799999999999</v>
      </c>
      <c r="J5117" s="1">
        <v>17617.13</v>
      </c>
      <c r="K5117" s="1">
        <v>20665.099999999999</v>
      </c>
      <c r="L5117" s="1">
        <v>21247.96</v>
      </c>
      <c r="M5117" s="1">
        <v>21550.26</v>
      </c>
      <c r="N5117" s="1">
        <v>22652.400000000001</v>
      </c>
      <c r="O5117" s="1">
        <v>22912.99</v>
      </c>
      <c r="P5117" s="1">
        <v>21382.34</v>
      </c>
      <c r="Q5117" s="1">
        <v>22758.93</v>
      </c>
      <c r="R5117" s="1">
        <v>22972.43</v>
      </c>
      <c r="S5117" s="1">
        <v>23078.880000000001</v>
      </c>
      <c r="T5117" s="1">
        <v>23208.44</v>
      </c>
      <c r="U5117" s="1">
        <v>21446.77</v>
      </c>
      <c r="V5117" s="1">
        <v>31526.66</v>
      </c>
      <c r="W5117" s="1">
        <v>31648.23</v>
      </c>
      <c r="X5117" s="1">
        <v>31025.68</v>
      </c>
      <c r="Y5117" s="1">
        <v>29462.73</v>
      </c>
      <c r="Z5117" s="1">
        <v>27637.78</v>
      </c>
      <c r="AA5117" s="1">
        <v>26956.57</v>
      </c>
      <c r="AB5117" s="1" t="s">
        <v>31</v>
      </c>
    </row>
    <row r="5118" spans="1:28">
      <c r="A5118" s="4">
        <v>44984</v>
      </c>
      <c r="B5118" s="1" t="s">
        <v>55</v>
      </c>
      <c r="C5118" s="1" t="s">
        <v>32</v>
      </c>
      <c r="D5118" s="1">
        <v>54397.7</v>
      </c>
      <c r="E5118" s="1">
        <v>50438.04</v>
      </c>
      <c r="F5118" s="1">
        <v>48471.32</v>
      </c>
      <c r="G5118" s="1">
        <v>47626.39</v>
      </c>
      <c r="H5118" s="1">
        <v>49467.03</v>
      </c>
      <c r="I5118" s="1">
        <v>57102.89</v>
      </c>
      <c r="J5118" s="1">
        <v>63713.93</v>
      </c>
      <c r="K5118" s="1">
        <v>69807.070000000007</v>
      </c>
      <c r="L5118" s="1">
        <v>78332.639999999999</v>
      </c>
      <c r="M5118" s="1">
        <v>85060.72</v>
      </c>
      <c r="N5118" s="1">
        <v>91750.09</v>
      </c>
      <c r="O5118" s="1">
        <v>96665.52</v>
      </c>
      <c r="P5118" s="1">
        <v>95265.62</v>
      </c>
      <c r="Q5118" s="1">
        <v>95836.77</v>
      </c>
      <c r="R5118" s="1">
        <v>98840.320000000007</v>
      </c>
      <c r="S5118" s="1">
        <v>99338.83</v>
      </c>
      <c r="T5118" s="1">
        <v>97211.11</v>
      </c>
      <c r="U5118" s="1">
        <v>92729.64</v>
      </c>
      <c r="V5118" s="1">
        <v>92018.1</v>
      </c>
      <c r="W5118" s="1">
        <v>97168.77</v>
      </c>
      <c r="X5118" s="1">
        <v>92298.25</v>
      </c>
      <c r="Y5118" s="1">
        <v>85542.3</v>
      </c>
      <c r="Z5118" s="1">
        <v>74090.820000000007</v>
      </c>
      <c r="AA5118" s="1">
        <v>63626.39</v>
      </c>
      <c r="AB5118" s="1" t="s">
        <v>31</v>
      </c>
    </row>
    <row r="5119" spans="1:28">
      <c r="A5119" s="4">
        <v>44984</v>
      </c>
      <c r="B5119" s="1" t="s">
        <v>56</v>
      </c>
      <c r="C5119" s="1" t="s">
        <v>32</v>
      </c>
      <c r="D5119" s="1">
        <v>7880.93</v>
      </c>
      <c r="E5119" s="1">
        <v>7614.37</v>
      </c>
      <c r="F5119" s="1">
        <v>7439.47</v>
      </c>
      <c r="G5119" s="1">
        <v>7350.96</v>
      </c>
      <c r="H5119" s="1">
        <v>7362.85</v>
      </c>
      <c r="I5119" s="1">
        <v>7684.94</v>
      </c>
      <c r="J5119" s="1">
        <v>7740.98</v>
      </c>
      <c r="K5119" s="1">
        <v>8439.94</v>
      </c>
      <c r="L5119" s="1">
        <v>9338.23</v>
      </c>
      <c r="M5119" s="1">
        <v>10144.44</v>
      </c>
      <c r="N5119" s="1">
        <v>10797.6</v>
      </c>
      <c r="O5119" s="1">
        <v>11298.56</v>
      </c>
      <c r="P5119" s="1">
        <v>11120.25</v>
      </c>
      <c r="Q5119" s="1">
        <v>11323.11</v>
      </c>
      <c r="R5119" s="1">
        <v>11909.68</v>
      </c>
      <c r="S5119" s="1">
        <v>12084.85</v>
      </c>
      <c r="T5119" s="1">
        <v>11808.38</v>
      </c>
      <c r="U5119" s="1">
        <v>11428.74</v>
      </c>
      <c r="V5119" s="1">
        <v>11868.19</v>
      </c>
      <c r="W5119" s="1">
        <v>11883.07</v>
      </c>
      <c r="X5119" s="1">
        <v>8839.61</v>
      </c>
      <c r="Y5119" s="1">
        <v>7398.58</v>
      </c>
      <c r="Z5119" s="1">
        <v>7671.49</v>
      </c>
      <c r="AA5119" s="1">
        <v>9336.36</v>
      </c>
      <c r="AB5119" s="1" t="s">
        <v>31</v>
      </c>
    </row>
    <row r="5120" spans="1:28">
      <c r="A5120" s="4">
        <v>44984</v>
      </c>
      <c r="B5120" s="1" t="s">
        <v>57</v>
      </c>
      <c r="C5120" s="1" t="s">
        <v>30</v>
      </c>
      <c r="D5120" s="1">
        <v>1321.83</v>
      </c>
      <c r="E5120" s="1">
        <v>1254.33</v>
      </c>
      <c r="F5120" s="1">
        <v>812.74</v>
      </c>
      <c r="G5120" s="1">
        <v>924.51</v>
      </c>
      <c r="H5120" s="1">
        <v>1390.26</v>
      </c>
      <c r="I5120" s="1">
        <v>1808.98</v>
      </c>
      <c r="J5120" s="1">
        <v>2081.87</v>
      </c>
      <c r="K5120" s="1">
        <v>2460.81</v>
      </c>
      <c r="L5120" s="1">
        <v>2728.06</v>
      </c>
      <c r="M5120" s="1">
        <v>2707.45</v>
      </c>
      <c r="N5120" s="1">
        <v>2829.11</v>
      </c>
      <c r="O5120" s="1">
        <v>2822.17</v>
      </c>
      <c r="P5120" s="1">
        <v>2821.32</v>
      </c>
      <c r="Q5120" s="1">
        <v>2793.65</v>
      </c>
      <c r="R5120" s="1">
        <v>2823.81</v>
      </c>
      <c r="S5120" s="1">
        <v>2604.4699999999998</v>
      </c>
      <c r="T5120" s="1">
        <v>2601.36</v>
      </c>
      <c r="U5120" s="1">
        <v>2610.98</v>
      </c>
      <c r="V5120" s="1">
        <v>2492.8000000000002</v>
      </c>
      <c r="W5120" s="1">
        <v>2439.67</v>
      </c>
      <c r="X5120" s="1">
        <v>2190.11</v>
      </c>
      <c r="Y5120" s="1">
        <v>1915.92</v>
      </c>
      <c r="Z5120" s="1">
        <v>1892.29</v>
      </c>
      <c r="AA5120" s="1">
        <v>1492.09</v>
      </c>
      <c r="AB5120" s="1" t="s">
        <v>31</v>
      </c>
    </row>
    <row r="5121" spans="1:28">
      <c r="A5121" s="4">
        <v>44984</v>
      </c>
      <c r="B5121" s="1" t="s">
        <v>57</v>
      </c>
      <c r="C5121" s="1" t="s">
        <v>32</v>
      </c>
      <c r="D5121" s="1">
        <v>1073.3</v>
      </c>
      <c r="E5121" s="1">
        <v>1045.46</v>
      </c>
      <c r="F5121" s="1">
        <v>1051.46</v>
      </c>
      <c r="G5121" s="1">
        <v>1057.69</v>
      </c>
      <c r="H5121" s="1">
        <v>1071.8900000000001</v>
      </c>
      <c r="I5121" s="1">
        <v>1413.05</v>
      </c>
      <c r="J5121" s="1">
        <v>1682.88</v>
      </c>
      <c r="K5121" s="1">
        <v>1910.2</v>
      </c>
      <c r="L5121" s="1">
        <v>1981.25</v>
      </c>
      <c r="M5121" s="1">
        <v>2027.04</v>
      </c>
      <c r="N5121" s="1">
        <v>1926.59</v>
      </c>
      <c r="O5121" s="1">
        <v>1689.32</v>
      </c>
      <c r="P5121" s="1">
        <v>1871.94</v>
      </c>
      <c r="Q5121" s="1">
        <v>2082.2399999999998</v>
      </c>
      <c r="R5121" s="1">
        <v>2015.83</v>
      </c>
      <c r="S5121" s="1">
        <v>1975.32</v>
      </c>
      <c r="T5121" s="1">
        <v>1685.11</v>
      </c>
      <c r="U5121" s="1">
        <v>1541.87</v>
      </c>
      <c r="V5121" s="1">
        <v>1311.8</v>
      </c>
      <c r="W5121" s="1">
        <v>1371.45</v>
      </c>
      <c r="X5121" s="1">
        <v>1408.28</v>
      </c>
      <c r="Y5121" s="1">
        <v>1338.68</v>
      </c>
      <c r="Z5121" s="1">
        <v>1256.0999999999999</v>
      </c>
      <c r="AA5121" s="1">
        <v>1117.57</v>
      </c>
      <c r="AB5121" s="1" t="s">
        <v>31</v>
      </c>
    </row>
    <row r="5122" spans="1:28">
      <c r="A5122" s="4">
        <v>44984</v>
      </c>
      <c r="B5122" s="1" t="s">
        <v>58</v>
      </c>
      <c r="C5122" s="1" t="s">
        <v>30</v>
      </c>
      <c r="D5122" s="1">
        <v>95993.57</v>
      </c>
      <c r="E5122" s="1">
        <v>95405.34</v>
      </c>
      <c r="F5122" s="1">
        <v>95017.42</v>
      </c>
      <c r="G5122" s="1">
        <v>94017.86</v>
      </c>
      <c r="H5122" s="1">
        <v>94736.56</v>
      </c>
      <c r="I5122" s="1">
        <v>98269.7</v>
      </c>
      <c r="J5122" s="1">
        <v>73165.33</v>
      </c>
      <c r="K5122" s="1">
        <v>84360.42</v>
      </c>
      <c r="L5122" s="1">
        <v>93372.02</v>
      </c>
      <c r="M5122" s="1">
        <v>97903.12</v>
      </c>
      <c r="N5122" s="1">
        <v>100684.36</v>
      </c>
      <c r="O5122" s="1">
        <v>102220.84</v>
      </c>
      <c r="P5122" s="1">
        <v>101323.87</v>
      </c>
      <c r="Q5122" s="1">
        <v>102474.1</v>
      </c>
      <c r="R5122" s="1">
        <v>105883.42</v>
      </c>
      <c r="S5122" s="1">
        <v>106813.45</v>
      </c>
      <c r="T5122" s="1">
        <v>105650.67</v>
      </c>
      <c r="U5122" s="1">
        <v>98514.92</v>
      </c>
      <c r="V5122" s="1">
        <v>125003.65</v>
      </c>
      <c r="W5122" s="1">
        <v>120507.43</v>
      </c>
      <c r="X5122" s="1">
        <v>117653.34</v>
      </c>
      <c r="Y5122" s="1">
        <v>110842.49</v>
      </c>
      <c r="Z5122" s="1">
        <v>106134.16</v>
      </c>
      <c r="AA5122" s="1">
        <v>103992.09</v>
      </c>
      <c r="AB5122" s="1" t="s">
        <v>31</v>
      </c>
    </row>
    <row r="5123" spans="1:28">
      <c r="A5123" s="4">
        <v>44984</v>
      </c>
      <c r="B5123" s="1" t="s">
        <v>58</v>
      </c>
      <c r="C5123" s="1" t="s">
        <v>32</v>
      </c>
      <c r="D5123" s="1">
        <v>203597.9</v>
      </c>
      <c r="E5123" s="1">
        <v>188125.8</v>
      </c>
      <c r="F5123" s="1">
        <v>179315.43</v>
      </c>
      <c r="G5123" s="1">
        <v>173671.02</v>
      </c>
      <c r="H5123" s="1">
        <v>176746.77</v>
      </c>
      <c r="I5123" s="1">
        <v>196943.51</v>
      </c>
      <c r="J5123" s="1">
        <v>231121.16</v>
      </c>
      <c r="K5123" s="1">
        <v>248158.26</v>
      </c>
      <c r="L5123" s="1">
        <v>286268.09999999998</v>
      </c>
      <c r="M5123" s="1">
        <v>314556.09000000003</v>
      </c>
      <c r="N5123" s="1">
        <v>338428.66</v>
      </c>
      <c r="O5123" s="1">
        <v>360168.65</v>
      </c>
      <c r="P5123" s="1">
        <v>360495.39</v>
      </c>
      <c r="Q5123" s="1">
        <v>364744.53</v>
      </c>
      <c r="R5123" s="1">
        <v>372080.9</v>
      </c>
      <c r="S5123" s="1">
        <v>375996.75</v>
      </c>
      <c r="T5123" s="1">
        <v>370425.35</v>
      </c>
      <c r="U5123" s="1">
        <v>342337.45</v>
      </c>
      <c r="V5123" s="1">
        <v>311567.40999999997</v>
      </c>
      <c r="W5123" s="1">
        <v>336358.08</v>
      </c>
      <c r="X5123" s="1">
        <v>328433.28999999998</v>
      </c>
      <c r="Y5123" s="1">
        <v>311956.52</v>
      </c>
      <c r="Z5123" s="1">
        <v>277915.99</v>
      </c>
      <c r="AA5123" s="1">
        <v>245231.45</v>
      </c>
      <c r="AB5123" s="1" t="s">
        <v>31</v>
      </c>
    </row>
    <row r="5124" spans="1:28">
      <c r="A5124" s="4">
        <v>44984</v>
      </c>
      <c r="B5124" s="1" t="s">
        <v>59</v>
      </c>
      <c r="C5124" s="1" t="s">
        <v>32</v>
      </c>
      <c r="D5124" s="1">
        <v>1390.52</v>
      </c>
      <c r="E5124" s="1">
        <v>1326.59</v>
      </c>
      <c r="F5124" s="1">
        <v>1295.55</v>
      </c>
      <c r="G5124" s="1">
        <v>1245.18</v>
      </c>
      <c r="H5124" s="1">
        <v>1254.3</v>
      </c>
      <c r="I5124" s="1">
        <v>1306.07</v>
      </c>
      <c r="J5124" s="1">
        <v>1297.51</v>
      </c>
      <c r="K5124" s="1">
        <v>1394.72</v>
      </c>
      <c r="L5124" s="1">
        <v>1571.36</v>
      </c>
      <c r="M5124" s="1">
        <v>1679.83</v>
      </c>
      <c r="N5124" s="1">
        <v>1804.99</v>
      </c>
      <c r="O5124" s="1">
        <v>1902.34</v>
      </c>
      <c r="P5124" s="1">
        <v>1898.31</v>
      </c>
      <c r="Q5124" s="1">
        <v>1898.8</v>
      </c>
      <c r="R5124" s="1">
        <v>1939.79</v>
      </c>
      <c r="S5124" s="1">
        <v>1719.23</v>
      </c>
      <c r="T5124" s="1">
        <v>1888.19</v>
      </c>
      <c r="U5124" s="1">
        <v>1890.21</v>
      </c>
      <c r="V5124" s="1">
        <v>2063.8200000000002</v>
      </c>
      <c r="W5124" s="1">
        <v>2146.71</v>
      </c>
      <c r="X5124" s="1">
        <v>1997.9</v>
      </c>
      <c r="Y5124" s="1">
        <v>1820.02</v>
      </c>
      <c r="Z5124" s="1">
        <v>1624.46</v>
      </c>
      <c r="AA5124" s="1">
        <v>1475.61</v>
      </c>
      <c r="AB5124" s="1" t="s">
        <v>31</v>
      </c>
    </row>
    <row r="5125" spans="1:28">
      <c r="A5125" s="4">
        <v>44984</v>
      </c>
      <c r="B5125" s="1" t="s">
        <v>60</v>
      </c>
      <c r="C5125" s="1" t="s">
        <v>30</v>
      </c>
      <c r="D5125" s="1">
        <v>18885.86</v>
      </c>
      <c r="E5125" s="1">
        <v>19271.46</v>
      </c>
      <c r="F5125" s="1">
        <v>19033.18</v>
      </c>
      <c r="G5125" s="1">
        <v>18940.27</v>
      </c>
      <c r="H5125" s="1">
        <v>18644.34</v>
      </c>
      <c r="I5125" s="1">
        <v>19037.09</v>
      </c>
      <c r="J5125" s="1">
        <v>9122.56</v>
      </c>
      <c r="K5125" s="1">
        <v>11595.93</v>
      </c>
      <c r="L5125" s="1">
        <v>13474.87</v>
      </c>
      <c r="M5125" s="1">
        <v>14406.32</v>
      </c>
      <c r="N5125" s="1">
        <v>15383.27</v>
      </c>
      <c r="O5125" s="1">
        <v>14633.19</v>
      </c>
      <c r="P5125" s="1">
        <v>13637.59</v>
      </c>
      <c r="Q5125" s="1">
        <v>14876.33</v>
      </c>
      <c r="R5125" s="1">
        <v>15431.99</v>
      </c>
      <c r="S5125" s="1">
        <v>16423.13</v>
      </c>
      <c r="T5125" s="1">
        <v>15672.22</v>
      </c>
      <c r="U5125" s="1">
        <v>14649.09</v>
      </c>
      <c r="V5125" s="1">
        <v>24483</v>
      </c>
      <c r="W5125" s="1">
        <v>24314.16</v>
      </c>
      <c r="X5125" s="1">
        <v>22418.19</v>
      </c>
      <c r="Y5125" s="1">
        <v>21148.66</v>
      </c>
      <c r="Z5125" s="1">
        <v>21130.75</v>
      </c>
      <c r="AA5125" s="1">
        <v>20782.02</v>
      </c>
      <c r="AB5125" s="1" t="s">
        <v>31</v>
      </c>
    </row>
    <row r="5126" spans="1:28">
      <c r="A5126" s="4">
        <v>44984</v>
      </c>
      <c r="B5126" s="1" t="s">
        <v>60</v>
      </c>
      <c r="C5126" s="1" t="s">
        <v>32</v>
      </c>
      <c r="D5126" s="1">
        <v>112838.18</v>
      </c>
      <c r="E5126" s="1">
        <v>108138.8</v>
      </c>
      <c r="F5126" s="1">
        <v>104290.32</v>
      </c>
      <c r="G5126" s="1">
        <v>102015.3</v>
      </c>
      <c r="H5126" s="1">
        <v>102234.78</v>
      </c>
      <c r="I5126" s="1">
        <v>107593.05</v>
      </c>
      <c r="J5126" s="1">
        <v>115007.7</v>
      </c>
      <c r="K5126" s="1">
        <v>124216.75</v>
      </c>
      <c r="L5126" s="1">
        <v>135810.07999999999</v>
      </c>
      <c r="M5126" s="1">
        <v>145098.23000000001</v>
      </c>
      <c r="N5126" s="1">
        <v>151538.01999999999</v>
      </c>
      <c r="O5126" s="1">
        <v>159800.47</v>
      </c>
      <c r="P5126" s="1">
        <v>154513.57</v>
      </c>
      <c r="Q5126" s="1">
        <v>156549.92000000001</v>
      </c>
      <c r="R5126" s="1">
        <v>164823.12</v>
      </c>
      <c r="S5126" s="1">
        <v>168149.81</v>
      </c>
      <c r="T5126" s="1">
        <v>164642.12</v>
      </c>
      <c r="U5126" s="1">
        <v>160924.07999999999</v>
      </c>
      <c r="V5126" s="1">
        <v>159091.19</v>
      </c>
      <c r="W5126" s="1">
        <v>166274.25</v>
      </c>
      <c r="X5126" s="1">
        <v>162943.31</v>
      </c>
      <c r="Y5126" s="1">
        <v>154726.29999999999</v>
      </c>
      <c r="Z5126" s="1">
        <v>141551.1</v>
      </c>
      <c r="AA5126" s="1">
        <v>128583.45</v>
      </c>
      <c r="AB5126" s="1" t="s">
        <v>31</v>
      </c>
    </row>
    <row r="5127" spans="1:28">
      <c r="A5127" s="4">
        <v>44984</v>
      </c>
      <c r="B5127" s="1" t="s">
        <v>61</v>
      </c>
      <c r="C5127" s="1" t="s">
        <v>32</v>
      </c>
      <c r="D5127" s="1">
        <v>960.5</v>
      </c>
      <c r="E5127" s="1">
        <v>912.93</v>
      </c>
      <c r="F5127" s="1">
        <v>874.24</v>
      </c>
      <c r="G5127" s="1">
        <v>823.37</v>
      </c>
      <c r="H5127" s="1">
        <v>802.19</v>
      </c>
      <c r="I5127" s="1">
        <v>796.6</v>
      </c>
      <c r="J5127" s="1">
        <v>901.37</v>
      </c>
      <c r="K5127" s="1">
        <v>1074.81</v>
      </c>
      <c r="L5127" s="1">
        <v>1228.1300000000001</v>
      </c>
      <c r="M5127" s="1">
        <v>1361.9</v>
      </c>
      <c r="N5127" s="1">
        <v>1375.6</v>
      </c>
      <c r="O5127" s="1">
        <v>1110.4000000000001</v>
      </c>
      <c r="P5127" s="1">
        <v>1426.85</v>
      </c>
      <c r="Q5127" s="1">
        <v>1579.84</v>
      </c>
      <c r="R5127" s="1">
        <v>1591.34</v>
      </c>
      <c r="S5127" s="1">
        <v>1567.93</v>
      </c>
      <c r="T5127" s="1">
        <v>1466.39</v>
      </c>
      <c r="U5127" s="1">
        <v>1248</v>
      </c>
      <c r="V5127" s="1">
        <v>1111.06</v>
      </c>
      <c r="W5127" s="1">
        <v>1179.1099999999999</v>
      </c>
      <c r="X5127" s="1">
        <v>1223.8</v>
      </c>
      <c r="Y5127" s="1">
        <v>1180.07</v>
      </c>
      <c r="Z5127" s="1">
        <v>1088.8599999999999</v>
      </c>
      <c r="AA5127" s="1">
        <v>1029.8599999999999</v>
      </c>
      <c r="AB5127" s="1" t="s">
        <v>31</v>
      </c>
    </row>
    <row r="5128" spans="1:28">
      <c r="A5128" s="4">
        <v>44984</v>
      </c>
      <c r="B5128" s="1" t="s">
        <v>62</v>
      </c>
      <c r="C5128" s="1" t="s">
        <v>30</v>
      </c>
      <c r="D5128" s="1">
        <v>511456.57</v>
      </c>
      <c r="E5128" s="1">
        <v>509985.88</v>
      </c>
      <c r="F5128" s="1">
        <v>503205.67</v>
      </c>
      <c r="G5128" s="1">
        <v>501198.82</v>
      </c>
      <c r="H5128" s="1">
        <v>504670.46</v>
      </c>
      <c r="I5128" s="1">
        <v>514845.66</v>
      </c>
      <c r="J5128" s="1">
        <v>516251.95</v>
      </c>
      <c r="K5128" s="1">
        <v>545150.21</v>
      </c>
      <c r="L5128" s="1">
        <v>559213.93999999994</v>
      </c>
      <c r="M5128" s="1">
        <v>568438.32999999996</v>
      </c>
      <c r="N5128" s="1">
        <v>576589.12</v>
      </c>
      <c r="O5128" s="1">
        <v>583264.05000000005</v>
      </c>
      <c r="P5128" s="1">
        <v>592388.73</v>
      </c>
      <c r="Q5128" s="1">
        <v>590610.22</v>
      </c>
      <c r="R5128" s="1">
        <v>586250.31000000006</v>
      </c>
      <c r="S5128" s="1">
        <v>591858.09</v>
      </c>
      <c r="T5128" s="1">
        <v>589163.52000000002</v>
      </c>
      <c r="U5128" s="1">
        <v>583236.41</v>
      </c>
      <c r="V5128" s="1">
        <v>609827.55000000005</v>
      </c>
      <c r="W5128" s="1">
        <v>607800.44999999995</v>
      </c>
      <c r="X5128" s="1">
        <v>600168.19999999995</v>
      </c>
      <c r="Y5128" s="1">
        <v>579888.82999999996</v>
      </c>
      <c r="Z5128" s="1">
        <v>561955.98</v>
      </c>
      <c r="AA5128" s="1">
        <v>578560.34</v>
      </c>
      <c r="AB5128" s="1" t="s">
        <v>31</v>
      </c>
    </row>
    <row r="5129" spans="1:28">
      <c r="A5129" s="4">
        <v>44984</v>
      </c>
      <c r="B5129" s="1" t="s">
        <v>62</v>
      </c>
      <c r="C5129" s="1" t="s">
        <v>32</v>
      </c>
      <c r="D5129" s="1">
        <v>784238.43</v>
      </c>
      <c r="E5129" s="1">
        <v>734254.5</v>
      </c>
      <c r="F5129" s="1">
        <v>707805.19</v>
      </c>
      <c r="G5129" s="1">
        <v>722951.01</v>
      </c>
      <c r="H5129" s="1">
        <v>878515.44</v>
      </c>
      <c r="I5129" s="1">
        <v>1159253.6399999999</v>
      </c>
      <c r="J5129" s="1">
        <v>1216992.0900000001</v>
      </c>
      <c r="K5129" s="1">
        <v>1285555.05</v>
      </c>
      <c r="L5129" s="1">
        <v>1385346.9</v>
      </c>
      <c r="M5129" s="1">
        <v>1448230.31</v>
      </c>
      <c r="N5129" s="1">
        <v>1509793.88</v>
      </c>
      <c r="O5129" s="1">
        <v>1546226.93</v>
      </c>
      <c r="P5129" s="1">
        <v>1534832.83</v>
      </c>
      <c r="Q5129" s="1">
        <v>1501016.34</v>
      </c>
      <c r="R5129" s="1">
        <v>1494803.19</v>
      </c>
      <c r="S5129" s="1">
        <v>1480723.92</v>
      </c>
      <c r="T5129" s="1">
        <v>1446832.49</v>
      </c>
      <c r="U5129" s="1">
        <v>1410010.67</v>
      </c>
      <c r="V5129" s="1">
        <v>1479674.53</v>
      </c>
      <c r="W5129" s="1">
        <v>1545011.97</v>
      </c>
      <c r="X5129" s="1">
        <v>1471459.59</v>
      </c>
      <c r="Y5129" s="1">
        <v>1307591.1599999999</v>
      </c>
      <c r="Z5129" s="1">
        <v>1105184.55</v>
      </c>
      <c r="AA5129" s="1">
        <v>946877.16</v>
      </c>
      <c r="AB5129" s="1" t="s">
        <v>31</v>
      </c>
    </row>
    <row r="5130" spans="1:28">
      <c r="A5130" s="4">
        <v>44984</v>
      </c>
      <c r="B5130" s="1" t="s">
        <v>63</v>
      </c>
      <c r="C5130" s="1" t="s">
        <v>32</v>
      </c>
      <c r="D5130" s="1">
        <v>31557.01</v>
      </c>
      <c r="E5130" s="1">
        <v>30337.87</v>
      </c>
      <c r="F5130" s="1">
        <v>29299.02</v>
      </c>
      <c r="G5130" s="1">
        <v>28522.25</v>
      </c>
      <c r="H5130" s="1">
        <v>28254.59</v>
      </c>
      <c r="I5130" s="1">
        <v>28937.88</v>
      </c>
      <c r="J5130" s="1">
        <v>28588.02</v>
      </c>
      <c r="K5130" s="1">
        <v>31153.5</v>
      </c>
      <c r="L5130" s="1">
        <v>34074.449999999997</v>
      </c>
      <c r="M5130" s="1">
        <v>35637.339999999997</v>
      </c>
      <c r="N5130" s="1">
        <v>37446.71</v>
      </c>
      <c r="O5130" s="1">
        <v>39239.81</v>
      </c>
      <c r="P5130" s="1">
        <v>37598.58</v>
      </c>
      <c r="Q5130" s="1">
        <v>40665.82</v>
      </c>
      <c r="R5130" s="1">
        <v>43118.91</v>
      </c>
      <c r="S5130" s="1">
        <v>42857.79</v>
      </c>
      <c r="T5130" s="1">
        <v>41764.879999999997</v>
      </c>
      <c r="U5130" s="1">
        <v>40013.019999999997</v>
      </c>
      <c r="V5130" s="1">
        <v>42929.599999999999</v>
      </c>
      <c r="W5130" s="1">
        <v>43863.45</v>
      </c>
      <c r="X5130" s="1">
        <v>43154.91</v>
      </c>
      <c r="Y5130" s="1">
        <v>41522.26</v>
      </c>
      <c r="Z5130" s="1">
        <v>38327.769999999997</v>
      </c>
      <c r="AA5130" s="1">
        <v>35547.97</v>
      </c>
      <c r="AB5130" s="1" t="s">
        <v>31</v>
      </c>
    </row>
    <row r="5131" spans="1:28">
      <c r="A5131" s="4">
        <v>44984</v>
      </c>
      <c r="B5131" s="1" t="s">
        <v>64</v>
      </c>
      <c r="C5131" s="1" t="s">
        <v>30</v>
      </c>
      <c r="D5131" s="1">
        <v>437006.59</v>
      </c>
      <c r="E5131" s="1">
        <v>428956.66</v>
      </c>
      <c r="F5131" s="1">
        <v>429082.7</v>
      </c>
      <c r="G5131" s="1">
        <v>433397.77</v>
      </c>
      <c r="H5131" s="1">
        <v>475312.45</v>
      </c>
      <c r="I5131" s="1">
        <v>489786.97</v>
      </c>
      <c r="J5131" s="1">
        <v>501832.23</v>
      </c>
      <c r="K5131" s="1">
        <v>536627.59</v>
      </c>
      <c r="L5131" s="1">
        <v>574179.48</v>
      </c>
      <c r="M5131" s="1">
        <v>572452.34</v>
      </c>
      <c r="N5131" s="1">
        <v>589369.04</v>
      </c>
      <c r="O5131" s="1">
        <v>583064.24</v>
      </c>
      <c r="P5131" s="1">
        <v>582964.28</v>
      </c>
      <c r="Q5131" s="1">
        <v>577503.76</v>
      </c>
      <c r="R5131" s="1">
        <v>580345.43000000005</v>
      </c>
      <c r="S5131" s="1">
        <v>597824.94999999995</v>
      </c>
      <c r="T5131" s="1">
        <v>584569.78</v>
      </c>
      <c r="U5131" s="1">
        <v>551065.31999999995</v>
      </c>
      <c r="V5131" s="1">
        <v>579408.29</v>
      </c>
      <c r="W5131" s="1">
        <v>566242.66</v>
      </c>
      <c r="X5131" s="1">
        <v>555520.29</v>
      </c>
      <c r="Y5131" s="1">
        <v>533235.05000000005</v>
      </c>
      <c r="Z5131" s="1">
        <v>507759.32</v>
      </c>
      <c r="AA5131" s="1">
        <v>499576.45</v>
      </c>
      <c r="AB5131" s="1" t="s">
        <v>31</v>
      </c>
    </row>
    <row r="5132" spans="1:28">
      <c r="A5132" s="4">
        <v>44984</v>
      </c>
      <c r="B5132" s="1" t="s">
        <v>64</v>
      </c>
      <c r="C5132" s="1" t="s">
        <v>32</v>
      </c>
      <c r="D5132" s="1">
        <v>614620.26</v>
      </c>
      <c r="E5132" s="1">
        <v>581926.1</v>
      </c>
      <c r="F5132" s="1">
        <v>565363.23</v>
      </c>
      <c r="G5132" s="1">
        <v>568168.51</v>
      </c>
      <c r="H5132" s="1">
        <v>623962.84</v>
      </c>
      <c r="I5132" s="1">
        <v>740452.75</v>
      </c>
      <c r="J5132" s="1">
        <v>813036.09</v>
      </c>
      <c r="K5132" s="1">
        <v>857501.84</v>
      </c>
      <c r="L5132" s="1">
        <v>915526.18</v>
      </c>
      <c r="M5132" s="1">
        <v>958809.03</v>
      </c>
      <c r="N5132" s="1">
        <v>1017537.49</v>
      </c>
      <c r="O5132" s="1">
        <v>1059381.5</v>
      </c>
      <c r="P5132" s="1">
        <v>1061952.74</v>
      </c>
      <c r="Q5132" s="1">
        <v>1045994.85</v>
      </c>
      <c r="R5132" s="1">
        <v>1053184.8</v>
      </c>
      <c r="S5132" s="1">
        <v>1057763.31</v>
      </c>
      <c r="T5132" s="1">
        <v>1041680.39</v>
      </c>
      <c r="U5132" s="1">
        <v>994899.02</v>
      </c>
      <c r="V5132" s="1">
        <v>1030031.11</v>
      </c>
      <c r="W5132" s="1">
        <v>1078767.3</v>
      </c>
      <c r="X5132" s="1">
        <v>1016426.07</v>
      </c>
      <c r="Y5132" s="1">
        <v>929033</v>
      </c>
      <c r="Z5132" s="1">
        <v>805741.64</v>
      </c>
      <c r="AA5132" s="1">
        <v>709164.92</v>
      </c>
      <c r="AB5132" s="1" t="s">
        <v>31</v>
      </c>
    </row>
    <row r="5133" spans="1:28">
      <c r="A5133" s="4">
        <v>44984</v>
      </c>
      <c r="B5133" s="1" t="s">
        <v>65</v>
      </c>
      <c r="C5133" s="1" t="s">
        <v>30</v>
      </c>
      <c r="D5133" s="1">
        <v>158564.74</v>
      </c>
      <c r="E5133" s="1">
        <v>157796.64000000001</v>
      </c>
      <c r="F5133" s="1">
        <v>158677.14000000001</v>
      </c>
      <c r="G5133" s="1">
        <v>159499.88</v>
      </c>
      <c r="H5133" s="1">
        <v>157576.70000000001</v>
      </c>
      <c r="I5133" s="1">
        <v>163208.07999999999</v>
      </c>
      <c r="J5133" s="1">
        <v>164205.18</v>
      </c>
      <c r="K5133" s="1">
        <v>179552.65</v>
      </c>
      <c r="L5133" s="1">
        <v>182127.75</v>
      </c>
      <c r="M5133" s="1">
        <v>182504.05</v>
      </c>
      <c r="N5133" s="1">
        <v>183974.9</v>
      </c>
      <c r="O5133" s="1">
        <v>186542.5</v>
      </c>
      <c r="P5133" s="1">
        <v>188480.14</v>
      </c>
      <c r="Q5133" s="1">
        <v>189592.1</v>
      </c>
      <c r="R5133" s="1">
        <v>194778.43</v>
      </c>
      <c r="S5133" s="1">
        <v>199249.59</v>
      </c>
      <c r="T5133" s="1">
        <v>203210.56</v>
      </c>
      <c r="U5133" s="1">
        <v>203353.64</v>
      </c>
      <c r="V5133" s="1">
        <v>225980.93</v>
      </c>
      <c r="W5133" s="1">
        <v>222180.68</v>
      </c>
      <c r="X5133" s="1">
        <v>215263.52</v>
      </c>
      <c r="Y5133" s="1">
        <v>204143.79</v>
      </c>
      <c r="Z5133" s="1">
        <v>195482.06</v>
      </c>
      <c r="AA5133" s="1">
        <v>194535.67</v>
      </c>
      <c r="AB5133" s="1" t="s">
        <v>31</v>
      </c>
    </row>
    <row r="5134" spans="1:28">
      <c r="A5134" s="4">
        <v>44984</v>
      </c>
      <c r="B5134" s="1" t="s">
        <v>65</v>
      </c>
      <c r="C5134" s="1" t="s">
        <v>32</v>
      </c>
      <c r="D5134" s="1">
        <v>223506.78</v>
      </c>
      <c r="E5134" s="1">
        <v>210843.56</v>
      </c>
      <c r="F5134" s="1">
        <v>202743.56</v>
      </c>
      <c r="G5134" s="1">
        <v>198714.46</v>
      </c>
      <c r="H5134" s="1">
        <v>204863.13</v>
      </c>
      <c r="I5134" s="1">
        <v>227480.33</v>
      </c>
      <c r="J5134" s="1">
        <v>239338.09</v>
      </c>
      <c r="K5134" s="1">
        <v>256194.76</v>
      </c>
      <c r="L5134" s="1">
        <v>279685.58</v>
      </c>
      <c r="M5134" s="1">
        <v>299385.11</v>
      </c>
      <c r="N5134" s="1">
        <v>323096.24</v>
      </c>
      <c r="O5134" s="1">
        <v>339773.24</v>
      </c>
      <c r="P5134" s="1">
        <v>334534.78000000003</v>
      </c>
      <c r="Q5134" s="1">
        <v>339897.68</v>
      </c>
      <c r="R5134" s="1">
        <v>348610.62</v>
      </c>
      <c r="S5134" s="1">
        <v>350812.59</v>
      </c>
      <c r="T5134" s="1">
        <v>349781.74</v>
      </c>
      <c r="U5134" s="1">
        <v>334233.03999999998</v>
      </c>
      <c r="V5134" s="1">
        <v>344702.14</v>
      </c>
      <c r="W5134" s="1">
        <v>373238.97</v>
      </c>
      <c r="X5134" s="1">
        <v>358353.85</v>
      </c>
      <c r="Y5134" s="1">
        <v>330657.77</v>
      </c>
      <c r="Z5134" s="1">
        <v>289273.87</v>
      </c>
      <c r="AA5134" s="1">
        <v>254445.31</v>
      </c>
      <c r="AB5134" s="1" t="s">
        <v>31</v>
      </c>
    </row>
    <row r="5135" spans="1:28">
      <c r="A5135" s="4">
        <v>44984</v>
      </c>
      <c r="B5135" s="1" t="s">
        <v>66</v>
      </c>
      <c r="C5135" s="1" t="s">
        <v>32</v>
      </c>
      <c r="D5135" s="1">
        <v>7318.23</v>
      </c>
      <c r="E5135" s="1">
        <v>6753.21</v>
      </c>
      <c r="F5135" s="1">
        <v>6470.55</v>
      </c>
      <c r="G5135" s="1">
        <v>6331.09</v>
      </c>
      <c r="H5135" s="1">
        <v>6412.46</v>
      </c>
      <c r="I5135" s="1">
        <v>6732.26</v>
      </c>
      <c r="J5135" s="1">
        <v>6917.75</v>
      </c>
      <c r="K5135" s="1">
        <v>8097.96</v>
      </c>
      <c r="L5135" s="1">
        <v>8817.34</v>
      </c>
      <c r="M5135" s="1">
        <v>9425.44</v>
      </c>
      <c r="N5135" s="1">
        <v>10399.84</v>
      </c>
      <c r="O5135" s="1">
        <v>11107.92</v>
      </c>
      <c r="P5135" s="1">
        <v>10599.53</v>
      </c>
      <c r="Q5135" s="1">
        <v>10675.31</v>
      </c>
      <c r="R5135" s="1">
        <v>11225.67</v>
      </c>
      <c r="S5135" s="1">
        <v>11337.44</v>
      </c>
      <c r="T5135" s="1">
        <v>11288.63</v>
      </c>
      <c r="U5135" s="1">
        <v>11125.91</v>
      </c>
      <c r="V5135" s="1">
        <v>12300.65</v>
      </c>
      <c r="W5135" s="1">
        <v>13107.78</v>
      </c>
      <c r="X5135" s="1">
        <v>12261.38</v>
      </c>
      <c r="Y5135" s="1">
        <v>11064.47</v>
      </c>
      <c r="Z5135" s="1">
        <v>9414.0300000000007</v>
      </c>
      <c r="AA5135" s="1">
        <v>8040.85</v>
      </c>
      <c r="AB5135" s="1" t="s">
        <v>31</v>
      </c>
    </row>
    <row r="5136" spans="1:28">
      <c r="A5136" s="4">
        <v>44984</v>
      </c>
      <c r="B5136" s="1" t="s">
        <v>67</v>
      </c>
      <c r="C5136" s="1" t="s">
        <v>32</v>
      </c>
      <c r="D5136" s="1">
        <v>437.55</v>
      </c>
      <c r="E5136" s="1">
        <v>420.5</v>
      </c>
      <c r="F5136" s="1">
        <v>409.09</v>
      </c>
      <c r="G5136" s="1">
        <v>390.95</v>
      </c>
      <c r="H5136" s="1">
        <v>393.47</v>
      </c>
      <c r="I5136" s="1">
        <v>416.5</v>
      </c>
      <c r="J5136" s="1">
        <v>471.28</v>
      </c>
      <c r="K5136" s="1">
        <v>518.87</v>
      </c>
      <c r="L5136" s="1">
        <v>538.62</v>
      </c>
      <c r="M5136" s="1">
        <v>545.73</v>
      </c>
      <c r="N5136" s="1">
        <v>586.79</v>
      </c>
      <c r="O5136" s="1">
        <v>622.61</v>
      </c>
      <c r="P5136" s="1">
        <v>630</v>
      </c>
      <c r="Q5136" s="1">
        <v>624.62</v>
      </c>
      <c r="R5136" s="1">
        <v>625.95000000000005</v>
      </c>
      <c r="S5136" s="1">
        <v>614.47</v>
      </c>
      <c r="T5136" s="1">
        <v>578.80999999999995</v>
      </c>
      <c r="U5136" s="1">
        <v>567.61</v>
      </c>
      <c r="V5136" s="1">
        <v>613.36</v>
      </c>
      <c r="W5136" s="1">
        <v>657.78</v>
      </c>
      <c r="X5136" s="1">
        <v>663.48</v>
      </c>
      <c r="Y5136" s="1">
        <v>620.38</v>
      </c>
      <c r="Z5136" s="1">
        <v>543.92999999999995</v>
      </c>
      <c r="AA5136" s="1">
        <v>485.25</v>
      </c>
      <c r="AB5136" s="1" t="s">
        <v>31</v>
      </c>
    </row>
    <row r="5137" spans="1:28">
      <c r="A5137" s="4">
        <v>44984</v>
      </c>
      <c r="B5137" s="1" t="s">
        <v>68</v>
      </c>
      <c r="C5137" s="1" t="s">
        <v>32</v>
      </c>
      <c r="D5137" s="1">
        <v>238228.91</v>
      </c>
      <c r="E5137" s="1">
        <v>224249.60000000001</v>
      </c>
      <c r="F5137" s="1">
        <v>214309.8</v>
      </c>
      <c r="G5137" s="1">
        <v>208133.03</v>
      </c>
      <c r="H5137" s="1">
        <v>209258.46</v>
      </c>
      <c r="I5137" s="1">
        <v>220964.58</v>
      </c>
      <c r="J5137" s="1">
        <v>219354.82</v>
      </c>
      <c r="K5137" s="1">
        <v>244813.2</v>
      </c>
      <c r="L5137" s="1">
        <v>272369.55</v>
      </c>
      <c r="M5137" s="1">
        <v>289625.44</v>
      </c>
      <c r="N5137" s="1">
        <v>306394.03000000003</v>
      </c>
      <c r="O5137" s="1">
        <v>318722</v>
      </c>
      <c r="P5137" s="1">
        <v>305955.44</v>
      </c>
      <c r="Q5137" s="1">
        <v>316975.40999999997</v>
      </c>
      <c r="R5137" s="1">
        <v>336278.61</v>
      </c>
      <c r="S5137" s="1">
        <v>338644.21</v>
      </c>
      <c r="T5137" s="1">
        <v>334529.75</v>
      </c>
      <c r="U5137" s="1">
        <v>319920.34999999998</v>
      </c>
      <c r="V5137" s="1">
        <v>334962.86</v>
      </c>
      <c r="W5137" s="1">
        <v>339449.55</v>
      </c>
      <c r="X5137" s="1">
        <v>332775.13</v>
      </c>
      <c r="Y5137" s="1">
        <v>315469.57</v>
      </c>
      <c r="Z5137" s="1">
        <v>283621.93</v>
      </c>
      <c r="AA5137" s="1">
        <v>258324.79</v>
      </c>
      <c r="AB5137" s="1" t="s">
        <v>31</v>
      </c>
    </row>
    <row r="5138" spans="1:28">
      <c r="A5138" s="4">
        <v>44984</v>
      </c>
      <c r="B5138" s="1" t="s">
        <v>69</v>
      </c>
      <c r="C5138" s="1" t="s">
        <v>30</v>
      </c>
      <c r="D5138" s="1">
        <v>11507.03</v>
      </c>
      <c r="E5138" s="1">
        <v>11495.7</v>
      </c>
      <c r="F5138" s="1">
        <v>11416.54</v>
      </c>
      <c r="G5138" s="1">
        <v>11361.3</v>
      </c>
      <c r="H5138" s="1">
        <v>12736.93</v>
      </c>
      <c r="I5138" s="1">
        <v>13675.93</v>
      </c>
      <c r="J5138" s="1">
        <v>17786.27</v>
      </c>
      <c r="K5138" s="1">
        <v>21256.41</v>
      </c>
      <c r="L5138" s="1">
        <v>22546.880000000001</v>
      </c>
      <c r="M5138" s="1">
        <v>22245.29</v>
      </c>
      <c r="N5138" s="1">
        <v>23326.84</v>
      </c>
      <c r="O5138" s="1">
        <v>23560.799999999999</v>
      </c>
      <c r="P5138" s="1">
        <v>22624.27</v>
      </c>
      <c r="Q5138" s="1">
        <v>22359.439999999999</v>
      </c>
      <c r="R5138" s="1">
        <v>23001.48</v>
      </c>
      <c r="S5138" s="1">
        <v>23498.93</v>
      </c>
      <c r="T5138" s="1">
        <v>23313.38</v>
      </c>
      <c r="U5138" s="1">
        <v>20622.91</v>
      </c>
      <c r="V5138" s="1">
        <v>19541.66</v>
      </c>
      <c r="W5138" s="1">
        <v>18914.25</v>
      </c>
      <c r="X5138" s="1">
        <v>18108.78</v>
      </c>
      <c r="Y5138" s="1">
        <v>16643.02</v>
      </c>
      <c r="Z5138" s="1">
        <v>15064.89</v>
      </c>
      <c r="AA5138" s="1">
        <v>14672.13</v>
      </c>
      <c r="AB5138" s="1" t="s">
        <v>31</v>
      </c>
    </row>
    <row r="5139" spans="1:28">
      <c r="A5139" s="4">
        <v>44984</v>
      </c>
      <c r="B5139" s="1" t="s">
        <v>69</v>
      </c>
      <c r="C5139" s="1" t="s">
        <v>32</v>
      </c>
      <c r="D5139" s="1">
        <v>14725.59</v>
      </c>
      <c r="E5139" s="1">
        <v>14145.52</v>
      </c>
      <c r="F5139" s="1">
        <v>13900.96</v>
      </c>
      <c r="G5139" s="1">
        <v>13930.24</v>
      </c>
      <c r="H5139" s="1">
        <v>14267.6</v>
      </c>
      <c r="I5139" s="1">
        <v>15932.36</v>
      </c>
      <c r="J5139" s="1">
        <v>20775.23</v>
      </c>
      <c r="K5139" s="1">
        <v>25666.720000000001</v>
      </c>
      <c r="L5139" s="1">
        <v>29362.98</v>
      </c>
      <c r="M5139" s="1">
        <v>30525.33</v>
      </c>
      <c r="N5139" s="1">
        <v>32140.68</v>
      </c>
      <c r="O5139" s="1">
        <v>33017.620000000003</v>
      </c>
      <c r="P5139" s="1">
        <v>32390.29</v>
      </c>
      <c r="Q5139" s="1">
        <v>32005.040000000001</v>
      </c>
      <c r="R5139" s="1">
        <v>33145.99</v>
      </c>
      <c r="S5139" s="1">
        <v>32580.05</v>
      </c>
      <c r="T5139" s="1">
        <v>30741.49</v>
      </c>
      <c r="U5139" s="1">
        <v>27359.77</v>
      </c>
      <c r="V5139" s="1">
        <v>24602.799999999999</v>
      </c>
      <c r="W5139" s="1">
        <v>23426.17</v>
      </c>
      <c r="X5139" s="1">
        <v>21713.91</v>
      </c>
      <c r="Y5139" s="1">
        <v>19954.8</v>
      </c>
      <c r="Z5139" s="1">
        <v>18138.61</v>
      </c>
      <c r="AA5139" s="1">
        <v>17102.89</v>
      </c>
      <c r="AB5139" s="1" t="s">
        <v>31</v>
      </c>
    </row>
    <row r="5140" spans="1:28">
      <c r="A5140" s="4">
        <v>44984</v>
      </c>
      <c r="B5140" s="1" t="s">
        <v>70</v>
      </c>
      <c r="C5140" s="1" t="s">
        <v>32</v>
      </c>
      <c r="D5140" s="1">
        <v>1022.8</v>
      </c>
      <c r="E5140" s="1">
        <v>954.48</v>
      </c>
      <c r="F5140" s="1">
        <v>927.67</v>
      </c>
      <c r="G5140" s="1">
        <v>918.66</v>
      </c>
      <c r="H5140" s="1">
        <v>992.73</v>
      </c>
      <c r="I5140" s="1">
        <v>1289.47</v>
      </c>
      <c r="J5140" s="1">
        <v>2100.64</v>
      </c>
      <c r="K5140" s="1">
        <v>1616.2</v>
      </c>
      <c r="L5140" s="1">
        <v>1462.69</v>
      </c>
      <c r="M5140" s="1">
        <v>1477.74</v>
      </c>
      <c r="N5140" s="1">
        <v>1508.1</v>
      </c>
      <c r="O5140" s="1">
        <v>1517.67</v>
      </c>
      <c r="P5140" s="1">
        <v>1475.35</v>
      </c>
      <c r="Q5140" s="1">
        <v>1446.75</v>
      </c>
      <c r="R5140" s="1">
        <v>1533.67</v>
      </c>
      <c r="S5140" s="1">
        <v>1561.56</v>
      </c>
      <c r="T5140" s="1">
        <v>1624.22</v>
      </c>
      <c r="U5140" s="1">
        <v>1686.58</v>
      </c>
      <c r="V5140" s="1">
        <v>2066.27</v>
      </c>
      <c r="W5140" s="1">
        <v>2352.19</v>
      </c>
      <c r="X5140" s="1">
        <v>2162.87</v>
      </c>
      <c r="Y5140" s="1">
        <v>1840.29</v>
      </c>
      <c r="Z5140" s="1">
        <v>1412.73</v>
      </c>
      <c r="AA5140" s="1">
        <v>1141.74</v>
      </c>
      <c r="AB5140" s="1" t="s">
        <v>31</v>
      </c>
    </row>
    <row r="5141" spans="1:28">
      <c r="A5141" s="4">
        <v>44984</v>
      </c>
      <c r="B5141" s="1" t="s">
        <v>71</v>
      </c>
      <c r="C5141" s="1" t="s">
        <v>32</v>
      </c>
      <c r="D5141" s="1">
        <v>1776.31</v>
      </c>
      <c r="E5141" s="1">
        <v>1706.08</v>
      </c>
      <c r="F5141" s="1">
        <v>1712.79</v>
      </c>
      <c r="G5141" s="1">
        <v>1712.28</v>
      </c>
      <c r="H5141" s="1">
        <v>1951.92</v>
      </c>
      <c r="I5141" s="1">
        <v>3524.68</v>
      </c>
      <c r="J5141" s="1">
        <v>4730.29</v>
      </c>
      <c r="K5141" s="1">
        <v>5427.11</v>
      </c>
      <c r="L5141" s="1">
        <v>5723.98</v>
      </c>
      <c r="M5141" s="1">
        <v>6076.98</v>
      </c>
      <c r="N5141" s="1">
        <v>6179.06</v>
      </c>
      <c r="O5141" s="1">
        <v>6364.71</v>
      </c>
      <c r="P5141" s="1">
        <v>6230.53</v>
      </c>
      <c r="Q5141" s="1">
        <v>6133.02</v>
      </c>
      <c r="R5141" s="1">
        <v>6079.58</v>
      </c>
      <c r="S5141" s="1">
        <v>6153.49</v>
      </c>
      <c r="T5141" s="1">
        <v>6047.72</v>
      </c>
      <c r="U5141" s="1">
        <v>5963.77</v>
      </c>
      <c r="V5141" s="1">
        <v>6368.32</v>
      </c>
      <c r="W5141" s="1">
        <v>6170.64</v>
      </c>
      <c r="X5141" s="1">
        <v>5426.48</v>
      </c>
      <c r="Y5141" s="1">
        <v>4506.76</v>
      </c>
      <c r="Z5141" s="1">
        <v>3220.38</v>
      </c>
      <c r="AA5141" s="1">
        <v>2657.98</v>
      </c>
      <c r="AB5141" s="1" t="s">
        <v>31</v>
      </c>
    </row>
    <row r="5142" spans="1:28">
      <c r="A5142" s="4">
        <v>44984</v>
      </c>
      <c r="B5142" s="1" t="s">
        <v>72</v>
      </c>
      <c r="C5142" s="1" t="s">
        <v>30</v>
      </c>
      <c r="D5142" s="1">
        <v>6753.34</v>
      </c>
      <c r="E5142" s="1">
        <v>7119.83</v>
      </c>
      <c r="F5142" s="1">
        <v>6940.19</v>
      </c>
      <c r="G5142" s="1">
        <v>7032.75</v>
      </c>
      <c r="H5142" s="1">
        <v>6993.93</v>
      </c>
      <c r="I5142" s="1">
        <v>7046.49</v>
      </c>
      <c r="J5142" s="1">
        <v>8513.34</v>
      </c>
      <c r="K5142" s="1">
        <v>9237.1</v>
      </c>
      <c r="L5142" s="1">
        <v>9646.7000000000007</v>
      </c>
      <c r="M5142" s="1">
        <v>9922.4500000000007</v>
      </c>
      <c r="N5142" s="1">
        <v>10178.35</v>
      </c>
      <c r="O5142" s="1">
        <v>10276.709999999999</v>
      </c>
      <c r="P5142" s="1">
        <v>10369.049999999999</v>
      </c>
      <c r="Q5142" s="1">
        <v>9450.7999999999993</v>
      </c>
      <c r="R5142" s="1">
        <v>8638.35</v>
      </c>
      <c r="S5142" s="1">
        <v>7023.53</v>
      </c>
      <c r="T5142" s="1">
        <v>2870.82</v>
      </c>
      <c r="U5142" s="1">
        <v>6677.85</v>
      </c>
      <c r="V5142" s="1">
        <v>8355.43</v>
      </c>
      <c r="W5142" s="1">
        <v>8833.9699999999993</v>
      </c>
      <c r="X5142" s="1">
        <v>9653.8700000000008</v>
      </c>
      <c r="Y5142" s="1">
        <v>9263.91</v>
      </c>
      <c r="Z5142" s="1">
        <v>9053.14</v>
      </c>
      <c r="AA5142" s="1">
        <v>9201.65</v>
      </c>
      <c r="AB5142" s="1" t="s">
        <v>31</v>
      </c>
    </row>
    <row r="5143" spans="1:28">
      <c r="A5143" s="4">
        <v>44984</v>
      </c>
      <c r="B5143" s="1" t="s">
        <v>73</v>
      </c>
      <c r="C5143" s="1" t="s">
        <v>30</v>
      </c>
      <c r="D5143" s="1">
        <v>8262.4</v>
      </c>
      <c r="E5143" s="1">
        <v>8212.49</v>
      </c>
      <c r="F5143" s="1">
        <v>8116.21</v>
      </c>
      <c r="G5143" s="1">
        <v>8203.5499999999993</v>
      </c>
      <c r="H5143" s="1">
        <v>8520.44</v>
      </c>
      <c r="I5143" s="1">
        <v>7857.34</v>
      </c>
      <c r="J5143" s="1">
        <v>8188.04</v>
      </c>
      <c r="K5143" s="1">
        <v>8904.93</v>
      </c>
      <c r="L5143" s="1">
        <v>8556.49</v>
      </c>
      <c r="M5143" s="1">
        <v>7769.63</v>
      </c>
      <c r="N5143" s="1">
        <v>7585.09</v>
      </c>
      <c r="O5143" s="1">
        <v>7661.36</v>
      </c>
      <c r="P5143" s="1">
        <v>7800.82</v>
      </c>
      <c r="Q5143" s="1">
        <v>7605.9</v>
      </c>
      <c r="R5143" s="1">
        <v>7456.36</v>
      </c>
      <c r="S5143" s="1">
        <v>8353.2000000000007</v>
      </c>
      <c r="T5143" s="1">
        <v>9145.57</v>
      </c>
      <c r="U5143" s="1">
        <v>9056.09</v>
      </c>
      <c r="V5143" s="1">
        <v>9261.09</v>
      </c>
      <c r="W5143" s="1">
        <v>9474.32</v>
      </c>
      <c r="X5143" s="1">
        <v>9368.93</v>
      </c>
      <c r="Y5143" s="1">
        <v>9020.19</v>
      </c>
      <c r="Z5143" s="1">
        <v>8792.11</v>
      </c>
      <c r="AA5143" s="1">
        <v>8856.5499999999993</v>
      </c>
      <c r="AB5143" s="1" t="s">
        <v>31</v>
      </c>
    </row>
    <row r="5144" spans="1:28">
      <c r="A5144" s="4">
        <v>44984</v>
      </c>
      <c r="B5144" s="1" t="s">
        <v>74</v>
      </c>
      <c r="C5144" s="1" t="s">
        <v>30</v>
      </c>
      <c r="D5144" s="1">
        <v>363186.62</v>
      </c>
      <c r="E5144" s="1">
        <v>368439.43</v>
      </c>
      <c r="F5144" s="1">
        <v>372604.45</v>
      </c>
      <c r="G5144" s="1">
        <v>379486.34</v>
      </c>
      <c r="H5144" s="1">
        <v>374022.94</v>
      </c>
      <c r="I5144" s="1">
        <v>374370.96</v>
      </c>
      <c r="J5144" s="1">
        <v>367930.81</v>
      </c>
      <c r="K5144" s="1">
        <v>357501.75</v>
      </c>
      <c r="L5144" s="1">
        <v>329707.25</v>
      </c>
      <c r="M5144" s="1">
        <v>306082.44</v>
      </c>
      <c r="N5144" s="1">
        <v>295323.88</v>
      </c>
      <c r="O5144" s="1">
        <v>299989.78000000003</v>
      </c>
      <c r="P5144" s="1">
        <v>291181.74</v>
      </c>
      <c r="Q5144" s="1">
        <v>310770.12</v>
      </c>
      <c r="R5144" s="1">
        <v>296908.31</v>
      </c>
      <c r="S5144" s="1">
        <v>334468.21999999997</v>
      </c>
      <c r="T5144" s="1">
        <v>350289.18</v>
      </c>
      <c r="U5144" s="1">
        <v>352653.75</v>
      </c>
      <c r="V5144" s="1">
        <v>365748.4</v>
      </c>
      <c r="W5144" s="1">
        <v>372259.76</v>
      </c>
      <c r="X5144" s="1">
        <v>381555.62</v>
      </c>
      <c r="Y5144" s="1">
        <v>377723.38</v>
      </c>
      <c r="Z5144" s="1">
        <v>357806.55</v>
      </c>
      <c r="AA5144" s="1">
        <v>355045.54</v>
      </c>
      <c r="AB5144" s="1" t="s">
        <v>31</v>
      </c>
    </row>
    <row r="5145" spans="1:28">
      <c r="A5145" s="4">
        <v>44984</v>
      </c>
      <c r="B5145" s="1" t="s">
        <v>75</v>
      </c>
      <c r="C5145" s="1" t="s">
        <v>30</v>
      </c>
      <c r="D5145" s="1">
        <v>13093.68</v>
      </c>
      <c r="E5145" s="1">
        <v>13325.22</v>
      </c>
      <c r="F5145" s="1">
        <v>13153.82</v>
      </c>
      <c r="G5145" s="1">
        <v>12623.81</v>
      </c>
      <c r="H5145" s="1">
        <v>12833.46</v>
      </c>
      <c r="I5145" s="1">
        <v>13892.44</v>
      </c>
      <c r="J5145" s="1">
        <v>16761.150000000001</v>
      </c>
      <c r="K5145" s="1">
        <v>19676.45</v>
      </c>
      <c r="L5145" s="1">
        <v>22280.57</v>
      </c>
      <c r="M5145" s="1">
        <v>23540.080000000002</v>
      </c>
      <c r="N5145" s="1">
        <v>24017.35</v>
      </c>
      <c r="O5145" s="1">
        <v>24697.13</v>
      </c>
      <c r="P5145" s="1">
        <v>24254.95</v>
      </c>
      <c r="Q5145" s="1">
        <v>24823.85</v>
      </c>
      <c r="R5145" s="1">
        <v>25013.95</v>
      </c>
      <c r="S5145" s="1">
        <v>25216.33</v>
      </c>
      <c r="T5145" s="1">
        <v>25371.14</v>
      </c>
      <c r="U5145" s="1">
        <v>23892.240000000002</v>
      </c>
      <c r="V5145" s="1">
        <v>22405.360000000001</v>
      </c>
      <c r="W5145" s="1">
        <v>21092.76</v>
      </c>
      <c r="X5145" s="1">
        <v>19594.54</v>
      </c>
      <c r="Y5145" s="1">
        <v>18536.04</v>
      </c>
      <c r="Z5145" s="1">
        <v>17109.759999999998</v>
      </c>
      <c r="AA5145" s="1">
        <v>17265.68</v>
      </c>
      <c r="AB5145" s="1" t="s">
        <v>31</v>
      </c>
    </row>
    <row r="5146" spans="1:28">
      <c r="A5146" s="4">
        <v>44984</v>
      </c>
      <c r="B5146" s="1" t="s">
        <v>75</v>
      </c>
      <c r="C5146" s="1" t="s">
        <v>32</v>
      </c>
      <c r="D5146" s="1">
        <v>104884.9</v>
      </c>
      <c r="E5146" s="1">
        <v>103458.62</v>
      </c>
      <c r="F5146" s="1">
        <v>101788.92</v>
      </c>
      <c r="G5146" s="1">
        <v>101173.62</v>
      </c>
      <c r="H5146" s="1">
        <v>102287.1</v>
      </c>
      <c r="I5146" s="1">
        <v>108877</v>
      </c>
      <c r="J5146" s="1">
        <v>134587.92000000001</v>
      </c>
      <c r="K5146" s="1">
        <v>167341.87</v>
      </c>
      <c r="L5146" s="1">
        <v>193295.04</v>
      </c>
      <c r="M5146" s="1">
        <v>206641.88</v>
      </c>
      <c r="N5146" s="1">
        <v>219571.35</v>
      </c>
      <c r="O5146" s="1">
        <v>224675.75</v>
      </c>
      <c r="P5146" s="1">
        <v>216935.48</v>
      </c>
      <c r="Q5146" s="1">
        <v>219801.15</v>
      </c>
      <c r="R5146" s="1">
        <v>228010.93</v>
      </c>
      <c r="S5146" s="1">
        <v>228695.94</v>
      </c>
      <c r="T5146" s="1">
        <v>222699.66</v>
      </c>
      <c r="U5146" s="1">
        <v>207831.54</v>
      </c>
      <c r="V5146" s="1">
        <v>193402.69</v>
      </c>
      <c r="W5146" s="1">
        <v>183638.49</v>
      </c>
      <c r="X5146" s="1">
        <v>170068.21</v>
      </c>
      <c r="Y5146" s="1">
        <v>151527.82999999999</v>
      </c>
      <c r="Z5146" s="1">
        <v>133240.78</v>
      </c>
      <c r="AA5146" s="1">
        <v>124618.89</v>
      </c>
      <c r="AB5146" s="1" t="s">
        <v>31</v>
      </c>
    </row>
    <row r="5147" spans="1:28">
      <c r="A5147" s="4">
        <v>44984</v>
      </c>
      <c r="B5147" s="1" t="s">
        <v>76</v>
      </c>
      <c r="C5147" s="1" t="s">
        <v>30</v>
      </c>
      <c r="D5147" s="1">
        <v>199.95</v>
      </c>
      <c r="E5147" s="1">
        <v>224.84</v>
      </c>
      <c r="F5147" s="1">
        <v>218.19</v>
      </c>
      <c r="G5147" s="1">
        <v>220.68</v>
      </c>
      <c r="H5147" s="1">
        <v>220.15</v>
      </c>
      <c r="I5147" s="1">
        <v>217.52</v>
      </c>
      <c r="J5147" s="1">
        <v>271.91000000000003</v>
      </c>
      <c r="K5147" s="1">
        <v>1283.48</v>
      </c>
      <c r="L5147" s="1">
        <v>3704.43</v>
      </c>
      <c r="M5147" s="1">
        <v>4868.7700000000004</v>
      </c>
      <c r="N5147" s="1">
        <v>5168.7</v>
      </c>
      <c r="O5147" s="1">
        <v>5413.86</v>
      </c>
      <c r="P5147" s="1">
        <v>5374.15</v>
      </c>
      <c r="Q5147" s="1">
        <v>5543.43</v>
      </c>
      <c r="R5147" s="1">
        <v>5514.6</v>
      </c>
      <c r="S5147" s="1">
        <v>5499.87</v>
      </c>
      <c r="T5147" s="1">
        <v>5505.84</v>
      </c>
      <c r="U5147" s="1">
        <v>5214.1099999999997</v>
      </c>
      <c r="V5147" s="1">
        <v>4221</v>
      </c>
      <c r="W5147" s="1">
        <v>2862.31</v>
      </c>
      <c r="X5147" s="1">
        <v>1485.81</v>
      </c>
      <c r="Y5147" s="1">
        <v>350.74</v>
      </c>
      <c r="Z5147" s="1">
        <v>221.32</v>
      </c>
      <c r="AA5147" s="1">
        <v>218.81</v>
      </c>
      <c r="AB5147" s="1" t="s">
        <v>31</v>
      </c>
    </row>
    <row r="5148" spans="1:28">
      <c r="A5148" s="4">
        <v>44984</v>
      </c>
      <c r="B5148" s="1" t="s">
        <v>96</v>
      </c>
      <c r="C5148" s="1" t="s">
        <v>30</v>
      </c>
      <c r="D5148" s="1">
        <v>117.72</v>
      </c>
      <c r="E5148" s="1">
        <v>86.82</v>
      </c>
      <c r="F5148" s="1">
        <v>105.55</v>
      </c>
      <c r="G5148" s="1">
        <v>99.24</v>
      </c>
      <c r="H5148" s="1">
        <v>86.86</v>
      </c>
      <c r="I5148" s="1">
        <v>117.89</v>
      </c>
      <c r="J5148" s="1">
        <v>61.99</v>
      </c>
      <c r="K5148" s="1">
        <v>92.82</v>
      </c>
      <c r="L5148" s="1">
        <v>74.25</v>
      </c>
      <c r="M5148" s="1">
        <v>74.41</v>
      </c>
      <c r="N5148" s="1">
        <v>105.47</v>
      </c>
      <c r="O5148" s="1">
        <v>99.25</v>
      </c>
      <c r="P5148" s="1">
        <v>105.43</v>
      </c>
      <c r="Q5148" s="1">
        <v>99.32</v>
      </c>
      <c r="R5148" s="1">
        <v>99.23</v>
      </c>
      <c r="S5148" s="1">
        <v>117.84</v>
      </c>
      <c r="T5148" s="1">
        <v>86.93</v>
      </c>
      <c r="U5148" s="1">
        <v>105.45</v>
      </c>
      <c r="V5148" s="1">
        <v>111.55</v>
      </c>
      <c r="W5148" s="1">
        <v>99.29</v>
      </c>
      <c r="X5148" s="1">
        <v>117.99</v>
      </c>
      <c r="Y5148" s="1">
        <v>99.47</v>
      </c>
      <c r="Z5148" s="1">
        <v>99.36</v>
      </c>
      <c r="AA5148" s="1">
        <v>105.55</v>
      </c>
      <c r="AB5148" s="1" t="s">
        <v>31</v>
      </c>
    </row>
    <row r="5149" spans="1:28">
      <c r="A5149" s="4">
        <v>44984</v>
      </c>
      <c r="B5149" s="1" t="s">
        <v>77</v>
      </c>
      <c r="C5149" s="1" t="s">
        <v>32</v>
      </c>
      <c r="D5149" s="1">
        <v>1589.61</v>
      </c>
      <c r="E5149" s="1">
        <v>1439.45</v>
      </c>
      <c r="F5149" s="1">
        <v>1401.93</v>
      </c>
      <c r="G5149" s="1">
        <v>1358.62</v>
      </c>
      <c r="H5149" s="1">
        <v>1329.53</v>
      </c>
      <c r="I5149" s="1">
        <v>1305.22</v>
      </c>
      <c r="J5149" s="1">
        <v>1254.8900000000001</v>
      </c>
      <c r="K5149" s="1">
        <v>1257.94</v>
      </c>
      <c r="L5149" s="1">
        <v>1149.3900000000001</v>
      </c>
      <c r="M5149" s="1">
        <v>1151.1600000000001</v>
      </c>
      <c r="N5149" s="1">
        <v>1236.74</v>
      </c>
      <c r="O5149" s="1">
        <v>1284.75</v>
      </c>
      <c r="P5149" s="1">
        <v>1353.8</v>
      </c>
      <c r="Q5149" s="1">
        <v>1405.94</v>
      </c>
      <c r="R5149" s="1">
        <v>1419.5</v>
      </c>
      <c r="S5149" s="1">
        <v>902.22</v>
      </c>
      <c r="T5149" s="1">
        <v>0</v>
      </c>
      <c r="U5149" s="1">
        <v>0</v>
      </c>
      <c r="V5149" s="1">
        <v>0</v>
      </c>
      <c r="W5149" s="1">
        <v>230.18</v>
      </c>
      <c r="X5149" s="1">
        <v>2056.2800000000002</v>
      </c>
      <c r="Y5149" s="1">
        <v>2114.2399999999998</v>
      </c>
      <c r="Z5149" s="1">
        <v>2018.88</v>
      </c>
      <c r="AA5149" s="1">
        <v>1863.67</v>
      </c>
      <c r="AB5149" s="1" t="s">
        <v>31</v>
      </c>
    </row>
    <row r="5150" spans="1:28">
      <c r="A5150" s="4">
        <v>44984</v>
      </c>
      <c r="B5150" s="1" t="s">
        <v>78</v>
      </c>
      <c r="C5150" s="1" t="s">
        <v>30</v>
      </c>
      <c r="D5150" s="1">
        <v>17000.86</v>
      </c>
      <c r="E5150" s="1">
        <v>16632.88</v>
      </c>
      <c r="F5150" s="1">
        <v>16542.419999999998</v>
      </c>
      <c r="G5150" s="1">
        <v>16371.2</v>
      </c>
      <c r="H5150" s="1">
        <v>16492.13</v>
      </c>
      <c r="I5150" s="1">
        <v>16076.46</v>
      </c>
      <c r="J5150" s="1">
        <v>17008.939999999999</v>
      </c>
      <c r="K5150" s="1">
        <v>20381.68</v>
      </c>
      <c r="L5150" s="1">
        <v>21188.75</v>
      </c>
      <c r="M5150" s="1">
        <v>22958.880000000001</v>
      </c>
      <c r="N5150" s="1">
        <v>23645.8</v>
      </c>
      <c r="O5150" s="1">
        <v>23936.44</v>
      </c>
      <c r="P5150" s="1">
        <v>22342.22</v>
      </c>
      <c r="Q5150" s="1">
        <v>22996.15</v>
      </c>
      <c r="R5150" s="1">
        <v>24955.84</v>
      </c>
      <c r="S5150" s="1">
        <v>24361.88</v>
      </c>
      <c r="T5150" s="1">
        <v>24020.75</v>
      </c>
      <c r="U5150" s="1">
        <v>24533.53</v>
      </c>
      <c r="V5150" s="1">
        <v>25263.759999999998</v>
      </c>
      <c r="W5150" s="1">
        <v>24613.06</v>
      </c>
      <c r="X5150" s="1">
        <v>23756.37</v>
      </c>
      <c r="Y5150" s="1">
        <v>22165.85</v>
      </c>
      <c r="Z5150" s="1">
        <v>20966.09</v>
      </c>
      <c r="AA5150" s="1">
        <v>19529.54</v>
      </c>
      <c r="AB5150" s="1" t="s">
        <v>31</v>
      </c>
    </row>
    <row r="5151" spans="1:28">
      <c r="A5151" s="4">
        <v>44984</v>
      </c>
      <c r="B5151" s="1" t="s">
        <v>78</v>
      </c>
      <c r="C5151" s="1" t="s">
        <v>32</v>
      </c>
      <c r="D5151" s="1">
        <v>88028.71</v>
      </c>
      <c r="E5151" s="1">
        <v>82886.710000000006</v>
      </c>
      <c r="F5151" s="1">
        <v>80031.09</v>
      </c>
      <c r="G5151" s="1">
        <v>78408.039999999994</v>
      </c>
      <c r="H5151" s="1">
        <v>78062.679999999993</v>
      </c>
      <c r="I5151" s="1">
        <v>85688.44</v>
      </c>
      <c r="J5151" s="1">
        <v>90511.51</v>
      </c>
      <c r="K5151" s="1">
        <v>97812.21</v>
      </c>
      <c r="L5151" s="1">
        <v>105419.65</v>
      </c>
      <c r="M5151" s="1">
        <v>111878.39</v>
      </c>
      <c r="N5151" s="1">
        <v>120118.67</v>
      </c>
      <c r="O5151" s="1">
        <v>127037.1</v>
      </c>
      <c r="P5151" s="1">
        <v>121411.41</v>
      </c>
      <c r="Q5151" s="1">
        <v>123782.96</v>
      </c>
      <c r="R5151" s="1">
        <v>130374.82</v>
      </c>
      <c r="S5151" s="1">
        <v>132186.5</v>
      </c>
      <c r="T5151" s="1">
        <v>133419.07999999999</v>
      </c>
      <c r="U5151" s="1">
        <v>127931.42</v>
      </c>
      <c r="V5151" s="1">
        <v>132688.41</v>
      </c>
      <c r="W5151" s="1">
        <v>139236.79</v>
      </c>
      <c r="X5151" s="1">
        <v>133640.82</v>
      </c>
      <c r="Y5151" s="1">
        <v>124486.66</v>
      </c>
      <c r="Z5151" s="1">
        <v>112427.63</v>
      </c>
      <c r="AA5151" s="1">
        <v>100007.74</v>
      </c>
      <c r="AB5151" s="1" t="s">
        <v>31</v>
      </c>
    </row>
    <row r="5152" spans="1:28">
      <c r="A5152" s="4">
        <v>44984</v>
      </c>
      <c r="B5152" s="1" t="s">
        <v>79</v>
      </c>
      <c r="C5152" s="1" t="s">
        <v>30</v>
      </c>
      <c r="D5152" s="1">
        <v>463439.38</v>
      </c>
      <c r="E5152" s="1">
        <v>447655.85</v>
      </c>
      <c r="F5152" s="1">
        <v>442645.64</v>
      </c>
      <c r="G5152" s="1">
        <v>440380.7</v>
      </c>
      <c r="H5152" s="1">
        <v>441020.09</v>
      </c>
      <c r="I5152" s="1">
        <v>451230.53</v>
      </c>
      <c r="J5152" s="1">
        <v>461532.62</v>
      </c>
      <c r="K5152" s="1">
        <v>462757.75</v>
      </c>
      <c r="L5152" s="1">
        <v>455735.58</v>
      </c>
      <c r="M5152" s="1">
        <v>473320.23</v>
      </c>
      <c r="N5152" s="1">
        <v>486015.24</v>
      </c>
      <c r="O5152" s="1">
        <v>490985.78</v>
      </c>
      <c r="P5152" s="1">
        <v>484093.13</v>
      </c>
      <c r="Q5152" s="1">
        <v>466331.95</v>
      </c>
      <c r="R5152" s="1">
        <v>471866.28</v>
      </c>
      <c r="S5152" s="1">
        <v>479272.5</v>
      </c>
      <c r="T5152" s="1">
        <v>461653.79</v>
      </c>
      <c r="U5152" s="1">
        <v>463432.24</v>
      </c>
      <c r="V5152" s="1">
        <v>472325.36</v>
      </c>
      <c r="W5152" s="1">
        <v>484235.74</v>
      </c>
      <c r="X5152" s="1">
        <v>482577.2</v>
      </c>
      <c r="Y5152" s="1">
        <v>471616.48</v>
      </c>
      <c r="Z5152" s="1">
        <v>448226.02</v>
      </c>
      <c r="AA5152" s="1">
        <v>452807.47</v>
      </c>
      <c r="AB5152" s="1" t="s">
        <v>31</v>
      </c>
    </row>
    <row r="5153" spans="1:28">
      <c r="A5153" s="4">
        <v>44984</v>
      </c>
      <c r="B5153" s="1" t="s">
        <v>80</v>
      </c>
      <c r="C5153" s="1" t="s">
        <v>30</v>
      </c>
      <c r="D5153" s="1">
        <v>12000.24</v>
      </c>
      <c r="E5153" s="1">
        <v>12993.87</v>
      </c>
      <c r="F5153" s="1">
        <v>12119.98</v>
      </c>
      <c r="G5153" s="1">
        <v>12790.22</v>
      </c>
      <c r="H5153" s="1">
        <v>12991.47</v>
      </c>
      <c r="I5153" s="1">
        <v>13231.45</v>
      </c>
      <c r="J5153" s="1">
        <v>13529.51</v>
      </c>
      <c r="K5153" s="1">
        <v>15799.65</v>
      </c>
      <c r="L5153" s="1">
        <v>16406.810000000001</v>
      </c>
      <c r="M5153" s="1">
        <v>16459.080000000002</v>
      </c>
      <c r="N5153" s="1">
        <v>17074.95</v>
      </c>
      <c r="O5153" s="1">
        <v>17925.66</v>
      </c>
      <c r="P5153" s="1">
        <v>17213.63</v>
      </c>
      <c r="Q5153" s="1">
        <v>16913.13</v>
      </c>
      <c r="R5153" s="1">
        <v>16557.439999999999</v>
      </c>
      <c r="S5153" s="1">
        <v>17417.509999999998</v>
      </c>
      <c r="T5153" s="1">
        <v>17637.939999999999</v>
      </c>
      <c r="U5153" s="1">
        <v>17414.060000000001</v>
      </c>
      <c r="V5153" s="1">
        <v>15542.79</v>
      </c>
      <c r="W5153" s="1">
        <v>15517.59</v>
      </c>
      <c r="X5153" s="1">
        <v>15600.78</v>
      </c>
      <c r="Y5153" s="1">
        <v>15884.91</v>
      </c>
      <c r="Z5153" s="1">
        <v>13810.38</v>
      </c>
      <c r="AA5153" s="1">
        <v>13227.21</v>
      </c>
      <c r="AB5153" s="1" t="s">
        <v>31</v>
      </c>
    </row>
    <row r="5154" spans="1:28">
      <c r="A5154" s="4">
        <v>44984</v>
      </c>
      <c r="B5154" s="1" t="s">
        <v>81</v>
      </c>
      <c r="C5154" s="1" t="s">
        <v>30</v>
      </c>
      <c r="D5154" s="1">
        <v>4466.59</v>
      </c>
      <c r="E5154" s="1">
        <v>4477.84</v>
      </c>
      <c r="F5154" s="1">
        <v>4475.78</v>
      </c>
      <c r="G5154" s="1">
        <v>4477.66</v>
      </c>
      <c r="H5154" s="1">
        <v>4478.63</v>
      </c>
      <c r="I5154" s="1">
        <v>4489.57</v>
      </c>
      <c r="J5154" s="1">
        <v>4481</v>
      </c>
      <c r="K5154" s="1">
        <v>4494.16</v>
      </c>
      <c r="L5154" s="1">
        <v>4519.8900000000003</v>
      </c>
      <c r="M5154" s="1">
        <v>4549.8100000000004</v>
      </c>
      <c r="N5154" s="1">
        <v>4525.88</v>
      </c>
      <c r="O5154" s="1">
        <v>4534.6099999999997</v>
      </c>
      <c r="P5154" s="1">
        <v>4530.3500000000004</v>
      </c>
      <c r="Q5154" s="1">
        <v>4542.63</v>
      </c>
      <c r="R5154" s="1">
        <v>4495.38</v>
      </c>
      <c r="S5154" s="1">
        <v>4493.74</v>
      </c>
      <c r="T5154" s="1">
        <v>4501.88</v>
      </c>
      <c r="U5154" s="1">
        <v>4488.03</v>
      </c>
      <c r="V5154" s="1">
        <v>4493.3</v>
      </c>
      <c r="W5154" s="1">
        <v>4515.17</v>
      </c>
      <c r="X5154" s="1">
        <v>4524.62</v>
      </c>
      <c r="Y5154" s="1">
        <v>4521.72</v>
      </c>
      <c r="Z5154" s="1">
        <v>4512.47</v>
      </c>
      <c r="AA5154" s="1">
        <v>4511.29</v>
      </c>
      <c r="AB5154" s="1" t="s">
        <v>31</v>
      </c>
    </row>
    <row r="5155" spans="1:28">
      <c r="A5155" s="4">
        <v>44984</v>
      </c>
      <c r="B5155" s="1" t="s">
        <v>82</v>
      </c>
      <c r="C5155" s="1" t="s">
        <v>32</v>
      </c>
      <c r="D5155" s="1">
        <v>16167.73</v>
      </c>
      <c r="E5155" s="1">
        <v>15480.91</v>
      </c>
      <c r="F5155" s="1">
        <v>15011.08</v>
      </c>
      <c r="G5155" s="1">
        <v>15027.11</v>
      </c>
      <c r="H5155" s="1">
        <v>15119</v>
      </c>
      <c r="I5155" s="1">
        <v>15901.31</v>
      </c>
      <c r="J5155" s="1">
        <v>19681.509999999998</v>
      </c>
      <c r="K5155" s="1">
        <v>24458.95</v>
      </c>
      <c r="L5155" s="1">
        <v>29346.93</v>
      </c>
      <c r="M5155" s="1">
        <v>32044.09</v>
      </c>
      <c r="N5155" s="1">
        <v>32828.97</v>
      </c>
      <c r="O5155" s="1">
        <v>33933.839999999997</v>
      </c>
      <c r="P5155" s="1">
        <v>34145.07</v>
      </c>
      <c r="Q5155" s="1">
        <v>34257.89</v>
      </c>
      <c r="R5155" s="1">
        <v>34647.22</v>
      </c>
      <c r="S5155" s="1">
        <v>35980.400000000001</v>
      </c>
      <c r="T5155" s="1">
        <v>36485.769999999997</v>
      </c>
      <c r="U5155" s="1">
        <v>35682.44</v>
      </c>
      <c r="V5155" s="1">
        <v>33071.96</v>
      </c>
      <c r="W5155" s="1">
        <v>30848.19</v>
      </c>
      <c r="X5155" s="1">
        <v>27487.42</v>
      </c>
      <c r="Y5155" s="1">
        <v>24655.49</v>
      </c>
      <c r="Z5155" s="1">
        <v>21838.240000000002</v>
      </c>
      <c r="AA5155" s="1">
        <v>19329.89</v>
      </c>
      <c r="AB5155" s="1" t="s">
        <v>31</v>
      </c>
    </row>
    <row r="5156" spans="1:28">
      <c r="A5156" s="4">
        <v>44984</v>
      </c>
      <c r="B5156" s="1" t="s">
        <v>84</v>
      </c>
      <c r="C5156" s="1" t="s">
        <v>32</v>
      </c>
      <c r="D5156" s="1">
        <v>4261.22</v>
      </c>
      <c r="E5156" s="1">
        <v>4192.4799999999996</v>
      </c>
      <c r="F5156" s="1">
        <v>4205.24</v>
      </c>
      <c r="G5156" s="1">
        <v>4200.7700000000004</v>
      </c>
      <c r="H5156" s="1">
        <v>4291.3900000000003</v>
      </c>
      <c r="I5156" s="1">
        <v>4702.83</v>
      </c>
      <c r="J5156" s="1">
        <v>6311.91</v>
      </c>
      <c r="K5156" s="1">
        <v>8662.2800000000007</v>
      </c>
      <c r="L5156" s="1">
        <v>9832.42</v>
      </c>
      <c r="M5156" s="1">
        <v>10409.44</v>
      </c>
      <c r="N5156" s="1">
        <v>10730.68</v>
      </c>
      <c r="O5156" s="1">
        <v>11041.74</v>
      </c>
      <c r="P5156" s="1">
        <v>10789.64</v>
      </c>
      <c r="Q5156" s="1">
        <v>10583.78</v>
      </c>
      <c r="R5156" s="1">
        <v>11115.04</v>
      </c>
      <c r="S5156" s="1">
        <v>11114.9</v>
      </c>
      <c r="T5156" s="1">
        <v>10540.73</v>
      </c>
      <c r="U5156" s="1">
        <v>9377.01</v>
      </c>
      <c r="V5156" s="1">
        <v>8298.3799999999992</v>
      </c>
      <c r="W5156" s="1">
        <v>7635.87</v>
      </c>
      <c r="X5156" s="1">
        <v>7041.4</v>
      </c>
      <c r="Y5156" s="1">
        <v>6188.89</v>
      </c>
      <c r="Z5156" s="1">
        <v>5633.49</v>
      </c>
      <c r="AA5156" s="1">
        <v>5473.82</v>
      </c>
      <c r="AB5156" s="1" t="s">
        <v>31</v>
      </c>
    </row>
    <row r="5157" spans="1:28">
      <c r="A5157" s="4">
        <v>44984</v>
      </c>
      <c r="B5157" s="1" t="s">
        <v>85</v>
      </c>
      <c r="C5157" s="1" t="s">
        <v>30</v>
      </c>
      <c r="D5157" s="1">
        <v>2111.34</v>
      </c>
      <c r="E5157" s="1">
        <v>2080.17</v>
      </c>
      <c r="F5157" s="1">
        <v>2105.35</v>
      </c>
      <c r="G5157" s="1">
        <v>1911.5</v>
      </c>
      <c r="H5157" s="1">
        <v>1941.67</v>
      </c>
      <c r="I5157" s="1">
        <v>2026.74</v>
      </c>
      <c r="J5157" s="1">
        <v>2380.21</v>
      </c>
      <c r="K5157" s="1">
        <v>2562.6799999999998</v>
      </c>
      <c r="L5157" s="1">
        <v>2900.5</v>
      </c>
      <c r="M5157" s="1">
        <v>3015.7</v>
      </c>
      <c r="N5157" s="1">
        <v>2774.16</v>
      </c>
      <c r="O5157" s="1">
        <v>3082.51</v>
      </c>
      <c r="P5157" s="1">
        <v>3065.81</v>
      </c>
      <c r="Q5157" s="1">
        <v>3203.19</v>
      </c>
      <c r="R5157" s="1">
        <v>3236.94</v>
      </c>
      <c r="S5157" s="1">
        <v>2806.45</v>
      </c>
      <c r="T5157" s="1">
        <v>2637.02</v>
      </c>
      <c r="U5157" s="1">
        <v>2351.41</v>
      </c>
      <c r="V5157" s="1">
        <v>2345.58</v>
      </c>
      <c r="W5157" s="1">
        <v>2231.56</v>
      </c>
      <c r="X5157" s="1">
        <v>2331.5100000000002</v>
      </c>
      <c r="Y5157" s="1">
        <v>2315.89</v>
      </c>
      <c r="Z5157" s="1">
        <v>2348.87</v>
      </c>
      <c r="AA5157" s="1">
        <v>2231.4</v>
      </c>
      <c r="AB5157" s="1" t="s">
        <v>31</v>
      </c>
    </row>
    <row r="5158" spans="1:28">
      <c r="A5158" s="4">
        <v>44984</v>
      </c>
      <c r="B5158" s="1" t="s">
        <v>85</v>
      </c>
      <c r="C5158" s="1" t="s">
        <v>32</v>
      </c>
      <c r="D5158" s="1">
        <v>4759.41</v>
      </c>
      <c r="E5158" s="1">
        <v>4713.2299999999996</v>
      </c>
      <c r="F5158" s="1">
        <v>4664.95</v>
      </c>
      <c r="G5158" s="1">
        <v>4218.74</v>
      </c>
      <c r="H5158" s="1">
        <v>3857.75</v>
      </c>
      <c r="I5158" s="1">
        <v>4112.45</v>
      </c>
      <c r="J5158" s="1">
        <v>5816.53</v>
      </c>
      <c r="K5158" s="1">
        <v>7398.54</v>
      </c>
      <c r="L5158" s="1">
        <v>7598.18</v>
      </c>
      <c r="M5158" s="1">
        <v>7606.36</v>
      </c>
      <c r="N5158" s="1">
        <v>7795.7</v>
      </c>
      <c r="O5158" s="1">
        <v>7640.85</v>
      </c>
      <c r="P5158" s="1">
        <v>7798.41</v>
      </c>
      <c r="Q5158" s="1">
        <v>8625.2000000000007</v>
      </c>
      <c r="R5158" s="1">
        <v>8523.57</v>
      </c>
      <c r="S5158" s="1">
        <v>7782.13</v>
      </c>
      <c r="T5158" s="1">
        <v>6693.42</v>
      </c>
      <c r="U5158" s="1">
        <v>6348.45</v>
      </c>
      <c r="V5158" s="1">
        <v>6027.47</v>
      </c>
      <c r="W5158" s="1">
        <v>5924.21</v>
      </c>
      <c r="X5158" s="1">
        <v>6262.86</v>
      </c>
      <c r="Y5158" s="1">
        <v>5974.97</v>
      </c>
      <c r="Z5158" s="1">
        <v>5701.76</v>
      </c>
      <c r="AA5158" s="1">
        <v>5401</v>
      </c>
      <c r="AB5158" s="1" t="s">
        <v>31</v>
      </c>
    </row>
    <row r="5159" spans="1:28">
      <c r="A5159" s="4">
        <v>44984</v>
      </c>
      <c r="B5159" s="1" t="s">
        <v>86</v>
      </c>
      <c r="C5159" s="1" t="s">
        <v>30</v>
      </c>
      <c r="D5159" s="1">
        <v>979.7</v>
      </c>
      <c r="E5159" s="1">
        <v>958.94</v>
      </c>
      <c r="F5159" s="1">
        <v>938.25</v>
      </c>
      <c r="G5159" s="1">
        <v>942.98</v>
      </c>
      <c r="H5159" s="1">
        <v>935.62</v>
      </c>
      <c r="I5159" s="1">
        <v>945.02</v>
      </c>
      <c r="J5159" s="1">
        <v>657.57</v>
      </c>
      <c r="K5159" s="1">
        <v>832.79</v>
      </c>
      <c r="L5159" s="1">
        <v>1284.3399999999999</v>
      </c>
      <c r="M5159" s="1">
        <v>2024.33</v>
      </c>
      <c r="N5159" s="1">
        <v>3220.71</v>
      </c>
      <c r="O5159" s="1">
        <v>3431.52</v>
      </c>
      <c r="P5159" s="1">
        <v>3493.28</v>
      </c>
      <c r="Q5159" s="1">
        <v>3449.22</v>
      </c>
      <c r="R5159" s="1">
        <v>3504.61</v>
      </c>
      <c r="S5159" s="1">
        <v>3484.06</v>
      </c>
      <c r="T5159" s="1">
        <v>3464.4</v>
      </c>
      <c r="U5159" s="1">
        <v>3429.56</v>
      </c>
      <c r="V5159" s="1">
        <v>3689.7</v>
      </c>
      <c r="W5159" s="1">
        <v>3440.19</v>
      </c>
      <c r="X5159" s="1">
        <v>2539.5500000000002</v>
      </c>
      <c r="Y5159" s="1">
        <v>1429.05</v>
      </c>
      <c r="Z5159" s="1">
        <v>1189.68</v>
      </c>
      <c r="AA5159" s="1">
        <v>1073.1199999999999</v>
      </c>
      <c r="AB5159" s="1" t="s">
        <v>31</v>
      </c>
    </row>
    <row r="5160" spans="1:28">
      <c r="A5160" s="4">
        <v>44984</v>
      </c>
      <c r="B5160" s="1" t="s">
        <v>86</v>
      </c>
      <c r="C5160" s="1" t="s">
        <v>32</v>
      </c>
      <c r="D5160" s="1">
        <v>11782.16</v>
      </c>
      <c r="E5160" s="1">
        <v>11189.27</v>
      </c>
      <c r="F5160" s="1">
        <v>10856.34</v>
      </c>
      <c r="G5160" s="1">
        <v>10787.8</v>
      </c>
      <c r="H5160" s="1">
        <v>11064.25</v>
      </c>
      <c r="I5160" s="1">
        <v>12732.54</v>
      </c>
      <c r="J5160" s="1">
        <v>17024.61</v>
      </c>
      <c r="K5160" s="1">
        <v>21503.31</v>
      </c>
      <c r="L5160" s="1">
        <v>25858.53</v>
      </c>
      <c r="M5160" s="1">
        <v>29404.82</v>
      </c>
      <c r="N5160" s="1">
        <v>33008.480000000003</v>
      </c>
      <c r="O5160" s="1">
        <v>34239.629999999997</v>
      </c>
      <c r="P5160" s="1">
        <v>33960.85</v>
      </c>
      <c r="Q5160" s="1">
        <v>35164.39</v>
      </c>
      <c r="R5160" s="1">
        <v>37776.11</v>
      </c>
      <c r="S5160" s="1">
        <v>39229.58</v>
      </c>
      <c r="T5160" s="1">
        <v>38577.64</v>
      </c>
      <c r="U5160" s="1">
        <v>34821.339999999997</v>
      </c>
      <c r="V5160" s="1">
        <v>32103.64</v>
      </c>
      <c r="W5160" s="1">
        <v>30383.279999999999</v>
      </c>
      <c r="X5160" s="1">
        <v>27903.37</v>
      </c>
      <c r="Y5160" s="1">
        <v>24454.75</v>
      </c>
      <c r="Z5160" s="1">
        <v>21096.47</v>
      </c>
      <c r="AA5160" s="1">
        <v>18392.45</v>
      </c>
      <c r="AB5160" s="1" t="s">
        <v>31</v>
      </c>
    </row>
    <row r="5161" spans="1:28">
      <c r="A5161" s="4">
        <v>44984</v>
      </c>
      <c r="B5161" s="1" t="s">
        <v>87</v>
      </c>
      <c r="C5161" s="1" t="s">
        <v>30</v>
      </c>
      <c r="D5161" s="1">
        <v>0.95</v>
      </c>
      <c r="E5161" s="1">
        <v>303.82</v>
      </c>
      <c r="F5161" s="1">
        <v>41.82</v>
      </c>
      <c r="G5161" s="1">
        <v>0.95</v>
      </c>
      <c r="H5161" s="1">
        <v>5.07</v>
      </c>
      <c r="I5161" s="1">
        <v>5.07</v>
      </c>
      <c r="J5161" s="1">
        <v>5.7</v>
      </c>
      <c r="K5161" s="1">
        <v>5.69</v>
      </c>
      <c r="L5161" s="1">
        <v>21.79</v>
      </c>
      <c r="M5161" s="1">
        <v>7.59</v>
      </c>
      <c r="N5161" s="1">
        <v>59.84</v>
      </c>
      <c r="O5161" s="1">
        <v>32.299999999999997</v>
      </c>
      <c r="P5161" s="1">
        <v>9.49</v>
      </c>
      <c r="Q5161" s="1">
        <v>0.95</v>
      </c>
      <c r="R5161" s="1">
        <v>1.9</v>
      </c>
      <c r="S5161" s="1">
        <v>11.4</v>
      </c>
      <c r="T5161" s="1">
        <v>8.5500000000000007</v>
      </c>
      <c r="U5161" s="1">
        <v>10.45</v>
      </c>
      <c r="V5161" s="1">
        <v>12.34</v>
      </c>
      <c r="W5161" s="1">
        <v>0.95</v>
      </c>
      <c r="X5161" s="1">
        <v>2.85</v>
      </c>
      <c r="Y5161" s="1">
        <v>0</v>
      </c>
      <c r="Z5161" s="1">
        <v>0</v>
      </c>
      <c r="AA5161" s="1">
        <v>1.9</v>
      </c>
      <c r="AB5161" s="1" t="s">
        <v>31</v>
      </c>
    </row>
    <row r="5162" spans="1:28">
      <c r="A5162" s="4">
        <v>44984</v>
      </c>
      <c r="B5162" s="1" t="s">
        <v>88</v>
      </c>
      <c r="C5162" s="1" t="s">
        <v>30</v>
      </c>
      <c r="D5162" s="1">
        <v>4.47</v>
      </c>
      <c r="E5162" s="1">
        <v>5.14</v>
      </c>
      <c r="F5162" s="1">
        <v>6.98</v>
      </c>
      <c r="G5162" s="1">
        <v>4.4000000000000004</v>
      </c>
      <c r="H5162" s="1">
        <v>6.75</v>
      </c>
      <c r="I5162" s="1">
        <v>5.28</v>
      </c>
      <c r="J5162" s="1">
        <v>32.409999999999997</v>
      </c>
      <c r="K5162" s="1">
        <v>99.61</v>
      </c>
      <c r="L5162" s="1">
        <v>168.48</v>
      </c>
      <c r="M5162" s="1">
        <v>188.95</v>
      </c>
      <c r="N5162" s="1">
        <v>190.13</v>
      </c>
      <c r="O5162" s="1">
        <v>187.55</v>
      </c>
      <c r="P5162" s="1">
        <v>126.1</v>
      </c>
      <c r="Q5162" s="1">
        <v>166.91</v>
      </c>
      <c r="R5162" s="1">
        <v>170.78</v>
      </c>
      <c r="S5162" s="1">
        <v>189.86</v>
      </c>
      <c r="T5162" s="1">
        <v>166.64</v>
      </c>
      <c r="U5162" s="1">
        <v>144.75</v>
      </c>
      <c r="V5162" s="1">
        <v>50.94</v>
      </c>
      <c r="W5162" s="1">
        <v>30.69</v>
      </c>
      <c r="X5162" s="1">
        <v>14.92</v>
      </c>
      <c r="Y5162" s="1">
        <v>4.41</v>
      </c>
      <c r="Z5162" s="1">
        <v>7.56</v>
      </c>
      <c r="AA5162" s="1">
        <v>4.18</v>
      </c>
      <c r="AB5162" s="1" t="s">
        <v>31</v>
      </c>
    </row>
    <row r="5163" spans="1:28">
      <c r="A5163" s="4">
        <v>44984</v>
      </c>
      <c r="B5163" s="1" t="s">
        <v>89</v>
      </c>
      <c r="C5163" s="1" t="s">
        <v>30</v>
      </c>
      <c r="D5163" s="1">
        <v>3425.19</v>
      </c>
      <c r="E5163" s="1">
        <v>3737.44</v>
      </c>
      <c r="F5163" s="1">
        <v>3827.25</v>
      </c>
      <c r="G5163" s="1">
        <v>3707.11</v>
      </c>
      <c r="H5163" s="1">
        <v>3777.94</v>
      </c>
      <c r="I5163" s="1">
        <v>4002.44</v>
      </c>
      <c r="J5163" s="1">
        <v>4771.8599999999997</v>
      </c>
      <c r="K5163" s="1">
        <v>5720.42</v>
      </c>
      <c r="L5163" s="1">
        <v>6241.28</v>
      </c>
      <c r="M5163" s="1">
        <v>6766.14</v>
      </c>
      <c r="N5163" s="1">
        <v>7548.61</v>
      </c>
      <c r="O5163" s="1">
        <v>8134.54</v>
      </c>
      <c r="P5163" s="1">
        <v>8039.71</v>
      </c>
      <c r="Q5163" s="1">
        <v>8308.0400000000009</v>
      </c>
      <c r="R5163" s="1">
        <v>8435.69</v>
      </c>
      <c r="S5163" s="1">
        <v>8272.51</v>
      </c>
      <c r="T5163" s="1">
        <v>7731.32</v>
      </c>
      <c r="U5163" s="1">
        <v>7039.91</v>
      </c>
      <c r="V5163" s="1">
        <v>6671</v>
      </c>
      <c r="W5163" s="1">
        <v>6497.69</v>
      </c>
      <c r="X5163" s="1">
        <v>5996.25</v>
      </c>
      <c r="Y5163" s="1">
        <v>5427.21</v>
      </c>
      <c r="Z5163" s="1">
        <v>5105.58</v>
      </c>
      <c r="AA5163" s="1">
        <v>4861.1099999999997</v>
      </c>
      <c r="AB5163" s="1" t="s">
        <v>31</v>
      </c>
    </row>
    <row r="5164" spans="1:28">
      <c r="A5164" s="4">
        <v>44984</v>
      </c>
      <c r="B5164" s="1" t="s">
        <v>90</v>
      </c>
      <c r="C5164" s="1" t="s">
        <v>30</v>
      </c>
      <c r="D5164" s="1">
        <v>11615.75</v>
      </c>
      <c r="E5164" s="1">
        <v>11247.31</v>
      </c>
      <c r="F5164" s="1">
        <v>11505.4</v>
      </c>
      <c r="G5164" s="1">
        <v>11469.98</v>
      </c>
      <c r="H5164" s="1">
        <v>11804.55</v>
      </c>
      <c r="I5164" s="1">
        <v>12868.98</v>
      </c>
      <c r="J5164" s="1">
        <v>14406.39</v>
      </c>
      <c r="K5164" s="1">
        <v>16866.53</v>
      </c>
      <c r="L5164" s="1">
        <v>17061.669999999998</v>
      </c>
      <c r="M5164" s="1">
        <v>17336.88</v>
      </c>
      <c r="N5164" s="1">
        <v>19277.28</v>
      </c>
      <c r="O5164" s="1">
        <v>19248.88</v>
      </c>
      <c r="P5164" s="1">
        <v>19526.11</v>
      </c>
      <c r="Q5164" s="1">
        <v>20451.03</v>
      </c>
      <c r="R5164" s="1">
        <v>21427.23</v>
      </c>
      <c r="S5164" s="1">
        <v>21610.46</v>
      </c>
      <c r="T5164" s="1">
        <v>20939.61</v>
      </c>
      <c r="U5164" s="1">
        <v>20550.689999999999</v>
      </c>
      <c r="V5164" s="1">
        <v>20672.169999999998</v>
      </c>
      <c r="W5164" s="1">
        <v>19442.54</v>
      </c>
      <c r="X5164" s="1">
        <v>18233.759999999998</v>
      </c>
      <c r="Y5164" s="1">
        <v>16852.91</v>
      </c>
      <c r="Z5164" s="1">
        <v>15420.45</v>
      </c>
      <c r="AA5164" s="1">
        <v>14977.35</v>
      </c>
      <c r="AB5164" s="1" t="s">
        <v>31</v>
      </c>
    </row>
    <row r="5165" spans="1:28">
      <c r="A5165" s="4">
        <v>44984</v>
      </c>
      <c r="B5165" s="1" t="s">
        <v>90</v>
      </c>
      <c r="C5165" s="1" t="s">
        <v>32</v>
      </c>
      <c r="D5165" s="1">
        <v>6111.55</v>
      </c>
      <c r="E5165" s="1">
        <v>5962.6</v>
      </c>
      <c r="F5165" s="1">
        <v>5869.7</v>
      </c>
      <c r="G5165" s="1">
        <v>5746.01</v>
      </c>
      <c r="H5165" s="1">
        <v>5551.96</v>
      </c>
      <c r="I5165" s="1">
        <v>6333.23</v>
      </c>
      <c r="J5165" s="1">
        <v>7676.72</v>
      </c>
      <c r="K5165" s="1">
        <v>10057.75</v>
      </c>
      <c r="L5165" s="1">
        <v>11216.29</v>
      </c>
      <c r="M5165" s="1">
        <v>11587.18</v>
      </c>
      <c r="N5165" s="1">
        <v>12084.61</v>
      </c>
      <c r="O5165" s="1">
        <v>12407.05</v>
      </c>
      <c r="P5165" s="1">
        <v>11530.97</v>
      </c>
      <c r="Q5165" s="1">
        <v>12184.49</v>
      </c>
      <c r="R5165" s="1">
        <v>12678.78</v>
      </c>
      <c r="S5165" s="1">
        <v>12568.92</v>
      </c>
      <c r="T5165" s="1">
        <v>12544.77</v>
      </c>
      <c r="U5165" s="1">
        <v>11607.09</v>
      </c>
      <c r="V5165" s="1">
        <v>10910.6</v>
      </c>
      <c r="W5165" s="1">
        <v>10237.540000000001</v>
      </c>
      <c r="X5165" s="1">
        <v>9350.91</v>
      </c>
      <c r="Y5165" s="1">
        <v>7775.39</v>
      </c>
      <c r="Z5165" s="1">
        <v>6358.16</v>
      </c>
      <c r="AA5165" s="1">
        <v>6377.67</v>
      </c>
      <c r="AB5165" s="1" t="s">
        <v>31</v>
      </c>
    </row>
    <row r="5166" spans="1:28">
      <c r="A5166" s="4">
        <v>44984</v>
      </c>
      <c r="B5166" s="1" t="s">
        <v>91</v>
      </c>
      <c r="C5166" s="1" t="s">
        <v>30</v>
      </c>
      <c r="D5166" s="1">
        <v>9.85</v>
      </c>
      <c r="E5166" s="1">
        <v>9.86</v>
      </c>
      <c r="F5166" s="1">
        <v>9.8699999999999992</v>
      </c>
      <c r="G5166" s="1">
        <v>10.06</v>
      </c>
      <c r="H5166" s="1">
        <v>9.9600000000000009</v>
      </c>
      <c r="I5166" s="1">
        <v>10.36</v>
      </c>
      <c r="J5166" s="1">
        <v>21.96</v>
      </c>
      <c r="K5166" s="1">
        <v>225.14</v>
      </c>
      <c r="L5166" s="1">
        <v>172.04</v>
      </c>
      <c r="M5166" s="1">
        <v>76.099999999999994</v>
      </c>
      <c r="N5166" s="1">
        <v>73.92</v>
      </c>
      <c r="O5166" s="1">
        <v>70.08</v>
      </c>
      <c r="P5166" s="1">
        <v>63.21</v>
      </c>
      <c r="Q5166" s="1">
        <v>64.87</v>
      </c>
      <c r="R5166" s="1">
        <v>74.290000000000006</v>
      </c>
      <c r="S5166" s="1">
        <v>46.78</v>
      </c>
      <c r="T5166" s="1">
        <v>55.49</v>
      </c>
      <c r="U5166" s="1">
        <v>54.34</v>
      </c>
      <c r="V5166" s="1">
        <v>55.28</v>
      </c>
      <c r="W5166" s="1">
        <v>49.05</v>
      </c>
      <c r="X5166" s="1">
        <v>48.78</v>
      </c>
      <c r="Y5166" s="1">
        <v>49.63</v>
      </c>
      <c r="Z5166" s="1">
        <v>48.39</v>
      </c>
      <c r="AA5166" s="1">
        <v>52.61</v>
      </c>
      <c r="AB5166" s="1" t="s">
        <v>31</v>
      </c>
    </row>
    <row r="5167" spans="1:28">
      <c r="A5167" s="4">
        <v>44984</v>
      </c>
      <c r="B5167" s="1" t="s">
        <v>91</v>
      </c>
      <c r="C5167" s="1" t="s">
        <v>32</v>
      </c>
      <c r="D5167" s="1">
        <v>103.09</v>
      </c>
      <c r="E5167" s="1">
        <v>101.77</v>
      </c>
      <c r="F5167" s="1">
        <v>98.71</v>
      </c>
      <c r="G5167" s="1">
        <v>97.53</v>
      </c>
      <c r="H5167" s="1">
        <v>132.66</v>
      </c>
      <c r="I5167" s="1">
        <v>135.24</v>
      </c>
      <c r="J5167" s="1">
        <v>124.8</v>
      </c>
      <c r="K5167" s="1">
        <v>172.91</v>
      </c>
      <c r="L5167" s="1">
        <v>193.45</v>
      </c>
      <c r="M5167" s="1">
        <v>182.81</v>
      </c>
      <c r="N5167" s="1">
        <v>133.9</v>
      </c>
      <c r="O5167" s="1">
        <v>113.47</v>
      </c>
      <c r="P5167" s="1">
        <v>96.75</v>
      </c>
      <c r="Q5167" s="1">
        <v>100.84</v>
      </c>
      <c r="R5167" s="1">
        <v>174.19</v>
      </c>
      <c r="S5167" s="1">
        <v>229.96</v>
      </c>
      <c r="T5167" s="1">
        <v>238.27</v>
      </c>
      <c r="U5167" s="1">
        <v>224.14</v>
      </c>
      <c r="V5167" s="1">
        <v>203.1</v>
      </c>
      <c r="W5167" s="1">
        <v>191.57</v>
      </c>
      <c r="X5167" s="1">
        <v>163.79</v>
      </c>
      <c r="Y5167" s="1">
        <v>150.88999999999999</v>
      </c>
      <c r="Z5167" s="1">
        <v>119.08</v>
      </c>
      <c r="AA5167" s="1">
        <v>119.61</v>
      </c>
      <c r="AB5167" s="1" t="s">
        <v>31</v>
      </c>
    </row>
    <row r="5168" spans="1:28">
      <c r="A5168" s="4">
        <v>44984</v>
      </c>
      <c r="B5168" s="1" t="s">
        <v>92</v>
      </c>
      <c r="C5168" s="1" t="s">
        <v>30</v>
      </c>
      <c r="D5168" s="1">
        <v>161673.82</v>
      </c>
      <c r="E5168" s="1">
        <v>168361.73</v>
      </c>
      <c r="F5168" s="1">
        <v>165493.39000000001</v>
      </c>
      <c r="G5168" s="1">
        <v>163117.76000000001</v>
      </c>
      <c r="H5168" s="1">
        <v>151808.76</v>
      </c>
      <c r="I5168" s="1">
        <v>160861.17000000001</v>
      </c>
      <c r="J5168" s="1">
        <v>162857.75</v>
      </c>
      <c r="K5168" s="1">
        <v>148838.35999999999</v>
      </c>
      <c r="L5168" s="1">
        <v>136865.38</v>
      </c>
      <c r="M5168" s="1">
        <v>155315.15</v>
      </c>
      <c r="N5168" s="1">
        <v>104389.87</v>
      </c>
      <c r="O5168" s="1">
        <v>163920.67000000001</v>
      </c>
      <c r="P5168" s="1">
        <v>169149.97</v>
      </c>
      <c r="Q5168" s="1">
        <v>168647.46</v>
      </c>
      <c r="R5168" s="1">
        <v>166553.54999999999</v>
      </c>
      <c r="S5168" s="1">
        <v>159382.6</v>
      </c>
      <c r="T5168" s="1">
        <v>169932.26</v>
      </c>
      <c r="U5168" s="1">
        <v>173006.61</v>
      </c>
      <c r="V5168" s="1">
        <v>167953.22</v>
      </c>
      <c r="W5168" s="1">
        <v>163878.26</v>
      </c>
      <c r="X5168" s="1">
        <v>164228.29999999999</v>
      </c>
      <c r="Y5168" s="1">
        <v>160073.67000000001</v>
      </c>
      <c r="Z5168" s="1">
        <v>160393.95000000001</v>
      </c>
      <c r="AA5168" s="1">
        <v>157874.32</v>
      </c>
      <c r="AB5168" s="1" t="s">
        <v>31</v>
      </c>
    </row>
    <row r="5169" spans="1:28">
      <c r="A5169" s="4">
        <v>44984</v>
      </c>
      <c r="B5169" s="1" t="s">
        <v>93</v>
      </c>
      <c r="C5169" s="1" t="s">
        <v>32</v>
      </c>
      <c r="D5169" s="1">
        <v>2749.08</v>
      </c>
      <c r="E5169" s="1">
        <v>2740.32</v>
      </c>
      <c r="F5169" s="1">
        <v>2740.49</v>
      </c>
      <c r="G5169" s="1">
        <v>2719.09</v>
      </c>
      <c r="H5169" s="1">
        <v>2690.87</v>
      </c>
      <c r="I5169" s="1">
        <v>2841.92</v>
      </c>
      <c r="J5169" s="1">
        <v>3538.04</v>
      </c>
      <c r="K5169" s="1">
        <v>3763.7</v>
      </c>
      <c r="L5169" s="1">
        <v>3837.86</v>
      </c>
      <c r="M5169" s="1">
        <v>4097.99</v>
      </c>
      <c r="N5169" s="1">
        <v>4257.88</v>
      </c>
      <c r="O5169" s="1">
        <v>4370.5200000000004</v>
      </c>
      <c r="P5169" s="1">
        <v>4378.87</v>
      </c>
      <c r="Q5169" s="1">
        <v>4413.42</v>
      </c>
      <c r="R5169" s="1">
        <v>4351.28</v>
      </c>
      <c r="S5169" s="1">
        <v>4301.3100000000004</v>
      </c>
      <c r="T5169" s="1">
        <v>4323.0200000000004</v>
      </c>
      <c r="U5169" s="1">
        <v>4288.1499999999996</v>
      </c>
      <c r="V5169" s="1">
        <v>4278.67</v>
      </c>
      <c r="W5169" s="1">
        <v>4159.17</v>
      </c>
      <c r="X5169" s="1">
        <v>3886.17</v>
      </c>
      <c r="Y5169" s="1">
        <v>3265.36</v>
      </c>
      <c r="Z5169" s="1">
        <v>2903.44</v>
      </c>
      <c r="AA5169" s="1">
        <v>2861.12</v>
      </c>
      <c r="AB5169" s="1" t="s">
        <v>31</v>
      </c>
    </row>
    <row r="5170" spans="1:28">
      <c r="A5170" s="4">
        <v>44984</v>
      </c>
      <c r="B5170" s="1" t="s">
        <v>94</v>
      </c>
      <c r="C5170" s="1" t="s">
        <v>30</v>
      </c>
      <c r="D5170" s="1">
        <v>17463.2</v>
      </c>
      <c r="E5170" s="1">
        <v>12290.39</v>
      </c>
      <c r="F5170" s="1">
        <v>6189.26</v>
      </c>
      <c r="G5170" s="1">
        <v>3250.58</v>
      </c>
      <c r="H5170" s="1">
        <v>2945.2</v>
      </c>
      <c r="I5170" s="1">
        <v>4086.76</v>
      </c>
      <c r="J5170" s="1">
        <v>4648.25</v>
      </c>
      <c r="K5170" s="1">
        <v>5229.6499999999996</v>
      </c>
      <c r="L5170" s="1">
        <v>5955.91</v>
      </c>
      <c r="M5170" s="1">
        <v>5451.72</v>
      </c>
      <c r="N5170" s="1">
        <v>5691</v>
      </c>
      <c r="O5170" s="1">
        <v>5911.42</v>
      </c>
      <c r="P5170" s="1">
        <v>5229.2</v>
      </c>
      <c r="Q5170" s="1">
        <v>5361.22</v>
      </c>
      <c r="R5170" s="1">
        <v>5495.86</v>
      </c>
      <c r="S5170" s="1">
        <v>5554.5</v>
      </c>
      <c r="T5170" s="1">
        <v>5688.16</v>
      </c>
      <c r="U5170" s="1">
        <v>5480.25</v>
      </c>
      <c r="V5170" s="1">
        <v>6101.09</v>
      </c>
      <c r="W5170" s="1">
        <v>5866.94</v>
      </c>
      <c r="X5170" s="1">
        <v>9979.5400000000009</v>
      </c>
      <c r="Y5170" s="1">
        <v>16627.84</v>
      </c>
      <c r="Z5170" s="1">
        <v>20841.88</v>
      </c>
      <c r="AA5170" s="1">
        <v>26302.76</v>
      </c>
      <c r="AB5170" s="1" t="s">
        <v>31</v>
      </c>
    </row>
    <row r="5171" spans="1:28">
      <c r="A5171" s="4">
        <v>44984</v>
      </c>
      <c r="B5171" s="1" t="s">
        <v>94</v>
      </c>
      <c r="C5171" s="1" t="s">
        <v>32</v>
      </c>
      <c r="D5171" s="1">
        <v>768.07</v>
      </c>
      <c r="E5171" s="1">
        <v>749.58</v>
      </c>
      <c r="F5171" s="1">
        <v>713.17</v>
      </c>
      <c r="G5171" s="1">
        <v>859.11</v>
      </c>
      <c r="H5171" s="1">
        <v>1095.08</v>
      </c>
      <c r="I5171" s="1">
        <v>1123.04</v>
      </c>
      <c r="J5171" s="1">
        <v>1229.9000000000001</v>
      </c>
      <c r="K5171" s="1">
        <v>1271.72</v>
      </c>
      <c r="L5171" s="1">
        <v>1532.13</v>
      </c>
      <c r="M5171" s="1">
        <v>1347.39</v>
      </c>
      <c r="N5171" s="1">
        <v>1454.7</v>
      </c>
      <c r="O5171" s="1">
        <v>1387.34</v>
      </c>
      <c r="P5171" s="1">
        <v>1155.94</v>
      </c>
      <c r="Q5171" s="1">
        <v>1270.75</v>
      </c>
      <c r="R5171" s="1">
        <v>1306.6400000000001</v>
      </c>
      <c r="S5171" s="1">
        <v>1323.34</v>
      </c>
      <c r="T5171" s="1">
        <v>1424.29</v>
      </c>
      <c r="U5171" s="1">
        <v>1350.7</v>
      </c>
      <c r="V5171" s="1">
        <v>1345.47</v>
      </c>
      <c r="W5171" s="1">
        <v>1428.61</v>
      </c>
      <c r="X5171" s="1">
        <v>1393.65</v>
      </c>
      <c r="Y5171" s="1">
        <v>1139.32</v>
      </c>
      <c r="Z5171" s="1">
        <v>872.1</v>
      </c>
      <c r="AA5171" s="1">
        <v>768.34</v>
      </c>
      <c r="AB5171" s="1" t="s">
        <v>31</v>
      </c>
    </row>
    <row r="5172" spans="1:28">
      <c r="A5172" s="4">
        <v>44984</v>
      </c>
      <c r="B5172" s="1" t="s">
        <v>95</v>
      </c>
      <c r="C5172" s="1" t="s">
        <v>30</v>
      </c>
      <c r="D5172" s="1">
        <v>2915.43</v>
      </c>
      <c r="E5172" s="1">
        <v>2852.37</v>
      </c>
      <c r="F5172" s="1">
        <v>2860.97</v>
      </c>
      <c r="G5172" s="1">
        <v>2925.45</v>
      </c>
      <c r="H5172" s="1">
        <v>2952.76</v>
      </c>
      <c r="I5172" s="1">
        <v>2994.1</v>
      </c>
      <c r="J5172" s="1">
        <v>3219.21</v>
      </c>
      <c r="K5172" s="1">
        <v>3362.01</v>
      </c>
      <c r="L5172" s="1">
        <v>2982.31</v>
      </c>
      <c r="M5172" s="1">
        <v>2821.11</v>
      </c>
      <c r="N5172" s="1">
        <v>2622.75</v>
      </c>
      <c r="O5172" s="1">
        <v>2616.69</v>
      </c>
      <c r="P5172" s="1">
        <v>2677.21</v>
      </c>
      <c r="Q5172" s="1">
        <v>2465.42</v>
      </c>
      <c r="R5172" s="1">
        <v>2656.28</v>
      </c>
      <c r="S5172" s="1">
        <v>2995.29</v>
      </c>
      <c r="T5172" s="1">
        <v>3062.4</v>
      </c>
      <c r="U5172" s="1">
        <v>3007.24</v>
      </c>
      <c r="V5172" s="1">
        <v>3244.02</v>
      </c>
      <c r="W5172" s="1">
        <v>3254.71</v>
      </c>
      <c r="X5172" s="1">
        <v>3530.18</v>
      </c>
      <c r="Y5172" s="1">
        <v>3620.7</v>
      </c>
      <c r="Z5172" s="1">
        <v>3572.93</v>
      </c>
      <c r="AA5172" s="1">
        <v>3783.77</v>
      </c>
      <c r="AB5172" s="1" t="s">
        <v>31</v>
      </c>
    </row>
    <row r="5173" spans="1:28">
      <c r="A5173" s="4">
        <v>44984</v>
      </c>
      <c r="B5173" s="1" t="s">
        <v>98</v>
      </c>
      <c r="C5173" s="1" t="s">
        <v>32</v>
      </c>
      <c r="D5173" s="1">
        <v>307.29000000000002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 t="s">
        <v>31</v>
      </c>
    </row>
    <row r="5174" spans="1:28">
      <c r="A5174" s="4">
        <v>44985</v>
      </c>
      <c r="B5174" s="1" t="s">
        <v>29</v>
      </c>
      <c r="C5174" s="1" t="s">
        <v>30</v>
      </c>
      <c r="D5174" s="1">
        <v>818.6</v>
      </c>
      <c r="E5174" s="1">
        <v>778.49</v>
      </c>
      <c r="F5174" s="1">
        <v>769.21</v>
      </c>
      <c r="G5174" s="1">
        <v>770.3</v>
      </c>
      <c r="H5174" s="1">
        <v>786.97</v>
      </c>
      <c r="I5174" s="1">
        <v>832.66</v>
      </c>
      <c r="J5174" s="1">
        <v>825.82</v>
      </c>
      <c r="K5174" s="1">
        <v>1020.7</v>
      </c>
      <c r="L5174" s="1">
        <v>1091</v>
      </c>
      <c r="M5174" s="1">
        <v>1115.95</v>
      </c>
      <c r="N5174" s="1">
        <v>1123.6099999999999</v>
      </c>
      <c r="O5174" s="1">
        <v>1136.8800000000001</v>
      </c>
      <c r="P5174" s="1">
        <v>1067</v>
      </c>
      <c r="Q5174" s="1">
        <v>1009.81</v>
      </c>
      <c r="R5174" s="1">
        <v>1074.1400000000001</v>
      </c>
      <c r="S5174" s="1">
        <v>1101.17</v>
      </c>
      <c r="T5174" s="1">
        <v>1107.76</v>
      </c>
      <c r="U5174" s="1">
        <v>1095.6400000000001</v>
      </c>
      <c r="V5174" s="1">
        <v>1178.1300000000001</v>
      </c>
      <c r="W5174" s="1">
        <v>1098.1099999999999</v>
      </c>
      <c r="X5174" s="1">
        <v>1028.0899999999999</v>
      </c>
      <c r="Y5174" s="1">
        <v>986.82</v>
      </c>
      <c r="Z5174" s="1">
        <v>879.43</v>
      </c>
      <c r="AA5174" s="1">
        <v>852.87</v>
      </c>
      <c r="AB5174" s="1" t="s">
        <v>31</v>
      </c>
    </row>
    <row r="5175" spans="1:28">
      <c r="A5175" s="4">
        <v>44985</v>
      </c>
      <c r="B5175" s="1" t="s">
        <v>29</v>
      </c>
      <c r="C5175" s="1" t="s">
        <v>32</v>
      </c>
      <c r="D5175" s="1">
        <v>1215.1300000000001</v>
      </c>
      <c r="E5175" s="1">
        <v>1153.28</v>
      </c>
      <c r="F5175" s="1">
        <v>1138.3900000000001</v>
      </c>
      <c r="G5175" s="1">
        <v>1139.21</v>
      </c>
      <c r="H5175" s="1">
        <v>1131.4000000000001</v>
      </c>
      <c r="I5175" s="1">
        <v>1238.43</v>
      </c>
      <c r="J5175" s="1">
        <v>1504.57</v>
      </c>
      <c r="K5175" s="1">
        <v>2029.99</v>
      </c>
      <c r="L5175" s="1">
        <v>2402.6</v>
      </c>
      <c r="M5175" s="1">
        <v>2628.85</v>
      </c>
      <c r="N5175" s="1">
        <v>2869</v>
      </c>
      <c r="O5175" s="1">
        <v>2841.03</v>
      </c>
      <c r="P5175" s="1">
        <v>2670.71</v>
      </c>
      <c r="Q5175" s="1">
        <v>2545.17</v>
      </c>
      <c r="R5175" s="1">
        <v>2659.9</v>
      </c>
      <c r="S5175" s="1">
        <v>2787.86</v>
      </c>
      <c r="T5175" s="1">
        <v>2689.43</v>
      </c>
      <c r="U5175" s="1">
        <v>2542.61</v>
      </c>
      <c r="V5175" s="1">
        <v>2416.4899999999998</v>
      </c>
      <c r="W5175" s="1">
        <v>2259.3000000000002</v>
      </c>
      <c r="X5175" s="1">
        <v>2005.96</v>
      </c>
      <c r="Y5175" s="1">
        <v>1752.42</v>
      </c>
      <c r="Z5175" s="1">
        <v>1591.47</v>
      </c>
      <c r="AA5175" s="1">
        <v>1442.38</v>
      </c>
      <c r="AB5175" s="1" t="s">
        <v>31</v>
      </c>
    </row>
    <row r="5176" spans="1:28">
      <c r="A5176" s="4">
        <v>44985</v>
      </c>
      <c r="B5176" s="1" t="s">
        <v>33</v>
      </c>
      <c r="C5176" s="1" t="s">
        <v>30</v>
      </c>
      <c r="D5176" s="1">
        <v>479.2</v>
      </c>
      <c r="E5176" s="1">
        <v>467.44</v>
      </c>
      <c r="F5176" s="1">
        <v>454.17</v>
      </c>
      <c r="G5176" s="1">
        <v>461.66</v>
      </c>
      <c r="H5176" s="1">
        <v>463.96</v>
      </c>
      <c r="I5176" s="1">
        <v>506.87</v>
      </c>
      <c r="J5176" s="1">
        <v>570.46</v>
      </c>
      <c r="K5176" s="1">
        <v>662.53</v>
      </c>
      <c r="L5176" s="1">
        <v>739.73</v>
      </c>
      <c r="M5176" s="1">
        <v>634.19000000000005</v>
      </c>
      <c r="N5176" s="1">
        <v>633.4</v>
      </c>
      <c r="O5176" s="1">
        <v>540.73</v>
      </c>
      <c r="P5176" s="1">
        <v>527.41999999999996</v>
      </c>
      <c r="Q5176" s="1">
        <v>534.72</v>
      </c>
      <c r="R5176" s="1">
        <v>573.5</v>
      </c>
      <c r="S5176" s="1">
        <v>633.04999999999995</v>
      </c>
      <c r="T5176" s="1">
        <v>734.2</v>
      </c>
      <c r="U5176" s="1">
        <v>776.27</v>
      </c>
      <c r="V5176" s="1">
        <v>681.24</v>
      </c>
      <c r="W5176" s="1">
        <v>752.98</v>
      </c>
      <c r="X5176" s="1">
        <v>719.51</v>
      </c>
      <c r="Y5176" s="1">
        <v>650.16999999999996</v>
      </c>
      <c r="Z5176" s="1">
        <v>537.21</v>
      </c>
      <c r="AA5176" s="1">
        <v>386.1</v>
      </c>
      <c r="AB5176" s="1" t="s">
        <v>31</v>
      </c>
    </row>
    <row r="5177" spans="1:28">
      <c r="A5177" s="4">
        <v>44985</v>
      </c>
      <c r="B5177" s="1" t="s">
        <v>33</v>
      </c>
      <c r="C5177" s="1" t="s">
        <v>32</v>
      </c>
      <c r="D5177" s="1">
        <v>1986.26</v>
      </c>
      <c r="E5177" s="1">
        <v>1987.44</v>
      </c>
      <c r="F5177" s="1">
        <v>1968.61</v>
      </c>
      <c r="G5177" s="1">
        <v>1952.88</v>
      </c>
      <c r="H5177" s="1">
        <v>2022.66</v>
      </c>
      <c r="I5177" s="1">
        <v>2058.11</v>
      </c>
      <c r="J5177" s="1">
        <v>2177.14</v>
      </c>
      <c r="K5177" s="1">
        <v>2286.69</v>
      </c>
      <c r="L5177" s="1">
        <v>2383.23</v>
      </c>
      <c r="M5177" s="1">
        <v>2453.66</v>
      </c>
      <c r="N5177" s="1">
        <v>2536.9299999999998</v>
      </c>
      <c r="O5177" s="1">
        <v>2618.44</v>
      </c>
      <c r="P5177" s="1">
        <v>2693.69</v>
      </c>
      <c r="Q5177" s="1">
        <v>2739.31</v>
      </c>
      <c r="R5177" s="1">
        <v>2814.76</v>
      </c>
      <c r="S5177" s="1">
        <v>2803.54</v>
      </c>
      <c r="T5177" s="1">
        <v>2857.27</v>
      </c>
      <c r="U5177" s="1">
        <v>2756.8</v>
      </c>
      <c r="V5177" s="1">
        <v>2719.41</v>
      </c>
      <c r="W5177" s="1">
        <v>2628.73</v>
      </c>
      <c r="X5177" s="1">
        <v>2564.9699999999998</v>
      </c>
      <c r="Y5177" s="1">
        <v>2423.12</v>
      </c>
      <c r="Z5177" s="1">
        <v>2099.33</v>
      </c>
      <c r="AA5177" s="1">
        <v>1574.37</v>
      </c>
      <c r="AB5177" s="1" t="s">
        <v>31</v>
      </c>
    </row>
    <row r="5178" spans="1:28">
      <c r="A5178" s="4">
        <v>44985</v>
      </c>
      <c r="B5178" s="1" t="s">
        <v>34</v>
      </c>
      <c r="C5178" s="1" t="s">
        <v>30</v>
      </c>
      <c r="D5178" s="1">
        <v>965.89</v>
      </c>
      <c r="E5178" s="1">
        <v>941.38</v>
      </c>
      <c r="F5178" s="1">
        <v>844</v>
      </c>
      <c r="G5178" s="1">
        <v>836.63</v>
      </c>
      <c r="H5178" s="1">
        <v>1028.43</v>
      </c>
      <c r="I5178" s="1">
        <v>527.41</v>
      </c>
      <c r="J5178" s="1">
        <v>1154.08</v>
      </c>
      <c r="K5178" s="1">
        <v>1922.67</v>
      </c>
      <c r="L5178" s="1">
        <v>2091.6999999999998</v>
      </c>
      <c r="M5178" s="1">
        <v>2602.98</v>
      </c>
      <c r="N5178" s="1">
        <v>2368.69</v>
      </c>
      <c r="O5178" s="1">
        <v>2253.59</v>
      </c>
      <c r="P5178" s="1">
        <v>1982.95</v>
      </c>
      <c r="Q5178" s="1">
        <v>2071.9899999999998</v>
      </c>
      <c r="R5178" s="1">
        <v>2054.83</v>
      </c>
      <c r="S5178" s="1">
        <v>1797.87</v>
      </c>
      <c r="T5178" s="1">
        <v>1101.6199999999999</v>
      </c>
      <c r="U5178" s="1">
        <v>1116.52</v>
      </c>
      <c r="V5178" s="1">
        <v>1165.32</v>
      </c>
      <c r="W5178" s="1">
        <v>1039.97</v>
      </c>
      <c r="X5178" s="1">
        <v>956.7</v>
      </c>
      <c r="Y5178" s="1">
        <v>1039.6600000000001</v>
      </c>
      <c r="Z5178" s="1">
        <v>972.76</v>
      </c>
      <c r="AA5178" s="1">
        <v>910.02</v>
      </c>
      <c r="AB5178" s="1" t="s">
        <v>31</v>
      </c>
    </row>
    <row r="5179" spans="1:28">
      <c r="A5179" s="4">
        <v>44985</v>
      </c>
      <c r="B5179" s="1" t="s">
        <v>34</v>
      </c>
      <c r="C5179" s="1" t="s">
        <v>32</v>
      </c>
      <c r="D5179" s="1">
        <v>61021.19</v>
      </c>
      <c r="E5179" s="1">
        <v>58249.8</v>
      </c>
      <c r="F5179" s="1">
        <v>56489.21</v>
      </c>
      <c r="G5179" s="1">
        <v>55156.02</v>
      </c>
      <c r="H5179" s="1">
        <v>54330.85</v>
      </c>
      <c r="I5179" s="1">
        <v>55514.85</v>
      </c>
      <c r="J5179" s="1">
        <v>53291.61</v>
      </c>
      <c r="K5179" s="1">
        <v>55272.1</v>
      </c>
      <c r="L5179" s="1">
        <v>60957.11</v>
      </c>
      <c r="M5179" s="1">
        <v>62859.77</v>
      </c>
      <c r="N5179" s="1">
        <v>64541.46</v>
      </c>
      <c r="O5179" s="1">
        <v>66470.39</v>
      </c>
      <c r="P5179" s="1">
        <v>64188.97</v>
      </c>
      <c r="Q5179" s="1">
        <v>68092.84</v>
      </c>
      <c r="R5179" s="1">
        <v>73578.679999999993</v>
      </c>
      <c r="S5179" s="1">
        <v>75475.48</v>
      </c>
      <c r="T5179" s="1">
        <v>73962.559999999998</v>
      </c>
      <c r="U5179" s="1">
        <v>71009.240000000005</v>
      </c>
      <c r="V5179" s="1">
        <v>76171.78</v>
      </c>
      <c r="W5179" s="1">
        <v>77381.22</v>
      </c>
      <c r="X5179" s="1">
        <v>76038.929999999993</v>
      </c>
      <c r="Y5179" s="1">
        <v>73061.87</v>
      </c>
      <c r="Z5179" s="1">
        <v>68533.289999999994</v>
      </c>
      <c r="AA5179" s="1">
        <v>64390.55</v>
      </c>
      <c r="AB5179" s="1" t="s">
        <v>31</v>
      </c>
    </row>
    <row r="5180" spans="1:28">
      <c r="A5180" s="4">
        <v>44985</v>
      </c>
      <c r="B5180" s="1" t="s">
        <v>35</v>
      </c>
      <c r="C5180" s="1" t="s">
        <v>30</v>
      </c>
      <c r="D5180" s="1">
        <v>10383.82</v>
      </c>
      <c r="E5180" s="1">
        <v>10220.56</v>
      </c>
      <c r="F5180" s="1">
        <v>10529.29</v>
      </c>
      <c r="G5180" s="1">
        <v>10449.799999999999</v>
      </c>
      <c r="H5180" s="1">
        <v>10459.81</v>
      </c>
      <c r="I5180" s="1">
        <v>10128.67</v>
      </c>
      <c r="J5180" s="1">
        <v>10088.68</v>
      </c>
      <c r="K5180" s="1">
        <v>8073.32</v>
      </c>
      <c r="L5180" s="1">
        <v>4910.84</v>
      </c>
      <c r="M5180" s="1">
        <v>4308.53</v>
      </c>
      <c r="N5180" s="1">
        <v>4277.3100000000004</v>
      </c>
      <c r="O5180" s="1">
        <v>4620.17</v>
      </c>
      <c r="P5180" s="1">
        <v>4759.6499999999996</v>
      </c>
      <c r="Q5180" s="1">
        <v>5130.42</v>
      </c>
      <c r="R5180" s="1">
        <v>5370.91</v>
      </c>
      <c r="S5180" s="1">
        <v>6088.32</v>
      </c>
      <c r="T5180" s="1">
        <v>7296.64</v>
      </c>
      <c r="U5180" s="1">
        <v>10394.5</v>
      </c>
      <c r="V5180" s="1">
        <v>10962.79</v>
      </c>
      <c r="W5180" s="1">
        <v>11357.42</v>
      </c>
      <c r="X5180" s="1">
        <v>11629.52</v>
      </c>
      <c r="Y5180" s="1">
        <v>10968.15</v>
      </c>
      <c r="Z5180" s="1">
        <v>10705.18</v>
      </c>
      <c r="AA5180" s="1">
        <v>10951.56</v>
      </c>
      <c r="AB5180" s="1" t="s">
        <v>31</v>
      </c>
    </row>
    <row r="5181" spans="1:28">
      <c r="A5181" s="4">
        <v>44985</v>
      </c>
      <c r="B5181" s="1" t="s">
        <v>36</v>
      </c>
      <c r="C5181" s="1" t="s">
        <v>30</v>
      </c>
      <c r="D5181" s="1">
        <v>9258.7900000000009</v>
      </c>
      <c r="E5181" s="1">
        <v>9169.64</v>
      </c>
      <c r="F5181" s="1">
        <v>9171.7999999999993</v>
      </c>
      <c r="G5181" s="1">
        <v>9184.4599999999991</v>
      </c>
      <c r="H5181" s="1">
        <v>9206.64</v>
      </c>
      <c r="I5181" s="1">
        <v>9211.33</v>
      </c>
      <c r="J5181" s="1">
        <v>1046.67</v>
      </c>
      <c r="K5181" s="1">
        <v>1347.34</v>
      </c>
      <c r="L5181" s="1">
        <v>1651.5</v>
      </c>
      <c r="M5181" s="1">
        <v>1554.28</v>
      </c>
      <c r="N5181" s="1">
        <v>1546.24</v>
      </c>
      <c r="O5181" s="1">
        <v>1531.54</v>
      </c>
      <c r="P5181" s="1">
        <v>1358.31</v>
      </c>
      <c r="Q5181" s="1">
        <v>1379.91</v>
      </c>
      <c r="R5181" s="1">
        <v>1487.92</v>
      </c>
      <c r="S5181" s="1">
        <v>1693.35</v>
      </c>
      <c r="T5181" s="1">
        <v>1359.36</v>
      </c>
      <c r="U5181" s="1">
        <v>1271.1400000000001</v>
      </c>
      <c r="V5181" s="1">
        <v>9440.2000000000007</v>
      </c>
      <c r="W5181" s="1">
        <v>9416.3700000000008</v>
      </c>
      <c r="X5181" s="1">
        <v>9189.76</v>
      </c>
      <c r="Y5181" s="1">
        <v>9336.68</v>
      </c>
      <c r="Z5181" s="1">
        <v>9095.01</v>
      </c>
      <c r="AA5181" s="1">
        <v>9044.41</v>
      </c>
      <c r="AB5181" s="1" t="s">
        <v>31</v>
      </c>
    </row>
    <row r="5182" spans="1:28">
      <c r="A5182" s="4">
        <v>44985</v>
      </c>
      <c r="B5182" s="1" t="s">
        <v>36</v>
      </c>
      <c r="C5182" s="1" t="s">
        <v>32</v>
      </c>
      <c r="D5182" s="1">
        <v>39363.4</v>
      </c>
      <c r="E5182" s="1">
        <v>39330.36</v>
      </c>
      <c r="F5182" s="1">
        <v>35707.19</v>
      </c>
      <c r="G5182" s="1">
        <v>25926.81</v>
      </c>
      <c r="H5182" s="1">
        <v>39336.910000000003</v>
      </c>
      <c r="I5182" s="1">
        <v>63907.23</v>
      </c>
      <c r="J5182" s="1">
        <v>121695.23</v>
      </c>
      <c r="K5182" s="1">
        <v>127617.87</v>
      </c>
      <c r="L5182" s="1">
        <v>128320.26</v>
      </c>
      <c r="M5182" s="1">
        <v>116774.24</v>
      </c>
      <c r="N5182" s="1">
        <v>118109.81</v>
      </c>
      <c r="O5182" s="1">
        <v>146949.54999999999</v>
      </c>
      <c r="P5182" s="1">
        <v>121124.89</v>
      </c>
      <c r="Q5182" s="1">
        <v>106194.37</v>
      </c>
      <c r="R5182" s="1">
        <v>108060.7</v>
      </c>
      <c r="S5182" s="1">
        <v>111879.66</v>
      </c>
      <c r="T5182" s="1">
        <v>116237.11</v>
      </c>
      <c r="U5182" s="1">
        <v>127168.79</v>
      </c>
      <c r="V5182" s="1">
        <v>140554.45000000001</v>
      </c>
      <c r="W5182" s="1">
        <v>160513.13</v>
      </c>
      <c r="X5182" s="1">
        <v>158349.04</v>
      </c>
      <c r="Y5182" s="1">
        <v>139446.17000000001</v>
      </c>
      <c r="Z5182" s="1">
        <v>115565.28</v>
      </c>
      <c r="AA5182" s="1">
        <v>103563.2</v>
      </c>
      <c r="AB5182" s="1" t="s">
        <v>31</v>
      </c>
    </row>
    <row r="5183" spans="1:28">
      <c r="A5183" s="4">
        <v>44985</v>
      </c>
      <c r="B5183" s="1" t="s">
        <v>37</v>
      </c>
      <c r="C5183" s="1" t="s">
        <v>30</v>
      </c>
      <c r="D5183" s="1">
        <v>8548.93</v>
      </c>
      <c r="E5183" s="1">
        <v>8236.6</v>
      </c>
      <c r="F5183" s="1">
        <v>8387.77</v>
      </c>
      <c r="G5183" s="1">
        <v>8358.5499999999993</v>
      </c>
      <c r="H5183" s="1">
        <v>8401.69</v>
      </c>
      <c r="I5183" s="1">
        <v>8358.57</v>
      </c>
      <c r="J5183" s="1">
        <v>9310.4699999999993</v>
      </c>
      <c r="K5183" s="1">
        <v>10036.36</v>
      </c>
      <c r="L5183" s="1">
        <v>10534.45</v>
      </c>
      <c r="M5183" s="1">
        <v>10700.27</v>
      </c>
      <c r="N5183" s="1">
        <v>10910.81</v>
      </c>
      <c r="O5183" s="1">
        <v>11180.4</v>
      </c>
      <c r="P5183" s="1">
        <v>11013.77</v>
      </c>
      <c r="Q5183" s="1">
        <v>11371.02</v>
      </c>
      <c r="R5183" s="1">
        <v>11498.27</v>
      </c>
      <c r="S5183" s="1">
        <v>11800.45</v>
      </c>
      <c r="T5183" s="1">
        <v>11129.25</v>
      </c>
      <c r="U5183" s="1">
        <v>10170.450000000001</v>
      </c>
      <c r="V5183" s="1">
        <v>10031.540000000001</v>
      </c>
      <c r="W5183" s="1">
        <v>9930.7900000000009</v>
      </c>
      <c r="X5183" s="1">
        <v>9662.0499999999993</v>
      </c>
      <c r="Y5183" s="1">
        <v>9383.23</v>
      </c>
      <c r="Z5183" s="1">
        <v>9097.64</v>
      </c>
      <c r="AA5183" s="1">
        <v>9154.57</v>
      </c>
      <c r="AB5183" s="1" t="s">
        <v>31</v>
      </c>
    </row>
    <row r="5184" spans="1:28">
      <c r="A5184" s="4">
        <v>44985</v>
      </c>
      <c r="B5184" s="1" t="s">
        <v>37</v>
      </c>
      <c r="C5184" s="1" t="s">
        <v>32</v>
      </c>
      <c r="D5184" s="1">
        <v>61333.31</v>
      </c>
      <c r="E5184" s="1">
        <v>59643.7</v>
      </c>
      <c r="F5184" s="1">
        <v>61238.5</v>
      </c>
      <c r="G5184" s="1">
        <v>71453.649999999994</v>
      </c>
      <c r="H5184" s="1">
        <v>67369.100000000006</v>
      </c>
      <c r="I5184" s="1">
        <v>77354.789999999994</v>
      </c>
      <c r="J5184" s="1">
        <v>51149.91</v>
      </c>
      <c r="K5184" s="1">
        <v>34355.730000000003</v>
      </c>
      <c r="L5184" s="1">
        <v>30719.4</v>
      </c>
      <c r="M5184" s="1">
        <v>51458.45</v>
      </c>
      <c r="N5184" s="1">
        <v>52132.18</v>
      </c>
      <c r="O5184" s="1">
        <v>28968.03</v>
      </c>
      <c r="P5184" s="1">
        <v>51851.07</v>
      </c>
      <c r="Q5184" s="1">
        <v>56072.58</v>
      </c>
      <c r="R5184" s="1">
        <v>48795.68</v>
      </c>
      <c r="S5184" s="1">
        <v>51338.03</v>
      </c>
      <c r="T5184" s="1">
        <v>56367.94</v>
      </c>
      <c r="U5184" s="1">
        <v>62084.85</v>
      </c>
      <c r="V5184" s="1">
        <v>60958.46</v>
      </c>
      <c r="W5184" s="1">
        <v>57556.39</v>
      </c>
      <c r="X5184" s="1">
        <v>43472.56</v>
      </c>
      <c r="Y5184" s="1">
        <v>32097.52</v>
      </c>
      <c r="Z5184" s="1">
        <v>28565.81</v>
      </c>
      <c r="AA5184" s="1">
        <v>9495.25</v>
      </c>
      <c r="AB5184" s="1" t="s">
        <v>31</v>
      </c>
    </row>
    <row r="5185" spans="1:28">
      <c r="A5185" s="4">
        <v>44985</v>
      </c>
      <c r="B5185" s="1" t="s">
        <v>38</v>
      </c>
      <c r="C5185" s="1" t="s">
        <v>30</v>
      </c>
      <c r="D5185" s="1">
        <v>7724.55</v>
      </c>
      <c r="E5185" s="1">
        <v>7866.95</v>
      </c>
      <c r="F5185" s="1">
        <v>7710.84</v>
      </c>
      <c r="G5185" s="1">
        <v>7966.2</v>
      </c>
      <c r="H5185" s="1">
        <v>8052.95</v>
      </c>
      <c r="I5185" s="1">
        <v>7964.91</v>
      </c>
      <c r="J5185" s="1">
        <v>4735.51</v>
      </c>
      <c r="K5185" s="1">
        <v>3733.56</v>
      </c>
      <c r="L5185" s="1">
        <v>2243.83</v>
      </c>
      <c r="M5185" s="1">
        <v>1884.37</v>
      </c>
      <c r="N5185" s="1">
        <v>1883.57</v>
      </c>
      <c r="O5185" s="1">
        <v>1805.35</v>
      </c>
      <c r="P5185" s="1">
        <v>1593.64</v>
      </c>
      <c r="Q5185" s="1">
        <v>1760.02</v>
      </c>
      <c r="R5185" s="1">
        <v>1632.84</v>
      </c>
      <c r="S5185" s="1">
        <v>2106.0100000000002</v>
      </c>
      <c r="T5185" s="1">
        <v>2956.67</v>
      </c>
      <c r="U5185" s="1">
        <v>4230.8900000000003</v>
      </c>
      <c r="V5185" s="1">
        <v>8480.49</v>
      </c>
      <c r="W5185" s="1">
        <v>8162.29</v>
      </c>
      <c r="X5185" s="1">
        <v>7836.98</v>
      </c>
      <c r="Y5185" s="1">
        <v>8109.91</v>
      </c>
      <c r="Z5185" s="1">
        <v>7896.85</v>
      </c>
      <c r="AA5185" s="1">
        <v>7568.04</v>
      </c>
      <c r="AB5185" s="1" t="s">
        <v>31</v>
      </c>
    </row>
    <row r="5186" spans="1:28">
      <c r="A5186" s="4">
        <v>44985</v>
      </c>
      <c r="B5186" s="1" t="s">
        <v>38</v>
      </c>
      <c r="C5186" s="1" t="s">
        <v>32</v>
      </c>
      <c r="D5186" s="1">
        <v>16044.37</v>
      </c>
      <c r="E5186" s="1">
        <v>14036.83</v>
      </c>
      <c r="F5186" s="1">
        <v>11802.24</v>
      </c>
      <c r="G5186" s="1">
        <v>11666.37</v>
      </c>
      <c r="H5186" s="1">
        <v>12197.09</v>
      </c>
      <c r="I5186" s="1">
        <v>13984.73</v>
      </c>
      <c r="J5186" s="1">
        <v>14983.19</v>
      </c>
      <c r="K5186" s="1">
        <v>17181.810000000001</v>
      </c>
      <c r="L5186" s="1">
        <v>19354.740000000002</v>
      </c>
      <c r="M5186" s="1">
        <v>22009.71</v>
      </c>
      <c r="N5186" s="1">
        <v>23910.75</v>
      </c>
      <c r="O5186" s="1">
        <v>25741.33</v>
      </c>
      <c r="P5186" s="1">
        <v>24196.69</v>
      </c>
      <c r="Q5186" s="1">
        <v>24356.13</v>
      </c>
      <c r="R5186" s="1">
        <v>26497.46</v>
      </c>
      <c r="S5186" s="1">
        <v>27206.83</v>
      </c>
      <c r="T5186" s="1">
        <v>27010.84</v>
      </c>
      <c r="U5186" s="1">
        <v>25421.63</v>
      </c>
      <c r="V5186" s="1">
        <v>23268.63</v>
      </c>
      <c r="W5186" s="1">
        <v>24450.02</v>
      </c>
      <c r="X5186" s="1">
        <v>23265.64</v>
      </c>
      <c r="Y5186" s="1">
        <v>22000.26</v>
      </c>
      <c r="Z5186" s="1">
        <v>19442.84</v>
      </c>
      <c r="AA5186" s="1">
        <v>16664.509999999998</v>
      </c>
      <c r="AB5186" s="1" t="s">
        <v>31</v>
      </c>
    </row>
    <row r="5187" spans="1:28">
      <c r="A5187" s="4">
        <v>44985</v>
      </c>
      <c r="B5187" s="1" t="s">
        <v>39</v>
      </c>
      <c r="C5187" s="1" t="s">
        <v>32</v>
      </c>
      <c r="D5187" s="1">
        <v>82282.69</v>
      </c>
      <c r="E5187" s="1">
        <v>76893.97</v>
      </c>
      <c r="F5187" s="1">
        <v>73453.509999999995</v>
      </c>
      <c r="G5187" s="1">
        <v>72970.740000000005</v>
      </c>
      <c r="H5187" s="1">
        <v>78966.990000000005</v>
      </c>
      <c r="I5187" s="1">
        <v>98200.89</v>
      </c>
      <c r="J5187" s="1">
        <v>113143.47</v>
      </c>
      <c r="K5187" s="1">
        <v>115906.61</v>
      </c>
      <c r="L5187" s="1">
        <v>119972.3</v>
      </c>
      <c r="M5187" s="1">
        <v>126419.86</v>
      </c>
      <c r="N5187" s="1">
        <v>134676.76</v>
      </c>
      <c r="O5187" s="1">
        <v>143461.65</v>
      </c>
      <c r="P5187" s="1">
        <v>139933.79999999999</v>
      </c>
      <c r="Q5187" s="1">
        <v>138123.54999999999</v>
      </c>
      <c r="R5187" s="1">
        <v>140644.20000000001</v>
      </c>
      <c r="S5187" s="1">
        <v>139421.48000000001</v>
      </c>
      <c r="T5187" s="1">
        <v>137148.20000000001</v>
      </c>
      <c r="U5187" s="1">
        <v>135055.20000000001</v>
      </c>
      <c r="V5187" s="1">
        <v>143289.71</v>
      </c>
      <c r="W5187" s="1">
        <v>153176.93</v>
      </c>
      <c r="X5187" s="1">
        <v>146848.98000000001</v>
      </c>
      <c r="Y5187" s="1">
        <v>134575.85</v>
      </c>
      <c r="Z5187" s="1">
        <v>114420.62</v>
      </c>
      <c r="AA5187" s="1">
        <v>95788.14</v>
      </c>
      <c r="AB5187" s="1" t="s">
        <v>31</v>
      </c>
    </row>
    <row r="5188" spans="1:28">
      <c r="A5188" s="4">
        <v>44985</v>
      </c>
      <c r="B5188" s="1" t="s">
        <v>40</v>
      </c>
      <c r="C5188" s="1" t="s">
        <v>30</v>
      </c>
      <c r="D5188" s="1">
        <v>60436.83</v>
      </c>
      <c r="E5188" s="1">
        <v>61008.94</v>
      </c>
      <c r="F5188" s="1">
        <v>63481.93</v>
      </c>
      <c r="G5188" s="1">
        <v>64181.279999999999</v>
      </c>
      <c r="H5188" s="1">
        <v>63955.28</v>
      </c>
      <c r="I5188" s="1">
        <v>63691.360000000001</v>
      </c>
      <c r="J5188" s="1">
        <v>64169.84</v>
      </c>
      <c r="K5188" s="1">
        <v>63202.45</v>
      </c>
      <c r="L5188" s="1">
        <v>62305.37</v>
      </c>
      <c r="M5188" s="1">
        <v>61534.94</v>
      </c>
      <c r="N5188" s="1">
        <v>61662.71</v>
      </c>
      <c r="O5188" s="1">
        <v>61752.14</v>
      </c>
      <c r="P5188" s="1">
        <v>61537.279999999999</v>
      </c>
      <c r="Q5188" s="1">
        <v>60991</v>
      </c>
      <c r="R5188" s="1">
        <v>60381.7</v>
      </c>
      <c r="S5188" s="1">
        <v>60593.22</v>
      </c>
      <c r="T5188" s="1">
        <v>60423.55</v>
      </c>
      <c r="U5188" s="1">
        <v>60567.35</v>
      </c>
      <c r="V5188" s="1">
        <v>59950.93</v>
      </c>
      <c r="W5188" s="1">
        <v>60335.64</v>
      </c>
      <c r="X5188" s="1">
        <v>61591.040000000001</v>
      </c>
      <c r="Y5188" s="1">
        <v>61621.55</v>
      </c>
      <c r="Z5188" s="1">
        <v>60032.51</v>
      </c>
      <c r="AA5188" s="1">
        <v>60156.49</v>
      </c>
      <c r="AB5188" s="1" t="s">
        <v>31</v>
      </c>
    </row>
    <row r="5189" spans="1:28">
      <c r="A5189" s="4">
        <v>44985</v>
      </c>
      <c r="B5189" s="1" t="s">
        <v>41</v>
      </c>
      <c r="C5189" s="1" t="s">
        <v>30</v>
      </c>
      <c r="D5189" s="1">
        <v>99785.2</v>
      </c>
      <c r="E5189" s="1">
        <v>101145.49</v>
      </c>
      <c r="F5189" s="1">
        <v>101659.19</v>
      </c>
      <c r="G5189" s="1">
        <v>103243.91</v>
      </c>
      <c r="H5189" s="1">
        <v>101417.08</v>
      </c>
      <c r="I5189" s="1">
        <v>104938.62</v>
      </c>
      <c r="J5189" s="1">
        <v>75172.47</v>
      </c>
      <c r="K5189" s="1">
        <v>82432.38</v>
      </c>
      <c r="L5189" s="1">
        <v>86975.58</v>
      </c>
      <c r="M5189" s="1">
        <v>90328.76</v>
      </c>
      <c r="N5189" s="1">
        <v>92951.23</v>
      </c>
      <c r="O5189" s="1">
        <v>93501.51</v>
      </c>
      <c r="P5189" s="1">
        <v>92263.34</v>
      </c>
      <c r="Q5189" s="1">
        <v>95113.39</v>
      </c>
      <c r="R5189" s="1">
        <v>97351.75</v>
      </c>
      <c r="S5189" s="1">
        <v>95254.55</v>
      </c>
      <c r="T5189" s="1">
        <v>91785.22</v>
      </c>
      <c r="U5189" s="1">
        <v>88527.55</v>
      </c>
      <c r="V5189" s="1">
        <v>122517.35</v>
      </c>
      <c r="W5189" s="1">
        <v>120271.66</v>
      </c>
      <c r="X5189" s="1">
        <v>117236.45</v>
      </c>
      <c r="Y5189" s="1">
        <v>114545.12</v>
      </c>
      <c r="Z5189" s="1">
        <v>113216.71</v>
      </c>
      <c r="AA5189" s="1">
        <v>111341.93</v>
      </c>
      <c r="AB5189" s="1" t="s">
        <v>31</v>
      </c>
    </row>
    <row r="5190" spans="1:28">
      <c r="A5190" s="4">
        <v>44985</v>
      </c>
      <c r="B5190" s="1" t="s">
        <v>41</v>
      </c>
      <c r="C5190" s="1" t="s">
        <v>32</v>
      </c>
      <c r="D5190" s="1">
        <v>909945.72</v>
      </c>
      <c r="E5190" s="1">
        <v>870928.77</v>
      </c>
      <c r="F5190" s="1">
        <v>839546.71</v>
      </c>
      <c r="G5190" s="1">
        <v>814255.6</v>
      </c>
      <c r="H5190" s="1">
        <v>795319.35</v>
      </c>
      <c r="I5190" s="1">
        <v>765706.36</v>
      </c>
      <c r="J5190" s="1">
        <v>714365.51</v>
      </c>
      <c r="K5190" s="1">
        <v>696736.26</v>
      </c>
      <c r="L5190" s="1">
        <v>728210.62</v>
      </c>
      <c r="M5190" s="1">
        <v>758232.9</v>
      </c>
      <c r="N5190" s="1">
        <v>799571.88</v>
      </c>
      <c r="O5190" s="1">
        <v>838258.26</v>
      </c>
      <c r="P5190" s="1">
        <v>845087.52</v>
      </c>
      <c r="Q5190" s="1">
        <v>897776.81</v>
      </c>
      <c r="R5190" s="1">
        <v>946703.62</v>
      </c>
      <c r="S5190" s="1">
        <v>947487.62</v>
      </c>
      <c r="T5190" s="1">
        <v>922144.8</v>
      </c>
      <c r="U5190" s="1">
        <v>861195.98</v>
      </c>
      <c r="V5190" s="1">
        <v>889932.26</v>
      </c>
      <c r="W5190" s="1">
        <v>961651.61</v>
      </c>
      <c r="X5190" s="1">
        <v>996815.04</v>
      </c>
      <c r="Y5190" s="1">
        <v>1036010.73</v>
      </c>
      <c r="Z5190" s="1">
        <v>1028867.27</v>
      </c>
      <c r="AA5190" s="1">
        <v>982498.93</v>
      </c>
      <c r="AB5190" s="1" t="s">
        <v>31</v>
      </c>
    </row>
    <row r="5191" spans="1:28">
      <c r="A5191" s="4">
        <v>44985</v>
      </c>
      <c r="B5191" s="1" t="s">
        <v>42</v>
      </c>
      <c r="C5191" s="1" t="s">
        <v>30</v>
      </c>
      <c r="D5191" s="1">
        <v>28812.04</v>
      </c>
      <c r="E5191" s="1">
        <v>29521.93</v>
      </c>
      <c r="F5191" s="1">
        <v>30679.119999999999</v>
      </c>
      <c r="G5191" s="1">
        <v>30244.06</v>
      </c>
      <c r="H5191" s="1">
        <v>30764.58</v>
      </c>
      <c r="I5191" s="1">
        <v>30346.14</v>
      </c>
      <c r="J5191" s="1">
        <v>27772.62</v>
      </c>
      <c r="K5191" s="1">
        <v>25149.34</v>
      </c>
      <c r="L5191" s="1">
        <v>25462.37</v>
      </c>
      <c r="M5191" s="1">
        <v>24339.06</v>
      </c>
      <c r="N5191" s="1">
        <v>25243.05</v>
      </c>
      <c r="O5191" s="1">
        <v>20928.490000000002</v>
      </c>
      <c r="P5191" s="1">
        <v>16893.009999999998</v>
      </c>
      <c r="Q5191" s="1">
        <v>17943.939999999999</v>
      </c>
      <c r="R5191" s="1">
        <v>19139.509999999998</v>
      </c>
      <c r="S5191" s="1">
        <v>21672.39</v>
      </c>
      <c r="T5191" s="1">
        <v>21901.3</v>
      </c>
      <c r="U5191" s="1">
        <v>22542.11</v>
      </c>
      <c r="V5191" s="1">
        <v>21854.04</v>
      </c>
      <c r="W5191" s="1">
        <v>21058.76</v>
      </c>
      <c r="X5191" s="1">
        <v>23568.39</v>
      </c>
      <c r="Y5191" s="1">
        <v>21260.93</v>
      </c>
      <c r="Z5191" s="1">
        <v>21352.82</v>
      </c>
      <c r="AA5191" s="1">
        <v>22510.28</v>
      </c>
      <c r="AB5191" s="1" t="s">
        <v>31</v>
      </c>
    </row>
    <row r="5192" spans="1:28">
      <c r="A5192" s="4">
        <v>44985</v>
      </c>
      <c r="B5192" s="1" t="s">
        <v>43</v>
      </c>
      <c r="C5192" s="1" t="s">
        <v>44</v>
      </c>
      <c r="D5192" s="1">
        <v>465513.02</v>
      </c>
      <c r="E5192" s="1">
        <v>466412.98</v>
      </c>
      <c r="F5192" s="1">
        <v>465480.84</v>
      </c>
      <c r="G5192" s="1">
        <v>450806.62</v>
      </c>
      <c r="H5192" s="1">
        <v>361070.56</v>
      </c>
      <c r="I5192" s="1">
        <v>362016.93</v>
      </c>
      <c r="J5192" s="1">
        <v>142199.21</v>
      </c>
      <c r="K5192" s="1">
        <v>57165.83</v>
      </c>
      <c r="L5192" s="1">
        <v>148683.70000000001</v>
      </c>
      <c r="M5192" s="1">
        <v>230566.05</v>
      </c>
      <c r="N5192" s="1">
        <v>282727.62</v>
      </c>
      <c r="O5192" s="1">
        <v>100922.03</v>
      </c>
      <c r="P5192" s="1">
        <v>208006.04</v>
      </c>
      <c r="Q5192" s="1">
        <v>220030.9</v>
      </c>
      <c r="R5192" s="1">
        <v>218900.48000000001</v>
      </c>
      <c r="S5192" s="1">
        <v>221330.86</v>
      </c>
      <c r="T5192" s="1">
        <v>220584.2</v>
      </c>
      <c r="U5192" s="1">
        <v>122549.57</v>
      </c>
      <c r="V5192" s="1">
        <v>132819.09</v>
      </c>
      <c r="W5192" s="1">
        <v>107434.39</v>
      </c>
      <c r="X5192" s="1">
        <v>16157.78</v>
      </c>
      <c r="Y5192" s="1">
        <v>44558.45</v>
      </c>
      <c r="Z5192" s="1">
        <v>75684.27</v>
      </c>
      <c r="AA5192" s="1">
        <v>76799.42</v>
      </c>
      <c r="AB5192" s="1" t="s">
        <v>31</v>
      </c>
    </row>
    <row r="5193" spans="1:28">
      <c r="A5193" s="4">
        <v>44985</v>
      </c>
      <c r="B5193" s="1" t="s">
        <v>45</v>
      </c>
      <c r="C5193" s="1" t="s">
        <v>32</v>
      </c>
      <c r="D5193" s="1">
        <v>169599.62</v>
      </c>
      <c r="E5193" s="1">
        <v>161483.26999999999</v>
      </c>
      <c r="F5193" s="1">
        <v>155657.54999999999</v>
      </c>
      <c r="G5193" s="1">
        <v>152357.06</v>
      </c>
      <c r="H5193" s="1">
        <v>151632.82999999999</v>
      </c>
      <c r="I5193" s="1">
        <v>157101.01999999999</v>
      </c>
      <c r="J5193" s="1">
        <v>162427.63</v>
      </c>
      <c r="K5193" s="1">
        <v>175341.25</v>
      </c>
      <c r="L5193" s="1">
        <v>191397.01</v>
      </c>
      <c r="M5193" s="1">
        <v>202407.02</v>
      </c>
      <c r="N5193" s="1">
        <v>213242.92</v>
      </c>
      <c r="O5193" s="1">
        <v>216272.08</v>
      </c>
      <c r="P5193" s="1">
        <v>206488.29</v>
      </c>
      <c r="Q5193" s="1">
        <v>220074.05</v>
      </c>
      <c r="R5193" s="1">
        <v>236010.1</v>
      </c>
      <c r="S5193" s="1">
        <v>231517.18</v>
      </c>
      <c r="T5193" s="1">
        <v>225051.45</v>
      </c>
      <c r="U5193" s="1">
        <v>215798.39</v>
      </c>
      <c r="V5193" s="1">
        <v>221043.82</v>
      </c>
      <c r="W5193" s="1">
        <v>221227.67</v>
      </c>
      <c r="X5193" s="1">
        <v>218061.58</v>
      </c>
      <c r="Y5193" s="1">
        <v>213954.57</v>
      </c>
      <c r="Z5193" s="1">
        <v>201660.66</v>
      </c>
      <c r="AA5193" s="1">
        <v>185035.76</v>
      </c>
      <c r="AB5193" s="1" t="s">
        <v>31</v>
      </c>
    </row>
    <row r="5194" spans="1:28">
      <c r="A5194" s="4">
        <v>44985</v>
      </c>
      <c r="B5194" s="1" t="s">
        <v>46</v>
      </c>
      <c r="C5194" s="1" t="s">
        <v>32</v>
      </c>
      <c r="D5194" s="1">
        <v>30427.41</v>
      </c>
      <c r="E5194" s="1">
        <v>28848.36</v>
      </c>
      <c r="F5194" s="1">
        <v>27700.71</v>
      </c>
      <c r="G5194" s="1">
        <v>27162.880000000001</v>
      </c>
      <c r="H5194" s="1">
        <v>27400.58</v>
      </c>
      <c r="I5194" s="1">
        <v>29237.3</v>
      </c>
      <c r="J5194" s="1">
        <v>30518.32</v>
      </c>
      <c r="K5194" s="1">
        <v>34162.04</v>
      </c>
      <c r="L5194" s="1">
        <v>32625.43</v>
      </c>
      <c r="M5194" s="1">
        <v>31800.13</v>
      </c>
      <c r="N5194" s="1">
        <v>36629.79</v>
      </c>
      <c r="O5194" s="1">
        <v>40321.33</v>
      </c>
      <c r="P5194" s="1">
        <v>37653.14</v>
      </c>
      <c r="Q5194" s="1">
        <v>35395.42</v>
      </c>
      <c r="R5194" s="1">
        <v>37100.11</v>
      </c>
      <c r="S5194" s="1">
        <v>38499.15</v>
      </c>
      <c r="T5194" s="1">
        <v>38794.93</v>
      </c>
      <c r="U5194" s="1">
        <v>38529.68</v>
      </c>
      <c r="V5194" s="1">
        <v>40333.21</v>
      </c>
      <c r="W5194" s="1">
        <v>40362.239999999998</v>
      </c>
      <c r="X5194" s="1">
        <v>37472.559999999998</v>
      </c>
      <c r="Y5194" s="1">
        <v>33715.4</v>
      </c>
      <c r="Z5194" s="1">
        <v>29397.55</v>
      </c>
      <c r="AA5194" s="1">
        <v>26657.18</v>
      </c>
      <c r="AB5194" s="1" t="s">
        <v>31</v>
      </c>
    </row>
    <row r="5195" spans="1:28">
      <c r="A5195" s="4">
        <v>44985</v>
      </c>
      <c r="B5195" s="1" t="s">
        <v>47</v>
      </c>
      <c r="C5195" s="1" t="s">
        <v>30</v>
      </c>
      <c r="D5195" s="1">
        <v>112098.28</v>
      </c>
      <c r="E5195" s="1">
        <v>111435.74</v>
      </c>
      <c r="F5195" s="1">
        <v>110308.96</v>
      </c>
      <c r="G5195" s="1">
        <v>107707.07</v>
      </c>
      <c r="H5195" s="1">
        <v>109752.38</v>
      </c>
      <c r="I5195" s="1">
        <v>114282.23</v>
      </c>
      <c r="J5195" s="1">
        <v>100056.93</v>
      </c>
      <c r="K5195" s="1">
        <v>119892.61</v>
      </c>
      <c r="L5195" s="1">
        <v>134008.17000000001</v>
      </c>
      <c r="M5195" s="1">
        <v>136119.56</v>
      </c>
      <c r="N5195" s="1">
        <v>139886.95000000001</v>
      </c>
      <c r="O5195" s="1">
        <v>140240.99</v>
      </c>
      <c r="P5195" s="1">
        <v>135305.26</v>
      </c>
      <c r="Q5195" s="1">
        <v>137677.01</v>
      </c>
      <c r="R5195" s="1">
        <v>142271.54999999999</v>
      </c>
      <c r="S5195" s="1">
        <v>142449.87</v>
      </c>
      <c r="T5195" s="1">
        <v>138827.74</v>
      </c>
      <c r="U5195" s="1">
        <v>133124.31</v>
      </c>
      <c r="V5195" s="1">
        <v>152969.09</v>
      </c>
      <c r="W5195" s="1">
        <v>147650.28</v>
      </c>
      <c r="X5195" s="1">
        <v>142095.09</v>
      </c>
      <c r="Y5195" s="1">
        <v>130237.63</v>
      </c>
      <c r="Z5195" s="1">
        <v>121837.58</v>
      </c>
      <c r="AA5195" s="1">
        <v>121544.53</v>
      </c>
      <c r="AB5195" s="1" t="s">
        <v>31</v>
      </c>
    </row>
    <row r="5196" spans="1:28">
      <c r="A5196" s="4">
        <v>44985</v>
      </c>
      <c r="B5196" s="1" t="s">
        <v>47</v>
      </c>
      <c r="C5196" s="1" t="s">
        <v>32</v>
      </c>
      <c r="D5196" s="1">
        <v>807639.91</v>
      </c>
      <c r="E5196" s="1">
        <v>766469.77</v>
      </c>
      <c r="F5196" s="1">
        <v>748145.16</v>
      </c>
      <c r="G5196" s="1">
        <v>724869.65</v>
      </c>
      <c r="H5196" s="1">
        <v>699282.06</v>
      </c>
      <c r="I5196" s="1">
        <v>668031.77</v>
      </c>
      <c r="J5196" s="1">
        <v>638230.6</v>
      </c>
      <c r="K5196" s="1">
        <v>638363.99</v>
      </c>
      <c r="L5196" s="1">
        <v>679404.09</v>
      </c>
      <c r="M5196" s="1">
        <v>707275.75</v>
      </c>
      <c r="N5196" s="1">
        <v>743791.21</v>
      </c>
      <c r="O5196" s="1">
        <v>776328.35</v>
      </c>
      <c r="P5196" s="1">
        <v>780808.34</v>
      </c>
      <c r="Q5196" s="1">
        <v>824398.59</v>
      </c>
      <c r="R5196" s="1">
        <v>858329.53</v>
      </c>
      <c r="S5196" s="1">
        <v>856224.17</v>
      </c>
      <c r="T5196" s="1">
        <v>816875.36</v>
      </c>
      <c r="U5196" s="1">
        <v>760943.93</v>
      </c>
      <c r="V5196" s="1">
        <v>778607.92</v>
      </c>
      <c r="W5196" s="1">
        <v>819440.85</v>
      </c>
      <c r="X5196" s="1">
        <v>846298.66</v>
      </c>
      <c r="Y5196" s="1">
        <v>878250.52</v>
      </c>
      <c r="Z5196" s="1">
        <v>886088.63</v>
      </c>
      <c r="AA5196" s="1">
        <v>859490.68</v>
      </c>
      <c r="AB5196" s="1" t="s">
        <v>31</v>
      </c>
    </row>
    <row r="5197" spans="1:28">
      <c r="A5197" s="4">
        <v>44985</v>
      </c>
      <c r="B5197" s="1" t="s">
        <v>48</v>
      </c>
      <c r="C5197" s="1" t="s">
        <v>30</v>
      </c>
      <c r="D5197" s="1">
        <v>18099.240000000002</v>
      </c>
      <c r="E5197" s="1">
        <v>17935.05</v>
      </c>
      <c r="F5197" s="1">
        <v>17732.3</v>
      </c>
      <c r="G5197" s="1">
        <v>17448.03</v>
      </c>
      <c r="H5197" s="1">
        <v>17398.39</v>
      </c>
      <c r="I5197" s="1">
        <v>17785.09</v>
      </c>
      <c r="J5197" s="1">
        <v>16267.06</v>
      </c>
      <c r="K5197" s="1">
        <v>19485.8</v>
      </c>
      <c r="L5197" s="1">
        <v>21543.66</v>
      </c>
      <c r="M5197" s="1">
        <v>23132.99</v>
      </c>
      <c r="N5197" s="1">
        <v>24941.98</v>
      </c>
      <c r="O5197" s="1">
        <v>27255.48</v>
      </c>
      <c r="P5197" s="1">
        <v>25959.1</v>
      </c>
      <c r="Q5197" s="1">
        <v>26089.64</v>
      </c>
      <c r="R5197" s="1">
        <v>25717.65</v>
      </c>
      <c r="S5197" s="1">
        <v>24801.13</v>
      </c>
      <c r="T5197" s="1">
        <v>23046.73</v>
      </c>
      <c r="U5197" s="1">
        <v>20470.150000000001</v>
      </c>
      <c r="V5197" s="1">
        <v>23581.74</v>
      </c>
      <c r="W5197" s="1">
        <v>22097.79</v>
      </c>
      <c r="X5197" s="1">
        <v>20324.95</v>
      </c>
      <c r="Y5197" s="1">
        <v>19118.509999999998</v>
      </c>
      <c r="Z5197" s="1">
        <v>18058.53</v>
      </c>
      <c r="AA5197" s="1">
        <v>17973.22</v>
      </c>
      <c r="AB5197" s="1" t="s">
        <v>31</v>
      </c>
    </row>
    <row r="5198" spans="1:28">
      <c r="A5198" s="4">
        <v>44985</v>
      </c>
      <c r="B5198" s="1" t="s">
        <v>48</v>
      </c>
      <c r="C5198" s="1" t="s">
        <v>32</v>
      </c>
      <c r="D5198" s="1">
        <v>28086.14</v>
      </c>
      <c r="E5198" s="1">
        <v>27166.48</v>
      </c>
      <c r="F5198" s="1">
        <v>26509.58</v>
      </c>
      <c r="G5198" s="1">
        <v>26263.52</v>
      </c>
      <c r="H5198" s="1">
        <v>26473.87</v>
      </c>
      <c r="I5198" s="1">
        <v>28364.2</v>
      </c>
      <c r="J5198" s="1">
        <v>34094.959999999999</v>
      </c>
      <c r="K5198" s="1">
        <v>43588.73</v>
      </c>
      <c r="L5198" s="1">
        <v>52192.160000000003</v>
      </c>
      <c r="M5198" s="1">
        <v>57500.43</v>
      </c>
      <c r="N5198" s="1">
        <v>62208.63</v>
      </c>
      <c r="O5198" s="1">
        <v>64394.32</v>
      </c>
      <c r="P5198" s="1">
        <v>62308.15</v>
      </c>
      <c r="Q5198" s="1">
        <v>63920.28</v>
      </c>
      <c r="R5198" s="1">
        <v>67503.09</v>
      </c>
      <c r="S5198" s="1">
        <v>66267.83</v>
      </c>
      <c r="T5198" s="1">
        <v>63996.58</v>
      </c>
      <c r="U5198" s="1">
        <v>57522.74</v>
      </c>
      <c r="V5198" s="1">
        <v>53085.98</v>
      </c>
      <c r="W5198" s="1">
        <v>48486.03</v>
      </c>
      <c r="X5198" s="1">
        <v>42796.959999999999</v>
      </c>
      <c r="Y5198" s="1">
        <v>37366.160000000003</v>
      </c>
      <c r="Z5198" s="1">
        <v>32364.84</v>
      </c>
      <c r="AA5198" s="1">
        <v>29965.07</v>
      </c>
      <c r="AB5198" s="1" t="s">
        <v>31</v>
      </c>
    </row>
    <row r="5199" spans="1:28">
      <c r="A5199" s="4">
        <v>44985</v>
      </c>
      <c r="B5199" s="1" t="s">
        <v>49</v>
      </c>
      <c r="C5199" s="1" t="s">
        <v>30</v>
      </c>
      <c r="D5199" s="1">
        <v>2064.5</v>
      </c>
      <c r="E5199" s="1">
        <v>2159.2199999999998</v>
      </c>
      <c r="F5199" s="1">
        <v>2080.65</v>
      </c>
      <c r="G5199" s="1">
        <v>2128.9699999999998</v>
      </c>
      <c r="H5199" s="1">
        <v>2121.08</v>
      </c>
      <c r="I5199" s="1">
        <v>2035.03</v>
      </c>
      <c r="J5199" s="1">
        <v>2304.91</v>
      </c>
      <c r="K5199" s="1">
        <v>2631.28</v>
      </c>
      <c r="L5199" s="1">
        <v>2537.96</v>
      </c>
      <c r="M5199" s="1">
        <v>2889.33</v>
      </c>
      <c r="N5199" s="1">
        <v>2602.9299999999998</v>
      </c>
      <c r="O5199" s="1">
        <v>2895.38</v>
      </c>
      <c r="P5199" s="1">
        <v>2734.06</v>
      </c>
      <c r="Q5199" s="1">
        <v>2785.96</v>
      </c>
      <c r="R5199" s="1">
        <v>2682.16</v>
      </c>
      <c r="S5199" s="1">
        <v>2669.93</v>
      </c>
      <c r="T5199" s="1">
        <v>2841.62</v>
      </c>
      <c r="U5199" s="1">
        <v>2713.21</v>
      </c>
      <c r="V5199" s="1">
        <v>2711.81</v>
      </c>
      <c r="W5199" s="1">
        <v>2421.33</v>
      </c>
      <c r="X5199" s="1">
        <v>2277.4299999999998</v>
      </c>
      <c r="Y5199" s="1">
        <v>2324.29</v>
      </c>
      <c r="Z5199" s="1">
        <v>2182.4899999999998</v>
      </c>
      <c r="AA5199" s="1">
        <v>2155.09</v>
      </c>
      <c r="AB5199" s="1" t="s">
        <v>31</v>
      </c>
    </row>
    <row r="5200" spans="1:28">
      <c r="A5200" s="4">
        <v>44985</v>
      </c>
      <c r="B5200" s="1" t="s">
        <v>49</v>
      </c>
      <c r="C5200" s="1" t="s">
        <v>32</v>
      </c>
      <c r="D5200" s="1">
        <v>2294.65</v>
      </c>
      <c r="E5200" s="1">
        <v>2193.4499999999998</v>
      </c>
      <c r="F5200" s="1">
        <v>2177.17</v>
      </c>
      <c r="G5200" s="1">
        <v>2231.5300000000002</v>
      </c>
      <c r="H5200" s="1">
        <v>2246.5500000000002</v>
      </c>
      <c r="I5200" s="1">
        <v>2251.48</v>
      </c>
      <c r="J5200" s="1">
        <v>2851.4</v>
      </c>
      <c r="K5200" s="1">
        <v>3414.36</v>
      </c>
      <c r="L5200" s="1">
        <v>3951.74</v>
      </c>
      <c r="M5200" s="1">
        <v>4446.9399999999996</v>
      </c>
      <c r="N5200" s="1">
        <v>4644.8</v>
      </c>
      <c r="O5200" s="1">
        <v>4825.4399999999996</v>
      </c>
      <c r="P5200" s="1">
        <v>4599.6000000000004</v>
      </c>
      <c r="Q5200" s="1">
        <v>4804.38</v>
      </c>
      <c r="R5200" s="1">
        <v>5245.02</v>
      </c>
      <c r="S5200" s="1">
        <v>5182.25</v>
      </c>
      <c r="T5200" s="1">
        <v>4619.74</v>
      </c>
      <c r="U5200" s="1">
        <v>4087.55</v>
      </c>
      <c r="V5200" s="1">
        <v>3841.64</v>
      </c>
      <c r="W5200" s="1">
        <v>3847.92</v>
      </c>
      <c r="X5200" s="1">
        <v>3716.04</v>
      </c>
      <c r="Y5200" s="1">
        <v>3274.88</v>
      </c>
      <c r="Z5200" s="1">
        <v>2674.91</v>
      </c>
      <c r="AA5200" s="1">
        <v>2434.15</v>
      </c>
      <c r="AB5200" s="1" t="s">
        <v>31</v>
      </c>
    </row>
    <row r="5201" spans="1:28">
      <c r="A5201" s="4">
        <v>44985</v>
      </c>
      <c r="B5201" s="1" t="s">
        <v>50</v>
      </c>
      <c r="C5201" s="1" t="s">
        <v>30</v>
      </c>
      <c r="D5201" s="1">
        <v>37291.49</v>
      </c>
      <c r="E5201" s="1">
        <v>45956</v>
      </c>
      <c r="F5201" s="1">
        <v>49150.5</v>
      </c>
      <c r="G5201" s="1">
        <v>48688.01</v>
      </c>
      <c r="H5201" s="1">
        <v>46771.56</v>
      </c>
      <c r="I5201" s="1">
        <v>37995.22</v>
      </c>
      <c r="J5201" s="1">
        <v>44675.43</v>
      </c>
      <c r="K5201" s="1">
        <v>50230.14</v>
      </c>
      <c r="L5201" s="1">
        <v>50403.85</v>
      </c>
      <c r="M5201" s="1">
        <v>49708.67</v>
      </c>
      <c r="N5201" s="1">
        <v>49801.7</v>
      </c>
      <c r="O5201" s="1">
        <v>45710.42</v>
      </c>
      <c r="P5201" s="1">
        <v>35897.21</v>
      </c>
      <c r="Q5201" s="1">
        <v>47328.21</v>
      </c>
      <c r="R5201" s="1">
        <v>49484.82</v>
      </c>
      <c r="S5201" s="1">
        <v>49314.15</v>
      </c>
      <c r="T5201" s="1">
        <v>47577.3</v>
      </c>
      <c r="U5201" s="1">
        <v>38157.01</v>
      </c>
      <c r="V5201" s="1">
        <v>41498.44</v>
      </c>
      <c r="W5201" s="1">
        <v>42931.35</v>
      </c>
      <c r="X5201" s="1">
        <v>44758.559999999998</v>
      </c>
      <c r="Y5201" s="1">
        <v>43790.6</v>
      </c>
      <c r="Z5201" s="1">
        <v>45920.160000000003</v>
      </c>
      <c r="AA5201" s="1">
        <v>43294.79</v>
      </c>
      <c r="AB5201" s="1" t="s">
        <v>31</v>
      </c>
    </row>
    <row r="5202" spans="1:28">
      <c r="A5202" s="4">
        <v>44985</v>
      </c>
      <c r="B5202" s="1" t="s">
        <v>51</v>
      </c>
      <c r="C5202" s="1" t="s">
        <v>32</v>
      </c>
      <c r="D5202" s="1">
        <v>8070.95</v>
      </c>
      <c r="E5202" s="1">
        <v>7641.64</v>
      </c>
      <c r="F5202" s="1">
        <v>7396.73</v>
      </c>
      <c r="G5202" s="1">
        <v>7207.82</v>
      </c>
      <c r="H5202" s="1">
        <v>7134.82</v>
      </c>
      <c r="I5202" s="1">
        <v>7687.96</v>
      </c>
      <c r="J5202" s="1">
        <v>8517.85</v>
      </c>
      <c r="K5202" s="1">
        <v>9068.24</v>
      </c>
      <c r="L5202" s="1">
        <v>9931.1299999999992</v>
      </c>
      <c r="M5202" s="1">
        <v>10111.58</v>
      </c>
      <c r="N5202" s="1">
        <v>10432.81</v>
      </c>
      <c r="O5202" s="1">
        <v>10781.51</v>
      </c>
      <c r="P5202" s="1">
        <v>10292.790000000001</v>
      </c>
      <c r="Q5202" s="1">
        <v>10030.040000000001</v>
      </c>
      <c r="R5202" s="1">
        <v>10018.64</v>
      </c>
      <c r="S5202" s="1">
        <v>10169.41</v>
      </c>
      <c r="T5202" s="1">
        <v>10283.700000000001</v>
      </c>
      <c r="U5202" s="1">
        <v>10470.76</v>
      </c>
      <c r="V5202" s="1">
        <v>11504.8</v>
      </c>
      <c r="W5202" s="1">
        <v>11971.31</v>
      </c>
      <c r="X5202" s="1">
        <v>11223.56</v>
      </c>
      <c r="Y5202" s="1">
        <v>10009.27</v>
      </c>
      <c r="Z5202" s="1">
        <v>8548.08</v>
      </c>
      <c r="AA5202" s="1">
        <v>7437.14</v>
      </c>
      <c r="AB5202" s="1" t="s">
        <v>31</v>
      </c>
    </row>
    <row r="5203" spans="1:28">
      <c r="A5203" s="4">
        <v>44985</v>
      </c>
      <c r="B5203" s="1" t="s">
        <v>52</v>
      </c>
      <c r="C5203" s="1" t="s">
        <v>30</v>
      </c>
      <c r="D5203" s="1">
        <v>16048.83</v>
      </c>
      <c r="E5203" s="1">
        <v>16123.77</v>
      </c>
      <c r="F5203" s="1">
        <v>16347.78</v>
      </c>
      <c r="G5203" s="1">
        <v>16301.22</v>
      </c>
      <c r="H5203" s="1">
        <v>16298.34</v>
      </c>
      <c r="I5203" s="1">
        <v>16595.14</v>
      </c>
      <c r="J5203" s="1">
        <v>6122.67</v>
      </c>
      <c r="K5203" s="1">
        <v>6890.25</v>
      </c>
      <c r="L5203" s="1">
        <v>7333.6</v>
      </c>
      <c r="M5203" s="1">
        <v>7319.45</v>
      </c>
      <c r="N5203" s="1">
        <v>6012.43</v>
      </c>
      <c r="O5203" s="1">
        <v>5484.19</v>
      </c>
      <c r="P5203" s="1">
        <v>4953.0200000000004</v>
      </c>
      <c r="Q5203" s="1">
        <v>4772.13</v>
      </c>
      <c r="R5203" s="1">
        <v>6533</v>
      </c>
      <c r="S5203" s="1">
        <v>6692.96</v>
      </c>
      <c r="T5203" s="1">
        <v>6732.68</v>
      </c>
      <c r="U5203" s="1">
        <v>5991.37</v>
      </c>
      <c r="V5203" s="1">
        <v>16758.37</v>
      </c>
      <c r="W5203" s="1">
        <v>16313.99</v>
      </c>
      <c r="X5203" s="1">
        <v>15112.06</v>
      </c>
      <c r="Y5203" s="1">
        <v>15102.52</v>
      </c>
      <c r="Z5203" s="1">
        <v>15785.94</v>
      </c>
      <c r="AA5203" s="1">
        <v>16065.13</v>
      </c>
      <c r="AB5203" s="1" t="s">
        <v>31</v>
      </c>
    </row>
    <row r="5204" spans="1:28">
      <c r="A5204" s="4">
        <v>44985</v>
      </c>
      <c r="B5204" s="1" t="s">
        <v>52</v>
      </c>
      <c r="C5204" s="1" t="s">
        <v>32</v>
      </c>
      <c r="D5204" s="1">
        <v>70286.48</v>
      </c>
      <c r="E5204" s="1">
        <v>67589.27</v>
      </c>
      <c r="F5204" s="1">
        <v>66848.61</v>
      </c>
      <c r="G5204" s="1">
        <v>64487.96</v>
      </c>
      <c r="H5204" s="1">
        <v>70173.45</v>
      </c>
      <c r="I5204" s="1">
        <v>97686.59</v>
      </c>
      <c r="J5204" s="1">
        <v>118909.36</v>
      </c>
      <c r="K5204" s="1">
        <v>119997.1</v>
      </c>
      <c r="L5204" s="1">
        <v>124811.74</v>
      </c>
      <c r="M5204" s="1">
        <v>127678.6</v>
      </c>
      <c r="N5204" s="1">
        <v>131342.88</v>
      </c>
      <c r="O5204" s="1">
        <v>129199.78</v>
      </c>
      <c r="P5204" s="1">
        <v>125848.56</v>
      </c>
      <c r="Q5204" s="1">
        <v>124226.71</v>
      </c>
      <c r="R5204" s="1">
        <v>127720.67</v>
      </c>
      <c r="S5204" s="1">
        <v>127792.33</v>
      </c>
      <c r="T5204" s="1">
        <v>126330.94</v>
      </c>
      <c r="U5204" s="1">
        <v>126397.43</v>
      </c>
      <c r="V5204" s="1">
        <v>129192.11</v>
      </c>
      <c r="W5204" s="1">
        <v>134206.15</v>
      </c>
      <c r="X5204" s="1">
        <v>126405.66</v>
      </c>
      <c r="Y5204" s="1">
        <v>108591.92</v>
      </c>
      <c r="Z5204" s="1">
        <v>90785.27</v>
      </c>
      <c r="AA5204" s="1">
        <v>78298.429999999993</v>
      </c>
      <c r="AB5204" s="1" t="s">
        <v>31</v>
      </c>
    </row>
    <row r="5205" spans="1:28">
      <c r="A5205" s="4">
        <v>44985</v>
      </c>
      <c r="B5205" s="1" t="s">
        <v>53</v>
      </c>
      <c r="C5205" s="1" t="s">
        <v>32</v>
      </c>
      <c r="D5205" s="1">
        <v>25047.56</v>
      </c>
      <c r="E5205" s="1">
        <v>24114.85</v>
      </c>
      <c r="F5205" s="1">
        <v>23401.25</v>
      </c>
      <c r="G5205" s="1">
        <v>22940.27</v>
      </c>
      <c r="H5205" s="1">
        <v>22842</v>
      </c>
      <c r="I5205" s="1">
        <v>24649.57</v>
      </c>
      <c r="J5205" s="1">
        <v>26284.81</v>
      </c>
      <c r="K5205" s="1">
        <v>27206.43</v>
      </c>
      <c r="L5205" s="1">
        <v>28028.13</v>
      </c>
      <c r="M5205" s="1">
        <v>29927.279999999999</v>
      </c>
      <c r="N5205" s="1">
        <v>31057.72</v>
      </c>
      <c r="O5205" s="1">
        <v>31434.94</v>
      </c>
      <c r="P5205" s="1">
        <v>32897.65</v>
      </c>
      <c r="Q5205" s="1">
        <v>33023.97</v>
      </c>
      <c r="R5205" s="1">
        <v>33028.730000000003</v>
      </c>
      <c r="S5205" s="1">
        <v>33106.230000000003</v>
      </c>
      <c r="T5205" s="1">
        <v>32860.400000000001</v>
      </c>
      <c r="U5205" s="1">
        <v>32835.01</v>
      </c>
      <c r="V5205" s="1">
        <v>34244.65</v>
      </c>
      <c r="W5205" s="1">
        <v>36934.5</v>
      </c>
      <c r="X5205" s="1">
        <v>36082.17</v>
      </c>
      <c r="Y5205" s="1">
        <v>34363.839999999997</v>
      </c>
      <c r="Z5205" s="1">
        <v>31395.88</v>
      </c>
      <c r="AA5205" s="1">
        <v>27586.47</v>
      </c>
      <c r="AB5205" s="1" t="s">
        <v>31</v>
      </c>
    </row>
    <row r="5206" spans="1:28">
      <c r="A5206" s="4">
        <v>44985</v>
      </c>
      <c r="B5206" s="1" t="s">
        <v>54</v>
      </c>
      <c r="C5206" s="1" t="s">
        <v>32</v>
      </c>
      <c r="D5206" s="1">
        <v>39046.080000000002</v>
      </c>
      <c r="E5206" s="1">
        <v>36356.980000000003</v>
      </c>
      <c r="F5206" s="1">
        <v>34976.67</v>
      </c>
      <c r="G5206" s="1">
        <v>34546.199999999997</v>
      </c>
      <c r="H5206" s="1">
        <v>36172.28</v>
      </c>
      <c r="I5206" s="1">
        <v>43720.73</v>
      </c>
      <c r="J5206" s="1">
        <v>46580.61</v>
      </c>
      <c r="K5206" s="1">
        <v>50921.31</v>
      </c>
      <c r="L5206" s="1">
        <v>55199.79</v>
      </c>
      <c r="M5206" s="1">
        <v>59031.72</v>
      </c>
      <c r="N5206" s="1">
        <v>63501.49</v>
      </c>
      <c r="O5206" s="1">
        <v>67176.95</v>
      </c>
      <c r="P5206" s="1">
        <v>65310.58</v>
      </c>
      <c r="Q5206" s="1">
        <v>65179.66</v>
      </c>
      <c r="R5206" s="1">
        <v>66406.53</v>
      </c>
      <c r="S5206" s="1">
        <v>66526.3</v>
      </c>
      <c r="T5206" s="1">
        <v>65936.429999999993</v>
      </c>
      <c r="U5206" s="1">
        <v>61642.42</v>
      </c>
      <c r="V5206" s="1">
        <v>67622.8</v>
      </c>
      <c r="W5206" s="1">
        <v>70718.740000000005</v>
      </c>
      <c r="X5206" s="1">
        <v>67373.34</v>
      </c>
      <c r="Y5206" s="1">
        <v>61937.63</v>
      </c>
      <c r="Z5206" s="1">
        <v>52915.46</v>
      </c>
      <c r="AA5206" s="1">
        <v>44390.83</v>
      </c>
      <c r="AB5206" s="1" t="s">
        <v>31</v>
      </c>
    </row>
    <row r="5207" spans="1:28">
      <c r="A5207" s="4">
        <v>44985</v>
      </c>
      <c r="B5207" s="1" t="s">
        <v>55</v>
      </c>
      <c r="C5207" s="1" t="s">
        <v>30</v>
      </c>
      <c r="D5207" s="1">
        <v>26742.959999999999</v>
      </c>
      <c r="E5207" s="1">
        <v>26502.99</v>
      </c>
      <c r="F5207" s="1">
        <v>26382.85</v>
      </c>
      <c r="G5207" s="1">
        <v>26399.23</v>
      </c>
      <c r="H5207" s="1">
        <v>26427.02</v>
      </c>
      <c r="I5207" s="1">
        <v>27166.44</v>
      </c>
      <c r="J5207" s="1">
        <v>19641.27</v>
      </c>
      <c r="K5207" s="1">
        <v>22601.98</v>
      </c>
      <c r="L5207" s="1">
        <v>22956.15</v>
      </c>
      <c r="M5207" s="1">
        <v>22643.5</v>
      </c>
      <c r="N5207" s="1">
        <v>23680.95</v>
      </c>
      <c r="O5207" s="1">
        <v>23853.96</v>
      </c>
      <c r="P5207" s="1">
        <v>22481.53</v>
      </c>
      <c r="Q5207" s="1">
        <v>23716.97</v>
      </c>
      <c r="R5207" s="1">
        <v>24273.11</v>
      </c>
      <c r="S5207" s="1">
        <v>24383.65</v>
      </c>
      <c r="T5207" s="1">
        <v>23681.62</v>
      </c>
      <c r="U5207" s="1">
        <v>21860.639999999999</v>
      </c>
      <c r="V5207" s="1">
        <v>32155.55</v>
      </c>
      <c r="W5207" s="1">
        <v>31757.57</v>
      </c>
      <c r="X5207" s="1">
        <v>29632.78</v>
      </c>
      <c r="Y5207" s="1">
        <v>29047.200000000001</v>
      </c>
      <c r="Z5207" s="1">
        <v>27569.09</v>
      </c>
      <c r="AA5207" s="1">
        <v>27244.57</v>
      </c>
      <c r="AB5207" s="1" t="s">
        <v>31</v>
      </c>
    </row>
    <row r="5208" spans="1:28">
      <c r="A5208" s="4">
        <v>44985</v>
      </c>
      <c r="B5208" s="1" t="s">
        <v>55</v>
      </c>
      <c r="C5208" s="1" t="s">
        <v>32</v>
      </c>
      <c r="D5208" s="1">
        <v>55744.32</v>
      </c>
      <c r="E5208" s="1">
        <v>51532.03</v>
      </c>
      <c r="F5208" s="1">
        <v>49513.63</v>
      </c>
      <c r="G5208" s="1">
        <v>48786</v>
      </c>
      <c r="H5208" s="1">
        <v>50285.85</v>
      </c>
      <c r="I5208" s="1">
        <v>56746.47</v>
      </c>
      <c r="J5208" s="1">
        <v>63918.61</v>
      </c>
      <c r="K5208" s="1">
        <v>69779.48</v>
      </c>
      <c r="L5208" s="1">
        <v>78149.929999999993</v>
      </c>
      <c r="M5208" s="1">
        <v>84773.69</v>
      </c>
      <c r="N5208" s="1">
        <v>91437.92</v>
      </c>
      <c r="O5208" s="1">
        <v>96999.67</v>
      </c>
      <c r="P5208" s="1">
        <v>95972.77</v>
      </c>
      <c r="Q5208" s="1">
        <v>96702.16</v>
      </c>
      <c r="R5208" s="1">
        <v>100354.39</v>
      </c>
      <c r="S5208" s="1">
        <v>98204.59</v>
      </c>
      <c r="T5208" s="1">
        <v>97302.82</v>
      </c>
      <c r="U5208" s="1">
        <v>94066.69</v>
      </c>
      <c r="V5208" s="1">
        <v>95024.72</v>
      </c>
      <c r="W5208" s="1">
        <v>99038.15</v>
      </c>
      <c r="X5208" s="1">
        <v>94007.02</v>
      </c>
      <c r="Y5208" s="1">
        <v>87589.96</v>
      </c>
      <c r="Z5208" s="1">
        <v>76568.12</v>
      </c>
      <c r="AA5208" s="1">
        <v>66040.320000000007</v>
      </c>
      <c r="AB5208" s="1" t="s">
        <v>31</v>
      </c>
    </row>
    <row r="5209" spans="1:28">
      <c r="A5209" s="4">
        <v>44985</v>
      </c>
      <c r="B5209" s="1" t="s">
        <v>56</v>
      </c>
      <c r="C5209" s="1" t="s">
        <v>32</v>
      </c>
      <c r="D5209" s="1">
        <v>8296.4599999999991</v>
      </c>
      <c r="E5209" s="1">
        <v>8028.91</v>
      </c>
      <c r="F5209" s="1">
        <v>7820.28</v>
      </c>
      <c r="G5209" s="1">
        <v>7661.3</v>
      </c>
      <c r="H5209" s="1">
        <v>7600.19</v>
      </c>
      <c r="I5209" s="1">
        <v>7884.29</v>
      </c>
      <c r="J5209" s="1">
        <v>7994.64</v>
      </c>
      <c r="K5209" s="1">
        <v>8788.64</v>
      </c>
      <c r="L5209" s="1">
        <v>9737.3700000000008</v>
      </c>
      <c r="M5209" s="1">
        <v>10217.16</v>
      </c>
      <c r="N5209" s="1">
        <v>10948.21</v>
      </c>
      <c r="O5209" s="1">
        <v>11435.01</v>
      </c>
      <c r="P5209" s="1">
        <v>11280.1</v>
      </c>
      <c r="Q5209" s="1">
        <v>11426.21</v>
      </c>
      <c r="R5209" s="1">
        <v>12026.54</v>
      </c>
      <c r="S5209" s="1">
        <v>12031.59</v>
      </c>
      <c r="T5209" s="1">
        <v>11866.07</v>
      </c>
      <c r="U5209" s="1">
        <v>11439.05</v>
      </c>
      <c r="V5209" s="1">
        <v>11770.32</v>
      </c>
      <c r="W5209" s="1">
        <v>11784.12</v>
      </c>
      <c r="X5209" s="1">
        <v>11338.47</v>
      </c>
      <c r="Y5209" s="1">
        <v>10656.56</v>
      </c>
      <c r="Z5209" s="1">
        <v>9832.6299999999992</v>
      </c>
      <c r="AA5209" s="1">
        <v>9001.3799999999992</v>
      </c>
      <c r="AB5209" s="1" t="s">
        <v>31</v>
      </c>
    </row>
    <row r="5210" spans="1:28">
      <c r="A5210" s="4">
        <v>44985</v>
      </c>
      <c r="B5210" s="1" t="s">
        <v>57</v>
      </c>
      <c r="C5210" s="1" t="s">
        <v>30</v>
      </c>
      <c r="D5210" s="1">
        <v>1764.65</v>
      </c>
      <c r="E5210" s="1">
        <v>1703.82</v>
      </c>
      <c r="F5210" s="1">
        <v>1806.45</v>
      </c>
      <c r="G5210" s="1">
        <v>1849.32</v>
      </c>
      <c r="H5210" s="1">
        <v>1985.49</v>
      </c>
      <c r="I5210" s="1">
        <v>2204.5100000000002</v>
      </c>
      <c r="J5210" s="1">
        <v>2494.5100000000002</v>
      </c>
      <c r="K5210" s="1">
        <v>2744.94</v>
      </c>
      <c r="L5210" s="1">
        <v>2920.72</v>
      </c>
      <c r="M5210" s="1">
        <v>2996.49</v>
      </c>
      <c r="N5210" s="1">
        <v>3019.86</v>
      </c>
      <c r="O5210" s="1">
        <v>2794.3</v>
      </c>
      <c r="P5210" s="1">
        <v>2690.17</v>
      </c>
      <c r="Q5210" s="1">
        <v>2812.32</v>
      </c>
      <c r="R5210" s="1">
        <v>2506.04</v>
      </c>
      <c r="S5210" s="1">
        <v>2534.98</v>
      </c>
      <c r="T5210" s="1">
        <v>2630.93</v>
      </c>
      <c r="U5210" s="1">
        <v>2522.12</v>
      </c>
      <c r="V5210" s="1">
        <v>2455.08</v>
      </c>
      <c r="W5210" s="1">
        <v>2342.7600000000002</v>
      </c>
      <c r="X5210" s="1">
        <v>2049.06</v>
      </c>
      <c r="Y5210" s="1">
        <v>1897.25</v>
      </c>
      <c r="Z5210" s="1">
        <v>1723.56</v>
      </c>
      <c r="AA5210" s="1">
        <v>1780.54</v>
      </c>
      <c r="AB5210" s="1" t="s">
        <v>31</v>
      </c>
    </row>
    <row r="5211" spans="1:28">
      <c r="A5211" s="4">
        <v>44985</v>
      </c>
      <c r="B5211" s="1" t="s">
        <v>57</v>
      </c>
      <c r="C5211" s="1" t="s">
        <v>32</v>
      </c>
      <c r="D5211" s="1">
        <v>1198.53</v>
      </c>
      <c r="E5211" s="1">
        <v>1146.53</v>
      </c>
      <c r="F5211" s="1">
        <v>1146.27</v>
      </c>
      <c r="G5211" s="1">
        <v>1100.55</v>
      </c>
      <c r="H5211" s="1">
        <v>1024.01</v>
      </c>
      <c r="I5211" s="1">
        <v>1292.0999999999999</v>
      </c>
      <c r="J5211" s="1">
        <v>1548.45</v>
      </c>
      <c r="K5211" s="1">
        <v>1816.58</v>
      </c>
      <c r="L5211" s="1">
        <v>1853.22</v>
      </c>
      <c r="M5211" s="1">
        <v>1931.34</v>
      </c>
      <c r="N5211" s="1">
        <v>2024.54</v>
      </c>
      <c r="O5211" s="1">
        <v>1884.52</v>
      </c>
      <c r="P5211" s="1">
        <v>1931.09</v>
      </c>
      <c r="Q5211" s="1">
        <v>1941.77</v>
      </c>
      <c r="R5211" s="1">
        <v>1997.38</v>
      </c>
      <c r="S5211" s="1">
        <v>1779.77</v>
      </c>
      <c r="T5211" s="1">
        <v>1600.24</v>
      </c>
      <c r="U5211" s="1">
        <v>1404.24</v>
      </c>
      <c r="V5211" s="1">
        <v>1307.79</v>
      </c>
      <c r="W5211" s="1">
        <v>1271.1600000000001</v>
      </c>
      <c r="X5211" s="1">
        <v>1261.53</v>
      </c>
      <c r="Y5211" s="1">
        <v>1201.04</v>
      </c>
      <c r="Z5211" s="1">
        <v>1135.8699999999999</v>
      </c>
      <c r="AA5211" s="1">
        <v>1152.44</v>
      </c>
      <c r="AB5211" s="1" t="s">
        <v>31</v>
      </c>
    </row>
    <row r="5212" spans="1:28">
      <c r="A5212" s="4">
        <v>44985</v>
      </c>
      <c r="B5212" s="1" t="s">
        <v>58</v>
      </c>
      <c r="C5212" s="1" t="s">
        <v>30</v>
      </c>
      <c r="D5212" s="1">
        <v>96291.28</v>
      </c>
      <c r="E5212" s="1">
        <v>94731.26</v>
      </c>
      <c r="F5212" s="1">
        <v>93701.84</v>
      </c>
      <c r="G5212" s="1">
        <v>93584.36</v>
      </c>
      <c r="H5212" s="1">
        <v>93613.96</v>
      </c>
      <c r="I5212" s="1">
        <v>96105.71</v>
      </c>
      <c r="J5212" s="1">
        <v>79841.09</v>
      </c>
      <c r="K5212" s="1">
        <v>91524.76</v>
      </c>
      <c r="L5212" s="1">
        <v>98732.63</v>
      </c>
      <c r="M5212" s="1">
        <v>100346.79</v>
      </c>
      <c r="N5212" s="1">
        <v>104484.96</v>
      </c>
      <c r="O5212" s="1">
        <v>105382.84</v>
      </c>
      <c r="P5212" s="1">
        <v>105609.82</v>
      </c>
      <c r="Q5212" s="1">
        <v>107269.36</v>
      </c>
      <c r="R5212" s="1">
        <v>109558.54</v>
      </c>
      <c r="S5212" s="1">
        <v>108906.41</v>
      </c>
      <c r="T5212" s="1">
        <v>105423.6</v>
      </c>
      <c r="U5212" s="1">
        <v>97768.43</v>
      </c>
      <c r="V5212" s="1">
        <v>118672.49</v>
      </c>
      <c r="W5212" s="1">
        <v>115423.69</v>
      </c>
      <c r="X5212" s="1">
        <v>110288.74</v>
      </c>
      <c r="Y5212" s="1">
        <v>104044.45</v>
      </c>
      <c r="Z5212" s="1">
        <v>99478</v>
      </c>
      <c r="AA5212" s="1">
        <v>98219.43</v>
      </c>
      <c r="AB5212" s="1" t="s">
        <v>31</v>
      </c>
    </row>
    <row r="5213" spans="1:28">
      <c r="A5213" s="4">
        <v>44985</v>
      </c>
      <c r="B5213" s="1" t="s">
        <v>58</v>
      </c>
      <c r="C5213" s="1" t="s">
        <v>32</v>
      </c>
      <c r="D5213" s="1">
        <v>224471.9</v>
      </c>
      <c r="E5213" s="1">
        <v>207898.99</v>
      </c>
      <c r="F5213" s="1">
        <v>198914.39</v>
      </c>
      <c r="G5213" s="1">
        <v>194225.34</v>
      </c>
      <c r="H5213" s="1">
        <v>197315.25</v>
      </c>
      <c r="I5213" s="1">
        <v>217644.55</v>
      </c>
      <c r="J5213" s="1">
        <v>241731.76</v>
      </c>
      <c r="K5213" s="1">
        <v>258474.11</v>
      </c>
      <c r="L5213" s="1">
        <v>295781.96999999997</v>
      </c>
      <c r="M5213" s="1">
        <v>321521.21000000002</v>
      </c>
      <c r="N5213" s="1">
        <v>347226.16</v>
      </c>
      <c r="O5213" s="1">
        <v>368616.15</v>
      </c>
      <c r="P5213" s="1">
        <v>368932.29</v>
      </c>
      <c r="Q5213" s="1">
        <v>372368.84</v>
      </c>
      <c r="R5213" s="1">
        <v>381484.44</v>
      </c>
      <c r="S5213" s="1">
        <v>383144.37</v>
      </c>
      <c r="T5213" s="1">
        <v>375314.44</v>
      </c>
      <c r="U5213" s="1">
        <v>345974.53</v>
      </c>
      <c r="V5213" s="1">
        <v>324636.58</v>
      </c>
      <c r="W5213" s="1">
        <v>347245.51</v>
      </c>
      <c r="X5213" s="1">
        <v>340059.62</v>
      </c>
      <c r="Y5213" s="1">
        <v>324007.34000000003</v>
      </c>
      <c r="Z5213" s="1">
        <v>291860.3</v>
      </c>
      <c r="AA5213" s="1">
        <v>258042.56</v>
      </c>
      <c r="AB5213" s="1" t="s">
        <v>31</v>
      </c>
    </row>
    <row r="5214" spans="1:28">
      <c r="A5214" s="4">
        <v>44985</v>
      </c>
      <c r="B5214" s="1" t="s">
        <v>59</v>
      </c>
      <c r="C5214" s="1" t="s">
        <v>32</v>
      </c>
      <c r="D5214" s="1">
        <v>1391.97</v>
      </c>
      <c r="E5214" s="1">
        <v>1330.52</v>
      </c>
      <c r="F5214" s="1">
        <v>1304.92</v>
      </c>
      <c r="G5214" s="1">
        <v>1275.6300000000001</v>
      </c>
      <c r="H5214" s="1">
        <v>1258.58</v>
      </c>
      <c r="I5214" s="1">
        <v>1308.8499999999999</v>
      </c>
      <c r="J5214" s="1">
        <v>1320.83</v>
      </c>
      <c r="K5214" s="1">
        <v>1374.17</v>
      </c>
      <c r="L5214" s="1">
        <v>0</v>
      </c>
      <c r="M5214" s="1">
        <v>0</v>
      </c>
      <c r="N5214" s="1">
        <v>1307.75</v>
      </c>
      <c r="O5214" s="1">
        <v>1936.34</v>
      </c>
      <c r="P5214" s="1">
        <v>1893.82</v>
      </c>
      <c r="Q5214" s="1">
        <v>1679.01</v>
      </c>
      <c r="R5214" s="1">
        <v>1640.3</v>
      </c>
      <c r="S5214" s="1">
        <v>1701.23</v>
      </c>
      <c r="T5214" s="1">
        <v>1688.38</v>
      </c>
      <c r="U5214" s="1">
        <v>1686.03</v>
      </c>
      <c r="V5214" s="1">
        <v>1866.74</v>
      </c>
      <c r="W5214" s="1">
        <v>1875.14</v>
      </c>
      <c r="X5214" s="1">
        <v>1745.77</v>
      </c>
      <c r="Y5214" s="1">
        <v>1537.49</v>
      </c>
      <c r="Z5214" s="1">
        <v>1330.48</v>
      </c>
      <c r="AA5214" s="1">
        <v>1241.46</v>
      </c>
      <c r="AB5214" s="1" t="s">
        <v>31</v>
      </c>
    </row>
    <row r="5215" spans="1:28">
      <c r="A5215" s="4">
        <v>44985</v>
      </c>
      <c r="B5215" s="1" t="s">
        <v>60</v>
      </c>
      <c r="C5215" s="1" t="s">
        <v>30</v>
      </c>
      <c r="D5215" s="1">
        <v>20442.28</v>
      </c>
      <c r="E5215" s="1">
        <v>20699.86</v>
      </c>
      <c r="F5215" s="1">
        <v>19965.439999999999</v>
      </c>
      <c r="G5215" s="1">
        <v>19654.82</v>
      </c>
      <c r="H5215" s="1">
        <v>19817.349999999999</v>
      </c>
      <c r="I5215" s="1">
        <v>20568.04</v>
      </c>
      <c r="J5215" s="1">
        <v>9951.93</v>
      </c>
      <c r="K5215" s="1">
        <v>11190.17</v>
      </c>
      <c r="L5215" s="1">
        <v>12876.43</v>
      </c>
      <c r="M5215" s="1">
        <v>13835.22</v>
      </c>
      <c r="N5215" s="1">
        <v>13935.82</v>
      </c>
      <c r="O5215" s="1">
        <v>13893.93</v>
      </c>
      <c r="P5215" s="1">
        <v>12491.83</v>
      </c>
      <c r="Q5215" s="1">
        <v>13268.91</v>
      </c>
      <c r="R5215" s="1">
        <v>14087.44</v>
      </c>
      <c r="S5215" s="1">
        <v>13564.23</v>
      </c>
      <c r="T5215" s="1">
        <v>14071.8</v>
      </c>
      <c r="U5215" s="1">
        <v>12845.89</v>
      </c>
      <c r="V5215" s="1">
        <v>23253.41</v>
      </c>
      <c r="W5215" s="1">
        <v>22622.13</v>
      </c>
      <c r="X5215" s="1">
        <v>22076.26</v>
      </c>
      <c r="Y5215" s="1">
        <v>21406.46</v>
      </c>
      <c r="Z5215" s="1">
        <v>22163.02</v>
      </c>
      <c r="AA5215" s="1">
        <v>21415.81</v>
      </c>
      <c r="AB5215" s="1" t="s">
        <v>31</v>
      </c>
    </row>
    <row r="5216" spans="1:28">
      <c r="A5216" s="4">
        <v>44985</v>
      </c>
      <c r="B5216" s="1" t="s">
        <v>60</v>
      </c>
      <c r="C5216" s="1" t="s">
        <v>32</v>
      </c>
      <c r="D5216" s="1">
        <v>120501.34</v>
      </c>
      <c r="E5216" s="1">
        <v>115283.24</v>
      </c>
      <c r="F5216" s="1">
        <v>111910.01</v>
      </c>
      <c r="G5216" s="1">
        <v>109627.21</v>
      </c>
      <c r="H5216" s="1">
        <v>109592.51</v>
      </c>
      <c r="I5216" s="1">
        <v>114304.56</v>
      </c>
      <c r="J5216" s="1">
        <v>118867.95</v>
      </c>
      <c r="K5216" s="1">
        <v>124225.16</v>
      </c>
      <c r="L5216" s="1">
        <v>135947.72</v>
      </c>
      <c r="M5216" s="1">
        <v>144552.42000000001</v>
      </c>
      <c r="N5216" s="1">
        <v>150955.54</v>
      </c>
      <c r="O5216" s="1">
        <v>156570.32</v>
      </c>
      <c r="P5216" s="1">
        <v>144063.73000000001</v>
      </c>
      <c r="Q5216" s="1">
        <v>153362.10999999999</v>
      </c>
      <c r="R5216" s="1">
        <v>164694.71</v>
      </c>
      <c r="S5216" s="1">
        <v>163020.4</v>
      </c>
      <c r="T5216" s="1">
        <v>163252.17000000001</v>
      </c>
      <c r="U5216" s="1">
        <v>158911.79</v>
      </c>
      <c r="V5216" s="1">
        <v>157700.43</v>
      </c>
      <c r="W5216" s="1">
        <v>163350.20000000001</v>
      </c>
      <c r="X5216" s="1">
        <v>159493.26</v>
      </c>
      <c r="Y5216" s="1">
        <v>150474.23000000001</v>
      </c>
      <c r="Z5216" s="1">
        <v>137206.18</v>
      </c>
      <c r="AA5216" s="1">
        <v>125176.36</v>
      </c>
      <c r="AB5216" s="1" t="s">
        <v>31</v>
      </c>
    </row>
    <row r="5217" spans="1:28">
      <c r="A5217" s="4">
        <v>44985</v>
      </c>
      <c r="B5217" s="1" t="s">
        <v>61</v>
      </c>
      <c r="C5217" s="1" t="s">
        <v>32</v>
      </c>
      <c r="D5217" s="1">
        <v>964.59</v>
      </c>
      <c r="E5217" s="1">
        <v>892.84</v>
      </c>
      <c r="F5217" s="1">
        <v>850.36</v>
      </c>
      <c r="G5217" s="1">
        <v>823.02</v>
      </c>
      <c r="H5217" s="1">
        <v>779.98</v>
      </c>
      <c r="I5217" s="1">
        <v>780.97</v>
      </c>
      <c r="J5217" s="1">
        <v>878.24</v>
      </c>
      <c r="K5217" s="1">
        <v>1031.1400000000001</v>
      </c>
      <c r="L5217" s="1">
        <v>1201.51</v>
      </c>
      <c r="M5217" s="1">
        <v>1345.02</v>
      </c>
      <c r="N5217" s="1">
        <v>1431.89</v>
      </c>
      <c r="O5217" s="1">
        <v>1559.71</v>
      </c>
      <c r="P5217" s="1">
        <v>1619.95</v>
      </c>
      <c r="Q5217" s="1">
        <v>1623.39</v>
      </c>
      <c r="R5217" s="1">
        <v>1635.61</v>
      </c>
      <c r="S5217" s="1">
        <v>1565.45</v>
      </c>
      <c r="T5217" s="1">
        <v>1442.64</v>
      </c>
      <c r="U5217" s="1">
        <v>1255.72</v>
      </c>
      <c r="V5217" s="1">
        <v>1174.26</v>
      </c>
      <c r="W5217" s="1">
        <v>1190.68</v>
      </c>
      <c r="X5217" s="1">
        <v>1184.21</v>
      </c>
      <c r="Y5217" s="1">
        <v>1160.96</v>
      </c>
      <c r="Z5217" s="1">
        <v>1085.54</v>
      </c>
      <c r="AA5217" s="1">
        <v>1030.01</v>
      </c>
      <c r="AB5217" s="1" t="s">
        <v>31</v>
      </c>
    </row>
    <row r="5218" spans="1:28">
      <c r="A5218" s="4">
        <v>44985</v>
      </c>
      <c r="B5218" s="1" t="s">
        <v>62</v>
      </c>
      <c r="C5218" s="1" t="s">
        <v>30</v>
      </c>
      <c r="D5218" s="1">
        <v>587784.17000000004</v>
      </c>
      <c r="E5218" s="1">
        <v>579138.30000000005</v>
      </c>
      <c r="F5218" s="1">
        <v>556971.42000000004</v>
      </c>
      <c r="G5218" s="1">
        <v>545792.64</v>
      </c>
      <c r="H5218" s="1">
        <v>544665.99</v>
      </c>
      <c r="I5218" s="1">
        <v>549188.76</v>
      </c>
      <c r="J5218" s="1">
        <v>536276.74</v>
      </c>
      <c r="K5218" s="1">
        <v>560149.38</v>
      </c>
      <c r="L5218" s="1">
        <v>574565.89</v>
      </c>
      <c r="M5218" s="1">
        <v>584670.14</v>
      </c>
      <c r="N5218" s="1">
        <v>594167.63</v>
      </c>
      <c r="O5218" s="1">
        <v>596084.74</v>
      </c>
      <c r="P5218" s="1">
        <v>592642.48</v>
      </c>
      <c r="Q5218" s="1">
        <v>575577.06999999995</v>
      </c>
      <c r="R5218" s="1">
        <v>573869.4</v>
      </c>
      <c r="S5218" s="1">
        <v>579441.06999999995</v>
      </c>
      <c r="T5218" s="1">
        <v>587779.17000000004</v>
      </c>
      <c r="U5218" s="1">
        <v>581824.24</v>
      </c>
      <c r="V5218" s="1">
        <v>617864.72</v>
      </c>
      <c r="W5218" s="1">
        <v>610825.37</v>
      </c>
      <c r="X5218" s="1">
        <v>596021.16</v>
      </c>
      <c r="Y5218" s="1">
        <v>578443.42000000004</v>
      </c>
      <c r="Z5218" s="1">
        <v>565984.46</v>
      </c>
      <c r="AA5218" s="1">
        <v>580927.69999999995</v>
      </c>
      <c r="AB5218" s="1" t="s">
        <v>31</v>
      </c>
    </row>
    <row r="5219" spans="1:28">
      <c r="A5219" s="4">
        <v>44985</v>
      </c>
      <c r="B5219" s="1" t="s">
        <v>62</v>
      </c>
      <c r="C5219" s="1" t="s">
        <v>32</v>
      </c>
      <c r="D5219" s="1">
        <v>839857.28</v>
      </c>
      <c r="E5219" s="1">
        <v>781151.89</v>
      </c>
      <c r="F5219" s="1">
        <v>757083.76</v>
      </c>
      <c r="G5219" s="1">
        <v>768151.2</v>
      </c>
      <c r="H5219" s="1">
        <v>902095.96</v>
      </c>
      <c r="I5219" s="1">
        <v>1153363.45</v>
      </c>
      <c r="J5219" s="1">
        <v>1246716.3899999999</v>
      </c>
      <c r="K5219" s="1">
        <v>1328451.8500000001</v>
      </c>
      <c r="L5219" s="1">
        <v>1413052.33</v>
      </c>
      <c r="M5219" s="1">
        <v>1454156.45</v>
      </c>
      <c r="N5219" s="1">
        <v>1501950.91</v>
      </c>
      <c r="O5219" s="1">
        <v>1541894.28</v>
      </c>
      <c r="P5219" s="1">
        <v>1547873.69</v>
      </c>
      <c r="Q5219" s="1">
        <v>1510601.35</v>
      </c>
      <c r="R5219" s="1">
        <v>1502581.69</v>
      </c>
      <c r="S5219" s="1">
        <v>1490923.02</v>
      </c>
      <c r="T5219" s="1">
        <v>1467687.33</v>
      </c>
      <c r="U5219" s="1">
        <v>1424594.64</v>
      </c>
      <c r="V5219" s="1">
        <v>1491260.86</v>
      </c>
      <c r="W5219" s="1">
        <v>1553854</v>
      </c>
      <c r="X5219" s="1">
        <v>1488222.37</v>
      </c>
      <c r="Y5219" s="1">
        <v>1332462.72</v>
      </c>
      <c r="Z5219" s="1">
        <v>1124098.76</v>
      </c>
      <c r="AA5219" s="1">
        <v>957266</v>
      </c>
      <c r="AB5219" s="1" t="s">
        <v>31</v>
      </c>
    </row>
    <row r="5220" spans="1:28">
      <c r="A5220" s="4">
        <v>44985</v>
      </c>
      <c r="B5220" s="1" t="s">
        <v>63</v>
      </c>
      <c r="C5220" s="1" t="s">
        <v>32</v>
      </c>
      <c r="D5220" s="1">
        <v>33557.78</v>
      </c>
      <c r="E5220" s="1">
        <v>32163.24</v>
      </c>
      <c r="F5220" s="1">
        <v>31160.63</v>
      </c>
      <c r="G5220" s="1">
        <v>30264.7</v>
      </c>
      <c r="H5220" s="1">
        <v>29809.15</v>
      </c>
      <c r="I5220" s="1">
        <v>30650.59</v>
      </c>
      <c r="J5220" s="1">
        <v>30522.42</v>
      </c>
      <c r="K5220" s="1">
        <v>32589.71</v>
      </c>
      <c r="L5220" s="1">
        <v>34879.480000000003</v>
      </c>
      <c r="M5220" s="1">
        <v>36404.400000000001</v>
      </c>
      <c r="N5220" s="1">
        <v>38446.47</v>
      </c>
      <c r="O5220" s="1">
        <v>40403.199999999997</v>
      </c>
      <c r="P5220" s="1">
        <v>38502.76</v>
      </c>
      <c r="Q5220" s="1">
        <v>41351.06</v>
      </c>
      <c r="R5220" s="1">
        <v>43827.55</v>
      </c>
      <c r="S5220" s="1">
        <v>43584.74</v>
      </c>
      <c r="T5220" s="1">
        <v>42204.38</v>
      </c>
      <c r="U5220" s="1">
        <v>40654.730000000003</v>
      </c>
      <c r="V5220" s="1">
        <v>44002.41</v>
      </c>
      <c r="W5220" s="1">
        <v>44549.09</v>
      </c>
      <c r="X5220" s="1">
        <v>43946.080000000002</v>
      </c>
      <c r="Y5220" s="1">
        <v>42716.41</v>
      </c>
      <c r="Z5220" s="1">
        <v>39957.75</v>
      </c>
      <c r="AA5220" s="1">
        <v>37147.83</v>
      </c>
      <c r="AB5220" s="1" t="s">
        <v>31</v>
      </c>
    </row>
    <row r="5221" spans="1:28">
      <c r="A5221" s="4">
        <v>44985</v>
      </c>
      <c r="B5221" s="1" t="s">
        <v>64</v>
      </c>
      <c r="C5221" s="1" t="s">
        <v>30</v>
      </c>
      <c r="D5221" s="1">
        <v>518759.77</v>
      </c>
      <c r="E5221" s="1">
        <v>517050.35</v>
      </c>
      <c r="F5221" s="1">
        <v>503672.31</v>
      </c>
      <c r="G5221" s="1">
        <v>500993.92</v>
      </c>
      <c r="H5221" s="1">
        <v>516221.61</v>
      </c>
      <c r="I5221" s="1">
        <v>517692.71</v>
      </c>
      <c r="J5221" s="1">
        <v>525330.77</v>
      </c>
      <c r="K5221" s="1">
        <v>573203.04</v>
      </c>
      <c r="L5221" s="1">
        <v>590210.98</v>
      </c>
      <c r="M5221" s="1">
        <v>586769.68999999994</v>
      </c>
      <c r="N5221" s="1">
        <v>596130.78</v>
      </c>
      <c r="O5221" s="1">
        <v>588311.80000000005</v>
      </c>
      <c r="P5221" s="1">
        <v>589633.79</v>
      </c>
      <c r="Q5221" s="1">
        <v>586603.30000000005</v>
      </c>
      <c r="R5221" s="1">
        <v>590067.11</v>
      </c>
      <c r="S5221" s="1">
        <v>596205</v>
      </c>
      <c r="T5221" s="1">
        <v>604249.44999999995</v>
      </c>
      <c r="U5221" s="1">
        <v>588762.51</v>
      </c>
      <c r="V5221" s="1">
        <v>589421.68999999994</v>
      </c>
      <c r="W5221" s="1">
        <v>595433.03</v>
      </c>
      <c r="X5221" s="1">
        <v>568342.28</v>
      </c>
      <c r="Y5221" s="1">
        <v>551906.29</v>
      </c>
      <c r="Z5221" s="1">
        <v>530538.9</v>
      </c>
      <c r="AA5221" s="1">
        <v>524457.49</v>
      </c>
      <c r="AB5221" s="1" t="s">
        <v>31</v>
      </c>
    </row>
    <row r="5222" spans="1:28">
      <c r="A5222" s="4">
        <v>44985</v>
      </c>
      <c r="B5222" s="1" t="s">
        <v>64</v>
      </c>
      <c r="C5222" s="1" t="s">
        <v>32</v>
      </c>
      <c r="D5222" s="1">
        <v>648821.18000000005</v>
      </c>
      <c r="E5222" s="1">
        <v>612870.04</v>
      </c>
      <c r="F5222" s="1">
        <v>593544.13</v>
      </c>
      <c r="G5222" s="1">
        <v>596072.69999999995</v>
      </c>
      <c r="H5222" s="1">
        <v>652262.39</v>
      </c>
      <c r="I5222" s="1">
        <v>768085.22</v>
      </c>
      <c r="J5222" s="1">
        <v>842591</v>
      </c>
      <c r="K5222" s="1">
        <v>880259.52</v>
      </c>
      <c r="L5222" s="1">
        <v>934002.93</v>
      </c>
      <c r="M5222" s="1">
        <v>973897.06</v>
      </c>
      <c r="N5222" s="1">
        <v>1031996.25</v>
      </c>
      <c r="O5222" s="1">
        <v>1084760.52</v>
      </c>
      <c r="P5222" s="1">
        <v>1091758.94</v>
      </c>
      <c r="Q5222" s="1">
        <v>1074232.81</v>
      </c>
      <c r="R5222" s="1">
        <v>1075217.73</v>
      </c>
      <c r="S5222" s="1">
        <v>1068648.49</v>
      </c>
      <c r="T5222" s="1">
        <v>1043649.02</v>
      </c>
      <c r="U5222" s="1">
        <v>997612.25</v>
      </c>
      <c r="V5222" s="1">
        <v>1043551.01</v>
      </c>
      <c r="W5222" s="1">
        <v>1089182.6399999999</v>
      </c>
      <c r="X5222" s="1">
        <v>1034422.49</v>
      </c>
      <c r="Y5222" s="1">
        <v>956441.88</v>
      </c>
      <c r="Z5222" s="1">
        <v>842270.63</v>
      </c>
      <c r="AA5222" s="1">
        <v>728018.19</v>
      </c>
      <c r="AB5222" s="1" t="s">
        <v>31</v>
      </c>
    </row>
    <row r="5223" spans="1:28">
      <c r="A5223" s="4">
        <v>44985</v>
      </c>
      <c r="B5223" s="1" t="s">
        <v>65</v>
      </c>
      <c r="C5223" s="1" t="s">
        <v>30</v>
      </c>
      <c r="D5223" s="1">
        <v>191196.81</v>
      </c>
      <c r="E5223" s="1">
        <v>187420.01</v>
      </c>
      <c r="F5223" s="1">
        <v>182752.51</v>
      </c>
      <c r="G5223" s="1">
        <v>178547.34</v>
      </c>
      <c r="H5223" s="1">
        <v>179074.36</v>
      </c>
      <c r="I5223" s="1">
        <v>179847.85</v>
      </c>
      <c r="J5223" s="1">
        <v>170971.31</v>
      </c>
      <c r="K5223" s="1">
        <v>189601.51</v>
      </c>
      <c r="L5223" s="1">
        <v>192034.79</v>
      </c>
      <c r="M5223" s="1">
        <v>190478.57</v>
      </c>
      <c r="N5223" s="1">
        <v>193559.06</v>
      </c>
      <c r="O5223" s="1">
        <v>197631.93</v>
      </c>
      <c r="P5223" s="1">
        <v>197044.6</v>
      </c>
      <c r="Q5223" s="1">
        <v>196848.83</v>
      </c>
      <c r="R5223" s="1">
        <v>204841.85</v>
      </c>
      <c r="S5223" s="1">
        <v>209657.61</v>
      </c>
      <c r="T5223" s="1">
        <v>209190.51</v>
      </c>
      <c r="U5223" s="1">
        <v>207684.86</v>
      </c>
      <c r="V5223" s="1">
        <v>225295.51</v>
      </c>
      <c r="W5223" s="1">
        <v>219926.56</v>
      </c>
      <c r="X5223" s="1">
        <v>211206.94</v>
      </c>
      <c r="Y5223" s="1">
        <v>199373.79</v>
      </c>
      <c r="Z5223" s="1">
        <v>190239.3</v>
      </c>
      <c r="AA5223" s="1">
        <v>185806.98</v>
      </c>
      <c r="AB5223" s="1" t="s">
        <v>31</v>
      </c>
    </row>
    <row r="5224" spans="1:28">
      <c r="A5224" s="4">
        <v>44985</v>
      </c>
      <c r="B5224" s="1" t="s">
        <v>65</v>
      </c>
      <c r="C5224" s="1" t="s">
        <v>32</v>
      </c>
      <c r="D5224" s="1">
        <v>228994.34</v>
      </c>
      <c r="E5224" s="1">
        <v>216697.9</v>
      </c>
      <c r="F5224" s="1">
        <v>210092.7</v>
      </c>
      <c r="G5224" s="1">
        <v>207264.63</v>
      </c>
      <c r="H5224" s="1">
        <v>212382.12</v>
      </c>
      <c r="I5224" s="1">
        <v>235204.87</v>
      </c>
      <c r="J5224" s="1">
        <v>249861.78</v>
      </c>
      <c r="K5224" s="1">
        <v>275875.99</v>
      </c>
      <c r="L5224" s="1">
        <v>295955.15000000002</v>
      </c>
      <c r="M5224" s="1">
        <v>313760.74</v>
      </c>
      <c r="N5224" s="1">
        <v>333974.89</v>
      </c>
      <c r="O5224" s="1">
        <v>350035.62</v>
      </c>
      <c r="P5224" s="1">
        <v>342003.22</v>
      </c>
      <c r="Q5224" s="1">
        <v>347471.93</v>
      </c>
      <c r="R5224" s="1">
        <v>357673.68</v>
      </c>
      <c r="S5224" s="1">
        <v>360911.09</v>
      </c>
      <c r="T5224" s="1">
        <v>353041.88</v>
      </c>
      <c r="U5224" s="1">
        <v>339399.27</v>
      </c>
      <c r="V5224" s="1">
        <v>354529.17</v>
      </c>
      <c r="W5224" s="1">
        <v>376009.8</v>
      </c>
      <c r="X5224" s="1">
        <v>361715.72</v>
      </c>
      <c r="Y5224" s="1">
        <v>336910.41</v>
      </c>
      <c r="Z5224" s="1">
        <v>293513.92</v>
      </c>
      <c r="AA5224" s="1">
        <v>258500.62</v>
      </c>
      <c r="AB5224" s="1" t="s">
        <v>31</v>
      </c>
    </row>
    <row r="5225" spans="1:28">
      <c r="A5225" s="4">
        <v>44985</v>
      </c>
      <c r="B5225" s="1" t="s">
        <v>66</v>
      </c>
      <c r="C5225" s="1" t="s">
        <v>32</v>
      </c>
      <c r="D5225" s="1">
        <v>7109.77</v>
      </c>
      <c r="E5225" s="1">
        <v>6621.06</v>
      </c>
      <c r="F5225" s="1">
        <v>6392.33</v>
      </c>
      <c r="G5225" s="1">
        <v>6241.65</v>
      </c>
      <c r="H5225" s="1">
        <v>6208.18</v>
      </c>
      <c r="I5225" s="1">
        <v>7062.56</v>
      </c>
      <c r="J5225" s="1">
        <v>7557.77</v>
      </c>
      <c r="K5225" s="1">
        <v>8054.13</v>
      </c>
      <c r="L5225" s="1">
        <v>8727.35</v>
      </c>
      <c r="M5225" s="1">
        <v>9284.31</v>
      </c>
      <c r="N5225" s="1">
        <v>9685.34</v>
      </c>
      <c r="O5225" s="1">
        <v>9844.23</v>
      </c>
      <c r="P5225" s="1">
        <v>8823.06</v>
      </c>
      <c r="Q5225" s="1">
        <v>8637.6299999999992</v>
      </c>
      <c r="R5225" s="1">
        <v>9179.19</v>
      </c>
      <c r="S5225" s="1">
        <v>9360.36</v>
      </c>
      <c r="T5225" s="1">
        <v>9311.93</v>
      </c>
      <c r="U5225" s="1">
        <v>9512.2000000000007</v>
      </c>
      <c r="V5225" s="1">
        <v>10917.51</v>
      </c>
      <c r="W5225" s="1">
        <v>11628.18</v>
      </c>
      <c r="X5225" s="1">
        <v>10913.88</v>
      </c>
      <c r="Y5225" s="1">
        <v>9761.7000000000007</v>
      </c>
      <c r="Z5225" s="1">
        <v>8113.44</v>
      </c>
      <c r="AA5225" s="1">
        <v>6972.62</v>
      </c>
      <c r="AB5225" s="1" t="s">
        <v>31</v>
      </c>
    </row>
    <row r="5226" spans="1:28">
      <c r="A5226" s="4">
        <v>44985</v>
      </c>
      <c r="B5226" s="1" t="s">
        <v>67</v>
      </c>
      <c r="C5226" s="1" t="s">
        <v>32</v>
      </c>
      <c r="D5226" s="1">
        <v>444.64</v>
      </c>
      <c r="E5226" s="1">
        <v>425.87</v>
      </c>
      <c r="F5226" s="1">
        <v>420.35</v>
      </c>
      <c r="G5226" s="1">
        <v>401.16</v>
      </c>
      <c r="H5226" s="1">
        <v>404.18</v>
      </c>
      <c r="I5226" s="1">
        <v>420.29</v>
      </c>
      <c r="J5226" s="1">
        <v>479.24</v>
      </c>
      <c r="K5226" s="1">
        <v>488.64</v>
      </c>
      <c r="L5226" s="1">
        <v>528.04</v>
      </c>
      <c r="M5226" s="1">
        <v>551.59</v>
      </c>
      <c r="N5226" s="1">
        <v>577.67999999999995</v>
      </c>
      <c r="O5226" s="1">
        <v>606.5</v>
      </c>
      <c r="P5226" s="1">
        <v>650.75</v>
      </c>
      <c r="Q5226" s="1">
        <v>674.13</v>
      </c>
      <c r="R5226" s="1">
        <v>663.09</v>
      </c>
      <c r="S5226" s="1">
        <v>638.74</v>
      </c>
      <c r="T5226" s="1">
        <v>595.48</v>
      </c>
      <c r="U5226" s="1">
        <v>582.37</v>
      </c>
      <c r="V5226" s="1">
        <v>624.04</v>
      </c>
      <c r="W5226" s="1">
        <v>665</v>
      </c>
      <c r="X5226" s="1">
        <v>648.63</v>
      </c>
      <c r="Y5226" s="1">
        <v>611.1</v>
      </c>
      <c r="Z5226" s="1">
        <v>527.91999999999996</v>
      </c>
      <c r="AA5226" s="1">
        <v>470.88</v>
      </c>
      <c r="AB5226" s="1" t="s">
        <v>31</v>
      </c>
    </row>
    <row r="5227" spans="1:28">
      <c r="A5227" s="4">
        <v>44985</v>
      </c>
      <c r="B5227" s="1" t="s">
        <v>68</v>
      </c>
      <c r="C5227" s="1" t="s">
        <v>32</v>
      </c>
      <c r="D5227" s="1">
        <v>241348.07</v>
      </c>
      <c r="E5227" s="1">
        <v>228161.5</v>
      </c>
      <c r="F5227" s="1">
        <v>218995.95</v>
      </c>
      <c r="G5227" s="1">
        <v>213724.48</v>
      </c>
      <c r="H5227" s="1">
        <v>213211.48</v>
      </c>
      <c r="I5227" s="1">
        <v>221496.99</v>
      </c>
      <c r="J5227" s="1">
        <v>225370.49</v>
      </c>
      <c r="K5227" s="1">
        <v>249196.88</v>
      </c>
      <c r="L5227" s="1">
        <v>275684.90999999997</v>
      </c>
      <c r="M5227" s="1">
        <v>290269.07</v>
      </c>
      <c r="N5227" s="1">
        <v>308722.90000000002</v>
      </c>
      <c r="O5227" s="1">
        <v>319304.49</v>
      </c>
      <c r="P5227" s="1">
        <v>308288.23</v>
      </c>
      <c r="Q5227" s="1">
        <v>320285.03999999998</v>
      </c>
      <c r="R5227" s="1">
        <v>336535.57</v>
      </c>
      <c r="S5227" s="1">
        <v>339261.85</v>
      </c>
      <c r="T5227" s="1">
        <v>337981.78</v>
      </c>
      <c r="U5227" s="1">
        <v>324380.31</v>
      </c>
      <c r="V5227" s="1">
        <v>343568.84</v>
      </c>
      <c r="W5227" s="1">
        <v>348818.01</v>
      </c>
      <c r="X5227" s="1">
        <v>341591.24</v>
      </c>
      <c r="Y5227" s="1">
        <v>328834.46000000002</v>
      </c>
      <c r="Z5227" s="1">
        <v>301788.88</v>
      </c>
      <c r="AA5227" s="1">
        <v>272767.34000000003</v>
      </c>
      <c r="AB5227" s="1" t="s">
        <v>31</v>
      </c>
    </row>
    <row r="5228" spans="1:28">
      <c r="A5228" s="4">
        <v>44985</v>
      </c>
      <c r="B5228" s="1" t="s">
        <v>69</v>
      </c>
      <c r="C5228" s="1" t="s">
        <v>30</v>
      </c>
      <c r="D5228" s="1">
        <v>14352.17</v>
      </c>
      <c r="E5228" s="1">
        <v>13867.5</v>
      </c>
      <c r="F5228" s="1">
        <v>13766.26</v>
      </c>
      <c r="G5228" s="1">
        <v>13979.43</v>
      </c>
      <c r="H5228" s="1">
        <v>14994.04</v>
      </c>
      <c r="I5228" s="1">
        <v>15906.06</v>
      </c>
      <c r="J5228" s="1">
        <v>19182.63</v>
      </c>
      <c r="K5228" s="1">
        <v>22556.12</v>
      </c>
      <c r="L5228" s="1">
        <v>23146.73</v>
      </c>
      <c r="M5228" s="1">
        <v>22614</v>
      </c>
      <c r="N5228" s="1">
        <v>23667.35</v>
      </c>
      <c r="O5228" s="1">
        <v>23965.96</v>
      </c>
      <c r="P5228" s="1">
        <v>23116.99</v>
      </c>
      <c r="Q5228" s="1">
        <v>23238.799999999999</v>
      </c>
      <c r="R5228" s="1">
        <v>24692.720000000001</v>
      </c>
      <c r="S5228" s="1">
        <v>24012.799999999999</v>
      </c>
      <c r="T5228" s="1">
        <v>23201.03</v>
      </c>
      <c r="U5228" s="1">
        <v>20344.560000000001</v>
      </c>
      <c r="V5228" s="1">
        <v>19693.84</v>
      </c>
      <c r="W5228" s="1">
        <v>19214.55</v>
      </c>
      <c r="X5228" s="1">
        <v>18244.75</v>
      </c>
      <c r="Y5228" s="1">
        <v>16652</v>
      </c>
      <c r="Z5228" s="1">
        <v>14657.58</v>
      </c>
      <c r="AA5228" s="1">
        <v>14422.46</v>
      </c>
      <c r="AB5228" s="1" t="s">
        <v>31</v>
      </c>
    </row>
    <row r="5229" spans="1:28">
      <c r="A5229" s="4">
        <v>44985</v>
      </c>
      <c r="B5229" s="1" t="s">
        <v>69</v>
      </c>
      <c r="C5229" s="1" t="s">
        <v>32</v>
      </c>
      <c r="D5229" s="1">
        <v>16436.04</v>
      </c>
      <c r="E5229" s="1">
        <v>15612.94</v>
      </c>
      <c r="F5229" s="1">
        <v>15235.95</v>
      </c>
      <c r="G5229" s="1">
        <v>15112.31</v>
      </c>
      <c r="H5229" s="1">
        <v>15463.03</v>
      </c>
      <c r="I5229" s="1">
        <v>17302.22</v>
      </c>
      <c r="J5229" s="1">
        <v>21474.49</v>
      </c>
      <c r="K5229" s="1">
        <v>26417.01</v>
      </c>
      <c r="L5229" s="1">
        <v>30231.62</v>
      </c>
      <c r="M5229" s="1">
        <v>31568.560000000001</v>
      </c>
      <c r="N5229" s="1">
        <v>33370.870000000003</v>
      </c>
      <c r="O5229" s="1">
        <v>34180.11</v>
      </c>
      <c r="P5229" s="1">
        <v>32930.29</v>
      </c>
      <c r="Q5229" s="1">
        <v>32560.67</v>
      </c>
      <c r="R5229" s="1">
        <v>34289.78</v>
      </c>
      <c r="S5229" s="1">
        <v>33790.74</v>
      </c>
      <c r="T5229" s="1">
        <v>31771.21</v>
      </c>
      <c r="U5229" s="1">
        <v>27888.68</v>
      </c>
      <c r="V5229" s="1">
        <v>25018.31</v>
      </c>
      <c r="W5229" s="1">
        <v>23887.19</v>
      </c>
      <c r="X5229" s="1">
        <v>22036.9</v>
      </c>
      <c r="Y5229" s="1">
        <v>20403.669999999998</v>
      </c>
      <c r="Z5229" s="1">
        <v>18661.939999999999</v>
      </c>
      <c r="AA5229" s="1">
        <v>17509.330000000002</v>
      </c>
      <c r="AB5229" s="1" t="s">
        <v>31</v>
      </c>
    </row>
    <row r="5230" spans="1:28">
      <c r="A5230" s="4">
        <v>44985</v>
      </c>
      <c r="B5230" s="1" t="s">
        <v>70</v>
      </c>
      <c r="C5230" s="1" t="s">
        <v>32</v>
      </c>
      <c r="D5230" s="1">
        <v>1010.56</v>
      </c>
      <c r="E5230" s="1">
        <v>940.14</v>
      </c>
      <c r="F5230" s="1">
        <v>915.11</v>
      </c>
      <c r="G5230" s="1">
        <v>914.07</v>
      </c>
      <c r="H5230" s="1">
        <v>968.6</v>
      </c>
      <c r="I5230" s="1">
        <v>1248.6600000000001</v>
      </c>
      <c r="J5230" s="1">
        <v>2163.27</v>
      </c>
      <c r="K5230" s="1">
        <v>1695.39</v>
      </c>
      <c r="L5230" s="1">
        <v>1571.6</v>
      </c>
      <c r="M5230" s="1">
        <v>1604.84</v>
      </c>
      <c r="N5230" s="1">
        <v>1626.6</v>
      </c>
      <c r="O5230" s="1">
        <v>1698.2</v>
      </c>
      <c r="P5230" s="1">
        <v>1576.15</v>
      </c>
      <c r="Q5230" s="1">
        <v>1540.68</v>
      </c>
      <c r="R5230" s="1">
        <v>1558.81</v>
      </c>
      <c r="S5230" s="1">
        <v>1567.51</v>
      </c>
      <c r="T5230" s="1">
        <v>1656.32</v>
      </c>
      <c r="U5230" s="1">
        <v>1811.3</v>
      </c>
      <c r="V5230" s="1">
        <v>2179.06</v>
      </c>
      <c r="W5230" s="1">
        <v>2309.4299999999998</v>
      </c>
      <c r="X5230" s="1">
        <v>2122.9499999999998</v>
      </c>
      <c r="Y5230" s="1">
        <v>1835.39</v>
      </c>
      <c r="Z5230" s="1">
        <v>1402.74</v>
      </c>
      <c r="AA5230" s="1">
        <v>1146.0999999999999</v>
      </c>
      <c r="AB5230" s="1" t="s">
        <v>31</v>
      </c>
    </row>
    <row r="5231" spans="1:28">
      <c r="A5231" s="4">
        <v>44985</v>
      </c>
      <c r="B5231" s="1" t="s">
        <v>71</v>
      </c>
      <c r="C5231" s="1" t="s">
        <v>32</v>
      </c>
      <c r="D5231" s="1">
        <v>2543.4699999999998</v>
      </c>
      <c r="E5231" s="1">
        <v>2437.6</v>
      </c>
      <c r="F5231" s="1">
        <v>2389.1799999999998</v>
      </c>
      <c r="G5231" s="1">
        <v>2400.25</v>
      </c>
      <c r="H5231" s="1">
        <v>2813.7</v>
      </c>
      <c r="I5231" s="1">
        <v>4322.8</v>
      </c>
      <c r="J5231" s="1">
        <v>5219.96</v>
      </c>
      <c r="K5231" s="1">
        <v>5963.36</v>
      </c>
      <c r="L5231" s="1">
        <v>6347.11</v>
      </c>
      <c r="M5231" s="1">
        <v>6469.79</v>
      </c>
      <c r="N5231" s="1">
        <v>6492.35</v>
      </c>
      <c r="O5231" s="1">
        <v>6474.81</v>
      </c>
      <c r="P5231" s="1">
        <v>6261.21</v>
      </c>
      <c r="Q5231" s="1">
        <v>6216.89</v>
      </c>
      <c r="R5231" s="1">
        <v>6133.22</v>
      </c>
      <c r="S5231" s="1">
        <v>6107.68</v>
      </c>
      <c r="T5231" s="1">
        <v>5990.97</v>
      </c>
      <c r="U5231" s="1">
        <v>6025.54</v>
      </c>
      <c r="V5231" s="1">
        <v>6443.15</v>
      </c>
      <c r="W5231" s="1">
        <v>6272.72</v>
      </c>
      <c r="X5231" s="1">
        <v>5670.47</v>
      </c>
      <c r="Y5231" s="1">
        <v>4795.8900000000003</v>
      </c>
      <c r="Z5231" s="1">
        <v>3421.06</v>
      </c>
      <c r="AA5231" s="1">
        <v>2809.71</v>
      </c>
      <c r="AB5231" s="1" t="s">
        <v>31</v>
      </c>
    </row>
    <row r="5232" spans="1:28">
      <c r="A5232" s="4">
        <v>44985</v>
      </c>
      <c r="B5232" s="1" t="s">
        <v>72</v>
      </c>
      <c r="C5232" s="1" t="s">
        <v>30</v>
      </c>
      <c r="D5232" s="1">
        <v>9298.8700000000008</v>
      </c>
      <c r="E5232" s="1">
        <v>9268.67</v>
      </c>
      <c r="F5232" s="1">
        <v>9200</v>
      </c>
      <c r="G5232" s="1">
        <v>8891.08</v>
      </c>
      <c r="H5232" s="1">
        <v>8631.64</v>
      </c>
      <c r="I5232" s="1">
        <v>8501.6200000000008</v>
      </c>
      <c r="J5232" s="1">
        <v>7476.81</v>
      </c>
      <c r="K5232" s="1">
        <v>7239.18</v>
      </c>
      <c r="L5232" s="1">
        <v>7356.67</v>
      </c>
      <c r="M5232" s="1">
        <v>7518.58</v>
      </c>
      <c r="N5232" s="1">
        <v>7947.05</v>
      </c>
      <c r="O5232" s="1">
        <v>9232.09</v>
      </c>
      <c r="P5232" s="1">
        <v>8792.76</v>
      </c>
      <c r="Q5232" s="1">
        <v>8939.7900000000009</v>
      </c>
      <c r="R5232" s="1">
        <v>9747.67</v>
      </c>
      <c r="S5232" s="1">
        <v>10779.88</v>
      </c>
      <c r="T5232" s="1">
        <v>11184.87</v>
      </c>
      <c r="U5232" s="1">
        <v>10872.6</v>
      </c>
      <c r="V5232" s="1">
        <v>10739.48</v>
      </c>
      <c r="W5232" s="1">
        <v>10848.19</v>
      </c>
      <c r="X5232" s="1">
        <v>11345.91</v>
      </c>
      <c r="Y5232" s="1">
        <v>11792.39</v>
      </c>
      <c r="Z5232" s="1">
        <v>11257.16</v>
      </c>
      <c r="AA5232" s="1">
        <v>10438.120000000001</v>
      </c>
      <c r="AB5232" s="1" t="s">
        <v>31</v>
      </c>
    </row>
    <row r="5233" spans="1:28">
      <c r="A5233" s="4">
        <v>44985</v>
      </c>
      <c r="B5233" s="1" t="s">
        <v>73</v>
      </c>
      <c r="C5233" s="1" t="s">
        <v>30</v>
      </c>
      <c r="D5233" s="1">
        <v>8902.6299999999992</v>
      </c>
      <c r="E5233" s="1">
        <v>8887.4500000000007</v>
      </c>
      <c r="F5233" s="1">
        <v>8847.1</v>
      </c>
      <c r="G5233" s="1">
        <v>9051.75</v>
      </c>
      <c r="H5233" s="1">
        <v>9131.1200000000008</v>
      </c>
      <c r="I5233" s="1">
        <v>8523.2199999999993</v>
      </c>
      <c r="J5233" s="1">
        <v>8605.5300000000007</v>
      </c>
      <c r="K5233" s="1">
        <v>8784.57</v>
      </c>
      <c r="L5233" s="1">
        <v>8247.1200000000008</v>
      </c>
      <c r="M5233" s="1">
        <v>8190.08</v>
      </c>
      <c r="N5233" s="1">
        <v>7184.94</v>
      </c>
      <c r="O5233" s="1">
        <v>6835.81</v>
      </c>
      <c r="P5233" s="1">
        <v>7276.26</v>
      </c>
      <c r="Q5233" s="1">
        <v>7412.55</v>
      </c>
      <c r="R5233" s="1">
        <v>7309.65</v>
      </c>
      <c r="S5233" s="1">
        <v>7722.02</v>
      </c>
      <c r="T5233" s="1">
        <v>8574.5499999999993</v>
      </c>
      <c r="U5233" s="1">
        <v>8882.7000000000007</v>
      </c>
      <c r="V5233" s="1">
        <v>9073.91</v>
      </c>
      <c r="W5233" s="1">
        <v>9152.73</v>
      </c>
      <c r="X5233" s="1">
        <v>9144.07</v>
      </c>
      <c r="Y5233" s="1">
        <v>8866.2900000000009</v>
      </c>
      <c r="Z5233" s="1">
        <v>8675.5400000000009</v>
      </c>
      <c r="AA5233" s="1">
        <v>8806.08</v>
      </c>
      <c r="AB5233" s="1" t="s">
        <v>31</v>
      </c>
    </row>
    <row r="5234" spans="1:28">
      <c r="A5234" s="4">
        <v>44985</v>
      </c>
      <c r="B5234" s="1" t="s">
        <v>74</v>
      </c>
      <c r="C5234" s="1" t="s">
        <v>30</v>
      </c>
      <c r="D5234" s="1">
        <v>366794.7</v>
      </c>
      <c r="E5234" s="1">
        <v>376310.27</v>
      </c>
      <c r="F5234" s="1">
        <v>375112.89</v>
      </c>
      <c r="G5234" s="1">
        <v>372991.51</v>
      </c>
      <c r="H5234" s="1">
        <v>368163.8</v>
      </c>
      <c r="I5234" s="1">
        <v>360489.63</v>
      </c>
      <c r="J5234" s="1">
        <v>352709.24</v>
      </c>
      <c r="K5234" s="1">
        <v>348311.03999999998</v>
      </c>
      <c r="L5234" s="1">
        <v>342565.89</v>
      </c>
      <c r="M5234" s="1">
        <v>322918.78000000003</v>
      </c>
      <c r="N5234" s="1">
        <v>315687.40999999997</v>
      </c>
      <c r="O5234" s="1">
        <v>316913.90999999997</v>
      </c>
      <c r="P5234" s="1">
        <v>309059.40000000002</v>
      </c>
      <c r="Q5234" s="1">
        <v>288638.61</v>
      </c>
      <c r="R5234" s="1">
        <v>290424.81</v>
      </c>
      <c r="S5234" s="1">
        <v>311667.23</v>
      </c>
      <c r="T5234" s="1">
        <v>323554.31</v>
      </c>
      <c r="U5234" s="1">
        <v>343095.95</v>
      </c>
      <c r="V5234" s="1">
        <v>357896.79</v>
      </c>
      <c r="W5234" s="1">
        <v>363119.92</v>
      </c>
      <c r="X5234" s="1">
        <v>361792.14</v>
      </c>
      <c r="Y5234" s="1">
        <v>360420.9</v>
      </c>
      <c r="Z5234" s="1">
        <v>355541.66</v>
      </c>
      <c r="AA5234" s="1">
        <v>359130.34</v>
      </c>
      <c r="AB5234" s="1" t="s">
        <v>31</v>
      </c>
    </row>
    <row r="5235" spans="1:28">
      <c r="A5235" s="4">
        <v>44985</v>
      </c>
      <c r="B5235" s="1" t="s">
        <v>75</v>
      </c>
      <c r="C5235" s="1" t="s">
        <v>30</v>
      </c>
      <c r="D5235" s="1">
        <v>16808.64</v>
      </c>
      <c r="E5235" s="1">
        <v>17022.12</v>
      </c>
      <c r="F5235" s="1">
        <v>16173.34</v>
      </c>
      <c r="G5235" s="1">
        <v>16007.69</v>
      </c>
      <c r="H5235" s="1">
        <v>15933.53</v>
      </c>
      <c r="I5235" s="1">
        <v>16511.509999999998</v>
      </c>
      <c r="J5235" s="1">
        <v>18722.439999999999</v>
      </c>
      <c r="K5235" s="1">
        <v>20916.509999999998</v>
      </c>
      <c r="L5235" s="1">
        <v>22629.63</v>
      </c>
      <c r="M5235" s="1">
        <v>23899.03</v>
      </c>
      <c r="N5235" s="1">
        <v>24393.01</v>
      </c>
      <c r="O5235" s="1">
        <v>24395.119999999999</v>
      </c>
      <c r="P5235" s="1">
        <v>23842.54</v>
      </c>
      <c r="Q5235" s="1">
        <v>24789.19</v>
      </c>
      <c r="R5235" s="1">
        <v>25038.07</v>
      </c>
      <c r="S5235" s="1">
        <v>25180.51</v>
      </c>
      <c r="T5235" s="1">
        <v>25246.81</v>
      </c>
      <c r="U5235" s="1">
        <v>23814.37</v>
      </c>
      <c r="V5235" s="1">
        <v>22262.65</v>
      </c>
      <c r="W5235" s="1">
        <v>21473.759999999998</v>
      </c>
      <c r="X5235" s="1">
        <v>20189.05</v>
      </c>
      <c r="Y5235" s="1">
        <v>18767.52</v>
      </c>
      <c r="Z5235" s="1">
        <v>17630.990000000002</v>
      </c>
      <c r="AA5235" s="1">
        <v>17112.95</v>
      </c>
      <c r="AB5235" s="1" t="s">
        <v>31</v>
      </c>
    </row>
    <row r="5236" spans="1:28">
      <c r="A5236" s="4">
        <v>44985</v>
      </c>
      <c r="B5236" s="1" t="s">
        <v>75</v>
      </c>
      <c r="C5236" s="1" t="s">
        <v>32</v>
      </c>
      <c r="D5236" s="1">
        <v>118955.87</v>
      </c>
      <c r="E5236" s="1">
        <v>117669.81</v>
      </c>
      <c r="F5236" s="1">
        <v>114579.72</v>
      </c>
      <c r="G5236" s="1">
        <v>113726.02</v>
      </c>
      <c r="H5236" s="1">
        <v>114678.74</v>
      </c>
      <c r="I5236" s="1">
        <v>121306.6</v>
      </c>
      <c r="J5236" s="1">
        <v>143667.34</v>
      </c>
      <c r="K5236" s="1">
        <v>175771.14</v>
      </c>
      <c r="L5236" s="1">
        <v>198206.42</v>
      </c>
      <c r="M5236" s="1">
        <v>208540.59</v>
      </c>
      <c r="N5236" s="1">
        <v>221013.53</v>
      </c>
      <c r="O5236" s="1">
        <v>226263.56</v>
      </c>
      <c r="P5236" s="1">
        <v>218616.59</v>
      </c>
      <c r="Q5236" s="1">
        <v>221712.8</v>
      </c>
      <c r="R5236" s="1">
        <v>230554.44</v>
      </c>
      <c r="S5236" s="1">
        <v>230629.69</v>
      </c>
      <c r="T5236" s="1">
        <v>224227.38</v>
      </c>
      <c r="U5236" s="1">
        <v>209610.67</v>
      </c>
      <c r="V5236" s="1">
        <v>197011.53</v>
      </c>
      <c r="W5236" s="1">
        <v>186605.61</v>
      </c>
      <c r="X5236" s="1">
        <v>172317.74</v>
      </c>
      <c r="Y5236" s="1">
        <v>154508.70000000001</v>
      </c>
      <c r="Z5236" s="1">
        <v>137426.04999999999</v>
      </c>
      <c r="AA5236" s="1">
        <v>128679.25</v>
      </c>
      <c r="AB5236" s="1" t="s">
        <v>31</v>
      </c>
    </row>
    <row r="5237" spans="1:28">
      <c r="A5237" s="4">
        <v>44985</v>
      </c>
      <c r="B5237" s="1" t="s">
        <v>76</v>
      </c>
      <c r="C5237" s="1" t="s">
        <v>30</v>
      </c>
      <c r="D5237" s="1">
        <v>209.08</v>
      </c>
      <c r="E5237" s="1">
        <v>235.05</v>
      </c>
      <c r="F5237" s="1">
        <v>228.88</v>
      </c>
      <c r="G5237" s="1">
        <v>234.98</v>
      </c>
      <c r="H5237" s="1">
        <v>233.84</v>
      </c>
      <c r="I5237" s="1">
        <v>229.57</v>
      </c>
      <c r="J5237" s="1">
        <v>285.05</v>
      </c>
      <c r="K5237" s="1">
        <v>1293.24</v>
      </c>
      <c r="L5237" s="1">
        <v>3917.04</v>
      </c>
      <c r="M5237" s="1">
        <v>5078</v>
      </c>
      <c r="N5237" s="1">
        <v>5283.72</v>
      </c>
      <c r="O5237" s="1">
        <v>5445.73</v>
      </c>
      <c r="P5237" s="1">
        <v>5475.88</v>
      </c>
      <c r="Q5237" s="1">
        <v>5530.78</v>
      </c>
      <c r="R5237" s="1">
        <v>5539.97</v>
      </c>
      <c r="S5237" s="1">
        <v>5579.4</v>
      </c>
      <c r="T5237" s="1">
        <v>5536.53</v>
      </c>
      <c r="U5237" s="1">
        <v>5318.68</v>
      </c>
      <c r="V5237" s="1">
        <v>4167.96</v>
      </c>
      <c r="W5237" s="1">
        <v>2858.26</v>
      </c>
      <c r="X5237" s="1">
        <v>1626.25</v>
      </c>
      <c r="Y5237" s="1">
        <v>394.42</v>
      </c>
      <c r="Z5237" s="1">
        <v>246.07</v>
      </c>
      <c r="AA5237" s="1">
        <v>243.28</v>
      </c>
      <c r="AB5237" s="1" t="s">
        <v>31</v>
      </c>
    </row>
    <row r="5238" spans="1:28">
      <c r="A5238" s="4">
        <v>44985</v>
      </c>
      <c r="B5238" s="1" t="s">
        <v>96</v>
      </c>
      <c r="C5238" s="1" t="s">
        <v>30</v>
      </c>
      <c r="D5238" s="1">
        <v>99.82</v>
      </c>
      <c r="E5238" s="1">
        <v>106.15</v>
      </c>
      <c r="F5238" s="1">
        <v>99.92</v>
      </c>
      <c r="G5238" s="1">
        <v>87.46</v>
      </c>
      <c r="H5238" s="1">
        <v>118.41</v>
      </c>
      <c r="I5238" s="1">
        <v>99.76</v>
      </c>
      <c r="J5238" s="1">
        <v>93.35</v>
      </c>
      <c r="K5238" s="1">
        <v>61.95</v>
      </c>
      <c r="L5238" s="1">
        <v>86.59</v>
      </c>
      <c r="M5238" s="1">
        <v>92.72</v>
      </c>
      <c r="N5238" s="1">
        <v>98.98</v>
      </c>
      <c r="O5238" s="1">
        <v>86.61</v>
      </c>
      <c r="P5238" s="1">
        <v>117.52</v>
      </c>
      <c r="Q5238" s="1">
        <v>99.02</v>
      </c>
      <c r="R5238" s="1">
        <v>105.38</v>
      </c>
      <c r="S5238" s="1">
        <v>99.15</v>
      </c>
      <c r="T5238" s="1">
        <v>99.1</v>
      </c>
      <c r="U5238" s="1">
        <v>117.59</v>
      </c>
      <c r="V5238" s="1">
        <v>99.15</v>
      </c>
      <c r="W5238" s="1">
        <v>117.69</v>
      </c>
      <c r="X5238" s="1">
        <v>99.02</v>
      </c>
      <c r="Y5238" s="1">
        <v>99.22</v>
      </c>
      <c r="Z5238" s="1">
        <v>105.51</v>
      </c>
      <c r="AA5238" s="1">
        <v>99.49</v>
      </c>
      <c r="AB5238" s="1" t="s">
        <v>31</v>
      </c>
    </row>
    <row r="5239" spans="1:28">
      <c r="A5239" s="4">
        <v>44985</v>
      </c>
      <c r="B5239" s="1" t="s">
        <v>77</v>
      </c>
      <c r="C5239" s="1" t="s">
        <v>32</v>
      </c>
      <c r="D5239" s="1">
        <v>1725.82</v>
      </c>
      <c r="E5239" s="1">
        <v>1622.63</v>
      </c>
      <c r="F5239" s="1">
        <v>1533.89</v>
      </c>
      <c r="G5239" s="1">
        <v>1480.44</v>
      </c>
      <c r="H5239" s="1">
        <v>1379.27</v>
      </c>
      <c r="I5239" s="1">
        <v>1335.43</v>
      </c>
      <c r="J5239" s="1">
        <v>1302.32</v>
      </c>
      <c r="K5239" s="1">
        <v>1342.17</v>
      </c>
      <c r="L5239" s="1">
        <v>1343.61</v>
      </c>
      <c r="M5239" s="1">
        <v>745.93</v>
      </c>
      <c r="N5239" s="1">
        <v>648.41</v>
      </c>
      <c r="O5239" s="1">
        <v>1323.85</v>
      </c>
      <c r="P5239" s="1">
        <v>1422.16</v>
      </c>
      <c r="Q5239" s="1">
        <v>1475.11</v>
      </c>
      <c r="R5239" s="1">
        <v>1547.57</v>
      </c>
      <c r="S5239" s="1">
        <v>1624.92</v>
      </c>
      <c r="T5239" s="1">
        <v>1626.76</v>
      </c>
      <c r="U5239" s="1">
        <v>1619.08</v>
      </c>
      <c r="V5239" s="1">
        <v>1588.72</v>
      </c>
      <c r="W5239" s="1">
        <v>1468.83</v>
      </c>
      <c r="X5239" s="1">
        <v>1626.72</v>
      </c>
      <c r="Y5239" s="1">
        <v>1654.33</v>
      </c>
      <c r="Z5239" s="1">
        <v>1621.33</v>
      </c>
      <c r="AA5239" s="1">
        <v>1514.59</v>
      </c>
      <c r="AB5239" s="1" t="s">
        <v>31</v>
      </c>
    </row>
    <row r="5240" spans="1:28">
      <c r="A5240" s="4">
        <v>44985</v>
      </c>
      <c r="B5240" s="1" t="s">
        <v>78</v>
      </c>
      <c r="C5240" s="1" t="s">
        <v>30</v>
      </c>
      <c r="D5240" s="1">
        <v>20014.810000000001</v>
      </c>
      <c r="E5240" s="1">
        <v>19004.11</v>
      </c>
      <c r="F5240" s="1">
        <v>19218.72</v>
      </c>
      <c r="G5240" s="1">
        <v>19077.97</v>
      </c>
      <c r="H5240" s="1">
        <v>19019.18</v>
      </c>
      <c r="I5240" s="1">
        <v>17969.61</v>
      </c>
      <c r="J5240" s="1">
        <v>18806.03</v>
      </c>
      <c r="K5240" s="1">
        <v>21951.08</v>
      </c>
      <c r="L5240" s="1">
        <v>21888.31</v>
      </c>
      <c r="M5240" s="1">
        <v>22554.560000000001</v>
      </c>
      <c r="N5240" s="1">
        <v>23380.04</v>
      </c>
      <c r="O5240" s="1">
        <v>22935.81</v>
      </c>
      <c r="P5240" s="1">
        <v>22733.48</v>
      </c>
      <c r="Q5240" s="1">
        <v>23413.47</v>
      </c>
      <c r="R5240" s="1">
        <v>24653.200000000001</v>
      </c>
      <c r="S5240" s="1">
        <v>24678</v>
      </c>
      <c r="T5240" s="1">
        <v>23302.32</v>
      </c>
      <c r="U5240" s="1">
        <v>22893.03</v>
      </c>
      <c r="V5240" s="1">
        <v>24200.67</v>
      </c>
      <c r="W5240" s="1">
        <v>23940.639999999999</v>
      </c>
      <c r="X5240" s="1">
        <v>22951.93</v>
      </c>
      <c r="Y5240" s="1">
        <v>21891.98</v>
      </c>
      <c r="Z5240" s="1">
        <v>20710.72</v>
      </c>
      <c r="AA5240" s="1">
        <v>20473.169999999998</v>
      </c>
      <c r="AB5240" s="1" t="s">
        <v>31</v>
      </c>
    </row>
    <row r="5241" spans="1:28">
      <c r="A5241" s="4">
        <v>44985</v>
      </c>
      <c r="B5241" s="1" t="s">
        <v>78</v>
      </c>
      <c r="C5241" s="1" t="s">
        <v>32</v>
      </c>
      <c r="D5241" s="1">
        <v>91822.96</v>
      </c>
      <c r="E5241" s="1">
        <v>86680.56</v>
      </c>
      <c r="F5241" s="1">
        <v>83489.919999999998</v>
      </c>
      <c r="G5241" s="1">
        <v>81444.31</v>
      </c>
      <c r="H5241" s="1">
        <v>81379.42</v>
      </c>
      <c r="I5241" s="1">
        <v>88833.13</v>
      </c>
      <c r="J5241" s="1">
        <v>94799.34</v>
      </c>
      <c r="K5241" s="1">
        <v>100683.04</v>
      </c>
      <c r="L5241" s="1">
        <v>107011.38</v>
      </c>
      <c r="M5241" s="1">
        <v>112468.91</v>
      </c>
      <c r="N5241" s="1">
        <v>121809.62</v>
      </c>
      <c r="O5241" s="1">
        <v>126475.32</v>
      </c>
      <c r="P5241" s="1">
        <v>118466.79</v>
      </c>
      <c r="Q5241" s="1">
        <v>121553.43</v>
      </c>
      <c r="R5241" s="1">
        <v>128203.29</v>
      </c>
      <c r="S5241" s="1">
        <v>128118.53</v>
      </c>
      <c r="T5241" s="1">
        <v>127802.49</v>
      </c>
      <c r="U5241" s="1">
        <v>123208.5</v>
      </c>
      <c r="V5241" s="1">
        <v>129170.84</v>
      </c>
      <c r="W5241" s="1">
        <v>133029.12</v>
      </c>
      <c r="X5241" s="1">
        <v>126713.56</v>
      </c>
      <c r="Y5241" s="1">
        <v>117654.3</v>
      </c>
      <c r="Z5241" s="1">
        <v>104645.18</v>
      </c>
      <c r="AA5241" s="1">
        <v>94440.320000000007</v>
      </c>
      <c r="AB5241" s="1" t="s">
        <v>31</v>
      </c>
    </row>
    <row r="5242" spans="1:28">
      <c r="A5242" s="4">
        <v>44985</v>
      </c>
      <c r="B5242" s="1" t="s">
        <v>79</v>
      </c>
      <c r="C5242" s="1" t="s">
        <v>30</v>
      </c>
      <c r="D5242" s="1">
        <v>449522.6</v>
      </c>
      <c r="E5242" s="1">
        <v>454916.18</v>
      </c>
      <c r="F5242" s="1">
        <v>456682.95</v>
      </c>
      <c r="G5242" s="1">
        <v>456624.8</v>
      </c>
      <c r="H5242" s="1">
        <v>463791.97</v>
      </c>
      <c r="I5242" s="1">
        <v>452801.02</v>
      </c>
      <c r="J5242" s="1">
        <v>461221.63</v>
      </c>
      <c r="K5242" s="1">
        <v>464148.68</v>
      </c>
      <c r="L5242" s="1">
        <v>462736.98</v>
      </c>
      <c r="M5242" s="1">
        <v>462669.21</v>
      </c>
      <c r="N5242" s="1">
        <v>473382.56</v>
      </c>
      <c r="O5242" s="1">
        <v>470150.17</v>
      </c>
      <c r="P5242" s="1">
        <v>466715.08</v>
      </c>
      <c r="Q5242" s="1">
        <v>473785.77</v>
      </c>
      <c r="R5242" s="1">
        <v>472852.29</v>
      </c>
      <c r="S5242" s="1">
        <v>476507.98</v>
      </c>
      <c r="T5242" s="1">
        <v>475085.64</v>
      </c>
      <c r="U5242" s="1">
        <v>464437.25</v>
      </c>
      <c r="V5242" s="1">
        <v>467715.91</v>
      </c>
      <c r="W5242" s="1">
        <v>476063.91</v>
      </c>
      <c r="X5242" s="1">
        <v>471629.5</v>
      </c>
      <c r="Y5242" s="1">
        <v>477465.1</v>
      </c>
      <c r="Z5242" s="1">
        <v>454121.95</v>
      </c>
      <c r="AA5242" s="1">
        <v>441090.31</v>
      </c>
      <c r="AB5242" s="1" t="s">
        <v>31</v>
      </c>
    </row>
    <row r="5243" spans="1:28">
      <c r="A5243" s="4">
        <v>44985</v>
      </c>
      <c r="B5243" s="1" t="s">
        <v>80</v>
      </c>
      <c r="C5243" s="1" t="s">
        <v>30</v>
      </c>
      <c r="D5243" s="1">
        <v>13644.7</v>
      </c>
      <c r="E5243" s="1">
        <v>13597.76</v>
      </c>
      <c r="F5243" s="1">
        <v>13354.59</v>
      </c>
      <c r="G5243" s="1">
        <v>14263.98</v>
      </c>
      <c r="H5243" s="1">
        <v>14464.78</v>
      </c>
      <c r="I5243" s="1">
        <v>14096.86</v>
      </c>
      <c r="J5243" s="1">
        <v>15020.73</v>
      </c>
      <c r="K5243" s="1">
        <v>16445.419999999998</v>
      </c>
      <c r="L5243" s="1">
        <v>17228.400000000001</v>
      </c>
      <c r="M5243" s="1">
        <v>16645.38</v>
      </c>
      <c r="N5243" s="1">
        <v>16669.18</v>
      </c>
      <c r="O5243" s="1">
        <v>17546.39</v>
      </c>
      <c r="P5243" s="1">
        <v>18279.849999999999</v>
      </c>
      <c r="Q5243" s="1">
        <v>18365.3</v>
      </c>
      <c r="R5243" s="1">
        <v>16540.419999999998</v>
      </c>
      <c r="S5243" s="1">
        <v>16901.09</v>
      </c>
      <c r="T5243" s="1">
        <v>17956.5</v>
      </c>
      <c r="U5243" s="1">
        <v>18242.93</v>
      </c>
      <c r="V5243" s="1">
        <v>17177.650000000001</v>
      </c>
      <c r="W5243" s="1">
        <v>16241.39</v>
      </c>
      <c r="X5243" s="1">
        <v>16478.560000000001</v>
      </c>
      <c r="Y5243" s="1">
        <v>15382.54</v>
      </c>
      <c r="Z5243" s="1">
        <v>13963.72</v>
      </c>
      <c r="AA5243" s="1">
        <v>13408.4</v>
      </c>
      <c r="AB5243" s="1" t="s">
        <v>31</v>
      </c>
    </row>
    <row r="5244" spans="1:28">
      <c r="A5244" s="4">
        <v>44985</v>
      </c>
      <c r="B5244" s="1" t="s">
        <v>81</v>
      </c>
      <c r="C5244" s="1" t="s">
        <v>30</v>
      </c>
      <c r="D5244" s="1">
        <v>4533.38</v>
      </c>
      <c r="E5244" s="1">
        <v>4538.28</v>
      </c>
      <c r="F5244" s="1">
        <v>4533.25</v>
      </c>
      <c r="G5244" s="1">
        <v>4540.3599999999997</v>
      </c>
      <c r="H5244" s="1">
        <v>4529.8900000000003</v>
      </c>
      <c r="I5244" s="1">
        <v>4528.91</v>
      </c>
      <c r="J5244" s="1">
        <v>4514.1400000000003</v>
      </c>
      <c r="K5244" s="1">
        <v>4531.7299999999996</v>
      </c>
      <c r="L5244" s="1">
        <v>4534.6899999999996</v>
      </c>
      <c r="M5244" s="1">
        <v>4530.54</v>
      </c>
      <c r="N5244" s="1">
        <v>4534.5200000000004</v>
      </c>
      <c r="O5244" s="1">
        <v>4537.43</v>
      </c>
      <c r="P5244" s="1">
        <v>4524.5</v>
      </c>
      <c r="Q5244" s="1">
        <v>4507.17</v>
      </c>
      <c r="R5244" s="1">
        <v>4509.57</v>
      </c>
      <c r="S5244" s="1">
        <v>4502.34</v>
      </c>
      <c r="T5244" s="1">
        <v>4517.01</v>
      </c>
      <c r="U5244" s="1">
        <v>4490.7</v>
      </c>
      <c r="V5244" s="1">
        <v>4497.88</v>
      </c>
      <c r="W5244" s="1">
        <v>4486.83</v>
      </c>
      <c r="X5244" s="1">
        <v>4483.05</v>
      </c>
      <c r="Y5244" s="1">
        <v>4496.51</v>
      </c>
      <c r="Z5244" s="1">
        <v>4495.68</v>
      </c>
      <c r="AA5244" s="1">
        <v>4507.1899999999996</v>
      </c>
      <c r="AB5244" s="1" t="s">
        <v>31</v>
      </c>
    </row>
    <row r="5245" spans="1:28">
      <c r="A5245" s="4">
        <v>44985</v>
      </c>
      <c r="B5245" s="1" t="s">
        <v>82</v>
      </c>
      <c r="C5245" s="1" t="s">
        <v>32</v>
      </c>
      <c r="D5245" s="1">
        <v>18363.900000000001</v>
      </c>
      <c r="E5245" s="1">
        <v>17299.87</v>
      </c>
      <c r="F5245" s="1">
        <v>16596.38</v>
      </c>
      <c r="G5245" s="1">
        <v>16597.400000000001</v>
      </c>
      <c r="H5245" s="1">
        <v>16644.04</v>
      </c>
      <c r="I5245" s="1">
        <v>17460.669999999998</v>
      </c>
      <c r="J5245" s="1">
        <v>20975.94</v>
      </c>
      <c r="K5245" s="1">
        <v>25857.52</v>
      </c>
      <c r="L5245" s="1">
        <v>30170.28</v>
      </c>
      <c r="M5245" s="1">
        <v>32015.69</v>
      </c>
      <c r="N5245" s="1">
        <v>32954.21</v>
      </c>
      <c r="O5245" s="1">
        <v>34325.730000000003</v>
      </c>
      <c r="P5245" s="1">
        <v>34606.46</v>
      </c>
      <c r="Q5245" s="1">
        <v>34990.47</v>
      </c>
      <c r="R5245" s="1">
        <v>35891.760000000002</v>
      </c>
      <c r="S5245" s="1">
        <v>36965.33</v>
      </c>
      <c r="T5245" s="1">
        <v>36844.379999999997</v>
      </c>
      <c r="U5245" s="1">
        <v>35615.129999999997</v>
      </c>
      <c r="V5245" s="1">
        <v>33910.959999999999</v>
      </c>
      <c r="W5245" s="1">
        <v>31702.87</v>
      </c>
      <c r="X5245" s="1">
        <v>28009.1</v>
      </c>
      <c r="Y5245" s="1">
        <v>25077.88</v>
      </c>
      <c r="Z5245" s="1">
        <v>22678.28</v>
      </c>
      <c r="AA5245" s="1">
        <v>20166.580000000002</v>
      </c>
      <c r="AB5245" s="1" t="s">
        <v>31</v>
      </c>
    </row>
    <row r="5246" spans="1:28">
      <c r="A5246" s="4">
        <v>44985</v>
      </c>
      <c r="B5246" s="1" t="s">
        <v>84</v>
      </c>
      <c r="C5246" s="1" t="s">
        <v>32</v>
      </c>
      <c r="D5246" s="1">
        <v>5201.4399999999996</v>
      </c>
      <c r="E5246" s="1">
        <v>4984.05</v>
      </c>
      <c r="F5246" s="1">
        <v>4907.76</v>
      </c>
      <c r="G5246" s="1">
        <v>4830.07</v>
      </c>
      <c r="H5246" s="1">
        <v>4818.04</v>
      </c>
      <c r="I5246" s="1">
        <v>5186.88</v>
      </c>
      <c r="J5246" s="1">
        <v>6844.28</v>
      </c>
      <c r="K5246" s="1">
        <v>8818.73</v>
      </c>
      <c r="L5246" s="1">
        <v>10147.16</v>
      </c>
      <c r="M5246" s="1">
        <v>10641.89</v>
      </c>
      <c r="N5246" s="1">
        <v>11023.83</v>
      </c>
      <c r="O5246" s="1">
        <v>11356.83</v>
      </c>
      <c r="P5246" s="1">
        <v>11015.91</v>
      </c>
      <c r="Q5246" s="1">
        <v>10756.25</v>
      </c>
      <c r="R5246" s="1">
        <v>11300.75</v>
      </c>
      <c r="S5246" s="1">
        <v>11273.25</v>
      </c>
      <c r="T5246" s="1">
        <v>10665.21</v>
      </c>
      <c r="U5246" s="1">
        <v>9486.69</v>
      </c>
      <c r="V5246" s="1">
        <v>8566.4599999999991</v>
      </c>
      <c r="W5246" s="1">
        <v>7904.73</v>
      </c>
      <c r="X5246" s="1">
        <v>7196.56</v>
      </c>
      <c r="Y5246" s="1">
        <v>6427.53</v>
      </c>
      <c r="Z5246" s="1">
        <v>5743.48</v>
      </c>
      <c r="AA5246" s="1">
        <v>5527.46</v>
      </c>
      <c r="AB5246" s="1" t="s">
        <v>31</v>
      </c>
    </row>
    <row r="5247" spans="1:28">
      <c r="A5247" s="4">
        <v>44985</v>
      </c>
      <c r="B5247" s="1" t="s">
        <v>85</v>
      </c>
      <c r="C5247" s="1" t="s">
        <v>30</v>
      </c>
      <c r="D5247" s="1">
        <v>2184.7199999999998</v>
      </c>
      <c r="E5247" s="1">
        <v>2189.4299999999998</v>
      </c>
      <c r="F5247" s="1">
        <v>2178.25</v>
      </c>
      <c r="G5247" s="1">
        <v>2200.92</v>
      </c>
      <c r="H5247" s="1">
        <v>2025.53</v>
      </c>
      <c r="I5247" s="1">
        <v>2248.9499999999998</v>
      </c>
      <c r="J5247" s="1">
        <v>2406.9299999999998</v>
      </c>
      <c r="K5247" s="1">
        <v>2729.57</v>
      </c>
      <c r="L5247" s="1">
        <v>3007.3</v>
      </c>
      <c r="M5247" s="1">
        <v>3040.7</v>
      </c>
      <c r="N5247" s="1">
        <v>2924.43</v>
      </c>
      <c r="O5247" s="1">
        <v>3073.13</v>
      </c>
      <c r="P5247" s="1">
        <v>3269.57</v>
      </c>
      <c r="Q5247" s="1">
        <v>3320.28</v>
      </c>
      <c r="R5247" s="1">
        <v>3269.62</v>
      </c>
      <c r="S5247" s="1">
        <v>2591.4</v>
      </c>
      <c r="T5247" s="1">
        <v>2771.78</v>
      </c>
      <c r="U5247" s="1">
        <v>2525.9299999999998</v>
      </c>
      <c r="V5247" s="1">
        <v>2469.98</v>
      </c>
      <c r="W5247" s="1">
        <v>2306.19</v>
      </c>
      <c r="X5247" s="1">
        <v>2333.36</v>
      </c>
      <c r="Y5247" s="1">
        <v>2395.94</v>
      </c>
      <c r="Z5247" s="1">
        <v>2293.7399999999998</v>
      </c>
      <c r="AA5247" s="1">
        <v>2220.4299999999998</v>
      </c>
      <c r="AB5247" s="1" t="s">
        <v>31</v>
      </c>
    </row>
    <row r="5248" spans="1:28">
      <c r="A5248" s="4">
        <v>44985</v>
      </c>
      <c r="B5248" s="1" t="s">
        <v>85</v>
      </c>
      <c r="C5248" s="1" t="s">
        <v>32</v>
      </c>
      <c r="D5248" s="1">
        <v>5328.81</v>
      </c>
      <c r="E5248" s="1">
        <v>5229.71</v>
      </c>
      <c r="F5248" s="1">
        <v>5188.49</v>
      </c>
      <c r="G5248" s="1">
        <v>4801.8</v>
      </c>
      <c r="H5248" s="1">
        <v>4531.6499999999996</v>
      </c>
      <c r="I5248" s="1">
        <v>4599.17</v>
      </c>
      <c r="J5248" s="1">
        <v>6363.34</v>
      </c>
      <c r="K5248" s="1">
        <v>7907.17</v>
      </c>
      <c r="L5248" s="1">
        <v>8309.51</v>
      </c>
      <c r="M5248" s="1">
        <v>8675.5499999999993</v>
      </c>
      <c r="N5248" s="1">
        <v>8917.94</v>
      </c>
      <c r="O5248" s="1">
        <v>8413</v>
      </c>
      <c r="P5248" s="1">
        <v>8387.2900000000009</v>
      </c>
      <c r="Q5248" s="1">
        <v>8408.9599999999991</v>
      </c>
      <c r="R5248" s="1">
        <v>7847.68</v>
      </c>
      <c r="S5248" s="1">
        <v>7108</v>
      </c>
      <c r="T5248" s="1">
        <v>6712.02</v>
      </c>
      <c r="U5248" s="1">
        <v>6300.46</v>
      </c>
      <c r="V5248" s="1">
        <v>6026.63</v>
      </c>
      <c r="W5248" s="1">
        <v>5923.81</v>
      </c>
      <c r="X5248" s="1">
        <v>6288.31</v>
      </c>
      <c r="Y5248" s="1">
        <v>5916.97</v>
      </c>
      <c r="Z5248" s="1">
        <v>5471.25</v>
      </c>
      <c r="AA5248" s="1">
        <v>5385.71</v>
      </c>
      <c r="AB5248" s="1" t="s">
        <v>31</v>
      </c>
    </row>
    <row r="5249" spans="1:28">
      <c r="A5249" s="4">
        <v>44985</v>
      </c>
      <c r="B5249" s="1" t="s">
        <v>86</v>
      </c>
      <c r="C5249" s="1" t="s">
        <v>30</v>
      </c>
      <c r="D5249" s="1">
        <v>986.36</v>
      </c>
      <c r="E5249" s="1">
        <v>982.75</v>
      </c>
      <c r="F5249" s="1">
        <v>986.25</v>
      </c>
      <c r="G5249" s="1">
        <v>965.14</v>
      </c>
      <c r="H5249" s="1">
        <v>922.71</v>
      </c>
      <c r="I5249" s="1">
        <v>949.27</v>
      </c>
      <c r="J5249" s="1">
        <v>636.44000000000005</v>
      </c>
      <c r="K5249" s="1">
        <v>802.56</v>
      </c>
      <c r="L5249" s="1">
        <v>1270.6199999999999</v>
      </c>
      <c r="M5249" s="1">
        <v>2008.05</v>
      </c>
      <c r="N5249" s="1">
        <v>3212.84</v>
      </c>
      <c r="O5249" s="1">
        <v>3493.33</v>
      </c>
      <c r="P5249" s="1">
        <v>3544.44</v>
      </c>
      <c r="Q5249" s="1">
        <v>3506.59</v>
      </c>
      <c r="R5249" s="1">
        <v>3603.32</v>
      </c>
      <c r="S5249" s="1">
        <v>3552.59</v>
      </c>
      <c r="T5249" s="1">
        <v>3555.34</v>
      </c>
      <c r="U5249" s="1">
        <v>3525.87</v>
      </c>
      <c r="V5249" s="1">
        <v>3798.55</v>
      </c>
      <c r="W5249" s="1">
        <v>3578.36</v>
      </c>
      <c r="X5249" s="1">
        <v>2653.75</v>
      </c>
      <c r="Y5249" s="1">
        <v>1563.18</v>
      </c>
      <c r="Z5249" s="1">
        <v>1237.69</v>
      </c>
      <c r="AA5249" s="1">
        <v>1082.55</v>
      </c>
      <c r="AB5249" s="1" t="s">
        <v>31</v>
      </c>
    </row>
    <row r="5250" spans="1:28">
      <c r="A5250" s="4">
        <v>44985</v>
      </c>
      <c r="B5250" s="1" t="s">
        <v>86</v>
      </c>
      <c r="C5250" s="1" t="s">
        <v>32</v>
      </c>
      <c r="D5250" s="1">
        <v>16342.45</v>
      </c>
      <c r="E5250" s="1">
        <v>15501.51</v>
      </c>
      <c r="F5250" s="1">
        <v>14999.94</v>
      </c>
      <c r="G5250" s="1">
        <v>14644.52</v>
      </c>
      <c r="H5250" s="1">
        <v>14548.53</v>
      </c>
      <c r="I5250" s="1">
        <v>15658.65</v>
      </c>
      <c r="J5250" s="1">
        <v>19719.509999999998</v>
      </c>
      <c r="K5250" s="1">
        <v>23773.99</v>
      </c>
      <c r="L5250" s="1">
        <v>27182.45</v>
      </c>
      <c r="M5250" s="1">
        <v>30149.439999999999</v>
      </c>
      <c r="N5250" s="1">
        <v>33978.81</v>
      </c>
      <c r="O5250" s="1">
        <v>35717.15</v>
      </c>
      <c r="P5250" s="1">
        <v>34895.699999999997</v>
      </c>
      <c r="Q5250" s="1">
        <v>35923.75</v>
      </c>
      <c r="R5250" s="1">
        <v>38511.129999999997</v>
      </c>
      <c r="S5250" s="1">
        <v>40104.5</v>
      </c>
      <c r="T5250" s="1">
        <v>39668.620000000003</v>
      </c>
      <c r="U5250" s="1">
        <v>36613.22</v>
      </c>
      <c r="V5250" s="1">
        <v>34139.760000000002</v>
      </c>
      <c r="W5250" s="1">
        <v>31843.119999999999</v>
      </c>
      <c r="X5250" s="1">
        <v>29063.4</v>
      </c>
      <c r="Y5250" s="1">
        <v>25746.11</v>
      </c>
      <c r="Z5250" s="1">
        <v>22376.62</v>
      </c>
      <c r="AA5250" s="1">
        <v>19232.62</v>
      </c>
      <c r="AB5250" s="1" t="s">
        <v>31</v>
      </c>
    </row>
    <row r="5251" spans="1:28">
      <c r="A5251" s="4">
        <v>44985</v>
      </c>
      <c r="B5251" s="1" t="s">
        <v>87</v>
      </c>
      <c r="C5251" s="1" t="s">
        <v>30</v>
      </c>
      <c r="D5251" s="1">
        <v>4.78</v>
      </c>
      <c r="E5251" s="1">
        <v>21.03</v>
      </c>
      <c r="F5251" s="1">
        <v>19.13</v>
      </c>
      <c r="G5251" s="1">
        <v>1.91</v>
      </c>
      <c r="H5251" s="1">
        <v>0</v>
      </c>
      <c r="I5251" s="1">
        <v>0.95</v>
      </c>
      <c r="J5251" s="1">
        <v>5.72</v>
      </c>
      <c r="K5251" s="1">
        <v>24.67</v>
      </c>
      <c r="L5251" s="1">
        <v>17.05</v>
      </c>
      <c r="M5251" s="1">
        <v>23.66</v>
      </c>
      <c r="N5251" s="1">
        <v>109.88</v>
      </c>
      <c r="O5251" s="1">
        <v>68.2</v>
      </c>
      <c r="P5251" s="1">
        <v>11.37</v>
      </c>
      <c r="Q5251" s="1">
        <v>1.89</v>
      </c>
      <c r="R5251" s="1">
        <v>28.47</v>
      </c>
      <c r="S5251" s="1">
        <v>13.28</v>
      </c>
      <c r="T5251" s="1">
        <v>14.22</v>
      </c>
      <c r="U5251" s="1">
        <v>0</v>
      </c>
      <c r="V5251" s="1">
        <v>17.079999999999998</v>
      </c>
      <c r="W5251" s="1">
        <v>28.45</v>
      </c>
      <c r="X5251" s="1">
        <v>0.95</v>
      </c>
      <c r="Y5251" s="1">
        <v>2.84</v>
      </c>
      <c r="Z5251" s="1">
        <v>0</v>
      </c>
      <c r="AA5251" s="1">
        <v>4.76</v>
      </c>
      <c r="AB5251" s="1" t="s">
        <v>31</v>
      </c>
    </row>
    <row r="5252" spans="1:28">
      <c r="A5252" s="4">
        <v>44985</v>
      </c>
      <c r="B5252" s="1" t="s">
        <v>88</v>
      </c>
      <c r="C5252" s="1" t="s">
        <v>30</v>
      </c>
      <c r="D5252" s="1">
        <v>4.13</v>
      </c>
      <c r="E5252" s="1">
        <v>7.46</v>
      </c>
      <c r="F5252" s="1">
        <v>4.1399999999999997</v>
      </c>
      <c r="G5252" s="1">
        <v>4.07</v>
      </c>
      <c r="H5252" s="1">
        <v>7.45</v>
      </c>
      <c r="I5252" s="1">
        <v>3.99</v>
      </c>
      <c r="J5252" s="1">
        <v>24.3</v>
      </c>
      <c r="K5252" s="1">
        <v>93.95</v>
      </c>
      <c r="L5252" s="1">
        <v>164.74</v>
      </c>
      <c r="M5252" s="1">
        <v>175.62</v>
      </c>
      <c r="N5252" s="1">
        <v>174.81</v>
      </c>
      <c r="O5252" s="1">
        <v>185.21</v>
      </c>
      <c r="P5252" s="1">
        <v>164.55</v>
      </c>
      <c r="Q5252" s="1">
        <v>168.22</v>
      </c>
      <c r="R5252" s="1">
        <v>172.22</v>
      </c>
      <c r="S5252" s="1">
        <v>135.82</v>
      </c>
      <c r="T5252" s="1">
        <v>109.75</v>
      </c>
      <c r="U5252" s="1">
        <v>129.94</v>
      </c>
      <c r="V5252" s="1">
        <v>82.9</v>
      </c>
      <c r="W5252" s="1">
        <v>58.17</v>
      </c>
      <c r="X5252" s="1">
        <v>21.3</v>
      </c>
      <c r="Y5252" s="1">
        <v>3.45</v>
      </c>
      <c r="Z5252" s="1">
        <v>3.74</v>
      </c>
      <c r="AA5252" s="1">
        <v>3.75</v>
      </c>
      <c r="AB5252" s="1" t="s">
        <v>31</v>
      </c>
    </row>
    <row r="5253" spans="1:28">
      <c r="A5253" s="4">
        <v>44985</v>
      </c>
      <c r="B5253" s="1" t="s">
        <v>89</v>
      </c>
      <c r="C5253" s="1" t="s">
        <v>30</v>
      </c>
      <c r="D5253" s="1">
        <v>4778.62</v>
      </c>
      <c r="E5253" s="1">
        <v>4723.6899999999996</v>
      </c>
      <c r="F5253" s="1">
        <v>4683.9799999999996</v>
      </c>
      <c r="G5253" s="1">
        <v>4510.8900000000003</v>
      </c>
      <c r="H5253" s="1">
        <v>4568.8900000000003</v>
      </c>
      <c r="I5253" s="1">
        <v>4762.6400000000003</v>
      </c>
      <c r="J5253" s="1">
        <v>5303.58</v>
      </c>
      <c r="K5253" s="1">
        <v>6707.64</v>
      </c>
      <c r="L5253" s="1">
        <v>7204.5</v>
      </c>
      <c r="M5253" s="1">
        <v>7490.63</v>
      </c>
      <c r="N5253" s="1">
        <v>7861.19</v>
      </c>
      <c r="O5253" s="1">
        <v>8639.7199999999993</v>
      </c>
      <c r="P5253" s="1">
        <v>7967.94</v>
      </c>
      <c r="Q5253" s="1">
        <v>7624.28</v>
      </c>
      <c r="R5253" s="1">
        <v>7601.31</v>
      </c>
      <c r="S5253" s="1">
        <v>7968.67</v>
      </c>
      <c r="T5253" s="1">
        <v>7514.21</v>
      </c>
      <c r="U5253" s="1">
        <v>7041.06</v>
      </c>
      <c r="V5253" s="1">
        <v>6851.12</v>
      </c>
      <c r="W5253" s="1">
        <v>6419.48</v>
      </c>
      <c r="X5253" s="1">
        <v>5901.44</v>
      </c>
      <c r="Y5253" s="1">
        <v>5270.76</v>
      </c>
      <c r="Z5253" s="1">
        <v>5330.58</v>
      </c>
      <c r="AA5253" s="1">
        <v>5208.84</v>
      </c>
      <c r="AB5253" s="1" t="s">
        <v>31</v>
      </c>
    </row>
    <row r="5254" spans="1:28">
      <c r="A5254" s="4">
        <v>44985</v>
      </c>
      <c r="B5254" s="1" t="s">
        <v>90</v>
      </c>
      <c r="C5254" s="1" t="s">
        <v>30</v>
      </c>
      <c r="D5254" s="1">
        <v>13908.6</v>
      </c>
      <c r="E5254" s="1">
        <v>13802.38</v>
      </c>
      <c r="F5254" s="1">
        <v>14120.07</v>
      </c>
      <c r="G5254" s="1">
        <v>13420.94</v>
      </c>
      <c r="H5254" s="1">
        <v>13496.42</v>
      </c>
      <c r="I5254" s="1">
        <v>13971.73</v>
      </c>
      <c r="J5254" s="1">
        <v>15678.68</v>
      </c>
      <c r="K5254" s="1">
        <v>17769.47</v>
      </c>
      <c r="L5254" s="1">
        <v>18575.02</v>
      </c>
      <c r="M5254" s="1">
        <v>19295.22</v>
      </c>
      <c r="N5254" s="1">
        <v>20460.41</v>
      </c>
      <c r="O5254" s="1">
        <v>20720.38</v>
      </c>
      <c r="P5254" s="1">
        <v>20249.3</v>
      </c>
      <c r="Q5254" s="1">
        <v>20756.71</v>
      </c>
      <c r="R5254" s="1">
        <v>20755.77</v>
      </c>
      <c r="S5254" s="1">
        <v>21548.76</v>
      </c>
      <c r="T5254" s="1">
        <v>21841.53</v>
      </c>
      <c r="U5254" s="1">
        <v>21083.07</v>
      </c>
      <c r="V5254" s="1">
        <v>20256.45</v>
      </c>
      <c r="W5254" s="1">
        <v>19321.490000000002</v>
      </c>
      <c r="X5254" s="1">
        <v>18225.93</v>
      </c>
      <c r="Y5254" s="1">
        <v>17376.689999999999</v>
      </c>
      <c r="Z5254" s="1">
        <v>15928.02</v>
      </c>
      <c r="AA5254" s="1">
        <v>14877.11</v>
      </c>
      <c r="AB5254" s="1" t="s">
        <v>31</v>
      </c>
    </row>
    <row r="5255" spans="1:28">
      <c r="A5255" s="4">
        <v>44985</v>
      </c>
      <c r="B5255" s="1" t="s">
        <v>90</v>
      </c>
      <c r="C5255" s="1" t="s">
        <v>32</v>
      </c>
      <c r="D5255" s="1">
        <v>6195.05</v>
      </c>
      <c r="E5255" s="1">
        <v>6262.17</v>
      </c>
      <c r="F5255" s="1">
        <v>6182.86</v>
      </c>
      <c r="G5255" s="1">
        <v>6177.21</v>
      </c>
      <c r="H5255" s="1">
        <v>6225.5</v>
      </c>
      <c r="I5255" s="1">
        <v>6504.95</v>
      </c>
      <c r="J5255" s="1">
        <v>7597.33</v>
      </c>
      <c r="K5255" s="1">
        <v>9886.6</v>
      </c>
      <c r="L5255" s="1">
        <v>11051.2</v>
      </c>
      <c r="M5255" s="1">
        <v>11388.62</v>
      </c>
      <c r="N5255" s="1">
        <v>12206.27</v>
      </c>
      <c r="O5255" s="1">
        <v>12421.43</v>
      </c>
      <c r="P5255" s="1">
        <v>11449.01</v>
      </c>
      <c r="Q5255" s="1">
        <v>12203.64</v>
      </c>
      <c r="R5255" s="1">
        <v>12508.14</v>
      </c>
      <c r="S5255" s="1">
        <v>12383.61</v>
      </c>
      <c r="T5255" s="1">
        <v>12233.02</v>
      </c>
      <c r="U5255" s="1">
        <v>11101.2</v>
      </c>
      <c r="V5255" s="1">
        <v>10229.219999999999</v>
      </c>
      <c r="W5255" s="1">
        <v>9685.59</v>
      </c>
      <c r="X5255" s="1">
        <v>8718.2199999999993</v>
      </c>
      <c r="Y5255" s="1">
        <v>7877.58</v>
      </c>
      <c r="Z5255" s="1">
        <v>7249.9</v>
      </c>
      <c r="AA5255" s="1">
        <v>6546.89</v>
      </c>
      <c r="AB5255" s="1" t="s">
        <v>31</v>
      </c>
    </row>
    <row r="5256" spans="1:28">
      <c r="A5256" s="4">
        <v>44985</v>
      </c>
      <c r="B5256" s="1" t="s">
        <v>91</v>
      </c>
      <c r="C5256" s="1" t="s">
        <v>30</v>
      </c>
      <c r="D5256" s="1">
        <v>14.88</v>
      </c>
      <c r="E5256" s="1">
        <v>10.62</v>
      </c>
      <c r="F5256" s="1">
        <v>10.63</v>
      </c>
      <c r="G5256" s="1">
        <v>10.72</v>
      </c>
      <c r="H5256" s="1">
        <v>11.11</v>
      </c>
      <c r="I5256" s="1">
        <v>11.5</v>
      </c>
      <c r="J5256" s="1">
        <v>11.08</v>
      </c>
      <c r="K5256" s="1">
        <v>24.11</v>
      </c>
      <c r="L5256" s="1">
        <v>35.69</v>
      </c>
      <c r="M5256" s="1">
        <v>56.88</v>
      </c>
      <c r="N5256" s="1">
        <v>36</v>
      </c>
      <c r="O5256" s="1">
        <v>24.38</v>
      </c>
      <c r="P5256" s="1">
        <v>21.02</v>
      </c>
      <c r="Q5256" s="1">
        <v>24.68</v>
      </c>
      <c r="R5256" s="1">
        <v>28.26</v>
      </c>
      <c r="S5256" s="1">
        <v>23.9</v>
      </c>
      <c r="T5256" s="1">
        <v>18.5</v>
      </c>
      <c r="U5256" s="1">
        <v>19.09</v>
      </c>
      <c r="V5256" s="1">
        <v>13.3</v>
      </c>
      <c r="W5256" s="1">
        <v>10.45</v>
      </c>
      <c r="X5256" s="1">
        <v>10.53</v>
      </c>
      <c r="Y5256" s="1">
        <v>10.36</v>
      </c>
      <c r="Z5256" s="1">
        <v>10.47</v>
      </c>
      <c r="AA5256" s="1">
        <v>10.39</v>
      </c>
      <c r="AB5256" s="1" t="s">
        <v>31</v>
      </c>
    </row>
    <row r="5257" spans="1:28">
      <c r="A5257" s="4">
        <v>44985</v>
      </c>
      <c r="B5257" s="1" t="s">
        <v>91</v>
      </c>
      <c r="C5257" s="1" t="s">
        <v>32</v>
      </c>
      <c r="D5257" s="1">
        <v>115.37</v>
      </c>
      <c r="E5257" s="1">
        <v>118.79</v>
      </c>
      <c r="F5257" s="1">
        <v>118.85</v>
      </c>
      <c r="G5257" s="1">
        <v>118.81</v>
      </c>
      <c r="H5257" s="1">
        <v>149.97999999999999</v>
      </c>
      <c r="I5257" s="1">
        <v>162.66999999999999</v>
      </c>
      <c r="J5257" s="1">
        <v>141.99</v>
      </c>
      <c r="K5257" s="1">
        <v>176.76</v>
      </c>
      <c r="L5257" s="1">
        <v>185.98</v>
      </c>
      <c r="M5257" s="1">
        <v>166.56</v>
      </c>
      <c r="N5257" s="1">
        <v>138.28</v>
      </c>
      <c r="O5257" s="1">
        <v>132.16999999999999</v>
      </c>
      <c r="P5257" s="1">
        <v>68.430000000000007</v>
      </c>
      <c r="Q5257" s="1">
        <v>81.040000000000006</v>
      </c>
      <c r="R5257" s="1">
        <v>188.21</v>
      </c>
      <c r="S5257" s="1">
        <v>197.15</v>
      </c>
      <c r="T5257" s="1">
        <v>202.09</v>
      </c>
      <c r="U5257" s="1">
        <v>226.77</v>
      </c>
      <c r="V5257" s="1">
        <v>195.4</v>
      </c>
      <c r="W5257" s="1">
        <v>177.62</v>
      </c>
      <c r="X5257" s="1">
        <v>170.46</v>
      </c>
      <c r="Y5257" s="1">
        <v>118.59</v>
      </c>
      <c r="Z5257" s="1">
        <v>117.83</v>
      </c>
      <c r="AA5257" s="1">
        <v>115.63</v>
      </c>
      <c r="AB5257" s="1" t="s">
        <v>31</v>
      </c>
    </row>
    <row r="5258" spans="1:28">
      <c r="A5258" s="4">
        <v>44985</v>
      </c>
      <c r="B5258" s="1" t="s">
        <v>92</v>
      </c>
      <c r="C5258" s="1" t="s">
        <v>30</v>
      </c>
      <c r="D5258" s="1">
        <v>160662.89000000001</v>
      </c>
      <c r="E5258" s="1">
        <v>161558.82999999999</v>
      </c>
      <c r="F5258" s="1">
        <v>160408.45000000001</v>
      </c>
      <c r="G5258" s="1">
        <v>162222.99</v>
      </c>
      <c r="H5258" s="1">
        <v>169049.49</v>
      </c>
      <c r="I5258" s="1">
        <v>170679.17</v>
      </c>
      <c r="J5258" s="1">
        <v>165581.63</v>
      </c>
      <c r="K5258" s="1">
        <v>167364.32</v>
      </c>
      <c r="L5258" s="1">
        <v>142213.1</v>
      </c>
      <c r="M5258" s="1">
        <v>160920.18</v>
      </c>
      <c r="N5258" s="1">
        <v>168851.62</v>
      </c>
      <c r="O5258" s="1">
        <v>169024.44</v>
      </c>
      <c r="P5258" s="1">
        <v>171332.62</v>
      </c>
      <c r="Q5258" s="1">
        <v>168899.36</v>
      </c>
      <c r="R5258" s="1">
        <v>168918.82</v>
      </c>
      <c r="S5258" s="1">
        <v>170890.03</v>
      </c>
      <c r="T5258" s="1">
        <v>169868.03</v>
      </c>
      <c r="U5258" s="1">
        <v>165997.76999999999</v>
      </c>
      <c r="V5258" s="1">
        <v>165005.13</v>
      </c>
      <c r="W5258" s="1">
        <v>161488.95999999999</v>
      </c>
      <c r="X5258" s="1">
        <v>161775.63</v>
      </c>
      <c r="Y5258" s="1">
        <v>126754.25</v>
      </c>
      <c r="Z5258" s="1">
        <v>101766.17</v>
      </c>
      <c r="AA5258" s="1">
        <v>101606.31</v>
      </c>
      <c r="AB5258" s="1" t="s">
        <v>31</v>
      </c>
    </row>
    <row r="5259" spans="1:28">
      <c r="A5259" s="4">
        <v>44985</v>
      </c>
      <c r="B5259" s="1" t="s">
        <v>93</v>
      </c>
      <c r="C5259" s="1" t="s">
        <v>32</v>
      </c>
      <c r="D5259" s="1">
        <v>2856.56</v>
      </c>
      <c r="E5259" s="1">
        <v>2761.97</v>
      </c>
      <c r="F5259" s="1">
        <v>2750.61</v>
      </c>
      <c r="G5259" s="1">
        <v>2682.44</v>
      </c>
      <c r="H5259" s="1">
        <v>2656.01</v>
      </c>
      <c r="I5259" s="1">
        <v>2823.94</v>
      </c>
      <c r="J5259" s="1">
        <v>3469.48</v>
      </c>
      <c r="K5259" s="1">
        <v>3680.81</v>
      </c>
      <c r="L5259" s="1">
        <v>3950.05</v>
      </c>
      <c r="M5259" s="1">
        <v>4147.9399999999996</v>
      </c>
      <c r="N5259" s="1">
        <v>4256.6499999999996</v>
      </c>
      <c r="O5259" s="1">
        <v>4300.62</v>
      </c>
      <c r="P5259" s="1">
        <v>4286.9399999999996</v>
      </c>
      <c r="Q5259" s="1">
        <v>4230.49</v>
      </c>
      <c r="R5259" s="1">
        <v>4140.8599999999997</v>
      </c>
      <c r="S5259" s="1">
        <v>4243.09</v>
      </c>
      <c r="T5259" s="1">
        <v>4291.3</v>
      </c>
      <c r="U5259" s="1">
        <v>4276.3999999999996</v>
      </c>
      <c r="V5259" s="1">
        <v>4304.87</v>
      </c>
      <c r="W5259" s="1">
        <v>4121.01</v>
      </c>
      <c r="X5259" s="1">
        <v>3811.3</v>
      </c>
      <c r="Y5259" s="1">
        <v>3280.66</v>
      </c>
      <c r="Z5259" s="1">
        <v>2891.21</v>
      </c>
      <c r="AA5259" s="1">
        <v>2849.17</v>
      </c>
      <c r="AB5259" s="1" t="s">
        <v>31</v>
      </c>
    </row>
    <row r="5260" spans="1:28">
      <c r="A5260" s="4">
        <v>44985</v>
      </c>
      <c r="B5260" s="1" t="s">
        <v>94</v>
      </c>
      <c r="C5260" s="1" t="s">
        <v>30</v>
      </c>
      <c r="D5260" s="1">
        <v>26197.05</v>
      </c>
      <c r="E5260" s="1">
        <v>24807.73</v>
      </c>
      <c r="F5260" s="1">
        <v>17673.03</v>
      </c>
      <c r="G5260" s="1">
        <v>9693.3799999999992</v>
      </c>
      <c r="H5260" s="1">
        <v>5338.18</v>
      </c>
      <c r="I5260" s="1">
        <v>4619.3</v>
      </c>
      <c r="J5260" s="1">
        <v>5067.6899999999996</v>
      </c>
      <c r="K5260" s="1">
        <v>5532.94</v>
      </c>
      <c r="L5260" s="1">
        <v>5765.65</v>
      </c>
      <c r="M5260" s="1">
        <v>6155.81</v>
      </c>
      <c r="N5260" s="1">
        <v>5612.35</v>
      </c>
      <c r="O5260" s="1">
        <v>5931.3</v>
      </c>
      <c r="P5260" s="1">
        <v>5562.87</v>
      </c>
      <c r="Q5260" s="1">
        <v>5776.85</v>
      </c>
      <c r="R5260" s="1">
        <v>6252.35</v>
      </c>
      <c r="S5260" s="1">
        <v>6042.89</v>
      </c>
      <c r="T5260" s="1">
        <v>5690.14</v>
      </c>
      <c r="U5260" s="1">
        <v>5662.98</v>
      </c>
      <c r="V5260" s="1">
        <v>6159.94</v>
      </c>
      <c r="W5260" s="1">
        <v>6403.57</v>
      </c>
      <c r="X5260" s="1">
        <v>11050.87</v>
      </c>
      <c r="Y5260" s="1">
        <v>16131.39</v>
      </c>
      <c r="Z5260" s="1">
        <v>20975.88</v>
      </c>
      <c r="AA5260" s="1">
        <v>26715.85</v>
      </c>
      <c r="AB5260" s="1" t="s">
        <v>31</v>
      </c>
    </row>
    <row r="5261" spans="1:28">
      <c r="A5261" s="4">
        <v>44985</v>
      </c>
      <c r="B5261" s="1" t="s">
        <v>94</v>
      </c>
      <c r="C5261" s="1" t="s">
        <v>32</v>
      </c>
      <c r="D5261" s="1">
        <v>689.82</v>
      </c>
      <c r="E5261" s="1">
        <v>751.72</v>
      </c>
      <c r="F5261" s="1">
        <v>825</v>
      </c>
      <c r="G5261" s="1">
        <v>811.02</v>
      </c>
      <c r="H5261" s="1">
        <v>984.91</v>
      </c>
      <c r="I5261" s="1">
        <v>1132.78</v>
      </c>
      <c r="J5261" s="1">
        <v>1188.31</v>
      </c>
      <c r="K5261" s="1">
        <v>1439.74</v>
      </c>
      <c r="L5261" s="1">
        <v>1405.69</v>
      </c>
      <c r="M5261" s="1">
        <v>1321.49</v>
      </c>
      <c r="N5261" s="1">
        <v>1465.06</v>
      </c>
      <c r="O5261" s="1">
        <v>1325.31</v>
      </c>
      <c r="P5261" s="1">
        <v>1320.59</v>
      </c>
      <c r="Q5261" s="1">
        <v>1112.3499999999999</v>
      </c>
      <c r="R5261" s="1">
        <v>1471.33</v>
      </c>
      <c r="S5261" s="1">
        <v>1406.11</v>
      </c>
      <c r="T5261" s="1">
        <v>1346.12</v>
      </c>
      <c r="U5261" s="1">
        <v>1448.2</v>
      </c>
      <c r="V5261" s="1">
        <v>1553.54</v>
      </c>
      <c r="W5261" s="1">
        <v>1308.54</v>
      </c>
      <c r="X5261" s="1">
        <v>1225.27</v>
      </c>
      <c r="Y5261" s="1">
        <v>1071.01</v>
      </c>
      <c r="Z5261" s="1">
        <v>907.67</v>
      </c>
      <c r="AA5261" s="1">
        <v>797.96</v>
      </c>
      <c r="AB5261" s="1" t="s">
        <v>31</v>
      </c>
    </row>
    <row r="5262" spans="1:28">
      <c r="A5262" s="4">
        <v>44985</v>
      </c>
      <c r="B5262" s="1" t="s">
        <v>97</v>
      </c>
      <c r="C5262" s="1" t="s">
        <v>30</v>
      </c>
      <c r="D5262" s="1">
        <v>139.41999999999999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309.13</v>
      </c>
      <c r="Y5262" s="1">
        <v>12.02</v>
      </c>
      <c r="Z5262" s="1">
        <v>0</v>
      </c>
      <c r="AA5262" s="1">
        <v>0</v>
      </c>
      <c r="AB5262" s="1" t="s">
        <v>31</v>
      </c>
    </row>
    <row r="5263" spans="1:28">
      <c r="A5263" s="4">
        <v>44985</v>
      </c>
      <c r="B5263" s="1" t="s">
        <v>95</v>
      </c>
      <c r="C5263" s="1" t="s">
        <v>30</v>
      </c>
      <c r="D5263" s="1">
        <v>3933.02</v>
      </c>
      <c r="E5263" s="1">
        <v>3840.95</v>
      </c>
      <c r="F5263" s="1">
        <v>3832.56</v>
      </c>
      <c r="G5263" s="1">
        <v>3826.09</v>
      </c>
      <c r="H5263" s="1">
        <v>3895.17</v>
      </c>
      <c r="I5263" s="1">
        <v>3744.48</v>
      </c>
      <c r="J5263" s="1">
        <v>3683.27</v>
      </c>
      <c r="K5263" s="1">
        <v>3598.48</v>
      </c>
      <c r="L5263" s="1">
        <v>3788.57</v>
      </c>
      <c r="M5263" s="1">
        <v>3769.29</v>
      </c>
      <c r="N5263" s="1">
        <v>3933.91</v>
      </c>
      <c r="O5263" s="1">
        <v>3753.83</v>
      </c>
      <c r="P5263" s="1">
        <v>3918.62</v>
      </c>
      <c r="Q5263" s="1">
        <v>3741.55</v>
      </c>
      <c r="R5263" s="1">
        <v>3854.44</v>
      </c>
      <c r="S5263" s="1">
        <v>3949.11</v>
      </c>
      <c r="T5263" s="1">
        <v>3769.79</v>
      </c>
      <c r="U5263" s="1">
        <v>4003.3</v>
      </c>
      <c r="V5263" s="1">
        <v>3830.55</v>
      </c>
      <c r="W5263" s="1">
        <v>3936.07</v>
      </c>
      <c r="X5263" s="1">
        <v>4040.13</v>
      </c>
      <c r="Y5263" s="1">
        <v>3912.5</v>
      </c>
      <c r="Z5263" s="1">
        <v>3996.14</v>
      </c>
      <c r="AA5263" s="1">
        <v>3776.42</v>
      </c>
      <c r="AB5263" s="1" t="s">
        <v>31</v>
      </c>
    </row>
    <row r="5264" spans="1:28">
      <c r="A5264" s="4">
        <v>44985</v>
      </c>
      <c r="B5264" s="1" t="s">
        <v>98</v>
      </c>
      <c r="C5264" s="1" t="s">
        <v>32</v>
      </c>
      <c r="D5264" s="1">
        <v>323.45</v>
      </c>
      <c r="E5264" s="1">
        <v>322.27999999999997</v>
      </c>
      <c r="F5264" s="1">
        <v>301.98</v>
      </c>
      <c r="G5264" s="1">
        <v>301.39</v>
      </c>
      <c r="H5264" s="1">
        <v>300.29000000000002</v>
      </c>
      <c r="I5264" s="1">
        <v>300.62</v>
      </c>
      <c r="J5264" s="1">
        <v>300.07</v>
      </c>
      <c r="K5264" s="1">
        <v>280.88</v>
      </c>
      <c r="L5264" s="1">
        <v>311.17</v>
      </c>
      <c r="M5264" s="1">
        <v>321.60000000000002</v>
      </c>
      <c r="N5264" s="1">
        <v>361.6</v>
      </c>
      <c r="O5264" s="1">
        <v>361.98</v>
      </c>
      <c r="P5264" s="1">
        <v>361.06</v>
      </c>
      <c r="Q5264" s="1">
        <v>372.71</v>
      </c>
      <c r="R5264" s="1">
        <v>404.79</v>
      </c>
      <c r="S5264" s="1">
        <v>325.99</v>
      </c>
      <c r="T5264" s="1">
        <v>325.38</v>
      </c>
      <c r="U5264" s="1">
        <v>383.16</v>
      </c>
      <c r="V5264" s="1">
        <v>444.49</v>
      </c>
      <c r="W5264" s="1">
        <v>444.65</v>
      </c>
      <c r="X5264" s="1">
        <v>453.66</v>
      </c>
      <c r="Y5264" s="1">
        <v>443.07</v>
      </c>
      <c r="Z5264" s="1">
        <v>432.17</v>
      </c>
      <c r="AA5264" s="1">
        <v>441.38</v>
      </c>
      <c r="AB5264" s="1" t="s">
        <v>31</v>
      </c>
    </row>
    <row r="5265" spans="1:28">
      <c r="A5265" s="4">
        <v>44986</v>
      </c>
      <c r="B5265" s="1" t="s">
        <v>29</v>
      </c>
      <c r="C5265" s="1" t="s">
        <v>30</v>
      </c>
      <c r="D5265" s="1">
        <v>826.16</v>
      </c>
      <c r="E5265" s="1">
        <v>816.43</v>
      </c>
      <c r="F5265" s="1">
        <v>829.88</v>
      </c>
      <c r="G5265" s="1">
        <v>805.93</v>
      </c>
      <c r="H5265" s="1">
        <v>775.09</v>
      </c>
      <c r="I5265" s="1">
        <v>824.88</v>
      </c>
      <c r="J5265" s="1">
        <v>797.89</v>
      </c>
      <c r="K5265" s="1">
        <v>988.22</v>
      </c>
      <c r="L5265" s="1">
        <v>1091.1500000000001</v>
      </c>
      <c r="M5265" s="1">
        <v>1157.21</v>
      </c>
      <c r="N5265" s="1">
        <v>1158.6300000000001</v>
      </c>
      <c r="O5265" s="1">
        <v>1144.99</v>
      </c>
      <c r="P5265" s="1">
        <v>1044.26</v>
      </c>
      <c r="Q5265" s="1">
        <v>1016.94</v>
      </c>
      <c r="R5265" s="1">
        <v>1061.46</v>
      </c>
      <c r="S5265" s="1">
        <v>1074.6300000000001</v>
      </c>
      <c r="T5265" s="1">
        <v>1090.8</v>
      </c>
      <c r="U5265" s="1">
        <v>1060.3599999999999</v>
      </c>
      <c r="V5265" s="1">
        <v>1170.78</v>
      </c>
      <c r="W5265" s="1">
        <v>1098.53</v>
      </c>
      <c r="X5265" s="1">
        <v>1037.25</v>
      </c>
      <c r="Y5265" s="1">
        <v>991.56</v>
      </c>
      <c r="Z5265" s="1">
        <v>907.75</v>
      </c>
      <c r="AA5265" s="1">
        <v>872.22</v>
      </c>
      <c r="AB5265" s="1" t="s">
        <v>31</v>
      </c>
    </row>
    <row r="5266" spans="1:28">
      <c r="A5266" s="4">
        <v>44986</v>
      </c>
      <c r="B5266" s="1" t="s">
        <v>29</v>
      </c>
      <c r="C5266" s="1" t="s">
        <v>32</v>
      </c>
      <c r="D5266" s="1">
        <v>1280.76</v>
      </c>
      <c r="E5266" s="1">
        <v>1223.99</v>
      </c>
      <c r="F5266" s="1">
        <v>1218.79</v>
      </c>
      <c r="G5266" s="1">
        <v>1194.67</v>
      </c>
      <c r="H5266" s="1">
        <v>1171.82</v>
      </c>
      <c r="I5266" s="1">
        <v>1246.3699999999999</v>
      </c>
      <c r="J5266" s="1">
        <v>1494.49</v>
      </c>
      <c r="K5266" s="1">
        <v>1916.01</v>
      </c>
      <c r="L5266" s="1">
        <v>2454.08</v>
      </c>
      <c r="M5266" s="1">
        <v>2693.74</v>
      </c>
      <c r="N5266" s="1">
        <v>2833</v>
      </c>
      <c r="O5266" s="1">
        <v>2954.93</v>
      </c>
      <c r="P5266" s="1">
        <v>2747.94</v>
      </c>
      <c r="Q5266" s="1">
        <v>2519.9</v>
      </c>
      <c r="R5266" s="1">
        <v>2700.02</v>
      </c>
      <c r="S5266" s="1">
        <v>2832.07</v>
      </c>
      <c r="T5266" s="1">
        <v>2759.27</v>
      </c>
      <c r="U5266" s="1">
        <v>2604.1</v>
      </c>
      <c r="V5266" s="1">
        <v>2412.02</v>
      </c>
      <c r="W5266" s="1">
        <v>2248.63</v>
      </c>
      <c r="X5266" s="1">
        <v>1932.39</v>
      </c>
      <c r="Y5266" s="1">
        <v>1727.21</v>
      </c>
      <c r="Z5266" s="1">
        <v>1500.38</v>
      </c>
      <c r="AA5266" s="1">
        <v>1297.71</v>
      </c>
      <c r="AB5266" s="1" t="s">
        <v>31</v>
      </c>
    </row>
    <row r="5267" spans="1:28">
      <c r="A5267" s="4">
        <v>44986</v>
      </c>
      <c r="B5267" s="1" t="s">
        <v>33</v>
      </c>
      <c r="C5267" s="1" t="s">
        <v>30</v>
      </c>
      <c r="D5267" s="1">
        <v>542.9</v>
      </c>
      <c r="E5267" s="1">
        <v>564.74</v>
      </c>
      <c r="F5267" s="1">
        <v>576.47</v>
      </c>
      <c r="G5267" s="1">
        <v>610.16999999999996</v>
      </c>
      <c r="H5267" s="1">
        <v>610.1</v>
      </c>
      <c r="I5267" s="1">
        <v>652.47</v>
      </c>
      <c r="J5267" s="1">
        <v>675.38</v>
      </c>
      <c r="K5267" s="1">
        <v>772.89</v>
      </c>
      <c r="L5267" s="1">
        <v>896.96</v>
      </c>
      <c r="M5267" s="1">
        <v>793.86</v>
      </c>
      <c r="N5267" s="1">
        <v>762.82</v>
      </c>
      <c r="O5267" s="1">
        <v>770.75</v>
      </c>
      <c r="P5267" s="1">
        <v>643.41</v>
      </c>
      <c r="Q5267" s="1">
        <v>838.78</v>
      </c>
      <c r="R5267" s="1">
        <v>817.15</v>
      </c>
      <c r="S5267" s="1">
        <v>866.99</v>
      </c>
      <c r="T5267" s="1">
        <v>771.72</v>
      </c>
      <c r="U5267" s="1">
        <v>786.16</v>
      </c>
      <c r="V5267" s="1">
        <v>728.66</v>
      </c>
      <c r="W5267" s="1">
        <v>762.59</v>
      </c>
      <c r="X5267" s="1">
        <v>712.93</v>
      </c>
      <c r="Y5267" s="1">
        <v>710.58</v>
      </c>
      <c r="Z5267" s="1">
        <v>607.23</v>
      </c>
      <c r="AA5267" s="1">
        <v>433.58</v>
      </c>
      <c r="AB5267" s="1" t="s">
        <v>31</v>
      </c>
    </row>
    <row r="5268" spans="1:28">
      <c r="A5268" s="4">
        <v>44986</v>
      </c>
      <c r="B5268" s="1" t="s">
        <v>33</v>
      </c>
      <c r="C5268" s="1" t="s">
        <v>32</v>
      </c>
      <c r="D5268" s="1">
        <v>2026.42</v>
      </c>
      <c r="E5268" s="1">
        <v>2050.17</v>
      </c>
      <c r="F5268" s="1">
        <v>2010.07</v>
      </c>
      <c r="G5268" s="1">
        <v>1983.63</v>
      </c>
      <c r="H5268" s="1">
        <v>1940.28</v>
      </c>
      <c r="I5268" s="1">
        <v>2017.46</v>
      </c>
      <c r="J5268" s="1">
        <v>2235.4</v>
      </c>
      <c r="K5268" s="1">
        <v>2360.34</v>
      </c>
      <c r="L5268" s="1">
        <v>2475.19</v>
      </c>
      <c r="M5268" s="1">
        <v>2531.06</v>
      </c>
      <c r="N5268" s="1">
        <v>2709.14</v>
      </c>
      <c r="O5268" s="1">
        <v>2725.34</v>
      </c>
      <c r="P5268" s="1">
        <v>2829.72</v>
      </c>
      <c r="Q5268" s="1">
        <v>2804.6</v>
      </c>
      <c r="R5268" s="1">
        <v>2826.76</v>
      </c>
      <c r="S5268" s="1">
        <v>2829.87</v>
      </c>
      <c r="T5268" s="1">
        <v>2844.71</v>
      </c>
      <c r="U5268" s="1">
        <v>2749.26</v>
      </c>
      <c r="V5268" s="1">
        <v>2636.11</v>
      </c>
      <c r="W5268" s="1">
        <v>2589.71</v>
      </c>
      <c r="X5268" s="1">
        <v>2549.5700000000002</v>
      </c>
      <c r="Y5268" s="1">
        <v>2362.5</v>
      </c>
      <c r="Z5268" s="1">
        <v>2113.15</v>
      </c>
      <c r="AA5268" s="1">
        <v>1064.92</v>
      </c>
      <c r="AB5268" s="1" t="s">
        <v>31</v>
      </c>
    </row>
    <row r="5269" spans="1:28">
      <c r="A5269" s="4">
        <v>44986</v>
      </c>
      <c r="B5269" s="1" t="s">
        <v>34</v>
      </c>
      <c r="C5269" s="1" t="s">
        <v>30</v>
      </c>
      <c r="D5269" s="1">
        <v>879.97</v>
      </c>
      <c r="E5269" s="1">
        <v>1083.01</v>
      </c>
      <c r="F5269" s="1">
        <v>848.97</v>
      </c>
      <c r="G5269" s="1">
        <v>461.79</v>
      </c>
      <c r="H5269" s="1">
        <v>409.71</v>
      </c>
      <c r="I5269" s="1">
        <v>349.18</v>
      </c>
      <c r="J5269" s="1">
        <v>736.52</v>
      </c>
      <c r="K5269" s="1">
        <v>1366.33</v>
      </c>
      <c r="L5269" s="1">
        <v>1268.68</v>
      </c>
      <c r="M5269" s="1">
        <v>1113.75</v>
      </c>
      <c r="N5269" s="1">
        <v>1410.45</v>
      </c>
      <c r="O5269" s="1">
        <v>1305.47</v>
      </c>
      <c r="P5269" s="1">
        <v>1003.6</v>
      </c>
      <c r="Q5269" s="1">
        <v>1059.73</v>
      </c>
      <c r="R5269" s="1">
        <v>913.31</v>
      </c>
      <c r="S5269" s="1">
        <v>996.05</v>
      </c>
      <c r="T5269" s="1">
        <v>642.92999999999995</v>
      </c>
      <c r="U5269" s="1">
        <v>687.03</v>
      </c>
      <c r="V5269" s="1">
        <v>313.33</v>
      </c>
      <c r="W5269" s="1">
        <v>315.41000000000003</v>
      </c>
      <c r="X5269" s="1">
        <v>379.92</v>
      </c>
      <c r="Y5269" s="1">
        <v>330.77</v>
      </c>
      <c r="Z5269" s="1">
        <v>479.68</v>
      </c>
      <c r="AA5269" s="1">
        <v>388.51</v>
      </c>
      <c r="AB5269" s="1" t="s">
        <v>31</v>
      </c>
    </row>
    <row r="5270" spans="1:28">
      <c r="A5270" s="4">
        <v>44986</v>
      </c>
      <c r="B5270" s="1" t="s">
        <v>34</v>
      </c>
      <c r="C5270" s="1" t="s">
        <v>32</v>
      </c>
      <c r="D5270" s="1">
        <v>60433.26</v>
      </c>
      <c r="E5270" s="1">
        <v>57846.15</v>
      </c>
      <c r="F5270" s="1">
        <v>55879.38</v>
      </c>
      <c r="G5270" s="1">
        <v>53580.800000000003</v>
      </c>
      <c r="H5270" s="1">
        <v>53645.120000000003</v>
      </c>
      <c r="I5270" s="1">
        <v>55605.46</v>
      </c>
      <c r="J5270" s="1">
        <v>52752.54</v>
      </c>
      <c r="K5270" s="1">
        <v>55376.31</v>
      </c>
      <c r="L5270" s="1">
        <v>61155.18</v>
      </c>
      <c r="M5270" s="1">
        <v>63667.96</v>
      </c>
      <c r="N5270" s="1">
        <v>65111.18</v>
      </c>
      <c r="O5270" s="1">
        <v>66691.86</v>
      </c>
      <c r="P5270" s="1">
        <v>63387.47</v>
      </c>
      <c r="Q5270" s="1">
        <v>62366.12</v>
      </c>
      <c r="R5270" s="1">
        <v>64685.96</v>
      </c>
      <c r="S5270" s="1">
        <v>64562.19</v>
      </c>
      <c r="T5270" s="1">
        <v>62267.3</v>
      </c>
      <c r="U5270" s="1">
        <v>62196.88</v>
      </c>
      <c r="V5270" s="1">
        <v>68703.039999999994</v>
      </c>
      <c r="W5270" s="1">
        <v>70339.820000000007</v>
      </c>
      <c r="X5270" s="1">
        <v>68544.509999999995</v>
      </c>
      <c r="Y5270" s="1">
        <v>64957.43</v>
      </c>
      <c r="Z5270" s="1">
        <v>59085.68</v>
      </c>
      <c r="AA5270" s="1">
        <v>56311.86</v>
      </c>
      <c r="AB5270" s="1" t="s">
        <v>31</v>
      </c>
    </row>
    <row r="5271" spans="1:28">
      <c r="A5271" s="4">
        <v>44986</v>
      </c>
      <c r="B5271" s="1" t="s">
        <v>35</v>
      </c>
      <c r="C5271" s="1" t="s">
        <v>30</v>
      </c>
      <c r="D5271" s="1">
        <v>10668.96</v>
      </c>
      <c r="E5271" s="1">
        <v>10279.44</v>
      </c>
      <c r="F5271" s="1">
        <v>10539.15</v>
      </c>
      <c r="G5271" s="1">
        <v>10676.48</v>
      </c>
      <c r="H5271" s="1">
        <v>10651.58</v>
      </c>
      <c r="I5271" s="1">
        <v>10166.01</v>
      </c>
      <c r="J5271" s="1">
        <v>9997.32</v>
      </c>
      <c r="K5271" s="1">
        <v>8583.69</v>
      </c>
      <c r="L5271" s="1">
        <v>5347.28</v>
      </c>
      <c r="M5271" s="1">
        <v>4947.95</v>
      </c>
      <c r="N5271" s="1">
        <v>4663.3500000000004</v>
      </c>
      <c r="O5271" s="1">
        <v>6465.29</v>
      </c>
      <c r="P5271" s="1">
        <v>5960.45</v>
      </c>
      <c r="Q5271" s="1">
        <v>5433.97</v>
      </c>
      <c r="R5271" s="1">
        <v>6121.49</v>
      </c>
      <c r="S5271" s="1">
        <v>6714.45</v>
      </c>
      <c r="T5271" s="1">
        <v>7215.24</v>
      </c>
      <c r="U5271" s="1">
        <v>9802.7099999999991</v>
      </c>
      <c r="V5271" s="1">
        <v>10801.23</v>
      </c>
      <c r="W5271" s="1">
        <v>11138.61</v>
      </c>
      <c r="X5271" s="1">
        <v>11433.77</v>
      </c>
      <c r="Y5271" s="1">
        <v>10727.47</v>
      </c>
      <c r="Z5271" s="1">
        <v>10644.95</v>
      </c>
      <c r="AA5271" s="1">
        <v>11029.47</v>
      </c>
      <c r="AB5271" s="1" t="s">
        <v>31</v>
      </c>
    </row>
    <row r="5272" spans="1:28">
      <c r="A5272" s="4">
        <v>44986</v>
      </c>
      <c r="B5272" s="1" t="s">
        <v>36</v>
      </c>
      <c r="C5272" s="1" t="s">
        <v>30</v>
      </c>
      <c r="D5272" s="1">
        <v>9027.24</v>
      </c>
      <c r="E5272" s="1">
        <v>9020.32</v>
      </c>
      <c r="F5272" s="1">
        <v>9104.36</v>
      </c>
      <c r="G5272" s="1">
        <v>9074.15</v>
      </c>
      <c r="H5272" s="1">
        <v>9157.81</v>
      </c>
      <c r="I5272" s="1">
        <v>9171.25</v>
      </c>
      <c r="J5272" s="1">
        <v>892.72</v>
      </c>
      <c r="K5272" s="1">
        <v>1406.58</v>
      </c>
      <c r="L5272" s="1">
        <v>1685.69</v>
      </c>
      <c r="M5272" s="1">
        <v>1735.93</v>
      </c>
      <c r="N5272" s="1">
        <v>1175.01</v>
      </c>
      <c r="O5272" s="1">
        <v>1399.82</v>
      </c>
      <c r="P5272" s="1">
        <v>1174.22</v>
      </c>
      <c r="Q5272" s="1">
        <v>1316.86</v>
      </c>
      <c r="R5272" s="1">
        <v>1359.88</v>
      </c>
      <c r="S5272" s="1">
        <v>1322.87</v>
      </c>
      <c r="T5272" s="1">
        <v>1417.51</v>
      </c>
      <c r="U5272" s="1">
        <v>1218.6300000000001</v>
      </c>
      <c r="V5272" s="1">
        <v>9375.07</v>
      </c>
      <c r="W5272" s="1">
        <v>9316.4699999999993</v>
      </c>
      <c r="X5272" s="1">
        <v>9229.0300000000007</v>
      </c>
      <c r="Y5272" s="1">
        <v>9150.33</v>
      </c>
      <c r="Z5272" s="1">
        <v>9103.6299999999992</v>
      </c>
      <c r="AA5272" s="1">
        <v>9084.3799999999992</v>
      </c>
      <c r="AB5272" s="1" t="s">
        <v>31</v>
      </c>
    </row>
    <row r="5273" spans="1:28">
      <c r="A5273" s="4">
        <v>44986</v>
      </c>
      <c r="B5273" s="1" t="s">
        <v>36</v>
      </c>
      <c r="C5273" s="1" t="s">
        <v>32</v>
      </c>
      <c r="D5273" s="1">
        <v>99155.3</v>
      </c>
      <c r="E5273" s="1">
        <v>88029.71</v>
      </c>
      <c r="F5273" s="1">
        <v>81548.55</v>
      </c>
      <c r="G5273" s="1">
        <v>73668.87</v>
      </c>
      <c r="H5273" s="1">
        <v>77593.94</v>
      </c>
      <c r="I5273" s="1">
        <v>105416.5</v>
      </c>
      <c r="J5273" s="1">
        <v>142397.44</v>
      </c>
      <c r="K5273" s="1">
        <v>130380.53</v>
      </c>
      <c r="L5273" s="1">
        <v>107277.47</v>
      </c>
      <c r="M5273" s="1">
        <v>107754.41</v>
      </c>
      <c r="N5273" s="1">
        <v>110521.32</v>
      </c>
      <c r="O5273" s="1">
        <v>118278.7</v>
      </c>
      <c r="P5273" s="1">
        <v>114859.61</v>
      </c>
      <c r="Q5273" s="1">
        <v>104948.99</v>
      </c>
      <c r="R5273" s="1">
        <v>112426.23</v>
      </c>
      <c r="S5273" s="1">
        <v>112872.16</v>
      </c>
      <c r="T5273" s="1">
        <v>114348.73</v>
      </c>
      <c r="U5273" s="1">
        <v>125482.68</v>
      </c>
      <c r="V5273" s="1">
        <v>136294.97</v>
      </c>
      <c r="W5273" s="1">
        <v>163313.74</v>
      </c>
      <c r="X5273" s="1">
        <v>159388.67000000001</v>
      </c>
      <c r="Y5273" s="1">
        <v>108948.31</v>
      </c>
      <c r="Z5273" s="1">
        <v>79680.95</v>
      </c>
      <c r="AA5273" s="1">
        <v>64375.23</v>
      </c>
      <c r="AB5273" s="1" t="s">
        <v>31</v>
      </c>
    </row>
    <row r="5274" spans="1:28">
      <c r="A5274" s="4">
        <v>44986</v>
      </c>
      <c r="B5274" s="1" t="s">
        <v>37</v>
      </c>
      <c r="C5274" s="1" t="s">
        <v>30</v>
      </c>
      <c r="D5274" s="1">
        <v>8322.4699999999993</v>
      </c>
      <c r="E5274" s="1">
        <v>8247.93</v>
      </c>
      <c r="F5274" s="1">
        <v>7761.42</v>
      </c>
      <c r="G5274" s="1">
        <v>7518.35</v>
      </c>
      <c r="H5274" s="1">
        <v>7348.11</v>
      </c>
      <c r="I5274" s="1">
        <v>7381.71</v>
      </c>
      <c r="J5274" s="1">
        <v>7647.33</v>
      </c>
      <c r="K5274" s="1">
        <v>8297.94</v>
      </c>
      <c r="L5274" s="1">
        <v>9287.9699999999993</v>
      </c>
      <c r="M5274" s="1">
        <v>9328.66</v>
      </c>
      <c r="N5274" s="1">
        <v>9672.9599999999991</v>
      </c>
      <c r="O5274" s="1">
        <v>9996.44</v>
      </c>
      <c r="P5274" s="1">
        <v>9735.75</v>
      </c>
      <c r="Q5274" s="1">
        <v>10147.799999999999</v>
      </c>
      <c r="R5274" s="1">
        <v>10161.11</v>
      </c>
      <c r="S5274" s="1">
        <v>9836.91</v>
      </c>
      <c r="T5274" s="1">
        <v>9548.39</v>
      </c>
      <c r="U5274" s="1">
        <v>8676.94</v>
      </c>
      <c r="V5274" s="1">
        <v>8031.59</v>
      </c>
      <c r="W5274" s="1">
        <v>8137.62</v>
      </c>
      <c r="X5274" s="1">
        <v>8118</v>
      </c>
      <c r="Y5274" s="1">
        <v>7749.96</v>
      </c>
      <c r="Z5274" s="1">
        <v>7530.59</v>
      </c>
      <c r="AA5274" s="1">
        <v>7584.42</v>
      </c>
      <c r="AB5274" s="1" t="s">
        <v>31</v>
      </c>
    </row>
    <row r="5275" spans="1:28">
      <c r="A5275" s="4">
        <v>44986</v>
      </c>
      <c r="B5275" s="1" t="s">
        <v>37</v>
      </c>
      <c r="C5275" s="1" t="s">
        <v>32</v>
      </c>
      <c r="D5275" s="1">
        <v>6096.52</v>
      </c>
      <c r="E5275" s="1">
        <v>3809.75</v>
      </c>
      <c r="F5275" s="1">
        <v>7003.02</v>
      </c>
      <c r="G5275" s="1">
        <v>14557.1</v>
      </c>
      <c r="H5275" s="1">
        <v>26406.6</v>
      </c>
      <c r="I5275" s="1">
        <v>37903.08</v>
      </c>
      <c r="J5275" s="1">
        <v>42232.58</v>
      </c>
      <c r="K5275" s="1">
        <v>54043.54</v>
      </c>
      <c r="L5275" s="1">
        <v>69642.259999999995</v>
      </c>
      <c r="M5275" s="1">
        <v>67455.37</v>
      </c>
      <c r="N5275" s="1">
        <v>61683.28</v>
      </c>
      <c r="O5275" s="1">
        <v>73760.100000000006</v>
      </c>
      <c r="P5275" s="1">
        <v>64996.15</v>
      </c>
      <c r="Q5275" s="1">
        <v>67457.490000000005</v>
      </c>
      <c r="R5275" s="1">
        <v>51526.879999999997</v>
      </c>
      <c r="S5275" s="1">
        <v>58793.67</v>
      </c>
      <c r="T5275" s="1">
        <v>63842.07</v>
      </c>
      <c r="U5275" s="1">
        <v>71470.25</v>
      </c>
      <c r="V5275" s="1">
        <v>64983.92</v>
      </c>
      <c r="W5275" s="1">
        <v>62456.23</v>
      </c>
      <c r="X5275" s="1">
        <v>46133.95</v>
      </c>
      <c r="Y5275" s="1">
        <v>72403.11</v>
      </c>
      <c r="Z5275" s="1">
        <v>72507.460000000006</v>
      </c>
      <c r="AA5275" s="1">
        <v>59626.6</v>
      </c>
      <c r="AB5275" s="1" t="s">
        <v>31</v>
      </c>
    </row>
    <row r="5276" spans="1:28">
      <c r="A5276" s="4">
        <v>44986</v>
      </c>
      <c r="B5276" s="1" t="s">
        <v>38</v>
      </c>
      <c r="C5276" s="1" t="s">
        <v>30</v>
      </c>
      <c r="D5276" s="1">
        <v>7769.93</v>
      </c>
      <c r="E5276" s="1">
        <v>7628.52</v>
      </c>
      <c r="F5276" s="1">
        <v>7511.13</v>
      </c>
      <c r="G5276" s="1">
        <v>7554.2</v>
      </c>
      <c r="H5276" s="1">
        <v>6896.86</v>
      </c>
      <c r="I5276" s="1">
        <v>6908.05</v>
      </c>
      <c r="J5276" s="1">
        <v>3529.58</v>
      </c>
      <c r="K5276" s="1">
        <v>2239.39</v>
      </c>
      <c r="L5276" s="1">
        <v>1583.14</v>
      </c>
      <c r="M5276" s="1">
        <v>1657.27</v>
      </c>
      <c r="N5276" s="1">
        <v>2274.3200000000002</v>
      </c>
      <c r="O5276" s="1">
        <v>2594.2600000000002</v>
      </c>
      <c r="P5276" s="1">
        <v>2328.5</v>
      </c>
      <c r="Q5276" s="1">
        <v>2734.19</v>
      </c>
      <c r="R5276" s="1">
        <v>2692.84</v>
      </c>
      <c r="S5276" s="1">
        <v>3337.66</v>
      </c>
      <c r="T5276" s="1">
        <v>4279.63</v>
      </c>
      <c r="U5276" s="1">
        <v>6110.48</v>
      </c>
      <c r="V5276" s="1">
        <v>8940.2999999999993</v>
      </c>
      <c r="W5276" s="1">
        <v>8502.82</v>
      </c>
      <c r="X5276" s="1">
        <v>8523.9699999999993</v>
      </c>
      <c r="Y5276" s="1">
        <v>8581.31</v>
      </c>
      <c r="Z5276" s="1">
        <v>8157.57</v>
      </c>
      <c r="AA5276" s="1">
        <v>7930.67</v>
      </c>
      <c r="AB5276" s="1" t="s">
        <v>31</v>
      </c>
    </row>
    <row r="5277" spans="1:28">
      <c r="A5277" s="4">
        <v>44986</v>
      </c>
      <c r="B5277" s="1" t="s">
        <v>38</v>
      </c>
      <c r="C5277" s="1" t="s">
        <v>32</v>
      </c>
      <c r="D5277" s="1">
        <v>14670.23</v>
      </c>
      <c r="E5277" s="1">
        <v>13519.12</v>
      </c>
      <c r="F5277" s="1">
        <v>12772.2</v>
      </c>
      <c r="G5277" s="1">
        <v>12476.54</v>
      </c>
      <c r="H5277" s="1">
        <v>12131.4</v>
      </c>
      <c r="I5277" s="1">
        <v>14499.09</v>
      </c>
      <c r="J5277" s="1">
        <v>16229.91</v>
      </c>
      <c r="K5277" s="1">
        <v>17886.62</v>
      </c>
      <c r="L5277" s="1">
        <v>20097.099999999999</v>
      </c>
      <c r="M5277" s="1">
        <v>22671.599999999999</v>
      </c>
      <c r="N5277" s="1">
        <v>24307.91</v>
      </c>
      <c r="O5277" s="1">
        <v>26270.82</v>
      </c>
      <c r="P5277" s="1">
        <v>24558.05</v>
      </c>
      <c r="Q5277" s="1">
        <v>24532.73</v>
      </c>
      <c r="R5277" s="1">
        <v>27168.82</v>
      </c>
      <c r="S5277" s="1">
        <v>29339.56</v>
      </c>
      <c r="T5277" s="1">
        <v>28879.39</v>
      </c>
      <c r="U5277" s="1">
        <v>27363.01</v>
      </c>
      <c r="V5277" s="1">
        <v>24962.62</v>
      </c>
      <c r="W5277" s="1">
        <v>26600.7</v>
      </c>
      <c r="X5277" s="1">
        <v>25519.67</v>
      </c>
      <c r="Y5277" s="1">
        <v>24031.15</v>
      </c>
      <c r="Z5277" s="1">
        <v>21444.720000000001</v>
      </c>
      <c r="AA5277" s="1">
        <v>18623.240000000002</v>
      </c>
      <c r="AB5277" s="1" t="s">
        <v>31</v>
      </c>
    </row>
    <row r="5278" spans="1:28">
      <c r="A5278" s="4">
        <v>44986</v>
      </c>
      <c r="B5278" s="1" t="s">
        <v>39</v>
      </c>
      <c r="C5278" s="1" t="s">
        <v>32</v>
      </c>
      <c r="D5278" s="1">
        <v>84855.67</v>
      </c>
      <c r="E5278" s="1">
        <v>78042.960000000006</v>
      </c>
      <c r="F5278" s="1">
        <v>75337.119999999995</v>
      </c>
      <c r="G5278" s="1">
        <v>74368.13</v>
      </c>
      <c r="H5278" s="1">
        <v>80382.820000000007</v>
      </c>
      <c r="I5278" s="1">
        <v>102390.65</v>
      </c>
      <c r="J5278" s="1">
        <v>117022.54</v>
      </c>
      <c r="K5278" s="1">
        <v>117032.89</v>
      </c>
      <c r="L5278" s="1">
        <v>120998.24</v>
      </c>
      <c r="M5278" s="1">
        <v>128447.96</v>
      </c>
      <c r="N5278" s="1">
        <v>135864.68</v>
      </c>
      <c r="O5278" s="1">
        <v>144064.82</v>
      </c>
      <c r="P5278" s="1">
        <v>140453.16</v>
      </c>
      <c r="Q5278" s="1">
        <v>139177.01</v>
      </c>
      <c r="R5278" s="1">
        <v>139888.88</v>
      </c>
      <c r="S5278" s="1">
        <v>138802.92000000001</v>
      </c>
      <c r="T5278" s="1">
        <v>137887.26999999999</v>
      </c>
      <c r="U5278" s="1">
        <v>135852.29999999999</v>
      </c>
      <c r="V5278" s="1">
        <v>144637.91</v>
      </c>
      <c r="W5278" s="1">
        <v>154274.68</v>
      </c>
      <c r="X5278" s="1">
        <v>146473.42000000001</v>
      </c>
      <c r="Y5278" s="1">
        <v>132524.88</v>
      </c>
      <c r="Z5278" s="1">
        <v>112656.17</v>
      </c>
      <c r="AA5278" s="1">
        <v>95147.22</v>
      </c>
      <c r="AB5278" s="1" t="s">
        <v>31</v>
      </c>
    </row>
    <row r="5279" spans="1:28">
      <c r="A5279" s="4">
        <v>44986</v>
      </c>
      <c r="B5279" s="1" t="s">
        <v>40</v>
      </c>
      <c r="C5279" s="1" t="s">
        <v>30</v>
      </c>
      <c r="D5279" s="1">
        <v>60284.7</v>
      </c>
      <c r="E5279" s="1">
        <v>59912.95</v>
      </c>
      <c r="F5279" s="1">
        <v>60245.06</v>
      </c>
      <c r="G5279" s="1">
        <v>60272.37</v>
      </c>
      <c r="H5279" s="1">
        <v>60811.28</v>
      </c>
      <c r="I5279" s="1">
        <v>60615.32</v>
      </c>
      <c r="J5279" s="1">
        <v>60510.49</v>
      </c>
      <c r="K5279" s="1">
        <v>60225.7</v>
      </c>
      <c r="L5279" s="1">
        <v>61143.44</v>
      </c>
      <c r="M5279" s="1">
        <v>61132.34</v>
      </c>
      <c r="N5279" s="1">
        <v>61668.08</v>
      </c>
      <c r="O5279" s="1">
        <v>60563.32</v>
      </c>
      <c r="P5279" s="1">
        <v>60414.04</v>
      </c>
      <c r="Q5279" s="1">
        <v>59910.18</v>
      </c>
      <c r="R5279" s="1">
        <v>60146.23</v>
      </c>
      <c r="S5279" s="1">
        <v>62318.73</v>
      </c>
      <c r="T5279" s="1">
        <v>63679.99</v>
      </c>
      <c r="U5279" s="1">
        <v>63636.29</v>
      </c>
      <c r="V5279" s="1">
        <v>64971.519999999997</v>
      </c>
      <c r="W5279" s="1">
        <v>64033.13</v>
      </c>
      <c r="X5279" s="1">
        <v>62900.77</v>
      </c>
      <c r="Y5279" s="1">
        <v>61757.32</v>
      </c>
      <c r="Z5279" s="1">
        <v>60264.86</v>
      </c>
      <c r="AA5279" s="1">
        <v>61246.36</v>
      </c>
      <c r="AB5279" s="1" t="s">
        <v>31</v>
      </c>
    </row>
    <row r="5280" spans="1:28">
      <c r="A5280" s="4">
        <v>44986</v>
      </c>
      <c r="B5280" s="1" t="s">
        <v>41</v>
      </c>
      <c r="C5280" s="1" t="s">
        <v>30</v>
      </c>
      <c r="D5280" s="1">
        <v>109501.14</v>
      </c>
      <c r="E5280" s="1">
        <v>109460.16</v>
      </c>
      <c r="F5280" s="1">
        <v>107501.27</v>
      </c>
      <c r="G5280" s="1">
        <v>105865.01</v>
      </c>
      <c r="H5280" s="1">
        <v>104554.04</v>
      </c>
      <c r="I5280" s="1">
        <v>107208.85</v>
      </c>
      <c r="J5280" s="1">
        <v>77174.350000000006</v>
      </c>
      <c r="K5280" s="1">
        <v>83103.62</v>
      </c>
      <c r="L5280" s="1">
        <v>87151.06</v>
      </c>
      <c r="M5280" s="1">
        <v>88450.75</v>
      </c>
      <c r="N5280" s="1">
        <v>90746.7</v>
      </c>
      <c r="O5280" s="1">
        <v>91345.54</v>
      </c>
      <c r="P5280" s="1">
        <v>88643.03</v>
      </c>
      <c r="Q5280" s="1">
        <v>90494.1</v>
      </c>
      <c r="R5280" s="1">
        <v>92345.55</v>
      </c>
      <c r="S5280" s="1">
        <v>93680.71</v>
      </c>
      <c r="T5280" s="1">
        <v>91518.56</v>
      </c>
      <c r="U5280" s="1">
        <v>87971.14</v>
      </c>
      <c r="V5280" s="1">
        <v>121679.82</v>
      </c>
      <c r="W5280" s="1">
        <v>120289.65</v>
      </c>
      <c r="X5280" s="1">
        <v>116903.84</v>
      </c>
      <c r="Y5280" s="1">
        <v>115219.02</v>
      </c>
      <c r="Z5280" s="1">
        <v>113799.37</v>
      </c>
      <c r="AA5280" s="1">
        <v>112392.55</v>
      </c>
      <c r="AB5280" s="1" t="s">
        <v>31</v>
      </c>
    </row>
    <row r="5281" spans="1:28">
      <c r="A5281" s="4">
        <v>44986</v>
      </c>
      <c r="B5281" s="1" t="s">
        <v>41</v>
      </c>
      <c r="C5281" s="1" t="s">
        <v>32</v>
      </c>
      <c r="D5281" s="1">
        <v>934377.31</v>
      </c>
      <c r="E5281" s="1">
        <v>891376.11</v>
      </c>
      <c r="F5281" s="1">
        <v>865781.82</v>
      </c>
      <c r="G5281" s="1">
        <v>825172.92</v>
      </c>
      <c r="H5281" s="1">
        <v>803143.3</v>
      </c>
      <c r="I5281" s="1">
        <v>772836.93</v>
      </c>
      <c r="J5281" s="1">
        <v>713756.69</v>
      </c>
      <c r="K5281" s="1">
        <v>696471.38</v>
      </c>
      <c r="L5281" s="1">
        <v>726126.34</v>
      </c>
      <c r="M5281" s="1">
        <v>753534.09</v>
      </c>
      <c r="N5281" s="1">
        <v>802214.38</v>
      </c>
      <c r="O5281" s="1">
        <v>842015.39</v>
      </c>
      <c r="P5281" s="1">
        <v>855813.22</v>
      </c>
      <c r="Q5281" s="1">
        <v>923460.39</v>
      </c>
      <c r="R5281" s="1">
        <v>973668.52</v>
      </c>
      <c r="S5281" s="1">
        <v>971611.42</v>
      </c>
      <c r="T5281" s="1">
        <v>936780.58</v>
      </c>
      <c r="U5281" s="1">
        <v>880903.59</v>
      </c>
      <c r="V5281" s="1">
        <v>912287.38</v>
      </c>
      <c r="W5281" s="1">
        <v>987776.7</v>
      </c>
      <c r="X5281" s="1">
        <v>1019400.62</v>
      </c>
      <c r="Y5281" s="1">
        <v>1055526.27</v>
      </c>
      <c r="Z5281" s="1">
        <v>1049451.21</v>
      </c>
      <c r="AA5281" s="1">
        <v>1008669.71</v>
      </c>
      <c r="AB5281" s="1" t="s">
        <v>31</v>
      </c>
    </row>
    <row r="5282" spans="1:28">
      <c r="A5282" s="4">
        <v>44986</v>
      </c>
      <c r="B5282" s="1" t="s">
        <v>42</v>
      </c>
      <c r="C5282" s="1" t="s">
        <v>30</v>
      </c>
      <c r="D5282" s="1">
        <v>23758.17</v>
      </c>
      <c r="E5282" s="1">
        <v>24998.37</v>
      </c>
      <c r="F5282" s="1">
        <v>25540.01</v>
      </c>
      <c r="G5282" s="1">
        <v>25962.62</v>
      </c>
      <c r="H5282" s="1">
        <v>26345.9</v>
      </c>
      <c r="I5282" s="1">
        <v>26117.97</v>
      </c>
      <c r="J5282" s="1">
        <v>24636.99</v>
      </c>
      <c r="K5282" s="1">
        <v>24455.919999999998</v>
      </c>
      <c r="L5282" s="1">
        <v>24794.06</v>
      </c>
      <c r="M5282" s="1">
        <v>25239.08</v>
      </c>
      <c r="N5282" s="1">
        <v>22546.87</v>
      </c>
      <c r="O5282" s="1">
        <v>21158.1</v>
      </c>
      <c r="P5282" s="1">
        <v>24067.39</v>
      </c>
      <c r="Q5282" s="1">
        <v>23812.47</v>
      </c>
      <c r="R5282" s="1">
        <v>23965.03</v>
      </c>
      <c r="S5282" s="1">
        <v>23866.39</v>
      </c>
      <c r="T5282" s="1">
        <v>24541.26</v>
      </c>
      <c r="U5282" s="1">
        <v>28651.3</v>
      </c>
      <c r="V5282" s="1">
        <v>29506.87</v>
      </c>
      <c r="W5282" s="1">
        <v>29839.07</v>
      </c>
      <c r="X5282" s="1">
        <v>29488.11</v>
      </c>
      <c r="Y5282" s="1">
        <v>29343.88</v>
      </c>
      <c r="Z5282" s="1">
        <v>29245.1</v>
      </c>
      <c r="AA5282" s="1">
        <v>28711.09</v>
      </c>
      <c r="AB5282" s="1" t="s">
        <v>31</v>
      </c>
    </row>
    <row r="5283" spans="1:28">
      <c r="A5283" s="4">
        <v>44986</v>
      </c>
      <c r="B5283" s="1" t="s">
        <v>43</v>
      </c>
      <c r="C5283" s="1" t="s">
        <v>44</v>
      </c>
      <c r="D5283" s="1">
        <v>76240.27</v>
      </c>
      <c r="E5283" s="1">
        <v>75037</v>
      </c>
      <c r="F5283" s="1">
        <v>3478.42</v>
      </c>
      <c r="G5283" s="1">
        <v>1016.91</v>
      </c>
      <c r="H5283" s="1">
        <v>1579.86</v>
      </c>
      <c r="I5283" s="1">
        <v>922.83</v>
      </c>
      <c r="J5283" s="1">
        <v>81.69</v>
      </c>
      <c r="K5283" s="1">
        <v>71914.92</v>
      </c>
      <c r="L5283" s="1">
        <v>380012.31</v>
      </c>
      <c r="M5283" s="1">
        <v>399128.04</v>
      </c>
      <c r="N5283" s="1">
        <v>354970.82</v>
      </c>
      <c r="O5283" s="1">
        <v>356117.49</v>
      </c>
      <c r="P5283" s="1">
        <v>358923.66</v>
      </c>
      <c r="Q5283" s="1">
        <v>407742.54</v>
      </c>
      <c r="R5283" s="1">
        <v>407571.83</v>
      </c>
      <c r="S5283" s="1">
        <v>407904.78</v>
      </c>
      <c r="T5283" s="1">
        <v>409906.7</v>
      </c>
      <c r="U5283" s="1">
        <v>310115.51</v>
      </c>
      <c r="V5283" s="1">
        <v>223615.7</v>
      </c>
      <c r="W5283" s="1">
        <v>128430.62</v>
      </c>
      <c r="X5283" s="1">
        <v>83478.48</v>
      </c>
      <c r="Y5283" s="1">
        <v>374347</v>
      </c>
      <c r="Z5283" s="1">
        <v>456522.14</v>
      </c>
      <c r="AA5283" s="1">
        <v>459800.02</v>
      </c>
      <c r="AB5283" s="1" t="s">
        <v>31</v>
      </c>
    </row>
    <row r="5284" spans="1:28">
      <c r="A5284" s="4">
        <v>44986</v>
      </c>
      <c r="B5284" s="1" t="s">
        <v>45</v>
      </c>
      <c r="C5284" s="1" t="s">
        <v>32</v>
      </c>
      <c r="D5284" s="1">
        <v>172334.62</v>
      </c>
      <c r="E5284" s="1">
        <v>163951.9</v>
      </c>
      <c r="F5284" s="1">
        <v>157736.43</v>
      </c>
      <c r="G5284" s="1">
        <v>153849.10999999999</v>
      </c>
      <c r="H5284" s="1">
        <v>154268.26999999999</v>
      </c>
      <c r="I5284" s="1">
        <v>160745.38</v>
      </c>
      <c r="J5284" s="1">
        <v>165431.54999999999</v>
      </c>
      <c r="K5284" s="1">
        <v>178874.34</v>
      </c>
      <c r="L5284" s="1">
        <v>193873.79</v>
      </c>
      <c r="M5284" s="1">
        <v>205367.86</v>
      </c>
      <c r="N5284" s="1">
        <v>215839.32</v>
      </c>
      <c r="O5284" s="1">
        <v>219852.97</v>
      </c>
      <c r="P5284" s="1">
        <v>206283.72</v>
      </c>
      <c r="Q5284" s="1">
        <v>224399.6</v>
      </c>
      <c r="R5284" s="1">
        <v>238878.45</v>
      </c>
      <c r="S5284" s="1">
        <v>237953.26</v>
      </c>
      <c r="T5284" s="1">
        <v>230487.17</v>
      </c>
      <c r="U5284" s="1">
        <v>219581.73</v>
      </c>
      <c r="V5284" s="1">
        <v>222325.44</v>
      </c>
      <c r="W5284" s="1">
        <v>222439.2</v>
      </c>
      <c r="X5284" s="1">
        <v>219951.48</v>
      </c>
      <c r="Y5284" s="1">
        <v>215852.86</v>
      </c>
      <c r="Z5284" s="1">
        <v>203171.85</v>
      </c>
      <c r="AA5284" s="1">
        <v>188297.8</v>
      </c>
      <c r="AB5284" s="1" t="s">
        <v>31</v>
      </c>
    </row>
    <row r="5285" spans="1:28">
      <c r="A5285" s="4">
        <v>44986</v>
      </c>
      <c r="B5285" s="1" t="s">
        <v>46</v>
      </c>
      <c r="C5285" s="1" t="s">
        <v>32</v>
      </c>
      <c r="D5285" s="1">
        <v>24638.81</v>
      </c>
      <c r="E5285" s="1">
        <v>23596.53</v>
      </c>
      <c r="F5285" s="1">
        <v>22876.04</v>
      </c>
      <c r="G5285" s="1">
        <v>22395.53</v>
      </c>
      <c r="H5285" s="1">
        <v>22877.59</v>
      </c>
      <c r="I5285" s="1">
        <v>25111.62</v>
      </c>
      <c r="J5285" s="1">
        <v>27146.71</v>
      </c>
      <c r="K5285" s="1">
        <v>30527.4</v>
      </c>
      <c r="L5285" s="1">
        <v>32770</v>
      </c>
      <c r="M5285" s="1">
        <v>34067.64</v>
      </c>
      <c r="N5285" s="1">
        <v>36050.980000000003</v>
      </c>
      <c r="O5285" s="1">
        <v>37334</v>
      </c>
      <c r="P5285" s="1">
        <v>34634.400000000001</v>
      </c>
      <c r="Q5285" s="1">
        <v>33364.35</v>
      </c>
      <c r="R5285" s="1">
        <v>34432.29</v>
      </c>
      <c r="S5285" s="1">
        <v>35450.160000000003</v>
      </c>
      <c r="T5285" s="1">
        <v>36498.21</v>
      </c>
      <c r="U5285" s="1">
        <v>36276.83</v>
      </c>
      <c r="V5285" s="1">
        <v>39566.18</v>
      </c>
      <c r="W5285" s="1">
        <v>42053.5</v>
      </c>
      <c r="X5285" s="1">
        <v>38721.120000000003</v>
      </c>
      <c r="Y5285" s="1">
        <v>34281.730000000003</v>
      </c>
      <c r="Z5285" s="1">
        <v>29383.4</v>
      </c>
      <c r="AA5285" s="1">
        <v>25993.56</v>
      </c>
      <c r="AB5285" s="1" t="s">
        <v>31</v>
      </c>
    </row>
    <row r="5286" spans="1:28">
      <c r="A5286" s="4">
        <v>44986</v>
      </c>
      <c r="B5286" s="1" t="s">
        <v>47</v>
      </c>
      <c r="C5286" s="1" t="s">
        <v>30</v>
      </c>
      <c r="D5286" s="1">
        <v>118463.18</v>
      </c>
      <c r="E5286" s="1">
        <v>110556.92</v>
      </c>
      <c r="F5286" s="1">
        <v>107625.62</v>
      </c>
      <c r="G5286" s="1">
        <v>105800.09</v>
      </c>
      <c r="H5286" s="1">
        <v>108511.42</v>
      </c>
      <c r="I5286" s="1">
        <v>113171.36</v>
      </c>
      <c r="J5286" s="1">
        <v>99016.8</v>
      </c>
      <c r="K5286" s="1">
        <v>112511.03</v>
      </c>
      <c r="L5286" s="1">
        <v>125457.01</v>
      </c>
      <c r="M5286" s="1">
        <v>131653.98000000001</v>
      </c>
      <c r="N5286" s="1">
        <v>136054.31</v>
      </c>
      <c r="O5286" s="1">
        <v>139009.85</v>
      </c>
      <c r="P5286" s="1">
        <v>136777.34</v>
      </c>
      <c r="Q5286" s="1">
        <v>139359.93</v>
      </c>
      <c r="R5286" s="1">
        <v>142163.23000000001</v>
      </c>
      <c r="S5286" s="1">
        <v>141123.41</v>
      </c>
      <c r="T5286" s="1">
        <v>141165.1</v>
      </c>
      <c r="U5286" s="1">
        <v>135680.84</v>
      </c>
      <c r="V5286" s="1">
        <v>157744.71</v>
      </c>
      <c r="W5286" s="1">
        <v>154049.88</v>
      </c>
      <c r="X5286" s="1">
        <v>146292.94</v>
      </c>
      <c r="Y5286" s="1">
        <v>138076.87</v>
      </c>
      <c r="Z5286" s="1">
        <v>124538.97</v>
      </c>
      <c r="AA5286" s="1">
        <v>122335.43</v>
      </c>
      <c r="AB5286" s="1" t="s">
        <v>31</v>
      </c>
    </row>
    <row r="5287" spans="1:28">
      <c r="A5287" s="4">
        <v>44986</v>
      </c>
      <c r="B5287" s="1" t="s">
        <v>47</v>
      </c>
      <c r="C5287" s="1" t="s">
        <v>32</v>
      </c>
      <c r="D5287" s="1">
        <v>817612</v>
      </c>
      <c r="E5287" s="1">
        <v>787913.62</v>
      </c>
      <c r="F5287" s="1">
        <v>759370.21</v>
      </c>
      <c r="G5287" s="1">
        <v>737102.96</v>
      </c>
      <c r="H5287" s="1">
        <v>718545.79</v>
      </c>
      <c r="I5287" s="1">
        <v>686730.84</v>
      </c>
      <c r="J5287" s="1">
        <v>651528.68999999994</v>
      </c>
      <c r="K5287" s="1">
        <v>641276.37</v>
      </c>
      <c r="L5287" s="1">
        <v>681091.35</v>
      </c>
      <c r="M5287" s="1">
        <v>711846.27</v>
      </c>
      <c r="N5287" s="1">
        <v>743860.35</v>
      </c>
      <c r="O5287" s="1">
        <v>778436.73</v>
      </c>
      <c r="P5287" s="1">
        <v>792754.39</v>
      </c>
      <c r="Q5287" s="1">
        <v>849718.58</v>
      </c>
      <c r="R5287" s="1">
        <v>885031.13</v>
      </c>
      <c r="S5287" s="1">
        <v>876715.69</v>
      </c>
      <c r="T5287" s="1">
        <v>846958.63</v>
      </c>
      <c r="U5287" s="1">
        <v>790590.25</v>
      </c>
      <c r="V5287" s="1">
        <v>800894.76</v>
      </c>
      <c r="W5287" s="1">
        <v>841081.7</v>
      </c>
      <c r="X5287" s="1">
        <v>866757.3</v>
      </c>
      <c r="Y5287" s="1">
        <v>899689.08</v>
      </c>
      <c r="Z5287" s="1">
        <v>902500</v>
      </c>
      <c r="AA5287" s="1">
        <v>875196.45</v>
      </c>
      <c r="AB5287" s="1" t="s">
        <v>31</v>
      </c>
    </row>
    <row r="5288" spans="1:28">
      <c r="A5288" s="4">
        <v>44986</v>
      </c>
      <c r="B5288" s="1" t="s">
        <v>48</v>
      </c>
      <c r="C5288" s="1" t="s">
        <v>30</v>
      </c>
      <c r="D5288" s="1">
        <v>17703.04</v>
      </c>
      <c r="E5288" s="1">
        <v>17459.28</v>
      </c>
      <c r="F5288" s="1">
        <v>17433.759999999998</v>
      </c>
      <c r="G5288" s="1">
        <v>17354.21</v>
      </c>
      <c r="H5288" s="1">
        <v>17529.98</v>
      </c>
      <c r="I5288" s="1">
        <v>18150.53</v>
      </c>
      <c r="J5288" s="1">
        <v>16685.97</v>
      </c>
      <c r="K5288" s="1">
        <v>19990.75</v>
      </c>
      <c r="L5288" s="1">
        <v>22013.13</v>
      </c>
      <c r="M5288" s="1">
        <v>23682.81</v>
      </c>
      <c r="N5288" s="1">
        <v>25860.92</v>
      </c>
      <c r="O5288" s="1">
        <v>27103.78</v>
      </c>
      <c r="P5288" s="1">
        <v>25777.82</v>
      </c>
      <c r="Q5288" s="1">
        <v>25685.46</v>
      </c>
      <c r="R5288" s="1">
        <v>26745.439999999999</v>
      </c>
      <c r="S5288" s="1">
        <v>25458.79</v>
      </c>
      <c r="T5288" s="1">
        <v>23770.5</v>
      </c>
      <c r="U5288" s="1">
        <v>20678.89</v>
      </c>
      <c r="V5288" s="1">
        <v>23444.49</v>
      </c>
      <c r="W5288" s="1">
        <v>21944.84</v>
      </c>
      <c r="X5288" s="1">
        <v>20388.560000000001</v>
      </c>
      <c r="Y5288" s="1">
        <v>18946.72</v>
      </c>
      <c r="Z5288" s="1">
        <v>17830.95</v>
      </c>
      <c r="AA5288" s="1">
        <v>17867.96</v>
      </c>
      <c r="AB5288" s="1" t="s">
        <v>31</v>
      </c>
    </row>
    <row r="5289" spans="1:28">
      <c r="A5289" s="4">
        <v>44986</v>
      </c>
      <c r="B5289" s="1" t="s">
        <v>48</v>
      </c>
      <c r="C5289" s="1" t="s">
        <v>32</v>
      </c>
      <c r="D5289" s="1">
        <v>28180.47</v>
      </c>
      <c r="E5289" s="1">
        <v>26678.93</v>
      </c>
      <c r="F5289" s="1">
        <v>25981.22</v>
      </c>
      <c r="G5289" s="1">
        <v>25768.78</v>
      </c>
      <c r="H5289" s="1">
        <v>26012.66</v>
      </c>
      <c r="I5289" s="1">
        <v>27686.61</v>
      </c>
      <c r="J5289" s="1">
        <v>33225.9</v>
      </c>
      <c r="K5289" s="1">
        <v>42729.84</v>
      </c>
      <c r="L5289" s="1">
        <v>50609.37</v>
      </c>
      <c r="M5289" s="1">
        <v>56157.3</v>
      </c>
      <c r="N5289" s="1">
        <v>60856.17</v>
      </c>
      <c r="O5289" s="1">
        <v>63490.17</v>
      </c>
      <c r="P5289" s="1">
        <v>61055.22</v>
      </c>
      <c r="Q5289" s="1">
        <v>62268.77</v>
      </c>
      <c r="R5289" s="1">
        <v>65524.87</v>
      </c>
      <c r="S5289" s="1">
        <v>65006.97</v>
      </c>
      <c r="T5289" s="1">
        <v>63655.64</v>
      </c>
      <c r="U5289" s="1">
        <v>55910.25</v>
      </c>
      <c r="V5289" s="1">
        <v>50848.24</v>
      </c>
      <c r="W5289" s="1">
        <v>46993.17</v>
      </c>
      <c r="X5289" s="1">
        <v>41484.68</v>
      </c>
      <c r="Y5289" s="1">
        <v>36555.47</v>
      </c>
      <c r="Z5289" s="1">
        <v>32241.9</v>
      </c>
      <c r="AA5289" s="1">
        <v>30013.47</v>
      </c>
      <c r="AB5289" s="1" t="s">
        <v>31</v>
      </c>
    </row>
    <row r="5290" spans="1:28">
      <c r="A5290" s="4">
        <v>44986</v>
      </c>
      <c r="B5290" s="1" t="s">
        <v>49</v>
      </c>
      <c r="C5290" s="1" t="s">
        <v>30</v>
      </c>
      <c r="D5290" s="1">
        <v>2088.21</v>
      </c>
      <c r="E5290" s="1">
        <v>2002.04</v>
      </c>
      <c r="F5290" s="1">
        <v>2036.17</v>
      </c>
      <c r="G5290" s="1">
        <v>2146.33</v>
      </c>
      <c r="H5290" s="1">
        <v>2142.06</v>
      </c>
      <c r="I5290" s="1">
        <v>2036.02</v>
      </c>
      <c r="J5290" s="1">
        <v>2153.98</v>
      </c>
      <c r="K5290" s="1">
        <v>2574.73</v>
      </c>
      <c r="L5290" s="1">
        <v>2537.9699999999998</v>
      </c>
      <c r="M5290" s="1">
        <v>2720.98</v>
      </c>
      <c r="N5290" s="1">
        <v>2677.4</v>
      </c>
      <c r="O5290" s="1">
        <v>2767.09</v>
      </c>
      <c r="P5290" s="1">
        <v>2668.02</v>
      </c>
      <c r="Q5290" s="1">
        <v>2866.2</v>
      </c>
      <c r="R5290" s="1">
        <v>2787.24</v>
      </c>
      <c r="S5290" s="1">
        <v>2553.5500000000002</v>
      </c>
      <c r="T5290" s="1">
        <v>2478.37</v>
      </c>
      <c r="U5290" s="1">
        <v>2377.06</v>
      </c>
      <c r="V5290" s="1">
        <v>2534.16</v>
      </c>
      <c r="W5290" s="1">
        <v>2275.12</v>
      </c>
      <c r="X5290" s="1">
        <v>2132.4699999999998</v>
      </c>
      <c r="Y5290" s="1">
        <v>2053.19</v>
      </c>
      <c r="Z5290" s="1">
        <v>2115.7800000000002</v>
      </c>
      <c r="AA5290" s="1">
        <v>2034.81</v>
      </c>
      <c r="AB5290" s="1" t="s">
        <v>31</v>
      </c>
    </row>
    <row r="5291" spans="1:28">
      <c r="A5291" s="4">
        <v>44986</v>
      </c>
      <c r="B5291" s="1" t="s">
        <v>49</v>
      </c>
      <c r="C5291" s="1" t="s">
        <v>32</v>
      </c>
      <c r="D5291" s="1">
        <v>2339.69</v>
      </c>
      <c r="E5291" s="1">
        <v>2286.9899999999998</v>
      </c>
      <c r="F5291" s="1">
        <v>2216.36</v>
      </c>
      <c r="G5291" s="1">
        <v>2226.8200000000002</v>
      </c>
      <c r="H5291" s="1">
        <v>2231.39</v>
      </c>
      <c r="I5291" s="1">
        <v>2194.31</v>
      </c>
      <c r="J5291" s="1">
        <v>2831.31</v>
      </c>
      <c r="K5291" s="1">
        <v>3456.48</v>
      </c>
      <c r="L5291" s="1">
        <v>4093.69</v>
      </c>
      <c r="M5291" s="1">
        <v>4420.83</v>
      </c>
      <c r="N5291" s="1">
        <v>4837.03</v>
      </c>
      <c r="O5291" s="1">
        <v>4994.83</v>
      </c>
      <c r="P5291" s="1">
        <v>4916.8100000000004</v>
      </c>
      <c r="Q5291" s="1">
        <v>5021.79</v>
      </c>
      <c r="R5291" s="1">
        <v>5428.12</v>
      </c>
      <c r="S5291" s="1">
        <v>5393.31</v>
      </c>
      <c r="T5291" s="1">
        <v>4944.12</v>
      </c>
      <c r="U5291" s="1">
        <v>4200.33</v>
      </c>
      <c r="V5291" s="1">
        <v>3887.88</v>
      </c>
      <c r="W5291" s="1">
        <v>3897.89</v>
      </c>
      <c r="X5291" s="1">
        <v>3686.92</v>
      </c>
      <c r="Y5291" s="1">
        <v>3268.93</v>
      </c>
      <c r="Z5291" s="1">
        <v>2663.89</v>
      </c>
      <c r="AA5291" s="1">
        <v>2468.7199999999998</v>
      </c>
      <c r="AB5291" s="1" t="s">
        <v>31</v>
      </c>
    </row>
    <row r="5292" spans="1:28">
      <c r="A5292" s="4">
        <v>44986</v>
      </c>
      <c r="B5292" s="1" t="s">
        <v>50</v>
      </c>
      <c r="C5292" s="1" t="s">
        <v>30</v>
      </c>
      <c r="D5292" s="1">
        <v>34773.17</v>
      </c>
      <c r="E5292" s="1">
        <v>45683.32</v>
      </c>
      <c r="F5292" s="1">
        <v>48593.71</v>
      </c>
      <c r="G5292" s="1">
        <v>48374.82</v>
      </c>
      <c r="H5292" s="1">
        <v>46564.28</v>
      </c>
      <c r="I5292" s="1">
        <v>37061.47</v>
      </c>
      <c r="J5292" s="1">
        <v>44428.73</v>
      </c>
      <c r="K5292" s="1">
        <v>49616.76</v>
      </c>
      <c r="L5292" s="1">
        <v>50559.91</v>
      </c>
      <c r="M5292" s="1">
        <v>50225.95</v>
      </c>
      <c r="N5292" s="1">
        <v>50360.27</v>
      </c>
      <c r="O5292" s="1">
        <v>45475.5</v>
      </c>
      <c r="P5292" s="1">
        <v>29778.49</v>
      </c>
      <c r="Q5292" s="1">
        <v>46402.400000000001</v>
      </c>
      <c r="R5292" s="1">
        <v>49018.36</v>
      </c>
      <c r="S5292" s="1">
        <v>46927.49</v>
      </c>
      <c r="T5292" s="1">
        <v>49373.39</v>
      </c>
      <c r="U5292" s="1">
        <v>38918.29</v>
      </c>
      <c r="V5292" s="1">
        <v>41255.589999999997</v>
      </c>
      <c r="W5292" s="1">
        <v>42846.62</v>
      </c>
      <c r="X5292" s="1">
        <v>44493.03</v>
      </c>
      <c r="Y5292" s="1">
        <v>44836.01</v>
      </c>
      <c r="Z5292" s="1">
        <v>45905.4</v>
      </c>
      <c r="AA5292" s="1">
        <v>42701.120000000003</v>
      </c>
      <c r="AB5292" s="1" t="s">
        <v>31</v>
      </c>
    </row>
    <row r="5293" spans="1:28">
      <c r="A5293" s="4">
        <v>44986</v>
      </c>
      <c r="B5293" s="1" t="s">
        <v>51</v>
      </c>
      <c r="C5293" s="1" t="s">
        <v>32</v>
      </c>
      <c r="D5293" s="1">
        <v>6644.13</v>
      </c>
      <c r="E5293" s="1">
        <v>6285.61</v>
      </c>
      <c r="F5293" s="1">
        <v>6104.32</v>
      </c>
      <c r="G5293" s="1">
        <v>6019.23</v>
      </c>
      <c r="H5293" s="1">
        <v>6085.05</v>
      </c>
      <c r="I5293" s="1">
        <v>6736.43</v>
      </c>
      <c r="J5293" s="1">
        <v>7213.07</v>
      </c>
      <c r="K5293" s="1">
        <v>7814.81</v>
      </c>
      <c r="L5293" s="1">
        <v>9355.35</v>
      </c>
      <c r="M5293" s="1">
        <v>9919.91</v>
      </c>
      <c r="N5293" s="1">
        <v>10501.82</v>
      </c>
      <c r="O5293" s="1">
        <v>10921.33</v>
      </c>
      <c r="P5293" s="1">
        <v>10697.03</v>
      </c>
      <c r="Q5293" s="1">
        <v>11139.02</v>
      </c>
      <c r="R5293" s="1">
        <v>12003.52</v>
      </c>
      <c r="S5293" s="1">
        <v>12381.76</v>
      </c>
      <c r="T5293" s="1">
        <v>12344.34</v>
      </c>
      <c r="U5293" s="1">
        <v>12017.4</v>
      </c>
      <c r="V5293" s="1">
        <v>12601.62</v>
      </c>
      <c r="W5293" s="1">
        <v>13459.6</v>
      </c>
      <c r="X5293" s="1">
        <v>12615.2</v>
      </c>
      <c r="Y5293" s="1">
        <v>11446.84</v>
      </c>
      <c r="Z5293" s="1">
        <v>9889.3700000000008</v>
      </c>
      <c r="AA5293" s="1">
        <v>8502.42</v>
      </c>
      <c r="AB5293" s="1" t="s">
        <v>31</v>
      </c>
    </row>
    <row r="5294" spans="1:28">
      <c r="A5294" s="4">
        <v>44986</v>
      </c>
      <c r="B5294" s="1" t="s">
        <v>52</v>
      </c>
      <c r="C5294" s="1" t="s">
        <v>30</v>
      </c>
      <c r="D5294" s="1">
        <v>16031.42</v>
      </c>
      <c r="E5294" s="1">
        <v>16018.67</v>
      </c>
      <c r="F5294" s="1">
        <v>16118.29</v>
      </c>
      <c r="G5294" s="1">
        <v>16108.3</v>
      </c>
      <c r="H5294" s="1">
        <v>16074.52</v>
      </c>
      <c r="I5294" s="1">
        <v>16323.79</v>
      </c>
      <c r="J5294" s="1">
        <v>5930.61</v>
      </c>
      <c r="K5294" s="1">
        <v>6842.02</v>
      </c>
      <c r="L5294" s="1">
        <v>7453.14</v>
      </c>
      <c r="M5294" s="1">
        <v>7688.3</v>
      </c>
      <c r="N5294" s="1">
        <v>6151.04</v>
      </c>
      <c r="O5294" s="1">
        <v>5332.13</v>
      </c>
      <c r="P5294" s="1">
        <v>5119.1899999999996</v>
      </c>
      <c r="Q5294" s="1">
        <v>5089.17</v>
      </c>
      <c r="R5294" s="1">
        <v>6618.88</v>
      </c>
      <c r="S5294" s="1">
        <v>6950.51</v>
      </c>
      <c r="T5294" s="1">
        <v>6350.91</v>
      </c>
      <c r="U5294" s="1">
        <v>6087.44</v>
      </c>
      <c r="V5294" s="1">
        <v>16822.240000000002</v>
      </c>
      <c r="W5294" s="1">
        <v>16627.07</v>
      </c>
      <c r="X5294" s="1">
        <v>16270.04</v>
      </c>
      <c r="Y5294" s="1">
        <v>16155.41</v>
      </c>
      <c r="Z5294" s="1">
        <v>15798.35</v>
      </c>
      <c r="AA5294" s="1">
        <v>16020.05</v>
      </c>
      <c r="AB5294" s="1" t="s">
        <v>31</v>
      </c>
    </row>
    <row r="5295" spans="1:28">
      <c r="A5295" s="4">
        <v>44986</v>
      </c>
      <c r="B5295" s="1" t="s">
        <v>52</v>
      </c>
      <c r="C5295" s="1" t="s">
        <v>32</v>
      </c>
      <c r="D5295" s="1">
        <v>72640.12</v>
      </c>
      <c r="E5295" s="1">
        <v>68778.649999999994</v>
      </c>
      <c r="F5295" s="1">
        <v>69737.86</v>
      </c>
      <c r="G5295" s="1">
        <v>66591.77</v>
      </c>
      <c r="H5295" s="1">
        <v>74129.56</v>
      </c>
      <c r="I5295" s="1">
        <v>101118.42</v>
      </c>
      <c r="J5295" s="1">
        <v>125983.4</v>
      </c>
      <c r="K5295" s="1">
        <v>121656.34</v>
      </c>
      <c r="L5295" s="1">
        <v>126323.97</v>
      </c>
      <c r="M5295" s="1">
        <v>127787.43</v>
      </c>
      <c r="N5295" s="1">
        <v>128288.84</v>
      </c>
      <c r="O5295" s="1">
        <v>130158.46</v>
      </c>
      <c r="P5295" s="1">
        <v>126189.34</v>
      </c>
      <c r="Q5295" s="1">
        <v>122615.55</v>
      </c>
      <c r="R5295" s="1">
        <v>125145.39</v>
      </c>
      <c r="S5295" s="1">
        <v>127607.03999999999</v>
      </c>
      <c r="T5295" s="1">
        <v>126909.7</v>
      </c>
      <c r="U5295" s="1">
        <v>128549.27</v>
      </c>
      <c r="V5295" s="1">
        <v>132490.60999999999</v>
      </c>
      <c r="W5295" s="1">
        <v>134340.32</v>
      </c>
      <c r="X5295" s="1">
        <v>126149.81</v>
      </c>
      <c r="Y5295" s="1">
        <v>114855.66</v>
      </c>
      <c r="Z5295" s="1">
        <v>92252.92</v>
      </c>
      <c r="AA5295" s="1">
        <v>84081.43</v>
      </c>
      <c r="AB5295" s="1" t="s">
        <v>31</v>
      </c>
    </row>
    <row r="5296" spans="1:28">
      <c r="A5296" s="4">
        <v>44986</v>
      </c>
      <c r="B5296" s="1" t="s">
        <v>53</v>
      </c>
      <c r="C5296" s="1" t="s">
        <v>32</v>
      </c>
      <c r="D5296" s="1">
        <v>24987.98</v>
      </c>
      <c r="E5296" s="1">
        <v>24988.83</v>
      </c>
      <c r="F5296" s="1">
        <v>21858.19</v>
      </c>
      <c r="G5296" s="1">
        <v>22207.61</v>
      </c>
      <c r="H5296" s="1">
        <v>21937.56</v>
      </c>
      <c r="I5296" s="1">
        <v>23845.25</v>
      </c>
      <c r="J5296" s="1">
        <v>25490.1</v>
      </c>
      <c r="K5296" s="1">
        <v>26988.81</v>
      </c>
      <c r="L5296" s="1">
        <v>29231.85</v>
      </c>
      <c r="M5296" s="1">
        <v>31158.63</v>
      </c>
      <c r="N5296" s="1">
        <v>32135.47</v>
      </c>
      <c r="O5296" s="1">
        <v>33414.18</v>
      </c>
      <c r="P5296" s="1">
        <v>32867.11</v>
      </c>
      <c r="Q5296" s="1">
        <v>32989.79</v>
      </c>
      <c r="R5296" s="1">
        <v>31332.66</v>
      </c>
      <c r="S5296" s="1">
        <v>33660.550000000003</v>
      </c>
      <c r="T5296" s="1">
        <v>33302.6</v>
      </c>
      <c r="U5296" s="1">
        <v>32514.54</v>
      </c>
      <c r="V5296" s="1">
        <v>34161.82</v>
      </c>
      <c r="W5296" s="1">
        <v>36243.699999999997</v>
      </c>
      <c r="X5296" s="1">
        <v>35246.910000000003</v>
      </c>
      <c r="Y5296" s="1">
        <v>33215.35</v>
      </c>
      <c r="Z5296" s="1">
        <v>29613.09</v>
      </c>
      <c r="AA5296" s="1">
        <v>26933.79</v>
      </c>
      <c r="AB5296" s="1" t="s">
        <v>31</v>
      </c>
    </row>
    <row r="5297" spans="1:28">
      <c r="A5297" s="4">
        <v>44986</v>
      </c>
      <c r="B5297" s="1" t="s">
        <v>54</v>
      </c>
      <c r="C5297" s="1" t="s">
        <v>32</v>
      </c>
      <c r="D5297" s="1">
        <v>38731.08</v>
      </c>
      <c r="E5297" s="1">
        <v>36051.440000000002</v>
      </c>
      <c r="F5297" s="1">
        <v>34836.51</v>
      </c>
      <c r="G5297" s="1">
        <v>34343.22</v>
      </c>
      <c r="H5297" s="1">
        <v>36241.699999999997</v>
      </c>
      <c r="I5297" s="1">
        <v>43576.89</v>
      </c>
      <c r="J5297" s="1">
        <v>46161.65</v>
      </c>
      <c r="K5297" s="1">
        <v>50617.97</v>
      </c>
      <c r="L5297" s="1">
        <v>55731.41</v>
      </c>
      <c r="M5297" s="1">
        <v>58893.9</v>
      </c>
      <c r="N5297" s="1">
        <v>62604.91</v>
      </c>
      <c r="O5297" s="1">
        <v>66838.37</v>
      </c>
      <c r="P5297" s="1">
        <v>64954.44</v>
      </c>
      <c r="Q5297" s="1">
        <v>64253.83</v>
      </c>
      <c r="R5297" s="1">
        <v>65946.78</v>
      </c>
      <c r="S5297" s="1">
        <v>66159.070000000007</v>
      </c>
      <c r="T5297" s="1">
        <v>62028.58</v>
      </c>
      <c r="U5297" s="1">
        <v>60751.05</v>
      </c>
      <c r="V5297" s="1">
        <v>65233.52</v>
      </c>
      <c r="W5297" s="1">
        <v>68390.320000000007</v>
      </c>
      <c r="X5297" s="1">
        <v>65601.67</v>
      </c>
      <c r="Y5297" s="1">
        <v>60325.09</v>
      </c>
      <c r="Z5297" s="1">
        <v>51909.82</v>
      </c>
      <c r="AA5297" s="1">
        <v>44549.89</v>
      </c>
      <c r="AB5297" s="1" t="s">
        <v>31</v>
      </c>
    </row>
    <row r="5298" spans="1:28">
      <c r="A5298" s="4">
        <v>44986</v>
      </c>
      <c r="B5298" s="1" t="s">
        <v>55</v>
      </c>
      <c r="C5298" s="1" t="s">
        <v>30</v>
      </c>
      <c r="D5298" s="1">
        <v>26905.82</v>
      </c>
      <c r="E5298" s="1">
        <v>26772.44</v>
      </c>
      <c r="F5298" s="1">
        <v>26511.81</v>
      </c>
      <c r="G5298" s="1">
        <v>26377.18</v>
      </c>
      <c r="H5298" s="1">
        <v>26569.87</v>
      </c>
      <c r="I5298" s="1">
        <v>26958.29</v>
      </c>
      <c r="J5298" s="1">
        <v>18633.68</v>
      </c>
      <c r="K5298" s="1">
        <v>21414.400000000001</v>
      </c>
      <c r="L5298" s="1">
        <v>21903.45</v>
      </c>
      <c r="M5298" s="1">
        <v>22507.23</v>
      </c>
      <c r="N5298" s="1">
        <v>23272.9</v>
      </c>
      <c r="O5298" s="1">
        <v>22956.21</v>
      </c>
      <c r="P5298" s="1">
        <v>21548.47</v>
      </c>
      <c r="Q5298" s="1">
        <v>23594.080000000002</v>
      </c>
      <c r="R5298" s="1">
        <v>24069.62</v>
      </c>
      <c r="S5298" s="1">
        <v>24462.95</v>
      </c>
      <c r="T5298" s="1">
        <v>23789.279999999999</v>
      </c>
      <c r="U5298" s="1">
        <v>22006.91</v>
      </c>
      <c r="V5298" s="1">
        <v>31965.95</v>
      </c>
      <c r="W5298" s="1">
        <v>32002.29</v>
      </c>
      <c r="X5298" s="1">
        <v>31190.2</v>
      </c>
      <c r="Y5298" s="1">
        <v>29688.67</v>
      </c>
      <c r="Z5298" s="1">
        <v>27679.37</v>
      </c>
      <c r="AA5298" s="1">
        <v>27331.08</v>
      </c>
      <c r="AB5298" s="1" t="s">
        <v>31</v>
      </c>
    </row>
    <row r="5299" spans="1:28">
      <c r="A5299" s="4">
        <v>44986</v>
      </c>
      <c r="B5299" s="1" t="s">
        <v>55</v>
      </c>
      <c r="C5299" s="1" t="s">
        <v>32</v>
      </c>
      <c r="D5299" s="1">
        <v>58011.92</v>
      </c>
      <c r="E5299" s="1">
        <v>53384.25</v>
      </c>
      <c r="F5299" s="1">
        <v>51178.69</v>
      </c>
      <c r="G5299" s="1">
        <v>50139.32</v>
      </c>
      <c r="H5299" s="1">
        <v>51335.87</v>
      </c>
      <c r="I5299" s="1">
        <v>58403.61</v>
      </c>
      <c r="J5299" s="1">
        <v>65358.94</v>
      </c>
      <c r="K5299" s="1">
        <v>70895.7</v>
      </c>
      <c r="L5299" s="1">
        <v>79505.45</v>
      </c>
      <c r="M5299" s="1">
        <v>86473.03</v>
      </c>
      <c r="N5299" s="1">
        <v>92964.7</v>
      </c>
      <c r="O5299" s="1">
        <v>98393.56</v>
      </c>
      <c r="P5299" s="1">
        <v>97755.89</v>
      </c>
      <c r="Q5299" s="1">
        <v>98146.16</v>
      </c>
      <c r="R5299" s="1">
        <v>101458.79</v>
      </c>
      <c r="S5299" s="1">
        <v>100575.67</v>
      </c>
      <c r="T5299" s="1">
        <v>96814.97</v>
      </c>
      <c r="U5299" s="1">
        <v>92375.65</v>
      </c>
      <c r="V5299" s="1">
        <v>92647.29</v>
      </c>
      <c r="W5299" s="1">
        <v>95299</v>
      </c>
      <c r="X5299" s="1">
        <v>90855.74</v>
      </c>
      <c r="Y5299" s="1">
        <v>83836.570000000007</v>
      </c>
      <c r="Z5299" s="1">
        <v>73160.679999999993</v>
      </c>
      <c r="AA5299" s="1">
        <v>63312.02</v>
      </c>
      <c r="AB5299" s="1" t="s">
        <v>31</v>
      </c>
    </row>
    <row r="5300" spans="1:28">
      <c r="A5300" s="4">
        <v>44986</v>
      </c>
      <c r="B5300" s="1" t="s">
        <v>56</v>
      </c>
      <c r="C5300" s="1" t="s">
        <v>32</v>
      </c>
      <c r="D5300" s="1">
        <v>7830.99</v>
      </c>
      <c r="E5300" s="1">
        <v>7538.03</v>
      </c>
      <c r="F5300" s="1">
        <v>7429.05</v>
      </c>
      <c r="G5300" s="1">
        <v>7324.23</v>
      </c>
      <c r="H5300" s="1">
        <v>7305.74</v>
      </c>
      <c r="I5300" s="1">
        <v>7431.78</v>
      </c>
      <c r="J5300" s="1">
        <v>8026.16</v>
      </c>
      <c r="K5300" s="1">
        <v>8452.42</v>
      </c>
      <c r="L5300" s="1">
        <v>9047.26</v>
      </c>
      <c r="M5300" s="1">
        <v>9245.7099999999991</v>
      </c>
      <c r="N5300" s="1">
        <v>9490.33</v>
      </c>
      <c r="O5300" s="1">
        <v>9887.44</v>
      </c>
      <c r="P5300" s="1">
        <v>9821.76</v>
      </c>
      <c r="Q5300" s="1">
        <v>9386.33</v>
      </c>
      <c r="R5300" s="1">
        <v>11242.38</v>
      </c>
      <c r="S5300" s="1">
        <v>11503.01</v>
      </c>
      <c r="T5300" s="1">
        <v>11497.41</v>
      </c>
      <c r="U5300" s="1">
        <v>10628.02</v>
      </c>
      <c r="V5300" s="1">
        <v>11384.36</v>
      </c>
      <c r="W5300" s="1">
        <v>11446.95</v>
      </c>
      <c r="X5300" s="1">
        <v>10988.01</v>
      </c>
      <c r="Y5300" s="1">
        <v>10293.15</v>
      </c>
      <c r="Z5300" s="1">
        <v>9442.9</v>
      </c>
      <c r="AA5300" s="1">
        <v>8802.14</v>
      </c>
      <c r="AB5300" s="1" t="s">
        <v>31</v>
      </c>
    </row>
    <row r="5301" spans="1:28">
      <c r="A5301" s="4">
        <v>44986</v>
      </c>
      <c r="B5301" s="1" t="s">
        <v>57</v>
      </c>
      <c r="C5301" s="1" t="s">
        <v>30</v>
      </c>
      <c r="D5301" s="1">
        <v>1744.45</v>
      </c>
      <c r="E5301" s="1">
        <v>1737.86</v>
      </c>
      <c r="F5301" s="1">
        <v>1728.26</v>
      </c>
      <c r="G5301" s="1">
        <v>1805.83</v>
      </c>
      <c r="H5301" s="1">
        <v>1868.46</v>
      </c>
      <c r="I5301" s="1">
        <v>2134.4499999999998</v>
      </c>
      <c r="J5301" s="1">
        <v>2430.42</v>
      </c>
      <c r="K5301" s="1">
        <v>2602.6</v>
      </c>
      <c r="L5301" s="1">
        <v>2774.3</v>
      </c>
      <c r="M5301" s="1">
        <v>2837.91</v>
      </c>
      <c r="N5301" s="1">
        <v>2864.67</v>
      </c>
      <c r="O5301" s="1">
        <v>2793.03</v>
      </c>
      <c r="P5301" s="1">
        <v>2953.27</v>
      </c>
      <c r="Q5301" s="1">
        <v>3962.65</v>
      </c>
      <c r="R5301" s="1">
        <v>3479.48</v>
      </c>
      <c r="S5301" s="1">
        <v>2656.96</v>
      </c>
      <c r="T5301" s="1">
        <v>2574.29</v>
      </c>
      <c r="U5301" s="1">
        <v>2504.75</v>
      </c>
      <c r="V5301" s="1">
        <v>2457.29</v>
      </c>
      <c r="W5301" s="1">
        <v>2272.71</v>
      </c>
      <c r="X5301" s="1">
        <v>2034.12</v>
      </c>
      <c r="Y5301" s="1">
        <v>1829.55</v>
      </c>
      <c r="Z5301" s="1">
        <v>1923.04</v>
      </c>
      <c r="AA5301" s="1">
        <v>1697.07</v>
      </c>
      <c r="AB5301" s="1" t="s">
        <v>31</v>
      </c>
    </row>
    <row r="5302" spans="1:28">
      <c r="A5302" s="4">
        <v>44986</v>
      </c>
      <c r="B5302" s="1" t="s">
        <v>57</v>
      </c>
      <c r="C5302" s="1" t="s">
        <v>32</v>
      </c>
      <c r="D5302" s="1">
        <v>779.08</v>
      </c>
      <c r="E5302" s="1">
        <v>770.89</v>
      </c>
      <c r="F5302" s="1">
        <v>743.99</v>
      </c>
      <c r="G5302" s="1">
        <v>707.55</v>
      </c>
      <c r="H5302" s="1">
        <v>714.82</v>
      </c>
      <c r="I5302" s="1">
        <v>1054.8900000000001</v>
      </c>
      <c r="J5302" s="1">
        <v>1382.01</v>
      </c>
      <c r="K5302" s="1">
        <v>1532.43</v>
      </c>
      <c r="L5302" s="1">
        <v>1636.84</v>
      </c>
      <c r="M5302" s="1">
        <v>1574.38</v>
      </c>
      <c r="N5302" s="1">
        <v>1745.16</v>
      </c>
      <c r="O5302" s="1">
        <v>1757.4</v>
      </c>
      <c r="P5302" s="1">
        <v>1735.43</v>
      </c>
      <c r="Q5302" s="1">
        <v>1916.44</v>
      </c>
      <c r="R5302" s="1">
        <v>1972.45</v>
      </c>
      <c r="S5302" s="1">
        <v>1798.39</v>
      </c>
      <c r="T5302" s="1">
        <v>1476.51</v>
      </c>
      <c r="U5302" s="1">
        <v>1301.75</v>
      </c>
      <c r="V5302" s="1">
        <v>1198.56</v>
      </c>
      <c r="W5302" s="1">
        <v>1171.82</v>
      </c>
      <c r="X5302" s="1">
        <v>1114.24</v>
      </c>
      <c r="Y5302" s="1">
        <v>1031.72</v>
      </c>
      <c r="Z5302" s="1">
        <v>962.45</v>
      </c>
      <c r="AA5302" s="1">
        <v>850.26</v>
      </c>
      <c r="AB5302" s="1" t="s">
        <v>31</v>
      </c>
    </row>
    <row r="5303" spans="1:28">
      <c r="A5303" s="4">
        <v>44986</v>
      </c>
      <c r="B5303" s="1" t="s">
        <v>58</v>
      </c>
      <c r="C5303" s="1" t="s">
        <v>30</v>
      </c>
      <c r="D5303" s="1">
        <v>103341.4</v>
      </c>
      <c r="E5303" s="1">
        <v>102081.83</v>
      </c>
      <c r="F5303" s="1">
        <v>100569.36</v>
      </c>
      <c r="G5303" s="1">
        <v>99720.28</v>
      </c>
      <c r="H5303" s="1">
        <v>99828.62</v>
      </c>
      <c r="I5303" s="1">
        <v>101523.32</v>
      </c>
      <c r="J5303" s="1">
        <v>76534.41</v>
      </c>
      <c r="K5303" s="1">
        <v>86464.46</v>
      </c>
      <c r="L5303" s="1">
        <v>94698.880000000005</v>
      </c>
      <c r="M5303" s="1">
        <v>97979.07</v>
      </c>
      <c r="N5303" s="1">
        <v>101048.42</v>
      </c>
      <c r="O5303" s="1">
        <v>103790.43</v>
      </c>
      <c r="P5303" s="1">
        <v>103182.69</v>
      </c>
      <c r="Q5303" s="1">
        <v>102777.62</v>
      </c>
      <c r="R5303" s="1">
        <v>106691.63</v>
      </c>
      <c r="S5303" s="1">
        <v>108047.55</v>
      </c>
      <c r="T5303" s="1">
        <v>105814.39</v>
      </c>
      <c r="U5303" s="1">
        <v>96985.66</v>
      </c>
      <c r="V5303" s="1">
        <v>123682.43</v>
      </c>
      <c r="W5303" s="1">
        <v>119094.87</v>
      </c>
      <c r="X5303" s="1">
        <v>115748.35</v>
      </c>
      <c r="Y5303" s="1">
        <v>110930.38</v>
      </c>
      <c r="Z5303" s="1">
        <v>106885.52</v>
      </c>
      <c r="AA5303" s="1">
        <v>105343.96</v>
      </c>
      <c r="AB5303" s="1" t="s">
        <v>31</v>
      </c>
    </row>
    <row r="5304" spans="1:28">
      <c r="A5304" s="4">
        <v>44986</v>
      </c>
      <c r="B5304" s="1" t="s">
        <v>58</v>
      </c>
      <c r="C5304" s="1" t="s">
        <v>32</v>
      </c>
      <c r="D5304" s="1">
        <v>222183.49</v>
      </c>
      <c r="E5304" s="1">
        <v>204461.03</v>
      </c>
      <c r="F5304" s="1">
        <v>195132.06</v>
      </c>
      <c r="G5304" s="1">
        <v>189202.74</v>
      </c>
      <c r="H5304" s="1">
        <v>192374.6</v>
      </c>
      <c r="I5304" s="1">
        <v>211827.68</v>
      </c>
      <c r="J5304" s="1">
        <v>243434.22</v>
      </c>
      <c r="K5304" s="1">
        <v>258787.75</v>
      </c>
      <c r="L5304" s="1">
        <v>300974.65999999997</v>
      </c>
      <c r="M5304" s="1">
        <v>328343.87</v>
      </c>
      <c r="N5304" s="1">
        <v>350904.63</v>
      </c>
      <c r="O5304" s="1">
        <v>372063.65</v>
      </c>
      <c r="P5304" s="1">
        <v>370175.74</v>
      </c>
      <c r="Q5304" s="1">
        <v>372952.39</v>
      </c>
      <c r="R5304" s="1">
        <v>380830.9</v>
      </c>
      <c r="S5304" s="1">
        <v>379159.1</v>
      </c>
      <c r="T5304" s="1">
        <v>370754.46</v>
      </c>
      <c r="U5304" s="1">
        <v>344699.51</v>
      </c>
      <c r="V5304" s="1">
        <v>315023.2</v>
      </c>
      <c r="W5304" s="1">
        <v>337792.42</v>
      </c>
      <c r="X5304" s="1">
        <v>328687</v>
      </c>
      <c r="Y5304" s="1">
        <v>309484.05</v>
      </c>
      <c r="Z5304" s="1">
        <v>280127.96000000002</v>
      </c>
      <c r="AA5304" s="1">
        <v>247298.68</v>
      </c>
      <c r="AB5304" s="1" t="s">
        <v>31</v>
      </c>
    </row>
    <row r="5305" spans="1:28">
      <c r="A5305" s="4">
        <v>44986</v>
      </c>
      <c r="B5305" s="1" t="s">
        <v>59</v>
      </c>
      <c r="C5305" s="1" t="s">
        <v>32</v>
      </c>
      <c r="D5305" s="1">
        <v>1165.1099999999999</v>
      </c>
      <c r="E5305" s="1">
        <v>1119.98</v>
      </c>
      <c r="F5305" s="1">
        <v>1088.3399999999999</v>
      </c>
      <c r="G5305" s="1">
        <v>1051.67</v>
      </c>
      <c r="H5305" s="1">
        <v>1061.68</v>
      </c>
      <c r="I5305" s="1">
        <v>1121.97</v>
      </c>
      <c r="J5305" s="1">
        <v>1180.06</v>
      </c>
      <c r="K5305" s="1">
        <v>1287.49</v>
      </c>
      <c r="L5305" s="1">
        <v>1432.93</v>
      </c>
      <c r="M5305" s="1">
        <v>1490.52</v>
      </c>
      <c r="N5305" s="1">
        <v>1563.95</v>
      </c>
      <c r="O5305" s="1">
        <v>1682.01</v>
      </c>
      <c r="P5305" s="1">
        <v>1646.24</v>
      </c>
      <c r="Q5305" s="1">
        <v>1638.95</v>
      </c>
      <c r="R5305" s="1">
        <v>1707.82</v>
      </c>
      <c r="S5305" s="1">
        <v>1773.52</v>
      </c>
      <c r="T5305" s="1">
        <v>1793.36</v>
      </c>
      <c r="U5305" s="1">
        <v>1754.37</v>
      </c>
      <c r="V5305" s="1">
        <v>1836.95</v>
      </c>
      <c r="W5305" s="1">
        <v>1925.18</v>
      </c>
      <c r="X5305" s="1">
        <v>1790.18</v>
      </c>
      <c r="Y5305" s="1">
        <v>1607.25</v>
      </c>
      <c r="Z5305" s="1">
        <v>1433.65</v>
      </c>
      <c r="AA5305" s="1">
        <v>1296.8499999999999</v>
      </c>
      <c r="AB5305" s="1" t="s">
        <v>31</v>
      </c>
    </row>
    <row r="5306" spans="1:28">
      <c r="A5306" s="4">
        <v>44986</v>
      </c>
      <c r="B5306" s="1" t="s">
        <v>60</v>
      </c>
      <c r="C5306" s="1" t="s">
        <v>30</v>
      </c>
      <c r="D5306" s="1">
        <v>20041.25</v>
      </c>
      <c r="E5306" s="1">
        <v>21249.5</v>
      </c>
      <c r="F5306" s="1">
        <v>20049.060000000001</v>
      </c>
      <c r="G5306" s="1">
        <v>20167.060000000001</v>
      </c>
      <c r="H5306" s="1">
        <v>19905.91</v>
      </c>
      <c r="I5306" s="1">
        <v>19466.419999999998</v>
      </c>
      <c r="J5306" s="1">
        <v>9488.26</v>
      </c>
      <c r="K5306" s="1">
        <v>10157.33</v>
      </c>
      <c r="L5306" s="1">
        <v>11731.9</v>
      </c>
      <c r="M5306" s="1">
        <v>12444.81</v>
      </c>
      <c r="N5306" s="1">
        <v>13099.46</v>
      </c>
      <c r="O5306" s="1">
        <v>12921.84</v>
      </c>
      <c r="P5306" s="1">
        <v>11804.42</v>
      </c>
      <c r="Q5306" s="1">
        <v>13139.75</v>
      </c>
      <c r="R5306" s="1">
        <v>14348.73</v>
      </c>
      <c r="S5306" s="1">
        <v>15449.3</v>
      </c>
      <c r="T5306" s="1">
        <v>14725.26</v>
      </c>
      <c r="U5306" s="1">
        <v>12964.21</v>
      </c>
      <c r="V5306" s="1">
        <v>22436.95</v>
      </c>
      <c r="W5306" s="1">
        <v>22709.360000000001</v>
      </c>
      <c r="X5306" s="1">
        <v>22406.52</v>
      </c>
      <c r="Y5306" s="1">
        <v>20694.48</v>
      </c>
      <c r="Z5306" s="1">
        <v>21060.94</v>
      </c>
      <c r="AA5306" s="1">
        <v>21682.75</v>
      </c>
      <c r="AB5306" s="1" t="s">
        <v>31</v>
      </c>
    </row>
    <row r="5307" spans="1:28">
      <c r="A5307" s="4">
        <v>44986</v>
      </c>
      <c r="B5307" s="1" t="s">
        <v>60</v>
      </c>
      <c r="C5307" s="1" t="s">
        <v>32</v>
      </c>
      <c r="D5307" s="1">
        <v>115363.52</v>
      </c>
      <c r="E5307" s="1">
        <v>109807.22</v>
      </c>
      <c r="F5307" s="1">
        <v>106157.18</v>
      </c>
      <c r="G5307" s="1">
        <v>103800.89</v>
      </c>
      <c r="H5307" s="1">
        <v>101751.08</v>
      </c>
      <c r="I5307" s="1">
        <v>103142.38</v>
      </c>
      <c r="J5307" s="1">
        <v>112762.18</v>
      </c>
      <c r="K5307" s="1">
        <v>119327.85</v>
      </c>
      <c r="L5307" s="1">
        <v>125404.27</v>
      </c>
      <c r="M5307" s="1">
        <v>132452.44</v>
      </c>
      <c r="N5307" s="1">
        <v>139360.82999999999</v>
      </c>
      <c r="O5307" s="1">
        <v>140351.35</v>
      </c>
      <c r="P5307" s="1">
        <v>138598.94</v>
      </c>
      <c r="Q5307" s="1">
        <v>141863.06</v>
      </c>
      <c r="R5307" s="1">
        <v>148598.43</v>
      </c>
      <c r="S5307" s="1">
        <v>147524.60999999999</v>
      </c>
      <c r="T5307" s="1">
        <v>147086.97</v>
      </c>
      <c r="U5307" s="1">
        <v>142310.98000000001</v>
      </c>
      <c r="V5307" s="1">
        <v>137064</v>
      </c>
      <c r="W5307" s="1">
        <v>146249.04999999999</v>
      </c>
      <c r="X5307" s="1">
        <v>141899.81</v>
      </c>
      <c r="Y5307" s="1">
        <v>130293.12</v>
      </c>
      <c r="Z5307" s="1">
        <v>117980.76</v>
      </c>
      <c r="AA5307" s="1">
        <v>107806.12</v>
      </c>
      <c r="AB5307" s="1" t="s">
        <v>31</v>
      </c>
    </row>
    <row r="5308" spans="1:28">
      <c r="A5308" s="4">
        <v>44986</v>
      </c>
      <c r="B5308" s="1" t="s">
        <v>61</v>
      </c>
      <c r="C5308" s="1" t="s">
        <v>32</v>
      </c>
      <c r="D5308" s="1">
        <v>977.93</v>
      </c>
      <c r="E5308" s="1">
        <v>921.38</v>
      </c>
      <c r="F5308" s="1">
        <v>885.86</v>
      </c>
      <c r="G5308" s="1">
        <v>862.47</v>
      </c>
      <c r="H5308" s="1">
        <v>828.96</v>
      </c>
      <c r="I5308" s="1">
        <v>823.08</v>
      </c>
      <c r="J5308" s="1">
        <v>903.81</v>
      </c>
      <c r="K5308" s="1">
        <v>1081.69</v>
      </c>
      <c r="L5308" s="1">
        <v>1240.31</v>
      </c>
      <c r="M5308" s="1">
        <v>1364.08</v>
      </c>
      <c r="N5308" s="1">
        <v>1453.96</v>
      </c>
      <c r="O5308" s="1">
        <v>1542.15</v>
      </c>
      <c r="P5308" s="1">
        <v>1610.93</v>
      </c>
      <c r="Q5308" s="1">
        <v>1682.02</v>
      </c>
      <c r="R5308" s="1">
        <v>1664.29</v>
      </c>
      <c r="S5308" s="1">
        <v>1614.37</v>
      </c>
      <c r="T5308" s="1">
        <v>1513.84</v>
      </c>
      <c r="U5308" s="1">
        <v>1263</v>
      </c>
      <c r="V5308" s="1">
        <v>1163.98</v>
      </c>
      <c r="W5308" s="1">
        <v>1211</v>
      </c>
      <c r="X5308" s="1">
        <v>1248.55</v>
      </c>
      <c r="Y5308" s="1">
        <v>1269.23</v>
      </c>
      <c r="Z5308" s="1">
        <v>1194.93</v>
      </c>
      <c r="AA5308" s="1">
        <v>1083.6400000000001</v>
      </c>
      <c r="AB5308" s="1" t="s">
        <v>31</v>
      </c>
    </row>
    <row r="5309" spans="1:28">
      <c r="A5309" s="4">
        <v>44986</v>
      </c>
      <c r="B5309" s="1" t="s">
        <v>62</v>
      </c>
      <c r="C5309" s="1" t="s">
        <v>30</v>
      </c>
      <c r="D5309" s="1">
        <v>573764.76</v>
      </c>
      <c r="E5309" s="1">
        <v>576648.31999999995</v>
      </c>
      <c r="F5309" s="1">
        <v>559977.92000000004</v>
      </c>
      <c r="G5309" s="1">
        <v>551149.81999999995</v>
      </c>
      <c r="H5309" s="1">
        <v>546921.5</v>
      </c>
      <c r="I5309" s="1">
        <v>551365.34</v>
      </c>
      <c r="J5309" s="1">
        <v>540070.56000000006</v>
      </c>
      <c r="K5309" s="1">
        <v>557105.67000000004</v>
      </c>
      <c r="L5309" s="1">
        <v>574299.96</v>
      </c>
      <c r="M5309" s="1">
        <v>584510.92000000004</v>
      </c>
      <c r="N5309" s="1">
        <v>598101.21</v>
      </c>
      <c r="O5309" s="1">
        <v>603010.71</v>
      </c>
      <c r="P5309" s="1">
        <v>600824.29</v>
      </c>
      <c r="Q5309" s="1">
        <v>590131.57999999996</v>
      </c>
      <c r="R5309" s="1">
        <v>567459.67000000004</v>
      </c>
      <c r="S5309" s="1">
        <v>584950.92000000004</v>
      </c>
      <c r="T5309" s="1">
        <v>589531.01</v>
      </c>
      <c r="U5309" s="1">
        <v>582478.61</v>
      </c>
      <c r="V5309" s="1">
        <v>617212.93000000005</v>
      </c>
      <c r="W5309" s="1">
        <v>617251.96</v>
      </c>
      <c r="X5309" s="1">
        <v>600351.65</v>
      </c>
      <c r="Y5309" s="1">
        <v>581023.17000000004</v>
      </c>
      <c r="Z5309" s="1">
        <v>566508.53</v>
      </c>
      <c r="AA5309" s="1">
        <v>588447.57999999996</v>
      </c>
      <c r="AB5309" s="1" t="s">
        <v>31</v>
      </c>
    </row>
    <row r="5310" spans="1:28">
      <c r="A5310" s="4">
        <v>44986</v>
      </c>
      <c r="B5310" s="1" t="s">
        <v>62</v>
      </c>
      <c r="C5310" s="1" t="s">
        <v>32</v>
      </c>
      <c r="D5310" s="1">
        <v>836568.52</v>
      </c>
      <c r="E5310" s="1">
        <v>785378.14</v>
      </c>
      <c r="F5310" s="1">
        <v>762114.57</v>
      </c>
      <c r="G5310" s="1">
        <v>775958.18</v>
      </c>
      <c r="H5310" s="1">
        <v>924597.26</v>
      </c>
      <c r="I5310" s="1">
        <v>1226782.93</v>
      </c>
      <c r="J5310" s="1">
        <v>1273453.3999999999</v>
      </c>
      <c r="K5310" s="1">
        <v>1334277.1299999999</v>
      </c>
      <c r="L5310" s="1">
        <v>1421782.23</v>
      </c>
      <c r="M5310" s="1">
        <v>1461740.59</v>
      </c>
      <c r="N5310" s="1">
        <v>1504340.68</v>
      </c>
      <c r="O5310" s="1">
        <v>1537224.55</v>
      </c>
      <c r="P5310" s="1">
        <v>1522620</v>
      </c>
      <c r="Q5310" s="1">
        <v>1485144.41</v>
      </c>
      <c r="R5310" s="1">
        <v>1472607.91</v>
      </c>
      <c r="S5310" s="1">
        <v>1473035.2</v>
      </c>
      <c r="T5310" s="1">
        <v>1434515.62</v>
      </c>
      <c r="U5310" s="1">
        <v>1407755.33</v>
      </c>
      <c r="V5310" s="1">
        <v>1487892.58</v>
      </c>
      <c r="W5310" s="1">
        <v>1547439.28</v>
      </c>
      <c r="X5310" s="1">
        <v>1478852.45</v>
      </c>
      <c r="Y5310" s="1">
        <v>1324205.6000000001</v>
      </c>
      <c r="Z5310" s="1">
        <v>1118872.49</v>
      </c>
      <c r="AA5310" s="1">
        <v>952509.98</v>
      </c>
      <c r="AB5310" s="1" t="s">
        <v>31</v>
      </c>
    </row>
    <row r="5311" spans="1:28">
      <c r="A5311" s="4">
        <v>44986</v>
      </c>
      <c r="B5311" s="1" t="s">
        <v>63</v>
      </c>
      <c r="C5311" s="1" t="s">
        <v>32</v>
      </c>
      <c r="D5311" s="1">
        <v>35170.339999999997</v>
      </c>
      <c r="E5311" s="1">
        <v>33800.97</v>
      </c>
      <c r="F5311" s="1">
        <v>32565.87</v>
      </c>
      <c r="G5311" s="1">
        <v>31743.05</v>
      </c>
      <c r="H5311" s="1">
        <v>31482.23</v>
      </c>
      <c r="I5311" s="1">
        <v>32131.01</v>
      </c>
      <c r="J5311" s="1">
        <v>31703.7</v>
      </c>
      <c r="K5311" s="1">
        <v>33593.15</v>
      </c>
      <c r="L5311" s="1">
        <v>35586.129999999997</v>
      </c>
      <c r="M5311" s="1">
        <v>36996.53</v>
      </c>
      <c r="N5311" s="1">
        <v>38592</v>
      </c>
      <c r="O5311" s="1">
        <v>39852.67</v>
      </c>
      <c r="P5311" s="1">
        <v>36980.75</v>
      </c>
      <c r="Q5311" s="1">
        <v>40150.269999999997</v>
      </c>
      <c r="R5311" s="1">
        <v>43045.09</v>
      </c>
      <c r="S5311" s="1">
        <v>42912.71</v>
      </c>
      <c r="T5311" s="1">
        <v>41390.33</v>
      </c>
      <c r="U5311" s="1">
        <v>39940.78</v>
      </c>
      <c r="V5311" s="1">
        <v>43052.43</v>
      </c>
      <c r="W5311" s="1">
        <v>43826.06</v>
      </c>
      <c r="X5311" s="1">
        <v>43158.87</v>
      </c>
      <c r="Y5311" s="1">
        <v>41886.199999999997</v>
      </c>
      <c r="Z5311" s="1">
        <v>39202.089999999997</v>
      </c>
      <c r="AA5311" s="1">
        <v>36563.99</v>
      </c>
      <c r="AB5311" s="1" t="s">
        <v>31</v>
      </c>
    </row>
    <row r="5312" spans="1:28">
      <c r="A5312" s="4">
        <v>44986</v>
      </c>
      <c r="B5312" s="1" t="s">
        <v>64</v>
      </c>
      <c r="C5312" s="1" t="s">
        <v>30</v>
      </c>
      <c r="D5312" s="1">
        <v>531612.54</v>
      </c>
      <c r="E5312" s="1">
        <v>534559.1</v>
      </c>
      <c r="F5312" s="1">
        <v>529327.68000000005</v>
      </c>
      <c r="G5312" s="1">
        <v>520684.82</v>
      </c>
      <c r="H5312" s="1">
        <v>515738.55</v>
      </c>
      <c r="I5312" s="1">
        <v>524222.87</v>
      </c>
      <c r="J5312" s="1">
        <v>516006.7</v>
      </c>
      <c r="K5312" s="1">
        <v>549579.88</v>
      </c>
      <c r="L5312" s="1">
        <v>558507.16</v>
      </c>
      <c r="M5312" s="1">
        <v>563617.76</v>
      </c>
      <c r="N5312" s="1">
        <v>575592.76</v>
      </c>
      <c r="O5312" s="1">
        <v>580034.67000000004</v>
      </c>
      <c r="P5312" s="1">
        <v>579543.39</v>
      </c>
      <c r="Q5312" s="1">
        <v>578810.81999999995</v>
      </c>
      <c r="R5312" s="1">
        <v>579301.77</v>
      </c>
      <c r="S5312" s="1">
        <v>586659.52</v>
      </c>
      <c r="T5312" s="1">
        <v>588977.79</v>
      </c>
      <c r="U5312" s="1">
        <v>567069.11</v>
      </c>
      <c r="V5312" s="1">
        <v>598456.65</v>
      </c>
      <c r="W5312" s="1">
        <v>581243.6</v>
      </c>
      <c r="X5312" s="1">
        <v>561914.25</v>
      </c>
      <c r="Y5312" s="1">
        <v>544913.29</v>
      </c>
      <c r="Z5312" s="1">
        <v>534873.24</v>
      </c>
      <c r="AA5312" s="1">
        <v>532063.9</v>
      </c>
      <c r="AB5312" s="1" t="s">
        <v>31</v>
      </c>
    </row>
    <row r="5313" spans="1:28">
      <c r="A5313" s="4">
        <v>44986</v>
      </c>
      <c r="B5313" s="1" t="s">
        <v>64</v>
      </c>
      <c r="C5313" s="1" t="s">
        <v>32</v>
      </c>
      <c r="D5313" s="1">
        <v>635245.31999999995</v>
      </c>
      <c r="E5313" s="1">
        <v>592157.49</v>
      </c>
      <c r="F5313" s="1">
        <v>575594.51</v>
      </c>
      <c r="G5313" s="1">
        <v>576170.55000000005</v>
      </c>
      <c r="H5313" s="1">
        <v>632454.88</v>
      </c>
      <c r="I5313" s="1">
        <v>747342.72</v>
      </c>
      <c r="J5313" s="1">
        <v>842350.01</v>
      </c>
      <c r="K5313" s="1">
        <v>876902.87</v>
      </c>
      <c r="L5313" s="1">
        <v>930082.98</v>
      </c>
      <c r="M5313" s="1">
        <v>968893.09</v>
      </c>
      <c r="N5313" s="1">
        <v>1027472.69</v>
      </c>
      <c r="O5313" s="1">
        <v>1077578.3500000001</v>
      </c>
      <c r="P5313" s="1">
        <v>1076079.1599999999</v>
      </c>
      <c r="Q5313" s="1">
        <v>1063773.51</v>
      </c>
      <c r="R5313" s="1">
        <v>1068855.8799999999</v>
      </c>
      <c r="S5313" s="1">
        <v>1067243</v>
      </c>
      <c r="T5313" s="1">
        <v>1048173.23</v>
      </c>
      <c r="U5313" s="1">
        <v>997800</v>
      </c>
      <c r="V5313" s="1">
        <v>1019939.35</v>
      </c>
      <c r="W5313" s="1">
        <v>1062467.49</v>
      </c>
      <c r="X5313" s="1">
        <v>1009085.35</v>
      </c>
      <c r="Y5313" s="1">
        <v>920128.06</v>
      </c>
      <c r="Z5313" s="1">
        <v>809460.09</v>
      </c>
      <c r="AA5313" s="1">
        <v>707592.52</v>
      </c>
      <c r="AB5313" s="1" t="s">
        <v>31</v>
      </c>
    </row>
    <row r="5314" spans="1:28">
      <c r="A5314" s="4">
        <v>44986</v>
      </c>
      <c r="B5314" s="1" t="s">
        <v>65</v>
      </c>
      <c r="C5314" s="1" t="s">
        <v>30</v>
      </c>
      <c r="D5314" s="1">
        <v>181768.73</v>
      </c>
      <c r="E5314" s="1">
        <v>180353.36</v>
      </c>
      <c r="F5314" s="1">
        <v>179186.01</v>
      </c>
      <c r="G5314" s="1">
        <v>176160.08</v>
      </c>
      <c r="H5314" s="1">
        <v>176921.73</v>
      </c>
      <c r="I5314" s="1">
        <v>179543.21</v>
      </c>
      <c r="J5314" s="1">
        <v>173583.02</v>
      </c>
      <c r="K5314" s="1">
        <v>189047.19</v>
      </c>
      <c r="L5314" s="1">
        <v>193165.71</v>
      </c>
      <c r="M5314" s="1">
        <v>193124.2</v>
      </c>
      <c r="N5314" s="1">
        <v>197230.93</v>
      </c>
      <c r="O5314" s="1">
        <v>203736.83</v>
      </c>
      <c r="P5314" s="1">
        <v>202824.49</v>
      </c>
      <c r="Q5314" s="1">
        <v>207541.85</v>
      </c>
      <c r="R5314" s="1">
        <v>213612.45</v>
      </c>
      <c r="S5314" s="1">
        <v>221986.76</v>
      </c>
      <c r="T5314" s="1">
        <v>225078.26</v>
      </c>
      <c r="U5314" s="1">
        <v>218177.43</v>
      </c>
      <c r="V5314" s="1">
        <v>232363.92</v>
      </c>
      <c r="W5314" s="1">
        <v>230599.45</v>
      </c>
      <c r="X5314" s="1">
        <v>221292.98</v>
      </c>
      <c r="Y5314" s="1">
        <v>209601.13</v>
      </c>
      <c r="Z5314" s="1">
        <v>201818.06</v>
      </c>
      <c r="AA5314" s="1">
        <v>198939.83</v>
      </c>
      <c r="AB5314" s="1" t="s">
        <v>31</v>
      </c>
    </row>
    <row r="5315" spans="1:28">
      <c r="A5315" s="4">
        <v>44986</v>
      </c>
      <c r="B5315" s="1" t="s">
        <v>65</v>
      </c>
      <c r="C5315" s="1" t="s">
        <v>32</v>
      </c>
      <c r="D5315" s="1">
        <v>232593.71</v>
      </c>
      <c r="E5315" s="1">
        <v>219417.63</v>
      </c>
      <c r="F5315" s="1">
        <v>212189.47</v>
      </c>
      <c r="G5315" s="1">
        <v>207929.02</v>
      </c>
      <c r="H5315" s="1">
        <v>211922.1</v>
      </c>
      <c r="I5315" s="1">
        <v>235003.97</v>
      </c>
      <c r="J5315" s="1">
        <v>248637.18</v>
      </c>
      <c r="K5315" s="1">
        <v>268737.39</v>
      </c>
      <c r="L5315" s="1">
        <v>293408.03999999998</v>
      </c>
      <c r="M5315" s="1">
        <v>312353.53000000003</v>
      </c>
      <c r="N5315" s="1">
        <v>329346.26</v>
      </c>
      <c r="O5315" s="1">
        <v>346731.5</v>
      </c>
      <c r="P5315" s="1">
        <v>335476.38</v>
      </c>
      <c r="Q5315" s="1">
        <v>340731.51</v>
      </c>
      <c r="R5315" s="1">
        <v>351582.59</v>
      </c>
      <c r="S5315" s="1">
        <v>352151.34</v>
      </c>
      <c r="T5315" s="1">
        <v>346331.87</v>
      </c>
      <c r="U5315" s="1">
        <v>332857.05</v>
      </c>
      <c r="V5315" s="1">
        <v>346220.63</v>
      </c>
      <c r="W5315" s="1">
        <v>369939.21</v>
      </c>
      <c r="X5315" s="1">
        <v>355926.21</v>
      </c>
      <c r="Y5315" s="1">
        <v>329648.83</v>
      </c>
      <c r="Z5315" s="1">
        <v>290402.65999999997</v>
      </c>
      <c r="AA5315" s="1">
        <v>256189.02</v>
      </c>
      <c r="AB5315" s="1" t="s">
        <v>31</v>
      </c>
    </row>
    <row r="5316" spans="1:28">
      <c r="A5316" s="4">
        <v>44986</v>
      </c>
      <c r="B5316" s="1" t="s">
        <v>66</v>
      </c>
      <c r="C5316" s="1" t="s">
        <v>32</v>
      </c>
      <c r="D5316" s="1">
        <v>6292.41</v>
      </c>
      <c r="E5316" s="1">
        <v>5872.71</v>
      </c>
      <c r="F5316" s="1">
        <v>5731.42</v>
      </c>
      <c r="G5316" s="1">
        <v>5607.11</v>
      </c>
      <c r="H5316" s="1">
        <v>5696.56</v>
      </c>
      <c r="I5316" s="1">
        <v>6600.9</v>
      </c>
      <c r="J5316" s="1">
        <v>7148.09</v>
      </c>
      <c r="K5316" s="1">
        <v>7510.38</v>
      </c>
      <c r="L5316" s="1">
        <v>8157.02</v>
      </c>
      <c r="M5316" s="1">
        <v>8697.49</v>
      </c>
      <c r="N5316" s="1">
        <v>9085.66</v>
      </c>
      <c r="O5316" s="1">
        <v>9625.34</v>
      </c>
      <c r="P5316" s="1">
        <v>9061.67</v>
      </c>
      <c r="Q5316" s="1">
        <v>8844.25</v>
      </c>
      <c r="R5316" s="1">
        <v>9377.11</v>
      </c>
      <c r="S5316" s="1">
        <v>9733.0499999999993</v>
      </c>
      <c r="T5316" s="1">
        <v>9863.57</v>
      </c>
      <c r="U5316" s="1">
        <v>9748.73</v>
      </c>
      <c r="V5316" s="1">
        <v>10861.16</v>
      </c>
      <c r="W5316" s="1">
        <v>11966.14</v>
      </c>
      <c r="X5316" s="1">
        <v>11391.44</v>
      </c>
      <c r="Y5316" s="1">
        <v>10267.39</v>
      </c>
      <c r="Z5316" s="1">
        <v>8604.85</v>
      </c>
      <c r="AA5316" s="1">
        <v>7270.43</v>
      </c>
      <c r="AB5316" s="1" t="s">
        <v>31</v>
      </c>
    </row>
    <row r="5317" spans="1:28">
      <c r="A5317" s="4">
        <v>44986</v>
      </c>
      <c r="B5317" s="1" t="s">
        <v>67</v>
      </c>
      <c r="C5317" s="1" t="s">
        <v>32</v>
      </c>
      <c r="D5317" s="1">
        <v>438.22</v>
      </c>
      <c r="E5317" s="1">
        <v>418.86</v>
      </c>
      <c r="F5317" s="1">
        <v>409.44</v>
      </c>
      <c r="G5317" s="1">
        <v>399.5</v>
      </c>
      <c r="H5317" s="1">
        <v>401.13</v>
      </c>
      <c r="I5317" s="1">
        <v>417.41</v>
      </c>
      <c r="J5317" s="1">
        <v>449.25</v>
      </c>
      <c r="K5317" s="1">
        <v>494.69</v>
      </c>
      <c r="L5317" s="1">
        <v>515.34</v>
      </c>
      <c r="M5317" s="1">
        <v>541.65</v>
      </c>
      <c r="N5317" s="1">
        <v>586.05999999999995</v>
      </c>
      <c r="O5317" s="1">
        <v>622.11</v>
      </c>
      <c r="P5317" s="1">
        <v>669.59</v>
      </c>
      <c r="Q5317" s="1">
        <v>664.63</v>
      </c>
      <c r="R5317" s="1">
        <v>659.26</v>
      </c>
      <c r="S5317" s="1">
        <v>660.27</v>
      </c>
      <c r="T5317" s="1">
        <v>621.80999999999995</v>
      </c>
      <c r="U5317" s="1">
        <v>606.86</v>
      </c>
      <c r="V5317" s="1">
        <v>639.66999999999996</v>
      </c>
      <c r="W5317" s="1">
        <v>710.83</v>
      </c>
      <c r="X5317" s="1">
        <v>700.66</v>
      </c>
      <c r="Y5317" s="1">
        <v>646.57000000000005</v>
      </c>
      <c r="Z5317" s="1">
        <v>552.29</v>
      </c>
      <c r="AA5317" s="1">
        <v>493.57</v>
      </c>
      <c r="AB5317" s="1" t="s">
        <v>31</v>
      </c>
    </row>
    <row r="5318" spans="1:28">
      <c r="A5318" s="4">
        <v>44986</v>
      </c>
      <c r="B5318" s="1" t="s">
        <v>68</v>
      </c>
      <c r="C5318" s="1" t="s">
        <v>32</v>
      </c>
      <c r="D5318" s="1">
        <v>244356.46</v>
      </c>
      <c r="E5318" s="1">
        <v>225254.12</v>
      </c>
      <c r="F5318" s="1">
        <v>215040.33</v>
      </c>
      <c r="G5318" s="1">
        <v>207812.71</v>
      </c>
      <c r="H5318" s="1">
        <v>209324.88</v>
      </c>
      <c r="I5318" s="1">
        <v>222007.16</v>
      </c>
      <c r="J5318" s="1">
        <v>221641.49</v>
      </c>
      <c r="K5318" s="1">
        <v>244587.76</v>
      </c>
      <c r="L5318" s="1">
        <v>267532.77</v>
      </c>
      <c r="M5318" s="1">
        <v>284281.09999999998</v>
      </c>
      <c r="N5318" s="1">
        <v>301973.57</v>
      </c>
      <c r="O5318" s="1">
        <v>313648.96000000002</v>
      </c>
      <c r="P5318" s="1">
        <v>308228.27</v>
      </c>
      <c r="Q5318" s="1">
        <v>318544.53999999998</v>
      </c>
      <c r="R5318" s="1">
        <v>334239.84000000003</v>
      </c>
      <c r="S5318" s="1">
        <v>332997.77</v>
      </c>
      <c r="T5318" s="1">
        <v>331128.05</v>
      </c>
      <c r="U5318" s="1">
        <v>317987.64</v>
      </c>
      <c r="V5318" s="1">
        <v>336524.79999999999</v>
      </c>
      <c r="W5318" s="1">
        <v>339591.1</v>
      </c>
      <c r="X5318" s="1">
        <v>330097.40000000002</v>
      </c>
      <c r="Y5318" s="1">
        <v>315627.40999999997</v>
      </c>
      <c r="Z5318" s="1">
        <v>287419.74</v>
      </c>
      <c r="AA5318" s="1">
        <v>261795.9</v>
      </c>
      <c r="AB5318" s="1" t="s">
        <v>31</v>
      </c>
    </row>
    <row r="5319" spans="1:28">
      <c r="A5319" s="4">
        <v>44986</v>
      </c>
      <c r="B5319" s="1" t="s">
        <v>69</v>
      </c>
      <c r="C5319" s="1" t="s">
        <v>30</v>
      </c>
      <c r="D5319" s="1">
        <v>14129.21</v>
      </c>
      <c r="E5319" s="1">
        <v>13944.92</v>
      </c>
      <c r="F5319" s="1">
        <v>13786.01</v>
      </c>
      <c r="G5319" s="1">
        <v>13908.8</v>
      </c>
      <c r="H5319" s="1">
        <v>14460.71</v>
      </c>
      <c r="I5319" s="1">
        <v>15387.48</v>
      </c>
      <c r="J5319" s="1">
        <v>19339.98</v>
      </c>
      <c r="K5319" s="1">
        <v>23014.9</v>
      </c>
      <c r="L5319" s="1">
        <v>23319.29</v>
      </c>
      <c r="M5319" s="1">
        <v>23439.99</v>
      </c>
      <c r="N5319" s="1">
        <v>24114.83</v>
      </c>
      <c r="O5319" s="1">
        <v>24323.88</v>
      </c>
      <c r="P5319" s="1">
        <v>23666.16</v>
      </c>
      <c r="Q5319" s="1">
        <v>23583.73</v>
      </c>
      <c r="R5319" s="1">
        <v>24033.21</v>
      </c>
      <c r="S5319" s="1">
        <v>24077.16</v>
      </c>
      <c r="T5319" s="1">
        <v>23720.9</v>
      </c>
      <c r="U5319" s="1">
        <v>21015.23</v>
      </c>
      <c r="V5319" s="1">
        <v>19617.150000000001</v>
      </c>
      <c r="W5319" s="1">
        <v>19270.689999999999</v>
      </c>
      <c r="X5319" s="1">
        <v>18066.330000000002</v>
      </c>
      <c r="Y5319" s="1">
        <v>16642.02</v>
      </c>
      <c r="Z5319" s="1">
        <v>14853.97</v>
      </c>
      <c r="AA5319" s="1">
        <v>14580.03</v>
      </c>
      <c r="AB5319" s="1" t="s">
        <v>31</v>
      </c>
    </row>
    <row r="5320" spans="1:28">
      <c r="A5320" s="4">
        <v>44986</v>
      </c>
      <c r="B5320" s="1" t="s">
        <v>69</v>
      </c>
      <c r="C5320" s="1" t="s">
        <v>32</v>
      </c>
      <c r="D5320" s="1">
        <v>16440.21</v>
      </c>
      <c r="E5320" s="1">
        <v>15798.99</v>
      </c>
      <c r="F5320" s="1">
        <v>15577.11</v>
      </c>
      <c r="G5320" s="1">
        <v>15414.92</v>
      </c>
      <c r="H5320" s="1">
        <v>15690.04</v>
      </c>
      <c r="I5320" s="1">
        <v>17239.54</v>
      </c>
      <c r="J5320" s="1">
        <v>21602.44</v>
      </c>
      <c r="K5320" s="1">
        <v>26814.3</v>
      </c>
      <c r="L5320" s="1">
        <v>30911.63</v>
      </c>
      <c r="M5320" s="1">
        <v>32164.74</v>
      </c>
      <c r="N5320" s="1">
        <v>32530.18</v>
      </c>
      <c r="O5320" s="1">
        <v>33564.26</v>
      </c>
      <c r="P5320" s="1">
        <v>32163.42</v>
      </c>
      <c r="Q5320" s="1">
        <v>31557.62</v>
      </c>
      <c r="R5320" s="1">
        <v>32804.36</v>
      </c>
      <c r="S5320" s="1">
        <v>32283.26</v>
      </c>
      <c r="T5320" s="1">
        <v>30630.47</v>
      </c>
      <c r="U5320" s="1">
        <v>27019.5</v>
      </c>
      <c r="V5320" s="1">
        <v>24011.64</v>
      </c>
      <c r="W5320" s="1">
        <v>22799.040000000001</v>
      </c>
      <c r="X5320" s="1">
        <v>21119.78</v>
      </c>
      <c r="Y5320" s="1">
        <v>19594.37</v>
      </c>
      <c r="Z5320" s="1">
        <v>18129.68</v>
      </c>
      <c r="AA5320" s="1">
        <v>16972.04</v>
      </c>
      <c r="AB5320" s="1" t="s">
        <v>31</v>
      </c>
    </row>
    <row r="5321" spans="1:28">
      <c r="A5321" s="4">
        <v>44986</v>
      </c>
      <c r="B5321" s="1" t="s">
        <v>70</v>
      </c>
      <c r="C5321" s="1" t="s">
        <v>32</v>
      </c>
      <c r="D5321" s="1">
        <v>1005.86</v>
      </c>
      <c r="E5321" s="1">
        <v>942.54</v>
      </c>
      <c r="F5321" s="1">
        <v>916.15</v>
      </c>
      <c r="G5321" s="1">
        <v>912.74</v>
      </c>
      <c r="H5321" s="1">
        <v>959.26</v>
      </c>
      <c r="I5321" s="1">
        <v>1245.04</v>
      </c>
      <c r="J5321" s="1">
        <v>2101.5100000000002</v>
      </c>
      <c r="K5321" s="1">
        <v>1625.68</v>
      </c>
      <c r="L5321" s="1">
        <v>1528.89</v>
      </c>
      <c r="M5321" s="1">
        <v>1531.56</v>
      </c>
      <c r="N5321" s="1">
        <v>1525.41</v>
      </c>
      <c r="O5321" s="1">
        <v>1581.06</v>
      </c>
      <c r="P5321" s="1">
        <v>1490.04</v>
      </c>
      <c r="Q5321" s="1">
        <v>1436.58</v>
      </c>
      <c r="R5321" s="1">
        <v>1492.95</v>
      </c>
      <c r="S5321" s="1">
        <v>1528.93</v>
      </c>
      <c r="T5321" s="1">
        <v>1624.11</v>
      </c>
      <c r="U5321" s="1">
        <v>1777.33</v>
      </c>
      <c r="V5321" s="1">
        <v>2097.9499999999998</v>
      </c>
      <c r="W5321" s="1">
        <v>2354.02</v>
      </c>
      <c r="X5321" s="1">
        <v>2136.7199999999998</v>
      </c>
      <c r="Y5321" s="1">
        <v>1825.63</v>
      </c>
      <c r="Z5321" s="1">
        <v>1438.17</v>
      </c>
      <c r="AA5321" s="1">
        <v>1141.4100000000001</v>
      </c>
      <c r="AB5321" s="1" t="s">
        <v>31</v>
      </c>
    </row>
    <row r="5322" spans="1:28">
      <c r="A5322" s="4">
        <v>44986</v>
      </c>
      <c r="B5322" s="1" t="s">
        <v>71</v>
      </c>
      <c r="C5322" s="1" t="s">
        <v>32</v>
      </c>
      <c r="D5322" s="1">
        <v>2612.2600000000002</v>
      </c>
      <c r="E5322" s="1">
        <v>2487.37</v>
      </c>
      <c r="F5322" s="1">
        <v>2435.46</v>
      </c>
      <c r="G5322" s="1">
        <v>2429.66</v>
      </c>
      <c r="H5322" s="1">
        <v>2851.6</v>
      </c>
      <c r="I5322" s="1">
        <v>4381.46</v>
      </c>
      <c r="J5322" s="1">
        <v>5204.9399999999996</v>
      </c>
      <c r="K5322" s="1">
        <v>5956.1</v>
      </c>
      <c r="L5322" s="1">
        <v>6257.15</v>
      </c>
      <c r="M5322" s="1">
        <v>6560.73</v>
      </c>
      <c r="N5322" s="1">
        <v>6593.27</v>
      </c>
      <c r="O5322" s="1">
        <v>6567.57</v>
      </c>
      <c r="P5322" s="1">
        <v>6419.19</v>
      </c>
      <c r="Q5322" s="1">
        <v>6246.15</v>
      </c>
      <c r="R5322" s="1">
        <v>6086.92</v>
      </c>
      <c r="S5322" s="1">
        <v>6160.19</v>
      </c>
      <c r="T5322" s="1">
        <v>6031.07</v>
      </c>
      <c r="U5322" s="1">
        <v>6216.79</v>
      </c>
      <c r="V5322" s="1">
        <v>6500.13</v>
      </c>
      <c r="W5322" s="1">
        <v>6296.28</v>
      </c>
      <c r="X5322" s="1">
        <v>5589.8</v>
      </c>
      <c r="Y5322" s="1">
        <v>4756.59</v>
      </c>
      <c r="Z5322" s="1">
        <v>3377.83</v>
      </c>
      <c r="AA5322" s="1">
        <v>2803.24</v>
      </c>
      <c r="AB5322" s="1" t="s">
        <v>31</v>
      </c>
    </row>
    <row r="5323" spans="1:28">
      <c r="A5323" s="4">
        <v>44986</v>
      </c>
      <c r="B5323" s="1" t="s">
        <v>72</v>
      </c>
      <c r="C5323" s="1" t="s">
        <v>30</v>
      </c>
      <c r="D5323" s="1">
        <v>9772.68</v>
      </c>
      <c r="E5323" s="1">
        <v>9592.1299999999992</v>
      </c>
      <c r="F5323" s="1">
        <v>9737.27</v>
      </c>
      <c r="G5323" s="1">
        <v>9973.2999999999993</v>
      </c>
      <c r="H5323" s="1">
        <v>9967.09</v>
      </c>
      <c r="I5323" s="1">
        <v>9934.2000000000007</v>
      </c>
      <c r="J5323" s="1">
        <v>9346.65</v>
      </c>
      <c r="K5323" s="1">
        <v>9166.2800000000007</v>
      </c>
      <c r="L5323" s="1">
        <v>10132.65</v>
      </c>
      <c r="M5323" s="1">
        <v>10268.02</v>
      </c>
      <c r="N5323" s="1">
        <v>10795.71</v>
      </c>
      <c r="O5323" s="1">
        <v>10943.82</v>
      </c>
      <c r="P5323" s="1">
        <v>10055.09</v>
      </c>
      <c r="Q5323" s="1">
        <v>10482.99</v>
      </c>
      <c r="R5323" s="1">
        <v>10476.9</v>
      </c>
      <c r="S5323" s="1">
        <v>11214.72</v>
      </c>
      <c r="T5323" s="1">
        <v>10782.98</v>
      </c>
      <c r="U5323" s="1">
        <v>10843.93</v>
      </c>
      <c r="V5323" s="1">
        <v>10722.85</v>
      </c>
      <c r="W5323" s="1">
        <v>10638.64</v>
      </c>
      <c r="X5323" s="1">
        <v>10720.73</v>
      </c>
      <c r="Y5323" s="1">
        <v>10397.17</v>
      </c>
      <c r="Z5323" s="1">
        <v>10677.33</v>
      </c>
      <c r="AA5323" s="1">
        <v>9940.26</v>
      </c>
      <c r="AB5323" s="1" t="s">
        <v>31</v>
      </c>
    </row>
    <row r="5324" spans="1:28">
      <c r="A5324" s="4">
        <v>44986</v>
      </c>
      <c r="B5324" s="1" t="s">
        <v>73</v>
      </c>
      <c r="C5324" s="1" t="s">
        <v>30</v>
      </c>
      <c r="D5324" s="1">
        <v>8709.1200000000008</v>
      </c>
      <c r="E5324" s="1">
        <v>8815.27</v>
      </c>
      <c r="F5324" s="1">
        <v>8870.01</v>
      </c>
      <c r="G5324" s="1">
        <v>8949.94</v>
      </c>
      <c r="H5324" s="1">
        <v>8900.25</v>
      </c>
      <c r="I5324" s="1">
        <v>8418.42</v>
      </c>
      <c r="J5324" s="1">
        <v>8507.42</v>
      </c>
      <c r="K5324" s="1">
        <v>9022.4</v>
      </c>
      <c r="L5324" s="1">
        <v>8538.7999999999993</v>
      </c>
      <c r="M5324" s="1">
        <v>8255.32</v>
      </c>
      <c r="N5324" s="1">
        <v>8177.83</v>
      </c>
      <c r="O5324" s="1">
        <v>7579.68</v>
      </c>
      <c r="P5324" s="1">
        <v>7768.81</v>
      </c>
      <c r="Q5324" s="1">
        <v>8330.99</v>
      </c>
      <c r="R5324" s="1">
        <v>7961.91</v>
      </c>
      <c r="S5324" s="1">
        <v>8268.23</v>
      </c>
      <c r="T5324" s="1">
        <v>8571.4500000000007</v>
      </c>
      <c r="U5324" s="1">
        <v>8658.01</v>
      </c>
      <c r="V5324" s="1">
        <v>8802.24</v>
      </c>
      <c r="W5324" s="1">
        <v>9109.85</v>
      </c>
      <c r="X5324" s="1">
        <v>8842.43</v>
      </c>
      <c r="Y5324" s="1">
        <v>8501.26</v>
      </c>
      <c r="Z5324" s="1">
        <v>8243.49</v>
      </c>
      <c r="AA5324" s="1">
        <v>8511.15</v>
      </c>
      <c r="AB5324" s="1" t="s">
        <v>31</v>
      </c>
    </row>
    <row r="5325" spans="1:28">
      <c r="A5325" s="4">
        <v>44986</v>
      </c>
      <c r="B5325" s="1" t="s">
        <v>74</v>
      </c>
      <c r="C5325" s="1" t="s">
        <v>30</v>
      </c>
      <c r="D5325" s="1">
        <v>362374.87</v>
      </c>
      <c r="E5325" s="1">
        <v>366759.72</v>
      </c>
      <c r="F5325" s="1">
        <v>362289.33</v>
      </c>
      <c r="G5325" s="1">
        <v>361115.39</v>
      </c>
      <c r="H5325" s="1">
        <v>348937.58</v>
      </c>
      <c r="I5325" s="1">
        <v>341769.28</v>
      </c>
      <c r="J5325" s="1">
        <v>338971.96</v>
      </c>
      <c r="K5325" s="1">
        <v>338859.82</v>
      </c>
      <c r="L5325" s="1">
        <v>344532.83</v>
      </c>
      <c r="M5325" s="1">
        <v>340419.64</v>
      </c>
      <c r="N5325" s="1">
        <v>334077.65999999997</v>
      </c>
      <c r="O5325" s="1">
        <v>326718.02</v>
      </c>
      <c r="P5325" s="1">
        <v>334616.46000000002</v>
      </c>
      <c r="Q5325" s="1">
        <v>325720.34000000003</v>
      </c>
      <c r="R5325" s="1">
        <v>322891.09000000003</v>
      </c>
      <c r="S5325" s="1">
        <v>333224.98</v>
      </c>
      <c r="T5325" s="1">
        <v>350507.49</v>
      </c>
      <c r="U5325" s="1">
        <v>353210.26</v>
      </c>
      <c r="V5325" s="1">
        <v>364481.6</v>
      </c>
      <c r="W5325" s="1">
        <v>351212.47</v>
      </c>
      <c r="X5325" s="1">
        <v>351920.07</v>
      </c>
      <c r="Y5325" s="1">
        <v>352825.93</v>
      </c>
      <c r="Z5325" s="1">
        <v>354252.92</v>
      </c>
      <c r="AA5325" s="1">
        <v>353935.33</v>
      </c>
      <c r="AB5325" s="1" t="s">
        <v>31</v>
      </c>
    </row>
    <row r="5326" spans="1:28">
      <c r="A5326" s="4">
        <v>44986</v>
      </c>
      <c r="B5326" s="1" t="s">
        <v>75</v>
      </c>
      <c r="C5326" s="1" t="s">
        <v>30</v>
      </c>
      <c r="D5326" s="1">
        <v>16473.7</v>
      </c>
      <c r="E5326" s="1">
        <v>16898.490000000002</v>
      </c>
      <c r="F5326" s="1">
        <v>16250.21</v>
      </c>
      <c r="G5326" s="1">
        <v>15213.44</v>
      </c>
      <c r="H5326" s="1">
        <v>15919.38</v>
      </c>
      <c r="I5326" s="1">
        <v>16477.419999999998</v>
      </c>
      <c r="J5326" s="1">
        <v>18295.78</v>
      </c>
      <c r="K5326" s="1">
        <v>19990.82</v>
      </c>
      <c r="L5326" s="1">
        <v>21163.31</v>
      </c>
      <c r="M5326" s="1">
        <v>22745.68</v>
      </c>
      <c r="N5326" s="1">
        <v>23578.83</v>
      </c>
      <c r="O5326" s="1">
        <v>23942.080000000002</v>
      </c>
      <c r="P5326" s="1">
        <v>23578.21</v>
      </c>
      <c r="Q5326" s="1">
        <v>23979.54</v>
      </c>
      <c r="R5326" s="1">
        <v>24432.639999999999</v>
      </c>
      <c r="S5326" s="1">
        <v>24567.3</v>
      </c>
      <c r="T5326" s="1">
        <v>24990.74</v>
      </c>
      <c r="U5326" s="1">
        <v>24069.4</v>
      </c>
      <c r="V5326" s="1">
        <v>21977.71</v>
      </c>
      <c r="W5326" s="1">
        <v>20716.7</v>
      </c>
      <c r="X5326" s="1">
        <v>19012.84</v>
      </c>
      <c r="Y5326" s="1">
        <v>18324.93</v>
      </c>
      <c r="Z5326" s="1">
        <v>17372.28</v>
      </c>
      <c r="AA5326" s="1">
        <v>16755.09</v>
      </c>
      <c r="AB5326" s="1" t="s">
        <v>31</v>
      </c>
    </row>
    <row r="5327" spans="1:28">
      <c r="A5327" s="4">
        <v>44986</v>
      </c>
      <c r="B5327" s="1" t="s">
        <v>75</v>
      </c>
      <c r="C5327" s="1" t="s">
        <v>32</v>
      </c>
      <c r="D5327" s="1">
        <v>120885.44</v>
      </c>
      <c r="E5327" s="1">
        <v>119015.27</v>
      </c>
      <c r="F5327" s="1">
        <v>115771.72</v>
      </c>
      <c r="G5327" s="1">
        <v>115145.73</v>
      </c>
      <c r="H5327" s="1">
        <v>115963.07</v>
      </c>
      <c r="I5327" s="1">
        <v>121195.29</v>
      </c>
      <c r="J5327" s="1">
        <v>143872.49</v>
      </c>
      <c r="K5327" s="1">
        <v>173786.97</v>
      </c>
      <c r="L5327" s="1">
        <v>195676.33</v>
      </c>
      <c r="M5327" s="1">
        <v>207469.78</v>
      </c>
      <c r="N5327" s="1">
        <v>218542.14</v>
      </c>
      <c r="O5327" s="1">
        <v>224692.79</v>
      </c>
      <c r="P5327" s="1">
        <v>216430.1</v>
      </c>
      <c r="Q5327" s="1">
        <v>219978.01</v>
      </c>
      <c r="R5327" s="1">
        <v>226818.75</v>
      </c>
      <c r="S5327" s="1">
        <v>226466.16</v>
      </c>
      <c r="T5327" s="1">
        <v>220505.59</v>
      </c>
      <c r="U5327" s="1">
        <v>205464.9</v>
      </c>
      <c r="V5327" s="1">
        <v>193220.91</v>
      </c>
      <c r="W5327" s="1">
        <v>184204.11</v>
      </c>
      <c r="X5327" s="1">
        <v>170503.62</v>
      </c>
      <c r="Y5327" s="1">
        <v>153007.57</v>
      </c>
      <c r="Z5327" s="1">
        <v>136160.74</v>
      </c>
      <c r="AA5327" s="1">
        <v>127771.85</v>
      </c>
      <c r="AB5327" s="1" t="s">
        <v>31</v>
      </c>
    </row>
    <row r="5328" spans="1:28">
      <c r="A5328" s="4">
        <v>44986</v>
      </c>
      <c r="B5328" s="1" t="s">
        <v>76</v>
      </c>
      <c r="C5328" s="1" t="s">
        <v>30</v>
      </c>
      <c r="D5328" s="1">
        <v>211.49</v>
      </c>
      <c r="E5328" s="1">
        <v>232.46</v>
      </c>
      <c r="F5328" s="1">
        <v>230.65</v>
      </c>
      <c r="G5328" s="1">
        <v>232.6</v>
      </c>
      <c r="H5328" s="1">
        <v>232.05</v>
      </c>
      <c r="I5328" s="1">
        <v>230.25</v>
      </c>
      <c r="J5328" s="1">
        <v>304.33</v>
      </c>
      <c r="K5328" s="1">
        <v>1246.29</v>
      </c>
      <c r="L5328" s="1">
        <v>3503.76</v>
      </c>
      <c r="M5328" s="1">
        <v>4832.83</v>
      </c>
      <c r="N5328" s="1">
        <v>5175.99</v>
      </c>
      <c r="O5328" s="1">
        <v>5108.93</v>
      </c>
      <c r="P5328" s="1">
        <v>5313.33</v>
      </c>
      <c r="Q5328" s="1">
        <v>5032.32</v>
      </c>
      <c r="R5328" s="1">
        <v>4793.3900000000003</v>
      </c>
      <c r="S5328" s="1">
        <v>4948.75</v>
      </c>
      <c r="T5328" s="1">
        <v>5171.6400000000003</v>
      </c>
      <c r="U5328" s="1">
        <v>4713.05</v>
      </c>
      <c r="V5328" s="1">
        <v>4124.1099999999997</v>
      </c>
      <c r="W5328" s="1">
        <v>2872.06</v>
      </c>
      <c r="X5328" s="1">
        <v>1545.81</v>
      </c>
      <c r="Y5328" s="1">
        <v>550.67999999999995</v>
      </c>
      <c r="Z5328" s="1">
        <v>307.52999999999997</v>
      </c>
      <c r="AA5328" s="1">
        <v>201.6</v>
      </c>
      <c r="AB5328" s="1" t="s">
        <v>31</v>
      </c>
    </row>
    <row r="5329" spans="1:28">
      <c r="A5329" s="4">
        <v>44986</v>
      </c>
      <c r="B5329" s="1" t="s">
        <v>96</v>
      </c>
      <c r="C5329" s="1" t="s">
        <v>30</v>
      </c>
      <c r="D5329" s="1">
        <v>99.33</v>
      </c>
      <c r="E5329" s="1">
        <v>105.67</v>
      </c>
      <c r="F5329" s="1">
        <v>99.26</v>
      </c>
      <c r="G5329" s="1">
        <v>99.12</v>
      </c>
      <c r="H5329" s="1">
        <v>117.58</v>
      </c>
      <c r="I5329" s="1">
        <v>99.02</v>
      </c>
      <c r="J5329" s="1">
        <v>92.76</v>
      </c>
      <c r="K5329" s="1">
        <v>73.930000000000007</v>
      </c>
      <c r="L5329" s="1">
        <v>74.13</v>
      </c>
      <c r="M5329" s="1">
        <v>92.79</v>
      </c>
      <c r="N5329" s="1">
        <v>86.49</v>
      </c>
      <c r="O5329" s="1">
        <v>86.53</v>
      </c>
      <c r="P5329" s="1">
        <v>105.15</v>
      </c>
      <c r="Q5329" s="1">
        <v>86.72</v>
      </c>
      <c r="R5329" s="1">
        <v>117.89</v>
      </c>
      <c r="S5329" s="1">
        <v>99.15</v>
      </c>
      <c r="T5329" s="1">
        <v>99.24</v>
      </c>
      <c r="U5329" s="1">
        <v>105.09</v>
      </c>
      <c r="V5329" s="1">
        <v>111.23</v>
      </c>
      <c r="W5329" s="1">
        <v>117.49</v>
      </c>
      <c r="X5329" s="1">
        <v>98.88</v>
      </c>
      <c r="Y5329" s="1">
        <v>99.13</v>
      </c>
      <c r="Z5329" s="1">
        <v>105.37</v>
      </c>
      <c r="AA5329" s="1">
        <v>99.25</v>
      </c>
      <c r="AB5329" s="1" t="s">
        <v>31</v>
      </c>
    </row>
    <row r="5330" spans="1:28">
      <c r="A5330" s="4">
        <v>44986</v>
      </c>
      <c r="B5330" s="1" t="s">
        <v>77</v>
      </c>
      <c r="C5330" s="1" t="s">
        <v>32</v>
      </c>
      <c r="D5330" s="1">
        <v>1385.31</v>
      </c>
      <c r="E5330" s="1">
        <v>1317.4</v>
      </c>
      <c r="F5330" s="1">
        <v>1271.4100000000001</v>
      </c>
      <c r="G5330" s="1">
        <v>1243.75</v>
      </c>
      <c r="H5330" s="1">
        <v>1221.05</v>
      </c>
      <c r="I5330" s="1">
        <v>1206.32</v>
      </c>
      <c r="J5330" s="1">
        <v>1207.5899999999999</v>
      </c>
      <c r="K5330" s="1">
        <v>1240.5999999999999</v>
      </c>
      <c r="L5330" s="1">
        <v>1232.52</v>
      </c>
      <c r="M5330" s="1">
        <v>1239.55</v>
      </c>
      <c r="N5330" s="1">
        <v>1265.58</v>
      </c>
      <c r="O5330" s="1">
        <v>1225.21</v>
      </c>
      <c r="P5330" s="1">
        <v>1172.0899999999999</v>
      </c>
      <c r="Q5330" s="1">
        <v>1393.95</v>
      </c>
      <c r="R5330" s="1">
        <v>1485.29</v>
      </c>
      <c r="S5330" s="1">
        <v>1548.98</v>
      </c>
      <c r="T5330" s="1">
        <v>1619.12</v>
      </c>
      <c r="U5330" s="1">
        <v>1666.08</v>
      </c>
      <c r="V5330" s="1">
        <v>1620.25</v>
      </c>
      <c r="W5330" s="1">
        <v>1610.38</v>
      </c>
      <c r="X5330" s="1">
        <v>1775.05</v>
      </c>
      <c r="Y5330" s="1">
        <v>1728.16</v>
      </c>
      <c r="Z5330" s="1">
        <v>1799.33</v>
      </c>
      <c r="AA5330" s="1">
        <v>1690.21</v>
      </c>
      <c r="AB5330" s="1" t="s">
        <v>31</v>
      </c>
    </row>
    <row r="5331" spans="1:28">
      <c r="A5331" s="4">
        <v>44986</v>
      </c>
      <c r="B5331" s="1" t="s">
        <v>78</v>
      </c>
      <c r="C5331" s="1" t="s">
        <v>30</v>
      </c>
      <c r="D5331" s="1">
        <v>20271.810000000001</v>
      </c>
      <c r="E5331" s="1">
        <v>19726.22</v>
      </c>
      <c r="F5331" s="1">
        <v>19203.32</v>
      </c>
      <c r="G5331" s="1">
        <v>19385.25</v>
      </c>
      <c r="H5331" s="1">
        <v>19448.86</v>
      </c>
      <c r="I5331" s="1">
        <v>18343.060000000001</v>
      </c>
      <c r="J5331" s="1">
        <v>19225.349999999999</v>
      </c>
      <c r="K5331" s="1">
        <v>22282.16</v>
      </c>
      <c r="L5331" s="1">
        <v>23571.32</v>
      </c>
      <c r="M5331" s="1">
        <v>24759.439999999999</v>
      </c>
      <c r="N5331" s="1">
        <v>24288.42</v>
      </c>
      <c r="O5331" s="1">
        <v>25168.39</v>
      </c>
      <c r="P5331" s="1">
        <v>23294.42</v>
      </c>
      <c r="Q5331" s="1">
        <v>23575.18</v>
      </c>
      <c r="R5331" s="1">
        <v>24828.21</v>
      </c>
      <c r="S5331" s="1">
        <v>24774.78</v>
      </c>
      <c r="T5331" s="1">
        <v>23157.87</v>
      </c>
      <c r="U5331" s="1">
        <v>24036.45</v>
      </c>
      <c r="V5331" s="1">
        <v>26453.13</v>
      </c>
      <c r="W5331" s="1">
        <v>25826.31</v>
      </c>
      <c r="X5331" s="1">
        <v>24567.29</v>
      </c>
      <c r="Y5331" s="1">
        <v>23343.759999999998</v>
      </c>
      <c r="Z5331" s="1">
        <v>22056.39</v>
      </c>
      <c r="AA5331" s="1">
        <v>20724.36</v>
      </c>
      <c r="AB5331" s="1" t="s">
        <v>31</v>
      </c>
    </row>
    <row r="5332" spans="1:28">
      <c r="A5332" s="4">
        <v>44986</v>
      </c>
      <c r="B5332" s="1" t="s">
        <v>78</v>
      </c>
      <c r="C5332" s="1" t="s">
        <v>32</v>
      </c>
      <c r="D5332" s="1">
        <v>87080.05</v>
      </c>
      <c r="E5332" s="1">
        <v>83018.880000000005</v>
      </c>
      <c r="F5332" s="1">
        <v>80255.199999999997</v>
      </c>
      <c r="G5332" s="1">
        <v>78063.94</v>
      </c>
      <c r="H5332" s="1">
        <v>78243.009999999995</v>
      </c>
      <c r="I5332" s="1">
        <v>86845.440000000002</v>
      </c>
      <c r="J5332" s="1">
        <v>92383.44</v>
      </c>
      <c r="K5332" s="1">
        <v>99040.16</v>
      </c>
      <c r="L5332" s="1">
        <v>105447.83</v>
      </c>
      <c r="M5332" s="1">
        <v>108919.12</v>
      </c>
      <c r="N5332" s="1">
        <v>117562.3</v>
      </c>
      <c r="O5332" s="1">
        <v>123488.94</v>
      </c>
      <c r="P5332" s="1">
        <v>115001.45</v>
      </c>
      <c r="Q5332" s="1">
        <v>114208.37</v>
      </c>
      <c r="R5332" s="1">
        <v>120547.74</v>
      </c>
      <c r="S5332" s="1">
        <v>123370.98</v>
      </c>
      <c r="T5332" s="1">
        <v>125774.41</v>
      </c>
      <c r="U5332" s="1">
        <v>122280.53</v>
      </c>
      <c r="V5332" s="1">
        <v>129494.41</v>
      </c>
      <c r="W5332" s="1">
        <v>132224.60999999999</v>
      </c>
      <c r="X5332" s="1">
        <v>125162.42</v>
      </c>
      <c r="Y5332" s="1">
        <v>113373.04</v>
      </c>
      <c r="Z5332" s="1">
        <v>100593.15</v>
      </c>
      <c r="AA5332" s="1">
        <v>89684.21</v>
      </c>
      <c r="AB5332" s="1" t="s">
        <v>31</v>
      </c>
    </row>
    <row r="5333" spans="1:28">
      <c r="A5333" s="4">
        <v>44986</v>
      </c>
      <c r="B5333" s="1" t="s">
        <v>79</v>
      </c>
      <c r="C5333" s="1" t="s">
        <v>30</v>
      </c>
      <c r="D5333" s="1">
        <v>451257.2</v>
      </c>
      <c r="E5333" s="1">
        <v>476588.65</v>
      </c>
      <c r="F5333" s="1">
        <v>491945.92</v>
      </c>
      <c r="G5333" s="1">
        <v>492522.8</v>
      </c>
      <c r="H5333" s="1">
        <v>489382.51</v>
      </c>
      <c r="I5333" s="1">
        <v>499386.32</v>
      </c>
      <c r="J5333" s="1">
        <v>482878.63</v>
      </c>
      <c r="K5333" s="1">
        <v>481350.24</v>
      </c>
      <c r="L5333" s="1">
        <v>474866.55</v>
      </c>
      <c r="M5333" s="1">
        <v>468424.01</v>
      </c>
      <c r="N5333" s="1">
        <v>491983</v>
      </c>
      <c r="O5333" s="1">
        <v>488443.38</v>
      </c>
      <c r="P5333" s="1">
        <v>483153.39</v>
      </c>
      <c r="Q5333" s="1">
        <v>479486.5</v>
      </c>
      <c r="R5333" s="1">
        <v>480670.42</v>
      </c>
      <c r="S5333" s="1">
        <v>482673.38</v>
      </c>
      <c r="T5333" s="1">
        <v>492466.09</v>
      </c>
      <c r="U5333" s="1">
        <v>477346.45</v>
      </c>
      <c r="V5333" s="1">
        <v>494617.31</v>
      </c>
      <c r="W5333" s="1">
        <v>490858.96</v>
      </c>
      <c r="X5333" s="1">
        <v>495399.06</v>
      </c>
      <c r="Y5333" s="1">
        <v>487884.15</v>
      </c>
      <c r="Z5333" s="1">
        <v>486208.7</v>
      </c>
      <c r="AA5333" s="1">
        <v>475712.62</v>
      </c>
      <c r="AB5333" s="1" t="s">
        <v>31</v>
      </c>
    </row>
    <row r="5334" spans="1:28">
      <c r="A5334" s="4">
        <v>44986</v>
      </c>
      <c r="B5334" s="1" t="s">
        <v>80</v>
      </c>
      <c r="C5334" s="1" t="s">
        <v>30</v>
      </c>
      <c r="D5334" s="1">
        <v>13720.38</v>
      </c>
      <c r="E5334" s="1">
        <v>13898.56</v>
      </c>
      <c r="F5334" s="1">
        <v>14170.24</v>
      </c>
      <c r="G5334" s="1">
        <v>14022.38</v>
      </c>
      <c r="H5334" s="1">
        <v>13745.67</v>
      </c>
      <c r="I5334" s="1">
        <v>13440.47</v>
      </c>
      <c r="J5334" s="1">
        <v>13562.89</v>
      </c>
      <c r="K5334" s="1">
        <v>14404.14</v>
      </c>
      <c r="L5334" s="1">
        <v>14722.45</v>
      </c>
      <c r="M5334" s="1">
        <v>13560.95</v>
      </c>
      <c r="N5334" s="1">
        <v>14066</v>
      </c>
      <c r="O5334" s="1">
        <v>14641.25</v>
      </c>
      <c r="P5334" s="1">
        <v>14142.78</v>
      </c>
      <c r="Q5334" s="1">
        <v>15256.57</v>
      </c>
      <c r="R5334" s="1">
        <v>15706.33</v>
      </c>
      <c r="S5334" s="1">
        <v>15293.56</v>
      </c>
      <c r="T5334" s="1">
        <v>15149.42</v>
      </c>
      <c r="U5334" s="1">
        <v>15898.53</v>
      </c>
      <c r="V5334" s="1">
        <v>15988.37</v>
      </c>
      <c r="W5334" s="1">
        <v>15863.6</v>
      </c>
      <c r="X5334" s="1">
        <v>16211.9</v>
      </c>
      <c r="Y5334" s="1">
        <v>14806.95</v>
      </c>
      <c r="Z5334" s="1">
        <v>12332.28</v>
      </c>
      <c r="AA5334" s="1">
        <v>11393.16</v>
      </c>
      <c r="AB5334" s="1" t="s">
        <v>31</v>
      </c>
    </row>
    <row r="5335" spans="1:28">
      <c r="A5335" s="4">
        <v>44986</v>
      </c>
      <c r="B5335" s="1" t="s">
        <v>81</v>
      </c>
      <c r="C5335" s="1" t="s">
        <v>30</v>
      </c>
      <c r="D5335" s="1">
        <v>4508.82</v>
      </c>
      <c r="E5335" s="1">
        <v>4515.76</v>
      </c>
      <c r="F5335" s="1">
        <v>4501.21</v>
      </c>
      <c r="G5335" s="1">
        <v>4496.57</v>
      </c>
      <c r="H5335" s="1">
        <v>4485.3599999999997</v>
      </c>
      <c r="I5335" s="1">
        <v>4491.82</v>
      </c>
      <c r="J5335" s="1">
        <v>4484.99</v>
      </c>
      <c r="K5335" s="1">
        <v>4498.6499999999996</v>
      </c>
      <c r="L5335" s="1">
        <v>4522.7</v>
      </c>
      <c r="M5335" s="1">
        <v>4524.5</v>
      </c>
      <c r="N5335" s="1">
        <v>4500.07</v>
      </c>
      <c r="O5335" s="1">
        <v>4506.99</v>
      </c>
      <c r="P5335" s="1">
        <v>4502.58</v>
      </c>
      <c r="Q5335" s="1">
        <v>4501.26</v>
      </c>
      <c r="R5335" s="1">
        <v>4490.6899999999996</v>
      </c>
      <c r="S5335" s="1">
        <v>4491.24</v>
      </c>
      <c r="T5335" s="1">
        <v>4489.3100000000004</v>
      </c>
      <c r="U5335" s="1">
        <v>4464.9399999999996</v>
      </c>
      <c r="V5335" s="1">
        <v>4464.87</v>
      </c>
      <c r="W5335" s="1">
        <v>4463.45</v>
      </c>
      <c r="X5335" s="1">
        <v>4458.9799999999996</v>
      </c>
      <c r="Y5335" s="1">
        <v>4467.5</v>
      </c>
      <c r="Z5335" s="1">
        <v>4470.68</v>
      </c>
      <c r="AA5335" s="1">
        <v>4480.67</v>
      </c>
      <c r="AB5335" s="1" t="s">
        <v>31</v>
      </c>
    </row>
    <row r="5336" spans="1:28">
      <c r="A5336" s="4">
        <v>44986</v>
      </c>
      <c r="B5336" s="1" t="s">
        <v>82</v>
      </c>
      <c r="C5336" s="1" t="s">
        <v>32</v>
      </c>
      <c r="D5336" s="1">
        <v>19147.650000000001</v>
      </c>
      <c r="E5336" s="1">
        <v>18103.84</v>
      </c>
      <c r="F5336" s="1">
        <v>17469.580000000002</v>
      </c>
      <c r="G5336" s="1">
        <v>17422.48</v>
      </c>
      <c r="H5336" s="1">
        <v>17522.490000000002</v>
      </c>
      <c r="I5336" s="1">
        <v>17900.7</v>
      </c>
      <c r="J5336" s="1">
        <v>21534.71</v>
      </c>
      <c r="K5336" s="1">
        <v>25796.12</v>
      </c>
      <c r="L5336" s="1">
        <v>30355.46</v>
      </c>
      <c r="M5336" s="1">
        <v>32066.15</v>
      </c>
      <c r="N5336" s="1">
        <v>33091.81</v>
      </c>
      <c r="O5336" s="1">
        <v>34204.46</v>
      </c>
      <c r="P5336" s="1">
        <v>34663.019999999997</v>
      </c>
      <c r="Q5336" s="1">
        <v>34884.879999999997</v>
      </c>
      <c r="R5336" s="1">
        <v>35558.29</v>
      </c>
      <c r="S5336" s="1">
        <v>36485.75</v>
      </c>
      <c r="T5336" s="1">
        <v>36502.29</v>
      </c>
      <c r="U5336" s="1">
        <v>35514.050000000003</v>
      </c>
      <c r="V5336" s="1">
        <v>33488.99</v>
      </c>
      <c r="W5336" s="1">
        <v>31526.58</v>
      </c>
      <c r="X5336" s="1">
        <v>27840.16</v>
      </c>
      <c r="Y5336" s="1">
        <v>25178.87</v>
      </c>
      <c r="Z5336" s="1">
        <v>22754.14</v>
      </c>
      <c r="AA5336" s="1">
        <v>20015.75</v>
      </c>
      <c r="AB5336" s="1" t="s">
        <v>31</v>
      </c>
    </row>
    <row r="5337" spans="1:28">
      <c r="A5337" s="4">
        <v>44986</v>
      </c>
      <c r="B5337" s="1" t="s">
        <v>84</v>
      </c>
      <c r="C5337" s="1" t="s">
        <v>32</v>
      </c>
      <c r="D5337" s="1">
        <v>5210.76</v>
      </c>
      <c r="E5337" s="1">
        <v>5063.87</v>
      </c>
      <c r="F5337" s="1">
        <v>4952.8999999999996</v>
      </c>
      <c r="G5337" s="1">
        <v>4959.4399999999996</v>
      </c>
      <c r="H5337" s="1">
        <v>4951.47</v>
      </c>
      <c r="I5337" s="1">
        <v>5338.31</v>
      </c>
      <c r="J5337" s="1">
        <v>6834.02</v>
      </c>
      <c r="K5337" s="1">
        <v>8770.9699999999993</v>
      </c>
      <c r="L5337" s="1">
        <v>10019.200000000001</v>
      </c>
      <c r="M5337" s="1">
        <v>10595.72</v>
      </c>
      <c r="N5337" s="1">
        <v>11174.36</v>
      </c>
      <c r="O5337" s="1">
        <v>11558.07</v>
      </c>
      <c r="P5337" s="1">
        <v>11316.67</v>
      </c>
      <c r="Q5337" s="1">
        <v>10964.82</v>
      </c>
      <c r="R5337" s="1">
        <v>11595.12</v>
      </c>
      <c r="S5337" s="1">
        <v>11699.9</v>
      </c>
      <c r="T5337" s="1">
        <v>10849.2</v>
      </c>
      <c r="U5337" s="1">
        <v>9475.52</v>
      </c>
      <c r="V5337" s="1">
        <v>8359.99</v>
      </c>
      <c r="W5337" s="1">
        <v>7683.66</v>
      </c>
      <c r="X5337" s="1">
        <v>7148.92</v>
      </c>
      <c r="Y5337" s="1">
        <v>6377.7</v>
      </c>
      <c r="Z5337" s="1">
        <v>5771.11</v>
      </c>
      <c r="AA5337" s="1">
        <v>5571.24</v>
      </c>
      <c r="AB5337" s="1" t="s">
        <v>31</v>
      </c>
    </row>
    <row r="5338" spans="1:28">
      <c r="A5338" s="4">
        <v>44986</v>
      </c>
      <c r="B5338" s="1" t="s">
        <v>85</v>
      </c>
      <c r="C5338" s="1" t="s">
        <v>30</v>
      </c>
      <c r="D5338" s="1">
        <v>2264.9299999999998</v>
      </c>
      <c r="E5338" s="1">
        <v>2194.4899999999998</v>
      </c>
      <c r="F5338" s="1">
        <v>2130.5</v>
      </c>
      <c r="G5338" s="1">
        <v>2120.91</v>
      </c>
      <c r="H5338" s="1">
        <v>2073.94</v>
      </c>
      <c r="I5338" s="1">
        <v>2155.79</v>
      </c>
      <c r="J5338" s="1">
        <v>2439.69</v>
      </c>
      <c r="K5338" s="1">
        <v>2784.61</v>
      </c>
      <c r="L5338" s="1">
        <v>2911.92</v>
      </c>
      <c r="M5338" s="1">
        <v>2983.63</v>
      </c>
      <c r="N5338" s="1">
        <v>3096.8</v>
      </c>
      <c r="O5338" s="1">
        <v>3069.32</v>
      </c>
      <c r="P5338" s="1">
        <v>3257.56</v>
      </c>
      <c r="Q5338" s="1">
        <v>3300.22</v>
      </c>
      <c r="R5338" s="1">
        <v>3196.52</v>
      </c>
      <c r="S5338" s="1">
        <v>2837.68</v>
      </c>
      <c r="T5338" s="1">
        <v>2593.0700000000002</v>
      </c>
      <c r="U5338" s="1">
        <v>2549.96</v>
      </c>
      <c r="V5338" s="1">
        <v>2436.08</v>
      </c>
      <c r="W5338" s="1">
        <v>2094.27</v>
      </c>
      <c r="X5338" s="1">
        <v>2128.0300000000002</v>
      </c>
      <c r="Y5338" s="1">
        <v>2157.38</v>
      </c>
      <c r="Z5338" s="1">
        <v>2336.08</v>
      </c>
      <c r="AA5338" s="1">
        <v>2328.0100000000002</v>
      </c>
      <c r="AB5338" s="1" t="s">
        <v>31</v>
      </c>
    </row>
    <row r="5339" spans="1:28">
      <c r="A5339" s="4">
        <v>44986</v>
      </c>
      <c r="B5339" s="1" t="s">
        <v>85</v>
      </c>
      <c r="C5339" s="1" t="s">
        <v>32</v>
      </c>
      <c r="D5339" s="1">
        <v>5151.58</v>
      </c>
      <c r="E5339" s="1">
        <v>5121.6400000000003</v>
      </c>
      <c r="F5339" s="1">
        <v>4975.41</v>
      </c>
      <c r="G5339" s="1">
        <v>4535.03</v>
      </c>
      <c r="H5339" s="1">
        <v>4353.34</v>
      </c>
      <c r="I5339" s="1">
        <v>4582.63</v>
      </c>
      <c r="J5339" s="1">
        <v>6117.02</v>
      </c>
      <c r="K5339" s="1">
        <v>7510.17</v>
      </c>
      <c r="L5339" s="1">
        <v>7945.1</v>
      </c>
      <c r="M5339" s="1">
        <v>8255.7999999999993</v>
      </c>
      <c r="N5339" s="1">
        <v>8533.2999999999993</v>
      </c>
      <c r="O5339" s="1">
        <v>8302.75</v>
      </c>
      <c r="P5339" s="1">
        <v>8339.56</v>
      </c>
      <c r="Q5339" s="1">
        <v>8586.35</v>
      </c>
      <c r="R5339" s="1">
        <v>8146.78</v>
      </c>
      <c r="S5339" s="1">
        <v>7273.73</v>
      </c>
      <c r="T5339" s="1">
        <v>6938.01</v>
      </c>
      <c r="U5339" s="1">
        <v>6291.44</v>
      </c>
      <c r="V5339" s="1">
        <v>5956.84</v>
      </c>
      <c r="W5339" s="1">
        <v>5848.52</v>
      </c>
      <c r="X5339" s="1">
        <v>6195.02</v>
      </c>
      <c r="Y5339" s="1">
        <v>5954.59</v>
      </c>
      <c r="Z5339" s="1">
        <v>5550.32</v>
      </c>
      <c r="AA5339" s="1">
        <v>5396.64</v>
      </c>
      <c r="AB5339" s="1" t="s">
        <v>31</v>
      </c>
    </row>
    <row r="5340" spans="1:28">
      <c r="A5340" s="4">
        <v>44986</v>
      </c>
      <c r="B5340" s="1" t="s">
        <v>86</v>
      </c>
      <c r="C5340" s="1" t="s">
        <v>30</v>
      </c>
      <c r="D5340" s="1">
        <v>1002.93</v>
      </c>
      <c r="E5340" s="1">
        <v>958.83</v>
      </c>
      <c r="F5340" s="1">
        <v>945.24</v>
      </c>
      <c r="G5340" s="1">
        <v>934.49</v>
      </c>
      <c r="H5340" s="1">
        <v>920.55</v>
      </c>
      <c r="I5340" s="1">
        <v>944.26</v>
      </c>
      <c r="J5340" s="1">
        <v>644.24</v>
      </c>
      <c r="K5340" s="1">
        <v>885.06</v>
      </c>
      <c r="L5340" s="1">
        <v>1341.03</v>
      </c>
      <c r="M5340" s="1">
        <v>2169.4499999999998</v>
      </c>
      <c r="N5340" s="1">
        <v>3408.55</v>
      </c>
      <c r="O5340" s="1">
        <v>3579.37</v>
      </c>
      <c r="P5340" s="1">
        <v>3636.64</v>
      </c>
      <c r="Q5340" s="1">
        <v>3572.51</v>
      </c>
      <c r="R5340" s="1">
        <v>3662.49</v>
      </c>
      <c r="S5340" s="1">
        <v>3629.26</v>
      </c>
      <c r="T5340" s="1">
        <v>3659.34</v>
      </c>
      <c r="U5340" s="1">
        <v>3589.25</v>
      </c>
      <c r="V5340" s="1">
        <v>3827.77</v>
      </c>
      <c r="W5340" s="1">
        <v>3535.95</v>
      </c>
      <c r="X5340" s="1">
        <v>2581.14</v>
      </c>
      <c r="Y5340" s="1">
        <v>1525.4</v>
      </c>
      <c r="Z5340" s="1">
        <v>1245.76</v>
      </c>
      <c r="AA5340" s="1">
        <v>1096.79</v>
      </c>
      <c r="AB5340" s="1" t="s">
        <v>31</v>
      </c>
    </row>
    <row r="5341" spans="1:28">
      <c r="A5341" s="4">
        <v>44986</v>
      </c>
      <c r="B5341" s="1" t="s">
        <v>86</v>
      </c>
      <c r="C5341" s="1" t="s">
        <v>32</v>
      </c>
      <c r="D5341" s="1">
        <v>16593.150000000001</v>
      </c>
      <c r="E5341" s="1">
        <v>15409.82</v>
      </c>
      <c r="F5341" s="1">
        <v>14814.73</v>
      </c>
      <c r="G5341" s="1">
        <v>14469.63</v>
      </c>
      <c r="H5341" s="1">
        <v>14153.5</v>
      </c>
      <c r="I5341" s="1">
        <v>15782.16</v>
      </c>
      <c r="J5341" s="1">
        <v>19445.89</v>
      </c>
      <c r="K5341" s="1">
        <v>23520.3</v>
      </c>
      <c r="L5341" s="1">
        <v>27025.83</v>
      </c>
      <c r="M5341" s="1">
        <v>30259.09</v>
      </c>
      <c r="N5341" s="1">
        <v>33459.699999999997</v>
      </c>
      <c r="O5341" s="1">
        <v>35020.699999999997</v>
      </c>
      <c r="P5341" s="1">
        <v>34961.15</v>
      </c>
      <c r="Q5341" s="1">
        <v>36180.339999999997</v>
      </c>
      <c r="R5341" s="1">
        <v>39123.29</v>
      </c>
      <c r="S5341" s="1">
        <v>40702.89</v>
      </c>
      <c r="T5341" s="1">
        <v>39505.4</v>
      </c>
      <c r="U5341" s="1">
        <v>36508.879999999997</v>
      </c>
      <c r="V5341" s="1">
        <v>34100.76</v>
      </c>
      <c r="W5341" s="1">
        <v>31928.86</v>
      </c>
      <c r="X5341" s="1">
        <v>29085.97</v>
      </c>
      <c r="Y5341" s="1">
        <v>25984.98</v>
      </c>
      <c r="Z5341" s="1">
        <v>23014.05</v>
      </c>
      <c r="AA5341" s="1">
        <v>19988.04</v>
      </c>
      <c r="AB5341" s="1" t="s">
        <v>31</v>
      </c>
    </row>
    <row r="5342" spans="1:28">
      <c r="A5342" s="4">
        <v>44986</v>
      </c>
      <c r="B5342" s="1" t="s">
        <v>87</v>
      </c>
      <c r="C5342" s="1" t="s">
        <v>30</v>
      </c>
      <c r="D5342" s="1">
        <v>2.85</v>
      </c>
      <c r="E5342" s="1">
        <v>1.9</v>
      </c>
      <c r="F5342" s="1">
        <v>3.8</v>
      </c>
      <c r="G5342" s="1">
        <v>0.95</v>
      </c>
      <c r="H5342" s="1">
        <v>0.95</v>
      </c>
      <c r="I5342" s="1">
        <v>0.95</v>
      </c>
      <c r="J5342" s="1">
        <v>0.95</v>
      </c>
      <c r="K5342" s="1">
        <v>9.43</v>
      </c>
      <c r="L5342" s="1">
        <v>1.89</v>
      </c>
      <c r="M5342" s="1">
        <v>1.89</v>
      </c>
      <c r="N5342" s="1">
        <v>49.18</v>
      </c>
      <c r="O5342" s="1">
        <v>21.76</v>
      </c>
      <c r="P5342" s="1">
        <v>3.79</v>
      </c>
      <c r="Q5342" s="1">
        <v>1.89</v>
      </c>
      <c r="R5342" s="1">
        <v>0.95</v>
      </c>
      <c r="S5342" s="1">
        <v>0.95</v>
      </c>
      <c r="T5342" s="1">
        <v>0</v>
      </c>
      <c r="U5342" s="1">
        <v>1.89</v>
      </c>
      <c r="V5342" s="1">
        <v>3.79</v>
      </c>
      <c r="W5342" s="1">
        <v>1.89</v>
      </c>
      <c r="X5342" s="1">
        <v>0</v>
      </c>
      <c r="Y5342" s="1">
        <v>0</v>
      </c>
      <c r="Z5342" s="1">
        <v>13.29</v>
      </c>
      <c r="AA5342" s="1">
        <v>5.7</v>
      </c>
      <c r="AB5342" s="1" t="s">
        <v>31</v>
      </c>
    </row>
    <row r="5343" spans="1:28">
      <c r="A5343" s="4">
        <v>44986</v>
      </c>
      <c r="B5343" s="1" t="s">
        <v>88</v>
      </c>
      <c r="C5343" s="1" t="s">
        <v>30</v>
      </c>
      <c r="D5343" s="1">
        <v>3.52</v>
      </c>
      <c r="E5343" s="1">
        <v>3.31</v>
      </c>
      <c r="F5343" s="1">
        <v>3.23</v>
      </c>
      <c r="G5343" s="1">
        <v>3.37</v>
      </c>
      <c r="H5343" s="1">
        <v>3.3</v>
      </c>
      <c r="I5343" s="1">
        <v>3.23</v>
      </c>
      <c r="J5343" s="1">
        <v>29.33</v>
      </c>
      <c r="K5343" s="1">
        <v>84.16</v>
      </c>
      <c r="L5343" s="1">
        <v>174.18</v>
      </c>
      <c r="M5343" s="1">
        <v>170.69</v>
      </c>
      <c r="N5343" s="1">
        <v>178.27</v>
      </c>
      <c r="O5343" s="1">
        <v>170.03</v>
      </c>
      <c r="P5343" s="1">
        <v>135.19</v>
      </c>
      <c r="Q5343" s="1">
        <v>181.68</v>
      </c>
      <c r="R5343" s="1">
        <v>185.15</v>
      </c>
      <c r="S5343" s="1">
        <v>175.47</v>
      </c>
      <c r="T5343" s="1">
        <v>181.57</v>
      </c>
      <c r="U5343" s="1">
        <v>170.14</v>
      </c>
      <c r="V5343" s="1">
        <v>67.39</v>
      </c>
      <c r="W5343" s="1">
        <v>67.290000000000006</v>
      </c>
      <c r="X5343" s="1">
        <v>36.69</v>
      </c>
      <c r="Y5343" s="1">
        <v>3.15</v>
      </c>
      <c r="Z5343" s="1">
        <v>3.08</v>
      </c>
      <c r="AA5343" s="1">
        <v>6.24</v>
      </c>
      <c r="AB5343" s="1" t="s">
        <v>31</v>
      </c>
    </row>
    <row r="5344" spans="1:28">
      <c r="A5344" s="4">
        <v>44986</v>
      </c>
      <c r="B5344" s="1" t="s">
        <v>89</v>
      </c>
      <c r="C5344" s="1" t="s">
        <v>30</v>
      </c>
      <c r="D5344" s="1">
        <v>4880.32</v>
      </c>
      <c r="E5344" s="1">
        <v>4733.6499999999996</v>
      </c>
      <c r="F5344" s="1">
        <v>5114.5200000000004</v>
      </c>
      <c r="G5344" s="1">
        <v>4415.24</v>
      </c>
      <c r="H5344" s="1">
        <v>4274.55</v>
      </c>
      <c r="I5344" s="1">
        <v>4362.8100000000004</v>
      </c>
      <c r="J5344" s="1">
        <v>5606.22</v>
      </c>
      <c r="K5344" s="1">
        <v>6414.38</v>
      </c>
      <c r="L5344" s="1">
        <v>7192.8</v>
      </c>
      <c r="M5344" s="1">
        <v>7510.96</v>
      </c>
      <c r="N5344" s="1">
        <v>7925.84</v>
      </c>
      <c r="O5344" s="1">
        <v>8445.2000000000007</v>
      </c>
      <c r="P5344" s="1">
        <v>8067.53</v>
      </c>
      <c r="Q5344" s="1">
        <v>8515.16</v>
      </c>
      <c r="R5344" s="1">
        <v>8533.93</v>
      </c>
      <c r="S5344" s="1">
        <v>8809.2099999999991</v>
      </c>
      <c r="T5344" s="1">
        <v>8823.5</v>
      </c>
      <c r="U5344" s="1">
        <v>8315.8700000000008</v>
      </c>
      <c r="V5344" s="1">
        <v>8504.15</v>
      </c>
      <c r="W5344" s="1">
        <v>8622.84</v>
      </c>
      <c r="X5344" s="1">
        <v>7721.13</v>
      </c>
      <c r="Y5344" s="1">
        <v>7147.01</v>
      </c>
      <c r="Z5344" s="1">
        <v>6738.62</v>
      </c>
      <c r="AA5344" s="1">
        <v>6395.85</v>
      </c>
      <c r="AB5344" s="1" t="s">
        <v>31</v>
      </c>
    </row>
    <row r="5345" spans="1:28">
      <c r="A5345" s="4">
        <v>44986</v>
      </c>
      <c r="B5345" s="1" t="s">
        <v>90</v>
      </c>
      <c r="C5345" s="1" t="s">
        <v>30</v>
      </c>
      <c r="D5345" s="1">
        <v>13503.77</v>
      </c>
      <c r="E5345" s="1">
        <v>13015.08</v>
      </c>
      <c r="F5345" s="1">
        <v>12490.04</v>
      </c>
      <c r="G5345" s="1">
        <v>12238.32</v>
      </c>
      <c r="H5345" s="1">
        <v>12828.33</v>
      </c>
      <c r="I5345" s="1">
        <v>14136.86</v>
      </c>
      <c r="J5345" s="1">
        <v>15980.92</v>
      </c>
      <c r="K5345" s="1">
        <v>18161.28</v>
      </c>
      <c r="L5345" s="1">
        <v>19419.830000000002</v>
      </c>
      <c r="M5345" s="1">
        <v>20127.150000000001</v>
      </c>
      <c r="N5345" s="1">
        <v>21055.83</v>
      </c>
      <c r="O5345" s="1">
        <v>21368.87</v>
      </c>
      <c r="P5345" s="1">
        <v>20543.39</v>
      </c>
      <c r="Q5345" s="1">
        <v>21547.25</v>
      </c>
      <c r="R5345" s="1">
        <v>22292.1</v>
      </c>
      <c r="S5345" s="1">
        <v>22439.87</v>
      </c>
      <c r="T5345" s="1">
        <v>22435.17</v>
      </c>
      <c r="U5345" s="1">
        <v>21403.83</v>
      </c>
      <c r="V5345" s="1">
        <v>20210.53</v>
      </c>
      <c r="W5345" s="1">
        <v>19649.84</v>
      </c>
      <c r="X5345" s="1">
        <v>18306.310000000001</v>
      </c>
      <c r="Y5345" s="1">
        <v>17077.53</v>
      </c>
      <c r="Z5345" s="1">
        <v>15712.69</v>
      </c>
      <c r="AA5345" s="1">
        <v>14958.99</v>
      </c>
      <c r="AB5345" s="1" t="s">
        <v>31</v>
      </c>
    </row>
    <row r="5346" spans="1:28">
      <c r="A5346" s="4">
        <v>44986</v>
      </c>
      <c r="B5346" s="1" t="s">
        <v>90</v>
      </c>
      <c r="C5346" s="1" t="s">
        <v>32</v>
      </c>
      <c r="D5346" s="1">
        <v>5884.19</v>
      </c>
      <c r="E5346" s="1">
        <v>5974.68</v>
      </c>
      <c r="F5346" s="1">
        <v>6015.4</v>
      </c>
      <c r="G5346" s="1">
        <v>6103.75</v>
      </c>
      <c r="H5346" s="1">
        <v>6174.08</v>
      </c>
      <c r="I5346" s="1">
        <v>6455.03</v>
      </c>
      <c r="J5346" s="1">
        <v>7626.36</v>
      </c>
      <c r="K5346" s="1">
        <v>9671.31</v>
      </c>
      <c r="L5346" s="1">
        <v>10853.27</v>
      </c>
      <c r="M5346" s="1">
        <v>11093.72</v>
      </c>
      <c r="N5346" s="1">
        <v>12128.96</v>
      </c>
      <c r="O5346" s="1">
        <v>12161.42</v>
      </c>
      <c r="P5346" s="1">
        <v>11736.65</v>
      </c>
      <c r="Q5346" s="1">
        <v>12381.61</v>
      </c>
      <c r="R5346" s="1">
        <v>12949</v>
      </c>
      <c r="S5346" s="1">
        <v>12976.83</v>
      </c>
      <c r="T5346" s="1">
        <v>12704.28</v>
      </c>
      <c r="U5346" s="1">
        <v>11562.35</v>
      </c>
      <c r="V5346" s="1">
        <v>10542.96</v>
      </c>
      <c r="W5346" s="1">
        <v>9731.9</v>
      </c>
      <c r="X5346" s="1">
        <v>8748.16</v>
      </c>
      <c r="Y5346" s="1">
        <v>8167.63</v>
      </c>
      <c r="Z5346" s="1">
        <v>7572.11</v>
      </c>
      <c r="AA5346" s="1">
        <v>7097.31</v>
      </c>
      <c r="AB5346" s="1" t="s">
        <v>31</v>
      </c>
    </row>
    <row r="5347" spans="1:28">
      <c r="A5347" s="4">
        <v>44986</v>
      </c>
      <c r="B5347" s="1" t="s">
        <v>91</v>
      </c>
      <c r="C5347" s="1" t="s">
        <v>30</v>
      </c>
      <c r="D5347" s="1">
        <v>10.56</v>
      </c>
      <c r="E5347" s="1">
        <v>10.67</v>
      </c>
      <c r="F5347" s="1">
        <v>10.56</v>
      </c>
      <c r="G5347" s="1">
        <v>10.54</v>
      </c>
      <c r="H5347" s="1">
        <v>11.03</v>
      </c>
      <c r="I5347" s="1">
        <v>11.03</v>
      </c>
      <c r="J5347" s="1">
        <v>12.48</v>
      </c>
      <c r="K5347" s="1">
        <v>106.31</v>
      </c>
      <c r="L5347" s="1">
        <v>308.14999999999998</v>
      </c>
      <c r="M5347" s="1">
        <v>338.1</v>
      </c>
      <c r="N5347" s="1">
        <v>356.1</v>
      </c>
      <c r="O5347" s="1">
        <v>327.38</v>
      </c>
      <c r="P5347" s="1">
        <v>310.75</v>
      </c>
      <c r="Q5347" s="1">
        <v>322.63</v>
      </c>
      <c r="R5347" s="1">
        <v>347.54</v>
      </c>
      <c r="S5347" s="1">
        <v>349.19</v>
      </c>
      <c r="T5347" s="1">
        <v>60.93</v>
      </c>
      <c r="U5347" s="1">
        <v>49.54</v>
      </c>
      <c r="V5347" s="1">
        <v>35.28</v>
      </c>
      <c r="W5347" s="1">
        <v>10.61</v>
      </c>
      <c r="X5347" s="1">
        <v>10.51</v>
      </c>
      <c r="Y5347" s="1">
        <v>10.45</v>
      </c>
      <c r="Z5347" s="1">
        <v>10.25</v>
      </c>
      <c r="AA5347" s="1">
        <v>10.46</v>
      </c>
      <c r="AB5347" s="1" t="s">
        <v>31</v>
      </c>
    </row>
    <row r="5348" spans="1:28">
      <c r="A5348" s="4">
        <v>44986</v>
      </c>
      <c r="B5348" s="1" t="s">
        <v>91</v>
      </c>
      <c r="C5348" s="1" t="s">
        <v>32</v>
      </c>
      <c r="D5348" s="1">
        <v>112.92</v>
      </c>
      <c r="E5348" s="1">
        <v>105.32</v>
      </c>
      <c r="F5348" s="1">
        <v>103.4</v>
      </c>
      <c r="G5348" s="1">
        <v>102.07</v>
      </c>
      <c r="H5348" s="1">
        <v>138.15</v>
      </c>
      <c r="I5348" s="1">
        <v>150.61000000000001</v>
      </c>
      <c r="J5348" s="1">
        <v>137.88</v>
      </c>
      <c r="K5348" s="1">
        <v>164.77</v>
      </c>
      <c r="L5348" s="1">
        <v>224.77</v>
      </c>
      <c r="M5348" s="1">
        <v>173.79</v>
      </c>
      <c r="N5348" s="1">
        <v>162.88</v>
      </c>
      <c r="O5348" s="1">
        <v>133.41999999999999</v>
      </c>
      <c r="P5348" s="1">
        <v>77.61</v>
      </c>
      <c r="Q5348" s="1">
        <v>84.37</v>
      </c>
      <c r="R5348" s="1">
        <v>164.48</v>
      </c>
      <c r="S5348" s="1">
        <v>202.48</v>
      </c>
      <c r="T5348" s="1">
        <v>223.69</v>
      </c>
      <c r="U5348" s="1">
        <v>252.54</v>
      </c>
      <c r="V5348" s="1">
        <v>196.41</v>
      </c>
      <c r="W5348" s="1">
        <v>179.88</v>
      </c>
      <c r="X5348" s="1">
        <v>155.12</v>
      </c>
      <c r="Y5348" s="1">
        <v>149.47</v>
      </c>
      <c r="Z5348" s="1">
        <v>142.43</v>
      </c>
      <c r="AA5348" s="1">
        <v>115.31</v>
      </c>
      <c r="AB5348" s="1" t="s">
        <v>31</v>
      </c>
    </row>
    <row r="5349" spans="1:28">
      <c r="A5349" s="4">
        <v>44986</v>
      </c>
      <c r="B5349" s="1" t="s">
        <v>92</v>
      </c>
      <c r="C5349" s="1" t="s">
        <v>30</v>
      </c>
      <c r="D5349" s="1">
        <v>100391.41</v>
      </c>
      <c r="E5349" s="1">
        <v>98625.79</v>
      </c>
      <c r="F5349" s="1">
        <v>99539.07</v>
      </c>
      <c r="G5349" s="1">
        <v>99914.48</v>
      </c>
      <c r="H5349" s="1">
        <v>100843.11</v>
      </c>
      <c r="I5349" s="1">
        <v>99496.37</v>
      </c>
      <c r="J5349" s="1">
        <v>94867.08</v>
      </c>
      <c r="K5349" s="1">
        <v>93779.3</v>
      </c>
      <c r="L5349" s="1">
        <v>116651.73</v>
      </c>
      <c r="M5349" s="1">
        <v>117086.35</v>
      </c>
      <c r="N5349" s="1">
        <v>91130.74</v>
      </c>
      <c r="O5349" s="1">
        <v>87302.06</v>
      </c>
      <c r="P5349" s="1">
        <v>89613.21</v>
      </c>
      <c r="Q5349" s="1">
        <v>93626.71</v>
      </c>
      <c r="R5349" s="1">
        <v>93185.64</v>
      </c>
      <c r="S5349" s="1">
        <v>116333.59</v>
      </c>
      <c r="T5349" s="1">
        <v>126695.06</v>
      </c>
      <c r="U5349" s="1">
        <v>131541.22</v>
      </c>
      <c r="V5349" s="1">
        <v>134978.21</v>
      </c>
      <c r="W5349" s="1">
        <v>143892.10999999999</v>
      </c>
      <c r="X5349" s="1">
        <v>150719.6</v>
      </c>
      <c r="Y5349" s="1">
        <v>151335.26999999999</v>
      </c>
      <c r="Z5349" s="1">
        <v>166257.04</v>
      </c>
      <c r="AA5349" s="1">
        <v>172898</v>
      </c>
      <c r="AB5349" s="1" t="s">
        <v>31</v>
      </c>
    </row>
    <row r="5350" spans="1:28">
      <c r="A5350" s="4">
        <v>44986</v>
      </c>
      <c r="B5350" s="1" t="s">
        <v>93</v>
      </c>
      <c r="C5350" s="1" t="s">
        <v>32</v>
      </c>
      <c r="D5350" s="1">
        <v>2820.15</v>
      </c>
      <c r="E5350" s="1">
        <v>2792.79</v>
      </c>
      <c r="F5350" s="1">
        <v>2769.16</v>
      </c>
      <c r="G5350" s="1">
        <v>2768.97</v>
      </c>
      <c r="H5350" s="1">
        <v>2712.21</v>
      </c>
      <c r="I5350" s="1">
        <v>2903.41</v>
      </c>
      <c r="J5350" s="1">
        <v>3581.18</v>
      </c>
      <c r="K5350" s="1">
        <v>3853.57</v>
      </c>
      <c r="L5350" s="1">
        <v>4010.39</v>
      </c>
      <c r="M5350" s="1">
        <v>4276.97</v>
      </c>
      <c r="N5350" s="1">
        <v>4406.6899999999996</v>
      </c>
      <c r="O5350" s="1">
        <v>4416.93</v>
      </c>
      <c r="P5350" s="1">
        <v>4385.92</v>
      </c>
      <c r="Q5350" s="1">
        <v>4401.57</v>
      </c>
      <c r="R5350" s="1">
        <v>4389.12</v>
      </c>
      <c r="S5350" s="1">
        <v>4326.1899999999996</v>
      </c>
      <c r="T5350" s="1">
        <v>4298.25</v>
      </c>
      <c r="U5350" s="1">
        <v>4297.58</v>
      </c>
      <c r="V5350" s="1">
        <v>4322.3599999999997</v>
      </c>
      <c r="W5350" s="1">
        <v>4193.0600000000004</v>
      </c>
      <c r="X5350" s="1">
        <v>3918.19</v>
      </c>
      <c r="Y5350" s="1">
        <v>3297.51</v>
      </c>
      <c r="Z5350" s="1">
        <v>2943.37</v>
      </c>
      <c r="AA5350" s="1">
        <v>2880.14</v>
      </c>
      <c r="AB5350" s="1" t="s">
        <v>31</v>
      </c>
    </row>
    <row r="5351" spans="1:28">
      <c r="A5351" s="4">
        <v>44986</v>
      </c>
      <c r="B5351" s="1" t="s">
        <v>94</v>
      </c>
      <c r="C5351" s="1" t="s">
        <v>30</v>
      </c>
      <c r="D5351" s="1">
        <v>26054.21</v>
      </c>
      <c r="E5351" s="1">
        <v>23988.46</v>
      </c>
      <c r="F5351" s="1">
        <v>18303.05</v>
      </c>
      <c r="G5351" s="1">
        <v>9260.01</v>
      </c>
      <c r="H5351" s="1">
        <v>5357.2</v>
      </c>
      <c r="I5351" s="1">
        <v>5062.47</v>
      </c>
      <c r="J5351" s="1">
        <v>4908.55</v>
      </c>
      <c r="K5351" s="1">
        <v>5282.09</v>
      </c>
      <c r="L5351" s="1">
        <v>5513.04</v>
      </c>
      <c r="M5351" s="1">
        <v>5646.41</v>
      </c>
      <c r="N5351" s="1">
        <v>5408.18</v>
      </c>
      <c r="O5351" s="1">
        <v>5872.29</v>
      </c>
      <c r="P5351" s="1">
        <v>5620.62</v>
      </c>
      <c r="Q5351" s="1">
        <v>5679.63</v>
      </c>
      <c r="R5351" s="1">
        <v>5565.88</v>
      </c>
      <c r="S5351" s="1">
        <v>5768.63</v>
      </c>
      <c r="T5351" s="1">
        <v>5806.65</v>
      </c>
      <c r="U5351" s="1">
        <v>6013.35</v>
      </c>
      <c r="V5351" s="1">
        <v>5853.78</v>
      </c>
      <c r="W5351" s="1">
        <v>6336.31</v>
      </c>
      <c r="X5351" s="1">
        <v>11250.21</v>
      </c>
      <c r="Y5351" s="1">
        <v>16396.63</v>
      </c>
      <c r="Z5351" s="1">
        <v>21609.09</v>
      </c>
      <c r="AA5351" s="1">
        <v>26070.67</v>
      </c>
      <c r="AB5351" s="1" t="s">
        <v>31</v>
      </c>
    </row>
    <row r="5352" spans="1:28">
      <c r="A5352" s="4">
        <v>44986</v>
      </c>
      <c r="B5352" s="1" t="s">
        <v>94</v>
      </c>
      <c r="C5352" s="1" t="s">
        <v>32</v>
      </c>
      <c r="D5352" s="1">
        <v>744.03</v>
      </c>
      <c r="E5352" s="1">
        <v>734.85</v>
      </c>
      <c r="F5352" s="1">
        <v>744.17</v>
      </c>
      <c r="G5352" s="1">
        <v>821.71</v>
      </c>
      <c r="H5352" s="1">
        <v>889.51</v>
      </c>
      <c r="I5352" s="1">
        <v>1142.6500000000001</v>
      </c>
      <c r="J5352" s="1">
        <v>1081.5</v>
      </c>
      <c r="K5352" s="1">
        <v>1327.44</v>
      </c>
      <c r="L5352" s="1">
        <v>1418.85</v>
      </c>
      <c r="M5352" s="1">
        <v>1438.4</v>
      </c>
      <c r="N5352" s="1">
        <v>1634.34</v>
      </c>
      <c r="O5352" s="1">
        <v>1365.27</v>
      </c>
      <c r="P5352" s="1">
        <v>1400.87</v>
      </c>
      <c r="Q5352" s="1">
        <v>1288.47</v>
      </c>
      <c r="R5352" s="1">
        <v>1386.04</v>
      </c>
      <c r="S5352" s="1">
        <v>1312.22</v>
      </c>
      <c r="T5352" s="1">
        <v>1353.46</v>
      </c>
      <c r="U5352" s="1">
        <v>1494.53</v>
      </c>
      <c r="V5352" s="1">
        <v>1464.51</v>
      </c>
      <c r="W5352" s="1">
        <v>1298.3900000000001</v>
      </c>
      <c r="X5352" s="1">
        <v>1186.6500000000001</v>
      </c>
      <c r="Y5352" s="1">
        <v>1123.51</v>
      </c>
      <c r="Z5352" s="1">
        <v>1039.56</v>
      </c>
      <c r="AA5352" s="1">
        <v>832.98</v>
      </c>
      <c r="AB5352" s="1" t="s">
        <v>31</v>
      </c>
    </row>
    <row r="5353" spans="1:28">
      <c r="A5353" s="4">
        <v>44986</v>
      </c>
      <c r="B5353" s="1" t="s">
        <v>95</v>
      </c>
      <c r="C5353" s="1" t="s">
        <v>30</v>
      </c>
      <c r="D5353" s="1">
        <v>3676.61</v>
      </c>
      <c r="E5353" s="1">
        <v>3693.14</v>
      </c>
      <c r="F5353" s="1">
        <v>3702.32</v>
      </c>
      <c r="G5353" s="1">
        <v>3928.5</v>
      </c>
      <c r="H5353" s="1">
        <v>4064.27</v>
      </c>
      <c r="I5353" s="1">
        <v>3973.15</v>
      </c>
      <c r="J5353" s="1">
        <v>1412.41</v>
      </c>
      <c r="K5353" s="1">
        <v>578.4</v>
      </c>
      <c r="L5353" s="1">
        <v>1521.39</v>
      </c>
      <c r="M5353" s="1">
        <v>2295.61</v>
      </c>
      <c r="N5353" s="1">
        <v>2591.69</v>
      </c>
      <c r="O5353" s="1">
        <v>2936.64</v>
      </c>
      <c r="P5353" s="1">
        <v>3037</v>
      </c>
      <c r="Q5353" s="1">
        <v>3071.12</v>
      </c>
      <c r="R5353" s="1">
        <v>2949.96</v>
      </c>
      <c r="S5353" s="1">
        <v>3286.48</v>
      </c>
      <c r="T5353" s="1">
        <v>3706.07</v>
      </c>
      <c r="U5353" s="1">
        <v>3673.1</v>
      </c>
      <c r="V5353" s="1">
        <v>3651.62</v>
      </c>
      <c r="W5353" s="1">
        <v>3609.97</v>
      </c>
      <c r="X5353" s="1">
        <v>3604.15</v>
      </c>
      <c r="Y5353" s="1">
        <v>3585.63</v>
      </c>
      <c r="Z5353" s="1">
        <v>3466.01</v>
      </c>
      <c r="AA5353" s="1">
        <v>3605.29</v>
      </c>
      <c r="AB5353" s="1" t="s">
        <v>31</v>
      </c>
    </row>
    <row r="5354" spans="1:28">
      <c r="A5354" s="4">
        <v>44986</v>
      </c>
      <c r="B5354" s="1" t="s">
        <v>98</v>
      </c>
      <c r="C5354" s="1" t="s">
        <v>32</v>
      </c>
      <c r="D5354" s="1">
        <v>438.43</v>
      </c>
      <c r="E5354" s="1">
        <v>437.44</v>
      </c>
      <c r="F5354" s="1">
        <v>435.26</v>
      </c>
      <c r="G5354" s="1">
        <v>403.92</v>
      </c>
      <c r="H5354" s="1">
        <v>393.74</v>
      </c>
      <c r="I5354" s="1">
        <v>356.27</v>
      </c>
      <c r="J5354" s="1">
        <v>335.99</v>
      </c>
      <c r="K5354" s="1">
        <v>307.81</v>
      </c>
      <c r="L5354" s="1">
        <v>290.73</v>
      </c>
      <c r="M5354" s="1">
        <v>204.32</v>
      </c>
      <c r="N5354" s="1">
        <v>68.209999999999994</v>
      </c>
      <c r="O5354" s="1">
        <v>58.61</v>
      </c>
      <c r="P5354" s="1">
        <v>38.92</v>
      </c>
      <c r="Q5354" s="1">
        <v>262.55</v>
      </c>
      <c r="R5354" s="1">
        <v>292.86</v>
      </c>
      <c r="S5354" s="1">
        <v>311.97000000000003</v>
      </c>
      <c r="T5354" s="1">
        <v>321.04000000000002</v>
      </c>
      <c r="U5354" s="1">
        <v>368.31</v>
      </c>
      <c r="V5354" s="1">
        <v>429.39</v>
      </c>
      <c r="W5354" s="1">
        <v>440.02</v>
      </c>
      <c r="X5354" s="1">
        <v>419.32</v>
      </c>
      <c r="Y5354" s="1">
        <v>408.74</v>
      </c>
      <c r="Z5354" s="1">
        <v>366.72</v>
      </c>
      <c r="AA5354" s="1">
        <v>336.42</v>
      </c>
      <c r="AB5354" s="1" t="s">
        <v>31</v>
      </c>
    </row>
    <row r="5355" spans="1:28">
      <c r="A5355" s="4">
        <v>44987</v>
      </c>
      <c r="B5355" s="1" t="s">
        <v>29</v>
      </c>
      <c r="C5355" s="1" t="s">
        <v>30</v>
      </c>
      <c r="D5355" s="1">
        <v>836.03</v>
      </c>
      <c r="E5355" s="1">
        <v>795.51</v>
      </c>
      <c r="F5355" s="1">
        <v>787.28</v>
      </c>
      <c r="G5355" s="1">
        <v>778.62</v>
      </c>
      <c r="H5355" s="1">
        <v>809.18</v>
      </c>
      <c r="I5355" s="1">
        <v>840.62</v>
      </c>
      <c r="J5355" s="1">
        <v>799.05</v>
      </c>
      <c r="K5355" s="1">
        <v>1010.96</v>
      </c>
      <c r="L5355" s="1">
        <v>1107.33</v>
      </c>
      <c r="M5355" s="1">
        <v>1150.3699999999999</v>
      </c>
      <c r="N5355" s="1">
        <v>1147.69</v>
      </c>
      <c r="O5355" s="1">
        <v>1131.27</v>
      </c>
      <c r="P5355" s="1">
        <v>1032.02</v>
      </c>
      <c r="Q5355" s="1">
        <v>972.64</v>
      </c>
      <c r="R5355" s="1">
        <v>1049.3900000000001</v>
      </c>
      <c r="S5355" s="1">
        <v>1066.3</v>
      </c>
      <c r="T5355" s="1">
        <v>1093.55</v>
      </c>
      <c r="U5355" s="1">
        <v>1064.27</v>
      </c>
      <c r="V5355" s="1">
        <v>1157.57</v>
      </c>
      <c r="W5355" s="1">
        <v>1063.1199999999999</v>
      </c>
      <c r="X5355" s="1">
        <v>1021.07</v>
      </c>
      <c r="Y5355" s="1">
        <v>990.93</v>
      </c>
      <c r="Z5355" s="1">
        <v>927.44</v>
      </c>
      <c r="AA5355" s="1">
        <v>849.05</v>
      </c>
      <c r="AB5355" s="1" t="s">
        <v>31</v>
      </c>
    </row>
    <row r="5356" spans="1:28">
      <c r="A5356" s="4">
        <v>44987</v>
      </c>
      <c r="B5356" s="1" t="s">
        <v>29</v>
      </c>
      <c r="C5356" s="1" t="s">
        <v>32</v>
      </c>
      <c r="D5356" s="1">
        <v>1199.1099999999999</v>
      </c>
      <c r="E5356" s="1">
        <v>1154.54</v>
      </c>
      <c r="F5356" s="1">
        <v>1152.69</v>
      </c>
      <c r="G5356" s="1">
        <v>1146.03</v>
      </c>
      <c r="H5356" s="1">
        <v>1134.75</v>
      </c>
      <c r="I5356" s="1">
        <v>1240.47</v>
      </c>
      <c r="J5356" s="1">
        <v>1457.01</v>
      </c>
      <c r="K5356" s="1">
        <v>1989.26</v>
      </c>
      <c r="L5356" s="1">
        <v>2419.2199999999998</v>
      </c>
      <c r="M5356" s="1">
        <v>2691.4</v>
      </c>
      <c r="N5356" s="1">
        <v>2963.05</v>
      </c>
      <c r="O5356" s="1">
        <v>3125.09</v>
      </c>
      <c r="P5356" s="1">
        <v>2852.54</v>
      </c>
      <c r="Q5356" s="1">
        <v>2615.41</v>
      </c>
      <c r="R5356" s="1">
        <v>2754.69</v>
      </c>
      <c r="S5356" s="1">
        <v>2921.87</v>
      </c>
      <c r="T5356" s="1">
        <v>2861.61</v>
      </c>
      <c r="U5356" s="1">
        <v>2699.59</v>
      </c>
      <c r="V5356" s="1">
        <v>2517.9499999999998</v>
      </c>
      <c r="W5356" s="1">
        <v>2265.44</v>
      </c>
      <c r="X5356" s="1">
        <v>1981.12</v>
      </c>
      <c r="Y5356" s="1">
        <v>1750.67</v>
      </c>
      <c r="Z5356" s="1">
        <v>1533.96</v>
      </c>
      <c r="AA5356" s="1">
        <v>1369.04</v>
      </c>
      <c r="AB5356" s="1" t="s">
        <v>31</v>
      </c>
    </row>
    <row r="5357" spans="1:28">
      <c r="A5357" s="4">
        <v>44987</v>
      </c>
      <c r="B5357" s="1" t="s">
        <v>33</v>
      </c>
      <c r="C5357" s="1" t="s">
        <v>30</v>
      </c>
      <c r="D5357" s="1">
        <v>490.05</v>
      </c>
      <c r="E5357" s="1">
        <v>457.45</v>
      </c>
      <c r="F5357" s="1">
        <v>453.92</v>
      </c>
      <c r="G5357" s="1">
        <v>464.97</v>
      </c>
      <c r="H5357" s="1">
        <v>446.25</v>
      </c>
      <c r="I5357" s="1">
        <v>472.44</v>
      </c>
      <c r="J5357" s="1">
        <v>576.26</v>
      </c>
      <c r="K5357" s="1">
        <v>673.7</v>
      </c>
      <c r="L5357" s="1">
        <v>721.74</v>
      </c>
      <c r="M5357" s="1">
        <v>681</v>
      </c>
      <c r="N5357" s="1">
        <v>674.88</v>
      </c>
      <c r="O5357" s="1">
        <v>656.03</v>
      </c>
      <c r="P5357" s="1">
        <v>548.24</v>
      </c>
      <c r="Q5357" s="1">
        <v>618.61</v>
      </c>
      <c r="R5357" s="1">
        <v>692.26</v>
      </c>
      <c r="S5357" s="1">
        <v>733.78</v>
      </c>
      <c r="T5357" s="1">
        <v>723.36</v>
      </c>
      <c r="U5357" s="1">
        <v>782.09</v>
      </c>
      <c r="V5357" s="1">
        <v>724.55</v>
      </c>
      <c r="W5357" s="1">
        <v>779.65</v>
      </c>
      <c r="X5357" s="1">
        <v>762.33</v>
      </c>
      <c r="Y5357" s="1">
        <v>716.1</v>
      </c>
      <c r="Z5357" s="1">
        <v>562.94000000000005</v>
      </c>
      <c r="AA5357" s="1">
        <v>423.98</v>
      </c>
      <c r="AB5357" s="1" t="s">
        <v>31</v>
      </c>
    </row>
    <row r="5358" spans="1:28">
      <c r="A5358" s="4">
        <v>44987</v>
      </c>
      <c r="B5358" s="1" t="s">
        <v>33</v>
      </c>
      <c r="C5358" s="1" t="s">
        <v>32</v>
      </c>
      <c r="D5358" s="1">
        <v>2034.54</v>
      </c>
      <c r="E5358" s="1">
        <v>2025.22</v>
      </c>
      <c r="F5358" s="1">
        <v>2044.35</v>
      </c>
      <c r="G5358" s="1">
        <v>2023.51</v>
      </c>
      <c r="H5358" s="1">
        <v>1948.7</v>
      </c>
      <c r="I5358" s="1">
        <v>1920.71</v>
      </c>
      <c r="J5358" s="1">
        <v>2105.9</v>
      </c>
      <c r="K5358" s="1">
        <v>2296.9899999999998</v>
      </c>
      <c r="L5358" s="1">
        <v>2444.16</v>
      </c>
      <c r="M5358" s="1">
        <v>2583.94</v>
      </c>
      <c r="N5358" s="1">
        <v>2796.7</v>
      </c>
      <c r="O5358" s="1">
        <v>2896.37</v>
      </c>
      <c r="P5358" s="1">
        <v>2849.23</v>
      </c>
      <c r="Q5358" s="1">
        <v>2783.32</v>
      </c>
      <c r="R5358" s="1">
        <v>2845.52</v>
      </c>
      <c r="S5358" s="1">
        <v>2798.1</v>
      </c>
      <c r="T5358" s="1">
        <v>2794.68</v>
      </c>
      <c r="U5358" s="1">
        <v>2710.89</v>
      </c>
      <c r="V5358" s="1">
        <v>2701.73</v>
      </c>
      <c r="W5358" s="1">
        <v>2498.29</v>
      </c>
      <c r="X5358" s="1">
        <v>2421.73</v>
      </c>
      <c r="Y5358" s="1">
        <v>2192.9299999999998</v>
      </c>
      <c r="Z5358" s="1">
        <v>1891.72</v>
      </c>
      <c r="AA5358" s="1">
        <v>1067.33</v>
      </c>
      <c r="AB5358" s="1" t="s">
        <v>31</v>
      </c>
    </row>
    <row r="5359" spans="1:28">
      <c r="A5359" s="4">
        <v>44987</v>
      </c>
      <c r="B5359" s="1" t="s">
        <v>34</v>
      </c>
      <c r="C5359" s="1" t="s">
        <v>30</v>
      </c>
      <c r="D5359" s="1">
        <v>901.67</v>
      </c>
      <c r="E5359" s="1">
        <v>1016.36</v>
      </c>
      <c r="F5359" s="1">
        <v>777.61</v>
      </c>
      <c r="G5359" s="1">
        <v>768.74</v>
      </c>
      <c r="H5359" s="1">
        <v>774.74</v>
      </c>
      <c r="I5359" s="1">
        <v>401.63</v>
      </c>
      <c r="J5359" s="1">
        <v>504.84</v>
      </c>
      <c r="K5359" s="1">
        <v>1316.56</v>
      </c>
      <c r="L5359" s="1">
        <v>1751.46</v>
      </c>
      <c r="M5359" s="1">
        <v>1492.06</v>
      </c>
      <c r="N5359" s="1">
        <v>1923.66</v>
      </c>
      <c r="O5359" s="1">
        <v>1626.52</v>
      </c>
      <c r="P5359" s="1">
        <v>1335.65</v>
      </c>
      <c r="Q5359" s="1">
        <v>1227.5899999999999</v>
      </c>
      <c r="R5359" s="1">
        <v>1180.27</v>
      </c>
      <c r="S5359" s="1">
        <v>1292.06</v>
      </c>
      <c r="T5359" s="1">
        <v>1269.6600000000001</v>
      </c>
      <c r="U5359" s="1">
        <v>1227.6099999999999</v>
      </c>
      <c r="V5359" s="1">
        <v>585.73</v>
      </c>
      <c r="W5359" s="1">
        <v>446.46</v>
      </c>
      <c r="X5359" s="1">
        <v>379.27</v>
      </c>
      <c r="Y5359" s="1">
        <v>345.66</v>
      </c>
      <c r="Z5359" s="1">
        <v>326.64</v>
      </c>
      <c r="AA5359" s="1">
        <v>338.58</v>
      </c>
      <c r="AB5359" s="1" t="s">
        <v>31</v>
      </c>
    </row>
    <row r="5360" spans="1:28">
      <c r="A5360" s="4">
        <v>44987</v>
      </c>
      <c r="B5360" s="1" t="s">
        <v>34</v>
      </c>
      <c r="C5360" s="1" t="s">
        <v>32</v>
      </c>
      <c r="D5360" s="1">
        <v>53835.58</v>
      </c>
      <c r="E5360" s="1">
        <v>52124.85</v>
      </c>
      <c r="F5360" s="1">
        <v>50904.160000000003</v>
      </c>
      <c r="G5360" s="1">
        <v>49953.26</v>
      </c>
      <c r="H5360" s="1">
        <v>49689.14</v>
      </c>
      <c r="I5360" s="1">
        <v>50950.93</v>
      </c>
      <c r="J5360" s="1">
        <v>48725.07</v>
      </c>
      <c r="K5360" s="1">
        <v>52962.2</v>
      </c>
      <c r="L5360" s="1">
        <v>57962.39</v>
      </c>
      <c r="M5360" s="1">
        <v>59537.16</v>
      </c>
      <c r="N5360" s="1">
        <v>62318.63</v>
      </c>
      <c r="O5360" s="1">
        <v>63335.040000000001</v>
      </c>
      <c r="P5360" s="1">
        <v>57899.63</v>
      </c>
      <c r="Q5360" s="1">
        <v>56929.99</v>
      </c>
      <c r="R5360" s="1">
        <v>61215.06</v>
      </c>
      <c r="S5360" s="1">
        <v>62828.46</v>
      </c>
      <c r="T5360" s="1">
        <v>63313.22</v>
      </c>
      <c r="U5360" s="1">
        <v>61747.79</v>
      </c>
      <c r="V5360" s="1">
        <v>67954.53</v>
      </c>
      <c r="W5360" s="1">
        <v>70547.56</v>
      </c>
      <c r="X5360" s="1">
        <v>68435.81</v>
      </c>
      <c r="Y5360" s="1">
        <v>64820.57</v>
      </c>
      <c r="Z5360" s="1">
        <v>59790.31</v>
      </c>
      <c r="AA5360" s="1">
        <v>56021.51</v>
      </c>
      <c r="AB5360" s="1" t="s">
        <v>31</v>
      </c>
    </row>
    <row r="5361" spans="1:28">
      <c r="A5361" s="4">
        <v>44987</v>
      </c>
      <c r="B5361" s="1" t="s">
        <v>35</v>
      </c>
      <c r="C5361" s="1" t="s">
        <v>30</v>
      </c>
      <c r="D5361" s="1">
        <v>10579.53</v>
      </c>
      <c r="E5361" s="1">
        <v>10682.58</v>
      </c>
      <c r="F5361" s="1">
        <v>10875.75</v>
      </c>
      <c r="G5361" s="1">
        <v>10741.77</v>
      </c>
      <c r="H5361" s="1">
        <v>10745.33</v>
      </c>
      <c r="I5361" s="1">
        <v>10286.65</v>
      </c>
      <c r="J5361" s="1">
        <v>10607.18</v>
      </c>
      <c r="K5361" s="1">
        <v>9426.48</v>
      </c>
      <c r="L5361" s="1">
        <v>6915.52</v>
      </c>
      <c r="M5361" s="1">
        <v>4950.9399999999996</v>
      </c>
      <c r="N5361" s="1">
        <v>4743.21</v>
      </c>
      <c r="O5361" s="1">
        <v>5588.85</v>
      </c>
      <c r="P5361" s="1">
        <v>6512.88</v>
      </c>
      <c r="Q5361" s="1">
        <v>4767.97</v>
      </c>
      <c r="R5361" s="1">
        <v>4811.2</v>
      </c>
      <c r="S5361" s="1">
        <v>7513.84</v>
      </c>
      <c r="T5361" s="1">
        <v>9726.31</v>
      </c>
      <c r="U5361" s="1">
        <v>10592.47</v>
      </c>
      <c r="V5361" s="1">
        <v>11184.58</v>
      </c>
      <c r="W5361" s="1">
        <v>11484.95</v>
      </c>
      <c r="X5361" s="1">
        <v>11410.01</v>
      </c>
      <c r="Y5361" s="1">
        <v>11062.63</v>
      </c>
      <c r="Z5361" s="1">
        <v>10932.97</v>
      </c>
      <c r="AA5361" s="1">
        <v>11039.26</v>
      </c>
      <c r="AB5361" s="1" t="s">
        <v>31</v>
      </c>
    </row>
    <row r="5362" spans="1:28">
      <c r="A5362" s="4">
        <v>44987</v>
      </c>
      <c r="B5362" s="1" t="s">
        <v>36</v>
      </c>
      <c r="C5362" s="1" t="s">
        <v>30</v>
      </c>
      <c r="D5362" s="1">
        <v>9136.67</v>
      </c>
      <c r="E5362" s="1">
        <v>9118.69</v>
      </c>
      <c r="F5362" s="1">
        <v>9136.4</v>
      </c>
      <c r="G5362" s="1">
        <v>9136.83</v>
      </c>
      <c r="H5362" s="1">
        <v>9076.25</v>
      </c>
      <c r="I5362" s="1">
        <v>9112.5499999999993</v>
      </c>
      <c r="J5362" s="1">
        <v>950.56</v>
      </c>
      <c r="K5362" s="1">
        <v>1292.02</v>
      </c>
      <c r="L5362" s="1">
        <v>1446.71</v>
      </c>
      <c r="M5362" s="1">
        <v>1584.96</v>
      </c>
      <c r="N5362" s="1">
        <v>1509.04</v>
      </c>
      <c r="O5362" s="1">
        <v>1411.58</v>
      </c>
      <c r="P5362" s="1">
        <v>1038.02</v>
      </c>
      <c r="Q5362" s="1">
        <v>1208.76</v>
      </c>
      <c r="R5362" s="1">
        <v>1259.5899999999999</v>
      </c>
      <c r="S5362" s="1">
        <v>1468.35</v>
      </c>
      <c r="T5362" s="1">
        <v>1753.22</v>
      </c>
      <c r="U5362" s="1">
        <v>1740.66</v>
      </c>
      <c r="V5362" s="1">
        <v>9817.94</v>
      </c>
      <c r="W5362" s="1">
        <v>9520.5499999999993</v>
      </c>
      <c r="X5362" s="1">
        <v>9515.2000000000007</v>
      </c>
      <c r="Y5362" s="1">
        <v>9319.2999999999993</v>
      </c>
      <c r="Z5362" s="1">
        <v>9078.98</v>
      </c>
      <c r="AA5362" s="1">
        <v>8999.67</v>
      </c>
      <c r="AB5362" s="1" t="s">
        <v>31</v>
      </c>
    </row>
    <row r="5363" spans="1:28">
      <c r="A5363" s="4">
        <v>44987</v>
      </c>
      <c r="B5363" s="1" t="s">
        <v>36</v>
      </c>
      <c r="C5363" s="1" t="s">
        <v>32</v>
      </c>
      <c r="D5363" s="1">
        <v>33902.14</v>
      </c>
      <c r="E5363" s="1">
        <v>35531.81</v>
      </c>
      <c r="F5363" s="1">
        <v>66797.55</v>
      </c>
      <c r="G5363" s="1">
        <v>51360.94</v>
      </c>
      <c r="H5363" s="1">
        <v>55261.13</v>
      </c>
      <c r="I5363" s="1">
        <v>80115.63</v>
      </c>
      <c r="J5363" s="1">
        <v>108293.09</v>
      </c>
      <c r="K5363" s="1">
        <v>95268.01</v>
      </c>
      <c r="L5363" s="1">
        <v>80849.460000000006</v>
      </c>
      <c r="M5363" s="1">
        <v>80853.78</v>
      </c>
      <c r="N5363" s="1">
        <v>83838.06</v>
      </c>
      <c r="O5363" s="1">
        <v>109738.77</v>
      </c>
      <c r="P5363" s="1">
        <v>137017.49</v>
      </c>
      <c r="Q5363" s="1">
        <v>131087.10999999999</v>
      </c>
      <c r="R5363" s="1">
        <v>137282.82</v>
      </c>
      <c r="S5363" s="1">
        <v>139414.20000000001</v>
      </c>
      <c r="T5363" s="1">
        <v>141595.56</v>
      </c>
      <c r="U5363" s="1">
        <v>136628.20000000001</v>
      </c>
      <c r="V5363" s="1">
        <v>136857.54999999999</v>
      </c>
      <c r="W5363" s="1">
        <v>132424.15</v>
      </c>
      <c r="X5363" s="1">
        <v>122647.86</v>
      </c>
      <c r="Y5363" s="1">
        <v>122834.4</v>
      </c>
      <c r="Z5363" s="1">
        <v>110459.79</v>
      </c>
      <c r="AA5363" s="1">
        <v>90268.89</v>
      </c>
      <c r="AB5363" s="1" t="s">
        <v>31</v>
      </c>
    </row>
    <row r="5364" spans="1:28">
      <c r="A5364" s="4">
        <v>44987</v>
      </c>
      <c r="B5364" s="1" t="s">
        <v>37</v>
      </c>
      <c r="C5364" s="1" t="s">
        <v>30</v>
      </c>
      <c r="D5364" s="1">
        <v>7772.99</v>
      </c>
      <c r="E5364" s="1">
        <v>7610.76</v>
      </c>
      <c r="F5364" s="1">
        <v>7538.11</v>
      </c>
      <c r="G5364" s="1">
        <v>7036.91</v>
      </c>
      <c r="H5364" s="1">
        <v>7075</v>
      </c>
      <c r="I5364" s="1">
        <v>7133.71</v>
      </c>
      <c r="J5364" s="1">
        <v>7281.12</v>
      </c>
      <c r="K5364" s="1">
        <v>8195.23</v>
      </c>
      <c r="L5364" s="1">
        <v>9094.3700000000008</v>
      </c>
      <c r="M5364" s="1">
        <v>9077.6200000000008</v>
      </c>
      <c r="N5364" s="1">
        <v>9163.7800000000007</v>
      </c>
      <c r="O5364" s="1">
        <v>9143.73</v>
      </c>
      <c r="P5364" s="1">
        <v>8951.6</v>
      </c>
      <c r="Q5364" s="1">
        <v>8931.4500000000007</v>
      </c>
      <c r="R5364" s="1">
        <v>9085.17</v>
      </c>
      <c r="S5364" s="1">
        <v>8723.9699999999993</v>
      </c>
      <c r="T5364" s="1">
        <v>8152.49</v>
      </c>
      <c r="U5364" s="1">
        <v>7569.99</v>
      </c>
      <c r="V5364" s="1">
        <v>7500.4</v>
      </c>
      <c r="W5364" s="1">
        <v>7717.5</v>
      </c>
      <c r="X5364" s="1">
        <v>7789.08</v>
      </c>
      <c r="Y5364" s="1">
        <v>7760.74</v>
      </c>
      <c r="Z5364" s="1">
        <v>7264.2</v>
      </c>
      <c r="AA5364" s="1">
        <v>7287.48</v>
      </c>
      <c r="AB5364" s="1" t="s">
        <v>31</v>
      </c>
    </row>
    <row r="5365" spans="1:28">
      <c r="A5365" s="4">
        <v>44987</v>
      </c>
      <c r="B5365" s="1" t="s">
        <v>37</v>
      </c>
      <c r="C5365" s="1" t="s">
        <v>32</v>
      </c>
      <c r="D5365" s="1">
        <v>56530.38</v>
      </c>
      <c r="E5365" s="1">
        <v>53878.86</v>
      </c>
      <c r="F5365" s="1">
        <v>17849.66</v>
      </c>
      <c r="G5365" s="1">
        <v>32642.16</v>
      </c>
      <c r="H5365" s="1">
        <v>37609.69</v>
      </c>
      <c r="I5365" s="1">
        <v>53243.14</v>
      </c>
      <c r="J5365" s="1">
        <v>65733.72</v>
      </c>
      <c r="K5365" s="1">
        <v>63704.62</v>
      </c>
      <c r="L5365" s="1">
        <v>77751.44</v>
      </c>
      <c r="M5365" s="1">
        <v>72751.649999999994</v>
      </c>
      <c r="N5365" s="1">
        <v>72544.539999999994</v>
      </c>
      <c r="O5365" s="1">
        <v>63514.63</v>
      </c>
      <c r="P5365" s="1">
        <v>27661.16</v>
      </c>
      <c r="Q5365" s="1">
        <v>26657.17</v>
      </c>
      <c r="R5365" s="1">
        <v>21801.39</v>
      </c>
      <c r="S5365" s="1">
        <v>24713.4</v>
      </c>
      <c r="T5365" s="1">
        <v>24987.73</v>
      </c>
      <c r="U5365" s="1">
        <v>40831.54</v>
      </c>
      <c r="V5365" s="1">
        <v>66573.399999999994</v>
      </c>
      <c r="W5365" s="1">
        <v>92164.7</v>
      </c>
      <c r="X5365" s="1">
        <v>78155.5</v>
      </c>
      <c r="Y5365" s="1">
        <v>62138.58</v>
      </c>
      <c r="Z5365" s="1">
        <v>35354.79</v>
      </c>
      <c r="AA5365" s="1">
        <v>31151.25</v>
      </c>
      <c r="AB5365" s="1" t="s">
        <v>31</v>
      </c>
    </row>
    <row r="5366" spans="1:28">
      <c r="A5366" s="4">
        <v>44987</v>
      </c>
      <c r="B5366" s="1" t="s">
        <v>38</v>
      </c>
      <c r="C5366" s="1" t="s">
        <v>30</v>
      </c>
      <c r="D5366" s="1">
        <v>7913.05</v>
      </c>
      <c r="E5366" s="1">
        <v>8138.03</v>
      </c>
      <c r="F5366" s="1">
        <v>7948.13</v>
      </c>
      <c r="G5366" s="1">
        <v>8102.9</v>
      </c>
      <c r="H5366" s="1">
        <v>7984.95</v>
      </c>
      <c r="I5366" s="1">
        <v>7747.17</v>
      </c>
      <c r="J5366" s="1">
        <v>4067.02</v>
      </c>
      <c r="K5366" s="1">
        <v>3973.92</v>
      </c>
      <c r="L5366" s="1">
        <v>3095.14</v>
      </c>
      <c r="M5366" s="1">
        <v>1785.5</v>
      </c>
      <c r="N5366" s="1">
        <v>1808.26</v>
      </c>
      <c r="O5366" s="1">
        <v>1839.82</v>
      </c>
      <c r="P5366" s="1">
        <v>1628.43</v>
      </c>
      <c r="Q5366" s="1">
        <v>1553.3</v>
      </c>
      <c r="R5366" s="1">
        <v>1834.1</v>
      </c>
      <c r="S5366" s="1">
        <v>1934.07</v>
      </c>
      <c r="T5366" s="1">
        <v>2828.46</v>
      </c>
      <c r="U5366" s="1">
        <v>4774.6400000000003</v>
      </c>
      <c r="V5366" s="1">
        <v>8835.66</v>
      </c>
      <c r="W5366" s="1">
        <v>8737.17</v>
      </c>
      <c r="X5366" s="1">
        <v>8637.67</v>
      </c>
      <c r="Y5366" s="1">
        <v>8576.4599999999991</v>
      </c>
      <c r="Z5366" s="1">
        <v>8280.1200000000008</v>
      </c>
      <c r="AA5366" s="1">
        <v>8170.81</v>
      </c>
      <c r="AB5366" s="1" t="s">
        <v>31</v>
      </c>
    </row>
    <row r="5367" spans="1:28">
      <c r="A5367" s="4">
        <v>44987</v>
      </c>
      <c r="B5367" s="1" t="s">
        <v>38</v>
      </c>
      <c r="C5367" s="1" t="s">
        <v>32</v>
      </c>
      <c r="D5367" s="1">
        <v>16555.669999999998</v>
      </c>
      <c r="E5367" s="1">
        <v>15445.76</v>
      </c>
      <c r="F5367" s="1">
        <v>14906.44</v>
      </c>
      <c r="G5367" s="1">
        <v>14644.86</v>
      </c>
      <c r="H5367" s="1">
        <v>12796.52</v>
      </c>
      <c r="I5367" s="1">
        <v>13509.57</v>
      </c>
      <c r="J5367" s="1">
        <v>15401.71</v>
      </c>
      <c r="K5367" s="1">
        <v>16810.259999999998</v>
      </c>
      <c r="L5367" s="1">
        <v>18594.919999999998</v>
      </c>
      <c r="M5367" s="1">
        <v>21337.5</v>
      </c>
      <c r="N5367" s="1">
        <v>22810.240000000002</v>
      </c>
      <c r="O5367" s="1">
        <v>24050.93</v>
      </c>
      <c r="P5367" s="1">
        <v>21888.560000000001</v>
      </c>
      <c r="Q5367" s="1">
        <v>21861.89</v>
      </c>
      <c r="R5367" s="1">
        <v>24123.05</v>
      </c>
      <c r="S5367" s="1">
        <v>24993.22</v>
      </c>
      <c r="T5367" s="1">
        <v>24634.75</v>
      </c>
      <c r="U5367" s="1">
        <v>23489.37</v>
      </c>
      <c r="V5367" s="1">
        <v>21035.48</v>
      </c>
      <c r="W5367" s="1">
        <v>22862.16</v>
      </c>
      <c r="X5367" s="1">
        <v>21593.93</v>
      </c>
      <c r="Y5367" s="1">
        <v>20541.84</v>
      </c>
      <c r="Z5367" s="1">
        <v>17626.939999999999</v>
      </c>
      <c r="AA5367" s="1">
        <v>14699.31</v>
      </c>
      <c r="AB5367" s="1" t="s">
        <v>31</v>
      </c>
    </row>
    <row r="5368" spans="1:28">
      <c r="A5368" s="4">
        <v>44987</v>
      </c>
      <c r="B5368" s="1" t="s">
        <v>39</v>
      </c>
      <c r="C5368" s="1" t="s">
        <v>32</v>
      </c>
      <c r="D5368" s="1">
        <v>84731.61</v>
      </c>
      <c r="E5368" s="1">
        <v>78002.81</v>
      </c>
      <c r="F5368" s="1">
        <v>75510.52</v>
      </c>
      <c r="G5368" s="1">
        <v>75266.48</v>
      </c>
      <c r="H5368" s="1">
        <v>81827.509999999995</v>
      </c>
      <c r="I5368" s="1">
        <v>102190.08</v>
      </c>
      <c r="J5368" s="1">
        <v>118381.09</v>
      </c>
      <c r="K5368" s="1">
        <v>119517.21</v>
      </c>
      <c r="L5368" s="1">
        <v>123014.26</v>
      </c>
      <c r="M5368" s="1">
        <v>128002.75</v>
      </c>
      <c r="N5368" s="1">
        <v>135827.73000000001</v>
      </c>
      <c r="O5368" s="1">
        <v>142268.98000000001</v>
      </c>
      <c r="P5368" s="1">
        <v>139342.5</v>
      </c>
      <c r="Q5368" s="1">
        <v>138450.41</v>
      </c>
      <c r="R5368" s="1">
        <v>139119.54999999999</v>
      </c>
      <c r="S5368" s="1">
        <v>138521.47</v>
      </c>
      <c r="T5368" s="1">
        <v>137727.97</v>
      </c>
      <c r="U5368" s="1">
        <v>136289.70000000001</v>
      </c>
      <c r="V5368" s="1">
        <v>143927.91</v>
      </c>
      <c r="W5368" s="1">
        <v>155154.66</v>
      </c>
      <c r="X5368" s="1">
        <v>146968.01</v>
      </c>
      <c r="Y5368" s="1">
        <v>133472.37</v>
      </c>
      <c r="Z5368" s="1">
        <v>114313.60000000001</v>
      </c>
      <c r="AA5368" s="1">
        <v>96088.04</v>
      </c>
      <c r="AB5368" s="1" t="s">
        <v>31</v>
      </c>
    </row>
    <row r="5369" spans="1:28">
      <c r="A5369" s="4">
        <v>44987</v>
      </c>
      <c r="B5369" s="1" t="s">
        <v>40</v>
      </c>
      <c r="C5369" s="1" t="s">
        <v>30</v>
      </c>
      <c r="D5369" s="1">
        <v>60764.65</v>
      </c>
      <c r="E5369" s="1">
        <v>59801.17</v>
      </c>
      <c r="F5369" s="1">
        <v>60089.9</v>
      </c>
      <c r="G5369" s="1">
        <v>60090.85</v>
      </c>
      <c r="H5369" s="1">
        <v>59759.1</v>
      </c>
      <c r="I5369" s="1">
        <v>58733.89</v>
      </c>
      <c r="J5369" s="1">
        <v>59304.79</v>
      </c>
      <c r="K5369" s="1">
        <v>61200.160000000003</v>
      </c>
      <c r="L5369" s="1">
        <v>60982.97</v>
      </c>
      <c r="M5369" s="1">
        <v>61028.18</v>
      </c>
      <c r="N5369" s="1">
        <v>60213.74</v>
      </c>
      <c r="O5369" s="1">
        <v>60592.03</v>
      </c>
      <c r="P5369" s="1">
        <v>60701.48</v>
      </c>
      <c r="Q5369" s="1">
        <v>60797.5</v>
      </c>
      <c r="R5369" s="1">
        <v>59921.99</v>
      </c>
      <c r="S5369" s="1">
        <v>60928.35</v>
      </c>
      <c r="T5369" s="1">
        <v>61094.33</v>
      </c>
      <c r="U5369" s="1">
        <v>60523.05</v>
      </c>
      <c r="V5369" s="1">
        <v>60083.32</v>
      </c>
      <c r="W5369" s="1">
        <v>60262.48</v>
      </c>
      <c r="X5369" s="1">
        <v>60139.21</v>
      </c>
      <c r="Y5369" s="1">
        <v>59751.31</v>
      </c>
      <c r="Z5369" s="1">
        <v>59286.99</v>
      </c>
      <c r="AA5369" s="1">
        <v>60055.78</v>
      </c>
      <c r="AB5369" s="1" t="s">
        <v>31</v>
      </c>
    </row>
    <row r="5370" spans="1:28">
      <c r="A5370" s="4">
        <v>44987</v>
      </c>
      <c r="B5370" s="1" t="s">
        <v>41</v>
      </c>
      <c r="C5370" s="1" t="s">
        <v>30</v>
      </c>
      <c r="D5370" s="1">
        <v>111154.34</v>
      </c>
      <c r="E5370" s="1">
        <v>109403.2</v>
      </c>
      <c r="F5370" s="1">
        <v>108299.71</v>
      </c>
      <c r="G5370" s="1">
        <v>107106.96</v>
      </c>
      <c r="H5370" s="1">
        <v>105177.38</v>
      </c>
      <c r="I5370" s="1">
        <v>105123.6</v>
      </c>
      <c r="J5370" s="1">
        <v>76744.67</v>
      </c>
      <c r="K5370" s="1">
        <v>83356.3</v>
      </c>
      <c r="L5370" s="1">
        <v>89145.72</v>
      </c>
      <c r="M5370" s="1">
        <v>92099.11</v>
      </c>
      <c r="N5370" s="1">
        <v>94534.5</v>
      </c>
      <c r="O5370" s="1">
        <v>94660.85</v>
      </c>
      <c r="P5370" s="1">
        <v>91476.18</v>
      </c>
      <c r="Q5370" s="1">
        <v>93752.57</v>
      </c>
      <c r="R5370" s="1">
        <v>96008.45</v>
      </c>
      <c r="S5370" s="1">
        <v>94757.06</v>
      </c>
      <c r="T5370" s="1">
        <v>92097.57</v>
      </c>
      <c r="U5370" s="1">
        <v>89089.22</v>
      </c>
      <c r="V5370" s="1">
        <v>122765.63</v>
      </c>
      <c r="W5370" s="1">
        <v>120240.05</v>
      </c>
      <c r="X5370" s="1">
        <v>118211.3</v>
      </c>
      <c r="Y5370" s="1">
        <v>116122.56</v>
      </c>
      <c r="Z5370" s="1">
        <v>113924.72</v>
      </c>
      <c r="AA5370" s="1">
        <v>112506.26</v>
      </c>
      <c r="AB5370" s="1" t="s">
        <v>31</v>
      </c>
    </row>
    <row r="5371" spans="1:28">
      <c r="A5371" s="4">
        <v>44987</v>
      </c>
      <c r="B5371" s="1" t="s">
        <v>41</v>
      </c>
      <c r="C5371" s="1" t="s">
        <v>32</v>
      </c>
      <c r="D5371" s="1">
        <v>958186.36</v>
      </c>
      <c r="E5371" s="1">
        <v>913601.92</v>
      </c>
      <c r="F5371" s="1">
        <v>875464.59</v>
      </c>
      <c r="G5371" s="1">
        <v>847427.17</v>
      </c>
      <c r="H5371" s="1">
        <v>819538.98</v>
      </c>
      <c r="I5371" s="1">
        <v>770650.27</v>
      </c>
      <c r="J5371" s="1">
        <v>709339.78</v>
      </c>
      <c r="K5371" s="1">
        <v>683745.9</v>
      </c>
      <c r="L5371" s="1">
        <v>715097.28</v>
      </c>
      <c r="M5371" s="1">
        <v>745969.48</v>
      </c>
      <c r="N5371" s="1">
        <v>788145.38</v>
      </c>
      <c r="O5371" s="1">
        <v>827091.69</v>
      </c>
      <c r="P5371" s="1">
        <v>848065.94</v>
      </c>
      <c r="Q5371" s="1">
        <v>913692.95</v>
      </c>
      <c r="R5371" s="1">
        <v>958925.83</v>
      </c>
      <c r="S5371" s="1">
        <v>966953.84</v>
      </c>
      <c r="T5371" s="1">
        <v>945644.45</v>
      </c>
      <c r="U5371" s="1">
        <v>893450.8</v>
      </c>
      <c r="V5371" s="1">
        <v>919920.24</v>
      </c>
      <c r="W5371" s="1">
        <v>991100.01</v>
      </c>
      <c r="X5371" s="1">
        <v>1036188.46</v>
      </c>
      <c r="Y5371" s="1">
        <v>1075200.6499999999</v>
      </c>
      <c r="Z5371" s="1">
        <v>1077210.17</v>
      </c>
      <c r="AA5371" s="1">
        <v>1024487.27</v>
      </c>
      <c r="AB5371" s="1" t="s">
        <v>31</v>
      </c>
    </row>
    <row r="5372" spans="1:28">
      <c r="A5372" s="4">
        <v>44987</v>
      </c>
      <c r="B5372" s="1" t="s">
        <v>42</v>
      </c>
      <c r="C5372" s="1" t="s">
        <v>30</v>
      </c>
      <c r="D5372" s="1">
        <v>28661.54</v>
      </c>
      <c r="E5372" s="1">
        <v>27481.67</v>
      </c>
      <c r="F5372" s="1">
        <v>23408.69</v>
      </c>
      <c r="G5372" s="1">
        <v>23784.720000000001</v>
      </c>
      <c r="H5372" s="1">
        <v>23786.31</v>
      </c>
      <c r="I5372" s="1">
        <v>23833.49</v>
      </c>
      <c r="J5372" s="1">
        <v>23066.67</v>
      </c>
      <c r="K5372" s="1">
        <v>22819.31</v>
      </c>
      <c r="L5372" s="1">
        <v>23488.33</v>
      </c>
      <c r="M5372" s="1">
        <v>23691.05</v>
      </c>
      <c r="N5372" s="1">
        <v>23674.43</v>
      </c>
      <c r="O5372" s="1">
        <v>23999.08</v>
      </c>
      <c r="P5372" s="1">
        <v>23315.32</v>
      </c>
      <c r="Q5372" s="1">
        <v>22883.79</v>
      </c>
      <c r="R5372" s="1">
        <v>22606.71</v>
      </c>
      <c r="S5372" s="1">
        <v>21294.880000000001</v>
      </c>
      <c r="T5372" s="1">
        <v>22483.119999999999</v>
      </c>
      <c r="U5372" s="1">
        <v>22074.41</v>
      </c>
      <c r="V5372" s="1">
        <v>22824.66</v>
      </c>
      <c r="W5372" s="1">
        <v>22496.84</v>
      </c>
      <c r="X5372" s="1">
        <v>21347.47</v>
      </c>
      <c r="Y5372" s="1">
        <v>14347.66</v>
      </c>
      <c r="Z5372" s="1">
        <v>13423.73</v>
      </c>
      <c r="AA5372" s="1">
        <v>12883.62</v>
      </c>
      <c r="AB5372" s="1" t="s">
        <v>31</v>
      </c>
    </row>
    <row r="5373" spans="1:28">
      <c r="A5373" s="4">
        <v>44987</v>
      </c>
      <c r="B5373" s="1" t="s">
        <v>43</v>
      </c>
      <c r="C5373" s="1" t="s">
        <v>44</v>
      </c>
      <c r="D5373" s="1">
        <v>260730.58</v>
      </c>
      <c r="E5373" s="1">
        <v>216260.02</v>
      </c>
      <c r="F5373" s="1">
        <v>35499.74</v>
      </c>
      <c r="G5373" s="1">
        <v>26300.41</v>
      </c>
      <c r="H5373" s="1">
        <v>840.54</v>
      </c>
      <c r="I5373" s="1">
        <v>0</v>
      </c>
      <c r="J5373" s="1">
        <v>0</v>
      </c>
      <c r="K5373" s="1">
        <v>74432.67</v>
      </c>
      <c r="L5373" s="1">
        <v>204751.87</v>
      </c>
      <c r="M5373" s="1">
        <v>253003.13</v>
      </c>
      <c r="N5373" s="1">
        <v>255519.98</v>
      </c>
      <c r="O5373" s="1">
        <v>255139.43</v>
      </c>
      <c r="P5373" s="1">
        <v>254779.82</v>
      </c>
      <c r="Q5373" s="1">
        <v>247156.73</v>
      </c>
      <c r="R5373" s="1">
        <v>204041.61</v>
      </c>
      <c r="S5373" s="1">
        <v>204549.86</v>
      </c>
      <c r="T5373" s="1">
        <v>203244.67</v>
      </c>
      <c r="U5373" s="1">
        <v>202939.58</v>
      </c>
      <c r="V5373" s="1">
        <v>265859.46999999997</v>
      </c>
      <c r="W5373" s="1">
        <v>404323.54</v>
      </c>
      <c r="X5373" s="1">
        <v>393102.31</v>
      </c>
      <c r="Y5373" s="1">
        <v>244022.16</v>
      </c>
      <c r="Z5373" s="1">
        <v>202889.08</v>
      </c>
      <c r="AA5373" s="1">
        <v>159899.91</v>
      </c>
      <c r="AB5373" s="1" t="s">
        <v>31</v>
      </c>
    </row>
    <row r="5374" spans="1:28">
      <c r="A5374" s="4">
        <v>44987</v>
      </c>
      <c r="B5374" s="1" t="s">
        <v>45</v>
      </c>
      <c r="C5374" s="1" t="s">
        <v>32</v>
      </c>
      <c r="D5374" s="1">
        <v>176578</v>
      </c>
      <c r="E5374" s="1">
        <v>168307.4</v>
      </c>
      <c r="F5374" s="1">
        <v>162692.78</v>
      </c>
      <c r="G5374" s="1">
        <v>158882.75</v>
      </c>
      <c r="H5374" s="1">
        <v>159242.68</v>
      </c>
      <c r="I5374" s="1">
        <v>166125.74</v>
      </c>
      <c r="J5374" s="1">
        <v>172683.98</v>
      </c>
      <c r="K5374" s="1">
        <v>187431.1</v>
      </c>
      <c r="L5374" s="1">
        <v>197367.76</v>
      </c>
      <c r="M5374" s="1">
        <v>203983.99</v>
      </c>
      <c r="N5374" s="1">
        <v>213375.56</v>
      </c>
      <c r="O5374" s="1">
        <v>215490</v>
      </c>
      <c r="P5374" s="1">
        <v>199712.67</v>
      </c>
      <c r="Q5374" s="1">
        <v>212505.54</v>
      </c>
      <c r="R5374" s="1">
        <v>226238.41</v>
      </c>
      <c r="S5374" s="1">
        <v>227135.77</v>
      </c>
      <c r="T5374" s="1">
        <v>223772.57</v>
      </c>
      <c r="U5374" s="1">
        <v>214552.51</v>
      </c>
      <c r="V5374" s="1">
        <v>215173.94</v>
      </c>
      <c r="W5374" s="1">
        <v>215959.65</v>
      </c>
      <c r="X5374" s="1">
        <v>212283.57</v>
      </c>
      <c r="Y5374" s="1">
        <v>206640.62</v>
      </c>
      <c r="Z5374" s="1">
        <v>193018.71</v>
      </c>
      <c r="AA5374" s="1">
        <v>178078.14</v>
      </c>
      <c r="AB5374" s="1" t="s">
        <v>31</v>
      </c>
    </row>
    <row r="5375" spans="1:28">
      <c r="A5375" s="4">
        <v>44987</v>
      </c>
      <c r="B5375" s="1" t="s">
        <v>46</v>
      </c>
      <c r="C5375" s="1" t="s">
        <v>32</v>
      </c>
      <c r="D5375" s="1">
        <v>23961.26</v>
      </c>
      <c r="E5375" s="1">
        <v>22913.119999999999</v>
      </c>
      <c r="F5375" s="1">
        <v>22303.99</v>
      </c>
      <c r="G5375" s="1">
        <v>22151.59</v>
      </c>
      <c r="H5375" s="1">
        <v>22971.5</v>
      </c>
      <c r="I5375" s="1">
        <v>26344.560000000001</v>
      </c>
      <c r="J5375" s="1">
        <v>28014.04</v>
      </c>
      <c r="K5375" s="1">
        <v>30275.55</v>
      </c>
      <c r="L5375" s="1">
        <v>33082.86</v>
      </c>
      <c r="M5375" s="1">
        <v>34984.04</v>
      </c>
      <c r="N5375" s="1">
        <v>37953.43</v>
      </c>
      <c r="O5375" s="1">
        <v>40279.79</v>
      </c>
      <c r="P5375" s="1">
        <v>37924.68</v>
      </c>
      <c r="Q5375" s="1">
        <v>37149.160000000003</v>
      </c>
      <c r="R5375" s="1">
        <v>39440.69</v>
      </c>
      <c r="S5375" s="1">
        <v>40329.31</v>
      </c>
      <c r="T5375" s="1">
        <v>40508.699999999997</v>
      </c>
      <c r="U5375" s="1">
        <v>39153.800000000003</v>
      </c>
      <c r="V5375" s="1">
        <v>40359.43</v>
      </c>
      <c r="W5375" s="1">
        <v>19244.599999999999</v>
      </c>
      <c r="X5375" s="1">
        <v>0</v>
      </c>
      <c r="Y5375" s="1">
        <v>0</v>
      </c>
      <c r="Z5375" s="1">
        <v>0</v>
      </c>
      <c r="AA5375" s="1">
        <v>0</v>
      </c>
      <c r="AB5375" s="1" t="s">
        <v>31</v>
      </c>
    </row>
    <row r="5376" spans="1:28">
      <c r="A5376" s="4">
        <v>44987</v>
      </c>
      <c r="B5376" s="1" t="s">
        <v>47</v>
      </c>
      <c r="C5376" s="1" t="s">
        <v>30</v>
      </c>
      <c r="D5376" s="1">
        <v>119232.37</v>
      </c>
      <c r="E5376" s="1">
        <v>118723.77</v>
      </c>
      <c r="F5376" s="1">
        <v>116998.28</v>
      </c>
      <c r="G5376" s="1">
        <v>115132.44</v>
      </c>
      <c r="H5376" s="1">
        <v>116189.46</v>
      </c>
      <c r="I5376" s="1">
        <v>117944.39</v>
      </c>
      <c r="J5376" s="1">
        <v>107027.17</v>
      </c>
      <c r="K5376" s="1">
        <v>122049.01</v>
      </c>
      <c r="L5376" s="1">
        <v>133949.65</v>
      </c>
      <c r="M5376" s="1">
        <v>141151.48000000001</v>
      </c>
      <c r="N5376" s="1">
        <v>142541.70000000001</v>
      </c>
      <c r="O5376" s="1">
        <v>144939.53</v>
      </c>
      <c r="P5376" s="1">
        <v>139938.18</v>
      </c>
      <c r="Q5376" s="1">
        <v>140814.37</v>
      </c>
      <c r="R5376" s="1">
        <v>147604.44</v>
      </c>
      <c r="S5376" s="1">
        <v>150941.24</v>
      </c>
      <c r="T5376" s="1">
        <v>148523.31</v>
      </c>
      <c r="U5376" s="1">
        <v>139761.18</v>
      </c>
      <c r="V5376" s="1">
        <v>160673.71</v>
      </c>
      <c r="W5376" s="1">
        <v>154601.4</v>
      </c>
      <c r="X5376" s="1">
        <v>147275.74</v>
      </c>
      <c r="Y5376" s="1">
        <v>133374.45000000001</v>
      </c>
      <c r="Z5376" s="1">
        <v>125480.75</v>
      </c>
      <c r="AA5376" s="1">
        <v>121486.45</v>
      </c>
      <c r="AB5376" s="1" t="s">
        <v>31</v>
      </c>
    </row>
    <row r="5377" spans="1:28">
      <c r="A5377" s="4">
        <v>44987</v>
      </c>
      <c r="B5377" s="1" t="s">
        <v>47</v>
      </c>
      <c r="C5377" s="1" t="s">
        <v>32</v>
      </c>
      <c r="D5377" s="1">
        <v>838317.68</v>
      </c>
      <c r="E5377" s="1">
        <v>799760.82</v>
      </c>
      <c r="F5377" s="1">
        <v>769835.84</v>
      </c>
      <c r="G5377" s="1">
        <v>749472.64</v>
      </c>
      <c r="H5377" s="1">
        <v>732393.1</v>
      </c>
      <c r="I5377" s="1">
        <v>697166.44</v>
      </c>
      <c r="J5377" s="1">
        <v>654604.17000000004</v>
      </c>
      <c r="K5377" s="1">
        <v>646412.26</v>
      </c>
      <c r="L5377" s="1">
        <v>684416.81</v>
      </c>
      <c r="M5377" s="1">
        <v>713650.87</v>
      </c>
      <c r="N5377" s="1">
        <v>747764.39</v>
      </c>
      <c r="O5377" s="1">
        <v>769215.88</v>
      </c>
      <c r="P5377" s="1">
        <v>775688.1</v>
      </c>
      <c r="Q5377" s="1">
        <v>829837.58</v>
      </c>
      <c r="R5377" s="1">
        <v>871676.01</v>
      </c>
      <c r="S5377" s="1">
        <v>876733.13</v>
      </c>
      <c r="T5377" s="1">
        <v>847716.74</v>
      </c>
      <c r="U5377" s="1">
        <v>789323.05</v>
      </c>
      <c r="V5377" s="1">
        <v>798365.14</v>
      </c>
      <c r="W5377" s="1">
        <v>842320.16</v>
      </c>
      <c r="X5377" s="1">
        <v>864738.23</v>
      </c>
      <c r="Y5377" s="1">
        <v>895478.36</v>
      </c>
      <c r="Z5377" s="1">
        <v>892641.34</v>
      </c>
      <c r="AA5377" s="1">
        <v>859800.72</v>
      </c>
      <c r="AB5377" s="1" t="s">
        <v>31</v>
      </c>
    </row>
    <row r="5378" spans="1:28">
      <c r="A5378" s="4">
        <v>44987</v>
      </c>
      <c r="B5378" s="1" t="s">
        <v>48</v>
      </c>
      <c r="C5378" s="1" t="s">
        <v>30</v>
      </c>
      <c r="D5378" s="1">
        <v>17862.419999999998</v>
      </c>
      <c r="E5378" s="1">
        <v>17532.55</v>
      </c>
      <c r="F5378" s="1">
        <v>17611</v>
      </c>
      <c r="G5378" s="1">
        <v>17615.93</v>
      </c>
      <c r="H5378" s="1">
        <v>17688.62</v>
      </c>
      <c r="I5378" s="1">
        <v>18239.71</v>
      </c>
      <c r="J5378" s="1">
        <v>16995.080000000002</v>
      </c>
      <c r="K5378" s="1">
        <v>20169.46</v>
      </c>
      <c r="L5378" s="1">
        <v>22451.7</v>
      </c>
      <c r="M5378" s="1">
        <v>24105.89</v>
      </c>
      <c r="N5378" s="1">
        <v>26872.98</v>
      </c>
      <c r="O5378" s="1">
        <v>26962.19</v>
      </c>
      <c r="P5378" s="1">
        <v>26085.119999999999</v>
      </c>
      <c r="Q5378" s="1">
        <v>26469.31</v>
      </c>
      <c r="R5378" s="1">
        <v>26679.03</v>
      </c>
      <c r="S5378" s="1">
        <v>25317.85</v>
      </c>
      <c r="T5378" s="1">
        <v>23710.02</v>
      </c>
      <c r="U5378" s="1">
        <v>21102.52</v>
      </c>
      <c r="V5378" s="1">
        <v>23959.03</v>
      </c>
      <c r="W5378" s="1">
        <v>22296.87</v>
      </c>
      <c r="X5378" s="1">
        <v>20606.939999999999</v>
      </c>
      <c r="Y5378" s="1">
        <v>19305.89</v>
      </c>
      <c r="Z5378" s="1">
        <v>18285.830000000002</v>
      </c>
      <c r="AA5378" s="1">
        <v>18004.25</v>
      </c>
      <c r="AB5378" s="1" t="s">
        <v>31</v>
      </c>
    </row>
    <row r="5379" spans="1:28">
      <c r="A5379" s="4">
        <v>44987</v>
      </c>
      <c r="B5379" s="1" t="s">
        <v>48</v>
      </c>
      <c r="C5379" s="1" t="s">
        <v>32</v>
      </c>
      <c r="D5379" s="1">
        <v>28723.759999999998</v>
      </c>
      <c r="E5379" s="1">
        <v>27147.81</v>
      </c>
      <c r="F5379" s="1">
        <v>26396.3</v>
      </c>
      <c r="G5379" s="1">
        <v>26402.05</v>
      </c>
      <c r="H5379" s="1">
        <v>26825.73</v>
      </c>
      <c r="I5379" s="1">
        <v>28909.17</v>
      </c>
      <c r="J5379" s="1">
        <v>34322.26</v>
      </c>
      <c r="K5379" s="1">
        <v>43624.69</v>
      </c>
      <c r="L5379" s="1">
        <v>51591.43</v>
      </c>
      <c r="M5379" s="1">
        <v>56833.45</v>
      </c>
      <c r="N5379" s="1">
        <v>61752.43</v>
      </c>
      <c r="O5379" s="1">
        <v>63888.31</v>
      </c>
      <c r="P5379" s="1">
        <v>60841.08</v>
      </c>
      <c r="Q5379" s="1">
        <v>62365.07</v>
      </c>
      <c r="R5379" s="1">
        <v>65648.990000000005</v>
      </c>
      <c r="S5379" s="1">
        <v>65942.94</v>
      </c>
      <c r="T5379" s="1">
        <v>63634.06</v>
      </c>
      <c r="U5379" s="1">
        <v>57395.08</v>
      </c>
      <c r="V5379" s="1">
        <v>51370.71</v>
      </c>
      <c r="W5379" s="1">
        <v>46875.47</v>
      </c>
      <c r="X5379" s="1">
        <v>42248.98</v>
      </c>
      <c r="Y5379" s="1">
        <v>37033.86</v>
      </c>
      <c r="Z5379" s="1">
        <v>32582.66</v>
      </c>
      <c r="AA5379" s="1">
        <v>29971.56</v>
      </c>
      <c r="AB5379" s="1" t="s">
        <v>31</v>
      </c>
    </row>
    <row r="5380" spans="1:28">
      <c r="A5380" s="4">
        <v>44987</v>
      </c>
      <c r="B5380" s="1" t="s">
        <v>49</v>
      </c>
      <c r="C5380" s="1" t="s">
        <v>30</v>
      </c>
      <c r="D5380" s="1">
        <v>2081.2600000000002</v>
      </c>
      <c r="E5380" s="1">
        <v>2208.73</v>
      </c>
      <c r="F5380" s="1">
        <v>1994.21</v>
      </c>
      <c r="G5380" s="1">
        <v>2052.9</v>
      </c>
      <c r="H5380" s="1">
        <v>1998.91</v>
      </c>
      <c r="I5380" s="1">
        <v>1968.32</v>
      </c>
      <c r="J5380" s="1">
        <v>2048.5500000000002</v>
      </c>
      <c r="K5380" s="1">
        <v>2141.1</v>
      </c>
      <c r="L5380" s="1">
        <v>2297.46</v>
      </c>
      <c r="M5380" s="1">
        <v>2469.7800000000002</v>
      </c>
      <c r="N5380" s="1">
        <v>2787.12</v>
      </c>
      <c r="O5380" s="1">
        <v>3026.56</v>
      </c>
      <c r="P5380" s="1">
        <v>2635.72</v>
      </c>
      <c r="Q5380" s="1">
        <v>2917.26</v>
      </c>
      <c r="R5380" s="1">
        <v>2884.97</v>
      </c>
      <c r="S5380" s="1">
        <v>2837.45</v>
      </c>
      <c r="T5380" s="1">
        <v>2819.05</v>
      </c>
      <c r="U5380" s="1">
        <v>2470.23</v>
      </c>
      <c r="V5380" s="1">
        <v>2581.1799999999998</v>
      </c>
      <c r="W5380" s="1">
        <v>2333.21</v>
      </c>
      <c r="X5380" s="1">
        <v>2336.73</v>
      </c>
      <c r="Y5380" s="1">
        <v>2187.39</v>
      </c>
      <c r="Z5380" s="1">
        <v>2055.2399999999998</v>
      </c>
      <c r="AA5380" s="1">
        <v>2076.89</v>
      </c>
      <c r="AB5380" s="1" t="s">
        <v>31</v>
      </c>
    </row>
    <row r="5381" spans="1:28">
      <c r="A5381" s="4">
        <v>44987</v>
      </c>
      <c r="B5381" s="1" t="s">
        <v>49</v>
      </c>
      <c r="C5381" s="1" t="s">
        <v>32</v>
      </c>
      <c r="D5381" s="1">
        <v>2382.8200000000002</v>
      </c>
      <c r="E5381" s="1">
        <v>2310.52</v>
      </c>
      <c r="F5381" s="1">
        <v>2251.79</v>
      </c>
      <c r="G5381" s="1">
        <v>2242.61</v>
      </c>
      <c r="H5381" s="1">
        <v>2268.9</v>
      </c>
      <c r="I5381" s="1">
        <v>2259.5100000000002</v>
      </c>
      <c r="J5381" s="1">
        <v>2897.95</v>
      </c>
      <c r="K5381" s="1">
        <v>3381.25</v>
      </c>
      <c r="L5381" s="1">
        <v>3860.83</v>
      </c>
      <c r="M5381" s="1">
        <v>4216.5200000000004</v>
      </c>
      <c r="N5381" s="1">
        <v>4479.88</v>
      </c>
      <c r="O5381" s="1">
        <v>4516.99</v>
      </c>
      <c r="P5381" s="1">
        <v>4586.7299999999996</v>
      </c>
      <c r="Q5381" s="1">
        <v>4642.41</v>
      </c>
      <c r="R5381" s="1">
        <v>5004.09</v>
      </c>
      <c r="S5381" s="1">
        <v>4945.3</v>
      </c>
      <c r="T5381" s="1">
        <v>4701.8100000000004</v>
      </c>
      <c r="U5381" s="1">
        <v>4161.5</v>
      </c>
      <c r="V5381" s="1">
        <v>3868.1</v>
      </c>
      <c r="W5381" s="1">
        <v>3784.41</v>
      </c>
      <c r="X5381" s="1">
        <v>3674.36</v>
      </c>
      <c r="Y5381" s="1">
        <v>3197.41</v>
      </c>
      <c r="Z5381" s="1">
        <v>2661.88</v>
      </c>
      <c r="AA5381" s="1">
        <v>2437.31</v>
      </c>
      <c r="AB5381" s="1" t="s">
        <v>31</v>
      </c>
    </row>
    <row r="5382" spans="1:28">
      <c r="A5382" s="4">
        <v>44987</v>
      </c>
      <c r="B5382" s="1" t="s">
        <v>50</v>
      </c>
      <c r="C5382" s="1" t="s">
        <v>30</v>
      </c>
      <c r="D5382" s="1">
        <v>36693.040000000001</v>
      </c>
      <c r="E5382" s="1">
        <v>45093.22</v>
      </c>
      <c r="F5382" s="1">
        <v>47325.42</v>
      </c>
      <c r="G5382" s="1">
        <v>47034.44</v>
      </c>
      <c r="H5382" s="1">
        <v>46793.68</v>
      </c>
      <c r="I5382" s="1">
        <v>38270.089999999997</v>
      </c>
      <c r="J5382" s="1">
        <v>44307.99</v>
      </c>
      <c r="K5382" s="1">
        <v>50210.05</v>
      </c>
      <c r="L5382" s="1">
        <v>48620.78</v>
      </c>
      <c r="M5382" s="1">
        <v>49364.800000000003</v>
      </c>
      <c r="N5382" s="1">
        <v>49656.84</v>
      </c>
      <c r="O5382" s="1">
        <v>45362.89</v>
      </c>
      <c r="P5382" s="1">
        <v>35647.64</v>
      </c>
      <c r="Q5382" s="1">
        <v>47396.51</v>
      </c>
      <c r="R5382" s="1">
        <v>49515.25</v>
      </c>
      <c r="S5382" s="1">
        <v>48962.38</v>
      </c>
      <c r="T5382" s="1">
        <v>46749.14</v>
      </c>
      <c r="U5382" s="1">
        <v>40399.769999999997</v>
      </c>
      <c r="V5382" s="1">
        <v>44026.28</v>
      </c>
      <c r="W5382" s="1">
        <v>44794.49</v>
      </c>
      <c r="X5382" s="1">
        <v>45687.28</v>
      </c>
      <c r="Y5382" s="1">
        <v>45319.76</v>
      </c>
      <c r="Z5382" s="1">
        <v>45817.440000000002</v>
      </c>
      <c r="AA5382" s="1">
        <v>41770.61</v>
      </c>
      <c r="AB5382" s="1" t="s">
        <v>31</v>
      </c>
    </row>
    <row r="5383" spans="1:28">
      <c r="A5383" s="4">
        <v>44987</v>
      </c>
      <c r="B5383" s="1" t="s">
        <v>51</v>
      </c>
      <c r="C5383" s="1" t="s">
        <v>32</v>
      </c>
      <c r="D5383" s="1">
        <v>7475.04</v>
      </c>
      <c r="E5383" s="1">
        <v>7064.22</v>
      </c>
      <c r="F5383" s="1">
        <v>6828.09</v>
      </c>
      <c r="G5383" s="1">
        <v>6694.34</v>
      </c>
      <c r="H5383" s="1">
        <v>6564.84</v>
      </c>
      <c r="I5383" s="1">
        <v>6700.44</v>
      </c>
      <c r="J5383" s="1">
        <v>8395.2999999999993</v>
      </c>
      <c r="K5383" s="1">
        <v>8864.77</v>
      </c>
      <c r="L5383" s="1">
        <v>9730.4599999999991</v>
      </c>
      <c r="M5383" s="1">
        <v>10464.31</v>
      </c>
      <c r="N5383" s="1">
        <v>11074.26</v>
      </c>
      <c r="O5383" s="1">
        <v>11126.25</v>
      </c>
      <c r="P5383" s="1">
        <v>10539.68</v>
      </c>
      <c r="Q5383" s="1">
        <v>10352.86</v>
      </c>
      <c r="R5383" s="1">
        <v>11187.77</v>
      </c>
      <c r="S5383" s="1">
        <v>11733.53</v>
      </c>
      <c r="T5383" s="1">
        <v>11976.9</v>
      </c>
      <c r="U5383" s="1">
        <v>11743.6</v>
      </c>
      <c r="V5383" s="1">
        <v>12517.9</v>
      </c>
      <c r="W5383" s="1">
        <v>13351.91</v>
      </c>
      <c r="X5383" s="1">
        <v>12638.04</v>
      </c>
      <c r="Y5383" s="1">
        <v>11352.83</v>
      </c>
      <c r="Z5383" s="1">
        <v>9699.86</v>
      </c>
      <c r="AA5383" s="1">
        <v>8375.35</v>
      </c>
      <c r="AB5383" s="1" t="s">
        <v>31</v>
      </c>
    </row>
    <row r="5384" spans="1:28">
      <c r="A5384" s="4">
        <v>44987</v>
      </c>
      <c r="B5384" s="1" t="s">
        <v>52</v>
      </c>
      <c r="C5384" s="1" t="s">
        <v>30</v>
      </c>
      <c r="D5384" s="1">
        <v>15918.9</v>
      </c>
      <c r="E5384" s="1">
        <v>16024.53</v>
      </c>
      <c r="F5384" s="1">
        <v>16123.09</v>
      </c>
      <c r="G5384" s="1">
        <v>16158.74</v>
      </c>
      <c r="H5384" s="1">
        <v>16053.05</v>
      </c>
      <c r="I5384" s="1">
        <v>16421.740000000002</v>
      </c>
      <c r="J5384" s="1">
        <v>5408.7</v>
      </c>
      <c r="K5384" s="1">
        <v>6187.38</v>
      </c>
      <c r="L5384" s="1">
        <v>6650.77</v>
      </c>
      <c r="M5384" s="1">
        <v>6597.83</v>
      </c>
      <c r="N5384" s="1">
        <v>5785.29</v>
      </c>
      <c r="O5384" s="1">
        <v>5647.2</v>
      </c>
      <c r="P5384" s="1">
        <v>5228.3</v>
      </c>
      <c r="Q5384" s="1">
        <v>5328.33</v>
      </c>
      <c r="R5384" s="1">
        <v>5785.22</v>
      </c>
      <c r="S5384" s="1">
        <v>5887.19</v>
      </c>
      <c r="T5384" s="1">
        <v>5630</v>
      </c>
      <c r="U5384" s="1">
        <v>4893.34</v>
      </c>
      <c r="V5384" s="1">
        <v>16911.52</v>
      </c>
      <c r="W5384" s="1">
        <v>16722.03</v>
      </c>
      <c r="X5384" s="1">
        <v>16379.37</v>
      </c>
      <c r="Y5384" s="1">
        <v>16120.79</v>
      </c>
      <c r="Z5384" s="1">
        <v>15972.77</v>
      </c>
      <c r="AA5384" s="1">
        <v>16018.36</v>
      </c>
      <c r="AB5384" s="1" t="s">
        <v>31</v>
      </c>
    </row>
    <row r="5385" spans="1:28">
      <c r="A5385" s="4">
        <v>44987</v>
      </c>
      <c r="B5385" s="1" t="s">
        <v>52</v>
      </c>
      <c r="C5385" s="1" t="s">
        <v>32</v>
      </c>
      <c r="D5385" s="1">
        <v>74306.91</v>
      </c>
      <c r="E5385" s="1">
        <v>68950.33</v>
      </c>
      <c r="F5385" s="1">
        <v>67884.850000000006</v>
      </c>
      <c r="G5385" s="1">
        <v>67798.91</v>
      </c>
      <c r="H5385" s="1">
        <v>71683.88</v>
      </c>
      <c r="I5385" s="1">
        <v>101428.52</v>
      </c>
      <c r="J5385" s="1">
        <v>128188.56</v>
      </c>
      <c r="K5385" s="1">
        <v>125554.24000000001</v>
      </c>
      <c r="L5385" s="1">
        <v>128208.44</v>
      </c>
      <c r="M5385" s="1">
        <v>131151.57999999999</v>
      </c>
      <c r="N5385" s="1">
        <v>130338.4</v>
      </c>
      <c r="O5385" s="1">
        <v>133030.97</v>
      </c>
      <c r="P5385" s="1">
        <v>128439.47</v>
      </c>
      <c r="Q5385" s="1">
        <v>123615.59</v>
      </c>
      <c r="R5385" s="1">
        <v>128075.83</v>
      </c>
      <c r="S5385" s="1">
        <v>127874.39</v>
      </c>
      <c r="T5385" s="1">
        <v>124457.1</v>
      </c>
      <c r="U5385" s="1">
        <v>121878.1</v>
      </c>
      <c r="V5385" s="1">
        <v>127479.81</v>
      </c>
      <c r="W5385" s="1">
        <v>134751.72</v>
      </c>
      <c r="X5385" s="1">
        <v>127750.71</v>
      </c>
      <c r="Y5385" s="1">
        <v>111103.08</v>
      </c>
      <c r="Z5385" s="1">
        <v>93134.15</v>
      </c>
      <c r="AA5385" s="1">
        <v>83676.289999999994</v>
      </c>
      <c r="AB5385" s="1" t="s">
        <v>31</v>
      </c>
    </row>
    <row r="5386" spans="1:28">
      <c r="A5386" s="4">
        <v>44987</v>
      </c>
      <c r="B5386" s="1" t="s">
        <v>53</v>
      </c>
      <c r="C5386" s="1" t="s">
        <v>32</v>
      </c>
      <c r="D5386" s="1">
        <v>24985.3</v>
      </c>
      <c r="E5386" s="1">
        <v>23899.99</v>
      </c>
      <c r="F5386" s="1">
        <v>23080.799999999999</v>
      </c>
      <c r="G5386" s="1">
        <v>22750.28</v>
      </c>
      <c r="H5386" s="1">
        <v>22760.14</v>
      </c>
      <c r="I5386" s="1">
        <v>24291.81</v>
      </c>
      <c r="J5386" s="1">
        <v>26383.58</v>
      </c>
      <c r="K5386" s="1">
        <v>28125.08</v>
      </c>
      <c r="L5386" s="1">
        <v>30277.43</v>
      </c>
      <c r="M5386" s="1">
        <v>30777.21</v>
      </c>
      <c r="N5386" s="1">
        <v>31810.799999999999</v>
      </c>
      <c r="O5386" s="1">
        <v>33360.75</v>
      </c>
      <c r="P5386" s="1">
        <v>33192.17</v>
      </c>
      <c r="Q5386" s="1">
        <v>32401.66</v>
      </c>
      <c r="R5386" s="1">
        <v>32901.300000000003</v>
      </c>
      <c r="S5386" s="1">
        <v>32217.63</v>
      </c>
      <c r="T5386" s="1">
        <v>32856.699999999997</v>
      </c>
      <c r="U5386" s="1">
        <v>32238.66</v>
      </c>
      <c r="V5386" s="1">
        <v>34433.47</v>
      </c>
      <c r="W5386" s="1">
        <v>36584.28</v>
      </c>
      <c r="X5386" s="1">
        <v>35812.400000000001</v>
      </c>
      <c r="Y5386" s="1">
        <v>33098.01</v>
      </c>
      <c r="Z5386" s="1">
        <v>32315.89</v>
      </c>
      <c r="AA5386" s="1">
        <v>24884.68</v>
      </c>
      <c r="AB5386" s="1" t="s">
        <v>31</v>
      </c>
    </row>
    <row r="5387" spans="1:28">
      <c r="A5387" s="4">
        <v>44987</v>
      </c>
      <c r="B5387" s="1" t="s">
        <v>54</v>
      </c>
      <c r="C5387" s="1" t="s">
        <v>32</v>
      </c>
      <c r="D5387" s="1">
        <v>38905.25</v>
      </c>
      <c r="E5387" s="1">
        <v>36217.050000000003</v>
      </c>
      <c r="F5387" s="1">
        <v>35099.68</v>
      </c>
      <c r="G5387" s="1">
        <v>34538.92</v>
      </c>
      <c r="H5387" s="1">
        <v>36304.42</v>
      </c>
      <c r="I5387" s="1">
        <v>43608.58</v>
      </c>
      <c r="J5387" s="1">
        <v>45571.79</v>
      </c>
      <c r="K5387" s="1">
        <v>50680.27</v>
      </c>
      <c r="L5387" s="1">
        <v>55020.160000000003</v>
      </c>
      <c r="M5387" s="1">
        <v>59197.89</v>
      </c>
      <c r="N5387" s="1">
        <v>62659.48</v>
      </c>
      <c r="O5387" s="1">
        <v>65915.16</v>
      </c>
      <c r="P5387" s="1">
        <v>63671.19</v>
      </c>
      <c r="Q5387" s="1">
        <v>62938.76</v>
      </c>
      <c r="R5387" s="1">
        <v>64652.2</v>
      </c>
      <c r="S5387" s="1">
        <v>65392.74</v>
      </c>
      <c r="T5387" s="1">
        <v>65155.89</v>
      </c>
      <c r="U5387" s="1">
        <v>62727.22</v>
      </c>
      <c r="V5387" s="1">
        <v>67921.649999999994</v>
      </c>
      <c r="W5387" s="1">
        <v>72288.59</v>
      </c>
      <c r="X5387" s="1">
        <v>69134.240000000005</v>
      </c>
      <c r="Y5387" s="1">
        <v>63416.74</v>
      </c>
      <c r="Z5387" s="1">
        <v>54450.03</v>
      </c>
      <c r="AA5387" s="1">
        <v>46164.22</v>
      </c>
      <c r="AB5387" s="1" t="s">
        <v>31</v>
      </c>
    </row>
    <row r="5388" spans="1:28">
      <c r="A5388" s="4">
        <v>44987</v>
      </c>
      <c r="B5388" s="1" t="s">
        <v>55</v>
      </c>
      <c r="C5388" s="1" t="s">
        <v>30</v>
      </c>
      <c r="D5388" s="1">
        <v>26658.22</v>
      </c>
      <c r="E5388" s="1">
        <v>26166.6</v>
      </c>
      <c r="F5388" s="1">
        <v>26012.23</v>
      </c>
      <c r="G5388" s="1">
        <v>26033.99</v>
      </c>
      <c r="H5388" s="1">
        <v>26117.68</v>
      </c>
      <c r="I5388" s="1">
        <v>26954.240000000002</v>
      </c>
      <c r="J5388" s="1">
        <v>19992.490000000002</v>
      </c>
      <c r="K5388" s="1">
        <v>23118.97</v>
      </c>
      <c r="L5388" s="1">
        <v>23443.98</v>
      </c>
      <c r="M5388" s="1">
        <v>23438.59</v>
      </c>
      <c r="N5388" s="1">
        <v>24506.06</v>
      </c>
      <c r="O5388" s="1">
        <v>24620.71</v>
      </c>
      <c r="P5388" s="1">
        <v>23185.74</v>
      </c>
      <c r="Q5388" s="1">
        <v>23885.55</v>
      </c>
      <c r="R5388" s="1">
        <v>24380.43</v>
      </c>
      <c r="S5388" s="1">
        <v>24259.17</v>
      </c>
      <c r="T5388" s="1">
        <v>23565.16</v>
      </c>
      <c r="U5388" s="1">
        <v>22185.52</v>
      </c>
      <c r="V5388" s="1">
        <v>31934.53</v>
      </c>
      <c r="W5388" s="1">
        <v>31739.23</v>
      </c>
      <c r="X5388" s="1">
        <v>31195.3</v>
      </c>
      <c r="Y5388" s="1">
        <v>29633.68</v>
      </c>
      <c r="Z5388" s="1">
        <v>27842.35</v>
      </c>
      <c r="AA5388" s="1">
        <v>27419.16</v>
      </c>
      <c r="AB5388" s="1" t="s">
        <v>31</v>
      </c>
    </row>
    <row r="5389" spans="1:28">
      <c r="A5389" s="4">
        <v>44987</v>
      </c>
      <c r="B5389" s="1" t="s">
        <v>55</v>
      </c>
      <c r="C5389" s="1" t="s">
        <v>32</v>
      </c>
      <c r="D5389" s="1">
        <v>56270.26</v>
      </c>
      <c r="E5389" s="1">
        <v>52213.83</v>
      </c>
      <c r="F5389" s="1">
        <v>49937.120000000003</v>
      </c>
      <c r="G5389" s="1">
        <v>49231.62</v>
      </c>
      <c r="H5389" s="1">
        <v>51227.97</v>
      </c>
      <c r="I5389" s="1">
        <v>58566.98</v>
      </c>
      <c r="J5389" s="1">
        <v>65738.63</v>
      </c>
      <c r="K5389" s="1">
        <v>71385.149999999994</v>
      </c>
      <c r="L5389" s="1">
        <v>79831.839999999997</v>
      </c>
      <c r="M5389" s="1">
        <v>85970.21</v>
      </c>
      <c r="N5389" s="1">
        <v>91991.06</v>
      </c>
      <c r="O5389" s="1">
        <v>97126.5</v>
      </c>
      <c r="P5389" s="1">
        <v>94724.93</v>
      </c>
      <c r="Q5389" s="1">
        <v>93748.54</v>
      </c>
      <c r="R5389" s="1">
        <v>96369.58</v>
      </c>
      <c r="S5389" s="1">
        <v>96771.68</v>
      </c>
      <c r="T5389" s="1">
        <v>95181.36</v>
      </c>
      <c r="U5389" s="1">
        <v>91536.75</v>
      </c>
      <c r="V5389" s="1">
        <v>91249.62</v>
      </c>
      <c r="W5389" s="1">
        <v>95728.26</v>
      </c>
      <c r="X5389" s="1">
        <v>91602.04</v>
      </c>
      <c r="Y5389" s="1">
        <v>84861.09</v>
      </c>
      <c r="Z5389" s="1">
        <v>74073.149999999994</v>
      </c>
      <c r="AA5389" s="1">
        <v>64007.35</v>
      </c>
      <c r="AB5389" s="1" t="s">
        <v>31</v>
      </c>
    </row>
    <row r="5390" spans="1:28">
      <c r="A5390" s="4">
        <v>44987</v>
      </c>
      <c r="B5390" s="1" t="s">
        <v>56</v>
      </c>
      <c r="C5390" s="1" t="s">
        <v>32</v>
      </c>
      <c r="D5390" s="1">
        <v>7939.31</v>
      </c>
      <c r="E5390" s="1">
        <v>7631.88</v>
      </c>
      <c r="F5390" s="1">
        <v>7485.42</v>
      </c>
      <c r="G5390" s="1">
        <v>7348.95</v>
      </c>
      <c r="H5390" s="1">
        <v>7349.7</v>
      </c>
      <c r="I5390" s="1">
        <v>7638.89</v>
      </c>
      <c r="J5390" s="1">
        <v>7651.64</v>
      </c>
      <c r="K5390" s="1">
        <v>8526.8799999999992</v>
      </c>
      <c r="L5390" s="1">
        <v>9453.14</v>
      </c>
      <c r="M5390" s="1">
        <v>10142.57</v>
      </c>
      <c r="N5390" s="1">
        <v>10743.32</v>
      </c>
      <c r="O5390" s="1">
        <v>11123.14</v>
      </c>
      <c r="P5390" s="1">
        <v>10776.55</v>
      </c>
      <c r="Q5390" s="1">
        <v>10335.379999999999</v>
      </c>
      <c r="R5390" s="1">
        <v>10101.16</v>
      </c>
      <c r="S5390" s="1">
        <v>10238.219999999999</v>
      </c>
      <c r="T5390" s="1">
        <v>10146.370000000001</v>
      </c>
      <c r="U5390" s="1">
        <v>10060.51</v>
      </c>
      <c r="V5390" s="1">
        <v>10534.98</v>
      </c>
      <c r="W5390" s="1">
        <v>10640.17</v>
      </c>
      <c r="X5390" s="1">
        <v>10263.59</v>
      </c>
      <c r="Y5390" s="1">
        <v>9603.57</v>
      </c>
      <c r="Z5390" s="1">
        <v>8746.7099999999991</v>
      </c>
      <c r="AA5390" s="1">
        <v>8097.2</v>
      </c>
      <c r="AB5390" s="1" t="s">
        <v>31</v>
      </c>
    </row>
    <row r="5391" spans="1:28">
      <c r="A5391" s="4">
        <v>44987</v>
      </c>
      <c r="B5391" s="1" t="s">
        <v>57</v>
      </c>
      <c r="C5391" s="1" t="s">
        <v>30</v>
      </c>
      <c r="D5391" s="1">
        <v>1656.97</v>
      </c>
      <c r="E5391" s="1">
        <v>1605.31</v>
      </c>
      <c r="F5391" s="1">
        <v>1632.83</v>
      </c>
      <c r="G5391" s="1">
        <v>1669.71</v>
      </c>
      <c r="H5391" s="1">
        <v>1825.8</v>
      </c>
      <c r="I5391" s="1">
        <v>2095.8000000000002</v>
      </c>
      <c r="J5391" s="1">
        <v>2400.2600000000002</v>
      </c>
      <c r="K5391" s="1">
        <v>2621.68</v>
      </c>
      <c r="L5391" s="1">
        <v>2803.07</v>
      </c>
      <c r="M5391" s="1">
        <v>2980.92</v>
      </c>
      <c r="N5391" s="1">
        <v>3012.58</v>
      </c>
      <c r="O5391" s="1">
        <v>2905.39</v>
      </c>
      <c r="P5391" s="1">
        <v>2930.74</v>
      </c>
      <c r="Q5391" s="1">
        <v>3078.82</v>
      </c>
      <c r="R5391" s="1">
        <v>2958.78</v>
      </c>
      <c r="S5391" s="1">
        <v>2956.74</v>
      </c>
      <c r="T5391" s="1">
        <v>2673.14</v>
      </c>
      <c r="U5391" s="1">
        <v>2749.5</v>
      </c>
      <c r="V5391" s="1">
        <v>2609.08</v>
      </c>
      <c r="W5391" s="1">
        <v>2528.75</v>
      </c>
      <c r="X5391" s="1">
        <v>2266.44</v>
      </c>
      <c r="Y5391" s="1">
        <v>1983.95</v>
      </c>
      <c r="Z5391" s="1">
        <v>1851.7</v>
      </c>
      <c r="AA5391" s="1">
        <v>1689.37</v>
      </c>
      <c r="AB5391" s="1" t="s">
        <v>31</v>
      </c>
    </row>
    <row r="5392" spans="1:28">
      <c r="A5392" s="4">
        <v>44987</v>
      </c>
      <c r="B5392" s="1" t="s">
        <v>57</v>
      </c>
      <c r="C5392" s="1" t="s">
        <v>32</v>
      </c>
      <c r="D5392" s="1">
        <v>876.37</v>
      </c>
      <c r="E5392" s="1">
        <v>846.31</v>
      </c>
      <c r="F5392" s="1">
        <v>838.87</v>
      </c>
      <c r="G5392" s="1">
        <v>820.04</v>
      </c>
      <c r="H5392" s="1">
        <v>854.88</v>
      </c>
      <c r="I5392" s="1">
        <v>1147.29</v>
      </c>
      <c r="J5392" s="1">
        <v>1449.43</v>
      </c>
      <c r="K5392" s="1">
        <v>1557.27</v>
      </c>
      <c r="L5392" s="1">
        <v>1571.31</v>
      </c>
      <c r="M5392" s="1">
        <v>1740.39</v>
      </c>
      <c r="N5392" s="1">
        <v>1901</v>
      </c>
      <c r="O5392" s="1">
        <v>1835.64</v>
      </c>
      <c r="P5392" s="1">
        <v>1809.4</v>
      </c>
      <c r="Q5392" s="1">
        <v>1889.12</v>
      </c>
      <c r="R5392" s="1">
        <v>1804.14</v>
      </c>
      <c r="S5392" s="1">
        <v>1779.61</v>
      </c>
      <c r="T5392" s="1">
        <v>1730.02</v>
      </c>
      <c r="U5392" s="1">
        <v>1370.58</v>
      </c>
      <c r="V5392" s="1">
        <v>1137.29</v>
      </c>
      <c r="W5392" s="1">
        <v>1052.9100000000001</v>
      </c>
      <c r="X5392" s="1">
        <v>1095.56</v>
      </c>
      <c r="Y5392" s="1">
        <v>1011.35</v>
      </c>
      <c r="Z5392" s="1">
        <v>906.46</v>
      </c>
      <c r="AA5392" s="1">
        <v>1167.22</v>
      </c>
      <c r="AB5392" s="1" t="s">
        <v>31</v>
      </c>
    </row>
    <row r="5393" spans="1:28">
      <c r="A5393" s="4">
        <v>44987</v>
      </c>
      <c r="B5393" s="1" t="s">
        <v>58</v>
      </c>
      <c r="C5393" s="1" t="s">
        <v>30</v>
      </c>
      <c r="D5393" s="1">
        <v>103669.57</v>
      </c>
      <c r="E5393" s="1">
        <v>102280.59</v>
      </c>
      <c r="F5393" s="1">
        <v>102217.26</v>
      </c>
      <c r="G5393" s="1">
        <v>101775.94</v>
      </c>
      <c r="H5393" s="1">
        <v>101788.84</v>
      </c>
      <c r="I5393" s="1">
        <v>104332.73</v>
      </c>
      <c r="J5393" s="1">
        <v>79704.320000000007</v>
      </c>
      <c r="K5393" s="1">
        <v>92255.16</v>
      </c>
      <c r="L5393" s="1">
        <v>98469.6</v>
      </c>
      <c r="M5393" s="1">
        <v>100061.13</v>
      </c>
      <c r="N5393" s="1">
        <v>103668.5</v>
      </c>
      <c r="O5393" s="1">
        <v>105267.64</v>
      </c>
      <c r="P5393" s="1">
        <v>104282.59</v>
      </c>
      <c r="Q5393" s="1">
        <v>104910.96</v>
      </c>
      <c r="R5393" s="1">
        <v>105164.25</v>
      </c>
      <c r="S5393" s="1">
        <v>102062.99</v>
      </c>
      <c r="T5393" s="1">
        <v>101242.56</v>
      </c>
      <c r="U5393" s="1">
        <v>95517.2</v>
      </c>
      <c r="V5393" s="1">
        <v>123058.33</v>
      </c>
      <c r="W5393" s="1">
        <v>121134.6</v>
      </c>
      <c r="X5393" s="1">
        <v>118151.76</v>
      </c>
      <c r="Y5393" s="1">
        <v>111789.8</v>
      </c>
      <c r="Z5393" s="1">
        <v>107340.62</v>
      </c>
      <c r="AA5393" s="1">
        <v>106020.42</v>
      </c>
      <c r="AB5393" s="1" t="s">
        <v>31</v>
      </c>
    </row>
    <row r="5394" spans="1:28">
      <c r="A5394" s="4">
        <v>44987</v>
      </c>
      <c r="B5394" s="1" t="s">
        <v>58</v>
      </c>
      <c r="C5394" s="1" t="s">
        <v>32</v>
      </c>
      <c r="D5394" s="1">
        <v>221530.31</v>
      </c>
      <c r="E5394" s="1">
        <v>204317.08</v>
      </c>
      <c r="F5394" s="1">
        <v>195233.72</v>
      </c>
      <c r="G5394" s="1">
        <v>190656.56</v>
      </c>
      <c r="H5394" s="1">
        <v>194950.36</v>
      </c>
      <c r="I5394" s="1">
        <v>212151.2</v>
      </c>
      <c r="J5394" s="1">
        <v>245255.84</v>
      </c>
      <c r="K5394" s="1">
        <v>260979.44</v>
      </c>
      <c r="L5394" s="1">
        <v>298320.57</v>
      </c>
      <c r="M5394" s="1">
        <v>319789.62</v>
      </c>
      <c r="N5394" s="1">
        <v>346045.04</v>
      </c>
      <c r="O5394" s="1">
        <v>368559.34</v>
      </c>
      <c r="P5394" s="1">
        <v>369743.24</v>
      </c>
      <c r="Q5394" s="1">
        <v>373057.95</v>
      </c>
      <c r="R5394" s="1">
        <v>384644.83</v>
      </c>
      <c r="S5394" s="1">
        <v>384970.06</v>
      </c>
      <c r="T5394" s="1">
        <v>377350.35</v>
      </c>
      <c r="U5394" s="1">
        <v>348401.33</v>
      </c>
      <c r="V5394" s="1">
        <v>314814.40000000002</v>
      </c>
      <c r="W5394" s="1">
        <v>338955.06</v>
      </c>
      <c r="X5394" s="1">
        <v>334405.43</v>
      </c>
      <c r="Y5394" s="1">
        <v>317241.76</v>
      </c>
      <c r="Z5394" s="1">
        <v>286652.40000000002</v>
      </c>
      <c r="AA5394" s="1">
        <v>252763.44</v>
      </c>
      <c r="AB5394" s="1" t="s">
        <v>31</v>
      </c>
    </row>
    <row r="5395" spans="1:28">
      <c r="A5395" s="4">
        <v>44987</v>
      </c>
      <c r="B5395" s="1" t="s">
        <v>59</v>
      </c>
      <c r="C5395" s="1" t="s">
        <v>32</v>
      </c>
      <c r="D5395" s="1">
        <v>1234.03</v>
      </c>
      <c r="E5395" s="1">
        <v>1191.6099999999999</v>
      </c>
      <c r="F5395" s="1">
        <v>1145.3</v>
      </c>
      <c r="G5395" s="1">
        <v>1107.93</v>
      </c>
      <c r="H5395" s="1">
        <v>1132.8800000000001</v>
      </c>
      <c r="I5395" s="1">
        <v>1214.57</v>
      </c>
      <c r="J5395" s="1">
        <v>1247.17</v>
      </c>
      <c r="K5395" s="1">
        <v>1371.69</v>
      </c>
      <c r="L5395" s="1">
        <v>1504.08</v>
      </c>
      <c r="M5395" s="1">
        <v>1610.29</v>
      </c>
      <c r="N5395" s="1">
        <v>1702.51</v>
      </c>
      <c r="O5395" s="1">
        <v>1772.04</v>
      </c>
      <c r="P5395" s="1">
        <v>1787.81</v>
      </c>
      <c r="Q5395" s="1">
        <v>1897.05</v>
      </c>
      <c r="R5395" s="1">
        <v>1951.22</v>
      </c>
      <c r="S5395" s="1">
        <v>1907.67</v>
      </c>
      <c r="T5395" s="1">
        <v>1896.58</v>
      </c>
      <c r="U5395" s="1">
        <v>1865.65</v>
      </c>
      <c r="V5395" s="1">
        <v>1822.28</v>
      </c>
      <c r="W5395" s="1">
        <v>847.87</v>
      </c>
      <c r="X5395" s="1">
        <v>0</v>
      </c>
      <c r="Y5395" s="1">
        <v>0</v>
      </c>
      <c r="Z5395" s="1">
        <v>0</v>
      </c>
      <c r="AA5395" s="1">
        <v>0</v>
      </c>
      <c r="AB5395" s="1" t="s">
        <v>31</v>
      </c>
    </row>
    <row r="5396" spans="1:28">
      <c r="A5396" s="4">
        <v>44987</v>
      </c>
      <c r="B5396" s="1" t="s">
        <v>60</v>
      </c>
      <c r="C5396" s="1" t="s">
        <v>30</v>
      </c>
      <c r="D5396" s="1">
        <v>20922.3</v>
      </c>
      <c r="E5396" s="1">
        <v>20636.919999999998</v>
      </c>
      <c r="F5396" s="1">
        <v>20260.560000000001</v>
      </c>
      <c r="G5396" s="1">
        <v>21044.81</v>
      </c>
      <c r="H5396" s="1">
        <v>20780.62</v>
      </c>
      <c r="I5396" s="1">
        <v>21106.29</v>
      </c>
      <c r="J5396" s="1">
        <v>10387.32</v>
      </c>
      <c r="K5396" s="1">
        <v>12339.99</v>
      </c>
      <c r="L5396" s="1">
        <v>14168.58</v>
      </c>
      <c r="M5396" s="1">
        <v>15287.34</v>
      </c>
      <c r="N5396" s="1">
        <v>15544.09</v>
      </c>
      <c r="O5396" s="1">
        <v>15724.66</v>
      </c>
      <c r="P5396" s="1">
        <v>14145.2</v>
      </c>
      <c r="Q5396" s="1">
        <v>15174.52</v>
      </c>
      <c r="R5396" s="1">
        <v>14106.98</v>
      </c>
      <c r="S5396" s="1">
        <v>13260.92</v>
      </c>
      <c r="T5396" s="1">
        <v>12011.32</v>
      </c>
      <c r="U5396" s="1">
        <v>12013.72</v>
      </c>
      <c r="V5396" s="1">
        <v>24012.31</v>
      </c>
      <c r="W5396" s="1">
        <v>23277.29</v>
      </c>
      <c r="X5396" s="1">
        <v>24581.14</v>
      </c>
      <c r="Y5396" s="1">
        <v>23595.73</v>
      </c>
      <c r="Z5396" s="1">
        <v>22619.99</v>
      </c>
      <c r="AA5396" s="1">
        <v>22445.63</v>
      </c>
      <c r="AB5396" s="1" t="s">
        <v>31</v>
      </c>
    </row>
    <row r="5397" spans="1:28">
      <c r="A5397" s="4">
        <v>44987</v>
      </c>
      <c r="B5397" s="1" t="s">
        <v>60</v>
      </c>
      <c r="C5397" s="1" t="s">
        <v>32</v>
      </c>
      <c r="D5397" s="1">
        <v>96559.92</v>
      </c>
      <c r="E5397" s="1">
        <v>92204.44</v>
      </c>
      <c r="F5397" s="1">
        <v>93280.72</v>
      </c>
      <c r="G5397" s="1">
        <v>91869.09</v>
      </c>
      <c r="H5397" s="1">
        <v>92732.7</v>
      </c>
      <c r="I5397" s="1">
        <v>99087.56</v>
      </c>
      <c r="J5397" s="1">
        <v>107647.09</v>
      </c>
      <c r="K5397" s="1">
        <v>116479.36</v>
      </c>
      <c r="L5397" s="1">
        <v>126455.64</v>
      </c>
      <c r="M5397" s="1">
        <v>135931.93</v>
      </c>
      <c r="N5397" s="1">
        <v>140697.71</v>
      </c>
      <c r="O5397" s="1">
        <v>142908.60999999999</v>
      </c>
      <c r="P5397" s="1">
        <v>138347.29999999999</v>
      </c>
      <c r="Q5397" s="1">
        <v>138790.17000000001</v>
      </c>
      <c r="R5397" s="1">
        <v>142947.10999999999</v>
      </c>
      <c r="S5397" s="1">
        <v>140394.62</v>
      </c>
      <c r="T5397" s="1">
        <v>138234.34</v>
      </c>
      <c r="U5397" s="1">
        <v>136936.26</v>
      </c>
      <c r="V5397" s="1">
        <v>137899.31</v>
      </c>
      <c r="W5397" s="1">
        <v>143896.97</v>
      </c>
      <c r="X5397" s="1">
        <v>139895.63</v>
      </c>
      <c r="Y5397" s="1">
        <v>128745.22</v>
      </c>
      <c r="Z5397" s="1">
        <v>114869.71</v>
      </c>
      <c r="AA5397" s="1">
        <v>103738.7</v>
      </c>
      <c r="AB5397" s="1" t="s">
        <v>31</v>
      </c>
    </row>
    <row r="5398" spans="1:28">
      <c r="A5398" s="4">
        <v>44987</v>
      </c>
      <c r="B5398" s="1" t="s">
        <v>61</v>
      </c>
      <c r="C5398" s="1" t="s">
        <v>32</v>
      </c>
      <c r="D5398" s="1">
        <v>1023.33</v>
      </c>
      <c r="E5398" s="1">
        <v>955.38</v>
      </c>
      <c r="F5398" s="1">
        <v>915.15</v>
      </c>
      <c r="G5398" s="1">
        <v>873.69</v>
      </c>
      <c r="H5398" s="1">
        <v>839.63</v>
      </c>
      <c r="I5398" s="1">
        <v>830.22</v>
      </c>
      <c r="J5398" s="1">
        <v>948.72</v>
      </c>
      <c r="K5398" s="1">
        <v>1079.2</v>
      </c>
      <c r="L5398" s="1">
        <v>1283.92</v>
      </c>
      <c r="M5398" s="1">
        <v>1450.97</v>
      </c>
      <c r="N5398" s="1">
        <v>1578.63</v>
      </c>
      <c r="O5398" s="1">
        <v>1618.5</v>
      </c>
      <c r="P5398" s="1">
        <v>1647.04</v>
      </c>
      <c r="Q5398" s="1">
        <v>1705.07</v>
      </c>
      <c r="R5398" s="1">
        <v>1659.54</v>
      </c>
      <c r="S5398" s="1">
        <v>1607.42</v>
      </c>
      <c r="T5398" s="1">
        <v>1510.58</v>
      </c>
      <c r="U5398" s="1">
        <v>1283.6500000000001</v>
      </c>
      <c r="V5398" s="1">
        <v>1212.2</v>
      </c>
      <c r="W5398" s="1">
        <v>1278.1400000000001</v>
      </c>
      <c r="X5398" s="1">
        <v>1275.43</v>
      </c>
      <c r="Y5398" s="1">
        <v>1218.7</v>
      </c>
      <c r="Z5398" s="1">
        <v>1193.53</v>
      </c>
      <c r="AA5398" s="1">
        <v>1125.82</v>
      </c>
      <c r="AB5398" s="1" t="s">
        <v>31</v>
      </c>
    </row>
    <row r="5399" spans="1:28">
      <c r="A5399" s="4">
        <v>44987</v>
      </c>
      <c r="B5399" s="1" t="s">
        <v>62</v>
      </c>
      <c r="C5399" s="1" t="s">
        <v>30</v>
      </c>
      <c r="D5399" s="1">
        <v>592437.65</v>
      </c>
      <c r="E5399" s="1">
        <v>581372.17000000004</v>
      </c>
      <c r="F5399" s="1">
        <v>561592.68000000005</v>
      </c>
      <c r="G5399" s="1">
        <v>551985.14</v>
      </c>
      <c r="H5399" s="1">
        <v>553470.97</v>
      </c>
      <c r="I5399" s="1">
        <v>561804.53</v>
      </c>
      <c r="J5399" s="1">
        <v>550749.56000000006</v>
      </c>
      <c r="K5399" s="1">
        <v>579741.22</v>
      </c>
      <c r="L5399" s="1">
        <v>591892.59</v>
      </c>
      <c r="M5399" s="1">
        <v>598712.48</v>
      </c>
      <c r="N5399" s="1">
        <v>606485</v>
      </c>
      <c r="O5399" s="1">
        <v>599301.85</v>
      </c>
      <c r="P5399" s="1">
        <v>593977.35</v>
      </c>
      <c r="Q5399" s="1">
        <v>592388.28</v>
      </c>
      <c r="R5399" s="1">
        <v>595336.21</v>
      </c>
      <c r="S5399" s="1">
        <v>592148.42000000004</v>
      </c>
      <c r="T5399" s="1">
        <v>586901.14</v>
      </c>
      <c r="U5399" s="1">
        <v>578614.28</v>
      </c>
      <c r="V5399" s="1">
        <v>613925.56999999995</v>
      </c>
      <c r="W5399" s="1">
        <v>612315.42000000004</v>
      </c>
      <c r="X5399" s="1">
        <v>604138.46</v>
      </c>
      <c r="Y5399" s="1">
        <v>579763.86</v>
      </c>
      <c r="Z5399" s="1">
        <v>566167.9</v>
      </c>
      <c r="AA5399" s="1">
        <v>579257.65</v>
      </c>
      <c r="AB5399" s="1" t="s">
        <v>31</v>
      </c>
    </row>
    <row r="5400" spans="1:28">
      <c r="A5400" s="4">
        <v>44987</v>
      </c>
      <c r="B5400" s="1" t="s">
        <v>62</v>
      </c>
      <c r="C5400" s="1" t="s">
        <v>32</v>
      </c>
      <c r="D5400" s="1">
        <v>844640.67</v>
      </c>
      <c r="E5400" s="1">
        <v>787156.46</v>
      </c>
      <c r="F5400" s="1">
        <v>763826.76</v>
      </c>
      <c r="G5400" s="1">
        <v>777438.4</v>
      </c>
      <c r="H5400" s="1">
        <v>927287.8</v>
      </c>
      <c r="I5400" s="1">
        <v>1219608.44</v>
      </c>
      <c r="J5400" s="1">
        <v>1285192.05</v>
      </c>
      <c r="K5400" s="1">
        <v>1353134.86</v>
      </c>
      <c r="L5400" s="1">
        <v>1433550.14</v>
      </c>
      <c r="M5400" s="1">
        <v>1480507.59</v>
      </c>
      <c r="N5400" s="1">
        <v>1522208.7</v>
      </c>
      <c r="O5400" s="1">
        <v>1550304.13</v>
      </c>
      <c r="P5400" s="1">
        <v>1528043.78</v>
      </c>
      <c r="Q5400" s="1">
        <v>1494524.08</v>
      </c>
      <c r="R5400" s="1">
        <v>1492429.7</v>
      </c>
      <c r="S5400" s="1">
        <v>1483087.67</v>
      </c>
      <c r="T5400" s="1">
        <v>1457770.05</v>
      </c>
      <c r="U5400" s="1">
        <v>1429519.39</v>
      </c>
      <c r="V5400" s="1">
        <v>1501751.33</v>
      </c>
      <c r="W5400" s="1">
        <v>1552394.48</v>
      </c>
      <c r="X5400" s="1">
        <v>1484759.07</v>
      </c>
      <c r="Y5400" s="1">
        <v>1318710.01</v>
      </c>
      <c r="Z5400" s="1">
        <v>1118426.24</v>
      </c>
      <c r="AA5400" s="1">
        <v>950189.16</v>
      </c>
      <c r="AB5400" s="1" t="s">
        <v>31</v>
      </c>
    </row>
    <row r="5401" spans="1:28">
      <c r="A5401" s="4">
        <v>44987</v>
      </c>
      <c r="B5401" s="1" t="s">
        <v>63</v>
      </c>
      <c r="C5401" s="1" t="s">
        <v>32</v>
      </c>
      <c r="D5401" s="1">
        <v>34739.440000000002</v>
      </c>
      <c r="E5401" s="1">
        <v>33234.47</v>
      </c>
      <c r="F5401" s="1">
        <v>32236.49</v>
      </c>
      <c r="G5401" s="1">
        <v>31424.18</v>
      </c>
      <c r="H5401" s="1">
        <v>31074.92</v>
      </c>
      <c r="I5401" s="1">
        <v>31690.18</v>
      </c>
      <c r="J5401" s="1">
        <v>31009.599999999999</v>
      </c>
      <c r="K5401" s="1">
        <v>33346.74</v>
      </c>
      <c r="L5401" s="1">
        <v>35983.33</v>
      </c>
      <c r="M5401" s="1">
        <v>37375.050000000003</v>
      </c>
      <c r="N5401" s="1">
        <v>38604.080000000002</v>
      </c>
      <c r="O5401" s="1">
        <v>39723.74</v>
      </c>
      <c r="P5401" s="1">
        <v>37471.93</v>
      </c>
      <c r="Q5401" s="1">
        <v>39950.93</v>
      </c>
      <c r="R5401" s="1">
        <v>41752.699999999997</v>
      </c>
      <c r="S5401" s="1">
        <v>40885.75</v>
      </c>
      <c r="T5401" s="1">
        <v>39470.99</v>
      </c>
      <c r="U5401" s="1">
        <v>38363.79</v>
      </c>
      <c r="V5401" s="1">
        <v>41668.54</v>
      </c>
      <c r="W5401" s="1">
        <v>42504.23</v>
      </c>
      <c r="X5401" s="1">
        <v>41842.339999999997</v>
      </c>
      <c r="Y5401" s="1">
        <v>40384.25</v>
      </c>
      <c r="Z5401" s="1">
        <v>37737.58</v>
      </c>
      <c r="AA5401" s="1">
        <v>35184.559999999998</v>
      </c>
      <c r="AB5401" s="1" t="s">
        <v>31</v>
      </c>
    </row>
    <row r="5402" spans="1:28">
      <c r="A5402" s="4">
        <v>44987</v>
      </c>
      <c r="B5402" s="1" t="s">
        <v>64</v>
      </c>
      <c r="C5402" s="1" t="s">
        <v>30</v>
      </c>
      <c r="D5402" s="1">
        <v>515888.28</v>
      </c>
      <c r="E5402" s="1">
        <v>506762.66</v>
      </c>
      <c r="F5402" s="1">
        <v>491587.25</v>
      </c>
      <c r="G5402" s="1">
        <v>471551.61</v>
      </c>
      <c r="H5402" s="1">
        <v>477392.32</v>
      </c>
      <c r="I5402" s="1">
        <v>506300.46</v>
      </c>
      <c r="J5402" s="1">
        <v>503269.48</v>
      </c>
      <c r="K5402" s="1">
        <v>547082.03</v>
      </c>
      <c r="L5402" s="1">
        <v>557730.36</v>
      </c>
      <c r="M5402" s="1">
        <v>564314.52</v>
      </c>
      <c r="N5402" s="1">
        <v>575538.02</v>
      </c>
      <c r="O5402" s="1">
        <v>579382.93000000005</v>
      </c>
      <c r="P5402" s="1">
        <v>575874.05000000005</v>
      </c>
      <c r="Q5402" s="1">
        <v>586591.31999999995</v>
      </c>
      <c r="R5402" s="1">
        <v>583067.16</v>
      </c>
      <c r="S5402" s="1">
        <v>593952.37</v>
      </c>
      <c r="T5402" s="1">
        <v>571800.51</v>
      </c>
      <c r="U5402" s="1">
        <v>566647.51</v>
      </c>
      <c r="V5402" s="1">
        <v>606998.04</v>
      </c>
      <c r="W5402" s="1">
        <v>599236.67000000004</v>
      </c>
      <c r="X5402" s="1">
        <v>579834.21</v>
      </c>
      <c r="Y5402" s="1">
        <v>564113.72</v>
      </c>
      <c r="Z5402" s="1">
        <v>544558.12</v>
      </c>
      <c r="AA5402" s="1">
        <v>536187.96</v>
      </c>
      <c r="AB5402" s="1" t="s">
        <v>31</v>
      </c>
    </row>
    <row r="5403" spans="1:28">
      <c r="A5403" s="4">
        <v>44987</v>
      </c>
      <c r="B5403" s="1" t="s">
        <v>64</v>
      </c>
      <c r="C5403" s="1" t="s">
        <v>32</v>
      </c>
      <c r="D5403" s="1">
        <v>637541.15</v>
      </c>
      <c r="E5403" s="1">
        <v>598443.05000000005</v>
      </c>
      <c r="F5403" s="1">
        <v>575466.49</v>
      </c>
      <c r="G5403" s="1">
        <v>581854.68999999994</v>
      </c>
      <c r="H5403" s="1">
        <v>641196.48</v>
      </c>
      <c r="I5403" s="1">
        <v>756551.31</v>
      </c>
      <c r="J5403" s="1">
        <v>860909.69</v>
      </c>
      <c r="K5403" s="1">
        <v>903099.94</v>
      </c>
      <c r="L5403" s="1">
        <v>952615.79</v>
      </c>
      <c r="M5403" s="1">
        <v>991007</v>
      </c>
      <c r="N5403" s="1">
        <v>1048026.48</v>
      </c>
      <c r="O5403" s="1">
        <v>1085539.67</v>
      </c>
      <c r="P5403" s="1">
        <v>1084797.25</v>
      </c>
      <c r="Q5403" s="1">
        <v>1068838.42</v>
      </c>
      <c r="R5403" s="1">
        <v>1075310.21</v>
      </c>
      <c r="S5403" s="1">
        <v>1081750.97</v>
      </c>
      <c r="T5403" s="1">
        <v>1059541.57</v>
      </c>
      <c r="U5403" s="1">
        <v>1010934.49</v>
      </c>
      <c r="V5403" s="1">
        <v>1031313.2</v>
      </c>
      <c r="W5403" s="1">
        <v>1074666.03</v>
      </c>
      <c r="X5403" s="1">
        <v>1022467.49</v>
      </c>
      <c r="Y5403" s="1">
        <v>934620</v>
      </c>
      <c r="Z5403" s="1">
        <v>810050.45</v>
      </c>
      <c r="AA5403" s="1">
        <v>709880.38</v>
      </c>
      <c r="AB5403" s="1" t="s">
        <v>31</v>
      </c>
    </row>
    <row r="5404" spans="1:28">
      <c r="A5404" s="4">
        <v>44987</v>
      </c>
      <c r="B5404" s="1" t="s">
        <v>65</v>
      </c>
      <c r="C5404" s="1" t="s">
        <v>30</v>
      </c>
      <c r="D5404" s="1">
        <v>195907.06</v>
      </c>
      <c r="E5404" s="1">
        <v>192832.49</v>
      </c>
      <c r="F5404" s="1">
        <v>190260.42</v>
      </c>
      <c r="G5404" s="1">
        <v>189206.04</v>
      </c>
      <c r="H5404" s="1">
        <v>188233.92</v>
      </c>
      <c r="I5404" s="1">
        <v>188063.48</v>
      </c>
      <c r="J5404" s="1">
        <v>181615.2</v>
      </c>
      <c r="K5404" s="1">
        <v>193584.86</v>
      </c>
      <c r="L5404" s="1">
        <v>195518.83</v>
      </c>
      <c r="M5404" s="1">
        <v>197235.77</v>
      </c>
      <c r="N5404" s="1">
        <v>200008.82</v>
      </c>
      <c r="O5404" s="1">
        <v>200544.61</v>
      </c>
      <c r="P5404" s="1">
        <v>197524.59</v>
      </c>
      <c r="Q5404" s="1">
        <v>200249.23</v>
      </c>
      <c r="R5404" s="1">
        <v>207171.16</v>
      </c>
      <c r="S5404" s="1">
        <v>206970.09</v>
      </c>
      <c r="T5404" s="1">
        <v>204283.97</v>
      </c>
      <c r="U5404" s="1">
        <v>202588.12</v>
      </c>
      <c r="V5404" s="1">
        <v>218857.08</v>
      </c>
      <c r="W5404" s="1">
        <v>219776.38</v>
      </c>
      <c r="X5404" s="1">
        <v>212949.13</v>
      </c>
      <c r="Y5404" s="1">
        <v>202888.92</v>
      </c>
      <c r="Z5404" s="1">
        <v>194775.46</v>
      </c>
      <c r="AA5404" s="1">
        <v>190371.01</v>
      </c>
      <c r="AB5404" s="1" t="s">
        <v>31</v>
      </c>
    </row>
    <row r="5405" spans="1:28">
      <c r="A5405" s="4">
        <v>44987</v>
      </c>
      <c r="B5405" s="1" t="s">
        <v>65</v>
      </c>
      <c r="C5405" s="1" t="s">
        <v>32</v>
      </c>
      <c r="D5405" s="1">
        <v>233156.13</v>
      </c>
      <c r="E5405" s="1">
        <v>219144.53</v>
      </c>
      <c r="F5405" s="1">
        <v>211102.9</v>
      </c>
      <c r="G5405" s="1">
        <v>207910.92</v>
      </c>
      <c r="H5405" s="1">
        <v>216002.87</v>
      </c>
      <c r="I5405" s="1">
        <v>240049.89</v>
      </c>
      <c r="J5405" s="1">
        <v>257977.84</v>
      </c>
      <c r="K5405" s="1">
        <v>273023.26</v>
      </c>
      <c r="L5405" s="1">
        <v>293738.86</v>
      </c>
      <c r="M5405" s="1">
        <v>309361.15000000002</v>
      </c>
      <c r="N5405" s="1">
        <v>326304.49</v>
      </c>
      <c r="O5405" s="1">
        <v>339621.56</v>
      </c>
      <c r="P5405" s="1">
        <v>333461.82</v>
      </c>
      <c r="Q5405" s="1">
        <v>337513.21</v>
      </c>
      <c r="R5405" s="1">
        <v>346559.7</v>
      </c>
      <c r="S5405" s="1">
        <v>349338.72</v>
      </c>
      <c r="T5405" s="1">
        <v>346360.34</v>
      </c>
      <c r="U5405" s="1">
        <v>337153.77</v>
      </c>
      <c r="V5405" s="1">
        <v>350141.34</v>
      </c>
      <c r="W5405" s="1">
        <v>377409.68</v>
      </c>
      <c r="X5405" s="1">
        <v>362607.57</v>
      </c>
      <c r="Y5405" s="1">
        <v>337383.9</v>
      </c>
      <c r="Z5405" s="1">
        <v>296568.78999999998</v>
      </c>
      <c r="AA5405" s="1">
        <v>262321.31</v>
      </c>
      <c r="AB5405" s="1" t="s">
        <v>31</v>
      </c>
    </row>
    <row r="5406" spans="1:28">
      <c r="A5406" s="4">
        <v>44987</v>
      </c>
      <c r="B5406" s="1" t="s">
        <v>66</v>
      </c>
      <c r="C5406" s="1" t="s">
        <v>32</v>
      </c>
      <c r="D5406" s="1">
        <v>6389.61</v>
      </c>
      <c r="E5406" s="1">
        <v>5930.66</v>
      </c>
      <c r="F5406" s="1">
        <v>5729.54</v>
      </c>
      <c r="G5406" s="1">
        <v>5624.98</v>
      </c>
      <c r="H5406" s="1">
        <v>5814.66</v>
      </c>
      <c r="I5406" s="1">
        <v>6746.06</v>
      </c>
      <c r="J5406" s="1">
        <v>7375.75</v>
      </c>
      <c r="K5406" s="1">
        <v>7731.65</v>
      </c>
      <c r="L5406" s="1">
        <v>8263.2900000000009</v>
      </c>
      <c r="M5406" s="1">
        <v>8785.7900000000009</v>
      </c>
      <c r="N5406" s="1">
        <v>9283.09</v>
      </c>
      <c r="O5406" s="1">
        <v>9615.19</v>
      </c>
      <c r="P5406" s="1">
        <v>8823.42</v>
      </c>
      <c r="Q5406" s="1">
        <v>8683.75</v>
      </c>
      <c r="R5406" s="1">
        <v>9312.15</v>
      </c>
      <c r="S5406" s="1">
        <v>9791.23</v>
      </c>
      <c r="T5406" s="1">
        <v>9972.27</v>
      </c>
      <c r="U5406" s="1">
        <v>9962.99</v>
      </c>
      <c r="V5406" s="1">
        <v>11125.98</v>
      </c>
      <c r="W5406" s="1">
        <v>12271.29</v>
      </c>
      <c r="X5406" s="1">
        <v>11696.58</v>
      </c>
      <c r="Y5406" s="1">
        <v>10538.46</v>
      </c>
      <c r="Z5406" s="1">
        <v>8789.73</v>
      </c>
      <c r="AA5406" s="1">
        <v>7472.42</v>
      </c>
      <c r="AB5406" s="1" t="s">
        <v>31</v>
      </c>
    </row>
    <row r="5407" spans="1:28">
      <c r="A5407" s="4">
        <v>44987</v>
      </c>
      <c r="B5407" s="1" t="s">
        <v>67</v>
      </c>
      <c r="C5407" s="1" t="s">
        <v>32</v>
      </c>
      <c r="D5407" s="1">
        <v>456.04</v>
      </c>
      <c r="E5407" s="1">
        <v>444.44</v>
      </c>
      <c r="F5407" s="1">
        <v>436.43</v>
      </c>
      <c r="G5407" s="1">
        <v>426.34</v>
      </c>
      <c r="H5407" s="1">
        <v>426.88</v>
      </c>
      <c r="I5407" s="1">
        <v>441.08</v>
      </c>
      <c r="J5407" s="1">
        <v>487.33</v>
      </c>
      <c r="K5407" s="1">
        <v>549.57000000000005</v>
      </c>
      <c r="L5407" s="1">
        <v>570.77</v>
      </c>
      <c r="M5407" s="1">
        <v>580.29999999999995</v>
      </c>
      <c r="N5407" s="1">
        <v>611.20000000000005</v>
      </c>
      <c r="O5407" s="1">
        <v>628.54</v>
      </c>
      <c r="P5407" s="1">
        <v>645.58000000000004</v>
      </c>
      <c r="Q5407" s="1">
        <v>651.58000000000004</v>
      </c>
      <c r="R5407" s="1">
        <v>649.58000000000004</v>
      </c>
      <c r="S5407" s="1">
        <v>639.19000000000005</v>
      </c>
      <c r="T5407" s="1">
        <v>605.01</v>
      </c>
      <c r="U5407" s="1">
        <v>606.35</v>
      </c>
      <c r="V5407" s="1">
        <v>628.36</v>
      </c>
      <c r="W5407" s="1">
        <v>687.16</v>
      </c>
      <c r="X5407" s="1">
        <v>671.31</v>
      </c>
      <c r="Y5407" s="1">
        <v>614.65</v>
      </c>
      <c r="Z5407" s="1">
        <v>538.52</v>
      </c>
      <c r="AA5407" s="1">
        <v>483.79</v>
      </c>
      <c r="AB5407" s="1" t="s">
        <v>31</v>
      </c>
    </row>
    <row r="5408" spans="1:28">
      <c r="A5408" s="4">
        <v>44987</v>
      </c>
      <c r="B5408" s="1" t="s">
        <v>68</v>
      </c>
      <c r="C5408" s="1" t="s">
        <v>32</v>
      </c>
      <c r="D5408" s="1">
        <v>243049.72</v>
      </c>
      <c r="E5408" s="1">
        <v>229537.56</v>
      </c>
      <c r="F5408" s="1">
        <v>220725.27</v>
      </c>
      <c r="G5408" s="1">
        <v>214894.25</v>
      </c>
      <c r="H5408" s="1">
        <v>216787.45</v>
      </c>
      <c r="I5408" s="1">
        <v>231428.87</v>
      </c>
      <c r="J5408" s="1">
        <v>230830.9</v>
      </c>
      <c r="K5408" s="1">
        <v>254971.1</v>
      </c>
      <c r="L5408" s="1">
        <v>281346.26</v>
      </c>
      <c r="M5408" s="1">
        <v>296396.46999999997</v>
      </c>
      <c r="N5408" s="1">
        <v>312885.63</v>
      </c>
      <c r="O5408" s="1">
        <v>321128.78000000003</v>
      </c>
      <c r="P5408" s="1">
        <v>310251.71999999997</v>
      </c>
      <c r="Q5408" s="1">
        <v>321380.93</v>
      </c>
      <c r="R5408" s="1">
        <v>338856.46</v>
      </c>
      <c r="S5408" s="1">
        <v>343591.45</v>
      </c>
      <c r="T5408" s="1">
        <v>337746.31</v>
      </c>
      <c r="U5408" s="1">
        <v>322708.53000000003</v>
      </c>
      <c r="V5408" s="1">
        <v>338292.54</v>
      </c>
      <c r="W5408" s="1">
        <v>344555.75</v>
      </c>
      <c r="X5408" s="1">
        <v>336398.63</v>
      </c>
      <c r="Y5408" s="1">
        <v>320567.69</v>
      </c>
      <c r="Z5408" s="1">
        <v>291881.71000000002</v>
      </c>
      <c r="AA5408" s="1">
        <v>265689.49</v>
      </c>
      <c r="AB5408" s="1" t="s">
        <v>31</v>
      </c>
    </row>
    <row r="5409" spans="1:28">
      <c r="A5409" s="4">
        <v>44987</v>
      </c>
      <c r="B5409" s="1" t="s">
        <v>69</v>
      </c>
      <c r="C5409" s="1" t="s">
        <v>30</v>
      </c>
      <c r="D5409" s="1">
        <v>14421.9</v>
      </c>
      <c r="E5409" s="1">
        <v>13662.99</v>
      </c>
      <c r="F5409" s="1">
        <v>13578.73</v>
      </c>
      <c r="G5409" s="1">
        <v>14238.98</v>
      </c>
      <c r="H5409" s="1">
        <v>14921.92</v>
      </c>
      <c r="I5409" s="1">
        <v>15587.54</v>
      </c>
      <c r="J5409" s="1">
        <v>19535.759999999998</v>
      </c>
      <c r="K5409" s="1">
        <v>22965.33</v>
      </c>
      <c r="L5409" s="1">
        <v>24448.959999999999</v>
      </c>
      <c r="M5409" s="1">
        <v>24327.22</v>
      </c>
      <c r="N5409" s="1">
        <v>25257.61</v>
      </c>
      <c r="O5409" s="1">
        <v>25547.98</v>
      </c>
      <c r="P5409" s="1">
        <v>23950.41</v>
      </c>
      <c r="Q5409" s="1">
        <v>23623.84</v>
      </c>
      <c r="R5409" s="1">
        <v>24408.39</v>
      </c>
      <c r="S5409" s="1">
        <v>24937.98</v>
      </c>
      <c r="T5409" s="1">
        <v>23815.81</v>
      </c>
      <c r="U5409" s="1">
        <v>21000.13</v>
      </c>
      <c r="V5409" s="1">
        <v>19964.57</v>
      </c>
      <c r="W5409" s="1">
        <v>19423.509999999998</v>
      </c>
      <c r="X5409" s="1">
        <v>18424.13</v>
      </c>
      <c r="Y5409" s="1">
        <v>16965.05</v>
      </c>
      <c r="Z5409" s="1">
        <v>15442.27</v>
      </c>
      <c r="AA5409" s="1">
        <v>15083.43</v>
      </c>
      <c r="AB5409" s="1" t="s">
        <v>31</v>
      </c>
    </row>
    <row r="5410" spans="1:28">
      <c r="A5410" s="4">
        <v>44987</v>
      </c>
      <c r="B5410" s="1" t="s">
        <v>69</v>
      </c>
      <c r="C5410" s="1" t="s">
        <v>32</v>
      </c>
      <c r="D5410" s="1">
        <v>16221.88</v>
      </c>
      <c r="E5410" s="1">
        <v>15574.46</v>
      </c>
      <c r="F5410" s="1">
        <v>15191.99</v>
      </c>
      <c r="G5410" s="1">
        <v>15170.53</v>
      </c>
      <c r="H5410" s="1">
        <v>15543.82</v>
      </c>
      <c r="I5410" s="1">
        <v>17250.2</v>
      </c>
      <c r="J5410" s="1">
        <v>21209.200000000001</v>
      </c>
      <c r="K5410" s="1">
        <v>26365.57</v>
      </c>
      <c r="L5410" s="1">
        <v>30451.360000000001</v>
      </c>
      <c r="M5410" s="1">
        <v>31773.77</v>
      </c>
      <c r="N5410" s="1">
        <v>32933.870000000003</v>
      </c>
      <c r="O5410" s="1">
        <v>33239.32</v>
      </c>
      <c r="P5410" s="1">
        <v>32018.23</v>
      </c>
      <c r="Q5410" s="1">
        <v>31861.33</v>
      </c>
      <c r="R5410" s="1">
        <v>33563.31</v>
      </c>
      <c r="S5410" s="1">
        <v>32992.379999999997</v>
      </c>
      <c r="T5410" s="1">
        <v>31008.400000000001</v>
      </c>
      <c r="U5410" s="1">
        <v>27361.1</v>
      </c>
      <c r="V5410" s="1">
        <v>24268.66</v>
      </c>
      <c r="W5410" s="1">
        <v>22813.759999999998</v>
      </c>
      <c r="X5410" s="1">
        <v>21234.69</v>
      </c>
      <c r="Y5410" s="1">
        <v>19587.57</v>
      </c>
      <c r="Z5410" s="1">
        <v>18010.650000000001</v>
      </c>
      <c r="AA5410" s="1">
        <v>16999.2</v>
      </c>
      <c r="AB5410" s="1" t="s">
        <v>31</v>
      </c>
    </row>
    <row r="5411" spans="1:28">
      <c r="A5411" s="4">
        <v>44987</v>
      </c>
      <c r="B5411" s="1" t="s">
        <v>70</v>
      </c>
      <c r="C5411" s="1" t="s">
        <v>32</v>
      </c>
      <c r="D5411" s="1">
        <v>1022.15</v>
      </c>
      <c r="E5411" s="1">
        <v>944.57</v>
      </c>
      <c r="F5411" s="1">
        <v>922.88</v>
      </c>
      <c r="G5411" s="1">
        <v>911.93</v>
      </c>
      <c r="H5411" s="1">
        <v>964.65</v>
      </c>
      <c r="I5411" s="1">
        <v>1287.8699999999999</v>
      </c>
      <c r="J5411" s="1">
        <v>2133.4899999999998</v>
      </c>
      <c r="K5411" s="1">
        <v>1661.46</v>
      </c>
      <c r="L5411" s="1">
        <v>1557.6</v>
      </c>
      <c r="M5411" s="1">
        <v>1558.87</v>
      </c>
      <c r="N5411" s="1">
        <v>1565.9</v>
      </c>
      <c r="O5411" s="1">
        <v>1608.37</v>
      </c>
      <c r="P5411" s="1">
        <v>1509.5</v>
      </c>
      <c r="Q5411" s="1">
        <v>1468.67</v>
      </c>
      <c r="R5411" s="1">
        <v>1509.29</v>
      </c>
      <c r="S5411" s="1">
        <v>1558.91</v>
      </c>
      <c r="T5411" s="1">
        <v>1632.43</v>
      </c>
      <c r="U5411" s="1">
        <v>1746.82</v>
      </c>
      <c r="V5411" s="1">
        <v>2112.36</v>
      </c>
      <c r="W5411" s="1">
        <v>2274.17</v>
      </c>
      <c r="X5411" s="1">
        <v>2114.58</v>
      </c>
      <c r="Y5411" s="1">
        <v>1875.79</v>
      </c>
      <c r="Z5411" s="1">
        <v>1477.51</v>
      </c>
      <c r="AA5411" s="1">
        <v>1187.4000000000001</v>
      </c>
      <c r="AB5411" s="1" t="s">
        <v>31</v>
      </c>
    </row>
    <row r="5412" spans="1:28">
      <c r="A5412" s="4">
        <v>44987</v>
      </c>
      <c r="B5412" s="1" t="s">
        <v>71</v>
      </c>
      <c r="C5412" s="1" t="s">
        <v>32</v>
      </c>
      <c r="D5412" s="1">
        <v>2657.09</v>
      </c>
      <c r="E5412" s="1">
        <v>2559.79</v>
      </c>
      <c r="F5412" s="1">
        <v>2472.5500000000002</v>
      </c>
      <c r="G5412" s="1">
        <v>2472.46</v>
      </c>
      <c r="H5412" s="1">
        <v>3094.33</v>
      </c>
      <c r="I5412" s="1">
        <v>4796.9799999999996</v>
      </c>
      <c r="J5412" s="1">
        <v>5926.23</v>
      </c>
      <c r="K5412" s="1">
        <v>6437.67</v>
      </c>
      <c r="L5412" s="1">
        <v>7206.92</v>
      </c>
      <c r="M5412" s="1">
        <v>7270.3</v>
      </c>
      <c r="N5412" s="1">
        <v>7308.57</v>
      </c>
      <c r="O5412" s="1">
        <v>6747.48</v>
      </c>
      <c r="P5412" s="1">
        <v>7081</v>
      </c>
      <c r="Q5412" s="1">
        <v>6661.02</v>
      </c>
      <c r="R5412" s="1">
        <v>6851.62</v>
      </c>
      <c r="S5412" s="1">
        <v>6546.45</v>
      </c>
      <c r="T5412" s="1">
        <v>6279.17</v>
      </c>
      <c r="U5412" s="1">
        <v>6265.53</v>
      </c>
      <c r="V5412" s="1">
        <v>6500.8</v>
      </c>
      <c r="W5412" s="1">
        <v>6277.69</v>
      </c>
      <c r="X5412" s="1">
        <v>5530.82</v>
      </c>
      <c r="Y5412" s="1">
        <v>4804.59</v>
      </c>
      <c r="Z5412" s="1">
        <v>3458.3</v>
      </c>
      <c r="AA5412" s="1">
        <v>2872.02</v>
      </c>
      <c r="AB5412" s="1" t="s">
        <v>31</v>
      </c>
    </row>
    <row r="5413" spans="1:28">
      <c r="A5413" s="4">
        <v>44987</v>
      </c>
      <c r="B5413" s="1" t="s">
        <v>72</v>
      </c>
      <c r="C5413" s="1" t="s">
        <v>30</v>
      </c>
      <c r="D5413" s="1">
        <v>10151.719999999999</v>
      </c>
      <c r="E5413" s="1">
        <v>10020.86</v>
      </c>
      <c r="F5413" s="1">
        <v>10324.469999999999</v>
      </c>
      <c r="G5413" s="1">
        <v>10748.24</v>
      </c>
      <c r="H5413" s="1">
        <v>10233.719999999999</v>
      </c>
      <c r="I5413" s="1">
        <v>10232.799999999999</v>
      </c>
      <c r="J5413" s="1">
        <v>10648.43</v>
      </c>
      <c r="K5413" s="1">
        <v>11444.83</v>
      </c>
      <c r="L5413" s="1">
        <v>11603.7</v>
      </c>
      <c r="M5413" s="1">
        <v>11668.53</v>
      </c>
      <c r="N5413" s="1">
        <v>11482.33</v>
      </c>
      <c r="O5413" s="1">
        <v>11257.91</v>
      </c>
      <c r="P5413" s="1">
        <v>10391.19</v>
      </c>
      <c r="Q5413" s="1">
        <v>10203.08</v>
      </c>
      <c r="R5413" s="1">
        <v>10001.17</v>
      </c>
      <c r="S5413" s="1">
        <v>10523.02</v>
      </c>
      <c r="T5413" s="1">
        <v>9796.5300000000007</v>
      </c>
      <c r="U5413" s="1">
        <v>9639.02</v>
      </c>
      <c r="V5413" s="1">
        <v>10647.66</v>
      </c>
      <c r="W5413" s="1">
        <v>11409.55</v>
      </c>
      <c r="X5413" s="1">
        <v>10328.540000000001</v>
      </c>
      <c r="Y5413" s="1">
        <v>10321.49</v>
      </c>
      <c r="Z5413" s="1">
        <v>10285.19</v>
      </c>
      <c r="AA5413" s="1">
        <v>9385.81</v>
      </c>
      <c r="AB5413" s="1" t="s">
        <v>31</v>
      </c>
    </row>
    <row r="5414" spans="1:28">
      <c r="A5414" s="4">
        <v>44987</v>
      </c>
      <c r="B5414" s="1" t="s">
        <v>73</v>
      </c>
      <c r="C5414" s="1" t="s">
        <v>30</v>
      </c>
      <c r="D5414" s="1">
        <v>8533.31</v>
      </c>
      <c r="E5414" s="1">
        <v>8293.0499999999993</v>
      </c>
      <c r="F5414" s="1">
        <v>8087.53</v>
      </c>
      <c r="G5414" s="1">
        <v>8057.41</v>
      </c>
      <c r="H5414" s="1">
        <v>7900.72</v>
      </c>
      <c r="I5414" s="1">
        <v>7609.54</v>
      </c>
      <c r="J5414" s="1">
        <v>7828.04</v>
      </c>
      <c r="K5414" s="1">
        <v>7981.76</v>
      </c>
      <c r="L5414" s="1">
        <v>7741.56</v>
      </c>
      <c r="M5414" s="1">
        <v>7880.89</v>
      </c>
      <c r="N5414" s="1">
        <v>7614.08</v>
      </c>
      <c r="O5414" s="1">
        <v>7781.72</v>
      </c>
      <c r="P5414" s="1">
        <v>7400.67</v>
      </c>
      <c r="Q5414" s="1">
        <v>7462.62</v>
      </c>
      <c r="R5414" s="1">
        <v>7373.6</v>
      </c>
      <c r="S5414" s="1">
        <v>7574.92</v>
      </c>
      <c r="T5414" s="1">
        <v>7804.78</v>
      </c>
      <c r="U5414" s="1">
        <v>7955.74</v>
      </c>
      <c r="V5414" s="1">
        <v>7981.11</v>
      </c>
      <c r="W5414" s="1">
        <v>8093.78</v>
      </c>
      <c r="X5414" s="1">
        <v>8105.14</v>
      </c>
      <c r="Y5414" s="1">
        <v>7846.57</v>
      </c>
      <c r="Z5414" s="1">
        <v>7592.24</v>
      </c>
      <c r="AA5414" s="1">
        <v>7723.21</v>
      </c>
      <c r="AB5414" s="1" t="s">
        <v>31</v>
      </c>
    </row>
    <row r="5415" spans="1:28">
      <c r="A5415" s="4">
        <v>44987</v>
      </c>
      <c r="B5415" s="1" t="s">
        <v>74</v>
      </c>
      <c r="C5415" s="1" t="s">
        <v>30</v>
      </c>
      <c r="D5415" s="1">
        <v>346017.69</v>
      </c>
      <c r="E5415" s="1">
        <v>354041.87</v>
      </c>
      <c r="F5415" s="1">
        <v>347353.86</v>
      </c>
      <c r="G5415" s="1">
        <v>353162.35</v>
      </c>
      <c r="H5415" s="1">
        <v>354944.1</v>
      </c>
      <c r="I5415" s="1">
        <v>349233.9</v>
      </c>
      <c r="J5415" s="1">
        <v>339528.27</v>
      </c>
      <c r="K5415" s="1">
        <v>337044.12</v>
      </c>
      <c r="L5415" s="1">
        <v>326536.78000000003</v>
      </c>
      <c r="M5415" s="1">
        <v>331757.98</v>
      </c>
      <c r="N5415" s="1">
        <v>339746.44</v>
      </c>
      <c r="O5415" s="1">
        <v>350801.51</v>
      </c>
      <c r="P5415" s="1">
        <v>341726.24</v>
      </c>
      <c r="Q5415" s="1">
        <v>343328.09</v>
      </c>
      <c r="R5415" s="1">
        <v>349961.74</v>
      </c>
      <c r="S5415" s="1">
        <v>343934.44</v>
      </c>
      <c r="T5415" s="1">
        <v>348757.63</v>
      </c>
      <c r="U5415" s="1">
        <v>358603.2</v>
      </c>
      <c r="V5415" s="1">
        <v>367426.05</v>
      </c>
      <c r="W5415" s="1">
        <v>375728.44</v>
      </c>
      <c r="X5415" s="1">
        <v>373005.98</v>
      </c>
      <c r="Y5415" s="1">
        <v>374609.38</v>
      </c>
      <c r="Z5415" s="1">
        <v>367793.78</v>
      </c>
      <c r="AA5415" s="1">
        <v>368546.87</v>
      </c>
      <c r="AB5415" s="1" t="s">
        <v>31</v>
      </c>
    </row>
    <row r="5416" spans="1:28">
      <c r="A5416" s="4">
        <v>44987</v>
      </c>
      <c r="B5416" s="1" t="s">
        <v>75</v>
      </c>
      <c r="C5416" s="1" t="s">
        <v>30</v>
      </c>
      <c r="D5416" s="1">
        <v>16226.6</v>
      </c>
      <c r="E5416" s="1">
        <v>16415.52</v>
      </c>
      <c r="F5416" s="1">
        <v>16201.94</v>
      </c>
      <c r="G5416" s="1">
        <v>16338.46</v>
      </c>
      <c r="H5416" s="1">
        <v>15466.73</v>
      </c>
      <c r="I5416" s="1">
        <v>16142.01</v>
      </c>
      <c r="J5416" s="1">
        <v>18416.54</v>
      </c>
      <c r="K5416" s="1">
        <v>20791.400000000001</v>
      </c>
      <c r="L5416" s="1">
        <v>23211.49</v>
      </c>
      <c r="M5416" s="1">
        <v>24033.07</v>
      </c>
      <c r="N5416" s="1">
        <v>24540.47</v>
      </c>
      <c r="O5416" s="1">
        <v>24869.35</v>
      </c>
      <c r="P5416" s="1">
        <v>24713.78</v>
      </c>
      <c r="Q5416" s="1">
        <v>25011.14</v>
      </c>
      <c r="R5416" s="1">
        <v>24796.71</v>
      </c>
      <c r="S5416" s="1">
        <v>24778.65</v>
      </c>
      <c r="T5416" s="1">
        <v>24400.59</v>
      </c>
      <c r="U5416" s="1">
        <v>23029.96</v>
      </c>
      <c r="V5416" s="1">
        <v>21460.04</v>
      </c>
      <c r="W5416" s="1">
        <v>21104.76</v>
      </c>
      <c r="X5416" s="1">
        <v>20340.14</v>
      </c>
      <c r="Y5416" s="1">
        <v>18888.39</v>
      </c>
      <c r="Z5416" s="1">
        <v>17588.490000000002</v>
      </c>
      <c r="AA5416" s="1">
        <v>16984.86</v>
      </c>
      <c r="AB5416" s="1" t="s">
        <v>31</v>
      </c>
    </row>
    <row r="5417" spans="1:28">
      <c r="A5417" s="4">
        <v>44987</v>
      </c>
      <c r="B5417" s="1" t="s">
        <v>75</v>
      </c>
      <c r="C5417" s="1" t="s">
        <v>32</v>
      </c>
      <c r="D5417" s="1">
        <v>121050.54</v>
      </c>
      <c r="E5417" s="1">
        <v>119382.51</v>
      </c>
      <c r="F5417" s="1">
        <v>116478.35</v>
      </c>
      <c r="G5417" s="1">
        <v>115663.58</v>
      </c>
      <c r="H5417" s="1">
        <v>116850.71</v>
      </c>
      <c r="I5417" s="1">
        <v>123472.92</v>
      </c>
      <c r="J5417" s="1">
        <v>147455.32999999999</v>
      </c>
      <c r="K5417" s="1">
        <v>177185.34</v>
      </c>
      <c r="L5417" s="1">
        <v>199613.14</v>
      </c>
      <c r="M5417" s="1">
        <v>210469.64</v>
      </c>
      <c r="N5417" s="1">
        <v>221779.85</v>
      </c>
      <c r="O5417" s="1">
        <v>226134.31</v>
      </c>
      <c r="P5417" s="1">
        <v>217559.66</v>
      </c>
      <c r="Q5417" s="1">
        <v>221529.99</v>
      </c>
      <c r="R5417" s="1">
        <v>229092.51</v>
      </c>
      <c r="S5417" s="1">
        <v>229352.35</v>
      </c>
      <c r="T5417" s="1">
        <v>222997.01</v>
      </c>
      <c r="U5417" s="1">
        <v>208184.48</v>
      </c>
      <c r="V5417" s="1">
        <v>193912.61</v>
      </c>
      <c r="W5417" s="1">
        <v>184699.04</v>
      </c>
      <c r="X5417" s="1">
        <v>171751.5</v>
      </c>
      <c r="Y5417" s="1">
        <v>153836.24</v>
      </c>
      <c r="Z5417" s="1">
        <v>136748.88</v>
      </c>
      <c r="AA5417" s="1">
        <v>127677.18</v>
      </c>
      <c r="AB5417" s="1" t="s">
        <v>31</v>
      </c>
    </row>
    <row r="5418" spans="1:28">
      <c r="A5418" s="4">
        <v>44987</v>
      </c>
      <c r="B5418" s="1" t="s">
        <v>76</v>
      </c>
      <c r="C5418" s="1" t="s">
        <v>30</v>
      </c>
      <c r="D5418" s="1">
        <v>188.08</v>
      </c>
      <c r="E5418" s="1">
        <v>213.37</v>
      </c>
      <c r="F5418" s="1">
        <v>206.81</v>
      </c>
      <c r="G5418" s="1">
        <v>207.33</v>
      </c>
      <c r="H5418" s="1">
        <v>211.73</v>
      </c>
      <c r="I5418" s="1">
        <v>207.6</v>
      </c>
      <c r="J5418" s="1">
        <v>261.08999999999997</v>
      </c>
      <c r="K5418" s="1">
        <v>1287.58</v>
      </c>
      <c r="L5418" s="1">
        <v>3686.21</v>
      </c>
      <c r="M5418" s="1">
        <v>4923.66</v>
      </c>
      <c r="N5418" s="1">
        <v>5262.7</v>
      </c>
      <c r="O5418" s="1">
        <v>5267.91</v>
      </c>
      <c r="P5418" s="1">
        <v>5502.68</v>
      </c>
      <c r="Q5418" s="1">
        <v>5379.03</v>
      </c>
      <c r="R5418" s="1">
        <v>5339.54</v>
      </c>
      <c r="S5418" s="1">
        <v>5455.71</v>
      </c>
      <c r="T5418" s="1">
        <v>5413.47</v>
      </c>
      <c r="U5418" s="1">
        <v>5284.4</v>
      </c>
      <c r="V5418" s="1">
        <v>4367.3</v>
      </c>
      <c r="W5418" s="1">
        <v>3070.97</v>
      </c>
      <c r="X5418" s="1">
        <v>1603.13</v>
      </c>
      <c r="Y5418" s="1">
        <v>281.18</v>
      </c>
      <c r="Z5418" s="1">
        <v>203.89</v>
      </c>
      <c r="AA5418" s="1">
        <v>204.47</v>
      </c>
      <c r="AB5418" s="1" t="s">
        <v>31</v>
      </c>
    </row>
    <row r="5419" spans="1:28">
      <c r="A5419" s="4">
        <v>44987</v>
      </c>
      <c r="B5419" s="1" t="s">
        <v>96</v>
      </c>
      <c r="C5419" s="1" t="s">
        <v>30</v>
      </c>
      <c r="D5419" s="1">
        <v>99.3</v>
      </c>
      <c r="E5419" s="1">
        <v>117.87</v>
      </c>
      <c r="F5419" s="1">
        <v>99.38</v>
      </c>
      <c r="G5419" s="1">
        <v>99.4</v>
      </c>
      <c r="H5419" s="1">
        <v>118.02</v>
      </c>
      <c r="I5419" s="1">
        <v>99.44</v>
      </c>
      <c r="J5419" s="1">
        <v>93.17</v>
      </c>
      <c r="K5419" s="1">
        <v>74.489999999999995</v>
      </c>
      <c r="L5419" s="1">
        <v>74.47</v>
      </c>
      <c r="M5419" s="1">
        <v>93.11</v>
      </c>
      <c r="N5419" s="1">
        <v>74.430000000000007</v>
      </c>
      <c r="O5419" s="1">
        <v>74.34</v>
      </c>
      <c r="P5419" s="1">
        <v>92.92</v>
      </c>
      <c r="Q5419" s="1">
        <v>86.62</v>
      </c>
      <c r="R5419" s="1">
        <v>92.81</v>
      </c>
      <c r="S5419" s="1">
        <v>86.63</v>
      </c>
      <c r="T5419" s="1">
        <v>86.67</v>
      </c>
      <c r="U5419" s="1">
        <v>105.2</v>
      </c>
      <c r="V5419" s="1">
        <v>98.92</v>
      </c>
      <c r="W5419" s="1">
        <v>99.07</v>
      </c>
      <c r="X5419" s="1">
        <v>105.31</v>
      </c>
      <c r="Y5419" s="1">
        <v>98.99</v>
      </c>
      <c r="Z5419" s="1">
        <v>98.81</v>
      </c>
      <c r="AA5419" s="1">
        <v>105</v>
      </c>
      <c r="AB5419" s="1" t="s">
        <v>31</v>
      </c>
    </row>
    <row r="5420" spans="1:28">
      <c r="A5420" s="4">
        <v>44987</v>
      </c>
      <c r="B5420" s="1" t="s">
        <v>77</v>
      </c>
      <c r="C5420" s="1" t="s">
        <v>32</v>
      </c>
      <c r="D5420" s="1">
        <v>1542.25</v>
      </c>
      <c r="E5420" s="1">
        <v>1439.67</v>
      </c>
      <c r="F5420" s="1">
        <v>1409.33</v>
      </c>
      <c r="G5420" s="1">
        <v>1385.58</v>
      </c>
      <c r="H5420" s="1">
        <v>1345.6</v>
      </c>
      <c r="I5420" s="1">
        <v>1329.58</v>
      </c>
      <c r="J5420" s="1">
        <v>1331.8</v>
      </c>
      <c r="K5420" s="1">
        <v>1356.54</v>
      </c>
      <c r="L5420" s="1">
        <v>1367.28</v>
      </c>
      <c r="M5420" s="1">
        <v>1215.24</v>
      </c>
      <c r="N5420" s="1">
        <v>1128.3699999999999</v>
      </c>
      <c r="O5420" s="1">
        <v>1120.9000000000001</v>
      </c>
      <c r="P5420" s="1">
        <v>1186.43</v>
      </c>
      <c r="Q5420" s="1">
        <v>1277.8699999999999</v>
      </c>
      <c r="R5420" s="1">
        <v>1313.64</v>
      </c>
      <c r="S5420" s="1">
        <v>1359.36</v>
      </c>
      <c r="T5420" s="1">
        <v>1569.02</v>
      </c>
      <c r="U5420" s="1">
        <v>1491.19</v>
      </c>
      <c r="V5420" s="1">
        <v>1490.24</v>
      </c>
      <c r="W5420" s="1">
        <v>1749.14</v>
      </c>
      <c r="X5420" s="1">
        <v>1849.41</v>
      </c>
      <c r="Y5420" s="1">
        <v>2027.44</v>
      </c>
      <c r="Z5420" s="1">
        <v>1979.38</v>
      </c>
      <c r="AA5420" s="1">
        <v>1743.61</v>
      </c>
      <c r="AB5420" s="1" t="s">
        <v>31</v>
      </c>
    </row>
    <row r="5421" spans="1:28">
      <c r="A5421" s="4">
        <v>44987</v>
      </c>
      <c r="B5421" s="1" t="s">
        <v>78</v>
      </c>
      <c r="C5421" s="1" t="s">
        <v>30</v>
      </c>
      <c r="D5421" s="1">
        <v>21010.51</v>
      </c>
      <c r="E5421" s="1">
        <v>20736</v>
      </c>
      <c r="F5421" s="1">
        <v>20142.16</v>
      </c>
      <c r="G5421" s="1">
        <v>19979.13</v>
      </c>
      <c r="H5421" s="1">
        <v>20008.689999999999</v>
      </c>
      <c r="I5421" s="1">
        <v>18825.71</v>
      </c>
      <c r="J5421" s="1">
        <v>20478.099999999999</v>
      </c>
      <c r="K5421" s="1">
        <v>22708.87</v>
      </c>
      <c r="L5421" s="1">
        <v>22660.14</v>
      </c>
      <c r="M5421" s="1">
        <v>23046.880000000001</v>
      </c>
      <c r="N5421" s="1">
        <v>24186.38</v>
      </c>
      <c r="O5421" s="1">
        <v>25213.54</v>
      </c>
      <c r="P5421" s="1">
        <v>23239.96</v>
      </c>
      <c r="Q5421" s="1">
        <v>24024.07</v>
      </c>
      <c r="R5421" s="1">
        <v>24433.97</v>
      </c>
      <c r="S5421" s="1">
        <v>25039.200000000001</v>
      </c>
      <c r="T5421" s="1">
        <v>24732.59</v>
      </c>
      <c r="U5421" s="1">
        <v>25251.97</v>
      </c>
      <c r="V5421" s="1">
        <v>25778.14</v>
      </c>
      <c r="W5421" s="1">
        <v>25394.37</v>
      </c>
      <c r="X5421" s="1">
        <v>24498.99</v>
      </c>
      <c r="Y5421" s="1">
        <v>23261.18</v>
      </c>
      <c r="Z5421" s="1">
        <v>22125.3</v>
      </c>
      <c r="AA5421" s="1">
        <v>21414.5</v>
      </c>
      <c r="AB5421" s="1" t="s">
        <v>31</v>
      </c>
    </row>
    <row r="5422" spans="1:28">
      <c r="A5422" s="4">
        <v>44987</v>
      </c>
      <c r="B5422" s="1" t="s">
        <v>78</v>
      </c>
      <c r="C5422" s="1" t="s">
        <v>32</v>
      </c>
      <c r="D5422" s="1">
        <v>83371.62</v>
      </c>
      <c r="E5422" s="1">
        <v>78883.95</v>
      </c>
      <c r="F5422" s="1">
        <v>76746.16</v>
      </c>
      <c r="G5422" s="1">
        <v>74970.98</v>
      </c>
      <c r="H5422" s="1">
        <v>76143.47</v>
      </c>
      <c r="I5422" s="1">
        <v>84883.5</v>
      </c>
      <c r="J5422" s="1">
        <v>92245.35</v>
      </c>
      <c r="K5422" s="1">
        <v>98571.43</v>
      </c>
      <c r="L5422" s="1">
        <v>104869.46</v>
      </c>
      <c r="M5422" s="1">
        <v>110271.08</v>
      </c>
      <c r="N5422" s="1">
        <v>119197.11</v>
      </c>
      <c r="O5422" s="1">
        <v>126911.8</v>
      </c>
      <c r="P5422" s="1">
        <v>119201.14</v>
      </c>
      <c r="Q5422" s="1">
        <v>120351.84</v>
      </c>
      <c r="R5422" s="1">
        <v>129625.77</v>
      </c>
      <c r="S5422" s="1">
        <v>132769.39000000001</v>
      </c>
      <c r="T5422" s="1">
        <v>132820.5</v>
      </c>
      <c r="U5422" s="1">
        <v>126821.52</v>
      </c>
      <c r="V5422" s="1">
        <v>131720.49</v>
      </c>
      <c r="W5422" s="1">
        <v>139063.19</v>
      </c>
      <c r="X5422" s="1">
        <v>133689.42000000001</v>
      </c>
      <c r="Y5422" s="1">
        <v>122904.41</v>
      </c>
      <c r="Z5422" s="1">
        <v>108448.22</v>
      </c>
      <c r="AA5422" s="1">
        <v>96747.22</v>
      </c>
      <c r="AB5422" s="1" t="s">
        <v>31</v>
      </c>
    </row>
    <row r="5423" spans="1:28">
      <c r="A5423" s="4">
        <v>44987</v>
      </c>
      <c r="B5423" s="1" t="s">
        <v>79</v>
      </c>
      <c r="C5423" s="1" t="s">
        <v>30</v>
      </c>
      <c r="D5423" s="1">
        <v>473594.17</v>
      </c>
      <c r="E5423" s="1">
        <v>483254.19</v>
      </c>
      <c r="F5423" s="1">
        <v>496915.83</v>
      </c>
      <c r="G5423" s="1">
        <v>502997.1</v>
      </c>
      <c r="H5423" s="1">
        <v>504884.77</v>
      </c>
      <c r="I5423" s="1">
        <v>489454.49</v>
      </c>
      <c r="J5423" s="1">
        <v>490259.14</v>
      </c>
      <c r="K5423" s="1">
        <v>503689.67</v>
      </c>
      <c r="L5423" s="1">
        <v>497020.7</v>
      </c>
      <c r="M5423" s="1">
        <v>503466.19</v>
      </c>
      <c r="N5423" s="1">
        <v>505942.74</v>
      </c>
      <c r="O5423" s="1">
        <v>503659.34</v>
      </c>
      <c r="P5423" s="1">
        <v>497371.75</v>
      </c>
      <c r="Q5423" s="1">
        <v>498629.98</v>
      </c>
      <c r="R5423" s="1">
        <v>498162.86</v>
      </c>
      <c r="S5423" s="1">
        <v>492472.4</v>
      </c>
      <c r="T5423" s="1">
        <v>500254.96</v>
      </c>
      <c r="U5423" s="1">
        <v>498900.85</v>
      </c>
      <c r="V5423" s="1">
        <v>493593.93</v>
      </c>
      <c r="W5423" s="1">
        <v>498343.67</v>
      </c>
      <c r="X5423" s="1">
        <v>510430.45</v>
      </c>
      <c r="Y5423" s="1">
        <v>512513.77</v>
      </c>
      <c r="Z5423" s="1">
        <v>488240.67</v>
      </c>
      <c r="AA5423" s="1">
        <v>478615.38</v>
      </c>
      <c r="AB5423" s="1" t="s">
        <v>31</v>
      </c>
    </row>
    <row r="5424" spans="1:28">
      <c r="A5424" s="4">
        <v>44987</v>
      </c>
      <c r="B5424" s="1" t="s">
        <v>80</v>
      </c>
      <c r="C5424" s="1" t="s">
        <v>30</v>
      </c>
      <c r="D5424" s="1">
        <v>12144.08</v>
      </c>
      <c r="E5424" s="1">
        <v>12796.89</v>
      </c>
      <c r="F5424" s="1">
        <v>13318.91</v>
      </c>
      <c r="G5424" s="1">
        <v>14060.39</v>
      </c>
      <c r="H5424" s="1">
        <v>14423.16</v>
      </c>
      <c r="I5424" s="1">
        <v>13458.28</v>
      </c>
      <c r="J5424" s="1">
        <v>14809.54</v>
      </c>
      <c r="K5424" s="1">
        <v>15334.28</v>
      </c>
      <c r="L5424" s="1">
        <v>15629.91</v>
      </c>
      <c r="M5424" s="1">
        <v>16517.68</v>
      </c>
      <c r="N5424" s="1">
        <v>17463.41</v>
      </c>
      <c r="O5424" s="1">
        <v>17706.46</v>
      </c>
      <c r="P5424" s="1">
        <v>17822.849999999999</v>
      </c>
      <c r="Q5424" s="1">
        <v>17152.45</v>
      </c>
      <c r="R5424" s="1">
        <v>16584</v>
      </c>
      <c r="S5424" s="1">
        <v>16244.38</v>
      </c>
      <c r="T5424" s="1">
        <v>16836.73</v>
      </c>
      <c r="U5424" s="1">
        <v>17965.400000000001</v>
      </c>
      <c r="V5424" s="1">
        <v>17073.34</v>
      </c>
      <c r="W5424" s="1">
        <v>16359.71</v>
      </c>
      <c r="X5424" s="1">
        <v>17041.650000000001</v>
      </c>
      <c r="Y5424" s="1">
        <v>16273.67</v>
      </c>
      <c r="Z5424" s="1">
        <v>15571.49</v>
      </c>
      <c r="AA5424" s="1">
        <v>14645.93</v>
      </c>
      <c r="AB5424" s="1" t="s">
        <v>31</v>
      </c>
    </row>
    <row r="5425" spans="1:28">
      <c r="A5425" s="4">
        <v>44987</v>
      </c>
      <c r="B5425" s="1" t="s">
        <v>81</v>
      </c>
      <c r="C5425" s="1" t="s">
        <v>30</v>
      </c>
      <c r="D5425" s="1">
        <v>4483.1000000000004</v>
      </c>
      <c r="E5425" s="1">
        <v>4479.53</v>
      </c>
      <c r="F5425" s="1">
        <v>4486.5</v>
      </c>
      <c r="G5425" s="1">
        <v>4487.55</v>
      </c>
      <c r="H5425" s="1">
        <v>4485.2</v>
      </c>
      <c r="I5425" s="1">
        <v>4486.34</v>
      </c>
      <c r="J5425" s="1">
        <v>4503.1899999999996</v>
      </c>
      <c r="K5425" s="1">
        <v>4524.79</v>
      </c>
      <c r="L5425" s="1">
        <v>4520.6099999999997</v>
      </c>
      <c r="M5425" s="1">
        <v>4520.05</v>
      </c>
      <c r="N5425" s="1">
        <v>4510.09</v>
      </c>
      <c r="O5425" s="1">
        <v>4513.74</v>
      </c>
      <c r="P5425" s="1">
        <v>4510.6499999999996</v>
      </c>
      <c r="Q5425" s="1">
        <v>4505.2700000000004</v>
      </c>
      <c r="R5425" s="1">
        <v>4480.8999999999996</v>
      </c>
      <c r="S5425" s="1">
        <v>4493.2700000000004</v>
      </c>
      <c r="T5425" s="1">
        <v>4490.87</v>
      </c>
      <c r="U5425" s="1">
        <v>4472.45</v>
      </c>
      <c r="V5425" s="1">
        <v>4467.07</v>
      </c>
      <c r="W5425" s="1">
        <v>4482.8500000000004</v>
      </c>
      <c r="X5425" s="1">
        <v>4483.3900000000003</v>
      </c>
      <c r="Y5425" s="1">
        <v>4471.7299999999996</v>
      </c>
      <c r="Z5425" s="1">
        <v>4463.75</v>
      </c>
      <c r="AA5425" s="1">
        <v>4462.49</v>
      </c>
      <c r="AB5425" s="1" t="s">
        <v>31</v>
      </c>
    </row>
    <row r="5426" spans="1:28">
      <c r="A5426" s="4">
        <v>44987</v>
      </c>
      <c r="B5426" s="1" t="s">
        <v>82</v>
      </c>
      <c r="C5426" s="1" t="s">
        <v>32</v>
      </c>
      <c r="D5426" s="1">
        <v>18974.810000000001</v>
      </c>
      <c r="E5426" s="1">
        <v>18100.900000000001</v>
      </c>
      <c r="F5426" s="1">
        <v>17519.68</v>
      </c>
      <c r="G5426" s="1">
        <v>17110.830000000002</v>
      </c>
      <c r="H5426" s="1">
        <v>17243.150000000001</v>
      </c>
      <c r="I5426" s="1">
        <v>17666.060000000001</v>
      </c>
      <c r="J5426" s="1">
        <v>21405.040000000001</v>
      </c>
      <c r="K5426" s="1">
        <v>25724.52</v>
      </c>
      <c r="L5426" s="1">
        <v>30241.7</v>
      </c>
      <c r="M5426" s="1">
        <v>32225.040000000001</v>
      </c>
      <c r="N5426" s="1">
        <v>33157.120000000003</v>
      </c>
      <c r="O5426" s="1">
        <v>34576.949999999997</v>
      </c>
      <c r="P5426" s="1">
        <v>35027.71</v>
      </c>
      <c r="Q5426" s="1">
        <v>34780.18</v>
      </c>
      <c r="R5426" s="1">
        <v>35050.480000000003</v>
      </c>
      <c r="S5426" s="1">
        <v>36350.5</v>
      </c>
      <c r="T5426" s="1">
        <v>36648.65</v>
      </c>
      <c r="U5426" s="1">
        <v>35718.71</v>
      </c>
      <c r="V5426" s="1">
        <v>33803.550000000003</v>
      </c>
      <c r="W5426" s="1">
        <v>31420.18</v>
      </c>
      <c r="X5426" s="1">
        <v>27816.49</v>
      </c>
      <c r="Y5426" s="1">
        <v>24719.67</v>
      </c>
      <c r="Z5426" s="1">
        <v>22360.48</v>
      </c>
      <c r="AA5426" s="1">
        <v>19784.71</v>
      </c>
      <c r="AB5426" s="1" t="s">
        <v>31</v>
      </c>
    </row>
    <row r="5427" spans="1:28">
      <c r="A5427" s="4">
        <v>44987</v>
      </c>
      <c r="B5427" s="1" t="s">
        <v>84</v>
      </c>
      <c r="C5427" s="1" t="s">
        <v>32</v>
      </c>
      <c r="D5427" s="1">
        <v>5336.89</v>
      </c>
      <c r="E5427" s="1">
        <v>5101.28</v>
      </c>
      <c r="F5427" s="1">
        <v>4980.62</v>
      </c>
      <c r="G5427" s="1">
        <v>5030.6000000000004</v>
      </c>
      <c r="H5427" s="1">
        <v>5006.82</v>
      </c>
      <c r="I5427" s="1">
        <v>5360.53</v>
      </c>
      <c r="J5427" s="1">
        <v>6861.64</v>
      </c>
      <c r="K5427" s="1">
        <v>9036.92</v>
      </c>
      <c r="L5427" s="1">
        <v>10132</v>
      </c>
      <c r="M5427" s="1">
        <v>10629.03</v>
      </c>
      <c r="N5427" s="1">
        <v>11113.27</v>
      </c>
      <c r="O5427" s="1">
        <v>11387.78</v>
      </c>
      <c r="P5427" s="1">
        <v>11131.84</v>
      </c>
      <c r="Q5427" s="1">
        <v>10936.53</v>
      </c>
      <c r="R5427" s="1">
        <v>11361.69</v>
      </c>
      <c r="S5427" s="1">
        <v>11329.47</v>
      </c>
      <c r="T5427" s="1">
        <v>10758.47</v>
      </c>
      <c r="U5427" s="1">
        <v>9501.6299999999992</v>
      </c>
      <c r="V5427" s="1">
        <v>8307.56</v>
      </c>
      <c r="W5427" s="1">
        <v>7691.92</v>
      </c>
      <c r="X5427" s="1">
        <v>7056.48</v>
      </c>
      <c r="Y5427" s="1">
        <v>6294.07</v>
      </c>
      <c r="Z5427" s="1">
        <v>5701.42</v>
      </c>
      <c r="AA5427" s="1">
        <v>5340.73</v>
      </c>
      <c r="AB5427" s="1" t="s">
        <v>31</v>
      </c>
    </row>
    <row r="5428" spans="1:28">
      <c r="A5428" s="4">
        <v>44987</v>
      </c>
      <c r="B5428" s="1" t="s">
        <v>85</v>
      </c>
      <c r="C5428" s="1" t="s">
        <v>30</v>
      </c>
      <c r="D5428" s="1">
        <v>2191.3200000000002</v>
      </c>
      <c r="E5428" s="1">
        <v>2004.69</v>
      </c>
      <c r="F5428" s="1">
        <v>2109.2800000000002</v>
      </c>
      <c r="G5428" s="1">
        <v>2201.59</v>
      </c>
      <c r="H5428" s="1">
        <v>2058.2199999999998</v>
      </c>
      <c r="I5428" s="1">
        <v>2010.29</v>
      </c>
      <c r="J5428" s="1">
        <v>2367.91</v>
      </c>
      <c r="K5428" s="1">
        <v>2832.71</v>
      </c>
      <c r="L5428" s="1">
        <v>2996.48</v>
      </c>
      <c r="M5428" s="1">
        <v>2948.73</v>
      </c>
      <c r="N5428" s="1">
        <v>3101.67</v>
      </c>
      <c r="O5428" s="1">
        <v>3016.17</v>
      </c>
      <c r="P5428" s="1">
        <v>2786.55</v>
      </c>
      <c r="Q5428" s="1">
        <v>3061.75</v>
      </c>
      <c r="R5428" s="1">
        <v>2670.02</v>
      </c>
      <c r="S5428" s="1">
        <v>2277.4299999999998</v>
      </c>
      <c r="T5428" s="1">
        <v>2147.9</v>
      </c>
      <c r="U5428" s="1">
        <v>1926.81</v>
      </c>
      <c r="V5428" s="1">
        <v>1851.44</v>
      </c>
      <c r="W5428" s="1">
        <v>2103.4899999999998</v>
      </c>
      <c r="X5428" s="1">
        <v>2217.4</v>
      </c>
      <c r="Y5428" s="1">
        <v>2403.0700000000002</v>
      </c>
      <c r="Z5428" s="1">
        <v>2267.4899999999998</v>
      </c>
      <c r="AA5428" s="1">
        <v>2222.04</v>
      </c>
      <c r="AB5428" s="1" t="s">
        <v>31</v>
      </c>
    </row>
    <row r="5429" spans="1:28">
      <c r="A5429" s="4">
        <v>44987</v>
      </c>
      <c r="B5429" s="1" t="s">
        <v>85</v>
      </c>
      <c r="C5429" s="1" t="s">
        <v>32</v>
      </c>
      <c r="D5429" s="1">
        <v>5230.7299999999996</v>
      </c>
      <c r="E5429" s="1">
        <v>5086.68</v>
      </c>
      <c r="F5429" s="1">
        <v>5099.9799999999996</v>
      </c>
      <c r="G5429" s="1">
        <v>4696.0200000000004</v>
      </c>
      <c r="H5429" s="1">
        <v>4427.92</v>
      </c>
      <c r="I5429" s="1">
        <v>4695.54</v>
      </c>
      <c r="J5429" s="1">
        <v>6265.3</v>
      </c>
      <c r="K5429" s="1">
        <v>7683.92</v>
      </c>
      <c r="L5429" s="1">
        <v>8223.41</v>
      </c>
      <c r="M5429" s="1">
        <v>8475.57</v>
      </c>
      <c r="N5429" s="1">
        <v>8608.2000000000007</v>
      </c>
      <c r="O5429" s="1">
        <v>8343.4699999999993</v>
      </c>
      <c r="P5429" s="1">
        <v>8321.23</v>
      </c>
      <c r="Q5429" s="1">
        <v>8650.43</v>
      </c>
      <c r="R5429" s="1">
        <v>8063.44</v>
      </c>
      <c r="S5429" s="1">
        <v>7277.52</v>
      </c>
      <c r="T5429" s="1">
        <v>6877.59</v>
      </c>
      <c r="U5429" s="1">
        <v>6248.73</v>
      </c>
      <c r="V5429" s="1">
        <v>6098.8</v>
      </c>
      <c r="W5429" s="1">
        <v>5757.28</v>
      </c>
      <c r="X5429" s="1">
        <v>5984.03</v>
      </c>
      <c r="Y5429" s="1">
        <v>5706.24</v>
      </c>
      <c r="Z5429" s="1">
        <v>5387.11</v>
      </c>
      <c r="AA5429" s="1">
        <v>5370.87</v>
      </c>
      <c r="AB5429" s="1" t="s">
        <v>31</v>
      </c>
    </row>
    <row r="5430" spans="1:28">
      <c r="A5430" s="4">
        <v>44987</v>
      </c>
      <c r="B5430" s="1" t="s">
        <v>86</v>
      </c>
      <c r="C5430" s="1" t="s">
        <v>30</v>
      </c>
      <c r="D5430" s="1">
        <v>1016.79</v>
      </c>
      <c r="E5430" s="1">
        <v>989.64</v>
      </c>
      <c r="F5430" s="1">
        <v>969.3</v>
      </c>
      <c r="G5430" s="1">
        <v>961.86</v>
      </c>
      <c r="H5430" s="1">
        <v>905.76</v>
      </c>
      <c r="I5430" s="1">
        <v>893.9</v>
      </c>
      <c r="J5430" s="1">
        <v>629.91</v>
      </c>
      <c r="K5430" s="1">
        <v>862.83</v>
      </c>
      <c r="L5430" s="1">
        <v>1262.3900000000001</v>
      </c>
      <c r="M5430" s="1">
        <v>2089.5300000000002</v>
      </c>
      <c r="N5430" s="1">
        <v>3206.13</v>
      </c>
      <c r="O5430" s="1">
        <v>3423.85</v>
      </c>
      <c r="P5430" s="1">
        <v>3473.29</v>
      </c>
      <c r="Q5430" s="1">
        <v>3421.46</v>
      </c>
      <c r="R5430" s="1">
        <v>3511.22</v>
      </c>
      <c r="S5430" s="1">
        <v>3554.99</v>
      </c>
      <c r="T5430" s="1">
        <v>3555.59</v>
      </c>
      <c r="U5430" s="1">
        <v>3499.17</v>
      </c>
      <c r="V5430" s="1">
        <v>3758.74</v>
      </c>
      <c r="W5430" s="1">
        <v>3561.24</v>
      </c>
      <c r="X5430" s="1">
        <v>2611.1999999999998</v>
      </c>
      <c r="Y5430" s="1">
        <v>1459.47</v>
      </c>
      <c r="Z5430" s="1">
        <v>1188.6099999999999</v>
      </c>
      <c r="AA5430" s="1">
        <v>1078.07</v>
      </c>
      <c r="AB5430" s="1" t="s">
        <v>31</v>
      </c>
    </row>
    <row r="5431" spans="1:28">
      <c r="A5431" s="4">
        <v>44987</v>
      </c>
      <c r="B5431" s="1" t="s">
        <v>86</v>
      </c>
      <c r="C5431" s="1" t="s">
        <v>32</v>
      </c>
      <c r="D5431" s="1">
        <v>17307.54</v>
      </c>
      <c r="E5431" s="1">
        <v>16105.43</v>
      </c>
      <c r="F5431" s="1">
        <v>15484.08</v>
      </c>
      <c r="G5431" s="1">
        <v>15213.84</v>
      </c>
      <c r="H5431" s="1">
        <v>14962.3</v>
      </c>
      <c r="I5431" s="1">
        <v>15792.39</v>
      </c>
      <c r="J5431" s="1">
        <v>19769.28</v>
      </c>
      <c r="K5431" s="1">
        <v>23920.3</v>
      </c>
      <c r="L5431" s="1">
        <v>27542.32</v>
      </c>
      <c r="M5431" s="1">
        <v>30960.240000000002</v>
      </c>
      <c r="N5431" s="1">
        <v>34432.33</v>
      </c>
      <c r="O5431" s="1">
        <v>35657.58</v>
      </c>
      <c r="P5431" s="1">
        <v>35020.080000000002</v>
      </c>
      <c r="Q5431" s="1">
        <v>35894.86</v>
      </c>
      <c r="R5431" s="1">
        <v>38420.379999999997</v>
      </c>
      <c r="S5431" s="1">
        <v>39966.68</v>
      </c>
      <c r="T5431" s="1">
        <v>39256.29</v>
      </c>
      <c r="U5431" s="1">
        <v>36240.42</v>
      </c>
      <c r="V5431" s="1">
        <v>33888.699999999997</v>
      </c>
      <c r="W5431" s="1">
        <v>31656.95</v>
      </c>
      <c r="X5431" s="1">
        <v>28684.14</v>
      </c>
      <c r="Y5431" s="1">
        <v>25369.84</v>
      </c>
      <c r="Z5431" s="1">
        <v>22328.44</v>
      </c>
      <c r="AA5431" s="1">
        <v>19293.2</v>
      </c>
      <c r="AB5431" s="1" t="s">
        <v>31</v>
      </c>
    </row>
    <row r="5432" spans="1:28">
      <c r="A5432" s="4">
        <v>44987</v>
      </c>
      <c r="B5432" s="1" t="s">
        <v>87</v>
      </c>
      <c r="C5432" s="1" t="s">
        <v>30</v>
      </c>
      <c r="D5432" s="1">
        <v>0.95</v>
      </c>
      <c r="E5432" s="1">
        <v>4.75</v>
      </c>
      <c r="F5432" s="1">
        <v>9.51</v>
      </c>
      <c r="G5432" s="1">
        <v>8.56</v>
      </c>
      <c r="H5432" s="1">
        <v>1.9</v>
      </c>
      <c r="I5432" s="1">
        <v>0</v>
      </c>
      <c r="J5432" s="1">
        <v>11.42</v>
      </c>
      <c r="K5432" s="1">
        <v>79.84</v>
      </c>
      <c r="L5432" s="1">
        <v>1.9</v>
      </c>
      <c r="M5432" s="1">
        <v>2.85</v>
      </c>
      <c r="N5432" s="1">
        <v>67.42</v>
      </c>
      <c r="O5432" s="1">
        <v>505.81</v>
      </c>
      <c r="P5432" s="1">
        <v>7708.34</v>
      </c>
      <c r="Q5432" s="1">
        <v>7062.9</v>
      </c>
      <c r="R5432" s="1">
        <v>6876.9</v>
      </c>
      <c r="S5432" s="1">
        <v>6962.77</v>
      </c>
      <c r="T5432" s="1">
        <v>8536.74</v>
      </c>
      <c r="U5432" s="1">
        <v>1071.21</v>
      </c>
      <c r="V5432" s="1">
        <v>0.95</v>
      </c>
      <c r="W5432" s="1">
        <v>20.86</v>
      </c>
      <c r="X5432" s="1">
        <v>147</v>
      </c>
      <c r="Y5432" s="1">
        <v>194.18</v>
      </c>
      <c r="Z5432" s="1">
        <v>121.98</v>
      </c>
      <c r="AA5432" s="1">
        <v>5.68</v>
      </c>
      <c r="AB5432" s="1" t="s">
        <v>31</v>
      </c>
    </row>
    <row r="5433" spans="1:28">
      <c r="A5433" s="4">
        <v>44987</v>
      </c>
      <c r="B5433" s="1" t="s">
        <v>88</v>
      </c>
      <c r="C5433" s="1" t="s">
        <v>30</v>
      </c>
      <c r="D5433" s="1">
        <v>3.01</v>
      </c>
      <c r="E5433" s="1">
        <v>3.23</v>
      </c>
      <c r="F5433" s="1">
        <v>6.17</v>
      </c>
      <c r="G5433" s="1">
        <v>3.01</v>
      </c>
      <c r="H5433" s="1">
        <v>5.22</v>
      </c>
      <c r="I5433" s="1">
        <v>4.26</v>
      </c>
      <c r="J5433" s="1">
        <v>31.15</v>
      </c>
      <c r="K5433" s="1">
        <v>100.58</v>
      </c>
      <c r="L5433" s="1">
        <v>152.16</v>
      </c>
      <c r="M5433" s="1">
        <v>178.41</v>
      </c>
      <c r="N5433" s="1">
        <v>170.77</v>
      </c>
      <c r="O5433" s="1">
        <v>185.88</v>
      </c>
      <c r="P5433" s="1">
        <v>147.19</v>
      </c>
      <c r="Q5433" s="1">
        <v>154.77000000000001</v>
      </c>
      <c r="R5433" s="1">
        <v>180.97</v>
      </c>
      <c r="S5433" s="1">
        <v>179</v>
      </c>
      <c r="T5433" s="1">
        <v>178.86</v>
      </c>
      <c r="U5433" s="1">
        <v>150.25</v>
      </c>
      <c r="V5433" s="1">
        <v>56.23</v>
      </c>
      <c r="W5433" s="1">
        <v>31.56</v>
      </c>
      <c r="X5433" s="1">
        <v>17.22</v>
      </c>
      <c r="Y5433" s="1">
        <v>2.4900000000000002</v>
      </c>
      <c r="Z5433" s="1">
        <v>2.2599999999999998</v>
      </c>
      <c r="AA5433" s="1">
        <v>2.34</v>
      </c>
      <c r="AB5433" s="1" t="s">
        <v>31</v>
      </c>
    </row>
    <row r="5434" spans="1:28">
      <c r="A5434" s="4">
        <v>44987</v>
      </c>
      <c r="B5434" s="1" t="s">
        <v>89</v>
      </c>
      <c r="C5434" s="1" t="s">
        <v>30</v>
      </c>
      <c r="D5434" s="1">
        <v>6196.14</v>
      </c>
      <c r="E5434" s="1">
        <v>5792.41</v>
      </c>
      <c r="F5434" s="1">
        <v>5697.78</v>
      </c>
      <c r="G5434" s="1">
        <v>5593.37</v>
      </c>
      <c r="H5434" s="1">
        <v>5535.06</v>
      </c>
      <c r="I5434" s="1">
        <v>5679.22</v>
      </c>
      <c r="J5434" s="1">
        <v>6402.89</v>
      </c>
      <c r="K5434" s="1">
        <v>7814.65</v>
      </c>
      <c r="L5434" s="1">
        <v>7931.84</v>
      </c>
      <c r="M5434" s="1">
        <v>7702.24</v>
      </c>
      <c r="N5434" s="1">
        <v>8184.86</v>
      </c>
      <c r="O5434" s="1">
        <v>8600.85</v>
      </c>
      <c r="P5434" s="1">
        <v>8649.66</v>
      </c>
      <c r="Q5434" s="1">
        <v>9268.7199999999993</v>
      </c>
      <c r="R5434" s="1">
        <v>9176.9699999999993</v>
      </c>
      <c r="S5434" s="1">
        <v>8528.7900000000009</v>
      </c>
      <c r="T5434" s="1">
        <v>7844.97</v>
      </c>
      <c r="U5434" s="1">
        <v>7433.21</v>
      </c>
      <c r="V5434" s="1">
        <v>7375.09</v>
      </c>
      <c r="W5434" s="1">
        <v>7186.81</v>
      </c>
      <c r="X5434" s="1">
        <v>6511</v>
      </c>
      <c r="Y5434" s="1">
        <v>5889.16</v>
      </c>
      <c r="Z5434" s="1">
        <v>5423.55</v>
      </c>
      <c r="AA5434" s="1">
        <v>5204.41</v>
      </c>
      <c r="AB5434" s="1" t="s">
        <v>31</v>
      </c>
    </row>
    <row r="5435" spans="1:28">
      <c r="A5435" s="4">
        <v>44987</v>
      </c>
      <c r="B5435" s="1" t="s">
        <v>90</v>
      </c>
      <c r="C5435" s="1" t="s">
        <v>30</v>
      </c>
      <c r="D5435" s="1">
        <v>14445.05</v>
      </c>
      <c r="E5435" s="1">
        <v>14090.31</v>
      </c>
      <c r="F5435" s="1">
        <v>13587.1</v>
      </c>
      <c r="G5435" s="1">
        <v>13548.05</v>
      </c>
      <c r="H5435" s="1">
        <v>13623.64</v>
      </c>
      <c r="I5435" s="1">
        <v>14316.21</v>
      </c>
      <c r="J5435" s="1">
        <v>15618.2</v>
      </c>
      <c r="K5435" s="1">
        <v>17766.91</v>
      </c>
      <c r="L5435" s="1">
        <v>18623.419999999998</v>
      </c>
      <c r="M5435" s="1">
        <v>19085.189999999999</v>
      </c>
      <c r="N5435" s="1">
        <v>19913.46</v>
      </c>
      <c r="O5435" s="1">
        <v>20246.25</v>
      </c>
      <c r="P5435" s="1">
        <v>20200.41</v>
      </c>
      <c r="Q5435" s="1">
        <v>20554.759999999998</v>
      </c>
      <c r="R5435" s="1">
        <v>21017.05</v>
      </c>
      <c r="S5435" s="1">
        <v>21293.64</v>
      </c>
      <c r="T5435" s="1">
        <v>21644.53</v>
      </c>
      <c r="U5435" s="1">
        <v>20706.34</v>
      </c>
      <c r="V5435" s="1">
        <v>19988.189999999999</v>
      </c>
      <c r="W5435" s="1">
        <v>19233.64</v>
      </c>
      <c r="X5435" s="1">
        <v>17728.64</v>
      </c>
      <c r="Y5435" s="1">
        <v>16888</v>
      </c>
      <c r="Z5435" s="1">
        <v>15747.44</v>
      </c>
      <c r="AA5435" s="1">
        <v>14771.2</v>
      </c>
      <c r="AB5435" s="1" t="s">
        <v>31</v>
      </c>
    </row>
    <row r="5436" spans="1:28">
      <c r="A5436" s="4">
        <v>44987</v>
      </c>
      <c r="B5436" s="1" t="s">
        <v>90</v>
      </c>
      <c r="C5436" s="1" t="s">
        <v>32</v>
      </c>
      <c r="D5436" s="1">
        <v>6733.63</v>
      </c>
      <c r="E5436" s="1">
        <v>6548</v>
      </c>
      <c r="F5436" s="1">
        <v>6356.15</v>
      </c>
      <c r="G5436" s="1">
        <v>6218.39</v>
      </c>
      <c r="H5436" s="1">
        <v>6281.96</v>
      </c>
      <c r="I5436" s="1">
        <v>6828.69</v>
      </c>
      <c r="J5436" s="1">
        <v>8149.78</v>
      </c>
      <c r="K5436" s="1">
        <v>10504.15</v>
      </c>
      <c r="L5436" s="1">
        <v>11565.6</v>
      </c>
      <c r="M5436" s="1">
        <v>11905.96</v>
      </c>
      <c r="N5436" s="1">
        <v>12298.73</v>
      </c>
      <c r="O5436" s="1">
        <v>12383.43</v>
      </c>
      <c r="P5436" s="1">
        <v>11799.73</v>
      </c>
      <c r="Q5436" s="1">
        <v>12377.38</v>
      </c>
      <c r="R5436" s="1">
        <v>12732.4</v>
      </c>
      <c r="S5436" s="1">
        <v>13149.94</v>
      </c>
      <c r="T5436" s="1">
        <v>12853.89</v>
      </c>
      <c r="U5436" s="1">
        <v>11216.83</v>
      </c>
      <c r="V5436" s="1">
        <v>10546.13</v>
      </c>
      <c r="W5436" s="1">
        <v>9933.6</v>
      </c>
      <c r="X5436" s="1">
        <v>8968.6299999999992</v>
      </c>
      <c r="Y5436" s="1">
        <v>8280.2999999999993</v>
      </c>
      <c r="Z5436" s="1">
        <v>7611.68</v>
      </c>
      <c r="AA5436" s="1">
        <v>7093.68</v>
      </c>
      <c r="AB5436" s="1" t="s">
        <v>31</v>
      </c>
    </row>
    <row r="5437" spans="1:28">
      <c r="A5437" s="4">
        <v>44987</v>
      </c>
      <c r="B5437" s="1" t="s">
        <v>91</v>
      </c>
      <c r="C5437" s="1" t="s">
        <v>30</v>
      </c>
      <c r="D5437" s="1">
        <v>10.37</v>
      </c>
      <c r="E5437" s="1">
        <v>10.65</v>
      </c>
      <c r="F5437" s="1">
        <v>10.48</v>
      </c>
      <c r="G5437" s="1">
        <v>10.57</v>
      </c>
      <c r="H5437" s="1">
        <v>10.66</v>
      </c>
      <c r="I5437" s="1">
        <v>10.58</v>
      </c>
      <c r="J5437" s="1">
        <v>10.47</v>
      </c>
      <c r="K5437" s="1">
        <v>235.91</v>
      </c>
      <c r="L5437" s="1">
        <v>340.18</v>
      </c>
      <c r="M5437" s="1">
        <v>359.58</v>
      </c>
      <c r="N5437" s="1">
        <v>353.69</v>
      </c>
      <c r="O5437" s="1">
        <v>327.67</v>
      </c>
      <c r="P5437" s="1">
        <v>323.22000000000003</v>
      </c>
      <c r="Q5437" s="1">
        <v>330.26</v>
      </c>
      <c r="R5437" s="1">
        <v>350.31</v>
      </c>
      <c r="S5437" s="1">
        <v>321.95999999999998</v>
      </c>
      <c r="T5437" s="1">
        <v>56.66</v>
      </c>
      <c r="U5437" s="1">
        <v>53.92</v>
      </c>
      <c r="V5437" s="1">
        <v>51.9</v>
      </c>
      <c r="W5437" s="1">
        <v>30.91</v>
      </c>
      <c r="X5437" s="1">
        <v>9.85</v>
      </c>
      <c r="Y5437" s="1">
        <v>9.73</v>
      </c>
      <c r="Z5437" s="1">
        <v>9.82</v>
      </c>
      <c r="AA5437" s="1">
        <v>9.82</v>
      </c>
      <c r="AB5437" s="1" t="s">
        <v>31</v>
      </c>
    </row>
    <row r="5438" spans="1:28">
      <c r="A5438" s="4">
        <v>44987</v>
      </c>
      <c r="B5438" s="1" t="s">
        <v>91</v>
      </c>
      <c r="C5438" s="1" t="s">
        <v>32</v>
      </c>
      <c r="D5438" s="1">
        <v>111.4</v>
      </c>
      <c r="E5438" s="1">
        <v>110.32</v>
      </c>
      <c r="F5438" s="1">
        <v>109.17</v>
      </c>
      <c r="G5438" s="1">
        <v>108.93</v>
      </c>
      <c r="H5438" s="1">
        <v>144.99</v>
      </c>
      <c r="I5438" s="1">
        <v>141.72999999999999</v>
      </c>
      <c r="J5438" s="1">
        <v>144.72999999999999</v>
      </c>
      <c r="K5438" s="1">
        <v>192.34</v>
      </c>
      <c r="L5438" s="1">
        <v>190.98</v>
      </c>
      <c r="M5438" s="1">
        <v>167.19</v>
      </c>
      <c r="N5438" s="1">
        <v>138.63</v>
      </c>
      <c r="O5438" s="1">
        <v>126.15</v>
      </c>
      <c r="P5438" s="1">
        <v>84.86</v>
      </c>
      <c r="Q5438" s="1">
        <v>93.29</v>
      </c>
      <c r="R5438" s="1">
        <v>203.94</v>
      </c>
      <c r="S5438" s="1">
        <v>214.81</v>
      </c>
      <c r="T5438" s="1">
        <v>250.27</v>
      </c>
      <c r="U5438" s="1">
        <v>254.25</v>
      </c>
      <c r="V5438" s="1">
        <v>199.33</v>
      </c>
      <c r="W5438" s="1">
        <v>179.11</v>
      </c>
      <c r="X5438" s="1">
        <v>156.38</v>
      </c>
      <c r="Y5438" s="1">
        <v>137.81</v>
      </c>
      <c r="Z5438" s="1">
        <v>128.80000000000001</v>
      </c>
      <c r="AA5438" s="1">
        <v>109.88</v>
      </c>
      <c r="AB5438" s="1" t="s">
        <v>31</v>
      </c>
    </row>
    <row r="5439" spans="1:28">
      <c r="A5439" s="4">
        <v>44987</v>
      </c>
      <c r="B5439" s="1" t="s">
        <v>92</v>
      </c>
      <c r="C5439" s="1" t="s">
        <v>30</v>
      </c>
      <c r="D5439" s="1">
        <v>169395.32</v>
      </c>
      <c r="E5439" s="1">
        <v>166787.60999999999</v>
      </c>
      <c r="F5439" s="1">
        <v>169095.61</v>
      </c>
      <c r="G5439" s="1">
        <v>169385.60000000001</v>
      </c>
      <c r="H5439" s="1">
        <v>158128.35999999999</v>
      </c>
      <c r="I5439" s="1">
        <v>172158.15</v>
      </c>
      <c r="J5439" s="1">
        <v>167831.19</v>
      </c>
      <c r="K5439" s="1">
        <v>165740.10999999999</v>
      </c>
      <c r="L5439" s="1">
        <v>168257.08</v>
      </c>
      <c r="M5439" s="1">
        <v>171887.2</v>
      </c>
      <c r="N5439" s="1">
        <v>165795.96</v>
      </c>
      <c r="O5439" s="1">
        <v>167982.22</v>
      </c>
      <c r="P5439" s="1">
        <v>165504.22</v>
      </c>
      <c r="Q5439" s="1">
        <v>161733.53</v>
      </c>
      <c r="R5439" s="1">
        <v>148291.39000000001</v>
      </c>
      <c r="S5439" s="1">
        <v>150292.70000000001</v>
      </c>
      <c r="T5439" s="1">
        <v>163485.35999999999</v>
      </c>
      <c r="U5439" s="1">
        <v>168200.04</v>
      </c>
      <c r="V5439" s="1">
        <v>171115.72</v>
      </c>
      <c r="W5439" s="1">
        <v>163573.78</v>
      </c>
      <c r="X5439" s="1">
        <v>171801.25</v>
      </c>
      <c r="Y5439" s="1">
        <v>171382.25</v>
      </c>
      <c r="Z5439" s="1">
        <v>172890.88</v>
      </c>
      <c r="AA5439" s="1">
        <v>150433.79999999999</v>
      </c>
      <c r="AB5439" s="1" t="s">
        <v>31</v>
      </c>
    </row>
    <row r="5440" spans="1:28">
      <c r="A5440" s="4">
        <v>44987</v>
      </c>
      <c r="B5440" s="1" t="s">
        <v>93</v>
      </c>
      <c r="C5440" s="1" t="s">
        <v>32</v>
      </c>
      <c r="D5440" s="1">
        <v>2881.19</v>
      </c>
      <c r="E5440" s="1">
        <v>2824.69</v>
      </c>
      <c r="F5440" s="1">
        <v>2836.46</v>
      </c>
      <c r="G5440" s="1">
        <v>2813.11</v>
      </c>
      <c r="H5440" s="1">
        <v>2828.32</v>
      </c>
      <c r="I5440" s="1">
        <v>2954.95</v>
      </c>
      <c r="J5440" s="1">
        <v>3672.39</v>
      </c>
      <c r="K5440" s="1">
        <v>3957.8</v>
      </c>
      <c r="L5440" s="1">
        <v>4078.03</v>
      </c>
      <c r="M5440" s="1">
        <v>4472.28</v>
      </c>
      <c r="N5440" s="1">
        <v>4498.28</v>
      </c>
      <c r="O5440" s="1">
        <v>4460.57</v>
      </c>
      <c r="P5440" s="1">
        <v>4513.7299999999996</v>
      </c>
      <c r="Q5440" s="1">
        <v>4481.96</v>
      </c>
      <c r="R5440" s="1">
        <v>4427.3900000000003</v>
      </c>
      <c r="S5440" s="1">
        <v>4435.58</v>
      </c>
      <c r="T5440" s="1">
        <v>4432.41</v>
      </c>
      <c r="U5440" s="1">
        <v>4418.3900000000003</v>
      </c>
      <c r="V5440" s="1">
        <v>4408.83</v>
      </c>
      <c r="W5440" s="1">
        <v>4215.43</v>
      </c>
      <c r="X5440" s="1">
        <v>3919.39</v>
      </c>
      <c r="Y5440" s="1">
        <v>3343.1</v>
      </c>
      <c r="Z5440" s="1">
        <v>2973.71</v>
      </c>
      <c r="AA5440" s="1">
        <v>2902.11</v>
      </c>
      <c r="AB5440" s="1" t="s">
        <v>31</v>
      </c>
    </row>
    <row r="5441" spans="1:28">
      <c r="A5441" s="4">
        <v>44987</v>
      </c>
      <c r="B5441" s="1" t="s">
        <v>94</v>
      </c>
      <c r="C5441" s="1" t="s">
        <v>30</v>
      </c>
      <c r="D5441" s="1">
        <v>24886.87</v>
      </c>
      <c r="E5441" s="1">
        <v>23673.84</v>
      </c>
      <c r="F5441" s="1">
        <v>17571.13</v>
      </c>
      <c r="G5441" s="1">
        <v>10171.42</v>
      </c>
      <c r="H5441" s="1">
        <v>5599.43</v>
      </c>
      <c r="I5441" s="1">
        <v>4660.95</v>
      </c>
      <c r="J5441" s="1">
        <v>4383.07</v>
      </c>
      <c r="K5441" s="1">
        <v>5378.2</v>
      </c>
      <c r="L5441" s="1">
        <v>5639.38</v>
      </c>
      <c r="M5441" s="1">
        <v>5808.92</v>
      </c>
      <c r="N5441" s="1">
        <v>5715.08</v>
      </c>
      <c r="O5441" s="1">
        <v>5702.33</v>
      </c>
      <c r="P5441" s="1">
        <v>5336.6</v>
      </c>
      <c r="Q5441" s="1">
        <v>5446.75</v>
      </c>
      <c r="R5441" s="1">
        <v>5404.33</v>
      </c>
      <c r="S5441" s="1">
        <v>5912.88</v>
      </c>
      <c r="T5441" s="1">
        <v>5822.65</v>
      </c>
      <c r="U5441" s="1">
        <v>5557.14</v>
      </c>
      <c r="V5441" s="1">
        <v>5878.88</v>
      </c>
      <c r="W5441" s="1">
        <v>6629.01</v>
      </c>
      <c r="X5441" s="1">
        <v>11610.19</v>
      </c>
      <c r="Y5441" s="1">
        <v>17976.810000000001</v>
      </c>
      <c r="Z5441" s="1">
        <v>22436.29</v>
      </c>
      <c r="AA5441" s="1">
        <v>25668.66</v>
      </c>
      <c r="AB5441" s="1" t="s">
        <v>31</v>
      </c>
    </row>
    <row r="5442" spans="1:28">
      <c r="A5442" s="4">
        <v>44987</v>
      </c>
      <c r="B5442" s="1" t="s">
        <v>94</v>
      </c>
      <c r="C5442" s="1" t="s">
        <v>32</v>
      </c>
      <c r="D5442" s="1">
        <v>794.85</v>
      </c>
      <c r="E5442" s="1">
        <v>731.82</v>
      </c>
      <c r="F5442" s="1">
        <v>776.77</v>
      </c>
      <c r="G5442" s="1">
        <v>789.35</v>
      </c>
      <c r="H5442" s="1">
        <v>923.18</v>
      </c>
      <c r="I5442" s="1">
        <v>1040.32</v>
      </c>
      <c r="J5442" s="1">
        <v>1168.1400000000001</v>
      </c>
      <c r="K5442" s="1">
        <v>1383.51</v>
      </c>
      <c r="L5442" s="1">
        <v>1451</v>
      </c>
      <c r="M5442" s="1">
        <v>1420.15</v>
      </c>
      <c r="N5442" s="1">
        <v>1389.93</v>
      </c>
      <c r="O5442" s="1">
        <v>1263.7</v>
      </c>
      <c r="P5442" s="1">
        <v>1281.82</v>
      </c>
      <c r="Q5442" s="1">
        <v>1224.73</v>
      </c>
      <c r="R5442" s="1">
        <v>1292.75</v>
      </c>
      <c r="S5442" s="1">
        <v>1368.66</v>
      </c>
      <c r="T5442" s="1">
        <v>1381.36</v>
      </c>
      <c r="U5442" s="1">
        <v>1348.25</v>
      </c>
      <c r="V5442" s="1">
        <v>1503.61</v>
      </c>
      <c r="W5442" s="1">
        <v>1398.74</v>
      </c>
      <c r="X5442" s="1">
        <v>1256.49</v>
      </c>
      <c r="Y5442" s="1">
        <v>1127.9000000000001</v>
      </c>
      <c r="Z5442" s="1">
        <v>979.8</v>
      </c>
      <c r="AA5442" s="1">
        <v>841.76</v>
      </c>
      <c r="AB5442" s="1" t="s">
        <v>31</v>
      </c>
    </row>
    <row r="5443" spans="1:28">
      <c r="A5443" s="4">
        <v>44987</v>
      </c>
      <c r="B5443" s="1" t="s">
        <v>95</v>
      </c>
      <c r="C5443" s="1" t="s">
        <v>30</v>
      </c>
      <c r="D5443" s="1">
        <v>3619.1</v>
      </c>
      <c r="E5443" s="1">
        <v>3321.13</v>
      </c>
      <c r="F5443" s="1">
        <v>3273.89</v>
      </c>
      <c r="G5443" s="1">
        <v>3096.11</v>
      </c>
      <c r="H5443" s="1">
        <v>3292.22</v>
      </c>
      <c r="I5443" s="1">
        <v>3390.49</v>
      </c>
      <c r="J5443" s="1">
        <v>3552.39</v>
      </c>
      <c r="K5443" s="1">
        <v>3656.68</v>
      </c>
      <c r="L5443" s="1">
        <v>3400.76</v>
      </c>
      <c r="M5443" s="1">
        <v>3235.51</v>
      </c>
      <c r="N5443" s="1">
        <v>3174.02</v>
      </c>
      <c r="O5443" s="1">
        <v>2977.41</v>
      </c>
      <c r="P5443" s="1">
        <v>2893.2</v>
      </c>
      <c r="Q5443" s="1">
        <v>2892.88</v>
      </c>
      <c r="R5443" s="1">
        <v>3305.41</v>
      </c>
      <c r="S5443" s="1">
        <v>3348.78</v>
      </c>
      <c r="T5443" s="1">
        <v>3590.73</v>
      </c>
      <c r="U5443" s="1">
        <v>3957.58</v>
      </c>
      <c r="V5443" s="1">
        <v>3943.42</v>
      </c>
      <c r="W5443" s="1">
        <v>3784.53</v>
      </c>
      <c r="X5443" s="1">
        <v>3002.91</v>
      </c>
      <c r="Y5443" s="1">
        <v>1984.95</v>
      </c>
      <c r="Z5443" s="1">
        <v>2589.1999999999998</v>
      </c>
      <c r="AA5443" s="1">
        <v>3595.74</v>
      </c>
      <c r="AB5443" s="1" t="s">
        <v>31</v>
      </c>
    </row>
    <row r="5444" spans="1:28">
      <c r="A5444" s="4">
        <v>44987</v>
      </c>
      <c r="B5444" s="1" t="s">
        <v>98</v>
      </c>
      <c r="C5444" s="1" t="s">
        <v>32</v>
      </c>
      <c r="D5444" s="1">
        <v>345.19</v>
      </c>
      <c r="E5444" s="1">
        <v>344.05</v>
      </c>
      <c r="F5444" s="1">
        <v>362.57</v>
      </c>
      <c r="G5444" s="1">
        <v>333.27</v>
      </c>
      <c r="H5444" s="1">
        <v>294.75</v>
      </c>
      <c r="I5444" s="1">
        <v>295.25</v>
      </c>
      <c r="J5444" s="1">
        <v>284.99</v>
      </c>
      <c r="K5444" s="1">
        <v>287.70999999999998</v>
      </c>
      <c r="L5444" s="1">
        <v>290.58</v>
      </c>
      <c r="M5444" s="1">
        <v>294.85000000000002</v>
      </c>
      <c r="N5444" s="1">
        <v>292.36</v>
      </c>
      <c r="O5444" s="1">
        <v>321.7</v>
      </c>
      <c r="P5444" s="1">
        <v>299.81</v>
      </c>
      <c r="Q5444" s="1">
        <v>289.11</v>
      </c>
      <c r="R5444" s="1">
        <v>319.97000000000003</v>
      </c>
      <c r="S5444" s="1">
        <v>320.7</v>
      </c>
      <c r="T5444" s="1">
        <v>350.12</v>
      </c>
      <c r="U5444" s="1">
        <v>388.1</v>
      </c>
      <c r="V5444" s="1">
        <v>458.27</v>
      </c>
      <c r="W5444" s="1">
        <v>469.61</v>
      </c>
      <c r="X5444" s="1">
        <v>449.38</v>
      </c>
      <c r="Y5444" s="1">
        <v>398.07</v>
      </c>
      <c r="Z5444" s="1">
        <v>365.26</v>
      </c>
      <c r="AA5444" s="1">
        <v>363.04</v>
      </c>
      <c r="AB5444" s="1" t="s">
        <v>31</v>
      </c>
    </row>
    <row r="5445" spans="1:28">
      <c r="A5445" s="4">
        <v>44988</v>
      </c>
      <c r="B5445" s="1" t="s">
        <v>29</v>
      </c>
      <c r="C5445" s="1" t="s">
        <v>30</v>
      </c>
      <c r="D5445" s="1">
        <v>803.31</v>
      </c>
      <c r="E5445" s="1">
        <v>773.41</v>
      </c>
      <c r="F5445" s="1">
        <v>766.24</v>
      </c>
      <c r="G5445" s="1">
        <v>752.45</v>
      </c>
      <c r="H5445" s="1">
        <v>758.87</v>
      </c>
      <c r="I5445" s="1">
        <v>806.21</v>
      </c>
      <c r="J5445" s="1">
        <v>795.93</v>
      </c>
      <c r="K5445" s="1">
        <v>954.13</v>
      </c>
      <c r="L5445" s="1">
        <v>1066.8800000000001</v>
      </c>
      <c r="M5445" s="1">
        <v>1093.25</v>
      </c>
      <c r="N5445" s="1">
        <v>1117.8599999999999</v>
      </c>
      <c r="O5445" s="1">
        <v>1101.6400000000001</v>
      </c>
      <c r="P5445" s="1">
        <v>1012.48</v>
      </c>
      <c r="Q5445" s="1">
        <v>948.03</v>
      </c>
      <c r="R5445" s="1">
        <v>1018.73</v>
      </c>
      <c r="S5445" s="1">
        <v>1027.46</v>
      </c>
      <c r="T5445" s="1">
        <v>1063.2</v>
      </c>
      <c r="U5445" s="1">
        <v>992.98</v>
      </c>
      <c r="V5445" s="1">
        <v>1145.18</v>
      </c>
      <c r="W5445" s="1">
        <v>1069.8399999999999</v>
      </c>
      <c r="X5445" s="1">
        <v>1039.33</v>
      </c>
      <c r="Y5445" s="1">
        <v>973.27</v>
      </c>
      <c r="Z5445" s="1">
        <v>921.71</v>
      </c>
      <c r="AA5445" s="1">
        <v>871.42</v>
      </c>
      <c r="AB5445" s="1" t="s">
        <v>31</v>
      </c>
    </row>
    <row r="5446" spans="1:28">
      <c r="A5446" s="4">
        <v>44988</v>
      </c>
      <c r="B5446" s="1" t="s">
        <v>29</v>
      </c>
      <c r="C5446" s="1" t="s">
        <v>32</v>
      </c>
      <c r="D5446" s="1">
        <v>1241.22</v>
      </c>
      <c r="E5446" s="1">
        <v>1220.43</v>
      </c>
      <c r="F5446" s="1">
        <v>1178.75</v>
      </c>
      <c r="G5446" s="1">
        <v>1147.83</v>
      </c>
      <c r="H5446" s="1">
        <v>1151.9000000000001</v>
      </c>
      <c r="I5446" s="1">
        <v>1239.4000000000001</v>
      </c>
      <c r="J5446" s="1">
        <v>1447.72</v>
      </c>
      <c r="K5446" s="1">
        <v>1939.3</v>
      </c>
      <c r="L5446" s="1">
        <v>2510.59</v>
      </c>
      <c r="M5446" s="1">
        <v>2829.75</v>
      </c>
      <c r="N5446" s="1">
        <v>3038.97</v>
      </c>
      <c r="O5446" s="1">
        <v>3099.83</v>
      </c>
      <c r="P5446" s="1">
        <v>2831.4</v>
      </c>
      <c r="Q5446" s="1">
        <v>2620.66</v>
      </c>
      <c r="R5446" s="1">
        <v>2836.59</v>
      </c>
      <c r="S5446" s="1">
        <v>2992.4</v>
      </c>
      <c r="T5446" s="1">
        <v>2915.88</v>
      </c>
      <c r="U5446" s="1">
        <v>2764.96</v>
      </c>
      <c r="V5446" s="1">
        <v>2597.67</v>
      </c>
      <c r="W5446" s="1">
        <v>2303.4499999999998</v>
      </c>
      <c r="X5446" s="1">
        <v>2044.43</v>
      </c>
      <c r="Y5446" s="1">
        <v>1843.43</v>
      </c>
      <c r="Z5446" s="1">
        <v>1626.35</v>
      </c>
      <c r="AA5446" s="1">
        <v>1444.43</v>
      </c>
      <c r="AB5446" s="1" t="s">
        <v>31</v>
      </c>
    </row>
    <row r="5447" spans="1:28">
      <c r="A5447" s="4">
        <v>44988</v>
      </c>
      <c r="B5447" s="1" t="s">
        <v>33</v>
      </c>
      <c r="C5447" s="1" t="s">
        <v>30</v>
      </c>
      <c r="D5447" s="1">
        <v>541.16</v>
      </c>
      <c r="E5447" s="1">
        <v>558.96</v>
      </c>
      <c r="F5447" s="1">
        <v>578.73</v>
      </c>
      <c r="G5447" s="1">
        <v>600.63</v>
      </c>
      <c r="H5447" s="1">
        <v>629.58000000000004</v>
      </c>
      <c r="I5447" s="1">
        <v>665.25</v>
      </c>
      <c r="J5447" s="1">
        <v>733.98</v>
      </c>
      <c r="K5447" s="1">
        <v>849.03</v>
      </c>
      <c r="L5447" s="1">
        <v>952.07</v>
      </c>
      <c r="M5447" s="1">
        <v>736.19</v>
      </c>
      <c r="N5447" s="1">
        <v>749.47</v>
      </c>
      <c r="O5447" s="1">
        <v>851.19</v>
      </c>
      <c r="P5447" s="1">
        <v>726.1</v>
      </c>
      <c r="Q5447" s="1">
        <v>748.67</v>
      </c>
      <c r="R5447" s="1">
        <v>903.54</v>
      </c>
      <c r="S5447" s="1">
        <v>960.69</v>
      </c>
      <c r="T5447" s="1">
        <v>1000.15</v>
      </c>
      <c r="U5447" s="1">
        <v>953.89</v>
      </c>
      <c r="V5447" s="1">
        <v>826.37</v>
      </c>
      <c r="W5447" s="1">
        <v>867.43</v>
      </c>
      <c r="X5447" s="1">
        <v>798.73</v>
      </c>
      <c r="Y5447" s="1">
        <v>709.03</v>
      </c>
      <c r="Z5447" s="1">
        <v>578.47</v>
      </c>
      <c r="AA5447" s="1">
        <v>382.63</v>
      </c>
      <c r="AB5447" s="1" t="s">
        <v>31</v>
      </c>
    </row>
    <row r="5448" spans="1:28">
      <c r="A5448" s="4">
        <v>44988</v>
      </c>
      <c r="B5448" s="1" t="s">
        <v>33</v>
      </c>
      <c r="C5448" s="1" t="s">
        <v>32</v>
      </c>
      <c r="D5448" s="1">
        <v>1919.57</v>
      </c>
      <c r="E5448" s="1">
        <v>1898.85</v>
      </c>
      <c r="F5448" s="1">
        <v>1867.43</v>
      </c>
      <c r="G5448" s="1">
        <v>1878.35</v>
      </c>
      <c r="H5448" s="1">
        <v>1864</v>
      </c>
      <c r="I5448" s="1">
        <v>1983.22</v>
      </c>
      <c r="J5448" s="1">
        <v>2117.1</v>
      </c>
      <c r="K5448" s="1">
        <v>2269.5500000000002</v>
      </c>
      <c r="L5448" s="1">
        <v>2444.9699999999998</v>
      </c>
      <c r="M5448" s="1">
        <v>2498.8200000000002</v>
      </c>
      <c r="N5448" s="1">
        <v>2600.5300000000002</v>
      </c>
      <c r="O5448" s="1">
        <v>2692.01</v>
      </c>
      <c r="P5448" s="1">
        <v>2762.46</v>
      </c>
      <c r="Q5448" s="1">
        <v>2795.78</v>
      </c>
      <c r="R5448" s="1">
        <v>2926.28</v>
      </c>
      <c r="S5448" s="1">
        <v>2893.52</v>
      </c>
      <c r="T5448" s="1">
        <v>2917.12</v>
      </c>
      <c r="U5448" s="1">
        <v>2767.9</v>
      </c>
      <c r="V5448" s="1">
        <v>2691.42</v>
      </c>
      <c r="W5448" s="1">
        <v>2662.91</v>
      </c>
      <c r="X5448" s="1">
        <v>2596.73</v>
      </c>
      <c r="Y5448" s="1">
        <v>2482.39</v>
      </c>
      <c r="Z5448" s="1">
        <v>2246.3000000000002</v>
      </c>
      <c r="AA5448" s="1">
        <v>1309.93</v>
      </c>
      <c r="AB5448" s="1" t="s">
        <v>31</v>
      </c>
    </row>
    <row r="5449" spans="1:28">
      <c r="A5449" s="4">
        <v>44988</v>
      </c>
      <c r="B5449" s="1" t="s">
        <v>34</v>
      </c>
      <c r="C5449" s="1" t="s">
        <v>30</v>
      </c>
      <c r="D5449" s="1">
        <v>1070.79</v>
      </c>
      <c r="E5449" s="1">
        <v>954.96</v>
      </c>
      <c r="F5449" s="1">
        <v>845.88</v>
      </c>
      <c r="G5449" s="1">
        <v>864.75</v>
      </c>
      <c r="H5449" s="1">
        <v>736.58</v>
      </c>
      <c r="I5449" s="1">
        <v>444.17</v>
      </c>
      <c r="J5449" s="1">
        <v>751.08</v>
      </c>
      <c r="K5449" s="1">
        <v>1506.98</v>
      </c>
      <c r="L5449" s="1">
        <v>1498.32</v>
      </c>
      <c r="M5449" s="1">
        <v>1504.66</v>
      </c>
      <c r="N5449" s="1">
        <v>1679.64</v>
      </c>
      <c r="O5449" s="1">
        <v>1565.36</v>
      </c>
      <c r="P5449" s="1">
        <v>1506.42</v>
      </c>
      <c r="Q5449" s="1">
        <v>1224.7</v>
      </c>
      <c r="R5449" s="1">
        <v>1176.8499999999999</v>
      </c>
      <c r="S5449" s="1">
        <v>1094.51</v>
      </c>
      <c r="T5449" s="1">
        <v>738.36</v>
      </c>
      <c r="U5449" s="1">
        <v>589.58000000000004</v>
      </c>
      <c r="V5449" s="1">
        <v>398.62</v>
      </c>
      <c r="W5449" s="1">
        <v>374.9</v>
      </c>
      <c r="X5449" s="1">
        <v>383.4</v>
      </c>
      <c r="Y5449" s="1">
        <v>362.27</v>
      </c>
      <c r="Z5449" s="1">
        <v>396.97</v>
      </c>
      <c r="AA5449" s="1">
        <v>306.60000000000002</v>
      </c>
      <c r="AB5449" s="1" t="s">
        <v>31</v>
      </c>
    </row>
    <row r="5450" spans="1:28">
      <c r="A5450" s="4">
        <v>44988</v>
      </c>
      <c r="B5450" s="1" t="s">
        <v>34</v>
      </c>
      <c r="C5450" s="1" t="s">
        <v>32</v>
      </c>
      <c r="D5450" s="1">
        <v>53198.57</v>
      </c>
      <c r="E5450" s="1">
        <v>51572.44</v>
      </c>
      <c r="F5450" s="1">
        <v>50384.75</v>
      </c>
      <c r="G5450" s="1">
        <v>48656.85</v>
      </c>
      <c r="H5450" s="1">
        <v>47689.53</v>
      </c>
      <c r="I5450" s="1">
        <v>51624.13</v>
      </c>
      <c r="J5450" s="1">
        <v>49589.84</v>
      </c>
      <c r="K5450" s="1">
        <v>52282.74</v>
      </c>
      <c r="L5450" s="1">
        <v>56114.35</v>
      </c>
      <c r="M5450" s="1">
        <v>58339.519999999997</v>
      </c>
      <c r="N5450" s="1">
        <v>60825.08</v>
      </c>
      <c r="O5450" s="1">
        <v>61873.83</v>
      </c>
      <c r="P5450" s="1">
        <v>57746.2</v>
      </c>
      <c r="Q5450" s="1">
        <v>59371</v>
      </c>
      <c r="R5450" s="1">
        <v>64508.57</v>
      </c>
      <c r="S5450" s="1">
        <v>66356.639999999999</v>
      </c>
      <c r="T5450" s="1">
        <v>66101.429999999993</v>
      </c>
      <c r="U5450" s="1">
        <v>63855.88</v>
      </c>
      <c r="V5450" s="1">
        <v>69009.62</v>
      </c>
      <c r="W5450" s="1">
        <v>70809.22</v>
      </c>
      <c r="X5450" s="1">
        <v>69416.960000000006</v>
      </c>
      <c r="Y5450" s="1">
        <v>66485.62</v>
      </c>
      <c r="Z5450" s="1">
        <v>62381.9</v>
      </c>
      <c r="AA5450" s="1">
        <v>58620.84</v>
      </c>
      <c r="AB5450" s="1" t="s">
        <v>31</v>
      </c>
    </row>
    <row r="5451" spans="1:28">
      <c r="A5451" s="4">
        <v>44988</v>
      </c>
      <c r="B5451" s="1" t="s">
        <v>35</v>
      </c>
      <c r="C5451" s="1" t="s">
        <v>30</v>
      </c>
      <c r="D5451" s="1">
        <v>10595.34</v>
      </c>
      <c r="E5451" s="1">
        <v>10135.31</v>
      </c>
      <c r="F5451" s="1">
        <v>10760.22</v>
      </c>
      <c r="G5451" s="1">
        <v>10797.85</v>
      </c>
      <c r="H5451" s="1">
        <v>10716.82</v>
      </c>
      <c r="I5451" s="1">
        <v>10288.620000000001</v>
      </c>
      <c r="J5451" s="1">
        <v>10511.79</v>
      </c>
      <c r="K5451" s="1">
        <v>9868.64</v>
      </c>
      <c r="L5451" s="1">
        <v>8466.69</v>
      </c>
      <c r="M5451" s="1">
        <v>7175.09</v>
      </c>
      <c r="N5451" s="1">
        <v>6227.82</v>
      </c>
      <c r="O5451" s="1">
        <v>5339.86</v>
      </c>
      <c r="P5451" s="1">
        <v>5253.81</v>
      </c>
      <c r="Q5451" s="1">
        <v>5336.94</v>
      </c>
      <c r="R5451" s="1">
        <v>6291.75</v>
      </c>
      <c r="S5451" s="1">
        <v>5893.79</v>
      </c>
      <c r="T5451" s="1">
        <v>9063.31</v>
      </c>
      <c r="U5451" s="1">
        <v>10840.91</v>
      </c>
      <c r="V5451" s="1">
        <v>10813.37</v>
      </c>
      <c r="W5451" s="1">
        <v>10917.47</v>
      </c>
      <c r="X5451" s="1">
        <v>10800.39</v>
      </c>
      <c r="Y5451" s="1">
        <v>10608.45</v>
      </c>
      <c r="Z5451" s="1">
        <v>10411.629999999999</v>
      </c>
      <c r="AA5451" s="1">
        <v>10526.31</v>
      </c>
      <c r="AB5451" s="1" t="s">
        <v>31</v>
      </c>
    </row>
    <row r="5452" spans="1:28">
      <c r="A5452" s="4">
        <v>44988</v>
      </c>
      <c r="B5452" s="1" t="s">
        <v>36</v>
      </c>
      <c r="C5452" s="1" t="s">
        <v>30</v>
      </c>
      <c r="D5452" s="1">
        <v>9069.59</v>
      </c>
      <c r="E5452" s="1">
        <v>9125.68</v>
      </c>
      <c r="F5452" s="1">
        <v>9108.15</v>
      </c>
      <c r="G5452" s="1">
        <v>9106.4599999999991</v>
      </c>
      <c r="H5452" s="1">
        <v>9122.7800000000007</v>
      </c>
      <c r="I5452" s="1">
        <v>9062.49</v>
      </c>
      <c r="J5452" s="1">
        <v>1001.75</v>
      </c>
      <c r="K5452" s="1">
        <v>1439.5</v>
      </c>
      <c r="L5452" s="1">
        <v>1518.94</v>
      </c>
      <c r="M5452" s="1">
        <v>1545.63</v>
      </c>
      <c r="N5452" s="1">
        <v>1594.29</v>
      </c>
      <c r="O5452" s="1">
        <v>1534.76</v>
      </c>
      <c r="P5452" s="1">
        <v>1453.35</v>
      </c>
      <c r="Q5452" s="1">
        <v>1452.21</v>
      </c>
      <c r="R5452" s="1">
        <v>1478.14</v>
      </c>
      <c r="S5452" s="1">
        <v>1528.37</v>
      </c>
      <c r="T5452" s="1">
        <v>1588.24</v>
      </c>
      <c r="U5452" s="1">
        <v>1616.17</v>
      </c>
      <c r="V5452" s="1">
        <v>9636.92</v>
      </c>
      <c r="W5452" s="1">
        <v>9556.8799999999992</v>
      </c>
      <c r="X5452" s="1">
        <v>9428.6</v>
      </c>
      <c r="Y5452" s="1">
        <v>9183.8799999999992</v>
      </c>
      <c r="Z5452" s="1">
        <v>9008.84</v>
      </c>
      <c r="AA5452" s="1">
        <v>8961.49</v>
      </c>
      <c r="AB5452" s="1" t="s">
        <v>31</v>
      </c>
    </row>
    <row r="5453" spans="1:28">
      <c r="A5453" s="4">
        <v>44988</v>
      </c>
      <c r="B5453" s="1" t="s">
        <v>36</v>
      </c>
      <c r="C5453" s="1" t="s">
        <v>32</v>
      </c>
      <c r="D5453" s="1">
        <v>96334.52</v>
      </c>
      <c r="E5453" s="1">
        <v>96889.61</v>
      </c>
      <c r="F5453" s="1">
        <v>96704.9</v>
      </c>
      <c r="G5453" s="1">
        <v>93738.82</v>
      </c>
      <c r="H5453" s="1">
        <v>76977.460000000006</v>
      </c>
      <c r="I5453" s="1">
        <v>99527.48</v>
      </c>
      <c r="J5453" s="1">
        <v>126501.75</v>
      </c>
      <c r="K5453" s="1">
        <v>109950.54</v>
      </c>
      <c r="L5453" s="1">
        <v>145756.85999999999</v>
      </c>
      <c r="M5453" s="1">
        <v>153018.26999999999</v>
      </c>
      <c r="N5453" s="1">
        <v>148039.06</v>
      </c>
      <c r="O5453" s="1">
        <v>148724.91</v>
      </c>
      <c r="P5453" s="1">
        <v>155411.96</v>
      </c>
      <c r="Q5453" s="1">
        <v>151784.14000000001</v>
      </c>
      <c r="R5453" s="1">
        <v>153210.5</v>
      </c>
      <c r="S5453" s="1">
        <v>154232.88</v>
      </c>
      <c r="T5453" s="1">
        <v>150470.31</v>
      </c>
      <c r="U5453" s="1">
        <v>154019.57999999999</v>
      </c>
      <c r="V5453" s="1">
        <v>161799.76</v>
      </c>
      <c r="W5453" s="1">
        <v>173198.66</v>
      </c>
      <c r="X5453" s="1">
        <v>162164.39000000001</v>
      </c>
      <c r="Y5453" s="1">
        <v>147811.5</v>
      </c>
      <c r="Z5453" s="1">
        <v>126622.99</v>
      </c>
      <c r="AA5453" s="1">
        <v>112865.5</v>
      </c>
      <c r="AB5453" s="1" t="s">
        <v>31</v>
      </c>
    </row>
    <row r="5454" spans="1:28">
      <c r="A5454" s="4">
        <v>44988</v>
      </c>
      <c r="B5454" s="1" t="s">
        <v>37</v>
      </c>
      <c r="C5454" s="1" t="s">
        <v>30</v>
      </c>
      <c r="D5454" s="1">
        <v>7357.48</v>
      </c>
      <c r="E5454" s="1">
        <v>7182.81</v>
      </c>
      <c r="F5454" s="1">
        <v>7145.8</v>
      </c>
      <c r="G5454" s="1">
        <v>7184.48</v>
      </c>
      <c r="H5454" s="1">
        <v>7821.53</v>
      </c>
      <c r="I5454" s="1">
        <v>7670.53</v>
      </c>
      <c r="J5454" s="1">
        <v>8030.24</v>
      </c>
      <c r="K5454" s="1">
        <v>8868.61</v>
      </c>
      <c r="L5454" s="1">
        <v>9261.74</v>
      </c>
      <c r="M5454" s="1">
        <v>8833.81</v>
      </c>
      <c r="N5454" s="1">
        <v>8881.76</v>
      </c>
      <c r="O5454" s="1">
        <v>8959.99</v>
      </c>
      <c r="P5454" s="1">
        <v>8487.19</v>
      </c>
      <c r="Q5454" s="1">
        <v>8775.18</v>
      </c>
      <c r="R5454" s="1">
        <v>9166.84</v>
      </c>
      <c r="S5454" s="1">
        <v>9328.0300000000007</v>
      </c>
      <c r="T5454" s="1">
        <v>9031.06</v>
      </c>
      <c r="U5454" s="1">
        <v>8594.2000000000007</v>
      </c>
      <c r="V5454" s="1">
        <v>8155.19</v>
      </c>
      <c r="W5454" s="1">
        <v>7960.41</v>
      </c>
      <c r="X5454" s="1">
        <v>7617.44</v>
      </c>
      <c r="Y5454" s="1">
        <v>7431.71</v>
      </c>
      <c r="Z5454" s="1">
        <v>7359.83</v>
      </c>
      <c r="AA5454" s="1">
        <v>7587.07</v>
      </c>
      <c r="AB5454" s="1" t="s">
        <v>31</v>
      </c>
    </row>
    <row r="5455" spans="1:28">
      <c r="A5455" s="4">
        <v>44988</v>
      </c>
      <c r="B5455" s="1" t="s">
        <v>37</v>
      </c>
      <c r="C5455" s="1" t="s">
        <v>32</v>
      </c>
      <c r="D5455" s="1">
        <v>688.64</v>
      </c>
      <c r="E5455" s="1">
        <v>1.47</v>
      </c>
      <c r="F5455" s="1">
        <v>1.44</v>
      </c>
      <c r="G5455" s="1">
        <v>1.45</v>
      </c>
      <c r="H5455" s="1">
        <v>6707.86</v>
      </c>
      <c r="I5455" s="1">
        <v>28951.62</v>
      </c>
      <c r="J5455" s="1">
        <v>49273.05</v>
      </c>
      <c r="K5455" s="1">
        <v>51406.29</v>
      </c>
      <c r="L5455" s="1">
        <v>20453.07</v>
      </c>
      <c r="M5455" s="1">
        <v>14618.88</v>
      </c>
      <c r="N5455" s="1">
        <v>26709.79</v>
      </c>
      <c r="O5455" s="1">
        <v>41708.44</v>
      </c>
      <c r="P5455" s="1">
        <v>24584.34</v>
      </c>
      <c r="Q5455" s="1">
        <v>19548.52</v>
      </c>
      <c r="R5455" s="1">
        <v>23907.25</v>
      </c>
      <c r="S5455" s="1">
        <v>30000.39</v>
      </c>
      <c r="T5455" s="1">
        <v>36333.26</v>
      </c>
      <c r="U5455" s="1">
        <v>33053.69</v>
      </c>
      <c r="V5455" s="1">
        <v>34358.07</v>
      </c>
      <c r="W5455" s="1">
        <v>40557.25</v>
      </c>
      <c r="X5455" s="1">
        <v>40510.199999999997</v>
      </c>
      <c r="Y5455" s="1">
        <v>30695.09</v>
      </c>
      <c r="Z5455" s="1">
        <v>36027.32</v>
      </c>
      <c r="AA5455" s="1">
        <v>28056.66</v>
      </c>
      <c r="AB5455" s="1" t="s">
        <v>31</v>
      </c>
    </row>
    <row r="5456" spans="1:28">
      <c r="A5456" s="4">
        <v>44988</v>
      </c>
      <c r="B5456" s="1" t="s">
        <v>38</v>
      </c>
      <c r="C5456" s="1" t="s">
        <v>30</v>
      </c>
      <c r="D5456" s="1">
        <v>8135.52</v>
      </c>
      <c r="E5456" s="1">
        <v>8397.83</v>
      </c>
      <c r="F5456" s="1">
        <v>8667.01</v>
      </c>
      <c r="G5456" s="1">
        <v>8660.0300000000007</v>
      </c>
      <c r="H5456" s="1">
        <v>8752.52</v>
      </c>
      <c r="I5456" s="1">
        <v>8353.5499999999993</v>
      </c>
      <c r="J5456" s="1">
        <v>4901.07</v>
      </c>
      <c r="K5456" s="1">
        <v>4089.06</v>
      </c>
      <c r="L5456" s="1">
        <v>2667.88</v>
      </c>
      <c r="M5456" s="1">
        <v>1604.43</v>
      </c>
      <c r="N5456" s="1">
        <v>1669</v>
      </c>
      <c r="O5456" s="1">
        <v>1898.26</v>
      </c>
      <c r="P5456" s="1">
        <v>1725.75</v>
      </c>
      <c r="Q5456" s="1">
        <v>1615.95</v>
      </c>
      <c r="R5456" s="1">
        <v>1748.28</v>
      </c>
      <c r="S5456" s="1">
        <v>2260.86</v>
      </c>
      <c r="T5456" s="1">
        <v>4091.17</v>
      </c>
      <c r="U5456" s="1">
        <v>5251.04</v>
      </c>
      <c r="V5456" s="1">
        <v>8694.0499999999993</v>
      </c>
      <c r="W5456" s="1">
        <v>8149.74</v>
      </c>
      <c r="X5456" s="1">
        <v>7985.11</v>
      </c>
      <c r="Y5456" s="1">
        <v>7941.15</v>
      </c>
      <c r="Z5456" s="1">
        <v>8150.31</v>
      </c>
      <c r="AA5456" s="1">
        <v>7860.31</v>
      </c>
      <c r="AB5456" s="1" t="s">
        <v>31</v>
      </c>
    </row>
    <row r="5457" spans="1:28">
      <c r="A5457" s="4">
        <v>44988</v>
      </c>
      <c r="B5457" s="1" t="s">
        <v>38</v>
      </c>
      <c r="C5457" s="1" t="s">
        <v>32</v>
      </c>
      <c r="D5457" s="1">
        <v>12386.32</v>
      </c>
      <c r="E5457" s="1">
        <v>11328.8</v>
      </c>
      <c r="F5457" s="1">
        <v>10807.77</v>
      </c>
      <c r="G5457" s="1">
        <v>10384.86</v>
      </c>
      <c r="H5457" s="1">
        <v>10506.61</v>
      </c>
      <c r="I5457" s="1">
        <v>12282.49</v>
      </c>
      <c r="J5457" s="1">
        <v>13711.35</v>
      </c>
      <c r="K5457" s="1">
        <v>15719.49</v>
      </c>
      <c r="L5457" s="1">
        <v>18419.740000000002</v>
      </c>
      <c r="M5457" s="1">
        <v>20368.72</v>
      </c>
      <c r="N5457" s="1">
        <v>25014.73</v>
      </c>
      <c r="O5457" s="1">
        <v>28368.85</v>
      </c>
      <c r="P5457" s="1">
        <v>24271.05</v>
      </c>
      <c r="Q5457" s="1">
        <v>21875.91</v>
      </c>
      <c r="R5457" s="1">
        <v>22327.01</v>
      </c>
      <c r="S5457" s="1">
        <v>23474.46</v>
      </c>
      <c r="T5457" s="1">
        <v>23072.11</v>
      </c>
      <c r="U5457" s="1">
        <v>22134.799999999999</v>
      </c>
      <c r="V5457" s="1">
        <v>19842.21</v>
      </c>
      <c r="W5457" s="1">
        <v>21639.39</v>
      </c>
      <c r="X5457" s="1">
        <v>20699.259999999998</v>
      </c>
      <c r="Y5457" s="1">
        <v>18927.03</v>
      </c>
      <c r="Z5457" s="1">
        <v>16350.59</v>
      </c>
      <c r="AA5457" s="1">
        <v>13995.64</v>
      </c>
      <c r="AB5457" s="1" t="s">
        <v>31</v>
      </c>
    </row>
    <row r="5458" spans="1:28">
      <c r="A5458" s="4">
        <v>44988</v>
      </c>
      <c r="B5458" s="1" t="s">
        <v>39</v>
      </c>
      <c r="C5458" s="1" t="s">
        <v>32</v>
      </c>
      <c r="D5458" s="1">
        <v>84188.44</v>
      </c>
      <c r="E5458" s="1">
        <v>79749.960000000006</v>
      </c>
      <c r="F5458" s="1">
        <v>76526.77</v>
      </c>
      <c r="G5458" s="1">
        <v>75037.73</v>
      </c>
      <c r="H5458" s="1">
        <v>80966.2</v>
      </c>
      <c r="I5458" s="1">
        <v>102149.79</v>
      </c>
      <c r="J5458" s="1">
        <v>117884.21</v>
      </c>
      <c r="K5458" s="1">
        <v>119250.39</v>
      </c>
      <c r="L5458" s="1">
        <v>122937.28</v>
      </c>
      <c r="M5458" s="1">
        <v>132216.15</v>
      </c>
      <c r="N5458" s="1">
        <v>139868.24</v>
      </c>
      <c r="O5458" s="1">
        <v>146523.72</v>
      </c>
      <c r="P5458" s="1">
        <v>143895.62</v>
      </c>
      <c r="Q5458" s="1">
        <v>140607.84</v>
      </c>
      <c r="R5458" s="1">
        <v>135935.12</v>
      </c>
      <c r="S5458" s="1">
        <v>135320.95000000001</v>
      </c>
      <c r="T5458" s="1">
        <v>135417.78</v>
      </c>
      <c r="U5458" s="1">
        <v>134348.99</v>
      </c>
      <c r="V5458" s="1">
        <v>143279.62</v>
      </c>
      <c r="W5458" s="1">
        <v>153774.22</v>
      </c>
      <c r="X5458" s="1">
        <v>146271.13</v>
      </c>
      <c r="Y5458" s="1">
        <v>134550.22</v>
      </c>
      <c r="Z5458" s="1">
        <v>115870.22</v>
      </c>
      <c r="AA5458" s="1">
        <v>99466.99</v>
      </c>
      <c r="AB5458" s="1" t="s">
        <v>31</v>
      </c>
    </row>
    <row r="5459" spans="1:28">
      <c r="A5459" s="4">
        <v>44988</v>
      </c>
      <c r="B5459" s="1" t="s">
        <v>40</v>
      </c>
      <c r="C5459" s="1" t="s">
        <v>30</v>
      </c>
      <c r="D5459" s="1">
        <v>60434.14</v>
      </c>
      <c r="E5459" s="1">
        <v>60442.19</v>
      </c>
      <c r="F5459" s="1">
        <v>60278.28</v>
      </c>
      <c r="G5459" s="1">
        <v>59904.63</v>
      </c>
      <c r="H5459" s="1">
        <v>59476.15</v>
      </c>
      <c r="I5459" s="1">
        <v>58187.15</v>
      </c>
      <c r="J5459" s="1">
        <v>57554.33</v>
      </c>
      <c r="K5459" s="1">
        <v>57996.25</v>
      </c>
      <c r="L5459" s="1">
        <v>59165.97</v>
      </c>
      <c r="M5459" s="1">
        <v>59168.72</v>
      </c>
      <c r="N5459" s="1">
        <v>59538.05</v>
      </c>
      <c r="O5459" s="1">
        <v>60587.64</v>
      </c>
      <c r="P5459" s="1">
        <v>57487.85</v>
      </c>
      <c r="Q5459" s="1">
        <v>58044.74</v>
      </c>
      <c r="R5459" s="1">
        <v>59630.36</v>
      </c>
      <c r="S5459" s="1">
        <v>62730.12</v>
      </c>
      <c r="T5459" s="1">
        <v>62214.82</v>
      </c>
      <c r="U5459" s="1">
        <v>63236.160000000003</v>
      </c>
      <c r="V5459" s="1">
        <v>63532.36</v>
      </c>
      <c r="W5459" s="1">
        <v>64033.05</v>
      </c>
      <c r="X5459" s="1">
        <v>64034.89</v>
      </c>
      <c r="Y5459" s="1">
        <v>62539.89</v>
      </c>
      <c r="Z5459" s="1">
        <v>61439.75</v>
      </c>
      <c r="AA5459" s="1">
        <v>60958.8</v>
      </c>
      <c r="AB5459" s="1" t="s">
        <v>31</v>
      </c>
    </row>
    <row r="5460" spans="1:28">
      <c r="A5460" s="4">
        <v>44988</v>
      </c>
      <c r="B5460" s="1" t="s">
        <v>41</v>
      </c>
      <c r="C5460" s="1" t="s">
        <v>30</v>
      </c>
      <c r="D5460" s="1">
        <v>111589.78</v>
      </c>
      <c r="E5460" s="1">
        <v>110238.17</v>
      </c>
      <c r="F5460" s="1">
        <v>108898.94</v>
      </c>
      <c r="G5460" s="1">
        <v>107228.91</v>
      </c>
      <c r="H5460" s="1">
        <v>106173.35</v>
      </c>
      <c r="I5460" s="1">
        <v>106986.59</v>
      </c>
      <c r="J5460" s="1">
        <v>74499.53</v>
      </c>
      <c r="K5460" s="1">
        <v>80516.2</v>
      </c>
      <c r="L5460" s="1">
        <v>86378.58</v>
      </c>
      <c r="M5460" s="1">
        <v>90493.19</v>
      </c>
      <c r="N5460" s="1">
        <v>94034.52</v>
      </c>
      <c r="O5460" s="1">
        <v>94248.37</v>
      </c>
      <c r="P5460" s="1">
        <v>89518.79</v>
      </c>
      <c r="Q5460" s="1">
        <v>91873.279999999999</v>
      </c>
      <c r="R5460" s="1">
        <v>93918.71</v>
      </c>
      <c r="S5460" s="1">
        <v>92665.25</v>
      </c>
      <c r="T5460" s="1">
        <v>87783.06</v>
      </c>
      <c r="U5460" s="1">
        <v>84990.97</v>
      </c>
      <c r="V5460" s="1">
        <v>120072.53</v>
      </c>
      <c r="W5460" s="1">
        <v>117605.53</v>
      </c>
      <c r="X5460" s="1">
        <v>117038.24</v>
      </c>
      <c r="Y5460" s="1">
        <v>114594.23</v>
      </c>
      <c r="Z5460" s="1">
        <v>112790.85</v>
      </c>
      <c r="AA5460" s="1">
        <v>111524.28</v>
      </c>
      <c r="AB5460" s="1" t="s">
        <v>31</v>
      </c>
    </row>
    <row r="5461" spans="1:28">
      <c r="A5461" s="4">
        <v>44988</v>
      </c>
      <c r="B5461" s="1" t="s">
        <v>41</v>
      </c>
      <c r="C5461" s="1" t="s">
        <v>32</v>
      </c>
      <c r="D5461" s="1">
        <v>972155.78</v>
      </c>
      <c r="E5461" s="1">
        <v>926069.68</v>
      </c>
      <c r="F5461" s="1">
        <v>887866.93</v>
      </c>
      <c r="G5461" s="1">
        <v>860994.35</v>
      </c>
      <c r="H5461" s="1">
        <v>841692.25</v>
      </c>
      <c r="I5461" s="1">
        <v>812102.37</v>
      </c>
      <c r="J5461" s="1">
        <v>750348.88</v>
      </c>
      <c r="K5461" s="1">
        <v>733380.75</v>
      </c>
      <c r="L5461" s="1">
        <v>757941.98</v>
      </c>
      <c r="M5461" s="1">
        <v>782262.69</v>
      </c>
      <c r="N5461" s="1">
        <v>820006.98</v>
      </c>
      <c r="O5461" s="1">
        <v>851532.43</v>
      </c>
      <c r="P5461" s="1">
        <v>866925.42</v>
      </c>
      <c r="Q5461" s="1">
        <v>935036.49</v>
      </c>
      <c r="R5461" s="1">
        <v>996528.82</v>
      </c>
      <c r="S5461" s="1">
        <v>995105.21</v>
      </c>
      <c r="T5461" s="1">
        <v>956793.3</v>
      </c>
      <c r="U5461" s="1">
        <v>898267.24</v>
      </c>
      <c r="V5461" s="1">
        <v>923413.16</v>
      </c>
      <c r="W5461" s="1">
        <v>973503.9</v>
      </c>
      <c r="X5461" s="1">
        <v>1015340.82</v>
      </c>
      <c r="Y5461" s="1">
        <v>1048598.26</v>
      </c>
      <c r="Z5461" s="1">
        <v>1052569.31</v>
      </c>
      <c r="AA5461" s="1">
        <v>1024230.53</v>
      </c>
      <c r="AB5461" s="1" t="s">
        <v>31</v>
      </c>
    </row>
    <row r="5462" spans="1:28">
      <c r="A5462" s="4">
        <v>44988</v>
      </c>
      <c r="B5462" s="1" t="s">
        <v>42</v>
      </c>
      <c r="C5462" s="1" t="s">
        <v>30</v>
      </c>
      <c r="D5462" s="1">
        <v>12908.09</v>
      </c>
      <c r="E5462" s="1">
        <v>17032.05</v>
      </c>
      <c r="F5462" s="1">
        <v>24516.09</v>
      </c>
      <c r="G5462" s="1">
        <v>24099.17</v>
      </c>
      <c r="H5462" s="1">
        <v>24105.19</v>
      </c>
      <c r="I5462" s="1">
        <v>23953.77</v>
      </c>
      <c r="J5462" s="1">
        <v>23021.17</v>
      </c>
      <c r="K5462" s="1">
        <v>21759.16</v>
      </c>
      <c r="L5462" s="1">
        <v>22836.84</v>
      </c>
      <c r="M5462" s="1">
        <v>22678.38</v>
      </c>
      <c r="N5462" s="1">
        <v>22249.360000000001</v>
      </c>
      <c r="O5462" s="1">
        <v>22390.6</v>
      </c>
      <c r="P5462" s="1">
        <v>21550.65</v>
      </c>
      <c r="Q5462" s="1">
        <v>23226.94</v>
      </c>
      <c r="R5462" s="1">
        <v>25511.599999999999</v>
      </c>
      <c r="S5462" s="1">
        <v>25870.35</v>
      </c>
      <c r="T5462" s="1">
        <v>26008.93</v>
      </c>
      <c r="U5462" s="1">
        <v>26728.03</v>
      </c>
      <c r="V5462" s="1">
        <v>26183.4</v>
      </c>
      <c r="W5462" s="1">
        <v>25944.17</v>
      </c>
      <c r="X5462" s="1">
        <v>26576.92</v>
      </c>
      <c r="Y5462" s="1">
        <v>26633.360000000001</v>
      </c>
      <c r="Z5462" s="1">
        <v>26077.47</v>
      </c>
      <c r="AA5462" s="1">
        <v>24337.33</v>
      </c>
      <c r="AB5462" s="1" t="s">
        <v>31</v>
      </c>
    </row>
    <row r="5463" spans="1:28">
      <c r="A5463" s="4">
        <v>44988</v>
      </c>
      <c r="B5463" s="1" t="s">
        <v>43</v>
      </c>
      <c r="C5463" s="1" t="s">
        <v>44</v>
      </c>
      <c r="D5463" s="1">
        <v>16011.71</v>
      </c>
      <c r="E5463" s="1">
        <v>0</v>
      </c>
      <c r="F5463" s="1">
        <v>478.24</v>
      </c>
      <c r="G5463" s="1">
        <v>0</v>
      </c>
      <c r="H5463" s="1">
        <v>0</v>
      </c>
      <c r="I5463" s="1">
        <v>1479.01</v>
      </c>
      <c r="J5463" s="1">
        <v>0</v>
      </c>
      <c r="K5463" s="1">
        <v>1482.89</v>
      </c>
      <c r="L5463" s="1">
        <v>1246.08</v>
      </c>
      <c r="M5463" s="1">
        <v>0</v>
      </c>
      <c r="N5463" s="1">
        <v>0</v>
      </c>
      <c r="O5463" s="1">
        <v>0</v>
      </c>
      <c r="P5463" s="1">
        <v>119.33</v>
      </c>
      <c r="Q5463" s="1">
        <v>0</v>
      </c>
      <c r="R5463" s="1">
        <v>470.92</v>
      </c>
      <c r="S5463" s="1">
        <v>0</v>
      </c>
      <c r="T5463" s="1">
        <v>351.38</v>
      </c>
      <c r="U5463" s="1">
        <v>159.4</v>
      </c>
      <c r="V5463" s="1">
        <v>2354.7800000000002</v>
      </c>
      <c r="W5463" s="1">
        <v>0</v>
      </c>
      <c r="X5463" s="1">
        <v>832.89</v>
      </c>
      <c r="Y5463" s="1">
        <v>0</v>
      </c>
      <c r="Z5463" s="1">
        <v>91.45</v>
      </c>
      <c r="AA5463" s="1">
        <v>0</v>
      </c>
      <c r="AB5463" s="1" t="s">
        <v>31</v>
      </c>
    </row>
    <row r="5464" spans="1:28">
      <c r="A5464" s="4">
        <v>44988</v>
      </c>
      <c r="B5464" s="1" t="s">
        <v>45</v>
      </c>
      <c r="C5464" s="1" t="s">
        <v>32</v>
      </c>
      <c r="D5464" s="1">
        <v>168237.03</v>
      </c>
      <c r="E5464" s="1">
        <v>160820.59</v>
      </c>
      <c r="F5464" s="1">
        <v>155049.82999999999</v>
      </c>
      <c r="G5464" s="1">
        <v>151584.25</v>
      </c>
      <c r="H5464" s="1">
        <v>152507.12</v>
      </c>
      <c r="I5464" s="1">
        <v>157987.49</v>
      </c>
      <c r="J5464" s="1">
        <v>162229.38</v>
      </c>
      <c r="K5464" s="1">
        <v>177160.15</v>
      </c>
      <c r="L5464" s="1">
        <v>193208.94</v>
      </c>
      <c r="M5464" s="1">
        <v>203619.28</v>
      </c>
      <c r="N5464" s="1">
        <v>214779.55</v>
      </c>
      <c r="O5464" s="1">
        <v>218074.51</v>
      </c>
      <c r="P5464" s="1">
        <v>204575.2</v>
      </c>
      <c r="Q5464" s="1">
        <v>218127.91</v>
      </c>
      <c r="R5464" s="1">
        <v>233947.47</v>
      </c>
      <c r="S5464" s="1">
        <v>234474.85</v>
      </c>
      <c r="T5464" s="1">
        <v>228271.93</v>
      </c>
      <c r="U5464" s="1">
        <v>218234.32</v>
      </c>
      <c r="V5464" s="1">
        <v>219658.17</v>
      </c>
      <c r="W5464" s="1">
        <v>218241.93</v>
      </c>
      <c r="X5464" s="1">
        <v>214007.65</v>
      </c>
      <c r="Y5464" s="1">
        <v>209185.26</v>
      </c>
      <c r="Z5464" s="1">
        <v>199026.2</v>
      </c>
      <c r="AA5464" s="1">
        <v>187282.61</v>
      </c>
      <c r="AB5464" s="1" t="s">
        <v>31</v>
      </c>
    </row>
    <row r="5465" spans="1:28">
      <c r="A5465" s="4">
        <v>44988</v>
      </c>
      <c r="B5465" s="1" t="s">
        <v>46</v>
      </c>
      <c r="C5465" s="1" t="s">
        <v>32</v>
      </c>
      <c r="D5465" s="1">
        <v>0</v>
      </c>
      <c r="E5465" s="1">
        <v>0</v>
      </c>
      <c r="F5465" s="1">
        <v>6883.17</v>
      </c>
      <c r="G5465" s="1">
        <v>26985.11</v>
      </c>
      <c r="H5465" s="1">
        <v>25740.82</v>
      </c>
      <c r="I5465" s="1">
        <v>27201.84</v>
      </c>
      <c r="J5465" s="1">
        <v>28109.81</v>
      </c>
      <c r="K5465" s="1">
        <v>31489.06</v>
      </c>
      <c r="L5465" s="1">
        <v>34762.6</v>
      </c>
      <c r="M5465" s="1">
        <v>36157.71</v>
      </c>
      <c r="N5465" s="1">
        <v>38906.910000000003</v>
      </c>
      <c r="O5465" s="1">
        <v>41621.57</v>
      </c>
      <c r="P5465" s="1">
        <v>39105.67</v>
      </c>
      <c r="Q5465" s="1">
        <v>38355.75</v>
      </c>
      <c r="R5465" s="1">
        <v>40717.79</v>
      </c>
      <c r="S5465" s="1">
        <v>41161.1</v>
      </c>
      <c r="T5465" s="1">
        <v>39226.5</v>
      </c>
      <c r="U5465" s="1">
        <v>37525.57</v>
      </c>
      <c r="V5465" s="1">
        <v>39910.949999999997</v>
      </c>
      <c r="W5465" s="1">
        <v>40844.370000000003</v>
      </c>
      <c r="X5465" s="1">
        <v>38542.04</v>
      </c>
      <c r="Y5465" s="1">
        <v>35253.279999999999</v>
      </c>
      <c r="Z5465" s="1">
        <v>31174.799999999999</v>
      </c>
      <c r="AA5465" s="1">
        <v>27917.55</v>
      </c>
      <c r="AB5465" s="1" t="s">
        <v>31</v>
      </c>
    </row>
    <row r="5466" spans="1:28">
      <c r="A5466" s="4">
        <v>44988</v>
      </c>
      <c r="B5466" s="1" t="s">
        <v>47</v>
      </c>
      <c r="C5466" s="1" t="s">
        <v>30</v>
      </c>
      <c r="D5466" s="1">
        <v>114658.66</v>
      </c>
      <c r="E5466" s="1">
        <v>116537.17</v>
      </c>
      <c r="F5466" s="1">
        <v>116536.11</v>
      </c>
      <c r="G5466" s="1">
        <v>115658.88</v>
      </c>
      <c r="H5466" s="1">
        <v>115753.63</v>
      </c>
      <c r="I5466" s="1">
        <v>119969.51</v>
      </c>
      <c r="J5466" s="1">
        <v>107349.65</v>
      </c>
      <c r="K5466" s="1">
        <v>121872.86</v>
      </c>
      <c r="L5466" s="1">
        <v>134368.14000000001</v>
      </c>
      <c r="M5466" s="1">
        <v>138033.91</v>
      </c>
      <c r="N5466" s="1">
        <v>142682.01</v>
      </c>
      <c r="O5466" s="1">
        <v>141115.9</v>
      </c>
      <c r="P5466" s="1">
        <v>137665.75</v>
      </c>
      <c r="Q5466" s="1">
        <v>140539.18</v>
      </c>
      <c r="R5466" s="1">
        <v>141039.37</v>
      </c>
      <c r="S5466" s="1">
        <v>142057.92000000001</v>
      </c>
      <c r="T5466" s="1">
        <v>139787.10999999999</v>
      </c>
      <c r="U5466" s="1">
        <v>133972.42000000001</v>
      </c>
      <c r="V5466" s="1">
        <v>153392.75</v>
      </c>
      <c r="W5466" s="1">
        <v>148983.44</v>
      </c>
      <c r="X5466" s="1">
        <v>139973.10999999999</v>
      </c>
      <c r="Y5466" s="1">
        <v>130942.05</v>
      </c>
      <c r="Z5466" s="1">
        <v>122659.92</v>
      </c>
      <c r="AA5466" s="1">
        <v>119910.93</v>
      </c>
      <c r="AB5466" s="1" t="s">
        <v>31</v>
      </c>
    </row>
    <row r="5467" spans="1:28">
      <c r="A5467" s="4">
        <v>44988</v>
      </c>
      <c r="B5467" s="1" t="s">
        <v>47</v>
      </c>
      <c r="C5467" s="1" t="s">
        <v>32</v>
      </c>
      <c r="D5467" s="1">
        <v>823021.23</v>
      </c>
      <c r="E5467" s="1">
        <v>792742.63</v>
      </c>
      <c r="F5467" s="1">
        <v>764066.85</v>
      </c>
      <c r="G5467" s="1">
        <v>737722.33</v>
      </c>
      <c r="H5467" s="1">
        <v>717160.46</v>
      </c>
      <c r="I5467" s="1">
        <v>693889.26</v>
      </c>
      <c r="J5467" s="1">
        <v>657267.5</v>
      </c>
      <c r="K5467" s="1">
        <v>659731.66</v>
      </c>
      <c r="L5467" s="1">
        <v>700250.73</v>
      </c>
      <c r="M5467" s="1">
        <v>726685.09</v>
      </c>
      <c r="N5467" s="1">
        <v>757676.17</v>
      </c>
      <c r="O5467" s="1">
        <v>786674.37</v>
      </c>
      <c r="P5467" s="1">
        <v>801955.56</v>
      </c>
      <c r="Q5467" s="1">
        <v>853031.43</v>
      </c>
      <c r="R5467" s="1">
        <v>886732.95</v>
      </c>
      <c r="S5467" s="1">
        <v>884974.9</v>
      </c>
      <c r="T5467" s="1">
        <v>850754.03</v>
      </c>
      <c r="U5467" s="1">
        <v>792503.62</v>
      </c>
      <c r="V5467" s="1">
        <v>796476.71</v>
      </c>
      <c r="W5467" s="1">
        <v>826917.36</v>
      </c>
      <c r="X5467" s="1">
        <v>853986.75</v>
      </c>
      <c r="Y5467" s="1">
        <v>889836.1</v>
      </c>
      <c r="Z5467" s="1">
        <v>898870.59</v>
      </c>
      <c r="AA5467" s="1">
        <v>881182.04</v>
      </c>
      <c r="AB5467" s="1" t="s">
        <v>31</v>
      </c>
    </row>
    <row r="5468" spans="1:28">
      <c r="A5468" s="4">
        <v>44988</v>
      </c>
      <c r="B5468" s="1" t="s">
        <v>48</v>
      </c>
      <c r="C5468" s="1" t="s">
        <v>30</v>
      </c>
      <c r="D5468" s="1">
        <v>17917.93</v>
      </c>
      <c r="E5468" s="1">
        <v>17498.22</v>
      </c>
      <c r="F5468" s="1">
        <v>17331.7</v>
      </c>
      <c r="G5468" s="1">
        <v>17175.57</v>
      </c>
      <c r="H5468" s="1">
        <v>17547.439999999999</v>
      </c>
      <c r="I5468" s="1">
        <v>18099.810000000001</v>
      </c>
      <c r="J5468" s="1">
        <v>16941.7</v>
      </c>
      <c r="K5468" s="1">
        <v>20558.55</v>
      </c>
      <c r="L5468" s="1">
        <v>22195.77</v>
      </c>
      <c r="M5468" s="1">
        <v>23619.45</v>
      </c>
      <c r="N5468" s="1">
        <v>27129.55</v>
      </c>
      <c r="O5468" s="1">
        <v>27629.63</v>
      </c>
      <c r="P5468" s="1">
        <v>26286.89</v>
      </c>
      <c r="Q5468" s="1">
        <v>26226.77</v>
      </c>
      <c r="R5468" s="1">
        <v>26542.27</v>
      </c>
      <c r="S5468" s="1">
        <v>25929.86</v>
      </c>
      <c r="T5468" s="1">
        <v>23648.3</v>
      </c>
      <c r="U5468" s="1">
        <v>20579.37</v>
      </c>
      <c r="V5468" s="1">
        <v>23532.21</v>
      </c>
      <c r="W5468" s="1">
        <v>22456.36</v>
      </c>
      <c r="X5468" s="1">
        <v>21147.15</v>
      </c>
      <c r="Y5468" s="1">
        <v>19577.939999999999</v>
      </c>
      <c r="Z5468" s="1">
        <v>18357.11</v>
      </c>
      <c r="AA5468" s="1">
        <v>18132.599999999999</v>
      </c>
      <c r="AB5468" s="1" t="s">
        <v>31</v>
      </c>
    </row>
    <row r="5469" spans="1:28">
      <c r="A5469" s="4">
        <v>44988</v>
      </c>
      <c r="B5469" s="1" t="s">
        <v>48</v>
      </c>
      <c r="C5469" s="1" t="s">
        <v>32</v>
      </c>
      <c r="D5469" s="1">
        <v>28769.29</v>
      </c>
      <c r="E5469" s="1">
        <v>27577.279999999999</v>
      </c>
      <c r="F5469" s="1">
        <v>26928.3</v>
      </c>
      <c r="G5469" s="1">
        <v>26700.3</v>
      </c>
      <c r="H5469" s="1">
        <v>27027.65</v>
      </c>
      <c r="I5469" s="1">
        <v>28699.32</v>
      </c>
      <c r="J5469" s="1">
        <v>34310.57</v>
      </c>
      <c r="K5469" s="1">
        <v>43404.56</v>
      </c>
      <c r="L5469" s="1">
        <v>50973.7</v>
      </c>
      <c r="M5469" s="1">
        <v>55936.78</v>
      </c>
      <c r="N5469" s="1">
        <v>61260.94</v>
      </c>
      <c r="O5469" s="1">
        <v>63635.83</v>
      </c>
      <c r="P5469" s="1">
        <v>60534</v>
      </c>
      <c r="Q5469" s="1">
        <v>61617.41</v>
      </c>
      <c r="R5469" s="1">
        <v>64210.66</v>
      </c>
      <c r="S5469" s="1">
        <v>64784.28</v>
      </c>
      <c r="T5469" s="1">
        <v>62338.57</v>
      </c>
      <c r="U5469" s="1">
        <v>55602.29</v>
      </c>
      <c r="V5469" s="1">
        <v>51018.81</v>
      </c>
      <c r="W5469" s="1">
        <v>47094.05</v>
      </c>
      <c r="X5469" s="1">
        <v>42212.58</v>
      </c>
      <c r="Y5469" s="1">
        <v>36932.15</v>
      </c>
      <c r="Z5469" s="1">
        <v>33126.32</v>
      </c>
      <c r="AA5469" s="1">
        <v>30494.95</v>
      </c>
      <c r="AB5469" s="1" t="s">
        <v>31</v>
      </c>
    </row>
    <row r="5470" spans="1:28">
      <c r="A5470" s="4">
        <v>44988</v>
      </c>
      <c r="B5470" s="1" t="s">
        <v>49</v>
      </c>
      <c r="C5470" s="1" t="s">
        <v>30</v>
      </c>
      <c r="D5470" s="1">
        <v>2020.5</v>
      </c>
      <c r="E5470" s="1">
        <v>2068.16</v>
      </c>
      <c r="F5470" s="1">
        <v>2053.15</v>
      </c>
      <c r="G5470" s="1">
        <v>2100.7199999999998</v>
      </c>
      <c r="H5470" s="1">
        <v>2092.4</v>
      </c>
      <c r="I5470" s="1">
        <v>2052.56</v>
      </c>
      <c r="J5470" s="1">
        <v>2183.09</v>
      </c>
      <c r="K5470" s="1">
        <v>2410.04</v>
      </c>
      <c r="L5470" s="1">
        <v>2585.63</v>
      </c>
      <c r="M5470" s="1">
        <v>2857.72</v>
      </c>
      <c r="N5470" s="1">
        <v>2865.48</v>
      </c>
      <c r="O5470" s="1">
        <v>2917.95</v>
      </c>
      <c r="P5470" s="1">
        <v>2644.25</v>
      </c>
      <c r="Q5470" s="1">
        <v>2680.05</v>
      </c>
      <c r="R5470" s="1">
        <v>2582.85</v>
      </c>
      <c r="S5470" s="1">
        <v>2480.19</v>
      </c>
      <c r="T5470" s="1">
        <v>2261.98</v>
      </c>
      <c r="U5470" s="1">
        <v>1911.51</v>
      </c>
      <c r="V5470" s="1">
        <v>1981.65</v>
      </c>
      <c r="W5470" s="1">
        <v>1997.47</v>
      </c>
      <c r="X5470" s="1">
        <v>2041.98</v>
      </c>
      <c r="Y5470" s="1">
        <v>1906.12</v>
      </c>
      <c r="Z5470" s="1">
        <v>1590.81</v>
      </c>
      <c r="AA5470" s="1">
        <v>1600</v>
      </c>
      <c r="AB5470" s="1" t="s">
        <v>31</v>
      </c>
    </row>
    <row r="5471" spans="1:28">
      <c r="A5471" s="4">
        <v>44988</v>
      </c>
      <c r="B5471" s="1" t="s">
        <v>49</v>
      </c>
      <c r="C5471" s="1" t="s">
        <v>32</v>
      </c>
      <c r="D5471" s="1">
        <v>2324.8000000000002</v>
      </c>
      <c r="E5471" s="1">
        <v>2260.38</v>
      </c>
      <c r="F5471" s="1">
        <v>2191.4699999999998</v>
      </c>
      <c r="G5471" s="1">
        <v>2183.4899999999998</v>
      </c>
      <c r="H5471" s="1">
        <v>2178.3000000000002</v>
      </c>
      <c r="I5471" s="1">
        <v>2188.5100000000002</v>
      </c>
      <c r="J5471" s="1">
        <v>2913.11</v>
      </c>
      <c r="K5471" s="1">
        <v>3572.18</v>
      </c>
      <c r="L5471" s="1">
        <v>4111.26</v>
      </c>
      <c r="M5471" s="1">
        <v>4330.82</v>
      </c>
      <c r="N5471" s="1">
        <v>4478.3</v>
      </c>
      <c r="O5471" s="1">
        <v>4719.53</v>
      </c>
      <c r="P5471" s="1">
        <v>4684.66</v>
      </c>
      <c r="Q5471" s="1">
        <v>4723.55</v>
      </c>
      <c r="R5471" s="1">
        <v>4890.6099999999997</v>
      </c>
      <c r="S5471" s="1">
        <v>4911.1400000000003</v>
      </c>
      <c r="T5471" s="1">
        <v>4651.34</v>
      </c>
      <c r="U5471" s="1">
        <v>4111.53</v>
      </c>
      <c r="V5471" s="1">
        <v>3874.25</v>
      </c>
      <c r="W5471" s="1">
        <v>3804.53</v>
      </c>
      <c r="X5471" s="1">
        <v>3608.73</v>
      </c>
      <c r="Y5471" s="1">
        <v>3235.4</v>
      </c>
      <c r="Z5471" s="1">
        <v>2812.9</v>
      </c>
      <c r="AA5471" s="1">
        <v>2499.44</v>
      </c>
      <c r="AB5471" s="1" t="s">
        <v>31</v>
      </c>
    </row>
    <row r="5472" spans="1:28">
      <c r="A5472" s="4">
        <v>44988</v>
      </c>
      <c r="B5472" s="1" t="s">
        <v>50</v>
      </c>
      <c r="C5472" s="1" t="s">
        <v>30</v>
      </c>
      <c r="D5472" s="1">
        <v>37063.17</v>
      </c>
      <c r="E5472" s="1">
        <v>45616.98</v>
      </c>
      <c r="F5472" s="1">
        <v>48606.81</v>
      </c>
      <c r="G5472" s="1">
        <v>47991.65</v>
      </c>
      <c r="H5472" s="1">
        <v>47095.86</v>
      </c>
      <c r="I5472" s="1">
        <v>39823.25</v>
      </c>
      <c r="J5472" s="1">
        <v>43839.24</v>
      </c>
      <c r="K5472" s="1">
        <v>49870.43</v>
      </c>
      <c r="L5472" s="1">
        <v>49669</v>
      </c>
      <c r="M5472" s="1">
        <v>49721.41</v>
      </c>
      <c r="N5472" s="1">
        <v>49541.39</v>
      </c>
      <c r="O5472" s="1">
        <v>44969.22</v>
      </c>
      <c r="P5472" s="1">
        <v>28222.720000000001</v>
      </c>
      <c r="Q5472" s="1">
        <v>47562.7</v>
      </c>
      <c r="R5472" s="1">
        <v>50379.86</v>
      </c>
      <c r="S5472" s="1">
        <v>49050.65</v>
      </c>
      <c r="T5472" s="1">
        <v>48520.06</v>
      </c>
      <c r="U5472" s="1">
        <v>41758.43</v>
      </c>
      <c r="V5472" s="1">
        <v>40448.92</v>
      </c>
      <c r="W5472" s="1">
        <v>44974.41</v>
      </c>
      <c r="X5472" s="1">
        <v>44247.85</v>
      </c>
      <c r="Y5472" s="1">
        <v>45535.34</v>
      </c>
      <c r="Z5472" s="1">
        <v>46156.02</v>
      </c>
      <c r="AA5472" s="1">
        <v>44546.73</v>
      </c>
      <c r="AB5472" s="1" t="s">
        <v>31</v>
      </c>
    </row>
    <row r="5473" spans="1:28">
      <c r="A5473" s="4">
        <v>44988</v>
      </c>
      <c r="B5473" s="1" t="s">
        <v>51</v>
      </c>
      <c r="C5473" s="1" t="s">
        <v>32</v>
      </c>
      <c r="D5473" s="1">
        <v>7810.86</v>
      </c>
      <c r="E5473" s="1">
        <v>7176.22</v>
      </c>
      <c r="F5473" s="1">
        <v>6733.38</v>
      </c>
      <c r="G5473" s="1">
        <v>6639.85</v>
      </c>
      <c r="H5473" s="1">
        <v>6580.27</v>
      </c>
      <c r="I5473" s="1">
        <v>7218.51</v>
      </c>
      <c r="J5473" s="1">
        <v>7846.2</v>
      </c>
      <c r="K5473" s="1">
        <v>8866.0499999999993</v>
      </c>
      <c r="L5473" s="1">
        <v>10960.82</v>
      </c>
      <c r="M5473" s="1">
        <v>11780.58</v>
      </c>
      <c r="N5473" s="1">
        <v>12549.24</v>
      </c>
      <c r="O5473" s="1">
        <v>13467.11</v>
      </c>
      <c r="P5473" s="1">
        <v>13160.67</v>
      </c>
      <c r="Q5473" s="1">
        <v>13412.99</v>
      </c>
      <c r="R5473" s="1">
        <v>13295.71</v>
      </c>
      <c r="S5473" s="1">
        <v>13339.65</v>
      </c>
      <c r="T5473" s="1">
        <v>13542.82</v>
      </c>
      <c r="U5473" s="1">
        <v>12947.51</v>
      </c>
      <c r="V5473" s="1">
        <v>13554.36</v>
      </c>
      <c r="W5473" s="1">
        <v>14237.54</v>
      </c>
      <c r="X5473" s="1">
        <v>13312.49</v>
      </c>
      <c r="Y5473" s="1">
        <v>12300.93</v>
      </c>
      <c r="Z5473" s="1">
        <v>10699.85</v>
      </c>
      <c r="AA5473" s="1">
        <v>9368.57</v>
      </c>
      <c r="AB5473" s="1" t="s">
        <v>31</v>
      </c>
    </row>
    <row r="5474" spans="1:28">
      <c r="A5474" s="4">
        <v>44988</v>
      </c>
      <c r="B5474" s="1" t="s">
        <v>52</v>
      </c>
      <c r="C5474" s="1" t="s">
        <v>30</v>
      </c>
      <c r="D5474" s="1">
        <v>16028.83</v>
      </c>
      <c r="E5474" s="1">
        <v>16003.76</v>
      </c>
      <c r="F5474" s="1">
        <v>15933.91</v>
      </c>
      <c r="G5474" s="1">
        <v>15985.59</v>
      </c>
      <c r="H5474" s="1">
        <v>15905.99</v>
      </c>
      <c r="I5474" s="1">
        <v>16171.28</v>
      </c>
      <c r="J5474" s="1">
        <v>4854.95</v>
      </c>
      <c r="K5474" s="1">
        <v>5947.5</v>
      </c>
      <c r="L5474" s="1">
        <v>6919.03</v>
      </c>
      <c r="M5474" s="1">
        <v>7051.2</v>
      </c>
      <c r="N5474" s="1">
        <v>6670.15</v>
      </c>
      <c r="O5474" s="1">
        <v>6036.97</v>
      </c>
      <c r="P5474" s="1">
        <v>5154.4799999999996</v>
      </c>
      <c r="Q5474" s="1">
        <v>5240.51</v>
      </c>
      <c r="R5474" s="1">
        <v>5575.94</v>
      </c>
      <c r="S5474" s="1">
        <v>5762.74</v>
      </c>
      <c r="T5474" s="1">
        <v>5768.25</v>
      </c>
      <c r="U5474" s="1">
        <v>5194.82</v>
      </c>
      <c r="V5474" s="1">
        <v>16982.89</v>
      </c>
      <c r="W5474" s="1">
        <v>16715.650000000001</v>
      </c>
      <c r="X5474" s="1">
        <v>16421.689999999999</v>
      </c>
      <c r="Y5474" s="1">
        <v>16237.81</v>
      </c>
      <c r="Z5474" s="1">
        <v>16234.85</v>
      </c>
      <c r="AA5474" s="1">
        <v>16193.45</v>
      </c>
      <c r="AB5474" s="1" t="s">
        <v>31</v>
      </c>
    </row>
    <row r="5475" spans="1:28">
      <c r="A5475" s="4">
        <v>44988</v>
      </c>
      <c r="B5475" s="1" t="s">
        <v>52</v>
      </c>
      <c r="C5475" s="1" t="s">
        <v>32</v>
      </c>
      <c r="D5475" s="1">
        <v>79545.97</v>
      </c>
      <c r="E5475" s="1">
        <v>73428.36</v>
      </c>
      <c r="F5475" s="1">
        <v>70894.740000000005</v>
      </c>
      <c r="G5475" s="1">
        <v>70748.11</v>
      </c>
      <c r="H5475" s="1">
        <v>78759.3</v>
      </c>
      <c r="I5475" s="1">
        <v>96650.03</v>
      </c>
      <c r="J5475" s="1">
        <v>120006.1</v>
      </c>
      <c r="K5475" s="1">
        <v>114900</v>
      </c>
      <c r="L5475" s="1">
        <v>120011.95</v>
      </c>
      <c r="M5475" s="1">
        <v>126637.28</v>
      </c>
      <c r="N5475" s="1">
        <v>131228.53</v>
      </c>
      <c r="O5475" s="1">
        <v>133210.71</v>
      </c>
      <c r="P5475" s="1">
        <v>124852.95</v>
      </c>
      <c r="Q5475" s="1">
        <v>123721.78</v>
      </c>
      <c r="R5475" s="1">
        <v>126059.72</v>
      </c>
      <c r="S5475" s="1">
        <v>126772.7</v>
      </c>
      <c r="T5475" s="1">
        <v>123304.23</v>
      </c>
      <c r="U5475" s="1">
        <v>120939.65</v>
      </c>
      <c r="V5475" s="1">
        <v>124645.07</v>
      </c>
      <c r="W5475" s="1">
        <v>131894.76</v>
      </c>
      <c r="X5475" s="1">
        <v>124289.62</v>
      </c>
      <c r="Y5475" s="1">
        <v>112289.44</v>
      </c>
      <c r="Z5475" s="1">
        <v>98086.71</v>
      </c>
      <c r="AA5475" s="1">
        <v>83993.15</v>
      </c>
      <c r="AB5475" s="1" t="s">
        <v>31</v>
      </c>
    </row>
    <row r="5476" spans="1:28">
      <c r="A5476" s="4">
        <v>44988</v>
      </c>
      <c r="B5476" s="1" t="s">
        <v>53</v>
      </c>
      <c r="C5476" s="1" t="s">
        <v>32</v>
      </c>
      <c r="D5476" s="1">
        <v>24394.58</v>
      </c>
      <c r="E5476" s="1">
        <v>24119.56</v>
      </c>
      <c r="F5476" s="1">
        <v>22571.22</v>
      </c>
      <c r="G5476" s="1">
        <v>21884.26</v>
      </c>
      <c r="H5476" s="1">
        <v>22374.67</v>
      </c>
      <c r="I5476" s="1">
        <v>19417.82</v>
      </c>
      <c r="J5476" s="1">
        <v>30480.86</v>
      </c>
      <c r="K5476" s="1">
        <v>27209.1</v>
      </c>
      <c r="L5476" s="1">
        <v>29660.89</v>
      </c>
      <c r="M5476" s="1">
        <v>31286.46</v>
      </c>
      <c r="N5476" s="1">
        <v>28802.75</v>
      </c>
      <c r="O5476" s="1">
        <v>30995.24</v>
      </c>
      <c r="P5476" s="1">
        <v>30934.61</v>
      </c>
      <c r="Q5476" s="1">
        <v>30344.69</v>
      </c>
      <c r="R5476" s="1">
        <v>29881.439999999999</v>
      </c>
      <c r="S5476" s="1">
        <v>30787.91</v>
      </c>
      <c r="T5476" s="1">
        <v>29623.24</v>
      </c>
      <c r="U5476" s="1">
        <v>32218.48</v>
      </c>
      <c r="V5476" s="1">
        <v>33447.800000000003</v>
      </c>
      <c r="W5476" s="1">
        <v>35244.92</v>
      </c>
      <c r="X5476" s="1">
        <v>34047.699999999997</v>
      </c>
      <c r="Y5476" s="1">
        <v>31767.39</v>
      </c>
      <c r="Z5476" s="1">
        <v>29015.11</v>
      </c>
      <c r="AA5476" s="1">
        <v>26351.98</v>
      </c>
      <c r="AB5476" s="1" t="s">
        <v>31</v>
      </c>
    </row>
    <row r="5477" spans="1:28">
      <c r="A5477" s="4">
        <v>44988</v>
      </c>
      <c r="B5477" s="1" t="s">
        <v>54</v>
      </c>
      <c r="C5477" s="1" t="s">
        <v>32</v>
      </c>
      <c r="D5477" s="1">
        <v>40230.47</v>
      </c>
      <c r="E5477" s="1">
        <v>37211.14</v>
      </c>
      <c r="F5477" s="1">
        <v>36238.9</v>
      </c>
      <c r="G5477" s="1">
        <v>35904.660000000003</v>
      </c>
      <c r="H5477" s="1">
        <v>37125.11</v>
      </c>
      <c r="I5477" s="1">
        <v>44621.41</v>
      </c>
      <c r="J5477" s="1">
        <v>47999.45</v>
      </c>
      <c r="K5477" s="1">
        <v>52528.01</v>
      </c>
      <c r="L5477" s="1">
        <v>56078.68</v>
      </c>
      <c r="M5477" s="1">
        <v>59794.7</v>
      </c>
      <c r="N5477" s="1">
        <v>63302.95</v>
      </c>
      <c r="O5477" s="1">
        <v>67018.62</v>
      </c>
      <c r="P5477" s="1">
        <v>64456.58</v>
      </c>
      <c r="Q5477" s="1">
        <v>63594.44</v>
      </c>
      <c r="R5477" s="1">
        <v>64139.06</v>
      </c>
      <c r="S5477" s="1">
        <v>63987.8</v>
      </c>
      <c r="T5477" s="1">
        <v>63223.34</v>
      </c>
      <c r="U5477" s="1">
        <v>61958.95</v>
      </c>
      <c r="V5477" s="1">
        <v>67708.990000000005</v>
      </c>
      <c r="W5477" s="1">
        <v>71630.98</v>
      </c>
      <c r="X5477" s="1">
        <v>68394.05</v>
      </c>
      <c r="Y5477" s="1">
        <v>63330.1</v>
      </c>
      <c r="Z5477" s="1">
        <v>55535.72</v>
      </c>
      <c r="AA5477" s="1">
        <v>47583.86</v>
      </c>
      <c r="AB5477" s="1" t="s">
        <v>31</v>
      </c>
    </row>
    <row r="5478" spans="1:28">
      <c r="A5478" s="4">
        <v>44988</v>
      </c>
      <c r="B5478" s="1" t="s">
        <v>55</v>
      </c>
      <c r="C5478" s="1" t="s">
        <v>30</v>
      </c>
      <c r="D5478" s="1">
        <v>26915.4</v>
      </c>
      <c r="E5478" s="1">
        <v>26598.65</v>
      </c>
      <c r="F5478" s="1">
        <v>26703.34</v>
      </c>
      <c r="G5478" s="1">
        <v>26451.99</v>
      </c>
      <c r="H5478" s="1">
        <v>26293.75</v>
      </c>
      <c r="I5478" s="1">
        <v>26831.95</v>
      </c>
      <c r="J5478" s="1">
        <v>18849.11</v>
      </c>
      <c r="K5478" s="1">
        <v>22085.65</v>
      </c>
      <c r="L5478" s="1">
        <v>22181.38</v>
      </c>
      <c r="M5478" s="1">
        <v>22409.35</v>
      </c>
      <c r="N5478" s="1">
        <v>23017.19</v>
      </c>
      <c r="O5478" s="1">
        <v>23136.400000000001</v>
      </c>
      <c r="P5478" s="1">
        <v>22192.240000000002</v>
      </c>
      <c r="Q5478" s="1">
        <v>23288.47</v>
      </c>
      <c r="R5478" s="1">
        <v>23175.59</v>
      </c>
      <c r="S5478" s="1">
        <v>22937.82</v>
      </c>
      <c r="T5478" s="1">
        <v>22431.96</v>
      </c>
      <c r="U5478" s="1">
        <v>21529.25</v>
      </c>
      <c r="V5478" s="1">
        <v>31590.75</v>
      </c>
      <c r="W5478" s="1">
        <v>31435.26</v>
      </c>
      <c r="X5478" s="1">
        <v>30584.73</v>
      </c>
      <c r="Y5478" s="1">
        <v>29345.87</v>
      </c>
      <c r="Z5478" s="1">
        <v>27565</v>
      </c>
      <c r="AA5478" s="1">
        <v>26976.21</v>
      </c>
      <c r="AB5478" s="1" t="s">
        <v>31</v>
      </c>
    </row>
    <row r="5479" spans="1:28">
      <c r="A5479" s="4">
        <v>44988</v>
      </c>
      <c r="B5479" s="1" t="s">
        <v>55</v>
      </c>
      <c r="C5479" s="1" t="s">
        <v>32</v>
      </c>
      <c r="D5479" s="1">
        <v>56770.2</v>
      </c>
      <c r="E5479" s="1">
        <v>52753.87</v>
      </c>
      <c r="F5479" s="1">
        <v>50027.99</v>
      </c>
      <c r="G5479" s="1">
        <v>49530.12</v>
      </c>
      <c r="H5479" s="1">
        <v>51429.56</v>
      </c>
      <c r="I5479" s="1">
        <v>58947.16</v>
      </c>
      <c r="J5479" s="1">
        <v>66274.080000000002</v>
      </c>
      <c r="K5479" s="1">
        <v>71529.600000000006</v>
      </c>
      <c r="L5479" s="1">
        <v>78924.289999999994</v>
      </c>
      <c r="M5479" s="1">
        <v>85609.89</v>
      </c>
      <c r="N5479" s="1">
        <v>92528.92</v>
      </c>
      <c r="O5479" s="1">
        <v>96979.95</v>
      </c>
      <c r="P5479" s="1">
        <v>95900.31</v>
      </c>
      <c r="Q5479" s="1">
        <v>95513</v>
      </c>
      <c r="R5479" s="1">
        <v>96042.26</v>
      </c>
      <c r="S5479" s="1">
        <v>95021.99</v>
      </c>
      <c r="T5479" s="1">
        <v>93110.06</v>
      </c>
      <c r="U5479" s="1">
        <v>90127.4</v>
      </c>
      <c r="V5479" s="1">
        <v>90698.16</v>
      </c>
      <c r="W5479" s="1">
        <v>94719.17</v>
      </c>
      <c r="X5479" s="1">
        <v>90125.75</v>
      </c>
      <c r="Y5479" s="1">
        <v>83661.679999999993</v>
      </c>
      <c r="Z5479" s="1">
        <v>74146.5</v>
      </c>
      <c r="AA5479" s="1">
        <v>65035.09</v>
      </c>
      <c r="AB5479" s="1" t="s">
        <v>31</v>
      </c>
    </row>
    <row r="5480" spans="1:28">
      <c r="A5480" s="4">
        <v>44988</v>
      </c>
      <c r="B5480" s="1" t="s">
        <v>56</v>
      </c>
      <c r="C5480" s="1" t="s">
        <v>32</v>
      </c>
      <c r="D5480" s="1">
        <v>7698.12</v>
      </c>
      <c r="E5480" s="1">
        <v>7446.69</v>
      </c>
      <c r="F5480" s="1">
        <v>7297.32</v>
      </c>
      <c r="G5480" s="1">
        <v>7182.86</v>
      </c>
      <c r="H5480" s="1">
        <v>7196.35</v>
      </c>
      <c r="I5480" s="1">
        <v>7519.7</v>
      </c>
      <c r="J5480" s="1">
        <v>7682.74</v>
      </c>
      <c r="K5480" s="1">
        <v>8293.9</v>
      </c>
      <c r="L5480" s="1">
        <v>8851.4699999999993</v>
      </c>
      <c r="M5480" s="1">
        <v>9322.61</v>
      </c>
      <c r="N5480" s="1">
        <v>9334.01</v>
      </c>
      <c r="O5480" s="1">
        <v>9726.33</v>
      </c>
      <c r="P5480" s="1">
        <v>9855.9</v>
      </c>
      <c r="Q5480" s="1">
        <v>10029.26</v>
      </c>
      <c r="R5480" s="1">
        <v>10934.33</v>
      </c>
      <c r="S5480" s="1">
        <v>11177.1</v>
      </c>
      <c r="T5480" s="1">
        <v>11019.72</v>
      </c>
      <c r="U5480" s="1">
        <v>10677.02</v>
      </c>
      <c r="V5480" s="1">
        <v>11000.91</v>
      </c>
      <c r="W5480" s="1">
        <v>11132.12</v>
      </c>
      <c r="X5480" s="1">
        <v>10668.41</v>
      </c>
      <c r="Y5480" s="1">
        <v>9941.31</v>
      </c>
      <c r="Z5480" s="1">
        <v>9203.36</v>
      </c>
      <c r="AA5480" s="1">
        <v>8551.8799999999992</v>
      </c>
      <c r="AB5480" s="1" t="s">
        <v>31</v>
      </c>
    </row>
    <row r="5481" spans="1:28">
      <c r="A5481" s="4">
        <v>44988</v>
      </c>
      <c r="B5481" s="1" t="s">
        <v>57</v>
      </c>
      <c r="C5481" s="1" t="s">
        <v>30</v>
      </c>
      <c r="D5481" s="1">
        <v>1773.88</v>
      </c>
      <c r="E5481" s="1">
        <v>1739.7</v>
      </c>
      <c r="F5481" s="1">
        <v>1742.69</v>
      </c>
      <c r="G5481" s="1">
        <v>1837.16</v>
      </c>
      <c r="H5481" s="1">
        <v>1915.18</v>
      </c>
      <c r="I5481" s="1">
        <v>2305.11</v>
      </c>
      <c r="J5481" s="1">
        <v>2538.39</v>
      </c>
      <c r="K5481" s="1">
        <v>2843.92</v>
      </c>
      <c r="L5481" s="1">
        <v>3000.96</v>
      </c>
      <c r="M5481" s="1">
        <v>2897.99</v>
      </c>
      <c r="N5481" s="1">
        <v>2717.22</v>
      </c>
      <c r="O5481" s="1">
        <v>2770.15</v>
      </c>
      <c r="P5481" s="1">
        <v>2773.99</v>
      </c>
      <c r="Q5481" s="1">
        <v>2847.99</v>
      </c>
      <c r="R5481" s="1">
        <v>2776.53</v>
      </c>
      <c r="S5481" s="1">
        <v>2732.54</v>
      </c>
      <c r="T5481" s="1">
        <v>2767.74</v>
      </c>
      <c r="U5481" s="1">
        <v>2798.1</v>
      </c>
      <c r="V5481" s="1">
        <v>2670.57</v>
      </c>
      <c r="W5481" s="1">
        <v>2558.86</v>
      </c>
      <c r="X5481" s="1">
        <v>2327.31</v>
      </c>
      <c r="Y5481" s="1">
        <v>2033.72</v>
      </c>
      <c r="Z5481" s="1">
        <v>1788.32</v>
      </c>
      <c r="AA5481" s="1">
        <v>1773.68</v>
      </c>
      <c r="AB5481" s="1" t="s">
        <v>31</v>
      </c>
    </row>
    <row r="5482" spans="1:28">
      <c r="A5482" s="4">
        <v>44988</v>
      </c>
      <c r="B5482" s="1" t="s">
        <v>57</v>
      </c>
      <c r="C5482" s="1" t="s">
        <v>32</v>
      </c>
      <c r="D5482" s="1">
        <v>837.61</v>
      </c>
      <c r="E5482" s="1">
        <v>782.76</v>
      </c>
      <c r="F5482" s="1">
        <v>761.97</v>
      </c>
      <c r="G5482" s="1">
        <v>735.49</v>
      </c>
      <c r="H5482" s="1">
        <v>765.23</v>
      </c>
      <c r="I5482" s="1">
        <v>1220.1500000000001</v>
      </c>
      <c r="J5482" s="1">
        <v>1457.83</v>
      </c>
      <c r="K5482" s="1">
        <v>1787.52</v>
      </c>
      <c r="L5482" s="1">
        <v>1799.99</v>
      </c>
      <c r="M5482" s="1">
        <v>1885.21</v>
      </c>
      <c r="N5482" s="1">
        <v>1941.12</v>
      </c>
      <c r="O5482" s="1">
        <v>1825.08</v>
      </c>
      <c r="P5482" s="1">
        <v>1820.46</v>
      </c>
      <c r="Q5482" s="1">
        <v>1915.57</v>
      </c>
      <c r="R5482" s="1">
        <v>1849.62</v>
      </c>
      <c r="S5482" s="1">
        <v>1710.32</v>
      </c>
      <c r="T5482" s="1">
        <v>1588.2</v>
      </c>
      <c r="U5482" s="1">
        <v>1228.46</v>
      </c>
      <c r="V5482" s="1">
        <v>1094.02</v>
      </c>
      <c r="W5482" s="1">
        <v>1132.68</v>
      </c>
      <c r="X5482" s="1">
        <v>1084.07</v>
      </c>
      <c r="Y5482" s="1">
        <v>955.93</v>
      </c>
      <c r="Z5482" s="1">
        <v>932.53</v>
      </c>
      <c r="AA5482" s="1">
        <v>885.7</v>
      </c>
      <c r="AB5482" s="1" t="s">
        <v>31</v>
      </c>
    </row>
    <row r="5483" spans="1:28">
      <c r="A5483" s="4">
        <v>44988</v>
      </c>
      <c r="B5483" s="1" t="s">
        <v>58</v>
      </c>
      <c r="C5483" s="1" t="s">
        <v>30</v>
      </c>
      <c r="D5483" s="1">
        <v>104797.49</v>
      </c>
      <c r="E5483" s="1">
        <v>103747.41</v>
      </c>
      <c r="F5483" s="1">
        <v>103035.03</v>
      </c>
      <c r="G5483" s="1">
        <v>102518.5</v>
      </c>
      <c r="H5483" s="1">
        <v>102410.29</v>
      </c>
      <c r="I5483" s="1">
        <v>104794.78</v>
      </c>
      <c r="J5483" s="1">
        <v>80912.58</v>
      </c>
      <c r="K5483" s="1">
        <v>92423.35</v>
      </c>
      <c r="L5483" s="1">
        <v>98230.03</v>
      </c>
      <c r="M5483" s="1">
        <v>101003.54</v>
      </c>
      <c r="N5483" s="1">
        <v>103707.56</v>
      </c>
      <c r="O5483" s="1">
        <v>105596.28</v>
      </c>
      <c r="P5483" s="1">
        <v>105218.43</v>
      </c>
      <c r="Q5483" s="1">
        <v>102955.94</v>
      </c>
      <c r="R5483" s="1">
        <v>103633.87</v>
      </c>
      <c r="S5483" s="1">
        <v>105173.48</v>
      </c>
      <c r="T5483" s="1">
        <v>102481.32</v>
      </c>
      <c r="U5483" s="1">
        <v>95323.49</v>
      </c>
      <c r="V5483" s="1">
        <v>122907.96</v>
      </c>
      <c r="W5483" s="1">
        <v>119651.16</v>
      </c>
      <c r="X5483" s="1">
        <v>117254.38</v>
      </c>
      <c r="Y5483" s="1">
        <v>110130.05</v>
      </c>
      <c r="Z5483" s="1">
        <v>104736.22</v>
      </c>
      <c r="AA5483" s="1">
        <v>102372.7</v>
      </c>
      <c r="AB5483" s="1" t="s">
        <v>31</v>
      </c>
    </row>
    <row r="5484" spans="1:28">
      <c r="A5484" s="4">
        <v>44988</v>
      </c>
      <c r="B5484" s="1" t="s">
        <v>58</v>
      </c>
      <c r="C5484" s="1" t="s">
        <v>32</v>
      </c>
      <c r="D5484" s="1">
        <v>225085.64</v>
      </c>
      <c r="E5484" s="1">
        <v>208663.08</v>
      </c>
      <c r="F5484" s="1">
        <v>198478.07</v>
      </c>
      <c r="G5484" s="1">
        <v>192056.79</v>
      </c>
      <c r="H5484" s="1">
        <v>194476.16</v>
      </c>
      <c r="I5484" s="1">
        <v>211972.74</v>
      </c>
      <c r="J5484" s="1">
        <v>243643.07</v>
      </c>
      <c r="K5484" s="1">
        <v>262479.99</v>
      </c>
      <c r="L5484" s="1">
        <v>300874.3</v>
      </c>
      <c r="M5484" s="1">
        <v>327091.13</v>
      </c>
      <c r="N5484" s="1">
        <v>350045.49</v>
      </c>
      <c r="O5484" s="1">
        <v>368690.11</v>
      </c>
      <c r="P5484" s="1">
        <v>369261.45</v>
      </c>
      <c r="Q5484" s="1">
        <v>363365.96</v>
      </c>
      <c r="R5484" s="1">
        <v>367565.25</v>
      </c>
      <c r="S5484" s="1">
        <v>373118.41</v>
      </c>
      <c r="T5484" s="1">
        <v>369267.32</v>
      </c>
      <c r="U5484" s="1">
        <v>342711.37</v>
      </c>
      <c r="V5484" s="1">
        <v>311136.42</v>
      </c>
      <c r="W5484" s="1">
        <v>334014.15999999997</v>
      </c>
      <c r="X5484" s="1">
        <v>325371.90000000002</v>
      </c>
      <c r="Y5484" s="1">
        <v>310872.67</v>
      </c>
      <c r="Z5484" s="1">
        <v>285852.46000000002</v>
      </c>
      <c r="AA5484" s="1">
        <v>257405.14</v>
      </c>
      <c r="AB5484" s="1" t="s">
        <v>31</v>
      </c>
    </row>
    <row r="5485" spans="1:28">
      <c r="A5485" s="4">
        <v>44988</v>
      </c>
      <c r="B5485" s="1" t="s">
        <v>59</v>
      </c>
      <c r="C5485" s="1" t="s">
        <v>32</v>
      </c>
      <c r="D5485" s="1">
        <v>0</v>
      </c>
      <c r="E5485" s="1">
        <v>0</v>
      </c>
      <c r="F5485" s="1">
        <v>60.02</v>
      </c>
      <c r="G5485" s="1">
        <v>1249.01</v>
      </c>
      <c r="H5485" s="1">
        <v>1217.79</v>
      </c>
      <c r="I5485" s="1">
        <v>1268.83</v>
      </c>
      <c r="J5485" s="1">
        <v>1256.5999999999999</v>
      </c>
      <c r="K5485" s="1">
        <v>1415.09</v>
      </c>
      <c r="L5485" s="1">
        <v>1627.99</v>
      </c>
      <c r="M5485" s="1">
        <v>1680.95</v>
      </c>
      <c r="N5485" s="1">
        <v>1716.06</v>
      </c>
      <c r="O5485" s="1">
        <v>1741.69</v>
      </c>
      <c r="P5485" s="1">
        <v>1685.18</v>
      </c>
      <c r="Q5485" s="1">
        <v>1662.08</v>
      </c>
      <c r="R5485" s="1">
        <v>1679.53</v>
      </c>
      <c r="S5485" s="1">
        <v>1730.74</v>
      </c>
      <c r="T5485" s="1">
        <v>1752.95</v>
      </c>
      <c r="U5485" s="1">
        <v>1737.56</v>
      </c>
      <c r="V5485" s="1">
        <v>1870.77</v>
      </c>
      <c r="W5485" s="1">
        <v>1883</v>
      </c>
      <c r="X5485" s="1">
        <v>1729.11</v>
      </c>
      <c r="Y5485" s="1">
        <v>1576.28</v>
      </c>
      <c r="Z5485" s="1">
        <v>1400.09</v>
      </c>
      <c r="AA5485" s="1">
        <v>1286.2</v>
      </c>
      <c r="AB5485" s="1" t="s">
        <v>31</v>
      </c>
    </row>
    <row r="5486" spans="1:28">
      <c r="A5486" s="4">
        <v>44988</v>
      </c>
      <c r="B5486" s="1" t="s">
        <v>60</v>
      </c>
      <c r="C5486" s="1" t="s">
        <v>30</v>
      </c>
      <c r="D5486" s="1">
        <v>21729.09</v>
      </c>
      <c r="E5486" s="1">
        <v>21405.84</v>
      </c>
      <c r="F5486" s="1">
        <v>21158.68</v>
      </c>
      <c r="G5486" s="1">
        <v>21244.36</v>
      </c>
      <c r="H5486" s="1">
        <v>21103.06</v>
      </c>
      <c r="I5486" s="1">
        <v>20739.419999999998</v>
      </c>
      <c r="J5486" s="1">
        <v>9583.85</v>
      </c>
      <c r="K5486" s="1">
        <v>11433.55</v>
      </c>
      <c r="L5486" s="1">
        <v>13680.25</v>
      </c>
      <c r="M5486" s="1">
        <v>14361.04</v>
      </c>
      <c r="N5486" s="1">
        <v>15177.42</v>
      </c>
      <c r="O5486" s="1">
        <v>14909.75</v>
      </c>
      <c r="P5486" s="1">
        <v>13991.05</v>
      </c>
      <c r="Q5486" s="1">
        <v>14940.78</v>
      </c>
      <c r="R5486" s="1">
        <v>15115.23</v>
      </c>
      <c r="S5486" s="1">
        <v>15906.99</v>
      </c>
      <c r="T5486" s="1">
        <v>13613.51</v>
      </c>
      <c r="U5486" s="1">
        <v>12184.25</v>
      </c>
      <c r="V5486" s="1">
        <v>23217.23</v>
      </c>
      <c r="W5486" s="1">
        <v>23579.59</v>
      </c>
      <c r="X5486" s="1">
        <v>22971.18</v>
      </c>
      <c r="Y5486" s="1">
        <v>21633.49</v>
      </c>
      <c r="Z5486" s="1">
        <v>21947.01</v>
      </c>
      <c r="AA5486" s="1">
        <v>22360.35</v>
      </c>
      <c r="AB5486" s="1" t="s">
        <v>31</v>
      </c>
    </row>
    <row r="5487" spans="1:28">
      <c r="A5487" s="4">
        <v>44988</v>
      </c>
      <c r="B5487" s="1" t="s">
        <v>60</v>
      </c>
      <c r="C5487" s="1" t="s">
        <v>32</v>
      </c>
      <c r="D5487" s="1">
        <v>97210.36</v>
      </c>
      <c r="E5487" s="1">
        <v>92751.679999999993</v>
      </c>
      <c r="F5487" s="1">
        <v>90532.04</v>
      </c>
      <c r="G5487" s="1">
        <v>89244.57</v>
      </c>
      <c r="H5487" s="1">
        <v>89770.74</v>
      </c>
      <c r="I5487" s="1">
        <v>95278.82</v>
      </c>
      <c r="J5487" s="1">
        <v>104007.27</v>
      </c>
      <c r="K5487" s="1">
        <v>112488.18</v>
      </c>
      <c r="L5487" s="1">
        <v>125789.43</v>
      </c>
      <c r="M5487" s="1">
        <v>130261.82</v>
      </c>
      <c r="N5487" s="1">
        <v>138229.81</v>
      </c>
      <c r="O5487" s="1">
        <v>141916.94</v>
      </c>
      <c r="P5487" s="1">
        <v>138817.20000000001</v>
      </c>
      <c r="Q5487" s="1">
        <v>142091.22</v>
      </c>
      <c r="R5487" s="1">
        <v>144124.72</v>
      </c>
      <c r="S5487" s="1">
        <v>147871.56</v>
      </c>
      <c r="T5487" s="1">
        <v>142516.92000000001</v>
      </c>
      <c r="U5487" s="1">
        <v>137087.44</v>
      </c>
      <c r="V5487" s="1">
        <v>138262.26999999999</v>
      </c>
      <c r="W5487" s="1">
        <v>144203.03</v>
      </c>
      <c r="X5487" s="1">
        <v>139442.88</v>
      </c>
      <c r="Y5487" s="1">
        <v>128733.04</v>
      </c>
      <c r="Z5487" s="1">
        <v>116793.81</v>
      </c>
      <c r="AA5487" s="1">
        <v>107405.17</v>
      </c>
      <c r="AB5487" s="1" t="s">
        <v>31</v>
      </c>
    </row>
    <row r="5488" spans="1:28">
      <c r="A5488" s="4">
        <v>44988</v>
      </c>
      <c r="B5488" s="1" t="s">
        <v>61</v>
      </c>
      <c r="C5488" s="1" t="s">
        <v>32</v>
      </c>
      <c r="D5488" s="1">
        <v>1058.96</v>
      </c>
      <c r="E5488" s="1">
        <v>982.63</v>
      </c>
      <c r="F5488" s="1">
        <v>938.68</v>
      </c>
      <c r="G5488" s="1">
        <v>878.61</v>
      </c>
      <c r="H5488" s="1">
        <v>836.29</v>
      </c>
      <c r="I5488" s="1">
        <v>820.92</v>
      </c>
      <c r="J5488" s="1">
        <v>953.46</v>
      </c>
      <c r="K5488" s="1">
        <v>1104.02</v>
      </c>
      <c r="L5488" s="1">
        <v>1254.06</v>
      </c>
      <c r="M5488" s="1">
        <v>1399.16</v>
      </c>
      <c r="N5488" s="1">
        <v>1491.22</v>
      </c>
      <c r="O5488" s="1">
        <v>1560.44</v>
      </c>
      <c r="P5488" s="1">
        <v>1654.46</v>
      </c>
      <c r="Q5488" s="1">
        <v>1718.92</v>
      </c>
      <c r="R5488" s="1">
        <v>1753.41</v>
      </c>
      <c r="S5488" s="1">
        <v>1717.47</v>
      </c>
      <c r="T5488" s="1">
        <v>1586.74</v>
      </c>
      <c r="U5488" s="1">
        <v>1361.89</v>
      </c>
      <c r="V5488" s="1">
        <v>1229.77</v>
      </c>
      <c r="W5488" s="1">
        <v>1276.6500000000001</v>
      </c>
      <c r="X5488" s="1">
        <v>1272.94</v>
      </c>
      <c r="Y5488" s="1">
        <v>1230</v>
      </c>
      <c r="Z5488" s="1">
        <v>1183.49</v>
      </c>
      <c r="AA5488" s="1">
        <v>1179.67</v>
      </c>
      <c r="AB5488" s="1" t="s">
        <v>31</v>
      </c>
    </row>
    <row r="5489" spans="1:28">
      <c r="A5489" s="4">
        <v>44988</v>
      </c>
      <c r="B5489" s="1" t="s">
        <v>62</v>
      </c>
      <c r="C5489" s="1" t="s">
        <v>30</v>
      </c>
      <c r="D5489" s="1">
        <v>586436.6</v>
      </c>
      <c r="E5489" s="1">
        <v>582121.07999999996</v>
      </c>
      <c r="F5489" s="1">
        <v>563822.98</v>
      </c>
      <c r="G5489" s="1">
        <v>554185.02</v>
      </c>
      <c r="H5489" s="1">
        <v>553322.26</v>
      </c>
      <c r="I5489" s="1">
        <v>559199.78</v>
      </c>
      <c r="J5489" s="1">
        <v>547249.93999999994</v>
      </c>
      <c r="K5489" s="1">
        <v>568206.89</v>
      </c>
      <c r="L5489" s="1">
        <v>581113.21</v>
      </c>
      <c r="M5489" s="1">
        <v>586703.68000000005</v>
      </c>
      <c r="N5489" s="1">
        <v>592344.05000000005</v>
      </c>
      <c r="O5489" s="1">
        <v>595672.93999999994</v>
      </c>
      <c r="P5489" s="1">
        <v>590678.97</v>
      </c>
      <c r="Q5489" s="1">
        <v>576589.59</v>
      </c>
      <c r="R5489" s="1">
        <v>577883.75</v>
      </c>
      <c r="S5489" s="1">
        <v>588988.31999999995</v>
      </c>
      <c r="T5489" s="1">
        <v>586262.66</v>
      </c>
      <c r="U5489" s="1">
        <v>579940.24</v>
      </c>
      <c r="V5489" s="1">
        <v>616641.07999999996</v>
      </c>
      <c r="W5489" s="1">
        <v>610561.78</v>
      </c>
      <c r="X5489" s="1">
        <v>602108.09</v>
      </c>
      <c r="Y5489" s="1">
        <v>581628.51</v>
      </c>
      <c r="Z5489" s="1">
        <v>564415.75</v>
      </c>
      <c r="AA5489" s="1">
        <v>572694.49</v>
      </c>
      <c r="AB5489" s="1" t="s">
        <v>31</v>
      </c>
    </row>
    <row r="5490" spans="1:28">
      <c r="A5490" s="4">
        <v>44988</v>
      </c>
      <c r="B5490" s="1" t="s">
        <v>62</v>
      </c>
      <c r="C5490" s="1" t="s">
        <v>32</v>
      </c>
      <c r="D5490" s="1">
        <v>845085.92</v>
      </c>
      <c r="E5490" s="1">
        <v>792981.91</v>
      </c>
      <c r="F5490" s="1">
        <v>767629.93</v>
      </c>
      <c r="G5490" s="1">
        <v>781206.79</v>
      </c>
      <c r="H5490" s="1">
        <v>926981.05</v>
      </c>
      <c r="I5490" s="1">
        <v>1209564.6299999999</v>
      </c>
      <c r="J5490" s="1">
        <v>1276073.08</v>
      </c>
      <c r="K5490" s="1">
        <v>1348442.62</v>
      </c>
      <c r="L5490" s="1">
        <v>1440623.83</v>
      </c>
      <c r="M5490" s="1">
        <v>1483192.75</v>
      </c>
      <c r="N5490" s="1">
        <v>1535464.62</v>
      </c>
      <c r="O5490" s="1">
        <v>1563087.42</v>
      </c>
      <c r="P5490" s="1">
        <v>1547809.27</v>
      </c>
      <c r="Q5490" s="1">
        <v>1509787.67</v>
      </c>
      <c r="R5490" s="1">
        <v>1507357.34</v>
      </c>
      <c r="S5490" s="1">
        <v>1496865.66</v>
      </c>
      <c r="T5490" s="1">
        <v>1459699.3</v>
      </c>
      <c r="U5490" s="1">
        <v>1404855.84</v>
      </c>
      <c r="V5490" s="1">
        <v>1457750.78</v>
      </c>
      <c r="W5490" s="1">
        <v>1525031.94</v>
      </c>
      <c r="X5490" s="1">
        <v>1452835.07</v>
      </c>
      <c r="Y5490" s="1">
        <v>1316899.3</v>
      </c>
      <c r="Z5490" s="1">
        <v>1140587.8700000001</v>
      </c>
      <c r="AA5490" s="1">
        <v>994859.44</v>
      </c>
      <c r="AB5490" s="1" t="s">
        <v>31</v>
      </c>
    </row>
    <row r="5491" spans="1:28">
      <c r="A5491" s="4">
        <v>44988</v>
      </c>
      <c r="B5491" s="1" t="s">
        <v>63</v>
      </c>
      <c r="C5491" s="1" t="s">
        <v>32</v>
      </c>
      <c r="D5491" s="1">
        <v>33560.6</v>
      </c>
      <c r="E5491" s="1">
        <v>32265.67</v>
      </c>
      <c r="F5491" s="1">
        <v>31371.59</v>
      </c>
      <c r="G5491" s="1">
        <v>30614.1</v>
      </c>
      <c r="H5491" s="1">
        <v>30504.78</v>
      </c>
      <c r="I5491" s="1">
        <v>31262.25</v>
      </c>
      <c r="J5491" s="1">
        <v>30638.14</v>
      </c>
      <c r="K5491" s="1">
        <v>32204.959999999999</v>
      </c>
      <c r="L5491" s="1">
        <v>34271.339999999997</v>
      </c>
      <c r="M5491" s="1">
        <v>35833.53</v>
      </c>
      <c r="N5491" s="1">
        <v>37770.75</v>
      </c>
      <c r="O5491" s="1">
        <v>38978.400000000001</v>
      </c>
      <c r="P5491" s="1">
        <v>36718.25</v>
      </c>
      <c r="Q5491" s="1">
        <v>39445.85</v>
      </c>
      <c r="R5491" s="1">
        <v>42029.21</v>
      </c>
      <c r="S5491" s="1">
        <v>41485.03</v>
      </c>
      <c r="T5491" s="1">
        <v>39860.69</v>
      </c>
      <c r="U5491" s="1">
        <v>38597.47</v>
      </c>
      <c r="V5491" s="1">
        <v>41780.480000000003</v>
      </c>
      <c r="W5491" s="1">
        <v>42448.84</v>
      </c>
      <c r="X5491" s="1">
        <v>41863.29</v>
      </c>
      <c r="Y5491" s="1">
        <v>40829.68</v>
      </c>
      <c r="Z5491" s="1">
        <v>38887.230000000003</v>
      </c>
      <c r="AA5491" s="1">
        <v>36500.199999999997</v>
      </c>
      <c r="AB5491" s="1" t="s">
        <v>31</v>
      </c>
    </row>
    <row r="5492" spans="1:28">
      <c r="A5492" s="4">
        <v>44988</v>
      </c>
      <c r="B5492" s="1" t="s">
        <v>64</v>
      </c>
      <c r="C5492" s="1" t="s">
        <v>30</v>
      </c>
      <c r="D5492" s="1">
        <v>531859.36</v>
      </c>
      <c r="E5492" s="1">
        <v>519706.38</v>
      </c>
      <c r="F5492" s="1">
        <v>525375.79</v>
      </c>
      <c r="G5492" s="1">
        <v>524581.09</v>
      </c>
      <c r="H5492" s="1">
        <v>525312.96</v>
      </c>
      <c r="I5492" s="1">
        <v>544382.87</v>
      </c>
      <c r="J5492" s="1">
        <v>527811.87</v>
      </c>
      <c r="K5492" s="1">
        <v>565656.99</v>
      </c>
      <c r="L5492" s="1">
        <v>568970.97</v>
      </c>
      <c r="M5492" s="1">
        <v>581352.92000000004</v>
      </c>
      <c r="N5492" s="1">
        <v>594433.21</v>
      </c>
      <c r="O5492" s="1">
        <v>607564.52</v>
      </c>
      <c r="P5492" s="1">
        <v>585604.68999999994</v>
      </c>
      <c r="Q5492" s="1">
        <v>593898.07999999996</v>
      </c>
      <c r="R5492" s="1">
        <v>585847.1</v>
      </c>
      <c r="S5492" s="1">
        <v>594758.38</v>
      </c>
      <c r="T5492" s="1">
        <v>604905.80000000005</v>
      </c>
      <c r="U5492" s="1">
        <v>580981.14</v>
      </c>
      <c r="V5492" s="1">
        <v>608669.49</v>
      </c>
      <c r="W5492" s="1">
        <v>612772.98</v>
      </c>
      <c r="X5492" s="1">
        <v>594166.41</v>
      </c>
      <c r="Y5492" s="1">
        <v>567086.06999999995</v>
      </c>
      <c r="Z5492" s="1">
        <v>540998.93999999994</v>
      </c>
      <c r="AA5492" s="1">
        <v>545675.93999999994</v>
      </c>
      <c r="AB5492" s="1" t="s">
        <v>31</v>
      </c>
    </row>
    <row r="5493" spans="1:28">
      <c r="A5493" s="4">
        <v>44988</v>
      </c>
      <c r="B5493" s="1" t="s">
        <v>64</v>
      </c>
      <c r="C5493" s="1" t="s">
        <v>32</v>
      </c>
      <c r="D5493" s="1">
        <v>645306.21</v>
      </c>
      <c r="E5493" s="1">
        <v>604484.25</v>
      </c>
      <c r="F5493" s="1">
        <v>585703.86</v>
      </c>
      <c r="G5493" s="1">
        <v>584935.93999999994</v>
      </c>
      <c r="H5493" s="1">
        <v>638813.96</v>
      </c>
      <c r="I5493" s="1">
        <v>754522.6</v>
      </c>
      <c r="J5493" s="1">
        <v>841349.31</v>
      </c>
      <c r="K5493" s="1">
        <v>897816.18</v>
      </c>
      <c r="L5493" s="1">
        <v>949648.46</v>
      </c>
      <c r="M5493" s="1">
        <v>991875.43</v>
      </c>
      <c r="N5493" s="1">
        <v>1050626.9099999999</v>
      </c>
      <c r="O5493" s="1">
        <v>1081050.0900000001</v>
      </c>
      <c r="P5493" s="1">
        <v>1074706.18</v>
      </c>
      <c r="Q5493" s="1">
        <v>1066136.1000000001</v>
      </c>
      <c r="R5493" s="1">
        <v>1065134.92</v>
      </c>
      <c r="S5493" s="1">
        <v>1064359.8999999999</v>
      </c>
      <c r="T5493" s="1">
        <v>1041786.97</v>
      </c>
      <c r="U5493" s="1">
        <v>996590.21</v>
      </c>
      <c r="V5493" s="1">
        <v>1015054.84</v>
      </c>
      <c r="W5493" s="1">
        <v>1047523.62</v>
      </c>
      <c r="X5493" s="1">
        <v>997994.66</v>
      </c>
      <c r="Y5493" s="1">
        <v>920204.7</v>
      </c>
      <c r="Z5493" s="1">
        <v>824670.77</v>
      </c>
      <c r="AA5493" s="1">
        <v>732233.24</v>
      </c>
      <c r="AB5493" s="1" t="s">
        <v>31</v>
      </c>
    </row>
    <row r="5494" spans="1:28">
      <c r="A5494" s="4">
        <v>44988</v>
      </c>
      <c r="B5494" s="1" t="s">
        <v>65</v>
      </c>
      <c r="C5494" s="1" t="s">
        <v>30</v>
      </c>
      <c r="D5494" s="1">
        <v>187291.24</v>
      </c>
      <c r="E5494" s="1">
        <v>187119.78</v>
      </c>
      <c r="F5494" s="1">
        <v>181881</v>
      </c>
      <c r="G5494" s="1">
        <v>179792.66</v>
      </c>
      <c r="H5494" s="1">
        <v>179041.37</v>
      </c>
      <c r="I5494" s="1">
        <v>181228.69</v>
      </c>
      <c r="J5494" s="1">
        <v>180227.97</v>
      </c>
      <c r="K5494" s="1">
        <v>199313.12</v>
      </c>
      <c r="L5494" s="1">
        <v>200866.63</v>
      </c>
      <c r="M5494" s="1">
        <v>199388.13</v>
      </c>
      <c r="N5494" s="1">
        <v>204233.72</v>
      </c>
      <c r="O5494" s="1">
        <v>213661.91</v>
      </c>
      <c r="P5494" s="1">
        <v>205447.22</v>
      </c>
      <c r="Q5494" s="1">
        <v>207315.31</v>
      </c>
      <c r="R5494" s="1">
        <v>206726.38</v>
      </c>
      <c r="S5494" s="1">
        <v>207397.43</v>
      </c>
      <c r="T5494" s="1">
        <v>205629.85</v>
      </c>
      <c r="U5494" s="1">
        <v>202395.33</v>
      </c>
      <c r="V5494" s="1">
        <v>220714.25</v>
      </c>
      <c r="W5494" s="1">
        <v>217922.89</v>
      </c>
      <c r="X5494" s="1">
        <v>211423.58</v>
      </c>
      <c r="Y5494" s="1">
        <v>202458.66</v>
      </c>
      <c r="Z5494" s="1">
        <v>193202.6</v>
      </c>
      <c r="AA5494" s="1">
        <v>189900.27</v>
      </c>
      <c r="AB5494" s="1" t="s">
        <v>31</v>
      </c>
    </row>
    <row r="5495" spans="1:28">
      <c r="A5495" s="4">
        <v>44988</v>
      </c>
      <c r="B5495" s="1" t="s">
        <v>65</v>
      </c>
      <c r="C5495" s="1" t="s">
        <v>32</v>
      </c>
      <c r="D5495" s="1">
        <v>237688.83</v>
      </c>
      <c r="E5495" s="1">
        <v>225063.03</v>
      </c>
      <c r="F5495" s="1">
        <v>217359.25</v>
      </c>
      <c r="G5495" s="1">
        <v>212710.46</v>
      </c>
      <c r="H5495" s="1">
        <v>218107.37</v>
      </c>
      <c r="I5495" s="1">
        <v>237318.15</v>
      </c>
      <c r="J5495" s="1">
        <v>254623.51</v>
      </c>
      <c r="K5495" s="1">
        <v>278091.15000000002</v>
      </c>
      <c r="L5495" s="1">
        <v>298325.49</v>
      </c>
      <c r="M5495" s="1">
        <v>312256.44</v>
      </c>
      <c r="N5495" s="1">
        <v>327809.21999999997</v>
      </c>
      <c r="O5495" s="1">
        <v>342322.34</v>
      </c>
      <c r="P5495" s="1">
        <v>336993.52</v>
      </c>
      <c r="Q5495" s="1">
        <v>340421.32</v>
      </c>
      <c r="R5495" s="1">
        <v>350668.81</v>
      </c>
      <c r="S5495" s="1">
        <v>352497</v>
      </c>
      <c r="T5495" s="1">
        <v>348336.92</v>
      </c>
      <c r="U5495" s="1">
        <v>337182.79</v>
      </c>
      <c r="V5495" s="1">
        <v>355633.03</v>
      </c>
      <c r="W5495" s="1">
        <v>380548.18</v>
      </c>
      <c r="X5495" s="1">
        <v>366339.91</v>
      </c>
      <c r="Y5495" s="1">
        <v>341655.49</v>
      </c>
      <c r="Z5495" s="1">
        <v>305134.77</v>
      </c>
      <c r="AA5495" s="1">
        <v>273447.61</v>
      </c>
      <c r="AB5495" s="1" t="s">
        <v>31</v>
      </c>
    </row>
    <row r="5496" spans="1:28">
      <c r="A5496" s="4">
        <v>44988</v>
      </c>
      <c r="B5496" s="1" t="s">
        <v>66</v>
      </c>
      <c r="C5496" s="1" t="s">
        <v>32</v>
      </c>
      <c r="D5496" s="1">
        <v>6152.54</v>
      </c>
      <c r="E5496" s="1">
        <v>5984.42</v>
      </c>
      <c r="F5496" s="1">
        <v>5950.71</v>
      </c>
      <c r="G5496" s="1">
        <v>5763.48</v>
      </c>
      <c r="H5496" s="1">
        <v>5973.97</v>
      </c>
      <c r="I5496" s="1">
        <v>6865.39</v>
      </c>
      <c r="J5496" s="1">
        <v>7436.31</v>
      </c>
      <c r="K5496" s="1">
        <v>7472.68</v>
      </c>
      <c r="L5496" s="1">
        <v>6911.16</v>
      </c>
      <c r="M5496" s="1">
        <v>7181.7</v>
      </c>
      <c r="N5496" s="1">
        <v>7372.13</v>
      </c>
      <c r="O5496" s="1">
        <v>7641.58</v>
      </c>
      <c r="P5496" s="1">
        <v>7014.39</v>
      </c>
      <c r="Q5496" s="1">
        <v>7147.6</v>
      </c>
      <c r="R5496" s="1">
        <v>8799.1</v>
      </c>
      <c r="S5496" s="1">
        <v>9484.7000000000007</v>
      </c>
      <c r="T5496" s="1">
        <v>9290.3700000000008</v>
      </c>
      <c r="U5496" s="1">
        <v>9473.0400000000009</v>
      </c>
      <c r="V5496" s="1">
        <v>8000.5</v>
      </c>
      <c r="W5496" s="1">
        <v>10618.72</v>
      </c>
      <c r="X5496" s="1">
        <v>10153.27</v>
      </c>
      <c r="Y5496" s="1">
        <v>8955.5400000000009</v>
      </c>
      <c r="Z5496" s="1">
        <v>7728.49</v>
      </c>
      <c r="AA5496" s="1">
        <v>6879.96</v>
      </c>
      <c r="AB5496" s="1" t="s">
        <v>31</v>
      </c>
    </row>
    <row r="5497" spans="1:28">
      <c r="A5497" s="4">
        <v>44988</v>
      </c>
      <c r="B5497" s="1" t="s">
        <v>67</v>
      </c>
      <c r="C5497" s="1" t="s">
        <v>32</v>
      </c>
      <c r="D5497" s="1">
        <v>452.98</v>
      </c>
      <c r="E5497" s="1">
        <v>442.35</v>
      </c>
      <c r="F5497" s="1">
        <v>420.08</v>
      </c>
      <c r="G5497" s="1">
        <v>409.68</v>
      </c>
      <c r="H5497" s="1">
        <v>411.73</v>
      </c>
      <c r="I5497" s="1">
        <v>418.47</v>
      </c>
      <c r="J5497" s="1">
        <v>463.09</v>
      </c>
      <c r="K5497" s="1">
        <v>515.41999999999996</v>
      </c>
      <c r="L5497" s="1">
        <v>557.75</v>
      </c>
      <c r="M5497" s="1">
        <v>581.9</v>
      </c>
      <c r="N5497" s="1">
        <v>600.20000000000005</v>
      </c>
      <c r="O5497" s="1">
        <v>625.55999999999995</v>
      </c>
      <c r="P5497" s="1">
        <v>655.16999999999996</v>
      </c>
      <c r="Q5497" s="1">
        <v>650.34</v>
      </c>
      <c r="R5497" s="1">
        <v>625.63</v>
      </c>
      <c r="S5497" s="1">
        <v>612.53</v>
      </c>
      <c r="T5497" s="1">
        <v>586.86</v>
      </c>
      <c r="U5497" s="1">
        <v>595.4</v>
      </c>
      <c r="V5497" s="1">
        <v>651.61</v>
      </c>
      <c r="W5497" s="1">
        <v>673.83</v>
      </c>
      <c r="X5497" s="1">
        <v>641.52</v>
      </c>
      <c r="Y5497" s="1">
        <v>578.57000000000005</v>
      </c>
      <c r="Z5497" s="1">
        <v>512.73</v>
      </c>
      <c r="AA5497" s="1">
        <v>468.85</v>
      </c>
      <c r="AB5497" s="1" t="s">
        <v>31</v>
      </c>
    </row>
    <row r="5498" spans="1:28">
      <c r="A5498" s="4">
        <v>44988</v>
      </c>
      <c r="B5498" s="1" t="s">
        <v>68</v>
      </c>
      <c r="C5498" s="1" t="s">
        <v>32</v>
      </c>
      <c r="D5498" s="1">
        <v>248153.42</v>
      </c>
      <c r="E5498" s="1">
        <v>234486.04</v>
      </c>
      <c r="F5498" s="1">
        <v>224039.2</v>
      </c>
      <c r="G5498" s="1">
        <v>217652.06</v>
      </c>
      <c r="H5498" s="1">
        <v>219213.54</v>
      </c>
      <c r="I5498" s="1">
        <v>231937.3</v>
      </c>
      <c r="J5498" s="1">
        <v>231515.43</v>
      </c>
      <c r="K5498" s="1">
        <v>257967.67</v>
      </c>
      <c r="L5498" s="1">
        <v>290648.59000000003</v>
      </c>
      <c r="M5498" s="1">
        <v>302355.73</v>
      </c>
      <c r="N5498" s="1">
        <v>319540.36</v>
      </c>
      <c r="O5498" s="1">
        <v>331196.71000000002</v>
      </c>
      <c r="P5498" s="1">
        <v>318600.69</v>
      </c>
      <c r="Q5498" s="1">
        <v>328953.83</v>
      </c>
      <c r="R5498" s="1">
        <v>347354.65</v>
      </c>
      <c r="S5498" s="1">
        <v>350686.54</v>
      </c>
      <c r="T5498" s="1">
        <v>342813.4</v>
      </c>
      <c r="U5498" s="1">
        <v>323474.28999999998</v>
      </c>
      <c r="V5498" s="1">
        <v>340763.87</v>
      </c>
      <c r="W5498" s="1">
        <v>346403.26</v>
      </c>
      <c r="X5498" s="1">
        <v>337769.61</v>
      </c>
      <c r="Y5498" s="1">
        <v>320874.23999999999</v>
      </c>
      <c r="Z5498" s="1">
        <v>294446.36</v>
      </c>
      <c r="AA5498" s="1">
        <v>271374.23</v>
      </c>
      <c r="AB5498" s="1" t="s">
        <v>31</v>
      </c>
    </row>
    <row r="5499" spans="1:28">
      <c r="A5499" s="4">
        <v>44988</v>
      </c>
      <c r="B5499" s="1" t="s">
        <v>69</v>
      </c>
      <c r="C5499" s="1" t="s">
        <v>30</v>
      </c>
      <c r="D5499" s="1">
        <v>14698.39</v>
      </c>
      <c r="E5499" s="1">
        <v>14652.42</v>
      </c>
      <c r="F5499" s="1">
        <v>14168.5</v>
      </c>
      <c r="G5499" s="1">
        <v>14481.26</v>
      </c>
      <c r="H5499" s="1">
        <v>15189.94</v>
      </c>
      <c r="I5499" s="1">
        <v>15836.94</v>
      </c>
      <c r="J5499" s="1">
        <v>19452.650000000001</v>
      </c>
      <c r="K5499" s="1">
        <v>22863.1</v>
      </c>
      <c r="L5499" s="1">
        <v>23924.17</v>
      </c>
      <c r="M5499" s="1">
        <v>23650.1</v>
      </c>
      <c r="N5499" s="1">
        <v>24105.47</v>
      </c>
      <c r="O5499" s="1">
        <v>24659.27</v>
      </c>
      <c r="P5499" s="1">
        <v>23650.39</v>
      </c>
      <c r="Q5499" s="1">
        <v>22989.72</v>
      </c>
      <c r="R5499" s="1">
        <v>23428.44</v>
      </c>
      <c r="S5499" s="1">
        <v>23706.23</v>
      </c>
      <c r="T5499" s="1">
        <v>22040.43</v>
      </c>
      <c r="U5499" s="1">
        <v>20277.28</v>
      </c>
      <c r="V5499" s="1">
        <v>19329.150000000001</v>
      </c>
      <c r="W5499" s="1">
        <v>18910.72</v>
      </c>
      <c r="X5499" s="1">
        <v>18197.75</v>
      </c>
      <c r="Y5499" s="1">
        <v>16605.740000000002</v>
      </c>
      <c r="Z5499" s="1">
        <v>15035.09</v>
      </c>
      <c r="AA5499" s="1">
        <v>14913</v>
      </c>
      <c r="AB5499" s="1" t="s">
        <v>31</v>
      </c>
    </row>
    <row r="5500" spans="1:28">
      <c r="A5500" s="4">
        <v>44988</v>
      </c>
      <c r="B5500" s="1" t="s">
        <v>69</v>
      </c>
      <c r="C5500" s="1" t="s">
        <v>32</v>
      </c>
      <c r="D5500" s="1">
        <v>16093.29</v>
      </c>
      <c r="E5500" s="1">
        <v>15581.36</v>
      </c>
      <c r="F5500" s="1">
        <v>15168.84</v>
      </c>
      <c r="G5500" s="1">
        <v>14959.96</v>
      </c>
      <c r="H5500" s="1">
        <v>15353.02</v>
      </c>
      <c r="I5500" s="1">
        <v>17227.990000000002</v>
      </c>
      <c r="J5500" s="1">
        <v>21549.56</v>
      </c>
      <c r="K5500" s="1">
        <v>26597.83</v>
      </c>
      <c r="L5500" s="1">
        <v>30224.04</v>
      </c>
      <c r="M5500" s="1">
        <v>31232.34</v>
      </c>
      <c r="N5500" s="1">
        <v>31895.61</v>
      </c>
      <c r="O5500" s="1">
        <v>32405.119999999999</v>
      </c>
      <c r="P5500" s="1">
        <v>31162.15</v>
      </c>
      <c r="Q5500" s="1">
        <v>31031.72</v>
      </c>
      <c r="R5500" s="1">
        <v>32300.19</v>
      </c>
      <c r="S5500" s="1">
        <v>31701.39</v>
      </c>
      <c r="T5500" s="1">
        <v>29914.62</v>
      </c>
      <c r="U5500" s="1">
        <v>26693.040000000001</v>
      </c>
      <c r="V5500" s="1">
        <v>23882.76</v>
      </c>
      <c r="W5500" s="1">
        <v>22624.2</v>
      </c>
      <c r="X5500" s="1">
        <v>21306.77</v>
      </c>
      <c r="Y5500" s="1">
        <v>19722.36</v>
      </c>
      <c r="Z5500" s="1">
        <v>18175.64</v>
      </c>
      <c r="AA5500" s="1">
        <v>17359.77</v>
      </c>
      <c r="AB5500" s="1" t="s">
        <v>31</v>
      </c>
    </row>
    <row r="5501" spans="1:28">
      <c r="A5501" s="4">
        <v>44988</v>
      </c>
      <c r="B5501" s="1" t="s">
        <v>70</v>
      </c>
      <c r="C5501" s="1" t="s">
        <v>32</v>
      </c>
      <c r="D5501" s="1">
        <v>1023.18</v>
      </c>
      <c r="E5501" s="1">
        <v>951.52</v>
      </c>
      <c r="F5501" s="1">
        <v>922.43</v>
      </c>
      <c r="G5501" s="1">
        <v>922.42</v>
      </c>
      <c r="H5501" s="1">
        <v>971.92</v>
      </c>
      <c r="I5501" s="1">
        <v>1252.47</v>
      </c>
      <c r="J5501" s="1">
        <v>2069.31</v>
      </c>
      <c r="K5501" s="1">
        <v>1671.34</v>
      </c>
      <c r="L5501" s="1">
        <v>1583.58</v>
      </c>
      <c r="M5501" s="1">
        <v>1602.48</v>
      </c>
      <c r="N5501" s="1">
        <v>1550.62</v>
      </c>
      <c r="O5501" s="1">
        <v>1598.39</v>
      </c>
      <c r="P5501" s="1">
        <v>1493.88</v>
      </c>
      <c r="Q5501" s="1">
        <v>1446.87</v>
      </c>
      <c r="R5501" s="1">
        <v>1531.19</v>
      </c>
      <c r="S5501" s="1">
        <v>1574.95</v>
      </c>
      <c r="T5501" s="1">
        <v>1663.02</v>
      </c>
      <c r="U5501" s="1">
        <v>1804.73</v>
      </c>
      <c r="V5501" s="1">
        <v>2081.75</v>
      </c>
      <c r="W5501" s="1">
        <v>2350.5100000000002</v>
      </c>
      <c r="X5501" s="1">
        <v>2153.06</v>
      </c>
      <c r="Y5501" s="1">
        <v>1858.47</v>
      </c>
      <c r="Z5501" s="1">
        <v>1464.95</v>
      </c>
      <c r="AA5501" s="1">
        <v>1213.94</v>
      </c>
      <c r="AB5501" s="1" t="s">
        <v>31</v>
      </c>
    </row>
    <row r="5502" spans="1:28">
      <c r="A5502" s="4">
        <v>44988</v>
      </c>
      <c r="B5502" s="1" t="s">
        <v>71</v>
      </c>
      <c r="C5502" s="1" t="s">
        <v>32</v>
      </c>
      <c r="D5502" s="1">
        <v>2685.13</v>
      </c>
      <c r="E5502" s="1">
        <v>2530.87</v>
      </c>
      <c r="F5502" s="1">
        <v>2521.4699999999998</v>
      </c>
      <c r="G5502" s="1">
        <v>2507.41</v>
      </c>
      <c r="H5502" s="1">
        <v>2848.5</v>
      </c>
      <c r="I5502" s="1">
        <v>4451.62</v>
      </c>
      <c r="J5502" s="1">
        <v>5381.82</v>
      </c>
      <c r="K5502" s="1">
        <v>6267.86</v>
      </c>
      <c r="L5502" s="1">
        <v>6607.7</v>
      </c>
      <c r="M5502" s="1">
        <v>6880.61</v>
      </c>
      <c r="N5502" s="1">
        <v>6836.51</v>
      </c>
      <c r="O5502" s="1">
        <v>6726.99</v>
      </c>
      <c r="P5502" s="1">
        <v>6564.46</v>
      </c>
      <c r="Q5502" s="1">
        <v>6464.43</v>
      </c>
      <c r="R5502" s="1">
        <v>6217.36</v>
      </c>
      <c r="S5502" s="1">
        <v>6283.3</v>
      </c>
      <c r="T5502" s="1">
        <v>6160.23</v>
      </c>
      <c r="U5502" s="1">
        <v>6222.41</v>
      </c>
      <c r="V5502" s="1">
        <v>6383.48</v>
      </c>
      <c r="W5502" s="1">
        <v>6031.72</v>
      </c>
      <c r="X5502" s="1">
        <v>5100.22</v>
      </c>
      <c r="Y5502" s="1">
        <v>3262.91</v>
      </c>
      <c r="Z5502" s="1">
        <v>2878.62</v>
      </c>
      <c r="AA5502" s="1">
        <v>2745.51</v>
      </c>
      <c r="AB5502" s="1" t="s">
        <v>31</v>
      </c>
    </row>
    <row r="5503" spans="1:28">
      <c r="A5503" s="4">
        <v>44988</v>
      </c>
      <c r="B5503" s="1" t="s">
        <v>72</v>
      </c>
      <c r="C5503" s="1" t="s">
        <v>30</v>
      </c>
      <c r="D5503" s="1">
        <v>9184.8799999999992</v>
      </c>
      <c r="E5503" s="1">
        <v>9996.58</v>
      </c>
      <c r="F5503" s="1">
        <v>10297.36</v>
      </c>
      <c r="G5503" s="1">
        <v>10374.34</v>
      </c>
      <c r="H5503" s="1">
        <v>10557.51</v>
      </c>
      <c r="I5503" s="1">
        <v>10155.31</v>
      </c>
      <c r="J5503" s="1">
        <v>9452.99</v>
      </c>
      <c r="K5503" s="1">
        <v>8652.09</v>
      </c>
      <c r="L5503" s="1">
        <v>9900.0300000000007</v>
      </c>
      <c r="M5503" s="1">
        <v>10627.85</v>
      </c>
      <c r="N5503" s="1">
        <v>10429.83</v>
      </c>
      <c r="O5503" s="1">
        <v>9686.85</v>
      </c>
      <c r="P5503" s="1">
        <v>10499.46</v>
      </c>
      <c r="Q5503" s="1">
        <v>10723.34</v>
      </c>
      <c r="R5503" s="1">
        <v>10757.9</v>
      </c>
      <c r="S5503" s="1">
        <v>10829.37</v>
      </c>
      <c r="T5503" s="1">
        <v>10425.91</v>
      </c>
      <c r="U5503" s="1">
        <v>11138.51</v>
      </c>
      <c r="V5503" s="1">
        <v>9506.75</v>
      </c>
      <c r="W5503" s="1">
        <v>9408.44</v>
      </c>
      <c r="X5503" s="1">
        <v>9756.01</v>
      </c>
      <c r="Y5503" s="1">
        <v>11546.47</v>
      </c>
      <c r="Z5503" s="1">
        <v>12311.61</v>
      </c>
      <c r="AA5503" s="1">
        <v>11734.52</v>
      </c>
      <c r="AB5503" s="1" t="s">
        <v>31</v>
      </c>
    </row>
    <row r="5504" spans="1:28">
      <c r="A5504" s="4">
        <v>44988</v>
      </c>
      <c r="B5504" s="1" t="s">
        <v>73</v>
      </c>
      <c r="C5504" s="1" t="s">
        <v>30</v>
      </c>
      <c r="D5504" s="1">
        <v>7882.26</v>
      </c>
      <c r="E5504" s="1">
        <v>7913.3</v>
      </c>
      <c r="F5504" s="1">
        <v>7957.05</v>
      </c>
      <c r="G5504" s="1">
        <v>7989.03</v>
      </c>
      <c r="H5504" s="1">
        <v>7956.28</v>
      </c>
      <c r="I5504" s="1">
        <v>7681.91</v>
      </c>
      <c r="J5504" s="1">
        <v>7847.2</v>
      </c>
      <c r="K5504" s="1">
        <v>8188.6</v>
      </c>
      <c r="L5504" s="1">
        <v>7777.62</v>
      </c>
      <c r="M5504" s="1">
        <v>7352.71</v>
      </c>
      <c r="N5504" s="1">
        <v>7313.61</v>
      </c>
      <c r="O5504" s="1">
        <v>7344.34</v>
      </c>
      <c r="P5504" s="1">
        <v>7088.81</v>
      </c>
      <c r="Q5504" s="1">
        <v>6699.33</v>
      </c>
      <c r="R5504" s="1">
        <v>6418.48</v>
      </c>
      <c r="S5504" s="1">
        <v>7170.98</v>
      </c>
      <c r="T5504" s="1">
        <v>7509.1</v>
      </c>
      <c r="U5504" s="1">
        <v>7769.21</v>
      </c>
      <c r="V5504" s="1">
        <v>8047.36</v>
      </c>
      <c r="W5504" s="1">
        <v>8323.48</v>
      </c>
      <c r="X5504" s="1">
        <v>8306.44</v>
      </c>
      <c r="Y5504" s="1">
        <v>8206.58</v>
      </c>
      <c r="Z5504" s="1">
        <v>7921.02</v>
      </c>
      <c r="AA5504" s="1">
        <v>8075.54</v>
      </c>
      <c r="AB5504" s="1" t="s">
        <v>31</v>
      </c>
    </row>
    <row r="5505" spans="1:28">
      <c r="A5505" s="4">
        <v>44988</v>
      </c>
      <c r="B5505" s="1" t="s">
        <v>74</v>
      </c>
      <c r="C5505" s="1" t="s">
        <v>30</v>
      </c>
      <c r="D5505" s="1">
        <v>363469.02</v>
      </c>
      <c r="E5505" s="1">
        <v>363469.87</v>
      </c>
      <c r="F5505" s="1">
        <v>358745.56</v>
      </c>
      <c r="G5505" s="1">
        <v>376561.3</v>
      </c>
      <c r="H5505" s="1">
        <v>409965.15</v>
      </c>
      <c r="I5505" s="1">
        <v>414381.09</v>
      </c>
      <c r="J5505" s="1">
        <v>407809.12</v>
      </c>
      <c r="K5505" s="1">
        <v>398874.19</v>
      </c>
      <c r="L5505" s="1">
        <v>388695.68</v>
      </c>
      <c r="M5505" s="1">
        <v>391338.97</v>
      </c>
      <c r="N5505" s="1">
        <v>389240.23</v>
      </c>
      <c r="O5505" s="1">
        <v>379793.77</v>
      </c>
      <c r="P5505" s="1">
        <v>356842.54</v>
      </c>
      <c r="Q5505" s="1">
        <v>351016.03</v>
      </c>
      <c r="R5505" s="1">
        <v>351361.26</v>
      </c>
      <c r="S5505" s="1">
        <v>350329.03</v>
      </c>
      <c r="T5505" s="1">
        <v>364395.26</v>
      </c>
      <c r="U5505" s="1">
        <v>371405.72</v>
      </c>
      <c r="V5505" s="1">
        <v>379383.19</v>
      </c>
      <c r="W5505" s="1">
        <v>372667.78</v>
      </c>
      <c r="X5505" s="1">
        <v>368606.92</v>
      </c>
      <c r="Y5505" s="1">
        <v>370311.34</v>
      </c>
      <c r="Z5505" s="1">
        <v>374517.78</v>
      </c>
      <c r="AA5505" s="1">
        <v>370931.34</v>
      </c>
      <c r="AB5505" s="1" t="s">
        <v>31</v>
      </c>
    </row>
    <row r="5506" spans="1:28">
      <c r="A5506" s="4">
        <v>44988</v>
      </c>
      <c r="B5506" s="1" t="s">
        <v>75</v>
      </c>
      <c r="C5506" s="1" t="s">
        <v>30</v>
      </c>
      <c r="D5506" s="1">
        <v>15950.08</v>
      </c>
      <c r="E5506" s="1">
        <v>16509.189999999999</v>
      </c>
      <c r="F5506" s="1">
        <v>16377.64</v>
      </c>
      <c r="G5506" s="1">
        <v>16482.41</v>
      </c>
      <c r="H5506" s="1">
        <v>16273.09</v>
      </c>
      <c r="I5506" s="1">
        <v>16925.63</v>
      </c>
      <c r="J5506" s="1">
        <v>18930</v>
      </c>
      <c r="K5506" s="1">
        <v>21266.560000000001</v>
      </c>
      <c r="L5506" s="1">
        <v>23097.06</v>
      </c>
      <c r="M5506" s="1">
        <v>24194.83</v>
      </c>
      <c r="N5506" s="1">
        <v>24991.759999999998</v>
      </c>
      <c r="O5506" s="1">
        <v>25258.48</v>
      </c>
      <c r="P5506" s="1">
        <v>24147.55</v>
      </c>
      <c r="Q5506" s="1">
        <v>24737.72</v>
      </c>
      <c r="R5506" s="1">
        <v>24964.82</v>
      </c>
      <c r="S5506" s="1">
        <v>24892.68</v>
      </c>
      <c r="T5506" s="1">
        <v>25346.12</v>
      </c>
      <c r="U5506" s="1">
        <v>24167.19</v>
      </c>
      <c r="V5506" s="1">
        <v>22251.34</v>
      </c>
      <c r="W5506" s="1">
        <v>21597.040000000001</v>
      </c>
      <c r="X5506" s="1">
        <v>20408.240000000002</v>
      </c>
      <c r="Y5506" s="1">
        <v>18761.04</v>
      </c>
      <c r="Z5506" s="1">
        <v>17519.95</v>
      </c>
      <c r="AA5506" s="1">
        <v>17311.13</v>
      </c>
      <c r="AB5506" s="1" t="s">
        <v>31</v>
      </c>
    </row>
    <row r="5507" spans="1:28">
      <c r="A5507" s="4">
        <v>44988</v>
      </c>
      <c r="B5507" s="1" t="s">
        <v>75</v>
      </c>
      <c r="C5507" s="1" t="s">
        <v>32</v>
      </c>
      <c r="D5507" s="1">
        <v>121572.42</v>
      </c>
      <c r="E5507" s="1">
        <v>119922.34</v>
      </c>
      <c r="F5507" s="1">
        <v>116687.06</v>
      </c>
      <c r="G5507" s="1">
        <v>115884.95</v>
      </c>
      <c r="H5507" s="1">
        <v>117142.99</v>
      </c>
      <c r="I5507" s="1">
        <v>123101.39</v>
      </c>
      <c r="J5507" s="1">
        <v>146721.37</v>
      </c>
      <c r="K5507" s="1">
        <v>177316.46</v>
      </c>
      <c r="L5507" s="1">
        <v>199040.39</v>
      </c>
      <c r="M5507" s="1">
        <v>209799.78</v>
      </c>
      <c r="N5507" s="1">
        <v>222046.54</v>
      </c>
      <c r="O5507" s="1">
        <v>226556.65</v>
      </c>
      <c r="P5507" s="1">
        <v>218572.68</v>
      </c>
      <c r="Q5507" s="1">
        <v>221149.12</v>
      </c>
      <c r="R5507" s="1">
        <v>227600.82</v>
      </c>
      <c r="S5507" s="1">
        <v>227846.94</v>
      </c>
      <c r="T5507" s="1">
        <v>221085.69</v>
      </c>
      <c r="U5507" s="1">
        <v>206195.08</v>
      </c>
      <c r="V5507" s="1">
        <v>193215.81</v>
      </c>
      <c r="W5507" s="1">
        <v>183977.67</v>
      </c>
      <c r="X5507" s="1">
        <v>171944.79</v>
      </c>
      <c r="Y5507" s="1">
        <v>154168.71</v>
      </c>
      <c r="Z5507" s="1">
        <v>136913.01</v>
      </c>
      <c r="AA5507" s="1">
        <v>128669.9</v>
      </c>
      <c r="AB5507" s="1" t="s">
        <v>31</v>
      </c>
    </row>
    <row r="5508" spans="1:28">
      <c r="A5508" s="4">
        <v>44988</v>
      </c>
      <c r="B5508" s="1" t="s">
        <v>76</v>
      </c>
      <c r="C5508" s="1" t="s">
        <v>30</v>
      </c>
      <c r="D5508" s="1">
        <v>184.13</v>
      </c>
      <c r="E5508" s="1">
        <v>206.84</v>
      </c>
      <c r="F5508" s="1">
        <v>201.4</v>
      </c>
      <c r="G5508" s="1">
        <v>202.25</v>
      </c>
      <c r="H5508" s="1">
        <v>207.88</v>
      </c>
      <c r="I5508" s="1">
        <v>268.68</v>
      </c>
      <c r="J5508" s="1">
        <v>808.88</v>
      </c>
      <c r="K5508" s="1">
        <v>1725.24</v>
      </c>
      <c r="L5508" s="1">
        <v>3797.63</v>
      </c>
      <c r="M5508" s="1">
        <v>5112.84</v>
      </c>
      <c r="N5508" s="1">
        <v>5221.46</v>
      </c>
      <c r="O5508" s="1">
        <v>5338.78</v>
      </c>
      <c r="P5508" s="1">
        <v>5389.81</v>
      </c>
      <c r="Q5508" s="1">
        <v>5400.39</v>
      </c>
      <c r="R5508" s="1">
        <v>5359.88</v>
      </c>
      <c r="S5508" s="1">
        <v>5398.67</v>
      </c>
      <c r="T5508" s="1">
        <v>5352.6</v>
      </c>
      <c r="U5508" s="1">
        <v>5136.7700000000004</v>
      </c>
      <c r="V5508" s="1">
        <v>4286.76</v>
      </c>
      <c r="W5508" s="1">
        <v>2975.38</v>
      </c>
      <c r="X5508" s="1">
        <v>1838.16</v>
      </c>
      <c r="Y5508" s="1">
        <v>696.4</v>
      </c>
      <c r="Z5508" s="1">
        <v>248.14</v>
      </c>
      <c r="AA5508" s="1">
        <v>230.03</v>
      </c>
      <c r="AB5508" s="1" t="s">
        <v>31</v>
      </c>
    </row>
    <row r="5509" spans="1:28">
      <c r="A5509" s="4">
        <v>44988</v>
      </c>
      <c r="B5509" s="1" t="s">
        <v>96</v>
      </c>
      <c r="C5509" s="1" t="s">
        <v>30</v>
      </c>
      <c r="D5509" s="1">
        <v>99.26</v>
      </c>
      <c r="E5509" s="1">
        <v>117.83</v>
      </c>
      <c r="F5509" s="1">
        <v>86.86</v>
      </c>
      <c r="G5509" s="1">
        <v>99.19</v>
      </c>
      <c r="H5509" s="1">
        <v>117.98</v>
      </c>
      <c r="I5509" s="1">
        <v>99.23</v>
      </c>
      <c r="J5509" s="1">
        <v>74.31</v>
      </c>
      <c r="K5509" s="1">
        <v>92.68</v>
      </c>
      <c r="L5509" s="1">
        <v>61.71</v>
      </c>
      <c r="M5509" s="1">
        <v>74.02</v>
      </c>
      <c r="N5509" s="1">
        <v>104.95</v>
      </c>
      <c r="O5509" s="1">
        <v>74.040000000000006</v>
      </c>
      <c r="P5509" s="1">
        <v>104.97</v>
      </c>
      <c r="Q5509" s="1">
        <v>86.44</v>
      </c>
      <c r="R5509" s="1">
        <v>98.73</v>
      </c>
      <c r="S5509" s="1">
        <v>104.92</v>
      </c>
      <c r="T5509" s="1">
        <v>98.74</v>
      </c>
      <c r="U5509" s="1">
        <v>105</v>
      </c>
      <c r="V5509" s="1">
        <v>111.11</v>
      </c>
      <c r="W5509" s="1">
        <v>98.74</v>
      </c>
      <c r="X5509" s="1">
        <v>117.29</v>
      </c>
      <c r="Y5509" s="1">
        <v>99.04</v>
      </c>
      <c r="Z5509" s="1">
        <v>98.97</v>
      </c>
      <c r="AA5509" s="1">
        <v>105.07</v>
      </c>
      <c r="AB5509" s="1" t="s">
        <v>31</v>
      </c>
    </row>
    <row r="5510" spans="1:28">
      <c r="A5510" s="4">
        <v>44988</v>
      </c>
      <c r="B5510" s="1" t="s">
        <v>77</v>
      </c>
      <c r="C5510" s="1" t="s">
        <v>32</v>
      </c>
      <c r="D5510" s="1">
        <v>1910.99</v>
      </c>
      <c r="E5510" s="1">
        <v>1580.24</v>
      </c>
      <c r="F5510" s="1">
        <v>1526.33</v>
      </c>
      <c r="G5510" s="1">
        <v>1486.31</v>
      </c>
      <c r="H5510" s="1">
        <v>1429.48</v>
      </c>
      <c r="I5510" s="1">
        <v>1373.68</v>
      </c>
      <c r="J5510" s="1">
        <v>1275.18</v>
      </c>
      <c r="K5510" s="1">
        <v>1185.23</v>
      </c>
      <c r="L5510" s="1">
        <v>1148.8900000000001</v>
      </c>
      <c r="M5510" s="1">
        <v>1129.01</v>
      </c>
      <c r="N5510" s="1">
        <v>1137.8800000000001</v>
      </c>
      <c r="O5510" s="1">
        <v>1128.6500000000001</v>
      </c>
      <c r="P5510" s="1">
        <v>1214.0899999999999</v>
      </c>
      <c r="Q5510" s="1">
        <v>1420.56</v>
      </c>
      <c r="R5510" s="1">
        <v>1657.49</v>
      </c>
      <c r="S5510" s="1">
        <v>1721.79</v>
      </c>
      <c r="T5510" s="1">
        <v>1728.53</v>
      </c>
      <c r="U5510" s="1">
        <v>1713.23</v>
      </c>
      <c r="V5510" s="1">
        <v>1698.58</v>
      </c>
      <c r="W5510" s="1">
        <v>1707.76</v>
      </c>
      <c r="X5510" s="1">
        <v>1865.34</v>
      </c>
      <c r="Y5510" s="1">
        <v>1657.64</v>
      </c>
      <c r="Z5510" s="1">
        <v>1812.49</v>
      </c>
      <c r="AA5510" s="1">
        <v>1693.04</v>
      </c>
      <c r="AB5510" s="1" t="s">
        <v>31</v>
      </c>
    </row>
    <row r="5511" spans="1:28">
      <c r="A5511" s="4">
        <v>44988</v>
      </c>
      <c r="B5511" s="1" t="s">
        <v>78</v>
      </c>
      <c r="C5511" s="1" t="s">
        <v>30</v>
      </c>
      <c r="D5511" s="1">
        <v>21023.84</v>
      </c>
      <c r="E5511" s="1">
        <v>20566.54</v>
      </c>
      <c r="F5511" s="1">
        <v>20237.810000000001</v>
      </c>
      <c r="G5511" s="1">
        <v>20156.3</v>
      </c>
      <c r="H5511" s="1">
        <v>20033.28</v>
      </c>
      <c r="I5511" s="1">
        <v>18844.3</v>
      </c>
      <c r="J5511" s="1">
        <v>19843.71</v>
      </c>
      <c r="K5511" s="1">
        <v>23692.53</v>
      </c>
      <c r="L5511" s="1">
        <v>23995.27</v>
      </c>
      <c r="M5511" s="1">
        <v>24950.28</v>
      </c>
      <c r="N5511" s="1">
        <v>25054.51</v>
      </c>
      <c r="O5511" s="1">
        <v>25173.45</v>
      </c>
      <c r="P5511" s="1">
        <v>23438.14</v>
      </c>
      <c r="Q5511" s="1">
        <v>23942.19</v>
      </c>
      <c r="R5511" s="1">
        <v>25785.51</v>
      </c>
      <c r="S5511" s="1">
        <v>25361.37</v>
      </c>
      <c r="T5511" s="1">
        <v>24224.23</v>
      </c>
      <c r="U5511" s="1">
        <v>22218.07</v>
      </c>
      <c r="V5511" s="1">
        <v>25906.03</v>
      </c>
      <c r="W5511" s="1">
        <v>26371.72</v>
      </c>
      <c r="X5511" s="1">
        <v>25242.93</v>
      </c>
      <c r="Y5511" s="1">
        <v>23537.91</v>
      </c>
      <c r="Z5511" s="1">
        <v>20639.93</v>
      </c>
      <c r="AA5511" s="1">
        <v>21464.49</v>
      </c>
      <c r="AB5511" s="1" t="s">
        <v>31</v>
      </c>
    </row>
    <row r="5512" spans="1:28">
      <c r="A5512" s="4">
        <v>44988</v>
      </c>
      <c r="B5512" s="1" t="s">
        <v>78</v>
      </c>
      <c r="C5512" s="1" t="s">
        <v>32</v>
      </c>
      <c r="D5512" s="1">
        <v>89539.83</v>
      </c>
      <c r="E5512" s="1">
        <v>84833.86</v>
      </c>
      <c r="F5512" s="1">
        <v>82256.44</v>
      </c>
      <c r="G5512" s="1">
        <v>79660.62</v>
      </c>
      <c r="H5512" s="1">
        <v>79781</v>
      </c>
      <c r="I5512" s="1">
        <v>87072.44</v>
      </c>
      <c r="J5512" s="1">
        <v>91661.77</v>
      </c>
      <c r="K5512" s="1">
        <v>100275.65</v>
      </c>
      <c r="L5512" s="1">
        <v>107995.03</v>
      </c>
      <c r="M5512" s="1">
        <v>113658.63</v>
      </c>
      <c r="N5512" s="1">
        <v>121585.03</v>
      </c>
      <c r="O5512" s="1">
        <v>127613.88</v>
      </c>
      <c r="P5512" s="1">
        <v>120930.41</v>
      </c>
      <c r="Q5512" s="1">
        <v>123323.3</v>
      </c>
      <c r="R5512" s="1">
        <v>131926.65</v>
      </c>
      <c r="S5512" s="1">
        <v>135473.53</v>
      </c>
      <c r="T5512" s="1">
        <v>134973.74</v>
      </c>
      <c r="U5512" s="1">
        <v>122280.24</v>
      </c>
      <c r="V5512" s="1">
        <v>130189.87</v>
      </c>
      <c r="W5512" s="1">
        <v>139018.74</v>
      </c>
      <c r="X5512" s="1">
        <v>132475.14000000001</v>
      </c>
      <c r="Y5512" s="1">
        <v>124054.71</v>
      </c>
      <c r="Z5512" s="1">
        <v>112775.71</v>
      </c>
      <c r="AA5512" s="1">
        <v>102690.32</v>
      </c>
      <c r="AB5512" s="1" t="s">
        <v>31</v>
      </c>
    </row>
    <row r="5513" spans="1:28">
      <c r="A5513" s="4">
        <v>44988</v>
      </c>
      <c r="B5513" s="1" t="s">
        <v>79</v>
      </c>
      <c r="C5513" s="1" t="s">
        <v>30</v>
      </c>
      <c r="D5513" s="1">
        <v>501555.53</v>
      </c>
      <c r="E5513" s="1">
        <v>507717.71</v>
      </c>
      <c r="F5513" s="1">
        <v>502638.81</v>
      </c>
      <c r="G5513" s="1">
        <v>513211.72</v>
      </c>
      <c r="H5513" s="1">
        <v>510228.51</v>
      </c>
      <c r="I5513" s="1">
        <v>512992.24</v>
      </c>
      <c r="J5513" s="1">
        <v>514521.34</v>
      </c>
      <c r="K5513" s="1">
        <v>508176.32</v>
      </c>
      <c r="L5513" s="1">
        <v>498575.05</v>
      </c>
      <c r="M5513" s="1">
        <v>493150.22</v>
      </c>
      <c r="N5513" s="1">
        <v>474919.5</v>
      </c>
      <c r="O5513" s="1">
        <v>459250.01</v>
      </c>
      <c r="P5513" s="1">
        <v>477952.05</v>
      </c>
      <c r="Q5513" s="1">
        <v>494197.66</v>
      </c>
      <c r="R5513" s="1">
        <v>501188.36</v>
      </c>
      <c r="S5513" s="1">
        <v>499141.53</v>
      </c>
      <c r="T5513" s="1">
        <v>485275.36</v>
      </c>
      <c r="U5513" s="1">
        <v>521159.4</v>
      </c>
      <c r="V5513" s="1">
        <v>505005.27</v>
      </c>
      <c r="W5513" s="1">
        <v>519963.72</v>
      </c>
      <c r="X5513" s="1">
        <v>494422.99</v>
      </c>
      <c r="Y5513" s="1">
        <v>501676.09</v>
      </c>
      <c r="Z5513" s="1">
        <v>484567.66</v>
      </c>
      <c r="AA5513" s="1">
        <v>464785.54</v>
      </c>
      <c r="AB5513" s="1" t="s">
        <v>31</v>
      </c>
    </row>
    <row r="5514" spans="1:28">
      <c r="A5514" s="4">
        <v>44988</v>
      </c>
      <c r="B5514" s="1" t="s">
        <v>80</v>
      </c>
      <c r="C5514" s="1" t="s">
        <v>30</v>
      </c>
      <c r="D5514" s="1">
        <v>14252.82</v>
      </c>
      <c r="E5514" s="1">
        <v>14562.86</v>
      </c>
      <c r="F5514" s="1">
        <v>14575.03</v>
      </c>
      <c r="G5514" s="1">
        <v>14697.58</v>
      </c>
      <c r="H5514" s="1">
        <v>13953.2</v>
      </c>
      <c r="I5514" s="1">
        <v>13737.18</v>
      </c>
      <c r="J5514" s="1">
        <v>14979.71</v>
      </c>
      <c r="K5514" s="1">
        <v>16550.490000000002</v>
      </c>
      <c r="L5514" s="1">
        <v>16927.89</v>
      </c>
      <c r="M5514" s="1">
        <v>17112.18</v>
      </c>
      <c r="N5514" s="1">
        <v>16475.64</v>
      </c>
      <c r="O5514" s="1">
        <v>16228.37</v>
      </c>
      <c r="P5514" s="1">
        <v>16407.21</v>
      </c>
      <c r="Q5514" s="1">
        <v>17461.71</v>
      </c>
      <c r="R5514" s="1">
        <v>16625.23</v>
      </c>
      <c r="S5514" s="1">
        <v>16475.03</v>
      </c>
      <c r="T5514" s="1">
        <v>16847.38</v>
      </c>
      <c r="U5514" s="1">
        <v>16114.29</v>
      </c>
      <c r="V5514" s="1">
        <v>16018.2</v>
      </c>
      <c r="W5514" s="1">
        <v>15695.19</v>
      </c>
      <c r="X5514" s="1">
        <v>16945.71</v>
      </c>
      <c r="Y5514" s="1">
        <v>16008.07</v>
      </c>
      <c r="Z5514" s="1">
        <v>14725.67</v>
      </c>
      <c r="AA5514" s="1">
        <v>13947.98</v>
      </c>
      <c r="AB5514" s="1" t="s">
        <v>31</v>
      </c>
    </row>
    <row r="5515" spans="1:28">
      <c r="A5515" s="4">
        <v>44988</v>
      </c>
      <c r="B5515" s="1" t="s">
        <v>81</v>
      </c>
      <c r="C5515" s="1" t="s">
        <v>30</v>
      </c>
      <c r="D5515" s="1">
        <v>4475.08</v>
      </c>
      <c r="E5515" s="1">
        <v>4471.62</v>
      </c>
      <c r="F5515" s="1">
        <v>4473.46</v>
      </c>
      <c r="G5515" s="1">
        <v>4473.26</v>
      </c>
      <c r="H5515" s="1">
        <v>4489.5</v>
      </c>
      <c r="I5515" s="1">
        <v>4473.72</v>
      </c>
      <c r="J5515" s="1">
        <v>4475.7</v>
      </c>
      <c r="K5515" s="1">
        <v>4482.09</v>
      </c>
      <c r="L5515" s="1">
        <v>4488.84</v>
      </c>
      <c r="M5515" s="1">
        <v>4503.71</v>
      </c>
      <c r="N5515" s="1">
        <v>4479.7</v>
      </c>
      <c r="O5515" s="1">
        <v>4488.49</v>
      </c>
      <c r="P5515" s="1">
        <v>4499.3500000000004</v>
      </c>
      <c r="Q5515" s="1">
        <v>4472.8100000000004</v>
      </c>
      <c r="R5515" s="1">
        <v>4467.8</v>
      </c>
      <c r="S5515" s="1">
        <v>4468.21</v>
      </c>
      <c r="T5515" s="1">
        <v>4458.72</v>
      </c>
      <c r="U5515" s="1">
        <v>4460.83</v>
      </c>
      <c r="V5515" s="1">
        <v>4456.75</v>
      </c>
      <c r="W5515" s="1">
        <v>4454.55</v>
      </c>
      <c r="X5515" s="1">
        <v>4460.05</v>
      </c>
      <c r="Y5515" s="1">
        <v>4461.76</v>
      </c>
      <c r="Z5515" s="1">
        <v>4470.91</v>
      </c>
      <c r="AA5515" s="1">
        <v>4462.32</v>
      </c>
      <c r="AB5515" s="1" t="s">
        <v>31</v>
      </c>
    </row>
    <row r="5516" spans="1:28">
      <c r="A5516" s="4">
        <v>44988</v>
      </c>
      <c r="B5516" s="1" t="s">
        <v>82</v>
      </c>
      <c r="C5516" s="1" t="s">
        <v>32</v>
      </c>
      <c r="D5516" s="1">
        <v>18833.13</v>
      </c>
      <c r="E5516" s="1">
        <v>17885.189999999999</v>
      </c>
      <c r="F5516" s="1">
        <v>17143.28</v>
      </c>
      <c r="G5516" s="1">
        <v>17076.330000000002</v>
      </c>
      <c r="H5516" s="1">
        <v>17224.07</v>
      </c>
      <c r="I5516" s="1">
        <v>17876.830000000002</v>
      </c>
      <c r="J5516" s="1">
        <v>21647.360000000001</v>
      </c>
      <c r="K5516" s="1">
        <v>26128.65</v>
      </c>
      <c r="L5516" s="1">
        <v>30224.53</v>
      </c>
      <c r="M5516" s="1">
        <v>32103.05</v>
      </c>
      <c r="N5516" s="1">
        <v>33239.910000000003</v>
      </c>
      <c r="O5516" s="1">
        <v>34653.33</v>
      </c>
      <c r="P5516" s="1">
        <v>35026.51</v>
      </c>
      <c r="Q5516" s="1">
        <v>34430.22</v>
      </c>
      <c r="R5516" s="1">
        <v>34818.639999999999</v>
      </c>
      <c r="S5516" s="1">
        <v>36036.32</v>
      </c>
      <c r="T5516" s="1">
        <v>35524.97</v>
      </c>
      <c r="U5516" s="1">
        <v>34456.660000000003</v>
      </c>
      <c r="V5516" s="1">
        <v>32368.21</v>
      </c>
      <c r="W5516" s="1">
        <v>30298.66</v>
      </c>
      <c r="X5516" s="1">
        <v>27242.23</v>
      </c>
      <c r="Y5516" s="1">
        <v>24265.93</v>
      </c>
      <c r="Z5516" s="1">
        <v>21195.22</v>
      </c>
      <c r="AA5516" s="1">
        <v>19746.14</v>
      </c>
      <c r="AB5516" s="1" t="s">
        <v>31</v>
      </c>
    </row>
    <row r="5517" spans="1:28">
      <c r="A5517" s="4">
        <v>44988</v>
      </c>
      <c r="B5517" s="1" t="s">
        <v>84</v>
      </c>
      <c r="C5517" s="1" t="s">
        <v>32</v>
      </c>
      <c r="D5517" s="1">
        <v>5184.4799999999996</v>
      </c>
      <c r="E5517" s="1">
        <v>5070.2700000000004</v>
      </c>
      <c r="F5517" s="1">
        <v>4961.6400000000003</v>
      </c>
      <c r="G5517" s="1">
        <v>4988.84</v>
      </c>
      <c r="H5517" s="1">
        <v>4997.26</v>
      </c>
      <c r="I5517" s="1">
        <v>5361.98</v>
      </c>
      <c r="J5517" s="1">
        <v>6860.09</v>
      </c>
      <c r="K5517" s="1">
        <v>8822.39</v>
      </c>
      <c r="L5517" s="1">
        <v>10121.33</v>
      </c>
      <c r="M5517" s="1">
        <v>10869.97</v>
      </c>
      <c r="N5517" s="1">
        <v>11148.6</v>
      </c>
      <c r="O5517" s="1">
        <v>11148.58</v>
      </c>
      <c r="P5517" s="1">
        <v>11104.73</v>
      </c>
      <c r="Q5517" s="1">
        <v>10704.95</v>
      </c>
      <c r="R5517" s="1">
        <v>11190.26</v>
      </c>
      <c r="S5517" s="1">
        <v>11266.35</v>
      </c>
      <c r="T5517" s="1">
        <v>10539.4</v>
      </c>
      <c r="U5517" s="1">
        <v>9289.69</v>
      </c>
      <c r="V5517" s="1">
        <v>8129.49</v>
      </c>
      <c r="W5517" s="1">
        <v>7394.12</v>
      </c>
      <c r="X5517" s="1">
        <v>6985.45</v>
      </c>
      <c r="Y5517" s="1">
        <v>6269.66</v>
      </c>
      <c r="Z5517" s="1">
        <v>5698.18</v>
      </c>
      <c r="AA5517" s="1">
        <v>5439.6</v>
      </c>
      <c r="AB5517" s="1" t="s">
        <v>31</v>
      </c>
    </row>
    <row r="5518" spans="1:28">
      <c r="A5518" s="4">
        <v>44988</v>
      </c>
      <c r="B5518" s="1" t="s">
        <v>85</v>
      </c>
      <c r="C5518" s="1" t="s">
        <v>30</v>
      </c>
      <c r="D5518" s="1">
        <v>2183.2199999999998</v>
      </c>
      <c r="E5518" s="1">
        <v>2196.02</v>
      </c>
      <c r="F5518" s="1">
        <v>2240.67</v>
      </c>
      <c r="G5518" s="1">
        <v>2166.5</v>
      </c>
      <c r="H5518" s="1">
        <v>2111.7800000000002</v>
      </c>
      <c r="I5518" s="1">
        <v>1681.49</v>
      </c>
      <c r="J5518" s="1">
        <v>1864.44</v>
      </c>
      <c r="K5518" s="1">
        <v>2310.92</v>
      </c>
      <c r="L5518" s="1">
        <v>2380.8200000000002</v>
      </c>
      <c r="M5518" s="1">
        <v>2466.02</v>
      </c>
      <c r="N5518" s="1">
        <v>2432.67</v>
      </c>
      <c r="O5518" s="1">
        <v>2439.48</v>
      </c>
      <c r="P5518" s="1">
        <v>2566.2399999999998</v>
      </c>
      <c r="Q5518" s="1">
        <v>3101.29</v>
      </c>
      <c r="R5518" s="1">
        <v>3137.36</v>
      </c>
      <c r="S5518" s="1">
        <v>2798.02</v>
      </c>
      <c r="T5518" s="1">
        <v>2573.13</v>
      </c>
      <c r="U5518" s="1">
        <v>2224.62</v>
      </c>
      <c r="V5518" s="1">
        <v>2169.52</v>
      </c>
      <c r="W5518" s="1">
        <v>2121.96</v>
      </c>
      <c r="X5518" s="1">
        <v>2230.38</v>
      </c>
      <c r="Y5518" s="1">
        <v>2288.67</v>
      </c>
      <c r="Z5518" s="1">
        <v>2310.33</v>
      </c>
      <c r="AA5518" s="1">
        <v>2215.09</v>
      </c>
      <c r="AB5518" s="1" t="s">
        <v>31</v>
      </c>
    </row>
    <row r="5519" spans="1:28">
      <c r="A5519" s="4">
        <v>44988</v>
      </c>
      <c r="B5519" s="1" t="s">
        <v>85</v>
      </c>
      <c r="C5519" s="1" t="s">
        <v>32</v>
      </c>
      <c r="D5519" s="1">
        <v>5287.12</v>
      </c>
      <c r="E5519" s="1">
        <v>5158.0600000000004</v>
      </c>
      <c r="F5519" s="1">
        <v>5111.7</v>
      </c>
      <c r="G5519" s="1">
        <v>4677.67</v>
      </c>
      <c r="H5519" s="1">
        <v>4444.07</v>
      </c>
      <c r="I5519" s="1">
        <v>4629.46</v>
      </c>
      <c r="J5519" s="1">
        <v>6197.28</v>
      </c>
      <c r="K5519" s="1">
        <v>7590.02</v>
      </c>
      <c r="L5519" s="1">
        <v>8194.61</v>
      </c>
      <c r="M5519" s="1">
        <v>8400</v>
      </c>
      <c r="N5519" s="1">
        <v>8814.41</v>
      </c>
      <c r="O5519" s="1">
        <v>8534.2099999999991</v>
      </c>
      <c r="P5519" s="1">
        <v>8318.89</v>
      </c>
      <c r="Q5519" s="1">
        <v>8625.52</v>
      </c>
      <c r="R5519" s="1">
        <v>8207.5400000000009</v>
      </c>
      <c r="S5519" s="1">
        <v>7293.28</v>
      </c>
      <c r="T5519" s="1">
        <v>6718.25</v>
      </c>
      <c r="U5519" s="1">
        <v>6269.85</v>
      </c>
      <c r="V5519" s="1">
        <v>6019.77</v>
      </c>
      <c r="W5519" s="1">
        <v>5928.51</v>
      </c>
      <c r="X5519" s="1">
        <v>6108.95</v>
      </c>
      <c r="Y5519" s="1">
        <v>5864.72</v>
      </c>
      <c r="Z5519" s="1">
        <v>5530.73</v>
      </c>
      <c r="AA5519" s="1">
        <v>5309.54</v>
      </c>
      <c r="AB5519" s="1" t="s">
        <v>31</v>
      </c>
    </row>
    <row r="5520" spans="1:28">
      <c r="A5520" s="4">
        <v>44988</v>
      </c>
      <c r="B5520" s="1" t="s">
        <v>86</v>
      </c>
      <c r="C5520" s="1" t="s">
        <v>30</v>
      </c>
      <c r="D5520" s="1">
        <v>998.85</v>
      </c>
      <c r="E5520" s="1">
        <v>970.09</v>
      </c>
      <c r="F5520" s="1">
        <v>963.7</v>
      </c>
      <c r="G5520" s="1">
        <v>955.99</v>
      </c>
      <c r="H5520" s="1">
        <v>951.39</v>
      </c>
      <c r="I5520" s="1">
        <v>957.98</v>
      </c>
      <c r="J5520" s="1">
        <v>660.38</v>
      </c>
      <c r="K5520" s="1">
        <v>815.79</v>
      </c>
      <c r="L5520" s="1">
        <v>1170.69</v>
      </c>
      <c r="M5520" s="1">
        <v>1933.77</v>
      </c>
      <c r="N5520" s="1">
        <v>3365.63</v>
      </c>
      <c r="O5520" s="1">
        <v>3536.86</v>
      </c>
      <c r="P5520" s="1">
        <v>3590.69</v>
      </c>
      <c r="Q5520" s="1">
        <v>3529.93</v>
      </c>
      <c r="R5520" s="1">
        <v>3555.6</v>
      </c>
      <c r="S5520" s="1">
        <v>3565.39</v>
      </c>
      <c r="T5520" s="1">
        <v>3592.59</v>
      </c>
      <c r="U5520" s="1">
        <v>3493.56</v>
      </c>
      <c r="V5520" s="1">
        <v>3782.81</v>
      </c>
      <c r="W5520" s="1">
        <v>3524.67</v>
      </c>
      <c r="X5520" s="1">
        <v>3077.94</v>
      </c>
      <c r="Y5520" s="1">
        <v>1833.81</v>
      </c>
      <c r="Z5520" s="1">
        <v>1222.03</v>
      </c>
      <c r="AA5520" s="1">
        <v>1069.21</v>
      </c>
      <c r="AB5520" s="1" t="s">
        <v>31</v>
      </c>
    </row>
    <row r="5521" spans="1:28">
      <c r="A5521" s="4">
        <v>44988</v>
      </c>
      <c r="B5521" s="1" t="s">
        <v>86</v>
      </c>
      <c r="C5521" s="1" t="s">
        <v>32</v>
      </c>
      <c r="D5521" s="1">
        <v>17017.09</v>
      </c>
      <c r="E5521" s="1">
        <v>15705.96</v>
      </c>
      <c r="F5521" s="1">
        <v>15291.85</v>
      </c>
      <c r="G5521" s="1">
        <v>15060.16</v>
      </c>
      <c r="H5521" s="1">
        <v>14844.43</v>
      </c>
      <c r="I5521" s="1">
        <v>16210.08</v>
      </c>
      <c r="J5521" s="1">
        <v>20071.490000000002</v>
      </c>
      <c r="K5521" s="1">
        <v>24200.35</v>
      </c>
      <c r="L5521" s="1">
        <v>27904.639999999999</v>
      </c>
      <c r="M5521" s="1">
        <v>31031.93</v>
      </c>
      <c r="N5521" s="1">
        <v>34559.1</v>
      </c>
      <c r="O5521" s="1">
        <v>36051.31</v>
      </c>
      <c r="P5521" s="1">
        <v>34978.080000000002</v>
      </c>
      <c r="Q5521" s="1">
        <v>35790.68</v>
      </c>
      <c r="R5521" s="1">
        <v>37852.550000000003</v>
      </c>
      <c r="S5521" s="1">
        <v>39082.93</v>
      </c>
      <c r="T5521" s="1">
        <v>38227.4</v>
      </c>
      <c r="U5521" s="1">
        <v>35883.47</v>
      </c>
      <c r="V5521" s="1">
        <v>33626.639999999999</v>
      </c>
      <c r="W5521" s="1">
        <v>31480.7</v>
      </c>
      <c r="X5521" s="1">
        <v>29037.97</v>
      </c>
      <c r="Y5521" s="1">
        <v>25893.4</v>
      </c>
      <c r="Z5521" s="1">
        <v>22837.25</v>
      </c>
      <c r="AA5521" s="1">
        <v>19989.099999999999</v>
      </c>
      <c r="AB5521" s="1" t="s">
        <v>31</v>
      </c>
    </row>
    <row r="5522" spans="1:28">
      <c r="A5522" s="4">
        <v>44988</v>
      </c>
      <c r="B5522" s="1" t="s">
        <v>87</v>
      </c>
      <c r="C5522" s="1" t="s">
        <v>30</v>
      </c>
      <c r="D5522" s="1">
        <v>38.950000000000003</v>
      </c>
      <c r="E5522" s="1">
        <v>1.9</v>
      </c>
      <c r="F5522" s="1">
        <v>29.44</v>
      </c>
      <c r="G5522" s="1">
        <v>1.9</v>
      </c>
      <c r="H5522" s="1">
        <v>481.67</v>
      </c>
      <c r="I5522" s="1">
        <v>142.75</v>
      </c>
      <c r="J5522" s="1">
        <v>25.92</v>
      </c>
      <c r="K5522" s="1">
        <v>623.04999999999995</v>
      </c>
      <c r="L5522" s="1">
        <v>5.67</v>
      </c>
      <c r="M5522" s="1">
        <v>9.44</v>
      </c>
      <c r="N5522" s="1">
        <v>28.35</v>
      </c>
      <c r="O5522" s="1">
        <v>20.78</v>
      </c>
      <c r="P5522" s="1">
        <v>10.4</v>
      </c>
      <c r="Q5522" s="1">
        <v>2.83</v>
      </c>
      <c r="R5522" s="1">
        <v>17.96</v>
      </c>
      <c r="S5522" s="1">
        <v>0</v>
      </c>
      <c r="T5522" s="1">
        <v>75.59</v>
      </c>
      <c r="U5522" s="1">
        <v>6077.08</v>
      </c>
      <c r="V5522" s="1">
        <v>856.55</v>
      </c>
      <c r="W5522" s="1">
        <v>0</v>
      </c>
      <c r="X5522" s="1">
        <v>10.4</v>
      </c>
      <c r="Y5522" s="1">
        <v>0</v>
      </c>
      <c r="Z5522" s="1">
        <v>4.74</v>
      </c>
      <c r="AA5522" s="1">
        <v>21.76</v>
      </c>
      <c r="AB5522" s="1" t="s">
        <v>31</v>
      </c>
    </row>
    <row r="5523" spans="1:28">
      <c r="A5523" s="4">
        <v>44988</v>
      </c>
      <c r="B5523" s="1" t="s">
        <v>88</v>
      </c>
      <c r="C5523" s="1" t="s">
        <v>30</v>
      </c>
      <c r="D5523" s="1">
        <v>2.27</v>
      </c>
      <c r="E5523" s="1">
        <v>2.34</v>
      </c>
      <c r="F5523" s="1">
        <v>2.27</v>
      </c>
      <c r="G5523" s="1">
        <v>2.27</v>
      </c>
      <c r="H5523" s="1">
        <v>2.2000000000000002</v>
      </c>
      <c r="I5523" s="1">
        <v>2.5</v>
      </c>
      <c r="J5523" s="1">
        <v>27.83</v>
      </c>
      <c r="K5523" s="1">
        <v>83.89</v>
      </c>
      <c r="L5523" s="1">
        <v>187.28</v>
      </c>
      <c r="M5523" s="1">
        <v>182.9</v>
      </c>
      <c r="N5523" s="1">
        <v>177.78</v>
      </c>
      <c r="O5523" s="1">
        <v>184.86</v>
      </c>
      <c r="P5523" s="1">
        <v>148.38999999999999</v>
      </c>
      <c r="Q5523" s="1">
        <v>125.82</v>
      </c>
      <c r="R5523" s="1">
        <v>126.7</v>
      </c>
      <c r="S5523" s="1">
        <v>173.36</v>
      </c>
      <c r="T5523" s="1">
        <v>179.48</v>
      </c>
      <c r="U5523" s="1">
        <v>162.38</v>
      </c>
      <c r="V5523" s="1">
        <v>70.959999999999994</v>
      </c>
      <c r="W5523" s="1">
        <v>30.51</v>
      </c>
      <c r="X5523" s="1">
        <v>21.83</v>
      </c>
      <c r="Y5523" s="1">
        <v>10.1</v>
      </c>
      <c r="Z5523" s="1">
        <v>6.22</v>
      </c>
      <c r="AA5523" s="1">
        <v>3</v>
      </c>
      <c r="AB5523" s="1" t="s">
        <v>31</v>
      </c>
    </row>
    <row r="5524" spans="1:28">
      <c r="A5524" s="4">
        <v>44988</v>
      </c>
      <c r="B5524" s="1" t="s">
        <v>89</v>
      </c>
      <c r="C5524" s="1" t="s">
        <v>30</v>
      </c>
      <c r="D5524" s="1">
        <v>4571.45</v>
      </c>
      <c r="E5524" s="1">
        <v>4510.2700000000004</v>
      </c>
      <c r="F5524" s="1">
        <v>4512.1000000000004</v>
      </c>
      <c r="G5524" s="1">
        <v>4517.05</v>
      </c>
      <c r="H5524" s="1">
        <v>4408.46</v>
      </c>
      <c r="I5524" s="1">
        <v>4473.96</v>
      </c>
      <c r="J5524" s="1">
        <v>5015.03</v>
      </c>
      <c r="K5524" s="1">
        <v>5920.46</v>
      </c>
      <c r="L5524" s="1">
        <v>6176.56</v>
      </c>
      <c r="M5524" s="1">
        <v>6549</v>
      </c>
      <c r="N5524" s="1">
        <v>7401.98</v>
      </c>
      <c r="O5524" s="1">
        <v>7693.34</v>
      </c>
      <c r="P5524" s="1">
        <v>7651.85</v>
      </c>
      <c r="Q5524" s="1">
        <v>7819.75</v>
      </c>
      <c r="R5524" s="1">
        <v>7880.57</v>
      </c>
      <c r="S5524" s="1">
        <v>7688.98</v>
      </c>
      <c r="T5524" s="1">
        <v>7406.09</v>
      </c>
      <c r="U5524" s="1">
        <v>7243.14</v>
      </c>
      <c r="V5524" s="1">
        <v>7499.57</v>
      </c>
      <c r="W5524" s="1">
        <v>7125.49</v>
      </c>
      <c r="X5524" s="1">
        <v>6645.62</v>
      </c>
      <c r="Y5524" s="1">
        <v>5806.27</v>
      </c>
      <c r="Z5524" s="1">
        <v>5185.6899999999996</v>
      </c>
      <c r="AA5524" s="1">
        <v>4890.01</v>
      </c>
      <c r="AB5524" s="1" t="s">
        <v>31</v>
      </c>
    </row>
    <row r="5525" spans="1:28">
      <c r="A5525" s="4">
        <v>44988</v>
      </c>
      <c r="B5525" s="1" t="s">
        <v>90</v>
      </c>
      <c r="C5525" s="1" t="s">
        <v>30</v>
      </c>
      <c r="D5525" s="1">
        <v>14247.52</v>
      </c>
      <c r="E5525" s="1">
        <v>13737.92</v>
      </c>
      <c r="F5525" s="1">
        <v>13455.18</v>
      </c>
      <c r="G5525" s="1">
        <v>12978.4</v>
      </c>
      <c r="H5525" s="1">
        <v>13148.48</v>
      </c>
      <c r="I5525" s="1">
        <v>13982.8</v>
      </c>
      <c r="J5525" s="1">
        <v>15814.02</v>
      </c>
      <c r="K5525" s="1">
        <v>18397.689999999999</v>
      </c>
      <c r="L5525" s="1">
        <v>19695.53</v>
      </c>
      <c r="M5525" s="1">
        <v>20030.29</v>
      </c>
      <c r="N5525" s="1">
        <v>20527.23</v>
      </c>
      <c r="O5525" s="1">
        <v>21040.22</v>
      </c>
      <c r="P5525" s="1">
        <v>20871.25</v>
      </c>
      <c r="Q5525" s="1">
        <v>20429.919999999998</v>
      </c>
      <c r="R5525" s="1">
        <v>21077.83</v>
      </c>
      <c r="S5525" s="1">
        <v>21064.59</v>
      </c>
      <c r="T5525" s="1">
        <v>21034.58</v>
      </c>
      <c r="U5525" s="1">
        <v>20290.169999999998</v>
      </c>
      <c r="V5525" s="1">
        <v>19502.2</v>
      </c>
      <c r="W5525" s="1">
        <v>18643.41</v>
      </c>
      <c r="X5525" s="1">
        <v>18187.560000000001</v>
      </c>
      <c r="Y5525" s="1">
        <v>17238.54</v>
      </c>
      <c r="Z5525" s="1">
        <v>15848.84</v>
      </c>
      <c r="AA5525" s="1">
        <v>14803.21</v>
      </c>
      <c r="AB5525" s="1" t="s">
        <v>31</v>
      </c>
    </row>
    <row r="5526" spans="1:28">
      <c r="A5526" s="4">
        <v>44988</v>
      </c>
      <c r="B5526" s="1" t="s">
        <v>90</v>
      </c>
      <c r="C5526" s="1" t="s">
        <v>32</v>
      </c>
      <c r="D5526" s="1">
        <v>6731.59</v>
      </c>
      <c r="E5526" s="1">
        <v>6528.08</v>
      </c>
      <c r="F5526" s="1">
        <v>6404.49</v>
      </c>
      <c r="G5526" s="1">
        <v>6302.54</v>
      </c>
      <c r="H5526" s="1">
        <v>6299.97</v>
      </c>
      <c r="I5526" s="1">
        <v>6811.4</v>
      </c>
      <c r="J5526" s="1">
        <v>8036.76</v>
      </c>
      <c r="K5526" s="1">
        <v>10184.26</v>
      </c>
      <c r="L5526" s="1">
        <v>11305.31</v>
      </c>
      <c r="M5526" s="1">
        <v>11935.52</v>
      </c>
      <c r="N5526" s="1">
        <v>12303.06</v>
      </c>
      <c r="O5526" s="1">
        <v>12684.3</v>
      </c>
      <c r="P5526" s="1">
        <v>12035.55</v>
      </c>
      <c r="Q5526" s="1">
        <v>12207.9</v>
      </c>
      <c r="R5526" s="1">
        <v>12617.92</v>
      </c>
      <c r="S5526" s="1">
        <v>12767.39</v>
      </c>
      <c r="T5526" s="1">
        <v>12253.46</v>
      </c>
      <c r="U5526" s="1">
        <v>10922.35</v>
      </c>
      <c r="V5526" s="1">
        <v>10788.91</v>
      </c>
      <c r="W5526" s="1">
        <v>10037.030000000001</v>
      </c>
      <c r="X5526" s="1">
        <v>9101.14</v>
      </c>
      <c r="Y5526" s="1">
        <v>8332.59</v>
      </c>
      <c r="Z5526" s="1">
        <v>7700.76</v>
      </c>
      <c r="AA5526" s="1">
        <v>7355.43</v>
      </c>
      <c r="AB5526" s="1" t="s">
        <v>31</v>
      </c>
    </row>
    <row r="5527" spans="1:28">
      <c r="A5527" s="4">
        <v>44988</v>
      </c>
      <c r="B5527" s="1" t="s">
        <v>91</v>
      </c>
      <c r="C5527" s="1" t="s">
        <v>30</v>
      </c>
      <c r="D5527" s="1">
        <v>9.86</v>
      </c>
      <c r="E5527" s="1">
        <v>9.76</v>
      </c>
      <c r="F5527" s="1">
        <v>9.58</v>
      </c>
      <c r="G5527" s="1">
        <v>9.75</v>
      </c>
      <c r="H5527" s="1">
        <v>9.68</v>
      </c>
      <c r="I5527" s="1">
        <v>10.46</v>
      </c>
      <c r="J5527" s="1">
        <v>11.62</v>
      </c>
      <c r="K5527" s="1">
        <v>251.12</v>
      </c>
      <c r="L5527" s="1">
        <v>215.17</v>
      </c>
      <c r="M5527" s="1">
        <v>73.069999999999993</v>
      </c>
      <c r="N5527" s="1">
        <v>121.47</v>
      </c>
      <c r="O5527" s="1">
        <v>142.69999999999999</v>
      </c>
      <c r="P5527" s="1">
        <v>75.62</v>
      </c>
      <c r="Q5527" s="1">
        <v>85.88</v>
      </c>
      <c r="R5527" s="1">
        <v>80.45</v>
      </c>
      <c r="S5527" s="1">
        <v>69.959999999999994</v>
      </c>
      <c r="T5527" s="1">
        <v>41.49</v>
      </c>
      <c r="U5527" s="1">
        <v>33.97</v>
      </c>
      <c r="V5527" s="1">
        <v>50.76</v>
      </c>
      <c r="W5527" s="1">
        <v>38.97</v>
      </c>
      <c r="X5527" s="1">
        <v>10.31</v>
      </c>
      <c r="Y5527" s="1">
        <v>10.53</v>
      </c>
      <c r="Z5527" s="1">
        <v>10.23</v>
      </c>
      <c r="AA5527" s="1">
        <v>10.42</v>
      </c>
      <c r="AB5527" s="1" t="s">
        <v>31</v>
      </c>
    </row>
    <row r="5528" spans="1:28">
      <c r="A5528" s="4">
        <v>44988</v>
      </c>
      <c r="B5528" s="1" t="s">
        <v>91</v>
      </c>
      <c r="C5528" s="1" t="s">
        <v>32</v>
      </c>
      <c r="D5528" s="1">
        <v>105.83</v>
      </c>
      <c r="E5528" s="1">
        <v>106.21</v>
      </c>
      <c r="F5528" s="1">
        <v>106.32</v>
      </c>
      <c r="G5528" s="1">
        <v>101.59</v>
      </c>
      <c r="H5528" s="1">
        <v>136.94</v>
      </c>
      <c r="I5528" s="1">
        <v>147.80000000000001</v>
      </c>
      <c r="J5528" s="1">
        <v>144.38</v>
      </c>
      <c r="K5528" s="1">
        <v>196.28</v>
      </c>
      <c r="L5528" s="1">
        <v>193.62</v>
      </c>
      <c r="M5528" s="1">
        <v>176.25</v>
      </c>
      <c r="N5528" s="1">
        <v>148.91</v>
      </c>
      <c r="O5528" s="1">
        <v>138.9</v>
      </c>
      <c r="P5528" s="1">
        <v>86.23</v>
      </c>
      <c r="Q5528" s="1">
        <v>121.39</v>
      </c>
      <c r="R5528" s="1">
        <v>205.24</v>
      </c>
      <c r="S5528" s="1">
        <v>242.79</v>
      </c>
      <c r="T5528" s="1">
        <v>280.81</v>
      </c>
      <c r="U5528" s="1">
        <v>262.91000000000003</v>
      </c>
      <c r="V5528" s="1">
        <v>219.58</v>
      </c>
      <c r="W5528" s="1">
        <v>201.47</v>
      </c>
      <c r="X5528" s="1">
        <v>159.31</v>
      </c>
      <c r="Y5528" s="1">
        <v>144.51</v>
      </c>
      <c r="Z5528" s="1">
        <v>134.79</v>
      </c>
      <c r="AA5528" s="1">
        <v>113.69</v>
      </c>
      <c r="AB5528" s="1" t="s">
        <v>31</v>
      </c>
    </row>
    <row r="5529" spans="1:28">
      <c r="A5529" s="4">
        <v>44988</v>
      </c>
      <c r="B5529" s="1" t="s">
        <v>92</v>
      </c>
      <c r="C5529" s="1" t="s">
        <v>30</v>
      </c>
      <c r="D5529" s="1">
        <v>160670.94</v>
      </c>
      <c r="E5529" s="1">
        <v>170220.41</v>
      </c>
      <c r="F5529" s="1">
        <v>168889.04</v>
      </c>
      <c r="G5529" s="1">
        <v>166718.15</v>
      </c>
      <c r="H5529" s="1">
        <v>167435.12</v>
      </c>
      <c r="I5529" s="1">
        <v>169671.72</v>
      </c>
      <c r="J5529" s="1">
        <v>161421.92000000001</v>
      </c>
      <c r="K5529" s="1">
        <v>156356.82</v>
      </c>
      <c r="L5529" s="1">
        <v>164068.10999999999</v>
      </c>
      <c r="M5529" s="1">
        <v>166303.44</v>
      </c>
      <c r="N5529" s="1">
        <v>155073.99</v>
      </c>
      <c r="O5529" s="1">
        <v>145568.07999999999</v>
      </c>
      <c r="P5529" s="1">
        <v>123508.59</v>
      </c>
      <c r="Q5529" s="1">
        <v>126688.42</v>
      </c>
      <c r="R5529" s="1">
        <v>162989.89000000001</v>
      </c>
      <c r="S5529" s="1">
        <v>170338.32</v>
      </c>
      <c r="T5529" s="1">
        <v>166700.35</v>
      </c>
      <c r="U5529" s="1">
        <v>168350.89</v>
      </c>
      <c r="V5529" s="1">
        <v>167009.46</v>
      </c>
      <c r="W5529" s="1">
        <v>163156.46</v>
      </c>
      <c r="X5529" s="1">
        <v>170350.45</v>
      </c>
      <c r="Y5529" s="1">
        <v>172212.8</v>
      </c>
      <c r="Z5529" s="1">
        <v>169809.65</v>
      </c>
      <c r="AA5529" s="1">
        <v>162626.12</v>
      </c>
      <c r="AB5529" s="1" t="s">
        <v>31</v>
      </c>
    </row>
    <row r="5530" spans="1:28">
      <c r="A5530" s="4">
        <v>44988</v>
      </c>
      <c r="B5530" s="1" t="s">
        <v>93</v>
      </c>
      <c r="C5530" s="1" t="s">
        <v>32</v>
      </c>
      <c r="D5530" s="1">
        <v>2905.97</v>
      </c>
      <c r="E5530" s="1">
        <v>2856.69</v>
      </c>
      <c r="F5530" s="1">
        <v>2876.29</v>
      </c>
      <c r="G5530" s="1">
        <v>2850.98</v>
      </c>
      <c r="H5530" s="1">
        <v>2835.15</v>
      </c>
      <c r="I5530" s="1">
        <v>3020.66</v>
      </c>
      <c r="J5530" s="1">
        <v>3691.52</v>
      </c>
      <c r="K5530" s="1">
        <v>4007.86</v>
      </c>
      <c r="L5530" s="1">
        <v>4155.96</v>
      </c>
      <c r="M5530" s="1">
        <v>4406.07</v>
      </c>
      <c r="N5530" s="1">
        <v>4516.5200000000004</v>
      </c>
      <c r="O5530" s="1">
        <v>4529.05</v>
      </c>
      <c r="P5530" s="1">
        <v>4553.05</v>
      </c>
      <c r="Q5530" s="1">
        <v>4473.6000000000004</v>
      </c>
      <c r="R5530" s="1">
        <v>4455.62</v>
      </c>
      <c r="S5530" s="1">
        <v>4390.37</v>
      </c>
      <c r="T5530" s="1">
        <v>4356.12</v>
      </c>
      <c r="U5530" s="1">
        <v>4405.26</v>
      </c>
      <c r="V5530" s="1">
        <v>4406.67</v>
      </c>
      <c r="W5530" s="1">
        <v>4259.04</v>
      </c>
      <c r="X5530" s="1">
        <v>3990.93</v>
      </c>
      <c r="Y5530" s="1">
        <v>3426.27</v>
      </c>
      <c r="Z5530" s="1">
        <v>3008.95</v>
      </c>
      <c r="AA5530" s="1">
        <v>2944.18</v>
      </c>
      <c r="AB5530" s="1" t="s">
        <v>31</v>
      </c>
    </row>
    <row r="5531" spans="1:28">
      <c r="A5531" s="4">
        <v>44988</v>
      </c>
      <c r="B5531" s="1" t="s">
        <v>94</v>
      </c>
      <c r="C5531" s="1" t="s">
        <v>30</v>
      </c>
      <c r="D5531" s="1">
        <v>26333.5</v>
      </c>
      <c r="E5531" s="1">
        <v>23143.47</v>
      </c>
      <c r="F5531" s="1">
        <v>16930.7</v>
      </c>
      <c r="G5531" s="1">
        <v>9628.77</v>
      </c>
      <c r="H5531" s="1">
        <v>5425.71</v>
      </c>
      <c r="I5531" s="1">
        <v>4876.8</v>
      </c>
      <c r="J5531" s="1">
        <v>4693.1899999999996</v>
      </c>
      <c r="K5531" s="1">
        <v>5265.96</v>
      </c>
      <c r="L5531" s="1">
        <v>5694.54</v>
      </c>
      <c r="M5531" s="1">
        <v>5631.72</v>
      </c>
      <c r="N5531" s="1">
        <v>5424.46</v>
      </c>
      <c r="O5531" s="1">
        <v>5762.5</v>
      </c>
      <c r="P5531" s="1">
        <v>5497.26</v>
      </c>
      <c r="Q5531" s="1">
        <v>5511</v>
      </c>
      <c r="R5531" s="1">
        <v>5738.51</v>
      </c>
      <c r="S5531" s="1">
        <v>6008.17</v>
      </c>
      <c r="T5531" s="1">
        <v>6352.4</v>
      </c>
      <c r="U5531" s="1">
        <v>6330.18</v>
      </c>
      <c r="V5531" s="1">
        <v>6069.92</v>
      </c>
      <c r="W5531" s="1">
        <v>6204.54</v>
      </c>
      <c r="X5531" s="1">
        <v>11447.01</v>
      </c>
      <c r="Y5531" s="1">
        <v>16348.61</v>
      </c>
      <c r="Z5531" s="1">
        <v>20544.66</v>
      </c>
      <c r="AA5531" s="1">
        <v>25474.51</v>
      </c>
      <c r="AB5531" s="1" t="s">
        <v>31</v>
      </c>
    </row>
    <row r="5532" spans="1:28">
      <c r="A5532" s="4">
        <v>44988</v>
      </c>
      <c r="B5532" s="1" t="s">
        <v>94</v>
      </c>
      <c r="C5532" s="1" t="s">
        <v>32</v>
      </c>
      <c r="D5532" s="1">
        <v>837.78</v>
      </c>
      <c r="E5532" s="1">
        <v>761.24</v>
      </c>
      <c r="F5532" s="1">
        <v>825.56</v>
      </c>
      <c r="G5532" s="1">
        <v>808.25</v>
      </c>
      <c r="H5532" s="1">
        <v>1057.3399999999999</v>
      </c>
      <c r="I5532" s="1">
        <v>1229.95</v>
      </c>
      <c r="J5532" s="1">
        <v>1330.35</v>
      </c>
      <c r="K5532" s="1">
        <v>1330.59</v>
      </c>
      <c r="L5532" s="1">
        <v>1377.76</v>
      </c>
      <c r="M5532" s="1">
        <v>1343.6</v>
      </c>
      <c r="N5532" s="1">
        <v>1235.6500000000001</v>
      </c>
      <c r="O5532" s="1">
        <v>1337.46</v>
      </c>
      <c r="P5532" s="1">
        <v>1326.42</v>
      </c>
      <c r="Q5532" s="1">
        <v>1170.1300000000001</v>
      </c>
      <c r="R5532" s="1">
        <v>1285.6600000000001</v>
      </c>
      <c r="S5532" s="1">
        <v>1321.89</v>
      </c>
      <c r="T5532" s="1">
        <v>1319.27</v>
      </c>
      <c r="U5532" s="1">
        <v>1316.57</v>
      </c>
      <c r="V5532" s="1">
        <v>1357.74</v>
      </c>
      <c r="W5532" s="1">
        <v>1320.24</v>
      </c>
      <c r="X5532" s="1">
        <v>1301.42</v>
      </c>
      <c r="Y5532" s="1">
        <v>1120.9100000000001</v>
      </c>
      <c r="Z5532" s="1">
        <v>971.19</v>
      </c>
      <c r="AA5532" s="1">
        <v>857.94</v>
      </c>
      <c r="AB5532" s="1" t="s">
        <v>31</v>
      </c>
    </row>
    <row r="5533" spans="1:28">
      <c r="A5533" s="4">
        <v>44988</v>
      </c>
      <c r="B5533" s="1" t="s">
        <v>95</v>
      </c>
      <c r="C5533" s="1" t="s">
        <v>30</v>
      </c>
      <c r="D5533" s="1">
        <v>3525.76</v>
      </c>
      <c r="E5533" s="1">
        <v>3743.01</v>
      </c>
      <c r="F5533" s="1">
        <v>2802.65</v>
      </c>
      <c r="G5533" s="1">
        <v>3636.27</v>
      </c>
      <c r="H5533" s="1">
        <v>3778.64</v>
      </c>
      <c r="I5533" s="1">
        <v>3709.97</v>
      </c>
      <c r="J5533" s="1">
        <v>3891.18</v>
      </c>
      <c r="K5533" s="1">
        <v>3577.12</v>
      </c>
      <c r="L5533" s="1">
        <v>3546.07</v>
      </c>
      <c r="M5533" s="1">
        <v>3726.13</v>
      </c>
      <c r="N5533" s="1">
        <v>3528.62</v>
      </c>
      <c r="O5533" s="1">
        <v>3504.15</v>
      </c>
      <c r="P5533" s="1">
        <v>3442.28</v>
      </c>
      <c r="Q5533" s="1">
        <v>3400.06</v>
      </c>
      <c r="R5533" s="1">
        <v>3575.52</v>
      </c>
      <c r="S5533" s="1">
        <v>3848.05</v>
      </c>
      <c r="T5533" s="1">
        <v>4107.8900000000003</v>
      </c>
      <c r="U5533" s="1">
        <v>4139.4399999999996</v>
      </c>
      <c r="V5533" s="1">
        <v>4060.84</v>
      </c>
      <c r="W5533" s="1">
        <v>3926.77</v>
      </c>
      <c r="X5533" s="1">
        <v>3927.44</v>
      </c>
      <c r="Y5533" s="1">
        <v>3853.9</v>
      </c>
      <c r="Z5533" s="1">
        <v>3923.9</v>
      </c>
      <c r="AA5533" s="1">
        <v>3823.49</v>
      </c>
      <c r="AB5533" s="1" t="s">
        <v>31</v>
      </c>
    </row>
    <row r="5534" spans="1:28">
      <c r="A5534" s="4">
        <v>44988</v>
      </c>
      <c r="B5534" s="1" t="s">
        <v>98</v>
      </c>
      <c r="C5534" s="1" t="s">
        <v>32</v>
      </c>
      <c r="D5534" s="1">
        <v>363.2</v>
      </c>
      <c r="E5534" s="1">
        <v>361.96</v>
      </c>
      <c r="F5534" s="1">
        <v>342.25</v>
      </c>
      <c r="G5534" s="1">
        <v>350.38</v>
      </c>
      <c r="H5534" s="1">
        <v>368.84</v>
      </c>
      <c r="I5534" s="1">
        <v>371.13</v>
      </c>
      <c r="J5534" s="1">
        <v>341.51</v>
      </c>
      <c r="K5534" s="1">
        <v>333.97</v>
      </c>
      <c r="L5534" s="1">
        <v>316.85000000000002</v>
      </c>
      <c r="M5534" s="1">
        <v>346.75</v>
      </c>
      <c r="N5534" s="1">
        <v>358.24</v>
      </c>
      <c r="O5534" s="1">
        <v>368.25</v>
      </c>
      <c r="P5534" s="1">
        <v>356.71</v>
      </c>
      <c r="Q5534" s="1">
        <v>357.55</v>
      </c>
      <c r="R5534" s="1">
        <v>359.71</v>
      </c>
      <c r="S5534" s="1">
        <v>370.07</v>
      </c>
      <c r="T5534" s="1">
        <v>379.24</v>
      </c>
      <c r="U5534" s="1">
        <v>377.74</v>
      </c>
      <c r="V5534" s="1">
        <v>437.75</v>
      </c>
      <c r="W5534" s="1">
        <v>458.27</v>
      </c>
      <c r="X5534" s="1">
        <v>438.32</v>
      </c>
      <c r="Y5534" s="1">
        <v>418.58</v>
      </c>
      <c r="Z5534" s="1">
        <v>386.92</v>
      </c>
      <c r="AA5534" s="1">
        <v>374.73</v>
      </c>
      <c r="AB5534" s="1" t="s">
        <v>31</v>
      </c>
    </row>
    <row r="5535" spans="1:28">
      <c r="A5535" s="4">
        <v>44989</v>
      </c>
      <c r="B5535" s="1" t="s">
        <v>29</v>
      </c>
      <c r="C5535" s="1" t="s">
        <v>30</v>
      </c>
      <c r="D5535" s="1">
        <v>841.96</v>
      </c>
      <c r="E5535" s="1">
        <v>822.71</v>
      </c>
      <c r="F5535" s="1">
        <v>800.02</v>
      </c>
      <c r="G5535" s="1">
        <v>773.54</v>
      </c>
      <c r="H5535" s="1">
        <v>782.94</v>
      </c>
      <c r="I5535" s="1">
        <v>817.15</v>
      </c>
      <c r="J5535" s="1">
        <v>730.72</v>
      </c>
      <c r="K5535" s="1">
        <v>828.26</v>
      </c>
      <c r="L5535" s="1">
        <v>894.66</v>
      </c>
      <c r="M5535" s="1">
        <v>922.37</v>
      </c>
      <c r="N5535" s="1">
        <v>951.15</v>
      </c>
      <c r="O5535" s="1">
        <v>945.88</v>
      </c>
      <c r="P5535" s="1">
        <v>913.64</v>
      </c>
      <c r="Q5535" s="1">
        <v>840.05</v>
      </c>
      <c r="R5535" s="1">
        <v>849.03</v>
      </c>
      <c r="S5535" s="1">
        <v>825.8</v>
      </c>
      <c r="T5535" s="1">
        <v>837.82</v>
      </c>
      <c r="U5535" s="1">
        <v>875.82</v>
      </c>
      <c r="V5535" s="1">
        <v>990.8</v>
      </c>
      <c r="W5535" s="1">
        <v>981.04</v>
      </c>
      <c r="X5535" s="1">
        <v>955.06</v>
      </c>
      <c r="Y5535" s="1">
        <v>912.01</v>
      </c>
      <c r="Z5535" s="1">
        <v>856.24</v>
      </c>
      <c r="AA5535" s="1">
        <v>824.67</v>
      </c>
      <c r="AB5535" s="1" t="s">
        <v>31</v>
      </c>
    </row>
    <row r="5536" spans="1:28">
      <c r="A5536" s="4">
        <v>44989</v>
      </c>
      <c r="B5536" s="1" t="s">
        <v>29</v>
      </c>
      <c r="C5536" s="1" t="s">
        <v>32</v>
      </c>
      <c r="D5536" s="1">
        <v>1298.83</v>
      </c>
      <c r="E5536" s="1">
        <v>1242.26</v>
      </c>
      <c r="F5536" s="1">
        <v>1236.56</v>
      </c>
      <c r="G5536" s="1">
        <v>1197.23</v>
      </c>
      <c r="H5536" s="1">
        <v>1144.24</v>
      </c>
      <c r="I5536" s="1">
        <v>1256.0999999999999</v>
      </c>
      <c r="J5536" s="1">
        <v>1377.79</v>
      </c>
      <c r="K5536" s="1">
        <v>1626.17</v>
      </c>
      <c r="L5536" s="1">
        <v>1998</v>
      </c>
      <c r="M5536" s="1">
        <v>2273.83</v>
      </c>
      <c r="N5536" s="1">
        <v>2481.6799999999998</v>
      </c>
      <c r="O5536" s="1">
        <v>2518.8200000000002</v>
      </c>
      <c r="P5536" s="1">
        <v>2434.17</v>
      </c>
      <c r="Q5536" s="1">
        <v>2226.4</v>
      </c>
      <c r="R5536" s="1">
        <v>2100.2199999999998</v>
      </c>
      <c r="S5536" s="1">
        <v>2084.5700000000002</v>
      </c>
      <c r="T5536" s="1">
        <v>2040.97</v>
      </c>
      <c r="U5536" s="1">
        <v>2004.15</v>
      </c>
      <c r="V5536" s="1">
        <v>2056.5700000000002</v>
      </c>
      <c r="W5536" s="1">
        <v>2051.14</v>
      </c>
      <c r="X5536" s="1">
        <v>1901.7</v>
      </c>
      <c r="Y5536" s="1">
        <v>1690.01</v>
      </c>
      <c r="Z5536" s="1">
        <v>1552.32</v>
      </c>
      <c r="AA5536" s="1">
        <v>1468.21</v>
      </c>
      <c r="AB5536" s="1" t="s">
        <v>31</v>
      </c>
    </row>
    <row r="5537" spans="1:28">
      <c r="A5537" s="4">
        <v>44989</v>
      </c>
      <c r="B5537" s="1" t="s">
        <v>33</v>
      </c>
      <c r="C5537" s="1" t="s">
        <v>30</v>
      </c>
      <c r="D5537" s="1">
        <v>554.47</v>
      </c>
      <c r="E5537" s="1">
        <v>535.26</v>
      </c>
      <c r="F5537" s="1">
        <v>546.49</v>
      </c>
      <c r="G5537" s="1">
        <v>546.12</v>
      </c>
      <c r="H5537" s="1">
        <v>550</v>
      </c>
      <c r="I5537" s="1">
        <v>586.34</v>
      </c>
      <c r="J5537" s="1">
        <v>667.82</v>
      </c>
      <c r="K5537" s="1">
        <v>761.63</v>
      </c>
      <c r="L5537" s="1">
        <v>795.43</v>
      </c>
      <c r="M5537" s="1">
        <v>622.66999999999996</v>
      </c>
      <c r="N5537" s="1">
        <v>659.05</v>
      </c>
      <c r="O5537" s="1">
        <v>691.25</v>
      </c>
      <c r="P5537" s="1">
        <v>687.52</v>
      </c>
      <c r="Q5537" s="1">
        <v>761.09</v>
      </c>
      <c r="R5537" s="1">
        <v>689.95</v>
      </c>
      <c r="S5537" s="1">
        <v>697.47</v>
      </c>
      <c r="T5537" s="1">
        <v>687.54</v>
      </c>
      <c r="U5537" s="1">
        <v>694.39</v>
      </c>
      <c r="V5537" s="1">
        <v>686.28</v>
      </c>
      <c r="W5537" s="1">
        <v>659.36</v>
      </c>
      <c r="X5537" s="1">
        <v>577.6</v>
      </c>
      <c r="Y5537" s="1">
        <v>536.84</v>
      </c>
      <c r="Z5537" s="1">
        <v>447.28</v>
      </c>
      <c r="AA5537" s="1">
        <v>367.33</v>
      </c>
      <c r="AB5537" s="1" t="s">
        <v>31</v>
      </c>
    </row>
    <row r="5538" spans="1:28">
      <c r="A5538" s="4">
        <v>44989</v>
      </c>
      <c r="B5538" s="1" t="s">
        <v>33</v>
      </c>
      <c r="C5538" s="1" t="s">
        <v>32</v>
      </c>
      <c r="D5538" s="1">
        <v>2050.1999999999998</v>
      </c>
      <c r="E5538" s="1">
        <v>2080.35</v>
      </c>
      <c r="F5538" s="1">
        <v>2058.89</v>
      </c>
      <c r="G5538" s="1">
        <v>1971.97</v>
      </c>
      <c r="H5538" s="1">
        <v>1955.4</v>
      </c>
      <c r="I5538" s="1">
        <v>2001.34</v>
      </c>
      <c r="J5538" s="1">
        <v>2066.91</v>
      </c>
      <c r="K5538" s="1">
        <v>2212.9699999999998</v>
      </c>
      <c r="L5538" s="1">
        <v>2377.0500000000002</v>
      </c>
      <c r="M5538" s="1">
        <v>2434.46</v>
      </c>
      <c r="N5538" s="1">
        <v>2570.86</v>
      </c>
      <c r="O5538" s="1">
        <v>2712.32</v>
      </c>
      <c r="P5538" s="1">
        <v>2682.02</v>
      </c>
      <c r="Q5538" s="1">
        <v>2591.14</v>
      </c>
      <c r="R5538" s="1">
        <v>2579.8000000000002</v>
      </c>
      <c r="S5538" s="1">
        <v>2511.71</v>
      </c>
      <c r="T5538" s="1">
        <v>2549.67</v>
      </c>
      <c r="U5538" s="1">
        <v>2580.5100000000002</v>
      </c>
      <c r="V5538" s="1">
        <v>2533.75</v>
      </c>
      <c r="W5538" s="1">
        <v>2479.37</v>
      </c>
      <c r="X5538" s="1">
        <v>2431.9</v>
      </c>
      <c r="Y5538" s="1">
        <v>2305.59</v>
      </c>
      <c r="Z5538" s="1">
        <v>1979.94</v>
      </c>
      <c r="AA5538" s="1">
        <v>883</v>
      </c>
      <c r="AB5538" s="1" t="s">
        <v>31</v>
      </c>
    </row>
    <row r="5539" spans="1:28">
      <c r="A5539" s="4">
        <v>44989</v>
      </c>
      <c r="B5539" s="1" t="s">
        <v>34</v>
      </c>
      <c r="C5539" s="1" t="s">
        <v>30</v>
      </c>
      <c r="D5539" s="1">
        <v>456.94</v>
      </c>
      <c r="E5539" s="1">
        <v>852.61</v>
      </c>
      <c r="F5539" s="1">
        <v>915.88</v>
      </c>
      <c r="G5539" s="1">
        <v>972.5</v>
      </c>
      <c r="H5539" s="1">
        <v>814.05</v>
      </c>
      <c r="I5539" s="1">
        <v>399.49</v>
      </c>
      <c r="J5539" s="1">
        <v>761.64</v>
      </c>
      <c r="K5539" s="1">
        <v>1185.26</v>
      </c>
      <c r="L5539" s="1">
        <v>1367.07</v>
      </c>
      <c r="M5539" s="1">
        <v>1638.91</v>
      </c>
      <c r="N5539" s="1">
        <v>1353.11</v>
      </c>
      <c r="O5539" s="1">
        <v>1145.5</v>
      </c>
      <c r="P5539" s="1">
        <v>702.45</v>
      </c>
      <c r="Q5539" s="1">
        <v>546.76</v>
      </c>
      <c r="R5539" s="1">
        <v>521.41999999999996</v>
      </c>
      <c r="S5539" s="1">
        <v>475.68</v>
      </c>
      <c r="T5539" s="1">
        <v>423.47</v>
      </c>
      <c r="U5539" s="1">
        <v>381.12</v>
      </c>
      <c r="V5539" s="1">
        <v>405.72</v>
      </c>
      <c r="W5539" s="1">
        <v>639.23</v>
      </c>
      <c r="X5539" s="1">
        <v>475.31</v>
      </c>
      <c r="Y5539" s="1">
        <v>418.06</v>
      </c>
      <c r="Z5539" s="1">
        <v>507.32</v>
      </c>
      <c r="AA5539" s="1">
        <v>627.88</v>
      </c>
      <c r="AB5539" s="1" t="s">
        <v>31</v>
      </c>
    </row>
    <row r="5540" spans="1:28">
      <c r="A5540" s="4">
        <v>44989</v>
      </c>
      <c r="B5540" s="1" t="s">
        <v>34</v>
      </c>
      <c r="C5540" s="1" t="s">
        <v>32</v>
      </c>
      <c r="D5540" s="1">
        <v>56288.05</v>
      </c>
      <c r="E5540" s="1">
        <v>54372</v>
      </c>
      <c r="F5540" s="1">
        <v>52956.36</v>
      </c>
      <c r="G5540" s="1">
        <v>51969.91</v>
      </c>
      <c r="H5540" s="1">
        <v>51262.83</v>
      </c>
      <c r="I5540" s="1">
        <v>51194.57</v>
      </c>
      <c r="J5540" s="1">
        <v>48563.74</v>
      </c>
      <c r="K5540" s="1">
        <v>52090.76</v>
      </c>
      <c r="L5540" s="1">
        <v>57293.79</v>
      </c>
      <c r="M5540" s="1">
        <v>60713.5</v>
      </c>
      <c r="N5540" s="1">
        <v>60943.56</v>
      </c>
      <c r="O5540" s="1">
        <v>60405.71</v>
      </c>
      <c r="P5540" s="1">
        <v>54764.37</v>
      </c>
      <c r="Q5540" s="1">
        <v>53467.56</v>
      </c>
      <c r="R5540" s="1">
        <v>55079.16</v>
      </c>
      <c r="S5540" s="1">
        <v>62575.02</v>
      </c>
      <c r="T5540" s="1">
        <v>62621.96</v>
      </c>
      <c r="U5540" s="1">
        <v>62207.64</v>
      </c>
      <c r="V5540" s="1">
        <v>69665.89</v>
      </c>
      <c r="W5540" s="1">
        <v>71054.289999999994</v>
      </c>
      <c r="X5540" s="1">
        <v>69839.539999999994</v>
      </c>
      <c r="Y5540" s="1">
        <v>67672.679999999993</v>
      </c>
      <c r="Z5540" s="1">
        <v>64869.02</v>
      </c>
      <c r="AA5540" s="1">
        <v>61650.07</v>
      </c>
      <c r="AB5540" s="1" t="s">
        <v>31</v>
      </c>
    </row>
    <row r="5541" spans="1:28">
      <c r="A5541" s="4">
        <v>44989</v>
      </c>
      <c r="B5541" s="1" t="s">
        <v>35</v>
      </c>
      <c r="C5541" s="1" t="s">
        <v>30</v>
      </c>
      <c r="D5541" s="1">
        <v>9254.35</v>
      </c>
      <c r="E5541" s="1">
        <v>8904.4699999999993</v>
      </c>
      <c r="F5541" s="1">
        <v>9365.2999999999993</v>
      </c>
      <c r="G5541" s="1">
        <v>9187.99</v>
      </c>
      <c r="H5541" s="1">
        <v>9109.06</v>
      </c>
      <c r="I5541" s="1">
        <v>8881.9599999999991</v>
      </c>
      <c r="J5541" s="1">
        <v>8678.9500000000007</v>
      </c>
      <c r="K5541" s="1">
        <v>7318.61</v>
      </c>
      <c r="L5541" s="1">
        <v>5840.03</v>
      </c>
      <c r="M5541" s="1">
        <v>3846.95</v>
      </c>
      <c r="N5541" s="1">
        <v>3059.31</v>
      </c>
      <c r="O5541" s="1">
        <v>3913.91</v>
      </c>
      <c r="P5541" s="1">
        <v>5235.53</v>
      </c>
      <c r="Q5541" s="1">
        <v>6756.35</v>
      </c>
      <c r="R5541" s="1">
        <v>6258.46</v>
      </c>
      <c r="S5541" s="1">
        <v>3837.06</v>
      </c>
      <c r="T5541" s="1">
        <v>7076.91</v>
      </c>
      <c r="U5541" s="1">
        <v>8462.9699999999993</v>
      </c>
      <c r="V5541" s="1">
        <v>8727.06</v>
      </c>
      <c r="W5541" s="1">
        <v>8076.91</v>
      </c>
      <c r="X5541" s="1">
        <v>7632.99</v>
      </c>
      <c r="Y5541" s="1">
        <v>4967.93</v>
      </c>
      <c r="Z5541" s="1">
        <v>3013.84</v>
      </c>
      <c r="AA5541" s="1">
        <v>2910.83</v>
      </c>
      <c r="AB5541" s="1" t="s">
        <v>31</v>
      </c>
    </row>
    <row r="5542" spans="1:28">
      <c r="A5542" s="4">
        <v>44989</v>
      </c>
      <c r="B5542" s="1" t="s">
        <v>36</v>
      </c>
      <c r="C5542" s="1" t="s">
        <v>30</v>
      </c>
      <c r="D5542" s="1">
        <v>9061.9500000000007</v>
      </c>
      <c r="E5542" s="1">
        <v>9074.23</v>
      </c>
      <c r="F5542" s="1">
        <v>9061.11</v>
      </c>
      <c r="G5542" s="1">
        <v>9060.16</v>
      </c>
      <c r="H5542" s="1">
        <v>9088.68</v>
      </c>
      <c r="I5542" s="1">
        <v>9120.7800000000007</v>
      </c>
      <c r="J5542" s="1">
        <v>1022.5</v>
      </c>
      <c r="K5542" s="1">
        <v>1401.19</v>
      </c>
      <c r="L5542" s="1">
        <v>1671.82</v>
      </c>
      <c r="M5542" s="1">
        <v>1823.45</v>
      </c>
      <c r="N5542" s="1">
        <v>1809.33</v>
      </c>
      <c r="O5542" s="1">
        <v>1856.47</v>
      </c>
      <c r="P5542" s="1">
        <v>1782.61</v>
      </c>
      <c r="Q5542" s="1">
        <v>1780.15</v>
      </c>
      <c r="R5542" s="1">
        <v>1492.71</v>
      </c>
      <c r="S5542" s="1">
        <v>1640.1</v>
      </c>
      <c r="T5542" s="1">
        <v>1570.22</v>
      </c>
      <c r="U5542" s="1">
        <v>1536.26</v>
      </c>
      <c r="V5542" s="1">
        <v>9854.41</v>
      </c>
      <c r="W5542" s="1">
        <v>9786.5300000000007</v>
      </c>
      <c r="X5542" s="1">
        <v>9581.7800000000007</v>
      </c>
      <c r="Y5542" s="1">
        <v>9259.68</v>
      </c>
      <c r="Z5542" s="1">
        <v>9062.94</v>
      </c>
      <c r="AA5542" s="1">
        <v>9055.58</v>
      </c>
      <c r="AB5542" s="1" t="s">
        <v>31</v>
      </c>
    </row>
    <row r="5543" spans="1:28">
      <c r="A5543" s="4">
        <v>44989</v>
      </c>
      <c r="B5543" s="1" t="s">
        <v>36</v>
      </c>
      <c r="C5543" s="1" t="s">
        <v>32</v>
      </c>
      <c r="D5543" s="1">
        <v>58453.39</v>
      </c>
      <c r="E5543" s="1">
        <v>52537.09</v>
      </c>
      <c r="F5543" s="1">
        <v>49165.82</v>
      </c>
      <c r="G5543" s="1">
        <v>48235.26</v>
      </c>
      <c r="H5543" s="1">
        <v>50305.59</v>
      </c>
      <c r="I5543" s="1">
        <v>57828.959999999999</v>
      </c>
      <c r="J5543" s="1">
        <v>77481.210000000006</v>
      </c>
      <c r="K5543" s="1">
        <v>91044.9</v>
      </c>
      <c r="L5543" s="1">
        <v>99037.88</v>
      </c>
      <c r="M5543" s="1">
        <v>103850.77</v>
      </c>
      <c r="N5543" s="1">
        <v>105862.48</v>
      </c>
      <c r="O5543" s="1">
        <v>108503.23</v>
      </c>
      <c r="P5543" s="1">
        <v>108285.33</v>
      </c>
      <c r="Q5543" s="1">
        <v>103778</v>
      </c>
      <c r="R5543" s="1">
        <v>102408</v>
      </c>
      <c r="S5543" s="1">
        <v>101494.32</v>
      </c>
      <c r="T5543" s="1">
        <v>102982.28</v>
      </c>
      <c r="U5543" s="1">
        <v>104865.69</v>
      </c>
      <c r="V5543" s="1">
        <v>109816.13</v>
      </c>
      <c r="W5543" s="1">
        <v>119898.02</v>
      </c>
      <c r="X5543" s="1">
        <v>110433.97</v>
      </c>
      <c r="Y5543" s="1">
        <v>97778.76</v>
      </c>
      <c r="Z5543" s="1">
        <v>83230.77</v>
      </c>
      <c r="AA5543" s="1">
        <v>70656.06</v>
      </c>
      <c r="AB5543" s="1" t="s">
        <v>31</v>
      </c>
    </row>
    <row r="5544" spans="1:28">
      <c r="A5544" s="4">
        <v>44989</v>
      </c>
      <c r="B5544" s="1" t="s">
        <v>37</v>
      </c>
      <c r="C5544" s="1" t="s">
        <v>30</v>
      </c>
      <c r="D5544" s="1">
        <v>6273.42</v>
      </c>
      <c r="E5544" s="1">
        <v>6206.77</v>
      </c>
      <c r="F5544" s="1">
        <v>6214.84</v>
      </c>
      <c r="G5544" s="1">
        <v>6172.71</v>
      </c>
      <c r="H5544" s="1">
        <v>6225.73</v>
      </c>
      <c r="I5544" s="1">
        <v>6269.29</v>
      </c>
      <c r="J5544" s="1">
        <v>6173.71</v>
      </c>
      <c r="K5544" s="1">
        <v>6655.29</v>
      </c>
      <c r="L5544" s="1">
        <v>6734.6</v>
      </c>
      <c r="M5544" s="1">
        <v>6611</v>
      </c>
      <c r="N5544" s="1">
        <v>6867.45</v>
      </c>
      <c r="O5544" s="1">
        <v>6800.9</v>
      </c>
      <c r="P5544" s="1">
        <v>6741.54</v>
      </c>
      <c r="Q5544" s="1">
        <v>6747.33</v>
      </c>
      <c r="R5544" s="1">
        <v>6690.51</v>
      </c>
      <c r="S5544" s="1">
        <v>6743.48</v>
      </c>
      <c r="T5544" s="1">
        <v>6714.2</v>
      </c>
      <c r="U5544" s="1">
        <v>6715.51</v>
      </c>
      <c r="V5544" s="1">
        <v>6604.92</v>
      </c>
      <c r="W5544" s="1">
        <v>6402.61</v>
      </c>
      <c r="X5544" s="1">
        <v>6655.39</v>
      </c>
      <c r="Y5544" s="1">
        <v>6329.18</v>
      </c>
      <c r="Z5544" s="1">
        <v>5899.86</v>
      </c>
      <c r="AA5544" s="1">
        <v>5836.09</v>
      </c>
      <c r="AB5544" s="1" t="s">
        <v>31</v>
      </c>
    </row>
    <row r="5545" spans="1:28">
      <c r="A5545" s="4">
        <v>44989</v>
      </c>
      <c r="B5545" s="1" t="s">
        <v>37</v>
      </c>
      <c r="C5545" s="1" t="s">
        <v>32</v>
      </c>
      <c r="D5545" s="1">
        <v>57162.09</v>
      </c>
      <c r="E5545" s="1">
        <v>53593.07</v>
      </c>
      <c r="F5545" s="1">
        <v>51659.07</v>
      </c>
      <c r="G5545" s="1">
        <v>51814.559999999998</v>
      </c>
      <c r="H5545" s="1">
        <v>52638.1</v>
      </c>
      <c r="I5545" s="1">
        <v>59913.39</v>
      </c>
      <c r="J5545" s="1">
        <v>69152.710000000006</v>
      </c>
      <c r="K5545" s="1">
        <v>77002.009999999995</v>
      </c>
      <c r="L5545" s="1">
        <v>82083.360000000001</v>
      </c>
      <c r="M5545" s="1">
        <v>82970.259999999995</v>
      </c>
      <c r="N5545" s="1">
        <v>85117.55</v>
      </c>
      <c r="O5545" s="1">
        <v>89968.3</v>
      </c>
      <c r="P5545" s="1">
        <v>88444.95</v>
      </c>
      <c r="Q5545" s="1">
        <v>85582.78</v>
      </c>
      <c r="R5545" s="1">
        <v>83721.05</v>
      </c>
      <c r="S5545" s="1">
        <v>84022.99</v>
      </c>
      <c r="T5545" s="1">
        <v>85866.29</v>
      </c>
      <c r="U5545" s="1">
        <v>89397.62</v>
      </c>
      <c r="V5545" s="1">
        <v>100425.64</v>
      </c>
      <c r="W5545" s="1">
        <v>109190.83</v>
      </c>
      <c r="X5545" s="1">
        <v>102658.36</v>
      </c>
      <c r="Y5545" s="1">
        <v>91029.77</v>
      </c>
      <c r="Z5545" s="1">
        <v>77607.95</v>
      </c>
      <c r="AA5545" s="1">
        <v>67624.399999999994</v>
      </c>
      <c r="AB5545" s="1" t="s">
        <v>31</v>
      </c>
    </row>
    <row r="5546" spans="1:28">
      <c r="A5546" s="4">
        <v>44989</v>
      </c>
      <c r="B5546" s="1" t="s">
        <v>38</v>
      </c>
      <c r="C5546" s="1" t="s">
        <v>30</v>
      </c>
      <c r="D5546" s="1">
        <v>7832.3</v>
      </c>
      <c r="E5546" s="1">
        <v>7865.8</v>
      </c>
      <c r="F5546" s="1">
        <v>8075.75</v>
      </c>
      <c r="G5546" s="1">
        <v>8050.85</v>
      </c>
      <c r="H5546" s="1">
        <v>8328.93</v>
      </c>
      <c r="I5546" s="1">
        <v>8375.49</v>
      </c>
      <c r="J5546" s="1">
        <v>4587.8100000000004</v>
      </c>
      <c r="K5546" s="1">
        <v>3259.6</v>
      </c>
      <c r="L5546" s="1">
        <v>1661.36</v>
      </c>
      <c r="M5546" s="1">
        <v>1723.51</v>
      </c>
      <c r="N5546" s="1">
        <v>1449.74</v>
      </c>
      <c r="O5546" s="1">
        <v>1541.6</v>
      </c>
      <c r="P5546" s="1">
        <v>1337.89</v>
      </c>
      <c r="Q5546" s="1">
        <v>1200.5999999999999</v>
      </c>
      <c r="R5546" s="1">
        <v>1024.23</v>
      </c>
      <c r="S5546" s="1">
        <v>2478.39</v>
      </c>
      <c r="T5546" s="1">
        <v>1686.57</v>
      </c>
      <c r="U5546" s="1">
        <v>3422.75</v>
      </c>
      <c r="V5546" s="1">
        <v>7846.65</v>
      </c>
      <c r="W5546" s="1">
        <v>7532.13</v>
      </c>
      <c r="X5546" s="1">
        <v>7340.67</v>
      </c>
      <c r="Y5546" s="1">
        <v>7227.74</v>
      </c>
      <c r="Z5546" s="1">
        <v>7024.7</v>
      </c>
      <c r="AA5546" s="1">
        <v>6725.72</v>
      </c>
      <c r="AB5546" s="1" t="s">
        <v>31</v>
      </c>
    </row>
    <row r="5547" spans="1:28">
      <c r="A5547" s="4">
        <v>44989</v>
      </c>
      <c r="B5547" s="1" t="s">
        <v>38</v>
      </c>
      <c r="C5547" s="1" t="s">
        <v>32</v>
      </c>
      <c r="D5547" s="1">
        <v>11953.99</v>
      </c>
      <c r="E5547" s="1">
        <v>10935.38</v>
      </c>
      <c r="F5547" s="1">
        <v>10043.18</v>
      </c>
      <c r="G5547" s="1">
        <v>9149.69</v>
      </c>
      <c r="H5547" s="1">
        <v>9227.2900000000009</v>
      </c>
      <c r="I5547" s="1">
        <v>9870.6</v>
      </c>
      <c r="J5547" s="1">
        <v>16543.439999999999</v>
      </c>
      <c r="K5547" s="1">
        <v>17236.47</v>
      </c>
      <c r="L5547" s="1">
        <v>17720.21</v>
      </c>
      <c r="M5547" s="1">
        <v>19634.91</v>
      </c>
      <c r="N5547" s="1">
        <v>21183.89</v>
      </c>
      <c r="O5547" s="1">
        <v>22464.28</v>
      </c>
      <c r="P5547" s="1">
        <v>21522.560000000001</v>
      </c>
      <c r="Q5547" s="1">
        <v>20481.71</v>
      </c>
      <c r="R5547" s="1">
        <v>19751.59</v>
      </c>
      <c r="S5547" s="1">
        <v>20355.349999999999</v>
      </c>
      <c r="T5547" s="1">
        <v>21893.23</v>
      </c>
      <c r="U5547" s="1">
        <v>24644.61</v>
      </c>
      <c r="V5547" s="1">
        <v>24648.75</v>
      </c>
      <c r="W5547" s="1">
        <v>26099.83</v>
      </c>
      <c r="X5547" s="1">
        <v>21498.53</v>
      </c>
      <c r="Y5547" s="1">
        <v>17499.86</v>
      </c>
      <c r="Z5547" s="1">
        <v>16188.56</v>
      </c>
      <c r="AA5547" s="1">
        <v>13481.2</v>
      </c>
      <c r="AB5547" s="1" t="s">
        <v>31</v>
      </c>
    </row>
    <row r="5548" spans="1:28">
      <c r="A5548" s="4">
        <v>44989</v>
      </c>
      <c r="B5548" s="1" t="s">
        <v>39</v>
      </c>
      <c r="C5548" s="1" t="s">
        <v>32</v>
      </c>
      <c r="D5548" s="1">
        <v>87697.08</v>
      </c>
      <c r="E5548" s="1">
        <v>81667.7</v>
      </c>
      <c r="F5548" s="1">
        <v>78114.289999999994</v>
      </c>
      <c r="G5548" s="1">
        <v>75906.02</v>
      </c>
      <c r="H5548" s="1">
        <v>79797.179999999993</v>
      </c>
      <c r="I5548" s="1">
        <v>86097.84</v>
      </c>
      <c r="J5548" s="1">
        <v>98936.19</v>
      </c>
      <c r="K5548" s="1">
        <v>111784.81</v>
      </c>
      <c r="L5548" s="1">
        <v>123175.76</v>
      </c>
      <c r="M5548" s="1">
        <v>130647.12</v>
      </c>
      <c r="N5548" s="1">
        <v>137709.12</v>
      </c>
      <c r="O5548" s="1">
        <v>144641.19</v>
      </c>
      <c r="P5548" s="1">
        <v>144403.39000000001</v>
      </c>
      <c r="Q5548" s="1">
        <v>137572.60999999999</v>
      </c>
      <c r="R5548" s="1">
        <v>132543.04000000001</v>
      </c>
      <c r="S5548" s="1">
        <v>128612.87</v>
      </c>
      <c r="T5548" s="1">
        <v>128204.95</v>
      </c>
      <c r="U5548" s="1">
        <v>130062.34</v>
      </c>
      <c r="V5548" s="1">
        <v>142001.41</v>
      </c>
      <c r="W5548" s="1">
        <v>149788.10999999999</v>
      </c>
      <c r="X5548" s="1">
        <v>142499.59</v>
      </c>
      <c r="Y5548" s="1">
        <v>131420.49</v>
      </c>
      <c r="Z5548" s="1">
        <v>115111.41</v>
      </c>
      <c r="AA5548" s="1">
        <v>100573.83</v>
      </c>
      <c r="AB5548" s="1" t="s">
        <v>31</v>
      </c>
    </row>
    <row r="5549" spans="1:28">
      <c r="A5549" s="4">
        <v>44989</v>
      </c>
      <c r="B5549" s="1" t="s">
        <v>40</v>
      </c>
      <c r="C5549" s="1" t="s">
        <v>30</v>
      </c>
      <c r="D5549" s="1">
        <v>61604</v>
      </c>
      <c r="E5549" s="1">
        <v>63421.72</v>
      </c>
      <c r="F5549" s="1">
        <v>63253.24</v>
      </c>
      <c r="G5549" s="1">
        <v>63768.4</v>
      </c>
      <c r="H5549" s="1">
        <v>63076.04</v>
      </c>
      <c r="I5549" s="1">
        <v>61431.26</v>
      </c>
      <c r="J5549" s="1">
        <v>58847.519999999997</v>
      </c>
      <c r="K5549" s="1">
        <v>58136.04</v>
      </c>
      <c r="L5549" s="1">
        <v>57762.82</v>
      </c>
      <c r="M5549" s="1">
        <v>58056.89</v>
      </c>
      <c r="N5549" s="1">
        <v>56840.78</v>
      </c>
      <c r="O5549" s="1">
        <v>57540.98</v>
      </c>
      <c r="P5549" s="1">
        <v>56732.33</v>
      </c>
      <c r="Q5549" s="1">
        <v>56120.63</v>
      </c>
      <c r="R5549" s="1">
        <v>55095.31</v>
      </c>
      <c r="S5549" s="1">
        <v>56228.6</v>
      </c>
      <c r="T5549" s="1">
        <v>56841.440000000002</v>
      </c>
      <c r="U5549" s="1">
        <v>56768.3</v>
      </c>
      <c r="V5549" s="1">
        <v>56232.34</v>
      </c>
      <c r="W5549" s="1">
        <v>55929.36</v>
      </c>
      <c r="X5549" s="1">
        <v>55058.67</v>
      </c>
      <c r="Y5549" s="1">
        <v>53859.95</v>
      </c>
      <c r="Z5549" s="1">
        <v>52519.71</v>
      </c>
      <c r="AA5549" s="1">
        <v>52804.34</v>
      </c>
      <c r="AB5549" s="1" t="s">
        <v>31</v>
      </c>
    </row>
    <row r="5550" spans="1:28">
      <c r="A5550" s="4">
        <v>44989</v>
      </c>
      <c r="B5550" s="1" t="s">
        <v>41</v>
      </c>
      <c r="C5550" s="1" t="s">
        <v>30</v>
      </c>
      <c r="D5550" s="1">
        <v>110864.12</v>
      </c>
      <c r="E5550" s="1">
        <v>109943.01</v>
      </c>
      <c r="F5550" s="1">
        <v>108232.22</v>
      </c>
      <c r="G5550" s="1">
        <v>105980.85</v>
      </c>
      <c r="H5550" s="1">
        <v>105024.63</v>
      </c>
      <c r="I5550" s="1">
        <v>105893.68</v>
      </c>
      <c r="J5550" s="1">
        <v>73696.820000000007</v>
      </c>
      <c r="K5550" s="1">
        <v>78695.06</v>
      </c>
      <c r="L5550" s="1">
        <v>81999.149999999994</v>
      </c>
      <c r="M5550" s="1">
        <v>84690.39</v>
      </c>
      <c r="N5550" s="1">
        <v>86887.84</v>
      </c>
      <c r="O5550" s="1">
        <v>86887.57</v>
      </c>
      <c r="P5550" s="1">
        <v>84426.55</v>
      </c>
      <c r="Q5550" s="1">
        <v>83595.86</v>
      </c>
      <c r="R5550" s="1">
        <v>82574.67</v>
      </c>
      <c r="S5550" s="1">
        <v>81298.880000000005</v>
      </c>
      <c r="T5550" s="1">
        <v>79521.100000000006</v>
      </c>
      <c r="U5550" s="1">
        <v>77638.78</v>
      </c>
      <c r="V5550" s="1">
        <v>113722.82</v>
      </c>
      <c r="W5550" s="1">
        <v>114162.3</v>
      </c>
      <c r="X5550" s="1">
        <v>112194.44</v>
      </c>
      <c r="Y5550" s="1">
        <v>111172.28</v>
      </c>
      <c r="Z5550" s="1">
        <v>110024.33</v>
      </c>
      <c r="AA5550" s="1">
        <v>109168.81</v>
      </c>
      <c r="AB5550" s="1" t="s">
        <v>31</v>
      </c>
    </row>
    <row r="5551" spans="1:28">
      <c r="A5551" s="4">
        <v>44989</v>
      </c>
      <c r="B5551" s="1" t="s">
        <v>41</v>
      </c>
      <c r="C5551" s="1" t="s">
        <v>32</v>
      </c>
      <c r="D5551" s="1">
        <v>979721.54</v>
      </c>
      <c r="E5551" s="1">
        <v>932796.47</v>
      </c>
      <c r="F5551" s="1">
        <v>893863.92</v>
      </c>
      <c r="G5551" s="1">
        <v>871621.79</v>
      </c>
      <c r="H5551" s="1">
        <v>850227.69</v>
      </c>
      <c r="I5551" s="1">
        <v>828354.52</v>
      </c>
      <c r="J5551" s="1">
        <v>794402.7</v>
      </c>
      <c r="K5551" s="1">
        <v>778326.35</v>
      </c>
      <c r="L5551" s="1">
        <v>797777.59</v>
      </c>
      <c r="M5551" s="1">
        <v>808762.67</v>
      </c>
      <c r="N5551" s="1">
        <v>839721</v>
      </c>
      <c r="O5551" s="1">
        <v>877652.87</v>
      </c>
      <c r="P5551" s="1">
        <v>892612.32</v>
      </c>
      <c r="Q5551" s="1">
        <v>928080.82</v>
      </c>
      <c r="R5551" s="1">
        <v>958305.31</v>
      </c>
      <c r="S5551" s="1">
        <v>956674.18</v>
      </c>
      <c r="T5551" s="1">
        <v>918104.25</v>
      </c>
      <c r="U5551" s="1">
        <v>873195.93</v>
      </c>
      <c r="V5551" s="1">
        <v>911587.28</v>
      </c>
      <c r="W5551" s="1">
        <v>971770</v>
      </c>
      <c r="X5551" s="1">
        <v>992988.93</v>
      </c>
      <c r="Y5551" s="1">
        <v>1008207</v>
      </c>
      <c r="Z5551" s="1">
        <v>1013803.82</v>
      </c>
      <c r="AA5551" s="1">
        <v>998801.51</v>
      </c>
      <c r="AB5551" s="1" t="s">
        <v>31</v>
      </c>
    </row>
    <row r="5552" spans="1:28">
      <c r="A5552" s="4">
        <v>44989</v>
      </c>
      <c r="B5552" s="1" t="s">
        <v>42</v>
      </c>
      <c r="C5552" s="1" t="s">
        <v>30</v>
      </c>
      <c r="D5552" s="1">
        <v>24786.5</v>
      </c>
      <c r="E5552" s="1">
        <v>22933.18</v>
      </c>
      <c r="F5552" s="1">
        <v>16434.060000000001</v>
      </c>
      <c r="G5552" s="1">
        <v>16883.560000000001</v>
      </c>
      <c r="H5552" s="1">
        <v>17432.36</v>
      </c>
      <c r="I5552" s="1">
        <v>16785.46</v>
      </c>
      <c r="J5552" s="1">
        <v>23428.85</v>
      </c>
      <c r="K5552" s="1">
        <v>26935.33</v>
      </c>
      <c r="L5552" s="1">
        <v>27331.599999999999</v>
      </c>
      <c r="M5552" s="1">
        <v>26564.81</v>
      </c>
      <c r="N5552" s="1">
        <v>25546.54</v>
      </c>
      <c r="O5552" s="1">
        <v>25469.08</v>
      </c>
      <c r="P5552" s="1">
        <v>24656.9</v>
      </c>
      <c r="Q5552" s="1">
        <v>23714.68</v>
      </c>
      <c r="R5552" s="1">
        <v>23354.560000000001</v>
      </c>
      <c r="S5552" s="1">
        <v>23592.23</v>
      </c>
      <c r="T5552" s="1">
        <v>24720.560000000001</v>
      </c>
      <c r="U5552" s="1">
        <v>23875.45</v>
      </c>
      <c r="V5552" s="1">
        <v>24327.07</v>
      </c>
      <c r="W5552" s="1">
        <v>23920.55</v>
      </c>
      <c r="X5552" s="1">
        <v>22020.240000000002</v>
      </c>
      <c r="Y5552" s="1">
        <v>24803.74</v>
      </c>
      <c r="Z5552" s="1">
        <v>25448.1</v>
      </c>
      <c r="AA5552" s="1">
        <v>25245.18</v>
      </c>
      <c r="AB5552" s="1" t="s">
        <v>31</v>
      </c>
    </row>
    <row r="5553" spans="1:28">
      <c r="A5553" s="4">
        <v>44989</v>
      </c>
      <c r="B5553" s="1" t="s">
        <v>43</v>
      </c>
      <c r="C5553" s="1" t="s">
        <v>44</v>
      </c>
      <c r="D5553" s="1">
        <v>0</v>
      </c>
      <c r="E5553" s="1">
        <v>1095.92</v>
      </c>
      <c r="F5553" s="1">
        <v>1122.42</v>
      </c>
      <c r="G5553" s="1">
        <v>0</v>
      </c>
      <c r="H5553" s="1">
        <v>0</v>
      </c>
      <c r="I5553" s="1">
        <v>1091.58</v>
      </c>
      <c r="J5553" s="1">
        <v>2011.25</v>
      </c>
      <c r="K5553" s="1">
        <v>0</v>
      </c>
      <c r="L5553" s="1">
        <v>0</v>
      </c>
      <c r="M5553" s="1">
        <v>704.46</v>
      </c>
      <c r="N5553" s="1">
        <v>0</v>
      </c>
      <c r="O5553" s="1">
        <v>0</v>
      </c>
      <c r="P5553" s="1">
        <v>2070.0100000000002</v>
      </c>
      <c r="Q5553" s="1">
        <v>0</v>
      </c>
      <c r="R5553" s="1">
        <v>9603.7800000000007</v>
      </c>
      <c r="S5553" s="1">
        <v>204546.03</v>
      </c>
      <c r="T5553" s="1">
        <v>322267.03999999998</v>
      </c>
      <c r="U5553" s="1">
        <v>405380.74</v>
      </c>
      <c r="V5553" s="1">
        <v>413048.78</v>
      </c>
      <c r="W5553" s="1">
        <v>405049.46</v>
      </c>
      <c r="X5553" s="1">
        <v>406677.31</v>
      </c>
      <c r="Y5553" s="1">
        <v>404701.95</v>
      </c>
      <c r="Z5553" s="1">
        <v>407713.12</v>
      </c>
      <c r="AA5553" s="1">
        <v>408604.75</v>
      </c>
      <c r="AB5553" s="1" t="s">
        <v>31</v>
      </c>
    </row>
    <row r="5554" spans="1:28">
      <c r="A5554" s="4">
        <v>44989</v>
      </c>
      <c r="B5554" s="1" t="s">
        <v>45</v>
      </c>
      <c r="C5554" s="1" t="s">
        <v>32</v>
      </c>
      <c r="D5554" s="1">
        <v>177089.96</v>
      </c>
      <c r="E5554" s="1">
        <v>168419.37</v>
      </c>
      <c r="F5554" s="1">
        <v>162509.21</v>
      </c>
      <c r="G5554" s="1">
        <v>158594.1</v>
      </c>
      <c r="H5554" s="1">
        <v>157213.07</v>
      </c>
      <c r="I5554" s="1">
        <v>159508.79</v>
      </c>
      <c r="J5554" s="1">
        <v>164368.88</v>
      </c>
      <c r="K5554" s="1">
        <v>179723.86</v>
      </c>
      <c r="L5554" s="1">
        <v>195250.67</v>
      </c>
      <c r="M5554" s="1">
        <v>205272.29</v>
      </c>
      <c r="N5554" s="1">
        <v>212104.25</v>
      </c>
      <c r="O5554" s="1">
        <v>213104.1</v>
      </c>
      <c r="P5554" s="1">
        <v>200722.34</v>
      </c>
      <c r="Q5554" s="1">
        <v>198840.45</v>
      </c>
      <c r="R5554" s="1">
        <v>203770.4</v>
      </c>
      <c r="S5554" s="1">
        <v>205696.3</v>
      </c>
      <c r="T5554" s="1">
        <v>199906.88</v>
      </c>
      <c r="U5554" s="1">
        <v>195137.29</v>
      </c>
      <c r="V5554" s="1">
        <v>206055.13</v>
      </c>
      <c r="W5554" s="1">
        <v>208858.29</v>
      </c>
      <c r="X5554" s="1">
        <v>204729.58</v>
      </c>
      <c r="Y5554" s="1">
        <v>201193.91</v>
      </c>
      <c r="Z5554" s="1">
        <v>196906.89</v>
      </c>
      <c r="AA5554" s="1">
        <v>189366.97</v>
      </c>
      <c r="AB5554" s="1" t="s">
        <v>31</v>
      </c>
    </row>
    <row r="5555" spans="1:28">
      <c r="A5555" s="4">
        <v>44989</v>
      </c>
      <c r="B5555" s="1" t="s">
        <v>46</v>
      </c>
      <c r="C5555" s="1" t="s">
        <v>32</v>
      </c>
      <c r="D5555" s="1">
        <v>25793.21</v>
      </c>
      <c r="E5555" s="1">
        <v>24659.86</v>
      </c>
      <c r="F5555" s="1">
        <v>23982.26</v>
      </c>
      <c r="G5555" s="1">
        <v>23565.11</v>
      </c>
      <c r="H5555" s="1">
        <v>23737.84</v>
      </c>
      <c r="I5555" s="1">
        <v>24637.040000000001</v>
      </c>
      <c r="J5555" s="1">
        <v>25774.84</v>
      </c>
      <c r="K5555" s="1">
        <v>28704.03</v>
      </c>
      <c r="L5555" s="1">
        <v>31930.81</v>
      </c>
      <c r="M5555" s="1">
        <v>33940.15</v>
      </c>
      <c r="N5555" s="1">
        <v>36347.339999999997</v>
      </c>
      <c r="O5555" s="1">
        <v>38174.910000000003</v>
      </c>
      <c r="P5555" s="1">
        <v>37863.49</v>
      </c>
      <c r="Q5555" s="1">
        <v>37291.79</v>
      </c>
      <c r="R5555" s="1">
        <v>37776.29</v>
      </c>
      <c r="S5555" s="1">
        <v>34798.31</v>
      </c>
      <c r="T5555" s="1">
        <v>37121.46</v>
      </c>
      <c r="U5555" s="1">
        <v>36301.410000000003</v>
      </c>
      <c r="V5555" s="1">
        <v>39499.839999999997</v>
      </c>
      <c r="W5555" s="1">
        <v>38866.559999999998</v>
      </c>
      <c r="X5555" s="1">
        <v>36556.25</v>
      </c>
      <c r="Y5555" s="1">
        <v>33111.19</v>
      </c>
      <c r="Z5555" s="1">
        <v>29580.07</v>
      </c>
      <c r="AA5555" s="1">
        <v>26816.92</v>
      </c>
      <c r="AB5555" s="1" t="s">
        <v>31</v>
      </c>
    </row>
    <row r="5556" spans="1:28">
      <c r="A5556" s="4">
        <v>44989</v>
      </c>
      <c r="B5556" s="1" t="s">
        <v>47</v>
      </c>
      <c r="C5556" s="1" t="s">
        <v>30</v>
      </c>
      <c r="D5556" s="1">
        <v>115888.12</v>
      </c>
      <c r="E5556" s="1">
        <v>113598.18</v>
      </c>
      <c r="F5556" s="1">
        <v>112269.25</v>
      </c>
      <c r="G5556" s="1">
        <v>106162.39</v>
      </c>
      <c r="H5556" s="1">
        <v>108044.46</v>
      </c>
      <c r="I5556" s="1">
        <v>108833.55</v>
      </c>
      <c r="J5556" s="1">
        <v>94163.46</v>
      </c>
      <c r="K5556" s="1">
        <v>102379.46</v>
      </c>
      <c r="L5556" s="1">
        <v>114572.88</v>
      </c>
      <c r="M5556" s="1">
        <v>119792.4</v>
      </c>
      <c r="N5556" s="1">
        <v>125726.67</v>
      </c>
      <c r="O5556" s="1">
        <v>123669.95</v>
      </c>
      <c r="P5556" s="1">
        <v>122702.29</v>
      </c>
      <c r="Q5556" s="1">
        <v>120053.87</v>
      </c>
      <c r="R5556" s="1">
        <v>119540.66</v>
      </c>
      <c r="S5556" s="1">
        <v>121442.22</v>
      </c>
      <c r="T5556" s="1">
        <v>120312.08</v>
      </c>
      <c r="U5556" s="1">
        <v>119273.02</v>
      </c>
      <c r="V5556" s="1">
        <v>141236.34</v>
      </c>
      <c r="W5556" s="1">
        <v>138370.25</v>
      </c>
      <c r="X5556" s="1">
        <v>132261.21</v>
      </c>
      <c r="Y5556" s="1">
        <v>121701.3</v>
      </c>
      <c r="Z5556" s="1">
        <v>113484.8</v>
      </c>
      <c r="AA5556" s="1">
        <v>107899.97</v>
      </c>
      <c r="AB5556" s="1" t="s">
        <v>31</v>
      </c>
    </row>
    <row r="5557" spans="1:28">
      <c r="A5557" s="4">
        <v>44989</v>
      </c>
      <c r="B5557" s="1" t="s">
        <v>47</v>
      </c>
      <c r="C5557" s="1" t="s">
        <v>32</v>
      </c>
      <c r="D5557" s="1">
        <v>849565.59</v>
      </c>
      <c r="E5557" s="1">
        <v>817067.56</v>
      </c>
      <c r="F5557" s="1">
        <v>780999.45</v>
      </c>
      <c r="G5557" s="1">
        <v>755459.12</v>
      </c>
      <c r="H5557" s="1">
        <v>730327.08</v>
      </c>
      <c r="I5557" s="1">
        <v>696009.85</v>
      </c>
      <c r="J5557" s="1">
        <v>670825.19999999995</v>
      </c>
      <c r="K5557" s="1">
        <v>666977.23</v>
      </c>
      <c r="L5557" s="1">
        <v>695739.95</v>
      </c>
      <c r="M5557" s="1">
        <v>720394.04</v>
      </c>
      <c r="N5557" s="1">
        <v>754820.33</v>
      </c>
      <c r="O5557" s="1">
        <v>789629.2</v>
      </c>
      <c r="P5557" s="1">
        <v>817211.92</v>
      </c>
      <c r="Q5557" s="1">
        <v>845512.35</v>
      </c>
      <c r="R5557" s="1">
        <v>862156.3</v>
      </c>
      <c r="S5557" s="1">
        <v>856238.66</v>
      </c>
      <c r="T5557" s="1">
        <v>829317.32</v>
      </c>
      <c r="U5557" s="1">
        <v>799318.99</v>
      </c>
      <c r="V5557" s="1">
        <v>822144.84</v>
      </c>
      <c r="W5557" s="1">
        <v>853445.37</v>
      </c>
      <c r="X5557" s="1">
        <v>864010.05</v>
      </c>
      <c r="Y5557" s="1">
        <v>884722.12</v>
      </c>
      <c r="Z5557" s="1">
        <v>901161.45</v>
      </c>
      <c r="AA5557" s="1">
        <v>894526.62</v>
      </c>
      <c r="AB5557" s="1" t="s">
        <v>31</v>
      </c>
    </row>
    <row r="5558" spans="1:28">
      <c r="A5558" s="4">
        <v>44989</v>
      </c>
      <c r="B5558" s="1" t="s">
        <v>48</v>
      </c>
      <c r="C5558" s="1" t="s">
        <v>30</v>
      </c>
      <c r="D5558" s="1">
        <v>18367.240000000002</v>
      </c>
      <c r="E5558" s="1">
        <v>17872.05</v>
      </c>
      <c r="F5558" s="1">
        <v>17517.439999999999</v>
      </c>
      <c r="G5558" s="1">
        <v>16944.41</v>
      </c>
      <c r="H5558" s="1">
        <v>17333.43</v>
      </c>
      <c r="I5558" s="1">
        <v>17713.599999999999</v>
      </c>
      <c r="J5558" s="1">
        <v>15625.5</v>
      </c>
      <c r="K5558" s="1">
        <v>17185.689999999999</v>
      </c>
      <c r="L5558" s="1">
        <v>18519.2</v>
      </c>
      <c r="M5558" s="1">
        <v>20069.46</v>
      </c>
      <c r="N5558" s="1">
        <v>21837.4</v>
      </c>
      <c r="O5558" s="1">
        <v>23544.21</v>
      </c>
      <c r="P5558" s="1">
        <v>21928.05</v>
      </c>
      <c r="Q5558" s="1">
        <v>20574.14</v>
      </c>
      <c r="R5558" s="1">
        <v>19365.16</v>
      </c>
      <c r="S5558" s="1">
        <v>18853.849999999999</v>
      </c>
      <c r="T5558" s="1">
        <v>18155.37</v>
      </c>
      <c r="U5558" s="1">
        <v>17349.509999999998</v>
      </c>
      <c r="V5558" s="1">
        <v>20973.55</v>
      </c>
      <c r="W5558" s="1">
        <v>20323.59</v>
      </c>
      <c r="X5558" s="1">
        <v>19056.3</v>
      </c>
      <c r="Y5558" s="1">
        <v>17353.86</v>
      </c>
      <c r="Z5558" s="1">
        <v>16040.24</v>
      </c>
      <c r="AA5558" s="1">
        <v>15781.93</v>
      </c>
      <c r="AB5558" s="1" t="s">
        <v>31</v>
      </c>
    </row>
    <row r="5559" spans="1:28">
      <c r="A5559" s="4">
        <v>44989</v>
      </c>
      <c r="B5559" s="1" t="s">
        <v>48</v>
      </c>
      <c r="C5559" s="1" t="s">
        <v>32</v>
      </c>
      <c r="D5559" s="1">
        <v>29104.720000000001</v>
      </c>
      <c r="E5559" s="1">
        <v>27560.41</v>
      </c>
      <c r="F5559" s="1">
        <v>27057.040000000001</v>
      </c>
      <c r="G5559" s="1">
        <v>26480.89</v>
      </c>
      <c r="H5559" s="1">
        <v>26320.31</v>
      </c>
      <c r="I5559" s="1">
        <v>26967.65</v>
      </c>
      <c r="J5559" s="1">
        <v>30290.34</v>
      </c>
      <c r="K5559" s="1">
        <v>36692.67</v>
      </c>
      <c r="L5559" s="1">
        <v>42542.76</v>
      </c>
      <c r="M5559" s="1">
        <v>47463.42</v>
      </c>
      <c r="N5559" s="1">
        <v>51398.09</v>
      </c>
      <c r="O5559" s="1">
        <v>52853.91</v>
      </c>
      <c r="P5559" s="1">
        <v>50627.17</v>
      </c>
      <c r="Q5559" s="1">
        <v>48110.42</v>
      </c>
      <c r="R5559" s="1">
        <v>46991.06</v>
      </c>
      <c r="S5559" s="1">
        <v>46745.72</v>
      </c>
      <c r="T5559" s="1">
        <v>45977.52</v>
      </c>
      <c r="U5559" s="1">
        <v>44801.71</v>
      </c>
      <c r="V5559" s="1">
        <v>44403.83</v>
      </c>
      <c r="W5559" s="1">
        <v>42022.239999999998</v>
      </c>
      <c r="X5559" s="1">
        <v>37633.300000000003</v>
      </c>
      <c r="Y5559" s="1">
        <v>32582.13</v>
      </c>
      <c r="Z5559" s="1">
        <v>28993.63</v>
      </c>
      <c r="AA5559" s="1">
        <v>26341.73</v>
      </c>
      <c r="AB5559" s="1" t="s">
        <v>31</v>
      </c>
    </row>
    <row r="5560" spans="1:28">
      <c r="A5560" s="4">
        <v>44989</v>
      </c>
      <c r="B5560" s="1" t="s">
        <v>49</v>
      </c>
      <c r="C5560" s="1" t="s">
        <v>30</v>
      </c>
      <c r="D5560" s="1">
        <v>1745.8</v>
      </c>
      <c r="E5560" s="1">
        <v>1727.1</v>
      </c>
      <c r="F5560" s="1">
        <v>1546.28</v>
      </c>
      <c r="G5560" s="1">
        <v>1565.27</v>
      </c>
      <c r="H5560" s="1">
        <v>1622.7</v>
      </c>
      <c r="I5560" s="1">
        <v>1556.29</v>
      </c>
      <c r="J5560" s="1">
        <v>1664.11</v>
      </c>
      <c r="K5560" s="1">
        <v>1824.43</v>
      </c>
      <c r="L5560" s="1">
        <v>1822.55</v>
      </c>
      <c r="M5560" s="1">
        <v>1930.74</v>
      </c>
      <c r="N5560" s="1">
        <v>2054.08</v>
      </c>
      <c r="O5560" s="1">
        <v>2163.63</v>
      </c>
      <c r="P5560" s="1">
        <v>1882.84</v>
      </c>
      <c r="Q5560" s="1">
        <v>1516.47</v>
      </c>
      <c r="R5560" s="1">
        <v>1492.63</v>
      </c>
      <c r="S5560" s="1">
        <v>1570.13</v>
      </c>
      <c r="T5560" s="1">
        <v>1663.6</v>
      </c>
      <c r="U5560" s="1">
        <v>1594.24</v>
      </c>
      <c r="V5560" s="1">
        <v>1503.92</v>
      </c>
      <c r="W5560" s="1">
        <v>1568.37</v>
      </c>
      <c r="X5560" s="1">
        <v>1596.02</v>
      </c>
      <c r="Y5560" s="1">
        <v>1585.39</v>
      </c>
      <c r="Z5560" s="1">
        <v>1434.45</v>
      </c>
      <c r="AA5560" s="1">
        <v>1279.46</v>
      </c>
      <c r="AB5560" s="1" t="s">
        <v>31</v>
      </c>
    </row>
    <row r="5561" spans="1:28">
      <c r="A5561" s="4">
        <v>44989</v>
      </c>
      <c r="B5561" s="1" t="s">
        <v>49</v>
      </c>
      <c r="C5561" s="1" t="s">
        <v>32</v>
      </c>
      <c r="D5561" s="1">
        <v>2364.2800000000002</v>
      </c>
      <c r="E5561" s="1">
        <v>2339.0500000000002</v>
      </c>
      <c r="F5561" s="1">
        <v>2265.5700000000002</v>
      </c>
      <c r="G5561" s="1">
        <v>2224.42</v>
      </c>
      <c r="H5561" s="1">
        <v>2230.16</v>
      </c>
      <c r="I5561" s="1">
        <v>2253.69</v>
      </c>
      <c r="J5561" s="1">
        <v>2763.36</v>
      </c>
      <c r="K5561" s="1">
        <v>3114.31</v>
      </c>
      <c r="L5561" s="1">
        <v>3535.77</v>
      </c>
      <c r="M5561" s="1">
        <v>3737.5</v>
      </c>
      <c r="N5561" s="1">
        <v>4029.46</v>
      </c>
      <c r="O5561" s="1">
        <v>4315.87</v>
      </c>
      <c r="P5561" s="1">
        <v>4272.1400000000003</v>
      </c>
      <c r="Q5561" s="1">
        <v>4219.6000000000004</v>
      </c>
      <c r="R5561" s="1">
        <v>4092.67</v>
      </c>
      <c r="S5561" s="1">
        <v>4001.96</v>
      </c>
      <c r="T5561" s="1">
        <v>3956.39</v>
      </c>
      <c r="U5561" s="1">
        <v>3851.03</v>
      </c>
      <c r="V5561" s="1">
        <v>3757.13</v>
      </c>
      <c r="W5561" s="1">
        <v>3710.28</v>
      </c>
      <c r="X5561" s="1">
        <v>3537.86</v>
      </c>
      <c r="Y5561" s="1">
        <v>3159.55</v>
      </c>
      <c r="Z5561" s="1">
        <v>2691.96</v>
      </c>
      <c r="AA5561" s="1">
        <v>2349.6</v>
      </c>
      <c r="AB5561" s="1" t="s">
        <v>31</v>
      </c>
    </row>
    <row r="5562" spans="1:28">
      <c r="A5562" s="4">
        <v>44989</v>
      </c>
      <c r="B5562" s="1" t="s">
        <v>50</v>
      </c>
      <c r="C5562" s="1" t="s">
        <v>30</v>
      </c>
      <c r="D5562" s="1">
        <v>37545.17</v>
      </c>
      <c r="E5562" s="1">
        <v>47840.14</v>
      </c>
      <c r="F5562" s="1">
        <v>49131.58</v>
      </c>
      <c r="G5562" s="1">
        <v>48970.8</v>
      </c>
      <c r="H5562" s="1">
        <v>46673.22</v>
      </c>
      <c r="I5562" s="1">
        <v>40195.21</v>
      </c>
      <c r="J5562" s="1">
        <v>49934.61</v>
      </c>
      <c r="K5562" s="1">
        <v>50640.42</v>
      </c>
      <c r="L5562" s="1">
        <v>50027.21</v>
      </c>
      <c r="M5562" s="1">
        <v>49351.360000000001</v>
      </c>
      <c r="N5562" s="1">
        <v>50367.44</v>
      </c>
      <c r="O5562" s="1">
        <v>47953.41</v>
      </c>
      <c r="P5562" s="1">
        <v>35756.47</v>
      </c>
      <c r="Q5562" s="1">
        <v>47911.71</v>
      </c>
      <c r="R5562" s="1">
        <v>49769.37</v>
      </c>
      <c r="S5562" s="1">
        <v>50027.92</v>
      </c>
      <c r="T5562" s="1">
        <v>47927.839999999997</v>
      </c>
      <c r="U5562" s="1">
        <v>41519.1</v>
      </c>
      <c r="V5562" s="1">
        <v>30321.52</v>
      </c>
      <c r="W5562" s="1">
        <v>36656.199999999997</v>
      </c>
      <c r="X5562" s="1">
        <v>41268.69</v>
      </c>
      <c r="Y5562" s="1">
        <v>45334.45</v>
      </c>
      <c r="Z5562" s="1">
        <v>46249.32</v>
      </c>
      <c r="AA5562" s="1">
        <v>43474.76</v>
      </c>
      <c r="AB5562" s="1" t="s">
        <v>31</v>
      </c>
    </row>
    <row r="5563" spans="1:28">
      <c r="A5563" s="4">
        <v>44989</v>
      </c>
      <c r="B5563" s="1" t="s">
        <v>51</v>
      </c>
      <c r="C5563" s="1" t="s">
        <v>32</v>
      </c>
      <c r="D5563" s="1">
        <v>8437.61</v>
      </c>
      <c r="E5563" s="1">
        <v>7832.9</v>
      </c>
      <c r="F5563" s="1">
        <v>7450.21</v>
      </c>
      <c r="G5563" s="1">
        <v>7231.74</v>
      </c>
      <c r="H5563" s="1">
        <v>7135.59</v>
      </c>
      <c r="I5563" s="1">
        <v>7325.65</v>
      </c>
      <c r="J5563" s="1">
        <v>7599.94</v>
      </c>
      <c r="K5563" s="1">
        <v>8654.33</v>
      </c>
      <c r="L5563" s="1">
        <v>10161.200000000001</v>
      </c>
      <c r="M5563" s="1">
        <v>11502.51</v>
      </c>
      <c r="N5563" s="1">
        <v>12616.2</v>
      </c>
      <c r="O5563" s="1">
        <v>13222.53</v>
      </c>
      <c r="P5563" s="1">
        <v>13041.73</v>
      </c>
      <c r="Q5563" s="1">
        <v>12815.76</v>
      </c>
      <c r="R5563" s="1">
        <v>13372</v>
      </c>
      <c r="S5563" s="1">
        <v>13309.34</v>
      </c>
      <c r="T5563" s="1">
        <v>13199.66</v>
      </c>
      <c r="U5563" s="1">
        <v>13059.6</v>
      </c>
      <c r="V5563" s="1">
        <v>13880.34</v>
      </c>
      <c r="W5563" s="1">
        <v>13389.3</v>
      </c>
      <c r="X5563" s="1">
        <v>11771.3</v>
      </c>
      <c r="Y5563" s="1">
        <v>11758.17</v>
      </c>
      <c r="Z5563" s="1">
        <v>11449.03</v>
      </c>
      <c r="AA5563" s="1">
        <v>10136.86</v>
      </c>
      <c r="AB5563" s="1" t="s">
        <v>31</v>
      </c>
    </row>
    <row r="5564" spans="1:28">
      <c r="A5564" s="4">
        <v>44989</v>
      </c>
      <c r="B5564" s="1" t="s">
        <v>52</v>
      </c>
      <c r="C5564" s="1" t="s">
        <v>30</v>
      </c>
      <c r="D5564" s="1">
        <v>15831.84</v>
      </c>
      <c r="E5564" s="1">
        <v>15767.53</v>
      </c>
      <c r="F5564" s="1">
        <v>15887.26</v>
      </c>
      <c r="G5564" s="1">
        <v>15863.79</v>
      </c>
      <c r="H5564" s="1">
        <v>15887.09</v>
      </c>
      <c r="I5564" s="1">
        <v>16347.74</v>
      </c>
      <c r="J5564" s="1">
        <v>5125.25</v>
      </c>
      <c r="K5564" s="1">
        <v>6300.05</v>
      </c>
      <c r="L5564" s="1">
        <v>6353.71</v>
      </c>
      <c r="M5564" s="1">
        <v>6612.68</v>
      </c>
      <c r="N5564" s="1">
        <v>6782.41</v>
      </c>
      <c r="O5564" s="1">
        <v>6493.47</v>
      </c>
      <c r="P5564" s="1">
        <v>5357.12</v>
      </c>
      <c r="Q5564" s="1">
        <v>4900.9799999999996</v>
      </c>
      <c r="R5564" s="1">
        <v>4840.05</v>
      </c>
      <c r="S5564" s="1">
        <v>4294.07</v>
      </c>
      <c r="T5564" s="1">
        <v>4414.4799999999996</v>
      </c>
      <c r="U5564" s="1">
        <v>4552.6000000000004</v>
      </c>
      <c r="V5564" s="1">
        <v>16767.5</v>
      </c>
      <c r="W5564" s="1">
        <v>16899.439999999999</v>
      </c>
      <c r="X5564" s="1">
        <v>16830.07</v>
      </c>
      <c r="Y5564" s="1">
        <v>16618.91</v>
      </c>
      <c r="Z5564" s="1">
        <v>16608.900000000001</v>
      </c>
      <c r="AA5564" s="1">
        <v>16405.41</v>
      </c>
      <c r="AB5564" s="1" t="s">
        <v>31</v>
      </c>
    </row>
    <row r="5565" spans="1:28">
      <c r="A5565" s="4">
        <v>44989</v>
      </c>
      <c r="B5565" s="1" t="s">
        <v>52</v>
      </c>
      <c r="C5565" s="1" t="s">
        <v>32</v>
      </c>
      <c r="D5565" s="1">
        <v>73785.240000000005</v>
      </c>
      <c r="E5565" s="1">
        <v>70544.45</v>
      </c>
      <c r="F5565" s="1">
        <v>67986.75</v>
      </c>
      <c r="G5565" s="1">
        <v>69204.91</v>
      </c>
      <c r="H5565" s="1">
        <v>72146.78</v>
      </c>
      <c r="I5565" s="1">
        <v>84091.63</v>
      </c>
      <c r="J5565" s="1">
        <v>100977.07</v>
      </c>
      <c r="K5565" s="1">
        <v>114200.07</v>
      </c>
      <c r="L5565" s="1">
        <v>121314.72</v>
      </c>
      <c r="M5565" s="1">
        <v>125754.83</v>
      </c>
      <c r="N5565" s="1">
        <v>125256.63</v>
      </c>
      <c r="O5565" s="1">
        <v>125328.94</v>
      </c>
      <c r="P5565" s="1">
        <v>123623.73</v>
      </c>
      <c r="Q5565" s="1">
        <v>117050.87</v>
      </c>
      <c r="R5565" s="1">
        <v>114781.85</v>
      </c>
      <c r="S5565" s="1">
        <v>112450.11</v>
      </c>
      <c r="T5565" s="1">
        <v>111980.41</v>
      </c>
      <c r="U5565" s="1">
        <v>115064.32000000001</v>
      </c>
      <c r="V5565" s="1">
        <v>118023.89</v>
      </c>
      <c r="W5565" s="1">
        <v>124625.61</v>
      </c>
      <c r="X5565" s="1">
        <v>117561.21</v>
      </c>
      <c r="Y5565" s="1">
        <v>106957.87</v>
      </c>
      <c r="Z5565" s="1">
        <v>89631.7</v>
      </c>
      <c r="AA5565" s="1">
        <v>79333.039999999994</v>
      </c>
      <c r="AB5565" s="1" t="s">
        <v>31</v>
      </c>
    </row>
    <row r="5566" spans="1:28">
      <c r="A5566" s="4">
        <v>44989</v>
      </c>
      <c r="B5566" s="1" t="s">
        <v>53</v>
      </c>
      <c r="C5566" s="1" t="s">
        <v>32</v>
      </c>
      <c r="D5566" s="1">
        <v>24721.68</v>
      </c>
      <c r="E5566" s="1">
        <v>23372.15</v>
      </c>
      <c r="F5566" s="1">
        <v>22957.89</v>
      </c>
      <c r="G5566" s="1">
        <v>22011.42</v>
      </c>
      <c r="H5566" s="1">
        <v>26098.69</v>
      </c>
      <c r="I5566" s="1">
        <v>18030.84</v>
      </c>
      <c r="J5566" s="1">
        <v>20007.57</v>
      </c>
      <c r="K5566" s="1">
        <v>23645.56</v>
      </c>
      <c r="L5566" s="1">
        <v>28768.880000000001</v>
      </c>
      <c r="M5566" s="1">
        <v>30877.040000000001</v>
      </c>
      <c r="N5566" s="1">
        <v>37951.46</v>
      </c>
      <c r="O5566" s="1">
        <v>32399.72</v>
      </c>
      <c r="P5566" s="1">
        <v>32181.16</v>
      </c>
      <c r="Q5566" s="1">
        <v>32087.91</v>
      </c>
      <c r="R5566" s="1">
        <v>31595.09</v>
      </c>
      <c r="S5566" s="1">
        <v>30708.880000000001</v>
      </c>
      <c r="T5566" s="1">
        <v>30548.97</v>
      </c>
      <c r="U5566" s="1">
        <v>30362.42</v>
      </c>
      <c r="V5566" s="1">
        <v>32886.65</v>
      </c>
      <c r="W5566" s="1">
        <v>34843.99</v>
      </c>
      <c r="X5566" s="1">
        <v>34635.4</v>
      </c>
      <c r="Y5566" s="1">
        <v>33610.57</v>
      </c>
      <c r="Z5566" s="1">
        <v>32463.62</v>
      </c>
      <c r="AA5566" s="1">
        <v>24564.400000000001</v>
      </c>
      <c r="AB5566" s="1" t="s">
        <v>31</v>
      </c>
    </row>
    <row r="5567" spans="1:28">
      <c r="A5567" s="4">
        <v>44989</v>
      </c>
      <c r="B5567" s="1" t="s">
        <v>54</v>
      </c>
      <c r="C5567" s="1" t="s">
        <v>32</v>
      </c>
      <c r="D5567" s="1">
        <v>41757.39</v>
      </c>
      <c r="E5567" s="1">
        <v>38780.1</v>
      </c>
      <c r="F5567" s="1">
        <v>37130.18</v>
      </c>
      <c r="G5567" s="1">
        <v>35943.480000000003</v>
      </c>
      <c r="H5567" s="1">
        <v>36238.97</v>
      </c>
      <c r="I5567" s="1">
        <v>38800.410000000003</v>
      </c>
      <c r="J5567" s="1">
        <v>40950.26</v>
      </c>
      <c r="K5567" s="1">
        <v>47726.07</v>
      </c>
      <c r="L5567" s="1">
        <v>53581.13</v>
      </c>
      <c r="M5567" s="1">
        <v>59130.76</v>
      </c>
      <c r="N5567" s="1">
        <v>62404.21</v>
      </c>
      <c r="O5567" s="1">
        <v>65133.42</v>
      </c>
      <c r="P5567" s="1">
        <v>64983.519999999997</v>
      </c>
      <c r="Q5567" s="1">
        <v>62206.32</v>
      </c>
      <c r="R5567" s="1">
        <v>59427.25</v>
      </c>
      <c r="S5567" s="1">
        <v>57844.38</v>
      </c>
      <c r="T5567" s="1">
        <v>57314.53</v>
      </c>
      <c r="U5567" s="1">
        <v>58262.05</v>
      </c>
      <c r="V5567" s="1">
        <v>65341.35</v>
      </c>
      <c r="W5567" s="1">
        <v>68704.289999999994</v>
      </c>
      <c r="X5567" s="1">
        <v>65468.28</v>
      </c>
      <c r="Y5567" s="1">
        <v>60632.46</v>
      </c>
      <c r="Z5567" s="1">
        <v>53938.3</v>
      </c>
      <c r="AA5567" s="1">
        <v>46986.83</v>
      </c>
      <c r="AB5567" s="1" t="s">
        <v>31</v>
      </c>
    </row>
    <row r="5568" spans="1:28">
      <c r="A5568" s="4">
        <v>44989</v>
      </c>
      <c r="B5568" s="1" t="s">
        <v>55</v>
      </c>
      <c r="C5568" s="1" t="s">
        <v>30</v>
      </c>
      <c r="D5568" s="1">
        <v>26237.599999999999</v>
      </c>
      <c r="E5568" s="1">
        <v>26131.45</v>
      </c>
      <c r="F5568" s="1">
        <v>25926.01</v>
      </c>
      <c r="G5568" s="1">
        <v>25894.86</v>
      </c>
      <c r="H5568" s="1">
        <v>25647.24</v>
      </c>
      <c r="I5568" s="1">
        <v>25820.05</v>
      </c>
      <c r="J5568" s="1">
        <v>18258.63</v>
      </c>
      <c r="K5568" s="1">
        <v>20343.12</v>
      </c>
      <c r="L5568" s="1">
        <v>20290</v>
      </c>
      <c r="M5568" s="1">
        <v>21034.23</v>
      </c>
      <c r="N5568" s="1">
        <v>21346.48</v>
      </c>
      <c r="O5568" s="1">
        <v>21440.33</v>
      </c>
      <c r="P5568" s="1">
        <v>20290.09</v>
      </c>
      <c r="Q5568" s="1">
        <v>20190.98</v>
      </c>
      <c r="R5568" s="1">
        <v>18273.12</v>
      </c>
      <c r="S5568" s="1">
        <v>17312.97</v>
      </c>
      <c r="T5568" s="1">
        <v>17567.759999999998</v>
      </c>
      <c r="U5568" s="1">
        <v>18140.12</v>
      </c>
      <c r="V5568" s="1">
        <v>28134.17</v>
      </c>
      <c r="W5568" s="1">
        <v>28208.73</v>
      </c>
      <c r="X5568" s="1">
        <v>27376.71</v>
      </c>
      <c r="Y5568" s="1">
        <v>25467.05</v>
      </c>
      <c r="Z5568" s="1">
        <v>23441.08</v>
      </c>
      <c r="AA5568" s="1">
        <v>22731.37</v>
      </c>
      <c r="AB5568" s="1" t="s">
        <v>31</v>
      </c>
    </row>
    <row r="5569" spans="1:28">
      <c r="A5569" s="4">
        <v>44989</v>
      </c>
      <c r="B5569" s="1" t="s">
        <v>55</v>
      </c>
      <c r="C5569" s="1" t="s">
        <v>32</v>
      </c>
      <c r="D5569" s="1">
        <v>57787.93</v>
      </c>
      <c r="E5569" s="1">
        <v>53380.87</v>
      </c>
      <c r="F5569" s="1">
        <v>51089.63</v>
      </c>
      <c r="G5569" s="1">
        <v>49447.78</v>
      </c>
      <c r="H5569" s="1">
        <v>49999.69</v>
      </c>
      <c r="I5569" s="1">
        <v>52275.68</v>
      </c>
      <c r="J5569" s="1">
        <v>57985.599999999999</v>
      </c>
      <c r="K5569" s="1">
        <v>65828.94</v>
      </c>
      <c r="L5569" s="1">
        <v>75185.399999999994</v>
      </c>
      <c r="M5569" s="1">
        <v>81290.710000000006</v>
      </c>
      <c r="N5569" s="1">
        <v>86920.960000000006</v>
      </c>
      <c r="O5569" s="1">
        <v>91454.32</v>
      </c>
      <c r="P5569" s="1">
        <v>91280.49</v>
      </c>
      <c r="Q5569" s="1">
        <v>87492.62</v>
      </c>
      <c r="R5569" s="1">
        <v>83446.41</v>
      </c>
      <c r="S5569" s="1">
        <v>82031.47</v>
      </c>
      <c r="T5569" s="1">
        <v>82470.95</v>
      </c>
      <c r="U5569" s="1">
        <v>82895.78</v>
      </c>
      <c r="V5569" s="1">
        <v>86639.59</v>
      </c>
      <c r="W5569" s="1">
        <v>90193.57</v>
      </c>
      <c r="X5569" s="1">
        <v>85673.37</v>
      </c>
      <c r="Y5569" s="1">
        <v>80370.25</v>
      </c>
      <c r="Z5569" s="1">
        <v>72853.34</v>
      </c>
      <c r="AA5569" s="1">
        <v>65002.9</v>
      </c>
      <c r="AB5569" s="1" t="s">
        <v>31</v>
      </c>
    </row>
    <row r="5570" spans="1:28">
      <c r="A5570" s="4">
        <v>44989</v>
      </c>
      <c r="B5570" s="1" t="s">
        <v>56</v>
      </c>
      <c r="C5570" s="1" t="s">
        <v>32</v>
      </c>
      <c r="D5570" s="1">
        <v>7448.67</v>
      </c>
      <c r="E5570" s="1">
        <v>7144.29</v>
      </c>
      <c r="F5570" s="1">
        <v>7005.25</v>
      </c>
      <c r="G5570" s="1">
        <v>6836.26</v>
      </c>
      <c r="H5570" s="1">
        <v>6802.97</v>
      </c>
      <c r="I5570" s="1">
        <v>6906.29</v>
      </c>
      <c r="J5570" s="1">
        <v>6877.99</v>
      </c>
      <c r="K5570" s="1">
        <v>7556.98</v>
      </c>
      <c r="L5570" s="1">
        <v>8297.08</v>
      </c>
      <c r="M5570" s="1">
        <v>8787.33</v>
      </c>
      <c r="N5570" s="1">
        <v>8997.8799999999992</v>
      </c>
      <c r="O5570" s="1">
        <v>9793.9599999999991</v>
      </c>
      <c r="P5570" s="1">
        <v>10037.530000000001</v>
      </c>
      <c r="Q5570" s="1">
        <v>9948.51</v>
      </c>
      <c r="R5570" s="1">
        <v>9855.8700000000008</v>
      </c>
      <c r="S5570" s="1">
        <v>9773.33</v>
      </c>
      <c r="T5570" s="1">
        <v>9186.48</v>
      </c>
      <c r="U5570" s="1">
        <v>9068</v>
      </c>
      <c r="V5570" s="1">
        <v>9610.6200000000008</v>
      </c>
      <c r="W5570" s="1">
        <v>9553.59</v>
      </c>
      <c r="X5570" s="1">
        <v>9178.27</v>
      </c>
      <c r="Y5570" s="1">
        <v>8641.52</v>
      </c>
      <c r="Z5570" s="1">
        <v>7938.32</v>
      </c>
      <c r="AA5570" s="1">
        <v>7443.28</v>
      </c>
      <c r="AB5570" s="1" t="s">
        <v>31</v>
      </c>
    </row>
    <row r="5571" spans="1:28">
      <c r="A5571" s="4">
        <v>44989</v>
      </c>
      <c r="B5571" s="1" t="s">
        <v>57</v>
      </c>
      <c r="C5571" s="1" t="s">
        <v>30</v>
      </c>
      <c r="D5571" s="1">
        <v>1690.78</v>
      </c>
      <c r="E5571" s="1">
        <v>1724.9</v>
      </c>
      <c r="F5571" s="1">
        <v>1758.28</v>
      </c>
      <c r="G5571" s="1">
        <v>1727.14</v>
      </c>
      <c r="H5571" s="1">
        <v>1825.96</v>
      </c>
      <c r="I5571" s="1">
        <v>1998.51</v>
      </c>
      <c r="J5571" s="1">
        <v>2237.08</v>
      </c>
      <c r="K5571" s="1">
        <v>2471.0700000000002</v>
      </c>
      <c r="L5571" s="1">
        <v>2619.2800000000002</v>
      </c>
      <c r="M5571" s="1">
        <v>2728.36</v>
      </c>
      <c r="N5571" s="1">
        <v>2643.66</v>
      </c>
      <c r="O5571" s="1">
        <v>2618.36</v>
      </c>
      <c r="P5571" s="1">
        <v>2517.6</v>
      </c>
      <c r="Q5571" s="1">
        <v>2507.25</v>
      </c>
      <c r="R5571" s="1">
        <v>2516.0300000000002</v>
      </c>
      <c r="S5571" s="1">
        <v>2459</v>
      </c>
      <c r="T5571" s="1">
        <v>2309.9</v>
      </c>
      <c r="U5571" s="1">
        <v>2307.02</v>
      </c>
      <c r="V5571" s="1">
        <v>2382.4</v>
      </c>
      <c r="W5571" s="1">
        <v>2244.81</v>
      </c>
      <c r="X5571" s="1">
        <v>1861.68</v>
      </c>
      <c r="Y5571" s="1">
        <v>1721.73</v>
      </c>
      <c r="Z5571" s="1">
        <v>1708.57</v>
      </c>
      <c r="AA5571" s="1">
        <v>1749.68</v>
      </c>
      <c r="AB5571" s="1" t="s">
        <v>31</v>
      </c>
    </row>
    <row r="5572" spans="1:28">
      <c r="A5572" s="4">
        <v>44989</v>
      </c>
      <c r="B5572" s="1" t="s">
        <v>57</v>
      </c>
      <c r="C5572" s="1" t="s">
        <v>32</v>
      </c>
      <c r="D5572" s="1">
        <v>879.71</v>
      </c>
      <c r="E5572" s="1">
        <v>846.89</v>
      </c>
      <c r="F5572" s="1">
        <v>793.39</v>
      </c>
      <c r="G5572" s="1">
        <v>766.99</v>
      </c>
      <c r="H5572" s="1">
        <v>793.07</v>
      </c>
      <c r="I5572" s="1">
        <v>1039.46</v>
      </c>
      <c r="J5572" s="1">
        <v>1195.32</v>
      </c>
      <c r="K5572" s="1">
        <v>1417.11</v>
      </c>
      <c r="L5572" s="1">
        <v>1514.34</v>
      </c>
      <c r="M5572" s="1">
        <v>1610.59</v>
      </c>
      <c r="N5572" s="1">
        <v>1699.78</v>
      </c>
      <c r="O5572" s="1">
        <v>1627.23</v>
      </c>
      <c r="P5572" s="1">
        <v>1641.79</v>
      </c>
      <c r="Q5572" s="1">
        <v>1700.75</v>
      </c>
      <c r="R5572" s="1">
        <v>1558.84</v>
      </c>
      <c r="S5572" s="1">
        <v>1474.14</v>
      </c>
      <c r="T5572" s="1">
        <v>1433.39</v>
      </c>
      <c r="U5572" s="1">
        <v>1018.55</v>
      </c>
      <c r="V5572" s="1">
        <v>1036.6400000000001</v>
      </c>
      <c r="W5572" s="1">
        <v>1033.3900000000001</v>
      </c>
      <c r="X5572" s="1">
        <v>1045.17</v>
      </c>
      <c r="Y5572" s="1">
        <v>999.44</v>
      </c>
      <c r="Z5572" s="1">
        <v>921.87</v>
      </c>
      <c r="AA5572" s="1">
        <v>1061.05</v>
      </c>
      <c r="AB5572" s="1" t="s">
        <v>31</v>
      </c>
    </row>
    <row r="5573" spans="1:28">
      <c r="A5573" s="4">
        <v>44989</v>
      </c>
      <c r="B5573" s="1" t="s">
        <v>58</v>
      </c>
      <c r="C5573" s="1" t="s">
        <v>30</v>
      </c>
      <c r="D5573" s="1">
        <v>103395.38</v>
      </c>
      <c r="E5573" s="1">
        <v>102348.42</v>
      </c>
      <c r="F5573" s="1">
        <v>101570.76</v>
      </c>
      <c r="G5573" s="1">
        <v>100908.15</v>
      </c>
      <c r="H5573" s="1">
        <v>100908.37</v>
      </c>
      <c r="I5573" s="1">
        <v>102087.89</v>
      </c>
      <c r="J5573" s="1">
        <v>73733.789999999994</v>
      </c>
      <c r="K5573" s="1">
        <v>77422.880000000005</v>
      </c>
      <c r="L5573" s="1">
        <v>81421.279999999999</v>
      </c>
      <c r="M5573" s="1">
        <v>84940.87</v>
      </c>
      <c r="N5573" s="1">
        <v>86691.98</v>
      </c>
      <c r="O5573" s="1">
        <v>86810.96</v>
      </c>
      <c r="P5573" s="1">
        <v>85989.95</v>
      </c>
      <c r="Q5573" s="1">
        <v>84592.78</v>
      </c>
      <c r="R5573" s="1">
        <v>86374.8</v>
      </c>
      <c r="S5573" s="1">
        <v>86414.34</v>
      </c>
      <c r="T5573" s="1">
        <v>85735.72</v>
      </c>
      <c r="U5573" s="1">
        <v>84261.91</v>
      </c>
      <c r="V5573" s="1">
        <v>115107.1</v>
      </c>
      <c r="W5573" s="1">
        <v>112317.5</v>
      </c>
      <c r="X5573" s="1">
        <v>108429</v>
      </c>
      <c r="Y5573" s="1">
        <v>101605.99</v>
      </c>
      <c r="Z5573" s="1">
        <v>96240.63</v>
      </c>
      <c r="AA5573" s="1">
        <v>94519.94</v>
      </c>
      <c r="AB5573" s="1" t="s">
        <v>31</v>
      </c>
    </row>
    <row r="5574" spans="1:28">
      <c r="A5574" s="4">
        <v>44989</v>
      </c>
      <c r="B5574" s="1" t="s">
        <v>58</v>
      </c>
      <c r="C5574" s="1" t="s">
        <v>32</v>
      </c>
      <c r="D5574" s="1">
        <v>231040.09</v>
      </c>
      <c r="E5574" s="1">
        <v>213520.53</v>
      </c>
      <c r="F5574" s="1">
        <v>202325.63</v>
      </c>
      <c r="G5574" s="1">
        <v>193402.84</v>
      </c>
      <c r="H5574" s="1">
        <v>192035.46</v>
      </c>
      <c r="I5574" s="1">
        <v>196789.09</v>
      </c>
      <c r="J5574" s="1">
        <v>222998.69</v>
      </c>
      <c r="K5574" s="1">
        <v>242995.64</v>
      </c>
      <c r="L5574" s="1">
        <v>278167.43</v>
      </c>
      <c r="M5574" s="1">
        <v>302645.23</v>
      </c>
      <c r="N5574" s="1">
        <v>321506.67</v>
      </c>
      <c r="O5574" s="1">
        <v>337806.43</v>
      </c>
      <c r="P5574" s="1">
        <v>340029.44</v>
      </c>
      <c r="Q5574" s="1">
        <v>327108.78000000003</v>
      </c>
      <c r="R5574" s="1">
        <v>317902.15999999997</v>
      </c>
      <c r="S5574" s="1">
        <v>313450.63</v>
      </c>
      <c r="T5574" s="1">
        <v>308176.26</v>
      </c>
      <c r="U5574" s="1">
        <v>303403.14</v>
      </c>
      <c r="V5574" s="1">
        <v>295244.03000000003</v>
      </c>
      <c r="W5574" s="1">
        <v>315082.71000000002</v>
      </c>
      <c r="X5574" s="1">
        <v>306337.67</v>
      </c>
      <c r="Y5574" s="1">
        <v>294535.02</v>
      </c>
      <c r="Z5574" s="1">
        <v>273594.86</v>
      </c>
      <c r="AA5574" s="1">
        <v>250369.66</v>
      </c>
      <c r="AB5574" s="1" t="s">
        <v>31</v>
      </c>
    </row>
    <row r="5575" spans="1:28">
      <c r="A5575" s="4">
        <v>44989</v>
      </c>
      <c r="B5575" s="1" t="s">
        <v>59</v>
      </c>
      <c r="C5575" s="1" t="s">
        <v>32</v>
      </c>
      <c r="D5575" s="1">
        <v>1208.5999999999999</v>
      </c>
      <c r="E5575" s="1">
        <v>1171.95</v>
      </c>
      <c r="F5575" s="1">
        <v>1143.3800000000001</v>
      </c>
      <c r="G5575" s="1">
        <v>1121.45</v>
      </c>
      <c r="H5575" s="1">
        <v>1121.52</v>
      </c>
      <c r="I5575" s="1">
        <v>1153.31</v>
      </c>
      <c r="J5575" s="1">
        <v>1170.6400000000001</v>
      </c>
      <c r="K5575" s="1">
        <v>1311.97</v>
      </c>
      <c r="L5575" s="1">
        <v>1458.55</v>
      </c>
      <c r="M5575" s="1">
        <v>1547.95</v>
      </c>
      <c r="N5575" s="1">
        <v>1685.68</v>
      </c>
      <c r="O5575" s="1">
        <v>1768.09</v>
      </c>
      <c r="P5575" s="1">
        <v>1812.04</v>
      </c>
      <c r="Q5575" s="1">
        <v>1824.78</v>
      </c>
      <c r="R5575" s="1">
        <v>1766.51</v>
      </c>
      <c r="S5575" s="1">
        <v>1606.18</v>
      </c>
      <c r="T5575" s="1">
        <v>1713.26</v>
      </c>
      <c r="U5575" s="1">
        <v>1795.61</v>
      </c>
      <c r="V5575" s="1">
        <v>1862.73</v>
      </c>
      <c r="W5575" s="1">
        <v>1807.99</v>
      </c>
      <c r="X5575" s="1">
        <v>1716</v>
      </c>
      <c r="Y5575" s="1">
        <v>1504.52</v>
      </c>
      <c r="Z5575" s="1">
        <v>1333.97</v>
      </c>
      <c r="AA5575" s="1">
        <v>1239.42</v>
      </c>
      <c r="AB5575" s="1" t="s">
        <v>31</v>
      </c>
    </row>
    <row r="5576" spans="1:28">
      <c r="A5576" s="4">
        <v>44989</v>
      </c>
      <c r="B5576" s="1" t="s">
        <v>60</v>
      </c>
      <c r="C5576" s="1" t="s">
        <v>30</v>
      </c>
      <c r="D5576" s="1">
        <v>22499.99</v>
      </c>
      <c r="E5576" s="1">
        <v>21498.34</v>
      </c>
      <c r="F5576" s="1">
        <v>20817.71</v>
      </c>
      <c r="G5576" s="1">
        <v>20683.849999999999</v>
      </c>
      <c r="H5576" s="1">
        <v>21064.59</v>
      </c>
      <c r="I5576" s="1">
        <v>20827.53</v>
      </c>
      <c r="J5576" s="1">
        <v>10318.5</v>
      </c>
      <c r="K5576" s="1">
        <v>11736.89</v>
      </c>
      <c r="L5576" s="1">
        <v>12599.28</v>
      </c>
      <c r="M5576" s="1">
        <v>13148.49</v>
      </c>
      <c r="N5576" s="1">
        <v>13898.3</v>
      </c>
      <c r="O5576" s="1">
        <v>14286.81</v>
      </c>
      <c r="P5576" s="1">
        <v>13284.08</v>
      </c>
      <c r="Q5576" s="1">
        <v>12962.68</v>
      </c>
      <c r="R5576" s="1">
        <v>12608.48</v>
      </c>
      <c r="S5576" s="1">
        <v>12011.32</v>
      </c>
      <c r="T5576" s="1">
        <v>11745.12</v>
      </c>
      <c r="U5576" s="1">
        <v>11590.28</v>
      </c>
      <c r="V5576" s="1">
        <v>22636.85</v>
      </c>
      <c r="W5576" s="1">
        <v>22346.240000000002</v>
      </c>
      <c r="X5576" s="1">
        <v>22640.799999999999</v>
      </c>
      <c r="Y5576" s="1">
        <v>22130.16</v>
      </c>
      <c r="Z5576" s="1">
        <v>21211.17</v>
      </c>
      <c r="AA5576" s="1">
        <v>20988.94</v>
      </c>
      <c r="AB5576" s="1" t="s">
        <v>31</v>
      </c>
    </row>
    <row r="5577" spans="1:28">
      <c r="A5577" s="4">
        <v>44989</v>
      </c>
      <c r="B5577" s="1" t="s">
        <v>60</v>
      </c>
      <c r="C5577" s="1" t="s">
        <v>32</v>
      </c>
      <c r="D5577" s="1">
        <v>100378.14</v>
      </c>
      <c r="E5577" s="1">
        <v>95579.85</v>
      </c>
      <c r="F5577" s="1">
        <v>92790.86</v>
      </c>
      <c r="G5577" s="1">
        <v>91116.56</v>
      </c>
      <c r="H5577" s="1">
        <v>90681.81</v>
      </c>
      <c r="I5577" s="1">
        <v>92355.95</v>
      </c>
      <c r="J5577" s="1">
        <v>98241.76</v>
      </c>
      <c r="K5577" s="1">
        <v>109262.39</v>
      </c>
      <c r="L5577" s="1">
        <v>123362.61</v>
      </c>
      <c r="M5577" s="1">
        <v>134370.93</v>
      </c>
      <c r="N5577" s="1">
        <v>139251.46</v>
      </c>
      <c r="O5577" s="1">
        <v>143129.37</v>
      </c>
      <c r="P5577" s="1">
        <v>141446.99</v>
      </c>
      <c r="Q5577" s="1">
        <v>141152.73000000001</v>
      </c>
      <c r="R5577" s="1">
        <v>138279.57999999999</v>
      </c>
      <c r="S5577" s="1">
        <v>137623.24</v>
      </c>
      <c r="T5577" s="1">
        <v>132014.89000000001</v>
      </c>
      <c r="U5577" s="1">
        <v>134330.10999999999</v>
      </c>
      <c r="V5577" s="1">
        <v>141027.6</v>
      </c>
      <c r="W5577" s="1">
        <v>145228.38</v>
      </c>
      <c r="X5577" s="1">
        <v>141146.6</v>
      </c>
      <c r="Y5577" s="1">
        <v>133474.97</v>
      </c>
      <c r="Z5577" s="1">
        <v>115635.79</v>
      </c>
      <c r="AA5577" s="1">
        <v>113445.89</v>
      </c>
      <c r="AB5577" s="1" t="s">
        <v>31</v>
      </c>
    </row>
    <row r="5578" spans="1:28">
      <c r="A5578" s="4">
        <v>44989</v>
      </c>
      <c r="B5578" s="1" t="s">
        <v>61</v>
      </c>
      <c r="C5578" s="1" t="s">
        <v>32</v>
      </c>
      <c r="D5578" s="1">
        <v>1095.3800000000001</v>
      </c>
      <c r="E5578" s="1">
        <v>1022.92</v>
      </c>
      <c r="F5578" s="1">
        <v>961.77</v>
      </c>
      <c r="G5578" s="1">
        <v>927.66</v>
      </c>
      <c r="H5578" s="1">
        <v>889.24</v>
      </c>
      <c r="I5578" s="1">
        <v>850.99</v>
      </c>
      <c r="J5578" s="1">
        <v>901.23</v>
      </c>
      <c r="K5578" s="1">
        <v>978.7</v>
      </c>
      <c r="L5578" s="1">
        <v>1195.94</v>
      </c>
      <c r="M5578" s="1">
        <v>1339.03</v>
      </c>
      <c r="N5578" s="1">
        <v>1480.58</v>
      </c>
      <c r="O5578" s="1">
        <v>1507.11</v>
      </c>
      <c r="P5578" s="1">
        <v>1472.51</v>
      </c>
      <c r="Q5578" s="1">
        <v>1455.19</v>
      </c>
      <c r="R5578" s="1">
        <v>1451.33</v>
      </c>
      <c r="S5578" s="1">
        <v>1450.84</v>
      </c>
      <c r="T5578" s="1">
        <v>1393.92</v>
      </c>
      <c r="U5578" s="1">
        <v>1249.98</v>
      </c>
      <c r="V5578" s="1">
        <v>1199.44</v>
      </c>
      <c r="W5578" s="1">
        <v>1225.1099999999999</v>
      </c>
      <c r="X5578" s="1">
        <v>1217.21</v>
      </c>
      <c r="Y5578" s="1">
        <v>1235.92</v>
      </c>
      <c r="Z5578" s="1">
        <v>1183.51</v>
      </c>
      <c r="AA5578" s="1">
        <v>1146.4100000000001</v>
      </c>
      <c r="AB5578" s="1" t="s">
        <v>31</v>
      </c>
    </row>
    <row r="5579" spans="1:28">
      <c r="A5579" s="4">
        <v>44989</v>
      </c>
      <c r="B5579" s="1" t="s">
        <v>62</v>
      </c>
      <c r="C5579" s="1" t="s">
        <v>30</v>
      </c>
      <c r="D5579" s="1">
        <v>583162.51</v>
      </c>
      <c r="E5579" s="1">
        <v>582955.97</v>
      </c>
      <c r="F5579" s="1">
        <v>567921.34</v>
      </c>
      <c r="G5579" s="1">
        <v>553059.21</v>
      </c>
      <c r="H5579" s="1">
        <v>546433.80000000005</v>
      </c>
      <c r="I5579" s="1">
        <v>542210.49</v>
      </c>
      <c r="J5579" s="1">
        <v>522473.85</v>
      </c>
      <c r="K5579" s="1">
        <v>542621</v>
      </c>
      <c r="L5579" s="1">
        <v>551301.06999999995</v>
      </c>
      <c r="M5579" s="1">
        <v>556122.38</v>
      </c>
      <c r="N5579" s="1">
        <v>559980.57999999996</v>
      </c>
      <c r="O5579" s="1">
        <v>562699.31000000006</v>
      </c>
      <c r="P5579" s="1">
        <v>560324.13</v>
      </c>
      <c r="Q5579" s="1">
        <v>546864.96</v>
      </c>
      <c r="R5579" s="1">
        <v>543369.4</v>
      </c>
      <c r="S5579" s="1">
        <v>549449.28</v>
      </c>
      <c r="T5579" s="1">
        <v>547704.74</v>
      </c>
      <c r="U5579" s="1">
        <v>546028.97</v>
      </c>
      <c r="V5579" s="1">
        <v>584372.68000000005</v>
      </c>
      <c r="W5579" s="1">
        <v>580148.65</v>
      </c>
      <c r="X5579" s="1">
        <v>559625.93999999994</v>
      </c>
      <c r="Y5579" s="1">
        <v>526332.54</v>
      </c>
      <c r="Z5579" s="1">
        <v>495659.7</v>
      </c>
      <c r="AA5579" s="1">
        <v>499275.21</v>
      </c>
      <c r="AB5579" s="1" t="s">
        <v>31</v>
      </c>
    </row>
    <row r="5580" spans="1:28">
      <c r="A5580" s="4">
        <v>44989</v>
      </c>
      <c r="B5580" s="1" t="s">
        <v>62</v>
      </c>
      <c r="C5580" s="1" t="s">
        <v>32</v>
      </c>
      <c r="D5580" s="1">
        <v>877362.65</v>
      </c>
      <c r="E5580" s="1">
        <v>817193.41</v>
      </c>
      <c r="F5580" s="1">
        <v>784927.87</v>
      </c>
      <c r="G5580" s="1">
        <v>780964.92</v>
      </c>
      <c r="H5580" s="1">
        <v>830239.53</v>
      </c>
      <c r="I5580" s="1">
        <v>914933.99</v>
      </c>
      <c r="J5580" s="1">
        <v>1054598.69</v>
      </c>
      <c r="K5580" s="1">
        <v>1210409.01</v>
      </c>
      <c r="L5580" s="1">
        <v>1345320.32</v>
      </c>
      <c r="M5580" s="1">
        <v>1427011.05</v>
      </c>
      <c r="N5580" s="1">
        <v>1485783.5</v>
      </c>
      <c r="O5580" s="1">
        <v>1517131.76</v>
      </c>
      <c r="P5580" s="1">
        <v>1513454.44</v>
      </c>
      <c r="Q5580" s="1">
        <v>1452123.81</v>
      </c>
      <c r="R5580" s="1">
        <v>1384111.98</v>
      </c>
      <c r="S5580" s="1">
        <v>1343586.4</v>
      </c>
      <c r="T5580" s="1">
        <v>1316456.96</v>
      </c>
      <c r="U5580" s="1">
        <v>1337507.55</v>
      </c>
      <c r="V5580" s="1">
        <v>1405307.47</v>
      </c>
      <c r="W5580" s="1">
        <v>1422819.18</v>
      </c>
      <c r="X5580" s="1">
        <v>1359314.86</v>
      </c>
      <c r="Y5580" s="1">
        <v>1242703.6599999999</v>
      </c>
      <c r="Z5580" s="1">
        <v>1096797.23</v>
      </c>
      <c r="AA5580" s="1">
        <v>963155.88</v>
      </c>
      <c r="AB5580" s="1" t="s">
        <v>31</v>
      </c>
    </row>
    <row r="5581" spans="1:28">
      <c r="A5581" s="4">
        <v>44989</v>
      </c>
      <c r="B5581" s="1" t="s">
        <v>63</v>
      </c>
      <c r="C5581" s="1" t="s">
        <v>32</v>
      </c>
      <c r="D5581" s="1">
        <v>34635.01</v>
      </c>
      <c r="E5581" s="1">
        <v>33420.449999999997</v>
      </c>
      <c r="F5581" s="1">
        <v>32397.54</v>
      </c>
      <c r="G5581" s="1">
        <v>31582.720000000001</v>
      </c>
      <c r="H5581" s="1">
        <v>31204.84</v>
      </c>
      <c r="I5581" s="1">
        <v>31138.16</v>
      </c>
      <c r="J5581" s="1">
        <v>30294.09</v>
      </c>
      <c r="K5581" s="1">
        <v>31788.34</v>
      </c>
      <c r="L5581" s="1">
        <v>33421.72</v>
      </c>
      <c r="M5581" s="1">
        <v>34026.85</v>
      </c>
      <c r="N5581" s="1">
        <v>34669.31</v>
      </c>
      <c r="O5581" s="1">
        <v>35496.74</v>
      </c>
      <c r="P5581" s="1">
        <v>35003.410000000003</v>
      </c>
      <c r="Q5581" s="1">
        <v>36362.15</v>
      </c>
      <c r="R5581" s="1">
        <v>37149.86</v>
      </c>
      <c r="S5581" s="1">
        <v>37034.879999999997</v>
      </c>
      <c r="T5581" s="1">
        <v>35863.279999999999</v>
      </c>
      <c r="U5581" s="1">
        <v>35553.68</v>
      </c>
      <c r="V5581" s="1">
        <v>40210.69</v>
      </c>
      <c r="W5581" s="1">
        <v>41438.35</v>
      </c>
      <c r="X5581" s="1">
        <v>41082.879999999997</v>
      </c>
      <c r="Y5581" s="1">
        <v>40179.1</v>
      </c>
      <c r="Z5581" s="1">
        <v>38413.03</v>
      </c>
      <c r="AA5581" s="1">
        <v>36465.660000000003</v>
      </c>
      <c r="AB5581" s="1" t="s">
        <v>31</v>
      </c>
    </row>
    <row r="5582" spans="1:28">
      <c r="A5582" s="4">
        <v>44989</v>
      </c>
      <c r="B5582" s="1" t="s">
        <v>64</v>
      </c>
      <c r="C5582" s="1" t="s">
        <v>30</v>
      </c>
      <c r="D5582" s="1">
        <v>540696.56999999995</v>
      </c>
      <c r="E5582" s="1">
        <v>504708.88</v>
      </c>
      <c r="F5582" s="1">
        <v>517792.08</v>
      </c>
      <c r="G5582" s="1">
        <v>526903.81999999995</v>
      </c>
      <c r="H5582" s="1">
        <v>523567.63</v>
      </c>
      <c r="I5582" s="1">
        <v>523675.82</v>
      </c>
      <c r="J5582" s="1">
        <v>505734.21</v>
      </c>
      <c r="K5582" s="1">
        <v>525576.6</v>
      </c>
      <c r="L5582" s="1">
        <v>533959.63</v>
      </c>
      <c r="M5582" s="1">
        <v>537822.71</v>
      </c>
      <c r="N5582" s="1">
        <v>557355.98</v>
      </c>
      <c r="O5582" s="1">
        <v>547568.97</v>
      </c>
      <c r="P5582" s="1">
        <v>551420.04</v>
      </c>
      <c r="Q5582" s="1">
        <v>552331.30000000005</v>
      </c>
      <c r="R5582" s="1">
        <v>530198.94999999995</v>
      </c>
      <c r="S5582" s="1">
        <v>541013.41</v>
      </c>
      <c r="T5582" s="1">
        <v>533255.05000000005</v>
      </c>
      <c r="U5582" s="1">
        <v>532290.18999999994</v>
      </c>
      <c r="V5582" s="1">
        <v>562277.4</v>
      </c>
      <c r="W5582" s="1">
        <v>556597.89</v>
      </c>
      <c r="X5582" s="1">
        <v>539600.09</v>
      </c>
      <c r="Y5582" s="1">
        <v>497317.85</v>
      </c>
      <c r="Z5582" s="1">
        <v>458713.99</v>
      </c>
      <c r="AA5582" s="1">
        <v>452525.71</v>
      </c>
      <c r="AB5582" s="1" t="s">
        <v>31</v>
      </c>
    </row>
    <row r="5583" spans="1:28">
      <c r="A5583" s="4">
        <v>44989</v>
      </c>
      <c r="B5583" s="1" t="s">
        <v>64</v>
      </c>
      <c r="C5583" s="1" t="s">
        <v>32</v>
      </c>
      <c r="D5583" s="1">
        <v>668192.66</v>
      </c>
      <c r="E5583" s="1">
        <v>623813.24</v>
      </c>
      <c r="F5583" s="1">
        <v>600456.29</v>
      </c>
      <c r="G5583" s="1">
        <v>594389.07999999996</v>
      </c>
      <c r="H5583" s="1">
        <v>613923.68999999994</v>
      </c>
      <c r="I5583" s="1">
        <v>667074.4</v>
      </c>
      <c r="J5583" s="1">
        <v>752489.43</v>
      </c>
      <c r="K5583" s="1">
        <v>814714.37</v>
      </c>
      <c r="L5583" s="1">
        <v>894234.36</v>
      </c>
      <c r="M5583" s="1">
        <v>943340.04</v>
      </c>
      <c r="N5583" s="1">
        <v>988497.01</v>
      </c>
      <c r="O5583" s="1">
        <v>1029610.53</v>
      </c>
      <c r="P5583" s="1">
        <v>1040455.54</v>
      </c>
      <c r="Q5583" s="1">
        <v>1006079.59</v>
      </c>
      <c r="R5583" s="1">
        <v>974520</v>
      </c>
      <c r="S5583" s="1">
        <v>962507.52</v>
      </c>
      <c r="T5583" s="1">
        <v>945609.07</v>
      </c>
      <c r="U5583" s="1">
        <v>934533.75</v>
      </c>
      <c r="V5583" s="1">
        <v>971984.76</v>
      </c>
      <c r="W5583" s="1">
        <v>998248.81</v>
      </c>
      <c r="X5583" s="1">
        <v>944704</v>
      </c>
      <c r="Y5583" s="1">
        <v>866690.05</v>
      </c>
      <c r="Z5583" s="1">
        <v>789911.98</v>
      </c>
      <c r="AA5583" s="1">
        <v>717024.99</v>
      </c>
      <c r="AB5583" s="1" t="s">
        <v>31</v>
      </c>
    </row>
    <row r="5584" spans="1:28">
      <c r="A5584" s="4">
        <v>44989</v>
      </c>
      <c r="B5584" s="1" t="s">
        <v>65</v>
      </c>
      <c r="C5584" s="1" t="s">
        <v>30</v>
      </c>
      <c r="D5584" s="1">
        <v>187819.24</v>
      </c>
      <c r="E5584" s="1">
        <v>185184.05</v>
      </c>
      <c r="F5584" s="1">
        <v>180164.35</v>
      </c>
      <c r="G5584" s="1">
        <v>174986.29</v>
      </c>
      <c r="H5584" s="1">
        <v>173217.64</v>
      </c>
      <c r="I5584" s="1">
        <v>174608.01</v>
      </c>
      <c r="J5584" s="1">
        <v>169415.28</v>
      </c>
      <c r="K5584" s="1">
        <v>180201.64</v>
      </c>
      <c r="L5584" s="1">
        <v>184455.1</v>
      </c>
      <c r="M5584" s="1">
        <v>184772.91</v>
      </c>
      <c r="N5584" s="1">
        <v>194562.94</v>
      </c>
      <c r="O5584" s="1">
        <v>194093.23</v>
      </c>
      <c r="P5584" s="1">
        <v>191291.85</v>
      </c>
      <c r="Q5584" s="1">
        <v>184283.78</v>
      </c>
      <c r="R5584" s="1">
        <v>178349.19</v>
      </c>
      <c r="S5584" s="1">
        <v>182032.82</v>
      </c>
      <c r="T5584" s="1">
        <v>180743.99</v>
      </c>
      <c r="U5584" s="1">
        <v>187381.34</v>
      </c>
      <c r="V5584" s="1">
        <v>208228.1</v>
      </c>
      <c r="W5584" s="1">
        <v>207797.84</v>
      </c>
      <c r="X5584" s="1">
        <v>195344.66</v>
      </c>
      <c r="Y5584" s="1">
        <v>178347.15</v>
      </c>
      <c r="Z5584" s="1">
        <v>162776.89000000001</v>
      </c>
      <c r="AA5584" s="1">
        <v>157816.66</v>
      </c>
      <c r="AB5584" s="1" t="s">
        <v>31</v>
      </c>
    </row>
    <row r="5585" spans="1:28">
      <c r="A5585" s="4">
        <v>44989</v>
      </c>
      <c r="B5585" s="1" t="s">
        <v>65</v>
      </c>
      <c r="C5585" s="1" t="s">
        <v>32</v>
      </c>
      <c r="D5585" s="1">
        <v>250402.96</v>
      </c>
      <c r="E5585" s="1">
        <v>234805.81</v>
      </c>
      <c r="F5585" s="1">
        <v>226946.12</v>
      </c>
      <c r="G5585" s="1">
        <v>220582.86</v>
      </c>
      <c r="H5585" s="1">
        <v>221313.8</v>
      </c>
      <c r="I5585" s="1">
        <v>229300.1</v>
      </c>
      <c r="J5585" s="1">
        <v>235398.94</v>
      </c>
      <c r="K5585" s="1">
        <v>264044.86</v>
      </c>
      <c r="L5585" s="1">
        <v>294398.38</v>
      </c>
      <c r="M5585" s="1">
        <v>314877.15999999997</v>
      </c>
      <c r="N5585" s="1">
        <v>329047.38</v>
      </c>
      <c r="O5585" s="1">
        <v>342160.31</v>
      </c>
      <c r="P5585" s="1">
        <v>339793.55</v>
      </c>
      <c r="Q5585" s="1">
        <v>331470.34000000003</v>
      </c>
      <c r="R5585" s="1">
        <v>326881.40000000002</v>
      </c>
      <c r="S5585" s="1">
        <v>324603.46999999997</v>
      </c>
      <c r="T5585" s="1">
        <v>319040.43</v>
      </c>
      <c r="U5585" s="1">
        <v>317595.78999999998</v>
      </c>
      <c r="V5585" s="1">
        <v>341313.75</v>
      </c>
      <c r="W5585" s="1">
        <v>363654.21</v>
      </c>
      <c r="X5585" s="1">
        <v>351016.6</v>
      </c>
      <c r="Y5585" s="1">
        <v>331145.28999999998</v>
      </c>
      <c r="Z5585" s="1">
        <v>300521.46000000002</v>
      </c>
      <c r="AA5585" s="1">
        <v>271674.77</v>
      </c>
      <c r="AB5585" s="1" t="s">
        <v>31</v>
      </c>
    </row>
    <row r="5586" spans="1:28">
      <c r="A5586" s="4">
        <v>44989</v>
      </c>
      <c r="B5586" s="1" t="s">
        <v>66</v>
      </c>
      <c r="C5586" s="1" t="s">
        <v>32</v>
      </c>
      <c r="D5586" s="1">
        <v>5931.01</v>
      </c>
      <c r="E5586" s="1">
        <v>5555.14</v>
      </c>
      <c r="F5586" s="1">
        <v>5404.31</v>
      </c>
      <c r="G5586" s="1">
        <v>5259.07</v>
      </c>
      <c r="H5586" s="1">
        <v>5310.28</v>
      </c>
      <c r="I5586" s="1">
        <v>5678.95</v>
      </c>
      <c r="J5586" s="1">
        <v>6074.41</v>
      </c>
      <c r="K5586" s="1">
        <v>6818.46</v>
      </c>
      <c r="L5586" s="1">
        <v>7491.61</v>
      </c>
      <c r="M5586" s="1">
        <v>8064.09</v>
      </c>
      <c r="N5586" s="1">
        <v>7794.39</v>
      </c>
      <c r="O5586" s="1">
        <v>7641.07</v>
      </c>
      <c r="P5586" s="1">
        <v>7408.71</v>
      </c>
      <c r="Q5586" s="1">
        <v>7369.2</v>
      </c>
      <c r="R5586" s="1">
        <v>6897.79</v>
      </c>
      <c r="S5586" s="1">
        <v>7509.43</v>
      </c>
      <c r="T5586" s="1">
        <v>7804.41</v>
      </c>
      <c r="U5586" s="1">
        <v>8146.11</v>
      </c>
      <c r="V5586" s="1">
        <v>10116.24</v>
      </c>
      <c r="W5586" s="1">
        <v>1532.43</v>
      </c>
      <c r="X5586" s="1">
        <v>9476.35</v>
      </c>
      <c r="Y5586" s="1">
        <v>7451.61</v>
      </c>
      <c r="Z5586" s="1">
        <v>5431.17</v>
      </c>
      <c r="AA5586" s="1">
        <v>4800.58</v>
      </c>
      <c r="AB5586" s="1" t="s">
        <v>31</v>
      </c>
    </row>
    <row r="5587" spans="1:28">
      <c r="A5587" s="4">
        <v>44989</v>
      </c>
      <c r="B5587" s="1" t="s">
        <v>67</v>
      </c>
      <c r="C5587" s="1" t="s">
        <v>32</v>
      </c>
      <c r="D5587" s="1">
        <v>439.02</v>
      </c>
      <c r="E5587" s="1">
        <v>423.51</v>
      </c>
      <c r="F5587" s="1">
        <v>414.75</v>
      </c>
      <c r="G5587" s="1">
        <v>399.84</v>
      </c>
      <c r="H5587" s="1">
        <v>396.95</v>
      </c>
      <c r="I5587" s="1">
        <v>400.45</v>
      </c>
      <c r="J5587" s="1">
        <v>431.07</v>
      </c>
      <c r="K5587" s="1">
        <v>507.58</v>
      </c>
      <c r="L5587" s="1">
        <v>553.39</v>
      </c>
      <c r="M5587" s="1">
        <v>570.84</v>
      </c>
      <c r="N5587" s="1">
        <v>601.75</v>
      </c>
      <c r="O5587" s="1">
        <v>630.79999999999995</v>
      </c>
      <c r="P5587" s="1">
        <v>624.04999999999995</v>
      </c>
      <c r="Q5587" s="1">
        <v>626.77</v>
      </c>
      <c r="R5587" s="1">
        <v>609.30999999999995</v>
      </c>
      <c r="S5587" s="1">
        <v>607.64</v>
      </c>
      <c r="T5587" s="1">
        <v>600.42999999999995</v>
      </c>
      <c r="U5587" s="1">
        <v>594.4</v>
      </c>
      <c r="V5587" s="1">
        <v>623.62</v>
      </c>
      <c r="W5587" s="1">
        <v>682.66</v>
      </c>
      <c r="X5587" s="1">
        <v>675.12</v>
      </c>
      <c r="Y5587" s="1">
        <v>638.82000000000005</v>
      </c>
      <c r="Z5587" s="1">
        <v>588.9</v>
      </c>
      <c r="AA5587" s="1">
        <v>536.71</v>
      </c>
      <c r="AB5587" s="1" t="s">
        <v>31</v>
      </c>
    </row>
    <row r="5588" spans="1:28">
      <c r="A5588" s="4">
        <v>44989</v>
      </c>
      <c r="B5588" s="1" t="s">
        <v>68</v>
      </c>
      <c r="C5588" s="1" t="s">
        <v>32</v>
      </c>
      <c r="D5588" s="1">
        <v>251712.95</v>
      </c>
      <c r="E5588" s="1">
        <v>236863.82</v>
      </c>
      <c r="F5588" s="1">
        <v>226265.32</v>
      </c>
      <c r="G5588" s="1">
        <v>217433.4</v>
      </c>
      <c r="H5588" s="1">
        <v>214697.24</v>
      </c>
      <c r="I5588" s="1">
        <v>219825.86</v>
      </c>
      <c r="J5588" s="1">
        <v>219288.12</v>
      </c>
      <c r="K5588" s="1">
        <v>243179.03</v>
      </c>
      <c r="L5588" s="1">
        <v>269481.28999999998</v>
      </c>
      <c r="M5588" s="1">
        <v>285951.83</v>
      </c>
      <c r="N5588" s="1">
        <v>298616</v>
      </c>
      <c r="O5588" s="1">
        <v>306997.09000000003</v>
      </c>
      <c r="P5588" s="1">
        <v>300919.34000000003</v>
      </c>
      <c r="Q5588" s="1">
        <v>292446.03999999998</v>
      </c>
      <c r="R5588" s="1">
        <v>291136.45</v>
      </c>
      <c r="S5588" s="1">
        <v>290930.43</v>
      </c>
      <c r="T5588" s="1">
        <v>285978.56</v>
      </c>
      <c r="U5588" s="1">
        <v>287554.42</v>
      </c>
      <c r="V5588" s="1">
        <v>314505.78000000003</v>
      </c>
      <c r="W5588" s="1">
        <v>318139.11</v>
      </c>
      <c r="X5588" s="1">
        <v>308229.55</v>
      </c>
      <c r="Y5588" s="1">
        <v>294984.93</v>
      </c>
      <c r="Z5588" s="1">
        <v>274348.27</v>
      </c>
      <c r="AA5588" s="1">
        <v>253596.39</v>
      </c>
      <c r="AB5588" s="1" t="s">
        <v>31</v>
      </c>
    </row>
    <row r="5589" spans="1:28">
      <c r="A5589" s="4">
        <v>44989</v>
      </c>
      <c r="B5589" s="1" t="s">
        <v>69</v>
      </c>
      <c r="C5589" s="1" t="s">
        <v>30</v>
      </c>
      <c r="D5589" s="1">
        <v>14488.46</v>
      </c>
      <c r="E5589" s="1">
        <v>14117.53</v>
      </c>
      <c r="F5589" s="1">
        <v>13816.39</v>
      </c>
      <c r="G5589" s="1">
        <v>14133.86</v>
      </c>
      <c r="H5589" s="1">
        <v>14620.21</v>
      </c>
      <c r="I5589" s="1">
        <v>14316.18</v>
      </c>
      <c r="J5589" s="1">
        <v>16281.27</v>
      </c>
      <c r="K5589" s="1">
        <v>19209.59</v>
      </c>
      <c r="L5589" s="1">
        <v>20231.37</v>
      </c>
      <c r="M5589" s="1">
        <v>19608.330000000002</v>
      </c>
      <c r="N5589" s="1">
        <v>20032.189999999999</v>
      </c>
      <c r="O5589" s="1">
        <v>20246.72</v>
      </c>
      <c r="P5589" s="1">
        <v>19286.64</v>
      </c>
      <c r="Q5589" s="1">
        <v>17014.439999999999</v>
      </c>
      <c r="R5589" s="1">
        <v>15826.6</v>
      </c>
      <c r="S5589" s="1">
        <v>15683.78</v>
      </c>
      <c r="T5589" s="1">
        <v>15308.9</v>
      </c>
      <c r="U5589" s="1">
        <v>15265.14</v>
      </c>
      <c r="V5589" s="1">
        <v>15039.56</v>
      </c>
      <c r="W5589" s="1">
        <v>14782.12</v>
      </c>
      <c r="X5589" s="1">
        <v>13728.66</v>
      </c>
      <c r="Y5589" s="1">
        <v>11785.03</v>
      </c>
      <c r="Z5589" s="1">
        <v>10464.08</v>
      </c>
      <c r="AA5589" s="1">
        <v>9992.7000000000007</v>
      </c>
      <c r="AB5589" s="1" t="s">
        <v>31</v>
      </c>
    </row>
    <row r="5590" spans="1:28">
      <c r="A5590" s="4">
        <v>44989</v>
      </c>
      <c r="B5590" s="1" t="s">
        <v>69</v>
      </c>
      <c r="C5590" s="1" t="s">
        <v>32</v>
      </c>
      <c r="D5590" s="1">
        <v>16402.189999999999</v>
      </c>
      <c r="E5590" s="1">
        <v>15746.04</v>
      </c>
      <c r="F5590" s="1">
        <v>15395.05</v>
      </c>
      <c r="G5590" s="1">
        <v>15250.4</v>
      </c>
      <c r="H5590" s="1">
        <v>15249.27</v>
      </c>
      <c r="I5590" s="1">
        <v>16251.27</v>
      </c>
      <c r="J5590" s="1">
        <v>19237</v>
      </c>
      <c r="K5590" s="1">
        <v>22165.13</v>
      </c>
      <c r="L5590" s="1">
        <v>25066.560000000001</v>
      </c>
      <c r="M5590" s="1">
        <v>25964.87</v>
      </c>
      <c r="N5590" s="1">
        <v>26947.35</v>
      </c>
      <c r="O5590" s="1">
        <v>27022.84</v>
      </c>
      <c r="P5590" s="1">
        <v>25640.99</v>
      </c>
      <c r="Q5590" s="1">
        <v>24025.63</v>
      </c>
      <c r="R5590" s="1">
        <v>22695.25</v>
      </c>
      <c r="S5590" s="1">
        <v>21725.46</v>
      </c>
      <c r="T5590" s="1">
        <v>20938.23</v>
      </c>
      <c r="U5590" s="1">
        <v>20412.310000000001</v>
      </c>
      <c r="V5590" s="1">
        <v>20259.080000000002</v>
      </c>
      <c r="W5590" s="1">
        <v>19817.21</v>
      </c>
      <c r="X5590" s="1">
        <v>18763.86</v>
      </c>
      <c r="Y5590" s="1">
        <v>17612.45</v>
      </c>
      <c r="Z5590" s="1">
        <v>16478.060000000001</v>
      </c>
      <c r="AA5590" s="1">
        <v>15669.82</v>
      </c>
      <c r="AB5590" s="1" t="s">
        <v>31</v>
      </c>
    </row>
    <row r="5591" spans="1:28">
      <c r="A5591" s="4">
        <v>44989</v>
      </c>
      <c r="B5591" s="1" t="s">
        <v>70</v>
      </c>
      <c r="C5591" s="1" t="s">
        <v>32</v>
      </c>
      <c r="D5591" s="1">
        <v>1055.53</v>
      </c>
      <c r="E5591" s="1">
        <v>989.22</v>
      </c>
      <c r="F5591" s="1">
        <v>950.81</v>
      </c>
      <c r="G5591" s="1">
        <v>929.34</v>
      </c>
      <c r="H5591" s="1">
        <v>954.62</v>
      </c>
      <c r="I5591" s="1">
        <v>1063.44</v>
      </c>
      <c r="J5591" s="1">
        <v>1156.23</v>
      </c>
      <c r="K5591" s="1">
        <v>1366</v>
      </c>
      <c r="L5591" s="1">
        <v>1545.01</v>
      </c>
      <c r="M5591" s="1">
        <v>1706.22</v>
      </c>
      <c r="N5591" s="1">
        <v>1708.58</v>
      </c>
      <c r="O5591" s="1">
        <v>1797.6</v>
      </c>
      <c r="P5591" s="1">
        <v>1772.4</v>
      </c>
      <c r="Q5591" s="1">
        <v>1679.71</v>
      </c>
      <c r="R5591" s="1">
        <v>1685.63</v>
      </c>
      <c r="S5591" s="1">
        <v>1627.56</v>
      </c>
      <c r="T5591" s="1">
        <v>1658.56</v>
      </c>
      <c r="U5591" s="1">
        <v>1776.25</v>
      </c>
      <c r="V5591" s="1">
        <v>2092.81</v>
      </c>
      <c r="W5591" s="1">
        <v>2368.63</v>
      </c>
      <c r="X5591" s="1">
        <v>2132.4699999999998</v>
      </c>
      <c r="Y5591" s="1">
        <v>1840.97</v>
      </c>
      <c r="Z5591" s="1">
        <v>1486.07</v>
      </c>
      <c r="AA5591" s="1">
        <v>1224.5899999999999</v>
      </c>
      <c r="AB5591" s="1" t="s">
        <v>31</v>
      </c>
    </row>
    <row r="5592" spans="1:28">
      <c r="A5592" s="4">
        <v>44989</v>
      </c>
      <c r="B5592" s="1" t="s">
        <v>71</v>
      </c>
      <c r="C5592" s="1" t="s">
        <v>32</v>
      </c>
      <c r="D5592" s="1">
        <v>2735.02</v>
      </c>
      <c r="E5592" s="1">
        <v>2690.72</v>
      </c>
      <c r="F5592" s="1">
        <v>2560.52</v>
      </c>
      <c r="G5592" s="1">
        <v>2464.44</v>
      </c>
      <c r="H5592" s="1">
        <v>2718.72</v>
      </c>
      <c r="I5592" s="1">
        <v>3225.33</v>
      </c>
      <c r="J5592" s="1">
        <v>4178.42</v>
      </c>
      <c r="K5592" s="1">
        <v>5641.4</v>
      </c>
      <c r="L5592" s="1">
        <v>6472.07</v>
      </c>
      <c r="M5592" s="1">
        <v>6898.07</v>
      </c>
      <c r="N5592" s="1">
        <v>7536.27</v>
      </c>
      <c r="O5592" s="1">
        <v>6830.72</v>
      </c>
      <c r="P5592" s="1">
        <v>6474.72</v>
      </c>
      <c r="Q5592" s="1">
        <v>6107.35</v>
      </c>
      <c r="R5592" s="1">
        <v>5657.39</v>
      </c>
      <c r="S5592" s="1">
        <v>5352.6</v>
      </c>
      <c r="T5592" s="1">
        <v>5135.7</v>
      </c>
      <c r="U5592" s="1">
        <v>4238.16</v>
      </c>
      <c r="V5592" s="1">
        <v>3427.29</v>
      </c>
      <c r="W5592" s="1">
        <v>3181.94</v>
      </c>
      <c r="X5592" s="1">
        <v>2867.8</v>
      </c>
      <c r="Y5592" s="1">
        <v>2555.38</v>
      </c>
      <c r="Z5592" s="1">
        <v>2405.21</v>
      </c>
      <c r="AA5592" s="1">
        <v>2288.56</v>
      </c>
      <c r="AB5592" s="1" t="s">
        <v>31</v>
      </c>
    </row>
    <row r="5593" spans="1:28">
      <c r="A5593" s="4">
        <v>44989</v>
      </c>
      <c r="B5593" s="1" t="s">
        <v>72</v>
      </c>
      <c r="C5593" s="1" t="s">
        <v>30</v>
      </c>
      <c r="D5593" s="1">
        <v>11581.4</v>
      </c>
      <c r="E5593" s="1">
        <v>10809.18</v>
      </c>
      <c r="F5593" s="1">
        <v>10550.06</v>
      </c>
      <c r="G5593" s="1">
        <v>10235.91</v>
      </c>
      <c r="H5593" s="1">
        <v>10278.18</v>
      </c>
      <c r="I5593" s="1">
        <v>10147.719999999999</v>
      </c>
      <c r="J5593" s="1">
        <v>10050.35</v>
      </c>
      <c r="K5593" s="1">
        <v>10135.76</v>
      </c>
      <c r="L5593" s="1">
        <v>10562.1</v>
      </c>
      <c r="M5593" s="1">
        <v>10345.91</v>
      </c>
      <c r="N5593" s="1">
        <v>10466</v>
      </c>
      <c r="O5593" s="1">
        <v>10451.15</v>
      </c>
      <c r="P5593" s="1">
        <v>10563.45</v>
      </c>
      <c r="Q5593" s="1">
        <v>10514.79</v>
      </c>
      <c r="R5593" s="1">
        <v>8818.01</v>
      </c>
      <c r="S5593" s="1">
        <v>8967.2900000000009</v>
      </c>
      <c r="T5593" s="1">
        <v>9366.25</v>
      </c>
      <c r="U5593" s="1">
        <v>8624.5400000000009</v>
      </c>
      <c r="V5593" s="1">
        <v>9970.58</v>
      </c>
      <c r="W5593" s="1">
        <v>11299.51</v>
      </c>
      <c r="X5593" s="1">
        <v>12048.31</v>
      </c>
      <c r="Y5593" s="1">
        <v>11697.44</v>
      </c>
      <c r="Z5593" s="1">
        <v>11775.22</v>
      </c>
      <c r="AA5593" s="1">
        <v>12376.52</v>
      </c>
      <c r="AB5593" s="1" t="s">
        <v>31</v>
      </c>
    </row>
    <row r="5594" spans="1:28">
      <c r="A5594" s="4">
        <v>44989</v>
      </c>
      <c r="B5594" s="1" t="s">
        <v>73</v>
      </c>
      <c r="C5594" s="1" t="s">
        <v>30</v>
      </c>
      <c r="D5594" s="1">
        <v>8208.43</v>
      </c>
      <c r="E5594" s="1">
        <v>8383.84</v>
      </c>
      <c r="F5594" s="1">
        <v>8382.8799999999992</v>
      </c>
      <c r="G5594" s="1">
        <v>8619.66</v>
      </c>
      <c r="H5594" s="1">
        <v>8531.73</v>
      </c>
      <c r="I5594" s="1">
        <v>8329.02</v>
      </c>
      <c r="J5594" s="1">
        <v>8249.7999999999993</v>
      </c>
      <c r="K5594" s="1">
        <v>8565.4</v>
      </c>
      <c r="L5594" s="1">
        <v>8437.42</v>
      </c>
      <c r="M5594" s="1">
        <v>7615.09</v>
      </c>
      <c r="N5594" s="1">
        <v>7892.55</v>
      </c>
      <c r="O5594" s="1">
        <v>8088.59</v>
      </c>
      <c r="P5594" s="1">
        <v>8468.76</v>
      </c>
      <c r="Q5594" s="1">
        <v>7977.13</v>
      </c>
      <c r="R5594" s="1">
        <v>7629.58</v>
      </c>
      <c r="S5594" s="1">
        <v>8407.0400000000009</v>
      </c>
      <c r="T5594" s="1">
        <v>8526.3799999999992</v>
      </c>
      <c r="U5594" s="1">
        <v>8531.49</v>
      </c>
      <c r="V5594" s="1">
        <v>8646.52</v>
      </c>
      <c r="W5594" s="1">
        <v>8753.68</v>
      </c>
      <c r="X5594" s="1">
        <v>8687.34</v>
      </c>
      <c r="Y5594" s="1">
        <v>7467.01</v>
      </c>
      <c r="Z5594" s="1">
        <v>6244.64</v>
      </c>
      <c r="AA5594" s="1">
        <v>6080.83</v>
      </c>
      <c r="AB5594" s="1" t="s">
        <v>31</v>
      </c>
    </row>
    <row r="5595" spans="1:28">
      <c r="A5595" s="4">
        <v>44989</v>
      </c>
      <c r="B5595" s="1" t="s">
        <v>74</v>
      </c>
      <c r="C5595" s="1" t="s">
        <v>30</v>
      </c>
      <c r="D5595" s="1">
        <v>373642.07</v>
      </c>
      <c r="E5595" s="1">
        <v>371372.04</v>
      </c>
      <c r="F5595" s="1">
        <v>370169.25</v>
      </c>
      <c r="G5595" s="1">
        <v>368306.27</v>
      </c>
      <c r="H5595" s="1">
        <v>368969.52</v>
      </c>
      <c r="I5595" s="1">
        <v>369858.11</v>
      </c>
      <c r="J5595" s="1">
        <v>369238.87</v>
      </c>
      <c r="K5595" s="1">
        <v>366797.65</v>
      </c>
      <c r="L5595" s="1">
        <v>366576.36</v>
      </c>
      <c r="M5595" s="1">
        <v>352065.23</v>
      </c>
      <c r="N5595" s="1">
        <v>339627.45</v>
      </c>
      <c r="O5595" s="1">
        <v>331560.42</v>
      </c>
      <c r="P5595" s="1">
        <v>312447.19</v>
      </c>
      <c r="Q5595" s="1">
        <v>323186.68</v>
      </c>
      <c r="R5595" s="1">
        <v>347431.28</v>
      </c>
      <c r="S5595" s="1">
        <v>365261.17</v>
      </c>
      <c r="T5595" s="1">
        <v>372413.86</v>
      </c>
      <c r="U5595" s="1">
        <v>372326.62</v>
      </c>
      <c r="V5595" s="1">
        <v>373317.77</v>
      </c>
      <c r="W5595" s="1">
        <v>372846.55</v>
      </c>
      <c r="X5595" s="1">
        <v>378381.7</v>
      </c>
      <c r="Y5595" s="1">
        <v>372248.18</v>
      </c>
      <c r="Z5595" s="1">
        <v>376964.29</v>
      </c>
      <c r="AA5595" s="1">
        <v>376031.29</v>
      </c>
      <c r="AB5595" s="1" t="s">
        <v>31</v>
      </c>
    </row>
    <row r="5596" spans="1:28">
      <c r="A5596" s="4">
        <v>44989</v>
      </c>
      <c r="B5596" s="1" t="s">
        <v>75</v>
      </c>
      <c r="C5596" s="1" t="s">
        <v>30</v>
      </c>
      <c r="D5596" s="1">
        <v>17581.53</v>
      </c>
      <c r="E5596" s="1">
        <v>17684.580000000002</v>
      </c>
      <c r="F5596" s="1">
        <v>16926.150000000001</v>
      </c>
      <c r="G5596" s="1">
        <v>16635.259999999998</v>
      </c>
      <c r="H5596" s="1">
        <v>16256.23</v>
      </c>
      <c r="I5596" s="1">
        <v>15515.56</v>
      </c>
      <c r="J5596" s="1">
        <v>16757.43</v>
      </c>
      <c r="K5596" s="1">
        <v>19006.169999999998</v>
      </c>
      <c r="L5596" s="1">
        <v>20699.61</v>
      </c>
      <c r="M5596" s="1">
        <v>21393.59</v>
      </c>
      <c r="N5596" s="1">
        <v>21613.64</v>
      </c>
      <c r="O5596" s="1">
        <v>21971.1</v>
      </c>
      <c r="P5596" s="1">
        <v>21136.240000000002</v>
      </c>
      <c r="Q5596" s="1">
        <v>21162.97</v>
      </c>
      <c r="R5596" s="1">
        <v>20470.810000000001</v>
      </c>
      <c r="S5596" s="1">
        <v>19347.259999999998</v>
      </c>
      <c r="T5596" s="1">
        <v>19906.599999999999</v>
      </c>
      <c r="U5596" s="1">
        <v>19459.09</v>
      </c>
      <c r="V5596" s="1">
        <v>18421.830000000002</v>
      </c>
      <c r="W5596" s="1">
        <v>17678.87</v>
      </c>
      <c r="X5596" s="1">
        <v>16159.47</v>
      </c>
      <c r="Y5596" s="1">
        <v>13958.32</v>
      </c>
      <c r="Z5596" s="1">
        <v>12733.06</v>
      </c>
      <c r="AA5596" s="1">
        <v>12259.61</v>
      </c>
      <c r="AB5596" s="1" t="s">
        <v>31</v>
      </c>
    </row>
    <row r="5597" spans="1:28">
      <c r="A5597" s="4">
        <v>44989</v>
      </c>
      <c r="B5597" s="1" t="s">
        <v>75</v>
      </c>
      <c r="C5597" s="1" t="s">
        <v>32</v>
      </c>
      <c r="D5597" s="1">
        <v>121911.58</v>
      </c>
      <c r="E5597" s="1">
        <v>120422.93</v>
      </c>
      <c r="F5597" s="1">
        <v>117270.93</v>
      </c>
      <c r="G5597" s="1">
        <v>115788.15</v>
      </c>
      <c r="H5597" s="1">
        <v>116176.33</v>
      </c>
      <c r="I5597" s="1">
        <v>120470.87</v>
      </c>
      <c r="J5597" s="1">
        <v>139725.78</v>
      </c>
      <c r="K5597" s="1">
        <v>163024.62</v>
      </c>
      <c r="L5597" s="1">
        <v>179589.76000000001</v>
      </c>
      <c r="M5597" s="1">
        <v>189912.48</v>
      </c>
      <c r="N5597" s="1">
        <v>201232.48</v>
      </c>
      <c r="O5597" s="1">
        <v>205800.44</v>
      </c>
      <c r="P5597" s="1">
        <v>197015.93</v>
      </c>
      <c r="Q5597" s="1">
        <v>191276.68</v>
      </c>
      <c r="R5597" s="1">
        <v>187258.94</v>
      </c>
      <c r="S5597" s="1">
        <v>186163.45</v>
      </c>
      <c r="T5597" s="1">
        <v>181973.64</v>
      </c>
      <c r="U5597" s="1">
        <v>176489.08</v>
      </c>
      <c r="V5597" s="1">
        <v>172860.31</v>
      </c>
      <c r="W5597" s="1">
        <v>167248.19</v>
      </c>
      <c r="X5597" s="1">
        <v>156979.53</v>
      </c>
      <c r="Y5597" s="1">
        <v>140442.57</v>
      </c>
      <c r="Z5597" s="1">
        <v>124166.56</v>
      </c>
      <c r="AA5597" s="1">
        <v>115627.6</v>
      </c>
      <c r="AB5597" s="1" t="s">
        <v>31</v>
      </c>
    </row>
    <row r="5598" spans="1:28">
      <c r="A5598" s="4">
        <v>44989</v>
      </c>
      <c r="B5598" s="1" t="s">
        <v>76</v>
      </c>
      <c r="C5598" s="1" t="s">
        <v>30</v>
      </c>
      <c r="D5598" s="1">
        <v>199.85</v>
      </c>
      <c r="E5598" s="1">
        <v>234.45</v>
      </c>
      <c r="F5598" s="1">
        <v>235.82</v>
      </c>
      <c r="G5598" s="1">
        <v>229.58</v>
      </c>
      <c r="H5598" s="1">
        <v>231.57</v>
      </c>
      <c r="I5598" s="1">
        <v>229.89</v>
      </c>
      <c r="J5598" s="1">
        <v>372.14</v>
      </c>
      <c r="K5598" s="1">
        <v>1619.21</v>
      </c>
      <c r="L5598" s="1">
        <v>3714.17</v>
      </c>
      <c r="M5598" s="1">
        <v>5123.0200000000004</v>
      </c>
      <c r="N5598" s="1">
        <v>5105.17</v>
      </c>
      <c r="O5598" s="1">
        <v>5235.67</v>
      </c>
      <c r="P5598" s="1">
        <v>5455.07</v>
      </c>
      <c r="Q5598" s="1">
        <v>5393.49</v>
      </c>
      <c r="R5598" s="1">
        <v>5458.97</v>
      </c>
      <c r="S5598" s="1">
        <v>5381.58</v>
      </c>
      <c r="T5598" s="1">
        <v>5380.55</v>
      </c>
      <c r="U5598" s="1">
        <v>5311.78</v>
      </c>
      <c r="V5598" s="1">
        <v>4428.2299999999996</v>
      </c>
      <c r="W5598" s="1">
        <v>3189.89</v>
      </c>
      <c r="X5598" s="1">
        <v>1903.65</v>
      </c>
      <c r="Y5598" s="1">
        <v>778.93</v>
      </c>
      <c r="Z5598" s="1">
        <v>293</v>
      </c>
      <c r="AA5598" s="1">
        <v>290.98</v>
      </c>
      <c r="AB5598" s="1" t="s">
        <v>31</v>
      </c>
    </row>
    <row r="5599" spans="1:28">
      <c r="A5599" s="4">
        <v>44989</v>
      </c>
      <c r="B5599" s="1" t="s">
        <v>96</v>
      </c>
      <c r="C5599" s="1" t="s">
        <v>30</v>
      </c>
      <c r="D5599" s="1">
        <v>99.37</v>
      </c>
      <c r="E5599" s="1">
        <v>118.1</v>
      </c>
      <c r="F5599" s="1">
        <v>87.06</v>
      </c>
      <c r="G5599" s="1">
        <v>99.3</v>
      </c>
      <c r="H5599" s="1">
        <v>117.86</v>
      </c>
      <c r="I5599" s="1">
        <v>99.25</v>
      </c>
      <c r="J5599" s="1">
        <v>74.260000000000005</v>
      </c>
      <c r="K5599" s="1">
        <v>92.56</v>
      </c>
      <c r="L5599" s="1">
        <v>61.53</v>
      </c>
      <c r="M5599" s="1">
        <v>73.83</v>
      </c>
      <c r="N5599" s="1">
        <v>104.55</v>
      </c>
      <c r="O5599" s="1">
        <v>73.83</v>
      </c>
      <c r="P5599" s="1">
        <v>104.66</v>
      </c>
      <c r="Q5599" s="1">
        <v>86.21</v>
      </c>
      <c r="R5599" s="1">
        <v>98.57</v>
      </c>
      <c r="S5599" s="1">
        <v>104.81</v>
      </c>
      <c r="T5599" s="1">
        <v>98.88</v>
      </c>
      <c r="U5599" s="1">
        <v>105.22</v>
      </c>
      <c r="V5599" s="1">
        <v>111.49</v>
      </c>
      <c r="W5599" s="1">
        <v>99.12</v>
      </c>
      <c r="X5599" s="1">
        <v>117.68</v>
      </c>
      <c r="Y5599" s="1">
        <v>99.17</v>
      </c>
      <c r="Z5599" s="1">
        <v>99.24</v>
      </c>
      <c r="AA5599" s="1">
        <v>105.44</v>
      </c>
      <c r="AB5599" s="1" t="s">
        <v>31</v>
      </c>
    </row>
    <row r="5600" spans="1:28">
      <c r="A5600" s="4">
        <v>44989</v>
      </c>
      <c r="B5600" s="1" t="s">
        <v>77</v>
      </c>
      <c r="C5600" s="1" t="s">
        <v>32</v>
      </c>
      <c r="D5600" s="1">
        <v>1571.94</v>
      </c>
      <c r="E5600" s="1">
        <v>1361.06</v>
      </c>
      <c r="F5600" s="1">
        <v>1457.51</v>
      </c>
      <c r="G5600" s="1">
        <v>1403.57</v>
      </c>
      <c r="H5600" s="1">
        <v>1275.05</v>
      </c>
      <c r="I5600" s="1">
        <v>1073.6600000000001</v>
      </c>
      <c r="J5600" s="1">
        <v>1069.1199999999999</v>
      </c>
      <c r="K5600" s="1">
        <v>1029.6300000000001</v>
      </c>
      <c r="L5600" s="1">
        <v>1093.77</v>
      </c>
      <c r="M5600" s="1">
        <v>1119.73</v>
      </c>
      <c r="N5600" s="1">
        <v>1188.8399999999999</v>
      </c>
      <c r="O5600" s="1">
        <v>1217.3</v>
      </c>
      <c r="P5600" s="1">
        <v>1473.69</v>
      </c>
      <c r="Q5600" s="1">
        <v>1533.44</v>
      </c>
      <c r="R5600" s="1">
        <v>1587.35</v>
      </c>
      <c r="S5600" s="1">
        <v>1510.29</v>
      </c>
      <c r="T5600" s="1">
        <v>1550.04</v>
      </c>
      <c r="U5600" s="1">
        <v>1572.59</v>
      </c>
      <c r="V5600" s="1">
        <v>1567.69</v>
      </c>
      <c r="W5600" s="1">
        <v>1591.57</v>
      </c>
      <c r="X5600" s="1">
        <v>1742.46</v>
      </c>
      <c r="Y5600" s="1">
        <v>1645.35</v>
      </c>
      <c r="Z5600" s="1">
        <v>1711.02</v>
      </c>
      <c r="AA5600" s="1">
        <v>1610.9</v>
      </c>
      <c r="AB5600" s="1" t="s">
        <v>31</v>
      </c>
    </row>
    <row r="5601" spans="1:28">
      <c r="A5601" s="4">
        <v>44989</v>
      </c>
      <c r="B5601" s="1" t="s">
        <v>78</v>
      </c>
      <c r="C5601" s="1" t="s">
        <v>30</v>
      </c>
      <c r="D5601" s="1">
        <v>21700.52</v>
      </c>
      <c r="E5601" s="1">
        <v>21333.05</v>
      </c>
      <c r="F5601" s="1">
        <v>20911.259999999998</v>
      </c>
      <c r="G5601" s="1">
        <v>20608.939999999999</v>
      </c>
      <c r="H5601" s="1">
        <v>20349.96</v>
      </c>
      <c r="I5601" s="1">
        <v>19009.37</v>
      </c>
      <c r="J5601" s="1">
        <v>19304.62</v>
      </c>
      <c r="K5601" s="1">
        <v>21034.85</v>
      </c>
      <c r="L5601" s="1">
        <v>19639.919999999998</v>
      </c>
      <c r="M5601" s="1">
        <v>20571.68</v>
      </c>
      <c r="N5601" s="1">
        <v>21059.65</v>
      </c>
      <c r="O5601" s="1">
        <v>20874.98</v>
      </c>
      <c r="P5601" s="1">
        <v>19483.98</v>
      </c>
      <c r="Q5601" s="1">
        <v>19505.23</v>
      </c>
      <c r="R5601" s="1">
        <v>18983.66</v>
      </c>
      <c r="S5601" s="1">
        <v>18676.37</v>
      </c>
      <c r="T5601" s="1">
        <v>18408.52</v>
      </c>
      <c r="U5601" s="1">
        <v>19842.939999999999</v>
      </c>
      <c r="V5601" s="1">
        <v>21792.74</v>
      </c>
      <c r="W5601" s="1">
        <v>21746.87</v>
      </c>
      <c r="X5601" s="1">
        <v>20250.560000000001</v>
      </c>
      <c r="Y5601" s="1">
        <v>19372.62</v>
      </c>
      <c r="Z5601" s="1">
        <v>18371.68</v>
      </c>
      <c r="AA5601" s="1">
        <v>17571.03</v>
      </c>
      <c r="AB5601" s="1" t="s">
        <v>31</v>
      </c>
    </row>
    <row r="5602" spans="1:28">
      <c r="A5602" s="4">
        <v>44989</v>
      </c>
      <c r="B5602" s="1" t="s">
        <v>78</v>
      </c>
      <c r="C5602" s="1" t="s">
        <v>32</v>
      </c>
      <c r="D5602" s="1">
        <v>92823.86</v>
      </c>
      <c r="E5602" s="1">
        <v>88418.62</v>
      </c>
      <c r="F5602" s="1">
        <v>85228.87</v>
      </c>
      <c r="G5602" s="1">
        <v>82604.460000000006</v>
      </c>
      <c r="H5602" s="1">
        <v>81616.55</v>
      </c>
      <c r="I5602" s="1">
        <v>85085.51</v>
      </c>
      <c r="J5602" s="1">
        <v>87535.69</v>
      </c>
      <c r="K5602" s="1">
        <v>96474.37</v>
      </c>
      <c r="L5602" s="1">
        <v>106704.6</v>
      </c>
      <c r="M5602" s="1">
        <v>111575.7</v>
      </c>
      <c r="N5602" s="1">
        <v>116300.55</v>
      </c>
      <c r="O5602" s="1">
        <v>121948.39</v>
      </c>
      <c r="P5602" s="1">
        <v>120655.52</v>
      </c>
      <c r="Q5602" s="1">
        <v>117598.39999999999</v>
      </c>
      <c r="R5602" s="1">
        <v>118425.92</v>
      </c>
      <c r="S5602" s="1">
        <v>120293.61</v>
      </c>
      <c r="T5602" s="1">
        <v>120092.16</v>
      </c>
      <c r="U5602" s="1">
        <v>118744.92</v>
      </c>
      <c r="V5602" s="1">
        <v>131309.74</v>
      </c>
      <c r="W5602" s="1">
        <v>134969.88</v>
      </c>
      <c r="X5602" s="1">
        <v>128149.94</v>
      </c>
      <c r="Y5602" s="1">
        <v>120237.64</v>
      </c>
      <c r="Z5602" s="1">
        <v>109984.18</v>
      </c>
      <c r="AA5602" s="1">
        <v>99210.09</v>
      </c>
      <c r="AB5602" s="1" t="s">
        <v>31</v>
      </c>
    </row>
    <row r="5603" spans="1:28">
      <c r="A5603" s="4">
        <v>44989</v>
      </c>
      <c r="B5603" s="1" t="s">
        <v>79</v>
      </c>
      <c r="C5603" s="1" t="s">
        <v>30</v>
      </c>
      <c r="D5603" s="1">
        <v>466809.21</v>
      </c>
      <c r="E5603" s="1">
        <v>490316.23</v>
      </c>
      <c r="F5603" s="1">
        <v>501055.3</v>
      </c>
      <c r="G5603" s="1">
        <v>493134.71</v>
      </c>
      <c r="H5603" s="1">
        <v>492358.55</v>
      </c>
      <c r="I5603" s="1">
        <v>479218.09</v>
      </c>
      <c r="J5603" s="1">
        <v>468548.15</v>
      </c>
      <c r="K5603" s="1">
        <v>475239.79</v>
      </c>
      <c r="L5603" s="1">
        <v>473399.67</v>
      </c>
      <c r="M5603" s="1">
        <v>475433.66</v>
      </c>
      <c r="N5603" s="1">
        <v>494830.27</v>
      </c>
      <c r="O5603" s="1">
        <v>505686.68</v>
      </c>
      <c r="P5603" s="1">
        <v>504771.47</v>
      </c>
      <c r="Q5603" s="1">
        <v>492071.67999999999</v>
      </c>
      <c r="R5603" s="1">
        <v>487640.74</v>
      </c>
      <c r="S5603" s="1">
        <v>486223.76</v>
      </c>
      <c r="T5603" s="1">
        <v>484067.35</v>
      </c>
      <c r="U5603" s="1">
        <v>470288.3</v>
      </c>
      <c r="V5603" s="1">
        <v>465087.42</v>
      </c>
      <c r="W5603" s="1">
        <v>455294.16</v>
      </c>
      <c r="X5603" s="1">
        <v>456575.62</v>
      </c>
      <c r="Y5603" s="1">
        <v>446167.79</v>
      </c>
      <c r="Z5603" s="1">
        <v>432115.43</v>
      </c>
      <c r="AA5603" s="1">
        <v>436031.28</v>
      </c>
      <c r="AB5603" s="1" t="s">
        <v>31</v>
      </c>
    </row>
    <row r="5604" spans="1:28">
      <c r="A5604" s="4">
        <v>44989</v>
      </c>
      <c r="B5604" s="1" t="s">
        <v>80</v>
      </c>
      <c r="C5604" s="1" t="s">
        <v>30</v>
      </c>
      <c r="D5604" s="1">
        <v>13532.4</v>
      </c>
      <c r="E5604" s="1">
        <v>14431.38</v>
      </c>
      <c r="F5604" s="1">
        <v>14534.01</v>
      </c>
      <c r="G5604" s="1">
        <v>14833.68</v>
      </c>
      <c r="H5604" s="1">
        <v>14551.77</v>
      </c>
      <c r="I5604" s="1">
        <v>14709.55</v>
      </c>
      <c r="J5604" s="1">
        <v>15426.82</v>
      </c>
      <c r="K5604" s="1">
        <v>16444.09</v>
      </c>
      <c r="L5604" s="1">
        <v>16829.88</v>
      </c>
      <c r="M5604" s="1">
        <v>17195.63</v>
      </c>
      <c r="N5604" s="1">
        <v>16605.96</v>
      </c>
      <c r="O5604" s="1">
        <v>17166.099999999999</v>
      </c>
      <c r="P5604" s="1">
        <v>17296.810000000001</v>
      </c>
      <c r="Q5604" s="1">
        <v>16969.490000000002</v>
      </c>
      <c r="R5604" s="1">
        <v>16645.189999999999</v>
      </c>
      <c r="S5604" s="1">
        <v>16266.17</v>
      </c>
      <c r="T5604" s="1">
        <v>16800.419999999998</v>
      </c>
      <c r="U5604" s="1">
        <v>16416.79</v>
      </c>
      <c r="V5604" s="1">
        <v>16071.47</v>
      </c>
      <c r="W5604" s="1">
        <v>15544.6</v>
      </c>
      <c r="X5604" s="1">
        <v>14752.19</v>
      </c>
      <c r="Y5604" s="1">
        <v>12762.16</v>
      </c>
      <c r="Z5604" s="1">
        <v>10078.36</v>
      </c>
      <c r="AA5604" s="1">
        <v>9782.0499999999993</v>
      </c>
      <c r="AB5604" s="1" t="s">
        <v>31</v>
      </c>
    </row>
    <row r="5605" spans="1:28">
      <c r="A5605" s="4">
        <v>44989</v>
      </c>
      <c r="B5605" s="1" t="s">
        <v>81</v>
      </c>
      <c r="C5605" s="1" t="s">
        <v>30</v>
      </c>
      <c r="D5605" s="1">
        <v>4483.01</v>
      </c>
      <c r="E5605" s="1">
        <v>4480.57</v>
      </c>
      <c r="F5605" s="1">
        <v>4488.1400000000003</v>
      </c>
      <c r="G5605" s="1">
        <v>4476.58</v>
      </c>
      <c r="H5605" s="1">
        <v>4481.93</v>
      </c>
      <c r="I5605" s="1">
        <v>4483.7</v>
      </c>
      <c r="J5605" s="1">
        <v>4466.5</v>
      </c>
      <c r="K5605" s="1">
        <v>4471.88</v>
      </c>
      <c r="L5605" s="1">
        <v>4462.55</v>
      </c>
      <c r="M5605" s="1">
        <v>4459.05</v>
      </c>
      <c r="N5605" s="1">
        <v>4441.9399999999996</v>
      </c>
      <c r="O5605" s="1">
        <v>4445.32</v>
      </c>
      <c r="P5605" s="1">
        <v>4442.13</v>
      </c>
      <c r="Q5605" s="1">
        <v>4439.92</v>
      </c>
      <c r="R5605" s="1">
        <v>4447</v>
      </c>
      <c r="S5605" s="1">
        <v>4457.62</v>
      </c>
      <c r="T5605" s="1">
        <v>4466.83</v>
      </c>
      <c r="U5605" s="1">
        <v>4481.25</v>
      </c>
      <c r="V5605" s="1">
        <v>4476.93</v>
      </c>
      <c r="W5605" s="1">
        <v>4485.3900000000003</v>
      </c>
      <c r="X5605" s="1">
        <v>4490.59</v>
      </c>
      <c r="Y5605" s="1">
        <v>4492.26</v>
      </c>
      <c r="Z5605" s="1">
        <v>4492.4399999999996</v>
      </c>
      <c r="AA5605" s="1">
        <v>4489.03</v>
      </c>
      <c r="AB5605" s="1" t="s">
        <v>31</v>
      </c>
    </row>
    <row r="5606" spans="1:28">
      <c r="A5606" s="4">
        <v>44989</v>
      </c>
      <c r="B5606" s="1" t="s">
        <v>82</v>
      </c>
      <c r="C5606" s="1" t="s">
        <v>32</v>
      </c>
      <c r="D5606" s="1">
        <v>18841.689999999999</v>
      </c>
      <c r="E5606" s="1">
        <v>17855.11</v>
      </c>
      <c r="F5606" s="1">
        <v>17245.98</v>
      </c>
      <c r="G5606" s="1">
        <v>16917.2</v>
      </c>
      <c r="H5606" s="1">
        <v>16909.89</v>
      </c>
      <c r="I5606" s="1">
        <v>17168.28</v>
      </c>
      <c r="J5606" s="1">
        <v>19421.36</v>
      </c>
      <c r="K5606" s="1">
        <v>23567.72</v>
      </c>
      <c r="L5606" s="1">
        <v>27716.39</v>
      </c>
      <c r="M5606" s="1">
        <v>29626.98</v>
      </c>
      <c r="N5606" s="1">
        <v>30221.15</v>
      </c>
      <c r="O5606" s="1">
        <v>31121.83</v>
      </c>
      <c r="P5606" s="1">
        <v>31694.85</v>
      </c>
      <c r="Q5606" s="1">
        <v>30493.57</v>
      </c>
      <c r="R5606" s="1">
        <v>29950.36</v>
      </c>
      <c r="S5606" s="1">
        <v>30010.42</v>
      </c>
      <c r="T5606" s="1">
        <v>29835.919999999998</v>
      </c>
      <c r="U5606" s="1">
        <v>29564.23</v>
      </c>
      <c r="V5606" s="1">
        <v>28206.97</v>
      </c>
      <c r="W5606" s="1">
        <v>27244.91</v>
      </c>
      <c r="X5606" s="1">
        <v>24076.240000000002</v>
      </c>
      <c r="Y5606" s="1">
        <v>21175.18</v>
      </c>
      <c r="Z5606" s="1">
        <v>18861.189999999999</v>
      </c>
      <c r="AA5606" s="1">
        <v>16792.55</v>
      </c>
      <c r="AB5606" s="1" t="s">
        <v>31</v>
      </c>
    </row>
    <row r="5607" spans="1:28">
      <c r="A5607" s="4">
        <v>44989</v>
      </c>
      <c r="B5607" s="1" t="s">
        <v>84</v>
      </c>
      <c r="C5607" s="1" t="s">
        <v>32</v>
      </c>
      <c r="D5607" s="1">
        <v>5160.97</v>
      </c>
      <c r="E5607" s="1">
        <v>4945.6000000000004</v>
      </c>
      <c r="F5607" s="1">
        <v>4754.8</v>
      </c>
      <c r="G5607" s="1">
        <v>4729.07</v>
      </c>
      <c r="H5607" s="1">
        <v>4736.3900000000003</v>
      </c>
      <c r="I5607" s="1">
        <v>4995.4399999999996</v>
      </c>
      <c r="J5607" s="1">
        <v>6098.33</v>
      </c>
      <c r="K5607" s="1">
        <v>7338.49</v>
      </c>
      <c r="L5607" s="1">
        <v>8337.64</v>
      </c>
      <c r="M5607" s="1">
        <v>8914.42</v>
      </c>
      <c r="N5607" s="1">
        <v>9038.2900000000009</v>
      </c>
      <c r="O5607" s="1">
        <v>9386.85</v>
      </c>
      <c r="P5607" s="1">
        <v>8894.92</v>
      </c>
      <c r="Q5607" s="1">
        <v>8259.98</v>
      </c>
      <c r="R5607" s="1">
        <v>7564.61</v>
      </c>
      <c r="S5607" s="1">
        <v>7266.32</v>
      </c>
      <c r="T5607" s="1">
        <v>6800.58</v>
      </c>
      <c r="U5607" s="1">
        <v>6530.98</v>
      </c>
      <c r="V5607" s="1">
        <v>6465.3</v>
      </c>
      <c r="W5607" s="1">
        <v>6335.16</v>
      </c>
      <c r="X5607" s="1">
        <v>5874.71</v>
      </c>
      <c r="Y5607" s="1">
        <v>5228.2700000000004</v>
      </c>
      <c r="Z5607" s="1">
        <v>4759.92</v>
      </c>
      <c r="AA5607" s="1">
        <v>4380.1899999999996</v>
      </c>
      <c r="AB5607" s="1" t="s">
        <v>31</v>
      </c>
    </row>
    <row r="5608" spans="1:28">
      <c r="A5608" s="4">
        <v>44989</v>
      </c>
      <c r="B5608" s="1" t="s">
        <v>85</v>
      </c>
      <c r="C5608" s="1" t="s">
        <v>30</v>
      </c>
      <c r="D5608" s="1">
        <v>2146.87</v>
      </c>
      <c r="E5608" s="1">
        <v>2106.71</v>
      </c>
      <c r="F5608" s="1">
        <v>2101.63</v>
      </c>
      <c r="G5608" s="1">
        <v>2144.39</v>
      </c>
      <c r="H5608" s="1">
        <v>2115.52</v>
      </c>
      <c r="I5608" s="1">
        <v>2129.77</v>
      </c>
      <c r="J5608" s="1">
        <v>2339.39</v>
      </c>
      <c r="K5608" s="1">
        <v>2880.61</v>
      </c>
      <c r="L5608" s="1">
        <v>2879.26</v>
      </c>
      <c r="M5608" s="1">
        <v>3044.57</v>
      </c>
      <c r="N5608" s="1">
        <v>2662.37</v>
      </c>
      <c r="O5608" s="1">
        <v>2452.0500000000002</v>
      </c>
      <c r="P5608" s="1">
        <v>2349.7399999999998</v>
      </c>
      <c r="Q5608" s="1">
        <v>2005.67</v>
      </c>
      <c r="R5608" s="1">
        <v>1804.59</v>
      </c>
      <c r="S5608" s="1">
        <v>1764.78</v>
      </c>
      <c r="T5608" s="1">
        <v>2187.6799999999998</v>
      </c>
      <c r="U5608" s="1">
        <v>2232.5300000000002</v>
      </c>
      <c r="V5608" s="1">
        <v>2199.91</v>
      </c>
      <c r="W5608" s="1">
        <v>1921.16</v>
      </c>
      <c r="X5608" s="1">
        <v>2200.23</v>
      </c>
      <c r="Y5608" s="1">
        <v>2106.5100000000002</v>
      </c>
      <c r="Z5608" s="1">
        <v>2100.77</v>
      </c>
      <c r="AA5608" s="1">
        <v>1893.73</v>
      </c>
      <c r="AB5608" s="1" t="s">
        <v>31</v>
      </c>
    </row>
    <row r="5609" spans="1:28">
      <c r="A5609" s="4">
        <v>44989</v>
      </c>
      <c r="B5609" s="1" t="s">
        <v>85</v>
      </c>
      <c r="C5609" s="1" t="s">
        <v>32</v>
      </c>
      <c r="D5609" s="1">
        <v>5286.58</v>
      </c>
      <c r="E5609" s="1">
        <v>5169.2700000000004</v>
      </c>
      <c r="F5609" s="1">
        <v>5037.12</v>
      </c>
      <c r="G5609" s="1">
        <v>4689.16</v>
      </c>
      <c r="H5609" s="1">
        <v>4300.43</v>
      </c>
      <c r="I5609" s="1">
        <v>4589.6400000000003</v>
      </c>
      <c r="J5609" s="1">
        <v>6016.29</v>
      </c>
      <c r="K5609" s="1">
        <v>7363.4</v>
      </c>
      <c r="L5609" s="1">
        <v>7799.74</v>
      </c>
      <c r="M5609" s="1">
        <v>8046.13</v>
      </c>
      <c r="N5609" s="1">
        <v>8130.52</v>
      </c>
      <c r="O5609" s="1">
        <v>7906.86</v>
      </c>
      <c r="P5609" s="1">
        <v>7606.75</v>
      </c>
      <c r="Q5609" s="1">
        <v>6329.52</v>
      </c>
      <c r="R5609" s="1">
        <v>6117.98</v>
      </c>
      <c r="S5609" s="1">
        <v>5938.62</v>
      </c>
      <c r="T5609" s="1">
        <v>5873.17</v>
      </c>
      <c r="U5609" s="1">
        <v>5634.56</v>
      </c>
      <c r="V5609" s="1">
        <v>5525.77</v>
      </c>
      <c r="W5609" s="1">
        <v>5380.87</v>
      </c>
      <c r="X5609" s="1">
        <v>5841.14</v>
      </c>
      <c r="Y5609" s="1">
        <v>5559.89</v>
      </c>
      <c r="Z5609" s="1">
        <v>5142.17</v>
      </c>
      <c r="AA5609" s="1">
        <v>4979.0600000000004</v>
      </c>
      <c r="AB5609" s="1" t="s">
        <v>31</v>
      </c>
    </row>
    <row r="5610" spans="1:28">
      <c r="A5610" s="4">
        <v>44989</v>
      </c>
      <c r="B5610" s="1" t="s">
        <v>86</v>
      </c>
      <c r="C5610" s="1" t="s">
        <v>30</v>
      </c>
      <c r="D5610" s="1">
        <v>994.34</v>
      </c>
      <c r="E5610" s="1">
        <v>977.34</v>
      </c>
      <c r="F5610" s="1">
        <v>967.26</v>
      </c>
      <c r="G5610" s="1">
        <v>949.6</v>
      </c>
      <c r="H5610" s="1">
        <v>929.45</v>
      </c>
      <c r="I5610" s="1">
        <v>918.34</v>
      </c>
      <c r="J5610" s="1">
        <v>567.67999999999995</v>
      </c>
      <c r="K5610" s="1">
        <v>707.01</v>
      </c>
      <c r="L5610" s="1">
        <v>990.08</v>
      </c>
      <c r="M5610" s="1">
        <v>1885.74</v>
      </c>
      <c r="N5610" s="1">
        <v>3029.54</v>
      </c>
      <c r="O5610" s="1">
        <v>3490.58</v>
      </c>
      <c r="P5610" s="1">
        <v>3591.94</v>
      </c>
      <c r="Q5610" s="1">
        <v>3613.13</v>
      </c>
      <c r="R5610" s="1">
        <v>3602.55</v>
      </c>
      <c r="S5610" s="1">
        <v>3620.18</v>
      </c>
      <c r="T5610" s="1">
        <v>3665.17</v>
      </c>
      <c r="U5610" s="1">
        <v>3619.86</v>
      </c>
      <c r="V5610" s="1">
        <v>3967.87</v>
      </c>
      <c r="W5610" s="1">
        <v>3680.35</v>
      </c>
      <c r="X5610" s="1">
        <v>3308.12</v>
      </c>
      <c r="Y5610" s="1">
        <v>2112.4899999999998</v>
      </c>
      <c r="Z5610" s="1">
        <v>1338.61</v>
      </c>
      <c r="AA5610" s="1">
        <v>1152.18</v>
      </c>
      <c r="AB5610" s="1" t="s">
        <v>31</v>
      </c>
    </row>
    <row r="5611" spans="1:28">
      <c r="A5611" s="4">
        <v>44989</v>
      </c>
      <c r="B5611" s="1" t="s">
        <v>86</v>
      </c>
      <c r="C5611" s="1" t="s">
        <v>32</v>
      </c>
      <c r="D5611" s="1">
        <v>17275.48</v>
      </c>
      <c r="E5611" s="1">
        <v>16058.52</v>
      </c>
      <c r="F5611" s="1">
        <v>15531.47</v>
      </c>
      <c r="G5611" s="1">
        <v>15060.89</v>
      </c>
      <c r="H5611" s="1">
        <v>14595.83</v>
      </c>
      <c r="I5611" s="1">
        <v>15469.33</v>
      </c>
      <c r="J5611" s="1">
        <v>18602.77</v>
      </c>
      <c r="K5611" s="1">
        <v>21311.99</v>
      </c>
      <c r="L5611" s="1">
        <v>24865.96</v>
      </c>
      <c r="M5611" s="1">
        <v>28646.5</v>
      </c>
      <c r="N5611" s="1">
        <v>31973.759999999998</v>
      </c>
      <c r="O5611" s="1">
        <v>32847.83</v>
      </c>
      <c r="P5611" s="1">
        <v>33198.78</v>
      </c>
      <c r="Q5611" s="1">
        <v>33291.46</v>
      </c>
      <c r="R5611" s="1">
        <v>33236.589999999997</v>
      </c>
      <c r="S5611" s="1">
        <v>33529.47</v>
      </c>
      <c r="T5611" s="1">
        <v>33337.589999999997</v>
      </c>
      <c r="U5611" s="1">
        <v>32271.71</v>
      </c>
      <c r="V5611" s="1">
        <v>31057.74</v>
      </c>
      <c r="W5611" s="1">
        <v>29245.51</v>
      </c>
      <c r="X5611" s="1">
        <v>27172.23</v>
      </c>
      <c r="Y5611" s="1">
        <v>24014.94</v>
      </c>
      <c r="Z5611" s="1">
        <v>20892.080000000002</v>
      </c>
      <c r="AA5611" s="1">
        <v>17710.59</v>
      </c>
      <c r="AB5611" s="1" t="s">
        <v>31</v>
      </c>
    </row>
    <row r="5612" spans="1:28">
      <c r="A5612" s="4">
        <v>44989</v>
      </c>
      <c r="B5612" s="1" t="s">
        <v>87</v>
      </c>
      <c r="C5612" s="1" t="s">
        <v>30</v>
      </c>
      <c r="D5612" s="1">
        <v>2.85</v>
      </c>
      <c r="E5612" s="1">
        <v>0.95</v>
      </c>
      <c r="F5612" s="1">
        <v>0</v>
      </c>
      <c r="G5612" s="1">
        <v>1.9</v>
      </c>
      <c r="H5612" s="1">
        <v>0.95</v>
      </c>
      <c r="I5612" s="1">
        <v>0.95</v>
      </c>
      <c r="J5612" s="1">
        <v>41.37</v>
      </c>
      <c r="K5612" s="1">
        <v>17</v>
      </c>
      <c r="L5612" s="1">
        <v>4.71</v>
      </c>
      <c r="M5612" s="1">
        <v>6.59</v>
      </c>
      <c r="N5612" s="1">
        <v>31.08</v>
      </c>
      <c r="O5612" s="1">
        <v>0.94</v>
      </c>
      <c r="P5612" s="1">
        <v>0</v>
      </c>
      <c r="Q5612" s="1">
        <v>3.78</v>
      </c>
      <c r="R5612" s="1">
        <v>0</v>
      </c>
      <c r="S5612" s="1">
        <v>0</v>
      </c>
      <c r="T5612" s="1">
        <v>0</v>
      </c>
      <c r="U5612" s="1">
        <v>1.89</v>
      </c>
      <c r="V5612" s="1">
        <v>7.59</v>
      </c>
      <c r="W5612" s="1">
        <v>1.89</v>
      </c>
      <c r="X5612" s="1">
        <v>9.48</v>
      </c>
      <c r="Y5612" s="1">
        <v>0.95</v>
      </c>
      <c r="Z5612" s="1">
        <v>3.8</v>
      </c>
      <c r="AA5612" s="1">
        <v>0</v>
      </c>
      <c r="AB5612" s="1" t="s">
        <v>31</v>
      </c>
    </row>
    <row r="5613" spans="1:28">
      <c r="A5613" s="4">
        <v>44989</v>
      </c>
      <c r="B5613" s="1" t="s">
        <v>88</v>
      </c>
      <c r="C5613" s="1" t="s">
        <v>30</v>
      </c>
      <c r="D5613" s="1">
        <v>2.79</v>
      </c>
      <c r="E5613" s="1">
        <v>6.4</v>
      </c>
      <c r="F5613" s="1">
        <v>2.79</v>
      </c>
      <c r="G5613" s="1">
        <v>6.39</v>
      </c>
      <c r="H5613" s="1">
        <v>2.87</v>
      </c>
      <c r="I5613" s="1">
        <v>3.89</v>
      </c>
      <c r="J5613" s="1">
        <v>33.380000000000003</v>
      </c>
      <c r="K5613" s="1">
        <v>94.51</v>
      </c>
      <c r="L5613" s="1">
        <v>146.29</v>
      </c>
      <c r="M5613" s="1">
        <v>174.42</v>
      </c>
      <c r="N5613" s="1">
        <v>191.3</v>
      </c>
      <c r="O5613" s="1">
        <v>182.06</v>
      </c>
      <c r="P5613" s="1">
        <v>168.71</v>
      </c>
      <c r="Q5613" s="1">
        <v>172.89</v>
      </c>
      <c r="R5613" s="1">
        <v>144.35</v>
      </c>
      <c r="S5613" s="1">
        <v>98.36</v>
      </c>
      <c r="T5613" s="1">
        <v>56.07</v>
      </c>
      <c r="U5613" s="1">
        <v>53.96</v>
      </c>
      <c r="V5613" s="1">
        <v>3.3</v>
      </c>
      <c r="W5613" s="1">
        <v>2.5</v>
      </c>
      <c r="X5613" s="1">
        <v>2.57</v>
      </c>
      <c r="Y5613" s="1">
        <v>2.41</v>
      </c>
      <c r="Z5613" s="1">
        <v>2.2000000000000002</v>
      </c>
      <c r="AA5613" s="1">
        <v>2.2000000000000002</v>
      </c>
      <c r="AB5613" s="1" t="s">
        <v>31</v>
      </c>
    </row>
    <row r="5614" spans="1:28">
      <c r="A5614" s="4">
        <v>44989</v>
      </c>
      <c r="B5614" s="1" t="s">
        <v>89</v>
      </c>
      <c r="C5614" s="1" t="s">
        <v>30</v>
      </c>
      <c r="D5614" s="1">
        <v>4473.55</v>
      </c>
      <c r="E5614" s="1">
        <v>4398.57</v>
      </c>
      <c r="F5614" s="1">
        <v>4399.32</v>
      </c>
      <c r="G5614" s="1">
        <v>4352.3900000000003</v>
      </c>
      <c r="H5614" s="1">
        <v>4267.1099999999997</v>
      </c>
      <c r="I5614" s="1">
        <v>4409.75</v>
      </c>
      <c r="J5614" s="1">
        <v>4934.8900000000003</v>
      </c>
      <c r="K5614" s="1">
        <v>5495.47</v>
      </c>
      <c r="L5614" s="1">
        <v>5583.15</v>
      </c>
      <c r="M5614" s="1">
        <v>5643.36</v>
      </c>
      <c r="N5614" s="1">
        <v>6406.02</v>
      </c>
      <c r="O5614" s="1">
        <v>6945.69</v>
      </c>
      <c r="P5614" s="1">
        <v>6700.96</v>
      </c>
      <c r="Q5614" s="1">
        <v>6763.48</v>
      </c>
      <c r="R5614" s="1">
        <v>6550.41</v>
      </c>
      <c r="S5614" s="1">
        <v>6567.9</v>
      </c>
      <c r="T5614" s="1">
        <v>6484.3</v>
      </c>
      <c r="U5614" s="1">
        <v>6116.17</v>
      </c>
      <c r="V5614" s="1">
        <v>6253.59</v>
      </c>
      <c r="W5614" s="1">
        <v>6106.93</v>
      </c>
      <c r="X5614" s="1">
        <v>5587.27</v>
      </c>
      <c r="Y5614" s="1">
        <v>4863.7</v>
      </c>
      <c r="Z5614" s="1">
        <v>3906.89</v>
      </c>
      <c r="AA5614" s="1">
        <v>3730.75</v>
      </c>
      <c r="AB5614" s="1" t="s">
        <v>31</v>
      </c>
    </row>
    <row r="5615" spans="1:28">
      <c r="A5615" s="4">
        <v>44989</v>
      </c>
      <c r="B5615" s="1" t="s">
        <v>90</v>
      </c>
      <c r="C5615" s="1" t="s">
        <v>30</v>
      </c>
      <c r="D5615" s="1">
        <v>14383.97</v>
      </c>
      <c r="E5615" s="1">
        <v>13952.88</v>
      </c>
      <c r="F5615" s="1">
        <v>13330.68</v>
      </c>
      <c r="G5615" s="1">
        <v>12709.07</v>
      </c>
      <c r="H5615" s="1">
        <v>12624.64</v>
      </c>
      <c r="I5615" s="1">
        <v>13076.78</v>
      </c>
      <c r="J5615" s="1">
        <v>15203.33</v>
      </c>
      <c r="K5615" s="1">
        <v>17028.62</v>
      </c>
      <c r="L5615" s="1">
        <v>18265.63</v>
      </c>
      <c r="M5615" s="1">
        <v>19062.59</v>
      </c>
      <c r="N5615" s="1">
        <v>19650.96</v>
      </c>
      <c r="O5615" s="1">
        <v>19442.3</v>
      </c>
      <c r="P5615" s="1">
        <v>19005.900000000001</v>
      </c>
      <c r="Q5615" s="1">
        <v>18376.599999999999</v>
      </c>
      <c r="R5615" s="1">
        <v>17931.41</v>
      </c>
      <c r="S5615" s="1">
        <v>18655.38</v>
      </c>
      <c r="T5615" s="1">
        <v>18606.96</v>
      </c>
      <c r="U5615" s="1">
        <v>19054.8</v>
      </c>
      <c r="V5615" s="1">
        <v>18950.34</v>
      </c>
      <c r="W5615" s="1">
        <v>18866.150000000001</v>
      </c>
      <c r="X5615" s="1">
        <v>17586.810000000001</v>
      </c>
      <c r="Y5615" s="1">
        <v>16201.37</v>
      </c>
      <c r="Z5615" s="1">
        <v>15373.32</v>
      </c>
      <c r="AA5615" s="1">
        <v>14637.29</v>
      </c>
      <c r="AB5615" s="1" t="s">
        <v>31</v>
      </c>
    </row>
    <row r="5616" spans="1:28">
      <c r="A5616" s="4">
        <v>44989</v>
      </c>
      <c r="B5616" s="1" t="s">
        <v>90</v>
      </c>
      <c r="C5616" s="1" t="s">
        <v>32</v>
      </c>
      <c r="D5616" s="1">
        <v>6975.95</v>
      </c>
      <c r="E5616" s="1">
        <v>6672.74</v>
      </c>
      <c r="F5616" s="1">
        <v>6520.49</v>
      </c>
      <c r="G5616" s="1">
        <v>6464.62</v>
      </c>
      <c r="H5616" s="1">
        <v>6350.83</v>
      </c>
      <c r="I5616" s="1">
        <v>6576.9</v>
      </c>
      <c r="J5616" s="1">
        <v>7538.89</v>
      </c>
      <c r="K5616" s="1">
        <v>9344.6299999999992</v>
      </c>
      <c r="L5616" s="1">
        <v>10122.370000000001</v>
      </c>
      <c r="M5616" s="1">
        <v>10524.88</v>
      </c>
      <c r="N5616" s="1">
        <v>11030.7</v>
      </c>
      <c r="O5616" s="1">
        <v>10923.51</v>
      </c>
      <c r="P5616" s="1">
        <v>10494.51</v>
      </c>
      <c r="Q5616" s="1">
        <v>10239.24</v>
      </c>
      <c r="R5616" s="1">
        <v>10005.459999999999</v>
      </c>
      <c r="S5616" s="1">
        <v>9943.41</v>
      </c>
      <c r="T5616" s="1">
        <v>9671.49</v>
      </c>
      <c r="U5616" s="1">
        <v>9358.5400000000009</v>
      </c>
      <c r="V5616" s="1">
        <v>9412.6</v>
      </c>
      <c r="W5616" s="1">
        <v>9029.58</v>
      </c>
      <c r="X5616" s="1">
        <v>8208.56</v>
      </c>
      <c r="Y5616" s="1">
        <v>7542.32</v>
      </c>
      <c r="Z5616" s="1">
        <v>7021.98</v>
      </c>
      <c r="AA5616" s="1">
        <v>6704.76</v>
      </c>
      <c r="AB5616" s="1" t="s">
        <v>31</v>
      </c>
    </row>
    <row r="5617" spans="1:28">
      <c r="A5617" s="4">
        <v>44989</v>
      </c>
      <c r="B5617" s="1" t="s">
        <v>91</v>
      </c>
      <c r="C5617" s="1" t="s">
        <v>30</v>
      </c>
      <c r="D5617" s="1">
        <v>10.57</v>
      </c>
      <c r="E5617" s="1">
        <v>10.58</v>
      </c>
      <c r="F5617" s="1">
        <v>10.49</v>
      </c>
      <c r="G5617" s="1">
        <v>10.56</v>
      </c>
      <c r="H5617" s="1">
        <v>11.25</v>
      </c>
      <c r="I5617" s="1">
        <v>11.64</v>
      </c>
      <c r="J5617" s="1">
        <v>8.36</v>
      </c>
      <c r="K5617" s="1">
        <v>238.93</v>
      </c>
      <c r="L5617" s="1">
        <v>323.23</v>
      </c>
      <c r="M5617" s="1">
        <v>294.14999999999998</v>
      </c>
      <c r="N5617" s="1">
        <v>293.33</v>
      </c>
      <c r="O5617" s="1">
        <v>287.74</v>
      </c>
      <c r="P5617" s="1">
        <v>275.35000000000002</v>
      </c>
      <c r="Q5617" s="1">
        <v>280.95</v>
      </c>
      <c r="R5617" s="1">
        <v>291.57</v>
      </c>
      <c r="S5617" s="1">
        <v>248.86</v>
      </c>
      <c r="T5617" s="1">
        <v>21.02</v>
      </c>
      <c r="U5617" s="1">
        <v>12.66</v>
      </c>
      <c r="V5617" s="1">
        <v>14.08</v>
      </c>
      <c r="W5617" s="1">
        <v>13.99</v>
      </c>
      <c r="X5617" s="1">
        <v>13.79</v>
      </c>
      <c r="Y5617" s="1">
        <v>13.69</v>
      </c>
      <c r="Z5617" s="1">
        <v>13.7</v>
      </c>
      <c r="AA5617" s="1">
        <v>13.7</v>
      </c>
      <c r="AB5617" s="1" t="s">
        <v>31</v>
      </c>
    </row>
    <row r="5618" spans="1:28">
      <c r="A5618" s="4">
        <v>44989</v>
      </c>
      <c r="B5618" s="1" t="s">
        <v>91</v>
      </c>
      <c r="C5618" s="1" t="s">
        <v>32</v>
      </c>
      <c r="D5618" s="1">
        <v>113.5</v>
      </c>
      <c r="E5618" s="1">
        <v>113.9</v>
      </c>
      <c r="F5618" s="1">
        <v>114.06</v>
      </c>
      <c r="G5618" s="1">
        <v>113.06</v>
      </c>
      <c r="H5618" s="1">
        <v>148.31</v>
      </c>
      <c r="I5618" s="1">
        <v>161.79</v>
      </c>
      <c r="J5618" s="1">
        <v>134.85</v>
      </c>
      <c r="K5618" s="1">
        <v>182.07</v>
      </c>
      <c r="L5618" s="1">
        <v>210.65</v>
      </c>
      <c r="M5618" s="1">
        <v>178.34</v>
      </c>
      <c r="N5618" s="1">
        <v>173.13</v>
      </c>
      <c r="O5618" s="1">
        <v>161.47999999999999</v>
      </c>
      <c r="P5618" s="1">
        <v>137.71</v>
      </c>
      <c r="Q5618" s="1">
        <v>100.64</v>
      </c>
      <c r="R5618" s="1">
        <v>91.67</v>
      </c>
      <c r="S5618" s="1">
        <v>99.08</v>
      </c>
      <c r="T5618" s="1">
        <v>112.74</v>
      </c>
      <c r="U5618" s="1">
        <v>133.34</v>
      </c>
      <c r="V5618" s="1">
        <v>155.91999999999999</v>
      </c>
      <c r="W5618" s="1">
        <v>146.04</v>
      </c>
      <c r="X5618" s="1">
        <v>129.22</v>
      </c>
      <c r="Y5618" s="1">
        <v>113.88</v>
      </c>
      <c r="Z5618" s="1">
        <v>110.3</v>
      </c>
      <c r="AA5618" s="1">
        <v>117.29</v>
      </c>
      <c r="AB5618" s="1" t="s">
        <v>31</v>
      </c>
    </row>
    <row r="5619" spans="1:28">
      <c r="A5619" s="4">
        <v>44989</v>
      </c>
      <c r="B5619" s="1" t="s">
        <v>92</v>
      </c>
      <c r="C5619" s="1" t="s">
        <v>30</v>
      </c>
      <c r="D5619" s="1">
        <v>163029.37</v>
      </c>
      <c r="E5619" s="1">
        <v>164168.53</v>
      </c>
      <c r="F5619" s="1">
        <v>174115.05</v>
      </c>
      <c r="G5619" s="1">
        <v>170754.14</v>
      </c>
      <c r="H5619" s="1">
        <v>161391.85</v>
      </c>
      <c r="I5619" s="1">
        <v>161952.35</v>
      </c>
      <c r="J5619" s="1">
        <v>160124.96</v>
      </c>
      <c r="K5619" s="1">
        <v>161905.45000000001</v>
      </c>
      <c r="L5619" s="1">
        <v>164846.45000000001</v>
      </c>
      <c r="M5619" s="1">
        <v>163638.03</v>
      </c>
      <c r="N5619" s="1">
        <v>163293.97</v>
      </c>
      <c r="O5619" s="1">
        <v>161419.49</v>
      </c>
      <c r="P5619" s="1">
        <v>164346.45000000001</v>
      </c>
      <c r="Q5619" s="1">
        <v>164726.84</v>
      </c>
      <c r="R5619" s="1">
        <v>166419.45000000001</v>
      </c>
      <c r="S5619" s="1">
        <v>167213.31</v>
      </c>
      <c r="T5619" s="1">
        <v>169264.38</v>
      </c>
      <c r="U5619" s="1">
        <v>165549.95000000001</v>
      </c>
      <c r="V5619" s="1">
        <v>165098.14000000001</v>
      </c>
      <c r="W5619" s="1">
        <v>165667.06</v>
      </c>
      <c r="X5619" s="1">
        <v>169151.35999999999</v>
      </c>
      <c r="Y5619" s="1">
        <v>167782.37</v>
      </c>
      <c r="Z5619" s="1">
        <v>164950.89000000001</v>
      </c>
      <c r="AA5619" s="1">
        <v>163407.49</v>
      </c>
      <c r="AB5619" s="1" t="s">
        <v>31</v>
      </c>
    </row>
    <row r="5620" spans="1:28">
      <c r="A5620" s="4">
        <v>44989</v>
      </c>
      <c r="B5620" s="1" t="s">
        <v>93</v>
      </c>
      <c r="C5620" s="1" t="s">
        <v>32</v>
      </c>
      <c r="D5620" s="1">
        <v>2923.08</v>
      </c>
      <c r="E5620" s="1">
        <v>2890.8</v>
      </c>
      <c r="F5620" s="1">
        <v>2894.7</v>
      </c>
      <c r="G5620" s="1">
        <v>2864.1</v>
      </c>
      <c r="H5620" s="1">
        <v>2830.03</v>
      </c>
      <c r="I5620" s="1">
        <v>2998.69</v>
      </c>
      <c r="J5620" s="1">
        <v>3701.85</v>
      </c>
      <c r="K5620" s="1">
        <v>3986.28</v>
      </c>
      <c r="L5620" s="1">
        <v>4252.75</v>
      </c>
      <c r="M5620" s="1">
        <v>4412.5600000000004</v>
      </c>
      <c r="N5620" s="1">
        <v>4513</v>
      </c>
      <c r="O5620" s="1">
        <v>4431.07</v>
      </c>
      <c r="P5620" s="1">
        <v>4487.83</v>
      </c>
      <c r="Q5620" s="1">
        <v>4559.7299999999996</v>
      </c>
      <c r="R5620" s="1">
        <v>4542.29</v>
      </c>
      <c r="S5620" s="1">
        <v>4517.12</v>
      </c>
      <c r="T5620" s="1">
        <v>4507.3999999999996</v>
      </c>
      <c r="U5620" s="1">
        <v>4506.07</v>
      </c>
      <c r="V5620" s="1">
        <v>4487.13</v>
      </c>
      <c r="W5620" s="1">
        <v>4312.1899999999996</v>
      </c>
      <c r="X5620" s="1">
        <v>4063.39</v>
      </c>
      <c r="Y5620" s="1">
        <v>3434.45</v>
      </c>
      <c r="Z5620" s="1">
        <v>2998.72</v>
      </c>
      <c r="AA5620" s="1">
        <v>2888.34</v>
      </c>
      <c r="AB5620" s="1" t="s">
        <v>31</v>
      </c>
    </row>
    <row r="5621" spans="1:28">
      <c r="A5621" s="4">
        <v>44989</v>
      </c>
      <c r="B5621" s="1" t="s">
        <v>94</v>
      </c>
      <c r="C5621" s="1" t="s">
        <v>30</v>
      </c>
      <c r="D5621" s="1">
        <v>25071.72</v>
      </c>
      <c r="E5621" s="1">
        <v>23776.2</v>
      </c>
      <c r="F5621" s="1">
        <v>17583.560000000001</v>
      </c>
      <c r="G5621" s="1">
        <v>9459.91</v>
      </c>
      <c r="H5621" s="1">
        <v>5673.37</v>
      </c>
      <c r="I5621" s="1">
        <v>4793.76</v>
      </c>
      <c r="J5621" s="1">
        <v>4317.16</v>
      </c>
      <c r="K5621" s="1">
        <v>4545.6499999999996</v>
      </c>
      <c r="L5621" s="1">
        <v>5115.84</v>
      </c>
      <c r="M5621" s="1">
        <v>5075.6000000000004</v>
      </c>
      <c r="N5621" s="1">
        <v>5157.1099999999997</v>
      </c>
      <c r="O5621" s="1">
        <v>5549.66</v>
      </c>
      <c r="P5621" s="1">
        <v>5074.3100000000004</v>
      </c>
      <c r="Q5621" s="1">
        <v>5484.6</v>
      </c>
      <c r="R5621" s="1">
        <v>5695.34</v>
      </c>
      <c r="S5621" s="1">
        <v>4943.9799999999996</v>
      </c>
      <c r="T5621" s="1">
        <v>4989.4399999999996</v>
      </c>
      <c r="U5621" s="1">
        <v>5076.28</v>
      </c>
      <c r="V5621" s="1">
        <v>4926.87</v>
      </c>
      <c r="W5621" s="1">
        <v>6850.46</v>
      </c>
      <c r="X5621" s="1">
        <v>11480.4</v>
      </c>
      <c r="Y5621" s="1">
        <v>14231.02</v>
      </c>
      <c r="Z5621" s="1">
        <v>18708.37</v>
      </c>
      <c r="AA5621" s="1">
        <v>21024.86</v>
      </c>
      <c r="AB5621" s="1" t="s">
        <v>31</v>
      </c>
    </row>
    <row r="5622" spans="1:28">
      <c r="A5622" s="4">
        <v>44989</v>
      </c>
      <c r="B5622" s="1" t="s">
        <v>94</v>
      </c>
      <c r="C5622" s="1" t="s">
        <v>32</v>
      </c>
      <c r="D5622" s="1">
        <v>840.92</v>
      </c>
      <c r="E5622" s="1">
        <v>791.89</v>
      </c>
      <c r="F5622" s="1">
        <v>792.43</v>
      </c>
      <c r="G5622" s="1">
        <v>813.25</v>
      </c>
      <c r="H5622" s="1">
        <v>1003.47</v>
      </c>
      <c r="I5622" s="1">
        <v>963.28</v>
      </c>
      <c r="J5622" s="1">
        <v>974.94</v>
      </c>
      <c r="K5622" s="1">
        <v>1245.04</v>
      </c>
      <c r="L5622" s="1">
        <v>1201.3</v>
      </c>
      <c r="M5622" s="1">
        <v>1144.6099999999999</v>
      </c>
      <c r="N5622" s="1">
        <v>1174.03</v>
      </c>
      <c r="O5622" s="1">
        <v>1310.92</v>
      </c>
      <c r="P5622" s="1">
        <v>1313.35</v>
      </c>
      <c r="Q5622" s="1">
        <v>1209.43</v>
      </c>
      <c r="R5622" s="1">
        <v>1290.29</v>
      </c>
      <c r="S5622" s="1">
        <v>1257.22</v>
      </c>
      <c r="T5622" s="1">
        <v>1508.78</v>
      </c>
      <c r="U5622" s="1">
        <v>1323.34</v>
      </c>
      <c r="V5622" s="1">
        <v>1385.7</v>
      </c>
      <c r="W5622" s="1">
        <v>1365.66</v>
      </c>
      <c r="X5622" s="1">
        <v>1236.95</v>
      </c>
      <c r="Y5622" s="1">
        <v>1178.29</v>
      </c>
      <c r="Z5622" s="1">
        <v>1115.9000000000001</v>
      </c>
      <c r="AA5622" s="1">
        <v>910.15</v>
      </c>
      <c r="AB5622" s="1" t="s">
        <v>31</v>
      </c>
    </row>
    <row r="5623" spans="1:28">
      <c r="A5623" s="4">
        <v>44989</v>
      </c>
      <c r="B5623" s="1" t="s">
        <v>95</v>
      </c>
      <c r="C5623" s="1" t="s">
        <v>30</v>
      </c>
      <c r="D5623" s="1">
        <v>3886.61</v>
      </c>
      <c r="E5623" s="1">
        <v>4016.93</v>
      </c>
      <c r="F5623" s="1">
        <v>4020.21</v>
      </c>
      <c r="G5623" s="1">
        <v>4395.67</v>
      </c>
      <c r="H5623" s="1">
        <v>4569.84</v>
      </c>
      <c r="I5623" s="1">
        <v>4072.04</v>
      </c>
      <c r="J5623" s="1">
        <v>3893.96</v>
      </c>
      <c r="K5623" s="1">
        <v>4023.32</v>
      </c>
      <c r="L5623" s="1">
        <v>3904.19</v>
      </c>
      <c r="M5623" s="1">
        <v>3821.5</v>
      </c>
      <c r="N5623" s="1">
        <v>3696.07</v>
      </c>
      <c r="O5623" s="1">
        <v>3718.99</v>
      </c>
      <c r="P5623" s="1">
        <v>3717.33</v>
      </c>
      <c r="Q5623" s="1">
        <v>3599.49</v>
      </c>
      <c r="R5623" s="1">
        <v>3647.29</v>
      </c>
      <c r="S5623" s="1">
        <v>4042.47</v>
      </c>
      <c r="T5623" s="1">
        <v>4185.6499999999996</v>
      </c>
      <c r="U5623" s="1">
        <v>4201.57</v>
      </c>
      <c r="V5623" s="1">
        <v>4269.24</v>
      </c>
      <c r="W5623" s="1">
        <v>4148.71</v>
      </c>
      <c r="X5623" s="1">
        <v>4155.93</v>
      </c>
      <c r="Y5623" s="1">
        <v>3987.82</v>
      </c>
      <c r="Z5623" s="1">
        <v>3838.12</v>
      </c>
      <c r="AA5623" s="1">
        <v>3984.06</v>
      </c>
      <c r="AB5623" s="1" t="s">
        <v>31</v>
      </c>
    </row>
    <row r="5624" spans="1:28">
      <c r="A5624" s="4">
        <v>44989</v>
      </c>
      <c r="B5624" s="1" t="s">
        <v>98</v>
      </c>
      <c r="C5624" s="1" t="s">
        <v>32</v>
      </c>
      <c r="D5624" s="1">
        <v>355.81</v>
      </c>
      <c r="E5624" s="1">
        <v>374.45</v>
      </c>
      <c r="F5624" s="1">
        <v>354.2</v>
      </c>
      <c r="G5624" s="1">
        <v>362.32</v>
      </c>
      <c r="H5624" s="1">
        <v>342.52</v>
      </c>
      <c r="I5624" s="1">
        <v>323.14999999999998</v>
      </c>
      <c r="J5624" s="1">
        <v>312.29000000000002</v>
      </c>
      <c r="K5624" s="1">
        <v>324.18</v>
      </c>
      <c r="L5624" s="1">
        <v>326.52</v>
      </c>
      <c r="M5624" s="1">
        <v>347.4</v>
      </c>
      <c r="N5624" s="1">
        <v>356.81</v>
      </c>
      <c r="O5624" s="1">
        <v>375.74</v>
      </c>
      <c r="P5624" s="1">
        <v>382.27</v>
      </c>
      <c r="Q5624" s="1">
        <v>372.04</v>
      </c>
      <c r="R5624" s="1">
        <v>391.9</v>
      </c>
      <c r="S5624" s="1">
        <v>396.5</v>
      </c>
      <c r="T5624" s="1">
        <v>397.3</v>
      </c>
      <c r="U5624" s="1">
        <v>397.33</v>
      </c>
      <c r="V5624" s="1">
        <v>459.45</v>
      </c>
      <c r="W5624" s="1">
        <v>470.2</v>
      </c>
      <c r="X5624" s="1">
        <v>440.14</v>
      </c>
      <c r="Y5624" s="1">
        <v>438.77</v>
      </c>
      <c r="Z5624" s="1">
        <v>417.68</v>
      </c>
      <c r="AA5624" s="1">
        <v>425.59</v>
      </c>
      <c r="AB5624" s="1" t="s">
        <v>31</v>
      </c>
    </row>
    <row r="5625" spans="1:28">
      <c r="A5625" s="4">
        <v>44990</v>
      </c>
      <c r="B5625" s="1" t="s">
        <v>29</v>
      </c>
      <c r="C5625" s="1" t="s">
        <v>30</v>
      </c>
      <c r="D5625" s="1">
        <v>774.21</v>
      </c>
      <c r="E5625" s="1">
        <v>772.92</v>
      </c>
      <c r="F5625" s="1">
        <v>759.1</v>
      </c>
      <c r="G5625" s="1">
        <v>757.75</v>
      </c>
      <c r="H5625" s="1">
        <v>764.89</v>
      </c>
      <c r="I5625" s="1">
        <v>783.81</v>
      </c>
      <c r="J5625" s="1">
        <v>696.49</v>
      </c>
      <c r="K5625" s="1">
        <v>759.9</v>
      </c>
      <c r="L5625" s="1">
        <v>761.49</v>
      </c>
      <c r="M5625" s="1">
        <v>769.17</v>
      </c>
      <c r="N5625" s="1">
        <v>810.4</v>
      </c>
      <c r="O5625" s="1">
        <v>829.5</v>
      </c>
      <c r="P5625" s="1">
        <v>817.76</v>
      </c>
      <c r="Q5625" s="1">
        <v>794.62</v>
      </c>
      <c r="R5625" s="1">
        <v>802.58</v>
      </c>
      <c r="S5625" s="1">
        <v>792.7</v>
      </c>
      <c r="T5625" s="1">
        <v>832.78</v>
      </c>
      <c r="U5625" s="1">
        <v>806.07</v>
      </c>
      <c r="V5625" s="1">
        <v>962.17</v>
      </c>
      <c r="W5625" s="1">
        <v>940.31</v>
      </c>
      <c r="X5625" s="1">
        <v>929.34</v>
      </c>
      <c r="Y5625" s="1">
        <v>893.75</v>
      </c>
      <c r="Z5625" s="1">
        <v>836.24</v>
      </c>
      <c r="AA5625" s="1">
        <v>797.2</v>
      </c>
      <c r="AB5625" s="1" t="s">
        <v>31</v>
      </c>
    </row>
    <row r="5626" spans="1:28">
      <c r="A5626" s="4">
        <v>44990</v>
      </c>
      <c r="B5626" s="1" t="s">
        <v>29</v>
      </c>
      <c r="C5626" s="1" t="s">
        <v>32</v>
      </c>
      <c r="D5626" s="1">
        <v>1315.52</v>
      </c>
      <c r="E5626" s="1">
        <v>1251.1199999999999</v>
      </c>
      <c r="F5626" s="1">
        <v>1227.46</v>
      </c>
      <c r="G5626" s="1">
        <v>1177.46</v>
      </c>
      <c r="H5626" s="1">
        <v>1158.33</v>
      </c>
      <c r="I5626" s="1">
        <v>1134.3800000000001</v>
      </c>
      <c r="J5626" s="1">
        <v>1200.47</v>
      </c>
      <c r="K5626" s="1">
        <v>1275.1199999999999</v>
      </c>
      <c r="L5626" s="1">
        <v>1405.08</v>
      </c>
      <c r="M5626" s="1">
        <v>1612.24</v>
      </c>
      <c r="N5626" s="1">
        <v>1901.85</v>
      </c>
      <c r="O5626" s="1">
        <v>1935.76</v>
      </c>
      <c r="P5626" s="1">
        <v>1901.36</v>
      </c>
      <c r="Q5626" s="1">
        <v>1840.69</v>
      </c>
      <c r="R5626" s="1">
        <v>1801.97</v>
      </c>
      <c r="S5626" s="1">
        <v>1753.65</v>
      </c>
      <c r="T5626" s="1">
        <v>1740.87</v>
      </c>
      <c r="U5626" s="1">
        <v>1668.41</v>
      </c>
      <c r="V5626" s="1">
        <v>1729.39</v>
      </c>
      <c r="W5626" s="1">
        <v>1733.22</v>
      </c>
      <c r="X5626" s="1">
        <v>1637.85</v>
      </c>
      <c r="Y5626" s="1">
        <v>1542.79</v>
      </c>
      <c r="Z5626" s="1">
        <v>1421.68</v>
      </c>
      <c r="AA5626" s="1">
        <v>1289.33</v>
      </c>
      <c r="AB5626" s="1" t="s">
        <v>31</v>
      </c>
    </row>
    <row r="5627" spans="1:28">
      <c r="A5627" s="4">
        <v>44990</v>
      </c>
      <c r="B5627" s="1" t="s">
        <v>33</v>
      </c>
      <c r="C5627" s="1" t="s">
        <v>30</v>
      </c>
      <c r="D5627" s="1">
        <v>433.46</v>
      </c>
      <c r="E5627" s="1">
        <v>425.11</v>
      </c>
      <c r="F5627" s="1">
        <v>431.42</v>
      </c>
      <c r="G5627" s="1">
        <v>419.57</v>
      </c>
      <c r="H5627" s="1">
        <v>416.09</v>
      </c>
      <c r="I5627" s="1">
        <v>365.86</v>
      </c>
      <c r="J5627" s="1">
        <v>358.02</v>
      </c>
      <c r="K5627" s="1">
        <v>367.72</v>
      </c>
      <c r="L5627" s="1">
        <v>341.11</v>
      </c>
      <c r="M5627" s="1">
        <v>342.12</v>
      </c>
      <c r="N5627" s="1">
        <v>361.25</v>
      </c>
      <c r="O5627" s="1">
        <v>306.14999999999998</v>
      </c>
      <c r="P5627" s="1">
        <v>336.39</v>
      </c>
      <c r="Q5627" s="1">
        <v>325.75</v>
      </c>
      <c r="R5627" s="1">
        <v>333.39</v>
      </c>
      <c r="S5627" s="1">
        <v>474.03</v>
      </c>
      <c r="T5627" s="1">
        <v>491.59</v>
      </c>
      <c r="U5627" s="1">
        <v>577.29</v>
      </c>
      <c r="V5627" s="1">
        <v>599.87</v>
      </c>
      <c r="W5627" s="1">
        <v>629.54999999999995</v>
      </c>
      <c r="X5627" s="1">
        <v>589.55999999999995</v>
      </c>
      <c r="Y5627" s="1">
        <v>528.49</v>
      </c>
      <c r="Z5627" s="1">
        <v>461.55</v>
      </c>
      <c r="AA5627" s="1">
        <v>436.83</v>
      </c>
      <c r="AB5627" s="1" t="s">
        <v>31</v>
      </c>
    </row>
    <row r="5628" spans="1:28">
      <c r="A5628" s="4">
        <v>44990</v>
      </c>
      <c r="B5628" s="1" t="s">
        <v>33</v>
      </c>
      <c r="C5628" s="1" t="s">
        <v>32</v>
      </c>
      <c r="D5628" s="1">
        <v>1841.61</v>
      </c>
      <c r="E5628" s="1">
        <v>1767.53</v>
      </c>
      <c r="F5628" s="1">
        <v>1724.79</v>
      </c>
      <c r="G5628" s="1">
        <v>1708.38</v>
      </c>
      <c r="H5628" s="1">
        <v>1733.79</v>
      </c>
      <c r="I5628" s="1">
        <v>1598.1</v>
      </c>
      <c r="J5628" s="1">
        <v>1238.93</v>
      </c>
      <c r="K5628" s="1">
        <v>1157.52</v>
      </c>
      <c r="L5628" s="1">
        <v>1222.0899999999999</v>
      </c>
      <c r="M5628" s="1">
        <v>1274.9100000000001</v>
      </c>
      <c r="N5628" s="1">
        <v>1378.02</v>
      </c>
      <c r="O5628" s="1">
        <v>1410.98</v>
      </c>
      <c r="P5628" s="1">
        <v>1458.86</v>
      </c>
      <c r="Q5628" s="1">
        <v>1452.85</v>
      </c>
      <c r="R5628" s="1">
        <v>1374.39</v>
      </c>
      <c r="S5628" s="1">
        <v>1480.35</v>
      </c>
      <c r="T5628" s="1">
        <v>1465.97</v>
      </c>
      <c r="U5628" s="1">
        <v>1480.81</v>
      </c>
      <c r="V5628" s="1">
        <v>1373.24</v>
      </c>
      <c r="W5628" s="1">
        <v>1167.26</v>
      </c>
      <c r="X5628" s="1">
        <v>1098.8800000000001</v>
      </c>
      <c r="Y5628" s="1">
        <v>1007.48</v>
      </c>
      <c r="Z5628" s="1">
        <v>900.87</v>
      </c>
      <c r="AA5628" s="1">
        <v>652.15</v>
      </c>
      <c r="AB5628" s="1" t="s">
        <v>31</v>
      </c>
    </row>
    <row r="5629" spans="1:28">
      <c r="A5629" s="4">
        <v>44990</v>
      </c>
      <c r="B5629" s="1" t="s">
        <v>34</v>
      </c>
      <c r="C5629" s="1" t="s">
        <v>30</v>
      </c>
      <c r="D5629" s="1">
        <v>395.49</v>
      </c>
      <c r="E5629" s="1">
        <v>283.33</v>
      </c>
      <c r="F5629" s="1">
        <v>678.47</v>
      </c>
      <c r="G5629" s="1">
        <v>1108.24</v>
      </c>
      <c r="H5629" s="1">
        <v>696.8</v>
      </c>
      <c r="I5629" s="1">
        <v>270.74</v>
      </c>
      <c r="J5629" s="1">
        <v>311.54000000000002</v>
      </c>
      <c r="K5629" s="1">
        <v>635.98</v>
      </c>
      <c r="L5629" s="1">
        <v>1031.8900000000001</v>
      </c>
      <c r="M5629" s="1">
        <v>1154.53</v>
      </c>
      <c r="N5629" s="1">
        <v>1237.56</v>
      </c>
      <c r="O5629" s="1">
        <v>1270.5899999999999</v>
      </c>
      <c r="P5629" s="1">
        <v>1254.31</v>
      </c>
      <c r="Q5629" s="1">
        <v>1143.3499999999999</v>
      </c>
      <c r="R5629" s="1">
        <v>1051.73</v>
      </c>
      <c r="S5629" s="1">
        <v>1046.6099999999999</v>
      </c>
      <c r="T5629" s="1">
        <v>1055.81</v>
      </c>
      <c r="U5629" s="1">
        <v>994.57</v>
      </c>
      <c r="V5629" s="1">
        <v>1066.3900000000001</v>
      </c>
      <c r="W5629" s="1">
        <v>1036.28</v>
      </c>
      <c r="X5629" s="1">
        <v>1172.4100000000001</v>
      </c>
      <c r="Y5629" s="1">
        <v>1107.48</v>
      </c>
      <c r="Z5629" s="1">
        <v>1165.3</v>
      </c>
      <c r="AA5629" s="1">
        <v>953.05</v>
      </c>
      <c r="AB5629" s="1" t="s">
        <v>31</v>
      </c>
    </row>
    <row r="5630" spans="1:28">
      <c r="A5630" s="4">
        <v>44990</v>
      </c>
      <c r="B5630" s="1" t="s">
        <v>34</v>
      </c>
      <c r="C5630" s="1" t="s">
        <v>32</v>
      </c>
      <c r="D5630" s="1">
        <v>59306.35</v>
      </c>
      <c r="E5630" s="1">
        <v>57476.12</v>
      </c>
      <c r="F5630" s="1">
        <v>54849.32</v>
      </c>
      <c r="G5630" s="1">
        <v>53089.57</v>
      </c>
      <c r="H5630" s="1">
        <v>51343.17</v>
      </c>
      <c r="I5630" s="1">
        <v>50410.11</v>
      </c>
      <c r="J5630" s="1">
        <v>46766.11</v>
      </c>
      <c r="K5630" s="1">
        <v>49092.73</v>
      </c>
      <c r="L5630" s="1">
        <v>51563.3</v>
      </c>
      <c r="M5630" s="1">
        <v>54325.91</v>
      </c>
      <c r="N5630" s="1">
        <v>55574.97</v>
      </c>
      <c r="O5630" s="1">
        <v>56826.38</v>
      </c>
      <c r="P5630" s="1">
        <v>58065.71</v>
      </c>
      <c r="Q5630" s="1">
        <v>58579.72</v>
      </c>
      <c r="R5630" s="1">
        <v>58634.06</v>
      </c>
      <c r="S5630" s="1">
        <v>59157.64</v>
      </c>
      <c r="T5630" s="1">
        <v>58539.85</v>
      </c>
      <c r="U5630" s="1">
        <v>59024.01</v>
      </c>
      <c r="V5630" s="1">
        <v>66943.47</v>
      </c>
      <c r="W5630" s="1">
        <v>70586.19</v>
      </c>
      <c r="X5630" s="1">
        <v>70488.67</v>
      </c>
      <c r="Y5630" s="1">
        <v>68253.05</v>
      </c>
      <c r="Z5630" s="1">
        <v>64023.57</v>
      </c>
      <c r="AA5630" s="1">
        <v>60003</v>
      </c>
      <c r="AB5630" s="1" t="s">
        <v>31</v>
      </c>
    </row>
    <row r="5631" spans="1:28">
      <c r="A5631" s="4">
        <v>44990</v>
      </c>
      <c r="B5631" s="1" t="s">
        <v>35</v>
      </c>
      <c r="C5631" s="1" t="s">
        <v>30</v>
      </c>
      <c r="D5631" s="1">
        <v>2869.22</v>
      </c>
      <c r="E5631" s="1">
        <v>2835.3</v>
      </c>
      <c r="F5631" s="1">
        <v>2890.1</v>
      </c>
      <c r="G5631" s="1">
        <v>2836.8</v>
      </c>
      <c r="H5631" s="1">
        <v>2809.99</v>
      </c>
      <c r="I5631" s="1">
        <v>2832.2</v>
      </c>
      <c r="J5631" s="1">
        <v>2917.93</v>
      </c>
      <c r="K5631" s="1">
        <v>2249.6999999999998</v>
      </c>
      <c r="L5631" s="1">
        <v>1930.28</v>
      </c>
      <c r="M5631" s="1">
        <v>1688.46</v>
      </c>
      <c r="N5631" s="1">
        <v>1546.94</v>
      </c>
      <c r="O5631" s="1">
        <v>1612.71</v>
      </c>
      <c r="P5631" s="1">
        <v>1386.39</v>
      </c>
      <c r="Q5631" s="1">
        <v>1275.6600000000001</v>
      </c>
      <c r="R5631" s="1">
        <v>1264.44</v>
      </c>
      <c r="S5631" s="1">
        <v>1379.78</v>
      </c>
      <c r="T5631" s="1">
        <v>1943.17</v>
      </c>
      <c r="U5631" s="1">
        <v>2509.69</v>
      </c>
      <c r="V5631" s="1">
        <v>3134.02</v>
      </c>
      <c r="W5631" s="1">
        <v>3340.85</v>
      </c>
      <c r="X5631" s="1">
        <v>5589.12</v>
      </c>
      <c r="Y5631" s="1">
        <v>7438.21</v>
      </c>
      <c r="Z5631" s="1">
        <v>8454.61</v>
      </c>
      <c r="AA5631" s="1">
        <v>8852.59</v>
      </c>
      <c r="AB5631" s="1" t="s">
        <v>31</v>
      </c>
    </row>
    <row r="5632" spans="1:28">
      <c r="A5632" s="4">
        <v>44990</v>
      </c>
      <c r="B5632" s="1" t="s">
        <v>36</v>
      </c>
      <c r="C5632" s="1" t="s">
        <v>30</v>
      </c>
      <c r="D5632" s="1">
        <v>9113.5499999999993</v>
      </c>
      <c r="E5632" s="1">
        <v>9132.31</v>
      </c>
      <c r="F5632" s="1">
        <v>9170.74</v>
      </c>
      <c r="G5632" s="1">
        <v>9091.82</v>
      </c>
      <c r="H5632" s="1">
        <v>9249.67</v>
      </c>
      <c r="I5632" s="1">
        <v>9223.08</v>
      </c>
      <c r="J5632" s="1">
        <v>949.32</v>
      </c>
      <c r="K5632" s="1">
        <v>987.96</v>
      </c>
      <c r="L5632" s="1">
        <v>1011.66</v>
      </c>
      <c r="M5632" s="1">
        <v>845.91</v>
      </c>
      <c r="N5632" s="1">
        <v>845.84</v>
      </c>
      <c r="O5632" s="1">
        <v>893.73</v>
      </c>
      <c r="P5632" s="1">
        <v>807.49</v>
      </c>
      <c r="Q5632" s="1">
        <v>718.44</v>
      </c>
      <c r="R5632" s="1">
        <v>870.41</v>
      </c>
      <c r="S5632" s="1">
        <v>827.08</v>
      </c>
      <c r="T5632" s="1">
        <v>776.9</v>
      </c>
      <c r="U5632" s="1">
        <v>791.67</v>
      </c>
      <c r="V5632" s="1">
        <v>9005.59</v>
      </c>
      <c r="W5632" s="1">
        <v>8955.2099999999991</v>
      </c>
      <c r="X5632" s="1">
        <v>8974.2099999999991</v>
      </c>
      <c r="Y5632" s="1">
        <v>8955.5499999999993</v>
      </c>
      <c r="Z5632" s="1">
        <v>8985.4500000000007</v>
      </c>
      <c r="AA5632" s="1">
        <v>8958.52</v>
      </c>
      <c r="AB5632" s="1" t="s">
        <v>31</v>
      </c>
    </row>
    <row r="5633" spans="1:28">
      <c r="A5633" s="4">
        <v>44990</v>
      </c>
      <c r="B5633" s="1" t="s">
        <v>36</v>
      </c>
      <c r="C5633" s="1" t="s">
        <v>32</v>
      </c>
      <c r="D5633" s="1">
        <v>61192.38</v>
      </c>
      <c r="E5633" s="1">
        <v>55728.75</v>
      </c>
      <c r="F5633" s="1">
        <v>52309.599999999999</v>
      </c>
      <c r="G5633" s="1">
        <v>50850.05</v>
      </c>
      <c r="H5633" s="1">
        <v>51104.77</v>
      </c>
      <c r="I5633" s="1">
        <v>54691.33</v>
      </c>
      <c r="J5633" s="1">
        <v>68029.13</v>
      </c>
      <c r="K5633" s="1">
        <v>81192.11</v>
      </c>
      <c r="L5633" s="1">
        <v>92781.97</v>
      </c>
      <c r="M5633" s="1">
        <v>99373.94</v>
      </c>
      <c r="N5633" s="1">
        <v>102118.56</v>
      </c>
      <c r="O5633" s="1">
        <v>105592.72</v>
      </c>
      <c r="P5633" s="1">
        <v>104671.13</v>
      </c>
      <c r="Q5633" s="1">
        <v>98570.75</v>
      </c>
      <c r="R5633" s="1">
        <v>93646.1</v>
      </c>
      <c r="S5633" s="1">
        <v>91679.23</v>
      </c>
      <c r="T5633" s="1">
        <v>91133.56</v>
      </c>
      <c r="U5633" s="1">
        <v>92583.65</v>
      </c>
      <c r="V5633" s="1">
        <v>100000.4</v>
      </c>
      <c r="W5633" s="1">
        <v>111290.97</v>
      </c>
      <c r="X5633" s="1">
        <v>103652.33</v>
      </c>
      <c r="Y5633" s="1">
        <v>90032.88</v>
      </c>
      <c r="Z5633" s="1">
        <v>73204.62</v>
      </c>
      <c r="AA5633" s="1">
        <v>60477.04</v>
      </c>
      <c r="AB5633" s="1" t="s">
        <v>31</v>
      </c>
    </row>
    <row r="5634" spans="1:28">
      <c r="A5634" s="4">
        <v>44990</v>
      </c>
      <c r="B5634" s="1" t="s">
        <v>37</v>
      </c>
      <c r="C5634" s="1" t="s">
        <v>30</v>
      </c>
      <c r="D5634" s="1">
        <v>5641.03</v>
      </c>
      <c r="E5634" s="1">
        <v>5698.26</v>
      </c>
      <c r="F5634" s="1">
        <v>5514.68</v>
      </c>
      <c r="G5634" s="1">
        <v>5432.92</v>
      </c>
      <c r="H5634" s="1">
        <v>5494.76</v>
      </c>
      <c r="I5634" s="1">
        <v>5406.37</v>
      </c>
      <c r="J5634" s="1">
        <v>4932.18</v>
      </c>
      <c r="K5634" s="1">
        <v>5251.39</v>
      </c>
      <c r="L5634" s="1">
        <v>5443.24</v>
      </c>
      <c r="M5634" s="1">
        <v>5443.58</v>
      </c>
      <c r="N5634" s="1">
        <v>5575.69</v>
      </c>
      <c r="O5634" s="1">
        <v>5693.5</v>
      </c>
      <c r="P5634" s="1">
        <v>5657.4</v>
      </c>
      <c r="Q5634" s="1">
        <v>5590.64</v>
      </c>
      <c r="R5634" s="1">
        <v>5531.51</v>
      </c>
      <c r="S5634" s="1">
        <v>5749.23</v>
      </c>
      <c r="T5634" s="1">
        <v>5833.33</v>
      </c>
      <c r="U5634" s="1">
        <v>5789.62</v>
      </c>
      <c r="V5634" s="1">
        <v>5607.77</v>
      </c>
      <c r="W5634" s="1">
        <v>5566.72</v>
      </c>
      <c r="X5634" s="1">
        <v>5610.76</v>
      </c>
      <c r="Y5634" s="1">
        <v>5446.3</v>
      </c>
      <c r="Z5634" s="1">
        <v>5513.99</v>
      </c>
      <c r="AA5634" s="1">
        <v>5736.75</v>
      </c>
      <c r="AB5634" s="1" t="s">
        <v>31</v>
      </c>
    </row>
    <row r="5635" spans="1:28">
      <c r="A5635" s="4">
        <v>44990</v>
      </c>
      <c r="B5635" s="1" t="s">
        <v>37</v>
      </c>
      <c r="C5635" s="1" t="s">
        <v>32</v>
      </c>
      <c r="D5635" s="1">
        <v>60317.97</v>
      </c>
      <c r="E5635" s="1">
        <v>55908.82</v>
      </c>
      <c r="F5635" s="1">
        <v>54451.56</v>
      </c>
      <c r="G5635" s="1">
        <v>50185.58</v>
      </c>
      <c r="H5635" s="1">
        <v>50231.87</v>
      </c>
      <c r="I5635" s="1">
        <v>54947.95</v>
      </c>
      <c r="J5635" s="1">
        <v>60953.16</v>
      </c>
      <c r="K5635" s="1">
        <v>70670.8</v>
      </c>
      <c r="L5635" s="1">
        <v>77694.83</v>
      </c>
      <c r="M5635" s="1">
        <v>78562.67</v>
      </c>
      <c r="N5635" s="1">
        <v>80004.759999999995</v>
      </c>
      <c r="O5635" s="1">
        <v>82268.2</v>
      </c>
      <c r="P5635" s="1">
        <v>83094.09</v>
      </c>
      <c r="Q5635" s="1">
        <v>81327.62</v>
      </c>
      <c r="R5635" s="1">
        <v>79610.490000000005</v>
      </c>
      <c r="S5635" s="1">
        <v>78991.520000000004</v>
      </c>
      <c r="T5635" s="1">
        <v>79106.73</v>
      </c>
      <c r="U5635" s="1">
        <v>83161.59</v>
      </c>
      <c r="V5635" s="1">
        <v>91735.87</v>
      </c>
      <c r="W5635" s="1">
        <v>101498.01</v>
      </c>
      <c r="X5635" s="1">
        <v>94205.3</v>
      </c>
      <c r="Y5635" s="1">
        <v>81145.320000000007</v>
      </c>
      <c r="Z5635" s="1">
        <v>69976.05</v>
      </c>
      <c r="AA5635" s="1">
        <v>60584.09</v>
      </c>
      <c r="AB5635" s="1" t="s">
        <v>31</v>
      </c>
    </row>
    <row r="5636" spans="1:28">
      <c r="A5636" s="4">
        <v>44990</v>
      </c>
      <c r="B5636" s="1" t="s">
        <v>38</v>
      </c>
      <c r="C5636" s="1" t="s">
        <v>30</v>
      </c>
      <c r="D5636" s="1">
        <v>6953.19</v>
      </c>
      <c r="E5636" s="1">
        <v>6923.02</v>
      </c>
      <c r="F5636" s="1">
        <v>6703.39</v>
      </c>
      <c r="G5636" s="1">
        <v>6898.58</v>
      </c>
      <c r="H5636" s="1">
        <v>6473.06</v>
      </c>
      <c r="I5636" s="1">
        <v>6320.92</v>
      </c>
      <c r="J5636" s="1">
        <v>3047.41</v>
      </c>
      <c r="K5636" s="1">
        <v>2263.31</v>
      </c>
      <c r="L5636" s="1">
        <v>1579.34</v>
      </c>
      <c r="M5636" s="1">
        <v>932.01</v>
      </c>
      <c r="N5636" s="1">
        <v>809.19</v>
      </c>
      <c r="O5636" s="1">
        <v>693.02</v>
      </c>
      <c r="P5636" s="1">
        <v>621.42999999999995</v>
      </c>
      <c r="Q5636" s="1">
        <v>629.11</v>
      </c>
      <c r="R5636" s="1">
        <v>837.78</v>
      </c>
      <c r="S5636" s="1">
        <v>884.42</v>
      </c>
      <c r="T5636" s="1">
        <v>1269</v>
      </c>
      <c r="U5636" s="1">
        <v>1456.89</v>
      </c>
      <c r="V5636" s="1">
        <v>5814.96</v>
      </c>
      <c r="W5636" s="1">
        <v>5822.38</v>
      </c>
      <c r="X5636" s="1">
        <v>5599.06</v>
      </c>
      <c r="Y5636" s="1">
        <v>5553.96</v>
      </c>
      <c r="Z5636" s="1">
        <v>5689.47</v>
      </c>
      <c r="AA5636" s="1">
        <v>5837.15</v>
      </c>
      <c r="AB5636" s="1" t="s">
        <v>31</v>
      </c>
    </row>
    <row r="5637" spans="1:28">
      <c r="A5637" s="4">
        <v>44990</v>
      </c>
      <c r="B5637" s="1" t="s">
        <v>38</v>
      </c>
      <c r="C5637" s="1" t="s">
        <v>32</v>
      </c>
      <c r="D5637" s="1">
        <v>11451.4</v>
      </c>
      <c r="E5637" s="1">
        <v>10283.84</v>
      </c>
      <c r="F5637" s="1">
        <v>9614.48</v>
      </c>
      <c r="G5637" s="1">
        <v>11912.94</v>
      </c>
      <c r="H5637" s="1">
        <v>14637.04</v>
      </c>
      <c r="I5637" s="1">
        <v>14835.02</v>
      </c>
      <c r="J5637" s="1">
        <v>16184.56</v>
      </c>
      <c r="K5637" s="1">
        <v>14121.04</v>
      </c>
      <c r="L5637" s="1">
        <v>13150.27</v>
      </c>
      <c r="M5637" s="1">
        <v>14046.47</v>
      </c>
      <c r="N5637" s="1">
        <v>15118.13</v>
      </c>
      <c r="O5637" s="1">
        <v>16805.46</v>
      </c>
      <c r="P5637" s="1">
        <v>17438.490000000002</v>
      </c>
      <c r="Q5637" s="1">
        <v>17611.21</v>
      </c>
      <c r="R5637" s="1">
        <v>16534.2</v>
      </c>
      <c r="S5637" s="1">
        <v>16762.89</v>
      </c>
      <c r="T5637" s="1">
        <v>15662.53</v>
      </c>
      <c r="U5637" s="1">
        <v>15688.28</v>
      </c>
      <c r="V5637" s="1">
        <v>15955.95</v>
      </c>
      <c r="W5637" s="1">
        <v>18434.84</v>
      </c>
      <c r="X5637" s="1">
        <v>17938.05</v>
      </c>
      <c r="Y5637" s="1">
        <v>17747.64</v>
      </c>
      <c r="Z5637" s="1">
        <v>20076.689999999999</v>
      </c>
      <c r="AA5637" s="1">
        <v>12637.59</v>
      </c>
      <c r="AB5637" s="1" t="s">
        <v>31</v>
      </c>
    </row>
    <row r="5638" spans="1:28">
      <c r="A5638" s="4">
        <v>44990</v>
      </c>
      <c r="B5638" s="1" t="s">
        <v>39</v>
      </c>
      <c r="C5638" s="1" t="s">
        <v>32</v>
      </c>
      <c r="D5638" s="1">
        <v>89804.13</v>
      </c>
      <c r="E5638" s="1">
        <v>81672.44</v>
      </c>
      <c r="F5638" s="1">
        <v>77959.710000000006</v>
      </c>
      <c r="G5638" s="1">
        <v>74785.429999999993</v>
      </c>
      <c r="H5638" s="1">
        <v>75430.679999999993</v>
      </c>
      <c r="I5638" s="1">
        <v>76570.259999999995</v>
      </c>
      <c r="J5638" s="1">
        <v>81698.38</v>
      </c>
      <c r="K5638" s="1">
        <v>91039.95</v>
      </c>
      <c r="L5638" s="1">
        <v>103397.47</v>
      </c>
      <c r="M5638" s="1">
        <v>114352.63</v>
      </c>
      <c r="N5638" s="1">
        <v>120884.22</v>
      </c>
      <c r="O5638" s="1">
        <v>128492.55</v>
      </c>
      <c r="P5638" s="1">
        <v>131585.26999999999</v>
      </c>
      <c r="Q5638" s="1">
        <v>128071.54</v>
      </c>
      <c r="R5638" s="1">
        <v>124078.03</v>
      </c>
      <c r="S5638" s="1">
        <v>120947.48</v>
      </c>
      <c r="T5638" s="1">
        <v>118812.83</v>
      </c>
      <c r="U5638" s="1">
        <v>119651.93</v>
      </c>
      <c r="V5638" s="1">
        <v>131517.06</v>
      </c>
      <c r="W5638" s="1">
        <v>141136.79</v>
      </c>
      <c r="X5638" s="1">
        <v>135553.66</v>
      </c>
      <c r="Y5638" s="1">
        <v>123716.73</v>
      </c>
      <c r="Z5638" s="1">
        <v>105542.12</v>
      </c>
      <c r="AA5638" s="1">
        <v>90062.61</v>
      </c>
      <c r="AB5638" s="1" t="s">
        <v>31</v>
      </c>
    </row>
    <row r="5639" spans="1:28">
      <c r="A5639" s="4">
        <v>44990</v>
      </c>
      <c r="B5639" s="1" t="s">
        <v>40</v>
      </c>
      <c r="C5639" s="1" t="s">
        <v>30</v>
      </c>
      <c r="D5639" s="1">
        <v>52890.54</v>
      </c>
      <c r="E5639" s="1">
        <v>52180.7</v>
      </c>
      <c r="F5639" s="1">
        <v>52185.07</v>
      </c>
      <c r="G5639" s="1">
        <v>51802.720000000001</v>
      </c>
      <c r="H5639" s="1">
        <v>51861.77</v>
      </c>
      <c r="I5639" s="1">
        <v>50772.95</v>
      </c>
      <c r="J5639" s="1">
        <v>49484.85</v>
      </c>
      <c r="K5639" s="1">
        <v>49755.24</v>
      </c>
      <c r="L5639" s="1">
        <v>49464.88</v>
      </c>
      <c r="M5639" s="1">
        <v>49546.63</v>
      </c>
      <c r="N5639" s="1">
        <v>48412.31</v>
      </c>
      <c r="O5639" s="1">
        <v>48015.21</v>
      </c>
      <c r="P5639" s="1">
        <v>48579.21</v>
      </c>
      <c r="Q5639" s="1">
        <v>49733.23</v>
      </c>
      <c r="R5639" s="1">
        <v>48622.69</v>
      </c>
      <c r="S5639" s="1">
        <v>49151.41</v>
      </c>
      <c r="T5639" s="1">
        <v>49809.8</v>
      </c>
      <c r="U5639" s="1">
        <v>49653.74</v>
      </c>
      <c r="V5639" s="1">
        <v>50122.239999999998</v>
      </c>
      <c r="W5639" s="1">
        <v>49481.69</v>
      </c>
      <c r="X5639" s="1">
        <v>49864.97</v>
      </c>
      <c r="Y5639" s="1">
        <v>48698.02</v>
      </c>
      <c r="Z5639" s="1">
        <v>47396.98</v>
      </c>
      <c r="AA5639" s="1">
        <v>50003.8</v>
      </c>
      <c r="AB5639" s="1" t="s">
        <v>31</v>
      </c>
    </row>
    <row r="5640" spans="1:28">
      <c r="A5640" s="4">
        <v>44990</v>
      </c>
      <c r="B5640" s="1" t="s">
        <v>41</v>
      </c>
      <c r="C5640" s="1" t="s">
        <v>30</v>
      </c>
      <c r="D5640" s="1">
        <v>107509.33</v>
      </c>
      <c r="E5640" s="1">
        <v>106357.92</v>
      </c>
      <c r="F5640" s="1">
        <v>104515.85</v>
      </c>
      <c r="G5640" s="1">
        <v>102884.05</v>
      </c>
      <c r="H5640" s="1">
        <v>100872.54</v>
      </c>
      <c r="I5640" s="1">
        <v>99934.11</v>
      </c>
      <c r="J5640" s="1">
        <v>63188.79</v>
      </c>
      <c r="K5640" s="1">
        <v>64618.78</v>
      </c>
      <c r="L5640" s="1">
        <v>65905.679999999993</v>
      </c>
      <c r="M5640" s="1">
        <v>67510.880000000005</v>
      </c>
      <c r="N5640" s="1">
        <v>69585.98</v>
      </c>
      <c r="O5640" s="1">
        <v>70636.759999999995</v>
      </c>
      <c r="P5640" s="1">
        <v>70259.360000000001</v>
      </c>
      <c r="Q5640" s="1">
        <v>69713.75</v>
      </c>
      <c r="R5640" s="1">
        <v>67978.97</v>
      </c>
      <c r="S5640" s="1">
        <v>66765.2</v>
      </c>
      <c r="T5640" s="1">
        <v>65705.649999999994</v>
      </c>
      <c r="U5640" s="1">
        <v>66126.960000000006</v>
      </c>
      <c r="V5640" s="1">
        <v>103201.44</v>
      </c>
      <c r="W5640" s="1">
        <v>104498.18</v>
      </c>
      <c r="X5640" s="1">
        <v>104122.53</v>
      </c>
      <c r="Y5640" s="1">
        <v>102594.34</v>
      </c>
      <c r="Z5640" s="1">
        <v>101476.87</v>
      </c>
      <c r="AA5640" s="1">
        <v>100865.46</v>
      </c>
      <c r="AB5640" s="1" t="s">
        <v>31</v>
      </c>
    </row>
    <row r="5641" spans="1:28">
      <c r="A5641" s="4">
        <v>44990</v>
      </c>
      <c r="B5641" s="1" t="s">
        <v>41</v>
      </c>
      <c r="C5641" s="1" t="s">
        <v>32</v>
      </c>
      <c r="D5641" s="1">
        <v>971145.92</v>
      </c>
      <c r="E5641" s="1">
        <v>923620.7</v>
      </c>
      <c r="F5641" s="1">
        <v>883271.99</v>
      </c>
      <c r="G5641" s="1">
        <v>859290.08</v>
      </c>
      <c r="H5641" s="1">
        <v>836566.19</v>
      </c>
      <c r="I5641" s="1">
        <v>814060.96</v>
      </c>
      <c r="J5641" s="1">
        <v>776843.37</v>
      </c>
      <c r="K5641" s="1">
        <v>738089.22</v>
      </c>
      <c r="L5641" s="1">
        <v>722090.25</v>
      </c>
      <c r="M5641" s="1">
        <v>716065.06</v>
      </c>
      <c r="N5641" s="1">
        <v>729906.3</v>
      </c>
      <c r="O5641" s="1">
        <v>760682.15</v>
      </c>
      <c r="P5641" s="1">
        <v>788479.02</v>
      </c>
      <c r="Q5641" s="1">
        <v>823103.63</v>
      </c>
      <c r="R5641" s="1">
        <v>839346.87</v>
      </c>
      <c r="S5641" s="1">
        <v>834324.21</v>
      </c>
      <c r="T5641" s="1">
        <v>799386.48</v>
      </c>
      <c r="U5641" s="1">
        <v>780259.16</v>
      </c>
      <c r="V5641" s="1">
        <v>835189.9</v>
      </c>
      <c r="W5641" s="1">
        <v>910857.47</v>
      </c>
      <c r="X5641" s="1">
        <v>968447.52</v>
      </c>
      <c r="Y5641" s="1">
        <v>1006218.15</v>
      </c>
      <c r="Z5641" s="1">
        <v>1001758.86</v>
      </c>
      <c r="AA5641" s="1">
        <v>969106.11</v>
      </c>
      <c r="AB5641" s="1" t="s">
        <v>31</v>
      </c>
    </row>
    <row r="5642" spans="1:28">
      <c r="A5642" s="4">
        <v>44990</v>
      </c>
      <c r="B5642" s="1" t="s">
        <v>42</v>
      </c>
      <c r="C5642" s="1" t="s">
        <v>30</v>
      </c>
      <c r="D5642" s="1">
        <v>24902.68</v>
      </c>
      <c r="E5642" s="1">
        <v>25037.599999999999</v>
      </c>
      <c r="F5642" s="1">
        <v>24480.46</v>
      </c>
      <c r="G5642" s="1">
        <v>25125.040000000001</v>
      </c>
      <c r="H5642" s="1">
        <v>24577.01</v>
      </c>
      <c r="I5642" s="1">
        <v>23893.82</v>
      </c>
      <c r="J5642" s="1">
        <v>23313.16</v>
      </c>
      <c r="K5642" s="1">
        <v>22043.03</v>
      </c>
      <c r="L5642" s="1">
        <v>22885.200000000001</v>
      </c>
      <c r="M5642" s="1">
        <v>21967.96</v>
      </c>
      <c r="N5642" s="1">
        <v>19160.21</v>
      </c>
      <c r="O5642" s="1">
        <v>14004.08</v>
      </c>
      <c r="P5642" s="1">
        <v>14453.14</v>
      </c>
      <c r="Q5642" s="1">
        <v>24810.48</v>
      </c>
      <c r="R5642" s="1">
        <v>24336.66</v>
      </c>
      <c r="S5642" s="1">
        <v>23963.31</v>
      </c>
      <c r="T5642" s="1">
        <v>23600.57</v>
      </c>
      <c r="U5642" s="1">
        <v>24347.77</v>
      </c>
      <c r="V5642" s="1">
        <v>24964.21</v>
      </c>
      <c r="W5642" s="1">
        <v>25790.37</v>
      </c>
      <c r="X5642" s="1">
        <v>25326.51</v>
      </c>
      <c r="Y5642" s="1">
        <v>25653.09</v>
      </c>
      <c r="Z5642" s="1">
        <v>24555.48</v>
      </c>
      <c r="AA5642" s="1">
        <v>19327.8</v>
      </c>
      <c r="AB5642" s="1" t="s">
        <v>31</v>
      </c>
    </row>
    <row r="5643" spans="1:28">
      <c r="A5643" s="4">
        <v>44990</v>
      </c>
      <c r="B5643" s="1" t="s">
        <v>43</v>
      </c>
      <c r="C5643" s="1" t="s">
        <v>44</v>
      </c>
      <c r="D5643" s="1">
        <v>400376.67</v>
      </c>
      <c r="E5643" s="1">
        <v>223894.83</v>
      </c>
      <c r="F5643" s="1">
        <v>135714.6</v>
      </c>
      <c r="G5643" s="1">
        <v>102709.66</v>
      </c>
      <c r="H5643" s="1">
        <v>103195.8</v>
      </c>
      <c r="I5643" s="1">
        <v>85812.7</v>
      </c>
      <c r="J5643" s="1">
        <v>16468.68</v>
      </c>
      <c r="K5643" s="1">
        <v>19984.060000000001</v>
      </c>
      <c r="L5643" s="1">
        <v>17570.38</v>
      </c>
      <c r="M5643" s="1">
        <v>155806.03</v>
      </c>
      <c r="N5643" s="1">
        <v>217891.83</v>
      </c>
      <c r="O5643" s="1">
        <v>234163.04</v>
      </c>
      <c r="P5643" s="1">
        <v>238195.85</v>
      </c>
      <c r="Q5643" s="1">
        <v>304397.15000000002</v>
      </c>
      <c r="R5643" s="1">
        <v>305443.28000000003</v>
      </c>
      <c r="S5643" s="1">
        <v>301144.18</v>
      </c>
      <c r="T5643" s="1">
        <v>300822.33</v>
      </c>
      <c r="U5643" s="1">
        <v>124613.38</v>
      </c>
      <c r="V5643" s="1">
        <v>7413.88</v>
      </c>
      <c r="W5643" s="1">
        <v>0</v>
      </c>
      <c r="X5643" s="1">
        <v>0</v>
      </c>
      <c r="Y5643" s="1">
        <v>0</v>
      </c>
      <c r="Z5643" s="1">
        <v>0</v>
      </c>
      <c r="AA5643" s="1">
        <v>65.37</v>
      </c>
      <c r="AB5643" s="1" t="s">
        <v>31</v>
      </c>
    </row>
    <row r="5644" spans="1:28">
      <c r="A5644" s="4">
        <v>44990</v>
      </c>
      <c r="B5644" s="1" t="s">
        <v>45</v>
      </c>
      <c r="C5644" s="1" t="s">
        <v>32</v>
      </c>
      <c r="D5644" s="1">
        <v>181900.67</v>
      </c>
      <c r="E5644" s="1">
        <v>173991.12</v>
      </c>
      <c r="F5644" s="1">
        <v>167939.87</v>
      </c>
      <c r="G5644" s="1">
        <v>162377.28</v>
      </c>
      <c r="H5644" s="1">
        <v>159329.64000000001</v>
      </c>
      <c r="I5644" s="1">
        <v>158254.07999999999</v>
      </c>
      <c r="J5644" s="1">
        <v>157186.10999999999</v>
      </c>
      <c r="K5644" s="1">
        <v>161876.57999999999</v>
      </c>
      <c r="L5644" s="1">
        <v>169301.76000000001</v>
      </c>
      <c r="M5644" s="1">
        <v>174536.11</v>
      </c>
      <c r="N5644" s="1">
        <v>179080.7</v>
      </c>
      <c r="O5644" s="1">
        <v>186439.97</v>
      </c>
      <c r="P5644" s="1">
        <v>189804.59</v>
      </c>
      <c r="Q5644" s="1">
        <v>192087.09</v>
      </c>
      <c r="R5644" s="1">
        <v>195463.52</v>
      </c>
      <c r="S5644" s="1">
        <v>196347.18</v>
      </c>
      <c r="T5644" s="1">
        <v>191267.16</v>
      </c>
      <c r="U5644" s="1">
        <v>190125.31</v>
      </c>
      <c r="V5644" s="1">
        <v>206629.06</v>
      </c>
      <c r="W5644" s="1">
        <v>212103.95</v>
      </c>
      <c r="X5644" s="1">
        <v>214312.05</v>
      </c>
      <c r="Y5644" s="1">
        <v>213669.81</v>
      </c>
      <c r="Z5644" s="1">
        <v>203482.28</v>
      </c>
      <c r="AA5644" s="1">
        <v>189637.13</v>
      </c>
      <c r="AB5644" s="1" t="s">
        <v>31</v>
      </c>
    </row>
    <row r="5645" spans="1:28">
      <c r="A5645" s="4">
        <v>44990</v>
      </c>
      <c r="B5645" s="1" t="s">
        <v>46</v>
      </c>
      <c r="C5645" s="1" t="s">
        <v>32</v>
      </c>
      <c r="D5645" s="1">
        <v>24866.5</v>
      </c>
      <c r="E5645" s="1">
        <v>23749.58</v>
      </c>
      <c r="F5645" s="1">
        <v>22971.53</v>
      </c>
      <c r="G5645" s="1">
        <v>22641.45</v>
      </c>
      <c r="H5645" s="1">
        <v>22598.33</v>
      </c>
      <c r="I5645" s="1">
        <v>23226.68</v>
      </c>
      <c r="J5645" s="1">
        <v>23313.29</v>
      </c>
      <c r="K5645" s="1">
        <v>25612.59</v>
      </c>
      <c r="L5645" s="1">
        <v>28001.46</v>
      </c>
      <c r="M5645" s="1">
        <v>29461.72</v>
      </c>
      <c r="N5645" s="1">
        <v>30910.74</v>
      </c>
      <c r="O5645" s="1">
        <v>32792.78</v>
      </c>
      <c r="P5645" s="1">
        <v>33561.440000000002</v>
      </c>
      <c r="Q5645" s="1">
        <v>32339.29</v>
      </c>
      <c r="R5645" s="1">
        <v>31493.85</v>
      </c>
      <c r="S5645" s="1">
        <v>31489.56</v>
      </c>
      <c r="T5645" s="1">
        <v>31218.7</v>
      </c>
      <c r="U5645" s="1">
        <v>31619.01</v>
      </c>
      <c r="V5645" s="1">
        <v>36283.279999999999</v>
      </c>
      <c r="W5645" s="1">
        <v>37905.519999999997</v>
      </c>
      <c r="X5645" s="1">
        <v>36191.58</v>
      </c>
      <c r="Y5645" s="1">
        <v>33309.599999999999</v>
      </c>
      <c r="Z5645" s="1">
        <v>29407.72</v>
      </c>
      <c r="AA5645" s="1">
        <v>26273.18</v>
      </c>
      <c r="AB5645" s="1" t="s">
        <v>31</v>
      </c>
    </row>
    <row r="5646" spans="1:28">
      <c r="A5646" s="4">
        <v>44990</v>
      </c>
      <c r="B5646" s="1" t="s">
        <v>47</v>
      </c>
      <c r="C5646" s="1" t="s">
        <v>30</v>
      </c>
      <c r="D5646" s="1">
        <v>105170.67</v>
      </c>
      <c r="E5646" s="1">
        <v>102994.31</v>
      </c>
      <c r="F5646" s="1">
        <v>100945.05</v>
      </c>
      <c r="G5646" s="1">
        <v>98043.82</v>
      </c>
      <c r="H5646" s="1">
        <v>98232.4</v>
      </c>
      <c r="I5646" s="1">
        <v>95331.520000000004</v>
      </c>
      <c r="J5646" s="1">
        <v>67457.929999999993</v>
      </c>
      <c r="K5646" s="1">
        <v>73322.42</v>
      </c>
      <c r="L5646" s="1">
        <v>80383.02</v>
      </c>
      <c r="M5646" s="1">
        <v>86481.46</v>
      </c>
      <c r="N5646" s="1">
        <v>92498.93</v>
      </c>
      <c r="O5646" s="1">
        <v>93335.31</v>
      </c>
      <c r="P5646" s="1">
        <v>91869.47</v>
      </c>
      <c r="Q5646" s="1">
        <v>93188.34</v>
      </c>
      <c r="R5646" s="1">
        <v>93726.43</v>
      </c>
      <c r="S5646" s="1">
        <v>94188.75</v>
      </c>
      <c r="T5646" s="1">
        <v>94300.06</v>
      </c>
      <c r="U5646" s="1">
        <v>93897.61</v>
      </c>
      <c r="V5646" s="1">
        <v>119579.21</v>
      </c>
      <c r="W5646" s="1">
        <v>116064.46</v>
      </c>
      <c r="X5646" s="1">
        <v>112588.67</v>
      </c>
      <c r="Y5646" s="1">
        <v>105875.71</v>
      </c>
      <c r="Z5646" s="1">
        <v>102048.38</v>
      </c>
      <c r="AA5646" s="1">
        <v>100874.46</v>
      </c>
      <c r="AB5646" s="1" t="s">
        <v>31</v>
      </c>
    </row>
    <row r="5647" spans="1:28">
      <c r="A5647" s="4">
        <v>44990</v>
      </c>
      <c r="B5647" s="1" t="s">
        <v>47</v>
      </c>
      <c r="C5647" s="1" t="s">
        <v>32</v>
      </c>
      <c r="D5647" s="1">
        <v>871987.33</v>
      </c>
      <c r="E5647" s="1">
        <v>837498.78</v>
      </c>
      <c r="F5647" s="1">
        <v>810416.77</v>
      </c>
      <c r="G5647" s="1">
        <v>786241.55</v>
      </c>
      <c r="H5647" s="1">
        <v>765454.24</v>
      </c>
      <c r="I5647" s="1">
        <v>741982.97</v>
      </c>
      <c r="J5647" s="1">
        <v>718878.15</v>
      </c>
      <c r="K5647" s="1">
        <v>703759.37</v>
      </c>
      <c r="L5647" s="1">
        <v>706459.95</v>
      </c>
      <c r="M5647" s="1">
        <v>702394.03</v>
      </c>
      <c r="N5647" s="1">
        <v>705698.36</v>
      </c>
      <c r="O5647" s="1">
        <v>719520.31</v>
      </c>
      <c r="P5647" s="1">
        <v>731525.59</v>
      </c>
      <c r="Q5647" s="1">
        <v>760019.43</v>
      </c>
      <c r="R5647" s="1">
        <v>768865.77</v>
      </c>
      <c r="S5647" s="1">
        <v>765442.19</v>
      </c>
      <c r="T5647" s="1">
        <v>742916.71</v>
      </c>
      <c r="U5647" s="1">
        <v>722847.12</v>
      </c>
      <c r="V5647" s="1">
        <v>759176.7</v>
      </c>
      <c r="W5647" s="1">
        <v>809162.97</v>
      </c>
      <c r="X5647" s="1">
        <v>847008.59</v>
      </c>
      <c r="Y5647" s="1">
        <v>884994.99</v>
      </c>
      <c r="Z5647" s="1">
        <v>892599.47</v>
      </c>
      <c r="AA5647" s="1">
        <v>868402.87</v>
      </c>
      <c r="AB5647" s="1" t="s">
        <v>31</v>
      </c>
    </row>
    <row r="5648" spans="1:28">
      <c r="A5648" s="4">
        <v>44990</v>
      </c>
      <c r="B5648" s="1" t="s">
        <v>48</v>
      </c>
      <c r="C5648" s="1" t="s">
        <v>30</v>
      </c>
      <c r="D5648" s="1">
        <v>15841.01</v>
      </c>
      <c r="E5648" s="1">
        <v>15414.92</v>
      </c>
      <c r="F5648" s="1">
        <v>15187.09</v>
      </c>
      <c r="G5648" s="1">
        <v>14872.99</v>
      </c>
      <c r="H5648" s="1">
        <v>14687.49</v>
      </c>
      <c r="I5648" s="1">
        <v>14660.05</v>
      </c>
      <c r="J5648" s="1">
        <v>10434.32</v>
      </c>
      <c r="K5648" s="1">
        <v>10813.65</v>
      </c>
      <c r="L5648" s="1">
        <v>11210.47</v>
      </c>
      <c r="M5648" s="1">
        <v>11835.96</v>
      </c>
      <c r="N5648" s="1">
        <v>12676.04</v>
      </c>
      <c r="O5648" s="1">
        <v>14279.91</v>
      </c>
      <c r="P5648" s="1">
        <v>14395.01</v>
      </c>
      <c r="Q5648" s="1">
        <v>14201.91</v>
      </c>
      <c r="R5648" s="1">
        <v>13768.34</v>
      </c>
      <c r="S5648" s="1">
        <v>13229.52</v>
      </c>
      <c r="T5648" s="1">
        <v>13204.01</v>
      </c>
      <c r="U5648" s="1">
        <v>12982.54</v>
      </c>
      <c r="V5648" s="1">
        <v>16733.7</v>
      </c>
      <c r="W5648" s="1">
        <v>16003.54</v>
      </c>
      <c r="X5648" s="1">
        <v>15079.68</v>
      </c>
      <c r="Y5648" s="1">
        <v>14454.85</v>
      </c>
      <c r="Z5648" s="1">
        <v>14755.87</v>
      </c>
      <c r="AA5648" s="1">
        <v>14493.91</v>
      </c>
      <c r="AB5648" s="1" t="s">
        <v>31</v>
      </c>
    </row>
    <row r="5649" spans="1:28">
      <c r="A5649" s="4">
        <v>44990</v>
      </c>
      <c r="B5649" s="1" t="s">
        <v>48</v>
      </c>
      <c r="C5649" s="1" t="s">
        <v>32</v>
      </c>
      <c r="D5649" s="1">
        <v>24733.98</v>
      </c>
      <c r="E5649" s="1">
        <v>23466.959999999999</v>
      </c>
      <c r="F5649" s="1">
        <v>22826.77</v>
      </c>
      <c r="G5649" s="1">
        <v>22251.57</v>
      </c>
      <c r="H5649" s="1">
        <v>21978.38</v>
      </c>
      <c r="I5649" s="1">
        <v>21960.83</v>
      </c>
      <c r="J5649" s="1">
        <v>22109.98</v>
      </c>
      <c r="K5649" s="1">
        <v>23822.41</v>
      </c>
      <c r="L5649" s="1">
        <v>25961.86</v>
      </c>
      <c r="M5649" s="1">
        <v>28927.91</v>
      </c>
      <c r="N5649" s="1">
        <v>31260.38</v>
      </c>
      <c r="O5649" s="1">
        <v>34881.230000000003</v>
      </c>
      <c r="P5649" s="1">
        <v>35827.660000000003</v>
      </c>
      <c r="Q5649" s="1">
        <v>36270.46</v>
      </c>
      <c r="R5649" s="1">
        <v>36251.230000000003</v>
      </c>
      <c r="S5649" s="1">
        <v>35516.15</v>
      </c>
      <c r="T5649" s="1">
        <v>35232.199999999997</v>
      </c>
      <c r="U5649" s="1">
        <v>35237.32</v>
      </c>
      <c r="V5649" s="1">
        <v>36161.699999999997</v>
      </c>
      <c r="W5649" s="1">
        <v>34925.93</v>
      </c>
      <c r="X5649" s="1">
        <v>31771.82</v>
      </c>
      <c r="Y5649" s="1">
        <v>28610.73</v>
      </c>
      <c r="Z5649" s="1">
        <v>26242.16</v>
      </c>
      <c r="AA5649" s="1">
        <v>24550.79</v>
      </c>
      <c r="AB5649" s="1" t="s">
        <v>31</v>
      </c>
    </row>
    <row r="5650" spans="1:28">
      <c r="A5650" s="4">
        <v>44990</v>
      </c>
      <c r="B5650" s="1" t="s">
        <v>49</v>
      </c>
      <c r="C5650" s="1" t="s">
        <v>30</v>
      </c>
      <c r="D5650" s="1">
        <v>1350.43</v>
      </c>
      <c r="E5650" s="1">
        <v>1406.77</v>
      </c>
      <c r="F5650" s="1">
        <v>1260.5999999999999</v>
      </c>
      <c r="G5650" s="1">
        <v>1260.1400000000001</v>
      </c>
      <c r="H5650" s="1">
        <v>1388.57</v>
      </c>
      <c r="I5650" s="1">
        <v>1340.11</v>
      </c>
      <c r="J5650" s="1">
        <v>1307.32</v>
      </c>
      <c r="K5650" s="1">
        <v>1452.01</v>
      </c>
      <c r="L5650" s="1">
        <v>1410.58</v>
      </c>
      <c r="M5650" s="1">
        <v>1477.45</v>
      </c>
      <c r="N5650" s="1">
        <v>1544.29</v>
      </c>
      <c r="O5650" s="1">
        <v>1587.62</v>
      </c>
      <c r="P5650" s="1">
        <v>1498.09</v>
      </c>
      <c r="Q5650" s="1">
        <v>1403.16</v>
      </c>
      <c r="R5650" s="1">
        <v>1337.96</v>
      </c>
      <c r="S5650" s="1">
        <v>1369.1</v>
      </c>
      <c r="T5650" s="1">
        <v>1493.98</v>
      </c>
      <c r="U5650" s="1">
        <v>1411.2</v>
      </c>
      <c r="V5650" s="1">
        <v>1404.01</v>
      </c>
      <c r="W5650" s="1">
        <v>1402.99</v>
      </c>
      <c r="X5650" s="1">
        <v>1507.14</v>
      </c>
      <c r="Y5650" s="1">
        <v>1438.16</v>
      </c>
      <c r="Z5650" s="1">
        <v>1507.47</v>
      </c>
      <c r="AA5650" s="1">
        <v>1478.47</v>
      </c>
      <c r="AB5650" s="1" t="s">
        <v>31</v>
      </c>
    </row>
    <row r="5651" spans="1:28">
      <c r="A5651" s="4">
        <v>44990</v>
      </c>
      <c r="B5651" s="1" t="s">
        <v>49</v>
      </c>
      <c r="C5651" s="1" t="s">
        <v>32</v>
      </c>
      <c r="D5651" s="1">
        <v>2167.7800000000002</v>
      </c>
      <c r="E5651" s="1">
        <v>2086.7800000000002</v>
      </c>
      <c r="F5651" s="1">
        <v>2062.31</v>
      </c>
      <c r="G5651" s="1">
        <v>2032.11</v>
      </c>
      <c r="H5651" s="1">
        <v>2013.09</v>
      </c>
      <c r="I5651" s="1">
        <v>1998.48</v>
      </c>
      <c r="J5651" s="1">
        <v>2301.85</v>
      </c>
      <c r="K5651" s="1">
        <v>2473.19</v>
      </c>
      <c r="L5651" s="1">
        <v>2737.02</v>
      </c>
      <c r="M5651" s="1">
        <v>2976.53</v>
      </c>
      <c r="N5651" s="1">
        <v>3190.1</v>
      </c>
      <c r="O5651" s="1">
        <v>3241.49</v>
      </c>
      <c r="P5651" s="1">
        <v>3417.3</v>
      </c>
      <c r="Q5651" s="1">
        <v>3622.17</v>
      </c>
      <c r="R5651" s="1">
        <v>3642.56</v>
      </c>
      <c r="S5651" s="1">
        <v>3678.69</v>
      </c>
      <c r="T5651" s="1">
        <v>3658.82</v>
      </c>
      <c r="U5651" s="1">
        <v>3579.24</v>
      </c>
      <c r="V5651" s="1">
        <v>3473.42</v>
      </c>
      <c r="W5651" s="1">
        <v>3382.84</v>
      </c>
      <c r="X5651" s="1">
        <v>3151.49</v>
      </c>
      <c r="Y5651" s="1">
        <v>2707.04</v>
      </c>
      <c r="Z5651" s="1">
        <v>2262.12</v>
      </c>
      <c r="AA5651" s="1">
        <v>2047.54</v>
      </c>
      <c r="AB5651" s="1" t="s">
        <v>31</v>
      </c>
    </row>
    <row r="5652" spans="1:28">
      <c r="A5652" s="4">
        <v>44990</v>
      </c>
      <c r="B5652" s="1" t="s">
        <v>50</v>
      </c>
      <c r="C5652" s="1" t="s">
        <v>30</v>
      </c>
      <c r="D5652" s="1">
        <v>37515.5</v>
      </c>
      <c r="E5652" s="1">
        <v>46258.879999999997</v>
      </c>
      <c r="F5652" s="1">
        <v>45055.67</v>
      </c>
      <c r="G5652" s="1">
        <v>48754.52</v>
      </c>
      <c r="H5652" s="1">
        <v>47440.480000000003</v>
      </c>
      <c r="I5652" s="1">
        <v>39397.47</v>
      </c>
      <c r="J5652" s="1">
        <v>43649.88</v>
      </c>
      <c r="K5652" s="1">
        <v>50763.39</v>
      </c>
      <c r="L5652" s="1">
        <v>50295.98</v>
      </c>
      <c r="M5652" s="1">
        <v>49772.25</v>
      </c>
      <c r="N5652" s="1">
        <v>49135.51</v>
      </c>
      <c r="O5652" s="1">
        <v>46646.01</v>
      </c>
      <c r="P5652" s="1">
        <v>29603.25</v>
      </c>
      <c r="Q5652" s="1">
        <v>48003.61</v>
      </c>
      <c r="R5652" s="1">
        <v>49299.56</v>
      </c>
      <c r="S5652" s="1">
        <v>49419.24</v>
      </c>
      <c r="T5652" s="1">
        <v>48276.22</v>
      </c>
      <c r="U5652" s="1">
        <v>41891.93</v>
      </c>
      <c r="V5652" s="1">
        <v>39487.050000000003</v>
      </c>
      <c r="W5652" s="1">
        <v>44572.76</v>
      </c>
      <c r="X5652" s="1">
        <v>43547.32</v>
      </c>
      <c r="Y5652" s="1">
        <v>44959.519999999997</v>
      </c>
      <c r="Z5652" s="1">
        <v>46229.27</v>
      </c>
      <c r="AA5652" s="1">
        <v>43187.73</v>
      </c>
      <c r="AB5652" s="1" t="s">
        <v>31</v>
      </c>
    </row>
    <row r="5653" spans="1:28">
      <c r="A5653" s="4">
        <v>44990</v>
      </c>
      <c r="B5653" s="1" t="s">
        <v>51</v>
      </c>
      <c r="C5653" s="1" t="s">
        <v>32</v>
      </c>
      <c r="D5653" s="1">
        <v>9116.1200000000008</v>
      </c>
      <c r="E5653" s="1">
        <v>8436.31</v>
      </c>
      <c r="F5653" s="1">
        <v>8030</v>
      </c>
      <c r="G5653" s="1">
        <v>7781.33</v>
      </c>
      <c r="H5653" s="1">
        <v>7515.88</v>
      </c>
      <c r="I5653" s="1">
        <v>7526.26</v>
      </c>
      <c r="J5653" s="1">
        <v>7590.12</v>
      </c>
      <c r="K5653" s="1">
        <v>8409.75</v>
      </c>
      <c r="L5653" s="1">
        <v>9648.7000000000007</v>
      </c>
      <c r="M5653" s="1">
        <v>10493.82</v>
      </c>
      <c r="N5653" s="1">
        <v>11207.58</v>
      </c>
      <c r="O5653" s="1">
        <v>11876.73</v>
      </c>
      <c r="P5653" s="1">
        <v>12011.18</v>
      </c>
      <c r="Q5653" s="1">
        <v>11812.46</v>
      </c>
      <c r="R5653" s="1">
        <v>11931.79</v>
      </c>
      <c r="S5653" s="1">
        <v>11837.71</v>
      </c>
      <c r="T5653" s="1">
        <v>11957.72</v>
      </c>
      <c r="U5653" s="1">
        <v>11985.06</v>
      </c>
      <c r="V5653" s="1">
        <v>12910.37</v>
      </c>
      <c r="W5653" s="1">
        <v>14073.55</v>
      </c>
      <c r="X5653" s="1">
        <v>13609.93</v>
      </c>
      <c r="Y5653" s="1">
        <v>12564.32</v>
      </c>
      <c r="Z5653" s="1">
        <v>11119.9</v>
      </c>
      <c r="AA5653" s="1">
        <v>9774.85</v>
      </c>
      <c r="AB5653" s="1" t="s">
        <v>31</v>
      </c>
    </row>
    <row r="5654" spans="1:28">
      <c r="A5654" s="4">
        <v>44990</v>
      </c>
      <c r="B5654" s="1" t="s">
        <v>52</v>
      </c>
      <c r="C5654" s="1" t="s">
        <v>30</v>
      </c>
      <c r="D5654" s="1">
        <v>16323.97</v>
      </c>
      <c r="E5654" s="1">
        <v>16110.7</v>
      </c>
      <c r="F5654" s="1">
        <v>16281.79</v>
      </c>
      <c r="G5654" s="1">
        <v>16274.16</v>
      </c>
      <c r="H5654" s="1">
        <v>16282.34</v>
      </c>
      <c r="I5654" s="1">
        <v>16307.86</v>
      </c>
      <c r="J5654" s="1">
        <v>4879.1099999999997</v>
      </c>
      <c r="K5654" s="1">
        <v>5877.4</v>
      </c>
      <c r="L5654" s="1">
        <v>6077.24</v>
      </c>
      <c r="M5654" s="1">
        <v>5946.37</v>
      </c>
      <c r="N5654" s="1">
        <v>5910.42</v>
      </c>
      <c r="O5654" s="1">
        <v>5510.02</v>
      </c>
      <c r="P5654" s="1">
        <v>4639.9399999999996</v>
      </c>
      <c r="Q5654" s="1">
        <v>4189.45</v>
      </c>
      <c r="R5654" s="1">
        <v>4039.45</v>
      </c>
      <c r="S5654" s="1">
        <v>4186.63</v>
      </c>
      <c r="T5654" s="1">
        <v>4148.32</v>
      </c>
      <c r="U5654" s="1">
        <v>4004.99</v>
      </c>
      <c r="V5654" s="1">
        <v>16670.95</v>
      </c>
      <c r="W5654" s="1">
        <v>16643.830000000002</v>
      </c>
      <c r="X5654" s="1">
        <v>16674.36</v>
      </c>
      <c r="Y5654" s="1">
        <v>16756.8</v>
      </c>
      <c r="Z5654" s="1">
        <v>16641.669999999998</v>
      </c>
      <c r="AA5654" s="1">
        <v>16691.73</v>
      </c>
      <c r="AB5654" s="1" t="s">
        <v>31</v>
      </c>
    </row>
    <row r="5655" spans="1:28">
      <c r="A5655" s="4">
        <v>44990</v>
      </c>
      <c r="B5655" s="1" t="s">
        <v>52</v>
      </c>
      <c r="C5655" s="1" t="s">
        <v>32</v>
      </c>
      <c r="D5655" s="1">
        <v>71485.81</v>
      </c>
      <c r="E5655" s="1">
        <v>67684.740000000005</v>
      </c>
      <c r="F5655" s="1">
        <v>65413.08</v>
      </c>
      <c r="G5655" s="1">
        <v>64914.62</v>
      </c>
      <c r="H5655" s="1">
        <v>65042.879999999997</v>
      </c>
      <c r="I5655" s="1">
        <v>69322.899999999994</v>
      </c>
      <c r="J5655" s="1">
        <v>81813.88</v>
      </c>
      <c r="K5655" s="1">
        <v>90689.12</v>
      </c>
      <c r="L5655" s="1">
        <v>104785.94</v>
      </c>
      <c r="M5655" s="1">
        <v>110034.97</v>
      </c>
      <c r="N5655" s="1">
        <v>115413.2</v>
      </c>
      <c r="O5655" s="1">
        <v>114456.22</v>
      </c>
      <c r="P5655" s="1">
        <v>113123.69</v>
      </c>
      <c r="Q5655" s="1">
        <v>108353.66</v>
      </c>
      <c r="R5655" s="1">
        <v>100913.51</v>
      </c>
      <c r="S5655" s="1">
        <v>101116.24</v>
      </c>
      <c r="T5655" s="1">
        <v>99581.18</v>
      </c>
      <c r="U5655" s="1">
        <v>102471.81</v>
      </c>
      <c r="V5655" s="1">
        <v>111029.7</v>
      </c>
      <c r="W5655" s="1">
        <v>116592.72</v>
      </c>
      <c r="X5655" s="1">
        <v>109285.86</v>
      </c>
      <c r="Y5655" s="1">
        <v>99017.09</v>
      </c>
      <c r="Z5655" s="1">
        <v>83540.23</v>
      </c>
      <c r="AA5655" s="1">
        <v>73462.28</v>
      </c>
      <c r="AB5655" s="1" t="s">
        <v>31</v>
      </c>
    </row>
    <row r="5656" spans="1:28">
      <c r="A5656" s="4">
        <v>44990</v>
      </c>
      <c r="B5656" s="1" t="s">
        <v>53</v>
      </c>
      <c r="C5656" s="1" t="s">
        <v>32</v>
      </c>
      <c r="D5656" s="1">
        <v>19555.830000000002</v>
      </c>
      <c r="E5656" s="1">
        <v>23951.71</v>
      </c>
      <c r="F5656" s="1">
        <v>22342</v>
      </c>
      <c r="G5656" s="1">
        <v>20664.490000000002</v>
      </c>
      <c r="H5656" s="1">
        <v>20251.97</v>
      </c>
      <c r="I5656" s="1">
        <v>20282.150000000001</v>
      </c>
      <c r="J5656" s="1">
        <v>24197.33</v>
      </c>
      <c r="K5656" s="1">
        <v>22829.08</v>
      </c>
      <c r="L5656" s="1">
        <v>29993.34</v>
      </c>
      <c r="M5656" s="1">
        <v>26777.74</v>
      </c>
      <c r="N5656" s="1">
        <v>27694.58</v>
      </c>
      <c r="O5656" s="1">
        <v>28368.5</v>
      </c>
      <c r="P5656" s="1">
        <v>28802.67</v>
      </c>
      <c r="Q5656" s="1">
        <v>28706.71</v>
      </c>
      <c r="R5656" s="1">
        <v>27450.67</v>
      </c>
      <c r="S5656" s="1">
        <v>26308.73</v>
      </c>
      <c r="T5656" s="1">
        <v>26303.32</v>
      </c>
      <c r="U5656" s="1">
        <v>26413.73</v>
      </c>
      <c r="V5656" s="1">
        <v>29441.13</v>
      </c>
      <c r="W5656" s="1">
        <v>31531.18</v>
      </c>
      <c r="X5656" s="1">
        <v>31143.54</v>
      </c>
      <c r="Y5656" s="1">
        <v>29276.639999999999</v>
      </c>
      <c r="Z5656" s="1">
        <v>26550.080000000002</v>
      </c>
      <c r="AA5656" s="1">
        <v>24483.45</v>
      </c>
      <c r="AB5656" s="1" t="s">
        <v>31</v>
      </c>
    </row>
    <row r="5657" spans="1:28">
      <c r="A5657" s="4">
        <v>44990</v>
      </c>
      <c r="B5657" s="1" t="s">
        <v>54</v>
      </c>
      <c r="C5657" s="1" t="s">
        <v>32</v>
      </c>
      <c r="D5657" s="1">
        <v>41732.82</v>
      </c>
      <c r="E5657" s="1">
        <v>38652.47</v>
      </c>
      <c r="F5657" s="1">
        <v>36201.39</v>
      </c>
      <c r="G5657" s="1">
        <v>35269.360000000001</v>
      </c>
      <c r="H5657" s="1">
        <v>35217.1</v>
      </c>
      <c r="I5657" s="1">
        <v>36087.550000000003</v>
      </c>
      <c r="J5657" s="1">
        <v>35993.14</v>
      </c>
      <c r="K5657" s="1">
        <v>39679.519999999997</v>
      </c>
      <c r="L5657" s="1">
        <v>45683.3</v>
      </c>
      <c r="M5657" s="1">
        <v>50521.66</v>
      </c>
      <c r="N5657" s="1">
        <v>53274.76</v>
      </c>
      <c r="O5657" s="1">
        <v>55763.99</v>
      </c>
      <c r="P5657" s="1">
        <v>57357.55</v>
      </c>
      <c r="Q5657" s="1">
        <v>56285.52</v>
      </c>
      <c r="R5657" s="1">
        <v>54416.160000000003</v>
      </c>
      <c r="S5657" s="1">
        <v>53103.82</v>
      </c>
      <c r="T5657" s="1">
        <v>52329.11</v>
      </c>
      <c r="U5657" s="1">
        <v>52698.13</v>
      </c>
      <c r="V5657" s="1">
        <v>60414.41</v>
      </c>
      <c r="W5657" s="1">
        <v>65440.72</v>
      </c>
      <c r="X5657" s="1">
        <v>63712.76</v>
      </c>
      <c r="Y5657" s="1">
        <v>58545.66</v>
      </c>
      <c r="Z5657" s="1">
        <v>50439.73</v>
      </c>
      <c r="AA5657" s="1">
        <v>43109.8</v>
      </c>
      <c r="AB5657" s="1" t="s">
        <v>31</v>
      </c>
    </row>
    <row r="5658" spans="1:28">
      <c r="A5658" s="4">
        <v>44990</v>
      </c>
      <c r="B5658" s="1" t="s">
        <v>55</v>
      </c>
      <c r="C5658" s="1" t="s">
        <v>30</v>
      </c>
      <c r="D5658" s="1">
        <v>22341.16</v>
      </c>
      <c r="E5658" s="1">
        <v>22081</v>
      </c>
      <c r="F5658" s="1">
        <v>21970.21</v>
      </c>
      <c r="G5658" s="1">
        <v>22105.919999999998</v>
      </c>
      <c r="H5658" s="1">
        <v>21899.75</v>
      </c>
      <c r="I5658" s="1">
        <v>21898.880000000001</v>
      </c>
      <c r="J5658" s="1">
        <v>11358.19</v>
      </c>
      <c r="K5658" s="1">
        <v>11126.02</v>
      </c>
      <c r="L5658" s="1">
        <v>11440.37</v>
      </c>
      <c r="M5658" s="1">
        <v>11684.95</v>
      </c>
      <c r="N5658" s="1">
        <v>11897.07</v>
      </c>
      <c r="O5658" s="1">
        <v>12239.14</v>
      </c>
      <c r="P5658" s="1">
        <v>12672.62</v>
      </c>
      <c r="Q5658" s="1">
        <v>12637.24</v>
      </c>
      <c r="R5658" s="1">
        <v>12149.02</v>
      </c>
      <c r="S5658" s="1">
        <v>12194.36</v>
      </c>
      <c r="T5658" s="1">
        <v>12396.93</v>
      </c>
      <c r="U5658" s="1">
        <v>12702.24</v>
      </c>
      <c r="V5658" s="1">
        <v>23441.23</v>
      </c>
      <c r="W5658" s="1">
        <v>23766.65</v>
      </c>
      <c r="X5658" s="1">
        <v>24072.68</v>
      </c>
      <c r="Y5658" s="1">
        <v>23782.33</v>
      </c>
      <c r="Z5658" s="1">
        <v>24033.52</v>
      </c>
      <c r="AA5658" s="1">
        <v>23968.51</v>
      </c>
      <c r="AB5658" s="1" t="s">
        <v>31</v>
      </c>
    </row>
    <row r="5659" spans="1:28">
      <c r="A5659" s="4">
        <v>44990</v>
      </c>
      <c r="B5659" s="1" t="s">
        <v>55</v>
      </c>
      <c r="C5659" s="1" t="s">
        <v>32</v>
      </c>
      <c r="D5659" s="1">
        <v>58456.5</v>
      </c>
      <c r="E5659" s="1">
        <v>53439.21</v>
      </c>
      <c r="F5659" s="1">
        <v>50804.11</v>
      </c>
      <c r="G5659" s="1">
        <v>49160.79</v>
      </c>
      <c r="H5659" s="1">
        <v>48612.84</v>
      </c>
      <c r="I5659" s="1">
        <v>49145.61</v>
      </c>
      <c r="J5659" s="1">
        <v>51811.64</v>
      </c>
      <c r="K5659" s="1">
        <v>54825.58</v>
      </c>
      <c r="L5659" s="1">
        <v>60290.07</v>
      </c>
      <c r="M5659" s="1">
        <v>66372.63</v>
      </c>
      <c r="N5659" s="1">
        <v>68965.56</v>
      </c>
      <c r="O5659" s="1">
        <v>73625.7</v>
      </c>
      <c r="P5659" s="1">
        <v>76504.759999999995</v>
      </c>
      <c r="Q5659" s="1">
        <v>75841.48</v>
      </c>
      <c r="R5659" s="1">
        <v>72145.06</v>
      </c>
      <c r="S5659" s="1">
        <v>70028.710000000006</v>
      </c>
      <c r="T5659" s="1">
        <v>70097.22</v>
      </c>
      <c r="U5659" s="1">
        <v>72065.289999999994</v>
      </c>
      <c r="V5659" s="1">
        <v>77429.27</v>
      </c>
      <c r="W5659" s="1">
        <v>83791.94</v>
      </c>
      <c r="X5659" s="1">
        <v>82168.36</v>
      </c>
      <c r="Y5659" s="1">
        <v>76916.100000000006</v>
      </c>
      <c r="Z5659" s="1">
        <v>67813.899999999994</v>
      </c>
      <c r="AA5659" s="1">
        <v>59035.15</v>
      </c>
      <c r="AB5659" s="1" t="s">
        <v>31</v>
      </c>
    </row>
    <row r="5660" spans="1:28">
      <c r="A5660" s="4">
        <v>44990</v>
      </c>
      <c r="B5660" s="1" t="s">
        <v>56</v>
      </c>
      <c r="C5660" s="1" t="s">
        <v>32</v>
      </c>
      <c r="D5660" s="1">
        <v>7318.66</v>
      </c>
      <c r="E5660" s="1">
        <v>7047.04</v>
      </c>
      <c r="F5660" s="1">
        <v>6859.76</v>
      </c>
      <c r="G5660" s="1">
        <v>6743.78</v>
      </c>
      <c r="H5660" s="1">
        <v>6714.47</v>
      </c>
      <c r="I5660" s="1">
        <v>6751.82</v>
      </c>
      <c r="J5660" s="1">
        <v>6633.87</v>
      </c>
      <c r="K5660" s="1">
        <v>7036.91</v>
      </c>
      <c r="L5660" s="1">
        <v>7676.8</v>
      </c>
      <c r="M5660" s="1">
        <v>8188.19</v>
      </c>
      <c r="N5660" s="1">
        <v>8473.0300000000007</v>
      </c>
      <c r="O5660" s="1">
        <v>8662.81</v>
      </c>
      <c r="P5660" s="1">
        <v>8882.3700000000008</v>
      </c>
      <c r="Q5660" s="1">
        <v>9123.5400000000009</v>
      </c>
      <c r="R5660" s="1">
        <v>9152.93</v>
      </c>
      <c r="S5660" s="1">
        <v>8487.73</v>
      </c>
      <c r="T5660" s="1">
        <v>8123.07</v>
      </c>
      <c r="U5660" s="1">
        <v>8264.3700000000008</v>
      </c>
      <c r="V5660" s="1">
        <v>9015.9599999999991</v>
      </c>
      <c r="W5660" s="1">
        <v>9049.41</v>
      </c>
      <c r="X5660" s="1">
        <v>8593.1299999999992</v>
      </c>
      <c r="Y5660" s="1">
        <v>8177.71</v>
      </c>
      <c r="Z5660" s="1">
        <v>7589.81</v>
      </c>
      <c r="AA5660" s="1">
        <v>7025.19</v>
      </c>
      <c r="AB5660" s="1" t="s">
        <v>31</v>
      </c>
    </row>
    <row r="5661" spans="1:28">
      <c r="A5661" s="4">
        <v>44990</v>
      </c>
      <c r="B5661" s="1" t="s">
        <v>57</v>
      </c>
      <c r="C5661" s="1" t="s">
        <v>30</v>
      </c>
      <c r="D5661" s="1">
        <v>1589.26</v>
      </c>
      <c r="E5661" s="1">
        <v>1622.85</v>
      </c>
      <c r="F5661" s="1">
        <v>1759.19</v>
      </c>
      <c r="G5661" s="1">
        <v>1684.85</v>
      </c>
      <c r="H5661" s="1">
        <v>1620.75</v>
      </c>
      <c r="I5661" s="1">
        <v>1634.11</v>
      </c>
      <c r="J5661" s="1">
        <v>1689.42</v>
      </c>
      <c r="K5661" s="1">
        <v>1740.57</v>
      </c>
      <c r="L5661" s="1">
        <v>1912.08</v>
      </c>
      <c r="M5661" s="1">
        <v>1950.96</v>
      </c>
      <c r="N5661" s="1">
        <v>2014.79</v>
      </c>
      <c r="O5661" s="1">
        <v>2021.85</v>
      </c>
      <c r="P5661" s="1">
        <v>2005.48</v>
      </c>
      <c r="Q5661" s="1">
        <v>2032.16</v>
      </c>
      <c r="R5661" s="1">
        <v>2034.63</v>
      </c>
      <c r="S5661" s="1">
        <v>2049.85</v>
      </c>
      <c r="T5661" s="1">
        <v>1785.43</v>
      </c>
      <c r="U5661" s="1">
        <v>1686.41</v>
      </c>
      <c r="V5661" s="1">
        <v>1680.14</v>
      </c>
      <c r="W5661" s="1">
        <v>1657.42</v>
      </c>
      <c r="X5661" s="1">
        <v>1676.77</v>
      </c>
      <c r="Y5661" s="1">
        <v>1685.46</v>
      </c>
      <c r="Z5661" s="1">
        <v>1522.49</v>
      </c>
      <c r="AA5661" s="1">
        <v>1614.04</v>
      </c>
      <c r="AB5661" s="1" t="s">
        <v>31</v>
      </c>
    </row>
    <row r="5662" spans="1:28">
      <c r="A5662" s="4">
        <v>44990</v>
      </c>
      <c r="B5662" s="1" t="s">
        <v>57</v>
      </c>
      <c r="C5662" s="1" t="s">
        <v>32</v>
      </c>
      <c r="D5662" s="1">
        <v>899.5</v>
      </c>
      <c r="E5662" s="1">
        <v>873.33</v>
      </c>
      <c r="F5662" s="1">
        <v>675.11</v>
      </c>
      <c r="G5662" s="1">
        <v>622.16</v>
      </c>
      <c r="H5662" s="1">
        <v>1360.04</v>
      </c>
      <c r="I5662" s="1">
        <v>293.32</v>
      </c>
      <c r="J5662" s="1">
        <v>1003.29</v>
      </c>
      <c r="K5662" s="1">
        <v>791.64</v>
      </c>
      <c r="L5662" s="1">
        <v>524.13</v>
      </c>
      <c r="M5662" s="1">
        <v>985.75</v>
      </c>
      <c r="N5662" s="1">
        <v>630.02</v>
      </c>
      <c r="O5662" s="1">
        <v>1401.63</v>
      </c>
      <c r="P5662" s="1">
        <v>347.41</v>
      </c>
      <c r="Q5662" s="1">
        <v>835.59</v>
      </c>
      <c r="R5662" s="1">
        <v>878.2</v>
      </c>
      <c r="S5662" s="1">
        <v>886.9</v>
      </c>
      <c r="T5662" s="1">
        <v>932.26</v>
      </c>
      <c r="U5662" s="1">
        <v>965</v>
      </c>
      <c r="V5662" s="1">
        <v>1014.68</v>
      </c>
      <c r="W5662" s="1">
        <v>961.36</v>
      </c>
      <c r="X5662" s="1">
        <v>925.6</v>
      </c>
      <c r="Y5662" s="1">
        <v>892.51</v>
      </c>
      <c r="Z5662" s="1">
        <v>828.77</v>
      </c>
      <c r="AA5662" s="1">
        <v>1124.3800000000001</v>
      </c>
      <c r="AB5662" s="1" t="s">
        <v>31</v>
      </c>
    </row>
    <row r="5663" spans="1:28">
      <c r="A5663" s="4">
        <v>44990</v>
      </c>
      <c r="B5663" s="1" t="s">
        <v>58</v>
      </c>
      <c r="C5663" s="1" t="s">
        <v>30</v>
      </c>
      <c r="D5663" s="1">
        <v>93980.59</v>
      </c>
      <c r="E5663" s="1">
        <v>92902.49</v>
      </c>
      <c r="F5663" s="1">
        <v>92645.23</v>
      </c>
      <c r="G5663" s="1">
        <v>92107.68</v>
      </c>
      <c r="H5663" s="1">
        <v>92207.84</v>
      </c>
      <c r="I5663" s="1">
        <v>92241.25</v>
      </c>
      <c r="J5663" s="1">
        <v>59991.06</v>
      </c>
      <c r="K5663" s="1">
        <v>60576.73</v>
      </c>
      <c r="L5663" s="1">
        <v>61490.3</v>
      </c>
      <c r="M5663" s="1">
        <v>63502.84</v>
      </c>
      <c r="N5663" s="1">
        <v>65604.06</v>
      </c>
      <c r="O5663" s="1">
        <v>66997.67</v>
      </c>
      <c r="P5663" s="1">
        <v>66883.14</v>
      </c>
      <c r="Q5663" s="1">
        <v>66200.149999999994</v>
      </c>
      <c r="R5663" s="1">
        <v>66621.490000000005</v>
      </c>
      <c r="S5663" s="1">
        <v>66842.740000000005</v>
      </c>
      <c r="T5663" s="1">
        <v>65689.279999999999</v>
      </c>
      <c r="U5663" s="1">
        <v>65070.59</v>
      </c>
      <c r="V5663" s="1">
        <v>97410.66</v>
      </c>
      <c r="W5663" s="1">
        <v>96871.57</v>
      </c>
      <c r="X5663" s="1">
        <v>97665.36</v>
      </c>
      <c r="Y5663" s="1">
        <v>96429.72</v>
      </c>
      <c r="Z5663" s="1">
        <v>95859.75</v>
      </c>
      <c r="AA5663" s="1">
        <v>92158.91</v>
      </c>
      <c r="AB5663" s="1" t="s">
        <v>31</v>
      </c>
    </row>
    <row r="5664" spans="1:28">
      <c r="A5664" s="4">
        <v>44990</v>
      </c>
      <c r="B5664" s="1" t="s">
        <v>58</v>
      </c>
      <c r="C5664" s="1" t="s">
        <v>32</v>
      </c>
      <c r="D5664" s="1">
        <v>228576.92</v>
      </c>
      <c r="E5664" s="1">
        <v>210253.32</v>
      </c>
      <c r="F5664" s="1">
        <v>198470.1</v>
      </c>
      <c r="G5664" s="1">
        <v>186889.29</v>
      </c>
      <c r="H5664" s="1">
        <v>182614.91</v>
      </c>
      <c r="I5664" s="1">
        <v>182705.36</v>
      </c>
      <c r="J5664" s="1">
        <v>197987.29</v>
      </c>
      <c r="K5664" s="1">
        <v>205553</v>
      </c>
      <c r="L5664" s="1">
        <v>222622.93</v>
      </c>
      <c r="M5664" s="1">
        <v>240748.21</v>
      </c>
      <c r="N5664" s="1">
        <v>256231.09</v>
      </c>
      <c r="O5664" s="1">
        <v>268004.86</v>
      </c>
      <c r="P5664" s="1">
        <v>281572.46000000002</v>
      </c>
      <c r="Q5664" s="1">
        <v>282367.34999999998</v>
      </c>
      <c r="R5664" s="1">
        <v>273634.02</v>
      </c>
      <c r="S5664" s="1">
        <v>264766.13</v>
      </c>
      <c r="T5664" s="1">
        <v>259711.18</v>
      </c>
      <c r="U5664" s="1">
        <v>262701.11</v>
      </c>
      <c r="V5664" s="1">
        <v>263290.81</v>
      </c>
      <c r="W5664" s="1">
        <v>287829.33</v>
      </c>
      <c r="X5664" s="1">
        <v>286244.55</v>
      </c>
      <c r="Y5664" s="1">
        <v>275477.96999999997</v>
      </c>
      <c r="Z5664" s="1">
        <v>249659.78</v>
      </c>
      <c r="AA5664" s="1">
        <v>220553.58</v>
      </c>
      <c r="AB5664" s="1" t="s">
        <v>31</v>
      </c>
    </row>
    <row r="5665" spans="1:28">
      <c r="A5665" s="4">
        <v>44990</v>
      </c>
      <c r="B5665" s="1" t="s">
        <v>59</v>
      </c>
      <c r="C5665" s="1" t="s">
        <v>32</v>
      </c>
      <c r="D5665" s="1">
        <v>1170.69</v>
      </c>
      <c r="E5665" s="1">
        <v>1135.3599999999999</v>
      </c>
      <c r="F5665" s="1">
        <v>1123.1300000000001</v>
      </c>
      <c r="G5665" s="1">
        <v>1090.81</v>
      </c>
      <c r="H5665" s="1">
        <v>1083.94</v>
      </c>
      <c r="I5665" s="1">
        <v>1128.05</v>
      </c>
      <c r="J5665" s="1">
        <v>1145.8</v>
      </c>
      <c r="K5665" s="1">
        <v>1286.55</v>
      </c>
      <c r="L5665" s="1">
        <v>1136.93</v>
      </c>
      <c r="M5665" s="1">
        <v>1389.35</v>
      </c>
      <c r="N5665" s="1">
        <v>1509.34</v>
      </c>
      <c r="O5665" s="1">
        <v>1531.36</v>
      </c>
      <c r="P5665" s="1">
        <v>1503.59</v>
      </c>
      <c r="Q5665" s="1">
        <v>1494.78</v>
      </c>
      <c r="R5665" s="1">
        <v>1569.03</v>
      </c>
      <c r="S5665" s="1">
        <v>1547.61</v>
      </c>
      <c r="T5665" s="1">
        <v>1555.33</v>
      </c>
      <c r="U5665" s="1">
        <v>1577.31</v>
      </c>
      <c r="V5665" s="1">
        <v>1771.3</v>
      </c>
      <c r="W5665" s="1">
        <v>1835.34</v>
      </c>
      <c r="X5665" s="1">
        <v>1726.54</v>
      </c>
      <c r="Y5665" s="1">
        <v>1527.45</v>
      </c>
      <c r="Z5665" s="1">
        <v>1351.91</v>
      </c>
      <c r="AA5665" s="1">
        <v>1234.18</v>
      </c>
      <c r="AB5665" s="1" t="s">
        <v>31</v>
      </c>
    </row>
    <row r="5666" spans="1:28">
      <c r="A5666" s="4">
        <v>44990</v>
      </c>
      <c r="B5666" s="1" t="s">
        <v>60</v>
      </c>
      <c r="C5666" s="1" t="s">
        <v>30</v>
      </c>
      <c r="D5666" s="1">
        <v>20651.240000000002</v>
      </c>
      <c r="E5666" s="1">
        <v>20449.48</v>
      </c>
      <c r="F5666" s="1">
        <v>20320.12</v>
      </c>
      <c r="G5666" s="1">
        <v>20324.39</v>
      </c>
      <c r="H5666" s="1">
        <v>20228</v>
      </c>
      <c r="I5666" s="1">
        <v>19497.919999999998</v>
      </c>
      <c r="J5666" s="1">
        <v>6997.99</v>
      </c>
      <c r="K5666" s="1">
        <v>7456.42</v>
      </c>
      <c r="L5666" s="1">
        <v>8468.51</v>
      </c>
      <c r="M5666" s="1">
        <v>8801.23</v>
      </c>
      <c r="N5666" s="1">
        <v>9006.24</v>
      </c>
      <c r="O5666" s="1">
        <v>9298.49</v>
      </c>
      <c r="P5666" s="1">
        <v>9545.0300000000007</v>
      </c>
      <c r="Q5666" s="1">
        <v>9440.7199999999993</v>
      </c>
      <c r="R5666" s="1">
        <v>8580.81</v>
      </c>
      <c r="S5666" s="1">
        <v>8768.4500000000007</v>
      </c>
      <c r="T5666" s="1">
        <v>8615.09</v>
      </c>
      <c r="U5666" s="1">
        <v>8653.4699999999993</v>
      </c>
      <c r="V5666" s="1">
        <v>20349.04</v>
      </c>
      <c r="W5666" s="1">
        <v>20114.41</v>
      </c>
      <c r="X5666" s="1">
        <v>20574.259999999998</v>
      </c>
      <c r="Y5666" s="1">
        <v>20282.04</v>
      </c>
      <c r="Z5666" s="1">
        <v>19537.77</v>
      </c>
      <c r="AA5666" s="1">
        <v>19164.689999999999</v>
      </c>
      <c r="AB5666" s="1" t="s">
        <v>31</v>
      </c>
    </row>
    <row r="5667" spans="1:28">
      <c r="A5667" s="4">
        <v>44990</v>
      </c>
      <c r="B5667" s="1" t="s">
        <v>60</v>
      </c>
      <c r="C5667" s="1" t="s">
        <v>32</v>
      </c>
      <c r="D5667" s="1">
        <v>105215.05</v>
      </c>
      <c r="E5667" s="1">
        <v>99572.93</v>
      </c>
      <c r="F5667" s="1">
        <v>95576.4</v>
      </c>
      <c r="G5667" s="1">
        <v>93283.97</v>
      </c>
      <c r="H5667" s="1">
        <v>92113.86</v>
      </c>
      <c r="I5667" s="1">
        <v>92135.48</v>
      </c>
      <c r="J5667" s="1">
        <v>96109.83</v>
      </c>
      <c r="K5667" s="1">
        <v>100122.6</v>
      </c>
      <c r="L5667" s="1">
        <v>110480.38</v>
      </c>
      <c r="M5667" s="1">
        <v>116895.27</v>
      </c>
      <c r="N5667" s="1">
        <v>123613.08</v>
      </c>
      <c r="O5667" s="1">
        <v>128153.29</v>
      </c>
      <c r="P5667" s="1">
        <v>130188.67</v>
      </c>
      <c r="Q5667" s="1">
        <v>128883.6</v>
      </c>
      <c r="R5667" s="1">
        <v>128597.03</v>
      </c>
      <c r="S5667" s="1">
        <v>124609.22</v>
      </c>
      <c r="T5667" s="1">
        <v>125336.76</v>
      </c>
      <c r="U5667" s="1">
        <v>125280.28</v>
      </c>
      <c r="V5667" s="1">
        <v>131377.10999999999</v>
      </c>
      <c r="W5667" s="1">
        <v>140157.01</v>
      </c>
      <c r="X5667" s="1">
        <v>138918.39999999999</v>
      </c>
      <c r="Y5667" s="1">
        <v>132147.10999999999</v>
      </c>
      <c r="Z5667" s="1">
        <v>119990.1</v>
      </c>
      <c r="AA5667" s="1">
        <v>109525.41</v>
      </c>
      <c r="AB5667" s="1" t="s">
        <v>31</v>
      </c>
    </row>
    <row r="5668" spans="1:28">
      <c r="A5668" s="4">
        <v>44990</v>
      </c>
      <c r="B5668" s="1" t="s">
        <v>61</v>
      </c>
      <c r="C5668" s="1" t="s">
        <v>32</v>
      </c>
      <c r="D5668" s="1">
        <v>1080.57</v>
      </c>
      <c r="E5668" s="1">
        <v>1034.45</v>
      </c>
      <c r="F5668" s="1">
        <v>970.68</v>
      </c>
      <c r="G5668" s="1">
        <v>930.96</v>
      </c>
      <c r="H5668" s="1">
        <v>886.66</v>
      </c>
      <c r="I5668" s="1">
        <v>870.43</v>
      </c>
      <c r="J5668" s="1">
        <v>859.24</v>
      </c>
      <c r="K5668" s="1">
        <v>929.72</v>
      </c>
      <c r="L5668" s="1">
        <v>1045.27</v>
      </c>
      <c r="M5668" s="1">
        <v>1131.1099999999999</v>
      </c>
      <c r="N5668" s="1">
        <v>1219.95</v>
      </c>
      <c r="O5668" s="1">
        <v>1256.69</v>
      </c>
      <c r="P5668" s="1">
        <v>1249.0999999999999</v>
      </c>
      <c r="Q5668" s="1">
        <v>1181.21</v>
      </c>
      <c r="R5668" s="1">
        <v>1214.6400000000001</v>
      </c>
      <c r="S5668" s="1">
        <v>1240.25</v>
      </c>
      <c r="T5668" s="1">
        <v>1181.72</v>
      </c>
      <c r="U5668" s="1">
        <v>1048.82</v>
      </c>
      <c r="V5668" s="1">
        <v>1069.4000000000001</v>
      </c>
      <c r="W5668" s="1">
        <v>1135.1300000000001</v>
      </c>
      <c r="X5668" s="1">
        <v>1170.83</v>
      </c>
      <c r="Y5668" s="1">
        <v>1202.72</v>
      </c>
      <c r="Z5668" s="1">
        <v>1164.81</v>
      </c>
      <c r="AA5668" s="1">
        <v>1079.73</v>
      </c>
      <c r="AB5668" s="1" t="s">
        <v>31</v>
      </c>
    </row>
    <row r="5669" spans="1:28">
      <c r="A5669" s="4">
        <v>44990</v>
      </c>
      <c r="B5669" s="1" t="s">
        <v>62</v>
      </c>
      <c r="C5669" s="1" t="s">
        <v>30</v>
      </c>
      <c r="D5669" s="1">
        <v>501776.94</v>
      </c>
      <c r="E5669" s="1">
        <v>496337.91</v>
      </c>
      <c r="F5669" s="1">
        <v>487909.57</v>
      </c>
      <c r="G5669" s="1">
        <v>478034.04</v>
      </c>
      <c r="H5669" s="1">
        <v>471082.84</v>
      </c>
      <c r="I5669" s="1">
        <v>458646.8</v>
      </c>
      <c r="J5669" s="1">
        <v>414924.19</v>
      </c>
      <c r="K5669" s="1">
        <v>420352.05</v>
      </c>
      <c r="L5669" s="1">
        <v>429425.32</v>
      </c>
      <c r="M5669" s="1">
        <v>440165.51</v>
      </c>
      <c r="N5669" s="1">
        <v>441987.48</v>
      </c>
      <c r="O5669" s="1">
        <v>439122.8</v>
      </c>
      <c r="P5669" s="1">
        <v>441677.89</v>
      </c>
      <c r="Q5669" s="1">
        <v>439058.6</v>
      </c>
      <c r="R5669" s="1">
        <v>435349</v>
      </c>
      <c r="S5669" s="1">
        <v>445011.19</v>
      </c>
      <c r="T5669" s="1">
        <v>447032.17</v>
      </c>
      <c r="U5669" s="1">
        <v>449684.08</v>
      </c>
      <c r="V5669" s="1">
        <v>493367.28</v>
      </c>
      <c r="W5669" s="1">
        <v>491591.37</v>
      </c>
      <c r="X5669" s="1">
        <v>485000.57</v>
      </c>
      <c r="Y5669" s="1">
        <v>476482.9</v>
      </c>
      <c r="Z5669" s="1">
        <v>486323.96</v>
      </c>
      <c r="AA5669" s="1">
        <v>500382.94</v>
      </c>
      <c r="AB5669" s="1" t="s">
        <v>31</v>
      </c>
    </row>
    <row r="5670" spans="1:28">
      <c r="A5670" s="4">
        <v>44990</v>
      </c>
      <c r="B5670" s="1" t="s">
        <v>62</v>
      </c>
      <c r="C5670" s="1" t="s">
        <v>32</v>
      </c>
      <c r="D5670" s="1">
        <v>855329.27</v>
      </c>
      <c r="E5670" s="1">
        <v>780312.69</v>
      </c>
      <c r="F5670" s="1">
        <v>739225.87</v>
      </c>
      <c r="G5670" s="1">
        <v>722303.64</v>
      </c>
      <c r="H5670" s="1">
        <v>731657.53</v>
      </c>
      <c r="I5670" s="1">
        <v>754799.57</v>
      </c>
      <c r="J5670" s="1">
        <v>819855.22</v>
      </c>
      <c r="K5670" s="1">
        <v>918556.3</v>
      </c>
      <c r="L5670" s="1">
        <v>1073930.8700000001</v>
      </c>
      <c r="M5670" s="1">
        <v>1198988.18</v>
      </c>
      <c r="N5670" s="1">
        <v>1269561.1100000001</v>
      </c>
      <c r="O5670" s="1">
        <v>1309569.42</v>
      </c>
      <c r="P5670" s="1">
        <v>1333970.5</v>
      </c>
      <c r="Q5670" s="1">
        <v>1311529.3</v>
      </c>
      <c r="R5670" s="1">
        <v>1251459.1599999999</v>
      </c>
      <c r="S5670" s="1">
        <v>1211586.55</v>
      </c>
      <c r="T5670" s="1">
        <v>1187515.49</v>
      </c>
      <c r="U5670" s="1">
        <v>1204845.1200000001</v>
      </c>
      <c r="V5670" s="1">
        <v>1322715.97</v>
      </c>
      <c r="W5670" s="1">
        <v>1382369.88</v>
      </c>
      <c r="X5670" s="1">
        <v>1333250.78</v>
      </c>
      <c r="Y5670" s="1">
        <v>1200437.5900000001</v>
      </c>
      <c r="Z5670" s="1">
        <v>1027161.79</v>
      </c>
      <c r="AA5670" s="1">
        <v>881389.91</v>
      </c>
      <c r="AB5670" s="1" t="s">
        <v>31</v>
      </c>
    </row>
    <row r="5671" spans="1:28">
      <c r="A5671" s="4">
        <v>44990</v>
      </c>
      <c r="B5671" s="1" t="s">
        <v>63</v>
      </c>
      <c r="C5671" s="1" t="s">
        <v>32</v>
      </c>
      <c r="D5671" s="1">
        <v>34947</v>
      </c>
      <c r="E5671" s="1">
        <v>33641.370000000003</v>
      </c>
      <c r="F5671" s="1">
        <v>32772.76</v>
      </c>
      <c r="G5671" s="1">
        <v>31719.05</v>
      </c>
      <c r="H5671" s="1">
        <v>31358.2</v>
      </c>
      <c r="I5671" s="1">
        <v>31231.77</v>
      </c>
      <c r="J5671" s="1">
        <v>30266.080000000002</v>
      </c>
      <c r="K5671" s="1">
        <v>30984.27</v>
      </c>
      <c r="L5671" s="1">
        <v>31236.49</v>
      </c>
      <c r="M5671" s="1">
        <v>31734.560000000001</v>
      </c>
      <c r="N5671" s="1">
        <v>32616.7</v>
      </c>
      <c r="O5671" s="1">
        <v>34190.339999999997</v>
      </c>
      <c r="P5671" s="1">
        <v>34764.32</v>
      </c>
      <c r="Q5671" s="1">
        <v>35604.51</v>
      </c>
      <c r="R5671" s="1">
        <v>36800.69</v>
      </c>
      <c r="S5671" s="1">
        <v>36864.050000000003</v>
      </c>
      <c r="T5671" s="1">
        <v>36007.519999999997</v>
      </c>
      <c r="U5671" s="1">
        <v>35691.620000000003</v>
      </c>
      <c r="V5671" s="1">
        <v>39618.589999999997</v>
      </c>
      <c r="W5671" s="1">
        <v>42467.29</v>
      </c>
      <c r="X5671" s="1">
        <v>42905.65</v>
      </c>
      <c r="Y5671" s="1">
        <v>41978.51</v>
      </c>
      <c r="Z5671" s="1">
        <v>39400.65</v>
      </c>
      <c r="AA5671" s="1">
        <v>37016.410000000003</v>
      </c>
      <c r="AB5671" s="1" t="s">
        <v>31</v>
      </c>
    </row>
    <row r="5672" spans="1:28">
      <c r="A5672" s="4">
        <v>44990</v>
      </c>
      <c r="B5672" s="1" t="s">
        <v>64</v>
      </c>
      <c r="C5672" s="1" t="s">
        <v>30</v>
      </c>
      <c r="D5672" s="1">
        <v>433646.02</v>
      </c>
      <c r="E5672" s="1">
        <v>439467.26</v>
      </c>
      <c r="F5672" s="1">
        <v>434430.16</v>
      </c>
      <c r="G5672" s="1">
        <v>413959.48</v>
      </c>
      <c r="H5672" s="1">
        <v>403440.4</v>
      </c>
      <c r="I5672" s="1">
        <v>389117.86</v>
      </c>
      <c r="J5672" s="1">
        <v>337572.25</v>
      </c>
      <c r="K5672" s="1">
        <v>340484.03</v>
      </c>
      <c r="L5672" s="1">
        <v>354644.97</v>
      </c>
      <c r="M5672" s="1">
        <v>366954.18</v>
      </c>
      <c r="N5672" s="1">
        <v>364704.98</v>
      </c>
      <c r="O5672" s="1">
        <v>360375.57</v>
      </c>
      <c r="P5672" s="1">
        <v>374538.51</v>
      </c>
      <c r="Q5672" s="1">
        <v>361256.7</v>
      </c>
      <c r="R5672" s="1">
        <v>360332.48</v>
      </c>
      <c r="S5672" s="1">
        <v>369780.75</v>
      </c>
      <c r="T5672" s="1">
        <v>372696.26</v>
      </c>
      <c r="U5672" s="1">
        <v>364026.5</v>
      </c>
      <c r="V5672" s="1">
        <v>419276.57</v>
      </c>
      <c r="W5672" s="1">
        <v>417045.86</v>
      </c>
      <c r="X5672" s="1">
        <v>407685.62</v>
      </c>
      <c r="Y5672" s="1">
        <v>405550.67</v>
      </c>
      <c r="Z5672" s="1">
        <v>437220.86</v>
      </c>
      <c r="AA5672" s="1">
        <v>471052.19</v>
      </c>
      <c r="AB5672" s="1" t="s">
        <v>31</v>
      </c>
    </row>
    <row r="5673" spans="1:28">
      <c r="A5673" s="4">
        <v>44990</v>
      </c>
      <c r="B5673" s="1" t="s">
        <v>64</v>
      </c>
      <c r="C5673" s="1" t="s">
        <v>32</v>
      </c>
      <c r="D5673" s="1">
        <v>656270.57999999996</v>
      </c>
      <c r="E5673" s="1">
        <v>598703.89</v>
      </c>
      <c r="F5673" s="1">
        <v>573686.48</v>
      </c>
      <c r="G5673" s="1">
        <v>558596.51</v>
      </c>
      <c r="H5673" s="1">
        <v>564366.44999999995</v>
      </c>
      <c r="I5673" s="1">
        <v>582079.02</v>
      </c>
      <c r="J5673" s="1">
        <v>618301.11</v>
      </c>
      <c r="K5673" s="1">
        <v>664589.72</v>
      </c>
      <c r="L5673" s="1">
        <v>730192.18</v>
      </c>
      <c r="M5673" s="1">
        <v>789038.6</v>
      </c>
      <c r="N5673" s="1">
        <v>828051.86</v>
      </c>
      <c r="O5673" s="1">
        <v>867726.27</v>
      </c>
      <c r="P5673" s="1">
        <v>896397.21</v>
      </c>
      <c r="Q5673" s="1">
        <v>890277.76</v>
      </c>
      <c r="R5673" s="1">
        <v>870955.16</v>
      </c>
      <c r="S5673" s="1">
        <v>848508.95</v>
      </c>
      <c r="T5673" s="1">
        <v>830708.5</v>
      </c>
      <c r="U5673" s="1">
        <v>830515.97</v>
      </c>
      <c r="V5673" s="1">
        <v>875288.14</v>
      </c>
      <c r="W5673" s="1">
        <v>916507.24</v>
      </c>
      <c r="X5673" s="1">
        <v>880046.71</v>
      </c>
      <c r="Y5673" s="1">
        <v>817264.43</v>
      </c>
      <c r="Z5673" s="1">
        <v>729398.49</v>
      </c>
      <c r="AA5673" s="1">
        <v>646470.18000000005</v>
      </c>
      <c r="AB5673" s="1" t="s">
        <v>31</v>
      </c>
    </row>
    <row r="5674" spans="1:28">
      <c r="A5674" s="4">
        <v>44990</v>
      </c>
      <c r="B5674" s="1" t="s">
        <v>65</v>
      </c>
      <c r="C5674" s="1" t="s">
        <v>30</v>
      </c>
      <c r="D5674" s="1">
        <v>155423.73000000001</v>
      </c>
      <c r="E5674" s="1">
        <v>151783.6</v>
      </c>
      <c r="F5674" s="1">
        <v>149421.92000000001</v>
      </c>
      <c r="G5674" s="1">
        <v>146880.09</v>
      </c>
      <c r="H5674" s="1">
        <v>144837.12</v>
      </c>
      <c r="I5674" s="1">
        <v>145733.19</v>
      </c>
      <c r="J5674" s="1">
        <v>128192.63</v>
      </c>
      <c r="K5674" s="1">
        <v>125673.11</v>
      </c>
      <c r="L5674" s="1">
        <v>123426.9</v>
      </c>
      <c r="M5674" s="1">
        <v>122715.32</v>
      </c>
      <c r="N5674" s="1">
        <v>121959.84</v>
      </c>
      <c r="O5674" s="1">
        <v>115658.33</v>
      </c>
      <c r="P5674" s="1">
        <v>115896.32000000001</v>
      </c>
      <c r="Q5674" s="1">
        <v>117922.95</v>
      </c>
      <c r="R5674" s="1">
        <v>122315.5</v>
      </c>
      <c r="S5674" s="1">
        <v>126308.71</v>
      </c>
      <c r="T5674" s="1">
        <v>130787.06</v>
      </c>
      <c r="U5674" s="1">
        <v>134530.34</v>
      </c>
      <c r="V5674" s="1">
        <v>161152.9</v>
      </c>
      <c r="W5674" s="1">
        <v>158245.28</v>
      </c>
      <c r="X5674" s="1">
        <v>159060.57999999999</v>
      </c>
      <c r="Y5674" s="1">
        <v>160221.07</v>
      </c>
      <c r="Z5674" s="1">
        <v>165083.4</v>
      </c>
      <c r="AA5674" s="1">
        <v>163111.48000000001</v>
      </c>
      <c r="AB5674" s="1" t="s">
        <v>31</v>
      </c>
    </row>
    <row r="5675" spans="1:28">
      <c r="A5675" s="4">
        <v>44990</v>
      </c>
      <c r="B5675" s="1" t="s">
        <v>65</v>
      </c>
      <c r="C5675" s="1" t="s">
        <v>32</v>
      </c>
      <c r="D5675" s="1">
        <v>246479.48</v>
      </c>
      <c r="E5675" s="1">
        <v>223229.07</v>
      </c>
      <c r="F5675" s="1">
        <v>213710.84</v>
      </c>
      <c r="G5675" s="1">
        <v>202730.56</v>
      </c>
      <c r="H5675" s="1">
        <v>194768.23</v>
      </c>
      <c r="I5675" s="1">
        <v>199203.75</v>
      </c>
      <c r="J5675" s="1">
        <v>204362.08</v>
      </c>
      <c r="K5675" s="1">
        <v>217586.63</v>
      </c>
      <c r="L5675" s="1">
        <v>242618.61</v>
      </c>
      <c r="M5675" s="1">
        <v>263010.46999999997</v>
      </c>
      <c r="N5675" s="1">
        <v>274223.26</v>
      </c>
      <c r="O5675" s="1">
        <v>275832.34000000003</v>
      </c>
      <c r="P5675" s="1">
        <v>284380.45</v>
      </c>
      <c r="Q5675" s="1">
        <v>290977.57</v>
      </c>
      <c r="R5675" s="1">
        <v>288200.88</v>
      </c>
      <c r="S5675" s="1">
        <v>281877.43</v>
      </c>
      <c r="T5675" s="1">
        <v>284343.13</v>
      </c>
      <c r="U5675" s="1">
        <v>288874.2</v>
      </c>
      <c r="V5675" s="1">
        <v>317808.45</v>
      </c>
      <c r="W5675" s="1">
        <v>340660.77</v>
      </c>
      <c r="X5675" s="1">
        <v>331368.8</v>
      </c>
      <c r="Y5675" s="1">
        <v>308320.09999999998</v>
      </c>
      <c r="Z5675" s="1">
        <v>266913.53999999998</v>
      </c>
      <c r="AA5675" s="1">
        <v>240944.06</v>
      </c>
      <c r="AB5675" s="1" t="s">
        <v>31</v>
      </c>
    </row>
    <row r="5676" spans="1:28">
      <c r="A5676" s="4">
        <v>44990</v>
      </c>
      <c r="B5676" s="1" t="s">
        <v>66</v>
      </c>
      <c r="C5676" s="1" t="s">
        <v>32</v>
      </c>
      <c r="D5676" s="1">
        <v>4618.1000000000004</v>
      </c>
      <c r="E5676" s="1">
        <v>4662.78</v>
      </c>
      <c r="F5676" s="1">
        <v>4102.3500000000004</v>
      </c>
      <c r="G5676" s="1">
        <v>3863.96</v>
      </c>
      <c r="H5676" s="1">
        <v>3945.54</v>
      </c>
      <c r="I5676" s="1">
        <v>4016.24</v>
      </c>
      <c r="J5676" s="1">
        <v>3986.24</v>
      </c>
      <c r="K5676" s="1">
        <v>4583.18</v>
      </c>
      <c r="L5676" s="1">
        <v>5618.05</v>
      </c>
      <c r="M5676" s="1">
        <v>6834.22</v>
      </c>
      <c r="N5676" s="1">
        <v>7102.31</v>
      </c>
      <c r="O5676" s="1">
        <v>7389.11</v>
      </c>
      <c r="P5676" s="1">
        <v>7431.95</v>
      </c>
      <c r="Q5676" s="1">
        <v>7121.1</v>
      </c>
      <c r="R5676" s="1">
        <v>6518.25</v>
      </c>
      <c r="S5676" s="1">
        <v>6377.2</v>
      </c>
      <c r="T5676" s="1">
        <v>6120.91</v>
      </c>
      <c r="U5676" s="1">
        <v>6157.28</v>
      </c>
      <c r="V5676" s="1">
        <v>7973.55</v>
      </c>
      <c r="W5676" s="1">
        <v>8792.24</v>
      </c>
      <c r="X5676" s="1">
        <v>8409.18</v>
      </c>
      <c r="Y5676" s="1">
        <v>7416.29</v>
      </c>
      <c r="Z5676" s="1">
        <v>6007.92</v>
      </c>
      <c r="AA5676" s="1">
        <v>5250.55</v>
      </c>
      <c r="AB5676" s="1" t="s">
        <v>31</v>
      </c>
    </row>
    <row r="5677" spans="1:28">
      <c r="A5677" s="4">
        <v>44990</v>
      </c>
      <c r="B5677" s="1" t="s">
        <v>67</v>
      </c>
      <c r="C5677" s="1" t="s">
        <v>32</v>
      </c>
      <c r="D5677" s="1">
        <v>500.37</v>
      </c>
      <c r="E5677" s="1">
        <v>477.14</v>
      </c>
      <c r="F5677" s="1">
        <v>459.17</v>
      </c>
      <c r="G5677" s="1">
        <v>449.64</v>
      </c>
      <c r="H5677" s="1">
        <v>435.05</v>
      </c>
      <c r="I5677" s="1">
        <v>429.25</v>
      </c>
      <c r="J5677" s="1">
        <v>440.59</v>
      </c>
      <c r="K5677" s="1">
        <v>478.61</v>
      </c>
      <c r="L5677" s="1">
        <v>526.08000000000004</v>
      </c>
      <c r="M5677" s="1">
        <v>547.42999999999995</v>
      </c>
      <c r="N5677" s="1">
        <v>556.78</v>
      </c>
      <c r="O5677" s="1">
        <v>581.55999999999995</v>
      </c>
      <c r="P5677" s="1">
        <v>594.03</v>
      </c>
      <c r="Q5677" s="1">
        <v>584.87</v>
      </c>
      <c r="R5677" s="1">
        <v>566.70000000000005</v>
      </c>
      <c r="S5677" s="1">
        <v>548.08000000000004</v>
      </c>
      <c r="T5677" s="1">
        <v>543.69000000000005</v>
      </c>
      <c r="U5677" s="1">
        <v>536.49</v>
      </c>
      <c r="V5677" s="1">
        <v>576.41</v>
      </c>
      <c r="W5677" s="1">
        <v>623.44000000000005</v>
      </c>
      <c r="X5677" s="1">
        <v>608.14</v>
      </c>
      <c r="Y5677" s="1">
        <v>562.16</v>
      </c>
      <c r="Z5677" s="1">
        <v>503.83</v>
      </c>
      <c r="AA5677" s="1">
        <v>458.69</v>
      </c>
      <c r="AB5677" s="1" t="s">
        <v>31</v>
      </c>
    </row>
    <row r="5678" spans="1:28">
      <c r="A5678" s="4">
        <v>44990</v>
      </c>
      <c r="B5678" s="1" t="s">
        <v>68</v>
      </c>
      <c r="C5678" s="1" t="s">
        <v>32</v>
      </c>
      <c r="D5678" s="1">
        <v>237514.97</v>
      </c>
      <c r="E5678" s="1">
        <v>223010.31</v>
      </c>
      <c r="F5678" s="1">
        <v>210304.85</v>
      </c>
      <c r="G5678" s="1">
        <v>204472.59</v>
      </c>
      <c r="H5678" s="1">
        <v>202051.28</v>
      </c>
      <c r="I5678" s="1">
        <v>203494.73</v>
      </c>
      <c r="J5678" s="1">
        <v>195611.7</v>
      </c>
      <c r="K5678" s="1">
        <v>212048.46</v>
      </c>
      <c r="L5678" s="1">
        <v>229770.4</v>
      </c>
      <c r="M5678" s="1">
        <v>243140.49</v>
      </c>
      <c r="N5678" s="1">
        <v>249136.9</v>
      </c>
      <c r="O5678" s="1">
        <v>256577.81</v>
      </c>
      <c r="P5678" s="1">
        <v>261229.1</v>
      </c>
      <c r="Q5678" s="1">
        <v>260999.46</v>
      </c>
      <c r="R5678" s="1">
        <v>258642.35</v>
      </c>
      <c r="S5678" s="1">
        <v>259485.86</v>
      </c>
      <c r="T5678" s="1">
        <v>257670.5</v>
      </c>
      <c r="U5678" s="1">
        <v>260248.15</v>
      </c>
      <c r="V5678" s="1">
        <v>291586.77</v>
      </c>
      <c r="W5678" s="1">
        <v>299428.49</v>
      </c>
      <c r="X5678" s="1">
        <v>294980.24</v>
      </c>
      <c r="Y5678" s="1">
        <v>280921.77</v>
      </c>
      <c r="Z5678" s="1">
        <v>259233.53</v>
      </c>
      <c r="AA5678" s="1">
        <v>235527.33</v>
      </c>
      <c r="AB5678" s="1" t="s">
        <v>31</v>
      </c>
    </row>
    <row r="5679" spans="1:28">
      <c r="A5679" s="4">
        <v>44990</v>
      </c>
      <c r="B5679" s="1" t="s">
        <v>69</v>
      </c>
      <c r="C5679" s="1" t="s">
        <v>30</v>
      </c>
      <c r="D5679" s="1">
        <v>9724.1</v>
      </c>
      <c r="E5679" s="1">
        <v>9414.98</v>
      </c>
      <c r="F5679" s="1">
        <v>9121.77</v>
      </c>
      <c r="G5679" s="1">
        <v>8832.2999999999993</v>
      </c>
      <c r="H5679" s="1">
        <v>8627.4699999999993</v>
      </c>
      <c r="I5679" s="1">
        <v>8342.41</v>
      </c>
      <c r="J5679" s="1">
        <v>7887.59</v>
      </c>
      <c r="K5679" s="1">
        <v>8437.83</v>
      </c>
      <c r="L5679" s="1">
        <v>8821.17</v>
      </c>
      <c r="M5679" s="1">
        <v>8910.01</v>
      </c>
      <c r="N5679" s="1">
        <v>9215.86</v>
      </c>
      <c r="O5679" s="1">
        <v>9269.59</v>
      </c>
      <c r="P5679" s="1">
        <v>9063.3799999999992</v>
      </c>
      <c r="Q5679" s="1">
        <v>9015.0400000000009</v>
      </c>
      <c r="R5679" s="1">
        <v>8787.8700000000008</v>
      </c>
      <c r="S5679" s="1">
        <v>8719.26</v>
      </c>
      <c r="T5679" s="1">
        <v>8900.3700000000008</v>
      </c>
      <c r="U5679" s="1">
        <v>8841.48</v>
      </c>
      <c r="V5679" s="1">
        <v>9809.24</v>
      </c>
      <c r="W5679" s="1">
        <v>9762.67</v>
      </c>
      <c r="X5679" s="1">
        <v>9697.9500000000007</v>
      </c>
      <c r="Y5679" s="1">
        <v>9766.31</v>
      </c>
      <c r="Z5679" s="1">
        <v>10699.4</v>
      </c>
      <c r="AA5679" s="1">
        <v>10948.81</v>
      </c>
      <c r="AB5679" s="1" t="s">
        <v>31</v>
      </c>
    </row>
    <row r="5680" spans="1:28">
      <c r="A5680" s="4">
        <v>44990</v>
      </c>
      <c r="B5680" s="1" t="s">
        <v>69</v>
      </c>
      <c r="C5680" s="1" t="s">
        <v>32</v>
      </c>
      <c r="D5680" s="1">
        <v>15000.76</v>
      </c>
      <c r="E5680" s="1">
        <v>14239.56</v>
      </c>
      <c r="F5680" s="1">
        <v>13901.14</v>
      </c>
      <c r="G5680" s="1">
        <v>13555.87</v>
      </c>
      <c r="H5680" s="1">
        <v>13484.94</v>
      </c>
      <c r="I5680" s="1">
        <v>13534.12</v>
      </c>
      <c r="J5680" s="1">
        <v>14049.09</v>
      </c>
      <c r="K5680" s="1">
        <v>14740.45</v>
      </c>
      <c r="L5680" s="1">
        <v>15551.26</v>
      </c>
      <c r="M5680" s="1">
        <v>16618.93</v>
      </c>
      <c r="N5680" s="1">
        <v>17378.080000000002</v>
      </c>
      <c r="O5680" s="1">
        <v>17485.87</v>
      </c>
      <c r="P5680" s="1">
        <v>17721.169999999998</v>
      </c>
      <c r="Q5680" s="1">
        <v>17515.54</v>
      </c>
      <c r="R5680" s="1">
        <v>17114.63</v>
      </c>
      <c r="S5680" s="1">
        <v>16821.82</v>
      </c>
      <c r="T5680" s="1">
        <v>16371.39</v>
      </c>
      <c r="U5680" s="1">
        <v>16446.57</v>
      </c>
      <c r="V5680" s="1">
        <v>17183.349999999999</v>
      </c>
      <c r="W5680" s="1">
        <v>17336.939999999999</v>
      </c>
      <c r="X5680" s="1">
        <v>17016.150000000001</v>
      </c>
      <c r="Y5680" s="1">
        <v>16515.12</v>
      </c>
      <c r="Z5680" s="1">
        <v>15761.16</v>
      </c>
      <c r="AA5680" s="1">
        <v>14868.53</v>
      </c>
      <c r="AB5680" s="1" t="s">
        <v>31</v>
      </c>
    </row>
    <row r="5681" spans="1:28">
      <c r="A5681" s="4">
        <v>44990</v>
      </c>
      <c r="B5681" s="1" t="s">
        <v>70</v>
      </c>
      <c r="C5681" s="1" t="s">
        <v>32</v>
      </c>
      <c r="D5681" s="1">
        <v>1086.3</v>
      </c>
      <c r="E5681" s="1">
        <v>1017.98</v>
      </c>
      <c r="F5681" s="1">
        <v>983.87</v>
      </c>
      <c r="G5681" s="1">
        <v>959.02</v>
      </c>
      <c r="H5681" s="1">
        <v>965</v>
      </c>
      <c r="I5681" s="1">
        <v>1036.8499999999999</v>
      </c>
      <c r="J5681" s="1">
        <v>1043.8499999999999</v>
      </c>
      <c r="K5681" s="1">
        <v>1175.69</v>
      </c>
      <c r="L5681" s="1">
        <v>1529.41</v>
      </c>
      <c r="M5681" s="1">
        <v>1741.22</v>
      </c>
      <c r="N5681" s="1">
        <v>1755.89</v>
      </c>
      <c r="O5681" s="1">
        <v>1778.4</v>
      </c>
      <c r="P5681" s="1">
        <v>1707.96</v>
      </c>
      <c r="Q5681" s="1">
        <v>1483.49</v>
      </c>
      <c r="R5681" s="1">
        <v>1462.13</v>
      </c>
      <c r="S5681" s="1">
        <v>1447.11</v>
      </c>
      <c r="T5681" s="1">
        <v>1620.05</v>
      </c>
      <c r="U5681" s="1">
        <v>1726.53</v>
      </c>
      <c r="V5681" s="1">
        <v>2047.72</v>
      </c>
      <c r="W5681" s="1">
        <v>2287.6</v>
      </c>
      <c r="X5681" s="1">
        <v>2119.61</v>
      </c>
      <c r="Y5681" s="1">
        <v>1832.92</v>
      </c>
      <c r="Z5681" s="1">
        <v>1442.93</v>
      </c>
      <c r="AA5681" s="1">
        <v>1183.31</v>
      </c>
      <c r="AB5681" s="1" t="s">
        <v>31</v>
      </c>
    </row>
    <row r="5682" spans="1:28">
      <c r="A5682" s="4">
        <v>44990</v>
      </c>
      <c r="B5682" s="1" t="s">
        <v>71</v>
      </c>
      <c r="C5682" s="1" t="s">
        <v>32</v>
      </c>
      <c r="D5682" s="1">
        <v>2186.87</v>
      </c>
      <c r="E5682" s="1">
        <v>2160.29</v>
      </c>
      <c r="F5682" s="1">
        <v>2108.94</v>
      </c>
      <c r="G5682" s="1">
        <v>2122.04</v>
      </c>
      <c r="H5682" s="1">
        <v>2109.44</v>
      </c>
      <c r="I5682" s="1">
        <v>2127.2399999999998</v>
      </c>
      <c r="J5682" s="1">
        <v>2128.69</v>
      </c>
      <c r="K5682" s="1">
        <v>3324.99</v>
      </c>
      <c r="L5682" s="1">
        <v>3720.59</v>
      </c>
      <c r="M5682" s="1">
        <v>4206.92</v>
      </c>
      <c r="N5682" s="1">
        <v>4535.5600000000004</v>
      </c>
      <c r="O5682" s="1">
        <v>4681.8500000000004</v>
      </c>
      <c r="P5682" s="1">
        <v>4621.96</v>
      </c>
      <c r="Q5682" s="1">
        <v>4465.58</v>
      </c>
      <c r="R5682" s="1">
        <v>4191.8999999999996</v>
      </c>
      <c r="S5682" s="1">
        <v>3988.99</v>
      </c>
      <c r="T5682" s="1">
        <v>2821.42</v>
      </c>
      <c r="U5682" s="1">
        <v>2715.05</v>
      </c>
      <c r="V5682" s="1">
        <v>2507.9299999999998</v>
      </c>
      <c r="W5682" s="1">
        <v>2433.36</v>
      </c>
      <c r="X5682" s="1">
        <v>2288.0300000000002</v>
      </c>
      <c r="Y5682" s="1">
        <v>2181.3200000000002</v>
      </c>
      <c r="Z5682" s="1">
        <v>2009.94</v>
      </c>
      <c r="AA5682" s="1">
        <v>1956.73</v>
      </c>
      <c r="AB5682" s="1" t="s">
        <v>31</v>
      </c>
    </row>
    <row r="5683" spans="1:28">
      <c r="A5683" s="4">
        <v>44990</v>
      </c>
      <c r="B5683" s="1" t="s">
        <v>72</v>
      </c>
      <c r="C5683" s="1" t="s">
        <v>30</v>
      </c>
      <c r="D5683" s="1">
        <v>11570.31</v>
      </c>
      <c r="E5683" s="1">
        <v>11614.76</v>
      </c>
      <c r="F5683" s="1">
        <v>11650.23</v>
      </c>
      <c r="G5683" s="1">
        <v>10835.61</v>
      </c>
      <c r="H5683" s="1">
        <v>10393.16</v>
      </c>
      <c r="I5683" s="1">
        <v>9795.42</v>
      </c>
      <c r="J5683" s="1">
        <v>8828.65</v>
      </c>
      <c r="K5683" s="1">
        <v>8596</v>
      </c>
      <c r="L5683" s="1">
        <v>8545.7999999999993</v>
      </c>
      <c r="M5683" s="1">
        <v>8631.2199999999993</v>
      </c>
      <c r="N5683" s="1">
        <v>8445.66</v>
      </c>
      <c r="O5683" s="1">
        <v>8628.81</v>
      </c>
      <c r="P5683" s="1">
        <v>8217.5300000000007</v>
      </c>
      <c r="Q5683" s="1">
        <v>9281.01</v>
      </c>
      <c r="R5683" s="1">
        <v>9547.51</v>
      </c>
      <c r="S5683" s="1">
        <v>9090.77</v>
      </c>
      <c r="T5683" s="1">
        <v>8611.51</v>
      </c>
      <c r="U5683" s="1">
        <v>8511.2900000000009</v>
      </c>
      <c r="V5683" s="1">
        <v>8237.31</v>
      </c>
      <c r="W5683" s="1">
        <v>7828.51</v>
      </c>
      <c r="X5683" s="1">
        <v>7972.73</v>
      </c>
      <c r="Y5683" s="1">
        <v>8434.83</v>
      </c>
      <c r="Z5683" s="1">
        <v>8162.54</v>
      </c>
      <c r="AA5683" s="1">
        <v>8386.1299999999992</v>
      </c>
      <c r="AB5683" s="1" t="s">
        <v>31</v>
      </c>
    </row>
    <row r="5684" spans="1:28">
      <c r="A5684" s="4">
        <v>44990</v>
      </c>
      <c r="B5684" s="1" t="s">
        <v>73</v>
      </c>
      <c r="C5684" s="1" t="s">
        <v>30</v>
      </c>
      <c r="D5684" s="1">
        <v>6062.13</v>
      </c>
      <c r="E5684" s="1">
        <v>6025.32</v>
      </c>
      <c r="F5684" s="1">
        <v>5995.6</v>
      </c>
      <c r="G5684" s="1">
        <v>6092.85</v>
      </c>
      <c r="H5684" s="1">
        <v>6052.5</v>
      </c>
      <c r="I5684" s="1">
        <v>5885.72</v>
      </c>
      <c r="J5684" s="1">
        <v>6306.88</v>
      </c>
      <c r="K5684" s="1">
        <v>6532.77</v>
      </c>
      <c r="L5684" s="1">
        <v>6132.53</v>
      </c>
      <c r="M5684" s="1">
        <v>6009.34</v>
      </c>
      <c r="N5684" s="1">
        <v>5851.68</v>
      </c>
      <c r="O5684" s="1">
        <v>5662.89</v>
      </c>
      <c r="P5684" s="1">
        <v>5797.85</v>
      </c>
      <c r="Q5684" s="1">
        <v>5379.84</v>
      </c>
      <c r="R5684" s="1">
        <v>4848.3</v>
      </c>
      <c r="S5684" s="1">
        <v>5289.85</v>
      </c>
      <c r="T5684" s="1">
        <v>5948.25</v>
      </c>
      <c r="U5684" s="1">
        <v>6308.53</v>
      </c>
      <c r="V5684" s="1">
        <v>6669.93</v>
      </c>
      <c r="W5684" s="1">
        <v>6563.47</v>
      </c>
      <c r="X5684" s="1">
        <v>6770.19</v>
      </c>
      <c r="Y5684" s="1">
        <v>7196.35</v>
      </c>
      <c r="Z5684" s="1">
        <v>7987.9</v>
      </c>
      <c r="AA5684" s="1">
        <v>8254.83</v>
      </c>
      <c r="AB5684" s="1" t="s">
        <v>31</v>
      </c>
    </row>
    <row r="5685" spans="1:28">
      <c r="A5685" s="4">
        <v>44990</v>
      </c>
      <c r="B5685" s="1" t="s">
        <v>74</v>
      </c>
      <c r="C5685" s="1" t="s">
        <v>30</v>
      </c>
      <c r="D5685" s="1">
        <v>376430.18</v>
      </c>
      <c r="E5685" s="1">
        <v>377636.54</v>
      </c>
      <c r="F5685" s="1">
        <v>383703.52</v>
      </c>
      <c r="G5685" s="1">
        <v>384873.02</v>
      </c>
      <c r="H5685" s="1">
        <v>384281.12</v>
      </c>
      <c r="I5685" s="1">
        <v>382081.14</v>
      </c>
      <c r="J5685" s="1">
        <v>382086.7</v>
      </c>
      <c r="K5685" s="1">
        <v>375172.81</v>
      </c>
      <c r="L5685" s="1">
        <v>362728.68</v>
      </c>
      <c r="M5685" s="1">
        <v>358317.87</v>
      </c>
      <c r="N5685" s="1">
        <v>352534</v>
      </c>
      <c r="O5685" s="1">
        <v>346323.3</v>
      </c>
      <c r="P5685" s="1">
        <v>336411.93</v>
      </c>
      <c r="Q5685" s="1">
        <v>335596.11</v>
      </c>
      <c r="R5685" s="1">
        <v>341094.12</v>
      </c>
      <c r="S5685" s="1">
        <v>351349.41</v>
      </c>
      <c r="T5685" s="1">
        <v>369824.35</v>
      </c>
      <c r="U5685" s="1">
        <v>383427.34</v>
      </c>
      <c r="V5685" s="1">
        <v>390048.94</v>
      </c>
      <c r="W5685" s="1">
        <v>394202.75</v>
      </c>
      <c r="X5685" s="1">
        <v>391577.67</v>
      </c>
      <c r="Y5685" s="1">
        <v>392397.03</v>
      </c>
      <c r="Z5685" s="1">
        <v>394051.35</v>
      </c>
      <c r="AA5685" s="1">
        <v>389276.42</v>
      </c>
      <c r="AB5685" s="1" t="s">
        <v>31</v>
      </c>
    </row>
    <row r="5686" spans="1:28">
      <c r="A5686" s="4">
        <v>44990</v>
      </c>
      <c r="B5686" s="1" t="s">
        <v>75</v>
      </c>
      <c r="C5686" s="1" t="s">
        <v>30</v>
      </c>
      <c r="D5686" s="1">
        <v>11651.04</v>
      </c>
      <c r="E5686" s="1">
        <v>12027.22</v>
      </c>
      <c r="F5686" s="1">
        <v>11791.59</v>
      </c>
      <c r="G5686" s="1">
        <v>11544.16</v>
      </c>
      <c r="H5686" s="1">
        <v>11272.56</v>
      </c>
      <c r="I5686" s="1">
        <v>10614.17</v>
      </c>
      <c r="J5686" s="1">
        <v>10674.03</v>
      </c>
      <c r="K5686" s="1">
        <v>11442.33</v>
      </c>
      <c r="L5686" s="1">
        <v>11932.04</v>
      </c>
      <c r="M5686" s="1">
        <v>12333.57</v>
      </c>
      <c r="N5686" s="1">
        <v>13159.71</v>
      </c>
      <c r="O5686" s="1">
        <v>13436.73</v>
      </c>
      <c r="P5686" s="1">
        <v>13631.7</v>
      </c>
      <c r="Q5686" s="1">
        <v>14105.68</v>
      </c>
      <c r="R5686" s="1">
        <v>14291.45</v>
      </c>
      <c r="S5686" s="1">
        <v>14139.18</v>
      </c>
      <c r="T5686" s="1">
        <v>14013.69</v>
      </c>
      <c r="U5686" s="1">
        <v>13836.63</v>
      </c>
      <c r="V5686" s="1">
        <v>13096.07</v>
      </c>
      <c r="W5686" s="1">
        <v>13056.7</v>
      </c>
      <c r="X5686" s="1">
        <v>12415.51</v>
      </c>
      <c r="Y5686" s="1">
        <v>11662.36</v>
      </c>
      <c r="Z5686" s="1">
        <v>11897.38</v>
      </c>
      <c r="AA5686" s="1">
        <v>11858.36</v>
      </c>
      <c r="AB5686" s="1" t="s">
        <v>31</v>
      </c>
    </row>
    <row r="5687" spans="1:28">
      <c r="A5687" s="4">
        <v>44990</v>
      </c>
      <c r="B5687" s="1" t="s">
        <v>75</v>
      </c>
      <c r="C5687" s="1" t="s">
        <v>32</v>
      </c>
      <c r="D5687" s="1">
        <v>109840.68</v>
      </c>
      <c r="E5687" s="1">
        <v>107704.03</v>
      </c>
      <c r="F5687" s="1">
        <v>104291.74</v>
      </c>
      <c r="G5687" s="1">
        <v>101972.12</v>
      </c>
      <c r="H5687" s="1">
        <v>100955.12</v>
      </c>
      <c r="I5687" s="1">
        <v>101810.84</v>
      </c>
      <c r="J5687" s="1">
        <v>107267.3</v>
      </c>
      <c r="K5687" s="1">
        <v>119621.79</v>
      </c>
      <c r="L5687" s="1">
        <v>129448.69</v>
      </c>
      <c r="M5687" s="1">
        <v>136245.62</v>
      </c>
      <c r="N5687" s="1">
        <v>144798.73000000001</v>
      </c>
      <c r="O5687" s="1">
        <v>151462.32</v>
      </c>
      <c r="P5687" s="1">
        <v>153823.25</v>
      </c>
      <c r="Q5687" s="1">
        <v>154298.26999999999</v>
      </c>
      <c r="R5687" s="1">
        <v>152563.97</v>
      </c>
      <c r="S5687" s="1">
        <v>151074.84</v>
      </c>
      <c r="T5687" s="1">
        <v>149111.85999999999</v>
      </c>
      <c r="U5687" s="1">
        <v>148066.87</v>
      </c>
      <c r="V5687" s="1">
        <v>148759.51</v>
      </c>
      <c r="W5687" s="1">
        <v>146130.98000000001</v>
      </c>
      <c r="X5687" s="1">
        <v>136510.6</v>
      </c>
      <c r="Y5687" s="1">
        <v>125659.86</v>
      </c>
      <c r="Z5687" s="1">
        <v>115659.04</v>
      </c>
      <c r="AA5687" s="1">
        <v>108849.39</v>
      </c>
      <c r="AB5687" s="1" t="s">
        <v>31</v>
      </c>
    </row>
    <row r="5688" spans="1:28">
      <c r="A5688" s="4">
        <v>44990</v>
      </c>
      <c r="B5688" s="1" t="s">
        <v>76</v>
      </c>
      <c r="C5688" s="1" t="s">
        <v>30</v>
      </c>
      <c r="D5688" s="1">
        <v>258.75</v>
      </c>
      <c r="E5688" s="1">
        <v>304.87</v>
      </c>
      <c r="F5688" s="1">
        <v>295.39999999999998</v>
      </c>
      <c r="G5688" s="1">
        <v>296.14</v>
      </c>
      <c r="H5688" s="1">
        <v>300.70999999999998</v>
      </c>
      <c r="I5688" s="1">
        <v>298.92</v>
      </c>
      <c r="J5688" s="1">
        <v>310.85000000000002</v>
      </c>
      <c r="K5688" s="1">
        <v>1105.96</v>
      </c>
      <c r="L5688" s="1">
        <v>3413.28</v>
      </c>
      <c r="M5688" s="1">
        <v>4881.04</v>
      </c>
      <c r="N5688" s="1">
        <v>5146.97</v>
      </c>
      <c r="O5688" s="1">
        <v>5255.83</v>
      </c>
      <c r="P5688" s="1">
        <v>5265.58</v>
      </c>
      <c r="Q5688" s="1">
        <v>5322.03</v>
      </c>
      <c r="R5688" s="1">
        <v>5299.8</v>
      </c>
      <c r="S5688" s="1">
        <v>5215.12</v>
      </c>
      <c r="T5688" s="1">
        <v>5060.3900000000003</v>
      </c>
      <c r="U5688" s="1">
        <v>4923.17</v>
      </c>
      <c r="V5688" s="1">
        <v>4115.55</v>
      </c>
      <c r="W5688" s="1">
        <v>2935.65</v>
      </c>
      <c r="X5688" s="1">
        <v>1407.78</v>
      </c>
      <c r="Y5688" s="1">
        <v>237.66</v>
      </c>
      <c r="Z5688" s="1">
        <v>211.96</v>
      </c>
      <c r="AA5688" s="1">
        <v>211.89</v>
      </c>
      <c r="AB5688" s="1" t="s">
        <v>31</v>
      </c>
    </row>
    <row r="5689" spans="1:28">
      <c r="A5689" s="4">
        <v>44990</v>
      </c>
      <c r="B5689" s="1" t="s">
        <v>96</v>
      </c>
      <c r="C5689" s="1" t="s">
        <v>30</v>
      </c>
      <c r="D5689" s="1">
        <v>99.13</v>
      </c>
      <c r="E5689" s="1">
        <v>117.74</v>
      </c>
      <c r="F5689" s="1">
        <v>99.26</v>
      </c>
      <c r="G5689" s="1">
        <v>99.26</v>
      </c>
      <c r="H5689" s="1">
        <v>117.88</v>
      </c>
      <c r="I5689" s="1">
        <v>99.25</v>
      </c>
      <c r="J5689" s="1">
        <v>105.32</v>
      </c>
      <c r="K5689" s="1">
        <v>61.89</v>
      </c>
      <c r="L5689" s="1">
        <v>86.47</v>
      </c>
      <c r="M5689" s="1">
        <v>104.96</v>
      </c>
      <c r="N5689" s="1">
        <v>86.34</v>
      </c>
      <c r="O5689" s="1">
        <v>117.16</v>
      </c>
      <c r="P5689" s="1">
        <v>98.62</v>
      </c>
      <c r="Q5689" s="1">
        <v>98.65</v>
      </c>
      <c r="R5689" s="1">
        <v>117.18</v>
      </c>
      <c r="S5689" s="1">
        <v>98.76</v>
      </c>
      <c r="T5689" s="1">
        <v>117.28</v>
      </c>
      <c r="U5689" s="1">
        <v>98.71</v>
      </c>
      <c r="V5689" s="1">
        <v>111.02</v>
      </c>
      <c r="W5689" s="1">
        <v>117.28</v>
      </c>
      <c r="X5689" s="1">
        <v>111.14</v>
      </c>
      <c r="Y5689" s="1">
        <v>98.89</v>
      </c>
      <c r="Z5689" s="1">
        <v>105.19</v>
      </c>
      <c r="AA5689" s="1">
        <v>99.01</v>
      </c>
      <c r="AB5689" s="1" t="s">
        <v>31</v>
      </c>
    </row>
    <row r="5690" spans="1:28">
      <c r="A5690" s="4">
        <v>44990</v>
      </c>
      <c r="B5690" s="1" t="s">
        <v>77</v>
      </c>
      <c r="C5690" s="1" t="s">
        <v>32</v>
      </c>
      <c r="D5690" s="1">
        <v>1494.99</v>
      </c>
      <c r="E5690" s="1">
        <v>1407.53</v>
      </c>
      <c r="F5690" s="1">
        <v>1410.74</v>
      </c>
      <c r="G5690" s="1">
        <v>1381.23</v>
      </c>
      <c r="H5690" s="1">
        <v>1347</v>
      </c>
      <c r="I5690" s="1">
        <v>1323.2</v>
      </c>
      <c r="J5690" s="1">
        <v>1314.21</v>
      </c>
      <c r="K5690" s="1">
        <v>1307.1300000000001</v>
      </c>
      <c r="L5690" s="1">
        <v>1268.01</v>
      </c>
      <c r="M5690" s="1">
        <v>1303.19</v>
      </c>
      <c r="N5690" s="1">
        <v>1361.68</v>
      </c>
      <c r="O5690" s="1">
        <v>1417.33</v>
      </c>
      <c r="P5690" s="1">
        <v>1425.48</v>
      </c>
      <c r="Q5690" s="1">
        <v>1337.93</v>
      </c>
      <c r="R5690" s="1">
        <v>1422.92</v>
      </c>
      <c r="S5690" s="1">
        <v>1603.58</v>
      </c>
      <c r="T5690" s="1">
        <v>1597.53</v>
      </c>
      <c r="U5690" s="1">
        <v>1590.27</v>
      </c>
      <c r="V5690" s="1">
        <v>1615.67</v>
      </c>
      <c r="W5690" s="1">
        <v>1547.41</v>
      </c>
      <c r="X5690" s="1">
        <v>1721.1</v>
      </c>
      <c r="Y5690" s="1">
        <v>1764.58</v>
      </c>
      <c r="Z5690" s="1">
        <v>1731.49</v>
      </c>
      <c r="AA5690" s="1">
        <v>1621.06</v>
      </c>
      <c r="AB5690" s="1" t="s">
        <v>31</v>
      </c>
    </row>
    <row r="5691" spans="1:28">
      <c r="A5691" s="4">
        <v>44990</v>
      </c>
      <c r="B5691" s="1" t="s">
        <v>78</v>
      </c>
      <c r="C5691" s="1" t="s">
        <v>30</v>
      </c>
      <c r="D5691" s="1">
        <v>17127.12</v>
      </c>
      <c r="E5691" s="1">
        <v>17565.830000000002</v>
      </c>
      <c r="F5691" s="1">
        <v>17219.7</v>
      </c>
      <c r="G5691" s="1">
        <v>17448.7</v>
      </c>
      <c r="H5691" s="1">
        <v>17161.810000000001</v>
      </c>
      <c r="I5691" s="1">
        <v>15028.42</v>
      </c>
      <c r="J5691" s="1">
        <v>13809.37</v>
      </c>
      <c r="K5691" s="1">
        <v>13923</v>
      </c>
      <c r="L5691" s="1">
        <v>13042.59</v>
      </c>
      <c r="M5691" s="1">
        <v>13064.33</v>
      </c>
      <c r="N5691" s="1">
        <v>13078.37</v>
      </c>
      <c r="O5691" s="1">
        <v>13139.7</v>
      </c>
      <c r="P5691" s="1">
        <v>13515.59</v>
      </c>
      <c r="Q5691" s="1">
        <v>13746.18</v>
      </c>
      <c r="R5691" s="1">
        <v>13902.3</v>
      </c>
      <c r="S5691" s="1">
        <v>14017.93</v>
      </c>
      <c r="T5691" s="1">
        <v>13798.54</v>
      </c>
      <c r="U5691" s="1">
        <v>15791.11</v>
      </c>
      <c r="V5691" s="1">
        <v>19057.41</v>
      </c>
      <c r="W5691" s="1">
        <v>19055.169999999998</v>
      </c>
      <c r="X5691" s="1">
        <v>18231.59</v>
      </c>
      <c r="Y5691" s="1">
        <v>16839.740000000002</v>
      </c>
      <c r="Z5691" s="1">
        <v>16391.009999999998</v>
      </c>
      <c r="AA5691" s="1">
        <v>16500.900000000001</v>
      </c>
      <c r="AB5691" s="1" t="s">
        <v>31</v>
      </c>
    </row>
    <row r="5692" spans="1:28">
      <c r="A5692" s="4">
        <v>44990</v>
      </c>
      <c r="B5692" s="1" t="s">
        <v>78</v>
      </c>
      <c r="C5692" s="1" t="s">
        <v>32</v>
      </c>
      <c r="D5692" s="1">
        <v>89874</v>
      </c>
      <c r="E5692" s="1">
        <v>84793.67</v>
      </c>
      <c r="F5692" s="1">
        <v>82259.23</v>
      </c>
      <c r="G5692" s="1">
        <v>79388.89</v>
      </c>
      <c r="H5692" s="1">
        <v>78349.119999999995</v>
      </c>
      <c r="I5692" s="1">
        <v>78239.759999999995</v>
      </c>
      <c r="J5692" s="1">
        <v>75067.100000000006</v>
      </c>
      <c r="K5692" s="1">
        <v>80768.570000000007</v>
      </c>
      <c r="L5692" s="1">
        <v>88424.88</v>
      </c>
      <c r="M5692" s="1">
        <v>92075.23</v>
      </c>
      <c r="N5692" s="1">
        <v>92539.91</v>
      </c>
      <c r="O5692" s="1">
        <v>98661.92</v>
      </c>
      <c r="P5692" s="1">
        <v>101341.53</v>
      </c>
      <c r="Q5692" s="1">
        <v>98682.19</v>
      </c>
      <c r="R5692" s="1">
        <v>98516.479999999996</v>
      </c>
      <c r="S5692" s="1">
        <v>99322.46</v>
      </c>
      <c r="T5692" s="1">
        <v>100055.66</v>
      </c>
      <c r="U5692" s="1">
        <v>100355.88</v>
      </c>
      <c r="V5692" s="1">
        <v>114561.9</v>
      </c>
      <c r="W5692" s="1">
        <v>123179.94</v>
      </c>
      <c r="X5692" s="1">
        <v>120720.2</v>
      </c>
      <c r="Y5692" s="1">
        <v>113715.81</v>
      </c>
      <c r="Z5692" s="1">
        <v>102273.84</v>
      </c>
      <c r="AA5692" s="1">
        <v>92029.759999999995</v>
      </c>
      <c r="AB5692" s="1" t="s">
        <v>31</v>
      </c>
    </row>
    <row r="5693" spans="1:28">
      <c r="A5693" s="4">
        <v>44990</v>
      </c>
      <c r="B5693" s="1" t="s">
        <v>79</v>
      </c>
      <c r="C5693" s="1" t="s">
        <v>30</v>
      </c>
      <c r="D5693" s="1">
        <v>430835.82</v>
      </c>
      <c r="E5693" s="1">
        <v>426308.14</v>
      </c>
      <c r="F5693" s="1">
        <v>428034.1</v>
      </c>
      <c r="G5693" s="1">
        <v>421088.65</v>
      </c>
      <c r="H5693" s="1">
        <v>423130.57</v>
      </c>
      <c r="I5693" s="1">
        <v>418022.54</v>
      </c>
      <c r="J5693" s="1">
        <v>401064.71</v>
      </c>
      <c r="K5693" s="1">
        <v>405576.23</v>
      </c>
      <c r="L5693" s="1">
        <v>410478.57</v>
      </c>
      <c r="M5693" s="1">
        <v>404520.1</v>
      </c>
      <c r="N5693" s="1">
        <v>413512.58</v>
      </c>
      <c r="O5693" s="1">
        <v>417063.47</v>
      </c>
      <c r="P5693" s="1">
        <v>408422.21</v>
      </c>
      <c r="Q5693" s="1">
        <v>407243.62</v>
      </c>
      <c r="R5693" s="1">
        <v>414214.72</v>
      </c>
      <c r="S5693" s="1">
        <v>414318.37</v>
      </c>
      <c r="T5693" s="1">
        <v>416880.9</v>
      </c>
      <c r="U5693" s="1">
        <v>408352.78</v>
      </c>
      <c r="V5693" s="1">
        <v>402065.09</v>
      </c>
      <c r="W5693" s="1">
        <v>403462.35</v>
      </c>
      <c r="X5693" s="1">
        <v>415041.38</v>
      </c>
      <c r="Y5693" s="1">
        <v>418779.76</v>
      </c>
      <c r="Z5693" s="1">
        <v>432701.48</v>
      </c>
      <c r="AA5693" s="1">
        <v>437155.12</v>
      </c>
      <c r="AB5693" s="1" t="s">
        <v>31</v>
      </c>
    </row>
    <row r="5694" spans="1:28">
      <c r="A5694" s="4">
        <v>44990</v>
      </c>
      <c r="B5694" s="1" t="s">
        <v>80</v>
      </c>
      <c r="C5694" s="1" t="s">
        <v>30</v>
      </c>
      <c r="D5694" s="1">
        <v>9473.9500000000007</v>
      </c>
      <c r="E5694" s="1">
        <v>9806.43</v>
      </c>
      <c r="F5694" s="1">
        <v>10180.16</v>
      </c>
      <c r="G5694" s="1">
        <v>10564.3</v>
      </c>
      <c r="H5694" s="1">
        <v>10865.46</v>
      </c>
      <c r="I5694" s="1">
        <v>9384.85</v>
      </c>
      <c r="J5694" s="1">
        <v>7879.98</v>
      </c>
      <c r="K5694" s="1">
        <v>8049.21</v>
      </c>
      <c r="L5694" s="1">
        <v>7971.33</v>
      </c>
      <c r="M5694" s="1">
        <v>7950.06</v>
      </c>
      <c r="N5694" s="1">
        <v>7730.5</v>
      </c>
      <c r="O5694" s="1">
        <v>8377.7000000000007</v>
      </c>
      <c r="P5694" s="1">
        <v>7833.87</v>
      </c>
      <c r="Q5694" s="1">
        <v>7619.77</v>
      </c>
      <c r="R5694" s="1">
        <v>7397.15</v>
      </c>
      <c r="S5694" s="1">
        <v>7777.8</v>
      </c>
      <c r="T5694" s="1">
        <v>7899.1</v>
      </c>
      <c r="U5694" s="1">
        <v>7427.22</v>
      </c>
      <c r="V5694" s="1">
        <v>7945.76</v>
      </c>
      <c r="W5694" s="1">
        <v>8900.44</v>
      </c>
      <c r="X5694" s="1">
        <v>9389.09</v>
      </c>
      <c r="Y5694" s="1">
        <v>9836</v>
      </c>
      <c r="Z5694" s="1">
        <v>10968.03</v>
      </c>
      <c r="AA5694" s="1">
        <v>12397.29</v>
      </c>
      <c r="AB5694" s="1" t="s">
        <v>31</v>
      </c>
    </row>
    <row r="5695" spans="1:28">
      <c r="A5695" s="4">
        <v>44990</v>
      </c>
      <c r="B5695" s="1" t="s">
        <v>81</v>
      </c>
      <c r="C5695" s="1" t="s">
        <v>30</v>
      </c>
      <c r="D5695" s="1">
        <v>4484.59</v>
      </c>
      <c r="E5695" s="1">
        <v>4480.58</v>
      </c>
      <c r="F5695" s="1">
        <v>4487.47</v>
      </c>
      <c r="G5695" s="1">
        <v>4494.6400000000003</v>
      </c>
      <c r="H5695" s="1">
        <v>4495.16</v>
      </c>
      <c r="I5695" s="1">
        <v>4490.01</v>
      </c>
      <c r="J5695" s="1">
        <v>4477.91</v>
      </c>
      <c r="K5695" s="1">
        <v>4482.3599999999997</v>
      </c>
      <c r="L5695" s="1">
        <v>4467.24</v>
      </c>
      <c r="M5695" s="1">
        <v>4470.04</v>
      </c>
      <c r="N5695" s="1">
        <v>4465.13</v>
      </c>
      <c r="O5695" s="1">
        <v>4457.2700000000004</v>
      </c>
      <c r="P5695" s="1">
        <v>4462.9799999999996</v>
      </c>
      <c r="Q5695" s="1">
        <v>4458.17</v>
      </c>
      <c r="R5695" s="1">
        <v>4445.8500000000004</v>
      </c>
      <c r="S5695" s="1">
        <v>4443.12</v>
      </c>
      <c r="T5695" s="1">
        <v>4443.1899999999996</v>
      </c>
      <c r="U5695" s="1">
        <v>4453.0600000000004</v>
      </c>
      <c r="V5695" s="1">
        <v>4445.97</v>
      </c>
      <c r="W5695" s="1">
        <v>4459.9399999999996</v>
      </c>
      <c r="X5695" s="1">
        <v>4455.3900000000003</v>
      </c>
      <c r="Y5695" s="1">
        <v>4465.72</v>
      </c>
      <c r="Z5695" s="1">
        <v>4472.12</v>
      </c>
      <c r="AA5695" s="1">
        <v>4474.53</v>
      </c>
      <c r="AB5695" s="1" t="s">
        <v>31</v>
      </c>
    </row>
    <row r="5696" spans="1:28">
      <c r="A5696" s="4">
        <v>44990</v>
      </c>
      <c r="B5696" s="1" t="s">
        <v>82</v>
      </c>
      <c r="C5696" s="1" t="s">
        <v>32</v>
      </c>
      <c r="D5696" s="1">
        <v>15792.07</v>
      </c>
      <c r="E5696" s="1">
        <v>15100.44</v>
      </c>
      <c r="F5696" s="1">
        <v>14195.74</v>
      </c>
      <c r="G5696" s="1">
        <v>13933.47</v>
      </c>
      <c r="H5696" s="1">
        <v>13971.82</v>
      </c>
      <c r="I5696" s="1">
        <v>14157.23</v>
      </c>
      <c r="J5696" s="1">
        <v>15678.98</v>
      </c>
      <c r="K5696" s="1">
        <v>17212.990000000002</v>
      </c>
      <c r="L5696" s="1">
        <v>19790.830000000002</v>
      </c>
      <c r="M5696" s="1">
        <v>21884.22</v>
      </c>
      <c r="N5696" s="1">
        <v>22860.31</v>
      </c>
      <c r="O5696" s="1">
        <v>23831.02</v>
      </c>
      <c r="P5696" s="1">
        <v>24101.79</v>
      </c>
      <c r="Q5696" s="1">
        <v>24464.68</v>
      </c>
      <c r="R5696" s="1">
        <v>24328.31</v>
      </c>
      <c r="S5696" s="1">
        <v>24839.22</v>
      </c>
      <c r="T5696" s="1">
        <v>24668.99</v>
      </c>
      <c r="U5696" s="1">
        <v>24440.53</v>
      </c>
      <c r="V5696" s="1">
        <v>23670.39</v>
      </c>
      <c r="W5696" s="1">
        <v>23147.82</v>
      </c>
      <c r="X5696" s="1">
        <v>20324.62</v>
      </c>
      <c r="Y5696" s="1">
        <v>18282.830000000002</v>
      </c>
      <c r="Z5696" s="1">
        <v>17120.04</v>
      </c>
      <c r="AA5696" s="1">
        <v>16759.919999999998</v>
      </c>
      <c r="AB5696" s="1" t="s">
        <v>31</v>
      </c>
    </row>
    <row r="5697" spans="1:28">
      <c r="A5697" s="4">
        <v>44990</v>
      </c>
      <c r="B5697" s="1" t="s">
        <v>84</v>
      </c>
      <c r="C5697" s="1" t="s">
        <v>32</v>
      </c>
      <c r="D5697" s="1">
        <v>4190.54</v>
      </c>
      <c r="E5697" s="1">
        <v>4091.41</v>
      </c>
      <c r="F5697" s="1">
        <v>3878.76</v>
      </c>
      <c r="G5697" s="1">
        <v>3769.12</v>
      </c>
      <c r="H5697" s="1">
        <v>3739.08</v>
      </c>
      <c r="I5697" s="1">
        <v>3924.39</v>
      </c>
      <c r="J5697" s="1">
        <v>4218.88</v>
      </c>
      <c r="K5697" s="1">
        <v>4555.88</v>
      </c>
      <c r="L5697" s="1">
        <v>4767.99</v>
      </c>
      <c r="M5697" s="1">
        <v>5121.55</v>
      </c>
      <c r="N5697" s="1">
        <v>5199.7700000000004</v>
      </c>
      <c r="O5697" s="1">
        <v>5395.08</v>
      </c>
      <c r="P5697" s="1">
        <v>5388.82</v>
      </c>
      <c r="Q5697" s="1">
        <v>5413.04</v>
      </c>
      <c r="R5697" s="1">
        <v>5368.76</v>
      </c>
      <c r="S5697" s="1">
        <v>5263.09</v>
      </c>
      <c r="T5697" s="1">
        <v>5244.32</v>
      </c>
      <c r="U5697" s="1">
        <v>5169.2299999999996</v>
      </c>
      <c r="V5697" s="1">
        <v>5407.62</v>
      </c>
      <c r="W5697" s="1">
        <v>5369.7</v>
      </c>
      <c r="X5697" s="1">
        <v>5140.34</v>
      </c>
      <c r="Y5697" s="1">
        <v>5031.74</v>
      </c>
      <c r="Z5697" s="1">
        <v>4913.5</v>
      </c>
      <c r="AA5697" s="1">
        <v>4732.2</v>
      </c>
      <c r="AB5697" s="1" t="s">
        <v>31</v>
      </c>
    </row>
    <row r="5698" spans="1:28">
      <c r="A5698" s="4">
        <v>44990</v>
      </c>
      <c r="B5698" s="1" t="s">
        <v>85</v>
      </c>
      <c r="C5698" s="1" t="s">
        <v>30</v>
      </c>
      <c r="D5698" s="1">
        <v>1929.21</v>
      </c>
      <c r="E5698" s="1">
        <v>1945.97</v>
      </c>
      <c r="F5698" s="1">
        <v>2020.44</v>
      </c>
      <c r="G5698" s="1">
        <v>1774.03</v>
      </c>
      <c r="H5698" s="1">
        <v>1885.99</v>
      </c>
      <c r="I5698" s="1">
        <v>1946.64</v>
      </c>
      <c r="J5698" s="1">
        <v>2029.97</v>
      </c>
      <c r="K5698" s="1">
        <v>2033.77</v>
      </c>
      <c r="L5698" s="1">
        <v>2243.21</v>
      </c>
      <c r="M5698" s="1">
        <v>2215.88</v>
      </c>
      <c r="N5698" s="1">
        <v>2248.5500000000002</v>
      </c>
      <c r="O5698" s="1">
        <v>2174.65</v>
      </c>
      <c r="P5698" s="1">
        <v>2050.84</v>
      </c>
      <c r="Q5698" s="1">
        <v>2044.67</v>
      </c>
      <c r="R5698" s="1">
        <v>2109.9</v>
      </c>
      <c r="S5698" s="1">
        <v>1991.39</v>
      </c>
      <c r="T5698" s="1">
        <v>1903.77</v>
      </c>
      <c r="U5698" s="1">
        <v>1898.51</v>
      </c>
      <c r="V5698" s="1">
        <v>1898</v>
      </c>
      <c r="W5698" s="1">
        <v>1821.67</v>
      </c>
      <c r="X5698" s="1">
        <v>1864.5</v>
      </c>
      <c r="Y5698" s="1">
        <v>1961.59</v>
      </c>
      <c r="Z5698" s="1">
        <v>2111.9699999999998</v>
      </c>
      <c r="AA5698" s="1">
        <v>1950.74</v>
      </c>
      <c r="AB5698" s="1" t="s">
        <v>31</v>
      </c>
    </row>
    <row r="5699" spans="1:28">
      <c r="A5699" s="4">
        <v>44990</v>
      </c>
      <c r="B5699" s="1" t="s">
        <v>85</v>
      </c>
      <c r="C5699" s="1" t="s">
        <v>32</v>
      </c>
      <c r="D5699" s="1">
        <v>4900.1899999999996</v>
      </c>
      <c r="E5699" s="1">
        <v>4735.8500000000004</v>
      </c>
      <c r="F5699" s="1">
        <v>4654.68</v>
      </c>
      <c r="G5699" s="1">
        <v>4142.42</v>
      </c>
      <c r="H5699" s="1">
        <v>3748.33</v>
      </c>
      <c r="I5699" s="1">
        <v>3778.37</v>
      </c>
      <c r="J5699" s="1">
        <v>4619.47</v>
      </c>
      <c r="K5699" s="1">
        <v>5853.57</v>
      </c>
      <c r="L5699" s="1">
        <v>6176.86</v>
      </c>
      <c r="M5699" s="1">
        <v>6110.16</v>
      </c>
      <c r="N5699" s="1">
        <v>6038.46</v>
      </c>
      <c r="O5699" s="1">
        <v>5653.6</v>
      </c>
      <c r="P5699" s="1">
        <v>5721.48</v>
      </c>
      <c r="Q5699" s="1">
        <v>5464.75</v>
      </c>
      <c r="R5699" s="1">
        <v>5274.47</v>
      </c>
      <c r="S5699" s="1">
        <v>4964.3900000000003</v>
      </c>
      <c r="T5699" s="1">
        <v>4886.79</v>
      </c>
      <c r="U5699" s="1">
        <v>4729.93</v>
      </c>
      <c r="V5699" s="1">
        <v>4831.78</v>
      </c>
      <c r="W5699" s="1">
        <v>4758.92</v>
      </c>
      <c r="X5699" s="1">
        <v>5112.1899999999996</v>
      </c>
      <c r="Y5699" s="1">
        <v>4843.6099999999997</v>
      </c>
      <c r="Z5699" s="1">
        <v>4830.93</v>
      </c>
      <c r="AA5699" s="1">
        <v>4778.49</v>
      </c>
      <c r="AB5699" s="1" t="s">
        <v>31</v>
      </c>
    </row>
    <row r="5700" spans="1:28">
      <c r="A5700" s="4">
        <v>44990</v>
      </c>
      <c r="B5700" s="1" t="s">
        <v>86</v>
      </c>
      <c r="C5700" s="1" t="s">
        <v>30</v>
      </c>
      <c r="D5700" s="1">
        <v>1013.19</v>
      </c>
      <c r="E5700" s="1">
        <v>989.95</v>
      </c>
      <c r="F5700" s="1">
        <v>979.36</v>
      </c>
      <c r="G5700" s="1">
        <v>954.97</v>
      </c>
      <c r="H5700" s="1">
        <v>938.03</v>
      </c>
      <c r="I5700" s="1">
        <v>940</v>
      </c>
      <c r="J5700" s="1">
        <v>560.44000000000005</v>
      </c>
      <c r="K5700" s="1">
        <v>606.37</v>
      </c>
      <c r="L5700" s="1">
        <v>755.83</v>
      </c>
      <c r="M5700" s="1">
        <v>1280.53</v>
      </c>
      <c r="N5700" s="1">
        <v>3023.28</v>
      </c>
      <c r="O5700" s="1">
        <v>3194.83</v>
      </c>
      <c r="P5700" s="1">
        <v>3302.49</v>
      </c>
      <c r="Q5700" s="1">
        <v>3331.65</v>
      </c>
      <c r="R5700" s="1">
        <v>3375.63</v>
      </c>
      <c r="S5700" s="1">
        <v>3351.37</v>
      </c>
      <c r="T5700" s="1">
        <v>3426.25</v>
      </c>
      <c r="U5700" s="1">
        <v>3360.61</v>
      </c>
      <c r="V5700" s="1">
        <v>3679.61</v>
      </c>
      <c r="W5700" s="1">
        <v>3531.9</v>
      </c>
      <c r="X5700" s="1">
        <v>2738.01</v>
      </c>
      <c r="Y5700" s="1">
        <v>1625.47</v>
      </c>
      <c r="Z5700" s="1">
        <v>1247.9100000000001</v>
      </c>
      <c r="AA5700" s="1">
        <v>1093.3499999999999</v>
      </c>
      <c r="AB5700" s="1" t="s">
        <v>31</v>
      </c>
    </row>
    <row r="5701" spans="1:28">
      <c r="A5701" s="4">
        <v>44990</v>
      </c>
      <c r="B5701" s="1" t="s">
        <v>86</v>
      </c>
      <c r="C5701" s="1" t="s">
        <v>32</v>
      </c>
      <c r="D5701" s="1">
        <v>15003.17</v>
      </c>
      <c r="E5701" s="1">
        <v>13611.63</v>
      </c>
      <c r="F5701" s="1">
        <v>12901.02</v>
      </c>
      <c r="G5701" s="1">
        <v>12410.14</v>
      </c>
      <c r="H5701" s="1">
        <v>11827.08</v>
      </c>
      <c r="I5701" s="1">
        <v>11463.62</v>
      </c>
      <c r="J5701" s="1">
        <v>11583.92</v>
      </c>
      <c r="K5701" s="1">
        <v>12733.15</v>
      </c>
      <c r="L5701" s="1">
        <v>14245.57</v>
      </c>
      <c r="M5701" s="1">
        <v>17102.84</v>
      </c>
      <c r="N5701" s="1">
        <v>20262.990000000002</v>
      </c>
      <c r="O5701" s="1">
        <v>22453.83</v>
      </c>
      <c r="P5701" s="1">
        <v>24388.38</v>
      </c>
      <c r="Q5701" s="1">
        <v>24865.05</v>
      </c>
      <c r="R5701" s="1">
        <v>24888.39</v>
      </c>
      <c r="S5701" s="1">
        <v>25449.439999999999</v>
      </c>
      <c r="T5701" s="1">
        <v>25388.3</v>
      </c>
      <c r="U5701" s="1">
        <v>24771.79</v>
      </c>
      <c r="V5701" s="1">
        <v>24390.05</v>
      </c>
      <c r="W5701" s="1">
        <v>23901.279999999999</v>
      </c>
      <c r="X5701" s="1">
        <v>22311.91</v>
      </c>
      <c r="Y5701" s="1">
        <v>19776.07</v>
      </c>
      <c r="Z5701" s="1">
        <v>17331.52</v>
      </c>
      <c r="AA5701" s="1">
        <v>14454.8</v>
      </c>
      <c r="AB5701" s="1" t="s">
        <v>31</v>
      </c>
    </row>
    <row r="5702" spans="1:28">
      <c r="A5702" s="4">
        <v>44990</v>
      </c>
      <c r="B5702" s="1" t="s">
        <v>87</v>
      </c>
      <c r="C5702" s="1" t="s">
        <v>30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1400.44</v>
      </c>
      <c r="L5702" s="1">
        <v>1517.69</v>
      </c>
      <c r="M5702" s="1">
        <v>1507.62</v>
      </c>
      <c r="N5702" s="1">
        <v>1656.08</v>
      </c>
      <c r="O5702" s="1">
        <v>1430.32</v>
      </c>
      <c r="P5702" s="1">
        <v>1450.5</v>
      </c>
      <c r="Q5702" s="1">
        <v>1498.13</v>
      </c>
      <c r="R5702" s="1">
        <v>1822.48</v>
      </c>
      <c r="S5702" s="1">
        <v>3570.27</v>
      </c>
      <c r="T5702" s="1">
        <v>498.97</v>
      </c>
      <c r="U5702" s="1">
        <v>32.119999999999997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5.0599999999999996</v>
      </c>
      <c r="AB5702" s="1" t="s">
        <v>31</v>
      </c>
    </row>
    <row r="5703" spans="1:28">
      <c r="A5703" s="4">
        <v>44990</v>
      </c>
      <c r="B5703" s="1" t="s">
        <v>88</v>
      </c>
      <c r="C5703" s="1" t="s">
        <v>30</v>
      </c>
      <c r="D5703" s="1">
        <v>2.27</v>
      </c>
      <c r="E5703" s="1">
        <v>2.34</v>
      </c>
      <c r="F5703" s="1">
        <v>2.13</v>
      </c>
      <c r="G5703" s="1">
        <v>2.2000000000000002</v>
      </c>
      <c r="H5703" s="1">
        <v>6.82</v>
      </c>
      <c r="I5703" s="1">
        <v>15.41</v>
      </c>
      <c r="J5703" s="1">
        <v>27.41</v>
      </c>
      <c r="K5703" s="1">
        <v>32.869999999999997</v>
      </c>
      <c r="L5703" s="1">
        <v>33.380000000000003</v>
      </c>
      <c r="M5703" s="1">
        <v>33.659999999999997</v>
      </c>
      <c r="N5703" s="1">
        <v>32.67</v>
      </c>
      <c r="O5703" s="1">
        <v>32.89</v>
      </c>
      <c r="P5703" s="1">
        <v>30.47</v>
      </c>
      <c r="Q5703" s="1">
        <v>30.41</v>
      </c>
      <c r="R5703" s="1">
        <v>30.71</v>
      </c>
      <c r="S5703" s="1">
        <v>32.42</v>
      </c>
      <c r="T5703" s="1">
        <v>30.44</v>
      </c>
      <c r="U5703" s="1">
        <v>30.5</v>
      </c>
      <c r="V5703" s="1">
        <v>13.06</v>
      </c>
      <c r="W5703" s="1">
        <v>2.4</v>
      </c>
      <c r="X5703" s="1">
        <v>2.33</v>
      </c>
      <c r="Y5703" s="1">
        <v>2.41</v>
      </c>
      <c r="Z5703" s="1">
        <v>2.34</v>
      </c>
      <c r="AA5703" s="1">
        <v>2.13</v>
      </c>
      <c r="AB5703" s="1" t="s">
        <v>31</v>
      </c>
    </row>
    <row r="5704" spans="1:28">
      <c r="A5704" s="4">
        <v>44990</v>
      </c>
      <c r="B5704" s="1" t="s">
        <v>89</v>
      </c>
      <c r="C5704" s="1" t="s">
        <v>30</v>
      </c>
      <c r="D5704" s="1">
        <v>3632.21</v>
      </c>
      <c r="E5704" s="1">
        <v>3624.69</v>
      </c>
      <c r="F5704" s="1">
        <v>3566</v>
      </c>
      <c r="G5704" s="1">
        <v>3423.04</v>
      </c>
      <c r="H5704" s="1">
        <v>3466.08</v>
      </c>
      <c r="I5704" s="1">
        <v>3474.2</v>
      </c>
      <c r="J5704" s="1">
        <v>3514.54</v>
      </c>
      <c r="K5704" s="1">
        <v>3737.67</v>
      </c>
      <c r="L5704" s="1">
        <v>3817.46</v>
      </c>
      <c r="M5704" s="1">
        <v>3984.54</v>
      </c>
      <c r="N5704" s="1">
        <v>4673.92</v>
      </c>
      <c r="O5704" s="1">
        <v>5298.64</v>
      </c>
      <c r="P5704" s="1">
        <v>4769.6099999999997</v>
      </c>
      <c r="Q5704" s="1">
        <v>4759.6499999999996</v>
      </c>
      <c r="R5704" s="1">
        <v>4796.22</v>
      </c>
      <c r="S5704" s="1">
        <v>4722.8900000000003</v>
      </c>
      <c r="T5704" s="1">
        <v>4863.33</v>
      </c>
      <c r="U5704" s="1">
        <v>4986.3900000000003</v>
      </c>
      <c r="V5704" s="1">
        <v>5013.7299999999996</v>
      </c>
      <c r="W5704" s="1">
        <v>4595.1099999999997</v>
      </c>
      <c r="X5704" s="1">
        <v>4416.08</v>
      </c>
      <c r="Y5704" s="1">
        <v>3905.16</v>
      </c>
      <c r="Z5704" s="1">
        <v>3798.99</v>
      </c>
      <c r="AA5704" s="1">
        <v>3759.96</v>
      </c>
      <c r="AB5704" s="1" t="s">
        <v>31</v>
      </c>
    </row>
    <row r="5705" spans="1:28">
      <c r="A5705" s="4">
        <v>44990</v>
      </c>
      <c r="B5705" s="1" t="s">
        <v>90</v>
      </c>
      <c r="C5705" s="1" t="s">
        <v>30</v>
      </c>
      <c r="D5705" s="1">
        <v>13586.18</v>
      </c>
      <c r="E5705" s="1">
        <v>13444.92</v>
      </c>
      <c r="F5705" s="1">
        <v>13295.18</v>
      </c>
      <c r="G5705" s="1">
        <v>12945.94</v>
      </c>
      <c r="H5705" s="1">
        <v>12714.12</v>
      </c>
      <c r="I5705" s="1">
        <v>12944.87</v>
      </c>
      <c r="J5705" s="1">
        <v>12860.11</v>
      </c>
      <c r="K5705" s="1">
        <v>13782.96</v>
      </c>
      <c r="L5705" s="1">
        <v>14385.91</v>
      </c>
      <c r="M5705" s="1">
        <v>15043.76</v>
      </c>
      <c r="N5705" s="1">
        <v>15065.25</v>
      </c>
      <c r="O5705" s="1">
        <v>15507.51</v>
      </c>
      <c r="P5705" s="1">
        <v>15491.05</v>
      </c>
      <c r="Q5705" s="1">
        <v>14936.65</v>
      </c>
      <c r="R5705" s="1">
        <v>14021.52</v>
      </c>
      <c r="S5705" s="1">
        <v>14310.32</v>
      </c>
      <c r="T5705" s="1">
        <v>14515.72</v>
      </c>
      <c r="U5705" s="1">
        <v>14423.93</v>
      </c>
      <c r="V5705" s="1">
        <v>14454.55</v>
      </c>
      <c r="W5705" s="1">
        <v>13703.9</v>
      </c>
      <c r="X5705" s="1">
        <v>13142.03</v>
      </c>
      <c r="Y5705" s="1">
        <v>12252.32</v>
      </c>
      <c r="Z5705" s="1">
        <v>11821.02</v>
      </c>
      <c r="AA5705" s="1">
        <v>11316.71</v>
      </c>
      <c r="AB5705" s="1" t="s">
        <v>31</v>
      </c>
    </row>
    <row r="5706" spans="1:28">
      <c r="A5706" s="4">
        <v>44990</v>
      </c>
      <c r="B5706" s="1" t="s">
        <v>90</v>
      </c>
      <c r="C5706" s="1" t="s">
        <v>32</v>
      </c>
      <c r="D5706" s="1">
        <v>6329.65</v>
      </c>
      <c r="E5706" s="1">
        <v>6112.52</v>
      </c>
      <c r="F5706" s="1">
        <v>5947.12</v>
      </c>
      <c r="G5706" s="1">
        <v>5615.95</v>
      </c>
      <c r="H5706" s="1">
        <v>5401.87</v>
      </c>
      <c r="I5706" s="1">
        <v>5297.42</v>
      </c>
      <c r="J5706" s="1">
        <v>5543.92</v>
      </c>
      <c r="K5706" s="1">
        <v>6171.49</v>
      </c>
      <c r="L5706" s="1">
        <v>6764.02</v>
      </c>
      <c r="M5706" s="1">
        <v>7258.24</v>
      </c>
      <c r="N5706" s="1">
        <v>7529.95</v>
      </c>
      <c r="O5706" s="1">
        <v>7815.13</v>
      </c>
      <c r="P5706" s="1">
        <v>8093.4</v>
      </c>
      <c r="Q5706" s="1">
        <v>7559.22</v>
      </c>
      <c r="R5706" s="1">
        <v>7473.87</v>
      </c>
      <c r="S5706" s="1">
        <v>7672.04</v>
      </c>
      <c r="T5706" s="1">
        <v>7680.86</v>
      </c>
      <c r="U5706" s="1">
        <v>7684.92</v>
      </c>
      <c r="V5706" s="1">
        <v>8042.66</v>
      </c>
      <c r="W5706" s="1">
        <v>7809.66</v>
      </c>
      <c r="X5706" s="1">
        <v>7290.31</v>
      </c>
      <c r="Y5706" s="1">
        <v>6851.88</v>
      </c>
      <c r="Z5706" s="1">
        <v>6510.28</v>
      </c>
      <c r="AA5706" s="1">
        <v>6272.18</v>
      </c>
      <c r="AB5706" s="1" t="s">
        <v>31</v>
      </c>
    </row>
    <row r="5707" spans="1:28">
      <c r="A5707" s="4">
        <v>44990</v>
      </c>
      <c r="B5707" s="1" t="s">
        <v>91</v>
      </c>
      <c r="C5707" s="1" t="s">
        <v>30</v>
      </c>
      <c r="D5707" s="1">
        <v>13.69</v>
      </c>
      <c r="E5707" s="1">
        <v>13.69</v>
      </c>
      <c r="F5707" s="1">
        <v>13.52</v>
      </c>
      <c r="G5707" s="1">
        <v>13.81</v>
      </c>
      <c r="H5707" s="1">
        <v>13.61</v>
      </c>
      <c r="I5707" s="1">
        <v>13.6</v>
      </c>
      <c r="J5707" s="1">
        <v>7.59</v>
      </c>
      <c r="K5707" s="1">
        <v>14.71</v>
      </c>
      <c r="L5707" s="1">
        <v>19.14</v>
      </c>
      <c r="M5707" s="1">
        <v>15.14</v>
      </c>
      <c r="N5707" s="1">
        <v>14.53</v>
      </c>
      <c r="O5707" s="1">
        <v>11.33</v>
      </c>
      <c r="P5707" s="1">
        <v>10.77</v>
      </c>
      <c r="Q5707" s="1">
        <v>9.65</v>
      </c>
      <c r="R5707" s="1">
        <v>12.6</v>
      </c>
      <c r="S5707" s="1">
        <v>4.8600000000000003</v>
      </c>
      <c r="T5707" s="1">
        <v>5.0999999999999996</v>
      </c>
      <c r="U5707" s="1">
        <v>6.32</v>
      </c>
      <c r="V5707" s="1">
        <v>7.55</v>
      </c>
      <c r="W5707" s="1">
        <v>10.31</v>
      </c>
      <c r="X5707" s="1">
        <v>10.31</v>
      </c>
      <c r="Y5707" s="1">
        <v>10.220000000000001</v>
      </c>
      <c r="Z5707" s="1">
        <v>10.130000000000001</v>
      </c>
      <c r="AA5707" s="1">
        <v>10.23</v>
      </c>
      <c r="AB5707" s="1" t="s">
        <v>31</v>
      </c>
    </row>
    <row r="5708" spans="1:28">
      <c r="A5708" s="4">
        <v>44990</v>
      </c>
      <c r="B5708" s="1" t="s">
        <v>91</v>
      </c>
      <c r="C5708" s="1" t="s">
        <v>32</v>
      </c>
      <c r="D5708" s="1">
        <v>125.66</v>
      </c>
      <c r="E5708" s="1">
        <v>108.81</v>
      </c>
      <c r="F5708" s="1">
        <v>117.68</v>
      </c>
      <c r="G5708" s="1">
        <v>125.05</v>
      </c>
      <c r="H5708" s="1">
        <v>133.65</v>
      </c>
      <c r="I5708" s="1">
        <v>153.53</v>
      </c>
      <c r="J5708" s="1">
        <v>147.07</v>
      </c>
      <c r="K5708" s="1">
        <v>127.52</v>
      </c>
      <c r="L5708" s="1">
        <v>112.43</v>
      </c>
      <c r="M5708" s="1">
        <v>87.67</v>
      </c>
      <c r="N5708" s="1">
        <v>63.5</v>
      </c>
      <c r="O5708" s="1">
        <v>44.12</v>
      </c>
      <c r="P5708" s="1">
        <v>45.64</v>
      </c>
      <c r="Q5708" s="1">
        <v>37.4</v>
      </c>
      <c r="R5708" s="1">
        <v>59.22</v>
      </c>
      <c r="S5708" s="1">
        <v>72.72</v>
      </c>
      <c r="T5708" s="1">
        <v>85.7</v>
      </c>
      <c r="U5708" s="1">
        <v>110.06</v>
      </c>
      <c r="V5708" s="1">
        <v>141.74</v>
      </c>
      <c r="W5708" s="1">
        <v>150.62</v>
      </c>
      <c r="X5708" s="1">
        <v>142.94999999999999</v>
      </c>
      <c r="Y5708" s="1">
        <v>130.6</v>
      </c>
      <c r="Z5708" s="1">
        <v>96.38</v>
      </c>
      <c r="AA5708" s="1">
        <v>94.85</v>
      </c>
      <c r="AB5708" s="1" t="s">
        <v>31</v>
      </c>
    </row>
    <row r="5709" spans="1:28">
      <c r="A5709" s="4">
        <v>44990</v>
      </c>
      <c r="B5709" s="1" t="s">
        <v>92</v>
      </c>
      <c r="C5709" s="1" t="s">
        <v>30</v>
      </c>
      <c r="D5709" s="1">
        <v>166202.07999999999</v>
      </c>
      <c r="E5709" s="1">
        <v>166139.04</v>
      </c>
      <c r="F5709" s="1">
        <v>161187.49</v>
      </c>
      <c r="G5709" s="1">
        <v>156079.85999999999</v>
      </c>
      <c r="H5709" s="1">
        <v>155146.51</v>
      </c>
      <c r="I5709" s="1">
        <v>161260.01999999999</v>
      </c>
      <c r="J5709" s="1">
        <v>159837.63</v>
      </c>
      <c r="K5709" s="1">
        <v>156226.19</v>
      </c>
      <c r="L5709" s="1">
        <v>160624.24</v>
      </c>
      <c r="M5709" s="1">
        <v>158714.84</v>
      </c>
      <c r="N5709" s="1">
        <v>159929.75</v>
      </c>
      <c r="O5709" s="1">
        <v>161840.44</v>
      </c>
      <c r="P5709" s="1">
        <v>165213.59</v>
      </c>
      <c r="Q5709" s="1">
        <v>163993.29999999999</v>
      </c>
      <c r="R5709" s="1">
        <v>141568.84</v>
      </c>
      <c r="S5709" s="1">
        <v>169611.28</v>
      </c>
      <c r="T5709" s="1">
        <v>168693.7</v>
      </c>
      <c r="U5709" s="1">
        <v>167846.35</v>
      </c>
      <c r="V5709" s="1">
        <v>167582.1</v>
      </c>
      <c r="W5709" s="1">
        <v>159455.46</v>
      </c>
      <c r="X5709" s="1">
        <v>165048.66</v>
      </c>
      <c r="Y5709" s="1">
        <v>164682.98000000001</v>
      </c>
      <c r="Z5709" s="1">
        <v>163948.47</v>
      </c>
      <c r="AA5709" s="1">
        <v>153283.19</v>
      </c>
      <c r="AB5709" s="1" t="s">
        <v>31</v>
      </c>
    </row>
    <row r="5710" spans="1:28">
      <c r="A5710" s="4">
        <v>44990</v>
      </c>
      <c r="B5710" s="1" t="s">
        <v>93</v>
      </c>
      <c r="C5710" s="1" t="s">
        <v>32</v>
      </c>
      <c r="D5710" s="1">
        <v>2871.35</v>
      </c>
      <c r="E5710" s="1">
        <v>2813.36</v>
      </c>
      <c r="F5710" s="1">
        <v>2788.42</v>
      </c>
      <c r="G5710" s="1">
        <v>2765.36</v>
      </c>
      <c r="H5710" s="1">
        <v>2744.62</v>
      </c>
      <c r="I5710" s="1">
        <v>2810.98</v>
      </c>
      <c r="J5710" s="1">
        <v>3228.65</v>
      </c>
      <c r="K5710" s="1">
        <v>3612.98</v>
      </c>
      <c r="L5710" s="1">
        <v>3926.53</v>
      </c>
      <c r="M5710" s="1">
        <v>4134.04</v>
      </c>
      <c r="N5710" s="1">
        <v>4200.21</v>
      </c>
      <c r="O5710" s="1">
        <v>4223.3500000000004</v>
      </c>
      <c r="P5710" s="1">
        <v>4195.12</v>
      </c>
      <c r="Q5710" s="1">
        <v>4147.59</v>
      </c>
      <c r="R5710" s="1">
        <v>4083.88</v>
      </c>
      <c r="S5710" s="1">
        <v>4097.38</v>
      </c>
      <c r="T5710" s="1">
        <v>4141.55</v>
      </c>
      <c r="U5710" s="1">
        <v>4125.34</v>
      </c>
      <c r="V5710" s="1">
        <v>4115.2299999999996</v>
      </c>
      <c r="W5710" s="1">
        <v>3922.47</v>
      </c>
      <c r="X5710" s="1">
        <v>3487.18</v>
      </c>
      <c r="Y5710" s="1">
        <v>3015.11</v>
      </c>
      <c r="Z5710" s="1">
        <v>2867.88</v>
      </c>
      <c r="AA5710" s="1">
        <v>2804.88</v>
      </c>
      <c r="AB5710" s="1" t="s">
        <v>31</v>
      </c>
    </row>
    <row r="5711" spans="1:28">
      <c r="A5711" s="4">
        <v>44990</v>
      </c>
      <c r="B5711" s="1" t="s">
        <v>94</v>
      </c>
      <c r="C5711" s="1" t="s">
        <v>30</v>
      </c>
      <c r="D5711" s="1">
        <v>19696.650000000001</v>
      </c>
      <c r="E5711" s="1">
        <v>17486.560000000001</v>
      </c>
      <c r="F5711" s="1">
        <v>14010.83</v>
      </c>
      <c r="G5711" s="1">
        <v>8078.37</v>
      </c>
      <c r="H5711" s="1">
        <v>4459.8999999999996</v>
      </c>
      <c r="I5711" s="1">
        <v>3379.27</v>
      </c>
      <c r="J5711" s="1">
        <v>3140.91</v>
      </c>
      <c r="K5711" s="1">
        <v>3381.6</v>
      </c>
      <c r="L5711" s="1">
        <v>3413.83</v>
      </c>
      <c r="M5711" s="1">
        <v>3582.1</v>
      </c>
      <c r="N5711" s="1">
        <v>4063.9</v>
      </c>
      <c r="O5711" s="1">
        <v>4194.45</v>
      </c>
      <c r="P5711" s="1">
        <v>4119.29</v>
      </c>
      <c r="Q5711" s="1">
        <v>4495.2</v>
      </c>
      <c r="R5711" s="1">
        <v>4805.87</v>
      </c>
      <c r="S5711" s="1">
        <v>4074.63</v>
      </c>
      <c r="T5711" s="1">
        <v>4127.3</v>
      </c>
      <c r="U5711" s="1">
        <v>4323.5</v>
      </c>
      <c r="V5711" s="1">
        <v>4747.47</v>
      </c>
      <c r="W5711" s="1">
        <v>4941.21</v>
      </c>
      <c r="X5711" s="1">
        <v>8440.57</v>
      </c>
      <c r="Y5711" s="1">
        <v>13355.13</v>
      </c>
      <c r="Z5711" s="1">
        <v>16629.099999999999</v>
      </c>
      <c r="AA5711" s="1">
        <v>17511.259999999998</v>
      </c>
      <c r="AB5711" s="1" t="s">
        <v>31</v>
      </c>
    </row>
    <row r="5712" spans="1:28">
      <c r="A5712" s="4">
        <v>44990</v>
      </c>
      <c r="B5712" s="1" t="s">
        <v>94</v>
      </c>
      <c r="C5712" s="1" t="s">
        <v>32</v>
      </c>
      <c r="D5712" s="1">
        <v>836.63</v>
      </c>
      <c r="E5712" s="1">
        <v>825.89</v>
      </c>
      <c r="F5712" s="1">
        <v>781.68</v>
      </c>
      <c r="G5712" s="1">
        <v>871.49</v>
      </c>
      <c r="H5712" s="1">
        <v>863.33</v>
      </c>
      <c r="I5712" s="1">
        <v>930.99</v>
      </c>
      <c r="J5712" s="1">
        <v>927.35</v>
      </c>
      <c r="K5712" s="1">
        <v>786.9</v>
      </c>
      <c r="L5712" s="1">
        <v>962.19</v>
      </c>
      <c r="M5712" s="1">
        <v>865.6</v>
      </c>
      <c r="N5712" s="1">
        <v>962.36</v>
      </c>
      <c r="O5712" s="1">
        <v>993.4</v>
      </c>
      <c r="P5712" s="1">
        <v>946.3</v>
      </c>
      <c r="Q5712" s="1">
        <v>840.02</v>
      </c>
      <c r="R5712" s="1">
        <v>1088.67</v>
      </c>
      <c r="S5712" s="1">
        <v>1044.42</v>
      </c>
      <c r="T5712" s="1">
        <v>1065.5</v>
      </c>
      <c r="U5712" s="1">
        <v>1147.75</v>
      </c>
      <c r="V5712" s="1">
        <v>1256.01</v>
      </c>
      <c r="W5712" s="1">
        <v>1127.53</v>
      </c>
      <c r="X5712" s="1">
        <v>1067.3399999999999</v>
      </c>
      <c r="Y5712" s="1">
        <v>1007.15</v>
      </c>
      <c r="Z5712" s="1">
        <v>883.58</v>
      </c>
      <c r="AA5712" s="1">
        <v>738.56</v>
      </c>
      <c r="AB5712" s="1" t="s">
        <v>31</v>
      </c>
    </row>
    <row r="5713" spans="1:28">
      <c r="A5713" s="4">
        <v>44990</v>
      </c>
      <c r="B5713" s="1" t="s">
        <v>97</v>
      </c>
      <c r="C5713" s="1" t="s">
        <v>30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1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 t="s">
        <v>31</v>
      </c>
    </row>
    <row r="5714" spans="1:28">
      <c r="A5714" s="4">
        <v>44990</v>
      </c>
      <c r="B5714" s="1" t="s">
        <v>95</v>
      </c>
      <c r="C5714" s="1" t="s">
        <v>30</v>
      </c>
      <c r="D5714" s="1">
        <v>3951.68</v>
      </c>
      <c r="E5714" s="1">
        <v>4117.57</v>
      </c>
      <c r="F5714" s="1">
        <v>4039.72</v>
      </c>
      <c r="G5714" s="1">
        <v>3880.8</v>
      </c>
      <c r="H5714" s="1">
        <v>3870.49</v>
      </c>
      <c r="I5714" s="1">
        <v>3366.7</v>
      </c>
      <c r="J5714" s="1">
        <v>2959.74</v>
      </c>
      <c r="K5714" s="1">
        <v>2826.2</v>
      </c>
      <c r="L5714" s="1">
        <v>2699.27</v>
      </c>
      <c r="M5714" s="1">
        <v>2534.37</v>
      </c>
      <c r="N5714" s="1">
        <v>2537.5</v>
      </c>
      <c r="O5714" s="1">
        <v>2518.9299999999998</v>
      </c>
      <c r="P5714" s="1">
        <v>2443.5</v>
      </c>
      <c r="Q5714" s="1">
        <v>2501.5</v>
      </c>
      <c r="R5714" s="1">
        <v>2807.33</v>
      </c>
      <c r="S5714" s="1">
        <v>2824.77</v>
      </c>
      <c r="T5714" s="1">
        <v>2962.65</v>
      </c>
      <c r="U5714" s="1">
        <v>3110.62</v>
      </c>
      <c r="V5714" s="1">
        <v>3309.77</v>
      </c>
      <c r="W5714" s="1">
        <v>3263.58</v>
      </c>
      <c r="X5714" s="1">
        <v>3280.43</v>
      </c>
      <c r="Y5714" s="1">
        <v>3299.48</v>
      </c>
      <c r="Z5714" s="1">
        <v>3259.52</v>
      </c>
      <c r="AA5714" s="1">
        <v>3012.02</v>
      </c>
      <c r="AB5714" s="1" t="s">
        <v>31</v>
      </c>
    </row>
    <row r="5715" spans="1:28">
      <c r="A5715" s="4">
        <v>44990</v>
      </c>
      <c r="B5715" s="1" t="s">
        <v>98</v>
      </c>
      <c r="C5715" s="1" t="s">
        <v>32</v>
      </c>
      <c r="D5715" s="1">
        <v>442.26</v>
      </c>
      <c r="E5715" s="1">
        <v>429.76</v>
      </c>
      <c r="F5715" s="1">
        <v>418.89</v>
      </c>
      <c r="G5715" s="1">
        <v>408.32</v>
      </c>
      <c r="H5715" s="1">
        <v>377.8</v>
      </c>
      <c r="I5715" s="1">
        <v>376.46</v>
      </c>
      <c r="J5715" s="1">
        <v>346.26</v>
      </c>
      <c r="K5715" s="1">
        <v>339.32</v>
      </c>
      <c r="L5715" s="1">
        <v>321.70999999999998</v>
      </c>
      <c r="M5715" s="1">
        <v>323.73</v>
      </c>
      <c r="N5715" s="1">
        <v>352.79</v>
      </c>
      <c r="O5715" s="1">
        <v>382.37</v>
      </c>
      <c r="P5715" s="1">
        <v>382.97</v>
      </c>
      <c r="Q5715" s="1">
        <v>392.98</v>
      </c>
      <c r="R5715" s="1">
        <v>383.72</v>
      </c>
      <c r="S5715" s="1">
        <v>394.16</v>
      </c>
      <c r="T5715" s="1">
        <v>384.5</v>
      </c>
      <c r="U5715" s="1">
        <v>384.46</v>
      </c>
      <c r="V5715" s="1">
        <v>446.06</v>
      </c>
      <c r="W5715" s="1">
        <v>448.04</v>
      </c>
      <c r="X5715" s="1">
        <v>438.3</v>
      </c>
      <c r="Y5715" s="1">
        <v>398.54</v>
      </c>
      <c r="Z5715" s="1">
        <v>387.07</v>
      </c>
      <c r="AA5715" s="1">
        <v>365.54</v>
      </c>
      <c r="AB5715" s="1" t="s">
        <v>31</v>
      </c>
    </row>
    <row r="5716" spans="1:28">
      <c r="A5716" s="4">
        <v>44991</v>
      </c>
      <c r="B5716" s="1" t="s">
        <v>29</v>
      </c>
      <c r="C5716" s="1" t="s">
        <v>30</v>
      </c>
      <c r="D5716" s="1">
        <v>780.22</v>
      </c>
      <c r="E5716" s="1">
        <v>778.04</v>
      </c>
      <c r="F5716" s="1">
        <v>761.73</v>
      </c>
      <c r="G5716" s="1">
        <v>758.49</v>
      </c>
      <c r="H5716" s="1">
        <v>763.81</v>
      </c>
      <c r="I5716" s="1">
        <v>796.52</v>
      </c>
      <c r="J5716" s="1">
        <v>769.67</v>
      </c>
      <c r="K5716" s="1">
        <v>992.48</v>
      </c>
      <c r="L5716" s="1">
        <v>1059.57</v>
      </c>
      <c r="M5716" s="1">
        <v>1099.72</v>
      </c>
      <c r="N5716" s="1">
        <v>1116.0899999999999</v>
      </c>
      <c r="O5716" s="1">
        <v>1080.48</v>
      </c>
      <c r="P5716" s="1">
        <v>984.26</v>
      </c>
      <c r="Q5716" s="1">
        <v>952.05</v>
      </c>
      <c r="R5716" s="1">
        <v>1030.57</v>
      </c>
      <c r="S5716" s="1">
        <v>1034.0899999999999</v>
      </c>
      <c r="T5716" s="1">
        <v>1039.02</v>
      </c>
      <c r="U5716" s="1">
        <v>1051.68</v>
      </c>
      <c r="V5716" s="1">
        <v>1112.79</v>
      </c>
      <c r="W5716" s="1">
        <v>1066.75</v>
      </c>
      <c r="X5716" s="1">
        <v>1005.62</v>
      </c>
      <c r="Y5716" s="1">
        <v>939.36</v>
      </c>
      <c r="Z5716" s="1">
        <v>856.35</v>
      </c>
      <c r="AA5716" s="1">
        <v>787.61</v>
      </c>
      <c r="AB5716" s="1" t="s">
        <v>31</v>
      </c>
    </row>
    <row r="5717" spans="1:28">
      <c r="A5717" s="4">
        <v>44991</v>
      </c>
      <c r="B5717" s="1" t="s">
        <v>29</v>
      </c>
      <c r="C5717" s="1" t="s">
        <v>32</v>
      </c>
      <c r="D5717" s="1">
        <v>1234.57</v>
      </c>
      <c r="E5717" s="1">
        <v>1173.83</v>
      </c>
      <c r="F5717" s="1">
        <v>1145.92</v>
      </c>
      <c r="G5717" s="1">
        <v>1143.24</v>
      </c>
      <c r="H5717" s="1">
        <v>1149.51</v>
      </c>
      <c r="I5717" s="1">
        <v>1223.43</v>
      </c>
      <c r="J5717" s="1">
        <v>1417.67</v>
      </c>
      <c r="K5717" s="1">
        <v>1891.65</v>
      </c>
      <c r="L5717" s="1">
        <v>2351.42</v>
      </c>
      <c r="M5717" s="1">
        <v>2658.39</v>
      </c>
      <c r="N5717" s="1">
        <v>2844.52</v>
      </c>
      <c r="O5717" s="1">
        <v>2917.34</v>
      </c>
      <c r="P5717" s="1">
        <v>2689.38</v>
      </c>
      <c r="Q5717" s="1">
        <v>2528.4899999999998</v>
      </c>
      <c r="R5717" s="1">
        <v>2603.25</v>
      </c>
      <c r="S5717" s="1">
        <v>2706.15</v>
      </c>
      <c r="T5717" s="1">
        <v>2700.92</v>
      </c>
      <c r="U5717" s="1">
        <v>2607.06</v>
      </c>
      <c r="V5717" s="1">
        <v>2476.85</v>
      </c>
      <c r="W5717" s="1">
        <v>2208.71</v>
      </c>
      <c r="X5717" s="1">
        <v>1873.31</v>
      </c>
      <c r="Y5717" s="1">
        <v>1634.65</v>
      </c>
      <c r="Z5717" s="1">
        <v>1441.81</v>
      </c>
      <c r="AA5717" s="1">
        <v>1277.4100000000001</v>
      </c>
      <c r="AB5717" s="1" t="s">
        <v>31</v>
      </c>
    </row>
    <row r="5718" spans="1:28">
      <c r="A5718" s="4">
        <v>44991</v>
      </c>
      <c r="B5718" s="1" t="s">
        <v>33</v>
      </c>
      <c r="C5718" s="1" t="s">
        <v>30</v>
      </c>
      <c r="D5718" s="1">
        <v>451.32</v>
      </c>
      <c r="E5718" s="1">
        <v>433.02</v>
      </c>
      <c r="F5718" s="1">
        <v>428.61</v>
      </c>
      <c r="G5718" s="1">
        <v>441.21</v>
      </c>
      <c r="H5718" s="1">
        <v>434.36</v>
      </c>
      <c r="I5718" s="1">
        <v>472.66</v>
      </c>
      <c r="J5718" s="1">
        <v>543.80999999999995</v>
      </c>
      <c r="K5718" s="1">
        <v>680.83</v>
      </c>
      <c r="L5718" s="1">
        <v>699.7</v>
      </c>
      <c r="M5718" s="1">
        <v>646.4</v>
      </c>
      <c r="N5718" s="1">
        <v>751.19</v>
      </c>
      <c r="O5718" s="1">
        <v>664</v>
      </c>
      <c r="P5718" s="1">
        <v>697.4</v>
      </c>
      <c r="Q5718" s="1">
        <v>800.93</v>
      </c>
      <c r="R5718" s="1">
        <v>855.13</v>
      </c>
      <c r="S5718" s="1">
        <v>921.8</v>
      </c>
      <c r="T5718" s="1">
        <v>892.65</v>
      </c>
      <c r="U5718" s="1">
        <v>895.04</v>
      </c>
      <c r="V5718" s="1">
        <v>827.41</v>
      </c>
      <c r="W5718" s="1">
        <v>882.8</v>
      </c>
      <c r="X5718" s="1">
        <v>814.61</v>
      </c>
      <c r="Y5718" s="1">
        <v>763.94</v>
      </c>
      <c r="Z5718" s="1">
        <v>608.51</v>
      </c>
      <c r="AA5718" s="1">
        <v>539.42999999999995</v>
      </c>
      <c r="AB5718" s="1" t="s">
        <v>31</v>
      </c>
    </row>
    <row r="5719" spans="1:28">
      <c r="A5719" s="4">
        <v>44991</v>
      </c>
      <c r="B5719" s="1" t="s">
        <v>33</v>
      </c>
      <c r="C5719" s="1" t="s">
        <v>32</v>
      </c>
      <c r="D5719" s="1">
        <v>791.67</v>
      </c>
      <c r="E5719" s="1">
        <v>758.82</v>
      </c>
      <c r="F5719" s="1">
        <v>769.59</v>
      </c>
      <c r="G5719" s="1">
        <v>897.93</v>
      </c>
      <c r="H5719" s="1">
        <v>1030.52</v>
      </c>
      <c r="I5719" s="1">
        <v>1018.2</v>
      </c>
      <c r="J5719" s="1">
        <v>1303.4100000000001</v>
      </c>
      <c r="K5719" s="1">
        <v>1730.85</v>
      </c>
      <c r="L5719" s="1">
        <v>2208.6999999999998</v>
      </c>
      <c r="M5719" s="1">
        <v>2398.88</v>
      </c>
      <c r="N5719" s="1">
        <v>2626.8</v>
      </c>
      <c r="O5719" s="1">
        <v>2769.02</v>
      </c>
      <c r="P5719" s="1">
        <v>2827.82</v>
      </c>
      <c r="Q5719" s="1">
        <v>2879.17</v>
      </c>
      <c r="R5719" s="1">
        <v>2934.43</v>
      </c>
      <c r="S5719" s="1">
        <v>2974.81</v>
      </c>
      <c r="T5719" s="1">
        <v>2979.32</v>
      </c>
      <c r="U5719" s="1">
        <v>2806.52</v>
      </c>
      <c r="V5719" s="1">
        <v>2772.1</v>
      </c>
      <c r="W5719" s="1">
        <v>2519.1</v>
      </c>
      <c r="X5719" s="1">
        <v>2397.21</v>
      </c>
      <c r="Y5719" s="1">
        <v>2287.5500000000002</v>
      </c>
      <c r="Z5719" s="1">
        <v>2097.0700000000002</v>
      </c>
      <c r="AA5719" s="1">
        <v>2015.83</v>
      </c>
      <c r="AB5719" s="1" t="s">
        <v>31</v>
      </c>
    </row>
    <row r="5720" spans="1:28">
      <c r="A5720" s="4">
        <v>44991</v>
      </c>
      <c r="B5720" s="1" t="s">
        <v>34</v>
      </c>
      <c r="C5720" s="1" t="s">
        <v>30</v>
      </c>
      <c r="D5720" s="1">
        <v>848.77</v>
      </c>
      <c r="E5720" s="1">
        <v>803.83</v>
      </c>
      <c r="F5720" s="1">
        <v>763.76</v>
      </c>
      <c r="G5720" s="1">
        <v>776.32</v>
      </c>
      <c r="H5720" s="1">
        <v>855.26</v>
      </c>
      <c r="I5720" s="1">
        <v>560.23</v>
      </c>
      <c r="J5720" s="1">
        <v>607.29</v>
      </c>
      <c r="K5720" s="1">
        <v>1110.3900000000001</v>
      </c>
      <c r="L5720" s="1">
        <v>1684.14</v>
      </c>
      <c r="M5720" s="1">
        <v>1289.1300000000001</v>
      </c>
      <c r="N5720" s="1">
        <v>1748.16</v>
      </c>
      <c r="O5720" s="1">
        <v>1686.33</v>
      </c>
      <c r="P5720" s="1">
        <v>1100.7</v>
      </c>
      <c r="Q5720" s="1">
        <v>1382.34</v>
      </c>
      <c r="R5720" s="1">
        <v>1331.97</v>
      </c>
      <c r="S5720" s="1">
        <v>1072.42</v>
      </c>
      <c r="T5720" s="1">
        <v>583.66999999999996</v>
      </c>
      <c r="U5720" s="1">
        <v>503.61</v>
      </c>
      <c r="V5720" s="1">
        <v>508.62</v>
      </c>
      <c r="W5720" s="1">
        <v>509.3</v>
      </c>
      <c r="X5720" s="1">
        <v>499.66</v>
      </c>
      <c r="Y5720" s="1">
        <v>510.72</v>
      </c>
      <c r="Z5720" s="1">
        <v>541.27</v>
      </c>
      <c r="AA5720" s="1">
        <v>612.76</v>
      </c>
      <c r="AB5720" s="1" t="s">
        <v>31</v>
      </c>
    </row>
    <row r="5721" spans="1:28">
      <c r="A5721" s="4">
        <v>44991</v>
      </c>
      <c r="B5721" s="1" t="s">
        <v>34</v>
      </c>
      <c r="C5721" s="1" t="s">
        <v>32</v>
      </c>
      <c r="D5721" s="1">
        <v>57916.44</v>
      </c>
      <c r="E5721" s="1">
        <v>56008.65</v>
      </c>
      <c r="F5721" s="1">
        <v>54854.48</v>
      </c>
      <c r="G5721" s="1">
        <v>53887.97</v>
      </c>
      <c r="H5721" s="1">
        <v>53570.02</v>
      </c>
      <c r="I5721" s="1">
        <v>55023.59</v>
      </c>
      <c r="J5721" s="1">
        <v>52475.83</v>
      </c>
      <c r="K5721" s="1">
        <v>56864.43</v>
      </c>
      <c r="L5721" s="1">
        <v>62851.14</v>
      </c>
      <c r="M5721" s="1">
        <v>66305.440000000002</v>
      </c>
      <c r="N5721" s="1">
        <v>68311.8</v>
      </c>
      <c r="O5721" s="1">
        <v>70616.289999999994</v>
      </c>
      <c r="P5721" s="1">
        <v>66112.13</v>
      </c>
      <c r="Q5721" s="1">
        <v>68215.149999999994</v>
      </c>
      <c r="R5721" s="1">
        <v>73623.570000000007</v>
      </c>
      <c r="S5721" s="1">
        <v>74786.2</v>
      </c>
      <c r="T5721" s="1">
        <v>73410.25</v>
      </c>
      <c r="U5721" s="1">
        <v>69780.88</v>
      </c>
      <c r="V5721" s="1">
        <v>75049.279999999999</v>
      </c>
      <c r="W5721" s="1">
        <v>76748.09</v>
      </c>
      <c r="X5721" s="1">
        <v>74989.710000000006</v>
      </c>
      <c r="Y5721" s="1">
        <v>72077.94</v>
      </c>
      <c r="Z5721" s="1">
        <v>66370.31</v>
      </c>
      <c r="AA5721" s="1">
        <v>62950.42</v>
      </c>
      <c r="AB5721" s="1" t="s">
        <v>31</v>
      </c>
    </row>
    <row r="5722" spans="1:28">
      <c r="A5722" s="4">
        <v>44991</v>
      </c>
      <c r="B5722" s="1" t="s">
        <v>35</v>
      </c>
      <c r="C5722" s="1" t="s">
        <v>30</v>
      </c>
      <c r="D5722" s="1">
        <v>9025.15</v>
      </c>
      <c r="E5722" s="1">
        <v>8804.42</v>
      </c>
      <c r="F5722" s="1">
        <v>9306.25</v>
      </c>
      <c r="G5722" s="1">
        <v>9464.58</v>
      </c>
      <c r="H5722" s="1">
        <v>9455.68</v>
      </c>
      <c r="I5722" s="1">
        <v>9544.24</v>
      </c>
      <c r="J5722" s="1">
        <v>9737</v>
      </c>
      <c r="K5722" s="1">
        <v>7831.76</v>
      </c>
      <c r="L5722" s="1">
        <v>4597.7</v>
      </c>
      <c r="M5722" s="1">
        <v>5114.51</v>
      </c>
      <c r="N5722" s="1">
        <v>5531.65</v>
      </c>
      <c r="O5722" s="1">
        <v>5397.54</v>
      </c>
      <c r="P5722" s="1">
        <v>5402.25</v>
      </c>
      <c r="Q5722" s="1">
        <v>5352.88</v>
      </c>
      <c r="R5722" s="1">
        <v>5359.87</v>
      </c>
      <c r="S5722" s="1">
        <v>6600.16</v>
      </c>
      <c r="T5722" s="1">
        <v>9800.36</v>
      </c>
      <c r="U5722" s="1">
        <v>10501</v>
      </c>
      <c r="V5722" s="1">
        <v>9496.57</v>
      </c>
      <c r="W5722" s="1">
        <v>9647.67</v>
      </c>
      <c r="X5722" s="1">
        <v>10178.030000000001</v>
      </c>
      <c r="Y5722" s="1">
        <v>10002.379999999999</v>
      </c>
      <c r="Z5722" s="1">
        <v>10204.52</v>
      </c>
      <c r="AA5722" s="1">
        <v>10232.57</v>
      </c>
      <c r="AB5722" s="1" t="s">
        <v>31</v>
      </c>
    </row>
    <row r="5723" spans="1:28">
      <c r="A5723" s="4">
        <v>44991</v>
      </c>
      <c r="B5723" s="1" t="s">
        <v>36</v>
      </c>
      <c r="C5723" s="1" t="s">
        <v>30</v>
      </c>
      <c r="D5723" s="1">
        <v>8968.84</v>
      </c>
      <c r="E5723" s="1">
        <v>8964.25</v>
      </c>
      <c r="F5723" s="1">
        <v>9001.43</v>
      </c>
      <c r="G5723" s="1">
        <v>8996.75</v>
      </c>
      <c r="H5723" s="1">
        <v>8926.52</v>
      </c>
      <c r="I5723" s="1">
        <v>8903.6</v>
      </c>
      <c r="J5723" s="1">
        <v>877.14</v>
      </c>
      <c r="K5723" s="1">
        <v>1061.6300000000001</v>
      </c>
      <c r="L5723" s="1">
        <v>1166.28</v>
      </c>
      <c r="M5723" s="1">
        <v>1186.8699999999999</v>
      </c>
      <c r="N5723" s="1">
        <v>1280.6300000000001</v>
      </c>
      <c r="O5723" s="1">
        <v>1394.1</v>
      </c>
      <c r="P5723" s="1">
        <v>1391.87</v>
      </c>
      <c r="Q5723" s="1">
        <v>1428.2</v>
      </c>
      <c r="R5723" s="1">
        <v>1609.88</v>
      </c>
      <c r="S5723" s="1">
        <v>1638.08</v>
      </c>
      <c r="T5723" s="1">
        <v>1490.32</v>
      </c>
      <c r="U5723" s="1">
        <v>1479.68</v>
      </c>
      <c r="V5723" s="1">
        <v>9646.7099999999991</v>
      </c>
      <c r="W5723" s="1">
        <v>9446.5300000000007</v>
      </c>
      <c r="X5723" s="1">
        <v>9405.52</v>
      </c>
      <c r="Y5723" s="1">
        <v>9151.7999999999993</v>
      </c>
      <c r="Z5723" s="1">
        <v>9018.25</v>
      </c>
      <c r="AA5723" s="1">
        <v>8994.17</v>
      </c>
      <c r="AB5723" s="1" t="s">
        <v>31</v>
      </c>
    </row>
    <row r="5724" spans="1:28">
      <c r="A5724" s="4">
        <v>44991</v>
      </c>
      <c r="B5724" s="1" t="s">
        <v>36</v>
      </c>
      <c r="C5724" s="1" t="s">
        <v>32</v>
      </c>
      <c r="D5724" s="1">
        <v>53232.43</v>
      </c>
      <c r="E5724" s="1">
        <v>49580.81</v>
      </c>
      <c r="F5724" s="1">
        <v>47990.8</v>
      </c>
      <c r="G5724" s="1">
        <v>47149.95</v>
      </c>
      <c r="H5724" s="1">
        <v>50240.97</v>
      </c>
      <c r="I5724" s="1">
        <v>73227.990000000005</v>
      </c>
      <c r="J5724" s="1">
        <v>98471.19</v>
      </c>
      <c r="K5724" s="1">
        <v>92538.34</v>
      </c>
      <c r="L5724" s="1">
        <v>88635.25</v>
      </c>
      <c r="M5724" s="1">
        <v>91474.64</v>
      </c>
      <c r="N5724" s="1">
        <v>94852.28</v>
      </c>
      <c r="O5724" s="1">
        <v>100002.47</v>
      </c>
      <c r="P5724" s="1">
        <v>94630.52</v>
      </c>
      <c r="Q5724" s="1">
        <v>91460.42</v>
      </c>
      <c r="R5724" s="1">
        <v>93329.08</v>
      </c>
      <c r="S5724" s="1">
        <v>95371.92</v>
      </c>
      <c r="T5724" s="1">
        <v>98507.24</v>
      </c>
      <c r="U5724" s="1">
        <v>105377.05</v>
      </c>
      <c r="V5724" s="1">
        <v>110008.98</v>
      </c>
      <c r="W5724" s="1">
        <v>120339.17</v>
      </c>
      <c r="X5724" s="1">
        <v>110669.57</v>
      </c>
      <c r="Y5724" s="1">
        <v>96409.23</v>
      </c>
      <c r="Z5724" s="1">
        <v>78147.289999999994</v>
      </c>
      <c r="AA5724" s="1">
        <v>62031.65</v>
      </c>
      <c r="AB5724" s="1" t="s">
        <v>31</v>
      </c>
    </row>
    <row r="5725" spans="1:28">
      <c r="A5725" s="4">
        <v>44991</v>
      </c>
      <c r="B5725" s="1" t="s">
        <v>37</v>
      </c>
      <c r="C5725" s="1" t="s">
        <v>30</v>
      </c>
      <c r="D5725" s="1">
        <v>5908.19</v>
      </c>
      <c r="E5725" s="1">
        <v>5765.79</v>
      </c>
      <c r="F5725" s="1">
        <v>5781.83</v>
      </c>
      <c r="G5725" s="1">
        <v>5586.97</v>
      </c>
      <c r="H5725" s="1">
        <v>5464.93</v>
      </c>
      <c r="I5725" s="1">
        <v>5962.61</v>
      </c>
      <c r="J5725" s="1">
        <v>6340.55</v>
      </c>
      <c r="K5725" s="1">
        <v>7020.87</v>
      </c>
      <c r="L5725" s="1">
        <v>7546.28</v>
      </c>
      <c r="M5725" s="1">
        <v>8073.59</v>
      </c>
      <c r="N5725" s="1">
        <v>8015.44</v>
      </c>
      <c r="O5725" s="1">
        <v>8242.6</v>
      </c>
      <c r="P5725" s="1">
        <v>7906.18</v>
      </c>
      <c r="Q5725" s="1">
        <v>8407.0499999999993</v>
      </c>
      <c r="R5725" s="1">
        <v>8571.19</v>
      </c>
      <c r="S5725" s="1">
        <v>8827.9699999999993</v>
      </c>
      <c r="T5725" s="1">
        <v>8198.61</v>
      </c>
      <c r="U5725" s="1">
        <v>7756.64</v>
      </c>
      <c r="V5725" s="1">
        <v>7443.78</v>
      </c>
      <c r="W5725" s="1">
        <v>7288.39</v>
      </c>
      <c r="X5725" s="1">
        <v>7164.66</v>
      </c>
      <c r="Y5725" s="1">
        <v>7015.74</v>
      </c>
      <c r="Z5725" s="1">
        <v>6746.64</v>
      </c>
      <c r="AA5725" s="1">
        <v>6792.54</v>
      </c>
      <c r="AB5725" s="1" t="s">
        <v>31</v>
      </c>
    </row>
    <row r="5726" spans="1:28">
      <c r="A5726" s="4">
        <v>44991</v>
      </c>
      <c r="B5726" s="1" t="s">
        <v>37</v>
      </c>
      <c r="C5726" s="1" t="s">
        <v>32</v>
      </c>
      <c r="D5726" s="1">
        <v>52431.88</v>
      </c>
      <c r="E5726" s="1">
        <v>49232.89</v>
      </c>
      <c r="F5726" s="1">
        <v>49165.74</v>
      </c>
      <c r="G5726" s="1">
        <v>48834.92</v>
      </c>
      <c r="H5726" s="1">
        <v>53730.51</v>
      </c>
      <c r="I5726" s="1">
        <v>68006.73</v>
      </c>
      <c r="J5726" s="1">
        <v>80523.69</v>
      </c>
      <c r="K5726" s="1">
        <v>76614.759999999995</v>
      </c>
      <c r="L5726" s="1">
        <v>74938.47</v>
      </c>
      <c r="M5726" s="1">
        <v>77393.820000000007</v>
      </c>
      <c r="N5726" s="1">
        <v>80321.820000000007</v>
      </c>
      <c r="O5726" s="1">
        <v>82853.75</v>
      </c>
      <c r="P5726" s="1">
        <v>82393.87</v>
      </c>
      <c r="Q5726" s="1">
        <v>80888.5</v>
      </c>
      <c r="R5726" s="1">
        <v>82923.62</v>
      </c>
      <c r="S5726" s="1">
        <v>85126.59</v>
      </c>
      <c r="T5726" s="1">
        <v>87760.26</v>
      </c>
      <c r="U5726" s="1">
        <v>90008.1</v>
      </c>
      <c r="V5726" s="1">
        <v>98990.95</v>
      </c>
      <c r="W5726" s="1">
        <v>104695.35</v>
      </c>
      <c r="X5726" s="1">
        <v>94937.02</v>
      </c>
      <c r="Y5726" s="1">
        <v>80992.09</v>
      </c>
      <c r="Z5726" s="1">
        <v>67169.440000000002</v>
      </c>
      <c r="AA5726" s="1">
        <v>56446.15</v>
      </c>
      <c r="AB5726" s="1" t="s">
        <v>31</v>
      </c>
    </row>
    <row r="5727" spans="1:28">
      <c r="A5727" s="4">
        <v>44991</v>
      </c>
      <c r="B5727" s="1" t="s">
        <v>38</v>
      </c>
      <c r="C5727" s="1" t="s">
        <v>30</v>
      </c>
      <c r="D5727" s="1">
        <v>5908.88</v>
      </c>
      <c r="E5727" s="1">
        <v>6071</v>
      </c>
      <c r="F5727" s="1">
        <v>6531.26</v>
      </c>
      <c r="G5727" s="1">
        <v>6653.04</v>
      </c>
      <c r="H5727" s="1">
        <v>7054.32</v>
      </c>
      <c r="I5727" s="1">
        <v>7168.31</v>
      </c>
      <c r="J5727" s="1">
        <v>4270.38</v>
      </c>
      <c r="K5727" s="1">
        <v>3160.11</v>
      </c>
      <c r="L5727" s="1">
        <v>1633.26</v>
      </c>
      <c r="M5727" s="1">
        <v>1443.23</v>
      </c>
      <c r="N5727" s="1">
        <v>1519.56</v>
      </c>
      <c r="O5727" s="1">
        <v>1500.47</v>
      </c>
      <c r="P5727" s="1">
        <v>1279.44</v>
      </c>
      <c r="Q5727" s="1">
        <v>1313.43</v>
      </c>
      <c r="R5727" s="1">
        <v>1842.88</v>
      </c>
      <c r="S5727" s="1">
        <v>2551.66</v>
      </c>
      <c r="T5727" s="1">
        <v>2248.31</v>
      </c>
      <c r="U5727" s="1">
        <v>1783.86</v>
      </c>
      <c r="V5727" s="1">
        <v>7030.95</v>
      </c>
      <c r="W5727" s="1">
        <v>8562.67</v>
      </c>
      <c r="X5727" s="1">
        <v>8048.53</v>
      </c>
      <c r="Y5727" s="1">
        <v>7556.24</v>
      </c>
      <c r="Z5727" s="1">
        <v>7529.46</v>
      </c>
      <c r="AA5727" s="1">
        <v>7867.52</v>
      </c>
      <c r="AB5727" s="1" t="s">
        <v>31</v>
      </c>
    </row>
    <row r="5728" spans="1:28">
      <c r="A5728" s="4">
        <v>44991</v>
      </c>
      <c r="B5728" s="1" t="s">
        <v>38</v>
      </c>
      <c r="C5728" s="1" t="s">
        <v>32</v>
      </c>
      <c r="D5728" s="1">
        <v>10719.4</v>
      </c>
      <c r="E5728" s="1">
        <v>9524.43</v>
      </c>
      <c r="F5728" s="1">
        <v>8984.66</v>
      </c>
      <c r="G5728" s="1">
        <v>8811.3799999999992</v>
      </c>
      <c r="H5728" s="1">
        <v>9648.68</v>
      </c>
      <c r="I5728" s="1">
        <v>11582.75</v>
      </c>
      <c r="J5728" s="1">
        <v>13647.65</v>
      </c>
      <c r="K5728" s="1">
        <v>14959.39</v>
      </c>
      <c r="L5728" s="1">
        <v>17865.53</v>
      </c>
      <c r="M5728" s="1">
        <v>18840.32</v>
      </c>
      <c r="N5728" s="1">
        <v>21396.59</v>
      </c>
      <c r="O5728" s="1">
        <v>22573.41</v>
      </c>
      <c r="P5728" s="1">
        <v>21320.82</v>
      </c>
      <c r="Q5728" s="1">
        <v>21415.52</v>
      </c>
      <c r="R5728" s="1">
        <v>23206.75</v>
      </c>
      <c r="S5728" s="1">
        <v>23026.02</v>
      </c>
      <c r="T5728" s="1">
        <v>22246.58</v>
      </c>
      <c r="U5728" s="1">
        <v>22695.19</v>
      </c>
      <c r="V5728" s="1">
        <v>23893.87</v>
      </c>
      <c r="W5728" s="1">
        <v>20031.03</v>
      </c>
      <c r="X5728" s="1">
        <v>18171.04</v>
      </c>
      <c r="Y5728" s="1">
        <v>16710.27</v>
      </c>
      <c r="Z5728" s="1">
        <v>13747.26</v>
      </c>
      <c r="AA5728" s="1">
        <v>11311.02</v>
      </c>
      <c r="AB5728" s="1" t="s">
        <v>31</v>
      </c>
    </row>
    <row r="5729" spans="1:28">
      <c r="A5729" s="4">
        <v>44991</v>
      </c>
      <c r="B5729" s="1" t="s">
        <v>39</v>
      </c>
      <c r="C5729" s="1" t="s">
        <v>32</v>
      </c>
      <c r="D5729" s="1">
        <v>80592.98</v>
      </c>
      <c r="E5729" s="1">
        <v>75382.92</v>
      </c>
      <c r="F5729" s="1">
        <v>72798.5</v>
      </c>
      <c r="G5729" s="1">
        <v>71833.679999999993</v>
      </c>
      <c r="H5729" s="1">
        <v>77887.95</v>
      </c>
      <c r="I5729" s="1">
        <v>98703.97</v>
      </c>
      <c r="J5729" s="1">
        <v>112389.41</v>
      </c>
      <c r="K5729" s="1">
        <v>114093.02</v>
      </c>
      <c r="L5729" s="1">
        <v>120458.26</v>
      </c>
      <c r="M5729" s="1">
        <v>126610.46</v>
      </c>
      <c r="N5729" s="1">
        <v>134531.01</v>
      </c>
      <c r="O5729" s="1">
        <v>142570.34</v>
      </c>
      <c r="P5729" s="1">
        <v>138886.29999999999</v>
      </c>
      <c r="Q5729" s="1">
        <v>137340.16</v>
      </c>
      <c r="R5729" s="1">
        <v>138874.5</v>
      </c>
      <c r="S5729" s="1">
        <v>137671.97</v>
      </c>
      <c r="T5729" s="1">
        <v>138164.81</v>
      </c>
      <c r="U5729" s="1">
        <v>136774.07999999999</v>
      </c>
      <c r="V5729" s="1">
        <v>147303.63</v>
      </c>
      <c r="W5729" s="1">
        <v>153301.94</v>
      </c>
      <c r="X5729" s="1">
        <v>143404.19</v>
      </c>
      <c r="Y5729" s="1">
        <v>127731</v>
      </c>
      <c r="Z5729" s="1">
        <v>108074.56</v>
      </c>
      <c r="AA5729" s="1">
        <v>90818.64</v>
      </c>
      <c r="AB5729" s="1" t="s">
        <v>31</v>
      </c>
    </row>
    <row r="5730" spans="1:28">
      <c r="A5730" s="4">
        <v>44991</v>
      </c>
      <c r="B5730" s="1" t="s">
        <v>40</v>
      </c>
      <c r="C5730" s="1" t="s">
        <v>30</v>
      </c>
      <c r="D5730" s="1">
        <v>51496.12</v>
      </c>
      <c r="E5730" s="1">
        <v>52501.919999999998</v>
      </c>
      <c r="F5730" s="1">
        <v>54152.58</v>
      </c>
      <c r="G5730" s="1">
        <v>55165.69</v>
      </c>
      <c r="H5730" s="1">
        <v>55203.95</v>
      </c>
      <c r="I5730" s="1">
        <v>55030.7</v>
      </c>
      <c r="J5730" s="1">
        <v>56994.34</v>
      </c>
      <c r="K5730" s="1">
        <v>58426.720000000001</v>
      </c>
      <c r="L5730" s="1">
        <v>57743.38</v>
      </c>
      <c r="M5730" s="1">
        <v>56326.7</v>
      </c>
      <c r="N5730" s="1">
        <v>57446.85</v>
      </c>
      <c r="O5730" s="1">
        <v>58128.58</v>
      </c>
      <c r="P5730" s="1">
        <v>58274.41</v>
      </c>
      <c r="Q5730" s="1">
        <v>58739.57</v>
      </c>
      <c r="R5730" s="1">
        <v>58270.85</v>
      </c>
      <c r="S5730" s="1">
        <v>59060.62</v>
      </c>
      <c r="T5730" s="1">
        <v>58395.18</v>
      </c>
      <c r="U5730" s="1">
        <v>58594.82</v>
      </c>
      <c r="V5730" s="1">
        <v>58733.68</v>
      </c>
      <c r="W5730" s="1">
        <v>59668.93</v>
      </c>
      <c r="X5730" s="1">
        <v>60603.37</v>
      </c>
      <c r="Y5730" s="1">
        <v>61420.639999999999</v>
      </c>
      <c r="Z5730" s="1">
        <v>60367.62</v>
      </c>
      <c r="AA5730" s="1">
        <v>59214.78</v>
      </c>
      <c r="AB5730" s="1" t="s">
        <v>31</v>
      </c>
    </row>
    <row r="5731" spans="1:28">
      <c r="A5731" s="4">
        <v>44991</v>
      </c>
      <c r="B5731" s="1" t="s">
        <v>41</v>
      </c>
      <c r="C5731" s="1" t="s">
        <v>30</v>
      </c>
      <c r="D5731" s="1">
        <v>100129.12</v>
      </c>
      <c r="E5731" s="1">
        <v>99456.47</v>
      </c>
      <c r="F5731" s="1">
        <v>99544.06</v>
      </c>
      <c r="G5731" s="1">
        <v>99236.05</v>
      </c>
      <c r="H5731" s="1">
        <v>98723.83</v>
      </c>
      <c r="I5731" s="1">
        <v>100382.36</v>
      </c>
      <c r="J5731" s="1">
        <v>71215.08</v>
      </c>
      <c r="K5731" s="1">
        <v>80863.929999999993</v>
      </c>
      <c r="L5731" s="1">
        <v>88044.07</v>
      </c>
      <c r="M5731" s="1">
        <v>89861.88</v>
      </c>
      <c r="N5731" s="1">
        <v>91698.19</v>
      </c>
      <c r="O5731" s="1">
        <v>91475.79</v>
      </c>
      <c r="P5731" s="1">
        <v>88167.31</v>
      </c>
      <c r="Q5731" s="1">
        <v>89131.35</v>
      </c>
      <c r="R5731" s="1">
        <v>91437.09</v>
      </c>
      <c r="S5731" s="1">
        <v>90118.93</v>
      </c>
      <c r="T5731" s="1">
        <v>88312</v>
      </c>
      <c r="U5731" s="1">
        <v>85228.76</v>
      </c>
      <c r="V5731" s="1">
        <v>118009.79</v>
      </c>
      <c r="W5731" s="1">
        <v>115751.8</v>
      </c>
      <c r="X5731" s="1">
        <v>113737.34</v>
      </c>
      <c r="Y5731" s="1">
        <v>113250.33</v>
      </c>
      <c r="Z5731" s="1">
        <v>111154.77</v>
      </c>
      <c r="AA5731" s="1">
        <v>109295.24</v>
      </c>
      <c r="AB5731" s="1" t="s">
        <v>31</v>
      </c>
    </row>
    <row r="5732" spans="1:28">
      <c r="A5732" s="4">
        <v>44991</v>
      </c>
      <c r="B5732" s="1" t="s">
        <v>41</v>
      </c>
      <c r="C5732" s="1" t="s">
        <v>32</v>
      </c>
      <c r="D5732" s="1">
        <v>922827.28</v>
      </c>
      <c r="E5732" s="1">
        <v>885288.72</v>
      </c>
      <c r="F5732" s="1">
        <v>850759.68000000005</v>
      </c>
      <c r="G5732" s="1">
        <v>829580.9</v>
      </c>
      <c r="H5732" s="1">
        <v>810200.83</v>
      </c>
      <c r="I5732" s="1">
        <v>782830.34</v>
      </c>
      <c r="J5732" s="1">
        <v>726098.99</v>
      </c>
      <c r="K5732" s="1">
        <v>717604.76</v>
      </c>
      <c r="L5732" s="1">
        <v>735835.28</v>
      </c>
      <c r="M5732" s="1">
        <v>756039.3</v>
      </c>
      <c r="N5732" s="1">
        <v>791522.36</v>
      </c>
      <c r="O5732" s="1">
        <v>823469.55</v>
      </c>
      <c r="P5732" s="1">
        <v>845272.17</v>
      </c>
      <c r="Q5732" s="1">
        <v>905660.84</v>
      </c>
      <c r="R5732" s="1">
        <v>955068.62</v>
      </c>
      <c r="S5732" s="1">
        <v>949681.16</v>
      </c>
      <c r="T5732" s="1">
        <v>911686.16</v>
      </c>
      <c r="U5732" s="1">
        <v>856213.88</v>
      </c>
      <c r="V5732" s="1">
        <v>894985.92</v>
      </c>
      <c r="W5732" s="1">
        <v>965143.91</v>
      </c>
      <c r="X5732" s="1">
        <v>997723.27</v>
      </c>
      <c r="Y5732" s="1">
        <v>1034093.37</v>
      </c>
      <c r="Z5732" s="1">
        <v>1027680.37</v>
      </c>
      <c r="AA5732" s="1">
        <v>985285.2</v>
      </c>
      <c r="AB5732" s="1" t="s">
        <v>31</v>
      </c>
    </row>
    <row r="5733" spans="1:28">
      <c r="A5733" s="4">
        <v>44991</v>
      </c>
      <c r="B5733" s="1" t="s">
        <v>42</v>
      </c>
      <c r="C5733" s="1" t="s">
        <v>30</v>
      </c>
      <c r="D5733" s="1">
        <v>17311.849999999999</v>
      </c>
      <c r="E5733" s="1">
        <v>16247.66</v>
      </c>
      <c r="F5733" s="1">
        <v>18697.87</v>
      </c>
      <c r="G5733" s="1">
        <v>20060.95</v>
      </c>
      <c r="H5733" s="1">
        <v>20466.57</v>
      </c>
      <c r="I5733" s="1">
        <v>19021.39</v>
      </c>
      <c r="J5733" s="1">
        <v>17133.29</v>
      </c>
      <c r="K5733" s="1">
        <v>16555.310000000001</v>
      </c>
      <c r="L5733" s="1">
        <v>13115.09</v>
      </c>
      <c r="M5733" s="1">
        <v>17637.47</v>
      </c>
      <c r="N5733" s="1">
        <v>17897.189999999999</v>
      </c>
      <c r="O5733" s="1">
        <v>18259.52</v>
      </c>
      <c r="P5733" s="1">
        <v>17630.3</v>
      </c>
      <c r="Q5733" s="1">
        <v>17246.009999999998</v>
      </c>
      <c r="R5733" s="1">
        <v>17102.21</v>
      </c>
      <c r="S5733" s="1">
        <v>16929.64</v>
      </c>
      <c r="T5733" s="1">
        <v>17414.79</v>
      </c>
      <c r="U5733" s="1">
        <v>18327.849999999999</v>
      </c>
      <c r="V5733" s="1">
        <v>19106.21</v>
      </c>
      <c r="W5733" s="1">
        <v>20636.099999999999</v>
      </c>
      <c r="X5733" s="1">
        <v>21651.94</v>
      </c>
      <c r="Y5733" s="1">
        <v>21761.31</v>
      </c>
      <c r="Z5733" s="1">
        <v>22259.58</v>
      </c>
      <c r="AA5733" s="1">
        <v>22432.49</v>
      </c>
      <c r="AB5733" s="1" t="s">
        <v>31</v>
      </c>
    </row>
    <row r="5734" spans="1:28">
      <c r="A5734" s="4">
        <v>44991</v>
      </c>
      <c r="B5734" s="1" t="s">
        <v>43</v>
      </c>
      <c r="C5734" s="1" t="s">
        <v>44</v>
      </c>
      <c r="D5734" s="1">
        <v>53.08</v>
      </c>
      <c r="E5734" s="1">
        <v>501.16</v>
      </c>
      <c r="F5734" s="1">
        <v>0</v>
      </c>
      <c r="G5734" s="1">
        <v>0</v>
      </c>
      <c r="H5734" s="1">
        <v>2455.25</v>
      </c>
      <c r="I5734" s="1">
        <v>0</v>
      </c>
      <c r="J5734" s="1">
        <v>0</v>
      </c>
      <c r="K5734" s="1">
        <v>0</v>
      </c>
      <c r="L5734" s="1">
        <v>1296</v>
      </c>
      <c r="M5734" s="1">
        <v>0</v>
      </c>
      <c r="N5734" s="1">
        <v>0</v>
      </c>
      <c r="O5734" s="1">
        <v>607.62</v>
      </c>
      <c r="P5734" s="1">
        <v>239.39</v>
      </c>
      <c r="Q5734" s="1">
        <v>1058.03</v>
      </c>
      <c r="R5734" s="1">
        <v>0</v>
      </c>
      <c r="S5734" s="1">
        <v>0</v>
      </c>
      <c r="T5734" s="1">
        <v>174.01</v>
      </c>
      <c r="U5734" s="1">
        <v>0</v>
      </c>
      <c r="V5734" s="1">
        <v>0</v>
      </c>
      <c r="W5734" s="1">
        <v>0</v>
      </c>
      <c r="X5734" s="1">
        <v>483.76</v>
      </c>
      <c r="Y5734" s="1">
        <v>0</v>
      </c>
      <c r="Z5734" s="1">
        <v>0</v>
      </c>
      <c r="AA5734" s="1">
        <v>502.42</v>
      </c>
      <c r="AB5734" s="1" t="s">
        <v>31</v>
      </c>
    </row>
    <row r="5735" spans="1:28">
      <c r="A5735" s="4">
        <v>44991</v>
      </c>
      <c r="B5735" s="1" t="s">
        <v>45</v>
      </c>
      <c r="C5735" s="1" t="s">
        <v>32</v>
      </c>
      <c r="D5735" s="1">
        <v>176992.66</v>
      </c>
      <c r="E5735" s="1">
        <v>168096.13</v>
      </c>
      <c r="F5735" s="1">
        <v>162491.79999999999</v>
      </c>
      <c r="G5735" s="1">
        <v>159037.51</v>
      </c>
      <c r="H5735" s="1">
        <v>158487.78</v>
      </c>
      <c r="I5735" s="1">
        <v>164248.28</v>
      </c>
      <c r="J5735" s="1">
        <v>166543.26999999999</v>
      </c>
      <c r="K5735" s="1">
        <v>180729.17</v>
      </c>
      <c r="L5735" s="1">
        <v>199455.13</v>
      </c>
      <c r="M5735" s="1">
        <v>211329.27</v>
      </c>
      <c r="N5735" s="1">
        <v>220101.73</v>
      </c>
      <c r="O5735" s="1">
        <v>223739.59</v>
      </c>
      <c r="P5735" s="1">
        <v>210692.76</v>
      </c>
      <c r="Q5735" s="1">
        <v>225345.02</v>
      </c>
      <c r="R5735" s="1">
        <v>240429.04</v>
      </c>
      <c r="S5735" s="1">
        <v>239583.77</v>
      </c>
      <c r="T5735" s="1">
        <v>229927.45</v>
      </c>
      <c r="U5735" s="1">
        <v>220479.38</v>
      </c>
      <c r="V5735" s="1">
        <v>223289.1</v>
      </c>
      <c r="W5735" s="1">
        <v>220355.91</v>
      </c>
      <c r="X5735" s="1">
        <v>219018.99</v>
      </c>
      <c r="Y5735" s="1">
        <v>215226.97</v>
      </c>
      <c r="Z5735" s="1">
        <v>203379.32</v>
      </c>
      <c r="AA5735" s="1">
        <v>189642.61</v>
      </c>
      <c r="AB5735" s="1" t="s">
        <v>31</v>
      </c>
    </row>
    <row r="5736" spans="1:28">
      <c r="A5736" s="4">
        <v>44991</v>
      </c>
      <c r="B5736" s="1" t="s">
        <v>46</v>
      </c>
      <c r="C5736" s="1" t="s">
        <v>32</v>
      </c>
      <c r="D5736" s="1">
        <v>24554.04</v>
      </c>
      <c r="E5736" s="1">
        <v>23543.83</v>
      </c>
      <c r="F5736" s="1">
        <v>22737.09</v>
      </c>
      <c r="G5736" s="1">
        <v>22371.59</v>
      </c>
      <c r="H5736" s="1">
        <v>22842.79</v>
      </c>
      <c r="I5736" s="1">
        <v>25191.11</v>
      </c>
      <c r="J5736" s="1">
        <v>27217.82</v>
      </c>
      <c r="K5736" s="1">
        <v>29345.26</v>
      </c>
      <c r="L5736" s="1">
        <v>32429.599999999999</v>
      </c>
      <c r="M5736" s="1">
        <v>34485.65</v>
      </c>
      <c r="N5736" s="1">
        <v>36021.42</v>
      </c>
      <c r="O5736" s="1">
        <v>37676.99</v>
      </c>
      <c r="P5736" s="1">
        <v>35878.31</v>
      </c>
      <c r="Q5736" s="1">
        <v>35595.800000000003</v>
      </c>
      <c r="R5736" s="1">
        <v>37927.440000000002</v>
      </c>
      <c r="S5736" s="1">
        <v>37762.86</v>
      </c>
      <c r="T5736" s="1">
        <v>37658.300000000003</v>
      </c>
      <c r="U5736" s="1">
        <v>37401.120000000003</v>
      </c>
      <c r="V5736" s="1">
        <v>39066.68</v>
      </c>
      <c r="W5736" s="1">
        <v>39548.93</v>
      </c>
      <c r="X5736" s="1">
        <v>36739.35</v>
      </c>
      <c r="Y5736" s="1">
        <v>33042.6</v>
      </c>
      <c r="Z5736" s="1">
        <v>28649.93</v>
      </c>
      <c r="AA5736" s="1">
        <v>25698.02</v>
      </c>
      <c r="AB5736" s="1" t="s">
        <v>31</v>
      </c>
    </row>
    <row r="5737" spans="1:28">
      <c r="A5737" s="4">
        <v>44991</v>
      </c>
      <c r="B5737" s="1" t="s">
        <v>47</v>
      </c>
      <c r="C5737" s="1" t="s">
        <v>30</v>
      </c>
      <c r="D5737" s="1">
        <v>99520.84</v>
      </c>
      <c r="E5737" s="1">
        <v>98861.41</v>
      </c>
      <c r="F5737" s="1">
        <v>95669.119999999995</v>
      </c>
      <c r="G5737" s="1">
        <v>94914</v>
      </c>
      <c r="H5737" s="1">
        <v>95647.7</v>
      </c>
      <c r="I5737" s="1">
        <v>99037.88</v>
      </c>
      <c r="J5737" s="1">
        <v>89196.7</v>
      </c>
      <c r="K5737" s="1">
        <v>108763.46</v>
      </c>
      <c r="L5737" s="1">
        <v>126488.33</v>
      </c>
      <c r="M5737" s="1">
        <v>130819.62</v>
      </c>
      <c r="N5737" s="1">
        <v>134814.79</v>
      </c>
      <c r="O5737" s="1">
        <v>136285.41</v>
      </c>
      <c r="P5737" s="1">
        <v>129422.31</v>
      </c>
      <c r="Q5737" s="1">
        <v>129927.43</v>
      </c>
      <c r="R5737" s="1">
        <v>135770.46</v>
      </c>
      <c r="S5737" s="1">
        <v>136499.53</v>
      </c>
      <c r="T5737" s="1">
        <v>132286.79999999999</v>
      </c>
      <c r="U5737" s="1">
        <v>126697.93</v>
      </c>
      <c r="V5737" s="1">
        <v>147527.72</v>
      </c>
      <c r="W5737" s="1">
        <v>145001.01999999999</v>
      </c>
      <c r="X5737" s="1">
        <v>139156.20000000001</v>
      </c>
      <c r="Y5737" s="1">
        <v>127943</v>
      </c>
      <c r="Z5737" s="1">
        <v>116348.17</v>
      </c>
      <c r="AA5737" s="1">
        <v>110955.99</v>
      </c>
      <c r="AB5737" s="1" t="s">
        <v>31</v>
      </c>
    </row>
    <row r="5738" spans="1:28">
      <c r="A5738" s="4">
        <v>44991</v>
      </c>
      <c r="B5738" s="1" t="s">
        <v>47</v>
      </c>
      <c r="C5738" s="1" t="s">
        <v>32</v>
      </c>
      <c r="D5738" s="1">
        <v>835322.96</v>
      </c>
      <c r="E5738" s="1">
        <v>801527.86</v>
      </c>
      <c r="F5738" s="1">
        <v>774813.76</v>
      </c>
      <c r="G5738" s="1">
        <v>750797.15</v>
      </c>
      <c r="H5738" s="1">
        <v>728203.19</v>
      </c>
      <c r="I5738" s="1">
        <v>696812.55</v>
      </c>
      <c r="J5738" s="1">
        <v>650272.12</v>
      </c>
      <c r="K5738" s="1">
        <v>661031.78</v>
      </c>
      <c r="L5738" s="1">
        <v>704326.96</v>
      </c>
      <c r="M5738" s="1">
        <v>728828.51</v>
      </c>
      <c r="N5738" s="1">
        <v>760820.77</v>
      </c>
      <c r="O5738" s="1">
        <v>792368.41</v>
      </c>
      <c r="P5738" s="1">
        <v>795930.76</v>
      </c>
      <c r="Q5738" s="1">
        <v>841934.88</v>
      </c>
      <c r="R5738" s="1">
        <v>867905.11</v>
      </c>
      <c r="S5738" s="1">
        <v>859510.21</v>
      </c>
      <c r="T5738" s="1">
        <v>838900.55</v>
      </c>
      <c r="U5738" s="1">
        <v>782763.4</v>
      </c>
      <c r="V5738" s="1">
        <v>789647.95</v>
      </c>
      <c r="W5738" s="1">
        <v>832907.69</v>
      </c>
      <c r="X5738" s="1">
        <v>864102.89</v>
      </c>
      <c r="Y5738" s="1">
        <v>894458.35</v>
      </c>
      <c r="Z5738" s="1">
        <v>894462.91</v>
      </c>
      <c r="AA5738" s="1">
        <v>861757.32</v>
      </c>
      <c r="AB5738" s="1" t="s">
        <v>31</v>
      </c>
    </row>
    <row r="5739" spans="1:28">
      <c r="A5739" s="4">
        <v>44991</v>
      </c>
      <c r="B5739" s="1" t="s">
        <v>48</v>
      </c>
      <c r="C5739" s="1" t="s">
        <v>30</v>
      </c>
      <c r="D5739" s="1">
        <v>14666.27</v>
      </c>
      <c r="E5739" s="1">
        <v>14575.82</v>
      </c>
      <c r="F5739" s="1">
        <v>14558.83</v>
      </c>
      <c r="G5739" s="1">
        <v>14533.32</v>
      </c>
      <c r="H5739" s="1">
        <v>15116.38</v>
      </c>
      <c r="I5739" s="1">
        <v>15557.46</v>
      </c>
      <c r="J5739" s="1">
        <v>14835.94</v>
      </c>
      <c r="K5739" s="1">
        <v>18151.14</v>
      </c>
      <c r="L5739" s="1">
        <v>19960.02</v>
      </c>
      <c r="M5739" s="1">
        <v>21367.25</v>
      </c>
      <c r="N5739" s="1">
        <v>23760.16</v>
      </c>
      <c r="O5739" s="1">
        <v>25701.71</v>
      </c>
      <c r="P5739" s="1">
        <v>25164.16</v>
      </c>
      <c r="Q5739" s="1">
        <v>25316.76</v>
      </c>
      <c r="R5739" s="1">
        <v>24921.1</v>
      </c>
      <c r="S5739" s="1">
        <v>24314.51</v>
      </c>
      <c r="T5739" s="1">
        <v>22385.1</v>
      </c>
      <c r="U5739" s="1">
        <v>20074.189999999999</v>
      </c>
      <c r="V5739" s="1">
        <v>22885.37</v>
      </c>
      <c r="W5739" s="1">
        <v>21664.39</v>
      </c>
      <c r="X5739" s="1">
        <v>20110.63</v>
      </c>
      <c r="Y5739" s="1">
        <v>18744.34</v>
      </c>
      <c r="Z5739" s="1">
        <v>17383.98</v>
      </c>
      <c r="AA5739" s="1">
        <v>17280.150000000001</v>
      </c>
      <c r="AB5739" s="1" t="s">
        <v>31</v>
      </c>
    </row>
    <row r="5740" spans="1:28">
      <c r="A5740" s="4">
        <v>44991</v>
      </c>
      <c r="B5740" s="1" t="s">
        <v>48</v>
      </c>
      <c r="C5740" s="1" t="s">
        <v>32</v>
      </c>
      <c r="D5740" s="1">
        <v>23299.33</v>
      </c>
      <c r="E5740" s="1">
        <v>22620.42</v>
      </c>
      <c r="F5740" s="1">
        <v>22124.65</v>
      </c>
      <c r="G5740" s="1">
        <v>22062.61</v>
      </c>
      <c r="H5740" s="1">
        <v>22827.19</v>
      </c>
      <c r="I5740" s="1">
        <v>25069.83</v>
      </c>
      <c r="J5740" s="1">
        <v>31118.14</v>
      </c>
      <c r="K5740" s="1">
        <v>40397.64</v>
      </c>
      <c r="L5740" s="1">
        <v>48796.98</v>
      </c>
      <c r="M5740" s="1">
        <v>53776.77</v>
      </c>
      <c r="N5740" s="1">
        <v>58297.07</v>
      </c>
      <c r="O5740" s="1">
        <v>61131.18</v>
      </c>
      <c r="P5740" s="1">
        <v>59502.92</v>
      </c>
      <c r="Q5740" s="1">
        <v>60102.43</v>
      </c>
      <c r="R5740" s="1">
        <v>63801.72</v>
      </c>
      <c r="S5740" s="1">
        <v>64107.55</v>
      </c>
      <c r="T5740" s="1">
        <v>60947.88</v>
      </c>
      <c r="U5740" s="1">
        <v>54847.14</v>
      </c>
      <c r="V5740" s="1">
        <v>49687.25</v>
      </c>
      <c r="W5740" s="1">
        <v>45178.92</v>
      </c>
      <c r="X5740" s="1">
        <v>39871.42</v>
      </c>
      <c r="Y5740" s="1">
        <v>35344.629999999997</v>
      </c>
      <c r="Z5740" s="1">
        <v>31213.58</v>
      </c>
      <c r="AA5740" s="1">
        <v>28959.58</v>
      </c>
      <c r="AB5740" s="1" t="s">
        <v>31</v>
      </c>
    </row>
    <row r="5741" spans="1:28">
      <c r="A5741" s="4">
        <v>44991</v>
      </c>
      <c r="B5741" s="1" t="s">
        <v>49</v>
      </c>
      <c r="C5741" s="1" t="s">
        <v>30</v>
      </c>
      <c r="D5741" s="1">
        <v>1542.72</v>
      </c>
      <c r="E5741" s="1">
        <v>1620.31</v>
      </c>
      <c r="F5741" s="1">
        <v>1385.43</v>
      </c>
      <c r="G5741" s="1">
        <v>1432.81</v>
      </c>
      <c r="H5741" s="1">
        <v>1490.43</v>
      </c>
      <c r="I5741" s="1">
        <v>1452.39</v>
      </c>
      <c r="J5741" s="1">
        <v>1803.24</v>
      </c>
      <c r="K5741" s="1">
        <v>2147.7800000000002</v>
      </c>
      <c r="L5741" s="1">
        <v>2187.4899999999998</v>
      </c>
      <c r="M5741" s="1">
        <v>2383.3200000000002</v>
      </c>
      <c r="N5741" s="1">
        <v>2140.58</v>
      </c>
      <c r="O5741" s="1">
        <v>2250.7800000000002</v>
      </c>
      <c r="P5741" s="1">
        <v>2334.92</v>
      </c>
      <c r="Q5741" s="1">
        <v>2332.52</v>
      </c>
      <c r="R5741" s="1">
        <v>2341.6799999999998</v>
      </c>
      <c r="S5741" s="1">
        <v>2469.27</v>
      </c>
      <c r="T5741" s="1">
        <v>2396.5300000000002</v>
      </c>
      <c r="U5741" s="1">
        <v>2268.98</v>
      </c>
      <c r="V5741" s="1">
        <v>2132.1799999999998</v>
      </c>
      <c r="W5741" s="1">
        <v>2235.0500000000002</v>
      </c>
      <c r="X5741" s="1">
        <v>2288.92</v>
      </c>
      <c r="Y5741" s="1">
        <v>2219.91</v>
      </c>
      <c r="Z5741" s="1">
        <v>2204.4899999999998</v>
      </c>
      <c r="AA5741" s="1">
        <v>2133.29</v>
      </c>
      <c r="AB5741" s="1" t="s">
        <v>31</v>
      </c>
    </row>
    <row r="5742" spans="1:28">
      <c r="A5742" s="4">
        <v>44991</v>
      </c>
      <c r="B5742" s="1" t="s">
        <v>49</v>
      </c>
      <c r="C5742" s="1" t="s">
        <v>32</v>
      </c>
      <c r="D5742" s="1">
        <v>2000.87</v>
      </c>
      <c r="E5742" s="1">
        <v>1914.74</v>
      </c>
      <c r="F5742" s="1">
        <v>1900.97</v>
      </c>
      <c r="G5742" s="1">
        <v>1939.77</v>
      </c>
      <c r="H5742" s="1">
        <v>1956.03</v>
      </c>
      <c r="I5742" s="1">
        <v>1980.29</v>
      </c>
      <c r="J5742" s="1">
        <v>2754.94</v>
      </c>
      <c r="K5742" s="1">
        <v>3370.74</v>
      </c>
      <c r="L5742" s="1">
        <v>4006.69</v>
      </c>
      <c r="M5742" s="1">
        <v>4389.7700000000004</v>
      </c>
      <c r="N5742" s="1">
        <v>4468.3500000000004</v>
      </c>
      <c r="O5742" s="1">
        <v>4652.18</v>
      </c>
      <c r="P5742" s="1">
        <v>4634.3</v>
      </c>
      <c r="Q5742" s="1">
        <v>4679.67</v>
      </c>
      <c r="R5742" s="1">
        <v>4975.8900000000003</v>
      </c>
      <c r="S5742" s="1">
        <v>5037.46</v>
      </c>
      <c r="T5742" s="1">
        <v>4750.5600000000004</v>
      </c>
      <c r="U5742" s="1">
        <v>4164.8599999999997</v>
      </c>
      <c r="V5742" s="1">
        <v>3768.9</v>
      </c>
      <c r="W5742" s="1">
        <v>3622.35</v>
      </c>
      <c r="X5742" s="1">
        <v>3530.2</v>
      </c>
      <c r="Y5742" s="1">
        <v>3040.92</v>
      </c>
      <c r="Z5742" s="1">
        <v>2464.77</v>
      </c>
      <c r="AA5742" s="1">
        <v>2263.34</v>
      </c>
      <c r="AB5742" s="1" t="s">
        <v>31</v>
      </c>
    </row>
    <row r="5743" spans="1:28">
      <c r="A5743" s="4">
        <v>44991</v>
      </c>
      <c r="B5743" s="1" t="s">
        <v>50</v>
      </c>
      <c r="C5743" s="1" t="s">
        <v>30</v>
      </c>
      <c r="D5743" s="1">
        <v>37250.639999999999</v>
      </c>
      <c r="E5743" s="1">
        <v>45950.62</v>
      </c>
      <c r="F5743" s="1">
        <v>46363.360000000001</v>
      </c>
      <c r="G5743" s="1">
        <v>47372.46</v>
      </c>
      <c r="H5743" s="1">
        <v>47457.83</v>
      </c>
      <c r="I5743" s="1">
        <v>39679.339999999997</v>
      </c>
      <c r="J5743" s="1">
        <v>43096.07</v>
      </c>
      <c r="K5743" s="1">
        <v>49882.29</v>
      </c>
      <c r="L5743" s="1">
        <v>50759.37</v>
      </c>
      <c r="M5743" s="1">
        <v>49252.51</v>
      </c>
      <c r="N5743" s="1">
        <v>50286.97</v>
      </c>
      <c r="O5743" s="1">
        <v>46299.81</v>
      </c>
      <c r="P5743" s="1">
        <v>36832.31</v>
      </c>
      <c r="Q5743" s="1">
        <v>52545.89</v>
      </c>
      <c r="R5743" s="1">
        <v>55882.400000000001</v>
      </c>
      <c r="S5743" s="1">
        <v>56807.53</v>
      </c>
      <c r="T5743" s="1">
        <v>49845.99</v>
      </c>
      <c r="U5743" s="1">
        <v>35805.230000000003</v>
      </c>
      <c r="V5743" s="1">
        <v>36879.82</v>
      </c>
      <c r="W5743" s="1">
        <v>42877.760000000002</v>
      </c>
      <c r="X5743" s="1">
        <v>48602.53</v>
      </c>
      <c r="Y5743" s="1">
        <v>57455.27</v>
      </c>
      <c r="Z5743" s="1">
        <v>57253.79</v>
      </c>
      <c r="AA5743" s="1">
        <v>50824.06</v>
      </c>
      <c r="AB5743" s="1" t="s">
        <v>31</v>
      </c>
    </row>
    <row r="5744" spans="1:28">
      <c r="A5744" s="4">
        <v>44991</v>
      </c>
      <c r="B5744" s="1" t="s">
        <v>51</v>
      </c>
      <c r="C5744" s="1" t="s">
        <v>32</v>
      </c>
      <c r="D5744" s="1">
        <v>8966.2800000000007</v>
      </c>
      <c r="E5744" s="1">
        <v>8405.52</v>
      </c>
      <c r="F5744" s="1">
        <v>6472.01</v>
      </c>
      <c r="G5744" s="1">
        <v>7778.1</v>
      </c>
      <c r="H5744" s="1">
        <v>7677.48</v>
      </c>
      <c r="I5744" s="1">
        <v>8143.16</v>
      </c>
      <c r="J5744" s="1">
        <v>8799.26</v>
      </c>
      <c r="K5744" s="1">
        <v>9440.61</v>
      </c>
      <c r="L5744" s="1">
        <v>12434.52</v>
      </c>
      <c r="M5744" s="1">
        <v>11311.98</v>
      </c>
      <c r="N5744" s="1">
        <v>11964.27</v>
      </c>
      <c r="O5744" s="1">
        <v>12414.9</v>
      </c>
      <c r="P5744" s="1">
        <v>12236.8</v>
      </c>
      <c r="Q5744" s="1">
        <v>12443.12</v>
      </c>
      <c r="R5744" s="1">
        <v>13236.85</v>
      </c>
      <c r="S5744" s="1">
        <v>13126.97</v>
      </c>
      <c r="T5744" s="1">
        <v>13777.58</v>
      </c>
      <c r="U5744" s="1">
        <v>13608.29</v>
      </c>
      <c r="V5744" s="1">
        <v>14878.6</v>
      </c>
      <c r="W5744" s="1">
        <v>15481.18</v>
      </c>
      <c r="X5744" s="1">
        <v>14506.58</v>
      </c>
      <c r="Y5744" s="1">
        <v>12657.1</v>
      </c>
      <c r="Z5744" s="1">
        <v>10621.8</v>
      </c>
      <c r="AA5744" s="1">
        <v>9101.85</v>
      </c>
      <c r="AB5744" s="1" t="s">
        <v>31</v>
      </c>
    </row>
    <row r="5745" spans="1:28">
      <c r="A5745" s="4">
        <v>44991</v>
      </c>
      <c r="B5745" s="1" t="s">
        <v>52</v>
      </c>
      <c r="C5745" s="1" t="s">
        <v>30</v>
      </c>
      <c r="D5745" s="1">
        <v>16685.080000000002</v>
      </c>
      <c r="E5745" s="1">
        <v>16721.400000000001</v>
      </c>
      <c r="F5745" s="1">
        <v>16857.57</v>
      </c>
      <c r="G5745" s="1">
        <v>16912.32</v>
      </c>
      <c r="H5745" s="1">
        <v>16870.46</v>
      </c>
      <c r="I5745" s="1">
        <v>17077.61</v>
      </c>
      <c r="J5745" s="1">
        <v>5998.28</v>
      </c>
      <c r="K5745" s="1">
        <v>6953.2</v>
      </c>
      <c r="L5745" s="1">
        <v>7385.73</v>
      </c>
      <c r="M5745" s="1">
        <v>7209.51</v>
      </c>
      <c r="N5745" s="1">
        <v>6508.99</v>
      </c>
      <c r="O5745" s="1">
        <v>5980.13</v>
      </c>
      <c r="P5745" s="1">
        <v>5516.08</v>
      </c>
      <c r="Q5745" s="1">
        <v>5656.45</v>
      </c>
      <c r="R5745" s="1">
        <v>6828.4</v>
      </c>
      <c r="S5745" s="1">
        <v>6331.08</v>
      </c>
      <c r="T5745" s="1">
        <v>6778.96</v>
      </c>
      <c r="U5745" s="1">
        <v>6096.81</v>
      </c>
      <c r="V5745" s="1">
        <v>17072.57</v>
      </c>
      <c r="W5745" s="1">
        <v>16604.98</v>
      </c>
      <c r="X5745" s="1">
        <v>16433.32</v>
      </c>
      <c r="Y5745" s="1">
        <v>16233.94</v>
      </c>
      <c r="Z5745" s="1">
        <v>16152.91</v>
      </c>
      <c r="AA5745" s="1">
        <v>15987.71</v>
      </c>
      <c r="AB5745" s="1" t="s">
        <v>31</v>
      </c>
    </row>
    <row r="5746" spans="1:28">
      <c r="A5746" s="4">
        <v>44991</v>
      </c>
      <c r="B5746" s="1" t="s">
        <v>52</v>
      </c>
      <c r="C5746" s="1" t="s">
        <v>32</v>
      </c>
      <c r="D5746" s="1">
        <v>67014.490000000005</v>
      </c>
      <c r="E5746" s="1">
        <v>63714.31</v>
      </c>
      <c r="F5746" s="1">
        <v>61981.82</v>
      </c>
      <c r="G5746" s="1">
        <v>63626.83</v>
      </c>
      <c r="H5746" s="1">
        <v>67621.75</v>
      </c>
      <c r="I5746" s="1">
        <v>93120.13</v>
      </c>
      <c r="J5746" s="1">
        <v>117082.05</v>
      </c>
      <c r="K5746" s="1">
        <v>112080.24</v>
      </c>
      <c r="L5746" s="1">
        <v>116671.03999999999</v>
      </c>
      <c r="M5746" s="1">
        <v>120644.56</v>
      </c>
      <c r="N5746" s="1">
        <v>124031.86</v>
      </c>
      <c r="O5746" s="1">
        <v>126020.05</v>
      </c>
      <c r="P5746" s="1">
        <v>120506.82</v>
      </c>
      <c r="Q5746" s="1">
        <v>118936.29</v>
      </c>
      <c r="R5746" s="1">
        <v>117665.92</v>
      </c>
      <c r="S5746" s="1">
        <v>120297.09</v>
      </c>
      <c r="T5746" s="1">
        <v>120258.53</v>
      </c>
      <c r="U5746" s="1">
        <v>121771.96</v>
      </c>
      <c r="V5746" s="1">
        <v>124642.3</v>
      </c>
      <c r="W5746" s="1">
        <v>129355.08</v>
      </c>
      <c r="X5746" s="1">
        <v>117508.41</v>
      </c>
      <c r="Y5746" s="1">
        <v>103443.97</v>
      </c>
      <c r="Z5746" s="1">
        <v>86395.56</v>
      </c>
      <c r="AA5746" s="1">
        <v>77373.19</v>
      </c>
      <c r="AB5746" s="1" t="s">
        <v>31</v>
      </c>
    </row>
    <row r="5747" spans="1:28">
      <c r="A5747" s="4">
        <v>44991</v>
      </c>
      <c r="B5747" s="1" t="s">
        <v>53</v>
      </c>
      <c r="C5747" s="1" t="s">
        <v>32</v>
      </c>
      <c r="D5747" s="1">
        <v>22737.7</v>
      </c>
      <c r="E5747" s="1">
        <v>21919.03</v>
      </c>
      <c r="F5747" s="1">
        <v>21178.03</v>
      </c>
      <c r="G5747" s="1">
        <v>20711.72</v>
      </c>
      <c r="H5747" s="1">
        <v>20638.240000000002</v>
      </c>
      <c r="I5747" s="1">
        <v>22309.97</v>
      </c>
      <c r="J5747" s="1">
        <v>24450.42</v>
      </c>
      <c r="K5747" s="1">
        <v>25809.200000000001</v>
      </c>
      <c r="L5747" s="1">
        <v>28113.07</v>
      </c>
      <c r="M5747" s="1">
        <v>29294.34</v>
      </c>
      <c r="N5747" s="1">
        <v>30422.44</v>
      </c>
      <c r="O5747" s="1">
        <v>31625.91</v>
      </c>
      <c r="P5747" s="1">
        <v>32314.61</v>
      </c>
      <c r="Q5747" s="1">
        <v>31957.26</v>
      </c>
      <c r="R5747" s="1">
        <v>32361.4</v>
      </c>
      <c r="S5747" s="1">
        <v>31970.01</v>
      </c>
      <c r="T5747" s="1">
        <v>32255.71</v>
      </c>
      <c r="U5747" s="1">
        <v>31866.32</v>
      </c>
      <c r="V5747" s="1">
        <v>32153.72</v>
      </c>
      <c r="W5747" s="1">
        <v>34993.24</v>
      </c>
      <c r="X5747" s="1">
        <v>33671.19</v>
      </c>
      <c r="Y5747" s="1">
        <v>30703.66</v>
      </c>
      <c r="Z5747" s="1">
        <v>27295.99</v>
      </c>
      <c r="AA5747" s="1">
        <v>24640.58</v>
      </c>
      <c r="AB5747" s="1" t="s">
        <v>31</v>
      </c>
    </row>
    <row r="5748" spans="1:28">
      <c r="A5748" s="4">
        <v>44991</v>
      </c>
      <c r="B5748" s="1" t="s">
        <v>54</v>
      </c>
      <c r="C5748" s="1" t="s">
        <v>32</v>
      </c>
      <c r="D5748" s="1">
        <v>38369.9</v>
      </c>
      <c r="E5748" s="1">
        <v>35626.68</v>
      </c>
      <c r="F5748" s="1">
        <v>34230.559999999998</v>
      </c>
      <c r="G5748" s="1">
        <v>33861.74</v>
      </c>
      <c r="H5748" s="1">
        <v>35679.1</v>
      </c>
      <c r="I5748" s="1">
        <v>43165.65</v>
      </c>
      <c r="J5748" s="1">
        <v>45633.120000000003</v>
      </c>
      <c r="K5748" s="1">
        <v>50003.02</v>
      </c>
      <c r="L5748" s="1">
        <v>54685.95</v>
      </c>
      <c r="M5748" s="1">
        <v>58336.36</v>
      </c>
      <c r="N5748" s="1">
        <v>62069.760000000002</v>
      </c>
      <c r="O5748" s="1">
        <v>65701.31</v>
      </c>
      <c r="P5748" s="1">
        <v>64117.72</v>
      </c>
      <c r="Q5748" s="1">
        <v>63199.21</v>
      </c>
      <c r="R5748" s="1">
        <v>64215.97</v>
      </c>
      <c r="S5748" s="1">
        <v>63467.47</v>
      </c>
      <c r="T5748" s="1">
        <v>62925.06</v>
      </c>
      <c r="U5748" s="1">
        <v>61796.14</v>
      </c>
      <c r="V5748" s="1">
        <v>67402.559999999998</v>
      </c>
      <c r="W5748" s="1">
        <v>70025.2</v>
      </c>
      <c r="X5748" s="1">
        <v>66259.42</v>
      </c>
      <c r="Y5748" s="1">
        <v>60103.49</v>
      </c>
      <c r="Z5748" s="1">
        <v>51341.55</v>
      </c>
      <c r="AA5748" s="1">
        <v>43139.55</v>
      </c>
      <c r="AB5748" s="1" t="s">
        <v>31</v>
      </c>
    </row>
    <row r="5749" spans="1:28">
      <c r="A5749" s="4">
        <v>44991</v>
      </c>
      <c r="B5749" s="1" t="s">
        <v>55</v>
      </c>
      <c r="C5749" s="1" t="s">
        <v>30</v>
      </c>
      <c r="D5749" s="1">
        <v>23822.63</v>
      </c>
      <c r="E5749" s="1">
        <v>23643.14</v>
      </c>
      <c r="F5749" s="1">
        <v>23534.83</v>
      </c>
      <c r="G5749" s="1">
        <v>23266.91</v>
      </c>
      <c r="H5749" s="1">
        <v>23637.35</v>
      </c>
      <c r="I5749" s="1">
        <v>24571.39</v>
      </c>
      <c r="J5749" s="1">
        <v>17764.25</v>
      </c>
      <c r="K5749" s="1">
        <v>20167.400000000001</v>
      </c>
      <c r="L5749" s="1">
        <v>20249.09</v>
      </c>
      <c r="M5749" s="1">
        <v>20421.36</v>
      </c>
      <c r="N5749" s="1">
        <v>22063.87</v>
      </c>
      <c r="O5749" s="1">
        <v>21966.12</v>
      </c>
      <c r="P5749" s="1">
        <v>21682.82</v>
      </c>
      <c r="Q5749" s="1">
        <v>22431.77</v>
      </c>
      <c r="R5749" s="1">
        <v>22914.04</v>
      </c>
      <c r="S5749" s="1">
        <v>23987.8</v>
      </c>
      <c r="T5749" s="1">
        <v>23076.720000000001</v>
      </c>
      <c r="U5749" s="1">
        <v>19839.7</v>
      </c>
      <c r="V5749" s="1">
        <v>30148.67</v>
      </c>
      <c r="W5749" s="1">
        <v>29923.5</v>
      </c>
      <c r="X5749" s="1">
        <v>29172.01</v>
      </c>
      <c r="Y5749" s="1">
        <v>27834.59</v>
      </c>
      <c r="Z5749" s="1">
        <v>26026.53</v>
      </c>
      <c r="AA5749" s="1">
        <v>25059.66</v>
      </c>
      <c r="AB5749" s="1" t="s">
        <v>31</v>
      </c>
    </row>
    <row r="5750" spans="1:28">
      <c r="A5750" s="4">
        <v>44991</v>
      </c>
      <c r="B5750" s="1" t="s">
        <v>55</v>
      </c>
      <c r="C5750" s="1" t="s">
        <v>32</v>
      </c>
      <c r="D5750" s="1">
        <v>52895.22</v>
      </c>
      <c r="E5750" s="1">
        <v>48980.97</v>
      </c>
      <c r="F5750" s="1">
        <v>47097.98</v>
      </c>
      <c r="G5750" s="1">
        <v>46404.17</v>
      </c>
      <c r="H5750" s="1">
        <v>48235.839999999997</v>
      </c>
      <c r="I5750" s="1">
        <v>54984.02</v>
      </c>
      <c r="J5750" s="1">
        <v>62627.98</v>
      </c>
      <c r="K5750" s="1">
        <v>68811.070000000007</v>
      </c>
      <c r="L5750" s="1">
        <v>77230.720000000001</v>
      </c>
      <c r="M5750" s="1">
        <v>84340.479999999996</v>
      </c>
      <c r="N5750" s="1">
        <v>90441.22</v>
      </c>
      <c r="O5750" s="1">
        <v>94702.15</v>
      </c>
      <c r="P5750" s="1">
        <v>94055.05</v>
      </c>
      <c r="Q5750" s="1">
        <v>93597.46</v>
      </c>
      <c r="R5750" s="1">
        <v>97161.49</v>
      </c>
      <c r="S5750" s="1">
        <v>98160.06</v>
      </c>
      <c r="T5750" s="1">
        <v>91904.93</v>
      </c>
      <c r="U5750" s="1">
        <v>89288.25</v>
      </c>
      <c r="V5750" s="1">
        <v>90643.63</v>
      </c>
      <c r="W5750" s="1">
        <v>90576.31</v>
      </c>
      <c r="X5750" s="1">
        <v>87127.24</v>
      </c>
      <c r="Y5750" s="1">
        <v>79438.649999999994</v>
      </c>
      <c r="Z5750" s="1">
        <v>68574.210000000006</v>
      </c>
      <c r="AA5750" s="1">
        <v>58211.28</v>
      </c>
      <c r="AB5750" s="1" t="s">
        <v>31</v>
      </c>
    </row>
    <row r="5751" spans="1:28">
      <c r="A5751" s="4">
        <v>44991</v>
      </c>
      <c r="B5751" s="1" t="s">
        <v>56</v>
      </c>
      <c r="C5751" s="1" t="s">
        <v>32</v>
      </c>
      <c r="D5751" s="1">
        <v>7124.1</v>
      </c>
      <c r="E5751" s="1">
        <v>6809.51</v>
      </c>
      <c r="F5751" s="1">
        <v>6607.48</v>
      </c>
      <c r="G5751" s="1">
        <v>6452.59</v>
      </c>
      <c r="H5751" s="1">
        <v>6401.97</v>
      </c>
      <c r="I5751" s="1">
        <v>6570.61</v>
      </c>
      <c r="J5751" s="1">
        <v>6744.29</v>
      </c>
      <c r="K5751" s="1">
        <v>7633.53</v>
      </c>
      <c r="L5751" s="1">
        <v>8660.83</v>
      </c>
      <c r="M5751" s="1">
        <v>9287.2000000000007</v>
      </c>
      <c r="N5751" s="1">
        <v>9902.76</v>
      </c>
      <c r="O5751" s="1">
        <v>10390.200000000001</v>
      </c>
      <c r="P5751" s="1">
        <v>10357.15</v>
      </c>
      <c r="Q5751" s="1">
        <v>10422.73</v>
      </c>
      <c r="R5751" s="1">
        <v>10912.38</v>
      </c>
      <c r="S5751" s="1">
        <v>10991.88</v>
      </c>
      <c r="T5751" s="1">
        <v>10724.67</v>
      </c>
      <c r="U5751" s="1">
        <v>10406.48</v>
      </c>
      <c r="V5751" s="1">
        <v>10699.37</v>
      </c>
      <c r="W5751" s="1">
        <v>10612.13</v>
      </c>
      <c r="X5751" s="1">
        <v>10145.620000000001</v>
      </c>
      <c r="Y5751" s="1">
        <v>9524.2099999999991</v>
      </c>
      <c r="Z5751" s="1">
        <v>8658.14</v>
      </c>
      <c r="AA5751" s="1">
        <v>7878.51</v>
      </c>
      <c r="AB5751" s="1" t="s">
        <v>31</v>
      </c>
    </row>
    <row r="5752" spans="1:28">
      <c r="A5752" s="4">
        <v>44991</v>
      </c>
      <c r="B5752" s="1" t="s">
        <v>57</v>
      </c>
      <c r="C5752" s="1" t="s">
        <v>30</v>
      </c>
      <c r="D5752" s="1">
        <v>1383.52</v>
      </c>
      <c r="E5752" s="1">
        <v>1397.06</v>
      </c>
      <c r="F5752" s="1">
        <v>1480.99</v>
      </c>
      <c r="G5752" s="1">
        <v>1454.7</v>
      </c>
      <c r="H5752" s="1">
        <v>1548.54</v>
      </c>
      <c r="I5752" s="1">
        <v>1822.59</v>
      </c>
      <c r="J5752" s="1">
        <v>2098.37</v>
      </c>
      <c r="K5752" s="1">
        <v>2229.23</v>
      </c>
      <c r="L5752" s="1">
        <v>2330.39</v>
      </c>
      <c r="M5752" s="1">
        <v>2531.06</v>
      </c>
      <c r="N5752" s="1">
        <v>2604.3000000000002</v>
      </c>
      <c r="O5752" s="1">
        <v>2533.34</v>
      </c>
      <c r="P5752" s="1">
        <v>2437.56</v>
      </c>
      <c r="Q5752" s="1">
        <v>2494.4499999999998</v>
      </c>
      <c r="R5752" s="1">
        <v>2808.97</v>
      </c>
      <c r="S5752" s="1">
        <v>2501.94</v>
      </c>
      <c r="T5752" s="1">
        <v>2319.83</v>
      </c>
      <c r="U5752" s="1">
        <v>2310.06</v>
      </c>
      <c r="V5752" s="1">
        <v>2230.9899999999998</v>
      </c>
      <c r="W5752" s="1">
        <v>2154.8000000000002</v>
      </c>
      <c r="X5752" s="1">
        <v>2006.91</v>
      </c>
      <c r="Y5752" s="1">
        <v>1714.63</v>
      </c>
      <c r="Z5752" s="1">
        <v>1510.44</v>
      </c>
      <c r="AA5752" s="1">
        <v>1491.68</v>
      </c>
      <c r="AB5752" s="1" t="s">
        <v>31</v>
      </c>
    </row>
    <row r="5753" spans="1:28">
      <c r="A5753" s="4">
        <v>44991</v>
      </c>
      <c r="B5753" s="1" t="s">
        <v>57</v>
      </c>
      <c r="C5753" s="1" t="s">
        <v>32</v>
      </c>
      <c r="D5753" s="1">
        <v>1030.33</v>
      </c>
      <c r="E5753" s="1">
        <v>556.48</v>
      </c>
      <c r="F5753" s="1">
        <v>801.91</v>
      </c>
      <c r="G5753" s="1">
        <v>814.33</v>
      </c>
      <c r="H5753" s="1">
        <v>834.68</v>
      </c>
      <c r="I5753" s="1">
        <v>1067.82</v>
      </c>
      <c r="J5753" s="1">
        <v>1335.92</v>
      </c>
      <c r="K5753" s="1">
        <v>1534.98</v>
      </c>
      <c r="L5753" s="1">
        <v>1543.04</v>
      </c>
      <c r="M5753" s="1">
        <v>1546.64</v>
      </c>
      <c r="N5753" s="1">
        <v>1557.84</v>
      </c>
      <c r="O5753" s="1">
        <v>1542.63</v>
      </c>
      <c r="P5753" s="1">
        <v>1558.63</v>
      </c>
      <c r="Q5753" s="1">
        <v>1717.97</v>
      </c>
      <c r="R5753" s="1">
        <v>1559.04</v>
      </c>
      <c r="S5753" s="1">
        <v>1588.89</v>
      </c>
      <c r="T5753" s="1">
        <v>1389.11</v>
      </c>
      <c r="U5753" s="1">
        <v>1337.32</v>
      </c>
      <c r="V5753" s="1">
        <v>1293.74</v>
      </c>
      <c r="W5753" s="1">
        <v>1301.7</v>
      </c>
      <c r="X5753" s="1">
        <v>1200.43</v>
      </c>
      <c r="Y5753" s="1">
        <v>1159.25</v>
      </c>
      <c r="Z5753" s="1">
        <v>1077.54</v>
      </c>
      <c r="AA5753" s="1">
        <v>718.96</v>
      </c>
      <c r="AB5753" s="1" t="s">
        <v>31</v>
      </c>
    </row>
    <row r="5754" spans="1:28">
      <c r="A5754" s="4">
        <v>44991</v>
      </c>
      <c r="B5754" s="1" t="s">
        <v>58</v>
      </c>
      <c r="C5754" s="1" t="s">
        <v>30</v>
      </c>
      <c r="D5754" s="1">
        <v>92319.83</v>
      </c>
      <c r="E5754" s="1">
        <v>94089.03</v>
      </c>
      <c r="F5754" s="1">
        <v>94322.45</v>
      </c>
      <c r="G5754" s="1">
        <v>93825.36</v>
      </c>
      <c r="H5754" s="1">
        <v>95299.13</v>
      </c>
      <c r="I5754" s="1">
        <v>96864.88</v>
      </c>
      <c r="J5754" s="1">
        <v>73282.899999999994</v>
      </c>
      <c r="K5754" s="1">
        <v>85741.19</v>
      </c>
      <c r="L5754" s="1">
        <v>92244.31</v>
      </c>
      <c r="M5754" s="1">
        <v>95864.24</v>
      </c>
      <c r="N5754" s="1">
        <v>98378.66</v>
      </c>
      <c r="O5754" s="1">
        <v>99757.78</v>
      </c>
      <c r="P5754" s="1">
        <v>100031.3</v>
      </c>
      <c r="Q5754" s="1">
        <v>102593.88</v>
      </c>
      <c r="R5754" s="1">
        <v>104902.82</v>
      </c>
      <c r="S5754" s="1">
        <v>104764.89</v>
      </c>
      <c r="T5754" s="1">
        <v>101533.07</v>
      </c>
      <c r="U5754" s="1">
        <v>95367.23</v>
      </c>
      <c r="V5754" s="1">
        <v>123230.76</v>
      </c>
      <c r="W5754" s="1">
        <v>118785.8</v>
      </c>
      <c r="X5754" s="1">
        <v>115270.26</v>
      </c>
      <c r="Y5754" s="1">
        <v>110774.68</v>
      </c>
      <c r="Z5754" s="1">
        <v>106435.37</v>
      </c>
      <c r="AA5754" s="1">
        <v>105143.34</v>
      </c>
      <c r="AB5754" s="1" t="s">
        <v>31</v>
      </c>
    </row>
    <row r="5755" spans="1:28">
      <c r="A5755" s="4">
        <v>44991</v>
      </c>
      <c r="B5755" s="1" t="s">
        <v>58</v>
      </c>
      <c r="C5755" s="1" t="s">
        <v>32</v>
      </c>
      <c r="D5755" s="1">
        <v>197816.47</v>
      </c>
      <c r="E5755" s="1">
        <v>183461.94</v>
      </c>
      <c r="F5755" s="1">
        <v>175734.83</v>
      </c>
      <c r="G5755" s="1">
        <v>171327.59</v>
      </c>
      <c r="H5755" s="1">
        <v>175735.67999999999</v>
      </c>
      <c r="I5755" s="1">
        <v>197732.54</v>
      </c>
      <c r="J5755" s="1">
        <v>229360.63</v>
      </c>
      <c r="K5755" s="1">
        <v>246562.8</v>
      </c>
      <c r="L5755" s="1">
        <v>283219.96999999997</v>
      </c>
      <c r="M5755" s="1">
        <v>306558.96999999997</v>
      </c>
      <c r="N5755" s="1">
        <v>328999.33</v>
      </c>
      <c r="O5755" s="1">
        <v>351111.81</v>
      </c>
      <c r="P5755" s="1">
        <v>353656.13</v>
      </c>
      <c r="Q5755" s="1">
        <v>353181.5</v>
      </c>
      <c r="R5755" s="1">
        <v>355152.8</v>
      </c>
      <c r="S5755" s="1">
        <v>354148.04</v>
      </c>
      <c r="T5755" s="1">
        <v>346249.87</v>
      </c>
      <c r="U5755" s="1">
        <v>327122.95</v>
      </c>
      <c r="V5755" s="1">
        <v>305016.5</v>
      </c>
      <c r="W5755" s="1">
        <v>311587.15000000002</v>
      </c>
      <c r="X5755" s="1">
        <v>296757.51</v>
      </c>
      <c r="Y5755" s="1">
        <v>282386.51</v>
      </c>
      <c r="Z5755" s="1">
        <v>251527.69</v>
      </c>
      <c r="AA5755" s="1">
        <v>217093.4</v>
      </c>
      <c r="AB5755" s="1" t="s">
        <v>31</v>
      </c>
    </row>
    <row r="5756" spans="1:28">
      <c r="A5756" s="4">
        <v>44991</v>
      </c>
      <c r="B5756" s="1" t="s">
        <v>59</v>
      </c>
      <c r="C5756" s="1" t="s">
        <v>32</v>
      </c>
      <c r="D5756" s="1">
        <v>1168.53</v>
      </c>
      <c r="E5756" s="1">
        <v>1132.98</v>
      </c>
      <c r="F5756" s="1">
        <v>1106.96</v>
      </c>
      <c r="G5756" s="1">
        <v>1080.24</v>
      </c>
      <c r="H5756" s="1">
        <v>1098.3599999999999</v>
      </c>
      <c r="I5756" s="1">
        <v>1164.8599999999999</v>
      </c>
      <c r="J5756" s="1">
        <v>1192.1099999999999</v>
      </c>
      <c r="K5756" s="1">
        <v>1314.56</v>
      </c>
      <c r="L5756" s="1">
        <v>1427.29</v>
      </c>
      <c r="M5756" s="1">
        <v>1515.6</v>
      </c>
      <c r="N5756" s="1">
        <v>1606.58</v>
      </c>
      <c r="O5756" s="1">
        <v>1681.21</v>
      </c>
      <c r="P5756" s="1">
        <v>1630.64</v>
      </c>
      <c r="Q5756" s="1">
        <v>1632.81</v>
      </c>
      <c r="R5756" s="1">
        <v>1628.63</v>
      </c>
      <c r="S5756" s="1">
        <v>1623.52</v>
      </c>
      <c r="T5756" s="1">
        <v>1642.51</v>
      </c>
      <c r="U5756" s="1">
        <v>1657.12</v>
      </c>
      <c r="V5756" s="1">
        <v>1493.52</v>
      </c>
      <c r="W5756" s="1">
        <v>1609.84</v>
      </c>
      <c r="X5756" s="1">
        <v>1681.26</v>
      </c>
      <c r="Y5756" s="1">
        <v>1500.93</v>
      </c>
      <c r="Z5756" s="1">
        <v>1331.91</v>
      </c>
      <c r="AA5756" s="1">
        <v>1207.1600000000001</v>
      </c>
      <c r="AB5756" s="1" t="s">
        <v>31</v>
      </c>
    </row>
    <row r="5757" spans="1:28">
      <c r="A5757" s="4">
        <v>44991</v>
      </c>
      <c r="B5757" s="1" t="s">
        <v>60</v>
      </c>
      <c r="C5757" s="1" t="s">
        <v>30</v>
      </c>
      <c r="D5757" s="1">
        <v>18770.689999999999</v>
      </c>
      <c r="E5757" s="1">
        <v>18869.07</v>
      </c>
      <c r="F5757" s="1">
        <v>18774.32</v>
      </c>
      <c r="G5757" s="1">
        <v>18727.25</v>
      </c>
      <c r="H5757" s="1">
        <v>18817.84</v>
      </c>
      <c r="I5757" s="1">
        <v>19178.2</v>
      </c>
      <c r="J5757" s="1">
        <v>8470.61</v>
      </c>
      <c r="K5757" s="1">
        <v>10413.280000000001</v>
      </c>
      <c r="L5757" s="1">
        <v>12922.23</v>
      </c>
      <c r="M5757" s="1">
        <v>14282.14</v>
      </c>
      <c r="N5757" s="1">
        <v>14116.31</v>
      </c>
      <c r="O5757" s="1">
        <v>14235.84</v>
      </c>
      <c r="P5757" s="1">
        <v>14197.95</v>
      </c>
      <c r="Q5757" s="1">
        <v>14655.55</v>
      </c>
      <c r="R5757" s="1">
        <v>15276.63</v>
      </c>
      <c r="S5757" s="1">
        <v>15916.66</v>
      </c>
      <c r="T5757" s="1">
        <v>15432.6</v>
      </c>
      <c r="U5757" s="1">
        <v>13983.45</v>
      </c>
      <c r="V5757" s="1">
        <v>23948.59</v>
      </c>
      <c r="W5757" s="1">
        <v>24315.53</v>
      </c>
      <c r="X5757" s="1">
        <v>23082.48</v>
      </c>
      <c r="Y5757" s="1">
        <v>22186.45</v>
      </c>
      <c r="Z5757" s="1">
        <v>21895.21</v>
      </c>
      <c r="AA5757" s="1">
        <v>21114.720000000001</v>
      </c>
      <c r="AB5757" s="1" t="s">
        <v>31</v>
      </c>
    </row>
    <row r="5758" spans="1:28">
      <c r="A5758" s="4">
        <v>44991</v>
      </c>
      <c r="B5758" s="1" t="s">
        <v>60</v>
      </c>
      <c r="C5758" s="1" t="s">
        <v>32</v>
      </c>
      <c r="D5758" s="1">
        <v>102256.6</v>
      </c>
      <c r="E5758" s="1">
        <v>97033.73</v>
      </c>
      <c r="F5758" s="1">
        <v>94099.71</v>
      </c>
      <c r="G5758" s="1">
        <v>92191.85</v>
      </c>
      <c r="H5758" s="1">
        <v>92587.66</v>
      </c>
      <c r="I5758" s="1">
        <v>98555.45</v>
      </c>
      <c r="J5758" s="1">
        <v>104826.4</v>
      </c>
      <c r="K5758" s="1">
        <v>114577.69</v>
      </c>
      <c r="L5758" s="1">
        <v>127017.44</v>
      </c>
      <c r="M5758" s="1">
        <v>139433.72</v>
      </c>
      <c r="N5758" s="1">
        <v>146254.37</v>
      </c>
      <c r="O5758" s="1">
        <v>155171.73000000001</v>
      </c>
      <c r="P5758" s="1">
        <v>149952.32999999999</v>
      </c>
      <c r="Q5758" s="1">
        <v>153888.1</v>
      </c>
      <c r="R5758" s="1">
        <v>157187.82</v>
      </c>
      <c r="S5758" s="1">
        <v>155583.51</v>
      </c>
      <c r="T5758" s="1">
        <v>150448.48000000001</v>
      </c>
      <c r="U5758" s="1">
        <v>148068.74</v>
      </c>
      <c r="V5758" s="1">
        <v>149839.64000000001</v>
      </c>
      <c r="W5758" s="1">
        <v>154605.85999999999</v>
      </c>
      <c r="X5758" s="1">
        <v>149437.4</v>
      </c>
      <c r="Y5758" s="1">
        <v>141219.64000000001</v>
      </c>
      <c r="Z5758" s="1">
        <v>126960.19</v>
      </c>
      <c r="AA5758" s="1">
        <v>113414.62</v>
      </c>
      <c r="AB5758" s="1" t="s">
        <v>31</v>
      </c>
    </row>
    <row r="5759" spans="1:28">
      <c r="A5759" s="4">
        <v>44991</v>
      </c>
      <c r="B5759" s="1" t="s">
        <v>61</v>
      </c>
      <c r="C5759" s="1" t="s">
        <v>32</v>
      </c>
      <c r="D5759" s="1">
        <v>1017.11</v>
      </c>
      <c r="E5759" s="1">
        <v>942.64</v>
      </c>
      <c r="F5759" s="1">
        <v>904.61</v>
      </c>
      <c r="G5759" s="1">
        <v>873.97</v>
      </c>
      <c r="H5759" s="1">
        <v>822.91</v>
      </c>
      <c r="I5759" s="1">
        <v>819.94</v>
      </c>
      <c r="J5759" s="1">
        <v>911.89</v>
      </c>
      <c r="K5759" s="1">
        <v>1103.2</v>
      </c>
      <c r="L5759" s="1">
        <v>1191.1300000000001</v>
      </c>
      <c r="M5759" s="1">
        <v>1341.07</v>
      </c>
      <c r="N5759" s="1">
        <v>1428.44</v>
      </c>
      <c r="O5759" s="1">
        <v>1517.35</v>
      </c>
      <c r="P5759" s="1">
        <v>1590.08</v>
      </c>
      <c r="Q5759" s="1">
        <v>1598.97</v>
      </c>
      <c r="R5759" s="1">
        <v>1604.2</v>
      </c>
      <c r="S5759" s="1">
        <v>1618.59</v>
      </c>
      <c r="T5759" s="1">
        <v>1456.97</v>
      </c>
      <c r="U5759" s="1">
        <v>1224.9000000000001</v>
      </c>
      <c r="V5759" s="1">
        <v>1134.43</v>
      </c>
      <c r="W5759" s="1">
        <v>1187.98</v>
      </c>
      <c r="X5759" s="1">
        <v>1218.1099999999999</v>
      </c>
      <c r="Y5759" s="1">
        <v>1179.53</v>
      </c>
      <c r="Z5759" s="1">
        <v>1141.28</v>
      </c>
      <c r="AA5759" s="1">
        <v>1053.07</v>
      </c>
      <c r="AB5759" s="1" t="s">
        <v>31</v>
      </c>
    </row>
    <row r="5760" spans="1:28">
      <c r="A5760" s="4">
        <v>44991</v>
      </c>
      <c r="B5760" s="1" t="s">
        <v>62</v>
      </c>
      <c r="C5760" s="1" t="s">
        <v>30</v>
      </c>
      <c r="D5760" s="1">
        <v>511310.28</v>
      </c>
      <c r="E5760" s="1">
        <v>511164.07</v>
      </c>
      <c r="F5760" s="1">
        <v>506085.28</v>
      </c>
      <c r="G5760" s="1">
        <v>502752.39</v>
      </c>
      <c r="H5760" s="1">
        <v>498128.01</v>
      </c>
      <c r="I5760" s="1">
        <v>502409.41</v>
      </c>
      <c r="J5760" s="1">
        <v>507283.51</v>
      </c>
      <c r="K5760" s="1">
        <v>537928.99</v>
      </c>
      <c r="L5760" s="1">
        <v>550888.91</v>
      </c>
      <c r="M5760" s="1">
        <v>560955.9</v>
      </c>
      <c r="N5760" s="1">
        <v>571353.36</v>
      </c>
      <c r="O5760" s="1">
        <v>583755.26</v>
      </c>
      <c r="P5760" s="1">
        <v>590696.92000000004</v>
      </c>
      <c r="Q5760" s="1">
        <v>588114.36</v>
      </c>
      <c r="R5760" s="1">
        <v>588668.73</v>
      </c>
      <c r="S5760" s="1">
        <v>598366.67000000004</v>
      </c>
      <c r="T5760" s="1">
        <v>595430.16</v>
      </c>
      <c r="U5760" s="1">
        <v>588783.23</v>
      </c>
      <c r="V5760" s="1">
        <v>621943.85</v>
      </c>
      <c r="W5760" s="1">
        <v>621498.19999999995</v>
      </c>
      <c r="X5760" s="1">
        <v>607852.61</v>
      </c>
      <c r="Y5760" s="1">
        <v>582477.92000000004</v>
      </c>
      <c r="Z5760" s="1">
        <v>570836.74</v>
      </c>
      <c r="AA5760" s="1">
        <v>581028.11</v>
      </c>
      <c r="AB5760" s="1" t="s">
        <v>31</v>
      </c>
    </row>
    <row r="5761" spans="1:28">
      <c r="A5761" s="4">
        <v>44991</v>
      </c>
      <c r="B5761" s="1" t="s">
        <v>62</v>
      </c>
      <c r="C5761" s="1" t="s">
        <v>32</v>
      </c>
      <c r="D5761" s="1">
        <v>785028.86</v>
      </c>
      <c r="E5761" s="1">
        <v>733202.59</v>
      </c>
      <c r="F5761" s="1">
        <v>710388.91</v>
      </c>
      <c r="G5761" s="1">
        <v>727699.01</v>
      </c>
      <c r="H5761" s="1">
        <v>885036.64</v>
      </c>
      <c r="I5761" s="1">
        <v>1179131.8600000001</v>
      </c>
      <c r="J5761" s="1">
        <v>1224897.82</v>
      </c>
      <c r="K5761" s="1">
        <v>1304545.6200000001</v>
      </c>
      <c r="L5761" s="1">
        <v>1397109.36</v>
      </c>
      <c r="M5761" s="1">
        <v>1449729.74</v>
      </c>
      <c r="N5761" s="1">
        <v>1504776.15</v>
      </c>
      <c r="O5761" s="1">
        <v>1532432.51</v>
      </c>
      <c r="P5761" s="1">
        <v>1518529.9</v>
      </c>
      <c r="Q5761" s="1">
        <v>1486407.61</v>
      </c>
      <c r="R5761" s="1">
        <v>1486722.24</v>
      </c>
      <c r="S5761" s="1">
        <v>1478023.98</v>
      </c>
      <c r="T5761" s="1">
        <v>1470025.66</v>
      </c>
      <c r="U5761" s="1">
        <v>1439091.08</v>
      </c>
      <c r="V5761" s="1">
        <v>1513775.23</v>
      </c>
      <c r="W5761" s="1">
        <v>1547046.51</v>
      </c>
      <c r="X5761" s="1">
        <v>1466842.86</v>
      </c>
      <c r="Y5761" s="1">
        <v>1302813.8500000001</v>
      </c>
      <c r="Z5761" s="1">
        <v>1095136.03</v>
      </c>
      <c r="AA5761" s="1">
        <v>933497.19</v>
      </c>
      <c r="AB5761" s="1" t="s">
        <v>31</v>
      </c>
    </row>
    <row r="5762" spans="1:28">
      <c r="A5762" s="4">
        <v>44991</v>
      </c>
      <c r="B5762" s="1" t="s">
        <v>63</v>
      </c>
      <c r="C5762" s="1" t="s">
        <v>32</v>
      </c>
      <c r="D5762" s="1">
        <v>35072.5</v>
      </c>
      <c r="E5762" s="1">
        <v>33399.15</v>
      </c>
      <c r="F5762" s="1">
        <v>32441.98</v>
      </c>
      <c r="G5762" s="1">
        <v>31484</v>
      </c>
      <c r="H5762" s="1">
        <v>30922.19</v>
      </c>
      <c r="I5762" s="1">
        <v>31414.720000000001</v>
      </c>
      <c r="J5762" s="1">
        <v>30921.63</v>
      </c>
      <c r="K5762" s="1">
        <v>33376.54</v>
      </c>
      <c r="L5762" s="1">
        <v>36046.160000000003</v>
      </c>
      <c r="M5762" s="1">
        <v>37450.589999999997</v>
      </c>
      <c r="N5762" s="1">
        <v>39056.410000000003</v>
      </c>
      <c r="O5762" s="1">
        <v>40060.29</v>
      </c>
      <c r="P5762" s="1">
        <v>37889.629999999997</v>
      </c>
      <c r="Q5762" s="1">
        <v>40331.46</v>
      </c>
      <c r="R5762" s="1">
        <v>42609.01</v>
      </c>
      <c r="S5762" s="1">
        <v>42639.66</v>
      </c>
      <c r="T5762" s="1">
        <v>41375.51</v>
      </c>
      <c r="U5762" s="1">
        <v>40154.480000000003</v>
      </c>
      <c r="V5762" s="1">
        <v>43351.33</v>
      </c>
      <c r="W5762" s="1">
        <v>43950.31</v>
      </c>
      <c r="X5762" s="1">
        <v>43422.48</v>
      </c>
      <c r="Y5762" s="1">
        <v>42089.41</v>
      </c>
      <c r="Z5762" s="1">
        <v>39328.29</v>
      </c>
      <c r="AA5762" s="1">
        <v>36566.199999999997</v>
      </c>
      <c r="AB5762" s="1" t="s">
        <v>31</v>
      </c>
    </row>
    <row r="5763" spans="1:28">
      <c r="A5763" s="4">
        <v>44991</v>
      </c>
      <c r="B5763" s="1" t="s">
        <v>64</v>
      </c>
      <c r="C5763" s="1" t="s">
        <v>30</v>
      </c>
      <c r="D5763" s="1">
        <v>481076.97</v>
      </c>
      <c r="E5763" s="1">
        <v>480820.61</v>
      </c>
      <c r="F5763" s="1">
        <v>478122.52</v>
      </c>
      <c r="G5763" s="1">
        <v>476622.48</v>
      </c>
      <c r="H5763" s="1">
        <v>481097.18</v>
      </c>
      <c r="I5763" s="1">
        <v>501195.91</v>
      </c>
      <c r="J5763" s="1">
        <v>495496.42</v>
      </c>
      <c r="K5763" s="1">
        <v>535384</v>
      </c>
      <c r="L5763" s="1">
        <v>555216.87</v>
      </c>
      <c r="M5763" s="1">
        <v>562403.92000000004</v>
      </c>
      <c r="N5763" s="1">
        <v>574946.15</v>
      </c>
      <c r="O5763" s="1">
        <v>597504.63</v>
      </c>
      <c r="P5763" s="1">
        <v>605023.02</v>
      </c>
      <c r="Q5763" s="1">
        <v>596749.22</v>
      </c>
      <c r="R5763" s="1">
        <v>595631.37</v>
      </c>
      <c r="S5763" s="1">
        <v>614012.4</v>
      </c>
      <c r="T5763" s="1">
        <v>612851.91</v>
      </c>
      <c r="U5763" s="1">
        <v>579112.17000000004</v>
      </c>
      <c r="V5763" s="1">
        <v>596498.57999999996</v>
      </c>
      <c r="W5763" s="1">
        <v>607257.87</v>
      </c>
      <c r="X5763" s="1">
        <v>583655.22</v>
      </c>
      <c r="Y5763" s="1">
        <v>568032.17000000004</v>
      </c>
      <c r="Z5763" s="1">
        <v>540370.66</v>
      </c>
      <c r="AA5763" s="1">
        <v>542782.02</v>
      </c>
      <c r="AB5763" s="1" t="s">
        <v>31</v>
      </c>
    </row>
    <row r="5764" spans="1:28">
      <c r="A5764" s="4">
        <v>44991</v>
      </c>
      <c r="B5764" s="1" t="s">
        <v>64</v>
      </c>
      <c r="C5764" s="1" t="s">
        <v>32</v>
      </c>
      <c r="D5764" s="1">
        <v>593421.52</v>
      </c>
      <c r="E5764" s="1">
        <v>556920.81000000006</v>
      </c>
      <c r="F5764" s="1">
        <v>540978.48</v>
      </c>
      <c r="G5764" s="1">
        <v>541560.01</v>
      </c>
      <c r="H5764" s="1">
        <v>596645.64</v>
      </c>
      <c r="I5764" s="1">
        <v>705854.46</v>
      </c>
      <c r="J5764" s="1">
        <v>803295.42</v>
      </c>
      <c r="K5764" s="1">
        <v>848762.69</v>
      </c>
      <c r="L5764" s="1">
        <v>899470.92</v>
      </c>
      <c r="M5764" s="1">
        <v>936614.9</v>
      </c>
      <c r="N5764" s="1">
        <v>995741.46</v>
      </c>
      <c r="O5764" s="1">
        <v>1038058.09</v>
      </c>
      <c r="P5764" s="1">
        <v>1039655.01</v>
      </c>
      <c r="Q5764" s="1">
        <v>1021274.47</v>
      </c>
      <c r="R5764" s="1">
        <v>1029071.18</v>
      </c>
      <c r="S5764" s="1">
        <v>1030610.01</v>
      </c>
      <c r="T5764" s="1">
        <v>1008562.01</v>
      </c>
      <c r="U5764" s="1">
        <v>967018.79</v>
      </c>
      <c r="V5764" s="1">
        <v>1006759.79</v>
      </c>
      <c r="W5764" s="1">
        <v>1039110.29</v>
      </c>
      <c r="X5764" s="1">
        <v>982141.98</v>
      </c>
      <c r="Y5764" s="1">
        <v>891254.12</v>
      </c>
      <c r="Z5764" s="1">
        <v>775037.22</v>
      </c>
      <c r="AA5764" s="1">
        <v>674534.22</v>
      </c>
      <c r="AB5764" s="1" t="s">
        <v>31</v>
      </c>
    </row>
    <row r="5765" spans="1:28">
      <c r="A5765" s="4">
        <v>44991</v>
      </c>
      <c r="B5765" s="1" t="s">
        <v>65</v>
      </c>
      <c r="C5765" s="1" t="s">
        <v>30</v>
      </c>
      <c r="D5765" s="1">
        <v>163040.25</v>
      </c>
      <c r="E5765" s="1">
        <v>163434.21</v>
      </c>
      <c r="F5765" s="1">
        <v>164091.34</v>
      </c>
      <c r="G5765" s="1">
        <v>160190.69</v>
      </c>
      <c r="H5765" s="1">
        <v>159172.04999999999</v>
      </c>
      <c r="I5765" s="1">
        <v>160699.60999999999</v>
      </c>
      <c r="J5765" s="1">
        <v>159632.87</v>
      </c>
      <c r="K5765" s="1">
        <v>181793.64</v>
      </c>
      <c r="L5765" s="1">
        <v>186229.15</v>
      </c>
      <c r="M5765" s="1">
        <v>184320.46</v>
      </c>
      <c r="N5765" s="1">
        <v>184645.46</v>
      </c>
      <c r="O5765" s="1">
        <v>188415.41</v>
      </c>
      <c r="P5765" s="1">
        <v>197660.12</v>
      </c>
      <c r="Q5765" s="1">
        <v>195708.39</v>
      </c>
      <c r="R5765" s="1">
        <v>202177.43</v>
      </c>
      <c r="S5765" s="1">
        <v>207725.94</v>
      </c>
      <c r="T5765" s="1">
        <v>206923.55</v>
      </c>
      <c r="U5765" s="1">
        <v>202191.22</v>
      </c>
      <c r="V5765" s="1">
        <v>216676.44</v>
      </c>
      <c r="W5765" s="1">
        <v>215306.22</v>
      </c>
      <c r="X5765" s="1">
        <v>208600.8</v>
      </c>
      <c r="Y5765" s="1">
        <v>199808.61</v>
      </c>
      <c r="Z5765" s="1">
        <v>190272.94</v>
      </c>
      <c r="AA5765" s="1">
        <v>188521.2</v>
      </c>
      <c r="AB5765" s="1" t="s">
        <v>31</v>
      </c>
    </row>
    <row r="5766" spans="1:28">
      <c r="A5766" s="4">
        <v>44991</v>
      </c>
      <c r="B5766" s="1" t="s">
        <v>65</v>
      </c>
      <c r="C5766" s="1" t="s">
        <v>32</v>
      </c>
      <c r="D5766" s="1">
        <v>222290.18</v>
      </c>
      <c r="E5766" s="1">
        <v>210595</v>
      </c>
      <c r="F5766" s="1">
        <v>203238.49</v>
      </c>
      <c r="G5766" s="1">
        <v>198902.74</v>
      </c>
      <c r="H5766" s="1">
        <v>205374.85</v>
      </c>
      <c r="I5766" s="1">
        <v>227332.98</v>
      </c>
      <c r="J5766" s="1">
        <v>240914.21</v>
      </c>
      <c r="K5766" s="1">
        <v>255926.6</v>
      </c>
      <c r="L5766" s="1">
        <v>275353.89</v>
      </c>
      <c r="M5766" s="1">
        <v>290538.83</v>
      </c>
      <c r="N5766" s="1">
        <v>307197.64</v>
      </c>
      <c r="O5766" s="1">
        <v>326316.81</v>
      </c>
      <c r="P5766" s="1">
        <v>320841.62</v>
      </c>
      <c r="Q5766" s="1">
        <v>324567.82</v>
      </c>
      <c r="R5766" s="1">
        <v>333898.21000000002</v>
      </c>
      <c r="S5766" s="1">
        <v>334473.12</v>
      </c>
      <c r="T5766" s="1">
        <v>332431.3</v>
      </c>
      <c r="U5766" s="1">
        <v>319221.39</v>
      </c>
      <c r="V5766" s="1">
        <v>339386.59</v>
      </c>
      <c r="W5766" s="1">
        <v>361392.85</v>
      </c>
      <c r="X5766" s="1">
        <v>345259.78</v>
      </c>
      <c r="Y5766" s="1">
        <v>318990.02</v>
      </c>
      <c r="Z5766" s="1">
        <v>278342.07</v>
      </c>
      <c r="AA5766" s="1">
        <v>244836.64</v>
      </c>
      <c r="AB5766" s="1" t="s">
        <v>31</v>
      </c>
    </row>
    <row r="5767" spans="1:28">
      <c r="A5767" s="4">
        <v>44991</v>
      </c>
      <c r="B5767" s="1" t="s">
        <v>66</v>
      </c>
      <c r="C5767" s="1" t="s">
        <v>32</v>
      </c>
      <c r="D5767" s="1">
        <v>4474.84</v>
      </c>
      <c r="E5767" s="1">
        <v>4224.66</v>
      </c>
      <c r="F5767" s="1">
        <v>5467.08</v>
      </c>
      <c r="G5767" s="1">
        <v>4189.32</v>
      </c>
      <c r="H5767" s="1">
        <v>4325.3599999999997</v>
      </c>
      <c r="I5767" s="1">
        <v>5401.14</v>
      </c>
      <c r="J5767" s="1">
        <v>6012.31</v>
      </c>
      <c r="K5767" s="1">
        <v>6834.42</v>
      </c>
      <c r="L5767" s="1">
        <v>5315.23</v>
      </c>
      <c r="M5767" s="1">
        <v>7208.13</v>
      </c>
      <c r="N5767" s="1">
        <v>7289.16</v>
      </c>
      <c r="O5767" s="1">
        <v>7930.48</v>
      </c>
      <c r="P5767" s="1">
        <v>7240.43</v>
      </c>
      <c r="Q5767" s="1">
        <v>7179.36</v>
      </c>
      <c r="R5767" s="1">
        <v>7703.22</v>
      </c>
      <c r="S5767" s="1">
        <v>8516.5499999999993</v>
      </c>
      <c r="T5767" s="1">
        <v>8074.96</v>
      </c>
      <c r="U5767" s="1">
        <v>7750.83</v>
      </c>
      <c r="V5767" s="1">
        <v>8556.4</v>
      </c>
      <c r="W5767" s="1">
        <v>9608.5300000000007</v>
      </c>
      <c r="X5767" s="1">
        <v>9031.6</v>
      </c>
      <c r="Y5767" s="1">
        <v>8434.9</v>
      </c>
      <c r="Z5767" s="1">
        <v>7207.38</v>
      </c>
      <c r="AA5767" s="1">
        <v>6050.4</v>
      </c>
      <c r="AB5767" s="1" t="s">
        <v>31</v>
      </c>
    </row>
    <row r="5768" spans="1:28">
      <c r="A5768" s="4">
        <v>44991</v>
      </c>
      <c r="B5768" s="1" t="s">
        <v>67</v>
      </c>
      <c r="C5768" s="1" t="s">
        <v>32</v>
      </c>
      <c r="D5768" s="1">
        <v>437.43</v>
      </c>
      <c r="E5768" s="1">
        <v>421.09</v>
      </c>
      <c r="F5768" s="1">
        <v>408.54</v>
      </c>
      <c r="G5768" s="1">
        <v>399.48</v>
      </c>
      <c r="H5768" s="1">
        <v>400.28</v>
      </c>
      <c r="I5768" s="1">
        <v>422.64</v>
      </c>
      <c r="J5768" s="1">
        <v>465.08</v>
      </c>
      <c r="K5768" s="1">
        <v>483.18</v>
      </c>
      <c r="L5768" s="1">
        <v>4.58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1">
        <v>0</v>
      </c>
      <c r="S5768" s="1">
        <v>0</v>
      </c>
      <c r="T5768" s="1">
        <v>151.81</v>
      </c>
      <c r="U5768" s="1">
        <v>611.29</v>
      </c>
      <c r="V5768" s="1">
        <v>679.87</v>
      </c>
      <c r="W5768" s="1">
        <v>735.4</v>
      </c>
      <c r="X5768" s="1">
        <v>709.8</v>
      </c>
      <c r="Y5768" s="1">
        <v>651.07000000000005</v>
      </c>
      <c r="Z5768" s="1">
        <v>578.37</v>
      </c>
      <c r="AA5768" s="1">
        <v>427.48</v>
      </c>
      <c r="AB5768" s="1" t="s">
        <v>31</v>
      </c>
    </row>
    <row r="5769" spans="1:28">
      <c r="A5769" s="4">
        <v>44991</v>
      </c>
      <c r="B5769" s="1" t="s">
        <v>68</v>
      </c>
      <c r="C5769" s="1" t="s">
        <v>32</v>
      </c>
      <c r="D5769" s="1">
        <v>220840.29</v>
      </c>
      <c r="E5769" s="1">
        <v>209189.24</v>
      </c>
      <c r="F5769" s="1">
        <v>202266.2</v>
      </c>
      <c r="G5769" s="1">
        <v>197111.4</v>
      </c>
      <c r="H5769" s="1">
        <v>200678.9</v>
      </c>
      <c r="I5769" s="1">
        <v>218199.67</v>
      </c>
      <c r="J5769" s="1">
        <v>221063.27</v>
      </c>
      <c r="K5769" s="1">
        <v>246073.89</v>
      </c>
      <c r="L5769" s="1">
        <v>272060.68</v>
      </c>
      <c r="M5769" s="1">
        <v>285108.49</v>
      </c>
      <c r="N5769" s="1">
        <v>300478.07</v>
      </c>
      <c r="O5769" s="1">
        <v>309699.62</v>
      </c>
      <c r="P5769" s="1">
        <v>295945.95</v>
      </c>
      <c r="Q5769" s="1">
        <v>305100.58</v>
      </c>
      <c r="R5769" s="1">
        <v>321591.96999999997</v>
      </c>
      <c r="S5769" s="1">
        <v>325975.40999999997</v>
      </c>
      <c r="T5769" s="1">
        <v>319446.36</v>
      </c>
      <c r="U5769" s="1">
        <v>306105.75</v>
      </c>
      <c r="V5769" s="1">
        <v>322111.32</v>
      </c>
      <c r="W5769" s="1">
        <v>325087.5</v>
      </c>
      <c r="X5769" s="1">
        <v>315443.89</v>
      </c>
      <c r="Y5769" s="1">
        <v>300561.14</v>
      </c>
      <c r="Z5769" s="1">
        <v>272047.77</v>
      </c>
      <c r="AA5769" s="1">
        <v>245089.69</v>
      </c>
      <c r="AB5769" s="1" t="s">
        <v>31</v>
      </c>
    </row>
    <row r="5770" spans="1:28">
      <c r="A5770" s="4">
        <v>44991</v>
      </c>
      <c r="B5770" s="1" t="s">
        <v>69</v>
      </c>
      <c r="C5770" s="1" t="s">
        <v>30</v>
      </c>
      <c r="D5770" s="1">
        <v>11172.37</v>
      </c>
      <c r="E5770" s="1">
        <v>11237.61</v>
      </c>
      <c r="F5770" s="1">
        <v>11135.72</v>
      </c>
      <c r="G5770" s="1">
        <v>11364.93</v>
      </c>
      <c r="H5770" s="1">
        <v>12391.96</v>
      </c>
      <c r="I5770" s="1">
        <v>13731.24</v>
      </c>
      <c r="J5770" s="1">
        <v>17247.080000000002</v>
      </c>
      <c r="K5770" s="1">
        <v>21171.24</v>
      </c>
      <c r="L5770" s="1">
        <v>21644.23</v>
      </c>
      <c r="M5770" s="1">
        <v>22682.78</v>
      </c>
      <c r="N5770" s="1">
        <v>22843.42</v>
      </c>
      <c r="O5770" s="1">
        <v>23291.63</v>
      </c>
      <c r="P5770" s="1">
        <v>23199.07</v>
      </c>
      <c r="Q5770" s="1">
        <v>23092.81</v>
      </c>
      <c r="R5770" s="1">
        <v>23627.38</v>
      </c>
      <c r="S5770" s="1">
        <v>23962.97</v>
      </c>
      <c r="T5770" s="1">
        <v>23672.38</v>
      </c>
      <c r="U5770" s="1">
        <v>21309.8</v>
      </c>
      <c r="V5770" s="1">
        <v>19756.86</v>
      </c>
      <c r="W5770" s="1">
        <v>19072.54</v>
      </c>
      <c r="X5770" s="1">
        <v>18292.36</v>
      </c>
      <c r="Y5770" s="1">
        <v>16465.91</v>
      </c>
      <c r="Z5770" s="1">
        <v>15031.56</v>
      </c>
      <c r="AA5770" s="1">
        <v>14812.56</v>
      </c>
      <c r="AB5770" s="1" t="s">
        <v>31</v>
      </c>
    </row>
    <row r="5771" spans="1:28">
      <c r="A5771" s="4">
        <v>44991</v>
      </c>
      <c r="B5771" s="1" t="s">
        <v>69</v>
      </c>
      <c r="C5771" s="1" t="s">
        <v>32</v>
      </c>
      <c r="D5771" s="1">
        <v>14090.92</v>
      </c>
      <c r="E5771" s="1">
        <v>13600.52</v>
      </c>
      <c r="F5771" s="1">
        <v>13298.66</v>
      </c>
      <c r="G5771" s="1">
        <v>13195.86</v>
      </c>
      <c r="H5771" s="1">
        <v>13674.86</v>
      </c>
      <c r="I5771" s="1">
        <v>15288.4</v>
      </c>
      <c r="J5771" s="1">
        <v>19691.95</v>
      </c>
      <c r="K5771" s="1">
        <v>24296.16</v>
      </c>
      <c r="L5771" s="1">
        <v>27737.47</v>
      </c>
      <c r="M5771" s="1">
        <v>29445.24</v>
      </c>
      <c r="N5771" s="1">
        <v>30816.86</v>
      </c>
      <c r="O5771" s="1">
        <v>31382.16</v>
      </c>
      <c r="P5771" s="1">
        <v>30461.95</v>
      </c>
      <c r="Q5771" s="1">
        <v>30213.8</v>
      </c>
      <c r="R5771" s="1">
        <v>31224.84</v>
      </c>
      <c r="S5771" s="1">
        <v>31057.3</v>
      </c>
      <c r="T5771" s="1">
        <v>29436.45</v>
      </c>
      <c r="U5771" s="1">
        <v>26342.57</v>
      </c>
      <c r="V5771" s="1">
        <v>23742.23</v>
      </c>
      <c r="W5771" s="1">
        <v>22248.75</v>
      </c>
      <c r="X5771" s="1">
        <v>20415.66</v>
      </c>
      <c r="Y5771" s="1">
        <v>18936.03</v>
      </c>
      <c r="Z5771" s="1">
        <v>17450.650000000001</v>
      </c>
      <c r="AA5771" s="1">
        <v>16532.07</v>
      </c>
      <c r="AB5771" s="1" t="s">
        <v>31</v>
      </c>
    </row>
    <row r="5772" spans="1:28">
      <c r="A5772" s="4">
        <v>44991</v>
      </c>
      <c r="B5772" s="1" t="s">
        <v>70</v>
      </c>
      <c r="C5772" s="1" t="s">
        <v>32</v>
      </c>
      <c r="D5772" s="1">
        <v>1048.81</v>
      </c>
      <c r="E5772" s="1">
        <v>972.76</v>
      </c>
      <c r="F5772" s="1">
        <v>931.68</v>
      </c>
      <c r="G5772" s="1">
        <v>924.84</v>
      </c>
      <c r="H5772" s="1">
        <v>973.65</v>
      </c>
      <c r="I5772" s="1">
        <v>1288.6099999999999</v>
      </c>
      <c r="J5772" s="1">
        <v>2164.96</v>
      </c>
      <c r="K5772" s="1">
        <v>1627.96</v>
      </c>
      <c r="L5772" s="1">
        <v>1535.19</v>
      </c>
      <c r="M5772" s="1">
        <v>1511.73</v>
      </c>
      <c r="N5772" s="1">
        <v>1533.25</v>
      </c>
      <c r="O5772" s="1">
        <v>1554.3</v>
      </c>
      <c r="P5772" s="1">
        <v>1452.96</v>
      </c>
      <c r="Q5772" s="1">
        <v>1411.61</v>
      </c>
      <c r="R5772" s="1">
        <v>1498.69</v>
      </c>
      <c r="S5772" s="1">
        <v>1539.86</v>
      </c>
      <c r="T5772" s="1">
        <v>1600.13</v>
      </c>
      <c r="U5772" s="1">
        <v>1685.2</v>
      </c>
      <c r="V5772" s="1">
        <v>2149.6799999999998</v>
      </c>
      <c r="W5772" s="1">
        <v>2437.4699999999998</v>
      </c>
      <c r="X5772" s="1">
        <v>2214.48</v>
      </c>
      <c r="Y5772" s="1">
        <v>1892.18</v>
      </c>
      <c r="Z5772" s="1">
        <v>1464.52</v>
      </c>
      <c r="AA5772" s="1">
        <v>1157.19</v>
      </c>
      <c r="AB5772" s="1" t="s">
        <v>31</v>
      </c>
    </row>
    <row r="5773" spans="1:28">
      <c r="A5773" s="4">
        <v>44991</v>
      </c>
      <c r="B5773" s="1" t="s">
        <v>71</v>
      </c>
      <c r="C5773" s="1" t="s">
        <v>32</v>
      </c>
      <c r="D5773" s="1">
        <v>1848.76</v>
      </c>
      <c r="E5773" s="1">
        <v>1777.19</v>
      </c>
      <c r="F5773" s="1">
        <v>1785.63</v>
      </c>
      <c r="G5773" s="1">
        <v>1776.52</v>
      </c>
      <c r="H5773" s="1">
        <v>2139.87</v>
      </c>
      <c r="I5773" s="1">
        <v>3802.46</v>
      </c>
      <c r="J5773" s="1">
        <v>5062</v>
      </c>
      <c r="K5773" s="1">
        <v>5781.56</v>
      </c>
      <c r="L5773" s="1">
        <v>6108.56</v>
      </c>
      <c r="M5773" s="1">
        <v>6303.12</v>
      </c>
      <c r="N5773" s="1">
        <v>6388.85</v>
      </c>
      <c r="O5773" s="1">
        <v>6594.54</v>
      </c>
      <c r="P5773" s="1">
        <v>6494.5</v>
      </c>
      <c r="Q5773" s="1">
        <v>6475.4</v>
      </c>
      <c r="R5773" s="1">
        <v>6380.8</v>
      </c>
      <c r="S5773" s="1">
        <v>6446.23</v>
      </c>
      <c r="T5773" s="1">
        <v>6350.2</v>
      </c>
      <c r="U5773" s="1">
        <v>6283.07</v>
      </c>
      <c r="V5773" s="1">
        <v>6517.01</v>
      </c>
      <c r="W5773" s="1">
        <v>6339.73</v>
      </c>
      <c r="X5773" s="1">
        <v>5633.79</v>
      </c>
      <c r="Y5773" s="1">
        <v>4704.72</v>
      </c>
      <c r="Z5773" s="1">
        <v>3431.2</v>
      </c>
      <c r="AA5773" s="1">
        <v>2791.02</v>
      </c>
      <c r="AB5773" s="1" t="s">
        <v>31</v>
      </c>
    </row>
    <row r="5774" spans="1:28">
      <c r="A5774" s="4">
        <v>44991</v>
      </c>
      <c r="B5774" s="1" t="s">
        <v>72</v>
      </c>
      <c r="C5774" s="1" t="s">
        <v>30</v>
      </c>
      <c r="D5774" s="1">
        <v>8341.93</v>
      </c>
      <c r="E5774" s="1">
        <v>7917.77</v>
      </c>
      <c r="F5774" s="1">
        <v>7717.98</v>
      </c>
      <c r="G5774" s="1">
        <v>8325.51</v>
      </c>
      <c r="H5774" s="1">
        <v>8281.6200000000008</v>
      </c>
      <c r="I5774" s="1">
        <v>8894.5300000000007</v>
      </c>
      <c r="J5774" s="1">
        <v>9794.89</v>
      </c>
      <c r="K5774" s="1">
        <v>10699.98</v>
      </c>
      <c r="L5774" s="1">
        <v>10911.38</v>
      </c>
      <c r="M5774" s="1">
        <v>11240.56</v>
      </c>
      <c r="N5774" s="1">
        <v>12536.96</v>
      </c>
      <c r="O5774" s="1">
        <v>12657.17</v>
      </c>
      <c r="P5774" s="1">
        <v>11736.82</v>
      </c>
      <c r="Q5774" s="1">
        <v>12015.12</v>
      </c>
      <c r="R5774" s="1">
        <v>12037.98</v>
      </c>
      <c r="S5774" s="1">
        <v>11931.21</v>
      </c>
      <c r="T5774" s="1">
        <v>11465.31</v>
      </c>
      <c r="U5774" s="1">
        <v>11081.81</v>
      </c>
      <c r="V5774" s="1">
        <v>12646.85</v>
      </c>
      <c r="W5774" s="1">
        <v>12199.51</v>
      </c>
      <c r="X5774" s="1">
        <v>13496.56</v>
      </c>
      <c r="Y5774" s="1">
        <v>11841.54</v>
      </c>
      <c r="Z5774" s="1">
        <v>11367.71</v>
      </c>
      <c r="AA5774" s="1">
        <v>11709.47</v>
      </c>
      <c r="AB5774" s="1" t="s">
        <v>31</v>
      </c>
    </row>
    <row r="5775" spans="1:28">
      <c r="A5775" s="4">
        <v>44991</v>
      </c>
      <c r="B5775" s="1" t="s">
        <v>73</v>
      </c>
      <c r="C5775" s="1" t="s">
        <v>30</v>
      </c>
      <c r="D5775" s="1">
        <v>8223.23</v>
      </c>
      <c r="E5775" s="1">
        <v>8344.77</v>
      </c>
      <c r="F5775" s="1">
        <v>8347.5300000000007</v>
      </c>
      <c r="G5775" s="1">
        <v>8614.66</v>
      </c>
      <c r="H5775" s="1">
        <v>8689.9500000000007</v>
      </c>
      <c r="I5775" s="1">
        <v>8162.14</v>
      </c>
      <c r="J5775" s="1">
        <v>7895.53</v>
      </c>
      <c r="K5775" s="1">
        <v>8151.02</v>
      </c>
      <c r="L5775" s="1">
        <v>8118.87</v>
      </c>
      <c r="M5775" s="1">
        <v>7962.25</v>
      </c>
      <c r="N5775" s="1">
        <v>7996.44</v>
      </c>
      <c r="O5775" s="1">
        <v>8086.74</v>
      </c>
      <c r="P5775" s="1">
        <v>7938.3</v>
      </c>
      <c r="Q5775" s="1">
        <v>7685.39</v>
      </c>
      <c r="R5775" s="1">
        <v>7768.57</v>
      </c>
      <c r="S5775" s="1">
        <v>8383.4699999999993</v>
      </c>
      <c r="T5775" s="1">
        <v>8536.7999999999993</v>
      </c>
      <c r="U5775" s="1">
        <v>8507</v>
      </c>
      <c r="V5775" s="1">
        <v>8160.41</v>
      </c>
      <c r="W5775" s="1">
        <v>8399.5499999999993</v>
      </c>
      <c r="X5775" s="1">
        <v>8344.01</v>
      </c>
      <c r="Y5775" s="1">
        <v>8164.8</v>
      </c>
      <c r="Z5775" s="1">
        <v>7943.42</v>
      </c>
      <c r="AA5775" s="1">
        <v>8011.38</v>
      </c>
      <c r="AB5775" s="1" t="s">
        <v>31</v>
      </c>
    </row>
    <row r="5776" spans="1:28">
      <c r="A5776" s="4">
        <v>44991</v>
      </c>
      <c r="B5776" s="1" t="s">
        <v>74</v>
      </c>
      <c r="C5776" s="1" t="s">
        <v>30</v>
      </c>
      <c r="D5776" s="1">
        <v>388842.4</v>
      </c>
      <c r="E5776" s="1">
        <v>392511.41</v>
      </c>
      <c r="F5776" s="1">
        <v>393304.15</v>
      </c>
      <c r="G5776" s="1">
        <v>391242.94</v>
      </c>
      <c r="H5776" s="1">
        <v>411819.98</v>
      </c>
      <c r="I5776" s="1">
        <v>414434.15</v>
      </c>
      <c r="J5776" s="1">
        <v>403915.26</v>
      </c>
      <c r="K5776" s="1">
        <v>401586.22</v>
      </c>
      <c r="L5776" s="1">
        <v>379092.98</v>
      </c>
      <c r="M5776" s="1">
        <v>367991.3</v>
      </c>
      <c r="N5776" s="1">
        <v>368327.19</v>
      </c>
      <c r="O5776" s="1">
        <v>347996.89</v>
      </c>
      <c r="P5776" s="1">
        <v>333544.28000000003</v>
      </c>
      <c r="Q5776" s="1">
        <v>323791.57</v>
      </c>
      <c r="R5776" s="1">
        <v>365273.93</v>
      </c>
      <c r="S5776" s="1">
        <v>379203.74</v>
      </c>
      <c r="T5776" s="1">
        <v>382592.55</v>
      </c>
      <c r="U5776" s="1">
        <v>398618.39</v>
      </c>
      <c r="V5776" s="1">
        <v>398605.9</v>
      </c>
      <c r="W5776" s="1">
        <v>394311.04</v>
      </c>
      <c r="X5776" s="1">
        <v>394450.86</v>
      </c>
      <c r="Y5776" s="1">
        <v>394060.44</v>
      </c>
      <c r="Z5776" s="1">
        <v>391584.29</v>
      </c>
      <c r="AA5776" s="1">
        <v>389024.52</v>
      </c>
      <c r="AB5776" s="1" t="s">
        <v>31</v>
      </c>
    </row>
    <row r="5777" spans="1:28">
      <c r="A5777" s="4">
        <v>44991</v>
      </c>
      <c r="B5777" s="1" t="s">
        <v>75</v>
      </c>
      <c r="C5777" s="1" t="s">
        <v>30</v>
      </c>
      <c r="D5777" s="1">
        <v>11436.17</v>
      </c>
      <c r="E5777" s="1">
        <v>11789.12</v>
      </c>
      <c r="F5777" s="1">
        <v>11734.33</v>
      </c>
      <c r="G5777" s="1">
        <v>12286.18</v>
      </c>
      <c r="H5777" s="1">
        <v>11979.77</v>
      </c>
      <c r="I5777" s="1">
        <v>12744.06</v>
      </c>
      <c r="J5777" s="1">
        <v>15339.28</v>
      </c>
      <c r="K5777" s="1">
        <v>17232.96</v>
      </c>
      <c r="L5777" s="1">
        <v>20106.400000000001</v>
      </c>
      <c r="M5777" s="1">
        <v>21731.79</v>
      </c>
      <c r="N5777" s="1">
        <v>23122.46</v>
      </c>
      <c r="O5777" s="1">
        <v>23859.599999999999</v>
      </c>
      <c r="P5777" s="1">
        <v>24109.51</v>
      </c>
      <c r="Q5777" s="1">
        <v>24334.560000000001</v>
      </c>
      <c r="R5777" s="1">
        <v>24225.48</v>
      </c>
      <c r="S5777" s="1">
        <v>25600.19</v>
      </c>
      <c r="T5777" s="1">
        <v>25255.91</v>
      </c>
      <c r="U5777" s="1">
        <v>23165.200000000001</v>
      </c>
      <c r="V5777" s="1">
        <v>22141.68</v>
      </c>
      <c r="W5777" s="1">
        <v>21773.67</v>
      </c>
      <c r="X5777" s="1">
        <v>20193.099999999999</v>
      </c>
      <c r="Y5777" s="1">
        <v>18607.080000000002</v>
      </c>
      <c r="Z5777" s="1">
        <v>17033.97</v>
      </c>
      <c r="AA5777" s="1">
        <v>16551.97</v>
      </c>
      <c r="AB5777" s="1" t="s">
        <v>31</v>
      </c>
    </row>
    <row r="5778" spans="1:28">
      <c r="A5778" s="4">
        <v>44991</v>
      </c>
      <c r="B5778" s="1" t="s">
        <v>75</v>
      </c>
      <c r="C5778" s="1" t="s">
        <v>32</v>
      </c>
      <c r="D5778" s="1">
        <v>103935.78</v>
      </c>
      <c r="E5778" s="1">
        <v>102959.86</v>
      </c>
      <c r="F5778" s="1">
        <v>101081.27</v>
      </c>
      <c r="G5778" s="1">
        <v>100415.57</v>
      </c>
      <c r="H5778" s="1">
        <v>102273.4</v>
      </c>
      <c r="I5778" s="1">
        <v>109397.99</v>
      </c>
      <c r="J5778" s="1">
        <v>134711.28</v>
      </c>
      <c r="K5778" s="1">
        <v>167837.15</v>
      </c>
      <c r="L5778" s="1">
        <v>192539.85</v>
      </c>
      <c r="M5778" s="1">
        <v>203374.61</v>
      </c>
      <c r="N5778" s="1">
        <v>216049.09</v>
      </c>
      <c r="O5778" s="1">
        <v>221024.76</v>
      </c>
      <c r="P5778" s="1">
        <v>216061.93</v>
      </c>
      <c r="Q5778" s="1">
        <v>218808.02</v>
      </c>
      <c r="R5778" s="1">
        <v>226382.51</v>
      </c>
      <c r="S5778" s="1">
        <v>226068.71</v>
      </c>
      <c r="T5778" s="1">
        <v>218109.82</v>
      </c>
      <c r="U5778" s="1">
        <v>202857.37</v>
      </c>
      <c r="V5778" s="1">
        <v>189970.31</v>
      </c>
      <c r="W5778" s="1">
        <v>179650.25</v>
      </c>
      <c r="X5778" s="1">
        <v>165592.51</v>
      </c>
      <c r="Y5778" s="1">
        <v>148145.18</v>
      </c>
      <c r="Z5778" s="1">
        <v>132106.4</v>
      </c>
      <c r="AA5778" s="1">
        <v>123830.75</v>
      </c>
      <c r="AB5778" s="1" t="s">
        <v>31</v>
      </c>
    </row>
    <row r="5779" spans="1:28">
      <c r="A5779" s="4">
        <v>44991</v>
      </c>
      <c r="B5779" s="1" t="s">
        <v>76</v>
      </c>
      <c r="C5779" s="1" t="s">
        <v>30</v>
      </c>
      <c r="D5779" s="1">
        <v>180.11</v>
      </c>
      <c r="E5779" s="1">
        <v>207.44</v>
      </c>
      <c r="F5779" s="1">
        <v>204.61</v>
      </c>
      <c r="G5779" s="1">
        <v>200.91</v>
      </c>
      <c r="H5779" s="1">
        <v>202.93</v>
      </c>
      <c r="I5779" s="1">
        <v>204.99</v>
      </c>
      <c r="J5779" s="1">
        <v>261.68</v>
      </c>
      <c r="K5779" s="1">
        <v>1327.28</v>
      </c>
      <c r="L5779" s="1">
        <v>3315.18</v>
      </c>
      <c r="M5779" s="1">
        <v>4435.59</v>
      </c>
      <c r="N5779" s="1">
        <v>4494.9399999999996</v>
      </c>
      <c r="O5779" s="1">
        <v>4785.6499999999996</v>
      </c>
      <c r="P5779" s="1">
        <v>5061.51</v>
      </c>
      <c r="Q5779" s="1">
        <v>5057.55</v>
      </c>
      <c r="R5779" s="1">
        <v>5165.12</v>
      </c>
      <c r="S5779" s="1">
        <v>5273.73</v>
      </c>
      <c r="T5779" s="1">
        <v>5249.88</v>
      </c>
      <c r="U5779" s="1">
        <v>5058.96</v>
      </c>
      <c r="V5779" s="1">
        <v>3899.77</v>
      </c>
      <c r="W5779" s="1">
        <v>2522.23</v>
      </c>
      <c r="X5779" s="1">
        <v>1293.2</v>
      </c>
      <c r="Y5779" s="1">
        <v>369.79</v>
      </c>
      <c r="Z5779" s="1">
        <v>213.12</v>
      </c>
      <c r="AA5779" s="1">
        <v>211.83</v>
      </c>
      <c r="AB5779" s="1" t="s">
        <v>31</v>
      </c>
    </row>
    <row r="5780" spans="1:28">
      <c r="A5780" s="4">
        <v>44991</v>
      </c>
      <c r="B5780" s="1" t="s">
        <v>96</v>
      </c>
      <c r="C5780" s="1" t="s">
        <v>30</v>
      </c>
      <c r="D5780" s="1">
        <v>105.44</v>
      </c>
      <c r="E5780" s="1">
        <v>99.3</v>
      </c>
      <c r="F5780" s="1">
        <v>86.95</v>
      </c>
      <c r="G5780" s="1">
        <v>117.83</v>
      </c>
      <c r="H5780" s="1">
        <v>98.95</v>
      </c>
      <c r="I5780" s="1">
        <v>98.87</v>
      </c>
      <c r="J5780" s="1">
        <v>92.68</v>
      </c>
      <c r="K5780" s="1">
        <v>74.03</v>
      </c>
      <c r="L5780" s="1">
        <v>104.84</v>
      </c>
      <c r="M5780" s="1">
        <v>86.29</v>
      </c>
      <c r="N5780" s="1">
        <v>86.33</v>
      </c>
      <c r="O5780" s="1">
        <v>92.54</v>
      </c>
      <c r="P5780" s="1">
        <v>86.45</v>
      </c>
      <c r="Q5780" s="1">
        <v>86.4</v>
      </c>
      <c r="R5780" s="1">
        <v>117.48</v>
      </c>
      <c r="S5780" s="1">
        <v>98.92</v>
      </c>
      <c r="T5780" s="1">
        <v>117.41</v>
      </c>
      <c r="U5780" s="1">
        <v>86.52</v>
      </c>
      <c r="V5780" s="1">
        <v>123.39</v>
      </c>
      <c r="W5780" s="1">
        <v>117.35</v>
      </c>
      <c r="X5780" s="1">
        <v>111.2</v>
      </c>
      <c r="Y5780" s="1">
        <v>105.13</v>
      </c>
      <c r="Z5780" s="1">
        <v>98.9</v>
      </c>
      <c r="AA5780" s="1">
        <v>86.55</v>
      </c>
      <c r="AB5780" s="1" t="s">
        <v>31</v>
      </c>
    </row>
    <row r="5781" spans="1:28">
      <c r="A5781" s="4">
        <v>44991</v>
      </c>
      <c r="B5781" s="1" t="s">
        <v>77</v>
      </c>
      <c r="C5781" s="1" t="s">
        <v>32</v>
      </c>
      <c r="D5781" s="1">
        <v>1507.15</v>
      </c>
      <c r="E5781" s="1">
        <v>1430.68</v>
      </c>
      <c r="F5781" s="1">
        <v>1377.32</v>
      </c>
      <c r="G5781" s="1">
        <v>1336.98</v>
      </c>
      <c r="H5781" s="1">
        <v>1307.81</v>
      </c>
      <c r="I5781" s="1">
        <v>1284.98</v>
      </c>
      <c r="J5781" s="1">
        <v>1277.24</v>
      </c>
      <c r="K5781" s="1">
        <v>1325.43</v>
      </c>
      <c r="L5781" s="1">
        <v>1334.66</v>
      </c>
      <c r="M5781" s="1">
        <v>1364.99</v>
      </c>
      <c r="N5781" s="1">
        <v>1357.3</v>
      </c>
      <c r="O5781" s="1">
        <v>1344.33</v>
      </c>
      <c r="P5781" s="1">
        <v>1374.11</v>
      </c>
      <c r="Q5781" s="1">
        <v>1444.28</v>
      </c>
      <c r="R5781" s="1">
        <v>1514.82</v>
      </c>
      <c r="S5781" s="1">
        <v>1562.51</v>
      </c>
      <c r="T5781" s="1">
        <v>1464.42</v>
      </c>
      <c r="U5781" s="1">
        <v>1332.65</v>
      </c>
      <c r="V5781" s="1">
        <v>1474.45</v>
      </c>
      <c r="W5781" s="1">
        <v>1574.3</v>
      </c>
      <c r="X5781" s="1">
        <v>1652.52</v>
      </c>
      <c r="Y5781" s="1">
        <v>1796.4</v>
      </c>
      <c r="Z5781" s="1">
        <v>1724.16</v>
      </c>
      <c r="AA5781" s="1">
        <v>1609.02</v>
      </c>
      <c r="AB5781" s="1" t="s">
        <v>31</v>
      </c>
    </row>
    <row r="5782" spans="1:28">
      <c r="A5782" s="4">
        <v>44991</v>
      </c>
      <c r="B5782" s="1" t="s">
        <v>78</v>
      </c>
      <c r="C5782" s="1" t="s">
        <v>30</v>
      </c>
      <c r="D5782" s="1">
        <v>16805.89</v>
      </c>
      <c r="E5782" s="1">
        <v>16585.349999999999</v>
      </c>
      <c r="F5782" s="1">
        <v>16645.36</v>
      </c>
      <c r="G5782" s="1">
        <v>16665.27</v>
      </c>
      <c r="H5782" s="1">
        <v>16829.14</v>
      </c>
      <c r="I5782" s="1">
        <v>15842.44</v>
      </c>
      <c r="J5782" s="1">
        <v>17983.52</v>
      </c>
      <c r="K5782" s="1">
        <v>21089.87</v>
      </c>
      <c r="L5782" s="1">
        <v>21374.76</v>
      </c>
      <c r="M5782" s="1">
        <v>23213.62</v>
      </c>
      <c r="N5782" s="1">
        <v>24077.66</v>
      </c>
      <c r="O5782" s="1">
        <v>23953.33</v>
      </c>
      <c r="P5782" s="1">
        <v>23351.34</v>
      </c>
      <c r="Q5782" s="1">
        <v>23835.39</v>
      </c>
      <c r="R5782" s="1">
        <v>24619.89</v>
      </c>
      <c r="S5782" s="1">
        <v>24751.21</v>
      </c>
      <c r="T5782" s="1">
        <v>23407.38</v>
      </c>
      <c r="U5782" s="1">
        <v>24717.26</v>
      </c>
      <c r="V5782" s="1">
        <v>25936.19</v>
      </c>
      <c r="W5782" s="1">
        <v>25305.25</v>
      </c>
      <c r="X5782" s="1">
        <v>24699.65</v>
      </c>
      <c r="Y5782" s="1">
        <v>23321.24</v>
      </c>
      <c r="Z5782" s="1">
        <v>22107.86</v>
      </c>
      <c r="AA5782" s="1">
        <v>21541.45</v>
      </c>
      <c r="AB5782" s="1" t="s">
        <v>31</v>
      </c>
    </row>
    <row r="5783" spans="1:28">
      <c r="A5783" s="4">
        <v>44991</v>
      </c>
      <c r="B5783" s="1" t="s">
        <v>78</v>
      </c>
      <c r="C5783" s="1" t="s">
        <v>32</v>
      </c>
      <c r="D5783" s="1">
        <v>85655.23</v>
      </c>
      <c r="E5783" s="1">
        <v>81561.490000000005</v>
      </c>
      <c r="F5783" s="1">
        <v>78549.87</v>
      </c>
      <c r="G5783" s="1">
        <v>77185.62</v>
      </c>
      <c r="H5783" s="1">
        <v>76866.73</v>
      </c>
      <c r="I5783" s="1">
        <v>84826.01</v>
      </c>
      <c r="J5783" s="1">
        <v>89680.79</v>
      </c>
      <c r="K5783" s="1">
        <v>97194.04</v>
      </c>
      <c r="L5783" s="1">
        <v>104335.92</v>
      </c>
      <c r="M5783" s="1">
        <v>106950.55</v>
      </c>
      <c r="N5783" s="1">
        <v>115704.56</v>
      </c>
      <c r="O5783" s="1">
        <v>121053.9</v>
      </c>
      <c r="P5783" s="1">
        <v>115383.01</v>
      </c>
      <c r="Q5783" s="1">
        <v>116480.47</v>
      </c>
      <c r="R5783" s="1">
        <v>124856.65</v>
      </c>
      <c r="S5783" s="1">
        <v>127854.65</v>
      </c>
      <c r="T5783" s="1">
        <v>129543.67</v>
      </c>
      <c r="U5783" s="1">
        <v>125311.15</v>
      </c>
      <c r="V5783" s="1">
        <v>130594.78</v>
      </c>
      <c r="W5783" s="1">
        <v>136041.31</v>
      </c>
      <c r="X5783" s="1">
        <v>130609.4</v>
      </c>
      <c r="Y5783" s="1">
        <v>120255.35</v>
      </c>
      <c r="Z5783" s="1">
        <v>106368.47</v>
      </c>
      <c r="AA5783" s="1">
        <v>95887.16</v>
      </c>
      <c r="AB5783" s="1" t="s">
        <v>31</v>
      </c>
    </row>
    <row r="5784" spans="1:28">
      <c r="A5784" s="4">
        <v>44991</v>
      </c>
      <c r="B5784" s="1" t="s">
        <v>79</v>
      </c>
      <c r="C5784" s="1" t="s">
        <v>30</v>
      </c>
      <c r="D5784" s="1">
        <v>432082.38</v>
      </c>
      <c r="E5784" s="1">
        <v>425791.67</v>
      </c>
      <c r="F5784" s="1">
        <v>424264.84</v>
      </c>
      <c r="G5784" s="1">
        <v>425976.47</v>
      </c>
      <c r="H5784" s="1">
        <v>426842.03</v>
      </c>
      <c r="I5784" s="1">
        <v>432390.49</v>
      </c>
      <c r="J5784" s="1">
        <v>433764.5</v>
      </c>
      <c r="K5784" s="1">
        <v>453063.86</v>
      </c>
      <c r="L5784" s="1">
        <v>456742.62</v>
      </c>
      <c r="M5784" s="1">
        <v>465769.11</v>
      </c>
      <c r="N5784" s="1">
        <v>456604.83</v>
      </c>
      <c r="O5784" s="1">
        <v>459630.47</v>
      </c>
      <c r="P5784" s="1">
        <v>467346.92</v>
      </c>
      <c r="Q5784" s="1">
        <v>504148.45</v>
      </c>
      <c r="R5784" s="1">
        <v>481133.05</v>
      </c>
      <c r="S5784" s="1">
        <v>475082.64</v>
      </c>
      <c r="T5784" s="1">
        <v>479283.84</v>
      </c>
      <c r="U5784" s="1">
        <v>492366.44</v>
      </c>
      <c r="V5784" s="1">
        <v>492650.8</v>
      </c>
      <c r="W5784" s="1">
        <v>494201.24</v>
      </c>
      <c r="X5784" s="1">
        <v>498701.46</v>
      </c>
      <c r="Y5784" s="1">
        <v>493196.79</v>
      </c>
      <c r="Z5784" s="1">
        <v>474976.69</v>
      </c>
      <c r="AA5784" s="1">
        <v>468587.07</v>
      </c>
      <c r="AB5784" s="1" t="s">
        <v>31</v>
      </c>
    </row>
    <row r="5785" spans="1:28">
      <c r="A5785" s="4">
        <v>44991</v>
      </c>
      <c r="B5785" s="1" t="s">
        <v>80</v>
      </c>
      <c r="C5785" s="1" t="s">
        <v>30</v>
      </c>
      <c r="D5785" s="1">
        <v>12887.8</v>
      </c>
      <c r="E5785" s="1">
        <v>12969</v>
      </c>
      <c r="F5785" s="1">
        <v>11752.35</v>
      </c>
      <c r="G5785" s="1">
        <v>13215.55</v>
      </c>
      <c r="H5785" s="1">
        <v>14015.44</v>
      </c>
      <c r="I5785" s="1">
        <v>13579.5</v>
      </c>
      <c r="J5785" s="1">
        <v>14037.82</v>
      </c>
      <c r="K5785" s="1">
        <v>15265.82</v>
      </c>
      <c r="L5785" s="1">
        <v>15276.25</v>
      </c>
      <c r="M5785" s="1">
        <v>15760.25</v>
      </c>
      <c r="N5785" s="1">
        <v>16234.45</v>
      </c>
      <c r="O5785" s="1">
        <v>15980.86</v>
      </c>
      <c r="P5785" s="1">
        <v>16017.3</v>
      </c>
      <c r="Q5785" s="1">
        <v>16990.740000000002</v>
      </c>
      <c r="R5785" s="1">
        <v>16882.169999999998</v>
      </c>
      <c r="S5785" s="1">
        <v>16702.439999999999</v>
      </c>
      <c r="T5785" s="1">
        <v>17330.740000000002</v>
      </c>
      <c r="U5785" s="1">
        <v>17002.169999999998</v>
      </c>
      <c r="V5785" s="1">
        <v>15633.07</v>
      </c>
      <c r="W5785" s="1">
        <v>15194.93</v>
      </c>
      <c r="X5785" s="1">
        <v>15127.89</v>
      </c>
      <c r="Y5785" s="1">
        <v>16137.13</v>
      </c>
      <c r="Z5785" s="1">
        <v>14229.4</v>
      </c>
      <c r="AA5785" s="1">
        <v>14332.34</v>
      </c>
      <c r="AB5785" s="1" t="s">
        <v>31</v>
      </c>
    </row>
    <row r="5786" spans="1:28">
      <c r="A5786" s="4">
        <v>44991</v>
      </c>
      <c r="B5786" s="1" t="s">
        <v>81</v>
      </c>
      <c r="C5786" s="1" t="s">
        <v>30</v>
      </c>
      <c r="D5786" s="1">
        <v>4485.9399999999996</v>
      </c>
      <c r="E5786" s="1">
        <v>4487.43</v>
      </c>
      <c r="F5786" s="1">
        <v>4490.17</v>
      </c>
      <c r="G5786" s="1">
        <v>4482.72</v>
      </c>
      <c r="H5786" s="1">
        <v>4475.01</v>
      </c>
      <c r="I5786" s="1">
        <v>4470.99</v>
      </c>
      <c r="J5786" s="1">
        <v>4476.3900000000003</v>
      </c>
      <c r="K5786" s="1">
        <v>4480.33</v>
      </c>
      <c r="L5786" s="1">
        <v>4491.75</v>
      </c>
      <c r="M5786" s="1">
        <v>4492.42</v>
      </c>
      <c r="N5786" s="1">
        <v>4488.57</v>
      </c>
      <c r="O5786" s="1">
        <v>4489.33</v>
      </c>
      <c r="P5786" s="1">
        <v>4499.6499999999996</v>
      </c>
      <c r="Q5786" s="1">
        <v>4493.78</v>
      </c>
      <c r="R5786" s="1">
        <v>4489.04</v>
      </c>
      <c r="S5786" s="1">
        <v>4492.8500000000004</v>
      </c>
      <c r="T5786" s="1">
        <v>4485.96</v>
      </c>
      <c r="U5786" s="1">
        <v>4472.63</v>
      </c>
      <c r="V5786" s="1">
        <v>4461.75</v>
      </c>
      <c r="W5786" s="1">
        <v>4473.4399999999996</v>
      </c>
      <c r="X5786" s="1">
        <v>4474.37</v>
      </c>
      <c r="Y5786" s="1">
        <v>4471.21</v>
      </c>
      <c r="Z5786" s="1">
        <v>4480.1000000000004</v>
      </c>
      <c r="AA5786" s="1">
        <v>4464.99</v>
      </c>
      <c r="AB5786" s="1" t="s">
        <v>31</v>
      </c>
    </row>
    <row r="5787" spans="1:28">
      <c r="A5787" s="4">
        <v>44991</v>
      </c>
      <c r="B5787" s="1" t="s">
        <v>82</v>
      </c>
      <c r="C5787" s="1" t="s">
        <v>32</v>
      </c>
      <c r="D5787" s="1">
        <v>16229.85</v>
      </c>
      <c r="E5787" s="1">
        <v>15635.28</v>
      </c>
      <c r="F5787" s="1">
        <v>14968.37</v>
      </c>
      <c r="G5787" s="1">
        <v>14904.41</v>
      </c>
      <c r="H5787" s="1">
        <v>14778.79</v>
      </c>
      <c r="I5787" s="1">
        <v>15623.76</v>
      </c>
      <c r="J5787" s="1">
        <v>19350.18</v>
      </c>
      <c r="K5787" s="1">
        <v>23952.89</v>
      </c>
      <c r="L5787" s="1">
        <v>28805.200000000001</v>
      </c>
      <c r="M5787" s="1">
        <v>30890.7</v>
      </c>
      <c r="N5787" s="1">
        <v>31827.34</v>
      </c>
      <c r="O5787" s="1">
        <v>33014.199999999997</v>
      </c>
      <c r="P5787" s="1">
        <v>33733.81</v>
      </c>
      <c r="Q5787" s="1">
        <v>33558.49</v>
      </c>
      <c r="R5787" s="1">
        <v>33854.050000000003</v>
      </c>
      <c r="S5787" s="1">
        <v>34651</v>
      </c>
      <c r="T5787" s="1">
        <v>34995.25</v>
      </c>
      <c r="U5787" s="1">
        <v>34258.43</v>
      </c>
      <c r="V5787" s="1">
        <v>32635.439999999999</v>
      </c>
      <c r="W5787" s="1">
        <v>30957.95</v>
      </c>
      <c r="X5787" s="1">
        <v>27393.67</v>
      </c>
      <c r="Y5787" s="1">
        <v>24612.65</v>
      </c>
      <c r="Z5787" s="1">
        <v>22250.77</v>
      </c>
      <c r="AA5787" s="1">
        <v>19744.080000000002</v>
      </c>
      <c r="AB5787" s="1" t="s">
        <v>31</v>
      </c>
    </row>
    <row r="5788" spans="1:28">
      <c r="A5788" s="4">
        <v>44991</v>
      </c>
      <c r="B5788" s="1" t="s">
        <v>84</v>
      </c>
      <c r="C5788" s="1" t="s">
        <v>32</v>
      </c>
      <c r="D5788" s="1">
        <v>4323.3900000000003</v>
      </c>
      <c r="E5788" s="1">
        <v>4270.6400000000003</v>
      </c>
      <c r="F5788" s="1">
        <v>4239.0200000000004</v>
      </c>
      <c r="G5788" s="1">
        <v>4266.0200000000004</v>
      </c>
      <c r="H5788" s="1">
        <v>4279.3999999999996</v>
      </c>
      <c r="I5788" s="1">
        <v>4783.63</v>
      </c>
      <c r="J5788" s="1">
        <v>6674.79</v>
      </c>
      <c r="K5788" s="1">
        <v>8518.4</v>
      </c>
      <c r="L5788" s="1">
        <v>9725.2199999999993</v>
      </c>
      <c r="M5788" s="1">
        <v>10131.209999999999</v>
      </c>
      <c r="N5788" s="1">
        <v>10611</v>
      </c>
      <c r="O5788" s="1">
        <v>10931.86</v>
      </c>
      <c r="P5788" s="1">
        <v>10847.69</v>
      </c>
      <c r="Q5788" s="1">
        <v>10659.05</v>
      </c>
      <c r="R5788" s="1">
        <v>11218.5</v>
      </c>
      <c r="S5788" s="1">
        <v>11073.58</v>
      </c>
      <c r="T5788" s="1">
        <v>10568.36</v>
      </c>
      <c r="U5788" s="1">
        <v>9465.43</v>
      </c>
      <c r="V5788" s="1">
        <v>8187.52</v>
      </c>
      <c r="W5788" s="1">
        <v>7500.06</v>
      </c>
      <c r="X5788" s="1">
        <v>6755.32</v>
      </c>
      <c r="Y5788" s="1">
        <v>6151</v>
      </c>
      <c r="Z5788" s="1">
        <v>5552.38</v>
      </c>
      <c r="AA5788" s="1">
        <v>5359.75</v>
      </c>
      <c r="AB5788" s="1" t="s">
        <v>31</v>
      </c>
    </row>
    <row r="5789" spans="1:28">
      <c r="A5789" s="4">
        <v>44991</v>
      </c>
      <c r="B5789" s="1" t="s">
        <v>85</v>
      </c>
      <c r="C5789" s="1" t="s">
        <v>30</v>
      </c>
      <c r="D5789" s="1">
        <v>2064.44</v>
      </c>
      <c r="E5789" s="1">
        <v>1987.3</v>
      </c>
      <c r="F5789" s="1">
        <v>2025.93</v>
      </c>
      <c r="G5789" s="1">
        <v>1778.14</v>
      </c>
      <c r="H5789" s="1">
        <v>1931.98</v>
      </c>
      <c r="I5789" s="1">
        <v>1912.68</v>
      </c>
      <c r="J5789" s="1">
        <v>2443.1799999999998</v>
      </c>
      <c r="K5789" s="1">
        <v>2694.18</v>
      </c>
      <c r="L5789" s="1">
        <v>2882.71</v>
      </c>
      <c r="M5789" s="1">
        <v>3181.47</v>
      </c>
      <c r="N5789" s="1">
        <v>2989.75</v>
      </c>
      <c r="O5789" s="1">
        <v>3276.08</v>
      </c>
      <c r="P5789" s="1">
        <v>3207.81</v>
      </c>
      <c r="Q5789" s="1">
        <v>3268.84</v>
      </c>
      <c r="R5789" s="1">
        <v>3350.02</v>
      </c>
      <c r="S5789" s="1">
        <v>2947.6</v>
      </c>
      <c r="T5789" s="1">
        <v>2758.6</v>
      </c>
      <c r="U5789" s="1">
        <v>2722.83</v>
      </c>
      <c r="V5789" s="1">
        <v>2503.5300000000002</v>
      </c>
      <c r="W5789" s="1">
        <v>2332.5700000000002</v>
      </c>
      <c r="X5789" s="1">
        <v>2393.98</v>
      </c>
      <c r="Y5789" s="1">
        <v>2493.98</v>
      </c>
      <c r="Z5789" s="1">
        <v>2129.54</v>
      </c>
      <c r="AA5789" s="1">
        <v>2355.5700000000002</v>
      </c>
      <c r="AB5789" s="1" t="s">
        <v>31</v>
      </c>
    </row>
    <row r="5790" spans="1:28">
      <c r="A5790" s="4">
        <v>44991</v>
      </c>
      <c r="B5790" s="1" t="s">
        <v>85</v>
      </c>
      <c r="C5790" s="1" t="s">
        <v>32</v>
      </c>
      <c r="D5790" s="1">
        <v>4790.8100000000004</v>
      </c>
      <c r="E5790" s="1">
        <v>4749.95</v>
      </c>
      <c r="F5790" s="1">
        <v>4696.0200000000004</v>
      </c>
      <c r="G5790" s="1">
        <v>4297.0600000000004</v>
      </c>
      <c r="H5790" s="1">
        <v>4049.1</v>
      </c>
      <c r="I5790" s="1">
        <v>4204.99</v>
      </c>
      <c r="J5790" s="1">
        <v>5885.4</v>
      </c>
      <c r="K5790" s="1">
        <v>7420.9</v>
      </c>
      <c r="L5790" s="1">
        <v>8021.49</v>
      </c>
      <c r="M5790" s="1">
        <v>8366.68</v>
      </c>
      <c r="N5790" s="1">
        <v>8545.7999999999993</v>
      </c>
      <c r="O5790" s="1">
        <v>8163.38</v>
      </c>
      <c r="P5790" s="1">
        <v>8332.1299999999992</v>
      </c>
      <c r="Q5790" s="1">
        <v>8676.2900000000009</v>
      </c>
      <c r="R5790" s="1">
        <v>8716.6299999999992</v>
      </c>
      <c r="S5790" s="1">
        <v>7749.94</v>
      </c>
      <c r="T5790" s="1">
        <v>6594.18</v>
      </c>
      <c r="U5790" s="1">
        <v>6270.7</v>
      </c>
      <c r="V5790" s="1">
        <v>6022.95</v>
      </c>
      <c r="W5790" s="1">
        <v>5805.1</v>
      </c>
      <c r="X5790" s="1">
        <v>5975.47</v>
      </c>
      <c r="Y5790" s="1">
        <v>5664.14</v>
      </c>
      <c r="Z5790" s="1">
        <v>5374.08</v>
      </c>
      <c r="AA5790" s="1">
        <v>5161.78</v>
      </c>
      <c r="AB5790" s="1" t="s">
        <v>31</v>
      </c>
    </row>
    <row r="5791" spans="1:28">
      <c r="A5791" s="4">
        <v>44991</v>
      </c>
      <c r="B5791" s="1" t="s">
        <v>86</v>
      </c>
      <c r="C5791" s="1" t="s">
        <v>30</v>
      </c>
      <c r="D5791" s="1">
        <v>1024.8900000000001</v>
      </c>
      <c r="E5791" s="1">
        <v>1001.18</v>
      </c>
      <c r="F5791" s="1">
        <v>987.67</v>
      </c>
      <c r="G5791" s="1">
        <v>971.13</v>
      </c>
      <c r="H5791" s="1">
        <v>950.34</v>
      </c>
      <c r="I5791" s="1">
        <v>982.43</v>
      </c>
      <c r="J5791" s="1">
        <v>640.34</v>
      </c>
      <c r="K5791" s="1">
        <v>824.29</v>
      </c>
      <c r="L5791" s="1">
        <v>1250.24</v>
      </c>
      <c r="M5791" s="1">
        <v>2049.34</v>
      </c>
      <c r="N5791" s="1">
        <v>3333.79</v>
      </c>
      <c r="O5791" s="1">
        <v>3440.54</v>
      </c>
      <c r="P5791" s="1">
        <v>3467.39</v>
      </c>
      <c r="Q5791" s="1">
        <v>3390.13</v>
      </c>
      <c r="R5791" s="1">
        <v>3447.52</v>
      </c>
      <c r="S5791" s="1">
        <v>3544.73</v>
      </c>
      <c r="T5791" s="1">
        <v>3528.06</v>
      </c>
      <c r="U5791" s="1">
        <v>3453.77</v>
      </c>
      <c r="V5791" s="1">
        <v>3682.56</v>
      </c>
      <c r="W5791" s="1">
        <v>3489.86</v>
      </c>
      <c r="X5791" s="1">
        <v>2582.54</v>
      </c>
      <c r="Y5791" s="1">
        <v>1482.89</v>
      </c>
      <c r="Z5791" s="1">
        <v>1200.6600000000001</v>
      </c>
      <c r="AA5791" s="1">
        <v>1075.8599999999999</v>
      </c>
      <c r="AB5791" s="1" t="s">
        <v>31</v>
      </c>
    </row>
    <row r="5792" spans="1:28">
      <c r="A5792" s="4">
        <v>44991</v>
      </c>
      <c r="B5792" s="1" t="s">
        <v>86</v>
      </c>
      <c r="C5792" s="1" t="s">
        <v>32</v>
      </c>
      <c r="D5792" s="1">
        <v>12300.31</v>
      </c>
      <c r="E5792" s="1">
        <v>11728.09</v>
      </c>
      <c r="F5792" s="1">
        <v>11676.59</v>
      </c>
      <c r="G5792" s="1">
        <v>11515.64</v>
      </c>
      <c r="H5792" s="1">
        <v>11621.31</v>
      </c>
      <c r="I5792" s="1">
        <v>13096.65</v>
      </c>
      <c r="J5792" s="1">
        <v>17382.560000000001</v>
      </c>
      <c r="K5792" s="1">
        <v>22167.85</v>
      </c>
      <c r="L5792" s="1">
        <v>26224.33</v>
      </c>
      <c r="M5792" s="1">
        <v>29994.720000000001</v>
      </c>
      <c r="N5792" s="1">
        <v>33574.43</v>
      </c>
      <c r="O5792" s="1">
        <v>34750.67</v>
      </c>
      <c r="P5792" s="1">
        <v>34100.449999999997</v>
      </c>
      <c r="Q5792" s="1">
        <v>35033.360000000001</v>
      </c>
      <c r="R5792" s="1">
        <v>36995.050000000003</v>
      </c>
      <c r="S5792" s="1">
        <v>38107.89</v>
      </c>
      <c r="T5792" s="1">
        <v>37419.120000000003</v>
      </c>
      <c r="U5792" s="1">
        <v>34896.44</v>
      </c>
      <c r="V5792" s="1">
        <v>32266.68</v>
      </c>
      <c r="W5792" s="1">
        <v>30202.49</v>
      </c>
      <c r="X5792" s="1">
        <v>27616.27</v>
      </c>
      <c r="Y5792" s="1">
        <v>24372.01</v>
      </c>
      <c r="Z5792" s="1">
        <v>21596.51</v>
      </c>
      <c r="AA5792" s="1">
        <v>18965.37</v>
      </c>
      <c r="AB5792" s="1" t="s">
        <v>31</v>
      </c>
    </row>
    <row r="5793" spans="1:28">
      <c r="A5793" s="4">
        <v>44991</v>
      </c>
      <c r="B5793" s="1" t="s">
        <v>87</v>
      </c>
      <c r="C5793" s="1" t="s">
        <v>30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1396.06</v>
      </c>
      <c r="L5793" s="1">
        <v>1514.45</v>
      </c>
      <c r="M5793" s="1">
        <v>1500.64</v>
      </c>
      <c r="N5793" s="1">
        <v>1649.49</v>
      </c>
      <c r="O5793" s="1">
        <v>1425.79</v>
      </c>
      <c r="P5793" s="1">
        <v>1448.5</v>
      </c>
      <c r="Q5793" s="1">
        <v>1494.28</v>
      </c>
      <c r="R5793" s="1">
        <v>1821.37</v>
      </c>
      <c r="S5793" s="1">
        <v>3565.63</v>
      </c>
      <c r="T5793" s="1">
        <v>498.25</v>
      </c>
      <c r="U5793" s="1">
        <v>32.1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5.0199999999999996</v>
      </c>
      <c r="AB5793" s="1" t="s">
        <v>31</v>
      </c>
    </row>
    <row r="5794" spans="1:28">
      <c r="A5794" s="4">
        <v>44991</v>
      </c>
      <c r="B5794" s="1" t="s">
        <v>88</v>
      </c>
      <c r="C5794" s="1" t="s">
        <v>30</v>
      </c>
      <c r="D5794" s="1">
        <v>2.13</v>
      </c>
      <c r="E5794" s="1">
        <v>2.13</v>
      </c>
      <c r="F5794" s="1">
        <v>2.2799999999999998</v>
      </c>
      <c r="G5794" s="1">
        <v>2.2000000000000002</v>
      </c>
      <c r="H5794" s="1">
        <v>2.27</v>
      </c>
      <c r="I5794" s="1">
        <v>2.4900000000000002</v>
      </c>
      <c r="J5794" s="1">
        <v>33.4</v>
      </c>
      <c r="K5794" s="1">
        <v>117.41</v>
      </c>
      <c r="L5794" s="1">
        <v>160.66999999999999</v>
      </c>
      <c r="M5794" s="1">
        <v>178.73</v>
      </c>
      <c r="N5794" s="1">
        <v>194.64</v>
      </c>
      <c r="O5794" s="1">
        <v>200.29</v>
      </c>
      <c r="P5794" s="1">
        <v>173.53</v>
      </c>
      <c r="Q5794" s="1">
        <v>181.9</v>
      </c>
      <c r="R5794" s="1">
        <v>192.79</v>
      </c>
      <c r="S5794" s="1">
        <v>188.52</v>
      </c>
      <c r="T5794" s="1">
        <v>193.39</v>
      </c>
      <c r="U5794" s="1">
        <v>171.84</v>
      </c>
      <c r="V5794" s="1">
        <v>94.34</v>
      </c>
      <c r="W5794" s="1">
        <v>90.15</v>
      </c>
      <c r="X5794" s="1">
        <v>60.13</v>
      </c>
      <c r="Y5794" s="1">
        <v>24.06</v>
      </c>
      <c r="Z5794" s="1">
        <v>5.12</v>
      </c>
      <c r="AA5794" s="1">
        <v>7.46</v>
      </c>
      <c r="AB5794" s="1" t="s">
        <v>31</v>
      </c>
    </row>
    <row r="5795" spans="1:28">
      <c r="A5795" s="4">
        <v>44991</v>
      </c>
      <c r="B5795" s="1" t="s">
        <v>89</v>
      </c>
      <c r="C5795" s="1" t="s">
        <v>30</v>
      </c>
      <c r="D5795" s="1">
        <v>3662.74</v>
      </c>
      <c r="E5795" s="1">
        <v>3648.96</v>
      </c>
      <c r="F5795" s="1">
        <v>3650.87</v>
      </c>
      <c r="G5795" s="1">
        <v>3609.65</v>
      </c>
      <c r="H5795" s="1">
        <v>3714.74</v>
      </c>
      <c r="I5795" s="1">
        <v>3873.06</v>
      </c>
      <c r="J5795" s="1">
        <v>4464.7299999999996</v>
      </c>
      <c r="K5795" s="1">
        <v>5322.41</v>
      </c>
      <c r="L5795" s="1">
        <v>5603.35</v>
      </c>
      <c r="M5795" s="1">
        <v>5936.65</v>
      </c>
      <c r="N5795" s="1">
        <v>6571.2</v>
      </c>
      <c r="O5795" s="1">
        <v>7199.95</v>
      </c>
      <c r="P5795" s="1">
        <v>7168.75</v>
      </c>
      <c r="Q5795" s="1">
        <v>7504.89</v>
      </c>
      <c r="R5795" s="1">
        <v>7563.66</v>
      </c>
      <c r="S5795" s="1">
        <v>7761.38</v>
      </c>
      <c r="T5795" s="1">
        <v>7663.25</v>
      </c>
      <c r="U5795" s="1">
        <v>7331.71</v>
      </c>
      <c r="V5795" s="1">
        <v>7304.66</v>
      </c>
      <c r="W5795" s="1">
        <v>7195.84</v>
      </c>
      <c r="X5795" s="1">
        <v>6563.64</v>
      </c>
      <c r="Y5795" s="1">
        <v>6129.57</v>
      </c>
      <c r="Z5795" s="1">
        <v>5618.72</v>
      </c>
      <c r="AA5795" s="1">
        <v>5672.58</v>
      </c>
      <c r="AB5795" s="1" t="s">
        <v>31</v>
      </c>
    </row>
    <row r="5796" spans="1:28">
      <c r="A5796" s="4">
        <v>44991</v>
      </c>
      <c r="B5796" s="1" t="s">
        <v>90</v>
      </c>
      <c r="C5796" s="1" t="s">
        <v>30</v>
      </c>
      <c r="D5796" s="1">
        <v>10873.42</v>
      </c>
      <c r="E5796" s="1">
        <v>10657.72</v>
      </c>
      <c r="F5796" s="1">
        <v>10639.59</v>
      </c>
      <c r="G5796" s="1">
        <v>10536.25</v>
      </c>
      <c r="H5796" s="1">
        <v>10719.9</v>
      </c>
      <c r="I5796" s="1">
        <v>11500.26</v>
      </c>
      <c r="J5796" s="1">
        <v>13939.54</v>
      </c>
      <c r="K5796" s="1">
        <v>16233.86</v>
      </c>
      <c r="L5796" s="1">
        <v>17511.79</v>
      </c>
      <c r="M5796" s="1">
        <v>17762</v>
      </c>
      <c r="N5796" s="1">
        <v>18864.830000000002</v>
      </c>
      <c r="O5796" s="1">
        <v>19694.2</v>
      </c>
      <c r="P5796" s="1">
        <v>18966.78</v>
      </c>
      <c r="Q5796" s="1">
        <v>19760.7</v>
      </c>
      <c r="R5796" s="1">
        <v>20686.39</v>
      </c>
      <c r="S5796" s="1">
        <v>21415.29</v>
      </c>
      <c r="T5796" s="1">
        <v>21403.200000000001</v>
      </c>
      <c r="U5796" s="1">
        <v>20448.82</v>
      </c>
      <c r="V5796" s="1">
        <v>19992.939999999999</v>
      </c>
      <c r="W5796" s="1">
        <v>19002.48</v>
      </c>
      <c r="X5796" s="1">
        <v>17524.580000000002</v>
      </c>
      <c r="Y5796" s="1">
        <v>17106.72</v>
      </c>
      <c r="Z5796" s="1">
        <v>16178.42</v>
      </c>
      <c r="AA5796" s="1">
        <v>15417.72</v>
      </c>
      <c r="AB5796" s="1" t="s">
        <v>31</v>
      </c>
    </row>
    <row r="5797" spans="1:28">
      <c r="A5797" s="4">
        <v>44991</v>
      </c>
      <c r="B5797" s="1" t="s">
        <v>90</v>
      </c>
      <c r="C5797" s="1" t="s">
        <v>32</v>
      </c>
      <c r="D5797" s="1">
        <v>6015.46</v>
      </c>
      <c r="E5797" s="1">
        <v>5864.53</v>
      </c>
      <c r="F5797" s="1">
        <v>5746.22</v>
      </c>
      <c r="G5797" s="1">
        <v>5748.46</v>
      </c>
      <c r="H5797" s="1">
        <v>5708.96</v>
      </c>
      <c r="I5797" s="1">
        <v>6218.82</v>
      </c>
      <c r="J5797" s="1">
        <v>7730.26</v>
      </c>
      <c r="K5797" s="1">
        <v>9860.68</v>
      </c>
      <c r="L5797" s="1">
        <v>11140.18</v>
      </c>
      <c r="M5797" s="1">
        <v>11740.33</v>
      </c>
      <c r="N5797" s="1">
        <v>12249.85</v>
      </c>
      <c r="O5797" s="1">
        <v>12318.32</v>
      </c>
      <c r="P5797" s="1">
        <v>11682.27</v>
      </c>
      <c r="Q5797" s="1">
        <v>12251.13</v>
      </c>
      <c r="R5797" s="1">
        <v>13003.03</v>
      </c>
      <c r="S5797" s="1">
        <v>12995.06</v>
      </c>
      <c r="T5797" s="1">
        <v>12586.35</v>
      </c>
      <c r="U5797" s="1">
        <v>11268.25</v>
      </c>
      <c r="V5797" s="1">
        <v>10439.040000000001</v>
      </c>
      <c r="W5797" s="1">
        <v>9650.9599999999991</v>
      </c>
      <c r="X5797" s="1">
        <v>8708.6299999999992</v>
      </c>
      <c r="Y5797" s="1">
        <v>7977.09</v>
      </c>
      <c r="Z5797" s="1">
        <v>7363.93</v>
      </c>
      <c r="AA5797" s="1">
        <v>6917.74</v>
      </c>
      <c r="AB5797" s="1" t="s">
        <v>31</v>
      </c>
    </row>
    <row r="5798" spans="1:28">
      <c r="A5798" s="4">
        <v>44991</v>
      </c>
      <c r="B5798" s="1" t="s">
        <v>91</v>
      </c>
      <c r="C5798" s="1" t="s">
        <v>30</v>
      </c>
      <c r="D5798" s="1">
        <v>10.36</v>
      </c>
      <c r="E5798" s="1">
        <v>10.26</v>
      </c>
      <c r="F5798" s="1">
        <v>10.37</v>
      </c>
      <c r="G5798" s="1">
        <v>10.64</v>
      </c>
      <c r="H5798" s="1">
        <v>10.33</v>
      </c>
      <c r="I5798" s="1">
        <v>10.42</v>
      </c>
      <c r="J5798" s="1">
        <v>11.57</v>
      </c>
      <c r="K5798" s="1">
        <v>239.81</v>
      </c>
      <c r="L5798" s="1">
        <v>304.12</v>
      </c>
      <c r="M5798" s="1">
        <v>305.94</v>
      </c>
      <c r="N5798" s="1">
        <v>308.58</v>
      </c>
      <c r="O5798" s="1">
        <v>310.95</v>
      </c>
      <c r="P5798" s="1">
        <v>312.18</v>
      </c>
      <c r="Q5798" s="1">
        <v>308.77999999999997</v>
      </c>
      <c r="R5798" s="1">
        <v>320.08999999999997</v>
      </c>
      <c r="S5798" s="1">
        <v>310.51</v>
      </c>
      <c r="T5798" s="1">
        <v>49.47</v>
      </c>
      <c r="U5798" s="1">
        <v>43.62</v>
      </c>
      <c r="V5798" s="1">
        <v>46.1</v>
      </c>
      <c r="W5798" s="1">
        <v>49.01</v>
      </c>
      <c r="X5798" s="1">
        <v>49.71</v>
      </c>
      <c r="Y5798" s="1">
        <v>47.89</v>
      </c>
      <c r="Z5798" s="1">
        <v>48.95</v>
      </c>
      <c r="AA5798" s="1">
        <v>16.010000000000002</v>
      </c>
      <c r="AB5798" s="1" t="s">
        <v>31</v>
      </c>
    </row>
    <row r="5799" spans="1:28">
      <c r="A5799" s="4">
        <v>44991</v>
      </c>
      <c r="B5799" s="1" t="s">
        <v>91</v>
      </c>
      <c r="C5799" s="1" t="s">
        <v>32</v>
      </c>
      <c r="D5799" s="1">
        <v>92.79</v>
      </c>
      <c r="E5799" s="1">
        <v>90.96</v>
      </c>
      <c r="F5799" s="1">
        <v>89.49</v>
      </c>
      <c r="G5799" s="1">
        <v>92.21</v>
      </c>
      <c r="H5799" s="1">
        <v>102.45</v>
      </c>
      <c r="I5799" s="1">
        <v>118.16</v>
      </c>
      <c r="J5799" s="1">
        <v>136.75</v>
      </c>
      <c r="K5799" s="1">
        <v>181.82</v>
      </c>
      <c r="L5799" s="1">
        <v>192.69</v>
      </c>
      <c r="M5799" s="1">
        <v>175.8</v>
      </c>
      <c r="N5799" s="1">
        <v>177.4</v>
      </c>
      <c r="O5799" s="1">
        <v>150.22</v>
      </c>
      <c r="P5799" s="1">
        <v>112.04</v>
      </c>
      <c r="Q5799" s="1">
        <v>103.35</v>
      </c>
      <c r="R5799" s="1">
        <v>189.42</v>
      </c>
      <c r="S5799" s="1">
        <v>233.04</v>
      </c>
      <c r="T5799" s="1">
        <v>267.45999999999998</v>
      </c>
      <c r="U5799" s="1">
        <v>250.63</v>
      </c>
      <c r="V5799" s="1">
        <v>195.62</v>
      </c>
      <c r="W5799" s="1">
        <v>170.07</v>
      </c>
      <c r="X5799" s="1">
        <v>141.38</v>
      </c>
      <c r="Y5799" s="1">
        <v>129.65</v>
      </c>
      <c r="Z5799" s="1">
        <v>118.93</v>
      </c>
      <c r="AA5799" s="1">
        <v>101.99</v>
      </c>
      <c r="AB5799" s="1" t="s">
        <v>31</v>
      </c>
    </row>
    <row r="5800" spans="1:28">
      <c r="A5800" s="4">
        <v>44991</v>
      </c>
      <c r="B5800" s="1" t="s">
        <v>92</v>
      </c>
      <c r="C5800" s="1" t="s">
        <v>30</v>
      </c>
      <c r="D5800" s="1">
        <v>158790.70000000001</v>
      </c>
      <c r="E5800" s="1">
        <v>157102.81</v>
      </c>
      <c r="F5800" s="1">
        <v>163653.93</v>
      </c>
      <c r="G5800" s="1">
        <v>164454.6</v>
      </c>
      <c r="H5800" s="1">
        <v>154463.57</v>
      </c>
      <c r="I5800" s="1">
        <v>154271.46</v>
      </c>
      <c r="J5800" s="1">
        <v>153642.91</v>
      </c>
      <c r="K5800" s="1">
        <v>152349.57</v>
      </c>
      <c r="L5800" s="1">
        <v>157011.37</v>
      </c>
      <c r="M5800" s="1">
        <v>161288.97</v>
      </c>
      <c r="N5800" s="1">
        <v>108322.76</v>
      </c>
      <c r="O5800" s="1">
        <v>107133.03</v>
      </c>
      <c r="P5800" s="1">
        <v>164008.72</v>
      </c>
      <c r="Q5800" s="1">
        <v>167019.29999999999</v>
      </c>
      <c r="R5800" s="1">
        <v>162183.9</v>
      </c>
      <c r="S5800" s="1">
        <v>160006.82999999999</v>
      </c>
      <c r="T5800" s="1">
        <v>161952.45000000001</v>
      </c>
      <c r="U5800" s="1">
        <v>150960.44</v>
      </c>
      <c r="V5800" s="1">
        <v>141531.21</v>
      </c>
      <c r="W5800" s="1">
        <v>140884.69</v>
      </c>
      <c r="X5800" s="1">
        <v>143628.18</v>
      </c>
      <c r="Y5800" s="1">
        <v>145310.38</v>
      </c>
      <c r="Z5800" s="1">
        <v>150251.38</v>
      </c>
      <c r="AA5800" s="1">
        <v>71389.73</v>
      </c>
      <c r="AB5800" s="1" t="s">
        <v>31</v>
      </c>
    </row>
    <row r="5801" spans="1:28">
      <c r="A5801" s="4">
        <v>44991</v>
      </c>
      <c r="B5801" s="1" t="s">
        <v>93</v>
      </c>
      <c r="C5801" s="1" t="s">
        <v>32</v>
      </c>
      <c r="D5801" s="1">
        <v>2806.77</v>
      </c>
      <c r="E5801" s="1">
        <v>2778.28</v>
      </c>
      <c r="F5801" s="1">
        <v>2805.12</v>
      </c>
      <c r="G5801" s="1">
        <v>2759.88</v>
      </c>
      <c r="H5801" s="1">
        <v>2735.58</v>
      </c>
      <c r="I5801" s="1">
        <v>2929.04</v>
      </c>
      <c r="J5801" s="1">
        <v>3602.38</v>
      </c>
      <c r="K5801" s="1">
        <v>3832.62</v>
      </c>
      <c r="L5801" s="1">
        <v>3703.96</v>
      </c>
      <c r="M5801" s="1">
        <v>4088.71</v>
      </c>
      <c r="N5801" s="1">
        <v>4107.45</v>
      </c>
      <c r="O5801" s="1">
        <v>4092.86</v>
      </c>
      <c r="P5801" s="1">
        <v>4191.95</v>
      </c>
      <c r="Q5801" s="1">
        <v>4346.2700000000004</v>
      </c>
      <c r="R5801" s="1">
        <v>4413.62</v>
      </c>
      <c r="S5801" s="1">
        <v>4342</v>
      </c>
      <c r="T5801" s="1">
        <v>4334.2299999999996</v>
      </c>
      <c r="U5801" s="1">
        <v>4228.88</v>
      </c>
      <c r="V5801" s="1">
        <v>4370.49</v>
      </c>
      <c r="W5801" s="1">
        <v>4240</v>
      </c>
      <c r="X5801" s="1">
        <v>3960.13</v>
      </c>
      <c r="Y5801" s="1">
        <v>3405.29</v>
      </c>
      <c r="Z5801" s="1">
        <v>3019.27</v>
      </c>
      <c r="AA5801" s="1">
        <v>2954.32</v>
      </c>
      <c r="AB5801" s="1" t="s">
        <v>31</v>
      </c>
    </row>
    <row r="5802" spans="1:28">
      <c r="A5802" s="4">
        <v>44991</v>
      </c>
      <c r="B5802" s="1" t="s">
        <v>94</v>
      </c>
      <c r="C5802" s="1" t="s">
        <v>30</v>
      </c>
      <c r="D5802" s="1">
        <v>15586.56</v>
      </c>
      <c r="E5802" s="1">
        <v>9881.42</v>
      </c>
      <c r="F5802" s="1">
        <v>5749.58</v>
      </c>
      <c r="G5802" s="1">
        <v>3908.78</v>
      </c>
      <c r="H5802" s="1">
        <v>3823.85</v>
      </c>
      <c r="I5802" s="1">
        <v>4061.63</v>
      </c>
      <c r="J5802" s="1">
        <v>4394.3</v>
      </c>
      <c r="K5802" s="1">
        <v>5193.87</v>
      </c>
      <c r="L5802" s="1">
        <v>5750.41</v>
      </c>
      <c r="M5802" s="1">
        <v>5148.76</v>
      </c>
      <c r="N5802" s="1">
        <v>5671.98</v>
      </c>
      <c r="O5802" s="1">
        <v>5675.74</v>
      </c>
      <c r="P5802" s="1">
        <v>5298.34</v>
      </c>
      <c r="Q5802" s="1">
        <v>5486.58</v>
      </c>
      <c r="R5802" s="1">
        <v>5904.72</v>
      </c>
      <c r="S5802" s="1">
        <v>6062.42</v>
      </c>
      <c r="T5802" s="1">
        <v>6262.49</v>
      </c>
      <c r="U5802" s="1">
        <v>5739.85</v>
      </c>
      <c r="V5802" s="1">
        <v>6015.21</v>
      </c>
      <c r="W5802" s="1">
        <v>7017.97</v>
      </c>
      <c r="X5802" s="1">
        <v>9410.92</v>
      </c>
      <c r="Y5802" s="1">
        <v>16669.95</v>
      </c>
      <c r="Z5802" s="1">
        <v>22970.98</v>
      </c>
      <c r="AA5802" s="1">
        <v>25926.82</v>
      </c>
      <c r="AB5802" s="1" t="s">
        <v>31</v>
      </c>
    </row>
    <row r="5803" spans="1:28">
      <c r="A5803" s="4">
        <v>44991</v>
      </c>
      <c r="B5803" s="1" t="s">
        <v>94</v>
      </c>
      <c r="C5803" s="1" t="s">
        <v>32</v>
      </c>
      <c r="D5803" s="1">
        <v>760.72</v>
      </c>
      <c r="E5803" s="1">
        <v>722.11</v>
      </c>
      <c r="F5803" s="1">
        <v>667.01</v>
      </c>
      <c r="G5803" s="1">
        <v>816.57</v>
      </c>
      <c r="H5803" s="1">
        <v>1002.53</v>
      </c>
      <c r="I5803" s="1">
        <v>1109.6300000000001</v>
      </c>
      <c r="J5803" s="1">
        <v>1189.94</v>
      </c>
      <c r="K5803" s="1">
        <v>1265.8900000000001</v>
      </c>
      <c r="L5803" s="1">
        <v>1385.79</v>
      </c>
      <c r="M5803" s="1">
        <v>1348.64</v>
      </c>
      <c r="N5803" s="1">
        <v>1317.17</v>
      </c>
      <c r="O5803" s="1">
        <v>1285.97</v>
      </c>
      <c r="P5803" s="1">
        <v>1201.0999999999999</v>
      </c>
      <c r="Q5803" s="1">
        <v>1263.3900000000001</v>
      </c>
      <c r="R5803" s="1">
        <v>1361.12</v>
      </c>
      <c r="S5803" s="1">
        <v>1285.08</v>
      </c>
      <c r="T5803" s="1">
        <v>1341.55</v>
      </c>
      <c r="U5803" s="1">
        <v>1323.45</v>
      </c>
      <c r="V5803" s="1">
        <v>1411.98</v>
      </c>
      <c r="W5803" s="1">
        <v>1295.1400000000001</v>
      </c>
      <c r="X5803" s="1">
        <v>1072.9100000000001</v>
      </c>
      <c r="Y5803" s="1">
        <v>1030.75</v>
      </c>
      <c r="Z5803" s="1">
        <v>910.34</v>
      </c>
      <c r="AA5803" s="1">
        <v>730.38</v>
      </c>
      <c r="AB5803" s="1" t="s">
        <v>31</v>
      </c>
    </row>
    <row r="5804" spans="1:28">
      <c r="A5804" s="4">
        <v>44991</v>
      </c>
      <c r="B5804" s="1" t="s">
        <v>95</v>
      </c>
      <c r="C5804" s="1" t="s">
        <v>30</v>
      </c>
      <c r="D5804" s="1">
        <v>3066.92</v>
      </c>
      <c r="E5804" s="1">
        <v>3015.77</v>
      </c>
      <c r="F5804" s="1">
        <v>2984.24</v>
      </c>
      <c r="G5804" s="1">
        <v>2998.38</v>
      </c>
      <c r="H5804" s="1">
        <v>3010.31</v>
      </c>
      <c r="I5804" s="1">
        <v>2949.46</v>
      </c>
      <c r="J5804" s="1">
        <v>3382.47</v>
      </c>
      <c r="K5804" s="1">
        <v>3434.92</v>
      </c>
      <c r="L5804" s="1">
        <v>3313.03</v>
      </c>
      <c r="M5804" s="1">
        <v>3189.74</v>
      </c>
      <c r="N5804" s="1">
        <v>3139.74</v>
      </c>
      <c r="O5804" s="1">
        <v>3355.95</v>
      </c>
      <c r="P5804" s="1">
        <v>3128</v>
      </c>
      <c r="Q5804" s="1">
        <v>3145.81</v>
      </c>
      <c r="R5804" s="1">
        <v>3491.39</v>
      </c>
      <c r="S5804" s="1">
        <v>3621.87</v>
      </c>
      <c r="T5804" s="1">
        <v>3650.04</v>
      </c>
      <c r="U5804" s="1">
        <v>3945.45</v>
      </c>
      <c r="V5804" s="1">
        <v>4074.88</v>
      </c>
      <c r="W5804" s="1">
        <v>4034.44</v>
      </c>
      <c r="X5804" s="1">
        <v>4160.0200000000004</v>
      </c>
      <c r="Y5804" s="1">
        <v>4454.54</v>
      </c>
      <c r="Z5804" s="1">
        <v>4125.17</v>
      </c>
      <c r="AA5804" s="1">
        <v>3838.85</v>
      </c>
      <c r="AB5804" s="1" t="s">
        <v>31</v>
      </c>
    </row>
    <row r="5805" spans="1:28">
      <c r="A5805" s="4">
        <v>44991</v>
      </c>
      <c r="B5805" s="1" t="s">
        <v>98</v>
      </c>
      <c r="C5805" s="1" t="s">
        <v>32</v>
      </c>
      <c r="D5805" s="1">
        <v>355.25</v>
      </c>
      <c r="E5805" s="1">
        <v>354.46</v>
      </c>
      <c r="F5805" s="1">
        <v>344.45</v>
      </c>
      <c r="G5805" s="1">
        <v>324.38</v>
      </c>
      <c r="H5805" s="1">
        <v>323.39</v>
      </c>
      <c r="I5805" s="1">
        <v>304.63</v>
      </c>
      <c r="J5805" s="1">
        <v>275.19</v>
      </c>
      <c r="K5805" s="1">
        <v>307</v>
      </c>
      <c r="L5805" s="1">
        <v>329.11</v>
      </c>
      <c r="M5805" s="1">
        <v>359.29</v>
      </c>
      <c r="N5805" s="1">
        <v>370.38</v>
      </c>
      <c r="O5805" s="1">
        <v>380.97</v>
      </c>
      <c r="P5805" s="1">
        <v>379.47</v>
      </c>
      <c r="Q5805" s="1">
        <v>399.86</v>
      </c>
      <c r="R5805" s="1">
        <v>402.41</v>
      </c>
      <c r="S5805" s="1">
        <v>413.13</v>
      </c>
      <c r="T5805" s="1">
        <v>391.84</v>
      </c>
      <c r="U5805" s="1">
        <v>380.38</v>
      </c>
      <c r="V5805" s="1">
        <v>449.92</v>
      </c>
      <c r="W5805" s="1">
        <v>451.3</v>
      </c>
      <c r="X5805" s="1">
        <v>431.25</v>
      </c>
      <c r="Y5805" s="1">
        <v>400.85</v>
      </c>
      <c r="Z5805" s="1">
        <v>378.36</v>
      </c>
      <c r="AA5805" s="1">
        <v>347.65</v>
      </c>
      <c r="AB5805" s="1" t="s">
        <v>31</v>
      </c>
    </row>
    <row r="5806" spans="1:28">
      <c r="A5806" s="4">
        <v>44992</v>
      </c>
      <c r="B5806" s="1" t="s">
        <v>29</v>
      </c>
      <c r="C5806" s="1" t="s">
        <v>30</v>
      </c>
      <c r="D5806" s="1">
        <v>753.26</v>
      </c>
      <c r="E5806" s="1">
        <v>732.68</v>
      </c>
      <c r="F5806" s="1">
        <v>731.46</v>
      </c>
      <c r="G5806" s="1">
        <v>719.96</v>
      </c>
      <c r="H5806" s="1">
        <v>733.23</v>
      </c>
      <c r="I5806" s="1">
        <v>779.78</v>
      </c>
      <c r="J5806" s="1">
        <v>754.77</v>
      </c>
      <c r="K5806" s="1">
        <v>964.26</v>
      </c>
      <c r="L5806" s="1">
        <v>1072.57</v>
      </c>
      <c r="M5806" s="1">
        <v>1112.48</v>
      </c>
      <c r="N5806" s="1">
        <v>1109.33</v>
      </c>
      <c r="O5806" s="1">
        <v>1124.52</v>
      </c>
      <c r="P5806" s="1">
        <v>1022.78</v>
      </c>
      <c r="Q5806" s="1">
        <v>986.04</v>
      </c>
      <c r="R5806" s="1">
        <v>1017.01</v>
      </c>
      <c r="S5806" s="1">
        <v>1060.04</v>
      </c>
      <c r="T5806" s="1">
        <v>1080.58</v>
      </c>
      <c r="U5806" s="1">
        <v>1046.04</v>
      </c>
      <c r="V5806" s="1">
        <v>1119.6400000000001</v>
      </c>
      <c r="W5806" s="1">
        <v>1065.52</v>
      </c>
      <c r="X5806" s="1">
        <v>984.32</v>
      </c>
      <c r="Y5806" s="1">
        <v>942.39</v>
      </c>
      <c r="Z5806" s="1">
        <v>893</v>
      </c>
      <c r="AA5806" s="1">
        <v>813.32</v>
      </c>
      <c r="AB5806" s="1" t="s">
        <v>31</v>
      </c>
    </row>
    <row r="5807" spans="1:28">
      <c r="A5807" s="4">
        <v>44992</v>
      </c>
      <c r="B5807" s="1" t="s">
        <v>29</v>
      </c>
      <c r="C5807" s="1" t="s">
        <v>32</v>
      </c>
      <c r="D5807" s="1">
        <v>1203.8599999999999</v>
      </c>
      <c r="E5807" s="1">
        <v>1192.51</v>
      </c>
      <c r="F5807" s="1">
        <v>1141.71</v>
      </c>
      <c r="G5807" s="1">
        <v>1159.7</v>
      </c>
      <c r="H5807" s="1">
        <v>1139</v>
      </c>
      <c r="I5807" s="1">
        <v>1195.07</v>
      </c>
      <c r="J5807" s="1">
        <v>1431.05</v>
      </c>
      <c r="K5807" s="1">
        <v>1945.39</v>
      </c>
      <c r="L5807" s="1">
        <v>2519.66</v>
      </c>
      <c r="M5807" s="1">
        <v>2827.23</v>
      </c>
      <c r="N5807" s="1">
        <v>2942.17</v>
      </c>
      <c r="O5807" s="1">
        <v>3071.07</v>
      </c>
      <c r="P5807" s="1">
        <v>2737.04</v>
      </c>
      <c r="Q5807" s="1">
        <v>2527.2600000000002</v>
      </c>
      <c r="R5807" s="1">
        <v>2608.08</v>
      </c>
      <c r="S5807" s="1">
        <v>2776.65</v>
      </c>
      <c r="T5807" s="1">
        <v>2767.61</v>
      </c>
      <c r="U5807" s="1">
        <v>2622.74</v>
      </c>
      <c r="V5807" s="1">
        <v>2493.0500000000002</v>
      </c>
      <c r="W5807" s="1">
        <v>2230.59</v>
      </c>
      <c r="X5807" s="1">
        <v>1946.23</v>
      </c>
      <c r="Y5807" s="1">
        <v>1709.74</v>
      </c>
      <c r="Z5807" s="1">
        <v>1578.14</v>
      </c>
      <c r="AA5807" s="1">
        <v>1366.59</v>
      </c>
      <c r="AB5807" s="1" t="s">
        <v>31</v>
      </c>
    </row>
    <row r="5808" spans="1:28">
      <c r="A5808" s="4">
        <v>44992</v>
      </c>
      <c r="B5808" s="1" t="s">
        <v>33</v>
      </c>
      <c r="C5808" s="1" t="s">
        <v>30</v>
      </c>
      <c r="D5808" s="1">
        <v>497.78</v>
      </c>
      <c r="E5808" s="1">
        <v>459.8</v>
      </c>
      <c r="F5808" s="1">
        <v>449.94</v>
      </c>
      <c r="G5808" s="1">
        <v>481</v>
      </c>
      <c r="H5808" s="1">
        <v>492.05</v>
      </c>
      <c r="I5808" s="1">
        <v>533.23</v>
      </c>
      <c r="J5808" s="1">
        <v>614.79999999999995</v>
      </c>
      <c r="K5808" s="1">
        <v>730.25</v>
      </c>
      <c r="L5808" s="1">
        <v>745.56</v>
      </c>
      <c r="M5808" s="1">
        <v>667.73</v>
      </c>
      <c r="N5808" s="1">
        <v>676.14</v>
      </c>
      <c r="O5808" s="1">
        <v>658.52</v>
      </c>
      <c r="P5808" s="1">
        <v>675.63</v>
      </c>
      <c r="Q5808" s="1">
        <v>641.71</v>
      </c>
      <c r="R5808" s="1">
        <v>687.08</v>
      </c>
      <c r="S5808" s="1">
        <v>705.58</v>
      </c>
      <c r="T5808" s="1">
        <v>760.43</v>
      </c>
      <c r="U5808" s="1">
        <v>804.84</v>
      </c>
      <c r="V5808" s="1">
        <v>730.41</v>
      </c>
      <c r="W5808" s="1">
        <v>751.64</v>
      </c>
      <c r="X5808" s="1">
        <v>731.35</v>
      </c>
      <c r="Y5808" s="1">
        <v>704.79</v>
      </c>
      <c r="Z5808" s="1">
        <v>582.80999999999995</v>
      </c>
      <c r="AA5808" s="1">
        <v>504.49</v>
      </c>
      <c r="AB5808" s="1" t="s">
        <v>31</v>
      </c>
    </row>
    <row r="5809" spans="1:28">
      <c r="A5809" s="4">
        <v>44992</v>
      </c>
      <c r="B5809" s="1" t="s">
        <v>33</v>
      </c>
      <c r="C5809" s="1" t="s">
        <v>32</v>
      </c>
      <c r="D5809" s="1">
        <v>1948.39</v>
      </c>
      <c r="E5809" s="1">
        <v>1927.66</v>
      </c>
      <c r="F5809" s="1">
        <v>1946.64</v>
      </c>
      <c r="G5809" s="1">
        <v>1951.96</v>
      </c>
      <c r="H5809" s="1">
        <v>1970.05</v>
      </c>
      <c r="I5809" s="1">
        <v>1993.72</v>
      </c>
      <c r="J5809" s="1">
        <v>2186.98</v>
      </c>
      <c r="K5809" s="1">
        <v>2534.9699999999998</v>
      </c>
      <c r="L5809" s="1">
        <v>2697.18</v>
      </c>
      <c r="M5809" s="1">
        <v>2813.11</v>
      </c>
      <c r="N5809" s="1">
        <v>2914.4</v>
      </c>
      <c r="O5809" s="1">
        <v>2903.06</v>
      </c>
      <c r="P5809" s="1">
        <v>2944.57</v>
      </c>
      <c r="Q5809" s="1">
        <v>2953.28</v>
      </c>
      <c r="R5809" s="1">
        <v>2947.26</v>
      </c>
      <c r="S5809" s="1">
        <v>2977.2</v>
      </c>
      <c r="T5809" s="1">
        <v>2931.44</v>
      </c>
      <c r="U5809" s="1">
        <v>2830.11</v>
      </c>
      <c r="V5809" s="1">
        <v>2720.26</v>
      </c>
      <c r="W5809" s="1">
        <v>2527.5700000000002</v>
      </c>
      <c r="X5809" s="1">
        <v>2413.91</v>
      </c>
      <c r="Y5809" s="1">
        <v>2286.12</v>
      </c>
      <c r="Z5809" s="1">
        <v>2092.52</v>
      </c>
      <c r="AA5809" s="1">
        <v>2014.92</v>
      </c>
      <c r="AB5809" s="1" t="s">
        <v>31</v>
      </c>
    </row>
    <row r="5810" spans="1:28">
      <c r="A5810" s="4">
        <v>44992</v>
      </c>
      <c r="B5810" s="1" t="s">
        <v>34</v>
      </c>
      <c r="C5810" s="1" t="s">
        <v>30</v>
      </c>
      <c r="D5810" s="1">
        <v>683.08</v>
      </c>
      <c r="E5810" s="1">
        <v>483.89</v>
      </c>
      <c r="F5810" s="1">
        <v>659.57</v>
      </c>
      <c r="G5810" s="1">
        <v>511.5</v>
      </c>
      <c r="H5810" s="1">
        <v>363.98</v>
      </c>
      <c r="I5810" s="1">
        <v>364.3</v>
      </c>
      <c r="J5810" s="1">
        <v>841.64</v>
      </c>
      <c r="K5810" s="1">
        <v>1189.3</v>
      </c>
      <c r="L5810" s="1">
        <v>1590.7</v>
      </c>
      <c r="M5810" s="1">
        <v>1664.37</v>
      </c>
      <c r="N5810" s="1">
        <v>1941.08</v>
      </c>
      <c r="O5810" s="1">
        <v>1809.13</v>
      </c>
      <c r="P5810" s="1">
        <v>1700.72</v>
      </c>
      <c r="Q5810" s="1">
        <v>1855.03</v>
      </c>
      <c r="R5810" s="1">
        <v>1639.16</v>
      </c>
      <c r="S5810" s="1">
        <v>1709.85</v>
      </c>
      <c r="T5810" s="1">
        <v>1389.55</v>
      </c>
      <c r="U5810" s="1">
        <v>984.67</v>
      </c>
      <c r="V5810" s="1">
        <v>772.79</v>
      </c>
      <c r="W5810" s="1">
        <v>704.56</v>
      </c>
      <c r="X5810" s="1">
        <v>620.26</v>
      </c>
      <c r="Y5810" s="1">
        <v>510.8</v>
      </c>
      <c r="Z5810" s="1">
        <v>514.64</v>
      </c>
      <c r="AA5810" s="1">
        <v>647.20000000000005</v>
      </c>
      <c r="AB5810" s="1" t="s">
        <v>31</v>
      </c>
    </row>
    <row r="5811" spans="1:28">
      <c r="A5811" s="4">
        <v>44992</v>
      </c>
      <c r="B5811" s="1" t="s">
        <v>34</v>
      </c>
      <c r="C5811" s="1" t="s">
        <v>32</v>
      </c>
      <c r="D5811" s="1">
        <v>59403.1</v>
      </c>
      <c r="E5811" s="1">
        <v>57041.08</v>
      </c>
      <c r="F5811" s="1">
        <v>55098.93</v>
      </c>
      <c r="G5811" s="1">
        <v>53807.11</v>
      </c>
      <c r="H5811" s="1">
        <v>53429.93</v>
      </c>
      <c r="I5811" s="1">
        <v>54434.400000000001</v>
      </c>
      <c r="J5811" s="1">
        <v>51847.15</v>
      </c>
      <c r="K5811" s="1">
        <v>54891.02</v>
      </c>
      <c r="L5811" s="1">
        <v>59520.83</v>
      </c>
      <c r="M5811" s="1">
        <v>62610.17</v>
      </c>
      <c r="N5811" s="1">
        <v>66967.05</v>
      </c>
      <c r="O5811" s="1">
        <v>68448.36</v>
      </c>
      <c r="P5811" s="1">
        <v>61994.49</v>
      </c>
      <c r="Q5811" s="1">
        <v>65367.78</v>
      </c>
      <c r="R5811" s="1">
        <v>70111.490000000005</v>
      </c>
      <c r="S5811" s="1">
        <v>73623.8</v>
      </c>
      <c r="T5811" s="1">
        <v>72772.33</v>
      </c>
      <c r="U5811" s="1">
        <v>69584.33</v>
      </c>
      <c r="V5811" s="1">
        <v>75286.48</v>
      </c>
      <c r="W5811" s="1">
        <v>77064.36</v>
      </c>
      <c r="X5811" s="1">
        <v>75525.63</v>
      </c>
      <c r="Y5811" s="1">
        <v>72320.210000000006</v>
      </c>
      <c r="Z5811" s="1">
        <v>67381.210000000006</v>
      </c>
      <c r="AA5811" s="1">
        <v>62905.01</v>
      </c>
      <c r="AB5811" s="1" t="s">
        <v>31</v>
      </c>
    </row>
    <row r="5812" spans="1:28">
      <c r="A5812" s="4">
        <v>44992</v>
      </c>
      <c r="B5812" s="1" t="s">
        <v>35</v>
      </c>
      <c r="C5812" s="1" t="s">
        <v>30</v>
      </c>
      <c r="D5812" s="1">
        <v>10074.969999999999</v>
      </c>
      <c r="E5812" s="1">
        <v>9654.6200000000008</v>
      </c>
      <c r="F5812" s="1">
        <v>9925.0300000000007</v>
      </c>
      <c r="G5812" s="1">
        <v>10037.629999999999</v>
      </c>
      <c r="H5812" s="1">
        <v>9840.9</v>
      </c>
      <c r="I5812" s="1">
        <v>9398.5300000000007</v>
      </c>
      <c r="J5812" s="1">
        <v>9578.7000000000007</v>
      </c>
      <c r="K5812" s="1">
        <v>8492.34</v>
      </c>
      <c r="L5812" s="1">
        <v>5741.22</v>
      </c>
      <c r="M5812" s="1">
        <v>4484.62</v>
      </c>
      <c r="N5812" s="1">
        <v>4443.46</v>
      </c>
      <c r="O5812" s="1">
        <v>4519.42</v>
      </c>
      <c r="P5812" s="1">
        <v>4435.97</v>
      </c>
      <c r="Q5812" s="1">
        <v>4286.3500000000004</v>
      </c>
      <c r="R5812" s="1">
        <v>4594.8599999999997</v>
      </c>
      <c r="S5812" s="1">
        <v>5016.22</v>
      </c>
      <c r="T5812" s="1">
        <v>5380.9</v>
      </c>
      <c r="U5812" s="1">
        <v>8784.51</v>
      </c>
      <c r="V5812" s="1">
        <v>9588.17</v>
      </c>
      <c r="W5812" s="1">
        <v>9899.64</v>
      </c>
      <c r="X5812" s="1">
        <v>10294.81</v>
      </c>
      <c r="Y5812" s="1">
        <v>9791.36</v>
      </c>
      <c r="Z5812" s="1">
        <v>10145.09</v>
      </c>
      <c r="AA5812" s="1">
        <v>10257.32</v>
      </c>
      <c r="AB5812" s="1" t="s">
        <v>31</v>
      </c>
    </row>
    <row r="5813" spans="1:28">
      <c r="A5813" s="4">
        <v>44992</v>
      </c>
      <c r="B5813" s="1" t="s">
        <v>36</v>
      </c>
      <c r="C5813" s="1" t="s">
        <v>30</v>
      </c>
      <c r="D5813" s="1">
        <v>9034.41</v>
      </c>
      <c r="E5813" s="1">
        <v>9096.69</v>
      </c>
      <c r="F5813" s="1">
        <v>9065.7000000000007</v>
      </c>
      <c r="G5813" s="1">
        <v>9068.48</v>
      </c>
      <c r="H5813" s="1">
        <v>9076.2099999999991</v>
      </c>
      <c r="I5813" s="1">
        <v>9002.4500000000007</v>
      </c>
      <c r="J5813" s="1">
        <v>832.05</v>
      </c>
      <c r="K5813" s="1">
        <v>1111.33</v>
      </c>
      <c r="L5813" s="1">
        <v>1227.24</v>
      </c>
      <c r="M5813" s="1">
        <v>1219.06</v>
      </c>
      <c r="N5813" s="1">
        <v>1207.5</v>
      </c>
      <c r="O5813" s="1">
        <v>1200.08</v>
      </c>
      <c r="P5813" s="1">
        <v>1088.1300000000001</v>
      </c>
      <c r="Q5813" s="1">
        <v>1136.06</v>
      </c>
      <c r="R5813" s="1">
        <v>1325.51</v>
      </c>
      <c r="S5813" s="1">
        <v>1333.49</v>
      </c>
      <c r="T5813" s="1">
        <v>1381.79</v>
      </c>
      <c r="U5813" s="1">
        <v>1332.02</v>
      </c>
      <c r="V5813" s="1">
        <v>9578.02</v>
      </c>
      <c r="W5813" s="1">
        <v>9599.7999999999993</v>
      </c>
      <c r="X5813" s="1">
        <v>9403.1200000000008</v>
      </c>
      <c r="Y5813" s="1">
        <v>9259.68</v>
      </c>
      <c r="Z5813" s="1">
        <v>9040.9500000000007</v>
      </c>
      <c r="AA5813" s="1">
        <v>8992.34</v>
      </c>
      <c r="AB5813" s="1" t="s">
        <v>31</v>
      </c>
    </row>
    <row r="5814" spans="1:28">
      <c r="A5814" s="4">
        <v>44992</v>
      </c>
      <c r="B5814" s="1" t="s">
        <v>36</v>
      </c>
      <c r="C5814" s="1" t="s">
        <v>32</v>
      </c>
      <c r="D5814" s="1">
        <v>54467.28</v>
      </c>
      <c r="E5814" s="1">
        <v>50981.599999999999</v>
      </c>
      <c r="F5814" s="1">
        <v>49782.13</v>
      </c>
      <c r="G5814" s="1">
        <v>49790.3</v>
      </c>
      <c r="H5814" s="1">
        <v>53489.45</v>
      </c>
      <c r="I5814" s="1">
        <v>73161.8</v>
      </c>
      <c r="J5814" s="1">
        <v>98879.53</v>
      </c>
      <c r="K5814" s="1">
        <v>94364.2</v>
      </c>
      <c r="L5814" s="1">
        <v>89872.13</v>
      </c>
      <c r="M5814" s="1">
        <v>90367.13</v>
      </c>
      <c r="N5814" s="1">
        <v>91612.52</v>
      </c>
      <c r="O5814" s="1">
        <v>95769.97</v>
      </c>
      <c r="P5814" s="1">
        <v>90085.19</v>
      </c>
      <c r="Q5814" s="1">
        <v>87341.57</v>
      </c>
      <c r="R5814" s="1">
        <v>89806.44</v>
      </c>
      <c r="S5814" s="1">
        <v>97626.1</v>
      </c>
      <c r="T5814" s="1">
        <v>104637.93</v>
      </c>
      <c r="U5814" s="1">
        <v>107151.46</v>
      </c>
      <c r="V5814" s="1">
        <v>110331.56</v>
      </c>
      <c r="W5814" s="1">
        <v>119779</v>
      </c>
      <c r="X5814" s="1">
        <v>110259.38</v>
      </c>
      <c r="Y5814" s="1">
        <v>96039.56</v>
      </c>
      <c r="Z5814" s="1">
        <v>78008.649999999994</v>
      </c>
      <c r="AA5814" s="1">
        <v>63427.68</v>
      </c>
      <c r="AB5814" s="1" t="s">
        <v>31</v>
      </c>
    </row>
    <row r="5815" spans="1:28">
      <c r="A5815" s="4">
        <v>44992</v>
      </c>
      <c r="B5815" s="1" t="s">
        <v>37</v>
      </c>
      <c r="C5815" s="1" t="s">
        <v>30</v>
      </c>
      <c r="D5815" s="1">
        <v>6638.98</v>
      </c>
      <c r="E5815" s="1">
        <v>6287.89</v>
      </c>
      <c r="F5815" s="1">
        <v>4666.67</v>
      </c>
      <c r="G5815" s="1">
        <v>4849.54</v>
      </c>
      <c r="H5815" s="1">
        <v>4181.1099999999997</v>
      </c>
      <c r="I5815" s="1">
        <v>4115.2700000000004</v>
      </c>
      <c r="J5815" s="1">
        <v>4294.3100000000004</v>
      </c>
      <c r="K5815" s="1">
        <v>4879.3599999999997</v>
      </c>
      <c r="L5815" s="1">
        <v>5112.01</v>
      </c>
      <c r="M5815" s="1">
        <v>5179.1000000000004</v>
      </c>
      <c r="N5815" s="1">
        <v>5209.16</v>
      </c>
      <c r="O5815" s="1">
        <v>5360.2</v>
      </c>
      <c r="P5815" s="1">
        <v>4590.49</v>
      </c>
      <c r="Q5815" s="1">
        <v>4574.04</v>
      </c>
      <c r="R5815" s="1">
        <v>4593.26</v>
      </c>
      <c r="S5815" s="1">
        <v>5514.5</v>
      </c>
      <c r="T5815" s="1">
        <v>5629.45</v>
      </c>
      <c r="U5815" s="1">
        <v>5657.92</v>
      </c>
      <c r="V5815" s="1">
        <v>6946.24</v>
      </c>
      <c r="W5815" s="1">
        <v>6822.15</v>
      </c>
      <c r="X5815" s="1">
        <v>6590.07</v>
      </c>
      <c r="Y5815" s="1">
        <v>6325.68</v>
      </c>
      <c r="Z5815" s="1">
        <v>6325.76</v>
      </c>
      <c r="AA5815" s="1">
        <v>5973.47</v>
      </c>
      <c r="AB5815" s="1" t="s">
        <v>31</v>
      </c>
    </row>
    <row r="5816" spans="1:28">
      <c r="A5816" s="4">
        <v>44992</v>
      </c>
      <c r="B5816" s="1" t="s">
        <v>37</v>
      </c>
      <c r="C5816" s="1" t="s">
        <v>32</v>
      </c>
      <c r="D5816" s="1">
        <v>51294.89</v>
      </c>
      <c r="E5816" s="1">
        <v>48089.78</v>
      </c>
      <c r="F5816" s="1">
        <v>47687.199999999997</v>
      </c>
      <c r="G5816" s="1">
        <v>46543.43</v>
      </c>
      <c r="H5816" s="1">
        <v>52533.440000000002</v>
      </c>
      <c r="I5816" s="1">
        <v>66033.89</v>
      </c>
      <c r="J5816" s="1">
        <v>78108.14</v>
      </c>
      <c r="K5816" s="1">
        <v>73122.33</v>
      </c>
      <c r="L5816" s="1">
        <v>72317.600000000006</v>
      </c>
      <c r="M5816" s="1">
        <v>73968.28</v>
      </c>
      <c r="N5816" s="1">
        <v>75893.03</v>
      </c>
      <c r="O5816" s="1">
        <v>80015.570000000007</v>
      </c>
      <c r="P5816" s="1">
        <v>79307.66</v>
      </c>
      <c r="Q5816" s="1">
        <v>78185.539999999994</v>
      </c>
      <c r="R5816" s="1">
        <v>80617.75</v>
      </c>
      <c r="S5816" s="1">
        <v>83133.17</v>
      </c>
      <c r="T5816" s="1">
        <v>86067.94</v>
      </c>
      <c r="U5816" s="1">
        <v>86702.87</v>
      </c>
      <c r="V5816" s="1">
        <v>96544.81</v>
      </c>
      <c r="W5816" s="1">
        <v>106801.16</v>
      </c>
      <c r="X5816" s="1">
        <v>97009.3</v>
      </c>
      <c r="Y5816" s="1">
        <v>84721.41</v>
      </c>
      <c r="Z5816" s="1">
        <v>70090.73</v>
      </c>
      <c r="AA5816" s="1">
        <v>59850.92</v>
      </c>
      <c r="AB5816" s="1" t="s">
        <v>31</v>
      </c>
    </row>
    <row r="5817" spans="1:28">
      <c r="A5817" s="4">
        <v>44992</v>
      </c>
      <c r="B5817" s="1" t="s">
        <v>38</v>
      </c>
      <c r="C5817" s="1" t="s">
        <v>30</v>
      </c>
      <c r="D5817" s="1">
        <v>8219.7999999999993</v>
      </c>
      <c r="E5817" s="1">
        <v>7882.93</v>
      </c>
      <c r="F5817" s="1">
        <v>7229.93</v>
      </c>
      <c r="G5817" s="1">
        <v>7001.29</v>
      </c>
      <c r="H5817" s="1">
        <v>7123.62</v>
      </c>
      <c r="I5817" s="1">
        <v>6468.96</v>
      </c>
      <c r="J5817" s="1">
        <v>3546.05</v>
      </c>
      <c r="K5817" s="1">
        <v>3599.17</v>
      </c>
      <c r="L5817" s="1">
        <v>2505</v>
      </c>
      <c r="M5817" s="1">
        <v>1990.27</v>
      </c>
      <c r="N5817" s="1">
        <v>2299.37</v>
      </c>
      <c r="O5817" s="1">
        <v>2087.42</v>
      </c>
      <c r="P5817" s="1">
        <v>1654.51</v>
      </c>
      <c r="Q5817" s="1">
        <v>1519.4</v>
      </c>
      <c r="R5817" s="1">
        <v>1705.63</v>
      </c>
      <c r="S5817" s="1">
        <v>2206.2199999999998</v>
      </c>
      <c r="T5817" s="1">
        <v>3495.73</v>
      </c>
      <c r="U5817" s="1">
        <v>5013.62</v>
      </c>
      <c r="V5817" s="1">
        <v>9195.2800000000007</v>
      </c>
      <c r="W5817" s="1">
        <v>9330.23</v>
      </c>
      <c r="X5817" s="1">
        <v>9021.2000000000007</v>
      </c>
      <c r="Y5817" s="1">
        <v>8974.31</v>
      </c>
      <c r="Z5817" s="1">
        <v>8863.17</v>
      </c>
      <c r="AA5817" s="1">
        <v>8819.7199999999993</v>
      </c>
      <c r="AB5817" s="1" t="s">
        <v>31</v>
      </c>
    </row>
    <row r="5818" spans="1:28">
      <c r="A5818" s="4">
        <v>44992</v>
      </c>
      <c r="B5818" s="1" t="s">
        <v>38</v>
      </c>
      <c r="C5818" s="1" t="s">
        <v>32</v>
      </c>
      <c r="D5818" s="1">
        <v>9554.6200000000008</v>
      </c>
      <c r="E5818" s="1">
        <v>8880.67</v>
      </c>
      <c r="F5818" s="1">
        <v>8178.68</v>
      </c>
      <c r="G5818" s="1">
        <v>7644.3</v>
      </c>
      <c r="H5818" s="1">
        <v>7961.23</v>
      </c>
      <c r="I5818" s="1">
        <v>9982.11</v>
      </c>
      <c r="J5818" s="1">
        <v>11787.14</v>
      </c>
      <c r="K5818" s="1">
        <v>12925.33</v>
      </c>
      <c r="L5818" s="1">
        <v>14946.75</v>
      </c>
      <c r="M5818" s="1">
        <v>16337.54</v>
      </c>
      <c r="N5818" s="1">
        <v>17365.5</v>
      </c>
      <c r="O5818" s="1">
        <v>18931.78</v>
      </c>
      <c r="P5818" s="1">
        <v>17838.28</v>
      </c>
      <c r="Q5818" s="1">
        <v>17938.02</v>
      </c>
      <c r="R5818" s="1">
        <v>19550.810000000001</v>
      </c>
      <c r="S5818" s="1">
        <v>19939.84</v>
      </c>
      <c r="T5818" s="1">
        <v>19054.87</v>
      </c>
      <c r="U5818" s="1">
        <v>18257.2</v>
      </c>
      <c r="V5818" s="1">
        <v>17467.07</v>
      </c>
      <c r="W5818" s="1">
        <v>19170.759999999998</v>
      </c>
      <c r="X5818" s="1">
        <v>18046.349999999999</v>
      </c>
      <c r="Y5818" s="1">
        <v>16045.33</v>
      </c>
      <c r="Z5818" s="1">
        <v>13244.22</v>
      </c>
      <c r="AA5818" s="1">
        <v>10631.99</v>
      </c>
      <c r="AB5818" s="1" t="s">
        <v>31</v>
      </c>
    </row>
    <row r="5819" spans="1:28">
      <c r="A5819" s="4">
        <v>44992</v>
      </c>
      <c r="B5819" s="1" t="s">
        <v>39</v>
      </c>
      <c r="C5819" s="1" t="s">
        <v>32</v>
      </c>
      <c r="D5819" s="1">
        <v>80638.289999999994</v>
      </c>
      <c r="E5819" s="1">
        <v>76081.53</v>
      </c>
      <c r="F5819" s="1">
        <v>72984.14</v>
      </c>
      <c r="G5819" s="1">
        <v>72438.570000000007</v>
      </c>
      <c r="H5819" s="1">
        <v>79322.53</v>
      </c>
      <c r="I5819" s="1">
        <v>99988.31</v>
      </c>
      <c r="J5819" s="1">
        <v>115665.65</v>
      </c>
      <c r="K5819" s="1">
        <v>116812.94</v>
      </c>
      <c r="L5819" s="1">
        <v>120653.33</v>
      </c>
      <c r="M5819" s="1">
        <v>125747.52</v>
      </c>
      <c r="N5819" s="1">
        <v>132740.81</v>
      </c>
      <c r="O5819" s="1">
        <v>141749.82999999999</v>
      </c>
      <c r="P5819" s="1">
        <v>137317.54999999999</v>
      </c>
      <c r="Q5819" s="1">
        <v>135933.82</v>
      </c>
      <c r="R5819" s="1">
        <v>135335.04999999999</v>
      </c>
      <c r="S5819" s="1">
        <v>134997.87</v>
      </c>
      <c r="T5819" s="1">
        <v>136031.01</v>
      </c>
      <c r="U5819" s="1">
        <v>135384.91</v>
      </c>
      <c r="V5819" s="1">
        <v>145657.67000000001</v>
      </c>
      <c r="W5819" s="1">
        <v>153743.56</v>
      </c>
      <c r="X5819" s="1">
        <v>144078.45000000001</v>
      </c>
      <c r="Y5819" s="1">
        <v>129527.71</v>
      </c>
      <c r="Z5819" s="1">
        <v>109194.76</v>
      </c>
      <c r="AA5819" s="1">
        <v>91721.8</v>
      </c>
      <c r="AB5819" s="1" t="s">
        <v>31</v>
      </c>
    </row>
    <row r="5820" spans="1:28">
      <c r="A5820" s="4">
        <v>44992</v>
      </c>
      <c r="B5820" s="1" t="s">
        <v>40</v>
      </c>
      <c r="C5820" s="1" t="s">
        <v>30</v>
      </c>
      <c r="D5820" s="1">
        <v>60312.82</v>
      </c>
      <c r="E5820" s="1">
        <v>63484.75</v>
      </c>
      <c r="F5820" s="1">
        <v>64264.66</v>
      </c>
      <c r="G5820" s="1">
        <v>63002.93</v>
      </c>
      <c r="H5820" s="1">
        <v>60543.95</v>
      </c>
      <c r="I5820" s="1">
        <v>61561.5</v>
      </c>
      <c r="J5820" s="1">
        <v>61278.1</v>
      </c>
      <c r="K5820" s="1">
        <v>57776.53</v>
      </c>
      <c r="L5820" s="1">
        <v>55265.64</v>
      </c>
      <c r="M5820" s="1">
        <v>56571.15</v>
      </c>
      <c r="N5820" s="1">
        <v>59111.45</v>
      </c>
      <c r="O5820" s="1">
        <v>62533.98</v>
      </c>
      <c r="P5820" s="1">
        <v>63823.3</v>
      </c>
      <c r="Q5820" s="1">
        <v>59880.65</v>
      </c>
      <c r="R5820" s="1">
        <v>58436.21</v>
      </c>
      <c r="S5820" s="1">
        <v>58673.68</v>
      </c>
      <c r="T5820" s="1">
        <v>59277.74</v>
      </c>
      <c r="U5820" s="1">
        <v>58960.69</v>
      </c>
      <c r="V5820" s="1">
        <v>60963.15</v>
      </c>
      <c r="W5820" s="1">
        <v>60260.24</v>
      </c>
      <c r="X5820" s="1">
        <v>60669.79</v>
      </c>
      <c r="Y5820" s="1">
        <v>60478.31</v>
      </c>
      <c r="Z5820" s="1">
        <v>59938.02</v>
      </c>
      <c r="AA5820" s="1">
        <v>61337.08</v>
      </c>
      <c r="AB5820" s="1" t="s">
        <v>31</v>
      </c>
    </row>
    <row r="5821" spans="1:28">
      <c r="A5821" s="4">
        <v>44992</v>
      </c>
      <c r="B5821" s="1" t="s">
        <v>41</v>
      </c>
      <c r="C5821" s="1" t="s">
        <v>30</v>
      </c>
      <c r="D5821" s="1">
        <v>109142.89</v>
      </c>
      <c r="E5821" s="1">
        <v>109029.35</v>
      </c>
      <c r="F5821" s="1">
        <v>108367.63</v>
      </c>
      <c r="G5821" s="1">
        <v>107151.03</v>
      </c>
      <c r="H5821" s="1">
        <v>104969.2</v>
      </c>
      <c r="I5821" s="1">
        <v>106076.45</v>
      </c>
      <c r="J5821" s="1">
        <v>76990.53</v>
      </c>
      <c r="K5821" s="1">
        <v>84232.2</v>
      </c>
      <c r="L5821" s="1">
        <v>89940.95</v>
      </c>
      <c r="M5821" s="1">
        <v>91835.07</v>
      </c>
      <c r="N5821" s="1">
        <v>94254.84</v>
      </c>
      <c r="O5821" s="1">
        <v>95753.16</v>
      </c>
      <c r="P5821" s="1">
        <v>93823.17</v>
      </c>
      <c r="Q5821" s="1">
        <v>93390.47</v>
      </c>
      <c r="R5821" s="1">
        <v>94817.279999999999</v>
      </c>
      <c r="S5821" s="1">
        <v>93886.86</v>
      </c>
      <c r="T5821" s="1">
        <v>91660.5</v>
      </c>
      <c r="U5821" s="1">
        <v>87993.07</v>
      </c>
      <c r="V5821" s="1">
        <v>120702.04</v>
      </c>
      <c r="W5821" s="1">
        <v>118729.89</v>
      </c>
      <c r="X5821" s="1">
        <v>116042.27</v>
      </c>
      <c r="Y5821" s="1">
        <v>112857.29</v>
      </c>
      <c r="Z5821" s="1">
        <v>109391.31</v>
      </c>
      <c r="AA5821" s="1">
        <v>108634.76</v>
      </c>
      <c r="AB5821" s="1" t="s">
        <v>31</v>
      </c>
    </row>
    <row r="5822" spans="1:28">
      <c r="A5822" s="4">
        <v>44992</v>
      </c>
      <c r="B5822" s="1" t="s">
        <v>41</v>
      </c>
      <c r="C5822" s="1" t="s">
        <v>32</v>
      </c>
      <c r="D5822" s="1">
        <v>934569.74</v>
      </c>
      <c r="E5822" s="1">
        <v>887087.44</v>
      </c>
      <c r="F5822" s="1">
        <v>848967.46</v>
      </c>
      <c r="G5822" s="1">
        <v>822614.97</v>
      </c>
      <c r="H5822" s="1">
        <v>806088.43</v>
      </c>
      <c r="I5822" s="1">
        <v>775653.78</v>
      </c>
      <c r="J5822" s="1">
        <v>715388.48</v>
      </c>
      <c r="K5822" s="1">
        <v>705350.94</v>
      </c>
      <c r="L5822" s="1">
        <v>740925.86</v>
      </c>
      <c r="M5822" s="1">
        <v>767993.72</v>
      </c>
      <c r="N5822" s="1">
        <v>804075.92</v>
      </c>
      <c r="O5822" s="1">
        <v>841221.97</v>
      </c>
      <c r="P5822" s="1">
        <v>851507.39</v>
      </c>
      <c r="Q5822" s="1">
        <v>914665.77</v>
      </c>
      <c r="R5822" s="1">
        <v>960838.12</v>
      </c>
      <c r="S5822" s="1">
        <v>952894.99</v>
      </c>
      <c r="T5822" s="1">
        <v>912657.56</v>
      </c>
      <c r="U5822" s="1">
        <v>848268.02</v>
      </c>
      <c r="V5822" s="1">
        <v>876823.25</v>
      </c>
      <c r="W5822" s="1">
        <v>949583.14</v>
      </c>
      <c r="X5822" s="1">
        <v>996615.89</v>
      </c>
      <c r="Y5822" s="1">
        <v>1026155.1</v>
      </c>
      <c r="Z5822" s="1">
        <v>1013947.77</v>
      </c>
      <c r="AA5822" s="1">
        <v>973132.80000000005</v>
      </c>
      <c r="AB5822" s="1" t="s">
        <v>31</v>
      </c>
    </row>
    <row r="5823" spans="1:28">
      <c r="A5823" s="4">
        <v>44992</v>
      </c>
      <c r="B5823" s="1" t="s">
        <v>42</v>
      </c>
      <c r="C5823" s="1" t="s">
        <v>30</v>
      </c>
      <c r="D5823" s="1">
        <v>23630.02</v>
      </c>
      <c r="E5823" s="1">
        <v>23827.81</v>
      </c>
      <c r="F5823" s="1">
        <v>23929.7</v>
      </c>
      <c r="G5823" s="1">
        <v>20150.580000000002</v>
      </c>
      <c r="H5823" s="1">
        <v>18803.52</v>
      </c>
      <c r="I5823" s="1">
        <v>20947.43</v>
      </c>
      <c r="J5823" s="1">
        <v>19894.75</v>
      </c>
      <c r="K5823" s="1">
        <v>19134.77</v>
      </c>
      <c r="L5823" s="1">
        <v>17875.509999999998</v>
      </c>
      <c r="M5823" s="1">
        <v>15803.95</v>
      </c>
      <c r="N5823" s="1">
        <v>11828.63</v>
      </c>
      <c r="O5823" s="1">
        <v>13031.76</v>
      </c>
      <c r="P5823" s="1">
        <v>12458.73</v>
      </c>
      <c r="Q5823" s="1">
        <v>12263.63</v>
      </c>
      <c r="R5823" s="1">
        <v>13197.63</v>
      </c>
      <c r="S5823" s="1">
        <v>13090.73</v>
      </c>
      <c r="T5823" s="1">
        <v>15994.65</v>
      </c>
      <c r="U5823" s="1">
        <v>17799.87</v>
      </c>
      <c r="V5823" s="1">
        <v>16812.330000000002</v>
      </c>
      <c r="W5823" s="1">
        <v>15682.03</v>
      </c>
      <c r="X5823" s="1">
        <v>14765.35</v>
      </c>
      <c r="Y5823" s="1">
        <v>18517.63</v>
      </c>
      <c r="Z5823" s="1">
        <v>18738.060000000001</v>
      </c>
      <c r="AA5823" s="1">
        <v>18414.98</v>
      </c>
      <c r="AB5823" s="1" t="s">
        <v>31</v>
      </c>
    </row>
    <row r="5824" spans="1:28">
      <c r="A5824" s="4">
        <v>44992</v>
      </c>
      <c r="B5824" s="1" t="s">
        <v>43</v>
      </c>
      <c r="C5824" s="1" t="s">
        <v>44</v>
      </c>
      <c r="D5824" s="1">
        <v>0</v>
      </c>
      <c r="E5824" s="1">
        <v>429.51</v>
      </c>
      <c r="F5824" s="1">
        <v>0</v>
      </c>
      <c r="G5824" s="1">
        <v>60.04</v>
      </c>
      <c r="H5824" s="1">
        <v>0</v>
      </c>
      <c r="I5824" s="1">
        <v>0</v>
      </c>
      <c r="J5824" s="1">
        <v>0</v>
      </c>
      <c r="K5824" s="1">
        <v>6045.72</v>
      </c>
      <c r="L5824" s="1">
        <v>1910.05</v>
      </c>
      <c r="M5824" s="1">
        <v>1344.11</v>
      </c>
      <c r="N5824" s="1">
        <v>851.99</v>
      </c>
      <c r="O5824" s="1">
        <v>2100.96</v>
      </c>
      <c r="P5824" s="1">
        <v>107.14</v>
      </c>
      <c r="Q5824" s="1">
        <v>1446.55</v>
      </c>
      <c r="R5824" s="1">
        <v>1389.65</v>
      </c>
      <c r="S5824" s="1">
        <v>322.77</v>
      </c>
      <c r="T5824" s="1">
        <v>1112.24</v>
      </c>
      <c r="U5824" s="1">
        <v>3382.34</v>
      </c>
      <c r="V5824" s="1">
        <v>4116.45</v>
      </c>
      <c r="W5824" s="1">
        <v>2157.5</v>
      </c>
      <c r="X5824" s="1">
        <v>0</v>
      </c>
      <c r="Y5824" s="1">
        <v>335.02</v>
      </c>
      <c r="Z5824" s="1">
        <v>270.27</v>
      </c>
      <c r="AA5824" s="1">
        <v>2523.2399999999998</v>
      </c>
      <c r="AB5824" s="1" t="s">
        <v>31</v>
      </c>
    </row>
    <row r="5825" spans="1:28">
      <c r="A5825" s="4">
        <v>44992</v>
      </c>
      <c r="B5825" s="1" t="s">
        <v>45</v>
      </c>
      <c r="C5825" s="1" t="s">
        <v>32</v>
      </c>
      <c r="D5825" s="1">
        <v>178812.93</v>
      </c>
      <c r="E5825" s="1">
        <v>171332.56</v>
      </c>
      <c r="F5825" s="1">
        <v>165310.48000000001</v>
      </c>
      <c r="G5825" s="1">
        <v>160588.39000000001</v>
      </c>
      <c r="H5825" s="1">
        <v>159336.84</v>
      </c>
      <c r="I5825" s="1">
        <v>164837.85</v>
      </c>
      <c r="J5825" s="1">
        <v>168403.03</v>
      </c>
      <c r="K5825" s="1">
        <v>180315.85</v>
      </c>
      <c r="L5825" s="1">
        <v>194259.59</v>
      </c>
      <c r="M5825" s="1">
        <v>203150.5</v>
      </c>
      <c r="N5825" s="1">
        <v>212387.04</v>
      </c>
      <c r="O5825" s="1">
        <v>213271.81</v>
      </c>
      <c r="P5825" s="1">
        <v>201237.59</v>
      </c>
      <c r="Q5825" s="1">
        <v>217031.21</v>
      </c>
      <c r="R5825" s="1">
        <v>231668.79</v>
      </c>
      <c r="S5825" s="1">
        <v>230794.05</v>
      </c>
      <c r="T5825" s="1">
        <v>225192.26</v>
      </c>
      <c r="U5825" s="1">
        <v>215615.58</v>
      </c>
      <c r="V5825" s="1">
        <v>217974.04</v>
      </c>
      <c r="W5825" s="1">
        <v>217866.91</v>
      </c>
      <c r="X5825" s="1">
        <v>216706.69</v>
      </c>
      <c r="Y5825" s="1">
        <v>213719.19</v>
      </c>
      <c r="Z5825" s="1">
        <v>202795.15</v>
      </c>
      <c r="AA5825" s="1">
        <v>187563.74</v>
      </c>
      <c r="AB5825" s="1" t="s">
        <v>31</v>
      </c>
    </row>
    <row r="5826" spans="1:28">
      <c r="A5826" s="4">
        <v>44992</v>
      </c>
      <c r="B5826" s="1" t="s">
        <v>46</v>
      </c>
      <c r="C5826" s="1" t="s">
        <v>32</v>
      </c>
      <c r="D5826" s="1">
        <v>23865.8</v>
      </c>
      <c r="E5826" s="1">
        <v>23013.46</v>
      </c>
      <c r="F5826" s="1">
        <v>22475.94</v>
      </c>
      <c r="G5826" s="1">
        <v>22187.84</v>
      </c>
      <c r="H5826" s="1">
        <v>22735.56</v>
      </c>
      <c r="I5826" s="1">
        <v>25318.89</v>
      </c>
      <c r="J5826" s="1">
        <v>27069.37</v>
      </c>
      <c r="K5826" s="1">
        <v>29822.63</v>
      </c>
      <c r="L5826" s="1">
        <v>32626.02</v>
      </c>
      <c r="M5826" s="1">
        <v>34562.6</v>
      </c>
      <c r="N5826" s="1">
        <v>37821.32</v>
      </c>
      <c r="O5826" s="1">
        <v>40444</v>
      </c>
      <c r="P5826" s="1">
        <v>37382.129999999997</v>
      </c>
      <c r="Q5826" s="1">
        <v>36750.6</v>
      </c>
      <c r="R5826" s="1">
        <v>38297.58</v>
      </c>
      <c r="S5826" s="1">
        <v>39511.26</v>
      </c>
      <c r="T5826" s="1">
        <v>38779.839999999997</v>
      </c>
      <c r="U5826" s="1">
        <v>38639.07</v>
      </c>
      <c r="V5826" s="1">
        <v>41185.019999999997</v>
      </c>
      <c r="W5826" s="1">
        <v>41435.769999999997</v>
      </c>
      <c r="X5826" s="1">
        <v>38709.550000000003</v>
      </c>
      <c r="Y5826" s="1">
        <v>35173.050000000003</v>
      </c>
      <c r="Z5826" s="1">
        <v>30470.28</v>
      </c>
      <c r="AA5826" s="1">
        <v>27120.86</v>
      </c>
      <c r="AB5826" s="1" t="s">
        <v>31</v>
      </c>
    </row>
    <row r="5827" spans="1:28">
      <c r="A5827" s="4">
        <v>44992</v>
      </c>
      <c r="B5827" s="1" t="s">
        <v>47</v>
      </c>
      <c r="C5827" s="1" t="s">
        <v>30</v>
      </c>
      <c r="D5827" s="1">
        <v>107515.26</v>
      </c>
      <c r="E5827" s="1">
        <v>106678.67</v>
      </c>
      <c r="F5827" s="1">
        <v>104539.77</v>
      </c>
      <c r="G5827" s="1">
        <v>103791.91</v>
      </c>
      <c r="H5827" s="1">
        <v>104412.93</v>
      </c>
      <c r="I5827" s="1">
        <v>108920.91</v>
      </c>
      <c r="J5827" s="1">
        <v>96894.8</v>
      </c>
      <c r="K5827" s="1">
        <v>114206.29</v>
      </c>
      <c r="L5827" s="1">
        <v>125774.57</v>
      </c>
      <c r="M5827" s="1">
        <v>127194.93</v>
      </c>
      <c r="N5827" s="1">
        <v>135153.75</v>
      </c>
      <c r="O5827" s="1">
        <v>138904.97</v>
      </c>
      <c r="P5827" s="1">
        <v>131333.81</v>
      </c>
      <c r="Q5827" s="1">
        <v>134362.76999999999</v>
      </c>
      <c r="R5827" s="1">
        <v>140172.19</v>
      </c>
      <c r="S5827" s="1">
        <v>140663</v>
      </c>
      <c r="T5827" s="1">
        <v>136469.28</v>
      </c>
      <c r="U5827" s="1">
        <v>130303.62</v>
      </c>
      <c r="V5827" s="1">
        <v>149622.62</v>
      </c>
      <c r="W5827" s="1">
        <v>145006.88</v>
      </c>
      <c r="X5827" s="1">
        <v>137681.73000000001</v>
      </c>
      <c r="Y5827" s="1">
        <v>125034.66</v>
      </c>
      <c r="Z5827" s="1">
        <v>114466.43</v>
      </c>
      <c r="AA5827" s="1">
        <v>109620.21</v>
      </c>
      <c r="AB5827" s="1" t="s">
        <v>31</v>
      </c>
    </row>
    <row r="5828" spans="1:28">
      <c r="A5828" s="4">
        <v>44992</v>
      </c>
      <c r="B5828" s="1" t="s">
        <v>47</v>
      </c>
      <c r="C5828" s="1" t="s">
        <v>32</v>
      </c>
      <c r="D5828" s="1">
        <v>826911.29</v>
      </c>
      <c r="E5828" s="1">
        <v>796735.56</v>
      </c>
      <c r="F5828" s="1">
        <v>768090.39</v>
      </c>
      <c r="G5828" s="1">
        <v>744591.64</v>
      </c>
      <c r="H5828" s="1">
        <v>726569.49</v>
      </c>
      <c r="I5828" s="1">
        <v>698077.5</v>
      </c>
      <c r="J5828" s="1">
        <v>655473.93000000005</v>
      </c>
      <c r="K5828" s="1">
        <v>656136.42000000004</v>
      </c>
      <c r="L5828" s="1">
        <v>693007.48</v>
      </c>
      <c r="M5828" s="1">
        <v>725895.09</v>
      </c>
      <c r="N5828" s="1">
        <v>757719.23</v>
      </c>
      <c r="O5828" s="1">
        <v>783827.49</v>
      </c>
      <c r="P5828" s="1">
        <v>794454.07</v>
      </c>
      <c r="Q5828" s="1">
        <v>842355.76</v>
      </c>
      <c r="R5828" s="1">
        <v>875063.63</v>
      </c>
      <c r="S5828" s="1">
        <v>859204.93</v>
      </c>
      <c r="T5828" s="1">
        <v>826798.22</v>
      </c>
      <c r="U5828" s="1">
        <v>762628.93</v>
      </c>
      <c r="V5828" s="1">
        <v>772558.39</v>
      </c>
      <c r="W5828" s="1">
        <v>816316.45</v>
      </c>
      <c r="X5828" s="1">
        <v>843000.2</v>
      </c>
      <c r="Y5828" s="1">
        <v>880135.78</v>
      </c>
      <c r="Z5828" s="1">
        <v>889179.15</v>
      </c>
      <c r="AA5828" s="1">
        <v>855633.71</v>
      </c>
      <c r="AB5828" s="1" t="s">
        <v>31</v>
      </c>
    </row>
    <row r="5829" spans="1:28">
      <c r="A5829" s="4">
        <v>44992</v>
      </c>
      <c r="B5829" s="1" t="s">
        <v>48</v>
      </c>
      <c r="C5829" s="1" t="s">
        <v>30</v>
      </c>
      <c r="D5829" s="1">
        <v>17217.490000000002</v>
      </c>
      <c r="E5829" s="1">
        <v>16925.61</v>
      </c>
      <c r="F5829" s="1">
        <v>16646.240000000002</v>
      </c>
      <c r="G5829" s="1">
        <v>16409.330000000002</v>
      </c>
      <c r="H5829" s="1">
        <v>16895.96</v>
      </c>
      <c r="I5829" s="1">
        <v>17298.75</v>
      </c>
      <c r="J5829" s="1">
        <v>16284.22</v>
      </c>
      <c r="K5829" s="1">
        <v>19195.91</v>
      </c>
      <c r="L5829" s="1">
        <v>20680.59</v>
      </c>
      <c r="M5829" s="1">
        <v>21806.02</v>
      </c>
      <c r="N5829" s="1">
        <v>24087.62</v>
      </c>
      <c r="O5829" s="1">
        <v>24974.85</v>
      </c>
      <c r="P5829" s="1">
        <v>24354.85</v>
      </c>
      <c r="Q5829" s="1">
        <v>24630.05</v>
      </c>
      <c r="R5829" s="1">
        <v>24271.98</v>
      </c>
      <c r="S5829" s="1">
        <v>23510.57</v>
      </c>
      <c r="T5829" s="1">
        <v>22003.67</v>
      </c>
      <c r="U5829" s="1">
        <v>19830.169999999998</v>
      </c>
      <c r="V5829" s="1">
        <v>22956.59</v>
      </c>
      <c r="W5829" s="1">
        <v>22085.29</v>
      </c>
      <c r="X5829" s="1">
        <v>20765.8</v>
      </c>
      <c r="Y5829" s="1">
        <v>18976.28</v>
      </c>
      <c r="Z5829" s="1">
        <v>18032.919999999998</v>
      </c>
      <c r="AA5829" s="1">
        <v>17783.91</v>
      </c>
      <c r="AB5829" s="1" t="s">
        <v>31</v>
      </c>
    </row>
    <row r="5830" spans="1:28">
      <c r="A5830" s="4">
        <v>44992</v>
      </c>
      <c r="B5830" s="1" t="s">
        <v>48</v>
      </c>
      <c r="C5830" s="1" t="s">
        <v>32</v>
      </c>
      <c r="D5830" s="1">
        <v>27580.35</v>
      </c>
      <c r="E5830" s="1">
        <v>26591.15</v>
      </c>
      <c r="F5830" s="1">
        <v>25943.77</v>
      </c>
      <c r="G5830" s="1">
        <v>25728.27</v>
      </c>
      <c r="H5830" s="1">
        <v>25490.77</v>
      </c>
      <c r="I5830" s="1">
        <v>27503.54</v>
      </c>
      <c r="J5830" s="1">
        <v>33194.199999999997</v>
      </c>
      <c r="K5830" s="1">
        <v>41608.86</v>
      </c>
      <c r="L5830" s="1">
        <v>48356.82</v>
      </c>
      <c r="M5830" s="1">
        <v>51656.42</v>
      </c>
      <c r="N5830" s="1">
        <v>54999.519999999997</v>
      </c>
      <c r="O5830" s="1">
        <v>57770.49</v>
      </c>
      <c r="P5830" s="1">
        <v>56289.54</v>
      </c>
      <c r="Q5830" s="1">
        <v>57003.22</v>
      </c>
      <c r="R5830" s="1">
        <v>60404.5</v>
      </c>
      <c r="S5830" s="1">
        <v>60603.66</v>
      </c>
      <c r="T5830" s="1">
        <v>58342.27</v>
      </c>
      <c r="U5830" s="1">
        <v>52379.14</v>
      </c>
      <c r="V5830" s="1">
        <v>48096.67</v>
      </c>
      <c r="W5830" s="1">
        <v>44291.03</v>
      </c>
      <c r="X5830" s="1">
        <v>39518.449999999997</v>
      </c>
      <c r="Y5830" s="1">
        <v>35527.879999999997</v>
      </c>
      <c r="Z5830" s="1">
        <v>31224.91</v>
      </c>
      <c r="AA5830" s="1">
        <v>28816.33</v>
      </c>
      <c r="AB5830" s="1" t="s">
        <v>31</v>
      </c>
    </row>
    <row r="5831" spans="1:28">
      <c r="A5831" s="4">
        <v>44992</v>
      </c>
      <c r="B5831" s="1" t="s">
        <v>49</v>
      </c>
      <c r="C5831" s="1" t="s">
        <v>30</v>
      </c>
      <c r="D5831" s="1">
        <v>2254.4499999999998</v>
      </c>
      <c r="E5831" s="1">
        <v>2157.19</v>
      </c>
      <c r="F5831" s="1">
        <v>1984.74</v>
      </c>
      <c r="G5831" s="1">
        <v>2001.25</v>
      </c>
      <c r="H5831" s="1">
        <v>2072.3000000000002</v>
      </c>
      <c r="I5831" s="1">
        <v>2067.0100000000002</v>
      </c>
      <c r="J5831" s="1">
        <v>2153.59</v>
      </c>
      <c r="K5831" s="1">
        <v>2503.96</v>
      </c>
      <c r="L5831" s="1">
        <v>2482.65</v>
      </c>
      <c r="M5831" s="1">
        <v>2492.23</v>
      </c>
      <c r="N5831" s="1">
        <v>2732.3</v>
      </c>
      <c r="O5831" s="1">
        <v>3061.51</v>
      </c>
      <c r="P5831" s="1">
        <v>2717.32</v>
      </c>
      <c r="Q5831" s="1">
        <v>2861.18</v>
      </c>
      <c r="R5831" s="1">
        <v>2682.35</v>
      </c>
      <c r="S5831" s="1">
        <v>2648.13</v>
      </c>
      <c r="T5831" s="1">
        <v>2686.84</v>
      </c>
      <c r="U5831" s="1">
        <v>2337.41</v>
      </c>
      <c r="V5831" s="1">
        <v>2394.17</v>
      </c>
      <c r="W5831" s="1">
        <v>2213.04</v>
      </c>
      <c r="X5831" s="1">
        <v>2349.86</v>
      </c>
      <c r="Y5831" s="1">
        <v>2240.25</v>
      </c>
      <c r="Z5831" s="1">
        <v>2125.6999999999998</v>
      </c>
      <c r="AA5831" s="1">
        <v>2120.81</v>
      </c>
      <c r="AB5831" s="1" t="s">
        <v>31</v>
      </c>
    </row>
    <row r="5832" spans="1:28">
      <c r="A5832" s="4">
        <v>44992</v>
      </c>
      <c r="B5832" s="1" t="s">
        <v>49</v>
      </c>
      <c r="C5832" s="1" t="s">
        <v>32</v>
      </c>
      <c r="D5832" s="1">
        <v>2159.02</v>
      </c>
      <c r="E5832" s="1">
        <v>2089.48</v>
      </c>
      <c r="F5832" s="1">
        <v>2068.52</v>
      </c>
      <c r="G5832" s="1">
        <v>2064.92</v>
      </c>
      <c r="H5832" s="1">
        <v>2097.31</v>
      </c>
      <c r="I5832" s="1">
        <v>2138.41</v>
      </c>
      <c r="J5832" s="1">
        <v>2765.91</v>
      </c>
      <c r="K5832" s="1">
        <v>3385.09</v>
      </c>
      <c r="L5832" s="1">
        <v>3969.06</v>
      </c>
      <c r="M5832" s="1">
        <v>4406.41</v>
      </c>
      <c r="N5832" s="1">
        <v>4631.21</v>
      </c>
      <c r="O5832" s="1">
        <v>4728.1000000000004</v>
      </c>
      <c r="P5832" s="1">
        <v>4658.25</v>
      </c>
      <c r="Q5832" s="1">
        <v>4743.2299999999996</v>
      </c>
      <c r="R5832" s="1">
        <v>4961.8999999999996</v>
      </c>
      <c r="S5832" s="1">
        <v>4827.9799999999996</v>
      </c>
      <c r="T5832" s="1">
        <v>4557.3100000000004</v>
      </c>
      <c r="U5832" s="1">
        <v>3931.41</v>
      </c>
      <c r="V5832" s="1">
        <v>3665.68</v>
      </c>
      <c r="W5832" s="1">
        <v>3585.26</v>
      </c>
      <c r="X5832" s="1">
        <v>3528.59</v>
      </c>
      <c r="Y5832" s="1">
        <v>3104.7</v>
      </c>
      <c r="Z5832" s="1">
        <v>2456.46</v>
      </c>
      <c r="AA5832" s="1">
        <v>2238.98</v>
      </c>
      <c r="AB5832" s="1" t="s">
        <v>31</v>
      </c>
    </row>
    <row r="5833" spans="1:28">
      <c r="A5833" s="4">
        <v>44992</v>
      </c>
      <c r="B5833" s="1" t="s">
        <v>50</v>
      </c>
      <c r="C5833" s="1" t="s">
        <v>30</v>
      </c>
      <c r="D5833" s="1">
        <v>48112.92</v>
      </c>
      <c r="E5833" s="1">
        <v>51778.47</v>
      </c>
      <c r="F5833" s="1">
        <v>56879.91</v>
      </c>
      <c r="G5833" s="1">
        <v>54677.87</v>
      </c>
      <c r="H5833" s="1">
        <v>50323.59</v>
      </c>
      <c r="I5833" s="1">
        <v>43283.3</v>
      </c>
      <c r="J5833" s="1">
        <v>25461.65</v>
      </c>
      <c r="K5833" s="1">
        <v>52691.4</v>
      </c>
      <c r="L5833" s="1">
        <v>53108.11</v>
      </c>
      <c r="M5833" s="1">
        <v>49483.79</v>
      </c>
      <c r="N5833" s="1">
        <v>50485.97</v>
      </c>
      <c r="O5833" s="1">
        <v>44413.2</v>
      </c>
      <c r="P5833" s="1">
        <v>35804.86</v>
      </c>
      <c r="Q5833" s="1">
        <v>49285.85</v>
      </c>
      <c r="R5833" s="1">
        <v>49285.599999999999</v>
      </c>
      <c r="S5833" s="1">
        <v>50992.6</v>
      </c>
      <c r="T5833" s="1">
        <v>55707.54</v>
      </c>
      <c r="U5833" s="1">
        <v>46841.09</v>
      </c>
      <c r="V5833" s="1">
        <v>51279.75</v>
      </c>
      <c r="W5833" s="1">
        <v>54676.4</v>
      </c>
      <c r="X5833" s="1">
        <v>52074.879999999997</v>
      </c>
      <c r="Y5833" s="1">
        <v>47185.02</v>
      </c>
      <c r="Z5833" s="1">
        <v>51242.53</v>
      </c>
      <c r="AA5833" s="1">
        <v>40836.050000000003</v>
      </c>
      <c r="AB5833" s="1" t="s">
        <v>31</v>
      </c>
    </row>
    <row r="5834" spans="1:28">
      <c r="A5834" s="4">
        <v>44992</v>
      </c>
      <c r="B5834" s="1" t="s">
        <v>51</v>
      </c>
      <c r="C5834" s="1" t="s">
        <v>32</v>
      </c>
      <c r="D5834" s="1">
        <v>8049.84</v>
      </c>
      <c r="E5834" s="1">
        <v>7583.08</v>
      </c>
      <c r="F5834" s="1">
        <v>7298.23</v>
      </c>
      <c r="G5834" s="1">
        <v>7145.31</v>
      </c>
      <c r="H5834" s="1">
        <v>7134.74</v>
      </c>
      <c r="I5834" s="1">
        <v>7669.01</v>
      </c>
      <c r="J5834" s="1">
        <v>8618.7800000000007</v>
      </c>
      <c r="K5834" s="1">
        <v>9175.83</v>
      </c>
      <c r="L5834" s="1">
        <v>10096.450000000001</v>
      </c>
      <c r="M5834" s="1">
        <v>10496.32</v>
      </c>
      <c r="N5834" s="1">
        <v>10622.59</v>
      </c>
      <c r="O5834" s="1">
        <v>10846.6</v>
      </c>
      <c r="P5834" s="1">
        <v>10143.209999999999</v>
      </c>
      <c r="Q5834" s="1">
        <v>10027.83</v>
      </c>
      <c r="R5834" s="1">
        <v>9792.48</v>
      </c>
      <c r="S5834" s="1">
        <v>9858.9599999999991</v>
      </c>
      <c r="T5834" s="1">
        <v>9910.61</v>
      </c>
      <c r="U5834" s="1">
        <v>10036.450000000001</v>
      </c>
      <c r="V5834" s="1">
        <v>11139.96</v>
      </c>
      <c r="W5834" s="1">
        <v>11572.47</v>
      </c>
      <c r="X5834" s="1">
        <v>10919.28</v>
      </c>
      <c r="Y5834" s="1">
        <v>9674.68</v>
      </c>
      <c r="Z5834" s="1">
        <v>8291.69</v>
      </c>
      <c r="AA5834" s="1">
        <v>7192.57</v>
      </c>
      <c r="AB5834" s="1" t="s">
        <v>31</v>
      </c>
    </row>
    <row r="5835" spans="1:28">
      <c r="A5835" s="4">
        <v>44992</v>
      </c>
      <c r="B5835" s="1" t="s">
        <v>52</v>
      </c>
      <c r="C5835" s="1" t="s">
        <v>30</v>
      </c>
      <c r="D5835" s="1">
        <v>15933.67</v>
      </c>
      <c r="E5835" s="1">
        <v>16050.02</v>
      </c>
      <c r="F5835" s="1">
        <v>16116.96</v>
      </c>
      <c r="G5835" s="1">
        <v>16138.41</v>
      </c>
      <c r="H5835" s="1">
        <v>16148.56</v>
      </c>
      <c r="I5835" s="1">
        <v>16363.99</v>
      </c>
      <c r="J5835" s="1">
        <v>4987.8900000000003</v>
      </c>
      <c r="K5835" s="1">
        <v>6078.19</v>
      </c>
      <c r="L5835" s="1">
        <v>6457.24</v>
      </c>
      <c r="M5835" s="1">
        <v>6045.74</v>
      </c>
      <c r="N5835" s="1">
        <v>5648.96</v>
      </c>
      <c r="O5835" s="1">
        <v>5556.4</v>
      </c>
      <c r="P5835" s="1">
        <v>5040.4399999999996</v>
      </c>
      <c r="Q5835" s="1">
        <v>5093.97</v>
      </c>
      <c r="R5835" s="1">
        <v>6060.86</v>
      </c>
      <c r="S5835" s="1">
        <v>5699.62</v>
      </c>
      <c r="T5835" s="1">
        <v>4888.3900000000003</v>
      </c>
      <c r="U5835" s="1">
        <v>4623.0600000000004</v>
      </c>
      <c r="V5835" s="1">
        <v>16641.87</v>
      </c>
      <c r="W5835" s="1">
        <v>16558.68</v>
      </c>
      <c r="X5835" s="1">
        <v>16417.759999999998</v>
      </c>
      <c r="Y5835" s="1">
        <v>16215.59</v>
      </c>
      <c r="Z5835" s="1">
        <v>16045.11</v>
      </c>
      <c r="AA5835" s="1">
        <v>16105.71</v>
      </c>
      <c r="AB5835" s="1" t="s">
        <v>31</v>
      </c>
    </row>
    <row r="5836" spans="1:28">
      <c r="A5836" s="4">
        <v>44992</v>
      </c>
      <c r="B5836" s="1" t="s">
        <v>52</v>
      </c>
      <c r="C5836" s="1" t="s">
        <v>32</v>
      </c>
      <c r="D5836" s="1">
        <v>70684.149999999994</v>
      </c>
      <c r="E5836" s="1">
        <v>68762.78</v>
      </c>
      <c r="F5836" s="1">
        <v>68870.97</v>
      </c>
      <c r="G5836" s="1">
        <v>67849.62</v>
      </c>
      <c r="H5836" s="1">
        <v>74297.77</v>
      </c>
      <c r="I5836" s="1">
        <v>96989.9</v>
      </c>
      <c r="J5836" s="1">
        <v>121863.92</v>
      </c>
      <c r="K5836" s="1">
        <v>120319.86</v>
      </c>
      <c r="L5836" s="1">
        <v>125858.38</v>
      </c>
      <c r="M5836" s="1">
        <v>127378.81</v>
      </c>
      <c r="N5836" s="1">
        <v>127575.94</v>
      </c>
      <c r="O5836" s="1">
        <v>132131.01</v>
      </c>
      <c r="P5836" s="1">
        <v>125943.41</v>
      </c>
      <c r="Q5836" s="1">
        <v>123355.48</v>
      </c>
      <c r="R5836" s="1">
        <v>124093.91</v>
      </c>
      <c r="S5836" s="1">
        <v>125883.13</v>
      </c>
      <c r="T5836" s="1">
        <v>125279.08</v>
      </c>
      <c r="U5836" s="1">
        <v>128362.9</v>
      </c>
      <c r="V5836" s="1">
        <v>128931.49</v>
      </c>
      <c r="W5836" s="1">
        <v>128850.87</v>
      </c>
      <c r="X5836" s="1">
        <v>122899.13</v>
      </c>
      <c r="Y5836" s="1">
        <v>104027.17</v>
      </c>
      <c r="Z5836" s="1">
        <v>91758.97</v>
      </c>
      <c r="AA5836" s="1">
        <v>79806.649999999994</v>
      </c>
      <c r="AB5836" s="1" t="s">
        <v>31</v>
      </c>
    </row>
    <row r="5837" spans="1:28">
      <c r="A5837" s="4">
        <v>44992</v>
      </c>
      <c r="B5837" s="1" t="s">
        <v>53</v>
      </c>
      <c r="C5837" s="1" t="s">
        <v>32</v>
      </c>
      <c r="D5837" s="1">
        <v>22750.1</v>
      </c>
      <c r="E5837" s="1">
        <v>21676.34</v>
      </c>
      <c r="F5837" s="1">
        <v>23592.05</v>
      </c>
      <c r="G5837" s="1">
        <v>15608.18</v>
      </c>
      <c r="H5837" s="1">
        <v>17871.599999999999</v>
      </c>
      <c r="I5837" s="1">
        <v>22256.42</v>
      </c>
      <c r="J5837" s="1">
        <v>24649.03</v>
      </c>
      <c r="K5837" s="1">
        <v>26407.06</v>
      </c>
      <c r="L5837" s="1">
        <v>28302.49</v>
      </c>
      <c r="M5837" s="1">
        <v>36464.65</v>
      </c>
      <c r="N5837" s="1">
        <v>29153.91</v>
      </c>
      <c r="O5837" s="1">
        <v>29970.63</v>
      </c>
      <c r="P5837" s="1">
        <v>29678.74</v>
      </c>
      <c r="Q5837" s="1">
        <v>29454.6</v>
      </c>
      <c r="R5837" s="1">
        <v>30489.46</v>
      </c>
      <c r="S5837" s="1">
        <v>30339.67</v>
      </c>
      <c r="T5837" s="1">
        <v>32204.95</v>
      </c>
      <c r="U5837" s="1">
        <v>29149.01</v>
      </c>
      <c r="V5837" s="1">
        <v>32440.7</v>
      </c>
      <c r="W5837" s="1">
        <v>34478.46</v>
      </c>
      <c r="X5837" s="1">
        <v>34336</v>
      </c>
      <c r="Y5837" s="1">
        <v>30854.48</v>
      </c>
      <c r="Z5837" s="1">
        <v>18737.04</v>
      </c>
      <c r="AA5837" s="1">
        <v>24956.73</v>
      </c>
      <c r="AB5837" s="1" t="s">
        <v>31</v>
      </c>
    </row>
    <row r="5838" spans="1:28">
      <c r="A5838" s="4">
        <v>44992</v>
      </c>
      <c r="B5838" s="1" t="s">
        <v>54</v>
      </c>
      <c r="C5838" s="1" t="s">
        <v>32</v>
      </c>
      <c r="D5838" s="1">
        <v>38260.44</v>
      </c>
      <c r="E5838" s="1">
        <v>36299.230000000003</v>
      </c>
      <c r="F5838" s="1">
        <v>35047.21</v>
      </c>
      <c r="G5838" s="1">
        <v>34803.96</v>
      </c>
      <c r="H5838" s="1">
        <v>35941.230000000003</v>
      </c>
      <c r="I5838" s="1">
        <v>43310.239999999998</v>
      </c>
      <c r="J5838" s="1">
        <v>45991.5</v>
      </c>
      <c r="K5838" s="1">
        <v>50135.77</v>
      </c>
      <c r="L5838" s="1">
        <v>54276.76</v>
      </c>
      <c r="M5838" s="1">
        <v>57972.9</v>
      </c>
      <c r="N5838" s="1">
        <v>61714.91</v>
      </c>
      <c r="O5838" s="1">
        <v>65441.04</v>
      </c>
      <c r="P5838" s="1">
        <v>63716.29</v>
      </c>
      <c r="Q5838" s="1">
        <v>62865.760000000002</v>
      </c>
      <c r="R5838" s="1">
        <v>63538.34</v>
      </c>
      <c r="S5838" s="1">
        <v>62992.54</v>
      </c>
      <c r="T5838" s="1">
        <v>62192.49</v>
      </c>
      <c r="U5838" s="1">
        <v>60187.87</v>
      </c>
      <c r="V5838" s="1">
        <v>66159.240000000005</v>
      </c>
      <c r="W5838" s="1">
        <v>71042.77</v>
      </c>
      <c r="X5838" s="1">
        <v>67412.5</v>
      </c>
      <c r="Y5838" s="1">
        <v>61646.18</v>
      </c>
      <c r="Z5838" s="1">
        <v>52598.83</v>
      </c>
      <c r="AA5838" s="1">
        <v>44176.13</v>
      </c>
      <c r="AB5838" s="1" t="s">
        <v>31</v>
      </c>
    </row>
    <row r="5839" spans="1:28">
      <c r="A5839" s="4">
        <v>44992</v>
      </c>
      <c r="B5839" s="1" t="s">
        <v>55</v>
      </c>
      <c r="C5839" s="1" t="s">
        <v>30</v>
      </c>
      <c r="D5839" s="1">
        <v>25088.37</v>
      </c>
      <c r="E5839" s="1">
        <v>25025.599999999999</v>
      </c>
      <c r="F5839" s="1">
        <v>24615.23</v>
      </c>
      <c r="G5839" s="1">
        <v>24531.54</v>
      </c>
      <c r="H5839" s="1">
        <v>25073.33</v>
      </c>
      <c r="I5839" s="1">
        <v>26448.35</v>
      </c>
      <c r="J5839" s="1">
        <v>19291.939999999999</v>
      </c>
      <c r="K5839" s="1">
        <v>21457.57</v>
      </c>
      <c r="L5839" s="1">
        <v>22079.46</v>
      </c>
      <c r="M5839" s="1">
        <v>21754.92</v>
      </c>
      <c r="N5839" s="1">
        <v>22594.53</v>
      </c>
      <c r="O5839" s="1">
        <v>22678.97</v>
      </c>
      <c r="P5839" s="1">
        <v>21202.9</v>
      </c>
      <c r="Q5839" s="1">
        <v>22761.14</v>
      </c>
      <c r="R5839" s="1">
        <v>23377.79</v>
      </c>
      <c r="S5839" s="1">
        <v>24090.51</v>
      </c>
      <c r="T5839" s="1">
        <v>23880.240000000002</v>
      </c>
      <c r="U5839" s="1">
        <v>21337.24</v>
      </c>
      <c r="V5839" s="1">
        <v>30718.53</v>
      </c>
      <c r="W5839" s="1">
        <v>30719.84</v>
      </c>
      <c r="X5839" s="1">
        <v>29835.63</v>
      </c>
      <c r="Y5839" s="1">
        <v>28356.57</v>
      </c>
      <c r="Z5839" s="1">
        <v>26005.25</v>
      </c>
      <c r="AA5839" s="1">
        <v>25895.03</v>
      </c>
      <c r="AB5839" s="1" t="s">
        <v>31</v>
      </c>
    </row>
    <row r="5840" spans="1:28">
      <c r="A5840" s="4">
        <v>44992</v>
      </c>
      <c r="B5840" s="1" t="s">
        <v>55</v>
      </c>
      <c r="C5840" s="1" t="s">
        <v>32</v>
      </c>
      <c r="D5840" s="1">
        <v>52009.24</v>
      </c>
      <c r="E5840" s="1">
        <v>48794.13</v>
      </c>
      <c r="F5840" s="1">
        <v>46654.94</v>
      </c>
      <c r="G5840" s="1">
        <v>46293.919999999998</v>
      </c>
      <c r="H5840" s="1">
        <v>48655.839999999997</v>
      </c>
      <c r="I5840" s="1">
        <v>56543.64</v>
      </c>
      <c r="J5840" s="1">
        <v>64095.74</v>
      </c>
      <c r="K5840" s="1">
        <v>70062.22</v>
      </c>
      <c r="L5840" s="1">
        <v>76783.679999999993</v>
      </c>
      <c r="M5840" s="1">
        <v>80925.05</v>
      </c>
      <c r="N5840" s="1">
        <v>86623.47</v>
      </c>
      <c r="O5840" s="1">
        <v>91289.18</v>
      </c>
      <c r="P5840" s="1">
        <v>89524.9</v>
      </c>
      <c r="Q5840" s="1">
        <v>89525.89</v>
      </c>
      <c r="R5840" s="1">
        <v>91781.72</v>
      </c>
      <c r="S5840" s="1">
        <v>92855.32</v>
      </c>
      <c r="T5840" s="1">
        <v>91193.46</v>
      </c>
      <c r="U5840" s="1">
        <v>87154.18</v>
      </c>
      <c r="V5840" s="1">
        <v>88418.48</v>
      </c>
      <c r="W5840" s="1">
        <v>93087.19</v>
      </c>
      <c r="X5840" s="1">
        <v>88510.22</v>
      </c>
      <c r="Y5840" s="1">
        <v>81521.91</v>
      </c>
      <c r="Z5840" s="1">
        <v>70099.83</v>
      </c>
      <c r="AA5840" s="1">
        <v>59931.92</v>
      </c>
      <c r="AB5840" s="1" t="s">
        <v>31</v>
      </c>
    </row>
    <row r="5841" spans="1:28">
      <c r="A5841" s="4">
        <v>44992</v>
      </c>
      <c r="B5841" s="1" t="s">
        <v>56</v>
      </c>
      <c r="C5841" s="1" t="s">
        <v>32</v>
      </c>
      <c r="D5841" s="1">
        <v>7083.56</v>
      </c>
      <c r="E5841" s="1">
        <v>6870.7</v>
      </c>
      <c r="F5841" s="1">
        <v>6605.09</v>
      </c>
      <c r="G5841" s="1">
        <v>6480.17</v>
      </c>
      <c r="H5841" s="1">
        <v>6435.94</v>
      </c>
      <c r="I5841" s="1">
        <v>6649.11</v>
      </c>
      <c r="J5841" s="1">
        <v>6750.35</v>
      </c>
      <c r="K5841" s="1">
        <v>7493.9</v>
      </c>
      <c r="L5841" s="1">
        <v>8425.19</v>
      </c>
      <c r="M5841" s="1">
        <v>9128.84</v>
      </c>
      <c r="N5841" s="1">
        <v>9694.77</v>
      </c>
      <c r="O5841" s="1">
        <v>10221.620000000001</v>
      </c>
      <c r="P5841" s="1">
        <v>10223.200000000001</v>
      </c>
      <c r="Q5841" s="1">
        <v>10255.48</v>
      </c>
      <c r="R5841" s="1">
        <v>10806.36</v>
      </c>
      <c r="S5841" s="1">
        <v>10908.09</v>
      </c>
      <c r="T5841" s="1">
        <v>10760</v>
      </c>
      <c r="U5841" s="1">
        <v>10304.94</v>
      </c>
      <c r="V5841" s="1">
        <v>10541.92</v>
      </c>
      <c r="W5841" s="1">
        <v>10500.86</v>
      </c>
      <c r="X5841" s="1">
        <v>9956.49</v>
      </c>
      <c r="Y5841" s="1">
        <v>9356.7099999999991</v>
      </c>
      <c r="Z5841" s="1">
        <v>8514.58</v>
      </c>
      <c r="AA5841" s="1">
        <v>7843.81</v>
      </c>
      <c r="AB5841" s="1" t="s">
        <v>31</v>
      </c>
    </row>
    <row r="5842" spans="1:28">
      <c r="A5842" s="4">
        <v>44992</v>
      </c>
      <c r="B5842" s="1" t="s">
        <v>57</v>
      </c>
      <c r="C5842" s="1" t="s">
        <v>30</v>
      </c>
      <c r="D5842" s="1">
        <v>1405.25</v>
      </c>
      <c r="E5842" s="1">
        <v>1445.23</v>
      </c>
      <c r="F5842" s="1">
        <v>1524.25</v>
      </c>
      <c r="G5842" s="1">
        <v>1491.4</v>
      </c>
      <c r="H5842" s="1">
        <v>1687.65</v>
      </c>
      <c r="I5842" s="1">
        <v>2084.2199999999998</v>
      </c>
      <c r="J5842" s="1">
        <v>2252.96</v>
      </c>
      <c r="K5842" s="1">
        <v>2482.14</v>
      </c>
      <c r="L5842" s="1">
        <v>2534.9899999999998</v>
      </c>
      <c r="M5842" s="1">
        <v>2519.4</v>
      </c>
      <c r="N5842" s="1">
        <v>2770.41</v>
      </c>
      <c r="O5842" s="1">
        <v>2668.89</v>
      </c>
      <c r="P5842" s="1">
        <v>2569.5100000000002</v>
      </c>
      <c r="Q5842" s="1">
        <v>2765.38</v>
      </c>
      <c r="R5842" s="1">
        <v>2658.5</v>
      </c>
      <c r="S5842" s="1">
        <v>2571.5100000000002</v>
      </c>
      <c r="T5842" s="1">
        <v>2401.7399999999998</v>
      </c>
      <c r="U5842" s="1">
        <v>2407.2800000000002</v>
      </c>
      <c r="V5842" s="1">
        <v>2457.4299999999998</v>
      </c>
      <c r="W5842" s="1">
        <v>2306.8000000000002</v>
      </c>
      <c r="X5842" s="1">
        <v>1933.53</v>
      </c>
      <c r="Y5842" s="1">
        <v>1715.13</v>
      </c>
      <c r="Z5842" s="1">
        <v>1589.16</v>
      </c>
      <c r="AA5842" s="1">
        <v>1517.82</v>
      </c>
      <c r="AB5842" s="1" t="s">
        <v>31</v>
      </c>
    </row>
    <row r="5843" spans="1:28">
      <c r="A5843" s="4">
        <v>44992</v>
      </c>
      <c r="B5843" s="1" t="s">
        <v>57</v>
      </c>
      <c r="C5843" s="1" t="s">
        <v>32</v>
      </c>
      <c r="D5843" s="1">
        <v>1035.05</v>
      </c>
      <c r="E5843" s="1">
        <v>998.84</v>
      </c>
      <c r="F5843" s="1">
        <v>857.85</v>
      </c>
      <c r="G5843" s="1">
        <v>762.7</v>
      </c>
      <c r="H5843" s="1">
        <v>838.58</v>
      </c>
      <c r="I5843" s="1">
        <v>990.17</v>
      </c>
      <c r="J5843" s="1">
        <v>1007.97</v>
      </c>
      <c r="K5843" s="1">
        <v>1084.25</v>
      </c>
      <c r="L5843" s="1">
        <v>1166.78</v>
      </c>
      <c r="M5843" s="1">
        <v>1197.23</v>
      </c>
      <c r="N5843" s="1">
        <v>1276.5</v>
      </c>
      <c r="O5843" s="1">
        <v>1247.7</v>
      </c>
      <c r="P5843" s="1">
        <v>1278.76</v>
      </c>
      <c r="Q5843" s="1">
        <v>1443.64</v>
      </c>
      <c r="R5843" s="1">
        <v>1327.75</v>
      </c>
      <c r="S5843" s="1">
        <v>1244.5</v>
      </c>
      <c r="T5843" s="1">
        <v>1237.96</v>
      </c>
      <c r="U5843" s="1">
        <v>1162.6400000000001</v>
      </c>
      <c r="V5843" s="1">
        <v>1201.55</v>
      </c>
      <c r="W5843" s="1">
        <v>1160.1099999999999</v>
      </c>
      <c r="X5843" s="1">
        <v>1096.77</v>
      </c>
      <c r="Y5843" s="1">
        <v>958.38</v>
      </c>
      <c r="Z5843" s="1">
        <v>857.43</v>
      </c>
      <c r="AA5843" s="1">
        <v>738.07</v>
      </c>
      <c r="AB5843" s="1" t="s">
        <v>31</v>
      </c>
    </row>
    <row r="5844" spans="1:28">
      <c r="A5844" s="4">
        <v>44992</v>
      </c>
      <c r="B5844" s="1" t="s">
        <v>58</v>
      </c>
      <c r="C5844" s="1" t="s">
        <v>30</v>
      </c>
      <c r="D5844" s="1">
        <v>103845.54</v>
      </c>
      <c r="E5844" s="1">
        <v>102274.14</v>
      </c>
      <c r="F5844" s="1">
        <v>101408.97</v>
      </c>
      <c r="G5844" s="1">
        <v>102132.43</v>
      </c>
      <c r="H5844" s="1">
        <v>101326.5</v>
      </c>
      <c r="I5844" s="1">
        <v>103786.41</v>
      </c>
      <c r="J5844" s="1">
        <v>79364.320000000007</v>
      </c>
      <c r="K5844" s="1">
        <v>89570.99</v>
      </c>
      <c r="L5844" s="1">
        <v>93621.77</v>
      </c>
      <c r="M5844" s="1">
        <v>93260.81</v>
      </c>
      <c r="N5844" s="1">
        <v>95912.46</v>
      </c>
      <c r="O5844" s="1">
        <v>98414.12</v>
      </c>
      <c r="P5844" s="1">
        <v>98486.64</v>
      </c>
      <c r="Q5844" s="1">
        <v>99168.58</v>
      </c>
      <c r="R5844" s="1">
        <v>99209.37</v>
      </c>
      <c r="S5844" s="1">
        <v>100566.6</v>
      </c>
      <c r="T5844" s="1">
        <v>96926.31</v>
      </c>
      <c r="U5844" s="1">
        <v>90818.04</v>
      </c>
      <c r="V5844" s="1">
        <v>120845.87</v>
      </c>
      <c r="W5844" s="1">
        <v>119479.77</v>
      </c>
      <c r="X5844" s="1">
        <v>115475.28</v>
      </c>
      <c r="Y5844" s="1">
        <v>108942.54</v>
      </c>
      <c r="Z5844" s="1">
        <v>103690.3</v>
      </c>
      <c r="AA5844" s="1">
        <v>101253.77</v>
      </c>
      <c r="AB5844" s="1" t="s">
        <v>31</v>
      </c>
    </row>
    <row r="5845" spans="1:28">
      <c r="A5845" s="4">
        <v>44992</v>
      </c>
      <c r="B5845" s="1" t="s">
        <v>58</v>
      </c>
      <c r="C5845" s="1" t="s">
        <v>32</v>
      </c>
      <c r="D5845" s="1">
        <v>193157.37</v>
      </c>
      <c r="E5845" s="1">
        <v>180502.94</v>
      </c>
      <c r="F5845" s="1">
        <v>170526.25</v>
      </c>
      <c r="G5845" s="1">
        <v>166562.26</v>
      </c>
      <c r="H5845" s="1">
        <v>172127.84</v>
      </c>
      <c r="I5845" s="1">
        <v>191740.76</v>
      </c>
      <c r="J5845" s="1">
        <v>230413.17</v>
      </c>
      <c r="K5845" s="1">
        <v>234816.05</v>
      </c>
      <c r="L5845" s="1">
        <v>263319.49</v>
      </c>
      <c r="M5845" s="1">
        <v>277971.36</v>
      </c>
      <c r="N5845" s="1">
        <v>289600.73</v>
      </c>
      <c r="O5845" s="1">
        <v>307672.14</v>
      </c>
      <c r="P5845" s="1">
        <v>312001.89</v>
      </c>
      <c r="Q5845" s="1">
        <v>314210.89</v>
      </c>
      <c r="R5845" s="1">
        <v>316752.33</v>
      </c>
      <c r="S5845" s="1">
        <v>317964.99</v>
      </c>
      <c r="T5845" s="1">
        <v>315389.26</v>
      </c>
      <c r="U5845" s="1">
        <v>301695.90000000002</v>
      </c>
      <c r="V5845" s="1">
        <v>284551.84000000003</v>
      </c>
      <c r="W5845" s="1">
        <v>308722.62</v>
      </c>
      <c r="X5845" s="1">
        <v>300216.88</v>
      </c>
      <c r="Y5845" s="1">
        <v>281453.37</v>
      </c>
      <c r="Z5845" s="1">
        <v>246869.14</v>
      </c>
      <c r="AA5845" s="1">
        <v>213776.25</v>
      </c>
      <c r="AB5845" s="1" t="s">
        <v>31</v>
      </c>
    </row>
    <row r="5846" spans="1:28">
      <c r="A5846" s="4">
        <v>44992</v>
      </c>
      <c r="B5846" s="1" t="s">
        <v>59</v>
      </c>
      <c r="C5846" s="1" t="s">
        <v>32</v>
      </c>
      <c r="D5846" s="1">
        <v>1165.1199999999999</v>
      </c>
      <c r="E5846" s="1">
        <v>1091.8900000000001</v>
      </c>
      <c r="F5846" s="1">
        <v>1055.57</v>
      </c>
      <c r="G5846" s="1">
        <v>1020.72</v>
      </c>
      <c r="H5846" s="1">
        <v>1050.43</v>
      </c>
      <c r="I5846" s="1">
        <v>1137.47</v>
      </c>
      <c r="J5846" s="1">
        <v>1180.95</v>
      </c>
      <c r="K5846" s="1">
        <v>1311.55</v>
      </c>
      <c r="L5846" s="1">
        <v>1461.17</v>
      </c>
      <c r="M5846" s="1">
        <v>1560.83</v>
      </c>
      <c r="N5846" s="1">
        <v>1682.43</v>
      </c>
      <c r="O5846" s="1">
        <v>1774.02</v>
      </c>
      <c r="P5846" s="1">
        <v>1775.78</v>
      </c>
      <c r="Q5846" s="1">
        <v>1864.55</v>
      </c>
      <c r="R5846" s="1">
        <v>1219.67</v>
      </c>
      <c r="S5846" s="1">
        <v>447.09</v>
      </c>
      <c r="T5846" s="1">
        <v>1246.51</v>
      </c>
      <c r="U5846" s="1">
        <v>1886.79</v>
      </c>
      <c r="V5846" s="1">
        <v>1500.41</v>
      </c>
      <c r="W5846" s="1">
        <v>1982.87</v>
      </c>
      <c r="X5846" s="1">
        <v>1811.87</v>
      </c>
      <c r="Y5846" s="1">
        <v>1610.52</v>
      </c>
      <c r="Z5846" s="1">
        <v>1441.85</v>
      </c>
      <c r="AA5846" s="1">
        <v>1297.51</v>
      </c>
      <c r="AB5846" s="1" t="s">
        <v>31</v>
      </c>
    </row>
    <row r="5847" spans="1:28">
      <c r="A5847" s="4">
        <v>44992</v>
      </c>
      <c r="B5847" s="1" t="s">
        <v>60</v>
      </c>
      <c r="C5847" s="1" t="s">
        <v>30</v>
      </c>
      <c r="D5847" s="1">
        <v>21011.78</v>
      </c>
      <c r="E5847" s="1">
        <v>20929.53</v>
      </c>
      <c r="F5847" s="1">
        <v>20732.32</v>
      </c>
      <c r="G5847" s="1">
        <v>20650.43</v>
      </c>
      <c r="H5847" s="1">
        <v>20854.45</v>
      </c>
      <c r="I5847" s="1">
        <v>21223.01</v>
      </c>
      <c r="J5847" s="1">
        <v>10379.879999999999</v>
      </c>
      <c r="K5847" s="1">
        <v>12425.86</v>
      </c>
      <c r="L5847" s="1">
        <v>14535.75</v>
      </c>
      <c r="M5847" s="1">
        <v>14238.12</v>
      </c>
      <c r="N5847" s="1">
        <v>15071.85</v>
      </c>
      <c r="O5847" s="1">
        <v>15312.57</v>
      </c>
      <c r="P5847" s="1">
        <v>14317.46</v>
      </c>
      <c r="Q5847" s="1">
        <v>14910.16</v>
      </c>
      <c r="R5847" s="1">
        <v>14809.25</v>
      </c>
      <c r="S5847" s="1">
        <v>15216.41</v>
      </c>
      <c r="T5847" s="1">
        <v>14480.54</v>
      </c>
      <c r="U5847" s="1">
        <v>13939.94</v>
      </c>
      <c r="V5847" s="1">
        <v>24605.87</v>
      </c>
      <c r="W5847" s="1">
        <v>24186.09</v>
      </c>
      <c r="X5847" s="1">
        <v>23996.13</v>
      </c>
      <c r="Y5847" s="1">
        <v>22550.15</v>
      </c>
      <c r="Z5847" s="1">
        <v>21881.200000000001</v>
      </c>
      <c r="AA5847" s="1">
        <v>21814.71</v>
      </c>
      <c r="AB5847" s="1" t="s">
        <v>31</v>
      </c>
    </row>
    <row r="5848" spans="1:28">
      <c r="A5848" s="4">
        <v>44992</v>
      </c>
      <c r="B5848" s="1" t="s">
        <v>60</v>
      </c>
      <c r="C5848" s="1" t="s">
        <v>32</v>
      </c>
      <c r="D5848" s="1">
        <v>105638.02</v>
      </c>
      <c r="E5848" s="1">
        <v>100297.26</v>
      </c>
      <c r="F5848" s="1">
        <v>96335.69</v>
      </c>
      <c r="G5848" s="1">
        <v>94081.94</v>
      </c>
      <c r="H5848" s="1">
        <v>94698.92</v>
      </c>
      <c r="I5848" s="1">
        <v>101556.09</v>
      </c>
      <c r="J5848" s="1">
        <v>109017.61</v>
      </c>
      <c r="K5848" s="1">
        <v>116578.97</v>
      </c>
      <c r="L5848" s="1">
        <v>130437.35</v>
      </c>
      <c r="M5848" s="1">
        <v>137914.63</v>
      </c>
      <c r="N5848" s="1">
        <v>143485.4</v>
      </c>
      <c r="O5848" s="1">
        <v>148150.54</v>
      </c>
      <c r="P5848" s="1">
        <v>149657.72</v>
      </c>
      <c r="Q5848" s="1">
        <v>151789</v>
      </c>
      <c r="R5848" s="1">
        <v>156224.41</v>
      </c>
      <c r="S5848" s="1">
        <v>157052.20000000001</v>
      </c>
      <c r="T5848" s="1">
        <v>152250.97</v>
      </c>
      <c r="U5848" s="1">
        <v>147970.07</v>
      </c>
      <c r="V5848" s="1">
        <v>152272.31</v>
      </c>
      <c r="W5848" s="1">
        <v>156180.28</v>
      </c>
      <c r="X5848" s="1">
        <v>152228.19</v>
      </c>
      <c r="Y5848" s="1">
        <v>141807.35</v>
      </c>
      <c r="Z5848" s="1">
        <v>128550.1</v>
      </c>
      <c r="AA5848" s="1">
        <v>114942.02</v>
      </c>
      <c r="AB5848" s="1" t="s">
        <v>31</v>
      </c>
    </row>
    <row r="5849" spans="1:28">
      <c r="A5849" s="4">
        <v>44992</v>
      </c>
      <c r="B5849" s="1" t="s">
        <v>61</v>
      </c>
      <c r="C5849" s="1" t="s">
        <v>32</v>
      </c>
      <c r="D5849" s="1">
        <v>986.37</v>
      </c>
      <c r="E5849" s="1">
        <v>931.35</v>
      </c>
      <c r="F5849" s="1">
        <v>904.4</v>
      </c>
      <c r="G5849" s="1">
        <v>869.47</v>
      </c>
      <c r="H5849" s="1">
        <v>827.88</v>
      </c>
      <c r="I5849" s="1">
        <v>818.88</v>
      </c>
      <c r="J5849" s="1">
        <v>920.52</v>
      </c>
      <c r="K5849" s="1">
        <v>1092.07</v>
      </c>
      <c r="L5849" s="1">
        <v>1200.73</v>
      </c>
      <c r="M5849" s="1">
        <v>1314.33</v>
      </c>
      <c r="N5849" s="1">
        <v>1453.73</v>
      </c>
      <c r="O5849" s="1">
        <v>1483.84</v>
      </c>
      <c r="P5849" s="1">
        <v>1635.08</v>
      </c>
      <c r="Q5849" s="1">
        <v>1632.98</v>
      </c>
      <c r="R5849" s="1">
        <v>1594.5</v>
      </c>
      <c r="S5849" s="1">
        <v>1570.55</v>
      </c>
      <c r="T5849" s="1">
        <v>1490.58</v>
      </c>
      <c r="U5849" s="1">
        <v>1263.3800000000001</v>
      </c>
      <c r="V5849" s="1">
        <v>1146.08</v>
      </c>
      <c r="W5849" s="1">
        <v>1186.4100000000001</v>
      </c>
      <c r="X5849" s="1">
        <v>1205.23</v>
      </c>
      <c r="Y5849" s="1">
        <v>1196.1199999999999</v>
      </c>
      <c r="Z5849" s="1">
        <v>1135.08</v>
      </c>
      <c r="AA5849" s="1">
        <v>1075.49</v>
      </c>
      <c r="AB5849" s="1" t="s">
        <v>31</v>
      </c>
    </row>
    <row r="5850" spans="1:28">
      <c r="A5850" s="4">
        <v>44992</v>
      </c>
      <c r="B5850" s="1" t="s">
        <v>62</v>
      </c>
      <c r="C5850" s="1" t="s">
        <v>30</v>
      </c>
      <c r="D5850" s="1">
        <v>589840.31000000006</v>
      </c>
      <c r="E5850" s="1">
        <v>591796.84</v>
      </c>
      <c r="F5850" s="1">
        <v>570920.52</v>
      </c>
      <c r="G5850" s="1">
        <v>555443.30000000005</v>
      </c>
      <c r="H5850" s="1">
        <v>551877.9</v>
      </c>
      <c r="I5850" s="1">
        <v>551566.87</v>
      </c>
      <c r="J5850" s="1">
        <v>544186.46</v>
      </c>
      <c r="K5850" s="1">
        <v>581097.48</v>
      </c>
      <c r="L5850" s="1">
        <v>592392.14</v>
      </c>
      <c r="M5850" s="1">
        <v>598006.93999999994</v>
      </c>
      <c r="N5850" s="1">
        <v>602809.02</v>
      </c>
      <c r="O5850" s="1">
        <v>611578.32999999996</v>
      </c>
      <c r="P5850" s="1">
        <v>602441.31000000006</v>
      </c>
      <c r="Q5850" s="1">
        <v>602079.78</v>
      </c>
      <c r="R5850" s="1">
        <v>606651.37</v>
      </c>
      <c r="S5850" s="1">
        <v>605742.76</v>
      </c>
      <c r="T5850" s="1">
        <v>595943.80000000005</v>
      </c>
      <c r="U5850" s="1">
        <v>587750.55000000005</v>
      </c>
      <c r="V5850" s="1">
        <v>609533.21</v>
      </c>
      <c r="W5850" s="1">
        <v>606725.91</v>
      </c>
      <c r="X5850" s="1">
        <v>598454.92000000004</v>
      </c>
      <c r="Y5850" s="1">
        <v>578205.68999999994</v>
      </c>
      <c r="Z5850" s="1">
        <v>563948.12</v>
      </c>
      <c r="AA5850" s="1">
        <v>575757.81000000006</v>
      </c>
      <c r="AB5850" s="1" t="s">
        <v>31</v>
      </c>
    </row>
    <row r="5851" spans="1:28">
      <c r="A5851" s="4">
        <v>44992</v>
      </c>
      <c r="B5851" s="1" t="s">
        <v>62</v>
      </c>
      <c r="C5851" s="1" t="s">
        <v>32</v>
      </c>
      <c r="D5851" s="1">
        <v>830787.73</v>
      </c>
      <c r="E5851" s="1">
        <v>774514.17</v>
      </c>
      <c r="F5851" s="1">
        <v>753746.75</v>
      </c>
      <c r="G5851" s="1">
        <v>766638.73</v>
      </c>
      <c r="H5851" s="1">
        <v>917227.69</v>
      </c>
      <c r="I5851" s="1">
        <v>1216469.95</v>
      </c>
      <c r="J5851" s="1">
        <v>1260546.17</v>
      </c>
      <c r="K5851" s="1">
        <v>1333295.79</v>
      </c>
      <c r="L5851" s="1">
        <v>1413708.48</v>
      </c>
      <c r="M5851" s="1">
        <v>1456455.71</v>
      </c>
      <c r="N5851" s="1">
        <v>1510132.25</v>
      </c>
      <c r="O5851" s="1">
        <v>1533186.3</v>
      </c>
      <c r="P5851" s="1">
        <v>1525037.4</v>
      </c>
      <c r="Q5851" s="1">
        <v>1492179.54</v>
      </c>
      <c r="R5851" s="1">
        <v>1493899.49</v>
      </c>
      <c r="S5851" s="1">
        <v>1484328.88</v>
      </c>
      <c r="T5851" s="1">
        <v>1464079.06</v>
      </c>
      <c r="U5851" s="1">
        <v>1446320.93</v>
      </c>
      <c r="V5851" s="1">
        <v>1525262.69</v>
      </c>
      <c r="W5851" s="1">
        <v>1539621.06</v>
      </c>
      <c r="X5851" s="1">
        <v>1459392.41</v>
      </c>
      <c r="Y5851" s="1">
        <v>1299779.82</v>
      </c>
      <c r="Z5851" s="1">
        <v>1102634.23</v>
      </c>
      <c r="AA5851" s="1">
        <v>946725.68</v>
      </c>
      <c r="AB5851" s="1" t="s">
        <v>31</v>
      </c>
    </row>
    <row r="5852" spans="1:28">
      <c r="A5852" s="4">
        <v>44992</v>
      </c>
      <c r="B5852" s="1" t="s">
        <v>63</v>
      </c>
      <c r="C5852" s="1" t="s">
        <v>32</v>
      </c>
      <c r="D5852" s="1">
        <v>34500.9</v>
      </c>
      <c r="E5852" s="1">
        <v>33037.26</v>
      </c>
      <c r="F5852" s="1">
        <v>31883.8</v>
      </c>
      <c r="G5852" s="1">
        <v>31002.87</v>
      </c>
      <c r="H5852" s="1">
        <v>30618.47</v>
      </c>
      <c r="I5852" s="1">
        <v>31279.8</v>
      </c>
      <c r="J5852" s="1">
        <v>30566.5</v>
      </c>
      <c r="K5852" s="1">
        <v>32578.31</v>
      </c>
      <c r="L5852" s="1">
        <v>35668.17</v>
      </c>
      <c r="M5852" s="1">
        <v>37694.730000000003</v>
      </c>
      <c r="N5852" s="1">
        <v>39542.1</v>
      </c>
      <c r="O5852" s="1">
        <v>40543.99</v>
      </c>
      <c r="P5852" s="1">
        <v>37924.129999999997</v>
      </c>
      <c r="Q5852" s="1">
        <v>40518.15</v>
      </c>
      <c r="R5852" s="1">
        <v>43535.35</v>
      </c>
      <c r="S5852" s="1">
        <v>43405.56</v>
      </c>
      <c r="T5852" s="1">
        <v>41942.620000000003</v>
      </c>
      <c r="U5852" s="1">
        <v>40185.86</v>
      </c>
      <c r="V5852" s="1">
        <v>43236.45</v>
      </c>
      <c r="W5852" s="1">
        <v>43851.62</v>
      </c>
      <c r="X5852" s="1">
        <v>43018.46</v>
      </c>
      <c r="Y5852" s="1">
        <v>41608.03</v>
      </c>
      <c r="Z5852" s="1">
        <v>38982.01</v>
      </c>
      <c r="AA5852" s="1">
        <v>36068.07</v>
      </c>
      <c r="AB5852" s="1" t="s">
        <v>31</v>
      </c>
    </row>
    <row r="5853" spans="1:28">
      <c r="A5853" s="4">
        <v>44992</v>
      </c>
      <c r="B5853" s="1" t="s">
        <v>64</v>
      </c>
      <c r="C5853" s="1" t="s">
        <v>30</v>
      </c>
      <c r="D5853" s="1">
        <v>534970.98</v>
      </c>
      <c r="E5853" s="1">
        <v>533299.77</v>
      </c>
      <c r="F5853" s="1">
        <v>518067.14</v>
      </c>
      <c r="G5853" s="1">
        <v>518474.02</v>
      </c>
      <c r="H5853" s="1">
        <v>522826.02</v>
      </c>
      <c r="I5853" s="1">
        <v>544018.85</v>
      </c>
      <c r="J5853" s="1">
        <v>527203.49</v>
      </c>
      <c r="K5853" s="1">
        <v>565338.51</v>
      </c>
      <c r="L5853" s="1">
        <v>570168.31000000006</v>
      </c>
      <c r="M5853" s="1">
        <v>588427.09</v>
      </c>
      <c r="N5853" s="1">
        <v>598867.35</v>
      </c>
      <c r="O5853" s="1">
        <v>603582.1</v>
      </c>
      <c r="P5853" s="1">
        <v>604273.93000000005</v>
      </c>
      <c r="Q5853" s="1">
        <v>587443.15</v>
      </c>
      <c r="R5853" s="1">
        <v>574396.56000000006</v>
      </c>
      <c r="S5853" s="1">
        <v>586977.13</v>
      </c>
      <c r="T5853" s="1">
        <v>588501.42000000004</v>
      </c>
      <c r="U5853" s="1">
        <v>584933.01</v>
      </c>
      <c r="V5853" s="1">
        <v>614136.16</v>
      </c>
      <c r="W5853" s="1">
        <v>604860.38</v>
      </c>
      <c r="X5853" s="1">
        <v>580138.51</v>
      </c>
      <c r="Y5853" s="1">
        <v>569139.19999999995</v>
      </c>
      <c r="Z5853" s="1">
        <v>538680.11</v>
      </c>
      <c r="AA5853" s="1">
        <v>530425.65</v>
      </c>
      <c r="AB5853" s="1" t="s">
        <v>31</v>
      </c>
    </row>
    <row r="5854" spans="1:28">
      <c r="A5854" s="4">
        <v>44992</v>
      </c>
      <c r="B5854" s="1" t="s">
        <v>64</v>
      </c>
      <c r="C5854" s="1" t="s">
        <v>32</v>
      </c>
      <c r="D5854" s="1">
        <v>614027.22</v>
      </c>
      <c r="E5854" s="1">
        <v>576787.80000000005</v>
      </c>
      <c r="F5854" s="1">
        <v>551077.31999999995</v>
      </c>
      <c r="G5854" s="1">
        <v>564265.38</v>
      </c>
      <c r="H5854" s="1">
        <v>620003.31999999995</v>
      </c>
      <c r="I5854" s="1">
        <v>738656.53</v>
      </c>
      <c r="J5854" s="1">
        <v>838535.63</v>
      </c>
      <c r="K5854" s="1">
        <v>874530.67</v>
      </c>
      <c r="L5854" s="1">
        <v>924223.27</v>
      </c>
      <c r="M5854" s="1">
        <v>953026.32</v>
      </c>
      <c r="N5854" s="1">
        <v>1015609.29</v>
      </c>
      <c r="O5854" s="1">
        <v>1058333.78</v>
      </c>
      <c r="P5854" s="1">
        <v>1057287.25</v>
      </c>
      <c r="Q5854" s="1">
        <v>1044691.37</v>
      </c>
      <c r="R5854" s="1">
        <v>1016954.15</v>
      </c>
      <c r="S5854" s="1">
        <v>1011186.1</v>
      </c>
      <c r="T5854" s="1">
        <v>994518.59</v>
      </c>
      <c r="U5854" s="1">
        <v>964892.2</v>
      </c>
      <c r="V5854" s="1">
        <v>991180.54</v>
      </c>
      <c r="W5854" s="1">
        <v>1018464.56</v>
      </c>
      <c r="X5854" s="1">
        <v>956885.13</v>
      </c>
      <c r="Y5854" s="1">
        <v>869917.01</v>
      </c>
      <c r="Z5854" s="1">
        <v>762862.07</v>
      </c>
      <c r="AA5854" s="1">
        <v>653201.43000000005</v>
      </c>
      <c r="AB5854" s="1" t="s">
        <v>31</v>
      </c>
    </row>
    <row r="5855" spans="1:28">
      <c r="A5855" s="4">
        <v>44992</v>
      </c>
      <c r="B5855" s="1" t="s">
        <v>65</v>
      </c>
      <c r="C5855" s="1" t="s">
        <v>30</v>
      </c>
      <c r="D5855" s="1">
        <v>184565.68</v>
      </c>
      <c r="E5855" s="1">
        <v>183080.48</v>
      </c>
      <c r="F5855" s="1">
        <v>182064.09</v>
      </c>
      <c r="G5855" s="1">
        <v>176431.81</v>
      </c>
      <c r="H5855" s="1">
        <v>176074.49</v>
      </c>
      <c r="I5855" s="1">
        <v>177781.34</v>
      </c>
      <c r="J5855" s="1">
        <v>175077.87</v>
      </c>
      <c r="K5855" s="1">
        <v>197283.75</v>
      </c>
      <c r="L5855" s="1">
        <v>203479.38</v>
      </c>
      <c r="M5855" s="1">
        <v>201135</v>
      </c>
      <c r="N5855" s="1">
        <v>199252.88</v>
      </c>
      <c r="O5855" s="1">
        <v>195745.59</v>
      </c>
      <c r="P5855" s="1">
        <v>192808.68</v>
      </c>
      <c r="Q5855" s="1">
        <v>196443.95</v>
      </c>
      <c r="R5855" s="1">
        <v>199114.46</v>
      </c>
      <c r="S5855" s="1">
        <v>201086.14</v>
      </c>
      <c r="T5855" s="1">
        <v>205857.65</v>
      </c>
      <c r="U5855" s="1">
        <v>199717.69</v>
      </c>
      <c r="V5855" s="1">
        <v>215184.79</v>
      </c>
      <c r="W5855" s="1">
        <v>217429.92</v>
      </c>
      <c r="X5855" s="1">
        <v>211914.94</v>
      </c>
      <c r="Y5855" s="1">
        <v>200760.75</v>
      </c>
      <c r="Z5855" s="1">
        <v>191951.68</v>
      </c>
      <c r="AA5855" s="1">
        <v>188035.09</v>
      </c>
      <c r="AB5855" s="1" t="s">
        <v>31</v>
      </c>
    </row>
    <row r="5856" spans="1:28">
      <c r="A5856" s="4">
        <v>44992</v>
      </c>
      <c r="B5856" s="1" t="s">
        <v>65</v>
      </c>
      <c r="C5856" s="1" t="s">
        <v>32</v>
      </c>
      <c r="D5856" s="1">
        <v>224618.52</v>
      </c>
      <c r="E5856" s="1">
        <v>213526.45</v>
      </c>
      <c r="F5856" s="1">
        <v>204033.94</v>
      </c>
      <c r="G5856" s="1">
        <v>200486.06</v>
      </c>
      <c r="H5856" s="1">
        <v>204762.6</v>
      </c>
      <c r="I5856" s="1">
        <v>225411.63</v>
      </c>
      <c r="J5856" s="1">
        <v>241973.76000000001</v>
      </c>
      <c r="K5856" s="1">
        <v>253739.1</v>
      </c>
      <c r="L5856" s="1">
        <v>272486.11</v>
      </c>
      <c r="M5856" s="1">
        <v>284467.77</v>
      </c>
      <c r="N5856" s="1">
        <v>299567.13</v>
      </c>
      <c r="O5856" s="1">
        <v>312978.57</v>
      </c>
      <c r="P5856" s="1">
        <v>305977.65000000002</v>
      </c>
      <c r="Q5856" s="1">
        <v>306843.21999999997</v>
      </c>
      <c r="R5856" s="1">
        <v>311161.53999999998</v>
      </c>
      <c r="S5856" s="1">
        <v>314967.40000000002</v>
      </c>
      <c r="T5856" s="1">
        <v>315993.24</v>
      </c>
      <c r="U5856" s="1">
        <v>310990.45</v>
      </c>
      <c r="V5856" s="1">
        <v>331959.19</v>
      </c>
      <c r="W5856" s="1">
        <v>355871.62</v>
      </c>
      <c r="X5856" s="1">
        <v>339664.45</v>
      </c>
      <c r="Y5856" s="1">
        <v>312033.24</v>
      </c>
      <c r="Z5856" s="1">
        <v>272489.18</v>
      </c>
      <c r="AA5856" s="1">
        <v>235600.01</v>
      </c>
      <c r="AB5856" s="1" t="s">
        <v>31</v>
      </c>
    </row>
    <row r="5857" spans="1:28">
      <c r="A5857" s="4">
        <v>44992</v>
      </c>
      <c r="B5857" s="1" t="s">
        <v>66</v>
      </c>
      <c r="C5857" s="1" t="s">
        <v>32</v>
      </c>
      <c r="D5857" s="1">
        <v>5516.45</v>
      </c>
      <c r="E5857" s="1">
        <v>5180.51</v>
      </c>
      <c r="F5857" s="1">
        <v>5076.74</v>
      </c>
      <c r="G5857" s="1">
        <v>5011.07</v>
      </c>
      <c r="H5857" s="1">
        <v>5168.3599999999997</v>
      </c>
      <c r="I5857" s="1">
        <v>6314.3</v>
      </c>
      <c r="J5857" s="1">
        <v>6428.68</v>
      </c>
      <c r="K5857" s="1">
        <v>7030.76</v>
      </c>
      <c r="L5857" s="1">
        <v>7549.39</v>
      </c>
      <c r="M5857" s="1">
        <v>8000.49</v>
      </c>
      <c r="N5857" s="1">
        <v>8678.1299999999992</v>
      </c>
      <c r="O5857" s="1">
        <v>9323.2800000000007</v>
      </c>
      <c r="P5857" s="1">
        <v>8910.9500000000007</v>
      </c>
      <c r="Q5857" s="1">
        <v>9427.59</v>
      </c>
      <c r="R5857" s="1">
        <v>11087.71</v>
      </c>
      <c r="S5857" s="1">
        <v>11781.77</v>
      </c>
      <c r="T5857" s="1">
        <v>11879.45</v>
      </c>
      <c r="U5857" s="1">
        <v>11355.29</v>
      </c>
      <c r="V5857" s="1">
        <v>12759.04</v>
      </c>
      <c r="W5857" s="1">
        <v>13978.86</v>
      </c>
      <c r="X5857" s="1">
        <v>13068.85</v>
      </c>
      <c r="Y5857" s="1">
        <v>11928.38</v>
      </c>
      <c r="Z5857" s="1">
        <v>9961.08</v>
      </c>
      <c r="AA5857" s="1">
        <v>8448.44</v>
      </c>
      <c r="AB5857" s="1" t="s">
        <v>31</v>
      </c>
    </row>
    <row r="5858" spans="1:28">
      <c r="A5858" s="4">
        <v>44992</v>
      </c>
      <c r="B5858" s="1" t="s">
        <v>67</v>
      </c>
      <c r="C5858" s="1" t="s">
        <v>32</v>
      </c>
      <c r="D5858" s="1">
        <v>505.84</v>
      </c>
      <c r="E5858" s="1">
        <v>487.73</v>
      </c>
      <c r="F5858" s="1">
        <v>461.32</v>
      </c>
      <c r="G5858" s="1">
        <v>452.05</v>
      </c>
      <c r="H5858" s="1">
        <v>455.05</v>
      </c>
      <c r="I5858" s="1">
        <v>463.08</v>
      </c>
      <c r="J5858" s="1">
        <v>495.48</v>
      </c>
      <c r="K5858" s="1">
        <v>518.01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256.63</v>
      </c>
      <c r="T5858" s="1">
        <v>489.76</v>
      </c>
      <c r="U5858" s="1">
        <v>662.54</v>
      </c>
      <c r="V5858" s="1">
        <v>700.83</v>
      </c>
      <c r="W5858" s="1">
        <v>739.91</v>
      </c>
      <c r="X5858" s="1">
        <v>702.91</v>
      </c>
      <c r="Y5858" s="1">
        <v>638.12</v>
      </c>
      <c r="Z5858" s="1">
        <v>552.49</v>
      </c>
      <c r="AA5858" s="1">
        <v>482.31</v>
      </c>
      <c r="AB5858" s="1" t="s">
        <v>31</v>
      </c>
    </row>
    <row r="5859" spans="1:28">
      <c r="A5859" s="4">
        <v>44992</v>
      </c>
      <c r="B5859" s="1" t="s">
        <v>68</v>
      </c>
      <c r="C5859" s="1" t="s">
        <v>32</v>
      </c>
      <c r="D5859" s="1">
        <v>228107.16</v>
      </c>
      <c r="E5859" s="1">
        <v>216822.7</v>
      </c>
      <c r="F5859" s="1">
        <v>207909.7</v>
      </c>
      <c r="G5859" s="1">
        <v>199727.96</v>
      </c>
      <c r="H5859" s="1">
        <v>201543.18</v>
      </c>
      <c r="I5859" s="1">
        <v>216213.15</v>
      </c>
      <c r="J5859" s="1">
        <v>216645.33</v>
      </c>
      <c r="K5859" s="1">
        <v>240205.12</v>
      </c>
      <c r="L5859" s="1">
        <v>267479.07</v>
      </c>
      <c r="M5859" s="1">
        <v>282600.24</v>
      </c>
      <c r="N5859" s="1">
        <v>295708.86</v>
      </c>
      <c r="O5859" s="1">
        <v>303717.06</v>
      </c>
      <c r="P5859" s="1">
        <v>287627.18</v>
      </c>
      <c r="Q5859" s="1">
        <v>290668.34000000003</v>
      </c>
      <c r="R5859" s="1">
        <v>301927.21000000002</v>
      </c>
      <c r="S5859" s="1">
        <v>301774.77</v>
      </c>
      <c r="T5859" s="1">
        <v>299455.18</v>
      </c>
      <c r="U5859" s="1">
        <v>291668.95</v>
      </c>
      <c r="V5859" s="1">
        <v>312740.55</v>
      </c>
      <c r="W5859" s="1">
        <v>314813.95</v>
      </c>
      <c r="X5859" s="1">
        <v>301077.38</v>
      </c>
      <c r="Y5859" s="1">
        <v>283314.26</v>
      </c>
      <c r="Z5859" s="1">
        <v>257201.93</v>
      </c>
      <c r="AA5859" s="1">
        <v>233322.91</v>
      </c>
      <c r="AB5859" s="1" t="s">
        <v>31</v>
      </c>
    </row>
    <row r="5860" spans="1:28">
      <c r="A5860" s="4">
        <v>44992</v>
      </c>
      <c r="B5860" s="1" t="s">
        <v>69</v>
      </c>
      <c r="C5860" s="1" t="s">
        <v>30</v>
      </c>
      <c r="D5860" s="1">
        <v>14485.9</v>
      </c>
      <c r="E5860" s="1">
        <v>14306.09</v>
      </c>
      <c r="F5860" s="1">
        <v>13958.31</v>
      </c>
      <c r="G5860" s="1">
        <v>14214.05</v>
      </c>
      <c r="H5860" s="1">
        <v>14818.9</v>
      </c>
      <c r="I5860" s="1">
        <v>15631.27</v>
      </c>
      <c r="J5860" s="1">
        <v>19489.310000000001</v>
      </c>
      <c r="K5860" s="1">
        <v>22561.63</v>
      </c>
      <c r="L5860" s="1">
        <v>23245.38</v>
      </c>
      <c r="M5860" s="1">
        <v>23219.38</v>
      </c>
      <c r="N5860" s="1">
        <v>23727.97</v>
      </c>
      <c r="O5860" s="1">
        <v>24252.99</v>
      </c>
      <c r="P5860" s="1">
        <v>23586.13</v>
      </c>
      <c r="Q5860" s="1">
        <v>23558.41</v>
      </c>
      <c r="R5860" s="1">
        <v>23412.66</v>
      </c>
      <c r="S5860" s="1">
        <v>24322.41</v>
      </c>
      <c r="T5860" s="1">
        <v>23274.61</v>
      </c>
      <c r="U5860" s="1">
        <v>21109.94</v>
      </c>
      <c r="V5860" s="1">
        <v>19479.12</v>
      </c>
      <c r="W5860" s="1">
        <v>19109.47</v>
      </c>
      <c r="X5860" s="1">
        <v>18046</v>
      </c>
      <c r="Y5860" s="1">
        <v>16786.330000000002</v>
      </c>
      <c r="Z5860" s="1">
        <v>15451.05</v>
      </c>
      <c r="AA5860" s="1">
        <v>14949.16</v>
      </c>
      <c r="AB5860" s="1" t="s">
        <v>31</v>
      </c>
    </row>
    <row r="5861" spans="1:28">
      <c r="A5861" s="4">
        <v>44992</v>
      </c>
      <c r="B5861" s="1" t="s">
        <v>69</v>
      </c>
      <c r="C5861" s="1" t="s">
        <v>32</v>
      </c>
      <c r="D5861" s="1">
        <v>15732.75</v>
      </c>
      <c r="E5861" s="1">
        <v>15089.93</v>
      </c>
      <c r="F5861" s="1">
        <v>14826.39</v>
      </c>
      <c r="G5861" s="1">
        <v>14812.39</v>
      </c>
      <c r="H5861" s="1">
        <v>15171.94</v>
      </c>
      <c r="I5861" s="1">
        <v>16997.189999999999</v>
      </c>
      <c r="J5861" s="1">
        <v>21259.79</v>
      </c>
      <c r="K5861" s="1">
        <v>25790.23</v>
      </c>
      <c r="L5861" s="1">
        <v>29197.1</v>
      </c>
      <c r="M5861" s="1">
        <v>30656.080000000002</v>
      </c>
      <c r="N5861" s="1">
        <v>31704.29</v>
      </c>
      <c r="O5861" s="1">
        <v>32521.87</v>
      </c>
      <c r="P5861" s="1">
        <v>31696.27</v>
      </c>
      <c r="Q5861" s="1">
        <v>31569.66</v>
      </c>
      <c r="R5861" s="1">
        <v>32344.53</v>
      </c>
      <c r="S5861" s="1">
        <v>31745.98</v>
      </c>
      <c r="T5861" s="1">
        <v>29766.99</v>
      </c>
      <c r="U5861" s="1">
        <v>26167.759999999998</v>
      </c>
      <c r="V5861" s="1">
        <v>23457.279999999999</v>
      </c>
      <c r="W5861" s="1">
        <v>21971.040000000001</v>
      </c>
      <c r="X5861" s="1">
        <v>20510.18</v>
      </c>
      <c r="Y5861" s="1">
        <v>18931.759999999998</v>
      </c>
      <c r="Z5861" s="1">
        <v>17483.400000000001</v>
      </c>
      <c r="AA5861" s="1">
        <v>16477.64</v>
      </c>
      <c r="AB5861" s="1" t="s">
        <v>31</v>
      </c>
    </row>
    <row r="5862" spans="1:28">
      <c r="A5862" s="4">
        <v>44992</v>
      </c>
      <c r="B5862" s="1" t="s">
        <v>70</v>
      </c>
      <c r="C5862" s="1" t="s">
        <v>32</v>
      </c>
      <c r="D5862" s="1">
        <v>1008.7</v>
      </c>
      <c r="E5862" s="1">
        <v>955</v>
      </c>
      <c r="F5862" s="1">
        <v>936.26</v>
      </c>
      <c r="G5862" s="1">
        <v>924.66</v>
      </c>
      <c r="H5862" s="1">
        <v>974.07</v>
      </c>
      <c r="I5862" s="1">
        <v>1277.6099999999999</v>
      </c>
      <c r="J5862" s="1">
        <v>2065.84</v>
      </c>
      <c r="K5862" s="1">
        <v>1630.2</v>
      </c>
      <c r="L5862" s="1">
        <v>1488.05</v>
      </c>
      <c r="M5862" s="1">
        <v>1525.41</v>
      </c>
      <c r="N5862" s="1">
        <v>1517.48</v>
      </c>
      <c r="O5862" s="1">
        <v>1572.83</v>
      </c>
      <c r="P5862" s="1">
        <v>1489.95</v>
      </c>
      <c r="Q5862" s="1">
        <v>1473.23</v>
      </c>
      <c r="R5862" s="1">
        <v>1515.44</v>
      </c>
      <c r="S5862" s="1">
        <v>1542.89</v>
      </c>
      <c r="T5862" s="1">
        <v>1658.22</v>
      </c>
      <c r="U5862" s="1">
        <v>1796.84</v>
      </c>
      <c r="V5862" s="1">
        <v>2212.73</v>
      </c>
      <c r="W5862" s="1">
        <v>2405.12</v>
      </c>
      <c r="X5862" s="1">
        <v>2182.2600000000002</v>
      </c>
      <c r="Y5862" s="1">
        <v>1858.88</v>
      </c>
      <c r="Z5862" s="1">
        <v>1448.2</v>
      </c>
      <c r="AA5862" s="1">
        <v>1175.53</v>
      </c>
      <c r="AB5862" s="1" t="s">
        <v>31</v>
      </c>
    </row>
    <row r="5863" spans="1:28">
      <c r="A5863" s="4">
        <v>44992</v>
      </c>
      <c r="B5863" s="1" t="s">
        <v>71</v>
      </c>
      <c r="C5863" s="1" t="s">
        <v>32</v>
      </c>
      <c r="D5863" s="1">
        <v>2645.9</v>
      </c>
      <c r="E5863" s="1">
        <v>2539.9899999999998</v>
      </c>
      <c r="F5863" s="1">
        <v>2488.85</v>
      </c>
      <c r="G5863" s="1">
        <v>2421.04</v>
      </c>
      <c r="H5863" s="1">
        <v>2847.95</v>
      </c>
      <c r="I5863" s="1">
        <v>4475.17</v>
      </c>
      <c r="J5863" s="1">
        <v>5506.73</v>
      </c>
      <c r="K5863" s="1">
        <v>6481.75</v>
      </c>
      <c r="L5863" s="1">
        <v>6842.83</v>
      </c>
      <c r="M5863" s="1">
        <v>7252.07</v>
      </c>
      <c r="N5863" s="1">
        <v>7116.47</v>
      </c>
      <c r="O5863" s="1">
        <v>7279.9</v>
      </c>
      <c r="P5863" s="1">
        <v>6938.14</v>
      </c>
      <c r="Q5863" s="1">
        <v>6990.65</v>
      </c>
      <c r="R5863" s="1">
        <v>6638</v>
      </c>
      <c r="S5863" s="1">
        <v>6617.87</v>
      </c>
      <c r="T5863" s="1">
        <v>6780.17</v>
      </c>
      <c r="U5863" s="1">
        <v>6525.14</v>
      </c>
      <c r="V5863" s="1">
        <v>6326.01</v>
      </c>
      <c r="W5863" s="1">
        <v>6214.81</v>
      </c>
      <c r="X5863" s="1">
        <v>5604.04</v>
      </c>
      <c r="Y5863" s="1">
        <v>4799.42</v>
      </c>
      <c r="Z5863" s="1">
        <v>3444.07</v>
      </c>
      <c r="AA5863" s="1">
        <v>2718.41</v>
      </c>
      <c r="AB5863" s="1" t="s">
        <v>31</v>
      </c>
    </row>
    <row r="5864" spans="1:28">
      <c r="A5864" s="4">
        <v>44992</v>
      </c>
      <c r="B5864" s="1" t="s">
        <v>72</v>
      </c>
      <c r="C5864" s="1" t="s">
        <v>30</v>
      </c>
      <c r="D5864" s="1">
        <v>11740.24</v>
      </c>
      <c r="E5864" s="1">
        <v>13618.38</v>
      </c>
      <c r="F5864" s="1">
        <v>13703.38</v>
      </c>
      <c r="G5864" s="1">
        <v>13929.07</v>
      </c>
      <c r="H5864" s="1">
        <v>13694.6</v>
      </c>
      <c r="I5864" s="1">
        <v>13348.72</v>
      </c>
      <c r="J5864" s="1">
        <v>13475.03</v>
      </c>
      <c r="K5864" s="1">
        <v>13552.7</v>
      </c>
      <c r="L5864" s="1">
        <v>13591.17</v>
      </c>
      <c r="M5864" s="1">
        <v>13422.01</v>
      </c>
      <c r="N5864" s="1">
        <v>13725.7</v>
      </c>
      <c r="O5864" s="1">
        <v>14592.98</v>
      </c>
      <c r="P5864" s="1">
        <v>15383.67</v>
      </c>
      <c r="Q5864" s="1">
        <v>15961.7</v>
      </c>
      <c r="R5864" s="1">
        <v>15955.07</v>
      </c>
      <c r="S5864" s="1">
        <v>15675.73</v>
      </c>
      <c r="T5864" s="1">
        <v>15165.75</v>
      </c>
      <c r="U5864" s="1">
        <v>15151.35</v>
      </c>
      <c r="V5864" s="1">
        <v>15675.58</v>
      </c>
      <c r="W5864" s="1">
        <v>13693.11</v>
      </c>
      <c r="X5864" s="1">
        <v>12904.37</v>
      </c>
      <c r="Y5864" s="1">
        <v>12906.94</v>
      </c>
      <c r="Z5864" s="1">
        <v>13049.45</v>
      </c>
      <c r="AA5864" s="1">
        <v>13511.54</v>
      </c>
      <c r="AB5864" s="1" t="s">
        <v>31</v>
      </c>
    </row>
    <row r="5865" spans="1:28">
      <c r="A5865" s="4">
        <v>44992</v>
      </c>
      <c r="B5865" s="1" t="s">
        <v>73</v>
      </c>
      <c r="C5865" s="1" t="s">
        <v>30</v>
      </c>
      <c r="D5865" s="1">
        <v>8017.09</v>
      </c>
      <c r="E5865" s="1">
        <v>8194.82</v>
      </c>
      <c r="F5865" s="1">
        <v>8222.5</v>
      </c>
      <c r="G5865" s="1">
        <v>8109.17</v>
      </c>
      <c r="H5865" s="1">
        <v>8191.33</v>
      </c>
      <c r="I5865" s="1">
        <v>8126.14</v>
      </c>
      <c r="J5865" s="1">
        <v>8229.89</v>
      </c>
      <c r="K5865" s="1">
        <v>8097.97</v>
      </c>
      <c r="L5865" s="1">
        <v>7737.62</v>
      </c>
      <c r="M5865" s="1">
        <v>8365.41</v>
      </c>
      <c r="N5865" s="1">
        <v>8160.41</v>
      </c>
      <c r="O5865" s="1">
        <v>8015.41</v>
      </c>
      <c r="P5865" s="1">
        <v>7921.27</v>
      </c>
      <c r="Q5865" s="1">
        <v>7721.65</v>
      </c>
      <c r="R5865" s="1">
        <v>7780.29</v>
      </c>
      <c r="S5865" s="1">
        <v>8250.2800000000007</v>
      </c>
      <c r="T5865" s="1">
        <v>8982.7000000000007</v>
      </c>
      <c r="U5865" s="1">
        <v>9095.2900000000009</v>
      </c>
      <c r="V5865" s="1">
        <v>9016.5499999999993</v>
      </c>
      <c r="W5865" s="1">
        <v>9292.4</v>
      </c>
      <c r="X5865" s="1">
        <v>9367.5300000000007</v>
      </c>
      <c r="Y5865" s="1">
        <v>9105.85</v>
      </c>
      <c r="Z5865" s="1">
        <v>9066.31</v>
      </c>
      <c r="AA5865" s="1">
        <v>9111.27</v>
      </c>
      <c r="AB5865" s="1" t="s">
        <v>31</v>
      </c>
    </row>
    <row r="5866" spans="1:28">
      <c r="A5866" s="4">
        <v>44992</v>
      </c>
      <c r="B5866" s="1" t="s">
        <v>74</v>
      </c>
      <c r="C5866" s="1" t="s">
        <v>30</v>
      </c>
      <c r="D5866" s="1">
        <v>387155.18</v>
      </c>
      <c r="E5866" s="1">
        <v>379829.9</v>
      </c>
      <c r="F5866" s="1">
        <v>379007.05</v>
      </c>
      <c r="G5866" s="1">
        <v>376289.13</v>
      </c>
      <c r="H5866" s="1">
        <v>377864.74</v>
      </c>
      <c r="I5866" s="1">
        <v>370644.02</v>
      </c>
      <c r="J5866" s="1">
        <v>371160.72</v>
      </c>
      <c r="K5866" s="1">
        <v>367007.67</v>
      </c>
      <c r="L5866" s="1">
        <v>364340.54</v>
      </c>
      <c r="M5866" s="1">
        <v>351230.8</v>
      </c>
      <c r="N5866" s="1">
        <v>321754.48</v>
      </c>
      <c r="O5866" s="1">
        <v>327237.14</v>
      </c>
      <c r="P5866" s="1">
        <v>325796.61</v>
      </c>
      <c r="Q5866" s="1">
        <v>338131.56</v>
      </c>
      <c r="R5866" s="1">
        <v>336936.39</v>
      </c>
      <c r="S5866" s="1">
        <v>343488.67</v>
      </c>
      <c r="T5866" s="1">
        <v>353477.25</v>
      </c>
      <c r="U5866" s="1">
        <v>357786.97</v>
      </c>
      <c r="V5866" s="1">
        <v>368724.25</v>
      </c>
      <c r="W5866" s="1">
        <v>365452.13</v>
      </c>
      <c r="X5866" s="1">
        <v>375186.38</v>
      </c>
      <c r="Y5866" s="1">
        <v>383959.65</v>
      </c>
      <c r="Z5866" s="1">
        <v>378433.33</v>
      </c>
      <c r="AA5866" s="1">
        <v>379823.1</v>
      </c>
      <c r="AB5866" s="1" t="s">
        <v>31</v>
      </c>
    </row>
    <row r="5867" spans="1:28">
      <c r="A5867" s="4">
        <v>44992</v>
      </c>
      <c r="B5867" s="1" t="s">
        <v>75</v>
      </c>
      <c r="C5867" s="1" t="s">
        <v>30</v>
      </c>
      <c r="D5867" s="1">
        <v>15953.38</v>
      </c>
      <c r="E5867" s="1">
        <v>16219.01</v>
      </c>
      <c r="F5867" s="1">
        <v>16062.63</v>
      </c>
      <c r="G5867" s="1">
        <v>15795.36</v>
      </c>
      <c r="H5867" s="1">
        <v>15697.35</v>
      </c>
      <c r="I5867" s="1">
        <v>16725.97</v>
      </c>
      <c r="J5867" s="1">
        <v>18413.53</v>
      </c>
      <c r="K5867" s="1">
        <v>20347.22</v>
      </c>
      <c r="L5867" s="1">
        <v>22515.15</v>
      </c>
      <c r="M5867" s="1">
        <v>22893.51</v>
      </c>
      <c r="N5867" s="1">
        <v>23648.03</v>
      </c>
      <c r="O5867" s="1">
        <v>24221.67</v>
      </c>
      <c r="P5867" s="1">
        <v>23786.27</v>
      </c>
      <c r="Q5867" s="1">
        <v>23949.83</v>
      </c>
      <c r="R5867" s="1">
        <v>23425.279999999999</v>
      </c>
      <c r="S5867" s="1">
        <v>23900.01</v>
      </c>
      <c r="T5867" s="1">
        <v>24496.77</v>
      </c>
      <c r="U5867" s="1">
        <v>23527.83</v>
      </c>
      <c r="V5867" s="1">
        <v>21873.23</v>
      </c>
      <c r="W5867" s="1">
        <v>20739.61</v>
      </c>
      <c r="X5867" s="1">
        <v>19592.21</v>
      </c>
      <c r="Y5867" s="1">
        <v>18822.86</v>
      </c>
      <c r="Z5867" s="1">
        <v>17743.02</v>
      </c>
      <c r="AA5867" s="1">
        <v>17196.27</v>
      </c>
      <c r="AB5867" s="1" t="s">
        <v>31</v>
      </c>
    </row>
    <row r="5868" spans="1:28">
      <c r="A5868" s="4">
        <v>44992</v>
      </c>
      <c r="B5868" s="1" t="s">
        <v>75</v>
      </c>
      <c r="C5868" s="1" t="s">
        <v>32</v>
      </c>
      <c r="D5868" s="1">
        <v>118167.4</v>
      </c>
      <c r="E5868" s="1">
        <v>116667.91</v>
      </c>
      <c r="F5868" s="1">
        <v>113563.58</v>
      </c>
      <c r="G5868" s="1">
        <v>112093.39</v>
      </c>
      <c r="H5868" s="1">
        <v>112985.71</v>
      </c>
      <c r="I5868" s="1">
        <v>119649.75</v>
      </c>
      <c r="J5868" s="1">
        <v>141764.82</v>
      </c>
      <c r="K5868" s="1">
        <v>172646.51</v>
      </c>
      <c r="L5868" s="1">
        <v>193004.67</v>
      </c>
      <c r="M5868" s="1">
        <v>203693.91</v>
      </c>
      <c r="N5868" s="1">
        <v>214062.02</v>
      </c>
      <c r="O5868" s="1">
        <v>219229.04</v>
      </c>
      <c r="P5868" s="1">
        <v>212005.83</v>
      </c>
      <c r="Q5868" s="1">
        <v>215253.62</v>
      </c>
      <c r="R5868" s="1">
        <v>221689.19</v>
      </c>
      <c r="S5868" s="1">
        <v>221126.52</v>
      </c>
      <c r="T5868" s="1">
        <v>213859.55</v>
      </c>
      <c r="U5868" s="1">
        <v>198872.77</v>
      </c>
      <c r="V5868" s="1">
        <v>185999.49</v>
      </c>
      <c r="W5868" s="1">
        <v>178375.73</v>
      </c>
      <c r="X5868" s="1">
        <v>165051.57999999999</v>
      </c>
      <c r="Y5868" s="1">
        <v>148056.32000000001</v>
      </c>
      <c r="Z5868" s="1">
        <v>131692.25</v>
      </c>
      <c r="AA5868" s="1">
        <v>123424.2</v>
      </c>
      <c r="AB5868" s="1" t="s">
        <v>31</v>
      </c>
    </row>
    <row r="5869" spans="1:28">
      <c r="A5869" s="4">
        <v>44992</v>
      </c>
      <c r="B5869" s="1" t="s">
        <v>76</v>
      </c>
      <c r="C5869" s="1" t="s">
        <v>30</v>
      </c>
      <c r="D5869" s="1">
        <v>203.73</v>
      </c>
      <c r="E5869" s="1">
        <v>220.61</v>
      </c>
      <c r="F5869" s="1">
        <v>220.17</v>
      </c>
      <c r="G5869" s="1">
        <v>218.78</v>
      </c>
      <c r="H5869" s="1">
        <v>222.49</v>
      </c>
      <c r="I5869" s="1">
        <v>221.9</v>
      </c>
      <c r="J5869" s="1">
        <v>269.72000000000003</v>
      </c>
      <c r="K5869" s="1">
        <v>1107.3399999999999</v>
      </c>
      <c r="L5869" s="1">
        <v>3400.14</v>
      </c>
      <c r="M5869" s="1">
        <v>4671.75</v>
      </c>
      <c r="N5869" s="1">
        <v>4785.6400000000003</v>
      </c>
      <c r="O5869" s="1">
        <v>4911.55</v>
      </c>
      <c r="P5869" s="1">
        <v>5078.6000000000004</v>
      </c>
      <c r="Q5869" s="1">
        <v>5085.51</v>
      </c>
      <c r="R5869" s="1">
        <v>5050.88</v>
      </c>
      <c r="S5869" s="1">
        <v>4924.62</v>
      </c>
      <c r="T5869" s="1">
        <v>4888.2</v>
      </c>
      <c r="U5869" s="1">
        <v>4791.6899999999996</v>
      </c>
      <c r="V5869" s="1">
        <v>3883.68</v>
      </c>
      <c r="W5869" s="1">
        <v>2804.28</v>
      </c>
      <c r="X5869" s="1">
        <v>1372.29</v>
      </c>
      <c r="Y5869" s="1">
        <v>324.49</v>
      </c>
      <c r="Z5869" s="1">
        <v>217.2</v>
      </c>
      <c r="AA5869" s="1">
        <v>215.96</v>
      </c>
      <c r="AB5869" s="1" t="s">
        <v>31</v>
      </c>
    </row>
    <row r="5870" spans="1:28">
      <c r="A5870" s="4">
        <v>44992</v>
      </c>
      <c r="B5870" s="1" t="s">
        <v>96</v>
      </c>
      <c r="C5870" s="1" t="s">
        <v>30</v>
      </c>
      <c r="D5870" s="1">
        <v>117.78</v>
      </c>
      <c r="E5870" s="1">
        <v>87.07</v>
      </c>
      <c r="F5870" s="1">
        <v>99.45</v>
      </c>
      <c r="G5870" s="1">
        <v>105.58</v>
      </c>
      <c r="H5870" s="1">
        <v>99.07</v>
      </c>
      <c r="I5870" s="1">
        <v>117.61</v>
      </c>
      <c r="J5870" s="1">
        <v>74.150000000000006</v>
      </c>
      <c r="K5870" s="1">
        <v>74.040000000000006</v>
      </c>
      <c r="L5870" s="1">
        <v>92.5</v>
      </c>
      <c r="M5870" s="1">
        <v>86.3</v>
      </c>
      <c r="N5870" s="1">
        <v>98.61</v>
      </c>
      <c r="O5870" s="1">
        <v>104.84</v>
      </c>
      <c r="P5870" s="1">
        <v>86.39</v>
      </c>
      <c r="Q5870" s="1">
        <v>117.33</v>
      </c>
      <c r="R5870" s="1">
        <v>98.74</v>
      </c>
      <c r="S5870" s="1">
        <v>98.8</v>
      </c>
      <c r="T5870" s="1">
        <v>105</v>
      </c>
      <c r="U5870" s="1">
        <v>98.87</v>
      </c>
      <c r="V5870" s="1">
        <v>129.44</v>
      </c>
      <c r="W5870" s="1">
        <v>98.73</v>
      </c>
      <c r="X5870" s="1">
        <v>98.73</v>
      </c>
      <c r="Y5870" s="1">
        <v>105.26</v>
      </c>
      <c r="Z5870" s="1">
        <v>99.19</v>
      </c>
      <c r="AA5870" s="1">
        <v>86.67</v>
      </c>
      <c r="AB5870" s="1" t="s">
        <v>31</v>
      </c>
    </row>
    <row r="5871" spans="1:28">
      <c r="A5871" s="4">
        <v>44992</v>
      </c>
      <c r="B5871" s="1" t="s">
        <v>77</v>
      </c>
      <c r="C5871" s="1" t="s">
        <v>32</v>
      </c>
      <c r="D5871" s="1">
        <v>1494.21</v>
      </c>
      <c r="E5871" s="1">
        <v>1463.01</v>
      </c>
      <c r="F5871" s="1">
        <v>1387.34</v>
      </c>
      <c r="G5871" s="1">
        <v>1359.86</v>
      </c>
      <c r="H5871" s="1">
        <v>1331.76</v>
      </c>
      <c r="I5871" s="1">
        <v>1312.77</v>
      </c>
      <c r="J5871" s="1">
        <v>1315.42</v>
      </c>
      <c r="K5871" s="1">
        <v>1382.47</v>
      </c>
      <c r="L5871" s="1">
        <v>1419.59</v>
      </c>
      <c r="M5871" s="1">
        <v>1389.44</v>
      </c>
      <c r="N5871" s="1">
        <v>1344.57</v>
      </c>
      <c r="O5871" s="1">
        <v>1368.5</v>
      </c>
      <c r="P5871" s="1">
        <v>1442.13</v>
      </c>
      <c r="Q5871" s="1">
        <v>1512.1</v>
      </c>
      <c r="R5871" s="1">
        <v>1494.82</v>
      </c>
      <c r="S5871" s="1">
        <v>1402.27</v>
      </c>
      <c r="T5871" s="1">
        <v>1391.46</v>
      </c>
      <c r="U5871" s="1">
        <v>1300.96</v>
      </c>
      <c r="V5871" s="1">
        <v>1326.5</v>
      </c>
      <c r="W5871" s="1">
        <v>1414.19</v>
      </c>
      <c r="X5871" s="1">
        <v>1617.57</v>
      </c>
      <c r="Y5871" s="1">
        <v>1656.12</v>
      </c>
      <c r="Z5871" s="1">
        <v>1630.81</v>
      </c>
      <c r="AA5871" s="1">
        <v>1529.52</v>
      </c>
      <c r="AB5871" s="1" t="s">
        <v>31</v>
      </c>
    </row>
    <row r="5872" spans="1:28">
      <c r="A5872" s="4">
        <v>44992</v>
      </c>
      <c r="B5872" s="1" t="s">
        <v>78</v>
      </c>
      <c r="C5872" s="1" t="s">
        <v>30</v>
      </c>
      <c r="D5872" s="1">
        <v>20667.169999999998</v>
      </c>
      <c r="E5872" s="1">
        <v>20484.53</v>
      </c>
      <c r="F5872" s="1">
        <v>19847.509999999998</v>
      </c>
      <c r="G5872" s="1">
        <v>19706.95</v>
      </c>
      <c r="H5872" s="1">
        <v>19917.13</v>
      </c>
      <c r="I5872" s="1">
        <v>18621.13</v>
      </c>
      <c r="J5872" s="1">
        <v>19723.009999999998</v>
      </c>
      <c r="K5872" s="1">
        <v>22261</v>
      </c>
      <c r="L5872" s="1">
        <v>22565.66</v>
      </c>
      <c r="M5872" s="1">
        <v>22382.04</v>
      </c>
      <c r="N5872" s="1">
        <v>22398.57</v>
      </c>
      <c r="O5872" s="1">
        <v>22579.18</v>
      </c>
      <c r="P5872" s="1">
        <v>21297.919999999998</v>
      </c>
      <c r="Q5872" s="1">
        <v>21949.62</v>
      </c>
      <c r="R5872" s="1">
        <v>23766.94</v>
      </c>
      <c r="S5872" s="1">
        <v>23719.84</v>
      </c>
      <c r="T5872" s="1">
        <v>23538.62</v>
      </c>
      <c r="U5872" s="1">
        <v>24212.62</v>
      </c>
      <c r="V5872" s="1">
        <v>25323.200000000001</v>
      </c>
      <c r="W5872" s="1">
        <v>24000.63</v>
      </c>
      <c r="X5872" s="1">
        <v>21671.97</v>
      </c>
      <c r="Y5872" s="1">
        <v>20300.75</v>
      </c>
      <c r="Z5872" s="1">
        <v>17217.669999999998</v>
      </c>
      <c r="AA5872" s="1">
        <v>16257.83</v>
      </c>
      <c r="AB5872" s="1" t="s">
        <v>31</v>
      </c>
    </row>
    <row r="5873" spans="1:28">
      <c r="A5873" s="4">
        <v>44992</v>
      </c>
      <c r="B5873" s="1" t="s">
        <v>78</v>
      </c>
      <c r="C5873" s="1" t="s">
        <v>32</v>
      </c>
      <c r="D5873" s="1">
        <v>88434.94</v>
      </c>
      <c r="E5873" s="1">
        <v>83576.88</v>
      </c>
      <c r="F5873" s="1">
        <v>79897.86</v>
      </c>
      <c r="G5873" s="1">
        <v>77917.929999999993</v>
      </c>
      <c r="H5873" s="1">
        <v>78336.08</v>
      </c>
      <c r="I5873" s="1">
        <v>86939.21</v>
      </c>
      <c r="J5873" s="1">
        <v>91411</v>
      </c>
      <c r="K5873" s="1">
        <v>97304.66</v>
      </c>
      <c r="L5873" s="1">
        <v>102130.34</v>
      </c>
      <c r="M5873" s="1">
        <v>104302.22</v>
      </c>
      <c r="N5873" s="1">
        <v>110835.79</v>
      </c>
      <c r="O5873" s="1">
        <v>117169.9</v>
      </c>
      <c r="P5873" s="1">
        <v>111667.94</v>
      </c>
      <c r="Q5873" s="1">
        <v>112714.88</v>
      </c>
      <c r="R5873" s="1">
        <v>120555.17</v>
      </c>
      <c r="S5873" s="1">
        <v>124981.33</v>
      </c>
      <c r="T5873" s="1">
        <v>126675.48</v>
      </c>
      <c r="U5873" s="1">
        <v>122126.16</v>
      </c>
      <c r="V5873" s="1">
        <v>127275.2</v>
      </c>
      <c r="W5873" s="1">
        <v>132493.79</v>
      </c>
      <c r="X5873" s="1">
        <v>125291.77</v>
      </c>
      <c r="Y5873" s="1">
        <v>114349.3</v>
      </c>
      <c r="Z5873" s="1">
        <v>94223.11</v>
      </c>
      <c r="AA5873" s="1">
        <v>83047.61</v>
      </c>
      <c r="AB5873" s="1" t="s">
        <v>31</v>
      </c>
    </row>
    <row r="5874" spans="1:28">
      <c r="A5874" s="4">
        <v>44992</v>
      </c>
      <c r="B5874" s="1" t="s">
        <v>79</v>
      </c>
      <c r="C5874" s="1" t="s">
        <v>30</v>
      </c>
      <c r="D5874" s="1">
        <v>471416.85</v>
      </c>
      <c r="E5874" s="1">
        <v>468005.85</v>
      </c>
      <c r="F5874" s="1">
        <v>466885.74</v>
      </c>
      <c r="G5874" s="1">
        <v>478731.93</v>
      </c>
      <c r="H5874" s="1">
        <v>480430.7</v>
      </c>
      <c r="I5874" s="1">
        <v>482839.33</v>
      </c>
      <c r="J5874" s="1">
        <v>491981.24</v>
      </c>
      <c r="K5874" s="1">
        <v>483744.45</v>
      </c>
      <c r="L5874" s="1">
        <v>481295.45</v>
      </c>
      <c r="M5874" s="1">
        <v>474362.52</v>
      </c>
      <c r="N5874" s="1">
        <v>483460.77</v>
      </c>
      <c r="O5874" s="1">
        <v>503431.03</v>
      </c>
      <c r="P5874" s="1">
        <v>497753.66</v>
      </c>
      <c r="Q5874" s="1">
        <v>483161.53</v>
      </c>
      <c r="R5874" s="1">
        <v>488391.91</v>
      </c>
      <c r="S5874" s="1">
        <v>487275.77</v>
      </c>
      <c r="T5874" s="1">
        <v>489124.06</v>
      </c>
      <c r="U5874" s="1">
        <v>486768.49</v>
      </c>
      <c r="V5874" s="1">
        <v>476228.96</v>
      </c>
      <c r="W5874" s="1">
        <v>484436.88</v>
      </c>
      <c r="X5874" s="1">
        <v>489209.72</v>
      </c>
      <c r="Y5874" s="1">
        <v>485756.72</v>
      </c>
      <c r="Z5874" s="1">
        <v>482615.52</v>
      </c>
      <c r="AA5874" s="1">
        <v>472796.13</v>
      </c>
      <c r="AB5874" s="1" t="s">
        <v>31</v>
      </c>
    </row>
    <row r="5875" spans="1:28">
      <c r="A5875" s="4">
        <v>44992</v>
      </c>
      <c r="B5875" s="1" t="s">
        <v>80</v>
      </c>
      <c r="C5875" s="1" t="s">
        <v>30</v>
      </c>
      <c r="D5875" s="1">
        <v>13923.69</v>
      </c>
      <c r="E5875" s="1">
        <v>14126.04</v>
      </c>
      <c r="F5875" s="1">
        <v>14654.75</v>
      </c>
      <c r="G5875" s="1">
        <v>14153.4</v>
      </c>
      <c r="H5875" s="1">
        <v>14026.51</v>
      </c>
      <c r="I5875" s="1">
        <v>12996.01</v>
      </c>
      <c r="J5875" s="1">
        <v>13998.88</v>
      </c>
      <c r="K5875" s="1">
        <v>15631.27</v>
      </c>
      <c r="L5875" s="1">
        <v>15729.91</v>
      </c>
      <c r="M5875" s="1">
        <v>16617.95</v>
      </c>
      <c r="N5875" s="1">
        <v>17497.86</v>
      </c>
      <c r="O5875" s="1">
        <v>16928.36</v>
      </c>
      <c r="P5875" s="1">
        <v>17014.599999999999</v>
      </c>
      <c r="Q5875" s="1">
        <v>17059.66</v>
      </c>
      <c r="R5875" s="1">
        <v>16092.92</v>
      </c>
      <c r="S5875" s="1">
        <v>16025.44</v>
      </c>
      <c r="T5875" s="1">
        <v>16803.82</v>
      </c>
      <c r="U5875" s="1">
        <v>16247.53</v>
      </c>
      <c r="V5875" s="1">
        <v>15799.68</v>
      </c>
      <c r="W5875" s="1">
        <v>14816.35</v>
      </c>
      <c r="X5875" s="1">
        <v>15105.01</v>
      </c>
      <c r="Y5875" s="1">
        <v>15581.08</v>
      </c>
      <c r="Z5875" s="1">
        <v>13792.65</v>
      </c>
      <c r="AA5875" s="1">
        <v>12961.5</v>
      </c>
      <c r="AB5875" s="1" t="s">
        <v>31</v>
      </c>
    </row>
    <row r="5876" spans="1:28">
      <c r="A5876" s="4">
        <v>44992</v>
      </c>
      <c r="B5876" s="1" t="s">
        <v>81</v>
      </c>
      <c r="C5876" s="1" t="s">
        <v>30</v>
      </c>
      <c r="D5876" s="1">
        <v>4486.7</v>
      </c>
      <c r="E5876" s="1">
        <v>4499.41</v>
      </c>
      <c r="F5876" s="1">
        <v>4503.16</v>
      </c>
      <c r="G5876" s="1">
        <v>4492.09</v>
      </c>
      <c r="H5876" s="1">
        <v>4481.4799999999996</v>
      </c>
      <c r="I5876" s="1">
        <v>4471.2299999999996</v>
      </c>
      <c r="J5876" s="1">
        <v>4483.01</v>
      </c>
      <c r="K5876" s="1">
        <v>4319.26</v>
      </c>
      <c r="L5876" s="1">
        <v>342.54</v>
      </c>
      <c r="M5876" s="1">
        <v>98.19</v>
      </c>
      <c r="N5876" s="1">
        <v>86.05</v>
      </c>
      <c r="O5876" s="1">
        <v>77.03</v>
      </c>
      <c r="P5876" s="1">
        <v>93.68</v>
      </c>
      <c r="Q5876" s="1">
        <v>71.12</v>
      </c>
      <c r="R5876" s="1">
        <v>71.069999999999993</v>
      </c>
      <c r="S5876" s="1">
        <v>109.42</v>
      </c>
      <c r="T5876" s="1">
        <v>109.43</v>
      </c>
      <c r="U5876" s="1">
        <v>95.94</v>
      </c>
      <c r="V5876" s="1">
        <v>95.84</v>
      </c>
      <c r="W5876" s="1">
        <v>105.03</v>
      </c>
      <c r="X5876" s="1">
        <v>95.95</v>
      </c>
      <c r="Y5876" s="1">
        <v>94.73</v>
      </c>
      <c r="Z5876" s="1">
        <v>84.19</v>
      </c>
      <c r="AA5876" s="1">
        <v>91.64</v>
      </c>
      <c r="AB5876" s="1" t="s">
        <v>31</v>
      </c>
    </row>
    <row r="5877" spans="1:28">
      <c r="A5877" s="4">
        <v>44992</v>
      </c>
      <c r="B5877" s="1" t="s">
        <v>82</v>
      </c>
      <c r="C5877" s="1" t="s">
        <v>32</v>
      </c>
      <c r="D5877" s="1">
        <v>18864.87</v>
      </c>
      <c r="E5877" s="1">
        <v>18231.77</v>
      </c>
      <c r="F5877" s="1">
        <v>17560.28</v>
      </c>
      <c r="G5877" s="1">
        <v>17333.37</v>
      </c>
      <c r="H5877" s="1">
        <v>17397.599999999999</v>
      </c>
      <c r="I5877" s="1">
        <v>17910.87</v>
      </c>
      <c r="J5877" s="1">
        <v>21366.19</v>
      </c>
      <c r="K5877" s="1">
        <v>25883.52</v>
      </c>
      <c r="L5877" s="1">
        <v>30090.95</v>
      </c>
      <c r="M5877" s="1">
        <v>31601.83</v>
      </c>
      <c r="N5877" s="1">
        <v>32536.33</v>
      </c>
      <c r="O5877" s="1">
        <v>33491.9</v>
      </c>
      <c r="P5877" s="1">
        <v>34273.550000000003</v>
      </c>
      <c r="Q5877" s="1">
        <v>33775.760000000002</v>
      </c>
      <c r="R5877" s="1">
        <v>34940.32</v>
      </c>
      <c r="S5877" s="1">
        <v>35829.26</v>
      </c>
      <c r="T5877" s="1">
        <v>35168.01</v>
      </c>
      <c r="U5877" s="1">
        <v>34242.379999999997</v>
      </c>
      <c r="V5877" s="1">
        <v>31827.22</v>
      </c>
      <c r="W5877" s="1">
        <v>30312.42</v>
      </c>
      <c r="X5877" s="1">
        <v>26963.09</v>
      </c>
      <c r="Y5877" s="1">
        <v>24078.36</v>
      </c>
      <c r="Z5877" s="1">
        <v>21849.35</v>
      </c>
      <c r="AA5877" s="1">
        <v>19402.400000000001</v>
      </c>
      <c r="AB5877" s="1" t="s">
        <v>31</v>
      </c>
    </row>
    <row r="5878" spans="1:28">
      <c r="A5878" s="4">
        <v>44992</v>
      </c>
      <c r="B5878" s="1" t="s">
        <v>84</v>
      </c>
      <c r="C5878" s="1" t="s">
        <v>32</v>
      </c>
      <c r="D5878" s="1">
        <v>5319.65</v>
      </c>
      <c r="E5878" s="1">
        <v>5111.0600000000004</v>
      </c>
      <c r="F5878" s="1">
        <v>5012.33</v>
      </c>
      <c r="G5878" s="1">
        <v>4993.1400000000003</v>
      </c>
      <c r="H5878" s="1">
        <v>5029.25</v>
      </c>
      <c r="I5878" s="1">
        <v>5334.28</v>
      </c>
      <c r="J5878" s="1">
        <v>6800.66</v>
      </c>
      <c r="K5878" s="1">
        <v>8801.1200000000008</v>
      </c>
      <c r="L5878" s="1">
        <v>10077.98</v>
      </c>
      <c r="M5878" s="1">
        <v>10754.59</v>
      </c>
      <c r="N5878" s="1">
        <v>10856.04</v>
      </c>
      <c r="O5878" s="1">
        <v>11279.41</v>
      </c>
      <c r="P5878" s="1">
        <v>11198.68</v>
      </c>
      <c r="Q5878" s="1">
        <v>10732.25</v>
      </c>
      <c r="R5878" s="1">
        <v>11322.77</v>
      </c>
      <c r="S5878" s="1">
        <v>11012.93</v>
      </c>
      <c r="T5878" s="1">
        <v>10479.98</v>
      </c>
      <c r="U5878" s="1">
        <v>9154.75</v>
      </c>
      <c r="V5878" s="1">
        <v>8067.65</v>
      </c>
      <c r="W5878" s="1">
        <v>7520.23</v>
      </c>
      <c r="X5878" s="1">
        <v>6971.37</v>
      </c>
      <c r="Y5878" s="1">
        <v>6383.12</v>
      </c>
      <c r="Z5878" s="1">
        <v>5826.79</v>
      </c>
      <c r="AA5878" s="1">
        <v>5666.98</v>
      </c>
      <c r="AB5878" s="1" t="s">
        <v>31</v>
      </c>
    </row>
    <row r="5879" spans="1:28">
      <c r="A5879" s="4">
        <v>44992</v>
      </c>
      <c r="B5879" s="1" t="s">
        <v>85</v>
      </c>
      <c r="C5879" s="1" t="s">
        <v>30</v>
      </c>
      <c r="D5879" s="1">
        <v>2332.59</v>
      </c>
      <c r="E5879" s="1">
        <v>2302.1799999999998</v>
      </c>
      <c r="F5879" s="1">
        <v>2212.9</v>
      </c>
      <c r="G5879" s="1">
        <v>2099.9299999999998</v>
      </c>
      <c r="H5879" s="1">
        <v>2198.94</v>
      </c>
      <c r="I5879" s="1">
        <v>2245.19</v>
      </c>
      <c r="J5879" s="1">
        <v>2529.58</v>
      </c>
      <c r="K5879" s="1">
        <v>2969.97</v>
      </c>
      <c r="L5879" s="1">
        <v>3244.66</v>
      </c>
      <c r="M5879" s="1">
        <v>3210.94</v>
      </c>
      <c r="N5879" s="1">
        <v>3105.48</v>
      </c>
      <c r="O5879" s="1">
        <v>3295.39</v>
      </c>
      <c r="P5879" s="1">
        <v>3292.79</v>
      </c>
      <c r="Q5879" s="1">
        <v>3511.06</v>
      </c>
      <c r="R5879" s="1">
        <v>3249.83</v>
      </c>
      <c r="S5879" s="1">
        <v>2974.53</v>
      </c>
      <c r="T5879" s="1">
        <v>2707.27</v>
      </c>
      <c r="U5879" s="1">
        <v>2637.99</v>
      </c>
      <c r="V5879" s="1">
        <v>2403.37</v>
      </c>
      <c r="W5879" s="1">
        <v>2256.33</v>
      </c>
      <c r="X5879" s="1">
        <v>2371.36</v>
      </c>
      <c r="Y5879" s="1">
        <v>2443.62</v>
      </c>
      <c r="Z5879" s="1">
        <v>2407.84</v>
      </c>
      <c r="AA5879" s="1">
        <v>2286.2199999999998</v>
      </c>
      <c r="AB5879" s="1" t="s">
        <v>31</v>
      </c>
    </row>
    <row r="5880" spans="1:28">
      <c r="A5880" s="4">
        <v>44992</v>
      </c>
      <c r="B5880" s="1" t="s">
        <v>85</v>
      </c>
      <c r="C5880" s="1" t="s">
        <v>32</v>
      </c>
      <c r="D5880" s="1">
        <v>5115.1099999999997</v>
      </c>
      <c r="E5880" s="1">
        <v>4950.8900000000003</v>
      </c>
      <c r="F5880" s="1">
        <v>4921.3</v>
      </c>
      <c r="G5880" s="1">
        <v>4556.1499999999996</v>
      </c>
      <c r="H5880" s="1">
        <v>4153.0600000000004</v>
      </c>
      <c r="I5880" s="1">
        <v>4425.9799999999996</v>
      </c>
      <c r="J5880" s="1">
        <v>5989.21</v>
      </c>
      <c r="K5880" s="1">
        <v>7393.74</v>
      </c>
      <c r="L5880" s="1">
        <v>7253.87</v>
      </c>
      <c r="M5880" s="1">
        <v>7228.55</v>
      </c>
      <c r="N5880" s="1">
        <v>7389.29</v>
      </c>
      <c r="O5880" s="1">
        <v>7172.05</v>
      </c>
      <c r="P5880" s="1">
        <v>8184.31</v>
      </c>
      <c r="Q5880" s="1">
        <v>8282.82</v>
      </c>
      <c r="R5880" s="1">
        <v>7768.77</v>
      </c>
      <c r="S5880" s="1">
        <v>6918.41</v>
      </c>
      <c r="T5880" s="1">
        <v>6454.71</v>
      </c>
      <c r="U5880" s="1">
        <v>6047.5</v>
      </c>
      <c r="V5880" s="1">
        <v>5785.32</v>
      </c>
      <c r="W5880" s="1">
        <v>5547.05</v>
      </c>
      <c r="X5880" s="1">
        <v>5811.16</v>
      </c>
      <c r="Y5880" s="1">
        <v>5671.63</v>
      </c>
      <c r="Z5880" s="1">
        <v>5376.14</v>
      </c>
      <c r="AA5880" s="1">
        <v>5141.25</v>
      </c>
      <c r="AB5880" s="1" t="s">
        <v>31</v>
      </c>
    </row>
    <row r="5881" spans="1:28">
      <c r="A5881" s="4">
        <v>44992</v>
      </c>
      <c r="B5881" s="1" t="s">
        <v>86</v>
      </c>
      <c r="C5881" s="1" t="s">
        <v>30</v>
      </c>
      <c r="D5881" s="1">
        <v>981.25</v>
      </c>
      <c r="E5881" s="1">
        <v>956.96</v>
      </c>
      <c r="F5881" s="1">
        <v>939.27</v>
      </c>
      <c r="G5881" s="1">
        <v>925.57</v>
      </c>
      <c r="H5881" s="1">
        <v>914.92</v>
      </c>
      <c r="I5881" s="1">
        <v>950.33</v>
      </c>
      <c r="J5881" s="1">
        <v>617.58000000000004</v>
      </c>
      <c r="K5881" s="1">
        <v>771.46</v>
      </c>
      <c r="L5881" s="1">
        <v>1168.97</v>
      </c>
      <c r="M5881" s="1">
        <v>1928.3</v>
      </c>
      <c r="N5881" s="1">
        <v>2892.52</v>
      </c>
      <c r="O5881" s="1">
        <v>3157.56</v>
      </c>
      <c r="P5881" s="1">
        <v>3216.04</v>
      </c>
      <c r="Q5881" s="1">
        <v>3168.42</v>
      </c>
      <c r="R5881" s="1">
        <v>3246.41</v>
      </c>
      <c r="S5881" s="1">
        <v>3305.39</v>
      </c>
      <c r="T5881" s="1">
        <v>3325.18</v>
      </c>
      <c r="U5881" s="1">
        <v>3279.1</v>
      </c>
      <c r="V5881" s="1">
        <v>3528.6</v>
      </c>
      <c r="W5881" s="1">
        <v>3354.88</v>
      </c>
      <c r="X5881" s="1">
        <v>2520.06</v>
      </c>
      <c r="Y5881" s="1">
        <v>1453.53</v>
      </c>
      <c r="Z5881" s="1">
        <v>1170.96</v>
      </c>
      <c r="AA5881" s="1">
        <v>1075.92</v>
      </c>
      <c r="AB5881" s="1" t="s">
        <v>31</v>
      </c>
    </row>
    <row r="5882" spans="1:28">
      <c r="A5882" s="4">
        <v>44992</v>
      </c>
      <c r="B5882" s="1" t="s">
        <v>86</v>
      </c>
      <c r="C5882" s="1" t="s">
        <v>32</v>
      </c>
      <c r="D5882" s="1">
        <v>16805.59</v>
      </c>
      <c r="E5882" s="1">
        <v>15393.57</v>
      </c>
      <c r="F5882" s="1">
        <v>14874.37</v>
      </c>
      <c r="G5882" s="1">
        <v>14600.86</v>
      </c>
      <c r="H5882" s="1">
        <v>14424.18</v>
      </c>
      <c r="I5882" s="1">
        <v>15395.26</v>
      </c>
      <c r="J5882" s="1">
        <v>19241.150000000001</v>
      </c>
      <c r="K5882" s="1">
        <v>23181.73</v>
      </c>
      <c r="L5882" s="1">
        <v>26401.93</v>
      </c>
      <c r="M5882" s="1">
        <v>29317.73</v>
      </c>
      <c r="N5882" s="1">
        <v>32332.97</v>
      </c>
      <c r="O5882" s="1">
        <v>33283.32</v>
      </c>
      <c r="P5882" s="1">
        <v>33212.769999999997</v>
      </c>
      <c r="Q5882" s="1">
        <v>33995.69</v>
      </c>
      <c r="R5882" s="1">
        <v>36291.11</v>
      </c>
      <c r="S5882" s="1">
        <v>37920.93</v>
      </c>
      <c r="T5882" s="1">
        <v>37580.410000000003</v>
      </c>
      <c r="U5882" s="1">
        <v>34947.94</v>
      </c>
      <c r="V5882" s="1">
        <v>32262.46</v>
      </c>
      <c r="W5882" s="1">
        <v>30038.02</v>
      </c>
      <c r="X5882" s="1">
        <v>27614.95</v>
      </c>
      <c r="Y5882" s="1">
        <v>25035.38</v>
      </c>
      <c r="Z5882" s="1">
        <v>21874.51</v>
      </c>
      <c r="AA5882" s="1">
        <v>18977.12</v>
      </c>
      <c r="AB5882" s="1" t="s">
        <v>31</v>
      </c>
    </row>
    <row r="5883" spans="1:28">
      <c r="A5883" s="4">
        <v>44992</v>
      </c>
      <c r="B5883" s="1" t="s">
        <v>87</v>
      </c>
      <c r="C5883" s="1" t="s">
        <v>30</v>
      </c>
      <c r="D5883" s="1">
        <v>273.14999999999998</v>
      </c>
      <c r="E5883" s="1">
        <v>639.82000000000005</v>
      </c>
      <c r="F5883" s="1">
        <v>8599.5</v>
      </c>
      <c r="G5883" s="1">
        <v>8042.99</v>
      </c>
      <c r="H5883" s="1">
        <v>7949.51</v>
      </c>
      <c r="I5883" s="1">
        <v>7717.52</v>
      </c>
      <c r="J5883" s="1">
        <v>6956.65</v>
      </c>
      <c r="K5883" s="1">
        <v>6966.8</v>
      </c>
      <c r="L5883" s="1">
        <v>7084.5</v>
      </c>
      <c r="M5883" s="1">
        <v>7323.82</v>
      </c>
      <c r="N5883" s="1">
        <v>8170.83</v>
      </c>
      <c r="O5883" s="1">
        <v>9220</v>
      </c>
      <c r="P5883" s="1">
        <v>5991.16</v>
      </c>
      <c r="Q5883" s="1">
        <v>7830.51</v>
      </c>
      <c r="R5883" s="1">
        <v>8133.95</v>
      </c>
      <c r="S5883" s="1">
        <v>7071.23</v>
      </c>
      <c r="T5883" s="1">
        <v>7287.37</v>
      </c>
      <c r="U5883" s="1">
        <v>8421.32</v>
      </c>
      <c r="V5883" s="1">
        <v>1282.3399999999999</v>
      </c>
      <c r="W5883" s="1">
        <v>0</v>
      </c>
      <c r="X5883" s="1">
        <v>34.86</v>
      </c>
      <c r="Y5883" s="1">
        <v>1.88</v>
      </c>
      <c r="Z5883" s="1">
        <v>3.78</v>
      </c>
      <c r="AA5883" s="1">
        <v>22.67</v>
      </c>
      <c r="AB5883" s="1" t="s">
        <v>31</v>
      </c>
    </row>
    <row r="5884" spans="1:28">
      <c r="A5884" s="4">
        <v>44992</v>
      </c>
      <c r="B5884" s="1" t="s">
        <v>88</v>
      </c>
      <c r="C5884" s="1" t="s">
        <v>30</v>
      </c>
      <c r="D5884" s="1">
        <v>4.1100000000000003</v>
      </c>
      <c r="E5884" s="1">
        <v>4.5599999999999996</v>
      </c>
      <c r="F5884" s="1">
        <v>6.99</v>
      </c>
      <c r="G5884" s="1">
        <v>4.04</v>
      </c>
      <c r="H5884" s="1">
        <v>6.51</v>
      </c>
      <c r="I5884" s="1">
        <v>3.44</v>
      </c>
      <c r="J5884" s="1">
        <v>36.17</v>
      </c>
      <c r="K5884" s="1">
        <v>94.43</v>
      </c>
      <c r="L5884" s="1">
        <v>160.30000000000001</v>
      </c>
      <c r="M5884" s="1">
        <v>151.41999999999999</v>
      </c>
      <c r="N5884" s="1">
        <v>139.88</v>
      </c>
      <c r="O5884" s="1">
        <v>162.36000000000001</v>
      </c>
      <c r="P5884" s="1">
        <v>129.31</v>
      </c>
      <c r="Q5884" s="1">
        <v>160.25</v>
      </c>
      <c r="R5884" s="1">
        <v>185.4</v>
      </c>
      <c r="S5884" s="1">
        <v>181.49</v>
      </c>
      <c r="T5884" s="1">
        <v>184.23</v>
      </c>
      <c r="U5884" s="1">
        <v>168.18</v>
      </c>
      <c r="V5884" s="1">
        <v>78.59</v>
      </c>
      <c r="W5884" s="1">
        <v>65.180000000000007</v>
      </c>
      <c r="X5884" s="1">
        <v>54.44</v>
      </c>
      <c r="Y5884" s="1">
        <v>31.79</v>
      </c>
      <c r="Z5884" s="1">
        <v>10.26</v>
      </c>
      <c r="AA5884" s="1">
        <v>7.91</v>
      </c>
      <c r="AB5884" s="1" t="s">
        <v>31</v>
      </c>
    </row>
    <row r="5885" spans="1:28">
      <c r="A5885" s="4">
        <v>44992</v>
      </c>
      <c r="B5885" s="1" t="s">
        <v>89</v>
      </c>
      <c r="C5885" s="1" t="s">
        <v>30</v>
      </c>
      <c r="D5885" s="1">
        <v>5289.38</v>
      </c>
      <c r="E5885" s="1">
        <v>4475.95</v>
      </c>
      <c r="F5885" s="1">
        <v>4478.3</v>
      </c>
      <c r="G5885" s="1">
        <v>4594.17</v>
      </c>
      <c r="H5885" s="1">
        <v>4557.95</v>
      </c>
      <c r="I5885" s="1">
        <v>4733.6099999999997</v>
      </c>
      <c r="J5885" s="1">
        <v>5475.91</v>
      </c>
      <c r="K5885" s="1">
        <v>6496.23</v>
      </c>
      <c r="L5885" s="1">
        <v>6548.32</v>
      </c>
      <c r="M5885" s="1">
        <v>6894.19</v>
      </c>
      <c r="N5885" s="1">
        <v>7785.98</v>
      </c>
      <c r="O5885" s="1">
        <v>7889.31</v>
      </c>
      <c r="P5885" s="1">
        <v>7930.45</v>
      </c>
      <c r="Q5885" s="1">
        <v>8146.09</v>
      </c>
      <c r="R5885" s="1">
        <v>8362.7900000000009</v>
      </c>
      <c r="S5885" s="1">
        <v>8544.8700000000008</v>
      </c>
      <c r="T5885" s="1">
        <v>8241.64</v>
      </c>
      <c r="U5885" s="1">
        <v>7510.74</v>
      </c>
      <c r="V5885" s="1">
        <v>7358.32</v>
      </c>
      <c r="W5885" s="1">
        <v>7404.25</v>
      </c>
      <c r="X5885" s="1">
        <v>6992.86</v>
      </c>
      <c r="Y5885" s="1">
        <v>5562.73</v>
      </c>
      <c r="Z5885" s="1">
        <v>4881.8900000000003</v>
      </c>
      <c r="AA5885" s="1">
        <v>4852.7</v>
      </c>
      <c r="AB5885" s="1" t="s">
        <v>31</v>
      </c>
    </row>
    <row r="5886" spans="1:28">
      <c r="A5886" s="4">
        <v>44992</v>
      </c>
      <c r="B5886" s="1" t="s">
        <v>90</v>
      </c>
      <c r="C5886" s="1" t="s">
        <v>30</v>
      </c>
      <c r="D5886" s="1">
        <v>14484.9</v>
      </c>
      <c r="E5886" s="1">
        <v>13622.41</v>
      </c>
      <c r="F5886" s="1">
        <v>13311.77</v>
      </c>
      <c r="G5886" s="1">
        <v>13001.51</v>
      </c>
      <c r="H5886" s="1">
        <v>12938.93</v>
      </c>
      <c r="I5886" s="1">
        <v>13503.25</v>
      </c>
      <c r="J5886" s="1">
        <v>15232.2</v>
      </c>
      <c r="K5886" s="1">
        <v>17396.330000000002</v>
      </c>
      <c r="L5886" s="1">
        <v>18644.04</v>
      </c>
      <c r="M5886" s="1">
        <v>19082.73</v>
      </c>
      <c r="N5886" s="1">
        <v>20039.169999999998</v>
      </c>
      <c r="O5886" s="1">
        <v>21128.5</v>
      </c>
      <c r="P5886" s="1">
        <v>20226.900000000001</v>
      </c>
      <c r="Q5886" s="1">
        <v>20661.080000000002</v>
      </c>
      <c r="R5886" s="1">
        <v>21035.08</v>
      </c>
      <c r="S5886" s="1">
        <v>20944.18</v>
      </c>
      <c r="T5886" s="1">
        <v>20810.169999999998</v>
      </c>
      <c r="U5886" s="1">
        <v>19966.54</v>
      </c>
      <c r="V5886" s="1">
        <v>19742.330000000002</v>
      </c>
      <c r="W5886" s="1">
        <v>19122.43</v>
      </c>
      <c r="X5886" s="1">
        <v>17707.740000000002</v>
      </c>
      <c r="Y5886" s="1">
        <v>16409.580000000002</v>
      </c>
      <c r="Z5886" s="1">
        <v>15300.84</v>
      </c>
      <c r="AA5886" s="1">
        <v>13754.62</v>
      </c>
      <c r="AB5886" s="1" t="s">
        <v>31</v>
      </c>
    </row>
    <row r="5887" spans="1:28">
      <c r="A5887" s="4">
        <v>44992</v>
      </c>
      <c r="B5887" s="1" t="s">
        <v>90</v>
      </c>
      <c r="C5887" s="1" t="s">
        <v>32</v>
      </c>
      <c r="D5887" s="1">
        <v>6552.85</v>
      </c>
      <c r="E5887" s="1">
        <v>6282.49</v>
      </c>
      <c r="F5887" s="1">
        <v>6132.92</v>
      </c>
      <c r="G5887" s="1">
        <v>5866.68</v>
      </c>
      <c r="H5887" s="1">
        <v>6059.7</v>
      </c>
      <c r="I5887" s="1">
        <v>6474.96</v>
      </c>
      <c r="J5887" s="1">
        <v>7644.89</v>
      </c>
      <c r="K5887" s="1">
        <v>10028.52</v>
      </c>
      <c r="L5887" s="1">
        <v>11122.95</v>
      </c>
      <c r="M5887" s="1">
        <v>11567.41</v>
      </c>
      <c r="N5887" s="1">
        <v>12348.03</v>
      </c>
      <c r="O5887" s="1">
        <v>12865.35</v>
      </c>
      <c r="P5887" s="1">
        <v>12102.48</v>
      </c>
      <c r="Q5887" s="1">
        <v>12608.33</v>
      </c>
      <c r="R5887" s="1">
        <v>12890.5</v>
      </c>
      <c r="S5887" s="1">
        <v>12584.4</v>
      </c>
      <c r="T5887" s="1">
        <v>12198.36</v>
      </c>
      <c r="U5887" s="1">
        <v>11022.9</v>
      </c>
      <c r="V5887" s="1">
        <v>10478.629999999999</v>
      </c>
      <c r="W5887" s="1">
        <v>9818.75</v>
      </c>
      <c r="X5887" s="1">
        <v>8792.24</v>
      </c>
      <c r="Y5887" s="1">
        <v>7659.34</v>
      </c>
      <c r="Z5887" s="1">
        <v>6996.55</v>
      </c>
      <c r="AA5887" s="1">
        <v>6695.56</v>
      </c>
      <c r="AB5887" s="1" t="s">
        <v>31</v>
      </c>
    </row>
    <row r="5888" spans="1:28">
      <c r="A5888" s="4">
        <v>44992</v>
      </c>
      <c r="B5888" s="1" t="s">
        <v>91</v>
      </c>
      <c r="C5888" s="1" t="s">
        <v>30</v>
      </c>
      <c r="D5888" s="1">
        <v>10.55</v>
      </c>
      <c r="E5888" s="1">
        <v>10.49</v>
      </c>
      <c r="F5888" s="1">
        <v>10.58</v>
      </c>
      <c r="G5888" s="1">
        <v>10.76</v>
      </c>
      <c r="H5888" s="1">
        <v>10.83</v>
      </c>
      <c r="I5888" s="1">
        <v>11.52</v>
      </c>
      <c r="J5888" s="1">
        <v>11.79</v>
      </c>
      <c r="K5888" s="1">
        <v>228.68</v>
      </c>
      <c r="L5888" s="1">
        <v>292.19</v>
      </c>
      <c r="M5888" s="1">
        <v>289.2</v>
      </c>
      <c r="N5888" s="1">
        <v>60.84</v>
      </c>
      <c r="O5888" s="1">
        <v>51.32</v>
      </c>
      <c r="P5888" s="1">
        <v>20.149999999999999</v>
      </c>
      <c r="Q5888" s="1">
        <v>21.82</v>
      </c>
      <c r="R5888" s="1">
        <v>29.23</v>
      </c>
      <c r="S5888" s="1">
        <v>32.28</v>
      </c>
      <c r="T5888" s="1">
        <v>11.77</v>
      </c>
      <c r="U5888" s="1">
        <v>9.23</v>
      </c>
      <c r="V5888" s="1">
        <v>10.58</v>
      </c>
      <c r="W5888" s="1">
        <v>10.210000000000001</v>
      </c>
      <c r="X5888" s="1">
        <v>10.41</v>
      </c>
      <c r="Y5888" s="1">
        <v>10.34</v>
      </c>
      <c r="Z5888" s="1">
        <v>10.35</v>
      </c>
      <c r="AA5888" s="1">
        <v>10.34</v>
      </c>
      <c r="AB5888" s="1" t="s">
        <v>31</v>
      </c>
    </row>
    <row r="5889" spans="1:28">
      <c r="A5889" s="4">
        <v>44992</v>
      </c>
      <c r="B5889" s="1" t="s">
        <v>91</v>
      </c>
      <c r="C5889" s="1" t="s">
        <v>32</v>
      </c>
      <c r="D5889" s="1">
        <v>102.1</v>
      </c>
      <c r="E5889" s="1">
        <v>110.34</v>
      </c>
      <c r="F5889" s="1">
        <v>103.02</v>
      </c>
      <c r="G5889" s="1">
        <v>101.33</v>
      </c>
      <c r="H5889" s="1">
        <v>130.22</v>
      </c>
      <c r="I5889" s="1">
        <v>146.02000000000001</v>
      </c>
      <c r="J5889" s="1">
        <v>143.65</v>
      </c>
      <c r="K5889" s="1">
        <v>176.64</v>
      </c>
      <c r="L5889" s="1">
        <v>220.95</v>
      </c>
      <c r="M5889" s="1">
        <v>201.51</v>
      </c>
      <c r="N5889" s="1">
        <v>141.18</v>
      </c>
      <c r="O5889" s="1">
        <v>140.15</v>
      </c>
      <c r="P5889" s="1">
        <v>71.41</v>
      </c>
      <c r="Q5889" s="1">
        <v>90.33</v>
      </c>
      <c r="R5889" s="1">
        <v>178.38</v>
      </c>
      <c r="S5889" s="1">
        <v>223.18</v>
      </c>
      <c r="T5889" s="1">
        <v>218.88</v>
      </c>
      <c r="U5889" s="1">
        <v>234.98</v>
      </c>
      <c r="V5889" s="1">
        <v>188.32</v>
      </c>
      <c r="W5889" s="1">
        <v>150.85</v>
      </c>
      <c r="X5889" s="1">
        <v>136.81</v>
      </c>
      <c r="Y5889" s="1">
        <v>134.33000000000001</v>
      </c>
      <c r="Z5889" s="1">
        <v>139.68</v>
      </c>
      <c r="AA5889" s="1">
        <v>111.45</v>
      </c>
      <c r="AB5889" s="1" t="s">
        <v>31</v>
      </c>
    </row>
    <row r="5890" spans="1:28">
      <c r="A5890" s="4">
        <v>44992</v>
      </c>
      <c r="B5890" s="1" t="s">
        <v>92</v>
      </c>
      <c r="C5890" s="1" t="s">
        <v>30</v>
      </c>
      <c r="D5890" s="1">
        <v>129736.18</v>
      </c>
      <c r="E5890" s="1">
        <v>138950.07999999999</v>
      </c>
      <c r="F5890" s="1">
        <v>157312.51</v>
      </c>
      <c r="G5890" s="1">
        <v>152174.28</v>
      </c>
      <c r="H5890" s="1">
        <v>136350.57999999999</v>
      </c>
      <c r="I5890" s="1">
        <v>162341.38</v>
      </c>
      <c r="J5890" s="1">
        <v>165275.01999999999</v>
      </c>
      <c r="K5890" s="1">
        <v>160211.82</v>
      </c>
      <c r="L5890" s="1">
        <v>160629.84</v>
      </c>
      <c r="M5890" s="1">
        <v>112183.07</v>
      </c>
      <c r="N5890" s="1">
        <v>80373.61</v>
      </c>
      <c r="O5890" s="1">
        <v>139669.65</v>
      </c>
      <c r="P5890" s="1">
        <v>149036.72</v>
      </c>
      <c r="Q5890" s="1">
        <v>145001.22</v>
      </c>
      <c r="R5890" s="1">
        <v>146263.92000000001</v>
      </c>
      <c r="S5890" s="1">
        <v>152401.82</v>
      </c>
      <c r="T5890" s="1">
        <v>145112.56</v>
      </c>
      <c r="U5890" s="1">
        <v>149659.54999999999</v>
      </c>
      <c r="V5890" s="1">
        <v>147695.54</v>
      </c>
      <c r="W5890" s="1">
        <v>150653.19</v>
      </c>
      <c r="X5890" s="1">
        <v>151184.82</v>
      </c>
      <c r="Y5890" s="1">
        <v>151188.04999999999</v>
      </c>
      <c r="Z5890" s="1">
        <v>152008.35999999999</v>
      </c>
      <c r="AA5890" s="1">
        <v>149850.95000000001</v>
      </c>
      <c r="AB5890" s="1" t="s">
        <v>31</v>
      </c>
    </row>
    <row r="5891" spans="1:28">
      <c r="A5891" s="4">
        <v>44992</v>
      </c>
      <c r="B5891" s="1" t="s">
        <v>93</v>
      </c>
      <c r="C5891" s="1" t="s">
        <v>32</v>
      </c>
      <c r="D5891" s="1">
        <v>2913.17</v>
      </c>
      <c r="E5891" s="1">
        <v>2875</v>
      </c>
      <c r="F5891" s="1">
        <v>2866.49</v>
      </c>
      <c r="G5891" s="1">
        <v>2824.9</v>
      </c>
      <c r="H5891" s="1">
        <v>2784.57</v>
      </c>
      <c r="I5891" s="1">
        <v>2943.98</v>
      </c>
      <c r="J5891" s="1">
        <v>3627.69</v>
      </c>
      <c r="K5891" s="1">
        <v>3857.47</v>
      </c>
      <c r="L5891" s="1">
        <v>3959.1</v>
      </c>
      <c r="M5891" s="1">
        <v>4224.7700000000004</v>
      </c>
      <c r="N5891" s="1">
        <v>4265.6099999999997</v>
      </c>
      <c r="O5891" s="1">
        <v>4227.6899999999996</v>
      </c>
      <c r="P5891" s="1">
        <v>4413.96</v>
      </c>
      <c r="Q5891" s="1">
        <v>4428.58</v>
      </c>
      <c r="R5891" s="1">
        <v>4411.43</v>
      </c>
      <c r="S5891" s="1">
        <v>4334.04</v>
      </c>
      <c r="T5891" s="1">
        <v>4330.3999999999996</v>
      </c>
      <c r="U5891" s="1">
        <v>4331.3500000000004</v>
      </c>
      <c r="V5891" s="1">
        <v>4330.53</v>
      </c>
      <c r="W5891" s="1">
        <v>4123.1400000000003</v>
      </c>
      <c r="X5891" s="1">
        <v>3883.42</v>
      </c>
      <c r="Y5891" s="1">
        <v>3286.82</v>
      </c>
      <c r="Z5891" s="1">
        <v>2937.28</v>
      </c>
      <c r="AA5891" s="1">
        <v>2852.31</v>
      </c>
      <c r="AB5891" s="1" t="s">
        <v>31</v>
      </c>
    </row>
    <row r="5892" spans="1:28">
      <c r="A5892" s="4">
        <v>44992</v>
      </c>
      <c r="B5892" s="1" t="s">
        <v>94</v>
      </c>
      <c r="C5892" s="1" t="s">
        <v>30</v>
      </c>
      <c r="D5892" s="1">
        <v>25122.01</v>
      </c>
      <c r="E5892" s="1">
        <v>25047.93</v>
      </c>
      <c r="F5892" s="1">
        <v>18314.22</v>
      </c>
      <c r="G5892" s="1">
        <v>10247.790000000001</v>
      </c>
      <c r="H5892" s="1">
        <v>6071.22</v>
      </c>
      <c r="I5892" s="1">
        <v>4612.72</v>
      </c>
      <c r="J5892" s="1">
        <v>4777.13</v>
      </c>
      <c r="K5892" s="1">
        <v>5304.7</v>
      </c>
      <c r="L5892" s="1">
        <v>5878.29</v>
      </c>
      <c r="M5892" s="1">
        <v>6014.06</v>
      </c>
      <c r="N5892" s="1">
        <v>5857.16</v>
      </c>
      <c r="O5892" s="1">
        <v>5752.57</v>
      </c>
      <c r="P5892" s="1">
        <v>5408.19</v>
      </c>
      <c r="Q5892" s="1">
        <v>5337.5</v>
      </c>
      <c r="R5892" s="1">
        <v>6005.01</v>
      </c>
      <c r="S5892" s="1">
        <v>5878.15</v>
      </c>
      <c r="T5892" s="1">
        <v>5981.69</v>
      </c>
      <c r="U5892" s="1">
        <v>5880.74</v>
      </c>
      <c r="V5892" s="1">
        <v>6227.25</v>
      </c>
      <c r="W5892" s="1">
        <v>6765.96</v>
      </c>
      <c r="X5892" s="1">
        <v>10829.79</v>
      </c>
      <c r="Y5892" s="1">
        <v>16827.29</v>
      </c>
      <c r="Z5892" s="1">
        <v>23077.02</v>
      </c>
      <c r="AA5892" s="1">
        <v>26576.25</v>
      </c>
      <c r="AB5892" s="1" t="s">
        <v>31</v>
      </c>
    </row>
    <row r="5893" spans="1:28">
      <c r="A5893" s="4">
        <v>44992</v>
      </c>
      <c r="B5893" s="1" t="s">
        <v>94</v>
      </c>
      <c r="C5893" s="1" t="s">
        <v>32</v>
      </c>
      <c r="D5893" s="1">
        <v>706.7</v>
      </c>
      <c r="E5893" s="1">
        <v>673.6</v>
      </c>
      <c r="F5893" s="1">
        <v>668.91</v>
      </c>
      <c r="G5893" s="1">
        <v>832.23</v>
      </c>
      <c r="H5893" s="1">
        <v>975.39</v>
      </c>
      <c r="I5893" s="1">
        <v>1056.1500000000001</v>
      </c>
      <c r="J5893" s="1">
        <v>1054.08</v>
      </c>
      <c r="K5893" s="1">
        <v>1227.97</v>
      </c>
      <c r="L5893" s="1">
        <v>1312.64</v>
      </c>
      <c r="M5893" s="1">
        <v>1450.76</v>
      </c>
      <c r="N5893" s="1">
        <v>1318.04</v>
      </c>
      <c r="O5893" s="1">
        <v>1368.74</v>
      </c>
      <c r="P5893" s="1">
        <v>1283.98</v>
      </c>
      <c r="Q5893" s="1">
        <v>1266.45</v>
      </c>
      <c r="R5893" s="1">
        <v>1339.12</v>
      </c>
      <c r="S5893" s="1">
        <v>1361.68</v>
      </c>
      <c r="T5893" s="1">
        <v>1324.35</v>
      </c>
      <c r="U5893" s="1">
        <v>1360.62</v>
      </c>
      <c r="V5893" s="1">
        <v>1358.72</v>
      </c>
      <c r="W5893" s="1">
        <v>1332.41</v>
      </c>
      <c r="X5893" s="1">
        <v>1176.45</v>
      </c>
      <c r="Y5893" s="1">
        <v>1158.6400000000001</v>
      </c>
      <c r="Z5893" s="1">
        <v>928.44</v>
      </c>
      <c r="AA5893" s="1">
        <v>804.51</v>
      </c>
      <c r="AB5893" s="1" t="s">
        <v>31</v>
      </c>
    </row>
    <row r="5894" spans="1:28">
      <c r="A5894" s="4">
        <v>44992</v>
      </c>
      <c r="B5894" s="1" t="s">
        <v>95</v>
      </c>
      <c r="C5894" s="1" t="s">
        <v>30</v>
      </c>
      <c r="D5894" s="1">
        <v>3776.22</v>
      </c>
      <c r="E5894" s="1">
        <v>3870.25</v>
      </c>
      <c r="F5894" s="1">
        <v>3740.39</v>
      </c>
      <c r="G5894" s="1">
        <v>3647.73</v>
      </c>
      <c r="H5894" s="1">
        <v>3580.74</v>
      </c>
      <c r="I5894" s="1">
        <v>3263.9</v>
      </c>
      <c r="J5894" s="1">
        <v>2942.94</v>
      </c>
      <c r="K5894" s="1">
        <v>2749.94</v>
      </c>
      <c r="L5894" s="1">
        <v>2822.02</v>
      </c>
      <c r="M5894" s="1">
        <v>2852.74</v>
      </c>
      <c r="N5894" s="1">
        <v>2614.67</v>
      </c>
      <c r="O5894" s="1">
        <v>2174.8000000000002</v>
      </c>
      <c r="P5894" s="1">
        <v>2076.4899999999998</v>
      </c>
      <c r="Q5894" s="1">
        <v>2240.13</v>
      </c>
      <c r="R5894" s="1">
        <v>2197.17</v>
      </c>
      <c r="S5894" s="1">
        <v>2364.81</v>
      </c>
      <c r="T5894" s="1">
        <v>2504.16</v>
      </c>
      <c r="U5894" s="1">
        <v>2808.74</v>
      </c>
      <c r="V5894" s="1">
        <v>2937.55</v>
      </c>
      <c r="W5894" s="1">
        <v>2168.96</v>
      </c>
      <c r="X5894" s="1">
        <v>2299.65</v>
      </c>
      <c r="Y5894" s="1">
        <v>2203.6999999999998</v>
      </c>
      <c r="Z5894" s="1">
        <v>2375.13</v>
      </c>
      <c r="AA5894" s="1">
        <v>2446.21</v>
      </c>
      <c r="AB5894" s="1" t="s">
        <v>31</v>
      </c>
    </row>
    <row r="5895" spans="1:28">
      <c r="A5895" s="4">
        <v>44992</v>
      </c>
      <c r="B5895" s="1" t="s">
        <v>98</v>
      </c>
      <c r="C5895" s="1" t="s">
        <v>32</v>
      </c>
      <c r="D5895" s="1">
        <v>327.5</v>
      </c>
      <c r="E5895" s="1">
        <v>317.98</v>
      </c>
      <c r="F5895" s="1">
        <v>317.18</v>
      </c>
      <c r="G5895" s="1">
        <v>307.07</v>
      </c>
      <c r="H5895" s="1">
        <v>305.89</v>
      </c>
      <c r="I5895" s="1">
        <v>287.13</v>
      </c>
      <c r="J5895" s="1">
        <v>276.73</v>
      </c>
      <c r="K5895" s="1">
        <v>286.77999999999997</v>
      </c>
      <c r="L5895" s="1">
        <v>317.49</v>
      </c>
      <c r="M5895" s="1">
        <v>348.27</v>
      </c>
      <c r="N5895" s="1">
        <v>359.84</v>
      </c>
      <c r="O5895" s="1">
        <v>380.09</v>
      </c>
      <c r="P5895" s="1">
        <v>357.68</v>
      </c>
      <c r="Q5895" s="1">
        <v>369.27</v>
      </c>
      <c r="R5895" s="1">
        <v>390.61</v>
      </c>
      <c r="S5895" s="1">
        <v>411.94</v>
      </c>
      <c r="T5895" s="1">
        <v>403.07</v>
      </c>
      <c r="U5895" s="1">
        <v>380.44</v>
      </c>
      <c r="V5895" s="1">
        <v>440.11</v>
      </c>
      <c r="W5895" s="1">
        <v>431.69</v>
      </c>
      <c r="X5895" s="1">
        <v>431.04</v>
      </c>
      <c r="Y5895" s="1">
        <v>411.09</v>
      </c>
      <c r="Z5895" s="1">
        <v>370.13</v>
      </c>
      <c r="AA5895" s="1">
        <v>339.47</v>
      </c>
      <c r="AB5895" s="1" t="s">
        <v>31</v>
      </c>
    </row>
    <row r="5896" spans="1:28">
      <c r="A5896" s="4">
        <v>44993</v>
      </c>
      <c r="B5896" s="1" t="s">
        <v>29</v>
      </c>
      <c r="C5896" s="1" t="s">
        <v>30</v>
      </c>
      <c r="D5896" s="1">
        <v>771.33</v>
      </c>
      <c r="E5896" s="1">
        <v>755.72</v>
      </c>
      <c r="F5896" s="1">
        <v>755.5</v>
      </c>
      <c r="G5896" s="1">
        <v>750.13</v>
      </c>
      <c r="H5896" s="1">
        <v>785.13</v>
      </c>
      <c r="I5896" s="1">
        <v>838.61</v>
      </c>
      <c r="J5896" s="1">
        <v>783.77</v>
      </c>
      <c r="K5896" s="1">
        <v>936.94</v>
      </c>
      <c r="L5896" s="1">
        <v>1027.32</v>
      </c>
      <c r="M5896" s="1">
        <v>1104.48</v>
      </c>
      <c r="N5896" s="1">
        <v>1080.44</v>
      </c>
      <c r="O5896" s="1">
        <v>1081.46</v>
      </c>
      <c r="P5896" s="1">
        <v>1014.91</v>
      </c>
      <c r="Q5896" s="1">
        <v>955.36</v>
      </c>
      <c r="R5896" s="1">
        <v>1027.55</v>
      </c>
      <c r="S5896" s="1">
        <v>1044.6300000000001</v>
      </c>
      <c r="T5896" s="1">
        <v>1038.55</v>
      </c>
      <c r="U5896" s="1">
        <v>1084.5899999999999</v>
      </c>
      <c r="V5896" s="1">
        <v>1148.32</v>
      </c>
      <c r="W5896" s="1">
        <v>1081.2</v>
      </c>
      <c r="X5896" s="1">
        <v>1013.37</v>
      </c>
      <c r="Y5896" s="1">
        <v>961.12</v>
      </c>
      <c r="Z5896" s="1">
        <v>901.66</v>
      </c>
      <c r="AA5896" s="1">
        <v>856.16</v>
      </c>
      <c r="AB5896" s="1" t="s">
        <v>31</v>
      </c>
    </row>
    <row r="5897" spans="1:28">
      <c r="A5897" s="4">
        <v>44993</v>
      </c>
      <c r="B5897" s="1" t="s">
        <v>29</v>
      </c>
      <c r="C5897" s="1" t="s">
        <v>32</v>
      </c>
      <c r="D5897" s="1">
        <v>1235.98</v>
      </c>
      <c r="E5897" s="1">
        <v>1196.92</v>
      </c>
      <c r="F5897" s="1">
        <v>1192.06</v>
      </c>
      <c r="G5897" s="1">
        <v>1148.98</v>
      </c>
      <c r="H5897" s="1">
        <v>1176.68</v>
      </c>
      <c r="I5897" s="1">
        <v>1265.73</v>
      </c>
      <c r="J5897" s="1">
        <v>1423.27</v>
      </c>
      <c r="K5897" s="1">
        <v>1887.29</v>
      </c>
      <c r="L5897" s="1">
        <v>2370.44</v>
      </c>
      <c r="M5897" s="1">
        <v>2694.76</v>
      </c>
      <c r="N5897" s="1">
        <v>2853.37</v>
      </c>
      <c r="O5897" s="1">
        <v>2949.53</v>
      </c>
      <c r="P5897" s="1">
        <v>2724.71</v>
      </c>
      <c r="Q5897" s="1">
        <v>2508.25</v>
      </c>
      <c r="R5897" s="1">
        <v>2674.4</v>
      </c>
      <c r="S5897" s="1">
        <v>2820.18</v>
      </c>
      <c r="T5897" s="1">
        <v>2752.79</v>
      </c>
      <c r="U5897" s="1">
        <v>2640.53</v>
      </c>
      <c r="V5897" s="1">
        <v>2501.15</v>
      </c>
      <c r="W5897" s="1">
        <v>2271.91</v>
      </c>
      <c r="X5897" s="1">
        <v>2022.51</v>
      </c>
      <c r="Y5897" s="1">
        <v>1777.32</v>
      </c>
      <c r="Z5897" s="1">
        <v>1611.38</v>
      </c>
      <c r="AA5897" s="1">
        <v>1472.36</v>
      </c>
      <c r="AB5897" s="1" t="s">
        <v>31</v>
      </c>
    </row>
    <row r="5898" spans="1:28">
      <c r="A5898" s="4">
        <v>44993</v>
      </c>
      <c r="B5898" s="1" t="s">
        <v>33</v>
      </c>
      <c r="C5898" s="1" t="s">
        <v>30</v>
      </c>
      <c r="D5898" s="1">
        <v>496.86</v>
      </c>
      <c r="E5898" s="1">
        <v>538.88</v>
      </c>
      <c r="F5898" s="1">
        <v>575.14</v>
      </c>
      <c r="G5898" s="1">
        <v>613.16</v>
      </c>
      <c r="H5898" s="1">
        <v>614.12</v>
      </c>
      <c r="I5898" s="1">
        <v>649.82000000000005</v>
      </c>
      <c r="J5898" s="1">
        <v>751.11</v>
      </c>
      <c r="K5898" s="1">
        <v>924.4</v>
      </c>
      <c r="L5898" s="1">
        <v>979.66</v>
      </c>
      <c r="M5898" s="1">
        <v>834.42</v>
      </c>
      <c r="N5898" s="1">
        <v>868.34</v>
      </c>
      <c r="O5898" s="1">
        <v>1002.41</v>
      </c>
      <c r="P5898" s="1">
        <v>890.14</v>
      </c>
      <c r="Q5898" s="1">
        <v>985.48</v>
      </c>
      <c r="R5898" s="1">
        <v>844.71</v>
      </c>
      <c r="S5898" s="1">
        <v>926.95</v>
      </c>
      <c r="T5898" s="1">
        <v>983.6</v>
      </c>
      <c r="U5898" s="1">
        <v>876.01</v>
      </c>
      <c r="V5898" s="1">
        <v>794.65</v>
      </c>
      <c r="W5898" s="1">
        <v>894.92</v>
      </c>
      <c r="X5898" s="1">
        <v>856.61</v>
      </c>
      <c r="Y5898" s="1">
        <v>811.97</v>
      </c>
      <c r="Z5898" s="1">
        <v>665.65</v>
      </c>
      <c r="AA5898" s="1">
        <v>595.11</v>
      </c>
      <c r="AB5898" s="1" t="s">
        <v>31</v>
      </c>
    </row>
    <row r="5899" spans="1:28">
      <c r="A5899" s="4">
        <v>44993</v>
      </c>
      <c r="B5899" s="1" t="s">
        <v>33</v>
      </c>
      <c r="C5899" s="1" t="s">
        <v>32</v>
      </c>
      <c r="D5899" s="1">
        <v>1896.55</v>
      </c>
      <c r="E5899" s="1">
        <v>1859.57</v>
      </c>
      <c r="F5899" s="1">
        <v>1856.9</v>
      </c>
      <c r="G5899" s="1">
        <v>1843.69</v>
      </c>
      <c r="H5899" s="1">
        <v>1837.11</v>
      </c>
      <c r="I5899" s="1">
        <v>1913.33</v>
      </c>
      <c r="J5899" s="1">
        <v>2184.1999999999998</v>
      </c>
      <c r="K5899" s="1">
        <v>2412.02</v>
      </c>
      <c r="L5899" s="1">
        <v>2572.88</v>
      </c>
      <c r="M5899" s="1">
        <v>2679.3</v>
      </c>
      <c r="N5899" s="1">
        <v>2841.91</v>
      </c>
      <c r="O5899" s="1">
        <v>2905.3</v>
      </c>
      <c r="P5899" s="1">
        <v>2957.04</v>
      </c>
      <c r="Q5899" s="1">
        <v>2709.84</v>
      </c>
      <c r="R5899" s="1">
        <v>2935.05</v>
      </c>
      <c r="S5899" s="1">
        <v>2921.1</v>
      </c>
      <c r="T5899" s="1">
        <v>2923.45</v>
      </c>
      <c r="U5899" s="1">
        <v>2865.91</v>
      </c>
      <c r="V5899" s="1">
        <v>2718.8</v>
      </c>
      <c r="W5899" s="1">
        <v>2490.89</v>
      </c>
      <c r="X5899" s="1">
        <v>2404.21</v>
      </c>
      <c r="Y5899" s="1">
        <v>2255.59</v>
      </c>
      <c r="Z5899" s="1">
        <v>2037.53</v>
      </c>
      <c r="AA5899" s="1">
        <v>1768.48</v>
      </c>
      <c r="AB5899" s="1" t="s">
        <v>31</v>
      </c>
    </row>
    <row r="5900" spans="1:28">
      <c r="A5900" s="4">
        <v>44993</v>
      </c>
      <c r="B5900" s="1" t="s">
        <v>34</v>
      </c>
      <c r="C5900" s="1" t="s">
        <v>30</v>
      </c>
      <c r="D5900" s="1">
        <v>665.15</v>
      </c>
      <c r="E5900" s="1">
        <v>476.07</v>
      </c>
      <c r="F5900" s="1">
        <v>460.58</v>
      </c>
      <c r="G5900" s="1">
        <v>432.91</v>
      </c>
      <c r="H5900" s="1">
        <v>378.74</v>
      </c>
      <c r="I5900" s="1">
        <v>317.88</v>
      </c>
      <c r="J5900" s="1">
        <v>505.86</v>
      </c>
      <c r="K5900" s="1">
        <v>1188.08</v>
      </c>
      <c r="L5900" s="1">
        <v>1599.84</v>
      </c>
      <c r="M5900" s="1">
        <v>1462.08</v>
      </c>
      <c r="N5900" s="1">
        <v>1328.43</v>
      </c>
      <c r="O5900" s="1">
        <v>1421.69</v>
      </c>
      <c r="P5900" s="1">
        <v>1160.53</v>
      </c>
      <c r="Q5900" s="1">
        <v>1588.31</v>
      </c>
      <c r="R5900" s="1">
        <v>1350.37</v>
      </c>
      <c r="S5900" s="1">
        <v>1403.65</v>
      </c>
      <c r="T5900" s="1">
        <v>931.9</v>
      </c>
      <c r="U5900" s="1">
        <v>853.84</v>
      </c>
      <c r="V5900" s="1">
        <v>637.63</v>
      </c>
      <c r="W5900" s="1">
        <v>760.3</v>
      </c>
      <c r="X5900" s="1">
        <v>521.82000000000005</v>
      </c>
      <c r="Y5900" s="1">
        <v>552.72</v>
      </c>
      <c r="Z5900" s="1">
        <v>645.69000000000005</v>
      </c>
      <c r="AA5900" s="1">
        <v>570.1</v>
      </c>
      <c r="AB5900" s="1" t="s">
        <v>31</v>
      </c>
    </row>
    <row r="5901" spans="1:28">
      <c r="A5901" s="4">
        <v>44993</v>
      </c>
      <c r="B5901" s="1" t="s">
        <v>34</v>
      </c>
      <c r="C5901" s="1" t="s">
        <v>32</v>
      </c>
      <c r="D5901" s="1">
        <v>59683.83</v>
      </c>
      <c r="E5901" s="1">
        <v>57919.14</v>
      </c>
      <c r="F5901" s="1">
        <v>56367.7</v>
      </c>
      <c r="G5901" s="1">
        <v>55301.2</v>
      </c>
      <c r="H5901" s="1">
        <v>54964.87</v>
      </c>
      <c r="I5901" s="1">
        <v>55786.57</v>
      </c>
      <c r="J5901" s="1">
        <v>52656.27</v>
      </c>
      <c r="K5901" s="1">
        <v>55821.03</v>
      </c>
      <c r="L5901" s="1">
        <v>61203.35</v>
      </c>
      <c r="M5901" s="1">
        <v>65477.93</v>
      </c>
      <c r="N5901" s="1">
        <v>68578.53</v>
      </c>
      <c r="O5901" s="1">
        <v>70619.23</v>
      </c>
      <c r="P5901" s="1">
        <v>67240.240000000005</v>
      </c>
      <c r="Q5901" s="1">
        <v>69836.789999999994</v>
      </c>
      <c r="R5901" s="1">
        <v>74719.77</v>
      </c>
      <c r="S5901" s="1">
        <v>75433.05</v>
      </c>
      <c r="T5901" s="1">
        <v>74153.119999999995</v>
      </c>
      <c r="U5901" s="1">
        <v>72785.8</v>
      </c>
      <c r="V5901" s="1">
        <v>77367.97</v>
      </c>
      <c r="W5901" s="1">
        <v>78229.740000000005</v>
      </c>
      <c r="X5901" s="1">
        <v>76854.58</v>
      </c>
      <c r="Y5901" s="1">
        <v>74288.149999999994</v>
      </c>
      <c r="Z5901" s="1">
        <v>70023.16</v>
      </c>
      <c r="AA5901" s="1">
        <v>66194.42</v>
      </c>
      <c r="AB5901" s="1" t="s">
        <v>31</v>
      </c>
    </row>
    <row r="5902" spans="1:28">
      <c r="A5902" s="4">
        <v>44993</v>
      </c>
      <c r="B5902" s="1" t="s">
        <v>35</v>
      </c>
      <c r="C5902" s="1" t="s">
        <v>30</v>
      </c>
      <c r="D5902" s="1">
        <v>9889.18</v>
      </c>
      <c r="E5902" s="1">
        <v>9450.02</v>
      </c>
      <c r="F5902" s="1">
        <v>9949.6299999999992</v>
      </c>
      <c r="G5902" s="1">
        <v>9975.6200000000008</v>
      </c>
      <c r="H5902" s="1">
        <v>9940</v>
      </c>
      <c r="I5902" s="1">
        <v>9259.27</v>
      </c>
      <c r="J5902" s="1">
        <v>9312.6</v>
      </c>
      <c r="K5902" s="1">
        <v>7256.39</v>
      </c>
      <c r="L5902" s="1">
        <v>7372.23</v>
      </c>
      <c r="M5902" s="1">
        <v>4992.47</v>
      </c>
      <c r="N5902" s="1">
        <v>4166.9799999999996</v>
      </c>
      <c r="O5902" s="1">
        <v>4485.2299999999996</v>
      </c>
      <c r="P5902" s="1">
        <v>4962.17</v>
      </c>
      <c r="Q5902" s="1">
        <v>4229.8500000000004</v>
      </c>
      <c r="R5902" s="1">
        <v>7692.04</v>
      </c>
      <c r="S5902" s="1">
        <v>5787.72</v>
      </c>
      <c r="T5902" s="1">
        <v>8477.8799999999992</v>
      </c>
      <c r="U5902" s="1">
        <v>9815.61</v>
      </c>
      <c r="V5902" s="1">
        <v>9661.3700000000008</v>
      </c>
      <c r="W5902" s="1">
        <v>10209.049999999999</v>
      </c>
      <c r="X5902" s="1">
        <v>10271.719999999999</v>
      </c>
      <c r="Y5902" s="1">
        <v>9819.0400000000009</v>
      </c>
      <c r="Z5902" s="1">
        <v>10011.25</v>
      </c>
      <c r="AA5902" s="1">
        <v>10349.299999999999</v>
      </c>
      <c r="AB5902" s="1" t="s">
        <v>31</v>
      </c>
    </row>
    <row r="5903" spans="1:28">
      <c r="A5903" s="4">
        <v>44993</v>
      </c>
      <c r="B5903" s="1" t="s">
        <v>36</v>
      </c>
      <c r="C5903" s="1" t="s">
        <v>30</v>
      </c>
      <c r="D5903" s="1">
        <v>9099.02</v>
      </c>
      <c r="E5903" s="1">
        <v>9111.3700000000008</v>
      </c>
      <c r="F5903" s="1">
        <v>9090.0300000000007</v>
      </c>
      <c r="G5903" s="1">
        <v>9078.77</v>
      </c>
      <c r="H5903" s="1">
        <v>8962.39</v>
      </c>
      <c r="I5903" s="1">
        <v>9164.92</v>
      </c>
      <c r="J5903" s="1">
        <v>1011.89</v>
      </c>
      <c r="K5903" s="1">
        <v>1388.88</v>
      </c>
      <c r="L5903" s="1">
        <v>1505.6</v>
      </c>
      <c r="M5903" s="1">
        <v>1508.88</v>
      </c>
      <c r="N5903" s="1">
        <v>1464.33</v>
      </c>
      <c r="O5903" s="1">
        <v>1394.39</v>
      </c>
      <c r="P5903" s="1">
        <v>1221.98</v>
      </c>
      <c r="Q5903" s="1">
        <v>1446.74</v>
      </c>
      <c r="R5903" s="1">
        <v>1626.69</v>
      </c>
      <c r="S5903" s="1">
        <v>1776.83</v>
      </c>
      <c r="T5903" s="1">
        <v>1660.03</v>
      </c>
      <c r="U5903" s="1">
        <v>1630.44</v>
      </c>
      <c r="V5903" s="1">
        <v>9603.2800000000007</v>
      </c>
      <c r="W5903" s="1">
        <v>9335.15</v>
      </c>
      <c r="X5903" s="1">
        <v>9300.2000000000007</v>
      </c>
      <c r="Y5903" s="1">
        <v>9186.66</v>
      </c>
      <c r="Z5903" s="1">
        <v>8930.66</v>
      </c>
      <c r="AA5903" s="1">
        <v>8941.48</v>
      </c>
      <c r="AB5903" s="1" t="s">
        <v>31</v>
      </c>
    </row>
    <row r="5904" spans="1:28">
      <c r="A5904" s="4">
        <v>44993</v>
      </c>
      <c r="B5904" s="1" t="s">
        <v>36</v>
      </c>
      <c r="C5904" s="1" t="s">
        <v>32</v>
      </c>
      <c r="D5904" s="1">
        <v>54485.95</v>
      </c>
      <c r="E5904" s="1">
        <v>50742.92</v>
      </c>
      <c r="F5904" s="1">
        <v>49295.5</v>
      </c>
      <c r="G5904" s="1">
        <v>49313.93</v>
      </c>
      <c r="H5904" s="1">
        <v>53404.15</v>
      </c>
      <c r="I5904" s="1">
        <v>73724.19</v>
      </c>
      <c r="J5904" s="1">
        <v>100110.97</v>
      </c>
      <c r="K5904" s="1">
        <v>99930.39</v>
      </c>
      <c r="L5904" s="1">
        <v>100743.86</v>
      </c>
      <c r="M5904" s="1">
        <v>101600.34</v>
      </c>
      <c r="N5904" s="1">
        <v>103252.46</v>
      </c>
      <c r="O5904" s="1">
        <v>107294.28</v>
      </c>
      <c r="P5904" s="1">
        <v>102604.89</v>
      </c>
      <c r="Q5904" s="1">
        <v>98360.17</v>
      </c>
      <c r="R5904" s="1">
        <v>100190.72</v>
      </c>
      <c r="S5904" s="1">
        <v>102352.4</v>
      </c>
      <c r="T5904" s="1">
        <v>103957.29</v>
      </c>
      <c r="U5904" s="1">
        <v>107996.08</v>
      </c>
      <c r="V5904" s="1">
        <v>110550.66</v>
      </c>
      <c r="W5904" s="1">
        <v>117074.71</v>
      </c>
      <c r="X5904" s="1">
        <v>107371.24</v>
      </c>
      <c r="Y5904" s="1">
        <v>93797.41</v>
      </c>
      <c r="Z5904" s="1">
        <v>76883.179999999993</v>
      </c>
      <c r="AA5904" s="1">
        <v>63420.41</v>
      </c>
      <c r="AB5904" s="1" t="s">
        <v>31</v>
      </c>
    </row>
    <row r="5905" spans="1:28">
      <c r="A5905" s="4">
        <v>44993</v>
      </c>
      <c r="B5905" s="1" t="s">
        <v>37</v>
      </c>
      <c r="C5905" s="1" t="s">
        <v>30</v>
      </c>
      <c r="D5905" s="1">
        <v>6028.23</v>
      </c>
      <c r="E5905" s="1">
        <v>6023.41</v>
      </c>
      <c r="F5905" s="1">
        <v>6024.06</v>
      </c>
      <c r="G5905" s="1">
        <v>5943.51</v>
      </c>
      <c r="H5905" s="1">
        <v>5989.81</v>
      </c>
      <c r="I5905" s="1">
        <v>5926.64</v>
      </c>
      <c r="J5905" s="1">
        <v>6116.11</v>
      </c>
      <c r="K5905" s="1">
        <v>6969.46</v>
      </c>
      <c r="L5905" s="1">
        <v>7290.35</v>
      </c>
      <c r="M5905" s="1">
        <v>7268.06</v>
      </c>
      <c r="N5905" s="1">
        <v>7653.2</v>
      </c>
      <c r="O5905" s="1">
        <v>7832.22</v>
      </c>
      <c r="P5905" s="1">
        <v>7887.37</v>
      </c>
      <c r="Q5905" s="1">
        <v>6774.2</v>
      </c>
      <c r="R5905" s="1">
        <v>6770.73</v>
      </c>
      <c r="S5905" s="1">
        <v>7022.73</v>
      </c>
      <c r="T5905" s="1">
        <v>7276.31</v>
      </c>
      <c r="U5905" s="1">
        <v>6718.64</v>
      </c>
      <c r="V5905" s="1">
        <v>6437.45</v>
      </c>
      <c r="W5905" s="1">
        <v>6776.47</v>
      </c>
      <c r="X5905" s="1">
        <v>6673.55</v>
      </c>
      <c r="Y5905" s="1">
        <v>6144.16</v>
      </c>
      <c r="Z5905" s="1">
        <v>5471.69</v>
      </c>
      <c r="AA5905" s="1">
        <v>5739.01</v>
      </c>
      <c r="AB5905" s="1" t="s">
        <v>31</v>
      </c>
    </row>
    <row r="5906" spans="1:28">
      <c r="A5906" s="4">
        <v>44993</v>
      </c>
      <c r="B5906" s="1" t="s">
        <v>37</v>
      </c>
      <c r="C5906" s="1" t="s">
        <v>32</v>
      </c>
      <c r="D5906" s="1">
        <v>52972.95</v>
      </c>
      <c r="E5906" s="1">
        <v>49975.54</v>
      </c>
      <c r="F5906" s="1">
        <v>49232.15</v>
      </c>
      <c r="G5906" s="1">
        <v>48983.88</v>
      </c>
      <c r="H5906" s="1">
        <v>54360.76</v>
      </c>
      <c r="I5906" s="1">
        <v>70843.44</v>
      </c>
      <c r="J5906" s="1">
        <v>83075.179999999993</v>
      </c>
      <c r="K5906" s="1">
        <v>77664.31</v>
      </c>
      <c r="L5906" s="1">
        <v>76908.05</v>
      </c>
      <c r="M5906" s="1">
        <v>77421.89</v>
      </c>
      <c r="N5906" s="1">
        <v>81483.48</v>
      </c>
      <c r="O5906" s="1">
        <v>86531.31</v>
      </c>
      <c r="P5906" s="1">
        <v>83440.59</v>
      </c>
      <c r="Q5906" s="1">
        <v>71146.05</v>
      </c>
      <c r="R5906" s="1">
        <v>78834.98</v>
      </c>
      <c r="S5906" s="1">
        <v>80987.649999999994</v>
      </c>
      <c r="T5906" s="1">
        <v>85870.77</v>
      </c>
      <c r="U5906" s="1">
        <v>89143.22</v>
      </c>
      <c r="V5906" s="1">
        <v>98622.48</v>
      </c>
      <c r="W5906" s="1">
        <v>103580.53</v>
      </c>
      <c r="X5906" s="1">
        <v>94072.26</v>
      </c>
      <c r="Y5906" s="1">
        <v>82540.13</v>
      </c>
      <c r="Z5906" s="1">
        <v>66444.59</v>
      </c>
      <c r="AA5906" s="1">
        <v>56378.79</v>
      </c>
      <c r="AB5906" s="1" t="s">
        <v>31</v>
      </c>
    </row>
    <row r="5907" spans="1:28">
      <c r="A5907" s="4">
        <v>44993</v>
      </c>
      <c r="B5907" s="1" t="s">
        <v>38</v>
      </c>
      <c r="C5907" s="1" t="s">
        <v>30</v>
      </c>
      <c r="D5907" s="1">
        <v>8791.01</v>
      </c>
      <c r="E5907" s="1">
        <v>8532.27</v>
      </c>
      <c r="F5907" s="1">
        <v>8582.17</v>
      </c>
      <c r="G5907" s="1">
        <v>8647.99</v>
      </c>
      <c r="H5907" s="1">
        <v>8327.33</v>
      </c>
      <c r="I5907" s="1">
        <v>8079.88</v>
      </c>
      <c r="J5907" s="1">
        <v>4704.46</v>
      </c>
      <c r="K5907" s="1">
        <v>3046.7</v>
      </c>
      <c r="L5907" s="1">
        <v>1850.58</v>
      </c>
      <c r="M5907" s="1">
        <v>1757.1</v>
      </c>
      <c r="N5907" s="1">
        <v>1668.06</v>
      </c>
      <c r="O5907" s="1">
        <v>1827.29</v>
      </c>
      <c r="P5907" s="1">
        <v>1746.68</v>
      </c>
      <c r="Q5907" s="1">
        <v>1648.06</v>
      </c>
      <c r="R5907" s="1">
        <v>1728.33</v>
      </c>
      <c r="S5907" s="1">
        <v>1927.74</v>
      </c>
      <c r="T5907" s="1">
        <v>3554.98</v>
      </c>
      <c r="U5907" s="1">
        <v>4061.31</v>
      </c>
      <c r="V5907" s="1">
        <v>7571.33</v>
      </c>
      <c r="W5907" s="1">
        <v>8072.87</v>
      </c>
      <c r="X5907" s="1">
        <v>7627.47</v>
      </c>
      <c r="Y5907" s="1">
        <v>7635.09</v>
      </c>
      <c r="Z5907" s="1">
        <v>7530.13</v>
      </c>
      <c r="AA5907" s="1">
        <v>7674.6</v>
      </c>
      <c r="AB5907" s="1" t="s">
        <v>31</v>
      </c>
    </row>
    <row r="5908" spans="1:28">
      <c r="A5908" s="4">
        <v>44993</v>
      </c>
      <c r="B5908" s="1" t="s">
        <v>38</v>
      </c>
      <c r="C5908" s="1" t="s">
        <v>32</v>
      </c>
      <c r="D5908" s="1">
        <v>8914.76</v>
      </c>
      <c r="E5908" s="1">
        <v>7563.5</v>
      </c>
      <c r="F5908" s="1">
        <v>6844.54</v>
      </c>
      <c r="G5908" s="1">
        <v>7609.16</v>
      </c>
      <c r="H5908" s="1">
        <v>7635.78</v>
      </c>
      <c r="I5908" s="1">
        <v>9768.4599999999991</v>
      </c>
      <c r="J5908" s="1">
        <v>11804.8</v>
      </c>
      <c r="K5908" s="1">
        <v>13467.6</v>
      </c>
      <c r="L5908" s="1">
        <v>15407.82</v>
      </c>
      <c r="M5908" s="1">
        <v>17335.07</v>
      </c>
      <c r="N5908" s="1">
        <v>18962.52</v>
      </c>
      <c r="O5908" s="1">
        <v>20511</v>
      </c>
      <c r="P5908" s="1">
        <v>19287.53</v>
      </c>
      <c r="Q5908" s="1">
        <v>18482.28</v>
      </c>
      <c r="R5908" s="1">
        <v>19675.939999999999</v>
      </c>
      <c r="S5908" s="1">
        <v>19728.86</v>
      </c>
      <c r="T5908" s="1">
        <v>19457.04</v>
      </c>
      <c r="U5908" s="1">
        <v>19051.2</v>
      </c>
      <c r="V5908" s="1">
        <v>18358.84</v>
      </c>
      <c r="W5908" s="1">
        <v>18468.439999999999</v>
      </c>
      <c r="X5908" s="1">
        <v>16789.259999999998</v>
      </c>
      <c r="Y5908" s="1">
        <v>15489.52</v>
      </c>
      <c r="Z5908" s="1">
        <v>12250.35</v>
      </c>
      <c r="AA5908" s="1">
        <v>9161.7900000000009</v>
      </c>
      <c r="AB5908" s="1" t="s">
        <v>31</v>
      </c>
    </row>
    <row r="5909" spans="1:28">
      <c r="A5909" s="4">
        <v>44993</v>
      </c>
      <c r="B5909" s="1" t="s">
        <v>39</v>
      </c>
      <c r="C5909" s="1" t="s">
        <v>32</v>
      </c>
      <c r="D5909" s="1">
        <v>80940.759999999995</v>
      </c>
      <c r="E5909" s="1">
        <v>75341.84</v>
      </c>
      <c r="F5909" s="1">
        <v>73034.25</v>
      </c>
      <c r="G5909" s="1">
        <v>72819</v>
      </c>
      <c r="H5909" s="1">
        <v>78991.520000000004</v>
      </c>
      <c r="I5909" s="1">
        <v>100721.83</v>
      </c>
      <c r="J5909" s="1">
        <v>117158.65</v>
      </c>
      <c r="K5909" s="1">
        <v>117646.02</v>
      </c>
      <c r="L5909" s="1">
        <v>123132.97</v>
      </c>
      <c r="M5909" s="1">
        <v>126440.77</v>
      </c>
      <c r="N5909" s="1">
        <v>132989.22</v>
      </c>
      <c r="O5909" s="1">
        <v>139568.26</v>
      </c>
      <c r="P5909" s="1">
        <v>135174.32</v>
      </c>
      <c r="Q5909" s="1">
        <v>133091.69</v>
      </c>
      <c r="R5909" s="1">
        <v>134159.75</v>
      </c>
      <c r="S5909" s="1">
        <v>133768.76999999999</v>
      </c>
      <c r="T5909" s="1">
        <v>134985.85</v>
      </c>
      <c r="U5909" s="1">
        <v>135577.10999999999</v>
      </c>
      <c r="V5909" s="1">
        <v>146259.44</v>
      </c>
      <c r="W5909" s="1">
        <v>150058.37</v>
      </c>
      <c r="X5909" s="1">
        <v>140509.14000000001</v>
      </c>
      <c r="Y5909" s="1">
        <v>126212.25</v>
      </c>
      <c r="Z5909" s="1">
        <v>106438.43</v>
      </c>
      <c r="AA5909" s="1">
        <v>89290.55</v>
      </c>
      <c r="AB5909" s="1" t="s">
        <v>31</v>
      </c>
    </row>
    <row r="5910" spans="1:28">
      <c r="A5910" s="4">
        <v>44993</v>
      </c>
      <c r="B5910" s="1" t="s">
        <v>40</v>
      </c>
      <c r="C5910" s="1" t="s">
        <v>30</v>
      </c>
      <c r="D5910" s="1">
        <v>60354.1</v>
      </c>
      <c r="E5910" s="1">
        <v>59918.73</v>
      </c>
      <c r="F5910" s="1">
        <v>63465.38</v>
      </c>
      <c r="G5910" s="1">
        <v>63319.4</v>
      </c>
      <c r="H5910" s="1">
        <v>59060.28</v>
      </c>
      <c r="I5910" s="1">
        <v>59762.44</v>
      </c>
      <c r="J5910" s="1">
        <v>59473.120000000003</v>
      </c>
      <c r="K5910" s="1">
        <v>60231.08</v>
      </c>
      <c r="L5910" s="1">
        <v>59943.38</v>
      </c>
      <c r="M5910" s="1">
        <v>60562</v>
      </c>
      <c r="N5910" s="1">
        <v>59986.94</v>
      </c>
      <c r="O5910" s="1">
        <v>60649.56</v>
      </c>
      <c r="P5910" s="1">
        <v>60454.3</v>
      </c>
      <c r="Q5910" s="1">
        <v>59434.82</v>
      </c>
      <c r="R5910" s="1">
        <v>57106.54</v>
      </c>
      <c r="S5910" s="1">
        <v>59098.36</v>
      </c>
      <c r="T5910" s="1">
        <v>59412.53</v>
      </c>
      <c r="U5910" s="1">
        <v>58973.15</v>
      </c>
      <c r="V5910" s="1">
        <v>60035.94</v>
      </c>
      <c r="W5910" s="1">
        <v>58229.13</v>
      </c>
      <c r="X5910" s="1">
        <v>60552.77</v>
      </c>
      <c r="Y5910" s="1">
        <v>60354.34</v>
      </c>
      <c r="Z5910" s="1">
        <v>60322.78</v>
      </c>
      <c r="AA5910" s="1">
        <v>61705.3</v>
      </c>
      <c r="AB5910" s="1" t="s">
        <v>31</v>
      </c>
    </row>
    <row r="5911" spans="1:28">
      <c r="A5911" s="4">
        <v>44993</v>
      </c>
      <c r="B5911" s="1" t="s">
        <v>41</v>
      </c>
      <c r="C5911" s="1" t="s">
        <v>30</v>
      </c>
      <c r="D5911" s="1">
        <v>107527.72</v>
      </c>
      <c r="E5911" s="1">
        <v>107624.73</v>
      </c>
      <c r="F5911" s="1">
        <v>104348.99</v>
      </c>
      <c r="G5911" s="1">
        <v>102724.68</v>
      </c>
      <c r="H5911" s="1">
        <v>102435.68</v>
      </c>
      <c r="I5911" s="1">
        <v>103527.8</v>
      </c>
      <c r="J5911" s="1">
        <v>74011.149999999994</v>
      </c>
      <c r="K5911" s="1">
        <v>81670</v>
      </c>
      <c r="L5911" s="1">
        <v>86377.64</v>
      </c>
      <c r="M5911" s="1">
        <v>88825.81</v>
      </c>
      <c r="N5911" s="1">
        <v>91015.07</v>
      </c>
      <c r="O5911" s="1">
        <v>91163.14</v>
      </c>
      <c r="P5911" s="1">
        <v>90751.71</v>
      </c>
      <c r="Q5911" s="1">
        <v>92118.23</v>
      </c>
      <c r="R5911" s="1">
        <v>93764.19</v>
      </c>
      <c r="S5911" s="1">
        <v>93499.12</v>
      </c>
      <c r="T5911" s="1">
        <v>90622.720000000001</v>
      </c>
      <c r="U5911" s="1">
        <v>86960.46</v>
      </c>
      <c r="V5911" s="1">
        <v>121221.92</v>
      </c>
      <c r="W5911" s="1">
        <v>119160.16</v>
      </c>
      <c r="X5911" s="1">
        <v>117262.27</v>
      </c>
      <c r="Y5911" s="1">
        <v>116533.81</v>
      </c>
      <c r="Z5911" s="1">
        <v>114149.56</v>
      </c>
      <c r="AA5911" s="1">
        <v>113193.41</v>
      </c>
      <c r="AB5911" s="1" t="s">
        <v>31</v>
      </c>
    </row>
    <row r="5912" spans="1:28">
      <c r="A5912" s="4">
        <v>44993</v>
      </c>
      <c r="B5912" s="1" t="s">
        <v>41</v>
      </c>
      <c r="C5912" s="1" t="s">
        <v>32</v>
      </c>
      <c r="D5912" s="1">
        <v>917325</v>
      </c>
      <c r="E5912" s="1">
        <v>875906.88</v>
      </c>
      <c r="F5912" s="1">
        <v>839162.94</v>
      </c>
      <c r="G5912" s="1">
        <v>811062.31</v>
      </c>
      <c r="H5912" s="1">
        <v>785209.36</v>
      </c>
      <c r="I5912" s="1">
        <v>760551.3</v>
      </c>
      <c r="J5912" s="1">
        <v>713007.77</v>
      </c>
      <c r="K5912" s="1">
        <v>698406.76</v>
      </c>
      <c r="L5912" s="1">
        <v>730884.36</v>
      </c>
      <c r="M5912" s="1">
        <v>753546.63</v>
      </c>
      <c r="N5912" s="1">
        <v>780172</v>
      </c>
      <c r="O5912" s="1">
        <v>806446.41</v>
      </c>
      <c r="P5912" s="1">
        <v>818044.35</v>
      </c>
      <c r="Q5912" s="1">
        <v>874832.05</v>
      </c>
      <c r="R5912" s="1">
        <v>920740.92</v>
      </c>
      <c r="S5912" s="1">
        <v>917022.6</v>
      </c>
      <c r="T5912" s="1">
        <v>883509.68</v>
      </c>
      <c r="U5912" s="1">
        <v>828025.47</v>
      </c>
      <c r="V5912" s="1">
        <v>871800.76</v>
      </c>
      <c r="W5912" s="1">
        <v>935250.17</v>
      </c>
      <c r="X5912" s="1">
        <v>937414.43</v>
      </c>
      <c r="Y5912" s="1">
        <v>966902.94</v>
      </c>
      <c r="Z5912" s="1">
        <v>965589.33</v>
      </c>
      <c r="AA5912" s="1">
        <v>941740.81</v>
      </c>
      <c r="AB5912" s="1" t="s">
        <v>31</v>
      </c>
    </row>
    <row r="5913" spans="1:28">
      <c r="A5913" s="4">
        <v>44993</v>
      </c>
      <c r="B5913" s="1" t="s">
        <v>42</v>
      </c>
      <c r="C5913" s="1" t="s">
        <v>30</v>
      </c>
      <c r="D5913" s="1">
        <v>19150.990000000002</v>
      </c>
      <c r="E5913" s="1">
        <v>19499.52</v>
      </c>
      <c r="F5913" s="1">
        <v>19393.439999999999</v>
      </c>
      <c r="G5913" s="1">
        <v>19581.580000000002</v>
      </c>
      <c r="H5913" s="1">
        <v>14912.5</v>
      </c>
      <c r="I5913" s="1">
        <v>13165.65</v>
      </c>
      <c r="J5913" s="1">
        <v>6651.05</v>
      </c>
      <c r="K5913" s="1">
        <v>4861.5600000000004</v>
      </c>
      <c r="L5913" s="1">
        <v>4561.03</v>
      </c>
      <c r="M5913" s="1">
        <v>4751.96</v>
      </c>
      <c r="N5913" s="1">
        <v>5240.0200000000004</v>
      </c>
      <c r="O5913" s="1">
        <v>5228.32</v>
      </c>
      <c r="P5913" s="1">
        <v>5599.51</v>
      </c>
      <c r="Q5913" s="1">
        <v>5855.91</v>
      </c>
      <c r="R5913" s="1">
        <v>5462.65</v>
      </c>
      <c r="S5913" s="1">
        <v>6076.38</v>
      </c>
      <c r="T5913" s="1">
        <v>6111.75</v>
      </c>
      <c r="U5913" s="1">
        <v>13814.81</v>
      </c>
      <c r="V5913" s="1">
        <v>16040.77</v>
      </c>
      <c r="W5913" s="1">
        <v>12299.61</v>
      </c>
      <c r="X5913" s="1">
        <v>13182.57</v>
      </c>
      <c r="Y5913" s="1">
        <v>18466.27</v>
      </c>
      <c r="Z5913" s="1">
        <v>16040.52</v>
      </c>
      <c r="AA5913" s="1">
        <v>14088.87</v>
      </c>
      <c r="AB5913" s="1" t="s">
        <v>31</v>
      </c>
    </row>
    <row r="5914" spans="1:28">
      <c r="A5914" s="4">
        <v>44993</v>
      </c>
      <c r="B5914" s="1" t="s">
        <v>43</v>
      </c>
      <c r="C5914" s="1" t="s">
        <v>44</v>
      </c>
      <c r="D5914" s="1">
        <v>4506.76</v>
      </c>
      <c r="E5914" s="1">
        <v>0</v>
      </c>
      <c r="F5914" s="1">
        <v>1095.92</v>
      </c>
      <c r="G5914" s="1">
        <v>2817.58</v>
      </c>
      <c r="H5914" s="1">
        <v>1433.16</v>
      </c>
      <c r="I5914" s="1">
        <v>4152.34</v>
      </c>
      <c r="J5914" s="1">
        <v>0</v>
      </c>
      <c r="K5914" s="1">
        <v>1284.24</v>
      </c>
      <c r="L5914" s="1">
        <v>2620.46</v>
      </c>
      <c r="M5914" s="1">
        <v>2949.82</v>
      </c>
      <c r="N5914" s="1">
        <v>769.82</v>
      </c>
      <c r="O5914" s="1">
        <v>1415.71</v>
      </c>
      <c r="P5914" s="1">
        <v>0</v>
      </c>
      <c r="Q5914" s="1">
        <v>177.36</v>
      </c>
      <c r="R5914" s="1">
        <v>311.8</v>
      </c>
      <c r="S5914" s="1">
        <v>3051.37</v>
      </c>
      <c r="T5914" s="1">
        <v>384.75</v>
      </c>
      <c r="U5914" s="1">
        <v>0</v>
      </c>
      <c r="V5914" s="1">
        <v>6001.58</v>
      </c>
      <c r="W5914" s="1">
        <v>0</v>
      </c>
      <c r="X5914" s="1">
        <v>811.47</v>
      </c>
      <c r="Y5914" s="1">
        <v>1972.56</v>
      </c>
      <c r="Z5914" s="1">
        <v>0</v>
      </c>
      <c r="AA5914" s="1">
        <v>4757.13</v>
      </c>
      <c r="AB5914" s="1" t="s">
        <v>31</v>
      </c>
    </row>
    <row r="5915" spans="1:28">
      <c r="A5915" s="4">
        <v>44993</v>
      </c>
      <c r="B5915" s="1" t="s">
        <v>45</v>
      </c>
      <c r="C5915" s="1" t="s">
        <v>32</v>
      </c>
      <c r="D5915" s="1">
        <v>175939.95</v>
      </c>
      <c r="E5915" s="1">
        <v>168006.6</v>
      </c>
      <c r="F5915" s="1">
        <v>163307.34</v>
      </c>
      <c r="G5915" s="1">
        <v>159786.70000000001</v>
      </c>
      <c r="H5915" s="1">
        <v>159278.32999999999</v>
      </c>
      <c r="I5915" s="1">
        <v>164457.43</v>
      </c>
      <c r="J5915" s="1">
        <v>166695.35</v>
      </c>
      <c r="K5915" s="1">
        <v>179397.49</v>
      </c>
      <c r="L5915" s="1">
        <v>193263.68</v>
      </c>
      <c r="M5915" s="1">
        <v>200710.38</v>
      </c>
      <c r="N5915" s="1">
        <v>205677.58</v>
      </c>
      <c r="O5915" s="1">
        <v>207659.59</v>
      </c>
      <c r="P5915" s="1">
        <v>191396.4</v>
      </c>
      <c r="Q5915" s="1">
        <v>199143.25</v>
      </c>
      <c r="R5915" s="1">
        <v>213761.23</v>
      </c>
      <c r="S5915" s="1">
        <v>213875.84</v>
      </c>
      <c r="T5915" s="1">
        <v>213666.14</v>
      </c>
      <c r="U5915" s="1">
        <v>206781.54</v>
      </c>
      <c r="V5915" s="1">
        <v>208211.23</v>
      </c>
      <c r="W5915" s="1">
        <v>205432.59</v>
      </c>
      <c r="X5915" s="1">
        <v>200867.29</v>
      </c>
      <c r="Y5915" s="1">
        <v>195850.99</v>
      </c>
      <c r="Z5915" s="1">
        <v>185206.27</v>
      </c>
      <c r="AA5915" s="1">
        <v>172094.56</v>
      </c>
      <c r="AB5915" s="1" t="s">
        <v>31</v>
      </c>
    </row>
    <row r="5916" spans="1:28">
      <c r="A5916" s="4">
        <v>44993</v>
      </c>
      <c r="B5916" s="1" t="s">
        <v>46</v>
      </c>
      <c r="C5916" s="1" t="s">
        <v>32</v>
      </c>
      <c r="D5916" s="1">
        <v>25123.22</v>
      </c>
      <c r="E5916" s="1">
        <v>24086.17</v>
      </c>
      <c r="F5916" s="1">
        <v>23340.560000000001</v>
      </c>
      <c r="G5916" s="1">
        <v>23041.89</v>
      </c>
      <c r="H5916" s="1">
        <v>23535.3</v>
      </c>
      <c r="I5916" s="1">
        <v>25841.97</v>
      </c>
      <c r="J5916" s="1">
        <v>27550.44</v>
      </c>
      <c r="K5916" s="1">
        <v>30493.07</v>
      </c>
      <c r="L5916" s="1">
        <v>33693.67</v>
      </c>
      <c r="M5916" s="1">
        <v>36253.74</v>
      </c>
      <c r="N5916" s="1">
        <v>39735.56</v>
      </c>
      <c r="O5916" s="1">
        <v>42368.71</v>
      </c>
      <c r="P5916" s="1">
        <v>40393.11</v>
      </c>
      <c r="Q5916" s="1">
        <v>40448.300000000003</v>
      </c>
      <c r="R5916" s="1">
        <v>43341.31</v>
      </c>
      <c r="S5916" s="1">
        <v>43243.17</v>
      </c>
      <c r="T5916" s="1">
        <v>38149.61</v>
      </c>
      <c r="U5916" s="1">
        <v>38155.300000000003</v>
      </c>
      <c r="V5916" s="1">
        <v>40676.769999999997</v>
      </c>
      <c r="W5916" s="1">
        <v>40770.980000000003</v>
      </c>
      <c r="X5916" s="1">
        <v>38255.24</v>
      </c>
      <c r="Y5916" s="1">
        <v>35134.14</v>
      </c>
      <c r="Z5916" s="1">
        <v>30992.26</v>
      </c>
      <c r="AA5916" s="1">
        <v>27822.47</v>
      </c>
      <c r="AB5916" s="1" t="s">
        <v>31</v>
      </c>
    </row>
    <row r="5917" spans="1:28">
      <c r="A5917" s="4">
        <v>44993</v>
      </c>
      <c r="B5917" s="1" t="s">
        <v>47</v>
      </c>
      <c r="C5917" s="1" t="s">
        <v>30</v>
      </c>
      <c r="D5917" s="1">
        <v>109589.85</v>
      </c>
      <c r="E5917" s="1">
        <v>106852.23</v>
      </c>
      <c r="F5917" s="1">
        <v>104873.5</v>
      </c>
      <c r="G5917" s="1">
        <v>102915.85</v>
      </c>
      <c r="H5917" s="1">
        <v>105994.96</v>
      </c>
      <c r="I5917" s="1">
        <v>110781.75999999999</v>
      </c>
      <c r="J5917" s="1">
        <v>99932.74</v>
      </c>
      <c r="K5917" s="1">
        <v>116867.44</v>
      </c>
      <c r="L5917" s="1">
        <v>128603.41</v>
      </c>
      <c r="M5917" s="1">
        <v>130291.37</v>
      </c>
      <c r="N5917" s="1">
        <v>136265.14000000001</v>
      </c>
      <c r="O5917" s="1">
        <v>138573.01999999999</v>
      </c>
      <c r="P5917" s="1">
        <v>132592.4</v>
      </c>
      <c r="Q5917" s="1">
        <v>135839.21</v>
      </c>
      <c r="R5917" s="1">
        <v>138919.82999999999</v>
      </c>
      <c r="S5917" s="1">
        <v>139686.62</v>
      </c>
      <c r="T5917" s="1">
        <v>139341.09</v>
      </c>
      <c r="U5917" s="1">
        <v>131568.42000000001</v>
      </c>
      <c r="V5917" s="1">
        <v>149766.16</v>
      </c>
      <c r="W5917" s="1">
        <v>145819.87</v>
      </c>
      <c r="X5917" s="1">
        <v>139790.74</v>
      </c>
      <c r="Y5917" s="1">
        <v>127013.82</v>
      </c>
      <c r="Z5917" s="1">
        <v>115364.89</v>
      </c>
      <c r="AA5917" s="1">
        <v>112304.55</v>
      </c>
      <c r="AB5917" s="1" t="s">
        <v>31</v>
      </c>
    </row>
    <row r="5918" spans="1:28">
      <c r="A5918" s="4">
        <v>44993</v>
      </c>
      <c r="B5918" s="1" t="s">
        <v>47</v>
      </c>
      <c r="C5918" s="1" t="s">
        <v>32</v>
      </c>
      <c r="D5918" s="1">
        <v>818702.7</v>
      </c>
      <c r="E5918" s="1">
        <v>786943.05</v>
      </c>
      <c r="F5918" s="1">
        <v>763448.11</v>
      </c>
      <c r="G5918" s="1">
        <v>742244.87</v>
      </c>
      <c r="H5918" s="1">
        <v>724462.75</v>
      </c>
      <c r="I5918" s="1">
        <v>696311.24</v>
      </c>
      <c r="J5918" s="1">
        <v>656869.61</v>
      </c>
      <c r="K5918" s="1">
        <v>650769.32999999996</v>
      </c>
      <c r="L5918" s="1">
        <v>688357.68</v>
      </c>
      <c r="M5918" s="1">
        <v>715734.46</v>
      </c>
      <c r="N5918" s="1">
        <v>745661.64</v>
      </c>
      <c r="O5918" s="1">
        <v>772159.61</v>
      </c>
      <c r="P5918" s="1">
        <v>783844.62</v>
      </c>
      <c r="Q5918" s="1">
        <v>833156.19</v>
      </c>
      <c r="R5918" s="1">
        <v>870895.41</v>
      </c>
      <c r="S5918" s="1">
        <v>874349.6</v>
      </c>
      <c r="T5918" s="1">
        <v>836465.25</v>
      </c>
      <c r="U5918" s="1">
        <v>775412.54</v>
      </c>
      <c r="V5918" s="1">
        <v>798487.99</v>
      </c>
      <c r="W5918" s="1">
        <v>831580.22</v>
      </c>
      <c r="X5918" s="1">
        <v>861637.77</v>
      </c>
      <c r="Y5918" s="1">
        <v>892536.06</v>
      </c>
      <c r="Z5918" s="1">
        <v>897847.5</v>
      </c>
      <c r="AA5918" s="1">
        <v>869003.51</v>
      </c>
      <c r="AB5918" s="1" t="s">
        <v>31</v>
      </c>
    </row>
    <row r="5919" spans="1:28">
      <c r="A5919" s="4">
        <v>44993</v>
      </c>
      <c r="B5919" s="1" t="s">
        <v>48</v>
      </c>
      <c r="C5919" s="1" t="s">
        <v>30</v>
      </c>
      <c r="D5919" s="1">
        <v>17770.939999999999</v>
      </c>
      <c r="E5919" s="1">
        <v>17445.25</v>
      </c>
      <c r="F5919" s="1">
        <v>17428.61</v>
      </c>
      <c r="G5919" s="1">
        <v>17376.78</v>
      </c>
      <c r="H5919" s="1">
        <v>17406.5</v>
      </c>
      <c r="I5919" s="1">
        <v>18174.650000000001</v>
      </c>
      <c r="J5919" s="1">
        <v>16814.03</v>
      </c>
      <c r="K5919" s="1">
        <v>19826.18</v>
      </c>
      <c r="L5919" s="1">
        <v>21593.66</v>
      </c>
      <c r="M5919" s="1">
        <v>22965.599999999999</v>
      </c>
      <c r="N5919" s="1">
        <v>25050.66</v>
      </c>
      <c r="O5919" s="1">
        <v>26452.17</v>
      </c>
      <c r="P5919" s="1">
        <v>25440.14</v>
      </c>
      <c r="Q5919" s="1">
        <v>26021.21</v>
      </c>
      <c r="R5919" s="1">
        <v>25968.47</v>
      </c>
      <c r="S5919" s="1">
        <v>25427.48</v>
      </c>
      <c r="T5919" s="1">
        <v>23559.5</v>
      </c>
      <c r="U5919" s="1">
        <v>20412.009999999998</v>
      </c>
      <c r="V5919" s="1">
        <v>23458.91</v>
      </c>
      <c r="W5919" s="1">
        <v>22241.27</v>
      </c>
      <c r="X5919" s="1">
        <v>20838.169999999998</v>
      </c>
      <c r="Y5919" s="1">
        <v>19434.75</v>
      </c>
      <c r="Z5919" s="1">
        <v>18027.03</v>
      </c>
      <c r="AA5919" s="1">
        <v>17846</v>
      </c>
      <c r="AB5919" s="1" t="s">
        <v>31</v>
      </c>
    </row>
    <row r="5920" spans="1:28">
      <c r="A5920" s="4">
        <v>44993</v>
      </c>
      <c r="B5920" s="1" t="s">
        <v>48</v>
      </c>
      <c r="C5920" s="1" t="s">
        <v>32</v>
      </c>
      <c r="D5920" s="1">
        <v>27164.06</v>
      </c>
      <c r="E5920" s="1">
        <v>26215.5</v>
      </c>
      <c r="F5920" s="1">
        <v>25681.26</v>
      </c>
      <c r="G5920" s="1">
        <v>25566.799999999999</v>
      </c>
      <c r="H5920" s="1">
        <v>25872.76</v>
      </c>
      <c r="I5920" s="1">
        <v>27529.84</v>
      </c>
      <c r="J5920" s="1">
        <v>33042.400000000001</v>
      </c>
      <c r="K5920" s="1">
        <v>41802.699999999997</v>
      </c>
      <c r="L5920" s="1">
        <v>49564.52</v>
      </c>
      <c r="M5920" s="1">
        <v>53811.66</v>
      </c>
      <c r="N5920" s="1">
        <v>58206.36</v>
      </c>
      <c r="O5920" s="1">
        <v>61141.63</v>
      </c>
      <c r="P5920" s="1">
        <v>58132.69</v>
      </c>
      <c r="Q5920" s="1">
        <v>58678.41</v>
      </c>
      <c r="R5920" s="1">
        <v>62588</v>
      </c>
      <c r="S5920" s="1">
        <v>62378.82</v>
      </c>
      <c r="T5920" s="1">
        <v>58948.45</v>
      </c>
      <c r="U5920" s="1">
        <v>52433.919999999998</v>
      </c>
      <c r="V5920" s="1">
        <v>47881.46</v>
      </c>
      <c r="W5920" s="1">
        <v>44215.53</v>
      </c>
      <c r="X5920" s="1">
        <v>39929.24</v>
      </c>
      <c r="Y5920" s="1">
        <v>35597.11</v>
      </c>
      <c r="Z5920" s="1">
        <v>32064.240000000002</v>
      </c>
      <c r="AA5920" s="1">
        <v>29649.68</v>
      </c>
      <c r="AB5920" s="1" t="s">
        <v>31</v>
      </c>
    </row>
    <row r="5921" spans="1:28">
      <c r="A5921" s="4">
        <v>44993</v>
      </c>
      <c r="B5921" s="1" t="s">
        <v>49</v>
      </c>
      <c r="C5921" s="1" t="s">
        <v>30</v>
      </c>
      <c r="D5921" s="1">
        <v>2022.29</v>
      </c>
      <c r="E5921" s="1">
        <v>2144.0500000000002</v>
      </c>
      <c r="F5921" s="1">
        <v>2081.0700000000002</v>
      </c>
      <c r="G5921" s="1">
        <v>1963.6</v>
      </c>
      <c r="H5921" s="1">
        <v>1980.24</v>
      </c>
      <c r="I5921" s="1">
        <v>1991.86</v>
      </c>
      <c r="J5921" s="1">
        <v>2152.4499999999998</v>
      </c>
      <c r="K5921" s="1">
        <v>2481.5</v>
      </c>
      <c r="L5921" s="1">
        <v>2662.36</v>
      </c>
      <c r="M5921" s="1">
        <v>2825.59</v>
      </c>
      <c r="N5921" s="1">
        <v>2742.94</v>
      </c>
      <c r="O5921" s="1">
        <v>3048.28</v>
      </c>
      <c r="P5921" s="1">
        <v>2780.81</v>
      </c>
      <c r="Q5921" s="1">
        <v>2949.03</v>
      </c>
      <c r="R5921" s="1">
        <v>2675.14</v>
      </c>
      <c r="S5921" s="1">
        <v>2550.56</v>
      </c>
      <c r="T5921" s="1">
        <v>2704.4</v>
      </c>
      <c r="U5921" s="1">
        <v>2452.85</v>
      </c>
      <c r="V5921" s="1">
        <v>2498.36</v>
      </c>
      <c r="W5921" s="1">
        <v>2211.58</v>
      </c>
      <c r="X5921" s="1">
        <v>2185.5100000000002</v>
      </c>
      <c r="Y5921" s="1">
        <v>2207.73</v>
      </c>
      <c r="Z5921" s="1">
        <v>2171.9</v>
      </c>
      <c r="AA5921" s="1">
        <v>2155.88</v>
      </c>
      <c r="AB5921" s="1" t="s">
        <v>31</v>
      </c>
    </row>
    <row r="5922" spans="1:28">
      <c r="A5922" s="4">
        <v>44993</v>
      </c>
      <c r="B5922" s="1" t="s">
        <v>49</v>
      </c>
      <c r="C5922" s="1" t="s">
        <v>32</v>
      </c>
      <c r="D5922" s="1">
        <v>2138.38</v>
      </c>
      <c r="E5922" s="1">
        <v>2124.71</v>
      </c>
      <c r="F5922" s="1">
        <v>2084.4299999999998</v>
      </c>
      <c r="G5922" s="1">
        <v>2076.33</v>
      </c>
      <c r="H5922" s="1">
        <v>2107.37</v>
      </c>
      <c r="I5922" s="1">
        <v>2108.14</v>
      </c>
      <c r="J5922" s="1">
        <v>2815.21</v>
      </c>
      <c r="K5922" s="1">
        <v>3450.9</v>
      </c>
      <c r="L5922" s="1">
        <v>4059.98</v>
      </c>
      <c r="M5922" s="1">
        <v>4240.3999999999996</v>
      </c>
      <c r="N5922" s="1">
        <v>4446.68</v>
      </c>
      <c r="O5922" s="1">
        <v>4624.18</v>
      </c>
      <c r="P5922" s="1">
        <v>4598.3500000000004</v>
      </c>
      <c r="Q5922" s="1">
        <v>4723.59</v>
      </c>
      <c r="R5922" s="1">
        <v>4977.4799999999996</v>
      </c>
      <c r="S5922" s="1">
        <v>4925.7299999999996</v>
      </c>
      <c r="T5922" s="1">
        <v>4527.75</v>
      </c>
      <c r="U5922" s="1">
        <v>3980.39</v>
      </c>
      <c r="V5922" s="1">
        <v>3749.71</v>
      </c>
      <c r="W5922" s="1">
        <v>3631.7</v>
      </c>
      <c r="X5922" s="1">
        <v>3577.48</v>
      </c>
      <c r="Y5922" s="1">
        <v>3162.32</v>
      </c>
      <c r="Z5922" s="1">
        <v>2631.83</v>
      </c>
      <c r="AA5922" s="1">
        <v>2364.5100000000002</v>
      </c>
      <c r="AB5922" s="1" t="s">
        <v>31</v>
      </c>
    </row>
    <row r="5923" spans="1:28">
      <c r="A5923" s="4">
        <v>44993</v>
      </c>
      <c r="B5923" s="1" t="s">
        <v>50</v>
      </c>
      <c r="C5923" s="1" t="s">
        <v>30</v>
      </c>
      <c r="D5923" s="1">
        <v>30137.46</v>
      </c>
      <c r="E5923" s="1">
        <v>33380.61</v>
      </c>
      <c r="F5923" s="1">
        <v>32181</v>
      </c>
      <c r="G5923" s="1">
        <v>33994.400000000001</v>
      </c>
      <c r="H5923" s="1">
        <v>35040.67</v>
      </c>
      <c r="I5923" s="1">
        <v>30428.19</v>
      </c>
      <c r="J5923" s="1">
        <v>29710.13</v>
      </c>
      <c r="K5923" s="1">
        <v>35531.78</v>
      </c>
      <c r="L5923" s="1">
        <v>41854.29</v>
      </c>
      <c r="M5923" s="1">
        <v>48744.27</v>
      </c>
      <c r="N5923" s="1">
        <v>51576.1</v>
      </c>
      <c r="O5923" s="1">
        <v>46508.74</v>
      </c>
      <c r="P5923" s="1">
        <v>33586.32</v>
      </c>
      <c r="Q5923" s="1">
        <v>47031.96</v>
      </c>
      <c r="R5923" s="1">
        <v>45784.22</v>
      </c>
      <c r="S5923" s="1">
        <v>42525.27</v>
      </c>
      <c r="T5923" s="1">
        <v>47320.480000000003</v>
      </c>
      <c r="U5923" s="1">
        <v>40129.39</v>
      </c>
      <c r="V5923" s="1">
        <v>38961.599999999999</v>
      </c>
      <c r="W5923" s="1">
        <v>44142.02</v>
      </c>
      <c r="X5923" s="1">
        <v>45738.76</v>
      </c>
      <c r="Y5923" s="1">
        <v>47824.98</v>
      </c>
      <c r="Z5923" s="1">
        <v>46484.12</v>
      </c>
      <c r="AA5923" s="1">
        <v>43223.66</v>
      </c>
      <c r="AB5923" s="1" t="s">
        <v>31</v>
      </c>
    </row>
    <row r="5924" spans="1:28">
      <c r="A5924" s="4">
        <v>44993</v>
      </c>
      <c r="B5924" s="1" t="s">
        <v>51</v>
      </c>
      <c r="C5924" s="1" t="s">
        <v>32</v>
      </c>
      <c r="D5924" s="1">
        <v>6462.16</v>
      </c>
      <c r="E5924" s="1">
        <v>6114.34</v>
      </c>
      <c r="F5924" s="1">
        <v>5941.76</v>
      </c>
      <c r="G5924" s="1">
        <v>5806.02</v>
      </c>
      <c r="H5924" s="1">
        <v>5972.37</v>
      </c>
      <c r="I5924" s="1">
        <v>6735.47</v>
      </c>
      <c r="J5924" s="1">
        <v>7165.36</v>
      </c>
      <c r="K5924" s="1">
        <v>7709.72</v>
      </c>
      <c r="L5924" s="1">
        <v>9089.39</v>
      </c>
      <c r="M5924" s="1">
        <v>9578.99</v>
      </c>
      <c r="N5924" s="1">
        <v>9919.0400000000009</v>
      </c>
      <c r="O5924" s="1">
        <v>10438.23</v>
      </c>
      <c r="P5924" s="1">
        <v>10195.92</v>
      </c>
      <c r="Q5924" s="1">
        <v>10644.59</v>
      </c>
      <c r="R5924" s="1">
        <v>11336.21</v>
      </c>
      <c r="S5924" s="1">
        <v>11887.5</v>
      </c>
      <c r="T5924" s="1">
        <v>12743.47</v>
      </c>
      <c r="U5924" s="1">
        <v>13127.73</v>
      </c>
      <c r="V5924" s="1">
        <v>13581.46</v>
      </c>
      <c r="W5924" s="1">
        <v>13798.51</v>
      </c>
      <c r="X5924" s="1">
        <v>12789.38</v>
      </c>
      <c r="Y5924" s="1">
        <v>11575.42</v>
      </c>
      <c r="Z5924" s="1">
        <v>9916.81</v>
      </c>
      <c r="AA5924" s="1">
        <v>8491.6</v>
      </c>
      <c r="AB5924" s="1" t="s">
        <v>31</v>
      </c>
    </row>
    <row r="5925" spans="1:28">
      <c r="A5925" s="4">
        <v>44993</v>
      </c>
      <c r="B5925" s="1" t="s">
        <v>52</v>
      </c>
      <c r="C5925" s="1" t="s">
        <v>30</v>
      </c>
      <c r="D5925" s="1">
        <v>16106.82</v>
      </c>
      <c r="E5925" s="1">
        <v>16127.37</v>
      </c>
      <c r="F5925" s="1">
        <v>16251.32</v>
      </c>
      <c r="G5925" s="1">
        <v>16277.67</v>
      </c>
      <c r="H5925" s="1">
        <v>16283.11</v>
      </c>
      <c r="I5925" s="1">
        <v>16353.6</v>
      </c>
      <c r="J5925" s="1">
        <v>4425.5200000000004</v>
      </c>
      <c r="K5925" s="1">
        <v>5466.24</v>
      </c>
      <c r="L5925" s="1">
        <v>6177.67</v>
      </c>
      <c r="M5925" s="1">
        <v>5995.69</v>
      </c>
      <c r="N5925" s="1">
        <v>5800.32</v>
      </c>
      <c r="O5925" s="1">
        <v>5681.83</v>
      </c>
      <c r="P5925" s="1">
        <v>5365.71</v>
      </c>
      <c r="Q5925" s="1">
        <v>4862.7</v>
      </c>
      <c r="R5925" s="1">
        <v>4733.2299999999996</v>
      </c>
      <c r="S5925" s="1">
        <v>4857.33</v>
      </c>
      <c r="T5925" s="1">
        <v>4235.93</v>
      </c>
      <c r="U5925" s="1">
        <v>4190.55</v>
      </c>
      <c r="V5925" s="1">
        <v>16860.71</v>
      </c>
      <c r="W5925" s="1">
        <v>16791.46</v>
      </c>
      <c r="X5925" s="1">
        <v>17278.37</v>
      </c>
      <c r="Y5925" s="1">
        <v>17001.560000000001</v>
      </c>
      <c r="Z5925" s="1">
        <v>16932.52</v>
      </c>
      <c r="AA5925" s="1">
        <v>16983.34</v>
      </c>
      <c r="AB5925" s="1" t="s">
        <v>31</v>
      </c>
    </row>
    <row r="5926" spans="1:28">
      <c r="A5926" s="4">
        <v>44993</v>
      </c>
      <c r="B5926" s="1" t="s">
        <v>52</v>
      </c>
      <c r="C5926" s="1" t="s">
        <v>32</v>
      </c>
      <c r="D5926" s="1">
        <v>68973.42</v>
      </c>
      <c r="E5926" s="1">
        <v>64779.76</v>
      </c>
      <c r="F5926" s="1">
        <v>64505.29</v>
      </c>
      <c r="G5926" s="1">
        <v>64745.53</v>
      </c>
      <c r="H5926" s="1">
        <v>69949.919999999998</v>
      </c>
      <c r="I5926" s="1">
        <v>95553.68</v>
      </c>
      <c r="J5926" s="1">
        <v>120112.03</v>
      </c>
      <c r="K5926" s="1">
        <v>116842.35</v>
      </c>
      <c r="L5926" s="1">
        <v>119983.14</v>
      </c>
      <c r="M5926" s="1">
        <v>122208.21</v>
      </c>
      <c r="N5926" s="1">
        <v>126077.08</v>
      </c>
      <c r="O5926" s="1">
        <v>127377.72</v>
      </c>
      <c r="P5926" s="1">
        <v>122048.93</v>
      </c>
      <c r="Q5926" s="1">
        <v>116024.37</v>
      </c>
      <c r="R5926" s="1">
        <v>119035.96</v>
      </c>
      <c r="S5926" s="1">
        <v>121554.45</v>
      </c>
      <c r="T5926" s="1">
        <v>120027.77</v>
      </c>
      <c r="U5926" s="1">
        <v>120683.13</v>
      </c>
      <c r="V5926" s="1">
        <v>124742.58</v>
      </c>
      <c r="W5926" s="1">
        <v>130335.78</v>
      </c>
      <c r="X5926" s="1">
        <v>121328.82</v>
      </c>
      <c r="Y5926" s="1">
        <v>105717.36</v>
      </c>
      <c r="Z5926" s="1">
        <v>87435.79</v>
      </c>
      <c r="AA5926" s="1">
        <v>76733.62</v>
      </c>
      <c r="AB5926" s="1" t="s">
        <v>31</v>
      </c>
    </row>
    <row r="5927" spans="1:28">
      <c r="A5927" s="4">
        <v>44993</v>
      </c>
      <c r="B5927" s="1" t="s">
        <v>53</v>
      </c>
      <c r="C5927" s="1" t="s">
        <v>32</v>
      </c>
      <c r="D5927" s="1">
        <v>23468.29</v>
      </c>
      <c r="E5927" s="1">
        <v>22597.07</v>
      </c>
      <c r="F5927" s="1">
        <v>22274.85</v>
      </c>
      <c r="G5927" s="1">
        <v>28948.13</v>
      </c>
      <c r="H5927" s="1">
        <v>21442.94</v>
      </c>
      <c r="I5927" s="1">
        <v>23212.01</v>
      </c>
      <c r="J5927" s="1">
        <v>24493.71</v>
      </c>
      <c r="K5927" s="1">
        <v>26286.58</v>
      </c>
      <c r="L5927" s="1">
        <v>28203.93</v>
      </c>
      <c r="M5927" s="1">
        <v>27449.47</v>
      </c>
      <c r="N5927" s="1">
        <v>31013.93</v>
      </c>
      <c r="O5927" s="1">
        <v>29807.32</v>
      </c>
      <c r="P5927" s="1">
        <v>31042.39</v>
      </c>
      <c r="Q5927" s="1">
        <v>31037.71</v>
      </c>
      <c r="R5927" s="1">
        <v>29394.5</v>
      </c>
      <c r="S5927" s="1">
        <v>25108.97</v>
      </c>
      <c r="T5927" s="1">
        <v>26401.38</v>
      </c>
      <c r="U5927" s="1">
        <v>30300.21</v>
      </c>
      <c r="V5927" s="1">
        <v>32043.97</v>
      </c>
      <c r="W5927" s="1">
        <v>33882.33</v>
      </c>
      <c r="X5927" s="1">
        <v>32828.26</v>
      </c>
      <c r="Y5927" s="1">
        <v>30587.94</v>
      </c>
      <c r="Z5927" s="1">
        <v>26697.64</v>
      </c>
      <c r="AA5927" s="1">
        <v>24606.17</v>
      </c>
      <c r="AB5927" s="1" t="s">
        <v>31</v>
      </c>
    </row>
    <row r="5928" spans="1:28">
      <c r="A5928" s="4">
        <v>44993</v>
      </c>
      <c r="B5928" s="1" t="s">
        <v>54</v>
      </c>
      <c r="C5928" s="1" t="s">
        <v>32</v>
      </c>
      <c r="D5928" s="1">
        <v>38566.589999999997</v>
      </c>
      <c r="E5928" s="1">
        <v>36224.5</v>
      </c>
      <c r="F5928" s="1">
        <v>34914.43</v>
      </c>
      <c r="G5928" s="1">
        <v>34349.64</v>
      </c>
      <c r="H5928" s="1">
        <v>36049.919999999998</v>
      </c>
      <c r="I5928" s="1">
        <v>42453.26</v>
      </c>
      <c r="J5928" s="1">
        <v>45653.99</v>
      </c>
      <c r="K5928" s="1">
        <v>50694.39</v>
      </c>
      <c r="L5928" s="1">
        <v>55048.09</v>
      </c>
      <c r="M5928" s="1">
        <v>58787.65</v>
      </c>
      <c r="N5928" s="1">
        <v>62497.39</v>
      </c>
      <c r="O5928" s="1">
        <v>66384.929999999993</v>
      </c>
      <c r="P5928" s="1">
        <v>64551.59</v>
      </c>
      <c r="Q5928" s="1">
        <v>62128.73</v>
      </c>
      <c r="R5928" s="1">
        <v>62276.08</v>
      </c>
      <c r="S5928" s="1">
        <v>62150.3</v>
      </c>
      <c r="T5928" s="1">
        <v>61347.83</v>
      </c>
      <c r="U5928" s="1">
        <v>60060.23</v>
      </c>
      <c r="V5928" s="1">
        <v>65461.120000000003</v>
      </c>
      <c r="W5928" s="1">
        <v>69074.899999999994</v>
      </c>
      <c r="X5928" s="1">
        <v>65545.23</v>
      </c>
      <c r="Y5928" s="1">
        <v>59841.71</v>
      </c>
      <c r="Z5928" s="1">
        <v>50448.95</v>
      </c>
      <c r="AA5928" s="1">
        <v>42576.68</v>
      </c>
      <c r="AB5928" s="1" t="s">
        <v>31</v>
      </c>
    </row>
    <row r="5929" spans="1:28">
      <c r="A5929" s="4">
        <v>44993</v>
      </c>
      <c r="B5929" s="1" t="s">
        <v>55</v>
      </c>
      <c r="C5929" s="1" t="s">
        <v>30</v>
      </c>
      <c r="D5929" s="1">
        <v>26008.69</v>
      </c>
      <c r="E5929" s="1">
        <v>25555.42</v>
      </c>
      <c r="F5929" s="1">
        <v>24848.23</v>
      </c>
      <c r="G5929" s="1">
        <v>24913.38</v>
      </c>
      <c r="H5929" s="1">
        <v>25189.35</v>
      </c>
      <c r="I5929" s="1">
        <v>25960.61</v>
      </c>
      <c r="J5929" s="1">
        <v>18062.46</v>
      </c>
      <c r="K5929" s="1">
        <v>21729.09</v>
      </c>
      <c r="L5929" s="1">
        <v>21674.77</v>
      </c>
      <c r="M5929" s="1">
        <v>21903.65</v>
      </c>
      <c r="N5929" s="1">
        <v>22763.06</v>
      </c>
      <c r="O5929" s="1">
        <v>22718.37</v>
      </c>
      <c r="P5929" s="1">
        <v>21039.8</v>
      </c>
      <c r="Q5929" s="1">
        <v>22772.42</v>
      </c>
      <c r="R5929" s="1">
        <v>23735.599999999999</v>
      </c>
      <c r="S5929" s="1">
        <v>24122.78</v>
      </c>
      <c r="T5929" s="1">
        <v>23259.99</v>
      </c>
      <c r="U5929" s="1">
        <v>20726.349999999999</v>
      </c>
      <c r="V5929" s="1">
        <v>30205.22</v>
      </c>
      <c r="W5929" s="1">
        <v>30529.43</v>
      </c>
      <c r="X5929" s="1">
        <v>29743.51</v>
      </c>
      <c r="Y5929" s="1">
        <v>28457.45</v>
      </c>
      <c r="Z5929" s="1">
        <v>27132.9</v>
      </c>
      <c r="AA5929" s="1">
        <v>26696.11</v>
      </c>
      <c r="AB5929" s="1" t="s">
        <v>31</v>
      </c>
    </row>
    <row r="5930" spans="1:28">
      <c r="A5930" s="4">
        <v>44993</v>
      </c>
      <c r="B5930" s="1" t="s">
        <v>55</v>
      </c>
      <c r="C5930" s="1" t="s">
        <v>32</v>
      </c>
      <c r="D5930" s="1">
        <v>52666.31</v>
      </c>
      <c r="E5930" s="1">
        <v>49177.99</v>
      </c>
      <c r="F5930" s="1">
        <v>47447.61</v>
      </c>
      <c r="G5930" s="1">
        <v>46946.23</v>
      </c>
      <c r="H5930" s="1">
        <v>49210.46</v>
      </c>
      <c r="I5930" s="1">
        <v>57441.64</v>
      </c>
      <c r="J5930" s="1">
        <v>64093.77</v>
      </c>
      <c r="K5930" s="1">
        <v>70272.61</v>
      </c>
      <c r="L5930" s="1">
        <v>77778.55</v>
      </c>
      <c r="M5930" s="1">
        <v>82832.05</v>
      </c>
      <c r="N5930" s="1">
        <v>87236.94</v>
      </c>
      <c r="O5930" s="1">
        <v>91245.56</v>
      </c>
      <c r="P5930" s="1">
        <v>89582.34</v>
      </c>
      <c r="Q5930" s="1">
        <v>89354.65</v>
      </c>
      <c r="R5930" s="1">
        <v>92800.320000000007</v>
      </c>
      <c r="S5930" s="1">
        <v>92897.37</v>
      </c>
      <c r="T5930" s="1">
        <v>90832.22</v>
      </c>
      <c r="U5930" s="1">
        <v>88047.79</v>
      </c>
      <c r="V5930" s="1">
        <v>89880.5</v>
      </c>
      <c r="W5930" s="1">
        <v>90227.45</v>
      </c>
      <c r="X5930" s="1">
        <v>86085.75</v>
      </c>
      <c r="Y5930" s="1">
        <v>79065.570000000007</v>
      </c>
      <c r="Z5930" s="1">
        <v>67729.48</v>
      </c>
      <c r="AA5930" s="1">
        <v>57643.61</v>
      </c>
      <c r="AB5930" s="1" t="s">
        <v>31</v>
      </c>
    </row>
    <row r="5931" spans="1:28">
      <c r="A5931" s="4">
        <v>44993</v>
      </c>
      <c r="B5931" s="1" t="s">
        <v>56</v>
      </c>
      <c r="C5931" s="1" t="s">
        <v>32</v>
      </c>
      <c r="D5931" s="1">
        <v>7129.58</v>
      </c>
      <c r="E5931" s="1">
        <v>6898.74</v>
      </c>
      <c r="F5931" s="1">
        <v>6726.98</v>
      </c>
      <c r="G5931" s="1">
        <v>6566.69</v>
      </c>
      <c r="H5931" s="1">
        <v>6542.37</v>
      </c>
      <c r="I5931" s="1">
        <v>5701.62</v>
      </c>
      <c r="J5931" s="1">
        <v>5821.61</v>
      </c>
      <c r="K5931" s="1">
        <v>7822.08</v>
      </c>
      <c r="L5931" s="1">
        <v>9039.7900000000009</v>
      </c>
      <c r="M5931" s="1">
        <v>9802.75</v>
      </c>
      <c r="N5931" s="1">
        <v>10508.62</v>
      </c>
      <c r="O5931" s="1">
        <v>11022.37</v>
      </c>
      <c r="P5931" s="1">
        <v>10722.36</v>
      </c>
      <c r="Q5931" s="1">
        <v>11029.03</v>
      </c>
      <c r="R5931" s="1">
        <v>11735.88</v>
      </c>
      <c r="S5931" s="1">
        <v>11907.59</v>
      </c>
      <c r="T5931" s="1">
        <v>11668.19</v>
      </c>
      <c r="U5931" s="1">
        <v>11104.15</v>
      </c>
      <c r="V5931" s="1">
        <v>11411.63</v>
      </c>
      <c r="W5931" s="1">
        <v>11228.86</v>
      </c>
      <c r="X5931" s="1">
        <v>10715.14</v>
      </c>
      <c r="Y5931" s="1">
        <v>10233.76</v>
      </c>
      <c r="Z5931" s="1">
        <v>9466.5</v>
      </c>
      <c r="AA5931" s="1">
        <v>8707.9699999999993</v>
      </c>
      <c r="AB5931" s="1" t="s">
        <v>31</v>
      </c>
    </row>
    <row r="5932" spans="1:28">
      <c r="A5932" s="4">
        <v>44993</v>
      </c>
      <c r="B5932" s="1" t="s">
        <v>57</v>
      </c>
      <c r="C5932" s="1" t="s">
        <v>30</v>
      </c>
      <c r="D5932" s="1">
        <v>1782.6</v>
      </c>
      <c r="E5932" s="1">
        <v>1780.47</v>
      </c>
      <c r="F5932" s="1">
        <v>1777.21</v>
      </c>
      <c r="G5932" s="1">
        <v>1777.99</v>
      </c>
      <c r="H5932" s="1">
        <v>1874.36</v>
      </c>
      <c r="I5932" s="1">
        <v>2234.69</v>
      </c>
      <c r="J5932" s="1">
        <v>2597.7800000000002</v>
      </c>
      <c r="K5932" s="1">
        <v>2784.06</v>
      </c>
      <c r="L5932" s="1">
        <v>2862.9</v>
      </c>
      <c r="M5932" s="1">
        <v>2997.97</v>
      </c>
      <c r="N5932" s="1">
        <v>3068.23</v>
      </c>
      <c r="O5932" s="1">
        <v>3080.3</v>
      </c>
      <c r="P5932" s="1">
        <v>2819.1</v>
      </c>
      <c r="Q5932" s="1">
        <v>2917.7</v>
      </c>
      <c r="R5932" s="1">
        <v>2905.41</v>
      </c>
      <c r="S5932" s="1">
        <v>2882.84</v>
      </c>
      <c r="T5932" s="1">
        <v>2807.43</v>
      </c>
      <c r="U5932" s="1">
        <v>2675.67</v>
      </c>
      <c r="V5932" s="1">
        <v>2556.1999999999998</v>
      </c>
      <c r="W5932" s="1">
        <v>2377.59</v>
      </c>
      <c r="X5932" s="1">
        <v>2087.3200000000002</v>
      </c>
      <c r="Y5932" s="1">
        <v>1938.37</v>
      </c>
      <c r="Z5932" s="1">
        <v>1830.57</v>
      </c>
      <c r="AA5932" s="1">
        <v>1760.99</v>
      </c>
      <c r="AB5932" s="1" t="s">
        <v>31</v>
      </c>
    </row>
    <row r="5933" spans="1:28">
      <c r="A5933" s="4">
        <v>44993</v>
      </c>
      <c r="B5933" s="1" t="s">
        <v>57</v>
      </c>
      <c r="C5933" s="1" t="s">
        <v>32</v>
      </c>
      <c r="D5933" s="1">
        <v>833.3</v>
      </c>
      <c r="E5933" s="1">
        <v>800.12</v>
      </c>
      <c r="F5933" s="1">
        <v>803.13</v>
      </c>
      <c r="G5933" s="1">
        <v>823.48</v>
      </c>
      <c r="H5933" s="1">
        <v>880.64</v>
      </c>
      <c r="I5933" s="1">
        <v>1001.08</v>
      </c>
      <c r="J5933" s="1">
        <v>1133.55</v>
      </c>
      <c r="K5933" s="1">
        <v>1242.06</v>
      </c>
      <c r="L5933" s="1">
        <v>1208.78</v>
      </c>
      <c r="M5933" s="1">
        <v>1233.07</v>
      </c>
      <c r="N5933" s="1">
        <v>1301.93</v>
      </c>
      <c r="O5933" s="1">
        <v>1151.19</v>
      </c>
      <c r="P5933" s="1">
        <v>1049.6099999999999</v>
      </c>
      <c r="Q5933" s="1">
        <v>1220.49</v>
      </c>
      <c r="R5933" s="1">
        <v>1398.12</v>
      </c>
      <c r="S5933" s="1">
        <v>1303.74</v>
      </c>
      <c r="T5933" s="1">
        <v>1237.8499999999999</v>
      </c>
      <c r="U5933" s="1">
        <v>1256.03</v>
      </c>
      <c r="V5933" s="1">
        <v>1231.3699999999999</v>
      </c>
      <c r="W5933" s="1">
        <v>1167.4000000000001</v>
      </c>
      <c r="X5933" s="1">
        <v>1089.49</v>
      </c>
      <c r="Y5933" s="1">
        <v>984.41</v>
      </c>
      <c r="Z5933" s="1">
        <v>956.3</v>
      </c>
      <c r="AA5933" s="1">
        <v>887.7</v>
      </c>
      <c r="AB5933" s="1" t="s">
        <v>31</v>
      </c>
    </row>
    <row r="5934" spans="1:28">
      <c r="A5934" s="4">
        <v>44993</v>
      </c>
      <c r="B5934" s="1" t="s">
        <v>58</v>
      </c>
      <c r="C5934" s="1" t="s">
        <v>30</v>
      </c>
      <c r="D5934" s="1">
        <v>100506</v>
      </c>
      <c r="E5934" s="1">
        <v>99259.94</v>
      </c>
      <c r="F5934" s="1">
        <v>98700.21</v>
      </c>
      <c r="G5934" s="1">
        <v>99234.21</v>
      </c>
      <c r="H5934" s="1">
        <v>100438.64</v>
      </c>
      <c r="I5934" s="1">
        <v>101622.94</v>
      </c>
      <c r="J5934" s="1">
        <v>78721.91</v>
      </c>
      <c r="K5934" s="1">
        <v>88866.94</v>
      </c>
      <c r="L5934" s="1">
        <v>94945.01</v>
      </c>
      <c r="M5934" s="1">
        <v>96990.09</v>
      </c>
      <c r="N5934" s="1">
        <v>102129.63</v>
      </c>
      <c r="O5934" s="1">
        <v>105489.31</v>
      </c>
      <c r="P5934" s="1">
        <v>104301.44</v>
      </c>
      <c r="Q5934" s="1">
        <v>104633.72</v>
      </c>
      <c r="R5934" s="1">
        <v>107833.64</v>
      </c>
      <c r="S5934" s="1">
        <v>106588.53</v>
      </c>
      <c r="T5934" s="1">
        <v>101500.98</v>
      </c>
      <c r="U5934" s="1">
        <v>94655.679999999993</v>
      </c>
      <c r="V5934" s="1">
        <v>123192.33</v>
      </c>
      <c r="W5934" s="1">
        <v>120602.75</v>
      </c>
      <c r="X5934" s="1">
        <v>114851.44</v>
      </c>
      <c r="Y5934" s="1">
        <v>109218.68</v>
      </c>
      <c r="Z5934" s="1">
        <v>105240.81</v>
      </c>
      <c r="AA5934" s="1">
        <v>103738.6</v>
      </c>
      <c r="AB5934" s="1" t="s">
        <v>31</v>
      </c>
    </row>
    <row r="5935" spans="1:28">
      <c r="A5935" s="4">
        <v>44993</v>
      </c>
      <c r="B5935" s="1" t="s">
        <v>58</v>
      </c>
      <c r="C5935" s="1" t="s">
        <v>32</v>
      </c>
      <c r="D5935" s="1">
        <v>187797.71</v>
      </c>
      <c r="E5935" s="1">
        <v>174099.96</v>
      </c>
      <c r="F5935" s="1">
        <v>165868.54999999999</v>
      </c>
      <c r="G5935" s="1">
        <v>162999.60999999999</v>
      </c>
      <c r="H5935" s="1">
        <v>168265.29</v>
      </c>
      <c r="I5935" s="1">
        <v>189715.4</v>
      </c>
      <c r="J5935" s="1">
        <v>221831.48</v>
      </c>
      <c r="K5935" s="1">
        <v>238726.29</v>
      </c>
      <c r="L5935" s="1">
        <v>274658.96000000002</v>
      </c>
      <c r="M5935" s="1">
        <v>299075.57</v>
      </c>
      <c r="N5935" s="1">
        <v>320114.92</v>
      </c>
      <c r="O5935" s="1">
        <v>340324.13</v>
      </c>
      <c r="P5935" s="1">
        <v>334330.8</v>
      </c>
      <c r="Q5935" s="1">
        <v>335669.85</v>
      </c>
      <c r="R5935" s="1">
        <v>342730.13</v>
      </c>
      <c r="S5935" s="1">
        <v>339831.79</v>
      </c>
      <c r="T5935" s="1">
        <v>326785.88</v>
      </c>
      <c r="U5935" s="1">
        <v>310924.15000000002</v>
      </c>
      <c r="V5935" s="1">
        <v>294880.25</v>
      </c>
      <c r="W5935" s="1">
        <v>311307.18</v>
      </c>
      <c r="X5935" s="1">
        <v>302544.71999999997</v>
      </c>
      <c r="Y5935" s="1">
        <v>282407.44</v>
      </c>
      <c r="Z5935" s="1">
        <v>249418.15</v>
      </c>
      <c r="AA5935" s="1">
        <v>216892.81</v>
      </c>
      <c r="AB5935" s="1" t="s">
        <v>31</v>
      </c>
    </row>
    <row r="5936" spans="1:28">
      <c r="A5936" s="4">
        <v>44993</v>
      </c>
      <c r="B5936" s="1" t="s">
        <v>59</v>
      </c>
      <c r="C5936" s="1" t="s">
        <v>32</v>
      </c>
      <c r="D5936" s="1">
        <v>1208.31</v>
      </c>
      <c r="E5936" s="1">
        <v>1148.76</v>
      </c>
      <c r="F5936" s="1">
        <v>1112.8699999999999</v>
      </c>
      <c r="G5936" s="1">
        <v>1090.93</v>
      </c>
      <c r="H5936" s="1">
        <v>1080.52</v>
      </c>
      <c r="I5936" s="1">
        <v>1155.47</v>
      </c>
      <c r="J5936" s="1">
        <v>1112.31</v>
      </c>
      <c r="K5936" s="1">
        <v>1285.8</v>
      </c>
      <c r="L5936" s="1">
        <v>1484.73</v>
      </c>
      <c r="M5936" s="1">
        <v>1570.63</v>
      </c>
      <c r="N5936" s="1">
        <v>1737</v>
      </c>
      <c r="O5936" s="1">
        <v>1797.96</v>
      </c>
      <c r="P5936" s="1">
        <v>1819.84</v>
      </c>
      <c r="Q5936" s="1">
        <v>1908.68</v>
      </c>
      <c r="R5936" s="1">
        <v>1957.31</v>
      </c>
      <c r="S5936" s="1">
        <v>1965.11</v>
      </c>
      <c r="T5936" s="1">
        <v>1897.46</v>
      </c>
      <c r="U5936" s="1">
        <v>1889.04</v>
      </c>
      <c r="V5936" s="1">
        <v>2008.82</v>
      </c>
      <c r="W5936" s="1">
        <v>2019.33</v>
      </c>
      <c r="X5936" s="1">
        <v>1849.1</v>
      </c>
      <c r="Y5936" s="1">
        <v>1676.97</v>
      </c>
      <c r="Z5936" s="1">
        <v>1502.55</v>
      </c>
      <c r="AA5936" s="1">
        <v>1395.69</v>
      </c>
      <c r="AB5936" s="1" t="s">
        <v>31</v>
      </c>
    </row>
    <row r="5937" spans="1:28">
      <c r="A5937" s="4">
        <v>44993</v>
      </c>
      <c r="B5937" s="1" t="s">
        <v>60</v>
      </c>
      <c r="C5937" s="1" t="s">
        <v>30</v>
      </c>
      <c r="D5937" s="1">
        <v>21505.43</v>
      </c>
      <c r="E5937" s="1">
        <v>21076.27</v>
      </c>
      <c r="F5937" s="1">
        <v>20679.79</v>
      </c>
      <c r="G5937" s="1">
        <v>20643.990000000002</v>
      </c>
      <c r="H5937" s="1">
        <v>20809.95</v>
      </c>
      <c r="I5937" s="1">
        <v>21104.48</v>
      </c>
      <c r="J5937" s="1">
        <v>10459.48</v>
      </c>
      <c r="K5937" s="1">
        <v>12345.54</v>
      </c>
      <c r="L5937" s="1">
        <v>14978.89</v>
      </c>
      <c r="M5937" s="1">
        <v>15846.19</v>
      </c>
      <c r="N5937" s="1">
        <v>15979.23</v>
      </c>
      <c r="O5937" s="1">
        <v>15921.44</v>
      </c>
      <c r="P5937" s="1">
        <v>14522.13</v>
      </c>
      <c r="Q5937" s="1">
        <v>14060.57</v>
      </c>
      <c r="R5937" s="1">
        <v>14799.46</v>
      </c>
      <c r="S5937" s="1">
        <v>14163.36</v>
      </c>
      <c r="T5937" s="1">
        <v>12407.95</v>
      </c>
      <c r="U5937" s="1">
        <v>12602.24</v>
      </c>
      <c r="V5937" s="1">
        <v>24160.42</v>
      </c>
      <c r="W5937" s="1">
        <v>24169.38</v>
      </c>
      <c r="X5937" s="1">
        <v>23059.48</v>
      </c>
      <c r="Y5937" s="1">
        <v>21860.57</v>
      </c>
      <c r="Z5937" s="1">
        <v>21694.32</v>
      </c>
      <c r="AA5937" s="1">
        <v>21636.82</v>
      </c>
      <c r="AB5937" s="1" t="s">
        <v>31</v>
      </c>
    </row>
    <row r="5938" spans="1:28">
      <c r="A5938" s="4">
        <v>44993</v>
      </c>
      <c r="B5938" s="1" t="s">
        <v>60</v>
      </c>
      <c r="C5938" s="1" t="s">
        <v>32</v>
      </c>
      <c r="D5938" s="1">
        <v>106350.46</v>
      </c>
      <c r="E5938" s="1">
        <v>101318.37</v>
      </c>
      <c r="F5938" s="1">
        <v>98233.13</v>
      </c>
      <c r="G5938" s="1">
        <v>96153.67</v>
      </c>
      <c r="H5938" s="1">
        <v>96730.75</v>
      </c>
      <c r="I5938" s="1">
        <v>102694.94</v>
      </c>
      <c r="J5938" s="1">
        <v>109813.79</v>
      </c>
      <c r="K5938" s="1">
        <v>118047.4</v>
      </c>
      <c r="L5938" s="1">
        <v>129938.86</v>
      </c>
      <c r="M5938" s="1">
        <v>138476.71</v>
      </c>
      <c r="N5938" s="1">
        <v>147613.85999999999</v>
      </c>
      <c r="O5938" s="1">
        <v>151736.04999999999</v>
      </c>
      <c r="P5938" s="1">
        <v>154466.01</v>
      </c>
      <c r="Q5938" s="1">
        <v>154593.04</v>
      </c>
      <c r="R5938" s="1">
        <v>162437.87</v>
      </c>
      <c r="S5938" s="1">
        <v>163704.35</v>
      </c>
      <c r="T5938" s="1">
        <v>155745.79</v>
      </c>
      <c r="U5938" s="1">
        <v>151609.95000000001</v>
      </c>
      <c r="V5938" s="1">
        <v>153083.75</v>
      </c>
      <c r="W5938" s="1">
        <v>157782.57</v>
      </c>
      <c r="X5938" s="1">
        <v>151661.09</v>
      </c>
      <c r="Y5938" s="1">
        <v>144305.57999999999</v>
      </c>
      <c r="Z5938" s="1">
        <v>131484.04</v>
      </c>
      <c r="AA5938" s="1">
        <v>119575.13</v>
      </c>
      <c r="AB5938" s="1" t="s">
        <v>31</v>
      </c>
    </row>
    <row r="5939" spans="1:28">
      <c r="A5939" s="4">
        <v>44993</v>
      </c>
      <c r="B5939" s="1" t="s">
        <v>61</v>
      </c>
      <c r="C5939" s="1" t="s">
        <v>32</v>
      </c>
      <c r="D5939" s="1">
        <v>993.03</v>
      </c>
      <c r="E5939" s="1">
        <v>936.82</v>
      </c>
      <c r="F5939" s="1">
        <v>900.12</v>
      </c>
      <c r="G5939" s="1">
        <v>881.43</v>
      </c>
      <c r="H5939" s="1">
        <v>842.53</v>
      </c>
      <c r="I5939" s="1">
        <v>844.54</v>
      </c>
      <c r="J5939" s="1">
        <v>981.68</v>
      </c>
      <c r="K5939" s="1">
        <v>1104.1300000000001</v>
      </c>
      <c r="L5939" s="1">
        <v>1204.47</v>
      </c>
      <c r="M5939" s="1">
        <v>1258.49</v>
      </c>
      <c r="N5939" s="1">
        <v>1280.06</v>
      </c>
      <c r="O5939" s="1">
        <v>1328.06</v>
      </c>
      <c r="P5939" s="1">
        <v>1439.09</v>
      </c>
      <c r="Q5939" s="1">
        <v>1464.03</v>
      </c>
      <c r="R5939" s="1">
        <v>1547.09</v>
      </c>
      <c r="S5939" s="1">
        <v>1456.52</v>
      </c>
      <c r="T5939" s="1">
        <v>1354.76</v>
      </c>
      <c r="U5939" s="1">
        <v>1193.3599999999999</v>
      </c>
      <c r="V5939" s="1">
        <v>1139.75</v>
      </c>
      <c r="W5939" s="1">
        <v>1173.6099999999999</v>
      </c>
      <c r="X5939" s="1">
        <v>1161.01</v>
      </c>
      <c r="Y5939" s="1">
        <v>1149.49</v>
      </c>
      <c r="Z5939" s="1">
        <v>1079.69</v>
      </c>
      <c r="AA5939" s="1">
        <v>1020.72</v>
      </c>
      <c r="AB5939" s="1" t="s">
        <v>31</v>
      </c>
    </row>
    <row r="5940" spans="1:28">
      <c r="A5940" s="4">
        <v>44993</v>
      </c>
      <c r="B5940" s="1" t="s">
        <v>62</v>
      </c>
      <c r="C5940" s="1" t="s">
        <v>30</v>
      </c>
      <c r="D5940" s="1">
        <v>580650.86</v>
      </c>
      <c r="E5940" s="1">
        <v>582060.79</v>
      </c>
      <c r="F5940" s="1">
        <v>563347.66</v>
      </c>
      <c r="G5940" s="1">
        <v>547854.21</v>
      </c>
      <c r="H5940" s="1">
        <v>547169.81000000006</v>
      </c>
      <c r="I5940" s="1">
        <v>549595.13</v>
      </c>
      <c r="J5940" s="1">
        <v>533381.06999999995</v>
      </c>
      <c r="K5940" s="1">
        <v>550543.61</v>
      </c>
      <c r="L5940" s="1">
        <v>568572.68999999994</v>
      </c>
      <c r="M5940" s="1">
        <v>578050.76</v>
      </c>
      <c r="N5940" s="1">
        <v>588016.5</v>
      </c>
      <c r="O5940" s="1">
        <v>591671.23</v>
      </c>
      <c r="P5940" s="1">
        <v>592608.09</v>
      </c>
      <c r="Q5940" s="1">
        <v>597556.31000000006</v>
      </c>
      <c r="R5940" s="1">
        <v>596251.22</v>
      </c>
      <c r="S5940" s="1">
        <v>593979.12</v>
      </c>
      <c r="T5940" s="1">
        <v>586277.39</v>
      </c>
      <c r="U5940" s="1">
        <v>584966.56000000006</v>
      </c>
      <c r="V5940" s="1">
        <v>621939.43000000005</v>
      </c>
      <c r="W5940" s="1">
        <v>614447.62</v>
      </c>
      <c r="X5940" s="1">
        <v>605126.02</v>
      </c>
      <c r="Y5940" s="1">
        <v>583198.32999999996</v>
      </c>
      <c r="Z5940" s="1">
        <v>551557.77</v>
      </c>
      <c r="AA5940" s="1">
        <v>557193.84</v>
      </c>
      <c r="AB5940" s="1" t="s">
        <v>31</v>
      </c>
    </row>
    <row r="5941" spans="1:28">
      <c r="A5941" s="4">
        <v>44993</v>
      </c>
      <c r="B5941" s="1" t="s">
        <v>62</v>
      </c>
      <c r="C5941" s="1" t="s">
        <v>32</v>
      </c>
      <c r="D5941" s="1">
        <v>834004.95</v>
      </c>
      <c r="E5941" s="1">
        <v>779927.82</v>
      </c>
      <c r="F5941" s="1">
        <v>754819.92</v>
      </c>
      <c r="G5941" s="1">
        <v>770534.69</v>
      </c>
      <c r="H5941" s="1">
        <v>923955.66</v>
      </c>
      <c r="I5941" s="1">
        <v>1213044.68</v>
      </c>
      <c r="J5941" s="1">
        <v>1267096.47</v>
      </c>
      <c r="K5941" s="1">
        <v>1330154.72</v>
      </c>
      <c r="L5941" s="1">
        <v>1406366.45</v>
      </c>
      <c r="M5941" s="1">
        <v>1441703.77</v>
      </c>
      <c r="N5941" s="1">
        <v>1500101.43</v>
      </c>
      <c r="O5941" s="1">
        <v>1533222.92</v>
      </c>
      <c r="P5941" s="1">
        <v>1529624</v>
      </c>
      <c r="Q5941" s="1">
        <v>1488962.37</v>
      </c>
      <c r="R5941" s="1">
        <v>1488877.4</v>
      </c>
      <c r="S5941" s="1">
        <v>1479884.81</v>
      </c>
      <c r="T5941" s="1">
        <v>1455152.04</v>
      </c>
      <c r="U5941" s="1">
        <v>1421887.68</v>
      </c>
      <c r="V5941" s="1">
        <v>1478538.35</v>
      </c>
      <c r="W5941" s="1">
        <v>1522748.91</v>
      </c>
      <c r="X5941" s="1">
        <v>1447081.4</v>
      </c>
      <c r="Y5941" s="1">
        <v>1298059.74</v>
      </c>
      <c r="Z5941" s="1">
        <v>1096223.83</v>
      </c>
      <c r="AA5941" s="1">
        <v>937510.23</v>
      </c>
      <c r="AB5941" s="1" t="s">
        <v>31</v>
      </c>
    </row>
    <row r="5942" spans="1:28">
      <c r="A5942" s="4">
        <v>44993</v>
      </c>
      <c r="B5942" s="1" t="s">
        <v>63</v>
      </c>
      <c r="C5942" s="1" t="s">
        <v>32</v>
      </c>
      <c r="D5942" s="1">
        <v>33849.71</v>
      </c>
      <c r="E5942" s="1">
        <v>32346.28</v>
      </c>
      <c r="F5942" s="1">
        <v>31101.62</v>
      </c>
      <c r="G5942" s="1">
        <v>30246.01</v>
      </c>
      <c r="H5942" s="1">
        <v>29817.26</v>
      </c>
      <c r="I5942" s="1">
        <v>30589.439999999999</v>
      </c>
      <c r="J5942" s="1">
        <v>29809.53</v>
      </c>
      <c r="K5942" s="1">
        <v>32141.87</v>
      </c>
      <c r="L5942" s="1">
        <v>34838.080000000002</v>
      </c>
      <c r="M5942" s="1">
        <v>37228.42</v>
      </c>
      <c r="N5942" s="1">
        <v>39057.370000000003</v>
      </c>
      <c r="O5942" s="1">
        <v>39142.589999999997</v>
      </c>
      <c r="P5942" s="1">
        <v>38836.769999999997</v>
      </c>
      <c r="Q5942" s="1">
        <v>42268.11</v>
      </c>
      <c r="R5942" s="1">
        <v>44888.75</v>
      </c>
      <c r="S5942" s="1">
        <v>44976.3</v>
      </c>
      <c r="T5942" s="1">
        <v>43619.41</v>
      </c>
      <c r="U5942" s="1">
        <v>41560.39</v>
      </c>
      <c r="V5942" s="1">
        <v>44423.02</v>
      </c>
      <c r="W5942" s="1">
        <v>44888.43</v>
      </c>
      <c r="X5942" s="1">
        <v>44449.59</v>
      </c>
      <c r="Y5942" s="1">
        <v>43814.46</v>
      </c>
      <c r="Z5942" s="1">
        <v>41650.58</v>
      </c>
      <c r="AA5942" s="1">
        <v>38961.65</v>
      </c>
      <c r="AB5942" s="1" t="s">
        <v>31</v>
      </c>
    </row>
    <row r="5943" spans="1:28">
      <c r="A5943" s="4">
        <v>44993</v>
      </c>
      <c r="B5943" s="1" t="s">
        <v>64</v>
      </c>
      <c r="C5943" s="1" t="s">
        <v>30</v>
      </c>
      <c r="D5943" s="1">
        <v>533347.17000000004</v>
      </c>
      <c r="E5943" s="1">
        <v>541127.88</v>
      </c>
      <c r="F5943" s="1">
        <v>537303.61</v>
      </c>
      <c r="G5943" s="1">
        <v>533876.73</v>
      </c>
      <c r="H5943" s="1">
        <v>543810.38</v>
      </c>
      <c r="I5943" s="1">
        <v>542492.47</v>
      </c>
      <c r="J5943" s="1">
        <v>540824.36</v>
      </c>
      <c r="K5943" s="1">
        <v>574197.59</v>
      </c>
      <c r="L5943" s="1">
        <v>596523.22</v>
      </c>
      <c r="M5943" s="1">
        <v>594814.76</v>
      </c>
      <c r="N5943" s="1">
        <v>591289.11</v>
      </c>
      <c r="O5943" s="1">
        <v>576292.93999999994</v>
      </c>
      <c r="P5943" s="1">
        <v>568370.16</v>
      </c>
      <c r="Q5943" s="1">
        <v>573365.01</v>
      </c>
      <c r="R5943" s="1">
        <v>603321.24</v>
      </c>
      <c r="S5943" s="1">
        <v>612935.42000000004</v>
      </c>
      <c r="T5943" s="1">
        <v>617447.9</v>
      </c>
      <c r="U5943" s="1">
        <v>578081.29</v>
      </c>
      <c r="V5943" s="1">
        <v>616261.27</v>
      </c>
      <c r="W5943" s="1">
        <v>618881.81999999995</v>
      </c>
      <c r="X5943" s="1">
        <v>595340.1</v>
      </c>
      <c r="Y5943" s="1">
        <v>574525.21</v>
      </c>
      <c r="Z5943" s="1">
        <v>543380.31000000006</v>
      </c>
      <c r="AA5943" s="1">
        <v>544909.82999999996</v>
      </c>
      <c r="AB5943" s="1" t="s">
        <v>31</v>
      </c>
    </row>
    <row r="5944" spans="1:28">
      <c r="A5944" s="4">
        <v>44993</v>
      </c>
      <c r="B5944" s="1" t="s">
        <v>64</v>
      </c>
      <c r="C5944" s="1" t="s">
        <v>32</v>
      </c>
      <c r="D5944" s="1">
        <v>592915.75</v>
      </c>
      <c r="E5944" s="1">
        <v>558132.92000000004</v>
      </c>
      <c r="F5944" s="1">
        <v>543402.32999999996</v>
      </c>
      <c r="G5944" s="1">
        <v>539326.28</v>
      </c>
      <c r="H5944" s="1">
        <v>607466.05000000005</v>
      </c>
      <c r="I5944" s="1">
        <v>721751.9</v>
      </c>
      <c r="J5944" s="1">
        <v>822188.22</v>
      </c>
      <c r="K5944" s="1">
        <v>852140.84</v>
      </c>
      <c r="L5944" s="1">
        <v>897253.78</v>
      </c>
      <c r="M5944" s="1">
        <v>935533.26</v>
      </c>
      <c r="N5944" s="1">
        <v>976938.99</v>
      </c>
      <c r="O5944" s="1">
        <v>1025309.49</v>
      </c>
      <c r="P5944" s="1">
        <v>1023371.64</v>
      </c>
      <c r="Q5944" s="1">
        <v>1008863.46</v>
      </c>
      <c r="R5944" s="1">
        <v>1017167.5</v>
      </c>
      <c r="S5944" s="1">
        <v>1022974.48</v>
      </c>
      <c r="T5944" s="1">
        <v>998658.43</v>
      </c>
      <c r="U5944" s="1">
        <v>953010.72</v>
      </c>
      <c r="V5944" s="1">
        <v>984651.77</v>
      </c>
      <c r="W5944" s="1">
        <v>1003947.48</v>
      </c>
      <c r="X5944" s="1">
        <v>944240.31</v>
      </c>
      <c r="Y5944" s="1">
        <v>855274.42</v>
      </c>
      <c r="Z5944" s="1">
        <v>742482.61</v>
      </c>
      <c r="AA5944" s="1">
        <v>649715.73</v>
      </c>
      <c r="AB5944" s="1" t="s">
        <v>31</v>
      </c>
    </row>
    <row r="5945" spans="1:28">
      <c r="A5945" s="4">
        <v>44993</v>
      </c>
      <c r="B5945" s="1" t="s">
        <v>65</v>
      </c>
      <c r="C5945" s="1" t="s">
        <v>30</v>
      </c>
      <c r="D5945" s="1">
        <v>187087.03</v>
      </c>
      <c r="E5945" s="1">
        <v>185855.98</v>
      </c>
      <c r="F5945" s="1">
        <v>177093.71</v>
      </c>
      <c r="G5945" s="1">
        <v>174334.6</v>
      </c>
      <c r="H5945" s="1">
        <v>175484.56</v>
      </c>
      <c r="I5945" s="1">
        <v>177388.84</v>
      </c>
      <c r="J5945" s="1">
        <v>172844.25</v>
      </c>
      <c r="K5945" s="1">
        <v>186313.17</v>
      </c>
      <c r="L5945" s="1">
        <v>190566.99</v>
      </c>
      <c r="M5945" s="1">
        <v>189573.8</v>
      </c>
      <c r="N5945" s="1">
        <v>191012.09</v>
      </c>
      <c r="O5945" s="1">
        <v>198520.26</v>
      </c>
      <c r="P5945" s="1">
        <v>196395.47</v>
      </c>
      <c r="Q5945" s="1">
        <v>203259.43</v>
      </c>
      <c r="R5945" s="1">
        <v>211011.25</v>
      </c>
      <c r="S5945" s="1">
        <v>214673.35</v>
      </c>
      <c r="T5945" s="1">
        <v>210547.94</v>
      </c>
      <c r="U5945" s="1">
        <v>202443.24</v>
      </c>
      <c r="V5945" s="1">
        <v>219156.68</v>
      </c>
      <c r="W5945" s="1">
        <v>217881.76</v>
      </c>
      <c r="X5945" s="1">
        <v>209613.3</v>
      </c>
      <c r="Y5945" s="1">
        <v>200662.32</v>
      </c>
      <c r="Z5945" s="1">
        <v>192312.81</v>
      </c>
      <c r="AA5945" s="1">
        <v>189429.54</v>
      </c>
      <c r="AB5945" s="1" t="s">
        <v>31</v>
      </c>
    </row>
    <row r="5946" spans="1:28">
      <c r="A5946" s="4">
        <v>44993</v>
      </c>
      <c r="B5946" s="1" t="s">
        <v>65</v>
      </c>
      <c r="C5946" s="1" t="s">
        <v>32</v>
      </c>
      <c r="D5946" s="1">
        <v>209263.02</v>
      </c>
      <c r="E5946" s="1">
        <v>199137.51</v>
      </c>
      <c r="F5946" s="1">
        <v>194236.98</v>
      </c>
      <c r="G5946" s="1">
        <v>189291.65</v>
      </c>
      <c r="H5946" s="1">
        <v>197092.73</v>
      </c>
      <c r="I5946" s="1">
        <v>220854.77</v>
      </c>
      <c r="J5946" s="1">
        <v>235934.05</v>
      </c>
      <c r="K5946" s="1">
        <v>256285.96</v>
      </c>
      <c r="L5946" s="1">
        <v>277414.68</v>
      </c>
      <c r="M5946" s="1">
        <v>290929.15999999997</v>
      </c>
      <c r="N5946" s="1">
        <v>308820.52</v>
      </c>
      <c r="O5946" s="1">
        <v>320970.03999999998</v>
      </c>
      <c r="P5946" s="1">
        <v>309239.07</v>
      </c>
      <c r="Q5946" s="1">
        <v>313764.14</v>
      </c>
      <c r="R5946" s="1">
        <v>319413.64</v>
      </c>
      <c r="S5946" s="1">
        <v>319440.11</v>
      </c>
      <c r="T5946" s="1">
        <v>316874.57</v>
      </c>
      <c r="U5946" s="1">
        <v>311198.27</v>
      </c>
      <c r="V5946" s="1">
        <v>333203.81</v>
      </c>
      <c r="W5946" s="1">
        <v>348534.74</v>
      </c>
      <c r="X5946" s="1">
        <v>332978.40000000002</v>
      </c>
      <c r="Y5946" s="1">
        <v>303775.86</v>
      </c>
      <c r="Z5946" s="1">
        <v>265590.3</v>
      </c>
      <c r="AA5946" s="1">
        <v>229806.41</v>
      </c>
      <c r="AB5946" s="1" t="s">
        <v>31</v>
      </c>
    </row>
    <row r="5947" spans="1:28">
      <c r="A5947" s="4">
        <v>44993</v>
      </c>
      <c r="B5947" s="1" t="s">
        <v>66</v>
      </c>
      <c r="C5947" s="1" t="s">
        <v>32</v>
      </c>
      <c r="D5947" s="1">
        <v>7286.89</v>
      </c>
      <c r="E5947" s="1">
        <v>6861.34</v>
      </c>
      <c r="F5947" s="1">
        <v>6653.51</v>
      </c>
      <c r="G5947" s="1">
        <v>6540.9</v>
      </c>
      <c r="H5947" s="1">
        <v>6574.84</v>
      </c>
      <c r="I5947" s="1">
        <v>7441.88</v>
      </c>
      <c r="J5947" s="1">
        <v>8065.31</v>
      </c>
      <c r="K5947" s="1">
        <v>8742.84</v>
      </c>
      <c r="L5947" s="1">
        <v>9627.64</v>
      </c>
      <c r="M5947" s="1">
        <v>10693.59</v>
      </c>
      <c r="N5947" s="1">
        <v>11777.23</v>
      </c>
      <c r="O5947" s="1">
        <v>12460.33</v>
      </c>
      <c r="P5947" s="1">
        <v>11586.01</v>
      </c>
      <c r="Q5947" s="1">
        <v>11753.91</v>
      </c>
      <c r="R5947" s="1">
        <v>12816.57</v>
      </c>
      <c r="S5947" s="1">
        <v>13133.35</v>
      </c>
      <c r="T5947" s="1">
        <v>12109.3</v>
      </c>
      <c r="U5947" s="1">
        <v>10551.94</v>
      </c>
      <c r="V5947" s="1">
        <v>11927.84</v>
      </c>
      <c r="W5947" s="1">
        <v>12491.55</v>
      </c>
      <c r="X5947" s="1">
        <v>11653.15</v>
      </c>
      <c r="Y5947" s="1">
        <v>10547.48</v>
      </c>
      <c r="Z5947" s="1">
        <v>8859.3700000000008</v>
      </c>
      <c r="AA5947" s="1">
        <v>7807.48</v>
      </c>
      <c r="AB5947" s="1" t="s">
        <v>31</v>
      </c>
    </row>
    <row r="5948" spans="1:28">
      <c r="A5948" s="4">
        <v>44993</v>
      </c>
      <c r="B5948" s="1" t="s">
        <v>67</v>
      </c>
      <c r="C5948" s="1" t="s">
        <v>32</v>
      </c>
      <c r="D5948" s="1">
        <v>449.45</v>
      </c>
      <c r="E5948" s="1">
        <v>432.5</v>
      </c>
      <c r="F5948" s="1">
        <v>420.16</v>
      </c>
      <c r="G5948" s="1">
        <v>416.63</v>
      </c>
      <c r="H5948" s="1">
        <v>422.86</v>
      </c>
      <c r="I5948" s="1">
        <v>434.9</v>
      </c>
      <c r="J5948" s="1">
        <v>466.4</v>
      </c>
      <c r="K5948" s="1">
        <v>490.07</v>
      </c>
      <c r="L5948" s="1">
        <v>530.76</v>
      </c>
      <c r="M5948" s="1">
        <v>564.86</v>
      </c>
      <c r="N5948" s="1">
        <v>600.80999999999995</v>
      </c>
      <c r="O5948" s="1">
        <v>624.64</v>
      </c>
      <c r="P5948" s="1">
        <v>625.44000000000005</v>
      </c>
      <c r="Q5948" s="1">
        <v>601.57000000000005</v>
      </c>
      <c r="R5948" s="1">
        <v>533.99</v>
      </c>
      <c r="S5948" s="1">
        <v>592.41999999999996</v>
      </c>
      <c r="T5948" s="1">
        <v>603.44000000000005</v>
      </c>
      <c r="U5948" s="1">
        <v>590.62</v>
      </c>
      <c r="V5948" s="1">
        <v>627.03</v>
      </c>
      <c r="W5948" s="1">
        <v>658.26</v>
      </c>
      <c r="X5948" s="1">
        <v>630.27</v>
      </c>
      <c r="Y5948" s="1">
        <v>555.79</v>
      </c>
      <c r="Z5948" s="1">
        <v>497.05</v>
      </c>
      <c r="AA5948" s="1">
        <v>454.88</v>
      </c>
      <c r="AB5948" s="1" t="s">
        <v>31</v>
      </c>
    </row>
    <row r="5949" spans="1:28">
      <c r="A5949" s="4">
        <v>44993</v>
      </c>
      <c r="B5949" s="1" t="s">
        <v>68</v>
      </c>
      <c r="C5949" s="1" t="s">
        <v>32</v>
      </c>
      <c r="D5949" s="1">
        <v>215867.37</v>
      </c>
      <c r="E5949" s="1">
        <v>205049.81</v>
      </c>
      <c r="F5949" s="1">
        <v>197980.43</v>
      </c>
      <c r="G5949" s="1">
        <v>195307.3</v>
      </c>
      <c r="H5949" s="1">
        <v>199278.88</v>
      </c>
      <c r="I5949" s="1">
        <v>215495.6</v>
      </c>
      <c r="J5949" s="1">
        <v>216681.69</v>
      </c>
      <c r="K5949" s="1">
        <v>239310.75</v>
      </c>
      <c r="L5949" s="1">
        <v>262962.63</v>
      </c>
      <c r="M5949" s="1">
        <v>273906.64</v>
      </c>
      <c r="N5949" s="1">
        <v>285325.55</v>
      </c>
      <c r="O5949" s="1">
        <v>288265.65000000002</v>
      </c>
      <c r="P5949" s="1">
        <v>270784.76</v>
      </c>
      <c r="Q5949" s="1">
        <v>274797</v>
      </c>
      <c r="R5949" s="1">
        <v>286852.71999999997</v>
      </c>
      <c r="S5949" s="1">
        <v>292290.75</v>
      </c>
      <c r="T5949" s="1">
        <v>289387.96999999997</v>
      </c>
      <c r="U5949" s="1">
        <v>279198.08000000002</v>
      </c>
      <c r="V5949" s="1">
        <v>301451.25</v>
      </c>
      <c r="W5949" s="1">
        <v>303971.21000000002</v>
      </c>
      <c r="X5949" s="1">
        <v>291263.48</v>
      </c>
      <c r="Y5949" s="1">
        <v>272210.75</v>
      </c>
      <c r="Z5949" s="1">
        <v>245963.77</v>
      </c>
      <c r="AA5949" s="1">
        <v>223346.54</v>
      </c>
      <c r="AB5949" s="1" t="s">
        <v>31</v>
      </c>
    </row>
    <row r="5950" spans="1:28">
      <c r="A5950" s="4">
        <v>44993</v>
      </c>
      <c r="B5950" s="1" t="s">
        <v>69</v>
      </c>
      <c r="C5950" s="1" t="s">
        <v>30</v>
      </c>
      <c r="D5950" s="1">
        <v>14606.23</v>
      </c>
      <c r="E5950" s="1">
        <v>14221.6</v>
      </c>
      <c r="F5950" s="1">
        <v>14025.68</v>
      </c>
      <c r="G5950" s="1">
        <v>14232.2</v>
      </c>
      <c r="H5950" s="1">
        <v>15071</v>
      </c>
      <c r="I5950" s="1">
        <v>15824.86</v>
      </c>
      <c r="J5950" s="1">
        <v>19439.14</v>
      </c>
      <c r="K5950" s="1">
        <v>23308.52</v>
      </c>
      <c r="L5950" s="1">
        <v>23702.66</v>
      </c>
      <c r="M5950" s="1">
        <v>23647.17</v>
      </c>
      <c r="N5950" s="1">
        <v>24383.22</v>
      </c>
      <c r="O5950" s="1">
        <v>24575.68</v>
      </c>
      <c r="P5950" s="1">
        <v>23722.43</v>
      </c>
      <c r="Q5950" s="1">
        <v>23253.49</v>
      </c>
      <c r="R5950" s="1">
        <v>24163.599999999999</v>
      </c>
      <c r="S5950" s="1">
        <v>23885.52</v>
      </c>
      <c r="T5950" s="1">
        <v>23211.83</v>
      </c>
      <c r="U5950" s="1">
        <v>21346.799999999999</v>
      </c>
      <c r="V5950" s="1">
        <v>19541.86</v>
      </c>
      <c r="W5950" s="1">
        <v>18853.2</v>
      </c>
      <c r="X5950" s="1">
        <v>18119.02</v>
      </c>
      <c r="Y5950" s="1">
        <v>16585.75</v>
      </c>
      <c r="Z5950" s="1">
        <v>15137.82</v>
      </c>
      <c r="AA5950" s="1">
        <v>14990.59</v>
      </c>
      <c r="AB5950" s="1" t="s">
        <v>31</v>
      </c>
    </row>
    <row r="5951" spans="1:28">
      <c r="A5951" s="4">
        <v>44993</v>
      </c>
      <c r="B5951" s="1" t="s">
        <v>69</v>
      </c>
      <c r="C5951" s="1" t="s">
        <v>32</v>
      </c>
      <c r="D5951" s="1">
        <v>15794.09</v>
      </c>
      <c r="E5951" s="1">
        <v>15035.16</v>
      </c>
      <c r="F5951" s="1">
        <v>14516.84</v>
      </c>
      <c r="G5951" s="1">
        <v>14625.15</v>
      </c>
      <c r="H5951" s="1">
        <v>15067.15</v>
      </c>
      <c r="I5951" s="1">
        <v>16796.68</v>
      </c>
      <c r="J5951" s="1">
        <v>20783.330000000002</v>
      </c>
      <c r="K5951" s="1">
        <v>25691.69</v>
      </c>
      <c r="L5951" s="1">
        <v>29033.49</v>
      </c>
      <c r="M5951" s="1">
        <v>30346.46</v>
      </c>
      <c r="N5951" s="1">
        <v>31393.43</v>
      </c>
      <c r="O5951" s="1">
        <v>32053.41</v>
      </c>
      <c r="P5951" s="1">
        <v>30968.74</v>
      </c>
      <c r="Q5951" s="1">
        <v>30614.22</v>
      </c>
      <c r="R5951" s="1">
        <v>31496.45</v>
      </c>
      <c r="S5951" s="1">
        <v>31246.03</v>
      </c>
      <c r="T5951" s="1">
        <v>29479.68</v>
      </c>
      <c r="U5951" s="1">
        <v>26086.03</v>
      </c>
      <c r="V5951" s="1">
        <v>23454.85</v>
      </c>
      <c r="W5951" s="1">
        <v>22160.61</v>
      </c>
      <c r="X5951" s="1">
        <v>20699.32</v>
      </c>
      <c r="Y5951" s="1">
        <v>19016.189999999999</v>
      </c>
      <c r="Z5951" s="1">
        <v>17689.38</v>
      </c>
      <c r="AA5951" s="1">
        <v>16729.14</v>
      </c>
      <c r="AB5951" s="1" t="s">
        <v>31</v>
      </c>
    </row>
    <row r="5952" spans="1:28">
      <c r="A5952" s="4">
        <v>44993</v>
      </c>
      <c r="B5952" s="1" t="s">
        <v>70</v>
      </c>
      <c r="C5952" s="1" t="s">
        <v>32</v>
      </c>
      <c r="D5952" s="1">
        <v>1005.34</v>
      </c>
      <c r="E5952" s="1">
        <v>949.15</v>
      </c>
      <c r="F5952" s="1">
        <v>923.63</v>
      </c>
      <c r="G5952" s="1">
        <v>911.76</v>
      </c>
      <c r="H5952" s="1">
        <v>964.43</v>
      </c>
      <c r="I5952" s="1">
        <v>1290.1099999999999</v>
      </c>
      <c r="J5952" s="1">
        <v>2163.52</v>
      </c>
      <c r="K5952" s="1">
        <v>1673.23</v>
      </c>
      <c r="L5952" s="1">
        <v>1573.63</v>
      </c>
      <c r="M5952" s="1">
        <v>1582.64</v>
      </c>
      <c r="N5952" s="1">
        <v>1564.11</v>
      </c>
      <c r="O5952" s="1">
        <v>1600.18</v>
      </c>
      <c r="P5952" s="1">
        <v>1518.4</v>
      </c>
      <c r="Q5952" s="1">
        <v>1489.44</v>
      </c>
      <c r="R5952" s="1">
        <v>1500.03</v>
      </c>
      <c r="S5952" s="1">
        <v>1561.12</v>
      </c>
      <c r="T5952" s="1">
        <v>1581.4</v>
      </c>
      <c r="U5952" s="1">
        <v>1721.73</v>
      </c>
      <c r="V5952" s="1">
        <v>2140.5700000000002</v>
      </c>
      <c r="W5952" s="1">
        <v>2319.37</v>
      </c>
      <c r="X5952" s="1">
        <v>2165.9299999999998</v>
      </c>
      <c r="Y5952" s="1">
        <v>1850.24</v>
      </c>
      <c r="Z5952" s="1">
        <v>1474.81</v>
      </c>
      <c r="AA5952" s="1">
        <v>1192.78</v>
      </c>
      <c r="AB5952" s="1" t="s">
        <v>31</v>
      </c>
    </row>
    <row r="5953" spans="1:28">
      <c r="A5953" s="4">
        <v>44993</v>
      </c>
      <c r="B5953" s="1" t="s">
        <v>71</v>
      </c>
      <c r="C5953" s="1" t="s">
        <v>32</v>
      </c>
      <c r="D5953" s="1">
        <v>2647.03</v>
      </c>
      <c r="E5953" s="1">
        <v>2647.75</v>
      </c>
      <c r="F5953" s="1">
        <v>2540.8000000000002</v>
      </c>
      <c r="G5953" s="1">
        <v>2509.73</v>
      </c>
      <c r="H5953" s="1">
        <v>3008.29</v>
      </c>
      <c r="I5953" s="1">
        <v>4628.29</v>
      </c>
      <c r="J5953" s="1">
        <v>5479.31</v>
      </c>
      <c r="K5953" s="1">
        <v>6179.14</v>
      </c>
      <c r="L5953" s="1">
        <v>6441.84</v>
      </c>
      <c r="M5953" s="1">
        <v>6621.85</v>
      </c>
      <c r="N5953" s="1">
        <v>6573.46</v>
      </c>
      <c r="O5953" s="1">
        <v>6636.34</v>
      </c>
      <c r="P5953" s="1">
        <v>6510.37</v>
      </c>
      <c r="Q5953" s="1">
        <v>6370.16</v>
      </c>
      <c r="R5953" s="1">
        <v>6182.85</v>
      </c>
      <c r="S5953" s="1">
        <v>6184.35</v>
      </c>
      <c r="T5953" s="1">
        <v>5997.57</v>
      </c>
      <c r="U5953" s="1">
        <v>6076.31</v>
      </c>
      <c r="V5953" s="1">
        <v>6315.6</v>
      </c>
      <c r="W5953" s="1">
        <v>6152.16</v>
      </c>
      <c r="X5953" s="1">
        <v>5512.17</v>
      </c>
      <c r="Y5953" s="1">
        <v>4624.8</v>
      </c>
      <c r="Z5953" s="1">
        <v>3281.06</v>
      </c>
      <c r="AA5953" s="1">
        <v>2838.33</v>
      </c>
      <c r="AB5953" s="1" t="s">
        <v>31</v>
      </c>
    </row>
    <row r="5954" spans="1:28">
      <c r="A5954" s="4">
        <v>44993</v>
      </c>
      <c r="B5954" s="1" t="s">
        <v>72</v>
      </c>
      <c r="C5954" s="1" t="s">
        <v>30</v>
      </c>
      <c r="D5954" s="1">
        <v>13018.3</v>
      </c>
      <c r="E5954" s="1">
        <v>13863.4</v>
      </c>
      <c r="F5954" s="1">
        <v>13264.73</v>
      </c>
      <c r="G5954" s="1">
        <v>12861.57</v>
      </c>
      <c r="H5954" s="1">
        <v>13179.65</v>
      </c>
      <c r="I5954" s="1">
        <v>13124.21</v>
      </c>
      <c r="J5954" s="1">
        <v>12859.07</v>
      </c>
      <c r="K5954" s="1">
        <v>12764.14</v>
      </c>
      <c r="L5954" s="1">
        <v>13558.52</v>
      </c>
      <c r="M5954" s="1">
        <v>14903.93</v>
      </c>
      <c r="N5954" s="1">
        <v>14653.98</v>
      </c>
      <c r="O5954" s="1">
        <v>14589.24</v>
      </c>
      <c r="P5954" s="1">
        <v>12330.42</v>
      </c>
      <c r="Q5954" s="1">
        <v>11364.01</v>
      </c>
      <c r="R5954" s="1">
        <v>11787.34</v>
      </c>
      <c r="S5954" s="1">
        <v>11496.37</v>
      </c>
      <c r="T5954" s="1">
        <v>11634.13</v>
      </c>
      <c r="U5954" s="1">
        <v>12124.55</v>
      </c>
      <c r="V5954" s="1">
        <v>11785.78</v>
      </c>
      <c r="W5954" s="1">
        <v>11761.86</v>
      </c>
      <c r="X5954" s="1">
        <v>10970.46</v>
      </c>
      <c r="Y5954" s="1">
        <v>10956.18</v>
      </c>
      <c r="Z5954" s="1">
        <v>11124.06</v>
      </c>
      <c r="AA5954" s="1">
        <v>10971.98</v>
      </c>
      <c r="AB5954" s="1" t="s">
        <v>31</v>
      </c>
    </row>
    <row r="5955" spans="1:28">
      <c r="A5955" s="4">
        <v>44993</v>
      </c>
      <c r="B5955" s="1" t="s">
        <v>73</v>
      </c>
      <c r="C5955" s="1" t="s">
        <v>30</v>
      </c>
      <c r="D5955" s="1">
        <v>9186.25</v>
      </c>
      <c r="E5955" s="1">
        <v>8921.86</v>
      </c>
      <c r="F5955" s="1">
        <v>8828.5300000000007</v>
      </c>
      <c r="G5955" s="1">
        <v>9070.1299999999992</v>
      </c>
      <c r="H5955" s="1">
        <v>9151.73</v>
      </c>
      <c r="I5955" s="1">
        <v>8652.44</v>
      </c>
      <c r="J5955" s="1">
        <v>8756.4599999999991</v>
      </c>
      <c r="K5955" s="1">
        <v>9065</v>
      </c>
      <c r="L5955" s="1">
        <v>8591.99</v>
      </c>
      <c r="M5955" s="1">
        <v>8233.64</v>
      </c>
      <c r="N5955" s="1">
        <v>8176.53</v>
      </c>
      <c r="O5955" s="1">
        <v>8088.03</v>
      </c>
      <c r="P5955" s="1">
        <v>8590.24</v>
      </c>
      <c r="Q5955" s="1">
        <v>8574.7099999999991</v>
      </c>
      <c r="R5955" s="1">
        <v>8076.23</v>
      </c>
      <c r="S5955" s="1">
        <v>8313.39</v>
      </c>
      <c r="T5955" s="1">
        <v>8559.3700000000008</v>
      </c>
      <c r="U5955" s="1">
        <v>8804.7900000000009</v>
      </c>
      <c r="V5955" s="1">
        <v>8830.49</v>
      </c>
      <c r="W5955" s="1">
        <v>8957.18</v>
      </c>
      <c r="X5955" s="1">
        <v>9209.18</v>
      </c>
      <c r="Y5955" s="1">
        <v>9180.7800000000007</v>
      </c>
      <c r="Z5955" s="1">
        <v>8879.68</v>
      </c>
      <c r="AA5955" s="1">
        <v>8540.08</v>
      </c>
      <c r="AB5955" s="1" t="s">
        <v>31</v>
      </c>
    </row>
    <row r="5956" spans="1:28">
      <c r="A5956" s="4">
        <v>44993</v>
      </c>
      <c r="B5956" s="1" t="s">
        <v>74</v>
      </c>
      <c r="C5956" s="1" t="s">
        <v>30</v>
      </c>
      <c r="D5956" s="1">
        <v>381430.92</v>
      </c>
      <c r="E5956" s="1">
        <v>383046.77</v>
      </c>
      <c r="F5956" s="1">
        <v>383361.98</v>
      </c>
      <c r="G5956" s="1">
        <v>380770.01</v>
      </c>
      <c r="H5956" s="1">
        <v>382699.11</v>
      </c>
      <c r="I5956" s="1">
        <v>380963.17</v>
      </c>
      <c r="J5956" s="1">
        <v>371170.56</v>
      </c>
      <c r="K5956" s="1">
        <v>367497.98</v>
      </c>
      <c r="L5956" s="1">
        <v>364615.87</v>
      </c>
      <c r="M5956" s="1">
        <v>355828.7</v>
      </c>
      <c r="N5956" s="1">
        <v>328702.27</v>
      </c>
      <c r="O5956" s="1">
        <v>340788.86</v>
      </c>
      <c r="P5956" s="1">
        <v>325929.32</v>
      </c>
      <c r="Q5956" s="1">
        <v>329143.65000000002</v>
      </c>
      <c r="R5956" s="1">
        <v>333757.43</v>
      </c>
      <c r="S5956" s="1">
        <v>358890.52</v>
      </c>
      <c r="T5956" s="1">
        <v>364939.75</v>
      </c>
      <c r="U5956" s="1">
        <v>369861.19</v>
      </c>
      <c r="V5956" s="1">
        <v>380621.4</v>
      </c>
      <c r="W5956" s="1">
        <v>383069.24</v>
      </c>
      <c r="X5956" s="1">
        <v>383732.79</v>
      </c>
      <c r="Y5956" s="1">
        <v>383233.62</v>
      </c>
      <c r="Z5956" s="1">
        <v>384383.2</v>
      </c>
      <c r="AA5956" s="1">
        <v>392371.07</v>
      </c>
      <c r="AB5956" s="1" t="s">
        <v>31</v>
      </c>
    </row>
    <row r="5957" spans="1:28">
      <c r="A5957" s="4">
        <v>44993</v>
      </c>
      <c r="B5957" s="1" t="s">
        <v>75</v>
      </c>
      <c r="C5957" s="1" t="s">
        <v>30</v>
      </c>
      <c r="D5957" s="1">
        <v>16666.62</v>
      </c>
      <c r="E5957" s="1">
        <v>17468.400000000001</v>
      </c>
      <c r="F5957" s="1">
        <v>16277.16</v>
      </c>
      <c r="G5957" s="1">
        <v>16229.71</v>
      </c>
      <c r="H5957" s="1">
        <v>15824.57</v>
      </c>
      <c r="I5957" s="1">
        <v>16393.32</v>
      </c>
      <c r="J5957" s="1">
        <v>18290.68</v>
      </c>
      <c r="K5957" s="1">
        <v>20807.34</v>
      </c>
      <c r="L5957" s="1">
        <v>22584.58</v>
      </c>
      <c r="M5957" s="1">
        <v>24146.18</v>
      </c>
      <c r="N5957" s="1">
        <v>24661.279999999999</v>
      </c>
      <c r="O5957" s="1">
        <v>25583.22</v>
      </c>
      <c r="P5957" s="1">
        <v>24251.26</v>
      </c>
      <c r="Q5957" s="1">
        <v>24957.23</v>
      </c>
      <c r="R5957" s="1">
        <v>25945.31</v>
      </c>
      <c r="S5957" s="1">
        <v>26043.17</v>
      </c>
      <c r="T5957" s="1">
        <v>25810.959999999999</v>
      </c>
      <c r="U5957" s="1">
        <v>23889.27</v>
      </c>
      <c r="V5957" s="1">
        <v>22252.11</v>
      </c>
      <c r="W5957" s="1">
        <v>21431.27</v>
      </c>
      <c r="X5957" s="1">
        <v>19747.810000000001</v>
      </c>
      <c r="Y5957" s="1">
        <v>18608.169999999998</v>
      </c>
      <c r="Z5957" s="1">
        <v>17484.53</v>
      </c>
      <c r="AA5957" s="1">
        <v>16812.009999999998</v>
      </c>
      <c r="AB5957" s="1" t="s">
        <v>31</v>
      </c>
    </row>
    <row r="5958" spans="1:28">
      <c r="A5958" s="4">
        <v>44993</v>
      </c>
      <c r="B5958" s="1" t="s">
        <v>75</v>
      </c>
      <c r="C5958" s="1" t="s">
        <v>32</v>
      </c>
      <c r="D5958" s="1">
        <v>117790.85</v>
      </c>
      <c r="E5958" s="1">
        <v>116347.27</v>
      </c>
      <c r="F5958" s="1">
        <v>113241.72</v>
      </c>
      <c r="G5958" s="1">
        <v>112298.17</v>
      </c>
      <c r="H5958" s="1">
        <v>113520.67</v>
      </c>
      <c r="I5958" s="1">
        <v>119348.76</v>
      </c>
      <c r="J5958" s="1">
        <v>142259.4</v>
      </c>
      <c r="K5958" s="1">
        <v>172308.8</v>
      </c>
      <c r="L5958" s="1">
        <v>194534.71</v>
      </c>
      <c r="M5958" s="1">
        <v>203834.25</v>
      </c>
      <c r="N5958" s="1">
        <v>214335.97</v>
      </c>
      <c r="O5958" s="1">
        <v>218790.57</v>
      </c>
      <c r="P5958" s="1">
        <v>210816.59</v>
      </c>
      <c r="Q5958" s="1">
        <v>213923.14</v>
      </c>
      <c r="R5958" s="1">
        <v>220743.18</v>
      </c>
      <c r="S5958" s="1">
        <v>219495.04000000001</v>
      </c>
      <c r="T5958" s="1">
        <v>212610.79</v>
      </c>
      <c r="U5958" s="1">
        <v>197796.93</v>
      </c>
      <c r="V5958" s="1">
        <v>186019.72</v>
      </c>
      <c r="W5958" s="1">
        <v>177617.61</v>
      </c>
      <c r="X5958" s="1">
        <v>165431.35999999999</v>
      </c>
      <c r="Y5958" s="1">
        <v>148658.82</v>
      </c>
      <c r="Z5958" s="1">
        <v>133605.4</v>
      </c>
      <c r="AA5958" s="1">
        <v>125311.83</v>
      </c>
      <c r="AB5958" s="1" t="s">
        <v>31</v>
      </c>
    </row>
    <row r="5959" spans="1:28">
      <c r="A5959" s="4">
        <v>44993</v>
      </c>
      <c r="B5959" s="1" t="s">
        <v>76</v>
      </c>
      <c r="C5959" s="1" t="s">
        <v>30</v>
      </c>
      <c r="D5959" s="1">
        <v>200.29</v>
      </c>
      <c r="E5959" s="1">
        <v>214.03</v>
      </c>
      <c r="F5959" s="1">
        <v>225.25</v>
      </c>
      <c r="G5959" s="1">
        <v>220.48</v>
      </c>
      <c r="H5959" s="1">
        <v>222.11</v>
      </c>
      <c r="I5959" s="1">
        <v>220.29</v>
      </c>
      <c r="J5959" s="1">
        <v>262.7</v>
      </c>
      <c r="K5959" s="1">
        <v>1071.8499999999999</v>
      </c>
      <c r="L5959" s="1">
        <v>3343.68</v>
      </c>
      <c r="M5959" s="1">
        <v>4580.8</v>
      </c>
      <c r="N5959" s="1">
        <v>4680.4799999999996</v>
      </c>
      <c r="O5959" s="1">
        <v>4945.83</v>
      </c>
      <c r="P5959" s="1">
        <v>5237.67</v>
      </c>
      <c r="Q5959" s="1">
        <v>5266.91</v>
      </c>
      <c r="R5959" s="1">
        <v>5268.73</v>
      </c>
      <c r="S5959" s="1">
        <v>5089.13</v>
      </c>
      <c r="T5959" s="1">
        <v>5135.42</v>
      </c>
      <c r="U5959" s="1">
        <v>4928.4799999999996</v>
      </c>
      <c r="V5959" s="1">
        <v>4109.26</v>
      </c>
      <c r="W5959" s="1">
        <v>2909.09</v>
      </c>
      <c r="X5959" s="1">
        <v>1416.42</v>
      </c>
      <c r="Y5959" s="1">
        <v>333.67</v>
      </c>
      <c r="Z5959" s="1">
        <v>238.15</v>
      </c>
      <c r="AA5959" s="1">
        <v>228.69</v>
      </c>
      <c r="AB5959" s="1" t="s">
        <v>31</v>
      </c>
    </row>
    <row r="5960" spans="1:28">
      <c r="A5960" s="4">
        <v>44993</v>
      </c>
      <c r="B5960" s="1" t="s">
        <v>96</v>
      </c>
      <c r="C5960" s="1" t="s">
        <v>30</v>
      </c>
      <c r="D5960" s="1">
        <v>117.45</v>
      </c>
      <c r="E5960" s="1">
        <v>86.63</v>
      </c>
      <c r="F5960" s="1">
        <v>117.41</v>
      </c>
      <c r="G5960" s="1">
        <v>86.49</v>
      </c>
      <c r="H5960" s="1">
        <v>98.94</v>
      </c>
      <c r="I5960" s="1">
        <v>117.3</v>
      </c>
      <c r="J5960" s="1">
        <v>73.94</v>
      </c>
      <c r="K5960" s="1">
        <v>61.55</v>
      </c>
      <c r="L5960" s="1">
        <v>104.62</v>
      </c>
      <c r="M5960" s="1">
        <v>86.27</v>
      </c>
      <c r="N5960" s="1">
        <v>104.57</v>
      </c>
      <c r="O5960" s="1">
        <v>98.58</v>
      </c>
      <c r="P5960" s="1">
        <v>98.47</v>
      </c>
      <c r="Q5960" s="1">
        <v>117.1</v>
      </c>
      <c r="R5960" s="1">
        <v>98.71</v>
      </c>
      <c r="S5960" s="1">
        <v>117.36</v>
      </c>
      <c r="T5960" s="1">
        <v>98.86</v>
      </c>
      <c r="U5960" s="1">
        <v>98.64</v>
      </c>
      <c r="V5960" s="1">
        <v>129.44999999999999</v>
      </c>
      <c r="W5960" s="1">
        <v>98.6</v>
      </c>
      <c r="X5960" s="1">
        <v>129.53</v>
      </c>
      <c r="Y5960" s="1">
        <v>98.81</v>
      </c>
      <c r="Z5960" s="1">
        <v>98.8</v>
      </c>
      <c r="AA5960" s="1">
        <v>117.36</v>
      </c>
      <c r="AB5960" s="1" t="s">
        <v>31</v>
      </c>
    </row>
    <row r="5961" spans="1:28">
      <c r="A5961" s="4">
        <v>44993</v>
      </c>
      <c r="B5961" s="1" t="s">
        <v>77</v>
      </c>
      <c r="C5961" s="1" t="s">
        <v>32</v>
      </c>
      <c r="D5961" s="1">
        <v>1393.11</v>
      </c>
      <c r="E5961" s="1">
        <v>1306.46</v>
      </c>
      <c r="F5961" s="1">
        <v>1258.83</v>
      </c>
      <c r="G5961" s="1">
        <v>1226.48</v>
      </c>
      <c r="H5961" s="1">
        <v>1204.1099999999999</v>
      </c>
      <c r="I5961" s="1">
        <v>1171.03</v>
      </c>
      <c r="J5961" s="1">
        <v>1152.48</v>
      </c>
      <c r="K5961" s="1">
        <v>776.44</v>
      </c>
      <c r="L5961" s="1">
        <v>21.58</v>
      </c>
      <c r="M5961" s="1">
        <v>0</v>
      </c>
      <c r="N5961" s="1">
        <v>0</v>
      </c>
      <c r="O5961" s="1">
        <v>0</v>
      </c>
      <c r="P5961" s="1">
        <v>0.37</v>
      </c>
      <c r="Q5961" s="1">
        <v>162.25</v>
      </c>
      <c r="R5961" s="1">
        <v>841.65</v>
      </c>
      <c r="S5961" s="1">
        <v>1352.48</v>
      </c>
      <c r="T5961" s="1">
        <v>1654.64</v>
      </c>
      <c r="U5961" s="1">
        <v>1726.45</v>
      </c>
      <c r="V5961" s="1">
        <v>1761.1</v>
      </c>
      <c r="W5961" s="1">
        <v>1758.79</v>
      </c>
      <c r="X5961" s="1">
        <v>1934.41</v>
      </c>
      <c r="Y5961" s="1">
        <v>1664.54</v>
      </c>
      <c r="Z5961" s="1">
        <v>1869.03</v>
      </c>
      <c r="AA5961" s="1">
        <v>1644.97</v>
      </c>
      <c r="AB5961" s="1" t="s">
        <v>31</v>
      </c>
    </row>
    <row r="5962" spans="1:28">
      <c r="A5962" s="4">
        <v>44993</v>
      </c>
      <c r="B5962" s="1" t="s">
        <v>78</v>
      </c>
      <c r="C5962" s="1" t="s">
        <v>30</v>
      </c>
      <c r="D5962" s="1">
        <v>16849.95</v>
      </c>
      <c r="E5962" s="1">
        <v>16996.41</v>
      </c>
      <c r="F5962" s="1">
        <v>16843.34</v>
      </c>
      <c r="G5962" s="1">
        <v>16628.080000000002</v>
      </c>
      <c r="H5962" s="1">
        <v>16579.310000000001</v>
      </c>
      <c r="I5962" s="1">
        <v>15405.99</v>
      </c>
      <c r="J5962" s="1">
        <v>15262.77</v>
      </c>
      <c r="K5962" s="1">
        <v>17945.98</v>
      </c>
      <c r="L5962" s="1">
        <v>19022.259999999998</v>
      </c>
      <c r="M5962" s="1">
        <v>20354.12</v>
      </c>
      <c r="N5962" s="1">
        <v>21390.25</v>
      </c>
      <c r="O5962" s="1">
        <v>21990.49</v>
      </c>
      <c r="P5962" s="1">
        <v>20642.66</v>
      </c>
      <c r="Q5962" s="1">
        <v>21468.18</v>
      </c>
      <c r="R5962" s="1">
        <v>23181.759999999998</v>
      </c>
      <c r="S5962" s="1">
        <v>23659.87</v>
      </c>
      <c r="T5962" s="1">
        <v>23415.3</v>
      </c>
      <c r="U5962" s="1">
        <v>23712.48</v>
      </c>
      <c r="V5962" s="1">
        <v>25016.67</v>
      </c>
      <c r="W5962" s="1">
        <v>24383.83</v>
      </c>
      <c r="X5962" s="1">
        <v>23436.9</v>
      </c>
      <c r="Y5962" s="1">
        <v>21748.31</v>
      </c>
      <c r="Z5962" s="1">
        <v>20104.48</v>
      </c>
      <c r="AA5962" s="1">
        <v>19371.55</v>
      </c>
      <c r="AB5962" s="1" t="s">
        <v>31</v>
      </c>
    </row>
    <row r="5963" spans="1:28">
      <c r="A5963" s="4">
        <v>44993</v>
      </c>
      <c r="B5963" s="1" t="s">
        <v>78</v>
      </c>
      <c r="C5963" s="1" t="s">
        <v>32</v>
      </c>
      <c r="D5963" s="1">
        <v>76047.16</v>
      </c>
      <c r="E5963" s="1">
        <v>72325.58</v>
      </c>
      <c r="F5963" s="1">
        <v>69942.28</v>
      </c>
      <c r="G5963" s="1">
        <v>68750.63</v>
      </c>
      <c r="H5963" s="1">
        <v>69167.199999999997</v>
      </c>
      <c r="I5963" s="1">
        <v>77379.509999999995</v>
      </c>
      <c r="J5963" s="1">
        <v>83307.5</v>
      </c>
      <c r="K5963" s="1">
        <v>89260.25</v>
      </c>
      <c r="L5963" s="1">
        <v>96483.08</v>
      </c>
      <c r="M5963" s="1">
        <v>101583.1</v>
      </c>
      <c r="N5963" s="1">
        <v>110122.93</v>
      </c>
      <c r="O5963" s="1">
        <v>118690.36</v>
      </c>
      <c r="P5963" s="1">
        <v>113558.79</v>
      </c>
      <c r="Q5963" s="1">
        <v>114619.14</v>
      </c>
      <c r="R5963" s="1">
        <v>123285.72</v>
      </c>
      <c r="S5963" s="1">
        <v>125327.35</v>
      </c>
      <c r="T5963" s="1">
        <v>125563.91</v>
      </c>
      <c r="U5963" s="1">
        <v>119520.25</v>
      </c>
      <c r="V5963" s="1">
        <v>126124.63</v>
      </c>
      <c r="W5963" s="1">
        <v>128186.98</v>
      </c>
      <c r="X5963" s="1">
        <v>123310.49</v>
      </c>
      <c r="Y5963" s="1">
        <v>112319.74</v>
      </c>
      <c r="Z5963" s="1">
        <v>98826.87</v>
      </c>
      <c r="AA5963" s="1">
        <v>88666.84</v>
      </c>
      <c r="AB5963" s="1" t="s">
        <v>31</v>
      </c>
    </row>
    <row r="5964" spans="1:28">
      <c r="A5964" s="4">
        <v>44993</v>
      </c>
      <c r="B5964" s="1" t="s">
        <v>79</v>
      </c>
      <c r="C5964" s="1" t="s">
        <v>30</v>
      </c>
      <c r="D5964" s="1">
        <v>485190.17</v>
      </c>
      <c r="E5964" s="1">
        <v>487523.16</v>
      </c>
      <c r="F5964" s="1">
        <v>476757.58</v>
      </c>
      <c r="G5964" s="1">
        <v>481655.53</v>
      </c>
      <c r="H5964" s="1">
        <v>482455.69</v>
      </c>
      <c r="I5964" s="1">
        <v>491356.15</v>
      </c>
      <c r="J5964" s="1">
        <v>483173.34</v>
      </c>
      <c r="K5964" s="1">
        <v>485740.48</v>
      </c>
      <c r="L5964" s="1">
        <v>481791.08</v>
      </c>
      <c r="M5964" s="1">
        <v>477631.59</v>
      </c>
      <c r="N5964" s="1">
        <v>480997.68</v>
      </c>
      <c r="O5964" s="1">
        <v>473250.38</v>
      </c>
      <c r="P5964" s="1">
        <v>465173.62</v>
      </c>
      <c r="Q5964" s="1">
        <v>474989.35</v>
      </c>
      <c r="R5964" s="1">
        <v>463173.95</v>
      </c>
      <c r="S5964" s="1">
        <v>471415.2</v>
      </c>
      <c r="T5964" s="1">
        <v>489536.41</v>
      </c>
      <c r="U5964" s="1">
        <v>479225.12</v>
      </c>
      <c r="V5964" s="1">
        <v>475176.75</v>
      </c>
      <c r="W5964" s="1">
        <v>474840.35</v>
      </c>
      <c r="X5964" s="1">
        <v>472483.48</v>
      </c>
      <c r="Y5964" s="1">
        <v>470462.85</v>
      </c>
      <c r="Z5964" s="1">
        <v>466521.53</v>
      </c>
      <c r="AA5964" s="1">
        <v>459393.16</v>
      </c>
      <c r="AB5964" s="1" t="s">
        <v>31</v>
      </c>
    </row>
    <row r="5965" spans="1:28">
      <c r="A5965" s="4">
        <v>44993</v>
      </c>
      <c r="B5965" s="1" t="s">
        <v>80</v>
      </c>
      <c r="C5965" s="1" t="s">
        <v>30</v>
      </c>
      <c r="D5965" s="1">
        <v>12793.72</v>
      </c>
      <c r="E5965" s="1">
        <v>12584.49</v>
      </c>
      <c r="F5965" s="1">
        <v>13299.72</v>
      </c>
      <c r="G5965" s="1">
        <v>13483.18</v>
      </c>
      <c r="H5965" s="1">
        <v>13533</v>
      </c>
      <c r="I5965" s="1">
        <v>13412.96</v>
      </c>
      <c r="J5965" s="1">
        <v>13973.45</v>
      </c>
      <c r="K5965" s="1">
        <v>15188.89</v>
      </c>
      <c r="L5965" s="1">
        <v>16043.99</v>
      </c>
      <c r="M5965" s="1">
        <v>16587.36</v>
      </c>
      <c r="N5965" s="1">
        <v>16921.939999999999</v>
      </c>
      <c r="O5965" s="1">
        <v>17203.39</v>
      </c>
      <c r="P5965" s="1">
        <v>16795.61</v>
      </c>
      <c r="Q5965" s="1">
        <v>15523.37</v>
      </c>
      <c r="R5965" s="1">
        <v>16505.27</v>
      </c>
      <c r="S5965" s="1">
        <v>15788.34</v>
      </c>
      <c r="T5965" s="1">
        <v>14811.93</v>
      </c>
      <c r="U5965" s="1">
        <v>15118.47</v>
      </c>
      <c r="V5965" s="1">
        <v>14759.11</v>
      </c>
      <c r="W5965" s="1">
        <v>15275.88</v>
      </c>
      <c r="X5965" s="1">
        <v>14611.37</v>
      </c>
      <c r="Y5965" s="1">
        <v>15601.58</v>
      </c>
      <c r="Z5965" s="1">
        <v>14009.29</v>
      </c>
      <c r="AA5965" s="1">
        <v>13375.5</v>
      </c>
      <c r="AB5965" s="1" t="s">
        <v>31</v>
      </c>
    </row>
    <row r="5966" spans="1:28">
      <c r="A5966" s="4">
        <v>44993</v>
      </c>
      <c r="B5966" s="1" t="s">
        <v>81</v>
      </c>
      <c r="C5966" s="1" t="s">
        <v>30</v>
      </c>
      <c r="D5966" s="1">
        <v>76.400000000000006</v>
      </c>
      <c r="E5966" s="1">
        <v>84.03</v>
      </c>
      <c r="F5966" s="1">
        <v>88.53</v>
      </c>
      <c r="G5966" s="1">
        <v>79.42</v>
      </c>
      <c r="H5966" s="1">
        <v>85.5</v>
      </c>
      <c r="I5966" s="1">
        <v>82.29</v>
      </c>
      <c r="J5966" s="1">
        <v>996.37</v>
      </c>
      <c r="K5966" s="1">
        <v>1736.98</v>
      </c>
      <c r="L5966" s="1">
        <v>3579.9</v>
      </c>
      <c r="M5966" s="1">
        <v>4196.67</v>
      </c>
      <c r="N5966" s="1">
        <v>2869.29</v>
      </c>
      <c r="O5966" s="1">
        <v>1798.44</v>
      </c>
      <c r="P5966" s="1">
        <v>3837.84</v>
      </c>
      <c r="Q5966" s="1">
        <v>4260.97</v>
      </c>
      <c r="R5966" s="1">
        <v>4471.25</v>
      </c>
      <c r="S5966" s="1">
        <v>4530.33</v>
      </c>
      <c r="T5966" s="1">
        <v>4505.59</v>
      </c>
      <c r="U5966" s="1">
        <v>4495.82</v>
      </c>
      <c r="V5966" s="1">
        <v>4484.58</v>
      </c>
      <c r="W5966" s="1">
        <v>4500.26</v>
      </c>
      <c r="X5966" s="1">
        <v>4499.62</v>
      </c>
      <c r="Y5966" s="1">
        <v>4497.8900000000003</v>
      </c>
      <c r="Z5966" s="1">
        <v>4483.3999999999996</v>
      </c>
      <c r="AA5966" s="1">
        <v>4478.37</v>
      </c>
      <c r="AB5966" s="1" t="s">
        <v>31</v>
      </c>
    </row>
    <row r="5967" spans="1:28">
      <c r="A5967" s="4">
        <v>44993</v>
      </c>
      <c r="B5967" s="1" t="s">
        <v>82</v>
      </c>
      <c r="C5967" s="1" t="s">
        <v>32</v>
      </c>
      <c r="D5967" s="1">
        <v>18605.259999999998</v>
      </c>
      <c r="E5967" s="1">
        <v>17739.62</v>
      </c>
      <c r="F5967" s="1">
        <v>16992.98</v>
      </c>
      <c r="G5967" s="1">
        <v>16890.939999999999</v>
      </c>
      <c r="H5967" s="1">
        <v>17153.32</v>
      </c>
      <c r="I5967" s="1">
        <v>17901.080000000002</v>
      </c>
      <c r="J5967" s="1">
        <v>21278.71</v>
      </c>
      <c r="K5967" s="1">
        <v>25829.08</v>
      </c>
      <c r="L5967" s="1">
        <v>30306.48</v>
      </c>
      <c r="M5967" s="1">
        <v>32241.03</v>
      </c>
      <c r="N5967" s="1">
        <v>32646.19</v>
      </c>
      <c r="O5967" s="1">
        <v>33646.39</v>
      </c>
      <c r="P5967" s="1">
        <v>33775.910000000003</v>
      </c>
      <c r="Q5967" s="1">
        <v>33761.39</v>
      </c>
      <c r="R5967" s="1">
        <v>34313.019999999997</v>
      </c>
      <c r="S5967" s="1">
        <v>35558.959999999999</v>
      </c>
      <c r="T5967" s="1">
        <v>35267.99</v>
      </c>
      <c r="U5967" s="1">
        <v>34022.639999999999</v>
      </c>
      <c r="V5967" s="1">
        <v>32044.55</v>
      </c>
      <c r="W5967" s="1">
        <v>30327.22</v>
      </c>
      <c r="X5967" s="1">
        <v>27103.29</v>
      </c>
      <c r="Y5967" s="1">
        <v>24436.49</v>
      </c>
      <c r="Z5967" s="1">
        <v>22088.85</v>
      </c>
      <c r="AA5967" s="1">
        <v>19510.599999999999</v>
      </c>
      <c r="AB5967" s="1" t="s">
        <v>31</v>
      </c>
    </row>
    <row r="5968" spans="1:28">
      <c r="A5968" s="4">
        <v>44993</v>
      </c>
      <c r="B5968" s="1" t="s">
        <v>84</v>
      </c>
      <c r="C5968" s="1" t="s">
        <v>32</v>
      </c>
      <c r="D5968" s="1">
        <v>5404.27</v>
      </c>
      <c r="E5968" s="1">
        <v>5290.2</v>
      </c>
      <c r="F5968" s="1">
        <v>5202.2</v>
      </c>
      <c r="G5968" s="1">
        <v>5179.12</v>
      </c>
      <c r="H5968" s="1">
        <v>5145.24</v>
      </c>
      <c r="I5968" s="1">
        <v>5432.21</v>
      </c>
      <c r="J5968" s="1">
        <v>6700.04</v>
      </c>
      <c r="K5968" s="1">
        <v>8700.18</v>
      </c>
      <c r="L5968" s="1">
        <v>10017.370000000001</v>
      </c>
      <c r="M5968" s="1">
        <v>10412.69</v>
      </c>
      <c r="N5968" s="1">
        <v>10692.26</v>
      </c>
      <c r="O5968" s="1">
        <v>11018.55</v>
      </c>
      <c r="P5968" s="1">
        <v>10916.26</v>
      </c>
      <c r="Q5968" s="1">
        <v>10573.07</v>
      </c>
      <c r="R5968" s="1">
        <v>11121.39</v>
      </c>
      <c r="S5968" s="1">
        <v>11076.97</v>
      </c>
      <c r="T5968" s="1">
        <v>10507.86</v>
      </c>
      <c r="U5968" s="1">
        <v>9206.49</v>
      </c>
      <c r="V5968" s="1">
        <v>8205.24</v>
      </c>
      <c r="W5968" s="1">
        <v>7609.79</v>
      </c>
      <c r="X5968" s="1">
        <v>7098.93</v>
      </c>
      <c r="Y5968" s="1">
        <v>6558.04</v>
      </c>
      <c r="Z5968" s="1">
        <v>5971.11</v>
      </c>
      <c r="AA5968" s="1">
        <v>5808.13</v>
      </c>
      <c r="AB5968" s="1" t="s">
        <v>31</v>
      </c>
    </row>
    <row r="5969" spans="1:28">
      <c r="A5969" s="4">
        <v>44993</v>
      </c>
      <c r="B5969" s="1" t="s">
        <v>85</v>
      </c>
      <c r="C5969" s="1" t="s">
        <v>30</v>
      </c>
      <c r="D5969" s="1">
        <v>2381.38</v>
      </c>
      <c r="E5969" s="1">
        <v>2361.9499999999998</v>
      </c>
      <c r="F5969" s="1">
        <v>2296.58</v>
      </c>
      <c r="G5969" s="1">
        <v>2262.96</v>
      </c>
      <c r="H5969" s="1">
        <v>2094.88</v>
      </c>
      <c r="I5969" s="1">
        <v>2346.8200000000002</v>
      </c>
      <c r="J5969" s="1">
        <v>2579.39</v>
      </c>
      <c r="K5969" s="1">
        <v>2749.66</v>
      </c>
      <c r="L5969" s="1">
        <v>3026.43</v>
      </c>
      <c r="M5969" s="1">
        <v>2916.16</v>
      </c>
      <c r="N5969" s="1">
        <v>3150.58</v>
      </c>
      <c r="O5969" s="1">
        <v>3245.61</v>
      </c>
      <c r="P5969" s="1">
        <v>3180.65</v>
      </c>
      <c r="Q5969" s="1">
        <v>3167.22</v>
      </c>
      <c r="R5969" s="1">
        <v>3172.17</v>
      </c>
      <c r="S5969" s="1">
        <v>2654.24</v>
      </c>
      <c r="T5969" s="1">
        <v>2501.4899999999998</v>
      </c>
      <c r="U5969" s="1">
        <v>2683.21</v>
      </c>
      <c r="V5969" s="1">
        <v>2424.71</v>
      </c>
      <c r="W5969" s="1">
        <v>2357.81</v>
      </c>
      <c r="X5969" s="1">
        <v>2370.4</v>
      </c>
      <c r="Y5969" s="1">
        <v>2457</v>
      </c>
      <c r="Z5969" s="1">
        <v>2132.66</v>
      </c>
      <c r="AA5969" s="1">
        <v>2295.5500000000002</v>
      </c>
      <c r="AB5969" s="1" t="s">
        <v>31</v>
      </c>
    </row>
    <row r="5970" spans="1:28">
      <c r="A5970" s="4">
        <v>44993</v>
      </c>
      <c r="B5970" s="1" t="s">
        <v>85</v>
      </c>
      <c r="C5970" s="1" t="s">
        <v>32</v>
      </c>
      <c r="D5970" s="1">
        <v>5017.3900000000003</v>
      </c>
      <c r="E5970" s="1">
        <v>4924.62</v>
      </c>
      <c r="F5970" s="1">
        <v>4865.6099999999997</v>
      </c>
      <c r="G5970" s="1">
        <v>4470.1000000000004</v>
      </c>
      <c r="H5970" s="1">
        <v>4244.0600000000004</v>
      </c>
      <c r="I5970" s="1">
        <v>4576.76</v>
      </c>
      <c r="J5970" s="1">
        <v>6143.39</v>
      </c>
      <c r="K5970" s="1">
        <v>7451.05</v>
      </c>
      <c r="L5970" s="1">
        <v>8023.32</v>
      </c>
      <c r="M5970" s="1">
        <v>8144.03</v>
      </c>
      <c r="N5970" s="1">
        <v>8302.06</v>
      </c>
      <c r="O5970" s="1">
        <v>8044.41</v>
      </c>
      <c r="P5970" s="1">
        <v>8154.2</v>
      </c>
      <c r="Q5970" s="1">
        <v>8101.82</v>
      </c>
      <c r="R5970" s="1">
        <v>7619.39</v>
      </c>
      <c r="S5970" s="1">
        <v>7196.81</v>
      </c>
      <c r="T5970" s="1">
        <v>6622.49</v>
      </c>
      <c r="U5970" s="1">
        <v>6068.55</v>
      </c>
      <c r="V5970" s="1">
        <v>5937.52</v>
      </c>
      <c r="W5970" s="1">
        <v>5713.73</v>
      </c>
      <c r="X5970" s="1">
        <v>5924.44</v>
      </c>
      <c r="Y5970" s="1">
        <v>5659.27</v>
      </c>
      <c r="Z5970" s="1">
        <v>5426.1</v>
      </c>
      <c r="AA5970" s="1">
        <v>5268.76</v>
      </c>
      <c r="AB5970" s="1" t="s">
        <v>31</v>
      </c>
    </row>
    <row r="5971" spans="1:28">
      <c r="A5971" s="4">
        <v>44993</v>
      </c>
      <c r="B5971" s="1" t="s">
        <v>86</v>
      </c>
      <c r="C5971" s="1" t="s">
        <v>30</v>
      </c>
      <c r="D5971" s="1">
        <v>1002.13</v>
      </c>
      <c r="E5971" s="1">
        <v>968.01</v>
      </c>
      <c r="F5971" s="1">
        <v>949.79</v>
      </c>
      <c r="G5971" s="1">
        <v>930.07</v>
      </c>
      <c r="H5971" s="1">
        <v>937.45</v>
      </c>
      <c r="I5971" s="1">
        <v>976.16</v>
      </c>
      <c r="J5971" s="1">
        <v>625.70000000000005</v>
      </c>
      <c r="K5971" s="1">
        <v>767.37</v>
      </c>
      <c r="L5971" s="1">
        <v>1192.33</v>
      </c>
      <c r="M5971" s="1">
        <v>2004.98</v>
      </c>
      <c r="N5971" s="1">
        <v>3200.4</v>
      </c>
      <c r="O5971" s="1">
        <v>3354.3</v>
      </c>
      <c r="P5971" s="1">
        <v>3394.21</v>
      </c>
      <c r="Q5971" s="1">
        <v>3386.83</v>
      </c>
      <c r="R5971" s="1">
        <v>3420.02</v>
      </c>
      <c r="S5971" s="1">
        <v>3434.93</v>
      </c>
      <c r="T5971" s="1">
        <v>3413.88</v>
      </c>
      <c r="U5971" s="1">
        <v>3330.11</v>
      </c>
      <c r="V5971" s="1">
        <v>3587.89</v>
      </c>
      <c r="W5971" s="1">
        <v>3376.25</v>
      </c>
      <c r="X5971" s="1">
        <v>2452.44</v>
      </c>
      <c r="Y5971" s="1">
        <v>1513.35</v>
      </c>
      <c r="Z5971" s="1">
        <v>1286.8800000000001</v>
      </c>
      <c r="AA5971" s="1">
        <v>1148.45</v>
      </c>
      <c r="AB5971" s="1" t="s">
        <v>31</v>
      </c>
    </row>
    <row r="5972" spans="1:28">
      <c r="A5972" s="4">
        <v>44993</v>
      </c>
      <c r="B5972" s="1" t="s">
        <v>86</v>
      </c>
      <c r="C5972" s="1" t="s">
        <v>32</v>
      </c>
      <c r="D5972" s="1">
        <v>16697.77</v>
      </c>
      <c r="E5972" s="1">
        <v>15608.15</v>
      </c>
      <c r="F5972" s="1">
        <v>15157.82</v>
      </c>
      <c r="G5972" s="1">
        <v>14843.91</v>
      </c>
      <c r="H5972" s="1">
        <v>14725.08</v>
      </c>
      <c r="I5972" s="1">
        <v>15923.56</v>
      </c>
      <c r="J5972" s="1">
        <v>19412.53</v>
      </c>
      <c r="K5972" s="1">
        <v>23267.52</v>
      </c>
      <c r="L5972" s="1">
        <v>26758.880000000001</v>
      </c>
      <c r="M5972" s="1">
        <v>29787.119999999999</v>
      </c>
      <c r="N5972" s="1">
        <v>33465.440000000002</v>
      </c>
      <c r="O5972" s="1">
        <v>34468.410000000003</v>
      </c>
      <c r="P5972" s="1">
        <v>33769.86</v>
      </c>
      <c r="Q5972" s="1">
        <v>35113.040000000001</v>
      </c>
      <c r="R5972" s="1">
        <v>37358.44</v>
      </c>
      <c r="S5972" s="1">
        <v>38534.99</v>
      </c>
      <c r="T5972" s="1">
        <v>37798.44</v>
      </c>
      <c r="U5972" s="1">
        <v>35012.75</v>
      </c>
      <c r="V5972" s="1">
        <v>32664.02</v>
      </c>
      <c r="W5972" s="1">
        <v>30691.77</v>
      </c>
      <c r="X5972" s="1">
        <v>28116.49</v>
      </c>
      <c r="Y5972" s="1">
        <v>25315.52</v>
      </c>
      <c r="Z5972" s="1">
        <v>22416.7</v>
      </c>
      <c r="AA5972" s="1">
        <v>19453.96</v>
      </c>
      <c r="AB5972" s="1" t="s">
        <v>31</v>
      </c>
    </row>
    <row r="5973" spans="1:28">
      <c r="A5973" s="4">
        <v>44993</v>
      </c>
      <c r="B5973" s="1" t="s">
        <v>87</v>
      </c>
      <c r="C5973" s="1" t="s">
        <v>30</v>
      </c>
      <c r="D5973" s="1">
        <v>6.63</v>
      </c>
      <c r="E5973" s="1">
        <v>0.95</v>
      </c>
      <c r="F5973" s="1">
        <v>12.3</v>
      </c>
      <c r="G5973" s="1">
        <v>47.29</v>
      </c>
      <c r="H5973" s="1">
        <v>6.63</v>
      </c>
      <c r="I5973" s="1">
        <v>0</v>
      </c>
      <c r="J5973" s="1">
        <v>0</v>
      </c>
      <c r="K5973" s="1">
        <v>1.88</v>
      </c>
      <c r="L5973" s="1">
        <v>8.7799999999999994</v>
      </c>
      <c r="M5973" s="1">
        <v>10.38</v>
      </c>
      <c r="N5973" s="1">
        <v>82.78</v>
      </c>
      <c r="O5973" s="1">
        <v>14.11</v>
      </c>
      <c r="P5973" s="1">
        <v>3.76</v>
      </c>
      <c r="Q5973" s="1">
        <v>9.4</v>
      </c>
      <c r="R5973" s="1">
        <v>3.77</v>
      </c>
      <c r="S5973" s="1">
        <v>78.25</v>
      </c>
      <c r="T5973" s="1">
        <v>1511.48</v>
      </c>
      <c r="U5973" s="1">
        <v>369.83</v>
      </c>
      <c r="V5973" s="1">
        <v>17.27</v>
      </c>
      <c r="W5973" s="1">
        <v>76.25</v>
      </c>
      <c r="X5973" s="1">
        <v>0</v>
      </c>
      <c r="Y5973" s="1">
        <v>0</v>
      </c>
      <c r="Z5973" s="1">
        <v>44.26</v>
      </c>
      <c r="AA5973" s="1">
        <v>8.51</v>
      </c>
      <c r="AB5973" s="1" t="s">
        <v>31</v>
      </c>
    </row>
    <row r="5974" spans="1:28">
      <c r="A5974" s="4">
        <v>44993</v>
      </c>
      <c r="B5974" s="1" t="s">
        <v>88</v>
      </c>
      <c r="C5974" s="1" t="s">
        <v>30</v>
      </c>
      <c r="D5974" s="1">
        <v>4.5999999999999996</v>
      </c>
      <c r="E5974" s="1">
        <v>3.96</v>
      </c>
      <c r="F5974" s="1">
        <v>7.3</v>
      </c>
      <c r="G5974" s="1">
        <v>4.0199999999999996</v>
      </c>
      <c r="H5974" s="1">
        <v>4.03</v>
      </c>
      <c r="I5974" s="1">
        <v>7.23</v>
      </c>
      <c r="J5974" s="1">
        <v>27.62</v>
      </c>
      <c r="K5974" s="1">
        <v>99.37</v>
      </c>
      <c r="L5974" s="1">
        <v>166.54</v>
      </c>
      <c r="M5974" s="1">
        <v>173.95</v>
      </c>
      <c r="N5974" s="1">
        <v>173.44</v>
      </c>
      <c r="O5974" s="1">
        <v>170.22</v>
      </c>
      <c r="P5974" s="1">
        <v>150.61000000000001</v>
      </c>
      <c r="Q5974" s="1">
        <v>161.38999999999999</v>
      </c>
      <c r="R5974" s="1">
        <v>174.26</v>
      </c>
      <c r="S5974" s="1">
        <v>173.14</v>
      </c>
      <c r="T5974" s="1">
        <v>173.79</v>
      </c>
      <c r="U5974" s="1">
        <v>167.86</v>
      </c>
      <c r="V5974" s="1">
        <v>61.54</v>
      </c>
      <c r="W5974" s="1">
        <v>25.95</v>
      </c>
      <c r="X5974" s="1">
        <v>25.6</v>
      </c>
      <c r="Y5974" s="1">
        <v>11.98</v>
      </c>
      <c r="Z5974" s="1">
        <v>2.99</v>
      </c>
      <c r="AA5974" s="1">
        <v>3.43</v>
      </c>
      <c r="AB5974" s="1" t="s">
        <v>31</v>
      </c>
    </row>
    <row r="5975" spans="1:28">
      <c r="A5975" s="4">
        <v>44993</v>
      </c>
      <c r="B5975" s="1" t="s">
        <v>89</v>
      </c>
      <c r="C5975" s="1" t="s">
        <v>30</v>
      </c>
      <c r="D5975" s="1">
        <v>4733.5200000000004</v>
      </c>
      <c r="E5975" s="1">
        <v>4691.8100000000004</v>
      </c>
      <c r="F5975" s="1">
        <v>4629.58</v>
      </c>
      <c r="G5975" s="1">
        <v>4520.25</v>
      </c>
      <c r="H5975" s="1">
        <v>4431.55</v>
      </c>
      <c r="I5975" s="1">
        <v>4481.29</v>
      </c>
      <c r="J5975" s="1">
        <v>5625.93</v>
      </c>
      <c r="K5975" s="1">
        <v>6504.5</v>
      </c>
      <c r="L5975" s="1">
        <v>7403.97</v>
      </c>
      <c r="M5975" s="1">
        <v>7772.18</v>
      </c>
      <c r="N5975" s="1">
        <v>8174.8</v>
      </c>
      <c r="O5975" s="1">
        <v>8464.69</v>
      </c>
      <c r="P5975" s="1">
        <v>8246.91</v>
      </c>
      <c r="Q5975" s="1">
        <v>8410.19</v>
      </c>
      <c r="R5975" s="1">
        <v>8703.25</v>
      </c>
      <c r="S5975" s="1">
        <v>8867.61</v>
      </c>
      <c r="T5975" s="1">
        <v>8265.4599999999991</v>
      </c>
      <c r="U5975" s="1">
        <v>7871.06</v>
      </c>
      <c r="V5975" s="1">
        <v>7778.01</v>
      </c>
      <c r="W5975" s="1">
        <v>7703.89</v>
      </c>
      <c r="X5975" s="1">
        <v>7376.28</v>
      </c>
      <c r="Y5975" s="1">
        <v>7202.78</v>
      </c>
      <c r="Z5975" s="1">
        <v>6425.61</v>
      </c>
      <c r="AA5975" s="1">
        <v>5715.94</v>
      </c>
      <c r="AB5975" s="1" t="s">
        <v>31</v>
      </c>
    </row>
    <row r="5976" spans="1:28">
      <c r="A5976" s="4">
        <v>44993</v>
      </c>
      <c r="B5976" s="1" t="s">
        <v>90</v>
      </c>
      <c r="C5976" s="1" t="s">
        <v>30</v>
      </c>
      <c r="D5976" s="1">
        <v>12943.29</v>
      </c>
      <c r="E5976" s="1">
        <v>12789.08</v>
      </c>
      <c r="F5976" s="1">
        <v>12532.45</v>
      </c>
      <c r="G5976" s="1">
        <v>12381.63</v>
      </c>
      <c r="H5976" s="1">
        <v>12508.18</v>
      </c>
      <c r="I5976" s="1">
        <v>13124.66</v>
      </c>
      <c r="J5976" s="1">
        <v>15248.67</v>
      </c>
      <c r="K5976" s="1">
        <v>16974.009999999998</v>
      </c>
      <c r="L5976" s="1">
        <v>18005.599999999999</v>
      </c>
      <c r="M5976" s="1">
        <v>18211.55</v>
      </c>
      <c r="N5976" s="1">
        <v>19387.12</v>
      </c>
      <c r="O5976" s="1">
        <v>19506.75</v>
      </c>
      <c r="P5976" s="1">
        <v>19129.84</v>
      </c>
      <c r="Q5976" s="1">
        <v>19424.009999999998</v>
      </c>
      <c r="R5976" s="1">
        <v>19993.59</v>
      </c>
      <c r="S5976" s="1">
        <v>20160.57</v>
      </c>
      <c r="T5976" s="1">
        <v>19871.77</v>
      </c>
      <c r="U5976" s="1">
        <v>19056.580000000002</v>
      </c>
      <c r="V5976" s="1">
        <v>18378.439999999999</v>
      </c>
      <c r="W5976" s="1">
        <v>18081.34</v>
      </c>
      <c r="X5976" s="1">
        <v>16869.060000000001</v>
      </c>
      <c r="Y5976" s="1">
        <v>15650.82</v>
      </c>
      <c r="Z5976" s="1">
        <v>14467.75</v>
      </c>
      <c r="AA5976" s="1">
        <v>13692.68</v>
      </c>
      <c r="AB5976" s="1" t="s">
        <v>31</v>
      </c>
    </row>
    <row r="5977" spans="1:28">
      <c r="A5977" s="4">
        <v>44993</v>
      </c>
      <c r="B5977" s="1" t="s">
        <v>90</v>
      </c>
      <c r="C5977" s="1" t="s">
        <v>32</v>
      </c>
      <c r="D5977" s="1">
        <v>6669.29</v>
      </c>
      <c r="E5977" s="1">
        <v>6481.8</v>
      </c>
      <c r="F5977" s="1">
        <v>6138.59</v>
      </c>
      <c r="G5977" s="1">
        <v>6054.59</v>
      </c>
      <c r="H5977" s="1">
        <v>6257.36</v>
      </c>
      <c r="I5977" s="1">
        <v>6467.77</v>
      </c>
      <c r="J5977" s="1">
        <v>7919.52</v>
      </c>
      <c r="K5977" s="1">
        <v>9932.59</v>
      </c>
      <c r="L5977" s="1">
        <v>11204.21</v>
      </c>
      <c r="M5977" s="1">
        <v>11576.63</v>
      </c>
      <c r="N5977" s="1">
        <v>12190.64</v>
      </c>
      <c r="O5977" s="1">
        <v>12342.08</v>
      </c>
      <c r="P5977" s="1">
        <v>11197.79</v>
      </c>
      <c r="Q5977" s="1">
        <v>11733.48</v>
      </c>
      <c r="R5977" s="1">
        <v>11806.69</v>
      </c>
      <c r="S5977" s="1">
        <v>11638.08</v>
      </c>
      <c r="T5977" s="1">
        <v>11634.69</v>
      </c>
      <c r="U5977" s="1">
        <v>10697.27</v>
      </c>
      <c r="V5977" s="1">
        <v>10428.950000000001</v>
      </c>
      <c r="W5977" s="1">
        <v>9873</v>
      </c>
      <c r="X5977" s="1">
        <v>8843.24</v>
      </c>
      <c r="Y5977" s="1">
        <v>7879.33</v>
      </c>
      <c r="Z5977" s="1">
        <v>7280</v>
      </c>
      <c r="AA5977" s="1">
        <v>6891.22</v>
      </c>
      <c r="AB5977" s="1" t="s">
        <v>31</v>
      </c>
    </row>
    <row r="5978" spans="1:28">
      <c r="A5978" s="4">
        <v>44993</v>
      </c>
      <c r="B5978" s="1" t="s">
        <v>91</v>
      </c>
      <c r="C5978" s="1" t="s">
        <v>30</v>
      </c>
      <c r="D5978" s="1">
        <v>10.43</v>
      </c>
      <c r="E5978" s="1">
        <v>10.53</v>
      </c>
      <c r="F5978" s="1">
        <v>10.42</v>
      </c>
      <c r="G5978" s="1">
        <v>10.51</v>
      </c>
      <c r="H5978" s="1">
        <v>10.43</v>
      </c>
      <c r="I5978" s="1">
        <v>11.29</v>
      </c>
      <c r="J5978" s="1">
        <v>11.76</v>
      </c>
      <c r="K5978" s="1">
        <v>38.020000000000003</v>
      </c>
      <c r="L5978" s="1">
        <v>241.46</v>
      </c>
      <c r="M5978" s="1">
        <v>306.76</v>
      </c>
      <c r="N5978" s="1">
        <v>287.14</v>
      </c>
      <c r="O5978" s="1">
        <v>305.85000000000002</v>
      </c>
      <c r="P5978" s="1">
        <v>284.45999999999998</v>
      </c>
      <c r="Q5978" s="1">
        <v>286.45</v>
      </c>
      <c r="R5978" s="1">
        <v>312.41000000000003</v>
      </c>
      <c r="S5978" s="1">
        <v>231.8</v>
      </c>
      <c r="T5978" s="1">
        <v>21.79</v>
      </c>
      <c r="U5978" s="1">
        <v>5.98</v>
      </c>
      <c r="V5978" s="1">
        <v>9.2100000000000009</v>
      </c>
      <c r="W5978" s="1">
        <v>10.49</v>
      </c>
      <c r="X5978" s="1">
        <v>10.49</v>
      </c>
      <c r="Y5978" s="1">
        <v>10.42</v>
      </c>
      <c r="Z5978" s="1">
        <v>10.31</v>
      </c>
      <c r="AA5978" s="1">
        <v>10.42</v>
      </c>
      <c r="AB5978" s="1" t="s">
        <v>31</v>
      </c>
    </row>
    <row r="5979" spans="1:28">
      <c r="A5979" s="4">
        <v>44993</v>
      </c>
      <c r="B5979" s="1" t="s">
        <v>91</v>
      </c>
      <c r="C5979" s="1" t="s">
        <v>32</v>
      </c>
      <c r="D5979" s="1">
        <v>97.88</v>
      </c>
      <c r="E5979" s="1">
        <v>101.64</v>
      </c>
      <c r="F5979" s="1">
        <v>78.98</v>
      </c>
      <c r="G5979" s="1">
        <v>85.35</v>
      </c>
      <c r="H5979" s="1">
        <v>134.38</v>
      </c>
      <c r="I5979" s="1">
        <v>140.31</v>
      </c>
      <c r="J5979" s="1">
        <v>142.62</v>
      </c>
      <c r="K5979" s="1">
        <v>179.41</v>
      </c>
      <c r="L5979" s="1">
        <v>230.71</v>
      </c>
      <c r="M5979" s="1">
        <v>238.05</v>
      </c>
      <c r="N5979" s="1">
        <v>209.34</v>
      </c>
      <c r="O5979" s="1">
        <v>172.12</v>
      </c>
      <c r="P5979" s="1">
        <v>99.17</v>
      </c>
      <c r="Q5979" s="1">
        <v>114.76</v>
      </c>
      <c r="R5979" s="1">
        <v>218.23</v>
      </c>
      <c r="S5979" s="1">
        <v>222.17</v>
      </c>
      <c r="T5979" s="1">
        <v>233.95</v>
      </c>
      <c r="U5979" s="1">
        <v>225.65</v>
      </c>
      <c r="V5979" s="1">
        <v>191.33</v>
      </c>
      <c r="W5979" s="1">
        <v>171.95</v>
      </c>
      <c r="X5979" s="1">
        <v>150.76</v>
      </c>
      <c r="Y5979" s="1">
        <v>148.55000000000001</v>
      </c>
      <c r="Z5979" s="1">
        <v>109.3</v>
      </c>
      <c r="AA5979" s="1">
        <v>96.87</v>
      </c>
      <c r="AB5979" s="1" t="s">
        <v>31</v>
      </c>
    </row>
    <row r="5980" spans="1:28">
      <c r="A5980" s="4">
        <v>44993</v>
      </c>
      <c r="B5980" s="1" t="s">
        <v>92</v>
      </c>
      <c r="C5980" s="1" t="s">
        <v>30</v>
      </c>
      <c r="D5980" s="1">
        <v>150316.62</v>
      </c>
      <c r="E5980" s="1">
        <v>151452.56</v>
      </c>
      <c r="F5980" s="1">
        <v>154346.47</v>
      </c>
      <c r="G5980" s="1">
        <v>145237.64000000001</v>
      </c>
      <c r="H5980" s="1">
        <v>117443.82</v>
      </c>
      <c r="I5980" s="1">
        <v>119510.25</v>
      </c>
      <c r="J5980" s="1">
        <v>129526.54</v>
      </c>
      <c r="K5980" s="1">
        <v>128225.03</v>
      </c>
      <c r="L5980" s="1">
        <v>130039.87</v>
      </c>
      <c r="M5980" s="1">
        <v>133073.29</v>
      </c>
      <c r="N5980" s="1">
        <v>140766.29999999999</v>
      </c>
      <c r="O5980" s="1">
        <v>149672.01999999999</v>
      </c>
      <c r="P5980" s="1">
        <v>150923.44</v>
      </c>
      <c r="Q5980" s="1">
        <v>145002.82</v>
      </c>
      <c r="R5980" s="1">
        <v>148748.07</v>
      </c>
      <c r="S5980" s="1">
        <v>111519.37</v>
      </c>
      <c r="T5980" s="1">
        <v>119477.5</v>
      </c>
      <c r="U5980" s="1">
        <v>148900.22</v>
      </c>
      <c r="V5980" s="1">
        <v>145581.57999999999</v>
      </c>
      <c r="W5980" s="1">
        <v>149250.69</v>
      </c>
      <c r="X5980" s="1">
        <v>145611.74</v>
      </c>
      <c r="Y5980" s="1">
        <v>146058.35</v>
      </c>
      <c r="Z5980" s="1">
        <v>151933.48000000001</v>
      </c>
      <c r="AA5980" s="1">
        <v>153875.56</v>
      </c>
      <c r="AB5980" s="1" t="s">
        <v>31</v>
      </c>
    </row>
    <row r="5981" spans="1:28">
      <c r="A5981" s="4">
        <v>44993</v>
      </c>
      <c r="B5981" s="1" t="s">
        <v>93</v>
      </c>
      <c r="C5981" s="1" t="s">
        <v>32</v>
      </c>
      <c r="D5981" s="1">
        <v>2813.2</v>
      </c>
      <c r="E5981" s="1">
        <v>2840.58</v>
      </c>
      <c r="F5981" s="1">
        <v>2840.81</v>
      </c>
      <c r="G5981" s="1">
        <v>2810.51</v>
      </c>
      <c r="H5981" s="1">
        <v>2779.76</v>
      </c>
      <c r="I5981" s="1">
        <v>2923.03</v>
      </c>
      <c r="J5981" s="1">
        <v>3591.74</v>
      </c>
      <c r="K5981" s="1">
        <v>3907.01</v>
      </c>
      <c r="L5981" s="1">
        <v>4106.49</v>
      </c>
      <c r="M5981" s="1">
        <v>4273.82</v>
      </c>
      <c r="N5981" s="1">
        <v>4343.6499999999996</v>
      </c>
      <c r="O5981" s="1">
        <v>4367.38</v>
      </c>
      <c r="P5981" s="1">
        <v>4375.3599999999997</v>
      </c>
      <c r="Q5981" s="1">
        <v>4433.57</v>
      </c>
      <c r="R5981" s="1">
        <v>4447.43</v>
      </c>
      <c r="S5981" s="1">
        <v>4364.12</v>
      </c>
      <c r="T5981" s="1">
        <v>4328.68</v>
      </c>
      <c r="U5981" s="1">
        <v>4359.57</v>
      </c>
      <c r="V5981" s="1">
        <v>4335.09</v>
      </c>
      <c r="W5981" s="1">
        <v>4181.71</v>
      </c>
      <c r="X5981" s="1">
        <v>3888.4</v>
      </c>
      <c r="Y5981" s="1">
        <v>3304.76</v>
      </c>
      <c r="Z5981" s="1">
        <v>2927.83</v>
      </c>
      <c r="AA5981" s="1">
        <v>2842.39</v>
      </c>
      <c r="AB5981" s="1" t="s">
        <v>31</v>
      </c>
    </row>
    <row r="5982" spans="1:28">
      <c r="A5982" s="4">
        <v>44993</v>
      </c>
      <c r="B5982" s="1" t="s">
        <v>94</v>
      </c>
      <c r="C5982" s="1" t="s">
        <v>30</v>
      </c>
      <c r="D5982" s="1">
        <v>26374.1</v>
      </c>
      <c r="E5982" s="1">
        <v>25845.3</v>
      </c>
      <c r="F5982" s="1">
        <v>18487.28</v>
      </c>
      <c r="G5982" s="1">
        <v>11242.54</v>
      </c>
      <c r="H5982" s="1">
        <v>5656.74</v>
      </c>
      <c r="I5982" s="1">
        <v>4622.6499999999996</v>
      </c>
      <c r="J5982" s="1">
        <v>5072.83</v>
      </c>
      <c r="K5982" s="1">
        <v>5240.51</v>
      </c>
      <c r="L5982" s="1">
        <v>5817.09</v>
      </c>
      <c r="M5982" s="1">
        <v>5680.79</v>
      </c>
      <c r="N5982" s="1">
        <v>5680.49</v>
      </c>
      <c r="O5982" s="1">
        <v>5839.59</v>
      </c>
      <c r="P5982" s="1">
        <v>5377.2</v>
      </c>
      <c r="Q5982" s="1">
        <v>5772.48</v>
      </c>
      <c r="R5982" s="1">
        <v>6132.68</v>
      </c>
      <c r="S5982" s="1">
        <v>6228.48</v>
      </c>
      <c r="T5982" s="1">
        <v>6002.35</v>
      </c>
      <c r="U5982" s="1">
        <v>6035.16</v>
      </c>
      <c r="V5982" s="1">
        <v>6742.94</v>
      </c>
      <c r="W5982" s="1">
        <v>6610.26</v>
      </c>
      <c r="X5982" s="1">
        <v>9849.94</v>
      </c>
      <c r="Y5982" s="1">
        <v>16118.5</v>
      </c>
      <c r="Z5982" s="1">
        <v>22449.06</v>
      </c>
      <c r="AA5982" s="1">
        <v>27121.51</v>
      </c>
      <c r="AB5982" s="1" t="s">
        <v>31</v>
      </c>
    </row>
    <row r="5983" spans="1:28">
      <c r="A5983" s="4">
        <v>44993</v>
      </c>
      <c r="B5983" s="1" t="s">
        <v>94</v>
      </c>
      <c r="C5983" s="1" t="s">
        <v>32</v>
      </c>
      <c r="D5983" s="1">
        <v>760.03</v>
      </c>
      <c r="E5983" s="1">
        <v>733.11</v>
      </c>
      <c r="F5983" s="1">
        <v>685.12</v>
      </c>
      <c r="G5983" s="1">
        <v>709.03</v>
      </c>
      <c r="H5983" s="1">
        <v>863.6</v>
      </c>
      <c r="I5983" s="1">
        <v>1100.28</v>
      </c>
      <c r="J5983" s="1">
        <v>1191.1400000000001</v>
      </c>
      <c r="K5983" s="1">
        <v>1282.9000000000001</v>
      </c>
      <c r="L5983" s="1">
        <v>1374.97</v>
      </c>
      <c r="M5983" s="1">
        <v>1364.37</v>
      </c>
      <c r="N5983" s="1">
        <v>1457.37</v>
      </c>
      <c r="O5983" s="1">
        <v>1196.3900000000001</v>
      </c>
      <c r="P5983" s="1">
        <v>1179.92</v>
      </c>
      <c r="Q5983" s="1">
        <v>1290.07</v>
      </c>
      <c r="R5983" s="1">
        <v>1272.82</v>
      </c>
      <c r="S5983" s="1">
        <v>1295.81</v>
      </c>
      <c r="T5983" s="1">
        <v>1268.6500000000001</v>
      </c>
      <c r="U5983" s="1">
        <v>1388.12</v>
      </c>
      <c r="V5983" s="1">
        <v>1544.74</v>
      </c>
      <c r="W5983" s="1">
        <v>1413.21</v>
      </c>
      <c r="X5983" s="1">
        <v>1277.81</v>
      </c>
      <c r="Y5983" s="1">
        <v>1060.98</v>
      </c>
      <c r="Z5983" s="1">
        <v>992.74</v>
      </c>
      <c r="AA5983" s="1">
        <v>876.74</v>
      </c>
      <c r="AB5983" s="1" t="s">
        <v>31</v>
      </c>
    </row>
    <row r="5984" spans="1:28">
      <c r="A5984" s="4">
        <v>44993</v>
      </c>
      <c r="B5984" s="1" t="s">
        <v>97</v>
      </c>
      <c r="C5984" s="1" t="s">
        <v>30</v>
      </c>
      <c r="D5984" s="1">
        <v>2778.02</v>
      </c>
      <c r="E5984" s="1">
        <v>2790.36</v>
      </c>
      <c r="F5984" s="1">
        <v>2740.11</v>
      </c>
      <c r="G5984" s="1">
        <v>2756.95</v>
      </c>
      <c r="H5984" s="1">
        <v>3182.22</v>
      </c>
      <c r="I5984" s="1">
        <v>2729.96</v>
      </c>
      <c r="J5984" s="1">
        <v>3169.99</v>
      </c>
      <c r="K5984" s="1">
        <v>2923.39</v>
      </c>
      <c r="L5984" s="1">
        <v>2886.84</v>
      </c>
      <c r="M5984" s="1">
        <v>3166.1</v>
      </c>
      <c r="N5984" s="1">
        <v>3159.1</v>
      </c>
      <c r="O5984" s="1">
        <v>2712.47</v>
      </c>
      <c r="P5984" s="1">
        <v>2875.93</v>
      </c>
      <c r="Q5984" s="1">
        <v>2874.96</v>
      </c>
      <c r="R5984" s="1">
        <v>2072.52</v>
      </c>
      <c r="S5984" s="1">
        <v>2807.39</v>
      </c>
      <c r="T5984" s="1">
        <v>3104.38</v>
      </c>
      <c r="U5984" s="1">
        <v>3228.68</v>
      </c>
      <c r="V5984" s="1">
        <v>3012.96</v>
      </c>
      <c r="W5984" s="1">
        <v>2919.17</v>
      </c>
      <c r="X5984" s="1">
        <v>2699.28</v>
      </c>
      <c r="Y5984" s="1">
        <v>2851.42</v>
      </c>
      <c r="Z5984" s="1">
        <v>2807.29</v>
      </c>
      <c r="AA5984" s="1">
        <v>2776.72</v>
      </c>
      <c r="AB5984" s="1" t="s">
        <v>31</v>
      </c>
    </row>
    <row r="5985" spans="1:28">
      <c r="A5985" s="4">
        <v>44993</v>
      </c>
      <c r="B5985" s="1" t="s">
        <v>95</v>
      </c>
      <c r="C5985" s="1" t="s">
        <v>30</v>
      </c>
      <c r="D5985" s="1">
        <v>2614.4899999999998</v>
      </c>
      <c r="E5985" s="1">
        <v>2472.0300000000002</v>
      </c>
      <c r="F5985" s="1">
        <v>2449.63</v>
      </c>
      <c r="G5985" s="1">
        <v>2517.13</v>
      </c>
      <c r="H5985" s="1">
        <v>2408.69</v>
      </c>
      <c r="I5985" s="1">
        <v>2268.5100000000002</v>
      </c>
      <c r="J5985" s="1">
        <v>2411.71</v>
      </c>
      <c r="K5985" s="1">
        <v>2218.08</v>
      </c>
      <c r="L5985" s="1">
        <v>2266.27</v>
      </c>
      <c r="M5985" s="1">
        <v>2238.89</v>
      </c>
      <c r="N5985" s="1">
        <v>2265.2800000000002</v>
      </c>
      <c r="O5985" s="1">
        <v>2056.7199999999998</v>
      </c>
      <c r="P5985" s="1">
        <v>2004.46</v>
      </c>
      <c r="Q5985" s="1">
        <v>1936.37</v>
      </c>
      <c r="R5985" s="1">
        <v>1865.21</v>
      </c>
      <c r="S5985" s="1">
        <v>1813.62</v>
      </c>
      <c r="T5985" s="1">
        <v>1940.05</v>
      </c>
      <c r="U5985" s="1">
        <v>2773.38</v>
      </c>
      <c r="V5985" s="1">
        <v>3209</v>
      </c>
      <c r="W5985" s="1">
        <v>3121.84</v>
      </c>
      <c r="X5985" s="1">
        <v>3368.84</v>
      </c>
      <c r="Y5985" s="1">
        <v>3360.2</v>
      </c>
      <c r="Z5985" s="1">
        <v>3277.12</v>
      </c>
      <c r="AA5985" s="1">
        <v>3262.62</v>
      </c>
      <c r="AB5985" s="1" t="s">
        <v>31</v>
      </c>
    </row>
    <row r="5986" spans="1:28">
      <c r="A5986" s="4">
        <v>44993</v>
      </c>
      <c r="B5986" s="1" t="s">
        <v>98</v>
      </c>
      <c r="C5986" s="1" t="s">
        <v>32</v>
      </c>
      <c r="D5986" s="1">
        <v>328.32</v>
      </c>
      <c r="E5986" s="1">
        <v>317.95</v>
      </c>
      <c r="F5986" s="1">
        <v>316.81</v>
      </c>
      <c r="G5986" s="1">
        <v>297.04000000000002</v>
      </c>
      <c r="H5986" s="1">
        <v>296.83</v>
      </c>
      <c r="I5986" s="1">
        <v>286.73</v>
      </c>
      <c r="J5986" s="1">
        <v>275.99</v>
      </c>
      <c r="K5986" s="1">
        <v>306.45</v>
      </c>
      <c r="L5986" s="1">
        <v>327.64</v>
      </c>
      <c r="M5986" s="1">
        <v>329.56</v>
      </c>
      <c r="N5986" s="1">
        <v>359.53</v>
      </c>
      <c r="O5986" s="1">
        <v>360.98</v>
      </c>
      <c r="P5986" s="1">
        <v>359.21</v>
      </c>
      <c r="Q5986" s="1">
        <v>380.44</v>
      </c>
      <c r="R5986" s="1">
        <v>421.96</v>
      </c>
      <c r="S5986" s="1">
        <v>412.9</v>
      </c>
      <c r="T5986" s="1">
        <v>402.45</v>
      </c>
      <c r="U5986" s="1">
        <v>390.83</v>
      </c>
      <c r="V5986" s="1">
        <v>450.97</v>
      </c>
      <c r="W5986" s="1">
        <v>441.55</v>
      </c>
      <c r="X5986" s="1">
        <v>421.42</v>
      </c>
      <c r="Y5986" s="1">
        <v>391.35</v>
      </c>
      <c r="Z5986" s="1">
        <v>360.72</v>
      </c>
      <c r="AA5986" s="1">
        <v>349.9</v>
      </c>
      <c r="AB5986" s="1" t="s">
        <v>31</v>
      </c>
    </row>
    <row r="5987" spans="1:28">
      <c r="A5987" s="4">
        <v>44994</v>
      </c>
      <c r="B5987" s="1" t="s">
        <v>29</v>
      </c>
      <c r="C5987" s="1" t="s">
        <v>30</v>
      </c>
      <c r="D5987" s="1">
        <v>802.81</v>
      </c>
      <c r="E5987" s="1">
        <v>763.81</v>
      </c>
      <c r="F5987" s="1">
        <v>749.59</v>
      </c>
      <c r="G5987" s="1">
        <v>732.39</v>
      </c>
      <c r="H5987" s="1">
        <v>736.17</v>
      </c>
      <c r="I5987" s="1">
        <v>813.74</v>
      </c>
      <c r="J5987" s="1">
        <v>765.11</v>
      </c>
      <c r="K5987" s="1">
        <v>961.85</v>
      </c>
      <c r="L5987" s="1">
        <v>1103.96</v>
      </c>
      <c r="M5987" s="1">
        <v>1103.5</v>
      </c>
      <c r="N5987" s="1">
        <v>1096.9100000000001</v>
      </c>
      <c r="O5987" s="1">
        <v>1129.17</v>
      </c>
      <c r="P5987" s="1">
        <v>1013.22</v>
      </c>
      <c r="Q5987" s="1">
        <v>963.3</v>
      </c>
      <c r="R5987" s="1">
        <v>1046.49</v>
      </c>
      <c r="S5987" s="1">
        <v>1085.8399999999999</v>
      </c>
      <c r="T5987" s="1">
        <v>1103.6099999999999</v>
      </c>
      <c r="U5987" s="1">
        <v>1076.42</v>
      </c>
      <c r="V5987" s="1">
        <v>1134.06</v>
      </c>
      <c r="W5987" s="1">
        <v>1076.32</v>
      </c>
      <c r="X5987" s="1">
        <v>1016.54</v>
      </c>
      <c r="Y5987" s="1">
        <v>958.97</v>
      </c>
      <c r="Z5987" s="1">
        <v>905.59</v>
      </c>
      <c r="AA5987" s="1">
        <v>850.27</v>
      </c>
      <c r="AB5987" s="1" t="s">
        <v>31</v>
      </c>
    </row>
    <row r="5988" spans="1:28">
      <c r="A5988" s="4">
        <v>44994</v>
      </c>
      <c r="B5988" s="1" t="s">
        <v>29</v>
      </c>
      <c r="C5988" s="1" t="s">
        <v>32</v>
      </c>
      <c r="D5988" s="1">
        <v>1255.93</v>
      </c>
      <c r="E5988" s="1">
        <v>1170.57</v>
      </c>
      <c r="F5988" s="1">
        <v>1172.07</v>
      </c>
      <c r="G5988" s="1">
        <v>1113.5</v>
      </c>
      <c r="H5988" s="1">
        <v>1150.3800000000001</v>
      </c>
      <c r="I5988" s="1">
        <v>1289.48</v>
      </c>
      <c r="J5988" s="1">
        <v>1465.77</v>
      </c>
      <c r="K5988" s="1">
        <v>1923.08</v>
      </c>
      <c r="L5988" s="1">
        <v>2364.67</v>
      </c>
      <c r="M5988" s="1">
        <v>2576.4899999999998</v>
      </c>
      <c r="N5988" s="1">
        <v>2880.46</v>
      </c>
      <c r="O5988" s="1">
        <v>2998.91</v>
      </c>
      <c r="P5988" s="1">
        <v>2780.95</v>
      </c>
      <c r="Q5988" s="1">
        <v>2630.57</v>
      </c>
      <c r="R5988" s="1">
        <v>2868.97</v>
      </c>
      <c r="S5988" s="1">
        <v>2950.3</v>
      </c>
      <c r="T5988" s="1">
        <v>2842.6</v>
      </c>
      <c r="U5988" s="1">
        <v>2710.17</v>
      </c>
      <c r="V5988" s="1">
        <v>2516.7800000000002</v>
      </c>
      <c r="W5988" s="1">
        <v>2295.65</v>
      </c>
      <c r="X5988" s="1">
        <v>2014.76</v>
      </c>
      <c r="Y5988" s="1">
        <v>1748.84</v>
      </c>
      <c r="Z5988" s="1">
        <v>1572.22</v>
      </c>
      <c r="AA5988" s="1">
        <v>1434.17</v>
      </c>
      <c r="AB5988" s="1" t="s">
        <v>31</v>
      </c>
    </row>
    <row r="5989" spans="1:28">
      <c r="A5989" s="4">
        <v>44994</v>
      </c>
      <c r="B5989" s="1" t="s">
        <v>33</v>
      </c>
      <c r="C5989" s="1" t="s">
        <v>30</v>
      </c>
      <c r="D5989" s="1">
        <v>558.62</v>
      </c>
      <c r="E5989" s="1">
        <v>531.76</v>
      </c>
      <c r="F5989" s="1">
        <v>523.4</v>
      </c>
      <c r="G5989" s="1">
        <v>539.13</v>
      </c>
      <c r="H5989" s="1">
        <v>515.28</v>
      </c>
      <c r="I5989" s="1">
        <v>556.20000000000005</v>
      </c>
      <c r="J5989" s="1">
        <v>666.66</v>
      </c>
      <c r="K5989" s="1">
        <v>829.62</v>
      </c>
      <c r="L5989" s="1">
        <v>834.47</v>
      </c>
      <c r="M5989" s="1">
        <v>778.93</v>
      </c>
      <c r="N5989" s="1">
        <v>767.69</v>
      </c>
      <c r="O5989" s="1">
        <v>750.41</v>
      </c>
      <c r="P5989" s="1">
        <v>756.21</v>
      </c>
      <c r="Q5989" s="1">
        <v>838.39</v>
      </c>
      <c r="R5989" s="1">
        <v>779.38</v>
      </c>
      <c r="S5989" s="1">
        <v>809.5</v>
      </c>
      <c r="T5989" s="1">
        <v>800.17</v>
      </c>
      <c r="U5989" s="1">
        <v>806.37</v>
      </c>
      <c r="V5989" s="1">
        <v>742.15</v>
      </c>
      <c r="W5989" s="1">
        <v>802.91</v>
      </c>
      <c r="X5989" s="1">
        <v>713.49</v>
      </c>
      <c r="Y5989" s="1">
        <v>684.91</v>
      </c>
      <c r="Z5989" s="1">
        <v>572.47</v>
      </c>
      <c r="AA5989" s="1">
        <v>513.29999999999995</v>
      </c>
      <c r="AB5989" s="1" t="s">
        <v>31</v>
      </c>
    </row>
    <row r="5990" spans="1:28">
      <c r="A5990" s="4">
        <v>44994</v>
      </c>
      <c r="B5990" s="1" t="s">
        <v>33</v>
      </c>
      <c r="C5990" s="1" t="s">
        <v>32</v>
      </c>
      <c r="D5990" s="1">
        <v>1851.63</v>
      </c>
      <c r="E5990" s="1">
        <v>1807.04</v>
      </c>
      <c r="F5990" s="1">
        <v>1830.72</v>
      </c>
      <c r="G5990" s="1">
        <v>1806.37</v>
      </c>
      <c r="H5990" s="1">
        <v>1811.05</v>
      </c>
      <c r="I5990" s="1">
        <v>1890.95</v>
      </c>
      <c r="J5990" s="1">
        <v>2157.6999999999998</v>
      </c>
      <c r="K5990" s="1">
        <v>2538.4899999999998</v>
      </c>
      <c r="L5990" s="1">
        <v>2743.44</v>
      </c>
      <c r="M5990" s="1">
        <v>2824.33</v>
      </c>
      <c r="N5990" s="1">
        <v>2912.87</v>
      </c>
      <c r="O5990" s="1">
        <v>3003.02</v>
      </c>
      <c r="P5990" s="1">
        <v>3025.88</v>
      </c>
      <c r="Q5990" s="1">
        <v>2969.16</v>
      </c>
      <c r="R5990" s="1">
        <v>3038.68</v>
      </c>
      <c r="S5990" s="1">
        <v>3035.29</v>
      </c>
      <c r="T5990" s="1">
        <v>3055.28</v>
      </c>
      <c r="U5990" s="1">
        <v>2892.45</v>
      </c>
      <c r="V5990" s="1">
        <v>2729.29</v>
      </c>
      <c r="W5990" s="1">
        <v>2538</v>
      </c>
      <c r="X5990" s="1">
        <v>2412.8200000000002</v>
      </c>
      <c r="Y5990" s="1">
        <v>2270.79</v>
      </c>
      <c r="Z5990" s="1">
        <v>2052.39</v>
      </c>
      <c r="AA5990" s="1">
        <v>1883.62</v>
      </c>
      <c r="AB5990" s="1" t="s">
        <v>31</v>
      </c>
    </row>
    <row r="5991" spans="1:28">
      <c r="A5991" s="4">
        <v>44994</v>
      </c>
      <c r="B5991" s="1" t="s">
        <v>34</v>
      </c>
      <c r="C5991" s="1" t="s">
        <v>30</v>
      </c>
      <c r="D5991" s="1">
        <v>361.06</v>
      </c>
      <c r="E5991" s="1">
        <v>350.4</v>
      </c>
      <c r="F5991" s="1">
        <v>350.67</v>
      </c>
      <c r="G5991" s="1">
        <v>356.05</v>
      </c>
      <c r="H5991" s="1">
        <v>521.96</v>
      </c>
      <c r="I5991" s="1">
        <v>257.16000000000003</v>
      </c>
      <c r="J5991" s="1">
        <v>821.4</v>
      </c>
      <c r="K5991" s="1">
        <v>1105.47</v>
      </c>
      <c r="L5991" s="1">
        <v>1403.92</v>
      </c>
      <c r="M5991" s="1">
        <v>1490.39</v>
      </c>
      <c r="N5991" s="1">
        <v>1522.38</v>
      </c>
      <c r="O5991" s="1">
        <v>1588.37</v>
      </c>
      <c r="P5991" s="1">
        <v>1333.12</v>
      </c>
      <c r="Q5991" s="1">
        <v>1532.78</v>
      </c>
      <c r="R5991" s="1">
        <v>1675.26</v>
      </c>
      <c r="S5991" s="1">
        <v>1760.74</v>
      </c>
      <c r="T5991" s="1">
        <v>1094.68</v>
      </c>
      <c r="U5991" s="1">
        <v>457.01</v>
      </c>
      <c r="V5991" s="1">
        <v>335.27</v>
      </c>
      <c r="W5991" s="1">
        <v>453.42</v>
      </c>
      <c r="X5991" s="1">
        <v>383.1</v>
      </c>
      <c r="Y5991" s="1">
        <v>442.59</v>
      </c>
      <c r="Z5991" s="1">
        <v>501.29</v>
      </c>
      <c r="AA5991" s="1">
        <v>315.3</v>
      </c>
      <c r="AB5991" s="1" t="s">
        <v>31</v>
      </c>
    </row>
    <row r="5992" spans="1:28">
      <c r="A5992" s="4">
        <v>44994</v>
      </c>
      <c r="B5992" s="1" t="s">
        <v>34</v>
      </c>
      <c r="C5992" s="1" t="s">
        <v>32</v>
      </c>
      <c r="D5992" s="1">
        <v>62788.3</v>
      </c>
      <c r="E5992" s="1">
        <v>61008.55</v>
      </c>
      <c r="F5992" s="1">
        <v>58512.17</v>
      </c>
      <c r="G5992" s="1">
        <v>57094.97</v>
      </c>
      <c r="H5992" s="1">
        <v>56476.7</v>
      </c>
      <c r="I5992" s="1">
        <v>56435.81</v>
      </c>
      <c r="J5992" s="1">
        <v>54352.59</v>
      </c>
      <c r="K5992" s="1">
        <v>53742.82</v>
      </c>
      <c r="L5992" s="1">
        <v>55071.27</v>
      </c>
      <c r="M5992" s="1">
        <v>56151.6</v>
      </c>
      <c r="N5992" s="1">
        <v>51401.440000000002</v>
      </c>
      <c r="O5992" s="1">
        <v>50491.21</v>
      </c>
      <c r="P5992" s="1">
        <v>46618.41</v>
      </c>
      <c r="Q5992" s="1">
        <v>52305.82</v>
      </c>
      <c r="R5992" s="1">
        <v>58793.45</v>
      </c>
      <c r="S5992" s="1">
        <v>64604.97</v>
      </c>
      <c r="T5992" s="1">
        <v>64635.199999999997</v>
      </c>
      <c r="U5992" s="1">
        <v>62798.84</v>
      </c>
      <c r="V5992" s="1">
        <v>69026.460000000006</v>
      </c>
      <c r="W5992" s="1">
        <v>70156.72</v>
      </c>
      <c r="X5992" s="1">
        <v>67915.73</v>
      </c>
      <c r="Y5992" s="1">
        <v>64491.58</v>
      </c>
      <c r="Z5992" s="1">
        <v>60326.94</v>
      </c>
      <c r="AA5992" s="1">
        <v>56750.02</v>
      </c>
      <c r="AB5992" s="1" t="s">
        <v>31</v>
      </c>
    </row>
    <row r="5993" spans="1:28">
      <c r="A5993" s="4">
        <v>44994</v>
      </c>
      <c r="B5993" s="1" t="s">
        <v>35</v>
      </c>
      <c r="C5993" s="1" t="s">
        <v>30</v>
      </c>
      <c r="D5993" s="1">
        <v>10085.85</v>
      </c>
      <c r="E5993" s="1">
        <v>9663.2800000000007</v>
      </c>
      <c r="F5993" s="1">
        <v>9975.6200000000008</v>
      </c>
      <c r="G5993" s="1">
        <v>10051.42</v>
      </c>
      <c r="H5993" s="1">
        <v>9809.84</v>
      </c>
      <c r="I5993" s="1">
        <v>9480.7000000000007</v>
      </c>
      <c r="J5993" s="1">
        <v>9651.57</v>
      </c>
      <c r="K5993" s="1">
        <v>9016.4</v>
      </c>
      <c r="L5993" s="1">
        <v>8122.63</v>
      </c>
      <c r="M5993" s="1">
        <v>7426.88</v>
      </c>
      <c r="N5993" s="1">
        <v>4581.8599999999997</v>
      </c>
      <c r="O5993" s="1">
        <v>4706.82</v>
      </c>
      <c r="P5993" s="1">
        <v>4640.42</v>
      </c>
      <c r="Q5993" s="1">
        <v>4905.2</v>
      </c>
      <c r="R5993" s="1">
        <v>5236.1499999999996</v>
      </c>
      <c r="S5993" s="1">
        <v>9232.81</v>
      </c>
      <c r="T5993" s="1">
        <v>9623.26</v>
      </c>
      <c r="U5993" s="1">
        <v>9654.5300000000007</v>
      </c>
      <c r="V5993" s="1">
        <v>9828.86</v>
      </c>
      <c r="W5993" s="1">
        <v>9915.86</v>
      </c>
      <c r="X5993" s="1">
        <v>9895.77</v>
      </c>
      <c r="Y5993" s="1">
        <v>9959.44</v>
      </c>
      <c r="Z5993" s="1">
        <v>9923.7999999999993</v>
      </c>
      <c r="AA5993" s="1">
        <v>10140.379999999999</v>
      </c>
      <c r="AB5993" s="1" t="s">
        <v>31</v>
      </c>
    </row>
    <row r="5994" spans="1:28">
      <c r="A5994" s="4">
        <v>44994</v>
      </c>
      <c r="B5994" s="1" t="s">
        <v>36</v>
      </c>
      <c r="C5994" s="1" t="s">
        <v>30</v>
      </c>
      <c r="D5994" s="1">
        <v>8976.94</v>
      </c>
      <c r="E5994" s="1">
        <v>9035.58</v>
      </c>
      <c r="F5994" s="1">
        <v>9026.23</v>
      </c>
      <c r="G5994" s="1">
        <v>9011.64</v>
      </c>
      <c r="H5994" s="1">
        <v>8943.61</v>
      </c>
      <c r="I5994" s="1">
        <v>9029.74</v>
      </c>
      <c r="J5994" s="1">
        <v>1053.73</v>
      </c>
      <c r="K5994" s="1">
        <v>1523.84</v>
      </c>
      <c r="L5994" s="1">
        <v>1808.3</v>
      </c>
      <c r="M5994" s="1">
        <v>1651.84</v>
      </c>
      <c r="N5994" s="1">
        <v>1801.01</v>
      </c>
      <c r="O5994" s="1">
        <v>1814.32</v>
      </c>
      <c r="P5994" s="1">
        <v>1495.64</v>
      </c>
      <c r="Q5994" s="1">
        <v>1658.13</v>
      </c>
      <c r="R5994" s="1">
        <v>1888.89</v>
      </c>
      <c r="S5994" s="1">
        <v>1893.34</v>
      </c>
      <c r="T5994" s="1">
        <v>1815.61</v>
      </c>
      <c r="U5994" s="1">
        <v>1713.44</v>
      </c>
      <c r="V5994" s="1">
        <v>9762.98</v>
      </c>
      <c r="W5994" s="1">
        <v>9589.83</v>
      </c>
      <c r="X5994" s="1">
        <v>9492.99</v>
      </c>
      <c r="Y5994" s="1">
        <v>9289.39</v>
      </c>
      <c r="Z5994" s="1">
        <v>9009.23</v>
      </c>
      <c r="AA5994" s="1">
        <v>8982.09</v>
      </c>
      <c r="AB5994" s="1" t="s">
        <v>31</v>
      </c>
    </row>
    <row r="5995" spans="1:28">
      <c r="A5995" s="4">
        <v>44994</v>
      </c>
      <c r="B5995" s="1" t="s">
        <v>36</v>
      </c>
      <c r="C5995" s="1" t="s">
        <v>32</v>
      </c>
      <c r="D5995" s="1">
        <v>55275.73</v>
      </c>
      <c r="E5995" s="1">
        <v>51708.39</v>
      </c>
      <c r="F5995" s="1">
        <v>50175.39</v>
      </c>
      <c r="G5995" s="1">
        <v>49738.53</v>
      </c>
      <c r="H5995" s="1">
        <v>53790.26</v>
      </c>
      <c r="I5995" s="1">
        <v>76302.02</v>
      </c>
      <c r="J5995" s="1">
        <v>101573.93</v>
      </c>
      <c r="K5995" s="1">
        <v>96933.13</v>
      </c>
      <c r="L5995" s="1">
        <v>98835.61</v>
      </c>
      <c r="M5995" s="1">
        <v>98656.92</v>
      </c>
      <c r="N5995" s="1">
        <v>100419.11</v>
      </c>
      <c r="O5995" s="1">
        <v>104296.67</v>
      </c>
      <c r="P5995" s="1">
        <v>99532.56</v>
      </c>
      <c r="Q5995" s="1">
        <v>95567</v>
      </c>
      <c r="R5995" s="1">
        <v>98767.77</v>
      </c>
      <c r="S5995" s="1">
        <v>102332.43</v>
      </c>
      <c r="T5995" s="1">
        <v>105414.97</v>
      </c>
      <c r="U5995" s="1">
        <v>107946.3</v>
      </c>
      <c r="V5995" s="1">
        <v>110273.11</v>
      </c>
      <c r="W5995" s="1">
        <v>116527.42</v>
      </c>
      <c r="X5995" s="1">
        <v>106345.1</v>
      </c>
      <c r="Y5995" s="1">
        <v>92480.47</v>
      </c>
      <c r="Z5995" s="1">
        <v>74671.37</v>
      </c>
      <c r="AA5995" s="1">
        <v>60655.12</v>
      </c>
      <c r="AB5995" s="1" t="s">
        <v>31</v>
      </c>
    </row>
    <row r="5996" spans="1:28">
      <c r="A5996" s="4">
        <v>44994</v>
      </c>
      <c r="B5996" s="1" t="s">
        <v>37</v>
      </c>
      <c r="C5996" s="1" t="s">
        <v>30</v>
      </c>
      <c r="D5996" s="1">
        <v>5978.52</v>
      </c>
      <c r="E5996" s="1">
        <v>5941.16</v>
      </c>
      <c r="F5996" s="1">
        <v>5718.52</v>
      </c>
      <c r="G5996" s="1">
        <v>5809.5</v>
      </c>
      <c r="H5996" s="1">
        <v>5900.44</v>
      </c>
      <c r="I5996" s="1">
        <v>5876.64</v>
      </c>
      <c r="J5996" s="1">
        <v>6213.35</v>
      </c>
      <c r="K5996" s="1">
        <v>7105.77</v>
      </c>
      <c r="L5996" s="1">
        <v>7245.25</v>
      </c>
      <c r="M5996" s="1">
        <v>7098.62</v>
      </c>
      <c r="N5996" s="1">
        <v>7006.76</v>
      </c>
      <c r="O5996" s="1">
        <v>6433.81</v>
      </c>
      <c r="P5996" s="1">
        <v>6395.25</v>
      </c>
      <c r="Q5996" s="1">
        <v>7040.86</v>
      </c>
      <c r="R5996" s="1">
        <v>7508.95</v>
      </c>
      <c r="S5996" s="1">
        <v>7473.12</v>
      </c>
      <c r="T5996" s="1">
        <v>7076.6</v>
      </c>
      <c r="U5996" s="1">
        <v>6632.8</v>
      </c>
      <c r="V5996" s="1">
        <v>6211.02</v>
      </c>
      <c r="W5996" s="1">
        <v>6333.48</v>
      </c>
      <c r="X5996" s="1">
        <v>6236.73</v>
      </c>
      <c r="Y5996" s="1">
        <v>5987.83</v>
      </c>
      <c r="Z5996" s="1">
        <v>5813.73</v>
      </c>
      <c r="AA5996" s="1">
        <v>5839.87</v>
      </c>
      <c r="AB5996" s="1" t="s">
        <v>31</v>
      </c>
    </row>
    <row r="5997" spans="1:28">
      <c r="A5997" s="4">
        <v>44994</v>
      </c>
      <c r="B5997" s="1" t="s">
        <v>37</v>
      </c>
      <c r="C5997" s="1" t="s">
        <v>32</v>
      </c>
      <c r="D5997" s="1">
        <v>52019.9</v>
      </c>
      <c r="E5997" s="1">
        <v>48782.19</v>
      </c>
      <c r="F5997" s="1">
        <v>49123.839999999997</v>
      </c>
      <c r="G5997" s="1">
        <v>46516.34</v>
      </c>
      <c r="H5997" s="1">
        <v>51979.5</v>
      </c>
      <c r="I5997" s="1">
        <v>65337.47</v>
      </c>
      <c r="J5997" s="1">
        <v>79821.06</v>
      </c>
      <c r="K5997" s="1">
        <v>75606.28</v>
      </c>
      <c r="L5997" s="1">
        <v>76656.789999999994</v>
      </c>
      <c r="M5997" s="1">
        <v>77529.31</v>
      </c>
      <c r="N5997" s="1">
        <v>79814.83</v>
      </c>
      <c r="O5997" s="1">
        <v>83939.6</v>
      </c>
      <c r="P5997" s="1">
        <v>80918.14</v>
      </c>
      <c r="Q5997" s="1">
        <v>79936.87</v>
      </c>
      <c r="R5997" s="1">
        <v>80976.02</v>
      </c>
      <c r="S5997" s="1">
        <v>84664.99</v>
      </c>
      <c r="T5997" s="1">
        <v>86713.53</v>
      </c>
      <c r="U5997" s="1">
        <v>90842.63</v>
      </c>
      <c r="V5997" s="1">
        <v>101660.52</v>
      </c>
      <c r="W5997" s="1">
        <v>105642.5</v>
      </c>
      <c r="X5997" s="1">
        <v>95311.71</v>
      </c>
      <c r="Y5997" s="1">
        <v>80746.42</v>
      </c>
      <c r="Z5997" s="1">
        <v>67124.92</v>
      </c>
      <c r="AA5997" s="1">
        <v>56002.53</v>
      </c>
      <c r="AB5997" s="1" t="s">
        <v>31</v>
      </c>
    </row>
    <row r="5998" spans="1:28">
      <c r="A5998" s="4">
        <v>44994</v>
      </c>
      <c r="B5998" s="1" t="s">
        <v>38</v>
      </c>
      <c r="C5998" s="1" t="s">
        <v>30</v>
      </c>
      <c r="D5998" s="1">
        <v>7783.97</v>
      </c>
      <c r="E5998" s="1">
        <v>8106.3</v>
      </c>
      <c r="F5998" s="1">
        <v>8017.55</v>
      </c>
      <c r="G5998" s="1">
        <v>7851.2</v>
      </c>
      <c r="H5998" s="1">
        <v>7956.23</v>
      </c>
      <c r="I5998" s="1">
        <v>8200.19</v>
      </c>
      <c r="J5998" s="1">
        <v>5370.32</v>
      </c>
      <c r="K5998" s="1">
        <v>5593.88</v>
      </c>
      <c r="L5998" s="1">
        <v>4601.71</v>
      </c>
      <c r="M5998" s="1">
        <v>4736.2700000000004</v>
      </c>
      <c r="N5998" s="1">
        <v>3471.22</v>
      </c>
      <c r="O5998" s="1">
        <v>1807.21</v>
      </c>
      <c r="P5998" s="1">
        <v>1358.4</v>
      </c>
      <c r="Q5998" s="1">
        <v>1566.12</v>
      </c>
      <c r="R5998" s="1">
        <v>1695.03</v>
      </c>
      <c r="S5998" s="1">
        <v>1941.78</v>
      </c>
      <c r="T5998" s="1">
        <v>3232.14</v>
      </c>
      <c r="U5998" s="1">
        <v>4343.93</v>
      </c>
      <c r="V5998" s="1">
        <v>7950.15</v>
      </c>
      <c r="W5998" s="1">
        <v>7730.74</v>
      </c>
      <c r="X5998" s="1">
        <v>8194.51</v>
      </c>
      <c r="Y5998" s="1">
        <v>7970.07</v>
      </c>
      <c r="Z5998" s="1">
        <v>8031.74</v>
      </c>
      <c r="AA5998" s="1">
        <v>8097.83</v>
      </c>
      <c r="AB5998" s="1" t="s">
        <v>31</v>
      </c>
    </row>
    <row r="5999" spans="1:28">
      <c r="A5999" s="4">
        <v>44994</v>
      </c>
      <c r="B5999" s="1" t="s">
        <v>38</v>
      </c>
      <c r="C5999" s="1" t="s">
        <v>32</v>
      </c>
      <c r="D5999" s="1">
        <v>8137.46</v>
      </c>
      <c r="E5999" s="1">
        <v>6884.11</v>
      </c>
      <c r="F5999" s="1">
        <v>6459.2</v>
      </c>
      <c r="G5999" s="1">
        <v>6049.8</v>
      </c>
      <c r="H5999" s="1">
        <v>6696.22</v>
      </c>
      <c r="I5999" s="1">
        <v>8514.2199999999993</v>
      </c>
      <c r="J5999" s="1">
        <v>11277.41</v>
      </c>
      <c r="K5999" s="1">
        <v>12554.03</v>
      </c>
      <c r="L5999" s="1">
        <v>14174.82</v>
      </c>
      <c r="M5999" s="1">
        <v>15572.97</v>
      </c>
      <c r="N5999" s="1">
        <v>16976.13</v>
      </c>
      <c r="O5999" s="1">
        <v>17762.64</v>
      </c>
      <c r="P5999" s="1">
        <v>17234.830000000002</v>
      </c>
      <c r="Q5999" s="1">
        <v>17037.41</v>
      </c>
      <c r="R5999" s="1">
        <v>17702.560000000001</v>
      </c>
      <c r="S5999" s="1">
        <v>17888.14</v>
      </c>
      <c r="T5999" s="1">
        <v>17718.64</v>
      </c>
      <c r="U5999" s="1">
        <v>18765.240000000002</v>
      </c>
      <c r="V5999" s="1">
        <v>18617.41</v>
      </c>
      <c r="W5999" s="1">
        <v>18626.68</v>
      </c>
      <c r="X5999" s="1">
        <v>17421.009999999998</v>
      </c>
      <c r="Y5999" s="1">
        <v>14792</v>
      </c>
      <c r="Z5999" s="1">
        <v>12687.12</v>
      </c>
      <c r="AA5999" s="1">
        <v>9769.25</v>
      </c>
      <c r="AB5999" s="1" t="s">
        <v>31</v>
      </c>
    </row>
    <row r="6000" spans="1:28">
      <c r="A6000" s="4">
        <v>44994</v>
      </c>
      <c r="B6000" s="1" t="s">
        <v>39</v>
      </c>
      <c r="C6000" s="1" t="s">
        <v>32</v>
      </c>
      <c r="D6000" s="1">
        <v>78846.63</v>
      </c>
      <c r="E6000" s="1">
        <v>73936.53</v>
      </c>
      <c r="F6000" s="1">
        <v>71935.23</v>
      </c>
      <c r="G6000" s="1">
        <v>71317.17</v>
      </c>
      <c r="H6000" s="1">
        <v>76990.679999999993</v>
      </c>
      <c r="I6000" s="1">
        <v>99095.77</v>
      </c>
      <c r="J6000" s="1">
        <v>116511.05</v>
      </c>
      <c r="K6000" s="1">
        <v>117020.86</v>
      </c>
      <c r="L6000" s="1">
        <v>121424.42</v>
      </c>
      <c r="M6000" s="1">
        <v>126002.92</v>
      </c>
      <c r="N6000" s="1">
        <v>134136.6</v>
      </c>
      <c r="O6000" s="1">
        <v>141119.98000000001</v>
      </c>
      <c r="P6000" s="1">
        <v>135234.93</v>
      </c>
      <c r="Q6000" s="1">
        <v>132818.41</v>
      </c>
      <c r="R6000" s="1">
        <v>132595.85</v>
      </c>
      <c r="S6000" s="1">
        <v>132948.35999999999</v>
      </c>
      <c r="T6000" s="1">
        <v>133889.69</v>
      </c>
      <c r="U6000" s="1">
        <v>139042.46</v>
      </c>
      <c r="V6000" s="1">
        <v>147383.81</v>
      </c>
      <c r="W6000" s="1">
        <v>151440.4</v>
      </c>
      <c r="X6000" s="1">
        <v>140281.57999999999</v>
      </c>
      <c r="Y6000" s="1">
        <v>124848.81</v>
      </c>
      <c r="Z6000" s="1">
        <v>104877.63</v>
      </c>
      <c r="AA6000" s="1">
        <v>87906.46</v>
      </c>
      <c r="AB6000" s="1" t="s">
        <v>31</v>
      </c>
    </row>
    <row r="6001" spans="1:28">
      <c r="A6001" s="4">
        <v>44994</v>
      </c>
      <c r="B6001" s="1" t="s">
        <v>40</v>
      </c>
      <c r="C6001" s="1" t="s">
        <v>30</v>
      </c>
      <c r="D6001" s="1">
        <v>60878.77</v>
      </c>
      <c r="E6001" s="1">
        <v>59700.69</v>
      </c>
      <c r="F6001" s="1">
        <v>60172.23</v>
      </c>
      <c r="G6001" s="1">
        <v>59997.22</v>
      </c>
      <c r="H6001" s="1">
        <v>57832.65</v>
      </c>
      <c r="I6001" s="1">
        <v>56301.760000000002</v>
      </c>
      <c r="J6001" s="1">
        <v>56403.05</v>
      </c>
      <c r="K6001" s="1">
        <v>57072.82</v>
      </c>
      <c r="L6001" s="1">
        <v>58037.52</v>
      </c>
      <c r="M6001" s="1">
        <v>58506.28</v>
      </c>
      <c r="N6001" s="1">
        <v>60026.79</v>
      </c>
      <c r="O6001" s="1">
        <v>61196.57</v>
      </c>
      <c r="P6001" s="1">
        <v>60749.78</v>
      </c>
      <c r="Q6001" s="1">
        <v>61614.39</v>
      </c>
      <c r="R6001" s="1">
        <v>61108.87</v>
      </c>
      <c r="S6001" s="1">
        <v>61892.67</v>
      </c>
      <c r="T6001" s="1">
        <v>62671.55</v>
      </c>
      <c r="U6001" s="1">
        <v>62606.07</v>
      </c>
      <c r="V6001" s="1">
        <v>63011.98</v>
      </c>
      <c r="W6001" s="1">
        <v>62326.79</v>
      </c>
      <c r="X6001" s="1">
        <v>61420.52</v>
      </c>
      <c r="Y6001" s="1">
        <v>60865.22</v>
      </c>
      <c r="Z6001" s="1">
        <v>59976.959999999999</v>
      </c>
      <c r="AA6001" s="1">
        <v>60086.97</v>
      </c>
      <c r="AB6001" s="1" t="s">
        <v>31</v>
      </c>
    </row>
    <row r="6002" spans="1:28">
      <c r="A6002" s="4">
        <v>44994</v>
      </c>
      <c r="B6002" s="1" t="s">
        <v>41</v>
      </c>
      <c r="C6002" s="1" t="s">
        <v>30</v>
      </c>
      <c r="D6002" s="1">
        <v>111389.66</v>
      </c>
      <c r="E6002" s="1">
        <v>110950</v>
      </c>
      <c r="F6002" s="1">
        <v>109416.87</v>
      </c>
      <c r="G6002" s="1">
        <v>108343.82</v>
      </c>
      <c r="H6002" s="1">
        <v>106419.05</v>
      </c>
      <c r="I6002" s="1">
        <v>106809.3</v>
      </c>
      <c r="J6002" s="1">
        <v>74446.259999999995</v>
      </c>
      <c r="K6002" s="1">
        <v>81357.52</v>
      </c>
      <c r="L6002" s="1">
        <v>86424.11</v>
      </c>
      <c r="M6002" s="1">
        <v>88946.05</v>
      </c>
      <c r="N6002" s="1">
        <v>90681.9</v>
      </c>
      <c r="O6002" s="1">
        <v>90369.82</v>
      </c>
      <c r="P6002" s="1">
        <v>87523.72</v>
      </c>
      <c r="Q6002" s="1">
        <v>90096.58</v>
      </c>
      <c r="R6002" s="1">
        <v>91937.66</v>
      </c>
      <c r="S6002" s="1">
        <v>89809.89</v>
      </c>
      <c r="T6002" s="1">
        <v>87345.33</v>
      </c>
      <c r="U6002" s="1">
        <v>84327</v>
      </c>
      <c r="V6002" s="1">
        <v>119055.47</v>
      </c>
      <c r="W6002" s="1">
        <v>117037.97</v>
      </c>
      <c r="X6002" s="1">
        <v>114368.31</v>
      </c>
      <c r="Y6002" s="1">
        <v>113052.68</v>
      </c>
      <c r="Z6002" s="1">
        <v>111524.22</v>
      </c>
      <c r="AA6002" s="1">
        <v>110199.44</v>
      </c>
      <c r="AB6002" s="1" t="s">
        <v>31</v>
      </c>
    </row>
    <row r="6003" spans="1:28">
      <c r="A6003" s="4">
        <v>44994</v>
      </c>
      <c r="B6003" s="1" t="s">
        <v>41</v>
      </c>
      <c r="C6003" s="1" t="s">
        <v>32</v>
      </c>
      <c r="D6003" s="1">
        <v>894138.17</v>
      </c>
      <c r="E6003" s="1">
        <v>852398.24</v>
      </c>
      <c r="F6003" s="1">
        <v>822219.52</v>
      </c>
      <c r="G6003" s="1">
        <v>797157.24</v>
      </c>
      <c r="H6003" s="1">
        <v>770038.37</v>
      </c>
      <c r="I6003" s="1">
        <v>747186.55</v>
      </c>
      <c r="J6003" s="1">
        <v>692942.02</v>
      </c>
      <c r="K6003" s="1">
        <v>673679.91</v>
      </c>
      <c r="L6003" s="1">
        <v>688006.69</v>
      </c>
      <c r="M6003" s="1">
        <v>703432.53</v>
      </c>
      <c r="N6003" s="1">
        <v>736113.39</v>
      </c>
      <c r="O6003" s="1">
        <v>758968.89</v>
      </c>
      <c r="P6003" s="1">
        <v>772070.45</v>
      </c>
      <c r="Q6003" s="1">
        <v>821586.56</v>
      </c>
      <c r="R6003" s="1">
        <v>861359.8</v>
      </c>
      <c r="S6003" s="1">
        <v>859709.67</v>
      </c>
      <c r="T6003" s="1">
        <v>827854.58</v>
      </c>
      <c r="U6003" s="1">
        <v>781604.16</v>
      </c>
      <c r="V6003" s="1">
        <v>818862.57</v>
      </c>
      <c r="W6003" s="1">
        <v>886644.94</v>
      </c>
      <c r="X6003" s="1">
        <v>919111.05</v>
      </c>
      <c r="Y6003" s="1">
        <v>943053.02</v>
      </c>
      <c r="Z6003" s="1">
        <v>937026.66</v>
      </c>
      <c r="AA6003" s="1">
        <v>893690.27</v>
      </c>
      <c r="AB6003" s="1" t="s">
        <v>31</v>
      </c>
    </row>
    <row r="6004" spans="1:28">
      <c r="A6004" s="4">
        <v>44994</v>
      </c>
      <c r="B6004" s="1" t="s">
        <v>42</v>
      </c>
      <c r="C6004" s="1" t="s">
        <v>30</v>
      </c>
      <c r="D6004" s="1">
        <v>18221.04</v>
      </c>
      <c r="E6004" s="1">
        <v>20396.18</v>
      </c>
      <c r="F6004" s="1">
        <v>21565.22</v>
      </c>
      <c r="G6004" s="1">
        <v>21406.61</v>
      </c>
      <c r="H6004" s="1">
        <v>22190.07</v>
      </c>
      <c r="I6004" s="1">
        <v>26742.66</v>
      </c>
      <c r="J6004" s="1">
        <v>26671.89</v>
      </c>
      <c r="K6004" s="1">
        <v>24425.77</v>
      </c>
      <c r="L6004" s="1">
        <v>23208.71</v>
      </c>
      <c r="M6004" s="1">
        <v>24978.22</v>
      </c>
      <c r="N6004" s="1">
        <v>20998.2</v>
      </c>
      <c r="O6004" s="1">
        <v>20573.55</v>
      </c>
      <c r="P6004" s="1">
        <v>21260.21</v>
      </c>
      <c r="Q6004" s="1">
        <v>20353.48</v>
      </c>
      <c r="R6004" s="1">
        <v>20204.7</v>
      </c>
      <c r="S6004" s="1">
        <v>19643.330000000002</v>
      </c>
      <c r="T6004" s="1">
        <v>20216.52</v>
      </c>
      <c r="U6004" s="1">
        <v>21683.07</v>
      </c>
      <c r="V6004" s="1">
        <v>21811.62</v>
      </c>
      <c r="W6004" s="1">
        <v>21005.37</v>
      </c>
      <c r="X6004" s="1">
        <v>21650.33</v>
      </c>
      <c r="Y6004" s="1">
        <v>22320.14</v>
      </c>
      <c r="Z6004" s="1">
        <v>24516.43</v>
      </c>
      <c r="AA6004" s="1">
        <v>24179.62</v>
      </c>
      <c r="AB6004" s="1" t="s">
        <v>31</v>
      </c>
    </row>
    <row r="6005" spans="1:28">
      <c r="A6005" s="4">
        <v>44994</v>
      </c>
      <c r="B6005" s="1" t="s">
        <v>43</v>
      </c>
      <c r="C6005" s="1" t="s">
        <v>44</v>
      </c>
      <c r="D6005" s="1">
        <v>0</v>
      </c>
      <c r="E6005" s="1">
        <v>1870.62</v>
      </c>
      <c r="F6005" s="1">
        <v>1983.64</v>
      </c>
      <c r="G6005" s="1">
        <v>2843.21</v>
      </c>
      <c r="H6005" s="1">
        <v>1532.89</v>
      </c>
      <c r="I6005" s="1">
        <v>2137.5</v>
      </c>
      <c r="J6005" s="1">
        <v>737.1</v>
      </c>
      <c r="K6005" s="1">
        <v>3125.85</v>
      </c>
      <c r="L6005" s="1">
        <v>1722.04</v>
      </c>
      <c r="M6005" s="1">
        <v>1583.57</v>
      </c>
      <c r="N6005" s="1">
        <v>489.51</v>
      </c>
      <c r="O6005" s="1">
        <v>2119.36</v>
      </c>
      <c r="P6005" s="1">
        <v>0</v>
      </c>
      <c r="Q6005" s="1">
        <v>18.47</v>
      </c>
      <c r="R6005" s="1">
        <v>0</v>
      </c>
      <c r="S6005" s="1">
        <v>966.52</v>
      </c>
      <c r="T6005" s="1">
        <v>0</v>
      </c>
      <c r="U6005" s="1">
        <v>4621.3999999999996</v>
      </c>
      <c r="V6005" s="1">
        <v>6605.59</v>
      </c>
      <c r="W6005" s="1">
        <v>0</v>
      </c>
      <c r="X6005" s="1">
        <v>0</v>
      </c>
      <c r="Y6005" s="1">
        <v>0</v>
      </c>
      <c r="Z6005" s="1">
        <v>0</v>
      </c>
      <c r="AA6005" s="1">
        <v>3027.57</v>
      </c>
      <c r="AB6005" s="1" t="s">
        <v>31</v>
      </c>
    </row>
    <row r="6006" spans="1:28">
      <c r="A6006" s="4">
        <v>44994</v>
      </c>
      <c r="B6006" s="1" t="s">
        <v>45</v>
      </c>
      <c r="C6006" s="1" t="s">
        <v>32</v>
      </c>
      <c r="D6006" s="1">
        <v>162218.48000000001</v>
      </c>
      <c r="E6006" s="1">
        <v>155956.82999999999</v>
      </c>
      <c r="F6006" s="1">
        <v>151703.92000000001</v>
      </c>
      <c r="G6006" s="1">
        <v>149001.94</v>
      </c>
      <c r="H6006" s="1">
        <v>149647.06</v>
      </c>
      <c r="I6006" s="1">
        <v>157934.13</v>
      </c>
      <c r="J6006" s="1">
        <v>160077.1</v>
      </c>
      <c r="K6006" s="1">
        <v>172152.4</v>
      </c>
      <c r="L6006" s="1">
        <v>183511.99</v>
      </c>
      <c r="M6006" s="1">
        <v>188720.98</v>
      </c>
      <c r="N6006" s="1">
        <v>192205.29</v>
      </c>
      <c r="O6006" s="1">
        <v>193963.45</v>
      </c>
      <c r="P6006" s="1">
        <v>179531.49</v>
      </c>
      <c r="Q6006" s="1">
        <v>188464.18</v>
      </c>
      <c r="R6006" s="1">
        <v>201989.1</v>
      </c>
      <c r="S6006" s="1">
        <v>204247.6</v>
      </c>
      <c r="T6006" s="1">
        <v>200147.99</v>
      </c>
      <c r="U6006" s="1">
        <v>196847.14</v>
      </c>
      <c r="V6006" s="1">
        <v>201970.85</v>
      </c>
      <c r="W6006" s="1">
        <v>199552.99</v>
      </c>
      <c r="X6006" s="1">
        <v>193114.68</v>
      </c>
      <c r="Y6006" s="1">
        <v>183924.46</v>
      </c>
      <c r="Z6006" s="1">
        <v>169092.43</v>
      </c>
      <c r="AA6006" s="1">
        <v>156744.76999999999</v>
      </c>
      <c r="AB6006" s="1" t="s">
        <v>31</v>
      </c>
    </row>
    <row r="6007" spans="1:28">
      <c r="A6007" s="4">
        <v>44994</v>
      </c>
      <c r="B6007" s="1" t="s">
        <v>46</v>
      </c>
      <c r="C6007" s="1" t="s">
        <v>32</v>
      </c>
      <c r="D6007" s="1">
        <v>25673.73</v>
      </c>
      <c r="E6007" s="1">
        <v>24496.38</v>
      </c>
      <c r="F6007" s="1">
        <v>23713.31</v>
      </c>
      <c r="G6007" s="1">
        <v>23136.36</v>
      </c>
      <c r="H6007" s="1">
        <v>23394.21</v>
      </c>
      <c r="I6007" s="1">
        <v>25587.25</v>
      </c>
      <c r="J6007" s="1">
        <v>27901.72</v>
      </c>
      <c r="K6007" s="1">
        <v>30412.720000000001</v>
      </c>
      <c r="L6007" s="1">
        <v>32773.21</v>
      </c>
      <c r="M6007" s="1">
        <v>33281.93</v>
      </c>
      <c r="N6007" s="1">
        <v>34687.07</v>
      </c>
      <c r="O6007" s="1">
        <v>36440.9</v>
      </c>
      <c r="P6007" s="1">
        <v>34159</v>
      </c>
      <c r="Q6007" s="1">
        <v>33623</v>
      </c>
      <c r="R6007" s="1">
        <v>36432.550000000003</v>
      </c>
      <c r="S6007" s="1">
        <v>36124.699999999997</v>
      </c>
      <c r="T6007" s="1">
        <v>37231.46</v>
      </c>
      <c r="U6007" s="1">
        <v>36783.94</v>
      </c>
      <c r="V6007" s="1">
        <v>39167.51</v>
      </c>
      <c r="W6007" s="1">
        <v>39960.83</v>
      </c>
      <c r="X6007" s="1">
        <v>37385.82</v>
      </c>
      <c r="Y6007" s="1">
        <v>33803.68</v>
      </c>
      <c r="Z6007" s="1">
        <v>29440.06</v>
      </c>
      <c r="AA6007" s="1">
        <v>26164.11</v>
      </c>
      <c r="AB6007" s="1" t="s">
        <v>31</v>
      </c>
    </row>
    <row r="6008" spans="1:28">
      <c r="A6008" s="4">
        <v>44994</v>
      </c>
      <c r="B6008" s="1" t="s">
        <v>47</v>
      </c>
      <c r="C6008" s="1" t="s">
        <v>30</v>
      </c>
      <c r="D6008" s="1">
        <v>115344.32000000001</v>
      </c>
      <c r="E6008" s="1">
        <v>113692.1</v>
      </c>
      <c r="F6008" s="1">
        <v>110867.02</v>
      </c>
      <c r="G6008" s="1">
        <v>110240.89</v>
      </c>
      <c r="H6008" s="1">
        <v>111650.16</v>
      </c>
      <c r="I6008" s="1">
        <v>115477.68</v>
      </c>
      <c r="J6008" s="1">
        <v>103715.54</v>
      </c>
      <c r="K6008" s="1">
        <v>119051.57</v>
      </c>
      <c r="L6008" s="1">
        <v>130457.5</v>
      </c>
      <c r="M6008" s="1">
        <v>133416.24</v>
      </c>
      <c r="N6008" s="1">
        <v>137871.48000000001</v>
      </c>
      <c r="O6008" s="1">
        <v>140976.79</v>
      </c>
      <c r="P6008" s="1">
        <v>135596.44</v>
      </c>
      <c r="Q6008" s="1">
        <v>135860.01</v>
      </c>
      <c r="R6008" s="1">
        <v>139560.72</v>
      </c>
      <c r="S6008" s="1">
        <v>140216.85</v>
      </c>
      <c r="T6008" s="1">
        <v>139033.07</v>
      </c>
      <c r="U6008" s="1">
        <v>132563.96</v>
      </c>
      <c r="V6008" s="1">
        <v>151845.17000000001</v>
      </c>
      <c r="W6008" s="1">
        <v>146063.96</v>
      </c>
      <c r="X6008" s="1">
        <v>139396.5</v>
      </c>
      <c r="Y6008" s="1">
        <v>129145.57</v>
      </c>
      <c r="Z6008" s="1">
        <v>119358.62</v>
      </c>
      <c r="AA6008" s="1">
        <v>116151.35</v>
      </c>
      <c r="AB6008" s="1" t="s">
        <v>31</v>
      </c>
    </row>
    <row r="6009" spans="1:28">
      <c r="A6009" s="4">
        <v>44994</v>
      </c>
      <c r="B6009" s="1" t="s">
        <v>47</v>
      </c>
      <c r="C6009" s="1" t="s">
        <v>32</v>
      </c>
      <c r="D6009" s="1">
        <v>820114.4</v>
      </c>
      <c r="E6009" s="1">
        <v>788338.31</v>
      </c>
      <c r="F6009" s="1">
        <v>760739.5</v>
      </c>
      <c r="G6009" s="1">
        <v>741479.69</v>
      </c>
      <c r="H6009" s="1">
        <v>721761.38</v>
      </c>
      <c r="I6009" s="1">
        <v>703798.12</v>
      </c>
      <c r="J6009" s="1">
        <v>664030.02</v>
      </c>
      <c r="K6009" s="1">
        <v>653485.03</v>
      </c>
      <c r="L6009" s="1">
        <v>676137.62</v>
      </c>
      <c r="M6009" s="1">
        <v>679524.14</v>
      </c>
      <c r="N6009" s="1">
        <v>705078.4</v>
      </c>
      <c r="O6009" s="1">
        <v>724015.74</v>
      </c>
      <c r="P6009" s="1">
        <v>713935.65</v>
      </c>
      <c r="Q6009" s="1">
        <v>752739.61</v>
      </c>
      <c r="R6009" s="1">
        <v>782085.94</v>
      </c>
      <c r="S6009" s="1">
        <v>784117.24</v>
      </c>
      <c r="T6009" s="1">
        <v>761498.06</v>
      </c>
      <c r="U6009" s="1">
        <v>720780.45</v>
      </c>
      <c r="V6009" s="1">
        <v>743772.11</v>
      </c>
      <c r="W6009" s="1">
        <v>783187.23</v>
      </c>
      <c r="X6009" s="1">
        <v>805348.95</v>
      </c>
      <c r="Y6009" s="1">
        <v>835354.05</v>
      </c>
      <c r="Z6009" s="1">
        <v>842354.41</v>
      </c>
      <c r="AA6009" s="1">
        <v>807917.22</v>
      </c>
      <c r="AB6009" s="1" t="s">
        <v>31</v>
      </c>
    </row>
    <row r="6010" spans="1:28">
      <c r="A6010" s="4">
        <v>44994</v>
      </c>
      <c r="B6010" s="1" t="s">
        <v>48</v>
      </c>
      <c r="C6010" s="1" t="s">
        <v>30</v>
      </c>
      <c r="D6010" s="1">
        <v>17762.16</v>
      </c>
      <c r="E6010" s="1">
        <v>17413.89</v>
      </c>
      <c r="F6010" s="1">
        <v>17268.89</v>
      </c>
      <c r="G6010" s="1">
        <v>17184.59</v>
      </c>
      <c r="H6010" s="1">
        <v>17272.25</v>
      </c>
      <c r="I6010" s="1">
        <v>18075.87</v>
      </c>
      <c r="J6010" s="1">
        <v>16693.060000000001</v>
      </c>
      <c r="K6010" s="1">
        <v>19265.39</v>
      </c>
      <c r="L6010" s="1">
        <v>21181.34</v>
      </c>
      <c r="M6010" s="1">
        <v>22418.01</v>
      </c>
      <c r="N6010" s="1">
        <v>23911.94</v>
      </c>
      <c r="O6010" s="1">
        <v>25286.68</v>
      </c>
      <c r="P6010" s="1">
        <v>24175.95</v>
      </c>
      <c r="Q6010" s="1">
        <v>24723.33</v>
      </c>
      <c r="R6010" s="1">
        <v>24781.73</v>
      </c>
      <c r="S6010" s="1">
        <v>23772.7</v>
      </c>
      <c r="T6010" s="1">
        <v>21573.99</v>
      </c>
      <c r="U6010" s="1">
        <v>19567.55</v>
      </c>
      <c r="V6010" s="1">
        <v>23148.39</v>
      </c>
      <c r="W6010" s="1">
        <v>22026.15</v>
      </c>
      <c r="X6010" s="1">
        <v>20711.78</v>
      </c>
      <c r="Y6010" s="1">
        <v>19094.03</v>
      </c>
      <c r="Z6010" s="1">
        <v>17934.68</v>
      </c>
      <c r="AA6010" s="1">
        <v>17704.95</v>
      </c>
      <c r="AB6010" s="1" t="s">
        <v>31</v>
      </c>
    </row>
    <row r="6011" spans="1:28">
      <c r="A6011" s="4">
        <v>44994</v>
      </c>
      <c r="B6011" s="1" t="s">
        <v>48</v>
      </c>
      <c r="C6011" s="1" t="s">
        <v>32</v>
      </c>
      <c r="D6011" s="1">
        <v>27518.5</v>
      </c>
      <c r="E6011" s="1">
        <v>26350.36</v>
      </c>
      <c r="F6011" s="1">
        <v>25918.92</v>
      </c>
      <c r="G6011" s="1">
        <v>25295.47</v>
      </c>
      <c r="H6011" s="1">
        <v>25317.49</v>
      </c>
      <c r="I6011" s="1">
        <v>27087.98</v>
      </c>
      <c r="J6011" s="1">
        <v>32476.6</v>
      </c>
      <c r="K6011" s="1">
        <v>40686.35</v>
      </c>
      <c r="L6011" s="1">
        <v>47776.91</v>
      </c>
      <c r="M6011" s="1">
        <v>51295.37</v>
      </c>
      <c r="N6011" s="1">
        <v>54923.42</v>
      </c>
      <c r="O6011" s="1">
        <v>56843.56</v>
      </c>
      <c r="P6011" s="1">
        <v>54252.12</v>
      </c>
      <c r="Q6011" s="1">
        <v>55336.91</v>
      </c>
      <c r="R6011" s="1">
        <v>58729.07</v>
      </c>
      <c r="S6011" s="1">
        <v>58643.88</v>
      </c>
      <c r="T6011" s="1">
        <v>56264.71</v>
      </c>
      <c r="U6011" s="1">
        <v>50169.59</v>
      </c>
      <c r="V6011" s="1">
        <v>45912.9</v>
      </c>
      <c r="W6011" s="1">
        <v>42723.89</v>
      </c>
      <c r="X6011" s="1">
        <v>38321.33</v>
      </c>
      <c r="Y6011" s="1">
        <v>34152.92</v>
      </c>
      <c r="Z6011" s="1">
        <v>30459.47</v>
      </c>
      <c r="AA6011" s="1">
        <v>28013.95</v>
      </c>
      <c r="AB6011" s="1" t="s">
        <v>31</v>
      </c>
    </row>
    <row r="6012" spans="1:28">
      <c r="A6012" s="4">
        <v>44994</v>
      </c>
      <c r="B6012" s="1" t="s">
        <v>49</v>
      </c>
      <c r="C6012" s="1" t="s">
        <v>30</v>
      </c>
      <c r="D6012" s="1">
        <v>2162.06</v>
      </c>
      <c r="E6012" s="1">
        <v>2181.61</v>
      </c>
      <c r="F6012" s="1">
        <v>2140.1799999999998</v>
      </c>
      <c r="G6012" s="1">
        <v>2032.85</v>
      </c>
      <c r="H6012" s="1">
        <v>2078.19</v>
      </c>
      <c r="I6012" s="1">
        <v>2060.5500000000002</v>
      </c>
      <c r="J6012" s="1">
        <v>2168.89</v>
      </c>
      <c r="K6012" s="1">
        <v>2607.81</v>
      </c>
      <c r="L6012" s="1">
        <v>2707.06</v>
      </c>
      <c r="M6012" s="1">
        <v>2665.01</v>
      </c>
      <c r="N6012" s="1">
        <v>2729.77</v>
      </c>
      <c r="O6012" s="1">
        <v>2654.05</v>
      </c>
      <c r="P6012" s="1">
        <v>2523.67</v>
      </c>
      <c r="Q6012" s="1">
        <v>2710.06</v>
      </c>
      <c r="R6012" s="1">
        <v>2536.4499999999998</v>
      </c>
      <c r="S6012" s="1">
        <v>2384.08</v>
      </c>
      <c r="T6012" s="1">
        <v>2370.29</v>
      </c>
      <c r="U6012" s="1">
        <v>2336.9499999999998</v>
      </c>
      <c r="V6012" s="1">
        <v>2352.0700000000002</v>
      </c>
      <c r="W6012" s="1">
        <v>2187.4</v>
      </c>
      <c r="X6012" s="1">
        <v>2214.1</v>
      </c>
      <c r="Y6012" s="1">
        <v>2079.39</v>
      </c>
      <c r="Z6012" s="1">
        <v>2173.44</v>
      </c>
      <c r="AA6012" s="1">
        <v>2223.0100000000002</v>
      </c>
      <c r="AB6012" s="1" t="s">
        <v>31</v>
      </c>
    </row>
    <row r="6013" spans="1:28">
      <c r="A6013" s="4">
        <v>44994</v>
      </c>
      <c r="B6013" s="1" t="s">
        <v>49</v>
      </c>
      <c r="C6013" s="1" t="s">
        <v>32</v>
      </c>
      <c r="D6013" s="1">
        <v>2233.37</v>
      </c>
      <c r="E6013" s="1">
        <v>2153.1799999999998</v>
      </c>
      <c r="F6013" s="1">
        <v>2140.98</v>
      </c>
      <c r="G6013" s="1">
        <v>2146.89</v>
      </c>
      <c r="H6013" s="1">
        <v>2096.44</v>
      </c>
      <c r="I6013" s="1">
        <v>2106.0500000000002</v>
      </c>
      <c r="J6013" s="1">
        <v>2776.55</v>
      </c>
      <c r="K6013" s="1">
        <v>3242.91</v>
      </c>
      <c r="L6013" s="1">
        <v>3775.9</v>
      </c>
      <c r="M6013" s="1">
        <v>4118.7700000000004</v>
      </c>
      <c r="N6013" s="1">
        <v>4271.3100000000004</v>
      </c>
      <c r="O6013" s="1">
        <v>4374.18</v>
      </c>
      <c r="P6013" s="1">
        <v>4405.96</v>
      </c>
      <c r="Q6013" s="1">
        <v>4530.72</v>
      </c>
      <c r="R6013" s="1">
        <v>4812.55</v>
      </c>
      <c r="S6013" s="1">
        <v>4786.32</v>
      </c>
      <c r="T6013" s="1">
        <v>4471.58</v>
      </c>
      <c r="U6013" s="1">
        <v>3975.1</v>
      </c>
      <c r="V6013" s="1">
        <v>3709.92</v>
      </c>
      <c r="W6013" s="1">
        <v>3599.75</v>
      </c>
      <c r="X6013" s="1">
        <v>3448.34</v>
      </c>
      <c r="Y6013" s="1">
        <v>3131.8</v>
      </c>
      <c r="Z6013" s="1">
        <v>2636.43</v>
      </c>
      <c r="AA6013" s="1">
        <v>2355.73</v>
      </c>
      <c r="AB6013" s="1" t="s">
        <v>31</v>
      </c>
    </row>
    <row r="6014" spans="1:28">
      <c r="A6014" s="4">
        <v>44994</v>
      </c>
      <c r="B6014" s="1" t="s">
        <v>50</v>
      </c>
      <c r="C6014" s="1" t="s">
        <v>30</v>
      </c>
      <c r="D6014" s="1">
        <v>39571.46</v>
      </c>
      <c r="E6014" s="1">
        <v>27437.83</v>
      </c>
      <c r="F6014" s="1">
        <v>28341.31</v>
      </c>
      <c r="G6014" s="1">
        <v>33377.14</v>
      </c>
      <c r="H6014" s="1">
        <v>33221.79</v>
      </c>
      <c r="I6014" s="1">
        <v>29248.32</v>
      </c>
      <c r="J6014" s="1">
        <v>24768.71</v>
      </c>
      <c r="K6014" s="1">
        <v>33470.19</v>
      </c>
      <c r="L6014" s="1">
        <v>36277.26</v>
      </c>
      <c r="M6014" s="1">
        <v>37052.550000000003</v>
      </c>
      <c r="N6014" s="1">
        <v>37720.17</v>
      </c>
      <c r="O6014" s="1">
        <v>37880.28</v>
      </c>
      <c r="P6014" s="1">
        <v>34244.949999999997</v>
      </c>
      <c r="Q6014" s="1">
        <v>39744.39</v>
      </c>
      <c r="R6014" s="1">
        <v>44032.98</v>
      </c>
      <c r="S6014" s="1">
        <v>45635.28</v>
      </c>
      <c r="T6014" s="1">
        <v>48665.43</v>
      </c>
      <c r="U6014" s="1">
        <v>43211.99</v>
      </c>
      <c r="V6014" s="1">
        <v>45074.38</v>
      </c>
      <c r="W6014" s="1">
        <v>49060.41</v>
      </c>
      <c r="X6014" s="1">
        <v>46783.66</v>
      </c>
      <c r="Y6014" s="1">
        <v>46885.37</v>
      </c>
      <c r="Z6014" s="1">
        <v>44902.73</v>
      </c>
      <c r="AA6014" s="1">
        <v>42660.88</v>
      </c>
      <c r="AB6014" s="1" t="s">
        <v>31</v>
      </c>
    </row>
    <row r="6015" spans="1:28">
      <c r="A6015" s="4">
        <v>44994</v>
      </c>
      <c r="B6015" s="1" t="s">
        <v>51</v>
      </c>
      <c r="C6015" s="1" t="s">
        <v>32</v>
      </c>
      <c r="D6015" s="1">
        <v>7438.35</v>
      </c>
      <c r="E6015" s="1">
        <v>7102.25</v>
      </c>
      <c r="F6015" s="1">
        <v>6826.64</v>
      </c>
      <c r="G6015" s="1">
        <v>6736.59</v>
      </c>
      <c r="H6015" s="1">
        <v>4641.58</v>
      </c>
      <c r="I6015" s="1">
        <v>6014.66</v>
      </c>
      <c r="J6015" s="1">
        <v>8550.86</v>
      </c>
      <c r="K6015" s="1">
        <v>9023.89</v>
      </c>
      <c r="L6015" s="1">
        <v>9782.56</v>
      </c>
      <c r="M6015" s="1">
        <v>10673.06</v>
      </c>
      <c r="N6015" s="1">
        <v>11299.53</v>
      </c>
      <c r="O6015" s="1">
        <v>11460.39</v>
      </c>
      <c r="P6015" s="1">
        <v>10685</v>
      </c>
      <c r="Q6015" s="1">
        <v>10479.540000000001</v>
      </c>
      <c r="R6015" s="1">
        <v>11562.38</v>
      </c>
      <c r="S6015" s="1">
        <v>12330.27</v>
      </c>
      <c r="T6015" s="1">
        <v>11768.2</v>
      </c>
      <c r="U6015" s="1">
        <v>11963.2</v>
      </c>
      <c r="V6015" s="1">
        <v>12762.5</v>
      </c>
      <c r="W6015" s="1">
        <v>13777.52</v>
      </c>
      <c r="X6015" s="1">
        <v>13094.39</v>
      </c>
      <c r="Y6015" s="1">
        <v>11872.34</v>
      </c>
      <c r="Z6015" s="1">
        <v>10247.84</v>
      </c>
      <c r="AA6015" s="1">
        <v>8831.24</v>
      </c>
      <c r="AB6015" s="1" t="s">
        <v>31</v>
      </c>
    </row>
    <row r="6016" spans="1:28">
      <c r="A6016" s="4">
        <v>44994</v>
      </c>
      <c r="B6016" s="1" t="s">
        <v>52</v>
      </c>
      <c r="C6016" s="1" t="s">
        <v>30</v>
      </c>
      <c r="D6016" s="1">
        <v>16938.77</v>
      </c>
      <c r="E6016" s="1">
        <v>16942.580000000002</v>
      </c>
      <c r="F6016" s="1">
        <v>17039.580000000002</v>
      </c>
      <c r="G6016" s="1">
        <v>17134.98</v>
      </c>
      <c r="H6016" s="1">
        <v>17099.18</v>
      </c>
      <c r="I6016" s="1">
        <v>17232.830000000002</v>
      </c>
      <c r="J6016" s="1">
        <v>5510.93</v>
      </c>
      <c r="K6016" s="1">
        <v>6565.63</v>
      </c>
      <c r="L6016" s="1">
        <v>7075.51</v>
      </c>
      <c r="M6016" s="1">
        <v>6913.98</v>
      </c>
      <c r="N6016" s="1">
        <v>6474.85</v>
      </c>
      <c r="O6016" s="1">
        <v>6188.25</v>
      </c>
      <c r="P6016" s="1">
        <v>5600.66</v>
      </c>
      <c r="Q6016" s="1">
        <v>5572.36</v>
      </c>
      <c r="R6016" s="1">
        <v>5168.43</v>
      </c>
      <c r="S6016" s="1">
        <v>5572.21</v>
      </c>
      <c r="T6016" s="1">
        <v>5557.2</v>
      </c>
      <c r="U6016" s="1">
        <v>5335.99</v>
      </c>
      <c r="V6016" s="1">
        <v>17449.689999999999</v>
      </c>
      <c r="W6016" s="1">
        <v>17273.189999999999</v>
      </c>
      <c r="X6016" s="1">
        <v>17075.5</v>
      </c>
      <c r="Y6016" s="1">
        <v>16894.939999999999</v>
      </c>
      <c r="Z6016" s="1">
        <v>16816.84</v>
      </c>
      <c r="AA6016" s="1">
        <v>16784.45</v>
      </c>
      <c r="AB6016" s="1" t="s">
        <v>31</v>
      </c>
    </row>
    <row r="6017" spans="1:28">
      <c r="A6017" s="4">
        <v>44994</v>
      </c>
      <c r="B6017" s="1" t="s">
        <v>52</v>
      </c>
      <c r="C6017" s="1" t="s">
        <v>32</v>
      </c>
      <c r="D6017" s="1">
        <v>71318.37</v>
      </c>
      <c r="E6017" s="1">
        <v>63853.04</v>
      </c>
      <c r="F6017" s="1">
        <v>63914.52</v>
      </c>
      <c r="G6017" s="1">
        <v>63226.04</v>
      </c>
      <c r="H6017" s="1">
        <v>68541.31</v>
      </c>
      <c r="I6017" s="1">
        <v>94381.52</v>
      </c>
      <c r="J6017" s="1">
        <v>118655.36</v>
      </c>
      <c r="K6017" s="1">
        <v>116590.13</v>
      </c>
      <c r="L6017" s="1">
        <v>120860.08</v>
      </c>
      <c r="M6017" s="1">
        <v>123817.81</v>
      </c>
      <c r="N6017" s="1">
        <v>126131.24</v>
      </c>
      <c r="O6017" s="1">
        <v>123918.45</v>
      </c>
      <c r="P6017" s="1">
        <v>121367.63</v>
      </c>
      <c r="Q6017" s="1">
        <v>115288.59</v>
      </c>
      <c r="R6017" s="1">
        <v>116326.91</v>
      </c>
      <c r="S6017" s="1">
        <v>118290.08</v>
      </c>
      <c r="T6017" s="1">
        <v>118631.92</v>
      </c>
      <c r="U6017" s="1">
        <v>118298.86</v>
      </c>
      <c r="V6017" s="1">
        <v>122984.86</v>
      </c>
      <c r="W6017" s="1">
        <v>129315.68</v>
      </c>
      <c r="X6017" s="1">
        <v>119387.76</v>
      </c>
      <c r="Y6017" s="1">
        <v>104939.99</v>
      </c>
      <c r="Z6017" s="1">
        <v>84308.160000000003</v>
      </c>
      <c r="AA6017" s="1">
        <v>75205.91</v>
      </c>
      <c r="AB6017" s="1" t="s">
        <v>31</v>
      </c>
    </row>
    <row r="6018" spans="1:28">
      <c r="A6018" s="4">
        <v>44994</v>
      </c>
      <c r="B6018" s="1" t="s">
        <v>53</v>
      </c>
      <c r="C6018" s="1" t="s">
        <v>32</v>
      </c>
      <c r="D6018" s="1">
        <v>23349.11</v>
      </c>
      <c r="E6018" s="1">
        <v>30158.35</v>
      </c>
      <c r="F6018" s="1">
        <v>21010.86</v>
      </c>
      <c r="G6018" s="1">
        <v>20794.169999999998</v>
      </c>
      <c r="H6018" s="1">
        <v>20924.78</v>
      </c>
      <c r="I6018" s="1">
        <v>22036.68</v>
      </c>
      <c r="J6018" s="1">
        <v>23846.86</v>
      </c>
      <c r="K6018" s="1">
        <v>25365.54</v>
      </c>
      <c r="L6018" s="1">
        <v>27846.41</v>
      </c>
      <c r="M6018" s="1">
        <v>29054.33</v>
      </c>
      <c r="N6018" s="1">
        <v>29446.97</v>
      </c>
      <c r="O6018" s="1">
        <v>29957.21</v>
      </c>
      <c r="P6018" s="1">
        <v>29525.05</v>
      </c>
      <c r="Q6018" s="1">
        <v>28010.78</v>
      </c>
      <c r="R6018" s="1">
        <v>27893.37</v>
      </c>
      <c r="S6018" s="1">
        <v>27785.81</v>
      </c>
      <c r="T6018" s="1">
        <v>27927.24</v>
      </c>
      <c r="U6018" s="1">
        <v>28174.92</v>
      </c>
      <c r="V6018" s="1">
        <v>30427.13</v>
      </c>
      <c r="W6018" s="1">
        <v>32340.65</v>
      </c>
      <c r="X6018" s="1">
        <v>31245.39</v>
      </c>
      <c r="Y6018" s="1">
        <v>23042.13</v>
      </c>
      <c r="Z6018" s="1">
        <v>21368.75</v>
      </c>
      <c r="AA6018" s="1">
        <v>22052.66</v>
      </c>
      <c r="AB6018" s="1" t="s">
        <v>31</v>
      </c>
    </row>
    <row r="6019" spans="1:28">
      <c r="A6019" s="4">
        <v>44994</v>
      </c>
      <c r="B6019" s="1" t="s">
        <v>54</v>
      </c>
      <c r="C6019" s="1" t="s">
        <v>32</v>
      </c>
      <c r="D6019" s="1">
        <v>37377.81</v>
      </c>
      <c r="E6019" s="1">
        <v>34943.79</v>
      </c>
      <c r="F6019" s="1">
        <v>33875.660000000003</v>
      </c>
      <c r="G6019" s="1">
        <v>33433.949999999997</v>
      </c>
      <c r="H6019" s="1">
        <v>34973.01</v>
      </c>
      <c r="I6019" s="1">
        <v>42189.01</v>
      </c>
      <c r="J6019" s="1">
        <v>46025.63</v>
      </c>
      <c r="K6019" s="1">
        <v>50670.1</v>
      </c>
      <c r="L6019" s="1">
        <v>54387.4</v>
      </c>
      <c r="M6019" s="1">
        <v>57318.45</v>
      </c>
      <c r="N6019" s="1">
        <v>61134.07</v>
      </c>
      <c r="O6019" s="1">
        <v>64030.74</v>
      </c>
      <c r="P6019" s="1">
        <v>62084.14</v>
      </c>
      <c r="Q6019" s="1">
        <v>60457.03</v>
      </c>
      <c r="R6019" s="1">
        <v>61059.1</v>
      </c>
      <c r="S6019" s="1">
        <v>61565.48</v>
      </c>
      <c r="T6019" s="1">
        <v>61262.879999999997</v>
      </c>
      <c r="U6019" s="1">
        <v>61408.81</v>
      </c>
      <c r="V6019" s="1">
        <v>68465.100000000006</v>
      </c>
      <c r="W6019" s="1">
        <v>69265.600000000006</v>
      </c>
      <c r="X6019" s="1">
        <v>65041.599999999999</v>
      </c>
      <c r="Y6019" s="1">
        <v>58055.49</v>
      </c>
      <c r="Z6019" s="1">
        <v>48676.5</v>
      </c>
      <c r="AA6019" s="1">
        <v>41538.21</v>
      </c>
      <c r="AB6019" s="1" t="s">
        <v>31</v>
      </c>
    </row>
    <row r="6020" spans="1:28">
      <c r="A6020" s="4">
        <v>44994</v>
      </c>
      <c r="B6020" s="1" t="s">
        <v>55</v>
      </c>
      <c r="C6020" s="1" t="s">
        <v>30</v>
      </c>
      <c r="D6020" s="1">
        <v>25667.13</v>
      </c>
      <c r="E6020" s="1">
        <v>25237.759999999998</v>
      </c>
      <c r="F6020" s="1">
        <v>25114.9</v>
      </c>
      <c r="G6020" s="1">
        <v>25084.2</v>
      </c>
      <c r="H6020" s="1">
        <v>25195.14</v>
      </c>
      <c r="I6020" s="1">
        <v>25756.06</v>
      </c>
      <c r="J6020" s="1">
        <v>17781.310000000001</v>
      </c>
      <c r="K6020" s="1">
        <v>21187.93</v>
      </c>
      <c r="L6020" s="1">
        <v>21621.84</v>
      </c>
      <c r="M6020" s="1">
        <v>21837.52</v>
      </c>
      <c r="N6020" s="1">
        <v>24234.53</v>
      </c>
      <c r="O6020" s="1">
        <v>26123.77</v>
      </c>
      <c r="P6020" s="1">
        <v>23770.54</v>
      </c>
      <c r="Q6020" s="1">
        <v>23972.77</v>
      </c>
      <c r="R6020" s="1">
        <v>24339.96</v>
      </c>
      <c r="S6020" s="1">
        <v>24740.83</v>
      </c>
      <c r="T6020" s="1">
        <v>24066.19</v>
      </c>
      <c r="U6020" s="1">
        <v>22199.119999999999</v>
      </c>
      <c r="V6020" s="1">
        <v>31998.43</v>
      </c>
      <c r="W6020" s="1">
        <v>31905.24</v>
      </c>
      <c r="X6020" s="1">
        <v>31338.66</v>
      </c>
      <c r="Y6020" s="1">
        <v>30098</v>
      </c>
      <c r="Z6020" s="1">
        <v>28396.87</v>
      </c>
      <c r="AA6020" s="1">
        <v>28180.2</v>
      </c>
      <c r="AB6020" s="1" t="s">
        <v>31</v>
      </c>
    </row>
    <row r="6021" spans="1:28">
      <c r="A6021" s="4">
        <v>44994</v>
      </c>
      <c r="B6021" s="1" t="s">
        <v>55</v>
      </c>
      <c r="C6021" s="1" t="s">
        <v>32</v>
      </c>
      <c r="D6021" s="1">
        <v>51270.57</v>
      </c>
      <c r="E6021" s="1">
        <v>47820.45</v>
      </c>
      <c r="F6021" s="1">
        <v>45949.17</v>
      </c>
      <c r="G6021" s="1">
        <v>45425.14</v>
      </c>
      <c r="H6021" s="1">
        <v>47452.62</v>
      </c>
      <c r="I6021" s="1">
        <v>54891.73</v>
      </c>
      <c r="J6021" s="1">
        <v>64656.639999999999</v>
      </c>
      <c r="K6021" s="1">
        <v>69347.789999999994</v>
      </c>
      <c r="L6021" s="1">
        <v>75933.03</v>
      </c>
      <c r="M6021" s="1">
        <v>80684.19</v>
      </c>
      <c r="N6021" s="1">
        <v>84840.14</v>
      </c>
      <c r="O6021" s="1">
        <v>88275.71</v>
      </c>
      <c r="P6021" s="1">
        <v>87237.85</v>
      </c>
      <c r="Q6021" s="1">
        <v>86556.55</v>
      </c>
      <c r="R6021" s="1">
        <v>87588.42</v>
      </c>
      <c r="S6021" s="1">
        <v>88058.27</v>
      </c>
      <c r="T6021" s="1">
        <v>86622.94</v>
      </c>
      <c r="U6021" s="1">
        <v>86681.98</v>
      </c>
      <c r="V6021" s="1">
        <v>88860.72</v>
      </c>
      <c r="W6021" s="1">
        <v>89132.29</v>
      </c>
      <c r="X6021" s="1">
        <v>83076.14</v>
      </c>
      <c r="Y6021" s="1">
        <v>76617.31</v>
      </c>
      <c r="Z6021" s="1">
        <v>65750.95</v>
      </c>
      <c r="AA6021" s="1">
        <v>55893.46</v>
      </c>
      <c r="AB6021" s="1" t="s">
        <v>31</v>
      </c>
    </row>
    <row r="6022" spans="1:28">
      <c r="A6022" s="4">
        <v>44994</v>
      </c>
      <c r="B6022" s="1" t="s">
        <v>56</v>
      </c>
      <c r="C6022" s="1" t="s">
        <v>32</v>
      </c>
      <c r="D6022" s="1">
        <v>7147.11</v>
      </c>
      <c r="E6022" s="1">
        <v>6863.74</v>
      </c>
      <c r="F6022" s="1">
        <v>6670.35</v>
      </c>
      <c r="G6022" s="1">
        <v>6524.01</v>
      </c>
      <c r="H6022" s="1">
        <v>6490.12</v>
      </c>
      <c r="I6022" s="1">
        <v>6646.55</v>
      </c>
      <c r="J6022" s="1">
        <v>6855.87</v>
      </c>
      <c r="K6022" s="1">
        <v>7695.32</v>
      </c>
      <c r="L6022" s="1">
        <v>8672.99</v>
      </c>
      <c r="M6022" s="1">
        <v>9316.85</v>
      </c>
      <c r="N6022" s="1">
        <v>9853.69</v>
      </c>
      <c r="O6022" s="1">
        <v>10301.629999999999</v>
      </c>
      <c r="P6022" s="1">
        <v>10300.73</v>
      </c>
      <c r="Q6022" s="1">
        <v>10339.5</v>
      </c>
      <c r="R6022" s="1">
        <v>10850.86</v>
      </c>
      <c r="S6022" s="1">
        <v>10903.09</v>
      </c>
      <c r="T6022" s="1">
        <v>10722.57</v>
      </c>
      <c r="U6022" s="1">
        <v>10322</v>
      </c>
      <c r="V6022" s="1">
        <v>10702.02</v>
      </c>
      <c r="W6022" s="1">
        <v>10635.79</v>
      </c>
      <c r="X6022" s="1">
        <v>10140.83</v>
      </c>
      <c r="Y6022" s="1">
        <v>9478.32</v>
      </c>
      <c r="Z6022" s="1">
        <v>8617.92</v>
      </c>
      <c r="AA6022" s="1">
        <v>7921.75</v>
      </c>
      <c r="AB6022" s="1" t="s">
        <v>31</v>
      </c>
    </row>
    <row r="6023" spans="1:28">
      <c r="A6023" s="4">
        <v>44994</v>
      </c>
      <c r="B6023" s="1" t="s">
        <v>57</v>
      </c>
      <c r="C6023" s="1" t="s">
        <v>30</v>
      </c>
      <c r="D6023" s="1">
        <v>1404.51</v>
      </c>
      <c r="E6023" s="1">
        <v>1535.53</v>
      </c>
      <c r="F6023" s="1">
        <v>1497.23</v>
      </c>
      <c r="G6023" s="1">
        <v>1526.42</v>
      </c>
      <c r="H6023" s="1">
        <v>1617.9</v>
      </c>
      <c r="I6023" s="1">
        <v>2067.3200000000002</v>
      </c>
      <c r="J6023" s="1">
        <v>2205.09</v>
      </c>
      <c r="K6023" s="1">
        <v>2558.25</v>
      </c>
      <c r="L6023" s="1">
        <v>2839.56</v>
      </c>
      <c r="M6023" s="1">
        <v>2993.85</v>
      </c>
      <c r="N6023" s="1">
        <v>2981.72</v>
      </c>
      <c r="O6023" s="1">
        <v>2739.67</v>
      </c>
      <c r="P6023" s="1">
        <v>2359.0300000000002</v>
      </c>
      <c r="Q6023" s="1">
        <v>2840.13</v>
      </c>
      <c r="R6023" s="1">
        <v>2911.79</v>
      </c>
      <c r="S6023" s="1">
        <v>2772.08</v>
      </c>
      <c r="T6023" s="1">
        <v>2581.81</v>
      </c>
      <c r="U6023" s="1">
        <v>2534.96</v>
      </c>
      <c r="V6023" s="1">
        <v>2359.19</v>
      </c>
      <c r="W6023" s="1">
        <v>2280.9</v>
      </c>
      <c r="X6023" s="1">
        <v>1926.72</v>
      </c>
      <c r="Y6023" s="1">
        <v>1728.15</v>
      </c>
      <c r="Z6023" s="1">
        <v>1639.08</v>
      </c>
      <c r="AA6023" s="1">
        <v>1504.63</v>
      </c>
      <c r="AB6023" s="1" t="s">
        <v>31</v>
      </c>
    </row>
    <row r="6024" spans="1:28">
      <c r="A6024" s="4">
        <v>44994</v>
      </c>
      <c r="B6024" s="1" t="s">
        <v>57</v>
      </c>
      <c r="C6024" s="1" t="s">
        <v>32</v>
      </c>
      <c r="D6024" s="1">
        <v>866.12</v>
      </c>
      <c r="E6024" s="1">
        <v>429.81</v>
      </c>
      <c r="F6024" s="1">
        <v>467.6</v>
      </c>
      <c r="G6024" s="1">
        <v>1188.93</v>
      </c>
      <c r="H6024" s="1">
        <v>1178.3900000000001</v>
      </c>
      <c r="I6024" s="1">
        <v>1608.08</v>
      </c>
      <c r="J6024" s="1">
        <v>622.63</v>
      </c>
      <c r="K6024" s="1">
        <v>1487.88</v>
      </c>
      <c r="L6024" s="1">
        <v>1296.26</v>
      </c>
      <c r="M6024" s="1">
        <v>1493.23</v>
      </c>
      <c r="N6024" s="1">
        <v>1603.33</v>
      </c>
      <c r="O6024" s="1">
        <v>1487.92</v>
      </c>
      <c r="P6024" s="1">
        <v>1622.49</v>
      </c>
      <c r="Q6024" s="1">
        <v>1642.07</v>
      </c>
      <c r="R6024" s="1">
        <v>1819.19</v>
      </c>
      <c r="S6024" s="1">
        <v>1407.5</v>
      </c>
      <c r="T6024" s="1">
        <v>1712.83</v>
      </c>
      <c r="U6024" s="1">
        <v>1272.6600000000001</v>
      </c>
      <c r="V6024" s="1">
        <v>933.23</v>
      </c>
      <c r="W6024" s="1">
        <v>1363.31</v>
      </c>
      <c r="X6024" s="1">
        <v>1352.21</v>
      </c>
      <c r="Y6024" s="1">
        <v>1289.44</v>
      </c>
      <c r="Z6024" s="1">
        <v>1214.54</v>
      </c>
      <c r="AA6024" s="1">
        <v>2813.89</v>
      </c>
      <c r="AB6024" s="1" t="s">
        <v>31</v>
      </c>
    </row>
    <row r="6025" spans="1:28">
      <c r="A6025" s="4">
        <v>44994</v>
      </c>
      <c r="B6025" s="1" t="s">
        <v>58</v>
      </c>
      <c r="C6025" s="1" t="s">
        <v>30</v>
      </c>
      <c r="D6025" s="1">
        <v>102719.73</v>
      </c>
      <c r="E6025" s="1">
        <v>101985.04</v>
      </c>
      <c r="F6025" s="1">
        <v>101372.29</v>
      </c>
      <c r="G6025" s="1">
        <v>100997.89</v>
      </c>
      <c r="H6025" s="1">
        <v>103530.18</v>
      </c>
      <c r="I6025" s="1">
        <v>105404.37</v>
      </c>
      <c r="J6025" s="1">
        <v>80610.63</v>
      </c>
      <c r="K6025" s="1">
        <v>89521.62</v>
      </c>
      <c r="L6025" s="1">
        <v>93936.92</v>
      </c>
      <c r="M6025" s="1">
        <v>95985.18</v>
      </c>
      <c r="N6025" s="1">
        <v>96903.46</v>
      </c>
      <c r="O6025" s="1">
        <v>97330.81</v>
      </c>
      <c r="P6025" s="1">
        <v>96499.97</v>
      </c>
      <c r="Q6025" s="1">
        <v>95644.6</v>
      </c>
      <c r="R6025" s="1">
        <v>97179.14</v>
      </c>
      <c r="S6025" s="1">
        <v>96979.13</v>
      </c>
      <c r="T6025" s="1">
        <v>97529.68</v>
      </c>
      <c r="U6025" s="1">
        <v>92955.95</v>
      </c>
      <c r="V6025" s="1">
        <v>121346.69</v>
      </c>
      <c r="W6025" s="1">
        <v>119761</v>
      </c>
      <c r="X6025" s="1">
        <v>115848.84</v>
      </c>
      <c r="Y6025" s="1">
        <v>107425.48</v>
      </c>
      <c r="Z6025" s="1">
        <v>103059.6</v>
      </c>
      <c r="AA6025" s="1">
        <v>100225.03</v>
      </c>
      <c r="AB6025" s="1" t="s">
        <v>31</v>
      </c>
    </row>
    <row r="6026" spans="1:28">
      <c r="A6026" s="4">
        <v>44994</v>
      </c>
      <c r="B6026" s="1" t="s">
        <v>58</v>
      </c>
      <c r="C6026" s="1" t="s">
        <v>32</v>
      </c>
      <c r="D6026" s="1">
        <v>191633.48</v>
      </c>
      <c r="E6026" s="1">
        <v>177244.7</v>
      </c>
      <c r="F6026" s="1">
        <v>168685.15</v>
      </c>
      <c r="G6026" s="1">
        <v>163943.19</v>
      </c>
      <c r="H6026" s="1">
        <v>167662.69</v>
      </c>
      <c r="I6026" s="1">
        <v>189180.39</v>
      </c>
      <c r="J6026" s="1">
        <v>228213.23</v>
      </c>
      <c r="K6026" s="1">
        <v>237006.25</v>
      </c>
      <c r="L6026" s="1">
        <v>268250.08</v>
      </c>
      <c r="M6026" s="1">
        <v>287236.8</v>
      </c>
      <c r="N6026" s="1">
        <v>302941.11</v>
      </c>
      <c r="O6026" s="1">
        <v>319527.71999999997</v>
      </c>
      <c r="P6026" s="1">
        <v>317855.61</v>
      </c>
      <c r="Q6026" s="1">
        <v>317683.05</v>
      </c>
      <c r="R6026" s="1">
        <v>317865.84999999998</v>
      </c>
      <c r="S6026" s="1">
        <v>320022.83</v>
      </c>
      <c r="T6026" s="1">
        <v>307170.11</v>
      </c>
      <c r="U6026" s="1">
        <v>296856.43</v>
      </c>
      <c r="V6026" s="1">
        <v>284047.62</v>
      </c>
      <c r="W6026" s="1">
        <v>305593.59999999998</v>
      </c>
      <c r="X6026" s="1">
        <v>294914.49</v>
      </c>
      <c r="Y6026" s="1">
        <v>269294.03999999998</v>
      </c>
      <c r="Z6026" s="1">
        <v>236827.74</v>
      </c>
      <c r="AA6026" s="1">
        <v>204425.64</v>
      </c>
      <c r="AB6026" s="1" t="s">
        <v>31</v>
      </c>
    </row>
    <row r="6027" spans="1:28">
      <c r="A6027" s="4">
        <v>44994</v>
      </c>
      <c r="B6027" s="1" t="s">
        <v>59</v>
      </c>
      <c r="C6027" s="1" t="s">
        <v>32</v>
      </c>
      <c r="D6027" s="1">
        <v>1302.1400000000001</v>
      </c>
      <c r="E6027" s="1">
        <v>1259.32</v>
      </c>
      <c r="F6027" s="1">
        <v>1224.3</v>
      </c>
      <c r="G6027" s="1">
        <v>1361.03</v>
      </c>
      <c r="H6027" s="1">
        <v>1212.23</v>
      </c>
      <c r="I6027" s="1">
        <v>1228.93</v>
      </c>
      <c r="J6027" s="1">
        <v>1245.6400000000001</v>
      </c>
      <c r="K6027" s="1">
        <v>1315.83</v>
      </c>
      <c r="L6027" s="1">
        <v>1392.12</v>
      </c>
      <c r="M6027" s="1">
        <v>1446.28</v>
      </c>
      <c r="N6027" s="1">
        <v>1475.02</v>
      </c>
      <c r="O6027" s="1">
        <v>1499.43</v>
      </c>
      <c r="P6027" s="1">
        <v>1449.37</v>
      </c>
      <c r="Q6027" s="1">
        <v>1426.17</v>
      </c>
      <c r="R6027" s="1">
        <v>1474.77</v>
      </c>
      <c r="S6027" s="1">
        <v>1534.11</v>
      </c>
      <c r="T6027" s="1">
        <v>1577.6</v>
      </c>
      <c r="U6027" s="1">
        <v>1609.05</v>
      </c>
      <c r="V6027" s="1">
        <v>1758.73</v>
      </c>
      <c r="W6027" s="1">
        <v>1760.87</v>
      </c>
      <c r="X6027" s="1">
        <v>1615.35</v>
      </c>
      <c r="Y6027" s="1">
        <v>1472.93</v>
      </c>
      <c r="Z6027" s="1">
        <v>1309.0899999999999</v>
      </c>
      <c r="AA6027" s="1">
        <v>1176.3900000000001</v>
      </c>
      <c r="AB6027" s="1" t="s">
        <v>31</v>
      </c>
    </row>
    <row r="6028" spans="1:28">
      <c r="A6028" s="4">
        <v>44994</v>
      </c>
      <c r="B6028" s="1" t="s">
        <v>60</v>
      </c>
      <c r="C6028" s="1" t="s">
        <v>30</v>
      </c>
      <c r="D6028" s="1">
        <v>21100.27</v>
      </c>
      <c r="E6028" s="1">
        <v>20643.37</v>
      </c>
      <c r="F6028" s="1">
        <v>19678.560000000001</v>
      </c>
      <c r="G6028" s="1">
        <v>20367.97</v>
      </c>
      <c r="H6028" s="1">
        <v>20347.580000000002</v>
      </c>
      <c r="I6028" s="1">
        <v>20713.05</v>
      </c>
      <c r="J6028" s="1">
        <v>10474.98</v>
      </c>
      <c r="K6028" s="1">
        <v>11863.58</v>
      </c>
      <c r="L6028" s="1">
        <v>13611.31</v>
      </c>
      <c r="M6028" s="1">
        <v>15017.31</v>
      </c>
      <c r="N6028" s="1">
        <v>15319.05</v>
      </c>
      <c r="O6028" s="1">
        <v>15260.27</v>
      </c>
      <c r="P6028" s="1">
        <v>13687.13</v>
      </c>
      <c r="Q6028" s="1">
        <v>13255.64</v>
      </c>
      <c r="R6028" s="1">
        <v>14607.39</v>
      </c>
      <c r="S6028" s="1">
        <v>15477.88</v>
      </c>
      <c r="T6028" s="1">
        <v>15440.19</v>
      </c>
      <c r="U6028" s="1">
        <v>14168.66</v>
      </c>
      <c r="V6028" s="1">
        <v>24302.21</v>
      </c>
      <c r="W6028" s="1">
        <v>24707.279999999999</v>
      </c>
      <c r="X6028" s="1">
        <v>23844.86</v>
      </c>
      <c r="Y6028" s="1">
        <v>22749.16</v>
      </c>
      <c r="Z6028" s="1">
        <v>22404.71</v>
      </c>
      <c r="AA6028" s="1">
        <v>22194.03</v>
      </c>
      <c r="AB6028" s="1" t="s">
        <v>31</v>
      </c>
    </row>
    <row r="6029" spans="1:28">
      <c r="A6029" s="4">
        <v>44994</v>
      </c>
      <c r="B6029" s="1" t="s">
        <v>60</v>
      </c>
      <c r="C6029" s="1" t="s">
        <v>32</v>
      </c>
      <c r="D6029" s="1">
        <v>110116.73</v>
      </c>
      <c r="E6029" s="1">
        <v>103831.38</v>
      </c>
      <c r="F6029" s="1">
        <v>98424.77</v>
      </c>
      <c r="G6029" s="1">
        <v>96046.2</v>
      </c>
      <c r="H6029" s="1">
        <v>96448.35</v>
      </c>
      <c r="I6029" s="1">
        <v>101431.54</v>
      </c>
      <c r="J6029" s="1">
        <v>112799.49</v>
      </c>
      <c r="K6029" s="1">
        <v>113187.04</v>
      </c>
      <c r="L6029" s="1">
        <v>122957.42</v>
      </c>
      <c r="M6029" s="1">
        <v>128203.71</v>
      </c>
      <c r="N6029" s="1">
        <v>129396.19</v>
      </c>
      <c r="O6029" s="1">
        <v>123710.08</v>
      </c>
      <c r="P6029" s="1">
        <v>118739.76</v>
      </c>
      <c r="Q6029" s="1">
        <v>122707.35</v>
      </c>
      <c r="R6029" s="1">
        <v>129636.55</v>
      </c>
      <c r="S6029" s="1">
        <v>131904.91</v>
      </c>
      <c r="T6029" s="1">
        <v>131602.31</v>
      </c>
      <c r="U6029" s="1">
        <v>131163.32999999999</v>
      </c>
      <c r="V6029" s="1">
        <v>137082.10999999999</v>
      </c>
      <c r="W6029" s="1">
        <v>142385.10999999999</v>
      </c>
      <c r="X6029" s="1">
        <v>136624.89000000001</v>
      </c>
      <c r="Y6029" s="1">
        <v>126842.68</v>
      </c>
      <c r="Z6029" s="1">
        <v>111939.59</v>
      </c>
      <c r="AA6029" s="1">
        <v>100427.62</v>
      </c>
      <c r="AB6029" s="1" t="s">
        <v>31</v>
      </c>
    </row>
    <row r="6030" spans="1:28">
      <c r="A6030" s="4">
        <v>44994</v>
      </c>
      <c r="B6030" s="1" t="s">
        <v>61</v>
      </c>
      <c r="C6030" s="1" t="s">
        <v>32</v>
      </c>
      <c r="D6030" s="1">
        <v>955.23</v>
      </c>
      <c r="E6030" s="1">
        <v>907.25</v>
      </c>
      <c r="F6030" s="1">
        <v>860.94</v>
      </c>
      <c r="G6030" s="1">
        <v>831.47</v>
      </c>
      <c r="H6030" s="1">
        <v>803.36</v>
      </c>
      <c r="I6030" s="1">
        <v>822.89</v>
      </c>
      <c r="J6030" s="1">
        <v>934.75</v>
      </c>
      <c r="K6030" s="1">
        <v>1128.71</v>
      </c>
      <c r="L6030" s="1">
        <v>1261.47</v>
      </c>
      <c r="M6030" s="1">
        <v>1354.85</v>
      </c>
      <c r="N6030" s="1">
        <v>1494.78</v>
      </c>
      <c r="O6030" s="1">
        <v>1430.55</v>
      </c>
      <c r="P6030" s="1">
        <v>1491.9</v>
      </c>
      <c r="Q6030" s="1">
        <v>1509.2</v>
      </c>
      <c r="R6030" s="1">
        <v>1541.53</v>
      </c>
      <c r="S6030" s="1">
        <v>1461.47</v>
      </c>
      <c r="T6030" s="1">
        <v>1409.28</v>
      </c>
      <c r="U6030" s="1">
        <v>1169.29</v>
      </c>
      <c r="V6030" s="1">
        <v>1060.25</v>
      </c>
      <c r="W6030" s="1">
        <v>1155.5899999999999</v>
      </c>
      <c r="X6030" s="1">
        <v>1167.49</v>
      </c>
      <c r="Y6030" s="1">
        <v>1184.19</v>
      </c>
      <c r="Z6030" s="1">
        <v>1098.3499999999999</v>
      </c>
      <c r="AA6030" s="1">
        <v>1037.83</v>
      </c>
      <c r="AB6030" s="1" t="s">
        <v>31</v>
      </c>
    </row>
    <row r="6031" spans="1:28">
      <c r="A6031" s="4">
        <v>44994</v>
      </c>
      <c r="B6031" s="1" t="s">
        <v>62</v>
      </c>
      <c r="C6031" s="1" t="s">
        <v>30</v>
      </c>
      <c r="D6031" s="1">
        <v>570507.62</v>
      </c>
      <c r="E6031" s="1">
        <v>576876.73</v>
      </c>
      <c r="F6031" s="1">
        <v>563231.9</v>
      </c>
      <c r="G6031" s="1">
        <v>552219.57999999996</v>
      </c>
      <c r="H6031" s="1">
        <v>546156.86</v>
      </c>
      <c r="I6031" s="1">
        <v>553655.15</v>
      </c>
      <c r="J6031" s="1">
        <v>541771.24</v>
      </c>
      <c r="K6031" s="1">
        <v>570816.03</v>
      </c>
      <c r="L6031" s="1">
        <v>586296.67000000004</v>
      </c>
      <c r="M6031" s="1">
        <v>590475.41</v>
      </c>
      <c r="N6031" s="1">
        <v>592873.81999999995</v>
      </c>
      <c r="O6031" s="1">
        <v>598541.81999999995</v>
      </c>
      <c r="P6031" s="1">
        <v>593937.96</v>
      </c>
      <c r="Q6031" s="1">
        <v>587880.69999999995</v>
      </c>
      <c r="R6031" s="1">
        <v>582142.79</v>
      </c>
      <c r="S6031" s="1">
        <v>585388.96</v>
      </c>
      <c r="T6031" s="1">
        <v>583363.42000000004</v>
      </c>
      <c r="U6031" s="1">
        <v>580515.35</v>
      </c>
      <c r="V6031" s="1">
        <v>621165.81999999995</v>
      </c>
      <c r="W6031" s="1">
        <v>616695.42000000004</v>
      </c>
      <c r="X6031" s="1">
        <v>602351.73</v>
      </c>
      <c r="Y6031" s="1">
        <v>578920.75</v>
      </c>
      <c r="Z6031" s="1">
        <v>565486.68000000005</v>
      </c>
      <c r="AA6031" s="1">
        <v>577509.55000000005</v>
      </c>
      <c r="AB6031" s="1" t="s">
        <v>31</v>
      </c>
    </row>
    <row r="6032" spans="1:28">
      <c r="A6032" s="4">
        <v>44994</v>
      </c>
      <c r="B6032" s="1" t="s">
        <v>62</v>
      </c>
      <c r="C6032" s="1" t="s">
        <v>32</v>
      </c>
      <c r="D6032" s="1">
        <v>834017.89</v>
      </c>
      <c r="E6032" s="1">
        <v>779240.26</v>
      </c>
      <c r="F6032" s="1">
        <v>756664.96</v>
      </c>
      <c r="G6032" s="1">
        <v>767573.33</v>
      </c>
      <c r="H6032" s="1">
        <v>918150.28</v>
      </c>
      <c r="I6032" s="1">
        <v>1206126.04</v>
      </c>
      <c r="J6032" s="1">
        <v>1265610.67</v>
      </c>
      <c r="K6032" s="1">
        <v>1325990.8500000001</v>
      </c>
      <c r="L6032" s="1">
        <v>1421759.1</v>
      </c>
      <c r="M6032" s="1">
        <v>1469293.55</v>
      </c>
      <c r="N6032" s="1">
        <v>1514800.87</v>
      </c>
      <c r="O6032" s="1">
        <v>1548064.35</v>
      </c>
      <c r="P6032" s="1">
        <v>1533223.85</v>
      </c>
      <c r="Q6032" s="1">
        <v>1495211.47</v>
      </c>
      <c r="R6032" s="1">
        <v>1490598.15</v>
      </c>
      <c r="S6032" s="1">
        <v>1479057.79</v>
      </c>
      <c r="T6032" s="1">
        <v>1451473.23</v>
      </c>
      <c r="U6032" s="1">
        <v>1408680.58</v>
      </c>
      <c r="V6032" s="1">
        <v>1480694.38</v>
      </c>
      <c r="W6032" s="1">
        <v>1532016</v>
      </c>
      <c r="X6032" s="1">
        <v>1453486.91</v>
      </c>
      <c r="Y6032" s="1">
        <v>1295074.44</v>
      </c>
      <c r="Z6032" s="1">
        <v>1093482.3799999999</v>
      </c>
      <c r="AA6032" s="1">
        <v>929478.46</v>
      </c>
      <c r="AB6032" s="1" t="s">
        <v>31</v>
      </c>
    </row>
    <row r="6033" spans="1:28">
      <c r="A6033" s="4">
        <v>44994</v>
      </c>
      <c r="B6033" s="1" t="s">
        <v>63</v>
      </c>
      <c r="C6033" s="1" t="s">
        <v>32</v>
      </c>
      <c r="D6033" s="1">
        <v>36657.64</v>
      </c>
      <c r="E6033" s="1">
        <v>35182.57</v>
      </c>
      <c r="F6033" s="1">
        <v>33988.35</v>
      </c>
      <c r="G6033" s="1">
        <v>32908.85</v>
      </c>
      <c r="H6033" s="1">
        <v>32374.86</v>
      </c>
      <c r="I6033" s="1">
        <v>32921.85</v>
      </c>
      <c r="J6033" s="1">
        <v>32504.81</v>
      </c>
      <c r="K6033" s="1">
        <v>34326.1</v>
      </c>
      <c r="L6033" s="1">
        <v>35834.370000000003</v>
      </c>
      <c r="M6033" s="1">
        <v>36112.080000000002</v>
      </c>
      <c r="N6033" s="1">
        <v>37276.230000000003</v>
      </c>
      <c r="O6033" s="1">
        <v>37458.199999999997</v>
      </c>
      <c r="P6033" s="1">
        <v>35275.089999999997</v>
      </c>
      <c r="Q6033" s="1">
        <v>37557.64</v>
      </c>
      <c r="R6033" s="1">
        <v>39269.5</v>
      </c>
      <c r="S6033" s="1">
        <v>38973.980000000003</v>
      </c>
      <c r="T6033" s="1">
        <v>38022.870000000003</v>
      </c>
      <c r="U6033" s="1">
        <v>37328.61</v>
      </c>
      <c r="V6033" s="1">
        <v>40696.5</v>
      </c>
      <c r="W6033" s="1">
        <v>41342.54</v>
      </c>
      <c r="X6033" s="1">
        <v>40915.550000000003</v>
      </c>
      <c r="Y6033" s="1">
        <v>39737.199999999997</v>
      </c>
      <c r="Z6033" s="1">
        <v>37121.519999999997</v>
      </c>
      <c r="AA6033" s="1">
        <v>34584.85</v>
      </c>
      <c r="AB6033" s="1" t="s">
        <v>31</v>
      </c>
    </row>
    <row r="6034" spans="1:28">
      <c r="A6034" s="4">
        <v>44994</v>
      </c>
      <c r="B6034" s="1" t="s">
        <v>64</v>
      </c>
      <c r="C6034" s="1" t="s">
        <v>30</v>
      </c>
      <c r="D6034" s="1">
        <v>541041.47</v>
      </c>
      <c r="E6034" s="1">
        <v>528219.67000000004</v>
      </c>
      <c r="F6034" s="1">
        <v>518176.32</v>
      </c>
      <c r="G6034" s="1">
        <v>514297.67</v>
      </c>
      <c r="H6034" s="1">
        <v>523635.42</v>
      </c>
      <c r="I6034" s="1">
        <v>537993.65</v>
      </c>
      <c r="J6034" s="1">
        <v>545444.26</v>
      </c>
      <c r="K6034" s="1">
        <v>577182.23</v>
      </c>
      <c r="L6034" s="1">
        <v>583743.16</v>
      </c>
      <c r="M6034" s="1">
        <v>572928.80000000005</v>
      </c>
      <c r="N6034" s="1">
        <v>586983.43000000005</v>
      </c>
      <c r="O6034" s="1">
        <v>599647.87</v>
      </c>
      <c r="P6034" s="1">
        <v>590392.47</v>
      </c>
      <c r="Q6034" s="1">
        <v>573093.43999999994</v>
      </c>
      <c r="R6034" s="1">
        <v>570861.9</v>
      </c>
      <c r="S6034" s="1">
        <v>595469.44999999995</v>
      </c>
      <c r="T6034" s="1">
        <v>592906.88</v>
      </c>
      <c r="U6034" s="1">
        <v>585118.31000000006</v>
      </c>
      <c r="V6034" s="1">
        <v>631729.36</v>
      </c>
      <c r="W6034" s="1">
        <v>627992.21</v>
      </c>
      <c r="X6034" s="1">
        <v>608138.06999999995</v>
      </c>
      <c r="Y6034" s="1">
        <v>571653.4</v>
      </c>
      <c r="Z6034" s="1">
        <v>550408.11</v>
      </c>
      <c r="AA6034" s="1">
        <v>555100.25</v>
      </c>
      <c r="AB6034" s="1" t="s">
        <v>31</v>
      </c>
    </row>
    <row r="6035" spans="1:28">
      <c r="A6035" s="4">
        <v>44994</v>
      </c>
      <c r="B6035" s="1" t="s">
        <v>64</v>
      </c>
      <c r="C6035" s="1" t="s">
        <v>32</v>
      </c>
      <c r="D6035" s="1">
        <v>587074.49</v>
      </c>
      <c r="E6035" s="1">
        <v>542257.24</v>
      </c>
      <c r="F6035" s="1">
        <v>534725.78</v>
      </c>
      <c r="G6035" s="1">
        <v>538756.56000000006</v>
      </c>
      <c r="H6035" s="1">
        <v>594901.93999999994</v>
      </c>
      <c r="I6035" s="1">
        <v>714959.79</v>
      </c>
      <c r="J6035" s="1">
        <v>814046.43</v>
      </c>
      <c r="K6035" s="1">
        <v>848474.15</v>
      </c>
      <c r="L6035" s="1">
        <v>898182.3</v>
      </c>
      <c r="M6035" s="1">
        <v>933278.08</v>
      </c>
      <c r="N6035" s="1">
        <v>976883.94</v>
      </c>
      <c r="O6035" s="1">
        <v>1016746.62</v>
      </c>
      <c r="P6035" s="1">
        <v>1011459.83</v>
      </c>
      <c r="Q6035" s="1">
        <v>986359.23</v>
      </c>
      <c r="R6035" s="1">
        <v>983899.77</v>
      </c>
      <c r="S6035" s="1">
        <v>986069.16</v>
      </c>
      <c r="T6035" s="1">
        <v>970806.47</v>
      </c>
      <c r="U6035" s="1">
        <v>947374.18</v>
      </c>
      <c r="V6035" s="1">
        <v>979460.37</v>
      </c>
      <c r="W6035" s="1">
        <v>1002877.29</v>
      </c>
      <c r="X6035" s="1">
        <v>940669.96</v>
      </c>
      <c r="Y6035" s="1">
        <v>852705.57</v>
      </c>
      <c r="Z6035" s="1">
        <v>735252</v>
      </c>
      <c r="AA6035" s="1">
        <v>639799.78</v>
      </c>
      <c r="AB6035" s="1" t="s">
        <v>31</v>
      </c>
    </row>
    <row r="6036" spans="1:28">
      <c r="A6036" s="4">
        <v>44994</v>
      </c>
      <c r="B6036" s="1" t="s">
        <v>65</v>
      </c>
      <c r="C6036" s="1" t="s">
        <v>30</v>
      </c>
      <c r="D6036" s="1">
        <v>186661.65</v>
      </c>
      <c r="E6036" s="1">
        <v>187551.46</v>
      </c>
      <c r="F6036" s="1">
        <v>184093.07</v>
      </c>
      <c r="G6036" s="1">
        <v>181369.93</v>
      </c>
      <c r="H6036" s="1">
        <v>181795.59</v>
      </c>
      <c r="I6036" s="1">
        <v>181429.85</v>
      </c>
      <c r="J6036" s="1">
        <v>177361.19</v>
      </c>
      <c r="K6036" s="1">
        <v>194553.66</v>
      </c>
      <c r="L6036" s="1">
        <v>198416.83</v>
      </c>
      <c r="M6036" s="1">
        <v>195444.12</v>
      </c>
      <c r="N6036" s="1">
        <v>191691.51999999999</v>
      </c>
      <c r="O6036" s="1">
        <v>193330.54</v>
      </c>
      <c r="P6036" s="1">
        <v>189284.57</v>
      </c>
      <c r="Q6036" s="1">
        <v>194819.85</v>
      </c>
      <c r="R6036" s="1">
        <v>202231.22</v>
      </c>
      <c r="S6036" s="1">
        <v>206846.84</v>
      </c>
      <c r="T6036" s="1">
        <v>205037.51</v>
      </c>
      <c r="U6036" s="1">
        <v>193485.19</v>
      </c>
      <c r="V6036" s="1">
        <v>212277.5</v>
      </c>
      <c r="W6036" s="1">
        <v>213079.58</v>
      </c>
      <c r="X6036" s="1">
        <v>207934.13</v>
      </c>
      <c r="Y6036" s="1">
        <v>198546.21</v>
      </c>
      <c r="Z6036" s="1">
        <v>191165.57</v>
      </c>
      <c r="AA6036" s="1">
        <v>188204.04</v>
      </c>
      <c r="AB6036" s="1" t="s">
        <v>31</v>
      </c>
    </row>
    <row r="6037" spans="1:28">
      <c r="A6037" s="4">
        <v>44994</v>
      </c>
      <c r="B6037" s="1" t="s">
        <v>65</v>
      </c>
      <c r="C6037" s="1" t="s">
        <v>32</v>
      </c>
      <c r="D6037" s="1">
        <v>208255.2</v>
      </c>
      <c r="E6037" s="1">
        <v>197289.18</v>
      </c>
      <c r="F6037" s="1">
        <v>191644.96</v>
      </c>
      <c r="G6037" s="1">
        <v>190374.58</v>
      </c>
      <c r="H6037" s="1">
        <v>195660.04</v>
      </c>
      <c r="I6037" s="1">
        <v>219188.11</v>
      </c>
      <c r="J6037" s="1">
        <v>238290.52</v>
      </c>
      <c r="K6037" s="1">
        <v>250397.86</v>
      </c>
      <c r="L6037" s="1">
        <v>267226.52</v>
      </c>
      <c r="M6037" s="1">
        <v>278207.77</v>
      </c>
      <c r="N6037" s="1">
        <v>291959.02</v>
      </c>
      <c r="O6037" s="1">
        <v>305461.06</v>
      </c>
      <c r="P6037" s="1">
        <v>293311.62</v>
      </c>
      <c r="Q6037" s="1">
        <v>290732.40000000002</v>
      </c>
      <c r="R6037" s="1">
        <v>301447.74</v>
      </c>
      <c r="S6037" s="1">
        <v>301030.24</v>
      </c>
      <c r="T6037" s="1">
        <v>297790.24</v>
      </c>
      <c r="U6037" s="1">
        <v>295957.84000000003</v>
      </c>
      <c r="V6037" s="1">
        <v>324740.76</v>
      </c>
      <c r="W6037" s="1">
        <v>342527.88</v>
      </c>
      <c r="X6037" s="1">
        <v>323628.25</v>
      </c>
      <c r="Y6037" s="1">
        <v>289888.09999999998</v>
      </c>
      <c r="Z6037" s="1">
        <v>245903.68</v>
      </c>
      <c r="AA6037" s="1">
        <v>215321.85</v>
      </c>
      <c r="AB6037" s="1" t="s">
        <v>31</v>
      </c>
    </row>
    <row r="6038" spans="1:28">
      <c r="A6038" s="4">
        <v>44994</v>
      </c>
      <c r="B6038" s="1" t="s">
        <v>66</v>
      </c>
      <c r="C6038" s="1" t="s">
        <v>32</v>
      </c>
      <c r="D6038" s="1">
        <v>7233.42</v>
      </c>
      <c r="E6038" s="1">
        <v>6674.78</v>
      </c>
      <c r="F6038" s="1">
        <v>6500.52</v>
      </c>
      <c r="G6038" s="1">
        <v>6322.88</v>
      </c>
      <c r="H6038" s="1">
        <v>7684.78</v>
      </c>
      <c r="I6038" s="1">
        <v>8582.43</v>
      </c>
      <c r="J6038" s="1">
        <v>7047.14</v>
      </c>
      <c r="K6038" s="1">
        <v>7694.64</v>
      </c>
      <c r="L6038" s="1">
        <v>8872.07</v>
      </c>
      <c r="M6038" s="1">
        <v>9220.74</v>
      </c>
      <c r="N6038" s="1">
        <v>9374.5499999999993</v>
      </c>
      <c r="O6038" s="1">
        <v>9768.0400000000009</v>
      </c>
      <c r="P6038" s="1">
        <v>9289.2999999999993</v>
      </c>
      <c r="Q6038" s="1">
        <v>9143.57</v>
      </c>
      <c r="R6038" s="1">
        <v>8779.9699999999993</v>
      </c>
      <c r="S6038" s="1">
        <v>8492.18</v>
      </c>
      <c r="T6038" s="1">
        <v>9244.98</v>
      </c>
      <c r="U6038" s="1">
        <v>8948.09</v>
      </c>
      <c r="V6038" s="1">
        <v>10511.21</v>
      </c>
      <c r="W6038" s="1">
        <v>10612.4</v>
      </c>
      <c r="X6038" s="1">
        <v>9734</v>
      </c>
      <c r="Y6038" s="1">
        <v>8550.39</v>
      </c>
      <c r="Z6038" s="1">
        <v>6807.96</v>
      </c>
      <c r="AA6038" s="1">
        <v>5820.21</v>
      </c>
      <c r="AB6038" s="1" t="s">
        <v>31</v>
      </c>
    </row>
    <row r="6039" spans="1:28">
      <c r="A6039" s="4">
        <v>44994</v>
      </c>
      <c r="B6039" s="1" t="s">
        <v>67</v>
      </c>
      <c r="C6039" s="1" t="s">
        <v>32</v>
      </c>
      <c r="D6039" s="1">
        <v>432.44</v>
      </c>
      <c r="E6039" s="1">
        <v>423.17</v>
      </c>
      <c r="F6039" s="1">
        <v>414.39</v>
      </c>
      <c r="G6039" s="1">
        <v>409.04</v>
      </c>
      <c r="H6039" s="1">
        <v>407.47</v>
      </c>
      <c r="I6039" s="1">
        <v>406.11</v>
      </c>
      <c r="J6039" s="1">
        <v>433.35</v>
      </c>
      <c r="K6039" s="1">
        <v>471.69</v>
      </c>
      <c r="L6039" s="1">
        <v>486.85</v>
      </c>
      <c r="M6039" s="1">
        <v>509.18</v>
      </c>
      <c r="N6039" s="1">
        <v>540.82000000000005</v>
      </c>
      <c r="O6039" s="1">
        <v>556.4</v>
      </c>
      <c r="P6039" s="1">
        <v>569.1</v>
      </c>
      <c r="Q6039" s="1">
        <v>562.9</v>
      </c>
      <c r="R6039" s="1">
        <v>551.58000000000004</v>
      </c>
      <c r="S6039" s="1">
        <v>545.61</v>
      </c>
      <c r="T6039" s="1">
        <v>555.41</v>
      </c>
      <c r="U6039" s="1">
        <v>570.65</v>
      </c>
      <c r="V6039" s="1">
        <v>601.02</v>
      </c>
      <c r="W6039" s="1">
        <v>622.15</v>
      </c>
      <c r="X6039" s="1">
        <v>603.86</v>
      </c>
      <c r="Y6039" s="1">
        <v>537.55999999999995</v>
      </c>
      <c r="Z6039" s="1">
        <v>478.34</v>
      </c>
      <c r="AA6039" s="1">
        <v>436.24</v>
      </c>
      <c r="AB6039" s="1" t="s">
        <v>31</v>
      </c>
    </row>
    <row r="6040" spans="1:28">
      <c r="A6040" s="4">
        <v>44994</v>
      </c>
      <c r="B6040" s="1" t="s">
        <v>68</v>
      </c>
      <c r="C6040" s="1" t="s">
        <v>32</v>
      </c>
      <c r="D6040" s="1">
        <v>207724.35</v>
      </c>
      <c r="E6040" s="1">
        <v>197747.88</v>
      </c>
      <c r="F6040" s="1">
        <v>191150.23</v>
      </c>
      <c r="G6040" s="1">
        <v>188208.56</v>
      </c>
      <c r="H6040" s="1">
        <v>192584.34</v>
      </c>
      <c r="I6040" s="1">
        <v>208625.27</v>
      </c>
      <c r="J6040" s="1">
        <v>210321.69</v>
      </c>
      <c r="K6040" s="1">
        <v>229196.14</v>
      </c>
      <c r="L6040" s="1">
        <v>247991.52</v>
      </c>
      <c r="M6040" s="1">
        <v>257105.1</v>
      </c>
      <c r="N6040" s="1">
        <v>268847.8</v>
      </c>
      <c r="O6040" s="1">
        <v>276596.5</v>
      </c>
      <c r="P6040" s="1">
        <v>260913.83</v>
      </c>
      <c r="Q6040" s="1">
        <v>264470.53000000003</v>
      </c>
      <c r="R6040" s="1">
        <v>273662.67</v>
      </c>
      <c r="S6040" s="1">
        <v>275522.17</v>
      </c>
      <c r="T6040" s="1">
        <v>275403.49</v>
      </c>
      <c r="U6040" s="1">
        <v>273545.73</v>
      </c>
      <c r="V6040" s="1">
        <v>296456.5</v>
      </c>
      <c r="W6040" s="1">
        <v>297796.09000000003</v>
      </c>
      <c r="X6040" s="1">
        <v>283049.21999999997</v>
      </c>
      <c r="Y6040" s="1">
        <v>261682.62</v>
      </c>
      <c r="Z6040" s="1">
        <v>235111.43</v>
      </c>
      <c r="AA6040" s="1">
        <v>211797.97</v>
      </c>
      <c r="AB6040" s="1" t="s">
        <v>31</v>
      </c>
    </row>
    <row r="6041" spans="1:28">
      <c r="A6041" s="4">
        <v>44994</v>
      </c>
      <c r="B6041" s="1" t="s">
        <v>69</v>
      </c>
      <c r="C6041" s="1" t="s">
        <v>30</v>
      </c>
      <c r="D6041" s="1">
        <v>14754.98</v>
      </c>
      <c r="E6041" s="1">
        <v>14712.86</v>
      </c>
      <c r="F6041" s="1">
        <v>14453.1</v>
      </c>
      <c r="G6041" s="1">
        <v>14429.9</v>
      </c>
      <c r="H6041" s="1">
        <v>14929.92</v>
      </c>
      <c r="I6041" s="1">
        <v>15715.42</v>
      </c>
      <c r="J6041" s="1">
        <v>19470.02</v>
      </c>
      <c r="K6041" s="1">
        <v>23158.61</v>
      </c>
      <c r="L6041" s="1">
        <v>23938.47</v>
      </c>
      <c r="M6041" s="1">
        <v>24184.21</v>
      </c>
      <c r="N6041" s="1">
        <v>24744.94</v>
      </c>
      <c r="O6041" s="1">
        <v>25071.3</v>
      </c>
      <c r="P6041" s="1">
        <v>24099.06</v>
      </c>
      <c r="Q6041" s="1">
        <v>23742.51</v>
      </c>
      <c r="R6041" s="1">
        <v>24096.37</v>
      </c>
      <c r="S6041" s="1">
        <v>24757.37</v>
      </c>
      <c r="T6041" s="1">
        <v>23569.47</v>
      </c>
      <c r="U6041" s="1">
        <v>21118.22</v>
      </c>
      <c r="V6041" s="1">
        <v>19863.36</v>
      </c>
      <c r="W6041" s="1">
        <v>19417.23</v>
      </c>
      <c r="X6041" s="1">
        <v>18652.09</v>
      </c>
      <c r="Y6041" s="1">
        <v>16736.240000000002</v>
      </c>
      <c r="Z6041" s="1">
        <v>15487.68</v>
      </c>
      <c r="AA6041" s="1">
        <v>15168.59</v>
      </c>
      <c r="AB6041" s="1" t="s">
        <v>31</v>
      </c>
    </row>
    <row r="6042" spans="1:28">
      <c r="A6042" s="4">
        <v>44994</v>
      </c>
      <c r="B6042" s="1" t="s">
        <v>69</v>
      </c>
      <c r="C6042" s="1" t="s">
        <v>32</v>
      </c>
      <c r="D6042" s="1">
        <v>16000.37</v>
      </c>
      <c r="E6042" s="1">
        <v>15424.19</v>
      </c>
      <c r="F6042" s="1">
        <v>15164.5</v>
      </c>
      <c r="G6042" s="1">
        <v>15016.05</v>
      </c>
      <c r="H6042" s="1">
        <v>15351.31</v>
      </c>
      <c r="I6042" s="1">
        <v>16801.509999999998</v>
      </c>
      <c r="J6042" s="1">
        <v>20971.46</v>
      </c>
      <c r="K6042" s="1">
        <v>25621.32</v>
      </c>
      <c r="L6042" s="1">
        <v>29228.799999999999</v>
      </c>
      <c r="M6042" s="1">
        <v>30688.720000000001</v>
      </c>
      <c r="N6042" s="1">
        <v>31450.18</v>
      </c>
      <c r="O6042" s="1">
        <v>31518.71</v>
      </c>
      <c r="P6042" s="1">
        <v>30596.89</v>
      </c>
      <c r="Q6042" s="1">
        <v>30087.29</v>
      </c>
      <c r="R6042" s="1">
        <v>31023.51</v>
      </c>
      <c r="S6042" s="1">
        <v>30471.4</v>
      </c>
      <c r="T6042" s="1">
        <v>28719.3</v>
      </c>
      <c r="U6042" s="1">
        <v>25600.799999999999</v>
      </c>
      <c r="V6042" s="1">
        <v>23380.59</v>
      </c>
      <c r="W6042" s="1">
        <v>21823.39</v>
      </c>
      <c r="X6042" s="1">
        <v>20141.310000000001</v>
      </c>
      <c r="Y6042" s="1">
        <v>18717.990000000002</v>
      </c>
      <c r="Z6042" s="1">
        <v>17154.12</v>
      </c>
      <c r="AA6042" s="1">
        <v>16350.11</v>
      </c>
      <c r="AB6042" s="1" t="s">
        <v>31</v>
      </c>
    </row>
    <row r="6043" spans="1:28">
      <c r="A6043" s="4">
        <v>44994</v>
      </c>
      <c r="B6043" s="1" t="s">
        <v>70</v>
      </c>
      <c r="C6043" s="1" t="s">
        <v>32</v>
      </c>
      <c r="D6043" s="1">
        <v>1040.71</v>
      </c>
      <c r="E6043" s="1">
        <v>973.79</v>
      </c>
      <c r="F6043" s="1">
        <v>943.62</v>
      </c>
      <c r="G6043" s="1">
        <v>933.72</v>
      </c>
      <c r="H6043" s="1">
        <v>984.18</v>
      </c>
      <c r="I6043" s="1">
        <v>1280.3900000000001</v>
      </c>
      <c r="J6043" s="1">
        <v>2034.81</v>
      </c>
      <c r="K6043" s="1">
        <v>1633.81</v>
      </c>
      <c r="L6043" s="1">
        <v>1567.81</v>
      </c>
      <c r="M6043" s="1">
        <v>1549.77</v>
      </c>
      <c r="N6043" s="1">
        <v>1532.19</v>
      </c>
      <c r="O6043" s="1">
        <v>1627.6</v>
      </c>
      <c r="P6043" s="1">
        <v>1520.59</v>
      </c>
      <c r="Q6043" s="1">
        <v>1481.62</v>
      </c>
      <c r="R6043" s="1">
        <v>1582.71</v>
      </c>
      <c r="S6043" s="1">
        <v>1602.54</v>
      </c>
      <c r="T6043" s="1">
        <v>1679.74</v>
      </c>
      <c r="U6043" s="1">
        <v>1797.9</v>
      </c>
      <c r="V6043" s="1">
        <v>2128.29</v>
      </c>
      <c r="W6043" s="1">
        <v>2347.86</v>
      </c>
      <c r="X6043" s="1">
        <v>2132.21</v>
      </c>
      <c r="Y6043" s="1">
        <v>1798.01</v>
      </c>
      <c r="Z6043" s="1">
        <v>1443.04</v>
      </c>
      <c r="AA6043" s="1">
        <v>1144.51</v>
      </c>
      <c r="AB6043" s="1" t="s">
        <v>31</v>
      </c>
    </row>
    <row r="6044" spans="1:28">
      <c r="A6044" s="4">
        <v>44994</v>
      </c>
      <c r="B6044" s="1" t="s">
        <v>71</v>
      </c>
      <c r="C6044" s="1" t="s">
        <v>32</v>
      </c>
      <c r="D6044" s="1">
        <v>2742.77</v>
      </c>
      <c r="E6044" s="1">
        <v>2561.73</v>
      </c>
      <c r="F6044" s="1">
        <v>2495.98</v>
      </c>
      <c r="G6044" s="1">
        <v>2488.59</v>
      </c>
      <c r="H6044" s="1">
        <v>2911.86</v>
      </c>
      <c r="I6044" s="1">
        <v>4386.24</v>
      </c>
      <c r="J6044" s="1">
        <v>5299.27</v>
      </c>
      <c r="K6044" s="1">
        <v>6042.54</v>
      </c>
      <c r="L6044" s="1">
        <v>6490.63</v>
      </c>
      <c r="M6044" s="1">
        <v>6766.54</v>
      </c>
      <c r="N6044" s="1">
        <v>6566.27</v>
      </c>
      <c r="O6044" s="1">
        <v>6452.04</v>
      </c>
      <c r="P6044" s="1">
        <v>6428.72</v>
      </c>
      <c r="Q6044" s="1">
        <v>6277.75</v>
      </c>
      <c r="R6044" s="1">
        <v>6223.46</v>
      </c>
      <c r="S6044" s="1">
        <v>6347.43</v>
      </c>
      <c r="T6044" s="1">
        <v>6251.37</v>
      </c>
      <c r="U6044" s="1">
        <v>5998.79</v>
      </c>
      <c r="V6044" s="1">
        <v>6251.87</v>
      </c>
      <c r="W6044" s="1">
        <v>6111.73</v>
      </c>
      <c r="X6044" s="1">
        <v>5435.12</v>
      </c>
      <c r="Y6044" s="1">
        <v>4526.5</v>
      </c>
      <c r="Z6044" s="1">
        <v>3334.81</v>
      </c>
      <c r="AA6044" s="1">
        <v>2848.61</v>
      </c>
      <c r="AB6044" s="1" t="s">
        <v>31</v>
      </c>
    </row>
    <row r="6045" spans="1:28">
      <c r="A6045" s="4">
        <v>44994</v>
      </c>
      <c r="B6045" s="1" t="s">
        <v>72</v>
      </c>
      <c r="C6045" s="1" t="s">
        <v>30</v>
      </c>
      <c r="D6045" s="1">
        <v>10975.52</v>
      </c>
      <c r="E6045" s="1">
        <v>10508.28</v>
      </c>
      <c r="F6045" s="1">
        <v>10422.42</v>
      </c>
      <c r="G6045" s="1">
        <v>10629.81</v>
      </c>
      <c r="H6045" s="1">
        <v>10803.49</v>
      </c>
      <c r="I6045" s="1">
        <v>10611.64</v>
      </c>
      <c r="J6045" s="1">
        <v>10252.52</v>
      </c>
      <c r="K6045" s="1">
        <v>10291.41</v>
      </c>
      <c r="L6045" s="1">
        <v>10006.42</v>
      </c>
      <c r="M6045" s="1">
        <v>10621.83</v>
      </c>
      <c r="N6045" s="1">
        <v>8832.7199999999993</v>
      </c>
      <c r="O6045" s="1">
        <v>11252.27</v>
      </c>
      <c r="P6045" s="1">
        <v>11891.93</v>
      </c>
      <c r="Q6045" s="1">
        <v>10708.88</v>
      </c>
      <c r="R6045" s="1">
        <v>12063.1</v>
      </c>
      <c r="S6045" s="1">
        <v>12592.48</v>
      </c>
      <c r="T6045" s="1">
        <v>13071.51</v>
      </c>
      <c r="U6045" s="1">
        <v>13285.61</v>
      </c>
      <c r="V6045" s="1">
        <v>13764.06</v>
      </c>
      <c r="W6045" s="1">
        <v>12552.6</v>
      </c>
      <c r="X6045" s="1">
        <v>12397.32</v>
      </c>
      <c r="Y6045" s="1">
        <v>13215.21</v>
      </c>
      <c r="Z6045" s="1">
        <v>12450.33</v>
      </c>
      <c r="AA6045" s="1">
        <v>12979.43</v>
      </c>
      <c r="AB6045" s="1" t="s">
        <v>31</v>
      </c>
    </row>
    <row r="6046" spans="1:28">
      <c r="A6046" s="4">
        <v>44994</v>
      </c>
      <c r="B6046" s="1" t="s">
        <v>73</v>
      </c>
      <c r="C6046" s="1" t="s">
        <v>30</v>
      </c>
      <c r="D6046" s="1">
        <v>8645.83</v>
      </c>
      <c r="E6046" s="1">
        <v>8540.06</v>
      </c>
      <c r="F6046" s="1">
        <v>8977.74</v>
      </c>
      <c r="G6046" s="1">
        <v>9074.66</v>
      </c>
      <c r="H6046" s="1">
        <v>9241.08</v>
      </c>
      <c r="I6046" s="1">
        <v>8751.86</v>
      </c>
      <c r="J6046" s="1">
        <v>8956.4</v>
      </c>
      <c r="K6046" s="1">
        <v>9676.07</v>
      </c>
      <c r="L6046" s="1">
        <v>9514.3700000000008</v>
      </c>
      <c r="M6046" s="1">
        <v>9333.76</v>
      </c>
      <c r="N6046" s="1">
        <v>9175.0499999999993</v>
      </c>
      <c r="O6046" s="1">
        <v>8874.67</v>
      </c>
      <c r="P6046" s="1">
        <v>8793.18</v>
      </c>
      <c r="Q6046" s="1">
        <v>9077.08</v>
      </c>
      <c r="R6046" s="1">
        <v>8938.52</v>
      </c>
      <c r="S6046" s="1">
        <v>9197.36</v>
      </c>
      <c r="T6046" s="1">
        <v>8714.18</v>
      </c>
      <c r="U6046" s="1">
        <v>8655.6200000000008</v>
      </c>
      <c r="V6046" s="1">
        <v>8975.0499999999993</v>
      </c>
      <c r="W6046" s="1">
        <v>9213.43</v>
      </c>
      <c r="X6046" s="1">
        <v>9306.74</v>
      </c>
      <c r="Y6046" s="1">
        <v>9121.0400000000009</v>
      </c>
      <c r="Z6046" s="1">
        <v>8857.94</v>
      </c>
      <c r="AA6046" s="1">
        <v>8892.31</v>
      </c>
      <c r="AB6046" s="1" t="s">
        <v>31</v>
      </c>
    </row>
    <row r="6047" spans="1:28">
      <c r="A6047" s="4">
        <v>44994</v>
      </c>
      <c r="B6047" s="1" t="s">
        <v>74</v>
      </c>
      <c r="C6047" s="1" t="s">
        <v>30</v>
      </c>
      <c r="D6047" s="1">
        <v>391683.9</v>
      </c>
      <c r="E6047" s="1">
        <v>388110.49</v>
      </c>
      <c r="F6047" s="1">
        <v>386519.47</v>
      </c>
      <c r="G6047" s="1">
        <v>390347.06</v>
      </c>
      <c r="H6047" s="1">
        <v>390415.71</v>
      </c>
      <c r="I6047" s="1">
        <v>388600.54</v>
      </c>
      <c r="J6047" s="1">
        <v>378412.03</v>
      </c>
      <c r="K6047" s="1">
        <v>376763.38</v>
      </c>
      <c r="L6047" s="1">
        <v>378156.69</v>
      </c>
      <c r="M6047" s="1">
        <v>380611.06</v>
      </c>
      <c r="N6047" s="1">
        <v>364369.74</v>
      </c>
      <c r="O6047" s="1">
        <v>353868.72</v>
      </c>
      <c r="P6047" s="1">
        <v>347487.34</v>
      </c>
      <c r="Q6047" s="1">
        <v>352043.71</v>
      </c>
      <c r="R6047" s="1">
        <v>351220.33</v>
      </c>
      <c r="S6047" s="1">
        <v>356481.55</v>
      </c>
      <c r="T6047" s="1">
        <v>362921.23</v>
      </c>
      <c r="U6047" s="1">
        <v>364452.04</v>
      </c>
      <c r="V6047" s="1">
        <v>369918.93</v>
      </c>
      <c r="W6047" s="1">
        <v>364551.84</v>
      </c>
      <c r="X6047" s="1">
        <v>364290.1</v>
      </c>
      <c r="Y6047" s="1">
        <v>366614</v>
      </c>
      <c r="Z6047" s="1">
        <v>367310.05</v>
      </c>
      <c r="AA6047" s="1">
        <v>368229.02</v>
      </c>
      <c r="AB6047" s="1" t="s">
        <v>31</v>
      </c>
    </row>
    <row r="6048" spans="1:28">
      <c r="A6048" s="4">
        <v>44994</v>
      </c>
      <c r="B6048" s="1" t="s">
        <v>75</v>
      </c>
      <c r="C6048" s="1" t="s">
        <v>30</v>
      </c>
      <c r="D6048" s="1">
        <v>16483.34</v>
      </c>
      <c r="E6048" s="1">
        <v>16859.060000000001</v>
      </c>
      <c r="F6048" s="1">
        <v>16322.28</v>
      </c>
      <c r="G6048" s="1">
        <v>15913.08</v>
      </c>
      <c r="H6048" s="1">
        <v>15882.41</v>
      </c>
      <c r="I6048" s="1">
        <v>16560.849999999999</v>
      </c>
      <c r="J6048" s="1">
        <v>18448.54</v>
      </c>
      <c r="K6048" s="1">
        <v>20621.009999999998</v>
      </c>
      <c r="L6048" s="1">
        <v>22680.55</v>
      </c>
      <c r="M6048" s="1">
        <v>23970.69</v>
      </c>
      <c r="N6048" s="1">
        <v>24844.26</v>
      </c>
      <c r="O6048" s="1">
        <v>25127.919999999998</v>
      </c>
      <c r="P6048" s="1">
        <v>24028.880000000001</v>
      </c>
      <c r="Q6048" s="1">
        <v>24567.1</v>
      </c>
      <c r="R6048" s="1">
        <v>24967.3</v>
      </c>
      <c r="S6048" s="1">
        <v>24875.97</v>
      </c>
      <c r="T6048" s="1">
        <v>24029.24</v>
      </c>
      <c r="U6048" s="1">
        <v>22957.63</v>
      </c>
      <c r="V6048" s="1">
        <v>21372.92</v>
      </c>
      <c r="W6048" s="1">
        <v>20778.759999999998</v>
      </c>
      <c r="X6048" s="1">
        <v>18998.650000000001</v>
      </c>
      <c r="Y6048" s="1">
        <v>18046.77</v>
      </c>
      <c r="Z6048" s="1">
        <v>16813.27</v>
      </c>
      <c r="AA6048" s="1">
        <v>16349.36</v>
      </c>
      <c r="AB6048" s="1" t="s">
        <v>31</v>
      </c>
    </row>
    <row r="6049" spans="1:28">
      <c r="A6049" s="4">
        <v>44994</v>
      </c>
      <c r="B6049" s="1" t="s">
        <v>75</v>
      </c>
      <c r="C6049" s="1" t="s">
        <v>32</v>
      </c>
      <c r="D6049" s="1">
        <v>118667.1</v>
      </c>
      <c r="E6049" s="1">
        <v>117236.75</v>
      </c>
      <c r="F6049" s="1">
        <v>114301.02</v>
      </c>
      <c r="G6049" s="1">
        <v>113664.74</v>
      </c>
      <c r="H6049" s="1">
        <v>114653.16</v>
      </c>
      <c r="I6049" s="1">
        <v>120146.73</v>
      </c>
      <c r="J6049" s="1">
        <v>142690.01</v>
      </c>
      <c r="K6049" s="1">
        <v>171275.3</v>
      </c>
      <c r="L6049" s="1">
        <v>190043.07</v>
      </c>
      <c r="M6049" s="1">
        <v>197418.66</v>
      </c>
      <c r="N6049" s="1">
        <v>205587.02</v>
      </c>
      <c r="O6049" s="1">
        <v>208037.67</v>
      </c>
      <c r="P6049" s="1">
        <v>201545.75</v>
      </c>
      <c r="Q6049" s="1">
        <v>203672.39</v>
      </c>
      <c r="R6049" s="1">
        <v>210158.2</v>
      </c>
      <c r="S6049" s="1">
        <v>210466.33</v>
      </c>
      <c r="T6049" s="1">
        <v>203567.13</v>
      </c>
      <c r="U6049" s="1">
        <v>190816.41</v>
      </c>
      <c r="V6049" s="1">
        <v>180064.63</v>
      </c>
      <c r="W6049" s="1">
        <v>172394.77</v>
      </c>
      <c r="X6049" s="1">
        <v>160588</v>
      </c>
      <c r="Y6049" s="1">
        <v>144978.1</v>
      </c>
      <c r="Z6049" s="1">
        <v>129603.93</v>
      </c>
      <c r="AA6049" s="1">
        <v>121391.74</v>
      </c>
      <c r="AB6049" s="1" t="s">
        <v>31</v>
      </c>
    </row>
    <row r="6050" spans="1:28">
      <c r="A6050" s="4">
        <v>44994</v>
      </c>
      <c r="B6050" s="1" t="s">
        <v>76</v>
      </c>
      <c r="C6050" s="1" t="s">
        <v>30</v>
      </c>
      <c r="D6050" s="1">
        <v>207.58</v>
      </c>
      <c r="E6050" s="1">
        <v>230.86</v>
      </c>
      <c r="F6050" s="1">
        <v>231.29</v>
      </c>
      <c r="G6050" s="1">
        <v>224.43</v>
      </c>
      <c r="H6050" s="1">
        <v>229.77</v>
      </c>
      <c r="I6050" s="1">
        <v>228.79</v>
      </c>
      <c r="J6050" s="1">
        <v>283.52</v>
      </c>
      <c r="K6050" s="1">
        <v>1267.58</v>
      </c>
      <c r="L6050" s="1">
        <v>3268.13</v>
      </c>
      <c r="M6050" s="1">
        <v>4576.54</v>
      </c>
      <c r="N6050" s="1">
        <v>4783.49</v>
      </c>
      <c r="O6050" s="1">
        <v>4811.7700000000004</v>
      </c>
      <c r="P6050" s="1">
        <v>4772.13</v>
      </c>
      <c r="Q6050" s="1">
        <v>4702.2</v>
      </c>
      <c r="R6050" s="1">
        <v>5033.21</v>
      </c>
      <c r="S6050" s="1">
        <v>5125.42</v>
      </c>
      <c r="T6050" s="1">
        <v>4965.34</v>
      </c>
      <c r="U6050" s="1">
        <v>4739.24</v>
      </c>
      <c r="V6050" s="1">
        <v>3640.81</v>
      </c>
      <c r="W6050" s="1">
        <v>2554.27</v>
      </c>
      <c r="X6050" s="1">
        <v>1393.57</v>
      </c>
      <c r="Y6050" s="1">
        <v>340.11</v>
      </c>
      <c r="Z6050" s="1">
        <v>226.91</v>
      </c>
      <c r="AA6050" s="1">
        <v>224.93</v>
      </c>
      <c r="AB6050" s="1" t="s">
        <v>31</v>
      </c>
    </row>
    <row r="6051" spans="1:28">
      <c r="A6051" s="4">
        <v>44994</v>
      </c>
      <c r="B6051" s="1" t="s">
        <v>96</v>
      </c>
      <c r="C6051" s="1" t="s">
        <v>30</v>
      </c>
      <c r="D6051" s="1">
        <v>98.77</v>
      </c>
      <c r="E6051" s="1">
        <v>117.65</v>
      </c>
      <c r="F6051" s="1">
        <v>99.07</v>
      </c>
      <c r="G6051" s="1">
        <v>99.01</v>
      </c>
      <c r="H6051" s="1">
        <v>129.82</v>
      </c>
      <c r="I6051" s="1">
        <v>98.96</v>
      </c>
      <c r="J6051" s="1">
        <v>74.17</v>
      </c>
      <c r="K6051" s="1">
        <v>92.72</v>
      </c>
      <c r="L6051" s="1">
        <v>74.2</v>
      </c>
      <c r="M6051" s="1">
        <v>92.6</v>
      </c>
      <c r="N6051" s="1">
        <v>61.7</v>
      </c>
      <c r="O6051" s="1">
        <v>86.38</v>
      </c>
      <c r="P6051" s="1">
        <v>92.52</v>
      </c>
      <c r="Q6051" s="1">
        <v>86.32</v>
      </c>
      <c r="R6051" s="1">
        <v>92.56</v>
      </c>
      <c r="S6051" s="1">
        <v>98.75</v>
      </c>
      <c r="T6051" s="1">
        <v>74.08</v>
      </c>
      <c r="U6051" s="1">
        <v>104.93</v>
      </c>
      <c r="V6051" s="1">
        <v>111.06</v>
      </c>
      <c r="W6051" s="1">
        <v>98.76</v>
      </c>
      <c r="X6051" s="1">
        <v>117.24</v>
      </c>
      <c r="Y6051" s="1">
        <v>86.45</v>
      </c>
      <c r="Z6051" s="1">
        <v>117.22</v>
      </c>
      <c r="AA6051" s="1">
        <v>98.8</v>
      </c>
      <c r="AB6051" s="1" t="s">
        <v>31</v>
      </c>
    </row>
    <row r="6052" spans="1:28">
      <c r="A6052" s="4">
        <v>44994</v>
      </c>
      <c r="B6052" s="1" t="s">
        <v>77</v>
      </c>
      <c r="C6052" s="1" t="s">
        <v>32</v>
      </c>
      <c r="D6052" s="1">
        <v>1493.26</v>
      </c>
      <c r="E6052" s="1">
        <v>1406.83</v>
      </c>
      <c r="F6052" s="1">
        <v>1350.43</v>
      </c>
      <c r="G6052" s="1">
        <v>1306.7</v>
      </c>
      <c r="H6052" s="1">
        <v>1273.71</v>
      </c>
      <c r="I6052" s="1">
        <v>1156.08</v>
      </c>
      <c r="J6052" s="1">
        <v>1189.95</v>
      </c>
      <c r="K6052" s="1">
        <v>1212.76</v>
      </c>
      <c r="L6052" s="1">
        <v>1220.3800000000001</v>
      </c>
      <c r="M6052" s="1">
        <v>1230.55</v>
      </c>
      <c r="N6052" s="1">
        <v>1247.8499999999999</v>
      </c>
      <c r="O6052" s="1">
        <v>1259.02</v>
      </c>
      <c r="P6052" s="1">
        <v>1493.63</v>
      </c>
      <c r="Q6052" s="1">
        <v>1581.37</v>
      </c>
      <c r="R6052" s="1">
        <v>1397.44</v>
      </c>
      <c r="S6052" s="1">
        <v>1331.65</v>
      </c>
      <c r="T6052" s="1">
        <v>1256.33</v>
      </c>
      <c r="U6052" s="1">
        <v>1317.59</v>
      </c>
      <c r="V6052" s="1">
        <v>1389.3</v>
      </c>
      <c r="W6052" s="1">
        <v>1428.99</v>
      </c>
      <c r="X6052" s="1">
        <v>1606.93</v>
      </c>
      <c r="Y6052" s="1">
        <v>1625.11</v>
      </c>
      <c r="Z6052" s="1">
        <v>1558.06</v>
      </c>
      <c r="AA6052" s="1">
        <v>1482.04</v>
      </c>
      <c r="AB6052" s="1" t="s">
        <v>31</v>
      </c>
    </row>
    <row r="6053" spans="1:28">
      <c r="A6053" s="4">
        <v>44994</v>
      </c>
      <c r="B6053" s="1" t="s">
        <v>78</v>
      </c>
      <c r="C6053" s="1" t="s">
        <v>30</v>
      </c>
      <c r="D6053" s="1">
        <v>18854.71</v>
      </c>
      <c r="E6053" s="1">
        <v>18429.75</v>
      </c>
      <c r="F6053" s="1">
        <v>18021.43</v>
      </c>
      <c r="G6053" s="1">
        <v>17868.95</v>
      </c>
      <c r="H6053" s="1">
        <v>17537.919999999998</v>
      </c>
      <c r="I6053" s="1">
        <v>15813.14</v>
      </c>
      <c r="J6053" s="1">
        <v>16569.5</v>
      </c>
      <c r="K6053" s="1">
        <v>20002.02</v>
      </c>
      <c r="L6053" s="1">
        <v>20318.77</v>
      </c>
      <c r="M6053" s="1">
        <v>20105.59</v>
      </c>
      <c r="N6053" s="1">
        <v>20563.189999999999</v>
      </c>
      <c r="O6053" s="1">
        <v>20181.93</v>
      </c>
      <c r="P6053" s="1">
        <v>17658</v>
      </c>
      <c r="Q6053" s="1">
        <v>18579.32</v>
      </c>
      <c r="R6053" s="1">
        <v>20316.599999999999</v>
      </c>
      <c r="S6053" s="1">
        <v>19560.02</v>
      </c>
      <c r="T6053" s="1">
        <v>19000.2</v>
      </c>
      <c r="U6053" s="1">
        <v>20752.32</v>
      </c>
      <c r="V6053" s="1">
        <v>22211.41</v>
      </c>
      <c r="W6053" s="1">
        <v>21400.81</v>
      </c>
      <c r="X6053" s="1">
        <v>20883.25</v>
      </c>
      <c r="Y6053" s="1">
        <v>19393.11</v>
      </c>
      <c r="Z6053" s="1">
        <v>18333.11</v>
      </c>
      <c r="AA6053" s="1">
        <v>17931.45</v>
      </c>
      <c r="AB6053" s="1" t="s">
        <v>31</v>
      </c>
    </row>
    <row r="6054" spans="1:28">
      <c r="A6054" s="4">
        <v>44994</v>
      </c>
      <c r="B6054" s="1" t="s">
        <v>78</v>
      </c>
      <c r="C6054" s="1" t="s">
        <v>32</v>
      </c>
      <c r="D6054" s="1">
        <v>81161.539999999994</v>
      </c>
      <c r="E6054" s="1">
        <v>76657.95</v>
      </c>
      <c r="F6054" s="1">
        <v>74011.78</v>
      </c>
      <c r="G6054" s="1">
        <v>72359.88</v>
      </c>
      <c r="H6054" s="1">
        <v>72077.03</v>
      </c>
      <c r="I6054" s="1">
        <v>78668.039999999994</v>
      </c>
      <c r="J6054" s="1">
        <v>84557.01</v>
      </c>
      <c r="K6054" s="1">
        <v>90288.41</v>
      </c>
      <c r="L6054" s="1">
        <v>97077.15</v>
      </c>
      <c r="M6054" s="1">
        <v>98457.99</v>
      </c>
      <c r="N6054" s="1">
        <v>102596.81</v>
      </c>
      <c r="O6054" s="1">
        <v>107033.91</v>
      </c>
      <c r="P6054" s="1">
        <v>99913.87</v>
      </c>
      <c r="Q6054" s="1">
        <v>97574</v>
      </c>
      <c r="R6054" s="1">
        <v>102513.21</v>
      </c>
      <c r="S6054" s="1">
        <v>107403.88</v>
      </c>
      <c r="T6054" s="1">
        <v>110479.6</v>
      </c>
      <c r="U6054" s="1">
        <v>109095.78</v>
      </c>
      <c r="V6054" s="1">
        <v>118226.46</v>
      </c>
      <c r="W6054" s="1">
        <v>121241.68</v>
      </c>
      <c r="X6054" s="1">
        <v>113243.04</v>
      </c>
      <c r="Y6054" s="1">
        <v>102186.96</v>
      </c>
      <c r="Z6054" s="1">
        <v>88437.57</v>
      </c>
      <c r="AA6054" s="1">
        <v>79061.03</v>
      </c>
      <c r="AB6054" s="1" t="s">
        <v>31</v>
      </c>
    </row>
    <row r="6055" spans="1:28">
      <c r="A6055" s="4">
        <v>44994</v>
      </c>
      <c r="B6055" s="1" t="s">
        <v>79</v>
      </c>
      <c r="C6055" s="1" t="s">
        <v>30</v>
      </c>
      <c r="D6055" s="1">
        <v>456688.43</v>
      </c>
      <c r="E6055" s="1">
        <v>471790.71</v>
      </c>
      <c r="F6055" s="1">
        <v>463327.75</v>
      </c>
      <c r="G6055" s="1">
        <v>470520.89</v>
      </c>
      <c r="H6055" s="1">
        <v>470739.72</v>
      </c>
      <c r="I6055" s="1">
        <v>471508.4</v>
      </c>
      <c r="J6055" s="1">
        <v>472373.29</v>
      </c>
      <c r="K6055" s="1">
        <v>475605.01</v>
      </c>
      <c r="L6055" s="1">
        <v>467841.01</v>
      </c>
      <c r="M6055" s="1">
        <v>445137.27</v>
      </c>
      <c r="N6055" s="1">
        <v>453676.44</v>
      </c>
      <c r="O6055" s="1">
        <v>474256.72</v>
      </c>
      <c r="P6055" s="1">
        <v>482893.79</v>
      </c>
      <c r="Q6055" s="1">
        <v>481088.3</v>
      </c>
      <c r="R6055" s="1">
        <v>450243.57</v>
      </c>
      <c r="S6055" s="1">
        <v>444354.5</v>
      </c>
      <c r="T6055" s="1">
        <v>457403.29</v>
      </c>
      <c r="U6055" s="1">
        <v>463925.63</v>
      </c>
      <c r="V6055" s="1">
        <v>472253.37</v>
      </c>
      <c r="W6055" s="1">
        <v>484907.78</v>
      </c>
      <c r="X6055" s="1">
        <v>486666.49</v>
      </c>
      <c r="Y6055" s="1">
        <v>475883.98</v>
      </c>
      <c r="Z6055" s="1">
        <v>470852.04</v>
      </c>
      <c r="AA6055" s="1">
        <v>471497.6</v>
      </c>
      <c r="AB6055" s="1" t="s">
        <v>31</v>
      </c>
    </row>
    <row r="6056" spans="1:28">
      <c r="A6056" s="4">
        <v>44994</v>
      </c>
      <c r="B6056" s="1" t="s">
        <v>80</v>
      </c>
      <c r="C6056" s="1" t="s">
        <v>30</v>
      </c>
      <c r="D6056" s="1">
        <v>13450.45</v>
      </c>
      <c r="E6056" s="1">
        <v>13900.81</v>
      </c>
      <c r="F6056" s="1">
        <v>14526.45</v>
      </c>
      <c r="G6056" s="1">
        <v>14761.47</v>
      </c>
      <c r="H6056" s="1">
        <v>15175.93</v>
      </c>
      <c r="I6056" s="1">
        <v>15173.2</v>
      </c>
      <c r="J6056" s="1">
        <v>14864.02</v>
      </c>
      <c r="K6056" s="1">
        <v>15573.79</v>
      </c>
      <c r="L6056" s="1">
        <v>16076.42</v>
      </c>
      <c r="M6056" s="1">
        <v>16381.61</v>
      </c>
      <c r="N6056" s="1">
        <v>14882.8</v>
      </c>
      <c r="O6056" s="1">
        <v>14066.45</v>
      </c>
      <c r="P6056" s="1">
        <v>16991.36</v>
      </c>
      <c r="Q6056" s="1">
        <v>16294.13</v>
      </c>
      <c r="R6056" s="1">
        <v>16502.47</v>
      </c>
      <c r="S6056" s="1">
        <v>17398.580000000002</v>
      </c>
      <c r="T6056" s="1">
        <v>16665.669999999998</v>
      </c>
      <c r="U6056" s="1">
        <v>16336.62</v>
      </c>
      <c r="V6056" s="1">
        <v>16183.44</v>
      </c>
      <c r="W6056" s="1">
        <v>15380.72</v>
      </c>
      <c r="X6056" s="1">
        <v>16401.37</v>
      </c>
      <c r="Y6056" s="1">
        <v>15889.85</v>
      </c>
      <c r="Z6056" s="1">
        <v>14895.31</v>
      </c>
      <c r="AA6056" s="1">
        <v>14271</v>
      </c>
      <c r="AB6056" s="1" t="s">
        <v>31</v>
      </c>
    </row>
    <row r="6057" spans="1:28">
      <c r="A6057" s="4">
        <v>44994</v>
      </c>
      <c r="B6057" s="1" t="s">
        <v>81</v>
      </c>
      <c r="C6057" s="1" t="s">
        <v>30</v>
      </c>
      <c r="D6057" s="1">
        <v>4475.71</v>
      </c>
      <c r="E6057" s="1">
        <v>4494.0600000000004</v>
      </c>
      <c r="F6057" s="1">
        <v>4480.25</v>
      </c>
      <c r="G6057" s="1">
        <v>4488.51</v>
      </c>
      <c r="H6057" s="1">
        <v>4478.9399999999996</v>
      </c>
      <c r="I6057" s="1">
        <v>4489.01</v>
      </c>
      <c r="J6057" s="1">
        <v>4476.8599999999997</v>
      </c>
      <c r="K6057" s="1">
        <v>4501.07</v>
      </c>
      <c r="L6057" s="1">
        <v>4520.7</v>
      </c>
      <c r="M6057" s="1">
        <v>4513.6499999999996</v>
      </c>
      <c r="N6057" s="1">
        <v>4529.84</v>
      </c>
      <c r="O6057" s="1">
        <v>4523.0600000000004</v>
      </c>
      <c r="P6057" s="1">
        <v>4520.6899999999996</v>
      </c>
      <c r="Q6057" s="1">
        <v>4514.37</v>
      </c>
      <c r="R6057" s="1">
        <v>4539.67</v>
      </c>
      <c r="S6057" s="1">
        <v>4880.1899999999996</v>
      </c>
      <c r="T6057" s="1">
        <v>5131.6000000000004</v>
      </c>
      <c r="U6057" s="1">
        <v>5118.5</v>
      </c>
      <c r="V6057" s="1">
        <v>5115.59</v>
      </c>
      <c r="W6057" s="1">
        <v>5126.8</v>
      </c>
      <c r="X6057" s="1">
        <v>4771.96</v>
      </c>
      <c r="Y6057" s="1">
        <v>4972.03</v>
      </c>
      <c r="Z6057" s="1">
        <v>5132.24</v>
      </c>
      <c r="AA6057" s="1">
        <v>5081.72</v>
      </c>
      <c r="AB6057" s="1" t="s">
        <v>31</v>
      </c>
    </row>
    <row r="6058" spans="1:28">
      <c r="A6058" s="4">
        <v>44994</v>
      </c>
      <c r="B6058" s="1" t="s">
        <v>82</v>
      </c>
      <c r="C6058" s="1" t="s">
        <v>32</v>
      </c>
      <c r="D6058" s="1">
        <v>18668.52</v>
      </c>
      <c r="E6058" s="1">
        <v>17601.02</v>
      </c>
      <c r="F6058" s="1">
        <v>16821.099999999999</v>
      </c>
      <c r="G6058" s="1">
        <v>16840.490000000002</v>
      </c>
      <c r="H6058" s="1">
        <v>17024.59</v>
      </c>
      <c r="I6058" s="1">
        <v>17488.63</v>
      </c>
      <c r="J6058" s="1">
        <v>20702.55</v>
      </c>
      <c r="K6058" s="1">
        <v>25143.67</v>
      </c>
      <c r="L6058" s="1">
        <v>29585.42</v>
      </c>
      <c r="M6058" s="1">
        <v>31290.880000000001</v>
      </c>
      <c r="N6058" s="1">
        <v>31876.84</v>
      </c>
      <c r="O6058" s="1">
        <v>32758.7</v>
      </c>
      <c r="P6058" s="1">
        <v>33254.19</v>
      </c>
      <c r="Q6058" s="1">
        <v>32815.75</v>
      </c>
      <c r="R6058" s="1">
        <v>33221.15</v>
      </c>
      <c r="S6058" s="1">
        <v>33872.699999999997</v>
      </c>
      <c r="T6058" s="1">
        <v>33869.11</v>
      </c>
      <c r="U6058" s="1">
        <v>32499.15</v>
      </c>
      <c r="V6058" s="1">
        <v>30893.43</v>
      </c>
      <c r="W6058" s="1">
        <v>29345.279999999999</v>
      </c>
      <c r="X6058" s="1">
        <v>25886.560000000001</v>
      </c>
      <c r="Y6058" s="1">
        <v>22985.94</v>
      </c>
      <c r="Z6058" s="1">
        <v>20842.77</v>
      </c>
      <c r="AA6058" s="1">
        <v>18667.84</v>
      </c>
      <c r="AB6058" s="1" t="s">
        <v>31</v>
      </c>
    </row>
    <row r="6059" spans="1:28">
      <c r="A6059" s="4">
        <v>44994</v>
      </c>
      <c r="B6059" s="1" t="s">
        <v>84</v>
      </c>
      <c r="C6059" s="1" t="s">
        <v>32</v>
      </c>
      <c r="D6059" s="1">
        <v>5581.96</v>
      </c>
      <c r="E6059" s="1">
        <v>5387.36</v>
      </c>
      <c r="F6059" s="1">
        <v>5221.8100000000004</v>
      </c>
      <c r="G6059" s="1">
        <v>5256.94</v>
      </c>
      <c r="H6059" s="1">
        <v>5121.96</v>
      </c>
      <c r="I6059" s="1">
        <v>5552.17</v>
      </c>
      <c r="J6059" s="1">
        <v>7168.87</v>
      </c>
      <c r="K6059" s="1">
        <v>8776.9500000000007</v>
      </c>
      <c r="L6059" s="1">
        <v>10231.52</v>
      </c>
      <c r="M6059" s="1">
        <v>10678.79</v>
      </c>
      <c r="N6059" s="1">
        <v>11074.12</v>
      </c>
      <c r="O6059" s="1">
        <v>11198.07</v>
      </c>
      <c r="P6059" s="1">
        <v>10871.36</v>
      </c>
      <c r="Q6059" s="1">
        <v>10520.04</v>
      </c>
      <c r="R6059" s="1">
        <v>10932.27</v>
      </c>
      <c r="S6059" s="1">
        <v>11177.81</v>
      </c>
      <c r="T6059" s="1">
        <v>10214.4</v>
      </c>
      <c r="U6059" s="1">
        <v>9171.85</v>
      </c>
      <c r="V6059" s="1">
        <v>8104.8</v>
      </c>
      <c r="W6059" s="1">
        <v>7547.79</v>
      </c>
      <c r="X6059" s="1">
        <v>6937.47</v>
      </c>
      <c r="Y6059" s="1">
        <v>6304.32</v>
      </c>
      <c r="Z6059" s="1">
        <v>5739.66</v>
      </c>
      <c r="AA6059" s="1">
        <v>5512.85</v>
      </c>
      <c r="AB6059" s="1" t="s">
        <v>31</v>
      </c>
    </row>
    <row r="6060" spans="1:28">
      <c r="A6060" s="4">
        <v>44994</v>
      </c>
      <c r="B6060" s="1" t="s">
        <v>85</v>
      </c>
      <c r="C6060" s="1" t="s">
        <v>30</v>
      </c>
      <c r="D6060" s="1">
        <v>2340.16</v>
      </c>
      <c r="E6060" s="1">
        <v>2269.7600000000002</v>
      </c>
      <c r="F6060" s="1">
        <v>2348.25</v>
      </c>
      <c r="G6060" s="1">
        <v>2288.88</v>
      </c>
      <c r="H6060" s="1">
        <v>2215.63</v>
      </c>
      <c r="I6060" s="1">
        <v>2371.88</v>
      </c>
      <c r="J6060" s="1">
        <v>2523.0700000000002</v>
      </c>
      <c r="K6060" s="1">
        <v>2773.68</v>
      </c>
      <c r="L6060" s="1">
        <v>2859.99</v>
      </c>
      <c r="M6060" s="1">
        <v>2882.65</v>
      </c>
      <c r="N6060" s="1">
        <v>2949.94</v>
      </c>
      <c r="O6060" s="1">
        <v>3134.23</v>
      </c>
      <c r="P6060" s="1">
        <v>2824.52</v>
      </c>
      <c r="Q6060" s="1">
        <v>2379.33</v>
      </c>
      <c r="R6060" s="1">
        <v>2307.37</v>
      </c>
      <c r="S6060" s="1">
        <v>2070.23</v>
      </c>
      <c r="T6060" s="1">
        <v>2018.68</v>
      </c>
      <c r="U6060" s="1">
        <v>2104.9</v>
      </c>
      <c r="V6060" s="1">
        <v>1991.5</v>
      </c>
      <c r="W6060" s="1">
        <v>1877.08</v>
      </c>
      <c r="X6060" s="1">
        <v>1782.95</v>
      </c>
      <c r="Y6060" s="1">
        <v>1944.37</v>
      </c>
      <c r="Z6060" s="1">
        <v>1816.91</v>
      </c>
      <c r="AA6060" s="1">
        <v>1886.19</v>
      </c>
      <c r="AB6060" s="1" t="s">
        <v>31</v>
      </c>
    </row>
    <row r="6061" spans="1:28">
      <c r="A6061" s="4">
        <v>44994</v>
      </c>
      <c r="B6061" s="1" t="s">
        <v>85</v>
      </c>
      <c r="C6061" s="1" t="s">
        <v>32</v>
      </c>
      <c r="D6061" s="1">
        <v>5185.13</v>
      </c>
      <c r="E6061" s="1">
        <v>5119.28</v>
      </c>
      <c r="F6061" s="1">
        <v>5072.63</v>
      </c>
      <c r="G6061" s="1">
        <v>4611.0600000000004</v>
      </c>
      <c r="H6061" s="1">
        <v>4316.88</v>
      </c>
      <c r="I6061" s="1">
        <v>4549</v>
      </c>
      <c r="J6061" s="1">
        <v>6110.06</v>
      </c>
      <c r="K6061" s="1">
        <v>7493.97</v>
      </c>
      <c r="L6061" s="1">
        <v>8177.83</v>
      </c>
      <c r="M6061" s="1">
        <v>8045.91</v>
      </c>
      <c r="N6061" s="1">
        <v>8148.6</v>
      </c>
      <c r="O6061" s="1">
        <v>7740.36</v>
      </c>
      <c r="P6061" s="1">
        <v>7473.06</v>
      </c>
      <c r="Q6061" s="1">
        <v>7642.99</v>
      </c>
      <c r="R6061" s="1">
        <v>7415.65</v>
      </c>
      <c r="S6061" s="1">
        <v>6855.66</v>
      </c>
      <c r="T6061" s="1">
        <v>6416.47</v>
      </c>
      <c r="U6061" s="1">
        <v>5953.51</v>
      </c>
      <c r="V6061" s="1">
        <v>5775.06</v>
      </c>
      <c r="W6061" s="1">
        <v>5697.2</v>
      </c>
      <c r="X6061" s="1">
        <v>6055.98</v>
      </c>
      <c r="Y6061" s="1">
        <v>5653</v>
      </c>
      <c r="Z6061" s="1">
        <v>5304.17</v>
      </c>
      <c r="AA6061" s="1">
        <v>5220.88</v>
      </c>
      <c r="AB6061" s="1" t="s">
        <v>31</v>
      </c>
    </row>
    <row r="6062" spans="1:28">
      <c r="A6062" s="4">
        <v>44994</v>
      </c>
      <c r="B6062" s="1" t="s">
        <v>86</v>
      </c>
      <c r="C6062" s="1" t="s">
        <v>30</v>
      </c>
      <c r="D6062" s="1">
        <v>1021.52</v>
      </c>
      <c r="E6062" s="1">
        <v>997.36</v>
      </c>
      <c r="F6062" s="1">
        <v>976.93</v>
      </c>
      <c r="G6062" s="1">
        <v>952.37</v>
      </c>
      <c r="H6062" s="1">
        <v>951.15</v>
      </c>
      <c r="I6062" s="1">
        <v>983.61</v>
      </c>
      <c r="J6062" s="1">
        <v>642.99</v>
      </c>
      <c r="K6062" s="1">
        <v>831.69</v>
      </c>
      <c r="L6062" s="1">
        <v>1156.44</v>
      </c>
      <c r="M6062" s="1">
        <v>1935.61</v>
      </c>
      <c r="N6062" s="1">
        <v>3010.07</v>
      </c>
      <c r="O6062" s="1">
        <v>3066.02</v>
      </c>
      <c r="P6062" s="1">
        <v>3124.68</v>
      </c>
      <c r="Q6062" s="1">
        <v>3113.92</v>
      </c>
      <c r="R6062" s="1">
        <v>3164.78</v>
      </c>
      <c r="S6062" s="1">
        <v>3186.11</v>
      </c>
      <c r="T6062" s="1">
        <v>3157.95</v>
      </c>
      <c r="U6062" s="1">
        <v>3102.09</v>
      </c>
      <c r="V6062" s="1">
        <v>3390.08</v>
      </c>
      <c r="W6062" s="1">
        <v>3228.51</v>
      </c>
      <c r="X6062" s="1">
        <v>2323.38</v>
      </c>
      <c r="Y6062" s="1">
        <v>1402.53</v>
      </c>
      <c r="Z6062" s="1">
        <v>1178.8399999999999</v>
      </c>
      <c r="AA6062" s="1">
        <v>1072.1099999999999</v>
      </c>
      <c r="AB6062" s="1" t="s">
        <v>31</v>
      </c>
    </row>
    <row r="6063" spans="1:28">
      <c r="A6063" s="4">
        <v>44994</v>
      </c>
      <c r="B6063" s="1" t="s">
        <v>86</v>
      </c>
      <c r="C6063" s="1" t="s">
        <v>32</v>
      </c>
      <c r="D6063" s="1">
        <v>16825.689999999999</v>
      </c>
      <c r="E6063" s="1">
        <v>15869.87</v>
      </c>
      <c r="F6063" s="1">
        <v>15264.15</v>
      </c>
      <c r="G6063" s="1">
        <v>14965.46</v>
      </c>
      <c r="H6063" s="1">
        <v>14623.63</v>
      </c>
      <c r="I6063" s="1">
        <v>15851.06</v>
      </c>
      <c r="J6063" s="1">
        <v>19295.43</v>
      </c>
      <c r="K6063" s="1">
        <v>22883.79</v>
      </c>
      <c r="L6063" s="1">
        <v>25974.93</v>
      </c>
      <c r="M6063" s="1">
        <v>28535.23</v>
      </c>
      <c r="N6063" s="1">
        <v>30936.74</v>
      </c>
      <c r="O6063" s="1">
        <v>31936.82</v>
      </c>
      <c r="P6063" s="1">
        <v>31312.93</v>
      </c>
      <c r="Q6063" s="1">
        <v>32370.09</v>
      </c>
      <c r="R6063" s="1">
        <v>34324.1</v>
      </c>
      <c r="S6063" s="1">
        <v>35476.449999999997</v>
      </c>
      <c r="T6063" s="1">
        <v>34721.33</v>
      </c>
      <c r="U6063" s="1">
        <v>31784.75</v>
      </c>
      <c r="V6063" s="1">
        <v>29888.26</v>
      </c>
      <c r="W6063" s="1">
        <v>28020.52</v>
      </c>
      <c r="X6063" s="1">
        <v>25716.46</v>
      </c>
      <c r="Y6063" s="1">
        <v>23247.22</v>
      </c>
      <c r="Z6063" s="1">
        <v>20556.37</v>
      </c>
      <c r="AA6063" s="1">
        <v>17892.939999999999</v>
      </c>
      <c r="AB6063" s="1" t="s">
        <v>31</v>
      </c>
    </row>
    <row r="6064" spans="1:28">
      <c r="A6064" s="4">
        <v>44994</v>
      </c>
      <c r="B6064" s="1" t="s">
        <v>87</v>
      </c>
      <c r="C6064" s="1" t="s">
        <v>30</v>
      </c>
      <c r="D6064" s="1">
        <v>0.94</v>
      </c>
      <c r="E6064" s="1">
        <v>1.89</v>
      </c>
      <c r="F6064" s="1">
        <v>64.459999999999994</v>
      </c>
      <c r="G6064" s="1">
        <v>5.69</v>
      </c>
      <c r="H6064" s="1">
        <v>25.56</v>
      </c>
      <c r="I6064" s="1">
        <v>9.4700000000000006</v>
      </c>
      <c r="J6064" s="1">
        <v>6.63</v>
      </c>
      <c r="K6064" s="1">
        <v>3.79</v>
      </c>
      <c r="L6064" s="1">
        <v>5.68</v>
      </c>
      <c r="M6064" s="1">
        <v>1.89</v>
      </c>
      <c r="N6064" s="1">
        <v>16.059999999999999</v>
      </c>
      <c r="O6064" s="1">
        <v>2326.14</v>
      </c>
      <c r="P6064" s="1">
        <v>7283.08</v>
      </c>
      <c r="Q6064" s="1">
        <v>7058.57</v>
      </c>
      <c r="R6064" s="1">
        <v>9188.41</v>
      </c>
      <c r="S6064" s="1">
        <v>7488.61</v>
      </c>
      <c r="T6064" s="1">
        <v>1400.64</v>
      </c>
      <c r="U6064" s="1">
        <v>1416.44</v>
      </c>
      <c r="V6064" s="1">
        <v>1220.48</v>
      </c>
      <c r="W6064" s="1">
        <v>1220.99</v>
      </c>
      <c r="X6064" s="1">
        <v>1136.54</v>
      </c>
      <c r="Y6064" s="1">
        <v>1731.02</v>
      </c>
      <c r="Z6064" s="1">
        <v>3208.7</v>
      </c>
      <c r="AA6064" s="1">
        <v>15.13</v>
      </c>
      <c r="AB6064" s="1" t="s">
        <v>31</v>
      </c>
    </row>
    <row r="6065" spans="1:28">
      <c r="A6065" s="4">
        <v>44994</v>
      </c>
      <c r="B6065" s="1" t="s">
        <v>88</v>
      </c>
      <c r="C6065" s="1" t="s">
        <v>30</v>
      </c>
      <c r="D6065" s="1">
        <v>5.99</v>
      </c>
      <c r="E6065" s="1">
        <v>3</v>
      </c>
      <c r="F6065" s="1">
        <v>5.86</v>
      </c>
      <c r="G6065" s="1">
        <v>3.37</v>
      </c>
      <c r="H6065" s="1">
        <v>2.86</v>
      </c>
      <c r="I6065" s="1">
        <v>6.22</v>
      </c>
      <c r="J6065" s="1">
        <v>30.78</v>
      </c>
      <c r="K6065" s="1">
        <v>94.23</v>
      </c>
      <c r="L6065" s="1">
        <v>158.19</v>
      </c>
      <c r="M6065" s="1">
        <v>163.4</v>
      </c>
      <c r="N6065" s="1">
        <v>168.44</v>
      </c>
      <c r="O6065" s="1">
        <v>181.4</v>
      </c>
      <c r="P6065" s="1">
        <v>162.54</v>
      </c>
      <c r="Q6065" s="1">
        <v>162.33000000000001</v>
      </c>
      <c r="R6065" s="1">
        <v>168.22</v>
      </c>
      <c r="S6065" s="1">
        <v>172.93</v>
      </c>
      <c r="T6065" s="1">
        <v>169.31</v>
      </c>
      <c r="U6065" s="1">
        <v>149.13</v>
      </c>
      <c r="V6065" s="1">
        <v>56.19</v>
      </c>
      <c r="W6065" s="1">
        <v>44.24</v>
      </c>
      <c r="X6065" s="1">
        <v>21.17</v>
      </c>
      <c r="Y6065" s="1">
        <v>4.09</v>
      </c>
      <c r="Z6065" s="1">
        <v>3.43</v>
      </c>
      <c r="AA6065" s="1">
        <v>6.72</v>
      </c>
      <c r="AB6065" s="1" t="s">
        <v>31</v>
      </c>
    </row>
    <row r="6066" spans="1:28">
      <c r="A6066" s="4">
        <v>44994</v>
      </c>
      <c r="B6066" s="1" t="s">
        <v>89</v>
      </c>
      <c r="C6066" s="1" t="s">
        <v>30</v>
      </c>
      <c r="D6066" s="1">
        <v>5217.66</v>
      </c>
      <c r="E6066" s="1">
        <v>4817.6400000000003</v>
      </c>
      <c r="F6066" s="1">
        <v>5057.42</v>
      </c>
      <c r="G6066" s="1">
        <v>4853.2299999999996</v>
      </c>
      <c r="H6066" s="1">
        <v>4853.28</v>
      </c>
      <c r="I6066" s="1">
        <v>5185.5200000000004</v>
      </c>
      <c r="J6066" s="1">
        <v>5606.59</v>
      </c>
      <c r="K6066" s="1">
        <v>6416.95</v>
      </c>
      <c r="L6066" s="1">
        <v>6832.94</v>
      </c>
      <c r="M6066" s="1">
        <v>7284.04</v>
      </c>
      <c r="N6066" s="1">
        <v>7667.44</v>
      </c>
      <c r="O6066" s="1">
        <v>8028.98</v>
      </c>
      <c r="P6066" s="1">
        <v>8181.98</v>
      </c>
      <c r="Q6066" s="1">
        <v>8207.85</v>
      </c>
      <c r="R6066" s="1">
        <v>8315.48</v>
      </c>
      <c r="S6066" s="1">
        <v>8377.82</v>
      </c>
      <c r="T6066" s="1">
        <v>8258.02</v>
      </c>
      <c r="U6066" s="1">
        <v>7683.89</v>
      </c>
      <c r="V6066" s="1">
        <v>7423.29</v>
      </c>
      <c r="W6066" s="1">
        <v>7225.91</v>
      </c>
      <c r="X6066" s="1">
        <v>6625.18</v>
      </c>
      <c r="Y6066" s="1">
        <v>6072.39</v>
      </c>
      <c r="Z6066" s="1">
        <v>5628.98</v>
      </c>
      <c r="AA6066" s="1">
        <v>5522.91</v>
      </c>
      <c r="AB6066" s="1" t="s">
        <v>31</v>
      </c>
    </row>
    <row r="6067" spans="1:28">
      <c r="A6067" s="4">
        <v>44994</v>
      </c>
      <c r="B6067" s="1" t="s">
        <v>90</v>
      </c>
      <c r="C6067" s="1" t="s">
        <v>30</v>
      </c>
      <c r="D6067" s="1">
        <v>12866.26</v>
      </c>
      <c r="E6067" s="1">
        <v>12711.49</v>
      </c>
      <c r="F6067" s="1">
        <v>12768.22</v>
      </c>
      <c r="G6067" s="1">
        <v>12434.31</v>
      </c>
      <c r="H6067" s="1">
        <v>12238.34</v>
      </c>
      <c r="I6067" s="1">
        <v>13100.47</v>
      </c>
      <c r="J6067" s="1">
        <v>14825.72</v>
      </c>
      <c r="K6067" s="1">
        <v>17164.509999999998</v>
      </c>
      <c r="L6067" s="1">
        <v>18073.12</v>
      </c>
      <c r="M6067" s="1">
        <v>18392.14</v>
      </c>
      <c r="N6067" s="1">
        <v>19268.349999999999</v>
      </c>
      <c r="O6067" s="1">
        <v>19178.29</v>
      </c>
      <c r="P6067" s="1">
        <v>18623.169999999998</v>
      </c>
      <c r="Q6067" s="1">
        <v>18177.919999999998</v>
      </c>
      <c r="R6067" s="1">
        <v>18381.86</v>
      </c>
      <c r="S6067" s="1">
        <v>18198.46</v>
      </c>
      <c r="T6067" s="1">
        <v>18283.169999999998</v>
      </c>
      <c r="U6067" s="1">
        <v>17697.95</v>
      </c>
      <c r="V6067" s="1">
        <v>17568.89</v>
      </c>
      <c r="W6067" s="1">
        <v>16818.88</v>
      </c>
      <c r="X6067" s="1">
        <v>15725.05</v>
      </c>
      <c r="Y6067" s="1">
        <v>14653.38</v>
      </c>
      <c r="Z6067" s="1">
        <v>14228.88</v>
      </c>
      <c r="AA6067" s="1">
        <v>13420.67</v>
      </c>
      <c r="AB6067" s="1" t="s">
        <v>31</v>
      </c>
    </row>
    <row r="6068" spans="1:28">
      <c r="A6068" s="4">
        <v>44994</v>
      </c>
      <c r="B6068" s="1" t="s">
        <v>90</v>
      </c>
      <c r="C6068" s="1" t="s">
        <v>32</v>
      </c>
      <c r="D6068" s="1">
        <v>6524.21</v>
      </c>
      <c r="E6068" s="1">
        <v>6400.76</v>
      </c>
      <c r="F6068" s="1">
        <v>6264.59</v>
      </c>
      <c r="G6068" s="1">
        <v>6128.53</v>
      </c>
      <c r="H6068" s="1">
        <v>5996.58</v>
      </c>
      <c r="I6068" s="1">
        <v>6596.73</v>
      </c>
      <c r="J6068" s="1">
        <v>7748.24</v>
      </c>
      <c r="K6068" s="1">
        <v>9683.2800000000007</v>
      </c>
      <c r="L6068" s="1">
        <v>10733.84</v>
      </c>
      <c r="M6068" s="1">
        <v>11045.47</v>
      </c>
      <c r="N6068" s="1">
        <v>11224.24</v>
      </c>
      <c r="O6068" s="1">
        <v>11408.25</v>
      </c>
      <c r="P6068" s="1">
        <v>10875.41</v>
      </c>
      <c r="Q6068" s="1">
        <v>11235.1</v>
      </c>
      <c r="R6068" s="1">
        <v>11555.39</v>
      </c>
      <c r="S6068" s="1">
        <v>11366.7</v>
      </c>
      <c r="T6068" s="1">
        <v>10985.22</v>
      </c>
      <c r="U6068" s="1">
        <v>10321.57</v>
      </c>
      <c r="V6068" s="1">
        <v>9791</v>
      </c>
      <c r="W6068" s="1">
        <v>9222.5400000000009</v>
      </c>
      <c r="X6068" s="1">
        <v>8423.74</v>
      </c>
      <c r="Y6068" s="1">
        <v>7758.55</v>
      </c>
      <c r="Z6068" s="1">
        <v>7252.66</v>
      </c>
      <c r="AA6068" s="1">
        <v>6094.97</v>
      </c>
      <c r="AB6068" s="1" t="s">
        <v>31</v>
      </c>
    </row>
    <row r="6069" spans="1:28">
      <c r="A6069" s="4">
        <v>44994</v>
      </c>
      <c r="B6069" s="1" t="s">
        <v>91</v>
      </c>
      <c r="C6069" s="1" t="s">
        <v>30</v>
      </c>
      <c r="D6069" s="1">
        <v>10.41</v>
      </c>
      <c r="E6069" s="1">
        <v>10.44</v>
      </c>
      <c r="F6069" s="1">
        <v>10.44</v>
      </c>
      <c r="G6069" s="1">
        <v>10.34</v>
      </c>
      <c r="H6069" s="1">
        <v>10.43</v>
      </c>
      <c r="I6069" s="1">
        <v>10.33</v>
      </c>
      <c r="J6069" s="1">
        <v>6.87</v>
      </c>
      <c r="K6069" s="1">
        <v>31.41</v>
      </c>
      <c r="L6069" s="1">
        <v>40.98</v>
      </c>
      <c r="M6069" s="1">
        <v>44.87</v>
      </c>
      <c r="N6069" s="1">
        <v>46.17</v>
      </c>
      <c r="O6069" s="1">
        <v>42.05</v>
      </c>
      <c r="P6069" s="1">
        <v>37.33</v>
      </c>
      <c r="Q6069" s="1">
        <v>36.97</v>
      </c>
      <c r="R6069" s="1">
        <v>43.97</v>
      </c>
      <c r="S6069" s="1">
        <v>26.26</v>
      </c>
      <c r="T6069" s="1">
        <v>17.07</v>
      </c>
      <c r="U6069" s="1">
        <v>16.59</v>
      </c>
      <c r="V6069" s="1">
        <v>9.0299999999999994</v>
      </c>
      <c r="W6069" s="1">
        <v>9.81</v>
      </c>
      <c r="X6069" s="1">
        <v>9.91</v>
      </c>
      <c r="Y6069" s="1">
        <v>9.92</v>
      </c>
      <c r="Z6069" s="1">
        <v>9.81</v>
      </c>
      <c r="AA6069" s="1">
        <v>9.92</v>
      </c>
      <c r="AB6069" s="1" t="s">
        <v>31</v>
      </c>
    </row>
    <row r="6070" spans="1:28">
      <c r="A6070" s="4">
        <v>44994</v>
      </c>
      <c r="B6070" s="1" t="s">
        <v>91</v>
      </c>
      <c r="C6070" s="1" t="s">
        <v>32</v>
      </c>
      <c r="D6070" s="1">
        <v>100.65</v>
      </c>
      <c r="E6070" s="1">
        <v>101.61</v>
      </c>
      <c r="F6070" s="1">
        <v>100.67</v>
      </c>
      <c r="G6070" s="1">
        <v>105.51</v>
      </c>
      <c r="H6070" s="1">
        <v>139.35</v>
      </c>
      <c r="I6070" s="1">
        <v>139.25</v>
      </c>
      <c r="J6070" s="1">
        <v>131.1</v>
      </c>
      <c r="K6070" s="1">
        <v>167.09</v>
      </c>
      <c r="L6070" s="1">
        <v>155.32</v>
      </c>
      <c r="M6070" s="1">
        <v>146.04</v>
      </c>
      <c r="N6070" s="1">
        <v>154.97999999999999</v>
      </c>
      <c r="O6070" s="1">
        <v>109.43</v>
      </c>
      <c r="P6070" s="1">
        <v>65.73</v>
      </c>
      <c r="Q6070" s="1">
        <v>67.930000000000007</v>
      </c>
      <c r="R6070" s="1">
        <v>174.85</v>
      </c>
      <c r="S6070" s="1">
        <v>226.47</v>
      </c>
      <c r="T6070" s="1">
        <v>274.55</v>
      </c>
      <c r="U6070" s="1">
        <v>260.57</v>
      </c>
      <c r="V6070" s="1">
        <v>200.3</v>
      </c>
      <c r="W6070" s="1">
        <v>162.25</v>
      </c>
      <c r="X6070" s="1">
        <v>149.72</v>
      </c>
      <c r="Y6070" s="1">
        <v>136.72</v>
      </c>
      <c r="Z6070" s="1">
        <v>127.86</v>
      </c>
      <c r="AA6070" s="1">
        <v>119.64</v>
      </c>
      <c r="AB6070" s="1" t="s">
        <v>31</v>
      </c>
    </row>
    <row r="6071" spans="1:28">
      <c r="A6071" s="4">
        <v>44994</v>
      </c>
      <c r="B6071" s="1" t="s">
        <v>92</v>
      </c>
      <c r="C6071" s="1" t="s">
        <v>30</v>
      </c>
      <c r="D6071" s="1">
        <v>150449.35999999999</v>
      </c>
      <c r="E6071" s="1">
        <v>138559.93</v>
      </c>
      <c r="F6071" s="1">
        <v>152522.07</v>
      </c>
      <c r="G6071" s="1">
        <v>143678.9</v>
      </c>
      <c r="H6071" s="1">
        <v>132361.78</v>
      </c>
      <c r="I6071" s="1">
        <v>157612.74</v>
      </c>
      <c r="J6071" s="1">
        <v>168146.18</v>
      </c>
      <c r="K6071" s="1">
        <v>164057.82</v>
      </c>
      <c r="L6071" s="1">
        <v>167829.63</v>
      </c>
      <c r="M6071" s="1">
        <v>159678.28</v>
      </c>
      <c r="N6071" s="1">
        <v>171359.41</v>
      </c>
      <c r="O6071" s="1">
        <v>164163.03</v>
      </c>
      <c r="P6071" s="1">
        <v>162239.78</v>
      </c>
      <c r="Q6071" s="1">
        <v>173217.26</v>
      </c>
      <c r="R6071" s="1">
        <v>171244.65</v>
      </c>
      <c r="S6071" s="1">
        <v>168516.08</v>
      </c>
      <c r="T6071" s="1">
        <v>165438.87</v>
      </c>
      <c r="U6071" s="1">
        <v>168496.44</v>
      </c>
      <c r="V6071" s="1">
        <v>168764.01</v>
      </c>
      <c r="W6071" s="1">
        <v>168726.54</v>
      </c>
      <c r="X6071" s="1">
        <v>163454.60999999999</v>
      </c>
      <c r="Y6071" s="1">
        <v>155580.99</v>
      </c>
      <c r="Z6071" s="1">
        <v>144924.07</v>
      </c>
      <c r="AA6071" s="1">
        <v>125642.37</v>
      </c>
      <c r="AB6071" s="1" t="s">
        <v>31</v>
      </c>
    </row>
    <row r="6072" spans="1:28">
      <c r="A6072" s="4">
        <v>44994</v>
      </c>
      <c r="B6072" s="1" t="s">
        <v>93</v>
      </c>
      <c r="C6072" s="1" t="s">
        <v>32</v>
      </c>
      <c r="D6072" s="1">
        <v>2829.04</v>
      </c>
      <c r="E6072" s="1">
        <v>2835.02</v>
      </c>
      <c r="F6072" s="1">
        <v>2811</v>
      </c>
      <c r="G6072" s="1">
        <v>2797.73</v>
      </c>
      <c r="H6072" s="1">
        <v>2795.06</v>
      </c>
      <c r="I6072" s="1">
        <v>2955.09</v>
      </c>
      <c r="J6072" s="1">
        <v>3639.25</v>
      </c>
      <c r="K6072" s="1">
        <v>3928.74</v>
      </c>
      <c r="L6072" s="1">
        <v>4124.6899999999996</v>
      </c>
      <c r="M6072" s="1">
        <v>4298.8100000000004</v>
      </c>
      <c r="N6072" s="1">
        <v>4323.58</v>
      </c>
      <c r="O6072" s="1">
        <v>4250.53</v>
      </c>
      <c r="P6072" s="1">
        <v>4253.0600000000004</v>
      </c>
      <c r="Q6072" s="1">
        <v>4331.57</v>
      </c>
      <c r="R6072" s="1">
        <v>4297.5600000000004</v>
      </c>
      <c r="S6072" s="1">
        <v>4235.09</v>
      </c>
      <c r="T6072" s="1">
        <v>4170.3100000000004</v>
      </c>
      <c r="U6072" s="1">
        <v>4194.57</v>
      </c>
      <c r="V6072" s="1">
        <v>4173.76</v>
      </c>
      <c r="W6072" s="1">
        <v>4039.82</v>
      </c>
      <c r="X6072" s="1">
        <v>3833.74</v>
      </c>
      <c r="Y6072" s="1">
        <v>3227.54</v>
      </c>
      <c r="Z6072" s="1">
        <v>2891.23</v>
      </c>
      <c r="AA6072" s="1">
        <v>2815.27</v>
      </c>
      <c r="AB6072" s="1" t="s">
        <v>31</v>
      </c>
    </row>
    <row r="6073" spans="1:28">
      <c r="A6073" s="4">
        <v>44994</v>
      </c>
      <c r="B6073" s="1" t="s">
        <v>94</v>
      </c>
      <c r="C6073" s="1" t="s">
        <v>30</v>
      </c>
      <c r="D6073" s="1">
        <v>25732.46</v>
      </c>
      <c r="E6073" s="1">
        <v>26485.78</v>
      </c>
      <c r="F6073" s="1">
        <v>19136.2</v>
      </c>
      <c r="G6073" s="1">
        <v>11390.61</v>
      </c>
      <c r="H6073" s="1">
        <v>5105.8900000000003</v>
      </c>
      <c r="I6073" s="1">
        <v>4553.0600000000004</v>
      </c>
      <c r="J6073" s="1">
        <v>4923.3500000000004</v>
      </c>
      <c r="K6073" s="1">
        <v>5262.02</v>
      </c>
      <c r="L6073" s="1">
        <v>5734.04</v>
      </c>
      <c r="M6073" s="1">
        <v>5448.73</v>
      </c>
      <c r="N6073" s="1">
        <v>5854.95</v>
      </c>
      <c r="O6073" s="1">
        <v>5924.61</v>
      </c>
      <c r="P6073" s="1">
        <v>5482.27</v>
      </c>
      <c r="Q6073" s="1">
        <v>5595.76</v>
      </c>
      <c r="R6073" s="1">
        <v>5679.26</v>
      </c>
      <c r="S6073" s="1">
        <v>6173.08</v>
      </c>
      <c r="T6073" s="1">
        <v>6148.99</v>
      </c>
      <c r="U6073" s="1">
        <v>5580.9</v>
      </c>
      <c r="V6073" s="1">
        <v>6811.67</v>
      </c>
      <c r="W6073" s="1">
        <v>6735.48</v>
      </c>
      <c r="X6073" s="1">
        <v>10060.379999999999</v>
      </c>
      <c r="Y6073" s="1">
        <v>17135.84</v>
      </c>
      <c r="Z6073" s="1">
        <v>22451.439999999999</v>
      </c>
      <c r="AA6073" s="1">
        <v>27808.52</v>
      </c>
      <c r="AB6073" s="1" t="s">
        <v>31</v>
      </c>
    </row>
    <row r="6074" spans="1:28">
      <c r="A6074" s="4">
        <v>44994</v>
      </c>
      <c r="B6074" s="1" t="s">
        <v>94</v>
      </c>
      <c r="C6074" s="1" t="s">
        <v>32</v>
      </c>
      <c r="D6074" s="1">
        <v>788.58</v>
      </c>
      <c r="E6074" s="1">
        <v>789.28</v>
      </c>
      <c r="F6074" s="1">
        <v>687.47</v>
      </c>
      <c r="G6074" s="1">
        <v>784.8</v>
      </c>
      <c r="H6074" s="1">
        <v>934.46</v>
      </c>
      <c r="I6074" s="1">
        <v>1125.67</v>
      </c>
      <c r="J6074" s="1">
        <v>1345.74</v>
      </c>
      <c r="K6074" s="1">
        <v>1210.9100000000001</v>
      </c>
      <c r="L6074" s="1">
        <v>1395.81</v>
      </c>
      <c r="M6074" s="1">
        <v>1389.23</v>
      </c>
      <c r="N6074" s="1">
        <v>1324.27</v>
      </c>
      <c r="O6074" s="1">
        <v>1489.5</v>
      </c>
      <c r="P6074" s="1">
        <v>1301.72</v>
      </c>
      <c r="Q6074" s="1">
        <v>1226.74</v>
      </c>
      <c r="R6074" s="1">
        <v>1337.41</v>
      </c>
      <c r="S6074" s="1">
        <v>1401.66</v>
      </c>
      <c r="T6074" s="1">
        <v>1275.8</v>
      </c>
      <c r="U6074" s="1">
        <v>1259.2</v>
      </c>
      <c r="V6074" s="1">
        <v>1459.82</v>
      </c>
      <c r="W6074" s="1">
        <v>1237.32</v>
      </c>
      <c r="X6074" s="1">
        <v>1100.3699999999999</v>
      </c>
      <c r="Y6074" s="1">
        <v>1095.79</v>
      </c>
      <c r="Z6074" s="1">
        <v>874.59</v>
      </c>
      <c r="AA6074" s="1">
        <v>760.74</v>
      </c>
      <c r="AB6074" s="1" t="s">
        <v>31</v>
      </c>
    </row>
    <row r="6075" spans="1:28">
      <c r="A6075" s="4">
        <v>44994</v>
      </c>
      <c r="B6075" s="1" t="s">
        <v>97</v>
      </c>
      <c r="C6075" s="1" t="s">
        <v>30</v>
      </c>
      <c r="D6075" s="1">
        <v>3209.53</v>
      </c>
      <c r="E6075" s="1">
        <v>2924.28</v>
      </c>
      <c r="F6075" s="1">
        <v>3050.61</v>
      </c>
      <c r="G6075" s="1">
        <v>2992</v>
      </c>
      <c r="H6075" s="1">
        <v>2913.8</v>
      </c>
      <c r="I6075" s="1">
        <v>2779.79</v>
      </c>
      <c r="J6075" s="1">
        <v>3177.48</v>
      </c>
      <c r="K6075" s="1">
        <v>3065.82</v>
      </c>
      <c r="L6075" s="1">
        <v>2781.31</v>
      </c>
      <c r="M6075" s="1">
        <v>2863.88</v>
      </c>
      <c r="N6075" s="1">
        <v>2644.84</v>
      </c>
      <c r="O6075" s="1">
        <v>2913.63</v>
      </c>
      <c r="P6075" s="1">
        <v>2575.29</v>
      </c>
      <c r="Q6075" s="1">
        <v>3051.84</v>
      </c>
      <c r="R6075" s="1">
        <v>2629.33</v>
      </c>
      <c r="S6075" s="1">
        <v>2802.8</v>
      </c>
      <c r="T6075" s="1">
        <v>2492.3200000000002</v>
      </c>
      <c r="U6075" s="1">
        <v>3002.67</v>
      </c>
      <c r="V6075" s="1">
        <v>2845.45</v>
      </c>
      <c r="W6075" s="1">
        <v>2806.59</v>
      </c>
      <c r="X6075" s="1">
        <v>2960.92</v>
      </c>
      <c r="Y6075" s="1">
        <v>2814.96</v>
      </c>
      <c r="Z6075" s="1">
        <v>3166.16</v>
      </c>
      <c r="AA6075" s="1">
        <v>3164.81</v>
      </c>
      <c r="AB6075" s="1" t="s">
        <v>31</v>
      </c>
    </row>
    <row r="6076" spans="1:28">
      <c r="A6076" s="4">
        <v>44994</v>
      </c>
      <c r="B6076" s="1" t="s">
        <v>95</v>
      </c>
      <c r="C6076" s="1" t="s">
        <v>30</v>
      </c>
      <c r="D6076" s="1">
        <v>3206.22</v>
      </c>
      <c r="E6076" s="1">
        <v>3072.91</v>
      </c>
      <c r="F6076" s="1">
        <v>3126.35</v>
      </c>
      <c r="G6076" s="1">
        <v>3269.4</v>
      </c>
      <c r="H6076" s="1">
        <v>3208.18</v>
      </c>
      <c r="I6076" s="1">
        <v>3234.88</v>
      </c>
      <c r="J6076" s="1">
        <v>3302.29</v>
      </c>
      <c r="K6076" s="1">
        <v>3160.31</v>
      </c>
      <c r="L6076" s="1">
        <v>3206.27</v>
      </c>
      <c r="M6076" s="1">
        <v>2942.95</v>
      </c>
      <c r="N6076" s="1">
        <v>2610.17</v>
      </c>
      <c r="O6076" s="1">
        <v>2862.83</v>
      </c>
      <c r="P6076" s="1">
        <v>2832.95</v>
      </c>
      <c r="Q6076" s="1">
        <v>2765.71</v>
      </c>
      <c r="R6076" s="1">
        <v>2618.56</v>
      </c>
      <c r="S6076" s="1">
        <v>2566.23</v>
      </c>
      <c r="T6076" s="1">
        <v>2832.6</v>
      </c>
      <c r="U6076" s="1">
        <v>2800.74</v>
      </c>
      <c r="V6076" s="1">
        <v>2183.59</v>
      </c>
      <c r="W6076" s="1">
        <v>2036.16</v>
      </c>
      <c r="X6076" s="1">
        <v>2508.71</v>
      </c>
      <c r="Y6076" s="1">
        <v>2143.89</v>
      </c>
      <c r="Z6076" s="1">
        <v>2133.86</v>
      </c>
      <c r="AA6076" s="1">
        <v>2215.2600000000002</v>
      </c>
      <c r="AB6076" s="1" t="s">
        <v>31</v>
      </c>
    </row>
    <row r="6077" spans="1:28">
      <c r="A6077" s="4">
        <v>44994</v>
      </c>
      <c r="B6077" s="1" t="s">
        <v>98</v>
      </c>
      <c r="C6077" s="1" t="s">
        <v>32</v>
      </c>
      <c r="D6077" s="1">
        <v>329.78</v>
      </c>
      <c r="E6077" s="1">
        <v>320.43</v>
      </c>
      <c r="F6077" s="1">
        <v>300.22000000000003</v>
      </c>
      <c r="G6077" s="1">
        <v>299.45</v>
      </c>
      <c r="H6077" s="1">
        <v>308.27</v>
      </c>
      <c r="I6077" s="1">
        <v>326.87</v>
      </c>
      <c r="J6077" s="1">
        <v>287.20999999999998</v>
      </c>
      <c r="K6077" s="1">
        <v>306.94</v>
      </c>
      <c r="L6077" s="1">
        <v>327.32</v>
      </c>
      <c r="M6077" s="1">
        <v>337.41</v>
      </c>
      <c r="N6077" s="1">
        <v>363.72</v>
      </c>
      <c r="O6077" s="1">
        <v>210.07</v>
      </c>
      <c r="P6077" s="1">
        <v>265.66000000000003</v>
      </c>
      <c r="Q6077" s="1">
        <v>325.79000000000002</v>
      </c>
      <c r="R6077" s="1">
        <v>270.89</v>
      </c>
      <c r="S6077" s="1">
        <v>273.01</v>
      </c>
      <c r="T6077" s="1">
        <v>272.70999999999998</v>
      </c>
      <c r="U6077" s="1">
        <v>300.39999999999998</v>
      </c>
      <c r="V6077" s="1">
        <v>341.12</v>
      </c>
      <c r="W6077" s="1">
        <v>342</v>
      </c>
      <c r="X6077" s="1">
        <v>321.74</v>
      </c>
      <c r="Y6077" s="1">
        <v>301.14</v>
      </c>
      <c r="Z6077" s="1">
        <v>279.63</v>
      </c>
      <c r="AA6077" s="1">
        <v>259.07</v>
      </c>
      <c r="AB6077" s="1" t="s">
        <v>31</v>
      </c>
    </row>
    <row r="6078" spans="1:28">
      <c r="A6078" s="4">
        <v>44995</v>
      </c>
      <c r="B6078" s="1" t="s">
        <v>29</v>
      </c>
      <c r="C6078" s="1" t="s">
        <v>30</v>
      </c>
      <c r="D6078" s="1">
        <v>781.82</v>
      </c>
      <c r="E6078" s="1">
        <v>758.62</v>
      </c>
      <c r="F6078" s="1">
        <v>745.97</v>
      </c>
      <c r="G6078" s="1">
        <v>738.18</v>
      </c>
      <c r="H6078" s="1">
        <v>738.39</v>
      </c>
      <c r="I6078" s="1">
        <v>778.8</v>
      </c>
      <c r="J6078" s="1">
        <v>757.75</v>
      </c>
      <c r="K6078" s="1">
        <v>940.94</v>
      </c>
      <c r="L6078" s="1">
        <v>1032.4000000000001</v>
      </c>
      <c r="M6078" s="1">
        <v>1064.74</v>
      </c>
      <c r="N6078" s="1">
        <v>1072.29</v>
      </c>
      <c r="O6078" s="1">
        <v>1070.1300000000001</v>
      </c>
      <c r="P6078" s="1">
        <v>988.36</v>
      </c>
      <c r="Q6078" s="1">
        <v>940.47</v>
      </c>
      <c r="R6078" s="1">
        <v>1000.48</v>
      </c>
      <c r="S6078" s="1">
        <v>1044.71</v>
      </c>
      <c r="T6078" s="1">
        <v>1021.17</v>
      </c>
      <c r="U6078" s="1">
        <v>1018.34</v>
      </c>
      <c r="V6078" s="1">
        <v>1114.06</v>
      </c>
      <c r="W6078" s="1">
        <v>1035.1400000000001</v>
      </c>
      <c r="X6078" s="1">
        <v>969.54</v>
      </c>
      <c r="Y6078" s="1">
        <v>930.23</v>
      </c>
      <c r="Z6078" s="1">
        <v>852.94</v>
      </c>
      <c r="AA6078" s="1">
        <v>786.43</v>
      </c>
      <c r="AB6078" s="1" t="s">
        <v>31</v>
      </c>
    </row>
    <row r="6079" spans="1:28">
      <c r="A6079" s="4">
        <v>44995</v>
      </c>
      <c r="B6079" s="1" t="s">
        <v>29</v>
      </c>
      <c r="C6079" s="1" t="s">
        <v>32</v>
      </c>
      <c r="D6079" s="1">
        <v>1322.69</v>
      </c>
      <c r="E6079" s="1">
        <v>1156.94</v>
      </c>
      <c r="F6079" s="1">
        <v>1153.03</v>
      </c>
      <c r="G6079" s="1">
        <v>1117.68</v>
      </c>
      <c r="H6079" s="1">
        <v>1162.93</v>
      </c>
      <c r="I6079" s="1">
        <v>1234.06</v>
      </c>
      <c r="J6079" s="1">
        <v>1404.97</v>
      </c>
      <c r="K6079" s="1">
        <v>1916.9</v>
      </c>
      <c r="L6079" s="1">
        <v>2334.9499999999998</v>
      </c>
      <c r="M6079" s="1">
        <v>2683.33</v>
      </c>
      <c r="N6079" s="1">
        <v>2984.75</v>
      </c>
      <c r="O6079" s="1">
        <v>3019.96</v>
      </c>
      <c r="P6079" s="1">
        <v>2793.16</v>
      </c>
      <c r="Q6079" s="1">
        <v>2575.7600000000002</v>
      </c>
      <c r="R6079" s="1">
        <v>2725.39</v>
      </c>
      <c r="S6079" s="1">
        <v>2782.47</v>
      </c>
      <c r="T6079" s="1">
        <v>2671.06</v>
      </c>
      <c r="U6079" s="1">
        <v>2569.86</v>
      </c>
      <c r="V6079" s="1">
        <v>2453.6799999999998</v>
      </c>
      <c r="W6079" s="1">
        <v>2277.69</v>
      </c>
      <c r="X6079" s="1">
        <v>1962.44</v>
      </c>
      <c r="Y6079" s="1">
        <v>1780.65</v>
      </c>
      <c r="Z6079" s="1">
        <v>1615.54</v>
      </c>
      <c r="AA6079" s="1">
        <v>1397.8</v>
      </c>
      <c r="AB6079" s="1" t="s">
        <v>31</v>
      </c>
    </row>
    <row r="6080" spans="1:28">
      <c r="A6080" s="4">
        <v>44995</v>
      </c>
      <c r="B6080" s="1" t="s">
        <v>33</v>
      </c>
      <c r="C6080" s="1" t="s">
        <v>30</v>
      </c>
      <c r="D6080" s="1">
        <v>504.68</v>
      </c>
      <c r="E6080" s="1">
        <v>477.28</v>
      </c>
      <c r="F6080" s="1">
        <v>412.6</v>
      </c>
      <c r="G6080" s="1">
        <v>441.03</v>
      </c>
      <c r="H6080" s="1">
        <v>483.91</v>
      </c>
      <c r="I6080" s="1">
        <v>522.47</v>
      </c>
      <c r="J6080" s="1">
        <v>611.12</v>
      </c>
      <c r="K6080" s="1">
        <v>736.42</v>
      </c>
      <c r="L6080" s="1">
        <v>766.64</v>
      </c>
      <c r="M6080" s="1">
        <v>678.6</v>
      </c>
      <c r="N6080" s="1">
        <v>729.16</v>
      </c>
      <c r="O6080" s="1">
        <v>789.96</v>
      </c>
      <c r="P6080" s="1">
        <v>851.78</v>
      </c>
      <c r="Q6080" s="1">
        <v>651.77</v>
      </c>
      <c r="R6080" s="1">
        <v>723.21</v>
      </c>
      <c r="S6080" s="1">
        <v>813.32</v>
      </c>
      <c r="T6080" s="1">
        <v>820.36</v>
      </c>
      <c r="U6080" s="1">
        <v>903</v>
      </c>
      <c r="V6080" s="1">
        <v>847.27</v>
      </c>
      <c r="W6080" s="1">
        <v>903.36</v>
      </c>
      <c r="X6080" s="1">
        <v>851.95</v>
      </c>
      <c r="Y6080" s="1">
        <v>817.89</v>
      </c>
      <c r="Z6080" s="1">
        <v>647.15</v>
      </c>
      <c r="AA6080" s="1">
        <v>541.52</v>
      </c>
      <c r="AB6080" s="1" t="s">
        <v>31</v>
      </c>
    </row>
    <row r="6081" spans="1:28">
      <c r="A6081" s="4">
        <v>44995</v>
      </c>
      <c r="B6081" s="1" t="s">
        <v>33</v>
      </c>
      <c r="C6081" s="1" t="s">
        <v>32</v>
      </c>
      <c r="D6081" s="1">
        <v>1904.86</v>
      </c>
      <c r="E6081" s="1">
        <v>1900.61</v>
      </c>
      <c r="F6081" s="1">
        <v>1912.81</v>
      </c>
      <c r="G6081" s="1">
        <v>1885.81</v>
      </c>
      <c r="H6081" s="1">
        <v>1874.32</v>
      </c>
      <c r="I6081" s="1">
        <v>1933.9</v>
      </c>
      <c r="J6081" s="1">
        <v>2140.75</v>
      </c>
      <c r="K6081" s="1">
        <v>2382.81</v>
      </c>
      <c r="L6081" s="1">
        <v>2648.12</v>
      </c>
      <c r="M6081" s="1">
        <v>2730.18</v>
      </c>
      <c r="N6081" s="1">
        <v>2810.19</v>
      </c>
      <c r="O6081" s="1">
        <v>2959.17</v>
      </c>
      <c r="P6081" s="1">
        <v>3001.45</v>
      </c>
      <c r="Q6081" s="1">
        <v>2921.27</v>
      </c>
      <c r="R6081" s="1">
        <v>2990.77</v>
      </c>
      <c r="S6081" s="1">
        <v>3078.48</v>
      </c>
      <c r="T6081" s="1">
        <v>3058.08</v>
      </c>
      <c r="U6081" s="1">
        <v>2886.27</v>
      </c>
      <c r="V6081" s="1">
        <v>2829.35</v>
      </c>
      <c r="W6081" s="1">
        <v>2576.61</v>
      </c>
      <c r="X6081" s="1">
        <v>2468.9499999999998</v>
      </c>
      <c r="Y6081" s="1">
        <v>2376.46</v>
      </c>
      <c r="Z6081" s="1">
        <v>2178.0500000000002</v>
      </c>
      <c r="AA6081" s="1">
        <v>2063.69</v>
      </c>
      <c r="AB6081" s="1" t="s">
        <v>31</v>
      </c>
    </row>
    <row r="6082" spans="1:28">
      <c r="A6082" s="4">
        <v>44995</v>
      </c>
      <c r="B6082" s="1" t="s">
        <v>34</v>
      </c>
      <c r="C6082" s="1" t="s">
        <v>30</v>
      </c>
      <c r="D6082" s="1">
        <v>297.95999999999998</v>
      </c>
      <c r="E6082" s="1">
        <v>499.63</v>
      </c>
      <c r="F6082" s="1">
        <v>333.22</v>
      </c>
      <c r="G6082" s="1">
        <v>335.1</v>
      </c>
      <c r="H6082" s="1">
        <v>730.09</v>
      </c>
      <c r="I6082" s="1">
        <v>883.96</v>
      </c>
      <c r="J6082" s="1">
        <v>1306.25</v>
      </c>
      <c r="K6082" s="1">
        <v>1409.99</v>
      </c>
      <c r="L6082" s="1">
        <v>1668.75</v>
      </c>
      <c r="M6082" s="1">
        <v>2036.06</v>
      </c>
      <c r="N6082" s="1">
        <v>2154.96</v>
      </c>
      <c r="O6082" s="1">
        <v>1892.52</v>
      </c>
      <c r="P6082" s="1">
        <v>1959.09</v>
      </c>
      <c r="Q6082" s="1">
        <v>989.78</v>
      </c>
      <c r="R6082" s="1">
        <v>1388.7</v>
      </c>
      <c r="S6082" s="1">
        <v>1447.27</v>
      </c>
      <c r="T6082" s="1">
        <v>1062.02</v>
      </c>
      <c r="U6082" s="1">
        <v>677.67</v>
      </c>
      <c r="V6082" s="1">
        <v>652.86</v>
      </c>
      <c r="W6082" s="1">
        <v>828.26</v>
      </c>
      <c r="X6082" s="1">
        <v>886.25</v>
      </c>
      <c r="Y6082" s="1">
        <v>456.6</v>
      </c>
      <c r="Z6082" s="1">
        <v>255.68</v>
      </c>
      <c r="AA6082" s="1">
        <v>251.57</v>
      </c>
      <c r="AB6082" s="1" t="s">
        <v>31</v>
      </c>
    </row>
    <row r="6083" spans="1:28">
      <c r="A6083" s="4">
        <v>44995</v>
      </c>
      <c r="B6083" s="1" t="s">
        <v>34</v>
      </c>
      <c r="C6083" s="1" t="s">
        <v>32</v>
      </c>
      <c r="D6083" s="1">
        <v>53573.4</v>
      </c>
      <c r="E6083" s="1">
        <v>51064.04</v>
      </c>
      <c r="F6083" s="1">
        <v>49600.85</v>
      </c>
      <c r="G6083" s="1">
        <v>49109.7</v>
      </c>
      <c r="H6083" s="1">
        <v>49573.96</v>
      </c>
      <c r="I6083" s="1">
        <v>51603.66</v>
      </c>
      <c r="J6083" s="1">
        <v>49578.27</v>
      </c>
      <c r="K6083" s="1">
        <v>51984.41</v>
      </c>
      <c r="L6083" s="1">
        <v>56706.33</v>
      </c>
      <c r="M6083" s="1">
        <v>59458.96</v>
      </c>
      <c r="N6083" s="1">
        <v>62718.53</v>
      </c>
      <c r="O6083" s="1">
        <v>65532.56</v>
      </c>
      <c r="P6083" s="1">
        <v>62184.88</v>
      </c>
      <c r="Q6083" s="1">
        <v>60184.01</v>
      </c>
      <c r="R6083" s="1">
        <v>65003.94</v>
      </c>
      <c r="S6083" s="1">
        <v>66755.740000000005</v>
      </c>
      <c r="T6083" s="1">
        <v>64740.39</v>
      </c>
      <c r="U6083" s="1">
        <v>63359.43</v>
      </c>
      <c r="V6083" s="1">
        <v>68668.899999999994</v>
      </c>
      <c r="W6083" s="1">
        <v>70852.53</v>
      </c>
      <c r="X6083" s="1">
        <v>69687.759999999995</v>
      </c>
      <c r="Y6083" s="1">
        <v>66152.639999999999</v>
      </c>
      <c r="Z6083" s="1">
        <v>61686.46</v>
      </c>
      <c r="AA6083" s="1">
        <v>57813.89</v>
      </c>
      <c r="AB6083" s="1" t="s">
        <v>31</v>
      </c>
    </row>
    <row r="6084" spans="1:28">
      <c r="A6084" s="4">
        <v>44995</v>
      </c>
      <c r="B6084" s="1" t="s">
        <v>35</v>
      </c>
      <c r="C6084" s="1" t="s">
        <v>30</v>
      </c>
      <c r="D6084" s="1">
        <v>9787.6</v>
      </c>
      <c r="E6084" s="1">
        <v>9410.77</v>
      </c>
      <c r="F6084" s="1">
        <v>9885.76</v>
      </c>
      <c r="G6084" s="1">
        <v>9901.8700000000008</v>
      </c>
      <c r="H6084" s="1">
        <v>9681.52</v>
      </c>
      <c r="I6084" s="1">
        <v>9558.92</v>
      </c>
      <c r="J6084" s="1">
        <v>9839.4699999999993</v>
      </c>
      <c r="K6084" s="1">
        <v>9181.51</v>
      </c>
      <c r="L6084" s="1">
        <v>8343.19</v>
      </c>
      <c r="M6084" s="1">
        <v>7699.1</v>
      </c>
      <c r="N6084" s="1">
        <v>5095.83</v>
      </c>
      <c r="O6084" s="1">
        <v>4584.5</v>
      </c>
      <c r="P6084" s="1">
        <v>4455.51</v>
      </c>
      <c r="Q6084" s="1">
        <v>4680.07</v>
      </c>
      <c r="R6084" s="1">
        <v>4963.7</v>
      </c>
      <c r="S6084" s="1">
        <v>6712.69</v>
      </c>
      <c r="T6084" s="1">
        <v>8004.66</v>
      </c>
      <c r="U6084" s="1">
        <v>9904.65</v>
      </c>
      <c r="V6084" s="1">
        <v>10380.379999999999</v>
      </c>
      <c r="W6084" s="1">
        <v>10419.450000000001</v>
      </c>
      <c r="X6084" s="1">
        <v>10411.530000000001</v>
      </c>
      <c r="Y6084" s="1">
        <v>9907.0300000000007</v>
      </c>
      <c r="Z6084" s="1">
        <v>9600.5400000000009</v>
      </c>
      <c r="AA6084" s="1">
        <v>9663.5400000000009</v>
      </c>
      <c r="AB6084" s="1" t="s">
        <v>31</v>
      </c>
    </row>
    <row r="6085" spans="1:28">
      <c r="A6085" s="4">
        <v>44995</v>
      </c>
      <c r="B6085" s="1" t="s">
        <v>36</v>
      </c>
      <c r="C6085" s="1" t="s">
        <v>30</v>
      </c>
      <c r="D6085" s="1">
        <v>8948.35</v>
      </c>
      <c r="E6085" s="1">
        <v>8975.1200000000008</v>
      </c>
      <c r="F6085" s="1">
        <v>9021.6299999999992</v>
      </c>
      <c r="G6085" s="1">
        <v>9022.9599999999991</v>
      </c>
      <c r="H6085" s="1">
        <v>8948.35</v>
      </c>
      <c r="I6085" s="1">
        <v>9041.19</v>
      </c>
      <c r="J6085" s="1">
        <v>1099.07</v>
      </c>
      <c r="K6085" s="1">
        <v>1464.99</v>
      </c>
      <c r="L6085" s="1">
        <v>1573</v>
      </c>
      <c r="M6085" s="1">
        <v>1657.09</v>
      </c>
      <c r="N6085" s="1">
        <v>1701.38</v>
      </c>
      <c r="O6085" s="1">
        <v>1654.13</v>
      </c>
      <c r="P6085" s="1">
        <v>1654.11</v>
      </c>
      <c r="Q6085" s="1">
        <v>1508.96</v>
      </c>
      <c r="R6085" s="1">
        <v>1735.48</v>
      </c>
      <c r="S6085" s="1">
        <v>1696.77</v>
      </c>
      <c r="T6085" s="1">
        <v>1667.08</v>
      </c>
      <c r="U6085" s="1">
        <v>1565.37</v>
      </c>
      <c r="V6085" s="1">
        <v>9631.11</v>
      </c>
      <c r="W6085" s="1">
        <v>9641.65</v>
      </c>
      <c r="X6085" s="1">
        <v>9609.89</v>
      </c>
      <c r="Y6085" s="1">
        <v>9439.5</v>
      </c>
      <c r="Z6085" s="1">
        <v>9380.8799999999992</v>
      </c>
      <c r="AA6085" s="1">
        <v>9075.59</v>
      </c>
      <c r="AB6085" s="1" t="s">
        <v>31</v>
      </c>
    </row>
    <row r="6086" spans="1:28">
      <c r="A6086" s="4">
        <v>44995</v>
      </c>
      <c r="B6086" s="1" t="s">
        <v>36</v>
      </c>
      <c r="C6086" s="1" t="s">
        <v>32</v>
      </c>
      <c r="D6086" s="1">
        <v>49863.62</v>
      </c>
      <c r="E6086" s="1">
        <v>46244.67</v>
      </c>
      <c r="F6086" s="1">
        <v>44872.11</v>
      </c>
      <c r="G6086" s="1">
        <v>44666.62</v>
      </c>
      <c r="H6086" s="1">
        <v>48088.959999999999</v>
      </c>
      <c r="I6086" s="1">
        <v>68282.460000000006</v>
      </c>
      <c r="J6086" s="1">
        <v>94737.95</v>
      </c>
      <c r="K6086" s="1">
        <v>92821.66</v>
      </c>
      <c r="L6086" s="1">
        <v>94984.5</v>
      </c>
      <c r="M6086" s="1">
        <v>96312.84</v>
      </c>
      <c r="N6086" s="1">
        <v>98253.46</v>
      </c>
      <c r="O6086" s="1">
        <v>103207.57</v>
      </c>
      <c r="P6086" s="1">
        <v>98238.33</v>
      </c>
      <c r="Q6086" s="1">
        <v>94746.12</v>
      </c>
      <c r="R6086" s="1">
        <v>95118.28</v>
      </c>
      <c r="S6086" s="1">
        <v>96910.47</v>
      </c>
      <c r="T6086" s="1">
        <v>100245.39</v>
      </c>
      <c r="U6086" s="1">
        <v>104636.9</v>
      </c>
      <c r="V6086" s="1">
        <v>108800.44</v>
      </c>
      <c r="W6086" s="1">
        <v>115021.92</v>
      </c>
      <c r="X6086" s="1">
        <v>105198.07</v>
      </c>
      <c r="Y6086" s="1">
        <v>88413.45</v>
      </c>
      <c r="Z6086" s="1">
        <v>73406.509999999995</v>
      </c>
      <c r="AA6086" s="1">
        <v>47422.1</v>
      </c>
      <c r="AB6086" s="1" t="s">
        <v>31</v>
      </c>
    </row>
    <row r="6087" spans="1:28">
      <c r="A6087" s="4">
        <v>44995</v>
      </c>
      <c r="B6087" s="1" t="s">
        <v>37</v>
      </c>
      <c r="C6087" s="1" t="s">
        <v>30</v>
      </c>
      <c r="D6087" s="1">
        <v>5722.54</v>
      </c>
      <c r="E6087" s="1">
        <v>5398.57</v>
      </c>
      <c r="F6087" s="1">
        <v>5522.16</v>
      </c>
      <c r="G6087" s="1">
        <v>5476.24</v>
      </c>
      <c r="H6087" s="1">
        <v>5709.13</v>
      </c>
      <c r="I6087" s="1">
        <v>4923.04</v>
      </c>
      <c r="J6087" s="1">
        <v>4740.04</v>
      </c>
      <c r="K6087" s="1">
        <v>5468.14</v>
      </c>
      <c r="L6087" s="1">
        <v>5814.65</v>
      </c>
      <c r="M6087" s="1">
        <v>5706.03</v>
      </c>
      <c r="N6087" s="1">
        <v>6107.47</v>
      </c>
      <c r="O6087" s="1">
        <v>6366.49</v>
      </c>
      <c r="P6087" s="1">
        <v>6362.51</v>
      </c>
      <c r="Q6087" s="1">
        <v>6489.31</v>
      </c>
      <c r="R6087" s="1">
        <v>6619.8</v>
      </c>
      <c r="S6087" s="1">
        <v>6498.1</v>
      </c>
      <c r="T6087" s="1">
        <v>6035.3</v>
      </c>
      <c r="U6087" s="1">
        <v>5549.2</v>
      </c>
      <c r="V6087" s="1">
        <v>5500.62</v>
      </c>
      <c r="W6087" s="1">
        <v>5732.25</v>
      </c>
      <c r="X6087" s="1">
        <v>6169.66</v>
      </c>
      <c r="Y6087" s="1">
        <v>5829.18</v>
      </c>
      <c r="Z6087" s="1">
        <v>5350.08</v>
      </c>
      <c r="AA6087" s="1">
        <v>5290.85</v>
      </c>
      <c r="AB6087" s="1" t="s">
        <v>31</v>
      </c>
    </row>
    <row r="6088" spans="1:28">
      <c r="A6088" s="4">
        <v>44995</v>
      </c>
      <c r="B6088" s="1" t="s">
        <v>37</v>
      </c>
      <c r="C6088" s="1" t="s">
        <v>32</v>
      </c>
      <c r="D6088" s="1">
        <v>52495.91</v>
      </c>
      <c r="E6088" s="1">
        <v>49770.18</v>
      </c>
      <c r="F6088" s="1">
        <v>49528</v>
      </c>
      <c r="G6088" s="1">
        <v>48393.5</v>
      </c>
      <c r="H6088" s="1">
        <v>53101.79</v>
      </c>
      <c r="I6088" s="1">
        <v>68852.009999999995</v>
      </c>
      <c r="J6088" s="1">
        <v>80948.929999999993</v>
      </c>
      <c r="K6088" s="1">
        <v>78828.149999999994</v>
      </c>
      <c r="L6088" s="1">
        <v>76951.48</v>
      </c>
      <c r="M6088" s="1">
        <v>79161.84</v>
      </c>
      <c r="N6088" s="1">
        <v>81976.22</v>
      </c>
      <c r="O6088" s="1">
        <v>86715.05</v>
      </c>
      <c r="P6088" s="1">
        <v>82984.149999999994</v>
      </c>
      <c r="Q6088" s="1">
        <v>81214.350000000006</v>
      </c>
      <c r="R6088" s="1">
        <v>82834.73</v>
      </c>
      <c r="S6088" s="1">
        <v>85183.2</v>
      </c>
      <c r="T6088" s="1">
        <v>87257.5</v>
      </c>
      <c r="U6088" s="1">
        <v>87517.69</v>
      </c>
      <c r="V6088" s="1">
        <v>97469.88</v>
      </c>
      <c r="W6088" s="1">
        <v>105698.3</v>
      </c>
      <c r="X6088" s="1">
        <v>96841.33</v>
      </c>
      <c r="Y6088" s="1">
        <v>84266.880000000005</v>
      </c>
      <c r="Z6088" s="1">
        <v>70895.75</v>
      </c>
      <c r="AA6088" s="1">
        <v>61151.47</v>
      </c>
      <c r="AB6088" s="1" t="s">
        <v>31</v>
      </c>
    </row>
    <row r="6089" spans="1:28">
      <c r="A6089" s="4">
        <v>44995</v>
      </c>
      <c r="B6089" s="1" t="s">
        <v>38</v>
      </c>
      <c r="C6089" s="1" t="s">
        <v>30</v>
      </c>
      <c r="D6089" s="1">
        <v>8473.2099999999991</v>
      </c>
      <c r="E6089" s="1">
        <v>8446.57</v>
      </c>
      <c r="F6089" s="1">
        <v>8661.56</v>
      </c>
      <c r="G6089" s="1">
        <v>8385.15</v>
      </c>
      <c r="H6089" s="1">
        <v>8625.84</v>
      </c>
      <c r="I6089" s="1">
        <v>8936.16</v>
      </c>
      <c r="J6089" s="1">
        <v>5289.73</v>
      </c>
      <c r="K6089" s="1">
        <v>4987.99</v>
      </c>
      <c r="L6089" s="1">
        <v>4919.5600000000004</v>
      </c>
      <c r="M6089" s="1">
        <v>5538.36</v>
      </c>
      <c r="N6089" s="1">
        <v>3825.2</v>
      </c>
      <c r="O6089" s="1">
        <v>1495.86</v>
      </c>
      <c r="P6089" s="1">
        <v>1308.74</v>
      </c>
      <c r="Q6089" s="1">
        <v>1632.56</v>
      </c>
      <c r="R6089" s="1">
        <v>1858.35</v>
      </c>
      <c r="S6089" s="1">
        <v>2656.11</v>
      </c>
      <c r="T6089" s="1">
        <v>4020.03</v>
      </c>
      <c r="U6089" s="1">
        <v>4657.24</v>
      </c>
      <c r="V6089" s="1">
        <v>8501.5499999999993</v>
      </c>
      <c r="W6089" s="1">
        <v>7449.17</v>
      </c>
      <c r="X6089" s="1">
        <v>6892.21</v>
      </c>
      <c r="Y6089" s="1">
        <v>6795.87</v>
      </c>
      <c r="Z6089" s="1">
        <v>6986.65</v>
      </c>
      <c r="AA6089" s="1">
        <v>7346.18</v>
      </c>
      <c r="AB6089" s="1" t="s">
        <v>31</v>
      </c>
    </row>
    <row r="6090" spans="1:28">
      <c r="A6090" s="4">
        <v>44995</v>
      </c>
      <c r="B6090" s="1" t="s">
        <v>38</v>
      </c>
      <c r="C6090" s="1" t="s">
        <v>32</v>
      </c>
      <c r="D6090" s="1">
        <v>7462.65</v>
      </c>
      <c r="E6090" s="1">
        <v>6550.61</v>
      </c>
      <c r="F6090" s="1">
        <v>6306.81</v>
      </c>
      <c r="G6090" s="1">
        <v>6160.72</v>
      </c>
      <c r="H6090" s="1">
        <v>6544.21</v>
      </c>
      <c r="I6090" s="1">
        <v>8509.3799999999992</v>
      </c>
      <c r="J6090" s="1">
        <v>11477.01</v>
      </c>
      <c r="K6090" s="1">
        <v>13006.69</v>
      </c>
      <c r="L6090" s="1">
        <v>15355.57</v>
      </c>
      <c r="M6090" s="1">
        <v>15486.15</v>
      </c>
      <c r="N6090" s="1">
        <v>16558.98</v>
      </c>
      <c r="O6090" s="1">
        <v>19023.580000000002</v>
      </c>
      <c r="P6090" s="1">
        <v>22385.77</v>
      </c>
      <c r="Q6090" s="1">
        <v>22058.36</v>
      </c>
      <c r="R6090" s="1">
        <v>18161.54</v>
      </c>
      <c r="S6090" s="1">
        <v>17974.37</v>
      </c>
      <c r="T6090" s="1">
        <v>17902.32</v>
      </c>
      <c r="U6090" s="1">
        <v>19225.84</v>
      </c>
      <c r="V6090" s="1">
        <v>16886.830000000002</v>
      </c>
      <c r="W6090" s="1">
        <v>18100.82</v>
      </c>
      <c r="X6090" s="1">
        <v>16508.349999999999</v>
      </c>
      <c r="Y6090" s="1">
        <v>15704.06</v>
      </c>
      <c r="Z6090" s="1">
        <v>13646.74</v>
      </c>
      <c r="AA6090" s="1">
        <v>10069.6</v>
      </c>
      <c r="AB6090" s="1" t="s">
        <v>31</v>
      </c>
    </row>
    <row r="6091" spans="1:28">
      <c r="A6091" s="4">
        <v>44995</v>
      </c>
      <c r="B6091" s="1" t="s">
        <v>39</v>
      </c>
      <c r="C6091" s="1" t="s">
        <v>32</v>
      </c>
      <c r="D6091" s="1">
        <v>78943.97</v>
      </c>
      <c r="E6091" s="1">
        <v>73942.13</v>
      </c>
      <c r="F6091" s="1">
        <v>72030.91</v>
      </c>
      <c r="G6091" s="1">
        <v>71758.02</v>
      </c>
      <c r="H6091" s="1">
        <v>78737.91</v>
      </c>
      <c r="I6091" s="1">
        <v>98776.79</v>
      </c>
      <c r="J6091" s="1">
        <v>115349.16</v>
      </c>
      <c r="K6091" s="1">
        <v>116871.56</v>
      </c>
      <c r="L6091" s="1">
        <v>121735.51</v>
      </c>
      <c r="M6091" s="1">
        <v>127721.37</v>
      </c>
      <c r="N6091" s="1">
        <v>135892.28</v>
      </c>
      <c r="O6091" s="1">
        <v>144172.07999999999</v>
      </c>
      <c r="P6091" s="1">
        <v>140493.60999999999</v>
      </c>
      <c r="Q6091" s="1">
        <v>137284.84</v>
      </c>
      <c r="R6091" s="1">
        <v>136170.46</v>
      </c>
      <c r="S6091" s="1">
        <v>135486.89000000001</v>
      </c>
      <c r="T6091" s="1">
        <v>134255.84</v>
      </c>
      <c r="U6091" s="1">
        <v>134299.46</v>
      </c>
      <c r="V6091" s="1">
        <v>144738.91</v>
      </c>
      <c r="W6091" s="1">
        <v>150269.96</v>
      </c>
      <c r="X6091" s="1">
        <v>143576.62</v>
      </c>
      <c r="Y6091" s="1">
        <v>130751.54</v>
      </c>
      <c r="Z6091" s="1">
        <v>111795.84</v>
      </c>
      <c r="AA6091" s="1">
        <v>94572.76</v>
      </c>
      <c r="AB6091" s="1" t="s">
        <v>31</v>
      </c>
    </row>
    <row r="6092" spans="1:28">
      <c r="A6092" s="4">
        <v>44995</v>
      </c>
      <c r="B6092" s="1" t="s">
        <v>40</v>
      </c>
      <c r="C6092" s="1" t="s">
        <v>30</v>
      </c>
      <c r="D6092" s="1">
        <v>60466.97</v>
      </c>
      <c r="E6092" s="1">
        <v>60960.49</v>
      </c>
      <c r="F6092" s="1">
        <v>61437.58</v>
      </c>
      <c r="G6092" s="1">
        <v>60267.55</v>
      </c>
      <c r="H6092" s="1">
        <v>57572</v>
      </c>
      <c r="I6092" s="1">
        <v>58211.64</v>
      </c>
      <c r="J6092" s="1">
        <v>58222.67</v>
      </c>
      <c r="K6092" s="1">
        <v>59224.82</v>
      </c>
      <c r="L6092" s="1">
        <v>60040.76</v>
      </c>
      <c r="M6092" s="1">
        <v>58862.29</v>
      </c>
      <c r="N6092" s="1">
        <v>59466.78</v>
      </c>
      <c r="O6092" s="1">
        <v>60322.67</v>
      </c>
      <c r="P6092" s="1">
        <v>60277.95</v>
      </c>
      <c r="Q6092" s="1">
        <v>60084.12</v>
      </c>
      <c r="R6092" s="1">
        <v>59652.32</v>
      </c>
      <c r="S6092" s="1">
        <v>59882.86</v>
      </c>
      <c r="T6092" s="1">
        <v>60561.43</v>
      </c>
      <c r="U6092" s="1">
        <v>60358.68</v>
      </c>
      <c r="V6092" s="1">
        <v>60960.32</v>
      </c>
      <c r="W6092" s="1">
        <v>61316.22</v>
      </c>
      <c r="X6092" s="1">
        <v>61303.76</v>
      </c>
      <c r="Y6092" s="1">
        <v>59285.21</v>
      </c>
      <c r="Z6092" s="1">
        <v>58660.92</v>
      </c>
      <c r="AA6092" s="1">
        <v>58206.17</v>
      </c>
      <c r="AB6092" s="1" t="s">
        <v>31</v>
      </c>
    </row>
    <row r="6093" spans="1:28">
      <c r="A6093" s="4">
        <v>44995</v>
      </c>
      <c r="B6093" s="1" t="s">
        <v>41</v>
      </c>
      <c r="C6093" s="1" t="s">
        <v>30</v>
      </c>
      <c r="D6093" s="1">
        <v>109316.54</v>
      </c>
      <c r="E6093" s="1">
        <v>107614.73</v>
      </c>
      <c r="F6093" s="1">
        <v>106223.23</v>
      </c>
      <c r="G6093" s="1">
        <v>104504.15</v>
      </c>
      <c r="H6093" s="1">
        <v>103319.23</v>
      </c>
      <c r="I6093" s="1">
        <v>104458.69</v>
      </c>
      <c r="J6093" s="1">
        <v>73802.2</v>
      </c>
      <c r="K6093" s="1">
        <v>79690.460000000006</v>
      </c>
      <c r="L6093" s="1">
        <v>84500.62</v>
      </c>
      <c r="M6093" s="1">
        <v>85981.35</v>
      </c>
      <c r="N6093" s="1">
        <v>88003.24</v>
      </c>
      <c r="O6093" s="1">
        <v>88171.58</v>
      </c>
      <c r="P6093" s="1">
        <v>85653.28</v>
      </c>
      <c r="Q6093" s="1">
        <v>86915.58</v>
      </c>
      <c r="R6093" s="1">
        <v>88738.52</v>
      </c>
      <c r="S6093" s="1">
        <v>88277.53</v>
      </c>
      <c r="T6093" s="1">
        <v>87042.54</v>
      </c>
      <c r="U6093" s="1">
        <v>83923.01</v>
      </c>
      <c r="V6093" s="1">
        <v>117361.23</v>
      </c>
      <c r="W6093" s="1">
        <v>114715.53</v>
      </c>
      <c r="X6093" s="1">
        <v>112855.76</v>
      </c>
      <c r="Y6093" s="1">
        <v>111396.87</v>
      </c>
      <c r="Z6093" s="1">
        <v>109271.86</v>
      </c>
      <c r="AA6093" s="1">
        <v>108680.57</v>
      </c>
      <c r="AB6093" s="1" t="s">
        <v>31</v>
      </c>
    </row>
    <row r="6094" spans="1:28">
      <c r="A6094" s="4">
        <v>44995</v>
      </c>
      <c r="B6094" s="1" t="s">
        <v>41</v>
      </c>
      <c r="C6094" s="1" t="s">
        <v>32</v>
      </c>
      <c r="D6094" s="1">
        <v>855007.05</v>
      </c>
      <c r="E6094" s="1">
        <v>818019.85</v>
      </c>
      <c r="F6094" s="1">
        <v>786966.24</v>
      </c>
      <c r="G6094" s="1">
        <v>765833.57</v>
      </c>
      <c r="H6094" s="1">
        <v>750913.29</v>
      </c>
      <c r="I6094" s="1">
        <v>731113.35</v>
      </c>
      <c r="J6094" s="1">
        <v>680921.64</v>
      </c>
      <c r="K6094" s="1">
        <v>671425.26</v>
      </c>
      <c r="L6094" s="1">
        <v>705840.26</v>
      </c>
      <c r="M6094" s="1">
        <v>728316.72</v>
      </c>
      <c r="N6094" s="1">
        <v>763273.33</v>
      </c>
      <c r="O6094" s="1">
        <v>793373.98</v>
      </c>
      <c r="P6094" s="1">
        <v>800486.69</v>
      </c>
      <c r="Q6094" s="1">
        <v>852812.51</v>
      </c>
      <c r="R6094" s="1">
        <v>900055.49</v>
      </c>
      <c r="S6094" s="1">
        <v>911321.59999999998</v>
      </c>
      <c r="T6094" s="1">
        <v>878335.33</v>
      </c>
      <c r="U6094" s="1">
        <v>818963.48</v>
      </c>
      <c r="V6094" s="1">
        <v>848492.53</v>
      </c>
      <c r="W6094" s="1">
        <v>913764.02</v>
      </c>
      <c r="X6094" s="1">
        <v>936786.18</v>
      </c>
      <c r="Y6094" s="1">
        <v>961764.31</v>
      </c>
      <c r="Z6094" s="1">
        <v>959771.11</v>
      </c>
      <c r="AA6094" s="1">
        <v>925859.3</v>
      </c>
      <c r="AB6094" s="1" t="s">
        <v>31</v>
      </c>
    </row>
    <row r="6095" spans="1:28">
      <c r="A6095" s="4">
        <v>44995</v>
      </c>
      <c r="B6095" s="1" t="s">
        <v>42</v>
      </c>
      <c r="C6095" s="1" t="s">
        <v>30</v>
      </c>
      <c r="D6095" s="1">
        <v>23042.33</v>
      </c>
      <c r="E6095" s="1">
        <v>23180.44</v>
      </c>
      <c r="F6095" s="1">
        <v>23105.05</v>
      </c>
      <c r="G6095" s="1">
        <v>22812.54</v>
      </c>
      <c r="H6095" s="1">
        <v>21711.29</v>
      </c>
      <c r="I6095" s="1">
        <v>21572.99</v>
      </c>
      <c r="J6095" s="1">
        <v>21155.87</v>
      </c>
      <c r="K6095" s="1">
        <v>19945.73</v>
      </c>
      <c r="L6095" s="1">
        <v>21702.38</v>
      </c>
      <c r="M6095" s="1">
        <v>22711.23</v>
      </c>
      <c r="N6095" s="1">
        <v>22119.71</v>
      </c>
      <c r="O6095" s="1">
        <v>21005.96</v>
      </c>
      <c r="P6095" s="1">
        <v>21400.48</v>
      </c>
      <c r="Q6095" s="1">
        <v>21895.200000000001</v>
      </c>
      <c r="R6095" s="1">
        <v>21622.85</v>
      </c>
      <c r="S6095" s="1">
        <v>21611.85</v>
      </c>
      <c r="T6095" s="1">
        <v>22393.35</v>
      </c>
      <c r="U6095" s="1">
        <v>22544.66</v>
      </c>
      <c r="V6095" s="1">
        <v>22939.82</v>
      </c>
      <c r="W6095" s="1">
        <v>26161.63</v>
      </c>
      <c r="X6095" s="1">
        <v>23653.33</v>
      </c>
      <c r="Y6095" s="1">
        <v>23326.42</v>
      </c>
      <c r="Z6095" s="1">
        <v>22213.27</v>
      </c>
      <c r="AA6095" s="1">
        <v>19982.150000000001</v>
      </c>
      <c r="AB6095" s="1" t="s">
        <v>31</v>
      </c>
    </row>
    <row r="6096" spans="1:28">
      <c r="A6096" s="4">
        <v>44995</v>
      </c>
      <c r="B6096" s="1" t="s">
        <v>43</v>
      </c>
      <c r="C6096" s="1" t="s">
        <v>44</v>
      </c>
      <c r="D6096" s="1">
        <v>0</v>
      </c>
      <c r="E6096" s="1">
        <v>0</v>
      </c>
      <c r="F6096" s="1">
        <v>4944.75</v>
      </c>
      <c r="G6096" s="1">
        <v>2619.88</v>
      </c>
      <c r="H6096" s="1">
        <v>792.55</v>
      </c>
      <c r="I6096" s="1">
        <v>0</v>
      </c>
      <c r="J6096" s="1">
        <v>0</v>
      </c>
      <c r="K6096" s="1">
        <v>0</v>
      </c>
      <c r="L6096" s="1">
        <v>0</v>
      </c>
      <c r="M6096" s="1">
        <v>455.72</v>
      </c>
      <c r="N6096" s="1">
        <v>2227.15</v>
      </c>
      <c r="O6096" s="1">
        <v>110.44</v>
      </c>
      <c r="P6096" s="1">
        <v>69.239999999999995</v>
      </c>
      <c r="Q6096" s="1">
        <v>2509.8000000000002</v>
      </c>
      <c r="R6096" s="1">
        <v>0</v>
      </c>
      <c r="S6096" s="1">
        <v>0</v>
      </c>
      <c r="T6096" s="1">
        <v>0</v>
      </c>
      <c r="U6096" s="1">
        <v>0</v>
      </c>
      <c r="V6096" s="1">
        <v>5234.93</v>
      </c>
      <c r="W6096" s="1">
        <v>0</v>
      </c>
      <c r="X6096" s="1">
        <v>0</v>
      </c>
      <c r="Y6096" s="1">
        <v>0</v>
      </c>
      <c r="Z6096" s="1">
        <v>2183.36</v>
      </c>
      <c r="AA6096" s="1">
        <v>2145.69</v>
      </c>
      <c r="AB6096" s="1" t="s">
        <v>31</v>
      </c>
    </row>
    <row r="6097" spans="1:28">
      <c r="A6097" s="4">
        <v>44995</v>
      </c>
      <c r="B6097" s="1" t="s">
        <v>45</v>
      </c>
      <c r="C6097" s="1" t="s">
        <v>32</v>
      </c>
      <c r="D6097" s="1">
        <v>149234.29</v>
      </c>
      <c r="E6097" s="1">
        <v>143795.82</v>
      </c>
      <c r="F6097" s="1">
        <v>140213.22</v>
      </c>
      <c r="G6097" s="1">
        <v>138269.07</v>
      </c>
      <c r="H6097" s="1">
        <v>138750.24</v>
      </c>
      <c r="I6097" s="1">
        <v>145959.63</v>
      </c>
      <c r="J6097" s="1">
        <v>150115.42000000001</v>
      </c>
      <c r="K6097" s="1">
        <v>160649.29999999999</v>
      </c>
      <c r="L6097" s="1">
        <v>171130.03</v>
      </c>
      <c r="M6097" s="1">
        <v>180532.82</v>
      </c>
      <c r="N6097" s="1">
        <v>187783.19</v>
      </c>
      <c r="O6097" s="1">
        <v>191287.19</v>
      </c>
      <c r="P6097" s="1">
        <v>181059.20000000001</v>
      </c>
      <c r="Q6097" s="1">
        <v>189509.56</v>
      </c>
      <c r="R6097" s="1">
        <v>200915.07</v>
      </c>
      <c r="S6097" s="1">
        <v>201806.65</v>
      </c>
      <c r="T6097" s="1">
        <v>199442.67</v>
      </c>
      <c r="U6097" s="1">
        <v>196679.4</v>
      </c>
      <c r="V6097" s="1">
        <v>201213.85</v>
      </c>
      <c r="W6097" s="1">
        <v>198651.29</v>
      </c>
      <c r="X6097" s="1">
        <v>193148.97</v>
      </c>
      <c r="Y6097" s="1">
        <v>185769.95</v>
      </c>
      <c r="Z6097" s="1">
        <v>174799.23</v>
      </c>
      <c r="AA6097" s="1">
        <v>162914.42000000001</v>
      </c>
      <c r="AB6097" s="1" t="s">
        <v>31</v>
      </c>
    </row>
    <row r="6098" spans="1:28">
      <c r="A6098" s="4">
        <v>44995</v>
      </c>
      <c r="B6098" s="1" t="s">
        <v>46</v>
      </c>
      <c r="C6098" s="1" t="s">
        <v>32</v>
      </c>
      <c r="D6098" s="1">
        <v>24282.39</v>
      </c>
      <c r="E6098" s="1">
        <v>23229.18</v>
      </c>
      <c r="F6098" s="1">
        <v>22667.119999999999</v>
      </c>
      <c r="G6098" s="1">
        <v>22429.01</v>
      </c>
      <c r="H6098" s="1">
        <v>22716.09</v>
      </c>
      <c r="I6098" s="1">
        <v>25224.639999999999</v>
      </c>
      <c r="J6098" s="1">
        <v>26919.43</v>
      </c>
      <c r="K6098" s="1">
        <v>29692.02</v>
      </c>
      <c r="L6098" s="1">
        <v>33195.800000000003</v>
      </c>
      <c r="M6098" s="1">
        <v>35564.17</v>
      </c>
      <c r="N6098" s="1">
        <v>39207.18</v>
      </c>
      <c r="O6098" s="1">
        <v>42533.45</v>
      </c>
      <c r="P6098" s="1">
        <v>40574.39</v>
      </c>
      <c r="Q6098" s="1">
        <v>40547.980000000003</v>
      </c>
      <c r="R6098" s="1">
        <v>42808.38</v>
      </c>
      <c r="S6098" s="1">
        <v>37783.51</v>
      </c>
      <c r="T6098" s="1">
        <v>35406.68</v>
      </c>
      <c r="U6098" s="1">
        <v>38055.57</v>
      </c>
      <c r="V6098" s="1">
        <v>40878.46</v>
      </c>
      <c r="W6098" s="1">
        <v>40878.879999999997</v>
      </c>
      <c r="X6098" s="1">
        <v>37539.730000000003</v>
      </c>
      <c r="Y6098" s="1">
        <v>33561.620000000003</v>
      </c>
      <c r="Z6098" s="1">
        <v>28999.99</v>
      </c>
      <c r="AA6098" s="1">
        <v>25508.05</v>
      </c>
      <c r="AB6098" s="1" t="s">
        <v>31</v>
      </c>
    </row>
    <row r="6099" spans="1:28">
      <c r="A6099" s="4">
        <v>44995</v>
      </c>
      <c r="B6099" s="1" t="s">
        <v>47</v>
      </c>
      <c r="C6099" s="1" t="s">
        <v>30</v>
      </c>
      <c r="D6099" s="1">
        <v>114389.43</v>
      </c>
      <c r="E6099" s="1">
        <v>112868.55</v>
      </c>
      <c r="F6099" s="1">
        <v>111920.04</v>
      </c>
      <c r="G6099" s="1">
        <v>111511.48</v>
      </c>
      <c r="H6099" s="1">
        <v>112217.91</v>
      </c>
      <c r="I6099" s="1">
        <v>116301.82</v>
      </c>
      <c r="J6099" s="1">
        <v>102183.29</v>
      </c>
      <c r="K6099" s="1">
        <v>116220.48</v>
      </c>
      <c r="L6099" s="1">
        <v>129197.15</v>
      </c>
      <c r="M6099" s="1">
        <v>135033.62</v>
      </c>
      <c r="N6099" s="1">
        <v>140964.92000000001</v>
      </c>
      <c r="O6099" s="1">
        <v>144465.17000000001</v>
      </c>
      <c r="P6099" s="1">
        <v>138973.59</v>
      </c>
      <c r="Q6099" s="1">
        <v>138794.94</v>
      </c>
      <c r="R6099" s="1">
        <v>140921.24</v>
      </c>
      <c r="S6099" s="1">
        <v>140627.81</v>
      </c>
      <c r="T6099" s="1">
        <v>136537.26</v>
      </c>
      <c r="U6099" s="1">
        <v>129279.64</v>
      </c>
      <c r="V6099" s="1">
        <v>146780.31</v>
      </c>
      <c r="W6099" s="1">
        <v>142791.22</v>
      </c>
      <c r="X6099" s="1">
        <v>137200.53</v>
      </c>
      <c r="Y6099" s="1">
        <v>127733.94</v>
      </c>
      <c r="Z6099" s="1">
        <v>119822.22</v>
      </c>
      <c r="AA6099" s="1">
        <v>116227.2</v>
      </c>
      <c r="AB6099" s="1" t="s">
        <v>31</v>
      </c>
    </row>
    <row r="6100" spans="1:28">
      <c r="A6100" s="4">
        <v>44995</v>
      </c>
      <c r="B6100" s="1" t="s">
        <v>47</v>
      </c>
      <c r="C6100" s="1" t="s">
        <v>32</v>
      </c>
      <c r="D6100" s="1">
        <v>777033.41</v>
      </c>
      <c r="E6100" s="1">
        <v>746847.36</v>
      </c>
      <c r="F6100" s="1">
        <v>720293.31</v>
      </c>
      <c r="G6100" s="1">
        <v>699795.34</v>
      </c>
      <c r="H6100" s="1">
        <v>687225.42</v>
      </c>
      <c r="I6100" s="1">
        <v>668080.05000000005</v>
      </c>
      <c r="J6100" s="1">
        <v>635437.34</v>
      </c>
      <c r="K6100" s="1">
        <v>635617.96</v>
      </c>
      <c r="L6100" s="1">
        <v>674814.32</v>
      </c>
      <c r="M6100" s="1">
        <v>702892.87</v>
      </c>
      <c r="N6100" s="1">
        <v>736479.58</v>
      </c>
      <c r="O6100" s="1">
        <v>765509.05</v>
      </c>
      <c r="P6100" s="1">
        <v>765586.01</v>
      </c>
      <c r="Q6100" s="1">
        <v>803670.36</v>
      </c>
      <c r="R6100" s="1">
        <v>839717.91</v>
      </c>
      <c r="S6100" s="1">
        <v>831344.95</v>
      </c>
      <c r="T6100" s="1">
        <v>803635.69</v>
      </c>
      <c r="U6100" s="1">
        <v>751552.08</v>
      </c>
      <c r="V6100" s="1">
        <v>763856.13</v>
      </c>
      <c r="W6100" s="1">
        <v>802581.31</v>
      </c>
      <c r="X6100" s="1">
        <v>823310.49</v>
      </c>
      <c r="Y6100" s="1">
        <v>848125.23</v>
      </c>
      <c r="Z6100" s="1">
        <v>858782.11</v>
      </c>
      <c r="AA6100" s="1">
        <v>839498.23999999999</v>
      </c>
      <c r="AB6100" s="1" t="s">
        <v>31</v>
      </c>
    </row>
    <row r="6101" spans="1:28">
      <c r="A6101" s="4">
        <v>44995</v>
      </c>
      <c r="B6101" s="1" t="s">
        <v>48</v>
      </c>
      <c r="C6101" s="1" t="s">
        <v>30</v>
      </c>
      <c r="D6101" s="1">
        <v>17646.66</v>
      </c>
      <c r="E6101" s="1">
        <v>17446.07</v>
      </c>
      <c r="F6101" s="1">
        <v>17148.759999999998</v>
      </c>
      <c r="G6101" s="1">
        <v>17166.07</v>
      </c>
      <c r="H6101" s="1">
        <v>17236.87</v>
      </c>
      <c r="I6101" s="1">
        <v>17792.78</v>
      </c>
      <c r="J6101" s="1">
        <v>16324.1</v>
      </c>
      <c r="K6101" s="1">
        <v>19328.349999999999</v>
      </c>
      <c r="L6101" s="1">
        <v>21093.73</v>
      </c>
      <c r="M6101" s="1">
        <v>22455.09</v>
      </c>
      <c r="N6101" s="1">
        <v>25142.94</v>
      </c>
      <c r="O6101" s="1">
        <v>25605.05</v>
      </c>
      <c r="P6101" s="1">
        <v>24803.94</v>
      </c>
      <c r="Q6101" s="1">
        <v>24794.57</v>
      </c>
      <c r="R6101" s="1">
        <v>24652.2</v>
      </c>
      <c r="S6101" s="1">
        <v>23732.53</v>
      </c>
      <c r="T6101" s="1">
        <v>22061.1</v>
      </c>
      <c r="U6101" s="1">
        <v>19717.62</v>
      </c>
      <c r="V6101" s="1">
        <v>22496.400000000001</v>
      </c>
      <c r="W6101" s="1">
        <v>21455.31</v>
      </c>
      <c r="X6101" s="1">
        <v>20517.75</v>
      </c>
      <c r="Y6101" s="1">
        <v>18946.63</v>
      </c>
      <c r="Z6101" s="1">
        <v>17428.3</v>
      </c>
      <c r="AA6101" s="1">
        <v>16998.04</v>
      </c>
      <c r="AB6101" s="1" t="s">
        <v>31</v>
      </c>
    </row>
    <row r="6102" spans="1:28">
      <c r="A6102" s="4">
        <v>44995</v>
      </c>
      <c r="B6102" s="1" t="s">
        <v>48</v>
      </c>
      <c r="C6102" s="1" t="s">
        <v>32</v>
      </c>
      <c r="D6102" s="1">
        <v>27035.65</v>
      </c>
      <c r="E6102" s="1">
        <v>26042.13</v>
      </c>
      <c r="F6102" s="1">
        <v>25427.5</v>
      </c>
      <c r="G6102" s="1">
        <v>25345.68</v>
      </c>
      <c r="H6102" s="1">
        <v>25371.82</v>
      </c>
      <c r="I6102" s="1">
        <v>27307.13</v>
      </c>
      <c r="J6102" s="1">
        <v>32632.69</v>
      </c>
      <c r="K6102" s="1">
        <v>40826.61</v>
      </c>
      <c r="L6102" s="1">
        <v>47600.11</v>
      </c>
      <c r="M6102" s="1">
        <v>51937.45</v>
      </c>
      <c r="N6102" s="1">
        <v>55934.89</v>
      </c>
      <c r="O6102" s="1">
        <v>59015.12</v>
      </c>
      <c r="P6102" s="1">
        <v>55831.4</v>
      </c>
      <c r="Q6102" s="1">
        <v>57489.67</v>
      </c>
      <c r="R6102" s="1">
        <v>60356.13</v>
      </c>
      <c r="S6102" s="1">
        <v>60576.45</v>
      </c>
      <c r="T6102" s="1">
        <v>57918.43</v>
      </c>
      <c r="U6102" s="1">
        <v>51985.01</v>
      </c>
      <c r="V6102" s="1">
        <v>47437.95</v>
      </c>
      <c r="W6102" s="1">
        <v>43615.9</v>
      </c>
      <c r="X6102" s="1">
        <v>39572.92</v>
      </c>
      <c r="Y6102" s="1">
        <v>34826.839999999997</v>
      </c>
      <c r="Z6102" s="1">
        <v>30911.68</v>
      </c>
      <c r="AA6102" s="1">
        <v>28253.29</v>
      </c>
      <c r="AB6102" s="1" t="s">
        <v>31</v>
      </c>
    </row>
    <row r="6103" spans="1:28">
      <c r="A6103" s="4">
        <v>44995</v>
      </c>
      <c r="B6103" s="1" t="s">
        <v>49</v>
      </c>
      <c r="C6103" s="1" t="s">
        <v>30</v>
      </c>
      <c r="D6103" s="1">
        <v>2193.64</v>
      </c>
      <c r="E6103" s="1">
        <v>2243.5500000000002</v>
      </c>
      <c r="F6103" s="1">
        <v>2057.34</v>
      </c>
      <c r="G6103" s="1">
        <v>2051.48</v>
      </c>
      <c r="H6103" s="1">
        <v>2025.05</v>
      </c>
      <c r="I6103" s="1">
        <v>1940.94</v>
      </c>
      <c r="J6103" s="1">
        <v>2103.0700000000002</v>
      </c>
      <c r="K6103" s="1">
        <v>2119.9299999999998</v>
      </c>
      <c r="L6103" s="1">
        <v>2345.0500000000002</v>
      </c>
      <c r="M6103" s="1">
        <v>2383.9</v>
      </c>
      <c r="N6103" s="1">
        <v>2476.17</v>
      </c>
      <c r="O6103" s="1">
        <v>2668.24</v>
      </c>
      <c r="P6103" s="1">
        <v>2397.4699999999998</v>
      </c>
      <c r="Q6103" s="1">
        <v>2687.02</v>
      </c>
      <c r="R6103" s="1">
        <v>2608.83</v>
      </c>
      <c r="S6103" s="1">
        <v>2363.4</v>
      </c>
      <c r="T6103" s="1">
        <v>2336.65</v>
      </c>
      <c r="U6103" s="1">
        <v>1943.3</v>
      </c>
      <c r="V6103" s="1">
        <v>1946.46</v>
      </c>
      <c r="W6103" s="1">
        <v>1883.35</v>
      </c>
      <c r="X6103" s="1">
        <v>1847.47</v>
      </c>
      <c r="Y6103" s="1">
        <v>1692.84</v>
      </c>
      <c r="Z6103" s="1">
        <v>1624.54</v>
      </c>
      <c r="AA6103" s="1">
        <v>1789.8</v>
      </c>
      <c r="AB6103" s="1" t="s">
        <v>31</v>
      </c>
    </row>
    <row r="6104" spans="1:28">
      <c r="A6104" s="4">
        <v>44995</v>
      </c>
      <c r="B6104" s="1" t="s">
        <v>49</v>
      </c>
      <c r="C6104" s="1" t="s">
        <v>32</v>
      </c>
      <c r="D6104" s="1">
        <v>2232.48</v>
      </c>
      <c r="E6104" s="1">
        <v>2172.34</v>
      </c>
      <c r="F6104" s="1">
        <v>2147.02</v>
      </c>
      <c r="G6104" s="1">
        <v>2142.0300000000002</v>
      </c>
      <c r="H6104" s="1">
        <v>2134.56</v>
      </c>
      <c r="I6104" s="1">
        <v>2170.27</v>
      </c>
      <c r="J6104" s="1">
        <v>2810.66</v>
      </c>
      <c r="K6104" s="1">
        <v>3464.04</v>
      </c>
      <c r="L6104" s="1">
        <v>3989.52</v>
      </c>
      <c r="M6104" s="1">
        <v>4191.42</v>
      </c>
      <c r="N6104" s="1">
        <v>4416.1899999999996</v>
      </c>
      <c r="O6104" s="1">
        <v>4640.3</v>
      </c>
      <c r="P6104" s="1">
        <v>4750.97</v>
      </c>
      <c r="Q6104" s="1">
        <v>4834.58</v>
      </c>
      <c r="R6104" s="1">
        <v>5088.5</v>
      </c>
      <c r="S6104" s="1">
        <v>5013.55</v>
      </c>
      <c r="T6104" s="1">
        <v>4615.29</v>
      </c>
      <c r="U6104" s="1">
        <v>4033.95</v>
      </c>
      <c r="V6104" s="1">
        <v>3770.39</v>
      </c>
      <c r="W6104" s="1">
        <v>3655.39</v>
      </c>
      <c r="X6104" s="1">
        <v>3543.72</v>
      </c>
      <c r="Y6104" s="1">
        <v>3196.66</v>
      </c>
      <c r="Z6104" s="1">
        <v>2772.56</v>
      </c>
      <c r="AA6104" s="1">
        <v>2420.21</v>
      </c>
      <c r="AB6104" s="1" t="s">
        <v>31</v>
      </c>
    </row>
    <row r="6105" spans="1:28">
      <c r="A6105" s="4">
        <v>44995</v>
      </c>
      <c r="B6105" s="1" t="s">
        <v>50</v>
      </c>
      <c r="C6105" s="1" t="s">
        <v>30</v>
      </c>
      <c r="D6105" s="1">
        <v>33743.35</v>
      </c>
      <c r="E6105" s="1">
        <v>42205.13</v>
      </c>
      <c r="F6105" s="1">
        <v>48446.6</v>
      </c>
      <c r="G6105" s="1">
        <v>48698.94</v>
      </c>
      <c r="H6105" s="1">
        <v>44574.57</v>
      </c>
      <c r="I6105" s="1">
        <v>38692.42</v>
      </c>
      <c r="J6105" s="1">
        <v>41916.97</v>
      </c>
      <c r="K6105" s="1">
        <v>47021.96</v>
      </c>
      <c r="L6105" s="1">
        <v>47649.94</v>
      </c>
      <c r="M6105" s="1">
        <v>48767.07</v>
      </c>
      <c r="N6105" s="1">
        <v>51823.76</v>
      </c>
      <c r="O6105" s="1">
        <v>48075.43</v>
      </c>
      <c r="P6105" s="1">
        <v>37001.800000000003</v>
      </c>
      <c r="Q6105" s="1">
        <v>49761.06</v>
      </c>
      <c r="R6105" s="1">
        <v>50366.43</v>
      </c>
      <c r="S6105" s="1">
        <v>50390.65</v>
      </c>
      <c r="T6105" s="1">
        <v>51044.4</v>
      </c>
      <c r="U6105" s="1">
        <v>44255.040000000001</v>
      </c>
      <c r="V6105" s="1">
        <v>41604.04</v>
      </c>
      <c r="W6105" s="1">
        <v>46399.19</v>
      </c>
      <c r="X6105" s="1">
        <v>47172.07</v>
      </c>
      <c r="Y6105" s="1">
        <v>46796.75</v>
      </c>
      <c r="Z6105" s="1">
        <v>47688.15</v>
      </c>
      <c r="AA6105" s="1">
        <v>44964.03</v>
      </c>
      <c r="AB6105" s="1" t="s">
        <v>31</v>
      </c>
    </row>
    <row r="6106" spans="1:28">
      <c r="A6106" s="4">
        <v>44995</v>
      </c>
      <c r="B6106" s="1" t="s">
        <v>51</v>
      </c>
      <c r="C6106" s="1" t="s">
        <v>32</v>
      </c>
      <c r="D6106" s="1">
        <v>6910.14</v>
      </c>
      <c r="E6106" s="1">
        <v>6546</v>
      </c>
      <c r="F6106" s="1">
        <v>6387.71</v>
      </c>
      <c r="G6106" s="1">
        <v>6305.77</v>
      </c>
      <c r="H6106" s="1">
        <v>6315.95</v>
      </c>
      <c r="I6106" s="1">
        <v>7179.4</v>
      </c>
      <c r="J6106" s="1">
        <v>7989.71</v>
      </c>
      <c r="K6106" s="1">
        <v>8796.43</v>
      </c>
      <c r="L6106" s="1">
        <v>9280.39</v>
      </c>
      <c r="M6106" s="1">
        <v>10066.11</v>
      </c>
      <c r="N6106" s="1">
        <v>11083.88</v>
      </c>
      <c r="O6106" s="1">
        <v>12526.91</v>
      </c>
      <c r="P6106" s="1">
        <v>11899.18</v>
      </c>
      <c r="Q6106" s="1">
        <v>11911.85</v>
      </c>
      <c r="R6106" s="1">
        <v>12682.38</v>
      </c>
      <c r="S6106" s="1">
        <v>12737.68</v>
      </c>
      <c r="T6106" s="1">
        <v>12496.18</v>
      </c>
      <c r="U6106" s="1">
        <v>12300.38</v>
      </c>
      <c r="V6106" s="1">
        <v>13045.14</v>
      </c>
      <c r="W6106" s="1">
        <v>13099.92</v>
      </c>
      <c r="X6106" s="1">
        <v>11913.24</v>
      </c>
      <c r="Y6106" s="1">
        <v>10623.93</v>
      </c>
      <c r="Z6106" s="1">
        <v>9216.14</v>
      </c>
      <c r="AA6106" s="1">
        <v>7892.08</v>
      </c>
      <c r="AB6106" s="1" t="s">
        <v>31</v>
      </c>
    </row>
    <row r="6107" spans="1:28">
      <c r="A6107" s="4">
        <v>44995</v>
      </c>
      <c r="B6107" s="1" t="s">
        <v>52</v>
      </c>
      <c r="C6107" s="1" t="s">
        <v>30</v>
      </c>
      <c r="D6107" s="1">
        <v>16798.61</v>
      </c>
      <c r="E6107" s="1">
        <v>16785.580000000002</v>
      </c>
      <c r="F6107" s="1">
        <v>16930.05</v>
      </c>
      <c r="G6107" s="1">
        <v>16941.759999999998</v>
      </c>
      <c r="H6107" s="1">
        <v>17042.36</v>
      </c>
      <c r="I6107" s="1">
        <v>17167.849999999999</v>
      </c>
      <c r="J6107" s="1">
        <v>5190.6499999999996</v>
      </c>
      <c r="K6107" s="1">
        <v>6305.99</v>
      </c>
      <c r="L6107" s="1">
        <v>6786.38</v>
      </c>
      <c r="M6107" s="1">
        <v>6255.81</v>
      </c>
      <c r="N6107" s="1">
        <v>6348.42</v>
      </c>
      <c r="O6107" s="1">
        <v>6304.82</v>
      </c>
      <c r="P6107" s="1">
        <v>5724.71</v>
      </c>
      <c r="Q6107" s="1">
        <v>5328.44</v>
      </c>
      <c r="R6107" s="1">
        <v>4887.8500000000004</v>
      </c>
      <c r="S6107" s="1">
        <v>5007.8500000000004</v>
      </c>
      <c r="T6107" s="1">
        <v>4870.3100000000004</v>
      </c>
      <c r="U6107" s="1">
        <v>4757.0600000000004</v>
      </c>
      <c r="V6107" s="1">
        <v>17047.09</v>
      </c>
      <c r="W6107" s="1">
        <v>16960.849999999999</v>
      </c>
      <c r="X6107" s="1">
        <v>16717.060000000001</v>
      </c>
      <c r="Y6107" s="1">
        <v>16413.13</v>
      </c>
      <c r="Z6107" s="1">
        <v>16155.96</v>
      </c>
      <c r="AA6107" s="1">
        <v>16115.77</v>
      </c>
      <c r="AB6107" s="1" t="s">
        <v>31</v>
      </c>
    </row>
    <row r="6108" spans="1:28">
      <c r="A6108" s="4">
        <v>44995</v>
      </c>
      <c r="B6108" s="1" t="s">
        <v>52</v>
      </c>
      <c r="C6108" s="1" t="s">
        <v>32</v>
      </c>
      <c r="D6108" s="1">
        <v>67635.06</v>
      </c>
      <c r="E6108" s="1">
        <v>65130.16</v>
      </c>
      <c r="F6108" s="1">
        <v>65681.62</v>
      </c>
      <c r="G6108" s="1">
        <v>63532.39</v>
      </c>
      <c r="H6108" s="1">
        <v>70571.98</v>
      </c>
      <c r="I6108" s="1">
        <v>96958.5</v>
      </c>
      <c r="J6108" s="1">
        <v>118212.5</v>
      </c>
      <c r="K6108" s="1">
        <v>115304.61</v>
      </c>
      <c r="L6108" s="1">
        <v>119063.49</v>
      </c>
      <c r="M6108" s="1">
        <v>118172.71</v>
      </c>
      <c r="N6108" s="1">
        <v>120466.29</v>
      </c>
      <c r="O6108" s="1">
        <v>124761.09</v>
      </c>
      <c r="P6108" s="1">
        <v>116314.4</v>
      </c>
      <c r="Q6108" s="1">
        <v>116512.7</v>
      </c>
      <c r="R6108" s="1">
        <v>111322.28</v>
      </c>
      <c r="S6108" s="1">
        <v>115046.73</v>
      </c>
      <c r="T6108" s="1">
        <v>115393.15</v>
      </c>
      <c r="U6108" s="1">
        <v>115257.86</v>
      </c>
      <c r="V6108" s="1">
        <v>121673.4</v>
      </c>
      <c r="W6108" s="1">
        <v>124479.97</v>
      </c>
      <c r="X6108" s="1">
        <v>115634.85</v>
      </c>
      <c r="Y6108" s="1">
        <v>104963.9</v>
      </c>
      <c r="Z6108" s="1">
        <v>87580.92</v>
      </c>
      <c r="AA6108" s="1">
        <v>80083.91</v>
      </c>
      <c r="AB6108" s="1" t="s">
        <v>31</v>
      </c>
    </row>
    <row r="6109" spans="1:28">
      <c r="A6109" s="4">
        <v>44995</v>
      </c>
      <c r="B6109" s="1" t="s">
        <v>53</v>
      </c>
      <c r="C6109" s="1" t="s">
        <v>32</v>
      </c>
      <c r="D6109" s="1">
        <v>20976.62</v>
      </c>
      <c r="E6109" s="1">
        <v>21424.63</v>
      </c>
      <c r="F6109" s="1">
        <v>26981.27</v>
      </c>
      <c r="G6109" s="1">
        <v>19262.37</v>
      </c>
      <c r="H6109" s="1">
        <v>19344.79</v>
      </c>
      <c r="I6109" s="1">
        <v>20919.009999999998</v>
      </c>
      <c r="J6109" s="1">
        <v>22822.16</v>
      </c>
      <c r="K6109" s="1">
        <v>24197.83</v>
      </c>
      <c r="L6109" s="1">
        <v>26966.25</v>
      </c>
      <c r="M6109" s="1">
        <v>29588.880000000001</v>
      </c>
      <c r="N6109" s="1">
        <v>30201</v>
      </c>
      <c r="O6109" s="1">
        <v>32882.79</v>
      </c>
      <c r="P6109" s="1">
        <v>32675.5</v>
      </c>
      <c r="Q6109" s="1">
        <v>32598.69</v>
      </c>
      <c r="R6109" s="1">
        <v>32820.800000000003</v>
      </c>
      <c r="S6109" s="1">
        <v>32617.75</v>
      </c>
      <c r="T6109" s="1">
        <v>32921.24</v>
      </c>
      <c r="U6109" s="1">
        <v>31936.560000000001</v>
      </c>
      <c r="V6109" s="1">
        <v>33311.949999999997</v>
      </c>
      <c r="W6109" s="1">
        <v>35272.32</v>
      </c>
      <c r="X6109" s="1">
        <v>34135.25</v>
      </c>
      <c r="Y6109" s="1">
        <v>31870.71</v>
      </c>
      <c r="Z6109" s="1">
        <v>27734.69</v>
      </c>
      <c r="AA6109" s="1">
        <v>25015.59</v>
      </c>
      <c r="AB6109" s="1" t="s">
        <v>31</v>
      </c>
    </row>
    <row r="6110" spans="1:28">
      <c r="A6110" s="4">
        <v>44995</v>
      </c>
      <c r="B6110" s="1" t="s">
        <v>54</v>
      </c>
      <c r="C6110" s="1" t="s">
        <v>32</v>
      </c>
      <c r="D6110" s="1">
        <v>36709.910000000003</v>
      </c>
      <c r="E6110" s="1">
        <v>34782.57</v>
      </c>
      <c r="F6110" s="1">
        <v>33433.54</v>
      </c>
      <c r="G6110" s="1">
        <v>33174.36</v>
      </c>
      <c r="H6110" s="1">
        <v>35295.31</v>
      </c>
      <c r="I6110" s="1">
        <v>42302.29</v>
      </c>
      <c r="J6110" s="1">
        <v>45616.65</v>
      </c>
      <c r="K6110" s="1">
        <v>49641.04</v>
      </c>
      <c r="L6110" s="1">
        <v>53189.53</v>
      </c>
      <c r="M6110" s="1">
        <v>55968.7</v>
      </c>
      <c r="N6110" s="1">
        <v>59292.47</v>
      </c>
      <c r="O6110" s="1">
        <v>63292.97</v>
      </c>
      <c r="P6110" s="1">
        <v>62048.99</v>
      </c>
      <c r="Q6110" s="1">
        <v>60857.01</v>
      </c>
      <c r="R6110" s="1">
        <v>60897.63</v>
      </c>
      <c r="S6110" s="1">
        <v>60873.35</v>
      </c>
      <c r="T6110" s="1">
        <v>61296.4</v>
      </c>
      <c r="U6110" s="1">
        <v>60982.84</v>
      </c>
      <c r="V6110" s="1">
        <v>67597.02</v>
      </c>
      <c r="W6110" s="1">
        <v>70016.5</v>
      </c>
      <c r="X6110" s="1">
        <v>66127.839999999997</v>
      </c>
      <c r="Y6110" s="1">
        <v>59881.34</v>
      </c>
      <c r="Z6110" s="1">
        <v>51593.38</v>
      </c>
      <c r="AA6110" s="1">
        <v>43955.97</v>
      </c>
      <c r="AB6110" s="1" t="s">
        <v>31</v>
      </c>
    </row>
    <row r="6111" spans="1:28">
      <c r="A6111" s="4">
        <v>44995</v>
      </c>
      <c r="B6111" s="1" t="s">
        <v>55</v>
      </c>
      <c r="C6111" s="1" t="s">
        <v>30</v>
      </c>
      <c r="D6111" s="1">
        <v>28065.759999999998</v>
      </c>
      <c r="E6111" s="1">
        <v>27786.080000000002</v>
      </c>
      <c r="F6111" s="1">
        <v>27336.51</v>
      </c>
      <c r="G6111" s="1">
        <v>27267.68</v>
      </c>
      <c r="H6111" s="1">
        <v>27174.26</v>
      </c>
      <c r="I6111" s="1">
        <v>28699.73</v>
      </c>
      <c r="J6111" s="1">
        <v>21502.41</v>
      </c>
      <c r="K6111" s="1">
        <v>25439.61</v>
      </c>
      <c r="L6111" s="1">
        <v>20880.849999999999</v>
      </c>
      <c r="M6111" s="1">
        <v>21565.83</v>
      </c>
      <c r="N6111" s="1">
        <v>21383.53</v>
      </c>
      <c r="O6111" s="1">
        <v>21683.93</v>
      </c>
      <c r="P6111" s="1">
        <v>20436.22</v>
      </c>
      <c r="Q6111" s="1">
        <v>20845.669999999998</v>
      </c>
      <c r="R6111" s="1">
        <v>21593.24</v>
      </c>
      <c r="S6111" s="1">
        <v>21555.39</v>
      </c>
      <c r="T6111" s="1">
        <v>21760.62</v>
      </c>
      <c r="U6111" s="1">
        <v>20182.689999999999</v>
      </c>
      <c r="V6111" s="1">
        <v>29670.799999999999</v>
      </c>
      <c r="W6111" s="1">
        <v>29785.34</v>
      </c>
      <c r="X6111" s="1">
        <v>29390.95</v>
      </c>
      <c r="Y6111" s="1">
        <v>27941.35</v>
      </c>
      <c r="Z6111" s="1">
        <v>26553.18</v>
      </c>
      <c r="AA6111" s="1">
        <v>26095.07</v>
      </c>
      <c r="AB6111" s="1" t="s">
        <v>31</v>
      </c>
    </row>
    <row r="6112" spans="1:28">
      <c r="A6112" s="4">
        <v>44995</v>
      </c>
      <c r="B6112" s="1" t="s">
        <v>55</v>
      </c>
      <c r="C6112" s="1" t="s">
        <v>32</v>
      </c>
      <c r="D6112" s="1">
        <v>49704.77</v>
      </c>
      <c r="E6112" s="1">
        <v>46310.16</v>
      </c>
      <c r="F6112" s="1">
        <v>44767.68</v>
      </c>
      <c r="G6112" s="1">
        <v>44465.68</v>
      </c>
      <c r="H6112" s="1">
        <v>46889.55</v>
      </c>
      <c r="I6112" s="1">
        <v>54801.87</v>
      </c>
      <c r="J6112" s="1">
        <v>63508.71</v>
      </c>
      <c r="K6112" s="1">
        <v>68502.39</v>
      </c>
      <c r="L6112" s="1">
        <v>75568.929999999993</v>
      </c>
      <c r="M6112" s="1">
        <v>80296.509999999995</v>
      </c>
      <c r="N6112" s="1">
        <v>85604.38</v>
      </c>
      <c r="O6112" s="1">
        <v>90613.98</v>
      </c>
      <c r="P6112" s="1">
        <v>88959.62</v>
      </c>
      <c r="Q6112" s="1">
        <v>88253.89</v>
      </c>
      <c r="R6112" s="1">
        <v>90666.91</v>
      </c>
      <c r="S6112" s="1">
        <v>89705.01</v>
      </c>
      <c r="T6112" s="1">
        <v>88803.09</v>
      </c>
      <c r="U6112" s="1">
        <v>87092.45</v>
      </c>
      <c r="V6112" s="1">
        <v>90421.06</v>
      </c>
      <c r="W6112" s="1">
        <v>91386.46</v>
      </c>
      <c r="X6112" s="1">
        <v>86218.12</v>
      </c>
      <c r="Y6112" s="1">
        <v>79326.69</v>
      </c>
      <c r="Z6112" s="1">
        <v>68889.38</v>
      </c>
      <c r="AA6112" s="1">
        <v>59525.07</v>
      </c>
      <c r="AB6112" s="1" t="s">
        <v>31</v>
      </c>
    </row>
    <row r="6113" spans="1:28">
      <c r="A6113" s="4">
        <v>44995</v>
      </c>
      <c r="B6113" s="1" t="s">
        <v>56</v>
      </c>
      <c r="C6113" s="1" t="s">
        <v>32</v>
      </c>
      <c r="D6113" s="1">
        <v>7021.75</v>
      </c>
      <c r="E6113" s="1">
        <v>6888.22</v>
      </c>
      <c r="F6113" s="1">
        <v>6645.79</v>
      </c>
      <c r="G6113" s="1">
        <v>6485.19</v>
      </c>
      <c r="H6113" s="1">
        <v>6428.64</v>
      </c>
      <c r="I6113" s="1">
        <v>6570.55</v>
      </c>
      <c r="J6113" s="1">
        <v>6696.17</v>
      </c>
      <c r="K6113" s="1">
        <v>6962.4</v>
      </c>
      <c r="L6113" s="1">
        <v>7516.46</v>
      </c>
      <c r="M6113" s="1">
        <v>7814.99</v>
      </c>
      <c r="N6113" s="1">
        <v>7913.68</v>
      </c>
      <c r="O6113" s="1">
        <v>8301.69</v>
      </c>
      <c r="P6113" s="1">
        <v>8417.35</v>
      </c>
      <c r="Q6113" s="1">
        <v>8451.69</v>
      </c>
      <c r="R6113" s="1">
        <v>8439.67</v>
      </c>
      <c r="S6113" s="1">
        <v>8359.1</v>
      </c>
      <c r="T6113" s="1">
        <v>8282.11</v>
      </c>
      <c r="U6113" s="1">
        <v>8315.15</v>
      </c>
      <c r="V6113" s="1">
        <v>9183.74</v>
      </c>
      <c r="W6113" s="1">
        <v>8935.4500000000007</v>
      </c>
      <c r="X6113" s="1">
        <v>8965.06</v>
      </c>
      <c r="Y6113" s="1">
        <v>8310.8799999999992</v>
      </c>
      <c r="Z6113" s="1">
        <v>7558.66</v>
      </c>
      <c r="AA6113" s="1">
        <v>6999.69</v>
      </c>
      <c r="AB6113" s="1" t="s">
        <v>31</v>
      </c>
    </row>
    <row r="6114" spans="1:28">
      <c r="A6114" s="4">
        <v>44995</v>
      </c>
      <c r="B6114" s="1" t="s">
        <v>57</v>
      </c>
      <c r="C6114" s="1" t="s">
        <v>30</v>
      </c>
      <c r="D6114" s="1">
        <v>1609.36</v>
      </c>
      <c r="E6114" s="1">
        <v>1589.84</v>
      </c>
      <c r="F6114" s="1">
        <v>1586.98</v>
      </c>
      <c r="G6114" s="1">
        <v>1661.83</v>
      </c>
      <c r="H6114" s="1">
        <v>1647.15</v>
      </c>
      <c r="I6114" s="1">
        <v>2199.91</v>
      </c>
      <c r="J6114" s="1">
        <v>2334.83</v>
      </c>
      <c r="K6114" s="1">
        <v>2605.2399999999998</v>
      </c>
      <c r="L6114" s="1">
        <v>2630.05</v>
      </c>
      <c r="M6114" s="1">
        <v>2923.24</v>
      </c>
      <c r="N6114" s="1">
        <v>2812.71</v>
      </c>
      <c r="O6114" s="1">
        <v>2790.99</v>
      </c>
      <c r="P6114" s="1">
        <v>2884.82</v>
      </c>
      <c r="Q6114" s="1">
        <v>2840.54</v>
      </c>
      <c r="R6114" s="1">
        <v>2638.47</v>
      </c>
      <c r="S6114" s="1">
        <v>2600.25</v>
      </c>
      <c r="T6114" s="1">
        <v>2453.38</v>
      </c>
      <c r="U6114" s="1">
        <v>2590.39</v>
      </c>
      <c r="V6114" s="1">
        <v>2539.12</v>
      </c>
      <c r="W6114" s="1">
        <v>2398.44</v>
      </c>
      <c r="X6114" s="1">
        <v>2287.02</v>
      </c>
      <c r="Y6114" s="1">
        <v>1977.2</v>
      </c>
      <c r="Z6114" s="1">
        <v>1843.78</v>
      </c>
      <c r="AA6114" s="1">
        <v>1695.07</v>
      </c>
      <c r="AB6114" s="1" t="s">
        <v>31</v>
      </c>
    </row>
    <row r="6115" spans="1:28">
      <c r="A6115" s="4">
        <v>44995</v>
      </c>
      <c r="B6115" s="1" t="s">
        <v>57</v>
      </c>
      <c r="C6115" s="1" t="s">
        <v>32</v>
      </c>
      <c r="D6115" s="1">
        <v>869.83</v>
      </c>
      <c r="E6115" s="1">
        <v>1205.76</v>
      </c>
      <c r="F6115" s="1">
        <v>1202.98</v>
      </c>
      <c r="G6115" s="1">
        <v>1222.81</v>
      </c>
      <c r="H6115" s="1">
        <v>1069.2</v>
      </c>
      <c r="I6115" s="1">
        <v>1261.98</v>
      </c>
      <c r="J6115" s="1">
        <v>1457.5</v>
      </c>
      <c r="K6115" s="1">
        <v>1647.13</v>
      </c>
      <c r="L6115" s="1">
        <v>2022.06</v>
      </c>
      <c r="M6115" s="1">
        <v>1612.62</v>
      </c>
      <c r="N6115" s="1">
        <v>2098.8200000000002</v>
      </c>
      <c r="O6115" s="1">
        <v>1635.85</v>
      </c>
      <c r="P6115" s="1">
        <v>1882.04</v>
      </c>
      <c r="Q6115" s="1">
        <v>1880.85</v>
      </c>
      <c r="R6115" s="1">
        <v>1500.86</v>
      </c>
      <c r="S6115" s="1">
        <v>1362.37</v>
      </c>
      <c r="T6115" s="1">
        <v>1884.86</v>
      </c>
      <c r="U6115" s="1">
        <v>1718.93</v>
      </c>
      <c r="V6115" s="1">
        <v>1191.18</v>
      </c>
      <c r="W6115" s="1">
        <v>1182.29</v>
      </c>
      <c r="X6115" s="1">
        <v>1653.38</v>
      </c>
      <c r="Y6115" s="1">
        <v>1154.8</v>
      </c>
      <c r="Z6115" s="1">
        <v>923.19</v>
      </c>
      <c r="AA6115" s="1">
        <v>642.28</v>
      </c>
      <c r="AB6115" s="1" t="s">
        <v>31</v>
      </c>
    </row>
    <row r="6116" spans="1:28">
      <c r="A6116" s="4">
        <v>44995</v>
      </c>
      <c r="B6116" s="1" t="s">
        <v>58</v>
      </c>
      <c r="C6116" s="1" t="s">
        <v>30</v>
      </c>
      <c r="D6116" s="1">
        <v>100382.51</v>
      </c>
      <c r="E6116" s="1">
        <v>98889.46</v>
      </c>
      <c r="F6116" s="1">
        <v>97492.09</v>
      </c>
      <c r="G6116" s="1">
        <v>98795.88</v>
      </c>
      <c r="H6116" s="1">
        <v>100551.61</v>
      </c>
      <c r="I6116" s="1">
        <v>104658.5</v>
      </c>
      <c r="J6116" s="1">
        <v>79707.259999999995</v>
      </c>
      <c r="K6116" s="1">
        <v>89726.26</v>
      </c>
      <c r="L6116" s="1">
        <v>94865.41</v>
      </c>
      <c r="M6116" s="1">
        <v>95885.61</v>
      </c>
      <c r="N6116" s="1">
        <v>97836.49</v>
      </c>
      <c r="O6116" s="1">
        <v>99847.73</v>
      </c>
      <c r="P6116" s="1">
        <v>98927.92</v>
      </c>
      <c r="Q6116" s="1">
        <v>99609.17</v>
      </c>
      <c r="R6116" s="1">
        <v>101157.64</v>
      </c>
      <c r="S6116" s="1">
        <v>102523.21</v>
      </c>
      <c r="T6116" s="1">
        <v>97554.03</v>
      </c>
      <c r="U6116" s="1">
        <v>90700.65</v>
      </c>
      <c r="V6116" s="1">
        <v>118389.38</v>
      </c>
      <c r="W6116" s="1">
        <v>116149.79</v>
      </c>
      <c r="X6116" s="1">
        <v>114147.85</v>
      </c>
      <c r="Y6116" s="1">
        <v>108321.04</v>
      </c>
      <c r="Z6116" s="1">
        <v>103309.52</v>
      </c>
      <c r="AA6116" s="1">
        <v>100744.93</v>
      </c>
      <c r="AB6116" s="1" t="s">
        <v>31</v>
      </c>
    </row>
    <row r="6117" spans="1:28">
      <c r="A6117" s="4">
        <v>44995</v>
      </c>
      <c r="B6117" s="1" t="s">
        <v>58</v>
      </c>
      <c r="C6117" s="1" t="s">
        <v>32</v>
      </c>
      <c r="D6117" s="1">
        <v>182374.48</v>
      </c>
      <c r="E6117" s="1">
        <v>169696.55</v>
      </c>
      <c r="F6117" s="1">
        <v>163303.38</v>
      </c>
      <c r="G6117" s="1">
        <v>159475.85</v>
      </c>
      <c r="H6117" s="1">
        <v>165067.96</v>
      </c>
      <c r="I6117" s="1">
        <v>186548.79</v>
      </c>
      <c r="J6117" s="1">
        <v>225162.08</v>
      </c>
      <c r="K6117" s="1">
        <v>235405.87</v>
      </c>
      <c r="L6117" s="1">
        <v>266179.09999999998</v>
      </c>
      <c r="M6117" s="1">
        <v>285736.05</v>
      </c>
      <c r="N6117" s="1">
        <v>298727.75</v>
      </c>
      <c r="O6117" s="1">
        <v>327870.09000000003</v>
      </c>
      <c r="P6117" s="1">
        <v>325379.53999999998</v>
      </c>
      <c r="Q6117" s="1">
        <v>327257.55</v>
      </c>
      <c r="R6117" s="1">
        <v>330836.08</v>
      </c>
      <c r="S6117" s="1">
        <v>330629.40999999997</v>
      </c>
      <c r="T6117" s="1">
        <v>323835.61</v>
      </c>
      <c r="U6117" s="1">
        <v>306550.73</v>
      </c>
      <c r="V6117" s="1">
        <v>289694.49</v>
      </c>
      <c r="W6117" s="1">
        <v>307019.56</v>
      </c>
      <c r="X6117" s="1">
        <v>297353.28000000003</v>
      </c>
      <c r="Y6117" s="1">
        <v>280081.96000000002</v>
      </c>
      <c r="Z6117" s="1">
        <v>252255.52</v>
      </c>
      <c r="AA6117" s="1">
        <v>221221.48</v>
      </c>
      <c r="AB6117" s="1" t="s">
        <v>31</v>
      </c>
    </row>
    <row r="6118" spans="1:28">
      <c r="A6118" s="4">
        <v>44995</v>
      </c>
      <c r="B6118" s="1" t="s">
        <v>59</v>
      </c>
      <c r="C6118" s="1" t="s">
        <v>32</v>
      </c>
      <c r="D6118" s="1">
        <v>1105.44</v>
      </c>
      <c r="E6118" s="1">
        <v>1050.43</v>
      </c>
      <c r="F6118" s="1">
        <v>1022.39</v>
      </c>
      <c r="G6118" s="1">
        <v>1006.43</v>
      </c>
      <c r="H6118" s="1">
        <v>1021.34</v>
      </c>
      <c r="I6118" s="1">
        <v>1077.23</v>
      </c>
      <c r="J6118" s="1">
        <v>1105.71</v>
      </c>
      <c r="K6118" s="1">
        <v>1296.69</v>
      </c>
      <c r="L6118" s="1">
        <v>1468.43</v>
      </c>
      <c r="M6118" s="1">
        <v>1592.39</v>
      </c>
      <c r="N6118" s="1">
        <v>1694.26</v>
      </c>
      <c r="O6118" s="1">
        <v>1792.52</v>
      </c>
      <c r="P6118" s="1">
        <v>1834.77</v>
      </c>
      <c r="Q6118" s="1">
        <v>1877.48</v>
      </c>
      <c r="R6118" s="1">
        <v>1888.7</v>
      </c>
      <c r="S6118" s="1">
        <v>1873.96</v>
      </c>
      <c r="T6118" s="1">
        <v>1949.52</v>
      </c>
      <c r="U6118" s="1">
        <v>1928.49</v>
      </c>
      <c r="V6118" s="1">
        <v>1907.51</v>
      </c>
      <c r="W6118" s="1">
        <v>1767.72</v>
      </c>
      <c r="X6118" s="1">
        <v>1721.16</v>
      </c>
      <c r="Y6118" s="1">
        <v>1531.75</v>
      </c>
      <c r="Z6118" s="1">
        <v>1233.4100000000001</v>
      </c>
      <c r="AA6118" s="1">
        <v>31.97</v>
      </c>
      <c r="AB6118" s="1" t="s">
        <v>31</v>
      </c>
    </row>
    <row r="6119" spans="1:28">
      <c r="A6119" s="4">
        <v>44995</v>
      </c>
      <c r="B6119" s="1" t="s">
        <v>60</v>
      </c>
      <c r="C6119" s="1" t="s">
        <v>30</v>
      </c>
      <c r="D6119" s="1">
        <v>21563.64</v>
      </c>
      <c r="E6119" s="1">
        <v>21188.33</v>
      </c>
      <c r="F6119" s="1">
        <v>20892.919999999998</v>
      </c>
      <c r="G6119" s="1">
        <v>20249.150000000001</v>
      </c>
      <c r="H6119" s="1">
        <v>20149.400000000001</v>
      </c>
      <c r="I6119" s="1">
        <v>20407.84</v>
      </c>
      <c r="J6119" s="1">
        <v>10196.27</v>
      </c>
      <c r="K6119" s="1">
        <v>11470.07</v>
      </c>
      <c r="L6119" s="1">
        <v>12735.15</v>
      </c>
      <c r="M6119" s="1">
        <v>13925.55</v>
      </c>
      <c r="N6119" s="1">
        <v>14392.28</v>
      </c>
      <c r="O6119" s="1">
        <v>15226.61</v>
      </c>
      <c r="P6119" s="1">
        <v>14783.23</v>
      </c>
      <c r="Q6119" s="1">
        <v>15303.1</v>
      </c>
      <c r="R6119" s="1">
        <v>15469.1</v>
      </c>
      <c r="S6119" s="1">
        <v>15503.24</v>
      </c>
      <c r="T6119" s="1">
        <v>15013.29</v>
      </c>
      <c r="U6119" s="1">
        <v>13501.7</v>
      </c>
      <c r="V6119" s="1">
        <v>22468.81</v>
      </c>
      <c r="W6119" s="1">
        <v>23569.16</v>
      </c>
      <c r="X6119" s="1">
        <v>23258.92</v>
      </c>
      <c r="Y6119" s="1">
        <v>23202.76</v>
      </c>
      <c r="Z6119" s="1">
        <v>22405.34</v>
      </c>
      <c r="AA6119" s="1">
        <v>21575.4</v>
      </c>
      <c r="AB6119" s="1" t="s">
        <v>31</v>
      </c>
    </row>
    <row r="6120" spans="1:28">
      <c r="A6120" s="4">
        <v>44995</v>
      </c>
      <c r="B6120" s="1" t="s">
        <v>60</v>
      </c>
      <c r="C6120" s="1" t="s">
        <v>32</v>
      </c>
      <c r="D6120" s="1">
        <v>92876.67</v>
      </c>
      <c r="E6120" s="1">
        <v>88616.25</v>
      </c>
      <c r="F6120" s="1">
        <v>86143.67</v>
      </c>
      <c r="G6120" s="1">
        <v>84832.84</v>
      </c>
      <c r="H6120" s="1">
        <v>85993.15</v>
      </c>
      <c r="I6120" s="1">
        <v>91987.99</v>
      </c>
      <c r="J6120" s="1">
        <v>100613.3</v>
      </c>
      <c r="K6120" s="1">
        <v>110315.2</v>
      </c>
      <c r="L6120" s="1">
        <v>125292.52</v>
      </c>
      <c r="M6120" s="1">
        <v>132358.70000000001</v>
      </c>
      <c r="N6120" s="1">
        <v>146442.96</v>
      </c>
      <c r="O6120" s="1">
        <v>154853.54999999999</v>
      </c>
      <c r="P6120" s="1">
        <v>152733.96</v>
      </c>
      <c r="Q6120" s="1">
        <v>155862.12</v>
      </c>
      <c r="R6120" s="1">
        <v>157231.87</v>
      </c>
      <c r="S6120" s="1">
        <v>157010.82999999999</v>
      </c>
      <c r="T6120" s="1">
        <v>152078.79999999999</v>
      </c>
      <c r="U6120" s="1">
        <v>144341.73000000001</v>
      </c>
      <c r="V6120" s="1">
        <v>144528.91</v>
      </c>
      <c r="W6120" s="1">
        <v>147032.69</v>
      </c>
      <c r="X6120" s="1">
        <v>137605.88</v>
      </c>
      <c r="Y6120" s="1">
        <v>129468</v>
      </c>
      <c r="Z6120" s="1">
        <v>116520.4</v>
      </c>
      <c r="AA6120" s="1">
        <v>103976.93</v>
      </c>
      <c r="AB6120" s="1" t="s">
        <v>31</v>
      </c>
    </row>
    <row r="6121" spans="1:28">
      <c r="A6121" s="4">
        <v>44995</v>
      </c>
      <c r="B6121" s="1" t="s">
        <v>61</v>
      </c>
      <c r="C6121" s="1" t="s">
        <v>32</v>
      </c>
      <c r="D6121" s="1">
        <v>985.45</v>
      </c>
      <c r="E6121" s="1">
        <v>925.25</v>
      </c>
      <c r="F6121" s="1">
        <v>869.86</v>
      </c>
      <c r="G6121" s="1">
        <v>835.01</v>
      </c>
      <c r="H6121" s="1">
        <v>796.18</v>
      </c>
      <c r="I6121" s="1">
        <v>792.97</v>
      </c>
      <c r="J6121" s="1">
        <v>892.38</v>
      </c>
      <c r="K6121" s="1">
        <v>1086.43</v>
      </c>
      <c r="L6121" s="1">
        <v>1266.95</v>
      </c>
      <c r="M6121" s="1">
        <v>1441.72</v>
      </c>
      <c r="N6121" s="1">
        <v>1488.71</v>
      </c>
      <c r="O6121" s="1">
        <v>1486.52</v>
      </c>
      <c r="P6121" s="1">
        <v>1557.04</v>
      </c>
      <c r="Q6121" s="1">
        <v>1545.51</v>
      </c>
      <c r="R6121" s="1">
        <v>1613.81</v>
      </c>
      <c r="S6121" s="1">
        <v>1575.25</v>
      </c>
      <c r="T6121" s="1">
        <v>1465.51</v>
      </c>
      <c r="U6121" s="1">
        <v>1264.93</v>
      </c>
      <c r="V6121" s="1">
        <v>1167.3800000000001</v>
      </c>
      <c r="W6121" s="1">
        <v>1163.95</v>
      </c>
      <c r="X6121" s="1">
        <v>1204.1400000000001</v>
      </c>
      <c r="Y6121" s="1">
        <v>1176.1300000000001</v>
      </c>
      <c r="Z6121" s="1">
        <v>1133.22</v>
      </c>
      <c r="AA6121" s="1">
        <v>1094.81</v>
      </c>
      <c r="AB6121" s="1" t="s">
        <v>31</v>
      </c>
    </row>
    <row r="6122" spans="1:28">
      <c r="A6122" s="4">
        <v>44995</v>
      </c>
      <c r="B6122" s="1" t="s">
        <v>62</v>
      </c>
      <c r="C6122" s="1" t="s">
        <v>30</v>
      </c>
      <c r="D6122" s="1">
        <v>585466.06999999995</v>
      </c>
      <c r="E6122" s="1">
        <v>582352.65</v>
      </c>
      <c r="F6122" s="1">
        <v>567730.05000000005</v>
      </c>
      <c r="G6122" s="1">
        <v>553921.26</v>
      </c>
      <c r="H6122" s="1">
        <v>547537.64</v>
      </c>
      <c r="I6122" s="1">
        <v>552121.74</v>
      </c>
      <c r="J6122" s="1">
        <v>534918.54</v>
      </c>
      <c r="K6122" s="1">
        <v>540982.61</v>
      </c>
      <c r="L6122" s="1">
        <v>545641.96</v>
      </c>
      <c r="M6122" s="1">
        <v>553183.48</v>
      </c>
      <c r="N6122" s="1">
        <v>558574.46</v>
      </c>
      <c r="O6122" s="1">
        <v>571422.68999999994</v>
      </c>
      <c r="P6122" s="1">
        <v>569015.98</v>
      </c>
      <c r="Q6122" s="1">
        <v>565986.68000000005</v>
      </c>
      <c r="R6122" s="1">
        <v>564227.93999999994</v>
      </c>
      <c r="S6122" s="1">
        <v>567443.30000000005</v>
      </c>
      <c r="T6122" s="1">
        <v>578676.68999999994</v>
      </c>
      <c r="U6122" s="1">
        <v>575666</v>
      </c>
      <c r="V6122" s="1">
        <v>602510.19999999995</v>
      </c>
      <c r="W6122" s="1">
        <v>603257.69999999995</v>
      </c>
      <c r="X6122" s="1">
        <v>606097.98</v>
      </c>
      <c r="Y6122" s="1">
        <v>586534.43999999994</v>
      </c>
      <c r="Z6122" s="1">
        <v>568629.09</v>
      </c>
      <c r="AA6122" s="1">
        <v>582666.21</v>
      </c>
      <c r="AB6122" s="1" t="s">
        <v>31</v>
      </c>
    </row>
    <row r="6123" spans="1:28">
      <c r="A6123" s="4">
        <v>44995</v>
      </c>
      <c r="B6123" s="1" t="s">
        <v>62</v>
      </c>
      <c r="C6123" s="1" t="s">
        <v>32</v>
      </c>
      <c r="D6123" s="1">
        <v>821973.18</v>
      </c>
      <c r="E6123" s="1">
        <v>772265.65</v>
      </c>
      <c r="F6123" s="1">
        <v>745462.87</v>
      </c>
      <c r="G6123" s="1">
        <v>759166.41</v>
      </c>
      <c r="H6123" s="1">
        <v>938408.78</v>
      </c>
      <c r="I6123" s="1">
        <v>1214353.4099999999</v>
      </c>
      <c r="J6123" s="1">
        <v>1257783.1399999999</v>
      </c>
      <c r="K6123" s="1">
        <v>1325497.54</v>
      </c>
      <c r="L6123" s="1">
        <v>1415844.44</v>
      </c>
      <c r="M6123" s="1">
        <v>1465274.51</v>
      </c>
      <c r="N6123" s="1">
        <v>1518673.94</v>
      </c>
      <c r="O6123" s="1">
        <v>1550147.26</v>
      </c>
      <c r="P6123" s="1">
        <v>1539821.65</v>
      </c>
      <c r="Q6123" s="1">
        <v>1505006.61</v>
      </c>
      <c r="R6123" s="1">
        <v>1503649.47</v>
      </c>
      <c r="S6123" s="1">
        <v>1500434.66</v>
      </c>
      <c r="T6123" s="1">
        <v>1471217.24</v>
      </c>
      <c r="U6123" s="1">
        <v>1427516.19</v>
      </c>
      <c r="V6123" s="1">
        <v>1486025.9</v>
      </c>
      <c r="W6123" s="1">
        <v>1516939.59</v>
      </c>
      <c r="X6123" s="1">
        <v>1445043.92</v>
      </c>
      <c r="Y6123" s="1">
        <v>1299217.19</v>
      </c>
      <c r="Z6123" s="1">
        <v>1121414.8799999999</v>
      </c>
      <c r="AA6123" s="1">
        <v>976205.73</v>
      </c>
      <c r="AB6123" s="1" t="s">
        <v>31</v>
      </c>
    </row>
    <row r="6124" spans="1:28">
      <c r="A6124" s="4">
        <v>44995</v>
      </c>
      <c r="B6124" s="1" t="s">
        <v>63</v>
      </c>
      <c r="C6124" s="1" t="s">
        <v>32</v>
      </c>
      <c r="D6124" s="1">
        <v>33036.65</v>
      </c>
      <c r="E6124" s="1">
        <v>31540.84</v>
      </c>
      <c r="F6124" s="1">
        <v>29898.57</v>
      </c>
      <c r="G6124" s="1">
        <v>29110.01</v>
      </c>
      <c r="H6124" s="1">
        <v>29004.41</v>
      </c>
      <c r="I6124" s="1">
        <v>29816.76</v>
      </c>
      <c r="J6124" s="1">
        <v>29849.119999999999</v>
      </c>
      <c r="K6124" s="1">
        <v>31471.64</v>
      </c>
      <c r="L6124" s="1">
        <v>33362.83</v>
      </c>
      <c r="M6124" s="1">
        <v>34252.620000000003</v>
      </c>
      <c r="N6124" s="1">
        <v>35162.31</v>
      </c>
      <c r="O6124" s="1">
        <v>35702.559999999998</v>
      </c>
      <c r="P6124" s="1">
        <v>33120.49</v>
      </c>
      <c r="Q6124" s="1">
        <v>34636.32</v>
      </c>
      <c r="R6124" s="1">
        <v>36327.519999999997</v>
      </c>
      <c r="S6124" s="1">
        <v>37163.370000000003</v>
      </c>
      <c r="T6124" s="1">
        <v>36274.870000000003</v>
      </c>
      <c r="U6124" s="1">
        <v>34933.4</v>
      </c>
      <c r="V6124" s="1">
        <v>38403.050000000003</v>
      </c>
      <c r="W6124" s="1">
        <v>39269.33</v>
      </c>
      <c r="X6124" s="1">
        <v>38430.04</v>
      </c>
      <c r="Y6124" s="1">
        <v>36888.61</v>
      </c>
      <c r="Z6124" s="1">
        <v>34388.54</v>
      </c>
      <c r="AA6124" s="1">
        <v>33039.480000000003</v>
      </c>
      <c r="AB6124" s="1" t="s">
        <v>31</v>
      </c>
    </row>
    <row r="6125" spans="1:28">
      <c r="A6125" s="4">
        <v>44995</v>
      </c>
      <c r="B6125" s="1" t="s">
        <v>64</v>
      </c>
      <c r="C6125" s="1" t="s">
        <v>30</v>
      </c>
      <c r="D6125" s="1">
        <v>529905.82999999996</v>
      </c>
      <c r="E6125" s="1">
        <v>538255.18000000005</v>
      </c>
      <c r="F6125" s="1">
        <v>540064.56000000006</v>
      </c>
      <c r="G6125" s="1">
        <v>539214.25</v>
      </c>
      <c r="H6125" s="1">
        <v>541276.82999999996</v>
      </c>
      <c r="I6125" s="1">
        <v>549352.57999999996</v>
      </c>
      <c r="J6125" s="1">
        <v>541615.43999999994</v>
      </c>
      <c r="K6125" s="1">
        <v>572681.88</v>
      </c>
      <c r="L6125" s="1">
        <v>573245.27</v>
      </c>
      <c r="M6125" s="1">
        <v>598199.93999999994</v>
      </c>
      <c r="N6125" s="1">
        <v>603255.71</v>
      </c>
      <c r="O6125" s="1">
        <v>602571.28</v>
      </c>
      <c r="P6125" s="1">
        <v>595408.62</v>
      </c>
      <c r="Q6125" s="1">
        <v>595175.36</v>
      </c>
      <c r="R6125" s="1">
        <v>598883.85</v>
      </c>
      <c r="S6125" s="1">
        <v>612522.06999999995</v>
      </c>
      <c r="T6125" s="1">
        <v>608460.65</v>
      </c>
      <c r="U6125" s="1">
        <v>591363.42000000004</v>
      </c>
      <c r="V6125" s="1">
        <v>607887.9</v>
      </c>
      <c r="W6125" s="1">
        <v>617446.88</v>
      </c>
      <c r="X6125" s="1">
        <v>591762.46</v>
      </c>
      <c r="Y6125" s="1">
        <v>573984.36</v>
      </c>
      <c r="Z6125" s="1">
        <v>536506.35</v>
      </c>
      <c r="AA6125" s="1">
        <v>528391.64</v>
      </c>
      <c r="AB6125" s="1" t="s">
        <v>31</v>
      </c>
    </row>
    <row r="6126" spans="1:28">
      <c r="A6126" s="4">
        <v>44995</v>
      </c>
      <c r="B6126" s="1" t="s">
        <v>64</v>
      </c>
      <c r="C6126" s="1" t="s">
        <v>32</v>
      </c>
      <c r="D6126" s="1">
        <v>581449.02</v>
      </c>
      <c r="E6126" s="1">
        <v>549698.56999999995</v>
      </c>
      <c r="F6126" s="1">
        <v>528389.34</v>
      </c>
      <c r="G6126" s="1">
        <v>539570.41</v>
      </c>
      <c r="H6126" s="1">
        <v>605852.03</v>
      </c>
      <c r="I6126" s="1">
        <v>711346.69</v>
      </c>
      <c r="J6126" s="1">
        <v>810076.92</v>
      </c>
      <c r="K6126" s="1">
        <v>852873.64</v>
      </c>
      <c r="L6126" s="1">
        <v>901218.8</v>
      </c>
      <c r="M6126" s="1">
        <v>940882.98</v>
      </c>
      <c r="N6126" s="1">
        <v>993000.7</v>
      </c>
      <c r="O6126" s="1">
        <v>1031747.51</v>
      </c>
      <c r="P6126" s="1">
        <v>1030419.58</v>
      </c>
      <c r="Q6126" s="1">
        <v>1006321.86</v>
      </c>
      <c r="R6126" s="1">
        <v>1008544.75</v>
      </c>
      <c r="S6126" s="1">
        <v>1002635.79</v>
      </c>
      <c r="T6126" s="1">
        <v>984601.1</v>
      </c>
      <c r="U6126" s="1">
        <v>948139.67</v>
      </c>
      <c r="V6126" s="1">
        <v>983505.41</v>
      </c>
      <c r="W6126" s="1">
        <v>1012877</v>
      </c>
      <c r="X6126" s="1">
        <v>955926.46</v>
      </c>
      <c r="Y6126" s="1">
        <v>869659.76</v>
      </c>
      <c r="Z6126" s="1">
        <v>772139.51</v>
      </c>
      <c r="AA6126" s="1">
        <v>679191.23</v>
      </c>
      <c r="AB6126" s="1" t="s">
        <v>31</v>
      </c>
    </row>
    <row r="6127" spans="1:28">
      <c r="A6127" s="4">
        <v>44995</v>
      </c>
      <c r="B6127" s="1" t="s">
        <v>65</v>
      </c>
      <c r="C6127" s="1" t="s">
        <v>30</v>
      </c>
      <c r="D6127" s="1">
        <v>187905.41</v>
      </c>
      <c r="E6127" s="1">
        <v>184850.87</v>
      </c>
      <c r="F6127" s="1">
        <v>184507.97</v>
      </c>
      <c r="G6127" s="1">
        <v>181584.42</v>
      </c>
      <c r="H6127" s="1">
        <v>179376.69</v>
      </c>
      <c r="I6127" s="1">
        <v>178412.32</v>
      </c>
      <c r="J6127" s="1">
        <v>170077.49</v>
      </c>
      <c r="K6127" s="1">
        <v>190913.39</v>
      </c>
      <c r="L6127" s="1">
        <v>192163.14</v>
      </c>
      <c r="M6127" s="1">
        <v>189386.77</v>
      </c>
      <c r="N6127" s="1">
        <v>195993.72</v>
      </c>
      <c r="O6127" s="1">
        <v>201856.2</v>
      </c>
      <c r="P6127" s="1">
        <v>201737.38</v>
      </c>
      <c r="Q6127" s="1">
        <v>204045.52</v>
      </c>
      <c r="R6127" s="1">
        <v>204167.12</v>
      </c>
      <c r="S6127" s="1">
        <v>211478.98</v>
      </c>
      <c r="T6127" s="1">
        <v>206608.03</v>
      </c>
      <c r="U6127" s="1">
        <v>198808.91</v>
      </c>
      <c r="V6127" s="1">
        <v>215103.28</v>
      </c>
      <c r="W6127" s="1">
        <v>214959</v>
      </c>
      <c r="X6127" s="1">
        <v>207572.34</v>
      </c>
      <c r="Y6127" s="1">
        <v>197910.39</v>
      </c>
      <c r="Z6127" s="1">
        <v>186319.68</v>
      </c>
      <c r="AA6127" s="1">
        <v>185154.66</v>
      </c>
      <c r="AB6127" s="1" t="s">
        <v>31</v>
      </c>
    </row>
    <row r="6128" spans="1:28">
      <c r="A6128" s="4">
        <v>44995</v>
      </c>
      <c r="B6128" s="1" t="s">
        <v>65</v>
      </c>
      <c r="C6128" s="1" t="s">
        <v>32</v>
      </c>
      <c r="D6128" s="1">
        <v>200884.02</v>
      </c>
      <c r="E6128" s="1">
        <v>191303.94</v>
      </c>
      <c r="F6128" s="1">
        <v>185880.88</v>
      </c>
      <c r="G6128" s="1">
        <v>183951.55</v>
      </c>
      <c r="H6128" s="1">
        <v>191850.2</v>
      </c>
      <c r="I6128" s="1">
        <v>215596.33</v>
      </c>
      <c r="J6128" s="1">
        <v>232921.51</v>
      </c>
      <c r="K6128" s="1">
        <v>249045.31</v>
      </c>
      <c r="L6128" s="1">
        <v>266425.45</v>
      </c>
      <c r="M6128" s="1">
        <v>277052.06</v>
      </c>
      <c r="N6128" s="1">
        <v>297831.43</v>
      </c>
      <c r="O6128" s="1">
        <v>312621.86</v>
      </c>
      <c r="P6128" s="1">
        <v>300791.67</v>
      </c>
      <c r="Q6128" s="1">
        <v>300903</v>
      </c>
      <c r="R6128" s="1">
        <v>313708.83</v>
      </c>
      <c r="S6128" s="1">
        <v>315184.36</v>
      </c>
      <c r="T6128" s="1">
        <v>313385</v>
      </c>
      <c r="U6128" s="1">
        <v>307953.86</v>
      </c>
      <c r="V6128" s="1">
        <v>334352.14</v>
      </c>
      <c r="W6128" s="1">
        <v>354405.64</v>
      </c>
      <c r="X6128" s="1">
        <v>336435.26</v>
      </c>
      <c r="Y6128" s="1">
        <v>314237.89</v>
      </c>
      <c r="Z6128" s="1">
        <v>277976.17</v>
      </c>
      <c r="AA6128" s="1">
        <v>244926.43</v>
      </c>
      <c r="AB6128" s="1" t="s">
        <v>31</v>
      </c>
    </row>
    <row r="6129" spans="1:28">
      <c r="A6129" s="4">
        <v>44995</v>
      </c>
      <c r="B6129" s="1" t="s">
        <v>66</v>
      </c>
      <c r="C6129" s="1" t="s">
        <v>32</v>
      </c>
      <c r="D6129" s="1">
        <v>6365.15</v>
      </c>
      <c r="E6129" s="1">
        <v>5964.48</v>
      </c>
      <c r="F6129" s="1">
        <v>5812.05</v>
      </c>
      <c r="G6129" s="1">
        <v>5713.95</v>
      </c>
      <c r="H6129" s="1">
        <v>5792.19</v>
      </c>
      <c r="I6129" s="1">
        <v>6614.49</v>
      </c>
      <c r="J6129" s="1">
        <v>7113.22</v>
      </c>
      <c r="K6129" s="1">
        <v>7679.92</v>
      </c>
      <c r="L6129" s="1">
        <v>8301.7800000000007</v>
      </c>
      <c r="M6129" s="1">
        <v>8988.35</v>
      </c>
      <c r="N6129" s="1">
        <v>9819.52</v>
      </c>
      <c r="O6129" s="1">
        <v>10596.94</v>
      </c>
      <c r="P6129" s="1">
        <v>9766.92</v>
      </c>
      <c r="Q6129" s="1">
        <v>9731.4500000000007</v>
      </c>
      <c r="R6129" s="1">
        <v>10669.28</v>
      </c>
      <c r="S6129" s="1">
        <v>10627</v>
      </c>
      <c r="T6129" s="1">
        <v>10555.08</v>
      </c>
      <c r="U6129" s="1">
        <v>10519.91</v>
      </c>
      <c r="V6129" s="1">
        <v>11579.34</v>
      </c>
      <c r="W6129" s="1">
        <v>12223.46</v>
      </c>
      <c r="X6129" s="1">
        <v>11492.44</v>
      </c>
      <c r="Y6129" s="1">
        <v>10437.56</v>
      </c>
      <c r="Z6129" s="1">
        <v>8974.66</v>
      </c>
      <c r="AA6129" s="1">
        <v>7667.97</v>
      </c>
      <c r="AB6129" s="1" t="s">
        <v>31</v>
      </c>
    </row>
    <row r="6130" spans="1:28">
      <c r="A6130" s="4">
        <v>44995</v>
      </c>
      <c r="B6130" s="1" t="s">
        <v>67</v>
      </c>
      <c r="C6130" s="1" t="s">
        <v>32</v>
      </c>
      <c r="D6130" s="1">
        <v>408.21</v>
      </c>
      <c r="E6130" s="1">
        <v>390.49</v>
      </c>
      <c r="F6130" s="1">
        <v>383.43</v>
      </c>
      <c r="G6130" s="1">
        <v>377.74</v>
      </c>
      <c r="H6130" s="1">
        <v>381.83</v>
      </c>
      <c r="I6130" s="1">
        <v>388.34</v>
      </c>
      <c r="J6130" s="1">
        <v>434.41</v>
      </c>
      <c r="K6130" s="1">
        <v>452.22</v>
      </c>
      <c r="L6130" s="1">
        <v>477.75</v>
      </c>
      <c r="M6130" s="1">
        <v>504.44</v>
      </c>
      <c r="N6130" s="1">
        <v>550.05999999999995</v>
      </c>
      <c r="O6130" s="1">
        <v>581.12</v>
      </c>
      <c r="P6130" s="1">
        <v>601.13</v>
      </c>
      <c r="Q6130" s="1">
        <v>614.49</v>
      </c>
      <c r="R6130" s="1">
        <v>603.74</v>
      </c>
      <c r="S6130" s="1">
        <v>589.85</v>
      </c>
      <c r="T6130" s="1">
        <v>595.38</v>
      </c>
      <c r="U6130" s="1">
        <v>599.5</v>
      </c>
      <c r="V6130" s="1">
        <v>633.16999999999996</v>
      </c>
      <c r="W6130" s="1">
        <v>650.84</v>
      </c>
      <c r="X6130" s="1">
        <v>628.28</v>
      </c>
      <c r="Y6130" s="1">
        <v>575.65</v>
      </c>
      <c r="Z6130" s="1">
        <v>511.98</v>
      </c>
      <c r="AA6130" s="1">
        <v>470.3</v>
      </c>
      <c r="AB6130" s="1" t="s">
        <v>31</v>
      </c>
    </row>
    <row r="6131" spans="1:28">
      <c r="A6131" s="4">
        <v>44995</v>
      </c>
      <c r="B6131" s="1" t="s">
        <v>68</v>
      </c>
      <c r="C6131" s="1" t="s">
        <v>32</v>
      </c>
      <c r="D6131" s="1">
        <v>198561.96</v>
      </c>
      <c r="E6131" s="1">
        <v>188844.77</v>
      </c>
      <c r="F6131" s="1">
        <v>183174.08</v>
      </c>
      <c r="G6131" s="1">
        <v>180071.8</v>
      </c>
      <c r="H6131" s="1">
        <v>187927.75</v>
      </c>
      <c r="I6131" s="1">
        <v>203559.73</v>
      </c>
      <c r="J6131" s="1">
        <v>203398.39</v>
      </c>
      <c r="K6131" s="1">
        <v>226562.86</v>
      </c>
      <c r="L6131" s="1">
        <v>252291.06</v>
      </c>
      <c r="M6131" s="1">
        <v>266452.59999999998</v>
      </c>
      <c r="N6131" s="1">
        <v>282285.28000000003</v>
      </c>
      <c r="O6131" s="1">
        <v>294673.48</v>
      </c>
      <c r="P6131" s="1">
        <v>283341.3</v>
      </c>
      <c r="Q6131" s="1">
        <v>291339.28999999998</v>
      </c>
      <c r="R6131" s="1">
        <v>304628.34000000003</v>
      </c>
      <c r="S6131" s="1">
        <v>303430.24</v>
      </c>
      <c r="T6131" s="1">
        <v>297471.31</v>
      </c>
      <c r="U6131" s="1">
        <v>286953.58</v>
      </c>
      <c r="V6131" s="1">
        <v>305360.8</v>
      </c>
      <c r="W6131" s="1">
        <v>308575.99</v>
      </c>
      <c r="X6131" s="1">
        <v>296435.84999999998</v>
      </c>
      <c r="Y6131" s="1">
        <v>280351.52</v>
      </c>
      <c r="Z6131" s="1">
        <v>256308.59</v>
      </c>
      <c r="AA6131" s="1">
        <v>234558.05</v>
      </c>
      <c r="AB6131" s="1" t="s">
        <v>31</v>
      </c>
    </row>
    <row r="6132" spans="1:28">
      <c r="A6132" s="4">
        <v>44995</v>
      </c>
      <c r="B6132" s="1" t="s">
        <v>69</v>
      </c>
      <c r="C6132" s="1" t="s">
        <v>30</v>
      </c>
      <c r="D6132" s="1">
        <v>14878.79</v>
      </c>
      <c r="E6132" s="1">
        <v>14401.95</v>
      </c>
      <c r="F6132" s="1">
        <v>14147.44</v>
      </c>
      <c r="G6132" s="1">
        <v>14463.23</v>
      </c>
      <c r="H6132" s="1">
        <v>15004.36</v>
      </c>
      <c r="I6132" s="1">
        <v>15648.36</v>
      </c>
      <c r="J6132" s="1">
        <v>18532.259999999998</v>
      </c>
      <c r="K6132" s="1">
        <v>22554.65</v>
      </c>
      <c r="L6132" s="1">
        <v>23787.74</v>
      </c>
      <c r="M6132" s="1">
        <v>23454.78</v>
      </c>
      <c r="N6132" s="1">
        <v>24080.93</v>
      </c>
      <c r="O6132" s="1">
        <v>24254.89</v>
      </c>
      <c r="P6132" s="1">
        <v>23123.53</v>
      </c>
      <c r="Q6132" s="1">
        <v>22967.19</v>
      </c>
      <c r="R6132" s="1">
        <v>23756.42</v>
      </c>
      <c r="S6132" s="1">
        <v>23537.05</v>
      </c>
      <c r="T6132" s="1">
        <v>22591.14</v>
      </c>
      <c r="U6132" s="1">
        <v>20391.27</v>
      </c>
      <c r="V6132" s="1">
        <v>19610.25</v>
      </c>
      <c r="W6132" s="1">
        <v>19274.939999999999</v>
      </c>
      <c r="X6132" s="1">
        <v>18148.509999999998</v>
      </c>
      <c r="Y6132" s="1">
        <v>16654.259999999998</v>
      </c>
      <c r="Z6132" s="1">
        <v>15143.32</v>
      </c>
      <c r="AA6132" s="1">
        <v>15336.33</v>
      </c>
      <c r="AB6132" s="1" t="s">
        <v>31</v>
      </c>
    </row>
    <row r="6133" spans="1:28">
      <c r="A6133" s="4">
        <v>44995</v>
      </c>
      <c r="B6133" s="1" t="s">
        <v>69</v>
      </c>
      <c r="C6133" s="1" t="s">
        <v>32</v>
      </c>
      <c r="D6133" s="1">
        <v>15529.67</v>
      </c>
      <c r="E6133" s="1">
        <v>14891.62</v>
      </c>
      <c r="F6133" s="1">
        <v>14649.58</v>
      </c>
      <c r="G6133" s="1">
        <v>14703.57</v>
      </c>
      <c r="H6133" s="1">
        <v>15135.79</v>
      </c>
      <c r="I6133" s="1">
        <v>16716.21</v>
      </c>
      <c r="J6133" s="1">
        <v>20630.34</v>
      </c>
      <c r="K6133" s="1">
        <v>25164.7</v>
      </c>
      <c r="L6133" s="1">
        <v>28422.02</v>
      </c>
      <c r="M6133" s="1">
        <v>29239.919999999998</v>
      </c>
      <c r="N6133" s="1">
        <v>30375.78</v>
      </c>
      <c r="O6133" s="1">
        <v>31218.87</v>
      </c>
      <c r="P6133" s="1">
        <v>30196.45</v>
      </c>
      <c r="Q6133" s="1">
        <v>30001.42</v>
      </c>
      <c r="R6133" s="1">
        <v>30989.06</v>
      </c>
      <c r="S6133" s="1">
        <v>30654.37</v>
      </c>
      <c r="T6133" s="1">
        <v>28908.46</v>
      </c>
      <c r="U6133" s="1">
        <v>25702.12</v>
      </c>
      <c r="V6133" s="1">
        <v>23637.5</v>
      </c>
      <c r="W6133" s="1">
        <v>22094.720000000001</v>
      </c>
      <c r="X6133" s="1">
        <v>20699.7</v>
      </c>
      <c r="Y6133" s="1">
        <v>19122.03</v>
      </c>
      <c r="Z6133" s="1">
        <v>17582.48</v>
      </c>
      <c r="AA6133" s="1">
        <v>16662.439999999999</v>
      </c>
      <c r="AB6133" s="1" t="s">
        <v>31</v>
      </c>
    </row>
    <row r="6134" spans="1:28">
      <c r="A6134" s="4">
        <v>44995</v>
      </c>
      <c r="B6134" s="1" t="s">
        <v>70</v>
      </c>
      <c r="C6134" s="1" t="s">
        <v>32</v>
      </c>
      <c r="D6134" s="1">
        <v>1006.44</v>
      </c>
      <c r="E6134" s="1">
        <v>950.19</v>
      </c>
      <c r="F6134" s="1">
        <v>924.4</v>
      </c>
      <c r="G6134" s="1">
        <v>910.09</v>
      </c>
      <c r="H6134" s="1">
        <v>970.56</v>
      </c>
      <c r="I6134" s="1">
        <v>1215.44</v>
      </c>
      <c r="J6134" s="1">
        <v>1788.13</v>
      </c>
      <c r="K6134" s="1">
        <v>1669.74</v>
      </c>
      <c r="L6134" s="1">
        <v>1449.69</v>
      </c>
      <c r="M6134" s="1">
        <v>1430.8</v>
      </c>
      <c r="N6134" s="1">
        <v>1431.32</v>
      </c>
      <c r="O6134" s="1">
        <v>1511.87</v>
      </c>
      <c r="P6134" s="1">
        <v>1470.74</v>
      </c>
      <c r="Q6134" s="1">
        <v>1438.88</v>
      </c>
      <c r="R6134" s="1">
        <v>1505.21</v>
      </c>
      <c r="S6134" s="1">
        <v>1472.52</v>
      </c>
      <c r="T6134" s="1">
        <v>1659.96</v>
      </c>
      <c r="U6134" s="1">
        <v>1748.42</v>
      </c>
      <c r="V6134" s="1">
        <v>2044.92</v>
      </c>
      <c r="W6134" s="1">
        <v>2264.44</v>
      </c>
      <c r="X6134" s="1">
        <v>2035.58</v>
      </c>
      <c r="Y6134" s="1">
        <v>1756.82</v>
      </c>
      <c r="Z6134" s="1">
        <v>1435.11</v>
      </c>
      <c r="AA6134" s="1">
        <v>1198.97</v>
      </c>
      <c r="AB6134" s="1" t="s">
        <v>31</v>
      </c>
    </row>
    <row r="6135" spans="1:28">
      <c r="A6135" s="4">
        <v>44995</v>
      </c>
      <c r="B6135" s="1" t="s">
        <v>71</v>
      </c>
      <c r="C6135" s="1" t="s">
        <v>32</v>
      </c>
      <c r="D6135" s="1">
        <v>2759.98</v>
      </c>
      <c r="E6135" s="1">
        <v>2610.17</v>
      </c>
      <c r="F6135" s="1">
        <v>2571.09</v>
      </c>
      <c r="G6135" s="1">
        <v>2543.6799999999998</v>
      </c>
      <c r="H6135" s="1">
        <v>2957.56</v>
      </c>
      <c r="I6135" s="1">
        <v>4549.62</v>
      </c>
      <c r="J6135" s="1">
        <v>5592.08</v>
      </c>
      <c r="K6135" s="1">
        <v>6710.64</v>
      </c>
      <c r="L6135" s="1">
        <v>6848.5</v>
      </c>
      <c r="M6135" s="1">
        <v>7302.19</v>
      </c>
      <c r="N6135" s="1">
        <v>6978.61</v>
      </c>
      <c r="O6135" s="1">
        <v>7467.01</v>
      </c>
      <c r="P6135" s="1">
        <v>7129.97</v>
      </c>
      <c r="Q6135" s="1">
        <v>7138.34</v>
      </c>
      <c r="R6135" s="1">
        <v>6528.7</v>
      </c>
      <c r="S6135" s="1">
        <v>6550.56</v>
      </c>
      <c r="T6135" s="1">
        <v>6206.58</v>
      </c>
      <c r="U6135" s="1">
        <v>6112.4</v>
      </c>
      <c r="V6135" s="1">
        <v>6102.69</v>
      </c>
      <c r="W6135" s="1">
        <v>5937.65</v>
      </c>
      <c r="X6135" s="1">
        <v>5071.67</v>
      </c>
      <c r="Y6135" s="1">
        <v>3358.74</v>
      </c>
      <c r="Z6135" s="1">
        <v>2887.08</v>
      </c>
      <c r="AA6135" s="1">
        <v>2803.3</v>
      </c>
      <c r="AB6135" s="1" t="s">
        <v>31</v>
      </c>
    </row>
    <row r="6136" spans="1:28">
      <c r="A6136" s="4">
        <v>44995</v>
      </c>
      <c r="B6136" s="1" t="s">
        <v>72</v>
      </c>
      <c r="C6136" s="1" t="s">
        <v>30</v>
      </c>
      <c r="D6136" s="1">
        <v>13087.21</v>
      </c>
      <c r="E6136" s="1">
        <v>12299.82</v>
      </c>
      <c r="F6136" s="1">
        <v>12886.92</v>
      </c>
      <c r="G6136" s="1">
        <v>12466.02</v>
      </c>
      <c r="H6136" s="1">
        <v>12361.33</v>
      </c>
      <c r="I6136" s="1">
        <v>12427.78</v>
      </c>
      <c r="J6136" s="1">
        <v>12264.01</v>
      </c>
      <c r="K6136" s="1">
        <v>12755.38</v>
      </c>
      <c r="L6136" s="1">
        <v>13009.66</v>
      </c>
      <c r="M6136" s="1">
        <v>12634.99</v>
      </c>
      <c r="N6136" s="1">
        <v>12895.5</v>
      </c>
      <c r="O6136" s="1">
        <v>13066.02</v>
      </c>
      <c r="P6136" s="1">
        <v>12326.46</v>
      </c>
      <c r="Q6136" s="1">
        <v>11429.71</v>
      </c>
      <c r="R6136" s="1">
        <v>11301.8</v>
      </c>
      <c r="S6136" s="1">
        <v>11516.4</v>
      </c>
      <c r="T6136" s="1">
        <v>12365.78</v>
      </c>
      <c r="U6136" s="1">
        <v>11929.76</v>
      </c>
      <c r="V6136" s="1">
        <v>12361.77</v>
      </c>
      <c r="W6136" s="1">
        <v>12443.64</v>
      </c>
      <c r="X6136" s="1">
        <v>12140.44</v>
      </c>
      <c r="Y6136" s="1">
        <v>12252.01</v>
      </c>
      <c r="Z6136" s="1">
        <v>12802.15</v>
      </c>
      <c r="AA6136" s="1">
        <v>13013.77</v>
      </c>
      <c r="AB6136" s="1" t="s">
        <v>31</v>
      </c>
    </row>
    <row r="6137" spans="1:28">
      <c r="A6137" s="4">
        <v>44995</v>
      </c>
      <c r="B6137" s="1" t="s">
        <v>73</v>
      </c>
      <c r="C6137" s="1" t="s">
        <v>30</v>
      </c>
      <c r="D6137" s="1">
        <v>8988.85</v>
      </c>
      <c r="E6137" s="1">
        <v>8884.01</v>
      </c>
      <c r="F6137" s="1">
        <v>9012.99</v>
      </c>
      <c r="G6137" s="1">
        <v>9164.5300000000007</v>
      </c>
      <c r="H6137" s="1">
        <v>9165.08</v>
      </c>
      <c r="I6137" s="1">
        <v>8650.09</v>
      </c>
      <c r="J6137" s="1">
        <v>8684.01</v>
      </c>
      <c r="K6137" s="1">
        <v>8702.58</v>
      </c>
      <c r="L6137" s="1">
        <v>8189.6</v>
      </c>
      <c r="M6137" s="1">
        <v>7609.56</v>
      </c>
      <c r="N6137" s="1">
        <v>7477.66</v>
      </c>
      <c r="O6137" s="1">
        <v>7531.48</v>
      </c>
      <c r="P6137" s="1">
        <v>8271.11</v>
      </c>
      <c r="Q6137" s="1">
        <v>8092.21</v>
      </c>
      <c r="R6137" s="1">
        <v>8263.3700000000008</v>
      </c>
      <c r="S6137" s="1">
        <v>8566.84</v>
      </c>
      <c r="T6137" s="1">
        <v>8756.39</v>
      </c>
      <c r="U6137" s="1">
        <v>8912.94</v>
      </c>
      <c r="V6137" s="1">
        <v>9120.1200000000008</v>
      </c>
      <c r="W6137" s="1">
        <v>9334.5499999999993</v>
      </c>
      <c r="X6137" s="1">
        <v>9280.09</v>
      </c>
      <c r="Y6137" s="1">
        <v>8907.73</v>
      </c>
      <c r="Z6137" s="1">
        <v>8732.07</v>
      </c>
      <c r="AA6137" s="1">
        <v>8996.17</v>
      </c>
      <c r="AB6137" s="1" t="s">
        <v>31</v>
      </c>
    </row>
    <row r="6138" spans="1:28">
      <c r="A6138" s="4">
        <v>44995</v>
      </c>
      <c r="B6138" s="1" t="s">
        <v>74</v>
      </c>
      <c r="C6138" s="1" t="s">
        <v>30</v>
      </c>
      <c r="D6138" s="1">
        <v>368332.26</v>
      </c>
      <c r="E6138" s="1">
        <v>368562.36</v>
      </c>
      <c r="F6138" s="1">
        <v>370150.84</v>
      </c>
      <c r="G6138" s="1">
        <v>371831.73</v>
      </c>
      <c r="H6138" s="1">
        <v>370422.04</v>
      </c>
      <c r="I6138" s="1">
        <v>362015.77</v>
      </c>
      <c r="J6138" s="1">
        <v>349180.49</v>
      </c>
      <c r="K6138" s="1">
        <v>320052.98</v>
      </c>
      <c r="L6138" s="1">
        <v>294004.88</v>
      </c>
      <c r="M6138" s="1">
        <v>282361.13</v>
      </c>
      <c r="N6138" s="1">
        <v>270816.24</v>
      </c>
      <c r="O6138" s="1">
        <v>272146.32</v>
      </c>
      <c r="P6138" s="1">
        <v>274448.67</v>
      </c>
      <c r="Q6138" s="1">
        <v>279758.15999999997</v>
      </c>
      <c r="R6138" s="1">
        <v>297981.03999999998</v>
      </c>
      <c r="S6138" s="1">
        <v>326863.55</v>
      </c>
      <c r="T6138" s="1">
        <v>342890.05</v>
      </c>
      <c r="U6138" s="1">
        <v>357746.63</v>
      </c>
      <c r="V6138" s="1">
        <v>370910.78</v>
      </c>
      <c r="W6138" s="1">
        <v>370757.85</v>
      </c>
      <c r="X6138" s="1">
        <v>372745.12</v>
      </c>
      <c r="Y6138" s="1">
        <v>376063.95</v>
      </c>
      <c r="Z6138" s="1">
        <v>377663.04</v>
      </c>
      <c r="AA6138" s="1">
        <v>384062.9</v>
      </c>
      <c r="AB6138" s="1" t="s">
        <v>31</v>
      </c>
    </row>
    <row r="6139" spans="1:28">
      <c r="A6139" s="4">
        <v>44995</v>
      </c>
      <c r="B6139" s="1" t="s">
        <v>75</v>
      </c>
      <c r="C6139" s="1" t="s">
        <v>30</v>
      </c>
      <c r="D6139" s="1">
        <v>15878.73</v>
      </c>
      <c r="E6139" s="1">
        <v>16055.46</v>
      </c>
      <c r="F6139" s="1">
        <v>15529.93</v>
      </c>
      <c r="G6139" s="1">
        <v>15961.08</v>
      </c>
      <c r="H6139" s="1">
        <v>15304.73</v>
      </c>
      <c r="I6139" s="1">
        <v>15885.33</v>
      </c>
      <c r="J6139" s="1">
        <v>18284.98</v>
      </c>
      <c r="K6139" s="1">
        <v>20305.23</v>
      </c>
      <c r="L6139" s="1">
        <v>21305.759999999998</v>
      </c>
      <c r="M6139" s="1">
        <v>22215.71</v>
      </c>
      <c r="N6139" s="1">
        <v>22765.09</v>
      </c>
      <c r="O6139" s="1">
        <v>23161.78</v>
      </c>
      <c r="P6139" s="1">
        <v>22547.41</v>
      </c>
      <c r="Q6139" s="1">
        <v>23386.44</v>
      </c>
      <c r="R6139" s="1">
        <v>23812.75</v>
      </c>
      <c r="S6139" s="1">
        <v>23915.21</v>
      </c>
      <c r="T6139" s="1">
        <v>22811.53</v>
      </c>
      <c r="U6139" s="1">
        <v>21815.59</v>
      </c>
      <c r="V6139" s="1">
        <v>20472.189999999999</v>
      </c>
      <c r="W6139" s="1">
        <v>19535.89</v>
      </c>
      <c r="X6139" s="1">
        <v>18421.13</v>
      </c>
      <c r="Y6139" s="1">
        <v>17279.919999999998</v>
      </c>
      <c r="Z6139" s="1">
        <v>15653.36</v>
      </c>
      <c r="AA6139" s="1">
        <v>15377.34</v>
      </c>
      <c r="AB6139" s="1" t="s">
        <v>31</v>
      </c>
    </row>
    <row r="6140" spans="1:28">
      <c r="A6140" s="4">
        <v>44995</v>
      </c>
      <c r="B6140" s="1" t="s">
        <v>75</v>
      </c>
      <c r="C6140" s="1" t="s">
        <v>32</v>
      </c>
      <c r="D6140" s="1">
        <v>115307.02</v>
      </c>
      <c r="E6140" s="1">
        <v>114341.48</v>
      </c>
      <c r="F6140" s="1">
        <v>111247.47</v>
      </c>
      <c r="G6140" s="1">
        <v>110760.02</v>
      </c>
      <c r="H6140" s="1">
        <v>111761.89</v>
      </c>
      <c r="I6140" s="1">
        <v>117931.54</v>
      </c>
      <c r="J6140" s="1">
        <v>140109.41</v>
      </c>
      <c r="K6140" s="1">
        <v>168389.78</v>
      </c>
      <c r="L6140" s="1">
        <v>187488.8</v>
      </c>
      <c r="M6140" s="1">
        <v>198381.05</v>
      </c>
      <c r="N6140" s="1">
        <v>209291.92</v>
      </c>
      <c r="O6140" s="1">
        <v>214577.94</v>
      </c>
      <c r="P6140" s="1">
        <v>208919.24</v>
      </c>
      <c r="Q6140" s="1">
        <v>210635.33</v>
      </c>
      <c r="R6140" s="1">
        <v>216297.94</v>
      </c>
      <c r="S6140" s="1">
        <v>216728.43</v>
      </c>
      <c r="T6140" s="1">
        <v>210254.65</v>
      </c>
      <c r="U6140" s="1">
        <v>195324.69</v>
      </c>
      <c r="V6140" s="1">
        <v>183574.5</v>
      </c>
      <c r="W6140" s="1">
        <v>175540.75</v>
      </c>
      <c r="X6140" s="1">
        <v>165245.35</v>
      </c>
      <c r="Y6140" s="1">
        <v>147864.9</v>
      </c>
      <c r="Z6140" s="1">
        <v>131677.17000000001</v>
      </c>
      <c r="AA6140" s="1">
        <v>123315.41</v>
      </c>
      <c r="AB6140" s="1" t="s">
        <v>31</v>
      </c>
    </row>
    <row r="6141" spans="1:28">
      <c r="A6141" s="4">
        <v>44995</v>
      </c>
      <c r="B6141" s="1" t="s">
        <v>76</v>
      </c>
      <c r="C6141" s="1" t="s">
        <v>30</v>
      </c>
      <c r="D6141" s="1">
        <v>201.19</v>
      </c>
      <c r="E6141" s="1">
        <v>222.05</v>
      </c>
      <c r="F6141" s="1">
        <v>217.48</v>
      </c>
      <c r="G6141" s="1">
        <v>222.37</v>
      </c>
      <c r="H6141" s="1">
        <v>224.56</v>
      </c>
      <c r="I6141" s="1">
        <v>282.37</v>
      </c>
      <c r="J6141" s="1">
        <v>524.92999999999995</v>
      </c>
      <c r="K6141" s="1">
        <v>1243.69</v>
      </c>
      <c r="L6141" s="1">
        <v>3367.14</v>
      </c>
      <c r="M6141" s="1">
        <v>4577.42</v>
      </c>
      <c r="N6141" s="1">
        <v>4881.58</v>
      </c>
      <c r="O6141" s="1">
        <v>5104.68</v>
      </c>
      <c r="P6141" s="1">
        <v>5142.96</v>
      </c>
      <c r="Q6141" s="1">
        <v>5104.91</v>
      </c>
      <c r="R6141" s="1">
        <v>4874.9399999999996</v>
      </c>
      <c r="S6141" s="1">
        <v>4771.75</v>
      </c>
      <c r="T6141" s="1">
        <v>4887.33</v>
      </c>
      <c r="U6141" s="1">
        <v>4942.32</v>
      </c>
      <c r="V6141" s="1">
        <v>4008.68</v>
      </c>
      <c r="W6141" s="1">
        <v>3032</v>
      </c>
      <c r="X6141" s="1">
        <v>1688.21</v>
      </c>
      <c r="Y6141" s="1">
        <v>715.67</v>
      </c>
      <c r="Z6141" s="1">
        <v>225.08</v>
      </c>
      <c r="AA6141" s="1">
        <v>215.84</v>
      </c>
      <c r="AB6141" s="1" t="s">
        <v>31</v>
      </c>
    </row>
    <row r="6142" spans="1:28">
      <c r="A6142" s="4">
        <v>44995</v>
      </c>
      <c r="B6142" s="1" t="s">
        <v>96</v>
      </c>
      <c r="C6142" s="1" t="s">
        <v>30</v>
      </c>
      <c r="D6142" s="1">
        <v>86.73</v>
      </c>
      <c r="E6142" s="1">
        <v>117.64</v>
      </c>
      <c r="F6142" s="1">
        <v>99.04</v>
      </c>
      <c r="G6142" s="1">
        <v>105.2</v>
      </c>
      <c r="H6142" s="1">
        <v>98.89</v>
      </c>
      <c r="I6142" s="1">
        <v>98.85</v>
      </c>
      <c r="J6142" s="1">
        <v>92.61</v>
      </c>
      <c r="K6142" s="1">
        <v>73.95</v>
      </c>
      <c r="L6142" s="1">
        <v>92.45</v>
      </c>
      <c r="M6142" s="1">
        <v>73.97</v>
      </c>
      <c r="N6142" s="1">
        <v>86.29</v>
      </c>
      <c r="O6142" s="1">
        <v>104.94</v>
      </c>
      <c r="P6142" s="1">
        <v>86.47</v>
      </c>
      <c r="Q6142" s="1">
        <v>98.85</v>
      </c>
      <c r="R6142" s="1">
        <v>117.42</v>
      </c>
      <c r="S6142" s="1">
        <v>86.5</v>
      </c>
      <c r="T6142" s="1">
        <v>105.04</v>
      </c>
      <c r="U6142" s="1">
        <v>74.13</v>
      </c>
      <c r="V6142" s="1">
        <v>111.22</v>
      </c>
      <c r="W6142" s="1">
        <v>117.5</v>
      </c>
      <c r="X6142" s="1">
        <v>99.01</v>
      </c>
      <c r="Y6142" s="1">
        <v>99.04</v>
      </c>
      <c r="Z6142" s="1">
        <v>117.55</v>
      </c>
      <c r="AA6142" s="1">
        <v>86.62</v>
      </c>
      <c r="AB6142" s="1" t="s">
        <v>31</v>
      </c>
    </row>
    <row r="6143" spans="1:28">
      <c r="A6143" s="4">
        <v>44995</v>
      </c>
      <c r="B6143" s="1" t="s">
        <v>77</v>
      </c>
      <c r="C6143" s="1" t="s">
        <v>32</v>
      </c>
      <c r="D6143" s="1">
        <v>1367.76</v>
      </c>
      <c r="E6143" s="1">
        <v>1283.4000000000001</v>
      </c>
      <c r="F6143" s="1">
        <v>1242.67</v>
      </c>
      <c r="G6143" s="1">
        <v>1209.49</v>
      </c>
      <c r="H6143" s="1">
        <v>1181.1400000000001</v>
      </c>
      <c r="I6143" s="1">
        <v>1155.56</v>
      </c>
      <c r="J6143" s="1">
        <v>1151.3499999999999</v>
      </c>
      <c r="K6143" s="1">
        <v>1129.56</v>
      </c>
      <c r="L6143" s="1">
        <v>1186.8900000000001</v>
      </c>
      <c r="M6143" s="1">
        <v>1297.7</v>
      </c>
      <c r="N6143" s="1">
        <v>1354.1</v>
      </c>
      <c r="O6143" s="1">
        <v>1348.16</v>
      </c>
      <c r="P6143" s="1">
        <v>1265.3900000000001</v>
      </c>
      <c r="Q6143" s="1">
        <v>1287.81</v>
      </c>
      <c r="R6143" s="1">
        <v>1384.33</v>
      </c>
      <c r="S6143" s="1">
        <v>1408.98</v>
      </c>
      <c r="T6143" s="1">
        <v>1420.54</v>
      </c>
      <c r="U6143" s="1">
        <v>1318.41</v>
      </c>
      <c r="V6143" s="1">
        <v>1461.96</v>
      </c>
      <c r="W6143" s="1">
        <v>1636.37</v>
      </c>
      <c r="X6143" s="1">
        <v>1831.21</v>
      </c>
      <c r="Y6143" s="1">
        <v>1848.85</v>
      </c>
      <c r="Z6143" s="1">
        <v>1753.11</v>
      </c>
      <c r="AA6143" s="1">
        <v>1556.32</v>
      </c>
      <c r="AB6143" s="1" t="s">
        <v>31</v>
      </c>
    </row>
    <row r="6144" spans="1:28">
      <c r="A6144" s="4">
        <v>44995</v>
      </c>
      <c r="B6144" s="1" t="s">
        <v>78</v>
      </c>
      <c r="C6144" s="1" t="s">
        <v>30</v>
      </c>
      <c r="D6144" s="1">
        <v>17873.490000000002</v>
      </c>
      <c r="E6144" s="1">
        <v>17305.72</v>
      </c>
      <c r="F6144" s="1">
        <v>16798.11</v>
      </c>
      <c r="G6144" s="1">
        <v>16726.53</v>
      </c>
      <c r="H6144" s="1">
        <v>16782.080000000002</v>
      </c>
      <c r="I6144" s="1">
        <v>15737.7</v>
      </c>
      <c r="J6144" s="1">
        <v>17077.310000000001</v>
      </c>
      <c r="K6144" s="1">
        <v>19953.05</v>
      </c>
      <c r="L6144" s="1">
        <v>19241.330000000002</v>
      </c>
      <c r="M6144" s="1">
        <v>19834.91</v>
      </c>
      <c r="N6144" s="1">
        <v>21264.43</v>
      </c>
      <c r="O6144" s="1">
        <v>21956.39</v>
      </c>
      <c r="P6144" s="1">
        <v>19653.400000000001</v>
      </c>
      <c r="Q6144" s="1">
        <v>20541.79</v>
      </c>
      <c r="R6144" s="1">
        <v>21820.87</v>
      </c>
      <c r="S6144" s="1">
        <v>22103.62</v>
      </c>
      <c r="T6144" s="1">
        <v>22603.31</v>
      </c>
      <c r="U6144" s="1">
        <v>21827.66</v>
      </c>
      <c r="V6144" s="1">
        <v>23351.23</v>
      </c>
      <c r="W6144" s="1">
        <v>22837.56</v>
      </c>
      <c r="X6144" s="1">
        <v>21845.15</v>
      </c>
      <c r="Y6144" s="1">
        <v>20637.71</v>
      </c>
      <c r="Z6144" s="1">
        <v>19405.810000000001</v>
      </c>
      <c r="AA6144" s="1">
        <v>18941.580000000002</v>
      </c>
      <c r="AB6144" s="1" t="s">
        <v>31</v>
      </c>
    </row>
    <row r="6145" spans="1:28">
      <c r="A6145" s="4">
        <v>44995</v>
      </c>
      <c r="B6145" s="1" t="s">
        <v>78</v>
      </c>
      <c r="C6145" s="1" t="s">
        <v>32</v>
      </c>
      <c r="D6145" s="1">
        <v>73614.64</v>
      </c>
      <c r="E6145" s="1">
        <v>70537.41</v>
      </c>
      <c r="F6145" s="1">
        <v>68498.080000000002</v>
      </c>
      <c r="G6145" s="1">
        <v>67134.25</v>
      </c>
      <c r="H6145" s="1">
        <v>68650.44</v>
      </c>
      <c r="I6145" s="1">
        <v>77349.88</v>
      </c>
      <c r="J6145" s="1">
        <v>84553.09</v>
      </c>
      <c r="K6145" s="1">
        <v>92020.58</v>
      </c>
      <c r="L6145" s="1">
        <v>98152.22</v>
      </c>
      <c r="M6145" s="1">
        <v>102475.55</v>
      </c>
      <c r="N6145" s="1">
        <v>110790.26</v>
      </c>
      <c r="O6145" s="1">
        <v>118790.77</v>
      </c>
      <c r="P6145" s="1">
        <v>112370.04</v>
      </c>
      <c r="Q6145" s="1">
        <v>111609.23</v>
      </c>
      <c r="R6145" s="1">
        <v>117995.08</v>
      </c>
      <c r="S6145" s="1">
        <v>120064.87</v>
      </c>
      <c r="T6145" s="1">
        <v>119598.65</v>
      </c>
      <c r="U6145" s="1">
        <v>116007.77</v>
      </c>
      <c r="V6145" s="1">
        <v>125491.45</v>
      </c>
      <c r="W6145" s="1">
        <v>129432.36</v>
      </c>
      <c r="X6145" s="1">
        <v>122701.26</v>
      </c>
      <c r="Y6145" s="1">
        <v>112149.72</v>
      </c>
      <c r="Z6145" s="1">
        <v>99415.51</v>
      </c>
      <c r="AA6145" s="1">
        <v>88819.49</v>
      </c>
      <c r="AB6145" s="1" t="s">
        <v>31</v>
      </c>
    </row>
    <row r="6146" spans="1:28">
      <c r="A6146" s="4">
        <v>44995</v>
      </c>
      <c r="B6146" s="1" t="s">
        <v>79</v>
      </c>
      <c r="C6146" s="1" t="s">
        <v>30</v>
      </c>
      <c r="D6146" s="1">
        <v>471770.5</v>
      </c>
      <c r="E6146" s="1">
        <v>461048.41</v>
      </c>
      <c r="F6146" s="1">
        <v>470454.64</v>
      </c>
      <c r="G6146" s="1">
        <v>472544.04</v>
      </c>
      <c r="H6146" s="1">
        <v>466557.86</v>
      </c>
      <c r="I6146" s="1">
        <v>463544.17</v>
      </c>
      <c r="J6146" s="1">
        <v>476361.81</v>
      </c>
      <c r="K6146" s="1">
        <v>476656.37</v>
      </c>
      <c r="L6146" s="1">
        <v>471103.83</v>
      </c>
      <c r="M6146" s="1">
        <v>472073.05</v>
      </c>
      <c r="N6146" s="1">
        <v>478000.29</v>
      </c>
      <c r="O6146" s="1">
        <v>486916.16</v>
      </c>
      <c r="P6146" s="1">
        <v>493471.91</v>
      </c>
      <c r="Q6146" s="1">
        <v>476083.88</v>
      </c>
      <c r="R6146" s="1">
        <v>460873.79</v>
      </c>
      <c r="S6146" s="1">
        <v>492664.2</v>
      </c>
      <c r="T6146" s="1">
        <v>498821.13</v>
      </c>
      <c r="U6146" s="1">
        <v>488909.76</v>
      </c>
      <c r="V6146" s="1">
        <v>492755.15</v>
      </c>
      <c r="W6146" s="1">
        <v>506448.38</v>
      </c>
      <c r="X6146" s="1">
        <v>482944.18</v>
      </c>
      <c r="Y6146" s="1">
        <v>508216.31</v>
      </c>
      <c r="Z6146" s="1">
        <v>501989.4</v>
      </c>
      <c r="AA6146" s="1">
        <v>480556.61</v>
      </c>
      <c r="AB6146" s="1" t="s">
        <v>31</v>
      </c>
    </row>
    <row r="6147" spans="1:28">
      <c r="A6147" s="4">
        <v>44995</v>
      </c>
      <c r="B6147" s="1" t="s">
        <v>80</v>
      </c>
      <c r="C6147" s="1" t="s">
        <v>30</v>
      </c>
      <c r="D6147" s="1">
        <v>14312.5</v>
      </c>
      <c r="E6147" s="1">
        <v>14436.93</v>
      </c>
      <c r="F6147" s="1">
        <v>14325.85</v>
      </c>
      <c r="G6147" s="1">
        <v>14657.63</v>
      </c>
      <c r="H6147" s="1">
        <v>15093.22</v>
      </c>
      <c r="I6147" s="1">
        <v>15064.44</v>
      </c>
      <c r="J6147" s="1">
        <v>15560.57</v>
      </c>
      <c r="K6147" s="1">
        <v>16919.240000000002</v>
      </c>
      <c r="L6147" s="1">
        <v>17407.2</v>
      </c>
      <c r="M6147" s="1">
        <v>16781.75</v>
      </c>
      <c r="N6147" s="1">
        <v>17352.37</v>
      </c>
      <c r="O6147" s="1">
        <v>17840.330000000002</v>
      </c>
      <c r="P6147" s="1">
        <v>16954.2</v>
      </c>
      <c r="Q6147" s="1">
        <v>17814.98</v>
      </c>
      <c r="R6147" s="1">
        <v>16520.77</v>
      </c>
      <c r="S6147" s="1">
        <v>15881.42</v>
      </c>
      <c r="T6147" s="1">
        <v>16258.12</v>
      </c>
      <c r="U6147" s="1">
        <v>16215.82</v>
      </c>
      <c r="V6147" s="1">
        <v>15536.04</v>
      </c>
      <c r="W6147" s="1">
        <v>15101.68</v>
      </c>
      <c r="X6147" s="1">
        <v>15254.69</v>
      </c>
      <c r="Y6147" s="1">
        <v>15210.9</v>
      </c>
      <c r="Z6147" s="1">
        <v>14375.15</v>
      </c>
      <c r="AA6147" s="1">
        <v>14120.06</v>
      </c>
      <c r="AB6147" s="1" t="s">
        <v>31</v>
      </c>
    </row>
    <row r="6148" spans="1:28">
      <c r="A6148" s="4">
        <v>44995</v>
      </c>
      <c r="B6148" s="1" t="s">
        <v>81</v>
      </c>
      <c r="C6148" s="1" t="s">
        <v>30</v>
      </c>
      <c r="D6148" s="1">
        <v>5102.08</v>
      </c>
      <c r="E6148" s="1">
        <v>5123.04</v>
      </c>
      <c r="F6148" s="1">
        <v>5121.58</v>
      </c>
      <c r="G6148" s="1">
        <v>5115.1099999999997</v>
      </c>
      <c r="H6148" s="1">
        <v>5110.8900000000003</v>
      </c>
      <c r="I6148" s="1">
        <v>5105.6499999999996</v>
      </c>
      <c r="J6148" s="1">
        <v>5121.83</v>
      </c>
      <c r="K6148" s="1">
        <v>5146.3500000000004</v>
      </c>
      <c r="L6148" s="1">
        <v>5171</v>
      </c>
      <c r="M6148" s="1">
        <v>5186.87</v>
      </c>
      <c r="N6148" s="1">
        <v>5197.38</v>
      </c>
      <c r="O6148" s="1">
        <v>5205.21</v>
      </c>
      <c r="P6148" s="1">
        <v>5232.74</v>
      </c>
      <c r="Q6148" s="1">
        <v>5231.41</v>
      </c>
      <c r="R6148" s="1">
        <v>5196.08</v>
      </c>
      <c r="S6148" s="1">
        <v>5089.6899999999996</v>
      </c>
      <c r="T6148" s="1">
        <v>4536.3599999999997</v>
      </c>
      <c r="U6148" s="1">
        <v>4534.12</v>
      </c>
      <c r="V6148" s="1">
        <v>4524.33</v>
      </c>
      <c r="W6148" s="1">
        <v>4533.09</v>
      </c>
      <c r="X6148" s="1">
        <v>4546.8999999999996</v>
      </c>
      <c r="Y6148" s="1">
        <v>4554.34</v>
      </c>
      <c r="Z6148" s="1">
        <v>4548.96</v>
      </c>
      <c r="AA6148" s="1">
        <v>4545.74</v>
      </c>
      <c r="AB6148" s="1" t="s">
        <v>31</v>
      </c>
    </row>
    <row r="6149" spans="1:28">
      <c r="A6149" s="4">
        <v>44995</v>
      </c>
      <c r="B6149" s="1" t="s">
        <v>82</v>
      </c>
      <c r="C6149" s="1" t="s">
        <v>32</v>
      </c>
      <c r="D6149" s="1">
        <v>18085.22</v>
      </c>
      <c r="E6149" s="1">
        <v>17488</v>
      </c>
      <c r="F6149" s="1">
        <v>16827.5</v>
      </c>
      <c r="G6149" s="1">
        <v>16685.75</v>
      </c>
      <c r="H6149" s="1">
        <v>16728.3</v>
      </c>
      <c r="I6149" s="1">
        <v>17315.39</v>
      </c>
      <c r="J6149" s="1">
        <v>20836.57</v>
      </c>
      <c r="K6149" s="1">
        <v>24798.85</v>
      </c>
      <c r="L6149" s="1">
        <v>29189.58</v>
      </c>
      <c r="M6149" s="1">
        <v>31192.53</v>
      </c>
      <c r="N6149" s="1">
        <v>31836.84</v>
      </c>
      <c r="O6149" s="1">
        <v>33037.160000000003</v>
      </c>
      <c r="P6149" s="1">
        <v>33260.92</v>
      </c>
      <c r="Q6149" s="1">
        <v>32769.85</v>
      </c>
      <c r="R6149" s="1">
        <v>33005.440000000002</v>
      </c>
      <c r="S6149" s="1">
        <v>33595.86</v>
      </c>
      <c r="T6149" s="1">
        <v>33857.339999999997</v>
      </c>
      <c r="U6149" s="1">
        <v>32720.52</v>
      </c>
      <c r="V6149" s="1">
        <v>31182.7</v>
      </c>
      <c r="W6149" s="1">
        <v>29252.080000000002</v>
      </c>
      <c r="X6149" s="1">
        <v>26143.5</v>
      </c>
      <c r="Y6149" s="1">
        <v>23124.880000000001</v>
      </c>
      <c r="Z6149" s="1">
        <v>20286.91</v>
      </c>
      <c r="AA6149" s="1">
        <v>18622.47</v>
      </c>
      <c r="AB6149" s="1" t="s">
        <v>31</v>
      </c>
    </row>
    <row r="6150" spans="1:28">
      <c r="A6150" s="4">
        <v>44995</v>
      </c>
      <c r="B6150" s="1" t="s">
        <v>84</v>
      </c>
      <c r="C6150" s="1" t="s">
        <v>32</v>
      </c>
      <c r="D6150" s="1">
        <v>5329.37</v>
      </c>
      <c r="E6150" s="1">
        <v>5097.09</v>
      </c>
      <c r="F6150" s="1">
        <v>5037.3500000000004</v>
      </c>
      <c r="G6150" s="1">
        <v>5010.8</v>
      </c>
      <c r="H6150" s="1">
        <v>4982.3500000000004</v>
      </c>
      <c r="I6150" s="1">
        <v>5437.69</v>
      </c>
      <c r="J6150" s="1">
        <v>6767.7</v>
      </c>
      <c r="K6150" s="1">
        <v>8705.81</v>
      </c>
      <c r="L6150" s="1">
        <v>9870.5</v>
      </c>
      <c r="M6150" s="1">
        <v>10140.02</v>
      </c>
      <c r="N6150" s="1">
        <v>10707.03</v>
      </c>
      <c r="O6150" s="1">
        <v>10931.58</v>
      </c>
      <c r="P6150" s="1">
        <v>10778.37</v>
      </c>
      <c r="Q6150" s="1">
        <v>10390.6</v>
      </c>
      <c r="R6150" s="1">
        <v>10976.83</v>
      </c>
      <c r="S6150" s="1">
        <v>10878.55</v>
      </c>
      <c r="T6150" s="1">
        <v>10288.98</v>
      </c>
      <c r="U6150" s="1">
        <v>8939.48</v>
      </c>
      <c r="V6150" s="1">
        <v>7713.61</v>
      </c>
      <c r="W6150" s="1">
        <v>7239.33</v>
      </c>
      <c r="X6150" s="1">
        <v>6780.5</v>
      </c>
      <c r="Y6150" s="1">
        <v>6204.78</v>
      </c>
      <c r="Z6150" s="1">
        <v>5622.39</v>
      </c>
      <c r="AA6150" s="1">
        <v>5383.67</v>
      </c>
      <c r="AB6150" s="1" t="s">
        <v>31</v>
      </c>
    </row>
    <row r="6151" spans="1:28">
      <c r="A6151" s="4">
        <v>44995</v>
      </c>
      <c r="B6151" s="1" t="s">
        <v>85</v>
      </c>
      <c r="C6151" s="1" t="s">
        <v>30</v>
      </c>
      <c r="D6151" s="1">
        <v>1906.16</v>
      </c>
      <c r="E6151" s="1">
        <v>1821.79</v>
      </c>
      <c r="F6151" s="1">
        <v>1874.21</v>
      </c>
      <c r="G6151" s="1">
        <v>1842.28</v>
      </c>
      <c r="H6151" s="1">
        <v>1809.96</v>
      </c>
      <c r="I6151" s="1">
        <v>1756.99</v>
      </c>
      <c r="J6151" s="1">
        <v>2119.98</v>
      </c>
      <c r="K6151" s="1">
        <v>2212.64</v>
      </c>
      <c r="L6151" s="1">
        <v>2155</v>
      </c>
      <c r="M6151" s="1">
        <v>2218.65</v>
      </c>
      <c r="N6151" s="1">
        <v>2293.6</v>
      </c>
      <c r="O6151" s="1">
        <v>2206.11</v>
      </c>
      <c r="P6151" s="1">
        <v>2278.87</v>
      </c>
      <c r="Q6151" s="1">
        <v>2377.15</v>
      </c>
      <c r="R6151" s="1">
        <v>3168.17</v>
      </c>
      <c r="S6151" s="1">
        <v>2822.98</v>
      </c>
      <c r="T6151" s="1">
        <v>2768.11</v>
      </c>
      <c r="U6151" s="1">
        <v>2588.67</v>
      </c>
      <c r="V6151" s="1">
        <v>2014.85</v>
      </c>
      <c r="W6151" s="1">
        <v>2354.54</v>
      </c>
      <c r="X6151" s="1">
        <v>2489.8000000000002</v>
      </c>
      <c r="Y6151" s="1">
        <v>2520.11</v>
      </c>
      <c r="Z6151" s="1">
        <v>2387.1799999999998</v>
      </c>
      <c r="AA6151" s="1">
        <v>2370.39</v>
      </c>
      <c r="AB6151" s="1" t="s">
        <v>31</v>
      </c>
    </row>
    <row r="6152" spans="1:28">
      <c r="A6152" s="4">
        <v>44995</v>
      </c>
      <c r="B6152" s="1" t="s">
        <v>85</v>
      </c>
      <c r="C6152" s="1" t="s">
        <v>32</v>
      </c>
      <c r="D6152" s="1">
        <v>5195.74</v>
      </c>
      <c r="E6152" s="1">
        <v>5050.92</v>
      </c>
      <c r="F6152" s="1">
        <v>5014.6899999999996</v>
      </c>
      <c r="G6152" s="1">
        <v>4589.88</v>
      </c>
      <c r="H6152" s="1">
        <v>4307.7299999999996</v>
      </c>
      <c r="I6152" s="1">
        <v>4453.92</v>
      </c>
      <c r="J6152" s="1">
        <v>5926.21</v>
      </c>
      <c r="K6152" s="1">
        <v>7434.2</v>
      </c>
      <c r="L6152" s="1">
        <v>7954.17</v>
      </c>
      <c r="M6152" s="1">
        <v>8013.49</v>
      </c>
      <c r="N6152" s="1">
        <v>8078.01</v>
      </c>
      <c r="O6152" s="1">
        <v>7948.68</v>
      </c>
      <c r="P6152" s="1">
        <v>8030.71</v>
      </c>
      <c r="Q6152" s="1">
        <v>8046.31</v>
      </c>
      <c r="R6152" s="1">
        <v>7654.45</v>
      </c>
      <c r="S6152" s="1">
        <v>6651.18</v>
      </c>
      <c r="T6152" s="1">
        <v>6380.53</v>
      </c>
      <c r="U6152" s="1">
        <v>5954.21</v>
      </c>
      <c r="V6152" s="1">
        <v>5846.43</v>
      </c>
      <c r="W6152" s="1">
        <v>5587.33</v>
      </c>
      <c r="X6152" s="1">
        <v>6036.03</v>
      </c>
      <c r="Y6152" s="1">
        <v>5647.41</v>
      </c>
      <c r="Z6152" s="1">
        <v>5409.85</v>
      </c>
      <c r="AA6152" s="1">
        <v>5239.87</v>
      </c>
      <c r="AB6152" s="1" t="s">
        <v>31</v>
      </c>
    </row>
    <row r="6153" spans="1:28">
      <c r="A6153" s="4">
        <v>44995</v>
      </c>
      <c r="B6153" s="1" t="s">
        <v>86</v>
      </c>
      <c r="C6153" s="1" t="s">
        <v>30</v>
      </c>
      <c r="D6153" s="1">
        <v>973.04</v>
      </c>
      <c r="E6153" s="1">
        <v>957.18</v>
      </c>
      <c r="F6153" s="1">
        <v>940.46</v>
      </c>
      <c r="G6153" s="1">
        <v>920.02</v>
      </c>
      <c r="H6153" s="1">
        <v>884.45</v>
      </c>
      <c r="I6153" s="1">
        <v>903.98</v>
      </c>
      <c r="J6153" s="1">
        <v>569.46</v>
      </c>
      <c r="K6153" s="1">
        <v>699.17</v>
      </c>
      <c r="L6153" s="1">
        <v>989.22</v>
      </c>
      <c r="M6153" s="1">
        <v>1830.17</v>
      </c>
      <c r="N6153" s="1">
        <v>3082.08</v>
      </c>
      <c r="O6153" s="1">
        <v>3229.75</v>
      </c>
      <c r="P6153" s="1">
        <v>3269.42</v>
      </c>
      <c r="Q6153" s="1">
        <v>3239.25</v>
      </c>
      <c r="R6153" s="1">
        <v>3397.51</v>
      </c>
      <c r="S6153" s="1">
        <v>3410.05</v>
      </c>
      <c r="T6153" s="1">
        <v>3366.3</v>
      </c>
      <c r="U6153" s="1">
        <v>3280.05</v>
      </c>
      <c r="V6153" s="1">
        <v>3564.36</v>
      </c>
      <c r="W6153" s="1">
        <v>3445.66</v>
      </c>
      <c r="X6153" s="1">
        <v>2810.32</v>
      </c>
      <c r="Y6153" s="1">
        <v>1713.31</v>
      </c>
      <c r="Z6153" s="1">
        <v>1246.52</v>
      </c>
      <c r="AA6153" s="1">
        <v>1136.56</v>
      </c>
      <c r="AB6153" s="1" t="s">
        <v>31</v>
      </c>
    </row>
    <row r="6154" spans="1:28">
      <c r="A6154" s="4">
        <v>44995</v>
      </c>
      <c r="B6154" s="1" t="s">
        <v>86</v>
      </c>
      <c r="C6154" s="1" t="s">
        <v>32</v>
      </c>
      <c r="D6154" s="1">
        <v>15835.39</v>
      </c>
      <c r="E6154" s="1">
        <v>14959.26</v>
      </c>
      <c r="F6154" s="1">
        <v>14411.32</v>
      </c>
      <c r="G6154" s="1">
        <v>14161.74</v>
      </c>
      <c r="H6154" s="1">
        <v>13974.85</v>
      </c>
      <c r="I6154" s="1">
        <v>15346.5</v>
      </c>
      <c r="J6154" s="1">
        <v>18698.2</v>
      </c>
      <c r="K6154" s="1">
        <v>22845.71</v>
      </c>
      <c r="L6154" s="1">
        <v>25671.18</v>
      </c>
      <c r="M6154" s="1">
        <v>28530.25</v>
      </c>
      <c r="N6154" s="1">
        <v>31266.16</v>
      </c>
      <c r="O6154" s="1">
        <v>32613.119999999999</v>
      </c>
      <c r="P6154" s="1">
        <v>32424.959999999999</v>
      </c>
      <c r="Q6154" s="1">
        <v>33433.79</v>
      </c>
      <c r="R6154" s="1">
        <v>36236.86</v>
      </c>
      <c r="S6154" s="1">
        <v>37352.6</v>
      </c>
      <c r="T6154" s="1">
        <v>36516.839999999997</v>
      </c>
      <c r="U6154" s="1">
        <v>33496.6</v>
      </c>
      <c r="V6154" s="1">
        <v>31278.25</v>
      </c>
      <c r="W6154" s="1">
        <v>29395.73</v>
      </c>
      <c r="X6154" s="1">
        <v>27131.91</v>
      </c>
      <c r="Y6154" s="1">
        <v>24423.15</v>
      </c>
      <c r="Z6154" s="1">
        <v>21599.43</v>
      </c>
      <c r="AA6154" s="1">
        <v>18739.53</v>
      </c>
      <c r="AB6154" s="1" t="s">
        <v>31</v>
      </c>
    </row>
    <row r="6155" spans="1:28">
      <c r="A6155" s="4">
        <v>44995</v>
      </c>
      <c r="B6155" s="1" t="s">
        <v>87</v>
      </c>
      <c r="C6155" s="1" t="s">
        <v>30</v>
      </c>
      <c r="D6155" s="1">
        <v>0.95</v>
      </c>
      <c r="E6155" s="1">
        <v>10.11</v>
      </c>
      <c r="F6155" s="1">
        <v>2.84</v>
      </c>
      <c r="G6155" s="1">
        <v>6.01</v>
      </c>
      <c r="H6155" s="1">
        <v>0.95</v>
      </c>
      <c r="I6155" s="1">
        <v>0.94</v>
      </c>
      <c r="J6155" s="1">
        <v>0.94</v>
      </c>
      <c r="K6155" s="1">
        <v>3281.03</v>
      </c>
      <c r="L6155" s="1">
        <v>7201.72</v>
      </c>
      <c r="M6155" s="1">
        <v>6131.3</v>
      </c>
      <c r="N6155" s="1">
        <v>6044.06</v>
      </c>
      <c r="O6155" s="1">
        <v>6050.32</v>
      </c>
      <c r="P6155" s="1">
        <v>7957.14</v>
      </c>
      <c r="Q6155" s="1">
        <v>2870.53</v>
      </c>
      <c r="R6155" s="1">
        <v>29.96</v>
      </c>
      <c r="S6155" s="1">
        <v>4734.76</v>
      </c>
      <c r="T6155" s="1">
        <v>757.74</v>
      </c>
      <c r="U6155" s="1">
        <v>0</v>
      </c>
      <c r="V6155" s="1">
        <v>0</v>
      </c>
      <c r="W6155" s="1">
        <v>12.31</v>
      </c>
      <c r="X6155" s="1">
        <v>1456.29</v>
      </c>
      <c r="Y6155" s="1">
        <v>1248.51</v>
      </c>
      <c r="Z6155" s="1">
        <v>2330.2199999999998</v>
      </c>
      <c r="AA6155" s="1">
        <v>152.5</v>
      </c>
      <c r="AB6155" s="1" t="s">
        <v>31</v>
      </c>
    </row>
    <row r="6156" spans="1:28">
      <c r="A6156" s="4">
        <v>44995</v>
      </c>
      <c r="B6156" s="1" t="s">
        <v>88</v>
      </c>
      <c r="C6156" s="1" t="s">
        <v>30</v>
      </c>
      <c r="D6156" s="1">
        <v>3.59</v>
      </c>
      <c r="E6156" s="1">
        <v>3.51</v>
      </c>
      <c r="F6156" s="1">
        <v>6.81</v>
      </c>
      <c r="G6156" s="1">
        <v>3.44</v>
      </c>
      <c r="H6156" s="1">
        <v>4.0199999999999996</v>
      </c>
      <c r="I6156" s="1">
        <v>5.85</v>
      </c>
      <c r="J6156" s="1">
        <v>20.23</v>
      </c>
      <c r="K6156" s="1">
        <v>91.55</v>
      </c>
      <c r="L6156" s="1">
        <v>150.16999999999999</v>
      </c>
      <c r="M6156" s="1">
        <v>176.06</v>
      </c>
      <c r="N6156" s="1">
        <v>183.26</v>
      </c>
      <c r="O6156" s="1">
        <v>178.06</v>
      </c>
      <c r="P6156" s="1">
        <v>164.44</v>
      </c>
      <c r="Q6156" s="1">
        <v>180.41</v>
      </c>
      <c r="R6156" s="1">
        <v>183.25</v>
      </c>
      <c r="S6156" s="1">
        <v>177.27</v>
      </c>
      <c r="T6156" s="1">
        <v>176.56</v>
      </c>
      <c r="U6156" s="1">
        <v>166.73</v>
      </c>
      <c r="V6156" s="1">
        <v>34.86</v>
      </c>
      <c r="W6156" s="1">
        <v>4.83</v>
      </c>
      <c r="X6156" s="1">
        <v>7.03</v>
      </c>
      <c r="Y6156" s="1">
        <v>3.07</v>
      </c>
      <c r="Z6156" s="1">
        <v>3.07</v>
      </c>
      <c r="AA6156" s="1">
        <v>6.3</v>
      </c>
      <c r="AB6156" s="1" t="s">
        <v>31</v>
      </c>
    </row>
    <row r="6157" spans="1:28">
      <c r="A6157" s="4">
        <v>44995</v>
      </c>
      <c r="B6157" s="1" t="s">
        <v>89</v>
      </c>
      <c r="C6157" s="1" t="s">
        <v>30</v>
      </c>
      <c r="D6157" s="1">
        <v>4794.43</v>
      </c>
      <c r="E6157" s="1">
        <v>4852.9799999999996</v>
      </c>
      <c r="F6157" s="1">
        <v>4842.6099999999997</v>
      </c>
      <c r="G6157" s="1">
        <v>4806.3900000000003</v>
      </c>
      <c r="H6157" s="1">
        <v>4631.13</v>
      </c>
      <c r="I6157" s="1">
        <v>4984.0200000000004</v>
      </c>
      <c r="J6157" s="1">
        <v>5706.75</v>
      </c>
      <c r="K6157" s="1">
        <v>6666.05</v>
      </c>
      <c r="L6157" s="1">
        <v>6891.63</v>
      </c>
      <c r="M6157" s="1">
        <v>6998.98</v>
      </c>
      <c r="N6157" s="1">
        <v>7858.45</v>
      </c>
      <c r="O6157" s="1">
        <v>8075.22</v>
      </c>
      <c r="P6157" s="1">
        <v>8201.39</v>
      </c>
      <c r="Q6157" s="1">
        <v>8389.9699999999993</v>
      </c>
      <c r="R6157" s="1">
        <v>8574.33</v>
      </c>
      <c r="S6157" s="1">
        <v>8612.39</v>
      </c>
      <c r="T6157" s="1">
        <v>8329.7000000000007</v>
      </c>
      <c r="U6157" s="1">
        <v>8220.27</v>
      </c>
      <c r="V6157" s="1">
        <v>7775.46</v>
      </c>
      <c r="W6157" s="1">
        <v>6977.19</v>
      </c>
      <c r="X6157" s="1">
        <v>6662.5</v>
      </c>
      <c r="Y6157" s="1">
        <v>6017.38</v>
      </c>
      <c r="Z6157" s="1">
        <v>5340.08</v>
      </c>
      <c r="AA6157" s="1">
        <v>5266.6</v>
      </c>
      <c r="AB6157" s="1" t="s">
        <v>31</v>
      </c>
    </row>
    <row r="6158" spans="1:28">
      <c r="A6158" s="4">
        <v>44995</v>
      </c>
      <c r="B6158" s="1" t="s">
        <v>90</v>
      </c>
      <c r="C6158" s="1" t="s">
        <v>30</v>
      </c>
      <c r="D6158" s="1">
        <v>13104.25</v>
      </c>
      <c r="E6158" s="1">
        <v>12776.03</v>
      </c>
      <c r="F6158" s="1">
        <v>12467.66</v>
      </c>
      <c r="G6158" s="1">
        <v>11975.35</v>
      </c>
      <c r="H6158" s="1">
        <v>12266.2</v>
      </c>
      <c r="I6158" s="1">
        <v>12847.91</v>
      </c>
      <c r="J6158" s="1">
        <v>13995.77</v>
      </c>
      <c r="K6158" s="1">
        <v>15326.13</v>
      </c>
      <c r="L6158" s="1">
        <v>16221.86</v>
      </c>
      <c r="M6158" s="1">
        <v>17234.349999999999</v>
      </c>
      <c r="N6158" s="1">
        <v>18437.39</v>
      </c>
      <c r="O6158" s="1">
        <v>18617.61</v>
      </c>
      <c r="P6158" s="1">
        <v>18615.71</v>
      </c>
      <c r="Q6158" s="1">
        <v>18688.650000000001</v>
      </c>
      <c r="R6158" s="1">
        <v>19281.59</v>
      </c>
      <c r="S6158" s="1">
        <v>19602.09</v>
      </c>
      <c r="T6158" s="1">
        <v>20045.54</v>
      </c>
      <c r="U6158" s="1">
        <v>18836.41</v>
      </c>
      <c r="V6158" s="1">
        <v>18426.05</v>
      </c>
      <c r="W6158" s="1">
        <v>17304.849999999999</v>
      </c>
      <c r="X6158" s="1">
        <v>16441.169999999998</v>
      </c>
      <c r="Y6158" s="1">
        <v>15181.98</v>
      </c>
      <c r="Z6158" s="1">
        <v>14220.66</v>
      </c>
      <c r="AA6158" s="1">
        <v>13443.29</v>
      </c>
      <c r="AB6158" s="1" t="s">
        <v>31</v>
      </c>
    </row>
    <row r="6159" spans="1:28">
      <c r="A6159" s="4">
        <v>44995</v>
      </c>
      <c r="B6159" s="1" t="s">
        <v>90</v>
      </c>
      <c r="C6159" s="1" t="s">
        <v>32</v>
      </c>
      <c r="D6159" s="1">
        <v>5444.6</v>
      </c>
      <c r="E6159" s="1">
        <v>5213.76</v>
      </c>
      <c r="F6159" s="1">
        <v>5572.83</v>
      </c>
      <c r="G6159" s="1">
        <v>5381.94</v>
      </c>
      <c r="H6159" s="1">
        <v>6047.79</v>
      </c>
      <c r="I6159" s="1">
        <v>6503.59</v>
      </c>
      <c r="J6159" s="1">
        <v>7598.2</v>
      </c>
      <c r="K6159" s="1">
        <v>9808.74</v>
      </c>
      <c r="L6159" s="1">
        <v>11042.41</v>
      </c>
      <c r="M6159" s="1">
        <v>11036.25</v>
      </c>
      <c r="N6159" s="1">
        <v>11738.05</v>
      </c>
      <c r="O6159" s="1">
        <v>12018.68</v>
      </c>
      <c r="P6159" s="1">
        <v>11373.37</v>
      </c>
      <c r="Q6159" s="1">
        <v>12043.3</v>
      </c>
      <c r="R6159" s="1">
        <v>12505.69</v>
      </c>
      <c r="S6159" s="1">
        <v>12519.29</v>
      </c>
      <c r="T6159" s="1">
        <v>12170.33</v>
      </c>
      <c r="U6159" s="1">
        <v>10801.97</v>
      </c>
      <c r="V6159" s="1">
        <v>10317.299999999999</v>
      </c>
      <c r="W6159" s="1">
        <v>9605.9699999999993</v>
      </c>
      <c r="X6159" s="1">
        <v>8658.9500000000007</v>
      </c>
      <c r="Y6159" s="1">
        <v>8001.32</v>
      </c>
      <c r="Z6159" s="1">
        <v>7433.04</v>
      </c>
      <c r="AA6159" s="1">
        <v>7042.21</v>
      </c>
      <c r="AB6159" s="1" t="s">
        <v>31</v>
      </c>
    </row>
    <row r="6160" spans="1:28">
      <c r="A6160" s="4">
        <v>44995</v>
      </c>
      <c r="B6160" s="1" t="s">
        <v>91</v>
      </c>
      <c r="C6160" s="1" t="s">
        <v>30</v>
      </c>
      <c r="D6160" s="1">
        <v>10.35</v>
      </c>
      <c r="E6160" s="1">
        <v>10.44</v>
      </c>
      <c r="F6160" s="1">
        <v>10.62</v>
      </c>
      <c r="G6160" s="1">
        <v>10.72</v>
      </c>
      <c r="H6160" s="1">
        <v>10.42</v>
      </c>
      <c r="I6160" s="1">
        <v>10.42</v>
      </c>
      <c r="J6160" s="1">
        <v>11.66</v>
      </c>
      <c r="K6160" s="1">
        <v>23.3</v>
      </c>
      <c r="L6160" s="1">
        <v>28.51</v>
      </c>
      <c r="M6160" s="1">
        <v>26.62</v>
      </c>
      <c r="N6160" s="1">
        <v>28.34</v>
      </c>
      <c r="O6160" s="1">
        <v>30.08</v>
      </c>
      <c r="P6160" s="1">
        <v>18.079999999999998</v>
      </c>
      <c r="Q6160" s="1">
        <v>27.01</v>
      </c>
      <c r="R6160" s="1">
        <v>45.6</v>
      </c>
      <c r="S6160" s="1">
        <v>36.75</v>
      </c>
      <c r="T6160" s="1">
        <v>18.559999999999999</v>
      </c>
      <c r="U6160" s="1">
        <v>18.96</v>
      </c>
      <c r="V6160" s="1">
        <v>21.41</v>
      </c>
      <c r="W6160" s="1">
        <v>10.52</v>
      </c>
      <c r="X6160" s="1">
        <v>10.23</v>
      </c>
      <c r="Y6160" s="1">
        <v>10.14</v>
      </c>
      <c r="Z6160" s="1">
        <v>10.039999999999999</v>
      </c>
      <c r="AA6160" s="1">
        <v>10.130000000000001</v>
      </c>
      <c r="AB6160" s="1" t="s">
        <v>31</v>
      </c>
    </row>
    <row r="6161" spans="1:28">
      <c r="A6161" s="4">
        <v>44995</v>
      </c>
      <c r="B6161" s="1" t="s">
        <v>91</v>
      </c>
      <c r="C6161" s="1" t="s">
        <v>32</v>
      </c>
      <c r="D6161" s="1">
        <v>104.3</v>
      </c>
      <c r="E6161" s="1">
        <v>110.09</v>
      </c>
      <c r="F6161" s="1">
        <v>115.94</v>
      </c>
      <c r="G6161" s="1">
        <v>105.38</v>
      </c>
      <c r="H6161" s="1">
        <v>106.87</v>
      </c>
      <c r="I6161" s="1">
        <v>136.96</v>
      </c>
      <c r="J6161" s="1">
        <v>155.76</v>
      </c>
      <c r="K6161" s="1">
        <v>172.63</v>
      </c>
      <c r="L6161" s="1">
        <v>196.53</v>
      </c>
      <c r="M6161" s="1">
        <v>209.76</v>
      </c>
      <c r="N6161" s="1">
        <v>136.1</v>
      </c>
      <c r="O6161" s="1">
        <v>115.07</v>
      </c>
      <c r="P6161" s="1">
        <v>76.06</v>
      </c>
      <c r="Q6161" s="1">
        <v>88.97</v>
      </c>
      <c r="R6161" s="1">
        <v>182.47</v>
      </c>
      <c r="S6161" s="1">
        <v>242.56</v>
      </c>
      <c r="T6161" s="1">
        <v>287.07</v>
      </c>
      <c r="U6161" s="1">
        <v>251.03</v>
      </c>
      <c r="V6161" s="1">
        <v>177.92</v>
      </c>
      <c r="W6161" s="1">
        <v>153.35</v>
      </c>
      <c r="X6161" s="1">
        <v>145.49</v>
      </c>
      <c r="Y6161" s="1">
        <v>161.47</v>
      </c>
      <c r="Z6161" s="1">
        <v>144.09</v>
      </c>
      <c r="AA6161" s="1">
        <v>124.96</v>
      </c>
      <c r="AB6161" s="1" t="s">
        <v>31</v>
      </c>
    </row>
    <row r="6162" spans="1:28">
      <c r="A6162" s="4">
        <v>44995</v>
      </c>
      <c r="B6162" s="1" t="s">
        <v>92</v>
      </c>
      <c r="C6162" s="1" t="s">
        <v>30</v>
      </c>
      <c r="D6162" s="1">
        <v>99168.1</v>
      </c>
      <c r="E6162" s="1">
        <v>159861.72</v>
      </c>
      <c r="F6162" s="1">
        <v>166264.01</v>
      </c>
      <c r="G6162" s="1">
        <v>164862.54</v>
      </c>
      <c r="H6162" s="1">
        <v>157099.96</v>
      </c>
      <c r="I6162" s="1">
        <v>156356.4</v>
      </c>
      <c r="J6162" s="1">
        <v>161530.42000000001</v>
      </c>
      <c r="K6162" s="1">
        <v>155370.51</v>
      </c>
      <c r="L6162" s="1">
        <v>159515.01999999999</v>
      </c>
      <c r="M6162" s="1">
        <v>161710.17000000001</v>
      </c>
      <c r="N6162" s="1">
        <v>155211.5</v>
      </c>
      <c r="O6162" s="1">
        <v>164102.69</v>
      </c>
      <c r="P6162" s="1">
        <v>164651.24</v>
      </c>
      <c r="Q6162" s="1">
        <v>150488.01</v>
      </c>
      <c r="R6162" s="1">
        <v>120399.76</v>
      </c>
      <c r="S6162" s="1">
        <v>156640.82</v>
      </c>
      <c r="T6162" s="1">
        <v>150709.68</v>
      </c>
      <c r="U6162" s="1">
        <v>163413.20000000001</v>
      </c>
      <c r="V6162" s="1">
        <v>158015.88</v>
      </c>
      <c r="W6162" s="1">
        <v>164431.79</v>
      </c>
      <c r="X6162" s="1">
        <v>166531.73000000001</v>
      </c>
      <c r="Y6162" s="1">
        <v>155862.03</v>
      </c>
      <c r="Z6162" s="1">
        <v>157836.5</v>
      </c>
      <c r="AA6162" s="1">
        <v>161294.62</v>
      </c>
      <c r="AB6162" s="1" t="s">
        <v>31</v>
      </c>
    </row>
    <row r="6163" spans="1:28">
      <c r="A6163" s="4">
        <v>44995</v>
      </c>
      <c r="B6163" s="1" t="s">
        <v>93</v>
      </c>
      <c r="C6163" s="1" t="s">
        <v>32</v>
      </c>
      <c r="D6163" s="1">
        <v>2813.46</v>
      </c>
      <c r="E6163" s="1">
        <v>2785.37</v>
      </c>
      <c r="F6163" s="1">
        <v>2782.8</v>
      </c>
      <c r="G6163" s="1">
        <v>2740.67</v>
      </c>
      <c r="H6163" s="1">
        <v>2728.17</v>
      </c>
      <c r="I6163" s="1">
        <v>2886.75</v>
      </c>
      <c r="J6163" s="1">
        <v>3565</v>
      </c>
      <c r="K6163" s="1">
        <v>3880.36</v>
      </c>
      <c r="L6163" s="1">
        <v>4010.78</v>
      </c>
      <c r="M6163" s="1">
        <v>4180.37</v>
      </c>
      <c r="N6163" s="1">
        <v>4322.74</v>
      </c>
      <c r="O6163" s="1">
        <v>4332.41</v>
      </c>
      <c r="P6163" s="1">
        <v>4336.63</v>
      </c>
      <c r="Q6163" s="1">
        <v>4371.3100000000004</v>
      </c>
      <c r="R6163" s="1">
        <v>4360.46</v>
      </c>
      <c r="S6163" s="1">
        <v>4331.05</v>
      </c>
      <c r="T6163" s="1">
        <v>4290.8999999999996</v>
      </c>
      <c r="U6163" s="1">
        <v>4298.46</v>
      </c>
      <c r="V6163" s="1">
        <v>4308.1000000000004</v>
      </c>
      <c r="W6163" s="1">
        <v>4149.95</v>
      </c>
      <c r="X6163" s="1">
        <v>3989.59</v>
      </c>
      <c r="Y6163" s="1">
        <v>3393.15</v>
      </c>
      <c r="Z6163" s="1">
        <v>2985.41</v>
      </c>
      <c r="AA6163" s="1">
        <v>2885.68</v>
      </c>
      <c r="AB6163" s="1" t="s">
        <v>31</v>
      </c>
    </row>
    <row r="6164" spans="1:28">
      <c r="A6164" s="4">
        <v>44995</v>
      </c>
      <c r="B6164" s="1" t="s">
        <v>94</v>
      </c>
      <c r="C6164" s="1" t="s">
        <v>30</v>
      </c>
      <c r="D6164" s="1">
        <v>27186.44</v>
      </c>
      <c r="E6164" s="1">
        <v>26582.17</v>
      </c>
      <c r="F6164" s="1">
        <v>19792.150000000001</v>
      </c>
      <c r="G6164" s="1">
        <v>11824.99</v>
      </c>
      <c r="H6164" s="1">
        <v>5883.24</v>
      </c>
      <c r="I6164" s="1">
        <v>4406.08</v>
      </c>
      <c r="J6164" s="1">
        <v>4676.3</v>
      </c>
      <c r="K6164" s="1">
        <v>5262.8</v>
      </c>
      <c r="L6164" s="1">
        <v>5752.92</v>
      </c>
      <c r="M6164" s="1">
        <v>5657.69</v>
      </c>
      <c r="N6164" s="1">
        <v>5907.72</v>
      </c>
      <c r="O6164" s="1">
        <v>6275.55</v>
      </c>
      <c r="P6164" s="1">
        <v>5254.95</v>
      </c>
      <c r="Q6164" s="1">
        <v>5555.52</v>
      </c>
      <c r="R6164" s="1">
        <v>5949.14</v>
      </c>
      <c r="S6164" s="1">
        <v>6422.01</v>
      </c>
      <c r="T6164" s="1">
        <v>6120.89</v>
      </c>
      <c r="U6164" s="1">
        <v>5720.68</v>
      </c>
      <c r="V6164" s="1">
        <v>6105.84</v>
      </c>
      <c r="W6164" s="1">
        <v>6634.02</v>
      </c>
      <c r="X6164" s="1">
        <v>10550.68</v>
      </c>
      <c r="Y6164" s="1">
        <v>14071.58</v>
      </c>
      <c r="Z6164" s="1">
        <v>21337.69</v>
      </c>
      <c r="AA6164" s="1">
        <v>26146.47</v>
      </c>
      <c r="AB6164" s="1" t="s">
        <v>31</v>
      </c>
    </row>
    <row r="6165" spans="1:28">
      <c r="A6165" s="4">
        <v>44995</v>
      </c>
      <c r="B6165" s="1" t="s">
        <v>94</v>
      </c>
      <c r="C6165" s="1" t="s">
        <v>32</v>
      </c>
      <c r="D6165" s="1">
        <v>831.18</v>
      </c>
      <c r="E6165" s="1">
        <v>725.5</v>
      </c>
      <c r="F6165" s="1">
        <v>775.23</v>
      </c>
      <c r="G6165" s="1">
        <v>759.74</v>
      </c>
      <c r="H6165" s="1">
        <v>935.03</v>
      </c>
      <c r="I6165" s="1">
        <v>1084.81</v>
      </c>
      <c r="J6165" s="1">
        <v>1187.42</v>
      </c>
      <c r="K6165" s="1">
        <v>1285.69</v>
      </c>
      <c r="L6165" s="1">
        <v>1447.8</v>
      </c>
      <c r="M6165" s="1">
        <v>1393.54</v>
      </c>
      <c r="N6165" s="1">
        <v>1281.0999999999999</v>
      </c>
      <c r="O6165" s="1">
        <v>1459.27</v>
      </c>
      <c r="P6165" s="1">
        <v>1253.8499999999999</v>
      </c>
      <c r="Q6165" s="1">
        <v>1253.42</v>
      </c>
      <c r="R6165" s="1">
        <v>1251.28</v>
      </c>
      <c r="S6165" s="1">
        <v>1327.02</v>
      </c>
      <c r="T6165" s="1">
        <v>1429.62</v>
      </c>
      <c r="U6165" s="1">
        <v>1388.2</v>
      </c>
      <c r="V6165" s="1">
        <v>1405.88</v>
      </c>
      <c r="W6165" s="1">
        <v>1313.04</v>
      </c>
      <c r="X6165" s="1">
        <v>1140.28</v>
      </c>
      <c r="Y6165" s="1">
        <v>1010.56</v>
      </c>
      <c r="Z6165" s="1">
        <v>907.01</v>
      </c>
      <c r="AA6165" s="1">
        <v>821.02</v>
      </c>
      <c r="AB6165" s="1" t="s">
        <v>31</v>
      </c>
    </row>
    <row r="6166" spans="1:28">
      <c r="A6166" s="4">
        <v>44995</v>
      </c>
      <c r="B6166" s="1" t="s">
        <v>95</v>
      </c>
      <c r="C6166" s="1" t="s">
        <v>30</v>
      </c>
      <c r="D6166" s="1">
        <v>2244.4699999999998</v>
      </c>
      <c r="E6166" s="1">
        <v>2244.9299999999998</v>
      </c>
      <c r="F6166" s="1">
        <v>2269.08</v>
      </c>
      <c r="G6166" s="1">
        <v>2118.2600000000002</v>
      </c>
      <c r="H6166" s="1">
        <v>2203.87</v>
      </c>
      <c r="I6166" s="1">
        <v>2407.64</v>
      </c>
      <c r="J6166" s="1">
        <v>2413.37</v>
      </c>
      <c r="K6166" s="1">
        <v>2486.35</v>
      </c>
      <c r="L6166" s="1">
        <v>2297.1999999999998</v>
      </c>
      <c r="M6166" s="1">
        <v>2634.49</v>
      </c>
      <c r="N6166" s="1">
        <v>2377.58</v>
      </c>
      <c r="O6166" s="1">
        <v>1759.37</v>
      </c>
      <c r="P6166" s="1">
        <v>1754.02</v>
      </c>
      <c r="Q6166" s="1">
        <v>1463.08</v>
      </c>
      <c r="R6166" s="1">
        <v>1505.54</v>
      </c>
      <c r="S6166" s="1">
        <v>1455.56</v>
      </c>
      <c r="T6166" s="1">
        <v>2042.57</v>
      </c>
      <c r="U6166" s="1">
        <v>2698.27</v>
      </c>
      <c r="V6166" s="1">
        <v>2752.37</v>
      </c>
      <c r="W6166" s="1">
        <v>2455.41</v>
      </c>
      <c r="X6166" s="1">
        <v>2550.58</v>
      </c>
      <c r="Y6166" s="1">
        <v>2606.48</v>
      </c>
      <c r="Z6166" s="1">
        <v>2447.4</v>
      </c>
      <c r="AA6166" s="1">
        <v>2633.56</v>
      </c>
      <c r="AB6166" s="1" t="s">
        <v>31</v>
      </c>
    </row>
    <row r="6167" spans="1:28">
      <c r="A6167" s="4">
        <v>44995</v>
      </c>
      <c r="B6167" s="1" t="s">
        <v>98</v>
      </c>
      <c r="C6167" s="1" t="s">
        <v>32</v>
      </c>
      <c r="D6167" s="1">
        <v>258.54000000000002</v>
      </c>
      <c r="E6167" s="1">
        <v>238.29</v>
      </c>
      <c r="F6167" s="1">
        <v>237.52</v>
      </c>
      <c r="G6167" s="1">
        <v>237.19</v>
      </c>
      <c r="H6167" s="1">
        <v>237.1</v>
      </c>
      <c r="I6167" s="1">
        <v>228.09</v>
      </c>
      <c r="J6167" s="1">
        <v>208.99</v>
      </c>
      <c r="K6167" s="1">
        <v>229.21</v>
      </c>
      <c r="L6167" s="1">
        <v>259.82</v>
      </c>
      <c r="M6167" s="1">
        <v>280.31</v>
      </c>
      <c r="N6167" s="1">
        <v>301.07</v>
      </c>
      <c r="O6167" s="1">
        <v>312.14999999999998</v>
      </c>
      <c r="P6167" s="1">
        <v>311.89</v>
      </c>
      <c r="Q6167" s="1">
        <v>335.2</v>
      </c>
      <c r="R6167" s="1">
        <v>351.8</v>
      </c>
      <c r="S6167" s="1">
        <v>302.99</v>
      </c>
      <c r="T6167" s="1">
        <v>331.33</v>
      </c>
      <c r="U6167" s="1">
        <v>330.36</v>
      </c>
      <c r="V6167" s="1">
        <v>371.27</v>
      </c>
      <c r="W6167" s="1">
        <v>372.41</v>
      </c>
      <c r="X6167" s="1">
        <v>362.4</v>
      </c>
      <c r="Y6167" s="1">
        <v>331.79</v>
      </c>
      <c r="Z6167" s="1">
        <v>309.73</v>
      </c>
      <c r="AA6167" s="1">
        <v>289.63</v>
      </c>
      <c r="AB6167" s="1" t="s">
        <v>31</v>
      </c>
    </row>
    <row r="6168" spans="1:28">
      <c r="A6168" s="4">
        <v>44996</v>
      </c>
      <c r="B6168" s="1" t="s">
        <v>29</v>
      </c>
      <c r="C6168" s="1" t="s">
        <v>30</v>
      </c>
      <c r="D6168" s="1">
        <v>776.19</v>
      </c>
      <c r="E6168" s="1">
        <v>736.24</v>
      </c>
      <c r="F6168" s="1">
        <v>716.43</v>
      </c>
      <c r="G6168" s="1">
        <v>715.1</v>
      </c>
      <c r="H6168" s="1">
        <v>724.94</v>
      </c>
      <c r="I6168" s="1">
        <v>764.82</v>
      </c>
      <c r="J6168" s="1">
        <v>712.46</v>
      </c>
      <c r="K6168" s="1">
        <v>766.66</v>
      </c>
      <c r="L6168" s="1">
        <v>875.09</v>
      </c>
      <c r="M6168" s="1">
        <v>939.07</v>
      </c>
      <c r="N6168" s="1">
        <v>927.77</v>
      </c>
      <c r="O6168" s="1">
        <v>915.66</v>
      </c>
      <c r="P6168" s="1">
        <v>869.94</v>
      </c>
      <c r="Q6168" s="1">
        <v>836.95</v>
      </c>
      <c r="R6168" s="1">
        <v>818.43</v>
      </c>
      <c r="S6168" s="1">
        <v>809.21</v>
      </c>
      <c r="T6168" s="1">
        <v>787.81</v>
      </c>
      <c r="U6168" s="1">
        <v>795.66</v>
      </c>
      <c r="V6168" s="1">
        <v>1021.59</v>
      </c>
      <c r="W6168" s="1">
        <v>944.03</v>
      </c>
      <c r="X6168" s="1">
        <v>903.17</v>
      </c>
      <c r="Y6168" s="1">
        <v>873.87</v>
      </c>
      <c r="Z6168" s="1">
        <v>828.83</v>
      </c>
      <c r="AA6168" s="1">
        <v>785.38</v>
      </c>
      <c r="AB6168" s="1" t="s">
        <v>31</v>
      </c>
    </row>
    <row r="6169" spans="1:28">
      <c r="A6169" s="4">
        <v>44996</v>
      </c>
      <c r="B6169" s="1" t="s">
        <v>29</v>
      </c>
      <c r="C6169" s="1" t="s">
        <v>32</v>
      </c>
      <c r="D6169" s="1">
        <v>1323.12</v>
      </c>
      <c r="E6169" s="1">
        <v>1275.1600000000001</v>
      </c>
      <c r="F6169" s="1">
        <v>1200.57</v>
      </c>
      <c r="G6169" s="1">
        <v>1164.71</v>
      </c>
      <c r="H6169" s="1">
        <v>1154.32</v>
      </c>
      <c r="I6169" s="1">
        <v>1199.24</v>
      </c>
      <c r="J6169" s="1">
        <v>1369.95</v>
      </c>
      <c r="K6169" s="1">
        <v>1733.58</v>
      </c>
      <c r="L6169" s="1">
        <v>2217.41</v>
      </c>
      <c r="M6169" s="1">
        <v>2522.1999999999998</v>
      </c>
      <c r="N6169" s="1">
        <v>2766.97</v>
      </c>
      <c r="O6169" s="1">
        <v>2905.03</v>
      </c>
      <c r="P6169" s="1">
        <v>2696.53</v>
      </c>
      <c r="Q6169" s="1">
        <v>2560.87</v>
      </c>
      <c r="R6169" s="1">
        <v>2396.88</v>
      </c>
      <c r="S6169" s="1">
        <v>2293.0100000000002</v>
      </c>
      <c r="T6169" s="1">
        <v>2255.39</v>
      </c>
      <c r="U6169" s="1">
        <v>2118.71</v>
      </c>
      <c r="V6169" s="1">
        <v>2100.21</v>
      </c>
      <c r="W6169" s="1">
        <v>2051.62</v>
      </c>
      <c r="X6169" s="1">
        <v>1847.84</v>
      </c>
      <c r="Y6169" s="1">
        <v>1697.45</v>
      </c>
      <c r="Z6169" s="1">
        <v>1543.05</v>
      </c>
      <c r="AA6169" s="1">
        <v>1422.11</v>
      </c>
      <c r="AB6169" s="1" t="s">
        <v>31</v>
      </c>
    </row>
    <row r="6170" spans="1:28">
      <c r="A6170" s="4">
        <v>44996</v>
      </c>
      <c r="B6170" s="1" t="s">
        <v>33</v>
      </c>
      <c r="C6170" s="1" t="s">
        <v>30</v>
      </c>
      <c r="D6170" s="1">
        <v>522.22</v>
      </c>
      <c r="E6170" s="1">
        <v>504.21</v>
      </c>
      <c r="F6170" s="1">
        <v>488.33</v>
      </c>
      <c r="G6170" s="1">
        <v>506.28</v>
      </c>
      <c r="H6170" s="1">
        <v>506.63</v>
      </c>
      <c r="I6170" s="1">
        <v>536.73</v>
      </c>
      <c r="J6170" s="1">
        <v>623.39</v>
      </c>
      <c r="K6170" s="1">
        <v>747.79</v>
      </c>
      <c r="L6170" s="1">
        <v>778.93</v>
      </c>
      <c r="M6170" s="1">
        <v>709.92</v>
      </c>
      <c r="N6170" s="1">
        <v>753.37</v>
      </c>
      <c r="O6170" s="1">
        <v>761.44</v>
      </c>
      <c r="P6170" s="1">
        <v>809.1</v>
      </c>
      <c r="Q6170" s="1">
        <v>831.31</v>
      </c>
      <c r="R6170" s="1">
        <v>774.14</v>
      </c>
      <c r="S6170" s="1">
        <v>768.38</v>
      </c>
      <c r="T6170" s="1">
        <v>749.33</v>
      </c>
      <c r="U6170" s="1">
        <v>780.47</v>
      </c>
      <c r="V6170" s="1">
        <v>704.64</v>
      </c>
      <c r="W6170" s="1">
        <v>714.58</v>
      </c>
      <c r="X6170" s="1">
        <v>681.89</v>
      </c>
      <c r="Y6170" s="1">
        <v>589.6</v>
      </c>
      <c r="Z6170" s="1">
        <v>464.11</v>
      </c>
      <c r="AA6170" s="1">
        <v>448.02</v>
      </c>
      <c r="AB6170" s="1" t="s">
        <v>31</v>
      </c>
    </row>
    <row r="6171" spans="1:28">
      <c r="A6171" s="4">
        <v>44996</v>
      </c>
      <c r="B6171" s="1" t="s">
        <v>33</v>
      </c>
      <c r="C6171" s="1" t="s">
        <v>32</v>
      </c>
      <c r="D6171" s="1">
        <v>1957.74</v>
      </c>
      <c r="E6171" s="1">
        <v>1924.39</v>
      </c>
      <c r="F6171" s="1">
        <v>1947.44</v>
      </c>
      <c r="G6171" s="1">
        <v>1898.74</v>
      </c>
      <c r="H6171" s="1">
        <v>1848.09</v>
      </c>
      <c r="I6171" s="1">
        <v>1926.58</v>
      </c>
      <c r="J6171" s="1">
        <v>2107.4699999999998</v>
      </c>
      <c r="K6171" s="1">
        <v>2353.08</v>
      </c>
      <c r="L6171" s="1">
        <v>2585.85</v>
      </c>
      <c r="M6171" s="1">
        <v>2704.3</v>
      </c>
      <c r="N6171" s="1">
        <v>2793.35</v>
      </c>
      <c r="O6171" s="1">
        <v>2812.2</v>
      </c>
      <c r="P6171" s="1">
        <v>2816.29</v>
      </c>
      <c r="Q6171" s="1">
        <v>2722.82</v>
      </c>
      <c r="R6171" s="1">
        <v>2708.09</v>
      </c>
      <c r="S6171" s="1">
        <v>2632.44</v>
      </c>
      <c r="T6171" s="1">
        <v>2621.17</v>
      </c>
      <c r="U6171" s="1">
        <v>2582.12</v>
      </c>
      <c r="V6171" s="1">
        <v>2458.29</v>
      </c>
      <c r="W6171" s="1">
        <v>2295.9499999999998</v>
      </c>
      <c r="X6171" s="1">
        <v>2241.56</v>
      </c>
      <c r="Y6171" s="1">
        <v>2032.69</v>
      </c>
      <c r="Z6171" s="1">
        <v>1905.68</v>
      </c>
      <c r="AA6171" s="1">
        <v>1801.93</v>
      </c>
      <c r="AB6171" s="1" t="s">
        <v>31</v>
      </c>
    </row>
    <row r="6172" spans="1:28">
      <c r="A6172" s="4">
        <v>44996</v>
      </c>
      <c r="B6172" s="1" t="s">
        <v>34</v>
      </c>
      <c r="C6172" s="1" t="s">
        <v>30</v>
      </c>
      <c r="D6172" s="1">
        <v>259.54000000000002</v>
      </c>
      <c r="E6172" s="1">
        <v>445.84</v>
      </c>
      <c r="F6172" s="1">
        <v>382.8</v>
      </c>
      <c r="G6172" s="1">
        <v>241.56</v>
      </c>
      <c r="H6172" s="1">
        <v>235.67</v>
      </c>
      <c r="I6172" s="1">
        <v>262.27</v>
      </c>
      <c r="J6172" s="1">
        <v>484.87</v>
      </c>
      <c r="K6172" s="1">
        <v>937.61</v>
      </c>
      <c r="L6172" s="1">
        <v>1107.21</v>
      </c>
      <c r="M6172" s="1">
        <v>1345.13</v>
      </c>
      <c r="N6172" s="1">
        <v>1175.3699999999999</v>
      </c>
      <c r="O6172" s="1">
        <v>1218.77</v>
      </c>
      <c r="P6172" s="1">
        <v>1401.05</v>
      </c>
      <c r="Q6172" s="1">
        <v>1695.55</v>
      </c>
      <c r="R6172" s="1">
        <v>1665.23</v>
      </c>
      <c r="S6172" s="1">
        <v>1723.92</v>
      </c>
      <c r="T6172" s="1">
        <v>1671.51</v>
      </c>
      <c r="U6172" s="1">
        <v>824.62</v>
      </c>
      <c r="V6172" s="1">
        <v>712.13</v>
      </c>
      <c r="W6172" s="1">
        <v>714.36</v>
      </c>
      <c r="X6172" s="1">
        <v>278.54000000000002</v>
      </c>
      <c r="Y6172" s="1">
        <v>712.53</v>
      </c>
      <c r="Z6172" s="1">
        <v>903.22</v>
      </c>
      <c r="AA6172" s="1">
        <v>678.31</v>
      </c>
      <c r="AB6172" s="1" t="s">
        <v>31</v>
      </c>
    </row>
    <row r="6173" spans="1:28">
      <c r="A6173" s="4">
        <v>44996</v>
      </c>
      <c r="B6173" s="1" t="s">
        <v>34</v>
      </c>
      <c r="C6173" s="1" t="s">
        <v>32</v>
      </c>
      <c r="D6173" s="1">
        <v>56114.94</v>
      </c>
      <c r="E6173" s="1">
        <v>54316.71</v>
      </c>
      <c r="F6173" s="1">
        <v>52675</v>
      </c>
      <c r="G6173" s="1">
        <v>51854.09</v>
      </c>
      <c r="H6173" s="1">
        <v>51009.7</v>
      </c>
      <c r="I6173" s="1">
        <v>50850.18</v>
      </c>
      <c r="J6173" s="1">
        <v>47493.85</v>
      </c>
      <c r="K6173" s="1">
        <v>49521.87</v>
      </c>
      <c r="L6173" s="1">
        <v>52596.32</v>
      </c>
      <c r="M6173" s="1">
        <v>54935.81</v>
      </c>
      <c r="N6173" s="1">
        <v>55579.61</v>
      </c>
      <c r="O6173" s="1">
        <v>56553.41</v>
      </c>
      <c r="P6173" s="1">
        <v>56946.38</v>
      </c>
      <c r="Q6173" s="1">
        <v>56060.95</v>
      </c>
      <c r="R6173" s="1">
        <v>54080.73</v>
      </c>
      <c r="S6173" s="1">
        <v>54461.04</v>
      </c>
      <c r="T6173" s="1">
        <v>54977.49</v>
      </c>
      <c r="U6173" s="1">
        <v>55741.62</v>
      </c>
      <c r="V6173" s="1">
        <v>62464.1</v>
      </c>
      <c r="W6173" s="1">
        <v>63633.43</v>
      </c>
      <c r="X6173" s="1">
        <v>60943.09</v>
      </c>
      <c r="Y6173" s="1">
        <v>59084.81</v>
      </c>
      <c r="Z6173" s="1">
        <v>55673.67</v>
      </c>
      <c r="AA6173" s="1">
        <v>52805.88</v>
      </c>
      <c r="AB6173" s="1" t="s">
        <v>31</v>
      </c>
    </row>
    <row r="6174" spans="1:28">
      <c r="A6174" s="4">
        <v>44996</v>
      </c>
      <c r="B6174" s="1" t="s">
        <v>35</v>
      </c>
      <c r="C6174" s="1" t="s">
        <v>30</v>
      </c>
      <c r="D6174" s="1">
        <v>9283.2199999999993</v>
      </c>
      <c r="E6174" s="1">
        <v>8949.77</v>
      </c>
      <c r="F6174" s="1">
        <v>9206.85</v>
      </c>
      <c r="G6174" s="1">
        <v>9297.64</v>
      </c>
      <c r="H6174" s="1">
        <v>9437.4699999999993</v>
      </c>
      <c r="I6174" s="1">
        <v>9071.48</v>
      </c>
      <c r="J6174" s="1">
        <v>9263.94</v>
      </c>
      <c r="K6174" s="1">
        <v>9221.2099999999991</v>
      </c>
      <c r="L6174" s="1">
        <v>8441.7199999999993</v>
      </c>
      <c r="M6174" s="1">
        <v>7857.45</v>
      </c>
      <c r="N6174" s="1">
        <v>5994.13</v>
      </c>
      <c r="O6174" s="1">
        <v>4223.55</v>
      </c>
      <c r="P6174" s="1">
        <v>3956.37</v>
      </c>
      <c r="Q6174" s="1">
        <v>4027.51</v>
      </c>
      <c r="R6174" s="1">
        <v>4293.09</v>
      </c>
      <c r="S6174" s="1">
        <v>5758.88</v>
      </c>
      <c r="T6174" s="1">
        <v>7400.41</v>
      </c>
      <c r="U6174" s="1">
        <v>8215.66</v>
      </c>
      <c r="V6174" s="1">
        <v>8201.31</v>
      </c>
      <c r="W6174" s="1">
        <v>7896</v>
      </c>
      <c r="X6174" s="1">
        <v>6973.29</v>
      </c>
      <c r="Y6174" s="1">
        <v>4553.2700000000004</v>
      </c>
      <c r="Z6174" s="1">
        <v>3609.16</v>
      </c>
      <c r="AA6174" s="1">
        <v>3785.37</v>
      </c>
      <c r="AB6174" s="1" t="s">
        <v>31</v>
      </c>
    </row>
    <row r="6175" spans="1:28">
      <c r="A6175" s="4">
        <v>44996</v>
      </c>
      <c r="B6175" s="1" t="s">
        <v>36</v>
      </c>
      <c r="C6175" s="1" t="s">
        <v>30</v>
      </c>
      <c r="D6175" s="1">
        <v>9066.41</v>
      </c>
      <c r="E6175" s="1">
        <v>9063.06</v>
      </c>
      <c r="F6175" s="1">
        <v>8862.91</v>
      </c>
      <c r="G6175" s="1">
        <v>8856.18</v>
      </c>
      <c r="H6175" s="1">
        <v>8918.2999999999993</v>
      </c>
      <c r="I6175" s="1">
        <v>8851.61</v>
      </c>
      <c r="J6175" s="1">
        <v>616.32000000000005</v>
      </c>
      <c r="K6175" s="1">
        <v>823.16</v>
      </c>
      <c r="L6175" s="1">
        <v>1016.4</v>
      </c>
      <c r="M6175" s="1">
        <v>1105.8399999999999</v>
      </c>
      <c r="N6175" s="1">
        <v>1104.5999999999999</v>
      </c>
      <c r="O6175" s="1">
        <v>1111.6199999999999</v>
      </c>
      <c r="P6175" s="1">
        <v>802.24</v>
      </c>
      <c r="Q6175" s="1">
        <v>685.77</v>
      </c>
      <c r="R6175" s="1">
        <v>663.49</v>
      </c>
      <c r="S6175" s="1">
        <v>645.14</v>
      </c>
      <c r="T6175" s="1">
        <v>627.78</v>
      </c>
      <c r="U6175" s="1">
        <v>545.08000000000004</v>
      </c>
      <c r="V6175" s="1">
        <v>8912.6200000000008</v>
      </c>
      <c r="W6175" s="1">
        <v>8859.1</v>
      </c>
      <c r="X6175" s="1">
        <v>8774.2999999999993</v>
      </c>
      <c r="Y6175" s="1">
        <v>8748.93</v>
      </c>
      <c r="Z6175" s="1">
        <v>8752.57</v>
      </c>
      <c r="AA6175" s="1">
        <v>8764.75</v>
      </c>
      <c r="AB6175" s="1" t="s">
        <v>31</v>
      </c>
    </row>
    <row r="6176" spans="1:28">
      <c r="A6176" s="4">
        <v>44996</v>
      </c>
      <c r="B6176" s="1" t="s">
        <v>36</v>
      </c>
      <c r="C6176" s="1" t="s">
        <v>32</v>
      </c>
      <c r="D6176" s="1">
        <v>40077.71</v>
      </c>
      <c r="E6176" s="1">
        <v>36593.370000000003</v>
      </c>
      <c r="F6176" s="1">
        <v>34739.74</v>
      </c>
      <c r="G6176" s="1">
        <v>34789.160000000003</v>
      </c>
      <c r="H6176" s="1">
        <v>36678.230000000003</v>
      </c>
      <c r="I6176" s="1">
        <v>43031.97</v>
      </c>
      <c r="J6176" s="1">
        <v>61238.77</v>
      </c>
      <c r="K6176" s="1">
        <v>71503.94</v>
      </c>
      <c r="L6176" s="1">
        <v>79607.289999999994</v>
      </c>
      <c r="M6176" s="1">
        <v>84609.4</v>
      </c>
      <c r="N6176" s="1">
        <v>86508.88</v>
      </c>
      <c r="O6176" s="1">
        <v>88614.16</v>
      </c>
      <c r="P6176" s="1">
        <v>88023.23</v>
      </c>
      <c r="Q6176" s="1">
        <v>83513.100000000006</v>
      </c>
      <c r="R6176" s="1">
        <v>82755.42</v>
      </c>
      <c r="S6176" s="1">
        <v>83406.94</v>
      </c>
      <c r="T6176" s="1">
        <v>83648.039999999994</v>
      </c>
      <c r="U6176" s="1">
        <v>86229.09</v>
      </c>
      <c r="V6176" s="1">
        <v>89478.56</v>
      </c>
      <c r="W6176" s="1">
        <v>93337.05</v>
      </c>
      <c r="X6176" s="1">
        <v>84471.17</v>
      </c>
      <c r="Y6176" s="1">
        <v>71961.45</v>
      </c>
      <c r="Z6176" s="1">
        <v>59636.19</v>
      </c>
      <c r="AA6176" s="1">
        <v>49500.38</v>
      </c>
      <c r="AB6176" s="1" t="s">
        <v>31</v>
      </c>
    </row>
    <row r="6177" spans="1:28">
      <c r="A6177" s="4">
        <v>44996</v>
      </c>
      <c r="B6177" s="1" t="s">
        <v>37</v>
      </c>
      <c r="C6177" s="1" t="s">
        <v>30</v>
      </c>
      <c r="D6177" s="1">
        <v>5342.59</v>
      </c>
      <c r="E6177" s="1">
        <v>5449.21</v>
      </c>
      <c r="F6177" s="1">
        <v>5483.97</v>
      </c>
      <c r="G6177" s="1">
        <v>5459.24</v>
      </c>
      <c r="H6177" s="1">
        <v>5533.77</v>
      </c>
      <c r="I6177" s="1">
        <v>5545.31</v>
      </c>
      <c r="J6177" s="1">
        <v>5482.15</v>
      </c>
      <c r="K6177" s="1">
        <v>6161.4</v>
      </c>
      <c r="L6177" s="1">
        <v>6621.08</v>
      </c>
      <c r="M6177" s="1">
        <v>6553.07</v>
      </c>
      <c r="N6177" s="1">
        <v>6124.44</v>
      </c>
      <c r="O6177" s="1">
        <v>6600.42</v>
      </c>
      <c r="P6177" s="1">
        <v>6449.02</v>
      </c>
      <c r="Q6177" s="1">
        <v>6329.04</v>
      </c>
      <c r="R6177" s="1">
        <v>6360.1</v>
      </c>
      <c r="S6177" s="1">
        <v>6650.34</v>
      </c>
      <c r="T6177" s="1">
        <v>6841.41</v>
      </c>
      <c r="U6177" s="1">
        <v>6445.95</v>
      </c>
      <c r="V6177" s="1">
        <v>6499.21</v>
      </c>
      <c r="W6177" s="1">
        <v>6620.43</v>
      </c>
      <c r="X6177" s="1">
        <v>6476.7</v>
      </c>
      <c r="Y6177" s="1">
        <v>6268.13</v>
      </c>
      <c r="Z6177" s="1">
        <v>6102.36</v>
      </c>
      <c r="AA6177" s="1">
        <v>5754.12</v>
      </c>
      <c r="AB6177" s="1" t="s">
        <v>31</v>
      </c>
    </row>
    <row r="6178" spans="1:28">
      <c r="A6178" s="4">
        <v>44996</v>
      </c>
      <c r="B6178" s="1" t="s">
        <v>37</v>
      </c>
      <c r="C6178" s="1" t="s">
        <v>32</v>
      </c>
      <c r="D6178" s="1">
        <v>55314.22</v>
      </c>
      <c r="E6178" s="1">
        <v>53533.51</v>
      </c>
      <c r="F6178" s="1">
        <v>52999.17</v>
      </c>
      <c r="G6178" s="1">
        <v>49876.02</v>
      </c>
      <c r="H6178" s="1">
        <v>52313.56</v>
      </c>
      <c r="I6178" s="1">
        <v>54449.599999999999</v>
      </c>
      <c r="J6178" s="1">
        <v>65175.99</v>
      </c>
      <c r="K6178" s="1">
        <v>73754.759999999995</v>
      </c>
      <c r="L6178" s="1">
        <v>81120.649999999994</v>
      </c>
      <c r="M6178" s="1">
        <v>83448.89</v>
      </c>
      <c r="N6178" s="1">
        <v>85890.62</v>
      </c>
      <c r="O6178" s="1">
        <v>87625.07</v>
      </c>
      <c r="P6178" s="1">
        <v>86368.81</v>
      </c>
      <c r="Q6178" s="1">
        <v>85577.48</v>
      </c>
      <c r="R6178" s="1">
        <v>82660.81</v>
      </c>
      <c r="S6178" s="1">
        <v>82357.600000000006</v>
      </c>
      <c r="T6178" s="1">
        <v>83718.64</v>
      </c>
      <c r="U6178" s="1">
        <v>86782.92</v>
      </c>
      <c r="V6178" s="1">
        <v>97044.94</v>
      </c>
      <c r="W6178" s="1">
        <v>100433.53</v>
      </c>
      <c r="X6178" s="1">
        <v>91485.69</v>
      </c>
      <c r="Y6178" s="1">
        <v>81156.75</v>
      </c>
      <c r="Z6178" s="1">
        <v>70396.11</v>
      </c>
      <c r="AA6178" s="1">
        <v>62819.44</v>
      </c>
      <c r="AB6178" s="1" t="s">
        <v>31</v>
      </c>
    </row>
    <row r="6179" spans="1:28">
      <c r="A6179" s="4">
        <v>44996</v>
      </c>
      <c r="B6179" s="1" t="s">
        <v>38</v>
      </c>
      <c r="C6179" s="1" t="s">
        <v>30</v>
      </c>
      <c r="D6179" s="1">
        <v>7211.86</v>
      </c>
      <c r="E6179" s="1">
        <v>7806.98</v>
      </c>
      <c r="F6179" s="1">
        <v>7889.19</v>
      </c>
      <c r="G6179" s="1">
        <v>7765.53</v>
      </c>
      <c r="H6179" s="1">
        <v>7807.05</v>
      </c>
      <c r="I6179" s="1">
        <v>8591.64</v>
      </c>
      <c r="J6179" s="1">
        <v>5388.04</v>
      </c>
      <c r="K6179" s="1">
        <v>5540.66</v>
      </c>
      <c r="L6179" s="1">
        <v>5396.96</v>
      </c>
      <c r="M6179" s="1">
        <v>4566</v>
      </c>
      <c r="N6179" s="1">
        <v>3370.17</v>
      </c>
      <c r="O6179" s="1">
        <v>1836.78</v>
      </c>
      <c r="P6179" s="1">
        <v>1731.65</v>
      </c>
      <c r="Q6179" s="1">
        <v>1688.41</v>
      </c>
      <c r="R6179" s="1">
        <v>2886.27</v>
      </c>
      <c r="S6179" s="1">
        <v>3815.82</v>
      </c>
      <c r="T6179" s="1">
        <v>4365.3599999999997</v>
      </c>
      <c r="U6179" s="1">
        <v>5601.08</v>
      </c>
      <c r="V6179" s="1">
        <v>9310.2000000000007</v>
      </c>
      <c r="W6179" s="1">
        <v>9018.5</v>
      </c>
      <c r="X6179" s="1">
        <v>8786.5400000000009</v>
      </c>
      <c r="Y6179" s="1">
        <v>8573.99</v>
      </c>
      <c r="Z6179" s="1">
        <v>8214.01</v>
      </c>
      <c r="AA6179" s="1">
        <v>7505.26</v>
      </c>
      <c r="AB6179" s="1" t="s">
        <v>31</v>
      </c>
    </row>
    <row r="6180" spans="1:28">
      <c r="A6180" s="4">
        <v>44996</v>
      </c>
      <c r="B6180" s="1" t="s">
        <v>38</v>
      </c>
      <c r="C6180" s="1" t="s">
        <v>32</v>
      </c>
      <c r="D6180" s="1">
        <v>8250.35</v>
      </c>
      <c r="E6180" s="1">
        <v>6916.71</v>
      </c>
      <c r="F6180" s="1">
        <v>6587.25</v>
      </c>
      <c r="G6180" s="1">
        <v>6293.12</v>
      </c>
      <c r="H6180" s="1">
        <v>6579.82</v>
      </c>
      <c r="I6180" s="1">
        <v>7279.81</v>
      </c>
      <c r="J6180" s="1">
        <v>9515.18</v>
      </c>
      <c r="K6180" s="1">
        <v>10967.73</v>
      </c>
      <c r="L6180" s="1">
        <v>12435.32</v>
      </c>
      <c r="M6180" s="1">
        <v>14582.87</v>
      </c>
      <c r="N6180" s="1">
        <v>15775.89</v>
      </c>
      <c r="O6180" s="1">
        <v>16838.55</v>
      </c>
      <c r="P6180" s="1">
        <v>16590.11</v>
      </c>
      <c r="Q6180" s="1">
        <v>17631.73</v>
      </c>
      <c r="R6180" s="1">
        <v>16233.27</v>
      </c>
      <c r="S6180" s="1">
        <v>16023.42</v>
      </c>
      <c r="T6180" s="1">
        <v>16562.939999999999</v>
      </c>
      <c r="U6180" s="1">
        <v>16701.18</v>
      </c>
      <c r="V6180" s="1">
        <v>16382.83</v>
      </c>
      <c r="W6180" s="1">
        <v>17273.23</v>
      </c>
      <c r="X6180" s="1">
        <v>15684.24</v>
      </c>
      <c r="Y6180" s="1">
        <v>13424.25</v>
      </c>
      <c r="Z6180" s="1">
        <v>12632.21</v>
      </c>
      <c r="AA6180" s="1">
        <v>10108.959999999999</v>
      </c>
      <c r="AB6180" s="1" t="s">
        <v>31</v>
      </c>
    </row>
    <row r="6181" spans="1:28">
      <c r="A6181" s="4">
        <v>44996</v>
      </c>
      <c r="B6181" s="1" t="s">
        <v>39</v>
      </c>
      <c r="C6181" s="1" t="s">
        <v>32</v>
      </c>
      <c r="D6181" s="1">
        <v>84286.77</v>
      </c>
      <c r="E6181" s="1">
        <v>78012.350000000006</v>
      </c>
      <c r="F6181" s="1">
        <v>73853.2</v>
      </c>
      <c r="G6181" s="1">
        <v>73299.72</v>
      </c>
      <c r="H6181" s="1">
        <v>75381.919999999998</v>
      </c>
      <c r="I6181" s="1">
        <v>82559.27</v>
      </c>
      <c r="J6181" s="1">
        <v>97442.49</v>
      </c>
      <c r="K6181" s="1">
        <v>109788.17</v>
      </c>
      <c r="L6181" s="1">
        <v>120424.51</v>
      </c>
      <c r="M6181" s="1">
        <v>128077.04</v>
      </c>
      <c r="N6181" s="1">
        <v>134291.9</v>
      </c>
      <c r="O6181" s="1">
        <v>139491.56</v>
      </c>
      <c r="P6181" s="1">
        <v>139664.67000000001</v>
      </c>
      <c r="Q6181" s="1">
        <v>133892</v>
      </c>
      <c r="R6181" s="1">
        <v>129764.42</v>
      </c>
      <c r="S6181" s="1">
        <v>127080.54</v>
      </c>
      <c r="T6181" s="1">
        <v>125301.19</v>
      </c>
      <c r="U6181" s="1">
        <v>128350.76</v>
      </c>
      <c r="V6181" s="1">
        <v>139304.28</v>
      </c>
      <c r="W6181" s="1">
        <v>144598</v>
      </c>
      <c r="X6181" s="1">
        <v>136539.57</v>
      </c>
      <c r="Y6181" s="1">
        <v>123979.07</v>
      </c>
      <c r="Z6181" s="1">
        <v>107760.8</v>
      </c>
      <c r="AA6181" s="1">
        <v>93383.48</v>
      </c>
      <c r="AB6181" s="1" t="s">
        <v>31</v>
      </c>
    </row>
    <row r="6182" spans="1:28">
      <c r="A6182" s="4">
        <v>44996</v>
      </c>
      <c r="B6182" s="1" t="s">
        <v>40</v>
      </c>
      <c r="C6182" s="1" t="s">
        <v>30</v>
      </c>
      <c r="D6182" s="1">
        <v>57736.41</v>
      </c>
      <c r="E6182" s="1">
        <v>56486.14</v>
      </c>
      <c r="F6182" s="1">
        <v>57351.58</v>
      </c>
      <c r="G6182" s="1">
        <v>57122.68</v>
      </c>
      <c r="H6182" s="1">
        <v>58911.73</v>
      </c>
      <c r="I6182" s="1">
        <v>58502.97</v>
      </c>
      <c r="J6182" s="1">
        <v>57153.23</v>
      </c>
      <c r="K6182" s="1">
        <v>57858.22</v>
      </c>
      <c r="L6182" s="1">
        <v>58787.93</v>
      </c>
      <c r="M6182" s="1">
        <v>59451.35</v>
      </c>
      <c r="N6182" s="1">
        <v>60286.54</v>
      </c>
      <c r="O6182" s="1">
        <v>60253.27</v>
      </c>
      <c r="P6182" s="1">
        <v>58094.14</v>
      </c>
      <c r="Q6182" s="1">
        <v>56297.79</v>
      </c>
      <c r="R6182" s="1">
        <v>54797.32</v>
      </c>
      <c r="S6182" s="1">
        <v>53650.94</v>
      </c>
      <c r="T6182" s="1">
        <v>56218.11</v>
      </c>
      <c r="U6182" s="1">
        <v>58815.62</v>
      </c>
      <c r="V6182" s="1">
        <v>59657.26</v>
      </c>
      <c r="W6182" s="1">
        <v>59567.72</v>
      </c>
      <c r="X6182" s="1">
        <v>58732.959999999999</v>
      </c>
      <c r="Y6182" s="1">
        <v>57487.47</v>
      </c>
      <c r="Z6182" s="1">
        <v>56224.33</v>
      </c>
      <c r="AA6182" s="1">
        <v>56483.16</v>
      </c>
      <c r="AB6182" s="1" t="s">
        <v>31</v>
      </c>
    </row>
    <row r="6183" spans="1:28">
      <c r="A6183" s="4">
        <v>44996</v>
      </c>
      <c r="B6183" s="1" t="s">
        <v>41</v>
      </c>
      <c r="C6183" s="1" t="s">
        <v>30</v>
      </c>
      <c r="D6183" s="1">
        <v>107259.98</v>
      </c>
      <c r="E6183" s="1">
        <v>106584.5</v>
      </c>
      <c r="F6183" s="1">
        <v>105289.74</v>
      </c>
      <c r="G6183" s="1">
        <v>102863.36</v>
      </c>
      <c r="H6183" s="1">
        <v>102696.59</v>
      </c>
      <c r="I6183" s="1">
        <v>102179.66</v>
      </c>
      <c r="J6183" s="1">
        <v>69421.81</v>
      </c>
      <c r="K6183" s="1">
        <v>73421.759999999995</v>
      </c>
      <c r="L6183" s="1">
        <v>76465.919999999998</v>
      </c>
      <c r="M6183" s="1">
        <v>78229.66</v>
      </c>
      <c r="N6183" s="1">
        <v>80118.2</v>
      </c>
      <c r="O6183" s="1">
        <v>80192.3</v>
      </c>
      <c r="P6183" s="1">
        <v>77697.429999999993</v>
      </c>
      <c r="Q6183" s="1">
        <v>75483.23</v>
      </c>
      <c r="R6183" s="1">
        <v>73456.350000000006</v>
      </c>
      <c r="S6183" s="1">
        <v>74329.42</v>
      </c>
      <c r="T6183" s="1">
        <v>73782.78</v>
      </c>
      <c r="U6183" s="1">
        <v>74323.33</v>
      </c>
      <c r="V6183" s="1">
        <v>112455.85</v>
      </c>
      <c r="W6183" s="1">
        <v>112480.04</v>
      </c>
      <c r="X6183" s="1">
        <v>111354.06</v>
      </c>
      <c r="Y6183" s="1">
        <v>109972.16</v>
      </c>
      <c r="Z6183" s="1">
        <v>108136.08</v>
      </c>
      <c r="AA6183" s="1">
        <v>107670.64</v>
      </c>
      <c r="AB6183" s="1" t="s">
        <v>31</v>
      </c>
    </row>
    <row r="6184" spans="1:28">
      <c r="A6184" s="4">
        <v>44996</v>
      </c>
      <c r="B6184" s="1" t="s">
        <v>41</v>
      </c>
      <c r="C6184" s="1" t="s">
        <v>32</v>
      </c>
      <c r="D6184" s="1">
        <v>890674.42</v>
      </c>
      <c r="E6184" s="1">
        <v>852565.78</v>
      </c>
      <c r="F6184" s="1">
        <v>817212.69</v>
      </c>
      <c r="G6184" s="1">
        <v>795057.86</v>
      </c>
      <c r="H6184" s="1">
        <v>774532.09</v>
      </c>
      <c r="I6184" s="1">
        <v>754724.04</v>
      </c>
      <c r="J6184" s="1">
        <v>722321.4</v>
      </c>
      <c r="K6184" s="1">
        <v>709579.72</v>
      </c>
      <c r="L6184" s="1">
        <v>723980.89</v>
      </c>
      <c r="M6184" s="1">
        <v>737883.84</v>
      </c>
      <c r="N6184" s="1">
        <v>764830.86</v>
      </c>
      <c r="O6184" s="1">
        <v>788361.98</v>
      </c>
      <c r="P6184" s="1">
        <v>796380.72</v>
      </c>
      <c r="Q6184" s="1">
        <v>821521.98</v>
      </c>
      <c r="R6184" s="1">
        <v>840569.49</v>
      </c>
      <c r="S6184" s="1">
        <v>843050.76</v>
      </c>
      <c r="T6184" s="1">
        <v>819644.18</v>
      </c>
      <c r="U6184" s="1">
        <v>796237.13</v>
      </c>
      <c r="V6184" s="1">
        <v>853905.03</v>
      </c>
      <c r="W6184" s="1">
        <v>913333.84</v>
      </c>
      <c r="X6184" s="1">
        <v>927367.81</v>
      </c>
      <c r="Y6184" s="1">
        <v>940086.59</v>
      </c>
      <c r="Z6184" s="1">
        <v>943479.16</v>
      </c>
      <c r="AA6184" s="1">
        <v>923319.8</v>
      </c>
      <c r="AB6184" s="1" t="s">
        <v>31</v>
      </c>
    </row>
    <row r="6185" spans="1:28">
      <c r="A6185" s="4">
        <v>44996</v>
      </c>
      <c r="B6185" s="1" t="s">
        <v>42</v>
      </c>
      <c r="C6185" s="1" t="s">
        <v>30</v>
      </c>
      <c r="D6185" s="1">
        <v>21406.9</v>
      </c>
      <c r="E6185" s="1">
        <v>21333.43</v>
      </c>
      <c r="F6185" s="1">
        <v>21380.06</v>
      </c>
      <c r="G6185" s="1">
        <v>23095.5</v>
      </c>
      <c r="H6185" s="1">
        <v>24013.599999999999</v>
      </c>
      <c r="I6185" s="1">
        <v>25215.919999999998</v>
      </c>
      <c r="J6185" s="1">
        <v>22375.13</v>
      </c>
      <c r="K6185" s="1">
        <v>20829.759999999998</v>
      </c>
      <c r="L6185" s="1">
        <v>20215.95</v>
      </c>
      <c r="M6185" s="1">
        <v>14160.88</v>
      </c>
      <c r="N6185" s="1">
        <v>11151.03</v>
      </c>
      <c r="O6185" s="1">
        <v>11448.1</v>
      </c>
      <c r="P6185" s="1">
        <v>20449.240000000002</v>
      </c>
      <c r="Q6185" s="1">
        <v>20600.3</v>
      </c>
      <c r="R6185" s="1">
        <v>20009.490000000002</v>
      </c>
      <c r="S6185" s="1">
        <v>19167.900000000001</v>
      </c>
      <c r="T6185" s="1">
        <v>19491.810000000001</v>
      </c>
      <c r="U6185" s="1">
        <v>21443.88</v>
      </c>
      <c r="V6185" s="1">
        <v>20906.330000000002</v>
      </c>
      <c r="W6185" s="1">
        <v>21414.49</v>
      </c>
      <c r="X6185" s="1">
        <v>21682.49</v>
      </c>
      <c r="Y6185" s="1">
        <v>21682.55</v>
      </c>
      <c r="Z6185" s="1">
        <v>20990.52</v>
      </c>
      <c r="AA6185" s="1">
        <v>20246.400000000001</v>
      </c>
      <c r="AB6185" s="1" t="s">
        <v>31</v>
      </c>
    </row>
    <row r="6186" spans="1:28">
      <c r="A6186" s="4">
        <v>44996</v>
      </c>
      <c r="B6186" s="1" t="s">
        <v>43</v>
      </c>
      <c r="C6186" s="1" t="s">
        <v>44</v>
      </c>
      <c r="D6186" s="1">
        <v>0</v>
      </c>
      <c r="E6186" s="1">
        <v>0</v>
      </c>
      <c r="F6186" s="1">
        <v>0</v>
      </c>
      <c r="G6186" s="1">
        <v>0</v>
      </c>
      <c r="H6186" s="1">
        <v>0</v>
      </c>
      <c r="I6186" s="1">
        <v>6589.97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803</v>
      </c>
      <c r="X6186" s="1">
        <v>0</v>
      </c>
      <c r="Y6186" s="1">
        <v>0</v>
      </c>
      <c r="Z6186" s="1">
        <v>0</v>
      </c>
      <c r="AA6186" s="1">
        <v>0</v>
      </c>
      <c r="AB6186" s="1" t="s">
        <v>31</v>
      </c>
    </row>
    <row r="6187" spans="1:28">
      <c r="A6187" s="4">
        <v>44996</v>
      </c>
      <c r="B6187" s="1" t="s">
        <v>45</v>
      </c>
      <c r="C6187" s="1" t="s">
        <v>32</v>
      </c>
      <c r="D6187" s="1">
        <v>154796.35</v>
      </c>
      <c r="E6187" s="1">
        <v>147422.71</v>
      </c>
      <c r="F6187" s="1">
        <v>143276.44</v>
      </c>
      <c r="G6187" s="1">
        <v>139785.19</v>
      </c>
      <c r="H6187" s="1">
        <v>137681.04</v>
      </c>
      <c r="I6187" s="1">
        <v>140298.04</v>
      </c>
      <c r="J6187" s="1">
        <v>143695.06</v>
      </c>
      <c r="K6187" s="1">
        <v>159246.82999999999</v>
      </c>
      <c r="L6187" s="1">
        <v>172431.03</v>
      </c>
      <c r="M6187" s="1">
        <v>179756.97</v>
      </c>
      <c r="N6187" s="1">
        <v>183706.84</v>
      </c>
      <c r="O6187" s="1">
        <v>186157.44</v>
      </c>
      <c r="P6187" s="1">
        <v>177353.21</v>
      </c>
      <c r="Q6187" s="1">
        <v>173496.3</v>
      </c>
      <c r="R6187" s="1">
        <v>173580.56</v>
      </c>
      <c r="S6187" s="1">
        <v>172931.17</v>
      </c>
      <c r="T6187" s="1">
        <v>171475.58</v>
      </c>
      <c r="U6187" s="1">
        <v>173156.86</v>
      </c>
      <c r="V6187" s="1">
        <v>186203.19</v>
      </c>
      <c r="W6187" s="1">
        <v>185365.56</v>
      </c>
      <c r="X6187" s="1">
        <v>179562.04</v>
      </c>
      <c r="Y6187" s="1">
        <v>171298.33</v>
      </c>
      <c r="Z6187" s="1">
        <v>162118.63</v>
      </c>
      <c r="AA6187" s="1">
        <v>153500.15</v>
      </c>
      <c r="AB6187" s="1" t="s">
        <v>31</v>
      </c>
    </row>
    <row r="6188" spans="1:28">
      <c r="A6188" s="4">
        <v>44996</v>
      </c>
      <c r="B6188" s="1" t="s">
        <v>46</v>
      </c>
      <c r="C6188" s="1" t="s">
        <v>32</v>
      </c>
      <c r="D6188" s="1">
        <v>23354.12</v>
      </c>
      <c r="E6188" s="1">
        <v>21726.06</v>
      </c>
      <c r="F6188" s="1">
        <v>20592.099999999999</v>
      </c>
      <c r="G6188" s="1">
        <v>20203.25</v>
      </c>
      <c r="H6188" s="1">
        <v>20190.61</v>
      </c>
      <c r="I6188" s="1">
        <v>20847.48</v>
      </c>
      <c r="J6188" s="1">
        <v>22312.9</v>
      </c>
      <c r="K6188" s="1">
        <v>25111.15</v>
      </c>
      <c r="L6188" s="1">
        <v>29578.94</v>
      </c>
      <c r="M6188" s="1">
        <v>32141.46</v>
      </c>
      <c r="N6188" s="1">
        <v>33769.07</v>
      </c>
      <c r="O6188" s="1">
        <v>35164.339999999997</v>
      </c>
      <c r="P6188" s="1">
        <v>34465.46</v>
      </c>
      <c r="Q6188" s="1">
        <v>32336.75</v>
      </c>
      <c r="R6188" s="1">
        <v>31595.56</v>
      </c>
      <c r="S6188" s="1">
        <v>31654.18</v>
      </c>
      <c r="T6188" s="1">
        <v>31739.84</v>
      </c>
      <c r="U6188" s="1">
        <v>32636.7</v>
      </c>
      <c r="V6188" s="1">
        <v>36639.85</v>
      </c>
      <c r="W6188" s="1">
        <v>37303.760000000002</v>
      </c>
      <c r="X6188" s="1">
        <v>35139.97</v>
      </c>
      <c r="Y6188" s="1">
        <v>32039.1</v>
      </c>
      <c r="Z6188" s="1">
        <v>28383.13</v>
      </c>
      <c r="AA6188" s="1">
        <v>25679.22</v>
      </c>
      <c r="AB6188" s="1" t="s">
        <v>31</v>
      </c>
    </row>
    <row r="6189" spans="1:28">
      <c r="A6189" s="4">
        <v>44996</v>
      </c>
      <c r="B6189" s="1" t="s">
        <v>47</v>
      </c>
      <c r="C6189" s="1" t="s">
        <v>30</v>
      </c>
      <c r="D6189" s="1">
        <v>115122.94</v>
      </c>
      <c r="E6189" s="1">
        <v>113698.68</v>
      </c>
      <c r="F6189" s="1">
        <v>110741.14</v>
      </c>
      <c r="G6189" s="1">
        <v>109201.01</v>
      </c>
      <c r="H6189" s="1">
        <v>109330.07</v>
      </c>
      <c r="I6189" s="1">
        <v>109963.8</v>
      </c>
      <c r="J6189" s="1">
        <v>94268.74</v>
      </c>
      <c r="K6189" s="1">
        <v>106742.54</v>
      </c>
      <c r="L6189" s="1">
        <v>116678.63</v>
      </c>
      <c r="M6189" s="1">
        <v>124972.99</v>
      </c>
      <c r="N6189" s="1">
        <v>130978.07</v>
      </c>
      <c r="O6189" s="1">
        <v>132837.74</v>
      </c>
      <c r="P6189" s="1">
        <v>128301.68</v>
      </c>
      <c r="Q6189" s="1">
        <v>118858.32</v>
      </c>
      <c r="R6189" s="1">
        <v>108398.09</v>
      </c>
      <c r="S6189" s="1">
        <v>108354.69</v>
      </c>
      <c r="T6189" s="1">
        <v>114813.93</v>
      </c>
      <c r="U6189" s="1">
        <v>116103.83</v>
      </c>
      <c r="V6189" s="1">
        <v>136872.34</v>
      </c>
      <c r="W6189" s="1">
        <v>137407.35999999999</v>
      </c>
      <c r="X6189" s="1">
        <v>131651.57999999999</v>
      </c>
      <c r="Y6189" s="1">
        <v>122296.06</v>
      </c>
      <c r="Z6189" s="1">
        <v>114135.72</v>
      </c>
      <c r="AA6189" s="1">
        <v>110440.1</v>
      </c>
      <c r="AB6189" s="1" t="s">
        <v>31</v>
      </c>
    </row>
    <row r="6190" spans="1:28">
      <c r="A6190" s="4">
        <v>44996</v>
      </c>
      <c r="B6190" s="1" t="s">
        <v>47</v>
      </c>
      <c r="C6190" s="1" t="s">
        <v>32</v>
      </c>
      <c r="D6190" s="1">
        <v>811472.89</v>
      </c>
      <c r="E6190" s="1">
        <v>781745.36</v>
      </c>
      <c r="F6190" s="1">
        <v>755886.93</v>
      </c>
      <c r="G6190" s="1">
        <v>729411.18</v>
      </c>
      <c r="H6190" s="1">
        <v>710711.72</v>
      </c>
      <c r="I6190" s="1">
        <v>688675.47</v>
      </c>
      <c r="J6190" s="1">
        <v>668177.09</v>
      </c>
      <c r="K6190" s="1">
        <v>671494.21</v>
      </c>
      <c r="L6190" s="1">
        <v>700760.97</v>
      </c>
      <c r="M6190" s="1">
        <v>724104.12</v>
      </c>
      <c r="N6190" s="1">
        <v>750774.54</v>
      </c>
      <c r="O6190" s="1">
        <v>782697.46</v>
      </c>
      <c r="P6190" s="1">
        <v>797758.16</v>
      </c>
      <c r="Q6190" s="1">
        <v>778849.28000000003</v>
      </c>
      <c r="R6190" s="1">
        <v>762181.61</v>
      </c>
      <c r="S6190" s="1">
        <v>774115.74</v>
      </c>
      <c r="T6190" s="1">
        <v>772884.42</v>
      </c>
      <c r="U6190" s="1">
        <v>750973.77</v>
      </c>
      <c r="V6190" s="1">
        <v>778640.8</v>
      </c>
      <c r="W6190" s="1">
        <v>810281.85</v>
      </c>
      <c r="X6190" s="1">
        <v>832217.61</v>
      </c>
      <c r="Y6190" s="1">
        <v>854825.31</v>
      </c>
      <c r="Z6190" s="1">
        <v>870432.98</v>
      </c>
      <c r="AA6190" s="1">
        <v>863555.92</v>
      </c>
      <c r="AB6190" s="1" t="s">
        <v>31</v>
      </c>
    </row>
    <row r="6191" spans="1:28">
      <c r="A6191" s="4">
        <v>44996</v>
      </c>
      <c r="B6191" s="1" t="s">
        <v>48</v>
      </c>
      <c r="C6191" s="1" t="s">
        <v>30</v>
      </c>
      <c r="D6191" s="1">
        <v>16982.59</v>
      </c>
      <c r="E6191" s="1">
        <v>16892.400000000001</v>
      </c>
      <c r="F6191" s="1">
        <v>16726.990000000002</v>
      </c>
      <c r="G6191" s="1">
        <v>16425.310000000001</v>
      </c>
      <c r="H6191" s="1">
        <v>16675.169999999998</v>
      </c>
      <c r="I6191" s="1">
        <v>17248.37</v>
      </c>
      <c r="J6191" s="1">
        <v>15273.84</v>
      </c>
      <c r="K6191" s="1">
        <v>16646.599999999999</v>
      </c>
      <c r="L6191" s="1">
        <v>17692.580000000002</v>
      </c>
      <c r="M6191" s="1">
        <v>18419.05</v>
      </c>
      <c r="N6191" s="1">
        <v>19358.27</v>
      </c>
      <c r="O6191" s="1">
        <v>21126.13</v>
      </c>
      <c r="P6191" s="1">
        <v>20035.240000000002</v>
      </c>
      <c r="Q6191" s="1">
        <v>18744.66</v>
      </c>
      <c r="R6191" s="1">
        <v>17517.66</v>
      </c>
      <c r="S6191" s="1">
        <v>17168.009999999998</v>
      </c>
      <c r="T6191" s="1">
        <v>15806.81</v>
      </c>
      <c r="U6191" s="1">
        <v>16014.59</v>
      </c>
      <c r="V6191" s="1">
        <v>19769.310000000001</v>
      </c>
      <c r="W6191" s="1">
        <v>19248.22</v>
      </c>
      <c r="X6191" s="1">
        <v>18439.810000000001</v>
      </c>
      <c r="Y6191" s="1">
        <v>17390.830000000002</v>
      </c>
      <c r="Z6191" s="1">
        <v>16178.59</v>
      </c>
      <c r="AA6191" s="1">
        <v>15820.42</v>
      </c>
      <c r="AB6191" s="1" t="s">
        <v>31</v>
      </c>
    </row>
    <row r="6192" spans="1:28">
      <c r="A6192" s="4">
        <v>44996</v>
      </c>
      <c r="B6192" s="1" t="s">
        <v>48</v>
      </c>
      <c r="C6192" s="1" t="s">
        <v>32</v>
      </c>
      <c r="D6192" s="1">
        <v>27087.93</v>
      </c>
      <c r="E6192" s="1">
        <v>25745.53</v>
      </c>
      <c r="F6192" s="1">
        <v>25043.86</v>
      </c>
      <c r="G6192" s="1">
        <v>24615.13</v>
      </c>
      <c r="H6192" s="1">
        <v>24983.84</v>
      </c>
      <c r="I6192" s="1">
        <v>25395.37</v>
      </c>
      <c r="J6192" s="1">
        <v>28846.6</v>
      </c>
      <c r="K6192" s="1">
        <v>34385.99</v>
      </c>
      <c r="L6192" s="1">
        <v>39010.81</v>
      </c>
      <c r="M6192" s="1">
        <v>42453.2</v>
      </c>
      <c r="N6192" s="1">
        <v>45334.42</v>
      </c>
      <c r="O6192" s="1">
        <v>46229.440000000002</v>
      </c>
      <c r="P6192" s="1">
        <v>44642.23</v>
      </c>
      <c r="Q6192" s="1">
        <v>42174.67</v>
      </c>
      <c r="R6192" s="1">
        <v>40534.300000000003</v>
      </c>
      <c r="S6192" s="1">
        <v>39577.5</v>
      </c>
      <c r="T6192" s="1">
        <v>38957.56</v>
      </c>
      <c r="U6192" s="1">
        <v>38390.639999999999</v>
      </c>
      <c r="V6192" s="1">
        <v>38375.730000000003</v>
      </c>
      <c r="W6192" s="1">
        <v>36552.910000000003</v>
      </c>
      <c r="X6192" s="1">
        <v>33293.64</v>
      </c>
      <c r="Y6192" s="1">
        <v>29113.61</v>
      </c>
      <c r="Z6192" s="1">
        <v>25918.31</v>
      </c>
      <c r="AA6192" s="1">
        <v>23562.61</v>
      </c>
      <c r="AB6192" s="1" t="s">
        <v>31</v>
      </c>
    </row>
    <row r="6193" spans="1:28">
      <c r="A6193" s="4">
        <v>44996</v>
      </c>
      <c r="B6193" s="1" t="s">
        <v>49</v>
      </c>
      <c r="C6193" s="1" t="s">
        <v>30</v>
      </c>
      <c r="D6193" s="1">
        <v>1730.1</v>
      </c>
      <c r="E6193" s="1">
        <v>1752.97</v>
      </c>
      <c r="F6193" s="1">
        <v>1583.13</v>
      </c>
      <c r="G6193" s="1">
        <v>1623.63</v>
      </c>
      <c r="H6193" s="1">
        <v>1647.14</v>
      </c>
      <c r="I6193" s="1">
        <v>1526.28</v>
      </c>
      <c r="J6193" s="1">
        <v>1512.76</v>
      </c>
      <c r="K6193" s="1">
        <v>1628.06</v>
      </c>
      <c r="L6193" s="1">
        <v>1700.73</v>
      </c>
      <c r="M6193" s="1">
        <v>1877.08</v>
      </c>
      <c r="N6193" s="1">
        <v>1802.3</v>
      </c>
      <c r="O6193" s="1">
        <v>1752.31</v>
      </c>
      <c r="P6193" s="1">
        <v>1677.74</v>
      </c>
      <c r="Q6193" s="1">
        <v>1534.48</v>
      </c>
      <c r="R6193" s="1">
        <v>1514.13</v>
      </c>
      <c r="S6193" s="1">
        <v>1408.44</v>
      </c>
      <c r="T6193" s="1">
        <v>1376.99</v>
      </c>
      <c r="U6193" s="1">
        <v>1283.7</v>
      </c>
      <c r="V6193" s="1">
        <v>1295.8599999999999</v>
      </c>
      <c r="W6193" s="1">
        <v>1429.81</v>
      </c>
      <c r="X6193" s="1">
        <v>1420.77</v>
      </c>
      <c r="Y6193" s="1">
        <v>1404.29</v>
      </c>
      <c r="Z6193" s="1">
        <v>1205.1300000000001</v>
      </c>
      <c r="AA6193" s="1">
        <v>1156.51</v>
      </c>
      <c r="AB6193" s="1" t="s">
        <v>31</v>
      </c>
    </row>
    <row r="6194" spans="1:28">
      <c r="A6194" s="4">
        <v>44996</v>
      </c>
      <c r="B6194" s="1" t="s">
        <v>49</v>
      </c>
      <c r="C6194" s="1" t="s">
        <v>32</v>
      </c>
      <c r="D6194" s="1">
        <v>2224.2199999999998</v>
      </c>
      <c r="E6194" s="1">
        <v>2169.4499999999998</v>
      </c>
      <c r="F6194" s="1">
        <v>2160.63</v>
      </c>
      <c r="G6194" s="1">
        <v>2158.27</v>
      </c>
      <c r="H6194" s="1">
        <v>2187.58</v>
      </c>
      <c r="I6194" s="1">
        <v>2219.0300000000002</v>
      </c>
      <c r="J6194" s="1">
        <v>2825.87</v>
      </c>
      <c r="K6194" s="1">
        <v>3256.32</v>
      </c>
      <c r="L6194" s="1">
        <v>3550.59</v>
      </c>
      <c r="M6194" s="1">
        <v>3779.29</v>
      </c>
      <c r="N6194" s="1">
        <v>3923.18</v>
      </c>
      <c r="O6194" s="1">
        <v>4096.63</v>
      </c>
      <c r="P6194" s="1">
        <v>4152.2</v>
      </c>
      <c r="Q6194" s="1">
        <v>4011.54</v>
      </c>
      <c r="R6194" s="1">
        <v>3919.78</v>
      </c>
      <c r="S6194" s="1">
        <v>3931.3</v>
      </c>
      <c r="T6194" s="1">
        <v>3826.72</v>
      </c>
      <c r="U6194" s="1">
        <v>3729.93</v>
      </c>
      <c r="V6194" s="1">
        <v>3725.06</v>
      </c>
      <c r="W6194" s="1">
        <v>3665.15</v>
      </c>
      <c r="X6194" s="1">
        <v>3524.85</v>
      </c>
      <c r="Y6194" s="1">
        <v>3170.3</v>
      </c>
      <c r="Z6194" s="1">
        <v>2640.78</v>
      </c>
      <c r="AA6194" s="1">
        <v>2334.12</v>
      </c>
      <c r="AB6194" s="1" t="s">
        <v>31</v>
      </c>
    </row>
    <row r="6195" spans="1:28">
      <c r="A6195" s="4">
        <v>44996</v>
      </c>
      <c r="B6195" s="1" t="s">
        <v>50</v>
      </c>
      <c r="C6195" s="1" t="s">
        <v>30</v>
      </c>
      <c r="D6195" s="1">
        <v>37067.33</v>
      </c>
      <c r="E6195" s="1">
        <v>46402.07</v>
      </c>
      <c r="F6195" s="1">
        <v>49231.02</v>
      </c>
      <c r="G6195" s="1">
        <v>48517.73</v>
      </c>
      <c r="H6195" s="1">
        <v>51671.5</v>
      </c>
      <c r="I6195" s="1">
        <v>43228.2</v>
      </c>
      <c r="J6195" s="1">
        <v>44263.1</v>
      </c>
      <c r="K6195" s="1">
        <v>49837.34</v>
      </c>
      <c r="L6195" s="1">
        <v>50144.53</v>
      </c>
      <c r="M6195" s="1">
        <v>50251.71</v>
      </c>
      <c r="N6195" s="1">
        <v>49816.26</v>
      </c>
      <c r="O6195" s="1">
        <v>49355.12</v>
      </c>
      <c r="P6195" s="1">
        <v>36418.65</v>
      </c>
      <c r="Q6195" s="1">
        <v>47897.24</v>
      </c>
      <c r="R6195" s="1">
        <v>47792.42</v>
      </c>
      <c r="S6195" s="1">
        <v>51753.37</v>
      </c>
      <c r="T6195" s="1">
        <v>51054.86</v>
      </c>
      <c r="U6195" s="1">
        <v>43639.92</v>
      </c>
      <c r="V6195" s="1">
        <v>46304.18</v>
      </c>
      <c r="W6195" s="1">
        <v>49052.2</v>
      </c>
      <c r="X6195" s="1">
        <v>50588.13</v>
      </c>
      <c r="Y6195" s="1">
        <v>46603.56</v>
      </c>
      <c r="Z6195" s="1">
        <v>46190.95</v>
      </c>
      <c r="AA6195" s="1">
        <v>42224.22</v>
      </c>
      <c r="AB6195" s="1" t="s">
        <v>31</v>
      </c>
    </row>
    <row r="6196" spans="1:28">
      <c r="A6196" s="4">
        <v>44996</v>
      </c>
      <c r="B6196" s="1" t="s">
        <v>51</v>
      </c>
      <c r="C6196" s="1" t="s">
        <v>32</v>
      </c>
      <c r="D6196" s="1">
        <v>7171.57</v>
      </c>
      <c r="E6196" s="1">
        <v>6826.2</v>
      </c>
      <c r="F6196" s="1">
        <v>6609.81</v>
      </c>
      <c r="G6196" s="1">
        <v>6484.02</v>
      </c>
      <c r="H6196" s="1">
        <v>6430.34</v>
      </c>
      <c r="I6196" s="1">
        <v>6637.28</v>
      </c>
      <c r="J6196" s="1">
        <v>6997.77</v>
      </c>
      <c r="K6196" s="1">
        <v>7943.85</v>
      </c>
      <c r="L6196" s="1">
        <v>9166.24</v>
      </c>
      <c r="M6196" s="1">
        <v>9803.98</v>
      </c>
      <c r="N6196" s="1">
        <v>10210.74</v>
      </c>
      <c r="O6196" s="1">
        <v>10313.02</v>
      </c>
      <c r="P6196" s="1">
        <v>10254.1</v>
      </c>
      <c r="Q6196" s="1">
        <v>10127.459999999999</v>
      </c>
      <c r="R6196" s="1">
        <v>10087.14</v>
      </c>
      <c r="S6196" s="1">
        <v>10160.209999999999</v>
      </c>
      <c r="T6196" s="1">
        <v>10095.81</v>
      </c>
      <c r="U6196" s="1">
        <v>10377.34</v>
      </c>
      <c r="V6196" s="1">
        <v>11601.78</v>
      </c>
      <c r="W6196" s="1">
        <v>11974.5</v>
      </c>
      <c r="X6196" s="1">
        <v>11215.05</v>
      </c>
      <c r="Y6196" s="1">
        <v>10256.07</v>
      </c>
      <c r="Z6196" s="1">
        <v>9006.42</v>
      </c>
      <c r="AA6196" s="1">
        <v>7918.42</v>
      </c>
      <c r="AB6196" s="1" t="s">
        <v>31</v>
      </c>
    </row>
    <row r="6197" spans="1:28">
      <c r="A6197" s="4">
        <v>44996</v>
      </c>
      <c r="B6197" s="1" t="s">
        <v>52</v>
      </c>
      <c r="C6197" s="1" t="s">
        <v>30</v>
      </c>
      <c r="D6197" s="1">
        <v>16180.34</v>
      </c>
      <c r="E6197" s="1">
        <v>16168.09</v>
      </c>
      <c r="F6197" s="1">
        <v>16272.99</v>
      </c>
      <c r="G6197" s="1">
        <v>16270.2</v>
      </c>
      <c r="H6197" s="1">
        <v>16309.64</v>
      </c>
      <c r="I6197" s="1">
        <v>16389.8</v>
      </c>
      <c r="J6197" s="1">
        <v>4594.47</v>
      </c>
      <c r="K6197" s="1">
        <v>5387.94</v>
      </c>
      <c r="L6197" s="1">
        <v>5651</v>
      </c>
      <c r="M6197" s="1">
        <v>5336.52</v>
      </c>
      <c r="N6197" s="1">
        <v>5405.41</v>
      </c>
      <c r="O6197" s="1">
        <v>5474.24</v>
      </c>
      <c r="P6197" s="1">
        <v>5215.8599999999997</v>
      </c>
      <c r="Q6197" s="1">
        <v>4569.5</v>
      </c>
      <c r="R6197" s="1">
        <v>4729.9799999999996</v>
      </c>
      <c r="S6197" s="1">
        <v>4278.1899999999996</v>
      </c>
      <c r="T6197" s="1">
        <v>4222.32</v>
      </c>
      <c r="U6197" s="1">
        <v>4101</v>
      </c>
      <c r="V6197" s="1">
        <v>16420.509999999998</v>
      </c>
      <c r="W6197" s="1">
        <v>16265.05</v>
      </c>
      <c r="X6197" s="1">
        <v>16142.22</v>
      </c>
      <c r="Y6197" s="1">
        <v>16040.75</v>
      </c>
      <c r="Z6197" s="1">
        <v>15879.85</v>
      </c>
      <c r="AA6197" s="1">
        <v>15725.41</v>
      </c>
      <c r="AB6197" s="1" t="s">
        <v>31</v>
      </c>
    </row>
    <row r="6198" spans="1:28">
      <c r="A6198" s="4">
        <v>44996</v>
      </c>
      <c r="B6198" s="1" t="s">
        <v>52</v>
      </c>
      <c r="C6198" s="1" t="s">
        <v>32</v>
      </c>
      <c r="D6198" s="1">
        <v>69173.08</v>
      </c>
      <c r="E6198" s="1">
        <v>66181.36</v>
      </c>
      <c r="F6198" s="1">
        <v>65633.429999999993</v>
      </c>
      <c r="G6198" s="1">
        <v>63835.89</v>
      </c>
      <c r="H6198" s="1">
        <v>68137.649999999994</v>
      </c>
      <c r="I6198" s="1">
        <v>76181.66</v>
      </c>
      <c r="J6198" s="1">
        <v>93629.11</v>
      </c>
      <c r="K6198" s="1">
        <v>105294.94</v>
      </c>
      <c r="L6198" s="1">
        <v>114068.54</v>
      </c>
      <c r="M6198" s="1">
        <v>118855.34</v>
      </c>
      <c r="N6198" s="1">
        <v>121315.47</v>
      </c>
      <c r="O6198" s="1">
        <v>120881.44</v>
      </c>
      <c r="P6198" s="1">
        <v>118059.75</v>
      </c>
      <c r="Q6198" s="1">
        <v>111833.68</v>
      </c>
      <c r="R6198" s="1">
        <v>105864.68</v>
      </c>
      <c r="S6198" s="1">
        <v>107492.31</v>
      </c>
      <c r="T6198" s="1">
        <v>105231.76</v>
      </c>
      <c r="U6198" s="1">
        <v>108447.27</v>
      </c>
      <c r="V6198" s="1">
        <v>115659.74</v>
      </c>
      <c r="W6198" s="1">
        <v>122822.23</v>
      </c>
      <c r="X6198" s="1">
        <v>111963.08</v>
      </c>
      <c r="Y6198" s="1">
        <v>97987.22</v>
      </c>
      <c r="Z6198" s="1">
        <v>84231.58</v>
      </c>
      <c r="AA6198" s="1">
        <v>73222.69</v>
      </c>
      <c r="AB6198" s="1" t="s">
        <v>31</v>
      </c>
    </row>
    <row r="6199" spans="1:28">
      <c r="A6199" s="4">
        <v>44996</v>
      </c>
      <c r="B6199" s="1" t="s">
        <v>53</v>
      </c>
      <c r="C6199" s="1" t="s">
        <v>32</v>
      </c>
      <c r="D6199" s="1">
        <v>22602.16</v>
      </c>
      <c r="E6199" s="1">
        <v>21566.91</v>
      </c>
      <c r="F6199" s="1">
        <v>20971.13</v>
      </c>
      <c r="G6199" s="1">
        <v>11629.84</v>
      </c>
      <c r="H6199" s="1">
        <v>20612.05</v>
      </c>
      <c r="I6199" s="1">
        <v>21353.62</v>
      </c>
      <c r="J6199" s="1">
        <v>22075.56</v>
      </c>
      <c r="K6199" s="1">
        <v>24089.64</v>
      </c>
      <c r="L6199" s="1">
        <v>26999.43</v>
      </c>
      <c r="M6199" s="1">
        <v>28835.11</v>
      </c>
      <c r="N6199" s="1">
        <v>29572.68</v>
      </c>
      <c r="O6199" s="1">
        <v>30077.9</v>
      </c>
      <c r="P6199" s="1">
        <v>29787.38</v>
      </c>
      <c r="Q6199" s="1">
        <v>29423.72</v>
      </c>
      <c r="R6199" s="1">
        <v>28872.42</v>
      </c>
      <c r="S6199" s="1">
        <v>28557.66</v>
      </c>
      <c r="T6199" s="1">
        <v>37112.129999999997</v>
      </c>
      <c r="U6199" s="1">
        <v>28274.71</v>
      </c>
      <c r="V6199" s="1">
        <v>31426.29</v>
      </c>
      <c r="W6199" s="1">
        <v>32993.730000000003</v>
      </c>
      <c r="X6199" s="1">
        <v>32414.34</v>
      </c>
      <c r="Y6199" s="1">
        <v>30197.22</v>
      </c>
      <c r="Z6199" s="1">
        <v>27636.25</v>
      </c>
      <c r="AA6199" s="1">
        <v>24981.52</v>
      </c>
      <c r="AB6199" s="1" t="s">
        <v>31</v>
      </c>
    </row>
    <row r="6200" spans="1:28">
      <c r="A6200" s="4">
        <v>44996</v>
      </c>
      <c r="B6200" s="1" t="s">
        <v>54</v>
      </c>
      <c r="C6200" s="1" t="s">
        <v>32</v>
      </c>
      <c r="D6200" s="1">
        <v>39004.03</v>
      </c>
      <c r="E6200" s="1">
        <v>36440.089999999997</v>
      </c>
      <c r="F6200" s="1">
        <v>34867.71</v>
      </c>
      <c r="G6200" s="1">
        <v>34138.67</v>
      </c>
      <c r="H6200" s="1">
        <v>34575.339999999997</v>
      </c>
      <c r="I6200" s="1">
        <v>36781.370000000003</v>
      </c>
      <c r="J6200" s="1">
        <v>39336.83</v>
      </c>
      <c r="K6200" s="1">
        <v>45321.3</v>
      </c>
      <c r="L6200" s="1">
        <v>51963.21</v>
      </c>
      <c r="M6200" s="1">
        <v>56169.9</v>
      </c>
      <c r="N6200" s="1">
        <v>59161.51</v>
      </c>
      <c r="O6200" s="1">
        <v>62013.88</v>
      </c>
      <c r="P6200" s="1">
        <v>61468.49</v>
      </c>
      <c r="Q6200" s="1">
        <v>59097.36</v>
      </c>
      <c r="R6200" s="1">
        <v>56560.97</v>
      </c>
      <c r="S6200" s="1">
        <v>55445.1</v>
      </c>
      <c r="T6200" s="1">
        <v>55554.400000000001</v>
      </c>
      <c r="U6200" s="1">
        <v>56440.31</v>
      </c>
      <c r="V6200" s="1">
        <v>63784.84</v>
      </c>
      <c r="W6200" s="1">
        <v>66590.47</v>
      </c>
      <c r="X6200" s="1">
        <v>63396.93</v>
      </c>
      <c r="Y6200" s="1">
        <v>58363.06</v>
      </c>
      <c r="Z6200" s="1">
        <v>51527.48</v>
      </c>
      <c r="AA6200" s="1">
        <v>44932.97</v>
      </c>
      <c r="AB6200" s="1" t="s">
        <v>31</v>
      </c>
    </row>
    <row r="6201" spans="1:28">
      <c r="A6201" s="4">
        <v>44996</v>
      </c>
      <c r="B6201" s="1" t="s">
        <v>55</v>
      </c>
      <c r="C6201" s="1" t="s">
        <v>30</v>
      </c>
      <c r="D6201" s="1">
        <v>26241.66</v>
      </c>
      <c r="E6201" s="1">
        <v>25816.94</v>
      </c>
      <c r="F6201" s="1">
        <v>25505.13</v>
      </c>
      <c r="G6201" s="1">
        <v>25570.01</v>
      </c>
      <c r="H6201" s="1">
        <v>25865.7</v>
      </c>
      <c r="I6201" s="1">
        <v>25865.8</v>
      </c>
      <c r="J6201" s="1">
        <v>17072.66</v>
      </c>
      <c r="K6201" s="1">
        <v>19030.759999999998</v>
      </c>
      <c r="L6201" s="1">
        <v>19456.75</v>
      </c>
      <c r="M6201" s="1">
        <v>19511.580000000002</v>
      </c>
      <c r="N6201" s="1">
        <v>20389.21</v>
      </c>
      <c r="O6201" s="1">
        <v>20431.63</v>
      </c>
      <c r="P6201" s="1">
        <v>18769.46</v>
      </c>
      <c r="Q6201" s="1">
        <v>17616.39</v>
      </c>
      <c r="R6201" s="1">
        <v>16514.29</v>
      </c>
      <c r="S6201" s="1">
        <v>16813.669999999998</v>
      </c>
      <c r="T6201" s="1">
        <v>16634.580000000002</v>
      </c>
      <c r="U6201" s="1">
        <v>16438.73</v>
      </c>
      <c r="V6201" s="1">
        <v>26694.89</v>
      </c>
      <c r="W6201" s="1">
        <v>26507.47</v>
      </c>
      <c r="X6201" s="1">
        <v>25854.35</v>
      </c>
      <c r="Y6201" s="1">
        <v>24617.01</v>
      </c>
      <c r="Z6201" s="1">
        <v>23195.599999999999</v>
      </c>
      <c r="AA6201" s="1">
        <v>22771.74</v>
      </c>
      <c r="AB6201" s="1" t="s">
        <v>31</v>
      </c>
    </row>
    <row r="6202" spans="1:28">
      <c r="A6202" s="4">
        <v>44996</v>
      </c>
      <c r="B6202" s="1" t="s">
        <v>55</v>
      </c>
      <c r="C6202" s="1" t="s">
        <v>32</v>
      </c>
      <c r="D6202" s="1">
        <v>52754.79</v>
      </c>
      <c r="E6202" s="1">
        <v>48393.54</v>
      </c>
      <c r="F6202" s="1">
        <v>46311.41</v>
      </c>
      <c r="G6202" s="1">
        <v>45361.919999999998</v>
      </c>
      <c r="H6202" s="1">
        <v>46143.3</v>
      </c>
      <c r="I6202" s="1">
        <v>49778.3</v>
      </c>
      <c r="J6202" s="1">
        <v>56980.67</v>
      </c>
      <c r="K6202" s="1">
        <v>63407.8</v>
      </c>
      <c r="L6202" s="1">
        <v>72321.03</v>
      </c>
      <c r="M6202" s="1">
        <v>78427.03</v>
      </c>
      <c r="N6202" s="1">
        <v>82002.92</v>
      </c>
      <c r="O6202" s="1">
        <v>85850.65</v>
      </c>
      <c r="P6202" s="1">
        <v>84102.27</v>
      </c>
      <c r="Q6202" s="1">
        <v>80847.740000000005</v>
      </c>
      <c r="R6202" s="1">
        <v>78977.08</v>
      </c>
      <c r="S6202" s="1">
        <v>78016.67</v>
      </c>
      <c r="T6202" s="1">
        <v>77182.59</v>
      </c>
      <c r="U6202" s="1">
        <v>78154.070000000007</v>
      </c>
      <c r="V6202" s="1">
        <v>82234.429999999993</v>
      </c>
      <c r="W6202" s="1">
        <v>84792.57</v>
      </c>
      <c r="X6202" s="1">
        <v>80802.34</v>
      </c>
      <c r="Y6202" s="1">
        <v>75383.37</v>
      </c>
      <c r="Z6202" s="1">
        <v>67445.17</v>
      </c>
      <c r="AA6202" s="1">
        <v>59374.18</v>
      </c>
      <c r="AB6202" s="1" t="s">
        <v>31</v>
      </c>
    </row>
    <row r="6203" spans="1:28">
      <c r="A6203" s="4">
        <v>44996</v>
      </c>
      <c r="B6203" s="1" t="s">
        <v>56</v>
      </c>
      <c r="C6203" s="1" t="s">
        <v>32</v>
      </c>
      <c r="D6203" s="1">
        <v>7055.53</v>
      </c>
      <c r="E6203" s="1">
        <v>6803.82</v>
      </c>
      <c r="F6203" s="1">
        <v>6602.24</v>
      </c>
      <c r="G6203" s="1">
        <v>6507.23</v>
      </c>
      <c r="H6203" s="1">
        <v>6360.81</v>
      </c>
      <c r="I6203" s="1">
        <v>6372.87</v>
      </c>
      <c r="J6203" s="1">
        <v>6320.92</v>
      </c>
      <c r="K6203" s="1">
        <v>6775.22</v>
      </c>
      <c r="L6203" s="1">
        <v>7531.83</v>
      </c>
      <c r="M6203" s="1">
        <v>8326.75</v>
      </c>
      <c r="N6203" s="1">
        <v>8761.66</v>
      </c>
      <c r="O6203" s="1">
        <v>9208.0400000000009</v>
      </c>
      <c r="P6203" s="1">
        <v>9510.1200000000008</v>
      </c>
      <c r="Q6203" s="1">
        <v>9451.9699999999993</v>
      </c>
      <c r="R6203" s="1">
        <v>9478.9500000000007</v>
      </c>
      <c r="S6203" s="1">
        <v>9494.6299999999992</v>
      </c>
      <c r="T6203" s="1">
        <v>9241.84</v>
      </c>
      <c r="U6203" s="1">
        <v>9081.57</v>
      </c>
      <c r="V6203" s="1">
        <v>9784.15</v>
      </c>
      <c r="W6203" s="1">
        <v>9962.44</v>
      </c>
      <c r="X6203" s="1">
        <v>9588.7999999999993</v>
      </c>
      <c r="Y6203" s="1">
        <v>8886.06</v>
      </c>
      <c r="Z6203" s="1">
        <v>8142.83</v>
      </c>
      <c r="AA6203" s="1">
        <v>7649.77</v>
      </c>
      <c r="AB6203" s="1" t="s">
        <v>31</v>
      </c>
    </row>
    <row r="6204" spans="1:28">
      <c r="A6204" s="4">
        <v>44996</v>
      </c>
      <c r="B6204" s="1" t="s">
        <v>57</v>
      </c>
      <c r="C6204" s="1" t="s">
        <v>30</v>
      </c>
      <c r="D6204" s="1">
        <v>1781.6</v>
      </c>
      <c r="E6204" s="1">
        <v>1622.26</v>
      </c>
      <c r="F6204" s="1">
        <v>1723.28</v>
      </c>
      <c r="G6204" s="1">
        <v>1680.34</v>
      </c>
      <c r="H6204" s="1">
        <v>1751.23</v>
      </c>
      <c r="I6204" s="1">
        <v>1952.48</v>
      </c>
      <c r="J6204" s="1">
        <v>2156.2199999999998</v>
      </c>
      <c r="K6204" s="1">
        <v>2376.3200000000002</v>
      </c>
      <c r="L6204" s="1">
        <v>2441.4499999999998</v>
      </c>
      <c r="M6204" s="1">
        <v>2672.54</v>
      </c>
      <c r="N6204" s="1">
        <v>2748.24</v>
      </c>
      <c r="O6204" s="1">
        <v>2584.48</v>
      </c>
      <c r="P6204" s="1">
        <v>2459.37</v>
      </c>
      <c r="Q6204" s="1">
        <v>2373.44</v>
      </c>
      <c r="R6204" s="1">
        <v>2281.89</v>
      </c>
      <c r="S6204" s="1">
        <v>2352.1</v>
      </c>
      <c r="T6204" s="1">
        <v>2029.88</v>
      </c>
      <c r="U6204" s="1">
        <v>2052.3000000000002</v>
      </c>
      <c r="V6204" s="1">
        <v>2055.5100000000002</v>
      </c>
      <c r="W6204" s="1">
        <v>2031.8</v>
      </c>
      <c r="X6204" s="1">
        <v>1839.76</v>
      </c>
      <c r="Y6204" s="1">
        <v>1619.79</v>
      </c>
      <c r="Z6204" s="1">
        <v>1544.84</v>
      </c>
      <c r="AA6204" s="1">
        <v>1649.21</v>
      </c>
      <c r="AB6204" s="1" t="s">
        <v>31</v>
      </c>
    </row>
    <row r="6205" spans="1:28">
      <c r="A6205" s="4">
        <v>44996</v>
      </c>
      <c r="B6205" s="1" t="s">
        <v>57</v>
      </c>
      <c r="C6205" s="1" t="s">
        <v>32</v>
      </c>
      <c r="D6205" s="1">
        <v>631.01</v>
      </c>
      <c r="E6205" s="1">
        <v>831.36</v>
      </c>
      <c r="F6205" s="1">
        <v>595.64</v>
      </c>
      <c r="G6205" s="1">
        <v>1053.68</v>
      </c>
      <c r="H6205" s="1">
        <v>1032.32</v>
      </c>
      <c r="I6205" s="1">
        <v>1085.1600000000001</v>
      </c>
      <c r="J6205" s="1">
        <v>1718.58</v>
      </c>
      <c r="K6205" s="1">
        <v>1496.82</v>
      </c>
      <c r="L6205" s="1">
        <v>1007.7</v>
      </c>
      <c r="M6205" s="1">
        <v>1536.24</v>
      </c>
      <c r="N6205" s="1">
        <v>1487.71</v>
      </c>
      <c r="O6205" s="1">
        <v>2558.83</v>
      </c>
      <c r="P6205" s="1">
        <v>3235.14</v>
      </c>
      <c r="Q6205" s="1">
        <v>1097.8399999999999</v>
      </c>
      <c r="R6205" s="1">
        <v>1070.31</v>
      </c>
      <c r="S6205" s="1">
        <v>1027.67</v>
      </c>
      <c r="T6205" s="1">
        <v>1791.54</v>
      </c>
      <c r="U6205" s="1">
        <v>987.95</v>
      </c>
      <c r="V6205" s="1">
        <v>457.34</v>
      </c>
      <c r="W6205" s="1">
        <v>1183.3499999999999</v>
      </c>
      <c r="X6205" s="1">
        <v>1136.96</v>
      </c>
      <c r="Y6205" s="1">
        <v>1108.42</v>
      </c>
      <c r="Z6205" s="1">
        <v>1010.6</v>
      </c>
      <c r="AA6205" s="1">
        <v>577.9</v>
      </c>
      <c r="AB6205" s="1" t="s">
        <v>31</v>
      </c>
    </row>
    <row r="6206" spans="1:28">
      <c r="A6206" s="4">
        <v>44996</v>
      </c>
      <c r="B6206" s="1" t="s">
        <v>58</v>
      </c>
      <c r="C6206" s="1" t="s">
        <v>30</v>
      </c>
      <c r="D6206" s="1">
        <v>100170.58</v>
      </c>
      <c r="E6206" s="1">
        <v>100113.64</v>
      </c>
      <c r="F6206" s="1">
        <v>100398.24</v>
      </c>
      <c r="G6206" s="1">
        <v>102494.93</v>
      </c>
      <c r="H6206" s="1">
        <v>103853.34</v>
      </c>
      <c r="I6206" s="1">
        <v>103360.69</v>
      </c>
      <c r="J6206" s="1">
        <v>77951.63</v>
      </c>
      <c r="K6206" s="1">
        <v>84139.63</v>
      </c>
      <c r="L6206" s="1">
        <v>86941.59</v>
      </c>
      <c r="M6206" s="1">
        <v>85985.64</v>
      </c>
      <c r="N6206" s="1">
        <v>89070.05</v>
      </c>
      <c r="O6206" s="1">
        <v>89103.51</v>
      </c>
      <c r="P6206" s="1">
        <v>87808.84</v>
      </c>
      <c r="Q6206" s="1">
        <v>85561.66</v>
      </c>
      <c r="R6206" s="1">
        <v>82415.42</v>
      </c>
      <c r="S6206" s="1">
        <v>82410.78</v>
      </c>
      <c r="T6206" s="1">
        <v>80999.509999999995</v>
      </c>
      <c r="U6206" s="1">
        <v>77085.97</v>
      </c>
      <c r="V6206" s="1">
        <v>107409.08</v>
      </c>
      <c r="W6206" s="1">
        <v>105115.32</v>
      </c>
      <c r="X6206" s="1">
        <v>102843.05</v>
      </c>
      <c r="Y6206" s="1">
        <v>97413.46</v>
      </c>
      <c r="Z6206" s="1">
        <v>92458.75</v>
      </c>
      <c r="AA6206" s="1">
        <v>91050.93</v>
      </c>
      <c r="AB6206" s="1" t="s">
        <v>31</v>
      </c>
    </row>
    <row r="6207" spans="1:28">
      <c r="A6207" s="4">
        <v>44996</v>
      </c>
      <c r="B6207" s="1" t="s">
        <v>58</v>
      </c>
      <c r="C6207" s="1" t="s">
        <v>32</v>
      </c>
      <c r="D6207" s="1">
        <v>196366.68</v>
      </c>
      <c r="E6207" s="1">
        <v>178555.89</v>
      </c>
      <c r="F6207" s="1">
        <v>168778.99</v>
      </c>
      <c r="G6207" s="1">
        <v>161541.04</v>
      </c>
      <c r="H6207" s="1">
        <v>161811.04</v>
      </c>
      <c r="I6207" s="1">
        <v>168941.35</v>
      </c>
      <c r="J6207" s="1">
        <v>200608.73</v>
      </c>
      <c r="K6207" s="1">
        <v>215251.09</v>
      </c>
      <c r="L6207" s="1">
        <v>246987.78</v>
      </c>
      <c r="M6207" s="1">
        <v>268930.82</v>
      </c>
      <c r="N6207" s="1">
        <v>284593.03999999998</v>
      </c>
      <c r="O6207" s="1">
        <v>294698.96000000002</v>
      </c>
      <c r="P6207" s="1">
        <v>298023.62</v>
      </c>
      <c r="Q6207" s="1">
        <v>290011.32</v>
      </c>
      <c r="R6207" s="1">
        <v>274199.8</v>
      </c>
      <c r="S6207" s="1">
        <v>265398.69</v>
      </c>
      <c r="T6207" s="1">
        <v>262698.03000000003</v>
      </c>
      <c r="U6207" s="1">
        <v>264891.40999999997</v>
      </c>
      <c r="V6207" s="1">
        <v>261168.37</v>
      </c>
      <c r="W6207" s="1">
        <v>278727.43</v>
      </c>
      <c r="X6207" s="1">
        <v>270167.53999999998</v>
      </c>
      <c r="Y6207" s="1">
        <v>254493.9</v>
      </c>
      <c r="Z6207" s="1">
        <v>230556.16</v>
      </c>
      <c r="AA6207" s="1">
        <v>205532.35</v>
      </c>
      <c r="AB6207" s="1" t="s">
        <v>31</v>
      </c>
    </row>
    <row r="6208" spans="1:28">
      <c r="A6208" s="4">
        <v>44996</v>
      </c>
      <c r="B6208" s="1" t="s">
        <v>59</v>
      </c>
      <c r="C6208" s="1" t="s">
        <v>32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848.23</v>
      </c>
      <c r="L6208" s="1">
        <v>1297.33</v>
      </c>
      <c r="M6208" s="1">
        <v>1568.34</v>
      </c>
      <c r="N6208" s="1">
        <v>1626.03</v>
      </c>
      <c r="O6208" s="1">
        <v>1688.61</v>
      </c>
      <c r="P6208" s="1">
        <v>1670.02</v>
      </c>
      <c r="Q6208" s="1">
        <v>1655.61</v>
      </c>
      <c r="R6208" s="1">
        <v>1653.35</v>
      </c>
      <c r="S6208" s="1">
        <v>1626.45</v>
      </c>
      <c r="T6208" s="1">
        <v>1620.23</v>
      </c>
      <c r="U6208" s="1">
        <v>1661.2</v>
      </c>
      <c r="V6208" s="1">
        <v>1757.57</v>
      </c>
      <c r="W6208" s="1">
        <v>1757.18</v>
      </c>
      <c r="X6208" s="1">
        <v>1641.73</v>
      </c>
      <c r="Y6208" s="1">
        <v>1493</v>
      </c>
      <c r="Z6208" s="1">
        <v>1333.17</v>
      </c>
      <c r="AA6208" s="1">
        <v>1219.22</v>
      </c>
      <c r="AB6208" s="1" t="s">
        <v>31</v>
      </c>
    </row>
    <row r="6209" spans="1:28">
      <c r="A6209" s="4">
        <v>44996</v>
      </c>
      <c r="B6209" s="1" t="s">
        <v>60</v>
      </c>
      <c r="C6209" s="1" t="s">
        <v>30</v>
      </c>
      <c r="D6209" s="1">
        <v>21169.47</v>
      </c>
      <c r="E6209" s="1">
        <v>21128.67</v>
      </c>
      <c r="F6209" s="1">
        <v>20851.79</v>
      </c>
      <c r="G6209" s="1">
        <v>20645.77</v>
      </c>
      <c r="H6209" s="1">
        <v>20589.900000000001</v>
      </c>
      <c r="I6209" s="1">
        <v>20694.55</v>
      </c>
      <c r="J6209" s="1">
        <v>10405.469999999999</v>
      </c>
      <c r="K6209" s="1">
        <v>12091.8</v>
      </c>
      <c r="L6209" s="1">
        <v>11515.42</v>
      </c>
      <c r="M6209" s="1">
        <v>13112.75</v>
      </c>
      <c r="N6209" s="1">
        <v>12581.54</v>
      </c>
      <c r="O6209" s="1">
        <v>12140.97</v>
      </c>
      <c r="P6209" s="1">
        <v>11869.1</v>
      </c>
      <c r="Q6209" s="1">
        <v>12042.3</v>
      </c>
      <c r="R6209" s="1">
        <v>12753.26</v>
      </c>
      <c r="S6209" s="1">
        <v>11445.76</v>
      </c>
      <c r="T6209" s="1">
        <v>11239.25</v>
      </c>
      <c r="U6209" s="1">
        <v>9961.64</v>
      </c>
      <c r="V6209" s="1">
        <v>20914.12</v>
      </c>
      <c r="W6209" s="1">
        <v>21574.560000000001</v>
      </c>
      <c r="X6209" s="1">
        <v>20981.97</v>
      </c>
      <c r="Y6209" s="1">
        <v>20561.740000000002</v>
      </c>
      <c r="Z6209" s="1">
        <v>20002.7</v>
      </c>
      <c r="AA6209" s="1">
        <v>19768.61</v>
      </c>
      <c r="AB6209" s="1" t="s">
        <v>31</v>
      </c>
    </row>
    <row r="6210" spans="1:28">
      <c r="A6210" s="4">
        <v>44996</v>
      </c>
      <c r="B6210" s="1" t="s">
        <v>60</v>
      </c>
      <c r="C6210" s="1" t="s">
        <v>32</v>
      </c>
      <c r="D6210" s="1">
        <v>96541.65</v>
      </c>
      <c r="E6210" s="1">
        <v>91310.79</v>
      </c>
      <c r="F6210" s="1">
        <v>88738.83</v>
      </c>
      <c r="G6210" s="1">
        <v>85852.800000000003</v>
      </c>
      <c r="H6210" s="1">
        <v>82859.98</v>
      </c>
      <c r="I6210" s="1">
        <v>83714.73</v>
      </c>
      <c r="J6210" s="1">
        <v>93103.039999999994</v>
      </c>
      <c r="K6210" s="1">
        <v>98777.15</v>
      </c>
      <c r="L6210" s="1">
        <v>104681.14</v>
      </c>
      <c r="M6210" s="1">
        <v>106959.22</v>
      </c>
      <c r="N6210" s="1">
        <v>112509.41</v>
      </c>
      <c r="O6210" s="1">
        <v>117255.97</v>
      </c>
      <c r="P6210" s="1">
        <v>112924.54</v>
      </c>
      <c r="Q6210" s="1">
        <v>115124.04</v>
      </c>
      <c r="R6210" s="1">
        <v>114590.76</v>
      </c>
      <c r="S6210" s="1">
        <v>116384.27</v>
      </c>
      <c r="T6210" s="1">
        <v>116951.52</v>
      </c>
      <c r="U6210" s="1">
        <v>118910.55</v>
      </c>
      <c r="V6210" s="1">
        <v>125118.01</v>
      </c>
      <c r="W6210" s="1">
        <v>128918.76</v>
      </c>
      <c r="X6210" s="1">
        <v>124819.87</v>
      </c>
      <c r="Y6210" s="1">
        <v>116967.15</v>
      </c>
      <c r="Z6210" s="1">
        <v>106312.97</v>
      </c>
      <c r="AA6210" s="1">
        <v>96113.53</v>
      </c>
      <c r="AB6210" s="1" t="s">
        <v>31</v>
      </c>
    </row>
    <row r="6211" spans="1:28">
      <c r="A6211" s="4">
        <v>44996</v>
      </c>
      <c r="B6211" s="1" t="s">
        <v>61</v>
      </c>
      <c r="C6211" s="1" t="s">
        <v>32</v>
      </c>
      <c r="D6211" s="1">
        <v>1029.94</v>
      </c>
      <c r="E6211" s="1">
        <v>983.98</v>
      </c>
      <c r="F6211" s="1">
        <v>940.42</v>
      </c>
      <c r="G6211" s="1">
        <v>896.09</v>
      </c>
      <c r="H6211" s="1">
        <v>881.53</v>
      </c>
      <c r="I6211" s="1">
        <v>862.35</v>
      </c>
      <c r="J6211" s="1">
        <v>913.24</v>
      </c>
      <c r="K6211" s="1">
        <v>1025.46</v>
      </c>
      <c r="L6211" s="1">
        <v>1187.29</v>
      </c>
      <c r="M6211" s="1">
        <v>1307.96</v>
      </c>
      <c r="N6211" s="1">
        <v>1398.87</v>
      </c>
      <c r="O6211" s="1">
        <v>1412.39</v>
      </c>
      <c r="P6211" s="1">
        <v>1425.13</v>
      </c>
      <c r="Q6211" s="1">
        <v>1450.71</v>
      </c>
      <c r="R6211" s="1">
        <v>1434.14</v>
      </c>
      <c r="S6211" s="1">
        <v>1381.96</v>
      </c>
      <c r="T6211" s="1">
        <v>1286.73</v>
      </c>
      <c r="U6211" s="1">
        <v>1175.5899999999999</v>
      </c>
      <c r="V6211" s="1">
        <v>1165.01</v>
      </c>
      <c r="W6211" s="1">
        <v>1172.48</v>
      </c>
      <c r="X6211" s="1">
        <v>1135.1300000000001</v>
      </c>
      <c r="Y6211" s="1">
        <v>1130.6400000000001</v>
      </c>
      <c r="Z6211" s="1">
        <v>1141.1099999999999</v>
      </c>
      <c r="AA6211" s="1">
        <v>1064.45</v>
      </c>
      <c r="AB6211" s="1" t="s">
        <v>31</v>
      </c>
    </row>
    <row r="6212" spans="1:28">
      <c r="A6212" s="4">
        <v>44996</v>
      </c>
      <c r="B6212" s="1" t="s">
        <v>62</v>
      </c>
      <c r="C6212" s="1" t="s">
        <v>30</v>
      </c>
      <c r="D6212" s="1">
        <v>583304.35</v>
      </c>
      <c r="E6212" s="1">
        <v>582657.99</v>
      </c>
      <c r="F6212" s="1">
        <v>567012.41</v>
      </c>
      <c r="G6212" s="1">
        <v>554970.87</v>
      </c>
      <c r="H6212" s="1">
        <v>546074.6</v>
      </c>
      <c r="I6212" s="1">
        <v>541949.91</v>
      </c>
      <c r="J6212" s="1">
        <v>516849.51</v>
      </c>
      <c r="K6212" s="1">
        <v>544827.48</v>
      </c>
      <c r="L6212" s="1">
        <v>552473.41</v>
      </c>
      <c r="M6212" s="1">
        <v>556956.28</v>
      </c>
      <c r="N6212" s="1">
        <v>557140.1</v>
      </c>
      <c r="O6212" s="1">
        <v>553872.37</v>
      </c>
      <c r="P6212" s="1">
        <v>554643.62</v>
      </c>
      <c r="Q6212" s="1">
        <v>543219.25</v>
      </c>
      <c r="R6212" s="1">
        <v>536352.96</v>
      </c>
      <c r="S6212" s="1">
        <v>536479.06000000006</v>
      </c>
      <c r="T6212" s="1">
        <v>540137.98</v>
      </c>
      <c r="U6212" s="1">
        <v>541338.43999999994</v>
      </c>
      <c r="V6212" s="1">
        <v>579409.48</v>
      </c>
      <c r="W6212" s="1">
        <v>577418.47</v>
      </c>
      <c r="X6212" s="1">
        <v>563934.77</v>
      </c>
      <c r="Y6212" s="1">
        <v>523251.33</v>
      </c>
      <c r="Z6212" s="1">
        <v>497049.2</v>
      </c>
      <c r="AA6212" s="1">
        <v>503041.45</v>
      </c>
      <c r="AB6212" s="1" t="s">
        <v>31</v>
      </c>
    </row>
    <row r="6213" spans="1:28">
      <c r="A6213" s="4">
        <v>44996</v>
      </c>
      <c r="B6213" s="1" t="s">
        <v>62</v>
      </c>
      <c r="C6213" s="1" t="s">
        <v>32</v>
      </c>
      <c r="D6213" s="1">
        <v>868982.29</v>
      </c>
      <c r="E6213" s="1">
        <v>806434.47</v>
      </c>
      <c r="F6213" s="1">
        <v>776566.03</v>
      </c>
      <c r="G6213" s="1">
        <v>769008.02</v>
      </c>
      <c r="H6213" s="1">
        <v>818373.9</v>
      </c>
      <c r="I6213" s="1">
        <v>891045.62</v>
      </c>
      <c r="J6213" s="1">
        <v>1026823.63</v>
      </c>
      <c r="K6213" s="1">
        <v>1167637.1299999999</v>
      </c>
      <c r="L6213" s="1">
        <v>1314938.18</v>
      </c>
      <c r="M6213" s="1">
        <v>1416779.97</v>
      </c>
      <c r="N6213" s="1">
        <v>1479950.2</v>
      </c>
      <c r="O6213" s="1">
        <v>1522650.18</v>
      </c>
      <c r="P6213" s="1">
        <v>1519552.8</v>
      </c>
      <c r="Q6213" s="1">
        <v>1464939.28</v>
      </c>
      <c r="R6213" s="1">
        <v>1397576.84</v>
      </c>
      <c r="S6213" s="1">
        <v>1357797</v>
      </c>
      <c r="T6213" s="1">
        <v>1333619.1000000001</v>
      </c>
      <c r="U6213" s="1">
        <v>1322894.8500000001</v>
      </c>
      <c r="V6213" s="1">
        <v>1390623.11</v>
      </c>
      <c r="W6213" s="1">
        <v>1415859.73</v>
      </c>
      <c r="X6213" s="1">
        <v>1352630.86</v>
      </c>
      <c r="Y6213" s="1">
        <v>1229854.82</v>
      </c>
      <c r="Z6213" s="1">
        <v>1084171.1000000001</v>
      </c>
      <c r="AA6213" s="1">
        <v>945771.87</v>
      </c>
      <c r="AB6213" s="1" t="s">
        <v>31</v>
      </c>
    </row>
    <row r="6214" spans="1:28">
      <c r="A6214" s="4">
        <v>44996</v>
      </c>
      <c r="B6214" s="1" t="s">
        <v>63</v>
      </c>
      <c r="C6214" s="1" t="s">
        <v>32</v>
      </c>
      <c r="D6214" s="1">
        <v>31663.97</v>
      </c>
      <c r="E6214" s="1">
        <v>30505.59</v>
      </c>
      <c r="F6214" s="1">
        <v>29673.25</v>
      </c>
      <c r="G6214" s="1">
        <v>29006.26</v>
      </c>
      <c r="H6214" s="1">
        <v>28742.84</v>
      </c>
      <c r="I6214" s="1">
        <v>28835.63</v>
      </c>
      <c r="J6214" s="1">
        <v>28130.29</v>
      </c>
      <c r="K6214" s="1">
        <v>29536.35</v>
      </c>
      <c r="L6214" s="1">
        <v>30647.57</v>
      </c>
      <c r="M6214" s="1">
        <v>31198.37</v>
      </c>
      <c r="N6214" s="1">
        <v>31350.29</v>
      </c>
      <c r="O6214" s="1">
        <v>31378.5</v>
      </c>
      <c r="P6214" s="1">
        <v>29555.85</v>
      </c>
      <c r="Q6214" s="1">
        <v>28658.34</v>
      </c>
      <c r="R6214" s="1">
        <v>28409.74</v>
      </c>
      <c r="S6214" s="1">
        <v>28600.67</v>
      </c>
      <c r="T6214" s="1">
        <v>28462.35</v>
      </c>
      <c r="U6214" s="1">
        <v>29369.99</v>
      </c>
      <c r="V6214" s="1">
        <v>33603.49</v>
      </c>
      <c r="W6214" s="1">
        <v>33672.19</v>
      </c>
      <c r="X6214" s="1">
        <v>32130.14</v>
      </c>
      <c r="Y6214" s="1">
        <v>30482.3</v>
      </c>
      <c r="Z6214" s="1">
        <v>29007.94</v>
      </c>
      <c r="AA6214" s="1">
        <v>27812.87</v>
      </c>
      <c r="AB6214" s="1" t="s">
        <v>31</v>
      </c>
    </row>
    <row r="6215" spans="1:28">
      <c r="A6215" s="4">
        <v>44996</v>
      </c>
      <c r="B6215" s="1" t="s">
        <v>64</v>
      </c>
      <c r="C6215" s="1" t="s">
        <v>30</v>
      </c>
      <c r="D6215" s="1">
        <v>516207.75</v>
      </c>
      <c r="E6215" s="1">
        <v>518602.99</v>
      </c>
      <c r="F6215" s="1">
        <v>518401.49</v>
      </c>
      <c r="G6215" s="1">
        <v>507167.34</v>
      </c>
      <c r="H6215" s="1">
        <v>537266.75</v>
      </c>
      <c r="I6215" s="1">
        <v>535235.62</v>
      </c>
      <c r="J6215" s="1">
        <v>517688.68</v>
      </c>
      <c r="K6215" s="1">
        <v>545990.82999999996</v>
      </c>
      <c r="L6215" s="1">
        <v>556627.22</v>
      </c>
      <c r="M6215" s="1">
        <v>552849.61</v>
      </c>
      <c r="N6215" s="1">
        <v>553236.68000000005</v>
      </c>
      <c r="O6215" s="1">
        <v>548064.88</v>
      </c>
      <c r="P6215" s="1">
        <v>548298.29</v>
      </c>
      <c r="Q6215" s="1">
        <v>539556.38</v>
      </c>
      <c r="R6215" s="1">
        <v>537011.05000000005</v>
      </c>
      <c r="S6215" s="1">
        <v>543406.73</v>
      </c>
      <c r="T6215" s="1">
        <v>543132.1</v>
      </c>
      <c r="U6215" s="1">
        <v>533929.30000000005</v>
      </c>
      <c r="V6215" s="1">
        <v>564617.66</v>
      </c>
      <c r="W6215" s="1">
        <v>550142.1</v>
      </c>
      <c r="X6215" s="1">
        <v>522175.07</v>
      </c>
      <c r="Y6215" s="1">
        <v>500172.49</v>
      </c>
      <c r="Z6215" s="1">
        <v>483389.26</v>
      </c>
      <c r="AA6215" s="1">
        <v>475749.95</v>
      </c>
      <c r="AB6215" s="1" t="s">
        <v>31</v>
      </c>
    </row>
    <row r="6216" spans="1:28">
      <c r="A6216" s="4">
        <v>44996</v>
      </c>
      <c r="B6216" s="1" t="s">
        <v>64</v>
      </c>
      <c r="C6216" s="1" t="s">
        <v>32</v>
      </c>
      <c r="D6216" s="1">
        <v>614228.47</v>
      </c>
      <c r="E6216" s="1">
        <v>572231.61</v>
      </c>
      <c r="F6216" s="1">
        <v>549283.39</v>
      </c>
      <c r="G6216" s="1">
        <v>553998.55000000005</v>
      </c>
      <c r="H6216" s="1">
        <v>574874.18000000005</v>
      </c>
      <c r="I6216" s="1">
        <v>621821.29</v>
      </c>
      <c r="J6216" s="1">
        <v>712511.18</v>
      </c>
      <c r="K6216" s="1">
        <v>776875.7</v>
      </c>
      <c r="L6216" s="1">
        <v>854793.76</v>
      </c>
      <c r="M6216" s="1">
        <v>904856.05</v>
      </c>
      <c r="N6216" s="1">
        <v>953168.89</v>
      </c>
      <c r="O6216" s="1">
        <v>983182.21</v>
      </c>
      <c r="P6216" s="1">
        <v>992246.97</v>
      </c>
      <c r="Q6216" s="1">
        <v>961857.8</v>
      </c>
      <c r="R6216" s="1">
        <v>932832.94</v>
      </c>
      <c r="S6216" s="1">
        <v>914339.24</v>
      </c>
      <c r="T6216" s="1">
        <v>889837.24</v>
      </c>
      <c r="U6216" s="1">
        <v>893344.95</v>
      </c>
      <c r="V6216" s="1">
        <v>935234.82</v>
      </c>
      <c r="W6216" s="1">
        <v>951802.78</v>
      </c>
      <c r="X6216" s="1">
        <v>899273.01</v>
      </c>
      <c r="Y6216" s="1">
        <v>823464.06</v>
      </c>
      <c r="Z6216" s="1">
        <v>744202.43</v>
      </c>
      <c r="AA6216" s="1">
        <v>666157.03</v>
      </c>
      <c r="AB6216" s="1" t="s">
        <v>31</v>
      </c>
    </row>
    <row r="6217" spans="1:28">
      <c r="A6217" s="4">
        <v>44996</v>
      </c>
      <c r="B6217" s="1" t="s">
        <v>65</v>
      </c>
      <c r="C6217" s="1" t="s">
        <v>30</v>
      </c>
      <c r="D6217" s="1">
        <v>182087.7</v>
      </c>
      <c r="E6217" s="1">
        <v>181999.88</v>
      </c>
      <c r="F6217" s="1">
        <v>181818.84</v>
      </c>
      <c r="G6217" s="1">
        <v>180290.58</v>
      </c>
      <c r="H6217" s="1">
        <v>179591.23</v>
      </c>
      <c r="I6217" s="1">
        <v>178913.01</v>
      </c>
      <c r="J6217" s="1">
        <v>168943.13</v>
      </c>
      <c r="K6217" s="1">
        <v>184146.83</v>
      </c>
      <c r="L6217" s="1">
        <v>187531.75</v>
      </c>
      <c r="M6217" s="1">
        <v>189063.59</v>
      </c>
      <c r="N6217" s="1">
        <v>190036.89</v>
      </c>
      <c r="O6217" s="1">
        <v>184960.11</v>
      </c>
      <c r="P6217" s="1">
        <v>190368.93</v>
      </c>
      <c r="Q6217" s="1">
        <v>186876.91</v>
      </c>
      <c r="R6217" s="1">
        <v>183291.33</v>
      </c>
      <c r="S6217" s="1">
        <v>184477.1</v>
      </c>
      <c r="T6217" s="1">
        <v>185922.02</v>
      </c>
      <c r="U6217" s="1">
        <v>183897.08</v>
      </c>
      <c r="V6217" s="1">
        <v>205957.72</v>
      </c>
      <c r="W6217" s="1">
        <v>204319.76</v>
      </c>
      <c r="X6217" s="1">
        <v>195329.41</v>
      </c>
      <c r="Y6217" s="1">
        <v>184270.79</v>
      </c>
      <c r="Z6217" s="1">
        <v>172819.17</v>
      </c>
      <c r="AA6217" s="1">
        <v>172332.65</v>
      </c>
      <c r="AB6217" s="1" t="s">
        <v>31</v>
      </c>
    </row>
    <row r="6218" spans="1:28">
      <c r="A6218" s="4">
        <v>44996</v>
      </c>
      <c r="B6218" s="1" t="s">
        <v>65</v>
      </c>
      <c r="C6218" s="1" t="s">
        <v>32</v>
      </c>
      <c r="D6218" s="1">
        <v>220419.04</v>
      </c>
      <c r="E6218" s="1">
        <v>207645.12</v>
      </c>
      <c r="F6218" s="1">
        <v>199783.66</v>
      </c>
      <c r="G6218" s="1">
        <v>196548.52</v>
      </c>
      <c r="H6218" s="1">
        <v>197308.81</v>
      </c>
      <c r="I6218" s="1">
        <v>202608.26</v>
      </c>
      <c r="J6218" s="1">
        <v>219254.1</v>
      </c>
      <c r="K6218" s="1">
        <v>238458.38</v>
      </c>
      <c r="L6218" s="1">
        <v>265742.34999999998</v>
      </c>
      <c r="M6218" s="1">
        <v>283061.24</v>
      </c>
      <c r="N6218" s="1">
        <v>292712.95</v>
      </c>
      <c r="O6218" s="1">
        <v>303035.81</v>
      </c>
      <c r="P6218" s="1">
        <v>298878.68</v>
      </c>
      <c r="Q6218" s="1">
        <v>288831.84999999998</v>
      </c>
      <c r="R6218" s="1">
        <v>284044</v>
      </c>
      <c r="S6218" s="1">
        <v>281578.32</v>
      </c>
      <c r="T6218" s="1">
        <v>280779.53999999998</v>
      </c>
      <c r="U6218" s="1">
        <v>288575.53999999998</v>
      </c>
      <c r="V6218" s="1">
        <v>316211.40000000002</v>
      </c>
      <c r="W6218" s="1">
        <v>332363.82</v>
      </c>
      <c r="X6218" s="1">
        <v>317097.09000000003</v>
      </c>
      <c r="Y6218" s="1">
        <v>293701.02</v>
      </c>
      <c r="Z6218" s="1">
        <v>262578.28999999998</v>
      </c>
      <c r="AA6218" s="1">
        <v>235120.71</v>
      </c>
      <c r="AB6218" s="1" t="s">
        <v>31</v>
      </c>
    </row>
    <row r="6219" spans="1:28">
      <c r="A6219" s="4">
        <v>44996</v>
      </c>
      <c r="B6219" s="1" t="s">
        <v>66</v>
      </c>
      <c r="C6219" s="1" t="s">
        <v>32</v>
      </c>
      <c r="D6219" s="1">
        <v>6871.1</v>
      </c>
      <c r="E6219" s="1">
        <v>6320.56</v>
      </c>
      <c r="F6219" s="1">
        <v>5887.7</v>
      </c>
      <c r="G6219" s="1">
        <v>5699.19</v>
      </c>
      <c r="H6219" s="1">
        <v>5687.78</v>
      </c>
      <c r="I6219" s="1">
        <v>5927.24</v>
      </c>
      <c r="J6219" s="1">
        <v>6316.38</v>
      </c>
      <c r="K6219" s="1">
        <v>6968.56</v>
      </c>
      <c r="L6219" s="1">
        <v>8362.77</v>
      </c>
      <c r="M6219" s="1">
        <v>8992.15</v>
      </c>
      <c r="N6219" s="1">
        <v>9368.66</v>
      </c>
      <c r="O6219" s="1">
        <v>9798.84</v>
      </c>
      <c r="P6219" s="1">
        <v>9501.33</v>
      </c>
      <c r="Q6219" s="1">
        <v>9113.17</v>
      </c>
      <c r="R6219" s="1">
        <v>8859.2900000000009</v>
      </c>
      <c r="S6219" s="1">
        <v>8846.5400000000009</v>
      </c>
      <c r="T6219" s="1">
        <v>8968.24</v>
      </c>
      <c r="U6219" s="1">
        <v>9295.48</v>
      </c>
      <c r="V6219" s="1">
        <v>10805.47</v>
      </c>
      <c r="W6219" s="1">
        <v>11539.45</v>
      </c>
      <c r="X6219" s="1">
        <v>10837.85</v>
      </c>
      <c r="Y6219" s="1">
        <v>9837.69</v>
      </c>
      <c r="Z6219" s="1">
        <v>8594.2999999999993</v>
      </c>
      <c r="AA6219" s="1">
        <v>7458.35</v>
      </c>
      <c r="AB6219" s="1" t="s">
        <v>31</v>
      </c>
    </row>
    <row r="6220" spans="1:28">
      <c r="A6220" s="4">
        <v>44996</v>
      </c>
      <c r="B6220" s="1" t="s">
        <v>67</v>
      </c>
      <c r="C6220" s="1" t="s">
        <v>32</v>
      </c>
      <c r="D6220" s="1">
        <v>438.36</v>
      </c>
      <c r="E6220" s="1">
        <v>418.64</v>
      </c>
      <c r="F6220" s="1">
        <v>408.23</v>
      </c>
      <c r="G6220" s="1">
        <v>385.29</v>
      </c>
      <c r="H6220" s="1">
        <v>373.53</v>
      </c>
      <c r="I6220" s="1">
        <v>377.72</v>
      </c>
      <c r="J6220" s="1">
        <v>397.28</v>
      </c>
      <c r="K6220" s="1">
        <v>469.22</v>
      </c>
      <c r="L6220" s="1">
        <v>521.41</v>
      </c>
      <c r="M6220" s="1">
        <v>544.79</v>
      </c>
      <c r="N6220" s="1">
        <v>560.88</v>
      </c>
      <c r="O6220" s="1">
        <v>573.84</v>
      </c>
      <c r="P6220" s="1">
        <v>585.66</v>
      </c>
      <c r="Q6220" s="1">
        <v>581</v>
      </c>
      <c r="R6220" s="1">
        <v>566.72</v>
      </c>
      <c r="S6220" s="1">
        <v>556.85</v>
      </c>
      <c r="T6220" s="1">
        <v>538.15</v>
      </c>
      <c r="U6220" s="1">
        <v>542.45000000000005</v>
      </c>
      <c r="V6220" s="1">
        <v>589.91</v>
      </c>
      <c r="W6220" s="1">
        <v>641.89</v>
      </c>
      <c r="X6220" s="1">
        <v>624.17999999999995</v>
      </c>
      <c r="Y6220" s="1">
        <v>579.53</v>
      </c>
      <c r="Z6220" s="1">
        <v>530.23</v>
      </c>
      <c r="AA6220" s="1">
        <v>478.44</v>
      </c>
      <c r="AB6220" s="1" t="s">
        <v>31</v>
      </c>
    </row>
    <row r="6221" spans="1:28">
      <c r="A6221" s="4">
        <v>44996</v>
      </c>
      <c r="B6221" s="1" t="s">
        <v>68</v>
      </c>
      <c r="C6221" s="1" t="s">
        <v>32</v>
      </c>
      <c r="D6221" s="1">
        <v>216951.59</v>
      </c>
      <c r="E6221" s="1">
        <v>204268.99</v>
      </c>
      <c r="F6221" s="1">
        <v>196655.33</v>
      </c>
      <c r="G6221" s="1">
        <v>191258.14</v>
      </c>
      <c r="H6221" s="1">
        <v>191250.65</v>
      </c>
      <c r="I6221" s="1">
        <v>196237.53</v>
      </c>
      <c r="J6221" s="1">
        <v>194248.85</v>
      </c>
      <c r="K6221" s="1">
        <v>216736.9</v>
      </c>
      <c r="L6221" s="1">
        <v>242841.67</v>
      </c>
      <c r="M6221" s="1">
        <v>258052.31</v>
      </c>
      <c r="N6221" s="1">
        <v>266776.31</v>
      </c>
      <c r="O6221" s="1">
        <v>270798.64</v>
      </c>
      <c r="P6221" s="1">
        <v>265135.96999999997</v>
      </c>
      <c r="Q6221" s="1">
        <v>255691.25</v>
      </c>
      <c r="R6221" s="1">
        <v>251137.97</v>
      </c>
      <c r="S6221" s="1">
        <v>248952.06</v>
      </c>
      <c r="T6221" s="1">
        <v>247074.87</v>
      </c>
      <c r="U6221" s="1">
        <v>252304.74</v>
      </c>
      <c r="V6221" s="1">
        <v>280890.27</v>
      </c>
      <c r="W6221" s="1">
        <v>283729.5</v>
      </c>
      <c r="X6221" s="1">
        <v>271439.65000000002</v>
      </c>
      <c r="Y6221" s="1">
        <v>255336.69</v>
      </c>
      <c r="Z6221" s="1">
        <v>236643.37</v>
      </c>
      <c r="AA6221" s="1">
        <v>217697.25</v>
      </c>
      <c r="AB6221" s="1" t="s">
        <v>31</v>
      </c>
    </row>
    <row r="6222" spans="1:28">
      <c r="A6222" s="4">
        <v>44996</v>
      </c>
      <c r="B6222" s="1" t="s">
        <v>69</v>
      </c>
      <c r="C6222" s="1" t="s">
        <v>30</v>
      </c>
      <c r="D6222" s="1">
        <v>14959.29</v>
      </c>
      <c r="E6222" s="1">
        <v>14560.93</v>
      </c>
      <c r="F6222" s="1">
        <v>14009.6</v>
      </c>
      <c r="G6222" s="1">
        <v>14764.86</v>
      </c>
      <c r="H6222" s="1">
        <v>14786.23</v>
      </c>
      <c r="I6222" s="1">
        <v>14725.19</v>
      </c>
      <c r="J6222" s="1">
        <v>17425.759999999998</v>
      </c>
      <c r="K6222" s="1">
        <v>20490.12</v>
      </c>
      <c r="L6222" s="1">
        <v>21203.27</v>
      </c>
      <c r="M6222" s="1">
        <v>20972.41</v>
      </c>
      <c r="N6222" s="1">
        <v>21563.73</v>
      </c>
      <c r="O6222" s="1">
        <v>21038.799999999999</v>
      </c>
      <c r="P6222" s="1">
        <v>20101.86</v>
      </c>
      <c r="Q6222" s="1">
        <v>17570.900000000001</v>
      </c>
      <c r="R6222" s="1">
        <v>14841.46</v>
      </c>
      <c r="S6222" s="1">
        <v>14938.13</v>
      </c>
      <c r="T6222" s="1">
        <v>15182.03</v>
      </c>
      <c r="U6222" s="1">
        <v>14941.35</v>
      </c>
      <c r="V6222" s="1">
        <v>15283.43</v>
      </c>
      <c r="W6222" s="1">
        <v>14577.09</v>
      </c>
      <c r="X6222" s="1">
        <v>14481.6</v>
      </c>
      <c r="Y6222" s="1">
        <v>12694.26</v>
      </c>
      <c r="Z6222" s="1">
        <v>10601.1</v>
      </c>
      <c r="AA6222" s="1">
        <v>10187.85</v>
      </c>
      <c r="AB6222" s="1" t="s">
        <v>31</v>
      </c>
    </row>
    <row r="6223" spans="1:28">
      <c r="A6223" s="4">
        <v>44996</v>
      </c>
      <c r="B6223" s="1" t="s">
        <v>69</v>
      </c>
      <c r="C6223" s="1" t="s">
        <v>32</v>
      </c>
      <c r="D6223" s="1">
        <v>15870.12</v>
      </c>
      <c r="E6223" s="1">
        <v>15232.64</v>
      </c>
      <c r="F6223" s="1">
        <v>14878.45</v>
      </c>
      <c r="G6223" s="1">
        <v>14806.01</v>
      </c>
      <c r="H6223" s="1">
        <v>14889.17</v>
      </c>
      <c r="I6223" s="1">
        <v>15538.07</v>
      </c>
      <c r="J6223" s="1">
        <v>18449.48</v>
      </c>
      <c r="K6223" s="1">
        <v>21958.28</v>
      </c>
      <c r="L6223" s="1">
        <v>24683.4</v>
      </c>
      <c r="M6223" s="1">
        <v>25264.74</v>
      </c>
      <c r="N6223" s="1">
        <v>25944.43</v>
      </c>
      <c r="O6223" s="1">
        <v>25867.32</v>
      </c>
      <c r="P6223" s="1">
        <v>24479.72</v>
      </c>
      <c r="Q6223" s="1">
        <v>22908.32</v>
      </c>
      <c r="R6223" s="1">
        <v>21740.69</v>
      </c>
      <c r="S6223" s="1">
        <v>20919.73</v>
      </c>
      <c r="T6223" s="1">
        <v>19988.439999999999</v>
      </c>
      <c r="U6223" s="1">
        <v>19599.03</v>
      </c>
      <c r="V6223" s="1">
        <v>19432.25</v>
      </c>
      <c r="W6223" s="1">
        <v>18850.599999999999</v>
      </c>
      <c r="X6223" s="1">
        <v>17714.8</v>
      </c>
      <c r="Y6223" s="1">
        <v>16514.57</v>
      </c>
      <c r="Z6223" s="1">
        <v>15606.81</v>
      </c>
      <c r="AA6223" s="1">
        <v>14783.63</v>
      </c>
      <c r="AB6223" s="1" t="s">
        <v>31</v>
      </c>
    </row>
    <row r="6224" spans="1:28">
      <c r="A6224" s="4">
        <v>44996</v>
      </c>
      <c r="B6224" s="1" t="s">
        <v>70</v>
      </c>
      <c r="C6224" s="1" t="s">
        <v>32</v>
      </c>
      <c r="D6224" s="1">
        <v>1081.6300000000001</v>
      </c>
      <c r="E6224" s="1">
        <v>999.1</v>
      </c>
      <c r="F6224" s="1">
        <v>952.64</v>
      </c>
      <c r="G6224" s="1">
        <v>951.82</v>
      </c>
      <c r="H6224" s="1">
        <v>966.86</v>
      </c>
      <c r="I6224" s="1">
        <v>1068.9000000000001</v>
      </c>
      <c r="J6224" s="1">
        <v>1183.5</v>
      </c>
      <c r="K6224" s="1">
        <v>1337.98</v>
      </c>
      <c r="L6224" s="1">
        <v>1576.76</v>
      </c>
      <c r="M6224" s="1">
        <v>1744.79</v>
      </c>
      <c r="N6224" s="1">
        <v>1807.31</v>
      </c>
      <c r="O6224" s="1">
        <v>1844.66</v>
      </c>
      <c r="P6224" s="1">
        <v>1764.97</v>
      </c>
      <c r="Q6224" s="1">
        <v>1682.22</v>
      </c>
      <c r="R6224" s="1">
        <v>1727.62</v>
      </c>
      <c r="S6224" s="1">
        <v>1705.96</v>
      </c>
      <c r="T6224" s="1">
        <v>1767.88</v>
      </c>
      <c r="U6224" s="1">
        <v>1841.78</v>
      </c>
      <c r="V6224" s="1">
        <v>2254.37</v>
      </c>
      <c r="W6224" s="1">
        <v>2347.62</v>
      </c>
      <c r="X6224" s="1">
        <v>2111.62</v>
      </c>
      <c r="Y6224" s="1">
        <v>1828.3</v>
      </c>
      <c r="Z6224" s="1">
        <v>1536.11</v>
      </c>
      <c r="AA6224" s="1">
        <v>1275.5999999999999</v>
      </c>
      <c r="AB6224" s="1" t="s">
        <v>31</v>
      </c>
    </row>
    <row r="6225" spans="1:28">
      <c r="A6225" s="4">
        <v>44996</v>
      </c>
      <c r="B6225" s="1" t="s">
        <v>71</v>
      </c>
      <c r="C6225" s="1" t="s">
        <v>32</v>
      </c>
      <c r="D6225" s="1">
        <v>2673.15</v>
      </c>
      <c r="E6225" s="1">
        <v>2572.4899999999998</v>
      </c>
      <c r="F6225" s="1">
        <v>2555.6799999999998</v>
      </c>
      <c r="G6225" s="1">
        <v>2518.59</v>
      </c>
      <c r="H6225" s="1">
        <v>2563.1</v>
      </c>
      <c r="I6225" s="1">
        <v>2852.21</v>
      </c>
      <c r="J6225" s="1">
        <v>3532.12</v>
      </c>
      <c r="K6225" s="1">
        <v>5090.32</v>
      </c>
      <c r="L6225" s="1">
        <v>5802.35</v>
      </c>
      <c r="M6225" s="1">
        <v>6420.01</v>
      </c>
      <c r="N6225" s="1">
        <v>6599.68</v>
      </c>
      <c r="O6225" s="1">
        <v>6609.58</v>
      </c>
      <c r="P6225" s="1">
        <v>6385.88</v>
      </c>
      <c r="Q6225" s="1">
        <v>5933.74</v>
      </c>
      <c r="R6225" s="1">
        <v>5211.7</v>
      </c>
      <c r="S6225" s="1">
        <v>4978.78</v>
      </c>
      <c r="T6225" s="1">
        <v>4743.04</v>
      </c>
      <c r="U6225" s="1">
        <v>3979.64</v>
      </c>
      <c r="V6225" s="1">
        <v>3262.19</v>
      </c>
      <c r="W6225" s="1">
        <v>3073.07</v>
      </c>
      <c r="X6225" s="1">
        <v>2917.3</v>
      </c>
      <c r="Y6225" s="1">
        <v>2631.77</v>
      </c>
      <c r="Z6225" s="1">
        <v>2430.02</v>
      </c>
      <c r="AA6225" s="1">
        <v>2387.29</v>
      </c>
      <c r="AB6225" s="1" t="s">
        <v>31</v>
      </c>
    </row>
    <row r="6226" spans="1:28">
      <c r="A6226" s="4">
        <v>44996</v>
      </c>
      <c r="B6226" s="1" t="s">
        <v>72</v>
      </c>
      <c r="C6226" s="1" t="s">
        <v>30</v>
      </c>
      <c r="D6226" s="1">
        <v>14272.17</v>
      </c>
      <c r="E6226" s="1">
        <v>14446.6</v>
      </c>
      <c r="F6226" s="1">
        <v>14803.49</v>
      </c>
      <c r="G6226" s="1">
        <v>14581.56</v>
      </c>
      <c r="H6226" s="1">
        <v>15059.19</v>
      </c>
      <c r="I6226" s="1">
        <v>15065.62</v>
      </c>
      <c r="J6226" s="1">
        <v>15096.44</v>
      </c>
      <c r="K6226" s="1">
        <v>14715.16</v>
      </c>
      <c r="L6226" s="1">
        <v>13914.45</v>
      </c>
      <c r="M6226" s="1">
        <v>14556.67</v>
      </c>
      <c r="N6226" s="1">
        <v>10543.27</v>
      </c>
      <c r="O6226" s="1">
        <v>12260.97</v>
      </c>
      <c r="P6226" s="1">
        <v>11771.16</v>
      </c>
      <c r="Q6226" s="1">
        <v>11443.96</v>
      </c>
      <c r="R6226" s="1">
        <v>11358.29</v>
      </c>
      <c r="S6226" s="1">
        <v>10544.88</v>
      </c>
      <c r="T6226" s="1">
        <v>10624.87</v>
      </c>
      <c r="U6226" s="1">
        <v>10838.63</v>
      </c>
      <c r="V6226" s="1">
        <v>10723.96</v>
      </c>
      <c r="W6226" s="1">
        <v>10598.25</v>
      </c>
      <c r="X6226" s="1">
        <v>10538.89</v>
      </c>
      <c r="Y6226" s="1">
        <v>10548.05</v>
      </c>
      <c r="Z6226" s="1">
        <v>10309.32</v>
      </c>
      <c r="AA6226" s="1">
        <v>10467.6</v>
      </c>
      <c r="AB6226" s="1" t="s">
        <v>31</v>
      </c>
    </row>
    <row r="6227" spans="1:28">
      <c r="A6227" s="4">
        <v>44996</v>
      </c>
      <c r="B6227" s="1" t="s">
        <v>73</v>
      </c>
      <c r="C6227" s="1" t="s">
        <v>30</v>
      </c>
      <c r="D6227" s="1">
        <v>8699.89</v>
      </c>
      <c r="E6227" s="1">
        <v>8926.65</v>
      </c>
      <c r="F6227" s="1">
        <v>8831.94</v>
      </c>
      <c r="G6227" s="1">
        <v>9020.02</v>
      </c>
      <c r="H6227" s="1">
        <v>9203.24</v>
      </c>
      <c r="I6227" s="1">
        <v>8764.43</v>
      </c>
      <c r="J6227" s="1">
        <v>8565.91</v>
      </c>
      <c r="K6227" s="1">
        <v>8680.68</v>
      </c>
      <c r="L6227" s="1">
        <v>8875.2199999999993</v>
      </c>
      <c r="M6227" s="1">
        <v>8935.57</v>
      </c>
      <c r="N6227" s="1">
        <v>8930.42</v>
      </c>
      <c r="O6227" s="1">
        <v>8641</v>
      </c>
      <c r="P6227" s="1">
        <v>8284.4</v>
      </c>
      <c r="Q6227" s="1">
        <v>8150.1</v>
      </c>
      <c r="R6227" s="1">
        <v>7273.67</v>
      </c>
      <c r="S6227" s="1">
        <v>7453.65</v>
      </c>
      <c r="T6227" s="1">
        <v>7311.97</v>
      </c>
      <c r="U6227" s="1">
        <v>7412.72</v>
      </c>
      <c r="V6227" s="1">
        <v>7316.67</v>
      </c>
      <c r="W6227" s="1">
        <v>7592.41</v>
      </c>
      <c r="X6227" s="1">
        <v>7592.7</v>
      </c>
      <c r="Y6227" s="1">
        <v>6766.08</v>
      </c>
      <c r="Z6227" s="1">
        <v>5382.48</v>
      </c>
      <c r="AA6227" s="1">
        <v>5294.08</v>
      </c>
      <c r="AB6227" s="1" t="s">
        <v>31</v>
      </c>
    </row>
    <row r="6228" spans="1:28">
      <c r="A6228" s="4">
        <v>44996</v>
      </c>
      <c r="B6228" s="1" t="s">
        <v>74</v>
      </c>
      <c r="C6228" s="1" t="s">
        <v>30</v>
      </c>
      <c r="D6228" s="1">
        <v>384868.5</v>
      </c>
      <c r="E6228" s="1">
        <v>379585.39</v>
      </c>
      <c r="F6228" s="1">
        <v>379619.82</v>
      </c>
      <c r="G6228" s="1">
        <v>376648.7</v>
      </c>
      <c r="H6228" s="1">
        <v>370130.07</v>
      </c>
      <c r="I6228" s="1">
        <v>367632.77</v>
      </c>
      <c r="J6228" s="1">
        <v>363972.19</v>
      </c>
      <c r="K6228" s="1">
        <v>369781.98</v>
      </c>
      <c r="L6228" s="1">
        <v>370900</v>
      </c>
      <c r="M6228" s="1">
        <v>367722.97</v>
      </c>
      <c r="N6228" s="1">
        <v>365907.34</v>
      </c>
      <c r="O6228" s="1">
        <v>357889.45</v>
      </c>
      <c r="P6228" s="1">
        <v>342912.01</v>
      </c>
      <c r="Q6228" s="1">
        <v>366835.81</v>
      </c>
      <c r="R6228" s="1">
        <v>373811.59</v>
      </c>
      <c r="S6228" s="1">
        <v>367450.65</v>
      </c>
      <c r="T6228" s="1">
        <v>361169.16</v>
      </c>
      <c r="U6228" s="1">
        <v>368037.42</v>
      </c>
      <c r="V6228" s="1">
        <v>370279.67</v>
      </c>
      <c r="W6228" s="1">
        <v>373843.63</v>
      </c>
      <c r="X6228" s="1">
        <v>365038.16</v>
      </c>
      <c r="Y6228" s="1">
        <v>363526.24</v>
      </c>
      <c r="Z6228" s="1">
        <v>359630.75</v>
      </c>
      <c r="AA6228" s="1">
        <v>362874.2</v>
      </c>
      <c r="AB6228" s="1" t="s">
        <v>31</v>
      </c>
    </row>
    <row r="6229" spans="1:28">
      <c r="A6229" s="4">
        <v>44996</v>
      </c>
      <c r="B6229" s="1" t="s">
        <v>75</v>
      </c>
      <c r="C6229" s="1" t="s">
        <v>30</v>
      </c>
      <c r="D6229" s="1">
        <v>15603.3</v>
      </c>
      <c r="E6229" s="1">
        <v>16027.44</v>
      </c>
      <c r="F6229" s="1">
        <v>15509.78</v>
      </c>
      <c r="G6229" s="1">
        <v>15786.5</v>
      </c>
      <c r="H6229" s="1">
        <v>15294.29</v>
      </c>
      <c r="I6229" s="1">
        <v>15030.06</v>
      </c>
      <c r="J6229" s="1">
        <v>16422.98</v>
      </c>
      <c r="K6229" s="1">
        <v>17923.23</v>
      </c>
      <c r="L6229" s="1">
        <v>19017.900000000001</v>
      </c>
      <c r="M6229" s="1">
        <v>19481.349999999999</v>
      </c>
      <c r="N6229" s="1">
        <v>20413.849999999999</v>
      </c>
      <c r="O6229" s="1">
        <v>20720.169999999998</v>
      </c>
      <c r="P6229" s="1">
        <v>19717.43</v>
      </c>
      <c r="Q6229" s="1">
        <v>19689.02</v>
      </c>
      <c r="R6229" s="1">
        <v>19126.419999999998</v>
      </c>
      <c r="S6229" s="1">
        <v>18613.02</v>
      </c>
      <c r="T6229" s="1">
        <v>18874.150000000001</v>
      </c>
      <c r="U6229" s="1">
        <v>18351.93</v>
      </c>
      <c r="V6229" s="1">
        <v>17956.63</v>
      </c>
      <c r="W6229" s="1">
        <v>16550.47</v>
      </c>
      <c r="X6229" s="1">
        <v>15386.87</v>
      </c>
      <c r="Y6229" s="1">
        <v>14280.78</v>
      </c>
      <c r="Z6229" s="1">
        <v>12731.57</v>
      </c>
      <c r="AA6229" s="1">
        <v>12437.78</v>
      </c>
      <c r="AB6229" s="1" t="s">
        <v>31</v>
      </c>
    </row>
    <row r="6230" spans="1:28">
      <c r="A6230" s="4">
        <v>44996</v>
      </c>
      <c r="B6230" s="1" t="s">
        <v>75</v>
      </c>
      <c r="C6230" s="1" t="s">
        <v>32</v>
      </c>
      <c r="D6230" s="1">
        <v>117488.99</v>
      </c>
      <c r="E6230" s="1">
        <v>115554.59</v>
      </c>
      <c r="F6230" s="1">
        <v>112143.13</v>
      </c>
      <c r="G6230" s="1">
        <v>110981.12</v>
      </c>
      <c r="H6230" s="1">
        <v>111721.09</v>
      </c>
      <c r="I6230" s="1">
        <v>114663.85</v>
      </c>
      <c r="J6230" s="1">
        <v>132599.99</v>
      </c>
      <c r="K6230" s="1">
        <v>155758.38</v>
      </c>
      <c r="L6230" s="1">
        <v>171305.08</v>
      </c>
      <c r="M6230" s="1">
        <v>179824.3</v>
      </c>
      <c r="N6230" s="1">
        <v>187919.6</v>
      </c>
      <c r="O6230" s="1">
        <v>189637.33</v>
      </c>
      <c r="P6230" s="1">
        <v>182586.94</v>
      </c>
      <c r="Q6230" s="1">
        <v>175409.01</v>
      </c>
      <c r="R6230" s="1">
        <v>168533.09</v>
      </c>
      <c r="S6230" s="1">
        <v>168076.98</v>
      </c>
      <c r="T6230" s="1">
        <v>165189.53</v>
      </c>
      <c r="U6230" s="1">
        <v>160871.46</v>
      </c>
      <c r="V6230" s="1">
        <v>159480.89000000001</v>
      </c>
      <c r="W6230" s="1">
        <v>155106.5</v>
      </c>
      <c r="X6230" s="1">
        <v>146739.63</v>
      </c>
      <c r="Y6230" s="1">
        <v>131078.62</v>
      </c>
      <c r="Z6230" s="1">
        <v>116876.13</v>
      </c>
      <c r="AA6230" s="1">
        <v>109716.17</v>
      </c>
      <c r="AB6230" s="1" t="s">
        <v>31</v>
      </c>
    </row>
    <row r="6231" spans="1:28">
      <c r="A6231" s="4">
        <v>44996</v>
      </c>
      <c r="B6231" s="1" t="s">
        <v>76</v>
      </c>
      <c r="C6231" s="1" t="s">
        <v>30</v>
      </c>
      <c r="D6231" s="1">
        <v>193.39</v>
      </c>
      <c r="E6231" s="1">
        <v>222.11</v>
      </c>
      <c r="F6231" s="1">
        <v>217.12</v>
      </c>
      <c r="G6231" s="1">
        <v>218.37</v>
      </c>
      <c r="H6231" s="1">
        <v>217.99</v>
      </c>
      <c r="I6231" s="1">
        <v>222.11</v>
      </c>
      <c r="J6231" s="1">
        <v>347.95</v>
      </c>
      <c r="K6231" s="1">
        <v>1537.52</v>
      </c>
      <c r="L6231" s="1">
        <v>3232.43</v>
      </c>
      <c r="M6231" s="1">
        <v>4306.67</v>
      </c>
      <c r="N6231" s="1">
        <v>4487.96</v>
      </c>
      <c r="O6231" s="1">
        <v>4592.0200000000004</v>
      </c>
      <c r="P6231" s="1">
        <v>4663.79</v>
      </c>
      <c r="Q6231" s="1">
        <v>4661.79</v>
      </c>
      <c r="R6231" s="1">
        <v>4154.09</v>
      </c>
      <c r="S6231" s="1">
        <v>3987.07</v>
      </c>
      <c r="T6231" s="1">
        <v>4235.32</v>
      </c>
      <c r="U6231" s="1">
        <v>4395.13</v>
      </c>
      <c r="V6231" s="1">
        <v>3755.24</v>
      </c>
      <c r="W6231" s="1">
        <v>2875.27</v>
      </c>
      <c r="X6231" s="1">
        <v>1613.92</v>
      </c>
      <c r="Y6231" s="1">
        <v>478.77</v>
      </c>
      <c r="Z6231" s="1">
        <v>220.65</v>
      </c>
      <c r="AA6231" s="1">
        <v>216.44</v>
      </c>
      <c r="AB6231" s="1" t="s">
        <v>31</v>
      </c>
    </row>
    <row r="6232" spans="1:28">
      <c r="A6232" s="4">
        <v>44996</v>
      </c>
      <c r="B6232" s="1" t="s">
        <v>96</v>
      </c>
      <c r="C6232" s="1" t="s">
        <v>30</v>
      </c>
      <c r="D6232" s="1">
        <v>118.02</v>
      </c>
      <c r="E6232" s="1">
        <v>99.5</v>
      </c>
      <c r="F6232" s="1">
        <v>99.56</v>
      </c>
      <c r="G6232" s="1">
        <v>117.97</v>
      </c>
      <c r="H6232" s="1">
        <v>99.34</v>
      </c>
      <c r="I6232" s="1">
        <v>99.16</v>
      </c>
      <c r="J6232" s="1">
        <v>92.82</v>
      </c>
      <c r="K6232" s="1">
        <v>61.91</v>
      </c>
      <c r="L6232" s="1">
        <v>92.6</v>
      </c>
      <c r="M6232" s="1">
        <v>74.03</v>
      </c>
      <c r="N6232" s="1">
        <v>74.02</v>
      </c>
      <c r="O6232" s="1">
        <v>80.12</v>
      </c>
      <c r="P6232" s="1">
        <v>73.98</v>
      </c>
      <c r="Q6232" s="1">
        <v>61.69</v>
      </c>
      <c r="R6232" s="1">
        <v>92.56</v>
      </c>
      <c r="S6232" s="1">
        <v>61.73</v>
      </c>
      <c r="T6232" s="1">
        <v>61.78</v>
      </c>
      <c r="U6232" s="1">
        <v>92.72</v>
      </c>
      <c r="V6232" s="1">
        <v>98.94</v>
      </c>
      <c r="W6232" s="1">
        <v>104.98</v>
      </c>
      <c r="X6232" s="1">
        <v>98.71</v>
      </c>
      <c r="Y6232" s="1">
        <v>86.49</v>
      </c>
      <c r="Z6232" s="1">
        <v>117.69</v>
      </c>
      <c r="AA6232" s="1">
        <v>86.98</v>
      </c>
      <c r="AB6232" s="1" t="s">
        <v>31</v>
      </c>
    </row>
    <row r="6233" spans="1:28">
      <c r="A6233" s="4">
        <v>44996</v>
      </c>
      <c r="B6233" s="1" t="s">
        <v>77</v>
      </c>
      <c r="C6233" s="1" t="s">
        <v>32</v>
      </c>
      <c r="D6233" s="1">
        <v>1425.4</v>
      </c>
      <c r="E6233" s="1">
        <v>1339.13</v>
      </c>
      <c r="F6233" s="1">
        <v>1289.78</v>
      </c>
      <c r="G6233" s="1">
        <v>1168.1600000000001</v>
      </c>
      <c r="H6233" s="1">
        <v>1092.1600000000001</v>
      </c>
      <c r="I6233" s="1">
        <v>1069.2</v>
      </c>
      <c r="J6233" s="1">
        <v>1059.56</v>
      </c>
      <c r="K6233" s="1">
        <v>1084.07</v>
      </c>
      <c r="L6233" s="1">
        <v>1109.47</v>
      </c>
      <c r="M6233" s="1">
        <v>1143.27</v>
      </c>
      <c r="N6233" s="1">
        <v>991.71</v>
      </c>
      <c r="O6233" s="1">
        <v>1134.5999999999999</v>
      </c>
      <c r="P6233" s="1">
        <v>1107.57</v>
      </c>
      <c r="Q6233" s="1">
        <v>1161.18</v>
      </c>
      <c r="R6233" s="1">
        <v>1212.21</v>
      </c>
      <c r="S6233" s="1">
        <v>1057.8499999999999</v>
      </c>
      <c r="T6233" s="1">
        <v>1046.55</v>
      </c>
      <c r="U6233" s="1">
        <v>1094.52</v>
      </c>
      <c r="V6233" s="1">
        <v>1458.67</v>
      </c>
      <c r="W6233" s="1">
        <v>1552.23</v>
      </c>
      <c r="X6233" s="1">
        <v>1790.26</v>
      </c>
      <c r="Y6233" s="1">
        <v>1847.81</v>
      </c>
      <c r="Z6233" s="1">
        <v>1773.93</v>
      </c>
      <c r="AA6233" s="1">
        <v>1660.63</v>
      </c>
      <c r="AB6233" s="1" t="s">
        <v>31</v>
      </c>
    </row>
    <row r="6234" spans="1:28">
      <c r="A6234" s="4">
        <v>44996</v>
      </c>
      <c r="B6234" s="1" t="s">
        <v>78</v>
      </c>
      <c r="C6234" s="1" t="s">
        <v>30</v>
      </c>
      <c r="D6234" s="1">
        <v>18165.759999999998</v>
      </c>
      <c r="E6234" s="1">
        <v>17821.36</v>
      </c>
      <c r="F6234" s="1">
        <v>17456.86</v>
      </c>
      <c r="G6234" s="1">
        <v>16503.919999999998</v>
      </c>
      <c r="H6234" s="1">
        <v>16490.5</v>
      </c>
      <c r="I6234" s="1">
        <v>15211.21</v>
      </c>
      <c r="J6234" s="1">
        <v>15852.53</v>
      </c>
      <c r="K6234" s="1">
        <v>17590.07</v>
      </c>
      <c r="L6234" s="1">
        <v>17364.05</v>
      </c>
      <c r="M6234" s="1">
        <v>17433.91</v>
      </c>
      <c r="N6234" s="1">
        <v>17588.84</v>
      </c>
      <c r="O6234" s="1">
        <v>17221.89</v>
      </c>
      <c r="P6234" s="1">
        <v>16386.77</v>
      </c>
      <c r="Q6234" s="1">
        <v>16064.13</v>
      </c>
      <c r="R6234" s="1">
        <v>15814.13</v>
      </c>
      <c r="S6234" s="1">
        <v>16066.77</v>
      </c>
      <c r="T6234" s="1">
        <v>16138.46</v>
      </c>
      <c r="U6234" s="1">
        <v>17591.98</v>
      </c>
      <c r="V6234" s="1">
        <v>19347.330000000002</v>
      </c>
      <c r="W6234" s="1">
        <v>19419.93</v>
      </c>
      <c r="X6234" s="1">
        <v>19121.189999999999</v>
      </c>
      <c r="Y6234" s="1">
        <v>17821.04</v>
      </c>
      <c r="Z6234" s="1">
        <v>16869.689999999999</v>
      </c>
      <c r="AA6234" s="1">
        <v>16716.740000000002</v>
      </c>
      <c r="AB6234" s="1" t="s">
        <v>31</v>
      </c>
    </row>
    <row r="6235" spans="1:28">
      <c r="A6235" s="4">
        <v>44996</v>
      </c>
      <c r="B6235" s="1" t="s">
        <v>78</v>
      </c>
      <c r="C6235" s="1" t="s">
        <v>32</v>
      </c>
      <c r="D6235" s="1">
        <v>82175.11</v>
      </c>
      <c r="E6235" s="1">
        <v>77434.460000000006</v>
      </c>
      <c r="F6235" s="1">
        <v>74607.53</v>
      </c>
      <c r="G6235" s="1">
        <v>72279.009999999995</v>
      </c>
      <c r="H6235" s="1">
        <v>70901.95</v>
      </c>
      <c r="I6235" s="1">
        <v>73464.94</v>
      </c>
      <c r="J6235" s="1">
        <v>77285.009999999995</v>
      </c>
      <c r="K6235" s="1">
        <v>83571.710000000006</v>
      </c>
      <c r="L6235" s="1">
        <v>93015.88</v>
      </c>
      <c r="M6235" s="1">
        <v>97740.479999999996</v>
      </c>
      <c r="N6235" s="1">
        <v>100868.94</v>
      </c>
      <c r="O6235" s="1">
        <v>105595.84</v>
      </c>
      <c r="P6235" s="1">
        <v>105374.92</v>
      </c>
      <c r="Q6235" s="1">
        <v>100008.3</v>
      </c>
      <c r="R6235" s="1">
        <v>96741.93</v>
      </c>
      <c r="S6235" s="1">
        <v>96110.66</v>
      </c>
      <c r="T6235" s="1">
        <v>97012.82</v>
      </c>
      <c r="U6235" s="1">
        <v>99122.46</v>
      </c>
      <c r="V6235" s="1">
        <v>112299.72</v>
      </c>
      <c r="W6235" s="1">
        <v>116710.36</v>
      </c>
      <c r="X6235" s="1">
        <v>109397.47</v>
      </c>
      <c r="Y6235" s="1">
        <v>99973.27</v>
      </c>
      <c r="Z6235" s="1">
        <v>88725.64</v>
      </c>
      <c r="AA6235" s="1">
        <v>79547.25</v>
      </c>
      <c r="AB6235" s="1" t="s">
        <v>31</v>
      </c>
    </row>
    <row r="6236" spans="1:28">
      <c r="A6236" s="4">
        <v>44996</v>
      </c>
      <c r="B6236" s="1" t="s">
        <v>79</v>
      </c>
      <c r="C6236" s="1" t="s">
        <v>30</v>
      </c>
      <c r="D6236" s="1">
        <v>495097.73</v>
      </c>
      <c r="E6236" s="1">
        <v>489553.48</v>
      </c>
      <c r="F6236" s="1">
        <v>478344.57</v>
      </c>
      <c r="G6236" s="1">
        <v>483337.63</v>
      </c>
      <c r="H6236" s="1">
        <v>490965.35</v>
      </c>
      <c r="I6236" s="1">
        <v>479508.93</v>
      </c>
      <c r="J6236" s="1">
        <v>490118.05</v>
      </c>
      <c r="K6236" s="1">
        <v>481124.38</v>
      </c>
      <c r="L6236" s="1">
        <v>487819.63</v>
      </c>
      <c r="M6236" s="1">
        <v>481295.74</v>
      </c>
      <c r="N6236" s="1">
        <v>493264.95</v>
      </c>
      <c r="O6236" s="1">
        <v>485422.74</v>
      </c>
      <c r="P6236" s="1">
        <v>477528.48</v>
      </c>
      <c r="Q6236" s="1">
        <v>485744.13</v>
      </c>
      <c r="R6236" s="1">
        <v>480099.09</v>
      </c>
      <c r="S6236" s="1">
        <v>474768.06</v>
      </c>
      <c r="T6236" s="1">
        <v>487777.13</v>
      </c>
      <c r="U6236" s="1">
        <v>481025.86</v>
      </c>
      <c r="V6236" s="1">
        <v>474378.2</v>
      </c>
      <c r="W6236" s="1">
        <v>457045.23</v>
      </c>
      <c r="X6236" s="1">
        <v>449948.21</v>
      </c>
      <c r="Y6236" s="1">
        <v>443451.31</v>
      </c>
      <c r="Z6236" s="1">
        <v>421403.96</v>
      </c>
      <c r="AA6236" s="1">
        <v>418891.17</v>
      </c>
      <c r="AB6236" s="1" t="s">
        <v>31</v>
      </c>
    </row>
    <row r="6237" spans="1:28">
      <c r="A6237" s="4">
        <v>44996</v>
      </c>
      <c r="B6237" s="1" t="s">
        <v>80</v>
      </c>
      <c r="C6237" s="1" t="s">
        <v>30</v>
      </c>
      <c r="D6237" s="1">
        <v>14489.47</v>
      </c>
      <c r="E6237" s="1">
        <v>14608.34</v>
      </c>
      <c r="F6237" s="1">
        <v>14630.94</v>
      </c>
      <c r="G6237" s="1">
        <v>14715.82</v>
      </c>
      <c r="H6237" s="1">
        <v>14722.63</v>
      </c>
      <c r="I6237" s="1">
        <v>14006.23</v>
      </c>
      <c r="J6237" s="1">
        <v>14104.13</v>
      </c>
      <c r="K6237" s="1">
        <v>14846.64</v>
      </c>
      <c r="L6237" s="1">
        <v>14958.89</v>
      </c>
      <c r="M6237" s="1">
        <v>14939.49</v>
      </c>
      <c r="N6237" s="1">
        <v>15045.66</v>
      </c>
      <c r="O6237" s="1">
        <v>15435.76</v>
      </c>
      <c r="P6237" s="1">
        <v>15041.04</v>
      </c>
      <c r="Q6237" s="1">
        <v>15031.04</v>
      </c>
      <c r="R6237" s="1">
        <v>15150.63</v>
      </c>
      <c r="S6237" s="1">
        <v>16242.47</v>
      </c>
      <c r="T6237" s="1">
        <v>16957.650000000001</v>
      </c>
      <c r="U6237" s="1">
        <v>16317.58</v>
      </c>
      <c r="V6237" s="1">
        <v>15464.14</v>
      </c>
      <c r="W6237" s="1">
        <v>14775.37</v>
      </c>
      <c r="X6237" s="1">
        <v>14762.12</v>
      </c>
      <c r="Y6237" s="1">
        <v>13916.2</v>
      </c>
      <c r="Z6237" s="1">
        <v>11538.5</v>
      </c>
      <c r="AA6237" s="1">
        <v>11068.01</v>
      </c>
      <c r="AB6237" s="1" t="s">
        <v>31</v>
      </c>
    </row>
    <row r="6238" spans="1:28">
      <c r="A6238" s="4">
        <v>44996</v>
      </c>
      <c r="B6238" s="1" t="s">
        <v>81</v>
      </c>
      <c r="C6238" s="1" t="s">
        <v>30</v>
      </c>
      <c r="D6238" s="1">
        <v>4560.83</v>
      </c>
      <c r="E6238" s="1">
        <v>4566.3100000000004</v>
      </c>
      <c r="F6238" s="1">
        <v>4591.9399999999996</v>
      </c>
      <c r="G6238" s="1">
        <v>4555.79</v>
      </c>
      <c r="H6238" s="1">
        <v>4561.93</v>
      </c>
      <c r="I6238" s="1">
        <v>4550.53</v>
      </c>
      <c r="J6238" s="1">
        <v>4537.1899999999996</v>
      </c>
      <c r="K6238" s="1">
        <v>4543.8999999999996</v>
      </c>
      <c r="L6238" s="1">
        <v>4533.79</v>
      </c>
      <c r="M6238" s="1">
        <v>4515.58</v>
      </c>
      <c r="N6238" s="1">
        <v>4499.78</v>
      </c>
      <c r="O6238" s="1">
        <v>4491.63</v>
      </c>
      <c r="P6238" s="1">
        <v>4474.29</v>
      </c>
      <c r="Q6238" s="1">
        <v>4482.37</v>
      </c>
      <c r="R6238" s="1">
        <v>4464.72</v>
      </c>
      <c r="S6238" s="1">
        <v>4469.87</v>
      </c>
      <c r="T6238" s="1">
        <v>4475.0600000000004</v>
      </c>
      <c r="U6238" s="1">
        <v>4480.03</v>
      </c>
      <c r="V6238" s="1">
        <v>4476.07</v>
      </c>
      <c r="W6238" s="1">
        <v>4477.01</v>
      </c>
      <c r="X6238" s="1">
        <v>4465.41</v>
      </c>
      <c r="Y6238" s="1">
        <v>4467.07</v>
      </c>
      <c r="Z6238" s="1">
        <v>4483.59</v>
      </c>
      <c r="AA6238" s="1">
        <v>4498.17</v>
      </c>
      <c r="AB6238" s="1" t="s">
        <v>31</v>
      </c>
    </row>
    <row r="6239" spans="1:28">
      <c r="A6239" s="4">
        <v>44996</v>
      </c>
      <c r="B6239" s="1" t="s">
        <v>82</v>
      </c>
      <c r="C6239" s="1" t="s">
        <v>32</v>
      </c>
      <c r="D6239" s="1">
        <v>18039.52</v>
      </c>
      <c r="E6239" s="1">
        <v>17187.79</v>
      </c>
      <c r="F6239" s="1">
        <v>16352.3</v>
      </c>
      <c r="G6239" s="1">
        <v>16234.64</v>
      </c>
      <c r="H6239" s="1">
        <v>16059.51</v>
      </c>
      <c r="I6239" s="1">
        <v>16395.599999999999</v>
      </c>
      <c r="J6239" s="1">
        <v>18710.23</v>
      </c>
      <c r="K6239" s="1">
        <v>22298.76</v>
      </c>
      <c r="L6239" s="1">
        <v>26186.87</v>
      </c>
      <c r="M6239" s="1">
        <v>28128.1</v>
      </c>
      <c r="N6239" s="1">
        <v>29487.77</v>
      </c>
      <c r="O6239" s="1">
        <v>30365.95</v>
      </c>
      <c r="P6239" s="1">
        <v>30373.56</v>
      </c>
      <c r="Q6239" s="1">
        <v>28721.17</v>
      </c>
      <c r="R6239" s="1">
        <v>27805</v>
      </c>
      <c r="S6239" s="1">
        <v>27852.06</v>
      </c>
      <c r="T6239" s="1">
        <v>27920.04</v>
      </c>
      <c r="U6239" s="1">
        <v>27477.84</v>
      </c>
      <c r="V6239" s="1">
        <v>25943.02</v>
      </c>
      <c r="W6239" s="1">
        <v>25474.57</v>
      </c>
      <c r="X6239" s="1">
        <v>22432.720000000001</v>
      </c>
      <c r="Y6239" s="1">
        <v>19609.52</v>
      </c>
      <c r="Z6239" s="1">
        <v>17628.439999999999</v>
      </c>
      <c r="AA6239" s="1">
        <v>15866.19</v>
      </c>
      <c r="AB6239" s="1" t="s">
        <v>31</v>
      </c>
    </row>
    <row r="6240" spans="1:28">
      <c r="A6240" s="4">
        <v>44996</v>
      </c>
      <c r="B6240" s="1" t="s">
        <v>84</v>
      </c>
      <c r="C6240" s="1" t="s">
        <v>32</v>
      </c>
      <c r="D6240" s="1">
        <v>5111.88</v>
      </c>
      <c r="E6240" s="1">
        <v>4913.55</v>
      </c>
      <c r="F6240" s="1">
        <v>4850.0200000000004</v>
      </c>
      <c r="G6240" s="1">
        <v>4846.58</v>
      </c>
      <c r="H6240" s="1">
        <v>4737.16</v>
      </c>
      <c r="I6240" s="1">
        <v>4980.01</v>
      </c>
      <c r="J6240" s="1">
        <v>5754.36</v>
      </c>
      <c r="K6240" s="1">
        <v>7189.5</v>
      </c>
      <c r="L6240" s="1">
        <v>8528.23</v>
      </c>
      <c r="M6240" s="1">
        <v>8924.5400000000009</v>
      </c>
      <c r="N6240" s="1">
        <v>8971.58</v>
      </c>
      <c r="O6240" s="1">
        <v>8953.93</v>
      </c>
      <c r="P6240" s="1">
        <v>8529.44</v>
      </c>
      <c r="Q6240" s="1">
        <v>7748.52</v>
      </c>
      <c r="R6240" s="1">
        <v>7098.39</v>
      </c>
      <c r="S6240" s="1">
        <v>6832.21</v>
      </c>
      <c r="T6240" s="1">
        <v>6362.18</v>
      </c>
      <c r="U6240" s="1">
        <v>6104.77</v>
      </c>
      <c r="V6240" s="1">
        <v>5931.19</v>
      </c>
      <c r="W6240" s="1">
        <v>5631.65</v>
      </c>
      <c r="X6240" s="1">
        <v>5334.5</v>
      </c>
      <c r="Y6240" s="1">
        <v>4791.91</v>
      </c>
      <c r="Z6240" s="1">
        <v>4391.0200000000004</v>
      </c>
      <c r="AA6240" s="1">
        <v>4099.84</v>
      </c>
      <c r="AB6240" s="1" t="s">
        <v>31</v>
      </c>
    </row>
    <row r="6241" spans="1:28">
      <c r="A6241" s="4">
        <v>44996</v>
      </c>
      <c r="B6241" s="1" t="s">
        <v>85</v>
      </c>
      <c r="C6241" s="1" t="s">
        <v>30</v>
      </c>
      <c r="D6241" s="1">
        <v>2372.31</v>
      </c>
      <c r="E6241" s="1">
        <v>2298.7399999999998</v>
      </c>
      <c r="F6241" s="1">
        <v>2404.29</v>
      </c>
      <c r="G6241" s="1">
        <v>2251.0100000000002</v>
      </c>
      <c r="H6241" s="1">
        <v>2118.46</v>
      </c>
      <c r="I6241" s="1">
        <v>2172.5700000000002</v>
      </c>
      <c r="J6241" s="1">
        <v>2456.9699999999998</v>
      </c>
      <c r="K6241" s="1">
        <v>2792.98</v>
      </c>
      <c r="L6241" s="1">
        <v>3049.8</v>
      </c>
      <c r="M6241" s="1">
        <v>2938.03</v>
      </c>
      <c r="N6241" s="1">
        <v>2995.79</v>
      </c>
      <c r="O6241" s="1">
        <v>3046.61</v>
      </c>
      <c r="P6241" s="1">
        <v>2919.22</v>
      </c>
      <c r="Q6241" s="1">
        <v>2726.75</v>
      </c>
      <c r="R6241" s="1">
        <v>2688.36</v>
      </c>
      <c r="S6241" s="1">
        <v>2246.17</v>
      </c>
      <c r="T6241" s="1">
        <v>2249.8000000000002</v>
      </c>
      <c r="U6241" s="1">
        <v>2200.7199999999998</v>
      </c>
      <c r="V6241" s="1">
        <v>2213.48</v>
      </c>
      <c r="W6241" s="1">
        <v>1979.04</v>
      </c>
      <c r="X6241" s="1">
        <v>2184.4</v>
      </c>
      <c r="Y6241" s="1">
        <v>2268.9299999999998</v>
      </c>
      <c r="Z6241" s="1">
        <v>2170.9699999999998</v>
      </c>
      <c r="AA6241" s="1">
        <v>2135.34</v>
      </c>
      <c r="AB6241" s="1" t="s">
        <v>31</v>
      </c>
    </row>
    <row r="6242" spans="1:28">
      <c r="A6242" s="4">
        <v>44996</v>
      </c>
      <c r="B6242" s="1" t="s">
        <v>85</v>
      </c>
      <c r="C6242" s="1" t="s">
        <v>32</v>
      </c>
      <c r="D6242" s="1">
        <v>5096.47</v>
      </c>
      <c r="E6242" s="1">
        <v>5061.78</v>
      </c>
      <c r="F6242" s="1">
        <v>4920.45</v>
      </c>
      <c r="G6242" s="1">
        <v>4525.93</v>
      </c>
      <c r="H6242" s="1">
        <v>4239.5200000000004</v>
      </c>
      <c r="I6242" s="1">
        <v>4416.38</v>
      </c>
      <c r="J6242" s="1">
        <v>5962.56</v>
      </c>
      <c r="K6242" s="1">
        <v>7076.66</v>
      </c>
      <c r="L6242" s="1">
        <v>7325.32</v>
      </c>
      <c r="M6242" s="1">
        <v>7406.61</v>
      </c>
      <c r="N6242" s="1">
        <v>7399.23</v>
      </c>
      <c r="O6242" s="1">
        <v>7175.43</v>
      </c>
      <c r="P6242" s="1">
        <v>7026.32</v>
      </c>
      <c r="Q6242" s="1">
        <v>6028.85</v>
      </c>
      <c r="R6242" s="1">
        <v>5726.65</v>
      </c>
      <c r="S6242" s="1">
        <v>5652.54</v>
      </c>
      <c r="T6242" s="1">
        <v>5567.99</v>
      </c>
      <c r="U6242" s="1">
        <v>5314.01</v>
      </c>
      <c r="V6242" s="1">
        <v>5336.69</v>
      </c>
      <c r="W6242" s="1">
        <v>5367.64</v>
      </c>
      <c r="X6242" s="1">
        <v>5627.34</v>
      </c>
      <c r="Y6242" s="1">
        <v>5361.97</v>
      </c>
      <c r="Z6242" s="1">
        <v>4903.58</v>
      </c>
      <c r="AA6242" s="1">
        <v>4886.4799999999996</v>
      </c>
      <c r="AB6242" s="1" t="s">
        <v>31</v>
      </c>
    </row>
    <row r="6243" spans="1:28">
      <c r="A6243" s="4">
        <v>44996</v>
      </c>
      <c r="B6243" s="1" t="s">
        <v>86</v>
      </c>
      <c r="C6243" s="1" t="s">
        <v>30</v>
      </c>
      <c r="D6243" s="1">
        <v>995.17</v>
      </c>
      <c r="E6243" s="1">
        <v>986.25</v>
      </c>
      <c r="F6243" s="1">
        <v>975.94</v>
      </c>
      <c r="G6243" s="1">
        <v>961.52</v>
      </c>
      <c r="H6243" s="1">
        <v>950.49</v>
      </c>
      <c r="I6243" s="1">
        <v>938.31</v>
      </c>
      <c r="J6243" s="1">
        <v>585.91</v>
      </c>
      <c r="K6243" s="1">
        <v>702.18</v>
      </c>
      <c r="L6243" s="1">
        <v>912.13</v>
      </c>
      <c r="M6243" s="1">
        <v>1739.55</v>
      </c>
      <c r="N6243" s="1">
        <v>2632.49</v>
      </c>
      <c r="O6243" s="1">
        <v>2888.23</v>
      </c>
      <c r="P6243" s="1">
        <v>2969.08</v>
      </c>
      <c r="Q6243" s="1">
        <v>3047.26</v>
      </c>
      <c r="R6243" s="1">
        <v>3073.58</v>
      </c>
      <c r="S6243" s="1">
        <v>3160.18</v>
      </c>
      <c r="T6243" s="1">
        <v>3176.67</v>
      </c>
      <c r="U6243" s="1">
        <v>3110.08</v>
      </c>
      <c r="V6243" s="1">
        <v>3481.63</v>
      </c>
      <c r="W6243" s="1">
        <v>3328.07</v>
      </c>
      <c r="X6243" s="1">
        <v>2821.48</v>
      </c>
      <c r="Y6243" s="1">
        <v>1834.61</v>
      </c>
      <c r="Z6243" s="1">
        <v>1233.44</v>
      </c>
      <c r="AA6243" s="1">
        <v>1063.29</v>
      </c>
      <c r="AB6243" s="1" t="s">
        <v>31</v>
      </c>
    </row>
    <row r="6244" spans="1:28">
      <c r="A6244" s="4">
        <v>44996</v>
      </c>
      <c r="B6244" s="1" t="s">
        <v>86</v>
      </c>
      <c r="C6244" s="1" t="s">
        <v>32</v>
      </c>
      <c r="D6244" s="1">
        <v>16441.77</v>
      </c>
      <c r="E6244" s="1">
        <v>15257.72</v>
      </c>
      <c r="F6244" s="1">
        <v>14796.52</v>
      </c>
      <c r="G6244" s="1">
        <v>14280.3</v>
      </c>
      <c r="H6244" s="1">
        <v>13671.97</v>
      </c>
      <c r="I6244" s="1">
        <v>14260.44</v>
      </c>
      <c r="J6244" s="1">
        <v>16958.03</v>
      </c>
      <c r="K6244" s="1">
        <v>19870.740000000002</v>
      </c>
      <c r="L6244" s="1">
        <v>22689.68</v>
      </c>
      <c r="M6244" s="1">
        <v>25746.34</v>
      </c>
      <c r="N6244" s="1">
        <v>28129.75</v>
      </c>
      <c r="O6244" s="1">
        <v>30294.560000000001</v>
      </c>
      <c r="P6244" s="1">
        <v>30376.69</v>
      </c>
      <c r="Q6244" s="1">
        <v>29235.55</v>
      </c>
      <c r="R6244" s="1">
        <v>28582.58</v>
      </c>
      <c r="S6244" s="1">
        <v>29266.19</v>
      </c>
      <c r="T6244" s="1">
        <v>28548.52</v>
      </c>
      <c r="U6244" s="1">
        <v>27737.89</v>
      </c>
      <c r="V6244" s="1">
        <v>27046.05</v>
      </c>
      <c r="W6244" s="1">
        <v>25524.33</v>
      </c>
      <c r="X6244" s="1">
        <v>23588.32</v>
      </c>
      <c r="Y6244" s="1">
        <v>21255.52</v>
      </c>
      <c r="Z6244" s="1">
        <v>18880.21</v>
      </c>
      <c r="AA6244" s="1">
        <v>16508.95</v>
      </c>
      <c r="AB6244" s="1" t="s">
        <v>31</v>
      </c>
    </row>
    <row r="6245" spans="1:28">
      <c r="A6245" s="4">
        <v>44996</v>
      </c>
      <c r="B6245" s="1" t="s">
        <v>87</v>
      </c>
      <c r="C6245" s="1" t="s">
        <v>30</v>
      </c>
      <c r="D6245" s="1">
        <v>1.9</v>
      </c>
      <c r="E6245" s="1">
        <v>11.43</v>
      </c>
      <c r="F6245" s="1">
        <v>23.81</v>
      </c>
      <c r="G6245" s="1">
        <v>6.65</v>
      </c>
      <c r="H6245" s="1">
        <v>0.95</v>
      </c>
      <c r="I6245" s="1">
        <v>0.95</v>
      </c>
      <c r="J6245" s="1">
        <v>2.84</v>
      </c>
      <c r="K6245" s="1">
        <v>0</v>
      </c>
      <c r="L6245" s="1">
        <v>0</v>
      </c>
      <c r="M6245" s="1">
        <v>1939.45</v>
      </c>
      <c r="N6245" s="1">
        <v>6120.57</v>
      </c>
      <c r="O6245" s="1">
        <v>5636.7</v>
      </c>
      <c r="P6245" s="1">
        <v>5693.42</v>
      </c>
      <c r="Q6245" s="1">
        <v>5758.3</v>
      </c>
      <c r="R6245" s="1">
        <v>5502.17</v>
      </c>
      <c r="S6245" s="1">
        <v>5949.9</v>
      </c>
      <c r="T6245" s="1">
        <v>6361.84</v>
      </c>
      <c r="U6245" s="1">
        <v>6954.1</v>
      </c>
      <c r="V6245" s="1">
        <v>7490.25</v>
      </c>
      <c r="W6245" s="1">
        <v>8044.24</v>
      </c>
      <c r="X6245" s="1">
        <v>4810.97</v>
      </c>
      <c r="Y6245" s="1">
        <v>1170.03</v>
      </c>
      <c r="Z6245" s="1">
        <v>1161.8</v>
      </c>
      <c r="AA6245" s="1">
        <v>1182.29</v>
      </c>
      <c r="AB6245" s="1" t="s">
        <v>31</v>
      </c>
    </row>
    <row r="6246" spans="1:28">
      <c r="A6246" s="4">
        <v>44996</v>
      </c>
      <c r="B6246" s="1" t="s">
        <v>88</v>
      </c>
      <c r="C6246" s="1" t="s">
        <v>30</v>
      </c>
      <c r="D6246" s="1">
        <v>3.01</v>
      </c>
      <c r="E6246" s="1">
        <v>3.09</v>
      </c>
      <c r="F6246" s="1">
        <v>6.04</v>
      </c>
      <c r="G6246" s="1">
        <v>2.87</v>
      </c>
      <c r="H6246" s="1">
        <v>5.51</v>
      </c>
      <c r="I6246" s="1">
        <v>3.51</v>
      </c>
      <c r="J6246" s="1">
        <v>15.81</v>
      </c>
      <c r="K6246" s="1">
        <v>100.39</v>
      </c>
      <c r="L6246" s="1">
        <v>155.81</v>
      </c>
      <c r="M6246" s="1">
        <v>161.91999999999999</v>
      </c>
      <c r="N6246" s="1">
        <v>165.39</v>
      </c>
      <c r="O6246" s="1">
        <v>157.6</v>
      </c>
      <c r="P6246" s="1">
        <v>161.51</v>
      </c>
      <c r="Q6246" s="1">
        <v>157.4</v>
      </c>
      <c r="R6246" s="1">
        <v>154.21</v>
      </c>
      <c r="S6246" s="1">
        <v>136.97999999999999</v>
      </c>
      <c r="T6246" s="1">
        <v>72.489999999999995</v>
      </c>
      <c r="U6246" s="1">
        <v>16.23</v>
      </c>
      <c r="V6246" s="1">
        <v>3.95</v>
      </c>
      <c r="W6246" s="1">
        <v>3.5</v>
      </c>
      <c r="X6246" s="1">
        <v>3.06</v>
      </c>
      <c r="Y6246" s="1">
        <v>2.63</v>
      </c>
      <c r="Z6246" s="1">
        <v>2.71</v>
      </c>
      <c r="AA6246" s="1">
        <v>2.57</v>
      </c>
      <c r="AB6246" s="1" t="s">
        <v>31</v>
      </c>
    </row>
    <row r="6247" spans="1:28">
      <c r="A6247" s="4">
        <v>44996</v>
      </c>
      <c r="B6247" s="1" t="s">
        <v>89</v>
      </c>
      <c r="C6247" s="1" t="s">
        <v>30</v>
      </c>
      <c r="D6247" s="1">
        <v>4844.01</v>
      </c>
      <c r="E6247" s="1">
        <v>5151.3</v>
      </c>
      <c r="F6247" s="1">
        <v>5117.74</v>
      </c>
      <c r="G6247" s="1">
        <v>5092.79</v>
      </c>
      <c r="H6247" s="1">
        <v>4922.38</v>
      </c>
      <c r="I6247" s="1">
        <v>4898.43</v>
      </c>
      <c r="J6247" s="1">
        <v>5169.3500000000004</v>
      </c>
      <c r="K6247" s="1">
        <v>5590.73</v>
      </c>
      <c r="L6247" s="1">
        <v>5825.44</v>
      </c>
      <c r="M6247" s="1">
        <v>6517.85</v>
      </c>
      <c r="N6247" s="1">
        <v>7025.85</v>
      </c>
      <c r="O6247" s="1">
        <v>6315.03</v>
      </c>
      <c r="P6247" s="1">
        <v>6189.66</v>
      </c>
      <c r="Q6247" s="1">
        <v>6162.94</v>
      </c>
      <c r="R6247" s="1">
        <v>6184.55</v>
      </c>
      <c r="S6247" s="1">
        <v>6302.21</v>
      </c>
      <c r="T6247" s="1">
        <v>6032.37</v>
      </c>
      <c r="U6247" s="1">
        <v>5928.16</v>
      </c>
      <c r="V6247" s="1">
        <v>5934.68</v>
      </c>
      <c r="W6247" s="1">
        <v>5859.24</v>
      </c>
      <c r="X6247" s="1">
        <v>5510.98</v>
      </c>
      <c r="Y6247" s="1">
        <v>4780.91</v>
      </c>
      <c r="Z6247" s="1">
        <v>3922.1</v>
      </c>
      <c r="AA6247" s="1">
        <v>3798</v>
      </c>
      <c r="AB6247" s="1" t="s">
        <v>31</v>
      </c>
    </row>
    <row r="6248" spans="1:28">
      <c r="A6248" s="4">
        <v>44996</v>
      </c>
      <c r="B6248" s="1" t="s">
        <v>90</v>
      </c>
      <c r="C6248" s="1" t="s">
        <v>30</v>
      </c>
      <c r="D6248" s="1">
        <v>14085.58</v>
      </c>
      <c r="E6248" s="1">
        <v>13911.43</v>
      </c>
      <c r="F6248" s="1">
        <v>13711.45</v>
      </c>
      <c r="G6248" s="1">
        <v>13458.14</v>
      </c>
      <c r="H6248" s="1">
        <v>13582.04</v>
      </c>
      <c r="I6248" s="1">
        <v>14058</v>
      </c>
      <c r="J6248" s="1">
        <v>15436.14</v>
      </c>
      <c r="K6248" s="1">
        <v>17223.09</v>
      </c>
      <c r="L6248" s="1">
        <v>17622.099999999999</v>
      </c>
      <c r="M6248" s="1">
        <v>18289.099999999999</v>
      </c>
      <c r="N6248" s="1">
        <v>19417.53</v>
      </c>
      <c r="O6248" s="1">
        <v>18997.689999999999</v>
      </c>
      <c r="P6248" s="1">
        <v>18461.75</v>
      </c>
      <c r="Q6248" s="1">
        <v>18127.97</v>
      </c>
      <c r="R6248" s="1">
        <v>17763.72</v>
      </c>
      <c r="S6248" s="1">
        <v>18174.59</v>
      </c>
      <c r="T6248" s="1">
        <v>18606.28</v>
      </c>
      <c r="U6248" s="1">
        <v>18968.07</v>
      </c>
      <c r="V6248" s="1">
        <v>18673.8</v>
      </c>
      <c r="W6248" s="1">
        <v>17793</v>
      </c>
      <c r="X6248" s="1">
        <v>16601.29</v>
      </c>
      <c r="Y6248" s="1">
        <v>15877.67</v>
      </c>
      <c r="Z6248" s="1">
        <v>14807.23</v>
      </c>
      <c r="AA6248" s="1">
        <v>14265.84</v>
      </c>
      <c r="AB6248" s="1" t="s">
        <v>31</v>
      </c>
    </row>
    <row r="6249" spans="1:28">
      <c r="A6249" s="4">
        <v>44996</v>
      </c>
      <c r="B6249" s="1" t="s">
        <v>90</v>
      </c>
      <c r="C6249" s="1" t="s">
        <v>32</v>
      </c>
      <c r="D6249" s="1">
        <v>6697.61</v>
      </c>
      <c r="E6249" s="1">
        <v>6487.9</v>
      </c>
      <c r="F6249" s="1">
        <v>6400.71</v>
      </c>
      <c r="G6249" s="1">
        <v>6246.25</v>
      </c>
      <c r="H6249" s="1">
        <v>5983.68</v>
      </c>
      <c r="I6249" s="1">
        <v>6321.91</v>
      </c>
      <c r="J6249" s="1">
        <v>7204.78</v>
      </c>
      <c r="K6249" s="1">
        <v>8886.64</v>
      </c>
      <c r="L6249" s="1">
        <v>10187.049999999999</v>
      </c>
      <c r="M6249" s="1">
        <v>10422.370000000001</v>
      </c>
      <c r="N6249" s="1">
        <v>10801.67</v>
      </c>
      <c r="O6249" s="1">
        <v>10844.48</v>
      </c>
      <c r="P6249" s="1">
        <v>10203.25</v>
      </c>
      <c r="Q6249" s="1">
        <v>9630.7800000000007</v>
      </c>
      <c r="R6249" s="1">
        <v>9090.99</v>
      </c>
      <c r="S6249" s="1">
        <v>8965.09</v>
      </c>
      <c r="T6249" s="1">
        <v>8707.59</v>
      </c>
      <c r="U6249" s="1">
        <v>8443.4699999999993</v>
      </c>
      <c r="V6249" s="1">
        <v>8499.2900000000009</v>
      </c>
      <c r="W6249" s="1">
        <v>8284.65</v>
      </c>
      <c r="X6249" s="1">
        <v>7686.23</v>
      </c>
      <c r="Y6249" s="1">
        <v>7144.9</v>
      </c>
      <c r="Z6249" s="1">
        <v>6738.8</v>
      </c>
      <c r="AA6249" s="1">
        <v>6438.68</v>
      </c>
      <c r="AB6249" s="1" t="s">
        <v>31</v>
      </c>
    </row>
    <row r="6250" spans="1:28">
      <c r="A6250" s="4">
        <v>44996</v>
      </c>
      <c r="B6250" s="1" t="s">
        <v>91</v>
      </c>
      <c r="C6250" s="1" t="s">
        <v>30</v>
      </c>
      <c r="D6250" s="1">
        <v>10.08</v>
      </c>
      <c r="E6250" s="1">
        <v>10.18</v>
      </c>
      <c r="F6250" s="1">
        <v>10.19</v>
      </c>
      <c r="G6250" s="1">
        <v>10.27</v>
      </c>
      <c r="H6250" s="1">
        <v>10.37</v>
      </c>
      <c r="I6250" s="1">
        <v>10.45</v>
      </c>
      <c r="J6250" s="1">
        <v>7.27</v>
      </c>
      <c r="K6250" s="1">
        <v>45.92</v>
      </c>
      <c r="L6250" s="1">
        <v>307.87</v>
      </c>
      <c r="M6250" s="1">
        <v>350.81</v>
      </c>
      <c r="N6250" s="1">
        <v>331.69</v>
      </c>
      <c r="O6250" s="1">
        <v>322.23</v>
      </c>
      <c r="P6250" s="1">
        <v>321.39999999999998</v>
      </c>
      <c r="Q6250" s="1">
        <v>327.85</v>
      </c>
      <c r="R6250" s="1">
        <v>332.17</v>
      </c>
      <c r="S6250" s="1">
        <v>260.37</v>
      </c>
      <c r="T6250" s="1">
        <v>15.41</v>
      </c>
      <c r="U6250" s="1">
        <v>5.05</v>
      </c>
      <c r="V6250" s="1">
        <v>8.56</v>
      </c>
      <c r="W6250" s="1">
        <v>10.51</v>
      </c>
      <c r="X6250" s="1">
        <v>10.5</v>
      </c>
      <c r="Y6250" s="1">
        <v>10.42</v>
      </c>
      <c r="Z6250" s="1">
        <v>10.45</v>
      </c>
      <c r="AA6250" s="1">
        <v>10.48</v>
      </c>
      <c r="AB6250" s="1" t="s">
        <v>31</v>
      </c>
    </row>
    <row r="6251" spans="1:28">
      <c r="A6251" s="4">
        <v>44996</v>
      </c>
      <c r="B6251" s="1" t="s">
        <v>91</v>
      </c>
      <c r="C6251" s="1" t="s">
        <v>32</v>
      </c>
      <c r="D6251" s="1">
        <v>116.08</v>
      </c>
      <c r="E6251" s="1">
        <v>113.51</v>
      </c>
      <c r="F6251" s="1">
        <v>111.83</v>
      </c>
      <c r="G6251" s="1">
        <v>110.64</v>
      </c>
      <c r="H6251" s="1">
        <v>144.6</v>
      </c>
      <c r="I6251" s="1">
        <v>154.43</v>
      </c>
      <c r="J6251" s="1">
        <v>134.65</v>
      </c>
      <c r="K6251" s="1">
        <v>177.52</v>
      </c>
      <c r="L6251" s="1">
        <v>210.93</v>
      </c>
      <c r="M6251" s="1">
        <v>184.2</v>
      </c>
      <c r="N6251" s="1">
        <v>151.32</v>
      </c>
      <c r="O6251" s="1">
        <v>154.75</v>
      </c>
      <c r="P6251" s="1">
        <v>160.97999999999999</v>
      </c>
      <c r="Q6251" s="1">
        <v>120.15</v>
      </c>
      <c r="R6251" s="1">
        <v>99.69</v>
      </c>
      <c r="S6251" s="1">
        <v>107.1</v>
      </c>
      <c r="T6251" s="1">
        <v>105.56</v>
      </c>
      <c r="U6251" s="1">
        <v>126.37</v>
      </c>
      <c r="V6251" s="1">
        <v>142.57</v>
      </c>
      <c r="W6251" s="1">
        <v>174.54</v>
      </c>
      <c r="X6251" s="1">
        <v>181.45</v>
      </c>
      <c r="Y6251" s="1">
        <v>137.54</v>
      </c>
      <c r="Z6251" s="1">
        <v>108.18</v>
      </c>
      <c r="AA6251" s="1">
        <v>110.31</v>
      </c>
      <c r="AB6251" s="1" t="s">
        <v>31</v>
      </c>
    </row>
    <row r="6252" spans="1:28">
      <c r="A6252" s="4">
        <v>44996</v>
      </c>
      <c r="B6252" s="1" t="s">
        <v>92</v>
      </c>
      <c r="C6252" s="1" t="s">
        <v>30</v>
      </c>
      <c r="D6252" s="1">
        <v>156253.42000000001</v>
      </c>
      <c r="E6252" s="1">
        <v>163858.56</v>
      </c>
      <c r="F6252" s="1">
        <v>165821.82</v>
      </c>
      <c r="G6252" s="1">
        <v>162983.79</v>
      </c>
      <c r="H6252" s="1">
        <v>155061.82</v>
      </c>
      <c r="I6252" s="1">
        <v>146437.29999999999</v>
      </c>
      <c r="J6252" s="1">
        <v>145418.92000000001</v>
      </c>
      <c r="K6252" s="1">
        <v>151347.5</v>
      </c>
      <c r="L6252" s="1">
        <v>137455.07</v>
      </c>
      <c r="M6252" s="1">
        <v>162778.49</v>
      </c>
      <c r="N6252" s="1">
        <v>127825.1</v>
      </c>
      <c r="O6252" s="1">
        <v>151275.07999999999</v>
      </c>
      <c r="P6252" s="1">
        <v>140319.35</v>
      </c>
      <c r="Q6252" s="1">
        <v>149559.79999999999</v>
      </c>
      <c r="R6252" s="1">
        <v>141747.66</v>
      </c>
      <c r="S6252" s="1">
        <v>151007.01</v>
      </c>
      <c r="T6252" s="1">
        <v>168914.07</v>
      </c>
      <c r="U6252" s="1">
        <v>172507.17</v>
      </c>
      <c r="V6252" s="1">
        <v>171024.21</v>
      </c>
      <c r="W6252" s="1">
        <v>137042.60999999999</v>
      </c>
      <c r="X6252" s="1">
        <v>147242.16</v>
      </c>
      <c r="Y6252" s="1">
        <v>168739.1</v>
      </c>
      <c r="Z6252" s="1">
        <v>166808.46</v>
      </c>
      <c r="AA6252" s="1">
        <v>165213.78</v>
      </c>
      <c r="AB6252" s="1" t="s">
        <v>31</v>
      </c>
    </row>
    <row r="6253" spans="1:28">
      <c r="A6253" s="4">
        <v>44996</v>
      </c>
      <c r="B6253" s="1" t="s">
        <v>93</v>
      </c>
      <c r="C6253" s="1" t="s">
        <v>32</v>
      </c>
      <c r="D6253" s="1">
        <v>2880.84</v>
      </c>
      <c r="E6253" s="1">
        <v>2859.15</v>
      </c>
      <c r="F6253" s="1">
        <v>2865.08</v>
      </c>
      <c r="G6253" s="1">
        <v>2786.88</v>
      </c>
      <c r="H6253" s="1">
        <v>2807.8</v>
      </c>
      <c r="I6253" s="1">
        <v>2924.31</v>
      </c>
      <c r="J6253" s="1">
        <v>3568.68</v>
      </c>
      <c r="K6253" s="1">
        <v>3902.38</v>
      </c>
      <c r="L6253" s="1">
        <v>4120.8599999999997</v>
      </c>
      <c r="M6253" s="1">
        <v>4326.9799999999996</v>
      </c>
      <c r="N6253" s="1">
        <v>4354.41</v>
      </c>
      <c r="O6253" s="1">
        <v>4386.37</v>
      </c>
      <c r="P6253" s="1">
        <v>4428.91</v>
      </c>
      <c r="Q6253" s="1">
        <v>4295.74</v>
      </c>
      <c r="R6253" s="1">
        <v>4197.76</v>
      </c>
      <c r="S6253" s="1">
        <v>4246.12</v>
      </c>
      <c r="T6253" s="1">
        <v>4250.92</v>
      </c>
      <c r="U6253" s="1">
        <v>4219.22</v>
      </c>
      <c r="V6253" s="1">
        <v>4231.8900000000003</v>
      </c>
      <c r="W6253" s="1">
        <v>4066.59</v>
      </c>
      <c r="X6253" s="1">
        <v>3815.63</v>
      </c>
      <c r="Y6253" s="1">
        <v>3203.71</v>
      </c>
      <c r="Z6253" s="1">
        <v>2831.57</v>
      </c>
      <c r="AA6253" s="1">
        <v>2769.88</v>
      </c>
      <c r="AB6253" s="1" t="s">
        <v>31</v>
      </c>
    </row>
    <row r="6254" spans="1:28">
      <c r="A6254" s="4">
        <v>44996</v>
      </c>
      <c r="B6254" s="1" t="s">
        <v>94</v>
      </c>
      <c r="C6254" s="1" t="s">
        <v>30</v>
      </c>
      <c r="D6254" s="1">
        <v>27570.18</v>
      </c>
      <c r="E6254" s="1">
        <v>26512.99</v>
      </c>
      <c r="F6254" s="1">
        <v>18914.27</v>
      </c>
      <c r="G6254" s="1">
        <v>11476.65</v>
      </c>
      <c r="H6254" s="1">
        <v>6011.34</v>
      </c>
      <c r="I6254" s="1">
        <v>4249.05</v>
      </c>
      <c r="J6254" s="1">
        <v>3908.22</v>
      </c>
      <c r="K6254" s="1">
        <v>4735.57</v>
      </c>
      <c r="L6254" s="1">
        <v>5041.43</v>
      </c>
      <c r="M6254" s="1">
        <v>5304.42</v>
      </c>
      <c r="N6254" s="1">
        <v>5122.96</v>
      </c>
      <c r="O6254" s="1">
        <v>5520.55</v>
      </c>
      <c r="P6254" s="1">
        <v>5207.62</v>
      </c>
      <c r="Q6254" s="1">
        <v>5122.51</v>
      </c>
      <c r="R6254" s="1">
        <v>5365.22</v>
      </c>
      <c r="S6254" s="1">
        <v>5467.6</v>
      </c>
      <c r="T6254" s="1">
        <v>5458.91</v>
      </c>
      <c r="U6254" s="1">
        <v>5321.66</v>
      </c>
      <c r="V6254" s="1">
        <v>5457.07</v>
      </c>
      <c r="W6254" s="1">
        <v>6588.15</v>
      </c>
      <c r="X6254" s="1">
        <v>10797.69</v>
      </c>
      <c r="Y6254" s="1">
        <v>14950.56</v>
      </c>
      <c r="Z6254" s="1">
        <v>16960.599999999999</v>
      </c>
      <c r="AA6254" s="1">
        <v>21890.59</v>
      </c>
      <c r="AB6254" s="1" t="s">
        <v>31</v>
      </c>
    </row>
    <row r="6255" spans="1:28">
      <c r="A6255" s="4">
        <v>44996</v>
      </c>
      <c r="B6255" s="1" t="s">
        <v>94</v>
      </c>
      <c r="C6255" s="1" t="s">
        <v>32</v>
      </c>
      <c r="D6255" s="1">
        <v>859.9</v>
      </c>
      <c r="E6255" s="1">
        <v>808.96</v>
      </c>
      <c r="F6255" s="1">
        <v>676.93</v>
      </c>
      <c r="G6255" s="1">
        <v>728.4</v>
      </c>
      <c r="H6255" s="1">
        <v>757.56</v>
      </c>
      <c r="I6255" s="1">
        <v>927.06</v>
      </c>
      <c r="J6255" s="1">
        <v>1003.47</v>
      </c>
      <c r="K6255" s="1">
        <v>1171.54</v>
      </c>
      <c r="L6255" s="1">
        <v>1223.8800000000001</v>
      </c>
      <c r="M6255" s="1">
        <v>1231.3599999999999</v>
      </c>
      <c r="N6255" s="1">
        <v>1297.3499999999999</v>
      </c>
      <c r="O6255" s="1">
        <v>1187.7</v>
      </c>
      <c r="P6255" s="1">
        <v>1269.28</v>
      </c>
      <c r="Q6255" s="1">
        <v>1294.8499999999999</v>
      </c>
      <c r="R6255" s="1">
        <v>1204.6500000000001</v>
      </c>
      <c r="S6255" s="1">
        <v>1273.3499999999999</v>
      </c>
      <c r="T6255" s="1">
        <v>1192.3599999999999</v>
      </c>
      <c r="U6255" s="1">
        <v>1179.8499999999999</v>
      </c>
      <c r="V6255" s="1">
        <v>1258.75</v>
      </c>
      <c r="W6255" s="1">
        <v>1245.58</v>
      </c>
      <c r="X6255" s="1">
        <v>1211.96</v>
      </c>
      <c r="Y6255" s="1">
        <v>1092.96</v>
      </c>
      <c r="Z6255" s="1">
        <v>879.01</v>
      </c>
      <c r="AA6255" s="1">
        <v>860.13</v>
      </c>
      <c r="AB6255" s="1" t="s">
        <v>31</v>
      </c>
    </row>
    <row r="6256" spans="1:28">
      <c r="A6256" s="4">
        <v>44996</v>
      </c>
      <c r="B6256" s="1" t="s">
        <v>95</v>
      </c>
      <c r="C6256" s="1" t="s">
        <v>30</v>
      </c>
      <c r="D6256" s="1">
        <v>2775.71</v>
      </c>
      <c r="E6256" s="1">
        <v>2682.79</v>
      </c>
      <c r="F6256" s="1">
        <v>2770.8</v>
      </c>
      <c r="G6256" s="1">
        <v>2845.61</v>
      </c>
      <c r="H6256" s="1">
        <v>2772.43</v>
      </c>
      <c r="I6256" s="1">
        <v>2629.35</v>
      </c>
      <c r="J6256" s="1">
        <v>2654.06</v>
      </c>
      <c r="K6256" s="1">
        <v>2686.17</v>
      </c>
      <c r="L6256" s="1">
        <v>2633.32</v>
      </c>
      <c r="M6256" s="1">
        <v>2517.31</v>
      </c>
      <c r="N6256" s="1">
        <v>2284.62</v>
      </c>
      <c r="O6256" s="1">
        <v>1630.31</v>
      </c>
      <c r="P6256" s="1">
        <v>1885.39</v>
      </c>
      <c r="Q6256" s="1">
        <v>2142.87</v>
      </c>
      <c r="R6256" s="1">
        <v>1934.44</v>
      </c>
      <c r="S6256" s="1">
        <v>1905.52</v>
      </c>
      <c r="T6256" s="1">
        <v>1853.55</v>
      </c>
      <c r="U6256" s="1">
        <v>2193.12</v>
      </c>
      <c r="V6256" s="1">
        <v>2207.33</v>
      </c>
      <c r="W6256" s="1">
        <v>2307.13</v>
      </c>
      <c r="X6256" s="1">
        <v>2314.0300000000002</v>
      </c>
      <c r="Y6256" s="1">
        <v>2239.0300000000002</v>
      </c>
      <c r="Z6256" s="1">
        <v>2200.7800000000002</v>
      </c>
      <c r="AA6256" s="1">
        <v>2326.39</v>
      </c>
      <c r="AB6256" s="1" t="s">
        <v>31</v>
      </c>
    </row>
    <row r="6257" spans="1:28">
      <c r="A6257" s="4">
        <v>44996</v>
      </c>
      <c r="B6257" s="1" t="s">
        <v>98</v>
      </c>
      <c r="C6257" s="1" t="s">
        <v>32</v>
      </c>
      <c r="D6257" s="1">
        <v>269.85000000000002</v>
      </c>
      <c r="E6257" s="1">
        <v>269.37</v>
      </c>
      <c r="F6257" s="1">
        <v>278.44</v>
      </c>
      <c r="G6257" s="1">
        <v>239.05</v>
      </c>
      <c r="H6257" s="1">
        <v>238.24</v>
      </c>
      <c r="I6257" s="1">
        <v>237.53</v>
      </c>
      <c r="J6257" s="1">
        <v>188.97</v>
      </c>
      <c r="K6257" s="1">
        <v>209.51</v>
      </c>
      <c r="L6257" s="1">
        <v>230.01</v>
      </c>
      <c r="M6257" s="1">
        <v>259.85000000000002</v>
      </c>
      <c r="N6257" s="1">
        <v>259.99</v>
      </c>
      <c r="O6257" s="1">
        <v>221.53</v>
      </c>
      <c r="P6257" s="1">
        <v>173.37</v>
      </c>
      <c r="Q6257" s="1">
        <v>192.4</v>
      </c>
      <c r="R6257" s="1">
        <v>287.75</v>
      </c>
      <c r="S6257" s="1">
        <v>345.91</v>
      </c>
      <c r="T6257" s="1">
        <v>346.16</v>
      </c>
      <c r="U6257" s="1">
        <v>355.14</v>
      </c>
      <c r="V6257" s="1">
        <v>396.76</v>
      </c>
      <c r="W6257" s="1">
        <v>377.7</v>
      </c>
      <c r="X6257" s="1">
        <v>356.25</v>
      </c>
      <c r="Y6257" s="1">
        <v>346.2</v>
      </c>
      <c r="Z6257" s="1">
        <v>316.06</v>
      </c>
      <c r="AA6257" s="1">
        <v>305.42</v>
      </c>
      <c r="AB6257" s="1" t="s">
        <v>31</v>
      </c>
    </row>
    <row r="6258" spans="1:28">
      <c r="A6258" s="4">
        <v>44997</v>
      </c>
      <c r="B6258" s="1" t="s">
        <v>29</v>
      </c>
      <c r="C6258" s="1" t="s">
        <v>30</v>
      </c>
      <c r="D6258" s="1">
        <v>745.92</v>
      </c>
      <c r="E6258" s="1">
        <v>722.17</v>
      </c>
      <c r="F6258" s="1">
        <v>709.86</v>
      </c>
      <c r="G6258" s="1">
        <v>705.45</v>
      </c>
      <c r="H6258" s="1">
        <v>710.02</v>
      </c>
      <c r="I6258" s="1">
        <v>746.61</v>
      </c>
      <c r="J6258" s="1">
        <v>692.73</v>
      </c>
      <c r="K6258" s="1">
        <v>743.85</v>
      </c>
      <c r="L6258" s="1">
        <v>795.1</v>
      </c>
      <c r="M6258" s="1">
        <v>825.58</v>
      </c>
      <c r="N6258" s="1">
        <v>796.1</v>
      </c>
      <c r="O6258" s="1">
        <v>826.16</v>
      </c>
      <c r="P6258" s="1">
        <v>803.85</v>
      </c>
      <c r="Q6258" s="1">
        <v>764.69</v>
      </c>
      <c r="R6258" s="1">
        <v>788.25</v>
      </c>
      <c r="S6258" s="1">
        <v>785.77</v>
      </c>
      <c r="T6258" s="1">
        <v>841.66</v>
      </c>
      <c r="U6258" s="1">
        <v>791.65</v>
      </c>
      <c r="V6258" s="1">
        <v>947.35</v>
      </c>
      <c r="W6258" s="1">
        <v>905.21</v>
      </c>
      <c r="X6258" s="1">
        <v>878.69</v>
      </c>
      <c r="Y6258" s="1">
        <v>860.19</v>
      </c>
      <c r="Z6258" s="1">
        <v>814.99</v>
      </c>
      <c r="AA6258" s="1">
        <v>773.22</v>
      </c>
      <c r="AB6258" s="1" t="s">
        <v>31</v>
      </c>
    </row>
    <row r="6259" spans="1:28">
      <c r="A6259" s="4">
        <v>44997</v>
      </c>
      <c r="B6259" s="1" t="s">
        <v>29</v>
      </c>
      <c r="C6259" s="1" t="s">
        <v>32</v>
      </c>
      <c r="D6259" s="1">
        <v>1265.04</v>
      </c>
      <c r="E6259" s="1">
        <v>1221.8699999999999</v>
      </c>
      <c r="F6259" s="1">
        <v>1189.71</v>
      </c>
      <c r="G6259" s="1">
        <v>1158.72</v>
      </c>
      <c r="H6259" s="1">
        <v>1128.54</v>
      </c>
      <c r="I6259" s="1">
        <v>1145.17</v>
      </c>
      <c r="J6259" s="1">
        <v>1227.94</v>
      </c>
      <c r="K6259" s="1">
        <v>1322.61</v>
      </c>
      <c r="L6259" s="1">
        <v>1424.4</v>
      </c>
      <c r="M6259" s="1">
        <v>1573.51</v>
      </c>
      <c r="N6259" s="1">
        <v>1847.2</v>
      </c>
      <c r="O6259" s="1">
        <v>1886.19</v>
      </c>
      <c r="P6259" s="1">
        <v>1937.24</v>
      </c>
      <c r="Q6259" s="1">
        <v>1903.44</v>
      </c>
      <c r="R6259" s="1">
        <v>1835.51</v>
      </c>
      <c r="S6259" s="1">
        <v>1813.51</v>
      </c>
      <c r="T6259" s="1">
        <v>1744.7</v>
      </c>
      <c r="U6259" s="1">
        <v>1636.91</v>
      </c>
      <c r="V6259" s="1">
        <v>1711.53</v>
      </c>
      <c r="W6259" s="1">
        <v>1707.03</v>
      </c>
      <c r="X6259" s="1">
        <v>1691.94</v>
      </c>
      <c r="Y6259" s="1">
        <v>1567.3</v>
      </c>
      <c r="Z6259" s="1">
        <v>1441.11</v>
      </c>
      <c r="AA6259" s="1">
        <v>1307.25</v>
      </c>
      <c r="AB6259" s="1" t="s">
        <v>31</v>
      </c>
    </row>
    <row r="6260" spans="1:28">
      <c r="A6260" s="4">
        <v>44997</v>
      </c>
      <c r="B6260" s="1" t="s">
        <v>33</v>
      </c>
      <c r="C6260" s="1" t="s">
        <v>30</v>
      </c>
      <c r="D6260" s="1">
        <v>430.06</v>
      </c>
      <c r="E6260" s="1">
        <v>410.95</v>
      </c>
      <c r="F6260" s="1">
        <v>402.37</v>
      </c>
      <c r="G6260" s="1">
        <v>409.11</v>
      </c>
      <c r="H6260" s="1">
        <v>401.47</v>
      </c>
      <c r="I6260" s="1">
        <v>423.52</v>
      </c>
      <c r="J6260" s="1">
        <v>457.78</v>
      </c>
      <c r="K6260" s="1">
        <v>463.44</v>
      </c>
      <c r="L6260" s="1">
        <v>459.78</v>
      </c>
      <c r="M6260" s="1">
        <v>410.64</v>
      </c>
      <c r="N6260" s="1">
        <v>354.94</v>
      </c>
      <c r="O6260" s="1">
        <v>372.35</v>
      </c>
      <c r="P6260" s="1">
        <v>446.46</v>
      </c>
      <c r="Q6260" s="1">
        <v>539.07000000000005</v>
      </c>
      <c r="R6260" s="1">
        <v>556</v>
      </c>
      <c r="S6260" s="1">
        <v>550.19000000000005</v>
      </c>
      <c r="T6260" s="1">
        <v>590.54</v>
      </c>
      <c r="U6260" s="1">
        <v>616.87</v>
      </c>
      <c r="V6260" s="1">
        <v>615.97</v>
      </c>
      <c r="W6260" s="1">
        <v>617.72</v>
      </c>
      <c r="X6260" s="1">
        <v>568.03</v>
      </c>
      <c r="Y6260" s="1">
        <v>513.79999999999995</v>
      </c>
      <c r="Z6260" s="1">
        <v>453.95</v>
      </c>
      <c r="AA6260" s="1">
        <v>463.61</v>
      </c>
      <c r="AB6260" s="1" t="s">
        <v>31</v>
      </c>
    </row>
    <row r="6261" spans="1:28">
      <c r="A6261" s="4">
        <v>44997</v>
      </c>
      <c r="B6261" s="1" t="s">
        <v>33</v>
      </c>
      <c r="C6261" s="1" t="s">
        <v>32</v>
      </c>
      <c r="D6261" s="1">
        <v>1772.27</v>
      </c>
      <c r="E6261" s="1">
        <v>1576.37</v>
      </c>
      <c r="F6261" s="1">
        <v>1556.65</v>
      </c>
      <c r="G6261" s="1">
        <v>1544.26</v>
      </c>
      <c r="H6261" s="1">
        <v>1545.21</v>
      </c>
      <c r="I6261" s="1">
        <v>1434</v>
      </c>
      <c r="J6261" s="1">
        <v>1010</v>
      </c>
      <c r="K6261" s="1">
        <v>906.67</v>
      </c>
      <c r="L6261" s="1">
        <v>1002.97</v>
      </c>
      <c r="M6261" s="1">
        <v>1070.23</v>
      </c>
      <c r="N6261" s="1">
        <v>1110.52</v>
      </c>
      <c r="O6261" s="1">
        <v>1177.98</v>
      </c>
      <c r="P6261" s="1">
        <v>1247.92</v>
      </c>
      <c r="Q6261" s="1">
        <v>1288.68</v>
      </c>
      <c r="R6261" s="1">
        <v>1288.42</v>
      </c>
      <c r="S6261" s="1">
        <v>1284.81</v>
      </c>
      <c r="T6261" s="1">
        <v>1248.21</v>
      </c>
      <c r="U6261" s="1">
        <v>1262.42</v>
      </c>
      <c r="V6261" s="1">
        <v>1141.45</v>
      </c>
      <c r="W6261" s="1">
        <v>1006.49</v>
      </c>
      <c r="X6261" s="1">
        <v>942.4</v>
      </c>
      <c r="Y6261" s="1">
        <v>829.3</v>
      </c>
      <c r="Z6261" s="1">
        <v>768.99</v>
      </c>
      <c r="AA6261" s="1">
        <v>712.82</v>
      </c>
      <c r="AB6261" s="1" t="s">
        <v>31</v>
      </c>
    </row>
    <row r="6262" spans="1:28">
      <c r="A6262" s="4">
        <v>44997</v>
      </c>
      <c r="B6262" s="1" t="s">
        <v>34</v>
      </c>
      <c r="C6262" s="1" t="s">
        <v>30</v>
      </c>
      <c r="D6262" s="1">
        <v>755.03</v>
      </c>
      <c r="E6262" s="1">
        <v>826.89</v>
      </c>
      <c r="F6262" s="1">
        <v>622.34</v>
      </c>
      <c r="G6262" s="1">
        <v>618.72</v>
      </c>
      <c r="H6262" s="1">
        <v>538.52</v>
      </c>
      <c r="I6262" s="1">
        <v>437.81</v>
      </c>
      <c r="J6262" s="1">
        <v>327.27999999999997</v>
      </c>
      <c r="K6262" s="1">
        <v>704.35</v>
      </c>
      <c r="L6262" s="1">
        <v>1141.8699999999999</v>
      </c>
      <c r="M6262" s="1">
        <v>999.36</v>
      </c>
      <c r="N6262" s="1">
        <v>1008.8</v>
      </c>
      <c r="O6262" s="1">
        <v>943.15</v>
      </c>
      <c r="P6262" s="1">
        <v>750.85</v>
      </c>
      <c r="Q6262" s="1">
        <v>661.27</v>
      </c>
      <c r="R6262" s="1">
        <v>745.79</v>
      </c>
      <c r="S6262" s="1">
        <v>675.75</v>
      </c>
      <c r="T6262" s="1">
        <v>791.63</v>
      </c>
      <c r="U6262" s="1">
        <v>764.7</v>
      </c>
      <c r="V6262" s="1">
        <v>694.29</v>
      </c>
      <c r="W6262" s="1">
        <v>879.49</v>
      </c>
      <c r="X6262" s="1">
        <v>643.45000000000005</v>
      </c>
      <c r="Y6262" s="1">
        <v>351.07</v>
      </c>
      <c r="Z6262" s="1">
        <v>133.44999999999999</v>
      </c>
      <c r="AA6262" s="1">
        <v>461.48</v>
      </c>
      <c r="AB6262" s="1" t="s">
        <v>31</v>
      </c>
    </row>
    <row r="6263" spans="1:28">
      <c r="A6263" s="4">
        <v>44997</v>
      </c>
      <c r="B6263" s="1" t="s">
        <v>34</v>
      </c>
      <c r="C6263" s="1" t="s">
        <v>32</v>
      </c>
      <c r="D6263" s="1">
        <v>50533.7</v>
      </c>
      <c r="E6263" s="1">
        <v>48624.86</v>
      </c>
      <c r="F6263" s="1">
        <v>47634.75</v>
      </c>
      <c r="G6263" s="1">
        <v>46769.919999999998</v>
      </c>
      <c r="H6263" s="1">
        <v>46492.98</v>
      </c>
      <c r="I6263" s="1">
        <v>46187.26</v>
      </c>
      <c r="J6263" s="1">
        <v>42468.37</v>
      </c>
      <c r="K6263" s="1">
        <v>44017.42</v>
      </c>
      <c r="L6263" s="1">
        <v>45861.17</v>
      </c>
      <c r="M6263" s="1">
        <v>47519.35</v>
      </c>
      <c r="N6263" s="1">
        <v>48521.1</v>
      </c>
      <c r="O6263" s="1">
        <v>50692.36</v>
      </c>
      <c r="P6263" s="1">
        <v>51443.62</v>
      </c>
      <c r="Q6263" s="1">
        <v>51745.07</v>
      </c>
      <c r="R6263" s="1">
        <v>52680.2</v>
      </c>
      <c r="S6263" s="1">
        <v>53510.76</v>
      </c>
      <c r="T6263" s="1">
        <v>53464.34</v>
      </c>
      <c r="U6263" s="1">
        <v>54677.88</v>
      </c>
      <c r="V6263" s="1">
        <v>62718.46</v>
      </c>
      <c r="W6263" s="1">
        <v>64466.74</v>
      </c>
      <c r="X6263" s="1">
        <v>63234.67</v>
      </c>
      <c r="Y6263" s="1">
        <v>59673.81</v>
      </c>
      <c r="Z6263" s="1">
        <v>56195.72</v>
      </c>
      <c r="AA6263" s="1">
        <v>53038.559999999998</v>
      </c>
      <c r="AB6263" s="1" t="s">
        <v>31</v>
      </c>
    </row>
    <row r="6264" spans="1:28">
      <c r="A6264" s="4">
        <v>44997</v>
      </c>
      <c r="B6264" s="1" t="s">
        <v>35</v>
      </c>
      <c r="C6264" s="1" t="s">
        <v>30</v>
      </c>
      <c r="D6264" s="1">
        <v>3718.42</v>
      </c>
      <c r="E6264" s="1">
        <v>3465.29</v>
      </c>
      <c r="F6264" s="1">
        <v>3442.46</v>
      </c>
      <c r="G6264" s="1">
        <v>3444.7</v>
      </c>
      <c r="H6264" s="1">
        <v>3438.95</v>
      </c>
      <c r="I6264" s="1">
        <v>3362.49</v>
      </c>
      <c r="J6264" s="1">
        <v>3188.05</v>
      </c>
      <c r="K6264" s="1">
        <v>2188.7399999999998</v>
      </c>
      <c r="L6264" s="1">
        <v>1877.59</v>
      </c>
      <c r="M6264" s="1">
        <v>1615.34</v>
      </c>
      <c r="N6264" s="1">
        <v>1657.77</v>
      </c>
      <c r="O6264" s="1">
        <v>1742.05</v>
      </c>
      <c r="P6264" s="1">
        <v>1863.17</v>
      </c>
      <c r="Q6264" s="1">
        <v>2223.67</v>
      </c>
      <c r="R6264" s="1">
        <v>2120.7600000000002</v>
      </c>
      <c r="S6264" s="1">
        <v>2257.33</v>
      </c>
      <c r="T6264" s="1">
        <v>2507.41</v>
      </c>
      <c r="U6264" s="1">
        <v>4145.24</v>
      </c>
      <c r="V6264" s="1">
        <v>4714.28</v>
      </c>
      <c r="W6264" s="1">
        <v>5256.4</v>
      </c>
      <c r="X6264" s="1">
        <v>7722.79</v>
      </c>
      <c r="Y6264" s="1">
        <v>8101.42</v>
      </c>
      <c r="Z6264" s="1">
        <v>8793.9500000000007</v>
      </c>
      <c r="AA6264" s="1">
        <v>9214.3700000000008</v>
      </c>
      <c r="AB6264" s="1" t="s">
        <v>31</v>
      </c>
    </row>
    <row r="6265" spans="1:28">
      <c r="A6265" s="4">
        <v>44997</v>
      </c>
      <c r="B6265" s="1" t="s">
        <v>36</v>
      </c>
      <c r="C6265" s="1" t="s">
        <v>30</v>
      </c>
      <c r="D6265" s="1">
        <v>8768.16</v>
      </c>
      <c r="E6265" s="1">
        <v>8786.34</v>
      </c>
      <c r="F6265" s="1">
        <v>8719.7800000000007</v>
      </c>
      <c r="G6265" s="1">
        <v>8722.11</v>
      </c>
      <c r="H6265" s="1">
        <v>8732.75</v>
      </c>
      <c r="I6265" s="1">
        <v>8841.58</v>
      </c>
      <c r="J6265" s="1">
        <v>569.79999999999995</v>
      </c>
      <c r="K6265" s="1">
        <v>441.99</v>
      </c>
      <c r="L6265" s="1">
        <v>434.74</v>
      </c>
      <c r="M6265" s="1">
        <v>461.96</v>
      </c>
      <c r="N6265" s="1">
        <v>526.64</v>
      </c>
      <c r="O6265" s="1">
        <v>902.78</v>
      </c>
      <c r="P6265" s="1">
        <v>897.28</v>
      </c>
      <c r="Q6265" s="1">
        <v>888.7</v>
      </c>
      <c r="R6265" s="1">
        <v>828.02</v>
      </c>
      <c r="S6265" s="1">
        <v>702.23</v>
      </c>
      <c r="T6265" s="1">
        <v>655.72</v>
      </c>
      <c r="U6265" s="1">
        <v>690.5</v>
      </c>
      <c r="V6265" s="1">
        <v>9133.02</v>
      </c>
      <c r="W6265" s="1">
        <v>9218.2999999999993</v>
      </c>
      <c r="X6265" s="1">
        <v>9104.34</v>
      </c>
      <c r="Y6265" s="1">
        <v>8940.1</v>
      </c>
      <c r="Z6265" s="1">
        <v>8953.58</v>
      </c>
      <c r="AA6265" s="1">
        <v>8956.43</v>
      </c>
      <c r="AB6265" s="1" t="s">
        <v>31</v>
      </c>
    </row>
    <row r="6266" spans="1:28">
      <c r="A6266" s="4">
        <v>44997</v>
      </c>
      <c r="B6266" s="1" t="s">
        <v>36</v>
      </c>
      <c r="C6266" s="1" t="s">
        <v>32</v>
      </c>
      <c r="D6266" s="1">
        <v>42493.440000000002</v>
      </c>
      <c r="E6266" s="1">
        <v>38289.230000000003</v>
      </c>
      <c r="F6266" s="1">
        <v>34757.49</v>
      </c>
      <c r="G6266" s="1">
        <v>34430.58</v>
      </c>
      <c r="H6266" s="1">
        <v>34970.47</v>
      </c>
      <c r="I6266" s="1">
        <v>38990.92</v>
      </c>
      <c r="J6266" s="1">
        <v>51900.73</v>
      </c>
      <c r="K6266" s="1">
        <v>62973.47</v>
      </c>
      <c r="L6266" s="1">
        <v>74235.210000000006</v>
      </c>
      <c r="M6266" s="1">
        <v>80551.39</v>
      </c>
      <c r="N6266" s="1">
        <v>85708.37</v>
      </c>
      <c r="O6266" s="1">
        <v>103939.78</v>
      </c>
      <c r="P6266" s="1">
        <v>105683.64</v>
      </c>
      <c r="Q6266" s="1">
        <v>99064.9</v>
      </c>
      <c r="R6266" s="1">
        <v>94838.26</v>
      </c>
      <c r="S6266" s="1">
        <v>91850.28</v>
      </c>
      <c r="T6266" s="1">
        <v>90458.42</v>
      </c>
      <c r="U6266" s="1">
        <v>91769.19</v>
      </c>
      <c r="V6266" s="1">
        <v>97889.47</v>
      </c>
      <c r="W6266" s="1">
        <v>109356.47</v>
      </c>
      <c r="X6266" s="1">
        <v>102494.67</v>
      </c>
      <c r="Y6266" s="1">
        <v>88366.69</v>
      </c>
      <c r="Z6266" s="1">
        <v>73691.25</v>
      </c>
      <c r="AA6266" s="1">
        <v>60873.22</v>
      </c>
      <c r="AB6266" s="1" t="s">
        <v>31</v>
      </c>
    </row>
    <row r="6267" spans="1:28">
      <c r="A6267" s="4">
        <v>44997</v>
      </c>
      <c r="B6267" s="1" t="s">
        <v>37</v>
      </c>
      <c r="C6267" s="1" t="s">
        <v>30</v>
      </c>
      <c r="D6267" s="1">
        <v>5296.97</v>
      </c>
      <c r="E6267" s="1">
        <v>5366.75</v>
      </c>
      <c r="F6267" s="1">
        <v>5179.03</v>
      </c>
      <c r="G6267" s="1">
        <v>4927.25</v>
      </c>
      <c r="H6267" s="1">
        <v>5271.99</v>
      </c>
      <c r="I6267" s="1">
        <v>5241.8900000000003</v>
      </c>
      <c r="J6267" s="1">
        <v>5209.58</v>
      </c>
      <c r="K6267" s="1">
        <v>5377.77</v>
      </c>
      <c r="L6267" s="1">
        <v>5339.16</v>
      </c>
      <c r="M6267" s="1">
        <v>5544.71</v>
      </c>
      <c r="N6267" s="1">
        <v>6035.45</v>
      </c>
      <c r="O6267" s="1">
        <v>5886.94</v>
      </c>
      <c r="P6267" s="1">
        <v>5767.26</v>
      </c>
      <c r="Q6267" s="1">
        <v>5603.02</v>
      </c>
      <c r="R6267" s="1">
        <v>5580.65</v>
      </c>
      <c r="S6267" s="1">
        <v>5707.23</v>
      </c>
      <c r="T6267" s="1">
        <v>5741.37</v>
      </c>
      <c r="U6267" s="1">
        <v>5616.35</v>
      </c>
      <c r="V6267" s="1">
        <v>5613.05</v>
      </c>
      <c r="W6267" s="1">
        <v>5582.71</v>
      </c>
      <c r="X6267" s="1">
        <v>5375.62</v>
      </c>
      <c r="Y6267" s="1">
        <v>4827.4799999999996</v>
      </c>
      <c r="Z6267" s="1">
        <v>5374.93</v>
      </c>
      <c r="AA6267" s="1">
        <v>5481.11</v>
      </c>
      <c r="AB6267" s="1" t="s">
        <v>31</v>
      </c>
    </row>
    <row r="6268" spans="1:28">
      <c r="A6268" s="4">
        <v>44997</v>
      </c>
      <c r="B6268" s="1" t="s">
        <v>37</v>
      </c>
      <c r="C6268" s="1" t="s">
        <v>32</v>
      </c>
      <c r="D6268" s="1">
        <v>54169.86</v>
      </c>
      <c r="E6268" s="1">
        <v>49751.77</v>
      </c>
      <c r="F6268" s="1">
        <v>51753.27</v>
      </c>
      <c r="G6268" s="1">
        <v>49686.93</v>
      </c>
      <c r="H6268" s="1">
        <v>49842.12</v>
      </c>
      <c r="I6268" s="1">
        <v>52013.11</v>
      </c>
      <c r="J6268" s="1">
        <v>57958.17</v>
      </c>
      <c r="K6268" s="1">
        <v>67604.39</v>
      </c>
      <c r="L6268" s="1">
        <v>73479.03</v>
      </c>
      <c r="M6268" s="1">
        <v>77318.23</v>
      </c>
      <c r="N6268" s="1">
        <v>78089.14</v>
      </c>
      <c r="O6268" s="1">
        <v>80589.3</v>
      </c>
      <c r="P6268" s="1">
        <v>81106.39</v>
      </c>
      <c r="Q6268" s="1">
        <v>77795.67</v>
      </c>
      <c r="R6268" s="1">
        <v>74245.820000000007</v>
      </c>
      <c r="S6268" s="1">
        <v>75490.14</v>
      </c>
      <c r="T6268" s="1">
        <v>78221.88</v>
      </c>
      <c r="U6268" s="1">
        <v>80822.31</v>
      </c>
      <c r="V6268" s="1">
        <v>91800.87</v>
      </c>
      <c r="W6268" s="1">
        <v>98869.73</v>
      </c>
      <c r="X6268" s="1">
        <v>91117.07</v>
      </c>
      <c r="Y6268" s="1">
        <v>79517.53</v>
      </c>
      <c r="Z6268" s="1">
        <v>67962.14</v>
      </c>
      <c r="AA6268" s="1">
        <v>56624.27</v>
      </c>
      <c r="AB6268" s="1" t="s">
        <v>31</v>
      </c>
    </row>
    <row r="6269" spans="1:28">
      <c r="A6269" s="4">
        <v>44997</v>
      </c>
      <c r="B6269" s="1" t="s">
        <v>38</v>
      </c>
      <c r="C6269" s="1" t="s">
        <v>30</v>
      </c>
      <c r="D6269" s="1">
        <v>7310.49</v>
      </c>
      <c r="E6269" s="1">
        <v>7341.81</v>
      </c>
      <c r="F6269" s="1">
        <v>7402.7</v>
      </c>
      <c r="G6269" s="1">
        <v>7275.25</v>
      </c>
      <c r="H6269" s="1">
        <v>6904.89</v>
      </c>
      <c r="I6269" s="1">
        <v>7032.57</v>
      </c>
      <c r="J6269" s="1">
        <v>3313.52</v>
      </c>
      <c r="K6269" s="1">
        <v>2326.41</v>
      </c>
      <c r="L6269" s="1">
        <v>1487.65</v>
      </c>
      <c r="M6269" s="1">
        <v>751.75</v>
      </c>
      <c r="N6269" s="1">
        <v>683.48</v>
      </c>
      <c r="O6269" s="1">
        <v>749.59</v>
      </c>
      <c r="P6269" s="1">
        <v>871.25</v>
      </c>
      <c r="Q6269" s="1">
        <v>943.32</v>
      </c>
      <c r="R6269" s="1">
        <v>932.45</v>
      </c>
      <c r="S6269" s="1">
        <v>2313.58</v>
      </c>
      <c r="T6269" s="1">
        <v>3129.76</v>
      </c>
      <c r="U6269" s="1">
        <v>4338.9399999999996</v>
      </c>
      <c r="V6269" s="1">
        <v>8912.9699999999993</v>
      </c>
      <c r="W6269" s="1">
        <v>9114.25</v>
      </c>
      <c r="X6269" s="1">
        <v>9098.26</v>
      </c>
      <c r="Y6269" s="1">
        <v>9318.7099999999991</v>
      </c>
      <c r="Z6269" s="1">
        <v>8666.48</v>
      </c>
      <c r="AA6269" s="1">
        <v>9246.06</v>
      </c>
      <c r="AB6269" s="1" t="s">
        <v>31</v>
      </c>
    </row>
    <row r="6270" spans="1:28">
      <c r="A6270" s="4">
        <v>44997</v>
      </c>
      <c r="B6270" s="1" t="s">
        <v>38</v>
      </c>
      <c r="C6270" s="1" t="s">
        <v>32</v>
      </c>
      <c r="D6270" s="1">
        <v>7816.75</v>
      </c>
      <c r="E6270" s="1">
        <v>6617.83</v>
      </c>
      <c r="F6270" s="1">
        <v>5919.23</v>
      </c>
      <c r="G6270" s="1">
        <v>5375.67</v>
      </c>
      <c r="H6270" s="1">
        <v>5601.81</v>
      </c>
      <c r="I6270" s="1">
        <v>6021.61</v>
      </c>
      <c r="J6270" s="1">
        <v>7635.49</v>
      </c>
      <c r="K6270" s="1">
        <v>8159.34</v>
      </c>
      <c r="L6270" s="1">
        <v>9875.2900000000009</v>
      </c>
      <c r="M6270" s="1">
        <v>11540.59</v>
      </c>
      <c r="N6270" s="1">
        <v>12755.72</v>
      </c>
      <c r="O6270" s="1">
        <v>14418.05</v>
      </c>
      <c r="P6270" s="1">
        <v>14324.56</v>
      </c>
      <c r="Q6270" s="1">
        <v>20327.14</v>
      </c>
      <c r="R6270" s="1">
        <v>18597.18</v>
      </c>
      <c r="S6270" s="1">
        <v>13268.04</v>
      </c>
      <c r="T6270" s="1">
        <v>12443.07</v>
      </c>
      <c r="U6270" s="1">
        <v>13487.67</v>
      </c>
      <c r="V6270" s="1">
        <v>14256.75</v>
      </c>
      <c r="W6270" s="1">
        <v>15723.45</v>
      </c>
      <c r="X6270" s="1">
        <v>15334.76</v>
      </c>
      <c r="Y6270" s="1">
        <v>13542.62</v>
      </c>
      <c r="Z6270" s="1">
        <v>11462.51</v>
      </c>
      <c r="AA6270" s="1">
        <v>9129.0499999999993</v>
      </c>
      <c r="AB6270" s="1" t="s">
        <v>31</v>
      </c>
    </row>
    <row r="6271" spans="1:28">
      <c r="A6271" s="4">
        <v>44997</v>
      </c>
      <c r="B6271" s="1" t="s">
        <v>39</v>
      </c>
      <c r="C6271" s="1" t="s">
        <v>32</v>
      </c>
      <c r="D6271" s="1">
        <v>81954.039999999994</v>
      </c>
      <c r="E6271" s="1">
        <v>75541.94</v>
      </c>
      <c r="F6271" s="1">
        <v>72515.990000000005</v>
      </c>
      <c r="G6271" s="1">
        <v>70321.61</v>
      </c>
      <c r="H6271" s="1">
        <v>71070.5</v>
      </c>
      <c r="I6271" s="1">
        <v>72780.429999999993</v>
      </c>
      <c r="J6271" s="1">
        <v>78812.850000000006</v>
      </c>
      <c r="K6271" s="1">
        <v>90257.96</v>
      </c>
      <c r="L6271" s="1">
        <v>104261.8</v>
      </c>
      <c r="M6271" s="1">
        <v>114231.76</v>
      </c>
      <c r="N6271" s="1">
        <v>121337.2</v>
      </c>
      <c r="O6271" s="1">
        <v>127813.93</v>
      </c>
      <c r="P6271" s="1">
        <v>131111.76</v>
      </c>
      <c r="Q6271" s="1">
        <v>127274.95</v>
      </c>
      <c r="R6271" s="1">
        <v>121913.56</v>
      </c>
      <c r="S6271" s="1">
        <v>117954.54</v>
      </c>
      <c r="T6271" s="1">
        <v>116523.53</v>
      </c>
      <c r="U6271" s="1">
        <v>119215.2</v>
      </c>
      <c r="V6271" s="1">
        <v>132313.63</v>
      </c>
      <c r="W6271" s="1">
        <v>141237.04999999999</v>
      </c>
      <c r="X6271" s="1">
        <v>134754.56</v>
      </c>
      <c r="Y6271" s="1">
        <v>121141.35</v>
      </c>
      <c r="Z6271" s="1">
        <v>103011.18</v>
      </c>
      <c r="AA6271" s="1">
        <v>87422.38</v>
      </c>
      <c r="AB6271" s="1" t="s">
        <v>31</v>
      </c>
    </row>
    <row r="6272" spans="1:28">
      <c r="A6272" s="4">
        <v>44997</v>
      </c>
      <c r="B6272" s="1" t="s">
        <v>40</v>
      </c>
      <c r="C6272" s="1" t="s">
        <v>30</v>
      </c>
      <c r="D6272" s="1">
        <v>56571.19</v>
      </c>
      <c r="E6272" s="1">
        <v>56737.47</v>
      </c>
      <c r="F6272" s="1">
        <v>56614.82</v>
      </c>
      <c r="G6272" s="1">
        <v>57080.71</v>
      </c>
      <c r="H6272" s="1">
        <v>56392.03</v>
      </c>
      <c r="I6272" s="1">
        <v>56124.51</v>
      </c>
      <c r="J6272" s="1">
        <v>54856.7</v>
      </c>
      <c r="K6272" s="1">
        <v>54064.61</v>
      </c>
      <c r="L6272" s="1">
        <v>54518.45</v>
      </c>
      <c r="M6272" s="1">
        <v>54274.54</v>
      </c>
      <c r="N6272" s="1">
        <v>54373.7</v>
      </c>
      <c r="O6272" s="1">
        <v>54442.8</v>
      </c>
      <c r="P6272" s="1">
        <v>54730.67</v>
      </c>
      <c r="Q6272" s="1">
        <v>53315.9</v>
      </c>
      <c r="R6272" s="1">
        <v>52304.04</v>
      </c>
      <c r="S6272" s="1">
        <v>52429.91</v>
      </c>
      <c r="T6272" s="1">
        <v>53033.99</v>
      </c>
      <c r="U6272" s="1">
        <v>54097.19</v>
      </c>
      <c r="V6272" s="1">
        <v>53965.41</v>
      </c>
      <c r="W6272" s="1">
        <v>54358.44</v>
      </c>
      <c r="X6272" s="1">
        <v>49409.56</v>
      </c>
      <c r="Y6272" s="1">
        <v>52100.6</v>
      </c>
      <c r="Z6272" s="1">
        <v>53758.559999999998</v>
      </c>
      <c r="AA6272" s="1">
        <v>55568.19</v>
      </c>
      <c r="AB6272" s="1" t="s">
        <v>31</v>
      </c>
    </row>
    <row r="6273" spans="1:28">
      <c r="A6273" s="4">
        <v>44997</v>
      </c>
      <c r="B6273" s="1" t="s">
        <v>41</v>
      </c>
      <c r="C6273" s="1" t="s">
        <v>30</v>
      </c>
      <c r="D6273" s="1">
        <v>106328.19</v>
      </c>
      <c r="E6273" s="1">
        <v>105483.83</v>
      </c>
      <c r="F6273" s="1">
        <v>104342.31</v>
      </c>
      <c r="G6273" s="1">
        <v>103861.97</v>
      </c>
      <c r="H6273" s="1">
        <v>103975.57</v>
      </c>
      <c r="I6273" s="1">
        <v>99709.119999999995</v>
      </c>
      <c r="J6273" s="1">
        <v>59775.45</v>
      </c>
      <c r="K6273" s="1">
        <v>59941.23</v>
      </c>
      <c r="L6273" s="1">
        <v>59066.62</v>
      </c>
      <c r="M6273" s="1">
        <v>59402.94</v>
      </c>
      <c r="N6273" s="1">
        <v>61504.86</v>
      </c>
      <c r="O6273" s="1">
        <v>62057.02</v>
      </c>
      <c r="P6273" s="1">
        <v>61142.63</v>
      </c>
      <c r="Q6273" s="1">
        <v>61107.14</v>
      </c>
      <c r="R6273" s="1">
        <v>61055.88</v>
      </c>
      <c r="S6273" s="1">
        <v>60422.51</v>
      </c>
      <c r="T6273" s="1">
        <v>59385.96</v>
      </c>
      <c r="U6273" s="1">
        <v>62014.32</v>
      </c>
      <c r="V6273" s="1">
        <v>103741.45</v>
      </c>
      <c r="W6273" s="1">
        <v>104099.45</v>
      </c>
      <c r="X6273" s="1">
        <v>102859.58</v>
      </c>
      <c r="Y6273" s="1">
        <v>100080.25</v>
      </c>
      <c r="Z6273" s="1">
        <v>99988.45</v>
      </c>
      <c r="AA6273" s="1">
        <v>100232.16</v>
      </c>
      <c r="AB6273" s="1" t="s">
        <v>31</v>
      </c>
    </row>
    <row r="6274" spans="1:28">
      <c r="A6274" s="4">
        <v>44997</v>
      </c>
      <c r="B6274" s="1" t="s">
        <v>41</v>
      </c>
      <c r="C6274" s="1" t="s">
        <v>32</v>
      </c>
      <c r="D6274" s="1">
        <v>894560.1</v>
      </c>
      <c r="E6274" s="1">
        <v>860463.47</v>
      </c>
      <c r="F6274" s="1">
        <v>831777.07</v>
      </c>
      <c r="G6274" s="1">
        <v>805485.03</v>
      </c>
      <c r="H6274" s="1">
        <v>778167.43</v>
      </c>
      <c r="I6274" s="1">
        <v>722897.46</v>
      </c>
      <c r="J6274" s="1">
        <v>677735.33</v>
      </c>
      <c r="K6274" s="1">
        <v>651570.18999999994</v>
      </c>
      <c r="L6274" s="1">
        <v>644150.57999999996</v>
      </c>
      <c r="M6274" s="1">
        <v>629711.71</v>
      </c>
      <c r="N6274" s="1">
        <v>659082.68999999994</v>
      </c>
      <c r="O6274" s="1">
        <v>692513.82</v>
      </c>
      <c r="P6274" s="1">
        <v>721665.43</v>
      </c>
      <c r="Q6274" s="1">
        <v>747001.14</v>
      </c>
      <c r="R6274" s="1">
        <v>766227.77</v>
      </c>
      <c r="S6274" s="1">
        <v>767395.77</v>
      </c>
      <c r="T6274" s="1">
        <v>747594.1</v>
      </c>
      <c r="U6274" s="1">
        <v>757538.9</v>
      </c>
      <c r="V6274" s="1">
        <v>828130.77</v>
      </c>
      <c r="W6274" s="1">
        <v>902139.78</v>
      </c>
      <c r="X6274" s="1">
        <v>942055.89</v>
      </c>
      <c r="Y6274" s="1">
        <v>975906.84</v>
      </c>
      <c r="Z6274" s="1">
        <v>962399.47</v>
      </c>
      <c r="AA6274" s="1">
        <v>928120.7</v>
      </c>
      <c r="AB6274" s="1" t="s">
        <v>31</v>
      </c>
    </row>
    <row r="6275" spans="1:28">
      <c r="A6275" s="4">
        <v>44997</v>
      </c>
      <c r="B6275" s="1" t="s">
        <v>42</v>
      </c>
      <c r="C6275" s="1" t="s">
        <v>30</v>
      </c>
      <c r="D6275" s="1">
        <v>21197.96</v>
      </c>
      <c r="E6275" s="1">
        <v>22671.16</v>
      </c>
      <c r="F6275" s="1">
        <v>22109.57</v>
      </c>
      <c r="G6275" s="1">
        <v>21377.96</v>
      </c>
      <c r="H6275" s="1">
        <v>20982.35</v>
      </c>
      <c r="I6275" s="1">
        <v>20488.490000000002</v>
      </c>
      <c r="J6275" s="1">
        <v>19325.68</v>
      </c>
      <c r="K6275" s="1">
        <v>18756.63</v>
      </c>
      <c r="L6275" s="1">
        <v>13243.57</v>
      </c>
      <c r="M6275" s="1">
        <v>12567.5</v>
      </c>
      <c r="N6275" s="1">
        <v>13281.34</v>
      </c>
      <c r="O6275" s="1">
        <v>13480.27</v>
      </c>
      <c r="P6275" s="1">
        <v>12637.08</v>
      </c>
      <c r="Q6275" s="1">
        <v>11564.87</v>
      </c>
      <c r="R6275" s="1">
        <v>11915.5</v>
      </c>
      <c r="S6275" s="1">
        <v>11581.89</v>
      </c>
      <c r="T6275" s="1">
        <v>11476.71</v>
      </c>
      <c r="U6275" s="1">
        <v>11851.86</v>
      </c>
      <c r="V6275" s="1">
        <v>17133.509999999998</v>
      </c>
      <c r="W6275" s="1">
        <v>19467.68</v>
      </c>
      <c r="X6275" s="1">
        <v>18552.32</v>
      </c>
      <c r="Y6275" s="1">
        <v>18292.29</v>
      </c>
      <c r="Z6275" s="1">
        <v>17735.87</v>
      </c>
      <c r="AA6275" s="1">
        <v>17957.05</v>
      </c>
      <c r="AB6275" s="1" t="s">
        <v>31</v>
      </c>
    </row>
    <row r="6276" spans="1:28">
      <c r="A6276" s="4">
        <v>44997</v>
      </c>
      <c r="B6276" s="1" t="s">
        <v>43</v>
      </c>
      <c r="C6276" s="1" t="s">
        <v>44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3114.51</v>
      </c>
      <c r="L6276" s="1">
        <v>4994.6099999999997</v>
      </c>
      <c r="M6276" s="1">
        <v>3870.17</v>
      </c>
      <c r="N6276" s="1">
        <v>1417.37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7383.74</v>
      </c>
      <c r="X6276" s="1">
        <v>0</v>
      </c>
      <c r="Y6276" s="1">
        <v>0</v>
      </c>
      <c r="Z6276" s="1">
        <v>0</v>
      </c>
      <c r="AA6276" s="1">
        <v>0</v>
      </c>
      <c r="AB6276" s="1" t="s">
        <v>31</v>
      </c>
    </row>
    <row r="6277" spans="1:28">
      <c r="A6277" s="4">
        <v>44997</v>
      </c>
      <c r="B6277" s="1" t="s">
        <v>45</v>
      </c>
      <c r="C6277" s="1" t="s">
        <v>32</v>
      </c>
      <c r="D6277" s="1">
        <v>145626.04999999999</v>
      </c>
      <c r="E6277" s="1">
        <v>140124.46</v>
      </c>
      <c r="F6277" s="1">
        <v>135838.10999999999</v>
      </c>
      <c r="G6277" s="1">
        <v>132621.96</v>
      </c>
      <c r="H6277" s="1">
        <v>131174.48000000001</v>
      </c>
      <c r="I6277" s="1">
        <v>132135.07999999999</v>
      </c>
      <c r="J6277" s="1">
        <v>133542.1</v>
      </c>
      <c r="K6277" s="1">
        <v>140997.96</v>
      </c>
      <c r="L6277" s="1">
        <v>151342.37</v>
      </c>
      <c r="M6277" s="1">
        <v>158026</v>
      </c>
      <c r="N6277" s="1">
        <v>162876.45000000001</v>
      </c>
      <c r="O6277" s="1">
        <v>168834.43</v>
      </c>
      <c r="P6277" s="1">
        <v>168590.01</v>
      </c>
      <c r="Q6277" s="1">
        <v>167711.72</v>
      </c>
      <c r="R6277" s="1">
        <v>166876.79999999999</v>
      </c>
      <c r="S6277" s="1">
        <v>167962.45</v>
      </c>
      <c r="T6277" s="1">
        <v>168492.08</v>
      </c>
      <c r="U6277" s="1">
        <v>170025.1</v>
      </c>
      <c r="V6277" s="1">
        <v>186046.66</v>
      </c>
      <c r="W6277" s="1">
        <v>190131.09</v>
      </c>
      <c r="X6277" s="1">
        <v>187858.95</v>
      </c>
      <c r="Y6277" s="1">
        <v>183248.14</v>
      </c>
      <c r="Z6277" s="1">
        <v>169999.41</v>
      </c>
      <c r="AA6277" s="1">
        <v>157612.75</v>
      </c>
      <c r="AB6277" s="1" t="s">
        <v>31</v>
      </c>
    </row>
    <row r="6278" spans="1:28">
      <c r="A6278" s="4">
        <v>44997</v>
      </c>
      <c r="B6278" s="1" t="s">
        <v>46</v>
      </c>
      <c r="C6278" s="1" t="s">
        <v>32</v>
      </c>
      <c r="D6278" s="1">
        <v>23934.44</v>
      </c>
      <c r="E6278" s="1">
        <v>22832.25</v>
      </c>
      <c r="F6278" s="1">
        <v>22088.98</v>
      </c>
      <c r="G6278" s="1">
        <v>21687.34</v>
      </c>
      <c r="H6278" s="1">
        <v>21681.74</v>
      </c>
      <c r="I6278" s="1">
        <v>22463.78</v>
      </c>
      <c r="J6278" s="1">
        <v>22874.52</v>
      </c>
      <c r="K6278" s="1">
        <v>24566.71</v>
      </c>
      <c r="L6278" s="1">
        <v>26736.080000000002</v>
      </c>
      <c r="M6278" s="1">
        <v>28300.16</v>
      </c>
      <c r="N6278" s="1">
        <v>29324.44</v>
      </c>
      <c r="O6278" s="1">
        <v>31080.43</v>
      </c>
      <c r="P6278" s="1">
        <v>32121.119999999999</v>
      </c>
      <c r="Q6278" s="1">
        <v>31570.81</v>
      </c>
      <c r="R6278" s="1">
        <v>30712.23</v>
      </c>
      <c r="S6278" s="1">
        <v>30554.68</v>
      </c>
      <c r="T6278" s="1">
        <v>30484.23</v>
      </c>
      <c r="U6278" s="1">
        <v>31205.89</v>
      </c>
      <c r="V6278" s="1">
        <v>35450.65</v>
      </c>
      <c r="W6278" s="1">
        <v>37055.980000000003</v>
      </c>
      <c r="X6278" s="1">
        <v>35440.35</v>
      </c>
      <c r="Y6278" s="1">
        <v>32156.29</v>
      </c>
      <c r="Z6278" s="1">
        <v>28408.73</v>
      </c>
      <c r="AA6278" s="1">
        <v>25481.37</v>
      </c>
      <c r="AB6278" s="1" t="s">
        <v>31</v>
      </c>
    </row>
    <row r="6279" spans="1:28">
      <c r="A6279" s="4">
        <v>44997</v>
      </c>
      <c r="B6279" s="1" t="s">
        <v>47</v>
      </c>
      <c r="C6279" s="1" t="s">
        <v>30</v>
      </c>
      <c r="D6279" s="1">
        <v>105933.04</v>
      </c>
      <c r="E6279" s="1">
        <v>106056.18</v>
      </c>
      <c r="F6279" s="1">
        <v>103388.86</v>
      </c>
      <c r="G6279" s="1">
        <v>101870.6</v>
      </c>
      <c r="H6279" s="1">
        <v>100546.29</v>
      </c>
      <c r="I6279" s="1">
        <v>99001.4</v>
      </c>
      <c r="J6279" s="1">
        <v>71826.77</v>
      </c>
      <c r="K6279" s="1">
        <v>77458.759999999995</v>
      </c>
      <c r="L6279" s="1">
        <v>84880.05</v>
      </c>
      <c r="M6279" s="1">
        <v>90186.29</v>
      </c>
      <c r="N6279" s="1">
        <v>97747.73</v>
      </c>
      <c r="O6279" s="1">
        <v>101731.05</v>
      </c>
      <c r="P6279" s="1">
        <v>100332.85</v>
      </c>
      <c r="Q6279" s="1">
        <v>100355.6</v>
      </c>
      <c r="R6279" s="1">
        <v>100633.78</v>
      </c>
      <c r="S6279" s="1">
        <v>99483.79</v>
      </c>
      <c r="T6279" s="1">
        <v>99724.800000000003</v>
      </c>
      <c r="U6279" s="1">
        <v>99470.76</v>
      </c>
      <c r="V6279" s="1">
        <v>125128.83</v>
      </c>
      <c r="W6279" s="1">
        <v>121930.83</v>
      </c>
      <c r="X6279" s="1">
        <v>115836.14</v>
      </c>
      <c r="Y6279" s="1">
        <v>110711.19</v>
      </c>
      <c r="Z6279" s="1">
        <v>106842.43</v>
      </c>
      <c r="AA6279" s="1">
        <v>105524.93</v>
      </c>
      <c r="AB6279" s="1" t="s">
        <v>31</v>
      </c>
    </row>
    <row r="6280" spans="1:28">
      <c r="A6280" s="4">
        <v>44997</v>
      </c>
      <c r="B6280" s="1" t="s">
        <v>47</v>
      </c>
      <c r="C6280" s="1" t="s">
        <v>32</v>
      </c>
      <c r="D6280" s="1">
        <v>835714.37</v>
      </c>
      <c r="E6280" s="1">
        <v>804723.29</v>
      </c>
      <c r="F6280" s="1">
        <v>779381.43</v>
      </c>
      <c r="G6280" s="1">
        <v>755314.32</v>
      </c>
      <c r="H6280" s="1">
        <v>730835.68</v>
      </c>
      <c r="I6280" s="1">
        <v>709953.52</v>
      </c>
      <c r="J6280" s="1">
        <v>686980.12</v>
      </c>
      <c r="K6280" s="1">
        <v>678548.18</v>
      </c>
      <c r="L6280" s="1">
        <v>678640.71</v>
      </c>
      <c r="M6280" s="1">
        <v>675600.18</v>
      </c>
      <c r="N6280" s="1">
        <v>706293.79</v>
      </c>
      <c r="O6280" s="1">
        <v>734573.8</v>
      </c>
      <c r="P6280" s="1">
        <v>764020.85</v>
      </c>
      <c r="Q6280" s="1">
        <v>791430.77</v>
      </c>
      <c r="R6280" s="1">
        <v>807292.52</v>
      </c>
      <c r="S6280" s="1">
        <v>789763.3</v>
      </c>
      <c r="T6280" s="1">
        <v>770911.72</v>
      </c>
      <c r="U6280" s="1">
        <v>753978.75</v>
      </c>
      <c r="V6280" s="1">
        <v>783957.82</v>
      </c>
      <c r="W6280" s="1">
        <v>825924.76</v>
      </c>
      <c r="X6280" s="1">
        <v>862301.92</v>
      </c>
      <c r="Y6280" s="1">
        <v>901050.42</v>
      </c>
      <c r="Z6280" s="1">
        <v>891273.86</v>
      </c>
      <c r="AA6280" s="1">
        <v>872143.34</v>
      </c>
      <c r="AB6280" s="1" t="s">
        <v>31</v>
      </c>
    </row>
    <row r="6281" spans="1:28">
      <c r="A6281" s="4">
        <v>44997</v>
      </c>
      <c r="B6281" s="1" t="s">
        <v>48</v>
      </c>
      <c r="C6281" s="1" t="s">
        <v>30</v>
      </c>
      <c r="D6281" s="1">
        <v>16025.52</v>
      </c>
      <c r="E6281" s="1">
        <v>15658.27</v>
      </c>
      <c r="F6281" s="1">
        <v>15470.77</v>
      </c>
      <c r="G6281" s="1">
        <v>15032.78</v>
      </c>
      <c r="H6281" s="1">
        <v>15078.79</v>
      </c>
      <c r="I6281" s="1">
        <v>14932.68</v>
      </c>
      <c r="J6281" s="1">
        <v>10415.07</v>
      </c>
      <c r="K6281" s="1">
        <v>11025.94</v>
      </c>
      <c r="L6281" s="1">
        <v>11336.65</v>
      </c>
      <c r="M6281" s="1">
        <v>12060.33</v>
      </c>
      <c r="N6281" s="1">
        <v>13279.39</v>
      </c>
      <c r="O6281" s="1">
        <v>14371.76</v>
      </c>
      <c r="P6281" s="1">
        <v>14550.74</v>
      </c>
      <c r="Q6281" s="1">
        <v>14262.8</v>
      </c>
      <c r="R6281" s="1">
        <v>14023.03</v>
      </c>
      <c r="S6281" s="1">
        <v>14052.27</v>
      </c>
      <c r="T6281" s="1">
        <v>13574.53</v>
      </c>
      <c r="U6281" s="1">
        <v>13283.58</v>
      </c>
      <c r="V6281" s="1">
        <v>17271.75</v>
      </c>
      <c r="W6281" s="1">
        <v>16465.84</v>
      </c>
      <c r="X6281" s="1">
        <v>15505.5</v>
      </c>
      <c r="Y6281" s="1">
        <v>15014.14</v>
      </c>
      <c r="Z6281" s="1">
        <v>14863.12</v>
      </c>
      <c r="AA6281" s="1">
        <v>14846.41</v>
      </c>
      <c r="AB6281" s="1" t="s">
        <v>31</v>
      </c>
    </row>
    <row r="6282" spans="1:28">
      <c r="A6282" s="4">
        <v>44997</v>
      </c>
      <c r="B6282" s="1" t="s">
        <v>48</v>
      </c>
      <c r="C6282" s="1" t="s">
        <v>32</v>
      </c>
      <c r="D6282" s="1">
        <v>22293.83</v>
      </c>
      <c r="E6282" s="1">
        <v>21436.11</v>
      </c>
      <c r="F6282" s="1">
        <v>20777.18</v>
      </c>
      <c r="G6282" s="1">
        <v>20579.52</v>
      </c>
      <c r="H6282" s="1">
        <v>20281.189999999999</v>
      </c>
      <c r="I6282" s="1">
        <v>20308.46</v>
      </c>
      <c r="J6282" s="1">
        <v>20686.849999999999</v>
      </c>
      <c r="K6282" s="1">
        <v>22112.38</v>
      </c>
      <c r="L6282" s="1">
        <v>24528.06</v>
      </c>
      <c r="M6282" s="1">
        <v>27214.73</v>
      </c>
      <c r="N6282" s="1">
        <v>30381.5</v>
      </c>
      <c r="O6282" s="1">
        <v>33060.1</v>
      </c>
      <c r="P6282" s="1">
        <v>33928.769999999997</v>
      </c>
      <c r="Q6282" s="1">
        <v>34311.86</v>
      </c>
      <c r="R6282" s="1">
        <v>34290.910000000003</v>
      </c>
      <c r="S6282" s="1">
        <v>34104.1</v>
      </c>
      <c r="T6282" s="1">
        <v>33840.660000000003</v>
      </c>
      <c r="U6282" s="1">
        <v>33650.300000000003</v>
      </c>
      <c r="V6282" s="1">
        <v>34363.300000000003</v>
      </c>
      <c r="W6282" s="1">
        <v>33210.31</v>
      </c>
      <c r="X6282" s="1">
        <v>30003.08</v>
      </c>
      <c r="Y6282" s="1">
        <v>27043.71</v>
      </c>
      <c r="Z6282" s="1">
        <v>24638.98</v>
      </c>
      <c r="AA6282" s="1">
        <v>22841.279999999999</v>
      </c>
      <c r="AB6282" s="1" t="s">
        <v>31</v>
      </c>
    </row>
    <row r="6283" spans="1:28">
      <c r="A6283" s="4">
        <v>44997</v>
      </c>
      <c r="B6283" s="1" t="s">
        <v>49</v>
      </c>
      <c r="C6283" s="1" t="s">
        <v>30</v>
      </c>
      <c r="D6283" s="1">
        <v>1197.71</v>
      </c>
      <c r="E6283" s="1">
        <v>1160.08</v>
      </c>
      <c r="F6283" s="1">
        <v>1045.43</v>
      </c>
      <c r="G6283" s="1">
        <v>1070.3</v>
      </c>
      <c r="H6283" s="1">
        <v>1226.17</v>
      </c>
      <c r="I6283" s="1">
        <v>1166.8599999999999</v>
      </c>
      <c r="J6283" s="1">
        <v>1179.8900000000001</v>
      </c>
      <c r="K6283" s="1">
        <v>1274.67</v>
      </c>
      <c r="L6283" s="1">
        <v>1274.08</v>
      </c>
      <c r="M6283" s="1">
        <v>1399.97</v>
      </c>
      <c r="N6283" s="1">
        <v>1378.19</v>
      </c>
      <c r="O6283" s="1">
        <v>1409.46</v>
      </c>
      <c r="P6283" s="1">
        <v>1301.04</v>
      </c>
      <c r="Q6283" s="1">
        <v>1289.55</v>
      </c>
      <c r="R6283" s="1">
        <v>1256.92</v>
      </c>
      <c r="S6283" s="1">
        <v>1475.64</v>
      </c>
      <c r="T6283" s="1">
        <v>1319.8</v>
      </c>
      <c r="U6283" s="1">
        <v>1417.84</v>
      </c>
      <c r="V6283" s="1">
        <v>1446.14</v>
      </c>
      <c r="W6283" s="1">
        <v>1477.91</v>
      </c>
      <c r="X6283" s="1">
        <v>1522.34</v>
      </c>
      <c r="Y6283" s="1">
        <v>1459.57</v>
      </c>
      <c r="Z6283" s="1">
        <v>1439.71</v>
      </c>
      <c r="AA6283" s="1">
        <v>1441.43</v>
      </c>
      <c r="AB6283" s="1" t="s">
        <v>31</v>
      </c>
    </row>
    <row r="6284" spans="1:28">
      <c r="A6284" s="4">
        <v>44997</v>
      </c>
      <c r="B6284" s="1" t="s">
        <v>49</v>
      </c>
      <c r="C6284" s="1" t="s">
        <v>32</v>
      </c>
      <c r="D6284" s="1">
        <v>2120.06</v>
      </c>
      <c r="E6284" s="1">
        <v>2039.24</v>
      </c>
      <c r="F6284" s="1">
        <v>2017.75</v>
      </c>
      <c r="G6284" s="1">
        <v>1995.23</v>
      </c>
      <c r="H6284" s="1">
        <v>1981.17</v>
      </c>
      <c r="I6284" s="1">
        <v>2008.53</v>
      </c>
      <c r="J6284" s="1">
        <v>2248.81</v>
      </c>
      <c r="K6284" s="1">
        <v>2449.69</v>
      </c>
      <c r="L6284" s="1">
        <v>2693.78</v>
      </c>
      <c r="M6284" s="1">
        <v>2909.58</v>
      </c>
      <c r="N6284" s="1">
        <v>3111.82</v>
      </c>
      <c r="O6284" s="1">
        <v>3267.46</v>
      </c>
      <c r="P6284" s="1">
        <v>3456.1</v>
      </c>
      <c r="Q6284" s="1">
        <v>3534.17</v>
      </c>
      <c r="R6284" s="1">
        <v>3516.18</v>
      </c>
      <c r="S6284" s="1">
        <v>3490.48</v>
      </c>
      <c r="T6284" s="1">
        <v>3389.93</v>
      </c>
      <c r="U6284" s="1">
        <v>3403.1</v>
      </c>
      <c r="V6284" s="1">
        <v>3403.01</v>
      </c>
      <c r="W6284" s="1">
        <v>3268.16</v>
      </c>
      <c r="X6284" s="1">
        <v>3039.08</v>
      </c>
      <c r="Y6284" s="1">
        <v>2600.16</v>
      </c>
      <c r="Z6284" s="1">
        <v>2202.12</v>
      </c>
      <c r="AA6284" s="1">
        <v>2088.19</v>
      </c>
      <c r="AB6284" s="1" t="s">
        <v>31</v>
      </c>
    </row>
    <row r="6285" spans="1:28">
      <c r="A6285" s="4">
        <v>44997</v>
      </c>
      <c r="B6285" s="1" t="s">
        <v>50</v>
      </c>
      <c r="C6285" s="1" t="s">
        <v>30</v>
      </c>
      <c r="D6285" s="1">
        <v>42040.55</v>
      </c>
      <c r="E6285" s="1">
        <v>53030.63</v>
      </c>
      <c r="F6285" s="1">
        <v>54555.01</v>
      </c>
      <c r="G6285" s="1">
        <v>54032.61</v>
      </c>
      <c r="H6285" s="1">
        <v>55094.55</v>
      </c>
      <c r="I6285" s="1">
        <v>47202.879999999997</v>
      </c>
      <c r="J6285" s="1">
        <v>48782.22</v>
      </c>
      <c r="K6285" s="1">
        <v>53188.2</v>
      </c>
      <c r="L6285" s="1">
        <v>54405.58</v>
      </c>
      <c r="M6285" s="1">
        <v>56486.79</v>
      </c>
      <c r="N6285" s="1">
        <v>54761.36</v>
      </c>
      <c r="O6285" s="1">
        <v>55265.38</v>
      </c>
      <c r="P6285" s="1">
        <v>37405.79</v>
      </c>
      <c r="Q6285" s="1">
        <v>45928.74</v>
      </c>
      <c r="R6285" s="1">
        <v>52708.4</v>
      </c>
      <c r="S6285" s="1">
        <v>52750.57</v>
      </c>
      <c r="T6285" s="1">
        <v>56355.519999999997</v>
      </c>
      <c r="U6285" s="1">
        <v>48065.01</v>
      </c>
      <c r="V6285" s="1">
        <v>39660.699999999997</v>
      </c>
      <c r="W6285" s="1">
        <v>38075.019999999997</v>
      </c>
      <c r="X6285" s="1">
        <v>35020.120000000003</v>
      </c>
      <c r="Y6285" s="1">
        <v>34288.83</v>
      </c>
      <c r="Z6285" s="1">
        <v>34072.269999999997</v>
      </c>
      <c r="AA6285" s="1">
        <v>33133.71</v>
      </c>
      <c r="AB6285" s="1" t="s">
        <v>31</v>
      </c>
    </row>
    <row r="6286" spans="1:28">
      <c r="A6286" s="4">
        <v>44997</v>
      </c>
      <c r="B6286" s="1" t="s">
        <v>51</v>
      </c>
      <c r="C6286" s="1" t="s">
        <v>32</v>
      </c>
      <c r="D6286" s="1">
        <v>7210.64</v>
      </c>
      <c r="E6286" s="1">
        <v>6847.82</v>
      </c>
      <c r="F6286" s="1">
        <v>6479.9</v>
      </c>
      <c r="G6286" s="1">
        <v>6320.07</v>
      </c>
      <c r="H6286" s="1">
        <v>6182.38</v>
      </c>
      <c r="I6286" s="1">
        <v>6276.26</v>
      </c>
      <c r="J6286" s="1">
        <v>6478.17</v>
      </c>
      <c r="K6286" s="1">
        <v>7374.82</v>
      </c>
      <c r="L6286" s="1">
        <v>8443.1200000000008</v>
      </c>
      <c r="M6286" s="1">
        <v>8502.83</v>
      </c>
      <c r="N6286" s="1">
        <v>9642.4500000000007</v>
      </c>
      <c r="O6286" s="1">
        <v>10112.39</v>
      </c>
      <c r="P6286" s="1">
        <v>10173.32</v>
      </c>
      <c r="Q6286" s="1">
        <v>10072.06</v>
      </c>
      <c r="R6286" s="1">
        <v>10068.73</v>
      </c>
      <c r="S6286" s="1">
        <v>9969.01</v>
      </c>
      <c r="T6286" s="1">
        <v>9959.18</v>
      </c>
      <c r="U6286" s="1">
        <v>9966.09</v>
      </c>
      <c r="V6286" s="1">
        <v>11104.43</v>
      </c>
      <c r="W6286" s="1">
        <v>11998.15</v>
      </c>
      <c r="X6286" s="1">
        <v>11369.11</v>
      </c>
      <c r="Y6286" s="1">
        <v>10305.66</v>
      </c>
      <c r="Z6286" s="1">
        <v>8969.0499999999993</v>
      </c>
      <c r="AA6286" s="1">
        <v>7869.24</v>
      </c>
      <c r="AB6286" s="1" t="s">
        <v>31</v>
      </c>
    </row>
    <row r="6287" spans="1:28">
      <c r="A6287" s="4">
        <v>44997</v>
      </c>
      <c r="B6287" s="1" t="s">
        <v>52</v>
      </c>
      <c r="C6287" s="1" t="s">
        <v>30</v>
      </c>
      <c r="D6287" s="1">
        <v>15660.28</v>
      </c>
      <c r="E6287" s="1">
        <v>15673.77</v>
      </c>
      <c r="F6287" s="1">
        <v>15648.67</v>
      </c>
      <c r="G6287" s="1">
        <v>15603.05</v>
      </c>
      <c r="H6287" s="1">
        <v>15684</v>
      </c>
      <c r="I6287" s="1">
        <v>15627.01</v>
      </c>
      <c r="J6287" s="1">
        <v>3341.39</v>
      </c>
      <c r="K6287" s="1">
        <v>3855.15</v>
      </c>
      <c r="L6287" s="1">
        <v>4312.12</v>
      </c>
      <c r="M6287" s="1">
        <v>3764.62</v>
      </c>
      <c r="N6287" s="1">
        <v>3549.46</v>
      </c>
      <c r="O6287" s="1">
        <v>3515.99</v>
      </c>
      <c r="P6287" s="1">
        <v>3444.94</v>
      </c>
      <c r="Q6287" s="1">
        <v>3460.56</v>
      </c>
      <c r="R6287" s="1">
        <v>3366.79</v>
      </c>
      <c r="S6287" s="1">
        <v>3471.46</v>
      </c>
      <c r="T6287" s="1">
        <v>3566.61</v>
      </c>
      <c r="U6287" s="1">
        <v>3679.14</v>
      </c>
      <c r="V6287" s="1">
        <v>16164.68</v>
      </c>
      <c r="W6287" s="1">
        <v>16107.2</v>
      </c>
      <c r="X6287" s="1">
        <v>16104.57</v>
      </c>
      <c r="Y6287" s="1">
        <v>15960.18</v>
      </c>
      <c r="Z6287" s="1">
        <v>15963.3</v>
      </c>
      <c r="AA6287" s="1">
        <v>15946.61</v>
      </c>
      <c r="AB6287" s="1" t="s">
        <v>31</v>
      </c>
    </row>
    <row r="6288" spans="1:28">
      <c r="A6288" s="4">
        <v>44997</v>
      </c>
      <c r="B6288" s="1" t="s">
        <v>52</v>
      </c>
      <c r="C6288" s="1" t="s">
        <v>32</v>
      </c>
      <c r="D6288" s="1">
        <v>66178.289999999994</v>
      </c>
      <c r="E6288" s="1">
        <v>63952.82</v>
      </c>
      <c r="F6288" s="1">
        <v>59982.6</v>
      </c>
      <c r="G6288" s="1">
        <v>58253.39</v>
      </c>
      <c r="H6288" s="1">
        <v>60085.82</v>
      </c>
      <c r="I6288" s="1">
        <v>63266.400000000001</v>
      </c>
      <c r="J6288" s="1">
        <v>76845.66</v>
      </c>
      <c r="K6288" s="1">
        <v>84679.17</v>
      </c>
      <c r="L6288" s="1">
        <v>93907.29</v>
      </c>
      <c r="M6288" s="1">
        <v>101450.92</v>
      </c>
      <c r="N6288" s="1">
        <v>106114.69</v>
      </c>
      <c r="O6288" s="1">
        <v>107879.91</v>
      </c>
      <c r="P6288" s="1">
        <v>103473.64</v>
      </c>
      <c r="Q6288" s="1">
        <v>101122.57</v>
      </c>
      <c r="R6288" s="1">
        <v>98035.04</v>
      </c>
      <c r="S6288" s="1">
        <v>97174.48</v>
      </c>
      <c r="T6288" s="1">
        <v>96760.04</v>
      </c>
      <c r="U6288" s="1">
        <v>101911.13</v>
      </c>
      <c r="V6288" s="1">
        <v>109572.35</v>
      </c>
      <c r="W6288" s="1">
        <v>115767.16</v>
      </c>
      <c r="X6288" s="1">
        <v>107244.9</v>
      </c>
      <c r="Y6288" s="1">
        <v>93840.16</v>
      </c>
      <c r="Z6288" s="1">
        <v>80546.73</v>
      </c>
      <c r="AA6288" s="1">
        <v>69696.37</v>
      </c>
      <c r="AB6288" s="1" t="s">
        <v>31</v>
      </c>
    </row>
    <row r="6289" spans="1:28">
      <c r="A6289" s="4">
        <v>44997</v>
      </c>
      <c r="B6289" s="1" t="s">
        <v>53</v>
      </c>
      <c r="C6289" s="1" t="s">
        <v>32</v>
      </c>
      <c r="D6289" s="1">
        <v>23507.93</v>
      </c>
      <c r="E6289" s="1">
        <v>22463.09</v>
      </c>
      <c r="F6289" s="1">
        <v>21144.89</v>
      </c>
      <c r="G6289" s="1">
        <v>21081.45</v>
      </c>
      <c r="H6289" s="1">
        <v>20691.759999999998</v>
      </c>
      <c r="I6289" s="1">
        <v>21173.64</v>
      </c>
      <c r="J6289" s="1">
        <v>21568.43</v>
      </c>
      <c r="K6289" s="1">
        <v>23811.67</v>
      </c>
      <c r="L6289" s="1">
        <v>26747.26</v>
      </c>
      <c r="M6289" s="1">
        <v>28285.09</v>
      </c>
      <c r="N6289" s="1">
        <v>29460.14</v>
      </c>
      <c r="O6289" s="1">
        <v>30509.99</v>
      </c>
      <c r="P6289" s="1">
        <v>30993.33</v>
      </c>
      <c r="Q6289" s="1">
        <v>30793.91</v>
      </c>
      <c r="R6289" s="1">
        <v>29482.13</v>
      </c>
      <c r="S6289" s="1">
        <v>28792.21</v>
      </c>
      <c r="T6289" s="1">
        <v>28465.84</v>
      </c>
      <c r="U6289" s="1">
        <v>28353.59</v>
      </c>
      <c r="V6289" s="1">
        <v>31054.97</v>
      </c>
      <c r="W6289" s="1">
        <v>30050.53</v>
      </c>
      <c r="X6289" s="1">
        <v>28154.35</v>
      </c>
      <c r="Y6289" s="1">
        <v>31213.65</v>
      </c>
      <c r="Z6289" s="1">
        <v>28648.53</v>
      </c>
      <c r="AA6289" s="1">
        <v>26393.81</v>
      </c>
      <c r="AB6289" s="1" t="s">
        <v>31</v>
      </c>
    </row>
    <row r="6290" spans="1:28">
      <c r="A6290" s="4">
        <v>44997</v>
      </c>
      <c r="B6290" s="1" t="s">
        <v>54</v>
      </c>
      <c r="C6290" s="1" t="s">
        <v>32</v>
      </c>
      <c r="D6290" s="1">
        <v>39717.93</v>
      </c>
      <c r="E6290" s="1">
        <v>36523.53</v>
      </c>
      <c r="F6290" s="1">
        <v>34494.449999999997</v>
      </c>
      <c r="G6290" s="1">
        <v>33645.230000000003</v>
      </c>
      <c r="H6290" s="1">
        <v>33371.94</v>
      </c>
      <c r="I6290" s="1">
        <v>34263.699999999997</v>
      </c>
      <c r="J6290" s="1">
        <v>33658.949999999997</v>
      </c>
      <c r="K6290" s="1">
        <v>38509.85</v>
      </c>
      <c r="L6290" s="1">
        <v>44528.160000000003</v>
      </c>
      <c r="M6290" s="1">
        <v>49287.89</v>
      </c>
      <c r="N6290" s="1">
        <v>52462.400000000001</v>
      </c>
      <c r="O6290" s="1">
        <v>55323.06</v>
      </c>
      <c r="P6290" s="1">
        <v>57085.13</v>
      </c>
      <c r="Q6290" s="1">
        <v>55515.27</v>
      </c>
      <c r="R6290" s="1">
        <v>53362.12</v>
      </c>
      <c r="S6290" s="1">
        <v>52214.84</v>
      </c>
      <c r="T6290" s="1">
        <v>52212.43</v>
      </c>
      <c r="U6290" s="1">
        <v>53556.77</v>
      </c>
      <c r="V6290" s="1">
        <v>62264.03</v>
      </c>
      <c r="W6290" s="1">
        <v>65166.89</v>
      </c>
      <c r="X6290" s="1">
        <v>62543.27</v>
      </c>
      <c r="Y6290" s="1">
        <v>56370.36</v>
      </c>
      <c r="Z6290" s="1">
        <v>48303.39</v>
      </c>
      <c r="AA6290" s="1">
        <v>40953.769999999997</v>
      </c>
      <c r="AB6290" s="1" t="s">
        <v>31</v>
      </c>
    </row>
    <row r="6291" spans="1:28">
      <c r="A6291" s="4">
        <v>44997</v>
      </c>
      <c r="B6291" s="1" t="s">
        <v>55</v>
      </c>
      <c r="C6291" s="1" t="s">
        <v>30</v>
      </c>
      <c r="D6291" s="1">
        <v>22291.3</v>
      </c>
      <c r="E6291" s="1">
        <v>22347.43</v>
      </c>
      <c r="F6291" s="1">
        <v>22193.91</v>
      </c>
      <c r="G6291" s="1">
        <v>22286.2</v>
      </c>
      <c r="H6291" s="1">
        <v>22135.78</v>
      </c>
      <c r="I6291" s="1">
        <v>22225.01</v>
      </c>
      <c r="J6291" s="1">
        <v>12012.12</v>
      </c>
      <c r="K6291" s="1">
        <v>12313.34</v>
      </c>
      <c r="L6291" s="1">
        <v>12041.16</v>
      </c>
      <c r="M6291" s="1">
        <v>12060.43</v>
      </c>
      <c r="N6291" s="1">
        <v>12534.15</v>
      </c>
      <c r="O6291" s="1">
        <v>12594.21</v>
      </c>
      <c r="P6291" s="1">
        <v>12228.15</v>
      </c>
      <c r="Q6291" s="1">
        <v>12126.73</v>
      </c>
      <c r="R6291" s="1">
        <v>12119.12</v>
      </c>
      <c r="S6291" s="1">
        <v>12477.57</v>
      </c>
      <c r="T6291" s="1">
        <v>12475.48</v>
      </c>
      <c r="U6291" s="1">
        <v>12576.23</v>
      </c>
      <c r="V6291" s="1">
        <v>23324.77</v>
      </c>
      <c r="W6291" s="1">
        <v>23491.91</v>
      </c>
      <c r="X6291" s="1">
        <v>23702.19</v>
      </c>
      <c r="Y6291" s="1">
        <v>23625.03</v>
      </c>
      <c r="Z6291" s="1">
        <v>23912.54</v>
      </c>
      <c r="AA6291" s="1">
        <v>23917.63</v>
      </c>
      <c r="AB6291" s="1" t="s">
        <v>31</v>
      </c>
    </row>
    <row r="6292" spans="1:28">
      <c r="A6292" s="4">
        <v>44997</v>
      </c>
      <c r="B6292" s="1" t="s">
        <v>55</v>
      </c>
      <c r="C6292" s="1" t="s">
        <v>32</v>
      </c>
      <c r="D6292" s="1">
        <v>52658.85</v>
      </c>
      <c r="E6292" s="1">
        <v>48485.75</v>
      </c>
      <c r="F6292" s="1">
        <v>45847.73</v>
      </c>
      <c r="G6292" s="1">
        <v>44561.65</v>
      </c>
      <c r="H6292" s="1">
        <v>44506.14</v>
      </c>
      <c r="I6292" s="1">
        <v>45096.84</v>
      </c>
      <c r="J6292" s="1">
        <v>47331.6</v>
      </c>
      <c r="K6292" s="1">
        <v>51968.47</v>
      </c>
      <c r="L6292" s="1">
        <v>57831.72</v>
      </c>
      <c r="M6292" s="1">
        <v>62499.56</v>
      </c>
      <c r="N6292" s="1">
        <v>66817.429999999993</v>
      </c>
      <c r="O6292" s="1">
        <v>70768.91</v>
      </c>
      <c r="P6292" s="1">
        <v>73401.34</v>
      </c>
      <c r="Q6292" s="1">
        <v>72959.95</v>
      </c>
      <c r="R6292" s="1">
        <v>70666.59</v>
      </c>
      <c r="S6292" s="1">
        <v>68833.02</v>
      </c>
      <c r="T6292" s="1">
        <v>69327.87</v>
      </c>
      <c r="U6292" s="1">
        <v>70431.679999999993</v>
      </c>
      <c r="V6292" s="1">
        <v>76381.2</v>
      </c>
      <c r="W6292" s="1">
        <v>82084.5</v>
      </c>
      <c r="X6292" s="1">
        <v>79852.509999999995</v>
      </c>
      <c r="Y6292" s="1">
        <v>73033.56</v>
      </c>
      <c r="Z6292" s="1">
        <v>63404.15</v>
      </c>
      <c r="AA6292" s="1">
        <v>54942.93</v>
      </c>
      <c r="AB6292" s="1" t="s">
        <v>31</v>
      </c>
    </row>
    <row r="6293" spans="1:28">
      <c r="A6293" s="4">
        <v>44997</v>
      </c>
      <c r="B6293" s="1" t="s">
        <v>56</v>
      </c>
      <c r="C6293" s="1" t="s">
        <v>32</v>
      </c>
      <c r="D6293" s="1">
        <v>7110.63</v>
      </c>
      <c r="E6293" s="1">
        <v>6798.11</v>
      </c>
      <c r="F6293" s="1">
        <v>6637.55</v>
      </c>
      <c r="G6293" s="1">
        <v>6533.12</v>
      </c>
      <c r="H6293" s="1">
        <v>6518.93</v>
      </c>
      <c r="I6293" s="1">
        <v>6600.52</v>
      </c>
      <c r="J6293" s="1">
        <v>6546.5</v>
      </c>
      <c r="K6293" s="1">
        <v>7003.89</v>
      </c>
      <c r="L6293" s="1">
        <v>7472.26</v>
      </c>
      <c r="M6293" s="1">
        <v>7914.56</v>
      </c>
      <c r="N6293" s="1">
        <v>8235.6</v>
      </c>
      <c r="O6293" s="1">
        <v>8426.52</v>
      </c>
      <c r="P6293" s="1">
        <v>8473.0300000000007</v>
      </c>
      <c r="Q6293" s="1">
        <v>8533.93</v>
      </c>
      <c r="R6293" s="1">
        <v>8665.15</v>
      </c>
      <c r="S6293" s="1">
        <v>8747.9599999999991</v>
      </c>
      <c r="T6293" s="1">
        <v>8618.9</v>
      </c>
      <c r="U6293" s="1">
        <v>8687.86</v>
      </c>
      <c r="V6293" s="1">
        <v>9583.26</v>
      </c>
      <c r="W6293" s="1">
        <v>9809.1299999999992</v>
      </c>
      <c r="X6293" s="1">
        <v>9565.75</v>
      </c>
      <c r="Y6293" s="1">
        <v>9004.58</v>
      </c>
      <c r="Z6293" s="1">
        <v>8292.51</v>
      </c>
      <c r="AA6293" s="1">
        <v>7689.18</v>
      </c>
      <c r="AB6293" s="1" t="s">
        <v>31</v>
      </c>
    </row>
    <row r="6294" spans="1:28">
      <c r="A6294" s="4">
        <v>44997</v>
      </c>
      <c r="B6294" s="1" t="s">
        <v>57</v>
      </c>
      <c r="C6294" s="1" t="s">
        <v>30</v>
      </c>
      <c r="D6294" s="1">
        <v>1289.29</v>
      </c>
      <c r="E6294" s="1">
        <v>1338.78</v>
      </c>
      <c r="F6294" s="1">
        <v>1296.77</v>
      </c>
      <c r="G6294" s="1">
        <v>1323.12</v>
      </c>
      <c r="H6294" s="1">
        <v>1358.86</v>
      </c>
      <c r="I6294" s="1">
        <v>1363.48</v>
      </c>
      <c r="J6294" s="1">
        <v>1754.24</v>
      </c>
      <c r="K6294" s="1">
        <v>1946.86</v>
      </c>
      <c r="L6294" s="1">
        <v>1681.59</v>
      </c>
      <c r="M6294" s="1">
        <v>1870.65</v>
      </c>
      <c r="N6294" s="1">
        <v>2040.94</v>
      </c>
      <c r="O6294" s="1">
        <v>1992.84</v>
      </c>
      <c r="P6294" s="1">
        <v>2037.87</v>
      </c>
      <c r="Q6294" s="1">
        <v>2042.45</v>
      </c>
      <c r="R6294" s="1">
        <v>1878.12</v>
      </c>
      <c r="S6294" s="1">
        <v>1883.52</v>
      </c>
      <c r="T6294" s="1">
        <v>1649.01</v>
      </c>
      <c r="U6294" s="1">
        <v>1353.58</v>
      </c>
      <c r="V6294" s="1">
        <v>1412.16</v>
      </c>
      <c r="W6294" s="1">
        <v>1226.33</v>
      </c>
      <c r="X6294" s="1">
        <v>1562.06</v>
      </c>
      <c r="Y6294" s="1">
        <v>1479.68</v>
      </c>
      <c r="Z6294" s="1">
        <v>1504.87</v>
      </c>
      <c r="AA6294" s="1">
        <v>1497.1</v>
      </c>
      <c r="AB6294" s="1" t="s">
        <v>31</v>
      </c>
    </row>
    <row r="6295" spans="1:28">
      <c r="A6295" s="4">
        <v>44997</v>
      </c>
      <c r="B6295" s="1" t="s">
        <v>57</v>
      </c>
      <c r="C6295" s="1" t="s">
        <v>32</v>
      </c>
      <c r="D6295" s="1">
        <v>690.63</v>
      </c>
      <c r="E6295" s="1">
        <v>856.23</v>
      </c>
      <c r="F6295" s="1">
        <v>767.8</v>
      </c>
      <c r="G6295" s="1">
        <v>763.76</v>
      </c>
      <c r="H6295" s="1">
        <v>724.97</v>
      </c>
      <c r="I6295" s="1">
        <v>700.67</v>
      </c>
      <c r="J6295" s="1">
        <v>708.37</v>
      </c>
      <c r="K6295" s="1">
        <v>758</v>
      </c>
      <c r="L6295" s="1">
        <v>796.2</v>
      </c>
      <c r="M6295" s="1">
        <v>809.53</v>
      </c>
      <c r="N6295" s="1">
        <v>288.38</v>
      </c>
      <c r="O6295" s="1">
        <v>687.54</v>
      </c>
      <c r="P6295" s="1">
        <v>915.87</v>
      </c>
      <c r="Q6295" s="1">
        <v>894.87</v>
      </c>
      <c r="R6295" s="1">
        <v>981.88</v>
      </c>
      <c r="S6295" s="1">
        <v>588.04</v>
      </c>
      <c r="T6295" s="1">
        <v>258.61</v>
      </c>
      <c r="U6295" s="1">
        <v>1021.36</v>
      </c>
      <c r="V6295" s="1">
        <v>1043.44</v>
      </c>
      <c r="W6295" s="1">
        <v>1020.54</v>
      </c>
      <c r="X6295" s="1">
        <v>1190.03</v>
      </c>
      <c r="Y6295" s="1">
        <v>1212.26</v>
      </c>
      <c r="Z6295" s="1">
        <v>833.5</v>
      </c>
      <c r="AA6295" s="1">
        <v>2604.17</v>
      </c>
      <c r="AB6295" s="1" t="s">
        <v>31</v>
      </c>
    </row>
    <row r="6296" spans="1:28">
      <c r="A6296" s="4">
        <v>44997</v>
      </c>
      <c r="B6296" s="1" t="s">
        <v>58</v>
      </c>
      <c r="C6296" s="1" t="s">
        <v>30</v>
      </c>
      <c r="D6296" s="1">
        <v>89393.03</v>
      </c>
      <c r="E6296" s="1">
        <v>87201.59</v>
      </c>
      <c r="F6296" s="1">
        <v>87931.95</v>
      </c>
      <c r="G6296" s="1">
        <v>88361.75</v>
      </c>
      <c r="H6296" s="1">
        <v>88494.71</v>
      </c>
      <c r="I6296" s="1">
        <v>88804.74</v>
      </c>
      <c r="J6296" s="1">
        <v>57131.56</v>
      </c>
      <c r="K6296" s="1">
        <v>59234.65</v>
      </c>
      <c r="L6296" s="1">
        <v>60678.12</v>
      </c>
      <c r="M6296" s="1">
        <v>62022.51</v>
      </c>
      <c r="N6296" s="1">
        <v>64055.79</v>
      </c>
      <c r="O6296" s="1">
        <v>67198.98</v>
      </c>
      <c r="P6296" s="1">
        <v>67057.03</v>
      </c>
      <c r="Q6296" s="1">
        <v>67356.289999999994</v>
      </c>
      <c r="R6296" s="1">
        <v>67229.56</v>
      </c>
      <c r="S6296" s="1">
        <v>67646.5</v>
      </c>
      <c r="T6296" s="1">
        <v>67177.320000000007</v>
      </c>
      <c r="U6296" s="1">
        <v>66531.259999999995</v>
      </c>
      <c r="V6296" s="1">
        <v>99709.21</v>
      </c>
      <c r="W6296" s="1">
        <v>99894.58</v>
      </c>
      <c r="X6296" s="1">
        <v>98610.559999999998</v>
      </c>
      <c r="Y6296" s="1">
        <v>96382.77</v>
      </c>
      <c r="Z6296" s="1">
        <v>96248.09</v>
      </c>
      <c r="AA6296" s="1">
        <v>98068.03</v>
      </c>
      <c r="AB6296" s="1" t="s">
        <v>31</v>
      </c>
    </row>
    <row r="6297" spans="1:28">
      <c r="A6297" s="4">
        <v>44997</v>
      </c>
      <c r="B6297" s="1" t="s">
        <v>58</v>
      </c>
      <c r="C6297" s="1" t="s">
        <v>32</v>
      </c>
      <c r="D6297" s="1">
        <v>183350.22</v>
      </c>
      <c r="E6297" s="1">
        <v>168084.31</v>
      </c>
      <c r="F6297" s="1">
        <v>156851.37</v>
      </c>
      <c r="G6297" s="1">
        <v>149248.4</v>
      </c>
      <c r="H6297" s="1">
        <v>147072.9</v>
      </c>
      <c r="I6297" s="1">
        <v>148796.14000000001</v>
      </c>
      <c r="J6297" s="1">
        <v>169964.19</v>
      </c>
      <c r="K6297" s="1">
        <v>178481.44</v>
      </c>
      <c r="L6297" s="1">
        <v>199457.01</v>
      </c>
      <c r="M6297" s="1">
        <v>218979.7</v>
      </c>
      <c r="N6297" s="1">
        <v>237829.8</v>
      </c>
      <c r="O6297" s="1">
        <v>252128.76</v>
      </c>
      <c r="P6297" s="1">
        <v>260002.85</v>
      </c>
      <c r="Q6297" s="1">
        <v>259523.7</v>
      </c>
      <c r="R6297" s="1">
        <v>254727.01</v>
      </c>
      <c r="S6297" s="1">
        <v>250534.84</v>
      </c>
      <c r="T6297" s="1">
        <v>248649.5</v>
      </c>
      <c r="U6297" s="1">
        <v>250434.99</v>
      </c>
      <c r="V6297" s="1">
        <v>247765.9</v>
      </c>
      <c r="W6297" s="1">
        <v>275372.39</v>
      </c>
      <c r="X6297" s="1">
        <v>273442.44</v>
      </c>
      <c r="Y6297" s="1">
        <v>260067.42</v>
      </c>
      <c r="Z6297" s="1">
        <v>234510.47</v>
      </c>
      <c r="AA6297" s="1">
        <v>201563.96</v>
      </c>
      <c r="AB6297" s="1" t="s">
        <v>31</v>
      </c>
    </row>
    <row r="6298" spans="1:28">
      <c r="A6298" s="4">
        <v>44997</v>
      </c>
      <c r="B6298" s="1" t="s">
        <v>59</v>
      </c>
      <c r="C6298" s="1" t="s">
        <v>32</v>
      </c>
      <c r="D6298" s="1">
        <v>1151.58</v>
      </c>
      <c r="E6298" s="1">
        <v>1080.74</v>
      </c>
      <c r="F6298" s="1">
        <v>1061.27</v>
      </c>
      <c r="G6298" s="1">
        <v>1044.6300000000001</v>
      </c>
      <c r="H6298" s="1">
        <v>1052.1300000000001</v>
      </c>
      <c r="I6298" s="1">
        <v>1067.3399999999999</v>
      </c>
      <c r="J6298" s="1">
        <v>1046.1099999999999</v>
      </c>
      <c r="K6298" s="1">
        <v>1139.25</v>
      </c>
      <c r="L6298" s="1">
        <v>1288.02</v>
      </c>
      <c r="M6298" s="1">
        <v>1376.41</v>
      </c>
      <c r="N6298" s="1">
        <v>1445.06</v>
      </c>
      <c r="O6298" s="1">
        <v>1496.63</v>
      </c>
      <c r="P6298" s="1">
        <v>1531.21</v>
      </c>
      <c r="Q6298" s="1">
        <v>1506.79</v>
      </c>
      <c r="R6298" s="1">
        <v>1515.27</v>
      </c>
      <c r="S6298" s="1">
        <v>1510.64</v>
      </c>
      <c r="T6298" s="1">
        <v>1521.1</v>
      </c>
      <c r="U6298" s="1">
        <v>1535</v>
      </c>
      <c r="V6298" s="1">
        <v>1713.16</v>
      </c>
      <c r="W6298" s="1">
        <v>1704.46</v>
      </c>
      <c r="X6298" s="1">
        <v>1686.82</v>
      </c>
      <c r="Y6298" s="1">
        <v>1497.5</v>
      </c>
      <c r="Z6298" s="1">
        <v>1337.47</v>
      </c>
      <c r="AA6298" s="1">
        <v>1219.98</v>
      </c>
      <c r="AB6298" s="1" t="s">
        <v>31</v>
      </c>
    </row>
    <row r="6299" spans="1:28">
      <c r="A6299" s="4">
        <v>44997</v>
      </c>
      <c r="B6299" s="1" t="s">
        <v>60</v>
      </c>
      <c r="C6299" s="1" t="s">
        <v>30</v>
      </c>
      <c r="D6299" s="1">
        <v>19236.97</v>
      </c>
      <c r="E6299" s="1">
        <v>18916.21</v>
      </c>
      <c r="F6299" s="1">
        <v>18572.62</v>
      </c>
      <c r="G6299" s="1">
        <v>19118.84</v>
      </c>
      <c r="H6299" s="1">
        <v>18199.07</v>
      </c>
      <c r="I6299" s="1">
        <v>18412.23</v>
      </c>
      <c r="J6299" s="1">
        <v>6947.81</v>
      </c>
      <c r="K6299" s="1">
        <v>7460.98</v>
      </c>
      <c r="L6299" s="1">
        <v>7525.79</v>
      </c>
      <c r="M6299" s="1">
        <v>7283.59</v>
      </c>
      <c r="N6299" s="1">
        <v>7483.26</v>
      </c>
      <c r="O6299" s="1">
        <v>7658.74</v>
      </c>
      <c r="P6299" s="1">
        <v>7567.56</v>
      </c>
      <c r="Q6299" s="1">
        <v>7496.07</v>
      </c>
      <c r="R6299" s="1">
        <v>7472.31</v>
      </c>
      <c r="S6299" s="1">
        <v>7620.92</v>
      </c>
      <c r="T6299" s="1">
        <v>7574.57</v>
      </c>
      <c r="U6299" s="1">
        <v>7408.41</v>
      </c>
      <c r="V6299" s="1">
        <v>19289</v>
      </c>
      <c r="W6299" s="1">
        <v>19065.849999999999</v>
      </c>
      <c r="X6299" s="1">
        <v>18951.900000000001</v>
      </c>
      <c r="Y6299" s="1">
        <v>18829.29</v>
      </c>
      <c r="Z6299" s="1">
        <v>18302.82</v>
      </c>
      <c r="AA6299" s="1">
        <v>17932.87</v>
      </c>
      <c r="AB6299" s="1" t="s">
        <v>31</v>
      </c>
    </row>
    <row r="6300" spans="1:28">
      <c r="A6300" s="4">
        <v>44997</v>
      </c>
      <c r="B6300" s="1" t="s">
        <v>60</v>
      </c>
      <c r="C6300" s="1" t="s">
        <v>32</v>
      </c>
      <c r="D6300" s="1">
        <v>89079.98</v>
      </c>
      <c r="E6300" s="1">
        <v>85150.69</v>
      </c>
      <c r="F6300" s="1">
        <v>82054.94</v>
      </c>
      <c r="G6300" s="1">
        <v>79489.52</v>
      </c>
      <c r="H6300" s="1">
        <v>78993.88</v>
      </c>
      <c r="I6300" s="1">
        <v>80395.81</v>
      </c>
      <c r="J6300" s="1">
        <v>83923.64</v>
      </c>
      <c r="K6300" s="1">
        <v>88861.82</v>
      </c>
      <c r="L6300" s="1">
        <v>98197.9</v>
      </c>
      <c r="M6300" s="1">
        <v>103802.14</v>
      </c>
      <c r="N6300" s="1">
        <v>108796.64</v>
      </c>
      <c r="O6300" s="1">
        <v>116651.95</v>
      </c>
      <c r="P6300" s="1">
        <v>122391.97</v>
      </c>
      <c r="Q6300" s="1">
        <v>125842.66</v>
      </c>
      <c r="R6300" s="1">
        <v>115512.38</v>
      </c>
      <c r="S6300" s="1">
        <v>111301.65</v>
      </c>
      <c r="T6300" s="1">
        <v>113440.62</v>
      </c>
      <c r="U6300" s="1">
        <v>115839.69</v>
      </c>
      <c r="V6300" s="1">
        <v>121127.09</v>
      </c>
      <c r="W6300" s="1">
        <v>127547.97</v>
      </c>
      <c r="X6300" s="1">
        <v>123834.95</v>
      </c>
      <c r="Y6300" s="1">
        <v>115979</v>
      </c>
      <c r="Z6300" s="1">
        <v>101047.65</v>
      </c>
      <c r="AA6300" s="1">
        <v>90695.53</v>
      </c>
      <c r="AB6300" s="1" t="s">
        <v>31</v>
      </c>
    </row>
    <row r="6301" spans="1:28">
      <c r="A6301" s="4">
        <v>44997</v>
      </c>
      <c r="B6301" s="1" t="s">
        <v>61</v>
      </c>
      <c r="C6301" s="1" t="s">
        <v>32</v>
      </c>
      <c r="D6301" s="1">
        <v>1023.23</v>
      </c>
      <c r="E6301" s="1">
        <v>955.97</v>
      </c>
      <c r="F6301" s="1">
        <v>910.83</v>
      </c>
      <c r="G6301" s="1">
        <v>869.23</v>
      </c>
      <c r="H6301" s="1">
        <v>835.71</v>
      </c>
      <c r="I6301" s="1">
        <v>799.06</v>
      </c>
      <c r="J6301" s="1">
        <v>773.64</v>
      </c>
      <c r="K6301" s="1">
        <v>797.59</v>
      </c>
      <c r="L6301" s="1">
        <v>865.55</v>
      </c>
      <c r="M6301" s="1">
        <v>990.8</v>
      </c>
      <c r="N6301" s="1">
        <v>1091.74</v>
      </c>
      <c r="O6301" s="1">
        <v>1126.67</v>
      </c>
      <c r="P6301" s="1">
        <v>1166.8399999999999</v>
      </c>
      <c r="Q6301" s="1">
        <v>1181.1600000000001</v>
      </c>
      <c r="R6301" s="1">
        <v>1202.6099999999999</v>
      </c>
      <c r="S6301" s="1">
        <v>1192.44</v>
      </c>
      <c r="T6301" s="1">
        <v>1198.67</v>
      </c>
      <c r="U6301" s="1">
        <v>1126.56</v>
      </c>
      <c r="V6301" s="1">
        <v>1162.55</v>
      </c>
      <c r="W6301" s="1">
        <v>1197.23</v>
      </c>
      <c r="X6301" s="1">
        <v>1183.03</v>
      </c>
      <c r="Y6301" s="1">
        <v>1185.3900000000001</v>
      </c>
      <c r="Z6301" s="1">
        <v>1158.1300000000001</v>
      </c>
      <c r="AA6301" s="1">
        <v>1087.67</v>
      </c>
      <c r="AB6301" s="1" t="s">
        <v>31</v>
      </c>
    </row>
    <row r="6302" spans="1:28">
      <c r="A6302" s="4">
        <v>44997</v>
      </c>
      <c r="B6302" s="1" t="s">
        <v>62</v>
      </c>
      <c r="C6302" s="1" t="s">
        <v>30</v>
      </c>
      <c r="D6302" s="1">
        <v>508468.24</v>
      </c>
      <c r="E6302" s="1">
        <v>509405.81</v>
      </c>
      <c r="F6302" s="1">
        <v>500411.4</v>
      </c>
      <c r="G6302" s="1">
        <v>487291.47</v>
      </c>
      <c r="H6302" s="1">
        <v>476307.49</v>
      </c>
      <c r="I6302" s="1">
        <v>466678.53</v>
      </c>
      <c r="J6302" s="1">
        <v>420826.36</v>
      </c>
      <c r="K6302" s="1">
        <v>423368.33</v>
      </c>
      <c r="L6302" s="1">
        <v>433277.84</v>
      </c>
      <c r="M6302" s="1">
        <v>438212.15</v>
      </c>
      <c r="N6302" s="1">
        <v>442359.41</v>
      </c>
      <c r="O6302" s="1">
        <v>448030.57</v>
      </c>
      <c r="P6302" s="1">
        <v>448251.28</v>
      </c>
      <c r="Q6302" s="1">
        <v>446928.73</v>
      </c>
      <c r="R6302" s="1">
        <v>444578.49</v>
      </c>
      <c r="S6302" s="1">
        <v>446368.22</v>
      </c>
      <c r="T6302" s="1">
        <v>445877.61</v>
      </c>
      <c r="U6302" s="1">
        <v>448516.93</v>
      </c>
      <c r="V6302" s="1">
        <v>494165.28</v>
      </c>
      <c r="W6302" s="1">
        <v>496860.25</v>
      </c>
      <c r="X6302" s="1">
        <v>494128.28</v>
      </c>
      <c r="Y6302" s="1">
        <v>485442.94</v>
      </c>
      <c r="Z6302" s="1">
        <v>494967.98</v>
      </c>
      <c r="AA6302" s="1">
        <v>507663.22</v>
      </c>
      <c r="AB6302" s="1" t="s">
        <v>31</v>
      </c>
    </row>
    <row r="6303" spans="1:28">
      <c r="A6303" s="4">
        <v>44997</v>
      </c>
      <c r="B6303" s="1" t="s">
        <v>62</v>
      </c>
      <c r="C6303" s="1" t="s">
        <v>32</v>
      </c>
      <c r="D6303" s="1">
        <v>838607.62</v>
      </c>
      <c r="E6303" s="1">
        <v>771605.58</v>
      </c>
      <c r="F6303" s="1">
        <v>733285.31</v>
      </c>
      <c r="G6303" s="1">
        <v>718050.44</v>
      </c>
      <c r="H6303" s="1">
        <v>727443.31</v>
      </c>
      <c r="I6303" s="1">
        <v>751738.48</v>
      </c>
      <c r="J6303" s="1">
        <v>803797.43</v>
      </c>
      <c r="K6303" s="1">
        <v>908256.92</v>
      </c>
      <c r="L6303" s="1">
        <v>1071923.1499999999</v>
      </c>
      <c r="M6303" s="1">
        <v>1197390.3899999999</v>
      </c>
      <c r="N6303" s="1">
        <v>1276929.57</v>
      </c>
      <c r="O6303" s="1">
        <v>1344520.37</v>
      </c>
      <c r="P6303" s="1">
        <v>1369067.27</v>
      </c>
      <c r="Q6303" s="1">
        <v>1346734.3</v>
      </c>
      <c r="R6303" s="1">
        <v>1298436.46</v>
      </c>
      <c r="S6303" s="1">
        <v>1267547.1499999999</v>
      </c>
      <c r="T6303" s="1">
        <v>1258847.3700000001</v>
      </c>
      <c r="U6303" s="1">
        <v>1278544.99</v>
      </c>
      <c r="V6303" s="1">
        <v>1363498.29</v>
      </c>
      <c r="W6303" s="1">
        <v>1394524.89</v>
      </c>
      <c r="X6303" s="1">
        <v>1326735.95</v>
      </c>
      <c r="Y6303" s="1">
        <v>1186354.27</v>
      </c>
      <c r="Z6303" s="1">
        <v>1018517.66</v>
      </c>
      <c r="AA6303" s="1">
        <v>868059.77</v>
      </c>
      <c r="AB6303" s="1" t="s">
        <v>31</v>
      </c>
    </row>
    <row r="6304" spans="1:28">
      <c r="A6304" s="4">
        <v>44997</v>
      </c>
      <c r="B6304" s="1" t="s">
        <v>63</v>
      </c>
      <c r="C6304" s="1" t="s">
        <v>32</v>
      </c>
      <c r="D6304" s="1">
        <v>26777.22</v>
      </c>
      <c r="E6304" s="1">
        <v>26102.76</v>
      </c>
      <c r="F6304" s="1">
        <v>25551.08</v>
      </c>
      <c r="G6304" s="1">
        <v>25254.37</v>
      </c>
      <c r="H6304" s="1">
        <v>25143.13</v>
      </c>
      <c r="I6304" s="1">
        <v>25267.37</v>
      </c>
      <c r="J6304" s="1">
        <v>24762</v>
      </c>
      <c r="K6304" s="1">
        <v>26331.8</v>
      </c>
      <c r="L6304" s="1">
        <v>27510.43</v>
      </c>
      <c r="M6304" s="1">
        <v>27992.28</v>
      </c>
      <c r="N6304" s="1">
        <v>28414.3</v>
      </c>
      <c r="O6304" s="1">
        <v>28798.57</v>
      </c>
      <c r="P6304" s="1">
        <v>28855.96</v>
      </c>
      <c r="Q6304" s="1">
        <v>29592.45</v>
      </c>
      <c r="R6304" s="1">
        <v>30419.599999999999</v>
      </c>
      <c r="S6304" s="1">
        <v>30643.37</v>
      </c>
      <c r="T6304" s="1">
        <v>30384.61</v>
      </c>
      <c r="U6304" s="1">
        <v>30582.61</v>
      </c>
      <c r="V6304" s="1">
        <v>35119.910000000003</v>
      </c>
      <c r="W6304" s="1">
        <v>36801.339999999997</v>
      </c>
      <c r="X6304" s="1">
        <v>36572.25</v>
      </c>
      <c r="Y6304" s="1">
        <v>35288.410000000003</v>
      </c>
      <c r="Z6304" s="1">
        <v>33190.980000000003</v>
      </c>
      <c r="AA6304" s="1">
        <v>31372.33</v>
      </c>
      <c r="AB6304" s="1" t="s">
        <v>31</v>
      </c>
    </row>
    <row r="6305" spans="1:28">
      <c r="A6305" s="4">
        <v>44997</v>
      </c>
      <c r="B6305" s="1" t="s">
        <v>64</v>
      </c>
      <c r="C6305" s="1" t="s">
        <v>30</v>
      </c>
      <c r="D6305" s="1">
        <v>435839.02</v>
      </c>
      <c r="E6305" s="1">
        <v>430415.54</v>
      </c>
      <c r="F6305" s="1">
        <v>422260.15</v>
      </c>
      <c r="G6305" s="1">
        <v>426895.79</v>
      </c>
      <c r="H6305" s="1">
        <v>420207.41</v>
      </c>
      <c r="I6305" s="1">
        <v>402725.88</v>
      </c>
      <c r="J6305" s="1">
        <v>359809.24</v>
      </c>
      <c r="K6305" s="1">
        <v>366120.08</v>
      </c>
      <c r="L6305" s="1">
        <v>367921.78</v>
      </c>
      <c r="M6305" s="1">
        <v>373985.34</v>
      </c>
      <c r="N6305" s="1">
        <v>389213.46</v>
      </c>
      <c r="O6305" s="1">
        <v>380879.16</v>
      </c>
      <c r="P6305" s="1">
        <v>381446.35</v>
      </c>
      <c r="Q6305" s="1">
        <v>382803.5</v>
      </c>
      <c r="R6305" s="1">
        <v>374952.59</v>
      </c>
      <c r="S6305" s="1">
        <v>386115.9</v>
      </c>
      <c r="T6305" s="1">
        <v>381516.79</v>
      </c>
      <c r="U6305" s="1">
        <v>378496.39</v>
      </c>
      <c r="V6305" s="1">
        <v>420428.32</v>
      </c>
      <c r="W6305" s="1">
        <v>421449.11</v>
      </c>
      <c r="X6305" s="1">
        <v>421250.96</v>
      </c>
      <c r="Y6305" s="1">
        <v>426830.34</v>
      </c>
      <c r="Z6305" s="1">
        <v>448250.41</v>
      </c>
      <c r="AA6305" s="1">
        <v>470409.13</v>
      </c>
      <c r="AB6305" s="1" t="s">
        <v>31</v>
      </c>
    </row>
    <row r="6306" spans="1:28">
      <c r="A6306" s="4">
        <v>44997</v>
      </c>
      <c r="B6306" s="1" t="s">
        <v>64</v>
      </c>
      <c r="C6306" s="1" t="s">
        <v>32</v>
      </c>
      <c r="D6306" s="1">
        <v>604891.72</v>
      </c>
      <c r="E6306" s="1">
        <v>555033.91</v>
      </c>
      <c r="F6306" s="1">
        <v>536481.27</v>
      </c>
      <c r="G6306" s="1">
        <v>525153.31999999995</v>
      </c>
      <c r="H6306" s="1">
        <v>533159.97</v>
      </c>
      <c r="I6306" s="1">
        <v>553566.73</v>
      </c>
      <c r="J6306" s="1">
        <v>599058.81999999995</v>
      </c>
      <c r="K6306" s="1">
        <v>647333.9</v>
      </c>
      <c r="L6306" s="1">
        <v>717399.01</v>
      </c>
      <c r="M6306" s="1">
        <v>774453.28</v>
      </c>
      <c r="N6306" s="1">
        <v>824271.69</v>
      </c>
      <c r="O6306" s="1">
        <v>864104.94</v>
      </c>
      <c r="P6306" s="1">
        <v>891837.34</v>
      </c>
      <c r="Q6306" s="1">
        <v>891188.18</v>
      </c>
      <c r="R6306" s="1">
        <v>863038.52</v>
      </c>
      <c r="S6306" s="1">
        <v>842347.06</v>
      </c>
      <c r="T6306" s="1">
        <v>831797.39</v>
      </c>
      <c r="U6306" s="1">
        <v>826007.14</v>
      </c>
      <c r="V6306" s="1">
        <v>876789.06</v>
      </c>
      <c r="W6306" s="1">
        <v>917554.87</v>
      </c>
      <c r="X6306" s="1">
        <v>877118.28</v>
      </c>
      <c r="Y6306" s="1">
        <v>796119.37</v>
      </c>
      <c r="Z6306" s="1">
        <v>709565.26</v>
      </c>
      <c r="AA6306" s="1">
        <v>624696.94999999995</v>
      </c>
      <c r="AB6306" s="1" t="s">
        <v>31</v>
      </c>
    </row>
    <row r="6307" spans="1:28">
      <c r="A6307" s="4">
        <v>44997</v>
      </c>
      <c r="B6307" s="1" t="s">
        <v>65</v>
      </c>
      <c r="C6307" s="1" t="s">
        <v>30</v>
      </c>
      <c r="D6307" s="1">
        <v>169560.56</v>
      </c>
      <c r="E6307" s="1">
        <v>168004.46</v>
      </c>
      <c r="F6307" s="1">
        <v>164826.70000000001</v>
      </c>
      <c r="G6307" s="1">
        <v>159856.5</v>
      </c>
      <c r="H6307" s="1">
        <v>155373.46</v>
      </c>
      <c r="I6307" s="1">
        <v>152437.35</v>
      </c>
      <c r="J6307" s="1">
        <v>128648.79</v>
      </c>
      <c r="K6307" s="1">
        <v>131084.63</v>
      </c>
      <c r="L6307" s="1">
        <v>130395.88</v>
      </c>
      <c r="M6307" s="1">
        <v>130457.48</v>
      </c>
      <c r="N6307" s="1">
        <v>131289.09</v>
      </c>
      <c r="O6307" s="1">
        <v>132855.74</v>
      </c>
      <c r="P6307" s="1">
        <v>132484.07999999999</v>
      </c>
      <c r="Q6307" s="1">
        <v>134666.98000000001</v>
      </c>
      <c r="R6307" s="1">
        <v>125872.43</v>
      </c>
      <c r="S6307" s="1">
        <v>128463.73</v>
      </c>
      <c r="T6307" s="1">
        <v>129636.89</v>
      </c>
      <c r="U6307" s="1">
        <v>135309.07999999999</v>
      </c>
      <c r="V6307" s="1">
        <v>164159.82</v>
      </c>
      <c r="W6307" s="1">
        <v>162788.72</v>
      </c>
      <c r="X6307" s="1">
        <v>161257.07</v>
      </c>
      <c r="Y6307" s="1">
        <v>158511.97</v>
      </c>
      <c r="Z6307" s="1">
        <v>162541.82999999999</v>
      </c>
      <c r="AA6307" s="1">
        <v>163426.46</v>
      </c>
      <c r="AB6307" s="1" t="s">
        <v>31</v>
      </c>
    </row>
    <row r="6308" spans="1:28">
      <c r="A6308" s="4">
        <v>44997</v>
      </c>
      <c r="B6308" s="1" t="s">
        <v>65</v>
      </c>
      <c r="C6308" s="1" t="s">
        <v>32</v>
      </c>
      <c r="D6308" s="1">
        <v>211447.75</v>
      </c>
      <c r="E6308" s="1">
        <v>197938.24</v>
      </c>
      <c r="F6308" s="1">
        <v>192122</v>
      </c>
      <c r="G6308" s="1">
        <v>188254.06</v>
      </c>
      <c r="H6308" s="1">
        <v>187345.03</v>
      </c>
      <c r="I6308" s="1">
        <v>191609.86</v>
      </c>
      <c r="J6308" s="1">
        <v>196998.94</v>
      </c>
      <c r="K6308" s="1">
        <v>215526.94</v>
      </c>
      <c r="L6308" s="1">
        <v>237727.95</v>
      </c>
      <c r="M6308" s="1">
        <v>258199.02</v>
      </c>
      <c r="N6308" s="1">
        <v>268773.08</v>
      </c>
      <c r="O6308" s="1">
        <v>280631.09999999998</v>
      </c>
      <c r="P6308" s="1">
        <v>287039.03000000003</v>
      </c>
      <c r="Q6308" s="1">
        <v>277650.74</v>
      </c>
      <c r="R6308" s="1">
        <v>270393.17</v>
      </c>
      <c r="S6308" s="1">
        <v>272806.05</v>
      </c>
      <c r="T6308" s="1">
        <v>274618.61</v>
      </c>
      <c r="U6308" s="1">
        <v>282607.89</v>
      </c>
      <c r="V6308" s="1">
        <v>309305.25</v>
      </c>
      <c r="W6308" s="1">
        <v>329407.12</v>
      </c>
      <c r="X6308" s="1">
        <v>316785.7</v>
      </c>
      <c r="Y6308" s="1">
        <v>293427.37</v>
      </c>
      <c r="Z6308" s="1">
        <v>257836.34</v>
      </c>
      <c r="AA6308" s="1">
        <v>225392.05</v>
      </c>
      <c r="AB6308" s="1" t="s">
        <v>31</v>
      </c>
    </row>
    <row r="6309" spans="1:28">
      <c r="A6309" s="4">
        <v>44997</v>
      </c>
      <c r="B6309" s="1" t="s">
        <v>66</v>
      </c>
      <c r="C6309" s="1" t="s">
        <v>32</v>
      </c>
      <c r="D6309" s="1">
        <v>6690.93</v>
      </c>
      <c r="E6309" s="1">
        <v>6221.09</v>
      </c>
      <c r="F6309" s="1">
        <v>6012.88</v>
      </c>
      <c r="G6309" s="1">
        <v>5741.76</v>
      </c>
      <c r="H6309" s="1">
        <v>5682.81</v>
      </c>
      <c r="I6309" s="1">
        <v>5761.64</v>
      </c>
      <c r="J6309" s="1">
        <v>5711.49</v>
      </c>
      <c r="K6309" s="1">
        <v>6311.29</v>
      </c>
      <c r="L6309" s="1">
        <v>7167.54</v>
      </c>
      <c r="M6309" s="1">
        <v>7852.99</v>
      </c>
      <c r="N6309" s="1">
        <v>8187.46</v>
      </c>
      <c r="O6309" s="1">
        <v>8407.99</v>
      </c>
      <c r="P6309" s="1">
        <v>8549.25</v>
      </c>
      <c r="Q6309" s="1">
        <v>8328.02</v>
      </c>
      <c r="R6309" s="1">
        <v>8195.7800000000007</v>
      </c>
      <c r="S6309" s="1">
        <v>8245.51</v>
      </c>
      <c r="T6309" s="1">
        <v>8339.69</v>
      </c>
      <c r="U6309" s="1">
        <v>8523.64</v>
      </c>
      <c r="V6309" s="1">
        <v>10017.86</v>
      </c>
      <c r="W6309" s="1">
        <v>11169.16</v>
      </c>
      <c r="X6309" s="1">
        <v>10733.39</v>
      </c>
      <c r="Y6309" s="1">
        <v>9733.44</v>
      </c>
      <c r="Z6309" s="1">
        <v>8229.5300000000007</v>
      </c>
      <c r="AA6309" s="1">
        <v>7010.55</v>
      </c>
      <c r="AB6309" s="1" t="s">
        <v>31</v>
      </c>
    </row>
    <row r="6310" spans="1:28">
      <c r="A6310" s="4">
        <v>44997</v>
      </c>
      <c r="B6310" s="1" t="s">
        <v>67</v>
      </c>
      <c r="C6310" s="1" t="s">
        <v>32</v>
      </c>
      <c r="D6310" s="1">
        <v>446.21</v>
      </c>
      <c r="E6310" s="1">
        <v>426.92</v>
      </c>
      <c r="F6310" s="1">
        <v>397.87</v>
      </c>
      <c r="G6310" s="1">
        <v>390.95</v>
      </c>
      <c r="H6310" s="1">
        <v>381.41</v>
      </c>
      <c r="I6310" s="1">
        <v>374.44</v>
      </c>
      <c r="J6310" s="1">
        <v>402.47</v>
      </c>
      <c r="K6310" s="1">
        <v>450.92</v>
      </c>
      <c r="L6310" s="1">
        <v>508.32</v>
      </c>
      <c r="M6310" s="1">
        <v>540.39</v>
      </c>
      <c r="N6310" s="1">
        <v>550.94000000000005</v>
      </c>
      <c r="O6310" s="1">
        <v>585.36</v>
      </c>
      <c r="P6310" s="1">
        <v>609.37</v>
      </c>
      <c r="Q6310" s="1">
        <v>613.73</v>
      </c>
      <c r="R6310" s="1">
        <v>575.92999999999995</v>
      </c>
      <c r="S6310" s="1">
        <v>548.36</v>
      </c>
      <c r="T6310" s="1">
        <v>520.89</v>
      </c>
      <c r="U6310" s="1">
        <v>512.62</v>
      </c>
      <c r="V6310" s="1">
        <v>565.87</v>
      </c>
      <c r="W6310" s="1">
        <v>636.36</v>
      </c>
      <c r="X6310" s="1">
        <v>639.6</v>
      </c>
      <c r="Y6310" s="1">
        <v>595.78</v>
      </c>
      <c r="Z6310" s="1">
        <v>518.87</v>
      </c>
      <c r="AA6310" s="1">
        <v>468.01</v>
      </c>
      <c r="AB6310" s="1" t="s">
        <v>31</v>
      </c>
    </row>
    <row r="6311" spans="1:28">
      <c r="A6311" s="4">
        <v>44997</v>
      </c>
      <c r="B6311" s="1" t="s">
        <v>68</v>
      </c>
      <c r="C6311" s="1" t="s">
        <v>32</v>
      </c>
      <c r="D6311" s="1">
        <v>203652.2</v>
      </c>
      <c r="E6311" s="1">
        <v>196171.61</v>
      </c>
      <c r="F6311" s="1">
        <v>188286</v>
      </c>
      <c r="G6311" s="1">
        <v>179630.43</v>
      </c>
      <c r="H6311" s="1">
        <v>179440.39</v>
      </c>
      <c r="I6311" s="1">
        <v>183317.74</v>
      </c>
      <c r="J6311" s="1">
        <v>175871.78</v>
      </c>
      <c r="K6311" s="1">
        <v>186772.7</v>
      </c>
      <c r="L6311" s="1">
        <v>203259.84</v>
      </c>
      <c r="M6311" s="1">
        <v>216609.43</v>
      </c>
      <c r="N6311" s="1">
        <v>223111.12</v>
      </c>
      <c r="O6311" s="1">
        <v>230255.65</v>
      </c>
      <c r="P6311" s="1">
        <v>233656.88</v>
      </c>
      <c r="Q6311" s="1">
        <v>229714.98</v>
      </c>
      <c r="R6311" s="1">
        <v>226899.68</v>
      </c>
      <c r="S6311" s="1">
        <v>226079.77</v>
      </c>
      <c r="T6311" s="1">
        <v>227436.97</v>
      </c>
      <c r="U6311" s="1">
        <v>234330.21</v>
      </c>
      <c r="V6311" s="1">
        <v>267854.07</v>
      </c>
      <c r="W6311" s="1">
        <v>278421.40000000002</v>
      </c>
      <c r="X6311" s="1">
        <v>272060</v>
      </c>
      <c r="Y6311" s="1">
        <v>257344.71</v>
      </c>
      <c r="Z6311" s="1">
        <v>235358.88</v>
      </c>
      <c r="AA6311" s="1">
        <v>213158.22</v>
      </c>
      <c r="AB6311" s="1" t="s">
        <v>31</v>
      </c>
    </row>
    <row r="6312" spans="1:28">
      <c r="A6312" s="4">
        <v>44997</v>
      </c>
      <c r="B6312" s="1" t="s">
        <v>69</v>
      </c>
      <c r="C6312" s="1" t="s">
        <v>30</v>
      </c>
      <c r="D6312" s="1">
        <v>10022.34</v>
      </c>
      <c r="E6312" s="1">
        <v>9659.7999999999993</v>
      </c>
      <c r="F6312" s="1">
        <v>9746.25</v>
      </c>
      <c r="G6312" s="1">
        <v>9463.2800000000007</v>
      </c>
      <c r="H6312" s="1">
        <v>9186.77</v>
      </c>
      <c r="I6312" s="1">
        <v>8808.65</v>
      </c>
      <c r="J6312" s="1">
        <v>8255.26</v>
      </c>
      <c r="K6312" s="1">
        <v>8756.7000000000007</v>
      </c>
      <c r="L6312" s="1">
        <v>8913.8799999999992</v>
      </c>
      <c r="M6312" s="1">
        <v>9484.41</v>
      </c>
      <c r="N6312" s="1">
        <v>9797.7199999999993</v>
      </c>
      <c r="O6312" s="1">
        <v>10015.24</v>
      </c>
      <c r="P6312" s="1">
        <v>9707.16</v>
      </c>
      <c r="Q6312" s="1">
        <v>9802.8799999999992</v>
      </c>
      <c r="R6312" s="1">
        <v>9530.89</v>
      </c>
      <c r="S6312" s="1">
        <v>9611.07</v>
      </c>
      <c r="T6312" s="1">
        <v>9506.91</v>
      </c>
      <c r="U6312" s="1">
        <v>9399.74</v>
      </c>
      <c r="V6312" s="1">
        <v>10339.02</v>
      </c>
      <c r="W6312" s="1">
        <v>10291.61</v>
      </c>
      <c r="X6312" s="1">
        <v>10374.32</v>
      </c>
      <c r="Y6312" s="1">
        <v>10162.27</v>
      </c>
      <c r="Z6312" s="1">
        <v>10837.98</v>
      </c>
      <c r="AA6312" s="1">
        <v>10951.22</v>
      </c>
      <c r="AB6312" s="1" t="s">
        <v>31</v>
      </c>
    </row>
    <row r="6313" spans="1:28">
      <c r="A6313" s="4">
        <v>44997</v>
      </c>
      <c r="B6313" s="1" t="s">
        <v>69</v>
      </c>
      <c r="C6313" s="1" t="s">
        <v>32</v>
      </c>
      <c r="D6313" s="1">
        <v>14138.57</v>
      </c>
      <c r="E6313" s="1">
        <v>13684.72</v>
      </c>
      <c r="F6313" s="1">
        <v>13271.91</v>
      </c>
      <c r="G6313" s="1">
        <v>13096.78</v>
      </c>
      <c r="H6313" s="1">
        <v>13137.1</v>
      </c>
      <c r="I6313" s="1">
        <v>13081.9</v>
      </c>
      <c r="J6313" s="1">
        <v>13496.6</v>
      </c>
      <c r="K6313" s="1">
        <v>13928.45</v>
      </c>
      <c r="L6313" s="1">
        <v>15157.76</v>
      </c>
      <c r="M6313" s="1">
        <v>16190.42</v>
      </c>
      <c r="N6313" s="1">
        <v>16948.48</v>
      </c>
      <c r="O6313" s="1">
        <v>17266.75</v>
      </c>
      <c r="P6313" s="1">
        <v>17370.54</v>
      </c>
      <c r="Q6313" s="1">
        <v>17079.2</v>
      </c>
      <c r="R6313" s="1">
        <v>16699.759999999998</v>
      </c>
      <c r="S6313" s="1">
        <v>16248.12</v>
      </c>
      <c r="T6313" s="1">
        <v>16011.47</v>
      </c>
      <c r="U6313" s="1">
        <v>15987.15</v>
      </c>
      <c r="V6313" s="1">
        <v>16350.68</v>
      </c>
      <c r="W6313" s="1">
        <v>16345.83</v>
      </c>
      <c r="X6313" s="1">
        <v>16174.95</v>
      </c>
      <c r="Y6313" s="1">
        <v>15574.92</v>
      </c>
      <c r="Z6313" s="1">
        <v>14973.75</v>
      </c>
      <c r="AA6313" s="1">
        <v>14285.52</v>
      </c>
      <c r="AB6313" s="1" t="s">
        <v>31</v>
      </c>
    </row>
    <row r="6314" spans="1:28">
      <c r="A6314" s="4">
        <v>44997</v>
      </c>
      <c r="B6314" s="1" t="s">
        <v>70</v>
      </c>
      <c r="C6314" s="1" t="s">
        <v>32</v>
      </c>
      <c r="D6314" s="1">
        <v>1117.48</v>
      </c>
      <c r="E6314" s="1">
        <v>1034.1600000000001</v>
      </c>
      <c r="F6314" s="1">
        <v>976.17</v>
      </c>
      <c r="G6314" s="1">
        <v>958.46</v>
      </c>
      <c r="H6314" s="1">
        <v>958.35</v>
      </c>
      <c r="I6314" s="1">
        <v>1037.83</v>
      </c>
      <c r="J6314" s="1">
        <v>1084.3900000000001</v>
      </c>
      <c r="K6314" s="1">
        <v>1285.74</v>
      </c>
      <c r="L6314" s="1">
        <v>1624.69</v>
      </c>
      <c r="M6314" s="1">
        <v>1856.02</v>
      </c>
      <c r="N6314" s="1">
        <v>1870.7</v>
      </c>
      <c r="O6314" s="1">
        <v>1864.19</v>
      </c>
      <c r="P6314" s="1">
        <v>1823.35</v>
      </c>
      <c r="Q6314" s="1">
        <v>1685.55</v>
      </c>
      <c r="R6314" s="1">
        <v>1645.21</v>
      </c>
      <c r="S6314" s="1">
        <v>1566.01</v>
      </c>
      <c r="T6314" s="1">
        <v>1574.66</v>
      </c>
      <c r="U6314" s="1">
        <v>1562.28</v>
      </c>
      <c r="V6314" s="1">
        <v>1973.8</v>
      </c>
      <c r="W6314" s="1">
        <v>2253.81</v>
      </c>
      <c r="X6314" s="1">
        <v>2112.02</v>
      </c>
      <c r="Y6314" s="1">
        <v>1835.71</v>
      </c>
      <c r="Z6314" s="1">
        <v>1464.49</v>
      </c>
      <c r="AA6314" s="1">
        <v>1191.3</v>
      </c>
      <c r="AB6314" s="1" t="s">
        <v>31</v>
      </c>
    </row>
    <row r="6315" spans="1:28">
      <c r="A6315" s="4">
        <v>44997</v>
      </c>
      <c r="B6315" s="1" t="s">
        <v>71</v>
      </c>
      <c r="C6315" s="1" t="s">
        <v>32</v>
      </c>
      <c r="D6315" s="1">
        <v>2255.83</v>
      </c>
      <c r="E6315" s="1">
        <v>2201.2199999999998</v>
      </c>
      <c r="F6315" s="1">
        <v>2162.9899999999998</v>
      </c>
      <c r="G6315" s="1">
        <v>2164.17</v>
      </c>
      <c r="H6315" s="1">
        <v>2195.85</v>
      </c>
      <c r="I6315" s="1">
        <v>2279.8200000000002</v>
      </c>
      <c r="J6315" s="1">
        <v>2428.59</v>
      </c>
      <c r="K6315" s="1">
        <v>3596.45</v>
      </c>
      <c r="L6315" s="1">
        <v>3927.7</v>
      </c>
      <c r="M6315" s="1">
        <v>4402.58</v>
      </c>
      <c r="N6315" s="1">
        <v>4875.1499999999996</v>
      </c>
      <c r="O6315" s="1">
        <v>5047.38</v>
      </c>
      <c r="P6315" s="1">
        <v>4949.59</v>
      </c>
      <c r="Q6315" s="1">
        <v>4854.16</v>
      </c>
      <c r="R6315" s="1">
        <v>4510.17</v>
      </c>
      <c r="S6315" s="1">
        <v>4169.62</v>
      </c>
      <c r="T6315" s="1">
        <v>3005.58</v>
      </c>
      <c r="U6315" s="1">
        <v>2779.16</v>
      </c>
      <c r="V6315" s="1">
        <v>2684.41</v>
      </c>
      <c r="W6315" s="1">
        <v>2577.6</v>
      </c>
      <c r="X6315" s="1">
        <v>2396.61</v>
      </c>
      <c r="Y6315" s="1">
        <v>2237.0300000000002</v>
      </c>
      <c r="Z6315" s="1">
        <v>2069.59</v>
      </c>
      <c r="AA6315" s="1">
        <v>1996.06</v>
      </c>
      <c r="AB6315" s="1" t="s">
        <v>31</v>
      </c>
    </row>
    <row r="6316" spans="1:28">
      <c r="A6316" s="4">
        <v>44997</v>
      </c>
      <c r="B6316" s="1" t="s">
        <v>72</v>
      </c>
      <c r="C6316" s="1" t="s">
        <v>30</v>
      </c>
      <c r="D6316" s="1">
        <v>10435.280000000001</v>
      </c>
      <c r="E6316" s="1">
        <v>10431.56</v>
      </c>
      <c r="F6316" s="1">
        <v>9753.9500000000007</v>
      </c>
      <c r="G6316" s="1">
        <v>10289.370000000001</v>
      </c>
      <c r="H6316" s="1">
        <v>10428.4</v>
      </c>
      <c r="I6316" s="1">
        <v>9784.6</v>
      </c>
      <c r="J6316" s="1">
        <v>7974.39</v>
      </c>
      <c r="K6316" s="1">
        <v>7919.49</v>
      </c>
      <c r="L6316" s="1">
        <v>7973.72</v>
      </c>
      <c r="M6316" s="1">
        <v>7803.28</v>
      </c>
      <c r="N6316" s="1">
        <v>7484.69</v>
      </c>
      <c r="O6316" s="1">
        <v>7455.49</v>
      </c>
      <c r="P6316" s="1">
        <v>7788.35</v>
      </c>
      <c r="Q6316" s="1">
        <v>7951.85</v>
      </c>
      <c r="R6316" s="1">
        <v>7690.74</v>
      </c>
      <c r="S6316" s="1">
        <v>7903.49</v>
      </c>
      <c r="T6316" s="1">
        <v>7970.38</v>
      </c>
      <c r="U6316" s="1">
        <v>8013.83</v>
      </c>
      <c r="V6316" s="1">
        <v>8133.14</v>
      </c>
      <c r="W6316" s="1">
        <v>7974.38</v>
      </c>
      <c r="X6316" s="1">
        <v>7706.13</v>
      </c>
      <c r="Y6316" s="1">
        <v>7486.67</v>
      </c>
      <c r="Z6316" s="1">
        <v>8082.26</v>
      </c>
      <c r="AA6316" s="1">
        <v>9014.92</v>
      </c>
      <c r="AB6316" s="1" t="s">
        <v>31</v>
      </c>
    </row>
    <row r="6317" spans="1:28">
      <c r="A6317" s="4">
        <v>44997</v>
      </c>
      <c r="B6317" s="1" t="s">
        <v>73</v>
      </c>
      <c r="C6317" s="1" t="s">
        <v>30</v>
      </c>
      <c r="D6317" s="1">
        <v>5736.47</v>
      </c>
      <c r="E6317" s="1">
        <v>6108.42</v>
      </c>
      <c r="F6317" s="1">
        <v>6122.61</v>
      </c>
      <c r="G6317" s="1">
        <v>6084.25</v>
      </c>
      <c r="H6317" s="1">
        <v>6170.25</v>
      </c>
      <c r="I6317" s="1">
        <v>5866.29</v>
      </c>
      <c r="J6317" s="1">
        <v>5549.57</v>
      </c>
      <c r="K6317" s="1">
        <v>5805.56</v>
      </c>
      <c r="L6317" s="1">
        <v>5662.01</v>
      </c>
      <c r="M6317" s="1">
        <v>5474.86</v>
      </c>
      <c r="N6317" s="1">
        <v>5077.53</v>
      </c>
      <c r="O6317" s="1">
        <v>4890.1499999999996</v>
      </c>
      <c r="P6317" s="1">
        <v>5448.4</v>
      </c>
      <c r="Q6317" s="1">
        <v>5492.62</v>
      </c>
      <c r="R6317" s="1">
        <v>5306.21</v>
      </c>
      <c r="S6317" s="1">
        <v>5593.61</v>
      </c>
      <c r="T6317" s="1">
        <v>6544.03</v>
      </c>
      <c r="U6317" s="1">
        <v>6517.85</v>
      </c>
      <c r="V6317" s="1">
        <v>6555.05</v>
      </c>
      <c r="W6317" s="1">
        <v>6762.2</v>
      </c>
      <c r="X6317" s="1">
        <v>6797.97</v>
      </c>
      <c r="Y6317" s="1">
        <v>7040.09</v>
      </c>
      <c r="Z6317" s="1">
        <v>7607.06</v>
      </c>
      <c r="AA6317" s="1">
        <v>8034.35</v>
      </c>
      <c r="AB6317" s="1" t="s">
        <v>31</v>
      </c>
    </row>
    <row r="6318" spans="1:28">
      <c r="A6318" s="4">
        <v>44997</v>
      </c>
      <c r="B6318" s="1" t="s">
        <v>74</v>
      </c>
      <c r="C6318" s="1" t="s">
        <v>30</v>
      </c>
      <c r="D6318" s="1">
        <v>367582.16</v>
      </c>
      <c r="E6318" s="1">
        <v>360858.1</v>
      </c>
      <c r="F6318" s="1">
        <v>352022.87</v>
      </c>
      <c r="G6318" s="1">
        <v>358908.93</v>
      </c>
      <c r="H6318" s="1">
        <v>367751.99</v>
      </c>
      <c r="I6318" s="1">
        <v>366753.72</v>
      </c>
      <c r="J6318" s="1">
        <v>358697.86</v>
      </c>
      <c r="K6318" s="1">
        <v>349160.45</v>
      </c>
      <c r="L6318" s="1">
        <v>337240.25</v>
      </c>
      <c r="M6318" s="1">
        <v>337381.04</v>
      </c>
      <c r="N6318" s="1">
        <v>330106.96999999997</v>
      </c>
      <c r="O6318" s="1">
        <v>318464.74</v>
      </c>
      <c r="P6318" s="1">
        <v>311676.81</v>
      </c>
      <c r="Q6318" s="1">
        <v>323067.28999999998</v>
      </c>
      <c r="R6318" s="1">
        <v>329953.73</v>
      </c>
      <c r="S6318" s="1">
        <v>353988.52</v>
      </c>
      <c r="T6318" s="1">
        <v>368088.99</v>
      </c>
      <c r="U6318" s="1">
        <v>370777.49</v>
      </c>
      <c r="V6318" s="1">
        <v>365161.49</v>
      </c>
      <c r="W6318" s="1">
        <v>364836.51</v>
      </c>
      <c r="X6318" s="1">
        <v>369094.55</v>
      </c>
      <c r="Y6318" s="1">
        <v>364316.41</v>
      </c>
      <c r="Z6318" s="1">
        <v>366053.65</v>
      </c>
      <c r="AA6318" s="1">
        <v>375991.47</v>
      </c>
      <c r="AB6318" s="1" t="s">
        <v>31</v>
      </c>
    </row>
    <row r="6319" spans="1:28">
      <c r="A6319" s="4">
        <v>44997</v>
      </c>
      <c r="B6319" s="1" t="s">
        <v>75</v>
      </c>
      <c r="C6319" s="1" t="s">
        <v>30</v>
      </c>
      <c r="D6319" s="1">
        <v>12174.31</v>
      </c>
      <c r="E6319" s="1">
        <v>12371.41</v>
      </c>
      <c r="F6319" s="1">
        <v>12118.14</v>
      </c>
      <c r="G6319" s="1">
        <v>11887.17</v>
      </c>
      <c r="H6319" s="1">
        <v>11771.13</v>
      </c>
      <c r="I6319" s="1">
        <v>11404.68</v>
      </c>
      <c r="J6319" s="1">
        <v>11560.43</v>
      </c>
      <c r="K6319" s="1">
        <v>11820.57</v>
      </c>
      <c r="L6319" s="1">
        <v>12087.45</v>
      </c>
      <c r="M6319" s="1">
        <v>12473.23</v>
      </c>
      <c r="N6319" s="1">
        <v>12959.41</v>
      </c>
      <c r="O6319" s="1">
        <v>13378.81</v>
      </c>
      <c r="P6319" s="1">
        <v>13154.28</v>
      </c>
      <c r="Q6319" s="1">
        <v>13324.39</v>
      </c>
      <c r="R6319" s="1">
        <v>13620.14</v>
      </c>
      <c r="S6319" s="1">
        <v>13825.78</v>
      </c>
      <c r="T6319" s="1">
        <v>14313.87</v>
      </c>
      <c r="U6319" s="1">
        <v>14469.87</v>
      </c>
      <c r="V6319" s="1">
        <v>13796.84</v>
      </c>
      <c r="W6319" s="1">
        <v>13039.86</v>
      </c>
      <c r="X6319" s="1">
        <v>12075.73</v>
      </c>
      <c r="Y6319" s="1">
        <v>11706.83</v>
      </c>
      <c r="Z6319" s="1">
        <v>11595.19</v>
      </c>
      <c r="AA6319" s="1">
        <v>11233.33</v>
      </c>
      <c r="AB6319" s="1" t="s">
        <v>31</v>
      </c>
    </row>
    <row r="6320" spans="1:28">
      <c r="A6320" s="4">
        <v>44997</v>
      </c>
      <c r="B6320" s="1" t="s">
        <v>75</v>
      </c>
      <c r="C6320" s="1" t="s">
        <v>32</v>
      </c>
      <c r="D6320" s="1">
        <v>104372.03</v>
      </c>
      <c r="E6320" s="1">
        <v>102263.86</v>
      </c>
      <c r="F6320" s="1">
        <v>99656.82</v>
      </c>
      <c r="G6320" s="1">
        <v>98289.32</v>
      </c>
      <c r="H6320" s="1">
        <v>97694.14</v>
      </c>
      <c r="I6320" s="1">
        <v>97683.02</v>
      </c>
      <c r="J6320" s="1">
        <v>102641.64</v>
      </c>
      <c r="K6320" s="1">
        <v>114337.44</v>
      </c>
      <c r="L6320" s="1">
        <v>124480.99</v>
      </c>
      <c r="M6320" s="1">
        <v>131058.34</v>
      </c>
      <c r="N6320" s="1">
        <v>139290.9</v>
      </c>
      <c r="O6320" s="1">
        <v>146441.43</v>
      </c>
      <c r="P6320" s="1">
        <v>148386.6</v>
      </c>
      <c r="Q6320" s="1">
        <v>147699.67000000001</v>
      </c>
      <c r="R6320" s="1">
        <v>145386.03</v>
      </c>
      <c r="S6320" s="1">
        <v>144142.12</v>
      </c>
      <c r="T6320" s="1">
        <v>143246.81</v>
      </c>
      <c r="U6320" s="1">
        <v>142045.29999999999</v>
      </c>
      <c r="V6320" s="1">
        <v>143881.53</v>
      </c>
      <c r="W6320" s="1">
        <v>140765.23000000001</v>
      </c>
      <c r="X6320" s="1">
        <v>132690.44</v>
      </c>
      <c r="Y6320" s="1">
        <v>122618.14</v>
      </c>
      <c r="Z6320" s="1">
        <v>113582.6</v>
      </c>
      <c r="AA6320" s="1">
        <v>107166.39</v>
      </c>
      <c r="AB6320" s="1" t="s">
        <v>31</v>
      </c>
    </row>
    <row r="6321" spans="1:28">
      <c r="A6321" s="4">
        <v>44997</v>
      </c>
      <c r="B6321" s="1" t="s">
        <v>76</v>
      </c>
      <c r="C6321" s="1" t="s">
        <v>30</v>
      </c>
      <c r="D6321" s="1">
        <v>200.57</v>
      </c>
      <c r="E6321" s="1">
        <v>221.77</v>
      </c>
      <c r="F6321" s="1">
        <v>220.13</v>
      </c>
      <c r="G6321" s="1">
        <v>222.76</v>
      </c>
      <c r="H6321" s="1">
        <v>221.81</v>
      </c>
      <c r="I6321" s="1">
        <v>220.48</v>
      </c>
      <c r="J6321" s="1">
        <v>234.63</v>
      </c>
      <c r="K6321" s="1">
        <v>990.1</v>
      </c>
      <c r="L6321" s="1">
        <v>2996.32</v>
      </c>
      <c r="M6321" s="1">
        <v>4092.74</v>
      </c>
      <c r="N6321" s="1">
        <v>4261.83</v>
      </c>
      <c r="O6321" s="1">
        <v>4445.2</v>
      </c>
      <c r="P6321" s="1">
        <v>4596.8599999999997</v>
      </c>
      <c r="Q6321" s="1">
        <v>4669.3100000000004</v>
      </c>
      <c r="R6321" s="1">
        <v>4717.1099999999997</v>
      </c>
      <c r="S6321" s="1">
        <v>4677.54</v>
      </c>
      <c r="T6321" s="1">
        <v>4647.76</v>
      </c>
      <c r="U6321" s="1">
        <v>4591.55</v>
      </c>
      <c r="V6321" s="1">
        <v>3828.24</v>
      </c>
      <c r="W6321" s="1">
        <v>2789.4</v>
      </c>
      <c r="X6321" s="1">
        <v>1456.96</v>
      </c>
      <c r="Y6321" s="1">
        <v>283.56</v>
      </c>
      <c r="Z6321" s="1">
        <v>225.41</v>
      </c>
      <c r="AA6321" s="1">
        <v>222.32</v>
      </c>
      <c r="AB6321" s="1" t="s">
        <v>31</v>
      </c>
    </row>
    <row r="6322" spans="1:28">
      <c r="A6322" s="4">
        <v>44997</v>
      </c>
      <c r="B6322" s="1" t="s">
        <v>96</v>
      </c>
      <c r="C6322" s="1" t="s">
        <v>30</v>
      </c>
      <c r="D6322" s="1">
        <v>99.4</v>
      </c>
      <c r="E6322" s="1">
        <v>105.7</v>
      </c>
      <c r="F6322" s="1">
        <v>99.66</v>
      </c>
      <c r="G6322" s="1">
        <v>105.91</v>
      </c>
      <c r="H6322" s="1">
        <v>99.69</v>
      </c>
      <c r="I6322" s="1">
        <v>99.67</v>
      </c>
      <c r="J6322" s="1">
        <v>93.24</v>
      </c>
      <c r="K6322" s="1">
        <v>62.07</v>
      </c>
      <c r="L6322" s="1">
        <v>80.59</v>
      </c>
      <c r="M6322" s="1">
        <v>74.349999999999994</v>
      </c>
      <c r="N6322" s="1">
        <v>86.68</v>
      </c>
      <c r="O6322" s="1">
        <v>92.89</v>
      </c>
      <c r="P6322" s="1">
        <v>74.37</v>
      </c>
      <c r="Q6322" s="1">
        <v>74.44</v>
      </c>
      <c r="R6322" s="1">
        <v>92.98</v>
      </c>
      <c r="S6322" s="1">
        <v>74.400000000000006</v>
      </c>
      <c r="T6322" s="1">
        <v>93.05</v>
      </c>
      <c r="U6322" s="1">
        <v>86.92</v>
      </c>
      <c r="V6322" s="1">
        <v>99.17</v>
      </c>
      <c r="W6322" s="1">
        <v>117.71</v>
      </c>
      <c r="X6322" s="1">
        <v>86.79</v>
      </c>
      <c r="Y6322" s="1">
        <v>99.26</v>
      </c>
      <c r="Z6322" s="1">
        <v>105.74</v>
      </c>
      <c r="AA6322" s="1">
        <v>99.63</v>
      </c>
      <c r="AB6322" s="1" t="s">
        <v>31</v>
      </c>
    </row>
    <row r="6323" spans="1:28">
      <c r="A6323" s="4">
        <v>44997</v>
      </c>
      <c r="B6323" s="1" t="s">
        <v>77</v>
      </c>
      <c r="C6323" s="1" t="s">
        <v>32</v>
      </c>
      <c r="D6323" s="1">
        <v>1536.89</v>
      </c>
      <c r="E6323" s="1">
        <v>1417.22</v>
      </c>
      <c r="F6323" s="1">
        <v>1342.74</v>
      </c>
      <c r="G6323" s="1">
        <v>1298.8900000000001</v>
      </c>
      <c r="H6323" s="1">
        <v>1274.6300000000001</v>
      </c>
      <c r="I6323" s="1">
        <v>1243.75</v>
      </c>
      <c r="J6323" s="1">
        <v>1227.58</v>
      </c>
      <c r="K6323" s="1">
        <v>1219.7</v>
      </c>
      <c r="L6323" s="1">
        <v>1256.03</v>
      </c>
      <c r="M6323" s="1">
        <v>1341.68</v>
      </c>
      <c r="N6323" s="1">
        <v>1378.39</v>
      </c>
      <c r="O6323" s="1">
        <v>1409.32</v>
      </c>
      <c r="P6323" s="1">
        <v>1432.12</v>
      </c>
      <c r="Q6323" s="1">
        <v>880.92</v>
      </c>
      <c r="R6323" s="1">
        <v>985.57</v>
      </c>
      <c r="S6323" s="1">
        <v>1410.92</v>
      </c>
      <c r="T6323" s="1">
        <v>1434.22</v>
      </c>
      <c r="U6323" s="1">
        <v>1386.9</v>
      </c>
      <c r="V6323" s="1">
        <v>1372.43</v>
      </c>
      <c r="W6323" s="1">
        <v>1387.02</v>
      </c>
      <c r="X6323" s="1">
        <v>1530.42</v>
      </c>
      <c r="Y6323" s="1">
        <v>1555.64</v>
      </c>
      <c r="Z6323" s="1">
        <v>1518.69</v>
      </c>
      <c r="AA6323" s="1">
        <v>1426.25</v>
      </c>
      <c r="AB6323" s="1" t="s">
        <v>31</v>
      </c>
    </row>
    <row r="6324" spans="1:28">
      <c r="A6324" s="4">
        <v>44997</v>
      </c>
      <c r="B6324" s="1" t="s">
        <v>78</v>
      </c>
      <c r="C6324" s="1" t="s">
        <v>30</v>
      </c>
      <c r="D6324" s="1">
        <v>16141.7</v>
      </c>
      <c r="E6324" s="1">
        <v>15802.5</v>
      </c>
      <c r="F6324" s="1">
        <v>15807.98</v>
      </c>
      <c r="G6324" s="1">
        <v>15688.3</v>
      </c>
      <c r="H6324" s="1">
        <v>15635.01</v>
      </c>
      <c r="I6324" s="1">
        <v>13786.93</v>
      </c>
      <c r="J6324" s="1">
        <v>12335.1</v>
      </c>
      <c r="K6324" s="1">
        <v>12097.34</v>
      </c>
      <c r="L6324" s="1">
        <v>11601.16</v>
      </c>
      <c r="M6324" s="1">
        <v>11073.92</v>
      </c>
      <c r="N6324" s="1">
        <v>11353.23</v>
      </c>
      <c r="O6324" s="1">
        <v>12044.26</v>
      </c>
      <c r="P6324" s="1">
        <v>12244.12</v>
      </c>
      <c r="Q6324" s="1">
        <v>12655.94</v>
      </c>
      <c r="R6324" s="1">
        <v>12573.99</v>
      </c>
      <c r="S6324" s="1">
        <v>12518.69</v>
      </c>
      <c r="T6324" s="1">
        <v>12632.43</v>
      </c>
      <c r="U6324" s="1">
        <v>14861.39</v>
      </c>
      <c r="V6324" s="1">
        <v>17538.16</v>
      </c>
      <c r="W6324" s="1">
        <v>17368.150000000001</v>
      </c>
      <c r="X6324" s="1">
        <v>16828.849999999999</v>
      </c>
      <c r="Y6324" s="1">
        <v>16180.73</v>
      </c>
      <c r="Z6324" s="1">
        <v>15662.92</v>
      </c>
      <c r="AA6324" s="1">
        <v>15691.18</v>
      </c>
      <c r="AB6324" s="1" t="s">
        <v>31</v>
      </c>
    </row>
    <row r="6325" spans="1:28">
      <c r="A6325" s="4">
        <v>44997</v>
      </c>
      <c r="B6325" s="1" t="s">
        <v>78</v>
      </c>
      <c r="C6325" s="1" t="s">
        <v>32</v>
      </c>
      <c r="D6325" s="1">
        <v>73420.399999999994</v>
      </c>
      <c r="E6325" s="1">
        <v>69886.179999999993</v>
      </c>
      <c r="F6325" s="1">
        <v>68313.399999999994</v>
      </c>
      <c r="G6325" s="1">
        <v>66232.320000000007</v>
      </c>
      <c r="H6325" s="1">
        <v>65882.23</v>
      </c>
      <c r="I6325" s="1">
        <v>67684.740000000005</v>
      </c>
      <c r="J6325" s="1">
        <v>67496.38</v>
      </c>
      <c r="K6325" s="1">
        <v>73928.63</v>
      </c>
      <c r="L6325" s="1">
        <v>81745.33</v>
      </c>
      <c r="M6325" s="1">
        <v>86528.63</v>
      </c>
      <c r="N6325" s="1">
        <v>89989.55</v>
      </c>
      <c r="O6325" s="1">
        <v>95078.93</v>
      </c>
      <c r="P6325" s="1">
        <v>97134.95</v>
      </c>
      <c r="Q6325" s="1">
        <v>94566.29</v>
      </c>
      <c r="R6325" s="1">
        <v>93164.96</v>
      </c>
      <c r="S6325" s="1">
        <v>93502.79</v>
      </c>
      <c r="T6325" s="1">
        <v>94748.33</v>
      </c>
      <c r="U6325" s="1">
        <v>94563.34</v>
      </c>
      <c r="V6325" s="1">
        <v>108372.28</v>
      </c>
      <c r="W6325" s="1">
        <v>116655.34</v>
      </c>
      <c r="X6325" s="1">
        <v>113079.2</v>
      </c>
      <c r="Y6325" s="1">
        <v>105196.27</v>
      </c>
      <c r="Z6325" s="1">
        <v>92711.7</v>
      </c>
      <c r="AA6325" s="1">
        <v>82390.53</v>
      </c>
      <c r="AB6325" s="1" t="s">
        <v>31</v>
      </c>
    </row>
    <row r="6326" spans="1:28">
      <c r="A6326" s="4">
        <v>44997</v>
      </c>
      <c r="B6326" s="1" t="s">
        <v>79</v>
      </c>
      <c r="C6326" s="1" t="s">
        <v>30</v>
      </c>
      <c r="D6326" s="1">
        <v>420607.26</v>
      </c>
      <c r="E6326" s="1">
        <v>434172.19</v>
      </c>
      <c r="F6326" s="1">
        <v>427912.03</v>
      </c>
      <c r="G6326" s="1">
        <v>424292.99</v>
      </c>
      <c r="H6326" s="1">
        <v>428573.13</v>
      </c>
      <c r="I6326" s="1">
        <v>418281.12</v>
      </c>
      <c r="J6326" s="1">
        <v>413045.01</v>
      </c>
      <c r="K6326" s="1">
        <v>405450.54</v>
      </c>
      <c r="L6326" s="1">
        <v>410953.32</v>
      </c>
      <c r="M6326" s="1">
        <v>416056.8</v>
      </c>
      <c r="N6326" s="1">
        <v>417026.83</v>
      </c>
      <c r="O6326" s="1">
        <v>420473.45</v>
      </c>
      <c r="P6326" s="1">
        <v>424333.6</v>
      </c>
      <c r="Q6326" s="1">
        <v>414527.39</v>
      </c>
      <c r="R6326" s="1">
        <v>414161.54</v>
      </c>
      <c r="S6326" s="1">
        <v>411615.14</v>
      </c>
      <c r="T6326" s="1">
        <v>411173</v>
      </c>
      <c r="U6326" s="1">
        <v>413804.65</v>
      </c>
      <c r="V6326" s="1">
        <v>414786.26</v>
      </c>
      <c r="W6326" s="1">
        <v>411144.2</v>
      </c>
      <c r="X6326" s="1">
        <v>400768.25</v>
      </c>
      <c r="Y6326" s="1">
        <v>421047.03999999998</v>
      </c>
      <c r="Z6326" s="1">
        <v>432290.54</v>
      </c>
      <c r="AA6326" s="1">
        <v>434034.58</v>
      </c>
      <c r="AB6326" s="1" t="s">
        <v>31</v>
      </c>
    </row>
    <row r="6327" spans="1:28">
      <c r="A6327" s="4">
        <v>44997</v>
      </c>
      <c r="B6327" s="1" t="s">
        <v>80</v>
      </c>
      <c r="C6327" s="1" t="s">
        <v>30</v>
      </c>
      <c r="D6327" s="1">
        <v>10714.28</v>
      </c>
      <c r="E6327" s="1">
        <v>10603.75</v>
      </c>
      <c r="F6327" s="1">
        <v>10740.02</v>
      </c>
      <c r="G6327" s="1">
        <v>10057.35</v>
      </c>
      <c r="H6327" s="1">
        <v>9307.1200000000008</v>
      </c>
      <c r="I6327" s="1">
        <v>7515.83</v>
      </c>
      <c r="J6327" s="1">
        <v>6353.33</v>
      </c>
      <c r="K6327" s="1">
        <v>6551.1</v>
      </c>
      <c r="L6327" s="1">
        <v>6406.98</v>
      </c>
      <c r="M6327" s="1">
        <v>6425.46</v>
      </c>
      <c r="N6327" s="1">
        <v>6409.29</v>
      </c>
      <c r="O6327" s="1">
        <v>6309.62</v>
      </c>
      <c r="P6327" s="1">
        <v>6350.46</v>
      </c>
      <c r="Q6327" s="1">
        <v>6310.03</v>
      </c>
      <c r="R6327" s="1">
        <v>6712.46</v>
      </c>
      <c r="S6327" s="1">
        <v>7307.93</v>
      </c>
      <c r="T6327" s="1">
        <v>7888.99</v>
      </c>
      <c r="U6327" s="1">
        <v>8468.5300000000007</v>
      </c>
      <c r="V6327" s="1">
        <v>8861.74</v>
      </c>
      <c r="W6327" s="1">
        <v>9699.24</v>
      </c>
      <c r="X6327" s="1">
        <v>9776.1299999999992</v>
      </c>
      <c r="Y6327" s="1">
        <v>10879</v>
      </c>
      <c r="Z6327" s="1">
        <v>11796.51</v>
      </c>
      <c r="AA6327" s="1">
        <v>12004.48</v>
      </c>
      <c r="AB6327" s="1" t="s">
        <v>31</v>
      </c>
    </row>
    <row r="6328" spans="1:28">
      <c r="A6328" s="4">
        <v>44997</v>
      </c>
      <c r="B6328" s="1" t="s">
        <v>81</v>
      </c>
      <c r="C6328" s="1" t="s">
        <v>30</v>
      </c>
      <c r="D6328" s="1">
        <v>4493.8500000000004</v>
      </c>
      <c r="E6328" s="1">
        <v>4500.37</v>
      </c>
      <c r="F6328" s="1">
        <v>4516</v>
      </c>
      <c r="G6328" s="1">
        <v>4516.71</v>
      </c>
      <c r="H6328" s="1">
        <v>4522.1499999999996</v>
      </c>
      <c r="I6328" s="1">
        <v>4504.57</v>
      </c>
      <c r="J6328" s="1">
        <v>4491.37</v>
      </c>
      <c r="K6328" s="1">
        <v>4478.7299999999996</v>
      </c>
      <c r="L6328" s="1">
        <v>4490.3500000000004</v>
      </c>
      <c r="M6328" s="1">
        <v>4484.1899999999996</v>
      </c>
      <c r="N6328" s="1">
        <v>4488.7700000000004</v>
      </c>
      <c r="O6328" s="1">
        <v>4497.84</v>
      </c>
      <c r="P6328" s="1">
        <v>4499.7</v>
      </c>
      <c r="Q6328" s="1">
        <v>4492.95</v>
      </c>
      <c r="R6328" s="1">
        <v>4491.5200000000004</v>
      </c>
      <c r="S6328" s="1">
        <v>4481.49</v>
      </c>
      <c r="T6328" s="1">
        <v>4481</v>
      </c>
      <c r="U6328" s="1">
        <v>4498.47</v>
      </c>
      <c r="V6328" s="1">
        <v>4497.2700000000004</v>
      </c>
      <c r="W6328" s="1">
        <v>4495.1499999999996</v>
      </c>
      <c r="X6328" s="1">
        <v>4493.1099999999997</v>
      </c>
      <c r="Y6328" s="1">
        <v>4501.2</v>
      </c>
      <c r="Z6328" s="1">
        <v>4514.3</v>
      </c>
      <c r="AA6328" s="1">
        <v>4521.13</v>
      </c>
      <c r="AB6328" s="1" t="s">
        <v>31</v>
      </c>
    </row>
    <row r="6329" spans="1:28">
      <c r="A6329" s="4">
        <v>44997</v>
      </c>
      <c r="B6329" s="1" t="s">
        <v>82</v>
      </c>
      <c r="C6329" s="1" t="s">
        <v>32</v>
      </c>
      <c r="D6329" s="1">
        <v>15120.04</v>
      </c>
      <c r="E6329" s="1">
        <v>14605.01</v>
      </c>
      <c r="F6329" s="1">
        <v>13779.97</v>
      </c>
      <c r="G6329" s="1">
        <v>13445.92</v>
      </c>
      <c r="H6329" s="1">
        <v>13561.54</v>
      </c>
      <c r="I6329" s="1">
        <v>13496.03</v>
      </c>
      <c r="J6329" s="1">
        <v>14660.72</v>
      </c>
      <c r="K6329" s="1">
        <v>16727.759999999998</v>
      </c>
      <c r="L6329" s="1">
        <v>19417.11</v>
      </c>
      <c r="M6329" s="1">
        <v>20344.3</v>
      </c>
      <c r="N6329" s="1">
        <v>20939.28</v>
      </c>
      <c r="O6329" s="1">
        <v>21958.36</v>
      </c>
      <c r="P6329" s="1">
        <v>23070.16</v>
      </c>
      <c r="Q6329" s="1">
        <v>23475.62</v>
      </c>
      <c r="R6329" s="1">
        <v>23252.87</v>
      </c>
      <c r="S6329" s="1">
        <v>23157.53</v>
      </c>
      <c r="T6329" s="1">
        <v>23365.8</v>
      </c>
      <c r="U6329" s="1">
        <v>23576.79</v>
      </c>
      <c r="V6329" s="1">
        <v>22666.03</v>
      </c>
      <c r="W6329" s="1">
        <v>21915.99</v>
      </c>
      <c r="X6329" s="1">
        <v>19203.21</v>
      </c>
      <c r="Y6329" s="1">
        <v>17392.57</v>
      </c>
      <c r="Z6329" s="1">
        <v>16190.05</v>
      </c>
      <c r="AA6329" s="1">
        <v>15921.04</v>
      </c>
      <c r="AB6329" s="1" t="s">
        <v>31</v>
      </c>
    </row>
    <row r="6330" spans="1:28">
      <c r="A6330" s="4">
        <v>44997</v>
      </c>
      <c r="B6330" s="1" t="s">
        <v>84</v>
      </c>
      <c r="C6330" s="1" t="s">
        <v>32</v>
      </c>
      <c r="D6330" s="1">
        <v>3897.79</v>
      </c>
      <c r="E6330" s="1">
        <v>3883.71</v>
      </c>
      <c r="F6330" s="1">
        <v>3763.76</v>
      </c>
      <c r="G6330" s="1">
        <v>3654.35</v>
      </c>
      <c r="H6330" s="1">
        <v>3645.75</v>
      </c>
      <c r="I6330" s="1">
        <v>3728.48</v>
      </c>
      <c r="J6330" s="1">
        <v>3925.53</v>
      </c>
      <c r="K6330" s="1">
        <v>4171.66</v>
      </c>
      <c r="L6330" s="1">
        <v>4361.96</v>
      </c>
      <c r="M6330" s="1">
        <v>4789.3900000000003</v>
      </c>
      <c r="N6330" s="1">
        <v>5056.34</v>
      </c>
      <c r="O6330" s="1">
        <v>5275.57</v>
      </c>
      <c r="P6330" s="1">
        <v>5266.3</v>
      </c>
      <c r="Q6330" s="1">
        <v>5193.49</v>
      </c>
      <c r="R6330" s="1">
        <v>5209.53</v>
      </c>
      <c r="S6330" s="1">
        <v>5207.63</v>
      </c>
      <c r="T6330" s="1">
        <v>5081.49</v>
      </c>
      <c r="U6330" s="1">
        <v>5115.67</v>
      </c>
      <c r="V6330" s="1">
        <v>5337.17</v>
      </c>
      <c r="W6330" s="1">
        <v>5190.5600000000004</v>
      </c>
      <c r="X6330" s="1">
        <v>4913.21</v>
      </c>
      <c r="Y6330" s="1">
        <v>4819.04</v>
      </c>
      <c r="Z6330" s="1">
        <v>4752.07</v>
      </c>
      <c r="AA6330" s="1">
        <v>4614.95</v>
      </c>
      <c r="AB6330" s="1" t="s">
        <v>31</v>
      </c>
    </row>
    <row r="6331" spans="1:28">
      <c r="A6331" s="4">
        <v>44997</v>
      </c>
      <c r="B6331" s="1" t="s">
        <v>85</v>
      </c>
      <c r="C6331" s="1" t="s">
        <v>30</v>
      </c>
      <c r="D6331" s="1">
        <v>2100.38</v>
      </c>
      <c r="E6331" s="1">
        <v>1922.69</v>
      </c>
      <c r="F6331" s="1">
        <v>2089.38</v>
      </c>
      <c r="G6331" s="1">
        <v>2002.35</v>
      </c>
      <c r="H6331" s="1">
        <v>1881.94</v>
      </c>
      <c r="I6331" s="1">
        <v>1950.12</v>
      </c>
      <c r="J6331" s="1">
        <v>2045.84</v>
      </c>
      <c r="K6331" s="1">
        <v>2321.5500000000002</v>
      </c>
      <c r="L6331" s="1">
        <v>2504.09</v>
      </c>
      <c r="M6331" s="1">
        <v>2356.04</v>
      </c>
      <c r="N6331" s="1">
        <v>2126.2600000000002</v>
      </c>
      <c r="O6331" s="1">
        <v>2242.48</v>
      </c>
      <c r="P6331" s="1">
        <v>2037.17</v>
      </c>
      <c r="Q6331" s="1">
        <v>2236.9299999999998</v>
      </c>
      <c r="R6331" s="1">
        <v>2161.3200000000002</v>
      </c>
      <c r="S6331" s="1">
        <v>1975.35</v>
      </c>
      <c r="T6331" s="1">
        <v>1811.06</v>
      </c>
      <c r="U6331" s="1">
        <v>2043.62</v>
      </c>
      <c r="V6331" s="1">
        <v>1936.88</v>
      </c>
      <c r="W6331" s="1">
        <v>1961.94</v>
      </c>
      <c r="X6331" s="1">
        <v>2079.71</v>
      </c>
      <c r="Y6331" s="1">
        <v>2113.5700000000002</v>
      </c>
      <c r="Z6331" s="1">
        <v>2084.58</v>
      </c>
      <c r="AA6331" s="1">
        <v>2253.96</v>
      </c>
      <c r="AB6331" s="1" t="s">
        <v>31</v>
      </c>
    </row>
    <row r="6332" spans="1:28">
      <c r="A6332" s="4">
        <v>44997</v>
      </c>
      <c r="B6332" s="1" t="s">
        <v>85</v>
      </c>
      <c r="C6332" s="1" t="s">
        <v>32</v>
      </c>
      <c r="D6332" s="1">
        <v>4816.53</v>
      </c>
      <c r="E6332" s="1">
        <v>4742.43</v>
      </c>
      <c r="F6332" s="1">
        <v>4589.63</v>
      </c>
      <c r="G6332" s="1">
        <v>4134.6899999999996</v>
      </c>
      <c r="H6332" s="1">
        <v>3789.3</v>
      </c>
      <c r="I6332" s="1">
        <v>3842.05</v>
      </c>
      <c r="J6332" s="1">
        <v>4514.07</v>
      </c>
      <c r="K6332" s="1">
        <v>5399.32</v>
      </c>
      <c r="L6332" s="1">
        <v>5601.38</v>
      </c>
      <c r="M6332" s="1">
        <v>5604.37</v>
      </c>
      <c r="N6332" s="1">
        <v>5602.27</v>
      </c>
      <c r="O6332" s="1">
        <v>5625.95</v>
      </c>
      <c r="P6332" s="1">
        <v>5371.22</v>
      </c>
      <c r="Q6332" s="1">
        <v>5269.04</v>
      </c>
      <c r="R6332" s="1">
        <v>5119.21</v>
      </c>
      <c r="S6332" s="1">
        <v>4927.7700000000004</v>
      </c>
      <c r="T6332" s="1">
        <v>4725.47</v>
      </c>
      <c r="U6332" s="1">
        <v>4491</v>
      </c>
      <c r="V6332" s="1">
        <v>4491.1899999999996</v>
      </c>
      <c r="W6332" s="1">
        <v>4476.3900000000003</v>
      </c>
      <c r="X6332" s="1">
        <v>4862.92</v>
      </c>
      <c r="Y6332" s="1">
        <v>4635.4399999999996</v>
      </c>
      <c r="Z6332" s="1">
        <v>4552.21</v>
      </c>
      <c r="AA6332" s="1">
        <v>4644.6000000000004</v>
      </c>
      <c r="AB6332" s="1" t="s">
        <v>31</v>
      </c>
    </row>
    <row r="6333" spans="1:28">
      <c r="A6333" s="4">
        <v>44997</v>
      </c>
      <c r="B6333" s="1" t="s">
        <v>86</v>
      </c>
      <c r="C6333" s="1" t="s">
        <v>30</v>
      </c>
      <c r="D6333" s="1">
        <v>961.94</v>
      </c>
      <c r="E6333" s="1">
        <v>947.04</v>
      </c>
      <c r="F6333" s="1">
        <v>932.26</v>
      </c>
      <c r="G6333" s="1">
        <v>915.64</v>
      </c>
      <c r="H6333" s="1">
        <v>906.66</v>
      </c>
      <c r="I6333" s="1">
        <v>899.72</v>
      </c>
      <c r="J6333" s="1">
        <v>541.34</v>
      </c>
      <c r="K6333" s="1">
        <v>581.5</v>
      </c>
      <c r="L6333" s="1">
        <v>753.27</v>
      </c>
      <c r="M6333" s="1">
        <v>1188.99</v>
      </c>
      <c r="N6333" s="1">
        <v>2846.12</v>
      </c>
      <c r="O6333" s="1">
        <v>3050.4</v>
      </c>
      <c r="P6333" s="1">
        <v>3139.37</v>
      </c>
      <c r="Q6333" s="1">
        <v>3177.09</v>
      </c>
      <c r="R6333" s="1">
        <v>3208.77</v>
      </c>
      <c r="S6333" s="1">
        <v>3236.71</v>
      </c>
      <c r="T6333" s="1">
        <v>3299.38</v>
      </c>
      <c r="U6333" s="1">
        <v>3271.83</v>
      </c>
      <c r="V6333" s="1">
        <v>3599.33</v>
      </c>
      <c r="W6333" s="1">
        <v>3354.32</v>
      </c>
      <c r="X6333" s="1">
        <v>2556.41</v>
      </c>
      <c r="Y6333" s="1">
        <v>1500.39</v>
      </c>
      <c r="Z6333" s="1">
        <v>1203.76</v>
      </c>
      <c r="AA6333" s="1">
        <v>1092.3499999999999</v>
      </c>
      <c r="AB6333" s="1" t="s">
        <v>31</v>
      </c>
    </row>
    <row r="6334" spans="1:28">
      <c r="A6334" s="4">
        <v>44997</v>
      </c>
      <c r="B6334" s="1" t="s">
        <v>86</v>
      </c>
      <c r="C6334" s="1" t="s">
        <v>32</v>
      </c>
      <c r="D6334" s="1">
        <v>13958.53</v>
      </c>
      <c r="E6334" s="1">
        <v>12923.19</v>
      </c>
      <c r="F6334" s="1">
        <v>12452.23</v>
      </c>
      <c r="G6334" s="1">
        <v>11941.19</v>
      </c>
      <c r="H6334" s="1">
        <v>11405.72</v>
      </c>
      <c r="I6334" s="1">
        <v>11110.81</v>
      </c>
      <c r="J6334" s="1">
        <v>11160.56</v>
      </c>
      <c r="K6334" s="1">
        <v>12303.83</v>
      </c>
      <c r="L6334" s="1">
        <v>13550.37</v>
      </c>
      <c r="M6334" s="1">
        <v>16082.94</v>
      </c>
      <c r="N6334" s="1">
        <v>19715.099999999999</v>
      </c>
      <c r="O6334" s="1">
        <v>21943.06</v>
      </c>
      <c r="P6334" s="1">
        <v>23408.12</v>
      </c>
      <c r="Q6334" s="1">
        <v>23956.57</v>
      </c>
      <c r="R6334" s="1">
        <v>23826.400000000001</v>
      </c>
      <c r="S6334" s="1">
        <v>24383.5</v>
      </c>
      <c r="T6334" s="1">
        <v>24506.87</v>
      </c>
      <c r="U6334" s="1">
        <v>23961.59</v>
      </c>
      <c r="V6334" s="1">
        <v>23905.759999999998</v>
      </c>
      <c r="W6334" s="1">
        <v>23286.2</v>
      </c>
      <c r="X6334" s="1">
        <v>21327.99</v>
      </c>
      <c r="Y6334" s="1">
        <v>19095.95</v>
      </c>
      <c r="Z6334" s="1">
        <v>16913.27</v>
      </c>
      <c r="AA6334" s="1">
        <v>14427.82</v>
      </c>
      <c r="AB6334" s="1" t="s">
        <v>31</v>
      </c>
    </row>
    <row r="6335" spans="1:28">
      <c r="A6335" s="4">
        <v>44997</v>
      </c>
      <c r="B6335" s="1" t="s">
        <v>87</v>
      </c>
      <c r="C6335" s="1" t="s">
        <v>30</v>
      </c>
      <c r="D6335" s="1">
        <v>1202.31</v>
      </c>
      <c r="E6335" s="1">
        <v>1197.51</v>
      </c>
      <c r="F6335" s="1">
        <v>1170.0899999999999</v>
      </c>
      <c r="G6335" s="1">
        <v>1171.23</v>
      </c>
      <c r="H6335" s="1">
        <v>1187.69</v>
      </c>
      <c r="I6335" s="1">
        <v>1242.47</v>
      </c>
      <c r="J6335" s="1">
        <v>1179.0999999999999</v>
      </c>
      <c r="K6335" s="1">
        <v>1119.44</v>
      </c>
      <c r="L6335" s="1">
        <v>1018.47</v>
      </c>
      <c r="M6335" s="1">
        <v>1098.71</v>
      </c>
      <c r="N6335" s="1">
        <v>883.39</v>
      </c>
      <c r="O6335" s="1">
        <v>886.53</v>
      </c>
      <c r="P6335" s="1">
        <v>869.18</v>
      </c>
      <c r="Q6335" s="1">
        <v>845.23</v>
      </c>
      <c r="R6335" s="1">
        <v>863.66</v>
      </c>
      <c r="S6335" s="1">
        <v>882.17</v>
      </c>
      <c r="T6335" s="1">
        <v>942.16</v>
      </c>
      <c r="U6335" s="1">
        <v>857.39</v>
      </c>
      <c r="V6335" s="1">
        <v>885.4</v>
      </c>
      <c r="W6335" s="1">
        <v>904.91</v>
      </c>
      <c r="X6335" s="1">
        <v>900.68</v>
      </c>
      <c r="Y6335" s="1">
        <v>908.02</v>
      </c>
      <c r="Z6335" s="1">
        <v>911.3</v>
      </c>
      <c r="AA6335" s="1">
        <v>904.74</v>
      </c>
      <c r="AB6335" s="1" t="s">
        <v>31</v>
      </c>
    </row>
    <row r="6336" spans="1:28">
      <c r="A6336" s="4">
        <v>44997</v>
      </c>
      <c r="B6336" s="1" t="s">
        <v>88</v>
      </c>
      <c r="C6336" s="1" t="s">
        <v>30</v>
      </c>
      <c r="D6336" s="1">
        <v>2.65</v>
      </c>
      <c r="E6336" s="1">
        <v>2.58</v>
      </c>
      <c r="F6336" s="1">
        <v>2.65</v>
      </c>
      <c r="G6336" s="1">
        <v>2.65</v>
      </c>
      <c r="H6336" s="1">
        <v>2.65</v>
      </c>
      <c r="I6336" s="1">
        <v>22.4</v>
      </c>
      <c r="J6336" s="1">
        <v>43.15</v>
      </c>
      <c r="K6336" s="1">
        <v>71.8</v>
      </c>
      <c r="L6336" s="1">
        <v>80.58</v>
      </c>
      <c r="M6336" s="1">
        <v>84.7</v>
      </c>
      <c r="N6336" s="1">
        <v>90.94</v>
      </c>
      <c r="O6336" s="1">
        <v>92.87</v>
      </c>
      <c r="P6336" s="1">
        <v>85.18</v>
      </c>
      <c r="Q6336" s="1">
        <v>65.290000000000006</v>
      </c>
      <c r="R6336" s="1">
        <v>62.76</v>
      </c>
      <c r="S6336" s="1">
        <v>36.29</v>
      </c>
      <c r="T6336" s="1">
        <v>9.02</v>
      </c>
      <c r="U6336" s="1">
        <v>2.64</v>
      </c>
      <c r="V6336" s="1">
        <v>2.64</v>
      </c>
      <c r="W6336" s="1">
        <v>2.57</v>
      </c>
      <c r="X6336" s="1">
        <v>2.71</v>
      </c>
      <c r="Y6336" s="1">
        <v>2.64</v>
      </c>
      <c r="Z6336" s="1">
        <v>2.58</v>
      </c>
      <c r="AA6336" s="1">
        <v>2.58</v>
      </c>
      <c r="AB6336" s="1" t="s">
        <v>31</v>
      </c>
    </row>
    <row r="6337" spans="1:28">
      <c r="A6337" s="4">
        <v>44997</v>
      </c>
      <c r="B6337" s="1" t="s">
        <v>89</v>
      </c>
      <c r="C6337" s="1" t="s">
        <v>30</v>
      </c>
      <c r="D6337" s="1">
        <v>3864.04</v>
      </c>
      <c r="E6337" s="1">
        <v>3810.23</v>
      </c>
      <c r="F6337" s="1">
        <v>3833.56</v>
      </c>
      <c r="G6337" s="1">
        <v>3815.3</v>
      </c>
      <c r="H6337" s="1">
        <v>3787.06</v>
      </c>
      <c r="I6337" s="1">
        <v>3859.4</v>
      </c>
      <c r="J6337" s="1">
        <v>3991.58</v>
      </c>
      <c r="K6337" s="1">
        <v>4114.32</v>
      </c>
      <c r="L6337" s="1">
        <v>4205.71</v>
      </c>
      <c r="M6337" s="1">
        <v>4320.1899999999996</v>
      </c>
      <c r="N6337" s="1">
        <v>4950.95</v>
      </c>
      <c r="O6337" s="1">
        <v>5640.61</v>
      </c>
      <c r="P6337" s="1">
        <v>5345.61</v>
      </c>
      <c r="Q6337" s="1">
        <v>5658.99</v>
      </c>
      <c r="R6337" s="1">
        <v>5748.84</v>
      </c>
      <c r="S6337" s="1">
        <v>5654.25</v>
      </c>
      <c r="T6337" s="1">
        <v>5714.39</v>
      </c>
      <c r="U6337" s="1">
        <v>5745.48</v>
      </c>
      <c r="V6337" s="1">
        <v>5650.11</v>
      </c>
      <c r="W6337" s="1">
        <v>5308.23</v>
      </c>
      <c r="X6337" s="1">
        <v>4722.51</v>
      </c>
      <c r="Y6337" s="1">
        <v>4151.3599999999997</v>
      </c>
      <c r="Z6337" s="1">
        <v>4075.57</v>
      </c>
      <c r="AA6337" s="1">
        <v>3993.41</v>
      </c>
      <c r="AB6337" s="1" t="s">
        <v>31</v>
      </c>
    </row>
    <row r="6338" spans="1:28">
      <c r="A6338" s="4">
        <v>44997</v>
      </c>
      <c r="B6338" s="1" t="s">
        <v>90</v>
      </c>
      <c r="C6338" s="1" t="s">
        <v>30</v>
      </c>
      <c r="D6338" s="1">
        <v>13551.73</v>
      </c>
      <c r="E6338" s="1">
        <v>13735.04</v>
      </c>
      <c r="F6338" s="1">
        <v>13515.63</v>
      </c>
      <c r="G6338" s="1">
        <v>13131.8</v>
      </c>
      <c r="H6338" s="1">
        <v>12621.41</v>
      </c>
      <c r="I6338" s="1">
        <v>12596.41</v>
      </c>
      <c r="J6338" s="1">
        <v>12741.39</v>
      </c>
      <c r="K6338" s="1">
        <v>13646.76</v>
      </c>
      <c r="L6338" s="1">
        <v>13779.14</v>
      </c>
      <c r="M6338" s="1">
        <v>13958.33</v>
      </c>
      <c r="N6338" s="1">
        <v>14813.93</v>
      </c>
      <c r="O6338" s="1">
        <v>15213.23</v>
      </c>
      <c r="P6338" s="1">
        <v>15670.51</v>
      </c>
      <c r="Q6338" s="1">
        <v>14841.79</v>
      </c>
      <c r="R6338" s="1">
        <v>14018.58</v>
      </c>
      <c r="S6338" s="1">
        <v>14403.77</v>
      </c>
      <c r="T6338" s="1">
        <v>14430.35</v>
      </c>
      <c r="U6338" s="1">
        <v>14636.88</v>
      </c>
      <c r="V6338" s="1">
        <v>14375.16</v>
      </c>
      <c r="W6338" s="1">
        <v>13779.35</v>
      </c>
      <c r="X6338" s="1">
        <v>13391.81</v>
      </c>
      <c r="Y6338" s="1">
        <v>12432.34</v>
      </c>
      <c r="Z6338" s="1">
        <v>11480.98</v>
      </c>
      <c r="AA6338" s="1">
        <v>11220.95</v>
      </c>
      <c r="AB6338" s="1" t="s">
        <v>31</v>
      </c>
    </row>
    <row r="6339" spans="1:28">
      <c r="A6339" s="4">
        <v>44997</v>
      </c>
      <c r="B6339" s="1" t="s">
        <v>90</v>
      </c>
      <c r="C6339" s="1" t="s">
        <v>32</v>
      </c>
      <c r="D6339" s="1">
        <v>5962.39</v>
      </c>
      <c r="E6339" s="1">
        <v>5695.09</v>
      </c>
      <c r="F6339" s="1">
        <v>5581.25</v>
      </c>
      <c r="G6339" s="1">
        <v>5224.5</v>
      </c>
      <c r="H6339" s="1">
        <v>5410.87</v>
      </c>
      <c r="I6339" s="1">
        <v>5156.9799999999996</v>
      </c>
      <c r="J6339" s="1">
        <v>5530.79</v>
      </c>
      <c r="K6339" s="1">
        <v>6002.42</v>
      </c>
      <c r="L6339" s="1">
        <v>6204.95</v>
      </c>
      <c r="M6339" s="1">
        <v>6700.8</v>
      </c>
      <c r="N6339" s="1">
        <v>7149.26</v>
      </c>
      <c r="O6339" s="1">
        <v>7256.72</v>
      </c>
      <c r="P6339" s="1">
        <v>7425.23</v>
      </c>
      <c r="Q6339" s="1">
        <v>7235.07</v>
      </c>
      <c r="R6339" s="1">
        <v>7248.45</v>
      </c>
      <c r="S6339" s="1">
        <v>7312.39</v>
      </c>
      <c r="T6339" s="1">
        <v>7259.35</v>
      </c>
      <c r="U6339" s="1">
        <v>7271.45</v>
      </c>
      <c r="V6339" s="1">
        <v>7611.81</v>
      </c>
      <c r="W6339" s="1">
        <v>7506.57</v>
      </c>
      <c r="X6339" s="1">
        <v>6991.65</v>
      </c>
      <c r="Y6339" s="1">
        <v>6477.41</v>
      </c>
      <c r="Z6339" s="1">
        <v>6096.53</v>
      </c>
      <c r="AA6339" s="1">
        <v>5786.45</v>
      </c>
      <c r="AB6339" s="1" t="s">
        <v>31</v>
      </c>
    </row>
    <row r="6340" spans="1:28">
      <c r="A6340" s="4">
        <v>44997</v>
      </c>
      <c r="B6340" s="1" t="s">
        <v>91</v>
      </c>
      <c r="C6340" s="1" t="s">
        <v>30</v>
      </c>
      <c r="D6340" s="1">
        <v>10.38</v>
      </c>
      <c r="E6340" s="1">
        <v>10.58</v>
      </c>
      <c r="F6340" s="1">
        <v>10.51</v>
      </c>
      <c r="G6340" s="1">
        <v>10.69</v>
      </c>
      <c r="H6340" s="1">
        <v>10.69</v>
      </c>
      <c r="I6340" s="1">
        <v>9.31</v>
      </c>
      <c r="J6340" s="1">
        <v>5.43</v>
      </c>
      <c r="K6340" s="1">
        <v>5.17</v>
      </c>
      <c r="L6340" s="1">
        <v>4.83</v>
      </c>
      <c r="M6340" s="1">
        <v>4.79</v>
      </c>
      <c r="N6340" s="1">
        <v>5.09</v>
      </c>
      <c r="O6340" s="1">
        <v>3.84</v>
      </c>
      <c r="P6340" s="1">
        <v>4.08</v>
      </c>
      <c r="Q6340" s="1">
        <v>3.94</v>
      </c>
      <c r="R6340" s="1">
        <v>4.66</v>
      </c>
      <c r="S6340" s="1">
        <v>5.05</v>
      </c>
      <c r="T6340" s="1">
        <v>6.3</v>
      </c>
      <c r="U6340" s="1">
        <v>6.22</v>
      </c>
      <c r="V6340" s="1">
        <v>8.67</v>
      </c>
      <c r="W6340" s="1">
        <v>10.25</v>
      </c>
      <c r="X6340" s="1">
        <v>10.35</v>
      </c>
      <c r="Y6340" s="1">
        <v>10.26</v>
      </c>
      <c r="Z6340" s="1">
        <v>10.18</v>
      </c>
      <c r="AA6340" s="1">
        <v>10.199999999999999</v>
      </c>
      <c r="AB6340" s="1" t="s">
        <v>31</v>
      </c>
    </row>
    <row r="6341" spans="1:28">
      <c r="A6341" s="4">
        <v>44997</v>
      </c>
      <c r="B6341" s="1" t="s">
        <v>91</v>
      </c>
      <c r="C6341" s="1" t="s">
        <v>32</v>
      </c>
      <c r="D6341" s="1">
        <v>120.7</v>
      </c>
      <c r="E6341" s="1">
        <v>118.4</v>
      </c>
      <c r="F6341" s="1">
        <v>108.49</v>
      </c>
      <c r="G6341" s="1">
        <v>105.21</v>
      </c>
      <c r="H6341" s="1">
        <v>110.1</v>
      </c>
      <c r="I6341" s="1">
        <v>135.44999999999999</v>
      </c>
      <c r="J6341" s="1">
        <v>126.17</v>
      </c>
      <c r="K6341" s="1">
        <v>114.88</v>
      </c>
      <c r="L6341" s="1">
        <v>92.2</v>
      </c>
      <c r="M6341" s="1">
        <v>98.17</v>
      </c>
      <c r="N6341" s="1">
        <v>70.150000000000006</v>
      </c>
      <c r="O6341" s="1">
        <v>56.62</v>
      </c>
      <c r="P6341" s="1">
        <v>65.430000000000007</v>
      </c>
      <c r="Q6341" s="1">
        <v>62.91</v>
      </c>
      <c r="R6341" s="1">
        <v>61.19</v>
      </c>
      <c r="S6341" s="1">
        <v>85.33</v>
      </c>
      <c r="T6341" s="1">
        <v>87.67</v>
      </c>
      <c r="U6341" s="1">
        <v>125.32</v>
      </c>
      <c r="V6341" s="1">
        <v>127.78</v>
      </c>
      <c r="W6341" s="1">
        <v>123.97</v>
      </c>
      <c r="X6341" s="1">
        <v>135.57</v>
      </c>
      <c r="Y6341" s="1">
        <v>131.22999999999999</v>
      </c>
      <c r="Z6341" s="1">
        <v>114.46</v>
      </c>
      <c r="AA6341" s="1">
        <v>95.29</v>
      </c>
      <c r="AB6341" s="1" t="s">
        <v>31</v>
      </c>
    </row>
    <row r="6342" spans="1:28">
      <c r="A6342" s="4">
        <v>44997</v>
      </c>
      <c r="B6342" s="1" t="s">
        <v>92</v>
      </c>
      <c r="C6342" s="1" t="s">
        <v>30</v>
      </c>
      <c r="D6342" s="1">
        <v>166313.98000000001</v>
      </c>
      <c r="E6342" s="1">
        <v>170040.18</v>
      </c>
      <c r="F6342" s="1">
        <v>168414.87</v>
      </c>
      <c r="G6342" s="1">
        <v>168370.44</v>
      </c>
      <c r="H6342" s="1">
        <v>169393.81</v>
      </c>
      <c r="I6342" s="1">
        <v>166036.09</v>
      </c>
      <c r="J6342" s="1">
        <v>165972.91</v>
      </c>
      <c r="K6342" s="1">
        <v>163748.38</v>
      </c>
      <c r="L6342" s="1">
        <v>166305.57</v>
      </c>
      <c r="M6342" s="1">
        <v>169301.57</v>
      </c>
      <c r="N6342" s="1">
        <v>165206.94</v>
      </c>
      <c r="O6342" s="1">
        <v>169332.73</v>
      </c>
      <c r="P6342" s="1">
        <v>161229.01</v>
      </c>
      <c r="Q6342" s="1">
        <v>167610.19</v>
      </c>
      <c r="R6342" s="1">
        <v>169326.85</v>
      </c>
      <c r="S6342" s="1">
        <v>169850.88</v>
      </c>
      <c r="T6342" s="1">
        <v>155197.17000000001</v>
      </c>
      <c r="U6342" s="1">
        <v>142640.70000000001</v>
      </c>
      <c r="V6342" s="1">
        <v>177637.56</v>
      </c>
      <c r="W6342" s="1">
        <v>175352.94</v>
      </c>
      <c r="X6342" s="1">
        <v>176786.15</v>
      </c>
      <c r="Y6342" s="1">
        <v>174001.36</v>
      </c>
      <c r="Z6342" s="1">
        <v>164867.07</v>
      </c>
      <c r="AA6342" s="1">
        <v>141933.49</v>
      </c>
      <c r="AB6342" s="1" t="s">
        <v>31</v>
      </c>
    </row>
    <row r="6343" spans="1:28">
      <c r="A6343" s="4">
        <v>44997</v>
      </c>
      <c r="B6343" s="1" t="s">
        <v>93</v>
      </c>
      <c r="C6343" s="1" t="s">
        <v>32</v>
      </c>
      <c r="D6343" s="1">
        <v>2783.06</v>
      </c>
      <c r="E6343" s="1">
        <v>2750.95</v>
      </c>
      <c r="F6343" s="1">
        <v>2739.76</v>
      </c>
      <c r="G6343" s="1">
        <v>2724.51</v>
      </c>
      <c r="H6343" s="1">
        <v>2708.87</v>
      </c>
      <c r="I6343" s="1">
        <v>2780.04</v>
      </c>
      <c r="J6343" s="1">
        <v>3173.1</v>
      </c>
      <c r="K6343" s="1">
        <v>3581.34</v>
      </c>
      <c r="L6343" s="1">
        <v>3879.24</v>
      </c>
      <c r="M6343" s="1">
        <v>4101.3999999999996</v>
      </c>
      <c r="N6343" s="1">
        <v>4140.4799999999996</v>
      </c>
      <c r="O6343" s="1">
        <v>4199.75</v>
      </c>
      <c r="P6343" s="1">
        <v>4248.49</v>
      </c>
      <c r="Q6343" s="1">
        <v>4260.41</v>
      </c>
      <c r="R6343" s="1">
        <v>4228.41</v>
      </c>
      <c r="S6343" s="1">
        <v>4147.25</v>
      </c>
      <c r="T6343" s="1">
        <v>4052.8</v>
      </c>
      <c r="U6343" s="1">
        <v>4087.12</v>
      </c>
      <c r="V6343" s="1">
        <v>4020.07</v>
      </c>
      <c r="W6343" s="1">
        <v>3843.59</v>
      </c>
      <c r="X6343" s="1">
        <v>3480.35</v>
      </c>
      <c r="Y6343" s="1">
        <v>2959.79</v>
      </c>
      <c r="Z6343" s="1">
        <v>2799.1</v>
      </c>
      <c r="AA6343" s="1">
        <v>2759.59</v>
      </c>
      <c r="AB6343" s="1" t="s">
        <v>31</v>
      </c>
    </row>
    <row r="6344" spans="1:28">
      <c r="A6344" s="4">
        <v>44997</v>
      </c>
      <c r="B6344" s="1" t="s">
        <v>94</v>
      </c>
      <c r="C6344" s="1" t="s">
        <v>30</v>
      </c>
      <c r="D6344" s="1">
        <v>21447.4</v>
      </c>
      <c r="E6344" s="1">
        <v>21980.83</v>
      </c>
      <c r="F6344" s="1">
        <v>16687.099999999999</v>
      </c>
      <c r="G6344" s="1">
        <v>9631.52</v>
      </c>
      <c r="H6344" s="1">
        <v>5043.09</v>
      </c>
      <c r="I6344" s="1">
        <v>3412.83</v>
      </c>
      <c r="J6344" s="1">
        <v>3248.7</v>
      </c>
      <c r="K6344" s="1">
        <v>3440.81</v>
      </c>
      <c r="L6344" s="1">
        <v>3283.45</v>
      </c>
      <c r="M6344" s="1">
        <v>3568.31</v>
      </c>
      <c r="N6344" s="1">
        <v>3845.13</v>
      </c>
      <c r="O6344" s="1">
        <v>3909.21</v>
      </c>
      <c r="P6344" s="1">
        <v>4122.8</v>
      </c>
      <c r="Q6344" s="1">
        <v>4164.1400000000003</v>
      </c>
      <c r="R6344" s="1">
        <v>4305.3599999999997</v>
      </c>
      <c r="S6344" s="1">
        <v>4328.1400000000003</v>
      </c>
      <c r="T6344" s="1">
        <v>4194.3999999999996</v>
      </c>
      <c r="U6344" s="1">
        <v>4593.29</v>
      </c>
      <c r="V6344" s="1">
        <v>4883.62</v>
      </c>
      <c r="W6344" s="1">
        <v>4752.43</v>
      </c>
      <c r="X6344" s="1">
        <v>7495.71</v>
      </c>
      <c r="Y6344" s="1">
        <v>12699.79</v>
      </c>
      <c r="Z6344" s="1">
        <v>17036.490000000002</v>
      </c>
      <c r="AA6344" s="1">
        <v>19135.28</v>
      </c>
      <c r="AB6344" s="1" t="s">
        <v>31</v>
      </c>
    </row>
    <row r="6345" spans="1:28">
      <c r="A6345" s="4">
        <v>44997</v>
      </c>
      <c r="B6345" s="1" t="s">
        <v>94</v>
      </c>
      <c r="C6345" s="1" t="s">
        <v>32</v>
      </c>
      <c r="D6345" s="1">
        <v>766.5</v>
      </c>
      <c r="E6345" s="1">
        <v>778.08</v>
      </c>
      <c r="F6345" s="1">
        <v>736.48</v>
      </c>
      <c r="G6345" s="1">
        <v>756.27</v>
      </c>
      <c r="H6345" s="1">
        <v>849.04</v>
      </c>
      <c r="I6345" s="1">
        <v>893.77</v>
      </c>
      <c r="J6345" s="1">
        <v>723.38</v>
      </c>
      <c r="K6345" s="1">
        <v>735.19</v>
      </c>
      <c r="L6345" s="1">
        <v>780.03</v>
      </c>
      <c r="M6345" s="1">
        <v>840.44</v>
      </c>
      <c r="N6345" s="1">
        <v>805.55</v>
      </c>
      <c r="O6345" s="1">
        <v>889.91</v>
      </c>
      <c r="P6345" s="1">
        <v>845.15</v>
      </c>
      <c r="Q6345" s="1">
        <v>858.09</v>
      </c>
      <c r="R6345" s="1">
        <v>889.85</v>
      </c>
      <c r="S6345" s="1">
        <v>891.79</v>
      </c>
      <c r="T6345" s="1">
        <v>999.32</v>
      </c>
      <c r="U6345" s="1">
        <v>998.82</v>
      </c>
      <c r="V6345" s="1">
        <v>1148.76</v>
      </c>
      <c r="W6345" s="1">
        <v>1083.6099999999999</v>
      </c>
      <c r="X6345" s="1">
        <v>1088.82</v>
      </c>
      <c r="Y6345" s="1">
        <v>968.79</v>
      </c>
      <c r="Z6345" s="1">
        <v>840.74</v>
      </c>
      <c r="AA6345" s="1">
        <v>696.8</v>
      </c>
      <c r="AB6345" s="1" t="s">
        <v>31</v>
      </c>
    </row>
    <row r="6346" spans="1:28">
      <c r="A6346" s="4">
        <v>44997</v>
      </c>
      <c r="B6346" s="1" t="s">
        <v>95</v>
      </c>
      <c r="C6346" s="1" t="s">
        <v>30</v>
      </c>
      <c r="D6346" s="1">
        <v>2275.96</v>
      </c>
      <c r="E6346" s="1">
        <v>2342.54</v>
      </c>
      <c r="F6346" s="1">
        <v>2320.65</v>
      </c>
      <c r="G6346" s="1">
        <v>2330.29</v>
      </c>
      <c r="H6346" s="1">
        <v>2257.0300000000002</v>
      </c>
      <c r="I6346" s="1">
        <v>2268</v>
      </c>
      <c r="J6346" s="1">
        <v>2730.48</v>
      </c>
      <c r="K6346" s="1">
        <v>2328.29</v>
      </c>
      <c r="L6346" s="1">
        <v>1897.31</v>
      </c>
      <c r="M6346" s="1">
        <v>1588.28</v>
      </c>
      <c r="N6346" s="1">
        <v>1318.92</v>
      </c>
      <c r="O6346" s="1">
        <v>1257.4100000000001</v>
      </c>
      <c r="P6346" s="1">
        <v>1690.16</v>
      </c>
      <c r="Q6346" s="1">
        <v>1765.65</v>
      </c>
      <c r="R6346" s="1">
        <v>1763.53</v>
      </c>
      <c r="S6346" s="1">
        <v>1855.74</v>
      </c>
      <c r="T6346" s="1">
        <v>2038.8</v>
      </c>
      <c r="U6346" s="1">
        <v>2335.3000000000002</v>
      </c>
      <c r="V6346" s="1">
        <v>2257.9699999999998</v>
      </c>
      <c r="W6346" s="1">
        <v>2140.87</v>
      </c>
      <c r="X6346" s="1">
        <v>2376.64</v>
      </c>
      <c r="Y6346" s="1">
        <v>2302.3000000000002</v>
      </c>
      <c r="Z6346" s="1">
        <v>2101.46</v>
      </c>
      <c r="AA6346" s="1">
        <v>2046.85</v>
      </c>
      <c r="AB6346" s="1" t="s">
        <v>31</v>
      </c>
    </row>
    <row r="6347" spans="1:28">
      <c r="A6347" s="4">
        <v>44997</v>
      </c>
      <c r="B6347" s="1" t="s">
        <v>98</v>
      </c>
      <c r="C6347" s="1" t="s">
        <v>32</v>
      </c>
      <c r="D6347" s="1">
        <v>113.97</v>
      </c>
      <c r="E6347" s="1">
        <v>189.18</v>
      </c>
      <c r="F6347" s="1">
        <v>311.63</v>
      </c>
      <c r="G6347" s="1">
        <v>311.3</v>
      </c>
      <c r="H6347" s="1">
        <v>301.25</v>
      </c>
      <c r="I6347" s="1">
        <v>291.26</v>
      </c>
      <c r="J6347" s="1">
        <v>250.71</v>
      </c>
      <c r="K6347" s="1">
        <v>252.42</v>
      </c>
      <c r="L6347" s="1">
        <v>272.49</v>
      </c>
      <c r="M6347" s="1">
        <v>282.81</v>
      </c>
      <c r="N6347" s="1">
        <v>283.54000000000002</v>
      </c>
      <c r="O6347" s="1">
        <v>303.95</v>
      </c>
      <c r="P6347" s="1">
        <v>295.08</v>
      </c>
      <c r="Q6347" s="1">
        <v>295.57</v>
      </c>
      <c r="R6347" s="1">
        <v>295.94</v>
      </c>
      <c r="S6347" s="1">
        <v>325.14</v>
      </c>
      <c r="T6347" s="1">
        <v>325.67</v>
      </c>
      <c r="U6347" s="1">
        <v>336.1</v>
      </c>
      <c r="V6347" s="1">
        <v>397.58</v>
      </c>
      <c r="W6347" s="1">
        <v>378.67</v>
      </c>
      <c r="X6347" s="1">
        <v>358.65</v>
      </c>
      <c r="Y6347" s="1">
        <v>347.27</v>
      </c>
      <c r="Z6347" s="1">
        <v>307.57</v>
      </c>
      <c r="AA6347" s="1">
        <v>287.33</v>
      </c>
      <c r="AB6347" s="1" t="s">
        <v>31</v>
      </c>
    </row>
    <row r="6348" spans="1:28">
      <c r="A6348" s="4">
        <v>44998</v>
      </c>
      <c r="B6348" s="1" t="s">
        <v>29</v>
      </c>
      <c r="C6348" s="1" t="s">
        <v>30</v>
      </c>
      <c r="D6348" s="1">
        <v>750.19</v>
      </c>
      <c r="E6348" s="1">
        <v>712.61</v>
      </c>
      <c r="F6348" s="1">
        <v>702.43</v>
      </c>
      <c r="G6348" s="1">
        <v>695.9</v>
      </c>
      <c r="H6348" s="1">
        <v>693.25</v>
      </c>
      <c r="I6348" s="1">
        <v>725.27</v>
      </c>
      <c r="J6348" s="1">
        <v>729.28</v>
      </c>
      <c r="K6348" s="1">
        <v>985.66</v>
      </c>
      <c r="L6348" s="1">
        <v>1102</v>
      </c>
      <c r="M6348" s="1">
        <v>1150.47</v>
      </c>
      <c r="N6348" s="1">
        <v>1180.6300000000001</v>
      </c>
      <c r="O6348" s="1">
        <v>1109.3399999999999</v>
      </c>
      <c r="P6348" s="1">
        <v>1021.7</v>
      </c>
      <c r="Q6348" s="1">
        <v>943.36</v>
      </c>
      <c r="R6348" s="1">
        <v>1044.6600000000001</v>
      </c>
      <c r="S6348" s="1">
        <v>1058.78</v>
      </c>
      <c r="T6348" s="1">
        <v>1058.02</v>
      </c>
      <c r="U6348" s="1">
        <v>1021.97</v>
      </c>
      <c r="V6348" s="1">
        <v>1116.07</v>
      </c>
      <c r="W6348" s="1">
        <v>997.16</v>
      </c>
      <c r="X6348" s="1">
        <v>958.42</v>
      </c>
      <c r="Y6348" s="1">
        <v>891.21</v>
      </c>
      <c r="Z6348" s="1">
        <v>812.21</v>
      </c>
      <c r="AA6348" s="1">
        <v>761.85</v>
      </c>
      <c r="AB6348" s="1" t="s">
        <v>31</v>
      </c>
    </row>
    <row r="6349" spans="1:28">
      <c r="A6349" s="4">
        <v>44998</v>
      </c>
      <c r="B6349" s="1" t="s">
        <v>29</v>
      </c>
      <c r="C6349" s="1" t="s">
        <v>32</v>
      </c>
      <c r="D6349" s="1">
        <v>1190.21</v>
      </c>
      <c r="E6349" s="1">
        <v>1184.02</v>
      </c>
      <c r="F6349" s="1">
        <v>1125.0999999999999</v>
      </c>
      <c r="G6349" s="1">
        <v>1114.23</v>
      </c>
      <c r="H6349" s="1">
        <v>1100.58</v>
      </c>
      <c r="I6349" s="1">
        <v>1210.8800000000001</v>
      </c>
      <c r="J6349" s="1">
        <v>1395.45</v>
      </c>
      <c r="K6349" s="1">
        <v>1947.32</v>
      </c>
      <c r="L6349" s="1">
        <v>2380.19</v>
      </c>
      <c r="M6349" s="1">
        <v>2643.2</v>
      </c>
      <c r="N6349" s="1">
        <v>2933.37</v>
      </c>
      <c r="O6349" s="1">
        <v>2944.77</v>
      </c>
      <c r="P6349" s="1">
        <v>2693.04</v>
      </c>
      <c r="Q6349" s="1">
        <v>2489.4499999999998</v>
      </c>
      <c r="R6349" s="1">
        <v>2548.5</v>
      </c>
      <c r="S6349" s="1">
        <v>2655.88</v>
      </c>
      <c r="T6349" s="1">
        <v>2572.77</v>
      </c>
      <c r="U6349" s="1">
        <v>2494.5700000000002</v>
      </c>
      <c r="V6349" s="1">
        <v>2385.1999999999998</v>
      </c>
      <c r="W6349" s="1">
        <v>2170.6999999999998</v>
      </c>
      <c r="X6349" s="1">
        <v>1880.26</v>
      </c>
      <c r="Y6349" s="1">
        <v>1636.21</v>
      </c>
      <c r="Z6349" s="1">
        <v>1445.92</v>
      </c>
      <c r="AA6349" s="1">
        <v>1307.56</v>
      </c>
      <c r="AB6349" s="1" t="s">
        <v>31</v>
      </c>
    </row>
    <row r="6350" spans="1:28">
      <c r="A6350" s="4">
        <v>44998</v>
      </c>
      <c r="B6350" s="1" t="s">
        <v>33</v>
      </c>
      <c r="C6350" s="1" t="s">
        <v>30</v>
      </c>
      <c r="D6350" s="1">
        <v>463.04</v>
      </c>
      <c r="E6350" s="1">
        <v>423.08</v>
      </c>
      <c r="F6350" s="1">
        <v>425.29</v>
      </c>
      <c r="G6350" s="1">
        <v>432.81</v>
      </c>
      <c r="H6350" s="1">
        <v>433.27</v>
      </c>
      <c r="I6350" s="1">
        <v>482.31</v>
      </c>
      <c r="J6350" s="1">
        <v>589.62</v>
      </c>
      <c r="K6350" s="1">
        <v>698.74</v>
      </c>
      <c r="L6350" s="1">
        <v>767.95</v>
      </c>
      <c r="M6350" s="1">
        <v>709.04</v>
      </c>
      <c r="N6350" s="1">
        <v>699.86</v>
      </c>
      <c r="O6350" s="1">
        <v>693.56</v>
      </c>
      <c r="P6350" s="1">
        <v>746.32</v>
      </c>
      <c r="Q6350" s="1">
        <v>702.51</v>
      </c>
      <c r="R6350" s="1">
        <v>801.57</v>
      </c>
      <c r="S6350" s="1">
        <v>922.85</v>
      </c>
      <c r="T6350" s="1">
        <v>952.62</v>
      </c>
      <c r="U6350" s="1">
        <v>849.6</v>
      </c>
      <c r="V6350" s="1">
        <v>817.26</v>
      </c>
      <c r="W6350" s="1">
        <v>882.57</v>
      </c>
      <c r="X6350" s="1">
        <v>840.2</v>
      </c>
      <c r="Y6350" s="1">
        <v>797.04</v>
      </c>
      <c r="Z6350" s="1">
        <v>645.9</v>
      </c>
      <c r="AA6350" s="1">
        <v>631.61</v>
      </c>
      <c r="AB6350" s="1" t="s">
        <v>31</v>
      </c>
    </row>
    <row r="6351" spans="1:28">
      <c r="A6351" s="4">
        <v>44998</v>
      </c>
      <c r="B6351" s="1" t="s">
        <v>33</v>
      </c>
      <c r="C6351" s="1" t="s">
        <v>32</v>
      </c>
      <c r="D6351" s="1">
        <v>672.37</v>
      </c>
      <c r="E6351" s="1">
        <v>660.75</v>
      </c>
      <c r="F6351" s="1">
        <v>663.75</v>
      </c>
      <c r="G6351" s="1">
        <v>652.53</v>
      </c>
      <c r="H6351" s="1">
        <v>812.98</v>
      </c>
      <c r="I6351" s="1">
        <v>809.57</v>
      </c>
      <c r="J6351" s="1">
        <v>1232.3900000000001</v>
      </c>
      <c r="K6351" s="1">
        <v>1802.6</v>
      </c>
      <c r="L6351" s="1">
        <v>2122.42</v>
      </c>
      <c r="M6351" s="1">
        <v>2324.4</v>
      </c>
      <c r="N6351" s="1">
        <v>2555.71</v>
      </c>
      <c r="O6351" s="1">
        <v>2699.55</v>
      </c>
      <c r="P6351" s="1">
        <v>2781.78</v>
      </c>
      <c r="Q6351" s="1">
        <v>2671.24</v>
      </c>
      <c r="R6351" s="1">
        <v>2781.56</v>
      </c>
      <c r="S6351" s="1">
        <v>2765.51</v>
      </c>
      <c r="T6351" s="1">
        <v>2844.78</v>
      </c>
      <c r="U6351" s="1">
        <v>2681.18</v>
      </c>
      <c r="V6351" s="1">
        <v>2597.46</v>
      </c>
      <c r="W6351" s="1">
        <v>2515.4</v>
      </c>
      <c r="X6351" s="1">
        <v>2425.04</v>
      </c>
      <c r="Y6351" s="1">
        <v>2208.6799999999998</v>
      </c>
      <c r="Z6351" s="1">
        <v>2023.72</v>
      </c>
      <c r="AA6351" s="1">
        <v>1933.43</v>
      </c>
      <c r="AB6351" s="1" t="s">
        <v>31</v>
      </c>
    </row>
    <row r="6352" spans="1:28">
      <c r="A6352" s="4">
        <v>44998</v>
      </c>
      <c r="B6352" s="1" t="s">
        <v>34</v>
      </c>
      <c r="C6352" s="1" t="s">
        <v>30</v>
      </c>
      <c r="D6352" s="1">
        <v>771.79</v>
      </c>
      <c r="E6352" s="1">
        <v>660.96</v>
      </c>
      <c r="F6352" s="1">
        <v>587.42999999999995</v>
      </c>
      <c r="G6352" s="1">
        <v>735.21</v>
      </c>
      <c r="H6352" s="1">
        <v>806.88</v>
      </c>
      <c r="I6352" s="1">
        <v>374.97</v>
      </c>
      <c r="J6352" s="1">
        <v>602.79</v>
      </c>
      <c r="K6352" s="1">
        <v>1209.75</v>
      </c>
      <c r="L6352" s="1">
        <v>1259.6600000000001</v>
      </c>
      <c r="M6352" s="1">
        <v>1475.75</v>
      </c>
      <c r="N6352" s="1">
        <v>1372.16</v>
      </c>
      <c r="O6352" s="1">
        <v>1579.47</v>
      </c>
      <c r="P6352" s="1">
        <v>1430.02</v>
      </c>
      <c r="Q6352" s="1">
        <v>1575.03</v>
      </c>
      <c r="R6352" s="1">
        <v>1583.57</v>
      </c>
      <c r="S6352" s="1">
        <v>1959.12</v>
      </c>
      <c r="T6352" s="1">
        <v>1297.4000000000001</v>
      </c>
      <c r="U6352" s="1">
        <v>772.79</v>
      </c>
      <c r="V6352" s="1">
        <v>496.84</v>
      </c>
      <c r="W6352" s="1">
        <v>365.37</v>
      </c>
      <c r="X6352" s="1">
        <v>356.28</v>
      </c>
      <c r="Y6352" s="1">
        <v>342.66</v>
      </c>
      <c r="Z6352" s="1">
        <v>332.97</v>
      </c>
      <c r="AA6352" s="1">
        <v>308.64</v>
      </c>
      <c r="AB6352" s="1" t="s">
        <v>31</v>
      </c>
    </row>
    <row r="6353" spans="1:28">
      <c r="A6353" s="4">
        <v>44998</v>
      </c>
      <c r="B6353" s="1" t="s">
        <v>34</v>
      </c>
      <c r="C6353" s="1" t="s">
        <v>32</v>
      </c>
      <c r="D6353" s="1">
        <v>50217.51</v>
      </c>
      <c r="E6353" s="1">
        <v>48859.59</v>
      </c>
      <c r="F6353" s="1">
        <v>48032.3</v>
      </c>
      <c r="G6353" s="1">
        <v>47497.25</v>
      </c>
      <c r="H6353" s="1">
        <v>47600.24</v>
      </c>
      <c r="I6353" s="1">
        <v>48707.32</v>
      </c>
      <c r="J6353" s="1">
        <v>46132.46</v>
      </c>
      <c r="K6353" s="1">
        <v>49938.73</v>
      </c>
      <c r="L6353" s="1">
        <v>55006.57</v>
      </c>
      <c r="M6353" s="1">
        <v>58554.94</v>
      </c>
      <c r="N6353" s="1">
        <v>62104.480000000003</v>
      </c>
      <c r="O6353" s="1">
        <v>64381.13</v>
      </c>
      <c r="P6353" s="1">
        <v>60181.62</v>
      </c>
      <c r="Q6353" s="1">
        <v>60742.07</v>
      </c>
      <c r="R6353" s="1">
        <v>62566.69</v>
      </c>
      <c r="S6353" s="1">
        <v>63974.080000000002</v>
      </c>
      <c r="T6353" s="1">
        <v>63574.400000000001</v>
      </c>
      <c r="U6353" s="1">
        <v>62262.84</v>
      </c>
      <c r="V6353" s="1">
        <v>69323.820000000007</v>
      </c>
      <c r="W6353" s="1">
        <v>69844.960000000006</v>
      </c>
      <c r="X6353" s="1">
        <v>67591.45</v>
      </c>
      <c r="Y6353" s="1">
        <v>63441.13</v>
      </c>
      <c r="Z6353" s="1">
        <v>57674.49</v>
      </c>
      <c r="AA6353" s="1">
        <v>54720.88</v>
      </c>
      <c r="AB6353" s="1" t="s">
        <v>31</v>
      </c>
    </row>
    <row r="6354" spans="1:28">
      <c r="A6354" s="4">
        <v>44998</v>
      </c>
      <c r="B6354" s="1" t="s">
        <v>35</v>
      </c>
      <c r="C6354" s="1" t="s">
        <v>30</v>
      </c>
      <c r="D6354" s="1">
        <v>9166.7199999999993</v>
      </c>
      <c r="E6354" s="1">
        <v>9105.19</v>
      </c>
      <c r="F6354" s="1">
        <v>9226.5499999999993</v>
      </c>
      <c r="G6354" s="1">
        <v>9425.99</v>
      </c>
      <c r="H6354" s="1">
        <v>9534.2999999999993</v>
      </c>
      <c r="I6354" s="1">
        <v>9400.9699999999993</v>
      </c>
      <c r="J6354" s="1">
        <v>9671.69</v>
      </c>
      <c r="K6354" s="1">
        <v>9398.8700000000008</v>
      </c>
      <c r="L6354" s="1">
        <v>8090.88</v>
      </c>
      <c r="M6354" s="1">
        <v>7305.65</v>
      </c>
      <c r="N6354" s="1">
        <v>6528.36</v>
      </c>
      <c r="O6354" s="1">
        <v>5323.08</v>
      </c>
      <c r="P6354" s="1">
        <v>5257.19</v>
      </c>
      <c r="Q6354" s="1">
        <v>4682.75</v>
      </c>
      <c r="R6354" s="1">
        <v>6007.61</v>
      </c>
      <c r="S6354" s="1">
        <v>7312.24</v>
      </c>
      <c r="T6354" s="1">
        <v>8401.66</v>
      </c>
      <c r="U6354" s="1">
        <v>9975.18</v>
      </c>
      <c r="V6354" s="1">
        <v>9914.7999999999993</v>
      </c>
      <c r="W6354" s="1">
        <v>9913.5400000000009</v>
      </c>
      <c r="X6354" s="1">
        <v>9967.6</v>
      </c>
      <c r="Y6354" s="1">
        <v>9879.44</v>
      </c>
      <c r="Z6354" s="1">
        <v>9889.66</v>
      </c>
      <c r="AA6354" s="1">
        <v>9931.48</v>
      </c>
      <c r="AB6354" s="1" t="s">
        <v>31</v>
      </c>
    </row>
    <row r="6355" spans="1:28">
      <c r="A6355" s="4">
        <v>44998</v>
      </c>
      <c r="B6355" s="1" t="s">
        <v>36</v>
      </c>
      <c r="C6355" s="1" t="s">
        <v>30</v>
      </c>
      <c r="D6355" s="1">
        <v>8925.68</v>
      </c>
      <c r="E6355" s="1">
        <v>9020.64</v>
      </c>
      <c r="F6355" s="1">
        <v>9026.2800000000007</v>
      </c>
      <c r="G6355" s="1">
        <v>9039.02</v>
      </c>
      <c r="H6355" s="1">
        <v>9015.26</v>
      </c>
      <c r="I6355" s="1">
        <v>9068.7900000000009</v>
      </c>
      <c r="J6355" s="1">
        <v>959.19</v>
      </c>
      <c r="K6355" s="1">
        <v>1228.82</v>
      </c>
      <c r="L6355" s="1">
        <v>1330.2</v>
      </c>
      <c r="M6355" s="1">
        <v>1387.99</v>
      </c>
      <c r="N6355" s="1">
        <v>1557.51</v>
      </c>
      <c r="O6355" s="1">
        <v>1821.79</v>
      </c>
      <c r="P6355" s="1">
        <v>1522.76</v>
      </c>
      <c r="Q6355" s="1">
        <v>1575</v>
      </c>
      <c r="R6355" s="1">
        <v>1753.41</v>
      </c>
      <c r="S6355" s="1">
        <v>1762.53</v>
      </c>
      <c r="T6355" s="1">
        <v>1723.44</v>
      </c>
      <c r="U6355" s="1">
        <v>1419.05</v>
      </c>
      <c r="V6355" s="1">
        <v>9482.9599999999991</v>
      </c>
      <c r="W6355" s="1">
        <v>9535.9</v>
      </c>
      <c r="X6355" s="1">
        <v>9471.69</v>
      </c>
      <c r="Y6355" s="1">
        <v>9256.23</v>
      </c>
      <c r="Z6355" s="1">
        <v>9040.26</v>
      </c>
      <c r="AA6355" s="1">
        <v>9003.93</v>
      </c>
      <c r="AB6355" s="1" t="s">
        <v>31</v>
      </c>
    </row>
    <row r="6356" spans="1:28">
      <c r="A6356" s="4">
        <v>44998</v>
      </c>
      <c r="B6356" s="1" t="s">
        <v>36</v>
      </c>
      <c r="C6356" s="1" t="s">
        <v>32</v>
      </c>
      <c r="D6356" s="1">
        <v>55568.46</v>
      </c>
      <c r="E6356" s="1">
        <v>50525.29</v>
      </c>
      <c r="F6356" s="1">
        <v>48439.08</v>
      </c>
      <c r="G6356" s="1">
        <v>48088.07</v>
      </c>
      <c r="H6356" s="1">
        <v>51542.67</v>
      </c>
      <c r="I6356" s="1">
        <v>73115.16</v>
      </c>
      <c r="J6356" s="1">
        <v>98321.14</v>
      </c>
      <c r="K6356" s="1">
        <v>94599.81</v>
      </c>
      <c r="L6356" s="1">
        <v>98073.49</v>
      </c>
      <c r="M6356" s="1">
        <v>99367.13</v>
      </c>
      <c r="N6356" s="1">
        <v>100674.35</v>
      </c>
      <c r="O6356" s="1">
        <v>104299.23</v>
      </c>
      <c r="P6356" s="1">
        <v>99514.72</v>
      </c>
      <c r="Q6356" s="1">
        <v>95034.97</v>
      </c>
      <c r="R6356" s="1">
        <v>97003.64</v>
      </c>
      <c r="S6356" s="1">
        <v>99557.26</v>
      </c>
      <c r="T6356" s="1">
        <v>102344.34</v>
      </c>
      <c r="U6356" s="1">
        <v>104114.16</v>
      </c>
      <c r="V6356" s="1">
        <v>108372.07</v>
      </c>
      <c r="W6356" s="1">
        <v>118733.6</v>
      </c>
      <c r="X6356" s="1">
        <v>110112.22</v>
      </c>
      <c r="Y6356" s="1">
        <v>96066.43</v>
      </c>
      <c r="Z6356" s="1">
        <v>77858.350000000006</v>
      </c>
      <c r="AA6356" s="1">
        <v>62839.49</v>
      </c>
      <c r="AB6356" s="1" t="s">
        <v>31</v>
      </c>
    </row>
    <row r="6357" spans="1:28">
      <c r="A6357" s="4">
        <v>44998</v>
      </c>
      <c r="B6357" s="1" t="s">
        <v>37</v>
      </c>
      <c r="C6357" s="1" t="s">
        <v>30</v>
      </c>
      <c r="D6357" s="1">
        <v>4991.3900000000003</v>
      </c>
      <c r="E6357" s="1">
        <v>5747.58</v>
      </c>
      <c r="F6357" s="1">
        <v>5727.82</v>
      </c>
      <c r="G6357" s="1">
        <v>5403.21</v>
      </c>
      <c r="H6357" s="1">
        <v>5900.01</v>
      </c>
      <c r="I6357" s="1">
        <v>5630.59</v>
      </c>
      <c r="J6357" s="1">
        <v>6324.46</v>
      </c>
      <c r="K6357" s="1">
        <v>7135.86</v>
      </c>
      <c r="L6357" s="1">
        <v>7852.2</v>
      </c>
      <c r="M6357" s="1">
        <v>8012.28</v>
      </c>
      <c r="N6357" s="1">
        <v>8073.98</v>
      </c>
      <c r="O6357" s="1">
        <v>7937.69</v>
      </c>
      <c r="P6357" s="1">
        <v>7981.4</v>
      </c>
      <c r="Q6357" s="1">
        <v>8114.53</v>
      </c>
      <c r="R6357" s="1">
        <v>8125.93</v>
      </c>
      <c r="S6357" s="1">
        <v>8238.66</v>
      </c>
      <c r="T6357" s="1">
        <v>8166.83</v>
      </c>
      <c r="U6357" s="1">
        <v>7467.15</v>
      </c>
      <c r="V6357" s="1">
        <v>7275.75</v>
      </c>
      <c r="W6357" s="1">
        <v>7177.21</v>
      </c>
      <c r="X6357" s="1">
        <v>6981.75</v>
      </c>
      <c r="Y6357" s="1">
        <v>6969.61</v>
      </c>
      <c r="Z6357" s="1">
        <v>6610.48</v>
      </c>
      <c r="AA6357" s="1">
        <v>6846.84</v>
      </c>
      <c r="AB6357" s="1" t="s">
        <v>31</v>
      </c>
    </row>
    <row r="6358" spans="1:28">
      <c r="A6358" s="4">
        <v>44998</v>
      </c>
      <c r="B6358" s="1" t="s">
        <v>37</v>
      </c>
      <c r="C6358" s="1" t="s">
        <v>32</v>
      </c>
      <c r="D6358" s="1">
        <v>52951.67</v>
      </c>
      <c r="E6358" s="1">
        <v>47911.42</v>
      </c>
      <c r="F6358" s="1">
        <v>47396.480000000003</v>
      </c>
      <c r="G6358" s="1">
        <v>46523.57</v>
      </c>
      <c r="H6358" s="1">
        <v>50585.68</v>
      </c>
      <c r="I6358" s="1">
        <v>63414.879999999997</v>
      </c>
      <c r="J6358" s="1">
        <v>76976.28</v>
      </c>
      <c r="K6358" s="1">
        <v>74999.7</v>
      </c>
      <c r="L6358" s="1">
        <v>75769.179999999993</v>
      </c>
      <c r="M6358" s="1">
        <v>77170.899999999994</v>
      </c>
      <c r="N6358" s="1">
        <v>80564.570000000007</v>
      </c>
      <c r="O6358" s="1">
        <v>84571.41</v>
      </c>
      <c r="P6358" s="1">
        <v>81584.429999999993</v>
      </c>
      <c r="Q6358" s="1">
        <v>79521.649999999994</v>
      </c>
      <c r="R6358" s="1">
        <v>79105.7</v>
      </c>
      <c r="S6358" s="1">
        <v>80267.05</v>
      </c>
      <c r="T6358" s="1">
        <v>84392.57</v>
      </c>
      <c r="U6358" s="1">
        <v>89056.81</v>
      </c>
      <c r="V6358" s="1">
        <v>100885.66</v>
      </c>
      <c r="W6358" s="1">
        <v>105910.07</v>
      </c>
      <c r="X6358" s="1">
        <v>95021.69</v>
      </c>
      <c r="Y6358" s="1">
        <v>81673.89</v>
      </c>
      <c r="Z6358" s="1">
        <v>66731.070000000007</v>
      </c>
      <c r="AA6358" s="1">
        <v>56886.29</v>
      </c>
      <c r="AB6358" s="1" t="s">
        <v>31</v>
      </c>
    </row>
    <row r="6359" spans="1:28">
      <c r="A6359" s="4">
        <v>44998</v>
      </c>
      <c r="B6359" s="1" t="s">
        <v>38</v>
      </c>
      <c r="C6359" s="1" t="s">
        <v>30</v>
      </c>
      <c r="D6359" s="1">
        <v>9348.27</v>
      </c>
      <c r="E6359" s="1">
        <v>9356.9500000000007</v>
      </c>
      <c r="F6359" s="1">
        <v>8818.66</v>
      </c>
      <c r="G6359" s="1">
        <v>8990.4699999999993</v>
      </c>
      <c r="H6359" s="1">
        <v>8115.69</v>
      </c>
      <c r="I6359" s="1">
        <v>7567.68</v>
      </c>
      <c r="J6359" s="1">
        <v>5269.52</v>
      </c>
      <c r="K6359" s="1">
        <v>5022.68</v>
      </c>
      <c r="L6359" s="1">
        <v>3900.77</v>
      </c>
      <c r="M6359" s="1">
        <v>2386.81</v>
      </c>
      <c r="N6359" s="1">
        <v>1743.46</v>
      </c>
      <c r="O6359" s="1">
        <v>1690.01</v>
      </c>
      <c r="P6359" s="1">
        <v>1519.12</v>
      </c>
      <c r="Q6359" s="1">
        <v>1570.35</v>
      </c>
      <c r="R6359" s="1">
        <v>1813.75</v>
      </c>
      <c r="S6359" s="1">
        <v>2217.0500000000002</v>
      </c>
      <c r="T6359" s="1">
        <v>1789.35</v>
      </c>
      <c r="U6359" s="1">
        <v>2931.62</v>
      </c>
      <c r="V6359" s="1">
        <v>7122.47</v>
      </c>
      <c r="W6359" s="1">
        <v>6951.79</v>
      </c>
      <c r="X6359" s="1">
        <v>7172.75</v>
      </c>
      <c r="Y6359" s="1">
        <v>7376.23</v>
      </c>
      <c r="Z6359" s="1">
        <v>7654.42</v>
      </c>
      <c r="AA6359" s="1">
        <v>7661.64</v>
      </c>
      <c r="AB6359" s="1" t="s">
        <v>31</v>
      </c>
    </row>
    <row r="6360" spans="1:28">
      <c r="A6360" s="4">
        <v>44998</v>
      </c>
      <c r="B6360" s="1" t="s">
        <v>38</v>
      </c>
      <c r="C6360" s="1" t="s">
        <v>32</v>
      </c>
      <c r="D6360" s="1">
        <v>8713.44</v>
      </c>
      <c r="E6360" s="1">
        <v>12253.35</v>
      </c>
      <c r="F6360" s="1">
        <v>11352.69</v>
      </c>
      <c r="G6360" s="1">
        <v>10515.69</v>
      </c>
      <c r="H6360" s="1">
        <v>11405.22</v>
      </c>
      <c r="I6360" s="1">
        <v>14373.08</v>
      </c>
      <c r="J6360" s="1">
        <v>17036.5</v>
      </c>
      <c r="K6360" s="1">
        <v>14498.39</v>
      </c>
      <c r="L6360" s="1">
        <v>14307.33</v>
      </c>
      <c r="M6360" s="1">
        <v>15789.66</v>
      </c>
      <c r="N6360" s="1">
        <v>17393.23</v>
      </c>
      <c r="O6360" s="1">
        <v>18509.169999999998</v>
      </c>
      <c r="P6360" s="1">
        <v>18282.490000000002</v>
      </c>
      <c r="Q6360" s="1">
        <v>17639.34</v>
      </c>
      <c r="R6360" s="1">
        <v>17620.439999999999</v>
      </c>
      <c r="S6360" s="1">
        <v>20324.91</v>
      </c>
      <c r="T6360" s="1">
        <v>19630.900000000001</v>
      </c>
      <c r="U6360" s="1">
        <v>18435.07</v>
      </c>
      <c r="V6360" s="1">
        <v>18486.68</v>
      </c>
      <c r="W6360" s="1">
        <v>19596.86</v>
      </c>
      <c r="X6360" s="1">
        <v>17738.79</v>
      </c>
      <c r="Y6360" s="1">
        <v>15578.4</v>
      </c>
      <c r="Z6360" s="1">
        <v>13284.12</v>
      </c>
      <c r="AA6360" s="1">
        <v>10678.87</v>
      </c>
      <c r="AB6360" s="1" t="s">
        <v>31</v>
      </c>
    </row>
    <row r="6361" spans="1:28">
      <c r="A6361" s="4">
        <v>44998</v>
      </c>
      <c r="B6361" s="1" t="s">
        <v>39</v>
      </c>
      <c r="C6361" s="1" t="s">
        <v>32</v>
      </c>
      <c r="D6361" s="1">
        <v>77204.83</v>
      </c>
      <c r="E6361" s="1">
        <v>72564.72</v>
      </c>
      <c r="F6361" s="1">
        <v>69407.27</v>
      </c>
      <c r="G6361" s="1">
        <v>69750.87</v>
      </c>
      <c r="H6361" s="1">
        <v>75952.960000000006</v>
      </c>
      <c r="I6361" s="1">
        <v>97532.91</v>
      </c>
      <c r="J6361" s="1">
        <v>112132.78</v>
      </c>
      <c r="K6361" s="1">
        <v>112477.57</v>
      </c>
      <c r="L6361" s="1">
        <v>117191.15</v>
      </c>
      <c r="M6361" s="1">
        <v>123703.41</v>
      </c>
      <c r="N6361" s="1">
        <v>130301.91</v>
      </c>
      <c r="O6361" s="1">
        <v>138439.64000000001</v>
      </c>
      <c r="P6361" s="1">
        <v>134921.26999999999</v>
      </c>
      <c r="Q6361" s="1">
        <v>131464.17000000001</v>
      </c>
      <c r="R6361" s="1">
        <v>132527.49</v>
      </c>
      <c r="S6361" s="1">
        <v>130786.48</v>
      </c>
      <c r="T6361" s="1">
        <v>131435.54999999999</v>
      </c>
      <c r="U6361" s="1">
        <v>131751.57</v>
      </c>
      <c r="V6361" s="1">
        <v>143623.43</v>
      </c>
      <c r="W6361" s="1">
        <v>151551.49</v>
      </c>
      <c r="X6361" s="1">
        <v>141898.66</v>
      </c>
      <c r="Y6361" s="1">
        <v>126535.75</v>
      </c>
      <c r="Z6361" s="1">
        <v>105687.2</v>
      </c>
      <c r="AA6361" s="1">
        <v>89335.13</v>
      </c>
      <c r="AB6361" s="1" t="s">
        <v>31</v>
      </c>
    </row>
    <row r="6362" spans="1:28">
      <c r="A6362" s="4">
        <v>44998</v>
      </c>
      <c r="B6362" s="1" t="s">
        <v>40</v>
      </c>
      <c r="C6362" s="1" t="s">
        <v>30</v>
      </c>
      <c r="D6362" s="1">
        <v>56833.97</v>
      </c>
      <c r="E6362" s="1">
        <v>55543.11</v>
      </c>
      <c r="F6362" s="1">
        <v>56095.91</v>
      </c>
      <c r="G6362" s="1">
        <v>57640.83</v>
      </c>
      <c r="H6362" s="1">
        <v>57148.25</v>
      </c>
      <c r="I6362" s="1">
        <v>56490.28</v>
      </c>
      <c r="J6362" s="1">
        <v>57183.44</v>
      </c>
      <c r="K6362" s="1">
        <v>58217.41</v>
      </c>
      <c r="L6362" s="1">
        <v>59036.75</v>
      </c>
      <c r="M6362" s="1">
        <v>59107.59</v>
      </c>
      <c r="N6362" s="1">
        <v>58566.58</v>
      </c>
      <c r="O6362" s="1">
        <v>57399.47</v>
      </c>
      <c r="P6362" s="1">
        <v>58858.48</v>
      </c>
      <c r="Q6362" s="1">
        <v>58258.61</v>
      </c>
      <c r="R6362" s="1">
        <v>57911.72</v>
      </c>
      <c r="S6362" s="1">
        <v>58413.51</v>
      </c>
      <c r="T6362" s="1">
        <v>58986.28</v>
      </c>
      <c r="U6362" s="1">
        <v>59076.45</v>
      </c>
      <c r="V6362" s="1">
        <v>61173.83</v>
      </c>
      <c r="W6362" s="1">
        <v>60839.92</v>
      </c>
      <c r="X6362" s="1">
        <v>60741.58</v>
      </c>
      <c r="Y6362" s="1">
        <v>58929.48</v>
      </c>
      <c r="Z6362" s="1">
        <v>57587.85</v>
      </c>
      <c r="AA6362" s="1">
        <v>58141.35</v>
      </c>
      <c r="AB6362" s="1" t="s">
        <v>31</v>
      </c>
    </row>
    <row r="6363" spans="1:28">
      <c r="A6363" s="4">
        <v>44998</v>
      </c>
      <c r="B6363" s="1" t="s">
        <v>41</v>
      </c>
      <c r="C6363" s="1" t="s">
        <v>30</v>
      </c>
      <c r="D6363" s="1">
        <v>99056.98</v>
      </c>
      <c r="E6363" s="1">
        <v>98494.03</v>
      </c>
      <c r="F6363" s="1">
        <v>98352.39</v>
      </c>
      <c r="G6363" s="1">
        <v>97122.86</v>
      </c>
      <c r="H6363" s="1">
        <v>96759.98</v>
      </c>
      <c r="I6363" s="1">
        <v>97518</v>
      </c>
      <c r="J6363" s="1">
        <v>68045.73</v>
      </c>
      <c r="K6363" s="1">
        <v>75857.710000000006</v>
      </c>
      <c r="L6363" s="1">
        <v>81739.97</v>
      </c>
      <c r="M6363" s="1">
        <v>83362.070000000007</v>
      </c>
      <c r="N6363" s="1">
        <v>85884.82</v>
      </c>
      <c r="O6363" s="1">
        <v>86998.73</v>
      </c>
      <c r="P6363" s="1">
        <v>84293.95</v>
      </c>
      <c r="Q6363" s="1">
        <v>85422.99</v>
      </c>
      <c r="R6363" s="1">
        <v>88277.69</v>
      </c>
      <c r="S6363" s="1">
        <v>88245.31</v>
      </c>
      <c r="T6363" s="1">
        <v>86034.41</v>
      </c>
      <c r="U6363" s="1">
        <v>82619.11</v>
      </c>
      <c r="V6363" s="1">
        <v>116904.84</v>
      </c>
      <c r="W6363" s="1">
        <v>114813.55</v>
      </c>
      <c r="X6363" s="1">
        <v>112171.72</v>
      </c>
      <c r="Y6363" s="1">
        <v>108609.02</v>
      </c>
      <c r="Z6363" s="1">
        <v>106248.92</v>
      </c>
      <c r="AA6363" s="1">
        <v>105641.56</v>
      </c>
      <c r="AB6363" s="1" t="s">
        <v>31</v>
      </c>
    </row>
    <row r="6364" spans="1:28">
      <c r="A6364" s="4">
        <v>44998</v>
      </c>
      <c r="B6364" s="1" t="s">
        <v>41</v>
      </c>
      <c r="C6364" s="1" t="s">
        <v>32</v>
      </c>
      <c r="D6364" s="1">
        <v>889455.79</v>
      </c>
      <c r="E6364" s="1">
        <v>859115.48</v>
      </c>
      <c r="F6364" s="1">
        <v>830090.07</v>
      </c>
      <c r="G6364" s="1">
        <v>810345.54</v>
      </c>
      <c r="H6364" s="1">
        <v>791514.58</v>
      </c>
      <c r="I6364" s="1">
        <v>767540.63</v>
      </c>
      <c r="J6364" s="1">
        <v>716513.43</v>
      </c>
      <c r="K6364" s="1">
        <v>711367.48</v>
      </c>
      <c r="L6364" s="1">
        <v>740184.98</v>
      </c>
      <c r="M6364" s="1">
        <v>762593.97</v>
      </c>
      <c r="N6364" s="1">
        <v>792300.68</v>
      </c>
      <c r="O6364" s="1">
        <v>830110.68</v>
      </c>
      <c r="P6364" s="1">
        <v>842652.78</v>
      </c>
      <c r="Q6364" s="1">
        <v>876963.42</v>
      </c>
      <c r="R6364" s="1">
        <v>913081.06</v>
      </c>
      <c r="S6364" s="1">
        <v>905776.99</v>
      </c>
      <c r="T6364" s="1">
        <v>866485.13</v>
      </c>
      <c r="U6364" s="1">
        <v>807362.08</v>
      </c>
      <c r="V6364" s="1">
        <v>851244.29</v>
      </c>
      <c r="W6364" s="1">
        <v>930322.01</v>
      </c>
      <c r="X6364" s="1">
        <v>974069.2</v>
      </c>
      <c r="Y6364" s="1">
        <v>1000160.62</v>
      </c>
      <c r="Z6364" s="1">
        <v>984979.26</v>
      </c>
      <c r="AA6364" s="1">
        <v>942262.75</v>
      </c>
      <c r="AB6364" s="1" t="s">
        <v>31</v>
      </c>
    </row>
    <row r="6365" spans="1:28">
      <c r="A6365" s="4">
        <v>44998</v>
      </c>
      <c r="B6365" s="1" t="s">
        <v>42</v>
      </c>
      <c r="C6365" s="1" t="s">
        <v>30</v>
      </c>
      <c r="D6365" s="1">
        <v>19467.29</v>
      </c>
      <c r="E6365" s="1">
        <v>19693.95</v>
      </c>
      <c r="F6365" s="1">
        <v>21176.48</v>
      </c>
      <c r="G6365" s="1">
        <v>21904.58</v>
      </c>
      <c r="H6365" s="1">
        <v>21833.99</v>
      </c>
      <c r="I6365" s="1">
        <v>21122.98</v>
      </c>
      <c r="J6365" s="1">
        <v>17954.03</v>
      </c>
      <c r="K6365" s="1">
        <v>14021.9</v>
      </c>
      <c r="L6365" s="1">
        <v>15613.42</v>
      </c>
      <c r="M6365" s="1">
        <v>16217.59</v>
      </c>
      <c r="N6365" s="1">
        <v>14638.88</v>
      </c>
      <c r="O6365" s="1">
        <v>14892.28</v>
      </c>
      <c r="P6365" s="1">
        <v>15546.25</v>
      </c>
      <c r="Q6365" s="1">
        <v>15107.94</v>
      </c>
      <c r="R6365" s="1">
        <v>12716.05</v>
      </c>
      <c r="S6365" s="1">
        <v>12401.88</v>
      </c>
      <c r="T6365" s="1">
        <v>14028.86</v>
      </c>
      <c r="U6365" s="1">
        <v>15080.46</v>
      </c>
      <c r="V6365" s="1">
        <v>18696.88</v>
      </c>
      <c r="W6365" s="1">
        <v>22192</v>
      </c>
      <c r="X6365" s="1">
        <v>24092.5</v>
      </c>
      <c r="Y6365" s="1">
        <v>23714.5</v>
      </c>
      <c r="Z6365" s="1">
        <v>23857.64</v>
      </c>
      <c r="AA6365" s="1">
        <v>23111.7</v>
      </c>
      <c r="AB6365" s="1" t="s">
        <v>31</v>
      </c>
    </row>
    <row r="6366" spans="1:28">
      <c r="A6366" s="4">
        <v>44998</v>
      </c>
      <c r="B6366" s="1" t="s">
        <v>43</v>
      </c>
      <c r="C6366" s="1" t="s">
        <v>44</v>
      </c>
      <c r="D6366" s="1">
        <v>0</v>
      </c>
      <c r="E6366" s="1">
        <v>1996.98</v>
      </c>
      <c r="F6366" s="1">
        <v>980.17</v>
      </c>
      <c r="G6366" s="1">
        <v>672.21</v>
      </c>
      <c r="H6366" s="1">
        <v>2107.02</v>
      </c>
      <c r="I6366" s="1">
        <v>3079.99</v>
      </c>
      <c r="J6366" s="1">
        <v>0</v>
      </c>
      <c r="K6366" s="1">
        <v>5896.46</v>
      </c>
      <c r="L6366" s="1">
        <v>2551.86</v>
      </c>
      <c r="M6366" s="1">
        <v>2928.52</v>
      </c>
      <c r="N6366" s="1">
        <v>2505.5500000000002</v>
      </c>
      <c r="O6366" s="1">
        <v>0</v>
      </c>
      <c r="P6366" s="1">
        <v>0</v>
      </c>
      <c r="Q6366" s="1">
        <v>3889.79</v>
      </c>
      <c r="R6366" s="1">
        <v>1335.32</v>
      </c>
      <c r="S6366" s="1">
        <v>0</v>
      </c>
      <c r="T6366" s="1">
        <v>0</v>
      </c>
      <c r="U6366" s="1">
        <v>0</v>
      </c>
      <c r="V6366" s="1">
        <v>13115.96</v>
      </c>
      <c r="W6366" s="1">
        <v>5546.08</v>
      </c>
      <c r="X6366" s="1">
        <v>0</v>
      </c>
      <c r="Y6366" s="1">
        <v>0</v>
      </c>
      <c r="Z6366" s="1">
        <v>714.95</v>
      </c>
      <c r="AA6366" s="1">
        <v>688.84</v>
      </c>
      <c r="AB6366" s="1" t="s">
        <v>31</v>
      </c>
    </row>
    <row r="6367" spans="1:28">
      <c r="A6367" s="4">
        <v>44998</v>
      </c>
      <c r="B6367" s="1" t="s">
        <v>45</v>
      </c>
      <c r="C6367" s="1" t="s">
        <v>32</v>
      </c>
      <c r="D6367" s="1">
        <v>148991.4</v>
      </c>
      <c r="E6367" s="1">
        <v>142906.35</v>
      </c>
      <c r="F6367" s="1">
        <v>139250.56</v>
      </c>
      <c r="G6367" s="1">
        <v>137010.43</v>
      </c>
      <c r="H6367" s="1">
        <v>137838.07</v>
      </c>
      <c r="I6367" s="1">
        <v>145178.74</v>
      </c>
      <c r="J6367" s="1">
        <v>148061.26999999999</v>
      </c>
      <c r="K6367" s="1">
        <v>161696.35999999999</v>
      </c>
      <c r="L6367" s="1">
        <v>177005.17</v>
      </c>
      <c r="M6367" s="1">
        <v>185242.1</v>
      </c>
      <c r="N6367" s="1">
        <v>199280.13</v>
      </c>
      <c r="O6367" s="1">
        <v>201438.1</v>
      </c>
      <c r="P6367" s="1">
        <v>186539.1</v>
      </c>
      <c r="Q6367" s="1">
        <v>197126.99</v>
      </c>
      <c r="R6367" s="1">
        <v>211311.94</v>
      </c>
      <c r="S6367" s="1">
        <v>213644.1</v>
      </c>
      <c r="T6367" s="1">
        <v>209549.07</v>
      </c>
      <c r="U6367" s="1">
        <v>201113.15</v>
      </c>
      <c r="V6367" s="1">
        <v>205601.86</v>
      </c>
      <c r="W6367" s="1">
        <v>205845.47</v>
      </c>
      <c r="X6367" s="1">
        <v>201305.1</v>
      </c>
      <c r="Y6367" s="1">
        <v>193731.38</v>
      </c>
      <c r="Z6367" s="1">
        <v>179514.91</v>
      </c>
      <c r="AA6367" s="1">
        <v>165627.72</v>
      </c>
      <c r="AB6367" s="1" t="s">
        <v>31</v>
      </c>
    </row>
    <row r="6368" spans="1:28">
      <c r="A6368" s="4">
        <v>44998</v>
      </c>
      <c r="B6368" s="1" t="s">
        <v>46</v>
      </c>
      <c r="C6368" s="1" t="s">
        <v>32</v>
      </c>
      <c r="D6368" s="1">
        <v>23590.42</v>
      </c>
      <c r="E6368" s="1">
        <v>22519.71</v>
      </c>
      <c r="F6368" s="1">
        <v>21977.03</v>
      </c>
      <c r="G6368" s="1">
        <v>21714.2</v>
      </c>
      <c r="H6368" s="1">
        <v>22269.93</v>
      </c>
      <c r="I6368" s="1">
        <v>24854.42</v>
      </c>
      <c r="J6368" s="1">
        <v>26770.11</v>
      </c>
      <c r="K6368" s="1">
        <v>29701.57</v>
      </c>
      <c r="L6368" s="1">
        <v>32529.68</v>
      </c>
      <c r="M6368" s="1">
        <v>34007.599999999999</v>
      </c>
      <c r="N6368" s="1">
        <v>36669.879999999997</v>
      </c>
      <c r="O6368" s="1">
        <v>39482.870000000003</v>
      </c>
      <c r="P6368" s="1">
        <v>37712.15</v>
      </c>
      <c r="Q6368" s="1">
        <v>37375.08</v>
      </c>
      <c r="R6368" s="1">
        <v>39370.14</v>
      </c>
      <c r="S6368" s="1">
        <v>38456.199999999997</v>
      </c>
      <c r="T6368" s="1">
        <v>37189.519999999997</v>
      </c>
      <c r="U6368" s="1">
        <v>36686.699999999997</v>
      </c>
      <c r="V6368" s="1">
        <v>38772.89</v>
      </c>
      <c r="W6368" s="1">
        <v>40263.79</v>
      </c>
      <c r="X6368" s="1">
        <v>37656.01</v>
      </c>
      <c r="Y6368" s="1">
        <v>33201.300000000003</v>
      </c>
      <c r="Z6368" s="1">
        <v>28476.3</v>
      </c>
      <c r="AA6368" s="1">
        <v>24792.91</v>
      </c>
      <c r="AB6368" s="1" t="s">
        <v>31</v>
      </c>
    </row>
    <row r="6369" spans="1:28">
      <c r="A6369" s="4">
        <v>44998</v>
      </c>
      <c r="B6369" s="1" t="s">
        <v>47</v>
      </c>
      <c r="C6369" s="1" t="s">
        <v>30</v>
      </c>
      <c r="D6369" s="1">
        <v>102217.02</v>
      </c>
      <c r="E6369" s="1">
        <v>100915.5</v>
      </c>
      <c r="F6369" s="1">
        <v>100194.04</v>
      </c>
      <c r="G6369" s="1">
        <v>99551.45</v>
      </c>
      <c r="H6369" s="1">
        <v>101016.82</v>
      </c>
      <c r="I6369" s="1">
        <v>105084.41</v>
      </c>
      <c r="J6369" s="1">
        <v>94411.54</v>
      </c>
      <c r="K6369" s="1">
        <v>113772.56</v>
      </c>
      <c r="L6369" s="1">
        <v>129052.7</v>
      </c>
      <c r="M6369" s="1">
        <v>136650.47</v>
      </c>
      <c r="N6369" s="1">
        <v>143035.62</v>
      </c>
      <c r="O6369" s="1">
        <v>141517.07999999999</v>
      </c>
      <c r="P6369" s="1">
        <v>138891.38</v>
      </c>
      <c r="Q6369" s="1">
        <v>142193.81</v>
      </c>
      <c r="R6369" s="1">
        <v>143626.1</v>
      </c>
      <c r="S6369" s="1">
        <v>143200.1</v>
      </c>
      <c r="T6369" s="1">
        <v>141427.13</v>
      </c>
      <c r="U6369" s="1">
        <v>132160.17000000001</v>
      </c>
      <c r="V6369" s="1">
        <v>151383.57999999999</v>
      </c>
      <c r="W6369" s="1">
        <v>147615.23000000001</v>
      </c>
      <c r="X6369" s="1">
        <v>139390.26</v>
      </c>
      <c r="Y6369" s="1">
        <v>128122.44</v>
      </c>
      <c r="Z6369" s="1">
        <v>116351.93</v>
      </c>
      <c r="AA6369" s="1">
        <v>113778.42</v>
      </c>
      <c r="AB6369" s="1" t="s">
        <v>31</v>
      </c>
    </row>
    <row r="6370" spans="1:28">
      <c r="A6370" s="4">
        <v>44998</v>
      </c>
      <c r="B6370" s="1" t="s">
        <v>47</v>
      </c>
      <c r="C6370" s="1" t="s">
        <v>32</v>
      </c>
      <c r="D6370" s="1">
        <v>832166.85</v>
      </c>
      <c r="E6370" s="1">
        <v>805380.26</v>
      </c>
      <c r="F6370" s="1">
        <v>785224.95</v>
      </c>
      <c r="G6370" s="1">
        <v>763809.34</v>
      </c>
      <c r="H6370" s="1">
        <v>744527.37</v>
      </c>
      <c r="I6370" s="1">
        <v>714391.71</v>
      </c>
      <c r="J6370" s="1">
        <v>675640.14</v>
      </c>
      <c r="K6370" s="1">
        <v>683360.14</v>
      </c>
      <c r="L6370" s="1">
        <v>724534.81</v>
      </c>
      <c r="M6370" s="1">
        <v>751106.73</v>
      </c>
      <c r="N6370" s="1">
        <v>777727.27</v>
      </c>
      <c r="O6370" s="1">
        <v>807814</v>
      </c>
      <c r="P6370" s="1">
        <v>821830.72</v>
      </c>
      <c r="Q6370" s="1">
        <v>868435.09</v>
      </c>
      <c r="R6370" s="1">
        <v>893437.23</v>
      </c>
      <c r="S6370" s="1">
        <v>886521.38</v>
      </c>
      <c r="T6370" s="1">
        <v>854809.77</v>
      </c>
      <c r="U6370" s="1">
        <v>795582.3</v>
      </c>
      <c r="V6370" s="1">
        <v>811831.47</v>
      </c>
      <c r="W6370" s="1">
        <v>858291.34</v>
      </c>
      <c r="X6370" s="1">
        <v>899686.48</v>
      </c>
      <c r="Y6370" s="1">
        <v>925492.73</v>
      </c>
      <c r="Z6370" s="1">
        <v>921778.75</v>
      </c>
      <c r="AA6370" s="1">
        <v>891264.37</v>
      </c>
      <c r="AB6370" s="1" t="s">
        <v>31</v>
      </c>
    </row>
    <row r="6371" spans="1:28">
      <c r="A6371" s="4">
        <v>44998</v>
      </c>
      <c r="B6371" s="1" t="s">
        <v>48</v>
      </c>
      <c r="C6371" s="1" t="s">
        <v>30</v>
      </c>
      <c r="D6371" s="1">
        <v>15046.16</v>
      </c>
      <c r="E6371" s="1">
        <v>15081.53</v>
      </c>
      <c r="F6371" s="1">
        <v>15042.42</v>
      </c>
      <c r="G6371" s="1">
        <v>15254.92</v>
      </c>
      <c r="H6371" s="1">
        <v>15432.65</v>
      </c>
      <c r="I6371" s="1">
        <v>15964.02</v>
      </c>
      <c r="J6371" s="1">
        <v>15260.9</v>
      </c>
      <c r="K6371" s="1">
        <v>18407.73</v>
      </c>
      <c r="L6371" s="1">
        <v>20385.78</v>
      </c>
      <c r="M6371" s="1">
        <v>21556.33</v>
      </c>
      <c r="N6371" s="1">
        <v>23685.22</v>
      </c>
      <c r="O6371" s="1">
        <v>24404.45</v>
      </c>
      <c r="P6371" s="1">
        <v>23661.75</v>
      </c>
      <c r="Q6371" s="1">
        <v>23279.34</v>
      </c>
      <c r="R6371" s="1">
        <v>23968.39</v>
      </c>
      <c r="S6371" s="1">
        <v>23412.81</v>
      </c>
      <c r="T6371" s="1">
        <v>22247.81</v>
      </c>
      <c r="U6371" s="1">
        <v>19631.71</v>
      </c>
      <c r="V6371" s="1">
        <v>22704.37</v>
      </c>
      <c r="W6371" s="1">
        <v>21690.34</v>
      </c>
      <c r="X6371" s="1">
        <v>20371.900000000001</v>
      </c>
      <c r="Y6371" s="1">
        <v>18827.009999999998</v>
      </c>
      <c r="Z6371" s="1">
        <v>17402.86</v>
      </c>
      <c r="AA6371" s="1">
        <v>17240.599999999999</v>
      </c>
      <c r="AB6371" s="1" t="s">
        <v>31</v>
      </c>
    </row>
    <row r="6372" spans="1:28">
      <c r="A6372" s="4">
        <v>44998</v>
      </c>
      <c r="B6372" s="1" t="s">
        <v>48</v>
      </c>
      <c r="C6372" s="1" t="s">
        <v>32</v>
      </c>
      <c r="D6372" s="1">
        <v>21925.42</v>
      </c>
      <c r="E6372" s="1">
        <v>21363.98</v>
      </c>
      <c r="F6372" s="1">
        <v>20850.04</v>
      </c>
      <c r="G6372" s="1">
        <v>20927.87</v>
      </c>
      <c r="H6372" s="1">
        <v>21476.5</v>
      </c>
      <c r="I6372" s="1">
        <v>23461.26</v>
      </c>
      <c r="J6372" s="1">
        <v>29693.54</v>
      </c>
      <c r="K6372" s="1">
        <v>38109.370000000003</v>
      </c>
      <c r="L6372" s="1">
        <v>44795.82</v>
      </c>
      <c r="M6372" s="1">
        <v>49016.51</v>
      </c>
      <c r="N6372" s="1">
        <v>53056.69</v>
      </c>
      <c r="O6372" s="1">
        <v>54738.559999999998</v>
      </c>
      <c r="P6372" s="1">
        <v>52184.06</v>
      </c>
      <c r="Q6372" s="1">
        <v>52299.96</v>
      </c>
      <c r="R6372" s="1">
        <v>55551.74</v>
      </c>
      <c r="S6372" s="1">
        <v>56488.3</v>
      </c>
      <c r="T6372" s="1">
        <v>54514.67</v>
      </c>
      <c r="U6372" s="1">
        <v>49098.27</v>
      </c>
      <c r="V6372" s="1">
        <v>44643.14</v>
      </c>
      <c r="W6372" s="1">
        <v>41741.61</v>
      </c>
      <c r="X6372" s="1">
        <v>37490.26</v>
      </c>
      <c r="Y6372" s="1">
        <v>32713.97</v>
      </c>
      <c r="Z6372" s="1">
        <v>29126.240000000002</v>
      </c>
      <c r="AA6372" s="1">
        <v>26927.99</v>
      </c>
      <c r="AB6372" s="1" t="s">
        <v>31</v>
      </c>
    </row>
    <row r="6373" spans="1:28">
      <c r="A6373" s="4">
        <v>44998</v>
      </c>
      <c r="B6373" s="1" t="s">
        <v>49</v>
      </c>
      <c r="C6373" s="1" t="s">
        <v>30</v>
      </c>
      <c r="D6373" s="1">
        <v>1429.24</v>
      </c>
      <c r="E6373" s="1">
        <v>1509.32</v>
      </c>
      <c r="F6373" s="1">
        <v>1497.67</v>
      </c>
      <c r="G6373" s="1">
        <v>1616.07</v>
      </c>
      <c r="H6373" s="1">
        <v>1510.79</v>
      </c>
      <c r="I6373" s="1">
        <v>1440.7</v>
      </c>
      <c r="J6373" s="1">
        <v>1830.95</v>
      </c>
      <c r="K6373" s="1">
        <v>2229.61</v>
      </c>
      <c r="L6373" s="1">
        <v>2376.9299999999998</v>
      </c>
      <c r="M6373" s="1">
        <v>2441.38</v>
      </c>
      <c r="N6373" s="1">
        <v>2367.44</v>
      </c>
      <c r="O6373" s="1">
        <v>2705.34</v>
      </c>
      <c r="P6373" s="1">
        <v>2639.2</v>
      </c>
      <c r="Q6373" s="1">
        <v>2754.11</v>
      </c>
      <c r="R6373" s="1">
        <v>2460.83</v>
      </c>
      <c r="S6373" s="1">
        <v>2208.0100000000002</v>
      </c>
      <c r="T6373" s="1">
        <v>2395.0500000000002</v>
      </c>
      <c r="U6373" s="1">
        <v>2304.13</v>
      </c>
      <c r="V6373" s="1">
        <v>2191.79</v>
      </c>
      <c r="W6373" s="1">
        <v>2102.48</v>
      </c>
      <c r="X6373" s="1">
        <v>2089.04</v>
      </c>
      <c r="Y6373" s="1">
        <v>2149.23</v>
      </c>
      <c r="Z6373" s="1">
        <v>2017.39</v>
      </c>
      <c r="AA6373" s="1">
        <v>2066.66</v>
      </c>
      <c r="AB6373" s="1" t="s">
        <v>31</v>
      </c>
    </row>
    <row r="6374" spans="1:28">
      <c r="A6374" s="4">
        <v>44998</v>
      </c>
      <c r="B6374" s="1" t="s">
        <v>49</v>
      </c>
      <c r="C6374" s="1" t="s">
        <v>32</v>
      </c>
      <c r="D6374" s="1">
        <v>1971.1</v>
      </c>
      <c r="E6374" s="1">
        <v>1934.16</v>
      </c>
      <c r="F6374" s="1">
        <v>1875.69</v>
      </c>
      <c r="G6374" s="1">
        <v>1889.89</v>
      </c>
      <c r="H6374" s="1">
        <v>1942.87</v>
      </c>
      <c r="I6374" s="1">
        <v>1968.57</v>
      </c>
      <c r="J6374" s="1">
        <v>2752.21</v>
      </c>
      <c r="K6374" s="1">
        <v>3317.91</v>
      </c>
      <c r="L6374" s="1">
        <v>3979.27</v>
      </c>
      <c r="M6374" s="1">
        <v>4317.01</v>
      </c>
      <c r="N6374" s="1">
        <v>4478.3999999999996</v>
      </c>
      <c r="O6374" s="1">
        <v>4579.5200000000004</v>
      </c>
      <c r="P6374" s="1">
        <v>4581</v>
      </c>
      <c r="Q6374" s="1">
        <v>4645.68</v>
      </c>
      <c r="R6374" s="1">
        <v>4804.9799999999996</v>
      </c>
      <c r="S6374" s="1">
        <v>4653.32</v>
      </c>
      <c r="T6374" s="1">
        <v>4292.4399999999996</v>
      </c>
      <c r="U6374" s="1">
        <v>3780.93</v>
      </c>
      <c r="V6374" s="1">
        <v>3524.43</v>
      </c>
      <c r="W6374" s="1">
        <v>3451.79</v>
      </c>
      <c r="X6374" s="1">
        <v>3327.71</v>
      </c>
      <c r="Y6374" s="1">
        <v>2828.31</v>
      </c>
      <c r="Z6374" s="1">
        <v>2305.54</v>
      </c>
      <c r="AA6374" s="1">
        <v>2185.0100000000002</v>
      </c>
      <c r="AB6374" s="1" t="s">
        <v>31</v>
      </c>
    </row>
    <row r="6375" spans="1:28">
      <c r="A6375" s="4">
        <v>44998</v>
      </c>
      <c r="B6375" s="1" t="s">
        <v>50</v>
      </c>
      <c r="C6375" s="1" t="s">
        <v>30</v>
      </c>
      <c r="D6375" s="1">
        <v>31465.75</v>
      </c>
      <c r="E6375" s="1">
        <v>44911.23</v>
      </c>
      <c r="F6375" s="1">
        <v>56716.01</v>
      </c>
      <c r="G6375" s="1">
        <v>54957.7</v>
      </c>
      <c r="H6375" s="1">
        <v>53703.63</v>
      </c>
      <c r="I6375" s="1">
        <v>46025.78</v>
      </c>
      <c r="J6375" s="1">
        <v>45156.46</v>
      </c>
      <c r="K6375" s="1">
        <v>53512.84</v>
      </c>
      <c r="L6375" s="1">
        <v>55935.040000000001</v>
      </c>
      <c r="M6375" s="1">
        <v>59019.67</v>
      </c>
      <c r="N6375" s="1">
        <v>55155.78</v>
      </c>
      <c r="O6375" s="1">
        <v>54508.97</v>
      </c>
      <c r="P6375" s="1">
        <v>40971.379999999997</v>
      </c>
      <c r="Q6375" s="1">
        <v>53891.5</v>
      </c>
      <c r="R6375" s="1">
        <v>50413.31</v>
      </c>
      <c r="S6375" s="1">
        <v>39046.269999999997</v>
      </c>
      <c r="T6375" s="1">
        <v>45583.96</v>
      </c>
      <c r="U6375" s="1">
        <v>43101.18</v>
      </c>
      <c r="V6375" s="1">
        <v>45486.22</v>
      </c>
      <c r="W6375" s="1">
        <v>52214.47</v>
      </c>
      <c r="X6375" s="1">
        <v>56098.84</v>
      </c>
      <c r="Y6375" s="1">
        <v>55709.57</v>
      </c>
      <c r="Z6375" s="1">
        <v>58147.59</v>
      </c>
      <c r="AA6375" s="1">
        <v>51739.78</v>
      </c>
      <c r="AB6375" s="1" t="s">
        <v>31</v>
      </c>
    </row>
    <row r="6376" spans="1:28">
      <c r="A6376" s="4">
        <v>44998</v>
      </c>
      <c r="B6376" s="1" t="s">
        <v>51</v>
      </c>
      <c r="C6376" s="1" t="s">
        <v>32</v>
      </c>
      <c r="D6376" s="1">
        <v>6877.49</v>
      </c>
      <c r="E6376" s="1">
        <v>6463.7</v>
      </c>
      <c r="F6376" s="1">
        <v>6285.67</v>
      </c>
      <c r="G6376" s="1">
        <v>6193.09</v>
      </c>
      <c r="H6376" s="1">
        <v>6255.3</v>
      </c>
      <c r="I6376" s="1">
        <v>6924.8</v>
      </c>
      <c r="J6376" s="1">
        <v>7853.07</v>
      </c>
      <c r="K6376" s="1">
        <v>8510.99</v>
      </c>
      <c r="L6376" s="1">
        <v>9283.76</v>
      </c>
      <c r="M6376" s="1">
        <v>9894.59</v>
      </c>
      <c r="N6376" s="1">
        <v>10387.1</v>
      </c>
      <c r="O6376" s="1">
        <v>10959.68</v>
      </c>
      <c r="P6376" s="1">
        <v>10536.34</v>
      </c>
      <c r="Q6376" s="1">
        <v>10760.21</v>
      </c>
      <c r="R6376" s="1">
        <v>11528.92</v>
      </c>
      <c r="S6376" s="1">
        <v>11887.62</v>
      </c>
      <c r="T6376" s="1">
        <v>12050.09</v>
      </c>
      <c r="U6376" s="1">
        <v>11655.41</v>
      </c>
      <c r="V6376" s="1">
        <v>12701.11</v>
      </c>
      <c r="W6376" s="1">
        <v>13349.43</v>
      </c>
      <c r="X6376" s="1">
        <v>12523.13</v>
      </c>
      <c r="Y6376" s="1">
        <v>11040.85</v>
      </c>
      <c r="Z6376" s="1">
        <v>9431.57</v>
      </c>
      <c r="AA6376" s="1">
        <v>8056.58</v>
      </c>
      <c r="AB6376" s="1" t="s">
        <v>31</v>
      </c>
    </row>
    <row r="6377" spans="1:28">
      <c r="A6377" s="4">
        <v>44998</v>
      </c>
      <c r="B6377" s="1" t="s">
        <v>52</v>
      </c>
      <c r="C6377" s="1" t="s">
        <v>30</v>
      </c>
      <c r="D6377" s="1">
        <v>16111.67</v>
      </c>
      <c r="E6377" s="1">
        <v>16115.18</v>
      </c>
      <c r="F6377" s="1">
        <v>16258.78</v>
      </c>
      <c r="G6377" s="1">
        <v>16359.35</v>
      </c>
      <c r="H6377" s="1">
        <v>16356.13</v>
      </c>
      <c r="I6377" s="1">
        <v>16405.5</v>
      </c>
      <c r="J6377" s="1">
        <v>4638.6400000000003</v>
      </c>
      <c r="K6377" s="1">
        <v>5490.08</v>
      </c>
      <c r="L6377" s="1">
        <v>5847.34</v>
      </c>
      <c r="M6377" s="1">
        <v>5667.19</v>
      </c>
      <c r="N6377" s="1">
        <v>5462.66</v>
      </c>
      <c r="O6377" s="1">
        <v>5500.78</v>
      </c>
      <c r="P6377" s="1">
        <v>5045.7</v>
      </c>
      <c r="Q6377" s="1">
        <v>5145.22</v>
      </c>
      <c r="R6377" s="1">
        <v>4647.82</v>
      </c>
      <c r="S6377" s="1">
        <v>5013.8100000000004</v>
      </c>
      <c r="T6377" s="1">
        <v>5222.3</v>
      </c>
      <c r="U6377" s="1">
        <v>4591.0200000000004</v>
      </c>
      <c r="V6377" s="1">
        <v>16835.330000000002</v>
      </c>
      <c r="W6377" s="1">
        <v>16723.72</v>
      </c>
      <c r="X6377" s="1">
        <v>16705.02</v>
      </c>
      <c r="Y6377" s="1">
        <v>16349.97</v>
      </c>
      <c r="Z6377" s="1">
        <v>16188.85</v>
      </c>
      <c r="AA6377" s="1">
        <v>16237.24</v>
      </c>
      <c r="AB6377" s="1" t="s">
        <v>31</v>
      </c>
    </row>
    <row r="6378" spans="1:28">
      <c r="A6378" s="4">
        <v>44998</v>
      </c>
      <c r="B6378" s="1" t="s">
        <v>52</v>
      </c>
      <c r="C6378" s="1" t="s">
        <v>32</v>
      </c>
      <c r="D6378" s="1">
        <v>63379.92</v>
      </c>
      <c r="E6378" s="1">
        <v>60603.97</v>
      </c>
      <c r="F6378" s="1">
        <v>62861.13</v>
      </c>
      <c r="G6378" s="1">
        <v>59599.77</v>
      </c>
      <c r="H6378" s="1">
        <v>64795.78</v>
      </c>
      <c r="I6378" s="1">
        <v>90360.63</v>
      </c>
      <c r="J6378" s="1">
        <v>113280.98</v>
      </c>
      <c r="K6378" s="1">
        <v>109426.66</v>
      </c>
      <c r="L6378" s="1">
        <v>113358.74</v>
      </c>
      <c r="M6378" s="1">
        <v>117892.75</v>
      </c>
      <c r="N6378" s="1">
        <v>118734.75</v>
      </c>
      <c r="O6378" s="1">
        <v>120200.77</v>
      </c>
      <c r="P6378" s="1">
        <v>115987.68</v>
      </c>
      <c r="Q6378" s="1">
        <v>114187.22</v>
      </c>
      <c r="R6378" s="1">
        <v>114875.86</v>
      </c>
      <c r="S6378" s="1">
        <v>115870.81</v>
      </c>
      <c r="T6378" s="1">
        <v>114118.67</v>
      </c>
      <c r="U6378" s="1">
        <v>118784.87</v>
      </c>
      <c r="V6378" s="1">
        <v>123929.59</v>
      </c>
      <c r="W6378" s="1">
        <v>125284.84</v>
      </c>
      <c r="X6378" s="1">
        <v>113975.6</v>
      </c>
      <c r="Y6378" s="1">
        <v>103529.12</v>
      </c>
      <c r="Z6378" s="1">
        <v>82310.38</v>
      </c>
      <c r="AA6378" s="1">
        <v>73133.34</v>
      </c>
      <c r="AB6378" s="1" t="s">
        <v>31</v>
      </c>
    </row>
    <row r="6379" spans="1:28">
      <c r="A6379" s="4">
        <v>44998</v>
      </c>
      <c r="B6379" s="1" t="s">
        <v>53</v>
      </c>
      <c r="C6379" s="1" t="s">
        <v>32</v>
      </c>
      <c r="D6379" s="1">
        <v>24586.07</v>
      </c>
      <c r="E6379" s="1">
        <v>23616.400000000001</v>
      </c>
      <c r="F6379" s="1">
        <v>23079.99</v>
      </c>
      <c r="G6379" s="1">
        <v>22574.89</v>
      </c>
      <c r="H6379" s="1">
        <v>22313.63</v>
      </c>
      <c r="I6379" s="1">
        <v>23921.77</v>
      </c>
      <c r="J6379" s="1">
        <v>25623.55</v>
      </c>
      <c r="K6379" s="1">
        <v>26953.02</v>
      </c>
      <c r="L6379" s="1">
        <v>28911.94</v>
      </c>
      <c r="M6379" s="1">
        <v>34612.35</v>
      </c>
      <c r="N6379" s="1">
        <v>31104.46</v>
      </c>
      <c r="O6379" s="1">
        <v>32256.93</v>
      </c>
      <c r="P6379" s="1">
        <v>32081.43</v>
      </c>
      <c r="Q6379" s="1">
        <v>31499.45</v>
      </c>
      <c r="R6379" s="1">
        <v>30969.02</v>
      </c>
      <c r="S6379" s="1">
        <v>34498.480000000003</v>
      </c>
      <c r="T6379" s="1">
        <v>32883.629999999997</v>
      </c>
      <c r="U6379" s="1">
        <v>30954.89</v>
      </c>
      <c r="V6379" s="1">
        <v>32706.29</v>
      </c>
      <c r="W6379" s="1">
        <v>35385.35</v>
      </c>
      <c r="X6379" s="1">
        <v>34126.03</v>
      </c>
      <c r="Y6379" s="1">
        <v>30968.39</v>
      </c>
      <c r="Z6379" s="1">
        <v>27399.69</v>
      </c>
      <c r="AA6379" s="1">
        <v>21525.91</v>
      </c>
      <c r="AB6379" s="1" t="s">
        <v>31</v>
      </c>
    </row>
    <row r="6380" spans="1:28">
      <c r="A6380" s="4">
        <v>44998</v>
      </c>
      <c r="B6380" s="1" t="s">
        <v>54</v>
      </c>
      <c r="C6380" s="1" t="s">
        <v>32</v>
      </c>
      <c r="D6380" s="1">
        <v>36597.14</v>
      </c>
      <c r="E6380" s="1">
        <v>34191.07</v>
      </c>
      <c r="F6380" s="1">
        <v>33184.42</v>
      </c>
      <c r="G6380" s="1">
        <v>33014.269999999997</v>
      </c>
      <c r="H6380" s="1">
        <v>34604.18</v>
      </c>
      <c r="I6380" s="1">
        <v>42124.98</v>
      </c>
      <c r="J6380" s="1">
        <v>44824.66</v>
      </c>
      <c r="K6380" s="1">
        <v>49274.98</v>
      </c>
      <c r="L6380" s="1">
        <v>53233.19</v>
      </c>
      <c r="M6380" s="1">
        <v>56318.82</v>
      </c>
      <c r="N6380" s="1">
        <v>59603.64</v>
      </c>
      <c r="O6380" s="1">
        <v>62750.39</v>
      </c>
      <c r="P6380" s="1">
        <v>60799.47</v>
      </c>
      <c r="Q6380" s="1">
        <v>59627.64</v>
      </c>
      <c r="R6380" s="1">
        <v>59813.71</v>
      </c>
      <c r="S6380" s="1">
        <v>59119.94</v>
      </c>
      <c r="T6380" s="1">
        <v>58754.46</v>
      </c>
      <c r="U6380" s="1">
        <v>58111.040000000001</v>
      </c>
      <c r="V6380" s="1">
        <v>65316.7</v>
      </c>
      <c r="W6380" s="1">
        <v>69218.490000000005</v>
      </c>
      <c r="X6380" s="1">
        <v>65430.84</v>
      </c>
      <c r="Y6380" s="1">
        <v>58794.47</v>
      </c>
      <c r="Z6380" s="1">
        <v>49386.37</v>
      </c>
      <c r="AA6380" s="1">
        <v>41778.699999999997</v>
      </c>
      <c r="AB6380" s="1" t="s">
        <v>31</v>
      </c>
    </row>
    <row r="6381" spans="1:28">
      <c r="A6381" s="4">
        <v>44998</v>
      </c>
      <c r="B6381" s="1" t="s">
        <v>55</v>
      </c>
      <c r="C6381" s="1" t="s">
        <v>30</v>
      </c>
      <c r="D6381" s="1">
        <v>23731.21</v>
      </c>
      <c r="E6381" s="1">
        <v>23157.41</v>
      </c>
      <c r="F6381" s="1">
        <v>23013.71</v>
      </c>
      <c r="G6381" s="1">
        <v>23507.26</v>
      </c>
      <c r="H6381" s="1">
        <v>23527.52</v>
      </c>
      <c r="I6381" s="1">
        <v>24379.040000000001</v>
      </c>
      <c r="J6381" s="1">
        <v>17380.240000000002</v>
      </c>
      <c r="K6381" s="1">
        <v>20228.419999999998</v>
      </c>
      <c r="L6381" s="1">
        <v>20625.830000000002</v>
      </c>
      <c r="M6381" s="1">
        <v>21201.9</v>
      </c>
      <c r="N6381" s="1">
        <v>21632.44</v>
      </c>
      <c r="O6381" s="1">
        <v>20889.37</v>
      </c>
      <c r="P6381" s="1">
        <v>20023.21</v>
      </c>
      <c r="Q6381" s="1">
        <v>20448.05</v>
      </c>
      <c r="R6381" s="1">
        <v>21151.23</v>
      </c>
      <c r="S6381" s="1">
        <v>21508.37</v>
      </c>
      <c r="T6381" s="1">
        <v>21131.69</v>
      </c>
      <c r="U6381" s="1">
        <v>18729.25</v>
      </c>
      <c r="V6381" s="1">
        <v>28337.77</v>
      </c>
      <c r="W6381" s="1">
        <v>29079.58</v>
      </c>
      <c r="X6381" s="1">
        <v>28743.99</v>
      </c>
      <c r="Y6381" s="1">
        <v>27017.45</v>
      </c>
      <c r="Z6381" s="1">
        <v>25649.74</v>
      </c>
      <c r="AA6381" s="1">
        <v>27917.040000000001</v>
      </c>
      <c r="AB6381" s="1" t="s">
        <v>31</v>
      </c>
    </row>
    <row r="6382" spans="1:28">
      <c r="A6382" s="4">
        <v>44998</v>
      </c>
      <c r="B6382" s="1" t="s">
        <v>55</v>
      </c>
      <c r="C6382" s="1" t="s">
        <v>32</v>
      </c>
      <c r="D6382" s="1">
        <v>48973.93</v>
      </c>
      <c r="E6382" s="1">
        <v>45489.67</v>
      </c>
      <c r="F6382" s="1">
        <v>43930.239999999998</v>
      </c>
      <c r="G6382" s="1">
        <v>43605.56</v>
      </c>
      <c r="H6382" s="1">
        <v>45989.71</v>
      </c>
      <c r="I6382" s="1">
        <v>54079.32</v>
      </c>
      <c r="J6382" s="1">
        <v>62123.91</v>
      </c>
      <c r="K6382" s="1">
        <v>66800.710000000006</v>
      </c>
      <c r="L6382" s="1">
        <v>74156.28</v>
      </c>
      <c r="M6382" s="1">
        <v>79453.440000000002</v>
      </c>
      <c r="N6382" s="1">
        <v>84198.64</v>
      </c>
      <c r="O6382" s="1">
        <v>87589.13</v>
      </c>
      <c r="P6382" s="1">
        <v>86028.94</v>
      </c>
      <c r="Q6382" s="1">
        <v>84547.54</v>
      </c>
      <c r="R6382" s="1">
        <v>85049.34</v>
      </c>
      <c r="S6382" s="1">
        <v>84864.79</v>
      </c>
      <c r="T6382" s="1">
        <v>84372.68</v>
      </c>
      <c r="U6382" s="1">
        <v>82937.429999999993</v>
      </c>
      <c r="V6382" s="1">
        <v>85221.05</v>
      </c>
      <c r="W6382" s="1">
        <v>89160.54</v>
      </c>
      <c r="X6382" s="1">
        <v>84655.51</v>
      </c>
      <c r="Y6382" s="1">
        <v>76645.539999999994</v>
      </c>
      <c r="Z6382" s="1">
        <v>65170.7</v>
      </c>
      <c r="AA6382" s="1">
        <v>55523.91</v>
      </c>
      <c r="AB6382" s="1" t="s">
        <v>31</v>
      </c>
    </row>
    <row r="6383" spans="1:28">
      <c r="A6383" s="4">
        <v>44998</v>
      </c>
      <c r="B6383" s="1" t="s">
        <v>56</v>
      </c>
      <c r="C6383" s="1" t="s">
        <v>32</v>
      </c>
      <c r="D6383" s="1">
        <v>6811.94</v>
      </c>
      <c r="E6383" s="1">
        <v>6577.95</v>
      </c>
      <c r="F6383" s="1">
        <v>6445.91</v>
      </c>
      <c r="G6383" s="1">
        <v>6347.82</v>
      </c>
      <c r="H6383" s="1">
        <v>6317.79</v>
      </c>
      <c r="I6383" s="1">
        <v>6647.6</v>
      </c>
      <c r="J6383" s="1">
        <v>6808.23</v>
      </c>
      <c r="K6383" s="1">
        <v>7525.84</v>
      </c>
      <c r="L6383" s="1">
        <v>8162.17</v>
      </c>
      <c r="M6383" s="1">
        <v>8716.83</v>
      </c>
      <c r="N6383" s="1">
        <v>9188.73</v>
      </c>
      <c r="O6383" s="1">
        <v>9676.26</v>
      </c>
      <c r="P6383" s="1">
        <v>9707.66</v>
      </c>
      <c r="Q6383" s="1">
        <v>10022.1</v>
      </c>
      <c r="R6383" s="1">
        <v>10757.17</v>
      </c>
      <c r="S6383" s="1">
        <v>10850.9</v>
      </c>
      <c r="T6383" s="1">
        <v>10147.94</v>
      </c>
      <c r="U6383" s="1">
        <v>9657.4</v>
      </c>
      <c r="V6383" s="1">
        <v>9926.2099999999991</v>
      </c>
      <c r="W6383" s="1">
        <v>9801.59</v>
      </c>
      <c r="X6383" s="1">
        <v>9228.91</v>
      </c>
      <c r="Y6383" s="1">
        <v>8508.64</v>
      </c>
      <c r="Z6383" s="1">
        <v>7658.96</v>
      </c>
      <c r="AA6383" s="1">
        <v>7031.1</v>
      </c>
      <c r="AB6383" s="1" t="s">
        <v>31</v>
      </c>
    </row>
    <row r="6384" spans="1:28">
      <c r="A6384" s="4">
        <v>44998</v>
      </c>
      <c r="B6384" s="1" t="s">
        <v>57</v>
      </c>
      <c r="C6384" s="1" t="s">
        <v>30</v>
      </c>
      <c r="D6384" s="1">
        <v>1126.56</v>
      </c>
      <c r="E6384" s="1">
        <v>1161.02</v>
      </c>
      <c r="F6384" s="1">
        <v>1054.3699999999999</v>
      </c>
      <c r="G6384" s="1">
        <v>1525.63</v>
      </c>
      <c r="H6384" s="1">
        <v>1611.89</v>
      </c>
      <c r="I6384" s="1">
        <v>1936.06</v>
      </c>
      <c r="J6384" s="1">
        <v>2621.47</v>
      </c>
      <c r="K6384" s="1">
        <v>2413.0500000000002</v>
      </c>
      <c r="L6384" s="1">
        <v>2550.25</v>
      </c>
      <c r="M6384" s="1">
        <v>2707.7</v>
      </c>
      <c r="N6384" s="1">
        <v>2704.9</v>
      </c>
      <c r="O6384" s="1">
        <v>2729.6</v>
      </c>
      <c r="P6384" s="1">
        <v>2589.77</v>
      </c>
      <c r="Q6384" s="1">
        <v>2664.61</v>
      </c>
      <c r="R6384" s="1">
        <v>2724.93</v>
      </c>
      <c r="S6384" s="1">
        <v>2559.2800000000002</v>
      </c>
      <c r="T6384" s="1">
        <v>2460.33</v>
      </c>
      <c r="U6384" s="1">
        <v>2494.9299999999998</v>
      </c>
      <c r="V6384" s="1">
        <v>2395.54</v>
      </c>
      <c r="W6384" s="1">
        <v>2201.7199999999998</v>
      </c>
      <c r="X6384" s="1">
        <v>2014.8</v>
      </c>
      <c r="Y6384" s="1">
        <v>1813.66</v>
      </c>
      <c r="Z6384" s="1">
        <v>1653.49</v>
      </c>
      <c r="AA6384" s="1">
        <v>1567.07</v>
      </c>
      <c r="AB6384" s="1" t="s">
        <v>31</v>
      </c>
    </row>
    <row r="6385" spans="1:28">
      <c r="A6385" s="4">
        <v>44998</v>
      </c>
      <c r="B6385" s="1" t="s">
        <v>57</v>
      </c>
      <c r="C6385" s="1" t="s">
        <v>32</v>
      </c>
      <c r="D6385" s="1">
        <v>735.01</v>
      </c>
      <c r="E6385" s="1">
        <v>680.19</v>
      </c>
      <c r="F6385" s="1">
        <v>747.99</v>
      </c>
      <c r="G6385" s="1">
        <v>751.29</v>
      </c>
      <c r="H6385" s="1">
        <v>784.21</v>
      </c>
      <c r="I6385" s="1">
        <v>897.3</v>
      </c>
      <c r="J6385" s="1">
        <v>1115.57</v>
      </c>
      <c r="K6385" s="1">
        <v>1408.95</v>
      </c>
      <c r="L6385" s="1">
        <v>1503.59</v>
      </c>
      <c r="M6385" s="1">
        <v>1620.45</v>
      </c>
      <c r="N6385" s="1">
        <v>1655.07</v>
      </c>
      <c r="O6385" s="1">
        <v>1527.3</v>
      </c>
      <c r="P6385" s="1">
        <v>1600.52</v>
      </c>
      <c r="Q6385" s="1">
        <v>1551.97</v>
      </c>
      <c r="R6385" s="1">
        <v>1676.13</v>
      </c>
      <c r="S6385" s="1">
        <v>1632.81</v>
      </c>
      <c r="T6385" s="1">
        <v>1453.26</v>
      </c>
      <c r="U6385" s="1">
        <v>1315.12</v>
      </c>
      <c r="V6385" s="1">
        <v>1297.1400000000001</v>
      </c>
      <c r="W6385" s="1">
        <v>1320.96</v>
      </c>
      <c r="X6385" s="1">
        <v>1311.59</v>
      </c>
      <c r="Y6385" s="1">
        <v>1271.21</v>
      </c>
      <c r="Z6385" s="1">
        <v>1403.92</v>
      </c>
      <c r="AA6385" s="1">
        <v>509.29</v>
      </c>
      <c r="AB6385" s="1" t="s">
        <v>31</v>
      </c>
    </row>
    <row r="6386" spans="1:28">
      <c r="A6386" s="4">
        <v>44998</v>
      </c>
      <c r="B6386" s="1" t="s">
        <v>58</v>
      </c>
      <c r="C6386" s="1" t="s">
        <v>30</v>
      </c>
      <c r="D6386" s="1">
        <v>97281.42</v>
      </c>
      <c r="E6386" s="1">
        <v>96713.59</v>
      </c>
      <c r="F6386" s="1">
        <v>96310.2</v>
      </c>
      <c r="G6386" s="1">
        <v>96397.01</v>
      </c>
      <c r="H6386" s="1">
        <v>98537.44</v>
      </c>
      <c r="I6386" s="1">
        <v>101668.88</v>
      </c>
      <c r="J6386" s="1">
        <v>75834.17</v>
      </c>
      <c r="K6386" s="1">
        <v>84056.68</v>
      </c>
      <c r="L6386" s="1">
        <v>88621.6</v>
      </c>
      <c r="M6386" s="1">
        <v>92154.12</v>
      </c>
      <c r="N6386" s="1">
        <v>93906.1</v>
      </c>
      <c r="O6386" s="1">
        <v>95155.73</v>
      </c>
      <c r="P6386" s="1">
        <v>93651.95</v>
      </c>
      <c r="Q6386" s="1">
        <v>92843.99</v>
      </c>
      <c r="R6386" s="1">
        <v>93145.12</v>
      </c>
      <c r="S6386" s="1">
        <v>95308.33</v>
      </c>
      <c r="T6386" s="1">
        <v>93215.8</v>
      </c>
      <c r="U6386" s="1">
        <v>88135.76</v>
      </c>
      <c r="V6386" s="1">
        <v>118607.21</v>
      </c>
      <c r="W6386" s="1">
        <v>117502.16</v>
      </c>
      <c r="X6386" s="1">
        <v>113667.27</v>
      </c>
      <c r="Y6386" s="1">
        <v>107771.27</v>
      </c>
      <c r="Z6386" s="1">
        <v>102674.26</v>
      </c>
      <c r="AA6386" s="1">
        <v>99805.87</v>
      </c>
      <c r="AB6386" s="1" t="s">
        <v>31</v>
      </c>
    </row>
    <row r="6387" spans="1:28">
      <c r="A6387" s="4">
        <v>44998</v>
      </c>
      <c r="B6387" s="1" t="s">
        <v>58</v>
      </c>
      <c r="C6387" s="1" t="s">
        <v>32</v>
      </c>
      <c r="D6387" s="1">
        <v>178865.74</v>
      </c>
      <c r="E6387" s="1">
        <v>164156.79999999999</v>
      </c>
      <c r="F6387" s="1">
        <v>155919.03</v>
      </c>
      <c r="G6387" s="1">
        <v>153059.04999999999</v>
      </c>
      <c r="H6387" s="1">
        <v>159297.43</v>
      </c>
      <c r="I6387" s="1">
        <v>181077.46</v>
      </c>
      <c r="J6387" s="1">
        <v>217457.49</v>
      </c>
      <c r="K6387" s="1">
        <v>229309.76</v>
      </c>
      <c r="L6387" s="1">
        <v>254115.83</v>
      </c>
      <c r="M6387" s="1">
        <v>271928.93</v>
      </c>
      <c r="N6387" s="1">
        <v>290375.01</v>
      </c>
      <c r="O6387" s="1">
        <v>305819.62</v>
      </c>
      <c r="P6387" s="1">
        <v>303962.08</v>
      </c>
      <c r="Q6387" s="1">
        <v>297654.74</v>
      </c>
      <c r="R6387" s="1">
        <v>295187.26</v>
      </c>
      <c r="S6387" s="1">
        <v>297452.57</v>
      </c>
      <c r="T6387" s="1">
        <v>296999.71000000002</v>
      </c>
      <c r="U6387" s="1">
        <v>286762.26</v>
      </c>
      <c r="V6387" s="1">
        <v>277675.40000000002</v>
      </c>
      <c r="W6387" s="1">
        <v>298731.15999999997</v>
      </c>
      <c r="X6387" s="1">
        <v>290026.2</v>
      </c>
      <c r="Y6387" s="1">
        <v>267648.51</v>
      </c>
      <c r="Z6387" s="1">
        <v>232881.21</v>
      </c>
      <c r="AA6387" s="1">
        <v>199517.86</v>
      </c>
      <c r="AB6387" s="1" t="s">
        <v>31</v>
      </c>
    </row>
    <row r="6388" spans="1:28">
      <c r="A6388" s="4">
        <v>44998</v>
      </c>
      <c r="B6388" s="1" t="s">
        <v>59</v>
      </c>
      <c r="C6388" s="1" t="s">
        <v>32</v>
      </c>
      <c r="D6388" s="1">
        <v>1157.78</v>
      </c>
      <c r="E6388" s="1">
        <v>1097.83</v>
      </c>
      <c r="F6388" s="1">
        <v>1054.57</v>
      </c>
      <c r="G6388" s="1">
        <v>1021.61</v>
      </c>
      <c r="H6388" s="1">
        <v>1038.8900000000001</v>
      </c>
      <c r="I6388" s="1">
        <v>1103.53</v>
      </c>
      <c r="J6388" s="1">
        <v>1121.8699999999999</v>
      </c>
      <c r="K6388" s="1">
        <v>1253.42</v>
      </c>
      <c r="L6388" s="1">
        <v>1406.77</v>
      </c>
      <c r="M6388" s="1">
        <v>1501.64</v>
      </c>
      <c r="N6388" s="1">
        <v>1586.44</v>
      </c>
      <c r="O6388" s="1">
        <v>1649.05</v>
      </c>
      <c r="P6388" s="1">
        <v>1595.09</v>
      </c>
      <c r="Q6388" s="1">
        <v>1664.83</v>
      </c>
      <c r="R6388" s="1">
        <v>1695</v>
      </c>
      <c r="S6388" s="1">
        <v>1736.91</v>
      </c>
      <c r="T6388" s="1">
        <v>1764.44</v>
      </c>
      <c r="U6388" s="1">
        <v>1771.65</v>
      </c>
      <c r="V6388" s="1">
        <v>1852.53</v>
      </c>
      <c r="W6388" s="1">
        <v>1886.19</v>
      </c>
      <c r="X6388" s="1">
        <v>1724.45</v>
      </c>
      <c r="Y6388" s="1">
        <v>1409.58</v>
      </c>
      <c r="Z6388" s="1">
        <v>1276.79</v>
      </c>
      <c r="AA6388" s="1">
        <v>1164.3599999999999</v>
      </c>
      <c r="AB6388" s="1" t="s">
        <v>31</v>
      </c>
    </row>
    <row r="6389" spans="1:28">
      <c r="A6389" s="4">
        <v>44998</v>
      </c>
      <c r="B6389" s="1" t="s">
        <v>60</v>
      </c>
      <c r="C6389" s="1" t="s">
        <v>30</v>
      </c>
      <c r="D6389" s="1">
        <v>17821.36</v>
      </c>
      <c r="E6389" s="1">
        <v>17694.650000000001</v>
      </c>
      <c r="F6389" s="1">
        <v>17651.259999999998</v>
      </c>
      <c r="G6389" s="1">
        <v>17268.02</v>
      </c>
      <c r="H6389" s="1">
        <v>17242.48</v>
      </c>
      <c r="I6389" s="1">
        <v>17446.64</v>
      </c>
      <c r="J6389" s="1">
        <v>7652.91</v>
      </c>
      <c r="K6389" s="1">
        <v>9532.0499999999993</v>
      </c>
      <c r="L6389" s="1">
        <v>11323.9</v>
      </c>
      <c r="M6389" s="1">
        <v>12768.95</v>
      </c>
      <c r="N6389" s="1">
        <v>12285.04</v>
      </c>
      <c r="O6389" s="1">
        <v>12472.68</v>
      </c>
      <c r="P6389" s="1">
        <v>11583.07</v>
      </c>
      <c r="Q6389" s="1">
        <v>12315.08</v>
      </c>
      <c r="R6389" s="1">
        <v>10810.29</v>
      </c>
      <c r="S6389" s="1">
        <v>10505.21</v>
      </c>
      <c r="T6389" s="1">
        <v>11457.64</v>
      </c>
      <c r="U6389" s="1">
        <v>10236.99</v>
      </c>
      <c r="V6389" s="1">
        <v>20305.04</v>
      </c>
      <c r="W6389" s="1">
        <v>21202.87</v>
      </c>
      <c r="X6389" s="1">
        <v>21219.17</v>
      </c>
      <c r="Y6389" s="1">
        <v>21028.36</v>
      </c>
      <c r="Z6389" s="1">
        <v>20805.439999999999</v>
      </c>
      <c r="AA6389" s="1">
        <v>20515.400000000001</v>
      </c>
      <c r="AB6389" s="1" t="s">
        <v>31</v>
      </c>
    </row>
    <row r="6390" spans="1:28">
      <c r="A6390" s="4">
        <v>44998</v>
      </c>
      <c r="B6390" s="1" t="s">
        <v>60</v>
      </c>
      <c r="C6390" s="1" t="s">
        <v>32</v>
      </c>
      <c r="D6390" s="1">
        <v>86559.679999999993</v>
      </c>
      <c r="E6390" s="1">
        <v>83420.94</v>
      </c>
      <c r="F6390" s="1">
        <v>81366.59</v>
      </c>
      <c r="G6390" s="1">
        <v>79534.679999999993</v>
      </c>
      <c r="H6390" s="1">
        <v>80606.039999999994</v>
      </c>
      <c r="I6390" s="1">
        <v>87754.4</v>
      </c>
      <c r="J6390" s="1">
        <v>95847.95</v>
      </c>
      <c r="K6390" s="1">
        <v>104283.14</v>
      </c>
      <c r="L6390" s="1">
        <v>113101.6</v>
      </c>
      <c r="M6390" s="1">
        <v>122985.28</v>
      </c>
      <c r="N6390" s="1">
        <v>132595.42000000001</v>
      </c>
      <c r="O6390" s="1">
        <v>142206.13</v>
      </c>
      <c r="P6390" s="1">
        <v>139588.42000000001</v>
      </c>
      <c r="Q6390" s="1">
        <v>138205.49</v>
      </c>
      <c r="R6390" s="1">
        <v>109665.56</v>
      </c>
      <c r="S6390" s="1">
        <v>108267.54</v>
      </c>
      <c r="T6390" s="1">
        <v>117485.92</v>
      </c>
      <c r="U6390" s="1">
        <v>117988.97</v>
      </c>
      <c r="V6390" s="1">
        <v>121795.83</v>
      </c>
      <c r="W6390" s="1">
        <v>119699.56</v>
      </c>
      <c r="X6390" s="1">
        <v>116029.49</v>
      </c>
      <c r="Y6390" s="1">
        <v>105643.59</v>
      </c>
      <c r="Z6390" s="1">
        <v>95018.81</v>
      </c>
      <c r="AA6390" s="1">
        <v>84010.38</v>
      </c>
      <c r="AB6390" s="1" t="s">
        <v>31</v>
      </c>
    </row>
    <row r="6391" spans="1:28">
      <c r="A6391" s="4">
        <v>44998</v>
      </c>
      <c r="B6391" s="1" t="s">
        <v>61</v>
      </c>
      <c r="C6391" s="1" t="s">
        <v>32</v>
      </c>
      <c r="D6391" s="1">
        <v>1011.33</v>
      </c>
      <c r="E6391" s="1">
        <v>931.52</v>
      </c>
      <c r="F6391" s="1">
        <v>894.65</v>
      </c>
      <c r="G6391" s="1">
        <v>860.67</v>
      </c>
      <c r="H6391" s="1">
        <v>829.79</v>
      </c>
      <c r="I6391" s="1">
        <v>828.18</v>
      </c>
      <c r="J6391" s="1">
        <v>988.89</v>
      </c>
      <c r="K6391" s="1">
        <v>1166.78</v>
      </c>
      <c r="L6391" s="1">
        <v>1270</v>
      </c>
      <c r="M6391" s="1">
        <v>1342.86</v>
      </c>
      <c r="N6391" s="1">
        <v>1453.06</v>
      </c>
      <c r="O6391" s="1">
        <v>1469.37</v>
      </c>
      <c r="P6391" s="1">
        <v>1545.52</v>
      </c>
      <c r="Q6391" s="1">
        <v>1505.03</v>
      </c>
      <c r="R6391" s="1">
        <v>1529.68</v>
      </c>
      <c r="S6391" s="1">
        <v>1438.7</v>
      </c>
      <c r="T6391" s="1">
        <v>1348.49</v>
      </c>
      <c r="U6391" s="1">
        <v>1188.6199999999999</v>
      </c>
      <c r="V6391" s="1">
        <v>1126.73</v>
      </c>
      <c r="W6391" s="1">
        <v>1193.8699999999999</v>
      </c>
      <c r="X6391" s="1">
        <v>1241.31</v>
      </c>
      <c r="Y6391" s="1">
        <v>1196.49</v>
      </c>
      <c r="Z6391" s="1">
        <v>1115.77</v>
      </c>
      <c r="AA6391" s="1">
        <v>1051.18</v>
      </c>
      <c r="AB6391" s="1" t="s">
        <v>31</v>
      </c>
    </row>
    <row r="6392" spans="1:28">
      <c r="A6392" s="4">
        <v>44998</v>
      </c>
      <c r="B6392" s="1" t="s">
        <v>62</v>
      </c>
      <c r="C6392" s="1" t="s">
        <v>30</v>
      </c>
      <c r="D6392" s="1">
        <v>515285.89</v>
      </c>
      <c r="E6392" s="1">
        <v>515947</v>
      </c>
      <c r="F6392" s="1">
        <v>498139.41</v>
      </c>
      <c r="G6392" s="1">
        <v>494931.85</v>
      </c>
      <c r="H6392" s="1">
        <v>499239.12</v>
      </c>
      <c r="I6392" s="1">
        <v>511777.45</v>
      </c>
      <c r="J6392" s="1">
        <v>511905.18</v>
      </c>
      <c r="K6392" s="1">
        <v>546338.63</v>
      </c>
      <c r="L6392" s="1">
        <v>553541.52</v>
      </c>
      <c r="M6392" s="1">
        <v>563980.18000000005</v>
      </c>
      <c r="N6392" s="1">
        <v>572573.96</v>
      </c>
      <c r="O6392" s="1">
        <v>579842.26</v>
      </c>
      <c r="P6392" s="1">
        <v>581320.4</v>
      </c>
      <c r="Q6392" s="1">
        <v>574713.15</v>
      </c>
      <c r="R6392" s="1">
        <v>578376.52</v>
      </c>
      <c r="S6392" s="1">
        <v>579574.51</v>
      </c>
      <c r="T6392" s="1">
        <v>570980.1</v>
      </c>
      <c r="U6392" s="1">
        <v>563997.01</v>
      </c>
      <c r="V6392" s="1">
        <v>603750.71</v>
      </c>
      <c r="W6392" s="1">
        <v>603126.44999999995</v>
      </c>
      <c r="X6392" s="1">
        <v>596538.44999999995</v>
      </c>
      <c r="Y6392" s="1">
        <v>574910.18000000005</v>
      </c>
      <c r="Z6392" s="1">
        <v>560934.51</v>
      </c>
      <c r="AA6392" s="1">
        <v>573021.65</v>
      </c>
      <c r="AB6392" s="1" t="s">
        <v>31</v>
      </c>
    </row>
    <row r="6393" spans="1:28">
      <c r="A6393" s="4">
        <v>44998</v>
      </c>
      <c r="B6393" s="1" t="s">
        <v>62</v>
      </c>
      <c r="C6393" s="1" t="s">
        <v>32</v>
      </c>
      <c r="D6393" s="1">
        <v>776721.67</v>
      </c>
      <c r="E6393" s="1">
        <v>729880.31</v>
      </c>
      <c r="F6393" s="1">
        <v>703750.52</v>
      </c>
      <c r="G6393" s="1">
        <v>720781.33</v>
      </c>
      <c r="H6393" s="1">
        <v>872450.09</v>
      </c>
      <c r="I6393" s="1">
        <v>1166873.3700000001</v>
      </c>
      <c r="J6393" s="1">
        <v>1220441.3999999999</v>
      </c>
      <c r="K6393" s="1">
        <v>1285320.6599999999</v>
      </c>
      <c r="L6393" s="1">
        <v>1389108.72</v>
      </c>
      <c r="M6393" s="1">
        <v>1453497.8</v>
      </c>
      <c r="N6393" s="1">
        <v>1510265.43</v>
      </c>
      <c r="O6393" s="1">
        <v>1541657.2</v>
      </c>
      <c r="P6393" s="1">
        <v>1530279.03</v>
      </c>
      <c r="Q6393" s="1">
        <v>1490934.03</v>
      </c>
      <c r="R6393" s="1">
        <v>1477439.51</v>
      </c>
      <c r="S6393" s="1">
        <v>1474997.19</v>
      </c>
      <c r="T6393" s="1">
        <v>1461646.96</v>
      </c>
      <c r="U6393" s="1">
        <v>1446905.47</v>
      </c>
      <c r="V6393" s="1">
        <v>1504298.04</v>
      </c>
      <c r="W6393" s="1">
        <v>1537138.1</v>
      </c>
      <c r="X6393" s="1">
        <v>1454954.74</v>
      </c>
      <c r="Y6393" s="1">
        <v>1279022.53</v>
      </c>
      <c r="Z6393" s="1">
        <v>1080746.29</v>
      </c>
      <c r="AA6393" s="1">
        <v>922653.8</v>
      </c>
      <c r="AB6393" s="1" t="s">
        <v>31</v>
      </c>
    </row>
    <row r="6394" spans="1:28">
      <c r="A6394" s="4">
        <v>44998</v>
      </c>
      <c r="B6394" s="1" t="s">
        <v>63</v>
      </c>
      <c r="C6394" s="1" t="s">
        <v>32</v>
      </c>
      <c r="D6394" s="1">
        <v>29984.19</v>
      </c>
      <c r="E6394" s="1">
        <v>28800.82</v>
      </c>
      <c r="F6394" s="1">
        <v>28238.55</v>
      </c>
      <c r="G6394" s="1">
        <v>27758.54</v>
      </c>
      <c r="H6394" s="1">
        <v>27757.93</v>
      </c>
      <c r="I6394" s="1">
        <v>28831.73</v>
      </c>
      <c r="J6394" s="1">
        <v>28386.17</v>
      </c>
      <c r="K6394" s="1">
        <v>30560.19</v>
      </c>
      <c r="L6394" s="1">
        <v>33211.65</v>
      </c>
      <c r="M6394" s="1">
        <v>35039.620000000003</v>
      </c>
      <c r="N6394" s="1">
        <v>36252.57</v>
      </c>
      <c r="O6394" s="1">
        <v>37536.6</v>
      </c>
      <c r="P6394" s="1">
        <v>35132.629999999997</v>
      </c>
      <c r="Q6394" s="1">
        <v>37430.120000000003</v>
      </c>
      <c r="R6394" s="1">
        <v>39684.660000000003</v>
      </c>
      <c r="S6394" s="1">
        <v>38899.629999999997</v>
      </c>
      <c r="T6394" s="1">
        <v>37824.25</v>
      </c>
      <c r="U6394" s="1">
        <v>35880.71</v>
      </c>
      <c r="V6394" s="1">
        <v>39252.199999999997</v>
      </c>
      <c r="W6394" s="1">
        <v>39756.25</v>
      </c>
      <c r="X6394" s="1">
        <v>39304.400000000001</v>
      </c>
      <c r="Y6394" s="1">
        <v>37577.75</v>
      </c>
      <c r="Z6394" s="1">
        <v>34956.03</v>
      </c>
      <c r="AA6394" s="1">
        <v>32650.98</v>
      </c>
      <c r="AB6394" s="1" t="s">
        <v>31</v>
      </c>
    </row>
    <row r="6395" spans="1:28">
      <c r="A6395" s="4">
        <v>44998</v>
      </c>
      <c r="B6395" s="1" t="s">
        <v>64</v>
      </c>
      <c r="C6395" s="1" t="s">
        <v>30</v>
      </c>
      <c r="D6395" s="1">
        <v>467241.49</v>
      </c>
      <c r="E6395" s="1">
        <v>466104.61</v>
      </c>
      <c r="F6395" s="1">
        <v>456819.15</v>
      </c>
      <c r="G6395" s="1">
        <v>463719.09</v>
      </c>
      <c r="H6395" s="1">
        <v>486336.2</v>
      </c>
      <c r="I6395" s="1">
        <v>504127.75</v>
      </c>
      <c r="J6395" s="1">
        <v>499416.86</v>
      </c>
      <c r="K6395" s="1">
        <v>530499.15</v>
      </c>
      <c r="L6395" s="1">
        <v>533473.77</v>
      </c>
      <c r="M6395" s="1">
        <v>547943.94999999995</v>
      </c>
      <c r="N6395" s="1">
        <v>553859.31000000006</v>
      </c>
      <c r="O6395" s="1">
        <v>564609.34</v>
      </c>
      <c r="P6395" s="1">
        <v>560470.88</v>
      </c>
      <c r="Q6395" s="1">
        <v>558534.67000000004</v>
      </c>
      <c r="R6395" s="1">
        <v>570163.54</v>
      </c>
      <c r="S6395" s="1">
        <v>580243.18999999994</v>
      </c>
      <c r="T6395" s="1">
        <v>581366.37</v>
      </c>
      <c r="U6395" s="1">
        <v>560812.41</v>
      </c>
      <c r="V6395" s="1">
        <v>582742.27</v>
      </c>
      <c r="W6395" s="1">
        <v>587913.80000000005</v>
      </c>
      <c r="X6395" s="1">
        <v>577958.87</v>
      </c>
      <c r="Y6395" s="1">
        <v>550857.56000000006</v>
      </c>
      <c r="Z6395" s="1">
        <v>529784.04</v>
      </c>
      <c r="AA6395" s="1">
        <v>513702.42</v>
      </c>
      <c r="AB6395" s="1" t="s">
        <v>31</v>
      </c>
    </row>
    <row r="6396" spans="1:28">
      <c r="A6396" s="4">
        <v>44998</v>
      </c>
      <c r="B6396" s="1" t="s">
        <v>64</v>
      </c>
      <c r="C6396" s="1" t="s">
        <v>32</v>
      </c>
      <c r="D6396" s="1">
        <v>571148.06000000006</v>
      </c>
      <c r="E6396" s="1">
        <v>538226.21</v>
      </c>
      <c r="F6396" s="1">
        <v>521317.53</v>
      </c>
      <c r="G6396" s="1">
        <v>528591.27</v>
      </c>
      <c r="H6396" s="1">
        <v>589234.99</v>
      </c>
      <c r="I6396" s="1">
        <v>701252.82</v>
      </c>
      <c r="J6396" s="1">
        <v>807441.28</v>
      </c>
      <c r="K6396" s="1">
        <v>837718</v>
      </c>
      <c r="L6396" s="1">
        <v>882024.73</v>
      </c>
      <c r="M6396" s="1">
        <v>910199.45</v>
      </c>
      <c r="N6396" s="1">
        <v>966960.83</v>
      </c>
      <c r="O6396" s="1">
        <v>1002909.12</v>
      </c>
      <c r="P6396" s="1">
        <v>1005891.92</v>
      </c>
      <c r="Q6396" s="1">
        <v>985502.88</v>
      </c>
      <c r="R6396" s="1">
        <v>984864.54</v>
      </c>
      <c r="S6396" s="1">
        <v>985498.61</v>
      </c>
      <c r="T6396" s="1">
        <v>974203.41</v>
      </c>
      <c r="U6396" s="1">
        <v>947598.92</v>
      </c>
      <c r="V6396" s="1">
        <v>981108.32</v>
      </c>
      <c r="W6396" s="1">
        <v>1014380.3</v>
      </c>
      <c r="X6396" s="1">
        <v>952356.09</v>
      </c>
      <c r="Y6396" s="1">
        <v>858343.21</v>
      </c>
      <c r="Z6396" s="1">
        <v>741295.32</v>
      </c>
      <c r="AA6396" s="1">
        <v>650827.72</v>
      </c>
      <c r="AB6396" s="1" t="s">
        <v>31</v>
      </c>
    </row>
    <row r="6397" spans="1:28">
      <c r="A6397" s="4">
        <v>44998</v>
      </c>
      <c r="B6397" s="1" t="s">
        <v>65</v>
      </c>
      <c r="C6397" s="1" t="s">
        <v>30</v>
      </c>
      <c r="D6397" s="1">
        <v>161282.35</v>
      </c>
      <c r="E6397" s="1">
        <v>159774.24</v>
      </c>
      <c r="F6397" s="1">
        <v>156567.62</v>
      </c>
      <c r="G6397" s="1">
        <v>154683.78</v>
      </c>
      <c r="H6397" s="1">
        <v>155640.32999999999</v>
      </c>
      <c r="I6397" s="1">
        <v>161663.94</v>
      </c>
      <c r="J6397" s="1">
        <v>160675.66</v>
      </c>
      <c r="K6397" s="1">
        <v>183157.42</v>
      </c>
      <c r="L6397" s="1">
        <v>192272.75</v>
      </c>
      <c r="M6397" s="1">
        <v>196646.56</v>
      </c>
      <c r="N6397" s="1">
        <v>200540.07</v>
      </c>
      <c r="O6397" s="1">
        <v>199424.93</v>
      </c>
      <c r="P6397" s="1">
        <v>195462.94</v>
      </c>
      <c r="Q6397" s="1">
        <v>193170.67</v>
      </c>
      <c r="R6397" s="1">
        <v>191828.99</v>
      </c>
      <c r="S6397" s="1">
        <v>197919.83</v>
      </c>
      <c r="T6397" s="1">
        <v>194753.5</v>
      </c>
      <c r="U6397" s="1">
        <v>194332.57</v>
      </c>
      <c r="V6397" s="1">
        <v>216681.67</v>
      </c>
      <c r="W6397" s="1">
        <v>218556.26</v>
      </c>
      <c r="X6397" s="1">
        <v>214012.89</v>
      </c>
      <c r="Y6397" s="1">
        <v>204031.23</v>
      </c>
      <c r="Z6397" s="1">
        <v>195636.41</v>
      </c>
      <c r="AA6397" s="1">
        <v>195087.61</v>
      </c>
      <c r="AB6397" s="1" t="s">
        <v>31</v>
      </c>
    </row>
    <row r="6398" spans="1:28">
      <c r="A6398" s="4">
        <v>44998</v>
      </c>
      <c r="B6398" s="1" t="s">
        <v>65</v>
      </c>
      <c r="C6398" s="1" t="s">
        <v>32</v>
      </c>
      <c r="D6398" s="1">
        <v>204590.09</v>
      </c>
      <c r="E6398" s="1">
        <v>188433.94</v>
      </c>
      <c r="F6398" s="1">
        <v>183722.92</v>
      </c>
      <c r="G6398" s="1">
        <v>181994.03</v>
      </c>
      <c r="H6398" s="1">
        <v>188629.41</v>
      </c>
      <c r="I6398" s="1">
        <v>210010.42</v>
      </c>
      <c r="J6398" s="1">
        <v>226301.87</v>
      </c>
      <c r="K6398" s="1">
        <v>242245.25</v>
      </c>
      <c r="L6398" s="1">
        <v>258625.5</v>
      </c>
      <c r="M6398" s="1">
        <v>270337.45</v>
      </c>
      <c r="N6398" s="1">
        <v>278787.39</v>
      </c>
      <c r="O6398" s="1">
        <v>288009.13</v>
      </c>
      <c r="P6398" s="1">
        <v>282612.75</v>
      </c>
      <c r="Q6398" s="1">
        <v>279741.43</v>
      </c>
      <c r="R6398" s="1">
        <v>286583.39</v>
      </c>
      <c r="S6398" s="1">
        <v>287375.8</v>
      </c>
      <c r="T6398" s="1">
        <v>289643.24</v>
      </c>
      <c r="U6398" s="1">
        <v>292887</v>
      </c>
      <c r="V6398" s="1">
        <v>318925.11</v>
      </c>
      <c r="W6398" s="1">
        <v>338544.05</v>
      </c>
      <c r="X6398" s="1">
        <v>322680.63</v>
      </c>
      <c r="Y6398" s="1">
        <v>292711.45</v>
      </c>
      <c r="Z6398" s="1">
        <v>250848.35</v>
      </c>
      <c r="AA6398" s="1">
        <v>217966.88</v>
      </c>
      <c r="AB6398" s="1" t="s">
        <v>31</v>
      </c>
    </row>
    <row r="6399" spans="1:28">
      <c r="A6399" s="4">
        <v>44998</v>
      </c>
      <c r="B6399" s="1" t="s">
        <v>66</v>
      </c>
      <c r="C6399" s="1" t="s">
        <v>32</v>
      </c>
      <c r="D6399" s="1">
        <v>6259.01</v>
      </c>
      <c r="E6399" s="1">
        <v>5836.12</v>
      </c>
      <c r="F6399" s="1">
        <v>5668.06</v>
      </c>
      <c r="G6399" s="1">
        <v>5561.42</v>
      </c>
      <c r="H6399" s="1">
        <v>5683.18</v>
      </c>
      <c r="I6399" s="1">
        <v>6554.54</v>
      </c>
      <c r="J6399" s="1">
        <v>7150.8</v>
      </c>
      <c r="K6399" s="1">
        <v>7569.91</v>
      </c>
      <c r="L6399" s="1">
        <v>8151.14</v>
      </c>
      <c r="M6399" s="1">
        <v>8474.69</v>
      </c>
      <c r="N6399" s="1">
        <v>9014.56</v>
      </c>
      <c r="O6399" s="1">
        <v>9422.59</v>
      </c>
      <c r="P6399" s="1">
        <v>9047.08</v>
      </c>
      <c r="Q6399" s="1">
        <v>9061.68</v>
      </c>
      <c r="R6399" s="1">
        <v>9659.81</v>
      </c>
      <c r="S6399" s="1">
        <v>9963.0300000000007</v>
      </c>
      <c r="T6399" s="1">
        <v>10055.200000000001</v>
      </c>
      <c r="U6399" s="1">
        <v>9939.0300000000007</v>
      </c>
      <c r="V6399" s="1">
        <v>11106.81</v>
      </c>
      <c r="W6399" s="1">
        <v>12102.82</v>
      </c>
      <c r="X6399" s="1">
        <v>11464.54</v>
      </c>
      <c r="Y6399" s="1">
        <v>10195.040000000001</v>
      </c>
      <c r="Z6399" s="1">
        <v>8535.6200000000008</v>
      </c>
      <c r="AA6399" s="1">
        <v>7202.1</v>
      </c>
      <c r="AB6399" s="1" t="s">
        <v>31</v>
      </c>
    </row>
    <row r="6400" spans="1:28">
      <c r="A6400" s="4">
        <v>44998</v>
      </c>
      <c r="B6400" s="1" t="s">
        <v>67</v>
      </c>
      <c r="C6400" s="1" t="s">
        <v>32</v>
      </c>
      <c r="D6400" s="1">
        <v>437.55</v>
      </c>
      <c r="E6400" s="1">
        <v>417.07</v>
      </c>
      <c r="F6400" s="1">
        <v>407.69</v>
      </c>
      <c r="G6400" s="1">
        <v>399.15</v>
      </c>
      <c r="H6400" s="1">
        <v>394.21</v>
      </c>
      <c r="I6400" s="1">
        <v>408.01</v>
      </c>
      <c r="J6400" s="1">
        <v>450.26</v>
      </c>
      <c r="K6400" s="1">
        <v>476.39</v>
      </c>
      <c r="L6400" s="1">
        <v>500.91</v>
      </c>
      <c r="M6400" s="1">
        <v>513.66</v>
      </c>
      <c r="N6400" s="1">
        <v>541.91</v>
      </c>
      <c r="O6400" s="1">
        <v>567.57000000000005</v>
      </c>
      <c r="P6400" s="1">
        <v>579.33000000000004</v>
      </c>
      <c r="Q6400" s="1">
        <v>583.14</v>
      </c>
      <c r="R6400" s="1">
        <v>476.44</v>
      </c>
      <c r="S6400" s="1">
        <v>372.64</v>
      </c>
      <c r="T6400" s="1">
        <v>557.69000000000005</v>
      </c>
      <c r="U6400" s="1">
        <v>559.55999999999995</v>
      </c>
      <c r="V6400" s="1">
        <v>605.09</v>
      </c>
      <c r="W6400" s="1">
        <v>653.76</v>
      </c>
      <c r="X6400" s="1">
        <v>638.73</v>
      </c>
      <c r="Y6400" s="1">
        <v>579.74</v>
      </c>
      <c r="Z6400" s="1">
        <v>507.47</v>
      </c>
      <c r="AA6400" s="1">
        <v>459.68</v>
      </c>
      <c r="AB6400" s="1" t="s">
        <v>31</v>
      </c>
    </row>
    <row r="6401" spans="1:28">
      <c r="A6401" s="4">
        <v>44998</v>
      </c>
      <c r="B6401" s="1" t="s">
        <v>68</v>
      </c>
      <c r="C6401" s="1" t="s">
        <v>32</v>
      </c>
      <c r="D6401" s="1">
        <v>199132.56</v>
      </c>
      <c r="E6401" s="1">
        <v>188276.4</v>
      </c>
      <c r="F6401" s="1">
        <v>180944.98</v>
      </c>
      <c r="G6401" s="1">
        <v>177681.88</v>
      </c>
      <c r="H6401" s="1">
        <v>181809.8</v>
      </c>
      <c r="I6401" s="1">
        <v>198552.12</v>
      </c>
      <c r="J6401" s="1">
        <v>200999.59</v>
      </c>
      <c r="K6401" s="1">
        <v>219641.09</v>
      </c>
      <c r="L6401" s="1">
        <v>244230.66</v>
      </c>
      <c r="M6401" s="1">
        <v>255288.86</v>
      </c>
      <c r="N6401" s="1">
        <v>266512.98</v>
      </c>
      <c r="O6401" s="1">
        <v>273513.11</v>
      </c>
      <c r="P6401" s="1">
        <v>259666.95</v>
      </c>
      <c r="Q6401" s="1">
        <v>263273.7</v>
      </c>
      <c r="R6401" s="1">
        <v>273949.84999999998</v>
      </c>
      <c r="S6401" s="1">
        <v>278156.13</v>
      </c>
      <c r="T6401" s="1">
        <v>277019.65000000002</v>
      </c>
      <c r="U6401" s="1">
        <v>274433.90999999997</v>
      </c>
      <c r="V6401" s="1">
        <v>292574.07</v>
      </c>
      <c r="W6401" s="1">
        <v>293877.14</v>
      </c>
      <c r="X6401" s="1">
        <v>280506</v>
      </c>
      <c r="Y6401" s="1">
        <v>259891.7</v>
      </c>
      <c r="Z6401" s="1">
        <v>233826.2</v>
      </c>
      <c r="AA6401" s="1">
        <v>211355.22</v>
      </c>
      <c r="AB6401" s="1" t="s">
        <v>31</v>
      </c>
    </row>
    <row r="6402" spans="1:28">
      <c r="A6402" s="4">
        <v>44998</v>
      </c>
      <c r="B6402" s="1" t="s">
        <v>69</v>
      </c>
      <c r="C6402" s="1" t="s">
        <v>30</v>
      </c>
      <c r="D6402" s="1">
        <v>10881.34</v>
      </c>
      <c r="E6402" s="1">
        <v>10955.07</v>
      </c>
      <c r="F6402" s="1">
        <v>11140.08</v>
      </c>
      <c r="G6402" s="1">
        <v>11158.77</v>
      </c>
      <c r="H6402" s="1">
        <v>11768.06</v>
      </c>
      <c r="I6402" s="1">
        <v>12893.05</v>
      </c>
      <c r="J6402" s="1">
        <v>17041.91</v>
      </c>
      <c r="K6402" s="1">
        <v>21076.74</v>
      </c>
      <c r="L6402" s="1">
        <v>22344.61</v>
      </c>
      <c r="M6402" s="1">
        <v>22982.79</v>
      </c>
      <c r="N6402" s="1">
        <v>23941.89</v>
      </c>
      <c r="O6402" s="1">
        <v>23838.3</v>
      </c>
      <c r="P6402" s="1">
        <v>23207.88</v>
      </c>
      <c r="Q6402" s="1">
        <v>22724.42</v>
      </c>
      <c r="R6402" s="1">
        <v>23484.53</v>
      </c>
      <c r="S6402" s="1">
        <v>23525.68</v>
      </c>
      <c r="T6402" s="1">
        <v>22510.61</v>
      </c>
      <c r="U6402" s="1">
        <v>20723.13</v>
      </c>
      <c r="V6402" s="1">
        <v>18839.59</v>
      </c>
      <c r="W6402" s="1">
        <v>17983.939999999999</v>
      </c>
      <c r="X6402" s="1">
        <v>17315.71</v>
      </c>
      <c r="Y6402" s="1">
        <v>15549.67</v>
      </c>
      <c r="Z6402" s="1">
        <v>14199.62</v>
      </c>
      <c r="AA6402" s="1">
        <v>13911.19</v>
      </c>
      <c r="AB6402" s="1" t="s">
        <v>31</v>
      </c>
    </row>
    <row r="6403" spans="1:28">
      <c r="A6403" s="4">
        <v>44998</v>
      </c>
      <c r="B6403" s="1" t="s">
        <v>69</v>
      </c>
      <c r="C6403" s="1" t="s">
        <v>32</v>
      </c>
      <c r="D6403" s="1">
        <v>13704.01</v>
      </c>
      <c r="E6403" s="1">
        <v>13258.1</v>
      </c>
      <c r="F6403" s="1">
        <v>12925.61</v>
      </c>
      <c r="G6403" s="1">
        <v>12859.83</v>
      </c>
      <c r="H6403" s="1">
        <v>13429.54</v>
      </c>
      <c r="I6403" s="1">
        <v>14981.67</v>
      </c>
      <c r="J6403" s="1">
        <v>19328.02</v>
      </c>
      <c r="K6403" s="1">
        <v>24152.73</v>
      </c>
      <c r="L6403" s="1">
        <v>27375.18</v>
      </c>
      <c r="M6403" s="1">
        <v>29066.9</v>
      </c>
      <c r="N6403" s="1">
        <v>30275.52</v>
      </c>
      <c r="O6403" s="1">
        <v>30769.25</v>
      </c>
      <c r="P6403" s="1">
        <v>29653.279999999999</v>
      </c>
      <c r="Q6403" s="1">
        <v>29133.47</v>
      </c>
      <c r="R6403" s="1">
        <v>29936.18</v>
      </c>
      <c r="S6403" s="1">
        <v>29709.01</v>
      </c>
      <c r="T6403" s="1">
        <v>27463.07</v>
      </c>
      <c r="U6403" s="1">
        <v>25051.25</v>
      </c>
      <c r="V6403" s="1">
        <v>22736.22</v>
      </c>
      <c r="W6403" s="1">
        <v>21336.16</v>
      </c>
      <c r="X6403" s="1">
        <v>19781.439999999999</v>
      </c>
      <c r="Y6403" s="1">
        <v>18355.64</v>
      </c>
      <c r="Z6403" s="1">
        <v>16763.05</v>
      </c>
      <c r="AA6403" s="1">
        <v>15915.57</v>
      </c>
      <c r="AB6403" s="1" t="s">
        <v>31</v>
      </c>
    </row>
    <row r="6404" spans="1:28">
      <c r="A6404" s="4">
        <v>44998</v>
      </c>
      <c r="B6404" s="1" t="s">
        <v>70</v>
      </c>
      <c r="C6404" s="1" t="s">
        <v>32</v>
      </c>
      <c r="D6404" s="1">
        <v>1045.42</v>
      </c>
      <c r="E6404" s="1">
        <v>952.73</v>
      </c>
      <c r="F6404" s="1">
        <v>926.42</v>
      </c>
      <c r="G6404" s="1">
        <v>914.78</v>
      </c>
      <c r="H6404" s="1">
        <v>963.8</v>
      </c>
      <c r="I6404" s="1">
        <v>1251.18</v>
      </c>
      <c r="J6404" s="1">
        <v>2050.94</v>
      </c>
      <c r="K6404" s="1">
        <v>1610.67</v>
      </c>
      <c r="L6404" s="1">
        <v>1510.69</v>
      </c>
      <c r="M6404" s="1">
        <v>1510.58</v>
      </c>
      <c r="N6404" s="1">
        <v>1496.64</v>
      </c>
      <c r="O6404" s="1">
        <v>1542.67</v>
      </c>
      <c r="P6404" s="1">
        <v>1495.63</v>
      </c>
      <c r="Q6404" s="1">
        <v>1479.82</v>
      </c>
      <c r="R6404" s="1">
        <v>1516.41</v>
      </c>
      <c r="S6404" s="1">
        <v>1539.13</v>
      </c>
      <c r="T6404" s="1">
        <v>1597.05</v>
      </c>
      <c r="U6404" s="1">
        <v>1694.96</v>
      </c>
      <c r="V6404" s="1">
        <v>2085.86</v>
      </c>
      <c r="W6404" s="1">
        <v>2389.66</v>
      </c>
      <c r="X6404" s="1">
        <v>2213.6</v>
      </c>
      <c r="Y6404" s="1">
        <v>1898.69</v>
      </c>
      <c r="Z6404" s="1">
        <v>1475.25</v>
      </c>
      <c r="AA6404" s="1">
        <v>1179.19</v>
      </c>
      <c r="AB6404" s="1" t="s">
        <v>31</v>
      </c>
    </row>
    <row r="6405" spans="1:28">
      <c r="A6405" s="4">
        <v>44998</v>
      </c>
      <c r="B6405" s="1" t="s">
        <v>71</v>
      </c>
      <c r="C6405" s="1" t="s">
        <v>32</v>
      </c>
      <c r="D6405" s="1">
        <v>1867.16</v>
      </c>
      <c r="E6405" s="1">
        <v>1854</v>
      </c>
      <c r="F6405" s="1">
        <v>1827.31</v>
      </c>
      <c r="G6405" s="1">
        <v>1816.25</v>
      </c>
      <c r="H6405" s="1">
        <v>2156.87</v>
      </c>
      <c r="I6405" s="1">
        <v>3791.38</v>
      </c>
      <c r="J6405" s="1">
        <v>5144.97</v>
      </c>
      <c r="K6405" s="1">
        <v>5863.55</v>
      </c>
      <c r="L6405" s="1">
        <v>6164.63</v>
      </c>
      <c r="M6405" s="1">
        <v>6489.35</v>
      </c>
      <c r="N6405" s="1">
        <v>6489.47</v>
      </c>
      <c r="O6405" s="1">
        <v>6541.39</v>
      </c>
      <c r="P6405" s="1">
        <v>6541.97</v>
      </c>
      <c r="Q6405" s="1">
        <v>6517.33</v>
      </c>
      <c r="R6405" s="1">
        <v>6371.14</v>
      </c>
      <c r="S6405" s="1">
        <v>6206.71</v>
      </c>
      <c r="T6405" s="1">
        <v>6111.87</v>
      </c>
      <c r="U6405" s="1">
        <v>6044.1</v>
      </c>
      <c r="V6405" s="1">
        <v>6387.57</v>
      </c>
      <c r="W6405" s="1">
        <v>6221.35</v>
      </c>
      <c r="X6405" s="1">
        <v>5583.4</v>
      </c>
      <c r="Y6405" s="1">
        <v>4642.66</v>
      </c>
      <c r="Z6405" s="1">
        <v>3347.53</v>
      </c>
      <c r="AA6405" s="1">
        <v>2681.75</v>
      </c>
      <c r="AB6405" s="1" t="s">
        <v>31</v>
      </c>
    </row>
    <row r="6406" spans="1:28">
      <c r="A6406" s="4">
        <v>44998</v>
      </c>
      <c r="B6406" s="1" t="s">
        <v>72</v>
      </c>
      <c r="C6406" s="1" t="s">
        <v>30</v>
      </c>
      <c r="D6406" s="1">
        <v>9186.2199999999993</v>
      </c>
      <c r="E6406" s="1">
        <v>8934.7900000000009</v>
      </c>
      <c r="F6406" s="1">
        <v>9134.07</v>
      </c>
      <c r="G6406" s="1">
        <v>9275.92</v>
      </c>
      <c r="H6406" s="1">
        <v>9767.14</v>
      </c>
      <c r="I6406" s="1">
        <v>9660.07</v>
      </c>
      <c r="J6406" s="1">
        <v>9885.2000000000007</v>
      </c>
      <c r="K6406" s="1">
        <v>10925.38</v>
      </c>
      <c r="L6406" s="1">
        <v>11609.89</v>
      </c>
      <c r="M6406" s="1">
        <v>11060.81</v>
      </c>
      <c r="N6406" s="1">
        <v>10432.94</v>
      </c>
      <c r="O6406" s="1">
        <v>11518.78</v>
      </c>
      <c r="P6406" s="1">
        <v>11475.52</v>
      </c>
      <c r="Q6406" s="1">
        <v>12469.05</v>
      </c>
      <c r="R6406" s="1">
        <v>12193.4</v>
      </c>
      <c r="S6406" s="1">
        <v>12184.48</v>
      </c>
      <c r="T6406" s="1">
        <v>11603.31</v>
      </c>
      <c r="U6406" s="1">
        <v>12164.7</v>
      </c>
      <c r="V6406" s="1">
        <v>11906.58</v>
      </c>
      <c r="W6406" s="1">
        <v>12095.88</v>
      </c>
      <c r="X6406" s="1">
        <v>12161.21</v>
      </c>
      <c r="Y6406" s="1">
        <v>12153.27</v>
      </c>
      <c r="Z6406" s="1">
        <v>11767.99</v>
      </c>
      <c r="AA6406" s="1">
        <v>10793.58</v>
      </c>
      <c r="AB6406" s="1" t="s">
        <v>31</v>
      </c>
    </row>
    <row r="6407" spans="1:28">
      <c r="A6407" s="4">
        <v>44998</v>
      </c>
      <c r="B6407" s="1" t="s">
        <v>73</v>
      </c>
      <c r="C6407" s="1" t="s">
        <v>30</v>
      </c>
      <c r="D6407" s="1">
        <v>8023.18</v>
      </c>
      <c r="E6407" s="1">
        <v>7668.52</v>
      </c>
      <c r="F6407" s="1">
        <v>7662.26</v>
      </c>
      <c r="G6407" s="1">
        <v>7936.54</v>
      </c>
      <c r="H6407" s="1">
        <v>8202.0499999999993</v>
      </c>
      <c r="I6407" s="1">
        <v>7862.22</v>
      </c>
      <c r="J6407" s="1">
        <v>8324.7199999999993</v>
      </c>
      <c r="K6407" s="1">
        <v>8757.0300000000007</v>
      </c>
      <c r="L6407" s="1">
        <v>8576.65</v>
      </c>
      <c r="M6407" s="1">
        <v>8437.24</v>
      </c>
      <c r="N6407" s="1">
        <v>8180.62</v>
      </c>
      <c r="O6407" s="1">
        <v>8286.48</v>
      </c>
      <c r="P6407" s="1">
        <v>8290.3799999999992</v>
      </c>
      <c r="Q6407" s="1">
        <v>8179.32</v>
      </c>
      <c r="R6407" s="1">
        <v>7564.81</v>
      </c>
      <c r="S6407" s="1">
        <v>8346.89</v>
      </c>
      <c r="T6407" s="1">
        <v>8641.93</v>
      </c>
      <c r="U6407" s="1">
        <v>8446.94</v>
      </c>
      <c r="V6407" s="1">
        <v>8363.93</v>
      </c>
      <c r="W6407" s="1">
        <v>8832.8799999999992</v>
      </c>
      <c r="X6407" s="1">
        <v>9123.94</v>
      </c>
      <c r="Y6407" s="1">
        <v>8828.58</v>
      </c>
      <c r="Z6407" s="1">
        <v>8537.94</v>
      </c>
      <c r="AA6407" s="1">
        <v>8736.2199999999993</v>
      </c>
      <c r="AB6407" s="1" t="s">
        <v>31</v>
      </c>
    </row>
    <row r="6408" spans="1:28">
      <c r="A6408" s="4">
        <v>44998</v>
      </c>
      <c r="B6408" s="1" t="s">
        <v>74</v>
      </c>
      <c r="C6408" s="1" t="s">
        <v>30</v>
      </c>
      <c r="D6408" s="1">
        <v>369190.17</v>
      </c>
      <c r="E6408" s="1">
        <v>370320.28</v>
      </c>
      <c r="F6408" s="1">
        <v>370593.51</v>
      </c>
      <c r="G6408" s="1">
        <v>368600.32000000001</v>
      </c>
      <c r="H6408" s="1">
        <v>359054.37</v>
      </c>
      <c r="I6408" s="1">
        <v>357508.87</v>
      </c>
      <c r="J6408" s="1">
        <v>354492.7</v>
      </c>
      <c r="K6408" s="1">
        <v>350681.23</v>
      </c>
      <c r="L6408" s="1">
        <v>347664.12</v>
      </c>
      <c r="M6408" s="1">
        <v>359992.97</v>
      </c>
      <c r="N6408" s="1">
        <v>343380.99</v>
      </c>
      <c r="O6408" s="1">
        <v>326808.49</v>
      </c>
      <c r="P6408" s="1">
        <v>314613.07</v>
      </c>
      <c r="Q6408" s="1">
        <v>306669.58</v>
      </c>
      <c r="R6408" s="1">
        <v>344793.16</v>
      </c>
      <c r="S6408" s="1">
        <v>342207.54</v>
      </c>
      <c r="T6408" s="1">
        <v>358187.2</v>
      </c>
      <c r="U6408" s="1">
        <v>346555.71</v>
      </c>
      <c r="V6408" s="1">
        <v>366625.08</v>
      </c>
      <c r="W6408" s="1">
        <v>382478.62</v>
      </c>
      <c r="X6408" s="1">
        <v>383603.45</v>
      </c>
      <c r="Y6408" s="1">
        <v>380876.26</v>
      </c>
      <c r="Z6408" s="1">
        <v>378691.2</v>
      </c>
      <c r="AA6408" s="1">
        <v>380459.8</v>
      </c>
      <c r="AB6408" s="1" t="s">
        <v>31</v>
      </c>
    </row>
    <row r="6409" spans="1:28">
      <c r="A6409" s="4">
        <v>44998</v>
      </c>
      <c r="B6409" s="1" t="s">
        <v>75</v>
      </c>
      <c r="C6409" s="1" t="s">
        <v>30</v>
      </c>
      <c r="D6409" s="1">
        <v>10609.4</v>
      </c>
      <c r="E6409" s="1">
        <v>10915.15</v>
      </c>
      <c r="F6409" s="1">
        <v>10934.67</v>
      </c>
      <c r="G6409" s="1">
        <v>11036.56</v>
      </c>
      <c r="H6409" s="1">
        <v>11640.73</v>
      </c>
      <c r="I6409" s="1">
        <v>12749.65</v>
      </c>
      <c r="J6409" s="1">
        <v>15441.54</v>
      </c>
      <c r="K6409" s="1">
        <v>18047.86</v>
      </c>
      <c r="L6409" s="1">
        <v>20339.560000000001</v>
      </c>
      <c r="M6409" s="1">
        <v>22057.83</v>
      </c>
      <c r="N6409" s="1">
        <v>22522.59</v>
      </c>
      <c r="O6409" s="1">
        <v>22813.65</v>
      </c>
      <c r="P6409" s="1">
        <v>22298.66</v>
      </c>
      <c r="Q6409" s="1">
        <v>22692</v>
      </c>
      <c r="R6409" s="1">
        <v>22733.7</v>
      </c>
      <c r="S6409" s="1">
        <v>23223.51</v>
      </c>
      <c r="T6409" s="1">
        <v>22897.66</v>
      </c>
      <c r="U6409" s="1">
        <v>22114.639999999999</v>
      </c>
      <c r="V6409" s="1">
        <v>20977.19</v>
      </c>
      <c r="W6409" s="1">
        <v>19351.87</v>
      </c>
      <c r="X6409" s="1">
        <v>17608.2</v>
      </c>
      <c r="Y6409" s="1">
        <v>17271.599999999999</v>
      </c>
      <c r="Z6409" s="1">
        <v>16396.84</v>
      </c>
      <c r="AA6409" s="1">
        <v>15920.81</v>
      </c>
      <c r="AB6409" s="1" t="s">
        <v>31</v>
      </c>
    </row>
    <row r="6410" spans="1:28">
      <c r="A6410" s="4">
        <v>44998</v>
      </c>
      <c r="B6410" s="1" t="s">
        <v>75</v>
      </c>
      <c r="C6410" s="1" t="s">
        <v>32</v>
      </c>
      <c r="D6410" s="1">
        <v>101881.44</v>
      </c>
      <c r="E6410" s="1">
        <v>101175.52</v>
      </c>
      <c r="F6410" s="1">
        <v>99249.18</v>
      </c>
      <c r="G6410" s="1">
        <v>98367.37</v>
      </c>
      <c r="H6410" s="1">
        <v>100023.33</v>
      </c>
      <c r="I6410" s="1">
        <v>107160.88</v>
      </c>
      <c r="J6410" s="1">
        <v>132401.38</v>
      </c>
      <c r="K6410" s="1">
        <v>162681.51</v>
      </c>
      <c r="L6410" s="1">
        <v>184791.58</v>
      </c>
      <c r="M6410" s="1">
        <v>195408.31</v>
      </c>
      <c r="N6410" s="1">
        <v>205281.03</v>
      </c>
      <c r="O6410" s="1">
        <v>211001.64</v>
      </c>
      <c r="P6410" s="1">
        <v>203493.12</v>
      </c>
      <c r="Q6410" s="1">
        <v>204486.83</v>
      </c>
      <c r="R6410" s="1">
        <v>210315.59</v>
      </c>
      <c r="S6410" s="1">
        <v>210797.29</v>
      </c>
      <c r="T6410" s="1">
        <v>205090.16</v>
      </c>
      <c r="U6410" s="1">
        <v>190853.37</v>
      </c>
      <c r="V6410" s="1">
        <v>178987.62</v>
      </c>
      <c r="W6410" s="1">
        <v>170988.09</v>
      </c>
      <c r="X6410" s="1">
        <v>159561.17000000001</v>
      </c>
      <c r="Y6410" s="1">
        <v>143342.20000000001</v>
      </c>
      <c r="Z6410" s="1">
        <v>127706.45</v>
      </c>
      <c r="AA6410" s="1">
        <v>120540.32</v>
      </c>
      <c r="AB6410" s="1" t="s">
        <v>31</v>
      </c>
    </row>
    <row r="6411" spans="1:28">
      <c r="A6411" s="4">
        <v>44998</v>
      </c>
      <c r="B6411" s="1" t="s">
        <v>76</v>
      </c>
      <c r="C6411" s="1" t="s">
        <v>30</v>
      </c>
      <c r="D6411" s="1">
        <v>188</v>
      </c>
      <c r="E6411" s="1">
        <v>207.89</v>
      </c>
      <c r="F6411" s="1">
        <v>213.52</v>
      </c>
      <c r="G6411" s="1">
        <v>212.4</v>
      </c>
      <c r="H6411" s="1">
        <v>211.52</v>
      </c>
      <c r="I6411" s="1">
        <v>212.78</v>
      </c>
      <c r="J6411" s="1">
        <v>269.17</v>
      </c>
      <c r="K6411" s="1">
        <v>1183.72</v>
      </c>
      <c r="L6411" s="1">
        <v>3266.18</v>
      </c>
      <c r="M6411" s="1">
        <v>4168.9799999999996</v>
      </c>
      <c r="N6411" s="1">
        <v>4070.07</v>
      </c>
      <c r="O6411" s="1">
        <v>4490.3500000000004</v>
      </c>
      <c r="P6411" s="1">
        <v>4469.05</v>
      </c>
      <c r="Q6411" s="1">
        <v>4635.91</v>
      </c>
      <c r="R6411" s="1">
        <v>4329.25</v>
      </c>
      <c r="S6411" s="1">
        <v>4615.32</v>
      </c>
      <c r="T6411" s="1">
        <v>4566.6000000000004</v>
      </c>
      <c r="U6411" s="1">
        <v>4310.38</v>
      </c>
      <c r="V6411" s="1">
        <v>3475.16</v>
      </c>
      <c r="W6411" s="1">
        <v>2553.4</v>
      </c>
      <c r="X6411" s="1">
        <v>1336.68</v>
      </c>
      <c r="Y6411" s="1">
        <v>333.55</v>
      </c>
      <c r="Z6411" s="1">
        <v>222.17</v>
      </c>
      <c r="AA6411" s="1">
        <v>213.62</v>
      </c>
      <c r="AB6411" s="1" t="s">
        <v>31</v>
      </c>
    </row>
    <row r="6412" spans="1:28">
      <c r="A6412" s="4">
        <v>44998</v>
      </c>
      <c r="B6412" s="1" t="s">
        <v>96</v>
      </c>
      <c r="C6412" s="1" t="s">
        <v>30</v>
      </c>
      <c r="D6412" s="1">
        <v>105.74</v>
      </c>
      <c r="E6412" s="1">
        <v>99.52</v>
      </c>
      <c r="F6412" s="1">
        <v>87.23</v>
      </c>
      <c r="G6412" s="1">
        <v>105.9</v>
      </c>
      <c r="H6412" s="1">
        <v>99.46</v>
      </c>
      <c r="I6412" s="1">
        <v>99.25</v>
      </c>
      <c r="J6412" s="1">
        <v>80.510000000000005</v>
      </c>
      <c r="K6412" s="1">
        <v>61.87</v>
      </c>
      <c r="L6412" s="1">
        <v>74.17</v>
      </c>
      <c r="M6412" s="1">
        <v>92.67</v>
      </c>
      <c r="N6412" s="1">
        <v>86.5</v>
      </c>
      <c r="O6412" s="1">
        <v>92.74</v>
      </c>
      <c r="P6412" s="1">
        <v>86.5</v>
      </c>
      <c r="Q6412" s="1">
        <v>98.84</v>
      </c>
      <c r="R6412" s="1">
        <v>105.04</v>
      </c>
      <c r="S6412" s="1">
        <v>86.52</v>
      </c>
      <c r="T6412" s="1">
        <v>86.6</v>
      </c>
      <c r="U6412" s="1">
        <v>117.55</v>
      </c>
      <c r="V6412" s="1">
        <v>98.89</v>
      </c>
      <c r="W6412" s="1">
        <v>117.45</v>
      </c>
      <c r="X6412" s="1">
        <v>98.91</v>
      </c>
      <c r="Y6412" s="1">
        <v>98.94</v>
      </c>
      <c r="Z6412" s="1">
        <v>117.51</v>
      </c>
      <c r="AA6412" s="1">
        <v>99.04</v>
      </c>
      <c r="AB6412" s="1" t="s">
        <v>31</v>
      </c>
    </row>
    <row r="6413" spans="1:28">
      <c r="A6413" s="4">
        <v>44998</v>
      </c>
      <c r="B6413" s="1" t="s">
        <v>77</v>
      </c>
      <c r="C6413" s="1" t="s">
        <v>32</v>
      </c>
      <c r="D6413" s="1">
        <v>1317.5</v>
      </c>
      <c r="E6413" s="1">
        <v>1248.72</v>
      </c>
      <c r="F6413" s="1">
        <v>1202.08</v>
      </c>
      <c r="G6413" s="1">
        <v>1170.1199999999999</v>
      </c>
      <c r="H6413" s="1">
        <v>1065.1600000000001</v>
      </c>
      <c r="I6413" s="1">
        <v>1090.81</v>
      </c>
      <c r="J6413" s="1">
        <v>1082.51</v>
      </c>
      <c r="K6413" s="1">
        <v>1046.8499999999999</v>
      </c>
      <c r="L6413" s="1">
        <v>1063.3499999999999</v>
      </c>
      <c r="M6413" s="1">
        <v>1109.9000000000001</v>
      </c>
      <c r="N6413" s="1">
        <v>1063.18</v>
      </c>
      <c r="O6413" s="1">
        <v>1054.5</v>
      </c>
      <c r="P6413" s="1">
        <v>1036.68</v>
      </c>
      <c r="Q6413" s="1">
        <v>1088.21</v>
      </c>
      <c r="R6413" s="1">
        <v>1140.45</v>
      </c>
      <c r="S6413" s="1">
        <v>1164.1600000000001</v>
      </c>
      <c r="T6413" s="1">
        <v>1225.43</v>
      </c>
      <c r="U6413" s="1">
        <v>1240.19</v>
      </c>
      <c r="V6413" s="1">
        <v>1269.28</v>
      </c>
      <c r="W6413" s="1">
        <v>1293.06</v>
      </c>
      <c r="X6413" s="1">
        <v>1505.75</v>
      </c>
      <c r="Y6413" s="1">
        <v>1448.34</v>
      </c>
      <c r="Z6413" s="1">
        <v>1476</v>
      </c>
      <c r="AA6413" s="1">
        <v>1337.46</v>
      </c>
      <c r="AB6413" s="1" t="s">
        <v>31</v>
      </c>
    </row>
    <row r="6414" spans="1:28">
      <c r="A6414" s="4">
        <v>44998</v>
      </c>
      <c r="B6414" s="1" t="s">
        <v>78</v>
      </c>
      <c r="C6414" s="1" t="s">
        <v>30</v>
      </c>
      <c r="D6414" s="1">
        <v>15429.9</v>
      </c>
      <c r="E6414" s="1">
        <v>15121.82</v>
      </c>
      <c r="F6414" s="1">
        <v>15026.51</v>
      </c>
      <c r="G6414" s="1">
        <v>15180.17</v>
      </c>
      <c r="H6414" s="1">
        <v>15228.42</v>
      </c>
      <c r="I6414" s="1">
        <v>14434.49</v>
      </c>
      <c r="J6414" s="1">
        <v>16165.09</v>
      </c>
      <c r="K6414" s="1">
        <v>18780.169999999998</v>
      </c>
      <c r="L6414" s="1">
        <v>19468.14</v>
      </c>
      <c r="M6414" s="1">
        <v>19664.7</v>
      </c>
      <c r="N6414" s="1">
        <v>20387.13</v>
      </c>
      <c r="O6414" s="1">
        <v>20323.46</v>
      </c>
      <c r="P6414" s="1">
        <v>18531.18</v>
      </c>
      <c r="Q6414" s="1">
        <v>19443.47</v>
      </c>
      <c r="R6414" s="1">
        <v>20646.13</v>
      </c>
      <c r="S6414" s="1">
        <v>20653.57</v>
      </c>
      <c r="T6414" s="1">
        <v>20596.310000000001</v>
      </c>
      <c r="U6414" s="1">
        <v>21469.51</v>
      </c>
      <c r="V6414" s="1">
        <v>22365.55</v>
      </c>
      <c r="W6414" s="1">
        <v>21733.48</v>
      </c>
      <c r="X6414" s="1">
        <v>20517.47</v>
      </c>
      <c r="Y6414" s="1">
        <v>19239.84</v>
      </c>
      <c r="Z6414" s="1">
        <v>18195.07</v>
      </c>
      <c r="AA6414" s="1">
        <v>17621.82</v>
      </c>
      <c r="AB6414" s="1" t="s">
        <v>31</v>
      </c>
    </row>
    <row r="6415" spans="1:28">
      <c r="A6415" s="4">
        <v>44998</v>
      </c>
      <c r="B6415" s="1" t="s">
        <v>78</v>
      </c>
      <c r="C6415" s="1" t="s">
        <v>32</v>
      </c>
      <c r="D6415" s="1">
        <v>75689.84</v>
      </c>
      <c r="E6415" s="1">
        <v>72109.77</v>
      </c>
      <c r="F6415" s="1">
        <v>69913.06</v>
      </c>
      <c r="G6415" s="1">
        <v>68494.509999999995</v>
      </c>
      <c r="H6415" s="1">
        <v>69438.539999999994</v>
      </c>
      <c r="I6415" s="1">
        <v>77587.53</v>
      </c>
      <c r="J6415" s="1">
        <v>83667.210000000006</v>
      </c>
      <c r="K6415" s="1">
        <v>88352.639999999999</v>
      </c>
      <c r="L6415" s="1">
        <v>94950.34</v>
      </c>
      <c r="M6415" s="1">
        <v>99101.08</v>
      </c>
      <c r="N6415" s="1">
        <v>103899.85</v>
      </c>
      <c r="O6415" s="1">
        <v>108299.97</v>
      </c>
      <c r="P6415" s="1">
        <v>100779.96</v>
      </c>
      <c r="Q6415" s="1">
        <v>97242.81</v>
      </c>
      <c r="R6415" s="1">
        <v>100803.93</v>
      </c>
      <c r="S6415" s="1">
        <v>104426.62</v>
      </c>
      <c r="T6415" s="1">
        <v>107590.6</v>
      </c>
      <c r="U6415" s="1">
        <v>106199.97</v>
      </c>
      <c r="V6415" s="1">
        <v>114914.21</v>
      </c>
      <c r="W6415" s="1">
        <v>119351.6</v>
      </c>
      <c r="X6415" s="1">
        <v>111004.61</v>
      </c>
      <c r="Y6415" s="1">
        <v>98280.5</v>
      </c>
      <c r="Z6415" s="1">
        <v>84041.75</v>
      </c>
      <c r="AA6415" s="1">
        <v>74598.3</v>
      </c>
      <c r="AB6415" s="1" t="s">
        <v>31</v>
      </c>
    </row>
    <row r="6416" spans="1:28">
      <c r="A6416" s="4">
        <v>44998</v>
      </c>
      <c r="B6416" s="1" t="s">
        <v>79</v>
      </c>
      <c r="C6416" s="1" t="s">
        <v>30</v>
      </c>
      <c r="D6416" s="1">
        <v>430051.47</v>
      </c>
      <c r="E6416" s="1">
        <v>431037.16</v>
      </c>
      <c r="F6416" s="1">
        <v>429280.22</v>
      </c>
      <c r="G6416" s="1">
        <v>432131.9</v>
      </c>
      <c r="H6416" s="1">
        <v>432934.32</v>
      </c>
      <c r="I6416" s="1">
        <v>417859.45</v>
      </c>
      <c r="J6416" s="1">
        <v>439281.58</v>
      </c>
      <c r="K6416" s="1">
        <v>457949.7</v>
      </c>
      <c r="L6416" s="1">
        <v>466375.27</v>
      </c>
      <c r="M6416" s="1">
        <v>466900.14</v>
      </c>
      <c r="N6416" s="1">
        <v>477138.56</v>
      </c>
      <c r="O6416" s="1">
        <v>473211.94</v>
      </c>
      <c r="P6416" s="1">
        <v>479971.94</v>
      </c>
      <c r="Q6416" s="1">
        <v>467420.06</v>
      </c>
      <c r="R6416" s="1">
        <v>467927.98</v>
      </c>
      <c r="S6416" s="1">
        <v>464938.6</v>
      </c>
      <c r="T6416" s="1">
        <v>474926.08000000002</v>
      </c>
      <c r="U6416" s="1">
        <v>470334.7</v>
      </c>
      <c r="V6416" s="1">
        <v>471765.8</v>
      </c>
      <c r="W6416" s="1">
        <v>493312.73</v>
      </c>
      <c r="X6416" s="1">
        <v>502154.23</v>
      </c>
      <c r="Y6416" s="1">
        <v>497454.96</v>
      </c>
      <c r="Z6416" s="1">
        <v>483309.1</v>
      </c>
      <c r="AA6416" s="1">
        <v>487843.18</v>
      </c>
      <c r="AB6416" s="1" t="s">
        <v>31</v>
      </c>
    </row>
    <row r="6417" spans="1:28">
      <c r="A6417" s="4">
        <v>44998</v>
      </c>
      <c r="B6417" s="1" t="s">
        <v>80</v>
      </c>
      <c r="C6417" s="1" t="s">
        <v>30</v>
      </c>
      <c r="D6417" s="1">
        <v>12366.6</v>
      </c>
      <c r="E6417" s="1">
        <v>11550.23</v>
      </c>
      <c r="F6417" s="1">
        <v>11376.22</v>
      </c>
      <c r="G6417" s="1">
        <v>12142.08</v>
      </c>
      <c r="H6417" s="1">
        <v>13235.98</v>
      </c>
      <c r="I6417" s="1">
        <v>13066.62</v>
      </c>
      <c r="J6417" s="1">
        <v>12907.47</v>
      </c>
      <c r="K6417" s="1">
        <v>13594.39</v>
      </c>
      <c r="L6417" s="1">
        <v>14851.17</v>
      </c>
      <c r="M6417" s="1">
        <v>14944.81</v>
      </c>
      <c r="N6417" s="1">
        <v>15798.46</v>
      </c>
      <c r="O6417" s="1">
        <v>17068.740000000002</v>
      </c>
      <c r="P6417" s="1">
        <v>16711.91</v>
      </c>
      <c r="Q6417" s="1">
        <v>17132.009999999998</v>
      </c>
      <c r="R6417" s="1">
        <v>17112.939999999999</v>
      </c>
      <c r="S6417" s="1">
        <v>16203.56</v>
      </c>
      <c r="T6417" s="1">
        <v>15952.25</v>
      </c>
      <c r="U6417" s="1">
        <v>15521.13</v>
      </c>
      <c r="V6417" s="1">
        <v>14755.47</v>
      </c>
      <c r="W6417" s="1">
        <v>15290.24</v>
      </c>
      <c r="X6417" s="1">
        <v>15514.96</v>
      </c>
      <c r="Y6417" s="1">
        <v>15096.11</v>
      </c>
      <c r="Z6417" s="1">
        <v>13848.57</v>
      </c>
      <c r="AA6417" s="1">
        <v>13531.2</v>
      </c>
      <c r="AB6417" s="1" t="s">
        <v>31</v>
      </c>
    </row>
    <row r="6418" spans="1:28">
      <c r="A6418" s="4">
        <v>44998</v>
      </c>
      <c r="B6418" s="1" t="s">
        <v>81</v>
      </c>
      <c r="C6418" s="1" t="s">
        <v>30</v>
      </c>
      <c r="D6418" s="1">
        <v>4531.2700000000004</v>
      </c>
      <c r="E6418" s="1">
        <v>4514.66</v>
      </c>
      <c r="F6418" s="1">
        <v>4531.17</v>
      </c>
      <c r="G6418" s="1">
        <v>4524.4799999999996</v>
      </c>
      <c r="H6418" s="1">
        <v>4520.8999999999996</v>
      </c>
      <c r="I6418" s="1">
        <v>4509.96</v>
      </c>
      <c r="J6418" s="1">
        <v>4503.57</v>
      </c>
      <c r="K6418" s="1">
        <v>4512.97</v>
      </c>
      <c r="L6418" s="1">
        <v>4528.45</v>
      </c>
      <c r="M6418" s="1">
        <v>4533.91</v>
      </c>
      <c r="N6418" s="1">
        <v>4530.88</v>
      </c>
      <c r="O6418" s="1">
        <v>4535.9399999999996</v>
      </c>
      <c r="P6418" s="1">
        <v>4503.78</v>
      </c>
      <c r="Q6418" s="1">
        <v>4509.12</v>
      </c>
      <c r="R6418" s="1">
        <v>4499.53</v>
      </c>
      <c r="S6418" s="1">
        <v>4495.3500000000004</v>
      </c>
      <c r="T6418" s="1">
        <v>4492.1000000000004</v>
      </c>
      <c r="U6418" s="1">
        <v>4479.63</v>
      </c>
      <c r="V6418" s="1">
        <v>4468.7</v>
      </c>
      <c r="W6418" s="1">
        <v>4476.9799999999996</v>
      </c>
      <c r="X6418" s="1">
        <v>4472.99</v>
      </c>
      <c r="Y6418" s="1">
        <v>4469.6899999999996</v>
      </c>
      <c r="Z6418" s="1">
        <v>4481.16</v>
      </c>
      <c r="AA6418" s="1">
        <v>4486.46</v>
      </c>
      <c r="AB6418" s="1" t="s">
        <v>31</v>
      </c>
    </row>
    <row r="6419" spans="1:28">
      <c r="A6419" s="4">
        <v>44998</v>
      </c>
      <c r="B6419" s="1" t="s">
        <v>82</v>
      </c>
      <c r="C6419" s="1" t="s">
        <v>32</v>
      </c>
      <c r="D6419" s="1">
        <v>15520.03</v>
      </c>
      <c r="E6419" s="1">
        <v>14871.79</v>
      </c>
      <c r="F6419" s="1">
        <v>14375.62</v>
      </c>
      <c r="G6419" s="1">
        <v>14400.71</v>
      </c>
      <c r="H6419" s="1">
        <v>14607.69</v>
      </c>
      <c r="I6419" s="1">
        <v>15204.66</v>
      </c>
      <c r="J6419" s="1">
        <v>19184.16</v>
      </c>
      <c r="K6419" s="1">
        <v>24027.96</v>
      </c>
      <c r="L6419" s="1">
        <v>28951.360000000001</v>
      </c>
      <c r="M6419" s="1">
        <v>30399.52</v>
      </c>
      <c r="N6419" s="1">
        <v>31465.15</v>
      </c>
      <c r="O6419" s="1">
        <v>32445.67</v>
      </c>
      <c r="P6419" s="1">
        <v>32881.57</v>
      </c>
      <c r="Q6419" s="1">
        <v>31895.09</v>
      </c>
      <c r="R6419" s="1">
        <v>32074.17</v>
      </c>
      <c r="S6419" s="1">
        <v>32921.53</v>
      </c>
      <c r="T6419" s="1">
        <v>32982.89</v>
      </c>
      <c r="U6419" s="1">
        <v>32613.3</v>
      </c>
      <c r="V6419" s="1">
        <v>31045.67</v>
      </c>
      <c r="W6419" s="1">
        <v>28772.3</v>
      </c>
      <c r="X6419" s="1">
        <v>25612.61</v>
      </c>
      <c r="Y6419" s="1">
        <v>23039.64</v>
      </c>
      <c r="Z6419" s="1">
        <v>20823.57</v>
      </c>
      <c r="AA6419" s="1">
        <v>18390.12</v>
      </c>
      <c r="AB6419" s="1" t="s">
        <v>31</v>
      </c>
    </row>
    <row r="6420" spans="1:28">
      <c r="A6420" s="4">
        <v>44998</v>
      </c>
      <c r="B6420" s="1" t="s">
        <v>84</v>
      </c>
      <c r="C6420" s="1" t="s">
        <v>32</v>
      </c>
      <c r="D6420" s="1">
        <v>4329.82</v>
      </c>
      <c r="E6420" s="1">
        <v>4225.1499999999996</v>
      </c>
      <c r="F6420" s="1">
        <v>4141.42</v>
      </c>
      <c r="G6420" s="1">
        <v>4152.2700000000004</v>
      </c>
      <c r="H6420" s="1">
        <v>4193.01</v>
      </c>
      <c r="I6420" s="1">
        <v>4709.1099999999997</v>
      </c>
      <c r="J6420" s="1">
        <v>6095.88</v>
      </c>
      <c r="K6420" s="1">
        <v>8145.14</v>
      </c>
      <c r="L6420" s="1">
        <v>9476.7000000000007</v>
      </c>
      <c r="M6420" s="1">
        <v>9976.3799999999992</v>
      </c>
      <c r="N6420" s="1">
        <v>10388.32</v>
      </c>
      <c r="O6420" s="1">
        <v>10559.69</v>
      </c>
      <c r="P6420" s="1">
        <v>10414.51</v>
      </c>
      <c r="Q6420" s="1">
        <v>9890.73</v>
      </c>
      <c r="R6420" s="1">
        <v>10431.700000000001</v>
      </c>
      <c r="S6420" s="1">
        <v>10708.8</v>
      </c>
      <c r="T6420" s="1">
        <v>10302.94</v>
      </c>
      <c r="U6420" s="1">
        <v>9027.2900000000009</v>
      </c>
      <c r="V6420" s="1">
        <v>7954.27</v>
      </c>
      <c r="W6420" s="1">
        <v>7406.11</v>
      </c>
      <c r="X6420" s="1">
        <v>6795.14</v>
      </c>
      <c r="Y6420" s="1">
        <v>6131.84</v>
      </c>
      <c r="Z6420" s="1">
        <v>5774.84</v>
      </c>
      <c r="AA6420" s="1">
        <v>5629.64</v>
      </c>
      <c r="AB6420" s="1" t="s">
        <v>31</v>
      </c>
    </row>
    <row r="6421" spans="1:28">
      <c r="A6421" s="4">
        <v>44998</v>
      </c>
      <c r="B6421" s="1" t="s">
        <v>85</v>
      </c>
      <c r="C6421" s="1" t="s">
        <v>30</v>
      </c>
      <c r="D6421" s="1">
        <v>2151.56</v>
      </c>
      <c r="E6421" s="1">
        <v>2129.96</v>
      </c>
      <c r="F6421" s="1">
        <v>2262.86</v>
      </c>
      <c r="G6421" s="1">
        <v>2158.98</v>
      </c>
      <c r="H6421" s="1">
        <v>1909.57</v>
      </c>
      <c r="I6421" s="1">
        <v>1668.65</v>
      </c>
      <c r="J6421" s="1">
        <v>1977.31</v>
      </c>
      <c r="K6421" s="1">
        <v>2641.48</v>
      </c>
      <c r="L6421" s="1">
        <v>2794.48</v>
      </c>
      <c r="M6421" s="1">
        <v>3082.45</v>
      </c>
      <c r="N6421" s="1">
        <v>3135.12</v>
      </c>
      <c r="O6421" s="1">
        <v>2915.25</v>
      </c>
      <c r="P6421" s="1">
        <v>3018.6</v>
      </c>
      <c r="Q6421" s="1">
        <v>3140.77</v>
      </c>
      <c r="R6421" s="1">
        <v>3098.49</v>
      </c>
      <c r="S6421" s="1">
        <v>2942.03</v>
      </c>
      <c r="T6421" s="1">
        <v>2529.12</v>
      </c>
      <c r="U6421" s="1">
        <v>2373.96</v>
      </c>
      <c r="V6421" s="1">
        <v>2476.9899999999998</v>
      </c>
      <c r="W6421" s="1">
        <v>2232.14</v>
      </c>
      <c r="X6421" s="1">
        <v>2358</v>
      </c>
      <c r="Y6421" s="1">
        <v>2360.37</v>
      </c>
      <c r="Z6421" s="1">
        <v>2396.7399999999998</v>
      </c>
      <c r="AA6421" s="1">
        <v>2348.3000000000002</v>
      </c>
      <c r="AB6421" s="1" t="s">
        <v>31</v>
      </c>
    </row>
    <row r="6422" spans="1:28">
      <c r="A6422" s="4">
        <v>44998</v>
      </c>
      <c r="B6422" s="1" t="s">
        <v>85</v>
      </c>
      <c r="C6422" s="1" t="s">
        <v>32</v>
      </c>
      <c r="D6422" s="1">
        <v>4633.34</v>
      </c>
      <c r="E6422" s="1">
        <v>4631.62</v>
      </c>
      <c r="F6422" s="1">
        <v>4489.53</v>
      </c>
      <c r="G6422" s="1">
        <v>4138.16</v>
      </c>
      <c r="H6422" s="1">
        <v>3854.99</v>
      </c>
      <c r="I6422" s="1">
        <v>4176.9399999999996</v>
      </c>
      <c r="J6422" s="1">
        <v>5794.44</v>
      </c>
      <c r="K6422" s="1">
        <v>7336.89</v>
      </c>
      <c r="L6422" s="1">
        <v>7907.52</v>
      </c>
      <c r="M6422" s="1">
        <v>8175.18</v>
      </c>
      <c r="N6422" s="1">
        <v>7994.08</v>
      </c>
      <c r="O6422" s="1">
        <v>7752.94</v>
      </c>
      <c r="P6422" s="1">
        <v>7702.68</v>
      </c>
      <c r="Q6422" s="1">
        <v>7873.71</v>
      </c>
      <c r="R6422" s="1">
        <v>7962.68</v>
      </c>
      <c r="S6422" s="1">
        <v>7323.79</v>
      </c>
      <c r="T6422" s="1">
        <v>6019.77</v>
      </c>
      <c r="U6422" s="1">
        <v>5835.9</v>
      </c>
      <c r="V6422" s="1">
        <v>5626.73</v>
      </c>
      <c r="W6422" s="1">
        <v>5577.22</v>
      </c>
      <c r="X6422" s="1">
        <v>5968.77</v>
      </c>
      <c r="Y6422" s="1">
        <v>5702.61</v>
      </c>
      <c r="Z6422" s="1">
        <v>5338.52</v>
      </c>
      <c r="AA6422" s="1">
        <v>5354.77</v>
      </c>
      <c r="AB6422" s="1" t="s">
        <v>31</v>
      </c>
    </row>
    <row r="6423" spans="1:28">
      <c r="A6423" s="4">
        <v>44998</v>
      </c>
      <c r="B6423" s="1" t="s">
        <v>86</v>
      </c>
      <c r="C6423" s="1" t="s">
        <v>30</v>
      </c>
      <c r="D6423" s="1">
        <v>976.73</v>
      </c>
      <c r="E6423" s="1">
        <v>957.86</v>
      </c>
      <c r="F6423" s="1">
        <v>948.89</v>
      </c>
      <c r="G6423" s="1">
        <v>933.25</v>
      </c>
      <c r="H6423" s="1">
        <v>934.12</v>
      </c>
      <c r="I6423" s="1">
        <v>961.49</v>
      </c>
      <c r="J6423" s="1">
        <v>634.4</v>
      </c>
      <c r="K6423" s="1">
        <v>802.58</v>
      </c>
      <c r="L6423" s="1">
        <v>1208.4100000000001</v>
      </c>
      <c r="M6423" s="1">
        <v>2045.25</v>
      </c>
      <c r="N6423" s="1">
        <v>3106.06</v>
      </c>
      <c r="O6423" s="1">
        <v>3189.31</v>
      </c>
      <c r="P6423" s="1">
        <v>3165.54</v>
      </c>
      <c r="Q6423" s="1">
        <v>3042.02</v>
      </c>
      <c r="R6423" s="1">
        <v>3151.23</v>
      </c>
      <c r="S6423" s="1">
        <v>3169.26</v>
      </c>
      <c r="T6423" s="1">
        <v>3228.48</v>
      </c>
      <c r="U6423" s="1">
        <v>3179.9</v>
      </c>
      <c r="V6423" s="1">
        <v>3461.94</v>
      </c>
      <c r="W6423" s="1">
        <v>3288.75</v>
      </c>
      <c r="X6423" s="1">
        <v>2339.5</v>
      </c>
      <c r="Y6423" s="1">
        <v>1408.23</v>
      </c>
      <c r="Z6423" s="1">
        <v>1196.4000000000001</v>
      </c>
      <c r="AA6423" s="1">
        <v>1060.28</v>
      </c>
      <c r="AB6423" s="1" t="s">
        <v>31</v>
      </c>
    </row>
    <row r="6424" spans="1:28">
      <c r="A6424" s="4">
        <v>44998</v>
      </c>
      <c r="B6424" s="1" t="s">
        <v>86</v>
      </c>
      <c r="C6424" s="1" t="s">
        <v>32</v>
      </c>
      <c r="D6424" s="1">
        <v>12249.58</v>
      </c>
      <c r="E6424" s="1">
        <v>11586.88</v>
      </c>
      <c r="F6424" s="1">
        <v>11285.36</v>
      </c>
      <c r="G6424" s="1">
        <v>11175.29</v>
      </c>
      <c r="H6424" s="1">
        <v>11632.52</v>
      </c>
      <c r="I6424" s="1">
        <v>13130.59</v>
      </c>
      <c r="J6424" s="1">
        <v>17274.349999999999</v>
      </c>
      <c r="K6424" s="1">
        <v>21749.200000000001</v>
      </c>
      <c r="L6424" s="1">
        <v>25334.34</v>
      </c>
      <c r="M6424" s="1">
        <v>28427.38</v>
      </c>
      <c r="N6424" s="1">
        <v>31475.8</v>
      </c>
      <c r="O6424" s="1">
        <v>32893.75</v>
      </c>
      <c r="P6424" s="1">
        <v>32047.8</v>
      </c>
      <c r="Q6424" s="1">
        <v>32817.54</v>
      </c>
      <c r="R6424" s="1">
        <v>34881.160000000003</v>
      </c>
      <c r="S6424" s="1">
        <v>36417.1</v>
      </c>
      <c r="T6424" s="1">
        <v>35230.31</v>
      </c>
      <c r="U6424" s="1">
        <v>32393.26</v>
      </c>
      <c r="V6424" s="1">
        <v>30124.5</v>
      </c>
      <c r="W6424" s="1">
        <v>28123.82</v>
      </c>
      <c r="X6424" s="1">
        <v>25577.38</v>
      </c>
      <c r="Y6424" s="1">
        <v>22919.75</v>
      </c>
      <c r="Z6424" s="1">
        <v>20217.16</v>
      </c>
      <c r="AA6424" s="1">
        <v>17778.490000000002</v>
      </c>
      <c r="AB6424" s="1" t="s">
        <v>31</v>
      </c>
    </row>
    <row r="6425" spans="1:28">
      <c r="A6425" s="4">
        <v>44998</v>
      </c>
      <c r="B6425" s="1" t="s">
        <v>87</v>
      </c>
      <c r="C6425" s="1" t="s">
        <v>30</v>
      </c>
      <c r="D6425" s="1">
        <v>893.23</v>
      </c>
      <c r="E6425" s="1">
        <v>906.61</v>
      </c>
      <c r="F6425" s="1">
        <v>906.18</v>
      </c>
      <c r="G6425" s="1">
        <v>907.01</v>
      </c>
      <c r="H6425" s="1">
        <v>886.05</v>
      </c>
      <c r="I6425" s="1">
        <v>969.68</v>
      </c>
      <c r="J6425" s="1">
        <v>976.6</v>
      </c>
      <c r="K6425" s="1">
        <v>976.61</v>
      </c>
      <c r="L6425" s="1">
        <v>1026.8</v>
      </c>
      <c r="M6425" s="1">
        <v>1083.01</v>
      </c>
      <c r="N6425" s="1">
        <v>1205.98</v>
      </c>
      <c r="O6425" s="1">
        <v>1114.1500000000001</v>
      </c>
      <c r="P6425" s="1">
        <v>1041.51</v>
      </c>
      <c r="Q6425" s="1">
        <v>1036.6199999999999</v>
      </c>
      <c r="R6425" s="1">
        <v>1163.56</v>
      </c>
      <c r="S6425" s="1">
        <v>1196.82</v>
      </c>
      <c r="T6425" s="1">
        <v>1053.0999999999999</v>
      </c>
      <c r="U6425" s="1">
        <v>957.7</v>
      </c>
      <c r="V6425" s="1">
        <v>990.73</v>
      </c>
      <c r="W6425" s="1">
        <v>982.38</v>
      </c>
      <c r="X6425" s="1">
        <v>977.76</v>
      </c>
      <c r="Y6425" s="1">
        <v>948.66</v>
      </c>
      <c r="Z6425" s="1">
        <v>956.41</v>
      </c>
      <c r="AA6425" s="1">
        <v>971.4</v>
      </c>
      <c r="AB6425" s="1" t="s">
        <v>31</v>
      </c>
    </row>
    <row r="6426" spans="1:28">
      <c r="A6426" s="4">
        <v>44998</v>
      </c>
      <c r="B6426" s="1" t="s">
        <v>88</v>
      </c>
      <c r="C6426" s="1" t="s">
        <v>30</v>
      </c>
      <c r="D6426" s="1">
        <v>2.65</v>
      </c>
      <c r="E6426" s="1">
        <v>2.58</v>
      </c>
      <c r="F6426" s="1">
        <v>2.58</v>
      </c>
      <c r="G6426" s="1">
        <v>2.5099999999999998</v>
      </c>
      <c r="H6426" s="1">
        <v>2.58</v>
      </c>
      <c r="I6426" s="1">
        <v>3.3</v>
      </c>
      <c r="J6426" s="1">
        <v>40.44</v>
      </c>
      <c r="K6426" s="1">
        <v>108.66</v>
      </c>
      <c r="L6426" s="1">
        <v>172.31</v>
      </c>
      <c r="M6426" s="1">
        <v>178.66</v>
      </c>
      <c r="N6426" s="1">
        <v>184.36</v>
      </c>
      <c r="O6426" s="1">
        <v>173.09</v>
      </c>
      <c r="P6426" s="1">
        <v>156.09</v>
      </c>
      <c r="Q6426" s="1">
        <v>164.25</v>
      </c>
      <c r="R6426" s="1">
        <v>177.51</v>
      </c>
      <c r="S6426" s="1">
        <v>180.6</v>
      </c>
      <c r="T6426" s="1">
        <v>177.78</v>
      </c>
      <c r="U6426" s="1">
        <v>162.22999999999999</v>
      </c>
      <c r="V6426" s="1">
        <v>70.91</v>
      </c>
      <c r="W6426" s="1">
        <v>43.73</v>
      </c>
      <c r="X6426" s="1">
        <v>25.81</v>
      </c>
      <c r="Y6426" s="1">
        <v>6.8</v>
      </c>
      <c r="Z6426" s="1">
        <v>3.51</v>
      </c>
      <c r="AA6426" s="1">
        <v>3.66</v>
      </c>
      <c r="AB6426" s="1" t="s">
        <v>31</v>
      </c>
    </row>
    <row r="6427" spans="1:28">
      <c r="A6427" s="4">
        <v>44998</v>
      </c>
      <c r="B6427" s="1" t="s">
        <v>89</v>
      </c>
      <c r="C6427" s="1" t="s">
        <v>30</v>
      </c>
      <c r="D6427" s="1">
        <v>3710.28</v>
      </c>
      <c r="E6427" s="1">
        <v>3795.7</v>
      </c>
      <c r="F6427" s="1">
        <v>3749.77</v>
      </c>
      <c r="G6427" s="1">
        <v>3747.88</v>
      </c>
      <c r="H6427" s="1">
        <v>3823.92</v>
      </c>
      <c r="I6427" s="1">
        <v>3950.3</v>
      </c>
      <c r="J6427" s="1">
        <v>4798.5200000000004</v>
      </c>
      <c r="K6427" s="1">
        <v>5861.24</v>
      </c>
      <c r="L6427" s="1">
        <v>6562.49</v>
      </c>
      <c r="M6427" s="1">
        <v>6803.26</v>
      </c>
      <c r="N6427" s="1">
        <v>7490.12</v>
      </c>
      <c r="O6427" s="1">
        <v>7705.43</v>
      </c>
      <c r="P6427" s="1">
        <v>7387.18</v>
      </c>
      <c r="Q6427" s="1">
        <v>7377.27</v>
      </c>
      <c r="R6427" s="1">
        <v>7339.25</v>
      </c>
      <c r="S6427" s="1">
        <v>7366.7</v>
      </c>
      <c r="T6427" s="1">
        <v>7209.52</v>
      </c>
      <c r="U6427" s="1">
        <v>6759.81</v>
      </c>
      <c r="V6427" s="1">
        <v>6432.14</v>
      </c>
      <c r="W6427" s="1">
        <v>6368.62</v>
      </c>
      <c r="X6427" s="1">
        <v>5944.18</v>
      </c>
      <c r="Y6427" s="1">
        <v>5340.26</v>
      </c>
      <c r="Z6427" s="1">
        <v>4955.58</v>
      </c>
      <c r="AA6427" s="1">
        <v>4853.2299999999996</v>
      </c>
      <c r="AB6427" s="1" t="s">
        <v>31</v>
      </c>
    </row>
    <row r="6428" spans="1:28">
      <c r="A6428" s="4">
        <v>44998</v>
      </c>
      <c r="B6428" s="1" t="s">
        <v>90</v>
      </c>
      <c r="C6428" s="1" t="s">
        <v>30</v>
      </c>
      <c r="D6428" s="1">
        <v>10326.08</v>
      </c>
      <c r="E6428" s="1">
        <v>10291.15</v>
      </c>
      <c r="F6428" s="1">
        <v>10282.719999999999</v>
      </c>
      <c r="G6428" s="1">
        <v>10064.83</v>
      </c>
      <c r="H6428" s="1">
        <v>10135.290000000001</v>
      </c>
      <c r="I6428" s="1">
        <v>11103.16</v>
      </c>
      <c r="J6428" s="1">
        <v>13037.19</v>
      </c>
      <c r="K6428" s="1">
        <v>15227.99</v>
      </c>
      <c r="L6428" s="1">
        <v>16916.78</v>
      </c>
      <c r="M6428" s="1">
        <v>17565.490000000002</v>
      </c>
      <c r="N6428" s="1">
        <v>18892.189999999999</v>
      </c>
      <c r="O6428" s="1">
        <v>19205.14</v>
      </c>
      <c r="P6428" s="1">
        <v>18718.259999999998</v>
      </c>
      <c r="Q6428" s="1">
        <v>19598.38</v>
      </c>
      <c r="R6428" s="1">
        <v>19635.04</v>
      </c>
      <c r="S6428" s="1">
        <v>19887.86</v>
      </c>
      <c r="T6428" s="1">
        <v>19611.04</v>
      </c>
      <c r="U6428" s="1">
        <v>18713.349999999999</v>
      </c>
      <c r="V6428" s="1">
        <v>18125.45</v>
      </c>
      <c r="W6428" s="1">
        <v>17487.830000000002</v>
      </c>
      <c r="X6428" s="1">
        <v>16521.099999999999</v>
      </c>
      <c r="Y6428" s="1">
        <v>15626.65</v>
      </c>
      <c r="Z6428" s="1">
        <v>14742.39</v>
      </c>
      <c r="AA6428" s="1">
        <v>14090.8</v>
      </c>
      <c r="AB6428" s="1" t="s">
        <v>31</v>
      </c>
    </row>
    <row r="6429" spans="1:28">
      <c r="A6429" s="4">
        <v>44998</v>
      </c>
      <c r="B6429" s="1" t="s">
        <v>90</v>
      </c>
      <c r="C6429" s="1" t="s">
        <v>32</v>
      </c>
      <c r="D6429" s="1">
        <v>5247.09</v>
      </c>
      <c r="E6429" s="1">
        <v>5276.23</v>
      </c>
      <c r="F6429" s="1">
        <v>5020.7</v>
      </c>
      <c r="G6429" s="1">
        <v>5221.2</v>
      </c>
      <c r="H6429" s="1">
        <v>5379.05</v>
      </c>
      <c r="I6429" s="1">
        <v>5813.73</v>
      </c>
      <c r="J6429" s="1">
        <v>7291.02</v>
      </c>
      <c r="K6429" s="1">
        <v>9307.89</v>
      </c>
      <c r="L6429" s="1">
        <v>10736.43</v>
      </c>
      <c r="M6429" s="1">
        <v>11216.1</v>
      </c>
      <c r="N6429" s="1">
        <v>11262.12</v>
      </c>
      <c r="O6429" s="1">
        <v>11463.47</v>
      </c>
      <c r="P6429" s="1">
        <v>11093.6</v>
      </c>
      <c r="Q6429" s="1">
        <v>11313.93</v>
      </c>
      <c r="R6429" s="1">
        <v>11495.62</v>
      </c>
      <c r="S6429" s="1">
        <v>11646.67</v>
      </c>
      <c r="T6429" s="1">
        <v>11214.69</v>
      </c>
      <c r="U6429" s="1">
        <v>10218.02</v>
      </c>
      <c r="V6429" s="1">
        <v>9778.7800000000007</v>
      </c>
      <c r="W6429" s="1">
        <v>9303.08</v>
      </c>
      <c r="X6429" s="1">
        <v>8428.7999999999993</v>
      </c>
      <c r="Y6429" s="1">
        <v>7682.12</v>
      </c>
      <c r="Z6429" s="1">
        <v>6817.8</v>
      </c>
      <c r="AA6429" s="1">
        <v>6602.27</v>
      </c>
      <c r="AB6429" s="1" t="s">
        <v>31</v>
      </c>
    </row>
    <row r="6430" spans="1:28">
      <c r="A6430" s="4">
        <v>44998</v>
      </c>
      <c r="B6430" s="1" t="s">
        <v>91</v>
      </c>
      <c r="C6430" s="1" t="s">
        <v>30</v>
      </c>
      <c r="D6430" s="1">
        <v>10.29</v>
      </c>
      <c r="E6430" s="1">
        <v>10.29</v>
      </c>
      <c r="F6430" s="1">
        <v>10.41</v>
      </c>
      <c r="G6430" s="1">
        <v>10.51</v>
      </c>
      <c r="H6430" s="1">
        <v>10.38</v>
      </c>
      <c r="I6430" s="1">
        <v>10.46</v>
      </c>
      <c r="J6430" s="1">
        <v>12.21</v>
      </c>
      <c r="K6430" s="1">
        <v>253.17</v>
      </c>
      <c r="L6430" s="1">
        <v>335.58</v>
      </c>
      <c r="M6430" s="1">
        <v>316.43</v>
      </c>
      <c r="N6430" s="1">
        <v>293.61</v>
      </c>
      <c r="O6430" s="1">
        <v>289.87</v>
      </c>
      <c r="P6430" s="1">
        <v>268.42</v>
      </c>
      <c r="Q6430" s="1">
        <v>274.43</v>
      </c>
      <c r="R6430" s="1">
        <v>300.47000000000003</v>
      </c>
      <c r="S6430" s="1">
        <v>292.18</v>
      </c>
      <c r="T6430" s="1">
        <v>264.3</v>
      </c>
      <c r="U6430" s="1">
        <v>12.99</v>
      </c>
      <c r="V6430" s="1">
        <v>10.119999999999999</v>
      </c>
      <c r="W6430" s="1">
        <v>10.029999999999999</v>
      </c>
      <c r="X6430" s="1">
        <v>10.029999999999999</v>
      </c>
      <c r="Y6430" s="1">
        <v>10.029999999999999</v>
      </c>
      <c r="Z6430" s="1">
        <v>10.23</v>
      </c>
      <c r="AA6430" s="1">
        <v>10.039999999999999</v>
      </c>
      <c r="AB6430" s="1" t="s">
        <v>31</v>
      </c>
    </row>
    <row r="6431" spans="1:28">
      <c r="A6431" s="4">
        <v>44998</v>
      </c>
      <c r="B6431" s="1" t="s">
        <v>91</v>
      </c>
      <c r="C6431" s="1" t="s">
        <v>32</v>
      </c>
      <c r="D6431" s="1">
        <v>93.13</v>
      </c>
      <c r="E6431" s="1">
        <v>91.22</v>
      </c>
      <c r="F6431" s="1">
        <v>92.21</v>
      </c>
      <c r="G6431" s="1">
        <v>90.14</v>
      </c>
      <c r="H6431" s="1">
        <v>124.66</v>
      </c>
      <c r="I6431" s="1">
        <v>136.66999999999999</v>
      </c>
      <c r="J6431" s="1">
        <v>124.87</v>
      </c>
      <c r="K6431" s="1">
        <v>184.79</v>
      </c>
      <c r="L6431" s="1">
        <v>224</v>
      </c>
      <c r="M6431" s="1">
        <v>227.47</v>
      </c>
      <c r="N6431" s="1">
        <v>167.26</v>
      </c>
      <c r="O6431" s="1">
        <v>113.12</v>
      </c>
      <c r="P6431" s="1">
        <v>76.58</v>
      </c>
      <c r="Q6431" s="1">
        <v>83.16</v>
      </c>
      <c r="R6431" s="1">
        <v>192.19</v>
      </c>
      <c r="S6431" s="1">
        <v>239.84</v>
      </c>
      <c r="T6431" s="1">
        <v>259.86</v>
      </c>
      <c r="U6431" s="1">
        <v>242.93</v>
      </c>
      <c r="V6431" s="1">
        <v>185.91</v>
      </c>
      <c r="W6431" s="1">
        <v>151.51</v>
      </c>
      <c r="X6431" s="1">
        <v>156.74</v>
      </c>
      <c r="Y6431" s="1">
        <v>152.5</v>
      </c>
      <c r="Z6431" s="1">
        <v>147.61000000000001</v>
      </c>
      <c r="AA6431" s="1">
        <v>114.91</v>
      </c>
      <c r="AB6431" s="1" t="s">
        <v>31</v>
      </c>
    </row>
    <row r="6432" spans="1:28">
      <c r="A6432" s="4">
        <v>44998</v>
      </c>
      <c r="B6432" s="1" t="s">
        <v>92</v>
      </c>
      <c r="C6432" s="1" t="s">
        <v>30</v>
      </c>
      <c r="D6432" s="1">
        <v>157445.51999999999</v>
      </c>
      <c r="E6432" s="1">
        <v>177518.22</v>
      </c>
      <c r="F6432" s="1">
        <v>147759.95000000001</v>
      </c>
      <c r="G6432" s="1">
        <v>148908.21</v>
      </c>
      <c r="H6432" s="1">
        <v>153701.75</v>
      </c>
      <c r="I6432" s="1">
        <v>164322.51</v>
      </c>
      <c r="J6432" s="1">
        <v>166530.32999999999</v>
      </c>
      <c r="K6432" s="1">
        <v>163016.99</v>
      </c>
      <c r="L6432" s="1">
        <v>167007.10999999999</v>
      </c>
      <c r="M6432" s="1">
        <v>163956.03</v>
      </c>
      <c r="N6432" s="1">
        <v>170732.94</v>
      </c>
      <c r="O6432" s="1">
        <v>172113.9</v>
      </c>
      <c r="P6432" s="1">
        <v>170716.58</v>
      </c>
      <c r="Q6432" s="1">
        <v>150675.79999999999</v>
      </c>
      <c r="R6432" s="1">
        <v>175802.53</v>
      </c>
      <c r="S6432" s="1">
        <v>172670.77</v>
      </c>
      <c r="T6432" s="1">
        <v>173972.72</v>
      </c>
      <c r="U6432" s="1">
        <v>167665.85</v>
      </c>
      <c r="V6432" s="1">
        <v>169909.9</v>
      </c>
      <c r="W6432" s="1">
        <v>174401.92000000001</v>
      </c>
      <c r="X6432" s="1">
        <v>173303.58</v>
      </c>
      <c r="Y6432" s="1">
        <v>170713.36</v>
      </c>
      <c r="Z6432" s="1">
        <v>177133.35</v>
      </c>
      <c r="AA6432" s="1">
        <v>166176.35</v>
      </c>
      <c r="AB6432" s="1" t="s">
        <v>31</v>
      </c>
    </row>
    <row r="6433" spans="1:28">
      <c r="A6433" s="4">
        <v>44998</v>
      </c>
      <c r="B6433" s="1" t="s">
        <v>93</v>
      </c>
      <c r="C6433" s="1" t="s">
        <v>32</v>
      </c>
      <c r="D6433" s="1">
        <v>2769.44</v>
      </c>
      <c r="E6433" s="1">
        <v>2754.18</v>
      </c>
      <c r="F6433" s="1">
        <v>2764.32</v>
      </c>
      <c r="G6433" s="1">
        <v>2664.93</v>
      </c>
      <c r="H6433" s="1">
        <v>2661.71</v>
      </c>
      <c r="I6433" s="1">
        <v>2910.58</v>
      </c>
      <c r="J6433" s="1">
        <v>3582.12</v>
      </c>
      <c r="K6433" s="1">
        <v>3872.39</v>
      </c>
      <c r="L6433" s="1">
        <v>4046.44</v>
      </c>
      <c r="M6433" s="1">
        <v>4164.5200000000004</v>
      </c>
      <c r="N6433" s="1">
        <v>4292.12</v>
      </c>
      <c r="O6433" s="1">
        <v>4271.8100000000004</v>
      </c>
      <c r="P6433" s="1">
        <v>4315.8599999999997</v>
      </c>
      <c r="Q6433" s="1">
        <v>4361.09</v>
      </c>
      <c r="R6433" s="1">
        <v>4373.3999999999996</v>
      </c>
      <c r="S6433" s="1">
        <v>4292.0200000000004</v>
      </c>
      <c r="T6433" s="1">
        <v>4281.26</v>
      </c>
      <c r="U6433" s="1">
        <v>4272.1899999999996</v>
      </c>
      <c r="V6433" s="1">
        <v>4189.07</v>
      </c>
      <c r="W6433" s="1">
        <v>4078.97</v>
      </c>
      <c r="X6433" s="1">
        <v>3797.54</v>
      </c>
      <c r="Y6433" s="1">
        <v>3217.94</v>
      </c>
      <c r="Z6433" s="1">
        <v>2887.2</v>
      </c>
      <c r="AA6433" s="1">
        <v>2826.02</v>
      </c>
      <c r="AB6433" s="1" t="s">
        <v>31</v>
      </c>
    </row>
    <row r="6434" spans="1:28">
      <c r="A6434" s="4">
        <v>44998</v>
      </c>
      <c r="B6434" s="1" t="s">
        <v>94</v>
      </c>
      <c r="C6434" s="1" t="s">
        <v>30</v>
      </c>
      <c r="D6434" s="1">
        <v>17408.14</v>
      </c>
      <c r="E6434" s="1">
        <v>12520.79</v>
      </c>
      <c r="F6434" s="1">
        <v>7356.3</v>
      </c>
      <c r="G6434" s="1">
        <v>4296.3599999999997</v>
      </c>
      <c r="H6434" s="1">
        <v>3905.07</v>
      </c>
      <c r="I6434" s="1">
        <v>3988.82</v>
      </c>
      <c r="J6434" s="1">
        <v>4562.1899999999996</v>
      </c>
      <c r="K6434" s="1">
        <v>5141.2700000000004</v>
      </c>
      <c r="L6434" s="1">
        <v>5448.19</v>
      </c>
      <c r="M6434" s="1">
        <v>5617.46</v>
      </c>
      <c r="N6434" s="1">
        <v>5230.6899999999996</v>
      </c>
      <c r="O6434" s="1">
        <v>5233.8500000000004</v>
      </c>
      <c r="P6434" s="1">
        <v>5178.46</v>
      </c>
      <c r="Q6434" s="1">
        <v>5241.1099999999997</v>
      </c>
      <c r="R6434" s="1">
        <v>5836.73</v>
      </c>
      <c r="S6434" s="1">
        <v>6344.23</v>
      </c>
      <c r="T6434" s="1">
        <v>6188.91</v>
      </c>
      <c r="U6434" s="1">
        <v>5934.55</v>
      </c>
      <c r="V6434" s="1">
        <v>6786.88</v>
      </c>
      <c r="W6434" s="1">
        <v>6144.05</v>
      </c>
      <c r="X6434" s="1">
        <v>10603.43</v>
      </c>
      <c r="Y6434" s="1">
        <v>16722.39</v>
      </c>
      <c r="Z6434" s="1">
        <v>22625.15</v>
      </c>
      <c r="AA6434" s="1">
        <v>26120.17</v>
      </c>
      <c r="AB6434" s="1" t="s">
        <v>31</v>
      </c>
    </row>
    <row r="6435" spans="1:28">
      <c r="A6435" s="4">
        <v>44998</v>
      </c>
      <c r="B6435" s="1" t="s">
        <v>94</v>
      </c>
      <c r="C6435" s="1" t="s">
        <v>32</v>
      </c>
      <c r="D6435" s="1">
        <v>707.64</v>
      </c>
      <c r="E6435" s="1">
        <v>732.29</v>
      </c>
      <c r="F6435" s="1">
        <v>685.81</v>
      </c>
      <c r="G6435" s="1">
        <v>723.29</v>
      </c>
      <c r="H6435" s="1">
        <v>908.19</v>
      </c>
      <c r="I6435" s="1">
        <v>993.15</v>
      </c>
      <c r="J6435" s="1">
        <v>1157.1300000000001</v>
      </c>
      <c r="K6435" s="1">
        <v>1322</v>
      </c>
      <c r="L6435" s="1">
        <v>1380.49</v>
      </c>
      <c r="M6435" s="1">
        <v>1336.73</v>
      </c>
      <c r="N6435" s="1">
        <v>1293.71</v>
      </c>
      <c r="O6435" s="1">
        <v>1353.45</v>
      </c>
      <c r="P6435" s="1">
        <v>1369.22</v>
      </c>
      <c r="Q6435" s="1">
        <v>1378.28</v>
      </c>
      <c r="R6435" s="1">
        <v>1367.66</v>
      </c>
      <c r="S6435" s="1">
        <v>1338.1</v>
      </c>
      <c r="T6435" s="1">
        <v>1384.06</v>
      </c>
      <c r="U6435" s="1">
        <v>1257.8699999999999</v>
      </c>
      <c r="V6435" s="1">
        <v>1326.47</v>
      </c>
      <c r="W6435" s="1">
        <v>1322.97</v>
      </c>
      <c r="X6435" s="1">
        <v>1089.17</v>
      </c>
      <c r="Y6435" s="1">
        <v>977.15</v>
      </c>
      <c r="Z6435" s="1">
        <v>912.61</v>
      </c>
      <c r="AA6435" s="1">
        <v>736.33</v>
      </c>
      <c r="AB6435" s="1" t="s">
        <v>31</v>
      </c>
    </row>
    <row r="6436" spans="1:28">
      <c r="A6436" s="4">
        <v>44998</v>
      </c>
      <c r="B6436" s="1" t="s">
        <v>97</v>
      </c>
      <c r="C6436" s="1" t="s">
        <v>30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41.64</v>
      </c>
      <c r="T6436" s="1">
        <v>20.86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 t="s">
        <v>31</v>
      </c>
    </row>
    <row r="6437" spans="1:28">
      <c r="A6437" s="4">
        <v>44998</v>
      </c>
      <c r="B6437" s="1" t="s">
        <v>95</v>
      </c>
      <c r="C6437" s="1" t="s">
        <v>30</v>
      </c>
      <c r="D6437" s="1">
        <v>2097.4499999999998</v>
      </c>
      <c r="E6437" s="1">
        <v>2159.42</v>
      </c>
      <c r="F6437" s="1">
        <v>2142.75</v>
      </c>
      <c r="G6437" s="1">
        <v>2104.1999999999998</v>
      </c>
      <c r="H6437" s="1">
        <v>1990.84</v>
      </c>
      <c r="I6437" s="1">
        <v>2199.21</v>
      </c>
      <c r="J6437" s="1">
        <v>2375.8200000000002</v>
      </c>
      <c r="K6437" s="1">
        <v>2117.6999999999998</v>
      </c>
      <c r="L6437" s="1">
        <v>2737.98</v>
      </c>
      <c r="M6437" s="1">
        <v>2056.92</v>
      </c>
      <c r="N6437" s="1">
        <v>2082.63</v>
      </c>
      <c r="O6437" s="1">
        <v>2266.39</v>
      </c>
      <c r="P6437" s="1">
        <v>2184.94</v>
      </c>
      <c r="Q6437" s="1">
        <v>2493.04</v>
      </c>
      <c r="R6437" s="1">
        <v>2473.1</v>
      </c>
      <c r="S6437" s="1">
        <v>2555.1</v>
      </c>
      <c r="T6437" s="1">
        <v>2329.91</v>
      </c>
      <c r="U6437" s="1">
        <v>2251.5700000000002</v>
      </c>
      <c r="V6437" s="1">
        <v>2692.02</v>
      </c>
      <c r="W6437" s="1">
        <v>2761.25</v>
      </c>
      <c r="X6437" s="1">
        <v>2528.48</v>
      </c>
      <c r="Y6437" s="1">
        <v>2812.46</v>
      </c>
      <c r="Z6437" s="1">
        <v>3255.03</v>
      </c>
      <c r="AA6437" s="1">
        <v>2969.74</v>
      </c>
      <c r="AB6437" s="1" t="s">
        <v>31</v>
      </c>
    </row>
    <row r="6438" spans="1:28">
      <c r="A6438" s="4">
        <v>44998</v>
      </c>
      <c r="B6438" s="1" t="s">
        <v>98</v>
      </c>
      <c r="C6438" s="1" t="s">
        <v>32</v>
      </c>
      <c r="D6438" s="1">
        <v>276.25</v>
      </c>
      <c r="E6438" s="1">
        <v>256.35000000000002</v>
      </c>
      <c r="F6438" s="1">
        <v>256.3</v>
      </c>
      <c r="G6438" s="1">
        <v>256.06</v>
      </c>
      <c r="H6438" s="1">
        <v>265.10000000000002</v>
      </c>
      <c r="I6438" s="1">
        <v>293.41000000000003</v>
      </c>
      <c r="J6438" s="1">
        <v>273.5</v>
      </c>
      <c r="K6438" s="1">
        <v>286.31</v>
      </c>
      <c r="L6438" s="1">
        <v>298.52999999999997</v>
      </c>
      <c r="M6438" s="1">
        <v>319.56</v>
      </c>
      <c r="N6438" s="1">
        <v>340.67</v>
      </c>
      <c r="O6438" s="1">
        <v>341.95</v>
      </c>
      <c r="P6438" s="1">
        <v>339.78</v>
      </c>
      <c r="Q6438" s="1">
        <v>339.94</v>
      </c>
      <c r="R6438" s="1">
        <v>360.18</v>
      </c>
      <c r="S6438" s="1">
        <v>360.85</v>
      </c>
      <c r="T6438" s="1">
        <v>350.83</v>
      </c>
      <c r="U6438" s="1">
        <v>359.78</v>
      </c>
      <c r="V6438" s="1">
        <v>381.39</v>
      </c>
      <c r="W6438" s="1">
        <v>391.67</v>
      </c>
      <c r="X6438" s="1">
        <v>371.2</v>
      </c>
      <c r="Y6438" s="1">
        <v>339.89</v>
      </c>
      <c r="Z6438" s="1">
        <v>327.05</v>
      </c>
      <c r="AA6438" s="1">
        <v>297.08</v>
      </c>
      <c r="AB6438" s="1" t="s">
        <v>31</v>
      </c>
    </row>
    <row r="6439" spans="1:28">
      <c r="A6439" s="4">
        <v>44999</v>
      </c>
      <c r="B6439" s="1" t="s">
        <v>29</v>
      </c>
      <c r="C6439" s="1" t="s">
        <v>30</v>
      </c>
      <c r="D6439" s="1">
        <v>738.75</v>
      </c>
      <c r="E6439" s="1">
        <v>704.25</v>
      </c>
      <c r="F6439" s="1">
        <v>697.85</v>
      </c>
      <c r="G6439" s="1">
        <v>697.08</v>
      </c>
      <c r="H6439" s="1">
        <v>706.4</v>
      </c>
      <c r="I6439" s="1">
        <v>782.28</v>
      </c>
      <c r="J6439" s="1">
        <v>777.09</v>
      </c>
      <c r="K6439" s="1">
        <v>1031.74</v>
      </c>
      <c r="L6439" s="1">
        <v>1150.81</v>
      </c>
      <c r="M6439" s="1">
        <v>1218.5</v>
      </c>
      <c r="N6439" s="1">
        <v>1209.3599999999999</v>
      </c>
      <c r="O6439" s="1">
        <v>1180.44</v>
      </c>
      <c r="P6439" s="1">
        <v>1031.75</v>
      </c>
      <c r="Q6439" s="1">
        <v>1013.32</v>
      </c>
      <c r="R6439" s="1">
        <v>1124.03</v>
      </c>
      <c r="S6439" s="1">
        <v>1122.3699999999999</v>
      </c>
      <c r="T6439" s="1">
        <v>1120.04</v>
      </c>
      <c r="U6439" s="1">
        <v>1076.18</v>
      </c>
      <c r="V6439" s="1">
        <v>1177.21</v>
      </c>
      <c r="W6439" s="1">
        <v>1080.97</v>
      </c>
      <c r="X6439" s="1">
        <v>1013.84</v>
      </c>
      <c r="Y6439" s="1">
        <v>935.41</v>
      </c>
      <c r="Z6439" s="1">
        <v>876</v>
      </c>
      <c r="AA6439" s="1">
        <v>837.44</v>
      </c>
      <c r="AB6439" s="1" t="s">
        <v>31</v>
      </c>
    </row>
    <row r="6440" spans="1:28">
      <c r="A6440" s="4">
        <v>44999</v>
      </c>
      <c r="B6440" s="1" t="s">
        <v>29</v>
      </c>
      <c r="C6440" s="1" t="s">
        <v>32</v>
      </c>
      <c r="D6440" s="1">
        <v>1122.54</v>
      </c>
      <c r="E6440" s="1">
        <v>1106.79</v>
      </c>
      <c r="F6440" s="1">
        <v>1100.96</v>
      </c>
      <c r="G6440" s="1">
        <v>1064.97</v>
      </c>
      <c r="H6440" s="1">
        <v>1095.94</v>
      </c>
      <c r="I6440" s="1">
        <v>1202.97</v>
      </c>
      <c r="J6440" s="1">
        <v>1396.84</v>
      </c>
      <c r="K6440" s="1">
        <v>1949.11</v>
      </c>
      <c r="L6440" s="1">
        <v>2557.09</v>
      </c>
      <c r="M6440" s="1">
        <v>2774.2</v>
      </c>
      <c r="N6440" s="1">
        <v>2942.86</v>
      </c>
      <c r="O6440" s="1">
        <v>3065.07</v>
      </c>
      <c r="P6440" s="1">
        <v>2755.69</v>
      </c>
      <c r="Q6440" s="1">
        <v>2582.38</v>
      </c>
      <c r="R6440" s="1">
        <v>2721.74</v>
      </c>
      <c r="S6440" s="1">
        <v>2744.38</v>
      </c>
      <c r="T6440" s="1">
        <v>2663.3</v>
      </c>
      <c r="U6440" s="1">
        <v>2562.61</v>
      </c>
      <c r="V6440" s="1">
        <v>2509.59</v>
      </c>
      <c r="W6440" s="1">
        <v>2257.12</v>
      </c>
      <c r="X6440" s="1">
        <v>1971.38</v>
      </c>
      <c r="Y6440" s="1">
        <v>1738.86</v>
      </c>
      <c r="Z6440" s="1">
        <v>1491.79</v>
      </c>
      <c r="AA6440" s="1">
        <v>1299.3800000000001</v>
      </c>
      <c r="AB6440" s="1" t="s">
        <v>31</v>
      </c>
    </row>
    <row r="6441" spans="1:28">
      <c r="A6441" s="4">
        <v>44999</v>
      </c>
      <c r="B6441" s="1" t="s">
        <v>33</v>
      </c>
      <c r="C6441" s="1" t="s">
        <v>30</v>
      </c>
      <c r="D6441" s="1">
        <v>616.91</v>
      </c>
      <c r="E6441" s="1">
        <v>628.54</v>
      </c>
      <c r="F6441" s="1">
        <v>646.45000000000005</v>
      </c>
      <c r="G6441" s="1">
        <v>679.24</v>
      </c>
      <c r="H6441" s="1">
        <v>688.34</v>
      </c>
      <c r="I6441" s="1">
        <v>732.95</v>
      </c>
      <c r="J6441" s="1">
        <v>787.43</v>
      </c>
      <c r="K6441" s="1">
        <v>845.32</v>
      </c>
      <c r="L6441" s="1">
        <v>839.98</v>
      </c>
      <c r="M6441" s="1">
        <v>837.96</v>
      </c>
      <c r="N6441" s="1">
        <v>899.73</v>
      </c>
      <c r="O6441" s="1">
        <v>1002.4</v>
      </c>
      <c r="P6441" s="1">
        <v>959.5</v>
      </c>
      <c r="Q6441" s="1">
        <v>942.67</v>
      </c>
      <c r="R6441" s="1">
        <v>882.85</v>
      </c>
      <c r="S6441" s="1">
        <v>1015.82</v>
      </c>
      <c r="T6441" s="1">
        <v>948.72</v>
      </c>
      <c r="U6441" s="1">
        <v>863.19</v>
      </c>
      <c r="V6441" s="1">
        <v>741.23</v>
      </c>
      <c r="W6441" s="1">
        <v>797.22</v>
      </c>
      <c r="X6441" s="1">
        <v>750.83</v>
      </c>
      <c r="Y6441" s="1">
        <v>752.58</v>
      </c>
      <c r="Z6441" s="1">
        <v>612.61</v>
      </c>
      <c r="AA6441" s="1">
        <v>569.46</v>
      </c>
      <c r="AB6441" s="1" t="s">
        <v>31</v>
      </c>
    </row>
    <row r="6442" spans="1:28">
      <c r="A6442" s="4">
        <v>44999</v>
      </c>
      <c r="B6442" s="1" t="s">
        <v>33</v>
      </c>
      <c r="C6442" s="1" t="s">
        <v>32</v>
      </c>
      <c r="D6442" s="1">
        <v>1852.9</v>
      </c>
      <c r="E6442" s="1">
        <v>1806.39</v>
      </c>
      <c r="F6442" s="1">
        <v>1799.63</v>
      </c>
      <c r="G6442" s="1">
        <v>1809.48</v>
      </c>
      <c r="H6442" s="1">
        <v>1818.6</v>
      </c>
      <c r="I6442" s="1">
        <v>1882.74</v>
      </c>
      <c r="J6442" s="1">
        <v>2077.94</v>
      </c>
      <c r="K6442" s="1">
        <v>2296.11</v>
      </c>
      <c r="L6442" s="1">
        <v>2482.5500000000002</v>
      </c>
      <c r="M6442" s="1">
        <v>2574.1</v>
      </c>
      <c r="N6442" s="1">
        <v>2713.31</v>
      </c>
      <c r="O6442" s="1">
        <v>2923</v>
      </c>
      <c r="P6442" s="1">
        <v>2908.02</v>
      </c>
      <c r="Q6442" s="1">
        <v>2853.3</v>
      </c>
      <c r="R6442" s="1">
        <v>2860.95</v>
      </c>
      <c r="S6442" s="1">
        <v>2963.68</v>
      </c>
      <c r="T6442" s="1">
        <v>2957.18</v>
      </c>
      <c r="U6442" s="1">
        <v>2824.41</v>
      </c>
      <c r="V6442" s="1">
        <v>2671.92</v>
      </c>
      <c r="W6442" s="1">
        <v>2585.42</v>
      </c>
      <c r="X6442" s="1">
        <v>2480.61</v>
      </c>
      <c r="Y6442" s="1">
        <v>2320.86</v>
      </c>
      <c r="Z6442" s="1">
        <v>2064.14</v>
      </c>
      <c r="AA6442" s="1">
        <v>2037.17</v>
      </c>
      <c r="AB6442" s="1" t="s">
        <v>31</v>
      </c>
    </row>
    <row r="6443" spans="1:28">
      <c r="A6443" s="4">
        <v>44999</v>
      </c>
      <c r="B6443" s="1" t="s">
        <v>34</v>
      </c>
      <c r="C6443" s="1" t="s">
        <v>30</v>
      </c>
      <c r="D6443" s="1">
        <v>469.98</v>
      </c>
      <c r="E6443" s="1">
        <v>290.27999999999997</v>
      </c>
      <c r="F6443" s="1">
        <v>484.87</v>
      </c>
      <c r="G6443" s="1">
        <v>317.95999999999998</v>
      </c>
      <c r="H6443" s="1">
        <v>258.52</v>
      </c>
      <c r="I6443" s="1">
        <v>275.58999999999997</v>
      </c>
      <c r="J6443" s="1">
        <v>437.92</v>
      </c>
      <c r="K6443" s="1">
        <v>671.37</v>
      </c>
      <c r="L6443" s="1">
        <v>1573.84</v>
      </c>
      <c r="M6443" s="1">
        <v>1640.42</v>
      </c>
      <c r="N6443" s="1">
        <v>1811.57</v>
      </c>
      <c r="O6443" s="1">
        <v>1632.94</v>
      </c>
      <c r="P6443" s="1">
        <v>1225.48</v>
      </c>
      <c r="Q6443" s="1">
        <v>1553.73</v>
      </c>
      <c r="R6443" s="1">
        <v>1654.17</v>
      </c>
      <c r="S6443" s="1">
        <v>1399.79</v>
      </c>
      <c r="T6443" s="1">
        <v>490.04</v>
      </c>
      <c r="U6443" s="1">
        <v>359.17</v>
      </c>
      <c r="V6443" s="1">
        <v>383.2</v>
      </c>
      <c r="W6443" s="1">
        <v>361.58</v>
      </c>
      <c r="X6443" s="1">
        <v>478.87</v>
      </c>
      <c r="Y6443" s="1">
        <v>539.42999999999995</v>
      </c>
      <c r="Z6443" s="1">
        <v>311.36</v>
      </c>
      <c r="AA6443" s="1">
        <v>287</v>
      </c>
      <c r="AB6443" s="1" t="s">
        <v>31</v>
      </c>
    </row>
    <row r="6444" spans="1:28">
      <c r="A6444" s="4">
        <v>44999</v>
      </c>
      <c r="B6444" s="1" t="s">
        <v>34</v>
      </c>
      <c r="C6444" s="1" t="s">
        <v>32</v>
      </c>
      <c r="D6444" s="1">
        <v>52495.19</v>
      </c>
      <c r="E6444" s="1">
        <v>50360.65</v>
      </c>
      <c r="F6444" s="1">
        <v>49234.35</v>
      </c>
      <c r="G6444" s="1">
        <v>48636.639999999999</v>
      </c>
      <c r="H6444" s="1">
        <v>48375.91</v>
      </c>
      <c r="I6444" s="1">
        <v>49569.17</v>
      </c>
      <c r="J6444" s="1">
        <v>47172.19</v>
      </c>
      <c r="K6444" s="1">
        <v>49921.07</v>
      </c>
      <c r="L6444" s="1">
        <v>52859.7</v>
      </c>
      <c r="M6444" s="1">
        <v>61136.53</v>
      </c>
      <c r="N6444" s="1">
        <v>63751.42</v>
      </c>
      <c r="O6444" s="1">
        <v>64149.33</v>
      </c>
      <c r="P6444" s="1">
        <v>60271.69</v>
      </c>
      <c r="Q6444" s="1">
        <v>64721.09</v>
      </c>
      <c r="R6444" s="1">
        <v>69674.38</v>
      </c>
      <c r="S6444" s="1">
        <v>69455.34</v>
      </c>
      <c r="T6444" s="1">
        <v>67624.789999999994</v>
      </c>
      <c r="U6444" s="1">
        <v>65155.26</v>
      </c>
      <c r="V6444" s="1">
        <v>71366.11</v>
      </c>
      <c r="W6444" s="1">
        <v>73756.34</v>
      </c>
      <c r="X6444" s="1">
        <v>71872.210000000006</v>
      </c>
      <c r="Y6444" s="1">
        <v>68572.72</v>
      </c>
      <c r="Z6444" s="1">
        <v>64125.06</v>
      </c>
      <c r="AA6444" s="1">
        <v>59741.97</v>
      </c>
      <c r="AB6444" s="1" t="s">
        <v>31</v>
      </c>
    </row>
    <row r="6445" spans="1:28">
      <c r="A6445" s="4">
        <v>44999</v>
      </c>
      <c r="B6445" s="1" t="s">
        <v>35</v>
      </c>
      <c r="C6445" s="1" t="s">
        <v>30</v>
      </c>
      <c r="D6445" s="1">
        <v>9587.43</v>
      </c>
      <c r="E6445" s="1">
        <v>9593.2099999999991</v>
      </c>
      <c r="F6445" s="1">
        <v>9817.85</v>
      </c>
      <c r="G6445" s="1">
        <v>9855.6200000000008</v>
      </c>
      <c r="H6445" s="1">
        <v>9712.2800000000007</v>
      </c>
      <c r="I6445" s="1">
        <v>9566.82</v>
      </c>
      <c r="J6445" s="1">
        <v>9820.3799999999992</v>
      </c>
      <c r="K6445" s="1">
        <v>9662.8799999999992</v>
      </c>
      <c r="L6445" s="1">
        <v>8121.38</v>
      </c>
      <c r="M6445" s="1">
        <v>5549.3</v>
      </c>
      <c r="N6445" s="1">
        <v>4102.5600000000004</v>
      </c>
      <c r="O6445" s="1">
        <v>4037.54</v>
      </c>
      <c r="P6445" s="1">
        <v>4228.49</v>
      </c>
      <c r="Q6445" s="1">
        <v>4522.97</v>
      </c>
      <c r="R6445" s="1">
        <v>4945.84</v>
      </c>
      <c r="S6445" s="1">
        <v>4662.82</v>
      </c>
      <c r="T6445" s="1">
        <v>5517.48</v>
      </c>
      <c r="U6445" s="1">
        <v>9641.3700000000008</v>
      </c>
      <c r="V6445" s="1">
        <v>10199.950000000001</v>
      </c>
      <c r="W6445" s="1">
        <v>10453.51</v>
      </c>
      <c r="X6445" s="1">
        <v>10493.21</v>
      </c>
      <c r="Y6445" s="1">
        <v>10174.469999999999</v>
      </c>
      <c r="Z6445" s="1">
        <v>10252.69</v>
      </c>
      <c r="AA6445" s="1">
        <v>10332.08</v>
      </c>
      <c r="AB6445" s="1" t="s">
        <v>31</v>
      </c>
    </row>
    <row r="6446" spans="1:28">
      <c r="A6446" s="4">
        <v>44999</v>
      </c>
      <c r="B6446" s="1" t="s">
        <v>36</v>
      </c>
      <c r="C6446" s="1" t="s">
        <v>30</v>
      </c>
      <c r="D6446" s="1">
        <v>9080.59</v>
      </c>
      <c r="E6446" s="1">
        <v>9102.7199999999993</v>
      </c>
      <c r="F6446" s="1">
        <v>9089.0400000000009</v>
      </c>
      <c r="G6446" s="1">
        <v>9059.9</v>
      </c>
      <c r="H6446" s="1">
        <v>9030.49</v>
      </c>
      <c r="I6446" s="1">
        <v>9065.2099999999991</v>
      </c>
      <c r="J6446" s="1">
        <v>955.62</v>
      </c>
      <c r="K6446" s="1">
        <v>1300.6099999999999</v>
      </c>
      <c r="L6446" s="1">
        <v>1396.74</v>
      </c>
      <c r="M6446" s="1">
        <v>1383.86</v>
      </c>
      <c r="N6446" s="1">
        <v>1234.42</v>
      </c>
      <c r="O6446" s="1">
        <v>1244.58</v>
      </c>
      <c r="P6446" s="1">
        <v>1305.3699999999999</v>
      </c>
      <c r="Q6446" s="1">
        <v>1629.54</v>
      </c>
      <c r="R6446" s="1">
        <v>1721.21</v>
      </c>
      <c r="S6446" s="1">
        <v>1731.42</v>
      </c>
      <c r="T6446" s="1">
        <v>1764.05</v>
      </c>
      <c r="U6446" s="1">
        <v>1636.56</v>
      </c>
      <c r="V6446" s="1">
        <v>9723.6</v>
      </c>
      <c r="W6446" s="1">
        <v>9776.6299999999992</v>
      </c>
      <c r="X6446" s="1">
        <v>9294.5400000000009</v>
      </c>
      <c r="Y6446" s="1">
        <v>8931.17</v>
      </c>
      <c r="Z6446" s="1">
        <v>9083.2199999999993</v>
      </c>
      <c r="AA6446" s="1">
        <v>9135.16</v>
      </c>
      <c r="AB6446" s="1" t="s">
        <v>31</v>
      </c>
    </row>
    <row r="6447" spans="1:28">
      <c r="A6447" s="4">
        <v>44999</v>
      </c>
      <c r="B6447" s="1" t="s">
        <v>36</v>
      </c>
      <c r="C6447" s="1" t="s">
        <v>32</v>
      </c>
      <c r="D6447" s="1">
        <v>53993.52</v>
      </c>
      <c r="E6447" s="1">
        <v>50267.3</v>
      </c>
      <c r="F6447" s="1">
        <v>48803.07</v>
      </c>
      <c r="G6447" s="1">
        <v>48914.32</v>
      </c>
      <c r="H6447" s="1">
        <v>52908.87</v>
      </c>
      <c r="I6447" s="1">
        <v>75032.240000000005</v>
      </c>
      <c r="J6447" s="1">
        <v>101286.39</v>
      </c>
      <c r="K6447" s="1">
        <v>97736.6</v>
      </c>
      <c r="L6447" s="1">
        <v>99637.87</v>
      </c>
      <c r="M6447" s="1">
        <v>100338.56</v>
      </c>
      <c r="N6447" s="1">
        <v>102316.51</v>
      </c>
      <c r="O6447" s="1">
        <v>106632.38</v>
      </c>
      <c r="P6447" s="1">
        <v>101065.85</v>
      </c>
      <c r="Q6447" s="1">
        <v>98038.9</v>
      </c>
      <c r="R6447" s="1">
        <v>100976.18</v>
      </c>
      <c r="S6447" s="1">
        <v>102877.67</v>
      </c>
      <c r="T6447" s="1">
        <v>105365.9</v>
      </c>
      <c r="U6447" s="1">
        <v>109861.22</v>
      </c>
      <c r="V6447" s="1">
        <v>115080.63</v>
      </c>
      <c r="W6447" s="1">
        <v>120568.77</v>
      </c>
      <c r="X6447" s="1">
        <v>101238.93</v>
      </c>
      <c r="Y6447" s="1">
        <v>80227.399999999994</v>
      </c>
      <c r="Z6447" s="1">
        <v>73930.929999999993</v>
      </c>
      <c r="AA6447" s="1">
        <v>60666.84</v>
      </c>
      <c r="AB6447" s="1" t="s">
        <v>31</v>
      </c>
    </row>
    <row r="6448" spans="1:28">
      <c r="A6448" s="4">
        <v>44999</v>
      </c>
      <c r="B6448" s="1" t="s">
        <v>37</v>
      </c>
      <c r="C6448" s="1" t="s">
        <v>30</v>
      </c>
      <c r="D6448" s="1">
        <v>6917.51</v>
      </c>
      <c r="E6448" s="1">
        <v>6488.74</v>
      </c>
      <c r="F6448" s="1">
        <v>6549.8</v>
      </c>
      <c r="G6448" s="1">
        <v>6254.36</v>
      </c>
      <c r="H6448" s="1">
        <v>6423.43</v>
      </c>
      <c r="I6448" s="1">
        <v>6379.38</v>
      </c>
      <c r="J6448" s="1">
        <v>6541.97</v>
      </c>
      <c r="K6448" s="1">
        <v>7397.44</v>
      </c>
      <c r="L6448" s="1">
        <v>10369.35</v>
      </c>
      <c r="M6448" s="1">
        <v>10548.51</v>
      </c>
      <c r="N6448" s="1">
        <v>10753.26</v>
      </c>
      <c r="O6448" s="1">
        <v>10895.26</v>
      </c>
      <c r="P6448" s="1">
        <v>10576.18</v>
      </c>
      <c r="Q6448" s="1">
        <v>10157.67</v>
      </c>
      <c r="R6448" s="1">
        <v>7918.85</v>
      </c>
      <c r="S6448" s="1">
        <v>8151.64</v>
      </c>
      <c r="T6448" s="1">
        <v>7900.45</v>
      </c>
      <c r="U6448" s="1">
        <v>7266.33</v>
      </c>
      <c r="V6448" s="1">
        <v>7248.01</v>
      </c>
      <c r="W6448" s="1">
        <v>6253.33</v>
      </c>
      <c r="X6448" s="1">
        <v>6793.11</v>
      </c>
      <c r="Y6448" s="1">
        <v>7136.21</v>
      </c>
      <c r="Z6448" s="1">
        <v>7189.7</v>
      </c>
      <c r="AA6448" s="1">
        <v>7171.24</v>
      </c>
      <c r="AB6448" s="1" t="s">
        <v>31</v>
      </c>
    </row>
    <row r="6449" spans="1:28">
      <c r="A6449" s="4">
        <v>44999</v>
      </c>
      <c r="B6449" s="1" t="s">
        <v>37</v>
      </c>
      <c r="C6449" s="1" t="s">
        <v>32</v>
      </c>
      <c r="D6449" s="1">
        <v>51410.39</v>
      </c>
      <c r="E6449" s="1">
        <v>48990.65</v>
      </c>
      <c r="F6449" s="1">
        <v>48443.88</v>
      </c>
      <c r="G6449" s="1">
        <v>47481.55</v>
      </c>
      <c r="H6449" s="1">
        <v>52515.92</v>
      </c>
      <c r="I6449" s="1">
        <v>69064.78</v>
      </c>
      <c r="J6449" s="1">
        <v>82702.67</v>
      </c>
      <c r="K6449" s="1">
        <v>77042.28</v>
      </c>
      <c r="L6449" s="1">
        <v>76961.09</v>
      </c>
      <c r="M6449" s="1">
        <v>78075.740000000005</v>
      </c>
      <c r="N6449" s="1">
        <v>81975.320000000007</v>
      </c>
      <c r="O6449" s="1">
        <v>83607.81</v>
      </c>
      <c r="P6449" s="1">
        <v>82603.289999999994</v>
      </c>
      <c r="Q6449" s="1">
        <v>80659.53</v>
      </c>
      <c r="R6449" s="1">
        <v>81600.94</v>
      </c>
      <c r="S6449" s="1">
        <v>85633.18</v>
      </c>
      <c r="T6449" s="1">
        <v>88573.55</v>
      </c>
      <c r="U6449" s="1">
        <v>91393.81</v>
      </c>
      <c r="V6449" s="1">
        <v>99216.55</v>
      </c>
      <c r="W6449" s="1">
        <v>101444.27</v>
      </c>
      <c r="X6449" s="1">
        <v>90243.78</v>
      </c>
      <c r="Y6449" s="1">
        <v>78347.899999999994</v>
      </c>
      <c r="Z6449" s="1">
        <v>63390.69</v>
      </c>
      <c r="AA6449" s="1">
        <v>56986.68</v>
      </c>
      <c r="AB6449" s="1" t="s">
        <v>31</v>
      </c>
    </row>
    <row r="6450" spans="1:28">
      <c r="A6450" s="4">
        <v>44999</v>
      </c>
      <c r="B6450" s="1" t="s">
        <v>38</v>
      </c>
      <c r="C6450" s="1" t="s">
        <v>30</v>
      </c>
      <c r="D6450" s="1">
        <v>7606.52</v>
      </c>
      <c r="E6450" s="1">
        <v>8170.86</v>
      </c>
      <c r="F6450" s="1">
        <v>8370.0400000000009</v>
      </c>
      <c r="G6450" s="1">
        <v>8841.14</v>
      </c>
      <c r="H6450" s="1">
        <v>8907.98</v>
      </c>
      <c r="I6450" s="1">
        <v>8658.43</v>
      </c>
      <c r="J6450" s="1">
        <v>5208.08</v>
      </c>
      <c r="K6450" s="1">
        <v>4088.3</v>
      </c>
      <c r="L6450" s="1">
        <v>2589.9</v>
      </c>
      <c r="M6450" s="1">
        <v>1974.96</v>
      </c>
      <c r="N6450" s="1">
        <v>1893.83</v>
      </c>
      <c r="O6450" s="1">
        <v>1815.85</v>
      </c>
      <c r="P6450" s="1">
        <v>4441.7700000000004</v>
      </c>
      <c r="Q6450" s="1">
        <v>2478.5100000000002</v>
      </c>
      <c r="R6450" s="1">
        <v>1486.47</v>
      </c>
      <c r="S6450" s="1">
        <v>1516.22</v>
      </c>
      <c r="T6450" s="1">
        <v>2057.5100000000002</v>
      </c>
      <c r="U6450" s="1">
        <v>4581.3500000000004</v>
      </c>
      <c r="V6450" s="1">
        <v>8810.42</v>
      </c>
      <c r="W6450" s="1">
        <v>7999.29</v>
      </c>
      <c r="X6450" s="1">
        <v>7669.17</v>
      </c>
      <c r="Y6450" s="1">
        <v>7391.81</v>
      </c>
      <c r="Z6450" s="1">
        <v>7473.8</v>
      </c>
      <c r="AA6450" s="1">
        <v>7300.69</v>
      </c>
      <c r="AB6450" s="1" t="s">
        <v>31</v>
      </c>
    </row>
    <row r="6451" spans="1:28">
      <c r="A6451" s="4">
        <v>44999</v>
      </c>
      <c r="B6451" s="1" t="s">
        <v>38</v>
      </c>
      <c r="C6451" s="1" t="s">
        <v>32</v>
      </c>
      <c r="D6451" s="1">
        <v>8874.6299999999992</v>
      </c>
      <c r="E6451" s="1">
        <v>7344.1</v>
      </c>
      <c r="F6451" s="1">
        <v>7353.75</v>
      </c>
      <c r="G6451" s="1">
        <v>7094.62</v>
      </c>
      <c r="H6451" s="1">
        <v>7152.89</v>
      </c>
      <c r="I6451" s="1">
        <v>9518.4500000000007</v>
      </c>
      <c r="J6451" s="1">
        <v>12075.46</v>
      </c>
      <c r="K6451" s="1">
        <v>14125.94</v>
      </c>
      <c r="L6451" s="1">
        <v>17207.41</v>
      </c>
      <c r="M6451" s="1">
        <v>19322.740000000002</v>
      </c>
      <c r="N6451" s="1">
        <v>19699.900000000001</v>
      </c>
      <c r="O6451" s="1">
        <v>21683.18</v>
      </c>
      <c r="P6451" s="1">
        <v>18997.14</v>
      </c>
      <c r="Q6451" s="1">
        <v>16927.5</v>
      </c>
      <c r="R6451" s="1">
        <v>18956.099999999999</v>
      </c>
      <c r="S6451" s="1">
        <v>19712.45</v>
      </c>
      <c r="T6451" s="1">
        <v>20608.41</v>
      </c>
      <c r="U6451" s="1">
        <v>20394.84</v>
      </c>
      <c r="V6451" s="1">
        <v>18287.599999999999</v>
      </c>
      <c r="W6451" s="1">
        <v>19058.28</v>
      </c>
      <c r="X6451" s="1">
        <v>17951.689999999999</v>
      </c>
      <c r="Y6451" s="1">
        <v>15798.19</v>
      </c>
      <c r="Z6451" s="1">
        <v>11886.05</v>
      </c>
      <c r="AA6451" s="1">
        <v>10254.11</v>
      </c>
      <c r="AB6451" s="1" t="s">
        <v>31</v>
      </c>
    </row>
    <row r="6452" spans="1:28">
      <c r="A6452" s="4">
        <v>44999</v>
      </c>
      <c r="B6452" s="1" t="s">
        <v>39</v>
      </c>
      <c r="C6452" s="1" t="s">
        <v>32</v>
      </c>
      <c r="D6452" s="1">
        <v>77844.95</v>
      </c>
      <c r="E6452" s="1">
        <v>72879.759999999995</v>
      </c>
      <c r="F6452" s="1">
        <v>70705.990000000005</v>
      </c>
      <c r="G6452" s="1">
        <v>71081.320000000007</v>
      </c>
      <c r="H6452" s="1">
        <v>76512.56</v>
      </c>
      <c r="I6452" s="1">
        <v>99883.98</v>
      </c>
      <c r="J6452" s="1">
        <v>116496.46</v>
      </c>
      <c r="K6452" s="1">
        <v>117541.01</v>
      </c>
      <c r="L6452" s="1">
        <v>121596.93</v>
      </c>
      <c r="M6452" s="1">
        <v>126329.98</v>
      </c>
      <c r="N6452" s="1">
        <v>127285.75</v>
      </c>
      <c r="O6452" s="1">
        <v>125697.32</v>
      </c>
      <c r="P6452" s="1">
        <v>120753.94</v>
      </c>
      <c r="Q6452" s="1">
        <v>119310.83</v>
      </c>
      <c r="R6452" s="1">
        <v>118263.86</v>
      </c>
      <c r="S6452" s="1">
        <v>116915.38</v>
      </c>
      <c r="T6452" s="1">
        <v>116775.64</v>
      </c>
      <c r="U6452" s="1">
        <v>117766.65</v>
      </c>
      <c r="V6452" s="1">
        <v>131948.48000000001</v>
      </c>
      <c r="W6452" s="1">
        <v>135633.12</v>
      </c>
      <c r="X6452" s="1">
        <v>129003.6</v>
      </c>
      <c r="Y6452" s="1">
        <v>113093.75999999999</v>
      </c>
      <c r="Z6452" s="1">
        <v>95014.04</v>
      </c>
      <c r="AA6452" s="1">
        <v>77064.240000000005</v>
      </c>
      <c r="AB6452" s="1" t="s">
        <v>31</v>
      </c>
    </row>
    <row r="6453" spans="1:28">
      <c r="A6453" s="4">
        <v>44999</v>
      </c>
      <c r="B6453" s="1" t="s">
        <v>40</v>
      </c>
      <c r="C6453" s="1" t="s">
        <v>30</v>
      </c>
      <c r="D6453" s="1">
        <v>56978.77</v>
      </c>
      <c r="E6453" s="1">
        <v>57783.54</v>
      </c>
      <c r="F6453" s="1">
        <v>59494.19</v>
      </c>
      <c r="G6453" s="1">
        <v>61218.16</v>
      </c>
      <c r="H6453" s="1">
        <v>59553.760000000002</v>
      </c>
      <c r="I6453" s="1">
        <v>59342.38</v>
      </c>
      <c r="J6453" s="1">
        <v>59621.73</v>
      </c>
      <c r="K6453" s="1">
        <v>58729.64</v>
      </c>
      <c r="L6453" s="1">
        <v>57834.81</v>
      </c>
      <c r="M6453" s="1">
        <v>57902.02</v>
      </c>
      <c r="N6453" s="1">
        <v>58243.57</v>
      </c>
      <c r="O6453" s="1">
        <v>59091.42</v>
      </c>
      <c r="P6453" s="1">
        <v>59890.99</v>
      </c>
      <c r="Q6453" s="1">
        <v>58957.03</v>
      </c>
      <c r="R6453" s="1">
        <v>57828.34</v>
      </c>
      <c r="S6453" s="1">
        <v>59516.67</v>
      </c>
      <c r="T6453" s="1">
        <v>60911.46</v>
      </c>
      <c r="U6453" s="1">
        <v>60496.18</v>
      </c>
      <c r="V6453" s="1">
        <v>61591.98</v>
      </c>
      <c r="W6453" s="1">
        <v>61661.36</v>
      </c>
      <c r="X6453" s="1">
        <v>61982.02</v>
      </c>
      <c r="Y6453" s="1">
        <v>60727.93</v>
      </c>
      <c r="Z6453" s="1">
        <v>60921.98</v>
      </c>
      <c r="AA6453" s="1">
        <v>60815.8</v>
      </c>
      <c r="AB6453" s="1" t="s">
        <v>31</v>
      </c>
    </row>
    <row r="6454" spans="1:28">
      <c r="A6454" s="4">
        <v>44999</v>
      </c>
      <c r="B6454" s="1" t="s">
        <v>41</v>
      </c>
      <c r="C6454" s="1" t="s">
        <v>30</v>
      </c>
      <c r="D6454" s="1">
        <v>103864.21</v>
      </c>
      <c r="E6454" s="1">
        <v>104577.04</v>
      </c>
      <c r="F6454" s="1">
        <v>105414.18</v>
      </c>
      <c r="G6454" s="1">
        <v>103274.25</v>
      </c>
      <c r="H6454" s="1">
        <v>100403.71</v>
      </c>
      <c r="I6454" s="1">
        <v>101330.39</v>
      </c>
      <c r="J6454" s="1">
        <v>72453.37</v>
      </c>
      <c r="K6454" s="1">
        <v>81784.850000000006</v>
      </c>
      <c r="L6454" s="1">
        <v>87085.73</v>
      </c>
      <c r="M6454" s="1">
        <v>89490.17</v>
      </c>
      <c r="N6454" s="1">
        <v>91332.800000000003</v>
      </c>
      <c r="O6454" s="1">
        <v>91704.15</v>
      </c>
      <c r="P6454" s="1">
        <v>89176.28</v>
      </c>
      <c r="Q6454" s="1">
        <v>91546.69</v>
      </c>
      <c r="R6454" s="1">
        <v>92602.95</v>
      </c>
      <c r="S6454" s="1">
        <v>91269.93</v>
      </c>
      <c r="T6454" s="1">
        <v>89795.41</v>
      </c>
      <c r="U6454" s="1">
        <v>83892.58</v>
      </c>
      <c r="V6454" s="1">
        <v>115107.94</v>
      </c>
      <c r="W6454" s="1">
        <v>113700.79</v>
      </c>
      <c r="X6454" s="1">
        <v>112133.36</v>
      </c>
      <c r="Y6454" s="1">
        <v>111969.53</v>
      </c>
      <c r="Z6454" s="1">
        <v>111214.49</v>
      </c>
      <c r="AA6454" s="1">
        <v>110994.72</v>
      </c>
      <c r="AB6454" s="1" t="s">
        <v>31</v>
      </c>
    </row>
    <row r="6455" spans="1:28">
      <c r="A6455" s="4">
        <v>44999</v>
      </c>
      <c r="B6455" s="1" t="s">
        <v>41</v>
      </c>
      <c r="C6455" s="1" t="s">
        <v>32</v>
      </c>
      <c r="D6455" s="1">
        <v>899839.78</v>
      </c>
      <c r="E6455" s="1">
        <v>859674.35</v>
      </c>
      <c r="F6455" s="1">
        <v>829364.39</v>
      </c>
      <c r="G6455" s="1">
        <v>807253.85</v>
      </c>
      <c r="H6455" s="1">
        <v>798137.18</v>
      </c>
      <c r="I6455" s="1">
        <v>773433.68</v>
      </c>
      <c r="J6455" s="1">
        <v>720289.7</v>
      </c>
      <c r="K6455" s="1">
        <v>709339.37</v>
      </c>
      <c r="L6455" s="1">
        <v>740233.68</v>
      </c>
      <c r="M6455" s="1">
        <v>758796.12</v>
      </c>
      <c r="N6455" s="1">
        <v>783102.71</v>
      </c>
      <c r="O6455" s="1">
        <v>812452.09</v>
      </c>
      <c r="P6455" s="1">
        <v>819491.24</v>
      </c>
      <c r="Q6455" s="1">
        <v>869467.48</v>
      </c>
      <c r="R6455" s="1">
        <v>903661.13</v>
      </c>
      <c r="S6455" s="1">
        <v>888299.93</v>
      </c>
      <c r="T6455" s="1">
        <v>854623.62</v>
      </c>
      <c r="U6455" s="1">
        <v>815551.93</v>
      </c>
      <c r="V6455" s="1">
        <v>848177.65</v>
      </c>
      <c r="W6455" s="1">
        <v>914129.3</v>
      </c>
      <c r="X6455" s="1">
        <v>953640.64</v>
      </c>
      <c r="Y6455" s="1">
        <v>982764.57</v>
      </c>
      <c r="Z6455" s="1">
        <v>972312.52</v>
      </c>
      <c r="AA6455" s="1">
        <v>923775.17</v>
      </c>
      <c r="AB6455" s="1" t="s">
        <v>31</v>
      </c>
    </row>
    <row r="6456" spans="1:28">
      <c r="A6456" s="4">
        <v>44999</v>
      </c>
      <c r="B6456" s="1" t="s">
        <v>42</v>
      </c>
      <c r="C6456" s="1" t="s">
        <v>30</v>
      </c>
      <c r="D6456" s="1">
        <v>23114.34</v>
      </c>
      <c r="E6456" s="1">
        <v>22800.21</v>
      </c>
      <c r="F6456" s="1">
        <v>23263.35</v>
      </c>
      <c r="G6456" s="1">
        <v>23126.58</v>
      </c>
      <c r="H6456" s="1">
        <v>22930.32</v>
      </c>
      <c r="I6456" s="1">
        <v>22203.87</v>
      </c>
      <c r="J6456" s="1">
        <v>20267.23</v>
      </c>
      <c r="K6456" s="1">
        <v>20127.27</v>
      </c>
      <c r="L6456" s="1">
        <v>17646.39</v>
      </c>
      <c r="M6456" s="1">
        <v>20862.28</v>
      </c>
      <c r="N6456" s="1">
        <v>21374.65</v>
      </c>
      <c r="O6456" s="1">
        <v>21629.16</v>
      </c>
      <c r="P6456" s="1">
        <v>21392.81</v>
      </c>
      <c r="Q6456" s="1">
        <v>18551.060000000001</v>
      </c>
      <c r="R6456" s="1">
        <v>15747.06</v>
      </c>
      <c r="S6456" s="1">
        <v>13523.34</v>
      </c>
      <c r="T6456" s="1">
        <v>20176.71</v>
      </c>
      <c r="U6456" s="1">
        <v>22556.17</v>
      </c>
      <c r="V6456" s="1">
        <v>22846.03</v>
      </c>
      <c r="W6456" s="1">
        <v>23504.33</v>
      </c>
      <c r="X6456" s="1">
        <v>23407.79</v>
      </c>
      <c r="Y6456" s="1">
        <v>22037.27</v>
      </c>
      <c r="Z6456" s="1">
        <v>23278.84</v>
      </c>
      <c r="AA6456" s="1">
        <v>22594.23</v>
      </c>
      <c r="AB6456" s="1" t="s">
        <v>31</v>
      </c>
    </row>
    <row r="6457" spans="1:28">
      <c r="A6457" s="4">
        <v>44999</v>
      </c>
      <c r="B6457" s="1" t="s">
        <v>43</v>
      </c>
      <c r="C6457" s="1" t="s">
        <v>44</v>
      </c>
      <c r="D6457" s="1">
        <v>1767.59</v>
      </c>
      <c r="E6457" s="1">
        <v>1630.8</v>
      </c>
      <c r="F6457" s="1">
        <v>1728.07</v>
      </c>
      <c r="G6457" s="1">
        <v>1781.79</v>
      </c>
      <c r="H6457" s="1">
        <v>2941.18</v>
      </c>
      <c r="I6457" s="1">
        <v>4046.99</v>
      </c>
      <c r="J6457" s="1">
        <v>0</v>
      </c>
      <c r="K6457" s="1">
        <v>3080.28</v>
      </c>
      <c r="L6457" s="1">
        <v>2391.73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8696.9699999999993</v>
      </c>
      <c r="W6457" s="1">
        <v>0</v>
      </c>
      <c r="X6457" s="1">
        <v>0</v>
      </c>
      <c r="Y6457" s="1">
        <v>0</v>
      </c>
      <c r="Z6457" s="1">
        <v>2423.38</v>
      </c>
      <c r="AA6457" s="1">
        <v>479.3</v>
      </c>
      <c r="AB6457" s="1" t="s">
        <v>31</v>
      </c>
    </row>
    <row r="6458" spans="1:28">
      <c r="A6458" s="4">
        <v>44999</v>
      </c>
      <c r="B6458" s="1" t="s">
        <v>45</v>
      </c>
      <c r="C6458" s="1" t="s">
        <v>32</v>
      </c>
      <c r="D6458" s="1">
        <v>154702</v>
      </c>
      <c r="E6458" s="1">
        <v>147333.21</v>
      </c>
      <c r="F6458" s="1">
        <v>143088.16</v>
      </c>
      <c r="G6458" s="1">
        <v>140162.94</v>
      </c>
      <c r="H6458" s="1">
        <v>141024.35</v>
      </c>
      <c r="I6458" s="1">
        <v>148821.65</v>
      </c>
      <c r="J6458" s="1">
        <v>152371.93</v>
      </c>
      <c r="K6458" s="1">
        <v>166548.07</v>
      </c>
      <c r="L6458" s="1">
        <v>181040.9</v>
      </c>
      <c r="M6458" s="1">
        <v>189915.77</v>
      </c>
      <c r="N6458" s="1">
        <v>198510.18</v>
      </c>
      <c r="O6458" s="1">
        <v>200848.13</v>
      </c>
      <c r="P6458" s="1">
        <v>188010.73</v>
      </c>
      <c r="Q6458" s="1">
        <v>201872.43</v>
      </c>
      <c r="R6458" s="1">
        <v>218600.84</v>
      </c>
      <c r="S6458" s="1">
        <v>221131.3</v>
      </c>
      <c r="T6458" s="1">
        <v>218782.86</v>
      </c>
      <c r="U6458" s="1">
        <v>203907.39</v>
      </c>
      <c r="V6458" s="1">
        <v>203557.77</v>
      </c>
      <c r="W6458" s="1">
        <v>204308.91</v>
      </c>
      <c r="X6458" s="1">
        <v>200268.13</v>
      </c>
      <c r="Y6458" s="1">
        <v>191758.69</v>
      </c>
      <c r="Z6458" s="1">
        <v>178027.39</v>
      </c>
      <c r="AA6458" s="1">
        <v>164054.91</v>
      </c>
      <c r="AB6458" s="1" t="s">
        <v>31</v>
      </c>
    </row>
    <row r="6459" spans="1:28">
      <c r="A6459" s="4">
        <v>44999</v>
      </c>
      <c r="B6459" s="1" t="s">
        <v>46</v>
      </c>
      <c r="C6459" s="1" t="s">
        <v>32</v>
      </c>
      <c r="D6459" s="1">
        <v>22516.7</v>
      </c>
      <c r="E6459" s="1">
        <v>21190.02</v>
      </c>
      <c r="F6459" s="1">
        <v>20589.330000000002</v>
      </c>
      <c r="G6459" s="1">
        <v>20267.82</v>
      </c>
      <c r="H6459" s="1">
        <v>20743.29</v>
      </c>
      <c r="I6459" s="1">
        <v>22938.22</v>
      </c>
      <c r="J6459" s="1">
        <v>24611.69</v>
      </c>
      <c r="K6459" s="1">
        <v>28124.34</v>
      </c>
      <c r="L6459" s="1">
        <v>32106.5</v>
      </c>
      <c r="M6459" s="1">
        <v>35264.879999999997</v>
      </c>
      <c r="N6459" s="1">
        <v>38190.79</v>
      </c>
      <c r="O6459" s="1">
        <v>41749.71</v>
      </c>
      <c r="P6459" s="1">
        <v>36217.46</v>
      </c>
      <c r="Q6459" s="1">
        <v>38565.82</v>
      </c>
      <c r="R6459" s="1">
        <v>41574.769999999997</v>
      </c>
      <c r="S6459" s="1">
        <v>42481.14</v>
      </c>
      <c r="T6459" s="1">
        <v>41112.800000000003</v>
      </c>
      <c r="U6459" s="1">
        <v>37527.4</v>
      </c>
      <c r="V6459" s="1">
        <v>39595.279999999999</v>
      </c>
      <c r="W6459" s="1">
        <v>39946.519999999997</v>
      </c>
      <c r="X6459" s="1">
        <v>37588.94</v>
      </c>
      <c r="Y6459" s="1">
        <v>32094.45</v>
      </c>
      <c r="Z6459" s="1">
        <v>28581.72</v>
      </c>
      <c r="AA6459" s="1">
        <v>25863.62</v>
      </c>
      <c r="AB6459" s="1" t="s">
        <v>31</v>
      </c>
    </row>
    <row r="6460" spans="1:28">
      <c r="A6460" s="4">
        <v>44999</v>
      </c>
      <c r="B6460" s="1" t="s">
        <v>47</v>
      </c>
      <c r="C6460" s="1" t="s">
        <v>30</v>
      </c>
      <c r="D6460" s="1">
        <v>111744.59</v>
      </c>
      <c r="E6460" s="1">
        <v>110274.37</v>
      </c>
      <c r="F6460" s="1">
        <v>108150.67</v>
      </c>
      <c r="G6460" s="1">
        <v>108672.8</v>
      </c>
      <c r="H6460" s="1">
        <v>109088.36</v>
      </c>
      <c r="I6460" s="1">
        <v>114510.06</v>
      </c>
      <c r="J6460" s="1">
        <v>102320.14</v>
      </c>
      <c r="K6460" s="1">
        <v>120014.46</v>
      </c>
      <c r="L6460" s="1">
        <v>121376.65</v>
      </c>
      <c r="M6460" s="1">
        <v>127104.7</v>
      </c>
      <c r="N6460" s="1">
        <v>130636.54</v>
      </c>
      <c r="O6460" s="1">
        <v>129522.27</v>
      </c>
      <c r="P6460" s="1">
        <v>125767.69</v>
      </c>
      <c r="Q6460" s="1">
        <v>127750.29</v>
      </c>
      <c r="R6460" s="1">
        <v>140125.16</v>
      </c>
      <c r="S6460" s="1">
        <v>144239.01999999999</v>
      </c>
      <c r="T6460" s="1">
        <v>139350.37</v>
      </c>
      <c r="U6460" s="1">
        <v>130716.4</v>
      </c>
      <c r="V6460" s="1">
        <v>149727.24</v>
      </c>
      <c r="W6460" s="1">
        <v>146074.09</v>
      </c>
      <c r="X6460" s="1">
        <v>139628.99</v>
      </c>
      <c r="Y6460" s="1">
        <v>127260.98</v>
      </c>
      <c r="Z6460" s="1">
        <v>117604</v>
      </c>
      <c r="AA6460" s="1">
        <v>115029.37</v>
      </c>
      <c r="AB6460" s="1" t="s">
        <v>31</v>
      </c>
    </row>
    <row r="6461" spans="1:28">
      <c r="A6461" s="4">
        <v>44999</v>
      </c>
      <c r="B6461" s="1" t="s">
        <v>47</v>
      </c>
      <c r="C6461" s="1" t="s">
        <v>32</v>
      </c>
      <c r="D6461" s="1">
        <v>848643.24</v>
      </c>
      <c r="E6461" s="1">
        <v>815933.6</v>
      </c>
      <c r="F6461" s="1">
        <v>785532.31</v>
      </c>
      <c r="G6461" s="1">
        <v>759039.91</v>
      </c>
      <c r="H6461" s="1">
        <v>738630.98</v>
      </c>
      <c r="I6461" s="1">
        <v>706253.88</v>
      </c>
      <c r="J6461" s="1">
        <v>665426.34</v>
      </c>
      <c r="K6461" s="1">
        <v>668709.24</v>
      </c>
      <c r="L6461" s="1">
        <v>687576.56</v>
      </c>
      <c r="M6461" s="1">
        <v>715132.55</v>
      </c>
      <c r="N6461" s="1">
        <v>748892.88</v>
      </c>
      <c r="O6461" s="1">
        <v>780785.53</v>
      </c>
      <c r="P6461" s="1">
        <v>790388.45</v>
      </c>
      <c r="Q6461" s="1">
        <v>841810.59</v>
      </c>
      <c r="R6461" s="1">
        <v>883451.7</v>
      </c>
      <c r="S6461" s="1">
        <v>855350.38</v>
      </c>
      <c r="T6461" s="1">
        <v>821834.36</v>
      </c>
      <c r="U6461" s="1">
        <v>776641.24</v>
      </c>
      <c r="V6461" s="1">
        <v>794106.73</v>
      </c>
      <c r="W6461" s="1">
        <v>839881.82</v>
      </c>
      <c r="X6461" s="1">
        <v>881431.68</v>
      </c>
      <c r="Y6461" s="1">
        <v>913767.05</v>
      </c>
      <c r="Z6461" s="1">
        <v>916008.82</v>
      </c>
      <c r="AA6461" s="1">
        <v>884545.13</v>
      </c>
      <c r="AB6461" s="1" t="s">
        <v>31</v>
      </c>
    </row>
    <row r="6462" spans="1:28">
      <c r="A6462" s="4">
        <v>44999</v>
      </c>
      <c r="B6462" s="1" t="s">
        <v>48</v>
      </c>
      <c r="C6462" s="1" t="s">
        <v>30</v>
      </c>
      <c r="D6462" s="1">
        <v>17382.07</v>
      </c>
      <c r="E6462" s="1">
        <v>16989.349999999999</v>
      </c>
      <c r="F6462" s="1">
        <v>16875.93</v>
      </c>
      <c r="G6462" s="1">
        <v>16762.41</v>
      </c>
      <c r="H6462" s="1">
        <v>16995.89</v>
      </c>
      <c r="I6462" s="1">
        <v>17770</v>
      </c>
      <c r="J6462" s="1">
        <v>16567.84</v>
      </c>
      <c r="K6462" s="1">
        <v>19366.240000000002</v>
      </c>
      <c r="L6462" s="1">
        <v>21634.99</v>
      </c>
      <c r="M6462" s="1">
        <v>23239.83</v>
      </c>
      <c r="N6462" s="1">
        <v>25001.71</v>
      </c>
      <c r="O6462" s="1">
        <v>25518.97</v>
      </c>
      <c r="P6462" s="1">
        <v>24835.16</v>
      </c>
      <c r="Q6462" s="1">
        <v>25090.46</v>
      </c>
      <c r="R6462" s="1">
        <v>24918.97</v>
      </c>
      <c r="S6462" s="1">
        <v>23810.6</v>
      </c>
      <c r="T6462" s="1">
        <v>22317.119999999999</v>
      </c>
      <c r="U6462" s="1">
        <v>19494.54</v>
      </c>
      <c r="V6462" s="1">
        <v>22784.33</v>
      </c>
      <c r="W6462" s="1">
        <v>22054.799999999999</v>
      </c>
      <c r="X6462" s="1">
        <v>20935.12</v>
      </c>
      <c r="Y6462" s="1">
        <v>19445.29</v>
      </c>
      <c r="Z6462" s="1">
        <v>18303.240000000002</v>
      </c>
      <c r="AA6462" s="1">
        <v>18199.849999999999</v>
      </c>
      <c r="AB6462" s="1" t="s">
        <v>31</v>
      </c>
    </row>
    <row r="6463" spans="1:28">
      <c r="A6463" s="4">
        <v>44999</v>
      </c>
      <c r="B6463" s="1" t="s">
        <v>48</v>
      </c>
      <c r="C6463" s="1" t="s">
        <v>32</v>
      </c>
      <c r="D6463" s="1">
        <v>25678.34</v>
      </c>
      <c r="E6463" s="1">
        <v>24742.46</v>
      </c>
      <c r="F6463" s="1">
        <v>24238.83</v>
      </c>
      <c r="G6463" s="1">
        <v>24307.96</v>
      </c>
      <c r="H6463" s="1">
        <v>24497.45</v>
      </c>
      <c r="I6463" s="1">
        <v>26235.51</v>
      </c>
      <c r="J6463" s="1">
        <v>31476.48</v>
      </c>
      <c r="K6463" s="1">
        <v>40391.360000000001</v>
      </c>
      <c r="L6463" s="1">
        <v>46673.08</v>
      </c>
      <c r="M6463" s="1">
        <v>50740.68</v>
      </c>
      <c r="N6463" s="1">
        <v>55100.61</v>
      </c>
      <c r="O6463" s="1">
        <v>57798.14</v>
      </c>
      <c r="P6463" s="1">
        <v>55116.34</v>
      </c>
      <c r="Q6463" s="1">
        <v>56277.55</v>
      </c>
      <c r="R6463" s="1">
        <v>58811.12</v>
      </c>
      <c r="S6463" s="1">
        <v>58705.9</v>
      </c>
      <c r="T6463" s="1">
        <v>55750</v>
      </c>
      <c r="U6463" s="1">
        <v>50155.76</v>
      </c>
      <c r="V6463" s="1">
        <v>46011.57</v>
      </c>
      <c r="W6463" s="1">
        <v>42425.59</v>
      </c>
      <c r="X6463" s="1">
        <v>37775.57</v>
      </c>
      <c r="Y6463" s="1">
        <v>33609.68</v>
      </c>
      <c r="Z6463" s="1">
        <v>29818.29</v>
      </c>
      <c r="AA6463" s="1">
        <v>27669.07</v>
      </c>
      <c r="AB6463" s="1" t="s">
        <v>31</v>
      </c>
    </row>
    <row r="6464" spans="1:28">
      <c r="A6464" s="4">
        <v>44999</v>
      </c>
      <c r="B6464" s="1" t="s">
        <v>49</v>
      </c>
      <c r="C6464" s="1" t="s">
        <v>30</v>
      </c>
      <c r="D6464" s="1">
        <v>1976.62</v>
      </c>
      <c r="E6464" s="1">
        <v>1946.77</v>
      </c>
      <c r="F6464" s="1">
        <v>1863.53</v>
      </c>
      <c r="G6464" s="1">
        <v>1840.52</v>
      </c>
      <c r="H6464" s="1">
        <v>1933.17</v>
      </c>
      <c r="I6464" s="1">
        <v>1879.46</v>
      </c>
      <c r="J6464" s="1">
        <v>1948.26</v>
      </c>
      <c r="K6464" s="1">
        <v>2141.17</v>
      </c>
      <c r="L6464" s="1">
        <v>2078.64</v>
      </c>
      <c r="M6464" s="1">
        <v>2123.67</v>
      </c>
      <c r="N6464" s="1">
        <v>1938.92</v>
      </c>
      <c r="O6464" s="1">
        <v>2089.42</v>
      </c>
      <c r="P6464" s="1">
        <v>2030.27</v>
      </c>
      <c r="Q6464" s="1">
        <v>2201.5100000000002</v>
      </c>
      <c r="R6464" s="1">
        <v>2239.1</v>
      </c>
      <c r="S6464" s="1">
        <v>2231.0300000000002</v>
      </c>
      <c r="T6464" s="1">
        <v>2291.11</v>
      </c>
      <c r="U6464" s="1">
        <v>2132.66</v>
      </c>
      <c r="V6464" s="1">
        <v>2121.91</v>
      </c>
      <c r="W6464" s="1">
        <v>2049.13</v>
      </c>
      <c r="X6464" s="1">
        <v>2050.31</v>
      </c>
      <c r="Y6464" s="1">
        <v>2113.15</v>
      </c>
      <c r="Z6464" s="1">
        <v>2109.2800000000002</v>
      </c>
      <c r="AA6464" s="1">
        <v>2123.91</v>
      </c>
      <c r="AB6464" s="1" t="s">
        <v>31</v>
      </c>
    </row>
    <row r="6465" spans="1:28">
      <c r="A6465" s="4">
        <v>44999</v>
      </c>
      <c r="B6465" s="1" t="s">
        <v>49</v>
      </c>
      <c r="C6465" s="1" t="s">
        <v>32</v>
      </c>
      <c r="D6465" s="1">
        <v>2059.15</v>
      </c>
      <c r="E6465" s="1">
        <v>2020.73</v>
      </c>
      <c r="F6465" s="1">
        <v>2044.1</v>
      </c>
      <c r="G6465" s="1">
        <v>2061.52</v>
      </c>
      <c r="H6465" s="1">
        <v>2047.83</v>
      </c>
      <c r="I6465" s="1">
        <v>2085.92</v>
      </c>
      <c r="J6465" s="1">
        <v>2843.47</v>
      </c>
      <c r="K6465" s="1">
        <v>3452.29</v>
      </c>
      <c r="L6465" s="1">
        <v>3997.54</v>
      </c>
      <c r="M6465" s="1">
        <v>4259.82</v>
      </c>
      <c r="N6465" s="1">
        <v>4480.38</v>
      </c>
      <c r="O6465" s="1">
        <v>4607.76</v>
      </c>
      <c r="P6465" s="1">
        <v>4546.43</v>
      </c>
      <c r="Q6465" s="1">
        <v>4746.16</v>
      </c>
      <c r="R6465" s="1">
        <v>5046.93</v>
      </c>
      <c r="S6465" s="1">
        <v>5019.29</v>
      </c>
      <c r="T6465" s="1">
        <v>4729.5</v>
      </c>
      <c r="U6465" s="1">
        <v>4025.88</v>
      </c>
      <c r="V6465" s="1">
        <v>3763.02</v>
      </c>
      <c r="W6465" s="1">
        <v>3564.29</v>
      </c>
      <c r="X6465" s="1">
        <v>3316.93</v>
      </c>
      <c r="Y6465" s="1">
        <v>2973.1</v>
      </c>
      <c r="Z6465" s="1">
        <v>2395.9</v>
      </c>
      <c r="AA6465" s="1">
        <v>2250.9</v>
      </c>
      <c r="AB6465" s="1" t="s">
        <v>31</v>
      </c>
    </row>
    <row r="6466" spans="1:28">
      <c r="A6466" s="4">
        <v>44999</v>
      </c>
      <c r="B6466" s="1" t="s">
        <v>50</v>
      </c>
      <c r="C6466" s="1" t="s">
        <v>30</v>
      </c>
      <c r="D6466" s="1">
        <v>36640.71</v>
      </c>
      <c r="E6466" s="1">
        <v>49245.87</v>
      </c>
      <c r="F6466" s="1">
        <v>52248.02</v>
      </c>
      <c r="G6466" s="1">
        <v>56937.760000000002</v>
      </c>
      <c r="H6466" s="1">
        <v>56110.47</v>
      </c>
      <c r="I6466" s="1">
        <v>48924.85</v>
      </c>
      <c r="J6466" s="1">
        <v>50016.35</v>
      </c>
      <c r="K6466" s="1">
        <v>52415.839999999997</v>
      </c>
      <c r="L6466" s="1">
        <v>54807.59</v>
      </c>
      <c r="M6466" s="1">
        <v>54679.83</v>
      </c>
      <c r="N6466" s="1">
        <v>56938.67</v>
      </c>
      <c r="O6466" s="1">
        <v>51716.66</v>
      </c>
      <c r="P6466" s="1">
        <v>38028.9</v>
      </c>
      <c r="Q6466" s="1">
        <v>49071.95</v>
      </c>
      <c r="R6466" s="1">
        <v>50384.83</v>
      </c>
      <c r="S6466" s="1">
        <v>53763.31</v>
      </c>
      <c r="T6466" s="1">
        <v>54252.91</v>
      </c>
      <c r="U6466" s="1">
        <v>46999.97</v>
      </c>
      <c r="V6466" s="1">
        <v>49640.76</v>
      </c>
      <c r="W6466" s="1">
        <v>54421.74</v>
      </c>
      <c r="X6466" s="1">
        <v>50992.480000000003</v>
      </c>
      <c r="Y6466" s="1">
        <v>52141.16</v>
      </c>
      <c r="Z6466" s="1">
        <v>53107.76</v>
      </c>
      <c r="AA6466" s="1">
        <v>51841.57</v>
      </c>
      <c r="AB6466" s="1" t="s">
        <v>31</v>
      </c>
    </row>
    <row r="6467" spans="1:28">
      <c r="A6467" s="4">
        <v>44999</v>
      </c>
      <c r="B6467" s="1" t="s">
        <v>51</v>
      </c>
      <c r="C6467" s="1" t="s">
        <v>32</v>
      </c>
      <c r="D6467" s="1">
        <v>7195.41</v>
      </c>
      <c r="E6467" s="1">
        <v>6837.48</v>
      </c>
      <c r="F6467" s="1">
        <v>6363.39</v>
      </c>
      <c r="G6467" s="1">
        <v>5958.06</v>
      </c>
      <c r="H6467" s="1">
        <v>5683.09</v>
      </c>
      <c r="I6467" s="1">
        <v>6112.11</v>
      </c>
      <c r="J6467" s="1">
        <v>7362.15</v>
      </c>
      <c r="K6467" s="1">
        <v>8248.6</v>
      </c>
      <c r="L6467" s="1">
        <v>9264.2199999999993</v>
      </c>
      <c r="M6467" s="1">
        <v>9653.83</v>
      </c>
      <c r="N6467" s="1">
        <v>10371.549999999999</v>
      </c>
      <c r="O6467" s="1">
        <v>10952.66</v>
      </c>
      <c r="P6467" s="1">
        <v>10565.4</v>
      </c>
      <c r="Q6467" s="1">
        <v>10934.31</v>
      </c>
      <c r="R6467" s="1">
        <v>11915.4</v>
      </c>
      <c r="S6467" s="1">
        <v>12332.59</v>
      </c>
      <c r="T6467" s="1">
        <v>12385.34</v>
      </c>
      <c r="U6467" s="1">
        <v>12173.76</v>
      </c>
      <c r="V6467" s="1">
        <v>12756.96</v>
      </c>
      <c r="W6467" s="1">
        <v>12075.85</v>
      </c>
      <c r="X6467" s="1">
        <v>10773.83</v>
      </c>
      <c r="Y6467" s="1">
        <v>9764.9</v>
      </c>
      <c r="Z6467" s="1">
        <v>8431.67</v>
      </c>
      <c r="AA6467" s="1">
        <v>7420.79</v>
      </c>
      <c r="AB6467" s="1" t="s">
        <v>31</v>
      </c>
    </row>
    <row r="6468" spans="1:28">
      <c r="A6468" s="4">
        <v>44999</v>
      </c>
      <c r="B6468" s="1" t="s">
        <v>52</v>
      </c>
      <c r="C6468" s="1" t="s">
        <v>30</v>
      </c>
      <c r="D6468" s="1">
        <v>16134.21</v>
      </c>
      <c r="E6468" s="1">
        <v>16129.12</v>
      </c>
      <c r="F6468" s="1">
        <v>16306.57</v>
      </c>
      <c r="G6468" s="1">
        <v>16267.69</v>
      </c>
      <c r="H6468" s="1">
        <v>16294.66</v>
      </c>
      <c r="I6468" s="1">
        <v>16496.04</v>
      </c>
      <c r="J6468" s="1">
        <v>4694.7</v>
      </c>
      <c r="K6468" s="1">
        <v>5131.1099999999997</v>
      </c>
      <c r="L6468" s="1">
        <v>6206.82</v>
      </c>
      <c r="M6468" s="1">
        <v>5630.79</v>
      </c>
      <c r="N6468" s="1">
        <v>5541.31</v>
      </c>
      <c r="O6468" s="1">
        <v>5546.94</v>
      </c>
      <c r="P6468" s="1">
        <v>4749.45</v>
      </c>
      <c r="Q6468" s="1">
        <v>4634.83</v>
      </c>
      <c r="R6468" s="1">
        <v>4820.45</v>
      </c>
      <c r="S6468" s="1">
        <v>4450.66</v>
      </c>
      <c r="T6468" s="1">
        <v>4642.41</v>
      </c>
      <c r="U6468" s="1">
        <v>4309.5</v>
      </c>
      <c r="V6468" s="1">
        <v>16789.54</v>
      </c>
      <c r="W6468" s="1">
        <v>16665.54</v>
      </c>
      <c r="X6468" s="1">
        <v>16582.439999999999</v>
      </c>
      <c r="Y6468" s="1">
        <v>16346.86</v>
      </c>
      <c r="Z6468" s="1">
        <v>16148.04</v>
      </c>
      <c r="AA6468" s="1">
        <v>16179</v>
      </c>
      <c r="AB6468" s="1" t="s">
        <v>31</v>
      </c>
    </row>
    <row r="6469" spans="1:28">
      <c r="A6469" s="4">
        <v>44999</v>
      </c>
      <c r="B6469" s="1" t="s">
        <v>52</v>
      </c>
      <c r="C6469" s="1" t="s">
        <v>32</v>
      </c>
      <c r="D6469" s="1">
        <v>68175.69</v>
      </c>
      <c r="E6469" s="1">
        <v>62171.32</v>
      </c>
      <c r="F6469" s="1">
        <v>61050.559999999998</v>
      </c>
      <c r="G6469" s="1">
        <v>63352.94</v>
      </c>
      <c r="H6469" s="1">
        <v>66486.81</v>
      </c>
      <c r="I6469" s="1">
        <v>88555.15</v>
      </c>
      <c r="J6469" s="1">
        <v>113297.72</v>
      </c>
      <c r="K6469" s="1">
        <v>111279.94</v>
      </c>
      <c r="L6469" s="1">
        <v>113428.25</v>
      </c>
      <c r="M6469" s="1">
        <v>117149.75</v>
      </c>
      <c r="N6469" s="1">
        <v>119155.16</v>
      </c>
      <c r="O6469" s="1">
        <v>123452.79</v>
      </c>
      <c r="P6469" s="1">
        <v>119868.27</v>
      </c>
      <c r="Q6469" s="1">
        <v>116734.84</v>
      </c>
      <c r="R6469" s="1">
        <v>118396.36</v>
      </c>
      <c r="S6469" s="1">
        <v>119061.57</v>
      </c>
      <c r="T6469" s="1">
        <v>117406.12</v>
      </c>
      <c r="U6469" s="1">
        <v>119341.36</v>
      </c>
      <c r="V6469" s="1">
        <v>122537.35</v>
      </c>
      <c r="W6469" s="1">
        <v>129080.39</v>
      </c>
      <c r="X6469" s="1">
        <v>119787.31</v>
      </c>
      <c r="Y6469" s="1">
        <v>105142.33</v>
      </c>
      <c r="Z6469" s="1">
        <v>86349.42</v>
      </c>
      <c r="AA6469" s="1">
        <v>74609.63</v>
      </c>
      <c r="AB6469" s="1" t="s">
        <v>31</v>
      </c>
    </row>
    <row r="6470" spans="1:28">
      <c r="A6470" s="4">
        <v>44999</v>
      </c>
      <c r="B6470" s="1" t="s">
        <v>53</v>
      </c>
      <c r="C6470" s="1" t="s">
        <v>32</v>
      </c>
      <c r="D6470" s="1">
        <v>18567.27</v>
      </c>
      <c r="E6470" s="1">
        <v>23059.5</v>
      </c>
      <c r="F6470" s="1">
        <v>22315.7</v>
      </c>
      <c r="G6470" s="1">
        <v>21981.040000000001</v>
      </c>
      <c r="H6470" s="1">
        <v>22215.46</v>
      </c>
      <c r="I6470" s="1">
        <v>31155.31</v>
      </c>
      <c r="J6470" s="1">
        <v>28523.61</v>
      </c>
      <c r="K6470" s="1">
        <v>27322.799999999999</v>
      </c>
      <c r="L6470" s="1">
        <v>24978.639999999999</v>
      </c>
      <c r="M6470" s="1">
        <v>30055.74</v>
      </c>
      <c r="N6470" s="1">
        <v>31386</v>
      </c>
      <c r="O6470" s="1">
        <v>32967.89</v>
      </c>
      <c r="P6470" s="1">
        <v>33264.129999999997</v>
      </c>
      <c r="Q6470" s="1">
        <v>33899.919999999998</v>
      </c>
      <c r="R6470" s="1">
        <v>29141.75</v>
      </c>
      <c r="S6470" s="1">
        <v>30224.87</v>
      </c>
      <c r="T6470" s="1">
        <v>30433.64</v>
      </c>
      <c r="U6470" s="1">
        <v>30083.4</v>
      </c>
      <c r="V6470" s="1">
        <v>24805.3</v>
      </c>
      <c r="W6470" s="1">
        <v>31667.39</v>
      </c>
      <c r="X6470" s="1">
        <v>32066.78</v>
      </c>
      <c r="Y6470" s="1">
        <v>28801.18</v>
      </c>
      <c r="Z6470" s="1">
        <v>25796.06</v>
      </c>
      <c r="AA6470" s="1">
        <v>23612.83</v>
      </c>
      <c r="AB6470" s="1" t="s">
        <v>31</v>
      </c>
    </row>
    <row r="6471" spans="1:28">
      <c r="A6471" s="4">
        <v>44999</v>
      </c>
      <c r="B6471" s="1" t="s">
        <v>54</v>
      </c>
      <c r="C6471" s="1" t="s">
        <v>32</v>
      </c>
      <c r="D6471" s="1">
        <v>36274.21</v>
      </c>
      <c r="E6471" s="1">
        <v>33994.74</v>
      </c>
      <c r="F6471" s="1">
        <v>32999.71</v>
      </c>
      <c r="G6471" s="1">
        <v>32693.58</v>
      </c>
      <c r="H6471" s="1">
        <v>34446.78</v>
      </c>
      <c r="I6471" s="1">
        <v>42692.92</v>
      </c>
      <c r="J6471" s="1">
        <v>45744.31</v>
      </c>
      <c r="K6471" s="1">
        <v>49962.78</v>
      </c>
      <c r="L6471" s="1">
        <v>53812.99</v>
      </c>
      <c r="M6471" s="1">
        <v>56957.919999999998</v>
      </c>
      <c r="N6471" s="1">
        <v>60492.93</v>
      </c>
      <c r="O6471" s="1">
        <v>63819.7</v>
      </c>
      <c r="P6471" s="1">
        <v>60827.63</v>
      </c>
      <c r="Q6471" s="1">
        <v>59506.58</v>
      </c>
      <c r="R6471" s="1">
        <v>59898.28</v>
      </c>
      <c r="S6471" s="1">
        <v>59826.86</v>
      </c>
      <c r="T6471" s="1">
        <v>59819.54</v>
      </c>
      <c r="U6471" s="1">
        <v>59294.91</v>
      </c>
      <c r="V6471" s="1">
        <v>67336.94</v>
      </c>
      <c r="W6471" s="1">
        <v>69816.429999999993</v>
      </c>
      <c r="X6471" s="1">
        <v>64334.53</v>
      </c>
      <c r="Y6471" s="1">
        <v>58085.39</v>
      </c>
      <c r="Z6471" s="1">
        <v>48693.73</v>
      </c>
      <c r="AA6471" s="1">
        <v>41048.83</v>
      </c>
      <c r="AB6471" s="1" t="s">
        <v>31</v>
      </c>
    </row>
    <row r="6472" spans="1:28">
      <c r="A6472" s="4">
        <v>44999</v>
      </c>
      <c r="B6472" s="1" t="s">
        <v>55</v>
      </c>
      <c r="C6472" s="1" t="s">
        <v>30</v>
      </c>
      <c r="D6472" s="1">
        <v>28658.51</v>
      </c>
      <c r="E6472" s="1">
        <v>28208.15</v>
      </c>
      <c r="F6472" s="1">
        <v>27733.33</v>
      </c>
      <c r="G6472" s="1">
        <v>27983.45</v>
      </c>
      <c r="H6472" s="1">
        <v>28216.48</v>
      </c>
      <c r="I6472" s="1">
        <v>28386.61</v>
      </c>
      <c r="J6472" s="1">
        <v>21265.69</v>
      </c>
      <c r="K6472" s="1">
        <v>24239.19</v>
      </c>
      <c r="L6472" s="1">
        <v>24307.39</v>
      </c>
      <c r="M6472" s="1">
        <v>24545.35</v>
      </c>
      <c r="N6472" s="1">
        <v>25120.06</v>
      </c>
      <c r="O6472" s="1">
        <v>24921.200000000001</v>
      </c>
      <c r="P6472" s="1">
        <v>23674.52</v>
      </c>
      <c r="Q6472" s="1">
        <v>25498.35</v>
      </c>
      <c r="R6472" s="1">
        <v>26245.439999999999</v>
      </c>
      <c r="S6472" s="1">
        <v>26774.39</v>
      </c>
      <c r="T6472" s="1">
        <v>28332.45</v>
      </c>
      <c r="U6472" s="1">
        <v>24769.87</v>
      </c>
      <c r="V6472" s="1">
        <v>31364.7</v>
      </c>
      <c r="W6472" s="1">
        <v>30414.53</v>
      </c>
      <c r="X6472" s="1">
        <v>29190.65</v>
      </c>
      <c r="Y6472" s="1">
        <v>27999.1</v>
      </c>
      <c r="Z6472" s="1">
        <v>26540.240000000002</v>
      </c>
      <c r="AA6472" s="1">
        <v>26334.16</v>
      </c>
      <c r="AB6472" s="1" t="s">
        <v>31</v>
      </c>
    </row>
    <row r="6473" spans="1:28">
      <c r="A6473" s="4">
        <v>44999</v>
      </c>
      <c r="B6473" s="1" t="s">
        <v>55</v>
      </c>
      <c r="C6473" s="1" t="s">
        <v>32</v>
      </c>
      <c r="D6473" s="1">
        <v>48904.39</v>
      </c>
      <c r="E6473" s="1">
        <v>45357.81</v>
      </c>
      <c r="F6473" s="1">
        <v>44028.3</v>
      </c>
      <c r="G6473" s="1">
        <v>43797.06</v>
      </c>
      <c r="H6473" s="1">
        <v>46395.49</v>
      </c>
      <c r="I6473" s="1">
        <v>54816.83</v>
      </c>
      <c r="J6473" s="1">
        <v>62467.48</v>
      </c>
      <c r="K6473" s="1">
        <v>67864.42</v>
      </c>
      <c r="L6473" s="1">
        <v>75168.28</v>
      </c>
      <c r="M6473" s="1">
        <v>79492.72</v>
      </c>
      <c r="N6473" s="1">
        <v>84750.18</v>
      </c>
      <c r="O6473" s="1">
        <v>89064.44</v>
      </c>
      <c r="P6473" s="1">
        <v>87461.73</v>
      </c>
      <c r="Q6473" s="1">
        <v>87551.5</v>
      </c>
      <c r="R6473" s="1">
        <v>87038.73</v>
      </c>
      <c r="S6473" s="1">
        <v>85694.09</v>
      </c>
      <c r="T6473" s="1">
        <v>86538.01</v>
      </c>
      <c r="U6473" s="1">
        <v>84390.39</v>
      </c>
      <c r="V6473" s="1">
        <v>87518.46</v>
      </c>
      <c r="W6473" s="1">
        <v>90536.97</v>
      </c>
      <c r="X6473" s="1">
        <v>85342.82</v>
      </c>
      <c r="Y6473" s="1">
        <v>76195.820000000007</v>
      </c>
      <c r="Z6473" s="1">
        <v>63245.89</v>
      </c>
      <c r="AA6473" s="1">
        <v>55541.63</v>
      </c>
      <c r="AB6473" s="1" t="s">
        <v>31</v>
      </c>
    </row>
    <row r="6474" spans="1:28">
      <c r="A6474" s="4">
        <v>44999</v>
      </c>
      <c r="B6474" s="1" t="s">
        <v>56</v>
      </c>
      <c r="C6474" s="1" t="s">
        <v>32</v>
      </c>
      <c r="D6474" s="1">
        <v>6578.43</v>
      </c>
      <c r="E6474" s="1">
        <v>6327.4</v>
      </c>
      <c r="F6474" s="1">
        <v>6149.22</v>
      </c>
      <c r="G6474" s="1">
        <v>6055.79</v>
      </c>
      <c r="H6474" s="1">
        <v>6168.7</v>
      </c>
      <c r="I6474" s="1">
        <v>6484.52</v>
      </c>
      <c r="J6474" s="1">
        <v>6735.65</v>
      </c>
      <c r="K6474" s="1">
        <v>7473.16</v>
      </c>
      <c r="L6474" s="1">
        <v>8381.73</v>
      </c>
      <c r="M6474" s="1">
        <v>9298.26</v>
      </c>
      <c r="N6474" s="1">
        <v>9759.69</v>
      </c>
      <c r="O6474" s="1">
        <v>10322</v>
      </c>
      <c r="P6474" s="1">
        <v>9738.7099999999991</v>
      </c>
      <c r="Q6474" s="1">
        <v>10413.41</v>
      </c>
      <c r="R6474" s="1">
        <v>10843.37</v>
      </c>
      <c r="S6474" s="1">
        <v>11220.25</v>
      </c>
      <c r="T6474" s="1">
        <v>10760.63</v>
      </c>
      <c r="U6474" s="1">
        <v>10368.11</v>
      </c>
      <c r="V6474" s="1">
        <v>10724.67</v>
      </c>
      <c r="W6474" s="1">
        <v>10720.75</v>
      </c>
      <c r="X6474" s="1">
        <v>10066.01</v>
      </c>
      <c r="Y6474" s="1">
        <v>8906.89</v>
      </c>
      <c r="Z6474" s="1">
        <v>8823.18</v>
      </c>
      <c r="AA6474" s="1">
        <v>7883.78</v>
      </c>
      <c r="AB6474" s="1" t="s">
        <v>31</v>
      </c>
    </row>
    <row r="6475" spans="1:28">
      <c r="A6475" s="4">
        <v>44999</v>
      </c>
      <c r="B6475" s="1" t="s">
        <v>57</v>
      </c>
      <c r="C6475" s="1" t="s">
        <v>30</v>
      </c>
      <c r="D6475" s="1">
        <v>1419.89</v>
      </c>
      <c r="E6475" s="1">
        <v>1442.84</v>
      </c>
      <c r="F6475" s="1">
        <v>1647.68</v>
      </c>
      <c r="G6475" s="1">
        <v>1712.66</v>
      </c>
      <c r="H6475" s="1">
        <v>1899</v>
      </c>
      <c r="I6475" s="1">
        <v>2230.3200000000002</v>
      </c>
      <c r="J6475" s="1">
        <v>2461.2399999999998</v>
      </c>
      <c r="K6475" s="1">
        <v>2690.65</v>
      </c>
      <c r="L6475" s="1">
        <v>3880.38</v>
      </c>
      <c r="M6475" s="1">
        <v>2932.8</v>
      </c>
      <c r="N6475" s="1">
        <v>2709.56</v>
      </c>
      <c r="O6475" s="1">
        <v>2637.84</v>
      </c>
      <c r="P6475" s="1">
        <v>2464.98</v>
      </c>
      <c r="Q6475" s="1">
        <v>2547.35</v>
      </c>
      <c r="R6475" s="1">
        <v>2793.59</v>
      </c>
      <c r="S6475" s="1">
        <v>2796.23</v>
      </c>
      <c r="T6475" s="1">
        <v>2467.48</v>
      </c>
      <c r="U6475" s="1">
        <v>2521.25</v>
      </c>
      <c r="V6475" s="1">
        <v>2435.4</v>
      </c>
      <c r="W6475" s="1">
        <v>2442.64</v>
      </c>
      <c r="X6475" s="1">
        <v>2238.3000000000002</v>
      </c>
      <c r="Y6475" s="1">
        <v>2016.65</v>
      </c>
      <c r="Z6475" s="1">
        <v>1680.26</v>
      </c>
      <c r="AA6475" s="1">
        <v>1567.43</v>
      </c>
      <c r="AB6475" s="1" t="s">
        <v>31</v>
      </c>
    </row>
    <row r="6476" spans="1:28">
      <c r="A6476" s="4">
        <v>44999</v>
      </c>
      <c r="B6476" s="1" t="s">
        <v>57</v>
      </c>
      <c r="C6476" s="1" t="s">
        <v>32</v>
      </c>
      <c r="D6476" s="1">
        <v>1061.1099999999999</v>
      </c>
      <c r="E6476" s="1">
        <v>1034.8699999999999</v>
      </c>
      <c r="F6476" s="1">
        <v>1083.02</v>
      </c>
      <c r="G6476" s="1">
        <v>1019.73</v>
      </c>
      <c r="H6476" s="1">
        <v>1060.6500000000001</v>
      </c>
      <c r="I6476" s="1">
        <v>1183.33</v>
      </c>
      <c r="J6476" s="1">
        <v>1234.2</v>
      </c>
      <c r="K6476" s="1">
        <v>1387.48</v>
      </c>
      <c r="L6476" s="1">
        <v>1469.58</v>
      </c>
      <c r="M6476" s="1">
        <v>1556.43</v>
      </c>
      <c r="N6476" s="1">
        <v>1684.94</v>
      </c>
      <c r="O6476" s="1">
        <v>1411.61</v>
      </c>
      <c r="P6476" s="1">
        <v>1373.64</v>
      </c>
      <c r="Q6476" s="1">
        <v>1379.9</v>
      </c>
      <c r="R6476" s="1">
        <v>1514.15</v>
      </c>
      <c r="S6476" s="1">
        <v>1517.22</v>
      </c>
      <c r="T6476" s="1">
        <v>1503.27</v>
      </c>
      <c r="U6476" s="1">
        <v>1402.84</v>
      </c>
      <c r="V6476" s="1">
        <v>1399.73</v>
      </c>
      <c r="W6476" s="1">
        <v>1342.52</v>
      </c>
      <c r="X6476" s="1">
        <v>1314.51</v>
      </c>
      <c r="Y6476" s="1">
        <v>1203.04</v>
      </c>
      <c r="Z6476" s="1">
        <v>1093.3499999999999</v>
      </c>
      <c r="AA6476" s="1">
        <v>1080.54</v>
      </c>
      <c r="AB6476" s="1" t="s">
        <v>31</v>
      </c>
    </row>
    <row r="6477" spans="1:28">
      <c r="A6477" s="4">
        <v>44999</v>
      </c>
      <c r="B6477" s="1" t="s">
        <v>58</v>
      </c>
      <c r="C6477" s="1" t="s">
        <v>30</v>
      </c>
      <c r="D6477" s="1">
        <v>100706.4</v>
      </c>
      <c r="E6477" s="1">
        <v>100104.73</v>
      </c>
      <c r="F6477" s="1">
        <v>99583.94</v>
      </c>
      <c r="G6477" s="1">
        <v>99652.33</v>
      </c>
      <c r="H6477" s="1">
        <v>100955.14</v>
      </c>
      <c r="I6477" s="1">
        <v>103081.2</v>
      </c>
      <c r="J6477" s="1">
        <v>78196.22</v>
      </c>
      <c r="K6477" s="1">
        <v>87152.89</v>
      </c>
      <c r="L6477" s="1">
        <v>91768.69</v>
      </c>
      <c r="M6477" s="1">
        <v>93245.62</v>
      </c>
      <c r="N6477" s="1">
        <v>94753.76</v>
      </c>
      <c r="O6477" s="1">
        <v>97409.81</v>
      </c>
      <c r="P6477" s="1">
        <v>96652.88</v>
      </c>
      <c r="Q6477" s="1">
        <v>97268.64</v>
      </c>
      <c r="R6477" s="1">
        <v>102087.26</v>
      </c>
      <c r="S6477" s="1">
        <v>101386.44</v>
      </c>
      <c r="T6477" s="1">
        <v>98312.61</v>
      </c>
      <c r="U6477" s="1">
        <v>91112.8</v>
      </c>
      <c r="V6477" s="1">
        <v>117438.22</v>
      </c>
      <c r="W6477" s="1">
        <v>115578.97</v>
      </c>
      <c r="X6477" s="1">
        <v>112972.56</v>
      </c>
      <c r="Y6477" s="1">
        <v>107535.29</v>
      </c>
      <c r="Z6477" s="1">
        <v>103430.03</v>
      </c>
      <c r="AA6477" s="1">
        <v>100866.78</v>
      </c>
      <c r="AB6477" s="1" t="s">
        <v>31</v>
      </c>
    </row>
    <row r="6478" spans="1:28">
      <c r="A6478" s="4">
        <v>44999</v>
      </c>
      <c r="B6478" s="1" t="s">
        <v>58</v>
      </c>
      <c r="C6478" s="1" t="s">
        <v>32</v>
      </c>
      <c r="D6478" s="1">
        <v>175047.09</v>
      </c>
      <c r="E6478" s="1">
        <v>162141.24</v>
      </c>
      <c r="F6478" s="1">
        <v>155560.29</v>
      </c>
      <c r="G6478" s="1">
        <v>153469.21</v>
      </c>
      <c r="H6478" s="1">
        <v>159027.07999999999</v>
      </c>
      <c r="I6478" s="1">
        <v>182063.9</v>
      </c>
      <c r="J6478" s="1">
        <v>217022.19</v>
      </c>
      <c r="K6478" s="1">
        <v>229582.24</v>
      </c>
      <c r="L6478" s="1">
        <v>258710.06</v>
      </c>
      <c r="M6478" s="1">
        <v>280701</v>
      </c>
      <c r="N6478" s="1">
        <v>298518.89</v>
      </c>
      <c r="O6478" s="1">
        <v>315873.32</v>
      </c>
      <c r="P6478" s="1">
        <v>315543.15999999997</v>
      </c>
      <c r="Q6478" s="1">
        <v>316216.18</v>
      </c>
      <c r="R6478" s="1">
        <v>321184.40000000002</v>
      </c>
      <c r="S6478" s="1">
        <v>319848.5</v>
      </c>
      <c r="T6478" s="1">
        <v>316626.40999999997</v>
      </c>
      <c r="U6478" s="1">
        <v>303747.69</v>
      </c>
      <c r="V6478" s="1">
        <v>282422.01</v>
      </c>
      <c r="W6478" s="1">
        <v>300074.26</v>
      </c>
      <c r="X6478" s="1">
        <v>287522.26</v>
      </c>
      <c r="Y6478" s="1">
        <v>265881.19</v>
      </c>
      <c r="Z6478" s="1">
        <v>230613.85</v>
      </c>
      <c r="AA6478" s="1">
        <v>198103.78</v>
      </c>
      <c r="AB6478" s="1" t="s">
        <v>31</v>
      </c>
    </row>
    <row r="6479" spans="1:28">
      <c r="A6479" s="4">
        <v>44999</v>
      </c>
      <c r="B6479" s="1" t="s">
        <v>59</v>
      </c>
      <c r="C6479" s="1" t="s">
        <v>32</v>
      </c>
      <c r="D6479" s="1">
        <v>1095.78</v>
      </c>
      <c r="E6479" s="1">
        <v>1066.3699999999999</v>
      </c>
      <c r="F6479" s="1">
        <v>1040.4100000000001</v>
      </c>
      <c r="G6479" s="1">
        <v>1011.02</v>
      </c>
      <c r="H6479" s="1">
        <v>1024.99</v>
      </c>
      <c r="I6479" s="1">
        <v>1102.6199999999999</v>
      </c>
      <c r="J6479" s="1">
        <v>1091.24</v>
      </c>
      <c r="K6479" s="1">
        <v>1228.5</v>
      </c>
      <c r="L6479" s="1">
        <v>1390.61</v>
      </c>
      <c r="M6479" s="1">
        <v>1479.7</v>
      </c>
      <c r="N6479" s="1">
        <v>1604.91</v>
      </c>
      <c r="O6479" s="1">
        <v>1586.58</v>
      </c>
      <c r="P6479" s="1">
        <v>1206.08</v>
      </c>
      <c r="Q6479" s="1">
        <v>1654.66</v>
      </c>
      <c r="R6479" s="1">
        <v>1692.35</v>
      </c>
      <c r="S6479" s="1">
        <v>1724.95</v>
      </c>
      <c r="T6479" s="1">
        <v>1648.02</v>
      </c>
      <c r="U6479" s="1">
        <v>1691.34</v>
      </c>
      <c r="V6479" s="1">
        <v>1799.82</v>
      </c>
      <c r="W6479" s="1">
        <v>1816.07</v>
      </c>
      <c r="X6479" s="1">
        <v>1695.68</v>
      </c>
      <c r="Y6479" s="1">
        <v>1577.61</v>
      </c>
      <c r="Z6479" s="1">
        <v>1402.2</v>
      </c>
      <c r="AA6479" s="1">
        <v>1297.18</v>
      </c>
      <c r="AB6479" s="1" t="s">
        <v>31</v>
      </c>
    </row>
    <row r="6480" spans="1:28">
      <c r="A6480" s="4">
        <v>44999</v>
      </c>
      <c r="B6480" s="1" t="s">
        <v>60</v>
      </c>
      <c r="C6480" s="1" t="s">
        <v>30</v>
      </c>
      <c r="D6480" s="1">
        <v>19826.23</v>
      </c>
      <c r="E6480" s="1">
        <v>20328.849999999999</v>
      </c>
      <c r="F6480" s="1">
        <v>19905.03</v>
      </c>
      <c r="G6480" s="1">
        <v>20345.88</v>
      </c>
      <c r="H6480" s="1">
        <v>20382.68</v>
      </c>
      <c r="I6480" s="1">
        <v>20240.82</v>
      </c>
      <c r="J6480" s="1">
        <v>10625.62</v>
      </c>
      <c r="K6480" s="1">
        <v>11810.67</v>
      </c>
      <c r="L6480" s="1">
        <v>13311.7</v>
      </c>
      <c r="M6480" s="1">
        <v>14044.41</v>
      </c>
      <c r="N6480" s="1">
        <v>13395.28</v>
      </c>
      <c r="O6480" s="1">
        <v>13451.11</v>
      </c>
      <c r="P6480" s="1">
        <v>13671.01</v>
      </c>
      <c r="Q6480" s="1">
        <v>14390.94</v>
      </c>
      <c r="R6480" s="1">
        <v>13378.55</v>
      </c>
      <c r="S6480" s="1">
        <v>13150.2</v>
      </c>
      <c r="T6480" s="1">
        <v>12972.44</v>
      </c>
      <c r="U6480" s="1">
        <v>12182.55</v>
      </c>
      <c r="V6480" s="1">
        <v>23048.33</v>
      </c>
      <c r="W6480" s="1">
        <v>23589.24</v>
      </c>
      <c r="X6480" s="1">
        <v>23201.19</v>
      </c>
      <c r="Y6480" s="1">
        <v>22408.05</v>
      </c>
      <c r="Z6480" s="1">
        <v>21785.88</v>
      </c>
      <c r="AA6480" s="1">
        <v>21855.01</v>
      </c>
      <c r="AB6480" s="1" t="s">
        <v>31</v>
      </c>
    </row>
    <row r="6481" spans="1:28">
      <c r="A6481" s="4">
        <v>44999</v>
      </c>
      <c r="B6481" s="1" t="s">
        <v>60</v>
      </c>
      <c r="C6481" s="1" t="s">
        <v>32</v>
      </c>
      <c r="D6481" s="1">
        <v>80603.13</v>
      </c>
      <c r="E6481" s="1">
        <v>81950</v>
      </c>
      <c r="F6481" s="1">
        <v>79626.59</v>
      </c>
      <c r="G6481" s="1">
        <v>78734.789999999994</v>
      </c>
      <c r="H6481" s="1">
        <v>80276.639999999999</v>
      </c>
      <c r="I6481" s="1">
        <v>86721.43</v>
      </c>
      <c r="J6481" s="1">
        <v>95048.3</v>
      </c>
      <c r="K6481" s="1">
        <v>96940.36</v>
      </c>
      <c r="L6481" s="1">
        <v>106571.64</v>
      </c>
      <c r="M6481" s="1">
        <v>116189.69</v>
      </c>
      <c r="N6481" s="1">
        <v>122423.89</v>
      </c>
      <c r="O6481" s="1">
        <v>133543.73000000001</v>
      </c>
      <c r="P6481" s="1">
        <v>135668.14000000001</v>
      </c>
      <c r="Q6481" s="1">
        <v>131984.9</v>
      </c>
      <c r="R6481" s="1">
        <v>129477.43</v>
      </c>
      <c r="S6481" s="1">
        <v>136452.97</v>
      </c>
      <c r="T6481" s="1">
        <v>138149.1</v>
      </c>
      <c r="U6481" s="1">
        <v>135732.79</v>
      </c>
      <c r="V6481" s="1">
        <v>137758.73000000001</v>
      </c>
      <c r="W6481" s="1">
        <v>144189.54</v>
      </c>
      <c r="X6481" s="1">
        <v>137851.49</v>
      </c>
      <c r="Y6481" s="1">
        <v>127642.38</v>
      </c>
      <c r="Z6481" s="1">
        <v>113442.9</v>
      </c>
      <c r="AA6481" s="1">
        <v>101929.85</v>
      </c>
      <c r="AB6481" s="1" t="s">
        <v>31</v>
      </c>
    </row>
    <row r="6482" spans="1:28">
      <c r="A6482" s="4">
        <v>44999</v>
      </c>
      <c r="B6482" s="1" t="s">
        <v>61</v>
      </c>
      <c r="C6482" s="1" t="s">
        <v>32</v>
      </c>
      <c r="D6482" s="1">
        <v>976.72</v>
      </c>
      <c r="E6482" s="1">
        <v>907.59</v>
      </c>
      <c r="F6482" s="1">
        <v>850.56</v>
      </c>
      <c r="G6482" s="1">
        <v>835.73</v>
      </c>
      <c r="H6482" s="1">
        <v>805.74</v>
      </c>
      <c r="I6482" s="1">
        <v>822.63</v>
      </c>
      <c r="J6482" s="1">
        <v>935.24</v>
      </c>
      <c r="K6482" s="1">
        <v>1087.67</v>
      </c>
      <c r="L6482" s="1">
        <v>1258.93</v>
      </c>
      <c r="M6482" s="1">
        <v>1329.42</v>
      </c>
      <c r="N6482" s="1">
        <v>1448.15</v>
      </c>
      <c r="O6482" s="1">
        <v>1487</v>
      </c>
      <c r="P6482" s="1">
        <v>1524.5</v>
      </c>
      <c r="Q6482" s="1">
        <v>1544.86</v>
      </c>
      <c r="R6482" s="1">
        <v>1543.41</v>
      </c>
      <c r="S6482" s="1">
        <v>1537.2</v>
      </c>
      <c r="T6482" s="1">
        <v>1539.14</v>
      </c>
      <c r="U6482" s="1">
        <v>1349.17</v>
      </c>
      <c r="V6482" s="1">
        <v>1283.47</v>
      </c>
      <c r="W6482" s="1">
        <v>1257.26</v>
      </c>
      <c r="X6482" s="1">
        <v>1237.19</v>
      </c>
      <c r="Y6482" s="1">
        <v>1203.48</v>
      </c>
      <c r="Z6482" s="1">
        <v>1176.76</v>
      </c>
      <c r="AA6482" s="1">
        <v>1128.5</v>
      </c>
      <c r="AB6482" s="1" t="s">
        <v>31</v>
      </c>
    </row>
    <row r="6483" spans="1:28">
      <c r="A6483" s="4">
        <v>44999</v>
      </c>
      <c r="B6483" s="1" t="s">
        <v>62</v>
      </c>
      <c r="C6483" s="1" t="s">
        <v>30</v>
      </c>
      <c r="D6483" s="1">
        <v>573803.64</v>
      </c>
      <c r="E6483" s="1">
        <v>572279.92000000004</v>
      </c>
      <c r="F6483" s="1">
        <v>563405.17000000004</v>
      </c>
      <c r="G6483" s="1">
        <v>551830.14</v>
      </c>
      <c r="H6483" s="1">
        <v>543689.11</v>
      </c>
      <c r="I6483" s="1">
        <v>546292.79</v>
      </c>
      <c r="J6483" s="1">
        <v>536662.38</v>
      </c>
      <c r="K6483" s="1">
        <v>561802.94999999995</v>
      </c>
      <c r="L6483" s="1">
        <v>572680.81000000006</v>
      </c>
      <c r="M6483" s="1">
        <v>578430.04</v>
      </c>
      <c r="N6483" s="1">
        <v>598331.61</v>
      </c>
      <c r="O6483" s="1">
        <v>607097.63</v>
      </c>
      <c r="P6483" s="1">
        <v>605142.82999999996</v>
      </c>
      <c r="Q6483" s="1">
        <v>596740.48</v>
      </c>
      <c r="R6483" s="1">
        <v>598397.99</v>
      </c>
      <c r="S6483" s="1">
        <v>603477.23</v>
      </c>
      <c r="T6483" s="1">
        <v>595712.81999999995</v>
      </c>
      <c r="U6483" s="1">
        <v>588976.63</v>
      </c>
      <c r="V6483" s="1">
        <v>624719.06000000006</v>
      </c>
      <c r="W6483" s="1">
        <v>621211.68000000005</v>
      </c>
      <c r="X6483" s="1">
        <v>614245.85</v>
      </c>
      <c r="Y6483" s="1">
        <v>594107.81999999995</v>
      </c>
      <c r="Z6483" s="1">
        <v>582487.32999999996</v>
      </c>
      <c r="AA6483" s="1">
        <v>591109.47</v>
      </c>
      <c r="AB6483" s="1" t="s">
        <v>31</v>
      </c>
    </row>
    <row r="6484" spans="1:28">
      <c r="A6484" s="4">
        <v>44999</v>
      </c>
      <c r="B6484" s="1" t="s">
        <v>62</v>
      </c>
      <c r="C6484" s="1" t="s">
        <v>32</v>
      </c>
      <c r="D6484" s="1">
        <v>819163.47</v>
      </c>
      <c r="E6484" s="1">
        <v>761998.45</v>
      </c>
      <c r="F6484" s="1">
        <v>740429.16</v>
      </c>
      <c r="G6484" s="1">
        <v>757902.92</v>
      </c>
      <c r="H6484" s="1">
        <v>913190.98</v>
      </c>
      <c r="I6484" s="1">
        <v>1195235.75</v>
      </c>
      <c r="J6484" s="1">
        <v>1254334.8799999999</v>
      </c>
      <c r="K6484" s="1">
        <v>1316216.06</v>
      </c>
      <c r="L6484" s="1">
        <v>1398600.4</v>
      </c>
      <c r="M6484" s="1">
        <v>1445734.06</v>
      </c>
      <c r="N6484" s="1">
        <v>1501286.56</v>
      </c>
      <c r="O6484" s="1">
        <v>1531876.15</v>
      </c>
      <c r="P6484" s="1">
        <v>1521075.07</v>
      </c>
      <c r="Q6484" s="1">
        <v>1479981.81</v>
      </c>
      <c r="R6484" s="1">
        <v>1478746.41</v>
      </c>
      <c r="S6484" s="1">
        <v>1483521.1</v>
      </c>
      <c r="T6484" s="1">
        <v>1472135.07</v>
      </c>
      <c r="U6484" s="1">
        <v>1442923.29</v>
      </c>
      <c r="V6484" s="1">
        <v>1507043.46</v>
      </c>
      <c r="W6484" s="1">
        <v>1546254.76</v>
      </c>
      <c r="X6484" s="1">
        <v>1463819.56</v>
      </c>
      <c r="Y6484" s="1">
        <v>1303141.97</v>
      </c>
      <c r="Z6484" s="1">
        <v>1102494.3999999999</v>
      </c>
      <c r="AA6484" s="1">
        <v>935671.22</v>
      </c>
      <c r="AB6484" s="1" t="s">
        <v>31</v>
      </c>
    </row>
    <row r="6485" spans="1:28">
      <c r="A6485" s="4">
        <v>44999</v>
      </c>
      <c r="B6485" s="1" t="s">
        <v>63</v>
      </c>
      <c r="C6485" s="1" t="s">
        <v>32</v>
      </c>
      <c r="D6485" s="1">
        <v>30898.47</v>
      </c>
      <c r="E6485" s="1">
        <v>29642.42</v>
      </c>
      <c r="F6485" s="1">
        <v>28647.66</v>
      </c>
      <c r="G6485" s="1">
        <v>28053.67</v>
      </c>
      <c r="H6485" s="1">
        <v>27724.54</v>
      </c>
      <c r="I6485" s="1">
        <v>28332.57</v>
      </c>
      <c r="J6485" s="1">
        <v>28117.02</v>
      </c>
      <c r="K6485" s="1">
        <v>30482.69</v>
      </c>
      <c r="L6485" s="1">
        <v>33042.519999999997</v>
      </c>
      <c r="M6485" s="1">
        <v>35287.769999999997</v>
      </c>
      <c r="N6485" s="1">
        <v>37216.71</v>
      </c>
      <c r="O6485" s="1">
        <v>38144.01</v>
      </c>
      <c r="P6485" s="1">
        <v>35925.910000000003</v>
      </c>
      <c r="Q6485" s="1">
        <v>38354.019999999997</v>
      </c>
      <c r="R6485" s="1">
        <v>41011.019999999997</v>
      </c>
      <c r="S6485" s="1">
        <v>40893.71</v>
      </c>
      <c r="T6485" s="1">
        <v>39484.6</v>
      </c>
      <c r="U6485" s="1">
        <v>37972.639999999999</v>
      </c>
      <c r="V6485" s="1">
        <v>41575.07</v>
      </c>
      <c r="W6485" s="1">
        <v>42206.85</v>
      </c>
      <c r="X6485" s="1">
        <v>40448.050000000003</v>
      </c>
      <c r="Y6485" s="1">
        <v>39919.08</v>
      </c>
      <c r="Z6485" s="1">
        <v>36939.93</v>
      </c>
      <c r="AA6485" s="1">
        <v>34203.42</v>
      </c>
      <c r="AB6485" s="1" t="s">
        <v>31</v>
      </c>
    </row>
    <row r="6486" spans="1:28">
      <c r="A6486" s="4">
        <v>44999</v>
      </c>
      <c r="B6486" s="1" t="s">
        <v>64</v>
      </c>
      <c r="C6486" s="1" t="s">
        <v>30</v>
      </c>
      <c r="D6486" s="1">
        <v>506084.22</v>
      </c>
      <c r="E6486" s="1">
        <v>501011.45</v>
      </c>
      <c r="F6486" s="1">
        <v>503456.05</v>
      </c>
      <c r="G6486" s="1">
        <v>497338.58</v>
      </c>
      <c r="H6486" s="1">
        <v>510824.57</v>
      </c>
      <c r="I6486" s="1">
        <v>538408.11</v>
      </c>
      <c r="J6486" s="1">
        <v>527719.87</v>
      </c>
      <c r="K6486" s="1">
        <v>564042.47</v>
      </c>
      <c r="L6486" s="1">
        <v>567294.03</v>
      </c>
      <c r="M6486" s="1">
        <v>576737.14</v>
      </c>
      <c r="N6486" s="1">
        <v>592276.31999999995</v>
      </c>
      <c r="O6486" s="1">
        <v>594588.13</v>
      </c>
      <c r="P6486" s="1">
        <v>589033.1</v>
      </c>
      <c r="Q6486" s="1">
        <v>588074</v>
      </c>
      <c r="R6486" s="1">
        <v>593628.86</v>
      </c>
      <c r="S6486" s="1">
        <v>602796.36</v>
      </c>
      <c r="T6486" s="1">
        <v>604213.44999999995</v>
      </c>
      <c r="U6486" s="1">
        <v>579529.99</v>
      </c>
      <c r="V6486" s="1">
        <v>607498.68999999994</v>
      </c>
      <c r="W6486" s="1">
        <v>596864.1</v>
      </c>
      <c r="X6486" s="1">
        <v>572983.80000000005</v>
      </c>
      <c r="Y6486" s="1">
        <v>543493.87</v>
      </c>
      <c r="Z6486" s="1">
        <v>526680.52</v>
      </c>
      <c r="AA6486" s="1">
        <v>527849.87</v>
      </c>
      <c r="AB6486" s="1" t="s">
        <v>31</v>
      </c>
    </row>
    <row r="6487" spans="1:28">
      <c r="A6487" s="4">
        <v>44999</v>
      </c>
      <c r="B6487" s="1" t="s">
        <v>64</v>
      </c>
      <c r="C6487" s="1" t="s">
        <v>32</v>
      </c>
      <c r="D6487" s="1">
        <v>588526.66</v>
      </c>
      <c r="E6487" s="1">
        <v>552301.97</v>
      </c>
      <c r="F6487" s="1">
        <v>537247.44999999995</v>
      </c>
      <c r="G6487" s="1">
        <v>537685.48</v>
      </c>
      <c r="H6487" s="1">
        <v>602039.42000000004</v>
      </c>
      <c r="I6487" s="1">
        <v>704961.62</v>
      </c>
      <c r="J6487" s="1">
        <v>806468.19</v>
      </c>
      <c r="K6487" s="1">
        <v>859626.52</v>
      </c>
      <c r="L6487" s="1">
        <v>904641.16</v>
      </c>
      <c r="M6487" s="1">
        <v>938618.7</v>
      </c>
      <c r="N6487" s="1">
        <v>992712.54</v>
      </c>
      <c r="O6487" s="1">
        <v>1037341.08</v>
      </c>
      <c r="P6487" s="1">
        <v>1037738.57</v>
      </c>
      <c r="Q6487" s="1">
        <v>1014930.15</v>
      </c>
      <c r="R6487" s="1">
        <v>1012686.28</v>
      </c>
      <c r="S6487" s="1">
        <v>1005682.63</v>
      </c>
      <c r="T6487" s="1">
        <v>988209.26</v>
      </c>
      <c r="U6487" s="1">
        <v>961442.06</v>
      </c>
      <c r="V6487" s="1">
        <v>1003425.47</v>
      </c>
      <c r="W6487" s="1">
        <v>1019940.7</v>
      </c>
      <c r="X6487" s="1">
        <v>956731.42</v>
      </c>
      <c r="Y6487" s="1">
        <v>865693.97</v>
      </c>
      <c r="Z6487" s="1">
        <v>749527.43</v>
      </c>
      <c r="AA6487" s="1">
        <v>653904.6</v>
      </c>
      <c r="AB6487" s="1" t="s">
        <v>31</v>
      </c>
    </row>
    <row r="6488" spans="1:28">
      <c r="A6488" s="4">
        <v>44999</v>
      </c>
      <c r="B6488" s="1" t="s">
        <v>65</v>
      </c>
      <c r="C6488" s="1" t="s">
        <v>30</v>
      </c>
      <c r="D6488" s="1">
        <v>190473.29</v>
      </c>
      <c r="E6488" s="1">
        <v>188523.02</v>
      </c>
      <c r="F6488" s="1">
        <v>186605.9</v>
      </c>
      <c r="G6488" s="1">
        <v>186858.09</v>
      </c>
      <c r="H6488" s="1">
        <v>186024.92</v>
      </c>
      <c r="I6488" s="1">
        <v>186209.28</v>
      </c>
      <c r="J6488" s="1">
        <v>177316.8</v>
      </c>
      <c r="K6488" s="1">
        <v>194112.87</v>
      </c>
      <c r="L6488" s="1">
        <v>196207.38</v>
      </c>
      <c r="M6488" s="1">
        <v>195317.19</v>
      </c>
      <c r="N6488" s="1">
        <v>196843.21</v>
      </c>
      <c r="O6488" s="1">
        <v>195013.17</v>
      </c>
      <c r="P6488" s="1">
        <v>192669.46</v>
      </c>
      <c r="Q6488" s="1">
        <v>198513.2</v>
      </c>
      <c r="R6488" s="1">
        <v>207764.67</v>
      </c>
      <c r="S6488" s="1">
        <v>211538.56</v>
      </c>
      <c r="T6488" s="1">
        <v>213492.76</v>
      </c>
      <c r="U6488" s="1">
        <v>204096.14</v>
      </c>
      <c r="V6488" s="1">
        <v>222503.88</v>
      </c>
      <c r="W6488" s="1">
        <v>218536.62</v>
      </c>
      <c r="X6488" s="1">
        <v>213350.02</v>
      </c>
      <c r="Y6488" s="1">
        <v>202951.52</v>
      </c>
      <c r="Z6488" s="1">
        <v>197173.96</v>
      </c>
      <c r="AA6488" s="1">
        <v>194780.47</v>
      </c>
      <c r="AB6488" s="1" t="s">
        <v>31</v>
      </c>
    </row>
    <row r="6489" spans="1:28">
      <c r="A6489" s="4">
        <v>44999</v>
      </c>
      <c r="B6489" s="1" t="s">
        <v>65</v>
      </c>
      <c r="C6489" s="1" t="s">
        <v>32</v>
      </c>
      <c r="D6489" s="1">
        <v>195238.65</v>
      </c>
      <c r="E6489" s="1">
        <v>184633.64</v>
      </c>
      <c r="F6489" s="1">
        <v>181172.17</v>
      </c>
      <c r="G6489" s="1">
        <v>180895.24</v>
      </c>
      <c r="H6489" s="1">
        <v>189366.73</v>
      </c>
      <c r="I6489" s="1">
        <v>215166.06</v>
      </c>
      <c r="J6489" s="1">
        <v>230358.11</v>
      </c>
      <c r="K6489" s="1">
        <v>242192.44</v>
      </c>
      <c r="L6489" s="1">
        <v>256552.59</v>
      </c>
      <c r="M6489" s="1">
        <v>272918.90999999997</v>
      </c>
      <c r="N6489" s="1">
        <v>289636.03000000003</v>
      </c>
      <c r="O6489" s="1">
        <v>304241.94</v>
      </c>
      <c r="P6489" s="1">
        <v>296283.92</v>
      </c>
      <c r="Q6489" s="1">
        <v>301509.71000000002</v>
      </c>
      <c r="R6489" s="1">
        <v>306323.49</v>
      </c>
      <c r="S6489" s="1">
        <v>307655.06</v>
      </c>
      <c r="T6489" s="1">
        <v>308424.25</v>
      </c>
      <c r="U6489" s="1">
        <v>305251.32</v>
      </c>
      <c r="V6489" s="1">
        <v>332652.69</v>
      </c>
      <c r="W6489" s="1">
        <v>347711.1</v>
      </c>
      <c r="X6489" s="1">
        <v>326570.95</v>
      </c>
      <c r="Y6489" s="1">
        <v>294109.40000000002</v>
      </c>
      <c r="Z6489" s="1">
        <v>254115.17</v>
      </c>
      <c r="AA6489" s="1">
        <v>219544.67</v>
      </c>
      <c r="AB6489" s="1" t="s">
        <v>31</v>
      </c>
    </row>
    <row r="6490" spans="1:28">
      <c r="A6490" s="4">
        <v>44999</v>
      </c>
      <c r="B6490" s="1" t="s">
        <v>66</v>
      </c>
      <c r="C6490" s="1" t="s">
        <v>32</v>
      </c>
      <c r="D6490" s="1">
        <v>6411.05</v>
      </c>
      <c r="E6490" s="1">
        <v>6011.41</v>
      </c>
      <c r="F6490" s="1">
        <v>5810.83</v>
      </c>
      <c r="G6490" s="1">
        <v>5698.48</v>
      </c>
      <c r="H6490" s="1">
        <v>5776</v>
      </c>
      <c r="I6490" s="1">
        <v>6702.53</v>
      </c>
      <c r="J6490" s="1">
        <v>7186.71</v>
      </c>
      <c r="K6490" s="1">
        <v>7660.55</v>
      </c>
      <c r="L6490" s="1">
        <v>8185.91</v>
      </c>
      <c r="M6490" s="1">
        <v>8711.99</v>
      </c>
      <c r="N6490" s="1">
        <v>9293.67</v>
      </c>
      <c r="O6490" s="1">
        <v>9878.2800000000007</v>
      </c>
      <c r="P6490" s="1">
        <v>9554.17</v>
      </c>
      <c r="Q6490" s="1">
        <v>9726.7800000000007</v>
      </c>
      <c r="R6490" s="1">
        <v>10082.98</v>
      </c>
      <c r="S6490" s="1">
        <v>9740.81</v>
      </c>
      <c r="T6490" s="1">
        <v>9975.9599999999991</v>
      </c>
      <c r="U6490" s="1">
        <v>10115.99</v>
      </c>
      <c r="V6490" s="1">
        <v>11531.35</v>
      </c>
      <c r="W6490" s="1">
        <v>11915.47</v>
      </c>
      <c r="X6490" s="1">
        <v>10952.85</v>
      </c>
      <c r="Y6490" s="1">
        <v>9666.73</v>
      </c>
      <c r="Z6490" s="1">
        <v>8081.95</v>
      </c>
      <c r="AA6490" s="1">
        <v>6948.07</v>
      </c>
      <c r="AB6490" s="1" t="s">
        <v>31</v>
      </c>
    </row>
    <row r="6491" spans="1:28">
      <c r="A6491" s="4">
        <v>44999</v>
      </c>
      <c r="B6491" s="1" t="s">
        <v>67</v>
      </c>
      <c r="C6491" s="1" t="s">
        <v>32</v>
      </c>
      <c r="D6491" s="1">
        <v>429.3</v>
      </c>
      <c r="E6491" s="1">
        <v>416.51</v>
      </c>
      <c r="F6491" s="1">
        <v>409.38</v>
      </c>
      <c r="G6491" s="1">
        <v>403.8</v>
      </c>
      <c r="H6491" s="1">
        <v>403.56</v>
      </c>
      <c r="I6491" s="1">
        <v>420.4</v>
      </c>
      <c r="J6491" s="1">
        <v>448.37</v>
      </c>
      <c r="K6491" s="1">
        <v>485.11</v>
      </c>
      <c r="L6491" s="1">
        <v>518.5</v>
      </c>
      <c r="M6491" s="1">
        <v>545.77</v>
      </c>
      <c r="N6491" s="1">
        <v>550.19000000000005</v>
      </c>
      <c r="O6491" s="1">
        <v>571.97</v>
      </c>
      <c r="P6491" s="1">
        <v>616.44000000000005</v>
      </c>
      <c r="Q6491" s="1">
        <v>627.47</v>
      </c>
      <c r="R6491" s="1">
        <v>551.13</v>
      </c>
      <c r="S6491" s="1">
        <v>585.69000000000005</v>
      </c>
      <c r="T6491" s="1">
        <v>582.38</v>
      </c>
      <c r="U6491" s="1">
        <v>568.71</v>
      </c>
      <c r="V6491" s="1">
        <v>611.19000000000005</v>
      </c>
      <c r="W6491" s="1">
        <v>643.65</v>
      </c>
      <c r="X6491" s="1">
        <v>624.17999999999995</v>
      </c>
      <c r="Y6491" s="1">
        <v>561.57000000000005</v>
      </c>
      <c r="Z6491" s="1">
        <v>493.22</v>
      </c>
      <c r="AA6491" s="1">
        <v>443.1</v>
      </c>
      <c r="AB6491" s="1" t="s">
        <v>31</v>
      </c>
    </row>
    <row r="6492" spans="1:28">
      <c r="A6492" s="4">
        <v>44999</v>
      </c>
      <c r="B6492" s="1" t="s">
        <v>68</v>
      </c>
      <c r="C6492" s="1" t="s">
        <v>32</v>
      </c>
      <c r="D6492" s="1">
        <v>197516.53</v>
      </c>
      <c r="E6492" s="1">
        <v>186921.17</v>
      </c>
      <c r="F6492" s="1">
        <v>182073.3</v>
      </c>
      <c r="G6492" s="1">
        <v>181334.17</v>
      </c>
      <c r="H6492" s="1">
        <v>185662.55</v>
      </c>
      <c r="I6492" s="1">
        <v>203545.8</v>
      </c>
      <c r="J6492" s="1">
        <v>204933.84</v>
      </c>
      <c r="K6492" s="1">
        <v>228805.84</v>
      </c>
      <c r="L6492" s="1">
        <v>254021.92</v>
      </c>
      <c r="M6492" s="1">
        <v>267915.95</v>
      </c>
      <c r="N6492" s="1">
        <v>283076.47999999998</v>
      </c>
      <c r="O6492" s="1">
        <v>292591.78000000003</v>
      </c>
      <c r="P6492" s="1">
        <v>278284.48</v>
      </c>
      <c r="Q6492" s="1">
        <v>284826.53000000003</v>
      </c>
      <c r="R6492" s="1">
        <v>298348.65999999997</v>
      </c>
      <c r="S6492" s="1">
        <v>301356.09000000003</v>
      </c>
      <c r="T6492" s="1">
        <v>298669.09000000003</v>
      </c>
      <c r="U6492" s="1">
        <v>289176.7</v>
      </c>
      <c r="V6492" s="1">
        <v>312274.86</v>
      </c>
      <c r="W6492" s="1">
        <v>313862.46999999997</v>
      </c>
      <c r="X6492" s="1">
        <v>299681.09999999998</v>
      </c>
      <c r="Y6492" s="1">
        <v>278001.65000000002</v>
      </c>
      <c r="Z6492" s="1">
        <v>249023.35</v>
      </c>
      <c r="AA6492" s="1">
        <v>219992.65</v>
      </c>
      <c r="AB6492" s="1" t="s">
        <v>31</v>
      </c>
    </row>
    <row r="6493" spans="1:28">
      <c r="A6493" s="4">
        <v>44999</v>
      </c>
      <c r="B6493" s="1" t="s">
        <v>69</v>
      </c>
      <c r="C6493" s="1" t="s">
        <v>30</v>
      </c>
      <c r="D6493" s="1">
        <v>13379.74</v>
      </c>
      <c r="E6493" s="1">
        <v>13178.05</v>
      </c>
      <c r="F6493" s="1">
        <v>13196.04</v>
      </c>
      <c r="G6493" s="1">
        <v>13624.13</v>
      </c>
      <c r="H6493" s="1">
        <v>14378.53</v>
      </c>
      <c r="I6493" s="1">
        <v>14931.8</v>
      </c>
      <c r="J6493" s="1">
        <v>18661.650000000001</v>
      </c>
      <c r="K6493" s="1">
        <v>21911.42</v>
      </c>
      <c r="L6493" s="1">
        <v>20156.55</v>
      </c>
      <c r="M6493" s="1">
        <v>19719.669999999998</v>
      </c>
      <c r="N6493" s="1">
        <v>20637.650000000001</v>
      </c>
      <c r="O6493" s="1">
        <v>21059.08</v>
      </c>
      <c r="P6493" s="1">
        <v>20815.310000000001</v>
      </c>
      <c r="Q6493" s="1">
        <v>20027.75</v>
      </c>
      <c r="R6493" s="1">
        <v>23304.55</v>
      </c>
      <c r="S6493" s="1">
        <v>24443.71</v>
      </c>
      <c r="T6493" s="1">
        <v>23410.99</v>
      </c>
      <c r="U6493" s="1">
        <v>20540.78</v>
      </c>
      <c r="V6493" s="1">
        <v>19330.63</v>
      </c>
      <c r="W6493" s="1">
        <v>19049.54</v>
      </c>
      <c r="X6493" s="1">
        <v>18310.8</v>
      </c>
      <c r="Y6493" s="1">
        <v>17029.88</v>
      </c>
      <c r="Z6493" s="1">
        <v>15629.05</v>
      </c>
      <c r="AA6493" s="1">
        <v>15138.32</v>
      </c>
      <c r="AB6493" s="1" t="s">
        <v>31</v>
      </c>
    </row>
    <row r="6494" spans="1:28">
      <c r="A6494" s="4">
        <v>44999</v>
      </c>
      <c r="B6494" s="1" t="s">
        <v>69</v>
      </c>
      <c r="C6494" s="1" t="s">
        <v>32</v>
      </c>
      <c r="D6494" s="1">
        <v>15089.45</v>
      </c>
      <c r="E6494" s="1">
        <v>14541.85</v>
      </c>
      <c r="F6494" s="1">
        <v>14326.02</v>
      </c>
      <c r="G6494" s="1">
        <v>14326.42</v>
      </c>
      <c r="H6494" s="1">
        <v>14782.87</v>
      </c>
      <c r="I6494" s="1">
        <v>16568.63</v>
      </c>
      <c r="J6494" s="1">
        <v>20607.330000000002</v>
      </c>
      <c r="K6494" s="1">
        <v>24899.45</v>
      </c>
      <c r="L6494" s="1">
        <v>28404.15</v>
      </c>
      <c r="M6494" s="1">
        <v>29678.16</v>
      </c>
      <c r="N6494" s="1">
        <v>30792.47</v>
      </c>
      <c r="O6494" s="1">
        <v>30652.04</v>
      </c>
      <c r="P6494" s="1">
        <v>29994.17</v>
      </c>
      <c r="Q6494" s="1">
        <v>30087.37</v>
      </c>
      <c r="R6494" s="1">
        <v>30481.91</v>
      </c>
      <c r="S6494" s="1">
        <v>29915.9</v>
      </c>
      <c r="T6494" s="1">
        <v>28506.61</v>
      </c>
      <c r="U6494" s="1">
        <v>25590.51</v>
      </c>
      <c r="V6494" s="1">
        <v>23300.51</v>
      </c>
      <c r="W6494" s="1">
        <v>21946.68</v>
      </c>
      <c r="X6494" s="1">
        <v>20282.919999999998</v>
      </c>
      <c r="Y6494" s="1">
        <v>18655.87</v>
      </c>
      <c r="Z6494" s="1">
        <v>17329.009999999998</v>
      </c>
      <c r="AA6494" s="1">
        <v>16341.42</v>
      </c>
      <c r="AB6494" s="1" t="s">
        <v>31</v>
      </c>
    </row>
    <row r="6495" spans="1:28">
      <c r="A6495" s="4">
        <v>44999</v>
      </c>
      <c r="B6495" s="1" t="s">
        <v>70</v>
      </c>
      <c r="C6495" s="1" t="s">
        <v>32</v>
      </c>
      <c r="D6495" s="1">
        <v>1034.17</v>
      </c>
      <c r="E6495" s="1">
        <v>968.74</v>
      </c>
      <c r="F6495" s="1">
        <v>941.79</v>
      </c>
      <c r="G6495" s="1">
        <v>929.46</v>
      </c>
      <c r="H6495" s="1">
        <v>970.18</v>
      </c>
      <c r="I6495" s="1">
        <v>1293.1199999999999</v>
      </c>
      <c r="J6495" s="1">
        <v>2078.9299999999998</v>
      </c>
      <c r="K6495" s="1">
        <v>1618.64</v>
      </c>
      <c r="L6495" s="1">
        <v>1543.9</v>
      </c>
      <c r="M6495" s="1">
        <v>1502.6</v>
      </c>
      <c r="N6495" s="1">
        <v>1487.45</v>
      </c>
      <c r="O6495" s="1">
        <v>1536.04</v>
      </c>
      <c r="P6495" s="1">
        <v>1475.04</v>
      </c>
      <c r="Q6495" s="1">
        <v>1469.96</v>
      </c>
      <c r="R6495" s="1">
        <v>1524.1</v>
      </c>
      <c r="S6495" s="1">
        <v>1601.59</v>
      </c>
      <c r="T6495" s="1">
        <v>1691.42</v>
      </c>
      <c r="U6495" s="1">
        <v>1813.31</v>
      </c>
      <c r="V6495" s="1">
        <v>2222.85</v>
      </c>
      <c r="W6495" s="1">
        <v>2358.15</v>
      </c>
      <c r="X6495" s="1">
        <v>2172.9899999999998</v>
      </c>
      <c r="Y6495" s="1">
        <v>1840.32</v>
      </c>
      <c r="Z6495" s="1">
        <v>1426.81</v>
      </c>
      <c r="AA6495" s="1">
        <v>1158.48</v>
      </c>
      <c r="AB6495" s="1" t="s">
        <v>31</v>
      </c>
    </row>
    <row r="6496" spans="1:28">
      <c r="A6496" s="4">
        <v>44999</v>
      </c>
      <c r="B6496" s="1" t="s">
        <v>71</v>
      </c>
      <c r="C6496" s="1" t="s">
        <v>32</v>
      </c>
      <c r="D6496" s="1">
        <v>2544.73</v>
      </c>
      <c r="E6496" s="1">
        <v>2504.71</v>
      </c>
      <c r="F6496" s="1">
        <v>2474.67</v>
      </c>
      <c r="G6496" s="1">
        <v>2442.61</v>
      </c>
      <c r="H6496" s="1">
        <v>2871.13</v>
      </c>
      <c r="I6496" s="1">
        <v>4598.8900000000003</v>
      </c>
      <c r="J6496" s="1">
        <v>5703.86</v>
      </c>
      <c r="K6496" s="1">
        <v>6755.45</v>
      </c>
      <c r="L6496" s="1">
        <v>6949.91</v>
      </c>
      <c r="M6496" s="1">
        <v>7373.98</v>
      </c>
      <c r="N6496" s="1">
        <v>7405.78</v>
      </c>
      <c r="O6496" s="1">
        <v>7249.33</v>
      </c>
      <c r="P6496" s="1">
        <v>7422.31</v>
      </c>
      <c r="Q6496" s="1">
        <v>6977.78</v>
      </c>
      <c r="R6496" s="1">
        <v>6604.43</v>
      </c>
      <c r="S6496" s="1">
        <v>7135.66</v>
      </c>
      <c r="T6496" s="1">
        <v>6664.4</v>
      </c>
      <c r="U6496" s="1">
        <v>6254.32</v>
      </c>
      <c r="V6496" s="1">
        <v>6478.69</v>
      </c>
      <c r="W6496" s="1">
        <v>6334.82</v>
      </c>
      <c r="X6496" s="1">
        <v>5532.23</v>
      </c>
      <c r="Y6496" s="1">
        <v>4654.43</v>
      </c>
      <c r="Z6496" s="1">
        <v>3556.35</v>
      </c>
      <c r="AA6496" s="1">
        <v>2927.37</v>
      </c>
      <c r="AB6496" s="1" t="s">
        <v>31</v>
      </c>
    </row>
    <row r="6497" spans="1:28">
      <c r="A6497" s="4">
        <v>44999</v>
      </c>
      <c r="B6497" s="1" t="s">
        <v>72</v>
      </c>
      <c r="C6497" s="1" t="s">
        <v>30</v>
      </c>
      <c r="D6497" s="1">
        <v>10930.04</v>
      </c>
      <c r="E6497" s="1">
        <v>11060.39</v>
      </c>
      <c r="F6497" s="1">
        <v>11003.72</v>
      </c>
      <c r="G6497" s="1">
        <v>10893.73</v>
      </c>
      <c r="H6497" s="1">
        <v>11893.17</v>
      </c>
      <c r="I6497" s="1">
        <v>12127.58</v>
      </c>
      <c r="J6497" s="1">
        <v>11245.6</v>
      </c>
      <c r="K6497" s="1">
        <v>11139.54</v>
      </c>
      <c r="L6497" s="1">
        <v>10834.03</v>
      </c>
      <c r="M6497" s="1">
        <v>11633.1</v>
      </c>
      <c r="N6497" s="1">
        <v>11282.85</v>
      </c>
      <c r="O6497" s="1">
        <v>12194.6</v>
      </c>
      <c r="P6497" s="1">
        <v>11490.2</v>
      </c>
      <c r="Q6497" s="1">
        <v>12230.93</v>
      </c>
      <c r="R6497" s="1">
        <v>12910.91</v>
      </c>
      <c r="S6497" s="1">
        <v>12798.09</v>
      </c>
      <c r="T6497" s="1">
        <v>12581.56</v>
      </c>
      <c r="U6497" s="1">
        <v>11998.42</v>
      </c>
      <c r="V6497" s="1">
        <v>11865.99</v>
      </c>
      <c r="W6497" s="1">
        <v>12673.45</v>
      </c>
      <c r="X6497" s="1">
        <v>11246.13</v>
      </c>
      <c r="Y6497" s="1">
        <v>11165.57</v>
      </c>
      <c r="Z6497" s="1">
        <v>11166.28</v>
      </c>
      <c r="AA6497" s="1">
        <v>11288.33</v>
      </c>
      <c r="AB6497" s="1" t="s">
        <v>31</v>
      </c>
    </row>
    <row r="6498" spans="1:28">
      <c r="A6498" s="4">
        <v>44999</v>
      </c>
      <c r="B6498" s="1" t="s">
        <v>73</v>
      </c>
      <c r="C6498" s="1" t="s">
        <v>30</v>
      </c>
      <c r="D6498" s="1">
        <v>8831.9599999999991</v>
      </c>
      <c r="E6498" s="1">
        <v>8770.9699999999993</v>
      </c>
      <c r="F6498" s="1">
        <v>8601.01</v>
      </c>
      <c r="G6498" s="1">
        <v>8798.1299999999992</v>
      </c>
      <c r="H6498" s="1">
        <v>8983.07</v>
      </c>
      <c r="I6498" s="1">
        <v>8555.9699999999993</v>
      </c>
      <c r="J6498" s="1">
        <v>8266.1200000000008</v>
      </c>
      <c r="K6498" s="1">
        <v>8338.59</v>
      </c>
      <c r="L6498" s="1">
        <v>7643.29</v>
      </c>
      <c r="M6498" s="1">
        <v>7333.02</v>
      </c>
      <c r="N6498" s="1">
        <v>7821.55</v>
      </c>
      <c r="O6498" s="1">
        <v>8043.84</v>
      </c>
      <c r="P6498" s="1">
        <v>8134.94</v>
      </c>
      <c r="Q6498" s="1">
        <v>8014.11</v>
      </c>
      <c r="R6498" s="1">
        <v>7745.24</v>
      </c>
      <c r="S6498" s="1">
        <v>8392.2999999999993</v>
      </c>
      <c r="T6498" s="1">
        <v>8832.75</v>
      </c>
      <c r="U6498" s="1">
        <v>8515.7800000000007</v>
      </c>
      <c r="V6498" s="1">
        <v>8849.56</v>
      </c>
      <c r="W6498" s="1">
        <v>8929.0499999999993</v>
      </c>
      <c r="X6498" s="1">
        <v>9215.65</v>
      </c>
      <c r="Y6498" s="1">
        <v>8931.17</v>
      </c>
      <c r="Z6498" s="1">
        <v>8613.82</v>
      </c>
      <c r="AA6498" s="1">
        <v>8893.7800000000007</v>
      </c>
      <c r="AB6498" s="1" t="s">
        <v>31</v>
      </c>
    </row>
    <row r="6499" spans="1:28">
      <c r="A6499" s="4">
        <v>44999</v>
      </c>
      <c r="B6499" s="1" t="s">
        <v>74</v>
      </c>
      <c r="C6499" s="1" t="s">
        <v>30</v>
      </c>
      <c r="D6499" s="1">
        <v>377735.45</v>
      </c>
      <c r="E6499" s="1">
        <v>369763.53</v>
      </c>
      <c r="F6499" s="1">
        <v>363414.39</v>
      </c>
      <c r="G6499" s="1">
        <v>364162.92</v>
      </c>
      <c r="H6499" s="1">
        <v>367373.4</v>
      </c>
      <c r="I6499" s="1">
        <v>372450.71</v>
      </c>
      <c r="J6499" s="1">
        <v>362541.91</v>
      </c>
      <c r="K6499" s="1">
        <v>353642.11</v>
      </c>
      <c r="L6499" s="1">
        <v>349681.82</v>
      </c>
      <c r="M6499" s="1">
        <v>339006.81</v>
      </c>
      <c r="N6499" s="1">
        <v>315567.49</v>
      </c>
      <c r="O6499" s="1">
        <v>314367.81</v>
      </c>
      <c r="P6499" s="1">
        <v>319573.05</v>
      </c>
      <c r="Q6499" s="1">
        <v>340514.3</v>
      </c>
      <c r="R6499" s="1">
        <v>352280.69</v>
      </c>
      <c r="S6499" s="1">
        <v>339565.56</v>
      </c>
      <c r="T6499" s="1">
        <v>355628.13</v>
      </c>
      <c r="U6499" s="1">
        <v>363925.1</v>
      </c>
      <c r="V6499" s="1">
        <v>371100.4</v>
      </c>
      <c r="W6499" s="1">
        <v>364700.55</v>
      </c>
      <c r="X6499" s="1">
        <v>372945.17</v>
      </c>
      <c r="Y6499" s="1">
        <v>371684.6</v>
      </c>
      <c r="Z6499" s="1">
        <v>362669.53</v>
      </c>
      <c r="AA6499" s="1">
        <v>372415.51</v>
      </c>
      <c r="AB6499" s="1" t="s">
        <v>31</v>
      </c>
    </row>
    <row r="6500" spans="1:28">
      <c r="A6500" s="4">
        <v>44999</v>
      </c>
      <c r="B6500" s="1" t="s">
        <v>75</v>
      </c>
      <c r="C6500" s="1" t="s">
        <v>30</v>
      </c>
      <c r="D6500" s="1">
        <v>15384.03</v>
      </c>
      <c r="E6500" s="1">
        <v>15629.04</v>
      </c>
      <c r="F6500" s="1">
        <v>15465.35</v>
      </c>
      <c r="G6500" s="1">
        <v>15503.5</v>
      </c>
      <c r="H6500" s="1">
        <v>15467.15</v>
      </c>
      <c r="I6500" s="1">
        <v>15734.57</v>
      </c>
      <c r="J6500" s="1">
        <v>17646.59</v>
      </c>
      <c r="K6500" s="1">
        <v>20397.03</v>
      </c>
      <c r="L6500" s="1">
        <v>20731.02</v>
      </c>
      <c r="M6500" s="1">
        <v>22666.6</v>
      </c>
      <c r="N6500" s="1">
        <v>23248.080000000002</v>
      </c>
      <c r="O6500" s="1">
        <v>23789.59</v>
      </c>
      <c r="P6500" s="1">
        <v>23440.01</v>
      </c>
      <c r="Q6500" s="1">
        <v>23984.84</v>
      </c>
      <c r="R6500" s="1">
        <v>25149.53</v>
      </c>
      <c r="S6500" s="1">
        <v>24476.52</v>
      </c>
      <c r="T6500" s="1">
        <v>23628.02</v>
      </c>
      <c r="U6500" s="1">
        <v>22242.75</v>
      </c>
      <c r="V6500" s="1">
        <v>21436.73</v>
      </c>
      <c r="W6500" s="1">
        <v>20733.18</v>
      </c>
      <c r="X6500" s="1">
        <v>19074.98</v>
      </c>
      <c r="Y6500" s="1">
        <v>17873.84</v>
      </c>
      <c r="Z6500" s="1">
        <v>16967.099999999999</v>
      </c>
      <c r="AA6500" s="1">
        <v>16295.83</v>
      </c>
      <c r="AB6500" s="1" t="s">
        <v>31</v>
      </c>
    </row>
    <row r="6501" spans="1:28">
      <c r="A6501" s="4">
        <v>44999</v>
      </c>
      <c r="B6501" s="1" t="s">
        <v>75</v>
      </c>
      <c r="C6501" s="1" t="s">
        <v>32</v>
      </c>
      <c r="D6501" s="1">
        <v>114798.51</v>
      </c>
      <c r="E6501" s="1">
        <v>113402.93</v>
      </c>
      <c r="F6501" s="1">
        <v>110337.15</v>
      </c>
      <c r="G6501" s="1">
        <v>109724.97</v>
      </c>
      <c r="H6501" s="1">
        <v>110907.8</v>
      </c>
      <c r="I6501" s="1">
        <v>117613.87</v>
      </c>
      <c r="J6501" s="1">
        <v>140344.1</v>
      </c>
      <c r="K6501" s="1">
        <v>167886.78</v>
      </c>
      <c r="L6501" s="1">
        <v>187941.98</v>
      </c>
      <c r="M6501" s="1">
        <v>198724.41</v>
      </c>
      <c r="N6501" s="1">
        <v>208918.56</v>
      </c>
      <c r="O6501" s="1">
        <v>214533.74</v>
      </c>
      <c r="P6501" s="1">
        <v>207840.42</v>
      </c>
      <c r="Q6501" s="1">
        <v>209267.61</v>
      </c>
      <c r="R6501" s="1">
        <v>217984.4</v>
      </c>
      <c r="S6501" s="1">
        <v>217367.01</v>
      </c>
      <c r="T6501" s="1">
        <v>209993.97</v>
      </c>
      <c r="U6501" s="1">
        <v>194972.46</v>
      </c>
      <c r="V6501" s="1">
        <v>183024.28</v>
      </c>
      <c r="W6501" s="1">
        <v>174403.32</v>
      </c>
      <c r="X6501" s="1">
        <v>162848.32999999999</v>
      </c>
      <c r="Y6501" s="1">
        <v>145957.95000000001</v>
      </c>
      <c r="Z6501" s="1">
        <v>130615.03</v>
      </c>
      <c r="AA6501" s="1">
        <v>123351.76</v>
      </c>
      <c r="AB6501" s="1" t="s">
        <v>31</v>
      </c>
    </row>
    <row r="6502" spans="1:28">
      <c r="A6502" s="4">
        <v>44999</v>
      </c>
      <c r="B6502" s="1" t="s">
        <v>76</v>
      </c>
      <c r="C6502" s="1" t="s">
        <v>30</v>
      </c>
      <c r="D6502" s="1">
        <v>197.62</v>
      </c>
      <c r="E6502" s="1">
        <v>216.23</v>
      </c>
      <c r="F6502" s="1">
        <v>211.14</v>
      </c>
      <c r="G6502" s="1">
        <v>218.02</v>
      </c>
      <c r="H6502" s="1">
        <v>213.59</v>
      </c>
      <c r="I6502" s="1">
        <v>209.59</v>
      </c>
      <c r="J6502" s="1">
        <v>278.07</v>
      </c>
      <c r="K6502" s="1">
        <v>1138.1400000000001</v>
      </c>
      <c r="L6502" s="1">
        <v>2791.35</v>
      </c>
      <c r="M6502" s="1">
        <v>3740.3</v>
      </c>
      <c r="N6502" s="1">
        <v>4169.79</v>
      </c>
      <c r="O6502" s="1">
        <v>4567.83</v>
      </c>
      <c r="P6502" s="1">
        <v>4539.5600000000004</v>
      </c>
      <c r="Q6502" s="1">
        <v>4350.03</v>
      </c>
      <c r="R6502" s="1">
        <v>4402.3100000000004</v>
      </c>
      <c r="S6502" s="1">
        <v>4615.87</v>
      </c>
      <c r="T6502" s="1">
        <v>4515.63</v>
      </c>
      <c r="U6502" s="1">
        <v>4247.6099999999997</v>
      </c>
      <c r="V6502" s="1">
        <v>3635.93</v>
      </c>
      <c r="W6502" s="1">
        <v>2531.16</v>
      </c>
      <c r="X6502" s="1">
        <v>1273.72</v>
      </c>
      <c r="Y6502" s="1">
        <v>393.87</v>
      </c>
      <c r="Z6502" s="1">
        <v>297.17</v>
      </c>
      <c r="AA6502" s="1">
        <v>286.74</v>
      </c>
      <c r="AB6502" s="1" t="s">
        <v>31</v>
      </c>
    </row>
    <row r="6503" spans="1:28">
      <c r="A6503" s="4">
        <v>44999</v>
      </c>
      <c r="B6503" s="1" t="s">
        <v>96</v>
      </c>
      <c r="C6503" s="1" t="s">
        <v>30</v>
      </c>
      <c r="D6503" s="1">
        <v>105.47</v>
      </c>
      <c r="E6503" s="1">
        <v>99.35</v>
      </c>
      <c r="F6503" s="1">
        <v>86.88</v>
      </c>
      <c r="G6503" s="1">
        <v>105.43</v>
      </c>
      <c r="H6503" s="1">
        <v>99.18</v>
      </c>
      <c r="I6503" s="1">
        <v>99.34</v>
      </c>
      <c r="J6503" s="1">
        <v>80.56</v>
      </c>
      <c r="K6503" s="1">
        <v>61.87</v>
      </c>
      <c r="L6503" s="1">
        <v>74.11</v>
      </c>
      <c r="M6503" s="1">
        <v>92.55</v>
      </c>
      <c r="N6503" s="1">
        <v>86.34</v>
      </c>
      <c r="O6503" s="1">
        <v>92.54</v>
      </c>
      <c r="P6503" s="1">
        <v>86.29</v>
      </c>
      <c r="Q6503" s="1">
        <v>98.78</v>
      </c>
      <c r="R6503" s="1">
        <v>105.1</v>
      </c>
      <c r="S6503" s="1">
        <v>86.55</v>
      </c>
      <c r="T6503" s="1">
        <v>86.65</v>
      </c>
      <c r="U6503" s="1">
        <v>117.4</v>
      </c>
      <c r="V6503" s="1">
        <v>98.97</v>
      </c>
      <c r="W6503" s="1">
        <v>117.53</v>
      </c>
      <c r="X6503" s="1">
        <v>99.08</v>
      </c>
      <c r="Y6503" s="1">
        <v>99.04</v>
      </c>
      <c r="Z6503" s="1">
        <v>117.76</v>
      </c>
      <c r="AA6503" s="1">
        <v>99.41</v>
      </c>
      <c r="AB6503" s="1" t="s">
        <v>31</v>
      </c>
    </row>
    <row r="6504" spans="1:28">
      <c r="A6504" s="4">
        <v>44999</v>
      </c>
      <c r="B6504" s="1" t="s">
        <v>77</v>
      </c>
      <c r="C6504" s="1" t="s">
        <v>32</v>
      </c>
      <c r="D6504" s="1">
        <v>1236.33</v>
      </c>
      <c r="E6504" s="1">
        <v>1155.28</v>
      </c>
      <c r="F6504" s="1">
        <v>1135.08</v>
      </c>
      <c r="G6504" s="1">
        <v>1121.01</v>
      </c>
      <c r="H6504" s="1">
        <v>1087.78</v>
      </c>
      <c r="I6504" s="1">
        <v>1069.6400000000001</v>
      </c>
      <c r="J6504" s="1">
        <v>1063.42</v>
      </c>
      <c r="K6504" s="1">
        <v>1102.1300000000001</v>
      </c>
      <c r="L6504" s="1">
        <v>1095.48</v>
      </c>
      <c r="M6504" s="1">
        <v>1102.73</v>
      </c>
      <c r="N6504" s="1">
        <v>1132.94</v>
      </c>
      <c r="O6504" s="1">
        <v>1127.72</v>
      </c>
      <c r="P6504" s="1">
        <v>1179.28</v>
      </c>
      <c r="Q6504" s="1">
        <v>1203.71</v>
      </c>
      <c r="R6504" s="1">
        <v>1256.32</v>
      </c>
      <c r="S6504" s="1">
        <v>1301.8399999999999</v>
      </c>
      <c r="T6504" s="1">
        <v>1310.5899999999999</v>
      </c>
      <c r="U6504" s="1">
        <v>1306.23</v>
      </c>
      <c r="V6504" s="1">
        <v>1542.43</v>
      </c>
      <c r="W6504" s="1">
        <v>1679.05</v>
      </c>
      <c r="X6504" s="1">
        <v>1839.68</v>
      </c>
      <c r="Y6504" s="1">
        <v>1829.42</v>
      </c>
      <c r="Z6504" s="1">
        <v>1739.04</v>
      </c>
      <c r="AA6504" s="1">
        <v>1622.61</v>
      </c>
      <c r="AB6504" s="1" t="s">
        <v>31</v>
      </c>
    </row>
    <row r="6505" spans="1:28">
      <c r="A6505" s="4">
        <v>44999</v>
      </c>
      <c r="B6505" s="1" t="s">
        <v>78</v>
      </c>
      <c r="C6505" s="1" t="s">
        <v>30</v>
      </c>
      <c r="D6505" s="1">
        <v>17273.43</v>
      </c>
      <c r="E6505" s="1">
        <v>17341.88</v>
      </c>
      <c r="F6505" s="1">
        <v>17112.38</v>
      </c>
      <c r="G6505" s="1">
        <v>16782.05</v>
      </c>
      <c r="H6505" s="1">
        <v>16656.3</v>
      </c>
      <c r="I6505" s="1">
        <v>15611.6</v>
      </c>
      <c r="J6505" s="1">
        <v>16345.23</v>
      </c>
      <c r="K6505" s="1">
        <v>18392.41</v>
      </c>
      <c r="L6505" s="1">
        <v>18697.66</v>
      </c>
      <c r="M6505" s="1">
        <v>19511.37</v>
      </c>
      <c r="N6505" s="1">
        <v>19896.43</v>
      </c>
      <c r="O6505" s="1">
        <v>19960.98</v>
      </c>
      <c r="P6505" s="1">
        <v>18134.099999999999</v>
      </c>
      <c r="Q6505" s="1">
        <v>19492.13</v>
      </c>
      <c r="R6505" s="1">
        <v>21299.87</v>
      </c>
      <c r="S6505" s="1">
        <v>21126.42</v>
      </c>
      <c r="T6505" s="1">
        <v>20188.95</v>
      </c>
      <c r="U6505" s="1">
        <v>20587.93</v>
      </c>
      <c r="V6505" s="1">
        <v>22130.52</v>
      </c>
      <c r="W6505" s="1">
        <v>21367.08</v>
      </c>
      <c r="X6505" s="1">
        <v>20446.150000000001</v>
      </c>
      <c r="Y6505" s="1">
        <v>18943.72</v>
      </c>
      <c r="Z6505" s="1">
        <v>17928.580000000002</v>
      </c>
      <c r="AA6505" s="1">
        <v>17693.04</v>
      </c>
      <c r="AB6505" s="1" t="s">
        <v>31</v>
      </c>
    </row>
    <row r="6506" spans="1:28">
      <c r="A6506" s="4">
        <v>44999</v>
      </c>
      <c r="B6506" s="1" t="s">
        <v>78</v>
      </c>
      <c r="C6506" s="1" t="s">
        <v>32</v>
      </c>
      <c r="D6506" s="1">
        <v>69011.509999999995</v>
      </c>
      <c r="E6506" s="1">
        <v>66739.66</v>
      </c>
      <c r="F6506" s="1">
        <v>64704.34</v>
      </c>
      <c r="G6506" s="1">
        <v>63752.24</v>
      </c>
      <c r="H6506" s="1">
        <v>65083.87</v>
      </c>
      <c r="I6506" s="1">
        <v>74845.83</v>
      </c>
      <c r="J6506" s="1">
        <v>81690.67</v>
      </c>
      <c r="K6506" s="1">
        <v>88478.02</v>
      </c>
      <c r="L6506" s="1">
        <v>93541.53</v>
      </c>
      <c r="M6506" s="1">
        <v>97432.08</v>
      </c>
      <c r="N6506" s="1">
        <v>103842.73</v>
      </c>
      <c r="O6506" s="1">
        <v>110856.03</v>
      </c>
      <c r="P6506" s="1">
        <v>105811.96</v>
      </c>
      <c r="Q6506" s="1">
        <v>106418.49</v>
      </c>
      <c r="R6506" s="1">
        <v>113291.69</v>
      </c>
      <c r="S6506" s="1">
        <v>117141.07</v>
      </c>
      <c r="T6506" s="1">
        <v>114302.24</v>
      </c>
      <c r="U6506" s="1">
        <v>111677.74</v>
      </c>
      <c r="V6506" s="1">
        <v>115002.88</v>
      </c>
      <c r="W6506" s="1">
        <v>119946.59</v>
      </c>
      <c r="X6506" s="1">
        <v>116094.22</v>
      </c>
      <c r="Y6506" s="1">
        <v>107206.83</v>
      </c>
      <c r="Z6506" s="1">
        <v>93191.5</v>
      </c>
      <c r="AA6506" s="1">
        <v>82806.52</v>
      </c>
      <c r="AB6506" s="1" t="s">
        <v>31</v>
      </c>
    </row>
    <row r="6507" spans="1:28">
      <c r="A6507" s="4">
        <v>44999</v>
      </c>
      <c r="B6507" s="1" t="s">
        <v>79</v>
      </c>
      <c r="C6507" s="1" t="s">
        <v>30</v>
      </c>
      <c r="D6507" s="1">
        <v>482022.24</v>
      </c>
      <c r="E6507" s="1">
        <v>492223.66</v>
      </c>
      <c r="F6507" s="1">
        <v>459304.92</v>
      </c>
      <c r="G6507" s="1">
        <v>483027.31</v>
      </c>
      <c r="H6507" s="1">
        <v>484100.4</v>
      </c>
      <c r="I6507" s="1">
        <v>473780.84</v>
      </c>
      <c r="J6507" s="1">
        <v>489590.79</v>
      </c>
      <c r="K6507" s="1">
        <v>476148.25</v>
      </c>
      <c r="L6507" s="1">
        <v>499375.83</v>
      </c>
      <c r="M6507" s="1">
        <v>488823.3</v>
      </c>
      <c r="N6507" s="1">
        <v>507350.17</v>
      </c>
      <c r="O6507" s="1">
        <v>494812.67</v>
      </c>
      <c r="P6507" s="1">
        <v>492100.65</v>
      </c>
      <c r="Q6507" s="1">
        <v>491151.38</v>
      </c>
      <c r="R6507" s="1">
        <v>502926.62</v>
      </c>
      <c r="S6507" s="1">
        <v>501919.01</v>
      </c>
      <c r="T6507" s="1">
        <v>483705.85</v>
      </c>
      <c r="U6507" s="1">
        <v>479743.93</v>
      </c>
      <c r="V6507" s="1">
        <v>500351.75</v>
      </c>
      <c r="W6507" s="1">
        <v>509508.09</v>
      </c>
      <c r="X6507" s="1">
        <v>509789.3</v>
      </c>
      <c r="Y6507" s="1">
        <v>510894.98</v>
      </c>
      <c r="Z6507" s="1">
        <v>486106.01</v>
      </c>
      <c r="AA6507" s="1">
        <v>490228.34</v>
      </c>
      <c r="AB6507" s="1" t="s">
        <v>31</v>
      </c>
    </row>
    <row r="6508" spans="1:28">
      <c r="A6508" s="4">
        <v>44999</v>
      </c>
      <c r="B6508" s="1" t="s">
        <v>80</v>
      </c>
      <c r="C6508" s="1" t="s">
        <v>30</v>
      </c>
      <c r="D6508" s="1">
        <v>13481.23</v>
      </c>
      <c r="E6508" s="1">
        <v>13837.55</v>
      </c>
      <c r="F6508" s="1">
        <v>14094.47</v>
      </c>
      <c r="G6508" s="1">
        <v>14497.93</v>
      </c>
      <c r="H6508" s="1">
        <v>15061.24</v>
      </c>
      <c r="I6508" s="1">
        <v>13610.12</v>
      </c>
      <c r="J6508" s="1">
        <v>13408.46</v>
      </c>
      <c r="K6508" s="1">
        <v>13558.06</v>
      </c>
      <c r="L6508" s="1">
        <v>14139.55</v>
      </c>
      <c r="M6508" s="1">
        <v>14993.89</v>
      </c>
      <c r="N6508" s="1">
        <v>15947.84</v>
      </c>
      <c r="O6508" s="1">
        <v>15869.3</v>
      </c>
      <c r="P6508" s="1">
        <v>15494.18</v>
      </c>
      <c r="Q6508" s="1">
        <v>15810.63</v>
      </c>
      <c r="R6508" s="1">
        <v>13700.07</v>
      </c>
      <c r="S6508" s="1">
        <v>14474.27</v>
      </c>
      <c r="T6508" s="1">
        <v>14758.86</v>
      </c>
      <c r="U6508" s="1">
        <v>14496.26</v>
      </c>
      <c r="V6508" s="1">
        <v>14599.8</v>
      </c>
      <c r="W6508" s="1">
        <v>14731.63</v>
      </c>
      <c r="X6508" s="1">
        <v>15529.73</v>
      </c>
      <c r="Y6508" s="1">
        <v>14511.45</v>
      </c>
      <c r="Z6508" s="1">
        <v>14387.8</v>
      </c>
      <c r="AA6508" s="1">
        <v>13965.3</v>
      </c>
      <c r="AB6508" s="1" t="s">
        <v>31</v>
      </c>
    </row>
    <row r="6509" spans="1:28">
      <c r="A6509" s="4">
        <v>44999</v>
      </c>
      <c r="B6509" s="1" t="s">
        <v>81</v>
      </c>
      <c r="C6509" s="1" t="s">
        <v>30</v>
      </c>
      <c r="D6509" s="1">
        <v>4499.45</v>
      </c>
      <c r="E6509" s="1">
        <v>4488.1400000000003</v>
      </c>
      <c r="F6509" s="1">
        <v>4488.34</v>
      </c>
      <c r="G6509" s="1">
        <v>4480.8900000000003</v>
      </c>
      <c r="H6509" s="1">
        <v>4485.18</v>
      </c>
      <c r="I6509" s="1">
        <v>4484.63</v>
      </c>
      <c r="J6509" s="1">
        <v>5119.24</v>
      </c>
      <c r="K6509" s="1">
        <v>5157.34</v>
      </c>
      <c r="L6509" s="1">
        <v>5161.25</v>
      </c>
      <c r="M6509" s="1">
        <v>5134.58</v>
      </c>
      <c r="N6509" s="1">
        <v>5175.3100000000004</v>
      </c>
      <c r="O6509" s="1">
        <v>5201.93</v>
      </c>
      <c r="P6509" s="1">
        <v>5196.7299999999996</v>
      </c>
      <c r="Q6509" s="1">
        <v>5191.95</v>
      </c>
      <c r="R6509" s="1">
        <v>5171.79</v>
      </c>
      <c r="S6509" s="1">
        <v>5178.96</v>
      </c>
      <c r="T6509" s="1">
        <v>5183.43</v>
      </c>
      <c r="U6509" s="1">
        <v>5172.2700000000004</v>
      </c>
      <c r="V6509" s="1">
        <v>5176.62</v>
      </c>
      <c r="W6509" s="1">
        <v>5179.79</v>
      </c>
      <c r="X6509" s="1">
        <v>5180.7</v>
      </c>
      <c r="Y6509" s="1">
        <v>5195.59</v>
      </c>
      <c r="Z6509" s="1">
        <v>5212.92</v>
      </c>
      <c r="AA6509" s="1">
        <v>5228.99</v>
      </c>
      <c r="AB6509" s="1" t="s">
        <v>31</v>
      </c>
    </row>
    <row r="6510" spans="1:28">
      <c r="A6510" s="4">
        <v>44999</v>
      </c>
      <c r="B6510" s="1" t="s">
        <v>82</v>
      </c>
      <c r="C6510" s="1" t="s">
        <v>32</v>
      </c>
      <c r="D6510" s="1">
        <v>17823</v>
      </c>
      <c r="E6510" s="1">
        <v>17028.41</v>
      </c>
      <c r="F6510" s="1">
        <v>16383.13</v>
      </c>
      <c r="G6510" s="1">
        <v>16374.63</v>
      </c>
      <c r="H6510" s="1">
        <v>16397.310000000001</v>
      </c>
      <c r="I6510" s="1">
        <v>17035.599999999999</v>
      </c>
      <c r="J6510" s="1">
        <v>20556.21</v>
      </c>
      <c r="K6510" s="1">
        <v>25364.01</v>
      </c>
      <c r="L6510" s="1">
        <v>29491.69</v>
      </c>
      <c r="M6510" s="1">
        <v>31123.91</v>
      </c>
      <c r="N6510" s="1">
        <v>32020.97</v>
      </c>
      <c r="O6510" s="1">
        <v>33467.550000000003</v>
      </c>
      <c r="P6510" s="1">
        <v>33512.79</v>
      </c>
      <c r="Q6510" s="1">
        <v>33360.980000000003</v>
      </c>
      <c r="R6510" s="1">
        <v>34427.78</v>
      </c>
      <c r="S6510" s="1">
        <v>35475.54</v>
      </c>
      <c r="T6510" s="1">
        <v>34760.33</v>
      </c>
      <c r="U6510" s="1">
        <v>33776.36</v>
      </c>
      <c r="V6510" s="1">
        <v>31518.6</v>
      </c>
      <c r="W6510" s="1">
        <v>29479.4</v>
      </c>
      <c r="X6510" s="1">
        <v>26690.73</v>
      </c>
      <c r="Y6510" s="1">
        <v>23811.599999999999</v>
      </c>
      <c r="Z6510" s="1">
        <v>21718.84</v>
      </c>
      <c r="AA6510" s="1">
        <v>19354.259999999998</v>
      </c>
      <c r="AB6510" s="1" t="s">
        <v>31</v>
      </c>
    </row>
    <row r="6511" spans="1:28">
      <c r="A6511" s="4">
        <v>44999</v>
      </c>
      <c r="B6511" s="1" t="s">
        <v>84</v>
      </c>
      <c r="C6511" s="1" t="s">
        <v>32</v>
      </c>
      <c r="D6511" s="1">
        <v>5313.4</v>
      </c>
      <c r="E6511" s="1">
        <v>5063.51</v>
      </c>
      <c r="F6511" s="1">
        <v>5023.63</v>
      </c>
      <c r="G6511" s="1">
        <v>5052.45</v>
      </c>
      <c r="H6511" s="1">
        <v>5117.54</v>
      </c>
      <c r="I6511" s="1">
        <v>5389.83</v>
      </c>
      <c r="J6511" s="1">
        <v>6876.71</v>
      </c>
      <c r="K6511" s="1">
        <v>8745.81</v>
      </c>
      <c r="L6511" s="1">
        <v>9988.0400000000009</v>
      </c>
      <c r="M6511" s="1">
        <v>10486.53</v>
      </c>
      <c r="N6511" s="1">
        <v>10791.94</v>
      </c>
      <c r="O6511" s="1">
        <v>11163.83</v>
      </c>
      <c r="P6511" s="1">
        <v>11026.18</v>
      </c>
      <c r="Q6511" s="1">
        <v>10628.41</v>
      </c>
      <c r="R6511" s="1">
        <v>11289.01</v>
      </c>
      <c r="S6511" s="1">
        <v>11332.45</v>
      </c>
      <c r="T6511" s="1">
        <v>10987</v>
      </c>
      <c r="U6511" s="1">
        <v>9240.41</v>
      </c>
      <c r="V6511" s="1">
        <v>8111.18</v>
      </c>
      <c r="W6511" s="1">
        <v>7394.09</v>
      </c>
      <c r="X6511" s="1">
        <v>6892.55</v>
      </c>
      <c r="Y6511" s="1">
        <v>6355.64</v>
      </c>
      <c r="Z6511" s="1">
        <v>5865.89</v>
      </c>
      <c r="AA6511" s="1">
        <v>5616.88</v>
      </c>
      <c r="AB6511" s="1" t="s">
        <v>31</v>
      </c>
    </row>
    <row r="6512" spans="1:28">
      <c r="A6512" s="4">
        <v>44999</v>
      </c>
      <c r="B6512" s="1" t="s">
        <v>85</v>
      </c>
      <c r="C6512" s="1" t="s">
        <v>30</v>
      </c>
      <c r="D6512" s="1">
        <v>2347</v>
      </c>
      <c r="E6512" s="1">
        <v>2231.37</v>
      </c>
      <c r="F6512" s="1">
        <v>1993.39</v>
      </c>
      <c r="G6512" s="1">
        <v>2011.95</v>
      </c>
      <c r="H6512" s="1">
        <v>2239.4499999999998</v>
      </c>
      <c r="I6512" s="1">
        <v>2176.16</v>
      </c>
      <c r="J6512" s="1">
        <v>2580.09</v>
      </c>
      <c r="K6512" s="1">
        <v>2782.14</v>
      </c>
      <c r="L6512" s="1">
        <v>2878.68</v>
      </c>
      <c r="M6512" s="1">
        <v>3024.65</v>
      </c>
      <c r="N6512" s="1">
        <v>2924.75</v>
      </c>
      <c r="O6512" s="1">
        <v>3115.48</v>
      </c>
      <c r="P6512" s="1">
        <v>3332.01</v>
      </c>
      <c r="Q6512" s="1">
        <v>3279.11</v>
      </c>
      <c r="R6512" s="1">
        <v>3198.71</v>
      </c>
      <c r="S6512" s="1">
        <v>2759.14</v>
      </c>
      <c r="T6512" s="1">
        <v>2752.49</v>
      </c>
      <c r="U6512" s="1">
        <v>2640.83</v>
      </c>
      <c r="V6512" s="1">
        <v>2538.54</v>
      </c>
      <c r="W6512" s="1">
        <v>2448.59</v>
      </c>
      <c r="X6512" s="1">
        <v>2447.5700000000002</v>
      </c>
      <c r="Y6512" s="1">
        <v>2445.79</v>
      </c>
      <c r="Z6512" s="1">
        <v>2452.9699999999998</v>
      </c>
      <c r="AA6512" s="1">
        <v>2249.6799999999998</v>
      </c>
      <c r="AB6512" s="1" t="s">
        <v>31</v>
      </c>
    </row>
    <row r="6513" spans="1:28">
      <c r="A6513" s="4">
        <v>44999</v>
      </c>
      <c r="B6513" s="1" t="s">
        <v>85</v>
      </c>
      <c r="C6513" s="1" t="s">
        <v>32</v>
      </c>
      <c r="D6513" s="1">
        <v>5247.48</v>
      </c>
      <c r="E6513" s="1">
        <v>5191.28</v>
      </c>
      <c r="F6513" s="1">
        <v>5141.2</v>
      </c>
      <c r="G6513" s="1">
        <v>4804.6099999999997</v>
      </c>
      <c r="H6513" s="1">
        <v>4476.8999999999996</v>
      </c>
      <c r="I6513" s="1">
        <v>4744.91</v>
      </c>
      <c r="J6513" s="1">
        <v>6067.4</v>
      </c>
      <c r="K6513" s="1">
        <v>7375.34</v>
      </c>
      <c r="L6513" s="1">
        <v>7861.12</v>
      </c>
      <c r="M6513" s="1">
        <v>8176.05</v>
      </c>
      <c r="N6513" s="1">
        <v>8254.9599999999991</v>
      </c>
      <c r="O6513" s="1">
        <v>8098.11</v>
      </c>
      <c r="P6513" s="1">
        <v>8157.94</v>
      </c>
      <c r="Q6513" s="1">
        <v>8334.0400000000009</v>
      </c>
      <c r="R6513" s="1">
        <v>7999.77</v>
      </c>
      <c r="S6513" s="1">
        <v>7156.53</v>
      </c>
      <c r="T6513" s="1">
        <v>6643.27</v>
      </c>
      <c r="U6513" s="1">
        <v>6334.39</v>
      </c>
      <c r="V6513" s="1">
        <v>5978.58</v>
      </c>
      <c r="W6513" s="1">
        <v>5889.19</v>
      </c>
      <c r="X6513" s="1">
        <v>6004.34</v>
      </c>
      <c r="Y6513" s="1">
        <v>5725.58</v>
      </c>
      <c r="Z6513" s="1">
        <v>5243.64</v>
      </c>
      <c r="AA6513" s="1">
        <v>5255.03</v>
      </c>
      <c r="AB6513" s="1" t="s">
        <v>31</v>
      </c>
    </row>
    <row r="6514" spans="1:28">
      <c r="A6514" s="4">
        <v>44999</v>
      </c>
      <c r="B6514" s="1" t="s">
        <v>86</v>
      </c>
      <c r="C6514" s="1" t="s">
        <v>30</v>
      </c>
      <c r="D6514" s="1">
        <v>973.26</v>
      </c>
      <c r="E6514" s="1">
        <v>958.73</v>
      </c>
      <c r="F6514" s="1">
        <v>947.31</v>
      </c>
      <c r="G6514" s="1">
        <v>923.76</v>
      </c>
      <c r="H6514" s="1">
        <v>919.75</v>
      </c>
      <c r="I6514" s="1">
        <v>958.83</v>
      </c>
      <c r="J6514" s="1">
        <v>620.32000000000005</v>
      </c>
      <c r="K6514" s="1">
        <v>781.19</v>
      </c>
      <c r="L6514" s="1">
        <v>1145.6300000000001</v>
      </c>
      <c r="M6514" s="1">
        <v>1995.5</v>
      </c>
      <c r="N6514" s="1">
        <v>3159.23</v>
      </c>
      <c r="O6514" s="1">
        <v>3258.01</v>
      </c>
      <c r="P6514" s="1">
        <v>3289.38</v>
      </c>
      <c r="Q6514" s="1">
        <v>3208.06</v>
      </c>
      <c r="R6514" s="1">
        <v>3287.52</v>
      </c>
      <c r="S6514" s="1">
        <v>3316.94</v>
      </c>
      <c r="T6514" s="1">
        <v>3287.12</v>
      </c>
      <c r="U6514" s="1">
        <v>3229.63</v>
      </c>
      <c r="V6514" s="1">
        <v>3465.69</v>
      </c>
      <c r="W6514" s="1">
        <v>3301.24</v>
      </c>
      <c r="X6514" s="1">
        <v>2363.77</v>
      </c>
      <c r="Y6514" s="1">
        <v>1398.2</v>
      </c>
      <c r="Z6514" s="1">
        <v>1178.1400000000001</v>
      </c>
      <c r="AA6514" s="1">
        <v>1045.27</v>
      </c>
      <c r="AB6514" s="1" t="s">
        <v>31</v>
      </c>
    </row>
    <row r="6515" spans="1:28">
      <c r="A6515" s="4">
        <v>44999</v>
      </c>
      <c r="B6515" s="1" t="s">
        <v>86</v>
      </c>
      <c r="C6515" s="1" t="s">
        <v>32</v>
      </c>
      <c r="D6515" s="1">
        <v>15604.32</v>
      </c>
      <c r="E6515" s="1">
        <v>14713.04</v>
      </c>
      <c r="F6515" s="1">
        <v>14162.46</v>
      </c>
      <c r="G6515" s="1">
        <v>13623.94</v>
      </c>
      <c r="H6515" s="1">
        <v>13606.5</v>
      </c>
      <c r="I6515" s="1">
        <v>14861.59</v>
      </c>
      <c r="J6515" s="1">
        <v>18611.599999999999</v>
      </c>
      <c r="K6515" s="1">
        <v>22969.47</v>
      </c>
      <c r="L6515" s="1">
        <v>26486.48</v>
      </c>
      <c r="M6515" s="1">
        <v>29578.04</v>
      </c>
      <c r="N6515" s="1">
        <v>33119.379999999997</v>
      </c>
      <c r="O6515" s="1">
        <v>34031.94</v>
      </c>
      <c r="P6515" s="1">
        <v>33680.910000000003</v>
      </c>
      <c r="Q6515" s="1">
        <v>34867.83</v>
      </c>
      <c r="R6515" s="1">
        <v>36785.1</v>
      </c>
      <c r="S6515" s="1">
        <v>37656.54</v>
      </c>
      <c r="T6515" s="1">
        <v>36641.53</v>
      </c>
      <c r="U6515" s="1">
        <v>33668.03</v>
      </c>
      <c r="V6515" s="1">
        <v>31668.99</v>
      </c>
      <c r="W6515" s="1">
        <v>29712.6</v>
      </c>
      <c r="X6515" s="1">
        <v>27045.279999999999</v>
      </c>
      <c r="Y6515" s="1">
        <v>24461.32</v>
      </c>
      <c r="Z6515" s="1">
        <v>21706.89</v>
      </c>
      <c r="AA6515" s="1">
        <v>19046.189999999999</v>
      </c>
      <c r="AB6515" s="1" t="s">
        <v>31</v>
      </c>
    </row>
    <row r="6516" spans="1:28">
      <c r="A6516" s="4">
        <v>44999</v>
      </c>
      <c r="B6516" s="1" t="s">
        <v>87</v>
      </c>
      <c r="C6516" s="1" t="s">
        <v>30</v>
      </c>
      <c r="D6516" s="1">
        <v>978.36</v>
      </c>
      <c r="E6516" s="1">
        <v>958.28</v>
      </c>
      <c r="F6516" s="1">
        <v>941.52</v>
      </c>
      <c r="G6516" s="1">
        <v>933.33</v>
      </c>
      <c r="H6516" s="1">
        <v>935.81</v>
      </c>
      <c r="I6516" s="1">
        <v>964.85</v>
      </c>
      <c r="J6516" s="1">
        <v>994.34</v>
      </c>
      <c r="K6516" s="1">
        <v>955.86</v>
      </c>
      <c r="L6516" s="1">
        <v>967.29</v>
      </c>
      <c r="M6516" s="1">
        <v>1165.6300000000001</v>
      </c>
      <c r="N6516" s="1">
        <v>1179.24</v>
      </c>
      <c r="O6516" s="1">
        <v>1096.6199999999999</v>
      </c>
      <c r="P6516" s="1">
        <v>1004.94</v>
      </c>
      <c r="Q6516" s="1">
        <v>1030.29</v>
      </c>
      <c r="R6516" s="1">
        <v>2145.13</v>
      </c>
      <c r="S6516" s="1">
        <v>1170.76</v>
      </c>
      <c r="T6516" s="1">
        <v>1049.8900000000001</v>
      </c>
      <c r="U6516" s="1">
        <v>927.12</v>
      </c>
      <c r="V6516" s="1">
        <v>930.05</v>
      </c>
      <c r="W6516" s="1">
        <v>934.8</v>
      </c>
      <c r="X6516" s="1">
        <v>932.96</v>
      </c>
      <c r="Y6516" s="1">
        <v>925.95</v>
      </c>
      <c r="Z6516" s="1">
        <v>921.39</v>
      </c>
      <c r="AA6516" s="1">
        <v>917.98</v>
      </c>
      <c r="AB6516" s="1" t="s">
        <v>31</v>
      </c>
    </row>
    <row r="6517" spans="1:28">
      <c r="A6517" s="4">
        <v>44999</v>
      </c>
      <c r="B6517" s="1" t="s">
        <v>88</v>
      </c>
      <c r="C6517" s="1" t="s">
        <v>30</v>
      </c>
      <c r="D6517" s="1">
        <v>7.05</v>
      </c>
      <c r="E6517" s="1">
        <v>3.82</v>
      </c>
      <c r="F6517" s="1">
        <v>4.4800000000000004</v>
      </c>
      <c r="G6517" s="1">
        <v>6.38</v>
      </c>
      <c r="H6517" s="1">
        <v>3.74</v>
      </c>
      <c r="I6517" s="1">
        <v>6.83</v>
      </c>
      <c r="J6517" s="1">
        <v>49.85</v>
      </c>
      <c r="K6517" s="1">
        <v>128.22</v>
      </c>
      <c r="L6517" s="1">
        <v>167.49</v>
      </c>
      <c r="M6517" s="1">
        <v>176.59</v>
      </c>
      <c r="N6517" s="1">
        <v>177.6</v>
      </c>
      <c r="O6517" s="1">
        <v>183.58</v>
      </c>
      <c r="P6517" s="1">
        <v>151.97999999999999</v>
      </c>
      <c r="Q6517" s="1">
        <v>161.66999999999999</v>
      </c>
      <c r="R6517" s="1">
        <v>180.09</v>
      </c>
      <c r="S6517" s="1">
        <v>193.39</v>
      </c>
      <c r="T6517" s="1">
        <v>184.83</v>
      </c>
      <c r="U6517" s="1">
        <v>166.62</v>
      </c>
      <c r="V6517" s="1">
        <v>105.64</v>
      </c>
      <c r="W6517" s="1">
        <v>77.11</v>
      </c>
      <c r="X6517" s="1">
        <v>59.1</v>
      </c>
      <c r="Y6517" s="1">
        <v>20.059999999999999</v>
      </c>
      <c r="Z6517" s="1">
        <v>25.51</v>
      </c>
      <c r="AA6517" s="1">
        <v>25.87</v>
      </c>
      <c r="AB6517" s="1" t="s">
        <v>31</v>
      </c>
    </row>
    <row r="6518" spans="1:28">
      <c r="A6518" s="4">
        <v>44999</v>
      </c>
      <c r="B6518" s="1" t="s">
        <v>89</v>
      </c>
      <c r="C6518" s="1" t="s">
        <v>30</v>
      </c>
      <c r="D6518" s="1">
        <v>4750.22</v>
      </c>
      <c r="E6518" s="1">
        <v>4699.88</v>
      </c>
      <c r="F6518" s="1">
        <v>4710.49</v>
      </c>
      <c r="G6518" s="1">
        <v>4703.21</v>
      </c>
      <c r="H6518" s="1">
        <v>4630.53</v>
      </c>
      <c r="I6518" s="1">
        <v>4777.7</v>
      </c>
      <c r="J6518" s="1">
        <v>5459.78</v>
      </c>
      <c r="K6518" s="1">
        <v>6317.77</v>
      </c>
      <c r="L6518" s="1">
        <v>6318.02</v>
      </c>
      <c r="M6518" s="1">
        <v>6650.83</v>
      </c>
      <c r="N6518" s="1">
        <v>7360.93</v>
      </c>
      <c r="O6518" s="1">
        <v>7669.32</v>
      </c>
      <c r="P6518" s="1">
        <v>7564.53</v>
      </c>
      <c r="Q6518" s="1">
        <v>7595.82</v>
      </c>
      <c r="R6518" s="1">
        <v>7717.33</v>
      </c>
      <c r="S6518" s="1">
        <v>7590.83</v>
      </c>
      <c r="T6518" s="1">
        <v>7420.51</v>
      </c>
      <c r="U6518" s="1">
        <v>6937.72</v>
      </c>
      <c r="V6518" s="1">
        <v>6810.81</v>
      </c>
      <c r="W6518" s="1">
        <v>6821.07</v>
      </c>
      <c r="X6518" s="1">
        <v>6234.21</v>
      </c>
      <c r="Y6518" s="1">
        <v>5588.2</v>
      </c>
      <c r="Z6518" s="1">
        <v>5114.32</v>
      </c>
      <c r="AA6518" s="1">
        <v>5045.58</v>
      </c>
      <c r="AB6518" s="1" t="s">
        <v>31</v>
      </c>
    </row>
    <row r="6519" spans="1:28">
      <c r="A6519" s="4">
        <v>44999</v>
      </c>
      <c r="B6519" s="1" t="s">
        <v>90</v>
      </c>
      <c r="C6519" s="1" t="s">
        <v>30</v>
      </c>
      <c r="D6519" s="1">
        <v>13084.74</v>
      </c>
      <c r="E6519" s="1">
        <v>12550.31</v>
      </c>
      <c r="F6519" s="1">
        <v>11964.44</v>
      </c>
      <c r="G6519" s="1">
        <v>12156.65</v>
      </c>
      <c r="H6519" s="1">
        <v>12170.61</v>
      </c>
      <c r="I6519" s="1">
        <v>12967.96</v>
      </c>
      <c r="J6519" s="1">
        <v>15223.36</v>
      </c>
      <c r="K6519" s="1">
        <v>17041.63</v>
      </c>
      <c r="L6519" s="1">
        <v>17618.18</v>
      </c>
      <c r="M6519" s="1">
        <v>18041.23</v>
      </c>
      <c r="N6519" s="1">
        <v>19119.080000000002</v>
      </c>
      <c r="O6519" s="1">
        <v>19983.95</v>
      </c>
      <c r="P6519" s="1">
        <v>19117.79</v>
      </c>
      <c r="Q6519" s="1">
        <v>19314.3</v>
      </c>
      <c r="R6519" s="1">
        <v>19851.39</v>
      </c>
      <c r="S6519" s="1">
        <v>20043.7</v>
      </c>
      <c r="T6519" s="1">
        <v>20023.599999999999</v>
      </c>
      <c r="U6519" s="1">
        <v>18926.32</v>
      </c>
      <c r="V6519" s="1">
        <v>18226.07</v>
      </c>
      <c r="W6519" s="1">
        <v>17460.52</v>
      </c>
      <c r="X6519" s="1">
        <v>16546.89</v>
      </c>
      <c r="Y6519" s="1">
        <v>15566.04</v>
      </c>
      <c r="Z6519" s="1">
        <v>14013.65</v>
      </c>
      <c r="AA6519" s="1">
        <v>13168.06</v>
      </c>
      <c r="AB6519" s="1" t="s">
        <v>31</v>
      </c>
    </row>
    <row r="6520" spans="1:28">
      <c r="A6520" s="4">
        <v>44999</v>
      </c>
      <c r="B6520" s="1" t="s">
        <v>90</v>
      </c>
      <c r="C6520" s="1" t="s">
        <v>32</v>
      </c>
      <c r="D6520" s="1">
        <v>6124.21</v>
      </c>
      <c r="E6520" s="1">
        <v>5960.39</v>
      </c>
      <c r="F6520" s="1">
        <v>5836.13</v>
      </c>
      <c r="G6520" s="1">
        <v>5693.01</v>
      </c>
      <c r="H6520" s="1">
        <v>5902.29</v>
      </c>
      <c r="I6520" s="1">
        <v>6485.04</v>
      </c>
      <c r="J6520" s="1">
        <v>7479.14</v>
      </c>
      <c r="K6520" s="1">
        <v>9463.8700000000008</v>
      </c>
      <c r="L6520" s="1">
        <v>10407.700000000001</v>
      </c>
      <c r="M6520" s="1">
        <v>10866.22</v>
      </c>
      <c r="N6520" s="1">
        <v>11337.55</v>
      </c>
      <c r="O6520" s="1">
        <v>11703</v>
      </c>
      <c r="P6520" s="1">
        <v>11081.66</v>
      </c>
      <c r="Q6520" s="1">
        <v>11228.23</v>
      </c>
      <c r="R6520" s="1">
        <v>11829.06</v>
      </c>
      <c r="S6520" s="1">
        <v>11728.37</v>
      </c>
      <c r="T6520" s="1">
        <v>11335.42</v>
      </c>
      <c r="U6520" s="1">
        <v>10463.35</v>
      </c>
      <c r="V6520" s="1">
        <v>9971.4599999999991</v>
      </c>
      <c r="W6520" s="1">
        <v>9386.19</v>
      </c>
      <c r="X6520" s="1">
        <v>8520.8799999999992</v>
      </c>
      <c r="Y6520" s="1">
        <v>7722.8</v>
      </c>
      <c r="Z6520" s="1">
        <v>7106.23</v>
      </c>
      <c r="AA6520" s="1">
        <v>6661.92</v>
      </c>
      <c r="AB6520" s="1" t="s">
        <v>31</v>
      </c>
    </row>
    <row r="6521" spans="1:28">
      <c r="A6521" s="4">
        <v>44999</v>
      </c>
      <c r="B6521" s="1" t="s">
        <v>91</v>
      </c>
      <c r="C6521" s="1" t="s">
        <v>30</v>
      </c>
      <c r="D6521" s="1">
        <v>10.26</v>
      </c>
      <c r="E6521" s="1">
        <v>10.37</v>
      </c>
      <c r="F6521" s="1">
        <v>10.47</v>
      </c>
      <c r="G6521" s="1">
        <v>10.46</v>
      </c>
      <c r="H6521" s="1">
        <v>11.05</v>
      </c>
      <c r="I6521" s="1">
        <v>11.45</v>
      </c>
      <c r="J6521" s="1">
        <v>10.84</v>
      </c>
      <c r="K6521" s="1">
        <v>237.42</v>
      </c>
      <c r="L6521" s="1">
        <v>311.25</v>
      </c>
      <c r="M6521" s="1">
        <v>304.85000000000002</v>
      </c>
      <c r="N6521" s="1">
        <v>292.06</v>
      </c>
      <c r="O6521" s="1">
        <v>286.29000000000002</v>
      </c>
      <c r="P6521" s="1">
        <v>280.06</v>
      </c>
      <c r="Q6521" s="1">
        <v>291.35000000000002</v>
      </c>
      <c r="R6521" s="1">
        <v>290.91000000000003</v>
      </c>
      <c r="S6521" s="1">
        <v>276.27</v>
      </c>
      <c r="T6521" s="1">
        <v>263.14999999999998</v>
      </c>
      <c r="U6521" s="1">
        <v>8.23</v>
      </c>
      <c r="V6521" s="1">
        <v>8.36</v>
      </c>
      <c r="W6521" s="1">
        <v>10.33</v>
      </c>
      <c r="X6521" s="1">
        <v>10.34</v>
      </c>
      <c r="Y6521" s="1">
        <v>10.34</v>
      </c>
      <c r="Z6521" s="1">
        <v>10.25</v>
      </c>
      <c r="AA6521" s="1">
        <v>10.17</v>
      </c>
      <c r="AB6521" s="1" t="s">
        <v>31</v>
      </c>
    </row>
    <row r="6522" spans="1:28">
      <c r="A6522" s="4">
        <v>44999</v>
      </c>
      <c r="B6522" s="1" t="s">
        <v>91</v>
      </c>
      <c r="C6522" s="1" t="s">
        <v>32</v>
      </c>
      <c r="D6522" s="1">
        <v>108.43</v>
      </c>
      <c r="E6522" s="1">
        <v>99.06</v>
      </c>
      <c r="F6522" s="1">
        <v>97.67</v>
      </c>
      <c r="G6522" s="1">
        <v>97.7</v>
      </c>
      <c r="H6522" s="1">
        <v>125.53</v>
      </c>
      <c r="I6522" s="1">
        <v>148.87</v>
      </c>
      <c r="J6522" s="1">
        <v>139.32</v>
      </c>
      <c r="K6522" s="1">
        <v>189.89</v>
      </c>
      <c r="L6522" s="1">
        <v>216.7</v>
      </c>
      <c r="M6522" s="1">
        <v>189.08</v>
      </c>
      <c r="N6522" s="1">
        <v>172.42</v>
      </c>
      <c r="O6522" s="1">
        <v>141.08000000000001</v>
      </c>
      <c r="P6522" s="1">
        <v>90.54</v>
      </c>
      <c r="Q6522" s="1">
        <v>104.51</v>
      </c>
      <c r="R6522" s="1">
        <v>218.77</v>
      </c>
      <c r="S6522" s="1">
        <v>216.61</v>
      </c>
      <c r="T6522" s="1">
        <v>254</v>
      </c>
      <c r="U6522" s="1">
        <v>218.14</v>
      </c>
      <c r="V6522" s="1">
        <v>169.35</v>
      </c>
      <c r="W6522" s="1">
        <v>160.26</v>
      </c>
      <c r="X6522" s="1">
        <v>165.67</v>
      </c>
      <c r="Y6522" s="1">
        <v>159.19999999999999</v>
      </c>
      <c r="Z6522" s="1">
        <v>145.66999999999999</v>
      </c>
      <c r="AA6522" s="1">
        <v>113.57</v>
      </c>
      <c r="AB6522" s="1" t="s">
        <v>31</v>
      </c>
    </row>
    <row r="6523" spans="1:28">
      <c r="A6523" s="4">
        <v>44999</v>
      </c>
      <c r="B6523" s="1" t="s">
        <v>92</v>
      </c>
      <c r="C6523" s="1" t="s">
        <v>30</v>
      </c>
      <c r="D6523" s="1">
        <v>171193.16</v>
      </c>
      <c r="E6523" s="1">
        <v>174408.8</v>
      </c>
      <c r="F6523" s="1">
        <v>166833.39000000001</v>
      </c>
      <c r="G6523" s="1">
        <v>155042.19</v>
      </c>
      <c r="H6523" s="1">
        <v>136664.14000000001</v>
      </c>
      <c r="I6523" s="1">
        <v>162240.35</v>
      </c>
      <c r="J6523" s="1">
        <v>166609.66</v>
      </c>
      <c r="K6523" s="1">
        <v>169054.29</v>
      </c>
      <c r="L6523" s="1">
        <v>167062.35999999999</v>
      </c>
      <c r="M6523" s="1">
        <v>164351.73000000001</v>
      </c>
      <c r="N6523" s="1">
        <v>164317.13</v>
      </c>
      <c r="O6523" s="1">
        <v>137453.35</v>
      </c>
      <c r="P6523" s="1">
        <v>166158.73000000001</v>
      </c>
      <c r="Q6523" s="1">
        <v>161311.63</v>
      </c>
      <c r="R6523" s="1">
        <v>162144.22</v>
      </c>
      <c r="S6523" s="1">
        <v>151108.15</v>
      </c>
      <c r="T6523" s="1">
        <v>144637.25</v>
      </c>
      <c r="U6523" s="1">
        <v>98735.14</v>
      </c>
      <c r="V6523" s="1">
        <v>99914.31</v>
      </c>
      <c r="W6523" s="1">
        <v>96841.37</v>
      </c>
      <c r="X6523" s="1">
        <v>77013.22</v>
      </c>
      <c r="Y6523" s="1">
        <v>55574.79</v>
      </c>
      <c r="Z6523" s="1">
        <v>58452.51</v>
      </c>
      <c r="AA6523" s="1">
        <v>97689.79</v>
      </c>
      <c r="AB6523" s="1" t="s">
        <v>31</v>
      </c>
    </row>
    <row r="6524" spans="1:28">
      <c r="A6524" s="4">
        <v>44999</v>
      </c>
      <c r="B6524" s="1" t="s">
        <v>93</v>
      </c>
      <c r="C6524" s="1" t="s">
        <v>32</v>
      </c>
      <c r="D6524" s="1">
        <v>2792.51</v>
      </c>
      <c r="E6524" s="1">
        <v>2763.32</v>
      </c>
      <c r="F6524" s="1">
        <v>2729.34</v>
      </c>
      <c r="G6524" s="1">
        <v>2748.6</v>
      </c>
      <c r="H6524" s="1">
        <v>2737.87</v>
      </c>
      <c r="I6524" s="1">
        <v>2891.01</v>
      </c>
      <c r="J6524" s="1">
        <v>3594.7</v>
      </c>
      <c r="K6524" s="1">
        <v>3723.26</v>
      </c>
      <c r="L6524" s="1">
        <v>3693.67</v>
      </c>
      <c r="M6524" s="1">
        <v>3867.59</v>
      </c>
      <c r="N6524" s="1">
        <v>4122.3500000000004</v>
      </c>
      <c r="O6524" s="1">
        <v>4184.3500000000004</v>
      </c>
      <c r="P6524" s="1">
        <v>4174.58</v>
      </c>
      <c r="Q6524" s="1">
        <v>4244.1000000000004</v>
      </c>
      <c r="R6524" s="1">
        <v>4313.74</v>
      </c>
      <c r="S6524" s="1">
        <v>4360.93</v>
      </c>
      <c r="T6524" s="1">
        <v>4299.2</v>
      </c>
      <c r="U6524" s="1">
        <v>4304.32</v>
      </c>
      <c r="V6524" s="1">
        <v>4291.54</v>
      </c>
      <c r="W6524" s="1">
        <v>4100.9399999999996</v>
      </c>
      <c r="X6524" s="1">
        <v>3832.48</v>
      </c>
      <c r="Y6524" s="1">
        <v>3283.25</v>
      </c>
      <c r="Z6524" s="1">
        <v>2945.87</v>
      </c>
      <c r="AA6524" s="1">
        <v>2867.7</v>
      </c>
      <c r="AB6524" s="1" t="s">
        <v>31</v>
      </c>
    </row>
    <row r="6525" spans="1:28">
      <c r="A6525" s="4">
        <v>44999</v>
      </c>
      <c r="B6525" s="1" t="s">
        <v>94</v>
      </c>
      <c r="C6525" s="1" t="s">
        <v>30</v>
      </c>
      <c r="D6525" s="1">
        <v>26244.86</v>
      </c>
      <c r="E6525" s="1">
        <v>25394.9</v>
      </c>
      <c r="F6525" s="1">
        <v>19982.099999999999</v>
      </c>
      <c r="G6525" s="1">
        <v>12917.57</v>
      </c>
      <c r="H6525" s="1">
        <v>7635.15</v>
      </c>
      <c r="I6525" s="1">
        <v>5236.2</v>
      </c>
      <c r="J6525" s="1">
        <v>4656.2299999999996</v>
      </c>
      <c r="K6525" s="1">
        <v>5288.68</v>
      </c>
      <c r="L6525" s="1">
        <v>5701.32</v>
      </c>
      <c r="M6525" s="1">
        <v>5669.56</v>
      </c>
      <c r="N6525" s="1">
        <v>5554.32</v>
      </c>
      <c r="O6525" s="1">
        <v>5429.26</v>
      </c>
      <c r="P6525" s="1">
        <v>5192.1400000000003</v>
      </c>
      <c r="Q6525" s="1">
        <v>5537.72</v>
      </c>
      <c r="R6525" s="1">
        <v>6012.18</v>
      </c>
      <c r="S6525" s="1">
        <v>6241.02</v>
      </c>
      <c r="T6525" s="1">
        <v>5860.54</v>
      </c>
      <c r="U6525" s="1">
        <v>6024.61</v>
      </c>
      <c r="V6525" s="1">
        <v>6000.29</v>
      </c>
      <c r="W6525" s="1">
        <v>6340.83</v>
      </c>
      <c r="X6525" s="1">
        <v>10226.15</v>
      </c>
      <c r="Y6525" s="1">
        <v>16354.4</v>
      </c>
      <c r="Z6525" s="1">
        <v>22310.22</v>
      </c>
      <c r="AA6525" s="1">
        <v>27560.48</v>
      </c>
      <c r="AB6525" s="1" t="s">
        <v>31</v>
      </c>
    </row>
    <row r="6526" spans="1:28">
      <c r="A6526" s="4">
        <v>44999</v>
      </c>
      <c r="B6526" s="1" t="s">
        <v>94</v>
      </c>
      <c r="C6526" s="1" t="s">
        <v>32</v>
      </c>
      <c r="D6526" s="1">
        <v>739.14</v>
      </c>
      <c r="E6526" s="1">
        <v>707.81</v>
      </c>
      <c r="F6526" s="1">
        <v>673.02</v>
      </c>
      <c r="G6526" s="1">
        <v>848.77</v>
      </c>
      <c r="H6526" s="1">
        <v>895.64</v>
      </c>
      <c r="I6526" s="1">
        <v>1151.53</v>
      </c>
      <c r="J6526" s="1">
        <v>1198.68</v>
      </c>
      <c r="K6526" s="1">
        <v>1389.39</v>
      </c>
      <c r="L6526" s="1">
        <v>1484.5</v>
      </c>
      <c r="M6526" s="1">
        <v>1452.42</v>
      </c>
      <c r="N6526" s="1">
        <v>1483.71</v>
      </c>
      <c r="O6526" s="1">
        <v>1418.62</v>
      </c>
      <c r="P6526" s="1">
        <v>1237.73</v>
      </c>
      <c r="Q6526" s="1">
        <v>1230.19</v>
      </c>
      <c r="R6526" s="1">
        <v>1397.68</v>
      </c>
      <c r="S6526" s="1">
        <v>1462.56</v>
      </c>
      <c r="T6526" s="1">
        <v>1454.17</v>
      </c>
      <c r="U6526" s="1">
        <v>1330.24</v>
      </c>
      <c r="V6526" s="1">
        <v>1286.81</v>
      </c>
      <c r="W6526" s="1">
        <v>1375.68</v>
      </c>
      <c r="X6526" s="1">
        <v>1173.44</v>
      </c>
      <c r="Y6526" s="1">
        <v>1042.1300000000001</v>
      </c>
      <c r="Z6526" s="1">
        <v>972.78</v>
      </c>
      <c r="AA6526" s="1">
        <v>737.59</v>
      </c>
      <c r="AB6526" s="1" t="s">
        <v>31</v>
      </c>
    </row>
    <row r="6527" spans="1:28">
      <c r="A6527" s="4">
        <v>44999</v>
      </c>
      <c r="B6527" s="1" t="s">
        <v>95</v>
      </c>
      <c r="C6527" s="1" t="s">
        <v>30</v>
      </c>
      <c r="D6527" s="1">
        <v>2913.83</v>
      </c>
      <c r="E6527" s="1">
        <v>2833.06</v>
      </c>
      <c r="F6527" s="1">
        <v>2767.27</v>
      </c>
      <c r="G6527" s="1">
        <v>2595.17</v>
      </c>
      <c r="H6527" s="1">
        <v>2369.86</v>
      </c>
      <c r="I6527" s="1">
        <v>2349.83</v>
      </c>
      <c r="J6527" s="1">
        <v>2181.0300000000002</v>
      </c>
      <c r="K6527" s="1">
        <v>2069.52</v>
      </c>
      <c r="L6527" s="1">
        <v>1959.72</v>
      </c>
      <c r="M6527" s="1">
        <v>2041.72</v>
      </c>
      <c r="N6527" s="1">
        <v>1858.87</v>
      </c>
      <c r="O6527" s="1">
        <v>1567.76</v>
      </c>
      <c r="P6527" s="1">
        <v>1012.2</v>
      </c>
      <c r="Q6527" s="1">
        <v>940.99</v>
      </c>
      <c r="R6527" s="1">
        <v>776.81</v>
      </c>
      <c r="S6527" s="1">
        <v>1057.52</v>
      </c>
      <c r="T6527" s="1">
        <v>828.63</v>
      </c>
      <c r="U6527" s="1">
        <v>936.8</v>
      </c>
      <c r="V6527" s="1">
        <v>931.41</v>
      </c>
      <c r="W6527" s="1">
        <v>902.28</v>
      </c>
      <c r="X6527" s="1">
        <v>805.11</v>
      </c>
      <c r="Y6527" s="1">
        <v>894.04</v>
      </c>
      <c r="Z6527" s="1">
        <v>899.28</v>
      </c>
      <c r="AA6527" s="1">
        <v>960.16</v>
      </c>
      <c r="AB6527" s="1" t="s">
        <v>31</v>
      </c>
    </row>
    <row r="6528" spans="1:28">
      <c r="A6528" s="4">
        <v>44999</v>
      </c>
      <c r="B6528" s="1" t="s">
        <v>98</v>
      </c>
      <c r="C6528" s="1" t="s">
        <v>32</v>
      </c>
      <c r="D6528" s="1">
        <v>287.08999999999997</v>
      </c>
      <c r="E6528" s="1">
        <v>286.13</v>
      </c>
      <c r="F6528" s="1">
        <v>304.51</v>
      </c>
      <c r="G6528" s="1">
        <v>303.88</v>
      </c>
      <c r="H6528" s="1">
        <v>321.98</v>
      </c>
      <c r="I6528" s="1">
        <v>313.44</v>
      </c>
      <c r="J6528" s="1">
        <v>293.07</v>
      </c>
      <c r="K6528" s="1">
        <v>266.83999999999997</v>
      </c>
      <c r="L6528" s="1">
        <v>306.06</v>
      </c>
      <c r="M6528" s="1">
        <v>319.64999999999998</v>
      </c>
      <c r="N6528" s="1">
        <v>340.11</v>
      </c>
      <c r="O6528" s="1">
        <v>359.65</v>
      </c>
      <c r="P6528" s="1">
        <v>347.79</v>
      </c>
      <c r="Q6528" s="1">
        <v>340.71</v>
      </c>
      <c r="R6528" s="1">
        <v>372.51</v>
      </c>
      <c r="S6528" s="1">
        <v>372.63</v>
      </c>
      <c r="T6528" s="1">
        <v>371.89</v>
      </c>
      <c r="U6528" s="1">
        <v>350.23</v>
      </c>
      <c r="V6528" s="1">
        <v>401.74</v>
      </c>
      <c r="W6528" s="1">
        <v>383.31</v>
      </c>
      <c r="X6528" s="1">
        <v>373.24</v>
      </c>
      <c r="Y6528" s="1">
        <v>352.16</v>
      </c>
      <c r="Z6528" s="1">
        <v>311.33999999999997</v>
      </c>
      <c r="AA6528" s="1">
        <v>290.66000000000003</v>
      </c>
      <c r="AB6528" s="1" t="s">
        <v>31</v>
      </c>
    </row>
    <row r="6529" spans="1:28">
      <c r="A6529" s="4">
        <v>45000</v>
      </c>
      <c r="B6529" s="1" t="s">
        <v>29</v>
      </c>
      <c r="C6529" s="1" t="s">
        <v>30</v>
      </c>
      <c r="D6529" s="1">
        <v>778.87</v>
      </c>
      <c r="E6529" s="1">
        <v>759.53</v>
      </c>
      <c r="F6529" s="1">
        <v>756.22</v>
      </c>
      <c r="G6529" s="1">
        <v>743.65</v>
      </c>
      <c r="H6529" s="1">
        <v>759.61</v>
      </c>
      <c r="I6529" s="1">
        <v>822.44</v>
      </c>
      <c r="J6529" s="1">
        <v>762.31</v>
      </c>
      <c r="K6529" s="1">
        <v>1003.42</v>
      </c>
      <c r="L6529" s="1">
        <v>1158.76</v>
      </c>
      <c r="M6529" s="1">
        <v>1207.6600000000001</v>
      </c>
      <c r="N6529" s="1">
        <v>1211.1600000000001</v>
      </c>
      <c r="O6529" s="1">
        <v>1141.51</v>
      </c>
      <c r="P6529" s="1">
        <v>1043.3699999999999</v>
      </c>
      <c r="Q6529" s="1">
        <v>990.56</v>
      </c>
      <c r="R6529" s="1">
        <v>1088.3599999999999</v>
      </c>
      <c r="S6529" s="1">
        <v>1123.71</v>
      </c>
      <c r="T6529" s="1">
        <v>1105.8699999999999</v>
      </c>
      <c r="U6529" s="1">
        <v>1082.1199999999999</v>
      </c>
      <c r="V6529" s="1">
        <v>1120.79</v>
      </c>
      <c r="W6529" s="1">
        <v>1037.33</v>
      </c>
      <c r="X6529" s="1">
        <v>977.54</v>
      </c>
      <c r="Y6529" s="1">
        <v>938.41</v>
      </c>
      <c r="Z6529" s="1">
        <v>870.32</v>
      </c>
      <c r="AA6529" s="1">
        <v>825.9</v>
      </c>
      <c r="AB6529" s="1" t="s">
        <v>31</v>
      </c>
    </row>
    <row r="6530" spans="1:28">
      <c r="A6530" s="4">
        <v>45000</v>
      </c>
      <c r="B6530" s="1" t="s">
        <v>29</v>
      </c>
      <c r="C6530" s="1" t="s">
        <v>32</v>
      </c>
      <c r="D6530" s="1">
        <v>1238.3599999999999</v>
      </c>
      <c r="E6530" s="1">
        <v>1181.31</v>
      </c>
      <c r="F6530" s="1">
        <v>1140.81</v>
      </c>
      <c r="G6530" s="1">
        <v>1159.44</v>
      </c>
      <c r="H6530" s="1">
        <v>1188.43</v>
      </c>
      <c r="I6530" s="1">
        <v>1222.3599999999999</v>
      </c>
      <c r="J6530" s="1">
        <v>1338.34</v>
      </c>
      <c r="K6530" s="1">
        <v>1852.37</v>
      </c>
      <c r="L6530" s="1">
        <v>2373.92</v>
      </c>
      <c r="M6530" s="1">
        <v>2807.05</v>
      </c>
      <c r="N6530" s="1">
        <v>3069.71</v>
      </c>
      <c r="O6530" s="1">
        <v>3037.46</v>
      </c>
      <c r="P6530" s="1">
        <v>2693.31</v>
      </c>
      <c r="Q6530" s="1">
        <v>2503.64</v>
      </c>
      <c r="R6530" s="1">
        <v>2700.05</v>
      </c>
      <c r="S6530" s="1">
        <v>2886.35</v>
      </c>
      <c r="T6530" s="1">
        <v>2820.92</v>
      </c>
      <c r="U6530" s="1">
        <v>2675.8</v>
      </c>
      <c r="V6530" s="1">
        <v>2510.58</v>
      </c>
      <c r="W6530" s="1">
        <v>2244.08</v>
      </c>
      <c r="X6530" s="1">
        <v>1970.48</v>
      </c>
      <c r="Y6530" s="1">
        <v>1727.16</v>
      </c>
      <c r="Z6530" s="1">
        <v>1491.62</v>
      </c>
      <c r="AA6530" s="1">
        <v>1313.72</v>
      </c>
      <c r="AB6530" s="1" t="s">
        <v>31</v>
      </c>
    </row>
    <row r="6531" spans="1:28">
      <c r="A6531" s="4">
        <v>45000</v>
      </c>
      <c r="B6531" s="1" t="s">
        <v>33</v>
      </c>
      <c r="C6531" s="1" t="s">
        <v>30</v>
      </c>
      <c r="D6531" s="1">
        <v>557.20000000000005</v>
      </c>
      <c r="E6531" s="1">
        <v>524.24</v>
      </c>
      <c r="F6531" s="1">
        <v>513.96</v>
      </c>
      <c r="G6531" s="1">
        <v>530.63</v>
      </c>
      <c r="H6531" s="1">
        <v>528.27</v>
      </c>
      <c r="I6531" s="1">
        <v>557.34</v>
      </c>
      <c r="J6531" s="1">
        <v>602.77</v>
      </c>
      <c r="K6531" s="1">
        <v>686.99</v>
      </c>
      <c r="L6531" s="1">
        <v>720.41</v>
      </c>
      <c r="M6531" s="1">
        <v>654.67999999999995</v>
      </c>
      <c r="N6531" s="1">
        <v>641.74</v>
      </c>
      <c r="O6531" s="1">
        <v>726.28</v>
      </c>
      <c r="P6531" s="1">
        <v>596.20000000000005</v>
      </c>
      <c r="Q6531" s="1">
        <v>643.38</v>
      </c>
      <c r="R6531" s="1">
        <v>688.8</v>
      </c>
      <c r="S6531" s="1">
        <v>757.73</v>
      </c>
      <c r="T6531" s="1">
        <v>795.24</v>
      </c>
      <c r="U6531" s="1">
        <v>865.98</v>
      </c>
      <c r="V6531" s="1">
        <v>789.61</v>
      </c>
      <c r="W6531" s="1">
        <v>869.11</v>
      </c>
      <c r="X6531" s="1">
        <v>808.52</v>
      </c>
      <c r="Y6531" s="1">
        <v>793.33</v>
      </c>
      <c r="Z6531" s="1">
        <v>664</v>
      </c>
      <c r="AA6531" s="1">
        <v>600.97</v>
      </c>
      <c r="AB6531" s="1" t="s">
        <v>31</v>
      </c>
    </row>
    <row r="6532" spans="1:28">
      <c r="A6532" s="4">
        <v>45000</v>
      </c>
      <c r="B6532" s="1" t="s">
        <v>33</v>
      </c>
      <c r="C6532" s="1" t="s">
        <v>32</v>
      </c>
      <c r="D6532" s="1">
        <v>1935.16</v>
      </c>
      <c r="E6532" s="1">
        <v>1923.13</v>
      </c>
      <c r="F6532" s="1">
        <v>1934.35</v>
      </c>
      <c r="G6532" s="1">
        <v>1905.49</v>
      </c>
      <c r="H6532" s="1">
        <v>1899.67</v>
      </c>
      <c r="I6532" s="1">
        <v>1979.4</v>
      </c>
      <c r="J6532" s="1">
        <v>2162.56</v>
      </c>
      <c r="K6532" s="1">
        <v>2424.9899999999998</v>
      </c>
      <c r="L6532" s="1">
        <v>2510.1799999999998</v>
      </c>
      <c r="M6532" s="1">
        <v>2613.8200000000002</v>
      </c>
      <c r="N6532" s="1">
        <v>2759.48</v>
      </c>
      <c r="O6532" s="1">
        <v>2862.48</v>
      </c>
      <c r="P6532" s="1">
        <v>2889.06</v>
      </c>
      <c r="Q6532" s="1">
        <v>2903.59</v>
      </c>
      <c r="R6532" s="1">
        <v>2874.82</v>
      </c>
      <c r="S6532" s="1">
        <v>2927.39</v>
      </c>
      <c r="T6532" s="1">
        <v>2874.18</v>
      </c>
      <c r="U6532" s="1">
        <v>2739.73</v>
      </c>
      <c r="V6532" s="1">
        <v>2647.2</v>
      </c>
      <c r="W6532" s="1">
        <v>2550.2399999999998</v>
      </c>
      <c r="X6532" s="1">
        <v>2475.59</v>
      </c>
      <c r="Y6532" s="1">
        <v>2319.27</v>
      </c>
      <c r="Z6532" s="1">
        <v>2012.49</v>
      </c>
      <c r="AA6532" s="1">
        <v>1966.6</v>
      </c>
      <c r="AB6532" s="1" t="s">
        <v>31</v>
      </c>
    </row>
    <row r="6533" spans="1:28">
      <c r="A6533" s="4">
        <v>45000</v>
      </c>
      <c r="B6533" s="1" t="s">
        <v>34</v>
      </c>
      <c r="C6533" s="1" t="s">
        <v>30</v>
      </c>
      <c r="D6533" s="1">
        <v>288</v>
      </c>
      <c r="E6533" s="1">
        <v>365.89</v>
      </c>
      <c r="F6533" s="1">
        <v>278.60000000000002</v>
      </c>
      <c r="G6533" s="1">
        <v>454.08</v>
      </c>
      <c r="H6533" s="1">
        <v>375.65</v>
      </c>
      <c r="I6533" s="1">
        <v>322.91000000000003</v>
      </c>
      <c r="J6533" s="1">
        <v>622.69000000000005</v>
      </c>
      <c r="K6533" s="1">
        <v>730.94</v>
      </c>
      <c r="L6533" s="1">
        <v>961.34</v>
      </c>
      <c r="M6533" s="1">
        <v>979.05</v>
      </c>
      <c r="N6533" s="1">
        <v>992.3</v>
      </c>
      <c r="O6533" s="1">
        <v>832.54</v>
      </c>
      <c r="P6533" s="1">
        <v>688.04</v>
      </c>
      <c r="Q6533" s="1">
        <v>1237.97</v>
      </c>
      <c r="R6533" s="1">
        <v>1468.74</v>
      </c>
      <c r="S6533" s="1">
        <v>1646.82</v>
      </c>
      <c r="T6533" s="1">
        <v>1322.12</v>
      </c>
      <c r="U6533" s="1">
        <v>635.54</v>
      </c>
      <c r="V6533" s="1">
        <v>614.80999999999995</v>
      </c>
      <c r="W6533" s="1">
        <v>348.82</v>
      </c>
      <c r="X6533" s="1">
        <v>466.38</v>
      </c>
      <c r="Y6533" s="1">
        <v>456.33</v>
      </c>
      <c r="Z6533" s="1">
        <v>400.56</v>
      </c>
      <c r="AA6533" s="1">
        <v>480.71</v>
      </c>
      <c r="AB6533" s="1" t="s">
        <v>31</v>
      </c>
    </row>
    <row r="6534" spans="1:28">
      <c r="A6534" s="4">
        <v>45000</v>
      </c>
      <c r="B6534" s="1" t="s">
        <v>34</v>
      </c>
      <c r="C6534" s="1" t="s">
        <v>32</v>
      </c>
      <c r="D6534" s="1">
        <v>56538.879999999997</v>
      </c>
      <c r="E6534" s="1">
        <v>54010.69</v>
      </c>
      <c r="F6534" s="1">
        <v>52519.72</v>
      </c>
      <c r="G6534" s="1">
        <v>51699.45</v>
      </c>
      <c r="H6534" s="1">
        <v>51735.93</v>
      </c>
      <c r="I6534" s="1">
        <v>52864.74</v>
      </c>
      <c r="J6534" s="1">
        <v>50448.39</v>
      </c>
      <c r="K6534" s="1">
        <v>53832.55</v>
      </c>
      <c r="L6534" s="1">
        <v>59415.16</v>
      </c>
      <c r="M6534" s="1">
        <v>62540.03</v>
      </c>
      <c r="N6534" s="1">
        <v>63942.92</v>
      </c>
      <c r="O6534" s="1">
        <v>64379.67</v>
      </c>
      <c r="P6534" s="1">
        <v>60980.76</v>
      </c>
      <c r="Q6534" s="1">
        <v>62931.85</v>
      </c>
      <c r="R6534" s="1">
        <v>68072.14</v>
      </c>
      <c r="S6534" s="1">
        <v>68600.45</v>
      </c>
      <c r="T6534" s="1">
        <v>67438.25</v>
      </c>
      <c r="U6534" s="1">
        <v>64387.02</v>
      </c>
      <c r="V6534" s="1">
        <v>71134.52</v>
      </c>
      <c r="W6534" s="1">
        <v>72725</v>
      </c>
      <c r="X6534" s="1">
        <v>70668.89</v>
      </c>
      <c r="Y6534" s="1">
        <v>67118.84</v>
      </c>
      <c r="Z6534" s="1">
        <v>62376.36</v>
      </c>
      <c r="AA6534" s="1">
        <v>58089.23</v>
      </c>
      <c r="AB6534" s="1" t="s">
        <v>31</v>
      </c>
    </row>
    <row r="6535" spans="1:28">
      <c r="A6535" s="4">
        <v>45000</v>
      </c>
      <c r="B6535" s="1" t="s">
        <v>35</v>
      </c>
      <c r="C6535" s="1" t="s">
        <v>30</v>
      </c>
      <c r="D6535" s="1">
        <v>10155.69</v>
      </c>
      <c r="E6535" s="1">
        <v>10081.790000000001</v>
      </c>
      <c r="F6535" s="1">
        <v>10237.31</v>
      </c>
      <c r="G6535" s="1">
        <v>10231.450000000001</v>
      </c>
      <c r="H6535" s="1">
        <v>10179.66</v>
      </c>
      <c r="I6535" s="1">
        <v>9941.2000000000007</v>
      </c>
      <c r="J6535" s="1">
        <v>10069.35</v>
      </c>
      <c r="K6535" s="1">
        <v>9580.7800000000007</v>
      </c>
      <c r="L6535" s="1">
        <v>7670.12</v>
      </c>
      <c r="M6535" s="1">
        <v>5398.91</v>
      </c>
      <c r="N6535" s="1">
        <v>5124.9399999999996</v>
      </c>
      <c r="O6535" s="1">
        <v>4113.78</v>
      </c>
      <c r="P6535" s="1">
        <v>4299.7700000000004</v>
      </c>
      <c r="Q6535" s="1">
        <v>4471.3100000000004</v>
      </c>
      <c r="R6535" s="1">
        <v>6889.4</v>
      </c>
      <c r="S6535" s="1">
        <v>7442.55</v>
      </c>
      <c r="T6535" s="1">
        <v>8582.1299999999992</v>
      </c>
      <c r="U6535" s="1">
        <v>10068.94</v>
      </c>
      <c r="V6535" s="1">
        <v>10360.58</v>
      </c>
      <c r="W6535" s="1">
        <v>10602.1</v>
      </c>
      <c r="X6535" s="1">
        <v>10819</v>
      </c>
      <c r="Y6535" s="1">
        <v>10436.92</v>
      </c>
      <c r="Z6535" s="1">
        <v>10370.27</v>
      </c>
      <c r="AA6535" s="1">
        <v>10282.959999999999</v>
      </c>
      <c r="AB6535" s="1" t="s">
        <v>31</v>
      </c>
    </row>
    <row r="6536" spans="1:28">
      <c r="A6536" s="4">
        <v>45000</v>
      </c>
      <c r="B6536" s="1" t="s">
        <v>36</v>
      </c>
      <c r="C6536" s="1" t="s">
        <v>30</v>
      </c>
      <c r="D6536" s="1">
        <v>9124.14</v>
      </c>
      <c r="E6536" s="1">
        <v>9194.32</v>
      </c>
      <c r="F6536" s="1">
        <v>9157.8799999999992</v>
      </c>
      <c r="G6536" s="1">
        <v>9115.17</v>
      </c>
      <c r="H6536" s="1">
        <v>9325.92</v>
      </c>
      <c r="I6536" s="1">
        <v>9238.18</v>
      </c>
      <c r="J6536" s="1">
        <v>1020.15</v>
      </c>
      <c r="K6536" s="1">
        <v>1280.46</v>
      </c>
      <c r="L6536" s="1">
        <v>1581.41</v>
      </c>
      <c r="M6536" s="1">
        <v>1614.37</v>
      </c>
      <c r="N6536" s="1">
        <v>1719.9</v>
      </c>
      <c r="O6536" s="1">
        <v>1731.1</v>
      </c>
      <c r="P6536" s="1">
        <v>1539.53</v>
      </c>
      <c r="Q6536" s="1">
        <v>1436.76</v>
      </c>
      <c r="R6536" s="1">
        <v>1729.29</v>
      </c>
      <c r="S6536" s="1">
        <v>1842.5</v>
      </c>
      <c r="T6536" s="1">
        <v>1739.09</v>
      </c>
      <c r="U6536" s="1">
        <v>1543.46</v>
      </c>
      <c r="V6536" s="1">
        <v>9667.94</v>
      </c>
      <c r="W6536" s="1">
        <v>9562.1200000000008</v>
      </c>
      <c r="X6536" s="1">
        <v>9518.34</v>
      </c>
      <c r="Y6536" s="1">
        <v>9222.7800000000007</v>
      </c>
      <c r="Z6536" s="1">
        <v>9215.9500000000007</v>
      </c>
      <c r="AA6536" s="1">
        <v>9209.4</v>
      </c>
      <c r="AB6536" s="1" t="s">
        <v>31</v>
      </c>
    </row>
    <row r="6537" spans="1:28">
      <c r="A6537" s="4">
        <v>45000</v>
      </c>
      <c r="B6537" s="1" t="s">
        <v>36</v>
      </c>
      <c r="C6537" s="1" t="s">
        <v>32</v>
      </c>
      <c r="D6537" s="1">
        <v>52572.98</v>
      </c>
      <c r="E6537" s="1">
        <v>48423.83</v>
      </c>
      <c r="F6537" s="1">
        <v>47343.47</v>
      </c>
      <c r="G6537" s="1">
        <v>47066.65</v>
      </c>
      <c r="H6537" s="1">
        <v>50605.46</v>
      </c>
      <c r="I6537" s="1">
        <v>71522.710000000006</v>
      </c>
      <c r="J6537" s="1">
        <v>98298.76</v>
      </c>
      <c r="K6537" s="1">
        <v>95621.9</v>
      </c>
      <c r="L6537" s="1">
        <v>99037.22</v>
      </c>
      <c r="M6537" s="1">
        <v>101682.55</v>
      </c>
      <c r="N6537" s="1">
        <v>102981.88</v>
      </c>
      <c r="O6537" s="1">
        <v>106602.1</v>
      </c>
      <c r="P6537" s="1">
        <v>100101.94</v>
      </c>
      <c r="Q6537" s="1">
        <v>96482.880000000005</v>
      </c>
      <c r="R6537" s="1">
        <v>98544.57</v>
      </c>
      <c r="S6537" s="1">
        <v>101603.22</v>
      </c>
      <c r="T6537" s="1">
        <v>104724.81</v>
      </c>
      <c r="U6537" s="1">
        <v>106831.49</v>
      </c>
      <c r="V6537" s="1">
        <v>109745.29</v>
      </c>
      <c r="W6537" s="1">
        <v>118421.59</v>
      </c>
      <c r="X6537" s="1">
        <v>109114.85</v>
      </c>
      <c r="Y6537" s="1">
        <v>94190.3</v>
      </c>
      <c r="Z6537" s="1">
        <v>76271.86</v>
      </c>
      <c r="AA6537" s="1">
        <v>61963.19</v>
      </c>
      <c r="AB6537" s="1" t="s">
        <v>31</v>
      </c>
    </row>
    <row r="6538" spans="1:28">
      <c r="A6538" s="4">
        <v>45000</v>
      </c>
      <c r="B6538" s="1" t="s">
        <v>37</v>
      </c>
      <c r="C6538" s="1" t="s">
        <v>30</v>
      </c>
      <c r="D6538" s="1">
        <v>7174.31</v>
      </c>
      <c r="E6538" s="1">
        <v>7026.06</v>
      </c>
      <c r="F6538" s="1">
        <v>6494.89</v>
      </c>
      <c r="G6538" s="1">
        <v>6695.07</v>
      </c>
      <c r="H6538" s="1">
        <v>7213.85</v>
      </c>
      <c r="I6538" s="1">
        <v>7255.76</v>
      </c>
      <c r="J6538" s="1">
        <v>6982.91</v>
      </c>
      <c r="K6538" s="1">
        <v>7673.53</v>
      </c>
      <c r="L6538" s="1">
        <v>7919.43</v>
      </c>
      <c r="M6538" s="1">
        <v>8156.51</v>
      </c>
      <c r="N6538" s="1">
        <v>8188.01</v>
      </c>
      <c r="O6538" s="1">
        <v>8054.07</v>
      </c>
      <c r="P6538" s="1">
        <v>8211.34</v>
      </c>
      <c r="Q6538" s="1">
        <v>8153.77</v>
      </c>
      <c r="R6538" s="1">
        <v>8589.19</v>
      </c>
      <c r="S6538" s="1">
        <v>9760.19</v>
      </c>
      <c r="T6538" s="1">
        <v>11904.3</v>
      </c>
      <c r="U6538" s="1">
        <v>7955.2</v>
      </c>
      <c r="V6538" s="1">
        <v>7287.48</v>
      </c>
      <c r="W6538" s="1">
        <v>7365.64</v>
      </c>
      <c r="X6538" s="1">
        <v>7460.03</v>
      </c>
      <c r="Y6538" s="1">
        <v>7227.11</v>
      </c>
      <c r="Z6538" s="1">
        <v>7142.43</v>
      </c>
      <c r="AA6538" s="1">
        <v>7044.22</v>
      </c>
      <c r="AB6538" s="1" t="s">
        <v>31</v>
      </c>
    </row>
    <row r="6539" spans="1:28">
      <c r="A6539" s="4">
        <v>45000</v>
      </c>
      <c r="B6539" s="1" t="s">
        <v>37</v>
      </c>
      <c r="C6539" s="1" t="s">
        <v>32</v>
      </c>
      <c r="D6539" s="1">
        <v>51274.16</v>
      </c>
      <c r="E6539" s="1">
        <v>48655.07</v>
      </c>
      <c r="F6539" s="1">
        <v>47460.63</v>
      </c>
      <c r="G6539" s="1">
        <v>46153.279999999999</v>
      </c>
      <c r="H6539" s="1">
        <v>51870.8</v>
      </c>
      <c r="I6539" s="1">
        <v>68998.27</v>
      </c>
      <c r="J6539" s="1">
        <v>82693.16</v>
      </c>
      <c r="K6539" s="1">
        <v>79212.61</v>
      </c>
      <c r="L6539" s="1">
        <v>80687.61</v>
      </c>
      <c r="M6539" s="1">
        <v>80258.820000000007</v>
      </c>
      <c r="N6539" s="1">
        <v>81179.77</v>
      </c>
      <c r="O6539" s="1">
        <v>84083.81</v>
      </c>
      <c r="P6539" s="1">
        <v>80098.09</v>
      </c>
      <c r="Q6539" s="1">
        <v>79043.66</v>
      </c>
      <c r="R6539" s="1">
        <v>80240</v>
      </c>
      <c r="S6539" s="1">
        <v>82168.08</v>
      </c>
      <c r="T6539" s="1">
        <v>83409.210000000006</v>
      </c>
      <c r="U6539" s="1">
        <v>85974.399999999994</v>
      </c>
      <c r="V6539" s="1">
        <v>94438.03</v>
      </c>
      <c r="W6539" s="1">
        <v>101570.5</v>
      </c>
      <c r="X6539" s="1">
        <v>92479.75</v>
      </c>
      <c r="Y6539" s="1">
        <v>80445.31</v>
      </c>
      <c r="Z6539" s="1">
        <v>66337.42</v>
      </c>
      <c r="AA6539" s="1">
        <v>56049.42</v>
      </c>
      <c r="AB6539" s="1" t="s">
        <v>31</v>
      </c>
    </row>
    <row r="6540" spans="1:28">
      <c r="A6540" s="4">
        <v>45000</v>
      </c>
      <c r="B6540" s="1" t="s">
        <v>38</v>
      </c>
      <c r="C6540" s="1" t="s">
        <v>30</v>
      </c>
      <c r="D6540" s="1">
        <v>7535.02</v>
      </c>
      <c r="E6540" s="1">
        <v>7622.19</v>
      </c>
      <c r="F6540" s="1">
        <v>7568.38</v>
      </c>
      <c r="G6540" s="1">
        <v>7881.31</v>
      </c>
      <c r="H6540" s="1">
        <v>8073.61</v>
      </c>
      <c r="I6540" s="1">
        <v>8531.32</v>
      </c>
      <c r="J6540" s="1">
        <v>5174.21</v>
      </c>
      <c r="K6540" s="1">
        <v>4446.2700000000004</v>
      </c>
      <c r="L6540" s="1">
        <v>3382.97</v>
      </c>
      <c r="M6540" s="1">
        <v>2360.11</v>
      </c>
      <c r="N6540" s="1">
        <v>1873.25</v>
      </c>
      <c r="O6540" s="1">
        <v>1735.57</v>
      </c>
      <c r="P6540" s="1">
        <v>1504.06</v>
      </c>
      <c r="Q6540" s="1">
        <v>2361.7199999999998</v>
      </c>
      <c r="R6540" s="1">
        <v>1784.34</v>
      </c>
      <c r="S6540" s="1">
        <v>3044.38</v>
      </c>
      <c r="T6540" s="1">
        <v>3284.66</v>
      </c>
      <c r="U6540" s="1">
        <v>5347.15</v>
      </c>
      <c r="V6540" s="1">
        <v>9479.85</v>
      </c>
      <c r="W6540" s="1">
        <v>9028.41</v>
      </c>
      <c r="X6540" s="1">
        <v>8715.98</v>
      </c>
      <c r="Y6540" s="1">
        <v>8324.84</v>
      </c>
      <c r="Z6540" s="1">
        <v>8040.76</v>
      </c>
      <c r="AA6540" s="1">
        <v>7806.97</v>
      </c>
      <c r="AB6540" s="1" t="s">
        <v>31</v>
      </c>
    </row>
    <row r="6541" spans="1:28">
      <c r="A6541" s="4">
        <v>45000</v>
      </c>
      <c r="B6541" s="1" t="s">
        <v>38</v>
      </c>
      <c r="C6541" s="1" t="s">
        <v>32</v>
      </c>
      <c r="D6541" s="1">
        <v>6822.9</v>
      </c>
      <c r="E6541" s="1">
        <v>5748.38</v>
      </c>
      <c r="F6541" s="1">
        <v>5364.11</v>
      </c>
      <c r="G6541" s="1">
        <v>6043.59</v>
      </c>
      <c r="H6541" s="1">
        <v>7284.32</v>
      </c>
      <c r="I6541" s="1">
        <v>9764.68</v>
      </c>
      <c r="J6541" s="1">
        <v>12473.8</v>
      </c>
      <c r="K6541" s="1">
        <v>13493.81</v>
      </c>
      <c r="L6541" s="1">
        <v>14869.53</v>
      </c>
      <c r="M6541" s="1">
        <v>17719.88</v>
      </c>
      <c r="N6541" s="1">
        <v>17414.12</v>
      </c>
      <c r="O6541" s="1">
        <v>18316.48</v>
      </c>
      <c r="P6541" s="1">
        <v>18723.37</v>
      </c>
      <c r="Q6541" s="1">
        <v>22474.76</v>
      </c>
      <c r="R6541" s="1">
        <v>24075.24</v>
      </c>
      <c r="S6541" s="1">
        <v>23779.67</v>
      </c>
      <c r="T6541" s="1">
        <v>23449.79</v>
      </c>
      <c r="U6541" s="1">
        <v>22771.98</v>
      </c>
      <c r="V6541" s="1">
        <v>22029.7</v>
      </c>
      <c r="W6541" s="1">
        <v>23791.48</v>
      </c>
      <c r="X6541" s="1">
        <v>23276.35</v>
      </c>
      <c r="Y6541" s="1">
        <v>20865.14</v>
      </c>
      <c r="Z6541" s="1">
        <v>14823.61</v>
      </c>
      <c r="AA6541" s="1">
        <v>12045.24</v>
      </c>
      <c r="AB6541" s="1" t="s">
        <v>31</v>
      </c>
    </row>
    <row r="6542" spans="1:28">
      <c r="A6542" s="4">
        <v>45000</v>
      </c>
      <c r="B6542" s="1" t="s">
        <v>39</v>
      </c>
      <c r="C6542" s="1" t="s">
        <v>32</v>
      </c>
      <c r="D6542" s="1">
        <v>66827.77</v>
      </c>
      <c r="E6542" s="1">
        <v>61633.01</v>
      </c>
      <c r="F6542" s="1">
        <v>59471.81</v>
      </c>
      <c r="G6542" s="1">
        <v>58837.120000000003</v>
      </c>
      <c r="H6542" s="1">
        <v>64671.21</v>
      </c>
      <c r="I6542" s="1">
        <v>85963.32</v>
      </c>
      <c r="J6542" s="1">
        <v>98925.01</v>
      </c>
      <c r="K6542" s="1">
        <v>101389.46</v>
      </c>
      <c r="L6542" s="1">
        <v>106556.57</v>
      </c>
      <c r="M6542" s="1">
        <v>119429.23</v>
      </c>
      <c r="N6542" s="1">
        <v>134426.53</v>
      </c>
      <c r="O6542" s="1">
        <v>141241.54</v>
      </c>
      <c r="P6542" s="1">
        <v>135868.04</v>
      </c>
      <c r="Q6542" s="1">
        <v>132431.10999999999</v>
      </c>
      <c r="R6542" s="1">
        <v>132770.15</v>
      </c>
      <c r="S6542" s="1">
        <v>134445.57</v>
      </c>
      <c r="T6542" s="1">
        <v>136338.93</v>
      </c>
      <c r="U6542" s="1">
        <v>137917.35</v>
      </c>
      <c r="V6542" s="1">
        <v>145252.17000000001</v>
      </c>
      <c r="W6542" s="1">
        <v>149060.18</v>
      </c>
      <c r="X6542" s="1">
        <v>141464.15</v>
      </c>
      <c r="Y6542" s="1">
        <v>125884.13</v>
      </c>
      <c r="Z6542" s="1">
        <v>106226.85</v>
      </c>
      <c r="AA6542" s="1">
        <v>88477.6</v>
      </c>
      <c r="AB6542" s="1" t="s">
        <v>31</v>
      </c>
    </row>
    <row r="6543" spans="1:28">
      <c r="A6543" s="4">
        <v>45000</v>
      </c>
      <c r="B6543" s="1" t="s">
        <v>40</v>
      </c>
      <c r="C6543" s="1" t="s">
        <v>30</v>
      </c>
      <c r="D6543" s="1">
        <v>62285.49</v>
      </c>
      <c r="E6543" s="1">
        <v>60536.76</v>
      </c>
      <c r="F6543" s="1">
        <v>56496.1</v>
      </c>
      <c r="G6543" s="1">
        <v>57549.32</v>
      </c>
      <c r="H6543" s="1">
        <v>60300.26</v>
      </c>
      <c r="I6543" s="1">
        <v>59091.76</v>
      </c>
      <c r="J6543" s="1">
        <v>59952.58</v>
      </c>
      <c r="K6543" s="1">
        <v>57274.85</v>
      </c>
      <c r="L6543" s="1">
        <v>56856.33</v>
      </c>
      <c r="M6543" s="1">
        <v>54536.89</v>
      </c>
      <c r="N6543" s="1">
        <v>54303.97</v>
      </c>
      <c r="O6543" s="1">
        <v>55397.48</v>
      </c>
      <c r="P6543" s="1">
        <v>56830.77</v>
      </c>
      <c r="Q6543" s="1">
        <v>55955.93</v>
      </c>
      <c r="R6543" s="1">
        <v>55515.97</v>
      </c>
      <c r="S6543" s="1">
        <v>59100.25</v>
      </c>
      <c r="T6543" s="1">
        <v>58998.96</v>
      </c>
      <c r="U6543" s="1">
        <v>56609.5</v>
      </c>
      <c r="V6543" s="1">
        <v>56804.99</v>
      </c>
      <c r="W6543" s="1">
        <v>56665.5</v>
      </c>
      <c r="X6543" s="1">
        <v>57650.86</v>
      </c>
      <c r="Y6543" s="1">
        <v>55849.52</v>
      </c>
      <c r="Z6543" s="1">
        <v>54310.239999999998</v>
      </c>
      <c r="AA6543" s="1">
        <v>55136.22</v>
      </c>
      <c r="AB6543" s="1" t="s">
        <v>31</v>
      </c>
    </row>
    <row r="6544" spans="1:28">
      <c r="A6544" s="4">
        <v>45000</v>
      </c>
      <c r="B6544" s="1" t="s">
        <v>41</v>
      </c>
      <c r="C6544" s="1" t="s">
        <v>30</v>
      </c>
      <c r="D6544" s="1">
        <v>109856.77</v>
      </c>
      <c r="E6544" s="1">
        <v>109085.94</v>
      </c>
      <c r="F6544" s="1">
        <v>107804.86</v>
      </c>
      <c r="G6544" s="1">
        <v>105805.26</v>
      </c>
      <c r="H6544" s="1">
        <v>104500.78</v>
      </c>
      <c r="I6544" s="1">
        <v>105267.93</v>
      </c>
      <c r="J6544" s="1">
        <v>75282.710000000006</v>
      </c>
      <c r="K6544" s="1">
        <v>81974.91</v>
      </c>
      <c r="L6544" s="1">
        <v>84155.98</v>
      </c>
      <c r="M6544" s="1">
        <v>86646.51</v>
      </c>
      <c r="N6544" s="1">
        <v>88932.14</v>
      </c>
      <c r="O6544" s="1">
        <v>89990.64</v>
      </c>
      <c r="P6544" s="1">
        <v>87420.76</v>
      </c>
      <c r="Q6544" s="1">
        <v>89027.43</v>
      </c>
      <c r="R6544" s="1">
        <v>92275.69</v>
      </c>
      <c r="S6544" s="1">
        <v>93490.12</v>
      </c>
      <c r="T6544" s="1">
        <v>90863.7</v>
      </c>
      <c r="U6544" s="1">
        <v>87769.32</v>
      </c>
      <c r="V6544" s="1">
        <v>121495.27</v>
      </c>
      <c r="W6544" s="1">
        <v>119871.38</v>
      </c>
      <c r="X6544" s="1">
        <v>117267.75</v>
      </c>
      <c r="Y6544" s="1">
        <v>114942.69</v>
      </c>
      <c r="Z6544" s="1">
        <v>113252.74</v>
      </c>
      <c r="AA6544" s="1">
        <v>112413.62</v>
      </c>
      <c r="AB6544" s="1" t="s">
        <v>31</v>
      </c>
    </row>
    <row r="6545" spans="1:28">
      <c r="A6545" s="4">
        <v>45000</v>
      </c>
      <c r="B6545" s="1" t="s">
        <v>41</v>
      </c>
      <c r="C6545" s="1" t="s">
        <v>32</v>
      </c>
      <c r="D6545" s="1">
        <v>876270.42</v>
      </c>
      <c r="E6545" s="1">
        <v>841970.67</v>
      </c>
      <c r="F6545" s="1">
        <v>817946.85</v>
      </c>
      <c r="G6545" s="1">
        <v>793817.83</v>
      </c>
      <c r="H6545" s="1">
        <v>777060.44</v>
      </c>
      <c r="I6545" s="1">
        <v>755530.16</v>
      </c>
      <c r="J6545" s="1">
        <v>704701.9</v>
      </c>
      <c r="K6545" s="1">
        <v>705806.09</v>
      </c>
      <c r="L6545" s="1">
        <v>729654.53</v>
      </c>
      <c r="M6545" s="1">
        <v>748796.52</v>
      </c>
      <c r="N6545" s="1">
        <v>780411.04</v>
      </c>
      <c r="O6545" s="1">
        <v>815730.05</v>
      </c>
      <c r="P6545" s="1">
        <v>830625.02</v>
      </c>
      <c r="Q6545" s="1">
        <v>882758.8</v>
      </c>
      <c r="R6545" s="1">
        <v>925856.4</v>
      </c>
      <c r="S6545" s="1">
        <v>916601.81</v>
      </c>
      <c r="T6545" s="1">
        <v>884232.38</v>
      </c>
      <c r="U6545" s="1">
        <v>838213.68</v>
      </c>
      <c r="V6545" s="1">
        <v>878505.2</v>
      </c>
      <c r="W6545" s="1">
        <v>945926.2</v>
      </c>
      <c r="X6545" s="1">
        <v>978219.99</v>
      </c>
      <c r="Y6545" s="1">
        <v>1010328.86</v>
      </c>
      <c r="Z6545" s="1">
        <v>1000249.25</v>
      </c>
      <c r="AA6545" s="1">
        <v>955245.41</v>
      </c>
      <c r="AB6545" s="1" t="s">
        <v>31</v>
      </c>
    </row>
    <row r="6546" spans="1:28">
      <c r="A6546" s="4">
        <v>45000</v>
      </c>
      <c r="B6546" s="1" t="s">
        <v>42</v>
      </c>
      <c r="C6546" s="1" t="s">
        <v>30</v>
      </c>
      <c r="D6546" s="1">
        <v>23070.05</v>
      </c>
      <c r="E6546" s="1">
        <v>23623.49</v>
      </c>
      <c r="F6546" s="1">
        <v>22887.98</v>
      </c>
      <c r="G6546" s="1">
        <v>22883.37</v>
      </c>
      <c r="H6546" s="1">
        <v>22966.41</v>
      </c>
      <c r="I6546" s="1">
        <v>23071.16</v>
      </c>
      <c r="J6546" s="1">
        <v>21849.87</v>
      </c>
      <c r="K6546" s="1">
        <v>17331.07</v>
      </c>
      <c r="L6546" s="1">
        <v>12208.43</v>
      </c>
      <c r="M6546" s="1">
        <v>11462.12</v>
      </c>
      <c r="N6546" s="1">
        <v>16623.75</v>
      </c>
      <c r="O6546" s="1">
        <v>21617.81</v>
      </c>
      <c r="P6546" s="1">
        <v>21706.42</v>
      </c>
      <c r="Q6546" s="1">
        <v>24437.34</v>
      </c>
      <c r="R6546" s="1">
        <v>24736.58</v>
      </c>
      <c r="S6546" s="1">
        <v>24764.7</v>
      </c>
      <c r="T6546" s="1">
        <v>17779.84</v>
      </c>
      <c r="U6546" s="1">
        <v>16658.68</v>
      </c>
      <c r="V6546" s="1">
        <v>26013.03</v>
      </c>
      <c r="W6546" s="1">
        <v>28856.880000000001</v>
      </c>
      <c r="X6546" s="1">
        <v>29381.99</v>
      </c>
      <c r="Y6546" s="1">
        <v>29274.5</v>
      </c>
      <c r="Z6546" s="1">
        <v>29009.67</v>
      </c>
      <c r="AA6546" s="1">
        <v>27457.77</v>
      </c>
      <c r="AB6546" s="1" t="s">
        <v>31</v>
      </c>
    </row>
    <row r="6547" spans="1:28">
      <c r="A6547" s="4">
        <v>45000</v>
      </c>
      <c r="B6547" s="1" t="s">
        <v>43</v>
      </c>
      <c r="C6547" s="1" t="s">
        <v>44</v>
      </c>
      <c r="D6547" s="1">
        <v>3598.05</v>
      </c>
      <c r="E6547" s="1">
        <v>3250.64</v>
      </c>
      <c r="F6547" s="1">
        <v>2472.48</v>
      </c>
      <c r="G6547" s="1">
        <v>2542.88</v>
      </c>
      <c r="H6547" s="1">
        <v>2385.58</v>
      </c>
      <c r="I6547" s="1">
        <v>3834.13</v>
      </c>
      <c r="J6547" s="1">
        <v>433.79</v>
      </c>
      <c r="K6547" s="1">
        <v>0</v>
      </c>
      <c r="L6547" s="1">
        <v>0</v>
      </c>
      <c r="M6547" s="1">
        <v>0</v>
      </c>
      <c r="N6547" s="1">
        <v>0</v>
      </c>
      <c r="O6547" s="1">
        <v>2138.04</v>
      </c>
      <c r="P6547" s="1">
        <v>0</v>
      </c>
      <c r="Q6547" s="1">
        <v>3459.1</v>
      </c>
      <c r="R6547" s="1">
        <v>198.36</v>
      </c>
      <c r="S6547" s="1">
        <v>0</v>
      </c>
      <c r="T6547" s="1">
        <v>0</v>
      </c>
      <c r="U6547" s="1">
        <v>0</v>
      </c>
      <c r="V6547" s="1">
        <v>3476.61</v>
      </c>
      <c r="W6547" s="1">
        <v>4.05</v>
      </c>
      <c r="X6547" s="1">
        <v>1380.84</v>
      </c>
      <c r="Y6547" s="1">
        <v>0</v>
      </c>
      <c r="Z6547" s="1">
        <v>0</v>
      </c>
      <c r="AA6547" s="1">
        <v>0</v>
      </c>
      <c r="AB6547" s="1" t="s">
        <v>31</v>
      </c>
    </row>
    <row r="6548" spans="1:28">
      <c r="A6548" s="4">
        <v>45000</v>
      </c>
      <c r="B6548" s="1" t="s">
        <v>45</v>
      </c>
      <c r="C6548" s="1" t="s">
        <v>32</v>
      </c>
      <c r="D6548" s="1">
        <v>155382.12</v>
      </c>
      <c r="E6548" s="1">
        <v>148624.18</v>
      </c>
      <c r="F6548" s="1">
        <v>144111.74</v>
      </c>
      <c r="G6548" s="1">
        <v>140989.25</v>
      </c>
      <c r="H6548" s="1">
        <v>142325.09</v>
      </c>
      <c r="I6548" s="1">
        <v>149422.56</v>
      </c>
      <c r="J6548" s="1">
        <v>153129.1</v>
      </c>
      <c r="K6548" s="1">
        <v>169080.68</v>
      </c>
      <c r="L6548" s="1">
        <v>186442.93</v>
      </c>
      <c r="M6548" s="1">
        <v>198204.79</v>
      </c>
      <c r="N6548" s="1">
        <v>208090.47</v>
      </c>
      <c r="O6548" s="1">
        <v>213176.69</v>
      </c>
      <c r="P6548" s="1">
        <v>200630.19</v>
      </c>
      <c r="Q6548" s="1">
        <v>216267.57</v>
      </c>
      <c r="R6548" s="1">
        <v>232930.83</v>
      </c>
      <c r="S6548" s="1">
        <v>233608.51</v>
      </c>
      <c r="T6548" s="1">
        <v>228021.55</v>
      </c>
      <c r="U6548" s="1">
        <v>217302.67</v>
      </c>
      <c r="V6548" s="1">
        <v>221737.7</v>
      </c>
      <c r="W6548" s="1">
        <v>217732.79</v>
      </c>
      <c r="X6548" s="1">
        <v>213391.05</v>
      </c>
      <c r="Y6548" s="1">
        <v>204411.84</v>
      </c>
      <c r="Z6548" s="1">
        <v>189528.46</v>
      </c>
      <c r="AA6548" s="1">
        <v>173858.51</v>
      </c>
      <c r="AB6548" s="1" t="s">
        <v>31</v>
      </c>
    </row>
    <row r="6549" spans="1:28">
      <c r="A6549" s="4">
        <v>45000</v>
      </c>
      <c r="B6549" s="1" t="s">
        <v>46</v>
      </c>
      <c r="C6549" s="1" t="s">
        <v>32</v>
      </c>
      <c r="D6549" s="1">
        <v>24048.49</v>
      </c>
      <c r="E6549" s="1">
        <v>22698.19</v>
      </c>
      <c r="F6549" s="1">
        <v>22178.93</v>
      </c>
      <c r="G6549" s="1">
        <v>22005</v>
      </c>
      <c r="H6549" s="1">
        <v>22248.2</v>
      </c>
      <c r="I6549" s="1">
        <v>23961.59</v>
      </c>
      <c r="J6549" s="1">
        <v>23189.65</v>
      </c>
      <c r="K6549" s="1">
        <v>25878.22</v>
      </c>
      <c r="L6549" s="1">
        <v>28502.080000000002</v>
      </c>
      <c r="M6549" s="1">
        <v>31066.57</v>
      </c>
      <c r="N6549" s="1">
        <v>33425.730000000003</v>
      </c>
      <c r="O6549" s="1">
        <v>35828.17</v>
      </c>
      <c r="P6549" s="1">
        <v>34355.08</v>
      </c>
      <c r="Q6549" s="1">
        <v>34645.24</v>
      </c>
      <c r="R6549" s="1">
        <v>37409.1</v>
      </c>
      <c r="S6549" s="1">
        <v>37931.43</v>
      </c>
      <c r="T6549" s="1">
        <v>37791.07</v>
      </c>
      <c r="U6549" s="1">
        <v>36488.839999999997</v>
      </c>
      <c r="V6549" s="1">
        <v>38157.050000000003</v>
      </c>
      <c r="W6549" s="1">
        <v>38640.94</v>
      </c>
      <c r="X6549" s="1">
        <v>35821.4</v>
      </c>
      <c r="Y6549" s="1">
        <v>33772.31</v>
      </c>
      <c r="Z6549" s="1">
        <v>29433.22</v>
      </c>
      <c r="AA6549" s="1">
        <v>26166.19</v>
      </c>
      <c r="AB6549" s="1" t="s">
        <v>31</v>
      </c>
    </row>
    <row r="6550" spans="1:28">
      <c r="A6550" s="4">
        <v>45000</v>
      </c>
      <c r="B6550" s="1" t="s">
        <v>47</v>
      </c>
      <c r="C6550" s="1" t="s">
        <v>30</v>
      </c>
      <c r="D6550" s="1">
        <v>112200.8</v>
      </c>
      <c r="E6550" s="1">
        <v>109688.9</v>
      </c>
      <c r="F6550" s="1">
        <v>108591.92</v>
      </c>
      <c r="G6550" s="1">
        <v>107764.52</v>
      </c>
      <c r="H6550" s="1">
        <v>109888.93</v>
      </c>
      <c r="I6550" s="1">
        <v>113661.31</v>
      </c>
      <c r="J6550" s="1">
        <v>102407.96</v>
      </c>
      <c r="K6550" s="1">
        <v>118783.63</v>
      </c>
      <c r="L6550" s="1">
        <v>131686.29</v>
      </c>
      <c r="M6550" s="1">
        <v>138711.69</v>
      </c>
      <c r="N6550" s="1">
        <v>143638.65</v>
      </c>
      <c r="O6550" s="1">
        <v>144519.82999999999</v>
      </c>
      <c r="P6550" s="1">
        <v>139021.82999999999</v>
      </c>
      <c r="Q6550" s="1">
        <v>141794.45000000001</v>
      </c>
      <c r="R6550" s="1">
        <v>147150.19</v>
      </c>
      <c r="S6550" s="1">
        <v>146942.32</v>
      </c>
      <c r="T6550" s="1">
        <v>143040.01</v>
      </c>
      <c r="U6550" s="1">
        <v>134615.74</v>
      </c>
      <c r="V6550" s="1">
        <v>154194.01999999999</v>
      </c>
      <c r="W6550" s="1">
        <v>149131.72</v>
      </c>
      <c r="X6550" s="1">
        <v>143311.99</v>
      </c>
      <c r="Y6550" s="1">
        <v>133075.18</v>
      </c>
      <c r="Z6550" s="1">
        <v>122817.2</v>
      </c>
      <c r="AA6550" s="1">
        <v>119498.37</v>
      </c>
      <c r="AB6550" s="1" t="s">
        <v>31</v>
      </c>
    </row>
    <row r="6551" spans="1:28">
      <c r="A6551" s="4">
        <v>45000</v>
      </c>
      <c r="B6551" s="1" t="s">
        <v>47</v>
      </c>
      <c r="C6551" s="1" t="s">
        <v>32</v>
      </c>
      <c r="D6551" s="1">
        <v>841656</v>
      </c>
      <c r="E6551" s="1">
        <v>807224.34</v>
      </c>
      <c r="F6551" s="1">
        <v>779054.22</v>
      </c>
      <c r="G6551" s="1">
        <v>756765.87</v>
      </c>
      <c r="H6551" s="1">
        <v>736374.31</v>
      </c>
      <c r="I6551" s="1">
        <v>704611.4</v>
      </c>
      <c r="J6551" s="1">
        <v>664622.72</v>
      </c>
      <c r="K6551" s="1">
        <v>668756.17000000004</v>
      </c>
      <c r="L6551" s="1">
        <v>709903.01</v>
      </c>
      <c r="M6551" s="1">
        <v>740098.08</v>
      </c>
      <c r="N6551" s="1">
        <v>772573.04</v>
      </c>
      <c r="O6551" s="1">
        <v>801320.01</v>
      </c>
      <c r="P6551" s="1">
        <v>804684.18</v>
      </c>
      <c r="Q6551" s="1">
        <v>872149.63</v>
      </c>
      <c r="R6551" s="1">
        <v>914007.59</v>
      </c>
      <c r="S6551" s="1">
        <v>894989.44</v>
      </c>
      <c r="T6551" s="1">
        <v>860699.44</v>
      </c>
      <c r="U6551" s="1">
        <v>804415.15</v>
      </c>
      <c r="V6551" s="1">
        <v>825329.54</v>
      </c>
      <c r="W6551" s="1">
        <v>872819.67</v>
      </c>
      <c r="X6551" s="1">
        <v>908700.63</v>
      </c>
      <c r="Y6551" s="1">
        <v>941384.42</v>
      </c>
      <c r="Z6551" s="1">
        <v>941666.31</v>
      </c>
      <c r="AA6551" s="1">
        <v>907741.91</v>
      </c>
      <c r="AB6551" s="1" t="s">
        <v>31</v>
      </c>
    </row>
    <row r="6552" spans="1:28">
      <c r="A6552" s="4">
        <v>45000</v>
      </c>
      <c r="B6552" s="1" t="s">
        <v>48</v>
      </c>
      <c r="C6552" s="1" t="s">
        <v>30</v>
      </c>
      <c r="D6552" s="1">
        <v>18142.349999999999</v>
      </c>
      <c r="E6552" s="1">
        <v>17748.080000000002</v>
      </c>
      <c r="F6552" s="1">
        <v>17479.29</v>
      </c>
      <c r="G6552" s="1">
        <v>17395.47</v>
      </c>
      <c r="H6552" s="1">
        <v>17456.349999999999</v>
      </c>
      <c r="I6552" s="1">
        <v>18390.89</v>
      </c>
      <c r="J6552" s="1">
        <v>17039.46</v>
      </c>
      <c r="K6552" s="1">
        <v>19522.86</v>
      </c>
      <c r="L6552" s="1">
        <v>21450.17</v>
      </c>
      <c r="M6552" s="1">
        <v>22965.1</v>
      </c>
      <c r="N6552" s="1">
        <v>24821.87</v>
      </c>
      <c r="O6552" s="1">
        <v>25263.91</v>
      </c>
      <c r="P6552" s="1">
        <v>24128.07</v>
      </c>
      <c r="Q6552" s="1">
        <v>25034.69</v>
      </c>
      <c r="R6552" s="1">
        <v>25757.81</v>
      </c>
      <c r="S6552" s="1">
        <v>24072.63</v>
      </c>
      <c r="T6552" s="1">
        <v>22454.79</v>
      </c>
      <c r="U6552" s="1">
        <v>20636.14</v>
      </c>
      <c r="V6552" s="1">
        <v>23341.42</v>
      </c>
      <c r="W6552" s="1">
        <v>22300.73</v>
      </c>
      <c r="X6552" s="1">
        <v>21097.55</v>
      </c>
      <c r="Y6552" s="1">
        <v>19665.48</v>
      </c>
      <c r="Z6552" s="1">
        <v>18143.88</v>
      </c>
      <c r="AA6552" s="1">
        <v>17923.919999999998</v>
      </c>
      <c r="AB6552" s="1" t="s">
        <v>31</v>
      </c>
    </row>
    <row r="6553" spans="1:28">
      <c r="A6553" s="4">
        <v>45000</v>
      </c>
      <c r="B6553" s="1" t="s">
        <v>48</v>
      </c>
      <c r="C6553" s="1" t="s">
        <v>32</v>
      </c>
      <c r="D6553" s="1">
        <v>26404.78</v>
      </c>
      <c r="E6553" s="1">
        <v>25051.47</v>
      </c>
      <c r="F6553" s="1">
        <v>24843.88</v>
      </c>
      <c r="G6553" s="1">
        <v>24397.37</v>
      </c>
      <c r="H6553" s="1">
        <v>24774.79</v>
      </c>
      <c r="I6553" s="1">
        <v>26807.279999999999</v>
      </c>
      <c r="J6553" s="1">
        <v>32342.73</v>
      </c>
      <c r="K6553" s="1">
        <v>40470.65</v>
      </c>
      <c r="L6553" s="1">
        <v>47179.42</v>
      </c>
      <c r="M6553" s="1">
        <v>50726.47</v>
      </c>
      <c r="N6553" s="1">
        <v>54443.85</v>
      </c>
      <c r="O6553" s="1">
        <v>55809.86</v>
      </c>
      <c r="P6553" s="1">
        <v>54207.09</v>
      </c>
      <c r="Q6553" s="1">
        <v>55677.33</v>
      </c>
      <c r="R6553" s="1">
        <v>59361.11</v>
      </c>
      <c r="S6553" s="1">
        <v>59799</v>
      </c>
      <c r="T6553" s="1">
        <v>57099.09</v>
      </c>
      <c r="U6553" s="1">
        <v>51090.9</v>
      </c>
      <c r="V6553" s="1">
        <v>46475.199999999997</v>
      </c>
      <c r="W6553" s="1">
        <v>43489.96</v>
      </c>
      <c r="X6553" s="1">
        <v>38783.31</v>
      </c>
      <c r="Y6553" s="1">
        <v>34249.4</v>
      </c>
      <c r="Z6553" s="1">
        <v>30277.82</v>
      </c>
      <c r="AA6553" s="1">
        <v>27893.8</v>
      </c>
      <c r="AB6553" s="1" t="s">
        <v>31</v>
      </c>
    </row>
    <row r="6554" spans="1:28">
      <c r="A6554" s="4">
        <v>45000</v>
      </c>
      <c r="B6554" s="1" t="s">
        <v>49</v>
      </c>
      <c r="C6554" s="1" t="s">
        <v>30</v>
      </c>
      <c r="D6554" s="1">
        <v>2148.94</v>
      </c>
      <c r="E6554" s="1">
        <v>2053.84</v>
      </c>
      <c r="F6554" s="1">
        <v>1889.35</v>
      </c>
      <c r="G6554" s="1">
        <v>1932.53</v>
      </c>
      <c r="H6554" s="1">
        <v>1903.49</v>
      </c>
      <c r="I6554" s="1">
        <v>1814.21</v>
      </c>
      <c r="J6554" s="1">
        <v>1880.93</v>
      </c>
      <c r="K6554" s="1">
        <v>2162.15</v>
      </c>
      <c r="L6554" s="1">
        <v>2170.0300000000002</v>
      </c>
      <c r="M6554" s="1">
        <v>2295.5700000000002</v>
      </c>
      <c r="N6554" s="1">
        <v>2120.1</v>
      </c>
      <c r="O6554" s="1">
        <v>2442.4299999999998</v>
      </c>
      <c r="P6554" s="1">
        <v>2357.4899999999998</v>
      </c>
      <c r="Q6554" s="1">
        <v>2342.0700000000002</v>
      </c>
      <c r="R6554" s="1">
        <v>2215.9899999999998</v>
      </c>
      <c r="S6554" s="1">
        <v>2077.7399999999998</v>
      </c>
      <c r="T6554" s="1">
        <v>2187.54</v>
      </c>
      <c r="U6554" s="1">
        <v>2265.25</v>
      </c>
      <c r="V6554" s="1">
        <v>2257.5100000000002</v>
      </c>
      <c r="W6554" s="1">
        <v>2096.81</v>
      </c>
      <c r="X6554" s="1">
        <v>2070.6799999999998</v>
      </c>
      <c r="Y6554" s="1">
        <v>2145</v>
      </c>
      <c r="Z6554" s="1">
        <v>2039.56</v>
      </c>
      <c r="AA6554" s="1">
        <v>2050.09</v>
      </c>
      <c r="AB6554" s="1" t="s">
        <v>31</v>
      </c>
    </row>
    <row r="6555" spans="1:28">
      <c r="A6555" s="4">
        <v>45000</v>
      </c>
      <c r="B6555" s="1" t="s">
        <v>49</v>
      </c>
      <c r="C6555" s="1" t="s">
        <v>32</v>
      </c>
      <c r="D6555" s="1">
        <v>2153.0700000000002</v>
      </c>
      <c r="E6555" s="1">
        <v>2104.6999999999998</v>
      </c>
      <c r="F6555" s="1">
        <v>2061.7199999999998</v>
      </c>
      <c r="G6555" s="1">
        <v>2093.4</v>
      </c>
      <c r="H6555" s="1">
        <v>2096.86</v>
      </c>
      <c r="I6555" s="1">
        <v>2303.19</v>
      </c>
      <c r="J6555" s="1">
        <v>3067.41</v>
      </c>
      <c r="K6555" s="1">
        <v>3573.73</v>
      </c>
      <c r="L6555" s="1">
        <v>4144.0200000000004</v>
      </c>
      <c r="M6555" s="1">
        <v>4471.21</v>
      </c>
      <c r="N6555" s="1">
        <v>4725.46</v>
      </c>
      <c r="O6555" s="1">
        <v>4881.26</v>
      </c>
      <c r="P6555" s="1">
        <v>4670.5200000000004</v>
      </c>
      <c r="Q6555" s="1">
        <v>4762.38</v>
      </c>
      <c r="R6555" s="1">
        <v>4957.2299999999996</v>
      </c>
      <c r="S6555" s="1">
        <v>4867.7</v>
      </c>
      <c r="T6555" s="1">
        <v>4688.78</v>
      </c>
      <c r="U6555" s="1">
        <v>4030.69</v>
      </c>
      <c r="V6555" s="1">
        <v>3804.93</v>
      </c>
      <c r="W6555" s="1">
        <v>3671.07</v>
      </c>
      <c r="X6555" s="1">
        <v>3583.91</v>
      </c>
      <c r="Y6555" s="1">
        <v>3149</v>
      </c>
      <c r="Z6555" s="1">
        <v>2509.4899999999998</v>
      </c>
      <c r="AA6555" s="1">
        <v>2266.36</v>
      </c>
      <c r="AB6555" s="1" t="s">
        <v>31</v>
      </c>
    </row>
    <row r="6556" spans="1:28">
      <c r="A6556" s="4">
        <v>45000</v>
      </c>
      <c r="B6556" s="1" t="s">
        <v>50</v>
      </c>
      <c r="C6556" s="1" t="s">
        <v>30</v>
      </c>
      <c r="D6556" s="1">
        <v>41105.339999999997</v>
      </c>
      <c r="E6556" s="1">
        <v>48071.11</v>
      </c>
      <c r="F6556" s="1">
        <v>48166.23</v>
      </c>
      <c r="G6556" s="1">
        <v>48471.91</v>
      </c>
      <c r="H6556" s="1">
        <v>47532.05</v>
      </c>
      <c r="I6556" s="1">
        <v>40931.21</v>
      </c>
      <c r="J6556" s="1">
        <v>45995.03</v>
      </c>
      <c r="K6556" s="1">
        <v>48102.6</v>
      </c>
      <c r="L6556" s="1">
        <v>49058.15</v>
      </c>
      <c r="M6556" s="1">
        <v>51517.15</v>
      </c>
      <c r="N6556" s="1">
        <v>51913.95</v>
      </c>
      <c r="O6556" s="1">
        <v>48092.57</v>
      </c>
      <c r="P6556" s="1">
        <v>32805.629999999997</v>
      </c>
      <c r="Q6556" s="1">
        <v>45064.43</v>
      </c>
      <c r="R6556" s="1">
        <v>48373.63</v>
      </c>
      <c r="S6556" s="1">
        <v>48329.97</v>
      </c>
      <c r="T6556" s="1">
        <v>49058.67</v>
      </c>
      <c r="U6556" s="1">
        <v>46436.65</v>
      </c>
      <c r="V6556" s="1">
        <v>48261.27</v>
      </c>
      <c r="W6556" s="1">
        <v>51856.31</v>
      </c>
      <c r="X6556" s="1">
        <v>51097.48</v>
      </c>
      <c r="Y6556" s="1">
        <v>51969.16</v>
      </c>
      <c r="Z6556" s="1">
        <v>44447.06</v>
      </c>
      <c r="AA6556" s="1">
        <v>33109.31</v>
      </c>
      <c r="AB6556" s="1" t="s">
        <v>31</v>
      </c>
    </row>
    <row r="6557" spans="1:28">
      <c r="A6557" s="4">
        <v>45000</v>
      </c>
      <c r="B6557" s="1" t="s">
        <v>51</v>
      </c>
      <c r="C6557" s="1" t="s">
        <v>32</v>
      </c>
      <c r="D6557" s="1">
        <v>6637.04</v>
      </c>
      <c r="E6557" s="1">
        <v>6225.14</v>
      </c>
      <c r="F6557" s="1">
        <v>6048.1</v>
      </c>
      <c r="G6557" s="1">
        <v>5948.97</v>
      </c>
      <c r="H6557" s="1">
        <v>5971.81</v>
      </c>
      <c r="I6557" s="1">
        <v>6633.41</v>
      </c>
      <c r="J6557" s="1">
        <v>7505.8</v>
      </c>
      <c r="K6557" s="1">
        <v>8035.07</v>
      </c>
      <c r="L6557" s="1">
        <v>8998.69</v>
      </c>
      <c r="M6557" s="1">
        <v>9258.39</v>
      </c>
      <c r="N6557" s="1">
        <v>9303.7000000000007</v>
      </c>
      <c r="O6557" s="1">
        <v>9596.48</v>
      </c>
      <c r="P6557" s="1">
        <v>9151.8700000000008</v>
      </c>
      <c r="Q6557" s="1">
        <v>9226.17</v>
      </c>
      <c r="R6557" s="1">
        <v>9750.49</v>
      </c>
      <c r="S6557" s="1">
        <v>9983.9699999999993</v>
      </c>
      <c r="T6557" s="1">
        <v>9933.27</v>
      </c>
      <c r="U6557" s="1">
        <v>9975.1299999999992</v>
      </c>
      <c r="V6557" s="1">
        <v>10160.5</v>
      </c>
      <c r="W6557" s="1">
        <v>9967.35</v>
      </c>
      <c r="X6557" s="1">
        <v>10465.040000000001</v>
      </c>
      <c r="Y6557" s="1">
        <v>9255.16</v>
      </c>
      <c r="Z6557" s="1">
        <v>8106.85</v>
      </c>
      <c r="AA6557" s="1">
        <v>6916.56</v>
      </c>
      <c r="AB6557" s="1" t="s">
        <v>31</v>
      </c>
    </row>
    <row r="6558" spans="1:28">
      <c r="A6558" s="4">
        <v>45000</v>
      </c>
      <c r="B6558" s="1" t="s">
        <v>52</v>
      </c>
      <c r="C6558" s="1" t="s">
        <v>30</v>
      </c>
      <c r="D6558" s="1">
        <v>16218.44</v>
      </c>
      <c r="E6558" s="1">
        <v>16139.97</v>
      </c>
      <c r="F6558" s="1">
        <v>16241.04</v>
      </c>
      <c r="G6558" s="1">
        <v>16312.19</v>
      </c>
      <c r="H6558" s="1">
        <v>16251.94</v>
      </c>
      <c r="I6558" s="1">
        <v>16467.419999999998</v>
      </c>
      <c r="J6558" s="1">
        <v>4779.13</v>
      </c>
      <c r="K6558" s="1">
        <v>6325.46</v>
      </c>
      <c r="L6558" s="1">
        <v>6727.09</v>
      </c>
      <c r="M6558" s="1">
        <v>6387.91</v>
      </c>
      <c r="N6558" s="1">
        <v>6675.25</v>
      </c>
      <c r="O6558" s="1">
        <v>6746.33</v>
      </c>
      <c r="P6558" s="1">
        <v>5707.97</v>
      </c>
      <c r="Q6558" s="1">
        <v>5683.78</v>
      </c>
      <c r="R6558" s="1">
        <v>5827.69</v>
      </c>
      <c r="S6558" s="1">
        <v>6116.37</v>
      </c>
      <c r="T6558" s="1">
        <v>5904.52</v>
      </c>
      <c r="U6558" s="1">
        <v>5518.9</v>
      </c>
      <c r="V6558" s="1">
        <v>17921.57</v>
      </c>
      <c r="W6558" s="1">
        <v>17783.54</v>
      </c>
      <c r="X6558" s="1">
        <v>17524.349999999999</v>
      </c>
      <c r="Y6558" s="1">
        <v>17092.04</v>
      </c>
      <c r="Z6558" s="1">
        <v>16955.36</v>
      </c>
      <c r="AA6558" s="1">
        <v>16925.03</v>
      </c>
      <c r="AB6558" s="1" t="s">
        <v>31</v>
      </c>
    </row>
    <row r="6559" spans="1:28">
      <c r="A6559" s="4">
        <v>45000</v>
      </c>
      <c r="B6559" s="1" t="s">
        <v>52</v>
      </c>
      <c r="C6559" s="1" t="s">
        <v>32</v>
      </c>
      <c r="D6559" s="1">
        <v>66590.320000000007</v>
      </c>
      <c r="E6559" s="1">
        <v>60468.01</v>
      </c>
      <c r="F6559" s="1">
        <v>62311.8</v>
      </c>
      <c r="G6559" s="1">
        <v>60266.78</v>
      </c>
      <c r="H6559" s="1">
        <v>68797.08</v>
      </c>
      <c r="I6559" s="1">
        <v>89867.32</v>
      </c>
      <c r="J6559" s="1">
        <v>117153.85</v>
      </c>
      <c r="K6559" s="1">
        <v>113974.26</v>
      </c>
      <c r="L6559" s="1">
        <v>114951.32</v>
      </c>
      <c r="M6559" s="1">
        <v>117617.94</v>
      </c>
      <c r="N6559" s="1">
        <v>122046.36</v>
      </c>
      <c r="O6559" s="1">
        <v>124420.09</v>
      </c>
      <c r="P6559" s="1">
        <v>120386.46</v>
      </c>
      <c r="Q6559" s="1">
        <v>116573.9</v>
      </c>
      <c r="R6559" s="1">
        <v>119289.07</v>
      </c>
      <c r="S6559" s="1">
        <v>118189.23</v>
      </c>
      <c r="T6559" s="1">
        <v>114985.38</v>
      </c>
      <c r="U6559" s="1">
        <v>113887.32</v>
      </c>
      <c r="V6559" s="1">
        <v>119215.46</v>
      </c>
      <c r="W6559" s="1">
        <v>124306.37</v>
      </c>
      <c r="X6559" s="1">
        <v>121298.23</v>
      </c>
      <c r="Y6559" s="1">
        <v>101853.86</v>
      </c>
      <c r="Z6559" s="1">
        <v>86268.53</v>
      </c>
      <c r="AA6559" s="1">
        <v>73500.42</v>
      </c>
      <c r="AB6559" s="1" t="s">
        <v>31</v>
      </c>
    </row>
    <row r="6560" spans="1:28">
      <c r="A6560" s="4">
        <v>45000</v>
      </c>
      <c r="B6560" s="1" t="s">
        <v>53</v>
      </c>
      <c r="C6560" s="1" t="s">
        <v>32</v>
      </c>
      <c r="D6560" s="1">
        <v>22034.65</v>
      </c>
      <c r="E6560" s="1">
        <v>21046.46</v>
      </c>
      <c r="F6560" s="1">
        <v>20557.04</v>
      </c>
      <c r="G6560" s="1">
        <v>20347.18</v>
      </c>
      <c r="H6560" s="1">
        <v>20705.95</v>
      </c>
      <c r="I6560" s="1">
        <v>22235.01</v>
      </c>
      <c r="J6560" s="1">
        <v>24602.32</v>
      </c>
      <c r="K6560" s="1">
        <v>26008.94</v>
      </c>
      <c r="L6560" s="1">
        <v>27032.84</v>
      </c>
      <c r="M6560" s="1">
        <v>27694.79</v>
      </c>
      <c r="N6560" s="1">
        <v>28579.34</v>
      </c>
      <c r="O6560" s="1">
        <v>29459.84</v>
      </c>
      <c r="P6560" s="1">
        <v>29222.45</v>
      </c>
      <c r="Q6560" s="1">
        <v>28919.93</v>
      </c>
      <c r="R6560" s="1">
        <v>38990.04</v>
      </c>
      <c r="S6560" s="1">
        <v>30962.240000000002</v>
      </c>
      <c r="T6560" s="1">
        <v>22729.89</v>
      </c>
      <c r="U6560" s="1">
        <v>30886.27</v>
      </c>
      <c r="V6560" s="1">
        <v>30440.12</v>
      </c>
      <c r="W6560" s="1">
        <v>34631.86</v>
      </c>
      <c r="X6560" s="1">
        <v>33553.339999999997</v>
      </c>
      <c r="Y6560" s="1">
        <v>30458.81</v>
      </c>
      <c r="Z6560" s="1">
        <v>26796.76</v>
      </c>
      <c r="AA6560" s="1">
        <v>24737.8</v>
      </c>
      <c r="AB6560" s="1" t="s">
        <v>31</v>
      </c>
    </row>
    <row r="6561" spans="1:28">
      <c r="A6561" s="4">
        <v>45000</v>
      </c>
      <c r="B6561" s="1" t="s">
        <v>54</v>
      </c>
      <c r="C6561" s="1" t="s">
        <v>32</v>
      </c>
      <c r="D6561" s="1">
        <v>35961.08</v>
      </c>
      <c r="E6561" s="1">
        <v>33972.129999999997</v>
      </c>
      <c r="F6561" s="1">
        <v>32937.29</v>
      </c>
      <c r="G6561" s="1">
        <v>32741.81</v>
      </c>
      <c r="H6561" s="1">
        <v>34409.21</v>
      </c>
      <c r="I6561" s="1">
        <v>42182.5</v>
      </c>
      <c r="J6561" s="1">
        <v>44852.21</v>
      </c>
      <c r="K6561" s="1">
        <v>49844.38</v>
      </c>
      <c r="L6561" s="1">
        <v>53623.33</v>
      </c>
      <c r="M6561" s="1">
        <v>56505.58</v>
      </c>
      <c r="N6561" s="1">
        <v>59198.31</v>
      </c>
      <c r="O6561" s="1">
        <v>62669.34</v>
      </c>
      <c r="P6561" s="1">
        <v>60439.74</v>
      </c>
      <c r="Q6561" s="1">
        <v>58767.91</v>
      </c>
      <c r="R6561" s="1">
        <v>59327.4</v>
      </c>
      <c r="S6561" s="1">
        <v>59984.25</v>
      </c>
      <c r="T6561" s="1">
        <v>59657.67</v>
      </c>
      <c r="U6561" s="1">
        <v>57551.29</v>
      </c>
      <c r="V6561" s="1">
        <v>65727.899999999994</v>
      </c>
      <c r="W6561" s="1">
        <v>67573.31</v>
      </c>
      <c r="X6561" s="1">
        <v>64355.31</v>
      </c>
      <c r="Y6561" s="1">
        <v>57925.97</v>
      </c>
      <c r="Z6561" s="1">
        <v>49352.18</v>
      </c>
      <c r="AA6561" s="1">
        <v>41533.410000000003</v>
      </c>
      <c r="AB6561" s="1" t="s">
        <v>31</v>
      </c>
    </row>
    <row r="6562" spans="1:28">
      <c r="A6562" s="4">
        <v>45000</v>
      </c>
      <c r="B6562" s="1" t="s">
        <v>55</v>
      </c>
      <c r="C6562" s="1" t="s">
        <v>30</v>
      </c>
      <c r="D6562" s="1">
        <v>26047.45</v>
      </c>
      <c r="E6562" s="1">
        <v>25481.91</v>
      </c>
      <c r="F6562" s="1">
        <v>25231.81</v>
      </c>
      <c r="G6562" s="1">
        <v>25322.3</v>
      </c>
      <c r="H6562" s="1">
        <v>25464.31</v>
      </c>
      <c r="I6562" s="1">
        <v>26014.51</v>
      </c>
      <c r="J6562" s="1">
        <v>19088.89</v>
      </c>
      <c r="K6562" s="1">
        <v>21796.85</v>
      </c>
      <c r="L6562" s="1">
        <v>21573.45</v>
      </c>
      <c r="M6562" s="1">
        <v>21756.09</v>
      </c>
      <c r="N6562" s="1">
        <v>22636.19</v>
      </c>
      <c r="O6562" s="1">
        <v>22754.63</v>
      </c>
      <c r="P6562" s="1">
        <v>20901.64</v>
      </c>
      <c r="Q6562" s="1">
        <v>21716.78</v>
      </c>
      <c r="R6562" s="1">
        <v>21737.119999999999</v>
      </c>
      <c r="S6562" s="1">
        <v>22242.75</v>
      </c>
      <c r="T6562" s="1">
        <v>22137.11</v>
      </c>
      <c r="U6562" s="1">
        <v>19193.09</v>
      </c>
      <c r="V6562" s="1">
        <v>28865.17</v>
      </c>
      <c r="W6562" s="1">
        <v>28773.71</v>
      </c>
      <c r="X6562" s="1">
        <v>28259.9</v>
      </c>
      <c r="Y6562" s="1">
        <v>26912.83</v>
      </c>
      <c r="Z6562" s="1">
        <v>25853.74</v>
      </c>
      <c r="AA6562" s="1">
        <v>25400.16</v>
      </c>
      <c r="AB6562" s="1" t="s">
        <v>31</v>
      </c>
    </row>
    <row r="6563" spans="1:28">
      <c r="A6563" s="4">
        <v>45000</v>
      </c>
      <c r="B6563" s="1" t="s">
        <v>55</v>
      </c>
      <c r="C6563" s="1" t="s">
        <v>32</v>
      </c>
      <c r="D6563" s="1">
        <v>49114.2</v>
      </c>
      <c r="E6563" s="1">
        <v>45302.99</v>
      </c>
      <c r="F6563" s="1">
        <v>43972.4</v>
      </c>
      <c r="G6563" s="1">
        <v>43425.84</v>
      </c>
      <c r="H6563" s="1">
        <v>45868.38</v>
      </c>
      <c r="I6563" s="1">
        <v>54135.199999999997</v>
      </c>
      <c r="J6563" s="1">
        <v>62009.9</v>
      </c>
      <c r="K6563" s="1">
        <v>68909.45</v>
      </c>
      <c r="L6563" s="1">
        <v>76408.350000000006</v>
      </c>
      <c r="M6563" s="1">
        <v>80748.460000000006</v>
      </c>
      <c r="N6563" s="1">
        <v>85126.42</v>
      </c>
      <c r="O6563" s="1">
        <v>88237.27</v>
      </c>
      <c r="P6563" s="1">
        <v>85728.06</v>
      </c>
      <c r="Q6563" s="1">
        <v>83753.490000000005</v>
      </c>
      <c r="R6563" s="1">
        <v>86060.87</v>
      </c>
      <c r="S6563" s="1">
        <v>88063.2</v>
      </c>
      <c r="T6563" s="1">
        <v>89661.41</v>
      </c>
      <c r="U6563" s="1">
        <v>87853.97</v>
      </c>
      <c r="V6563" s="1">
        <v>88148.3</v>
      </c>
      <c r="W6563" s="1">
        <v>88716.47</v>
      </c>
      <c r="X6563" s="1">
        <v>83624.02</v>
      </c>
      <c r="Y6563" s="1">
        <v>75773.990000000005</v>
      </c>
      <c r="Z6563" s="1">
        <v>65100.54</v>
      </c>
      <c r="AA6563" s="1">
        <v>55621.26</v>
      </c>
      <c r="AB6563" s="1" t="s">
        <v>31</v>
      </c>
    </row>
    <row r="6564" spans="1:28">
      <c r="A6564" s="4">
        <v>45000</v>
      </c>
      <c r="B6564" s="1" t="s">
        <v>56</v>
      </c>
      <c r="C6564" s="1" t="s">
        <v>32</v>
      </c>
      <c r="D6564" s="1">
        <v>7356.79</v>
      </c>
      <c r="E6564" s="1">
        <v>6946.28</v>
      </c>
      <c r="F6564" s="1">
        <v>6789.96</v>
      </c>
      <c r="G6564" s="1">
        <v>6618.83</v>
      </c>
      <c r="H6564" s="1">
        <v>6576.73</v>
      </c>
      <c r="I6564" s="1">
        <v>6782.01</v>
      </c>
      <c r="J6564" s="1">
        <v>6933.79</v>
      </c>
      <c r="K6564" s="1">
        <v>7648.81</v>
      </c>
      <c r="L6564" s="1">
        <v>8535.59</v>
      </c>
      <c r="M6564" s="1">
        <v>9101.39</v>
      </c>
      <c r="N6564" s="1">
        <v>9781.49</v>
      </c>
      <c r="O6564" s="1">
        <v>10397.93</v>
      </c>
      <c r="P6564" s="1">
        <v>10419.370000000001</v>
      </c>
      <c r="Q6564" s="1">
        <v>10528.81</v>
      </c>
      <c r="R6564" s="1">
        <v>11100</v>
      </c>
      <c r="S6564" s="1">
        <v>11276.37</v>
      </c>
      <c r="T6564" s="1">
        <v>11148.46</v>
      </c>
      <c r="U6564" s="1">
        <v>10761.56</v>
      </c>
      <c r="V6564" s="1">
        <v>11015.91</v>
      </c>
      <c r="W6564" s="1">
        <v>10938.39</v>
      </c>
      <c r="X6564" s="1">
        <v>10398.530000000001</v>
      </c>
      <c r="Y6564" s="1">
        <v>9675.98</v>
      </c>
      <c r="Z6564" s="1">
        <v>8629.89</v>
      </c>
      <c r="AA6564" s="1">
        <v>7870.65</v>
      </c>
      <c r="AB6564" s="1" t="s">
        <v>31</v>
      </c>
    </row>
    <row r="6565" spans="1:28">
      <c r="A6565" s="4">
        <v>45000</v>
      </c>
      <c r="B6565" s="1" t="s">
        <v>57</v>
      </c>
      <c r="C6565" s="1" t="s">
        <v>30</v>
      </c>
      <c r="D6565" s="1">
        <v>1883.97</v>
      </c>
      <c r="E6565" s="1">
        <v>1991.47</v>
      </c>
      <c r="F6565" s="1">
        <v>2109.1799999999998</v>
      </c>
      <c r="G6565" s="1">
        <v>2275.12</v>
      </c>
      <c r="H6565" s="1">
        <v>2598.35</v>
      </c>
      <c r="I6565" s="1">
        <v>2945.38</v>
      </c>
      <c r="J6565" s="1">
        <v>2804.82</v>
      </c>
      <c r="K6565" s="1">
        <v>2981.67</v>
      </c>
      <c r="L6565" s="1">
        <v>3080.19</v>
      </c>
      <c r="M6565" s="1">
        <v>3148.92</v>
      </c>
      <c r="N6565" s="1">
        <v>3179.59</v>
      </c>
      <c r="O6565" s="1">
        <v>3086.38</v>
      </c>
      <c r="P6565" s="1">
        <v>3009.12</v>
      </c>
      <c r="Q6565" s="1">
        <v>3042.39</v>
      </c>
      <c r="R6565" s="1">
        <v>2970.75</v>
      </c>
      <c r="S6565" s="1">
        <v>3087.87</v>
      </c>
      <c r="T6565" s="1">
        <v>2589.42</v>
      </c>
      <c r="U6565" s="1">
        <v>2673.23</v>
      </c>
      <c r="V6565" s="1">
        <v>2546.12</v>
      </c>
      <c r="W6565" s="1">
        <v>2534.79</v>
      </c>
      <c r="X6565" s="1">
        <v>2205.89</v>
      </c>
      <c r="Y6565" s="1">
        <v>2141.3200000000002</v>
      </c>
      <c r="Z6565" s="1">
        <v>2200.11</v>
      </c>
      <c r="AA6565" s="1">
        <v>1954.16</v>
      </c>
      <c r="AB6565" s="1" t="s">
        <v>31</v>
      </c>
    </row>
    <row r="6566" spans="1:28">
      <c r="A6566" s="4">
        <v>45000</v>
      </c>
      <c r="B6566" s="1" t="s">
        <v>57</v>
      </c>
      <c r="C6566" s="1" t="s">
        <v>32</v>
      </c>
      <c r="D6566" s="1">
        <v>852.77</v>
      </c>
      <c r="E6566" s="1">
        <v>986.99</v>
      </c>
      <c r="F6566" s="1">
        <v>1016.53</v>
      </c>
      <c r="G6566" s="1">
        <v>910.48</v>
      </c>
      <c r="H6566" s="1">
        <v>1613.44</v>
      </c>
      <c r="I6566" s="1">
        <v>424.42</v>
      </c>
      <c r="J6566" s="1">
        <v>1295.8800000000001</v>
      </c>
      <c r="K6566" s="1">
        <v>1498.53</v>
      </c>
      <c r="L6566" s="1">
        <v>1592.16</v>
      </c>
      <c r="M6566" s="1">
        <v>1555.4</v>
      </c>
      <c r="N6566" s="1">
        <v>1596.76</v>
      </c>
      <c r="O6566" s="1">
        <v>1475.82</v>
      </c>
      <c r="P6566" s="1">
        <v>1528.52</v>
      </c>
      <c r="Q6566" s="1">
        <v>1514.37</v>
      </c>
      <c r="R6566" s="1">
        <v>1578.97</v>
      </c>
      <c r="S6566" s="1">
        <v>1567.84</v>
      </c>
      <c r="T6566" s="1">
        <v>1404.65</v>
      </c>
      <c r="U6566" s="1">
        <v>1288.49</v>
      </c>
      <c r="V6566" s="1">
        <v>1299.7</v>
      </c>
      <c r="W6566" s="1">
        <v>1264.46</v>
      </c>
      <c r="X6566" s="1">
        <v>1178.23</v>
      </c>
      <c r="Y6566" s="1">
        <v>1093.8699999999999</v>
      </c>
      <c r="Z6566" s="1">
        <v>1012.65</v>
      </c>
      <c r="AA6566" s="1">
        <v>1190.8699999999999</v>
      </c>
      <c r="AB6566" s="1" t="s">
        <v>31</v>
      </c>
    </row>
    <row r="6567" spans="1:28">
      <c r="A6567" s="4">
        <v>45000</v>
      </c>
      <c r="B6567" s="1" t="s">
        <v>58</v>
      </c>
      <c r="C6567" s="1" t="s">
        <v>30</v>
      </c>
      <c r="D6567" s="1">
        <v>100596.52</v>
      </c>
      <c r="E6567" s="1">
        <v>100029.49</v>
      </c>
      <c r="F6567" s="1">
        <v>99390.7</v>
      </c>
      <c r="G6567" s="1">
        <v>99999.1</v>
      </c>
      <c r="H6567" s="1">
        <v>100180.12</v>
      </c>
      <c r="I6567" s="1">
        <v>101297.73</v>
      </c>
      <c r="J6567" s="1">
        <v>76154.55</v>
      </c>
      <c r="K6567" s="1">
        <v>86728.7</v>
      </c>
      <c r="L6567" s="1">
        <v>91846.03</v>
      </c>
      <c r="M6567" s="1">
        <v>91642.1</v>
      </c>
      <c r="N6567" s="1">
        <v>93263.45</v>
      </c>
      <c r="O6567" s="1">
        <v>93662.58</v>
      </c>
      <c r="P6567" s="1">
        <v>93984.58</v>
      </c>
      <c r="Q6567" s="1">
        <v>95874</v>
      </c>
      <c r="R6567" s="1">
        <v>99833.919999999998</v>
      </c>
      <c r="S6567" s="1">
        <v>100257.3</v>
      </c>
      <c r="T6567" s="1">
        <v>96849.84</v>
      </c>
      <c r="U6567" s="1">
        <v>92551.77</v>
      </c>
      <c r="V6567" s="1">
        <v>120369.09</v>
      </c>
      <c r="W6567" s="1">
        <v>117266.27</v>
      </c>
      <c r="X6567" s="1">
        <v>113314.18</v>
      </c>
      <c r="Y6567" s="1">
        <v>108089.13</v>
      </c>
      <c r="Z6567" s="1">
        <v>103616.62</v>
      </c>
      <c r="AA6567" s="1">
        <v>102060.82</v>
      </c>
      <c r="AB6567" s="1" t="s">
        <v>31</v>
      </c>
    </row>
    <row r="6568" spans="1:28">
      <c r="A6568" s="4">
        <v>45000</v>
      </c>
      <c r="B6568" s="1" t="s">
        <v>58</v>
      </c>
      <c r="C6568" s="1" t="s">
        <v>32</v>
      </c>
      <c r="D6568" s="1">
        <v>174475.23</v>
      </c>
      <c r="E6568" s="1">
        <v>160529.28</v>
      </c>
      <c r="F6568" s="1">
        <v>154293.76000000001</v>
      </c>
      <c r="G6568" s="1">
        <v>151364.03</v>
      </c>
      <c r="H6568" s="1">
        <v>157231.79999999999</v>
      </c>
      <c r="I6568" s="1">
        <v>181240.25</v>
      </c>
      <c r="J6568" s="1">
        <v>220381.59</v>
      </c>
      <c r="K6568" s="1">
        <v>229770.71</v>
      </c>
      <c r="L6568" s="1">
        <v>255969.99</v>
      </c>
      <c r="M6568" s="1">
        <v>271980.82</v>
      </c>
      <c r="N6568" s="1">
        <v>287575.18</v>
      </c>
      <c r="O6568" s="1">
        <v>302423.14</v>
      </c>
      <c r="P6568" s="1">
        <v>303630.25</v>
      </c>
      <c r="Q6568" s="1">
        <v>305438.26</v>
      </c>
      <c r="R6568" s="1">
        <v>311748.98</v>
      </c>
      <c r="S6568" s="1">
        <v>313952.84000000003</v>
      </c>
      <c r="T6568" s="1">
        <v>310381.63</v>
      </c>
      <c r="U6568" s="1">
        <v>293842.99</v>
      </c>
      <c r="V6568" s="1">
        <v>280059.37</v>
      </c>
      <c r="W6568" s="1">
        <v>303715.59999999998</v>
      </c>
      <c r="X6568" s="1">
        <v>296728.88</v>
      </c>
      <c r="Y6568" s="1">
        <v>275746.57</v>
      </c>
      <c r="Z6568" s="1">
        <v>243001.79</v>
      </c>
      <c r="AA6568" s="1">
        <v>208322.27</v>
      </c>
      <c r="AB6568" s="1" t="s">
        <v>31</v>
      </c>
    </row>
    <row r="6569" spans="1:28">
      <c r="A6569" s="4">
        <v>45000</v>
      </c>
      <c r="B6569" s="1" t="s">
        <v>59</v>
      </c>
      <c r="C6569" s="1" t="s">
        <v>32</v>
      </c>
      <c r="D6569" s="1">
        <v>1216.5999999999999</v>
      </c>
      <c r="E6569" s="1">
        <v>1094.76</v>
      </c>
      <c r="F6569" s="1">
        <v>1038.19</v>
      </c>
      <c r="G6569" s="1">
        <v>1005.62</v>
      </c>
      <c r="H6569" s="1">
        <v>994.59</v>
      </c>
      <c r="I6569" s="1">
        <v>1064.95</v>
      </c>
      <c r="J6569" s="1">
        <v>1077.1500000000001</v>
      </c>
      <c r="K6569" s="1">
        <v>1160.56</v>
      </c>
      <c r="L6569" s="1">
        <v>1291.8</v>
      </c>
      <c r="M6569" s="1">
        <v>1348.12</v>
      </c>
      <c r="N6569" s="1">
        <v>1444.58</v>
      </c>
      <c r="O6569" s="1">
        <v>1543.24</v>
      </c>
      <c r="P6569" s="1">
        <v>1523.22</v>
      </c>
      <c r="Q6569" s="1">
        <v>1565.9</v>
      </c>
      <c r="R6569" s="1">
        <v>1641.07</v>
      </c>
      <c r="S6569" s="1">
        <v>1706.68</v>
      </c>
      <c r="T6569" s="1">
        <v>1686.38</v>
      </c>
      <c r="U6569" s="1">
        <v>1686.7</v>
      </c>
      <c r="V6569" s="1">
        <v>1747.84</v>
      </c>
      <c r="W6569" s="1">
        <v>1562.27</v>
      </c>
      <c r="X6569" s="1">
        <v>1215.6099999999999</v>
      </c>
      <c r="Y6569" s="1">
        <v>1612.66</v>
      </c>
      <c r="Z6569" s="1">
        <v>1452.34</v>
      </c>
      <c r="AA6569" s="1">
        <v>1288.6099999999999</v>
      </c>
      <c r="AB6569" s="1" t="s">
        <v>31</v>
      </c>
    </row>
    <row r="6570" spans="1:28">
      <c r="A6570" s="4">
        <v>45000</v>
      </c>
      <c r="B6570" s="1" t="s">
        <v>60</v>
      </c>
      <c r="C6570" s="1" t="s">
        <v>30</v>
      </c>
      <c r="D6570" s="1">
        <v>20537.96</v>
      </c>
      <c r="E6570" s="1">
        <v>20707.919999999998</v>
      </c>
      <c r="F6570" s="1">
        <v>20138.439999999999</v>
      </c>
      <c r="G6570" s="1">
        <v>20199.509999999998</v>
      </c>
      <c r="H6570" s="1">
        <v>19978.080000000002</v>
      </c>
      <c r="I6570" s="1">
        <v>19930.11</v>
      </c>
      <c r="J6570" s="1">
        <v>9964.43</v>
      </c>
      <c r="K6570" s="1">
        <v>11908.15</v>
      </c>
      <c r="L6570" s="1">
        <v>13401.84</v>
      </c>
      <c r="M6570" s="1">
        <v>13395.66</v>
      </c>
      <c r="N6570" s="1">
        <v>15517.71</v>
      </c>
      <c r="O6570" s="1">
        <v>15363.5</v>
      </c>
      <c r="P6570" s="1">
        <v>14341.51</v>
      </c>
      <c r="Q6570" s="1">
        <v>15275.06</v>
      </c>
      <c r="R6570" s="1">
        <v>15642.25</v>
      </c>
      <c r="S6570" s="1">
        <v>15585.38</v>
      </c>
      <c r="T6570" s="1">
        <v>15182.57</v>
      </c>
      <c r="U6570" s="1">
        <v>13966.75</v>
      </c>
      <c r="V6570" s="1">
        <v>23944.68</v>
      </c>
      <c r="W6570" s="1">
        <v>22640.29</v>
      </c>
      <c r="X6570" s="1">
        <v>21100.92</v>
      </c>
      <c r="Y6570" s="1">
        <v>20661.86</v>
      </c>
      <c r="Z6570" s="1">
        <v>20239.310000000001</v>
      </c>
      <c r="AA6570" s="1">
        <v>20541.509999999998</v>
      </c>
      <c r="AB6570" s="1" t="s">
        <v>31</v>
      </c>
    </row>
    <row r="6571" spans="1:28">
      <c r="A6571" s="4">
        <v>45000</v>
      </c>
      <c r="B6571" s="1" t="s">
        <v>60</v>
      </c>
      <c r="C6571" s="1" t="s">
        <v>32</v>
      </c>
      <c r="D6571" s="1">
        <v>94604.51</v>
      </c>
      <c r="E6571" s="1">
        <v>89571.63</v>
      </c>
      <c r="F6571" s="1">
        <v>86890.15</v>
      </c>
      <c r="G6571" s="1">
        <v>84526.16</v>
      </c>
      <c r="H6571" s="1">
        <v>86254.41</v>
      </c>
      <c r="I6571" s="1">
        <v>93959.41</v>
      </c>
      <c r="J6571" s="1">
        <v>102604.63</v>
      </c>
      <c r="K6571" s="1">
        <v>109090.35</v>
      </c>
      <c r="L6571" s="1">
        <v>119992.17</v>
      </c>
      <c r="M6571" s="1">
        <v>126657.66</v>
      </c>
      <c r="N6571" s="1">
        <v>131696.17000000001</v>
      </c>
      <c r="O6571" s="1">
        <v>138116.57</v>
      </c>
      <c r="P6571" s="1">
        <v>138902.92000000001</v>
      </c>
      <c r="Q6571" s="1">
        <v>141033.4</v>
      </c>
      <c r="R6571" s="1">
        <v>147320.98000000001</v>
      </c>
      <c r="S6571" s="1">
        <v>147464.32999999999</v>
      </c>
      <c r="T6571" s="1">
        <v>141312.93</v>
      </c>
      <c r="U6571" s="1">
        <v>137901.12</v>
      </c>
      <c r="V6571" s="1">
        <v>137809.5</v>
      </c>
      <c r="W6571" s="1">
        <v>145663.69</v>
      </c>
      <c r="X6571" s="1">
        <v>140208.92000000001</v>
      </c>
      <c r="Y6571" s="1">
        <v>129565.86</v>
      </c>
      <c r="Z6571" s="1">
        <v>114598.26</v>
      </c>
      <c r="AA6571" s="1">
        <v>102383.54</v>
      </c>
      <c r="AB6571" s="1" t="s">
        <v>31</v>
      </c>
    </row>
    <row r="6572" spans="1:28">
      <c r="A6572" s="4">
        <v>45000</v>
      </c>
      <c r="B6572" s="1" t="s">
        <v>61</v>
      </c>
      <c r="C6572" s="1" t="s">
        <v>32</v>
      </c>
      <c r="D6572" s="1">
        <v>1042.58</v>
      </c>
      <c r="E6572" s="1">
        <v>969.59</v>
      </c>
      <c r="F6572" s="1">
        <v>934.8</v>
      </c>
      <c r="G6572" s="1">
        <v>892.36</v>
      </c>
      <c r="H6572" s="1">
        <v>851.76</v>
      </c>
      <c r="I6572" s="1">
        <v>833.43</v>
      </c>
      <c r="J6572" s="1">
        <v>963.91</v>
      </c>
      <c r="K6572" s="1">
        <v>1152.1199999999999</v>
      </c>
      <c r="L6572" s="1">
        <v>1288.8900000000001</v>
      </c>
      <c r="M6572" s="1">
        <v>1405.09</v>
      </c>
      <c r="N6572" s="1">
        <v>1569.99</v>
      </c>
      <c r="O6572" s="1">
        <v>1600.24</v>
      </c>
      <c r="P6572" s="1">
        <v>1610.6</v>
      </c>
      <c r="Q6572" s="1">
        <v>1669.59</v>
      </c>
      <c r="R6572" s="1">
        <v>1670.71</v>
      </c>
      <c r="S6572" s="1">
        <v>1628.26</v>
      </c>
      <c r="T6572" s="1">
        <v>1504.6</v>
      </c>
      <c r="U6572" s="1">
        <v>1347.22</v>
      </c>
      <c r="V6572" s="1">
        <v>1272.03</v>
      </c>
      <c r="W6572" s="1">
        <v>1335.26</v>
      </c>
      <c r="X6572" s="1">
        <v>1341.79</v>
      </c>
      <c r="Y6572" s="1">
        <v>1333.36</v>
      </c>
      <c r="Z6572" s="1">
        <v>1271.32</v>
      </c>
      <c r="AA6572" s="1">
        <v>1202.72</v>
      </c>
      <c r="AB6572" s="1" t="s">
        <v>31</v>
      </c>
    </row>
    <row r="6573" spans="1:28">
      <c r="A6573" s="4">
        <v>45000</v>
      </c>
      <c r="B6573" s="1" t="s">
        <v>62</v>
      </c>
      <c r="C6573" s="1" t="s">
        <v>30</v>
      </c>
      <c r="D6573" s="1">
        <v>592663.16</v>
      </c>
      <c r="E6573" s="1">
        <v>586587.39</v>
      </c>
      <c r="F6573" s="1">
        <v>573498.24</v>
      </c>
      <c r="G6573" s="1">
        <v>566543.23</v>
      </c>
      <c r="H6573" s="1">
        <v>561120.81999999995</v>
      </c>
      <c r="I6573" s="1">
        <v>561351.64</v>
      </c>
      <c r="J6573" s="1">
        <v>554519.07999999996</v>
      </c>
      <c r="K6573" s="1">
        <v>581423.93000000005</v>
      </c>
      <c r="L6573" s="1">
        <v>593509.9</v>
      </c>
      <c r="M6573" s="1">
        <v>592953.81000000006</v>
      </c>
      <c r="N6573" s="1">
        <v>596113.02</v>
      </c>
      <c r="O6573" s="1">
        <v>587589.67000000004</v>
      </c>
      <c r="P6573" s="1">
        <v>593633.72</v>
      </c>
      <c r="Q6573" s="1">
        <v>588468.66</v>
      </c>
      <c r="R6573" s="1">
        <v>589055.51</v>
      </c>
      <c r="S6573" s="1">
        <v>592437.78</v>
      </c>
      <c r="T6573" s="1">
        <v>590070.06999999995</v>
      </c>
      <c r="U6573" s="1">
        <v>585888.62</v>
      </c>
      <c r="V6573" s="1">
        <v>622953.43999999994</v>
      </c>
      <c r="W6573" s="1">
        <v>618602.56999999995</v>
      </c>
      <c r="X6573" s="1">
        <v>607283.68000000005</v>
      </c>
      <c r="Y6573" s="1">
        <v>582384.66</v>
      </c>
      <c r="Z6573" s="1">
        <v>567218.04</v>
      </c>
      <c r="AA6573" s="1">
        <v>587544.78</v>
      </c>
      <c r="AB6573" s="1" t="s">
        <v>31</v>
      </c>
    </row>
    <row r="6574" spans="1:28">
      <c r="A6574" s="4">
        <v>45000</v>
      </c>
      <c r="B6574" s="1" t="s">
        <v>62</v>
      </c>
      <c r="C6574" s="1" t="s">
        <v>32</v>
      </c>
      <c r="D6574" s="1">
        <v>828599.85</v>
      </c>
      <c r="E6574" s="1">
        <v>774437.02</v>
      </c>
      <c r="F6574" s="1">
        <v>746010.03</v>
      </c>
      <c r="G6574" s="1">
        <v>761517.26</v>
      </c>
      <c r="H6574" s="1">
        <v>897099.48</v>
      </c>
      <c r="I6574" s="1">
        <v>1162564.3400000001</v>
      </c>
      <c r="J6574" s="1">
        <v>1266036.6299999999</v>
      </c>
      <c r="K6574" s="1">
        <v>1340016.29</v>
      </c>
      <c r="L6574" s="1">
        <v>1423370.46</v>
      </c>
      <c r="M6574" s="1">
        <v>1462236.57</v>
      </c>
      <c r="N6574" s="1">
        <v>1505118.3</v>
      </c>
      <c r="O6574" s="1">
        <v>1548962.76</v>
      </c>
      <c r="P6574" s="1">
        <v>1544053.5</v>
      </c>
      <c r="Q6574" s="1">
        <v>1493022.58</v>
      </c>
      <c r="R6574" s="1">
        <v>1485040.19</v>
      </c>
      <c r="S6574" s="1">
        <v>1480748.63</v>
      </c>
      <c r="T6574" s="1">
        <v>1438776.12</v>
      </c>
      <c r="U6574" s="1">
        <v>1428838.19</v>
      </c>
      <c r="V6574" s="1">
        <v>1502964.72</v>
      </c>
      <c r="W6574" s="1">
        <v>1542105.13</v>
      </c>
      <c r="X6574" s="1">
        <v>1469920.45</v>
      </c>
      <c r="Y6574" s="1">
        <v>1311202.3</v>
      </c>
      <c r="Z6574" s="1">
        <v>1108949.47</v>
      </c>
      <c r="AA6574" s="1">
        <v>937847.82</v>
      </c>
      <c r="AB6574" s="1" t="s">
        <v>31</v>
      </c>
    </row>
    <row r="6575" spans="1:28">
      <c r="A6575" s="4">
        <v>45000</v>
      </c>
      <c r="B6575" s="1" t="s">
        <v>63</v>
      </c>
      <c r="C6575" s="1" t="s">
        <v>32</v>
      </c>
      <c r="D6575" s="1">
        <v>32392.74</v>
      </c>
      <c r="E6575" s="1">
        <v>31008.48</v>
      </c>
      <c r="F6575" s="1">
        <v>29815.31</v>
      </c>
      <c r="G6575" s="1">
        <v>29096.68</v>
      </c>
      <c r="H6575" s="1">
        <v>28788.39</v>
      </c>
      <c r="I6575" s="1">
        <v>29325.32</v>
      </c>
      <c r="J6575" s="1">
        <v>28874.240000000002</v>
      </c>
      <c r="K6575" s="1">
        <v>30803.79</v>
      </c>
      <c r="L6575" s="1">
        <v>32756.66</v>
      </c>
      <c r="M6575" s="1">
        <v>34331.61</v>
      </c>
      <c r="N6575" s="1">
        <v>36377.61</v>
      </c>
      <c r="O6575" s="1">
        <v>37747.46</v>
      </c>
      <c r="P6575" s="1">
        <v>36108.49</v>
      </c>
      <c r="Q6575" s="1">
        <v>38794.36</v>
      </c>
      <c r="R6575" s="1">
        <v>41295.120000000003</v>
      </c>
      <c r="S6575" s="1">
        <v>41119.019999999997</v>
      </c>
      <c r="T6575" s="1">
        <v>40089.56</v>
      </c>
      <c r="U6575" s="1">
        <v>38032.21</v>
      </c>
      <c r="V6575" s="1">
        <v>40954.68</v>
      </c>
      <c r="W6575" s="1">
        <v>41415.96</v>
      </c>
      <c r="X6575" s="1">
        <v>40468.36</v>
      </c>
      <c r="Y6575" s="1">
        <v>38465.660000000003</v>
      </c>
      <c r="Z6575" s="1">
        <v>35708.58</v>
      </c>
      <c r="AA6575" s="1">
        <v>33107.18</v>
      </c>
      <c r="AB6575" s="1" t="s">
        <v>31</v>
      </c>
    </row>
    <row r="6576" spans="1:28">
      <c r="A6576" s="4">
        <v>45000</v>
      </c>
      <c r="B6576" s="1" t="s">
        <v>64</v>
      </c>
      <c r="C6576" s="1" t="s">
        <v>30</v>
      </c>
      <c r="D6576" s="1">
        <v>519645.04</v>
      </c>
      <c r="E6576" s="1">
        <v>515469.86</v>
      </c>
      <c r="F6576" s="1">
        <v>516562.85</v>
      </c>
      <c r="G6576" s="1">
        <v>513184.83</v>
      </c>
      <c r="H6576" s="1">
        <v>518480.5</v>
      </c>
      <c r="I6576" s="1">
        <v>531604.71</v>
      </c>
      <c r="J6576" s="1">
        <v>528314.99</v>
      </c>
      <c r="K6576" s="1">
        <v>556845.13</v>
      </c>
      <c r="L6576" s="1">
        <v>575233.16</v>
      </c>
      <c r="M6576" s="1">
        <v>578189.61</v>
      </c>
      <c r="N6576" s="1">
        <v>583526.43999999994</v>
      </c>
      <c r="O6576" s="1">
        <v>581167.24</v>
      </c>
      <c r="P6576" s="1">
        <v>579209.93999999994</v>
      </c>
      <c r="Q6576" s="1">
        <v>572643.73</v>
      </c>
      <c r="R6576" s="1">
        <v>579679.48</v>
      </c>
      <c r="S6576" s="1">
        <v>584824.86</v>
      </c>
      <c r="T6576" s="1">
        <v>576476.89</v>
      </c>
      <c r="U6576" s="1">
        <v>565906.44999999995</v>
      </c>
      <c r="V6576" s="1">
        <v>602248.14</v>
      </c>
      <c r="W6576" s="1">
        <v>600429</v>
      </c>
      <c r="X6576" s="1">
        <v>572752.54</v>
      </c>
      <c r="Y6576" s="1">
        <v>544358.12</v>
      </c>
      <c r="Z6576" s="1">
        <v>516975.45</v>
      </c>
      <c r="AA6576" s="1">
        <v>525526.91</v>
      </c>
      <c r="AB6576" s="1" t="s">
        <v>31</v>
      </c>
    </row>
    <row r="6577" spans="1:28">
      <c r="A6577" s="4">
        <v>45000</v>
      </c>
      <c r="B6577" s="1" t="s">
        <v>64</v>
      </c>
      <c r="C6577" s="1" t="s">
        <v>32</v>
      </c>
      <c r="D6577" s="1">
        <v>588987.66</v>
      </c>
      <c r="E6577" s="1">
        <v>553192.86</v>
      </c>
      <c r="F6577" s="1">
        <v>535892.56000000006</v>
      </c>
      <c r="G6577" s="1">
        <v>538803.07999999996</v>
      </c>
      <c r="H6577" s="1">
        <v>600399.79</v>
      </c>
      <c r="I6577" s="1">
        <v>721209.47</v>
      </c>
      <c r="J6577" s="1">
        <v>817333.22</v>
      </c>
      <c r="K6577" s="1">
        <v>858977.04</v>
      </c>
      <c r="L6577" s="1">
        <v>907344.96</v>
      </c>
      <c r="M6577" s="1">
        <v>942779.62</v>
      </c>
      <c r="N6577" s="1">
        <v>988822.09</v>
      </c>
      <c r="O6577" s="1">
        <v>1020870.72</v>
      </c>
      <c r="P6577" s="1">
        <v>1017684.89</v>
      </c>
      <c r="Q6577" s="1">
        <v>1003382.46</v>
      </c>
      <c r="R6577" s="1">
        <v>988571.77</v>
      </c>
      <c r="S6577" s="1">
        <v>991078.83</v>
      </c>
      <c r="T6577" s="1">
        <v>987801.21</v>
      </c>
      <c r="U6577" s="1">
        <v>944237.81</v>
      </c>
      <c r="V6577" s="1">
        <v>976438.31</v>
      </c>
      <c r="W6577" s="1">
        <v>1008461.84</v>
      </c>
      <c r="X6577" s="1">
        <v>950225.37</v>
      </c>
      <c r="Y6577" s="1">
        <v>864498.7</v>
      </c>
      <c r="Z6577" s="1">
        <v>748563.31</v>
      </c>
      <c r="AA6577" s="1">
        <v>652239.64</v>
      </c>
      <c r="AB6577" s="1" t="s">
        <v>31</v>
      </c>
    </row>
    <row r="6578" spans="1:28">
      <c r="A6578" s="4">
        <v>45000</v>
      </c>
      <c r="B6578" s="1" t="s">
        <v>65</v>
      </c>
      <c r="C6578" s="1" t="s">
        <v>30</v>
      </c>
      <c r="D6578" s="1">
        <v>192920.95999999999</v>
      </c>
      <c r="E6578" s="1">
        <v>192313.06</v>
      </c>
      <c r="F6578" s="1">
        <v>189279.93</v>
      </c>
      <c r="G6578" s="1">
        <v>186608.44</v>
      </c>
      <c r="H6578" s="1">
        <v>184053.02</v>
      </c>
      <c r="I6578" s="1">
        <v>182581.84</v>
      </c>
      <c r="J6578" s="1">
        <v>175959.4</v>
      </c>
      <c r="K6578" s="1">
        <v>191455.41</v>
      </c>
      <c r="L6578" s="1">
        <v>197710.56</v>
      </c>
      <c r="M6578" s="1">
        <v>199360.59</v>
      </c>
      <c r="N6578" s="1">
        <v>196789.46</v>
      </c>
      <c r="O6578" s="1">
        <v>194204.71</v>
      </c>
      <c r="P6578" s="1">
        <v>193922.19</v>
      </c>
      <c r="Q6578" s="1">
        <v>200122.1</v>
      </c>
      <c r="R6578" s="1">
        <v>206065.55</v>
      </c>
      <c r="S6578" s="1">
        <v>208414.39</v>
      </c>
      <c r="T6578" s="1">
        <v>205087.72</v>
      </c>
      <c r="U6578" s="1">
        <v>198292.05</v>
      </c>
      <c r="V6578" s="1">
        <v>220893.33</v>
      </c>
      <c r="W6578" s="1">
        <v>217855.84</v>
      </c>
      <c r="X6578" s="1">
        <v>213716.33</v>
      </c>
      <c r="Y6578" s="1">
        <v>204593.8</v>
      </c>
      <c r="Z6578" s="1">
        <v>194699.45</v>
      </c>
      <c r="AA6578" s="1">
        <v>192091.48</v>
      </c>
      <c r="AB6578" s="1" t="s">
        <v>31</v>
      </c>
    </row>
    <row r="6579" spans="1:28">
      <c r="A6579" s="4">
        <v>45000</v>
      </c>
      <c r="B6579" s="1" t="s">
        <v>65</v>
      </c>
      <c r="C6579" s="1" t="s">
        <v>32</v>
      </c>
      <c r="D6579" s="1">
        <v>201864.15</v>
      </c>
      <c r="E6579" s="1">
        <v>188394.58</v>
      </c>
      <c r="F6579" s="1">
        <v>184258.78</v>
      </c>
      <c r="G6579" s="1">
        <v>180982.97</v>
      </c>
      <c r="H6579" s="1">
        <v>186707.27</v>
      </c>
      <c r="I6579" s="1">
        <v>210322.35</v>
      </c>
      <c r="J6579" s="1">
        <v>231011.56</v>
      </c>
      <c r="K6579" s="1">
        <v>244271.41</v>
      </c>
      <c r="L6579" s="1">
        <v>263663.69</v>
      </c>
      <c r="M6579" s="1">
        <v>272673.09999999998</v>
      </c>
      <c r="N6579" s="1">
        <v>285364.26</v>
      </c>
      <c r="O6579" s="1">
        <v>298674.93</v>
      </c>
      <c r="P6579" s="1">
        <v>290799.35999999999</v>
      </c>
      <c r="Q6579" s="1">
        <v>289156.28999999998</v>
      </c>
      <c r="R6579" s="1">
        <v>298751.5</v>
      </c>
      <c r="S6579" s="1">
        <v>300884.89</v>
      </c>
      <c r="T6579" s="1">
        <v>301185.65000000002</v>
      </c>
      <c r="U6579" s="1">
        <v>294523.18</v>
      </c>
      <c r="V6579" s="1">
        <v>319538.7</v>
      </c>
      <c r="W6579" s="1">
        <v>341921.18</v>
      </c>
      <c r="X6579" s="1">
        <v>324542.73</v>
      </c>
      <c r="Y6579" s="1">
        <v>297022.67</v>
      </c>
      <c r="Z6579" s="1">
        <v>259467.97</v>
      </c>
      <c r="AA6579" s="1">
        <v>225113</v>
      </c>
      <c r="AB6579" s="1" t="s">
        <v>31</v>
      </c>
    </row>
    <row r="6580" spans="1:28">
      <c r="A6580" s="4">
        <v>45000</v>
      </c>
      <c r="B6580" s="1" t="s">
        <v>66</v>
      </c>
      <c r="C6580" s="1" t="s">
        <v>32</v>
      </c>
      <c r="D6580" s="1">
        <v>6239.99</v>
      </c>
      <c r="E6580" s="1">
        <v>5865.2</v>
      </c>
      <c r="F6580" s="1">
        <v>5685.35</v>
      </c>
      <c r="G6580" s="1">
        <v>5606.84</v>
      </c>
      <c r="H6580" s="1">
        <v>5690.09</v>
      </c>
      <c r="I6580" s="1">
        <v>6480.9</v>
      </c>
      <c r="J6580" s="1">
        <v>7059.04</v>
      </c>
      <c r="K6580" s="1">
        <v>7539.56</v>
      </c>
      <c r="L6580" s="1">
        <v>8172.21</v>
      </c>
      <c r="M6580" s="1">
        <v>8563.75</v>
      </c>
      <c r="N6580" s="1">
        <v>8863.2099999999991</v>
      </c>
      <c r="O6580" s="1">
        <v>9156.81</v>
      </c>
      <c r="P6580" s="1">
        <v>8415</v>
      </c>
      <c r="Q6580" s="1">
        <v>8325.0499999999993</v>
      </c>
      <c r="R6580" s="1">
        <v>8613.15</v>
      </c>
      <c r="S6580" s="1">
        <v>8850.7800000000007</v>
      </c>
      <c r="T6580" s="1">
        <v>9191.73</v>
      </c>
      <c r="U6580" s="1">
        <v>9249.56</v>
      </c>
      <c r="V6580" s="1">
        <v>10742.34</v>
      </c>
      <c r="W6580" s="1">
        <v>11415.1</v>
      </c>
      <c r="X6580" s="1">
        <v>10745.23</v>
      </c>
      <c r="Y6580" s="1">
        <v>9563.16</v>
      </c>
      <c r="Z6580" s="1">
        <v>7954.83</v>
      </c>
      <c r="AA6580" s="1">
        <v>6676.39</v>
      </c>
      <c r="AB6580" s="1" t="s">
        <v>31</v>
      </c>
    </row>
    <row r="6581" spans="1:28">
      <c r="A6581" s="4">
        <v>45000</v>
      </c>
      <c r="B6581" s="1" t="s">
        <v>67</v>
      </c>
      <c r="C6581" s="1" t="s">
        <v>32</v>
      </c>
      <c r="D6581" s="1">
        <v>413.06</v>
      </c>
      <c r="E6581" s="1">
        <v>398.71</v>
      </c>
      <c r="F6581" s="1">
        <v>384.12</v>
      </c>
      <c r="G6581" s="1">
        <v>380.84</v>
      </c>
      <c r="H6581" s="1">
        <v>381.7</v>
      </c>
      <c r="I6581" s="1">
        <v>397.52</v>
      </c>
      <c r="J6581" s="1">
        <v>441.47</v>
      </c>
      <c r="K6581" s="1">
        <v>488.82</v>
      </c>
      <c r="L6581" s="1">
        <v>518.52</v>
      </c>
      <c r="M6581" s="1">
        <v>538.42999999999995</v>
      </c>
      <c r="N6581" s="1">
        <v>549.28</v>
      </c>
      <c r="O6581" s="1">
        <v>542.48</v>
      </c>
      <c r="P6581" s="1">
        <v>559.37</v>
      </c>
      <c r="Q6581" s="1">
        <v>576.49</v>
      </c>
      <c r="R6581" s="1">
        <v>568.36</v>
      </c>
      <c r="S6581" s="1">
        <v>556.05999999999995</v>
      </c>
      <c r="T6581" s="1">
        <v>560.71</v>
      </c>
      <c r="U6581" s="1">
        <v>549.5</v>
      </c>
      <c r="V6581" s="1">
        <v>579.55999999999995</v>
      </c>
      <c r="W6581" s="1">
        <v>631.87</v>
      </c>
      <c r="X6581" s="1">
        <v>637.78</v>
      </c>
      <c r="Y6581" s="1">
        <v>574.29999999999995</v>
      </c>
      <c r="Z6581" s="1">
        <v>504.64</v>
      </c>
      <c r="AA6581" s="1">
        <v>457.78</v>
      </c>
      <c r="AB6581" s="1" t="s">
        <v>31</v>
      </c>
    </row>
    <row r="6582" spans="1:28">
      <c r="A6582" s="4">
        <v>45000</v>
      </c>
      <c r="B6582" s="1" t="s">
        <v>68</v>
      </c>
      <c r="C6582" s="1" t="s">
        <v>32</v>
      </c>
      <c r="D6582" s="1">
        <v>203715.87</v>
      </c>
      <c r="E6582" s="1">
        <v>192752.93</v>
      </c>
      <c r="F6582" s="1">
        <v>186597.72</v>
      </c>
      <c r="G6582" s="1">
        <v>182988.31</v>
      </c>
      <c r="H6582" s="1">
        <v>186854.34</v>
      </c>
      <c r="I6582" s="1">
        <v>204365.02</v>
      </c>
      <c r="J6582" s="1">
        <v>209384.99</v>
      </c>
      <c r="K6582" s="1">
        <v>231207.06</v>
      </c>
      <c r="L6582" s="1">
        <v>254610.88</v>
      </c>
      <c r="M6582" s="1">
        <v>266451.65000000002</v>
      </c>
      <c r="N6582" s="1">
        <v>276690.63</v>
      </c>
      <c r="O6582" s="1">
        <v>282360.37</v>
      </c>
      <c r="P6582" s="1">
        <v>272953.74</v>
      </c>
      <c r="Q6582" s="1">
        <v>278558.40000000002</v>
      </c>
      <c r="R6582" s="1">
        <v>291228.2</v>
      </c>
      <c r="S6582" s="1">
        <v>296337.28000000003</v>
      </c>
      <c r="T6582" s="1">
        <v>293722.86</v>
      </c>
      <c r="U6582" s="1">
        <v>282540.03999999998</v>
      </c>
      <c r="V6582" s="1">
        <v>306489.58</v>
      </c>
      <c r="W6582" s="1">
        <v>311219.27</v>
      </c>
      <c r="X6582" s="1">
        <v>296067.98</v>
      </c>
      <c r="Y6582" s="1">
        <v>273892.93</v>
      </c>
      <c r="Z6582" s="1">
        <v>246624.9</v>
      </c>
      <c r="AA6582" s="1">
        <v>221418.88</v>
      </c>
      <c r="AB6582" s="1" t="s">
        <v>31</v>
      </c>
    </row>
    <row r="6583" spans="1:28">
      <c r="A6583" s="4">
        <v>45000</v>
      </c>
      <c r="B6583" s="1" t="s">
        <v>69</v>
      </c>
      <c r="C6583" s="1" t="s">
        <v>30</v>
      </c>
      <c r="D6583" s="1">
        <v>14503.67</v>
      </c>
      <c r="E6583" s="1">
        <v>14301.45</v>
      </c>
      <c r="F6583" s="1">
        <v>13811.58</v>
      </c>
      <c r="G6583" s="1">
        <v>14105.93</v>
      </c>
      <c r="H6583" s="1">
        <v>15409.47</v>
      </c>
      <c r="I6583" s="1">
        <v>16083.6</v>
      </c>
      <c r="J6583" s="1">
        <v>19519.95</v>
      </c>
      <c r="K6583" s="1">
        <v>22681.64</v>
      </c>
      <c r="L6583" s="1">
        <v>23690.79</v>
      </c>
      <c r="M6583" s="1">
        <v>23578.05</v>
      </c>
      <c r="N6583" s="1">
        <v>24735.91</v>
      </c>
      <c r="O6583" s="1">
        <v>24002.14</v>
      </c>
      <c r="P6583" s="1">
        <v>23406.15</v>
      </c>
      <c r="Q6583" s="1">
        <v>23020.799999999999</v>
      </c>
      <c r="R6583" s="1">
        <v>23801.59</v>
      </c>
      <c r="S6583" s="1">
        <v>23827.17</v>
      </c>
      <c r="T6583" s="1">
        <v>22839.86</v>
      </c>
      <c r="U6583" s="1">
        <v>20746.099999999999</v>
      </c>
      <c r="V6583" s="1">
        <v>19654.79</v>
      </c>
      <c r="W6583" s="1">
        <v>18885.45</v>
      </c>
      <c r="X6583" s="1">
        <v>18099.310000000001</v>
      </c>
      <c r="Y6583" s="1">
        <v>16432.41</v>
      </c>
      <c r="Z6583" s="1">
        <v>15149.36</v>
      </c>
      <c r="AA6583" s="1">
        <v>14627.61</v>
      </c>
      <c r="AB6583" s="1" t="s">
        <v>31</v>
      </c>
    </row>
    <row r="6584" spans="1:28">
      <c r="A6584" s="4">
        <v>45000</v>
      </c>
      <c r="B6584" s="1" t="s">
        <v>69</v>
      </c>
      <c r="C6584" s="1" t="s">
        <v>32</v>
      </c>
      <c r="D6584" s="1">
        <v>15501.8</v>
      </c>
      <c r="E6584" s="1">
        <v>14863.31</v>
      </c>
      <c r="F6584" s="1">
        <v>14707.74</v>
      </c>
      <c r="G6584" s="1">
        <v>14630.51</v>
      </c>
      <c r="H6584" s="1">
        <v>15192.01</v>
      </c>
      <c r="I6584" s="1">
        <v>16874.490000000002</v>
      </c>
      <c r="J6584" s="1">
        <v>20944.72</v>
      </c>
      <c r="K6584" s="1">
        <v>25470</v>
      </c>
      <c r="L6584" s="1">
        <v>28906.69</v>
      </c>
      <c r="M6584" s="1">
        <v>29865.040000000001</v>
      </c>
      <c r="N6584" s="1">
        <v>30785</v>
      </c>
      <c r="O6584" s="1">
        <v>31214.98</v>
      </c>
      <c r="P6584" s="1">
        <v>29917.29</v>
      </c>
      <c r="Q6584" s="1">
        <v>29789.32</v>
      </c>
      <c r="R6584" s="1">
        <v>30831.66</v>
      </c>
      <c r="S6584" s="1">
        <v>30221.49</v>
      </c>
      <c r="T6584" s="1">
        <v>28484.85</v>
      </c>
      <c r="U6584" s="1">
        <v>25595.79</v>
      </c>
      <c r="V6584" s="1">
        <v>23323.74</v>
      </c>
      <c r="W6584" s="1">
        <v>22098.1</v>
      </c>
      <c r="X6584" s="1">
        <v>20715.63</v>
      </c>
      <c r="Y6584" s="1">
        <v>19136.5</v>
      </c>
      <c r="Z6584" s="1">
        <v>17487.259999999998</v>
      </c>
      <c r="AA6584" s="1">
        <v>16494.05</v>
      </c>
      <c r="AB6584" s="1" t="s">
        <v>31</v>
      </c>
    </row>
    <row r="6585" spans="1:28">
      <c r="A6585" s="4">
        <v>45000</v>
      </c>
      <c r="B6585" s="1" t="s">
        <v>70</v>
      </c>
      <c r="C6585" s="1" t="s">
        <v>32</v>
      </c>
      <c r="D6585" s="1">
        <v>1033.3399999999999</v>
      </c>
      <c r="E6585" s="1">
        <v>959.33</v>
      </c>
      <c r="F6585" s="1">
        <v>945.6</v>
      </c>
      <c r="G6585" s="1">
        <v>936.05</v>
      </c>
      <c r="H6585" s="1">
        <v>971.89</v>
      </c>
      <c r="I6585" s="1">
        <v>1246.18</v>
      </c>
      <c r="J6585" s="1">
        <v>2054.7800000000002</v>
      </c>
      <c r="K6585" s="1">
        <v>1624.28</v>
      </c>
      <c r="L6585" s="1">
        <v>1553.61</v>
      </c>
      <c r="M6585" s="1">
        <v>1545.11</v>
      </c>
      <c r="N6585" s="1">
        <v>1581.95</v>
      </c>
      <c r="O6585" s="1">
        <v>1620.66</v>
      </c>
      <c r="P6585" s="1">
        <v>1519.8</v>
      </c>
      <c r="Q6585" s="1">
        <v>1519.6</v>
      </c>
      <c r="R6585" s="1">
        <v>1503.32</v>
      </c>
      <c r="S6585" s="1">
        <v>1545.87</v>
      </c>
      <c r="T6585" s="1">
        <v>1658.32</v>
      </c>
      <c r="U6585" s="1">
        <v>1801.35</v>
      </c>
      <c r="V6585" s="1">
        <v>2149.41</v>
      </c>
      <c r="W6585" s="1">
        <v>2331.85</v>
      </c>
      <c r="X6585" s="1">
        <v>2147.21</v>
      </c>
      <c r="Y6585" s="1">
        <v>1829.66</v>
      </c>
      <c r="Z6585" s="1">
        <v>1445.75</v>
      </c>
      <c r="AA6585" s="1">
        <v>1155.0999999999999</v>
      </c>
      <c r="AB6585" s="1" t="s">
        <v>31</v>
      </c>
    </row>
    <row r="6586" spans="1:28">
      <c r="A6586" s="4">
        <v>45000</v>
      </c>
      <c r="B6586" s="1" t="s">
        <v>71</v>
      </c>
      <c r="C6586" s="1" t="s">
        <v>32</v>
      </c>
      <c r="D6586" s="1">
        <v>2642.59</v>
      </c>
      <c r="E6586" s="1">
        <v>2549.7600000000002</v>
      </c>
      <c r="F6586" s="1">
        <v>2583.02</v>
      </c>
      <c r="G6586" s="1">
        <v>2607.9699999999998</v>
      </c>
      <c r="H6586" s="1">
        <v>3137.58</v>
      </c>
      <c r="I6586" s="1">
        <v>4719.0200000000004</v>
      </c>
      <c r="J6586" s="1">
        <v>5672.73</v>
      </c>
      <c r="K6586" s="1">
        <v>6511.31</v>
      </c>
      <c r="L6586" s="1">
        <v>6843.95</v>
      </c>
      <c r="M6586" s="1">
        <v>6917.74</v>
      </c>
      <c r="N6586" s="1">
        <v>6740.25</v>
      </c>
      <c r="O6586" s="1">
        <v>6862.53</v>
      </c>
      <c r="P6586" s="1">
        <v>6600.09</v>
      </c>
      <c r="Q6586" s="1">
        <v>6543.04</v>
      </c>
      <c r="R6586" s="1">
        <v>6363.37</v>
      </c>
      <c r="S6586" s="1">
        <v>6338.06</v>
      </c>
      <c r="T6586" s="1">
        <v>6139.65</v>
      </c>
      <c r="U6586" s="1">
        <v>6145.89</v>
      </c>
      <c r="V6586" s="1">
        <v>6446.37</v>
      </c>
      <c r="W6586" s="1">
        <v>6237.89</v>
      </c>
      <c r="X6586" s="1">
        <v>5546.59</v>
      </c>
      <c r="Y6586" s="1">
        <v>4577.21</v>
      </c>
      <c r="Z6586" s="1">
        <v>3415.05</v>
      </c>
      <c r="AA6586" s="1">
        <v>2820.76</v>
      </c>
      <c r="AB6586" s="1" t="s">
        <v>31</v>
      </c>
    </row>
    <row r="6587" spans="1:28">
      <c r="A6587" s="4">
        <v>45000</v>
      </c>
      <c r="B6587" s="1" t="s">
        <v>72</v>
      </c>
      <c r="C6587" s="1" t="s">
        <v>30</v>
      </c>
      <c r="D6587" s="1">
        <v>11166.06</v>
      </c>
      <c r="E6587" s="1">
        <v>11328.67</v>
      </c>
      <c r="F6587" s="1">
        <v>11493.16</v>
      </c>
      <c r="G6587" s="1">
        <v>11158.83</v>
      </c>
      <c r="H6587" s="1">
        <v>11383.34</v>
      </c>
      <c r="I6587" s="1">
        <v>11191.86</v>
      </c>
      <c r="J6587" s="1">
        <v>10617.93</v>
      </c>
      <c r="K6587" s="1">
        <v>11305.46</v>
      </c>
      <c r="L6587" s="1">
        <v>11664.38</v>
      </c>
      <c r="M6587" s="1">
        <v>10422.43</v>
      </c>
      <c r="N6587" s="1">
        <v>11310.51</v>
      </c>
      <c r="O6587" s="1">
        <v>10883.05</v>
      </c>
      <c r="P6587" s="1">
        <v>9577.2199999999993</v>
      </c>
      <c r="Q6587" s="1">
        <v>9878.3700000000008</v>
      </c>
      <c r="R6587" s="1">
        <v>11106.06</v>
      </c>
      <c r="S6587" s="1">
        <v>10945.75</v>
      </c>
      <c r="T6587" s="1">
        <v>11232.94</v>
      </c>
      <c r="U6587" s="1">
        <v>10339.02</v>
      </c>
      <c r="V6587" s="1">
        <v>7591.68</v>
      </c>
      <c r="W6587" s="1">
        <v>6462.85</v>
      </c>
      <c r="X6587" s="1">
        <v>7987.15</v>
      </c>
      <c r="Y6587" s="1">
        <v>9984.74</v>
      </c>
      <c r="Z6587" s="1">
        <v>10403.700000000001</v>
      </c>
      <c r="AA6587" s="1">
        <v>11188.75</v>
      </c>
      <c r="AB6587" s="1" t="s">
        <v>31</v>
      </c>
    </row>
    <row r="6588" spans="1:28">
      <c r="A6588" s="4">
        <v>45000</v>
      </c>
      <c r="B6588" s="1" t="s">
        <v>73</v>
      </c>
      <c r="C6588" s="1" t="s">
        <v>30</v>
      </c>
      <c r="D6588" s="1">
        <v>8884.85</v>
      </c>
      <c r="E6588" s="1">
        <v>8733.6299999999992</v>
      </c>
      <c r="F6588" s="1">
        <v>8637.0499999999993</v>
      </c>
      <c r="G6588" s="1">
        <v>8791.93</v>
      </c>
      <c r="H6588" s="1">
        <v>8765.17</v>
      </c>
      <c r="I6588" s="1">
        <v>8349.08</v>
      </c>
      <c r="J6588" s="1">
        <v>8509.9500000000007</v>
      </c>
      <c r="K6588" s="1">
        <v>8828.2999999999993</v>
      </c>
      <c r="L6588" s="1">
        <v>8401.4</v>
      </c>
      <c r="M6588" s="1">
        <v>8060.02</v>
      </c>
      <c r="N6588" s="1">
        <v>8142.23</v>
      </c>
      <c r="O6588" s="1">
        <v>7888.37</v>
      </c>
      <c r="P6588" s="1">
        <v>7585.59</v>
      </c>
      <c r="Q6588" s="1">
        <v>7531.48</v>
      </c>
      <c r="R6588" s="1">
        <v>7551.28</v>
      </c>
      <c r="S6588" s="1">
        <v>7790.65</v>
      </c>
      <c r="T6588" s="1">
        <v>8134.34</v>
      </c>
      <c r="U6588" s="1">
        <v>8932.81</v>
      </c>
      <c r="V6588" s="1">
        <v>9077.83</v>
      </c>
      <c r="W6588" s="1">
        <v>9094.49</v>
      </c>
      <c r="X6588" s="1">
        <v>9196.89</v>
      </c>
      <c r="Y6588" s="1">
        <v>9125.68</v>
      </c>
      <c r="Z6588" s="1">
        <v>9029.73</v>
      </c>
      <c r="AA6588" s="1">
        <v>9141.08</v>
      </c>
      <c r="AB6588" s="1" t="s">
        <v>31</v>
      </c>
    </row>
    <row r="6589" spans="1:28">
      <c r="A6589" s="4">
        <v>45000</v>
      </c>
      <c r="B6589" s="1" t="s">
        <v>74</v>
      </c>
      <c r="C6589" s="1" t="s">
        <v>30</v>
      </c>
      <c r="D6589" s="1">
        <v>387172.46</v>
      </c>
      <c r="E6589" s="1">
        <v>390461.72</v>
      </c>
      <c r="F6589" s="1">
        <v>381326.33</v>
      </c>
      <c r="G6589" s="1">
        <v>383377.09</v>
      </c>
      <c r="H6589" s="1">
        <v>379723.97</v>
      </c>
      <c r="I6589" s="1">
        <v>365733.55</v>
      </c>
      <c r="J6589" s="1">
        <v>347637.14</v>
      </c>
      <c r="K6589" s="1">
        <v>321777.34000000003</v>
      </c>
      <c r="L6589" s="1">
        <v>303983.73</v>
      </c>
      <c r="M6589" s="1">
        <v>295985.19</v>
      </c>
      <c r="N6589" s="1">
        <v>283429.02</v>
      </c>
      <c r="O6589" s="1">
        <v>245728.83</v>
      </c>
      <c r="P6589" s="1">
        <v>243333.9</v>
      </c>
      <c r="Q6589" s="1">
        <v>260621.46</v>
      </c>
      <c r="R6589" s="1">
        <v>277092.69</v>
      </c>
      <c r="S6589" s="1">
        <v>302726.44</v>
      </c>
      <c r="T6589" s="1">
        <v>306736.06</v>
      </c>
      <c r="U6589" s="1">
        <v>313223.49</v>
      </c>
      <c r="V6589" s="1">
        <v>334000.03000000003</v>
      </c>
      <c r="W6589" s="1">
        <v>336872.1</v>
      </c>
      <c r="X6589" s="1">
        <v>340115.5</v>
      </c>
      <c r="Y6589" s="1">
        <v>340475.22</v>
      </c>
      <c r="Z6589" s="1">
        <v>341325.36</v>
      </c>
      <c r="AA6589" s="1">
        <v>348810.57</v>
      </c>
      <c r="AB6589" s="1" t="s">
        <v>31</v>
      </c>
    </row>
    <row r="6590" spans="1:28">
      <c r="A6590" s="4">
        <v>45000</v>
      </c>
      <c r="B6590" s="1" t="s">
        <v>75</v>
      </c>
      <c r="C6590" s="1" t="s">
        <v>30</v>
      </c>
      <c r="D6590" s="1">
        <v>15249.05</v>
      </c>
      <c r="E6590" s="1">
        <v>15838.41</v>
      </c>
      <c r="F6590" s="1">
        <v>15265.86</v>
      </c>
      <c r="G6590" s="1">
        <v>15398.01</v>
      </c>
      <c r="H6590" s="1">
        <v>15697.99</v>
      </c>
      <c r="I6590" s="1">
        <v>16134.08</v>
      </c>
      <c r="J6590" s="1">
        <v>17989.41</v>
      </c>
      <c r="K6590" s="1">
        <v>20402.060000000001</v>
      </c>
      <c r="L6590" s="1">
        <v>21723.14</v>
      </c>
      <c r="M6590" s="1">
        <v>23490.98</v>
      </c>
      <c r="N6590" s="1">
        <v>23796.69</v>
      </c>
      <c r="O6590" s="1">
        <v>24153.1</v>
      </c>
      <c r="P6590" s="1">
        <v>23595.919999999998</v>
      </c>
      <c r="Q6590" s="1">
        <v>24188.69</v>
      </c>
      <c r="R6590" s="1">
        <v>24624.400000000001</v>
      </c>
      <c r="S6590" s="1">
        <v>24804.29</v>
      </c>
      <c r="T6590" s="1">
        <v>25252.42</v>
      </c>
      <c r="U6590" s="1">
        <v>23685.59</v>
      </c>
      <c r="V6590" s="1">
        <v>21906.91</v>
      </c>
      <c r="W6590" s="1">
        <v>20989.78</v>
      </c>
      <c r="X6590" s="1">
        <v>19090.27</v>
      </c>
      <c r="Y6590" s="1">
        <v>18271.009999999998</v>
      </c>
      <c r="Z6590" s="1">
        <v>17105.099999999999</v>
      </c>
      <c r="AA6590" s="1">
        <v>16470.810000000001</v>
      </c>
      <c r="AB6590" s="1" t="s">
        <v>31</v>
      </c>
    </row>
    <row r="6591" spans="1:28">
      <c r="A6591" s="4">
        <v>45000</v>
      </c>
      <c r="B6591" s="1" t="s">
        <v>75</v>
      </c>
      <c r="C6591" s="1" t="s">
        <v>32</v>
      </c>
      <c r="D6591" s="1">
        <v>117044.66</v>
      </c>
      <c r="E6591" s="1">
        <v>115264.01</v>
      </c>
      <c r="F6591" s="1">
        <v>112674.25</v>
      </c>
      <c r="G6591" s="1">
        <v>111313.88</v>
      </c>
      <c r="H6591" s="1">
        <v>112036.97</v>
      </c>
      <c r="I6591" s="1">
        <v>118684.81</v>
      </c>
      <c r="J6591" s="1">
        <v>142146.78</v>
      </c>
      <c r="K6591" s="1">
        <v>172202.12</v>
      </c>
      <c r="L6591" s="1">
        <v>191506.16</v>
      </c>
      <c r="M6591" s="1">
        <v>200805.25</v>
      </c>
      <c r="N6591" s="1">
        <v>210514.62</v>
      </c>
      <c r="O6591" s="1">
        <v>214405.73</v>
      </c>
      <c r="P6591" s="1">
        <v>207898.35</v>
      </c>
      <c r="Q6591" s="1">
        <v>210889.64</v>
      </c>
      <c r="R6591" s="1">
        <v>217703.45</v>
      </c>
      <c r="S6591" s="1">
        <v>216912.18</v>
      </c>
      <c r="T6591" s="1">
        <v>210528.23</v>
      </c>
      <c r="U6591" s="1">
        <v>196186.25</v>
      </c>
      <c r="V6591" s="1">
        <v>185958.04</v>
      </c>
      <c r="W6591" s="1">
        <v>177094.59</v>
      </c>
      <c r="X6591" s="1">
        <v>164631.63</v>
      </c>
      <c r="Y6591" s="1">
        <v>148219.97</v>
      </c>
      <c r="Z6591" s="1">
        <v>132729.24</v>
      </c>
      <c r="AA6591" s="1">
        <v>123974.99</v>
      </c>
      <c r="AB6591" s="1" t="s">
        <v>31</v>
      </c>
    </row>
    <row r="6592" spans="1:28">
      <c r="A6592" s="4">
        <v>45000</v>
      </c>
      <c r="B6592" s="1" t="s">
        <v>76</v>
      </c>
      <c r="C6592" s="1" t="s">
        <v>30</v>
      </c>
      <c r="D6592" s="1">
        <v>218.27</v>
      </c>
      <c r="E6592" s="1">
        <v>226.76</v>
      </c>
      <c r="F6592" s="1">
        <v>225.16</v>
      </c>
      <c r="G6592" s="1">
        <v>233.16</v>
      </c>
      <c r="H6592" s="1">
        <v>231.07</v>
      </c>
      <c r="I6592" s="1">
        <v>224.43</v>
      </c>
      <c r="J6592" s="1">
        <v>316.04000000000002</v>
      </c>
      <c r="K6592" s="1">
        <v>1248.1600000000001</v>
      </c>
      <c r="L6592" s="1">
        <v>3002.56</v>
      </c>
      <c r="M6592" s="1">
        <v>4137.38</v>
      </c>
      <c r="N6592" s="1">
        <v>4392.92</v>
      </c>
      <c r="O6592" s="1">
        <v>4554.41</v>
      </c>
      <c r="P6592" s="1">
        <v>4847.3100000000004</v>
      </c>
      <c r="Q6592" s="1">
        <v>4922.1000000000004</v>
      </c>
      <c r="R6592" s="1">
        <v>4699.8900000000003</v>
      </c>
      <c r="S6592" s="1">
        <v>4762.8900000000003</v>
      </c>
      <c r="T6592" s="1">
        <v>4729</v>
      </c>
      <c r="U6592" s="1">
        <v>4470.6000000000004</v>
      </c>
      <c r="V6592" s="1">
        <v>3701.35</v>
      </c>
      <c r="W6592" s="1">
        <v>2658.01</v>
      </c>
      <c r="X6592" s="1">
        <v>1111.78</v>
      </c>
      <c r="Y6592" s="1">
        <v>319.75</v>
      </c>
      <c r="Z6592" s="1">
        <v>238.03</v>
      </c>
      <c r="AA6592" s="1">
        <v>230.97</v>
      </c>
      <c r="AB6592" s="1" t="s">
        <v>31</v>
      </c>
    </row>
    <row r="6593" spans="1:28">
      <c r="A6593" s="4">
        <v>45000</v>
      </c>
      <c r="B6593" s="1" t="s">
        <v>96</v>
      </c>
      <c r="C6593" s="1" t="s">
        <v>30</v>
      </c>
      <c r="D6593" s="1">
        <v>87.05</v>
      </c>
      <c r="E6593" s="1">
        <v>99.47</v>
      </c>
      <c r="F6593" s="1">
        <v>118.01</v>
      </c>
      <c r="G6593" s="1">
        <v>86.95</v>
      </c>
      <c r="H6593" s="1">
        <v>99.33</v>
      </c>
      <c r="I6593" s="1">
        <v>117.98</v>
      </c>
      <c r="J6593" s="1">
        <v>62.05</v>
      </c>
      <c r="K6593" s="1">
        <v>93.09</v>
      </c>
      <c r="L6593" s="1">
        <v>74.52</v>
      </c>
      <c r="M6593" s="1">
        <v>74.41</v>
      </c>
      <c r="N6593" s="1">
        <v>92.64</v>
      </c>
      <c r="O6593" s="1">
        <v>74.05</v>
      </c>
      <c r="P6593" s="1">
        <v>86.46</v>
      </c>
      <c r="Q6593" s="1">
        <v>105.08</v>
      </c>
      <c r="R6593" s="1">
        <v>86.52</v>
      </c>
      <c r="S6593" s="1">
        <v>104.97</v>
      </c>
      <c r="T6593" s="1">
        <v>86.63</v>
      </c>
      <c r="U6593" s="1">
        <v>86.52</v>
      </c>
      <c r="V6593" s="1">
        <v>129.65</v>
      </c>
      <c r="W6593" s="1">
        <v>98.79</v>
      </c>
      <c r="X6593" s="1">
        <v>86.51</v>
      </c>
      <c r="Y6593" s="1">
        <v>117.48</v>
      </c>
      <c r="Z6593" s="1">
        <v>86.73</v>
      </c>
      <c r="AA6593" s="1">
        <v>105.54</v>
      </c>
      <c r="AB6593" s="1" t="s">
        <v>31</v>
      </c>
    </row>
    <row r="6594" spans="1:28">
      <c r="A6594" s="4">
        <v>45000</v>
      </c>
      <c r="B6594" s="1" t="s">
        <v>77</v>
      </c>
      <c r="C6594" s="1" t="s">
        <v>32</v>
      </c>
      <c r="D6594" s="1">
        <v>1479.59</v>
      </c>
      <c r="E6594" s="1">
        <v>1310.05</v>
      </c>
      <c r="F6594" s="1">
        <v>1350.79</v>
      </c>
      <c r="G6594" s="1">
        <v>1310.86</v>
      </c>
      <c r="H6594" s="1">
        <v>1119.18</v>
      </c>
      <c r="I6594" s="1">
        <v>1098.3800000000001</v>
      </c>
      <c r="J6594" s="1">
        <v>1118.2</v>
      </c>
      <c r="K6594" s="1">
        <v>1113.79</v>
      </c>
      <c r="L6594" s="1">
        <v>1101.96</v>
      </c>
      <c r="M6594" s="1">
        <v>1127.01</v>
      </c>
      <c r="N6594" s="1">
        <v>1127.04</v>
      </c>
      <c r="O6594" s="1">
        <v>1156.42</v>
      </c>
      <c r="P6594" s="1">
        <v>1180.1199999999999</v>
      </c>
      <c r="Q6594" s="1">
        <v>1147.29</v>
      </c>
      <c r="R6594" s="1">
        <v>1247.1099999999999</v>
      </c>
      <c r="S6594" s="1">
        <v>1352.68</v>
      </c>
      <c r="T6594" s="1">
        <v>1358.61</v>
      </c>
      <c r="U6594" s="1">
        <v>1327.97</v>
      </c>
      <c r="V6594" s="1">
        <v>1322.92</v>
      </c>
      <c r="W6594" s="1">
        <v>1268.4100000000001</v>
      </c>
      <c r="X6594" s="1">
        <v>1414.5</v>
      </c>
      <c r="Y6594" s="1">
        <v>1823.18</v>
      </c>
      <c r="Z6594" s="1">
        <v>1897.51</v>
      </c>
      <c r="AA6594" s="1">
        <v>1775.44</v>
      </c>
      <c r="AB6594" s="1" t="s">
        <v>31</v>
      </c>
    </row>
    <row r="6595" spans="1:28">
      <c r="A6595" s="4">
        <v>45000</v>
      </c>
      <c r="B6595" s="1" t="s">
        <v>78</v>
      </c>
      <c r="C6595" s="1" t="s">
        <v>30</v>
      </c>
      <c r="D6595" s="1">
        <v>17508.27</v>
      </c>
      <c r="E6595" s="1">
        <v>17170.86</v>
      </c>
      <c r="F6595" s="1">
        <v>16879.61</v>
      </c>
      <c r="G6595" s="1">
        <v>16366.31</v>
      </c>
      <c r="H6595" s="1">
        <v>16163.1</v>
      </c>
      <c r="I6595" s="1">
        <v>14944.93</v>
      </c>
      <c r="J6595" s="1">
        <v>15034.41</v>
      </c>
      <c r="K6595" s="1">
        <v>16848.57</v>
      </c>
      <c r="L6595" s="1">
        <v>17754.11</v>
      </c>
      <c r="M6595" s="1">
        <v>18266.71</v>
      </c>
      <c r="N6595" s="1">
        <v>18006.27</v>
      </c>
      <c r="O6595" s="1">
        <v>18585.400000000001</v>
      </c>
      <c r="P6595" s="1">
        <v>17015.8</v>
      </c>
      <c r="Q6595" s="1">
        <v>17427.810000000001</v>
      </c>
      <c r="R6595" s="1">
        <v>18643.91</v>
      </c>
      <c r="S6595" s="1">
        <v>19157.28</v>
      </c>
      <c r="T6595" s="1">
        <v>18564.349999999999</v>
      </c>
      <c r="U6595" s="1">
        <v>20119.2</v>
      </c>
      <c r="V6595" s="1">
        <v>21255.68</v>
      </c>
      <c r="W6595" s="1">
        <v>20748.72</v>
      </c>
      <c r="X6595" s="1">
        <v>19993.86</v>
      </c>
      <c r="Y6595" s="1">
        <v>18561.36</v>
      </c>
      <c r="Z6595" s="1">
        <v>17928.240000000002</v>
      </c>
      <c r="AA6595" s="1">
        <v>17692.88</v>
      </c>
      <c r="AB6595" s="1" t="s">
        <v>31</v>
      </c>
    </row>
    <row r="6596" spans="1:28">
      <c r="A6596" s="4">
        <v>45000</v>
      </c>
      <c r="B6596" s="1" t="s">
        <v>78</v>
      </c>
      <c r="C6596" s="1" t="s">
        <v>32</v>
      </c>
      <c r="D6596" s="1">
        <v>76292.67</v>
      </c>
      <c r="E6596" s="1">
        <v>71910.48</v>
      </c>
      <c r="F6596" s="1">
        <v>69566.91</v>
      </c>
      <c r="G6596" s="1">
        <v>67636</v>
      </c>
      <c r="H6596" s="1">
        <v>68526.98</v>
      </c>
      <c r="I6596" s="1">
        <v>76869.679999999993</v>
      </c>
      <c r="J6596" s="1">
        <v>81831.56</v>
      </c>
      <c r="K6596" s="1">
        <v>88753.279999999999</v>
      </c>
      <c r="L6596" s="1">
        <v>94478.86</v>
      </c>
      <c r="M6596" s="1">
        <v>97847.11</v>
      </c>
      <c r="N6596" s="1">
        <v>102998.19</v>
      </c>
      <c r="O6596" s="1">
        <v>108955.93</v>
      </c>
      <c r="P6596" s="1">
        <v>103949.65</v>
      </c>
      <c r="Q6596" s="1">
        <v>103303.63</v>
      </c>
      <c r="R6596" s="1">
        <v>110079.43</v>
      </c>
      <c r="S6596" s="1">
        <v>112726.53</v>
      </c>
      <c r="T6596" s="1">
        <v>110507.21</v>
      </c>
      <c r="U6596" s="1">
        <v>101722.94</v>
      </c>
      <c r="V6596" s="1">
        <v>105447.15</v>
      </c>
      <c r="W6596" s="1">
        <v>112357.33</v>
      </c>
      <c r="X6596" s="1">
        <v>105508.64</v>
      </c>
      <c r="Y6596" s="1">
        <v>97693.03</v>
      </c>
      <c r="Z6596" s="1">
        <v>86791.38</v>
      </c>
      <c r="AA6596" s="1">
        <v>79351.77</v>
      </c>
      <c r="AB6596" s="1" t="s">
        <v>31</v>
      </c>
    </row>
    <row r="6597" spans="1:28">
      <c r="A6597" s="4">
        <v>45000</v>
      </c>
      <c r="B6597" s="1" t="s">
        <v>79</v>
      </c>
      <c r="C6597" s="1" t="s">
        <v>30</v>
      </c>
      <c r="D6597" s="1">
        <v>489157.54</v>
      </c>
      <c r="E6597" s="1">
        <v>492060.05</v>
      </c>
      <c r="F6597" s="1">
        <v>476889.5</v>
      </c>
      <c r="G6597" s="1">
        <v>481000.9</v>
      </c>
      <c r="H6597" s="1">
        <v>477202.59</v>
      </c>
      <c r="I6597" s="1">
        <v>489095.96</v>
      </c>
      <c r="J6597" s="1">
        <v>493878.04</v>
      </c>
      <c r="K6597" s="1">
        <v>494490.95</v>
      </c>
      <c r="L6597" s="1">
        <v>485221.63</v>
      </c>
      <c r="M6597" s="1">
        <v>470011.61</v>
      </c>
      <c r="N6597" s="1">
        <v>466420.12</v>
      </c>
      <c r="O6597" s="1">
        <v>474659.73</v>
      </c>
      <c r="P6597" s="1">
        <v>490508.99</v>
      </c>
      <c r="Q6597" s="1">
        <v>501988.85</v>
      </c>
      <c r="R6597" s="1">
        <v>494398.78</v>
      </c>
      <c r="S6597" s="1">
        <v>502038.99</v>
      </c>
      <c r="T6597" s="1">
        <v>492592.75</v>
      </c>
      <c r="U6597" s="1">
        <v>474136.89</v>
      </c>
      <c r="V6597" s="1">
        <v>487621.77</v>
      </c>
      <c r="W6597" s="1">
        <v>504466.16</v>
      </c>
      <c r="X6597" s="1">
        <v>526337.74</v>
      </c>
      <c r="Y6597" s="1">
        <v>514730.16</v>
      </c>
      <c r="Z6597" s="1">
        <v>493488.55</v>
      </c>
      <c r="AA6597" s="1">
        <v>499238.42</v>
      </c>
      <c r="AB6597" s="1" t="s">
        <v>31</v>
      </c>
    </row>
    <row r="6598" spans="1:28">
      <c r="A6598" s="4">
        <v>45000</v>
      </c>
      <c r="B6598" s="1" t="s">
        <v>80</v>
      </c>
      <c r="C6598" s="1" t="s">
        <v>30</v>
      </c>
      <c r="D6598" s="1">
        <v>14705.12</v>
      </c>
      <c r="E6598" s="1">
        <v>14836.57</v>
      </c>
      <c r="F6598" s="1">
        <v>14191.68</v>
      </c>
      <c r="G6598" s="1">
        <v>15455.53</v>
      </c>
      <c r="H6598" s="1">
        <v>15375.45</v>
      </c>
      <c r="I6598" s="1">
        <v>15292.18</v>
      </c>
      <c r="J6598" s="1">
        <v>14336.44</v>
      </c>
      <c r="K6598" s="1">
        <v>14471.88</v>
      </c>
      <c r="L6598" s="1">
        <v>16060.17</v>
      </c>
      <c r="M6598" s="1">
        <v>16247.16</v>
      </c>
      <c r="N6598" s="1">
        <v>16847.830000000002</v>
      </c>
      <c r="O6598" s="1">
        <v>16805.330000000002</v>
      </c>
      <c r="P6598" s="1">
        <v>17524.009999999998</v>
      </c>
      <c r="Q6598" s="1">
        <v>16893.8</v>
      </c>
      <c r="R6598" s="1">
        <v>16629.07</v>
      </c>
      <c r="S6598" s="1">
        <v>17779.72</v>
      </c>
      <c r="T6598" s="1">
        <v>17168.580000000002</v>
      </c>
      <c r="U6598" s="1">
        <v>17809.759999999998</v>
      </c>
      <c r="V6598" s="1">
        <v>16302.07</v>
      </c>
      <c r="W6598" s="1">
        <v>16488.080000000002</v>
      </c>
      <c r="X6598" s="1">
        <v>16377.04</v>
      </c>
      <c r="Y6598" s="1">
        <v>16988.5</v>
      </c>
      <c r="Z6598" s="1">
        <v>15936.15</v>
      </c>
      <c r="AA6598" s="1">
        <v>15675.97</v>
      </c>
      <c r="AB6598" s="1" t="s">
        <v>31</v>
      </c>
    </row>
    <row r="6599" spans="1:28">
      <c r="A6599" s="4">
        <v>45000</v>
      </c>
      <c r="B6599" s="1" t="s">
        <v>81</v>
      </c>
      <c r="C6599" s="1" t="s">
        <v>30</v>
      </c>
      <c r="D6599" s="1">
        <v>5238.93</v>
      </c>
      <c r="E6599" s="1">
        <v>5249.24</v>
      </c>
      <c r="F6599" s="1">
        <v>5250.28</v>
      </c>
      <c r="G6599" s="1">
        <v>5261.85</v>
      </c>
      <c r="H6599" s="1">
        <v>5266.53</v>
      </c>
      <c r="I6599" s="1">
        <v>5281.24</v>
      </c>
      <c r="J6599" s="1">
        <v>5278.91</v>
      </c>
      <c r="K6599" s="1">
        <v>5294.72</v>
      </c>
      <c r="L6599" s="1">
        <v>5289.24</v>
      </c>
      <c r="M6599" s="1">
        <v>5292</v>
      </c>
      <c r="N6599" s="1">
        <v>5264.71</v>
      </c>
      <c r="O6599" s="1">
        <v>5258.49</v>
      </c>
      <c r="P6599" s="1">
        <v>5264.13</v>
      </c>
      <c r="Q6599" s="1">
        <v>5244.12</v>
      </c>
      <c r="R6599" s="1">
        <v>5232.8500000000004</v>
      </c>
      <c r="S6599" s="1">
        <v>5244.81</v>
      </c>
      <c r="T6599" s="1">
        <v>5270.19</v>
      </c>
      <c r="U6599" s="1">
        <v>5315.66</v>
      </c>
      <c r="V6599" s="1">
        <v>5336.81</v>
      </c>
      <c r="W6599" s="1">
        <v>5352.87</v>
      </c>
      <c r="X6599" s="1">
        <v>5359.97</v>
      </c>
      <c r="Y6599" s="1">
        <v>5376.05</v>
      </c>
      <c r="Z6599" s="1">
        <v>5381.76</v>
      </c>
      <c r="AA6599" s="1">
        <v>5391.35</v>
      </c>
      <c r="AB6599" s="1" t="s">
        <v>31</v>
      </c>
    </row>
    <row r="6600" spans="1:28">
      <c r="A6600" s="4">
        <v>45000</v>
      </c>
      <c r="B6600" s="1" t="s">
        <v>82</v>
      </c>
      <c r="C6600" s="1" t="s">
        <v>32</v>
      </c>
      <c r="D6600" s="1">
        <v>18481.689999999999</v>
      </c>
      <c r="E6600" s="1">
        <v>17552.900000000001</v>
      </c>
      <c r="F6600" s="1">
        <v>16995.45</v>
      </c>
      <c r="G6600" s="1">
        <v>16996.89</v>
      </c>
      <c r="H6600" s="1">
        <v>17177.88</v>
      </c>
      <c r="I6600" s="1">
        <v>17625.060000000001</v>
      </c>
      <c r="J6600" s="1">
        <v>21193.72</v>
      </c>
      <c r="K6600" s="1">
        <v>25634.35</v>
      </c>
      <c r="L6600" s="1">
        <v>29291.67</v>
      </c>
      <c r="M6600" s="1">
        <v>30947.38</v>
      </c>
      <c r="N6600" s="1">
        <v>31871.37</v>
      </c>
      <c r="O6600" s="1">
        <v>32117.78</v>
      </c>
      <c r="P6600" s="1">
        <v>32670.29</v>
      </c>
      <c r="Q6600" s="1">
        <v>32754.45</v>
      </c>
      <c r="R6600" s="1">
        <v>33601.53</v>
      </c>
      <c r="S6600" s="1">
        <v>34200.620000000003</v>
      </c>
      <c r="T6600" s="1">
        <v>34184.400000000001</v>
      </c>
      <c r="U6600" s="1">
        <v>32933.08</v>
      </c>
      <c r="V6600" s="1">
        <v>31529.85</v>
      </c>
      <c r="W6600" s="1">
        <v>29436.3</v>
      </c>
      <c r="X6600" s="1">
        <v>26448.42</v>
      </c>
      <c r="Y6600" s="1">
        <v>23793.96</v>
      </c>
      <c r="Z6600" s="1">
        <v>21724.48</v>
      </c>
      <c r="AA6600" s="1">
        <v>19578.02</v>
      </c>
      <c r="AB6600" s="1" t="s">
        <v>31</v>
      </c>
    </row>
    <row r="6601" spans="1:28">
      <c r="A6601" s="4">
        <v>45000</v>
      </c>
      <c r="B6601" s="1" t="s">
        <v>84</v>
      </c>
      <c r="C6601" s="1" t="s">
        <v>32</v>
      </c>
      <c r="D6601" s="1">
        <v>5464.12</v>
      </c>
      <c r="E6601" s="1">
        <v>5256.72</v>
      </c>
      <c r="F6601" s="1">
        <v>5173.29</v>
      </c>
      <c r="G6601" s="1">
        <v>5224.46</v>
      </c>
      <c r="H6601" s="1">
        <v>5250.62</v>
      </c>
      <c r="I6601" s="1">
        <v>5500.49</v>
      </c>
      <c r="J6601" s="1">
        <v>6809.82</v>
      </c>
      <c r="K6601" s="1">
        <v>8874.57</v>
      </c>
      <c r="L6601" s="1">
        <v>9840.4699999999993</v>
      </c>
      <c r="M6601" s="1">
        <v>10125.219999999999</v>
      </c>
      <c r="N6601" s="1">
        <v>10429.370000000001</v>
      </c>
      <c r="O6601" s="1">
        <v>10523.69</v>
      </c>
      <c r="P6601" s="1">
        <v>10364.67</v>
      </c>
      <c r="Q6601" s="1">
        <v>10141.48</v>
      </c>
      <c r="R6601" s="1">
        <v>10880.12</v>
      </c>
      <c r="S6601" s="1">
        <v>11023.83</v>
      </c>
      <c r="T6601" s="1">
        <v>10355.41</v>
      </c>
      <c r="U6601" s="1">
        <v>9192.5</v>
      </c>
      <c r="V6601" s="1">
        <v>8096.79</v>
      </c>
      <c r="W6601" s="1">
        <v>7484.11</v>
      </c>
      <c r="X6601" s="1">
        <v>6931.08</v>
      </c>
      <c r="Y6601" s="1">
        <v>6373.64</v>
      </c>
      <c r="Z6601" s="1">
        <v>5920.22</v>
      </c>
      <c r="AA6601" s="1">
        <v>5663.04</v>
      </c>
      <c r="AB6601" s="1" t="s">
        <v>31</v>
      </c>
    </row>
    <row r="6602" spans="1:28">
      <c r="A6602" s="4">
        <v>45000</v>
      </c>
      <c r="B6602" s="1" t="s">
        <v>85</v>
      </c>
      <c r="C6602" s="1" t="s">
        <v>30</v>
      </c>
      <c r="D6602" s="1">
        <v>2384.79</v>
      </c>
      <c r="E6602" s="1">
        <v>2124.81</v>
      </c>
      <c r="F6602" s="1">
        <v>2290.77</v>
      </c>
      <c r="G6602" s="1">
        <v>2200.29</v>
      </c>
      <c r="H6602" s="1">
        <v>2040.11</v>
      </c>
      <c r="I6602" s="1">
        <v>2165.46</v>
      </c>
      <c r="J6602" s="1">
        <v>2582.31</v>
      </c>
      <c r="K6602" s="1">
        <v>2964.82</v>
      </c>
      <c r="L6602" s="1">
        <v>2963.8</v>
      </c>
      <c r="M6602" s="1">
        <v>3132.43</v>
      </c>
      <c r="N6602" s="1">
        <v>3127.69</v>
      </c>
      <c r="O6602" s="1">
        <v>3113.35</v>
      </c>
      <c r="P6602" s="1">
        <v>3290.06</v>
      </c>
      <c r="Q6602" s="1">
        <v>3194.05</v>
      </c>
      <c r="R6602" s="1">
        <v>3249.3</v>
      </c>
      <c r="S6602" s="1">
        <v>2994.62</v>
      </c>
      <c r="T6602" s="1">
        <v>2665.13</v>
      </c>
      <c r="U6602" s="1">
        <v>2542.0100000000002</v>
      </c>
      <c r="V6602" s="1">
        <v>2518.4899999999998</v>
      </c>
      <c r="W6602" s="1">
        <v>2336.87</v>
      </c>
      <c r="X6602" s="1">
        <v>2479.8000000000002</v>
      </c>
      <c r="Y6602" s="1">
        <v>2449.64</v>
      </c>
      <c r="Z6602" s="1">
        <v>2411.4299999999998</v>
      </c>
      <c r="AA6602" s="1">
        <v>2288.29</v>
      </c>
      <c r="AB6602" s="1" t="s">
        <v>31</v>
      </c>
    </row>
    <row r="6603" spans="1:28">
      <c r="A6603" s="4">
        <v>45000</v>
      </c>
      <c r="B6603" s="1" t="s">
        <v>85</v>
      </c>
      <c r="C6603" s="1" t="s">
        <v>32</v>
      </c>
      <c r="D6603" s="1">
        <v>5160.96</v>
      </c>
      <c r="E6603" s="1">
        <v>5070.6099999999997</v>
      </c>
      <c r="F6603" s="1">
        <v>4944.41</v>
      </c>
      <c r="G6603" s="1">
        <v>4493.54</v>
      </c>
      <c r="H6603" s="1">
        <v>4169.4399999999996</v>
      </c>
      <c r="I6603" s="1">
        <v>4467.71</v>
      </c>
      <c r="J6603" s="1">
        <v>5994.56</v>
      </c>
      <c r="K6603" s="1">
        <v>7345.99</v>
      </c>
      <c r="L6603" s="1">
        <v>7902.12</v>
      </c>
      <c r="M6603" s="1">
        <v>8111.46</v>
      </c>
      <c r="N6603" s="1">
        <v>8238.52</v>
      </c>
      <c r="O6603" s="1">
        <v>7781.74</v>
      </c>
      <c r="P6603" s="1">
        <v>8039.89</v>
      </c>
      <c r="Q6603" s="1">
        <v>8340.67</v>
      </c>
      <c r="R6603" s="1">
        <v>8067.05</v>
      </c>
      <c r="S6603" s="1">
        <v>7125.26</v>
      </c>
      <c r="T6603" s="1">
        <v>6791.75</v>
      </c>
      <c r="U6603" s="1">
        <v>6449.86</v>
      </c>
      <c r="V6603" s="1">
        <v>6040.9</v>
      </c>
      <c r="W6603" s="1">
        <v>5699.57</v>
      </c>
      <c r="X6603" s="1">
        <v>5917.16</v>
      </c>
      <c r="Y6603" s="1">
        <v>5589.66</v>
      </c>
      <c r="Z6603" s="1">
        <v>5361.12</v>
      </c>
      <c r="AA6603" s="1">
        <v>5231.8999999999996</v>
      </c>
      <c r="AB6603" s="1" t="s">
        <v>31</v>
      </c>
    </row>
    <row r="6604" spans="1:28">
      <c r="A6604" s="4">
        <v>45000</v>
      </c>
      <c r="B6604" s="1" t="s">
        <v>86</v>
      </c>
      <c r="C6604" s="1" t="s">
        <v>30</v>
      </c>
      <c r="D6604" s="1">
        <v>968.66</v>
      </c>
      <c r="E6604" s="1">
        <v>941.8</v>
      </c>
      <c r="F6604" s="1">
        <v>938.47</v>
      </c>
      <c r="G6604" s="1">
        <v>925.96</v>
      </c>
      <c r="H6604" s="1">
        <v>922.44</v>
      </c>
      <c r="I6604" s="1">
        <v>945.57</v>
      </c>
      <c r="J6604" s="1">
        <v>619.88</v>
      </c>
      <c r="K6604" s="1">
        <v>791.84</v>
      </c>
      <c r="L6604" s="1">
        <v>1131.3800000000001</v>
      </c>
      <c r="M6604" s="1">
        <v>1961.59</v>
      </c>
      <c r="N6604" s="1">
        <v>2923.25</v>
      </c>
      <c r="O6604" s="1">
        <v>3202.86</v>
      </c>
      <c r="P6604" s="1">
        <v>3197.87</v>
      </c>
      <c r="Q6604" s="1">
        <v>3201.29</v>
      </c>
      <c r="R6604" s="1">
        <v>3326.31</v>
      </c>
      <c r="S6604" s="1">
        <v>3318.74</v>
      </c>
      <c r="T6604" s="1">
        <v>3315.59</v>
      </c>
      <c r="U6604" s="1">
        <v>3261.07</v>
      </c>
      <c r="V6604" s="1">
        <v>3520.89</v>
      </c>
      <c r="W6604" s="1">
        <v>3302.25</v>
      </c>
      <c r="X6604" s="1">
        <v>2511.5300000000002</v>
      </c>
      <c r="Y6604" s="1">
        <v>1518.37</v>
      </c>
      <c r="Z6604" s="1">
        <v>1239.05</v>
      </c>
      <c r="AA6604" s="1">
        <v>1086.79</v>
      </c>
      <c r="AB6604" s="1" t="s">
        <v>31</v>
      </c>
    </row>
    <row r="6605" spans="1:28">
      <c r="A6605" s="4">
        <v>45000</v>
      </c>
      <c r="B6605" s="1" t="s">
        <v>86</v>
      </c>
      <c r="C6605" s="1" t="s">
        <v>32</v>
      </c>
      <c r="D6605" s="1">
        <v>16750.330000000002</v>
      </c>
      <c r="E6605" s="1">
        <v>15757.99</v>
      </c>
      <c r="F6605" s="1">
        <v>15175.13</v>
      </c>
      <c r="G6605" s="1">
        <v>14817.54</v>
      </c>
      <c r="H6605" s="1">
        <v>14851.86</v>
      </c>
      <c r="I6605" s="1">
        <v>16054.54</v>
      </c>
      <c r="J6605" s="1">
        <v>19506.32</v>
      </c>
      <c r="K6605" s="1">
        <v>23728.36</v>
      </c>
      <c r="L6605" s="1">
        <v>27000.05</v>
      </c>
      <c r="M6605" s="1">
        <v>29675.55</v>
      </c>
      <c r="N6605" s="1">
        <v>32118.45</v>
      </c>
      <c r="O6605" s="1">
        <v>33031.51</v>
      </c>
      <c r="P6605" s="1">
        <v>32765.5</v>
      </c>
      <c r="Q6605" s="1">
        <v>33687.360000000001</v>
      </c>
      <c r="R6605" s="1">
        <v>36334.559999999998</v>
      </c>
      <c r="S6605" s="1">
        <v>37253.93</v>
      </c>
      <c r="T6605" s="1">
        <v>36387.519999999997</v>
      </c>
      <c r="U6605" s="1">
        <v>33885.72</v>
      </c>
      <c r="V6605" s="1">
        <v>31774.61</v>
      </c>
      <c r="W6605" s="1">
        <v>29670.38</v>
      </c>
      <c r="X6605" s="1">
        <v>27316.73</v>
      </c>
      <c r="Y6605" s="1">
        <v>24526.19</v>
      </c>
      <c r="Z6605" s="1">
        <v>21702.87</v>
      </c>
      <c r="AA6605" s="1">
        <v>19407.79</v>
      </c>
      <c r="AB6605" s="1" t="s">
        <v>31</v>
      </c>
    </row>
    <row r="6606" spans="1:28">
      <c r="A6606" s="4">
        <v>45000</v>
      </c>
      <c r="B6606" s="1" t="s">
        <v>87</v>
      </c>
      <c r="C6606" s="1" t="s">
        <v>30</v>
      </c>
      <c r="D6606" s="1">
        <v>936.72</v>
      </c>
      <c r="E6606" s="1">
        <v>927.11</v>
      </c>
      <c r="F6606" s="1">
        <v>911.93</v>
      </c>
      <c r="G6606" s="1">
        <v>897.53</v>
      </c>
      <c r="H6606" s="1">
        <v>909.64</v>
      </c>
      <c r="I6606" s="1">
        <v>948.78</v>
      </c>
      <c r="J6606" s="1">
        <v>1010.81</v>
      </c>
      <c r="K6606" s="1">
        <v>1014.75</v>
      </c>
      <c r="L6606" s="1">
        <v>1034.47</v>
      </c>
      <c r="M6606" s="1">
        <v>4036.77</v>
      </c>
      <c r="N6606" s="1">
        <v>4018.01</v>
      </c>
      <c r="O6606" s="1">
        <v>7780.3</v>
      </c>
      <c r="P6606" s="1">
        <v>8019.91</v>
      </c>
      <c r="Q6606" s="1">
        <v>10661.84</v>
      </c>
      <c r="R6606" s="1">
        <v>7518.61</v>
      </c>
      <c r="S6606" s="1">
        <v>7069.94</v>
      </c>
      <c r="T6606" s="1">
        <v>6800.23</v>
      </c>
      <c r="U6606" s="1">
        <v>7037.36</v>
      </c>
      <c r="V6606" s="1">
        <v>8812.17</v>
      </c>
      <c r="W6606" s="1">
        <v>3329.46</v>
      </c>
      <c r="X6606" s="1">
        <v>9475.27</v>
      </c>
      <c r="Y6606" s="1">
        <v>5929.99</v>
      </c>
      <c r="Z6606" s="1">
        <v>151.76</v>
      </c>
      <c r="AA6606" s="1">
        <v>94.1</v>
      </c>
      <c r="AB6606" s="1" t="s">
        <v>31</v>
      </c>
    </row>
    <row r="6607" spans="1:28">
      <c r="A6607" s="4">
        <v>45000</v>
      </c>
      <c r="B6607" s="1" t="s">
        <v>88</v>
      </c>
      <c r="C6607" s="1" t="s">
        <v>30</v>
      </c>
      <c r="D6607" s="1">
        <v>30.38</v>
      </c>
      <c r="E6607" s="1">
        <v>26.62</v>
      </c>
      <c r="F6607" s="1">
        <v>28.51</v>
      </c>
      <c r="G6607" s="1">
        <v>27.47</v>
      </c>
      <c r="H6607" s="1">
        <v>26.59</v>
      </c>
      <c r="I6607" s="1">
        <v>29.31</v>
      </c>
      <c r="J6607" s="1">
        <v>38.89</v>
      </c>
      <c r="K6607" s="1">
        <v>102.32</v>
      </c>
      <c r="L6607" s="1">
        <v>184.29</v>
      </c>
      <c r="M6607" s="1">
        <v>172.05</v>
      </c>
      <c r="N6607" s="1">
        <v>179.84</v>
      </c>
      <c r="O6607" s="1">
        <v>187.93</v>
      </c>
      <c r="P6607" s="1">
        <v>173.47</v>
      </c>
      <c r="Q6607" s="1">
        <v>163.97</v>
      </c>
      <c r="R6607" s="1">
        <v>147.43</v>
      </c>
      <c r="S6607" s="1">
        <v>153.94</v>
      </c>
      <c r="T6607" s="1">
        <v>142.27000000000001</v>
      </c>
      <c r="U6607" s="1">
        <v>109.34</v>
      </c>
      <c r="V6607" s="1">
        <v>42.21</v>
      </c>
      <c r="W6607" s="1">
        <v>20.23</v>
      </c>
      <c r="X6607" s="1">
        <v>6.36</v>
      </c>
      <c r="Y6607" s="1">
        <v>2.56</v>
      </c>
      <c r="Z6607" s="1">
        <v>3.37</v>
      </c>
      <c r="AA6607" s="1">
        <v>5.14</v>
      </c>
      <c r="AB6607" s="1" t="s">
        <v>31</v>
      </c>
    </row>
    <row r="6608" spans="1:28">
      <c r="A6608" s="4">
        <v>45000</v>
      </c>
      <c r="B6608" s="1" t="s">
        <v>89</v>
      </c>
      <c r="C6608" s="1" t="s">
        <v>30</v>
      </c>
      <c r="D6608" s="1">
        <v>5050.09</v>
      </c>
      <c r="E6608" s="1">
        <v>4966.59</v>
      </c>
      <c r="F6608" s="1">
        <v>4924.3100000000004</v>
      </c>
      <c r="G6608" s="1">
        <v>4896.2</v>
      </c>
      <c r="H6608" s="1">
        <v>4847.8999999999996</v>
      </c>
      <c r="I6608" s="1">
        <v>4994.75</v>
      </c>
      <c r="J6608" s="1">
        <v>5870.56</v>
      </c>
      <c r="K6608" s="1">
        <v>6983.55</v>
      </c>
      <c r="L6608" s="1">
        <v>7509</v>
      </c>
      <c r="M6608" s="1">
        <v>7820.11</v>
      </c>
      <c r="N6608" s="1">
        <v>8165.35</v>
      </c>
      <c r="O6608" s="1">
        <v>8494.02</v>
      </c>
      <c r="P6608" s="1">
        <v>8072.54</v>
      </c>
      <c r="Q6608" s="1">
        <v>8202.7199999999993</v>
      </c>
      <c r="R6608" s="1">
        <v>8259.6299999999992</v>
      </c>
      <c r="S6608" s="1">
        <v>8281.7800000000007</v>
      </c>
      <c r="T6608" s="1">
        <v>8069.16</v>
      </c>
      <c r="U6608" s="1">
        <v>7616.57</v>
      </c>
      <c r="V6608" s="1">
        <v>7385.48</v>
      </c>
      <c r="W6608" s="1">
        <v>7356.51</v>
      </c>
      <c r="X6608" s="1">
        <v>6930.3</v>
      </c>
      <c r="Y6608" s="1">
        <v>6311.21</v>
      </c>
      <c r="Z6608" s="1">
        <v>5895.97</v>
      </c>
      <c r="AA6608" s="1">
        <v>5840.36</v>
      </c>
      <c r="AB6608" s="1" t="s">
        <v>31</v>
      </c>
    </row>
    <row r="6609" spans="1:28">
      <c r="A6609" s="4">
        <v>45000</v>
      </c>
      <c r="B6609" s="1" t="s">
        <v>90</v>
      </c>
      <c r="C6609" s="1" t="s">
        <v>30</v>
      </c>
      <c r="D6609" s="1">
        <v>12700.11</v>
      </c>
      <c r="E6609" s="1">
        <v>12222.15</v>
      </c>
      <c r="F6609" s="1">
        <v>12203.61</v>
      </c>
      <c r="G6609" s="1">
        <v>11967.14</v>
      </c>
      <c r="H6609" s="1">
        <v>11837.5</v>
      </c>
      <c r="I6609" s="1">
        <v>12131.3</v>
      </c>
      <c r="J6609" s="1">
        <v>13617.21</v>
      </c>
      <c r="K6609" s="1">
        <v>15541.11</v>
      </c>
      <c r="L6609" s="1">
        <v>16851.34</v>
      </c>
      <c r="M6609" s="1">
        <v>17725.28</v>
      </c>
      <c r="N6609" s="1">
        <v>19118.72</v>
      </c>
      <c r="O6609" s="1">
        <v>19044.55</v>
      </c>
      <c r="P6609" s="1">
        <v>19202.080000000002</v>
      </c>
      <c r="Q6609" s="1">
        <v>19415.759999999998</v>
      </c>
      <c r="R6609" s="1">
        <v>19573.88</v>
      </c>
      <c r="S6609" s="1">
        <v>20090.84</v>
      </c>
      <c r="T6609" s="1">
        <v>20500.68</v>
      </c>
      <c r="U6609" s="1">
        <v>19743.22</v>
      </c>
      <c r="V6609" s="1">
        <v>19178.22</v>
      </c>
      <c r="W6609" s="1">
        <v>18152.45</v>
      </c>
      <c r="X6609" s="1">
        <v>17378.12</v>
      </c>
      <c r="Y6609" s="1">
        <v>16246.76</v>
      </c>
      <c r="Z6609" s="1">
        <v>14653.17</v>
      </c>
      <c r="AA6609" s="1">
        <v>13747.41</v>
      </c>
      <c r="AB6609" s="1" t="s">
        <v>31</v>
      </c>
    </row>
    <row r="6610" spans="1:28">
      <c r="A6610" s="4">
        <v>45000</v>
      </c>
      <c r="B6610" s="1" t="s">
        <v>90</v>
      </c>
      <c r="C6610" s="1" t="s">
        <v>32</v>
      </c>
      <c r="D6610" s="1">
        <v>6448</v>
      </c>
      <c r="E6610" s="1">
        <v>6243.49</v>
      </c>
      <c r="F6610" s="1">
        <v>6210.58</v>
      </c>
      <c r="G6610" s="1">
        <v>6155.52</v>
      </c>
      <c r="H6610" s="1">
        <v>6275.08</v>
      </c>
      <c r="I6610" s="1">
        <v>6693.92</v>
      </c>
      <c r="J6610" s="1">
        <v>8073.62</v>
      </c>
      <c r="K6610" s="1">
        <v>10176.31</v>
      </c>
      <c r="L6610" s="1">
        <v>11140.61</v>
      </c>
      <c r="M6610" s="1">
        <v>11341.55</v>
      </c>
      <c r="N6610" s="1">
        <v>11793.31</v>
      </c>
      <c r="O6610" s="1">
        <v>11822.77</v>
      </c>
      <c r="P6610" s="1">
        <v>11258.42</v>
      </c>
      <c r="Q6610" s="1">
        <v>11755.72</v>
      </c>
      <c r="R6610" s="1">
        <v>12139.41</v>
      </c>
      <c r="S6610" s="1">
        <v>12115.19</v>
      </c>
      <c r="T6610" s="1">
        <v>11834.76</v>
      </c>
      <c r="U6610" s="1">
        <v>10454.16</v>
      </c>
      <c r="V6610" s="1">
        <v>9907.7199999999993</v>
      </c>
      <c r="W6610" s="1">
        <v>9389.1</v>
      </c>
      <c r="X6610" s="1">
        <v>8659.41</v>
      </c>
      <c r="Y6610" s="1">
        <v>7950.95</v>
      </c>
      <c r="Z6610" s="1">
        <v>7384.63</v>
      </c>
      <c r="AA6610" s="1">
        <v>6913.09</v>
      </c>
      <c r="AB6610" s="1" t="s">
        <v>31</v>
      </c>
    </row>
    <row r="6611" spans="1:28">
      <c r="A6611" s="4">
        <v>45000</v>
      </c>
      <c r="B6611" s="1" t="s">
        <v>91</v>
      </c>
      <c r="C6611" s="1" t="s">
        <v>30</v>
      </c>
      <c r="D6611" s="1">
        <v>10.18</v>
      </c>
      <c r="E6611" s="1">
        <v>10.28</v>
      </c>
      <c r="F6611" s="1">
        <v>10.27</v>
      </c>
      <c r="G6611" s="1">
        <v>10.27</v>
      </c>
      <c r="H6611" s="1">
        <v>10.47</v>
      </c>
      <c r="I6611" s="1">
        <v>10.37</v>
      </c>
      <c r="J6611" s="1">
        <v>12.73</v>
      </c>
      <c r="K6611" s="1">
        <v>233.78</v>
      </c>
      <c r="L6611" s="1">
        <v>298.17</v>
      </c>
      <c r="M6611" s="1">
        <v>294.79000000000002</v>
      </c>
      <c r="N6611" s="1">
        <v>281.70999999999998</v>
      </c>
      <c r="O6611" s="1">
        <v>266.69</v>
      </c>
      <c r="P6611" s="1">
        <v>266.49</v>
      </c>
      <c r="Q6611" s="1">
        <v>268.81</v>
      </c>
      <c r="R6611" s="1">
        <v>288.68</v>
      </c>
      <c r="S6611" s="1">
        <v>287.31</v>
      </c>
      <c r="T6611" s="1">
        <v>265.95</v>
      </c>
      <c r="U6611" s="1">
        <v>23.59</v>
      </c>
      <c r="V6611" s="1">
        <v>18.260000000000002</v>
      </c>
      <c r="W6611" s="1">
        <v>14.14</v>
      </c>
      <c r="X6611" s="1">
        <v>14.15</v>
      </c>
      <c r="Y6611" s="1">
        <v>12.69</v>
      </c>
      <c r="Z6611" s="1">
        <v>10.050000000000001</v>
      </c>
      <c r="AA6611" s="1">
        <v>10.07</v>
      </c>
      <c r="AB6611" s="1" t="s">
        <v>31</v>
      </c>
    </row>
    <row r="6612" spans="1:28">
      <c r="A6612" s="4">
        <v>45000</v>
      </c>
      <c r="B6612" s="1" t="s">
        <v>91</v>
      </c>
      <c r="C6612" s="1" t="s">
        <v>32</v>
      </c>
      <c r="D6612" s="1">
        <v>111.79</v>
      </c>
      <c r="E6612" s="1">
        <v>106.5</v>
      </c>
      <c r="F6612" s="1">
        <v>108.11</v>
      </c>
      <c r="G6612" s="1">
        <v>107.34</v>
      </c>
      <c r="H6612" s="1">
        <v>143.04</v>
      </c>
      <c r="I6612" s="1">
        <v>151.58000000000001</v>
      </c>
      <c r="J6612" s="1">
        <v>143.84</v>
      </c>
      <c r="K6612" s="1">
        <v>195.26</v>
      </c>
      <c r="L6612" s="1">
        <v>208.5</v>
      </c>
      <c r="M6612" s="1">
        <v>207.7</v>
      </c>
      <c r="N6612" s="1">
        <v>177.57</v>
      </c>
      <c r="O6612" s="1">
        <v>141.91999999999999</v>
      </c>
      <c r="P6612" s="1">
        <v>73.569999999999993</v>
      </c>
      <c r="Q6612" s="1">
        <v>89.35</v>
      </c>
      <c r="R6612" s="1">
        <v>204.91</v>
      </c>
      <c r="S6612" s="1">
        <v>265</v>
      </c>
      <c r="T6612" s="1">
        <v>282.56</v>
      </c>
      <c r="U6612" s="1">
        <v>252.28</v>
      </c>
      <c r="V6612" s="1">
        <v>181.1</v>
      </c>
      <c r="W6612" s="1">
        <v>160.29</v>
      </c>
      <c r="X6612" s="1">
        <v>137.5</v>
      </c>
      <c r="Y6612" s="1">
        <v>140.34</v>
      </c>
      <c r="Z6612" s="1">
        <v>132.21</v>
      </c>
      <c r="AA6612" s="1">
        <v>129.52000000000001</v>
      </c>
      <c r="AB6612" s="1" t="s">
        <v>31</v>
      </c>
    </row>
    <row r="6613" spans="1:28">
      <c r="A6613" s="4">
        <v>45000</v>
      </c>
      <c r="B6613" s="1" t="s">
        <v>92</v>
      </c>
      <c r="C6613" s="1" t="s">
        <v>30</v>
      </c>
      <c r="D6613" s="1">
        <v>97510.48</v>
      </c>
      <c r="E6613" s="1">
        <v>94800.73</v>
      </c>
      <c r="F6613" s="1">
        <v>97166.64</v>
      </c>
      <c r="G6613" s="1">
        <v>94885.22</v>
      </c>
      <c r="H6613" s="1">
        <v>88132.95</v>
      </c>
      <c r="I6613" s="1">
        <v>82724.27</v>
      </c>
      <c r="J6613" s="1">
        <v>82517.37</v>
      </c>
      <c r="K6613" s="1">
        <v>75880.91</v>
      </c>
      <c r="L6613" s="1">
        <v>74000.52</v>
      </c>
      <c r="M6613" s="1">
        <v>58907.38</v>
      </c>
      <c r="N6613" s="1">
        <v>56868.77</v>
      </c>
      <c r="O6613" s="1">
        <v>88144.11</v>
      </c>
      <c r="P6613" s="1">
        <v>89435.5</v>
      </c>
      <c r="Q6613" s="1">
        <v>90628.49</v>
      </c>
      <c r="R6613" s="1">
        <v>91907.21</v>
      </c>
      <c r="S6613" s="1">
        <v>89365.68</v>
      </c>
      <c r="T6613" s="1">
        <v>91116.26</v>
      </c>
      <c r="U6613" s="1">
        <v>93333.28</v>
      </c>
      <c r="V6613" s="1">
        <v>94926.17</v>
      </c>
      <c r="W6613" s="1">
        <v>92151.61</v>
      </c>
      <c r="X6613" s="1">
        <v>91279.87</v>
      </c>
      <c r="Y6613" s="1">
        <v>94656.41</v>
      </c>
      <c r="Z6613" s="1">
        <v>92197.65</v>
      </c>
      <c r="AA6613" s="1">
        <v>90779.81</v>
      </c>
      <c r="AB6613" s="1" t="s">
        <v>31</v>
      </c>
    </row>
    <row r="6614" spans="1:28">
      <c r="A6614" s="4">
        <v>45000</v>
      </c>
      <c r="B6614" s="1" t="s">
        <v>93</v>
      </c>
      <c r="C6614" s="1" t="s">
        <v>32</v>
      </c>
      <c r="D6614" s="1">
        <v>2868.36</v>
      </c>
      <c r="E6614" s="1">
        <v>2834.44</v>
      </c>
      <c r="F6614" s="1">
        <v>2794.51</v>
      </c>
      <c r="G6614" s="1">
        <v>2764.14</v>
      </c>
      <c r="H6614" s="1">
        <v>2764.67</v>
      </c>
      <c r="I6614" s="1">
        <v>2927.73</v>
      </c>
      <c r="J6614" s="1">
        <v>3545.42</v>
      </c>
      <c r="K6614" s="1">
        <v>3802.13</v>
      </c>
      <c r="L6614" s="1">
        <v>3903.49</v>
      </c>
      <c r="M6614" s="1">
        <v>4217.33</v>
      </c>
      <c r="N6614" s="1">
        <v>4267.2</v>
      </c>
      <c r="O6614" s="1">
        <v>4364.76</v>
      </c>
      <c r="P6614" s="1">
        <v>4438</v>
      </c>
      <c r="Q6614" s="1">
        <v>4475.63</v>
      </c>
      <c r="R6614" s="1">
        <v>4437.99</v>
      </c>
      <c r="S6614" s="1">
        <v>4400.67</v>
      </c>
      <c r="T6614" s="1">
        <v>4321.71</v>
      </c>
      <c r="U6614" s="1">
        <v>4403.49</v>
      </c>
      <c r="V6614" s="1">
        <v>4362.91</v>
      </c>
      <c r="W6614" s="1">
        <v>4129.96</v>
      </c>
      <c r="X6614" s="1">
        <v>3927.29</v>
      </c>
      <c r="Y6614" s="1">
        <v>3362.34</v>
      </c>
      <c r="Z6614" s="1">
        <v>3009.36</v>
      </c>
      <c r="AA6614" s="1">
        <v>2898.73</v>
      </c>
      <c r="AB6614" s="1" t="s">
        <v>31</v>
      </c>
    </row>
    <row r="6615" spans="1:28">
      <c r="A6615" s="4">
        <v>45000</v>
      </c>
      <c r="B6615" s="1" t="s">
        <v>94</v>
      </c>
      <c r="C6615" s="1" t="s">
        <v>30</v>
      </c>
      <c r="D6615" s="1">
        <v>27190.28</v>
      </c>
      <c r="E6615" s="1">
        <v>26158.52</v>
      </c>
      <c r="F6615" s="1">
        <v>20221.05</v>
      </c>
      <c r="G6615" s="1">
        <v>12106.49</v>
      </c>
      <c r="H6615" s="1">
        <v>6328.94</v>
      </c>
      <c r="I6615" s="1">
        <v>4551.5600000000004</v>
      </c>
      <c r="J6615" s="1">
        <v>5168.7299999999996</v>
      </c>
      <c r="K6615" s="1">
        <v>5604.04</v>
      </c>
      <c r="L6615" s="1">
        <v>5711.76</v>
      </c>
      <c r="M6615" s="1">
        <v>5597.29</v>
      </c>
      <c r="N6615" s="1">
        <v>5590.07</v>
      </c>
      <c r="O6615" s="1">
        <v>5654.74</v>
      </c>
      <c r="P6615" s="1">
        <v>5489.58</v>
      </c>
      <c r="Q6615" s="1">
        <v>5744.79</v>
      </c>
      <c r="R6615" s="1">
        <v>5900.69</v>
      </c>
      <c r="S6615" s="1">
        <v>6282.07</v>
      </c>
      <c r="T6615" s="1">
        <v>6046.27</v>
      </c>
      <c r="U6615" s="1">
        <v>5591.39</v>
      </c>
      <c r="V6615" s="1">
        <v>5911.23</v>
      </c>
      <c r="W6615" s="1">
        <v>7660.27</v>
      </c>
      <c r="X6615" s="1">
        <v>10482.049999999999</v>
      </c>
      <c r="Y6615" s="1">
        <v>16705.46</v>
      </c>
      <c r="Z6615" s="1">
        <v>19863.03</v>
      </c>
      <c r="AA6615" s="1">
        <v>21810.09</v>
      </c>
      <c r="AB6615" s="1" t="s">
        <v>31</v>
      </c>
    </row>
    <row r="6616" spans="1:28">
      <c r="A6616" s="4">
        <v>45000</v>
      </c>
      <c r="B6616" s="1" t="s">
        <v>94</v>
      </c>
      <c r="C6616" s="1" t="s">
        <v>32</v>
      </c>
      <c r="D6616" s="1">
        <v>806.62</v>
      </c>
      <c r="E6616" s="1">
        <v>726.72</v>
      </c>
      <c r="F6616" s="1">
        <v>773.64</v>
      </c>
      <c r="G6616" s="1">
        <v>781.1</v>
      </c>
      <c r="H6616" s="1">
        <v>953.34</v>
      </c>
      <c r="I6616" s="1">
        <v>1183.6500000000001</v>
      </c>
      <c r="J6616" s="1">
        <v>1235.99</v>
      </c>
      <c r="K6616" s="1">
        <v>1419.94</v>
      </c>
      <c r="L6616" s="1">
        <v>1341.44</v>
      </c>
      <c r="M6616" s="1">
        <v>1382.71</v>
      </c>
      <c r="N6616" s="1">
        <v>1385.11</v>
      </c>
      <c r="O6616" s="1">
        <v>1304.3900000000001</v>
      </c>
      <c r="P6616" s="1">
        <v>1135.58</v>
      </c>
      <c r="Q6616" s="1">
        <v>1337.21</v>
      </c>
      <c r="R6616" s="1">
        <v>1259.73</v>
      </c>
      <c r="S6616" s="1">
        <v>1465.61</v>
      </c>
      <c r="T6616" s="1">
        <v>1448.55</v>
      </c>
      <c r="U6616" s="1">
        <v>1288.1300000000001</v>
      </c>
      <c r="V6616" s="1">
        <v>1392.53</v>
      </c>
      <c r="W6616" s="1">
        <v>1324.79</v>
      </c>
      <c r="X6616" s="1">
        <v>1144.19</v>
      </c>
      <c r="Y6616" s="1">
        <v>1069.6600000000001</v>
      </c>
      <c r="Z6616" s="1">
        <v>962.94</v>
      </c>
      <c r="AA6616" s="1">
        <v>917.49</v>
      </c>
      <c r="AB6616" s="1" t="s">
        <v>31</v>
      </c>
    </row>
    <row r="6617" spans="1:28">
      <c r="A6617" s="4">
        <v>45000</v>
      </c>
      <c r="B6617" s="1" t="s">
        <v>95</v>
      </c>
      <c r="C6617" s="1" t="s">
        <v>30</v>
      </c>
      <c r="D6617" s="1">
        <v>849.67</v>
      </c>
      <c r="E6617" s="1">
        <v>950.76</v>
      </c>
      <c r="F6617" s="1">
        <v>1458.2</v>
      </c>
      <c r="G6617" s="1">
        <v>1455.02</v>
      </c>
      <c r="H6617" s="1">
        <v>1410.06</v>
      </c>
      <c r="I6617" s="1">
        <v>1343.97</v>
      </c>
      <c r="J6617" s="1">
        <v>1352.94</v>
      </c>
      <c r="K6617" s="1">
        <v>1189.52</v>
      </c>
      <c r="L6617" s="1">
        <v>1072.17</v>
      </c>
      <c r="M6617" s="1">
        <v>957.58</v>
      </c>
      <c r="N6617" s="1">
        <v>1155.46</v>
      </c>
      <c r="O6617" s="1">
        <v>1386.2</v>
      </c>
      <c r="P6617" s="1">
        <v>1520.95</v>
      </c>
      <c r="Q6617" s="1">
        <v>1017.36</v>
      </c>
      <c r="R6617" s="1">
        <v>1389.03</v>
      </c>
      <c r="S6617" s="1">
        <v>1476.4</v>
      </c>
      <c r="T6617" s="1">
        <v>1699.01</v>
      </c>
      <c r="U6617" s="1">
        <v>1582.59</v>
      </c>
      <c r="V6617" s="1">
        <v>1506.64</v>
      </c>
      <c r="W6617" s="1">
        <v>1690.36</v>
      </c>
      <c r="X6617" s="1">
        <v>1786.7</v>
      </c>
      <c r="Y6617" s="1">
        <v>1568</v>
      </c>
      <c r="Z6617" s="1">
        <v>1624.02</v>
      </c>
      <c r="AA6617" s="1">
        <v>1625.32</v>
      </c>
      <c r="AB6617" s="1" t="s">
        <v>31</v>
      </c>
    </row>
    <row r="6618" spans="1:28">
      <c r="A6618" s="4">
        <v>45000</v>
      </c>
      <c r="B6618" s="1" t="s">
        <v>98</v>
      </c>
      <c r="C6618" s="1" t="s">
        <v>32</v>
      </c>
      <c r="D6618" s="1">
        <v>270.08</v>
      </c>
      <c r="E6618" s="1">
        <v>269.06</v>
      </c>
      <c r="F6618" s="1">
        <v>258.62</v>
      </c>
      <c r="G6618" s="1">
        <v>248.6</v>
      </c>
      <c r="H6618" s="1">
        <v>248.33</v>
      </c>
      <c r="I6618" s="1">
        <v>267.69</v>
      </c>
      <c r="J6618" s="1">
        <v>257.45</v>
      </c>
      <c r="K6618" s="1">
        <v>259.93</v>
      </c>
      <c r="L6618" s="1">
        <v>301.42</v>
      </c>
      <c r="M6618" s="1">
        <v>322.07</v>
      </c>
      <c r="N6618" s="1">
        <v>321.33</v>
      </c>
      <c r="O6618" s="1">
        <v>330.57</v>
      </c>
      <c r="P6618" s="1">
        <v>329.35</v>
      </c>
      <c r="Q6618" s="1">
        <v>340.15</v>
      </c>
      <c r="R6618" s="1">
        <v>361.66</v>
      </c>
      <c r="S6618" s="1">
        <v>371.72</v>
      </c>
      <c r="T6618" s="1">
        <v>372.24</v>
      </c>
      <c r="U6618" s="1">
        <v>350.46</v>
      </c>
      <c r="V6618" s="1">
        <v>401.43</v>
      </c>
      <c r="W6618" s="1">
        <v>401.79</v>
      </c>
      <c r="X6618" s="1">
        <v>371.96</v>
      </c>
      <c r="Y6618" s="1">
        <v>341.34</v>
      </c>
      <c r="Z6618" s="1">
        <v>310.42</v>
      </c>
      <c r="AA6618" s="1">
        <v>280.2</v>
      </c>
      <c r="AB6618" s="1" t="s">
        <v>31</v>
      </c>
    </row>
    <row r="6619" spans="1:28">
      <c r="A6619" s="4">
        <v>45001</v>
      </c>
      <c r="B6619" s="1" t="s">
        <v>29</v>
      </c>
      <c r="C6619" s="1" t="s">
        <v>30</v>
      </c>
      <c r="D6619" s="1">
        <v>795.2</v>
      </c>
      <c r="E6619" s="1">
        <v>818.83</v>
      </c>
      <c r="F6619" s="1">
        <v>802.99</v>
      </c>
      <c r="G6619" s="1">
        <v>747.6</v>
      </c>
      <c r="H6619" s="1">
        <v>748.94</v>
      </c>
      <c r="I6619" s="1">
        <v>828.94</v>
      </c>
      <c r="J6619" s="1">
        <v>757.29</v>
      </c>
      <c r="K6619" s="1">
        <v>974.19</v>
      </c>
      <c r="L6619" s="1">
        <v>1077.43</v>
      </c>
      <c r="M6619" s="1">
        <v>1095.6400000000001</v>
      </c>
      <c r="N6619" s="1">
        <v>1119.71</v>
      </c>
      <c r="O6619" s="1">
        <v>1098.99</v>
      </c>
      <c r="P6619" s="1">
        <v>1003.75</v>
      </c>
      <c r="Q6619" s="1">
        <v>966.67</v>
      </c>
      <c r="R6619" s="1">
        <v>1009.42</v>
      </c>
      <c r="S6619" s="1">
        <v>1093.7</v>
      </c>
      <c r="T6619" s="1">
        <v>1095.5999999999999</v>
      </c>
      <c r="U6619" s="1">
        <v>1074.67</v>
      </c>
      <c r="V6619" s="1">
        <v>1166.42</v>
      </c>
      <c r="W6619" s="1">
        <v>1050.1500000000001</v>
      </c>
      <c r="X6619" s="1">
        <v>1025.33</v>
      </c>
      <c r="Y6619" s="1">
        <v>968.07</v>
      </c>
      <c r="Z6619" s="1">
        <v>876.67</v>
      </c>
      <c r="AA6619" s="1">
        <v>820.66</v>
      </c>
      <c r="AB6619" s="1" t="s">
        <v>31</v>
      </c>
    </row>
    <row r="6620" spans="1:28">
      <c r="A6620" s="4">
        <v>45001</v>
      </c>
      <c r="B6620" s="1" t="s">
        <v>29</v>
      </c>
      <c r="C6620" s="1" t="s">
        <v>32</v>
      </c>
      <c r="D6620" s="1">
        <v>1236.1300000000001</v>
      </c>
      <c r="E6620" s="1">
        <v>1143.3599999999999</v>
      </c>
      <c r="F6620" s="1">
        <v>1147.08</v>
      </c>
      <c r="G6620" s="1">
        <v>1126.8900000000001</v>
      </c>
      <c r="H6620" s="1">
        <v>1110.73</v>
      </c>
      <c r="I6620" s="1">
        <v>1219</v>
      </c>
      <c r="J6620" s="1">
        <v>1389.88</v>
      </c>
      <c r="K6620" s="1">
        <v>1900.42</v>
      </c>
      <c r="L6620" s="1">
        <v>2420.62</v>
      </c>
      <c r="M6620" s="1">
        <v>2591.4299999999998</v>
      </c>
      <c r="N6620" s="1">
        <v>2894.78</v>
      </c>
      <c r="O6620" s="1">
        <v>2886.06</v>
      </c>
      <c r="P6620" s="1">
        <v>2687.65</v>
      </c>
      <c r="Q6620" s="1">
        <v>2662.15</v>
      </c>
      <c r="R6620" s="1">
        <v>2965.75</v>
      </c>
      <c r="S6620" s="1">
        <v>3117.17</v>
      </c>
      <c r="T6620" s="1">
        <v>3038.62</v>
      </c>
      <c r="U6620" s="1">
        <v>2767.31</v>
      </c>
      <c r="V6620" s="1">
        <v>2546.35</v>
      </c>
      <c r="W6620" s="1">
        <v>2277.34</v>
      </c>
      <c r="X6620" s="1">
        <v>2006.94</v>
      </c>
      <c r="Y6620" s="1">
        <v>1752.93</v>
      </c>
      <c r="Z6620" s="1">
        <v>1597.27</v>
      </c>
      <c r="AA6620" s="1">
        <v>1417.88</v>
      </c>
      <c r="AB6620" s="1" t="s">
        <v>31</v>
      </c>
    </row>
    <row r="6621" spans="1:28">
      <c r="A6621" s="4">
        <v>45001</v>
      </c>
      <c r="B6621" s="1" t="s">
        <v>33</v>
      </c>
      <c r="C6621" s="1" t="s">
        <v>30</v>
      </c>
      <c r="D6621" s="1">
        <v>1077.8499999999999</v>
      </c>
      <c r="E6621" s="1">
        <v>991.43</v>
      </c>
      <c r="F6621" s="1">
        <v>993.86</v>
      </c>
      <c r="G6621" s="1">
        <v>1062.57</v>
      </c>
      <c r="H6621" s="1">
        <v>1061.32</v>
      </c>
      <c r="I6621" s="1">
        <v>1072.8599999999999</v>
      </c>
      <c r="J6621" s="1">
        <v>1169.44</v>
      </c>
      <c r="K6621" s="1">
        <v>1243.94</v>
      </c>
      <c r="L6621" s="1">
        <v>1256.92</v>
      </c>
      <c r="M6621" s="1">
        <v>1086.1099999999999</v>
      </c>
      <c r="N6621" s="1">
        <v>1182.93</v>
      </c>
      <c r="O6621" s="1">
        <v>1143.03</v>
      </c>
      <c r="P6621" s="1">
        <v>1119.31</v>
      </c>
      <c r="Q6621" s="1">
        <v>1186.73</v>
      </c>
      <c r="R6621" s="1">
        <v>1217.4100000000001</v>
      </c>
      <c r="S6621" s="1">
        <v>1280.72</v>
      </c>
      <c r="T6621" s="1">
        <v>1271.08</v>
      </c>
      <c r="U6621" s="1">
        <v>1297.6500000000001</v>
      </c>
      <c r="V6621" s="1">
        <v>1266.82</v>
      </c>
      <c r="W6621" s="1">
        <v>1260.03</v>
      </c>
      <c r="X6621" s="1">
        <v>1294.22</v>
      </c>
      <c r="Y6621" s="1">
        <v>1232.54</v>
      </c>
      <c r="Z6621" s="1">
        <v>1055.47</v>
      </c>
      <c r="AA6621" s="1">
        <v>1052.74</v>
      </c>
      <c r="AB6621" s="1" t="s">
        <v>31</v>
      </c>
    </row>
    <row r="6622" spans="1:28">
      <c r="A6622" s="4">
        <v>45001</v>
      </c>
      <c r="B6622" s="1" t="s">
        <v>33</v>
      </c>
      <c r="C6622" s="1" t="s">
        <v>32</v>
      </c>
      <c r="D6622" s="1">
        <v>1995.3</v>
      </c>
      <c r="E6622" s="1">
        <v>2020.51</v>
      </c>
      <c r="F6622" s="1">
        <v>2026.31</v>
      </c>
      <c r="G6622" s="1">
        <v>2017.83</v>
      </c>
      <c r="H6622" s="1">
        <v>2027.37</v>
      </c>
      <c r="I6622" s="1">
        <v>2102.5</v>
      </c>
      <c r="J6622" s="1">
        <v>2239.0100000000002</v>
      </c>
      <c r="K6622" s="1">
        <v>2523.5700000000002</v>
      </c>
      <c r="L6622" s="1">
        <v>2655.53</v>
      </c>
      <c r="M6622" s="1">
        <v>2753.69</v>
      </c>
      <c r="N6622" s="1">
        <v>2867.08</v>
      </c>
      <c r="O6622" s="1">
        <v>2979.11</v>
      </c>
      <c r="P6622" s="1">
        <v>2957.84</v>
      </c>
      <c r="Q6622" s="1">
        <v>2989.29</v>
      </c>
      <c r="R6622" s="1">
        <v>3047.18</v>
      </c>
      <c r="S6622" s="1">
        <v>3114.36</v>
      </c>
      <c r="T6622" s="1">
        <v>3066.8</v>
      </c>
      <c r="U6622" s="1">
        <v>2978.85</v>
      </c>
      <c r="V6622" s="1">
        <v>2858.4</v>
      </c>
      <c r="W6622" s="1">
        <v>2706.96</v>
      </c>
      <c r="X6622" s="1">
        <v>2594.64</v>
      </c>
      <c r="Y6622" s="1">
        <v>2446.7800000000002</v>
      </c>
      <c r="Z6622" s="1">
        <v>2226.35</v>
      </c>
      <c r="AA6622" s="1">
        <v>2157.58</v>
      </c>
      <c r="AB6622" s="1" t="s">
        <v>31</v>
      </c>
    </row>
    <row r="6623" spans="1:28">
      <c r="A6623" s="4">
        <v>45001</v>
      </c>
      <c r="B6623" s="1" t="s">
        <v>34</v>
      </c>
      <c r="C6623" s="1" t="s">
        <v>30</v>
      </c>
      <c r="D6623" s="1">
        <v>294.70999999999998</v>
      </c>
      <c r="E6623" s="1">
        <v>483.14</v>
      </c>
      <c r="F6623" s="1">
        <v>365.01</v>
      </c>
      <c r="G6623" s="1">
        <v>370.63</v>
      </c>
      <c r="H6623" s="1">
        <v>431.72</v>
      </c>
      <c r="I6623" s="1">
        <v>282.02</v>
      </c>
      <c r="J6623" s="1">
        <v>449.16</v>
      </c>
      <c r="K6623" s="1">
        <v>997.92</v>
      </c>
      <c r="L6623" s="1">
        <v>1376.46</v>
      </c>
      <c r="M6623" s="1">
        <v>1380.96</v>
      </c>
      <c r="N6623" s="1">
        <v>1527</v>
      </c>
      <c r="O6623" s="1">
        <v>1371.59</v>
      </c>
      <c r="P6623" s="1">
        <v>1414.11</v>
      </c>
      <c r="Q6623" s="1">
        <v>1490.65</v>
      </c>
      <c r="R6623" s="1">
        <v>1535.29</v>
      </c>
      <c r="S6623" s="1">
        <v>1451.51</v>
      </c>
      <c r="T6623" s="1">
        <v>1050.94</v>
      </c>
      <c r="U6623" s="1">
        <v>679.9</v>
      </c>
      <c r="V6623" s="1">
        <v>605.01</v>
      </c>
      <c r="W6623" s="1">
        <v>379.82</v>
      </c>
      <c r="X6623" s="1">
        <v>534.79999999999995</v>
      </c>
      <c r="Y6623" s="1">
        <v>438.84</v>
      </c>
      <c r="Z6623" s="1">
        <v>284.85000000000002</v>
      </c>
      <c r="AA6623" s="1">
        <v>276.61</v>
      </c>
      <c r="AB6623" s="1" t="s">
        <v>31</v>
      </c>
    </row>
    <row r="6624" spans="1:28">
      <c r="A6624" s="4">
        <v>45001</v>
      </c>
      <c r="B6624" s="1" t="s">
        <v>34</v>
      </c>
      <c r="C6624" s="1" t="s">
        <v>32</v>
      </c>
      <c r="D6624" s="1">
        <v>54589.73</v>
      </c>
      <c r="E6624" s="1">
        <v>52211.82</v>
      </c>
      <c r="F6624" s="1">
        <v>50868.47</v>
      </c>
      <c r="G6624" s="1">
        <v>49393.22</v>
      </c>
      <c r="H6624" s="1">
        <v>49036.41</v>
      </c>
      <c r="I6624" s="1">
        <v>49902.19</v>
      </c>
      <c r="J6624" s="1">
        <v>48050.96</v>
      </c>
      <c r="K6624" s="1">
        <v>52675.65</v>
      </c>
      <c r="L6624" s="1">
        <v>58140.81</v>
      </c>
      <c r="M6624" s="1">
        <v>62713.13</v>
      </c>
      <c r="N6624" s="1">
        <v>65684.399999999994</v>
      </c>
      <c r="O6624" s="1">
        <v>67036.94</v>
      </c>
      <c r="P6624" s="1">
        <v>63103.95</v>
      </c>
      <c r="Q6624" s="1">
        <v>67467.539999999994</v>
      </c>
      <c r="R6624" s="1">
        <v>73011.73</v>
      </c>
      <c r="S6624" s="1">
        <v>73603.81</v>
      </c>
      <c r="T6624" s="1">
        <v>72153.64</v>
      </c>
      <c r="U6624" s="1">
        <v>68492.73</v>
      </c>
      <c r="V6624" s="1">
        <v>73513.039999999994</v>
      </c>
      <c r="W6624" s="1">
        <v>74626.649999999994</v>
      </c>
      <c r="X6624" s="1">
        <v>73290.350000000006</v>
      </c>
      <c r="Y6624" s="1">
        <v>70197.47</v>
      </c>
      <c r="Z6624" s="1">
        <v>64935.37</v>
      </c>
      <c r="AA6624" s="1">
        <v>60284.57</v>
      </c>
      <c r="AB6624" s="1" t="s">
        <v>31</v>
      </c>
    </row>
    <row r="6625" spans="1:28">
      <c r="A6625" s="4">
        <v>45001</v>
      </c>
      <c r="B6625" s="1" t="s">
        <v>35</v>
      </c>
      <c r="C6625" s="1" t="s">
        <v>30</v>
      </c>
      <c r="D6625" s="1">
        <v>9998.48</v>
      </c>
      <c r="E6625" s="1">
        <v>9911.02</v>
      </c>
      <c r="F6625" s="1">
        <v>10091.91</v>
      </c>
      <c r="G6625" s="1">
        <v>10010.56</v>
      </c>
      <c r="H6625" s="1">
        <v>9453.6299999999992</v>
      </c>
      <c r="I6625" s="1">
        <v>9407.41</v>
      </c>
      <c r="J6625" s="1">
        <v>9869.0400000000009</v>
      </c>
      <c r="K6625" s="1">
        <v>8498.4500000000007</v>
      </c>
      <c r="L6625" s="1">
        <v>6969.56</v>
      </c>
      <c r="M6625" s="1">
        <v>5224.05</v>
      </c>
      <c r="N6625" s="1">
        <v>5122.05</v>
      </c>
      <c r="O6625" s="1">
        <v>7077.14</v>
      </c>
      <c r="P6625" s="1">
        <v>3951.08</v>
      </c>
      <c r="Q6625" s="1">
        <v>5039.7</v>
      </c>
      <c r="R6625" s="1">
        <v>5600.34</v>
      </c>
      <c r="S6625" s="1">
        <v>5122.75</v>
      </c>
      <c r="T6625" s="1">
        <v>8179.83</v>
      </c>
      <c r="U6625" s="1">
        <v>9971.43</v>
      </c>
      <c r="V6625" s="1">
        <v>9863.7800000000007</v>
      </c>
      <c r="W6625" s="1">
        <v>10036.42</v>
      </c>
      <c r="X6625" s="1">
        <v>10187.33</v>
      </c>
      <c r="Y6625" s="1">
        <v>10026.49</v>
      </c>
      <c r="Z6625" s="1">
        <v>9681.51</v>
      </c>
      <c r="AA6625" s="1">
        <v>9799.9</v>
      </c>
      <c r="AB6625" s="1" t="s">
        <v>31</v>
      </c>
    </row>
    <row r="6626" spans="1:28">
      <c r="A6626" s="4">
        <v>45001</v>
      </c>
      <c r="B6626" s="1" t="s">
        <v>36</v>
      </c>
      <c r="C6626" s="1" t="s">
        <v>30</v>
      </c>
      <c r="D6626" s="1">
        <v>9178.14</v>
      </c>
      <c r="E6626" s="1">
        <v>9160.9</v>
      </c>
      <c r="F6626" s="1">
        <v>9337.27</v>
      </c>
      <c r="G6626" s="1">
        <v>9337.02</v>
      </c>
      <c r="H6626" s="1">
        <v>9191.17</v>
      </c>
      <c r="I6626" s="1">
        <v>9151.1200000000008</v>
      </c>
      <c r="J6626" s="1">
        <v>1119.1500000000001</v>
      </c>
      <c r="K6626" s="1">
        <v>1386.84</v>
      </c>
      <c r="L6626" s="1">
        <v>1631.83</v>
      </c>
      <c r="M6626" s="1">
        <v>1843.5</v>
      </c>
      <c r="N6626" s="1">
        <v>1954.32</v>
      </c>
      <c r="O6626" s="1">
        <v>1957.76</v>
      </c>
      <c r="P6626" s="1">
        <v>1726.32</v>
      </c>
      <c r="Q6626" s="1">
        <v>1822.49</v>
      </c>
      <c r="R6626" s="1">
        <v>1846.25</v>
      </c>
      <c r="S6626" s="1">
        <v>1897.35</v>
      </c>
      <c r="T6626" s="1">
        <v>1850.09</v>
      </c>
      <c r="U6626" s="1">
        <v>1589.37</v>
      </c>
      <c r="V6626" s="1">
        <v>9658.5499999999993</v>
      </c>
      <c r="W6626" s="1">
        <v>9625.6200000000008</v>
      </c>
      <c r="X6626" s="1">
        <v>9555.42</v>
      </c>
      <c r="Y6626" s="1">
        <v>9484.36</v>
      </c>
      <c r="Z6626" s="1">
        <v>9456.7099999999991</v>
      </c>
      <c r="AA6626" s="1">
        <v>9428.2999999999993</v>
      </c>
      <c r="AB6626" s="1" t="s">
        <v>31</v>
      </c>
    </row>
    <row r="6627" spans="1:28">
      <c r="A6627" s="4">
        <v>45001</v>
      </c>
      <c r="B6627" s="1" t="s">
        <v>36</v>
      </c>
      <c r="C6627" s="1" t="s">
        <v>32</v>
      </c>
      <c r="D6627" s="1">
        <v>52909.71</v>
      </c>
      <c r="E6627" s="1">
        <v>48807.040000000001</v>
      </c>
      <c r="F6627" s="1">
        <v>47058.06</v>
      </c>
      <c r="G6627" s="1">
        <v>45780.82</v>
      </c>
      <c r="H6627" s="1">
        <v>49829.79</v>
      </c>
      <c r="I6627" s="1">
        <v>73906.37</v>
      </c>
      <c r="J6627" s="1">
        <v>101303.22</v>
      </c>
      <c r="K6627" s="1">
        <v>97695.91</v>
      </c>
      <c r="L6627" s="1">
        <v>96626.15</v>
      </c>
      <c r="M6627" s="1">
        <v>98378.6</v>
      </c>
      <c r="N6627" s="1">
        <v>101001.16</v>
      </c>
      <c r="O6627" s="1">
        <v>105458.98</v>
      </c>
      <c r="P6627" s="1">
        <v>100865.82</v>
      </c>
      <c r="Q6627" s="1">
        <v>97274.15</v>
      </c>
      <c r="R6627" s="1">
        <v>99453.77</v>
      </c>
      <c r="S6627" s="1">
        <v>102855.62</v>
      </c>
      <c r="T6627" s="1">
        <v>105085.47</v>
      </c>
      <c r="U6627" s="1">
        <v>106148.84</v>
      </c>
      <c r="V6627" s="1">
        <v>111972.76</v>
      </c>
      <c r="W6627" s="1">
        <v>119481.74</v>
      </c>
      <c r="X6627" s="1">
        <v>110357.2</v>
      </c>
      <c r="Y6627" s="1">
        <v>95589.08</v>
      </c>
      <c r="Z6627" s="1">
        <v>77284.570000000007</v>
      </c>
      <c r="AA6627" s="1">
        <v>62585.96</v>
      </c>
      <c r="AB6627" s="1" t="s">
        <v>31</v>
      </c>
    </row>
    <row r="6628" spans="1:28">
      <c r="A6628" s="4">
        <v>45001</v>
      </c>
      <c r="B6628" s="1" t="s">
        <v>37</v>
      </c>
      <c r="C6628" s="1" t="s">
        <v>30</v>
      </c>
      <c r="D6628" s="1">
        <v>7139.14</v>
      </c>
      <c r="E6628" s="1">
        <v>7055.43</v>
      </c>
      <c r="F6628" s="1">
        <v>6887.85</v>
      </c>
      <c r="G6628" s="1">
        <v>6974.17</v>
      </c>
      <c r="H6628" s="1">
        <v>8217.99</v>
      </c>
      <c r="I6628" s="1">
        <v>8587.6200000000008</v>
      </c>
      <c r="J6628" s="1">
        <v>8706.4699999999993</v>
      </c>
      <c r="K6628" s="1">
        <v>9134.18</v>
      </c>
      <c r="L6628" s="1">
        <v>9556.01</v>
      </c>
      <c r="M6628" s="1">
        <v>9485.89</v>
      </c>
      <c r="N6628" s="1">
        <v>9268.17</v>
      </c>
      <c r="O6628" s="1">
        <v>9424.5400000000009</v>
      </c>
      <c r="P6628" s="1">
        <v>9180.66</v>
      </c>
      <c r="Q6628" s="1">
        <v>9433.75</v>
      </c>
      <c r="R6628" s="1">
        <v>9586.82</v>
      </c>
      <c r="S6628" s="1">
        <v>9807.83</v>
      </c>
      <c r="T6628" s="1">
        <v>9562.64</v>
      </c>
      <c r="U6628" s="1">
        <v>8809.4599999999991</v>
      </c>
      <c r="V6628" s="1">
        <v>8767.5300000000007</v>
      </c>
      <c r="W6628" s="1">
        <v>8463.3700000000008</v>
      </c>
      <c r="X6628" s="1">
        <v>8361.1200000000008</v>
      </c>
      <c r="Y6628" s="1">
        <v>8529.74</v>
      </c>
      <c r="Z6628" s="1">
        <v>8027.9</v>
      </c>
      <c r="AA6628" s="1">
        <v>8142.79</v>
      </c>
      <c r="AB6628" s="1" t="s">
        <v>31</v>
      </c>
    </row>
    <row r="6629" spans="1:28">
      <c r="A6629" s="4">
        <v>45001</v>
      </c>
      <c r="B6629" s="1" t="s">
        <v>37</v>
      </c>
      <c r="C6629" s="1" t="s">
        <v>32</v>
      </c>
      <c r="D6629" s="1">
        <v>50301.57</v>
      </c>
      <c r="E6629" s="1">
        <v>47033.38</v>
      </c>
      <c r="F6629" s="1">
        <v>46296.41</v>
      </c>
      <c r="G6629" s="1">
        <v>46277.21</v>
      </c>
      <c r="H6629" s="1">
        <v>51777.49</v>
      </c>
      <c r="I6629" s="1">
        <v>67180.33</v>
      </c>
      <c r="J6629" s="1">
        <v>80152.02</v>
      </c>
      <c r="K6629" s="1">
        <v>76572.19</v>
      </c>
      <c r="L6629" s="1">
        <v>77207.89</v>
      </c>
      <c r="M6629" s="1">
        <v>78770.429999999993</v>
      </c>
      <c r="N6629" s="1">
        <v>80726.080000000002</v>
      </c>
      <c r="O6629" s="1">
        <v>82415.789999999994</v>
      </c>
      <c r="P6629" s="1">
        <v>79881.34</v>
      </c>
      <c r="Q6629" s="1">
        <v>78334.03</v>
      </c>
      <c r="R6629" s="1">
        <v>78150.42</v>
      </c>
      <c r="S6629" s="1">
        <v>81276.350000000006</v>
      </c>
      <c r="T6629" s="1">
        <v>84858.71</v>
      </c>
      <c r="U6629" s="1">
        <v>87658.97</v>
      </c>
      <c r="V6629" s="1">
        <v>98835.22</v>
      </c>
      <c r="W6629" s="1">
        <v>102373.37</v>
      </c>
      <c r="X6629" s="1">
        <v>93373.49</v>
      </c>
      <c r="Y6629" s="1">
        <v>79140.929999999993</v>
      </c>
      <c r="Z6629" s="1">
        <v>65730.22</v>
      </c>
      <c r="AA6629" s="1">
        <v>58062.400000000001</v>
      </c>
      <c r="AB6629" s="1" t="s">
        <v>31</v>
      </c>
    </row>
    <row r="6630" spans="1:28">
      <c r="A6630" s="4">
        <v>45001</v>
      </c>
      <c r="B6630" s="1" t="s">
        <v>38</v>
      </c>
      <c r="C6630" s="1" t="s">
        <v>30</v>
      </c>
      <c r="D6630" s="1">
        <v>7547.51</v>
      </c>
      <c r="E6630" s="1">
        <v>7225.07</v>
      </c>
      <c r="F6630" s="1">
        <v>6931.5</v>
      </c>
      <c r="G6630" s="1">
        <v>7312.67</v>
      </c>
      <c r="H6630" s="1">
        <v>7345.98</v>
      </c>
      <c r="I6630" s="1">
        <v>7135.47</v>
      </c>
      <c r="J6630" s="1">
        <v>3876.29</v>
      </c>
      <c r="K6630" s="1">
        <v>3513.71</v>
      </c>
      <c r="L6630" s="1">
        <v>2119.5</v>
      </c>
      <c r="M6630" s="1">
        <v>1643.97</v>
      </c>
      <c r="N6630" s="1">
        <v>1631.2</v>
      </c>
      <c r="O6630" s="1">
        <v>1792.19</v>
      </c>
      <c r="P6630" s="1">
        <v>1413.23</v>
      </c>
      <c r="Q6630" s="1">
        <v>4895.79</v>
      </c>
      <c r="R6630" s="1">
        <v>2655.48</v>
      </c>
      <c r="S6630" s="1">
        <v>1673.74</v>
      </c>
      <c r="T6630" s="1">
        <v>3424.79</v>
      </c>
      <c r="U6630" s="1">
        <v>4965.24</v>
      </c>
      <c r="V6630" s="1">
        <v>8965.82</v>
      </c>
      <c r="W6630" s="1">
        <v>9243.2099999999991</v>
      </c>
      <c r="X6630" s="1">
        <v>9311.11</v>
      </c>
      <c r="Y6630" s="1">
        <v>9029.61</v>
      </c>
      <c r="Z6630" s="1">
        <v>8910.65</v>
      </c>
      <c r="AA6630" s="1">
        <v>8442.5300000000007</v>
      </c>
      <c r="AB6630" s="1" t="s">
        <v>31</v>
      </c>
    </row>
    <row r="6631" spans="1:28">
      <c r="A6631" s="4">
        <v>45001</v>
      </c>
      <c r="B6631" s="1" t="s">
        <v>38</v>
      </c>
      <c r="C6631" s="1" t="s">
        <v>32</v>
      </c>
      <c r="D6631" s="1">
        <v>9692.9500000000007</v>
      </c>
      <c r="E6631" s="1">
        <v>9540.84</v>
      </c>
      <c r="F6631" s="1">
        <v>7419.06</v>
      </c>
      <c r="G6631" s="1">
        <v>6826.1</v>
      </c>
      <c r="H6631" s="1">
        <v>7201.53</v>
      </c>
      <c r="I6631" s="1">
        <v>9202.35</v>
      </c>
      <c r="J6631" s="1">
        <v>12059.77</v>
      </c>
      <c r="K6631" s="1">
        <v>13673.48</v>
      </c>
      <c r="L6631" s="1">
        <v>15075.41</v>
      </c>
      <c r="M6631" s="1">
        <v>16730.650000000001</v>
      </c>
      <c r="N6631" s="1">
        <v>18335.05</v>
      </c>
      <c r="O6631" s="1">
        <v>19373.900000000001</v>
      </c>
      <c r="P6631" s="1">
        <v>18191.580000000002</v>
      </c>
      <c r="Q6631" s="1">
        <v>18276.990000000002</v>
      </c>
      <c r="R6631" s="1">
        <v>18693.27</v>
      </c>
      <c r="S6631" s="1">
        <v>18969.599999999999</v>
      </c>
      <c r="T6631" s="1">
        <v>20824.759999999998</v>
      </c>
      <c r="U6631" s="1">
        <v>24085.33</v>
      </c>
      <c r="V6631" s="1">
        <v>21573.52</v>
      </c>
      <c r="W6631" s="1">
        <v>21348.959999999999</v>
      </c>
      <c r="X6631" s="1">
        <v>17772.97</v>
      </c>
      <c r="Y6631" s="1">
        <v>14615.26</v>
      </c>
      <c r="Z6631" s="1">
        <v>11684.02</v>
      </c>
      <c r="AA6631" s="1">
        <v>9247.91</v>
      </c>
      <c r="AB6631" s="1" t="s">
        <v>31</v>
      </c>
    </row>
    <row r="6632" spans="1:28">
      <c r="A6632" s="4">
        <v>45001</v>
      </c>
      <c r="B6632" s="1" t="s">
        <v>39</v>
      </c>
      <c r="C6632" s="1" t="s">
        <v>32</v>
      </c>
      <c r="D6632" s="1">
        <v>78560.429999999993</v>
      </c>
      <c r="E6632" s="1">
        <v>73445.289999999994</v>
      </c>
      <c r="F6632" s="1">
        <v>70525.3</v>
      </c>
      <c r="G6632" s="1">
        <v>70031.28</v>
      </c>
      <c r="H6632" s="1">
        <v>76387.75</v>
      </c>
      <c r="I6632" s="1">
        <v>97076.69</v>
      </c>
      <c r="J6632" s="1">
        <v>113981.95</v>
      </c>
      <c r="K6632" s="1">
        <v>116809.4</v>
      </c>
      <c r="L6632" s="1">
        <v>119834.64</v>
      </c>
      <c r="M6632" s="1">
        <v>126147.55</v>
      </c>
      <c r="N6632" s="1">
        <v>131353.62</v>
      </c>
      <c r="O6632" s="1">
        <v>139905.26999999999</v>
      </c>
      <c r="P6632" s="1">
        <v>135474.76999999999</v>
      </c>
      <c r="Q6632" s="1">
        <v>131811.46</v>
      </c>
      <c r="R6632" s="1">
        <v>133661.43</v>
      </c>
      <c r="S6632" s="1">
        <v>133154.32999999999</v>
      </c>
      <c r="T6632" s="1">
        <v>132880.38</v>
      </c>
      <c r="U6632" s="1">
        <v>130668.99</v>
      </c>
      <c r="V6632" s="1">
        <v>140015.43</v>
      </c>
      <c r="W6632" s="1">
        <v>148613.71</v>
      </c>
      <c r="X6632" s="1">
        <v>141817.07999999999</v>
      </c>
      <c r="Y6632" s="1">
        <v>128383.2</v>
      </c>
      <c r="Z6632" s="1">
        <v>108211.11</v>
      </c>
      <c r="AA6632" s="1">
        <v>89813.25</v>
      </c>
      <c r="AB6632" s="1" t="s">
        <v>31</v>
      </c>
    </row>
    <row r="6633" spans="1:28">
      <c r="A6633" s="4">
        <v>45001</v>
      </c>
      <c r="B6633" s="1" t="s">
        <v>40</v>
      </c>
      <c r="C6633" s="1" t="s">
        <v>30</v>
      </c>
      <c r="D6633" s="1">
        <v>57096.44</v>
      </c>
      <c r="E6633" s="1">
        <v>54827.16</v>
      </c>
      <c r="F6633" s="1">
        <v>57634.02</v>
      </c>
      <c r="G6633" s="1">
        <v>58807.34</v>
      </c>
      <c r="H6633" s="1">
        <v>57613.72</v>
      </c>
      <c r="I6633" s="1">
        <v>57059.24</v>
      </c>
      <c r="J6633" s="1">
        <v>58566.3</v>
      </c>
      <c r="K6633" s="1">
        <v>59969.34</v>
      </c>
      <c r="L6633" s="1">
        <v>59987.07</v>
      </c>
      <c r="M6633" s="1">
        <v>60359.22</v>
      </c>
      <c r="N6633" s="1">
        <v>60608.57</v>
      </c>
      <c r="O6633" s="1">
        <v>59879.33</v>
      </c>
      <c r="P6633" s="1">
        <v>60397.31</v>
      </c>
      <c r="Q6633" s="1">
        <v>59940.45</v>
      </c>
      <c r="R6633" s="1">
        <v>60984.95</v>
      </c>
      <c r="S6633" s="1">
        <v>61915.68</v>
      </c>
      <c r="T6633" s="1">
        <v>61184.13</v>
      </c>
      <c r="U6633" s="1">
        <v>60304.5</v>
      </c>
      <c r="V6633" s="1">
        <v>59932.71</v>
      </c>
      <c r="W6633" s="1">
        <v>63627.95</v>
      </c>
      <c r="X6633" s="1">
        <v>61953.43</v>
      </c>
      <c r="Y6633" s="1">
        <v>57220.23</v>
      </c>
      <c r="Z6633" s="1">
        <v>55678.28</v>
      </c>
      <c r="AA6633" s="1">
        <v>57483.38</v>
      </c>
      <c r="AB6633" s="1" t="s">
        <v>31</v>
      </c>
    </row>
    <row r="6634" spans="1:28">
      <c r="A6634" s="4">
        <v>45001</v>
      </c>
      <c r="B6634" s="1" t="s">
        <v>41</v>
      </c>
      <c r="C6634" s="1" t="s">
        <v>30</v>
      </c>
      <c r="D6634" s="1">
        <v>111077.37</v>
      </c>
      <c r="E6634" s="1">
        <v>110587.11</v>
      </c>
      <c r="F6634" s="1">
        <v>109119.3</v>
      </c>
      <c r="G6634" s="1">
        <v>107385.35</v>
      </c>
      <c r="H6634" s="1">
        <v>106974.73</v>
      </c>
      <c r="I6634" s="1">
        <v>109145.14</v>
      </c>
      <c r="J6634" s="1">
        <v>78020.259999999995</v>
      </c>
      <c r="K6634" s="1">
        <v>85678.56</v>
      </c>
      <c r="L6634" s="1">
        <v>89830.46</v>
      </c>
      <c r="M6634" s="1">
        <v>91041.59</v>
      </c>
      <c r="N6634" s="1">
        <v>92826.01</v>
      </c>
      <c r="O6634" s="1">
        <v>92919.039999999994</v>
      </c>
      <c r="P6634" s="1">
        <v>89636.09</v>
      </c>
      <c r="Q6634" s="1">
        <v>90943.49</v>
      </c>
      <c r="R6634" s="1">
        <v>91591.89</v>
      </c>
      <c r="S6634" s="1">
        <v>91368.62</v>
      </c>
      <c r="T6634" s="1">
        <v>90097.51</v>
      </c>
      <c r="U6634" s="1">
        <v>86436.98</v>
      </c>
      <c r="V6634" s="1">
        <v>119993.67</v>
      </c>
      <c r="W6634" s="1">
        <v>117888.97</v>
      </c>
      <c r="X6634" s="1">
        <v>115181.2</v>
      </c>
      <c r="Y6634" s="1">
        <v>114652.5</v>
      </c>
      <c r="Z6634" s="1">
        <v>112669.52</v>
      </c>
      <c r="AA6634" s="1">
        <v>111133.38</v>
      </c>
      <c r="AB6634" s="1" t="s">
        <v>31</v>
      </c>
    </row>
    <row r="6635" spans="1:28">
      <c r="A6635" s="4">
        <v>45001</v>
      </c>
      <c r="B6635" s="1" t="s">
        <v>41</v>
      </c>
      <c r="C6635" s="1" t="s">
        <v>32</v>
      </c>
      <c r="D6635" s="1">
        <v>909521.92000000004</v>
      </c>
      <c r="E6635" s="1">
        <v>861054.25</v>
      </c>
      <c r="F6635" s="1">
        <v>824107.88</v>
      </c>
      <c r="G6635" s="1">
        <v>802248.44</v>
      </c>
      <c r="H6635" s="1">
        <v>781279.61</v>
      </c>
      <c r="I6635" s="1">
        <v>764698.44</v>
      </c>
      <c r="J6635" s="1">
        <v>713714.19</v>
      </c>
      <c r="K6635" s="1">
        <v>700095.77</v>
      </c>
      <c r="L6635" s="1">
        <v>718072.77</v>
      </c>
      <c r="M6635" s="1">
        <v>725808.07</v>
      </c>
      <c r="N6635" s="1">
        <v>747532.1</v>
      </c>
      <c r="O6635" s="1">
        <v>760340.56</v>
      </c>
      <c r="P6635" s="1">
        <v>761618.4</v>
      </c>
      <c r="Q6635" s="1">
        <v>803729.8</v>
      </c>
      <c r="R6635" s="1">
        <v>836510.62</v>
      </c>
      <c r="S6635" s="1">
        <v>840454.97</v>
      </c>
      <c r="T6635" s="1">
        <v>822251.43</v>
      </c>
      <c r="U6635" s="1">
        <v>784775.97</v>
      </c>
      <c r="V6635" s="1">
        <v>830626.04</v>
      </c>
      <c r="W6635" s="1">
        <v>898558.76</v>
      </c>
      <c r="X6635" s="1">
        <v>931949.73</v>
      </c>
      <c r="Y6635" s="1">
        <v>955174.28</v>
      </c>
      <c r="Z6635" s="1">
        <v>955240.87</v>
      </c>
      <c r="AA6635" s="1">
        <v>916635.23</v>
      </c>
      <c r="AB6635" s="1" t="s">
        <v>31</v>
      </c>
    </row>
    <row r="6636" spans="1:28">
      <c r="A6636" s="4">
        <v>45001</v>
      </c>
      <c r="B6636" s="1" t="s">
        <v>42</v>
      </c>
      <c r="C6636" s="1" t="s">
        <v>30</v>
      </c>
      <c r="D6636" s="1">
        <v>23673.71</v>
      </c>
      <c r="E6636" s="1">
        <v>23203</v>
      </c>
      <c r="F6636" s="1">
        <v>22966.67</v>
      </c>
      <c r="G6636" s="1">
        <v>22820.58</v>
      </c>
      <c r="H6636" s="1">
        <v>23730.32</v>
      </c>
      <c r="I6636" s="1">
        <v>23643.21</v>
      </c>
      <c r="J6636" s="1">
        <v>24193.360000000001</v>
      </c>
      <c r="K6636" s="1">
        <v>23252.67</v>
      </c>
      <c r="L6636" s="1">
        <v>24181.51</v>
      </c>
      <c r="M6636" s="1">
        <v>24480.59</v>
      </c>
      <c r="N6636" s="1">
        <v>24565.7</v>
      </c>
      <c r="O6636" s="1">
        <v>24344.400000000001</v>
      </c>
      <c r="P6636" s="1">
        <v>24091.9</v>
      </c>
      <c r="Q6636" s="1">
        <v>27213.040000000001</v>
      </c>
      <c r="R6636" s="1">
        <v>26499.68</v>
      </c>
      <c r="S6636" s="1">
        <v>25943.31</v>
      </c>
      <c r="T6636" s="1">
        <v>28650.26</v>
      </c>
      <c r="U6636" s="1">
        <v>26581.97</v>
      </c>
      <c r="V6636" s="1">
        <v>29315.52</v>
      </c>
      <c r="W6636" s="1">
        <v>25986.85</v>
      </c>
      <c r="X6636" s="1">
        <v>23033.8</v>
      </c>
      <c r="Y6636" s="1">
        <v>22559.42</v>
      </c>
      <c r="Z6636" s="1">
        <v>24784.63</v>
      </c>
      <c r="AA6636" s="1">
        <v>25154.62</v>
      </c>
      <c r="AB6636" s="1" t="s">
        <v>31</v>
      </c>
    </row>
    <row r="6637" spans="1:28">
      <c r="A6637" s="4">
        <v>45001</v>
      </c>
      <c r="B6637" s="1" t="s">
        <v>43</v>
      </c>
      <c r="C6637" s="1" t="s">
        <v>44</v>
      </c>
      <c r="D6637" s="1">
        <v>1370.67</v>
      </c>
      <c r="E6637" s="1">
        <v>29.62</v>
      </c>
      <c r="F6637" s="1">
        <v>2469.25</v>
      </c>
      <c r="G6637" s="1">
        <v>609.38</v>
      </c>
      <c r="H6637" s="1">
        <v>1838.16</v>
      </c>
      <c r="I6637" s="1">
        <v>2734.61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788.84</v>
      </c>
      <c r="W6637" s="1">
        <v>4293.72</v>
      </c>
      <c r="X6637" s="1">
        <v>706.09</v>
      </c>
      <c r="Y6637" s="1">
        <v>2309.56</v>
      </c>
      <c r="Z6637" s="1">
        <v>3139.28</v>
      </c>
      <c r="AA6637" s="1">
        <v>0</v>
      </c>
      <c r="AB6637" s="1" t="s">
        <v>31</v>
      </c>
    </row>
    <row r="6638" spans="1:28">
      <c r="A6638" s="4">
        <v>45001</v>
      </c>
      <c r="B6638" s="1" t="s">
        <v>45</v>
      </c>
      <c r="C6638" s="1" t="s">
        <v>32</v>
      </c>
      <c r="D6638" s="1">
        <v>163367.09</v>
      </c>
      <c r="E6638" s="1">
        <v>155471.84</v>
      </c>
      <c r="F6638" s="1">
        <v>150694.5</v>
      </c>
      <c r="G6638" s="1">
        <v>147574.04</v>
      </c>
      <c r="H6638" s="1">
        <v>148235.09</v>
      </c>
      <c r="I6638" s="1">
        <v>153562.59</v>
      </c>
      <c r="J6638" s="1">
        <v>156801.20000000001</v>
      </c>
      <c r="K6638" s="1">
        <v>170872.4</v>
      </c>
      <c r="L6638" s="1">
        <v>186311.79</v>
      </c>
      <c r="M6638" s="1">
        <v>198175.06</v>
      </c>
      <c r="N6638" s="1">
        <v>208671.1</v>
      </c>
      <c r="O6638" s="1">
        <v>212733.25</v>
      </c>
      <c r="P6638" s="1">
        <v>200129.35</v>
      </c>
      <c r="Q6638" s="1">
        <v>215903.11</v>
      </c>
      <c r="R6638" s="1">
        <v>229996.2</v>
      </c>
      <c r="S6638" s="1">
        <v>230185.69</v>
      </c>
      <c r="T6638" s="1">
        <v>227117.32</v>
      </c>
      <c r="U6638" s="1">
        <v>217513.95</v>
      </c>
      <c r="V6638" s="1">
        <v>220781.79</v>
      </c>
      <c r="W6638" s="1">
        <v>220202.47</v>
      </c>
      <c r="X6638" s="1">
        <v>218110.96</v>
      </c>
      <c r="Y6638" s="1">
        <v>211526.62</v>
      </c>
      <c r="Z6638" s="1">
        <v>199821.78</v>
      </c>
      <c r="AA6638" s="1">
        <v>182867.04</v>
      </c>
      <c r="AB6638" s="1" t="s">
        <v>31</v>
      </c>
    </row>
    <row r="6639" spans="1:28">
      <c r="A6639" s="4">
        <v>45001</v>
      </c>
      <c r="B6639" s="1" t="s">
        <v>46</v>
      </c>
      <c r="C6639" s="1" t="s">
        <v>32</v>
      </c>
      <c r="D6639" s="1">
        <v>23893.38</v>
      </c>
      <c r="E6639" s="1">
        <v>22772.14</v>
      </c>
      <c r="F6639" s="1">
        <v>21969.94</v>
      </c>
      <c r="G6639" s="1">
        <v>21559.86</v>
      </c>
      <c r="H6639" s="1">
        <v>22007.46</v>
      </c>
      <c r="I6639" s="1">
        <v>24666.89</v>
      </c>
      <c r="J6639" s="1">
        <v>26103.62</v>
      </c>
      <c r="K6639" s="1">
        <v>28794.2</v>
      </c>
      <c r="L6639" s="1">
        <v>32037.75</v>
      </c>
      <c r="M6639" s="1">
        <v>34908.239999999998</v>
      </c>
      <c r="N6639" s="1">
        <v>38196.559999999998</v>
      </c>
      <c r="O6639" s="1">
        <v>41012.400000000001</v>
      </c>
      <c r="P6639" s="1">
        <v>36659.300000000003</v>
      </c>
      <c r="Q6639" s="1">
        <v>38653.589999999997</v>
      </c>
      <c r="R6639" s="1">
        <v>40785.440000000002</v>
      </c>
      <c r="S6639" s="1">
        <v>42628.73</v>
      </c>
      <c r="T6639" s="1">
        <v>40944.47</v>
      </c>
      <c r="U6639" s="1">
        <v>38091.730000000003</v>
      </c>
      <c r="V6639" s="1">
        <v>39799.22</v>
      </c>
      <c r="W6639" s="1">
        <v>40729.69</v>
      </c>
      <c r="X6639" s="1">
        <v>38469.47</v>
      </c>
      <c r="Y6639" s="1">
        <v>34982.22</v>
      </c>
      <c r="Z6639" s="1">
        <v>30257.8</v>
      </c>
      <c r="AA6639" s="1">
        <v>26867.21</v>
      </c>
      <c r="AB6639" s="1" t="s">
        <v>31</v>
      </c>
    </row>
    <row r="6640" spans="1:28">
      <c r="A6640" s="4">
        <v>45001</v>
      </c>
      <c r="B6640" s="1" t="s">
        <v>47</v>
      </c>
      <c r="C6640" s="1" t="s">
        <v>30</v>
      </c>
      <c r="D6640" s="1">
        <v>116733.51</v>
      </c>
      <c r="E6640" s="1">
        <v>115024.93</v>
      </c>
      <c r="F6640" s="1">
        <v>113270.22</v>
      </c>
      <c r="G6640" s="1">
        <v>112614.46</v>
      </c>
      <c r="H6640" s="1">
        <v>113402.58</v>
      </c>
      <c r="I6640" s="1">
        <v>117445.14</v>
      </c>
      <c r="J6640" s="1">
        <v>106196.92</v>
      </c>
      <c r="K6640" s="1">
        <v>121356.31</v>
      </c>
      <c r="L6640" s="1">
        <v>133937.85999999999</v>
      </c>
      <c r="M6640" s="1">
        <v>136712.60999999999</v>
      </c>
      <c r="N6640" s="1">
        <v>142384.31</v>
      </c>
      <c r="O6640" s="1">
        <v>143259.65</v>
      </c>
      <c r="P6640" s="1">
        <v>139545.20000000001</v>
      </c>
      <c r="Q6640" s="1">
        <v>142857.73000000001</v>
      </c>
      <c r="R6640" s="1">
        <v>147143.78</v>
      </c>
      <c r="S6640" s="1">
        <v>147712.75</v>
      </c>
      <c r="T6640" s="1">
        <v>141603.76999999999</v>
      </c>
      <c r="U6640" s="1">
        <v>131560.54999999999</v>
      </c>
      <c r="V6640" s="1">
        <v>150733.70000000001</v>
      </c>
      <c r="W6640" s="1">
        <v>146742.35</v>
      </c>
      <c r="X6640" s="1">
        <v>140423.35999999999</v>
      </c>
      <c r="Y6640" s="1">
        <v>129275.46</v>
      </c>
      <c r="Z6640" s="1">
        <v>119833.24</v>
      </c>
      <c r="AA6640" s="1">
        <v>116634</v>
      </c>
      <c r="AB6640" s="1" t="s">
        <v>31</v>
      </c>
    </row>
    <row r="6641" spans="1:28">
      <c r="A6641" s="4">
        <v>45001</v>
      </c>
      <c r="B6641" s="1" t="s">
        <v>47</v>
      </c>
      <c r="C6641" s="1" t="s">
        <v>32</v>
      </c>
      <c r="D6641" s="1">
        <v>864485.48</v>
      </c>
      <c r="E6641" s="1">
        <v>823664.76</v>
      </c>
      <c r="F6641" s="1">
        <v>794891.18</v>
      </c>
      <c r="G6641" s="1">
        <v>768825.59</v>
      </c>
      <c r="H6641" s="1">
        <v>746251.84</v>
      </c>
      <c r="I6641" s="1">
        <v>713999.93</v>
      </c>
      <c r="J6641" s="1">
        <v>671894.25</v>
      </c>
      <c r="K6641" s="1">
        <v>666172.34</v>
      </c>
      <c r="L6641" s="1">
        <v>704272.09</v>
      </c>
      <c r="M6641" s="1">
        <v>730596.41</v>
      </c>
      <c r="N6641" s="1">
        <v>758941.6</v>
      </c>
      <c r="O6641" s="1">
        <v>801829.34</v>
      </c>
      <c r="P6641" s="1">
        <v>823454.34</v>
      </c>
      <c r="Q6641" s="1">
        <v>881382.8</v>
      </c>
      <c r="R6641" s="1">
        <v>908924.28</v>
      </c>
      <c r="S6641" s="1">
        <v>891816.37</v>
      </c>
      <c r="T6641" s="1">
        <v>848910.2</v>
      </c>
      <c r="U6641" s="1">
        <v>787770.79</v>
      </c>
      <c r="V6641" s="1">
        <v>797844.74</v>
      </c>
      <c r="W6641" s="1">
        <v>846760.43</v>
      </c>
      <c r="X6641" s="1">
        <v>879981.75</v>
      </c>
      <c r="Y6641" s="1">
        <v>915337.37</v>
      </c>
      <c r="Z6641" s="1">
        <v>919478.27</v>
      </c>
      <c r="AA6641" s="1">
        <v>887424.95</v>
      </c>
      <c r="AB6641" s="1" t="s">
        <v>31</v>
      </c>
    </row>
    <row r="6642" spans="1:28">
      <c r="A6642" s="4">
        <v>45001</v>
      </c>
      <c r="B6642" s="1" t="s">
        <v>48</v>
      </c>
      <c r="C6642" s="1" t="s">
        <v>30</v>
      </c>
      <c r="D6642" s="1">
        <v>16594.61</v>
      </c>
      <c r="E6642" s="1">
        <v>16129.05</v>
      </c>
      <c r="F6642" s="1">
        <v>16204.7</v>
      </c>
      <c r="G6642" s="1">
        <v>16199.31</v>
      </c>
      <c r="H6642" s="1">
        <v>16307.58</v>
      </c>
      <c r="I6642" s="1">
        <v>17012.009999999998</v>
      </c>
      <c r="J6642" s="1">
        <v>17284.95</v>
      </c>
      <c r="K6642" s="1">
        <v>19888.8</v>
      </c>
      <c r="L6642" s="1">
        <v>21624.91</v>
      </c>
      <c r="M6642" s="1">
        <v>23722.25</v>
      </c>
      <c r="N6642" s="1">
        <v>25338.32</v>
      </c>
      <c r="O6642" s="1">
        <v>26086.14</v>
      </c>
      <c r="P6642" s="1">
        <v>25557.67</v>
      </c>
      <c r="Q6642" s="1">
        <v>25583.55</v>
      </c>
      <c r="R6642" s="1">
        <v>25016.36</v>
      </c>
      <c r="S6642" s="1">
        <v>23974.37</v>
      </c>
      <c r="T6642" s="1">
        <v>22503.68</v>
      </c>
      <c r="U6642" s="1">
        <v>20264.400000000001</v>
      </c>
      <c r="V6642" s="1">
        <v>21887.94</v>
      </c>
      <c r="W6642" s="1">
        <v>20856.86</v>
      </c>
      <c r="X6642" s="1">
        <v>19685</v>
      </c>
      <c r="Y6642" s="1">
        <v>18336.73</v>
      </c>
      <c r="Z6642" s="1">
        <v>16764.11</v>
      </c>
      <c r="AA6642" s="1">
        <v>16378.06</v>
      </c>
      <c r="AB6642" s="1" t="s">
        <v>31</v>
      </c>
    </row>
    <row r="6643" spans="1:28">
      <c r="A6643" s="4">
        <v>45001</v>
      </c>
      <c r="B6643" s="1" t="s">
        <v>48</v>
      </c>
      <c r="C6643" s="1" t="s">
        <v>32</v>
      </c>
      <c r="D6643" s="1">
        <v>26338.32</v>
      </c>
      <c r="E6643" s="1">
        <v>25100.62</v>
      </c>
      <c r="F6643" s="1">
        <v>24428.04</v>
      </c>
      <c r="G6643" s="1">
        <v>24177.57</v>
      </c>
      <c r="H6643" s="1">
        <v>24523.95</v>
      </c>
      <c r="I6643" s="1">
        <v>26382</v>
      </c>
      <c r="J6643" s="1">
        <v>31460.02</v>
      </c>
      <c r="K6643" s="1">
        <v>39413.230000000003</v>
      </c>
      <c r="L6643" s="1">
        <v>46299.22</v>
      </c>
      <c r="M6643" s="1">
        <v>50313.74</v>
      </c>
      <c r="N6643" s="1">
        <v>54497.2</v>
      </c>
      <c r="O6643" s="1">
        <v>56321.62</v>
      </c>
      <c r="P6643" s="1">
        <v>54017.05</v>
      </c>
      <c r="Q6643" s="1">
        <v>54868.03</v>
      </c>
      <c r="R6643" s="1">
        <v>58179.3</v>
      </c>
      <c r="S6643" s="1">
        <v>58099.09</v>
      </c>
      <c r="T6643" s="1">
        <v>55423.5</v>
      </c>
      <c r="U6643" s="1">
        <v>49905.62</v>
      </c>
      <c r="V6643" s="1">
        <v>45953.63</v>
      </c>
      <c r="W6643" s="1">
        <v>42440.81</v>
      </c>
      <c r="X6643" s="1">
        <v>37610.58</v>
      </c>
      <c r="Y6643" s="1">
        <v>33143.51</v>
      </c>
      <c r="Z6643" s="1">
        <v>29411.05</v>
      </c>
      <c r="AA6643" s="1">
        <v>26103.01</v>
      </c>
      <c r="AB6643" s="1" t="s">
        <v>31</v>
      </c>
    </row>
    <row r="6644" spans="1:28">
      <c r="A6644" s="4">
        <v>45001</v>
      </c>
      <c r="B6644" s="1" t="s">
        <v>49</v>
      </c>
      <c r="C6644" s="1" t="s">
        <v>30</v>
      </c>
      <c r="D6644" s="1">
        <v>2032.53</v>
      </c>
      <c r="E6644" s="1">
        <v>1897.2</v>
      </c>
      <c r="F6644" s="1">
        <v>2058.5500000000002</v>
      </c>
      <c r="G6644" s="1">
        <v>1910.66</v>
      </c>
      <c r="H6644" s="1">
        <v>1850.16</v>
      </c>
      <c r="I6644" s="1">
        <v>1857.41</v>
      </c>
      <c r="J6644" s="1">
        <v>1984.33</v>
      </c>
      <c r="K6644" s="1">
        <v>2315.46</v>
      </c>
      <c r="L6644" s="1">
        <v>2325.4899999999998</v>
      </c>
      <c r="M6644" s="1">
        <v>2494.3000000000002</v>
      </c>
      <c r="N6644" s="1">
        <v>2349.31</v>
      </c>
      <c r="O6644" s="1">
        <v>2319.71</v>
      </c>
      <c r="P6644" s="1">
        <v>2398.56</v>
      </c>
      <c r="Q6644" s="1">
        <v>2437.36</v>
      </c>
      <c r="R6644" s="1">
        <v>2297</v>
      </c>
      <c r="S6644" s="1">
        <v>2280.4699999999998</v>
      </c>
      <c r="T6644" s="1">
        <v>2274.79</v>
      </c>
      <c r="U6644" s="1">
        <v>2394.0500000000002</v>
      </c>
      <c r="V6644" s="1">
        <v>2336.58</v>
      </c>
      <c r="W6644" s="1">
        <v>2231.9</v>
      </c>
      <c r="X6644" s="1">
        <v>2137.56</v>
      </c>
      <c r="Y6644" s="1">
        <v>1971.95</v>
      </c>
      <c r="Z6644" s="1">
        <v>2002.31</v>
      </c>
      <c r="AA6644" s="1">
        <v>2008.36</v>
      </c>
      <c r="AB6644" s="1" t="s">
        <v>31</v>
      </c>
    </row>
    <row r="6645" spans="1:28">
      <c r="A6645" s="4">
        <v>45001</v>
      </c>
      <c r="B6645" s="1" t="s">
        <v>49</v>
      </c>
      <c r="C6645" s="1" t="s">
        <v>32</v>
      </c>
      <c r="D6645" s="1">
        <v>2113.7399999999998</v>
      </c>
      <c r="E6645" s="1">
        <v>1994.32</v>
      </c>
      <c r="F6645" s="1">
        <v>1975.77</v>
      </c>
      <c r="G6645" s="1">
        <v>2028.03</v>
      </c>
      <c r="H6645" s="1">
        <v>2002.52</v>
      </c>
      <c r="I6645" s="1">
        <v>2192.91</v>
      </c>
      <c r="J6645" s="1">
        <v>2903</v>
      </c>
      <c r="K6645" s="1">
        <v>3523.14</v>
      </c>
      <c r="L6645" s="1">
        <v>3963.95</v>
      </c>
      <c r="M6645" s="1">
        <v>4267.8</v>
      </c>
      <c r="N6645" s="1">
        <v>4745.13</v>
      </c>
      <c r="O6645" s="1">
        <v>4649.92</v>
      </c>
      <c r="P6645" s="1">
        <v>4615.0200000000004</v>
      </c>
      <c r="Q6645" s="1">
        <v>4624.2299999999996</v>
      </c>
      <c r="R6645" s="1">
        <v>4877.72</v>
      </c>
      <c r="S6645" s="1">
        <v>4874.05</v>
      </c>
      <c r="T6645" s="1">
        <v>4526.33</v>
      </c>
      <c r="U6645" s="1">
        <v>3959.59</v>
      </c>
      <c r="V6645" s="1">
        <v>3673.84</v>
      </c>
      <c r="W6645" s="1">
        <v>3597.38</v>
      </c>
      <c r="X6645" s="1">
        <v>3395.87</v>
      </c>
      <c r="Y6645" s="1">
        <v>3034.04</v>
      </c>
      <c r="Z6645" s="1">
        <v>2491.2600000000002</v>
      </c>
      <c r="AA6645" s="1">
        <v>2282.06</v>
      </c>
      <c r="AB6645" s="1" t="s">
        <v>31</v>
      </c>
    </row>
    <row r="6646" spans="1:28">
      <c r="A6646" s="4">
        <v>45001</v>
      </c>
      <c r="B6646" s="1" t="s">
        <v>50</v>
      </c>
      <c r="C6646" s="1" t="s">
        <v>30</v>
      </c>
      <c r="D6646" s="1">
        <v>36706</v>
      </c>
      <c r="E6646" s="1">
        <v>45103.01</v>
      </c>
      <c r="F6646" s="1">
        <v>39740.559999999998</v>
      </c>
      <c r="G6646" s="1">
        <v>39080.019999999997</v>
      </c>
      <c r="H6646" s="1">
        <v>36990.769999999997</v>
      </c>
      <c r="I6646" s="1">
        <v>32712.42</v>
      </c>
      <c r="J6646" s="1">
        <v>35517.83</v>
      </c>
      <c r="K6646" s="1">
        <v>39530.43</v>
      </c>
      <c r="L6646" s="1">
        <v>41906.620000000003</v>
      </c>
      <c r="M6646" s="1">
        <v>45239.81</v>
      </c>
      <c r="N6646" s="1">
        <v>51652.800000000003</v>
      </c>
      <c r="O6646" s="1">
        <v>53494.17</v>
      </c>
      <c r="P6646" s="1">
        <v>36462.620000000003</v>
      </c>
      <c r="Q6646" s="1">
        <v>55856.959999999999</v>
      </c>
      <c r="R6646" s="1">
        <v>55503.31</v>
      </c>
      <c r="S6646" s="1">
        <v>52301.31</v>
      </c>
      <c r="T6646" s="1">
        <v>54316.44</v>
      </c>
      <c r="U6646" s="1">
        <v>48517.4</v>
      </c>
      <c r="V6646" s="1">
        <v>49118.77</v>
      </c>
      <c r="W6646" s="1">
        <v>54096.67</v>
      </c>
      <c r="X6646" s="1">
        <v>53908.29</v>
      </c>
      <c r="Y6646" s="1">
        <v>53563.97</v>
      </c>
      <c r="Z6646" s="1">
        <v>51961.93</v>
      </c>
      <c r="AA6646" s="1">
        <v>49242.400000000001</v>
      </c>
      <c r="AB6646" s="1" t="s">
        <v>31</v>
      </c>
    </row>
    <row r="6647" spans="1:28">
      <c r="A6647" s="4">
        <v>45001</v>
      </c>
      <c r="B6647" s="1" t="s">
        <v>51</v>
      </c>
      <c r="C6647" s="1" t="s">
        <v>32</v>
      </c>
      <c r="D6647" s="1">
        <v>6205.26</v>
      </c>
      <c r="E6647" s="1">
        <v>5881.78</v>
      </c>
      <c r="F6647" s="1">
        <v>5681.61</v>
      </c>
      <c r="G6647" s="1">
        <v>5605.04</v>
      </c>
      <c r="H6647" s="1">
        <v>5623.08</v>
      </c>
      <c r="I6647" s="1">
        <v>6369.24</v>
      </c>
      <c r="J6647" s="1">
        <v>7149.96</v>
      </c>
      <c r="K6647" s="1">
        <v>8055.55</v>
      </c>
      <c r="L6647" s="1">
        <v>9056.0300000000007</v>
      </c>
      <c r="M6647" s="1">
        <v>10090.35</v>
      </c>
      <c r="N6647" s="1">
        <v>10938.54</v>
      </c>
      <c r="O6647" s="1">
        <v>11700.11</v>
      </c>
      <c r="P6647" s="1">
        <v>11604.59</v>
      </c>
      <c r="Q6647" s="1">
        <v>11819.24</v>
      </c>
      <c r="R6647" s="1">
        <v>12736.14</v>
      </c>
      <c r="S6647" s="1">
        <v>12914.76</v>
      </c>
      <c r="T6647" s="1">
        <v>12964.55</v>
      </c>
      <c r="U6647" s="1">
        <v>12737.21</v>
      </c>
      <c r="V6647" s="1">
        <v>13442.85</v>
      </c>
      <c r="W6647" s="1">
        <v>13960.78</v>
      </c>
      <c r="X6647" s="1">
        <v>12641.83</v>
      </c>
      <c r="Y6647" s="1">
        <v>10972.82</v>
      </c>
      <c r="Z6647" s="1">
        <v>9350.18</v>
      </c>
      <c r="AA6647" s="1">
        <v>8073.72</v>
      </c>
      <c r="AB6647" s="1" t="s">
        <v>31</v>
      </c>
    </row>
    <row r="6648" spans="1:28">
      <c r="A6648" s="4">
        <v>45001</v>
      </c>
      <c r="B6648" s="1" t="s">
        <v>52</v>
      </c>
      <c r="C6648" s="1" t="s">
        <v>30</v>
      </c>
      <c r="D6648" s="1">
        <v>16993.650000000001</v>
      </c>
      <c r="E6648" s="1">
        <v>16928.669999999998</v>
      </c>
      <c r="F6648" s="1">
        <v>17037.5</v>
      </c>
      <c r="G6648" s="1">
        <v>16902.73</v>
      </c>
      <c r="H6648" s="1">
        <v>16847.57</v>
      </c>
      <c r="I6648" s="1">
        <v>17083.12</v>
      </c>
      <c r="J6648" s="1">
        <v>5390.76</v>
      </c>
      <c r="K6648" s="1">
        <v>6279.72</v>
      </c>
      <c r="L6648" s="1">
        <v>6758.9</v>
      </c>
      <c r="M6648" s="1">
        <v>6609.06</v>
      </c>
      <c r="N6648" s="1">
        <v>6456.55</v>
      </c>
      <c r="O6648" s="1">
        <v>6604.58</v>
      </c>
      <c r="P6648" s="1">
        <v>5506.14</v>
      </c>
      <c r="Q6648" s="1">
        <v>5601.01</v>
      </c>
      <c r="R6648" s="1">
        <v>5774.96</v>
      </c>
      <c r="S6648" s="1">
        <v>5785.09</v>
      </c>
      <c r="T6648" s="1">
        <v>5723.18</v>
      </c>
      <c r="U6648" s="1">
        <v>5247.5</v>
      </c>
      <c r="V6648" s="1">
        <v>17483.45</v>
      </c>
      <c r="W6648" s="1">
        <v>17314.96</v>
      </c>
      <c r="X6648" s="1">
        <v>17188.27</v>
      </c>
      <c r="Y6648" s="1">
        <v>16908.689999999999</v>
      </c>
      <c r="Z6648" s="1">
        <v>16707.14</v>
      </c>
      <c r="AA6648" s="1">
        <v>16668.439999999999</v>
      </c>
      <c r="AB6648" s="1" t="s">
        <v>31</v>
      </c>
    </row>
    <row r="6649" spans="1:28">
      <c r="A6649" s="4">
        <v>45001</v>
      </c>
      <c r="B6649" s="1" t="s">
        <v>52</v>
      </c>
      <c r="C6649" s="1" t="s">
        <v>32</v>
      </c>
      <c r="D6649" s="1">
        <v>66079.92</v>
      </c>
      <c r="E6649" s="1">
        <v>61670.16</v>
      </c>
      <c r="F6649" s="1">
        <v>59587.68</v>
      </c>
      <c r="G6649" s="1">
        <v>61254.71</v>
      </c>
      <c r="H6649" s="1">
        <v>65658.42</v>
      </c>
      <c r="I6649" s="1">
        <v>88787.69</v>
      </c>
      <c r="J6649" s="1">
        <v>112399.89</v>
      </c>
      <c r="K6649" s="1">
        <v>108017.37</v>
      </c>
      <c r="L6649" s="1">
        <v>116496.19</v>
      </c>
      <c r="M6649" s="1">
        <v>119037.05</v>
      </c>
      <c r="N6649" s="1">
        <v>119492.44</v>
      </c>
      <c r="O6649" s="1">
        <v>122431.02</v>
      </c>
      <c r="P6649" s="1">
        <v>116814.13</v>
      </c>
      <c r="Q6649" s="1">
        <v>114999.5</v>
      </c>
      <c r="R6649" s="1">
        <v>118606.9</v>
      </c>
      <c r="S6649" s="1">
        <v>117888.83</v>
      </c>
      <c r="T6649" s="1">
        <v>116257.81</v>
      </c>
      <c r="U6649" s="1">
        <v>115098.79</v>
      </c>
      <c r="V6649" s="1">
        <v>122844.08</v>
      </c>
      <c r="W6649" s="1">
        <v>127817.74</v>
      </c>
      <c r="X6649" s="1">
        <v>117351.72</v>
      </c>
      <c r="Y6649" s="1">
        <v>101918.37</v>
      </c>
      <c r="Z6649" s="1">
        <v>87715.82</v>
      </c>
      <c r="AA6649" s="1">
        <v>72710.81</v>
      </c>
      <c r="AB6649" s="1" t="s">
        <v>31</v>
      </c>
    </row>
    <row r="6650" spans="1:28">
      <c r="A6650" s="4">
        <v>45001</v>
      </c>
      <c r="B6650" s="1" t="s">
        <v>53</v>
      </c>
      <c r="C6650" s="1" t="s">
        <v>32</v>
      </c>
      <c r="D6650" s="1">
        <v>23216.84</v>
      </c>
      <c r="E6650" s="1">
        <v>21571.88</v>
      </c>
      <c r="F6650" s="1">
        <v>21100.28</v>
      </c>
      <c r="G6650" s="1">
        <v>20478.86</v>
      </c>
      <c r="H6650" s="1">
        <v>20955.78</v>
      </c>
      <c r="I6650" s="1">
        <v>31457.13</v>
      </c>
      <c r="J6650" s="1">
        <v>24193.67</v>
      </c>
      <c r="K6650" s="1">
        <v>25775.58</v>
      </c>
      <c r="L6650" s="1">
        <v>27671.49</v>
      </c>
      <c r="M6650" s="1">
        <v>28987.05</v>
      </c>
      <c r="N6650" s="1">
        <v>30308.15</v>
      </c>
      <c r="O6650" s="1">
        <v>32030.23</v>
      </c>
      <c r="P6650" s="1">
        <v>31950.1</v>
      </c>
      <c r="Q6650" s="1">
        <v>32041.94</v>
      </c>
      <c r="R6650" s="1">
        <v>32499.23</v>
      </c>
      <c r="S6650" s="1">
        <v>32860.6</v>
      </c>
      <c r="T6650" s="1">
        <v>33033.599999999999</v>
      </c>
      <c r="U6650" s="1">
        <v>31997.22</v>
      </c>
      <c r="V6650" s="1">
        <v>33163.31</v>
      </c>
      <c r="W6650" s="1">
        <v>35757.440000000002</v>
      </c>
      <c r="X6650" s="1">
        <v>34845.07</v>
      </c>
      <c r="Y6650" s="1">
        <v>32115.45</v>
      </c>
      <c r="Z6650" s="1">
        <v>27015.54</v>
      </c>
      <c r="AA6650" s="1">
        <v>17773.080000000002</v>
      </c>
      <c r="AB6650" s="1" t="s">
        <v>31</v>
      </c>
    </row>
    <row r="6651" spans="1:28">
      <c r="A6651" s="4">
        <v>45001</v>
      </c>
      <c r="B6651" s="1" t="s">
        <v>54</v>
      </c>
      <c r="C6651" s="1" t="s">
        <v>32</v>
      </c>
      <c r="D6651" s="1">
        <v>36402.14</v>
      </c>
      <c r="E6651" s="1">
        <v>33886.050000000003</v>
      </c>
      <c r="F6651" s="1">
        <v>32528.71</v>
      </c>
      <c r="G6651" s="1">
        <v>32457.08</v>
      </c>
      <c r="H6651" s="1">
        <v>33971.64</v>
      </c>
      <c r="I6651" s="1">
        <v>41274.94</v>
      </c>
      <c r="J6651" s="1">
        <v>44378.66</v>
      </c>
      <c r="K6651" s="1">
        <v>49488.24</v>
      </c>
      <c r="L6651" s="1">
        <v>52985.33</v>
      </c>
      <c r="M6651" s="1">
        <v>56203.79</v>
      </c>
      <c r="N6651" s="1">
        <v>59261.23</v>
      </c>
      <c r="O6651" s="1">
        <v>62326.400000000001</v>
      </c>
      <c r="P6651" s="1">
        <v>60474.23</v>
      </c>
      <c r="Q6651" s="1">
        <v>59852.47</v>
      </c>
      <c r="R6651" s="1">
        <v>60112.84</v>
      </c>
      <c r="S6651" s="1">
        <v>59957.29</v>
      </c>
      <c r="T6651" s="1">
        <v>59419.519999999997</v>
      </c>
      <c r="U6651" s="1">
        <v>58353.89</v>
      </c>
      <c r="V6651" s="1">
        <v>65005.55</v>
      </c>
      <c r="W6651" s="1">
        <v>68435.789999999994</v>
      </c>
      <c r="X6651" s="1">
        <v>64770.06</v>
      </c>
      <c r="Y6651" s="1">
        <v>60611.72</v>
      </c>
      <c r="Z6651" s="1">
        <v>51324.45</v>
      </c>
      <c r="AA6651" s="1">
        <v>42895.519999999997</v>
      </c>
      <c r="AB6651" s="1" t="s">
        <v>31</v>
      </c>
    </row>
    <row r="6652" spans="1:28">
      <c r="A6652" s="4">
        <v>45001</v>
      </c>
      <c r="B6652" s="1" t="s">
        <v>55</v>
      </c>
      <c r="C6652" s="1" t="s">
        <v>30</v>
      </c>
      <c r="D6652" s="1">
        <v>25007.03</v>
      </c>
      <c r="E6652" s="1">
        <v>24861.1</v>
      </c>
      <c r="F6652" s="1">
        <v>24669.17</v>
      </c>
      <c r="G6652" s="1">
        <v>24620.880000000001</v>
      </c>
      <c r="H6652" s="1">
        <v>24655.4</v>
      </c>
      <c r="I6652" s="1">
        <v>25342.87</v>
      </c>
      <c r="J6652" s="1">
        <v>17751.79</v>
      </c>
      <c r="K6652" s="1">
        <v>20891.060000000001</v>
      </c>
      <c r="L6652" s="1">
        <v>23647.9</v>
      </c>
      <c r="M6652" s="1">
        <v>24145.8</v>
      </c>
      <c r="N6652" s="1">
        <v>25204.25</v>
      </c>
      <c r="O6652" s="1">
        <v>24807.81</v>
      </c>
      <c r="P6652" s="1">
        <v>23764.39</v>
      </c>
      <c r="Q6652" s="1">
        <v>25529.11</v>
      </c>
      <c r="R6652" s="1">
        <v>24783.05</v>
      </c>
      <c r="S6652" s="1">
        <v>21868.53</v>
      </c>
      <c r="T6652" s="1">
        <v>21316.95</v>
      </c>
      <c r="U6652" s="1">
        <v>19489.400000000001</v>
      </c>
      <c r="V6652" s="1">
        <v>29696.34</v>
      </c>
      <c r="W6652" s="1">
        <v>29448.43</v>
      </c>
      <c r="X6652" s="1">
        <v>28459.33</v>
      </c>
      <c r="Y6652" s="1">
        <v>27332.03</v>
      </c>
      <c r="Z6652" s="1">
        <v>26003.54</v>
      </c>
      <c r="AA6652" s="1">
        <v>25433.75</v>
      </c>
      <c r="AB6652" s="1" t="s">
        <v>31</v>
      </c>
    </row>
    <row r="6653" spans="1:28">
      <c r="A6653" s="4">
        <v>45001</v>
      </c>
      <c r="B6653" s="1" t="s">
        <v>55</v>
      </c>
      <c r="C6653" s="1" t="s">
        <v>32</v>
      </c>
      <c r="D6653" s="1">
        <v>49236.03</v>
      </c>
      <c r="E6653" s="1">
        <v>45573.31</v>
      </c>
      <c r="F6653" s="1">
        <v>43783.06</v>
      </c>
      <c r="G6653" s="1">
        <v>43134.45</v>
      </c>
      <c r="H6653" s="1">
        <v>45654.96</v>
      </c>
      <c r="I6653" s="1">
        <v>54032.22</v>
      </c>
      <c r="J6653" s="1">
        <v>61971.67</v>
      </c>
      <c r="K6653" s="1">
        <v>68362.2</v>
      </c>
      <c r="L6653" s="1">
        <v>75040.19</v>
      </c>
      <c r="M6653" s="1">
        <v>79533.240000000005</v>
      </c>
      <c r="N6653" s="1">
        <v>83392.78</v>
      </c>
      <c r="O6653" s="1">
        <v>86709.18</v>
      </c>
      <c r="P6653" s="1">
        <v>84280.79</v>
      </c>
      <c r="Q6653" s="1">
        <v>84040.320000000007</v>
      </c>
      <c r="R6653" s="1">
        <v>86590.55</v>
      </c>
      <c r="S6653" s="1">
        <v>87592.69</v>
      </c>
      <c r="T6653" s="1">
        <v>87452.25</v>
      </c>
      <c r="U6653" s="1">
        <v>84893.53</v>
      </c>
      <c r="V6653" s="1">
        <v>86793.32</v>
      </c>
      <c r="W6653" s="1">
        <v>90850.16</v>
      </c>
      <c r="X6653" s="1">
        <v>86567.99</v>
      </c>
      <c r="Y6653" s="1">
        <v>79273.399999999994</v>
      </c>
      <c r="Z6653" s="1">
        <v>68246.740000000005</v>
      </c>
      <c r="AA6653" s="1">
        <v>58119.199999999997</v>
      </c>
      <c r="AB6653" s="1" t="s">
        <v>31</v>
      </c>
    </row>
    <row r="6654" spans="1:28">
      <c r="A6654" s="4">
        <v>45001</v>
      </c>
      <c r="B6654" s="1" t="s">
        <v>56</v>
      </c>
      <c r="C6654" s="1" t="s">
        <v>32</v>
      </c>
      <c r="D6654" s="1">
        <v>7284.52</v>
      </c>
      <c r="E6654" s="1">
        <v>6843.04</v>
      </c>
      <c r="F6654" s="1">
        <v>6499.31</v>
      </c>
      <c r="G6654" s="1">
        <v>6519.22</v>
      </c>
      <c r="H6654" s="1">
        <v>6417.32</v>
      </c>
      <c r="I6654" s="1">
        <v>6772.19</v>
      </c>
      <c r="J6654" s="1">
        <v>6878.09</v>
      </c>
      <c r="K6654" s="1">
        <v>7714.15</v>
      </c>
      <c r="L6654" s="1">
        <v>8678.93</v>
      </c>
      <c r="M6654" s="1">
        <v>9453.2199999999993</v>
      </c>
      <c r="N6654" s="1">
        <v>9991.01</v>
      </c>
      <c r="O6654" s="1">
        <v>10496.45</v>
      </c>
      <c r="P6654" s="1">
        <v>10370.700000000001</v>
      </c>
      <c r="Q6654" s="1">
        <v>10600.67</v>
      </c>
      <c r="R6654" s="1">
        <v>11050.74</v>
      </c>
      <c r="S6654" s="1">
        <v>11218.88</v>
      </c>
      <c r="T6654" s="1">
        <v>11001.53</v>
      </c>
      <c r="U6654" s="1">
        <v>10692.06</v>
      </c>
      <c r="V6654" s="1">
        <v>11014.31</v>
      </c>
      <c r="W6654" s="1">
        <v>10948.72</v>
      </c>
      <c r="X6654" s="1">
        <v>10514.47</v>
      </c>
      <c r="Y6654" s="1">
        <v>9727.17</v>
      </c>
      <c r="Z6654" s="1">
        <v>8777.4699999999993</v>
      </c>
      <c r="AA6654" s="1">
        <v>8067.67</v>
      </c>
      <c r="AB6654" s="1" t="s">
        <v>31</v>
      </c>
    </row>
    <row r="6655" spans="1:28">
      <c r="A6655" s="4">
        <v>45001</v>
      </c>
      <c r="B6655" s="1" t="s">
        <v>57</v>
      </c>
      <c r="C6655" s="1" t="s">
        <v>30</v>
      </c>
      <c r="D6655" s="1">
        <v>1547.94</v>
      </c>
      <c r="E6655" s="1">
        <v>1536.99</v>
      </c>
      <c r="F6655" s="1">
        <v>1555.57</v>
      </c>
      <c r="G6655" s="1">
        <v>1616.66</v>
      </c>
      <c r="H6655" s="1">
        <v>1715.1</v>
      </c>
      <c r="I6655" s="1">
        <v>2107.86</v>
      </c>
      <c r="J6655" s="1">
        <v>2571.86</v>
      </c>
      <c r="K6655" s="1">
        <v>2586.75</v>
      </c>
      <c r="L6655" s="1">
        <v>2750.04</v>
      </c>
      <c r="M6655" s="1">
        <v>2975.95</v>
      </c>
      <c r="N6655" s="1">
        <v>3230.27</v>
      </c>
      <c r="O6655" s="1">
        <v>3146.09</v>
      </c>
      <c r="P6655" s="1">
        <v>2992.69</v>
      </c>
      <c r="Q6655" s="1">
        <v>3067.17</v>
      </c>
      <c r="R6655" s="1">
        <v>3293.67</v>
      </c>
      <c r="S6655" s="1">
        <v>2935.51</v>
      </c>
      <c r="T6655" s="1">
        <v>2782.79</v>
      </c>
      <c r="U6655" s="1">
        <v>2516.17</v>
      </c>
      <c r="V6655" s="1">
        <v>2359.13</v>
      </c>
      <c r="W6655" s="1">
        <v>2360.25</v>
      </c>
      <c r="X6655" s="1">
        <v>2054.3200000000002</v>
      </c>
      <c r="Y6655" s="1">
        <v>2004.9</v>
      </c>
      <c r="Z6655" s="1">
        <v>2894.92</v>
      </c>
      <c r="AA6655" s="1">
        <v>1866.01</v>
      </c>
      <c r="AB6655" s="1" t="s">
        <v>31</v>
      </c>
    </row>
    <row r="6656" spans="1:28">
      <c r="A6656" s="4">
        <v>45001</v>
      </c>
      <c r="B6656" s="1" t="s">
        <v>57</v>
      </c>
      <c r="C6656" s="1" t="s">
        <v>32</v>
      </c>
      <c r="D6656" s="1">
        <v>913.01</v>
      </c>
      <c r="E6656" s="1">
        <v>873.28</v>
      </c>
      <c r="F6656" s="1">
        <v>880.33</v>
      </c>
      <c r="G6656" s="1">
        <v>879.09</v>
      </c>
      <c r="H6656" s="1">
        <v>888.15</v>
      </c>
      <c r="I6656" s="1">
        <v>1054.67</v>
      </c>
      <c r="J6656" s="1">
        <v>1075.76</v>
      </c>
      <c r="K6656" s="1">
        <v>1189.48</v>
      </c>
      <c r="L6656" s="1">
        <v>1216.52</v>
      </c>
      <c r="M6656" s="1">
        <v>1375.31</v>
      </c>
      <c r="N6656" s="1">
        <v>1359.61</v>
      </c>
      <c r="O6656" s="1">
        <v>1290.21</v>
      </c>
      <c r="P6656" s="1">
        <v>1333.6</v>
      </c>
      <c r="Q6656" s="1">
        <v>1447.77</v>
      </c>
      <c r="R6656" s="1">
        <v>1521.52</v>
      </c>
      <c r="S6656" s="1">
        <v>1466.77</v>
      </c>
      <c r="T6656" s="1">
        <v>1376.81</v>
      </c>
      <c r="U6656" s="1">
        <v>1256.57</v>
      </c>
      <c r="V6656" s="1">
        <v>1272.55</v>
      </c>
      <c r="W6656" s="1">
        <v>1210.3800000000001</v>
      </c>
      <c r="X6656" s="1">
        <v>1123.83</v>
      </c>
      <c r="Y6656" s="1">
        <v>1010.04</v>
      </c>
      <c r="Z6656" s="1">
        <v>951.54</v>
      </c>
      <c r="AA6656" s="1">
        <v>751.18</v>
      </c>
      <c r="AB6656" s="1" t="s">
        <v>31</v>
      </c>
    </row>
    <row r="6657" spans="1:28">
      <c r="A6657" s="4">
        <v>45001</v>
      </c>
      <c r="B6657" s="1" t="s">
        <v>58</v>
      </c>
      <c r="C6657" s="1" t="s">
        <v>30</v>
      </c>
      <c r="D6657" s="1">
        <v>101127.54</v>
      </c>
      <c r="E6657" s="1">
        <v>100001.49</v>
      </c>
      <c r="F6657" s="1">
        <v>99573.51</v>
      </c>
      <c r="G6657" s="1">
        <v>99127.9</v>
      </c>
      <c r="H6657" s="1">
        <v>100163.49</v>
      </c>
      <c r="I6657" s="1">
        <v>102114.53</v>
      </c>
      <c r="J6657" s="1">
        <v>77700.160000000003</v>
      </c>
      <c r="K6657" s="1">
        <v>89926.27</v>
      </c>
      <c r="L6657" s="1">
        <v>94576.22</v>
      </c>
      <c r="M6657" s="1">
        <v>94098.53</v>
      </c>
      <c r="N6657" s="1">
        <v>97001.26</v>
      </c>
      <c r="O6657" s="1">
        <v>97898.86</v>
      </c>
      <c r="P6657" s="1">
        <v>96987.11</v>
      </c>
      <c r="Q6657" s="1">
        <v>98339.85</v>
      </c>
      <c r="R6657" s="1">
        <v>98621.48</v>
      </c>
      <c r="S6657" s="1">
        <v>99230.61</v>
      </c>
      <c r="T6657" s="1">
        <v>97146.35</v>
      </c>
      <c r="U6657" s="1">
        <v>91306.77</v>
      </c>
      <c r="V6657" s="1">
        <v>118446.43</v>
      </c>
      <c r="W6657" s="1">
        <v>116517.24</v>
      </c>
      <c r="X6657" s="1">
        <v>114267.28</v>
      </c>
      <c r="Y6657" s="1">
        <v>108131.75</v>
      </c>
      <c r="Z6657" s="1">
        <v>103632.78</v>
      </c>
      <c r="AA6657" s="1">
        <v>102254.48</v>
      </c>
      <c r="AB6657" s="1" t="s">
        <v>31</v>
      </c>
    </row>
    <row r="6658" spans="1:28">
      <c r="A6658" s="4">
        <v>45001</v>
      </c>
      <c r="B6658" s="1" t="s">
        <v>58</v>
      </c>
      <c r="C6658" s="1" t="s">
        <v>32</v>
      </c>
      <c r="D6658" s="1">
        <v>181570.04</v>
      </c>
      <c r="E6658" s="1">
        <v>166685.17000000001</v>
      </c>
      <c r="F6658" s="1">
        <v>158885.07999999999</v>
      </c>
      <c r="G6658" s="1">
        <v>155259.01</v>
      </c>
      <c r="H6658" s="1">
        <v>159800.60999999999</v>
      </c>
      <c r="I6658" s="1">
        <v>181006.12</v>
      </c>
      <c r="J6658" s="1">
        <v>218131.18</v>
      </c>
      <c r="K6658" s="1">
        <v>231569.47</v>
      </c>
      <c r="L6658" s="1">
        <v>260919.05</v>
      </c>
      <c r="M6658" s="1">
        <v>278191.98</v>
      </c>
      <c r="N6658" s="1">
        <v>294810.57</v>
      </c>
      <c r="O6658" s="1">
        <v>313778.12</v>
      </c>
      <c r="P6658" s="1">
        <v>313636.25</v>
      </c>
      <c r="Q6658" s="1">
        <v>312942.06</v>
      </c>
      <c r="R6658" s="1">
        <v>317058.07</v>
      </c>
      <c r="S6658" s="1">
        <v>317138.23</v>
      </c>
      <c r="T6658" s="1">
        <v>312777.46000000002</v>
      </c>
      <c r="U6658" s="1">
        <v>300483.44</v>
      </c>
      <c r="V6658" s="1">
        <v>284050.95</v>
      </c>
      <c r="W6658" s="1">
        <v>300700.63</v>
      </c>
      <c r="X6658" s="1">
        <v>296097.75</v>
      </c>
      <c r="Y6658" s="1">
        <v>275034.88</v>
      </c>
      <c r="Z6658" s="1">
        <v>240347.37</v>
      </c>
      <c r="AA6658" s="1">
        <v>206823.26</v>
      </c>
      <c r="AB6658" s="1" t="s">
        <v>31</v>
      </c>
    </row>
    <row r="6659" spans="1:28">
      <c r="A6659" s="4">
        <v>45001</v>
      </c>
      <c r="B6659" s="1" t="s">
        <v>59</v>
      </c>
      <c r="C6659" s="1" t="s">
        <v>32</v>
      </c>
      <c r="D6659" s="1">
        <v>1206.52</v>
      </c>
      <c r="E6659" s="1">
        <v>1173.07</v>
      </c>
      <c r="F6659" s="1">
        <v>1124.19</v>
      </c>
      <c r="G6659" s="1">
        <v>1091.05</v>
      </c>
      <c r="H6659" s="1">
        <v>1085.83</v>
      </c>
      <c r="I6659" s="1">
        <v>1158.46</v>
      </c>
      <c r="J6659" s="1">
        <v>1167.29</v>
      </c>
      <c r="K6659" s="1">
        <v>1319.33</v>
      </c>
      <c r="L6659" s="1">
        <v>1482.15</v>
      </c>
      <c r="M6659" s="1">
        <v>1580.68</v>
      </c>
      <c r="N6659" s="1">
        <v>1705.21</v>
      </c>
      <c r="O6659" s="1">
        <v>1851.88</v>
      </c>
      <c r="P6659" s="1">
        <v>1393.29</v>
      </c>
      <c r="Q6659" s="1">
        <v>0</v>
      </c>
      <c r="R6659" s="1">
        <v>1138.69</v>
      </c>
      <c r="S6659" s="1">
        <v>0</v>
      </c>
      <c r="T6659" s="1">
        <v>516.51</v>
      </c>
      <c r="U6659" s="1">
        <v>2033.4</v>
      </c>
      <c r="V6659" s="1">
        <v>2154.66</v>
      </c>
      <c r="W6659" s="1">
        <v>2158.62</v>
      </c>
      <c r="X6659" s="1">
        <v>2010.05</v>
      </c>
      <c r="Y6659" s="1">
        <v>1836.35</v>
      </c>
      <c r="Z6659" s="1">
        <v>1617.01</v>
      </c>
      <c r="AA6659" s="1">
        <v>1456.82</v>
      </c>
      <c r="AB6659" s="1" t="s">
        <v>31</v>
      </c>
    </row>
    <row r="6660" spans="1:28">
      <c r="A6660" s="4">
        <v>45001</v>
      </c>
      <c r="B6660" s="1" t="s">
        <v>60</v>
      </c>
      <c r="C6660" s="1" t="s">
        <v>30</v>
      </c>
      <c r="D6660" s="1">
        <v>19719.240000000002</v>
      </c>
      <c r="E6660" s="1">
        <v>19271</v>
      </c>
      <c r="F6660" s="1">
        <v>18960.73</v>
      </c>
      <c r="G6660" s="1">
        <v>18912.439999999999</v>
      </c>
      <c r="H6660" s="1">
        <v>19157.57</v>
      </c>
      <c r="I6660" s="1">
        <v>20083.650000000001</v>
      </c>
      <c r="J6660" s="1">
        <v>8919.6</v>
      </c>
      <c r="K6660" s="1">
        <v>10524.32</v>
      </c>
      <c r="L6660" s="1">
        <v>12580.25</v>
      </c>
      <c r="M6660" s="1">
        <v>13471.3</v>
      </c>
      <c r="N6660" s="1">
        <v>13718.29</v>
      </c>
      <c r="O6660" s="1">
        <v>13470.03</v>
      </c>
      <c r="P6660" s="1">
        <v>12302.95</v>
      </c>
      <c r="Q6660" s="1">
        <v>12903.39</v>
      </c>
      <c r="R6660" s="1">
        <v>13599.46</v>
      </c>
      <c r="S6660" s="1">
        <v>13741.24</v>
      </c>
      <c r="T6660" s="1">
        <v>11721.33</v>
      </c>
      <c r="U6660" s="1">
        <v>11596.35</v>
      </c>
      <c r="V6660" s="1">
        <v>22235.84</v>
      </c>
      <c r="W6660" s="1">
        <v>22402.43</v>
      </c>
      <c r="X6660" s="1">
        <v>22949.3</v>
      </c>
      <c r="Y6660" s="1">
        <v>22213.68</v>
      </c>
      <c r="Z6660" s="1">
        <v>21872.89</v>
      </c>
      <c r="AA6660" s="1">
        <v>21583.22</v>
      </c>
      <c r="AB6660" s="1" t="s">
        <v>31</v>
      </c>
    </row>
    <row r="6661" spans="1:28">
      <c r="A6661" s="4">
        <v>45001</v>
      </c>
      <c r="B6661" s="1" t="s">
        <v>60</v>
      </c>
      <c r="C6661" s="1" t="s">
        <v>32</v>
      </c>
      <c r="D6661" s="1">
        <v>94390.64</v>
      </c>
      <c r="E6661" s="1">
        <v>89371.58</v>
      </c>
      <c r="F6661" s="1">
        <v>86578.14</v>
      </c>
      <c r="G6661" s="1">
        <v>85307.99</v>
      </c>
      <c r="H6661" s="1">
        <v>86086.39</v>
      </c>
      <c r="I6661" s="1">
        <v>91204.7</v>
      </c>
      <c r="J6661" s="1">
        <v>98949.67</v>
      </c>
      <c r="K6661" s="1">
        <v>108124.21</v>
      </c>
      <c r="L6661" s="1">
        <v>123265.73</v>
      </c>
      <c r="M6661" s="1">
        <v>132944.88</v>
      </c>
      <c r="N6661" s="1">
        <v>139462.43</v>
      </c>
      <c r="O6661" s="1">
        <v>145651.76</v>
      </c>
      <c r="P6661" s="1">
        <v>145954.65</v>
      </c>
      <c r="Q6661" s="1">
        <v>144002.9</v>
      </c>
      <c r="R6661" s="1">
        <v>150884.18</v>
      </c>
      <c r="S6661" s="1">
        <v>151101.79</v>
      </c>
      <c r="T6661" s="1">
        <v>146718.37</v>
      </c>
      <c r="U6661" s="1">
        <v>144063.89000000001</v>
      </c>
      <c r="V6661" s="1">
        <v>142667.4</v>
      </c>
      <c r="W6661" s="1">
        <v>147487.39000000001</v>
      </c>
      <c r="X6661" s="1">
        <v>143324.29</v>
      </c>
      <c r="Y6661" s="1">
        <v>133503.85999999999</v>
      </c>
      <c r="Z6661" s="1">
        <v>117344.91</v>
      </c>
      <c r="AA6661" s="1">
        <v>105145.64</v>
      </c>
      <c r="AB6661" s="1" t="s">
        <v>31</v>
      </c>
    </row>
    <row r="6662" spans="1:28">
      <c r="A6662" s="4">
        <v>45001</v>
      </c>
      <c r="B6662" s="1" t="s">
        <v>61</v>
      </c>
      <c r="C6662" s="1" t="s">
        <v>32</v>
      </c>
      <c r="D6662" s="1">
        <v>1117.6199999999999</v>
      </c>
      <c r="E6662" s="1">
        <v>1028.3699999999999</v>
      </c>
      <c r="F6662" s="1">
        <v>984.62</v>
      </c>
      <c r="G6662" s="1">
        <v>940.74</v>
      </c>
      <c r="H6662" s="1">
        <v>906.3</v>
      </c>
      <c r="I6662" s="1">
        <v>898.08</v>
      </c>
      <c r="J6662" s="1">
        <v>983.6</v>
      </c>
      <c r="K6662" s="1">
        <v>1171.69</v>
      </c>
      <c r="L6662" s="1">
        <v>1292.79</v>
      </c>
      <c r="M6662" s="1">
        <v>1448.69</v>
      </c>
      <c r="N6662" s="1">
        <v>1485.93</v>
      </c>
      <c r="O6662" s="1">
        <v>1508.1</v>
      </c>
      <c r="P6662" s="1">
        <v>1511.77</v>
      </c>
      <c r="Q6662" s="1">
        <v>1568.37</v>
      </c>
      <c r="R6662" s="1">
        <v>1575.78</v>
      </c>
      <c r="S6662" s="1">
        <v>1579.96</v>
      </c>
      <c r="T6662" s="1">
        <v>1472.2</v>
      </c>
      <c r="U6662" s="1">
        <v>1236.77</v>
      </c>
      <c r="V6662" s="1">
        <v>1177.51</v>
      </c>
      <c r="W6662" s="1">
        <v>1250.05</v>
      </c>
      <c r="X6662" s="1">
        <v>1272.0899999999999</v>
      </c>
      <c r="Y6662" s="1">
        <v>1307.24</v>
      </c>
      <c r="Z6662" s="1">
        <v>1240.44</v>
      </c>
      <c r="AA6662" s="1">
        <v>1150.77</v>
      </c>
      <c r="AB6662" s="1" t="s">
        <v>31</v>
      </c>
    </row>
    <row r="6663" spans="1:28">
      <c r="A6663" s="4">
        <v>45001</v>
      </c>
      <c r="B6663" s="1" t="s">
        <v>62</v>
      </c>
      <c r="C6663" s="1" t="s">
        <v>30</v>
      </c>
      <c r="D6663" s="1">
        <v>590046.62</v>
      </c>
      <c r="E6663" s="1">
        <v>586542.02</v>
      </c>
      <c r="F6663" s="1">
        <v>562259.11</v>
      </c>
      <c r="G6663" s="1">
        <v>547295.28</v>
      </c>
      <c r="H6663" s="1">
        <v>548967.04</v>
      </c>
      <c r="I6663" s="1">
        <v>553054.44999999995</v>
      </c>
      <c r="J6663" s="1">
        <v>540958</v>
      </c>
      <c r="K6663" s="1">
        <v>565990.92000000004</v>
      </c>
      <c r="L6663" s="1">
        <v>578697.02</v>
      </c>
      <c r="M6663" s="1">
        <v>585897.63</v>
      </c>
      <c r="N6663" s="1">
        <v>595320.69999999995</v>
      </c>
      <c r="O6663" s="1">
        <v>597773.38</v>
      </c>
      <c r="P6663" s="1">
        <v>599063.18000000005</v>
      </c>
      <c r="Q6663" s="1">
        <v>595237.23</v>
      </c>
      <c r="R6663" s="1">
        <v>593915.56999999995</v>
      </c>
      <c r="S6663" s="1">
        <v>597335.64</v>
      </c>
      <c r="T6663" s="1">
        <v>592059.48</v>
      </c>
      <c r="U6663" s="1">
        <v>582686.84</v>
      </c>
      <c r="V6663" s="1">
        <v>612449.73</v>
      </c>
      <c r="W6663" s="1">
        <v>608537.77</v>
      </c>
      <c r="X6663" s="1">
        <v>598574.54</v>
      </c>
      <c r="Y6663" s="1">
        <v>578537.46</v>
      </c>
      <c r="Z6663" s="1">
        <v>562435.34</v>
      </c>
      <c r="AA6663" s="1">
        <v>573027.79</v>
      </c>
      <c r="AB6663" s="1" t="s">
        <v>31</v>
      </c>
    </row>
    <row r="6664" spans="1:28">
      <c r="A6664" s="4">
        <v>45001</v>
      </c>
      <c r="B6664" s="1" t="s">
        <v>62</v>
      </c>
      <c r="C6664" s="1" t="s">
        <v>32</v>
      </c>
      <c r="D6664" s="1">
        <v>832041.92</v>
      </c>
      <c r="E6664" s="1">
        <v>773917.95</v>
      </c>
      <c r="F6664" s="1">
        <v>747050.75</v>
      </c>
      <c r="G6664" s="1">
        <v>760208.18</v>
      </c>
      <c r="H6664" s="1">
        <v>907093.86</v>
      </c>
      <c r="I6664" s="1">
        <v>1199544.8999999999</v>
      </c>
      <c r="J6664" s="1">
        <v>1258797.1299999999</v>
      </c>
      <c r="K6664" s="1">
        <v>1330028.72</v>
      </c>
      <c r="L6664" s="1">
        <v>1408969.82</v>
      </c>
      <c r="M6664" s="1">
        <v>1448448.02</v>
      </c>
      <c r="N6664" s="1">
        <v>1492180.5</v>
      </c>
      <c r="O6664" s="1">
        <v>1528180.07</v>
      </c>
      <c r="P6664" s="1">
        <v>1528561.93</v>
      </c>
      <c r="Q6664" s="1">
        <v>1486588.68</v>
      </c>
      <c r="R6664" s="1">
        <v>1470997.8</v>
      </c>
      <c r="S6664" s="1">
        <v>1466700.35</v>
      </c>
      <c r="T6664" s="1">
        <v>1442251.07</v>
      </c>
      <c r="U6664" s="1">
        <v>1398467.9</v>
      </c>
      <c r="V6664" s="1">
        <v>1479862.74</v>
      </c>
      <c r="W6664" s="1">
        <v>1531549.72</v>
      </c>
      <c r="X6664" s="1">
        <v>1460204.17</v>
      </c>
      <c r="Y6664" s="1">
        <v>1316589.3799999999</v>
      </c>
      <c r="Z6664" s="1">
        <v>1107980.46</v>
      </c>
      <c r="AA6664" s="1">
        <v>936249.39</v>
      </c>
      <c r="AB6664" s="1" t="s">
        <v>31</v>
      </c>
    </row>
    <row r="6665" spans="1:28">
      <c r="A6665" s="4">
        <v>45001</v>
      </c>
      <c r="B6665" s="1" t="s">
        <v>63</v>
      </c>
      <c r="C6665" s="1" t="s">
        <v>32</v>
      </c>
      <c r="D6665" s="1">
        <v>31054.37</v>
      </c>
      <c r="E6665" s="1">
        <v>29615.919999999998</v>
      </c>
      <c r="F6665" s="1">
        <v>28463.38</v>
      </c>
      <c r="G6665" s="1">
        <v>27765.77</v>
      </c>
      <c r="H6665" s="1">
        <v>27579.51</v>
      </c>
      <c r="I6665" s="1">
        <v>28046.68</v>
      </c>
      <c r="J6665" s="1">
        <v>27443.22</v>
      </c>
      <c r="K6665" s="1">
        <v>29340.45</v>
      </c>
      <c r="L6665" s="1">
        <v>32368.57</v>
      </c>
      <c r="M6665" s="1">
        <v>34237.19</v>
      </c>
      <c r="N6665" s="1">
        <v>36256.959999999999</v>
      </c>
      <c r="O6665" s="1">
        <v>38540.230000000003</v>
      </c>
      <c r="P6665" s="1">
        <v>36936.160000000003</v>
      </c>
      <c r="Q6665" s="1">
        <v>40086.44</v>
      </c>
      <c r="R6665" s="1">
        <v>42968.43</v>
      </c>
      <c r="S6665" s="1">
        <v>42973.86</v>
      </c>
      <c r="T6665" s="1">
        <v>41665.769999999997</v>
      </c>
      <c r="U6665" s="1">
        <v>39501.040000000001</v>
      </c>
      <c r="V6665" s="1">
        <v>42469.87</v>
      </c>
      <c r="W6665" s="1">
        <v>43011.19</v>
      </c>
      <c r="X6665" s="1">
        <v>42369.9</v>
      </c>
      <c r="Y6665" s="1">
        <v>41118.660000000003</v>
      </c>
      <c r="Z6665" s="1">
        <v>38536.949999999997</v>
      </c>
      <c r="AA6665" s="1">
        <v>35817.89</v>
      </c>
      <c r="AB6665" s="1" t="s">
        <v>31</v>
      </c>
    </row>
    <row r="6666" spans="1:28">
      <c r="A6666" s="4">
        <v>45001</v>
      </c>
      <c r="B6666" s="1" t="s">
        <v>64</v>
      </c>
      <c r="C6666" s="1" t="s">
        <v>30</v>
      </c>
      <c r="D6666" s="1">
        <v>536230.55000000005</v>
      </c>
      <c r="E6666" s="1">
        <v>530571.30000000005</v>
      </c>
      <c r="F6666" s="1">
        <v>525533.81999999995</v>
      </c>
      <c r="G6666" s="1">
        <v>526272.07999999996</v>
      </c>
      <c r="H6666" s="1">
        <v>524212.24</v>
      </c>
      <c r="I6666" s="1">
        <v>547086.24</v>
      </c>
      <c r="J6666" s="1">
        <v>535773.19999999995</v>
      </c>
      <c r="K6666" s="1">
        <v>555328.28</v>
      </c>
      <c r="L6666" s="1">
        <v>579867.81999999995</v>
      </c>
      <c r="M6666" s="1">
        <v>586092.59</v>
      </c>
      <c r="N6666" s="1">
        <v>602943.78</v>
      </c>
      <c r="O6666" s="1">
        <v>602863.04</v>
      </c>
      <c r="P6666" s="1">
        <v>595913.35</v>
      </c>
      <c r="Q6666" s="1">
        <v>592940.55000000005</v>
      </c>
      <c r="R6666" s="1">
        <v>593068.68000000005</v>
      </c>
      <c r="S6666" s="1">
        <v>605117.04</v>
      </c>
      <c r="T6666" s="1">
        <v>599387.81000000006</v>
      </c>
      <c r="U6666" s="1">
        <v>571015.29</v>
      </c>
      <c r="V6666" s="1">
        <v>597246.22</v>
      </c>
      <c r="W6666" s="1">
        <v>588527.79</v>
      </c>
      <c r="X6666" s="1">
        <v>563139.92000000004</v>
      </c>
      <c r="Y6666" s="1">
        <v>553627.81999999995</v>
      </c>
      <c r="Z6666" s="1">
        <v>541041.98</v>
      </c>
      <c r="AA6666" s="1">
        <v>537178.80000000005</v>
      </c>
      <c r="AB6666" s="1" t="s">
        <v>31</v>
      </c>
    </row>
    <row r="6667" spans="1:28">
      <c r="A6667" s="4">
        <v>45001</v>
      </c>
      <c r="B6667" s="1" t="s">
        <v>64</v>
      </c>
      <c r="C6667" s="1" t="s">
        <v>32</v>
      </c>
      <c r="D6667" s="1">
        <v>582932.85</v>
      </c>
      <c r="E6667" s="1">
        <v>543981.51</v>
      </c>
      <c r="F6667" s="1">
        <v>528490.94999999995</v>
      </c>
      <c r="G6667" s="1">
        <v>531784.61</v>
      </c>
      <c r="H6667" s="1">
        <v>592225.93999999994</v>
      </c>
      <c r="I6667" s="1">
        <v>702617.43</v>
      </c>
      <c r="J6667" s="1">
        <v>807799.42</v>
      </c>
      <c r="K6667" s="1">
        <v>847223.32</v>
      </c>
      <c r="L6667" s="1">
        <v>891346.7</v>
      </c>
      <c r="M6667" s="1">
        <v>925285.65</v>
      </c>
      <c r="N6667" s="1">
        <v>984872.15</v>
      </c>
      <c r="O6667" s="1">
        <v>1028751.65</v>
      </c>
      <c r="P6667" s="1">
        <v>1022382.53</v>
      </c>
      <c r="Q6667" s="1">
        <v>1002253.32</v>
      </c>
      <c r="R6667" s="1">
        <v>1005209.84</v>
      </c>
      <c r="S6667" s="1">
        <v>1005262.81</v>
      </c>
      <c r="T6667" s="1">
        <v>982945.03</v>
      </c>
      <c r="U6667" s="1">
        <v>960205.97</v>
      </c>
      <c r="V6667" s="1">
        <v>992188.47</v>
      </c>
      <c r="W6667" s="1">
        <v>1013038.1</v>
      </c>
      <c r="X6667" s="1">
        <v>954693.29</v>
      </c>
      <c r="Y6667" s="1">
        <v>865200.65</v>
      </c>
      <c r="Z6667" s="1">
        <v>749225.68</v>
      </c>
      <c r="AA6667" s="1">
        <v>663011.16</v>
      </c>
      <c r="AB6667" s="1" t="s">
        <v>31</v>
      </c>
    </row>
    <row r="6668" spans="1:28">
      <c r="A6668" s="4">
        <v>45001</v>
      </c>
      <c r="B6668" s="1" t="s">
        <v>65</v>
      </c>
      <c r="C6668" s="1" t="s">
        <v>30</v>
      </c>
      <c r="D6668" s="1">
        <v>189859.99</v>
      </c>
      <c r="E6668" s="1">
        <v>188532.22</v>
      </c>
      <c r="F6668" s="1">
        <v>185866.34</v>
      </c>
      <c r="G6668" s="1">
        <v>182739.83</v>
      </c>
      <c r="H6668" s="1">
        <v>181714.3</v>
      </c>
      <c r="I6668" s="1">
        <v>183695.27</v>
      </c>
      <c r="J6668" s="1">
        <v>178505.05</v>
      </c>
      <c r="K6668" s="1">
        <v>193076.9</v>
      </c>
      <c r="L6668" s="1">
        <v>195517.2</v>
      </c>
      <c r="M6668" s="1">
        <v>191238.29</v>
      </c>
      <c r="N6668" s="1">
        <v>194007.07</v>
      </c>
      <c r="O6668" s="1">
        <v>189345.81</v>
      </c>
      <c r="P6668" s="1">
        <v>186820.64</v>
      </c>
      <c r="Q6668" s="1">
        <v>192919.64</v>
      </c>
      <c r="R6668" s="1">
        <v>197612.35</v>
      </c>
      <c r="S6668" s="1">
        <v>208105.05</v>
      </c>
      <c r="T6668" s="1">
        <v>205251.58</v>
      </c>
      <c r="U6668" s="1">
        <v>197462.18</v>
      </c>
      <c r="V6668" s="1">
        <v>215224.82</v>
      </c>
      <c r="W6668" s="1">
        <v>215954.81</v>
      </c>
      <c r="X6668" s="1">
        <v>211215.48</v>
      </c>
      <c r="Y6668" s="1">
        <v>201018.47</v>
      </c>
      <c r="Z6668" s="1">
        <v>189996.79999999999</v>
      </c>
      <c r="AA6668" s="1">
        <v>191419.16</v>
      </c>
      <c r="AB6668" s="1" t="s">
        <v>31</v>
      </c>
    </row>
    <row r="6669" spans="1:28">
      <c r="A6669" s="4">
        <v>45001</v>
      </c>
      <c r="B6669" s="1" t="s">
        <v>65</v>
      </c>
      <c r="C6669" s="1" t="s">
        <v>32</v>
      </c>
      <c r="D6669" s="1">
        <v>205694.39</v>
      </c>
      <c r="E6669" s="1">
        <v>192798.57</v>
      </c>
      <c r="F6669" s="1">
        <v>188496.25</v>
      </c>
      <c r="G6669" s="1">
        <v>186122.81</v>
      </c>
      <c r="H6669" s="1">
        <v>191902.79</v>
      </c>
      <c r="I6669" s="1">
        <v>215842.5</v>
      </c>
      <c r="J6669" s="1">
        <v>232587.73</v>
      </c>
      <c r="K6669" s="1">
        <v>251579.37</v>
      </c>
      <c r="L6669" s="1">
        <v>268506.55</v>
      </c>
      <c r="M6669" s="1">
        <v>285147.53000000003</v>
      </c>
      <c r="N6669" s="1">
        <v>297659.65000000002</v>
      </c>
      <c r="O6669" s="1">
        <v>306791.40999999997</v>
      </c>
      <c r="P6669" s="1">
        <v>297216.2</v>
      </c>
      <c r="Q6669" s="1">
        <v>297869.63</v>
      </c>
      <c r="R6669" s="1">
        <v>308267.86</v>
      </c>
      <c r="S6669" s="1">
        <v>311932.19</v>
      </c>
      <c r="T6669" s="1">
        <v>306836.06</v>
      </c>
      <c r="U6669" s="1">
        <v>301463.5</v>
      </c>
      <c r="V6669" s="1">
        <v>326561.14</v>
      </c>
      <c r="W6669" s="1">
        <v>349151.26</v>
      </c>
      <c r="X6669" s="1">
        <v>333850.78000000003</v>
      </c>
      <c r="Y6669" s="1">
        <v>303930.71000000002</v>
      </c>
      <c r="Z6669" s="1">
        <v>263028.33</v>
      </c>
      <c r="AA6669" s="1">
        <v>231447.48</v>
      </c>
      <c r="AB6669" s="1" t="s">
        <v>31</v>
      </c>
    </row>
    <row r="6670" spans="1:28">
      <c r="A6670" s="4">
        <v>45001</v>
      </c>
      <c r="B6670" s="1" t="s">
        <v>66</v>
      </c>
      <c r="C6670" s="1" t="s">
        <v>32</v>
      </c>
      <c r="D6670" s="1">
        <v>5978.81</v>
      </c>
      <c r="E6670" s="1">
        <v>5541.44</v>
      </c>
      <c r="F6670" s="1">
        <v>5367.36</v>
      </c>
      <c r="G6670" s="1">
        <v>5249.47</v>
      </c>
      <c r="H6670" s="1">
        <v>5341.03</v>
      </c>
      <c r="I6670" s="1">
        <v>6232.1</v>
      </c>
      <c r="J6670" s="1">
        <v>6690.4</v>
      </c>
      <c r="K6670" s="1">
        <v>7377.9</v>
      </c>
      <c r="L6670" s="1">
        <v>8009.01</v>
      </c>
      <c r="M6670" s="1">
        <v>8775.24</v>
      </c>
      <c r="N6670" s="1">
        <v>9580.65</v>
      </c>
      <c r="O6670" s="1">
        <v>10391.469999999999</v>
      </c>
      <c r="P6670" s="1">
        <v>10197.07</v>
      </c>
      <c r="Q6670" s="1">
        <v>10270.64</v>
      </c>
      <c r="R6670" s="1">
        <v>10955.62</v>
      </c>
      <c r="S6670" s="1">
        <v>11153.75</v>
      </c>
      <c r="T6670" s="1">
        <v>11115.25</v>
      </c>
      <c r="U6670" s="1">
        <v>11116.05</v>
      </c>
      <c r="V6670" s="1">
        <v>12230.28</v>
      </c>
      <c r="W6670" s="1">
        <v>12626.23</v>
      </c>
      <c r="X6670" s="1">
        <v>11766.82</v>
      </c>
      <c r="Y6670" s="1">
        <v>10550.45</v>
      </c>
      <c r="Z6670" s="1">
        <v>8807.9500000000007</v>
      </c>
      <c r="AA6670" s="1">
        <v>7472.99</v>
      </c>
      <c r="AB6670" s="1" t="s">
        <v>31</v>
      </c>
    </row>
    <row r="6671" spans="1:28">
      <c r="A6671" s="4">
        <v>45001</v>
      </c>
      <c r="B6671" s="1" t="s">
        <v>67</v>
      </c>
      <c r="C6671" s="1" t="s">
        <v>32</v>
      </c>
      <c r="D6671" s="1">
        <v>420.86</v>
      </c>
      <c r="E6671" s="1">
        <v>395.66</v>
      </c>
      <c r="F6671" s="1">
        <v>386.43</v>
      </c>
      <c r="G6671" s="1">
        <v>369.34</v>
      </c>
      <c r="H6671" s="1">
        <v>363.46</v>
      </c>
      <c r="I6671" s="1">
        <v>388.11</v>
      </c>
      <c r="J6671" s="1">
        <v>424.85</v>
      </c>
      <c r="K6671" s="1">
        <v>455.43</v>
      </c>
      <c r="L6671" s="1">
        <v>482.97</v>
      </c>
      <c r="M6671" s="1">
        <v>506.87</v>
      </c>
      <c r="N6671" s="1">
        <v>536.49</v>
      </c>
      <c r="O6671" s="1">
        <v>573.49</v>
      </c>
      <c r="P6671" s="1">
        <v>616.44000000000005</v>
      </c>
      <c r="Q6671" s="1">
        <v>624.41999999999996</v>
      </c>
      <c r="R6671" s="1">
        <v>602.5</v>
      </c>
      <c r="S6671" s="1">
        <v>593.38</v>
      </c>
      <c r="T6671" s="1">
        <v>592.21</v>
      </c>
      <c r="U6671" s="1">
        <v>583.29</v>
      </c>
      <c r="V6671" s="1">
        <v>618.73</v>
      </c>
      <c r="W6671" s="1">
        <v>680.84</v>
      </c>
      <c r="X6671" s="1">
        <v>662.88</v>
      </c>
      <c r="Y6671" s="1">
        <v>611.83000000000004</v>
      </c>
      <c r="Z6671" s="1">
        <v>542.55999999999995</v>
      </c>
      <c r="AA6671" s="1">
        <v>485.03</v>
      </c>
      <c r="AB6671" s="1" t="s">
        <v>31</v>
      </c>
    </row>
    <row r="6672" spans="1:28">
      <c r="A6672" s="4">
        <v>45001</v>
      </c>
      <c r="B6672" s="1" t="s">
        <v>68</v>
      </c>
      <c r="C6672" s="1" t="s">
        <v>32</v>
      </c>
      <c r="D6672" s="1">
        <v>204852.42</v>
      </c>
      <c r="E6672" s="1">
        <v>194065.52</v>
      </c>
      <c r="F6672" s="1">
        <v>187971.32</v>
      </c>
      <c r="G6672" s="1">
        <v>183844.72</v>
      </c>
      <c r="H6672" s="1">
        <v>187446.13</v>
      </c>
      <c r="I6672" s="1">
        <v>203985.82</v>
      </c>
      <c r="J6672" s="1">
        <v>210639.13</v>
      </c>
      <c r="K6672" s="1">
        <v>234809.22</v>
      </c>
      <c r="L6672" s="1">
        <v>258235.77</v>
      </c>
      <c r="M6672" s="1">
        <v>267733</v>
      </c>
      <c r="N6672" s="1">
        <v>277647.86</v>
      </c>
      <c r="O6672" s="1">
        <v>284311.64</v>
      </c>
      <c r="P6672" s="1">
        <v>269923.99</v>
      </c>
      <c r="Q6672" s="1">
        <v>277935.2</v>
      </c>
      <c r="R6672" s="1">
        <v>292611.53000000003</v>
      </c>
      <c r="S6672" s="1">
        <v>292849.86</v>
      </c>
      <c r="T6672" s="1">
        <v>288887.46999999997</v>
      </c>
      <c r="U6672" s="1">
        <v>282624.59999999998</v>
      </c>
      <c r="V6672" s="1">
        <v>303261.23</v>
      </c>
      <c r="W6672" s="1">
        <v>304209.62</v>
      </c>
      <c r="X6672" s="1">
        <v>286929.11</v>
      </c>
      <c r="Y6672" s="1">
        <v>266707.87</v>
      </c>
      <c r="Z6672" s="1">
        <v>241272.56</v>
      </c>
      <c r="AA6672" s="1">
        <v>217464.92</v>
      </c>
      <c r="AB6672" s="1" t="s">
        <v>31</v>
      </c>
    </row>
    <row r="6673" spans="1:28">
      <c r="A6673" s="4">
        <v>45001</v>
      </c>
      <c r="B6673" s="1" t="s">
        <v>69</v>
      </c>
      <c r="C6673" s="1" t="s">
        <v>30</v>
      </c>
      <c r="D6673" s="1">
        <v>14696.32</v>
      </c>
      <c r="E6673" s="1">
        <v>14151.76</v>
      </c>
      <c r="F6673" s="1">
        <v>13777.57</v>
      </c>
      <c r="G6673" s="1">
        <v>14022.46</v>
      </c>
      <c r="H6673" s="1">
        <v>14941.17</v>
      </c>
      <c r="I6673" s="1">
        <v>15758.25</v>
      </c>
      <c r="J6673" s="1">
        <v>19324.41</v>
      </c>
      <c r="K6673" s="1">
        <v>21851.71</v>
      </c>
      <c r="L6673" s="1">
        <v>23549.1</v>
      </c>
      <c r="M6673" s="1">
        <v>23092.05</v>
      </c>
      <c r="N6673" s="1">
        <v>23713.08</v>
      </c>
      <c r="O6673" s="1">
        <v>24647.67</v>
      </c>
      <c r="P6673" s="1">
        <v>23641.7</v>
      </c>
      <c r="Q6673" s="1">
        <v>22728.87</v>
      </c>
      <c r="R6673" s="1">
        <v>24459.27</v>
      </c>
      <c r="S6673" s="1">
        <v>25048.99</v>
      </c>
      <c r="T6673" s="1">
        <v>24055.33</v>
      </c>
      <c r="U6673" s="1">
        <v>21235.27</v>
      </c>
      <c r="V6673" s="1">
        <v>20147.84</v>
      </c>
      <c r="W6673" s="1">
        <v>19610.259999999998</v>
      </c>
      <c r="X6673" s="1">
        <v>19024.939999999999</v>
      </c>
      <c r="Y6673" s="1">
        <v>17377.38</v>
      </c>
      <c r="Z6673" s="1">
        <v>15421.72</v>
      </c>
      <c r="AA6673" s="1">
        <v>15279.21</v>
      </c>
      <c r="AB6673" s="1" t="s">
        <v>31</v>
      </c>
    </row>
    <row r="6674" spans="1:28">
      <c r="A6674" s="4">
        <v>45001</v>
      </c>
      <c r="B6674" s="1" t="s">
        <v>69</v>
      </c>
      <c r="C6674" s="1" t="s">
        <v>32</v>
      </c>
      <c r="D6674" s="1">
        <v>15626.82</v>
      </c>
      <c r="E6674" s="1">
        <v>15017.23</v>
      </c>
      <c r="F6674" s="1">
        <v>14687.03</v>
      </c>
      <c r="G6674" s="1">
        <v>14538.1</v>
      </c>
      <c r="H6674" s="1">
        <v>15013.5</v>
      </c>
      <c r="I6674" s="1">
        <v>16628.740000000002</v>
      </c>
      <c r="J6674" s="1">
        <v>20775.96</v>
      </c>
      <c r="K6674" s="1">
        <v>25520.59</v>
      </c>
      <c r="L6674" s="1">
        <v>28959.3</v>
      </c>
      <c r="M6674" s="1">
        <v>30185.56</v>
      </c>
      <c r="N6674" s="1">
        <v>31071.18</v>
      </c>
      <c r="O6674" s="1">
        <v>31669.52</v>
      </c>
      <c r="P6674" s="1">
        <v>30134.43</v>
      </c>
      <c r="Q6674" s="1">
        <v>30462.9</v>
      </c>
      <c r="R6674" s="1">
        <v>31565.5</v>
      </c>
      <c r="S6674" s="1">
        <v>30766.23</v>
      </c>
      <c r="T6674" s="1">
        <v>28835.62</v>
      </c>
      <c r="U6674" s="1">
        <v>25776.26</v>
      </c>
      <c r="V6674" s="1">
        <v>23830.560000000001</v>
      </c>
      <c r="W6674" s="1">
        <v>22105.63</v>
      </c>
      <c r="X6674" s="1">
        <v>20491.03</v>
      </c>
      <c r="Y6674" s="1">
        <v>18937.580000000002</v>
      </c>
      <c r="Z6674" s="1">
        <v>17353.47</v>
      </c>
      <c r="AA6674" s="1">
        <v>16342.68</v>
      </c>
      <c r="AB6674" s="1" t="s">
        <v>31</v>
      </c>
    </row>
    <row r="6675" spans="1:28">
      <c r="A6675" s="4">
        <v>45001</v>
      </c>
      <c r="B6675" s="1" t="s">
        <v>70</v>
      </c>
      <c r="C6675" s="1" t="s">
        <v>32</v>
      </c>
      <c r="D6675" s="1">
        <v>1000.32</v>
      </c>
      <c r="E6675" s="1">
        <v>932.05</v>
      </c>
      <c r="F6675" s="1">
        <v>902.18</v>
      </c>
      <c r="G6675" s="1">
        <v>892.16</v>
      </c>
      <c r="H6675" s="1">
        <v>928.82</v>
      </c>
      <c r="I6675" s="1">
        <v>1240.56</v>
      </c>
      <c r="J6675" s="1">
        <v>2090.5100000000002</v>
      </c>
      <c r="K6675" s="1">
        <v>1680.9</v>
      </c>
      <c r="L6675" s="1">
        <v>1570.93</v>
      </c>
      <c r="M6675" s="1">
        <v>1584.58</v>
      </c>
      <c r="N6675" s="1">
        <v>1567.24</v>
      </c>
      <c r="O6675" s="1">
        <v>1627.74</v>
      </c>
      <c r="P6675" s="1">
        <v>1545.21</v>
      </c>
      <c r="Q6675" s="1">
        <v>1511.93</v>
      </c>
      <c r="R6675" s="1">
        <v>1589.79</v>
      </c>
      <c r="S6675" s="1">
        <v>1606.24</v>
      </c>
      <c r="T6675" s="1">
        <v>1627.75</v>
      </c>
      <c r="U6675" s="1">
        <v>1700.02</v>
      </c>
      <c r="V6675" s="1">
        <v>2195.61</v>
      </c>
      <c r="W6675" s="1">
        <v>2403.0500000000002</v>
      </c>
      <c r="X6675" s="1">
        <v>2226.96</v>
      </c>
      <c r="Y6675" s="1">
        <v>1900.85</v>
      </c>
      <c r="Z6675" s="1">
        <v>1493.71</v>
      </c>
      <c r="AA6675" s="1">
        <v>1174.55</v>
      </c>
      <c r="AB6675" s="1" t="s">
        <v>31</v>
      </c>
    </row>
    <row r="6676" spans="1:28">
      <c r="A6676" s="4">
        <v>45001</v>
      </c>
      <c r="B6676" s="1" t="s">
        <v>71</v>
      </c>
      <c r="C6676" s="1" t="s">
        <v>32</v>
      </c>
      <c r="D6676" s="1">
        <v>2751.57</v>
      </c>
      <c r="E6676" s="1">
        <v>2589.5700000000002</v>
      </c>
      <c r="F6676" s="1">
        <v>2600.9299999999998</v>
      </c>
      <c r="G6676" s="1">
        <v>2619.48</v>
      </c>
      <c r="H6676" s="1">
        <v>2999</v>
      </c>
      <c r="I6676" s="1">
        <v>4604.45</v>
      </c>
      <c r="J6676" s="1">
        <v>5529.31</v>
      </c>
      <c r="K6676" s="1">
        <v>6267.74</v>
      </c>
      <c r="L6676" s="1">
        <v>6658.62</v>
      </c>
      <c r="M6676" s="1">
        <v>6860.75</v>
      </c>
      <c r="N6676" s="1">
        <v>7027.88</v>
      </c>
      <c r="O6676" s="1">
        <v>6854.18</v>
      </c>
      <c r="P6676" s="1">
        <v>6761.3</v>
      </c>
      <c r="Q6676" s="1">
        <v>6749.69</v>
      </c>
      <c r="R6676" s="1">
        <v>6719.22</v>
      </c>
      <c r="S6676" s="1">
        <v>6754.85</v>
      </c>
      <c r="T6676" s="1">
        <v>6502.13</v>
      </c>
      <c r="U6676" s="1">
        <v>6306.52</v>
      </c>
      <c r="V6676" s="1">
        <v>6431.31</v>
      </c>
      <c r="W6676" s="1">
        <v>6391.17</v>
      </c>
      <c r="X6676" s="1">
        <v>5659.56</v>
      </c>
      <c r="Y6676" s="1">
        <v>4750.46</v>
      </c>
      <c r="Z6676" s="1">
        <v>3477.04</v>
      </c>
      <c r="AA6676" s="1">
        <v>2913.9</v>
      </c>
      <c r="AB6676" s="1" t="s">
        <v>31</v>
      </c>
    </row>
    <row r="6677" spans="1:28">
      <c r="A6677" s="4">
        <v>45001</v>
      </c>
      <c r="B6677" s="1" t="s">
        <v>72</v>
      </c>
      <c r="C6677" s="1" t="s">
        <v>30</v>
      </c>
      <c r="D6677" s="1">
        <v>11166.59</v>
      </c>
      <c r="E6677" s="1">
        <v>10570.85</v>
      </c>
      <c r="F6677" s="1">
        <v>11179.96</v>
      </c>
      <c r="G6677" s="1">
        <v>11335.53</v>
      </c>
      <c r="H6677" s="1">
        <v>10884.47</v>
      </c>
      <c r="I6677" s="1">
        <v>11115.32</v>
      </c>
      <c r="J6677" s="1">
        <v>10537.23</v>
      </c>
      <c r="K6677" s="1">
        <v>9921.8799999999992</v>
      </c>
      <c r="L6677" s="1">
        <v>10195.6</v>
      </c>
      <c r="M6677" s="1">
        <v>9808.69</v>
      </c>
      <c r="N6677" s="1">
        <v>9536.0400000000009</v>
      </c>
      <c r="O6677" s="1">
        <v>10774.71</v>
      </c>
      <c r="P6677" s="1">
        <v>10823.36</v>
      </c>
      <c r="Q6677" s="1">
        <v>10879.93</v>
      </c>
      <c r="R6677" s="1">
        <v>11469.22</v>
      </c>
      <c r="S6677" s="1">
        <v>11420.07</v>
      </c>
      <c r="T6677" s="1">
        <v>12446.09</v>
      </c>
      <c r="U6677" s="1">
        <v>12143.56</v>
      </c>
      <c r="V6677" s="1">
        <v>12237.04</v>
      </c>
      <c r="W6677" s="1">
        <v>11221.42</v>
      </c>
      <c r="X6677" s="1">
        <v>10894.23</v>
      </c>
      <c r="Y6677" s="1">
        <v>11368.36</v>
      </c>
      <c r="Z6677" s="1">
        <v>10576.18</v>
      </c>
      <c r="AA6677" s="1">
        <v>11377.46</v>
      </c>
      <c r="AB6677" s="1" t="s">
        <v>31</v>
      </c>
    </row>
    <row r="6678" spans="1:28">
      <c r="A6678" s="4">
        <v>45001</v>
      </c>
      <c r="B6678" s="1" t="s">
        <v>73</v>
      </c>
      <c r="C6678" s="1" t="s">
        <v>30</v>
      </c>
      <c r="D6678" s="1">
        <v>9071.83</v>
      </c>
      <c r="E6678" s="1">
        <v>9020.26</v>
      </c>
      <c r="F6678" s="1">
        <v>9091.06</v>
      </c>
      <c r="G6678" s="1">
        <v>9113.11</v>
      </c>
      <c r="H6678" s="1">
        <v>9291.7199999999993</v>
      </c>
      <c r="I6678" s="1">
        <v>8777.39</v>
      </c>
      <c r="J6678" s="1">
        <v>8939.3799999999992</v>
      </c>
      <c r="K6678" s="1">
        <v>9260.35</v>
      </c>
      <c r="L6678" s="1">
        <v>8695.89</v>
      </c>
      <c r="M6678" s="1">
        <v>8169.88</v>
      </c>
      <c r="N6678" s="1">
        <v>7739.59</v>
      </c>
      <c r="O6678" s="1">
        <v>7720.22</v>
      </c>
      <c r="P6678" s="1">
        <v>7637.75</v>
      </c>
      <c r="Q6678" s="1">
        <v>7626.77</v>
      </c>
      <c r="R6678" s="1">
        <v>8363.31</v>
      </c>
      <c r="S6678" s="1">
        <v>8131.35</v>
      </c>
      <c r="T6678" s="1">
        <v>8592.61</v>
      </c>
      <c r="U6678" s="1">
        <v>8801.69</v>
      </c>
      <c r="V6678" s="1">
        <v>8786.25</v>
      </c>
      <c r="W6678" s="1">
        <v>9043.93</v>
      </c>
      <c r="X6678" s="1">
        <v>9379.1</v>
      </c>
      <c r="Y6678" s="1">
        <v>9301.1200000000008</v>
      </c>
      <c r="Z6678" s="1">
        <v>9106.1200000000008</v>
      </c>
      <c r="AA6678" s="1">
        <v>9088.17</v>
      </c>
      <c r="AB6678" s="1" t="s">
        <v>31</v>
      </c>
    </row>
    <row r="6679" spans="1:28">
      <c r="A6679" s="4">
        <v>45001</v>
      </c>
      <c r="B6679" s="1" t="s">
        <v>74</v>
      </c>
      <c r="C6679" s="1" t="s">
        <v>30</v>
      </c>
      <c r="D6679" s="1">
        <v>348899.2</v>
      </c>
      <c r="E6679" s="1">
        <v>355245.47</v>
      </c>
      <c r="F6679" s="1">
        <v>350606.12</v>
      </c>
      <c r="G6679" s="1">
        <v>362660.56</v>
      </c>
      <c r="H6679" s="1">
        <v>391272.49</v>
      </c>
      <c r="I6679" s="1">
        <v>391276.96</v>
      </c>
      <c r="J6679" s="1">
        <v>383791.95</v>
      </c>
      <c r="K6679" s="1">
        <v>369875.37</v>
      </c>
      <c r="L6679" s="1">
        <v>366515.14</v>
      </c>
      <c r="M6679" s="1">
        <v>375231.66</v>
      </c>
      <c r="N6679" s="1">
        <v>375684.13</v>
      </c>
      <c r="O6679" s="1">
        <v>352011.41</v>
      </c>
      <c r="P6679" s="1">
        <v>354853.42</v>
      </c>
      <c r="Q6679" s="1">
        <v>353457.23</v>
      </c>
      <c r="R6679" s="1">
        <v>340017.49</v>
      </c>
      <c r="S6679" s="1">
        <v>341762.29</v>
      </c>
      <c r="T6679" s="1">
        <v>359475.79</v>
      </c>
      <c r="U6679" s="1">
        <v>365671.65</v>
      </c>
      <c r="V6679" s="1">
        <v>374770.29</v>
      </c>
      <c r="W6679" s="1">
        <v>369497.54</v>
      </c>
      <c r="X6679" s="1">
        <v>365967.18</v>
      </c>
      <c r="Y6679" s="1">
        <v>364356.86</v>
      </c>
      <c r="Z6679" s="1">
        <v>368814.34</v>
      </c>
      <c r="AA6679" s="1">
        <v>370902.1</v>
      </c>
      <c r="AB6679" s="1" t="s">
        <v>31</v>
      </c>
    </row>
    <row r="6680" spans="1:28">
      <c r="A6680" s="4">
        <v>45001</v>
      </c>
      <c r="B6680" s="1" t="s">
        <v>75</v>
      </c>
      <c r="C6680" s="1" t="s">
        <v>30</v>
      </c>
      <c r="D6680" s="1">
        <v>15862.64</v>
      </c>
      <c r="E6680" s="1">
        <v>16421.27</v>
      </c>
      <c r="F6680" s="1">
        <v>15977.69</v>
      </c>
      <c r="G6680" s="1">
        <v>16154.05</v>
      </c>
      <c r="H6680" s="1">
        <v>15510.48</v>
      </c>
      <c r="I6680" s="1">
        <v>16070.36</v>
      </c>
      <c r="J6680" s="1">
        <v>18134.54</v>
      </c>
      <c r="K6680" s="1">
        <v>20370.13</v>
      </c>
      <c r="L6680" s="1">
        <v>22075.360000000001</v>
      </c>
      <c r="M6680" s="1">
        <v>22799.87</v>
      </c>
      <c r="N6680" s="1">
        <v>23315.72</v>
      </c>
      <c r="O6680" s="1">
        <v>23592.65</v>
      </c>
      <c r="P6680" s="1">
        <v>23012.080000000002</v>
      </c>
      <c r="Q6680" s="1">
        <v>24009.97</v>
      </c>
      <c r="R6680" s="1">
        <v>23965.65</v>
      </c>
      <c r="S6680" s="1">
        <v>24246.32</v>
      </c>
      <c r="T6680" s="1">
        <v>23870.82</v>
      </c>
      <c r="U6680" s="1">
        <v>23239.81</v>
      </c>
      <c r="V6680" s="1">
        <v>22108.13</v>
      </c>
      <c r="W6680" s="1">
        <v>20820.18</v>
      </c>
      <c r="X6680" s="1">
        <v>19448.669999999998</v>
      </c>
      <c r="Y6680" s="1">
        <v>18393.43</v>
      </c>
      <c r="Z6680" s="1">
        <v>17219.82</v>
      </c>
      <c r="AA6680" s="1">
        <v>16532.490000000002</v>
      </c>
      <c r="AB6680" s="1" t="s">
        <v>31</v>
      </c>
    </row>
    <row r="6681" spans="1:28">
      <c r="A6681" s="4">
        <v>45001</v>
      </c>
      <c r="B6681" s="1" t="s">
        <v>75</v>
      </c>
      <c r="C6681" s="1" t="s">
        <v>32</v>
      </c>
      <c r="D6681" s="1">
        <v>117456.33</v>
      </c>
      <c r="E6681" s="1">
        <v>115737.37</v>
      </c>
      <c r="F6681" s="1">
        <v>112747.55</v>
      </c>
      <c r="G6681" s="1">
        <v>111314.74</v>
      </c>
      <c r="H6681" s="1">
        <v>112259.45</v>
      </c>
      <c r="I6681" s="1">
        <v>118865.97</v>
      </c>
      <c r="J6681" s="1">
        <v>142547.82</v>
      </c>
      <c r="K6681" s="1">
        <v>171360.74</v>
      </c>
      <c r="L6681" s="1">
        <v>191218.48</v>
      </c>
      <c r="M6681" s="1">
        <v>200635.84</v>
      </c>
      <c r="N6681" s="1">
        <v>211123.06</v>
      </c>
      <c r="O6681" s="1">
        <v>215330.9</v>
      </c>
      <c r="P6681" s="1">
        <v>208139.32</v>
      </c>
      <c r="Q6681" s="1">
        <v>212929.37</v>
      </c>
      <c r="R6681" s="1">
        <v>219002.94</v>
      </c>
      <c r="S6681" s="1">
        <v>218294.24</v>
      </c>
      <c r="T6681" s="1">
        <v>212215.57</v>
      </c>
      <c r="U6681" s="1">
        <v>198074.74</v>
      </c>
      <c r="V6681" s="1">
        <v>186404.58</v>
      </c>
      <c r="W6681" s="1">
        <v>177708.61</v>
      </c>
      <c r="X6681" s="1">
        <v>165988.43</v>
      </c>
      <c r="Y6681" s="1">
        <v>149051.88</v>
      </c>
      <c r="Z6681" s="1">
        <v>132933.23000000001</v>
      </c>
      <c r="AA6681" s="1">
        <v>124091.45</v>
      </c>
      <c r="AB6681" s="1" t="s">
        <v>31</v>
      </c>
    </row>
    <row r="6682" spans="1:28">
      <c r="A6682" s="4">
        <v>45001</v>
      </c>
      <c r="B6682" s="1" t="s">
        <v>76</v>
      </c>
      <c r="C6682" s="1" t="s">
        <v>30</v>
      </c>
      <c r="D6682" s="1">
        <v>214.83</v>
      </c>
      <c r="E6682" s="1">
        <v>229.36</v>
      </c>
      <c r="F6682" s="1">
        <v>223.98</v>
      </c>
      <c r="G6682" s="1">
        <v>225.16</v>
      </c>
      <c r="H6682" s="1">
        <v>231.32</v>
      </c>
      <c r="I6682" s="1">
        <v>226.04</v>
      </c>
      <c r="J6682" s="1">
        <v>288.22000000000003</v>
      </c>
      <c r="K6682" s="1">
        <v>1188.6600000000001</v>
      </c>
      <c r="L6682" s="1">
        <v>2928.74</v>
      </c>
      <c r="M6682" s="1">
        <v>4028.59</v>
      </c>
      <c r="N6682" s="1">
        <v>4423.3999999999996</v>
      </c>
      <c r="O6682" s="1">
        <v>4833.3100000000004</v>
      </c>
      <c r="P6682" s="1">
        <v>4995.24</v>
      </c>
      <c r="Q6682" s="1">
        <v>4898.38</v>
      </c>
      <c r="R6682" s="1">
        <v>4954.7</v>
      </c>
      <c r="S6682" s="1">
        <v>4939.95</v>
      </c>
      <c r="T6682" s="1">
        <v>4840.99</v>
      </c>
      <c r="U6682" s="1">
        <v>4786.8599999999997</v>
      </c>
      <c r="V6682" s="1">
        <v>4014.69</v>
      </c>
      <c r="W6682" s="1">
        <v>2891.58</v>
      </c>
      <c r="X6682" s="1">
        <v>1561.65</v>
      </c>
      <c r="Y6682" s="1">
        <v>362.12</v>
      </c>
      <c r="Z6682" s="1">
        <v>236.54</v>
      </c>
      <c r="AA6682" s="1">
        <v>220.63</v>
      </c>
      <c r="AB6682" s="1" t="s">
        <v>31</v>
      </c>
    </row>
    <row r="6683" spans="1:28">
      <c r="A6683" s="4">
        <v>45001</v>
      </c>
      <c r="B6683" s="1" t="s">
        <v>96</v>
      </c>
      <c r="C6683" s="1" t="s">
        <v>30</v>
      </c>
      <c r="D6683" s="1">
        <v>99.2</v>
      </c>
      <c r="E6683" s="1">
        <v>86.59</v>
      </c>
      <c r="F6683" s="1">
        <v>105.18</v>
      </c>
      <c r="G6683" s="1">
        <v>98.85</v>
      </c>
      <c r="H6683" s="1">
        <v>105.06</v>
      </c>
      <c r="I6683" s="1">
        <v>99.1</v>
      </c>
      <c r="J6683" s="1">
        <v>61.94</v>
      </c>
      <c r="K6683" s="1">
        <v>92.71</v>
      </c>
      <c r="L6683" s="1">
        <v>74.14</v>
      </c>
      <c r="M6683" s="1">
        <v>86.45</v>
      </c>
      <c r="N6683" s="1">
        <v>104.94</v>
      </c>
      <c r="O6683" s="1">
        <v>86.37</v>
      </c>
      <c r="P6683" s="1">
        <v>117.05</v>
      </c>
      <c r="Q6683" s="1">
        <v>98.68</v>
      </c>
      <c r="R6683" s="1">
        <v>86.26</v>
      </c>
      <c r="S6683" s="1">
        <v>117.17</v>
      </c>
      <c r="T6683" s="1">
        <v>86.5</v>
      </c>
      <c r="U6683" s="1">
        <v>117.39</v>
      </c>
      <c r="V6683" s="1">
        <v>98.78</v>
      </c>
      <c r="W6683" s="1">
        <v>111.17</v>
      </c>
      <c r="X6683" s="1">
        <v>117.47</v>
      </c>
      <c r="Y6683" s="1">
        <v>98.94</v>
      </c>
      <c r="Z6683" s="1">
        <v>105.05</v>
      </c>
      <c r="AA6683" s="1">
        <v>98.77</v>
      </c>
      <c r="AB6683" s="1" t="s">
        <v>31</v>
      </c>
    </row>
    <row r="6684" spans="1:28">
      <c r="A6684" s="4">
        <v>45001</v>
      </c>
      <c r="B6684" s="1" t="s">
        <v>77</v>
      </c>
      <c r="C6684" s="1" t="s">
        <v>32</v>
      </c>
      <c r="D6684" s="1">
        <v>1619.56</v>
      </c>
      <c r="E6684" s="1">
        <v>1469.77</v>
      </c>
      <c r="F6684" s="1">
        <v>1366.02</v>
      </c>
      <c r="G6684" s="1">
        <v>1253.98</v>
      </c>
      <c r="H6684" s="1">
        <v>1299.1600000000001</v>
      </c>
      <c r="I6684" s="1">
        <v>1272.76</v>
      </c>
      <c r="J6684" s="1">
        <v>1252.95</v>
      </c>
      <c r="K6684" s="1">
        <v>1274.6300000000001</v>
      </c>
      <c r="L6684" s="1">
        <v>1279.76</v>
      </c>
      <c r="M6684" s="1">
        <v>1284</v>
      </c>
      <c r="N6684" s="1">
        <v>1196.6099999999999</v>
      </c>
      <c r="O6684" s="1">
        <v>966.01</v>
      </c>
      <c r="P6684" s="1">
        <v>959.4</v>
      </c>
      <c r="Q6684" s="1">
        <v>1165.72</v>
      </c>
      <c r="R6684" s="1">
        <v>1206.55</v>
      </c>
      <c r="S6684" s="1">
        <v>1257.3699999999999</v>
      </c>
      <c r="T6684" s="1">
        <v>1671.98</v>
      </c>
      <c r="U6684" s="1">
        <v>1791.34</v>
      </c>
      <c r="V6684" s="1">
        <v>1751.31</v>
      </c>
      <c r="W6684" s="1">
        <v>1769.07</v>
      </c>
      <c r="X6684" s="1">
        <v>1543.47</v>
      </c>
      <c r="Y6684" s="1">
        <v>1656</v>
      </c>
      <c r="Z6684" s="1">
        <v>1578.42</v>
      </c>
      <c r="AA6684" s="1">
        <v>1453.07</v>
      </c>
      <c r="AB6684" s="1" t="s">
        <v>31</v>
      </c>
    </row>
    <row r="6685" spans="1:28">
      <c r="A6685" s="4">
        <v>45001</v>
      </c>
      <c r="B6685" s="1" t="s">
        <v>78</v>
      </c>
      <c r="C6685" s="1" t="s">
        <v>30</v>
      </c>
      <c r="D6685" s="1">
        <v>17320.28</v>
      </c>
      <c r="E6685" s="1">
        <v>16960.61</v>
      </c>
      <c r="F6685" s="1">
        <v>16658.34</v>
      </c>
      <c r="G6685" s="1">
        <v>16225.82</v>
      </c>
      <c r="H6685" s="1">
        <v>16305.34</v>
      </c>
      <c r="I6685" s="1">
        <v>15474.99</v>
      </c>
      <c r="J6685" s="1">
        <v>15685.01</v>
      </c>
      <c r="K6685" s="1">
        <v>18218.27</v>
      </c>
      <c r="L6685" s="1">
        <v>18213.91</v>
      </c>
      <c r="M6685" s="1">
        <v>19194.41</v>
      </c>
      <c r="N6685" s="1">
        <v>19585.78</v>
      </c>
      <c r="O6685" s="1">
        <v>20323.91</v>
      </c>
      <c r="P6685" s="1">
        <v>19071.740000000002</v>
      </c>
      <c r="Q6685" s="1">
        <v>19892.93</v>
      </c>
      <c r="R6685" s="1">
        <v>21712.04</v>
      </c>
      <c r="S6685" s="1">
        <v>21238.94</v>
      </c>
      <c r="T6685" s="1">
        <v>20248.75</v>
      </c>
      <c r="U6685" s="1">
        <v>20989.16</v>
      </c>
      <c r="V6685" s="1">
        <v>22352.720000000001</v>
      </c>
      <c r="W6685" s="1">
        <v>21362.99</v>
      </c>
      <c r="X6685" s="1">
        <v>20593.48</v>
      </c>
      <c r="Y6685" s="1">
        <v>19177.060000000001</v>
      </c>
      <c r="Z6685" s="1">
        <v>18303.22</v>
      </c>
      <c r="AA6685" s="1">
        <v>18102.22</v>
      </c>
      <c r="AB6685" s="1" t="s">
        <v>31</v>
      </c>
    </row>
    <row r="6686" spans="1:28">
      <c r="A6686" s="4">
        <v>45001</v>
      </c>
      <c r="B6686" s="1" t="s">
        <v>78</v>
      </c>
      <c r="C6686" s="1" t="s">
        <v>32</v>
      </c>
      <c r="D6686" s="1">
        <v>72843.460000000006</v>
      </c>
      <c r="E6686" s="1">
        <v>69670.13</v>
      </c>
      <c r="F6686" s="1">
        <v>67082.740000000005</v>
      </c>
      <c r="G6686" s="1">
        <v>65472.5</v>
      </c>
      <c r="H6686" s="1">
        <v>66039.149999999994</v>
      </c>
      <c r="I6686" s="1">
        <v>74022.460000000006</v>
      </c>
      <c r="J6686" s="1">
        <v>80212.87</v>
      </c>
      <c r="K6686" s="1">
        <v>87187.45</v>
      </c>
      <c r="L6686" s="1">
        <v>91562.28</v>
      </c>
      <c r="M6686" s="1">
        <v>100599.03</v>
      </c>
      <c r="N6686" s="1">
        <v>106055.79</v>
      </c>
      <c r="O6686" s="1">
        <v>112533.51</v>
      </c>
      <c r="P6686" s="1">
        <v>107319.52</v>
      </c>
      <c r="Q6686" s="1">
        <v>107479.77</v>
      </c>
      <c r="R6686" s="1">
        <v>113345.04</v>
      </c>
      <c r="S6686" s="1">
        <v>117986.03</v>
      </c>
      <c r="T6686" s="1">
        <v>120948.49</v>
      </c>
      <c r="U6686" s="1">
        <v>113972.81</v>
      </c>
      <c r="V6686" s="1">
        <v>116742.07</v>
      </c>
      <c r="W6686" s="1">
        <v>117652.47</v>
      </c>
      <c r="X6686" s="1">
        <v>113899.02</v>
      </c>
      <c r="Y6686" s="1">
        <v>106344.97</v>
      </c>
      <c r="Z6686" s="1">
        <v>94609.83</v>
      </c>
      <c r="AA6686" s="1">
        <v>83004.56</v>
      </c>
      <c r="AB6686" s="1" t="s">
        <v>31</v>
      </c>
    </row>
    <row r="6687" spans="1:28">
      <c r="A6687" s="4">
        <v>45001</v>
      </c>
      <c r="B6687" s="1" t="s">
        <v>79</v>
      </c>
      <c r="C6687" s="1" t="s">
        <v>30</v>
      </c>
      <c r="D6687" s="1">
        <v>504934.21</v>
      </c>
      <c r="E6687" s="1">
        <v>503334.19</v>
      </c>
      <c r="F6687" s="1">
        <v>503178.88</v>
      </c>
      <c r="G6687" s="1">
        <v>504499.25</v>
      </c>
      <c r="H6687" s="1">
        <v>498210.9</v>
      </c>
      <c r="I6687" s="1">
        <v>501094.35</v>
      </c>
      <c r="J6687" s="1">
        <v>493939.12</v>
      </c>
      <c r="K6687" s="1">
        <v>501266.25</v>
      </c>
      <c r="L6687" s="1">
        <v>491116.46</v>
      </c>
      <c r="M6687" s="1">
        <v>469819.87</v>
      </c>
      <c r="N6687" s="1">
        <v>483927.3</v>
      </c>
      <c r="O6687" s="1">
        <v>499330.53</v>
      </c>
      <c r="P6687" s="1">
        <v>502975.59</v>
      </c>
      <c r="Q6687" s="1">
        <v>521544.93</v>
      </c>
      <c r="R6687" s="1">
        <v>507514.22</v>
      </c>
      <c r="S6687" s="1">
        <v>514618.67</v>
      </c>
      <c r="T6687" s="1">
        <v>520216.51</v>
      </c>
      <c r="U6687" s="1">
        <v>524052.09</v>
      </c>
      <c r="V6687" s="1">
        <v>498017.76</v>
      </c>
      <c r="W6687" s="1">
        <v>494092.16</v>
      </c>
      <c r="X6687" s="1">
        <v>515512.89</v>
      </c>
      <c r="Y6687" s="1">
        <v>504451.28</v>
      </c>
      <c r="Z6687" s="1">
        <v>495346.26</v>
      </c>
      <c r="AA6687" s="1">
        <v>489427.72</v>
      </c>
      <c r="AB6687" s="1" t="s">
        <v>31</v>
      </c>
    </row>
    <row r="6688" spans="1:28">
      <c r="A6688" s="4">
        <v>45001</v>
      </c>
      <c r="B6688" s="1" t="s">
        <v>80</v>
      </c>
      <c r="C6688" s="1" t="s">
        <v>30</v>
      </c>
      <c r="D6688" s="1">
        <v>15947.31</v>
      </c>
      <c r="E6688" s="1">
        <v>16290.31</v>
      </c>
      <c r="F6688" s="1">
        <v>16335.82</v>
      </c>
      <c r="G6688" s="1">
        <v>16737.669999999998</v>
      </c>
      <c r="H6688" s="1">
        <v>16693.45</v>
      </c>
      <c r="I6688" s="1">
        <v>16188.63</v>
      </c>
      <c r="J6688" s="1">
        <v>15734</v>
      </c>
      <c r="K6688" s="1">
        <v>15956.29</v>
      </c>
      <c r="L6688" s="1">
        <v>15660.3</v>
      </c>
      <c r="M6688" s="1">
        <v>16630.64</v>
      </c>
      <c r="N6688" s="1">
        <v>16324.68</v>
      </c>
      <c r="O6688" s="1">
        <v>16493.849999999999</v>
      </c>
      <c r="P6688" s="1">
        <v>15737.54</v>
      </c>
      <c r="Q6688" s="1">
        <v>15462.22</v>
      </c>
      <c r="R6688" s="1">
        <v>15631.88</v>
      </c>
      <c r="S6688" s="1">
        <v>15667.45</v>
      </c>
      <c r="T6688" s="1">
        <v>16697.740000000002</v>
      </c>
      <c r="U6688" s="1">
        <v>16293.68</v>
      </c>
      <c r="V6688" s="1">
        <v>15463.46</v>
      </c>
      <c r="W6688" s="1">
        <v>15423.8</v>
      </c>
      <c r="X6688" s="1">
        <v>15627.98</v>
      </c>
      <c r="Y6688" s="1">
        <v>14424.19</v>
      </c>
      <c r="Z6688" s="1">
        <v>13739.04</v>
      </c>
      <c r="AA6688" s="1">
        <v>14126.68</v>
      </c>
      <c r="AB6688" s="1" t="s">
        <v>31</v>
      </c>
    </row>
    <row r="6689" spans="1:28">
      <c r="A6689" s="4">
        <v>45001</v>
      </c>
      <c r="B6689" s="1" t="s">
        <v>81</v>
      </c>
      <c r="C6689" s="1" t="s">
        <v>30</v>
      </c>
      <c r="D6689" s="1">
        <v>5378.38</v>
      </c>
      <c r="E6689" s="1">
        <v>5354.09</v>
      </c>
      <c r="F6689" s="1">
        <v>5352.88</v>
      </c>
      <c r="G6689" s="1">
        <v>5348.71</v>
      </c>
      <c r="H6689" s="1">
        <v>5351.66</v>
      </c>
      <c r="I6689" s="1">
        <v>5374.43</v>
      </c>
      <c r="J6689" s="1">
        <v>5312.41</v>
      </c>
      <c r="K6689" s="1">
        <v>5287.18</v>
      </c>
      <c r="L6689" s="1">
        <v>5295.31</v>
      </c>
      <c r="M6689" s="1">
        <v>5272.7</v>
      </c>
      <c r="N6689" s="1">
        <v>5267.81</v>
      </c>
      <c r="O6689" s="1">
        <v>5214.1499999999996</v>
      </c>
      <c r="P6689" s="1">
        <v>4571.8</v>
      </c>
      <c r="Q6689" s="1">
        <v>4590.8500000000004</v>
      </c>
      <c r="R6689" s="1">
        <v>4551.1499999999996</v>
      </c>
      <c r="S6689" s="1">
        <v>4549.32</v>
      </c>
      <c r="T6689" s="1">
        <v>4554.59</v>
      </c>
      <c r="U6689" s="1">
        <v>4549.95</v>
      </c>
      <c r="V6689" s="1">
        <v>4545.38</v>
      </c>
      <c r="W6689" s="1">
        <v>4551.71</v>
      </c>
      <c r="X6689" s="1">
        <v>4562.5200000000004</v>
      </c>
      <c r="Y6689" s="1">
        <v>4560.5200000000004</v>
      </c>
      <c r="Z6689" s="1">
        <v>4554.21</v>
      </c>
      <c r="AA6689" s="1">
        <v>4545.04</v>
      </c>
      <c r="AB6689" s="1" t="s">
        <v>31</v>
      </c>
    </row>
    <row r="6690" spans="1:28">
      <c r="A6690" s="4">
        <v>45001</v>
      </c>
      <c r="B6690" s="1" t="s">
        <v>82</v>
      </c>
      <c r="C6690" s="1" t="s">
        <v>32</v>
      </c>
      <c r="D6690" s="1">
        <v>18738.87</v>
      </c>
      <c r="E6690" s="1">
        <v>17805.169999999998</v>
      </c>
      <c r="F6690" s="1">
        <v>17075.78</v>
      </c>
      <c r="G6690" s="1">
        <v>16977.75</v>
      </c>
      <c r="H6690" s="1">
        <v>17159.419999999998</v>
      </c>
      <c r="I6690" s="1">
        <v>17799.3</v>
      </c>
      <c r="J6690" s="1">
        <v>20904.36</v>
      </c>
      <c r="K6690" s="1">
        <v>25010.6</v>
      </c>
      <c r="L6690" s="1">
        <v>28895.84</v>
      </c>
      <c r="M6690" s="1">
        <v>30179.87</v>
      </c>
      <c r="N6690" s="1">
        <v>30736.2</v>
      </c>
      <c r="O6690" s="1">
        <v>31903.34</v>
      </c>
      <c r="P6690" s="1">
        <v>32568.68</v>
      </c>
      <c r="Q6690" s="1">
        <v>32590.5</v>
      </c>
      <c r="R6690" s="1">
        <v>32942.17</v>
      </c>
      <c r="S6690" s="1">
        <v>33755.69</v>
      </c>
      <c r="T6690" s="1">
        <v>34289.230000000003</v>
      </c>
      <c r="U6690" s="1">
        <v>33118.35</v>
      </c>
      <c r="V6690" s="1">
        <v>31502.49</v>
      </c>
      <c r="W6690" s="1">
        <v>29500.02</v>
      </c>
      <c r="X6690" s="1">
        <v>26521.49</v>
      </c>
      <c r="Y6690" s="1">
        <v>23729.26</v>
      </c>
      <c r="Z6690" s="1">
        <v>21551.95</v>
      </c>
      <c r="AA6690" s="1">
        <v>18911.98</v>
      </c>
      <c r="AB6690" s="1" t="s">
        <v>31</v>
      </c>
    </row>
    <row r="6691" spans="1:28">
      <c r="A6691" s="4">
        <v>45001</v>
      </c>
      <c r="B6691" s="1" t="s">
        <v>84</v>
      </c>
      <c r="C6691" s="1" t="s">
        <v>32</v>
      </c>
      <c r="D6691" s="1">
        <v>5394.71</v>
      </c>
      <c r="E6691" s="1">
        <v>5158.92</v>
      </c>
      <c r="F6691" s="1">
        <v>5010.32</v>
      </c>
      <c r="G6691" s="1">
        <v>5057.3100000000004</v>
      </c>
      <c r="H6691" s="1">
        <v>5106.83</v>
      </c>
      <c r="I6691" s="1">
        <v>5490.6</v>
      </c>
      <c r="J6691" s="1">
        <v>6878.15</v>
      </c>
      <c r="K6691" s="1">
        <v>8818.69</v>
      </c>
      <c r="L6691" s="1">
        <v>10018.57</v>
      </c>
      <c r="M6691" s="1">
        <v>10359.26</v>
      </c>
      <c r="N6691" s="1">
        <v>10663.31</v>
      </c>
      <c r="O6691" s="1">
        <v>10928.03</v>
      </c>
      <c r="P6691" s="1">
        <v>10682.28</v>
      </c>
      <c r="Q6691" s="1">
        <v>10516.36</v>
      </c>
      <c r="R6691" s="1">
        <v>10983.46</v>
      </c>
      <c r="S6691" s="1">
        <v>11064.74</v>
      </c>
      <c r="T6691" s="1">
        <v>10435.01</v>
      </c>
      <c r="U6691" s="1">
        <v>9218.51</v>
      </c>
      <c r="V6691" s="1">
        <v>8057.43</v>
      </c>
      <c r="W6691" s="1">
        <v>7435.64</v>
      </c>
      <c r="X6691" s="1">
        <v>6795.28</v>
      </c>
      <c r="Y6691" s="1">
        <v>6180.4</v>
      </c>
      <c r="Z6691" s="1">
        <v>5710.17</v>
      </c>
      <c r="AA6691" s="1">
        <v>5515.93</v>
      </c>
      <c r="AB6691" s="1" t="s">
        <v>31</v>
      </c>
    </row>
    <row r="6692" spans="1:28">
      <c r="A6692" s="4">
        <v>45001</v>
      </c>
      <c r="B6692" s="1" t="s">
        <v>85</v>
      </c>
      <c r="C6692" s="1" t="s">
        <v>30</v>
      </c>
      <c r="D6692" s="1">
        <v>2338.83</v>
      </c>
      <c r="E6692" s="1">
        <v>2218.54</v>
      </c>
      <c r="F6692" s="1">
        <v>2250.36</v>
      </c>
      <c r="G6692" s="1">
        <v>2256.77</v>
      </c>
      <c r="H6692" s="1">
        <v>2224.73</v>
      </c>
      <c r="I6692" s="1">
        <v>2249.85</v>
      </c>
      <c r="J6692" s="1">
        <v>2404.62</v>
      </c>
      <c r="K6692" s="1">
        <v>2664.95</v>
      </c>
      <c r="L6692" s="1">
        <v>2923.94</v>
      </c>
      <c r="M6692" s="1">
        <v>2998.19</v>
      </c>
      <c r="N6692" s="1">
        <v>3047.17</v>
      </c>
      <c r="O6692" s="1">
        <v>3194.61</v>
      </c>
      <c r="P6692" s="1">
        <v>3254.51</v>
      </c>
      <c r="Q6692" s="1">
        <v>3274.5</v>
      </c>
      <c r="R6692" s="1">
        <v>3229.23</v>
      </c>
      <c r="S6692" s="1">
        <v>2810.47</v>
      </c>
      <c r="T6692" s="1">
        <v>2581.8200000000002</v>
      </c>
      <c r="U6692" s="1">
        <v>2621.2800000000002</v>
      </c>
      <c r="V6692" s="1">
        <v>2406.54</v>
      </c>
      <c r="W6692" s="1">
        <v>2426.08</v>
      </c>
      <c r="X6692" s="1">
        <v>2384.6999999999998</v>
      </c>
      <c r="Y6692" s="1">
        <v>2328.37</v>
      </c>
      <c r="Z6692" s="1">
        <v>2340.96</v>
      </c>
      <c r="AA6692" s="1">
        <v>2312.42</v>
      </c>
      <c r="AB6692" s="1" t="s">
        <v>31</v>
      </c>
    </row>
    <row r="6693" spans="1:28">
      <c r="A6693" s="4">
        <v>45001</v>
      </c>
      <c r="B6693" s="1" t="s">
        <v>85</v>
      </c>
      <c r="C6693" s="1" t="s">
        <v>32</v>
      </c>
      <c r="D6693" s="1">
        <v>5252.34</v>
      </c>
      <c r="E6693" s="1">
        <v>5111.04</v>
      </c>
      <c r="F6693" s="1">
        <v>4920.32</v>
      </c>
      <c r="G6693" s="1">
        <v>4518.87</v>
      </c>
      <c r="H6693" s="1">
        <v>4238.7700000000004</v>
      </c>
      <c r="I6693" s="1">
        <v>4423.12</v>
      </c>
      <c r="J6693" s="1">
        <v>6072.69</v>
      </c>
      <c r="K6693" s="1">
        <v>7394.18</v>
      </c>
      <c r="L6693" s="1">
        <v>8127.38</v>
      </c>
      <c r="M6693" s="1">
        <v>8124.83</v>
      </c>
      <c r="N6693" s="1">
        <v>8434.09</v>
      </c>
      <c r="O6693" s="1">
        <v>8197.5499999999993</v>
      </c>
      <c r="P6693" s="1">
        <v>8215.33</v>
      </c>
      <c r="Q6693" s="1">
        <v>8487.15</v>
      </c>
      <c r="R6693" s="1">
        <v>8104.53</v>
      </c>
      <c r="S6693" s="1">
        <v>7279.66</v>
      </c>
      <c r="T6693" s="1">
        <v>6977.78</v>
      </c>
      <c r="U6693" s="1">
        <v>6579.96</v>
      </c>
      <c r="V6693" s="1">
        <v>6250.69</v>
      </c>
      <c r="W6693" s="1">
        <v>5833.59</v>
      </c>
      <c r="X6693" s="1">
        <v>6048.7</v>
      </c>
      <c r="Y6693" s="1">
        <v>5427.88</v>
      </c>
      <c r="Z6693" s="1">
        <v>5199.7299999999996</v>
      </c>
      <c r="AA6693" s="1">
        <v>5289.62</v>
      </c>
      <c r="AB6693" s="1" t="s">
        <v>31</v>
      </c>
    </row>
    <row r="6694" spans="1:28">
      <c r="A6694" s="4">
        <v>45001</v>
      </c>
      <c r="B6694" s="1" t="s">
        <v>86</v>
      </c>
      <c r="C6694" s="1" t="s">
        <v>30</v>
      </c>
      <c r="D6694" s="1">
        <v>1005.77</v>
      </c>
      <c r="E6694" s="1">
        <v>985.24</v>
      </c>
      <c r="F6694" s="1">
        <v>968.29</v>
      </c>
      <c r="G6694" s="1">
        <v>949.74</v>
      </c>
      <c r="H6694" s="1">
        <v>932.7</v>
      </c>
      <c r="I6694" s="1">
        <v>964.61</v>
      </c>
      <c r="J6694" s="1">
        <v>637.76</v>
      </c>
      <c r="K6694" s="1">
        <v>783.92</v>
      </c>
      <c r="L6694" s="1">
        <v>1094.8</v>
      </c>
      <c r="M6694" s="1">
        <v>1937.21</v>
      </c>
      <c r="N6694" s="1">
        <v>3032.54</v>
      </c>
      <c r="O6694" s="1">
        <v>3147.26</v>
      </c>
      <c r="P6694" s="1">
        <v>3203.56</v>
      </c>
      <c r="Q6694" s="1">
        <v>3209.24</v>
      </c>
      <c r="R6694" s="1">
        <v>3280.34</v>
      </c>
      <c r="S6694" s="1">
        <v>3317.95</v>
      </c>
      <c r="T6694" s="1">
        <v>3351.98</v>
      </c>
      <c r="U6694" s="1">
        <v>3280.98</v>
      </c>
      <c r="V6694" s="1">
        <v>3549.26</v>
      </c>
      <c r="W6694" s="1">
        <v>3366.13</v>
      </c>
      <c r="X6694" s="1">
        <v>2563.3000000000002</v>
      </c>
      <c r="Y6694" s="1">
        <v>1474.6</v>
      </c>
      <c r="Z6694" s="1">
        <v>1184.81</v>
      </c>
      <c r="AA6694" s="1">
        <v>1073.23</v>
      </c>
      <c r="AB6694" s="1" t="s">
        <v>31</v>
      </c>
    </row>
    <row r="6695" spans="1:28">
      <c r="A6695" s="4">
        <v>45001</v>
      </c>
      <c r="B6695" s="1" t="s">
        <v>86</v>
      </c>
      <c r="C6695" s="1" t="s">
        <v>32</v>
      </c>
      <c r="D6695" s="1">
        <v>16806.89</v>
      </c>
      <c r="E6695" s="1">
        <v>15647.56</v>
      </c>
      <c r="F6695" s="1">
        <v>15040.21</v>
      </c>
      <c r="G6695" s="1">
        <v>14567.51</v>
      </c>
      <c r="H6695" s="1">
        <v>14550.85</v>
      </c>
      <c r="I6695" s="1">
        <v>15853.63</v>
      </c>
      <c r="J6695" s="1">
        <v>19100.75</v>
      </c>
      <c r="K6695" s="1">
        <v>23112.42</v>
      </c>
      <c r="L6695" s="1">
        <v>26220.6</v>
      </c>
      <c r="M6695" s="1">
        <v>29236.68</v>
      </c>
      <c r="N6695" s="1">
        <v>32297.27</v>
      </c>
      <c r="O6695" s="1">
        <v>33622.04</v>
      </c>
      <c r="P6695" s="1">
        <v>33543.440000000002</v>
      </c>
      <c r="Q6695" s="1">
        <v>34149.97</v>
      </c>
      <c r="R6695" s="1">
        <v>36073.269999999997</v>
      </c>
      <c r="S6695" s="1">
        <v>37190.660000000003</v>
      </c>
      <c r="T6695" s="1">
        <v>36418.15</v>
      </c>
      <c r="U6695" s="1">
        <v>34517.25</v>
      </c>
      <c r="V6695" s="1">
        <v>32347.65</v>
      </c>
      <c r="W6695" s="1">
        <v>30319.15</v>
      </c>
      <c r="X6695" s="1">
        <v>27829.18</v>
      </c>
      <c r="Y6695" s="1">
        <v>24891.83</v>
      </c>
      <c r="Z6695" s="1">
        <v>22279.06</v>
      </c>
      <c r="AA6695" s="1">
        <v>19469.46</v>
      </c>
      <c r="AB6695" s="1" t="s">
        <v>31</v>
      </c>
    </row>
    <row r="6696" spans="1:28">
      <c r="A6696" s="4">
        <v>45001</v>
      </c>
      <c r="B6696" s="1" t="s">
        <v>87</v>
      </c>
      <c r="C6696" s="1" t="s">
        <v>30</v>
      </c>
      <c r="D6696" s="1">
        <v>63.6</v>
      </c>
      <c r="E6696" s="1">
        <v>45.45</v>
      </c>
      <c r="F6696" s="1">
        <v>112.71</v>
      </c>
      <c r="G6696" s="1">
        <v>125.8</v>
      </c>
      <c r="H6696" s="1">
        <v>44.46</v>
      </c>
      <c r="I6696" s="1">
        <v>0</v>
      </c>
      <c r="J6696" s="1">
        <v>5.0599999999999996</v>
      </c>
      <c r="K6696" s="1">
        <v>0</v>
      </c>
      <c r="L6696" s="1">
        <v>1010.18</v>
      </c>
      <c r="M6696" s="1">
        <v>1361.29</v>
      </c>
      <c r="N6696" s="1">
        <v>773.02</v>
      </c>
      <c r="O6696" s="1">
        <v>1062.54</v>
      </c>
      <c r="P6696" s="1">
        <v>1050.0999999999999</v>
      </c>
      <c r="Q6696" s="1">
        <v>1047.21</v>
      </c>
      <c r="R6696" s="1">
        <v>1151.74</v>
      </c>
      <c r="S6696" s="1">
        <v>1192.49</v>
      </c>
      <c r="T6696" s="1">
        <v>1146.44</v>
      </c>
      <c r="U6696" s="1">
        <v>1082.1500000000001</v>
      </c>
      <c r="V6696" s="1">
        <v>1087.04</v>
      </c>
      <c r="W6696" s="1">
        <v>1035.43</v>
      </c>
      <c r="X6696" s="1">
        <v>1008.1</v>
      </c>
      <c r="Y6696" s="1">
        <v>997.89</v>
      </c>
      <c r="Z6696" s="1">
        <v>1000.97</v>
      </c>
      <c r="AA6696" s="1">
        <v>969.72</v>
      </c>
      <c r="AB6696" s="1" t="s">
        <v>31</v>
      </c>
    </row>
    <row r="6697" spans="1:28">
      <c r="A6697" s="4">
        <v>45001</v>
      </c>
      <c r="B6697" s="1" t="s">
        <v>88</v>
      </c>
      <c r="C6697" s="1" t="s">
        <v>30</v>
      </c>
      <c r="D6697" s="1">
        <v>2.71</v>
      </c>
      <c r="E6697" s="1">
        <v>5.86</v>
      </c>
      <c r="F6697" s="1">
        <v>2.78</v>
      </c>
      <c r="G6697" s="1">
        <v>2.77</v>
      </c>
      <c r="H6697" s="1">
        <v>5.92</v>
      </c>
      <c r="I6697" s="1">
        <v>2.71</v>
      </c>
      <c r="J6697" s="1">
        <v>43.29</v>
      </c>
      <c r="K6697" s="1">
        <v>123.1</v>
      </c>
      <c r="L6697" s="1">
        <v>99.23</v>
      </c>
      <c r="M6697" s="1">
        <v>97.42</v>
      </c>
      <c r="N6697" s="1">
        <v>150.1</v>
      </c>
      <c r="O6697" s="1">
        <v>146.59</v>
      </c>
      <c r="P6697" s="1">
        <v>124.75</v>
      </c>
      <c r="Q6697" s="1">
        <v>127.88</v>
      </c>
      <c r="R6697" s="1">
        <v>137.58000000000001</v>
      </c>
      <c r="S6697" s="1">
        <v>144.71</v>
      </c>
      <c r="T6697" s="1">
        <v>149.80000000000001</v>
      </c>
      <c r="U6697" s="1">
        <v>133.29</v>
      </c>
      <c r="V6697" s="1">
        <v>65.8</v>
      </c>
      <c r="W6697" s="1">
        <v>63.63</v>
      </c>
      <c r="X6697" s="1">
        <v>45.19</v>
      </c>
      <c r="Y6697" s="1">
        <v>30.5</v>
      </c>
      <c r="Z6697" s="1">
        <v>33.909999999999997</v>
      </c>
      <c r="AA6697" s="1">
        <v>28.98</v>
      </c>
      <c r="AB6697" s="1" t="s">
        <v>31</v>
      </c>
    </row>
    <row r="6698" spans="1:28">
      <c r="A6698" s="4">
        <v>45001</v>
      </c>
      <c r="B6698" s="1" t="s">
        <v>89</v>
      </c>
      <c r="C6698" s="1" t="s">
        <v>30</v>
      </c>
      <c r="D6698" s="1">
        <v>5385.75</v>
      </c>
      <c r="E6698" s="1">
        <v>4948.21</v>
      </c>
      <c r="F6698" s="1">
        <v>4812.12</v>
      </c>
      <c r="G6698" s="1">
        <v>4802.8100000000004</v>
      </c>
      <c r="H6698" s="1">
        <v>4646.1000000000004</v>
      </c>
      <c r="I6698" s="1">
        <v>4841.7</v>
      </c>
      <c r="J6698" s="1">
        <v>5391.44</v>
      </c>
      <c r="K6698" s="1">
        <v>6419.54</v>
      </c>
      <c r="L6698" s="1">
        <v>6769.91</v>
      </c>
      <c r="M6698" s="1">
        <v>6954.19</v>
      </c>
      <c r="N6698" s="1">
        <v>7654.84</v>
      </c>
      <c r="O6698" s="1">
        <v>8142.35</v>
      </c>
      <c r="P6698" s="1">
        <v>8233.9</v>
      </c>
      <c r="Q6698" s="1">
        <v>8403.2999999999993</v>
      </c>
      <c r="R6698" s="1">
        <v>8218.5400000000009</v>
      </c>
      <c r="S6698" s="1">
        <v>8262.8700000000008</v>
      </c>
      <c r="T6698" s="1">
        <v>8128.02</v>
      </c>
      <c r="U6698" s="1">
        <v>7725.71</v>
      </c>
      <c r="V6698" s="1">
        <v>7377.57</v>
      </c>
      <c r="W6698" s="1">
        <v>7217.2</v>
      </c>
      <c r="X6698" s="1">
        <v>6653.18</v>
      </c>
      <c r="Y6698" s="1">
        <v>6138.53</v>
      </c>
      <c r="Z6698" s="1">
        <v>5543.28</v>
      </c>
      <c r="AA6698" s="1">
        <v>5344.63</v>
      </c>
      <c r="AB6698" s="1" t="s">
        <v>31</v>
      </c>
    </row>
    <row r="6699" spans="1:28">
      <c r="A6699" s="4">
        <v>45001</v>
      </c>
      <c r="B6699" s="1" t="s">
        <v>90</v>
      </c>
      <c r="C6699" s="1" t="s">
        <v>30</v>
      </c>
      <c r="D6699" s="1">
        <v>13223.07</v>
      </c>
      <c r="E6699" s="1">
        <v>12974.79</v>
      </c>
      <c r="F6699" s="1">
        <v>12637.37</v>
      </c>
      <c r="G6699" s="1">
        <v>12711.89</v>
      </c>
      <c r="H6699" s="1">
        <v>12917.69</v>
      </c>
      <c r="I6699" s="1">
        <v>13396.09</v>
      </c>
      <c r="J6699" s="1">
        <v>15036.46</v>
      </c>
      <c r="K6699" s="1">
        <v>16633.419999999998</v>
      </c>
      <c r="L6699" s="1">
        <v>17982</v>
      </c>
      <c r="M6699" s="1">
        <v>18651.240000000002</v>
      </c>
      <c r="N6699" s="1">
        <v>19530.46</v>
      </c>
      <c r="O6699" s="1">
        <v>20105.849999999999</v>
      </c>
      <c r="P6699" s="1">
        <v>19415.64</v>
      </c>
      <c r="Q6699" s="1">
        <v>19767.11</v>
      </c>
      <c r="R6699" s="1">
        <v>20392.72</v>
      </c>
      <c r="S6699" s="1">
        <v>20610.66</v>
      </c>
      <c r="T6699" s="1">
        <v>19929.68</v>
      </c>
      <c r="U6699" s="1">
        <v>18670.2</v>
      </c>
      <c r="V6699" s="1">
        <v>18077.34</v>
      </c>
      <c r="W6699" s="1">
        <v>17373.64</v>
      </c>
      <c r="X6699" s="1">
        <v>16360.66</v>
      </c>
      <c r="Y6699" s="1">
        <v>15198.56</v>
      </c>
      <c r="Z6699" s="1">
        <v>14532.14</v>
      </c>
      <c r="AA6699" s="1">
        <v>13790.78</v>
      </c>
      <c r="AB6699" s="1" t="s">
        <v>31</v>
      </c>
    </row>
    <row r="6700" spans="1:28">
      <c r="A6700" s="4">
        <v>45001</v>
      </c>
      <c r="B6700" s="1" t="s">
        <v>90</v>
      </c>
      <c r="C6700" s="1" t="s">
        <v>32</v>
      </c>
      <c r="D6700" s="1">
        <v>6914.82</v>
      </c>
      <c r="E6700" s="1">
        <v>6616.04</v>
      </c>
      <c r="F6700" s="1">
        <v>6271.43</v>
      </c>
      <c r="G6700" s="1">
        <v>6251.04</v>
      </c>
      <c r="H6700" s="1">
        <v>6352.8</v>
      </c>
      <c r="I6700" s="1">
        <v>7215.41</v>
      </c>
      <c r="J6700" s="1">
        <v>8397.9500000000007</v>
      </c>
      <c r="K6700" s="1">
        <v>10318.049999999999</v>
      </c>
      <c r="L6700" s="1">
        <v>11554.81</v>
      </c>
      <c r="M6700" s="1">
        <v>11355.99</v>
      </c>
      <c r="N6700" s="1">
        <v>11873.39</v>
      </c>
      <c r="O6700" s="1">
        <v>11940.55</v>
      </c>
      <c r="P6700" s="1">
        <v>11111.3</v>
      </c>
      <c r="Q6700" s="1">
        <v>11887.75</v>
      </c>
      <c r="R6700" s="1">
        <v>12475.4</v>
      </c>
      <c r="S6700" s="1">
        <v>12506.51</v>
      </c>
      <c r="T6700" s="1">
        <v>12314.96</v>
      </c>
      <c r="U6700" s="1">
        <v>10976.04</v>
      </c>
      <c r="V6700" s="1">
        <v>10301.879999999999</v>
      </c>
      <c r="W6700" s="1">
        <v>9606.07</v>
      </c>
      <c r="X6700" s="1">
        <v>8728.23</v>
      </c>
      <c r="Y6700" s="1">
        <v>8119.59</v>
      </c>
      <c r="Z6700" s="1">
        <v>7576.03</v>
      </c>
      <c r="AA6700" s="1">
        <v>7234.76</v>
      </c>
      <c r="AB6700" s="1" t="s">
        <v>31</v>
      </c>
    </row>
    <row r="6701" spans="1:28">
      <c r="A6701" s="4">
        <v>45001</v>
      </c>
      <c r="B6701" s="1" t="s">
        <v>91</v>
      </c>
      <c r="C6701" s="1" t="s">
        <v>30</v>
      </c>
      <c r="D6701" s="1">
        <v>10.15</v>
      </c>
      <c r="E6701" s="1">
        <v>10.029999999999999</v>
      </c>
      <c r="F6701" s="1">
        <v>10.130000000000001</v>
      </c>
      <c r="G6701" s="1">
        <v>10.32</v>
      </c>
      <c r="H6701" s="1">
        <v>10.61</v>
      </c>
      <c r="I6701" s="1">
        <v>10.83</v>
      </c>
      <c r="J6701" s="1">
        <v>6.6</v>
      </c>
      <c r="K6701" s="1">
        <v>205.11</v>
      </c>
      <c r="L6701" s="1">
        <v>302.62</v>
      </c>
      <c r="M6701" s="1">
        <v>307.95999999999998</v>
      </c>
      <c r="N6701" s="1">
        <v>302.7</v>
      </c>
      <c r="O6701" s="1">
        <v>270.3</v>
      </c>
      <c r="P6701" s="1">
        <v>262.2</v>
      </c>
      <c r="Q6701" s="1">
        <v>251.04</v>
      </c>
      <c r="R6701" s="1">
        <v>58.16</v>
      </c>
      <c r="S6701" s="1">
        <v>44.36</v>
      </c>
      <c r="T6701" s="1">
        <v>15.37</v>
      </c>
      <c r="U6701" s="1">
        <v>8.44</v>
      </c>
      <c r="V6701" s="1">
        <v>10.6</v>
      </c>
      <c r="W6701" s="1">
        <v>11.1</v>
      </c>
      <c r="X6701" s="1">
        <v>11.21</v>
      </c>
      <c r="Y6701" s="1">
        <v>10.119999999999999</v>
      </c>
      <c r="Z6701" s="1">
        <v>10.029999999999999</v>
      </c>
      <c r="AA6701" s="1">
        <v>10.210000000000001</v>
      </c>
      <c r="AB6701" s="1" t="s">
        <v>31</v>
      </c>
    </row>
    <row r="6702" spans="1:28">
      <c r="A6702" s="4">
        <v>45001</v>
      </c>
      <c r="B6702" s="1" t="s">
        <v>91</v>
      </c>
      <c r="C6702" s="1" t="s">
        <v>32</v>
      </c>
      <c r="D6702" s="1">
        <v>126.51</v>
      </c>
      <c r="E6702" s="1">
        <v>123.97</v>
      </c>
      <c r="F6702" s="1">
        <v>122.85</v>
      </c>
      <c r="G6702" s="1">
        <v>121.8</v>
      </c>
      <c r="H6702" s="1">
        <v>150.81</v>
      </c>
      <c r="I6702" s="1">
        <v>163.9</v>
      </c>
      <c r="J6702" s="1">
        <v>146.37</v>
      </c>
      <c r="K6702" s="1">
        <v>203.85</v>
      </c>
      <c r="L6702" s="1">
        <v>225.44</v>
      </c>
      <c r="M6702" s="1">
        <v>203.11</v>
      </c>
      <c r="N6702" s="1">
        <v>191.7</v>
      </c>
      <c r="O6702" s="1">
        <v>131.85</v>
      </c>
      <c r="P6702" s="1">
        <v>99.81</v>
      </c>
      <c r="Q6702" s="1">
        <v>84.41</v>
      </c>
      <c r="R6702" s="1">
        <v>205.81</v>
      </c>
      <c r="S6702" s="1">
        <v>217.65</v>
      </c>
      <c r="T6702" s="1">
        <v>236.33</v>
      </c>
      <c r="U6702" s="1">
        <v>217.85</v>
      </c>
      <c r="V6702" s="1">
        <v>161.88999999999999</v>
      </c>
      <c r="W6702" s="1">
        <v>149.66</v>
      </c>
      <c r="X6702" s="1">
        <v>136.84</v>
      </c>
      <c r="Y6702" s="1">
        <v>126.95</v>
      </c>
      <c r="Z6702" s="1">
        <v>123.53</v>
      </c>
      <c r="AA6702" s="1">
        <v>120.01</v>
      </c>
      <c r="AB6702" s="1" t="s">
        <v>31</v>
      </c>
    </row>
    <row r="6703" spans="1:28">
      <c r="A6703" s="4">
        <v>45001</v>
      </c>
      <c r="B6703" s="1" t="s">
        <v>92</v>
      </c>
      <c r="C6703" s="1" t="s">
        <v>30</v>
      </c>
      <c r="D6703" s="1">
        <v>87110.1</v>
      </c>
      <c r="E6703" s="1">
        <v>93310.37</v>
      </c>
      <c r="F6703" s="1">
        <v>94993.9</v>
      </c>
      <c r="G6703" s="1">
        <v>73426.27</v>
      </c>
      <c r="H6703" s="1">
        <v>83693.320000000007</v>
      </c>
      <c r="I6703" s="1">
        <v>95769.75</v>
      </c>
      <c r="J6703" s="1">
        <v>91885.81</v>
      </c>
      <c r="K6703" s="1">
        <v>91958.43</v>
      </c>
      <c r="L6703" s="1">
        <v>88573.72</v>
      </c>
      <c r="M6703" s="1">
        <v>85709.31</v>
      </c>
      <c r="N6703" s="1">
        <v>85131.75</v>
      </c>
      <c r="O6703" s="1">
        <v>80017.8</v>
      </c>
      <c r="P6703" s="1">
        <v>85260.05</v>
      </c>
      <c r="Q6703" s="1">
        <v>89396.89</v>
      </c>
      <c r="R6703" s="1">
        <v>90209.95</v>
      </c>
      <c r="S6703" s="1">
        <v>90161.83</v>
      </c>
      <c r="T6703" s="1">
        <v>91387.81</v>
      </c>
      <c r="U6703" s="1">
        <v>92275.96</v>
      </c>
      <c r="V6703" s="1">
        <v>91459.79</v>
      </c>
      <c r="W6703" s="1">
        <v>92321.94</v>
      </c>
      <c r="X6703" s="1">
        <v>92051.17</v>
      </c>
      <c r="Y6703" s="1">
        <v>88841.36</v>
      </c>
      <c r="Z6703" s="1">
        <v>94077.48</v>
      </c>
      <c r="AA6703" s="1">
        <v>93710.99</v>
      </c>
      <c r="AB6703" s="1" t="s">
        <v>31</v>
      </c>
    </row>
    <row r="6704" spans="1:28">
      <c r="A6704" s="4">
        <v>45001</v>
      </c>
      <c r="B6704" s="1" t="s">
        <v>93</v>
      </c>
      <c r="C6704" s="1" t="s">
        <v>32</v>
      </c>
      <c r="D6704" s="1">
        <v>2887.7</v>
      </c>
      <c r="E6704" s="1">
        <v>2818</v>
      </c>
      <c r="F6704" s="1">
        <v>2797.69</v>
      </c>
      <c r="G6704" s="1">
        <v>2770.02</v>
      </c>
      <c r="H6704" s="1">
        <v>2767.67</v>
      </c>
      <c r="I6704" s="1">
        <v>2917.98</v>
      </c>
      <c r="J6704" s="1">
        <v>3593.18</v>
      </c>
      <c r="K6704" s="1">
        <v>3837.59</v>
      </c>
      <c r="L6704" s="1">
        <v>4002.19</v>
      </c>
      <c r="M6704" s="1">
        <v>4320.09</v>
      </c>
      <c r="N6704" s="1">
        <v>4393.08</v>
      </c>
      <c r="O6704" s="1">
        <v>4379.32</v>
      </c>
      <c r="P6704" s="1">
        <v>4473.01</v>
      </c>
      <c r="Q6704" s="1">
        <v>4441</v>
      </c>
      <c r="R6704" s="1">
        <v>4303.1000000000004</v>
      </c>
      <c r="S6704" s="1">
        <v>4175.1499999999996</v>
      </c>
      <c r="T6704" s="1">
        <v>4147.5</v>
      </c>
      <c r="U6704" s="1">
        <v>4306.13</v>
      </c>
      <c r="V6704" s="1">
        <v>4346.99</v>
      </c>
      <c r="W6704" s="1">
        <v>4171.71</v>
      </c>
      <c r="X6704" s="1">
        <v>3953.36</v>
      </c>
      <c r="Y6704" s="1">
        <v>3353.26</v>
      </c>
      <c r="Z6704" s="1">
        <v>2999.44</v>
      </c>
      <c r="AA6704" s="1">
        <v>2861.16</v>
      </c>
      <c r="AB6704" s="1" t="s">
        <v>31</v>
      </c>
    </row>
    <row r="6705" spans="1:28">
      <c r="A6705" s="4">
        <v>45001</v>
      </c>
      <c r="B6705" s="1" t="s">
        <v>94</v>
      </c>
      <c r="C6705" s="1" t="s">
        <v>30</v>
      </c>
      <c r="D6705" s="1">
        <v>24998.82</v>
      </c>
      <c r="E6705" s="1">
        <v>27223.5</v>
      </c>
      <c r="F6705" s="1">
        <v>23010</v>
      </c>
      <c r="G6705" s="1">
        <v>13837.97</v>
      </c>
      <c r="H6705" s="1">
        <v>6718.25</v>
      </c>
      <c r="I6705" s="1">
        <v>4542.54</v>
      </c>
      <c r="J6705" s="1">
        <v>4831.3</v>
      </c>
      <c r="K6705" s="1">
        <v>5432.64</v>
      </c>
      <c r="L6705" s="1">
        <v>5580.98</v>
      </c>
      <c r="M6705" s="1">
        <v>5654.98</v>
      </c>
      <c r="N6705" s="1">
        <v>5721.84</v>
      </c>
      <c r="O6705" s="1">
        <v>5464.59</v>
      </c>
      <c r="P6705" s="1">
        <v>5636.04</v>
      </c>
      <c r="Q6705" s="1">
        <v>5471.12</v>
      </c>
      <c r="R6705" s="1">
        <v>5723.02</v>
      </c>
      <c r="S6705" s="1">
        <v>6336.54</v>
      </c>
      <c r="T6705" s="1">
        <v>6098.08</v>
      </c>
      <c r="U6705" s="1">
        <v>5470.83</v>
      </c>
      <c r="V6705" s="1">
        <v>6157.99</v>
      </c>
      <c r="W6705" s="1">
        <v>7068.48</v>
      </c>
      <c r="X6705" s="1">
        <v>10226.76</v>
      </c>
      <c r="Y6705" s="1">
        <v>15576.16</v>
      </c>
      <c r="Z6705" s="1">
        <v>21636.5</v>
      </c>
      <c r="AA6705" s="1">
        <v>26621.4</v>
      </c>
      <c r="AB6705" s="1" t="s">
        <v>31</v>
      </c>
    </row>
    <row r="6706" spans="1:28">
      <c r="A6706" s="4">
        <v>45001</v>
      </c>
      <c r="B6706" s="1" t="s">
        <v>94</v>
      </c>
      <c r="C6706" s="1" t="s">
        <v>32</v>
      </c>
      <c r="D6706" s="1">
        <v>874.54</v>
      </c>
      <c r="E6706" s="1">
        <v>721.02</v>
      </c>
      <c r="F6706" s="1">
        <v>759.07</v>
      </c>
      <c r="G6706" s="1">
        <v>795.6</v>
      </c>
      <c r="H6706" s="1">
        <v>907.31</v>
      </c>
      <c r="I6706" s="1">
        <v>1065.1600000000001</v>
      </c>
      <c r="J6706" s="1">
        <v>1101.76</v>
      </c>
      <c r="K6706" s="1">
        <v>1269.0899999999999</v>
      </c>
      <c r="L6706" s="1">
        <v>1412.01</v>
      </c>
      <c r="M6706" s="1">
        <v>1433.85</v>
      </c>
      <c r="N6706" s="1">
        <v>1322.15</v>
      </c>
      <c r="O6706" s="1">
        <v>1418.8</v>
      </c>
      <c r="P6706" s="1">
        <v>1383.22</v>
      </c>
      <c r="Q6706" s="1">
        <v>1415.96</v>
      </c>
      <c r="R6706" s="1">
        <v>1420.26</v>
      </c>
      <c r="S6706" s="1">
        <v>1370.79</v>
      </c>
      <c r="T6706" s="1">
        <v>1334</v>
      </c>
      <c r="U6706" s="1">
        <v>1232.33</v>
      </c>
      <c r="V6706" s="1">
        <v>1416.58</v>
      </c>
      <c r="W6706" s="1">
        <v>1384.73</v>
      </c>
      <c r="X6706" s="1">
        <v>1198.96</v>
      </c>
      <c r="Y6706" s="1">
        <v>1130.96</v>
      </c>
      <c r="Z6706" s="1">
        <v>910.09</v>
      </c>
      <c r="AA6706" s="1">
        <v>877.99</v>
      </c>
      <c r="AB6706" s="1" t="s">
        <v>31</v>
      </c>
    </row>
    <row r="6707" spans="1:28">
      <c r="A6707" s="4">
        <v>45001</v>
      </c>
      <c r="B6707" s="1" t="s">
        <v>97</v>
      </c>
      <c r="C6707" s="1" t="s">
        <v>30</v>
      </c>
      <c r="D6707" s="1">
        <v>59.76</v>
      </c>
      <c r="E6707" s="1">
        <v>59.44</v>
      </c>
      <c r="F6707" s="1">
        <v>58.71</v>
      </c>
      <c r="G6707" s="1">
        <v>50.12</v>
      </c>
      <c r="H6707" s="1">
        <v>47.42</v>
      </c>
      <c r="I6707" s="1">
        <v>66.14</v>
      </c>
      <c r="J6707" s="1">
        <v>63.18</v>
      </c>
      <c r="K6707" s="1">
        <v>58.99</v>
      </c>
      <c r="L6707" s="1">
        <v>49.23</v>
      </c>
      <c r="M6707" s="1">
        <v>63.64</v>
      </c>
      <c r="N6707" s="1">
        <v>62.7</v>
      </c>
      <c r="O6707" s="1">
        <v>54.04</v>
      </c>
      <c r="P6707" s="1">
        <v>52.95</v>
      </c>
      <c r="Q6707" s="1">
        <v>55.09</v>
      </c>
      <c r="R6707" s="1">
        <v>59.55</v>
      </c>
      <c r="S6707" s="1">
        <v>81.319999999999993</v>
      </c>
      <c r="T6707" s="1">
        <v>56.8</v>
      </c>
      <c r="U6707" s="1">
        <v>83.53</v>
      </c>
      <c r="V6707" s="1">
        <v>144.97999999999999</v>
      </c>
      <c r="W6707" s="1">
        <v>95.14</v>
      </c>
      <c r="X6707" s="1">
        <v>108.33</v>
      </c>
      <c r="Y6707" s="1">
        <v>50.53</v>
      </c>
      <c r="Z6707" s="1">
        <v>54.67</v>
      </c>
      <c r="AA6707" s="1">
        <v>54.31</v>
      </c>
      <c r="AB6707" s="1" t="s">
        <v>31</v>
      </c>
    </row>
    <row r="6708" spans="1:28">
      <c r="A6708" s="4">
        <v>45001</v>
      </c>
      <c r="B6708" s="1" t="s">
        <v>95</v>
      </c>
      <c r="C6708" s="1" t="s">
        <v>30</v>
      </c>
      <c r="D6708" s="1">
        <v>1759.43</v>
      </c>
      <c r="E6708" s="1">
        <v>1705.02</v>
      </c>
      <c r="F6708" s="1">
        <v>1542.89</v>
      </c>
      <c r="G6708" s="1">
        <v>1559.28</v>
      </c>
      <c r="H6708" s="1">
        <v>1741.18</v>
      </c>
      <c r="I6708" s="1">
        <v>1515.99</v>
      </c>
      <c r="J6708" s="1">
        <v>1317.26</v>
      </c>
      <c r="K6708" s="1">
        <v>1269.97</v>
      </c>
      <c r="L6708" s="1">
        <v>1295.98</v>
      </c>
      <c r="M6708" s="1">
        <v>1126.46</v>
      </c>
      <c r="N6708" s="1">
        <v>1321.97</v>
      </c>
      <c r="O6708" s="1">
        <v>1178.21</v>
      </c>
      <c r="P6708" s="1">
        <v>818.56</v>
      </c>
      <c r="Q6708" s="1">
        <v>509.53</v>
      </c>
      <c r="R6708" s="1">
        <v>587.71</v>
      </c>
      <c r="S6708" s="1">
        <v>875.12</v>
      </c>
      <c r="T6708" s="1">
        <v>876.98</v>
      </c>
      <c r="U6708" s="1">
        <v>916.33</v>
      </c>
      <c r="V6708" s="1">
        <v>1400.19</v>
      </c>
      <c r="W6708" s="1">
        <v>1356.53</v>
      </c>
      <c r="X6708" s="1">
        <v>1486.46</v>
      </c>
      <c r="Y6708" s="1">
        <v>1516.58</v>
      </c>
      <c r="Z6708" s="1">
        <v>1679.2</v>
      </c>
      <c r="AA6708" s="1">
        <v>1731.67</v>
      </c>
      <c r="AB6708" s="1" t="s">
        <v>31</v>
      </c>
    </row>
    <row r="6709" spans="1:28">
      <c r="A6709" s="4">
        <v>45001</v>
      </c>
      <c r="B6709" s="1" t="s">
        <v>98</v>
      </c>
      <c r="C6709" s="1" t="s">
        <v>32</v>
      </c>
      <c r="D6709" s="1">
        <v>268.85000000000002</v>
      </c>
      <c r="E6709" s="1">
        <v>257.67</v>
      </c>
      <c r="F6709" s="1">
        <v>247.61</v>
      </c>
      <c r="G6709" s="1">
        <v>246.59</v>
      </c>
      <c r="H6709" s="1">
        <v>246.37</v>
      </c>
      <c r="I6709" s="1">
        <v>265.77999999999997</v>
      </c>
      <c r="J6709" s="1">
        <v>237.01</v>
      </c>
      <c r="K6709" s="1">
        <v>249.13</v>
      </c>
      <c r="L6709" s="1">
        <v>270.88</v>
      </c>
      <c r="M6709" s="1">
        <v>291.8</v>
      </c>
      <c r="N6709" s="1">
        <v>312.38</v>
      </c>
      <c r="O6709" s="1">
        <v>341.85</v>
      </c>
      <c r="P6709" s="1">
        <v>339.77</v>
      </c>
      <c r="Q6709" s="1">
        <v>351.65</v>
      </c>
      <c r="R6709" s="1">
        <v>373.03</v>
      </c>
      <c r="S6709" s="1">
        <v>383.45</v>
      </c>
      <c r="T6709" s="1">
        <v>373.41</v>
      </c>
      <c r="U6709" s="1">
        <v>361.6</v>
      </c>
      <c r="V6709" s="1">
        <v>411.96</v>
      </c>
      <c r="W6709" s="1">
        <v>402.83</v>
      </c>
      <c r="X6709" s="1">
        <v>383.29</v>
      </c>
      <c r="Y6709" s="1">
        <v>362.59</v>
      </c>
      <c r="Z6709" s="1">
        <v>330.77</v>
      </c>
      <c r="AA6709" s="1">
        <v>309.16000000000003</v>
      </c>
      <c r="AB6709" s="1" t="s">
        <v>31</v>
      </c>
    </row>
    <row r="6710" spans="1:28">
      <c r="A6710" s="4">
        <v>45002</v>
      </c>
      <c r="B6710" s="1" t="s">
        <v>29</v>
      </c>
      <c r="C6710" s="1" t="s">
        <v>30</v>
      </c>
      <c r="D6710" s="1">
        <v>769.19</v>
      </c>
      <c r="E6710" s="1">
        <v>745.48</v>
      </c>
      <c r="F6710" s="1">
        <v>735.19</v>
      </c>
      <c r="G6710" s="1">
        <v>724.32</v>
      </c>
      <c r="H6710" s="1">
        <v>729.56</v>
      </c>
      <c r="I6710" s="1">
        <v>774.82</v>
      </c>
      <c r="J6710" s="1">
        <v>758.17</v>
      </c>
      <c r="K6710" s="1">
        <v>943.72</v>
      </c>
      <c r="L6710" s="1">
        <v>1050.01</v>
      </c>
      <c r="M6710" s="1">
        <v>1106.17</v>
      </c>
      <c r="N6710" s="1">
        <v>1089.43</v>
      </c>
      <c r="O6710" s="1">
        <v>1096.76</v>
      </c>
      <c r="P6710" s="1">
        <v>1041.0999999999999</v>
      </c>
      <c r="Q6710" s="1">
        <v>983.81</v>
      </c>
      <c r="R6710" s="1">
        <v>1014.86</v>
      </c>
      <c r="S6710" s="1">
        <v>1043.69</v>
      </c>
      <c r="T6710" s="1">
        <v>1037.3699999999999</v>
      </c>
      <c r="U6710" s="1">
        <v>984.3</v>
      </c>
      <c r="V6710" s="1">
        <v>1108.17</v>
      </c>
      <c r="W6710" s="1">
        <v>1064.81</v>
      </c>
      <c r="X6710" s="1">
        <v>1002.57</v>
      </c>
      <c r="Y6710" s="1">
        <v>948.72</v>
      </c>
      <c r="Z6710" s="1">
        <v>873.5</v>
      </c>
      <c r="AA6710" s="1">
        <v>818.24</v>
      </c>
      <c r="AB6710" s="1" t="s">
        <v>31</v>
      </c>
    </row>
    <row r="6711" spans="1:28">
      <c r="A6711" s="4">
        <v>45002</v>
      </c>
      <c r="B6711" s="1" t="s">
        <v>29</v>
      </c>
      <c r="C6711" s="1" t="s">
        <v>32</v>
      </c>
      <c r="D6711" s="1">
        <v>1284.72</v>
      </c>
      <c r="E6711" s="1">
        <v>1268.8499999999999</v>
      </c>
      <c r="F6711" s="1">
        <v>1208</v>
      </c>
      <c r="G6711" s="1">
        <v>1126.3599999999999</v>
      </c>
      <c r="H6711" s="1">
        <v>1160.25</v>
      </c>
      <c r="I6711" s="1">
        <v>1239.6099999999999</v>
      </c>
      <c r="J6711" s="1">
        <v>1411.31</v>
      </c>
      <c r="K6711" s="1">
        <v>1922.28</v>
      </c>
      <c r="L6711" s="1">
        <v>2407.0300000000002</v>
      </c>
      <c r="M6711" s="1">
        <v>2690.4</v>
      </c>
      <c r="N6711" s="1">
        <v>2859.69</v>
      </c>
      <c r="O6711" s="1">
        <v>2994.78</v>
      </c>
      <c r="P6711" s="1">
        <v>2792.56</v>
      </c>
      <c r="Q6711" s="1">
        <v>2478.62</v>
      </c>
      <c r="R6711" s="1">
        <v>2640.43</v>
      </c>
      <c r="S6711" s="1">
        <v>2736.15</v>
      </c>
      <c r="T6711" s="1">
        <v>2704.24</v>
      </c>
      <c r="U6711" s="1">
        <v>2535.5300000000002</v>
      </c>
      <c r="V6711" s="1">
        <v>2471.9499999999998</v>
      </c>
      <c r="W6711" s="1">
        <v>2287.85</v>
      </c>
      <c r="X6711" s="1">
        <v>1985.96</v>
      </c>
      <c r="Y6711" s="1">
        <v>1845.42</v>
      </c>
      <c r="Z6711" s="1">
        <v>1659.4</v>
      </c>
      <c r="AA6711" s="1">
        <v>1514.28</v>
      </c>
      <c r="AB6711" s="1" t="s">
        <v>31</v>
      </c>
    </row>
    <row r="6712" spans="1:28">
      <c r="A6712" s="4">
        <v>45002</v>
      </c>
      <c r="B6712" s="1" t="s">
        <v>33</v>
      </c>
      <c r="C6712" s="1" t="s">
        <v>30</v>
      </c>
      <c r="D6712" s="1">
        <v>963.86</v>
      </c>
      <c r="E6712" s="1">
        <v>936.46</v>
      </c>
      <c r="F6712" s="1">
        <v>1011.37</v>
      </c>
      <c r="G6712" s="1">
        <v>1012.22</v>
      </c>
      <c r="H6712" s="1">
        <v>1029</v>
      </c>
      <c r="I6712" s="1">
        <v>1098.93</v>
      </c>
      <c r="J6712" s="1">
        <v>1179.18</v>
      </c>
      <c r="K6712" s="1">
        <v>1233.29</v>
      </c>
      <c r="L6712" s="1">
        <v>1244.0999999999999</v>
      </c>
      <c r="M6712" s="1">
        <v>1170.08</v>
      </c>
      <c r="N6712" s="1">
        <v>1201.6300000000001</v>
      </c>
      <c r="O6712" s="1">
        <v>1214.98</v>
      </c>
      <c r="P6712" s="1">
        <v>1122.1500000000001</v>
      </c>
      <c r="Q6712" s="1">
        <v>1234.17</v>
      </c>
      <c r="R6712" s="1">
        <v>1367.98</v>
      </c>
      <c r="S6712" s="1">
        <v>1499.63</v>
      </c>
      <c r="T6712" s="1">
        <v>1500.33</v>
      </c>
      <c r="U6712" s="1">
        <v>1774.49</v>
      </c>
      <c r="V6712" s="1">
        <v>1769.33</v>
      </c>
      <c r="W6712" s="1">
        <v>1785.36</v>
      </c>
      <c r="X6712" s="1">
        <v>1589.36</v>
      </c>
      <c r="Y6712" s="1">
        <v>1459.94</v>
      </c>
      <c r="Z6712" s="1">
        <v>1224.32</v>
      </c>
      <c r="AA6712" s="1">
        <v>1125.1500000000001</v>
      </c>
      <c r="AB6712" s="1" t="s">
        <v>31</v>
      </c>
    </row>
    <row r="6713" spans="1:28">
      <c r="A6713" s="4">
        <v>45002</v>
      </c>
      <c r="B6713" s="1" t="s">
        <v>33</v>
      </c>
      <c r="C6713" s="1" t="s">
        <v>32</v>
      </c>
      <c r="D6713" s="1">
        <v>1996.74</v>
      </c>
      <c r="E6713" s="1">
        <v>1983.19</v>
      </c>
      <c r="F6713" s="1">
        <v>1975.38</v>
      </c>
      <c r="G6713" s="1">
        <v>1985.75</v>
      </c>
      <c r="H6713" s="1">
        <v>1999.91</v>
      </c>
      <c r="I6713" s="1">
        <v>2020.93</v>
      </c>
      <c r="J6713" s="1">
        <v>2187.9699999999998</v>
      </c>
      <c r="K6713" s="1">
        <v>2428.88</v>
      </c>
      <c r="L6713" s="1">
        <v>2560.62</v>
      </c>
      <c r="M6713" s="1">
        <v>2780.44</v>
      </c>
      <c r="N6713" s="1">
        <v>2990.67</v>
      </c>
      <c r="O6713" s="1">
        <v>3121.14</v>
      </c>
      <c r="P6713" s="1">
        <v>3125.42</v>
      </c>
      <c r="Q6713" s="1">
        <v>3063.46</v>
      </c>
      <c r="R6713" s="1">
        <v>3127.8</v>
      </c>
      <c r="S6713" s="1">
        <v>3132.07</v>
      </c>
      <c r="T6713" s="1">
        <v>3150.79</v>
      </c>
      <c r="U6713" s="1">
        <v>2949.07</v>
      </c>
      <c r="V6713" s="1">
        <v>2876.39</v>
      </c>
      <c r="W6713" s="1">
        <v>2835.88</v>
      </c>
      <c r="X6713" s="1">
        <v>2777.87</v>
      </c>
      <c r="Y6713" s="1">
        <v>2651.59</v>
      </c>
      <c r="Z6713" s="1">
        <v>2459.19</v>
      </c>
      <c r="AA6713" s="1">
        <v>2333.3200000000002</v>
      </c>
      <c r="AB6713" s="1" t="s">
        <v>31</v>
      </c>
    </row>
    <row r="6714" spans="1:28">
      <c r="A6714" s="4">
        <v>45002</v>
      </c>
      <c r="B6714" s="1" t="s">
        <v>34</v>
      </c>
      <c r="C6714" s="1" t="s">
        <v>30</v>
      </c>
      <c r="D6714" s="1">
        <v>269.06</v>
      </c>
      <c r="E6714" s="1">
        <v>389.45</v>
      </c>
      <c r="F6714" s="1">
        <v>301.52</v>
      </c>
      <c r="G6714" s="1">
        <v>452.14</v>
      </c>
      <c r="H6714" s="1">
        <v>388.56</v>
      </c>
      <c r="I6714" s="1">
        <v>254.7</v>
      </c>
      <c r="J6714" s="1">
        <v>623.95000000000005</v>
      </c>
      <c r="K6714" s="1">
        <v>1175.02</v>
      </c>
      <c r="L6714" s="1">
        <v>1413.08</v>
      </c>
      <c r="M6714" s="1">
        <v>1676.97</v>
      </c>
      <c r="N6714" s="1">
        <v>1538.54</v>
      </c>
      <c r="O6714" s="1">
        <v>1663.71</v>
      </c>
      <c r="P6714" s="1">
        <v>1559.85</v>
      </c>
      <c r="Q6714" s="1">
        <v>1587.13</v>
      </c>
      <c r="R6714" s="1">
        <v>1643.29</v>
      </c>
      <c r="S6714" s="1">
        <v>1404.91</v>
      </c>
      <c r="T6714" s="1">
        <v>1086.31</v>
      </c>
      <c r="U6714" s="1">
        <v>575.69000000000005</v>
      </c>
      <c r="V6714" s="1">
        <v>342.29</v>
      </c>
      <c r="W6714" s="1">
        <v>380.61</v>
      </c>
      <c r="X6714" s="1">
        <v>506.22</v>
      </c>
      <c r="Y6714" s="1">
        <v>423.82</v>
      </c>
      <c r="Z6714" s="1">
        <v>320.26</v>
      </c>
      <c r="AA6714" s="1">
        <v>314.62</v>
      </c>
      <c r="AB6714" s="1" t="s">
        <v>31</v>
      </c>
    </row>
    <row r="6715" spans="1:28">
      <c r="A6715" s="4">
        <v>45002</v>
      </c>
      <c r="B6715" s="1" t="s">
        <v>34</v>
      </c>
      <c r="C6715" s="1" t="s">
        <v>32</v>
      </c>
      <c r="D6715" s="1">
        <v>56933.25</v>
      </c>
      <c r="E6715" s="1">
        <v>54772.57</v>
      </c>
      <c r="F6715" s="1">
        <v>53253.5</v>
      </c>
      <c r="G6715" s="1">
        <v>52048.81</v>
      </c>
      <c r="H6715" s="1">
        <v>51883.01</v>
      </c>
      <c r="I6715" s="1">
        <v>52052.43</v>
      </c>
      <c r="J6715" s="1">
        <v>49961.56</v>
      </c>
      <c r="K6715" s="1">
        <v>53530.6</v>
      </c>
      <c r="L6715" s="1">
        <v>58248.32</v>
      </c>
      <c r="M6715" s="1">
        <v>61640.45</v>
      </c>
      <c r="N6715" s="1">
        <v>65450.89</v>
      </c>
      <c r="O6715" s="1">
        <v>67514.880000000005</v>
      </c>
      <c r="P6715" s="1">
        <v>63886.44</v>
      </c>
      <c r="Q6715" s="1">
        <v>67159.92</v>
      </c>
      <c r="R6715" s="1">
        <v>72343.820000000007</v>
      </c>
      <c r="S6715" s="1">
        <v>69959.48</v>
      </c>
      <c r="T6715" s="1">
        <v>67286.98</v>
      </c>
      <c r="U6715" s="1">
        <v>65719.97</v>
      </c>
      <c r="V6715" s="1">
        <v>73344.429999999993</v>
      </c>
      <c r="W6715" s="1">
        <v>74160.259999999995</v>
      </c>
      <c r="X6715" s="1">
        <v>72483.62</v>
      </c>
      <c r="Y6715" s="1">
        <v>69573.42</v>
      </c>
      <c r="Z6715" s="1">
        <v>65321.99</v>
      </c>
      <c r="AA6715" s="1">
        <v>61756.41</v>
      </c>
      <c r="AB6715" s="1" t="s">
        <v>31</v>
      </c>
    </row>
    <row r="6716" spans="1:28">
      <c r="A6716" s="4">
        <v>45002</v>
      </c>
      <c r="B6716" s="1" t="s">
        <v>35</v>
      </c>
      <c r="C6716" s="1" t="s">
        <v>30</v>
      </c>
      <c r="D6716" s="1">
        <v>9742.81</v>
      </c>
      <c r="E6716" s="1">
        <v>9714.48</v>
      </c>
      <c r="F6716" s="1">
        <v>9655.52</v>
      </c>
      <c r="G6716" s="1">
        <v>9496.49</v>
      </c>
      <c r="H6716" s="1">
        <v>9627.9500000000007</v>
      </c>
      <c r="I6716" s="1">
        <v>9431.86</v>
      </c>
      <c r="J6716" s="1">
        <v>9461.2199999999993</v>
      </c>
      <c r="K6716" s="1">
        <v>8600.61</v>
      </c>
      <c r="L6716" s="1">
        <v>6616.26</v>
      </c>
      <c r="M6716" s="1">
        <v>4608.6000000000004</v>
      </c>
      <c r="N6716" s="1">
        <v>3819.22</v>
      </c>
      <c r="O6716" s="1">
        <v>3913.81</v>
      </c>
      <c r="P6716" s="1">
        <v>4018.67</v>
      </c>
      <c r="Q6716" s="1">
        <v>4713.96</v>
      </c>
      <c r="R6716" s="1">
        <v>5472.96</v>
      </c>
      <c r="S6716" s="1">
        <v>6533.49</v>
      </c>
      <c r="T6716" s="1">
        <v>6037.78</v>
      </c>
      <c r="U6716" s="1">
        <v>10027.5</v>
      </c>
      <c r="V6716" s="1">
        <v>10256.719999999999</v>
      </c>
      <c r="W6716" s="1">
        <v>10191.9</v>
      </c>
      <c r="X6716" s="1">
        <v>10294.51</v>
      </c>
      <c r="Y6716" s="1">
        <v>9775.51</v>
      </c>
      <c r="Z6716" s="1">
        <v>9706.6299999999992</v>
      </c>
      <c r="AA6716" s="1">
        <v>9771.91</v>
      </c>
      <c r="AB6716" s="1" t="s">
        <v>31</v>
      </c>
    </row>
    <row r="6717" spans="1:28">
      <c r="A6717" s="4">
        <v>45002</v>
      </c>
      <c r="B6717" s="1" t="s">
        <v>36</v>
      </c>
      <c r="C6717" s="1" t="s">
        <v>30</v>
      </c>
      <c r="D6717" s="1">
        <v>9338.92</v>
      </c>
      <c r="E6717" s="1">
        <v>9375.43</v>
      </c>
      <c r="F6717" s="1">
        <v>9411.43</v>
      </c>
      <c r="G6717" s="1">
        <v>9388.5300000000007</v>
      </c>
      <c r="H6717" s="1">
        <v>9454.7999999999993</v>
      </c>
      <c r="I6717" s="1">
        <v>9510.69</v>
      </c>
      <c r="J6717" s="1">
        <v>1387.24</v>
      </c>
      <c r="K6717" s="1">
        <v>1639.56</v>
      </c>
      <c r="L6717" s="1">
        <v>1584.7</v>
      </c>
      <c r="M6717" s="1">
        <v>1584.94</v>
      </c>
      <c r="N6717" s="1">
        <v>1700.13</v>
      </c>
      <c r="O6717" s="1">
        <v>1660.56</v>
      </c>
      <c r="P6717" s="1">
        <v>1414.39</v>
      </c>
      <c r="Q6717" s="1">
        <v>1483.69</v>
      </c>
      <c r="R6717" s="1">
        <v>1617.7</v>
      </c>
      <c r="S6717" s="1">
        <v>1648.76</v>
      </c>
      <c r="T6717" s="1">
        <v>1578.55</v>
      </c>
      <c r="U6717" s="1">
        <v>1638.52</v>
      </c>
      <c r="V6717" s="1">
        <v>9619.7800000000007</v>
      </c>
      <c r="W6717" s="1">
        <v>9607.42</v>
      </c>
      <c r="X6717" s="1">
        <v>9586.09</v>
      </c>
      <c r="Y6717" s="1">
        <v>9505.82</v>
      </c>
      <c r="Z6717" s="1">
        <v>9495.42</v>
      </c>
      <c r="AA6717" s="1">
        <v>9579.9699999999993</v>
      </c>
      <c r="AB6717" s="1" t="s">
        <v>31</v>
      </c>
    </row>
    <row r="6718" spans="1:28">
      <c r="A6718" s="4">
        <v>45002</v>
      </c>
      <c r="B6718" s="1" t="s">
        <v>36</v>
      </c>
      <c r="C6718" s="1" t="s">
        <v>32</v>
      </c>
      <c r="D6718" s="1">
        <v>53712</v>
      </c>
      <c r="E6718" s="1">
        <v>49793.1</v>
      </c>
      <c r="F6718" s="1">
        <v>47591.61</v>
      </c>
      <c r="G6718" s="1">
        <v>47227.12</v>
      </c>
      <c r="H6718" s="1">
        <v>50739.31</v>
      </c>
      <c r="I6718" s="1">
        <v>71940.36</v>
      </c>
      <c r="J6718" s="1">
        <v>98011.42</v>
      </c>
      <c r="K6718" s="1">
        <v>96268.160000000003</v>
      </c>
      <c r="L6718" s="1">
        <v>99187.8</v>
      </c>
      <c r="M6718" s="1">
        <v>99928.63</v>
      </c>
      <c r="N6718" s="1">
        <v>101797.02</v>
      </c>
      <c r="O6718" s="1">
        <v>106175.53</v>
      </c>
      <c r="P6718" s="1">
        <v>99380.79</v>
      </c>
      <c r="Q6718" s="1">
        <v>95698.6</v>
      </c>
      <c r="R6718" s="1">
        <v>99811.97</v>
      </c>
      <c r="S6718" s="1">
        <v>101774.91</v>
      </c>
      <c r="T6718" s="1">
        <v>103253.99</v>
      </c>
      <c r="U6718" s="1">
        <v>105155.36</v>
      </c>
      <c r="V6718" s="1">
        <v>109754.28</v>
      </c>
      <c r="W6718" s="1">
        <v>117412.61</v>
      </c>
      <c r="X6718" s="1">
        <v>108126.43</v>
      </c>
      <c r="Y6718" s="1">
        <v>95405.7</v>
      </c>
      <c r="Z6718" s="1">
        <v>79926.39</v>
      </c>
      <c r="AA6718" s="1">
        <v>66046.13</v>
      </c>
      <c r="AB6718" s="1" t="s">
        <v>31</v>
      </c>
    </row>
    <row r="6719" spans="1:28">
      <c r="A6719" s="4">
        <v>45002</v>
      </c>
      <c r="B6719" s="1" t="s">
        <v>37</v>
      </c>
      <c r="C6719" s="1" t="s">
        <v>30</v>
      </c>
      <c r="D6719" s="1">
        <v>8295.7999999999993</v>
      </c>
      <c r="E6719" s="1">
        <v>7694.86</v>
      </c>
      <c r="F6719" s="1">
        <v>7284.8</v>
      </c>
      <c r="G6719" s="1">
        <v>7134.95</v>
      </c>
      <c r="H6719" s="1">
        <v>7014.78</v>
      </c>
      <c r="I6719" s="1">
        <v>7355.52</v>
      </c>
      <c r="J6719" s="1">
        <v>7418.42</v>
      </c>
      <c r="K6719" s="1">
        <v>8276.44</v>
      </c>
      <c r="L6719" s="1">
        <v>8588.9599999999991</v>
      </c>
      <c r="M6719" s="1">
        <v>8628.08</v>
      </c>
      <c r="N6719" s="1">
        <v>8740</v>
      </c>
      <c r="O6719" s="1">
        <v>9115.9500000000007</v>
      </c>
      <c r="P6719" s="1">
        <v>9346.2800000000007</v>
      </c>
      <c r="Q6719" s="1">
        <v>9651.7900000000009</v>
      </c>
      <c r="R6719" s="1">
        <v>10045.549999999999</v>
      </c>
      <c r="S6719" s="1">
        <v>8594.2099999999991</v>
      </c>
      <c r="T6719" s="1">
        <v>7486.24</v>
      </c>
      <c r="U6719" s="1">
        <v>6993.22</v>
      </c>
      <c r="V6719" s="1">
        <v>9179.8700000000008</v>
      </c>
      <c r="W6719" s="1">
        <v>7767.58</v>
      </c>
      <c r="X6719" s="1">
        <v>7405.3</v>
      </c>
      <c r="Y6719" s="1">
        <v>7356.87</v>
      </c>
      <c r="Z6719" s="1">
        <v>7126.25</v>
      </c>
      <c r="AA6719" s="1">
        <v>7284.95</v>
      </c>
      <c r="AB6719" s="1" t="s">
        <v>31</v>
      </c>
    </row>
    <row r="6720" spans="1:28">
      <c r="A6720" s="4">
        <v>45002</v>
      </c>
      <c r="B6720" s="1" t="s">
        <v>37</v>
      </c>
      <c r="C6720" s="1" t="s">
        <v>32</v>
      </c>
      <c r="D6720" s="1">
        <v>50146.86</v>
      </c>
      <c r="E6720" s="1">
        <v>47690.42</v>
      </c>
      <c r="F6720" s="1">
        <v>46748.21</v>
      </c>
      <c r="G6720" s="1">
        <v>47416.17</v>
      </c>
      <c r="H6720" s="1">
        <v>54918.15</v>
      </c>
      <c r="I6720" s="1">
        <v>69303.7</v>
      </c>
      <c r="J6720" s="1">
        <v>81598.25</v>
      </c>
      <c r="K6720" s="1">
        <v>78062.75</v>
      </c>
      <c r="L6720" s="1">
        <v>76491.37</v>
      </c>
      <c r="M6720" s="1">
        <v>76407.91</v>
      </c>
      <c r="N6720" s="1">
        <v>78659.28</v>
      </c>
      <c r="O6720" s="1">
        <v>83118.149999999994</v>
      </c>
      <c r="P6720" s="1">
        <v>79445.36</v>
      </c>
      <c r="Q6720" s="1">
        <v>78213.66</v>
      </c>
      <c r="R6720" s="1">
        <v>80099.679999999993</v>
      </c>
      <c r="S6720" s="1">
        <v>82053.960000000006</v>
      </c>
      <c r="T6720" s="1">
        <v>82578.78</v>
      </c>
      <c r="U6720" s="1">
        <v>83692.69</v>
      </c>
      <c r="V6720" s="1">
        <v>94272.04</v>
      </c>
      <c r="W6720" s="1">
        <v>101159.41</v>
      </c>
      <c r="X6720" s="1">
        <v>92592.87</v>
      </c>
      <c r="Y6720" s="1">
        <v>81547.289999999994</v>
      </c>
      <c r="Z6720" s="1">
        <v>70033.240000000005</v>
      </c>
      <c r="AA6720" s="1">
        <v>60079</v>
      </c>
      <c r="AB6720" s="1" t="s">
        <v>31</v>
      </c>
    </row>
    <row r="6721" spans="1:28">
      <c r="A6721" s="4">
        <v>45002</v>
      </c>
      <c r="B6721" s="1" t="s">
        <v>38</v>
      </c>
      <c r="C6721" s="1" t="s">
        <v>30</v>
      </c>
      <c r="D6721" s="1">
        <v>8562.74</v>
      </c>
      <c r="E6721" s="1">
        <v>8044.69</v>
      </c>
      <c r="F6721" s="1">
        <v>8039.1</v>
      </c>
      <c r="G6721" s="1">
        <v>7630.16</v>
      </c>
      <c r="H6721" s="1">
        <v>7698.44</v>
      </c>
      <c r="I6721" s="1">
        <v>7578.35</v>
      </c>
      <c r="J6721" s="1">
        <v>3743.23</v>
      </c>
      <c r="K6721" s="1">
        <v>3062.19</v>
      </c>
      <c r="L6721" s="1">
        <v>1484.83</v>
      </c>
      <c r="M6721" s="1">
        <v>1575.72</v>
      </c>
      <c r="N6721" s="1">
        <v>1624.46</v>
      </c>
      <c r="O6721" s="1">
        <v>1732.06</v>
      </c>
      <c r="P6721" s="1">
        <v>1429.98</v>
      </c>
      <c r="Q6721" s="1">
        <v>1534.21</v>
      </c>
      <c r="R6721" s="1">
        <v>1701.66</v>
      </c>
      <c r="S6721" s="1">
        <v>1635.84</v>
      </c>
      <c r="T6721" s="1">
        <v>1692.15</v>
      </c>
      <c r="U6721" s="1">
        <v>3724.07</v>
      </c>
      <c r="V6721" s="1">
        <v>7860.17</v>
      </c>
      <c r="W6721" s="1">
        <v>7708.83</v>
      </c>
      <c r="X6721" s="1">
        <v>7474.26</v>
      </c>
      <c r="Y6721" s="1">
        <v>7568.05</v>
      </c>
      <c r="Z6721" s="1">
        <v>7521.86</v>
      </c>
      <c r="AA6721" s="1">
        <v>6947.01</v>
      </c>
      <c r="AB6721" s="1" t="s">
        <v>31</v>
      </c>
    </row>
    <row r="6722" spans="1:28">
      <c r="A6722" s="4">
        <v>45002</v>
      </c>
      <c r="B6722" s="1" t="s">
        <v>38</v>
      </c>
      <c r="C6722" s="1" t="s">
        <v>32</v>
      </c>
      <c r="D6722" s="1">
        <v>7614.89</v>
      </c>
      <c r="E6722" s="1">
        <v>6844.11</v>
      </c>
      <c r="F6722" s="1">
        <v>6115.22</v>
      </c>
      <c r="G6722" s="1">
        <v>5506.71</v>
      </c>
      <c r="H6722" s="1">
        <v>6905.78</v>
      </c>
      <c r="I6722" s="1">
        <v>8733.34</v>
      </c>
      <c r="J6722" s="1">
        <v>10331.76</v>
      </c>
      <c r="K6722" s="1">
        <v>18345.59</v>
      </c>
      <c r="L6722" s="1">
        <v>19953.060000000001</v>
      </c>
      <c r="M6722" s="1">
        <v>16847.77</v>
      </c>
      <c r="N6722" s="1">
        <v>17278.900000000001</v>
      </c>
      <c r="O6722" s="1">
        <v>19255.79</v>
      </c>
      <c r="P6722" s="1">
        <v>17484.45</v>
      </c>
      <c r="Q6722" s="1">
        <v>17831.54</v>
      </c>
      <c r="R6722" s="1">
        <v>20164.37</v>
      </c>
      <c r="S6722" s="1">
        <v>20477.419999999998</v>
      </c>
      <c r="T6722" s="1">
        <v>19591.02</v>
      </c>
      <c r="U6722" s="1">
        <v>19184.060000000001</v>
      </c>
      <c r="V6722" s="1">
        <v>18289.84</v>
      </c>
      <c r="W6722" s="1">
        <v>18739.599999999999</v>
      </c>
      <c r="X6722" s="1">
        <v>17506.419999999998</v>
      </c>
      <c r="Y6722" s="1">
        <v>15983.79</v>
      </c>
      <c r="Z6722" s="1">
        <v>13399.43</v>
      </c>
      <c r="AA6722" s="1">
        <v>11001.74</v>
      </c>
      <c r="AB6722" s="1" t="s">
        <v>31</v>
      </c>
    </row>
    <row r="6723" spans="1:28">
      <c r="A6723" s="4">
        <v>45002</v>
      </c>
      <c r="B6723" s="1" t="s">
        <v>39</v>
      </c>
      <c r="C6723" s="1" t="s">
        <v>32</v>
      </c>
      <c r="D6723" s="1">
        <v>79849.990000000005</v>
      </c>
      <c r="E6723" s="1">
        <v>75235.87</v>
      </c>
      <c r="F6723" s="1">
        <v>72861.19</v>
      </c>
      <c r="G6723" s="1">
        <v>72263.19</v>
      </c>
      <c r="H6723" s="1">
        <v>77244.62</v>
      </c>
      <c r="I6723" s="1">
        <v>98501</v>
      </c>
      <c r="J6723" s="1">
        <v>115471.92</v>
      </c>
      <c r="K6723" s="1">
        <v>117565.75999999999</v>
      </c>
      <c r="L6723" s="1">
        <v>123234.07</v>
      </c>
      <c r="M6723" s="1">
        <v>128417.4</v>
      </c>
      <c r="N6723" s="1">
        <v>135356.21</v>
      </c>
      <c r="O6723" s="1">
        <v>142943.78</v>
      </c>
      <c r="P6723" s="1">
        <v>139276.82999999999</v>
      </c>
      <c r="Q6723" s="1">
        <v>135539.65</v>
      </c>
      <c r="R6723" s="1">
        <v>136542.72</v>
      </c>
      <c r="S6723" s="1">
        <v>135059.10999999999</v>
      </c>
      <c r="T6723" s="1">
        <v>135695.6</v>
      </c>
      <c r="U6723" s="1">
        <v>134648.70000000001</v>
      </c>
      <c r="V6723" s="1">
        <v>145215.04000000001</v>
      </c>
      <c r="W6723" s="1">
        <v>151725.79</v>
      </c>
      <c r="X6723" s="1">
        <v>143327.64000000001</v>
      </c>
      <c r="Y6723" s="1">
        <v>131032.11</v>
      </c>
      <c r="Z6723" s="1">
        <v>111941.69</v>
      </c>
      <c r="AA6723" s="1">
        <v>95609.18</v>
      </c>
      <c r="AB6723" s="1" t="s">
        <v>31</v>
      </c>
    </row>
    <row r="6724" spans="1:28">
      <c r="A6724" s="4">
        <v>45002</v>
      </c>
      <c r="B6724" s="1" t="s">
        <v>40</v>
      </c>
      <c r="C6724" s="1" t="s">
        <v>30</v>
      </c>
      <c r="D6724" s="1">
        <v>57632.71</v>
      </c>
      <c r="E6724" s="1">
        <v>57235.5</v>
      </c>
      <c r="F6724" s="1">
        <v>57190.22</v>
      </c>
      <c r="G6724" s="1">
        <v>57425.56</v>
      </c>
      <c r="H6724" s="1">
        <v>57013.34</v>
      </c>
      <c r="I6724" s="1">
        <v>56386.94</v>
      </c>
      <c r="J6724" s="1">
        <v>56641.5</v>
      </c>
      <c r="K6724" s="1">
        <v>57941.67</v>
      </c>
      <c r="L6724" s="1">
        <v>57973.01</v>
      </c>
      <c r="M6724" s="1">
        <v>57789.89</v>
      </c>
      <c r="N6724" s="1">
        <v>57988.52</v>
      </c>
      <c r="O6724" s="1">
        <v>59011.75</v>
      </c>
      <c r="P6724" s="1">
        <v>58711.24</v>
      </c>
      <c r="Q6724" s="1">
        <v>57854.7</v>
      </c>
      <c r="R6724" s="1">
        <v>57312.78</v>
      </c>
      <c r="S6724" s="1">
        <v>60174.26</v>
      </c>
      <c r="T6724" s="1">
        <v>60260.71</v>
      </c>
      <c r="U6724" s="1">
        <v>59024.47</v>
      </c>
      <c r="V6724" s="1">
        <v>59940.2</v>
      </c>
      <c r="W6724" s="1">
        <v>59739.58</v>
      </c>
      <c r="X6724" s="1">
        <v>58951.79</v>
      </c>
      <c r="Y6724" s="1">
        <v>59715.89</v>
      </c>
      <c r="Z6724" s="1">
        <v>59210.75</v>
      </c>
      <c r="AA6724" s="1">
        <v>58654.32</v>
      </c>
      <c r="AB6724" s="1" t="s">
        <v>31</v>
      </c>
    </row>
    <row r="6725" spans="1:28">
      <c r="A6725" s="4">
        <v>45002</v>
      </c>
      <c r="B6725" s="1" t="s">
        <v>41</v>
      </c>
      <c r="C6725" s="1" t="s">
        <v>30</v>
      </c>
      <c r="D6725" s="1">
        <v>109350.66</v>
      </c>
      <c r="E6725" s="1">
        <v>107385.53</v>
      </c>
      <c r="F6725" s="1">
        <v>103591.97</v>
      </c>
      <c r="G6725" s="1">
        <v>102867.83</v>
      </c>
      <c r="H6725" s="1">
        <v>100650.6</v>
      </c>
      <c r="I6725" s="1">
        <v>102298.53</v>
      </c>
      <c r="J6725" s="1">
        <v>70121.66</v>
      </c>
      <c r="K6725" s="1">
        <v>76999.78</v>
      </c>
      <c r="L6725" s="1">
        <v>81221.990000000005</v>
      </c>
      <c r="M6725" s="1">
        <v>84332</v>
      </c>
      <c r="N6725" s="1">
        <v>86410.97</v>
      </c>
      <c r="O6725" s="1">
        <v>88342.02</v>
      </c>
      <c r="P6725" s="1">
        <v>89751.22</v>
      </c>
      <c r="Q6725" s="1">
        <v>91512.48</v>
      </c>
      <c r="R6725" s="1">
        <v>93635.21</v>
      </c>
      <c r="S6725" s="1">
        <v>92923</v>
      </c>
      <c r="T6725" s="1">
        <v>90684.91</v>
      </c>
      <c r="U6725" s="1">
        <v>87405.38</v>
      </c>
      <c r="V6725" s="1">
        <v>121654.16</v>
      </c>
      <c r="W6725" s="1">
        <v>119304.85</v>
      </c>
      <c r="X6725" s="1">
        <v>117189.9</v>
      </c>
      <c r="Y6725" s="1">
        <v>114556.3</v>
      </c>
      <c r="Z6725" s="1">
        <v>113076.75</v>
      </c>
      <c r="AA6725" s="1">
        <v>112049.82</v>
      </c>
      <c r="AB6725" s="1" t="s">
        <v>31</v>
      </c>
    </row>
    <row r="6726" spans="1:28">
      <c r="A6726" s="4">
        <v>45002</v>
      </c>
      <c r="B6726" s="1" t="s">
        <v>41</v>
      </c>
      <c r="C6726" s="1" t="s">
        <v>32</v>
      </c>
      <c r="D6726" s="1">
        <v>869565.37</v>
      </c>
      <c r="E6726" s="1">
        <v>833125.2</v>
      </c>
      <c r="F6726" s="1">
        <v>796832.23</v>
      </c>
      <c r="G6726" s="1">
        <v>779722.43</v>
      </c>
      <c r="H6726" s="1">
        <v>768889.36</v>
      </c>
      <c r="I6726" s="1">
        <v>744756.97</v>
      </c>
      <c r="J6726" s="1">
        <v>699880.02</v>
      </c>
      <c r="K6726" s="1">
        <v>685556.13</v>
      </c>
      <c r="L6726" s="1">
        <v>703993.38</v>
      </c>
      <c r="M6726" s="1">
        <v>715143.01</v>
      </c>
      <c r="N6726" s="1">
        <v>747043.66</v>
      </c>
      <c r="O6726" s="1">
        <v>777366.36</v>
      </c>
      <c r="P6726" s="1">
        <v>784033.54</v>
      </c>
      <c r="Q6726" s="1">
        <v>830753.4</v>
      </c>
      <c r="R6726" s="1">
        <v>891463.6</v>
      </c>
      <c r="S6726" s="1">
        <v>900481.69</v>
      </c>
      <c r="T6726" s="1">
        <v>870281.07</v>
      </c>
      <c r="U6726" s="1">
        <v>821580.61</v>
      </c>
      <c r="V6726" s="1">
        <v>857803.05</v>
      </c>
      <c r="W6726" s="1">
        <v>926294.5</v>
      </c>
      <c r="X6726" s="1">
        <v>953657.98</v>
      </c>
      <c r="Y6726" s="1">
        <v>979003.03</v>
      </c>
      <c r="Z6726" s="1">
        <v>980599.84</v>
      </c>
      <c r="AA6726" s="1">
        <v>946330.72</v>
      </c>
      <c r="AB6726" s="1" t="s">
        <v>31</v>
      </c>
    </row>
    <row r="6727" spans="1:28">
      <c r="A6727" s="4">
        <v>45002</v>
      </c>
      <c r="B6727" s="1" t="s">
        <v>42</v>
      </c>
      <c r="C6727" s="1" t="s">
        <v>30</v>
      </c>
      <c r="D6727" s="1">
        <v>23686.720000000001</v>
      </c>
      <c r="E6727" s="1">
        <v>25727.43</v>
      </c>
      <c r="F6727" s="1">
        <v>23992.26</v>
      </c>
      <c r="G6727" s="1">
        <v>23517.58</v>
      </c>
      <c r="H6727" s="1">
        <v>25664.93</v>
      </c>
      <c r="I6727" s="1">
        <v>25199.29</v>
      </c>
      <c r="J6727" s="1">
        <v>23984.52</v>
      </c>
      <c r="K6727" s="1">
        <v>22495.61</v>
      </c>
      <c r="L6727" s="1">
        <v>21605.31</v>
      </c>
      <c r="M6727" s="1">
        <v>19782.02</v>
      </c>
      <c r="N6727" s="1">
        <v>21330.43</v>
      </c>
      <c r="O6727" s="1">
        <v>20902.14</v>
      </c>
      <c r="P6727" s="1">
        <v>20221.32</v>
      </c>
      <c r="Q6727" s="1">
        <v>19373</v>
      </c>
      <c r="R6727" s="1">
        <v>19943.830000000002</v>
      </c>
      <c r="S6727" s="1">
        <v>20065.16</v>
      </c>
      <c r="T6727" s="1">
        <v>22625.49</v>
      </c>
      <c r="U6727" s="1">
        <v>22712.48</v>
      </c>
      <c r="V6727" s="1">
        <v>21479.26</v>
      </c>
      <c r="W6727" s="1">
        <v>23158.16</v>
      </c>
      <c r="X6727" s="1">
        <v>24108.46</v>
      </c>
      <c r="Y6727" s="1">
        <v>24270.639999999999</v>
      </c>
      <c r="Z6727" s="1">
        <v>24397.64</v>
      </c>
      <c r="AA6727" s="1">
        <v>24869.22</v>
      </c>
      <c r="AB6727" s="1" t="s">
        <v>31</v>
      </c>
    </row>
    <row r="6728" spans="1:28">
      <c r="A6728" s="4">
        <v>45002</v>
      </c>
      <c r="B6728" s="1" t="s">
        <v>43</v>
      </c>
      <c r="C6728" s="1" t="s">
        <v>44</v>
      </c>
      <c r="D6728" s="1">
        <v>4455.17</v>
      </c>
      <c r="E6728" s="1">
        <v>0</v>
      </c>
      <c r="F6728" s="1">
        <v>0</v>
      </c>
      <c r="G6728" s="1">
        <v>1956.97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5000.08</v>
      </c>
      <c r="V6728" s="1">
        <v>2376.27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 t="s">
        <v>31</v>
      </c>
    </row>
    <row r="6729" spans="1:28">
      <c r="A6729" s="4">
        <v>45002</v>
      </c>
      <c r="B6729" s="1" t="s">
        <v>45</v>
      </c>
      <c r="C6729" s="1" t="s">
        <v>32</v>
      </c>
      <c r="D6729" s="1">
        <v>171183.45</v>
      </c>
      <c r="E6729" s="1">
        <v>162876.82999999999</v>
      </c>
      <c r="F6729" s="1">
        <v>157121.93</v>
      </c>
      <c r="G6729" s="1">
        <v>152888.25</v>
      </c>
      <c r="H6729" s="1">
        <v>152831.60999999999</v>
      </c>
      <c r="I6729" s="1">
        <v>158097.76</v>
      </c>
      <c r="J6729" s="1">
        <v>160141.64000000001</v>
      </c>
      <c r="K6729" s="1">
        <v>172806.79</v>
      </c>
      <c r="L6729" s="1">
        <v>186729.49</v>
      </c>
      <c r="M6729" s="1">
        <v>193209.85</v>
      </c>
      <c r="N6729" s="1">
        <v>201047.6</v>
      </c>
      <c r="O6729" s="1">
        <v>204269.74</v>
      </c>
      <c r="P6729" s="1">
        <v>189848.32000000001</v>
      </c>
      <c r="Q6729" s="1">
        <v>198544.67</v>
      </c>
      <c r="R6729" s="1">
        <v>210478.97</v>
      </c>
      <c r="S6729" s="1">
        <v>210661.01</v>
      </c>
      <c r="T6729" s="1">
        <v>209309.04</v>
      </c>
      <c r="U6729" s="1">
        <v>202701.06</v>
      </c>
      <c r="V6729" s="1">
        <v>207469.31</v>
      </c>
      <c r="W6729" s="1">
        <v>206781.34</v>
      </c>
      <c r="X6729" s="1">
        <v>201222.1</v>
      </c>
      <c r="Y6729" s="1">
        <v>194109.78</v>
      </c>
      <c r="Z6729" s="1">
        <v>182807.11</v>
      </c>
      <c r="AA6729" s="1">
        <v>169635.44</v>
      </c>
      <c r="AB6729" s="1" t="s">
        <v>31</v>
      </c>
    </row>
    <row r="6730" spans="1:28">
      <c r="A6730" s="4">
        <v>45002</v>
      </c>
      <c r="B6730" s="1" t="s">
        <v>46</v>
      </c>
      <c r="C6730" s="1" t="s">
        <v>32</v>
      </c>
      <c r="D6730" s="1">
        <v>24592.62</v>
      </c>
      <c r="E6730" s="1">
        <v>23399.62</v>
      </c>
      <c r="F6730" s="1">
        <v>22808.57</v>
      </c>
      <c r="G6730" s="1">
        <v>22376.97</v>
      </c>
      <c r="H6730" s="1">
        <v>22670.73</v>
      </c>
      <c r="I6730" s="1">
        <v>25083.68</v>
      </c>
      <c r="J6730" s="1">
        <v>26602.48</v>
      </c>
      <c r="K6730" s="1">
        <v>30066.5</v>
      </c>
      <c r="L6730" s="1">
        <v>33813.589999999997</v>
      </c>
      <c r="M6730" s="1">
        <v>36527.51</v>
      </c>
      <c r="N6730" s="1">
        <v>39971.5</v>
      </c>
      <c r="O6730" s="1">
        <v>42295.57</v>
      </c>
      <c r="P6730" s="1">
        <v>40032.160000000003</v>
      </c>
      <c r="Q6730" s="1">
        <v>40674.980000000003</v>
      </c>
      <c r="R6730" s="1">
        <v>44086.18</v>
      </c>
      <c r="S6730" s="1">
        <v>44918.59</v>
      </c>
      <c r="T6730" s="1">
        <v>43803.08</v>
      </c>
      <c r="U6730" s="1">
        <v>40573.18</v>
      </c>
      <c r="V6730" s="1">
        <v>42459.78</v>
      </c>
      <c r="W6730" s="1">
        <v>43010.22</v>
      </c>
      <c r="X6730" s="1">
        <v>40433.56</v>
      </c>
      <c r="Y6730" s="1">
        <v>37107.21</v>
      </c>
      <c r="Z6730" s="1">
        <v>32955.129999999997</v>
      </c>
      <c r="AA6730" s="1">
        <v>29482.97</v>
      </c>
      <c r="AB6730" s="1" t="s">
        <v>31</v>
      </c>
    </row>
    <row r="6731" spans="1:28">
      <c r="A6731" s="4">
        <v>45002</v>
      </c>
      <c r="B6731" s="1" t="s">
        <v>47</v>
      </c>
      <c r="C6731" s="1" t="s">
        <v>30</v>
      </c>
      <c r="D6731" s="1">
        <v>111983.83</v>
      </c>
      <c r="E6731" s="1">
        <v>111478.39999999999</v>
      </c>
      <c r="F6731" s="1">
        <v>110582.47</v>
      </c>
      <c r="G6731" s="1">
        <v>109737.52</v>
      </c>
      <c r="H6731" s="1">
        <v>111492.71</v>
      </c>
      <c r="I6731" s="1">
        <v>115756.42</v>
      </c>
      <c r="J6731" s="1">
        <v>104843.86</v>
      </c>
      <c r="K6731" s="1">
        <v>121630.84</v>
      </c>
      <c r="L6731" s="1">
        <v>131917.94</v>
      </c>
      <c r="M6731" s="1">
        <v>136726.04</v>
      </c>
      <c r="N6731" s="1">
        <v>143067.13</v>
      </c>
      <c r="O6731" s="1">
        <v>147789.4</v>
      </c>
      <c r="P6731" s="1">
        <v>143170.39000000001</v>
      </c>
      <c r="Q6731" s="1">
        <v>145081.66</v>
      </c>
      <c r="R6731" s="1">
        <v>149198.68</v>
      </c>
      <c r="S6731" s="1">
        <v>148579.98000000001</v>
      </c>
      <c r="T6731" s="1">
        <v>145985.60000000001</v>
      </c>
      <c r="U6731" s="1">
        <v>136564.12</v>
      </c>
      <c r="V6731" s="1">
        <v>156915.89000000001</v>
      </c>
      <c r="W6731" s="1">
        <v>151561.44</v>
      </c>
      <c r="X6731" s="1">
        <v>144102.70000000001</v>
      </c>
      <c r="Y6731" s="1">
        <v>131840.09</v>
      </c>
      <c r="Z6731" s="1">
        <v>123068.41</v>
      </c>
      <c r="AA6731" s="1">
        <v>118802.94</v>
      </c>
      <c r="AB6731" s="1" t="s">
        <v>31</v>
      </c>
    </row>
    <row r="6732" spans="1:28">
      <c r="A6732" s="4">
        <v>45002</v>
      </c>
      <c r="B6732" s="1" t="s">
        <v>47</v>
      </c>
      <c r="C6732" s="1" t="s">
        <v>32</v>
      </c>
      <c r="D6732" s="1">
        <v>844054.02</v>
      </c>
      <c r="E6732" s="1">
        <v>809627.34</v>
      </c>
      <c r="F6732" s="1">
        <v>781502.89</v>
      </c>
      <c r="G6732" s="1">
        <v>758244.23</v>
      </c>
      <c r="H6732" s="1">
        <v>740699.5</v>
      </c>
      <c r="I6732" s="1">
        <v>708213.58</v>
      </c>
      <c r="J6732" s="1">
        <v>667743.94999999995</v>
      </c>
      <c r="K6732" s="1">
        <v>673430.68</v>
      </c>
      <c r="L6732" s="1">
        <v>709955.77</v>
      </c>
      <c r="M6732" s="1">
        <v>739102.11</v>
      </c>
      <c r="N6732" s="1">
        <v>775329.89</v>
      </c>
      <c r="O6732" s="1">
        <v>809606.58</v>
      </c>
      <c r="P6732" s="1">
        <v>820680.36</v>
      </c>
      <c r="Q6732" s="1">
        <v>859058.19</v>
      </c>
      <c r="R6732" s="1">
        <v>897126.93</v>
      </c>
      <c r="S6732" s="1">
        <v>896298.32</v>
      </c>
      <c r="T6732" s="1">
        <v>857260.44</v>
      </c>
      <c r="U6732" s="1">
        <v>798042.89</v>
      </c>
      <c r="V6732" s="1">
        <v>812915.74</v>
      </c>
      <c r="W6732" s="1">
        <v>861558.93</v>
      </c>
      <c r="X6732" s="1">
        <v>886574.8</v>
      </c>
      <c r="Y6732" s="1">
        <v>919454.24</v>
      </c>
      <c r="Z6732" s="1">
        <v>932698.91</v>
      </c>
      <c r="AA6732" s="1">
        <v>910955.58</v>
      </c>
      <c r="AB6732" s="1" t="s">
        <v>31</v>
      </c>
    </row>
    <row r="6733" spans="1:28">
      <c r="A6733" s="4">
        <v>45002</v>
      </c>
      <c r="B6733" s="1" t="s">
        <v>48</v>
      </c>
      <c r="C6733" s="1" t="s">
        <v>30</v>
      </c>
      <c r="D6733" s="1">
        <v>16346.95</v>
      </c>
      <c r="E6733" s="1">
        <v>15682.33</v>
      </c>
      <c r="F6733" s="1">
        <v>15555.67</v>
      </c>
      <c r="G6733" s="1">
        <v>15449.77</v>
      </c>
      <c r="H6733" s="1">
        <v>15739.99</v>
      </c>
      <c r="I6733" s="1">
        <v>16181.9</v>
      </c>
      <c r="J6733" s="1">
        <v>16225.49</v>
      </c>
      <c r="K6733" s="1">
        <v>18991.900000000001</v>
      </c>
      <c r="L6733" s="1">
        <v>21113.599999999999</v>
      </c>
      <c r="M6733" s="1">
        <v>22962.14</v>
      </c>
      <c r="N6733" s="1">
        <v>25594.33</v>
      </c>
      <c r="O6733" s="1">
        <v>25938.23</v>
      </c>
      <c r="P6733" s="1">
        <v>25376.720000000001</v>
      </c>
      <c r="Q6733" s="1">
        <v>25817.91</v>
      </c>
      <c r="R6733" s="1">
        <v>25354.74</v>
      </c>
      <c r="S6733" s="1">
        <v>24410.34</v>
      </c>
      <c r="T6733" s="1">
        <v>22191.16</v>
      </c>
      <c r="U6733" s="1">
        <v>20016.45</v>
      </c>
      <c r="V6733" s="1">
        <v>21504.73</v>
      </c>
      <c r="W6733" s="1">
        <v>20276.88</v>
      </c>
      <c r="X6733" s="1">
        <v>19240.95</v>
      </c>
      <c r="Y6733" s="1">
        <v>17574.91</v>
      </c>
      <c r="Z6733" s="1">
        <v>16284.2</v>
      </c>
      <c r="AA6733" s="1">
        <v>15860.81</v>
      </c>
      <c r="AB6733" s="1" t="s">
        <v>31</v>
      </c>
    </row>
    <row r="6734" spans="1:28">
      <c r="A6734" s="4">
        <v>45002</v>
      </c>
      <c r="B6734" s="1" t="s">
        <v>48</v>
      </c>
      <c r="C6734" s="1" t="s">
        <v>32</v>
      </c>
      <c r="D6734" s="1">
        <v>24848.63</v>
      </c>
      <c r="E6734" s="1">
        <v>23831.11</v>
      </c>
      <c r="F6734" s="1">
        <v>23515.62</v>
      </c>
      <c r="G6734" s="1">
        <v>23286.14</v>
      </c>
      <c r="H6734" s="1">
        <v>24205.33</v>
      </c>
      <c r="I6734" s="1">
        <v>26281.3</v>
      </c>
      <c r="J6734" s="1">
        <v>31423.46</v>
      </c>
      <c r="K6734" s="1">
        <v>39798.949999999997</v>
      </c>
      <c r="L6734" s="1">
        <v>46620.07</v>
      </c>
      <c r="M6734" s="1">
        <v>51164.87</v>
      </c>
      <c r="N6734" s="1">
        <v>55904.62</v>
      </c>
      <c r="O6734" s="1">
        <v>57951.49</v>
      </c>
      <c r="P6734" s="1">
        <v>54873.25</v>
      </c>
      <c r="Q6734" s="1">
        <v>55981.87</v>
      </c>
      <c r="R6734" s="1">
        <v>59334.99</v>
      </c>
      <c r="S6734" s="1">
        <v>60289.19</v>
      </c>
      <c r="T6734" s="1">
        <v>57042.720000000001</v>
      </c>
      <c r="U6734" s="1">
        <v>51090.55</v>
      </c>
      <c r="V6734" s="1">
        <v>46904.11</v>
      </c>
      <c r="W6734" s="1">
        <v>43274.04</v>
      </c>
      <c r="X6734" s="1">
        <v>38775.17</v>
      </c>
      <c r="Y6734" s="1">
        <v>33862.35</v>
      </c>
      <c r="Z6734" s="1">
        <v>30390.3</v>
      </c>
      <c r="AA6734" s="1">
        <v>27905.03</v>
      </c>
      <c r="AB6734" s="1" t="s">
        <v>31</v>
      </c>
    </row>
    <row r="6735" spans="1:28">
      <c r="A6735" s="4">
        <v>45002</v>
      </c>
      <c r="B6735" s="1" t="s">
        <v>49</v>
      </c>
      <c r="C6735" s="1" t="s">
        <v>30</v>
      </c>
      <c r="D6735" s="1">
        <v>1991.72</v>
      </c>
      <c r="E6735" s="1">
        <v>1916.18</v>
      </c>
      <c r="F6735" s="1">
        <v>1889.8</v>
      </c>
      <c r="G6735" s="1">
        <v>2007.75</v>
      </c>
      <c r="H6735" s="1">
        <v>1976.98</v>
      </c>
      <c r="I6735" s="1">
        <v>1938.76</v>
      </c>
      <c r="J6735" s="1">
        <v>1964.22</v>
      </c>
      <c r="K6735" s="1">
        <v>1998.27</v>
      </c>
      <c r="L6735" s="1">
        <v>2265.9899999999998</v>
      </c>
      <c r="M6735" s="1">
        <v>2456.23</v>
      </c>
      <c r="N6735" s="1">
        <v>2466.65</v>
      </c>
      <c r="O6735" s="1">
        <v>2621.13</v>
      </c>
      <c r="P6735" s="1">
        <v>2325.61</v>
      </c>
      <c r="Q6735" s="1">
        <v>2450.75</v>
      </c>
      <c r="R6735" s="1">
        <v>2370.4299999999998</v>
      </c>
      <c r="S6735" s="1">
        <v>2244.7800000000002</v>
      </c>
      <c r="T6735" s="1">
        <v>2212.67</v>
      </c>
      <c r="U6735" s="1">
        <v>1909.9</v>
      </c>
      <c r="V6735" s="1">
        <v>1871.73</v>
      </c>
      <c r="W6735" s="1">
        <v>1755.71</v>
      </c>
      <c r="X6735" s="1">
        <v>1698.65</v>
      </c>
      <c r="Y6735" s="1">
        <v>1539.2</v>
      </c>
      <c r="Z6735" s="1">
        <v>1409.8</v>
      </c>
      <c r="AA6735" s="1">
        <v>1488.07</v>
      </c>
      <c r="AB6735" s="1" t="s">
        <v>31</v>
      </c>
    </row>
    <row r="6736" spans="1:28">
      <c r="A6736" s="4">
        <v>45002</v>
      </c>
      <c r="B6736" s="1" t="s">
        <v>49</v>
      </c>
      <c r="C6736" s="1" t="s">
        <v>32</v>
      </c>
      <c r="D6736" s="1">
        <v>2178.92</v>
      </c>
      <c r="E6736" s="1">
        <v>2109.98</v>
      </c>
      <c r="F6736" s="1">
        <v>2091.89</v>
      </c>
      <c r="G6736" s="1">
        <v>2060.54</v>
      </c>
      <c r="H6736" s="1">
        <v>2101.89</v>
      </c>
      <c r="I6736" s="1">
        <v>2164.83</v>
      </c>
      <c r="J6736" s="1">
        <v>2797.27</v>
      </c>
      <c r="K6736" s="1">
        <v>3464.14</v>
      </c>
      <c r="L6736" s="1">
        <v>4072.94</v>
      </c>
      <c r="M6736" s="1">
        <v>4334.7</v>
      </c>
      <c r="N6736" s="1">
        <v>4540.25</v>
      </c>
      <c r="O6736" s="1">
        <v>4767.18</v>
      </c>
      <c r="P6736" s="1">
        <v>4685.67</v>
      </c>
      <c r="Q6736" s="1">
        <v>4741.87</v>
      </c>
      <c r="R6736" s="1">
        <v>4949.7</v>
      </c>
      <c r="S6736" s="1">
        <v>4896.92</v>
      </c>
      <c r="T6736" s="1">
        <v>4524.8900000000003</v>
      </c>
      <c r="U6736" s="1">
        <v>4035.94</v>
      </c>
      <c r="V6736" s="1">
        <v>3744.25</v>
      </c>
      <c r="W6736" s="1">
        <v>3662.6</v>
      </c>
      <c r="X6736" s="1">
        <v>3515.31</v>
      </c>
      <c r="Y6736" s="1">
        <v>3097.05</v>
      </c>
      <c r="Z6736" s="1">
        <v>2600.66</v>
      </c>
      <c r="AA6736" s="1">
        <v>2376.2600000000002</v>
      </c>
      <c r="AB6736" s="1" t="s">
        <v>31</v>
      </c>
    </row>
    <row r="6737" spans="1:28">
      <c r="A6737" s="4">
        <v>45002</v>
      </c>
      <c r="B6737" s="1" t="s">
        <v>50</v>
      </c>
      <c r="C6737" s="1" t="s">
        <v>30</v>
      </c>
      <c r="D6737" s="1">
        <v>41956.15</v>
      </c>
      <c r="E6737" s="1">
        <v>47631.15</v>
      </c>
      <c r="F6737" s="1">
        <v>51833.22</v>
      </c>
      <c r="G6737" s="1">
        <v>42532.11</v>
      </c>
      <c r="H6737" s="1">
        <v>31425.8</v>
      </c>
      <c r="I6737" s="1">
        <v>26197.16</v>
      </c>
      <c r="J6737" s="1">
        <v>28308.26</v>
      </c>
      <c r="K6737" s="1">
        <v>35580.160000000003</v>
      </c>
      <c r="L6737" s="1">
        <v>37536.120000000003</v>
      </c>
      <c r="M6737" s="1">
        <v>43048.92</v>
      </c>
      <c r="N6737" s="1">
        <v>50968.93</v>
      </c>
      <c r="O6737" s="1">
        <v>45380.37</v>
      </c>
      <c r="P6737" s="1">
        <v>40660.17</v>
      </c>
      <c r="Q6737" s="1">
        <v>48200.54</v>
      </c>
      <c r="R6737" s="1">
        <v>49156.39</v>
      </c>
      <c r="S6737" s="1">
        <v>54252.86</v>
      </c>
      <c r="T6737" s="1">
        <v>56245.22</v>
      </c>
      <c r="U6737" s="1">
        <v>51413.23</v>
      </c>
      <c r="V6737" s="1">
        <v>50610.67</v>
      </c>
      <c r="W6737" s="1">
        <v>53289.75</v>
      </c>
      <c r="X6737" s="1">
        <v>53754.84</v>
      </c>
      <c r="Y6737" s="1">
        <v>52732.62</v>
      </c>
      <c r="Z6737" s="1">
        <v>50478.43</v>
      </c>
      <c r="AA6737" s="1">
        <v>47219.16</v>
      </c>
      <c r="AB6737" s="1" t="s">
        <v>31</v>
      </c>
    </row>
    <row r="6738" spans="1:28">
      <c r="A6738" s="4">
        <v>45002</v>
      </c>
      <c r="B6738" s="1" t="s">
        <v>51</v>
      </c>
      <c r="C6738" s="1" t="s">
        <v>32</v>
      </c>
      <c r="D6738" s="1">
        <v>7198.59</v>
      </c>
      <c r="E6738" s="1">
        <v>6761.75</v>
      </c>
      <c r="F6738" s="1">
        <v>6556.4</v>
      </c>
      <c r="G6738" s="1">
        <v>6420.23</v>
      </c>
      <c r="H6738" s="1">
        <v>6440.04</v>
      </c>
      <c r="I6738" s="1">
        <v>6997.29</v>
      </c>
      <c r="J6738" s="1">
        <v>7807.06</v>
      </c>
      <c r="K6738" s="1">
        <v>8479.1299999999992</v>
      </c>
      <c r="L6738" s="1">
        <v>9439.64</v>
      </c>
      <c r="M6738" s="1">
        <v>10223.61</v>
      </c>
      <c r="N6738" s="1">
        <v>11101.95</v>
      </c>
      <c r="O6738" s="1">
        <v>12135.45</v>
      </c>
      <c r="P6738" s="1">
        <v>12086.68</v>
      </c>
      <c r="Q6738" s="1">
        <v>12441.86</v>
      </c>
      <c r="R6738" s="1">
        <v>13167</v>
      </c>
      <c r="S6738" s="1">
        <v>13113.89</v>
      </c>
      <c r="T6738" s="1">
        <v>13088.17</v>
      </c>
      <c r="U6738" s="1">
        <v>12938.23</v>
      </c>
      <c r="V6738" s="1">
        <v>13856.18</v>
      </c>
      <c r="W6738" s="1">
        <v>14388.52</v>
      </c>
      <c r="X6738" s="1">
        <v>13509.78</v>
      </c>
      <c r="Y6738" s="1">
        <v>12222.59</v>
      </c>
      <c r="Z6738" s="1">
        <v>10585.52</v>
      </c>
      <c r="AA6738" s="1">
        <v>9184.06</v>
      </c>
      <c r="AB6738" s="1" t="s">
        <v>31</v>
      </c>
    </row>
    <row r="6739" spans="1:28">
      <c r="A6739" s="4">
        <v>45002</v>
      </c>
      <c r="B6739" s="1" t="s">
        <v>52</v>
      </c>
      <c r="C6739" s="1" t="s">
        <v>30</v>
      </c>
      <c r="D6739" s="1">
        <v>16674.23</v>
      </c>
      <c r="E6739" s="1">
        <v>16703.650000000001</v>
      </c>
      <c r="F6739" s="1">
        <v>16808.14</v>
      </c>
      <c r="G6739" s="1">
        <v>16786.900000000001</v>
      </c>
      <c r="H6739" s="1">
        <v>16778.990000000002</v>
      </c>
      <c r="I6739" s="1">
        <v>16507.91</v>
      </c>
      <c r="J6739" s="1">
        <v>4508.28</v>
      </c>
      <c r="K6739" s="1">
        <v>5386.73</v>
      </c>
      <c r="L6739" s="1">
        <v>5686.32</v>
      </c>
      <c r="M6739" s="1">
        <v>5582.13</v>
      </c>
      <c r="N6739" s="1">
        <v>5393.56</v>
      </c>
      <c r="O6739" s="1">
        <v>5262.05</v>
      </c>
      <c r="P6739" s="1">
        <v>4948.7299999999996</v>
      </c>
      <c r="Q6739" s="1">
        <v>4784.3100000000004</v>
      </c>
      <c r="R6739" s="1">
        <v>4756.8999999999996</v>
      </c>
      <c r="S6739" s="1">
        <v>5000.76</v>
      </c>
      <c r="T6739" s="1">
        <v>5130.51</v>
      </c>
      <c r="U6739" s="1">
        <v>4561.43</v>
      </c>
      <c r="V6739" s="1">
        <v>16740.91</v>
      </c>
      <c r="W6739" s="1">
        <v>16580.810000000001</v>
      </c>
      <c r="X6739" s="1">
        <v>16417.73</v>
      </c>
      <c r="Y6739" s="1">
        <v>16247.66</v>
      </c>
      <c r="Z6739" s="1">
        <v>16034.91</v>
      </c>
      <c r="AA6739" s="1">
        <v>15961.56</v>
      </c>
      <c r="AB6739" s="1" t="s">
        <v>31</v>
      </c>
    </row>
    <row r="6740" spans="1:28">
      <c r="A6740" s="4">
        <v>45002</v>
      </c>
      <c r="B6740" s="1" t="s">
        <v>52</v>
      </c>
      <c r="C6740" s="1" t="s">
        <v>32</v>
      </c>
      <c r="D6740" s="1">
        <v>68858.23</v>
      </c>
      <c r="E6740" s="1">
        <v>63461.11</v>
      </c>
      <c r="F6740" s="1">
        <v>61520.41</v>
      </c>
      <c r="G6740" s="1">
        <v>62259.44</v>
      </c>
      <c r="H6740" s="1">
        <v>67353.100000000006</v>
      </c>
      <c r="I6740" s="1">
        <v>91029.24</v>
      </c>
      <c r="J6740" s="1">
        <v>113538.1</v>
      </c>
      <c r="K6740" s="1">
        <v>112224.16</v>
      </c>
      <c r="L6740" s="1">
        <v>115865.69</v>
      </c>
      <c r="M6740" s="1">
        <v>118938.41</v>
      </c>
      <c r="N6740" s="1">
        <v>118164.23</v>
      </c>
      <c r="O6740" s="1">
        <v>121513.26</v>
      </c>
      <c r="P6740" s="1">
        <v>115732.34</v>
      </c>
      <c r="Q6740" s="1">
        <v>116175.46</v>
      </c>
      <c r="R6740" s="1">
        <v>113860.2</v>
      </c>
      <c r="S6740" s="1">
        <v>114193.88</v>
      </c>
      <c r="T6740" s="1">
        <v>114604.32</v>
      </c>
      <c r="U6740" s="1">
        <v>115639.58</v>
      </c>
      <c r="V6740" s="1">
        <v>118288.98</v>
      </c>
      <c r="W6740" s="1">
        <v>124599.49</v>
      </c>
      <c r="X6740" s="1">
        <v>115504.59</v>
      </c>
      <c r="Y6740" s="1">
        <v>101276.02</v>
      </c>
      <c r="Z6740" s="1">
        <v>89029.19</v>
      </c>
      <c r="AA6740" s="1">
        <v>79329.740000000005</v>
      </c>
      <c r="AB6740" s="1" t="s">
        <v>31</v>
      </c>
    </row>
    <row r="6741" spans="1:28">
      <c r="A6741" s="4">
        <v>45002</v>
      </c>
      <c r="B6741" s="1" t="s">
        <v>53</v>
      </c>
      <c r="C6741" s="1" t="s">
        <v>32</v>
      </c>
      <c r="D6741" s="1">
        <v>23806.07</v>
      </c>
      <c r="E6741" s="1">
        <v>22491.7</v>
      </c>
      <c r="F6741" s="1">
        <v>21993.69</v>
      </c>
      <c r="G6741" s="1">
        <v>21597.86</v>
      </c>
      <c r="H6741" s="1">
        <v>21264.25</v>
      </c>
      <c r="I6741" s="1">
        <v>22595.22</v>
      </c>
      <c r="J6741" s="1">
        <v>24586.05</v>
      </c>
      <c r="K6741" s="1">
        <v>25728.39</v>
      </c>
      <c r="L6741" s="1">
        <v>27918.07</v>
      </c>
      <c r="M6741" s="1">
        <v>29068.9</v>
      </c>
      <c r="N6741" s="1">
        <v>30327.21</v>
      </c>
      <c r="O6741" s="1">
        <v>31460.02</v>
      </c>
      <c r="P6741" s="1">
        <v>31525.53</v>
      </c>
      <c r="Q6741" s="1">
        <v>31275.13</v>
      </c>
      <c r="R6741" s="1">
        <v>31069.37</v>
      </c>
      <c r="S6741" s="1">
        <v>30923.01</v>
      </c>
      <c r="T6741" s="1">
        <v>31453.29</v>
      </c>
      <c r="U6741" s="1">
        <v>31016.59</v>
      </c>
      <c r="V6741" s="1">
        <v>32449.81</v>
      </c>
      <c r="W6741" s="1">
        <v>34357.69</v>
      </c>
      <c r="X6741" s="1">
        <v>33117.07</v>
      </c>
      <c r="Y6741" s="1">
        <v>30652.01</v>
      </c>
      <c r="Z6741" s="1">
        <v>27706.11</v>
      </c>
      <c r="AA6741" s="1">
        <v>25348.560000000001</v>
      </c>
      <c r="AB6741" s="1" t="s">
        <v>31</v>
      </c>
    </row>
    <row r="6742" spans="1:28">
      <c r="A6742" s="4">
        <v>45002</v>
      </c>
      <c r="B6742" s="1" t="s">
        <v>54</v>
      </c>
      <c r="C6742" s="1" t="s">
        <v>32</v>
      </c>
      <c r="D6742" s="1">
        <v>36659.58</v>
      </c>
      <c r="E6742" s="1">
        <v>34432.769999999997</v>
      </c>
      <c r="F6742" s="1">
        <v>33293.51</v>
      </c>
      <c r="G6742" s="1">
        <v>32608.14</v>
      </c>
      <c r="H6742" s="1">
        <v>34425.379999999997</v>
      </c>
      <c r="I6742" s="1">
        <v>41345.42</v>
      </c>
      <c r="J6742" s="1">
        <v>44571.06</v>
      </c>
      <c r="K6742" s="1">
        <v>49392.4</v>
      </c>
      <c r="L6742" s="1">
        <v>54575.67</v>
      </c>
      <c r="M6742" s="1">
        <v>57455.21</v>
      </c>
      <c r="N6742" s="1">
        <v>60701.13</v>
      </c>
      <c r="O6742" s="1">
        <v>64024</v>
      </c>
      <c r="P6742" s="1">
        <v>62533.08</v>
      </c>
      <c r="Q6742" s="1">
        <v>60939.25</v>
      </c>
      <c r="R6742" s="1">
        <v>61151.4</v>
      </c>
      <c r="S6742" s="1">
        <v>61473.120000000003</v>
      </c>
      <c r="T6742" s="1">
        <v>60503.16</v>
      </c>
      <c r="U6742" s="1">
        <v>58065.41</v>
      </c>
      <c r="V6742" s="1">
        <v>66381.399999999994</v>
      </c>
      <c r="W6742" s="1">
        <v>69797.7</v>
      </c>
      <c r="X6742" s="1">
        <v>65616.33</v>
      </c>
      <c r="Y6742" s="1">
        <v>57034.46</v>
      </c>
      <c r="Z6742" s="1">
        <v>47877.02</v>
      </c>
      <c r="AA6742" s="1">
        <v>42648.76</v>
      </c>
      <c r="AB6742" s="1" t="s">
        <v>31</v>
      </c>
    </row>
    <row r="6743" spans="1:28">
      <c r="A6743" s="4">
        <v>45002</v>
      </c>
      <c r="B6743" s="1" t="s">
        <v>55</v>
      </c>
      <c r="C6743" s="1" t="s">
        <v>30</v>
      </c>
      <c r="D6743" s="1">
        <v>25109.360000000001</v>
      </c>
      <c r="E6743" s="1">
        <v>24788.799999999999</v>
      </c>
      <c r="F6743" s="1">
        <v>24638.47</v>
      </c>
      <c r="G6743" s="1">
        <v>24577.3</v>
      </c>
      <c r="H6743" s="1">
        <v>24676.73</v>
      </c>
      <c r="I6743" s="1">
        <v>25333.07</v>
      </c>
      <c r="J6743" s="1">
        <v>17844.439999999999</v>
      </c>
      <c r="K6743" s="1">
        <v>20990.23</v>
      </c>
      <c r="L6743" s="1">
        <v>21347.75</v>
      </c>
      <c r="M6743" s="1">
        <v>21661.03</v>
      </c>
      <c r="N6743" s="1">
        <v>21789.86</v>
      </c>
      <c r="O6743" s="1">
        <v>21878.22</v>
      </c>
      <c r="P6743" s="1">
        <v>19358.43</v>
      </c>
      <c r="Q6743" s="1">
        <v>21055.43</v>
      </c>
      <c r="R6743" s="1">
        <v>21416.69</v>
      </c>
      <c r="S6743" s="1">
        <v>22306.39</v>
      </c>
      <c r="T6743" s="1">
        <v>21373.34</v>
      </c>
      <c r="U6743" s="1">
        <v>19413.73</v>
      </c>
      <c r="V6743" s="1">
        <v>29114.04</v>
      </c>
      <c r="W6743" s="1">
        <v>29021.73</v>
      </c>
      <c r="X6743" s="1">
        <v>28331.17</v>
      </c>
      <c r="Y6743" s="1">
        <v>27084.01</v>
      </c>
      <c r="Z6743" s="1">
        <v>25363.63</v>
      </c>
      <c r="AA6743" s="1">
        <v>25143.279999999999</v>
      </c>
      <c r="AB6743" s="1" t="s">
        <v>31</v>
      </c>
    </row>
    <row r="6744" spans="1:28">
      <c r="A6744" s="4">
        <v>45002</v>
      </c>
      <c r="B6744" s="1" t="s">
        <v>55</v>
      </c>
      <c r="C6744" s="1" t="s">
        <v>32</v>
      </c>
      <c r="D6744" s="1">
        <v>50842.62</v>
      </c>
      <c r="E6744" s="1">
        <v>47027.05</v>
      </c>
      <c r="F6744" s="1">
        <v>45531.54</v>
      </c>
      <c r="G6744" s="1">
        <v>45083.72</v>
      </c>
      <c r="H6744" s="1">
        <v>47193.36</v>
      </c>
      <c r="I6744" s="1">
        <v>55008.800000000003</v>
      </c>
      <c r="J6744" s="1">
        <v>63130.99</v>
      </c>
      <c r="K6744" s="1">
        <v>69170.94</v>
      </c>
      <c r="L6744" s="1">
        <v>76523.73</v>
      </c>
      <c r="M6744" s="1">
        <v>81182.759999999995</v>
      </c>
      <c r="N6744" s="1">
        <v>85971.85</v>
      </c>
      <c r="O6744" s="1">
        <v>90890.87</v>
      </c>
      <c r="P6744" s="1">
        <v>88186.72</v>
      </c>
      <c r="Q6744" s="1">
        <v>88373.19</v>
      </c>
      <c r="R6744" s="1">
        <v>91107.01</v>
      </c>
      <c r="S6744" s="1">
        <v>92062.28</v>
      </c>
      <c r="T6744" s="1">
        <v>90732.76</v>
      </c>
      <c r="U6744" s="1">
        <v>87217.85</v>
      </c>
      <c r="V6744" s="1">
        <v>87953.38</v>
      </c>
      <c r="W6744" s="1">
        <v>90397.69</v>
      </c>
      <c r="X6744" s="1">
        <v>85935.56</v>
      </c>
      <c r="Y6744" s="1">
        <v>78902.17</v>
      </c>
      <c r="Z6744" s="1">
        <v>69175.210000000006</v>
      </c>
      <c r="AA6744" s="1">
        <v>57766.43</v>
      </c>
      <c r="AB6744" s="1" t="s">
        <v>31</v>
      </c>
    </row>
    <row r="6745" spans="1:28">
      <c r="A6745" s="4">
        <v>45002</v>
      </c>
      <c r="B6745" s="1" t="s">
        <v>56</v>
      </c>
      <c r="C6745" s="1" t="s">
        <v>32</v>
      </c>
      <c r="D6745" s="1">
        <v>7009.02</v>
      </c>
      <c r="E6745" s="1">
        <v>6665.95</v>
      </c>
      <c r="F6745" s="1">
        <v>6487.84</v>
      </c>
      <c r="G6745" s="1">
        <v>6333.09</v>
      </c>
      <c r="H6745" s="1">
        <v>6297.35</v>
      </c>
      <c r="I6745" s="1">
        <v>6495.71</v>
      </c>
      <c r="J6745" s="1">
        <v>6561.92</v>
      </c>
      <c r="K6745" s="1">
        <v>7332.94</v>
      </c>
      <c r="L6745" s="1">
        <v>8203.51</v>
      </c>
      <c r="M6745" s="1">
        <v>9113.35</v>
      </c>
      <c r="N6745" s="1">
        <v>9902.7800000000007</v>
      </c>
      <c r="O6745" s="1">
        <v>10518.39</v>
      </c>
      <c r="P6745" s="1">
        <v>10399.4</v>
      </c>
      <c r="Q6745" s="1">
        <v>10544.05</v>
      </c>
      <c r="R6745" s="1">
        <v>11206.29</v>
      </c>
      <c r="S6745" s="1">
        <v>11326.74</v>
      </c>
      <c r="T6745" s="1">
        <v>11000.99</v>
      </c>
      <c r="U6745" s="1">
        <v>10589.78</v>
      </c>
      <c r="V6745" s="1">
        <v>10797.31</v>
      </c>
      <c r="W6745" s="1">
        <v>10785.7</v>
      </c>
      <c r="X6745" s="1">
        <v>10376.17</v>
      </c>
      <c r="Y6745" s="1">
        <v>9714.51</v>
      </c>
      <c r="Z6745" s="1">
        <v>8912.42</v>
      </c>
      <c r="AA6745" s="1">
        <v>8225.4</v>
      </c>
      <c r="AB6745" s="1" t="s">
        <v>31</v>
      </c>
    </row>
    <row r="6746" spans="1:28">
      <c r="A6746" s="4">
        <v>45002</v>
      </c>
      <c r="B6746" s="1" t="s">
        <v>57</v>
      </c>
      <c r="C6746" s="1" t="s">
        <v>30</v>
      </c>
      <c r="D6746" s="1">
        <v>2488.6799999999998</v>
      </c>
      <c r="E6746" s="1">
        <v>2398.36</v>
      </c>
      <c r="F6746" s="1">
        <v>2461.91</v>
      </c>
      <c r="G6746" s="1">
        <v>2625.84</v>
      </c>
      <c r="H6746" s="1">
        <v>2775.3</v>
      </c>
      <c r="I6746" s="1">
        <v>3007.76</v>
      </c>
      <c r="J6746" s="1">
        <v>3399.55</v>
      </c>
      <c r="K6746" s="1">
        <v>3494.35</v>
      </c>
      <c r="L6746" s="1">
        <v>3543.07</v>
      </c>
      <c r="M6746" s="1">
        <v>3715.77</v>
      </c>
      <c r="N6746" s="1">
        <v>3644.23</v>
      </c>
      <c r="O6746" s="1">
        <v>3559.72</v>
      </c>
      <c r="P6746" s="1">
        <v>3357.23</v>
      </c>
      <c r="Q6746" s="1">
        <v>3506.09</v>
      </c>
      <c r="R6746" s="1">
        <v>3406.81</v>
      </c>
      <c r="S6746" s="1">
        <v>3390.81</v>
      </c>
      <c r="T6746" s="1">
        <v>3016.03</v>
      </c>
      <c r="U6746" s="1">
        <v>3087.05</v>
      </c>
      <c r="V6746" s="1">
        <v>3098.24</v>
      </c>
      <c r="W6746" s="1">
        <v>3221.46</v>
      </c>
      <c r="X6746" s="1">
        <v>3013.44</v>
      </c>
      <c r="Y6746" s="1">
        <v>2818.06</v>
      </c>
      <c r="Z6746" s="1">
        <v>2578.85</v>
      </c>
      <c r="AA6746" s="1">
        <v>2229.9299999999998</v>
      </c>
      <c r="AB6746" s="1" t="s">
        <v>31</v>
      </c>
    </row>
    <row r="6747" spans="1:28">
      <c r="A6747" s="4">
        <v>45002</v>
      </c>
      <c r="B6747" s="1" t="s">
        <v>57</v>
      </c>
      <c r="C6747" s="1" t="s">
        <v>32</v>
      </c>
      <c r="D6747" s="1">
        <v>854.42</v>
      </c>
      <c r="E6747" s="1">
        <v>859.81</v>
      </c>
      <c r="F6747" s="1">
        <v>820.86</v>
      </c>
      <c r="G6747" s="1">
        <v>820.12</v>
      </c>
      <c r="H6747" s="1">
        <v>872.72</v>
      </c>
      <c r="I6747" s="1">
        <v>1007.45</v>
      </c>
      <c r="J6747" s="1">
        <v>1211.48</v>
      </c>
      <c r="K6747" s="1">
        <v>1331.46</v>
      </c>
      <c r="L6747" s="1">
        <v>1531.38</v>
      </c>
      <c r="M6747" s="1">
        <v>1495.9</v>
      </c>
      <c r="N6747" s="1">
        <v>1482.42</v>
      </c>
      <c r="O6747" s="1">
        <v>1396.94</v>
      </c>
      <c r="P6747" s="1">
        <v>1422.96</v>
      </c>
      <c r="Q6747" s="1">
        <v>1527.35</v>
      </c>
      <c r="R6747" s="1">
        <v>1569.89</v>
      </c>
      <c r="S6747" s="1">
        <v>1469.21</v>
      </c>
      <c r="T6747" s="1">
        <v>1360.2</v>
      </c>
      <c r="U6747" s="1">
        <v>1393.46</v>
      </c>
      <c r="V6747" s="1">
        <v>1364.22</v>
      </c>
      <c r="W6747" s="1">
        <v>1368.61</v>
      </c>
      <c r="X6747" s="1">
        <v>1281.3599999999999</v>
      </c>
      <c r="Y6747" s="1">
        <v>1148.5</v>
      </c>
      <c r="Z6747" s="1">
        <v>1137.32</v>
      </c>
      <c r="AA6747" s="1">
        <v>852.91</v>
      </c>
      <c r="AB6747" s="1" t="s">
        <v>31</v>
      </c>
    </row>
    <row r="6748" spans="1:28">
      <c r="A6748" s="4">
        <v>45002</v>
      </c>
      <c r="B6748" s="1" t="s">
        <v>58</v>
      </c>
      <c r="C6748" s="1" t="s">
        <v>30</v>
      </c>
      <c r="D6748" s="1">
        <v>100707.12</v>
      </c>
      <c r="E6748" s="1">
        <v>99645.71</v>
      </c>
      <c r="F6748" s="1">
        <v>98920.65</v>
      </c>
      <c r="G6748" s="1">
        <v>98669.67</v>
      </c>
      <c r="H6748" s="1">
        <v>99225.88</v>
      </c>
      <c r="I6748" s="1">
        <v>101115.98</v>
      </c>
      <c r="J6748" s="1">
        <v>76059.009999999995</v>
      </c>
      <c r="K6748" s="1">
        <v>86770.98</v>
      </c>
      <c r="L6748" s="1">
        <v>93652.68</v>
      </c>
      <c r="M6748" s="1">
        <v>96733.33</v>
      </c>
      <c r="N6748" s="1">
        <v>98730.83</v>
      </c>
      <c r="O6748" s="1">
        <v>103297.1</v>
      </c>
      <c r="P6748" s="1">
        <v>100477.39</v>
      </c>
      <c r="Q6748" s="1">
        <v>100636.66</v>
      </c>
      <c r="R6748" s="1">
        <v>102886.04</v>
      </c>
      <c r="S6748" s="1">
        <v>102247.65</v>
      </c>
      <c r="T6748" s="1">
        <v>98589.63</v>
      </c>
      <c r="U6748" s="1">
        <v>92730.77</v>
      </c>
      <c r="V6748" s="1">
        <v>119908.69</v>
      </c>
      <c r="W6748" s="1">
        <v>116751.03</v>
      </c>
      <c r="X6748" s="1">
        <v>113691.34</v>
      </c>
      <c r="Y6748" s="1">
        <v>108528.32000000001</v>
      </c>
      <c r="Z6748" s="1">
        <v>104046.39999999999</v>
      </c>
      <c r="AA6748" s="1">
        <v>103109.14</v>
      </c>
      <c r="AB6748" s="1" t="s">
        <v>31</v>
      </c>
    </row>
    <row r="6749" spans="1:28">
      <c r="A6749" s="4">
        <v>45002</v>
      </c>
      <c r="B6749" s="1" t="s">
        <v>58</v>
      </c>
      <c r="C6749" s="1" t="s">
        <v>32</v>
      </c>
      <c r="D6749" s="1">
        <v>181912.86</v>
      </c>
      <c r="E6749" s="1">
        <v>168779.08</v>
      </c>
      <c r="F6749" s="1">
        <v>161258.28</v>
      </c>
      <c r="G6749" s="1">
        <v>157413.1</v>
      </c>
      <c r="H6749" s="1">
        <v>161716.29</v>
      </c>
      <c r="I6749" s="1">
        <v>182847.93</v>
      </c>
      <c r="J6749" s="1">
        <v>216378.02</v>
      </c>
      <c r="K6749" s="1">
        <v>232607.26</v>
      </c>
      <c r="L6749" s="1">
        <v>266953.3</v>
      </c>
      <c r="M6749" s="1">
        <v>290304.59999999998</v>
      </c>
      <c r="N6749" s="1">
        <v>312567.38</v>
      </c>
      <c r="O6749" s="1">
        <v>334164.89</v>
      </c>
      <c r="P6749" s="1">
        <v>330769.2</v>
      </c>
      <c r="Q6749" s="1">
        <v>329838.84000000003</v>
      </c>
      <c r="R6749" s="1">
        <v>336099.21</v>
      </c>
      <c r="S6749" s="1">
        <v>338206.61</v>
      </c>
      <c r="T6749" s="1">
        <v>330132.89</v>
      </c>
      <c r="U6749" s="1">
        <v>309962.17</v>
      </c>
      <c r="V6749" s="1">
        <v>288958.27</v>
      </c>
      <c r="W6749" s="1">
        <v>306606.78999999998</v>
      </c>
      <c r="X6749" s="1">
        <v>296668.52</v>
      </c>
      <c r="Y6749" s="1">
        <v>281314.13</v>
      </c>
      <c r="Z6749" s="1">
        <v>253601.39</v>
      </c>
      <c r="AA6749" s="1">
        <v>224583.46</v>
      </c>
      <c r="AB6749" s="1" t="s">
        <v>31</v>
      </c>
    </row>
    <row r="6750" spans="1:28">
      <c r="A6750" s="4">
        <v>45002</v>
      </c>
      <c r="B6750" s="1" t="s">
        <v>59</v>
      </c>
      <c r="C6750" s="1" t="s">
        <v>32</v>
      </c>
      <c r="D6750" s="1">
        <v>1343.8</v>
      </c>
      <c r="E6750" s="1">
        <v>1281.6400000000001</v>
      </c>
      <c r="F6750" s="1">
        <v>1245.3399999999999</v>
      </c>
      <c r="G6750" s="1">
        <v>1203.29</v>
      </c>
      <c r="H6750" s="1">
        <v>1167.81</v>
      </c>
      <c r="I6750" s="1">
        <v>1212.8800000000001</v>
      </c>
      <c r="J6750" s="1">
        <v>1222.06</v>
      </c>
      <c r="K6750" s="1">
        <v>650.47</v>
      </c>
      <c r="L6750" s="1">
        <v>1416.45</v>
      </c>
      <c r="M6750" s="1">
        <v>1658.55</v>
      </c>
      <c r="N6750" s="1">
        <v>1737.4</v>
      </c>
      <c r="O6750" s="1">
        <v>1792.27</v>
      </c>
      <c r="P6750" s="1">
        <v>1782.26</v>
      </c>
      <c r="Q6750" s="1">
        <v>1835.01</v>
      </c>
      <c r="R6750" s="1">
        <v>1887.47</v>
      </c>
      <c r="S6750" s="1">
        <v>1980.29</v>
      </c>
      <c r="T6750" s="1">
        <v>1968.91</v>
      </c>
      <c r="U6750" s="1">
        <v>1970.83</v>
      </c>
      <c r="V6750" s="1">
        <v>2073.58</v>
      </c>
      <c r="W6750" s="1">
        <v>2091.81</v>
      </c>
      <c r="X6750" s="1">
        <v>1973.95</v>
      </c>
      <c r="Y6750" s="1">
        <v>1815.11</v>
      </c>
      <c r="Z6750" s="1">
        <v>1619.6</v>
      </c>
      <c r="AA6750" s="1">
        <v>1448.18</v>
      </c>
      <c r="AB6750" s="1" t="s">
        <v>31</v>
      </c>
    </row>
    <row r="6751" spans="1:28">
      <c r="A6751" s="4">
        <v>45002</v>
      </c>
      <c r="B6751" s="1" t="s">
        <v>60</v>
      </c>
      <c r="C6751" s="1" t="s">
        <v>30</v>
      </c>
      <c r="D6751" s="1">
        <v>21086.12</v>
      </c>
      <c r="E6751" s="1">
        <v>20469.349999999999</v>
      </c>
      <c r="F6751" s="1">
        <v>19257.62</v>
      </c>
      <c r="G6751" s="1">
        <v>20015.240000000002</v>
      </c>
      <c r="H6751" s="1">
        <v>20289.68</v>
      </c>
      <c r="I6751" s="1">
        <v>20325.919999999998</v>
      </c>
      <c r="J6751" s="1">
        <v>9968.44</v>
      </c>
      <c r="K6751" s="1">
        <v>11953.21</v>
      </c>
      <c r="L6751" s="1">
        <v>13093.25</v>
      </c>
      <c r="M6751" s="1">
        <v>13859.37</v>
      </c>
      <c r="N6751" s="1">
        <v>14454.24</v>
      </c>
      <c r="O6751" s="1">
        <v>14832.91</v>
      </c>
      <c r="P6751" s="1">
        <v>13501.72</v>
      </c>
      <c r="Q6751" s="1">
        <v>13790.58</v>
      </c>
      <c r="R6751" s="1">
        <v>14962.43</v>
      </c>
      <c r="S6751" s="1">
        <v>14862.72</v>
      </c>
      <c r="T6751" s="1">
        <v>14502.24</v>
      </c>
      <c r="U6751" s="1">
        <v>13220.93</v>
      </c>
      <c r="V6751" s="1">
        <v>23842.82</v>
      </c>
      <c r="W6751" s="1">
        <v>23907.24</v>
      </c>
      <c r="X6751" s="1">
        <v>23446.38</v>
      </c>
      <c r="Y6751" s="1">
        <v>22649.279999999999</v>
      </c>
      <c r="Z6751" s="1">
        <v>22052.79</v>
      </c>
      <c r="AA6751" s="1">
        <v>21362.14</v>
      </c>
      <c r="AB6751" s="1" t="s">
        <v>31</v>
      </c>
    </row>
    <row r="6752" spans="1:28">
      <c r="A6752" s="4">
        <v>45002</v>
      </c>
      <c r="B6752" s="1" t="s">
        <v>60</v>
      </c>
      <c r="C6752" s="1" t="s">
        <v>32</v>
      </c>
      <c r="D6752" s="1">
        <v>97324.24</v>
      </c>
      <c r="E6752" s="1">
        <v>92806.76</v>
      </c>
      <c r="F6752" s="1">
        <v>88482.97</v>
      </c>
      <c r="G6752" s="1">
        <v>87171.94</v>
      </c>
      <c r="H6752" s="1">
        <v>89399.32</v>
      </c>
      <c r="I6752" s="1">
        <v>93345.52</v>
      </c>
      <c r="J6752" s="1">
        <v>101463.16</v>
      </c>
      <c r="K6752" s="1">
        <v>111786.77</v>
      </c>
      <c r="L6752" s="1">
        <v>124764.42</v>
      </c>
      <c r="M6752" s="1">
        <v>136358.62</v>
      </c>
      <c r="N6752" s="1">
        <v>144718.57999999999</v>
      </c>
      <c r="O6752" s="1">
        <v>153621.4</v>
      </c>
      <c r="P6752" s="1">
        <v>152355.73000000001</v>
      </c>
      <c r="Q6752" s="1">
        <v>151107.5</v>
      </c>
      <c r="R6752" s="1">
        <v>159259.63</v>
      </c>
      <c r="S6752" s="1">
        <v>157267.19</v>
      </c>
      <c r="T6752" s="1">
        <v>154900.67000000001</v>
      </c>
      <c r="U6752" s="1">
        <v>148295.06</v>
      </c>
      <c r="V6752" s="1">
        <v>149214.41</v>
      </c>
      <c r="W6752" s="1">
        <v>153156.99</v>
      </c>
      <c r="X6752" s="1">
        <v>147842.34</v>
      </c>
      <c r="Y6752" s="1">
        <v>139432.57999999999</v>
      </c>
      <c r="Z6752" s="1">
        <v>128115.75</v>
      </c>
      <c r="AA6752" s="1">
        <v>117675.98</v>
      </c>
      <c r="AB6752" s="1" t="s">
        <v>31</v>
      </c>
    </row>
    <row r="6753" spans="1:28">
      <c r="A6753" s="4">
        <v>45002</v>
      </c>
      <c r="B6753" s="1" t="s">
        <v>61</v>
      </c>
      <c r="C6753" s="1" t="s">
        <v>32</v>
      </c>
      <c r="D6753" s="1">
        <v>1068.43</v>
      </c>
      <c r="E6753" s="1">
        <v>1018</v>
      </c>
      <c r="F6753" s="1">
        <v>970.21</v>
      </c>
      <c r="G6753" s="1">
        <v>938.59</v>
      </c>
      <c r="H6753" s="1">
        <v>917.23</v>
      </c>
      <c r="I6753" s="1">
        <v>919.09</v>
      </c>
      <c r="J6753" s="1">
        <v>973.55</v>
      </c>
      <c r="K6753" s="1">
        <v>1159.04</v>
      </c>
      <c r="L6753" s="1">
        <v>1338.08</v>
      </c>
      <c r="M6753" s="1">
        <v>1464.19</v>
      </c>
      <c r="N6753" s="1">
        <v>1560.5</v>
      </c>
      <c r="O6753" s="1">
        <v>1549.24</v>
      </c>
      <c r="P6753" s="1">
        <v>1665.37</v>
      </c>
      <c r="Q6753" s="1">
        <v>1655.18</v>
      </c>
      <c r="R6753" s="1">
        <v>1641.29</v>
      </c>
      <c r="S6753" s="1">
        <v>1555.97</v>
      </c>
      <c r="T6753" s="1">
        <v>1435.23</v>
      </c>
      <c r="U6753" s="1">
        <v>1257.56</v>
      </c>
      <c r="V6753" s="1">
        <v>1216.1300000000001</v>
      </c>
      <c r="W6753" s="1">
        <v>1264.8800000000001</v>
      </c>
      <c r="X6753" s="1">
        <v>1265.06</v>
      </c>
      <c r="Y6753" s="1">
        <v>1287.3900000000001</v>
      </c>
      <c r="Z6753" s="1">
        <v>1235.29</v>
      </c>
      <c r="AA6753" s="1">
        <v>1167.81</v>
      </c>
      <c r="AB6753" s="1" t="s">
        <v>31</v>
      </c>
    </row>
    <row r="6754" spans="1:28">
      <c r="A6754" s="4">
        <v>45002</v>
      </c>
      <c r="B6754" s="1" t="s">
        <v>62</v>
      </c>
      <c r="C6754" s="1" t="s">
        <v>30</v>
      </c>
      <c r="D6754" s="1">
        <v>575596.16</v>
      </c>
      <c r="E6754" s="1">
        <v>572064.55000000005</v>
      </c>
      <c r="F6754" s="1">
        <v>552459.38</v>
      </c>
      <c r="G6754" s="1">
        <v>543682.51</v>
      </c>
      <c r="H6754" s="1">
        <v>541321.35</v>
      </c>
      <c r="I6754" s="1">
        <v>546007.94999999995</v>
      </c>
      <c r="J6754" s="1">
        <v>533326.22</v>
      </c>
      <c r="K6754" s="1">
        <v>561545.86</v>
      </c>
      <c r="L6754" s="1">
        <v>570307.73</v>
      </c>
      <c r="M6754" s="1">
        <v>573123.76</v>
      </c>
      <c r="N6754" s="1">
        <v>579766.36</v>
      </c>
      <c r="O6754" s="1">
        <v>590343.02</v>
      </c>
      <c r="P6754" s="1">
        <v>593517.31999999995</v>
      </c>
      <c r="Q6754" s="1">
        <v>587947.87</v>
      </c>
      <c r="R6754" s="1">
        <v>589814.96</v>
      </c>
      <c r="S6754" s="1">
        <v>595534.86</v>
      </c>
      <c r="T6754" s="1">
        <v>590707.43000000005</v>
      </c>
      <c r="U6754" s="1">
        <v>579702.18000000005</v>
      </c>
      <c r="V6754" s="1">
        <v>609416.47</v>
      </c>
      <c r="W6754" s="1">
        <v>621477.68999999994</v>
      </c>
      <c r="X6754" s="1">
        <v>601975.34</v>
      </c>
      <c r="Y6754" s="1">
        <v>580125.4</v>
      </c>
      <c r="Z6754" s="1">
        <v>564235.23</v>
      </c>
      <c r="AA6754" s="1">
        <v>574977.61</v>
      </c>
      <c r="AB6754" s="1" t="s">
        <v>31</v>
      </c>
    </row>
    <row r="6755" spans="1:28">
      <c r="A6755" s="4">
        <v>45002</v>
      </c>
      <c r="B6755" s="1" t="s">
        <v>62</v>
      </c>
      <c r="C6755" s="1" t="s">
        <v>32</v>
      </c>
      <c r="D6755" s="1">
        <v>833319.31</v>
      </c>
      <c r="E6755" s="1">
        <v>778421.7</v>
      </c>
      <c r="F6755" s="1">
        <v>752011.47</v>
      </c>
      <c r="G6755" s="1">
        <v>764613.76</v>
      </c>
      <c r="H6755" s="1">
        <v>909410.17</v>
      </c>
      <c r="I6755" s="1">
        <v>1180434.8600000001</v>
      </c>
      <c r="J6755" s="1">
        <v>1246817.06</v>
      </c>
      <c r="K6755" s="1">
        <v>1318095.08</v>
      </c>
      <c r="L6755" s="1">
        <v>1405018.22</v>
      </c>
      <c r="M6755" s="1">
        <v>1455355.37</v>
      </c>
      <c r="N6755" s="1">
        <v>1508979.93</v>
      </c>
      <c r="O6755" s="1">
        <v>1537539.4</v>
      </c>
      <c r="P6755" s="1">
        <v>1529906.33</v>
      </c>
      <c r="Q6755" s="1">
        <v>1495793.3</v>
      </c>
      <c r="R6755" s="1">
        <v>1499022.95</v>
      </c>
      <c r="S6755" s="1">
        <v>1488053.05</v>
      </c>
      <c r="T6755" s="1">
        <v>1448923.49</v>
      </c>
      <c r="U6755" s="1">
        <v>1403041.02</v>
      </c>
      <c r="V6755" s="1">
        <v>1472000.54</v>
      </c>
      <c r="W6755" s="1">
        <v>1500810.1</v>
      </c>
      <c r="X6755" s="1">
        <v>1432907.73</v>
      </c>
      <c r="Y6755" s="1">
        <v>1293889.33</v>
      </c>
      <c r="Z6755" s="1">
        <v>1126322.46</v>
      </c>
      <c r="AA6755" s="1">
        <v>973012.58</v>
      </c>
      <c r="AB6755" s="1" t="s">
        <v>31</v>
      </c>
    </row>
    <row r="6756" spans="1:28">
      <c r="A6756" s="4">
        <v>45002</v>
      </c>
      <c r="B6756" s="1" t="s">
        <v>63</v>
      </c>
      <c r="C6756" s="1" t="s">
        <v>32</v>
      </c>
      <c r="D6756" s="1">
        <v>33541.53</v>
      </c>
      <c r="E6756" s="1">
        <v>31986.57</v>
      </c>
      <c r="F6756" s="1">
        <v>30966.66</v>
      </c>
      <c r="G6756" s="1">
        <v>30154.06</v>
      </c>
      <c r="H6756" s="1">
        <v>30022.32</v>
      </c>
      <c r="I6756" s="1">
        <v>30437.439999999999</v>
      </c>
      <c r="J6756" s="1">
        <v>29965.11</v>
      </c>
      <c r="K6756" s="1">
        <v>31944.37</v>
      </c>
      <c r="L6756" s="1">
        <v>34171.83</v>
      </c>
      <c r="M6756" s="1">
        <v>35591.94</v>
      </c>
      <c r="N6756" s="1">
        <v>37334.9</v>
      </c>
      <c r="O6756" s="1">
        <v>39039.03</v>
      </c>
      <c r="P6756" s="1">
        <v>36878.629999999997</v>
      </c>
      <c r="Q6756" s="1">
        <v>39577.47</v>
      </c>
      <c r="R6756" s="1">
        <v>41866.230000000003</v>
      </c>
      <c r="S6756" s="1">
        <v>41519.22</v>
      </c>
      <c r="T6756" s="1">
        <v>40348.33</v>
      </c>
      <c r="U6756" s="1">
        <v>39027.83</v>
      </c>
      <c r="V6756" s="1">
        <v>41911.14</v>
      </c>
      <c r="W6756" s="1">
        <v>42361.1</v>
      </c>
      <c r="X6756" s="1">
        <v>41512.730000000003</v>
      </c>
      <c r="Y6756" s="1">
        <v>40042.65</v>
      </c>
      <c r="Z6756" s="1">
        <v>37904.9</v>
      </c>
      <c r="AA6756" s="1">
        <v>35657.94</v>
      </c>
      <c r="AB6756" s="1" t="s">
        <v>31</v>
      </c>
    </row>
    <row r="6757" spans="1:28">
      <c r="A6757" s="4">
        <v>45002</v>
      </c>
      <c r="B6757" s="1" t="s">
        <v>64</v>
      </c>
      <c r="C6757" s="1" t="s">
        <v>30</v>
      </c>
      <c r="D6757" s="1">
        <v>517594.05</v>
      </c>
      <c r="E6757" s="1">
        <v>518755.2</v>
      </c>
      <c r="F6757" s="1">
        <v>522207.84</v>
      </c>
      <c r="G6757" s="1">
        <v>517005.27</v>
      </c>
      <c r="H6757" s="1">
        <v>519178.09</v>
      </c>
      <c r="I6757" s="1">
        <v>542693.6</v>
      </c>
      <c r="J6757" s="1">
        <v>526605.79</v>
      </c>
      <c r="K6757" s="1">
        <v>559453.11</v>
      </c>
      <c r="L6757" s="1">
        <v>576482.16</v>
      </c>
      <c r="M6757" s="1">
        <v>579644.61</v>
      </c>
      <c r="N6757" s="1">
        <v>601027.05000000005</v>
      </c>
      <c r="O6757" s="1">
        <v>601543.51</v>
      </c>
      <c r="P6757" s="1">
        <v>607486.71999999997</v>
      </c>
      <c r="Q6757" s="1">
        <v>593285.02</v>
      </c>
      <c r="R6757" s="1">
        <v>604142.57999999996</v>
      </c>
      <c r="S6757" s="1">
        <v>606053.89</v>
      </c>
      <c r="T6757" s="1">
        <v>583656.28</v>
      </c>
      <c r="U6757" s="1">
        <v>567264.65</v>
      </c>
      <c r="V6757" s="1">
        <v>600042.68000000005</v>
      </c>
      <c r="W6757" s="1">
        <v>594010.51</v>
      </c>
      <c r="X6757" s="1">
        <v>592746.22</v>
      </c>
      <c r="Y6757" s="1">
        <v>552835.27</v>
      </c>
      <c r="Z6757" s="1">
        <v>534224.31999999995</v>
      </c>
      <c r="AA6757" s="1">
        <v>530594.43999999994</v>
      </c>
      <c r="AB6757" s="1" t="s">
        <v>31</v>
      </c>
    </row>
    <row r="6758" spans="1:28">
      <c r="A6758" s="4">
        <v>45002</v>
      </c>
      <c r="B6758" s="1" t="s">
        <v>64</v>
      </c>
      <c r="C6758" s="1" t="s">
        <v>32</v>
      </c>
      <c r="D6758" s="1">
        <v>589560.79</v>
      </c>
      <c r="E6758" s="1">
        <v>552146.53</v>
      </c>
      <c r="F6758" s="1">
        <v>537056.81999999995</v>
      </c>
      <c r="G6758" s="1">
        <v>540722.11</v>
      </c>
      <c r="H6758" s="1">
        <v>599042.59</v>
      </c>
      <c r="I6758" s="1">
        <v>712968.07</v>
      </c>
      <c r="J6758" s="1">
        <v>816546.46</v>
      </c>
      <c r="K6758" s="1">
        <v>855913.01</v>
      </c>
      <c r="L6758" s="1">
        <v>905400.24</v>
      </c>
      <c r="M6758" s="1">
        <v>939381.17</v>
      </c>
      <c r="N6758" s="1">
        <v>987013.71</v>
      </c>
      <c r="O6758" s="1">
        <v>1020690.81</v>
      </c>
      <c r="P6758" s="1">
        <v>1034441.13</v>
      </c>
      <c r="Q6758" s="1">
        <v>1013330.32</v>
      </c>
      <c r="R6758" s="1">
        <v>1010901.73</v>
      </c>
      <c r="S6758" s="1">
        <v>1015145.07</v>
      </c>
      <c r="T6758" s="1">
        <v>991495.56</v>
      </c>
      <c r="U6758" s="1">
        <v>955726.98</v>
      </c>
      <c r="V6758" s="1">
        <v>978632.31</v>
      </c>
      <c r="W6758" s="1">
        <v>997826.82</v>
      </c>
      <c r="X6758" s="1">
        <v>945567.75</v>
      </c>
      <c r="Y6758" s="1">
        <v>867852.78</v>
      </c>
      <c r="Z6758" s="1">
        <v>772873.85</v>
      </c>
      <c r="AA6758" s="1">
        <v>682807.36</v>
      </c>
      <c r="AB6758" s="1" t="s">
        <v>31</v>
      </c>
    </row>
    <row r="6759" spans="1:28">
      <c r="A6759" s="4">
        <v>45002</v>
      </c>
      <c r="B6759" s="1" t="s">
        <v>65</v>
      </c>
      <c r="C6759" s="1" t="s">
        <v>30</v>
      </c>
      <c r="D6759" s="1">
        <v>188963.68</v>
      </c>
      <c r="E6759" s="1">
        <v>185880.5</v>
      </c>
      <c r="F6759" s="1">
        <v>181608.45</v>
      </c>
      <c r="G6759" s="1">
        <v>179542.41</v>
      </c>
      <c r="H6759" s="1">
        <v>178158.14</v>
      </c>
      <c r="I6759" s="1">
        <v>181406.03</v>
      </c>
      <c r="J6759" s="1">
        <v>174836.99</v>
      </c>
      <c r="K6759" s="1">
        <v>193596.53</v>
      </c>
      <c r="L6759" s="1">
        <v>190205.53</v>
      </c>
      <c r="M6759" s="1">
        <v>187395.05</v>
      </c>
      <c r="N6759" s="1">
        <v>192835.56</v>
      </c>
      <c r="O6759" s="1">
        <v>200155.36</v>
      </c>
      <c r="P6759" s="1">
        <v>196158.28</v>
      </c>
      <c r="Q6759" s="1">
        <v>202911.64</v>
      </c>
      <c r="R6759" s="1">
        <v>205745.07</v>
      </c>
      <c r="S6759" s="1">
        <v>210888.37</v>
      </c>
      <c r="T6759" s="1">
        <v>211891.03</v>
      </c>
      <c r="U6759" s="1">
        <v>205808.59</v>
      </c>
      <c r="V6759" s="1">
        <v>224266.95</v>
      </c>
      <c r="W6759" s="1">
        <v>224600.48</v>
      </c>
      <c r="X6759" s="1">
        <v>214825.24</v>
      </c>
      <c r="Y6759" s="1">
        <v>202405.61</v>
      </c>
      <c r="Z6759" s="1">
        <v>194814.75</v>
      </c>
      <c r="AA6759" s="1">
        <v>192804.07</v>
      </c>
      <c r="AB6759" s="1" t="s">
        <v>31</v>
      </c>
    </row>
    <row r="6760" spans="1:28">
      <c r="A6760" s="4">
        <v>45002</v>
      </c>
      <c r="B6760" s="1" t="s">
        <v>65</v>
      </c>
      <c r="C6760" s="1" t="s">
        <v>32</v>
      </c>
      <c r="D6760" s="1">
        <v>208002.9</v>
      </c>
      <c r="E6760" s="1">
        <v>197042.97</v>
      </c>
      <c r="F6760" s="1">
        <v>192316.33</v>
      </c>
      <c r="G6760" s="1">
        <v>189901.81</v>
      </c>
      <c r="H6760" s="1">
        <v>198140.05</v>
      </c>
      <c r="I6760" s="1">
        <v>220219.94</v>
      </c>
      <c r="J6760" s="1">
        <v>234010.16</v>
      </c>
      <c r="K6760" s="1">
        <v>246077.29</v>
      </c>
      <c r="L6760" s="1">
        <v>264428.28000000003</v>
      </c>
      <c r="M6760" s="1">
        <v>284291.86</v>
      </c>
      <c r="N6760" s="1">
        <v>303801.94</v>
      </c>
      <c r="O6760" s="1">
        <v>320662.23</v>
      </c>
      <c r="P6760" s="1">
        <v>313853.2</v>
      </c>
      <c r="Q6760" s="1">
        <v>316042.69</v>
      </c>
      <c r="R6760" s="1">
        <v>322848.96000000002</v>
      </c>
      <c r="S6760" s="1">
        <v>326753.8</v>
      </c>
      <c r="T6760" s="1">
        <v>323867.74</v>
      </c>
      <c r="U6760" s="1">
        <v>314566.92</v>
      </c>
      <c r="V6760" s="1">
        <v>336035.91</v>
      </c>
      <c r="W6760" s="1">
        <v>354433.56</v>
      </c>
      <c r="X6760" s="1">
        <v>342218.72</v>
      </c>
      <c r="Y6760" s="1">
        <v>315411.15000000002</v>
      </c>
      <c r="Z6760" s="1">
        <v>278718.96000000002</v>
      </c>
      <c r="AA6760" s="1">
        <v>245712.29</v>
      </c>
      <c r="AB6760" s="1" t="s">
        <v>31</v>
      </c>
    </row>
    <row r="6761" spans="1:28">
      <c r="A6761" s="4">
        <v>45002</v>
      </c>
      <c r="B6761" s="1" t="s">
        <v>66</v>
      </c>
      <c r="C6761" s="1" t="s">
        <v>32</v>
      </c>
      <c r="D6761" s="1">
        <v>6647.17</v>
      </c>
      <c r="E6761" s="1">
        <v>6201.61</v>
      </c>
      <c r="F6761" s="1">
        <v>5987.45</v>
      </c>
      <c r="G6761" s="1">
        <v>5885.79</v>
      </c>
      <c r="H6761" s="1">
        <v>5959.85</v>
      </c>
      <c r="I6761" s="1">
        <v>6696.1</v>
      </c>
      <c r="J6761" s="1">
        <v>7038.88</v>
      </c>
      <c r="K6761" s="1">
        <v>7678.6</v>
      </c>
      <c r="L6761" s="1">
        <v>8365.35</v>
      </c>
      <c r="M6761" s="1">
        <v>9402.69</v>
      </c>
      <c r="N6761" s="1">
        <v>10505.9</v>
      </c>
      <c r="O6761" s="1">
        <v>11143.78</v>
      </c>
      <c r="P6761" s="1">
        <v>10316.65</v>
      </c>
      <c r="Q6761" s="1">
        <v>9898.3799999999992</v>
      </c>
      <c r="R6761" s="1">
        <v>10294.51</v>
      </c>
      <c r="S6761" s="1">
        <v>10658.71</v>
      </c>
      <c r="T6761" s="1">
        <v>10854.08</v>
      </c>
      <c r="U6761" s="1">
        <v>10581.57</v>
      </c>
      <c r="V6761" s="1">
        <v>11479.15</v>
      </c>
      <c r="W6761" s="1">
        <v>12318.06</v>
      </c>
      <c r="X6761" s="1">
        <v>11662.2</v>
      </c>
      <c r="Y6761" s="1">
        <v>10689.46</v>
      </c>
      <c r="Z6761" s="1">
        <v>9210.2000000000007</v>
      </c>
      <c r="AA6761" s="1">
        <v>7852.18</v>
      </c>
      <c r="AB6761" s="1" t="s">
        <v>31</v>
      </c>
    </row>
    <row r="6762" spans="1:28">
      <c r="A6762" s="4">
        <v>45002</v>
      </c>
      <c r="B6762" s="1" t="s">
        <v>67</v>
      </c>
      <c r="C6762" s="1" t="s">
        <v>32</v>
      </c>
      <c r="D6762" s="1">
        <v>447.72</v>
      </c>
      <c r="E6762" s="1">
        <v>430.12</v>
      </c>
      <c r="F6762" s="1">
        <v>420.29</v>
      </c>
      <c r="G6762" s="1">
        <v>406.5</v>
      </c>
      <c r="H6762" s="1">
        <v>388.13</v>
      </c>
      <c r="I6762" s="1">
        <v>406.67</v>
      </c>
      <c r="J6762" s="1">
        <v>443.98</v>
      </c>
      <c r="K6762" s="1">
        <v>476.8</v>
      </c>
      <c r="L6762" s="1">
        <v>505.22</v>
      </c>
      <c r="M6762" s="1">
        <v>534.85</v>
      </c>
      <c r="N6762" s="1">
        <v>572.29999999999995</v>
      </c>
      <c r="O6762" s="1">
        <v>606.30999999999995</v>
      </c>
      <c r="P6762" s="1">
        <v>624.44000000000005</v>
      </c>
      <c r="Q6762" s="1">
        <v>626.41999999999996</v>
      </c>
      <c r="R6762" s="1">
        <v>620.47</v>
      </c>
      <c r="S6762" s="1">
        <v>611.85</v>
      </c>
      <c r="T6762" s="1">
        <v>602.16999999999996</v>
      </c>
      <c r="U6762" s="1">
        <v>573.74</v>
      </c>
      <c r="V6762" s="1">
        <v>613.98</v>
      </c>
      <c r="W6762" s="1">
        <v>664.45</v>
      </c>
      <c r="X6762" s="1">
        <v>659.5</v>
      </c>
      <c r="Y6762" s="1">
        <v>617.08000000000004</v>
      </c>
      <c r="Z6762" s="1">
        <v>549.54999999999995</v>
      </c>
      <c r="AA6762" s="1">
        <v>494.11</v>
      </c>
      <c r="AB6762" s="1" t="s">
        <v>31</v>
      </c>
    </row>
    <row r="6763" spans="1:28">
      <c r="A6763" s="4">
        <v>45002</v>
      </c>
      <c r="B6763" s="1" t="s">
        <v>68</v>
      </c>
      <c r="C6763" s="1" t="s">
        <v>32</v>
      </c>
      <c r="D6763" s="1">
        <v>201779.20000000001</v>
      </c>
      <c r="E6763" s="1">
        <v>192065.02</v>
      </c>
      <c r="F6763" s="1">
        <v>186438</v>
      </c>
      <c r="G6763" s="1">
        <v>183430.87</v>
      </c>
      <c r="H6763" s="1">
        <v>188680.99</v>
      </c>
      <c r="I6763" s="1">
        <v>201343.58</v>
      </c>
      <c r="J6763" s="1">
        <v>205296.66</v>
      </c>
      <c r="K6763" s="1">
        <v>231416.14</v>
      </c>
      <c r="L6763" s="1">
        <v>252676.9</v>
      </c>
      <c r="M6763" s="1">
        <v>264849.87</v>
      </c>
      <c r="N6763" s="1">
        <v>276967.64</v>
      </c>
      <c r="O6763" s="1">
        <v>281880.84000000003</v>
      </c>
      <c r="P6763" s="1">
        <v>269303.42</v>
      </c>
      <c r="Q6763" s="1">
        <v>275294.39</v>
      </c>
      <c r="R6763" s="1">
        <v>288819.09000000003</v>
      </c>
      <c r="S6763" s="1">
        <v>295974.34000000003</v>
      </c>
      <c r="T6763" s="1">
        <v>294465.59000000003</v>
      </c>
      <c r="U6763" s="1">
        <v>285118.42</v>
      </c>
      <c r="V6763" s="1">
        <v>305179.69</v>
      </c>
      <c r="W6763" s="1">
        <v>307530.09999999998</v>
      </c>
      <c r="X6763" s="1">
        <v>293437.53999999998</v>
      </c>
      <c r="Y6763" s="1">
        <v>274554.84000000003</v>
      </c>
      <c r="Z6763" s="1">
        <v>251461.37</v>
      </c>
      <c r="AA6763" s="1">
        <v>230196.88</v>
      </c>
      <c r="AB6763" s="1" t="s">
        <v>31</v>
      </c>
    </row>
    <row r="6764" spans="1:28">
      <c r="A6764" s="4">
        <v>45002</v>
      </c>
      <c r="B6764" s="1" t="s">
        <v>69</v>
      </c>
      <c r="C6764" s="1" t="s">
        <v>30</v>
      </c>
      <c r="D6764" s="1">
        <v>14746.67</v>
      </c>
      <c r="E6764" s="1">
        <v>14629.53</v>
      </c>
      <c r="F6764" s="1">
        <v>14417.64</v>
      </c>
      <c r="G6764" s="1">
        <v>14489.87</v>
      </c>
      <c r="H6764" s="1">
        <v>15500.8</v>
      </c>
      <c r="I6764" s="1">
        <v>15875.82</v>
      </c>
      <c r="J6764" s="1">
        <v>18847.46</v>
      </c>
      <c r="K6764" s="1">
        <v>21914.35</v>
      </c>
      <c r="L6764" s="1">
        <v>23834.5</v>
      </c>
      <c r="M6764" s="1">
        <v>23334.6</v>
      </c>
      <c r="N6764" s="1">
        <v>23649.74</v>
      </c>
      <c r="O6764" s="1">
        <v>24206.47</v>
      </c>
      <c r="P6764" s="1">
        <v>23128.93</v>
      </c>
      <c r="Q6764" s="1">
        <v>23156.98</v>
      </c>
      <c r="R6764" s="1">
        <v>24576.33</v>
      </c>
      <c r="S6764" s="1">
        <v>24581.47</v>
      </c>
      <c r="T6764" s="1">
        <v>23429.07</v>
      </c>
      <c r="U6764" s="1">
        <v>20990.51</v>
      </c>
      <c r="V6764" s="1">
        <v>19604.32</v>
      </c>
      <c r="W6764" s="1">
        <v>18969.689999999999</v>
      </c>
      <c r="X6764" s="1">
        <v>18196.09</v>
      </c>
      <c r="Y6764" s="1">
        <v>16802.89</v>
      </c>
      <c r="Z6764" s="1">
        <v>15013.9</v>
      </c>
      <c r="AA6764" s="1">
        <v>14425.36</v>
      </c>
      <c r="AB6764" s="1" t="s">
        <v>31</v>
      </c>
    </row>
    <row r="6765" spans="1:28">
      <c r="A6765" s="4">
        <v>45002</v>
      </c>
      <c r="B6765" s="1" t="s">
        <v>69</v>
      </c>
      <c r="C6765" s="1" t="s">
        <v>32</v>
      </c>
      <c r="D6765" s="1">
        <v>15409.72</v>
      </c>
      <c r="E6765" s="1">
        <v>14831.84</v>
      </c>
      <c r="F6765" s="1">
        <v>14557.24</v>
      </c>
      <c r="G6765" s="1">
        <v>14282.55</v>
      </c>
      <c r="H6765" s="1">
        <v>14718.3</v>
      </c>
      <c r="I6765" s="1">
        <v>16242.34</v>
      </c>
      <c r="J6765" s="1">
        <v>19953</v>
      </c>
      <c r="K6765" s="1">
        <v>24934.14</v>
      </c>
      <c r="L6765" s="1">
        <v>28727.45</v>
      </c>
      <c r="M6765" s="1">
        <v>29879.56</v>
      </c>
      <c r="N6765" s="1">
        <v>31148.55</v>
      </c>
      <c r="O6765" s="1">
        <v>31722.83</v>
      </c>
      <c r="P6765" s="1">
        <v>30642.19</v>
      </c>
      <c r="Q6765" s="1">
        <v>30529.48</v>
      </c>
      <c r="R6765" s="1">
        <v>31530.67</v>
      </c>
      <c r="S6765" s="1">
        <v>31093.95</v>
      </c>
      <c r="T6765" s="1">
        <v>29004.95</v>
      </c>
      <c r="U6765" s="1">
        <v>25452.92</v>
      </c>
      <c r="V6765" s="1">
        <v>23235.48</v>
      </c>
      <c r="W6765" s="1">
        <v>22130.68</v>
      </c>
      <c r="X6765" s="1">
        <v>20725.849999999999</v>
      </c>
      <c r="Y6765" s="1">
        <v>19132.439999999999</v>
      </c>
      <c r="Z6765" s="1">
        <v>17771.689999999999</v>
      </c>
      <c r="AA6765" s="1">
        <v>16855.34</v>
      </c>
      <c r="AB6765" s="1" t="s">
        <v>31</v>
      </c>
    </row>
    <row r="6766" spans="1:28">
      <c r="A6766" s="4">
        <v>45002</v>
      </c>
      <c r="B6766" s="1" t="s">
        <v>70</v>
      </c>
      <c r="C6766" s="1" t="s">
        <v>32</v>
      </c>
      <c r="D6766" s="1">
        <v>1014.95</v>
      </c>
      <c r="E6766" s="1">
        <v>948.15</v>
      </c>
      <c r="F6766" s="1">
        <v>919.23</v>
      </c>
      <c r="G6766" s="1">
        <v>910.13</v>
      </c>
      <c r="H6766" s="1">
        <v>960.04</v>
      </c>
      <c r="I6766" s="1">
        <v>1209.23</v>
      </c>
      <c r="J6766" s="1">
        <v>1840.01</v>
      </c>
      <c r="K6766" s="1">
        <v>1663.96</v>
      </c>
      <c r="L6766" s="1">
        <v>1589.83</v>
      </c>
      <c r="M6766" s="1">
        <v>1568.11</v>
      </c>
      <c r="N6766" s="1">
        <v>1615.37</v>
      </c>
      <c r="O6766" s="1">
        <v>1703.99</v>
      </c>
      <c r="P6766" s="1">
        <v>1614.83</v>
      </c>
      <c r="Q6766" s="1">
        <v>1536.25</v>
      </c>
      <c r="R6766" s="1">
        <v>1575.72</v>
      </c>
      <c r="S6766" s="1">
        <v>1552.38</v>
      </c>
      <c r="T6766" s="1">
        <v>1607.9</v>
      </c>
      <c r="U6766" s="1">
        <v>1746.9</v>
      </c>
      <c r="V6766" s="1">
        <v>2101.5300000000002</v>
      </c>
      <c r="W6766" s="1">
        <v>2331.3000000000002</v>
      </c>
      <c r="X6766" s="1">
        <v>2141.09</v>
      </c>
      <c r="Y6766" s="1">
        <v>1859.84</v>
      </c>
      <c r="Z6766" s="1">
        <v>1506.24</v>
      </c>
      <c r="AA6766" s="1">
        <v>1226.6400000000001</v>
      </c>
      <c r="AB6766" s="1" t="s">
        <v>31</v>
      </c>
    </row>
    <row r="6767" spans="1:28">
      <c r="A6767" s="4">
        <v>45002</v>
      </c>
      <c r="B6767" s="1" t="s">
        <v>71</v>
      </c>
      <c r="C6767" s="1" t="s">
        <v>32</v>
      </c>
      <c r="D6767" s="1">
        <v>2779.5</v>
      </c>
      <c r="E6767" s="1">
        <v>2673.98</v>
      </c>
      <c r="F6767" s="1">
        <v>2655.99</v>
      </c>
      <c r="G6767" s="1">
        <v>2664.64</v>
      </c>
      <c r="H6767" s="1">
        <v>3116.41</v>
      </c>
      <c r="I6767" s="1">
        <v>4663.3900000000003</v>
      </c>
      <c r="J6767" s="1">
        <v>5623.98</v>
      </c>
      <c r="K6767" s="1">
        <v>6598.71</v>
      </c>
      <c r="L6767" s="1">
        <v>7052.61</v>
      </c>
      <c r="M6767" s="1">
        <v>7271.69</v>
      </c>
      <c r="N6767" s="1">
        <v>7319.89</v>
      </c>
      <c r="O6767" s="1">
        <v>7372.55</v>
      </c>
      <c r="P6767" s="1">
        <v>7197.71</v>
      </c>
      <c r="Q6767" s="1">
        <v>7230.64</v>
      </c>
      <c r="R6767" s="1">
        <v>6933.41</v>
      </c>
      <c r="S6767" s="1">
        <v>6889.58</v>
      </c>
      <c r="T6767" s="1">
        <v>6707.56</v>
      </c>
      <c r="U6767" s="1">
        <v>6512.41</v>
      </c>
      <c r="V6767" s="1">
        <v>6492.68</v>
      </c>
      <c r="W6767" s="1">
        <v>6232.76</v>
      </c>
      <c r="X6767" s="1">
        <v>5219.01</v>
      </c>
      <c r="Y6767" s="1">
        <v>3447</v>
      </c>
      <c r="Z6767" s="1">
        <v>3071.14</v>
      </c>
      <c r="AA6767" s="1">
        <v>2960.81</v>
      </c>
      <c r="AB6767" s="1" t="s">
        <v>31</v>
      </c>
    </row>
    <row r="6768" spans="1:28">
      <c r="A6768" s="4">
        <v>45002</v>
      </c>
      <c r="B6768" s="1" t="s">
        <v>72</v>
      </c>
      <c r="C6768" s="1" t="s">
        <v>30</v>
      </c>
      <c r="D6768" s="1">
        <v>10570.15</v>
      </c>
      <c r="E6768" s="1">
        <v>10361.530000000001</v>
      </c>
      <c r="F6768" s="1">
        <v>11013.79</v>
      </c>
      <c r="G6768" s="1">
        <v>10710.31</v>
      </c>
      <c r="H6768" s="1">
        <v>10817.72</v>
      </c>
      <c r="I6768" s="1">
        <v>11149.16</v>
      </c>
      <c r="J6768" s="1">
        <v>10610.64</v>
      </c>
      <c r="K6768" s="1">
        <v>10381.030000000001</v>
      </c>
      <c r="L6768" s="1">
        <v>10448.61</v>
      </c>
      <c r="M6768" s="1">
        <v>11222.89</v>
      </c>
      <c r="N6768" s="1">
        <v>11800.71</v>
      </c>
      <c r="O6768" s="1">
        <v>12756.32</v>
      </c>
      <c r="P6768" s="1">
        <v>12587.16</v>
      </c>
      <c r="Q6768" s="1">
        <v>11703.44</v>
      </c>
      <c r="R6768" s="1">
        <v>11894.39</v>
      </c>
      <c r="S6768" s="1">
        <v>11563.15</v>
      </c>
      <c r="T6768" s="1">
        <v>12785.04</v>
      </c>
      <c r="U6768" s="1">
        <v>11963.26</v>
      </c>
      <c r="V6768" s="1">
        <v>10964.71</v>
      </c>
      <c r="W6768" s="1">
        <v>11023.49</v>
      </c>
      <c r="X6768" s="1">
        <v>10735.82</v>
      </c>
      <c r="Y6768" s="1">
        <v>10752.25</v>
      </c>
      <c r="Z6768" s="1">
        <v>10036.43</v>
      </c>
      <c r="AA6768" s="1">
        <v>10781.97</v>
      </c>
      <c r="AB6768" s="1" t="s">
        <v>31</v>
      </c>
    </row>
    <row r="6769" spans="1:28">
      <c r="A6769" s="4">
        <v>45002</v>
      </c>
      <c r="B6769" s="1" t="s">
        <v>73</v>
      </c>
      <c r="C6769" s="1" t="s">
        <v>30</v>
      </c>
      <c r="D6769" s="1">
        <v>8851.8799999999992</v>
      </c>
      <c r="E6769" s="1">
        <v>8890.77</v>
      </c>
      <c r="F6769" s="1">
        <v>8833.93</v>
      </c>
      <c r="G6769" s="1">
        <v>9059.4599999999991</v>
      </c>
      <c r="H6769" s="1">
        <v>9209.89</v>
      </c>
      <c r="I6769" s="1">
        <v>8765.2999999999993</v>
      </c>
      <c r="J6769" s="1">
        <v>8801.32</v>
      </c>
      <c r="K6769" s="1">
        <v>8864.2999999999993</v>
      </c>
      <c r="L6769" s="1">
        <v>8158.58</v>
      </c>
      <c r="M6769" s="1">
        <v>7679.31</v>
      </c>
      <c r="N6769" s="1">
        <v>7385.52</v>
      </c>
      <c r="O6769" s="1">
        <v>7647.04</v>
      </c>
      <c r="P6769" s="1">
        <v>7591.43</v>
      </c>
      <c r="Q6769" s="1">
        <v>7914.87</v>
      </c>
      <c r="R6769" s="1">
        <v>8680.4599999999991</v>
      </c>
      <c r="S6769" s="1">
        <v>8841.57</v>
      </c>
      <c r="T6769" s="1">
        <v>9015.23</v>
      </c>
      <c r="U6769" s="1">
        <v>9245.9599999999991</v>
      </c>
      <c r="V6769" s="1">
        <v>9352.15</v>
      </c>
      <c r="W6769" s="1">
        <v>9423.18</v>
      </c>
      <c r="X6769" s="1">
        <v>9465.9699999999993</v>
      </c>
      <c r="Y6769" s="1">
        <v>9319.08</v>
      </c>
      <c r="Z6769" s="1">
        <v>9117.7199999999993</v>
      </c>
      <c r="AA6769" s="1">
        <v>9082.56</v>
      </c>
      <c r="AB6769" s="1" t="s">
        <v>31</v>
      </c>
    </row>
    <row r="6770" spans="1:28">
      <c r="A6770" s="4">
        <v>45002</v>
      </c>
      <c r="B6770" s="1" t="s">
        <v>74</v>
      </c>
      <c r="C6770" s="1" t="s">
        <v>30</v>
      </c>
      <c r="D6770" s="1">
        <v>370291.49</v>
      </c>
      <c r="E6770" s="1">
        <v>377175.64</v>
      </c>
      <c r="F6770" s="1">
        <v>383055.19</v>
      </c>
      <c r="G6770" s="1">
        <v>372257.74</v>
      </c>
      <c r="H6770" s="1">
        <v>371151.92</v>
      </c>
      <c r="I6770" s="1">
        <v>379274.62</v>
      </c>
      <c r="J6770" s="1">
        <v>372996.06</v>
      </c>
      <c r="K6770" s="1">
        <v>367369.19</v>
      </c>
      <c r="L6770" s="1">
        <v>356583.99</v>
      </c>
      <c r="M6770" s="1">
        <v>339377.15</v>
      </c>
      <c r="N6770" s="1">
        <v>335517.84000000003</v>
      </c>
      <c r="O6770" s="1">
        <v>317064.28000000003</v>
      </c>
      <c r="P6770" s="1">
        <v>331907.26</v>
      </c>
      <c r="Q6770" s="1">
        <v>314328.74</v>
      </c>
      <c r="R6770" s="1">
        <v>322033.31</v>
      </c>
      <c r="S6770" s="1">
        <v>336092.27</v>
      </c>
      <c r="T6770" s="1">
        <v>365430.98</v>
      </c>
      <c r="U6770" s="1">
        <v>379528.9</v>
      </c>
      <c r="V6770" s="1">
        <v>387682.48</v>
      </c>
      <c r="W6770" s="1">
        <v>390604.14</v>
      </c>
      <c r="X6770" s="1">
        <v>388229.03</v>
      </c>
      <c r="Y6770" s="1">
        <v>388885.22</v>
      </c>
      <c r="Z6770" s="1">
        <v>395848.09</v>
      </c>
      <c r="AA6770" s="1">
        <v>392986.98</v>
      </c>
      <c r="AB6770" s="1" t="s">
        <v>31</v>
      </c>
    </row>
    <row r="6771" spans="1:28">
      <c r="A6771" s="4">
        <v>45002</v>
      </c>
      <c r="B6771" s="1" t="s">
        <v>75</v>
      </c>
      <c r="C6771" s="1" t="s">
        <v>30</v>
      </c>
      <c r="D6771" s="1">
        <v>16026.94</v>
      </c>
      <c r="E6771" s="1">
        <v>16152.78</v>
      </c>
      <c r="F6771" s="1">
        <v>15834.85</v>
      </c>
      <c r="G6771" s="1">
        <v>15522.61</v>
      </c>
      <c r="H6771" s="1">
        <v>15760.54</v>
      </c>
      <c r="I6771" s="1">
        <v>16146.89</v>
      </c>
      <c r="J6771" s="1">
        <v>17941.72</v>
      </c>
      <c r="K6771" s="1">
        <v>20298.68</v>
      </c>
      <c r="L6771" s="1">
        <v>22001.23</v>
      </c>
      <c r="M6771" s="1">
        <v>23167.33</v>
      </c>
      <c r="N6771" s="1">
        <v>23985.27</v>
      </c>
      <c r="O6771" s="1">
        <v>24096.2</v>
      </c>
      <c r="P6771" s="1">
        <v>23316.12</v>
      </c>
      <c r="Q6771" s="1">
        <v>23933.279999999999</v>
      </c>
      <c r="R6771" s="1">
        <v>23926.93</v>
      </c>
      <c r="S6771" s="1">
        <v>24215.06</v>
      </c>
      <c r="T6771" s="1">
        <v>23291.31</v>
      </c>
      <c r="U6771" s="1">
        <v>22867.81</v>
      </c>
      <c r="V6771" s="1">
        <v>21364.33</v>
      </c>
      <c r="W6771" s="1">
        <v>20414.740000000002</v>
      </c>
      <c r="X6771" s="1">
        <v>19186.580000000002</v>
      </c>
      <c r="Y6771" s="1">
        <v>17848.490000000002</v>
      </c>
      <c r="Z6771" s="1">
        <v>17042.93</v>
      </c>
      <c r="AA6771" s="1">
        <v>16452</v>
      </c>
      <c r="AB6771" s="1" t="s">
        <v>31</v>
      </c>
    </row>
    <row r="6772" spans="1:28">
      <c r="A6772" s="4">
        <v>45002</v>
      </c>
      <c r="B6772" s="1" t="s">
        <v>75</v>
      </c>
      <c r="C6772" s="1" t="s">
        <v>32</v>
      </c>
      <c r="D6772" s="1">
        <v>116830.19</v>
      </c>
      <c r="E6772" s="1">
        <v>115371.23</v>
      </c>
      <c r="F6772" s="1">
        <v>112570.44</v>
      </c>
      <c r="G6772" s="1">
        <v>111925.33</v>
      </c>
      <c r="H6772" s="1">
        <v>112995.98</v>
      </c>
      <c r="I6772" s="1">
        <v>119253.62</v>
      </c>
      <c r="J6772" s="1">
        <v>141769.17000000001</v>
      </c>
      <c r="K6772" s="1">
        <v>169755.69</v>
      </c>
      <c r="L6772" s="1">
        <v>189250.68</v>
      </c>
      <c r="M6772" s="1">
        <v>198076.45</v>
      </c>
      <c r="N6772" s="1">
        <v>210052.2</v>
      </c>
      <c r="O6772" s="1">
        <v>216242.75</v>
      </c>
      <c r="P6772" s="1">
        <v>209361.84</v>
      </c>
      <c r="Q6772" s="1">
        <v>213058.71</v>
      </c>
      <c r="R6772" s="1">
        <v>219445.09</v>
      </c>
      <c r="S6772" s="1">
        <v>219798.28</v>
      </c>
      <c r="T6772" s="1">
        <v>213003.76</v>
      </c>
      <c r="U6772" s="1">
        <v>198383.03</v>
      </c>
      <c r="V6772" s="1">
        <v>187246.42</v>
      </c>
      <c r="W6772" s="1">
        <v>178992.98</v>
      </c>
      <c r="X6772" s="1">
        <v>167481.29</v>
      </c>
      <c r="Y6772" s="1">
        <v>150439.32999999999</v>
      </c>
      <c r="Z6772" s="1">
        <v>134184.22</v>
      </c>
      <c r="AA6772" s="1">
        <v>126183.65</v>
      </c>
      <c r="AB6772" s="1" t="s">
        <v>31</v>
      </c>
    </row>
    <row r="6773" spans="1:28">
      <c r="A6773" s="4">
        <v>45002</v>
      </c>
      <c r="B6773" s="1" t="s">
        <v>76</v>
      </c>
      <c r="C6773" s="1" t="s">
        <v>30</v>
      </c>
      <c r="D6773" s="1">
        <v>203.16</v>
      </c>
      <c r="E6773" s="1">
        <v>220.38</v>
      </c>
      <c r="F6773" s="1">
        <v>204.66</v>
      </c>
      <c r="G6773" s="1">
        <v>214.13</v>
      </c>
      <c r="H6773" s="1">
        <v>222.49</v>
      </c>
      <c r="I6773" s="1">
        <v>307.63</v>
      </c>
      <c r="J6773" s="1">
        <v>899.82</v>
      </c>
      <c r="K6773" s="1">
        <v>1843.83</v>
      </c>
      <c r="L6773" s="1">
        <v>3517.52</v>
      </c>
      <c r="M6773" s="1">
        <v>4248.93</v>
      </c>
      <c r="N6773" s="1">
        <v>4539.75</v>
      </c>
      <c r="O6773" s="1">
        <v>4939.78</v>
      </c>
      <c r="P6773" s="1">
        <v>5110.99</v>
      </c>
      <c r="Q6773" s="1">
        <v>5153.37</v>
      </c>
      <c r="R6773" s="1">
        <v>5082.3100000000004</v>
      </c>
      <c r="S6773" s="1">
        <v>4902.17</v>
      </c>
      <c r="T6773" s="1">
        <v>4942.57</v>
      </c>
      <c r="U6773" s="1">
        <v>4929.8</v>
      </c>
      <c r="V6773" s="1">
        <v>4140.1000000000004</v>
      </c>
      <c r="W6773" s="1">
        <v>2946.84</v>
      </c>
      <c r="X6773" s="1">
        <v>1556.78</v>
      </c>
      <c r="Y6773" s="1">
        <v>573.97</v>
      </c>
      <c r="Z6773" s="1">
        <v>227.98</v>
      </c>
      <c r="AA6773" s="1">
        <v>222.52</v>
      </c>
      <c r="AB6773" s="1" t="s">
        <v>31</v>
      </c>
    </row>
    <row r="6774" spans="1:28">
      <c r="A6774" s="4">
        <v>45002</v>
      </c>
      <c r="B6774" s="1" t="s">
        <v>96</v>
      </c>
      <c r="C6774" s="1" t="s">
        <v>30</v>
      </c>
      <c r="D6774" s="1">
        <v>117.14</v>
      </c>
      <c r="E6774" s="1">
        <v>98.59</v>
      </c>
      <c r="F6774" s="1">
        <v>98.7</v>
      </c>
      <c r="G6774" s="1">
        <v>117.07</v>
      </c>
      <c r="H6774" s="1">
        <v>98.8</v>
      </c>
      <c r="I6774" s="1">
        <v>98.88</v>
      </c>
      <c r="J6774" s="1">
        <v>92.42</v>
      </c>
      <c r="K6774" s="1">
        <v>61.51</v>
      </c>
      <c r="L6774" s="1">
        <v>92.19</v>
      </c>
      <c r="M6774" s="1">
        <v>73.78</v>
      </c>
      <c r="N6774" s="1">
        <v>73.91</v>
      </c>
      <c r="O6774" s="1">
        <v>80.2</v>
      </c>
      <c r="P6774" s="1">
        <v>73.989999999999995</v>
      </c>
      <c r="Q6774" s="1">
        <v>61.65</v>
      </c>
      <c r="R6774" s="1">
        <v>92.49</v>
      </c>
      <c r="S6774" s="1">
        <v>61.72</v>
      </c>
      <c r="T6774" s="1">
        <v>61.71</v>
      </c>
      <c r="U6774" s="1">
        <v>92.59</v>
      </c>
      <c r="V6774" s="1">
        <v>98.7</v>
      </c>
      <c r="W6774" s="1">
        <v>105.04</v>
      </c>
      <c r="X6774" s="1">
        <v>98.81</v>
      </c>
      <c r="Y6774" s="1">
        <v>86.51</v>
      </c>
      <c r="Z6774" s="1">
        <v>117.4</v>
      </c>
      <c r="AA6774" s="1">
        <v>86.58</v>
      </c>
      <c r="AB6774" s="1" t="s">
        <v>31</v>
      </c>
    </row>
    <row r="6775" spans="1:28">
      <c r="A6775" s="4">
        <v>45002</v>
      </c>
      <c r="B6775" s="1" t="s">
        <v>77</v>
      </c>
      <c r="C6775" s="1" t="s">
        <v>32</v>
      </c>
      <c r="D6775" s="1">
        <v>1329.82</v>
      </c>
      <c r="E6775" s="1">
        <v>1290.51</v>
      </c>
      <c r="F6775" s="1">
        <v>1253.21</v>
      </c>
      <c r="G6775" s="1">
        <v>1214.26</v>
      </c>
      <c r="H6775" s="1">
        <v>1192.9100000000001</v>
      </c>
      <c r="I6775" s="1">
        <v>1173.8</v>
      </c>
      <c r="J6775" s="1">
        <v>1176.68</v>
      </c>
      <c r="K6775" s="1">
        <v>1207.21</v>
      </c>
      <c r="L6775" s="1">
        <v>1218.3399999999999</v>
      </c>
      <c r="M6775" s="1">
        <v>1102.3699999999999</v>
      </c>
      <c r="N6775" s="1">
        <v>1039.83</v>
      </c>
      <c r="O6775" s="1">
        <v>1057.8699999999999</v>
      </c>
      <c r="P6775" s="1">
        <v>1094.8800000000001</v>
      </c>
      <c r="Q6775" s="1">
        <v>1167.1300000000001</v>
      </c>
      <c r="R6775" s="1">
        <v>1206.79</v>
      </c>
      <c r="S6775" s="1">
        <v>1268.8</v>
      </c>
      <c r="T6775" s="1">
        <v>1381.95</v>
      </c>
      <c r="U6775" s="1">
        <v>1421.79</v>
      </c>
      <c r="V6775" s="1">
        <v>1412.18</v>
      </c>
      <c r="W6775" s="1">
        <v>1438.36</v>
      </c>
      <c r="X6775" s="1">
        <v>1563.11</v>
      </c>
      <c r="Y6775" s="1">
        <v>1553.62</v>
      </c>
      <c r="Z6775" s="1">
        <v>1508.03</v>
      </c>
      <c r="AA6775" s="1">
        <v>1401.95</v>
      </c>
      <c r="AB6775" s="1" t="s">
        <v>31</v>
      </c>
    </row>
    <row r="6776" spans="1:28">
      <c r="A6776" s="4">
        <v>45002</v>
      </c>
      <c r="B6776" s="1" t="s">
        <v>78</v>
      </c>
      <c r="C6776" s="1" t="s">
        <v>30</v>
      </c>
      <c r="D6776" s="1">
        <v>16702.48</v>
      </c>
      <c r="E6776" s="1">
        <v>16647.400000000001</v>
      </c>
      <c r="F6776" s="1">
        <v>16594.29</v>
      </c>
      <c r="G6776" s="1">
        <v>16722.849999999999</v>
      </c>
      <c r="H6776" s="1">
        <v>16716.5</v>
      </c>
      <c r="I6776" s="1">
        <v>15641</v>
      </c>
      <c r="J6776" s="1">
        <v>16527.89</v>
      </c>
      <c r="K6776" s="1">
        <v>19173.09</v>
      </c>
      <c r="L6776" s="1">
        <v>19126.86</v>
      </c>
      <c r="M6776" s="1">
        <v>19411.55</v>
      </c>
      <c r="N6776" s="1">
        <v>19954.8</v>
      </c>
      <c r="O6776" s="1">
        <v>20445.349999999999</v>
      </c>
      <c r="P6776" s="1">
        <v>18960.2</v>
      </c>
      <c r="Q6776" s="1">
        <v>20045.919999999998</v>
      </c>
      <c r="R6776" s="1">
        <v>21078.37</v>
      </c>
      <c r="S6776" s="1">
        <v>21749.82</v>
      </c>
      <c r="T6776" s="1">
        <v>21929.59</v>
      </c>
      <c r="U6776" s="1">
        <v>22287.759999999998</v>
      </c>
      <c r="V6776" s="1">
        <v>23199.58</v>
      </c>
      <c r="W6776" s="1">
        <v>21984.48</v>
      </c>
      <c r="X6776" s="1">
        <v>20850.36</v>
      </c>
      <c r="Y6776" s="1">
        <v>19258.330000000002</v>
      </c>
      <c r="Z6776" s="1">
        <v>18479.759999999998</v>
      </c>
      <c r="AA6776" s="1">
        <v>16918.02</v>
      </c>
      <c r="AB6776" s="1" t="s">
        <v>31</v>
      </c>
    </row>
    <row r="6777" spans="1:28">
      <c r="A6777" s="4">
        <v>45002</v>
      </c>
      <c r="B6777" s="1" t="s">
        <v>78</v>
      </c>
      <c r="C6777" s="1" t="s">
        <v>32</v>
      </c>
      <c r="D6777" s="1">
        <v>75121.75</v>
      </c>
      <c r="E6777" s="1">
        <v>71879.960000000006</v>
      </c>
      <c r="F6777" s="1">
        <v>69432.509999999995</v>
      </c>
      <c r="G6777" s="1">
        <v>68119.38</v>
      </c>
      <c r="H6777" s="1">
        <v>69077.22</v>
      </c>
      <c r="I6777" s="1">
        <v>77508.47</v>
      </c>
      <c r="J6777" s="1">
        <v>83655.11</v>
      </c>
      <c r="K6777" s="1">
        <v>90878.57</v>
      </c>
      <c r="L6777" s="1">
        <v>96206.11</v>
      </c>
      <c r="M6777" s="1">
        <v>100270.05</v>
      </c>
      <c r="N6777" s="1">
        <v>106024.35</v>
      </c>
      <c r="O6777" s="1">
        <v>110791.93</v>
      </c>
      <c r="P6777" s="1">
        <v>107394.72</v>
      </c>
      <c r="Q6777" s="1">
        <v>109101.41</v>
      </c>
      <c r="R6777" s="1">
        <v>116211.64</v>
      </c>
      <c r="S6777" s="1">
        <v>119707.67</v>
      </c>
      <c r="T6777" s="1">
        <v>120795.24</v>
      </c>
      <c r="U6777" s="1">
        <v>113730.26</v>
      </c>
      <c r="V6777" s="1">
        <v>116580.16</v>
      </c>
      <c r="W6777" s="1">
        <v>118945.44</v>
      </c>
      <c r="X6777" s="1">
        <v>115577.99</v>
      </c>
      <c r="Y6777" s="1">
        <v>109928.21</v>
      </c>
      <c r="Z6777" s="1">
        <v>99709.03</v>
      </c>
      <c r="AA6777" s="1">
        <v>87439.42</v>
      </c>
      <c r="AB6777" s="1" t="s">
        <v>31</v>
      </c>
    </row>
    <row r="6778" spans="1:28">
      <c r="A6778" s="4">
        <v>45002</v>
      </c>
      <c r="B6778" s="1" t="s">
        <v>79</v>
      </c>
      <c r="C6778" s="1" t="s">
        <v>30</v>
      </c>
      <c r="D6778" s="1">
        <v>479888.03</v>
      </c>
      <c r="E6778" s="1">
        <v>490609.61</v>
      </c>
      <c r="F6778" s="1">
        <v>493419.63</v>
      </c>
      <c r="G6778" s="1">
        <v>499216.15</v>
      </c>
      <c r="H6778" s="1">
        <v>488365.53</v>
      </c>
      <c r="I6778" s="1">
        <v>477013.23</v>
      </c>
      <c r="J6778" s="1">
        <v>495247.59</v>
      </c>
      <c r="K6778" s="1">
        <v>511905.61</v>
      </c>
      <c r="L6778" s="1">
        <v>507146.39</v>
      </c>
      <c r="M6778" s="1">
        <v>517781.45</v>
      </c>
      <c r="N6778" s="1">
        <v>519298.05</v>
      </c>
      <c r="O6778" s="1">
        <v>522748.41</v>
      </c>
      <c r="P6778" s="1">
        <v>515832.25</v>
      </c>
      <c r="Q6778" s="1">
        <v>515090.42</v>
      </c>
      <c r="R6778" s="1">
        <v>501391.03</v>
      </c>
      <c r="S6778" s="1">
        <v>516209.09</v>
      </c>
      <c r="T6778" s="1">
        <v>518406.22</v>
      </c>
      <c r="U6778" s="1">
        <v>519584.87</v>
      </c>
      <c r="V6778" s="1">
        <v>515213.78</v>
      </c>
      <c r="W6778" s="1">
        <v>522645.5</v>
      </c>
      <c r="X6778" s="1">
        <v>528027.69999999995</v>
      </c>
      <c r="Y6778" s="1">
        <v>531033.31000000006</v>
      </c>
      <c r="Z6778" s="1">
        <v>505815.74</v>
      </c>
      <c r="AA6778" s="1">
        <v>499289.26</v>
      </c>
      <c r="AB6778" s="1" t="s">
        <v>31</v>
      </c>
    </row>
    <row r="6779" spans="1:28">
      <c r="A6779" s="4">
        <v>45002</v>
      </c>
      <c r="B6779" s="1" t="s">
        <v>80</v>
      </c>
      <c r="C6779" s="1" t="s">
        <v>30</v>
      </c>
      <c r="D6779" s="1">
        <v>14270.59</v>
      </c>
      <c r="E6779" s="1">
        <v>14570.36</v>
      </c>
      <c r="F6779" s="1">
        <v>14819.57</v>
      </c>
      <c r="G6779" s="1">
        <v>14670.02</v>
      </c>
      <c r="H6779" s="1">
        <v>15376.77</v>
      </c>
      <c r="I6779" s="1">
        <v>14614.8</v>
      </c>
      <c r="J6779" s="1">
        <v>14505.89</v>
      </c>
      <c r="K6779" s="1">
        <v>14836.47</v>
      </c>
      <c r="L6779" s="1">
        <v>14551.96</v>
      </c>
      <c r="M6779" s="1">
        <v>15634.86</v>
      </c>
      <c r="N6779" s="1">
        <v>14943.04</v>
      </c>
      <c r="O6779" s="1">
        <v>16104.32</v>
      </c>
      <c r="P6779" s="1">
        <v>16060.15</v>
      </c>
      <c r="Q6779" s="1">
        <v>15834.91</v>
      </c>
      <c r="R6779" s="1">
        <v>14959.45</v>
      </c>
      <c r="S6779" s="1">
        <v>14665.31</v>
      </c>
      <c r="T6779" s="1">
        <v>14699.86</v>
      </c>
      <c r="U6779" s="1">
        <v>14598.16</v>
      </c>
      <c r="V6779" s="1">
        <v>14137.98</v>
      </c>
      <c r="W6779" s="1">
        <v>14061.52</v>
      </c>
      <c r="X6779" s="1">
        <v>14845.59</v>
      </c>
      <c r="Y6779" s="1">
        <v>13928.07</v>
      </c>
      <c r="Z6779" s="1">
        <v>14073.05</v>
      </c>
      <c r="AA6779" s="1">
        <v>13717.22</v>
      </c>
      <c r="AB6779" s="1" t="s">
        <v>31</v>
      </c>
    </row>
    <row r="6780" spans="1:28">
      <c r="A6780" s="4">
        <v>45002</v>
      </c>
      <c r="B6780" s="1" t="s">
        <v>81</v>
      </c>
      <c r="C6780" s="1" t="s">
        <v>30</v>
      </c>
      <c r="D6780" s="1">
        <v>4540.6099999999997</v>
      </c>
      <c r="E6780" s="1">
        <v>4530.8599999999997</v>
      </c>
      <c r="F6780" s="1">
        <v>4540.25</v>
      </c>
      <c r="G6780" s="1">
        <v>4547.1899999999996</v>
      </c>
      <c r="H6780" s="1">
        <v>4550.83</v>
      </c>
      <c r="I6780" s="1">
        <v>4565.5600000000004</v>
      </c>
      <c r="J6780" s="1">
        <v>4562.01</v>
      </c>
      <c r="K6780" s="1">
        <v>4564.8100000000004</v>
      </c>
      <c r="L6780" s="1">
        <v>4553.49</v>
      </c>
      <c r="M6780" s="1">
        <v>4562.8999999999996</v>
      </c>
      <c r="N6780" s="1">
        <v>4575.21</v>
      </c>
      <c r="O6780" s="1">
        <v>4581.42</v>
      </c>
      <c r="P6780" s="1">
        <v>4574.4799999999996</v>
      </c>
      <c r="Q6780" s="1">
        <v>4553.92</v>
      </c>
      <c r="R6780" s="1">
        <v>4542.63</v>
      </c>
      <c r="S6780" s="1">
        <v>4544.3500000000004</v>
      </c>
      <c r="T6780" s="1">
        <v>4534.05</v>
      </c>
      <c r="U6780" s="1">
        <v>4530.6000000000004</v>
      </c>
      <c r="V6780" s="1">
        <v>4527.8100000000004</v>
      </c>
      <c r="W6780" s="1">
        <v>4542.53</v>
      </c>
      <c r="X6780" s="1">
        <v>4543.84</v>
      </c>
      <c r="Y6780" s="1">
        <v>4550.7</v>
      </c>
      <c r="Z6780" s="1">
        <v>4544.74</v>
      </c>
      <c r="AA6780" s="1">
        <v>4558.9399999999996</v>
      </c>
      <c r="AB6780" s="1" t="s">
        <v>31</v>
      </c>
    </row>
    <row r="6781" spans="1:28">
      <c r="A6781" s="4">
        <v>45002</v>
      </c>
      <c r="B6781" s="1" t="s">
        <v>82</v>
      </c>
      <c r="C6781" s="1" t="s">
        <v>32</v>
      </c>
      <c r="D6781" s="1">
        <v>18198.75</v>
      </c>
      <c r="E6781" s="1">
        <v>17413.66</v>
      </c>
      <c r="F6781" s="1">
        <v>16696.78</v>
      </c>
      <c r="G6781" s="1">
        <v>16649.7</v>
      </c>
      <c r="H6781" s="1">
        <v>16801.29</v>
      </c>
      <c r="I6781" s="1">
        <v>17299.72</v>
      </c>
      <c r="J6781" s="1">
        <v>20595.810000000001</v>
      </c>
      <c r="K6781" s="1">
        <v>24873.31</v>
      </c>
      <c r="L6781" s="1">
        <v>28719.17</v>
      </c>
      <c r="M6781" s="1">
        <v>30198.66</v>
      </c>
      <c r="N6781" s="1">
        <v>30980.13</v>
      </c>
      <c r="O6781" s="1">
        <v>31666.46</v>
      </c>
      <c r="P6781" s="1">
        <v>31756.720000000001</v>
      </c>
      <c r="Q6781" s="1">
        <v>32010.959999999999</v>
      </c>
      <c r="R6781" s="1">
        <v>32837.599999999999</v>
      </c>
      <c r="S6781" s="1">
        <v>33518.94</v>
      </c>
      <c r="T6781" s="1">
        <v>34047.78</v>
      </c>
      <c r="U6781" s="1">
        <v>32882.69</v>
      </c>
      <c r="V6781" s="1">
        <v>31133.52</v>
      </c>
      <c r="W6781" s="1">
        <v>28881.79</v>
      </c>
      <c r="X6781" s="1">
        <v>25928.44</v>
      </c>
      <c r="Y6781" s="1">
        <v>23402.98</v>
      </c>
      <c r="Z6781" s="1">
        <v>20661.87</v>
      </c>
      <c r="AA6781" s="1">
        <v>18937.88</v>
      </c>
      <c r="AB6781" s="1" t="s">
        <v>31</v>
      </c>
    </row>
    <row r="6782" spans="1:28">
      <c r="A6782" s="4">
        <v>45002</v>
      </c>
      <c r="B6782" s="1" t="s">
        <v>84</v>
      </c>
      <c r="C6782" s="1" t="s">
        <v>32</v>
      </c>
      <c r="D6782" s="1">
        <v>5292.03</v>
      </c>
      <c r="E6782" s="1">
        <v>5115.9799999999996</v>
      </c>
      <c r="F6782" s="1">
        <v>5095.83</v>
      </c>
      <c r="G6782" s="1">
        <v>5103.07</v>
      </c>
      <c r="H6782" s="1">
        <v>5091.87</v>
      </c>
      <c r="I6782" s="1">
        <v>5443.44</v>
      </c>
      <c r="J6782" s="1">
        <v>6711.75</v>
      </c>
      <c r="K6782" s="1">
        <v>8772.9500000000007</v>
      </c>
      <c r="L6782" s="1">
        <v>9856.6</v>
      </c>
      <c r="M6782" s="1">
        <v>10357.23</v>
      </c>
      <c r="N6782" s="1">
        <v>10850.09</v>
      </c>
      <c r="O6782" s="1">
        <v>11328.2</v>
      </c>
      <c r="P6782" s="1">
        <v>11094.07</v>
      </c>
      <c r="Q6782" s="1">
        <v>10731.93</v>
      </c>
      <c r="R6782" s="1">
        <v>11474.2</v>
      </c>
      <c r="S6782" s="1">
        <v>11441.84</v>
      </c>
      <c r="T6782" s="1">
        <v>10539.54</v>
      </c>
      <c r="U6782" s="1">
        <v>9205.7999999999993</v>
      </c>
      <c r="V6782" s="1">
        <v>8123.55</v>
      </c>
      <c r="W6782" s="1">
        <v>7608.72</v>
      </c>
      <c r="X6782" s="1">
        <v>6989.57</v>
      </c>
      <c r="Y6782" s="1">
        <v>6306.68</v>
      </c>
      <c r="Z6782" s="1">
        <v>5777.24</v>
      </c>
      <c r="AA6782" s="1">
        <v>5583.84</v>
      </c>
      <c r="AB6782" s="1" t="s">
        <v>31</v>
      </c>
    </row>
    <row r="6783" spans="1:28">
      <c r="A6783" s="4">
        <v>45002</v>
      </c>
      <c r="B6783" s="1" t="s">
        <v>85</v>
      </c>
      <c r="C6783" s="1" t="s">
        <v>30</v>
      </c>
      <c r="D6783" s="1">
        <v>2234.59</v>
      </c>
      <c r="E6783" s="1">
        <v>2246.65</v>
      </c>
      <c r="F6783" s="1">
        <v>2093.44</v>
      </c>
      <c r="G6783" s="1">
        <v>2067.5300000000002</v>
      </c>
      <c r="H6783" s="1">
        <v>1999.32</v>
      </c>
      <c r="I6783" s="1">
        <v>1901.12</v>
      </c>
      <c r="J6783" s="1">
        <v>2470.52</v>
      </c>
      <c r="K6783" s="1">
        <v>2733.34</v>
      </c>
      <c r="L6783" s="1">
        <v>3023.9</v>
      </c>
      <c r="M6783" s="1">
        <v>3047.91</v>
      </c>
      <c r="N6783" s="1">
        <v>3005.62</v>
      </c>
      <c r="O6783" s="1">
        <v>3020.07</v>
      </c>
      <c r="P6783" s="1">
        <v>3335</v>
      </c>
      <c r="Q6783" s="1">
        <v>3339.41</v>
      </c>
      <c r="R6783" s="1">
        <v>3255.37</v>
      </c>
      <c r="S6783" s="1">
        <v>2683.47</v>
      </c>
      <c r="T6783" s="1">
        <v>2818.7</v>
      </c>
      <c r="U6783" s="1">
        <v>2558.3000000000002</v>
      </c>
      <c r="V6783" s="1">
        <v>2493.87</v>
      </c>
      <c r="W6783" s="1">
        <v>2398.34</v>
      </c>
      <c r="X6783" s="1">
        <v>2393.5700000000002</v>
      </c>
      <c r="Y6783" s="1">
        <v>2297.5100000000002</v>
      </c>
      <c r="Z6783" s="1">
        <v>2266.35</v>
      </c>
      <c r="AA6783" s="1">
        <v>2354.36</v>
      </c>
      <c r="AB6783" s="1" t="s">
        <v>31</v>
      </c>
    </row>
    <row r="6784" spans="1:28">
      <c r="A6784" s="4">
        <v>45002</v>
      </c>
      <c r="B6784" s="1" t="s">
        <v>85</v>
      </c>
      <c r="C6784" s="1" t="s">
        <v>32</v>
      </c>
      <c r="D6784" s="1">
        <v>5195.91</v>
      </c>
      <c r="E6784" s="1">
        <v>5085</v>
      </c>
      <c r="F6784" s="1">
        <v>5052.6099999999997</v>
      </c>
      <c r="G6784" s="1">
        <v>4669.4399999999996</v>
      </c>
      <c r="H6784" s="1">
        <v>4357.74</v>
      </c>
      <c r="I6784" s="1">
        <v>4644.07</v>
      </c>
      <c r="J6784" s="1">
        <v>6163.4</v>
      </c>
      <c r="K6784" s="1">
        <v>7519.68</v>
      </c>
      <c r="L6784" s="1">
        <v>8080.92</v>
      </c>
      <c r="M6784" s="1">
        <v>8303.4699999999993</v>
      </c>
      <c r="N6784" s="1">
        <v>8391.84</v>
      </c>
      <c r="O6784" s="1">
        <v>8032.33</v>
      </c>
      <c r="P6784" s="1">
        <v>8166.09</v>
      </c>
      <c r="Q6784" s="1">
        <v>8187.24</v>
      </c>
      <c r="R6784" s="1">
        <v>7818.55</v>
      </c>
      <c r="S6784" s="1">
        <v>6988.96</v>
      </c>
      <c r="T6784" s="1">
        <v>6540.38</v>
      </c>
      <c r="U6784" s="1">
        <v>6226.47</v>
      </c>
      <c r="V6784" s="1">
        <v>5932.57</v>
      </c>
      <c r="W6784" s="1">
        <v>5859.42</v>
      </c>
      <c r="X6784" s="1">
        <v>6033.13</v>
      </c>
      <c r="Y6784" s="1">
        <v>5792.5</v>
      </c>
      <c r="Z6784" s="1">
        <v>5318.77</v>
      </c>
      <c r="AA6784" s="1">
        <v>5202.37</v>
      </c>
      <c r="AB6784" s="1" t="s">
        <v>31</v>
      </c>
    </row>
    <row r="6785" spans="1:28">
      <c r="A6785" s="4">
        <v>45002</v>
      </c>
      <c r="B6785" s="1" t="s">
        <v>86</v>
      </c>
      <c r="C6785" s="1" t="s">
        <v>30</v>
      </c>
      <c r="D6785" s="1">
        <v>959.75</v>
      </c>
      <c r="E6785" s="1">
        <v>953.44</v>
      </c>
      <c r="F6785" s="1">
        <v>943.83</v>
      </c>
      <c r="G6785" s="1">
        <v>928.02</v>
      </c>
      <c r="H6785" s="1">
        <v>930.64</v>
      </c>
      <c r="I6785" s="1">
        <v>954.12</v>
      </c>
      <c r="J6785" s="1">
        <v>613.16</v>
      </c>
      <c r="K6785" s="1">
        <v>727.33</v>
      </c>
      <c r="L6785" s="1">
        <v>1104.92</v>
      </c>
      <c r="M6785" s="1">
        <v>2374.3200000000002</v>
      </c>
      <c r="N6785" s="1">
        <v>3122.29</v>
      </c>
      <c r="O6785" s="1">
        <v>3382.66</v>
      </c>
      <c r="P6785" s="1">
        <v>3416.08</v>
      </c>
      <c r="Q6785" s="1">
        <v>3467.72</v>
      </c>
      <c r="R6785" s="1">
        <v>3514.18</v>
      </c>
      <c r="S6785" s="1">
        <v>3571.11</v>
      </c>
      <c r="T6785" s="1">
        <v>3518.07</v>
      </c>
      <c r="U6785" s="1">
        <v>3394.48</v>
      </c>
      <c r="V6785" s="1">
        <v>3685.06</v>
      </c>
      <c r="W6785" s="1">
        <v>3551.88</v>
      </c>
      <c r="X6785" s="1">
        <v>3017.88</v>
      </c>
      <c r="Y6785" s="1">
        <v>2392.69</v>
      </c>
      <c r="Z6785" s="1">
        <v>1934.31</v>
      </c>
      <c r="AA6785" s="1">
        <v>1220.1400000000001</v>
      </c>
      <c r="AB6785" s="1" t="s">
        <v>31</v>
      </c>
    </row>
    <row r="6786" spans="1:28">
      <c r="A6786" s="4">
        <v>45002</v>
      </c>
      <c r="B6786" s="1" t="s">
        <v>86</v>
      </c>
      <c r="C6786" s="1" t="s">
        <v>32</v>
      </c>
      <c r="D6786" s="1">
        <v>17050.22</v>
      </c>
      <c r="E6786" s="1">
        <v>15848.41</v>
      </c>
      <c r="F6786" s="1">
        <v>15275.65</v>
      </c>
      <c r="G6786" s="1">
        <v>15113.75</v>
      </c>
      <c r="H6786" s="1">
        <v>14908.76</v>
      </c>
      <c r="I6786" s="1">
        <v>15794.2</v>
      </c>
      <c r="J6786" s="1">
        <v>19290.900000000001</v>
      </c>
      <c r="K6786" s="1">
        <v>22901.17</v>
      </c>
      <c r="L6786" s="1">
        <v>26258.9</v>
      </c>
      <c r="M6786" s="1">
        <v>30355.58</v>
      </c>
      <c r="N6786" s="1">
        <v>32223.73</v>
      </c>
      <c r="O6786" s="1">
        <v>33822.019999999997</v>
      </c>
      <c r="P6786" s="1">
        <v>33004.67</v>
      </c>
      <c r="Q6786" s="1">
        <v>34328.480000000003</v>
      </c>
      <c r="R6786" s="1">
        <v>37119.74</v>
      </c>
      <c r="S6786" s="1">
        <v>38598.19</v>
      </c>
      <c r="T6786" s="1">
        <v>37604.19</v>
      </c>
      <c r="U6786" s="1">
        <v>34833.120000000003</v>
      </c>
      <c r="V6786" s="1">
        <v>32837.629999999997</v>
      </c>
      <c r="W6786" s="1">
        <v>30683.27</v>
      </c>
      <c r="X6786" s="1">
        <v>28316.49</v>
      </c>
      <c r="Y6786" s="1">
        <v>25961.41</v>
      </c>
      <c r="Z6786" s="1">
        <v>23303.01</v>
      </c>
      <c r="AA6786" s="1">
        <v>19758.77</v>
      </c>
      <c r="AB6786" s="1" t="s">
        <v>31</v>
      </c>
    </row>
    <row r="6787" spans="1:28">
      <c r="A6787" s="4">
        <v>45002</v>
      </c>
      <c r="B6787" s="1" t="s">
        <v>87</v>
      </c>
      <c r="C6787" s="1" t="s">
        <v>30</v>
      </c>
      <c r="D6787" s="1">
        <v>968.45</v>
      </c>
      <c r="E6787" s="1">
        <v>967.98</v>
      </c>
      <c r="F6787" s="1">
        <v>985.08</v>
      </c>
      <c r="G6787" s="1">
        <v>979.23</v>
      </c>
      <c r="H6787" s="1">
        <v>952.01</v>
      </c>
      <c r="I6787" s="1">
        <v>987.85</v>
      </c>
      <c r="J6787" s="1">
        <v>1003.72</v>
      </c>
      <c r="K6787" s="1">
        <v>1090.53</v>
      </c>
      <c r="L6787" s="1">
        <v>2215.06</v>
      </c>
      <c r="M6787" s="1">
        <v>3934.91</v>
      </c>
      <c r="N6787" s="1">
        <v>3836.9</v>
      </c>
      <c r="O6787" s="1">
        <v>865.19</v>
      </c>
      <c r="P6787" s="1">
        <v>271.88</v>
      </c>
      <c r="Q6787" s="1">
        <v>63.56</v>
      </c>
      <c r="R6787" s="1">
        <v>25.49</v>
      </c>
      <c r="S6787" s="1">
        <v>8.5</v>
      </c>
      <c r="T6787" s="1">
        <v>6.61</v>
      </c>
      <c r="U6787" s="1">
        <v>7.56</v>
      </c>
      <c r="V6787" s="1">
        <v>329.62</v>
      </c>
      <c r="W6787" s="1">
        <v>87.03</v>
      </c>
      <c r="X6787" s="1">
        <v>16.07</v>
      </c>
      <c r="Y6787" s="1">
        <v>5.68</v>
      </c>
      <c r="Z6787" s="1">
        <v>61.49</v>
      </c>
      <c r="AA6787" s="1">
        <v>2.84</v>
      </c>
      <c r="AB6787" s="1" t="s">
        <v>31</v>
      </c>
    </row>
    <row r="6788" spans="1:28">
      <c r="A6788" s="4">
        <v>45002</v>
      </c>
      <c r="B6788" s="1" t="s">
        <v>88</v>
      </c>
      <c r="C6788" s="1" t="s">
        <v>30</v>
      </c>
      <c r="D6788" s="1">
        <v>11.3</v>
      </c>
      <c r="E6788" s="1">
        <v>4.1500000000000004</v>
      </c>
      <c r="F6788" s="1">
        <v>2.92</v>
      </c>
      <c r="G6788" s="1">
        <v>6.2</v>
      </c>
      <c r="H6788" s="1">
        <v>2.92</v>
      </c>
      <c r="I6788" s="1">
        <v>3.95</v>
      </c>
      <c r="J6788" s="1">
        <v>28.79</v>
      </c>
      <c r="K6788" s="1">
        <v>95.89</v>
      </c>
      <c r="L6788" s="1">
        <v>127.64</v>
      </c>
      <c r="M6788" s="1">
        <v>139.69</v>
      </c>
      <c r="N6788" s="1">
        <v>139.79</v>
      </c>
      <c r="O6788" s="1">
        <v>139.51</v>
      </c>
      <c r="P6788" s="1">
        <v>126.16</v>
      </c>
      <c r="Q6788" s="1">
        <v>118.06</v>
      </c>
      <c r="R6788" s="1">
        <v>116.25</v>
      </c>
      <c r="S6788" s="1">
        <v>137.77000000000001</v>
      </c>
      <c r="T6788" s="1">
        <v>137.29</v>
      </c>
      <c r="U6788" s="1">
        <v>108.63</v>
      </c>
      <c r="V6788" s="1">
        <v>84.2</v>
      </c>
      <c r="W6788" s="1">
        <v>39.75</v>
      </c>
      <c r="X6788" s="1">
        <v>28.19</v>
      </c>
      <c r="Y6788" s="1">
        <v>30.54</v>
      </c>
      <c r="Z6788" s="1">
        <v>29.38</v>
      </c>
      <c r="AA6788" s="1">
        <v>28.67</v>
      </c>
      <c r="AB6788" s="1" t="s">
        <v>31</v>
      </c>
    </row>
    <row r="6789" spans="1:28">
      <c r="A6789" s="4">
        <v>45002</v>
      </c>
      <c r="B6789" s="1" t="s">
        <v>89</v>
      </c>
      <c r="C6789" s="1" t="s">
        <v>30</v>
      </c>
      <c r="D6789" s="1">
        <v>4808.8500000000004</v>
      </c>
      <c r="E6789" s="1">
        <v>4792.8100000000004</v>
      </c>
      <c r="F6789" s="1">
        <v>4790.0600000000004</v>
      </c>
      <c r="G6789" s="1">
        <v>4830.59</v>
      </c>
      <c r="H6789" s="1">
        <v>4734.12</v>
      </c>
      <c r="I6789" s="1">
        <v>4753.68</v>
      </c>
      <c r="J6789" s="1">
        <v>5261.63</v>
      </c>
      <c r="K6789" s="1">
        <v>5954.91</v>
      </c>
      <c r="L6789" s="1">
        <v>6109.69</v>
      </c>
      <c r="M6789" s="1">
        <v>6209.34</v>
      </c>
      <c r="N6789" s="1">
        <v>7302.95</v>
      </c>
      <c r="O6789" s="1">
        <v>7406.36</v>
      </c>
      <c r="P6789" s="1">
        <v>7282.25</v>
      </c>
      <c r="Q6789" s="1">
        <v>7390.5</v>
      </c>
      <c r="R6789" s="1">
        <v>7303</v>
      </c>
      <c r="S6789" s="1">
        <v>7148.22</v>
      </c>
      <c r="T6789" s="1">
        <v>7196.99</v>
      </c>
      <c r="U6789" s="1">
        <v>6918.17</v>
      </c>
      <c r="V6789" s="1">
        <v>6864.68</v>
      </c>
      <c r="W6789" s="1">
        <v>6748.05</v>
      </c>
      <c r="X6789" s="1">
        <v>6575.68</v>
      </c>
      <c r="Y6789" s="1">
        <v>5786.35</v>
      </c>
      <c r="Z6789" s="1">
        <v>4984.13</v>
      </c>
      <c r="AA6789" s="1">
        <v>4915.8599999999997</v>
      </c>
      <c r="AB6789" s="1" t="s">
        <v>31</v>
      </c>
    </row>
    <row r="6790" spans="1:28">
      <c r="A6790" s="4">
        <v>45002</v>
      </c>
      <c r="B6790" s="1" t="s">
        <v>90</v>
      </c>
      <c r="C6790" s="1" t="s">
        <v>30</v>
      </c>
      <c r="D6790" s="1">
        <v>13159.97</v>
      </c>
      <c r="E6790" s="1">
        <v>12802.87</v>
      </c>
      <c r="F6790" s="1">
        <v>12848.24</v>
      </c>
      <c r="G6790" s="1">
        <v>12447.83</v>
      </c>
      <c r="H6790" s="1">
        <v>12486.4</v>
      </c>
      <c r="I6790" s="1">
        <v>12969.34</v>
      </c>
      <c r="J6790" s="1">
        <v>14362.81</v>
      </c>
      <c r="K6790" s="1">
        <v>15789.61</v>
      </c>
      <c r="L6790" s="1">
        <v>16576.3</v>
      </c>
      <c r="M6790" s="1">
        <v>17467.919999999998</v>
      </c>
      <c r="N6790" s="1">
        <v>17972.919999999998</v>
      </c>
      <c r="O6790" s="1">
        <v>18053.64</v>
      </c>
      <c r="P6790" s="1">
        <v>17573.09</v>
      </c>
      <c r="Q6790" s="1">
        <v>18181.080000000002</v>
      </c>
      <c r="R6790" s="1">
        <v>18914.240000000002</v>
      </c>
      <c r="S6790" s="1">
        <v>19226.89</v>
      </c>
      <c r="T6790" s="1">
        <v>19184.509999999998</v>
      </c>
      <c r="U6790" s="1">
        <v>17980.68</v>
      </c>
      <c r="V6790" s="1">
        <v>17467.5</v>
      </c>
      <c r="W6790" s="1">
        <v>16893.419999999998</v>
      </c>
      <c r="X6790" s="1">
        <v>15763.43</v>
      </c>
      <c r="Y6790" s="1">
        <v>14931.07</v>
      </c>
      <c r="Z6790" s="1">
        <v>14236.08</v>
      </c>
      <c r="AA6790" s="1">
        <v>13216.76</v>
      </c>
      <c r="AB6790" s="1" t="s">
        <v>31</v>
      </c>
    </row>
    <row r="6791" spans="1:28">
      <c r="A6791" s="4">
        <v>45002</v>
      </c>
      <c r="B6791" s="1" t="s">
        <v>90</v>
      </c>
      <c r="C6791" s="1" t="s">
        <v>32</v>
      </c>
      <c r="D6791" s="1">
        <v>6796.8</v>
      </c>
      <c r="E6791" s="1">
        <v>6730.36</v>
      </c>
      <c r="F6791" s="1">
        <v>6529.08</v>
      </c>
      <c r="G6791" s="1">
        <v>6334.04</v>
      </c>
      <c r="H6791" s="1">
        <v>6382.94</v>
      </c>
      <c r="I6791" s="1">
        <v>6998.68</v>
      </c>
      <c r="J6791" s="1">
        <v>8370.0499999999993</v>
      </c>
      <c r="K6791" s="1">
        <v>10093.24</v>
      </c>
      <c r="L6791" s="1">
        <v>11456.55</v>
      </c>
      <c r="M6791" s="1">
        <v>11858.01</v>
      </c>
      <c r="N6791" s="1">
        <v>12245.23</v>
      </c>
      <c r="O6791" s="1">
        <v>12301.69</v>
      </c>
      <c r="P6791" s="1">
        <v>11411.2</v>
      </c>
      <c r="Q6791" s="1">
        <v>11800.8</v>
      </c>
      <c r="R6791" s="1">
        <v>12444.07</v>
      </c>
      <c r="S6791" s="1">
        <v>12382.11</v>
      </c>
      <c r="T6791" s="1">
        <v>12303.9</v>
      </c>
      <c r="U6791" s="1">
        <v>11214.88</v>
      </c>
      <c r="V6791" s="1">
        <v>10726.09</v>
      </c>
      <c r="W6791" s="1">
        <v>9855.69</v>
      </c>
      <c r="X6791" s="1">
        <v>8926.2999999999993</v>
      </c>
      <c r="Y6791" s="1">
        <v>8311.16</v>
      </c>
      <c r="Z6791" s="1">
        <v>7659.88</v>
      </c>
      <c r="AA6791" s="1">
        <v>7218.71</v>
      </c>
      <c r="AB6791" s="1" t="s">
        <v>31</v>
      </c>
    </row>
    <row r="6792" spans="1:28">
      <c r="A6792" s="4">
        <v>45002</v>
      </c>
      <c r="B6792" s="1" t="s">
        <v>91</v>
      </c>
      <c r="C6792" s="1" t="s">
        <v>30</v>
      </c>
      <c r="D6792" s="1">
        <v>10.09</v>
      </c>
      <c r="E6792" s="1">
        <v>10.09</v>
      </c>
      <c r="F6792" s="1">
        <v>10.1</v>
      </c>
      <c r="G6792" s="1">
        <v>10.19</v>
      </c>
      <c r="H6792" s="1">
        <v>10.8</v>
      </c>
      <c r="I6792" s="1">
        <v>11.1</v>
      </c>
      <c r="J6792" s="1">
        <v>11.86</v>
      </c>
      <c r="K6792" s="1">
        <v>187.73</v>
      </c>
      <c r="L6792" s="1">
        <v>296.45999999999998</v>
      </c>
      <c r="M6792" s="1">
        <v>296.37</v>
      </c>
      <c r="N6792" s="1">
        <v>302.64999999999998</v>
      </c>
      <c r="O6792" s="1">
        <v>286.60000000000002</v>
      </c>
      <c r="P6792" s="1">
        <v>271.76</v>
      </c>
      <c r="Q6792" s="1">
        <v>279.67</v>
      </c>
      <c r="R6792" s="1">
        <v>312.93</v>
      </c>
      <c r="S6792" s="1">
        <v>208.41</v>
      </c>
      <c r="T6792" s="1">
        <v>19.010000000000002</v>
      </c>
      <c r="U6792" s="1">
        <v>15.31</v>
      </c>
      <c r="V6792" s="1">
        <v>15.7</v>
      </c>
      <c r="W6792" s="1">
        <v>9.92</v>
      </c>
      <c r="X6792" s="1">
        <v>9.92</v>
      </c>
      <c r="Y6792" s="1">
        <v>9.82</v>
      </c>
      <c r="Z6792" s="1">
        <v>9.82</v>
      </c>
      <c r="AA6792" s="1">
        <v>9.83</v>
      </c>
      <c r="AB6792" s="1" t="s">
        <v>31</v>
      </c>
    </row>
    <row r="6793" spans="1:28">
      <c r="A6793" s="4">
        <v>45002</v>
      </c>
      <c r="B6793" s="1" t="s">
        <v>91</v>
      </c>
      <c r="C6793" s="1" t="s">
        <v>32</v>
      </c>
      <c r="D6793" s="1">
        <v>121.9</v>
      </c>
      <c r="E6793" s="1">
        <v>109.12</v>
      </c>
      <c r="F6793" s="1">
        <v>100.53</v>
      </c>
      <c r="G6793" s="1">
        <v>101.95</v>
      </c>
      <c r="H6793" s="1">
        <v>100.75</v>
      </c>
      <c r="I6793" s="1">
        <v>128.69</v>
      </c>
      <c r="J6793" s="1">
        <v>140.88999999999999</v>
      </c>
      <c r="K6793" s="1">
        <v>192.32</v>
      </c>
      <c r="L6793" s="1">
        <v>194.14</v>
      </c>
      <c r="M6793" s="1">
        <v>183.49</v>
      </c>
      <c r="N6793" s="1">
        <v>197.18</v>
      </c>
      <c r="O6793" s="1">
        <v>126.56</v>
      </c>
      <c r="P6793" s="1">
        <v>94.3</v>
      </c>
      <c r="Q6793" s="1">
        <v>131.83000000000001</v>
      </c>
      <c r="R6793" s="1">
        <v>208.69</v>
      </c>
      <c r="S6793" s="1">
        <v>242.22</v>
      </c>
      <c r="T6793" s="1">
        <v>272.08</v>
      </c>
      <c r="U6793" s="1">
        <v>263.08</v>
      </c>
      <c r="V6793" s="1">
        <v>210.66</v>
      </c>
      <c r="W6793" s="1">
        <v>164.35</v>
      </c>
      <c r="X6793" s="1">
        <v>161.83000000000001</v>
      </c>
      <c r="Y6793" s="1">
        <v>173.53</v>
      </c>
      <c r="Z6793" s="1">
        <v>164.48</v>
      </c>
      <c r="AA6793" s="1">
        <v>131.05000000000001</v>
      </c>
      <c r="AB6793" s="1" t="s">
        <v>31</v>
      </c>
    </row>
    <row r="6794" spans="1:28">
      <c r="A6794" s="4">
        <v>45002</v>
      </c>
      <c r="B6794" s="1" t="s">
        <v>92</v>
      </c>
      <c r="C6794" s="1" t="s">
        <v>30</v>
      </c>
      <c r="D6794" s="1">
        <v>98260.2</v>
      </c>
      <c r="E6794" s="1">
        <v>95582.59</v>
      </c>
      <c r="F6794" s="1">
        <v>90513.88</v>
      </c>
      <c r="G6794" s="1">
        <v>86889.83</v>
      </c>
      <c r="H6794" s="1">
        <v>85049.48</v>
      </c>
      <c r="I6794" s="1">
        <v>85503.56</v>
      </c>
      <c r="J6794" s="1">
        <v>90209.51</v>
      </c>
      <c r="K6794" s="1">
        <v>104738.84</v>
      </c>
      <c r="L6794" s="1">
        <v>105474.4</v>
      </c>
      <c r="M6794" s="1">
        <v>109467.87</v>
      </c>
      <c r="N6794" s="1">
        <v>99574.66</v>
      </c>
      <c r="O6794" s="1">
        <v>92051.54</v>
      </c>
      <c r="P6794" s="1">
        <v>102856.24</v>
      </c>
      <c r="Q6794" s="1">
        <v>93903.6</v>
      </c>
      <c r="R6794" s="1">
        <v>84083.28</v>
      </c>
      <c r="S6794" s="1">
        <v>78537.36</v>
      </c>
      <c r="T6794" s="1">
        <v>88947.83</v>
      </c>
      <c r="U6794" s="1">
        <v>113773.25</v>
      </c>
      <c r="V6794" s="1">
        <v>126642.35</v>
      </c>
      <c r="W6794" s="1">
        <v>119371.59</v>
      </c>
      <c r="X6794" s="1">
        <v>136648.42000000001</v>
      </c>
      <c r="Y6794" s="1">
        <v>131998.72</v>
      </c>
      <c r="Z6794" s="1">
        <v>114115.28</v>
      </c>
      <c r="AA6794" s="1">
        <v>139649.98000000001</v>
      </c>
      <c r="AB6794" s="1" t="s">
        <v>31</v>
      </c>
    </row>
    <row r="6795" spans="1:28">
      <c r="A6795" s="4">
        <v>45002</v>
      </c>
      <c r="B6795" s="1" t="s">
        <v>93</v>
      </c>
      <c r="C6795" s="1" t="s">
        <v>32</v>
      </c>
      <c r="D6795" s="1">
        <v>2846.49</v>
      </c>
      <c r="E6795" s="1">
        <v>2799.67</v>
      </c>
      <c r="F6795" s="1">
        <v>2807.29</v>
      </c>
      <c r="G6795" s="1">
        <v>2755.92</v>
      </c>
      <c r="H6795" s="1">
        <v>2773</v>
      </c>
      <c r="I6795" s="1">
        <v>2972.23</v>
      </c>
      <c r="J6795" s="1">
        <v>3634.2</v>
      </c>
      <c r="K6795" s="1">
        <v>3839.43</v>
      </c>
      <c r="L6795" s="1">
        <v>3975.21</v>
      </c>
      <c r="M6795" s="1">
        <v>4285.3599999999997</v>
      </c>
      <c r="N6795" s="1">
        <v>4300.83</v>
      </c>
      <c r="O6795" s="1">
        <v>4363.41</v>
      </c>
      <c r="P6795" s="1">
        <v>4504.8999999999996</v>
      </c>
      <c r="Q6795" s="1">
        <v>4513.2</v>
      </c>
      <c r="R6795" s="1">
        <v>4456.51</v>
      </c>
      <c r="S6795" s="1">
        <v>4452.09</v>
      </c>
      <c r="T6795" s="1">
        <v>4389.6000000000004</v>
      </c>
      <c r="U6795" s="1">
        <v>4402.3100000000004</v>
      </c>
      <c r="V6795" s="1">
        <v>4376.05</v>
      </c>
      <c r="W6795" s="1">
        <v>4205.18</v>
      </c>
      <c r="X6795" s="1">
        <v>3998.12</v>
      </c>
      <c r="Y6795" s="1">
        <v>3423.56</v>
      </c>
      <c r="Z6795" s="1">
        <v>3010.98</v>
      </c>
      <c r="AA6795" s="1">
        <v>2884.58</v>
      </c>
      <c r="AB6795" s="1" t="s">
        <v>31</v>
      </c>
    </row>
    <row r="6796" spans="1:28">
      <c r="A6796" s="4">
        <v>45002</v>
      </c>
      <c r="B6796" s="1" t="s">
        <v>94</v>
      </c>
      <c r="C6796" s="1" t="s">
        <v>30</v>
      </c>
      <c r="D6796" s="1">
        <v>27661.8</v>
      </c>
      <c r="E6796" s="1">
        <v>25522.66</v>
      </c>
      <c r="F6796" s="1">
        <v>19013.84</v>
      </c>
      <c r="G6796" s="1">
        <v>12069.6</v>
      </c>
      <c r="H6796" s="1">
        <v>6417.19</v>
      </c>
      <c r="I6796" s="1">
        <v>4898.97</v>
      </c>
      <c r="J6796" s="1">
        <v>4591.01</v>
      </c>
      <c r="K6796" s="1">
        <v>5391.15</v>
      </c>
      <c r="L6796" s="1">
        <v>5727.41</v>
      </c>
      <c r="M6796" s="1">
        <v>5756.64</v>
      </c>
      <c r="N6796" s="1">
        <v>5636.72</v>
      </c>
      <c r="O6796" s="1">
        <v>5982.87</v>
      </c>
      <c r="P6796" s="1">
        <v>5367.77</v>
      </c>
      <c r="Q6796" s="1">
        <v>5416.23</v>
      </c>
      <c r="R6796" s="1">
        <v>6069.26</v>
      </c>
      <c r="S6796" s="1">
        <v>6340</v>
      </c>
      <c r="T6796" s="1">
        <v>6373.86</v>
      </c>
      <c r="U6796" s="1">
        <v>5758.41</v>
      </c>
      <c r="V6796" s="1">
        <v>6188.48</v>
      </c>
      <c r="W6796" s="1">
        <v>6835.94</v>
      </c>
      <c r="X6796" s="1">
        <v>11190.38</v>
      </c>
      <c r="Y6796" s="1">
        <v>16164.28</v>
      </c>
      <c r="Z6796" s="1">
        <v>21346.81</v>
      </c>
      <c r="AA6796" s="1">
        <v>26635.83</v>
      </c>
      <c r="AB6796" s="1" t="s">
        <v>31</v>
      </c>
    </row>
    <row r="6797" spans="1:28">
      <c r="A6797" s="4">
        <v>45002</v>
      </c>
      <c r="B6797" s="1" t="s">
        <v>94</v>
      </c>
      <c r="C6797" s="1" t="s">
        <v>32</v>
      </c>
      <c r="D6797" s="1">
        <v>708.59</v>
      </c>
      <c r="E6797" s="1">
        <v>747.18</v>
      </c>
      <c r="F6797" s="1">
        <v>695.48</v>
      </c>
      <c r="G6797" s="1">
        <v>842.02</v>
      </c>
      <c r="H6797" s="1">
        <v>884.63</v>
      </c>
      <c r="I6797" s="1">
        <v>1193.6300000000001</v>
      </c>
      <c r="J6797" s="1">
        <v>1377.17</v>
      </c>
      <c r="K6797" s="1">
        <v>1369.31</v>
      </c>
      <c r="L6797" s="1">
        <v>1382.69</v>
      </c>
      <c r="M6797" s="1">
        <v>1447.92</v>
      </c>
      <c r="N6797" s="1">
        <v>1230.3599999999999</v>
      </c>
      <c r="O6797" s="1">
        <v>1233.28</v>
      </c>
      <c r="P6797" s="1">
        <v>1289.97</v>
      </c>
      <c r="Q6797" s="1">
        <v>1272.24</v>
      </c>
      <c r="R6797" s="1">
        <v>1358.82</v>
      </c>
      <c r="S6797" s="1">
        <v>1212.1600000000001</v>
      </c>
      <c r="T6797" s="1">
        <v>1359.24</v>
      </c>
      <c r="U6797" s="1">
        <v>1456.04</v>
      </c>
      <c r="V6797" s="1">
        <v>1466.22</v>
      </c>
      <c r="W6797" s="1">
        <v>1332.76</v>
      </c>
      <c r="X6797" s="1">
        <v>1328.54</v>
      </c>
      <c r="Y6797" s="1">
        <v>1130.68</v>
      </c>
      <c r="Z6797" s="1">
        <v>1039.5</v>
      </c>
      <c r="AA6797" s="1">
        <v>925.02</v>
      </c>
      <c r="AB6797" s="1" t="s">
        <v>31</v>
      </c>
    </row>
    <row r="6798" spans="1:28">
      <c r="A6798" s="4">
        <v>45002</v>
      </c>
      <c r="B6798" s="1" t="s">
        <v>97</v>
      </c>
      <c r="C6798" s="1" t="s">
        <v>30</v>
      </c>
      <c r="D6798" s="1">
        <v>2.61</v>
      </c>
      <c r="E6798" s="1">
        <v>6.05</v>
      </c>
      <c r="F6798" s="1">
        <v>1.23</v>
      </c>
      <c r="G6798" s="1">
        <v>1.51</v>
      </c>
      <c r="H6798" s="1">
        <v>1.36</v>
      </c>
      <c r="I6798" s="1">
        <v>7.55</v>
      </c>
      <c r="J6798" s="1">
        <v>1.39</v>
      </c>
      <c r="K6798" s="1">
        <v>5.14</v>
      </c>
      <c r="L6798" s="1">
        <v>1.35</v>
      </c>
      <c r="M6798" s="1">
        <v>3.15</v>
      </c>
      <c r="N6798" s="1">
        <v>14.59</v>
      </c>
      <c r="O6798" s="1">
        <v>10.77</v>
      </c>
      <c r="P6798" s="1">
        <v>9.64</v>
      </c>
      <c r="Q6798" s="1">
        <v>17.14</v>
      </c>
      <c r="R6798" s="1">
        <v>14.85</v>
      </c>
      <c r="S6798" s="1">
        <v>27.82</v>
      </c>
      <c r="T6798" s="1">
        <v>36.979999999999997</v>
      </c>
      <c r="U6798" s="1">
        <v>22.1</v>
      </c>
      <c r="V6798" s="1">
        <v>38.11</v>
      </c>
      <c r="W6798" s="1">
        <v>20.8</v>
      </c>
      <c r="X6798" s="1">
        <v>26.26</v>
      </c>
      <c r="Y6798" s="1">
        <v>45</v>
      </c>
      <c r="Z6798" s="1">
        <v>48.41</v>
      </c>
      <c r="AA6798" s="1">
        <v>63.23</v>
      </c>
      <c r="AB6798" s="1" t="s">
        <v>31</v>
      </c>
    </row>
    <row r="6799" spans="1:28">
      <c r="A6799" s="4">
        <v>45002</v>
      </c>
      <c r="B6799" s="1" t="s">
        <v>95</v>
      </c>
      <c r="C6799" s="1" t="s">
        <v>30</v>
      </c>
      <c r="D6799" s="1">
        <v>1655.93</v>
      </c>
      <c r="E6799" s="1">
        <v>1833.43</v>
      </c>
      <c r="F6799" s="1">
        <v>1759.36</v>
      </c>
      <c r="G6799" s="1">
        <v>1644.42</v>
      </c>
      <c r="H6799" s="1">
        <v>1663.13</v>
      </c>
      <c r="I6799" s="1">
        <v>1887.61</v>
      </c>
      <c r="J6799" s="1">
        <v>1521.19</v>
      </c>
      <c r="K6799" s="1">
        <v>1434.23</v>
      </c>
      <c r="L6799" s="1">
        <v>1730.62</v>
      </c>
      <c r="M6799" s="1">
        <v>1633.5</v>
      </c>
      <c r="N6799" s="1">
        <v>1582.56</v>
      </c>
      <c r="O6799" s="1">
        <v>1118.94</v>
      </c>
      <c r="P6799" s="1">
        <v>954.06</v>
      </c>
      <c r="Q6799" s="1">
        <v>1408.71</v>
      </c>
      <c r="R6799" s="1">
        <v>1499.54</v>
      </c>
      <c r="S6799" s="1">
        <v>1567.51</v>
      </c>
      <c r="T6799" s="1">
        <v>1772.07</v>
      </c>
      <c r="U6799" s="1">
        <v>1938.51</v>
      </c>
      <c r="V6799" s="1">
        <v>2112.1999999999998</v>
      </c>
      <c r="W6799" s="1">
        <v>2371.92</v>
      </c>
      <c r="X6799" s="1">
        <v>2327.9</v>
      </c>
      <c r="Y6799" s="1">
        <v>2148.0700000000002</v>
      </c>
      <c r="Z6799" s="1">
        <v>2143.9</v>
      </c>
      <c r="AA6799" s="1">
        <v>2195.0300000000002</v>
      </c>
      <c r="AB6799" s="1" t="s">
        <v>31</v>
      </c>
    </row>
    <row r="6800" spans="1:28">
      <c r="A6800" s="4">
        <v>45002</v>
      </c>
      <c r="B6800" s="1" t="s">
        <v>98</v>
      </c>
      <c r="C6800" s="1" t="s">
        <v>32</v>
      </c>
      <c r="D6800" s="1">
        <v>288.05</v>
      </c>
      <c r="E6800" s="1">
        <v>277.33</v>
      </c>
      <c r="F6800" s="1">
        <v>267.33</v>
      </c>
      <c r="G6800" s="1">
        <v>266.49</v>
      </c>
      <c r="H6800" s="1">
        <v>247.43</v>
      </c>
      <c r="I6800" s="1">
        <v>257.02</v>
      </c>
      <c r="J6800" s="1">
        <v>246.5</v>
      </c>
      <c r="K6800" s="1">
        <v>277.08</v>
      </c>
      <c r="L6800" s="1">
        <v>298.17</v>
      </c>
      <c r="M6800" s="1">
        <v>319.33999999999997</v>
      </c>
      <c r="N6800" s="1">
        <v>331.13</v>
      </c>
      <c r="O6800" s="1">
        <v>361.89</v>
      </c>
      <c r="P6800" s="1">
        <v>350.4</v>
      </c>
      <c r="Q6800" s="1">
        <v>361.42</v>
      </c>
      <c r="R6800" s="1">
        <v>382.93</v>
      </c>
      <c r="S6800" s="1">
        <v>381.7</v>
      </c>
      <c r="T6800" s="1">
        <v>380.04</v>
      </c>
      <c r="U6800" s="1">
        <v>369.05</v>
      </c>
      <c r="V6800" s="1">
        <v>411.12</v>
      </c>
      <c r="W6800" s="1">
        <v>422.32</v>
      </c>
      <c r="X6800" s="1">
        <v>392.17</v>
      </c>
      <c r="Y6800" s="1">
        <v>371.48</v>
      </c>
      <c r="Z6800" s="1">
        <v>340.27</v>
      </c>
      <c r="AA6800" s="1">
        <v>329.33</v>
      </c>
      <c r="AB6800" s="1" t="s">
        <v>31</v>
      </c>
    </row>
    <row r="6801" spans="1:28">
      <c r="A6801" s="4">
        <v>45003</v>
      </c>
      <c r="B6801" s="1" t="s">
        <v>29</v>
      </c>
      <c r="C6801" s="1" t="s">
        <v>30</v>
      </c>
      <c r="D6801" s="1">
        <v>781.1</v>
      </c>
      <c r="E6801" s="1">
        <v>743.91</v>
      </c>
      <c r="F6801" s="1">
        <v>743.76</v>
      </c>
      <c r="G6801" s="1">
        <v>734.96</v>
      </c>
      <c r="H6801" s="1">
        <v>737.79</v>
      </c>
      <c r="I6801" s="1">
        <v>791.72</v>
      </c>
      <c r="J6801" s="1">
        <v>726.45</v>
      </c>
      <c r="K6801" s="1">
        <v>779.35</v>
      </c>
      <c r="L6801" s="1">
        <v>890.8</v>
      </c>
      <c r="M6801" s="1">
        <v>898.64</v>
      </c>
      <c r="N6801" s="1">
        <v>920.93</v>
      </c>
      <c r="O6801" s="1">
        <v>934.1</v>
      </c>
      <c r="P6801" s="1">
        <v>861.69</v>
      </c>
      <c r="Q6801" s="1">
        <v>831.47</v>
      </c>
      <c r="R6801" s="1">
        <v>832.16</v>
      </c>
      <c r="S6801" s="1">
        <v>854.21</v>
      </c>
      <c r="T6801" s="1">
        <v>860.18</v>
      </c>
      <c r="U6801" s="1">
        <v>861.04</v>
      </c>
      <c r="V6801" s="1">
        <v>1009.44</v>
      </c>
      <c r="W6801" s="1">
        <v>955.02</v>
      </c>
      <c r="X6801" s="1">
        <v>932.87</v>
      </c>
      <c r="Y6801" s="1">
        <v>892.18</v>
      </c>
      <c r="Z6801" s="1">
        <v>823.97</v>
      </c>
      <c r="AA6801" s="1">
        <v>793.57</v>
      </c>
      <c r="AB6801" s="1" t="s">
        <v>31</v>
      </c>
    </row>
    <row r="6802" spans="1:28">
      <c r="A6802" s="4">
        <v>45003</v>
      </c>
      <c r="B6802" s="1" t="s">
        <v>29</v>
      </c>
      <c r="C6802" s="1" t="s">
        <v>32</v>
      </c>
      <c r="D6802" s="1">
        <v>1397.67</v>
      </c>
      <c r="E6802" s="1">
        <v>1302.8900000000001</v>
      </c>
      <c r="F6802" s="1">
        <v>1222.1300000000001</v>
      </c>
      <c r="G6802" s="1">
        <v>1186.02</v>
      </c>
      <c r="H6802" s="1">
        <v>1180.25</v>
      </c>
      <c r="I6802" s="1">
        <v>1248.33</v>
      </c>
      <c r="J6802" s="1">
        <v>1401.34</v>
      </c>
      <c r="K6802" s="1">
        <v>1667.48</v>
      </c>
      <c r="L6802" s="1">
        <v>1994.63</v>
      </c>
      <c r="M6802" s="1">
        <v>2244.1</v>
      </c>
      <c r="N6802" s="1">
        <v>2457.9299999999998</v>
      </c>
      <c r="O6802" s="1">
        <v>2507.7600000000002</v>
      </c>
      <c r="P6802" s="1">
        <v>2300.96</v>
      </c>
      <c r="Q6802" s="1">
        <v>2151.59</v>
      </c>
      <c r="R6802" s="1">
        <v>2196.48</v>
      </c>
      <c r="S6802" s="1">
        <v>2194.1999999999998</v>
      </c>
      <c r="T6802" s="1">
        <v>2152.52</v>
      </c>
      <c r="U6802" s="1">
        <v>2086.9299999999998</v>
      </c>
      <c r="V6802" s="1">
        <v>2095.9499999999998</v>
      </c>
      <c r="W6802" s="1">
        <v>2135.64</v>
      </c>
      <c r="X6802" s="1">
        <v>1937.58</v>
      </c>
      <c r="Y6802" s="1">
        <v>1762.74</v>
      </c>
      <c r="Z6802" s="1">
        <v>1605.38</v>
      </c>
      <c r="AA6802" s="1">
        <v>1465.63</v>
      </c>
      <c r="AB6802" s="1" t="s">
        <v>31</v>
      </c>
    </row>
    <row r="6803" spans="1:28">
      <c r="A6803" s="4">
        <v>45003</v>
      </c>
      <c r="B6803" s="1" t="s">
        <v>33</v>
      </c>
      <c r="C6803" s="1" t="s">
        <v>30</v>
      </c>
      <c r="D6803" s="1">
        <v>1079.32</v>
      </c>
      <c r="E6803" s="1">
        <v>1042.7</v>
      </c>
      <c r="F6803" s="1">
        <v>1031.73</v>
      </c>
      <c r="G6803" s="1">
        <v>1044.1400000000001</v>
      </c>
      <c r="H6803" s="1">
        <v>1040.44</v>
      </c>
      <c r="I6803" s="1">
        <v>1076.31</v>
      </c>
      <c r="J6803" s="1">
        <v>1115.04</v>
      </c>
      <c r="K6803" s="1">
        <v>1207.8499999999999</v>
      </c>
      <c r="L6803" s="1">
        <v>1240.53</v>
      </c>
      <c r="M6803" s="1">
        <v>1241.52</v>
      </c>
      <c r="N6803" s="1">
        <v>1302.69</v>
      </c>
      <c r="O6803" s="1">
        <v>1507.64</v>
      </c>
      <c r="P6803" s="1">
        <v>1428.85</v>
      </c>
      <c r="Q6803" s="1">
        <v>1391.9</v>
      </c>
      <c r="R6803" s="1">
        <v>1446.03</v>
      </c>
      <c r="S6803" s="1">
        <v>1458.03</v>
      </c>
      <c r="T6803" s="1">
        <v>1540.16</v>
      </c>
      <c r="U6803" s="1">
        <v>1576.56</v>
      </c>
      <c r="V6803" s="1">
        <v>1554.25</v>
      </c>
      <c r="W6803" s="1">
        <v>1513.47</v>
      </c>
      <c r="X6803" s="1">
        <v>1324.81</v>
      </c>
      <c r="Y6803" s="1">
        <v>1232.45</v>
      </c>
      <c r="Z6803" s="1">
        <v>1052.6500000000001</v>
      </c>
      <c r="AA6803" s="1">
        <v>985</v>
      </c>
      <c r="AB6803" s="1" t="s">
        <v>31</v>
      </c>
    </row>
    <row r="6804" spans="1:28">
      <c r="A6804" s="4">
        <v>45003</v>
      </c>
      <c r="B6804" s="1" t="s">
        <v>33</v>
      </c>
      <c r="C6804" s="1" t="s">
        <v>32</v>
      </c>
      <c r="D6804" s="1">
        <v>2166.89</v>
      </c>
      <c r="E6804" s="1">
        <v>2143.41</v>
      </c>
      <c r="F6804" s="1">
        <v>2174.3200000000002</v>
      </c>
      <c r="G6804" s="1">
        <v>2182.4299999999998</v>
      </c>
      <c r="H6804" s="1">
        <v>2169.14</v>
      </c>
      <c r="I6804" s="1">
        <v>2155.7600000000002</v>
      </c>
      <c r="J6804" s="1">
        <v>2217.75</v>
      </c>
      <c r="K6804" s="1">
        <v>2239.94</v>
      </c>
      <c r="L6804" s="1">
        <v>2500.73</v>
      </c>
      <c r="M6804" s="1">
        <v>2595.15</v>
      </c>
      <c r="N6804" s="1">
        <v>2695.89</v>
      </c>
      <c r="O6804" s="1">
        <v>2807.02</v>
      </c>
      <c r="P6804" s="1">
        <v>2772.34</v>
      </c>
      <c r="Q6804" s="1">
        <v>2688.78</v>
      </c>
      <c r="R6804" s="1">
        <v>2644.79</v>
      </c>
      <c r="S6804" s="1">
        <v>2617.6799999999998</v>
      </c>
      <c r="T6804" s="1">
        <v>2663.94</v>
      </c>
      <c r="U6804" s="1">
        <v>2674.6</v>
      </c>
      <c r="V6804" s="1">
        <v>2553.09</v>
      </c>
      <c r="W6804" s="1">
        <v>2530.0300000000002</v>
      </c>
      <c r="X6804" s="1">
        <v>2464.66</v>
      </c>
      <c r="Y6804" s="1">
        <v>2334.9899999999998</v>
      </c>
      <c r="Z6804" s="1">
        <v>2173.81</v>
      </c>
      <c r="AA6804" s="1">
        <v>2048.75</v>
      </c>
      <c r="AB6804" s="1" t="s">
        <v>31</v>
      </c>
    </row>
    <row r="6805" spans="1:28">
      <c r="A6805" s="4">
        <v>45003</v>
      </c>
      <c r="B6805" s="1" t="s">
        <v>34</v>
      </c>
      <c r="C6805" s="1" t="s">
        <v>30</v>
      </c>
      <c r="D6805" s="1">
        <v>277.67</v>
      </c>
      <c r="E6805" s="1">
        <v>381.6</v>
      </c>
      <c r="F6805" s="1">
        <v>461.87</v>
      </c>
      <c r="G6805" s="1">
        <v>297.24</v>
      </c>
      <c r="H6805" s="1">
        <v>375.48</v>
      </c>
      <c r="I6805" s="1">
        <v>568.83000000000004</v>
      </c>
      <c r="J6805" s="1">
        <v>536.76</v>
      </c>
      <c r="K6805" s="1">
        <v>1166.94</v>
      </c>
      <c r="L6805" s="1">
        <v>1108.44</v>
      </c>
      <c r="M6805" s="1">
        <v>1639.59</v>
      </c>
      <c r="N6805" s="1">
        <v>1641.96</v>
      </c>
      <c r="O6805" s="1">
        <v>1472.5</v>
      </c>
      <c r="P6805" s="1">
        <v>1097.74</v>
      </c>
      <c r="Q6805" s="1">
        <v>1297.1400000000001</v>
      </c>
      <c r="R6805" s="1">
        <v>1405.78</v>
      </c>
      <c r="S6805" s="1">
        <v>1558.79</v>
      </c>
      <c r="T6805" s="1">
        <v>888.64</v>
      </c>
      <c r="U6805" s="1">
        <v>344.54</v>
      </c>
      <c r="V6805" s="1">
        <v>520.11</v>
      </c>
      <c r="W6805" s="1">
        <v>284.57</v>
      </c>
      <c r="X6805" s="1">
        <v>473.7</v>
      </c>
      <c r="Y6805" s="1">
        <v>377.78</v>
      </c>
      <c r="Z6805" s="1">
        <v>391.49</v>
      </c>
      <c r="AA6805" s="1">
        <v>650.01</v>
      </c>
      <c r="AB6805" s="1" t="s">
        <v>31</v>
      </c>
    </row>
    <row r="6806" spans="1:28">
      <c r="A6806" s="4">
        <v>45003</v>
      </c>
      <c r="B6806" s="1" t="s">
        <v>34</v>
      </c>
      <c r="C6806" s="1" t="s">
        <v>32</v>
      </c>
      <c r="D6806" s="1">
        <v>58976.6</v>
      </c>
      <c r="E6806" s="1">
        <v>56859.7</v>
      </c>
      <c r="F6806" s="1">
        <v>55267</v>
      </c>
      <c r="G6806" s="1">
        <v>54248.44</v>
      </c>
      <c r="H6806" s="1">
        <v>53827.44</v>
      </c>
      <c r="I6806" s="1">
        <v>53051.45</v>
      </c>
      <c r="J6806" s="1">
        <v>50730.28</v>
      </c>
      <c r="K6806" s="1">
        <v>54328.99</v>
      </c>
      <c r="L6806" s="1">
        <v>59590.27</v>
      </c>
      <c r="M6806" s="1">
        <v>62175.39</v>
      </c>
      <c r="N6806" s="1">
        <v>64682.14</v>
      </c>
      <c r="O6806" s="1">
        <v>65620.05</v>
      </c>
      <c r="P6806" s="1">
        <v>63669.65</v>
      </c>
      <c r="Q6806" s="1">
        <v>63625.56</v>
      </c>
      <c r="R6806" s="1">
        <v>63384.68</v>
      </c>
      <c r="S6806" s="1">
        <v>64538.66</v>
      </c>
      <c r="T6806" s="1">
        <v>62068.85</v>
      </c>
      <c r="U6806" s="1">
        <v>62027.32</v>
      </c>
      <c r="V6806" s="1">
        <v>69975.039999999994</v>
      </c>
      <c r="W6806" s="1">
        <v>70587.240000000005</v>
      </c>
      <c r="X6806" s="1">
        <v>68945.63</v>
      </c>
      <c r="Y6806" s="1">
        <v>66830.94</v>
      </c>
      <c r="Z6806" s="1">
        <v>63561.54</v>
      </c>
      <c r="AA6806" s="1">
        <v>60487.83</v>
      </c>
      <c r="AB6806" s="1" t="s">
        <v>31</v>
      </c>
    </row>
    <row r="6807" spans="1:28">
      <c r="A6807" s="4">
        <v>45003</v>
      </c>
      <c r="B6807" s="1" t="s">
        <v>35</v>
      </c>
      <c r="C6807" s="1" t="s">
        <v>30</v>
      </c>
      <c r="D6807" s="1">
        <v>9543.25</v>
      </c>
      <c r="E6807" s="1">
        <v>9496.23</v>
      </c>
      <c r="F6807" s="1">
        <v>9681.85</v>
      </c>
      <c r="G6807" s="1">
        <v>9671.7800000000007</v>
      </c>
      <c r="H6807" s="1">
        <v>9480.24</v>
      </c>
      <c r="I6807" s="1">
        <v>9271.2800000000007</v>
      </c>
      <c r="J6807" s="1">
        <v>9420.84</v>
      </c>
      <c r="K6807" s="1">
        <v>8832.02</v>
      </c>
      <c r="L6807" s="1">
        <v>8063.81</v>
      </c>
      <c r="M6807" s="1">
        <v>5703.12</v>
      </c>
      <c r="N6807" s="1">
        <v>3857.29</v>
      </c>
      <c r="O6807" s="1">
        <v>2859.21</v>
      </c>
      <c r="P6807" s="1">
        <v>3307.27</v>
      </c>
      <c r="Q6807" s="1">
        <v>3482.34</v>
      </c>
      <c r="R6807" s="1">
        <v>3327.23</v>
      </c>
      <c r="S6807" s="1">
        <v>3268.33</v>
      </c>
      <c r="T6807" s="1">
        <v>6726.16</v>
      </c>
      <c r="U6807" s="1">
        <v>8392.5</v>
      </c>
      <c r="V6807" s="1">
        <v>8851.8700000000008</v>
      </c>
      <c r="W6807" s="1">
        <v>8146.85</v>
      </c>
      <c r="X6807" s="1">
        <v>7041.87</v>
      </c>
      <c r="Y6807" s="1">
        <v>4838.4799999999996</v>
      </c>
      <c r="Z6807" s="1">
        <v>3683.85</v>
      </c>
      <c r="AA6807" s="1">
        <v>3573.35</v>
      </c>
      <c r="AB6807" s="1" t="s">
        <v>31</v>
      </c>
    </row>
    <row r="6808" spans="1:28">
      <c r="A6808" s="4">
        <v>45003</v>
      </c>
      <c r="B6808" s="1" t="s">
        <v>36</v>
      </c>
      <c r="C6808" s="1" t="s">
        <v>30</v>
      </c>
      <c r="D6808" s="1">
        <v>9561.7199999999993</v>
      </c>
      <c r="E6808" s="1">
        <v>9548.5499999999993</v>
      </c>
      <c r="F6808" s="1">
        <v>9235.16</v>
      </c>
      <c r="G6808" s="1">
        <v>9039.89</v>
      </c>
      <c r="H6808" s="1">
        <v>9053.7000000000007</v>
      </c>
      <c r="I6808" s="1">
        <v>9071.99</v>
      </c>
      <c r="J6808" s="1">
        <v>1021.68</v>
      </c>
      <c r="K6808" s="1">
        <v>1199.6099999999999</v>
      </c>
      <c r="L6808" s="1">
        <v>1479.83</v>
      </c>
      <c r="M6808" s="1">
        <v>1472.2</v>
      </c>
      <c r="N6808" s="1">
        <v>1466.83</v>
      </c>
      <c r="O6808" s="1">
        <v>1504.45</v>
      </c>
      <c r="P6808" s="1">
        <v>1279.27</v>
      </c>
      <c r="Q6808" s="1">
        <v>1079.56</v>
      </c>
      <c r="R6808" s="1">
        <v>1298.26</v>
      </c>
      <c r="S6808" s="1">
        <v>1400.29</v>
      </c>
      <c r="T6808" s="1">
        <v>1424.82</v>
      </c>
      <c r="U6808" s="1">
        <v>1421.61</v>
      </c>
      <c r="V6808" s="1">
        <v>9646.56</v>
      </c>
      <c r="W6808" s="1">
        <v>9533.51</v>
      </c>
      <c r="X6808" s="1">
        <v>9541.82</v>
      </c>
      <c r="Y6808" s="1">
        <v>9499.75</v>
      </c>
      <c r="Z6808" s="1">
        <v>9436.4</v>
      </c>
      <c r="AA6808" s="1">
        <v>9395.8799999999992</v>
      </c>
      <c r="AB6808" s="1" t="s">
        <v>31</v>
      </c>
    </row>
    <row r="6809" spans="1:28">
      <c r="A6809" s="4">
        <v>45003</v>
      </c>
      <c r="B6809" s="1" t="s">
        <v>36</v>
      </c>
      <c r="C6809" s="1" t="s">
        <v>32</v>
      </c>
      <c r="D6809" s="1">
        <v>56867.18</v>
      </c>
      <c r="E6809" s="1">
        <v>52311.61</v>
      </c>
      <c r="F6809" s="1">
        <v>49903.94</v>
      </c>
      <c r="G6809" s="1">
        <v>48427.360000000001</v>
      </c>
      <c r="H6809" s="1">
        <v>50252.1</v>
      </c>
      <c r="I6809" s="1">
        <v>57136.04</v>
      </c>
      <c r="J6809" s="1">
        <v>75494.210000000006</v>
      </c>
      <c r="K6809" s="1">
        <v>89101.17</v>
      </c>
      <c r="L6809" s="1">
        <v>96898.73</v>
      </c>
      <c r="M6809" s="1">
        <v>102606.72</v>
      </c>
      <c r="N6809" s="1">
        <v>105921.38</v>
      </c>
      <c r="O6809" s="1">
        <v>109524.67</v>
      </c>
      <c r="P6809" s="1">
        <v>108521.8</v>
      </c>
      <c r="Q6809" s="1">
        <v>104213.77</v>
      </c>
      <c r="R6809" s="1">
        <v>103530.23</v>
      </c>
      <c r="S6809" s="1">
        <v>103793.96</v>
      </c>
      <c r="T6809" s="1">
        <v>104516.02</v>
      </c>
      <c r="U6809" s="1">
        <v>105312.25</v>
      </c>
      <c r="V6809" s="1">
        <v>108356.41</v>
      </c>
      <c r="W6809" s="1">
        <v>116178.95</v>
      </c>
      <c r="X6809" s="1">
        <v>106424.82</v>
      </c>
      <c r="Y6809" s="1">
        <v>94465.24</v>
      </c>
      <c r="Z6809" s="1">
        <v>80494.2</v>
      </c>
      <c r="AA6809" s="1">
        <v>68244.600000000006</v>
      </c>
      <c r="AB6809" s="1" t="s">
        <v>31</v>
      </c>
    </row>
    <row r="6810" spans="1:28">
      <c r="A6810" s="4">
        <v>45003</v>
      </c>
      <c r="B6810" s="1" t="s">
        <v>37</v>
      </c>
      <c r="C6810" s="1" t="s">
        <v>30</v>
      </c>
      <c r="D6810" s="1">
        <v>7529.74</v>
      </c>
      <c r="E6810" s="1">
        <v>6901.34</v>
      </c>
      <c r="F6810" s="1">
        <v>7394.27</v>
      </c>
      <c r="G6810" s="1">
        <v>7385.57</v>
      </c>
      <c r="H6810" s="1">
        <v>7683.34</v>
      </c>
      <c r="I6810" s="1">
        <v>7742.42</v>
      </c>
      <c r="J6810" s="1">
        <v>7744.06</v>
      </c>
      <c r="K6810" s="1">
        <v>8058.82</v>
      </c>
      <c r="L6810" s="1">
        <v>7861.78</v>
      </c>
      <c r="M6810" s="1">
        <v>7733.23</v>
      </c>
      <c r="N6810" s="1">
        <v>7746.8</v>
      </c>
      <c r="O6810" s="1">
        <v>7642.26</v>
      </c>
      <c r="P6810" s="1">
        <v>7549.18</v>
      </c>
      <c r="Q6810" s="1">
        <v>7493.34</v>
      </c>
      <c r="R6810" s="1">
        <v>7247.79</v>
      </c>
      <c r="S6810" s="1">
        <v>7393.85</v>
      </c>
      <c r="T6810" s="1">
        <v>7536.31</v>
      </c>
      <c r="U6810" s="1">
        <v>7708.57</v>
      </c>
      <c r="V6810" s="1">
        <v>7483.78</v>
      </c>
      <c r="W6810" s="1">
        <v>7605.88</v>
      </c>
      <c r="X6810" s="1">
        <v>7425.96</v>
      </c>
      <c r="Y6810" s="1">
        <v>6931.55</v>
      </c>
      <c r="Z6810" s="1">
        <v>6685.33</v>
      </c>
      <c r="AA6810" s="1">
        <v>6170.62</v>
      </c>
      <c r="AB6810" s="1" t="s">
        <v>31</v>
      </c>
    </row>
    <row r="6811" spans="1:28">
      <c r="A6811" s="4">
        <v>45003</v>
      </c>
      <c r="B6811" s="1" t="s">
        <v>37</v>
      </c>
      <c r="C6811" s="1" t="s">
        <v>32</v>
      </c>
      <c r="D6811" s="1">
        <v>52265.23</v>
      </c>
      <c r="E6811" s="1">
        <v>48144.36</v>
      </c>
      <c r="F6811" s="1">
        <v>46846.16</v>
      </c>
      <c r="G6811" s="1">
        <v>49529.5</v>
      </c>
      <c r="H6811" s="1">
        <v>50987.32</v>
      </c>
      <c r="I6811" s="1">
        <v>54657.31</v>
      </c>
      <c r="J6811" s="1">
        <v>65908.22</v>
      </c>
      <c r="K6811" s="1">
        <v>71821.91</v>
      </c>
      <c r="L6811" s="1">
        <v>76092.05</v>
      </c>
      <c r="M6811" s="1">
        <v>79378.8</v>
      </c>
      <c r="N6811" s="1">
        <v>81864.66</v>
      </c>
      <c r="O6811" s="1">
        <v>83801.429999999993</v>
      </c>
      <c r="P6811" s="1">
        <v>83250.13</v>
      </c>
      <c r="Q6811" s="1">
        <v>81164.17</v>
      </c>
      <c r="R6811" s="1">
        <v>80278.880000000005</v>
      </c>
      <c r="S6811" s="1">
        <v>81250.63</v>
      </c>
      <c r="T6811" s="1">
        <v>83168.509999999995</v>
      </c>
      <c r="U6811" s="1">
        <v>84851.77</v>
      </c>
      <c r="V6811" s="1">
        <v>95044.41</v>
      </c>
      <c r="W6811" s="1">
        <v>102415.03999999999</v>
      </c>
      <c r="X6811" s="1">
        <v>94111.92</v>
      </c>
      <c r="Y6811" s="1">
        <v>83524.31</v>
      </c>
      <c r="Z6811" s="1">
        <v>70024.12</v>
      </c>
      <c r="AA6811" s="1">
        <v>60860.12</v>
      </c>
      <c r="AB6811" s="1" t="s">
        <v>31</v>
      </c>
    </row>
    <row r="6812" spans="1:28">
      <c r="A6812" s="4">
        <v>45003</v>
      </c>
      <c r="B6812" s="1" t="s">
        <v>38</v>
      </c>
      <c r="C6812" s="1" t="s">
        <v>30</v>
      </c>
      <c r="D6812" s="1">
        <v>6790.57</v>
      </c>
      <c r="E6812" s="1">
        <v>7336.94</v>
      </c>
      <c r="F6812" s="1">
        <v>7692.03</v>
      </c>
      <c r="G6812" s="1">
        <v>8427.9699999999993</v>
      </c>
      <c r="H6812" s="1">
        <v>8486</v>
      </c>
      <c r="I6812" s="1">
        <v>8469.07</v>
      </c>
      <c r="J6812" s="1">
        <v>5332.92</v>
      </c>
      <c r="K6812" s="1">
        <v>5073.1400000000003</v>
      </c>
      <c r="L6812" s="1">
        <v>3162.1</v>
      </c>
      <c r="M6812" s="1">
        <v>2194.7600000000002</v>
      </c>
      <c r="N6812" s="1">
        <v>1549.44</v>
      </c>
      <c r="O6812" s="1">
        <v>1512.96</v>
      </c>
      <c r="P6812" s="1">
        <v>1144.24</v>
      </c>
      <c r="Q6812" s="1">
        <v>971.3</v>
      </c>
      <c r="R6812" s="1">
        <v>891.18</v>
      </c>
      <c r="S6812" s="1">
        <v>2232.75</v>
      </c>
      <c r="T6812" s="1">
        <v>3572.09</v>
      </c>
      <c r="U6812" s="1">
        <v>4908.1899999999996</v>
      </c>
      <c r="V6812" s="1">
        <v>8359.85</v>
      </c>
      <c r="W6812" s="1">
        <v>7796</v>
      </c>
      <c r="X6812" s="1">
        <v>7923.67</v>
      </c>
      <c r="Y6812" s="1">
        <v>7273.65</v>
      </c>
      <c r="Z6812" s="1">
        <v>7613.83</v>
      </c>
      <c r="AA6812" s="1">
        <v>7260.03</v>
      </c>
      <c r="AB6812" s="1" t="s">
        <v>31</v>
      </c>
    </row>
    <row r="6813" spans="1:28">
      <c r="A6813" s="4">
        <v>45003</v>
      </c>
      <c r="B6813" s="1" t="s">
        <v>38</v>
      </c>
      <c r="C6813" s="1" t="s">
        <v>32</v>
      </c>
      <c r="D6813" s="1">
        <v>9177.68</v>
      </c>
      <c r="E6813" s="1">
        <v>8034.55</v>
      </c>
      <c r="F6813" s="1">
        <v>7527.66</v>
      </c>
      <c r="G6813" s="1">
        <v>7123.22</v>
      </c>
      <c r="H6813" s="1">
        <v>7097.97</v>
      </c>
      <c r="I6813" s="1">
        <v>7899.46</v>
      </c>
      <c r="J6813" s="1">
        <v>10070.27</v>
      </c>
      <c r="K6813" s="1">
        <v>12105.14</v>
      </c>
      <c r="L6813" s="1">
        <v>13582.5</v>
      </c>
      <c r="M6813" s="1">
        <v>14837.95</v>
      </c>
      <c r="N6813" s="1">
        <v>16488.38</v>
      </c>
      <c r="O6813" s="1">
        <v>17843.78</v>
      </c>
      <c r="P6813" s="1">
        <v>17618.05</v>
      </c>
      <c r="Q6813" s="1">
        <v>17393.39</v>
      </c>
      <c r="R6813" s="1">
        <v>17343.650000000001</v>
      </c>
      <c r="S6813" s="1">
        <v>17465.13</v>
      </c>
      <c r="T6813" s="1">
        <v>16978.66</v>
      </c>
      <c r="U6813" s="1">
        <v>18065.09</v>
      </c>
      <c r="V6813" s="1">
        <v>16956.77</v>
      </c>
      <c r="W6813" s="1">
        <v>18373.12</v>
      </c>
      <c r="X6813" s="1">
        <v>17866.45</v>
      </c>
      <c r="Y6813" s="1">
        <v>16923.349999999999</v>
      </c>
      <c r="Z6813" s="1">
        <v>13639.18</v>
      </c>
      <c r="AA6813" s="1">
        <v>11075.48</v>
      </c>
      <c r="AB6813" s="1" t="s">
        <v>31</v>
      </c>
    </row>
    <row r="6814" spans="1:28">
      <c r="A6814" s="4">
        <v>45003</v>
      </c>
      <c r="B6814" s="1" t="s">
        <v>39</v>
      </c>
      <c r="C6814" s="1" t="s">
        <v>32</v>
      </c>
      <c r="D6814" s="1">
        <v>84177.09</v>
      </c>
      <c r="E6814" s="1">
        <v>76016.73</v>
      </c>
      <c r="F6814" s="1">
        <v>73639.41</v>
      </c>
      <c r="G6814" s="1">
        <v>72877.45</v>
      </c>
      <c r="H6814" s="1">
        <v>76089.78</v>
      </c>
      <c r="I6814" s="1">
        <v>82987.839999999997</v>
      </c>
      <c r="J6814" s="1">
        <v>95426.71</v>
      </c>
      <c r="K6814" s="1">
        <v>109246.22</v>
      </c>
      <c r="L6814" s="1">
        <v>120352.17</v>
      </c>
      <c r="M6814" s="1">
        <v>128448.94</v>
      </c>
      <c r="N6814" s="1">
        <v>133571.85</v>
      </c>
      <c r="O6814" s="1">
        <v>142758.57999999999</v>
      </c>
      <c r="P6814" s="1">
        <v>141047.79999999999</v>
      </c>
      <c r="Q6814" s="1">
        <v>134683</v>
      </c>
      <c r="R6814" s="1">
        <v>129933.08</v>
      </c>
      <c r="S6814" s="1">
        <v>128611.73</v>
      </c>
      <c r="T6814" s="1">
        <v>126810.57</v>
      </c>
      <c r="U6814" s="1">
        <v>128728.04</v>
      </c>
      <c r="V6814" s="1">
        <v>138463.34</v>
      </c>
      <c r="W6814" s="1">
        <v>146796.42000000001</v>
      </c>
      <c r="X6814" s="1">
        <v>138991.82999999999</v>
      </c>
      <c r="Y6814" s="1">
        <v>127360.5</v>
      </c>
      <c r="Z6814" s="1">
        <v>110759.89</v>
      </c>
      <c r="AA6814" s="1">
        <v>95798.95</v>
      </c>
      <c r="AB6814" s="1" t="s">
        <v>31</v>
      </c>
    </row>
    <row r="6815" spans="1:28">
      <c r="A6815" s="4">
        <v>45003</v>
      </c>
      <c r="B6815" s="1" t="s">
        <v>40</v>
      </c>
      <c r="C6815" s="1" t="s">
        <v>30</v>
      </c>
      <c r="D6815" s="1">
        <v>59039.31</v>
      </c>
      <c r="E6815" s="1">
        <v>60174.39</v>
      </c>
      <c r="F6815" s="1">
        <v>60909.87</v>
      </c>
      <c r="G6815" s="1">
        <v>61177.49</v>
      </c>
      <c r="H6815" s="1">
        <v>59780.3</v>
      </c>
      <c r="I6815" s="1">
        <v>58206.92</v>
      </c>
      <c r="J6815" s="1">
        <v>58010.239999999998</v>
      </c>
      <c r="K6815" s="1">
        <v>57716.12</v>
      </c>
      <c r="L6815" s="1">
        <v>56439.86</v>
      </c>
      <c r="M6815" s="1">
        <v>57000.38</v>
      </c>
      <c r="N6815" s="1">
        <v>58410.57</v>
      </c>
      <c r="O6815" s="1">
        <v>60729.16</v>
      </c>
      <c r="P6815" s="1">
        <v>63382.55</v>
      </c>
      <c r="Q6815" s="1">
        <v>58130.58</v>
      </c>
      <c r="R6815" s="1">
        <v>56065.49</v>
      </c>
      <c r="S6815" s="1">
        <v>47092.69</v>
      </c>
      <c r="T6815" s="1">
        <v>46529.41</v>
      </c>
      <c r="U6815" s="1">
        <v>50637.760000000002</v>
      </c>
      <c r="V6815" s="1">
        <v>54896.72</v>
      </c>
      <c r="W6815" s="1">
        <v>56101.83</v>
      </c>
      <c r="X6815" s="1">
        <v>55806.9</v>
      </c>
      <c r="Y6815" s="1">
        <v>54934.37</v>
      </c>
      <c r="Z6815" s="1">
        <v>53702.64</v>
      </c>
      <c r="AA6815" s="1">
        <v>54308.75</v>
      </c>
      <c r="AB6815" s="1" t="s">
        <v>31</v>
      </c>
    </row>
    <row r="6816" spans="1:28">
      <c r="A6816" s="4">
        <v>45003</v>
      </c>
      <c r="B6816" s="1" t="s">
        <v>41</v>
      </c>
      <c r="C6816" s="1" t="s">
        <v>30</v>
      </c>
      <c r="D6816" s="1">
        <v>111369.41</v>
      </c>
      <c r="E6816" s="1">
        <v>110858.93</v>
      </c>
      <c r="F6816" s="1">
        <v>109274.16</v>
      </c>
      <c r="G6816" s="1">
        <v>107932.03</v>
      </c>
      <c r="H6816" s="1">
        <v>107651.37</v>
      </c>
      <c r="I6816" s="1">
        <v>108283.98</v>
      </c>
      <c r="J6816" s="1">
        <v>76421.37</v>
      </c>
      <c r="K6816" s="1">
        <v>77091.78</v>
      </c>
      <c r="L6816" s="1">
        <v>80918.600000000006</v>
      </c>
      <c r="M6816" s="1">
        <v>83333.05</v>
      </c>
      <c r="N6816" s="1">
        <v>85092.37</v>
      </c>
      <c r="O6816" s="1">
        <v>84729.53</v>
      </c>
      <c r="P6816" s="1">
        <v>81708.94</v>
      </c>
      <c r="Q6816" s="1">
        <v>79031.11</v>
      </c>
      <c r="R6816" s="1">
        <v>78864.97</v>
      </c>
      <c r="S6816" s="1">
        <v>77697.98</v>
      </c>
      <c r="T6816" s="1">
        <v>76510.97</v>
      </c>
      <c r="U6816" s="1">
        <v>79058.16</v>
      </c>
      <c r="V6816" s="1">
        <v>115682.22</v>
      </c>
      <c r="W6816" s="1">
        <v>115167.58</v>
      </c>
      <c r="X6816" s="1">
        <v>111008.23</v>
      </c>
      <c r="Y6816" s="1">
        <v>109304.18</v>
      </c>
      <c r="Z6816" s="1">
        <v>107967.52</v>
      </c>
      <c r="AA6816" s="1">
        <v>106214.38</v>
      </c>
      <c r="AB6816" s="1" t="s">
        <v>31</v>
      </c>
    </row>
    <row r="6817" spans="1:28">
      <c r="A6817" s="4">
        <v>45003</v>
      </c>
      <c r="B6817" s="1" t="s">
        <v>41</v>
      </c>
      <c r="C6817" s="1" t="s">
        <v>32</v>
      </c>
      <c r="D6817" s="1">
        <v>906833.1</v>
      </c>
      <c r="E6817" s="1">
        <v>864719.43</v>
      </c>
      <c r="F6817" s="1">
        <v>829224.8</v>
      </c>
      <c r="G6817" s="1">
        <v>811677.11</v>
      </c>
      <c r="H6817" s="1">
        <v>793031.03</v>
      </c>
      <c r="I6817" s="1">
        <v>772299.04</v>
      </c>
      <c r="J6817" s="1">
        <v>730824.47</v>
      </c>
      <c r="K6817" s="1">
        <v>719775.68</v>
      </c>
      <c r="L6817" s="1">
        <v>738877.43999999994</v>
      </c>
      <c r="M6817" s="1">
        <v>764353.67</v>
      </c>
      <c r="N6817" s="1">
        <v>788431.35999999999</v>
      </c>
      <c r="O6817" s="1">
        <v>814645.76000000001</v>
      </c>
      <c r="P6817" s="1">
        <v>811632.66</v>
      </c>
      <c r="Q6817" s="1">
        <v>822838.28</v>
      </c>
      <c r="R6817" s="1">
        <v>833111.24</v>
      </c>
      <c r="S6817" s="1">
        <v>824907.22</v>
      </c>
      <c r="T6817" s="1">
        <v>812068.85</v>
      </c>
      <c r="U6817" s="1">
        <v>809810.2</v>
      </c>
      <c r="V6817" s="1">
        <v>865856.73</v>
      </c>
      <c r="W6817" s="1">
        <v>922136.43</v>
      </c>
      <c r="X6817" s="1">
        <v>933295.53</v>
      </c>
      <c r="Y6817" s="1">
        <v>940480.3</v>
      </c>
      <c r="Z6817" s="1">
        <v>945739.93</v>
      </c>
      <c r="AA6817" s="1">
        <v>925453.42</v>
      </c>
      <c r="AB6817" s="1" t="s">
        <v>31</v>
      </c>
    </row>
    <row r="6818" spans="1:28">
      <c r="A6818" s="4">
        <v>45003</v>
      </c>
      <c r="B6818" s="1" t="s">
        <v>42</v>
      </c>
      <c r="C6818" s="1" t="s">
        <v>30</v>
      </c>
      <c r="D6818" s="1">
        <v>25947.1</v>
      </c>
      <c r="E6818" s="1">
        <v>25303.57</v>
      </c>
      <c r="F6818" s="1">
        <v>25256.43</v>
      </c>
      <c r="G6818" s="1">
        <v>25178.46</v>
      </c>
      <c r="H6818" s="1">
        <v>25607.62</v>
      </c>
      <c r="I6818" s="1">
        <v>25501.83</v>
      </c>
      <c r="J6818" s="1">
        <v>24684.01</v>
      </c>
      <c r="K6818" s="1">
        <v>23641.279999999999</v>
      </c>
      <c r="L6818" s="1">
        <v>24208.080000000002</v>
      </c>
      <c r="M6818" s="1">
        <v>24304.36</v>
      </c>
      <c r="N6818" s="1">
        <v>25807.200000000001</v>
      </c>
      <c r="O6818" s="1">
        <v>23911.47</v>
      </c>
      <c r="P6818" s="1">
        <v>23714.92</v>
      </c>
      <c r="Q6818" s="1">
        <v>23799.35</v>
      </c>
      <c r="R6818" s="1">
        <v>23253.23</v>
      </c>
      <c r="S6818" s="1">
        <v>22335.98</v>
      </c>
      <c r="T6818" s="1">
        <v>22975.96</v>
      </c>
      <c r="U6818" s="1">
        <v>24053.53</v>
      </c>
      <c r="V6818" s="1">
        <v>24639.19</v>
      </c>
      <c r="W6818" s="1">
        <v>24812.86</v>
      </c>
      <c r="X6818" s="1">
        <v>24986.46</v>
      </c>
      <c r="Y6818" s="1">
        <v>26283.11</v>
      </c>
      <c r="Z6818" s="1">
        <v>25472.36</v>
      </c>
      <c r="AA6818" s="1">
        <v>24544.75</v>
      </c>
      <c r="AB6818" s="1" t="s">
        <v>31</v>
      </c>
    </row>
    <row r="6819" spans="1:28">
      <c r="A6819" s="4">
        <v>45003</v>
      </c>
      <c r="B6819" s="1" t="s">
        <v>43</v>
      </c>
      <c r="C6819" s="1" t="s">
        <v>44</v>
      </c>
      <c r="D6819" s="1">
        <v>2643.47</v>
      </c>
      <c r="E6819" s="1">
        <v>686.26</v>
      </c>
      <c r="F6819" s="1">
        <v>1455.91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1979.55</v>
      </c>
      <c r="N6819" s="1">
        <v>0</v>
      </c>
      <c r="O6819" s="1">
        <v>0</v>
      </c>
      <c r="P6819" s="1">
        <v>0</v>
      </c>
      <c r="Q6819" s="1">
        <v>48403.28</v>
      </c>
      <c r="R6819" s="1">
        <v>152264.75</v>
      </c>
      <c r="S6819" s="1">
        <v>150035.04999999999</v>
      </c>
      <c r="T6819" s="1">
        <v>53143.01</v>
      </c>
      <c r="U6819" s="1">
        <v>3915.68</v>
      </c>
      <c r="V6819" s="1">
        <v>5045.0200000000004</v>
      </c>
      <c r="W6819" s="1">
        <v>0</v>
      </c>
      <c r="X6819" s="1">
        <v>0</v>
      </c>
      <c r="Y6819" s="1">
        <v>286.70999999999998</v>
      </c>
      <c r="Z6819" s="1">
        <v>0</v>
      </c>
      <c r="AA6819" s="1">
        <v>0</v>
      </c>
      <c r="AB6819" s="1" t="s">
        <v>31</v>
      </c>
    </row>
    <row r="6820" spans="1:28">
      <c r="A6820" s="4">
        <v>45003</v>
      </c>
      <c r="B6820" s="1" t="s">
        <v>45</v>
      </c>
      <c r="C6820" s="1" t="s">
        <v>32</v>
      </c>
      <c r="D6820" s="1">
        <v>159066.14000000001</v>
      </c>
      <c r="E6820" s="1">
        <v>152193.95000000001</v>
      </c>
      <c r="F6820" s="1">
        <v>147942.12</v>
      </c>
      <c r="G6820" s="1">
        <v>144800.06</v>
      </c>
      <c r="H6820" s="1">
        <v>144003.09</v>
      </c>
      <c r="I6820" s="1">
        <v>145984.24</v>
      </c>
      <c r="J6820" s="1">
        <v>150371.63</v>
      </c>
      <c r="K6820" s="1">
        <v>168015.25</v>
      </c>
      <c r="L6820" s="1">
        <v>182513.58</v>
      </c>
      <c r="M6820" s="1">
        <v>192524.39</v>
      </c>
      <c r="N6820" s="1">
        <v>200661.74</v>
      </c>
      <c r="O6820" s="1">
        <v>203434.77</v>
      </c>
      <c r="P6820" s="1">
        <v>195233.83</v>
      </c>
      <c r="Q6820" s="1">
        <v>192203.59</v>
      </c>
      <c r="R6820" s="1">
        <v>195409.62</v>
      </c>
      <c r="S6820" s="1">
        <v>195866.06</v>
      </c>
      <c r="T6820" s="1">
        <v>191694.86</v>
      </c>
      <c r="U6820" s="1">
        <v>188597.41</v>
      </c>
      <c r="V6820" s="1">
        <v>202191.5</v>
      </c>
      <c r="W6820" s="1">
        <v>203339.91</v>
      </c>
      <c r="X6820" s="1">
        <v>196901.16</v>
      </c>
      <c r="Y6820" s="1">
        <v>190792.18</v>
      </c>
      <c r="Z6820" s="1">
        <v>183320.09</v>
      </c>
      <c r="AA6820" s="1">
        <v>173040.04</v>
      </c>
      <c r="AB6820" s="1" t="s">
        <v>31</v>
      </c>
    </row>
    <row r="6821" spans="1:28">
      <c r="A6821" s="4">
        <v>45003</v>
      </c>
      <c r="B6821" s="1" t="s">
        <v>46</v>
      </c>
      <c r="C6821" s="1" t="s">
        <v>32</v>
      </c>
      <c r="D6821" s="1">
        <v>27266.68</v>
      </c>
      <c r="E6821" s="1">
        <v>25802.42</v>
      </c>
      <c r="F6821" s="1">
        <v>25024.06</v>
      </c>
      <c r="G6821" s="1">
        <v>24454.400000000001</v>
      </c>
      <c r="H6821" s="1">
        <v>24535.47</v>
      </c>
      <c r="I6821" s="1">
        <v>25487.01</v>
      </c>
      <c r="J6821" s="1">
        <v>25923.94</v>
      </c>
      <c r="K6821" s="1">
        <v>28870.560000000001</v>
      </c>
      <c r="L6821" s="1">
        <v>33295.760000000002</v>
      </c>
      <c r="M6821" s="1">
        <v>36743.58</v>
      </c>
      <c r="N6821" s="1">
        <v>39781.629999999997</v>
      </c>
      <c r="O6821" s="1">
        <v>42405.91</v>
      </c>
      <c r="P6821" s="1">
        <v>42144.49</v>
      </c>
      <c r="Q6821" s="1">
        <v>39953.199999999997</v>
      </c>
      <c r="R6821" s="1">
        <v>27070.31</v>
      </c>
      <c r="S6821" s="1">
        <v>26257.38</v>
      </c>
      <c r="T6821" s="1">
        <v>31928.47</v>
      </c>
      <c r="U6821" s="1">
        <v>33969.71</v>
      </c>
      <c r="V6821" s="1">
        <v>38258.18</v>
      </c>
      <c r="W6821" s="1">
        <v>39155.42</v>
      </c>
      <c r="X6821" s="1">
        <v>36571.94</v>
      </c>
      <c r="Y6821" s="1">
        <v>34026.25</v>
      </c>
      <c r="Z6821" s="1">
        <v>30703.64</v>
      </c>
      <c r="AA6821" s="1">
        <v>27582.52</v>
      </c>
      <c r="AB6821" s="1" t="s">
        <v>31</v>
      </c>
    </row>
    <row r="6822" spans="1:28">
      <c r="A6822" s="4">
        <v>45003</v>
      </c>
      <c r="B6822" s="1" t="s">
        <v>47</v>
      </c>
      <c r="C6822" s="1" t="s">
        <v>30</v>
      </c>
      <c r="D6822" s="1">
        <v>115199.78</v>
      </c>
      <c r="E6822" s="1">
        <v>113100.98</v>
      </c>
      <c r="F6822" s="1">
        <v>111399.1</v>
      </c>
      <c r="G6822" s="1">
        <v>110708.81</v>
      </c>
      <c r="H6822" s="1">
        <v>111493.07</v>
      </c>
      <c r="I6822" s="1">
        <v>115084.45</v>
      </c>
      <c r="J6822" s="1">
        <v>99221.65</v>
      </c>
      <c r="K6822" s="1">
        <v>108054.49</v>
      </c>
      <c r="L6822" s="1">
        <v>117079.09</v>
      </c>
      <c r="M6822" s="1">
        <v>122584.39</v>
      </c>
      <c r="N6822" s="1">
        <v>125941.43</v>
      </c>
      <c r="O6822" s="1">
        <v>129311.28</v>
      </c>
      <c r="P6822" s="1">
        <v>126193.44</v>
      </c>
      <c r="Q6822" s="1">
        <v>128516.99</v>
      </c>
      <c r="R6822" s="1">
        <v>126041.05</v>
      </c>
      <c r="S6822" s="1">
        <v>125657.01</v>
      </c>
      <c r="T6822" s="1">
        <v>122461.99</v>
      </c>
      <c r="U6822" s="1">
        <v>119759.31</v>
      </c>
      <c r="V6822" s="1">
        <v>142229.54999999999</v>
      </c>
      <c r="W6822" s="1">
        <v>137360.54</v>
      </c>
      <c r="X6822" s="1">
        <v>134344.78</v>
      </c>
      <c r="Y6822" s="1">
        <v>124184.37</v>
      </c>
      <c r="Z6822" s="1">
        <v>114159.81</v>
      </c>
      <c r="AA6822" s="1">
        <v>109285.77</v>
      </c>
      <c r="AB6822" s="1" t="s">
        <v>31</v>
      </c>
    </row>
    <row r="6823" spans="1:28">
      <c r="A6823" s="4">
        <v>45003</v>
      </c>
      <c r="B6823" s="1" t="s">
        <v>47</v>
      </c>
      <c r="C6823" s="1" t="s">
        <v>32</v>
      </c>
      <c r="D6823" s="1">
        <v>875481.05</v>
      </c>
      <c r="E6823" s="1">
        <v>842171.62</v>
      </c>
      <c r="F6823" s="1">
        <v>813389.49</v>
      </c>
      <c r="G6823" s="1">
        <v>789778.88</v>
      </c>
      <c r="H6823" s="1">
        <v>768672.35</v>
      </c>
      <c r="I6823" s="1">
        <v>744326.41</v>
      </c>
      <c r="J6823" s="1">
        <v>714975.39</v>
      </c>
      <c r="K6823" s="1">
        <v>707696.95</v>
      </c>
      <c r="L6823" s="1">
        <v>733748.24</v>
      </c>
      <c r="M6823" s="1">
        <v>758990.84</v>
      </c>
      <c r="N6823" s="1">
        <v>786614.28</v>
      </c>
      <c r="O6823" s="1">
        <v>811646.77</v>
      </c>
      <c r="P6823" s="1">
        <v>821946.08</v>
      </c>
      <c r="Q6823" s="1">
        <v>826708.27</v>
      </c>
      <c r="R6823" s="1">
        <v>815864.07</v>
      </c>
      <c r="S6823" s="1">
        <v>802768.85</v>
      </c>
      <c r="T6823" s="1">
        <v>784903.92</v>
      </c>
      <c r="U6823" s="1">
        <v>764366.09</v>
      </c>
      <c r="V6823" s="1">
        <v>796073.93</v>
      </c>
      <c r="W6823" s="1">
        <v>827269.63</v>
      </c>
      <c r="X6823" s="1">
        <v>840382.89</v>
      </c>
      <c r="Y6823" s="1">
        <v>861280.69</v>
      </c>
      <c r="Z6823" s="1">
        <v>875051.42</v>
      </c>
      <c r="AA6823" s="1">
        <v>870951.31</v>
      </c>
      <c r="AB6823" s="1" t="s">
        <v>31</v>
      </c>
    </row>
    <row r="6824" spans="1:28">
      <c r="A6824" s="4">
        <v>45003</v>
      </c>
      <c r="B6824" s="1" t="s">
        <v>48</v>
      </c>
      <c r="C6824" s="1" t="s">
        <v>30</v>
      </c>
      <c r="D6824" s="1">
        <v>15810.9</v>
      </c>
      <c r="E6824" s="1">
        <v>15510.23</v>
      </c>
      <c r="F6824" s="1">
        <v>15177.28</v>
      </c>
      <c r="G6824" s="1">
        <v>14932.06</v>
      </c>
      <c r="H6824" s="1">
        <v>14978.59</v>
      </c>
      <c r="I6824" s="1">
        <v>15300.83</v>
      </c>
      <c r="J6824" s="1">
        <v>14869.91</v>
      </c>
      <c r="K6824" s="1">
        <v>16654.95</v>
      </c>
      <c r="L6824" s="1">
        <v>17781.89</v>
      </c>
      <c r="M6824" s="1">
        <v>18889.919999999998</v>
      </c>
      <c r="N6824" s="1">
        <v>20309.84</v>
      </c>
      <c r="O6824" s="1">
        <v>21746.6</v>
      </c>
      <c r="P6824" s="1">
        <v>20804.73</v>
      </c>
      <c r="Q6824" s="1">
        <v>19952.62</v>
      </c>
      <c r="R6824" s="1">
        <v>18065.2</v>
      </c>
      <c r="S6824" s="1">
        <v>17194.03</v>
      </c>
      <c r="T6824" s="1">
        <v>16376.21</v>
      </c>
      <c r="U6824" s="1">
        <v>15895.27</v>
      </c>
      <c r="V6824" s="1">
        <v>18101.48</v>
      </c>
      <c r="W6824" s="1">
        <v>17649.36</v>
      </c>
      <c r="X6824" s="1">
        <v>16595.349999999999</v>
      </c>
      <c r="Y6824" s="1">
        <v>15434.61</v>
      </c>
      <c r="Z6824" s="1">
        <v>14042.21</v>
      </c>
      <c r="AA6824" s="1">
        <v>13669.61</v>
      </c>
      <c r="AB6824" s="1" t="s">
        <v>31</v>
      </c>
    </row>
    <row r="6825" spans="1:28">
      <c r="A6825" s="4">
        <v>45003</v>
      </c>
      <c r="B6825" s="1" t="s">
        <v>48</v>
      </c>
      <c r="C6825" s="1" t="s">
        <v>32</v>
      </c>
      <c r="D6825" s="1">
        <v>26293.759999999998</v>
      </c>
      <c r="E6825" s="1">
        <v>25200.44</v>
      </c>
      <c r="F6825" s="1">
        <v>24326.45</v>
      </c>
      <c r="G6825" s="1">
        <v>23995.919999999998</v>
      </c>
      <c r="H6825" s="1">
        <v>24150.34</v>
      </c>
      <c r="I6825" s="1">
        <v>24786.09</v>
      </c>
      <c r="J6825" s="1">
        <v>27603.45</v>
      </c>
      <c r="K6825" s="1">
        <v>32949.120000000003</v>
      </c>
      <c r="L6825" s="1">
        <v>38705.47</v>
      </c>
      <c r="M6825" s="1">
        <v>42845.51</v>
      </c>
      <c r="N6825" s="1">
        <v>46825.1</v>
      </c>
      <c r="O6825" s="1">
        <v>48268.21</v>
      </c>
      <c r="P6825" s="1">
        <v>46907.29</v>
      </c>
      <c r="Q6825" s="1">
        <v>44809.919999999998</v>
      </c>
      <c r="R6825" s="1">
        <v>43923.09</v>
      </c>
      <c r="S6825" s="1">
        <v>43232.31</v>
      </c>
      <c r="T6825" s="1">
        <v>42489.78</v>
      </c>
      <c r="U6825" s="1">
        <v>41663.67</v>
      </c>
      <c r="V6825" s="1">
        <v>41184.06</v>
      </c>
      <c r="W6825" s="1">
        <v>39133.120000000003</v>
      </c>
      <c r="X6825" s="1">
        <v>35349.620000000003</v>
      </c>
      <c r="Y6825" s="1">
        <v>30431.200000000001</v>
      </c>
      <c r="Z6825" s="1">
        <v>26898.71</v>
      </c>
      <c r="AA6825" s="1">
        <v>24596.1</v>
      </c>
      <c r="AB6825" s="1" t="s">
        <v>31</v>
      </c>
    </row>
    <row r="6826" spans="1:28">
      <c r="A6826" s="4">
        <v>45003</v>
      </c>
      <c r="B6826" s="1" t="s">
        <v>49</v>
      </c>
      <c r="C6826" s="1" t="s">
        <v>30</v>
      </c>
      <c r="D6826" s="1">
        <v>1574.4</v>
      </c>
      <c r="E6826" s="1">
        <v>1645.59</v>
      </c>
      <c r="F6826" s="1">
        <v>1483.5</v>
      </c>
      <c r="G6826" s="1">
        <v>1481.25</v>
      </c>
      <c r="H6826" s="1">
        <v>1539.94</v>
      </c>
      <c r="I6826" s="1">
        <v>1350.28</v>
      </c>
      <c r="J6826" s="1">
        <v>1424.15</v>
      </c>
      <c r="K6826" s="1">
        <v>1562.9</v>
      </c>
      <c r="L6826" s="1">
        <v>1671.23</v>
      </c>
      <c r="M6826" s="1">
        <v>1855.32</v>
      </c>
      <c r="N6826" s="1">
        <v>1837.42</v>
      </c>
      <c r="O6826" s="1">
        <v>1890.9</v>
      </c>
      <c r="P6826" s="1">
        <v>1666.96</v>
      </c>
      <c r="Q6826" s="1">
        <v>1279.57</v>
      </c>
      <c r="R6826" s="1">
        <v>1112.01</v>
      </c>
      <c r="S6826" s="1">
        <v>1228.78</v>
      </c>
      <c r="T6826" s="1">
        <v>1283.99</v>
      </c>
      <c r="U6826" s="1">
        <v>1295.25</v>
      </c>
      <c r="V6826" s="1">
        <v>1213.3</v>
      </c>
      <c r="W6826" s="1">
        <v>1294.6199999999999</v>
      </c>
      <c r="X6826" s="1">
        <v>1318.01</v>
      </c>
      <c r="Y6826" s="1">
        <v>1267.31</v>
      </c>
      <c r="Z6826" s="1">
        <v>1119.1300000000001</v>
      </c>
      <c r="AA6826" s="1">
        <v>1115.72</v>
      </c>
      <c r="AB6826" s="1" t="s">
        <v>31</v>
      </c>
    </row>
    <row r="6827" spans="1:28">
      <c r="A6827" s="4">
        <v>45003</v>
      </c>
      <c r="B6827" s="1" t="s">
        <v>49</v>
      </c>
      <c r="C6827" s="1" t="s">
        <v>32</v>
      </c>
      <c r="D6827" s="1">
        <v>2232.2800000000002</v>
      </c>
      <c r="E6827" s="1">
        <v>2147.4899999999998</v>
      </c>
      <c r="F6827" s="1">
        <v>2047.34</v>
      </c>
      <c r="G6827" s="1">
        <v>2117.1799999999998</v>
      </c>
      <c r="H6827" s="1">
        <v>2123.7600000000002</v>
      </c>
      <c r="I6827" s="1">
        <v>2154.9899999999998</v>
      </c>
      <c r="J6827" s="1">
        <v>2651.21</v>
      </c>
      <c r="K6827" s="1">
        <v>3064.8</v>
      </c>
      <c r="L6827" s="1">
        <v>3420.43</v>
      </c>
      <c r="M6827" s="1">
        <v>3600.42</v>
      </c>
      <c r="N6827" s="1">
        <v>3819.82</v>
      </c>
      <c r="O6827" s="1">
        <v>4019.35</v>
      </c>
      <c r="P6827" s="1">
        <v>4072.11</v>
      </c>
      <c r="Q6827" s="1">
        <v>3893.18</v>
      </c>
      <c r="R6827" s="1">
        <v>3855.31</v>
      </c>
      <c r="S6827" s="1">
        <v>3814.83</v>
      </c>
      <c r="T6827" s="1">
        <v>3786.29</v>
      </c>
      <c r="U6827" s="1">
        <v>3712.67</v>
      </c>
      <c r="V6827" s="1">
        <v>3664.01</v>
      </c>
      <c r="W6827" s="1">
        <v>3590.13</v>
      </c>
      <c r="X6827" s="1">
        <v>3445.63</v>
      </c>
      <c r="Y6827" s="1">
        <v>3078.96</v>
      </c>
      <c r="Z6827" s="1">
        <v>2589.7399999999998</v>
      </c>
      <c r="AA6827" s="1">
        <v>2233.58</v>
      </c>
      <c r="AB6827" s="1" t="s">
        <v>31</v>
      </c>
    </row>
    <row r="6828" spans="1:28">
      <c r="A6828" s="4">
        <v>45003</v>
      </c>
      <c r="B6828" s="1" t="s">
        <v>50</v>
      </c>
      <c r="C6828" s="1" t="s">
        <v>30</v>
      </c>
      <c r="D6828" s="1">
        <v>37209.53</v>
      </c>
      <c r="E6828" s="1">
        <v>44483.41</v>
      </c>
      <c r="F6828" s="1">
        <v>50213.48</v>
      </c>
      <c r="G6828" s="1">
        <v>49508.53</v>
      </c>
      <c r="H6828" s="1">
        <v>49118.59</v>
      </c>
      <c r="I6828" s="1">
        <v>46536.11</v>
      </c>
      <c r="J6828" s="1">
        <v>46796.9</v>
      </c>
      <c r="K6828" s="1">
        <v>54017.35</v>
      </c>
      <c r="L6828" s="1">
        <v>49836.68</v>
      </c>
      <c r="M6828" s="1">
        <v>49690.84</v>
      </c>
      <c r="N6828" s="1">
        <v>51138.34</v>
      </c>
      <c r="O6828" s="1">
        <v>47673.440000000002</v>
      </c>
      <c r="P6828" s="1">
        <v>29776.38</v>
      </c>
      <c r="Q6828" s="1">
        <v>44840.639999999999</v>
      </c>
      <c r="R6828" s="1">
        <v>50387.34</v>
      </c>
      <c r="S6828" s="1">
        <v>52500.7</v>
      </c>
      <c r="T6828" s="1">
        <v>49665.17</v>
      </c>
      <c r="U6828" s="1">
        <v>46175.25</v>
      </c>
      <c r="V6828" s="1">
        <v>50593.06</v>
      </c>
      <c r="W6828" s="1">
        <v>54949.43</v>
      </c>
      <c r="X6828" s="1">
        <v>52944.35</v>
      </c>
      <c r="Y6828" s="1">
        <v>51096.27</v>
      </c>
      <c r="Z6828" s="1">
        <v>50214.38</v>
      </c>
      <c r="AA6828" s="1">
        <v>49074.17</v>
      </c>
      <c r="AB6828" s="1" t="s">
        <v>31</v>
      </c>
    </row>
    <row r="6829" spans="1:28">
      <c r="A6829" s="4">
        <v>45003</v>
      </c>
      <c r="B6829" s="1" t="s">
        <v>51</v>
      </c>
      <c r="C6829" s="1" t="s">
        <v>32</v>
      </c>
      <c r="D6829" s="1">
        <v>8273.1299999999992</v>
      </c>
      <c r="E6829" s="1">
        <v>7727.63</v>
      </c>
      <c r="F6829" s="1">
        <v>7377.14</v>
      </c>
      <c r="G6829" s="1">
        <v>7112.13</v>
      </c>
      <c r="H6829" s="1">
        <v>7024.42</v>
      </c>
      <c r="I6829" s="1">
        <v>7278.08</v>
      </c>
      <c r="J6829" s="1">
        <v>7696.9</v>
      </c>
      <c r="K6829" s="1">
        <v>8953.3799999999992</v>
      </c>
      <c r="L6829" s="1">
        <v>10352.290000000001</v>
      </c>
      <c r="M6829" s="1">
        <v>11289.09</v>
      </c>
      <c r="N6829" s="1">
        <v>12053.79</v>
      </c>
      <c r="O6829" s="1">
        <v>12739.34</v>
      </c>
      <c r="P6829" s="1">
        <v>12763.16</v>
      </c>
      <c r="Q6829" s="1">
        <v>12791.26</v>
      </c>
      <c r="R6829" s="1">
        <v>12994.38</v>
      </c>
      <c r="S6829" s="1">
        <v>12854.08</v>
      </c>
      <c r="T6829" s="1">
        <v>12825.29</v>
      </c>
      <c r="U6829" s="1">
        <v>12652.35</v>
      </c>
      <c r="V6829" s="1">
        <v>13751.28</v>
      </c>
      <c r="W6829" s="1">
        <v>14213.8</v>
      </c>
      <c r="X6829" s="1">
        <v>13118.46</v>
      </c>
      <c r="Y6829" s="1">
        <v>12074.24</v>
      </c>
      <c r="Z6829" s="1">
        <v>10505.12</v>
      </c>
      <c r="AA6829" s="1">
        <v>9191.48</v>
      </c>
      <c r="AB6829" s="1" t="s">
        <v>31</v>
      </c>
    </row>
    <row r="6830" spans="1:28">
      <c r="A6830" s="4">
        <v>45003</v>
      </c>
      <c r="B6830" s="1" t="s">
        <v>52</v>
      </c>
      <c r="C6830" s="1" t="s">
        <v>30</v>
      </c>
      <c r="D6830" s="1">
        <v>15909.05</v>
      </c>
      <c r="E6830" s="1">
        <v>15904.43</v>
      </c>
      <c r="F6830" s="1">
        <v>16111.09</v>
      </c>
      <c r="G6830" s="1">
        <v>16070.43</v>
      </c>
      <c r="H6830" s="1">
        <v>16146.09</v>
      </c>
      <c r="I6830" s="1">
        <v>16270.81</v>
      </c>
      <c r="J6830" s="1">
        <v>4369.93</v>
      </c>
      <c r="K6830" s="1">
        <v>5596.83</v>
      </c>
      <c r="L6830" s="1">
        <v>6032.37</v>
      </c>
      <c r="M6830" s="1">
        <v>5882.86</v>
      </c>
      <c r="N6830" s="1">
        <v>5541.81</v>
      </c>
      <c r="O6830" s="1">
        <v>5466.07</v>
      </c>
      <c r="P6830" s="1">
        <v>4892.67</v>
      </c>
      <c r="Q6830" s="1">
        <v>4555.0600000000004</v>
      </c>
      <c r="R6830" s="1">
        <v>4595.78</v>
      </c>
      <c r="S6830" s="1">
        <v>4505.37</v>
      </c>
      <c r="T6830" s="1">
        <v>4268.2</v>
      </c>
      <c r="U6830" s="1">
        <v>4197.8500000000004</v>
      </c>
      <c r="V6830" s="1">
        <v>16131.02</v>
      </c>
      <c r="W6830" s="1">
        <v>16213.05</v>
      </c>
      <c r="X6830" s="1">
        <v>16166.57</v>
      </c>
      <c r="Y6830" s="1">
        <v>16043.64</v>
      </c>
      <c r="Z6830" s="1">
        <v>15963.87</v>
      </c>
      <c r="AA6830" s="1">
        <v>15878.14</v>
      </c>
      <c r="AB6830" s="1" t="s">
        <v>31</v>
      </c>
    </row>
    <row r="6831" spans="1:28">
      <c r="A6831" s="4">
        <v>45003</v>
      </c>
      <c r="B6831" s="1" t="s">
        <v>52</v>
      </c>
      <c r="C6831" s="1" t="s">
        <v>32</v>
      </c>
      <c r="D6831" s="1">
        <v>71210.399999999994</v>
      </c>
      <c r="E6831" s="1">
        <v>66569.95</v>
      </c>
      <c r="F6831" s="1">
        <v>63965.78</v>
      </c>
      <c r="G6831" s="1">
        <v>64986.98</v>
      </c>
      <c r="H6831" s="1">
        <v>69162.52</v>
      </c>
      <c r="I6831" s="1">
        <v>74581.490000000005</v>
      </c>
      <c r="J6831" s="1">
        <v>97369.1</v>
      </c>
      <c r="K6831" s="1">
        <v>111031.32</v>
      </c>
      <c r="L6831" s="1">
        <v>113258.6</v>
      </c>
      <c r="M6831" s="1">
        <v>119912.36</v>
      </c>
      <c r="N6831" s="1">
        <v>120849.52</v>
      </c>
      <c r="O6831" s="1">
        <v>120799.01</v>
      </c>
      <c r="P6831" s="1">
        <v>117324.54</v>
      </c>
      <c r="Q6831" s="1">
        <v>111079.72</v>
      </c>
      <c r="R6831" s="1">
        <v>110241.43</v>
      </c>
      <c r="S6831" s="1">
        <v>105970.86</v>
      </c>
      <c r="T6831" s="1">
        <v>104913.24</v>
      </c>
      <c r="U6831" s="1">
        <v>110797.7</v>
      </c>
      <c r="V6831" s="1">
        <v>111631.76</v>
      </c>
      <c r="W6831" s="1">
        <v>118258.32</v>
      </c>
      <c r="X6831" s="1">
        <v>111039.02</v>
      </c>
      <c r="Y6831" s="1">
        <v>99263.47</v>
      </c>
      <c r="Z6831" s="1">
        <v>87139.42</v>
      </c>
      <c r="AA6831" s="1">
        <v>76332.34</v>
      </c>
      <c r="AB6831" s="1" t="s">
        <v>31</v>
      </c>
    </row>
    <row r="6832" spans="1:28">
      <c r="A6832" s="4">
        <v>45003</v>
      </c>
      <c r="B6832" s="1" t="s">
        <v>53</v>
      </c>
      <c r="C6832" s="1" t="s">
        <v>32</v>
      </c>
      <c r="D6832" s="1">
        <v>23715.05</v>
      </c>
      <c r="E6832" s="1">
        <v>22803.61</v>
      </c>
      <c r="F6832" s="1">
        <v>22128.83</v>
      </c>
      <c r="G6832" s="1">
        <v>21382.97</v>
      </c>
      <c r="H6832" s="1">
        <v>21129.33</v>
      </c>
      <c r="I6832" s="1">
        <v>22003.23</v>
      </c>
      <c r="J6832" s="1">
        <v>22857.279999999999</v>
      </c>
      <c r="K6832" s="1">
        <v>25331.38</v>
      </c>
      <c r="L6832" s="1">
        <v>27650.98</v>
      </c>
      <c r="M6832" s="1">
        <v>29781.54</v>
      </c>
      <c r="N6832" s="1">
        <v>30794.84</v>
      </c>
      <c r="O6832" s="1">
        <v>41027.29</v>
      </c>
      <c r="P6832" s="1">
        <v>32098.71</v>
      </c>
      <c r="Q6832" s="1">
        <v>32191.96</v>
      </c>
      <c r="R6832" s="1">
        <v>31989.919999999998</v>
      </c>
      <c r="S6832" s="1">
        <v>31221.19</v>
      </c>
      <c r="T6832" s="1">
        <v>30550.720000000001</v>
      </c>
      <c r="U6832" s="1">
        <v>22026.65</v>
      </c>
      <c r="V6832" s="1">
        <v>30732.37</v>
      </c>
      <c r="W6832" s="1">
        <v>35039.879999999997</v>
      </c>
      <c r="X6832" s="1">
        <v>34046.07</v>
      </c>
      <c r="Y6832" s="1">
        <v>32536.22</v>
      </c>
      <c r="Z6832" s="1">
        <v>29759.69</v>
      </c>
      <c r="AA6832" s="1">
        <v>27269.63</v>
      </c>
      <c r="AB6832" s="1" t="s">
        <v>31</v>
      </c>
    </row>
    <row r="6833" spans="1:28">
      <c r="A6833" s="4">
        <v>45003</v>
      </c>
      <c r="B6833" s="1" t="s">
        <v>54</v>
      </c>
      <c r="C6833" s="1" t="s">
        <v>32</v>
      </c>
      <c r="D6833" s="1">
        <v>38104.82</v>
      </c>
      <c r="E6833" s="1">
        <v>35400.910000000003</v>
      </c>
      <c r="F6833" s="1">
        <v>34204.54</v>
      </c>
      <c r="G6833" s="1">
        <v>33312.050000000003</v>
      </c>
      <c r="H6833" s="1">
        <v>33949.589999999997</v>
      </c>
      <c r="I6833" s="1">
        <v>36440.720000000001</v>
      </c>
      <c r="J6833" s="1">
        <v>38208.74</v>
      </c>
      <c r="K6833" s="1">
        <v>45571.85</v>
      </c>
      <c r="L6833" s="1">
        <v>51485.95</v>
      </c>
      <c r="M6833" s="1">
        <v>55286.28</v>
      </c>
      <c r="N6833" s="1">
        <v>58344.35</v>
      </c>
      <c r="O6833" s="1">
        <v>61470.96</v>
      </c>
      <c r="P6833" s="1">
        <v>61523.89</v>
      </c>
      <c r="Q6833" s="1">
        <v>58524.77</v>
      </c>
      <c r="R6833" s="1">
        <v>56387.01</v>
      </c>
      <c r="S6833" s="1">
        <v>55183.02</v>
      </c>
      <c r="T6833" s="1">
        <v>55503.94</v>
      </c>
      <c r="U6833" s="1">
        <v>56192.14</v>
      </c>
      <c r="V6833" s="1">
        <v>62547.03</v>
      </c>
      <c r="W6833" s="1">
        <v>66486.34</v>
      </c>
      <c r="X6833" s="1">
        <v>63584.800000000003</v>
      </c>
      <c r="Y6833" s="1">
        <v>58505.06</v>
      </c>
      <c r="Z6833" s="1">
        <v>51544.71</v>
      </c>
      <c r="AA6833" s="1">
        <v>44849.94</v>
      </c>
      <c r="AB6833" s="1" t="s">
        <v>31</v>
      </c>
    </row>
    <row r="6834" spans="1:28">
      <c r="A6834" s="4">
        <v>45003</v>
      </c>
      <c r="B6834" s="1" t="s">
        <v>55</v>
      </c>
      <c r="C6834" s="1" t="s">
        <v>30</v>
      </c>
      <c r="D6834" s="1">
        <v>24935.33</v>
      </c>
      <c r="E6834" s="1">
        <v>24369.17</v>
      </c>
      <c r="F6834" s="1">
        <v>24157.16</v>
      </c>
      <c r="G6834" s="1">
        <v>23974.05</v>
      </c>
      <c r="H6834" s="1">
        <v>24640.49</v>
      </c>
      <c r="I6834" s="1">
        <v>25034.77</v>
      </c>
      <c r="J6834" s="1">
        <v>16445.330000000002</v>
      </c>
      <c r="K6834" s="1">
        <v>18797.79</v>
      </c>
      <c r="L6834" s="1">
        <v>19070.93</v>
      </c>
      <c r="M6834" s="1">
        <v>19096.07</v>
      </c>
      <c r="N6834" s="1">
        <v>19909.259999999998</v>
      </c>
      <c r="O6834" s="1">
        <v>19562.36</v>
      </c>
      <c r="P6834" s="1">
        <v>17573.68</v>
      </c>
      <c r="Q6834" s="1">
        <v>17179.34</v>
      </c>
      <c r="R6834" s="1">
        <v>16408.650000000001</v>
      </c>
      <c r="S6834" s="1">
        <v>16100.47</v>
      </c>
      <c r="T6834" s="1">
        <v>16005.78</v>
      </c>
      <c r="U6834" s="1">
        <v>15548.98</v>
      </c>
      <c r="V6834" s="1">
        <v>26250.76</v>
      </c>
      <c r="W6834" s="1">
        <v>26211.41</v>
      </c>
      <c r="X6834" s="1">
        <v>25745.21</v>
      </c>
      <c r="Y6834" s="1">
        <v>24552.6</v>
      </c>
      <c r="Z6834" s="1">
        <v>22623.54</v>
      </c>
      <c r="AA6834" s="1">
        <v>21950.89</v>
      </c>
      <c r="AB6834" s="1" t="s">
        <v>31</v>
      </c>
    </row>
    <row r="6835" spans="1:28">
      <c r="A6835" s="4">
        <v>45003</v>
      </c>
      <c r="B6835" s="1" t="s">
        <v>55</v>
      </c>
      <c r="C6835" s="1" t="s">
        <v>32</v>
      </c>
      <c r="D6835" s="1">
        <v>51768.89</v>
      </c>
      <c r="E6835" s="1">
        <v>48726.77</v>
      </c>
      <c r="F6835" s="1">
        <v>45527.23</v>
      </c>
      <c r="G6835" s="1">
        <v>44724.87</v>
      </c>
      <c r="H6835" s="1">
        <v>44996.82</v>
      </c>
      <c r="I6835" s="1">
        <v>47837.35</v>
      </c>
      <c r="J6835" s="1">
        <v>52928.69</v>
      </c>
      <c r="K6835" s="1">
        <v>61433.42</v>
      </c>
      <c r="L6835" s="1">
        <v>71361.09</v>
      </c>
      <c r="M6835" s="1">
        <v>78015.240000000005</v>
      </c>
      <c r="N6835" s="1">
        <v>82870.95</v>
      </c>
      <c r="O6835" s="1">
        <v>86940.81</v>
      </c>
      <c r="P6835" s="1">
        <v>85294.74</v>
      </c>
      <c r="Q6835" s="1">
        <v>81623.27</v>
      </c>
      <c r="R6835" s="1">
        <v>80632.44</v>
      </c>
      <c r="S6835" s="1">
        <v>78439.56</v>
      </c>
      <c r="T6835" s="1">
        <v>77633.440000000002</v>
      </c>
      <c r="U6835" s="1">
        <v>77780.7</v>
      </c>
      <c r="V6835" s="1">
        <v>82626.59</v>
      </c>
      <c r="W6835" s="1">
        <v>86811.7</v>
      </c>
      <c r="X6835" s="1">
        <v>82268.58</v>
      </c>
      <c r="Y6835" s="1">
        <v>76999.56</v>
      </c>
      <c r="Z6835" s="1">
        <v>69171.56</v>
      </c>
      <c r="AA6835" s="1">
        <v>61308.63</v>
      </c>
      <c r="AB6835" s="1" t="s">
        <v>31</v>
      </c>
    </row>
    <row r="6836" spans="1:28">
      <c r="A6836" s="4">
        <v>45003</v>
      </c>
      <c r="B6836" s="1" t="s">
        <v>56</v>
      </c>
      <c r="C6836" s="1" t="s">
        <v>32</v>
      </c>
      <c r="D6836" s="1">
        <v>8082.18</v>
      </c>
      <c r="E6836" s="1">
        <v>7685.32</v>
      </c>
      <c r="F6836" s="1">
        <v>7447.24</v>
      </c>
      <c r="G6836" s="1">
        <v>7258.65</v>
      </c>
      <c r="H6836" s="1">
        <v>7139.06</v>
      </c>
      <c r="I6836" s="1">
        <v>7092.6</v>
      </c>
      <c r="J6836" s="1">
        <v>7125.95</v>
      </c>
      <c r="K6836" s="1">
        <v>7861.47</v>
      </c>
      <c r="L6836" s="1">
        <v>8777.5499999999993</v>
      </c>
      <c r="M6836" s="1">
        <v>9426.35</v>
      </c>
      <c r="N6836" s="1">
        <v>10038.27</v>
      </c>
      <c r="O6836" s="1">
        <v>10559.64</v>
      </c>
      <c r="P6836" s="1">
        <v>10623.05</v>
      </c>
      <c r="Q6836" s="1">
        <v>10615.45</v>
      </c>
      <c r="R6836" s="1">
        <v>10757.34</v>
      </c>
      <c r="S6836" s="1">
        <v>10657.71</v>
      </c>
      <c r="T6836" s="1">
        <v>10438.73</v>
      </c>
      <c r="U6836" s="1">
        <v>10145.94</v>
      </c>
      <c r="V6836" s="1">
        <v>10849.09</v>
      </c>
      <c r="W6836" s="1">
        <v>10992.55</v>
      </c>
      <c r="X6836" s="1">
        <v>10620.98</v>
      </c>
      <c r="Y6836" s="1">
        <v>10104.5</v>
      </c>
      <c r="Z6836" s="1">
        <v>9462.92</v>
      </c>
      <c r="AA6836" s="1">
        <v>8940.41</v>
      </c>
      <c r="AB6836" s="1" t="s">
        <v>31</v>
      </c>
    </row>
    <row r="6837" spans="1:28">
      <c r="A6837" s="4">
        <v>45003</v>
      </c>
      <c r="B6837" s="1" t="s">
        <v>57</v>
      </c>
      <c r="C6837" s="1" t="s">
        <v>30</v>
      </c>
      <c r="D6837" s="1">
        <v>2662.71</v>
      </c>
      <c r="E6837" s="1">
        <v>2708.07</v>
      </c>
      <c r="F6837" s="1">
        <v>2266.44</v>
      </c>
      <c r="G6837" s="1">
        <v>1633.08</v>
      </c>
      <c r="H6837" s="1">
        <v>1635.68</v>
      </c>
      <c r="I6837" s="1">
        <v>1870.67</v>
      </c>
      <c r="J6837" s="1">
        <v>2111.34</v>
      </c>
      <c r="K6837" s="1">
        <v>2388.9</v>
      </c>
      <c r="L6837" s="1">
        <v>2530.21</v>
      </c>
      <c r="M6837" s="1">
        <v>2662.61</v>
      </c>
      <c r="N6837" s="1">
        <v>2682.27</v>
      </c>
      <c r="O6837" s="1">
        <v>2576.52</v>
      </c>
      <c r="P6837" s="1">
        <v>2484.56</v>
      </c>
      <c r="Q6837" s="1">
        <v>2483.1</v>
      </c>
      <c r="R6837" s="1">
        <v>2319.3000000000002</v>
      </c>
      <c r="S6837" s="1">
        <v>2371.33</v>
      </c>
      <c r="T6837" s="1">
        <v>2241.06</v>
      </c>
      <c r="U6837" s="1">
        <v>2207.08</v>
      </c>
      <c r="V6837" s="1">
        <v>2124.94</v>
      </c>
      <c r="W6837" s="1">
        <v>2012.15</v>
      </c>
      <c r="X6837" s="1">
        <v>1820.62</v>
      </c>
      <c r="Y6837" s="1">
        <v>1614.05</v>
      </c>
      <c r="Z6837" s="1">
        <v>1505.4</v>
      </c>
      <c r="AA6837" s="1">
        <v>2332.46</v>
      </c>
      <c r="AB6837" s="1" t="s">
        <v>31</v>
      </c>
    </row>
    <row r="6838" spans="1:28">
      <c r="A6838" s="4">
        <v>45003</v>
      </c>
      <c r="B6838" s="1" t="s">
        <v>57</v>
      </c>
      <c r="C6838" s="1" t="s">
        <v>32</v>
      </c>
      <c r="D6838" s="1">
        <v>959.93</v>
      </c>
      <c r="E6838" s="1">
        <v>886.08</v>
      </c>
      <c r="F6838" s="1">
        <v>850.66</v>
      </c>
      <c r="G6838" s="1">
        <v>832.37</v>
      </c>
      <c r="H6838" s="1">
        <v>836.88</v>
      </c>
      <c r="I6838" s="1">
        <v>961.67</v>
      </c>
      <c r="J6838" s="1">
        <v>1244.54</v>
      </c>
      <c r="K6838" s="1">
        <v>1406.08</v>
      </c>
      <c r="L6838" s="1">
        <v>1466.28</v>
      </c>
      <c r="M6838" s="1">
        <v>1398.54</v>
      </c>
      <c r="N6838" s="1">
        <v>1475.94</v>
      </c>
      <c r="O6838" s="1">
        <v>1386.01</v>
      </c>
      <c r="P6838" s="1">
        <v>1317.93</v>
      </c>
      <c r="Q6838" s="1">
        <v>1168.92</v>
      </c>
      <c r="R6838" s="1">
        <v>1047.51</v>
      </c>
      <c r="S6838" s="1">
        <v>994.54</v>
      </c>
      <c r="T6838" s="1">
        <v>1000.02</v>
      </c>
      <c r="U6838" s="1">
        <v>1084.97</v>
      </c>
      <c r="V6838" s="1">
        <v>1246.33</v>
      </c>
      <c r="W6838" s="1">
        <v>552.91</v>
      </c>
      <c r="X6838" s="1">
        <v>1041.04</v>
      </c>
      <c r="Y6838" s="1">
        <v>978.91</v>
      </c>
      <c r="Z6838" s="1">
        <v>917.02</v>
      </c>
      <c r="AA6838" s="1">
        <v>949.38</v>
      </c>
      <c r="AB6838" s="1" t="s">
        <v>31</v>
      </c>
    </row>
    <row r="6839" spans="1:28">
      <c r="A6839" s="4">
        <v>45003</v>
      </c>
      <c r="B6839" s="1" t="s">
        <v>58</v>
      </c>
      <c r="C6839" s="1" t="s">
        <v>30</v>
      </c>
      <c r="D6839" s="1">
        <v>100572.93</v>
      </c>
      <c r="E6839" s="1">
        <v>99709.19</v>
      </c>
      <c r="F6839" s="1">
        <v>98874.43</v>
      </c>
      <c r="G6839" s="1">
        <v>98587.25</v>
      </c>
      <c r="H6839" s="1">
        <v>98861.33</v>
      </c>
      <c r="I6839" s="1">
        <v>99762.14</v>
      </c>
      <c r="J6839" s="1">
        <v>72424.03</v>
      </c>
      <c r="K6839" s="1">
        <v>77749.33</v>
      </c>
      <c r="L6839" s="1">
        <v>81128</v>
      </c>
      <c r="M6839" s="1">
        <v>83923.22</v>
      </c>
      <c r="N6839" s="1">
        <v>89624.66</v>
      </c>
      <c r="O6839" s="1">
        <v>90247.31</v>
      </c>
      <c r="P6839" s="1">
        <v>89433.75</v>
      </c>
      <c r="Q6839" s="1">
        <v>85667.32</v>
      </c>
      <c r="R6839" s="1">
        <v>86789.18</v>
      </c>
      <c r="S6839" s="1">
        <v>89169.75</v>
      </c>
      <c r="T6839" s="1">
        <v>86108.81</v>
      </c>
      <c r="U6839" s="1">
        <v>83406.48</v>
      </c>
      <c r="V6839" s="1">
        <v>111262.52</v>
      </c>
      <c r="W6839" s="1">
        <v>107431.85</v>
      </c>
      <c r="X6839" s="1">
        <v>103104.43</v>
      </c>
      <c r="Y6839" s="1">
        <v>97290.52</v>
      </c>
      <c r="Z6839" s="1">
        <v>92982.16</v>
      </c>
      <c r="AA6839" s="1">
        <v>90725.2</v>
      </c>
      <c r="AB6839" s="1" t="s">
        <v>31</v>
      </c>
    </row>
    <row r="6840" spans="1:28">
      <c r="A6840" s="4">
        <v>45003</v>
      </c>
      <c r="B6840" s="1" t="s">
        <v>58</v>
      </c>
      <c r="C6840" s="1" t="s">
        <v>32</v>
      </c>
      <c r="D6840" s="1">
        <v>199563.64</v>
      </c>
      <c r="E6840" s="1">
        <v>182172.45</v>
      </c>
      <c r="F6840" s="1">
        <v>172066.64</v>
      </c>
      <c r="G6840" s="1">
        <v>165221.19</v>
      </c>
      <c r="H6840" s="1">
        <v>164508.18</v>
      </c>
      <c r="I6840" s="1">
        <v>172511.25</v>
      </c>
      <c r="J6840" s="1">
        <v>202516.24</v>
      </c>
      <c r="K6840" s="1">
        <v>218431.47</v>
      </c>
      <c r="L6840" s="1">
        <v>251310.55</v>
      </c>
      <c r="M6840" s="1">
        <v>272091.78000000003</v>
      </c>
      <c r="N6840" s="1">
        <v>289251.34000000003</v>
      </c>
      <c r="O6840" s="1">
        <v>304755.5</v>
      </c>
      <c r="P6840" s="1">
        <v>309093.32</v>
      </c>
      <c r="Q6840" s="1">
        <v>303847.02</v>
      </c>
      <c r="R6840" s="1">
        <v>290663.69</v>
      </c>
      <c r="S6840" s="1">
        <v>282479.24</v>
      </c>
      <c r="T6840" s="1">
        <v>277391.99</v>
      </c>
      <c r="U6840" s="1">
        <v>280582.59999999998</v>
      </c>
      <c r="V6840" s="1">
        <v>278703.90999999997</v>
      </c>
      <c r="W6840" s="1">
        <v>294285.96000000002</v>
      </c>
      <c r="X6840" s="1">
        <v>284528.71999999997</v>
      </c>
      <c r="Y6840" s="1">
        <v>268374.93</v>
      </c>
      <c r="Z6840" s="1">
        <v>245709.29</v>
      </c>
      <c r="AA6840" s="1">
        <v>219913.62</v>
      </c>
      <c r="AB6840" s="1" t="s">
        <v>31</v>
      </c>
    </row>
    <row r="6841" spans="1:28">
      <c r="A6841" s="4">
        <v>45003</v>
      </c>
      <c r="B6841" s="1" t="s">
        <v>59</v>
      </c>
      <c r="C6841" s="1" t="s">
        <v>32</v>
      </c>
      <c r="D6841" s="1">
        <v>1353.98</v>
      </c>
      <c r="E6841" s="1">
        <v>1282.8499999999999</v>
      </c>
      <c r="F6841" s="1">
        <v>1213.23</v>
      </c>
      <c r="G6841" s="1">
        <v>1146</v>
      </c>
      <c r="H6841" s="1">
        <v>1127.5</v>
      </c>
      <c r="I6841" s="1">
        <v>1155.31</v>
      </c>
      <c r="J6841" s="1">
        <v>1157.1199999999999</v>
      </c>
      <c r="K6841" s="1">
        <v>1312.19</v>
      </c>
      <c r="L6841" s="1">
        <v>1542.55</v>
      </c>
      <c r="M6841" s="1">
        <v>1696.34</v>
      </c>
      <c r="N6841" s="1">
        <v>1805.97</v>
      </c>
      <c r="O6841" s="1">
        <v>1899.24</v>
      </c>
      <c r="P6841" s="1">
        <v>1343.72</v>
      </c>
      <c r="Q6841" s="1">
        <v>1803.55</v>
      </c>
      <c r="R6841" s="1">
        <v>1907.33</v>
      </c>
      <c r="S6841" s="1">
        <v>919.49</v>
      </c>
      <c r="T6841" s="1">
        <v>1450.18</v>
      </c>
      <c r="U6841" s="1">
        <v>1879.45</v>
      </c>
      <c r="V6841" s="1">
        <v>2018.07</v>
      </c>
      <c r="W6841" s="1">
        <v>2007.37</v>
      </c>
      <c r="X6841" s="1">
        <v>1866.96</v>
      </c>
      <c r="Y6841" s="1">
        <v>1727.56</v>
      </c>
      <c r="Z6841" s="1">
        <v>1599.68</v>
      </c>
      <c r="AA6841" s="1">
        <v>1442.8</v>
      </c>
      <c r="AB6841" s="1" t="s">
        <v>31</v>
      </c>
    </row>
    <row r="6842" spans="1:28">
      <c r="A6842" s="4">
        <v>45003</v>
      </c>
      <c r="B6842" s="1" t="s">
        <v>60</v>
      </c>
      <c r="C6842" s="1" t="s">
        <v>30</v>
      </c>
      <c r="D6842" s="1">
        <v>20969.14</v>
      </c>
      <c r="E6842" s="1">
        <v>21081.1</v>
      </c>
      <c r="F6842" s="1">
        <v>20154.88</v>
      </c>
      <c r="G6842" s="1">
        <v>19610.84</v>
      </c>
      <c r="H6842" s="1">
        <v>19767.990000000002</v>
      </c>
      <c r="I6842" s="1">
        <v>19858.12</v>
      </c>
      <c r="J6842" s="1">
        <v>9207.7900000000009</v>
      </c>
      <c r="K6842" s="1">
        <v>10085.08</v>
      </c>
      <c r="L6842" s="1">
        <v>11278.82</v>
      </c>
      <c r="M6842" s="1">
        <v>12367.07</v>
      </c>
      <c r="N6842" s="1">
        <v>12132.92</v>
      </c>
      <c r="O6842" s="1">
        <v>11665</v>
      </c>
      <c r="P6842" s="1">
        <v>11409.63</v>
      </c>
      <c r="Q6842" s="1">
        <v>11311.1</v>
      </c>
      <c r="R6842" s="1">
        <v>10862.55</v>
      </c>
      <c r="S6842" s="1">
        <v>10581.23</v>
      </c>
      <c r="T6842" s="1">
        <v>10569.06</v>
      </c>
      <c r="U6842" s="1">
        <v>10307.74</v>
      </c>
      <c r="V6842" s="1">
        <v>21230.2</v>
      </c>
      <c r="W6842" s="1">
        <v>20932.57</v>
      </c>
      <c r="X6842" s="1">
        <v>20744.16</v>
      </c>
      <c r="Y6842" s="1">
        <v>20431.849999999999</v>
      </c>
      <c r="Z6842" s="1">
        <v>20048.64</v>
      </c>
      <c r="AA6842" s="1">
        <v>19580.91</v>
      </c>
      <c r="AB6842" s="1" t="s">
        <v>31</v>
      </c>
    </row>
    <row r="6843" spans="1:28">
      <c r="A6843" s="4">
        <v>45003</v>
      </c>
      <c r="B6843" s="1" t="s">
        <v>60</v>
      </c>
      <c r="C6843" s="1" t="s">
        <v>32</v>
      </c>
      <c r="D6843" s="1">
        <v>108964.98</v>
      </c>
      <c r="E6843" s="1">
        <v>103520.88</v>
      </c>
      <c r="F6843" s="1">
        <v>99499.48</v>
      </c>
      <c r="G6843" s="1">
        <v>96837.83</v>
      </c>
      <c r="H6843" s="1">
        <v>96486.13</v>
      </c>
      <c r="I6843" s="1">
        <v>95974.51</v>
      </c>
      <c r="J6843" s="1">
        <v>101949.36</v>
      </c>
      <c r="K6843" s="1">
        <v>113473.47</v>
      </c>
      <c r="L6843" s="1">
        <v>126718.28</v>
      </c>
      <c r="M6843" s="1">
        <v>134602.74</v>
      </c>
      <c r="N6843" s="1">
        <v>143295.65</v>
      </c>
      <c r="O6843" s="1">
        <v>152608.63</v>
      </c>
      <c r="P6843" s="1">
        <v>152483.99</v>
      </c>
      <c r="Q6843" s="1">
        <v>150253.97</v>
      </c>
      <c r="R6843" s="1">
        <v>147715.28</v>
      </c>
      <c r="S6843" s="1">
        <v>141647.01999999999</v>
      </c>
      <c r="T6843" s="1">
        <v>140785.32</v>
      </c>
      <c r="U6843" s="1">
        <v>142648.68</v>
      </c>
      <c r="V6843" s="1">
        <v>149198.88</v>
      </c>
      <c r="W6843" s="1">
        <v>151173</v>
      </c>
      <c r="X6843" s="1">
        <v>146759.23000000001</v>
      </c>
      <c r="Y6843" s="1">
        <v>140162.15</v>
      </c>
      <c r="Z6843" s="1">
        <v>129519.1</v>
      </c>
      <c r="AA6843" s="1">
        <v>120005</v>
      </c>
      <c r="AB6843" s="1" t="s">
        <v>31</v>
      </c>
    </row>
    <row r="6844" spans="1:28">
      <c r="A6844" s="4">
        <v>45003</v>
      </c>
      <c r="B6844" s="1" t="s">
        <v>61</v>
      </c>
      <c r="C6844" s="1" t="s">
        <v>32</v>
      </c>
      <c r="D6844" s="1">
        <v>1095.52</v>
      </c>
      <c r="E6844" s="1">
        <v>1043.92</v>
      </c>
      <c r="F6844" s="1">
        <v>975.37</v>
      </c>
      <c r="G6844" s="1">
        <v>934.98</v>
      </c>
      <c r="H6844" s="1">
        <v>876.55</v>
      </c>
      <c r="I6844" s="1">
        <v>881.14</v>
      </c>
      <c r="J6844" s="1">
        <v>890.43</v>
      </c>
      <c r="K6844" s="1">
        <v>996.57</v>
      </c>
      <c r="L6844" s="1">
        <v>1174.69</v>
      </c>
      <c r="M6844" s="1">
        <v>1283.1300000000001</v>
      </c>
      <c r="N6844" s="1">
        <v>1419.84</v>
      </c>
      <c r="O6844" s="1">
        <v>1425.86</v>
      </c>
      <c r="P6844" s="1">
        <v>1314.47</v>
      </c>
      <c r="Q6844" s="1">
        <v>1264.8699999999999</v>
      </c>
      <c r="R6844" s="1">
        <v>1223.03</v>
      </c>
      <c r="S6844" s="1">
        <v>1247.78</v>
      </c>
      <c r="T6844" s="1">
        <v>1238.29</v>
      </c>
      <c r="U6844" s="1">
        <v>1182.33</v>
      </c>
      <c r="V6844" s="1">
        <v>1217.04</v>
      </c>
      <c r="W6844" s="1">
        <v>1233.96</v>
      </c>
      <c r="X6844" s="1">
        <v>1173.07</v>
      </c>
      <c r="Y6844" s="1">
        <v>1176.1300000000001</v>
      </c>
      <c r="Z6844" s="1">
        <v>1176.95</v>
      </c>
      <c r="AA6844" s="1">
        <v>1163.9100000000001</v>
      </c>
      <c r="AB6844" s="1" t="s">
        <v>31</v>
      </c>
    </row>
    <row r="6845" spans="1:28">
      <c r="A6845" s="4">
        <v>45003</v>
      </c>
      <c r="B6845" s="1" t="s">
        <v>62</v>
      </c>
      <c r="C6845" s="1" t="s">
        <v>30</v>
      </c>
      <c r="D6845" s="1">
        <v>575581.59</v>
      </c>
      <c r="E6845" s="1">
        <v>566048.82999999996</v>
      </c>
      <c r="F6845" s="1">
        <v>560535.44999999995</v>
      </c>
      <c r="G6845" s="1">
        <v>553563.56999999995</v>
      </c>
      <c r="H6845" s="1">
        <v>548690.22</v>
      </c>
      <c r="I6845" s="1">
        <v>546189.99</v>
      </c>
      <c r="J6845" s="1">
        <v>522502.74</v>
      </c>
      <c r="K6845" s="1">
        <v>543342.23</v>
      </c>
      <c r="L6845" s="1">
        <v>552304.56999999995</v>
      </c>
      <c r="M6845" s="1">
        <v>549839.13</v>
      </c>
      <c r="N6845" s="1">
        <v>558952.06999999995</v>
      </c>
      <c r="O6845" s="1">
        <v>563035.73</v>
      </c>
      <c r="P6845" s="1">
        <v>557325.6</v>
      </c>
      <c r="Q6845" s="1">
        <v>555512.39</v>
      </c>
      <c r="R6845" s="1">
        <v>551041.66</v>
      </c>
      <c r="S6845" s="1">
        <v>560260.89</v>
      </c>
      <c r="T6845" s="1">
        <v>561243.86</v>
      </c>
      <c r="U6845" s="1">
        <v>549766.99</v>
      </c>
      <c r="V6845" s="1">
        <v>582895.94999999995</v>
      </c>
      <c r="W6845" s="1">
        <v>577319.87</v>
      </c>
      <c r="X6845" s="1">
        <v>555875.01</v>
      </c>
      <c r="Y6845" s="1">
        <v>525617.75</v>
      </c>
      <c r="Z6845" s="1">
        <v>499719.73</v>
      </c>
      <c r="AA6845" s="1">
        <v>504835.23</v>
      </c>
      <c r="AB6845" s="1" t="s">
        <v>31</v>
      </c>
    </row>
    <row r="6846" spans="1:28">
      <c r="A6846" s="4">
        <v>45003</v>
      </c>
      <c r="B6846" s="1" t="s">
        <v>62</v>
      </c>
      <c r="C6846" s="1" t="s">
        <v>32</v>
      </c>
      <c r="D6846" s="1">
        <v>864473.31</v>
      </c>
      <c r="E6846" s="1">
        <v>801969.03</v>
      </c>
      <c r="F6846" s="1">
        <v>768204.18</v>
      </c>
      <c r="G6846" s="1">
        <v>767931.35</v>
      </c>
      <c r="H6846" s="1">
        <v>819026.44</v>
      </c>
      <c r="I6846" s="1">
        <v>888950.61</v>
      </c>
      <c r="J6846" s="1">
        <v>1032990.69</v>
      </c>
      <c r="K6846" s="1">
        <v>1190665.75</v>
      </c>
      <c r="L6846" s="1">
        <v>1327738.73</v>
      </c>
      <c r="M6846" s="1">
        <v>1410170.34</v>
      </c>
      <c r="N6846" s="1">
        <v>1466552.02</v>
      </c>
      <c r="O6846" s="1">
        <v>1495921.87</v>
      </c>
      <c r="P6846" s="1">
        <v>1487571.04</v>
      </c>
      <c r="Q6846" s="1">
        <v>1427511.26</v>
      </c>
      <c r="R6846" s="1">
        <v>1366091.83</v>
      </c>
      <c r="S6846" s="1">
        <v>1323455.25</v>
      </c>
      <c r="T6846" s="1">
        <v>1303031.76</v>
      </c>
      <c r="U6846" s="1">
        <v>1332040.6100000001</v>
      </c>
      <c r="V6846" s="1">
        <v>1374766.09</v>
      </c>
      <c r="W6846" s="1">
        <v>1391052.06</v>
      </c>
      <c r="X6846" s="1">
        <v>1329373.04</v>
      </c>
      <c r="Y6846" s="1">
        <v>1214552.8</v>
      </c>
      <c r="Z6846" s="1">
        <v>1074576.8600000001</v>
      </c>
      <c r="AA6846" s="1">
        <v>947016.25</v>
      </c>
      <c r="AB6846" s="1" t="s">
        <v>31</v>
      </c>
    </row>
    <row r="6847" spans="1:28">
      <c r="A6847" s="4">
        <v>45003</v>
      </c>
      <c r="B6847" s="1" t="s">
        <v>63</v>
      </c>
      <c r="C6847" s="1" t="s">
        <v>32</v>
      </c>
      <c r="D6847" s="1">
        <v>33750.61</v>
      </c>
      <c r="E6847" s="1">
        <v>32295.96</v>
      </c>
      <c r="F6847" s="1">
        <v>31395.73</v>
      </c>
      <c r="G6847" s="1">
        <v>30611.59</v>
      </c>
      <c r="H6847" s="1">
        <v>30296.720000000001</v>
      </c>
      <c r="I6847" s="1">
        <v>29983.89</v>
      </c>
      <c r="J6847" s="1">
        <v>29437.1</v>
      </c>
      <c r="K6847" s="1">
        <v>30552.92</v>
      </c>
      <c r="L6847" s="1">
        <v>31836.77</v>
      </c>
      <c r="M6847" s="1">
        <v>32762.03</v>
      </c>
      <c r="N6847" s="1">
        <v>33955.160000000003</v>
      </c>
      <c r="O6847" s="1">
        <v>35214.089999999997</v>
      </c>
      <c r="P6847" s="1">
        <v>34915.760000000002</v>
      </c>
      <c r="Q6847" s="1">
        <v>36386.379999999997</v>
      </c>
      <c r="R6847" s="1">
        <v>37840.949999999997</v>
      </c>
      <c r="S6847" s="1">
        <v>37485.300000000003</v>
      </c>
      <c r="T6847" s="1">
        <v>36281.39</v>
      </c>
      <c r="U6847" s="1">
        <v>35581.660000000003</v>
      </c>
      <c r="V6847" s="1">
        <v>39644.06</v>
      </c>
      <c r="W6847" s="1">
        <v>40526.629999999997</v>
      </c>
      <c r="X6847" s="1">
        <v>39731.129999999997</v>
      </c>
      <c r="Y6847" s="1">
        <v>38506.07</v>
      </c>
      <c r="Z6847" s="1">
        <v>36473.550000000003</v>
      </c>
      <c r="AA6847" s="1">
        <v>34267.49</v>
      </c>
      <c r="AB6847" s="1" t="s">
        <v>31</v>
      </c>
    </row>
    <row r="6848" spans="1:28">
      <c r="A6848" s="4">
        <v>45003</v>
      </c>
      <c r="B6848" s="1" t="s">
        <v>64</v>
      </c>
      <c r="C6848" s="1" t="s">
        <v>30</v>
      </c>
      <c r="D6848" s="1">
        <v>524074.42</v>
      </c>
      <c r="E6848" s="1">
        <v>518821.23</v>
      </c>
      <c r="F6848" s="1">
        <v>513730.26</v>
      </c>
      <c r="G6848" s="1">
        <v>503494.57</v>
      </c>
      <c r="H6848" s="1">
        <v>522150.08</v>
      </c>
      <c r="I6848" s="1">
        <v>527838.91</v>
      </c>
      <c r="J6848" s="1">
        <v>504993.26</v>
      </c>
      <c r="K6848" s="1">
        <v>526133.80000000005</v>
      </c>
      <c r="L6848" s="1">
        <v>538282.05000000005</v>
      </c>
      <c r="M6848" s="1">
        <v>536096.32999999996</v>
      </c>
      <c r="N6848" s="1">
        <v>554260.98</v>
      </c>
      <c r="O6848" s="1">
        <v>542433.98</v>
      </c>
      <c r="P6848" s="1">
        <v>551466.80000000005</v>
      </c>
      <c r="Q6848" s="1">
        <v>534666.46</v>
      </c>
      <c r="R6848" s="1">
        <v>527881.72</v>
      </c>
      <c r="S6848" s="1">
        <v>518144.6</v>
      </c>
      <c r="T6848" s="1">
        <v>519077.55</v>
      </c>
      <c r="U6848" s="1">
        <v>514788.73</v>
      </c>
      <c r="V6848" s="1">
        <v>548368.63</v>
      </c>
      <c r="W6848" s="1">
        <v>537042.35</v>
      </c>
      <c r="X6848" s="1">
        <v>515221.91</v>
      </c>
      <c r="Y6848" s="1">
        <v>455201.91</v>
      </c>
      <c r="Z6848" s="1">
        <v>443826.24</v>
      </c>
      <c r="AA6848" s="1">
        <v>434158.55</v>
      </c>
      <c r="AB6848" s="1" t="s">
        <v>31</v>
      </c>
    </row>
    <row r="6849" spans="1:28">
      <c r="A6849" s="4">
        <v>45003</v>
      </c>
      <c r="B6849" s="1" t="s">
        <v>64</v>
      </c>
      <c r="C6849" s="1" t="s">
        <v>32</v>
      </c>
      <c r="D6849" s="1">
        <v>616833.52</v>
      </c>
      <c r="E6849" s="1">
        <v>575498.01</v>
      </c>
      <c r="F6849" s="1">
        <v>553315.22</v>
      </c>
      <c r="G6849" s="1">
        <v>549897.17000000004</v>
      </c>
      <c r="H6849" s="1">
        <v>580785.68000000005</v>
      </c>
      <c r="I6849" s="1">
        <v>632065.12</v>
      </c>
      <c r="J6849" s="1">
        <v>712571.58</v>
      </c>
      <c r="K6849" s="1">
        <v>796375.61</v>
      </c>
      <c r="L6849" s="1">
        <v>872108.1</v>
      </c>
      <c r="M6849" s="1">
        <v>918474.42</v>
      </c>
      <c r="N6849" s="1">
        <v>956744.31</v>
      </c>
      <c r="O6849" s="1">
        <v>980961.64</v>
      </c>
      <c r="P6849" s="1">
        <v>1001297.88</v>
      </c>
      <c r="Q6849" s="1">
        <v>976058.69</v>
      </c>
      <c r="R6849" s="1">
        <v>939632.36</v>
      </c>
      <c r="S6849" s="1">
        <v>928726.39</v>
      </c>
      <c r="T6849" s="1">
        <v>908726.95</v>
      </c>
      <c r="U6849" s="1">
        <v>910556.49</v>
      </c>
      <c r="V6849" s="1">
        <v>941685.5</v>
      </c>
      <c r="W6849" s="1">
        <v>963568.28</v>
      </c>
      <c r="X6849" s="1">
        <v>908921.04</v>
      </c>
      <c r="Y6849" s="1">
        <v>831346.9</v>
      </c>
      <c r="Z6849" s="1">
        <v>750115.57</v>
      </c>
      <c r="AA6849" s="1">
        <v>670557.31000000006</v>
      </c>
      <c r="AB6849" s="1" t="s">
        <v>31</v>
      </c>
    </row>
    <row r="6850" spans="1:28">
      <c r="A6850" s="4">
        <v>45003</v>
      </c>
      <c r="B6850" s="1" t="s">
        <v>65</v>
      </c>
      <c r="C6850" s="1" t="s">
        <v>30</v>
      </c>
      <c r="D6850" s="1">
        <v>186925.58</v>
      </c>
      <c r="E6850" s="1">
        <v>183062.19</v>
      </c>
      <c r="F6850" s="1">
        <v>181803.83</v>
      </c>
      <c r="G6850" s="1">
        <v>181072.01</v>
      </c>
      <c r="H6850" s="1">
        <v>182105.98</v>
      </c>
      <c r="I6850" s="1">
        <v>182384.96</v>
      </c>
      <c r="J6850" s="1">
        <v>170860.9</v>
      </c>
      <c r="K6850" s="1">
        <v>179105.56</v>
      </c>
      <c r="L6850" s="1">
        <v>179008.32</v>
      </c>
      <c r="M6850" s="1">
        <v>176975.89</v>
      </c>
      <c r="N6850" s="1">
        <v>176946.23</v>
      </c>
      <c r="O6850" s="1">
        <v>172159.08</v>
      </c>
      <c r="P6850" s="1">
        <v>167130.13</v>
      </c>
      <c r="Q6850" s="1">
        <v>167026.51999999999</v>
      </c>
      <c r="R6850" s="1">
        <v>162593.89000000001</v>
      </c>
      <c r="S6850" s="1">
        <v>168543.92</v>
      </c>
      <c r="T6850" s="1">
        <v>176003.20000000001</v>
      </c>
      <c r="U6850" s="1">
        <v>175863.37</v>
      </c>
      <c r="V6850" s="1">
        <v>195462.39999999999</v>
      </c>
      <c r="W6850" s="1">
        <v>195617.3</v>
      </c>
      <c r="X6850" s="1">
        <v>188803.01</v>
      </c>
      <c r="Y6850" s="1">
        <v>177354.72</v>
      </c>
      <c r="Z6850" s="1">
        <v>164964.25</v>
      </c>
      <c r="AA6850" s="1">
        <v>158074.23000000001</v>
      </c>
      <c r="AB6850" s="1" t="s">
        <v>31</v>
      </c>
    </row>
    <row r="6851" spans="1:28">
      <c r="A6851" s="4">
        <v>45003</v>
      </c>
      <c r="B6851" s="1" t="s">
        <v>65</v>
      </c>
      <c r="C6851" s="1" t="s">
        <v>32</v>
      </c>
      <c r="D6851" s="1">
        <v>222003.48</v>
      </c>
      <c r="E6851" s="1">
        <v>208261.92</v>
      </c>
      <c r="F6851" s="1">
        <v>202197.54</v>
      </c>
      <c r="G6851" s="1">
        <v>199678.2</v>
      </c>
      <c r="H6851" s="1">
        <v>200285.37</v>
      </c>
      <c r="I6851" s="1">
        <v>208939.67</v>
      </c>
      <c r="J6851" s="1">
        <v>218312.2</v>
      </c>
      <c r="K6851" s="1">
        <v>245088.4</v>
      </c>
      <c r="L6851" s="1">
        <v>271843.12</v>
      </c>
      <c r="M6851" s="1">
        <v>289659.18</v>
      </c>
      <c r="N6851" s="1">
        <v>303699.3</v>
      </c>
      <c r="O6851" s="1">
        <v>316971.40999999997</v>
      </c>
      <c r="P6851" s="1">
        <v>316228.96000000002</v>
      </c>
      <c r="Q6851" s="1">
        <v>313057.81</v>
      </c>
      <c r="R6851" s="1">
        <v>308040.12</v>
      </c>
      <c r="S6851" s="1">
        <v>307083.81</v>
      </c>
      <c r="T6851" s="1">
        <v>305701.90999999997</v>
      </c>
      <c r="U6851" s="1">
        <v>307220.68</v>
      </c>
      <c r="V6851" s="1">
        <v>332029.28000000003</v>
      </c>
      <c r="W6851" s="1">
        <v>351348.75</v>
      </c>
      <c r="X6851" s="1">
        <v>335840.19</v>
      </c>
      <c r="Y6851" s="1">
        <v>312750.86</v>
      </c>
      <c r="Z6851" s="1">
        <v>284143.73</v>
      </c>
      <c r="AA6851" s="1">
        <v>251933.45</v>
      </c>
      <c r="AB6851" s="1" t="s">
        <v>31</v>
      </c>
    </row>
    <row r="6852" spans="1:28">
      <c r="A6852" s="4">
        <v>45003</v>
      </c>
      <c r="B6852" s="1" t="s">
        <v>66</v>
      </c>
      <c r="C6852" s="1" t="s">
        <v>32</v>
      </c>
      <c r="D6852" s="1">
        <v>7089.99</v>
      </c>
      <c r="E6852" s="1">
        <v>6596.32</v>
      </c>
      <c r="F6852" s="1">
        <v>6290.21</v>
      </c>
      <c r="G6852" s="1">
        <v>6034.86</v>
      </c>
      <c r="H6852" s="1">
        <v>6025.09</v>
      </c>
      <c r="I6852" s="1">
        <v>6259.21</v>
      </c>
      <c r="J6852" s="1">
        <v>6351.25</v>
      </c>
      <c r="K6852" s="1">
        <v>7162.11</v>
      </c>
      <c r="L6852" s="1">
        <v>8152.45</v>
      </c>
      <c r="M6852" s="1">
        <v>8879.49</v>
      </c>
      <c r="N6852" s="1">
        <v>9599.68</v>
      </c>
      <c r="O6852" s="1">
        <v>10221.030000000001</v>
      </c>
      <c r="P6852" s="1">
        <v>10184.48</v>
      </c>
      <c r="Q6852" s="1">
        <v>10094.879999999999</v>
      </c>
      <c r="R6852" s="1">
        <v>10038.33</v>
      </c>
      <c r="S6852" s="1">
        <v>9953.76</v>
      </c>
      <c r="T6852" s="1">
        <v>9865.52</v>
      </c>
      <c r="U6852" s="1">
        <v>9904.85</v>
      </c>
      <c r="V6852" s="1">
        <v>11181.1</v>
      </c>
      <c r="W6852" s="1">
        <v>12149.56</v>
      </c>
      <c r="X6852" s="1">
        <v>11447.84</v>
      </c>
      <c r="Y6852" s="1">
        <v>10221.52</v>
      </c>
      <c r="Z6852" s="1">
        <v>8959.57</v>
      </c>
      <c r="AA6852" s="1">
        <v>7834.35</v>
      </c>
      <c r="AB6852" s="1" t="s">
        <v>31</v>
      </c>
    </row>
    <row r="6853" spans="1:28">
      <c r="A6853" s="4">
        <v>45003</v>
      </c>
      <c r="B6853" s="1" t="s">
        <v>67</v>
      </c>
      <c r="C6853" s="1" t="s">
        <v>32</v>
      </c>
      <c r="D6853" s="1">
        <v>461.05</v>
      </c>
      <c r="E6853" s="1">
        <v>440.34</v>
      </c>
      <c r="F6853" s="1">
        <v>430.01</v>
      </c>
      <c r="G6853" s="1">
        <v>419.26</v>
      </c>
      <c r="H6853" s="1">
        <v>408.79</v>
      </c>
      <c r="I6853" s="1">
        <v>405.5</v>
      </c>
      <c r="J6853" s="1">
        <v>416.68</v>
      </c>
      <c r="K6853" s="1">
        <v>463.59</v>
      </c>
      <c r="L6853" s="1">
        <v>522.44000000000005</v>
      </c>
      <c r="M6853" s="1">
        <v>565.66999999999996</v>
      </c>
      <c r="N6853" s="1">
        <v>592.79999999999995</v>
      </c>
      <c r="O6853" s="1">
        <v>628.49</v>
      </c>
      <c r="P6853" s="1">
        <v>661.48</v>
      </c>
      <c r="Q6853" s="1">
        <v>664.18</v>
      </c>
      <c r="R6853" s="1">
        <v>646.5</v>
      </c>
      <c r="S6853" s="1">
        <v>615.67999999999995</v>
      </c>
      <c r="T6853" s="1">
        <v>607.04999999999995</v>
      </c>
      <c r="U6853" s="1">
        <v>587.65</v>
      </c>
      <c r="V6853" s="1">
        <v>614.73</v>
      </c>
      <c r="W6853" s="1">
        <v>682.74</v>
      </c>
      <c r="X6853" s="1">
        <v>669.29</v>
      </c>
      <c r="Y6853" s="1">
        <v>628.36</v>
      </c>
      <c r="Z6853" s="1">
        <v>577.65</v>
      </c>
      <c r="AA6853" s="1">
        <v>521.94000000000005</v>
      </c>
      <c r="AB6853" s="1" t="s">
        <v>31</v>
      </c>
    </row>
    <row r="6854" spans="1:28">
      <c r="A6854" s="4">
        <v>45003</v>
      </c>
      <c r="B6854" s="1" t="s">
        <v>68</v>
      </c>
      <c r="C6854" s="1" t="s">
        <v>32</v>
      </c>
      <c r="D6854" s="1">
        <v>213092.03</v>
      </c>
      <c r="E6854" s="1">
        <v>202565.76000000001</v>
      </c>
      <c r="F6854" s="1">
        <v>194961.29</v>
      </c>
      <c r="G6854" s="1">
        <v>190584.42</v>
      </c>
      <c r="H6854" s="1">
        <v>190971.26</v>
      </c>
      <c r="I6854" s="1">
        <v>197449.07</v>
      </c>
      <c r="J6854" s="1">
        <v>198298.56</v>
      </c>
      <c r="K6854" s="1">
        <v>225800.32000000001</v>
      </c>
      <c r="L6854" s="1">
        <v>250747.16</v>
      </c>
      <c r="M6854" s="1">
        <v>265795.51</v>
      </c>
      <c r="N6854" s="1">
        <v>278528.28999999998</v>
      </c>
      <c r="O6854" s="1">
        <v>286248.02</v>
      </c>
      <c r="P6854" s="1">
        <v>280705.84000000003</v>
      </c>
      <c r="Q6854" s="1">
        <v>274525.73</v>
      </c>
      <c r="R6854" s="1">
        <v>271903.71999999997</v>
      </c>
      <c r="S6854" s="1">
        <v>268918.03000000003</v>
      </c>
      <c r="T6854" s="1">
        <v>269123.5</v>
      </c>
      <c r="U6854" s="1">
        <v>260777.25</v>
      </c>
      <c r="V6854" s="1">
        <v>295767.40000000002</v>
      </c>
      <c r="W6854" s="1">
        <v>300858.82</v>
      </c>
      <c r="X6854" s="1">
        <v>288557.08</v>
      </c>
      <c r="Y6854" s="1">
        <v>272389.57</v>
      </c>
      <c r="Z6854" s="1">
        <v>255112.57</v>
      </c>
      <c r="AA6854" s="1">
        <v>235224.71</v>
      </c>
      <c r="AB6854" s="1" t="s">
        <v>31</v>
      </c>
    </row>
    <row r="6855" spans="1:28">
      <c r="A6855" s="4">
        <v>45003</v>
      </c>
      <c r="B6855" s="1" t="s">
        <v>69</v>
      </c>
      <c r="C6855" s="1" t="s">
        <v>30</v>
      </c>
      <c r="D6855" s="1">
        <v>14240.46</v>
      </c>
      <c r="E6855" s="1">
        <v>14017.97</v>
      </c>
      <c r="F6855" s="1">
        <v>13876.41</v>
      </c>
      <c r="G6855" s="1">
        <v>14197.89</v>
      </c>
      <c r="H6855" s="1">
        <v>14603.83</v>
      </c>
      <c r="I6855" s="1">
        <v>14434.09</v>
      </c>
      <c r="J6855" s="1">
        <v>16719.939999999999</v>
      </c>
      <c r="K6855" s="1">
        <v>19256.45</v>
      </c>
      <c r="L6855" s="1">
        <v>19819.68</v>
      </c>
      <c r="M6855" s="1">
        <v>19953.36</v>
      </c>
      <c r="N6855" s="1">
        <v>21036.23</v>
      </c>
      <c r="O6855" s="1">
        <v>20725.04</v>
      </c>
      <c r="P6855" s="1">
        <v>19220.22</v>
      </c>
      <c r="Q6855" s="1">
        <v>16782.89</v>
      </c>
      <c r="R6855" s="1">
        <v>15098.06</v>
      </c>
      <c r="S6855" s="1">
        <v>15188.32</v>
      </c>
      <c r="T6855" s="1">
        <v>15194.43</v>
      </c>
      <c r="U6855" s="1">
        <v>15118.9</v>
      </c>
      <c r="V6855" s="1">
        <v>15010.48</v>
      </c>
      <c r="W6855" s="1">
        <v>14376.27</v>
      </c>
      <c r="X6855" s="1">
        <v>13858.45</v>
      </c>
      <c r="Y6855" s="1">
        <v>12122.1</v>
      </c>
      <c r="Z6855" s="1">
        <v>10337.11</v>
      </c>
      <c r="AA6855" s="1">
        <v>9948.2199999999993</v>
      </c>
      <c r="AB6855" s="1" t="s">
        <v>31</v>
      </c>
    </row>
    <row r="6856" spans="1:28">
      <c r="A6856" s="4">
        <v>45003</v>
      </c>
      <c r="B6856" s="1" t="s">
        <v>69</v>
      </c>
      <c r="C6856" s="1" t="s">
        <v>32</v>
      </c>
      <c r="D6856" s="1">
        <v>15874.06</v>
      </c>
      <c r="E6856" s="1">
        <v>15340.59</v>
      </c>
      <c r="F6856" s="1">
        <v>14932.54</v>
      </c>
      <c r="G6856" s="1">
        <v>14790.38</v>
      </c>
      <c r="H6856" s="1">
        <v>14825.67</v>
      </c>
      <c r="I6856" s="1">
        <v>15539.26</v>
      </c>
      <c r="J6856" s="1">
        <v>18398.04</v>
      </c>
      <c r="K6856" s="1">
        <v>21569.54</v>
      </c>
      <c r="L6856" s="1">
        <v>24552.05</v>
      </c>
      <c r="M6856" s="1">
        <v>25443.95</v>
      </c>
      <c r="N6856" s="1">
        <v>25933.09</v>
      </c>
      <c r="O6856" s="1">
        <v>25726.69</v>
      </c>
      <c r="P6856" s="1">
        <v>24464.58</v>
      </c>
      <c r="Q6856" s="1">
        <v>23198.62</v>
      </c>
      <c r="R6856" s="1">
        <v>21766.28</v>
      </c>
      <c r="S6856" s="1">
        <v>20989.78</v>
      </c>
      <c r="T6856" s="1">
        <v>20148.77</v>
      </c>
      <c r="U6856" s="1">
        <v>19594.36</v>
      </c>
      <c r="V6856" s="1">
        <v>19333.34</v>
      </c>
      <c r="W6856" s="1">
        <v>18692.439999999999</v>
      </c>
      <c r="X6856" s="1">
        <v>17618.41</v>
      </c>
      <c r="Y6856" s="1">
        <v>16667.060000000001</v>
      </c>
      <c r="Z6856" s="1">
        <v>15497.99</v>
      </c>
      <c r="AA6856" s="1">
        <v>14665.37</v>
      </c>
      <c r="AB6856" s="1" t="s">
        <v>31</v>
      </c>
    </row>
    <row r="6857" spans="1:28">
      <c r="A6857" s="4">
        <v>45003</v>
      </c>
      <c r="B6857" s="1" t="s">
        <v>70</v>
      </c>
      <c r="C6857" s="1" t="s">
        <v>32</v>
      </c>
      <c r="D6857" s="1">
        <v>1062.07</v>
      </c>
      <c r="E6857" s="1">
        <v>978.12</v>
      </c>
      <c r="F6857" s="1">
        <v>945.81</v>
      </c>
      <c r="G6857" s="1">
        <v>919.35</v>
      </c>
      <c r="H6857" s="1">
        <v>958.13</v>
      </c>
      <c r="I6857" s="1">
        <v>1085.77</v>
      </c>
      <c r="J6857" s="1">
        <v>1143.0999999999999</v>
      </c>
      <c r="K6857" s="1">
        <v>1410.72</v>
      </c>
      <c r="L6857" s="1">
        <v>1590.57</v>
      </c>
      <c r="M6857" s="1">
        <v>1716.33</v>
      </c>
      <c r="N6857" s="1">
        <v>1782.75</v>
      </c>
      <c r="O6857" s="1">
        <v>1823.02</v>
      </c>
      <c r="P6857" s="1">
        <v>1794.75</v>
      </c>
      <c r="Q6857" s="1">
        <v>1695.99</v>
      </c>
      <c r="R6857" s="1">
        <v>1647.63</v>
      </c>
      <c r="S6857" s="1">
        <v>1613.78</v>
      </c>
      <c r="T6857" s="1">
        <v>1624.89</v>
      </c>
      <c r="U6857" s="1">
        <v>1704.54</v>
      </c>
      <c r="V6857" s="1">
        <v>2099.15</v>
      </c>
      <c r="W6857" s="1">
        <v>2348.92</v>
      </c>
      <c r="X6857" s="1">
        <v>2104.02</v>
      </c>
      <c r="Y6857" s="1">
        <v>1868.38</v>
      </c>
      <c r="Z6857" s="1">
        <v>1509.55</v>
      </c>
      <c r="AA6857" s="1">
        <v>1246.3900000000001</v>
      </c>
      <c r="AB6857" s="1" t="s">
        <v>31</v>
      </c>
    </row>
    <row r="6858" spans="1:28">
      <c r="A6858" s="4">
        <v>45003</v>
      </c>
      <c r="B6858" s="1" t="s">
        <v>71</v>
      </c>
      <c r="C6858" s="1" t="s">
        <v>32</v>
      </c>
      <c r="D6858" s="1">
        <v>3402.9</v>
      </c>
      <c r="E6858" s="1">
        <v>3259.45</v>
      </c>
      <c r="F6858" s="1">
        <v>3273.8</v>
      </c>
      <c r="G6858" s="1">
        <v>3195.5</v>
      </c>
      <c r="H6858" s="1">
        <v>3278.91</v>
      </c>
      <c r="I6858" s="1">
        <v>3568.31</v>
      </c>
      <c r="J6858" s="1">
        <v>4380.3500000000004</v>
      </c>
      <c r="K6858" s="1">
        <v>5898.38</v>
      </c>
      <c r="L6858" s="1">
        <v>6527.77</v>
      </c>
      <c r="M6858" s="1">
        <v>7165.36</v>
      </c>
      <c r="N6858" s="1">
        <v>7512.45</v>
      </c>
      <c r="O6858" s="1">
        <v>7401.24</v>
      </c>
      <c r="P6858" s="1">
        <v>7032.39</v>
      </c>
      <c r="Q6858" s="1">
        <v>6517.75</v>
      </c>
      <c r="R6858" s="1">
        <v>5987.59</v>
      </c>
      <c r="S6858" s="1">
        <v>5500.32</v>
      </c>
      <c r="T6858" s="1">
        <v>5349.21</v>
      </c>
      <c r="U6858" s="1">
        <v>4601.32</v>
      </c>
      <c r="V6858" s="1">
        <v>3893.6</v>
      </c>
      <c r="W6858" s="1">
        <v>3649.8</v>
      </c>
      <c r="X6858" s="1">
        <v>3472.62</v>
      </c>
      <c r="Y6858" s="1">
        <v>3138.21</v>
      </c>
      <c r="Z6858" s="1">
        <v>2899.03</v>
      </c>
      <c r="AA6858" s="1">
        <v>2745.69</v>
      </c>
      <c r="AB6858" s="1" t="s">
        <v>31</v>
      </c>
    </row>
    <row r="6859" spans="1:28">
      <c r="A6859" s="4">
        <v>45003</v>
      </c>
      <c r="B6859" s="1" t="s">
        <v>72</v>
      </c>
      <c r="C6859" s="1" t="s">
        <v>30</v>
      </c>
      <c r="D6859" s="1">
        <v>10745.33</v>
      </c>
      <c r="E6859" s="1">
        <v>11185.51</v>
      </c>
      <c r="F6859" s="1">
        <v>10384.73</v>
      </c>
      <c r="G6859" s="1">
        <v>10090.379999999999</v>
      </c>
      <c r="H6859" s="1">
        <v>10355.41</v>
      </c>
      <c r="I6859" s="1">
        <v>10456.74</v>
      </c>
      <c r="J6859" s="1">
        <v>10753.8</v>
      </c>
      <c r="K6859" s="1">
        <v>10705.53</v>
      </c>
      <c r="L6859" s="1">
        <v>10995.5</v>
      </c>
      <c r="M6859" s="1">
        <v>11987.87</v>
      </c>
      <c r="N6859" s="1">
        <v>11141.77</v>
      </c>
      <c r="O6859" s="1">
        <v>11697.78</v>
      </c>
      <c r="P6859" s="1">
        <v>11651.9</v>
      </c>
      <c r="Q6859" s="1">
        <v>12551.37</v>
      </c>
      <c r="R6859" s="1">
        <v>11719.14</v>
      </c>
      <c r="S6859" s="1">
        <v>12202.33</v>
      </c>
      <c r="T6859" s="1">
        <v>12103.24</v>
      </c>
      <c r="U6859" s="1">
        <v>12166.13</v>
      </c>
      <c r="V6859" s="1">
        <v>10893.91</v>
      </c>
      <c r="W6859" s="1">
        <v>11113.55</v>
      </c>
      <c r="X6859" s="1">
        <v>11178.33</v>
      </c>
      <c r="Y6859" s="1">
        <v>10937.54</v>
      </c>
      <c r="Z6859" s="1">
        <v>10433.620000000001</v>
      </c>
      <c r="AA6859" s="1">
        <v>10399.1</v>
      </c>
      <c r="AB6859" s="1" t="s">
        <v>31</v>
      </c>
    </row>
    <row r="6860" spans="1:28">
      <c r="A6860" s="4">
        <v>45003</v>
      </c>
      <c r="B6860" s="1" t="s">
        <v>73</v>
      </c>
      <c r="C6860" s="1" t="s">
        <v>30</v>
      </c>
      <c r="D6860" s="1">
        <v>9354.68</v>
      </c>
      <c r="E6860" s="1">
        <v>9295.02</v>
      </c>
      <c r="F6860" s="1">
        <v>8517.17</v>
      </c>
      <c r="G6860" s="1">
        <v>8569.2900000000009</v>
      </c>
      <c r="H6860" s="1">
        <v>8589.85</v>
      </c>
      <c r="I6860" s="1">
        <v>8156.14</v>
      </c>
      <c r="J6860" s="1">
        <v>7668.93</v>
      </c>
      <c r="K6860" s="1">
        <v>8084.72</v>
      </c>
      <c r="L6860" s="1">
        <v>7553.74</v>
      </c>
      <c r="M6860" s="1">
        <v>7285.12</v>
      </c>
      <c r="N6860" s="1">
        <v>7099.21</v>
      </c>
      <c r="O6860" s="1">
        <v>7300.28</v>
      </c>
      <c r="P6860" s="1">
        <v>7449.9</v>
      </c>
      <c r="Q6860" s="1">
        <v>7187.67</v>
      </c>
      <c r="R6860" s="1">
        <v>6801.7</v>
      </c>
      <c r="S6860" s="1">
        <v>6975.07</v>
      </c>
      <c r="T6860" s="1">
        <v>7364.93</v>
      </c>
      <c r="U6860" s="1">
        <v>7349.13</v>
      </c>
      <c r="V6860" s="1">
        <v>7244.89</v>
      </c>
      <c r="W6860" s="1">
        <v>7249.1</v>
      </c>
      <c r="X6860" s="1">
        <v>7170.59</v>
      </c>
      <c r="Y6860" s="1">
        <v>6421.1</v>
      </c>
      <c r="Z6860" s="1">
        <v>5609.36</v>
      </c>
      <c r="AA6860" s="1">
        <v>5441.78</v>
      </c>
      <c r="AB6860" s="1" t="s">
        <v>31</v>
      </c>
    </row>
    <row r="6861" spans="1:28">
      <c r="A6861" s="4">
        <v>45003</v>
      </c>
      <c r="B6861" s="1" t="s">
        <v>74</v>
      </c>
      <c r="C6861" s="1" t="s">
        <v>30</v>
      </c>
      <c r="D6861" s="1">
        <v>385727.22</v>
      </c>
      <c r="E6861" s="1">
        <v>376074.02</v>
      </c>
      <c r="F6861" s="1">
        <v>372908.06</v>
      </c>
      <c r="G6861" s="1">
        <v>378511.01</v>
      </c>
      <c r="H6861" s="1">
        <v>383484.59</v>
      </c>
      <c r="I6861" s="1">
        <v>380962.74</v>
      </c>
      <c r="J6861" s="1">
        <v>377469.66</v>
      </c>
      <c r="K6861" s="1">
        <v>368851.41</v>
      </c>
      <c r="L6861" s="1">
        <v>362848.74</v>
      </c>
      <c r="M6861" s="1">
        <v>350019.61</v>
      </c>
      <c r="N6861" s="1">
        <v>327006.34999999998</v>
      </c>
      <c r="O6861" s="1">
        <v>326372.08</v>
      </c>
      <c r="P6861" s="1">
        <v>341471.78</v>
      </c>
      <c r="Q6861" s="1">
        <v>334923.89</v>
      </c>
      <c r="R6861" s="1">
        <v>347102.73</v>
      </c>
      <c r="S6861" s="1">
        <v>355278.49</v>
      </c>
      <c r="T6861" s="1">
        <v>370495.81</v>
      </c>
      <c r="U6861" s="1">
        <v>382665.41</v>
      </c>
      <c r="V6861" s="1">
        <v>387979.66</v>
      </c>
      <c r="W6861" s="1">
        <v>383107.85</v>
      </c>
      <c r="X6861" s="1">
        <v>381599.07</v>
      </c>
      <c r="Y6861" s="1">
        <v>382188.19</v>
      </c>
      <c r="Z6861" s="1">
        <v>382670.04</v>
      </c>
      <c r="AA6861" s="1">
        <v>381307.21</v>
      </c>
      <c r="AB6861" s="1" t="s">
        <v>31</v>
      </c>
    </row>
    <row r="6862" spans="1:28">
      <c r="A6862" s="4">
        <v>45003</v>
      </c>
      <c r="B6862" s="1" t="s">
        <v>75</v>
      </c>
      <c r="C6862" s="1" t="s">
        <v>30</v>
      </c>
      <c r="D6862" s="1">
        <v>16222.47</v>
      </c>
      <c r="E6862" s="1">
        <v>16188.28</v>
      </c>
      <c r="F6862" s="1">
        <v>15521.1</v>
      </c>
      <c r="G6862" s="1">
        <v>15151.2</v>
      </c>
      <c r="H6862" s="1">
        <v>15163.61</v>
      </c>
      <c r="I6862" s="1">
        <v>14889.17</v>
      </c>
      <c r="J6862" s="1">
        <v>15658.4</v>
      </c>
      <c r="K6862" s="1">
        <v>17448.77</v>
      </c>
      <c r="L6862" s="1">
        <v>18737.18</v>
      </c>
      <c r="M6862" s="1">
        <v>19003.43</v>
      </c>
      <c r="N6862" s="1">
        <v>19993.36</v>
      </c>
      <c r="O6862" s="1">
        <v>20218.240000000002</v>
      </c>
      <c r="P6862" s="1">
        <v>19726.54</v>
      </c>
      <c r="Q6862" s="1">
        <v>20095.759999999998</v>
      </c>
      <c r="R6862" s="1">
        <v>18919.560000000001</v>
      </c>
      <c r="S6862" s="1">
        <v>18534.41</v>
      </c>
      <c r="T6862" s="1">
        <v>18653.7</v>
      </c>
      <c r="U6862" s="1">
        <v>18151.689999999999</v>
      </c>
      <c r="V6862" s="1">
        <v>17474.189999999999</v>
      </c>
      <c r="W6862" s="1">
        <v>16308.12</v>
      </c>
      <c r="X6862" s="1">
        <v>14914.73</v>
      </c>
      <c r="Y6862" s="1">
        <v>13329.43</v>
      </c>
      <c r="Z6862" s="1">
        <v>11709.74</v>
      </c>
      <c r="AA6862" s="1">
        <v>11379.21</v>
      </c>
      <c r="AB6862" s="1" t="s">
        <v>31</v>
      </c>
    </row>
    <row r="6863" spans="1:28">
      <c r="A6863" s="4">
        <v>45003</v>
      </c>
      <c r="B6863" s="1" t="s">
        <v>75</v>
      </c>
      <c r="C6863" s="1" t="s">
        <v>32</v>
      </c>
      <c r="D6863" s="1">
        <v>119853.5</v>
      </c>
      <c r="E6863" s="1">
        <v>117537.4</v>
      </c>
      <c r="F6863" s="1">
        <v>114226.89</v>
      </c>
      <c r="G6863" s="1">
        <v>113252.43</v>
      </c>
      <c r="H6863" s="1">
        <v>113924.96</v>
      </c>
      <c r="I6863" s="1">
        <v>117509.64</v>
      </c>
      <c r="J6863" s="1">
        <v>136248.35</v>
      </c>
      <c r="K6863" s="1">
        <v>159035.57</v>
      </c>
      <c r="L6863" s="1">
        <v>175522.87</v>
      </c>
      <c r="M6863" s="1">
        <v>185764.96</v>
      </c>
      <c r="N6863" s="1">
        <v>194742.09</v>
      </c>
      <c r="O6863" s="1">
        <v>197916.46</v>
      </c>
      <c r="P6863" s="1">
        <v>191900.66</v>
      </c>
      <c r="Q6863" s="1">
        <v>184489.56</v>
      </c>
      <c r="R6863" s="1">
        <v>179580.25</v>
      </c>
      <c r="S6863" s="1">
        <v>178333.81</v>
      </c>
      <c r="T6863" s="1">
        <v>174427.56</v>
      </c>
      <c r="U6863" s="1">
        <v>170114.25</v>
      </c>
      <c r="V6863" s="1">
        <v>166841.53</v>
      </c>
      <c r="W6863" s="1">
        <v>161498.96</v>
      </c>
      <c r="X6863" s="1">
        <v>152043.66</v>
      </c>
      <c r="Y6863" s="1">
        <v>136104.85999999999</v>
      </c>
      <c r="Z6863" s="1">
        <v>120136.33</v>
      </c>
      <c r="AA6863" s="1">
        <v>112544.88</v>
      </c>
      <c r="AB6863" s="1" t="s">
        <v>31</v>
      </c>
    </row>
    <row r="6864" spans="1:28">
      <c r="A6864" s="4">
        <v>45003</v>
      </c>
      <c r="B6864" s="1" t="s">
        <v>76</v>
      </c>
      <c r="C6864" s="1" t="s">
        <v>30</v>
      </c>
      <c r="D6864" s="1">
        <v>203.15</v>
      </c>
      <c r="E6864" s="1">
        <v>237.32</v>
      </c>
      <c r="F6864" s="1">
        <v>221.49</v>
      </c>
      <c r="G6864" s="1">
        <v>221.65</v>
      </c>
      <c r="H6864" s="1">
        <v>227.48</v>
      </c>
      <c r="I6864" s="1">
        <v>230.26</v>
      </c>
      <c r="J6864" s="1">
        <v>267.39999999999998</v>
      </c>
      <c r="K6864" s="1">
        <v>1212.51</v>
      </c>
      <c r="L6864" s="1">
        <v>2634.32</v>
      </c>
      <c r="M6864" s="1">
        <v>4438.5600000000004</v>
      </c>
      <c r="N6864" s="1">
        <v>4850.8</v>
      </c>
      <c r="O6864" s="1">
        <v>5308.25</v>
      </c>
      <c r="P6864" s="1">
        <v>5349.82</v>
      </c>
      <c r="Q6864" s="1">
        <v>5382.85</v>
      </c>
      <c r="R6864" s="1">
        <v>5319.48</v>
      </c>
      <c r="S6864" s="1">
        <v>5138.95</v>
      </c>
      <c r="T6864" s="1">
        <v>5084.8999999999996</v>
      </c>
      <c r="U6864" s="1">
        <v>4910.46</v>
      </c>
      <c r="V6864" s="1">
        <v>4192.74</v>
      </c>
      <c r="W6864" s="1">
        <v>2970.89</v>
      </c>
      <c r="X6864" s="1">
        <v>1444.34</v>
      </c>
      <c r="Y6864" s="1">
        <v>423.58</v>
      </c>
      <c r="Z6864" s="1">
        <v>273.5</v>
      </c>
      <c r="AA6864" s="1">
        <v>269.79000000000002</v>
      </c>
      <c r="AB6864" s="1" t="s">
        <v>31</v>
      </c>
    </row>
    <row r="6865" spans="1:28">
      <c r="A6865" s="4">
        <v>45003</v>
      </c>
      <c r="B6865" s="1" t="s">
        <v>96</v>
      </c>
      <c r="C6865" s="1" t="s">
        <v>30</v>
      </c>
      <c r="D6865" s="1">
        <v>117.52</v>
      </c>
      <c r="E6865" s="1">
        <v>98.93</v>
      </c>
      <c r="F6865" s="1">
        <v>99.06</v>
      </c>
      <c r="G6865" s="1">
        <v>117.6</v>
      </c>
      <c r="H6865" s="1">
        <v>99.04</v>
      </c>
      <c r="I6865" s="1">
        <v>105.17</v>
      </c>
      <c r="J6865" s="1">
        <v>74.05</v>
      </c>
      <c r="K6865" s="1">
        <v>61.63</v>
      </c>
      <c r="L6865" s="1">
        <v>104.69</v>
      </c>
      <c r="M6865" s="1">
        <v>73.819999999999993</v>
      </c>
      <c r="N6865" s="1">
        <v>104.57</v>
      </c>
      <c r="O6865" s="1">
        <v>86.12</v>
      </c>
      <c r="P6865" s="1">
        <v>98.45</v>
      </c>
      <c r="Q6865" s="1">
        <v>104.7</v>
      </c>
      <c r="R6865" s="1">
        <v>86.29</v>
      </c>
      <c r="S6865" s="1">
        <v>104.75</v>
      </c>
      <c r="T6865" s="1">
        <v>98.54</v>
      </c>
      <c r="U6865" s="1">
        <v>86.24</v>
      </c>
      <c r="V6865" s="1">
        <v>117.1</v>
      </c>
      <c r="W6865" s="1">
        <v>110.81</v>
      </c>
      <c r="X6865" s="1">
        <v>116.93</v>
      </c>
      <c r="Y6865" s="1">
        <v>98.71</v>
      </c>
      <c r="Z6865" s="1">
        <v>98.73</v>
      </c>
      <c r="AA6865" s="1">
        <v>105</v>
      </c>
      <c r="AB6865" s="1" t="s">
        <v>31</v>
      </c>
    </row>
    <row r="6866" spans="1:28">
      <c r="A6866" s="4">
        <v>45003</v>
      </c>
      <c r="B6866" s="1" t="s">
        <v>77</v>
      </c>
      <c r="C6866" s="1" t="s">
        <v>32</v>
      </c>
      <c r="D6866" s="1">
        <v>1293.04</v>
      </c>
      <c r="E6866" s="1">
        <v>1207.43</v>
      </c>
      <c r="F6866" s="1">
        <v>1161.8800000000001</v>
      </c>
      <c r="G6866" s="1">
        <v>1130.26</v>
      </c>
      <c r="H6866" s="1">
        <v>1107.9000000000001</v>
      </c>
      <c r="I6866" s="1">
        <v>1094.29</v>
      </c>
      <c r="J6866" s="1">
        <v>1080.9000000000001</v>
      </c>
      <c r="K6866" s="1">
        <v>1087.97</v>
      </c>
      <c r="L6866" s="1">
        <v>1129.03</v>
      </c>
      <c r="M6866" s="1">
        <v>1210.75</v>
      </c>
      <c r="N6866" s="1">
        <v>1116.82</v>
      </c>
      <c r="O6866" s="1">
        <v>1138.08</v>
      </c>
      <c r="P6866" s="1">
        <v>1179.6600000000001</v>
      </c>
      <c r="Q6866" s="1">
        <v>1235.18</v>
      </c>
      <c r="R6866" s="1">
        <v>1345.64</v>
      </c>
      <c r="S6866" s="1">
        <v>1496.92</v>
      </c>
      <c r="T6866" s="1">
        <v>1492.15</v>
      </c>
      <c r="U6866" s="1">
        <v>1469.52</v>
      </c>
      <c r="V6866" s="1">
        <v>1451.86</v>
      </c>
      <c r="W6866" s="1">
        <v>1462.25</v>
      </c>
      <c r="X6866" s="1">
        <v>1632.23</v>
      </c>
      <c r="Y6866" s="1">
        <v>1658.29</v>
      </c>
      <c r="Z6866" s="1">
        <v>1606.21</v>
      </c>
      <c r="AA6866" s="1">
        <v>1515.75</v>
      </c>
      <c r="AB6866" s="1" t="s">
        <v>31</v>
      </c>
    </row>
    <row r="6867" spans="1:28">
      <c r="A6867" s="4">
        <v>45003</v>
      </c>
      <c r="B6867" s="1" t="s">
        <v>78</v>
      </c>
      <c r="C6867" s="1" t="s">
        <v>30</v>
      </c>
      <c r="D6867" s="1">
        <v>15858.61</v>
      </c>
      <c r="E6867" s="1">
        <v>13548.06</v>
      </c>
      <c r="F6867" s="1">
        <v>13362.44</v>
      </c>
      <c r="G6867" s="1">
        <v>13288.63</v>
      </c>
      <c r="H6867" s="1">
        <v>14011.42</v>
      </c>
      <c r="I6867" s="1">
        <v>13029.21</v>
      </c>
      <c r="J6867" s="1">
        <v>13107.79</v>
      </c>
      <c r="K6867" s="1">
        <v>14989.44</v>
      </c>
      <c r="L6867" s="1">
        <v>16079.06</v>
      </c>
      <c r="M6867" s="1">
        <v>16677.09</v>
      </c>
      <c r="N6867" s="1">
        <v>17387.169999999998</v>
      </c>
      <c r="O6867" s="1">
        <v>17589.07</v>
      </c>
      <c r="P6867" s="1">
        <v>16842.16</v>
      </c>
      <c r="Q6867" s="1">
        <v>16238.23</v>
      </c>
      <c r="R6867" s="1">
        <v>15951.34</v>
      </c>
      <c r="S6867" s="1">
        <v>15992.5</v>
      </c>
      <c r="T6867" s="1">
        <v>16305.92</v>
      </c>
      <c r="U6867" s="1">
        <v>17592.27</v>
      </c>
      <c r="V6867" s="1">
        <v>19745.21</v>
      </c>
      <c r="W6867" s="1">
        <v>19661</v>
      </c>
      <c r="X6867" s="1">
        <v>18984.39</v>
      </c>
      <c r="Y6867" s="1">
        <v>17213.36</v>
      </c>
      <c r="Z6867" s="1">
        <v>16666.52</v>
      </c>
      <c r="AA6867" s="1">
        <v>15490.55</v>
      </c>
      <c r="AB6867" s="1" t="s">
        <v>31</v>
      </c>
    </row>
    <row r="6868" spans="1:28">
      <c r="A6868" s="4">
        <v>45003</v>
      </c>
      <c r="B6868" s="1" t="s">
        <v>78</v>
      </c>
      <c r="C6868" s="1" t="s">
        <v>32</v>
      </c>
      <c r="D6868" s="1">
        <v>77512.3</v>
      </c>
      <c r="E6868" s="1">
        <v>65778.570000000007</v>
      </c>
      <c r="F6868" s="1">
        <v>63295.29</v>
      </c>
      <c r="G6868" s="1">
        <v>62432.89</v>
      </c>
      <c r="H6868" s="1">
        <v>62214.1</v>
      </c>
      <c r="I6868" s="1">
        <v>66563.789999999994</v>
      </c>
      <c r="J6868" s="1">
        <v>70257.63</v>
      </c>
      <c r="K6868" s="1">
        <v>81168.960000000006</v>
      </c>
      <c r="L6868" s="1">
        <v>88577.09</v>
      </c>
      <c r="M6868" s="1">
        <v>93610.06</v>
      </c>
      <c r="N6868" s="1">
        <v>99885.62</v>
      </c>
      <c r="O6868" s="1">
        <v>105584.72</v>
      </c>
      <c r="P6868" s="1">
        <v>104979.67</v>
      </c>
      <c r="Q6868" s="1">
        <v>103532.65</v>
      </c>
      <c r="R6868" s="1">
        <v>105916.7</v>
      </c>
      <c r="S6868" s="1">
        <v>106959.2</v>
      </c>
      <c r="T6868" s="1">
        <v>106980.97</v>
      </c>
      <c r="U6868" s="1">
        <v>107428.95</v>
      </c>
      <c r="V6868" s="1">
        <v>112488.16</v>
      </c>
      <c r="W6868" s="1">
        <v>112694.39999999999</v>
      </c>
      <c r="X6868" s="1">
        <v>106375.75</v>
      </c>
      <c r="Y6868" s="1">
        <v>100431.67</v>
      </c>
      <c r="Z6868" s="1">
        <v>91473.7</v>
      </c>
      <c r="AA6868" s="1">
        <v>79961.350000000006</v>
      </c>
      <c r="AB6868" s="1" t="s">
        <v>31</v>
      </c>
    </row>
    <row r="6869" spans="1:28">
      <c r="A6869" s="4">
        <v>45003</v>
      </c>
      <c r="B6869" s="1" t="s">
        <v>79</v>
      </c>
      <c r="C6869" s="1" t="s">
        <v>30</v>
      </c>
      <c r="D6869" s="1">
        <v>505670.11</v>
      </c>
      <c r="E6869" s="1">
        <v>502498.08</v>
      </c>
      <c r="F6869" s="1">
        <v>504333.72</v>
      </c>
      <c r="G6869" s="1">
        <v>506674.63</v>
      </c>
      <c r="H6869" s="1">
        <v>503102.52</v>
      </c>
      <c r="I6869" s="1">
        <v>498386.37</v>
      </c>
      <c r="J6869" s="1">
        <v>488476.8</v>
      </c>
      <c r="K6869" s="1">
        <v>483044.52</v>
      </c>
      <c r="L6869" s="1">
        <v>505969</v>
      </c>
      <c r="M6869" s="1">
        <v>509670.72</v>
      </c>
      <c r="N6869" s="1">
        <v>517123.97</v>
      </c>
      <c r="O6869" s="1">
        <v>502958.41</v>
      </c>
      <c r="P6869" s="1">
        <v>481720.63</v>
      </c>
      <c r="Q6869" s="1">
        <v>503431.77</v>
      </c>
      <c r="R6869" s="1">
        <v>487050.15</v>
      </c>
      <c r="S6869" s="1">
        <v>491793.65</v>
      </c>
      <c r="T6869" s="1">
        <v>483467.15</v>
      </c>
      <c r="U6869" s="1">
        <v>487625</v>
      </c>
      <c r="V6869" s="1">
        <v>492188.78</v>
      </c>
      <c r="W6869" s="1">
        <v>496370.64</v>
      </c>
      <c r="X6869" s="1">
        <v>488229.81</v>
      </c>
      <c r="Y6869" s="1">
        <v>481057.97</v>
      </c>
      <c r="Z6869" s="1">
        <v>434249.6</v>
      </c>
      <c r="AA6869" s="1">
        <v>449120.39</v>
      </c>
      <c r="AB6869" s="1" t="s">
        <v>31</v>
      </c>
    </row>
    <row r="6870" spans="1:28">
      <c r="A6870" s="4">
        <v>45003</v>
      </c>
      <c r="B6870" s="1" t="s">
        <v>80</v>
      </c>
      <c r="C6870" s="1" t="s">
        <v>30</v>
      </c>
      <c r="D6870" s="1">
        <v>12909.93</v>
      </c>
      <c r="E6870" s="1">
        <v>12023.93</v>
      </c>
      <c r="F6870" s="1">
        <v>11911.75</v>
      </c>
      <c r="G6870" s="1">
        <v>13021.12</v>
      </c>
      <c r="H6870" s="1">
        <v>12527.08</v>
      </c>
      <c r="I6870" s="1">
        <v>12798.73</v>
      </c>
      <c r="J6870" s="1">
        <v>13079.9</v>
      </c>
      <c r="K6870" s="1">
        <v>14280.65</v>
      </c>
      <c r="L6870" s="1">
        <v>14201.76</v>
      </c>
      <c r="M6870" s="1">
        <v>13209.04</v>
      </c>
      <c r="N6870" s="1">
        <v>13349.88</v>
      </c>
      <c r="O6870" s="1">
        <v>14069.18</v>
      </c>
      <c r="P6870" s="1">
        <v>13458.22</v>
      </c>
      <c r="Q6870" s="1">
        <v>13291.68</v>
      </c>
      <c r="R6870" s="1">
        <v>13333.28</v>
      </c>
      <c r="S6870" s="1">
        <v>14053.8</v>
      </c>
      <c r="T6870" s="1">
        <v>13967.02</v>
      </c>
      <c r="U6870" s="1">
        <v>14131.06</v>
      </c>
      <c r="V6870" s="1">
        <v>12369.47</v>
      </c>
      <c r="W6870" s="1">
        <v>12236.08</v>
      </c>
      <c r="X6870" s="1">
        <v>13024.72</v>
      </c>
      <c r="Y6870" s="1">
        <v>13385.77</v>
      </c>
      <c r="Z6870" s="1">
        <v>12465.72</v>
      </c>
      <c r="AA6870" s="1">
        <v>12249.25</v>
      </c>
      <c r="AB6870" s="1" t="s">
        <v>31</v>
      </c>
    </row>
    <row r="6871" spans="1:28">
      <c r="A6871" s="4">
        <v>45003</v>
      </c>
      <c r="B6871" s="1" t="s">
        <v>81</v>
      </c>
      <c r="C6871" s="1" t="s">
        <v>30</v>
      </c>
      <c r="D6871" s="1">
        <v>4552.24</v>
      </c>
      <c r="E6871" s="1">
        <v>4547.6499999999996</v>
      </c>
      <c r="F6871" s="1">
        <v>4553.97</v>
      </c>
      <c r="G6871" s="1">
        <v>4563.16</v>
      </c>
      <c r="H6871" s="1">
        <v>4566.6400000000003</v>
      </c>
      <c r="I6871" s="1">
        <v>4556.04</v>
      </c>
      <c r="J6871" s="1">
        <v>4527.6400000000003</v>
      </c>
      <c r="K6871" s="1">
        <v>4503.76</v>
      </c>
      <c r="L6871" s="1">
        <v>4485.91</v>
      </c>
      <c r="M6871" s="1">
        <v>4481.51</v>
      </c>
      <c r="N6871" s="1">
        <v>4481.26</v>
      </c>
      <c r="O6871" s="1">
        <v>4482.8999999999996</v>
      </c>
      <c r="P6871" s="1">
        <v>4475.04</v>
      </c>
      <c r="Q6871" s="1">
        <v>4457.55</v>
      </c>
      <c r="R6871" s="1">
        <v>4479.12</v>
      </c>
      <c r="S6871" s="1">
        <v>4478.1000000000004</v>
      </c>
      <c r="T6871" s="1">
        <v>4457.8999999999996</v>
      </c>
      <c r="U6871" s="1">
        <v>4433.66</v>
      </c>
      <c r="V6871" s="1">
        <v>4453.3100000000004</v>
      </c>
      <c r="W6871" s="1">
        <v>4478.53</v>
      </c>
      <c r="X6871" s="1">
        <v>4485.09</v>
      </c>
      <c r="Y6871" s="1">
        <v>4481.01</v>
      </c>
      <c r="Z6871" s="1">
        <v>4486.41</v>
      </c>
      <c r="AA6871" s="1">
        <v>4488.96</v>
      </c>
      <c r="AB6871" s="1" t="s">
        <v>31</v>
      </c>
    </row>
    <row r="6872" spans="1:28">
      <c r="A6872" s="4">
        <v>45003</v>
      </c>
      <c r="B6872" s="1" t="s">
        <v>82</v>
      </c>
      <c r="C6872" s="1" t="s">
        <v>32</v>
      </c>
      <c r="D6872" s="1">
        <v>18002.43</v>
      </c>
      <c r="E6872" s="1">
        <v>17278.27</v>
      </c>
      <c r="F6872" s="1">
        <v>16537.52</v>
      </c>
      <c r="G6872" s="1">
        <v>16371.38</v>
      </c>
      <c r="H6872" s="1">
        <v>16230.88</v>
      </c>
      <c r="I6872" s="1">
        <v>16792.72</v>
      </c>
      <c r="J6872" s="1">
        <v>18988.64</v>
      </c>
      <c r="K6872" s="1">
        <v>22239.18</v>
      </c>
      <c r="L6872" s="1">
        <v>26566.39</v>
      </c>
      <c r="M6872" s="1">
        <v>27918.92</v>
      </c>
      <c r="N6872" s="1">
        <v>29157.51</v>
      </c>
      <c r="O6872" s="1">
        <v>29479.74</v>
      </c>
      <c r="P6872" s="1">
        <v>29170.35</v>
      </c>
      <c r="Q6872" s="1">
        <v>27555.25</v>
      </c>
      <c r="R6872" s="1">
        <v>28026.49</v>
      </c>
      <c r="S6872" s="1">
        <v>27670.44</v>
      </c>
      <c r="T6872" s="1">
        <v>27689.51</v>
      </c>
      <c r="U6872" s="1">
        <v>27525.15</v>
      </c>
      <c r="V6872" s="1">
        <v>26172.03</v>
      </c>
      <c r="W6872" s="1">
        <v>25112.38</v>
      </c>
      <c r="X6872" s="1">
        <v>22155.21</v>
      </c>
      <c r="Y6872" s="1">
        <v>19668.009999999998</v>
      </c>
      <c r="Z6872" s="1">
        <v>17670.240000000002</v>
      </c>
      <c r="AA6872" s="1">
        <v>15856.37</v>
      </c>
      <c r="AB6872" s="1" t="s">
        <v>31</v>
      </c>
    </row>
    <row r="6873" spans="1:28">
      <c r="A6873" s="4">
        <v>45003</v>
      </c>
      <c r="B6873" s="1" t="s">
        <v>84</v>
      </c>
      <c r="C6873" s="1" t="s">
        <v>32</v>
      </c>
      <c r="D6873" s="1">
        <v>5371.38</v>
      </c>
      <c r="E6873" s="1">
        <v>5125.5</v>
      </c>
      <c r="F6873" s="1">
        <v>4871.71</v>
      </c>
      <c r="G6873" s="1">
        <v>4921.83</v>
      </c>
      <c r="H6873" s="1">
        <v>4976.9399999999996</v>
      </c>
      <c r="I6873" s="1">
        <v>5225.79</v>
      </c>
      <c r="J6873" s="1">
        <v>6000.14</v>
      </c>
      <c r="K6873" s="1">
        <v>7321.72</v>
      </c>
      <c r="L6873" s="1">
        <v>8352.08</v>
      </c>
      <c r="M6873" s="1">
        <v>8840.09</v>
      </c>
      <c r="N6873" s="1">
        <v>9183.4699999999993</v>
      </c>
      <c r="O6873" s="1">
        <v>9174.5400000000009</v>
      </c>
      <c r="P6873" s="1">
        <v>8804.57</v>
      </c>
      <c r="Q6873" s="1">
        <v>8066.22</v>
      </c>
      <c r="R6873" s="1">
        <v>7538.63</v>
      </c>
      <c r="S6873" s="1">
        <v>7081.2</v>
      </c>
      <c r="T6873" s="1">
        <v>6694.97</v>
      </c>
      <c r="U6873" s="1">
        <v>6372.64</v>
      </c>
      <c r="V6873" s="1">
        <v>6224.02</v>
      </c>
      <c r="W6873" s="1">
        <v>5928.73</v>
      </c>
      <c r="X6873" s="1">
        <v>5637.39</v>
      </c>
      <c r="Y6873" s="1">
        <v>5134.68</v>
      </c>
      <c r="Z6873" s="1">
        <v>4686.91</v>
      </c>
      <c r="AA6873" s="1">
        <v>4446.79</v>
      </c>
      <c r="AB6873" s="1" t="s">
        <v>31</v>
      </c>
    </row>
    <row r="6874" spans="1:28">
      <c r="A6874" s="4">
        <v>45003</v>
      </c>
      <c r="B6874" s="1" t="s">
        <v>85</v>
      </c>
      <c r="C6874" s="1" t="s">
        <v>30</v>
      </c>
      <c r="D6874" s="1">
        <v>2209.4699999999998</v>
      </c>
      <c r="E6874" s="1">
        <v>2140.5100000000002</v>
      </c>
      <c r="F6874" s="1">
        <v>2097.3000000000002</v>
      </c>
      <c r="G6874" s="1">
        <v>2090.2199999999998</v>
      </c>
      <c r="H6874" s="1">
        <v>2049.65</v>
      </c>
      <c r="I6874" s="1">
        <v>1817.9</v>
      </c>
      <c r="J6874" s="1">
        <v>2125.4299999999998</v>
      </c>
      <c r="K6874" s="1">
        <v>2676.42</v>
      </c>
      <c r="L6874" s="1">
        <v>2888.04</v>
      </c>
      <c r="M6874" s="1">
        <v>3033.59</v>
      </c>
      <c r="N6874" s="1">
        <v>3181.78</v>
      </c>
      <c r="O6874" s="1">
        <v>3186.18</v>
      </c>
      <c r="P6874" s="1">
        <v>3131.67</v>
      </c>
      <c r="Q6874" s="1">
        <v>2918.03</v>
      </c>
      <c r="R6874" s="1">
        <v>2979.63</v>
      </c>
      <c r="S6874" s="1">
        <v>2628.41</v>
      </c>
      <c r="T6874" s="1">
        <v>2546.42</v>
      </c>
      <c r="U6874" s="1">
        <v>2402.86</v>
      </c>
      <c r="V6874" s="1">
        <v>2323.2199999999998</v>
      </c>
      <c r="W6874" s="1">
        <v>2130.84</v>
      </c>
      <c r="X6874" s="1">
        <v>2104.5700000000002</v>
      </c>
      <c r="Y6874" s="1">
        <v>2154.5</v>
      </c>
      <c r="Z6874" s="1">
        <v>2133.37</v>
      </c>
      <c r="AA6874" s="1">
        <v>2019.21</v>
      </c>
      <c r="AB6874" s="1" t="s">
        <v>31</v>
      </c>
    </row>
    <row r="6875" spans="1:28">
      <c r="A6875" s="4">
        <v>45003</v>
      </c>
      <c r="B6875" s="1" t="s">
        <v>85</v>
      </c>
      <c r="C6875" s="1" t="s">
        <v>32</v>
      </c>
      <c r="D6875" s="1">
        <v>5112.8500000000004</v>
      </c>
      <c r="E6875" s="1">
        <v>5076.2</v>
      </c>
      <c r="F6875" s="1">
        <v>4863.63</v>
      </c>
      <c r="G6875" s="1">
        <v>4650.12</v>
      </c>
      <c r="H6875" s="1">
        <v>4275.0600000000004</v>
      </c>
      <c r="I6875" s="1">
        <v>4580.66</v>
      </c>
      <c r="J6875" s="1">
        <v>5862.44</v>
      </c>
      <c r="K6875" s="1">
        <v>6976.56</v>
      </c>
      <c r="L6875" s="1">
        <v>7479.87</v>
      </c>
      <c r="M6875" s="1">
        <v>7732.99</v>
      </c>
      <c r="N6875" s="1">
        <v>7616.91</v>
      </c>
      <c r="O6875" s="1">
        <v>7463.35</v>
      </c>
      <c r="P6875" s="1">
        <v>7107.7</v>
      </c>
      <c r="Q6875" s="1">
        <v>6365.17</v>
      </c>
      <c r="R6875" s="1">
        <v>6174.3</v>
      </c>
      <c r="S6875" s="1">
        <v>6062.95</v>
      </c>
      <c r="T6875" s="1">
        <v>5731</v>
      </c>
      <c r="U6875" s="1">
        <v>5459.5</v>
      </c>
      <c r="V6875" s="1">
        <v>5351.97</v>
      </c>
      <c r="W6875" s="1">
        <v>5317.24</v>
      </c>
      <c r="X6875" s="1">
        <v>5590.27</v>
      </c>
      <c r="Y6875" s="1">
        <v>5278.7</v>
      </c>
      <c r="Z6875" s="1">
        <v>4982.91</v>
      </c>
      <c r="AA6875" s="1">
        <v>4866.5600000000004</v>
      </c>
      <c r="AB6875" s="1" t="s">
        <v>31</v>
      </c>
    </row>
    <row r="6876" spans="1:28">
      <c r="A6876" s="4">
        <v>45003</v>
      </c>
      <c r="B6876" s="1" t="s">
        <v>86</v>
      </c>
      <c r="C6876" s="1" t="s">
        <v>30</v>
      </c>
      <c r="D6876" s="1">
        <v>981.55</v>
      </c>
      <c r="E6876" s="1">
        <v>950.55</v>
      </c>
      <c r="F6876" s="1">
        <v>940.26</v>
      </c>
      <c r="G6876" s="1">
        <v>907.89</v>
      </c>
      <c r="H6876" s="1">
        <v>895.2</v>
      </c>
      <c r="I6876" s="1">
        <v>889.57</v>
      </c>
      <c r="J6876" s="1">
        <v>549.98</v>
      </c>
      <c r="K6876" s="1">
        <v>668.98</v>
      </c>
      <c r="L6876" s="1">
        <v>1044.31</v>
      </c>
      <c r="M6876" s="1">
        <v>2275.35</v>
      </c>
      <c r="N6876" s="1">
        <v>2930.06</v>
      </c>
      <c r="O6876" s="1">
        <v>3199.41</v>
      </c>
      <c r="P6876" s="1">
        <v>3302.09</v>
      </c>
      <c r="Q6876" s="1">
        <v>3361.22</v>
      </c>
      <c r="R6876" s="1">
        <v>3295.18</v>
      </c>
      <c r="S6876" s="1">
        <v>3335.8</v>
      </c>
      <c r="T6876" s="1">
        <v>3207.92</v>
      </c>
      <c r="U6876" s="1">
        <v>3106.13</v>
      </c>
      <c r="V6876" s="1">
        <v>3461.86</v>
      </c>
      <c r="W6876" s="1">
        <v>3294.11</v>
      </c>
      <c r="X6876" s="1">
        <v>2921.87</v>
      </c>
      <c r="Y6876" s="1">
        <v>2448.65</v>
      </c>
      <c r="Z6876" s="1">
        <v>2049.88</v>
      </c>
      <c r="AA6876" s="1">
        <v>1308.1300000000001</v>
      </c>
      <c r="AB6876" s="1" t="s">
        <v>31</v>
      </c>
    </row>
    <row r="6877" spans="1:28">
      <c r="A6877" s="4">
        <v>45003</v>
      </c>
      <c r="B6877" s="1" t="s">
        <v>86</v>
      </c>
      <c r="C6877" s="1" t="s">
        <v>32</v>
      </c>
      <c r="D6877" s="1">
        <v>17112.07</v>
      </c>
      <c r="E6877" s="1">
        <v>16021.92</v>
      </c>
      <c r="F6877" s="1">
        <v>15399.77</v>
      </c>
      <c r="G6877" s="1">
        <v>14996.91</v>
      </c>
      <c r="H6877" s="1">
        <v>14763.27</v>
      </c>
      <c r="I6877" s="1">
        <v>15237.08</v>
      </c>
      <c r="J6877" s="1">
        <v>17704.88</v>
      </c>
      <c r="K6877" s="1">
        <v>20498.759999999998</v>
      </c>
      <c r="L6877" s="1">
        <v>23971.13</v>
      </c>
      <c r="M6877" s="1">
        <v>28049.5</v>
      </c>
      <c r="N6877" s="1">
        <v>31207.97</v>
      </c>
      <c r="O6877" s="1">
        <v>33614.699999999997</v>
      </c>
      <c r="P6877" s="1">
        <v>33444.639999999999</v>
      </c>
      <c r="Q6877" s="1">
        <v>32825.919999999998</v>
      </c>
      <c r="R6877" s="1">
        <v>31847.56</v>
      </c>
      <c r="S6877" s="1">
        <v>31806.14</v>
      </c>
      <c r="T6877" s="1">
        <v>31057.16</v>
      </c>
      <c r="U6877" s="1">
        <v>30235.32</v>
      </c>
      <c r="V6877" s="1">
        <v>28866.74</v>
      </c>
      <c r="W6877" s="1">
        <v>27309.69</v>
      </c>
      <c r="X6877" s="1">
        <v>25255.69</v>
      </c>
      <c r="Y6877" s="1">
        <v>23755.38</v>
      </c>
      <c r="Z6877" s="1">
        <v>20970.03</v>
      </c>
      <c r="AA6877" s="1">
        <v>17279.349999999999</v>
      </c>
      <c r="AB6877" s="1" t="s">
        <v>31</v>
      </c>
    </row>
    <row r="6878" spans="1:28">
      <c r="A6878" s="4">
        <v>45003</v>
      </c>
      <c r="B6878" s="1" t="s">
        <v>87</v>
      </c>
      <c r="C6878" s="1" t="s">
        <v>30</v>
      </c>
      <c r="D6878" s="1">
        <v>4.74</v>
      </c>
      <c r="E6878" s="1">
        <v>6.63</v>
      </c>
      <c r="F6878" s="1">
        <v>43.6</v>
      </c>
      <c r="G6878" s="1">
        <v>23.69</v>
      </c>
      <c r="H6878" s="1">
        <v>26.54</v>
      </c>
      <c r="I6878" s="1">
        <v>24.63</v>
      </c>
      <c r="J6878" s="1">
        <v>146.43</v>
      </c>
      <c r="K6878" s="1">
        <v>110.41</v>
      </c>
      <c r="L6878" s="1">
        <v>59.4</v>
      </c>
      <c r="M6878" s="1">
        <v>182.72</v>
      </c>
      <c r="N6878" s="1">
        <v>366.34</v>
      </c>
      <c r="O6878" s="1">
        <v>76.290000000000006</v>
      </c>
      <c r="P6878" s="1">
        <v>346.69</v>
      </c>
      <c r="Q6878" s="1">
        <v>80.150000000000006</v>
      </c>
      <c r="R6878" s="1">
        <v>235.89</v>
      </c>
      <c r="S6878" s="1">
        <v>116.98</v>
      </c>
      <c r="T6878" s="1">
        <v>545.04</v>
      </c>
      <c r="U6878" s="1">
        <v>183.89</v>
      </c>
      <c r="V6878" s="1">
        <v>968.17</v>
      </c>
      <c r="W6878" s="1">
        <v>327.05</v>
      </c>
      <c r="X6878" s="1">
        <v>60.31</v>
      </c>
      <c r="Y6878" s="1">
        <v>7.56</v>
      </c>
      <c r="Z6878" s="1">
        <v>37.79</v>
      </c>
      <c r="AA6878" s="1">
        <v>59.9</v>
      </c>
      <c r="AB6878" s="1" t="s">
        <v>31</v>
      </c>
    </row>
    <row r="6879" spans="1:28">
      <c r="A6879" s="4">
        <v>45003</v>
      </c>
      <c r="B6879" s="1" t="s">
        <v>88</v>
      </c>
      <c r="C6879" s="1" t="s">
        <v>30</v>
      </c>
      <c r="D6879" s="1">
        <v>36.14</v>
      </c>
      <c r="E6879" s="1">
        <v>35.11</v>
      </c>
      <c r="F6879" s="1">
        <v>34.71</v>
      </c>
      <c r="G6879" s="1">
        <v>16.18</v>
      </c>
      <c r="H6879" s="1">
        <v>4.0999999999999996</v>
      </c>
      <c r="I6879" s="1">
        <v>5.27</v>
      </c>
      <c r="J6879" s="1">
        <v>16.79</v>
      </c>
      <c r="K6879" s="1">
        <v>61.53</v>
      </c>
      <c r="L6879" s="1">
        <v>107.94</v>
      </c>
      <c r="M6879" s="1">
        <v>107.54</v>
      </c>
      <c r="N6879" s="1">
        <v>118.66</v>
      </c>
      <c r="O6879" s="1">
        <v>133.65</v>
      </c>
      <c r="P6879" s="1">
        <v>110.41</v>
      </c>
      <c r="Q6879" s="1">
        <v>129.87</v>
      </c>
      <c r="R6879" s="1">
        <v>129.24</v>
      </c>
      <c r="S6879" s="1">
        <v>70.98</v>
      </c>
      <c r="T6879" s="1">
        <v>33.950000000000003</v>
      </c>
      <c r="U6879" s="1">
        <v>4.59</v>
      </c>
      <c r="V6879" s="1">
        <v>3.13</v>
      </c>
      <c r="W6879" s="1">
        <v>3.21</v>
      </c>
      <c r="X6879" s="1">
        <v>3.42</v>
      </c>
      <c r="Y6879" s="1">
        <v>3.13</v>
      </c>
      <c r="Z6879" s="1">
        <v>3.06</v>
      </c>
      <c r="AA6879" s="1">
        <v>3.22</v>
      </c>
      <c r="AB6879" s="1" t="s">
        <v>31</v>
      </c>
    </row>
    <row r="6880" spans="1:28">
      <c r="A6880" s="4">
        <v>45003</v>
      </c>
      <c r="B6880" s="1" t="s">
        <v>89</v>
      </c>
      <c r="C6880" s="1" t="s">
        <v>30</v>
      </c>
      <c r="D6880" s="1">
        <v>4539.6099999999997</v>
      </c>
      <c r="E6880" s="1">
        <v>4468.3500000000004</v>
      </c>
      <c r="F6880" s="1">
        <v>4423.45</v>
      </c>
      <c r="G6880" s="1">
        <v>4329.4799999999996</v>
      </c>
      <c r="H6880" s="1">
        <v>4295.83</v>
      </c>
      <c r="I6880" s="1">
        <v>4246.1000000000004</v>
      </c>
      <c r="J6880" s="1">
        <v>4847.63</v>
      </c>
      <c r="K6880" s="1">
        <v>5526.68</v>
      </c>
      <c r="L6880" s="1">
        <v>5469.82</v>
      </c>
      <c r="M6880" s="1">
        <v>5655.05</v>
      </c>
      <c r="N6880" s="1">
        <v>6545.75</v>
      </c>
      <c r="O6880" s="1">
        <v>6618.76</v>
      </c>
      <c r="P6880" s="1">
        <v>6465.4</v>
      </c>
      <c r="Q6880" s="1">
        <v>6128.72</v>
      </c>
      <c r="R6880" s="1">
        <v>5844.15</v>
      </c>
      <c r="S6880" s="1">
        <v>5846.11</v>
      </c>
      <c r="T6880" s="1">
        <v>5689.59</v>
      </c>
      <c r="U6880" s="1">
        <v>5678.19</v>
      </c>
      <c r="V6880" s="1">
        <v>5713.36</v>
      </c>
      <c r="W6880" s="1">
        <v>5671.67</v>
      </c>
      <c r="X6880" s="1">
        <v>5208.1400000000003</v>
      </c>
      <c r="Y6880" s="1">
        <v>4199.91</v>
      </c>
      <c r="Z6880" s="1">
        <v>3435.67</v>
      </c>
      <c r="AA6880" s="1">
        <v>3291.65</v>
      </c>
      <c r="AB6880" s="1" t="s">
        <v>31</v>
      </c>
    </row>
    <row r="6881" spans="1:28">
      <c r="A6881" s="4">
        <v>45003</v>
      </c>
      <c r="B6881" s="1" t="s">
        <v>90</v>
      </c>
      <c r="C6881" s="1" t="s">
        <v>30</v>
      </c>
      <c r="D6881" s="1">
        <v>13376.68</v>
      </c>
      <c r="E6881" s="1">
        <v>12945.49</v>
      </c>
      <c r="F6881" s="1">
        <v>12565.54</v>
      </c>
      <c r="G6881" s="1">
        <v>12585.27</v>
      </c>
      <c r="H6881" s="1">
        <v>12335.78</v>
      </c>
      <c r="I6881" s="1">
        <v>12929.44</v>
      </c>
      <c r="J6881" s="1">
        <v>13970.3</v>
      </c>
      <c r="K6881" s="1">
        <v>15779.21</v>
      </c>
      <c r="L6881" s="1">
        <v>16433.32</v>
      </c>
      <c r="M6881" s="1">
        <v>17650.810000000001</v>
      </c>
      <c r="N6881" s="1">
        <v>18513.849999999999</v>
      </c>
      <c r="O6881" s="1">
        <v>19142.32</v>
      </c>
      <c r="P6881" s="1">
        <v>17918.7</v>
      </c>
      <c r="Q6881" s="1">
        <v>17550.21</v>
      </c>
      <c r="R6881" s="1">
        <v>17971.41</v>
      </c>
      <c r="S6881" s="1">
        <v>18033.55</v>
      </c>
      <c r="T6881" s="1">
        <v>18670.14</v>
      </c>
      <c r="U6881" s="1">
        <v>18192.810000000001</v>
      </c>
      <c r="V6881" s="1">
        <v>17699.72</v>
      </c>
      <c r="W6881" s="1">
        <v>17415.13</v>
      </c>
      <c r="X6881" s="1">
        <v>16401.509999999998</v>
      </c>
      <c r="Y6881" s="1">
        <v>14963.68</v>
      </c>
      <c r="Z6881" s="1">
        <v>13850.8</v>
      </c>
      <c r="AA6881" s="1">
        <v>14453.15</v>
      </c>
      <c r="AB6881" s="1" t="s">
        <v>31</v>
      </c>
    </row>
    <row r="6882" spans="1:28">
      <c r="A6882" s="4">
        <v>45003</v>
      </c>
      <c r="B6882" s="1" t="s">
        <v>90</v>
      </c>
      <c r="C6882" s="1" t="s">
        <v>32</v>
      </c>
      <c r="D6882" s="1">
        <v>6788.72</v>
      </c>
      <c r="E6882" s="1">
        <v>6593.68</v>
      </c>
      <c r="F6882" s="1">
        <v>6509.63</v>
      </c>
      <c r="G6882" s="1">
        <v>6514.76</v>
      </c>
      <c r="H6882" s="1">
        <v>6563.55</v>
      </c>
      <c r="I6882" s="1">
        <v>6817.97</v>
      </c>
      <c r="J6882" s="1">
        <v>7826.96</v>
      </c>
      <c r="K6882" s="1">
        <v>9547.86</v>
      </c>
      <c r="L6882" s="1">
        <v>9999.0499999999993</v>
      </c>
      <c r="M6882" s="1">
        <v>10536.2</v>
      </c>
      <c r="N6882" s="1">
        <v>11169.64</v>
      </c>
      <c r="O6882" s="1">
        <v>11035.55</v>
      </c>
      <c r="P6882" s="1">
        <v>10073.35</v>
      </c>
      <c r="Q6882" s="1">
        <v>9867.64</v>
      </c>
      <c r="R6882" s="1">
        <v>9513.5400000000009</v>
      </c>
      <c r="S6882" s="1">
        <v>9184.52</v>
      </c>
      <c r="T6882" s="1">
        <v>9177.19</v>
      </c>
      <c r="U6882" s="1">
        <v>8956.74</v>
      </c>
      <c r="V6882" s="1">
        <v>9411.74</v>
      </c>
      <c r="W6882" s="1">
        <v>8827.0499999999993</v>
      </c>
      <c r="X6882" s="1">
        <v>8280.0400000000009</v>
      </c>
      <c r="Y6882" s="1">
        <v>7508.37</v>
      </c>
      <c r="Z6882" s="1">
        <v>7267.42</v>
      </c>
      <c r="AA6882" s="1">
        <v>6986.73</v>
      </c>
      <c r="AB6882" s="1" t="s">
        <v>31</v>
      </c>
    </row>
    <row r="6883" spans="1:28">
      <c r="A6883" s="4">
        <v>45003</v>
      </c>
      <c r="B6883" s="1" t="s">
        <v>91</v>
      </c>
      <c r="C6883" s="1" t="s">
        <v>30</v>
      </c>
      <c r="D6883" s="1">
        <v>9.93</v>
      </c>
      <c r="E6883" s="1">
        <v>10.029999999999999</v>
      </c>
      <c r="F6883" s="1">
        <v>9.84</v>
      </c>
      <c r="G6883" s="1">
        <v>10.24</v>
      </c>
      <c r="H6883" s="1">
        <v>9.94</v>
      </c>
      <c r="I6883" s="1">
        <v>10.130000000000001</v>
      </c>
      <c r="J6883" s="1">
        <v>7.13</v>
      </c>
      <c r="K6883" s="1">
        <v>39.15</v>
      </c>
      <c r="L6883" s="1">
        <v>56.35</v>
      </c>
      <c r="M6883" s="1">
        <v>48.85</v>
      </c>
      <c r="N6883" s="1">
        <v>44.58</v>
      </c>
      <c r="O6883" s="1">
        <v>44.54</v>
      </c>
      <c r="P6883" s="1">
        <v>34.81</v>
      </c>
      <c r="Q6883" s="1">
        <v>36.450000000000003</v>
      </c>
      <c r="R6883" s="1">
        <v>36.729999999999997</v>
      </c>
      <c r="S6883" s="1">
        <v>13.01</v>
      </c>
      <c r="T6883" s="1">
        <v>8.7899999999999991</v>
      </c>
      <c r="U6883" s="1">
        <v>8.51</v>
      </c>
      <c r="V6883" s="1">
        <v>9.9</v>
      </c>
      <c r="W6883" s="1">
        <v>9.1</v>
      </c>
      <c r="X6883" s="1">
        <v>9.1999999999999993</v>
      </c>
      <c r="Y6883" s="1">
        <v>9.1199999999999992</v>
      </c>
      <c r="Z6883" s="1">
        <v>9.1199999999999992</v>
      </c>
      <c r="AA6883" s="1">
        <v>9.1300000000000008</v>
      </c>
      <c r="AB6883" s="1" t="s">
        <v>31</v>
      </c>
    </row>
    <row r="6884" spans="1:28">
      <c r="A6884" s="4">
        <v>45003</v>
      </c>
      <c r="B6884" s="1" t="s">
        <v>91</v>
      </c>
      <c r="C6884" s="1" t="s">
        <v>32</v>
      </c>
      <c r="D6884" s="1">
        <v>119.26</v>
      </c>
      <c r="E6884" s="1">
        <v>112.39</v>
      </c>
      <c r="F6884" s="1">
        <v>110.18</v>
      </c>
      <c r="G6884" s="1">
        <v>110.61</v>
      </c>
      <c r="H6884" s="1">
        <v>144.24</v>
      </c>
      <c r="I6884" s="1">
        <v>149.68</v>
      </c>
      <c r="J6884" s="1">
        <v>137.22</v>
      </c>
      <c r="K6884" s="1">
        <v>163.59</v>
      </c>
      <c r="L6884" s="1">
        <v>213.53</v>
      </c>
      <c r="M6884" s="1">
        <v>230.78</v>
      </c>
      <c r="N6884" s="1">
        <v>206.28</v>
      </c>
      <c r="O6884" s="1">
        <v>182.81</v>
      </c>
      <c r="P6884" s="1">
        <v>144.38</v>
      </c>
      <c r="Q6884" s="1">
        <v>102.31</v>
      </c>
      <c r="R6884" s="1">
        <v>120.31</v>
      </c>
      <c r="S6884" s="1">
        <v>161.53</v>
      </c>
      <c r="T6884" s="1">
        <v>168.46</v>
      </c>
      <c r="U6884" s="1">
        <v>164.61</v>
      </c>
      <c r="V6884" s="1">
        <v>170.87</v>
      </c>
      <c r="W6884" s="1">
        <v>212.44</v>
      </c>
      <c r="X6884" s="1">
        <v>188.22</v>
      </c>
      <c r="Y6884" s="1">
        <v>181.94</v>
      </c>
      <c r="Z6884" s="1">
        <v>151.77000000000001</v>
      </c>
      <c r="AA6884" s="1">
        <v>132.79</v>
      </c>
      <c r="AB6884" s="1" t="s">
        <v>31</v>
      </c>
    </row>
    <row r="6885" spans="1:28">
      <c r="A6885" s="4">
        <v>45003</v>
      </c>
      <c r="B6885" s="1" t="s">
        <v>92</v>
      </c>
      <c r="C6885" s="1" t="s">
        <v>30</v>
      </c>
      <c r="D6885" s="1">
        <v>142507.39000000001</v>
      </c>
      <c r="E6885" s="1">
        <v>149848.6</v>
      </c>
      <c r="F6885" s="1">
        <v>148295</v>
      </c>
      <c r="G6885" s="1">
        <v>159130.32</v>
      </c>
      <c r="H6885" s="1">
        <v>159877.23000000001</v>
      </c>
      <c r="I6885" s="1">
        <v>170231.45</v>
      </c>
      <c r="J6885" s="1">
        <v>167778.14</v>
      </c>
      <c r="K6885" s="1">
        <v>154061.03</v>
      </c>
      <c r="L6885" s="1">
        <v>165220.98000000001</v>
      </c>
      <c r="M6885" s="1">
        <v>175412.38</v>
      </c>
      <c r="N6885" s="1">
        <v>176063.88</v>
      </c>
      <c r="O6885" s="1">
        <v>170232.48</v>
      </c>
      <c r="P6885" s="1">
        <v>110312.14</v>
      </c>
      <c r="Q6885" s="1">
        <v>167570.6</v>
      </c>
      <c r="R6885" s="1">
        <v>146790.03</v>
      </c>
      <c r="S6885" s="1">
        <v>165759.74</v>
      </c>
      <c r="T6885" s="1">
        <v>166274.6</v>
      </c>
      <c r="U6885" s="1">
        <v>170647.35</v>
      </c>
      <c r="V6885" s="1">
        <v>176112.15</v>
      </c>
      <c r="W6885" s="1">
        <v>176619.56</v>
      </c>
      <c r="X6885" s="1">
        <v>173264.86</v>
      </c>
      <c r="Y6885" s="1">
        <v>171519.83</v>
      </c>
      <c r="Z6885" s="1">
        <v>170141.91</v>
      </c>
      <c r="AA6885" s="1">
        <v>172833.45</v>
      </c>
      <c r="AB6885" s="1" t="s">
        <v>31</v>
      </c>
    </row>
    <row r="6886" spans="1:28">
      <c r="A6886" s="4">
        <v>45003</v>
      </c>
      <c r="B6886" s="1" t="s">
        <v>93</v>
      </c>
      <c r="C6886" s="1" t="s">
        <v>32</v>
      </c>
      <c r="D6886" s="1">
        <v>2898.55</v>
      </c>
      <c r="E6886" s="1">
        <v>2841.39</v>
      </c>
      <c r="F6886" s="1">
        <v>2812.54</v>
      </c>
      <c r="G6886" s="1">
        <v>2809.07</v>
      </c>
      <c r="H6886" s="1">
        <v>2815.39</v>
      </c>
      <c r="I6886" s="1">
        <v>2963.76</v>
      </c>
      <c r="J6886" s="1">
        <v>3578.68</v>
      </c>
      <c r="K6886" s="1">
        <v>3905.89</v>
      </c>
      <c r="L6886" s="1">
        <v>4058.29</v>
      </c>
      <c r="M6886" s="1">
        <v>4325.3</v>
      </c>
      <c r="N6886" s="1">
        <v>4460.71</v>
      </c>
      <c r="O6886" s="1">
        <v>4484.66</v>
      </c>
      <c r="P6886" s="1">
        <v>4474.2700000000004</v>
      </c>
      <c r="Q6886" s="1">
        <v>4444.2299999999996</v>
      </c>
      <c r="R6886" s="1">
        <v>4421.7</v>
      </c>
      <c r="S6886" s="1">
        <v>4414.87</v>
      </c>
      <c r="T6886" s="1">
        <v>4418.72</v>
      </c>
      <c r="U6886" s="1">
        <v>4442.18</v>
      </c>
      <c r="V6886" s="1">
        <v>4426.0600000000004</v>
      </c>
      <c r="W6886" s="1">
        <v>4223.13</v>
      </c>
      <c r="X6886" s="1">
        <v>3998.32</v>
      </c>
      <c r="Y6886" s="1">
        <v>3410.37</v>
      </c>
      <c r="Z6886" s="1">
        <v>2986.04</v>
      </c>
      <c r="AA6886" s="1">
        <v>2848.83</v>
      </c>
      <c r="AB6886" s="1" t="s">
        <v>31</v>
      </c>
    </row>
    <row r="6887" spans="1:28">
      <c r="A6887" s="4">
        <v>45003</v>
      </c>
      <c r="B6887" s="1" t="s">
        <v>94</v>
      </c>
      <c r="C6887" s="1" t="s">
        <v>30</v>
      </c>
      <c r="D6887" s="1">
        <v>27012.16</v>
      </c>
      <c r="E6887" s="1">
        <v>26429.88</v>
      </c>
      <c r="F6887" s="1">
        <v>19631.689999999999</v>
      </c>
      <c r="G6887" s="1">
        <v>10968.66</v>
      </c>
      <c r="H6887" s="1">
        <v>5658.71</v>
      </c>
      <c r="I6887" s="1">
        <v>4372.91</v>
      </c>
      <c r="J6887" s="1">
        <v>4285.1499999999996</v>
      </c>
      <c r="K6887" s="1">
        <v>4846.29</v>
      </c>
      <c r="L6887" s="1">
        <v>5103.41</v>
      </c>
      <c r="M6887" s="1">
        <v>4866.37</v>
      </c>
      <c r="N6887" s="1">
        <v>5191.1899999999996</v>
      </c>
      <c r="O6887" s="1">
        <v>5264.28</v>
      </c>
      <c r="P6887" s="1">
        <v>5208.75</v>
      </c>
      <c r="Q6887" s="1">
        <v>5632.28</v>
      </c>
      <c r="R6887" s="1">
        <v>5560.71</v>
      </c>
      <c r="S6887" s="1">
        <v>5679.87</v>
      </c>
      <c r="T6887" s="1">
        <v>5593.53</v>
      </c>
      <c r="U6887" s="1">
        <v>5159.59</v>
      </c>
      <c r="V6887" s="1">
        <v>5193.7</v>
      </c>
      <c r="W6887" s="1">
        <v>5576.08</v>
      </c>
      <c r="X6887" s="1">
        <v>10486.43</v>
      </c>
      <c r="Y6887" s="1">
        <v>13802.77</v>
      </c>
      <c r="Z6887" s="1">
        <v>17537.740000000002</v>
      </c>
      <c r="AA6887" s="1">
        <v>21856.39</v>
      </c>
      <c r="AB6887" s="1" t="s">
        <v>31</v>
      </c>
    </row>
    <row r="6888" spans="1:28">
      <c r="A6888" s="4">
        <v>45003</v>
      </c>
      <c r="B6888" s="1" t="s">
        <v>94</v>
      </c>
      <c r="C6888" s="1" t="s">
        <v>32</v>
      </c>
      <c r="D6888" s="1">
        <v>823.31</v>
      </c>
      <c r="E6888" s="1">
        <v>810.52</v>
      </c>
      <c r="F6888" s="1">
        <v>775.33</v>
      </c>
      <c r="G6888" s="1">
        <v>939.68</v>
      </c>
      <c r="H6888" s="1">
        <v>922.19</v>
      </c>
      <c r="I6888" s="1">
        <v>1079.07</v>
      </c>
      <c r="J6888" s="1">
        <v>1087.29</v>
      </c>
      <c r="K6888" s="1">
        <v>1143.6500000000001</v>
      </c>
      <c r="L6888" s="1">
        <v>1235.6600000000001</v>
      </c>
      <c r="M6888" s="1">
        <v>1212.27</v>
      </c>
      <c r="N6888" s="1">
        <v>1171.79</v>
      </c>
      <c r="O6888" s="1">
        <v>1169.49</v>
      </c>
      <c r="P6888" s="1">
        <v>1103.6199999999999</v>
      </c>
      <c r="Q6888" s="1">
        <v>1158.29</v>
      </c>
      <c r="R6888" s="1">
        <v>1119.94</v>
      </c>
      <c r="S6888" s="1">
        <v>1295.82</v>
      </c>
      <c r="T6888" s="1">
        <v>1350.51</v>
      </c>
      <c r="U6888" s="1">
        <v>1304.6500000000001</v>
      </c>
      <c r="V6888" s="1">
        <v>1273.71</v>
      </c>
      <c r="W6888" s="1">
        <v>1352.2</v>
      </c>
      <c r="X6888" s="1">
        <v>1148.29</v>
      </c>
      <c r="Y6888" s="1">
        <v>1056.79</v>
      </c>
      <c r="Z6888" s="1">
        <v>985.67</v>
      </c>
      <c r="AA6888" s="1">
        <v>853.71</v>
      </c>
      <c r="AB6888" s="1" t="s">
        <v>31</v>
      </c>
    </row>
    <row r="6889" spans="1:28">
      <c r="A6889" s="4">
        <v>45003</v>
      </c>
      <c r="B6889" s="1" t="s">
        <v>97</v>
      </c>
      <c r="C6889" s="1" t="s">
        <v>30</v>
      </c>
      <c r="D6889" s="1">
        <v>50.94</v>
      </c>
      <c r="E6889" s="1">
        <v>46.87</v>
      </c>
      <c r="F6889" s="1">
        <v>62.79</v>
      </c>
      <c r="G6889" s="1">
        <v>59.37</v>
      </c>
      <c r="H6889" s="1">
        <v>61.98</v>
      </c>
      <c r="I6889" s="1">
        <v>51.15</v>
      </c>
      <c r="J6889" s="1">
        <v>55.79</v>
      </c>
      <c r="K6889" s="1">
        <v>33.090000000000003</v>
      </c>
      <c r="L6889" s="1">
        <v>41.8</v>
      </c>
      <c r="M6889" s="1">
        <v>28.1</v>
      </c>
      <c r="N6889" s="1">
        <v>40.97</v>
      </c>
      <c r="O6889" s="1">
        <v>52.44</v>
      </c>
      <c r="P6889" s="1">
        <v>21.89</v>
      </c>
      <c r="Q6889" s="1">
        <v>27.54</v>
      </c>
      <c r="R6889" s="1">
        <v>22.42</v>
      </c>
      <c r="S6889" s="1">
        <v>16.97</v>
      </c>
      <c r="T6889" s="1">
        <v>20.18</v>
      </c>
      <c r="U6889" s="1">
        <v>23.74</v>
      </c>
      <c r="V6889" s="1">
        <v>22.54</v>
      </c>
      <c r="W6889" s="1">
        <v>23.72</v>
      </c>
      <c r="X6889" s="1">
        <v>22.27</v>
      </c>
      <c r="Y6889" s="1">
        <v>23.61</v>
      </c>
      <c r="Z6889" s="1">
        <v>21.67</v>
      </c>
      <c r="AA6889" s="1">
        <v>25.03</v>
      </c>
      <c r="AB6889" s="1" t="s">
        <v>31</v>
      </c>
    </row>
    <row r="6890" spans="1:28">
      <c r="A6890" s="4">
        <v>45003</v>
      </c>
      <c r="B6890" s="1" t="s">
        <v>95</v>
      </c>
      <c r="C6890" s="1" t="s">
        <v>30</v>
      </c>
      <c r="D6890" s="1">
        <v>1895.07</v>
      </c>
      <c r="E6890" s="1">
        <v>1929.99</v>
      </c>
      <c r="F6890" s="1">
        <v>2306.7199999999998</v>
      </c>
      <c r="G6890" s="1">
        <v>2531.56</v>
      </c>
      <c r="H6890" s="1">
        <v>2487.5700000000002</v>
      </c>
      <c r="I6890" s="1">
        <v>1780.64</v>
      </c>
      <c r="J6890" s="1">
        <v>1530.28</v>
      </c>
      <c r="K6890" s="1">
        <v>1303.52</v>
      </c>
      <c r="L6890" s="1">
        <v>1215.8499999999999</v>
      </c>
      <c r="M6890" s="1">
        <v>1363.69</v>
      </c>
      <c r="N6890" s="1">
        <v>1281.3399999999999</v>
      </c>
      <c r="O6890" s="1">
        <v>1230.27</v>
      </c>
      <c r="P6890" s="1">
        <v>1199.8800000000001</v>
      </c>
      <c r="Q6890" s="1">
        <v>1140.18</v>
      </c>
      <c r="R6890" s="1">
        <v>1228.0999999999999</v>
      </c>
      <c r="S6890" s="1">
        <v>1260.42</v>
      </c>
      <c r="T6890" s="1">
        <v>1444.55</v>
      </c>
      <c r="U6890" s="1">
        <v>1585.92</v>
      </c>
      <c r="V6890" s="1">
        <v>1792.5</v>
      </c>
      <c r="W6890" s="1">
        <v>1802.41</v>
      </c>
      <c r="X6890" s="1">
        <v>1790.09</v>
      </c>
      <c r="Y6890" s="1">
        <v>1684.91</v>
      </c>
      <c r="Z6890" s="1">
        <v>1652.2</v>
      </c>
      <c r="AA6890" s="1">
        <v>1835.66</v>
      </c>
      <c r="AB6890" s="1" t="s">
        <v>31</v>
      </c>
    </row>
    <row r="6891" spans="1:28">
      <c r="A6891" s="4">
        <v>45003</v>
      </c>
      <c r="B6891" s="1" t="s">
        <v>98</v>
      </c>
      <c r="C6891" s="1" t="s">
        <v>32</v>
      </c>
      <c r="D6891" s="1">
        <v>308.66000000000003</v>
      </c>
      <c r="E6891" s="1">
        <v>298.06</v>
      </c>
      <c r="F6891" s="1">
        <v>278.42</v>
      </c>
      <c r="G6891" s="1">
        <v>277.76</v>
      </c>
      <c r="H6891" s="1">
        <v>267.93</v>
      </c>
      <c r="I6891" s="1">
        <v>267.43</v>
      </c>
      <c r="J6891" s="1">
        <v>246.84</v>
      </c>
      <c r="K6891" s="1">
        <v>268.44</v>
      </c>
      <c r="L6891" s="1">
        <v>280.27999999999997</v>
      </c>
      <c r="M6891" s="1">
        <v>291.38</v>
      </c>
      <c r="N6891" s="1">
        <v>320.64</v>
      </c>
      <c r="O6891" s="1">
        <v>320.83999999999997</v>
      </c>
      <c r="P6891" s="1">
        <v>329.63</v>
      </c>
      <c r="Q6891" s="1">
        <v>329.95</v>
      </c>
      <c r="R6891" s="1">
        <v>350.54</v>
      </c>
      <c r="S6891" s="1">
        <v>359.01</v>
      </c>
      <c r="T6891" s="1">
        <v>345.34</v>
      </c>
      <c r="U6891" s="1">
        <v>343.04</v>
      </c>
      <c r="V6891" s="1">
        <v>371.97</v>
      </c>
      <c r="W6891" s="1">
        <v>367.26</v>
      </c>
      <c r="X6891" s="1">
        <v>366.41</v>
      </c>
      <c r="Y6891" s="1">
        <v>346.32</v>
      </c>
      <c r="Z6891" s="1">
        <v>325.26</v>
      </c>
      <c r="AA6891" s="1">
        <v>314.54000000000002</v>
      </c>
      <c r="AB6891" s="1" t="s">
        <v>31</v>
      </c>
    </row>
    <row r="6892" spans="1:28">
      <c r="A6892" s="4">
        <v>45004</v>
      </c>
      <c r="B6892" s="1" t="s">
        <v>29</v>
      </c>
      <c r="C6892" s="1" t="s">
        <v>30</v>
      </c>
      <c r="D6892" s="1">
        <v>760.34</v>
      </c>
      <c r="E6892" s="1">
        <v>747.11</v>
      </c>
      <c r="F6892" s="1">
        <v>739.43</v>
      </c>
      <c r="G6892" s="1">
        <v>725.49</v>
      </c>
      <c r="H6892" s="1">
        <v>732.49</v>
      </c>
      <c r="I6892" s="1">
        <v>800</v>
      </c>
      <c r="J6892" s="1">
        <v>693.47</v>
      </c>
      <c r="K6892" s="1">
        <v>710.57</v>
      </c>
      <c r="L6892" s="1">
        <v>699.96</v>
      </c>
      <c r="M6892" s="1">
        <v>724.4</v>
      </c>
      <c r="N6892" s="1">
        <v>743.63</v>
      </c>
      <c r="O6892" s="1">
        <v>782.56</v>
      </c>
      <c r="P6892" s="1">
        <v>756.49</v>
      </c>
      <c r="Q6892" s="1">
        <v>745.37</v>
      </c>
      <c r="R6892" s="1">
        <v>753.32</v>
      </c>
      <c r="S6892" s="1">
        <v>809.05</v>
      </c>
      <c r="T6892" s="1">
        <v>816.28</v>
      </c>
      <c r="U6892" s="1">
        <v>792.26</v>
      </c>
      <c r="V6892" s="1">
        <v>940.65</v>
      </c>
      <c r="W6892" s="1">
        <v>888.59</v>
      </c>
      <c r="X6892" s="1">
        <v>897.16</v>
      </c>
      <c r="Y6892" s="1">
        <v>856.17</v>
      </c>
      <c r="Z6892" s="1">
        <v>797.47</v>
      </c>
      <c r="AA6892" s="1">
        <v>775.89</v>
      </c>
      <c r="AB6892" s="1" t="s">
        <v>31</v>
      </c>
    </row>
    <row r="6893" spans="1:28">
      <c r="A6893" s="4">
        <v>45004</v>
      </c>
      <c r="B6893" s="1" t="s">
        <v>29</v>
      </c>
      <c r="C6893" s="1" t="s">
        <v>32</v>
      </c>
      <c r="D6893" s="1">
        <v>1361.61</v>
      </c>
      <c r="E6893" s="1">
        <v>1282.73</v>
      </c>
      <c r="F6893" s="1">
        <v>1299.05</v>
      </c>
      <c r="G6893" s="1">
        <v>1236.92</v>
      </c>
      <c r="H6893" s="1">
        <v>1189.57</v>
      </c>
      <c r="I6893" s="1">
        <v>1182.99</v>
      </c>
      <c r="J6893" s="1">
        <v>1258.77</v>
      </c>
      <c r="K6893" s="1">
        <v>1310.17</v>
      </c>
      <c r="L6893" s="1">
        <v>1429.22</v>
      </c>
      <c r="M6893" s="1">
        <v>1600.43</v>
      </c>
      <c r="N6893" s="1">
        <v>1897.25</v>
      </c>
      <c r="O6893" s="1">
        <v>1897.07</v>
      </c>
      <c r="P6893" s="1">
        <v>1893.48</v>
      </c>
      <c r="Q6893" s="1">
        <v>1897.41</v>
      </c>
      <c r="R6893" s="1">
        <v>1891.04</v>
      </c>
      <c r="S6893" s="1">
        <v>1890.32</v>
      </c>
      <c r="T6893" s="1">
        <v>1815.59</v>
      </c>
      <c r="U6893" s="1">
        <v>1756.53</v>
      </c>
      <c r="V6893" s="1">
        <v>1754.81</v>
      </c>
      <c r="W6893" s="1">
        <v>1677.8</v>
      </c>
      <c r="X6893" s="1">
        <v>1664.31</v>
      </c>
      <c r="Y6893" s="1">
        <v>1547.94</v>
      </c>
      <c r="Z6893" s="1">
        <v>1400.85</v>
      </c>
      <c r="AA6893" s="1">
        <v>1294.3900000000001</v>
      </c>
      <c r="AB6893" s="1" t="s">
        <v>31</v>
      </c>
    </row>
    <row r="6894" spans="1:28">
      <c r="A6894" s="4">
        <v>45004</v>
      </c>
      <c r="B6894" s="1" t="s">
        <v>33</v>
      </c>
      <c r="C6894" s="1" t="s">
        <v>30</v>
      </c>
      <c r="D6894" s="1">
        <v>923.2</v>
      </c>
      <c r="E6894" s="1">
        <v>906.21</v>
      </c>
      <c r="F6894" s="1">
        <v>890.94</v>
      </c>
      <c r="G6894" s="1">
        <v>897.79</v>
      </c>
      <c r="H6894" s="1">
        <v>900.93</v>
      </c>
      <c r="I6894" s="1">
        <v>926.21</v>
      </c>
      <c r="J6894" s="1">
        <v>929.04</v>
      </c>
      <c r="K6894" s="1">
        <v>949.47</v>
      </c>
      <c r="L6894" s="1">
        <v>939.08</v>
      </c>
      <c r="M6894" s="1">
        <v>930.76</v>
      </c>
      <c r="N6894" s="1">
        <v>981.12</v>
      </c>
      <c r="O6894" s="1">
        <v>1113.1300000000001</v>
      </c>
      <c r="P6894" s="1">
        <v>1215.6099999999999</v>
      </c>
      <c r="Q6894" s="1">
        <v>1164.02</v>
      </c>
      <c r="R6894" s="1">
        <v>1307.51</v>
      </c>
      <c r="S6894" s="1">
        <v>1402.6</v>
      </c>
      <c r="T6894" s="1">
        <v>1456.02</v>
      </c>
      <c r="U6894" s="1">
        <v>1502.62</v>
      </c>
      <c r="V6894" s="1">
        <v>1503.58</v>
      </c>
      <c r="W6894" s="1">
        <v>1499.03</v>
      </c>
      <c r="X6894" s="1">
        <v>1286.2</v>
      </c>
      <c r="Y6894" s="1">
        <v>1167.01</v>
      </c>
      <c r="Z6894" s="1">
        <v>1012.23</v>
      </c>
      <c r="AA6894" s="1">
        <v>980.13</v>
      </c>
      <c r="AB6894" s="1" t="s">
        <v>31</v>
      </c>
    </row>
    <row r="6895" spans="1:28">
      <c r="A6895" s="4">
        <v>45004</v>
      </c>
      <c r="B6895" s="1" t="s">
        <v>33</v>
      </c>
      <c r="C6895" s="1" t="s">
        <v>32</v>
      </c>
      <c r="D6895" s="1">
        <v>1960.58</v>
      </c>
      <c r="E6895" s="1">
        <v>1921.42</v>
      </c>
      <c r="F6895" s="1">
        <v>1899.35</v>
      </c>
      <c r="G6895" s="1">
        <v>1780.2</v>
      </c>
      <c r="H6895" s="1">
        <v>1753.34</v>
      </c>
      <c r="I6895" s="1">
        <v>1697.3</v>
      </c>
      <c r="J6895" s="1">
        <v>1497.41</v>
      </c>
      <c r="K6895" s="1">
        <v>1385.57</v>
      </c>
      <c r="L6895" s="1">
        <v>1461.23</v>
      </c>
      <c r="M6895" s="1">
        <v>1544.15</v>
      </c>
      <c r="N6895" s="1">
        <v>1610.97</v>
      </c>
      <c r="O6895" s="1">
        <v>1675.79</v>
      </c>
      <c r="P6895" s="1">
        <v>1742.42</v>
      </c>
      <c r="Q6895" s="1">
        <v>1760.58</v>
      </c>
      <c r="R6895" s="1">
        <v>1770.84</v>
      </c>
      <c r="S6895" s="1">
        <v>1771.79</v>
      </c>
      <c r="T6895" s="1">
        <v>1749.72</v>
      </c>
      <c r="U6895" s="1">
        <v>1742.48</v>
      </c>
      <c r="V6895" s="1">
        <v>1693.88</v>
      </c>
      <c r="W6895" s="1">
        <v>1689.96</v>
      </c>
      <c r="X6895" s="1">
        <v>1635.28</v>
      </c>
      <c r="Y6895" s="1">
        <v>1543.39</v>
      </c>
      <c r="Z6895" s="1">
        <v>1423.45</v>
      </c>
      <c r="AA6895" s="1">
        <v>1355.61</v>
      </c>
      <c r="AB6895" s="1" t="s">
        <v>31</v>
      </c>
    </row>
    <row r="6896" spans="1:28">
      <c r="A6896" s="4">
        <v>45004</v>
      </c>
      <c r="B6896" s="1" t="s">
        <v>34</v>
      </c>
      <c r="C6896" s="1" t="s">
        <v>30</v>
      </c>
      <c r="D6896" s="1">
        <v>1078.74</v>
      </c>
      <c r="E6896" s="1">
        <v>1183.8800000000001</v>
      </c>
      <c r="F6896" s="1">
        <v>887.61</v>
      </c>
      <c r="G6896" s="1">
        <v>802.83</v>
      </c>
      <c r="H6896" s="1">
        <v>810.63</v>
      </c>
      <c r="I6896" s="1">
        <v>485.5</v>
      </c>
      <c r="J6896" s="1">
        <v>541.83000000000004</v>
      </c>
      <c r="K6896" s="1">
        <v>1031.23</v>
      </c>
      <c r="L6896" s="1">
        <v>1177.04</v>
      </c>
      <c r="M6896" s="1">
        <v>1240.97</v>
      </c>
      <c r="N6896" s="1">
        <v>1296.8399999999999</v>
      </c>
      <c r="O6896" s="1">
        <v>1400.94</v>
      </c>
      <c r="P6896" s="1">
        <v>1197.54</v>
      </c>
      <c r="Q6896" s="1">
        <v>1358.93</v>
      </c>
      <c r="R6896" s="1">
        <v>880.39</v>
      </c>
      <c r="S6896" s="1">
        <v>777.6</v>
      </c>
      <c r="T6896" s="1">
        <v>936.23</v>
      </c>
      <c r="U6896" s="1">
        <v>695.75</v>
      </c>
      <c r="V6896" s="1">
        <v>377.82</v>
      </c>
      <c r="W6896" s="1">
        <v>705.48</v>
      </c>
      <c r="X6896" s="1">
        <v>863.2</v>
      </c>
      <c r="Y6896" s="1">
        <v>733.42</v>
      </c>
      <c r="Z6896" s="1">
        <v>845.16</v>
      </c>
      <c r="AA6896" s="1">
        <v>874.07</v>
      </c>
      <c r="AB6896" s="1" t="s">
        <v>31</v>
      </c>
    </row>
    <row r="6897" spans="1:28">
      <c r="A6897" s="4">
        <v>45004</v>
      </c>
      <c r="B6897" s="1" t="s">
        <v>34</v>
      </c>
      <c r="C6897" s="1" t="s">
        <v>32</v>
      </c>
      <c r="D6897" s="1">
        <v>58319.53</v>
      </c>
      <c r="E6897" s="1">
        <v>57295.58</v>
      </c>
      <c r="F6897" s="1">
        <v>55592.21</v>
      </c>
      <c r="G6897" s="1">
        <v>54246.77</v>
      </c>
      <c r="H6897" s="1">
        <v>53642.05</v>
      </c>
      <c r="I6897" s="1">
        <v>51777.67</v>
      </c>
      <c r="J6897" s="1">
        <v>48650.44</v>
      </c>
      <c r="K6897" s="1">
        <v>50813.45</v>
      </c>
      <c r="L6897" s="1">
        <v>53075.63</v>
      </c>
      <c r="M6897" s="1">
        <v>55443.48</v>
      </c>
      <c r="N6897" s="1">
        <v>57319.08</v>
      </c>
      <c r="O6897" s="1">
        <v>59223.43</v>
      </c>
      <c r="P6897" s="1">
        <v>59704.959999999999</v>
      </c>
      <c r="Q6897" s="1">
        <v>59291.6</v>
      </c>
      <c r="R6897" s="1">
        <v>59899.7</v>
      </c>
      <c r="S6897" s="1">
        <v>59848.54</v>
      </c>
      <c r="T6897" s="1">
        <v>59363.3</v>
      </c>
      <c r="U6897" s="1">
        <v>59163.82</v>
      </c>
      <c r="V6897" s="1">
        <v>66476.36</v>
      </c>
      <c r="W6897" s="1">
        <v>69209.31</v>
      </c>
      <c r="X6897" s="1">
        <v>68888.570000000007</v>
      </c>
      <c r="Y6897" s="1">
        <v>67023.070000000007</v>
      </c>
      <c r="Z6897" s="1">
        <v>64033.65</v>
      </c>
      <c r="AA6897" s="1">
        <v>61294.83</v>
      </c>
      <c r="AB6897" s="1" t="s">
        <v>31</v>
      </c>
    </row>
    <row r="6898" spans="1:28">
      <c r="A6898" s="4">
        <v>45004</v>
      </c>
      <c r="B6898" s="1" t="s">
        <v>35</v>
      </c>
      <c r="C6898" s="1" t="s">
        <v>30</v>
      </c>
      <c r="D6898" s="1">
        <v>3597.84</v>
      </c>
      <c r="E6898" s="1">
        <v>3534.12</v>
      </c>
      <c r="F6898" s="1">
        <v>3546.89</v>
      </c>
      <c r="G6898" s="1">
        <v>3507.86</v>
      </c>
      <c r="H6898" s="1">
        <v>3431.34</v>
      </c>
      <c r="I6898" s="1">
        <v>3067.66</v>
      </c>
      <c r="J6898" s="1">
        <v>2221.08</v>
      </c>
      <c r="K6898" s="1">
        <v>1352.55</v>
      </c>
      <c r="L6898" s="1">
        <v>1343.94</v>
      </c>
      <c r="M6898" s="1">
        <v>1378.56</v>
      </c>
      <c r="N6898" s="1">
        <v>1342.49</v>
      </c>
      <c r="O6898" s="1">
        <v>1422.99</v>
      </c>
      <c r="P6898" s="1">
        <v>1452.83</v>
      </c>
      <c r="Q6898" s="1">
        <v>1445.21</v>
      </c>
      <c r="R6898" s="1">
        <v>1369.13</v>
      </c>
      <c r="S6898" s="1">
        <v>1377.73</v>
      </c>
      <c r="T6898" s="1">
        <v>1476.83</v>
      </c>
      <c r="U6898" s="1">
        <v>1965.11</v>
      </c>
      <c r="V6898" s="1">
        <v>2977.06</v>
      </c>
      <c r="W6898" s="1">
        <v>2915.02</v>
      </c>
      <c r="X6898" s="1">
        <v>2968.76</v>
      </c>
      <c r="Y6898" s="1">
        <v>3079.49</v>
      </c>
      <c r="Z6898" s="1">
        <v>2994.89</v>
      </c>
      <c r="AA6898" s="1">
        <v>3374.92</v>
      </c>
      <c r="AB6898" s="1" t="s">
        <v>31</v>
      </c>
    </row>
    <row r="6899" spans="1:28">
      <c r="A6899" s="4">
        <v>45004</v>
      </c>
      <c r="B6899" s="1" t="s">
        <v>36</v>
      </c>
      <c r="C6899" s="1" t="s">
        <v>30</v>
      </c>
      <c r="D6899" s="1">
        <v>9415.16</v>
      </c>
      <c r="E6899" s="1">
        <v>9380.86</v>
      </c>
      <c r="F6899" s="1">
        <v>9437.06</v>
      </c>
      <c r="G6899" s="1">
        <v>9406.64</v>
      </c>
      <c r="H6899" s="1">
        <v>9450.24</v>
      </c>
      <c r="I6899" s="1">
        <v>9253.35</v>
      </c>
      <c r="J6899" s="1">
        <v>737.92</v>
      </c>
      <c r="K6899" s="1">
        <v>749.42</v>
      </c>
      <c r="L6899" s="1">
        <v>765.21</v>
      </c>
      <c r="M6899" s="1">
        <v>931.33</v>
      </c>
      <c r="N6899" s="1">
        <v>943.48</v>
      </c>
      <c r="O6899" s="1">
        <v>957.04</v>
      </c>
      <c r="P6899" s="1">
        <v>962.86</v>
      </c>
      <c r="Q6899" s="1">
        <v>1001.38</v>
      </c>
      <c r="R6899" s="1">
        <v>924.97</v>
      </c>
      <c r="S6899" s="1">
        <v>895.13</v>
      </c>
      <c r="T6899" s="1">
        <v>892.02</v>
      </c>
      <c r="U6899" s="1">
        <v>898.38</v>
      </c>
      <c r="V6899" s="1">
        <v>9008.56</v>
      </c>
      <c r="W6899" s="1">
        <v>8990.6200000000008</v>
      </c>
      <c r="X6899" s="1">
        <v>9007.91</v>
      </c>
      <c r="Y6899" s="1">
        <v>9115.5499999999993</v>
      </c>
      <c r="Z6899" s="1">
        <v>9072.25</v>
      </c>
      <c r="AA6899" s="1">
        <v>9109.7900000000009</v>
      </c>
      <c r="AB6899" s="1" t="s">
        <v>31</v>
      </c>
    </row>
    <row r="6900" spans="1:28">
      <c r="A6900" s="4">
        <v>45004</v>
      </c>
      <c r="B6900" s="1" t="s">
        <v>36</v>
      </c>
      <c r="C6900" s="1" t="s">
        <v>32</v>
      </c>
      <c r="D6900" s="1">
        <v>59544.84</v>
      </c>
      <c r="E6900" s="1">
        <v>54590.49</v>
      </c>
      <c r="F6900" s="1">
        <v>51065.61</v>
      </c>
      <c r="G6900" s="1">
        <v>49339.63</v>
      </c>
      <c r="H6900" s="1">
        <v>49731.83</v>
      </c>
      <c r="I6900" s="1">
        <v>53147.18</v>
      </c>
      <c r="J6900" s="1">
        <v>66829.240000000005</v>
      </c>
      <c r="K6900" s="1">
        <v>79355.179999999993</v>
      </c>
      <c r="L6900" s="1">
        <v>92481.31</v>
      </c>
      <c r="M6900" s="1">
        <v>99091.13</v>
      </c>
      <c r="N6900" s="1">
        <v>101210.34</v>
      </c>
      <c r="O6900" s="1">
        <v>104646.26</v>
      </c>
      <c r="P6900" s="1">
        <v>104100.51</v>
      </c>
      <c r="Q6900" s="1">
        <v>97862.3</v>
      </c>
      <c r="R6900" s="1">
        <v>92588.52</v>
      </c>
      <c r="S6900" s="1">
        <v>91418.39</v>
      </c>
      <c r="T6900" s="1">
        <v>91096.24</v>
      </c>
      <c r="U6900" s="1">
        <v>93140.47</v>
      </c>
      <c r="V6900" s="1">
        <v>98362.3</v>
      </c>
      <c r="W6900" s="1">
        <v>104487.45</v>
      </c>
      <c r="X6900" s="1">
        <v>99346.16</v>
      </c>
      <c r="Y6900" s="1">
        <v>88693.94</v>
      </c>
      <c r="Z6900" s="1">
        <v>75134.3</v>
      </c>
      <c r="AA6900" s="1">
        <v>34955.93</v>
      </c>
      <c r="AB6900" s="1" t="s">
        <v>31</v>
      </c>
    </row>
    <row r="6901" spans="1:28">
      <c r="A6901" s="4">
        <v>45004</v>
      </c>
      <c r="B6901" s="1" t="s">
        <v>37</v>
      </c>
      <c r="C6901" s="1" t="s">
        <v>30</v>
      </c>
      <c r="D6901" s="1">
        <v>6258.7</v>
      </c>
      <c r="E6901" s="1">
        <v>4837.07</v>
      </c>
      <c r="F6901" s="1">
        <v>3987.86</v>
      </c>
      <c r="G6901" s="1">
        <v>5312</v>
      </c>
      <c r="H6901" s="1">
        <v>5985.19</v>
      </c>
      <c r="I6901" s="1">
        <v>5783.08</v>
      </c>
      <c r="J6901" s="1">
        <v>4995.3900000000003</v>
      </c>
      <c r="K6901" s="1">
        <v>5179.6099999999997</v>
      </c>
      <c r="L6901" s="1">
        <v>4891.2700000000004</v>
      </c>
      <c r="M6901" s="1">
        <v>5113.6899999999996</v>
      </c>
      <c r="N6901" s="1">
        <v>5020.3599999999997</v>
      </c>
      <c r="O6901" s="1">
        <v>4984.16</v>
      </c>
      <c r="P6901" s="1">
        <v>2798.7</v>
      </c>
      <c r="Q6901" s="1">
        <v>4730.9399999999996</v>
      </c>
      <c r="R6901" s="1">
        <v>5247.62</v>
      </c>
      <c r="S6901" s="1">
        <v>5180.8999999999996</v>
      </c>
      <c r="T6901" s="1">
        <v>5472.02</v>
      </c>
      <c r="U6901" s="1">
        <v>5522.83</v>
      </c>
      <c r="V6901" s="1">
        <v>5560.06</v>
      </c>
      <c r="W6901" s="1">
        <v>5309.52</v>
      </c>
      <c r="X6901" s="1">
        <v>5531.54</v>
      </c>
      <c r="Y6901" s="1">
        <v>5377.49</v>
      </c>
      <c r="Z6901" s="1">
        <v>4990.96</v>
      </c>
      <c r="AA6901" s="1">
        <v>4909.96</v>
      </c>
      <c r="AB6901" s="1" t="s">
        <v>31</v>
      </c>
    </row>
    <row r="6902" spans="1:28">
      <c r="A6902" s="4">
        <v>45004</v>
      </c>
      <c r="B6902" s="1" t="s">
        <v>37</v>
      </c>
      <c r="C6902" s="1" t="s">
        <v>32</v>
      </c>
      <c r="D6902" s="1">
        <v>55210.13</v>
      </c>
      <c r="E6902" s="1">
        <v>51325.69</v>
      </c>
      <c r="F6902" s="1">
        <v>49483.65</v>
      </c>
      <c r="G6902" s="1">
        <v>48227.07</v>
      </c>
      <c r="H6902" s="1">
        <v>47862.61</v>
      </c>
      <c r="I6902" s="1">
        <v>50890.5</v>
      </c>
      <c r="J6902" s="1">
        <v>57587.7</v>
      </c>
      <c r="K6902" s="1">
        <v>67420.52</v>
      </c>
      <c r="L6902" s="1">
        <v>72510.990000000005</v>
      </c>
      <c r="M6902" s="1">
        <v>74634.179999999993</v>
      </c>
      <c r="N6902" s="1">
        <v>74872.039999999994</v>
      </c>
      <c r="O6902" s="1">
        <v>78351.59</v>
      </c>
      <c r="P6902" s="1">
        <v>78616.320000000007</v>
      </c>
      <c r="Q6902" s="1">
        <v>76104.73</v>
      </c>
      <c r="R6902" s="1">
        <v>74921.88</v>
      </c>
      <c r="S6902" s="1">
        <v>74393.539999999994</v>
      </c>
      <c r="T6902" s="1">
        <v>75538.64</v>
      </c>
      <c r="U6902" s="1">
        <v>77460.83</v>
      </c>
      <c r="V6902" s="1">
        <v>83910.41</v>
      </c>
      <c r="W6902" s="1">
        <v>86891.01</v>
      </c>
      <c r="X6902" s="1">
        <v>77935.539999999994</v>
      </c>
      <c r="Y6902" s="1">
        <v>68381.67</v>
      </c>
      <c r="Z6902" s="1">
        <v>59723.7</v>
      </c>
      <c r="AA6902" s="1">
        <v>53856.58</v>
      </c>
      <c r="AB6902" s="1" t="s">
        <v>31</v>
      </c>
    </row>
    <row r="6903" spans="1:28">
      <c r="A6903" s="4">
        <v>45004</v>
      </c>
      <c r="B6903" s="1" t="s">
        <v>38</v>
      </c>
      <c r="C6903" s="1" t="s">
        <v>30</v>
      </c>
      <c r="D6903" s="1">
        <v>7005.08</v>
      </c>
      <c r="E6903" s="1">
        <v>6830.9</v>
      </c>
      <c r="F6903" s="1">
        <v>6876.44</v>
      </c>
      <c r="G6903" s="1">
        <v>6992.1</v>
      </c>
      <c r="H6903" s="1">
        <v>7277.82</v>
      </c>
      <c r="I6903" s="1">
        <v>7135.1</v>
      </c>
      <c r="J6903" s="1">
        <v>3002.23</v>
      </c>
      <c r="K6903" s="1">
        <v>1326.16</v>
      </c>
      <c r="L6903" s="1">
        <v>984.48</v>
      </c>
      <c r="M6903" s="1">
        <v>735.41</v>
      </c>
      <c r="N6903" s="1">
        <v>824.8</v>
      </c>
      <c r="O6903" s="1">
        <v>937.97</v>
      </c>
      <c r="P6903" s="1">
        <v>892.09</v>
      </c>
      <c r="Q6903" s="1">
        <v>869.64</v>
      </c>
      <c r="R6903" s="1">
        <v>1036.51</v>
      </c>
      <c r="S6903" s="1">
        <v>2354.9499999999998</v>
      </c>
      <c r="T6903" s="1">
        <v>3215.03</v>
      </c>
      <c r="U6903" s="1">
        <v>3746.89</v>
      </c>
      <c r="V6903" s="1">
        <v>8601.43</v>
      </c>
      <c r="W6903" s="1">
        <v>9029.65</v>
      </c>
      <c r="X6903" s="1">
        <v>8859.7000000000007</v>
      </c>
      <c r="Y6903" s="1">
        <v>8492.8700000000008</v>
      </c>
      <c r="Z6903" s="1">
        <v>8437.1200000000008</v>
      </c>
      <c r="AA6903" s="1">
        <v>8436.0400000000009</v>
      </c>
      <c r="AB6903" s="1" t="s">
        <v>31</v>
      </c>
    </row>
    <row r="6904" spans="1:28">
      <c r="A6904" s="4">
        <v>45004</v>
      </c>
      <c r="B6904" s="1" t="s">
        <v>38</v>
      </c>
      <c r="C6904" s="1" t="s">
        <v>32</v>
      </c>
      <c r="D6904" s="1">
        <v>9481.1200000000008</v>
      </c>
      <c r="E6904" s="1">
        <v>8308.2999999999993</v>
      </c>
      <c r="F6904" s="1">
        <v>7435.33</v>
      </c>
      <c r="G6904" s="1">
        <v>7115.67</v>
      </c>
      <c r="H6904" s="1">
        <v>6964.13</v>
      </c>
      <c r="I6904" s="1">
        <v>6694.71</v>
      </c>
      <c r="J6904" s="1">
        <v>10057.780000000001</v>
      </c>
      <c r="K6904" s="1">
        <v>10490.38</v>
      </c>
      <c r="L6904" s="1">
        <v>11546.15</v>
      </c>
      <c r="M6904" s="1">
        <v>13467.01</v>
      </c>
      <c r="N6904" s="1">
        <v>14839.34</v>
      </c>
      <c r="O6904" s="1">
        <v>16393.16</v>
      </c>
      <c r="P6904" s="1">
        <v>16844.72</v>
      </c>
      <c r="Q6904" s="1">
        <v>16766.73</v>
      </c>
      <c r="R6904" s="1">
        <v>15763.73</v>
      </c>
      <c r="S6904" s="1">
        <v>15797.03</v>
      </c>
      <c r="T6904" s="1">
        <v>15204</v>
      </c>
      <c r="U6904" s="1">
        <v>15006.29</v>
      </c>
      <c r="V6904" s="1">
        <v>15809.71</v>
      </c>
      <c r="W6904" s="1">
        <v>17393.38</v>
      </c>
      <c r="X6904" s="1">
        <v>17135.490000000002</v>
      </c>
      <c r="Y6904" s="1">
        <v>16001.36</v>
      </c>
      <c r="Z6904" s="1">
        <v>13511.21</v>
      </c>
      <c r="AA6904" s="1">
        <v>10013.4</v>
      </c>
      <c r="AB6904" s="1" t="s">
        <v>31</v>
      </c>
    </row>
    <row r="6905" spans="1:28">
      <c r="A6905" s="4">
        <v>45004</v>
      </c>
      <c r="B6905" s="1" t="s">
        <v>39</v>
      </c>
      <c r="C6905" s="1" t="s">
        <v>32</v>
      </c>
      <c r="D6905" s="1">
        <v>85326.03</v>
      </c>
      <c r="E6905" s="1">
        <v>78473.320000000007</v>
      </c>
      <c r="F6905" s="1">
        <v>73615.59</v>
      </c>
      <c r="G6905" s="1">
        <v>71904.350000000006</v>
      </c>
      <c r="H6905" s="1">
        <v>71352.63</v>
      </c>
      <c r="I6905" s="1">
        <v>72848.58</v>
      </c>
      <c r="J6905" s="1">
        <v>79731.839999999997</v>
      </c>
      <c r="K6905" s="1">
        <v>90552.31</v>
      </c>
      <c r="L6905" s="1">
        <v>103306.81</v>
      </c>
      <c r="M6905" s="1">
        <v>113997.92</v>
      </c>
      <c r="N6905" s="1">
        <v>121717.23</v>
      </c>
      <c r="O6905" s="1">
        <v>126977.77</v>
      </c>
      <c r="P6905" s="1">
        <v>129072.72</v>
      </c>
      <c r="Q6905" s="1">
        <v>124542.43</v>
      </c>
      <c r="R6905" s="1">
        <v>121749.66</v>
      </c>
      <c r="S6905" s="1">
        <v>119065.33</v>
      </c>
      <c r="T6905" s="1">
        <v>117007.97</v>
      </c>
      <c r="U6905" s="1">
        <v>116359.69</v>
      </c>
      <c r="V6905" s="1">
        <v>127532.25</v>
      </c>
      <c r="W6905" s="1">
        <v>136676.17000000001</v>
      </c>
      <c r="X6905" s="1">
        <v>131133.32999999999</v>
      </c>
      <c r="Y6905" s="1">
        <v>121119.89</v>
      </c>
      <c r="Z6905" s="1">
        <v>105897.67</v>
      </c>
      <c r="AA6905" s="1">
        <v>91986.45</v>
      </c>
      <c r="AB6905" s="1" t="s">
        <v>31</v>
      </c>
    </row>
    <row r="6906" spans="1:28">
      <c r="A6906" s="4">
        <v>45004</v>
      </c>
      <c r="B6906" s="1" t="s">
        <v>40</v>
      </c>
      <c r="C6906" s="1" t="s">
        <v>30</v>
      </c>
      <c r="D6906" s="1">
        <v>53986.37</v>
      </c>
      <c r="E6906" s="1">
        <v>51275.040000000001</v>
      </c>
      <c r="F6906" s="1">
        <v>48670.18</v>
      </c>
      <c r="G6906" s="1">
        <v>49484.58</v>
      </c>
      <c r="H6906" s="1">
        <v>50525.56</v>
      </c>
      <c r="I6906" s="1">
        <v>50863.35</v>
      </c>
      <c r="J6906" s="1">
        <v>50066.7</v>
      </c>
      <c r="K6906" s="1">
        <v>51422.57</v>
      </c>
      <c r="L6906" s="1">
        <v>52368.08</v>
      </c>
      <c r="M6906" s="1">
        <v>51980.76</v>
      </c>
      <c r="N6906" s="1">
        <v>51927.97</v>
      </c>
      <c r="O6906" s="1">
        <v>51973.07</v>
      </c>
      <c r="P6906" s="1">
        <v>49937.65</v>
      </c>
      <c r="Q6906" s="1">
        <v>49923.59</v>
      </c>
      <c r="R6906" s="1">
        <v>49346.94</v>
      </c>
      <c r="S6906" s="1">
        <v>50402.48</v>
      </c>
      <c r="T6906" s="1">
        <v>50777.31</v>
      </c>
      <c r="U6906" s="1">
        <v>50799.18</v>
      </c>
      <c r="V6906" s="1">
        <v>49858.42</v>
      </c>
      <c r="W6906" s="1">
        <v>49128.58</v>
      </c>
      <c r="X6906" s="1">
        <v>48224.42</v>
      </c>
      <c r="Y6906" s="1">
        <v>45809.87</v>
      </c>
      <c r="Z6906" s="1">
        <v>49020.53</v>
      </c>
      <c r="AA6906" s="1">
        <v>50452.2</v>
      </c>
      <c r="AB6906" s="1" t="s">
        <v>31</v>
      </c>
    </row>
    <row r="6907" spans="1:28">
      <c r="A6907" s="4">
        <v>45004</v>
      </c>
      <c r="B6907" s="1" t="s">
        <v>41</v>
      </c>
      <c r="C6907" s="1" t="s">
        <v>30</v>
      </c>
      <c r="D6907" s="1">
        <v>104191.01</v>
      </c>
      <c r="E6907" s="1">
        <v>103817.82</v>
      </c>
      <c r="F6907" s="1">
        <v>104131.91</v>
      </c>
      <c r="G6907" s="1">
        <v>100289.52</v>
      </c>
      <c r="H6907" s="1">
        <v>101405.82</v>
      </c>
      <c r="I6907" s="1">
        <v>99982.03</v>
      </c>
      <c r="J6907" s="1">
        <v>63560.52</v>
      </c>
      <c r="K6907" s="1">
        <v>65329.68</v>
      </c>
      <c r="L6907" s="1">
        <v>65400.1</v>
      </c>
      <c r="M6907" s="1">
        <v>64911.72</v>
      </c>
      <c r="N6907" s="1">
        <v>66245.320000000007</v>
      </c>
      <c r="O6907" s="1">
        <v>67181.899999999994</v>
      </c>
      <c r="P6907" s="1">
        <v>67314.720000000001</v>
      </c>
      <c r="Q6907" s="1">
        <v>67083.649999999994</v>
      </c>
      <c r="R6907" s="1">
        <v>66206.509999999995</v>
      </c>
      <c r="S6907" s="1">
        <v>66160.490000000005</v>
      </c>
      <c r="T6907" s="1">
        <v>63960.15</v>
      </c>
      <c r="U6907" s="1">
        <v>65872.570000000007</v>
      </c>
      <c r="V6907" s="1">
        <v>103233.21</v>
      </c>
      <c r="W6907" s="1">
        <v>102135.49</v>
      </c>
      <c r="X6907" s="1">
        <v>102071.46</v>
      </c>
      <c r="Y6907" s="1">
        <v>100971.17</v>
      </c>
      <c r="Z6907" s="1">
        <v>101661.03</v>
      </c>
      <c r="AA6907" s="1">
        <v>99939.54</v>
      </c>
      <c r="AB6907" s="1" t="s">
        <v>31</v>
      </c>
    </row>
    <row r="6908" spans="1:28">
      <c r="A6908" s="4">
        <v>45004</v>
      </c>
      <c r="B6908" s="1" t="s">
        <v>41</v>
      </c>
      <c r="C6908" s="1" t="s">
        <v>32</v>
      </c>
      <c r="D6908" s="1">
        <v>894503.96</v>
      </c>
      <c r="E6908" s="1">
        <v>856591.16</v>
      </c>
      <c r="F6908" s="1">
        <v>829125.67</v>
      </c>
      <c r="G6908" s="1">
        <v>804549</v>
      </c>
      <c r="H6908" s="1">
        <v>784867.88</v>
      </c>
      <c r="I6908" s="1">
        <v>761869.09</v>
      </c>
      <c r="J6908" s="1">
        <v>731202.71</v>
      </c>
      <c r="K6908" s="1">
        <v>707547.84</v>
      </c>
      <c r="L6908" s="1">
        <v>704159.54</v>
      </c>
      <c r="M6908" s="1">
        <v>715809.67</v>
      </c>
      <c r="N6908" s="1">
        <v>735642.37</v>
      </c>
      <c r="O6908" s="1">
        <v>771630.09</v>
      </c>
      <c r="P6908" s="1">
        <v>804895.51</v>
      </c>
      <c r="Q6908" s="1">
        <v>829302.36</v>
      </c>
      <c r="R6908" s="1">
        <v>838665.83</v>
      </c>
      <c r="S6908" s="1">
        <v>828303.4</v>
      </c>
      <c r="T6908" s="1">
        <v>802232.45</v>
      </c>
      <c r="U6908" s="1">
        <v>774501.82</v>
      </c>
      <c r="V6908" s="1">
        <v>828723.1</v>
      </c>
      <c r="W6908" s="1">
        <v>889062.42</v>
      </c>
      <c r="X6908" s="1">
        <v>910090.39</v>
      </c>
      <c r="Y6908" s="1">
        <v>937581.5</v>
      </c>
      <c r="Z6908" s="1">
        <v>943539.68</v>
      </c>
      <c r="AA6908" s="1">
        <v>918136.9</v>
      </c>
      <c r="AB6908" s="1" t="s">
        <v>31</v>
      </c>
    </row>
    <row r="6909" spans="1:28">
      <c r="A6909" s="4">
        <v>45004</v>
      </c>
      <c r="B6909" s="1" t="s">
        <v>42</v>
      </c>
      <c r="C6909" s="1" t="s">
        <v>30</v>
      </c>
      <c r="D6909" s="1">
        <v>23747.97</v>
      </c>
      <c r="E6909" s="1">
        <v>24983.279999999999</v>
      </c>
      <c r="F6909" s="1">
        <v>25018.19</v>
      </c>
      <c r="G6909" s="1">
        <v>24768.959999999999</v>
      </c>
      <c r="H6909" s="1">
        <v>24936.54</v>
      </c>
      <c r="I6909" s="1">
        <v>24927.54</v>
      </c>
      <c r="J6909" s="1">
        <v>22557.33</v>
      </c>
      <c r="K6909" s="1">
        <v>20422.52</v>
      </c>
      <c r="L6909" s="1">
        <v>20607.59</v>
      </c>
      <c r="M6909" s="1">
        <v>21016.28</v>
      </c>
      <c r="N6909" s="1">
        <v>21277.79</v>
      </c>
      <c r="O6909" s="1">
        <v>21535.16</v>
      </c>
      <c r="P6909" s="1">
        <v>21354.87</v>
      </c>
      <c r="Q6909" s="1">
        <v>20233.96</v>
      </c>
      <c r="R6909" s="1">
        <v>17794.96</v>
      </c>
      <c r="S6909" s="1">
        <v>17235.25</v>
      </c>
      <c r="T6909" s="1">
        <v>20366.72</v>
      </c>
      <c r="U6909" s="1">
        <v>22434.58</v>
      </c>
      <c r="V6909" s="1">
        <v>22289.01</v>
      </c>
      <c r="W6909" s="1">
        <v>15944.72</v>
      </c>
      <c r="X6909" s="1">
        <v>13347.08</v>
      </c>
      <c r="Y6909" s="1">
        <v>14794.59</v>
      </c>
      <c r="Z6909" s="1">
        <v>22103.43</v>
      </c>
      <c r="AA6909" s="1">
        <v>12594.28</v>
      </c>
      <c r="AB6909" s="1" t="s">
        <v>31</v>
      </c>
    </row>
    <row r="6910" spans="1:28">
      <c r="A6910" s="4">
        <v>45004</v>
      </c>
      <c r="B6910" s="1" t="s">
        <v>43</v>
      </c>
      <c r="C6910" s="1" t="s">
        <v>44</v>
      </c>
      <c r="D6910" s="1">
        <v>1609.32</v>
      </c>
      <c r="E6910" s="1">
        <v>480.7</v>
      </c>
      <c r="F6910" s="1">
        <v>0</v>
      </c>
      <c r="G6910" s="1">
        <v>601.55999999999995</v>
      </c>
      <c r="H6910" s="1">
        <v>536.75</v>
      </c>
      <c r="I6910" s="1">
        <v>3085.8</v>
      </c>
      <c r="J6910" s="1">
        <v>0</v>
      </c>
      <c r="K6910" s="1">
        <v>5518.99</v>
      </c>
      <c r="L6910" s="1">
        <v>0</v>
      </c>
      <c r="M6910" s="1">
        <v>2673.5</v>
      </c>
      <c r="N6910" s="1">
        <v>0</v>
      </c>
      <c r="O6910" s="1">
        <v>3397.64</v>
      </c>
      <c r="P6910" s="1">
        <v>0</v>
      </c>
      <c r="Q6910" s="1">
        <v>0</v>
      </c>
      <c r="R6910" s="1">
        <v>101.37</v>
      </c>
      <c r="S6910" s="1">
        <v>0</v>
      </c>
      <c r="T6910" s="1">
        <v>0</v>
      </c>
      <c r="U6910" s="1">
        <v>1243.05</v>
      </c>
      <c r="V6910" s="1">
        <v>3270.08</v>
      </c>
      <c r="W6910" s="1">
        <v>0</v>
      </c>
      <c r="X6910" s="1">
        <v>2.68</v>
      </c>
      <c r="Y6910" s="1">
        <v>0</v>
      </c>
      <c r="Z6910" s="1">
        <v>1791.31</v>
      </c>
      <c r="AA6910" s="1">
        <v>0</v>
      </c>
      <c r="AB6910" s="1" t="s">
        <v>31</v>
      </c>
    </row>
    <row r="6911" spans="1:28">
      <c r="A6911" s="4">
        <v>45004</v>
      </c>
      <c r="B6911" s="1" t="s">
        <v>45</v>
      </c>
      <c r="C6911" s="1" t="s">
        <v>32</v>
      </c>
      <c r="D6911" s="1">
        <v>163494.15</v>
      </c>
      <c r="E6911" s="1">
        <v>156737.19</v>
      </c>
      <c r="F6911" s="1">
        <v>151794.43</v>
      </c>
      <c r="G6911" s="1">
        <v>147542.73000000001</v>
      </c>
      <c r="H6911" s="1">
        <v>145157.26999999999</v>
      </c>
      <c r="I6911" s="1">
        <v>144012.43</v>
      </c>
      <c r="J6911" s="1">
        <v>144301.70000000001</v>
      </c>
      <c r="K6911" s="1">
        <v>149427.89000000001</v>
      </c>
      <c r="L6911" s="1">
        <v>155635.15</v>
      </c>
      <c r="M6911" s="1">
        <v>160454.82</v>
      </c>
      <c r="N6911" s="1">
        <v>164051.22</v>
      </c>
      <c r="O6911" s="1">
        <v>168548.07</v>
      </c>
      <c r="P6911" s="1">
        <v>171595.24</v>
      </c>
      <c r="Q6911" s="1">
        <v>172895.32</v>
      </c>
      <c r="R6911" s="1">
        <v>174668.28</v>
      </c>
      <c r="S6911" s="1">
        <v>176216.11</v>
      </c>
      <c r="T6911" s="1">
        <v>174990.03</v>
      </c>
      <c r="U6911" s="1">
        <v>171325.34</v>
      </c>
      <c r="V6911" s="1">
        <v>185639.53</v>
      </c>
      <c r="W6911" s="1">
        <v>191768.55</v>
      </c>
      <c r="X6911" s="1">
        <v>189620.27</v>
      </c>
      <c r="Y6911" s="1">
        <v>186830.41</v>
      </c>
      <c r="Z6911" s="1">
        <v>179008.22</v>
      </c>
      <c r="AA6911" s="1">
        <v>169743.34</v>
      </c>
      <c r="AB6911" s="1" t="s">
        <v>31</v>
      </c>
    </row>
    <row r="6912" spans="1:28">
      <c r="A6912" s="4">
        <v>45004</v>
      </c>
      <c r="B6912" s="1" t="s">
        <v>46</v>
      </c>
      <c r="C6912" s="1" t="s">
        <v>32</v>
      </c>
      <c r="D6912" s="1">
        <v>25563.97</v>
      </c>
      <c r="E6912" s="1">
        <v>24554.59</v>
      </c>
      <c r="F6912" s="1">
        <v>23727.02</v>
      </c>
      <c r="G6912" s="1">
        <v>23124.97</v>
      </c>
      <c r="H6912" s="1">
        <v>22929.87</v>
      </c>
      <c r="I6912" s="1">
        <v>23465.18</v>
      </c>
      <c r="J6912" s="1">
        <v>23485.39</v>
      </c>
      <c r="K6912" s="1">
        <v>25871.09</v>
      </c>
      <c r="L6912" s="1">
        <v>28731.14</v>
      </c>
      <c r="M6912" s="1">
        <v>31423.72</v>
      </c>
      <c r="N6912" s="1">
        <v>33865.85</v>
      </c>
      <c r="O6912" s="1">
        <v>36128.660000000003</v>
      </c>
      <c r="P6912" s="1">
        <v>36925.360000000001</v>
      </c>
      <c r="Q6912" s="1">
        <v>36544.300000000003</v>
      </c>
      <c r="R6912" s="1">
        <v>36122.89</v>
      </c>
      <c r="S6912" s="1">
        <v>35949.120000000003</v>
      </c>
      <c r="T6912" s="1">
        <v>35635.14</v>
      </c>
      <c r="U6912" s="1">
        <v>35552.83</v>
      </c>
      <c r="V6912" s="1">
        <v>38770.879999999997</v>
      </c>
      <c r="W6912" s="1">
        <v>38839.22</v>
      </c>
      <c r="X6912" s="1">
        <v>37611.339999999997</v>
      </c>
      <c r="Y6912" s="1">
        <v>35231.9</v>
      </c>
      <c r="Z6912" s="1">
        <v>32025.99</v>
      </c>
      <c r="AA6912" s="1">
        <v>29183.87</v>
      </c>
      <c r="AB6912" s="1" t="s">
        <v>31</v>
      </c>
    </row>
    <row r="6913" spans="1:28">
      <c r="A6913" s="4">
        <v>45004</v>
      </c>
      <c r="B6913" s="1" t="s">
        <v>47</v>
      </c>
      <c r="C6913" s="1" t="s">
        <v>30</v>
      </c>
      <c r="D6913" s="1">
        <v>104998.27</v>
      </c>
      <c r="E6913" s="1">
        <v>103030.82</v>
      </c>
      <c r="F6913" s="1">
        <v>101610.27</v>
      </c>
      <c r="G6913" s="1">
        <v>100208.17</v>
      </c>
      <c r="H6913" s="1">
        <v>100143.16</v>
      </c>
      <c r="I6913" s="1">
        <v>97080.76</v>
      </c>
      <c r="J6913" s="1">
        <v>73193.67</v>
      </c>
      <c r="K6913" s="1">
        <v>80721.67</v>
      </c>
      <c r="L6913" s="1">
        <v>86582.99</v>
      </c>
      <c r="M6913" s="1">
        <v>90549.7</v>
      </c>
      <c r="N6913" s="1">
        <v>94526.27</v>
      </c>
      <c r="O6913" s="1">
        <v>97107.91</v>
      </c>
      <c r="P6913" s="1">
        <v>96878.75</v>
      </c>
      <c r="Q6913" s="1">
        <v>96333.51</v>
      </c>
      <c r="R6913" s="1">
        <v>96151.62</v>
      </c>
      <c r="S6913" s="1">
        <v>95926.82</v>
      </c>
      <c r="T6913" s="1">
        <v>99781.61</v>
      </c>
      <c r="U6913" s="1">
        <v>99217.65</v>
      </c>
      <c r="V6913" s="1">
        <v>120831.4</v>
      </c>
      <c r="W6913" s="1">
        <v>118655.91</v>
      </c>
      <c r="X6913" s="1">
        <v>110139.1</v>
      </c>
      <c r="Y6913" s="1">
        <v>103563.9</v>
      </c>
      <c r="Z6913" s="1">
        <v>100211.33</v>
      </c>
      <c r="AA6913" s="1">
        <v>98144.99</v>
      </c>
      <c r="AB6913" s="1" t="s">
        <v>31</v>
      </c>
    </row>
    <row r="6914" spans="1:28">
      <c r="A6914" s="4">
        <v>45004</v>
      </c>
      <c r="B6914" s="1" t="s">
        <v>47</v>
      </c>
      <c r="C6914" s="1" t="s">
        <v>32</v>
      </c>
      <c r="D6914" s="1">
        <v>847686.58</v>
      </c>
      <c r="E6914" s="1">
        <v>816267.53</v>
      </c>
      <c r="F6914" s="1">
        <v>785768.2</v>
      </c>
      <c r="G6914" s="1">
        <v>759579.89</v>
      </c>
      <c r="H6914" s="1">
        <v>735141.33</v>
      </c>
      <c r="I6914" s="1">
        <v>679089.56</v>
      </c>
      <c r="J6914" s="1">
        <v>656578.27</v>
      </c>
      <c r="K6914" s="1">
        <v>642744.1</v>
      </c>
      <c r="L6914" s="1">
        <v>652857.59</v>
      </c>
      <c r="M6914" s="1">
        <v>661033.59</v>
      </c>
      <c r="N6914" s="1">
        <v>679744.66</v>
      </c>
      <c r="O6914" s="1">
        <v>706948.63</v>
      </c>
      <c r="P6914" s="1">
        <v>731214.53</v>
      </c>
      <c r="Q6914" s="1">
        <v>760811.8</v>
      </c>
      <c r="R6914" s="1">
        <v>777254.43</v>
      </c>
      <c r="S6914" s="1">
        <v>779189.08</v>
      </c>
      <c r="T6914" s="1">
        <v>760467.67</v>
      </c>
      <c r="U6914" s="1">
        <v>750607.89</v>
      </c>
      <c r="V6914" s="1">
        <v>776303.86</v>
      </c>
      <c r="W6914" s="1">
        <v>819898.26</v>
      </c>
      <c r="X6914" s="1">
        <v>842976.74</v>
      </c>
      <c r="Y6914" s="1">
        <v>873635.25</v>
      </c>
      <c r="Z6914" s="1">
        <v>890516.75</v>
      </c>
      <c r="AA6914" s="1">
        <v>885780.88</v>
      </c>
      <c r="AB6914" s="1" t="s">
        <v>31</v>
      </c>
    </row>
    <row r="6915" spans="1:28">
      <c r="A6915" s="4">
        <v>45004</v>
      </c>
      <c r="B6915" s="1" t="s">
        <v>48</v>
      </c>
      <c r="C6915" s="1" t="s">
        <v>30</v>
      </c>
      <c r="D6915" s="1">
        <v>13690.7</v>
      </c>
      <c r="E6915" s="1">
        <v>13451.23</v>
      </c>
      <c r="F6915" s="1">
        <v>13288.21</v>
      </c>
      <c r="G6915" s="1">
        <v>12960.32</v>
      </c>
      <c r="H6915" s="1">
        <v>12995.45</v>
      </c>
      <c r="I6915" s="1">
        <v>12326.04</v>
      </c>
      <c r="J6915" s="1">
        <v>9974.9500000000007</v>
      </c>
      <c r="K6915" s="1">
        <v>10402.91</v>
      </c>
      <c r="L6915" s="1">
        <v>10793.19</v>
      </c>
      <c r="M6915" s="1">
        <v>11330.03</v>
      </c>
      <c r="N6915" s="1">
        <v>12303.73</v>
      </c>
      <c r="O6915" s="1">
        <v>13764.4</v>
      </c>
      <c r="P6915" s="1">
        <v>13958.26</v>
      </c>
      <c r="Q6915" s="1">
        <v>13575.76</v>
      </c>
      <c r="R6915" s="1">
        <v>13150.75</v>
      </c>
      <c r="S6915" s="1">
        <v>12888.64</v>
      </c>
      <c r="T6915" s="1">
        <v>12565.29</v>
      </c>
      <c r="U6915" s="1">
        <v>12389.77</v>
      </c>
      <c r="V6915" s="1">
        <v>14651.18</v>
      </c>
      <c r="W6915" s="1">
        <v>13763.85</v>
      </c>
      <c r="X6915" s="1">
        <v>12982.91</v>
      </c>
      <c r="Y6915" s="1">
        <v>12396.91</v>
      </c>
      <c r="Z6915" s="1">
        <v>11804.17</v>
      </c>
      <c r="AA6915" s="1">
        <v>11619.93</v>
      </c>
      <c r="AB6915" s="1" t="s">
        <v>31</v>
      </c>
    </row>
    <row r="6916" spans="1:28">
      <c r="A6916" s="4">
        <v>45004</v>
      </c>
      <c r="B6916" s="1" t="s">
        <v>48</v>
      </c>
      <c r="C6916" s="1" t="s">
        <v>32</v>
      </c>
      <c r="D6916" s="1">
        <v>23230.68</v>
      </c>
      <c r="E6916" s="1">
        <v>22201.21</v>
      </c>
      <c r="F6916" s="1">
        <v>21645.7</v>
      </c>
      <c r="G6916" s="1">
        <v>21080.93</v>
      </c>
      <c r="H6916" s="1">
        <v>20788.560000000001</v>
      </c>
      <c r="I6916" s="1">
        <v>20866.63</v>
      </c>
      <c r="J6916" s="1">
        <v>21158.28</v>
      </c>
      <c r="K6916" s="1">
        <v>22450.91</v>
      </c>
      <c r="L6916" s="1">
        <v>24576.75</v>
      </c>
      <c r="M6916" s="1">
        <v>27871.7</v>
      </c>
      <c r="N6916" s="1">
        <v>31303.73</v>
      </c>
      <c r="O6916" s="1">
        <v>34031.93</v>
      </c>
      <c r="P6916" s="1">
        <v>34979.800000000003</v>
      </c>
      <c r="Q6916" s="1">
        <v>35440.019999999997</v>
      </c>
      <c r="R6916" s="1">
        <v>35636.06</v>
      </c>
      <c r="S6916" s="1">
        <v>35482.21</v>
      </c>
      <c r="T6916" s="1">
        <v>34987.550000000003</v>
      </c>
      <c r="U6916" s="1">
        <v>34620.1</v>
      </c>
      <c r="V6916" s="1">
        <v>35090.19</v>
      </c>
      <c r="W6916" s="1">
        <v>33360.03</v>
      </c>
      <c r="X6916" s="1">
        <v>30472.93</v>
      </c>
      <c r="Y6916" s="1">
        <v>27012.95</v>
      </c>
      <c r="Z6916" s="1">
        <v>24288.1</v>
      </c>
      <c r="AA6916" s="1">
        <v>22684.86</v>
      </c>
      <c r="AB6916" s="1" t="s">
        <v>31</v>
      </c>
    </row>
    <row r="6917" spans="1:28">
      <c r="A6917" s="4">
        <v>45004</v>
      </c>
      <c r="B6917" s="1" t="s">
        <v>49</v>
      </c>
      <c r="C6917" s="1" t="s">
        <v>30</v>
      </c>
      <c r="D6917" s="1">
        <v>1158.3</v>
      </c>
      <c r="E6917" s="1">
        <v>1153.48</v>
      </c>
      <c r="F6917" s="1">
        <v>1054.93</v>
      </c>
      <c r="G6917" s="1">
        <v>1105.78</v>
      </c>
      <c r="H6917" s="1">
        <v>1102.1199999999999</v>
      </c>
      <c r="I6917" s="1">
        <v>1122.8699999999999</v>
      </c>
      <c r="J6917" s="1">
        <v>1058.1300000000001</v>
      </c>
      <c r="K6917" s="1">
        <v>1116.1400000000001</v>
      </c>
      <c r="L6917" s="1">
        <v>925.06</v>
      </c>
      <c r="M6917" s="1">
        <v>951.12</v>
      </c>
      <c r="N6917" s="1">
        <v>889.81</v>
      </c>
      <c r="O6917" s="1">
        <v>895.78</v>
      </c>
      <c r="P6917" s="1">
        <v>859.8</v>
      </c>
      <c r="Q6917" s="1">
        <v>790</v>
      </c>
      <c r="R6917" s="1">
        <v>747.92</v>
      </c>
      <c r="S6917" s="1">
        <v>845.61</v>
      </c>
      <c r="T6917" s="1">
        <v>917.59</v>
      </c>
      <c r="U6917" s="1">
        <v>955.32</v>
      </c>
      <c r="V6917" s="1">
        <v>985.26</v>
      </c>
      <c r="W6917" s="1">
        <v>1101.0999999999999</v>
      </c>
      <c r="X6917" s="1">
        <v>1184.52</v>
      </c>
      <c r="Y6917" s="1">
        <v>1163.42</v>
      </c>
      <c r="Z6917" s="1">
        <v>1081.47</v>
      </c>
      <c r="AA6917" s="1">
        <v>1062.43</v>
      </c>
      <c r="AB6917" s="1" t="s">
        <v>31</v>
      </c>
    </row>
    <row r="6918" spans="1:28">
      <c r="A6918" s="4">
        <v>45004</v>
      </c>
      <c r="B6918" s="1" t="s">
        <v>49</v>
      </c>
      <c r="C6918" s="1" t="s">
        <v>32</v>
      </c>
      <c r="D6918" s="1">
        <v>2077.71</v>
      </c>
      <c r="E6918" s="1">
        <v>1946.87</v>
      </c>
      <c r="F6918" s="1">
        <v>1893.36</v>
      </c>
      <c r="G6918" s="1">
        <v>1914.39</v>
      </c>
      <c r="H6918" s="1">
        <v>1968.94</v>
      </c>
      <c r="I6918" s="1">
        <v>1974.28</v>
      </c>
      <c r="J6918" s="1">
        <v>2266.98</v>
      </c>
      <c r="K6918" s="1">
        <v>2496.44</v>
      </c>
      <c r="L6918" s="1">
        <v>2749.15</v>
      </c>
      <c r="M6918" s="1">
        <v>3020.55</v>
      </c>
      <c r="N6918" s="1">
        <v>3240.91</v>
      </c>
      <c r="O6918" s="1">
        <v>3392.99</v>
      </c>
      <c r="P6918" s="1">
        <v>3545.51</v>
      </c>
      <c r="Q6918" s="1">
        <v>3564.81</v>
      </c>
      <c r="R6918" s="1">
        <v>3506.1</v>
      </c>
      <c r="S6918" s="1">
        <v>3415.28</v>
      </c>
      <c r="T6918" s="1">
        <v>3421.48</v>
      </c>
      <c r="U6918" s="1">
        <v>3411.94</v>
      </c>
      <c r="V6918" s="1">
        <v>3358.29</v>
      </c>
      <c r="W6918" s="1">
        <v>3224.27</v>
      </c>
      <c r="X6918" s="1">
        <v>2977.57</v>
      </c>
      <c r="Y6918" s="1">
        <v>2696.1</v>
      </c>
      <c r="Z6918" s="1">
        <v>2309.63</v>
      </c>
      <c r="AA6918" s="1">
        <v>2098.63</v>
      </c>
      <c r="AB6918" s="1" t="s">
        <v>31</v>
      </c>
    </row>
    <row r="6919" spans="1:28">
      <c r="A6919" s="4">
        <v>45004</v>
      </c>
      <c r="B6919" s="1" t="s">
        <v>50</v>
      </c>
      <c r="C6919" s="1" t="s">
        <v>30</v>
      </c>
      <c r="D6919" s="1">
        <v>38391</v>
      </c>
      <c r="E6919" s="1">
        <v>44004.73</v>
      </c>
      <c r="F6919" s="1">
        <v>47204.03</v>
      </c>
      <c r="G6919" s="1">
        <v>50207.58</v>
      </c>
      <c r="H6919" s="1">
        <v>52068.6</v>
      </c>
      <c r="I6919" s="1">
        <v>46501.05</v>
      </c>
      <c r="J6919" s="1">
        <v>48769.65</v>
      </c>
      <c r="K6919" s="1">
        <v>51751.41</v>
      </c>
      <c r="L6919" s="1">
        <v>50109.33</v>
      </c>
      <c r="M6919" s="1">
        <v>50237.75</v>
      </c>
      <c r="N6919" s="1">
        <v>52205.39</v>
      </c>
      <c r="O6919" s="1">
        <v>50559.16</v>
      </c>
      <c r="P6919" s="1">
        <v>34611.410000000003</v>
      </c>
      <c r="Q6919" s="1">
        <v>49029.71</v>
      </c>
      <c r="R6919" s="1">
        <v>47822.61</v>
      </c>
      <c r="S6919" s="1">
        <v>44921.48</v>
      </c>
      <c r="T6919" s="1">
        <v>44478.78</v>
      </c>
      <c r="U6919" s="1">
        <v>34214.35</v>
      </c>
      <c r="V6919" s="1">
        <v>36011.68</v>
      </c>
      <c r="W6919" s="1">
        <v>43097.91</v>
      </c>
      <c r="X6919" s="1">
        <v>43915.68</v>
      </c>
      <c r="Y6919" s="1">
        <v>43679.98</v>
      </c>
      <c r="Z6919" s="1">
        <v>42239.11</v>
      </c>
      <c r="AA6919" s="1">
        <v>47310.94</v>
      </c>
      <c r="AB6919" s="1" t="s">
        <v>31</v>
      </c>
    </row>
    <row r="6920" spans="1:28">
      <c r="A6920" s="4">
        <v>45004</v>
      </c>
      <c r="B6920" s="1" t="s">
        <v>51</v>
      </c>
      <c r="C6920" s="1" t="s">
        <v>32</v>
      </c>
      <c r="D6920" s="1">
        <v>8320.14</v>
      </c>
      <c r="E6920" s="1">
        <v>7810.68</v>
      </c>
      <c r="F6920" s="1">
        <v>7360.72</v>
      </c>
      <c r="G6920" s="1">
        <v>7011.36</v>
      </c>
      <c r="H6920" s="1">
        <v>6806.37</v>
      </c>
      <c r="I6920" s="1">
        <v>6827.91</v>
      </c>
      <c r="J6920" s="1">
        <v>6913.04</v>
      </c>
      <c r="K6920" s="1">
        <v>8011.59</v>
      </c>
      <c r="L6920" s="1">
        <v>9298.48</v>
      </c>
      <c r="M6920" s="1">
        <v>10054.77</v>
      </c>
      <c r="N6920" s="1">
        <v>10590.04</v>
      </c>
      <c r="O6920" s="1">
        <v>11172.3</v>
      </c>
      <c r="P6920" s="1">
        <v>11758.93</v>
      </c>
      <c r="Q6920" s="1">
        <v>11507.66</v>
      </c>
      <c r="R6920" s="1">
        <v>9131.1</v>
      </c>
      <c r="S6920" s="1">
        <v>6136.83</v>
      </c>
      <c r="T6920" s="1">
        <v>4573.7</v>
      </c>
      <c r="U6920" s="1">
        <v>5470.37</v>
      </c>
      <c r="V6920" s="1">
        <v>6038.48</v>
      </c>
      <c r="W6920" s="1">
        <v>6493.36</v>
      </c>
      <c r="X6920" s="1">
        <v>6017.54</v>
      </c>
      <c r="Y6920" s="1">
        <v>5835.11</v>
      </c>
      <c r="Z6920" s="1">
        <v>5472.12</v>
      </c>
      <c r="AA6920" s="1">
        <v>5162.22</v>
      </c>
      <c r="AB6920" s="1" t="s">
        <v>31</v>
      </c>
    </row>
    <row r="6921" spans="1:28">
      <c r="A6921" s="4">
        <v>45004</v>
      </c>
      <c r="B6921" s="1" t="s">
        <v>52</v>
      </c>
      <c r="C6921" s="1" t="s">
        <v>30</v>
      </c>
      <c r="D6921" s="1">
        <v>15697.21</v>
      </c>
      <c r="E6921" s="1">
        <v>15635.86</v>
      </c>
      <c r="F6921" s="1">
        <v>15590.68</v>
      </c>
      <c r="G6921" s="1">
        <v>15547.26</v>
      </c>
      <c r="H6921" s="1">
        <v>15529.75</v>
      </c>
      <c r="I6921" s="1">
        <v>15555.55</v>
      </c>
      <c r="J6921" s="1">
        <v>3390.38</v>
      </c>
      <c r="K6921" s="1">
        <v>3979.6</v>
      </c>
      <c r="L6921" s="1">
        <v>4266.29</v>
      </c>
      <c r="M6921" s="1">
        <v>3782.58</v>
      </c>
      <c r="N6921" s="1">
        <v>3612.41</v>
      </c>
      <c r="O6921" s="1">
        <v>3487.68</v>
      </c>
      <c r="P6921" s="1">
        <v>3499.9</v>
      </c>
      <c r="Q6921" s="1">
        <v>3647.32</v>
      </c>
      <c r="R6921" s="1">
        <v>3622.99</v>
      </c>
      <c r="S6921" s="1">
        <v>3702.05</v>
      </c>
      <c r="T6921" s="1">
        <v>3662.62</v>
      </c>
      <c r="U6921" s="1">
        <v>3608.28</v>
      </c>
      <c r="V6921" s="1">
        <v>16044.03</v>
      </c>
      <c r="W6921" s="1">
        <v>16021.01</v>
      </c>
      <c r="X6921" s="1">
        <v>15997.9</v>
      </c>
      <c r="Y6921" s="1">
        <v>15910.11</v>
      </c>
      <c r="Z6921" s="1">
        <v>15887.86</v>
      </c>
      <c r="AA6921" s="1">
        <v>15862.84</v>
      </c>
      <c r="AB6921" s="1" t="s">
        <v>31</v>
      </c>
    </row>
    <row r="6922" spans="1:28">
      <c r="A6922" s="4">
        <v>45004</v>
      </c>
      <c r="B6922" s="1" t="s">
        <v>52</v>
      </c>
      <c r="C6922" s="1" t="s">
        <v>32</v>
      </c>
      <c r="D6922" s="1">
        <v>67894.48</v>
      </c>
      <c r="E6922" s="1">
        <v>63771.75</v>
      </c>
      <c r="F6922" s="1">
        <v>60653.19</v>
      </c>
      <c r="G6922" s="1">
        <v>60660.02</v>
      </c>
      <c r="H6922" s="1">
        <v>60442.12</v>
      </c>
      <c r="I6922" s="1">
        <v>64134.2</v>
      </c>
      <c r="J6922" s="1">
        <v>77934.61</v>
      </c>
      <c r="K6922" s="1">
        <v>90176.59</v>
      </c>
      <c r="L6922" s="1">
        <v>100042.33</v>
      </c>
      <c r="M6922" s="1">
        <v>107234.4</v>
      </c>
      <c r="N6922" s="1">
        <v>111132.98</v>
      </c>
      <c r="O6922" s="1">
        <v>109459.63</v>
      </c>
      <c r="P6922" s="1">
        <v>107666.52</v>
      </c>
      <c r="Q6922" s="1">
        <v>101255.61</v>
      </c>
      <c r="R6922" s="1">
        <v>98654.21</v>
      </c>
      <c r="S6922" s="1">
        <v>96702.21</v>
      </c>
      <c r="T6922" s="1">
        <v>92476.86</v>
      </c>
      <c r="U6922" s="1">
        <v>98190.91</v>
      </c>
      <c r="V6922" s="1">
        <v>102559.85</v>
      </c>
      <c r="W6922" s="1">
        <v>111389.9</v>
      </c>
      <c r="X6922" s="1">
        <v>106782.59</v>
      </c>
      <c r="Y6922" s="1">
        <v>97027.96</v>
      </c>
      <c r="Z6922" s="1">
        <v>86812.75</v>
      </c>
      <c r="AA6922" s="1">
        <v>72813.62</v>
      </c>
      <c r="AB6922" s="1" t="s">
        <v>31</v>
      </c>
    </row>
    <row r="6923" spans="1:28">
      <c r="A6923" s="4">
        <v>45004</v>
      </c>
      <c r="B6923" s="1" t="s">
        <v>53</v>
      </c>
      <c r="C6923" s="1" t="s">
        <v>32</v>
      </c>
      <c r="D6923" s="1">
        <v>24988.97</v>
      </c>
      <c r="E6923" s="1">
        <v>23659.93</v>
      </c>
      <c r="F6923" s="1">
        <v>23156.51</v>
      </c>
      <c r="G6923" s="1">
        <v>30000.77</v>
      </c>
      <c r="H6923" s="1">
        <v>23515.11</v>
      </c>
      <c r="I6923" s="1">
        <v>22196.5</v>
      </c>
      <c r="J6923" s="1">
        <v>22343.7</v>
      </c>
      <c r="K6923" s="1">
        <v>24688.32</v>
      </c>
      <c r="L6923" s="1">
        <v>26795.47</v>
      </c>
      <c r="M6923" s="1">
        <v>28335.32</v>
      </c>
      <c r="N6923" s="1">
        <v>29213.14</v>
      </c>
      <c r="O6923" s="1">
        <v>31102.97</v>
      </c>
      <c r="P6923" s="1">
        <v>31941.3</v>
      </c>
      <c r="Q6923" s="1">
        <v>31743.82</v>
      </c>
      <c r="R6923" s="1">
        <v>30404.02</v>
      </c>
      <c r="S6923" s="1">
        <v>29839.77</v>
      </c>
      <c r="T6923" s="1">
        <v>29548.78</v>
      </c>
      <c r="U6923" s="1">
        <v>29098.44</v>
      </c>
      <c r="V6923" s="1">
        <v>31334.2</v>
      </c>
      <c r="W6923" s="1">
        <v>30617.88</v>
      </c>
      <c r="X6923" s="1">
        <v>21171.89</v>
      </c>
      <c r="Y6923" s="1">
        <v>19786.61</v>
      </c>
      <c r="Z6923" s="1">
        <v>17872</v>
      </c>
      <c r="AA6923" s="1">
        <v>16719.2</v>
      </c>
      <c r="AB6923" s="1" t="s">
        <v>31</v>
      </c>
    </row>
    <row r="6924" spans="1:28">
      <c r="A6924" s="4">
        <v>45004</v>
      </c>
      <c r="B6924" s="1" t="s">
        <v>54</v>
      </c>
      <c r="C6924" s="1" t="s">
        <v>32</v>
      </c>
      <c r="D6924" s="1">
        <v>39379.26</v>
      </c>
      <c r="E6924" s="1">
        <v>36075.72</v>
      </c>
      <c r="F6924" s="1">
        <v>34210.239999999998</v>
      </c>
      <c r="G6924" s="1">
        <v>33153.17</v>
      </c>
      <c r="H6924" s="1">
        <v>33132.400000000001</v>
      </c>
      <c r="I6924" s="1">
        <v>33746.75</v>
      </c>
      <c r="J6924" s="1">
        <v>33356.370000000003</v>
      </c>
      <c r="K6924" s="1">
        <v>38520.870000000003</v>
      </c>
      <c r="L6924" s="1">
        <v>44363.32</v>
      </c>
      <c r="M6924" s="1">
        <v>48813.95</v>
      </c>
      <c r="N6924" s="1">
        <v>51834.080000000002</v>
      </c>
      <c r="O6924" s="1">
        <v>54994.19</v>
      </c>
      <c r="P6924" s="1">
        <v>56862.02</v>
      </c>
      <c r="Q6924" s="1">
        <v>55473.48</v>
      </c>
      <c r="R6924" s="1">
        <v>54269.99</v>
      </c>
      <c r="S6924" s="1">
        <v>52540.38</v>
      </c>
      <c r="T6924" s="1">
        <v>51760.56</v>
      </c>
      <c r="U6924" s="1">
        <v>52793.17</v>
      </c>
      <c r="V6924" s="1">
        <v>60094.11</v>
      </c>
      <c r="W6924" s="1">
        <v>64392.52</v>
      </c>
      <c r="X6924" s="1">
        <v>62437.47</v>
      </c>
      <c r="Y6924" s="1">
        <v>57688.2</v>
      </c>
      <c r="Z6924" s="1">
        <v>50668.68</v>
      </c>
      <c r="AA6924" s="1">
        <v>43258.38</v>
      </c>
      <c r="AB6924" s="1" t="s">
        <v>31</v>
      </c>
    </row>
    <row r="6925" spans="1:28">
      <c r="A6925" s="4">
        <v>45004</v>
      </c>
      <c r="B6925" s="1" t="s">
        <v>55</v>
      </c>
      <c r="C6925" s="1" t="s">
        <v>30</v>
      </c>
      <c r="D6925" s="1">
        <v>21782.51</v>
      </c>
      <c r="E6925" s="1">
        <v>21586.53</v>
      </c>
      <c r="F6925" s="1">
        <v>21266.57</v>
      </c>
      <c r="G6925" s="1">
        <v>20630.95</v>
      </c>
      <c r="H6925" s="1">
        <v>21052.15</v>
      </c>
      <c r="I6925" s="1">
        <v>21336.76</v>
      </c>
      <c r="J6925" s="1">
        <v>10814.2</v>
      </c>
      <c r="K6925" s="1">
        <v>10999.66</v>
      </c>
      <c r="L6925" s="1">
        <v>11107.92</v>
      </c>
      <c r="M6925" s="1">
        <v>11045.21</v>
      </c>
      <c r="N6925" s="1">
        <v>11471.05</v>
      </c>
      <c r="O6925" s="1">
        <v>11775.55</v>
      </c>
      <c r="P6925" s="1">
        <v>11757.4</v>
      </c>
      <c r="Q6925" s="1">
        <v>11630.01</v>
      </c>
      <c r="R6925" s="1">
        <v>11947.26</v>
      </c>
      <c r="S6925" s="1">
        <v>12495.93</v>
      </c>
      <c r="T6925" s="1">
        <v>12553.97</v>
      </c>
      <c r="U6925" s="1">
        <v>12154.99</v>
      </c>
      <c r="V6925" s="1">
        <v>22786.09</v>
      </c>
      <c r="W6925" s="1">
        <v>22784.080000000002</v>
      </c>
      <c r="X6925" s="1">
        <v>22738.33</v>
      </c>
      <c r="Y6925" s="1">
        <v>22373.25</v>
      </c>
      <c r="Z6925" s="1">
        <v>22091.8</v>
      </c>
      <c r="AA6925" s="1">
        <v>22019.06</v>
      </c>
      <c r="AB6925" s="1" t="s">
        <v>31</v>
      </c>
    </row>
    <row r="6926" spans="1:28">
      <c r="A6926" s="4">
        <v>45004</v>
      </c>
      <c r="B6926" s="1" t="s">
        <v>55</v>
      </c>
      <c r="C6926" s="1" t="s">
        <v>32</v>
      </c>
      <c r="D6926" s="1">
        <v>54878.9</v>
      </c>
      <c r="E6926" s="1">
        <v>50549.599999999999</v>
      </c>
      <c r="F6926" s="1">
        <v>48048.4</v>
      </c>
      <c r="G6926" s="1">
        <v>45864.4</v>
      </c>
      <c r="H6926" s="1">
        <v>45341.34</v>
      </c>
      <c r="I6926" s="1">
        <v>45933.63</v>
      </c>
      <c r="J6926" s="1">
        <v>48257.22</v>
      </c>
      <c r="K6926" s="1">
        <v>53512.88</v>
      </c>
      <c r="L6926" s="1">
        <v>59388.2</v>
      </c>
      <c r="M6926" s="1">
        <v>63896.93</v>
      </c>
      <c r="N6926" s="1">
        <v>66829.7</v>
      </c>
      <c r="O6926" s="1">
        <v>71211.759999999995</v>
      </c>
      <c r="P6926" s="1">
        <v>73413.48</v>
      </c>
      <c r="Q6926" s="1">
        <v>73022.070000000007</v>
      </c>
      <c r="R6926" s="1">
        <v>72794.02</v>
      </c>
      <c r="S6926" s="1">
        <v>72201.13</v>
      </c>
      <c r="T6926" s="1">
        <v>70173.53</v>
      </c>
      <c r="U6926" s="1">
        <v>71766.149999999994</v>
      </c>
      <c r="V6926" s="1">
        <v>74821.38</v>
      </c>
      <c r="W6926" s="1">
        <v>80539.679999999993</v>
      </c>
      <c r="X6926" s="1">
        <v>78679.600000000006</v>
      </c>
      <c r="Y6926" s="1">
        <v>74080.38</v>
      </c>
      <c r="Z6926" s="1">
        <v>66571.399999999994</v>
      </c>
      <c r="AA6926" s="1">
        <v>59231.08</v>
      </c>
      <c r="AB6926" s="1" t="s">
        <v>31</v>
      </c>
    </row>
    <row r="6927" spans="1:28">
      <c r="A6927" s="4">
        <v>45004</v>
      </c>
      <c r="B6927" s="1" t="s">
        <v>56</v>
      </c>
      <c r="C6927" s="1" t="s">
        <v>32</v>
      </c>
      <c r="D6927" s="1">
        <v>8305.18</v>
      </c>
      <c r="E6927" s="1">
        <v>7929.67</v>
      </c>
      <c r="F6927" s="1">
        <v>7689.81</v>
      </c>
      <c r="G6927" s="1">
        <v>7382.36</v>
      </c>
      <c r="H6927" s="1">
        <v>7250.64</v>
      </c>
      <c r="I6927" s="1">
        <v>7181.92</v>
      </c>
      <c r="J6927" s="1">
        <v>7055.25</v>
      </c>
      <c r="K6927" s="1">
        <v>7576.87</v>
      </c>
      <c r="L6927" s="1">
        <v>8232.51</v>
      </c>
      <c r="M6927" s="1">
        <v>8784.64</v>
      </c>
      <c r="N6927" s="1">
        <v>9228.35</v>
      </c>
      <c r="O6927" s="1">
        <v>9559.1299999999992</v>
      </c>
      <c r="P6927" s="1">
        <v>9821.91</v>
      </c>
      <c r="Q6927" s="1">
        <v>9930.91</v>
      </c>
      <c r="R6927" s="1">
        <v>9850.18</v>
      </c>
      <c r="S6927" s="1">
        <v>9847.65</v>
      </c>
      <c r="T6927" s="1">
        <v>9744.75</v>
      </c>
      <c r="U6927" s="1">
        <v>9668.41</v>
      </c>
      <c r="V6927" s="1">
        <v>10440.33</v>
      </c>
      <c r="W6927" s="1">
        <v>10596.03</v>
      </c>
      <c r="X6927" s="1">
        <v>10444.950000000001</v>
      </c>
      <c r="Y6927" s="1">
        <v>10115.74</v>
      </c>
      <c r="Z6927" s="1">
        <v>9531.0400000000009</v>
      </c>
      <c r="AA6927" s="1">
        <v>8909.2800000000007</v>
      </c>
      <c r="AB6927" s="1" t="s">
        <v>31</v>
      </c>
    </row>
    <row r="6928" spans="1:28">
      <c r="A6928" s="4">
        <v>45004</v>
      </c>
      <c r="B6928" s="1" t="s">
        <v>57</v>
      </c>
      <c r="C6928" s="1" t="s">
        <v>30</v>
      </c>
      <c r="D6928" s="1">
        <v>1340.17</v>
      </c>
      <c r="E6928" s="1">
        <v>1421.25</v>
      </c>
      <c r="F6928" s="1">
        <v>1372.48</v>
      </c>
      <c r="G6928" s="1">
        <v>1361.95</v>
      </c>
      <c r="H6928" s="1">
        <v>1384.1</v>
      </c>
      <c r="I6928" s="1">
        <v>1398.58</v>
      </c>
      <c r="J6928" s="1">
        <v>1462</v>
      </c>
      <c r="K6928" s="1">
        <v>1554.66</v>
      </c>
      <c r="L6928" s="1">
        <v>1708.22</v>
      </c>
      <c r="M6928" s="1">
        <v>1742.66</v>
      </c>
      <c r="N6928" s="1">
        <v>1917.1</v>
      </c>
      <c r="O6928" s="1">
        <v>1975.68</v>
      </c>
      <c r="P6928" s="1">
        <v>1984.81</v>
      </c>
      <c r="Q6928" s="1">
        <v>2022.71</v>
      </c>
      <c r="R6928" s="1">
        <v>1904.11</v>
      </c>
      <c r="S6928" s="1">
        <v>1788.32</v>
      </c>
      <c r="T6928" s="1">
        <v>1595.15</v>
      </c>
      <c r="U6928" s="1">
        <v>1429.44</v>
      </c>
      <c r="V6928" s="1">
        <v>1533.46</v>
      </c>
      <c r="W6928" s="1">
        <v>1350.88</v>
      </c>
      <c r="X6928" s="1">
        <v>1392.43</v>
      </c>
      <c r="Y6928" s="1">
        <v>1281.5</v>
      </c>
      <c r="Z6928" s="1">
        <v>1273.57</v>
      </c>
      <c r="AA6928" s="1">
        <v>1476.04</v>
      </c>
      <c r="AB6928" s="1" t="s">
        <v>31</v>
      </c>
    </row>
    <row r="6929" spans="1:28">
      <c r="A6929" s="4">
        <v>45004</v>
      </c>
      <c r="B6929" s="1" t="s">
        <v>57</v>
      </c>
      <c r="C6929" s="1" t="s">
        <v>32</v>
      </c>
      <c r="D6929" s="1">
        <v>276.75</v>
      </c>
      <c r="E6929" s="1">
        <v>812.22</v>
      </c>
      <c r="F6929" s="1">
        <v>735.22</v>
      </c>
      <c r="G6929" s="1">
        <v>692.65</v>
      </c>
      <c r="H6929" s="1">
        <v>810.46</v>
      </c>
      <c r="I6929" s="1">
        <v>760.92</v>
      </c>
      <c r="J6929" s="1">
        <v>674.9</v>
      </c>
      <c r="K6929" s="1">
        <v>696.04</v>
      </c>
      <c r="L6929" s="1">
        <v>764.67</v>
      </c>
      <c r="M6929" s="1">
        <v>858.29</v>
      </c>
      <c r="N6929" s="1">
        <v>1021.06</v>
      </c>
      <c r="O6929" s="1">
        <v>972.16</v>
      </c>
      <c r="P6929" s="1">
        <v>858.35</v>
      </c>
      <c r="Q6929" s="1">
        <v>847.44</v>
      </c>
      <c r="R6929" s="1">
        <v>1119.76</v>
      </c>
      <c r="S6929" s="1">
        <v>663.77</v>
      </c>
      <c r="T6929" s="1">
        <v>842.26</v>
      </c>
      <c r="U6929" s="1">
        <v>931.78</v>
      </c>
      <c r="V6929" s="1">
        <v>4984.84</v>
      </c>
      <c r="W6929" s="1">
        <v>257.64999999999998</v>
      </c>
      <c r="X6929" s="1">
        <v>243.7</v>
      </c>
      <c r="Y6929" s="1">
        <v>822.79</v>
      </c>
      <c r="Z6929" s="1">
        <v>765.95</v>
      </c>
      <c r="AA6929" s="1">
        <v>264.72000000000003</v>
      </c>
      <c r="AB6929" s="1" t="s">
        <v>31</v>
      </c>
    </row>
    <row r="6930" spans="1:28">
      <c r="A6930" s="4">
        <v>45004</v>
      </c>
      <c r="B6930" s="1" t="s">
        <v>58</v>
      </c>
      <c r="C6930" s="1" t="s">
        <v>30</v>
      </c>
      <c r="D6930" s="1">
        <v>89273.51</v>
      </c>
      <c r="E6930" s="1">
        <v>88904.77</v>
      </c>
      <c r="F6930" s="1">
        <v>89710.05</v>
      </c>
      <c r="G6930" s="1">
        <v>89349.46</v>
      </c>
      <c r="H6930" s="1">
        <v>88908.35</v>
      </c>
      <c r="I6930" s="1">
        <v>89098.78</v>
      </c>
      <c r="J6930" s="1">
        <v>56272.22</v>
      </c>
      <c r="K6930" s="1">
        <v>57516.73</v>
      </c>
      <c r="L6930" s="1">
        <v>59524.14</v>
      </c>
      <c r="M6930" s="1">
        <v>61342.28</v>
      </c>
      <c r="N6930" s="1">
        <v>64428.08</v>
      </c>
      <c r="O6930" s="1">
        <v>65665.59</v>
      </c>
      <c r="P6930" s="1">
        <v>66591.67</v>
      </c>
      <c r="Q6930" s="1">
        <v>67599.31</v>
      </c>
      <c r="R6930" s="1">
        <v>67225.850000000006</v>
      </c>
      <c r="S6930" s="1">
        <v>67054.399999999994</v>
      </c>
      <c r="T6930" s="1">
        <v>67608.149999999994</v>
      </c>
      <c r="U6930" s="1">
        <v>66856.800000000003</v>
      </c>
      <c r="V6930" s="1">
        <v>99775.49</v>
      </c>
      <c r="W6930" s="1">
        <v>98830.56</v>
      </c>
      <c r="X6930" s="1">
        <v>96962.42</v>
      </c>
      <c r="Y6930" s="1">
        <v>94656.19</v>
      </c>
      <c r="Z6930" s="1">
        <v>92252.77</v>
      </c>
      <c r="AA6930" s="1">
        <v>90253.84</v>
      </c>
      <c r="AB6930" s="1" t="s">
        <v>31</v>
      </c>
    </row>
    <row r="6931" spans="1:28">
      <c r="A6931" s="4">
        <v>45004</v>
      </c>
      <c r="B6931" s="1" t="s">
        <v>58</v>
      </c>
      <c r="C6931" s="1" t="s">
        <v>32</v>
      </c>
      <c r="D6931" s="1">
        <v>196314.6</v>
      </c>
      <c r="E6931" s="1">
        <v>178457.94</v>
      </c>
      <c r="F6931" s="1">
        <v>169201.38</v>
      </c>
      <c r="G6931" s="1">
        <v>160757.85999999999</v>
      </c>
      <c r="H6931" s="1">
        <v>156749.87</v>
      </c>
      <c r="I6931" s="1">
        <v>157460.63</v>
      </c>
      <c r="J6931" s="1">
        <v>177068.48</v>
      </c>
      <c r="K6931" s="1">
        <v>185721.9</v>
      </c>
      <c r="L6931" s="1">
        <v>205883.91</v>
      </c>
      <c r="M6931" s="1">
        <v>222606.45</v>
      </c>
      <c r="N6931" s="1">
        <v>237748.51</v>
      </c>
      <c r="O6931" s="1">
        <v>252583.44</v>
      </c>
      <c r="P6931" s="1">
        <v>262231.99</v>
      </c>
      <c r="Q6931" s="1">
        <v>265586.82</v>
      </c>
      <c r="R6931" s="1">
        <v>257747.98</v>
      </c>
      <c r="S6931" s="1">
        <v>254341.33</v>
      </c>
      <c r="T6931" s="1">
        <v>253373.8</v>
      </c>
      <c r="U6931" s="1">
        <v>249513.88</v>
      </c>
      <c r="V6931" s="1">
        <v>247073.46</v>
      </c>
      <c r="W6931" s="1">
        <v>269326.51</v>
      </c>
      <c r="X6931" s="1">
        <v>264816.96000000002</v>
      </c>
      <c r="Y6931" s="1">
        <v>252738.31</v>
      </c>
      <c r="Z6931" s="1">
        <v>234661.56</v>
      </c>
      <c r="AA6931" s="1">
        <v>212596.85</v>
      </c>
      <c r="AB6931" s="1" t="s">
        <v>31</v>
      </c>
    </row>
    <row r="6932" spans="1:28">
      <c r="A6932" s="4">
        <v>45004</v>
      </c>
      <c r="B6932" s="1" t="s">
        <v>59</v>
      </c>
      <c r="C6932" s="1" t="s">
        <v>32</v>
      </c>
      <c r="D6932" s="1">
        <v>1354.07</v>
      </c>
      <c r="E6932" s="1">
        <v>1288.56</v>
      </c>
      <c r="F6932" s="1">
        <v>1229.6099999999999</v>
      </c>
      <c r="G6932" s="1">
        <v>1197.68</v>
      </c>
      <c r="H6932" s="1">
        <v>1190.44</v>
      </c>
      <c r="I6932" s="1">
        <v>1244.4000000000001</v>
      </c>
      <c r="J6932" s="1">
        <v>1235.05</v>
      </c>
      <c r="K6932" s="1">
        <v>1345.37</v>
      </c>
      <c r="L6932" s="1">
        <v>1518.9</v>
      </c>
      <c r="M6932" s="1">
        <v>1601.5</v>
      </c>
      <c r="N6932" s="1">
        <v>1643.5</v>
      </c>
      <c r="O6932" s="1">
        <v>1807.76</v>
      </c>
      <c r="P6932" s="1">
        <v>1863.29</v>
      </c>
      <c r="Q6932" s="1">
        <v>1863.42</v>
      </c>
      <c r="R6932" s="1">
        <v>1897.04</v>
      </c>
      <c r="S6932" s="1">
        <v>1876.47</v>
      </c>
      <c r="T6932" s="1">
        <v>1838.94</v>
      </c>
      <c r="U6932" s="1">
        <v>1808.64</v>
      </c>
      <c r="V6932" s="1">
        <v>1981.63</v>
      </c>
      <c r="W6932" s="1">
        <v>1923.34</v>
      </c>
      <c r="X6932" s="1">
        <v>1925.89</v>
      </c>
      <c r="Y6932" s="1">
        <v>1774.36</v>
      </c>
      <c r="Z6932" s="1">
        <v>1599.56</v>
      </c>
      <c r="AA6932" s="1">
        <v>1461.07</v>
      </c>
      <c r="AB6932" s="1" t="s">
        <v>31</v>
      </c>
    </row>
    <row r="6933" spans="1:28">
      <c r="A6933" s="4">
        <v>45004</v>
      </c>
      <c r="B6933" s="1" t="s">
        <v>60</v>
      </c>
      <c r="C6933" s="1" t="s">
        <v>30</v>
      </c>
      <c r="D6933" s="1">
        <v>19151.77</v>
      </c>
      <c r="E6933" s="1">
        <v>18977.95</v>
      </c>
      <c r="F6933" s="1">
        <v>18881.439999999999</v>
      </c>
      <c r="G6933" s="1">
        <v>18801.97</v>
      </c>
      <c r="H6933" s="1">
        <v>18799.25</v>
      </c>
      <c r="I6933" s="1">
        <v>18699.18</v>
      </c>
      <c r="J6933" s="1">
        <v>6814.83</v>
      </c>
      <c r="K6933" s="1">
        <v>6715.81</v>
      </c>
      <c r="L6933" s="1">
        <v>7400.07</v>
      </c>
      <c r="M6933" s="1">
        <v>7394.02</v>
      </c>
      <c r="N6933" s="1">
        <v>8111.32</v>
      </c>
      <c r="O6933" s="1">
        <v>8321.9500000000007</v>
      </c>
      <c r="P6933" s="1">
        <v>8156.99</v>
      </c>
      <c r="Q6933" s="1">
        <v>8935.19</v>
      </c>
      <c r="R6933" s="1">
        <v>8165.33</v>
      </c>
      <c r="S6933" s="1">
        <v>8138.75</v>
      </c>
      <c r="T6933" s="1">
        <v>7791.17</v>
      </c>
      <c r="U6933" s="1">
        <v>7415.53</v>
      </c>
      <c r="V6933" s="1">
        <v>19174.580000000002</v>
      </c>
      <c r="W6933" s="1">
        <v>19602.05</v>
      </c>
      <c r="X6933" s="1">
        <v>18724.78</v>
      </c>
      <c r="Y6933" s="1">
        <v>18832.47</v>
      </c>
      <c r="Z6933" s="1">
        <v>18453.62</v>
      </c>
      <c r="AA6933" s="1">
        <v>18696.46</v>
      </c>
      <c r="AB6933" s="1" t="s">
        <v>31</v>
      </c>
    </row>
    <row r="6934" spans="1:28">
      <c r="A6934" s="4">
        <v>45004</v>
      </c>
      <c r="B6934" s="1" t="s">
        <v>60</v>
      </c>
      <c r="C6934" s="1" t="s">
        <v>32</v>
      </c>
      <c r="D6934" s="1">
        <v>111827.83</v>
      </c>
      <c r="E6934" s="1">
        <v>106536.25</v>
      </c>
      <c r="F6934" s="1">
        <v>102731.68</v>
      </c>
      <c r="G6934" s="1">
        <v>98952.67</v>
      </c>
      <c r="H6934" s="1">
        <v>97387.17</v>
      </c>
      <c r="I6934" s="1">
        <v>95910.03</v>
      </c>
      <c r="J6934" s="1">
        <v>99822.13</v>
      </c>
      <c r="K6934" s="1">
        <v>107470.28</v>
      </c>
      <c r="L6934" s="1">
        <v>115435.28</v>
      </c>
      <c r="M6934" s="1">
        <v>127484.51</v>
      </c>
      <c r="N6934" s="1">
        <v>133496.72</v>
      </c>
      <c r="O6934" s="1">
        <v>136423.34</v>
      </c>
      <c r="P6934" s="1">
        <v>136914.10999999999</v>
      </c>
      <c r="Q6934" s="1">
        <v>133279.26999999999</v>
      </c>
      <c r="R6934" s="1">
        <v>132924.49</v>
      </c>
      <c r="S6934" s="1">
        <v>130360.45</v>
      </c>
      <c r="T6934" s="1">
        <v>126212.86</v>
      </c>
      <c r="U6934" s="1">
        <v>127481.25</v>
      </c>
      <c r="V6934" s="1">
        <v>134333.45000000001</v>
      </c>
      <c r="W6934" s="1">
        <v>140690.17000000001</v>
      </c>
      <c r="X6934" s="1">
        <v>139903.49</v>
      </c>
      <c r="Y6934" s="1">
        <v>135381.59</v>
      </c>
      <c r="Z6934" s="1">
        <v>126375.99</v>
      </c>
      <c r="AA6934" s="1">
        <v>117142.99</v>
      </c>
      <c r="AB6934" s="1" t="s">
        <v>31</v>
      </c>
    </row>
    <row r="6935" spans="1:28">
      <c r="A6935" s="4">
        <v>45004</v>
      </c>
      <c r="B6935" s="1" t="s">
        <v>61</v>
      </c>
      <c r="C6935" s="1" t="s">
        <v>32</v>
      </c>
      <c r="D6935" s="1">
        <v>1092.25</v>
      </c>
      <c r="E6935" s="1">
        <v>1018.35</v>
      </c>
      <c r="F6935" s="1">
        <v>966.58</v>
      </c>
      <c r="G6935" s="1">
        <v>917.07</v>
      </c>
      <c r="H6935" s="1">
        <v>865.6</v>
      </c>
      <c r="I6935" s="1">
        <v>853.43</v>
      </c>
      <c r="J6935" s="1">
        <v>826.53</v>
      </c>
      <c r="K6935" s="1">
        <v>930.39</v>
      </c>
      <c r="L6935" s="1">
        <v>1077.96</v>
      </c>
      <c r="M6935" s="1">
        <v>1180.8699999999999</v>
      </c>
      <c r="N6935" s="1">
        <v>1300.47</v>
      </c>
      <c r="O6935" s="1">
        <v>1326.56</v>
      </c>
      <c r="P6935" s="1">
        <v>1328.01</v>
      </c>
      <c r="Q6935" s="1">
        <v>1365.65</v>
      </c>
      <c r="R6935" s="1">
        <v>1297.19</v>
      </c>
      <c r="S6935" s="1">
        <v>1240.04</v>
      </c>
      <c r="T6935" s="1">
        <v>1181.81</v>
      </c>
      <c r="U6935" s="1">
        <v>1157.56</v>
      </c>
      <c r="V6935" s="1">
        <v>1182.97</v>
      </c>
      <c r="W6935" s="1">
        <v>1222.82</v>
      </c>
      <c r="X6935" s="1">
        <v>1225.31</v>
      </c>
      <c r="Y6935" s="1">
        <v>1247.55</v>
      </c>
      <c r="Z6935" s="1">
        <v>1226.08</v>
      </c>
      <c r="AA6935" s="1">
        <v>1162.6300000000001</v>
      </c>
      <c r="AB6935" s="1" t="s">
        <v>31</v>
      </c>
    </row>
    <row r="6936" spans="1:28">
      <c r="A6936" s="4">
        <v>45004</v>
      </c>
      <c r="B6936" s="1" t="s">
        <v>62</v>
      </c>
      <c r="C6936" s="1" t="s">
        <v>30</v>
      </c>
      <c r="D6936" s="1">
        <v>509277.62</v>
      </c>
      <c r="E6936" s="1">
        <v>509230.39</v>
      </c>
      <c r="F6936" s="1">
        <v>503721.22</v>
      </c>
      <c r="G6936" s="1">
        <v>489314.16</v>
      </c>
      <c r="H6936" s="1">
        <v>477639.6</v>
      </c>
      <c r="I6936" s="1">
        <v>461525.58</v>
      </c>
      <c r="J6936" s="1">
        <v>418932.92</v>
      </c>
      <c r="K6936" s="1">
        <v>425490.36</v>
      </c>
      <c r="L6936" s="1">
        <v>434010.53</v>
      </c>
      <c r="M6936" s="1">
        <v>440983.29</v>
      </c>
      <c r="N6936" s="1">
        <v>455068.38</v>
      </c>
      <c r="O6936" s="1">
        <v>455233.7</v>
      </c>
      <c r="P6936" s="1">
        <v>455297.27</v>
      </c>
      <c r="Q6936" s="1">
        <v>452092.23</v>
      </c>
      <c r="R6936" s="1">
        <v>452925.74</v>
      </c>
      <c r="S6936" s="1">
        <v>458111.49</v>
      </c>
      <c r="T6936" s="1">
        <v>457923.18</v>
      </c>
      <c r="U6936" s="1">
        <v>458168.12</v>
      </c>
      <c r="V6936" s="1">
        <v>497939.48</v>
      </c>
      <c r="W6936" s="1">
        <v>497430.13</v>
      </c>
      <c r="X6936" s="1">
        <v>489075.63</v>
      </c>
      <c r="Y6936" s="1">
        <v>475174.19</v>
      </c>
      <c r="Z6936" s="1">
        <v>473713.7</v>
      </c>
      <c r="AA6936" s="1">
        <v>480727.71</v>
      </c>
      <c r="AB6936" s="1" t="s">
        <v>31</v>
      </c>
    </row>
    <row r="6937" spans="1:28">
      <c r="A6937" s="4">
        <v>45004</v>
      </c>
      <c r="B6937" s="1" t="s">
        <v>62</v>
      </c>
      <c r="C6937" s="1" t="s">
        <v>32</v>
      </c>
      <c r="D6937" s="1">
        <v>844011.75</v>
      </c>
      <c r="E6937" s="1">
        <v>783094.61</v>
      </c>
      <c r="F6937" s="1">
        <v>746531.66</v>
      </c>
      <c r="G6937" s="1">
        <v>725827.03</v>
      </c>
      <c r="H6937" s="1">
        <v>731008.16</v>
      </c>
      <c r="I6937" s="1">
        <v>756137.17</v>
      </c>
      <c r="J6937" s="1">
        <v>813663.7</v>
      </c>
      <c r="K6937" s="1">
        <v>932028.66</v>
      </c>
      <c r="L6937" s="1">
        <v>1070519.94</v>
      </c>
      <c r="M6937" s="1">
        <v>1176470.21</v>
      </c>
      <c r="N6937" s="1">
        <v>1248738.57</v>
      </c>
      <c r="O6937" s="1">
        <v>1293974.67</v>
      </c>
      <c r="P6937" s="1">
        <v>1307229.45</v>
      </c>
      <c r="Q6937" s="1">
        <v>1277903.54</v>
      </c>
      <c r="R6937" s="1">
        <v>1223543.08</v>
      </c>
      <c r="S6937" s="1">
        <v>1183190.22</v>
      </c>
      <c r="T6937" s="1">
        <v>1169048.31</v>
      </c>
      <c r="U6937" s="1">
        <v>1179761.44</v>
      </c>
      <c r="V6937" s="1">
        <v>1248070.5</v>
      </c>
      <c r="W6937" s="1">
        <v>1296478.4099999999</v>
      </c>
      <c r="X6937" s="1">
        <v>1254791.18</v>
      </c>
      <c r="Y6937" s="1">
        <v>1155609.45</v>
      </c>
      <c r="Z6937" s="1">
        <v>1028882.2</v>
      </c>
      <c r="AA6937" s="1">
        <v>902264.85</v>
      </c>
      <c r="AB6937" s="1" t="s">
        <v>31</v>
      </c>
    </row>
    <row r="6938" spans="1:28">
      <c r="A6938" s="4">
        <v>45004</v>
      </c>
      <c r="B6938" s="1" t="s">
        <v>63</v>
      </c>
      <c r="C6938" s="1" t="s">
        <v>32</v>
      </c>
      <c r="D6938" s="1">
        <v>32893.01</v>
      </c>
      <c r="E6938" s="1">
        <v>31751.02</v>
      </c>
      <c r="F6938" s="1">
        <v>31000.240000000002</v>
      </c>
      <c r="G6938" s="1">
        <v>30149.22</v>
      </c>
      <c r="H6938" s="1">
        <v>29793.55</v>
      </c>
      <c r="I6938" s="1">
        <v>29265.3</v>
      </c>
      <c r="J6938" s="1">
        <v>28642.400000000001</v>
      </c>
      <c r="K6938" s="1">
        <v>29221.94</v>
      </c>
      <c r="L6938" s="1">
        <v>29617.84</v>
      </c>
      <c r="M6938" s="1">
        <v>29814.46</v>
      </c>
      <c r="N6938" s="1">
        <v>30794.31</v>
      </c>
      <c r="O6938" s="1">
        <v>32066.22</v>
      </c>
      <c r="P6938" s="1">
        <v>32615.200000000001</v>
      </c>
      <c r="Q6938" s="1">
        <v>33695.83</v>
      </c>
      <c r="R6938" s="1">
        <v>34781.660000000003</v>
      </c>
      <c r="S6938" s="1">
        <v>35164.9</v>
      </c>
      <c r="T6938" s="1">
        <v>34441.300000000003</v>
      </c>
      <c r="U6938" s="1">
        <v>33915.29</v>
      </c>
      <c r="V6938" s="1">
        <v>38129.17</v>
      </c>
      <c r="W6938" s="1">
        <v>39709.22</v>
      </c>
      <c r="X6938" s="1">
        <v>39560.93</v>
      </c>
      <c r="Y6938" s="1">
        <v>38515.86</v>
      </c>
      <c r="Z6938" s="1">
        <v>36597.919999999998</v>
      </c>
      <c r="AA6938" s="1">
        <v>34846.04</v>
      </c>
      <c r="AB6938" s="1" t="s">
        <v>31</v>
      </c>
    </row>
    <row r="6939" spans="1:28">
      <c r="A6939" s="4">
        <v>45004</v>
      </c>
      <c r="B6939" s="1" t="s">
        <v>64</v>
      </c>
      <c r="C6939" s="1" t="s">
        <v>30</v>
      </c>
      <c r="D6939" s="1">
        <v>426924.6</v>
      </c>
      <c r="E6939" s="1">
        <v>426704.03</v>
      </c>
      <c r="F6939" s="1">
        <v>434288.11</v>
      </c>
      <c r="G6939" s="1">
        <v>417751.91</v>
      </c>
      <c r="H6939" s="1">
        <v>401840.45</v>
      </c>
      <c r="I6939" s="1">
        <v>388099.67</v>
      </c>
      <c r="J6939" s="1">
        <v>335203.46000000002</v>
      </c>
      <c r="K6939" s="1">
        <v>339585.27</v>
      </c>
      <c r="L6939" s="1">
        <v>351623.5</v>
      </c>
      <c r="M6939" s="1">
        <v>347637.79</v>
      </c>
      <c r="N6939" s="1">
        <v>350867.77</v>
      </c>
      <c r="O6939" s="1">
        <v>372384.45</v>
      </c>
      <c r="P6939" s="1">
        <v>360648.8</v>
      </c>
      <c r="Q6939" s="1">
        <v>356253.81</v>
      </c>
      <c r="R6939" s="1">
        <v>350444.29</v>
      </c>
      <c r="S6939" s="1">
        <v>349126.47</v>
      </c>
      <c r="T6939" s="1">
        <v>365020.03</v>
      </c>
      <c r="U6939" s="1">
        <v>366676.53</v>
      </c>
      <c r="V6939" s="1">
        <v>399904.02</v>
      </c>
      <c r="W6939" s="1">
        <v>404919.02</v>
      </c>
      <c r="X6939" s="1">
        <v>396107.3</v>
      </c>
      <c r="Y6939" s="1">
        <v>398742.4</v>
      </c>
      <c r="Z6939" s="1">
        <v>392997.19</v>
      </c>
      <c r="AA6939" s="1">
        <v>395093.98</v>
      </c>
      <c r="AB6939" s="1" t="s">
        <v>31</v>
      </c>
    </row>
    <row r="6940" spans="1:28">
      <c r="A6940" s="4">
        <v>45004</v>
      </c>
      <c r="B6940" s="1" t="s">
        <v>64</v>
      </c>
      <c r="C6940" s="1" t="s">
        <v>32</v>
      </c>
      <c r="D6940" s="1">
        <v>607803.43000000005</v>
      </c>
      <c r="E6940" s="1">
        <v>565690.6</v>
      </c>
      <c r="F6940" s="1">
        <v>540174.31000000006</v>
      </c>
      <c r="G6940" s="1">
        <v>519575.9</v>
      </c>
      <c r="H6940" s="1">
        <v>529144.51</v>
      </c>
      <c r="I6940" s="1">
        <v>550279.04</v>
      </c>
      <c r="J6940" s="1">
        <v>591145.81000000006</v>
      </c>
      <c r="K6940" s="1">
        <v>642469.5</v>
      </c>
      <c r="L6940" s="1">
        <v>709826.18</v>
      </c>
      <c r="M6940" s="1">
        <v>769580.33</v>
      </c>
      <c r="N6940" s="1">
        <v>813937.75</v>
      </c>
      <c r="O6940" s="1">
        <v>855525.81</v>
      </c>
      <c r="P6940" s="1">
        <v>880331.97</v>
      </c>
      <c r="Q6940" s="1">
        <v>877455.4</v>
      </c>
      <c r="R6940" s="1">
        <v>853161.55</v>
      </c>
      <c r="S6940" s="1">
        <v>832879.02</v>
      </c>
      <c r="T6940" s="1">
        <v>814199.3</v>
      </c>
      <c r="U6940" s="1">
        <v>817457.42</v>
      </c>
      <c r="V6940" s="1">
        <v>857272.4</v>
      </c>
      <c r="W6940" s="1">
        <v>884816.81</v>
      </c>
      <c r="X6940" s="1">
        <v>845495.66</v>
      </c>
      <c r="Y6940" s="1">
        <v>789570.28</v>
      </c>
      <c r="Z6940" s="1">
        <v>720320.3</v>
      </c>
      <c r="AA6940" s="1">
        <v>655159.84</v>
      </c>
      <c r="AB6940" s="1" t="s">
        <v>31</v>
      </c>
    </row>
    <row r="6941" spans="1:28">
      <c r="A6941" s="4">
        <v>45004</v>
      </c>
      <c r="B6941" s="1" t="s">
        <v>65</v>
      </c>
      <c r="C6941" s="1" t="s">
        <v>30</v>
      </c>
      <c r="D6941" s="1">
        <v>152050.28</v>
      </c>
      <c r="E6941" s="1">
        <v>148503.19</v>
      </c>
      <c r="F6941" s="1">
        <v>148938.76</v>
      </c>
      <c r="G6941" s="1">
        <v>146427.76</v>
      </c>
      <c r="H6941" s="1">
        <v>143841.24</v>
      </c>
      <c r="I6941" s="1">
        <v>137866.20000000001</v>
      </c>
      <c r="J6941" s="1">
        <v>114324.1</v>
      </c>
      <c r="K6941" s="1">
        <v>113975.35</v>
      </c>
      <c r="L6941" s="1">
        <v>111933.79</v>
      </c>
      <c r="M6941" s="1">
        <v>111337.71</v>
      </c>
      <c r="N6941" s="1">
        <v>113903.48</v>
      </c>
      <c r="O6941" s="1">
        <v>117936.66</v>
      </c>
      <c r="P6941" s="1">
        <v>118021.71</v>
      </c>
      <c r="Q6941" s="1">
        <v>115353.91</v>
      </c>
      <c r="R6941" s="1">
        <v>115804.69</v>
      </c>
      <c r="S6941" s="1">
        <v>119190.8</v>
      </c>
      <c r="T6941" s="1">
        <v>126110.74</v>
      </c>
      <c r="U6941" s="1">
        <v>129997.85</v>
      </c>
      <c r="V6941" s="1">
        <v>157073.81</v>
      </c>
      <c r="W6941" s="1">
        <v>153720.75</v>
      </c>
      <c r="X6941" s="1">
        <v>148577.18</v>
      </c>
      <c r="Y6941" s="1">
        <v>144117.20000000001</v>
      </c>
      <c r="Z6941" s="1">
        <v>142165.23000000001</v>
      </c>
      <c r="AA6941" s="1">
        <v>142294.69</v>
      </c>
      <c r="AB6941" s="1" t="s">
        <v>31</v>
      </c>
    </row>
    <row r="6942" spans="1:28">
      <c r="A6942" s="4">
        <v>45004</v>
      </c>
      <c r="B6942" s="1" t="s">
        <v>65</v>
      </c>
      <c r="C6942" s="1" t="s">
        <v>32</v>
      </c>
      <c r="D6942" s="1">
        <v>226802.57</v>
      </c>
      <c r="E6942" s="1">
        <v>206893.28</v>
      </c>
      <c r="F6942" s="1">
        <v>199297.13</v>
      </c>
      <c r="G6942" s="1">
        <v>192529.32</v>
      </c>
      <c r="H6942" s="1">
        <v>190850.96</v>
      </c>
      <c r="I6942" s="1">
        <v>195440.41</v>
      </c>
      <c r="J6942" s="1">
        <v>199524.91</v>
      </c>
      <c r="K6942" s="1">
        <v>215714.99</v>
      </c>
      <c r="L6942" s="1">
        <v>241518.27</v>
      </c>
      <c r="M6942" s="1">
        <v>253907.7</v>
      </c>
      <c r="N6942" s="1">
        <v>259013.13</v>
      </c>
      <c r="O6942" s="1">
        <v>281973.46999999997</v>
      </c>
      <c r="P6942" s="1">
        <v>299625.65999999997</v>
      </c>
      <c r="Q6942" s="1">
        <v>307275.28000000003</v>
      </c>
      <c r="R6942" s="1">
        <v>284343.90999999997</v>
      </c>
      <c r="S6942" s="1">
        <v>285643.62</v>
      </c>
      <c r="T6942" s="1">
        <v>284149.05</v>
      </c>
      <c r="U6942" s="1">
        <v>291347.36</v>
      </c>
      <c r="V6942" s="1">
        <v>322236.64</v>
      </c>
      <c r="W6942" s="1">
        <v>343418.42</v>
      </c>
      <c r="X6942" s="1">
        <v>330233.52</v>
      </c>
      <c r="Y6942" s="1">
        <v>311037.96000000002</v>
      </c>
      <c r="Z6942" s="1">
        <v>275940.55</v>
      </c>
      <c r="AA6942" s="1">
        <v>249923.4</v>
      </c>
      <c r="AB6942" s="1" t="s">
        <v>31</v>
      </c>
    </row>
    <row r="6943" spans="1:28">
      <c r="A6943" s="4">
        <v>45004</v>
      </c>
      <c r="B6943" s="1" t="s">
        <v>66</v>
      </c>
      <c r="C6943" s="1" t="s">
        <v>32</v>
      </c>
      <c r="D6943" s="1">
        <v>7061.7</v>
      </c>
      <c r="E6943" s="1">
        <v>6640.49</v>
      </c>
      <c r="F6943" s="1">
        <v>6384.29</v>
      </c>
      <c r="G6943" s="1">
        <v>6024.5</v>
      </c>
      <c r="H6943" s="1">
        <v>5858.75</v>
      </c>
      <c r="I6943" s="1">
        <v>5979.84</v>
      </c>
      <c r="J6943" s="1">
        <v>5820.36</v>
      </c>
      <c r="K6943" s="1">
        <v>6582.13</v>
      </c>
      <c r="L6943" s="1">
        <v>7443.35</v>
      </c>
      <c r="M6943" s="1">
        <v>8046.29</v>
      </c>
      <c r="N6943" s="1">
        <v>8761.65</v>
      </c>
      <c r="O6943" s="1">
        <v>9385.9500000000007</v>
      </c>
      <c r="P6943" s="1">
        <v>9517.56</v>
      </c>
      <c r="Q6943" s="1">
        <v>8939.9</v>
      </c>
      <c r="R6943" s="1">
        <v>8167.82</v>
      </c>
      <c r="S6943" s="1">
        <v>7854.88</v>
      </c>
      <c r="T6943" s="1">
        <v>8496.1</v>
      </c>
      <c r="U6943" s="1">
        <v>9215.02</v>
      </c>
      <c r="V6943" s="1">
        <v>10532.59</v>
      </c>
      <c r="W6943" s="1">
        <v>10852.29</v>
      </c>
      <c r="X6943" s="1">
        <v>10346.26</v>
      </c>
      <c r="Y6943" s="1">
        <v>9384.24</v>
      </c>
      <c r="Z6943" s="1">
        <v>8223.4599999999991</v>
      </c>
      <c r="AA6943" s="1">
        <v>7235.18</v>
      </c>
      <c r="AB6943" s="1" t="s">
        <v>31</v>
      </c>
    </row>
    <row r="6944" spans="1:28">
      <c r="A6944" s="4">
        <v>45004</v>
      </c>
      <c r="B6944" s="1" t="s">
        <v>67</v>
      </c>
      <c r="C6944" s="1" t="s">
        <v>32</v>
      </c>
      <c r="D6944" s="1">
        <v>492.45</v>
      </c>
      <c r="E6944" s="1">
        <v>447.17</v>
      </c>
      <c r="F6944" s="1">
        <v>474.42</v>
      </c>
      <c r="G6944" s="1">
        <v>457.05</v>
      </c>
      <c r="H6944" s="1">
        <v>440.17</v>
      </c>
      <c r="I6944" s="1">
        <v>430.29</v>
      </c>
      <c r="J6944" s="1">
        <v>442.68</v>
      </c>
      <c r="K6944" s="1">
        <v>487.24</v>
      </c>
      <c r="L6944" s="1">
        <v>540.96</v>
      </c>
      <c r="M6944" s="1">
        <v>517.84</v>
      </c>
      <c r="N6944" s="1">
        <v>532.4</v>
      </c>
      <c r="O6944" s="1">
        <v>537.77</v>
      </c>
      <c r="P6944" s="1">
        <v>557.03</v>
      </c>
      <c r="Q6944" s="1">
        <v>545.74</v>
      </c>
      <c r="R6944" s="1">
        <v>506.9</v>
      </c>
      <c r="S6944" s="1">
        <v>487.63</v>
      </c>
      <c r="T6944" s="1">
        <v>350.57</v>
      </c>
      <c r="U6944" s="1">
        <v>418.09</v>
      </c>
      <c r="V6944" s="1">
        <v>629.07000000000005</v>
      </c>
      <c r="W6944" s="1">
        <v>651.16</v>
      </c>
      <c r="X6944" s="1">
        <v>625.46</v>
      </c>
      <c r="Y6944" s="1">
        <v>585.41</v>
      </c>
      <c r="Z6944" s="1">
        <v>540.07000000000005</v>
      </c>
      <c r="AA6944" s="1">
        <v>497.53</v>
      </c>
      <c r="AB6944" s="1" t="s">
        <v>31</v>
      </c>
    </row>
    <row r="6945" spans="1:28">
      <c r="A6945" s="4">
        <v>45004</v>
      </c>
      <c r="B6945" s="1" t="s">
        <v>68</v>
      </c>
      <c r="C6945" s="1" t="s">
        <v>32</v>
      </c>
      <c r="D6945" s="1">
        <v>219653.63</v>
      </c>
      <c r="E6945" s="1">
        <v>209040.07</v>
      </c>
      <c r="F6945" s="1">
        <v>199945.7</v>
      </c>
      <c r="G6945" s="1">
        <v>192723</v>
      </c>
      <c r="H6945" s="1">
        <v>190632.13</v>
      </c>
      <c r="I6945" s="1">
        <v>190064.05</v>
      </c>
      <c r="J6945" s="1">
        <v>184377.08</v>
      </c>
      <c r="K6945" s="1">
        <v>197650.57</v>
      </c>
      <c r="L6945" s="1">
        <v>212991.69</v>
      </c>
      <c r="M6945" s="1">
        <v>227929.44</v>
      </c>
      <c r="N6945" s="1">
        <v>237344.97</v>
      </c>
      <c r="O6945" s="1">
        <v>244814.79</v>
      </c>
      <c r="P6945" s="1">
        <v>248923.61</v>
      </c>
      <c r="Q6945" s="1">
        <v>247918.55</v>
      </c>
      <c r="R6945" s="1">
        <v>246584.75</v>
      </c>
      <c r="S6945" s="1">
        <v>248124.13</v>
      </c>
      <c r="T6945" s="1">
        <v>247701.11</v>
      </c>
      <c r="U6945" s="1">
        <v>247594.48</v>
      </c>
      <c r="V6945" s="1">
        <v>279454.58</v>
      </c>
      <c r="W6945" s="1">
        <v>289009.90000000002</v>
      </c>
      <c r="X6945" s="1">
        <v>282713.95</v>
      </c>
      <c r="Y6945" s="1">
        <v>270233.03000000003</v>
      </c>
      <c r="Z6945" s="1">
        <v>252262.43</v>
      </c>
      <c r="AA6945" s="1">
        <v>235182.42</v>
      </c>
      <c r="AB6945" s="1" t="s">
        <v>31</v>
      </c>
    </row>
    <row r="6946" spans="1:28">
      <c r="A6946" s="4">
        <v>45004</v>
      </c>
      <c r="B6946" s="1" t="s">
        <v>69</v>
      </c>
      <c r="C6946" s="1" t="s">
        <v>30</v>
      </c>
      <c r="D6946" s="1">
        <v>9732.73</v>
      </c>
      <c r="E6946" s="1">
        <v>9519.36</v>
      </c>
      <c r="F6946" s="1">
        <v>9312.01</v>
      </c>
      <c r="G6946" s="1">
        <v>9209.51</v>
      </c>
      <c r="H6946" s="1">
        <v>8923.18</v>
      </c>
      <c r="I6946" s="1">
        <v>8424.01</v>
      </c>
      <c r="J6946" s="1">
        <v>7978.99</v>
      </c>
      <c r="K6946" s="1">
        <v>8728.86</v>
      </c>
      <c r="L6946" s="1">
        <v>9170.7900000000009</v>
      </c>
      <c r="M6946" s="1">
        <v>9367.65</v>
      </c>
      <c r="N6946" s="1">
        <v>9672.14</v>
      </c>
      <c r="O6946" s="1">
        <v>9788.42</v>
      </c>
      <c r="P6946" s="1">
        <v>9722.83</v>
      </c>
      <c r="Q6946" s="1">
        <v>9647.94</v>
      </c>
      <c r="R6946" s="1">
        <v>9324.02</v>
      </c>
      <c r="S6946" s="1">
        <v>9462.92</v>
      </c>
      <c r="T6946" s="1">
        <v>9230.4599999999991</v>
      </c>
      <c r="U6946" s="1">
        <v>9237.19</v>
      </c>
      <c r="V6946" s="1">
        <v>10093.11</v>
      </c>
      <c r="W6946" s="1">
        <v>9950.69</v>
      </c>
      <c r="X6946" s="1">
        <v>9631.7199999999993</v>
      </c>
      <c r="Y6946" s="1">
        <v>9392.1</v>
      </c>
      <c r="Z6946" s="1">
        <v>8999.85</v>
      </c>
      <c r="AA6946" s="1">
        <v>8949.92</v>
      </c>
      <c r="AB6946" s="1" t="s">
        <v>31</v>
      </c>
    </row>
    <row r="6947" spans="1:28">
      <c r="A6947" s="4">
        <v>45004</v>
      </c>
      <c r="B6947" s="1" t="s">
        <v>69</v>
      </c>
      <c r="C6947" s="1" t="s">
        <v>32</v>
      </c>
      <c r="D6947" s="1">
        <v>13828.61</v>
      </c>
      <c r="E6947" s="1">
        <v>13354.33</v>
      </c>
      <c r="F6947" s="1">
        <v>13091.4</v>
      </c>
      <c r="G6947" s="1">
        <v>12758.82</v>
      </c>
      <c r="H6947" s="1">
        <v>12601.54</v>
      </c>
      <c r="I6947" s="1">
        <v>12641.97</v>
      </c>
      <c r="J6947" s="1">
        <v>13440.58</v>
      </c>
      <c r="K6947" s="1">
        <v>14231.12</v>
      </c>
      <c r="L6947" s="1">
        <v>15390.93</v>
      </c>
      <c r="M6947" s="1">
        <v>16341.38</v>
      </c>
      <c r="N6947" s="1">
        <v>17074.79</v>
      </c>
      <c r="O6947" s="1">
        <v>17472.77</v>
      </c>
      <c r="P6947" s="1">
        <v>17396.099999999999</v>
      </c>
      <c r="Q6947" s="1">
        <v>17078.48</v>
      </c>
      <c r="R6947" s="1">
        <v>16504.71</v>
      </c>
      <c r="S6947" s="1">
        <v>16299.75</v>
      </c>
      <c r="T6947" s="1">
        <v>15993.96</v>
      </c>
      <c r="U6947" s="1">
        <v>15732.84</v>
      </c>
      <c r="V6947" s="1">
        <v>16095.68</v>
      </c>
      <c r="W6947" s="1">
        <v>16072.62</v>
      </c>
      <c r="X6947" s="1">
        <v>15612.58</v>
      </c>
      <c r="Y6947" s="1">
        <v>15109.47</v>
      </c>
      <c r="Z6947" s="1">
        <v>14399.96</v>
      </c>
      <c r="AA6947" s="1">
        <v>13804.08</v>
      </c>
      <c r="AB6947" s="1" t="s">
        <v>31</v>
      </c>
    </row>
    <row r="6948" spans="1:28">
      <c r="A6948" s="4">
        <v>45004</v>
      </c>
      <c r="B6948" s="1" t="s">
        <v>70</v>
      </c>
      <c r="C6948" s="1" t="s">
        <v>32</v>
      </c>
      <c r="D6948" s="1">
        <v>1095.4000000000001</v>
      </c>
      <c r="E6948" s="1">
        <v>1024.43</v>
      </c>
      <c r="F6948" s="1">
        <v>987.88</v>
      </c>
      <c r="G6948" s="1">
        <v>948.93</v>
      </c>
      <c r="H6948" s="1">
        <v>960.35</v>
      </c>
      <c r="I6948" s="1">
        <v>1048.3399999999999</v>
      </c>
      <c r="J6948" s="1">
        <v>1092.4100000000001</v>
      </c>
      <c r="K6948" s="1">
        <v>1297.33</v>
      </c>
      <c r="L6948" s="1">
        <v>1565.47</v>
      </c>
      <c r="M6948" s="1">
        <v>1791.88</v>
      </c>
      <c r="N6948" s="1">
        <v>1772.91</v>
      </c>
      <c r="O6948" s="1">
        <v>1932.15</v>
      </c>
      <c r="P6948" s="1">
        <v>1798.43</v>
      </c>
      <c r="Q6948" s="1">
        <v>1643.87</v>
      </c>
      <c r="R6948" s="1">
        <v>1591.15</v>
      </c>
      <c r="S6948" s="1">
        <v>1491.66</v>
      </c>
      <c r="T6948" s="1">
        <v>1486.02</v>
      </c>
      <c r="U6948" s="1">
        <v>1671.23</v>
      </c>
      <c r="V6948" s="1">
        <v>2005.31</v>
      </c>
      <c r="W6948" s="1">
        <v>2119.59</v>
      </c>
      <c r="X6948" s="1">
        <v>1923.3</v>
      </c>
      <c r="Y6948" s="1">
        <v>1738.16</v>
      </c>
      <c r="Z6948" s="1">
        <v>1392.92</v>
      </c>
      <c r="AA6948" s="1">
        <v>1168.44</v>
      </c>
      <c r="AB6948" s="1" t="s">
        <v>31</v>
      </c>
    </row>
    <row r="6949" spans="1:28">
      <c r="A6949" s="4">
        <v>45004</v>
      </c>
      <c r="B6949" s="1" t="s">
        <v>71</v>
      </c>
      <c r="C6949" s="1" t="s">
        <v>32</v>
      </c>
      <c r="D6949" s="1">
        <v>2678.83</v>
      </c>
      <c r="E6949" s="1">
        <v>2576.34</v>
      </c>
      <c r="F6949" s="1">
        <v>2545.89</v>
      </c>
      <c r="G6949" s="1">
        <v>2452.7600000000002</v>
      </c>
      <c r="H6949" s="1">
        <v>2503.73</v>
      </c>
      <c r="I6949" s="1">
        <v>2331.09</v>
      </c>
      <c r="J6949" s="1">
        <v>2378.67</v>
      </c>
      <c r="K6949" s="1">
        <v>3585.63</v>
      </c>
      <c r="L6949" s="1">
        <v>3913.12</v>
      </c>
      <c r="M6949" s="1">
        <v>4387.21</v>
      </c>
      <c r="N6949" s="1">
        <v>4898.01</v>
      </c>
      <c r="O6949" s="1">
        <v>5151.62</v>
      </c>
      <c r="P6949" s="1">
        <v>5157.13</v>
      </c>
      <c r="Q6949" s="1">
        <v>4908.7</v>
      </c>
      <c r="R6949" s="1">
        <v>4579.9799999999996</v>
      </c>
      <c r="S6949" s="1">
        <v>4111.4799999999996</v>
      </c>
      <c r="T6949" s="1">
        <v>3008.31</v>
      </c>
      <c r="U6949" s="1">
        <v>2882.62</v>
      </c>
      <c r="V6949" s="1">
        <v>2786.5</v>
      </c>
      <c r="W6949" s="1">
        <v>2729.39</v>
      </c>
      <c r="X6949" s="1">
        <v>2523.31</v>
      </c>
      <c r="Y6949" s="1">
        <v>2415.92</v>
      </c>
      <c r="Z6949" s="1">
        <v>2383.09</v>
      </c>
      <c r="AA6949" s="1">
        <v>2468.34</v>
      </c>
      <c r="AB6949" s="1" t="s">
        <v>31</v>
      </c>
    </row>
    <row r="6950" spans="1:28">
      <c r="A6950" s="4">
        <v>45004</v>
      </c>
      <c r="B6950" s="1" t="s">
        <v>72</v>
      </c>
      <c r="C6950" s="1" t="s">
        <v>30</v>
      </c>
      <c r="D6950" s="1">
        <v>10353.549999999999</v>
      </c>
      <c r="E6950" s="1">
        <v>10677.93</v>
      </c>
      <c r="F6950" s="1">
        <v>10729.48</v>
      </c>
      <c r="G6950" s="1">
        <v>10602.41</v>
      </c>
      <c r="H6950" s="1">
        <v>10409.99</v>
      </c>
      <c r="I6950" s="1">
        <v>9692.2000000000007</v>
      </c>
      <c r="J6950" s="1">
        <v>8048.1</v>
      </c>
      <c r="K6950" s="1">
        <v>7294.14</v>
      </c>
      <c r="L6950" s="1">
        <v>7969.54</v>
      </c>
      <c r="M6950" s="1">
        <v>8406.7999999999993</v>
      </c>
      <c r="N6950" s="1">
        <v>8153.02</v>
      </c>
      <c r="O6950" s="1">
        <v>8317.35</v>
      </c>
      <c r="P6950" s="1">
        <v>8256.8799999999992</v>
      </c>
      <c r="Q6950" s="1">
        <v>8430.7000000000007</v>
      </c>
      <c r="R6950" s="1">
        <v>8359.85</v>
      </c>
      <c r="S6950" s="1">
        <v>8292.0400000000009</v>
      </c>
      <c r="T6950" s="1">
        <v>8169.45</v>
      </c>
      <c r="U6950" s="1">
        <v>7944.31</v>
      </c>
      <c r="V6950" s="1">
        <v>7982.31</v>
      </c>
      <c r="W6950" s="1">
        <v>8013.3</v>
      </c>
      <c r="X6950" s="1">
        <v>7921.55</v>
      </c>
      <c r="Y6950" s="1">
        <v>7943.29</v>
      </c>
      <c r="Z6950" s="1">
        <v>8089.77</v>
      </c>
      <c r="AA6950" s="1">
        <v>7996.47</v>
      </c>
      <c r="AB6950" s="1" t="s">
        <v>31</v>
      </c>
    </row>
    <row r="6951" spans="1:28">
      <c r="A6951" s="4">
        <v>45004</v>
      </c>
      <c r="B6951" s="1" t="s">
        <v>73</v>
      </c>
      <c r="C6951" s="1" t="s">
        <v>30</v>
      </c>
      <c r="D6951" s="1">
        <v>5600.15</v>
      </c>
      <c r="E6951" s="1">
        <v>5483</v>
      </c>
      <c r="F6951" s="1">
        <v>5456.77</v>
      </c>
      <c r="G6951" s="1">
        <v>5457.02</v>
      </c>
      <c r="H6951" s="1">
        <v>5574.12</v>
      </c>
      <c r="I6951" s="1">
        <v>5439.11</v>
      </c>
      <c r="J6951" s="1">
        <v>5642.14</v>
      </c>
      <c r="K6951" s="1">
        <v>5876.61</v>
      </c>
      <c r="L6951" s="1">
        <v>5571.64</v>
      </c>
      <c r="M6951" s="1">
        <v>5110.2700000000004</v>
      </c>
      <c r="N6951" s="1">
        <v>4855.05</v>
      </c>
      <c r="O6951" s="1">
        <v>4922.59</v>
      </c>
      <c r="P6951" s="1">
        <v>4944.83</v>
      </c>
      <c r="Q6951" s="1">
        <v>5004.7700000000004</v>
      </c>
      <c r="R6951" s="1">
        <v>5112.6099999999997</v>
      </c>
      <c r="S6951" s="1">
        <v>5950.78</v>
      </c>
      <c r="T6951" s="1">
        <v>6061.88</v>
      </c>
      <c r="U6951" s="1">
        <v>6102.01</v>
      </c>
      <c r="V6951" s="1">
        <v>6138.83</v>
      </c>
      <c r="W6951" s="1">
        <v>6101.09</v>
      </c>
      <c r="X6951" s="1">
        <v>6288.47</v>
      </c>
      <c r="Y6951" s="1">
        <v>6212.12</v>
      </c>
      <c r="Z6951" s="1">
        <v>6495.47</v>
      </c>
      <c r="AA6951" s="1">
        <v>6659.97</v>
      </c>
      <c r="AB6951" s="1" t="s">
        <v>31</v>
      </c>
    </row>
    <row r="6952" spans="1:28">
      <c r="A6952" s="4">
        <v>45004</v>
      </c>
      <c r="B6952" s="1" t="s">
        <v>74</v>
      </c>
      <c r="C6952" s="1" t="s">
        <v>30</v>
      </c>
      <c r="D6952" s="1">
        <v>382569.76</v>
      </c>
      <c r="E6952" s="1">
        <v>376866.11</v>
      </c>
      <c r="F6952" s="1">
        <v>378289.01</v>
      </c>
      <c r="G6952" s="1">
        <v>383976.49</v>
      </c>
      <c r="H6952" s="1">
        <v>392140.86</v>
      </c>
      <c r="I6952" s="1">
        <v>390529.39</v>
      </c>
      <c r="J6952" s="1">
        <v>376946</v>
      </c>
      <c r="K6952" s="1">
        <v>359314.06</v>
      </c>
      <c r="L6952" s="1">
        <v>345579.74</v>
      </c>
      <c r="M6952" s="1">
        <v>336455.96</v>
      </c>
      <c r="N6952" s="1">
        <v>311452.31</v>
      </c>
      <c r="O6952" s="1">
        <v>313866.68</v>
      </c>
      <c r="P6952" s="1">
        <v>321359.81</v>
      </c>
      <c r="Q6952" s="1">
        <v>331393.32</v>
      </c>
      <c r="R6952" s="1">
        <v>320427.76</v>
      </c>
      <c r="S6952" s="1">
        <v>327165.90000000002</v>
      </c>
      <c r="T6952" s="1">
        <v>354419.98</v>
      </c>
      <c r="U6952" s="1">
        <v>374117.89</v>
      </c>
      <c r="V6952" s="1">
        <v>379647.81</v>
      </c>
      <c r="W6952" s="1">
        <v>395702.87</v>
      </c>
      <c r="X6952" s="1">
        <v>394699.44</v>
      </c>
      <c r="Y6952" s="1">
        <v>402201.77</v>
      </c>
      <c r="Z6952" s="1">
        <v>399069.63</v>
      </c>
      <c r="AA6952" s="1">
        <v>392980.02</v>
      </c>
      <c r="AB6952" s="1" t="s">
        <v>31</v>
      </c>
    </row>
    <row r="6953" spans="1:28">
      <c r="A6953" s="4">
        <v>45004</v>
      </c>
      <c r="B6953" s="1" t="s">
        <v>75</v>
      </c>
      <c r="C6953" s="1" t="s">
        <v>30</v>
      </c>
      <c r="D6953" s="1">
        <v>10870.52</v>
      </c>
      <c r="E6953" s="1">
        <v>11120.17</v>
      </c>
      <c r="F6953" s="1">
        <v>10815.92</v>
      </c>
      <c r="G6953" s="1">
        <v>10479.620000000001</v>
      </c>
      <c r="H6953" s="1">
        <v>10287.94</v>
      </c>
      <c r="I6953" s="1">
        <v>9805.7900000000009</v>
      </c>
      <c r="J6953" s="1">
        <v>9623.41</v>
      </c>
      <c r="K6953" s="1">
        <v>9923.98</v>
      </c>
      <c r="L6953" s="1">
        <v>10201.15</v>
      </c>
      <c r="M6953" s="1">
        <v>10770.11</v>
      </c>
      <c r="N6953" s="1">
        <v>11522.38</v>
      </c>
      <c r="O6953" s="1">
        <v>11960.39</v>
      </c>
      <c r="P6953" s="1">
        <v>12056.41</v>
      </c>
      <c r="Q6953" s="1">
        <v>12299.35</v>
      </c>
      <c r="R6953" s="1">
        <v>12596.33</v>
      </c>
      <c r="S6953" s="1">
        <v>12871.47</v>
      </c>
      <c r="T6953" s="1">
        <v>13062.57</v>
      </c>
      <c r="U6953" s="1">
        <v>13150.44</v>
      </c>
      <c r="V6953" s="1">
        <v>12768.27</v>
      </c>
      <c r="W6953" s="1">
        <v>12247.5</v>
      </c>
      <c r="X6953" s="1">
        <v>11411.65</v>
      </c>
      <c r="Y6953" s="1">
        <v>10870.39</v>
      </c>
      <c r="Z6953" s="1">
        <v>10361.129999999999</v>
      </c>
      <c r="AA6953" s="1">
        <v>10207.74</v>
      </c>
      <c r="AB6953" s="1" t="s">
        <v>31</v>
      </c>
    </row>
    <row r="6954" spans="1:28">
      <c r="A6954" s="4">
        <v>45004</v>
      </c>
      <c r="B6954" s="1" t="s">
        <v>75</v>
      </c>
      <c r="C6954" s="1" t="s">
        <v>32</v>
      </c>
      <c r="D6954" s="1">
        <v>106523.79</v>
      </c>
      <c r="E6954" s="1">
        <v>104395.93</v>
      </c>
      <c r="F6954" s="1">
        <v>101380.44</v>
      </c>
      <c r="G6954" s="1">
        <v>100019.11</v>
      </c>
      <c r="H6954" s="1">
        <v>99453.15</v>
      </c>
      <c r="I6954" s="1">
        <v>99824.81</v>
      </c>
      <c r="J6954" s="1">
        <v>105305.42</v>
      </c>
      <c r="K6954" s="1">
        <v>116440.48</v>
      </c>
      <c r="L6954" s="1">
        <v>125589.83</v>
      </c>
      <c r="M6954" s="1">
        <v>133554.87</v>
      </c>
      <c r="N6954" s="1">
        <v>143576.19</v>
      </c>
      <c r="O6954" s="1">
        <v>151368.92000000001</v>
      </c>
      <c r="P6954" s="1">
        <v>153333</v>
      </c>
      <c r="Q6954" s="1">
        <v>154148.25</v>
      </c>
      <c r="R6954" s="1">
        <v>152638.46</v>
      </c>
      <c r="S6954" s="1">
        <v>151227.54999999999</v>
      </c>
      <c r="T6954" s="1">
        <v>148686.54</v>
      </c>
      <c r="U6954" s="1">
        <v>146837.37</v>
      </c>
      <c r="V6954" s="1">
        <v>147565.54</v>
      </c>
      <c r="W6954" s="1">
        <v>144707.95000000001</v>
      </c>
      <c r="X6954" s="1">
        <v>134803.67000000001</v>
      </c>
      <c r="Y6954" s="1">
        <v>123348.12</v>
      </c>
      <c r="Z6954" s="1">
        <v>112613.91</v>
      </c>
      <c r="AA6954" s="1">
        <v>107261.42</v>
      </c>
      <c r="AB6954" s="1" t="s">
        <v>31</v>
      </c>
    </row>
    <row r="6955" spans="1:28">
      <c r="A6955" s="4">
        <v>45004</v>
      </c>
      <c r="B6955" s="1" t="s">
        <v>76</v>
      </c>
      <c r="C6955" s="1" t="s">
        <v>30</v>
      </c>
      <c r="D6955" s="1">
        <v>256.33</v>
      </c>
      <c r="E6955" s="1">
        <v>286.39999999999998</v>
      </c>
      <c r="F6955" s="1">
        <v>276.11</v>
      </c>
      <c r="G6955" s="1">
        <v>275.67</v>
      </c>
      <c r="H6955" s="1">
        <v>274.97000000000003</v>
      </c>
      <c r="I6955" s="1">
        <v>273.13</v>
      </c>
      <c r="J6955" s="1">
        <v>285.95</v>
      </c>
      <c r="K6955" s="1">
        <v>1101.3800000000001</v>
      </c>
      <c r="L6955" s="1">
        <v>2648.49</v>
      </c>
      <c r="M6955" s="1">
        <v>4022.04</v>
      </c>
      <c r="N6955" s="1">
        <v>4715.95</v>
      </c>
      <c r="O6955" s="1">
        <v>5084.93</v>
      </c>
      <c r="P6955" s="1">
        <v>5224.79</v>
      </c>
      <c r="Q6955" s="1">
        <v>5237.66</v>
      </c>
      <c r="R6955" s="1">
        <v>5191.8999999999996</v>
      </c>
      <c r="S6955" s="1">
        <v>5129.47</v>
      </c>
      <c r="T6955" s="1">
        <v>5009.8100000000004</v>
      </c>
      <c r="U6955" s="1">
        <v>4952.7700000000004</v>
      </c>
      <c r="V6955" s="1">
        <v>4304.68</v>
      </c>
      <c r="W6955" s="1">
        <v>3100.2</v>
      </c>
      <c r="X6955" s="1">
        <v>1372.7</v>
      </c>
      <c r="Y6955" s="1">
        <v>347.07</v>
      </c>
      <c r="Z6955" s="1">
        <v>221.89</v>
      </c>
      <c r="AA6955" s="1">
        <v>220.81</v>
      </c>
      <c r="AB6955" s="1" t="s">
        <v>31</v>
      </c>
    </row>
    <row r="6956" spans="1:28">
      <c r="A6956" s="4">
        <v>45004</v>
      </c>
      <c r="B6956" s="1" t="s">
        <v>96</v>
      </c>
      <c r="C6956" s="1" t="s">
        <v>30</v>
      </c>
      <c r="D6956" s="1">
        <v>105.04</v>
      </c>
      <c r="E6956" s="1">
        <v>98.98</v>
      </c>
      <c r="F6956" s="1">
        <v>86.68</v>
      </c>
      <c r="G6956" s="1">
        <v>105.13</v>
      </c>
      <c r="H6956" s="1">
        <v>99</v>
      </c>
      <c r="I6956" s="1">
        <v>99.05</v>
      </c>
      <c r="J6956" s="1">
        <v>80.39</v>
      </c>
      <c r="K6956" s="1">
        <v>61.71</v>
      </c>
      <c r="L6956" s="1">
        <v>74.040000000000006</v>
      </c>
      <c r="M6956" s="1">
        <v>92.49</v>
      </c>
      <c r="N6956" s="1">
        <v>86.33</v>
      </c>
      <c r="O6956" s="1">
        <v>92.46</v>
      </c>
      <c r="P6956" s="1">
        <v>86.19</v>
      </c>
      <c r="Q6956" s="1">
        <v>98.6</v>
      </c>
      <c r="R6956" s="1">
        <v>104.69</v>
      </c>
      <c r="S6956" s="1">
        <v>86.34</v>
      </c>
      <c r="T6956" s="1">
        <v>86.32</v>
      </c>
      <c r="U6956" s="1">
        <v>117.05</v>
      </c>
      <c r="V6956" s="1">
        <v>98.5</v>
      </c>
      <c r="W6956" s="1">
        <v>117.07</v>
      </c>
      <c r="X6956" s="1">
        <v>98.68</v>
      </c>
      <c r="Y6956" s="1">
        <v>98.78</v>
      </c>
      <c r="Z6956" s="1">
        <v>117.34</v>
      </c>
      <c r="AA6956" s="1">
        <v>99.4</v>
      </c>
      <c r="AB6956" s="1" t="s">
        <v>31</v>
      </c>
    </row>
    <row r="6957" spans="1:28">
      <c r="A6957" s="4">
        <v>45004</v>
      </c>
      <c r="B6957" s="1" t="s">
        <v>77</v>
      </c>
      <c r="C6957" s="1" t="s">
        <v>32</v>
      </c>
      <c r="D6957" s="1">
        <v>1415.51</v>
      </c>
      <c r="E6957" s="1">
        <v>1333.62</v>
      </c>
      <c r="F6957" s="1">
        <v>1279</v>
      </c>
      <c r="G6957" s="1">
        <v>1238</v>
      </c>
      <c r="H6957" s="1">
        <v>1206.8499999999999</v>
      </c>
      <c r="I6957" s="1">
        <v>1131.23</v>
      </c>
      <c r="J6957" s="1">
        <v>1115.5899999999999</v>
      </c>
      <c r="K6957" s="1">
        <v>1094.74</v>
      </c>
      <c r="L6957" s="1">
        <v>1092.93</v>
      </c>
      <c r="M6957" s="1">
        <v>1174.47</v>
      </c>
      <c r="N6957" s="1">
        <v>1238.6199999999999</v>
      </c>
      <c r="O6957" s="1">
        <v>1162.03</v>
      </c>
      <c r="P6957" s="1">
        <v>1174.57</v>
      </c>
      <c r="Q6957" s="1">
        <v>1253.05</v>
      </c>
      <c r="R6957" s="1">
        <v>1338.51</v>
      </c>
      <c r="S6957" s="1">
        <v>1432.18</v>
      </c>
      <c r="T6957" s="1">
        <v>1436.36</v>
      </c>
      <c r="U6957" s="1">
        <v>1420.19</v>
      </c>
      <c r="V6957" s="1">
        <v>1387</v>
      </c>
      <c r="W6957" s="1">
        <v>1355.28</v>
      </c>
      <c r="X6957" s="1">
        <v>1474.87</v>
      </c>
      <c r="Y6957" s="1">
        <v>1522.38</v>
      </c>
      <c r="Z6957" s="1">
        <v>1389.48</v>
      </c>
      <c r="AA6957" s="1">
        <v>1424.9</v>
      </c>
      <c r="AB6957" s="1" t="s">
        <v>31</v>
      </c>
    </row>
    <row r="6958" spans="1:28">
      <c r="A6958" s="4">
        <v>45004</v>
      </c>
      <c r="B6958" s="1" t="s">
        <v>78</v>
      </c>
      <c r="C6958" s="1" t="s">
        <v>30</v>
      </c>
      <c r="D6958" s="1">
        <v>14941.24</v>
      </c>
      <c r="E6958" s="1">
        <v>14792.14</v>
      </c>
      <c r="F6958" s="1">
        <v>14186.15</v>
      </c>
      <c r="G6958" s="1">
        <v>13628.54</v>
      </c>
      <c r="H6958" s="1">
        <v>13594.83</v>
      </c>
      <c r="I6958" s="1">
        <v>11963.72</v>
      </c>
      <c r="J6958" s="1">
        <v>10687.52</v>
      </c>
      <c r="K6958" s="1">
        <v>10807.61</v>
      </c>
      <c r="L6958" s="1">
        <v>10786.38</v>
      </c>
      <c r="M6958" s="1">
        <v>10325.549999999999</v>
      </c>
      <c r="N6958" s="1">
        <v>10924.42</v>
      </c>
      <c r="O6958" s="1">
        <v>11830.31</v>
      </c>
      <c r="P6958" s="1">
        <v>12052.9</v>
      </c>
      <c r="Q6958" s="1">
        <v>12302.64</v>
      </c>
      <c r="R6958" s="1">
        <v>12647.67</v>
      </c>
      <c r="S6958" s="1">
        <v>12158.28</v>
      </c>
      <c r="T6958" s="1">
        <v>12353.33</v>
      </c>
      <c r="U6958" s="1">
        <v>14231.26</v>
      </c>
      <c r="V6958" s="1">
        <v>16738.43</v>
      </c>
      <c r="W6958" s="1">
        <v>16506.169999999998</v>
      </c>
      <c r="X6958" s="1">
        <v>15898.14</v>
      </c>
      <c r="Y6958" s="1">
        <v>15056.08</v>
      </c>
      <c r="Z6958" s="1">
        <v>14782.11</v>
      </c>
      <c r="AA6958" s="1">
        <v>14476.93</v>
      </c>
      <c r="AB6958" s="1" t="s">
        <v>31</v>
      </c>
    </row>
    <row r="6959" spans="1:28">
      <c r="A6959" s="4">
        <v>45004</v>
      </c>
      <c r="B6959" s="1" t="s">
        <v>78</v>
      </c>
      <c r="C6959" s="1" t="s">
        <v>32</v>
      </c>
      <c r="D6959" s="1">
        <v>73633.63</v>
      </c>
      <c r="E6959" s="1">
        <v>68722.039999999994</v>
      </c>
      <c r="F6959" s="1">
        <v>64971.98</v>
      </c>
      <c r="G6959" s="1">
        <v>62725.4</v>
      </c>
      <c r="H6959" s="1">
        <v>61269.14</v>
      </c>
      <c r="I6959" s="1">
        <v>63119.4</v>
      </c>
      <c r="J6959" s="1">
        <v>63034.080000000002</v>
      </c>
      <c r="K6959" s="1">
        <v>70654.350000000006</v>
      </c>
      <c r="L6959" s="1">
        <v>77726.740000000005</v>
      </c>
      <c r="M6959" s="1">
        <v>83819.600000000006</v>
      </c>
      <c r="N6959" s="1">
        <v>87329.56</v>
      </c>
      <c r="O6959" s="1">
        <v>89822.47</v>
      </c>
      <c r="P6959" s="1">
        <v>94761.89</v>
      </c>
      <c r="Q6959" s="1">
        <v>94960.09</v>
      </c>
      <c r="R6959" s="1">
        <v>94677.47</v>
      </c>
      <c r="S6959" s="1">
        <v>96345.07</v>
      </c>
      <c r="T6959" s="1">
        <v>98213.27</v>
      </c>
      <c r="U6959" s="1">
        <v>96557.3</v>
      </c>
      <c r="V6959" s="1">
        <v>109024.5</v>
      </c>
      <c r="W6959" s="1">
        <v>115730.04</v>
      </c>
      <c r="X6959" s="1">
        <v>111662.1</v>
      </c>
      <c r="Y6959" s="1">
        <v>104690.06</v>
      </c>
      <c r="Z6959" s="1">
        <v>94688.69</v>
      </c>
      <c r="AA6959" s="1">
        <v>86018.16</v>
      </c>
      <c r="AB6959" s="1" t="s">
        <v>31</v>
      </c>
    </row>
    <row r="6960" spans="1:28">
      <c r="A6960" s="4">
        <v>45004</v>
      </c>
      <c r="B6960" s="1" t="s">
        <v>79</v>
      </c>
      <c r="C6960" s="1" t="s">
        <v>30</v>
      </c>
      <c r="D6960" s="1">
        <v>458821.88</v>
      </c>
      <c r="E6960" s="1">
        <v>471618.82</v>
      </c>
      <c r="F6960" s="1">
        <v>476743</v>
      </c>
      <c r="G6960" s="1">
        <v>472963.95</v>
      </c>
      <c r="H6960" s="1">
        <v>457498.22</v>
      </c>
      <c r="I6960" s="1">
        <v>464293.41</v>
      </c>
      <c r="J6960" s="1">
        <v>431767.92</v>
      </c>
      <c r="K6960" s="1">
        <v>421714.58</v>
      </c>
      <c r="L6960" s="1">
        <v>424228.23</v>
      </c>
      <c r="M6960" s="1">
        <v>442568.86</v>
      </c>
      <c r="N6960" s="1">
        <v>448992.27</v>
      </c>
      <c r="O6960" s="1">
        <v>445866.93</v>
      </c>
      <c r="P6960" s="1">
        <v>459014.94</v>
      </c>
      <c r="Q6960" s="1">
        <v>466257.29</v>
      </c>
      <c r="R6960" s="1">
        <v>461257.64</v>
      </c>
      <c r="S6960" s="1">
        <v>449182.65</v>
      </c>
      <c r="T6960" s="1">
        <v>459016.22</v>
      </c>
      <c r="U6960" s="1">
        <v>467994.54</v>
      </c>
      <c r="V6960" s="1">
        <v>462642.31</v>
      </c>
      <c r="W6960" s="1">
        <v>472526.89</v>
      </c>
      <c r="X6960" s="1">
        <v>464757.63</v>
      </c>
      <c r="Y6960" s="1">
        <v>454451.49</v>
      </c>
      <c r="Z6960" s="1">
        <v>456123.95</v>
      </c>
      <c r="AA6960" s="1">
        <v>451129.76</v>
      </c>
      <c r="AB6960" s="1" t="s">
        <v>31</v>
      </c>
    </row>
    <row r="6961" spans="1:28">
      <c r="A6961" s="4">
        <v>45004</v>
      </c>
      <c r="B6961" s="1" t="s">
        <v>80</v>
      </c>
      <c r="C6961" s="1" t="s">
        <v>30</v>
      </c>
      <c r="D6961" s="1">
        <v>12231.22</v>
      </c>
      <c r="E6961" s="1">
        <v>12124.12</v>
      </c>
      <c r="F6961" s="1">
        <v>12140.6</v>
      </c>
      <c r="G6961" s="1">
        <v>11974.71</v>
      </c>
      <c r="H6961" s="1">
        <v>11786.47</v>
      </c>
      <c r="I6961" s="1">
        <v>9791.1</v>
      </c>
      <c r="J6961" s="1">
        <v>6848.18</v>
      </c>
      <c r="K6961" s="1">
        <v>6644.77</v>
      </c>
      <c r="L6961" s="1">
        <v>6475.78</v>
      </c>
      <c r="M6961" s="1">
        <v>5999.9</v>
      </c>
      <c r="N6961" s="1">
        <v>5833.18</v>
      </c>
      <c r="O6961" s="1">
        <v>5273.51</v>
      </c>
      <c r="P6961" s="1">
        <v>5594.83</v>
      </c>
      <c r="Q6961" s="1">
        <v>5565.56</v>
      </c>
      <c r="R6961" s="1">
        <v>5833.06</v>
      </c>
      <c r="S6961" s="1">
        <v>5866.12</v>
      </c>
      <c r="T6961" s="1">
        <v>5916.58</v>
      </c>
      <c r="U6961" s="1">
        <v>5987.67</v>
      </c>
      <c r="V6961" s="1">
        <v>6279.02</v>
      </c>
      <c r="W6961" s="1">
        <v>6515.03</v>
      </c>
      <c r="X6961" s="1">
        <v>6769.8</v>
      </c>
      <c r="Y6961" s="1">
        <v>6913.83</v>
      </c>
      <c r="Z6961" s="1">
        <v>7215.23</v>
      </c>
      <c r="AA6961" s="1">
        <v>7591.16</v>
      </c>
      <c r="AB6961" s="1" t="s">
        <v>31</v>
      </c>
    </row>
    <row r="6962" spans="1:28">
      <c r="A6962" s="4">
        <v>45004</v>
      </c>
      <c r="B6962" s="1" t="s">
        <v>81</v>
      </c>
      <c r="C6962" s="1" t="s">
        <v>30</v>
      </c>
      <c r="D6962" s="1">
        <v>4490.3500000000004</v>
      </c>
      <c r="E6962" s="1">
        <v>4490.09</v>
      </c>
      <c r="F6962" s="1">
        <v>4499.3900000000003</v>
      </c>
      <c r="G6962" s="1">
        <v>4498.8999999999996</v>
      </c>
      <c r="H6962" s="1">
        <v>4495.74</v>
      </c>
      <c r="I6962" s="1">
        <v>4487.09</v>
      </c>
      <c r="J6962" s="1">
        <v>4485.3</v>
      </c>
      <c r="K6962" s="1">
        <v>4470.24</v>
      </c>
      <c r="L6962" s="1">
        <v>4472.13</v>
      </c>
      <c r="M6962" s="1">
        <v>4484.37</v>
      </c>
      <c r="N6962" s="1">
        <v>4498.29</v>
      </c>
      <c r="O6962" s="1">
        <v>4480.17</v>
      </c>
      <c r="P6962" s="1">
        <v>4466.67</v>
      </c>
      <c r="Q6962" s="1">
        <v>4466.6499999999996</v>
      </c>
      <c r="R6962" s="1">
        <v>4470.97</v>
      </c>
      <c r="S6962" s="1">
        <v>4458.83</v>
      </c>
      <c r="T6962" s="1">
        <v>4442.4399999999996</v>
      </c>
      <c r="U6962" s="1">
        <v>4442.41</v>
      </c>
      <c r="V6962" s="1">
        <v>4465.17</v>
      </c>
      <c r="W6962" s="1">
        <v>4464.7299999999996</v>
      </c>
      <c r="X6962" s="1">
        <v>4465.74</v>
      </c>
      <c r="Y6962" s="1">
        <v>4488.78</v>
      </c>
      <c r="Z6962" s="1">
        <v>4484.01</v>
      </c>
      <c r="AA6962" s="1">
        <v>4515.28</v>
      </c>
      <c r="AB6962" s="1" t="s">
        <v>31</v>
      </c>
    </row>
    <row r="6963" spans="1:28">
      <c r="A6963" s="4">
        <v>45004</v>
      </c>
      <c r="B6963" s="1" t="s">
        <v>82</v>
      </c>
      <c r="C6963" s="1" t="s">
        <v>32</v>
      </c>
      <c r="D6963" s="1">
        <v>15059.5</v>
      </c>
      <c r="E6963" s="1">
        <v>14374.39</v>
      </c>
      <c r="F6963" s="1">
        <v>13719.55</v>
      </c>
      <c r="G6963" s="1">
        <v>13424.9</v>
      </c>
      <c r="H6963" s="1">
        <v>13411.92</v>
      </c>
      <c r="I6963" s="1">
        <v>13498.86</v>
      </c>
      <c r="J6963" s="1">
        <v>14827.18</v>
      </c>
      <c r="K6963" s="1">
        <v>16385.36</v>
      </c>
      <c r="L6963" s="1">
        <v>18807.68</v>
      </c>
      <c r="M6963" s="1">
        <v>20140.3</v>
      </c>
      <c r="N6963" s="1">
        <v>20901.25</v>
      </c>
      <c r="O6963" s="1">
        <v>21913.84</v>
      </c>
      <c r="P6963" s="1">
        <v>22591.67</v>
      </c>
      <c r="Q6963" s="1">
        <v>22910.41</v>
      </c>
      <c r="R6963" s="1">
        <v>23295.07</v>
      </c>
      <c r="S6963" s="1">
        <v>23944.7</v>
      </c>
      <c r="T6963" s="1">
        <v>23643.68</v>
      </c>
      <c r="U6963" s="1">
        <v>23491.89</v>
      </c>
      <c r="V6963" s="1">
        <v>23084.400000000001</v>
      </c>
      <c r="W6963" s="1">
        <v>22045.24</v>
      </c>
      <c r="X6963" s="1">
        <v>19227.740000000002</v>
      </c>
      <c r="Y6963" s="1">
        <v>17393.09</v>
      </c>
      <c r="Z6963" s="1">
        <v>16058.56</v>
      </c>
      <c r="AA6963" s="1">
        <v>15230.3</v>
      </c>
      <c r="AB6963" s="1" t="s">
        <v>31</v>
      </c>
    </row>
    <row r="6964" spans="1:28">
      <c r="A6964" s="4">
        <v>45004</v>
      </c>
      <c r="B6964" s="1" t="s">
        <v>84</v>
      </c>
      <c r="C6964" s="1" t="s">
        <v>32</v>
      </c>
      <c r="D6964" s="1">
        <v>4245.3599999999997</v>
      </c>
      <c r="E6964" s="1">
        <v>4084.5</v>
      </c>
      <c r="F6964" s="1">
        <v>3932.51</v>
      </c>
      <c r="G6964" s="1">
        <v>3849.62</v>
      </c>
      <c r="H6964" s="1">
        <v>3847.67</v>
      </c>
      <c r="I6964" s="1">
        <v>4001.33</v>
      </c>
      <c r="J6964" s="1">
        <v>4283.8599999999997</v>
      </c>
      <c r="K6964" s="1">
        <v>4494.82</v>
      </c>
      <c r="L6964" s="1">
        <v>4716.29</v>
      </c>
      <c r="M6964" s="1">
        <v>5119.63</v>
      </c>
      <c r="N6964" s="1">
        <v>5296.38</v>
      </c>
      <c r="O6964" s="1">
        <v>5511.74</v>
      </c>
      <c r="P6964" s="1">
        <v>5558.08</v>
      </c>
      <c r="Q6964" s="1">
        <v>5479.63</v>
      </c>
      <c r="R6964" s="1">
        <v>5489</v>
      </c>
      <c r="S6964" s="1">
        <v>5440.43</v>
      </c>
      <c r="T6964" s="1">
        <v>5389</v>
      </c>
      <c r="U6964" s="1">
        <v>5162.8</v>
      </c>
      <c r="V6964" s="1">
        <v>5188.9399999999996</v>
      </c>
      <c r="W6964" s="1">
        <v>4965.68</v>
      </c>
      <c r="X6964" s="1">
        <v>4844.66</v>
      </c>
      <c r="Y6964" s="1">
        <v>4611.45</v>
      </c>
      <c r="Z6964" s="1">
        <v>4283.26</v>
      </c>
      <c r="AA6964" s="1">
        <v>4106.38</v>
      </c>
      <c r="AB6964" s="1" t="s">
        <v>31</v>
      </c>
    </row>
    <row r="6965" spans="1:28">
      <c r="A6965" s="4">
        <v>45004</v>
      </c>
      <c r="B6965" s="1" t="s">
        <v>85</v>
      </c>
      <c r="C6965" s="1" t="s">
        <v>30</v>
      </c>
      <c r="D6965" s="1">
        <v>1972.9</v>
      </c>
      <c r="E6965" s="1">
        <v>1949.06</v>
      </c>
      <c r="F6965" s="1">
        <v>1792.81</v>
      </c>
      <c r="G6965" s="1">
        <v>1826.32</v>
      </c>
      <c r="H6965" s="1">
        <v>1678.64</v>
      </c>
      <c r="I6965" s="1">
        <v>1837.49</v>
      </c>
      <c r="J6965" s="1">
        <v>1839.14</v>
      </c>
      <c r="K6965" s="1">
        <v>2045.82</v>
      </c>
      <c r="L6965" s="1">
        <v>2125.39</v>
      </c>
      <c r="M6965" s="1">
        <v>2165.12</v>
      </c>
      <c r="N6965" s="1">
        <v>2309.21</v>
      </c>
      <c r="O6965" s="1">
        <v>2353.7399999999998</v>
      </c>
      <c r="P6965" s="1">
        <v>2195.69</v>
      </c>
      <c r="Q6965" s="1">
        <v>2186.48</v>
      </c>
      <c r="R6965" s="1">
        <v>2061.67</v>
      </c>
      <c r="S6965" s="1">
        <v>1915.09</v>
      </c>
      <c r="T6965" s="1">
        <v>1756.48</v>
      </c>
      <c r="U6965" s="1">
        <v>1939.94</v>
      </c>
      <c r="V6965" s="1">
        <v>1949.64</v>
      </c>
      <c r="W6965" s="1">
        <v>1883.37</v>
      </c>
      <c r="X6965" s="1">
        <v>1913.76</v>
      </c>
      <c r="Y6965" s="1">
        <v>1702.6</v>
      </c>
      <c r="Z6965" s="1">
        <v>1909.59</v>
      </c>
      <c r="AA6965" s="1">
        <v>1896.72</v>
      </c>
      <c r="AB6965" s="1" t="s">
        <v>31</v>
      </c>
    </row>
    <row r="6966" spans="1:28">
      <c r="A6966" s="4">
        <v>45004</v>
      </c>
      <c r="B6966" s="1" t="s">
        <v>85</v>
      </c>
      <c r="C6966" s="1" t="s">
        <v>32</v>
      </c>
      <c r="D6966" s="1">
        <v>4704.12</v>
      </c>
      <c r="E6966" s="1">
        <v>4634.46</v>
      </c>
      <c r="F6966" s="1">
        <v>4575.26</v>
      </c>
      <c r="G6966" s="1">
        <v>4158.53</v>
      </c>
      <c r="H6966" s="1">
        <v>3764.52</v>
      </c>
      <c r="I6966" s="1">
        <v>3707.32</v>
      </c>
      <c r="J6966" s="1">
        <v>4562.1899999999996</v>
      </c>
      <c r="K6966" s="1">
        <v>5470.94</v>
      </c>
      <c r="L6966" s="1">
        <v>5775.41</v>
      </c>
      <c r="M6966" s="1">
        <v>5937.21</v>
      </c>
      <c r="N6966" s="1">
        <v>5957.83</v>
      </c>
      <c r="O6966" s="1">
        <v>5795.21</v>
      </c>
      <c r="P6966" s="1">
        <v>5972.47</v>
      </c>
      <c r="Q6966" s="1">
        <v>5864.48</v>
      </c>
      <c r="R6966" s="1">
        <v>5627.62</v>
      </c>
      <c r="S6966" s="1">
        <v>5326.4</v>
      </c>
      <c r="T6966" s="1">
        <v>5024.8900000000003</v>
      </c>
      <c r="U6966" s="1">
        <v>4935.0200000000004</v>
      </c>
      <c r="V6966" s="1">
        <v>4872.18</v>
      </c>
      <c r="W6966" s="1">
        <v>4824.9399999999996</v>
      </c>
      <c r="X6966" s="1">
        <v>5045.7700000000004</v>
      </c>
      <c r="Y6966" s="1">
        <v>4843.45</v>
      </c>
      <c r="Z6966" s="1">
        <v>4647.28</v>
      </c>
      <c r="AA6966" s="1">
        <v>4624.88</v>
      </c>
      <c r="AB6966" s="1" t="s">
        <v>31</v>
      </c>
    </row>
    <row r="6967" spans="1:28">
      <c r="A6967" s="4">
        <v>45004</v>
      </c>
      <c r="B6967" s="1" t="s">
        <v>86</v>
      </c>
      <c r="C6967" s="1" t="s">
        <v>30</v>
      </c>
      <c r="D6967" s="1">
        <v>1038.17</v>
      </c>
      <c r="E6967" s="1">
        <v>978.12</v>
      </c>
      <c r="F6967" s="1">
        <v>968.51</v>
      </c>
      <c r="G6967" s="1">
        <v>955.2</v>
      </c>
      <c r="H6967" s="1">
        <v>934.21</v>
      </c>
      <c r="I6967" s="1">
        <v>931.23</v>
      </c>
      <c r="J6967" s="1">
        <v>568.22</v>
      </c>
      <c r="K6967" s="1">
        <v>621.4</v>
      </c>
      <c r="L6967" s="1">
        <v>820.75</v>
      </c>
      <c r="M6967" s="1">
        <v>1202.0999999999999</v>
      </c>
      <c r="N6967" s="1">
        <v>3034.94</v>
      </c>
      <c r="O6967" s="1">
        <v>3254.36</v>
      </c>
      <c r="P6967" s="1">
        <v>3357.62</v>
      </c>
      <c r="Q6967" s="1">
        <v>3455.81</v>
      </c>
      <c r="R6967" s="1">
        <v>3485.69</v>
      </c>
      <c r="S6967" s="1">
        <v>3502.74</v>
      </c>
      <c r="T6967" s="1">
        <v>3434.5</v>
      </c>
      <c r="U6967" s="1">
        <v>3359.5</v>
      </c>
      <c r="V6967" s="1">
        <v>3685.74</v>
      </c>
      <c r="W6967" s="1">
        <v>3504.45</v>
      </c>
      <c r="X6967" s="1">
        <v>2810.86</v>
      </c>
      <c r="Y6967" s="1">
        <v>1745.44</v>
      </c>
      <c r="Z6967" s="1">
        <v>1276.55</v>
      </c>
      <c r="AA6967" s="1">
        <v>1164.1199999999999</v>
      </c>
      <c r="AB6967" s="1" t="s">
        <v>31</v>
      </c>
    </row>
    <row r="6968" spans="1:28">
      <c r="A6968" s="4">
        <v>45004</v>
      </c>
      <c r="B6968" s="1" t="s">
        <v>86</v>
      </c>
      <c r="C6968" s="1" t="s">
        <v>32</v>
      </c>
      <c r="D6968" s="1">
        <v>14513.18</v>
      </c>
      <c r="E6968" s="1">
        <v>13174.99</v>
      </c>
      <c r="F6968" s="1">
        <v>12534.81</v>
      </c>
      <c r="G6968" s="1">
        <v>11979.73</v>
      </c>
      <c r="H6968" s="1">
        <v>11682.54</v>
      </c>
      <c r="I6968" s="1">
        <v>11261.87</v>
      </c>
      <c r="J6968" s="1">
        <v>11402.43</v>
      </c>
      <c r="K6968" s="1">
        <v>12410.56</v>
      </c>
      <c r="L6968" s="1">
        <v>13916.03</v>
      </c>
      <c r="M6968" s="1">
        <v>16133.52</v>
      </c>
      <c r="N6968" s="1">
        <v>19985.59</v>
      </c>
      <c r="O6968" s="1">
        <v>22547.040000000001</v>
      </c>
      <c r="P6968" s="1">
        <v>24154.75</v>
      </c>
      <c r="Q6968" s="1">
        <v>25113.05</v>
      </c>
      <c r="R6968" s="1">
        <v>25293.8</v>
      </c>
      <c r="S6968" s="1">
        <v>25338.43</v>
      </c>
      <c r="T6968" s="1">
        <v>25190.36</v>
      </c>
      <c r="U6968" s="1">
        <v>24522.17</v>
      </c>
      <c r="V6968" s="1">
        <v>24385.48</v>
      </c>
      <c r="W6968" s="1">
        <v>23928.46</v>
      </c>
      <c r="X6968" s="1">
        <v>22087.040000000001</v>
      </c>
      <c r="Y6968" s="1">
        <v>19716.93</v>
      </c>
      <c r="Z6968" s="1">
        <v>17399.240000000002</v>
      </c>
      <c r="AA6968" s="1">
        <v>14463.02</v>
      </c>
      <c r="AB6968" s="1" t="s">
        <v>31</v>
      </c>
    </row>
    <row r="6969" spans="1:28">
      <c r="A6969" s="4">
        <v>45004</v>
      </c>
      <c r="B6969" s="1" t="s">
        <v>87</v>
      </c>
      <c r="C6969" s="1" t="s">
        <v>30</v>
      </c>
      <c r="D6969" s="1">
        <v>6.62</v>
      </c>
      <c r="E6969" s="1">
        <v>256.68</v>
      </c>
      <c r="F6969" s="1">
        <v>133.96</v>
      </c>
      <c r="G6969" s="1">
        <v>24.62</v>
      </c>
      <c r="H6969" s="1">
        <v>8.52</v>
      </c>
      <c r="I6969" s="1">
        <v>0</v>
      </c>
      <c r="J6969" s="1">
        <v>9.4600000000000009</v>
      </c>
      <c r="K6969" s="1">
        <v>13.23</v>
      </c>
      <c r="L6969" s="1">
        <v>8.5</v>
      </c>
      <c r="M6969" s="1">
        <v>19.829999999999998</v>
      </c>
      <c r="N6969" s="1">
        <v>2.83</v>
      </c>
      <c r="O6969" s="1">
        <v>27.37</v>
      </c>
      <c r="P6969" s="1">
        <v>42.41</v>
      </c>
      <c r="Q6969" s="1">
        <v>7.55</v>
      </c>
      <c r="R6969" s="1">
        <v>182.29</v>
      </c>
      <c r="S6969" s="1">
        <v>30.21</v>
      </c>
      <c r="T6969" s="1">
        <v>1.89</v>
      </c>
      <c r="U6969" s="1">
        <v>1.88</v>
      </c>
      <c r="V6969" s="1">
        <v>29.22</v>
      </c>
      <c r="W6969" s="1">
        <v>30.19</v>
      </c>
      <c r="X6969" s="1">
        <v>50.99</v>
      </c>
      <c r="Y6969" s="1">
        <v>17.010000000000002</v>
      </c>
      <c r="Z6969" s="1">
        <v>14.18</v>
      </c>
      <c r="AA6969" s="1">
        <v>0</v>
      </c>
      <c r="AB6969" s="1" t="s">
        <v>31</v>
      </c>
    </row>
    <row r="6970" spans="1:28">
      <c r="A6970" s="4">
        <v>45004</v>
      </c>
      <c r="B6970" s="1" t="s">
        <v>88</v>
      </c>
      <c r="C6970" s="1" t="s">
        <v>30</v>
      </c>
      <c r="D6970" s="1">
        <v>3.29</v>
      </c>
      <c r="E6970" s="1">
        <v>3.44</v>
      </c>
      <c r="F6970" s="1">
        <v>3.37</v>
      </c>
      <c r="G6970" s="1">
        <v>3.66</v>
      </c>
      <c r="H6970" s="1">
        <v>3.44</v>
      </c>
      <c r="I6970" s="1">
        <v>6.67</v>
      </c>
      <c r="J6970" s="1">
        <v>28.38</v>
      </c>
      <c r="K6970" s="1">
        <v>48.1</v>
      </c>
      <c r="L6970" s="1">
        <v>70.209999999999994</v>
      </c>
      <c r="M6970" s="1">
        <v>70.52</v>
      </c>
      <c r="N6970" s="1">
        <v>69.5</v>
      </c>
      <c r="O6970" s="1">
        <v>71.31</v>
      </c>
      <c r="P6970" s="1">
        <v>62.04</v>
      </c>
      <c r="Q6970" s="1">
        <v>64.22</v>
      </c>
      <c r="R6970" s="1">
        <v>64.38</v>
      </c>
      <c r="S6970" s="1">
        <v>68.42</v>
      </c>
      <c r="T6970" s="1">
        <v>34.56</v>
      </c>
      <c r="U6970" s="1">
        <v>3.13</v>
      </c>
      <c r="V6970" s="1">
        <v>3.28</v>
      </c>
      <c r="W6970" s="1">
        <v>2.62</v>
      </c>
      <c r="X6970" s="1">
        <v>2.56</v>
      </c>
      <c r="Y6970" s="1">
        <v>2.41</v>
      </c>
      <c r="Z6970" s="1">
        <v>2.41</v>
      </c>
      <c r="AA6970" s="1">
        <v>2.5</v>
      </c>
      <c r="AB6970" s="1" t="s">
        <v>31</v>
      </c>
    </row>
    <row r="6971" spans="1:28">
      <c r="A6971" s="4">
        <v>45004</v>
      </c>
      <c r="B6971" s="1" t="s">
        <v>89</v>
      </c>
      <c r="C6971" s="1" t="s">
        <v>30</v>
      </c>
      <c r="D6971" s="1">
        <v>3443.08</v>
      </c>
      <c r="E6971" s="1">
        <v>3520.6</v>
      </c>
      <c r="F6971" s="1">
        <v>3480.28</v>
      </c>
      <c r="G6971" s="1">
        <v>3439.94</v>
      </c>
      <c r="H6971" s="1">
        <v>3372.85</v>
      </c>
      <c r="I6971" s="1">
        <v>3395.96</v>
      </c>
      <c r="J6971" s="1">
        <v>3572.01</v>
      </c>
      <c r="K6971" s="1">
        <v>3806.96</v>
      </c>
      <c r="L6971" s="1">
        <v>3753.29</v>
      </c>
      <c r="M6971" s="1">
        <v>3809.7</v>
      </c>
      <c r="N6971" s="1">
        <v>4654.54</v>
      </c>
      <c r="O6971" s="1">
        <v>5131.68</v>
      </c>
      <c r="P6971" s="1">
        <v>4865.76</v>
      </c>
      <c r="Q6971" s="1">
        <v>4961.83</v>
      </c>
      <c r="R6971" s="1">
        <v>4905.24</v>
      </c>
      <c r="S6971" s="1">
        <v>4835.41</v>
      </c>
      <c r="T6971" s="1">
        <v>4722.1899999999996</v>
      </c>
      <c r="U6971" s="1">
        <v>4766.22</v>
      </c>
      <c r="V6971" s="1">
        <v>4969.2700000000004</v>
      </c>
      <c r="W6971" s="1">
        <v>4898.04</v>
      </c>
      <c r="X6971" s="1">
        <v>4324.43</v>
      </c>
      <c r="Y6971" s="1">
        <v>4458.24</v>
      </c>
      <c r="Z6971" s="1">
        <v>4284.99</v>
      </c>
      <c r="AA6971" s="1">
        <v>4053.63</v>
      </c>
      <c r="AB6971" s="1" t="s">
        <v>31</v>
      </c>
    </row>
    <row r="6972" spans="1:28">
      <c r="A6972" s="4">
        <v>45004</v>
      </c>
      <c r="B6972" s="1" t="s">
        <v>90</v>
      </c>
      <c r="C6972" s="1" t="s">
        <v>30</v>
      </c>
      <c r="D6972" s="1">
        <v>14933.37</v>
      </c>
      <c r="E6972" s="1">
        <v>14405.05</v>
      </c>
      <c r="F6972" s="1">
        <v>13570.59</v>
      </c>
      <c r="G6972" s="1">
        <v>13164.85</v>
      </c>
      <c r="H6972" s="1">
        <v>13101.51</v>
      </c>
      <c r="I6972" s="1">
        <v>11758.32</v>
      </c>
      <c r="J6972" s="1">
        <v>10544.39</v>
      </c>
      <c r="K6972" s="1">
        <v>11081.78</v>
      </c>
      <c r="L6972" s="1">
        <v>11714.2</v>
      </c>
      <c r="M6972" s="1">
        <v>12369.98</v>
      </c>
      <c r="N6972" s="1">
        <v>13135.03</v>
      </c>
      <c r="O6972" s="1">
        <v>13381.39</v>
      </c>
      <c r="P6972" s="1">
        <v>13485.52</v>
      </c>
      <c r="Q6972" s="1">
        <v>13305.7</v>
      </c>
      <c r="R6972" s="1">
        <v>13144.95</v>
      </c>
      <c r="S6972" s="1">
        <v>13779.33</v>
      </c>
      <c r="T6972" s="1">
        <v>14151.11</v>
      </c>
      <c r="U6972" s="1">
        <v>14332.12</v>
      </c>
      <c r="V6972" s="1">
        <v>14356.66</v>
      </c>
      <c r="W6972" s="1">
        <v>13975.58</v>
      </c>
      <c r="X6972" s="1">
        <v>13111.14</v>
      </c>
      <c r="Y6972" s="1">
        <v>12455.22</v>
      </c>
      <c r="Z6972" s="1">
        <v>11783.09</v>
      </c>
      <c r="AA6972" s="1">
        <v>11511.41</v>
      </c>
      <c r="AB6972" s="1" t="s">
        <v>31</v>
      </c>
    </row>
    <row r="6973" spans="1:28">
      <c r="A6973" s="4">
        <v>45004</v>
      </c>
      <c r="B6973" s="1" t="s">
        <v>90</v>
      </c>
      <c r="C6973" s="1" t="s">
        <v>32</v>
      </c>
      <c r="D6973" s="1">
        <v>6387.62</v>
      </c>
      <c r="E6973" s="1">
        <v>5958.23</v>
      </c>
      <c r="F6973" s="1">
        <v>5794.4</v>
      </c>
      <c r="G6973" s="1">
        <v>5708.9</v>
      </c>
      <c r="H6973" s="1">
        <v>5669.83</v>
      </c>
      <c r="I6973" s="1">
        <v>5694.6</v>
      </c>
      <c r="J6973" s="1">
        <v>6018.76</v>
      </c>
      <c r="K6973" s="1">
        <v>6540.74</v>
      </c>
      <c r="L6973" s="1">
        <v>6861.79</v>
      </c>
      <c r="M6973" s="1">
        <v>7022.69</v>
      </c>
      <c r="N6973" s="1">
        <v>7700.64</v>
      </c>
      <c r="O6973" s="1">
        <v>7914.44</v>
      </c>
      <c r="P6973" s="1">
        <v>7922.69</v>
      </c>
      <c r="Q6973" s="1">
        <v>7782.44</v>
      </c>
      <c r="R6973" s="1">
        <v>7863.11</v>
      </c>
      <c r="S6973" s="1">
        <v>7916.37</v>
      </c>
      <c r="T6973" s="1">
        <v>7905.86</v>
      </c>
      <c r="U6973" s="1">
        <v>7905.96</v>
      </c>
      <c r="V6973" s="1">
        <v>8300.9</v>
      </c>
      <c r="W6973" s="1">
        <v>8015.02</v>
      </c>
      <c r="X6973" s="1">
        <v>7569.15</v>
      </c>
      <c r="Y6973" s="1">
        <v>7013.69</v>
      </c>
      <c r="Z6973" s="1">
        <v>6640.13</v>
      </c>
      <c r="AA6973" s="1">
        <v>6261.9</v>
      </c>
      <c r="AB6973" s="1" t="s">
        <v>31</v>
      </c>
    </row>
    <row r="6974" spans="1:28">
      <c r="A6974" s="4">
        <v>45004</v>
      </c>
      <c r="B6974" s="1" t="s">
        <v>91</v>
      </c>
      <c r="C6974" s="1" t="s">
        <v>30</v>
      </c>
      <c r="D6974" s="1">
        <v>9.23</v>
      </c>
      <c r="E6974" s="1">
        <v>9.24</v>
      </c>
      <c r="F6974" s="1">
        <v>9.35</v>
      </c>
      <c r="G6974" s="1">
        <v>9.34</v>
      </c>
      <c r="H6974" s="1">
        <v>9.4499999999999993</v>
      </c>
      <c r="I6974" s="1">
        <v>7.88</v>
      </c>
      <c r="J6974" s="1">
        <v>5.5</v>
      </c>
      <c r="K6974" s="1">
        <v>7.38</v>
      </c>
      <c r="L6974" s="1">
        <v>6.39</v>
      </c>
      <c r="M6974" s="1">
        <v>5.05</v>
      </c>
      <c r="N6974" s="1">
        <v>4.87</v>
      </c>
      <c r="O6974" s="1">
        <v>5.32</v>
      </c>
      <c r="P6974" s="1">
        <v>6.73</v>
      </c>
      <c r="Q6974" s="1">
        <v>6.63</v>
      </c>
      <c r="R6974" s="1">
        <v>13.95</v>
      </c>
      <c r="S6974" s="1">
        <v>14.37</v>
      </c>
      <c r="T6974" s="1">
        <v>8.81</v>
      </c>
      <c r="U6974" s="1">
        <v>9.01</v>
      </c>
      <c r="V6974" s="1">
        <v>9.1999999999999993</v>
      </c>
      <c r="W6974" s="1">
        <v>10</v>
      </c>
      <c r="X6974" s="1">
        <v>9.91</v>
      </c>
      <c r="Y6974" s="1">
        <v>9.92</v>
      </c>
      <c r="Z6974" s="1">
        <v>9.82</v>
      </c>
      <c r="AA6974" s="1">
        <v>9.77</v>
      </c>
      <c r="AB6974" s="1" t="s">
        <v>31</v>
      </c>
    </row>
    <row r="6975" spans="1:28">
      <c r="A6975" s="4">
        <v>45004</v>
      </c>
      <c r="B6975" s="1" t="s">
        <v>91</v>
      </c>
      <c r="C6975" s="1" t="s">
        <v>32</v>
      </c>
      <c r="D6975" s="1">
        <v>136.18</v>
      </c>
      <c r="E6975" s="1">
        <v>118.08</v>
      </c>
      <c r="F6975" s="1">
        <v>119.96</v>
      </c>
      <c r="G6975" s="1">
        <v>114.72</v>
      </c>
      <c r="H6975" s="1">
        <v>111.39</v>
      </c>
      <c r="I6975" s="1">
        <v>132.72</v>
      </c>
      <c r="J6975" s="1">
        <v>127.49</v>
      </c>
      <c r="K6975" s="1">
        <v>107.91</v>
      </c>
      <c r="L6975" s="1">
        <v>94.25</v>
      </c>
      <c r="M6975" s="1">
        <v>57.62</v>
      </c>
      <c r="N6975" s="1">
        <v>49.52</v>
      </c>
      <c r="O6975" s="1">
        <v>27.76</v>
      </c>
      <c r="P6975" s="1">
        <v>33.46</v>
      </c>
      <c r="Q6975" s="1">
        <v>32.119999999999997</v>
      </c>
      <c r="R6975" s="1">
        <v>63.59</v>
      </c>
      <c r="S6975" s="1">
        <v>87.97</v>
      </c>
      <c r="T6975" s="1">
        <v>103.79</v>
      </c>
      <c r="U6975" s="1">
        <v>140.69999999999999</v>
      </c>
      <c r="V6975" s="1">
        <v>158.75</v>
      </c>
      <c r="W6975" s="1">
        <v>172.21</v>
      </c>
      <c r="X6975" s="1">
        <v>157.41</v>
      </c>
      <c r="Y6975" s="1">
        <v>149.82</v>
      </c>
      <c r="Z6975" s="1">
        <v>137.33000000000001</v>
      </c>
      <c r="AA6975" s="1">
        <v>112.25</v>
      </c>
      <c r="AB6975" s="1" t="s">
        <v>31</v>
      </c>
    </row>
    <row r="6976" spans="1:28">
      <c r="A6976" s="4">
        <v>45004</v>
      </c>
      <c r="B6976" s="1" t="s">
        <v>92</v>
      </c>
      <c r="C6976" s="1" t="s">
        <v>30</v>
      </c>
      <c r="D6976" s="1">
        <v>172954.23999999999</v>
      </c>
      <c r="E6976" s="1">
        <v>175142.39999999999</v>
      </c>
      <c r="F6976" s="1">
        <v>170119.82</v>
      </c>
      <c r="G6976" s="1">
        <v>173572.63</v>
      </c>
      <c r="H6976" s="1">
        <v>174922.79</v>
      </c>
      <c r="I6976" s="1">
        <v>173187.98</v>
      </c>
      <c r="J6976" s="1">
        <v>170406.06</v>
      </c>
      <c r="K6976" s="1">
        <v>173095.74</v>
      </c>
      <c r="L6976" s="1">
        <v>173982.73</v>
      </c>
      <c r="M6976" s="1">
        <v>164960.22</v>
      </c>
      <c r="N6976" s="1">
        <v>168152.71</v>
      </c>
      <c r="O6976" s="1">
        <v>169905.63</v>
      </c>
      <c r="P6976" s="1">
        <v>141973.35999999999</v>
      </c>
      <c r="Q6976" s="1">
        <v>170740.83</v>
      </c>
      <c r="R6976" s="1">
        <v>172538</v>
      </c>
      <c r="S6976" s="1">
        <v>132940.89000000001</v>
      </c>
      <c r="T6976" s="1">
        <v>176062.25</v>
      </c>
      <c r="U6976" s="1">
        <v>164690.81</v>
      </c>
      <c r="V6976" s="1">
        <v>175893.11</v>
      </c>
      <c r="W6976" s="1">
        <v>177409.49</v>
      </c>
      <c r="X6976" s="1">
        <v>177409.25</v>
      </c>
      <c r="Y6976" s="1">
        <v>177045.43</v>
      </c>
      <c r="Z6976" s="1">
        <v>166063.43</v>
      </c>
      <c r="AA6976" s="1">
        <v>168919.42</v>
      </c>
      <c r="AB6976" s="1" t="s">
        <v>31</v>
      </c>
    </row>
    <row r="6977" spans="1:28">
      <c r="A6977" s="4">
        <v>45004</v>
      </c>
      <c r="B6977" s="1" t="s">
        <v>93</v>
      </c>
      <c r="C6977" s="1" t="s">
        <v>32</v>
      </c>
      <c r="D6977" s="1">
        <v>2829.97</v>
      </c>
      <c r="E6977" s="1">
        <v>2824.81</v>
      </c>
      <c r="F6977" s="1">
        <v>2777.13</v>
      </c>
      <c r="G6977" s="1">
        <v>2754.93</v>
      </c>
      <c r="H6977" s="1">
        <v>2754.71</v>
      </c>
      <c r="I6977" s="1">
        <v>2823.05</v>
      </c>
      <c r="J6977" s="1">
        <v>3213.75</v>
      </c>
      <c r="K6977" s="1">
        <v>3598.87</v>
      </c>
      <c r="L6977" s="1">
        <v>3899.3</v>
      </c>
      <c r="M6977" s="1">
        <v>4167.76</v>
      </c>
      <c r="N6977" s="1">
        <v>4236.9399999999996</v>
      </c>
      <c r="O6977" s="1">
        <v>4308.38</v>
      </c>
      <c r="P6977" s="1">
        <v>4340.57</v>
      </c>
      <c r="Q6977" s="1">
        <v>4373.33</v>
      </c>
      <c r="R6977" s="1">
        <v>4337.6899999999996</v>
      </c>
      <c r="S6977" s="1">
        <v>4230.5200000000004</v>
      </c>
      <c r="T6977" s="1">
        <v>4228.1400000000003</v>
      </c>
      <c r="U6977" s="1">
        <v>4243.87</v>
      </c>
      <c r="V6977" s="1">
        <v>4172.71</v>
      </c>
      <c r="W6977" s="1">
        <v>3957.48</v>
      </c>
      <c r="X6977" s="1">
        <v>3586.13</v>
      </c>
      <c r="Y6977" s="1">
        <v>3018.6</v>
      </c>
      <c r="Z6977" s="1">
        <v>2837.33</v>
      </c>
      <c r="AA6977" s="1">
        <v>2782.69</v>
      </c>
      <c r="AB6977" s="1" t="s">
        <v>31</v>
      </c>
    </row>
    <row r="6978" spans="1:28">
      <c r="A6978" s="4">
        <v>45004</v>
      </c>
      <c r="B6978" s="1" t="s">
        <v>94</v>
      </c>
      <c r="C6978" s="1" t="s">
        <v>30</v>
      </c>
      <c r="D6978" s="1">
        <v>19893.48</v>
      </c>
      <c r="E6978" s="1">
        <v>18875.53</v>
      </c>
      <c r="F6978" s="1">
        <v>14360.64</v>
      </c>
      <c r="G6978" s="1">
        <v>9739.7999999999993</v>
      </c>
      <c r="H6978" s="1">
        <v>5116.26</v>
      </c>
      <c r="I6978" s="1">
        <v>3477.61</v>
      </c>
      <c r="J6978" s="1">
        <v>3393.06</v>
      </c>
      <c r="K6978" s="1">
        <v>3283.24</v>
      </c>
      <c r="L6978" s="1">
        <v>3545.88</v>
      </c>
      <c r="M6978" s="1">
        <v>3772.01</v>
      </c>
      <c r="N6978" s="1">
        <v>4054.03</v>
      </c>
      <c r="O6978" s="1">
        <v>4602.28</v>
      </c>
      <c r="P6978" s="1">
        <v>4335.8900000000003</v>
      </c>
      <c r="Q6978" s="1">
        <v>4311.5200000000004</v>
      </c>
      <c r="R6978" s="1">
        <v>4616</v>
      </c>
      <c r="S6978" s="1">
        <v>4745.55</v>
      </c>
      <c r="T6978" s="1">
        <v>4374.88</v>
      </c>
      <c r="U6978" s="1">
        <v>4471.1400000000003</v>
      </c>
      <c r="V6978" s="1">
        <v>4861.2299999999996</v>
      </c>
      <c r="W6978" s="1">
        <v>5067.16</v>
      </c>
      <c r="X6978" s="1">
        <v>9724.2000000000007</v>
      </c>
      <c r="Y6978" s="1">
        <v>12485.37</v>
      </c>
      <c r="Z6978" s="1">
        <v>14688.21</v>
      </c>
      <c r="AA6978" s="1">
        <v>18135.830000000002</v>
      </c>
      <c r="AB6978" s="1" t="s">
        <v>31</v>
      </c>
    </row>
    <row r="6979" spans="1:28">
      <c r="A6979" s="4">
        <v>45004</v>
      </c>
      <c r="B6979" s="1" t="s">
        <v>94</v>
      </c>
      <c r="C6979" s="1" t="s">
        <v>32</v>
      </c>
      <c r="D6979" s="1">
        <v>821.59</v>
      </c>
      <c r="E6979" s="1">
        <v>820.59</v>
      </c>
      <c r="F6979" s="1">
        <v>711.88</v>
      </c>
      <c r="G6979" s="1">
        <v>727.06</v>
      </c>
      <c r="H6979" s="1">
        <v>755.84</v>
      </c>
      <c r="I6979" s="1">
        <v>802.4</v>
      </c>
      <c r="J6979" s="1">
        <v>797.98</v>
      </c>
      <c r="K6979" s="1">
        <v>813.13</v>
      </c>
      <c r="L6979" s="1">
        <v>938.2</v>
      </c>
      <c r="M6979" s="1">
        <v>905.22</v>
      </c>
      <c r="N6979" s="1">
        <v>942.74</v>
      </c>
      <c r="O6979" s="1">
        <v>983.58</v>
      </c>
      <c r="P6979" s="1">
        <v>1007.07</v>
      </c>
      <c r="Q6979" s="1">
        <v>919.38</v>
      </c>
      <c r="R6979" s="1">
        <v>1075.25</v>
      </c>
      <c r="S6979" s="1">
        <v>1012.43</v>
      </c>
      <c r="T6979" s="1">
        <v>1069</v>
      </c>
      <c r="U6979" s="1">
        <v>1059.77</v>
      </c>
      <c r="V6979" s="1">
        <v>1224.5999999999999</v>
      </c>
      <c r="W6979" s="1">
        <v>1075.6400000000001</v>
      </c>
      <c r="X6979" s="1">
        <v>1043.73</v>
      </c>
      <c r="Y6979" s="1">
        <v>1008.62</v>
      </c>
      <c r="Z6979" s="1">
        <v>834.77</v>
      </c>
      <c r="AA6979" s="1">
        <v>800.63</v>
      </c>
      <c r="AB6979" s="1" t="s">
        <v>31</v>
      </c>
    </row>
    <row r="6980" spans="1:28">
      <c r="A6980" s="4">
        <v>45004</v>
      </c>
      <c r="B6980" s="1" t="s">
        <v>97</v>
      </c>
      <c r="C6980" s="1" t="s">
        <v>30</v>
      </c>
      <c r="D6980" s="1">
        <v>36.270000000000003</v>
      </c>
      <c r="E6980" s="1">
        <v>47.27</v>
      </c>
      <c r="F6980" s="1">
        <v>44.47</v>
      </c>
      <c r="G6980" s="1">
        <v>41.44</v>
      </c>
      <c r="H6980" s="1">
        <v>50.45</v>
      </c>
      <c r="I6980" s="1">
        <v>50.22</v>
      </c>
      <c r="J6980" s="1">
        <v>44.73</v>
      </c>
      <c r="K6980" s="1">
        <v>45.45</v>
      </c>
      <c r="L6980" s="1">
        <v>22.99</v>
      </c>
      <c r="M6980" s="1">
        <v>29.57</v>
      </c>
      <c r="N6980" s="1">
        <v>25.1</v>
      </c>
      <c r="O6980" s="1">
        <v>26.06</v>
      </c>
      <c r="P6980" s="1">
        <v>25.07</v>
      </c>
      <c r="Q6980" s="1">
        <v>27.29</v>
      </c>
      <c r="R6980" s="1">
        <v>47.52</v>
      </c>
      <c r="S6980" s="1">
        <v>27.57</v>
      </c>
      <c r="T6980" s="1">
        <v>18.850000000000001</v>
      </c>
      <c r="U6980" s="1">
        <v>26.18</v>
      </c>
      <c r="V6980" s="1">
        <v>19.559999999999999</v>
      </c>
      <c r="W6980" s="1">
        <v>25.29</v>
      </c>
      <c r="X6980" s="1">
        <v>25.65</v>
      </c>
      <c r="Y6980" s="1">
        <v>26.29</v>
      </c>
      <c r="Z6980" s="1">
        <v>26.01</v>
      </c>
      <c r="AA6980" s="1">
        <v>28.84</v>
      </c>
      <c r="AB6980" s="1" t="s">
        <v>31</v>
      </c>
    </row>
    <row r="6981" spans="1:28">
      <c r="A6981" s="4">
        <v>45004</v>
      </c>
      <c r="B6981" s="1" t="s">
        <v>95</v>
      </c>
      <c r="C6981" s="1" t="s">
        <v>30</v>
      </c>
      <c r="D6981" s="1">
        <v>1813.31</v>
      </c>
      <c r="E6981" s="1">
        <v>1826.08</v>
      </c>
      <c r="F6981" s="1">
        <v>1763.34</v>
      </c>
      <c r="G6981" s="1">
        <v>1762.29</v>
      </c>
      <c r="H6981" s="1">
        <v>1840.12</v>
      </c>
      <c r="I6981" s="1">
        <v>1496.21</v>
      </c>
      <c r="J6981" s="1">
        <v>1326.04</v>
      </c>
      <c r="K6981" s="1">
        <v>1100.8399999999999</v>
      </c>
      <c r="L6981" s="1">
        <v>771.64</v>
      </c>
      <c r="M6981" s="1">
        <v>705.74</v>
      </c>
      <c r="N6981" s="1">
        <v>706.56</v>
      </c>
      <c r="O6981" s="1">
        <v>709.4</v>
      </c>
      <c r="P6981" s="1">
        <v>693.57</v>
      </c>
      <c r="Q6981" s="1">
        <v>686.86</v>
      </c>
      <c r="R6981" s="1">
        <v>800.71</v>
      </c>
      <c r="S6981" s="1">
        <v>943.42</v>
      </c>
      <c r="T6981" s="1">
        <v>1220.6600000000001</v>
      </c>
      <c r="U6981" s="1">
        <v>1416.64</v>
      </c>
      <c r="V6981" s="1">
        <v>1530.47</v>
      </c>
      <c r="W6981" s="1">
        <v>1558.59</v>
      </c>
      <c r="X6981" s="1">
        <v>1573.76</v>
      </c>
      <c r="Y6981" s="1">
        <v>1590.72</v>
      </c>
      <c r="Z6981" s="1">
        <v>1550.34</v>
      </c>
      <c r="AA6981" s="1">
        <v>1527.41</v>
      </c>
      <c r="AB6981" s="1" t="s">
        <v>31</v>
      </c>
    </row>
    <row r="6982" spans="1:28">
      <c r="A6982" s="4">
        <v>45004</v>
      </c>
      <c r="B6982" s="1" t="s">
        <v>98</v>
      </c>
      <c r="C6982" s="1" t="s">
        <v>32</v>
      </c>
      <c r="D6982" s="1">
        <v>301.54000000000002</v>
      </c>
      <c r="E6982" s="1">
        <v>268.61</v>
      </c>
      <c r="F6982" s="1">
        <v>267.88</v>
      </c>
      <c r="G6982" s="1">
        <v>266.74</v>
      </c>
      <c r="H6982" s="1">
        <v>256.95</v>
      </c>
      <c r="I6982" s="1">
        <v>265.39</v>
      </c>
      <c r="J6982" s="1">
        <v>245.9</v>
      </c>
      <c r="K6982" s="1">
        <v>247.54</v>
      </c>
      <c r="L6982" s="1">
        <v>248.71</v>
      </c>
      <c r="M6982" s="1">
        <v>278.27</v>
      </c>
      <c r="N6982" s="1">
        <v>278.63</v>
      </c>
      <c r="O6982" s="1">
        <v>308.23</v>
      </c>
      <c r="P6982" s="1">
        <v>307.94</v>
      </c>
      <c r="Q6982" s="1">
        <v>308.14</v>
      </c>
      <c r="R6982" s="1">
        <v>317.64999999999998</v>
      </c>
      <c r="S6982" s="1">
        <v>317.98</v>
      </c>
      <c r="T6982" s="1">
        <v>308.19</v>
      </c>
      <c r="U6982" s="1">
        <v>326.56</v>
      </c>
      <c r="V6982" s="1">
        <v>358.14</v>
      </c>
      <c r="W6982" s="1">
        <v>359.61</v>
      </c>
      <c r="X6982" s="1">
        <v>350.11</v>
      </c>
      <c r="Y6982" s="1">
        <v>330.09</v>
      </c>
      <c r="Z6982" s="1">
        <v>309.35000000000002</v>
      </c>
      <c r="AA6982" s="1">
        <v>290.33999999999997</v>
      </c>
      <c r="AB6982" s="1" t="s">
        <v>31</v>
      </c>
    </row>
    <row r="6983" spans="1:28">
      <c r="A6983" s="4">
        <v>45005</v>
      </c>
      <c r="B6983" s="1" t="s">
        <v>29</v>
      </c>
      <c r="C6983" s="1" t="s">
        <v>30</v>
      </c>
      <c r="D6983" s="1">
        <v>755.95</v>
      </c>
      <c r="E6983" s="1">
        <v>746.14</v>
      </c>
      <c r="F6983" s="1">
        <v>740.48</v>
      </c>
      <c r="G6983" s="1">
        <v>721.32</v>
      </c>
      <c r="H6983" s="1">
        <v>741.3</v>
      </c>
      <c r="I6983" s="1">
        <v>778.02</v>
      </c>
      <c r="J6983" s="1">
        <v>711.43</v>
      </c>
      <c r="K6983" s="1">
        <v>718.04</v>
      </c>
      <c r="L6983" s="1">
        <v>726.43</v>
      </c>
      <c r="M6983" s="1">
        <v>762.32</v>
      </c>
      <c r="N6983" s="1">
        <v>781.28</v>
      </c>
      <c r="O6983" s="1">
        <v>799.41</v>
      </c>
      <c r="P6983" s="1">
        <v>781.18</v>
      </c>
      <c r="Q6983" s="1">
        <v>767.32</v>
      </c>
      <c r="R6983" s="1">
        <v>776.2</v>
      </c>
      <c r="S6983" s="1">
        <v>770.46</v>
      </c>
      <c r="T6983" s="1">
        <v>769.26</v>
      </c>
      <c r="U6983" s="1">
        <v>773.21</v>
      </c>
      <c r="V6983" s="1">
        <v>933.27</v>
      </c>
      <c r="W6983" s="1">
        <v>931.2</v>
      </c>
      <c r="X6983" s="1">
        <v>902.79</v>
      </c>
      <c r="Y6983" s="1">
        <v>890.16</v>
      </c>
      <c r="Z6983" s="1">
        <v>806.38</v>
      </c>
      <c r="AA6983" s="1">
        <v>778.32</v>
      </c>
      <c r="AB6983" s="1" t="s">
        <v>31</v>
      </c>
    </row>
    <row r="6984" spans="1:28">
      <c r="A6984" s="4">
        <v>45005</v>
      </c>
      <c r="B6984" s="1" t="s">
        <v>29</v>
      </c>
      <c r="C6984" s="1" t="s">
        <v>32</v>
      </c>
      <c r="D6984" s="1">
        <v>1181.83</v>
      </c>
      <c r="E6984" s="1">
        <v>1122.46</v>
      </c>
      <c r="F6984" s="1">
        <v>1125.0999999999999</v>
      </c>
      <c r="G6984" s="1">
        <v>1106.7</v>
      </c>
      <c r="H6984" s="1">
        <v>1079.47</v>
      </c>
      <c r="I6984" s="1">
        <v>1114.19</v>
      </c>
      <c r="J6984" s="1">
        <v>1206.9100000000001</v>
      </c>
      <c r="K6984" s="1">
        <v>1305.1199999999999</v>
      </c>
      <c r="L6984" s="1">
        <v>1491.96</v>
      </c>
      <c r="M6984" s="1">
        <v>1699.33</v>
      </c>
      <c r="N6984" s="1">
        <v>1937.12</v>
      </c>
      <c r="O6984" s="1">
        <v>2044.62</v>
      </c>
      <c r="P6984" s="1">
        <v>2017.83</v>
      </c>
      <c r="Q6984" s="1">
        <v>1987.56</v>
      </c>
      <c r="R6984" s="1">
        <v>1890.6</v>
      </c>
      <c r="S6984" s="1">
        <v>1855.68</v>
      </c>
      <c r="T6984" s="1">
        <v>1798.85</v>
      </c>
      <c r="U6984" s="1">
        <v>1780.35</v>
      </c>
      <c r="V6984" s="1">
        <v>1777.48</v>
      </c>
      <c r="W6984" s="1">
        <v>1763.77</v>
      </c>
      <c r="X6984" s="1">
        <v>1684.49</v>
      </c>
      <c r="Y6984" s="1">
        <v>1580.94</v>
      </c>
      <c r="Z6984" s="1">
        <v>1418.31</v>
      </c>
      <c r="AA6984" s="1">
        <v>1240.28</v>
      </c>
      <c r="AB6984" s="1" t="s">
        <v>31</v>
      </c>
    </row>
    <row r="6985" spans="1:28">
      <c r="A6985" s="4">
        <v>45005</v>
      </c>
      <c r="B6985" s="1" t="s">
        <v>33</v>
      </c>
      <c r="C6985" s="1" t="s">
        <v>30</v>
      </c>
      <c r="D6985" s="1">
        <v>908.23</v>
      </c>
      <c r="E6985" s="1">
        <v>847.36</v>
      </c>
      <c r="F6985" s="1">
        <v>829.79</v>
      </c>
      <c r="G6985" s="1">
        <v>836.32</v>
      </c>
      <c r="H6985" s="1">
        <v>858.06</v>
      </c>
      <c r="I6985" s="1">
        <v>932.52</v>
      </c>
      <c r="J6985" s="1">
        <v>935.45</v>
      </c>
      <c r="K6985" s="1">
        <v>914.25</v>
      </c>
      <c r="L6985" s="1">
        <v>916.52</v>
      </c>
      <c r="M6985" s="1">
        <v>846.94</v>
      </c>
      <c r="N6985" s="1">
        <v>906.22</v>
      </c>
      <c r="O6985" s="1">
        <v>1097.81</v>
      </c>
      <c r="P6985" s="1">
        <v>1166.4000000000001</v>
      </c>
      <c r="Q6985" s="1">
        <v>1169.68</v>
      </c>
      <c r="R6985" s="1">
        <v>1194.6600000000001</v>
      </c>
      <c r="S6985" s="1">
        <v>1215.46</v>
      </c>
      <c r="T6985" s="1">
        <v>1363.52</v>
      </c>
      <c r="U6985" s="1">
        <v>1448.75</v>
      </c>
      <c r="V6985" s="1">
        <v>1462.16</v>
      </c>
      <c r="W6985" s="1">
        <v>1455.64</v>
      </c>
      <c r="X6985" s="1">
        <v>1238.4100000000001</v>
      </c>
      <c r="Y6985" s="1">
        <v>1136.6300000000001</v>
      </c>
      <c r="Z6985" s="1">
        <v>1008.49</v>
      </c>
      <c r="AA6985" s="1">
        <v>971.42</v>
      </c>
      <c r="AB6985" s="1" t="s">
        <v>31</v>
      </c>
    </row>
    <row r="6986" spans="1:28">
      <c r="A6986" s="4">
        <v>45005</v>
      </c>
      <c r="B6986" s="1" t="s">
        <v>33</v>
      </c>
      <c r="C6986" s="1" t="s">
        <v>32</v>
      </c>
      <c r="D6986" s="1">
        <v>1291.78</v>
      </c>
      <c r="E6986" s="1">
        <v>1256.1500000000001</v>
      </c>
      <c r="F6986" s="1">
        <v>1250.82</v>
      </c>
      <c r="G6986" s="1">
        <v>1245.5999999999999</v>
      </c>
      <c r="H6986" s="1">
        <v>1231.3699999999999</v>
      </c>
      <c r="I6986" s="1">
        <v>1231.6099999999999</v>
      </c>
      <c r="J6986" s="1">
        <v>1095.27</v>
      </c>
      <c r="K6986" s="1">
        <v>1079.78</v>
      </c>
      <c r="L6986" s="1">
        <v>1164.72</v>
      </c>
      <c r="M6986" s="1">
        <v>1229.96</v>
      </c>
      <c r="N6986" s="1">
        <v>1319.42</v>
      </c>
      <c r="O6986" s="1">
        <v>1376.38</v>
      </c>
      <c r="P6986" s="1">
        <v>1429.01</v>
      </c>
      <c r="Q6986" s="1">
        <v>1452.3</v>
      </c>
      <c r="R6986" s="1">
        <v>1473.96</v>
      </c>
      <c r="S6986" s="1">
        <v>1417.8</v>
      </c>
      <c r="T6986" s="1">
        <v>1434.03</v>
      </c>
      <c r="U6986" s="1">
        <v>1431.53</v>
      </c>
      <c r="V6986" s="1">
        <v>1395.82</v>
      </c>
      <c r="W6986" s="1">
        <v>1402.54</v>
      </c>
      <c r="X6986" s="1">
        <v>1335.9</v>
      </c>
      <c r="Y6986" s="1">
        <v>1219.43</v>
      </c>
      <c r="Z6986" s="1">
        <v>1116.6099999999999</v>
      </c>
      <c r="AA6986" s="1">
        <v>1041.3800000000001</v>
      </c>
      <c r="AB6986" s="1" t="s">
        <v>31</v>
      </c>
    </row>
    <row r="6987" spans="1:28">
      <c r="A6987" s="4">
        <v>45005</v>
      </c>
      <c r="B6987" s="1" t="s">
        <v>34</v>
      </c>
      <c r="C6987" s="1" t="s">
        <v>30</v>
      </c>
      <c r="D6987" s="1">
        <v>720.26</v>
      </c>
      <c r="E6987" s="1">
        <v>725.39</v>
      </c>
      <c r="F6987" s="1">
        <v>724.94</v>
      </c>
      <c r="G6987" s="1">
        <v>732.7</v>
      </c>
      <c r="H6987" s="1">
        <v>739.52</v>
      </c>
      <c r="I6987" s="1">
        <v>363.75</v>
      </c>
      <c r="J6987" s="1">
        <v>542.34</v>
      </c>
      <c r="K6987" s="1">
        <v>903.19</v>
      </c>
      <c r="L6987" s="1">
        <v>1030.29</v>
      </c>
      <c r="M6987" s="1">
        <v>1269.8499999999999</v>
      </c>
      <c r="N6987" s="1">
        <v>1168.96</v>
      </c>
      <c r="O6987" s="1">
        <v>1253.32</v>
      </c>
      <c r="P6987" s="1">
        <v>1064.3699999999999</v>
      </c>
      <c r="Q6987" s="1">
        <v>991.13</v>
      </c>
      <c r="R6987" s="1">
        <v>619.52</v>
      </c>
      <c r="S6987" s="1">
        <v>908.34</v>
      </c>
      <c r="T6987" s="1">
        <v>960.47</v>
      </c>
      <c r="U6987" s="1">
        <v>781.08</v>
      </c>
      <c r="V6987" s="1">
        <v>773.63</v>
      </c>
      <c r="W6987" s="1">
        <v>825.81</v>
      </c>
      <c r="X6987" s="1">
        <v>776.81</v>
      </c>
      <c r="Y6987" s="1">
        <v>778.74</v>
      </c>
      <c r="Z6987" s="1">
        <v>774.86</v>
      </c>
      <c r="AA6987" s="1">
        <v>770.81</v>
      </c>
      <c r="AB6987" s="1" t="s">
        <v>31</v>
      </c>
    </row>
    <row r="6988" spans="1:28">
      <c r="A6988" s="4">
        <v>45005</v>
      </c>
      <c r="B6988" s="1" t="s">
        <v>34</v>
      </c>
      <c r="C6988" s="1" t="s">
        <v>32</v>
      </c>
      <c r="D6988" s="1">
        <v>57960.68</v>
      </c>
      <c r="E6988" s="1">
        <v>55519.08</v>
      </c>
      <c r="F6988" s="1">
        <v>53652.03</v>
      </c>
      <c r="G6988" s="1">
        <v>52611.519999999997</v>
      </c>
      <c r="H6988" s="1">
        <v>51998.080000000002</v>
      </c>
      <c r="I6988" s="1">
        <v>50537.37</v>
      </c>
      <c r="J6988" s="1">
        <v>47727.97</v>
      </c>
      <c r="K6988" s="1">
        <v>50537.36</v>
      </c>
      <c r="L6988" s="1">
        <v>53816.5</v>
      </c>
      <c r="M6988" s="1">
        <v>56831.25</v>
      </c>
      <c r="N6988" s="1">
        <v>59456.63</v>
      </c>
      <c r="O6988" s="1">
        <v>62201.96</v>
      </c>
      <c r="P6988" s="1">
        <v>62917.06</v>
      </c>
      <c r="Q6988" s="1">
        <v>62456.99</v>
      </c>
      <c r="R6988" s="1">
        <v>62572.72</v>
      </c>
      <c r="S6988" s="1">
        <v>62563.29</v>
      </c>
      <c r="T6988" s="1">
        <v>61726.21</v>
      </c>
      <c r="U6988" s="1">
        <v>61883.040000000001</v>
      </c>
      <c r="V6988" s="1">
        <v>70040.72</v>
      </c>
      <c r="W6988" s="1">
        <v>73091.62</v>
      </c>
      <c r="X6988" s="1">
        <v>72580</v>
      </c>
      <c r="Y6988" s="1">
        <v>69773.23</v>
      </c>
      <c r="Z6988" s="1">
        <v>65533.61</v>
      </c>
      <c r="AA6988" s="1">
        <v>60697.86</v>
      </c>
      <c r="AB6988" s="1" t="s">
        <v>31</v>
      </c>
    </row>
    <row r="6989" spans="1:28">
      <c r="A6989" s="4">
        <v>45005</v>
      </c>
      <c r="B6989" s="1" t="s">
        <v>35</v>
      </c>
      <c r="C6989" s="1" t="s">
        <v>30</v>
      </c>
      <c r="D6989" s="1">
        <v>3416.84</v>
      </c>
      <c r="E6989" s="1">
        <v>3357.05</v>
      </c>
      <c r="F6989" s="1">
        <v>3372.32</v>
      </c>
      <c r="G6989" s="1">
        <v>3535.69</v>
      </c>
      <c r="H6989" s="1">
        <v>3630.42</v>
      </c>
      <c r="I6989" s="1">
        <v>3673.08</v>
      </c>
      <c r="J6989" s="1">
        <v>3499.13</v>
      </c>
      <c r="K6989" s="1">
        <v>2425.44</v>
      </c>
      <c r="L6989" s="1">
        <v>2140.39</v>
      </c>
      <c r="M6989" s="1">
        <v>2209.83</v>
      </c>
      <c r="N6989" s="1">
        <v>2209.73</v>
      </c>
      <c r="O6989" s="1">
        <v>2241.19</v>
      </c>
      <c r="P6989" s="1">
        <v>2388.64</v>
      </c>
      <c r="Q6989" s="1">
        <v>2385.2600000000002</v>
      </c>
      <c r="R6989" s="1">
        <v>2313.66</v>
      </c>
      <c r="S6989" s="1">
        <v>2529.66</v>
      </c>
      <c r="T6989" s="1">
        <v>2630.61</v>
      </c>
      <c r="U6989" s="1">
        <v>3328.4</v>
      </c>
      <c r="V6989" s="1">
        <v>4677.78</v>
      </c>
      <c r="W6989" s="1">
        <v>5076.59</v>
      </c>
      <c r="X6989" s="1">
        <v>6896.7</v>
      </c>
      <c r="Y6989" s="1">
        <v>7868.4</v>
      </c>
      <c r="Z6989" s="1">
        <v>8652.48</v>
      </c>
      <c r="AA6989" s="1">
        <v>9243.2199999999993</v>
      </c>
      <c r="AB6989" s="1" t="s">
        <v>31</v>
      </c>
    </row>
    <row r="6990" spans="1:28">
      <c r="A6990" s="4">
        <v>45005</v>
      </c>
      <c r="B6990" s="1" t="s">
        <v>36</v>
      </c>
      <c r="C6990" s="1" t="s">
        <v>30</v>
      </c>
      <c r="D6990" s="1">
        <v>9009.9500000000007</v>
      </c>
      <c r="E6990" s="1">
        <v>8997.9599999999991</v>
      </c>
      <c r="F6990" s="1">
        <v>9000.11</v>
      </c>
      <c r="G6990" s="1">
        <v>8986.41</v>
      </c>
      <c r="H6990" s="1">
        <v>8991.4699999999993</v>
      </c>
      <c r="I6990" s="1">
        <v>9084.42</v>
      </c>
      <c r="J6990" s="1">
        <v>935.74</v>
      </c>
      <c r="K6990" s="1">
        <v>998.91</v>
      </c>
      <c r="L6990" s="1">
        <v>1216.51</v>
      </c>
      <c r="M6990" s="1">
        <v>1176.01</v>
      </c>
      <c r="N6990" s="1">
        <v>1268.92</v>
      </c>
      <c r="O6990" s="1">
        <v>1191.8599999999999</v>
      </c>
      <c r="P6990" s="1">
        <v>1104.69</v>
      </c>
      <c r="Q6990" s="1">
        <v>964.72</v>
      </c>
      <c r="R6990" s="1">
        <v>1085.3699999999999</v>
      </c>
      <c r="S6990" s="1">
        <v>1106.43</v>
      </c>
      <c r="T6990" s="1">
        <v>1013.23</v>
      </c>
      <c r="U6990" s="1">
        <v>900.37</v>
      </c>
      <c r="V6990" s="1">
        <v>9172.07</v>
      </c>
      <c r="W6990" s="1">
        <v>9093.7999999999993</v>
      </c>
      <c r="X6990" s="1">
        <v>9161.67</v>
      </c>
      <c r="Y6990" s="1">
        <v>9004.7199999999993</v>
      </c>
      <c r="Z6990" s="1">
        <v>8971.26</v>
      </c>
      <c r="AA6990" s="1">
        <v>8977.0300000000007</v>
      </c>
      <c r="AB6990" s="1" t="s">
        <v>31</v>
      </c>
    </row>
    <row r="6991" spans="1:28">
      <c r="A6991" s="4">
        <v>45005</v>
      </c>
      <c r="B6991" s="1" t="s">
        <v>36</v>
      </c>
      <c r="C6991" s="1" t="s">
        <v>32</v>
      </c>
      <c r="D6991" s="1">
        <v>56797.8</v>
      </c>
      <c r="E6991" s="1">
        <v>52237.760000000002</v>
      </c>
      <c r="F6991" s="1">
        <v>50160.79</v>
      </c>
      <c r="G6991" s="1">
        <v>49357.99</v>
      </c>
      <c r="H6991" s="1">
        <v>51475.63</v>
      </c>
      <c r="I6991" s="1">
        <v>57674</v>
      </c>
      <c r="J6991" s="1">
        <v>69479.37</v>
      </c>
      <c r="K6991" s="1">
        <v>80662.570000000007</v>
      </c>
      <c r="L6991" s="1">
        <v>91767.34</v>
      </c>
      <c r="M6991" s="1">
        <v>99474.78</v>
      </c>
      <c r="N6991" s="1">
        <v>103176.31</v>
      </c>
      <c r="O6991" s="1">
        <v>106380.03</v>
      </c>
      <c r="P6991" s="1">
        <v>107708.14</v>
      </c>
      <c r="Q6991" s="1">
        <v>100738.76</v>
      </c>
      <c r="R6991" s="1">
        <v>96940.98</v>
      </c>
      <c r="S6991" s="1">
        <v>96108.26</v>
      </c>
      <c r="T6991" s="1">
        <v>96550.34</v>
      </c>
      <c r="U6991" s="1">
        <v>97727.94</v>
      </c>
      <c r="V6991" s="1">
        <v>103900.23</v>
      </c>
      <c r="W6991" s="1">
        <v>117535.16</v>
      </c>
      <c r="X6991" s="1">
        <v>108957.73</v>
      </c>
      <c r="Y6991" s="1">
        <v>94882.69</v>
      </c>
      <c r="Z6991" s="1">
        <v>77716.06</v>
      </c>
      <c r="AA6991" s="1">
        <v>63474.94</v>
      </c>
      <c r="AB6991" s="1" t="s">
        <v>31</v>
      </c>
    </row>
    <row r="6992" spans="1:28">
      <c r="A6992" s="4">
        <v>45005</v>
      </c>
      <c r="B6992" s="1" t="s">
        <v>37</v>
      </c>
      <c r="C6992" s="1" t="s">
        <v>30</v>
      </c>
      <c r="D6992" s="1">
        <v>5276.25</v>
      </c>
      <c r="E6992" s="1">
        <v>3666.47</v>
      </c>
      <c r="F6992" s="1">
        <v>2592.6999999999998</v>
      </c>
      <c r="G6992" s="1">
        <v>3533.88</v>
      </c>
      <c r="H6992" s="1">
        <v>3234.88</v>
      </c>
      <c r="I6992" s="1">
        <v>3196.96</v>
      </c>
      <c r="J6992" s="1">
        <v>4126.4799999999996</v>
      </c>
      <c r="K6992" s="1">
        <v>5354.4</v>
      </c>
      <c r="L6992" s="1">
        <v>5393.62</v>
      </c>
      <c r="M6992" s="1">
        <v>5569.87</v>
      </c>
      <c r="N6992" s="1">
        <v>5727.12</v>
      </c>
      <c r="O6992" s="1">
        <v>5714.7</v>
      </c>
      <c r="P6992" s="1">
        <v>6071.46</v>
      </c>
      <c r="Q6992" s="1">
        <v>6267.94</v>
      </c>
      <c r="R6992" s="1">
        <v>6366.45</v>
      </c>
      <c r="S6992" s="1">
        <v>6506.36</v>
      </c>
      <c r="T6992" s="1">
        <v>6305.99</v>
      </c>
      <c r="U6992" s="1">
        <v>6624.4</v>
      </c>
      <c r="V6992" s="1">
        <v>6533.25</v>
      </c>
      <c r="W6992" s="1">
        <v>6687.47</v>
      </c>
      <c r="X6992" s="1">
        <v>6741.67</v>
      </c>
      <c r="Y6992" s="1">
        <v>6671.62</v>
      </c>
      <c r="Z6992" s="1">
        <v>6353.09</v>
      </c>
      <c r="AA6992" s="1">
        <v>6359.95</v>
      </c>
      <c r="AB6992" s="1" t="s">
        <v>31</v>
      </c>
    </row>
    <row r="6993" spans="1:28">
      <c r="A6993" s="4">
        <v>45005</v>
      </c>
      <c r="B6993" s="1" t="s">
        <v>37</v>
      </c>
      <c r="C6993" s="1" t="s">
        <v>32</v>
      </c>
      <c r="D6993" s="1">
        <v>48214.41</v>
      </c>
      <c r="E6993" s="1">
        <v>46296.56</v>
      </c>
      <c r="F6993" s="1">
        <v>43275.23</v>
      </c>
      <c r="G6993" s="1">
        <v>43443.74</v>
      </c>
      <c r="H6993" s="1">
        <v>45182.23</v>
      </c>
      <c r="I6993" s="1">
        <v>50692.62</v>
      </c>
      <c r="J6993" s="1">
        <v>58510.67</v>
      </c>
      <c r="K6993" s="1">
        <v>62961.43</v>
      </c>
      <c r="L6993" s="1">
        <v>64168.89</v>
      </c>
      <c r="M6993" s="1">
        <v>69442.92</v>
      </c>
      <c r="N6993" s="1">
        <v>73492.399999999994</v>
      </c>
      <c r="O6993" s="1">
        <v>78531.28</v>
      </c>
      <c r="P6993" s="1">
        <v>79432.039999999994</v>
      </c>
      <c r="Q6993" s="1">
        <v>78422.179999999993</v>
      </c>
      <c r="R6993" s="1">
        <v>75454.240000000005</v>
      </c>
      <c r="S6993" s="1">
        <v>77316.09</v>
      </c>
      <c r="T6993" s="1">
        <v>81261.62</v>
      </c>
      <c r="U6993" s="1">
        <v>82411.09</v>
      </c>
      <c r="V6993" s="1">
        <v>93233.47</v>
      </c>
      <c r="W6993" s="1">
        <v>101498.99</v>
      </c>
      <c r="X6993" s="1">
        <v>93748.66</v>
      </c>
      <c r="Y6993" s="1">
        <v>80570.22</v>
      </c>
      <c r="Z6993" s="1">
        <v>66781.490000000005</v>
      </c>
      <c r="AA6993" s="1">
        <v>55571.58</v>
      </c>
      <c r="AB6993" s="1" t="s">
        <v>31</v>
      </c>
    </row>
    <row r="6994" spans="1:28">
      <c r="A6994" s="4">
        <v>45005</v>
      </c>
      <c r="B6994" s="1" t="s">
        <v>38</v>
      </c>
      <c r="C6994" s="1" t="s">
        <v>30</v>
      </c>
      <c r="D6994" s="1">
        <v>8907.34</v>
      </c>
      <c r="E6994" s="1">
        <v>8681.82</v>
      </c>
      <c r="F6994" s="1">
        <v>8903.2900000000009</v>
      </c>
      <c r="G6994" s="1">
        <v>8571.42</v>
      </c>
      <c r="H6994" s="1">
        <v>8413.68</v>
      </c>
      <c r="I6994" s="1">
        <v>8340.6299999999992</v>
      </c>
      <c r="J6994" s="1">
        <v>4000.57</v>
      </c>
      <c r="K6994" s="1">
        <v>3672.4</v>
      </c>
      <c r="L6994" s="1">
        <v>1632.89</v>
      </c>
      <c r="M6994" s="1">
        <v>798.69</v>
      </c>
      <c r="N6994" s="1">
        <v>653</v>
      </c>
      <c r="O6994" s="1">
        <v>569.37</v>
      </c>
      <c r="P6994" s="1">
        <v>614.01</v>
      </c>
      <c r="Q6994" s="1">
        <v>831.4</v>
      </c>
      <c r="R6994" s="1">
        <v>679.65</v>
      </c>
      <c r="S6994" s="1">
        <v>665.11</v>
      </c>
      <c r="T6994" s="1">
        <v>676.33</v>
      </c>
      <c r="U6994" s="1">
        <v>2674.71</v>
      </c>
      <c r="V6994" s="1">
        <v>7282.86</v>
      </c>
      <c r="W6994" s="1">
        <v>6979.08</v>
      </c>
      <c r="X6994" s="1">
        <v>6817.01</v>
      </c>
      <c r="Y6994" s="1">
        <v>6719.19</v>
      </c>
      <c r="Z6994" s="1">
        <v>6891.82</v>
      </c>
      <c r="AA6994" s="1">
        <v>7242.38</v>
      </c>
      <c r="AB6994" s="1" t="s">
        <v>31</v>
      </c>
    </row>
    <row r="6995" spans="1:28">
      <c r="A6995" s="4">
        <v>45005</v>
      </c>
      <c r="B6995" s="1" t="s">
        <v>38</v>
      </c>
      <c r="C6995" s="1" t="s">
        <v>32</v>
      </c>
      <c r="D6995" s="1">
        <v>9254.99</v>
      </c>
      <c r="E6995" s="1">
        <v>7173.51</v>
      </c>
      <c r="F6995" s="1">
        <v>6583.71</v>
      </c>
      <c r="G6995" s="1">
        <v>6194.45</v>
      </c>
      <c r="H6995" s="1">
        <v>6451.26</v>
      </c>
      <c r="I6995" s="1">
        <v>6585.66</v>
      </c>
      <c r="J6995" s="1">
        <v>7789.51</v>
      </c>
      <c r="K6995" s="1">
        <v>8829.7099999999991</v>
      </c>
      <c r="L6995" s="1">
        <v>11266.41</v>
      </c>
      <c r="M6995" s="1">
        <v>16513.21</v>
      </c>
      <c r="N6995" s="1">
        <v>20019.57</v>
      </c>
      <c r="O6995" s="1">
        <v>19134.37</v>
      </c>
      <c r="P6995" s="1">
        <v>17032.73</v>
      </c>
      <c r="Q6995" s="1">
        <v>16037.46</v>
      </c>
      <c r="R6995" s="1">
        <v>15384.47</v>
      </c>
      <c r="S6995" s="1">
        <v>15629.97</v>
      </c>
      <c r="T6995" s="1">
        <v>15491.94</v>
      </c>
      <c r="U6995" s="1">
        <v>15860.24</v>
      </c>
      <c r="V6995" s="1">
        <v>15411.62</v>
      </c>
      <c r="W6995" s="1">
        <v>17857.150000000001</v>
      </c>
      <c r="X6995" s="1">
        <v>17477.95</v>
      </c>
      <c r="Y6995" s="1">
        <v>15945.35</v>
      </c>
      <c r="Z6995" s="1">
        <v>13586.78</v>
      </c>
      <c r="AA6995" s="1">
        <v>11468.34</v>
      </c>
      <c r="AB6995" s="1" t="s">
        <v>31</v>
      </c>
    </row>
    <row r="6996" spans="1:28">
      <c r="A6996" s="4">
        <v>45005</v>
      </c>
      <c r="B6996" s="1" t="s">
        <v>39</v>
      </c>
      <c r="C6996" s="1" t="s">
        <v>32</v>
      </c>
      <c r="D6996" s="1">
        <v>82566.77</v>
      </c>
      <c r="E6996" s="1">
        <v>76102.880000000005</v>
      </c>
      <c r="F6996" s="1">
        <v>73166.77</v>
      </c>
      <c r="G6996" s="1">
        <v>71021.39</v>
      </c>
      <c r="H6996" s="1">
        <v>72703.509999999995</v>
      </c>
      <c r="I6996" s="1">
        <v>75182.23</v>
      </c>
      <c r="J6996" s="1">
        <v>80691.960000000006</v>
      </c>
      <c r="K6996" s="1">
        <v>91423.26</v>
      </c>
      <c r="L6996" s="1">
        <v>102294.55</v>
      </c>
      <c r="M6996" s="1">
        <v>113541.44</v>
      </c>
      <c r="N6996" s="1">
        <v>124157.72</v>
      </c>
      <c r="O6996" s="1">
        <v>132482.54</v>
      </c>
      <c r="P6996" s="1">
        <v>134557.79</v>
      </c>
      <c r="Q6996" s="1">
        <v>129526.29</v>
      </c>
      <c r="R6996" s="1">
        <v>123874.2</v>
      </c>
      <c r="S6996" s="1">
        <v>121213.62</v>
      </c>
      <c r="T6996" s="1">
        <v>118891.97</v>
      </c>
      <c r="U6996" s="1">
        <v>118444.08</v>
      </c>
      <c r="V6996" s="1">
        <v>129755.95</v>
      </c>
      <c r="W6996" s="1">
        <v>143529.47</v>
      </c>
      <c r="X6996" s="1">
        <v>135286.45000000001</v>
      </c>
      <c r="Y6996" s="1">
        <v>118033.08</v>
      </c>
      <c r="Z6996" s="1">
        <v>103894.44</v>
      </c>
      <c r="AA6996" s="1">
        <v>88319.360000000001</v>
      </c>
      <c r="AB6996" s="1" t="s">
        <v>31</v>
      </c>
    </row>
    <row r="6997" spans="1:28">
      <c r="A6997" s="4">
        <v>45005</v>
      </c>
      <c r="B6997" s="1" t="s">
        <v>40</v>
      </c>
      <c r="C6997" s="1" t="s">
        <v>30</v>
      </c>
      <c r="D6997" s="1">
        <v>50386.22</v>
      </c>
      <c r="E6997" s="1">
        <v>50179.25</v>
      </c>
      <c r="F6997" s="1">
        <v>51384.37</v>
      </c>
      <c r="G6997" s="1">
        <v>51186.52</v>
      </c>
      <c r="H6997" s="1">
        <v>48296.95</v>
      </c>
      <c r="I6997" s="1">
        <v>48003.78</v>
      </c>
      <c r="J6997" s="1">
        <v>49157.73</v>
      </c>
      <c r="K6997" s="1">
        <v>48923.62</v>
      </c>
      <c r="L6997" s="1">
        <v>49544.78</v>
      </c>
      <c r="M6997" s="1">
        <v>50636.78</v>
      </c>
      <c r="N6997" s="1">
        <v>51551.75</v>
      </c>
      <c r="O6997" s="1">
        <v>51479.51</v>
      </c>
      <c r="P6997" s="1">
        <v>53244.67</v>
      </c>
      <c r="Q6997" s="1">
        <v>54442.97</v>
      </c>
      <c r="R6997" s="1">
        <v>52054.400000000001</v>
      </c>
      <c r="S6997" s="1">
        <v>51173.31</v>
      </c>
      <c r="T6997" s="1">
        <v>51460.68</v>
      </c>
      <c r="U6997" s="1">
        <v>52787.47</v>
      </c>
      <c r="V6997" s="1">
        <v>54556.71</v>
      </c>
      <c r="W6997" s="1">
        <v>54524.92</v>
      </c>
      <c r="X6997" s="1">
        <v>55215.9</v>
      </c>
      <c r="Y6997" s="1">
        <v>54288.160000000003</v>
      </c>
      <c r="Z6997" s="1">
        <v>54743.77</v>
      </c>
      <c r="AA6997" s="1">
        <v>55314.94</v>
      </c>
      <c r="AB6997" s="1" t="s">
        <v>31</v>
      </c>
    </row>
    <row r="6998" spans="1:28">
      <c r="A6998" s="4">
        <v>45005</v>
      </c>
      <c r="B6998" s="1" t="s">
        <v>41</v>
      </c>
      <c r="C6998" s="1" t="s">
        <v>30</v>
      </c>
      <c r="D6998" s="1">
        <v>99826</v>
      </c>
      <c r="E6998" s="1">
        <v>100090.55</v>
      </c>
      <c r="F6998" s="1">
        <v>98700.29</v>
      </c>
      <c r="G6998" s="1">
        <v>97248.4</v>
      </c>
      <c r="H6998" s="1">
        <v>95455.3</v>
      </c>
      <c r="I6998" s="1">
        <v>95738.72</v>
      </c>
      <c r="J6998" s="1">
        <v>62114.65</v>
      </c>
      <c r="K6998" s="1">
        <v>62386.28</v>
      </c>
      <c r="L6998" s="1">
        <v>66300.679999999993</v>
      </c>
      <c r="M6998" s="1">
        <v>68342.759999999995</v>
      </c>
      <c r="N6998" s="1">
        <v>69789.38</v>
      </c>
      <c r="O6998" s="1">
        <v>71245.399999999994</v>
      </c>
      <c r="P6998" s="1">
        <v>71070.91</v>
      </c>
      <c r="Q6998" s="1">
        <v>72173.460000000006</v>
      </c>
      <c r="R6998" s="1">
        <v>71218.13</v>
      </c>
      <c r="S6998" s="1">
        <v>70807.34</v>
      </c>
      <c r="T6998" s="1">
        <v>70165.63</v>
      </c>
      <c r="U6998" s="1">
        <v>70123.48</v>
      </c>
      <c r="V6998" s="1">
        <v>106735.45</v>
      </c>
      <c r="W6998" s="1">
        <v>106605.58</v>
      </c>
      <c r="X6998" s="1">
        <v>106549.24</v>
      </c>
      <c r="Y6998" s="1">
        <v>105903.05</v>
      </c>
      <c r="Z6998" s="1">
        <v>104536.66</v>
      </c>
      <c r="AA6998" s="1">
        <v>104863.22</v>
      </c>
      <c r="AB6998" s="1" t="s">
        <v>31</v>
      </c>
    </row>
    <row r="6999" spans="1:28">
      <c r="A6999" s="4">
        <v>45005</v>
      </c>
      <c r="B6999" s="1" t="s">
        <v>41</v>
      </c>
      <c r="C6999" s="1" t="s">
        <v>32</v>
      </c>
      <c r="D6999" s="1">
        <v>901006.49</v>
      </c>
      <c r="E6999" s="1">
        <v>877241.2</v>
      </c>
      <c r="F6999" s="1">
        <v>853719.85</v>
      </c>
      <c r="G6999" s="1">
        <v>825379.37</v>
      </c>
      <c r="H6999" s="1">
        <v>803096.41</v>
      </c>
      <c r="I6999" s="1">
        <v>783354.97</v>
      </c>
      <c r="J6999" s="1">
        <v>755391.4</v>
      </c>
      <c r="K6999" s="1">
        <v>728288.41</v>
      </c>
      <c r="L6999" s="1">
        <v>734226.45</v>
      </c>
      <c r="M6999" s="1">
        <v>736112.96</v>
      </c>
      <c r="N6999" s="1">
        <v>757621.32</v>
      </c>
      <c r="O6999" s="1">
        <v>787889.85</v>
      </c>
      <c r="P6999" s="1">
        <v>809782.53</v>
      </c>
      <c r="Q6999" s="1">
        <v>838592.4</v>
      </c>
      <c r="R6999" s="1">
        <v>859494.66</v>
      </c>
      <c r="S6999" s="1">
        <v>850663.99</v>
      </c>
      <c r="T6999" s="1">
        <v>816255.26</v>
      </c>
      <c r="U6999" s="1">
        <v>799758.75</v>
      </c>
      <c r="V6999" s="1">
        <v>853382.42</v>
      </c>
      <c r="W6999" s="1">
        <v>936633.52</v>
      </c>
      <c r="X6999" s="1">
        <v>981308.71</v>
      </c>
      <c r="Y6999" s="1">
        <v>1015918.62</v>
      </c>
      <c r="Z6999" s="1">
        <v>1003063.34</v>
      </c>
      <c r="AA6999" s="1">
        <v>960438.16</v>
      </c>
      <c r="AB6999" s="1" t="s">
        <v>31</v>
      </c>
    </row>
    <row r="7000" spans="1:28">
      <c r="A7000" s="4">
        <v>45005</v>
      </c>
      <c r="B7000" s="1" t="s">
        <v>42</v>
      </c>
      <c r="C7000" s="1" t="s">
        <v>30</v>
      </c>
      <c r="D7000" s="1">
        <v>15675.55</v>
      </c>
      <c r="E7000" s="1">
        <v>22202.45</v>
      </c>
      <c r="F7000" s="1">
        <v>18355.310000000001</v>
      </c>
      <c r="G7000" s="1">
        <v>17625.25</v>
      </c>
      <c r="H7000" s="1">
        <v>16128.27</v>
      </c>
      <c r="I7000" s="1">
        <v>23058.99</v>
      </c>
      <c r="J7000" s="1">
        <v>21029.21</v>
      </c>
      <c r="K7000" s="1">
        <v>20588.02</v>
      </c>
      <c r="L7000" s="1">
        <v>18896.95</v>
      </c>
      <c r="M7000" s="1">
        <v>15875.85</v>
      </c>
      <c r="N7000" s="1">
        <v>17272.189999999999</v>
      </c>
      <c r="O7000" s="1">
        <v>15555.31</v>
      </c>
      <c r="P7000" s="1">
        <v>16430.5</v>
      </c>
      <c r="Q7000" s="1">
        <v>17790.43</v>
      </c>
      <c r="R7000" s="1">
        <v>20883.91</v>
      </c>
      <c r="S7000" s="1">
        <v>20536.07</v>
      </c>
      <c r="T7000" s="1">
        <v>21914.1</v>
      </c>
      <c r="U7000" s="1">
        <v>21787.599999999999</v>
      </c>
      <c r="V7000" s="1">
        <v>21660.76</v>
      </c>
      <c r="W7000" s="1">
        <v>21099.16</v>
      </c>
      <c r="X7000" s="1">
        <v>21032.17</v>
      </c>
      <c r="Y7000" s="1">
        <v>21140.47</v>
      </c>
      <c r="Z7000" s="1">
        <v>21971.94</v>
      </c>
      <c r="AA7000" s="1">
        <v>21889.51</v>
      </c>
      <c r="AB7000" s="1" t="s">
        <v>31</v>
      </c>
    </row>
    <row r="7001" spans="1:28">
      <c r="A7001" s="4">
        <v>45005</v>
      </c>
      <c r="B7001" s="1" t="s">
        <v>43</v>
      </c>
      <c r="C7001" s="1" t="s">
        <v>44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2607.31</v>
      </c>
      <c r="N7001" s="1">
        <v>0</v>
      </c>
      <c r="O7001" s="1">
        <v>1651.29</v>
      </c>
      <c r="P7001" s="1">
        <v>0</v>
      </c>
      <c r="Q7001" s="1">
        <v>2425.2800000000002</v>
      </c>
      <c r="R7001" s="1">
        <v>0</v>
      </c>
      <c r="S7001" s="1">
        <v>1021.95</v>
      </c>
      <c r="T7001" s="1">
        <v>3551.76</v>
      </c>
      <c r="U7001" s="1">
        <v>3472.81</v>
      </c>
      <c r="V7001" s="1">
        <v>2779.18</v>
      </c>
      <c r="W7001" s="1">
        <v>784.17</v>
      </c>
      <c r="X7001" s="1">
        <v>1726.01</v>
      </c>
      <c r="Y7001" s="1">
        <v>0</v>
      </c>
      <c r="Z7001" s="1">
        <v>1340.48</v>
      </c>
      <c r="AA7001" s="1">
        <v>102.84</v>
      </c>
      <c r="AB7001" s="1" t="s">
        <v>31</v>
      </c>
    </row>
    <row r="7002" spans="1:28">
      <c r="A7002" s="4">
        <v>45005</v>
      </c>
      <c r="B7002" s="1" t="s">
        <v>45</v>
      </c>
      <c r="C7002" s="1" t="s">
        <v>32</v>
      </c>
      <c r="D7002" s="1">
        <v>160015.24</v>
      </c>
      <c r="E7002" s="1">
        <v>152647.79</v>
      </c>
      <c r="F7002" s="1">
        <v>147374.95000000001</v>
      </c>
      <c r="G7002" s="1">
        <v>143852.74</v>
      </c>
      <c r="H7002" s="1">
        <v>142931.96</v>
      </c>
      <c r="I7002" s="1">
        <v>142559.04000000001</v>
      </c>
      <c r="J7002" s="1">
        <v>144972.69</v>
      </c>
      <c r="K7002" s="1">
        <v>154538.97</v>
      </c>
      <c r="L7002" s="1">
        <v>164996.6</v>
      </c>
      <c r="M7002" s="1">
        <v>174506.43</v>
      </c>
      <c r="N7002" s="1">
        <v>181353.2</v>
      </c>
      <c r="O7002" s="1">
        <v>186708.37</v>
      </c>
      <c r="P7002" s="1">
        <v>185819.46</v>
      </c>
      <c r="Q7002" s="1">
        <v>188800.97</v>
      </c>
      <c r="R7002" s="1">
        <v>189569.86</v>
      </c>
      <c r="S7002" s="1">
        <v>187009.83</v>
      </c>
      <c r="T7002" s="1">
        <v>182588.9</v>
      </c>
      <c r="U7002" s="1">
        <v>180552.99</v>
      </c>
      <c r="V7002" s="1">
        <v>197006.68</v>
      </c>
      <c r="W7002" s="1">
        <v>205412.26</v>
      </c>
      <c r="X7002" s="1">
        <v>205654.75</v>
      </c>
      <c r="Y7002" s="1">
        <v>201455.14</v>
      </c>
      <c r="Z7002" s="1">
        <v>189167.73</v>
      </c>
      <c r="AA7002" s="1">
        <v>173515.44</v>
      </c>
      <c r="AB7002" s="1" t="s">
        <v>31</v>
      </c>
    </row>
    <row r="7003" spans="1:28">
      <c r="A7003" s="4">
        <v>45005</v>
      </c>
      <c r="B7003" s="1" t="s">
        <v>46</v>
      </c>
      <c r="C7003" s="1" t="s">
        <v>32</v>
      </c>
      <c r="D7003" s="1">
        <v>26859.19</v>
      </c>
      <c r="E7003" s="1">
        <v>25465.31</v>
      </c>
      <c r="F7003" s="1">
        <v>24544.57</v>
      </c>
      <c r="G7003" s="1">
        <v>23999.98</v>
      </c>
      <c r="H7003" s="1">
        <v>23982.45</v>
      </c>
      <c r="I7003" s="1">
        <v>24594.44</v>
      </c>
      <c r="J7003" s="1">
        <v>24908.02</v>
      </c>
      <c r="K7003" s="1">
        <v>27013.75</v>
      </c>
      <c r="L7003" s="1">
        <v>29850.19</v>
      </c>
      <c r="M7003" s="1">
        <v>31057.59</v>
      </c>
      <c r="N7003" s="1">
        <v>34134.660000000003</v>
      </c>
      <c r="O7003" s="1">
        <v>37148.39</v>
      </c>
      <c r="P7003" s="1">
        <v>37801.33</v>
      </c>
      <c r="Q7003" s="1">
        <v>37638.74</v>
      </c>
      <c r="R7003" s="1">
        <v>37824.69</v>
      </c>
      <c r="S7003" s="1">
        <v>37595.94</v>
      </c>
      <c r="T7003" s="1">
        <v>36975.599999999999</v>
      </c>
      <c r="U7003" s="1">
        <v>36806.06</v>
      </c>
      <c r="V7003" s="1">
        <v>41576.699999999997</v>
      </c>
      <c r="W7003" s="1">
        <v>43284.33</v>
      </c>
      <c r="X7003" s="1">
        <v>40497.199999999997</v>
      </c>
      <c r="Y7003" s="1">
        <v>38394.19</v>
      </c>
      <c r="Z7003" s="1">
        <v>33818.400000000001</v>
      </c>
      <c r="AA7003" s="1">
        <v>30261.47</v>
      </c>
      <c r="AB7003" s="1" t="s">
        <v>31</v>
      </c>
    </row>
    <row r="7004" spans="1:28">
      <c r="A7004" s="4">
        <v>45005</v>
      </c>
      <c r="B7004" s="1" t="s">
        <v>47</v>
      </c>
      <c r="C7004" s="1" t="s">
        <v>30</v>
      </c>
      <c r="D7004" s="1">
        <v>96307.48</v>
      </c>
      <c r="E7004" s="1">
        <v>94062.71</v>
      </c>
      <c r="F7004" s="1">
        <v>91838.69</v>
      </c>
      <c r="G7004" s="1">
        <v>93084.55</v>
      </c>
      <c r="H7004" s="1">
        <v>94414.33</v>
      </c>
      <c r="I7004" s="1">
        <v>95617.2</v>
      </c>
      <c r="J7004" s="1">
        <v>74603.73</v>
      </c>
      <c r="K7004" s="1">
        <v>84386.64</v>
      </c>
      <c r="L7004" s="1">
        <v>91854.68</v>
      </c>
      <c r="M7004" s="1">
        <v>96792.69</v>
      </c>
      <c r="N7004" s="1">
        <v>101664.92</v>
      </c>
      <c r="O7004" s="1">
        <v>108652.48</v>
      </c>
      <c r="P7004" s="1">
        <v>103940.27</v>
      </c>
      <c r="Q7004" s="1">
        <v>102850.1</v>
      </c>
      <c r="R7004" s="1">
        <v>101578.5</v>
      </c>
      <c r="S7004" s="1">
        <v>102182.56</v>
      </c>
      <c r="T7004" s="1">
        <v>100966.17</v>
      </c>
      <c r="U7004" s="1">
        <v>99464.67</v>
      </c>
      <c r="V7004" s="1">
        <v>124252.82</v>
      </c>
      <c r="W7004" s="1">
        <v>120913.51</v>
      </c>
      <c r="X7004" s="1">
        <v>115444.98</v>
      </c>
      <c r="Y7004" s="1">
        <v>109235.28</v>
      </c>
      <c r="Z7004" s="1">
        <v>105826.02</v>
      </c>
      <c r="AA7004" s="1">
        <v>104214.19</v>
      </c>
      <c r="AB7004" s="1" t="s">
        <v>31</v>
      </c>
    </row>
    <row r="7005" spans="1:28">
      <c r="A7005" s="4">
        <v>45005</v>
      </c>
      <c r="B7005" s="1" t="s">
        <v>47</v>
      </c>
      <c r="C7005" s="1" t="s">
        <v>32</v>
      </c>
      <c r="D7005" s="1">
        <v>857227.05</v>
      </c>
      <c r="E7005" s="1">
        <v>825358.06</v>
      </c>
      <c r="F7005" s="1">
        <v>794238.55</v>
      </c>
      <c r="G7005" s="1">
        <v>764978.37</v>
      </c>
      <c r="H7005" s="1">
        <v>742267.61</v>
      </c>
      <c r="I7005" s="1">
        <v>722133.92</v>
      </c>
      <c r="J7005" s="1">
        <v>707449.46</v>
      </c>
      <c r="K7005" s="1">
        <v>703956.37</v>
      </c>
      <c r="L7005" s="1">
        <v>713173.43</v>
      </c>
      <c r="M7005" s="1">
        <v>727194.33</v>
      </c>
      <c r="N7005" s="1">
        <v>751010.22</v>
      </c>
      <c r="O7005" s="1">
        <v>784618.43</v>
      </c>
      <c r="P7005" s="1">
        <v>816506.83</v>
      </c>
      <c r="Q7005" s="1">
        <v>836347.46</v>
      </c>
      <c r="R7005" s="1">
        <v>847202.02</v>
      </c>
      <c r="S7005" s="1">
        <v>833769.93</v>
      </c>
      <c r="T7005" s="1">
        <v>802663.77</v>
      </c>
      <c r="U7005" s="1">
        <v>777428.78</v>
      </c>
      <c r="V7005" s="1">
        <v>806847.29</v>
      </c>
      <c r="W7005" s="1">
        <v>862256.23</v>
      </c>
      <c r="X7005" s="1">
        <v>903883.71</v>
      </c>
      <c r="Y7005" s="1">
        <v>941338.89</v>
      </c>
      <c r="Z7005" s="1">
        <v>941954.17</v>
      </c>
      <c r="AA7005" s="1">
        <v>912948.17</v>
      </c>
      <c r="AB7005" s="1" t="s">
        <v>31</v>
      </c>
    </row>
    <row r="7006" spans="1:28">
      <c r="A7006" s="4">
        <v>45005</v>
      </c>
      <c r="B7006" s="1" t="s">
        <v>48</v>
      </c>
      <c r="C7006" s="1" t="s">
        <v>30</v>
      </c>
      <c r="D7006" s="1">
        <v>11806.3</v>
      </c>
      <c r="E7006" s="1">
        <v>11513.63</v>
      </c>
      <c r="F7006" s="1">
        <v>11379.89</v>
      </c>
      <c r="G7006" s="1">
        <v>11107.64</v>
      </c>
      <c r="H7006" s="1">
        <v>11329.65</v>
      </c>
      <c r="I7006" s="1">
        <v>11786.29</v>
      </c>
      <c r="J7006" s="1">
        <v>9847.64</v>
      </c>
      <c r="K7006" s="1">
        <v>11211.6</v>
      </c>
      <c r="L7006" s="1">
        <v>12134.76</v>
      </c>
      <c r="M7006" s="1">
        <v>12749.23</v>
      </c>
      <c r="N7006" s="1">
        <v>14200.87</v>
      </c>
      <c r="O7006" s="1">
        <v>15294.14</v>
      </c>
      <c r="P7006" s="1">
        <v>14937.68</v>
      </c>
      <c r="Q7006" s="1">
        <v>14948.53</v>
      </c>
      <c r="R7006" s="1">
        <v>14712.04</v>
      </c>
      <c r="S7006" s="1">
        <v>14230.99</v>
      </c>
      <c r="T7006" s="1">
        <v>13731.82</v>
      </c>
      <c r="U7006" s="1">
        <v>13554.46</v>
      </c>
      <c r="V7006" s="1">
        <v>15819.64</v>
      </c>
      <c r="W7006" s="1">
        <v>14744.98</v>
      </c>
      <c r="X7006" s="1">
        <v>13844.9</v>
      </c>
      <c r="Y7006" s="1">
        <v>13197.29</v>
      </c>
      <c r="Z7006" s="1">
        <v>13165.05</v>
      </c>
      <c r="AA7006" s="1">
        <v>13346.78</v>
      </c>
      <c r="AB7006" s="1" t="s">
        <v>31</v>
      </c>
    </row>
    <row r="7007" spans="1:28">
      <c r="A7007" s="4">
        <v>45005</v>
      </c>
      <c r="B7007" s="1" t="s">
        <v>48</v>
      </c>
      <c r="C7007" s="1" t="s">
        <v>32</v>
      </c>
      <c r="D7007" s="1">
        <v>21131.23</v>
      </c>
      <c r="E7007" s="1">
        <v>20081.43</v>
      </c>
      <c r="F7007" s="1">
        <v>19835.509999999998</v>
      </c>
      <c r="G7007" s="1">
        <v>19832.990000000002</v>
      </c>
      <c r="H7007" s="1">
        <v>19926.8</v>
      </c>
      <c r="I7007" s="1">
        <v>20503.669999999998</v>
      </c>
      <c r="J7007" s="1">
        <v>21723.05</v>
      </c>
      <c r="K7007" s="1">
        <v>24142.31</v>
      </c>
      <c r="L7007" s="1">
        <v>26612.25</v>
      </c>
      <c r="M7007" s="1">
        <v>29726.69</v>
      </c>
      <c r="N7007" s="1">
        <v>33201.99</v>
      </c>
      <c r="O7007" s="1">
        <v>36004.26</v>
      </c>
      <c r="P7007" s="1">
        <v>36977.29</v>
      </c>
      <c r="Q7007" s="1">
        <v>36937.919999999998</v>
      </c>
      <c r="R7007" s="1">
        <v>37409.61</v>
      </c>
      <c r="S7007" s="1">
        <v>37287.9</v>
      </c>
      <c r="T7007" s="1">
        <v>36940.400000000001</v>
      </c>
      <c r="U7007" s="1">
        <v>36574.03</v>
      </c>
      <c r="V7007" s="1">
        <v>36571.980000000003</v>
      </c>
      <c r="W7007" s="1">
        <v>35147.17</v>
      </c>
      <c r="X7007" s="1">
        <v>31797.5</v>
      </c>
      <c r="Y7007" s="1">
        <v>28216.63</v>
      </c>
      <c r="Z7007" s="1">
        <v>25739.599999999999</v>
      </c>
      <c r="AA7007" s="1">
        <v>24080.240000000002</v>
      </c>
      <c r="AB7007" s="1" t="s">
        <v>31</v>
      </c>
    </row>
    <row r="7008" spans="1:28">
      <c r="A7008" s="4">
        <v>45005</v>
      </c>
      <c r="B7008" s="1" t="s">
        <v>49</v>
      </c>
      <c r="C7008" s="1" t="s">
        <v>30</v>
      </c>
      <c r="D7008" s="1">
        <v>1032.31</v>
      </c>
      <c r="E7008" s="1">
        <v>1128.28</v>
      </c>
      <c r="F7008" s="1">
        <v>1023.43</v>
      </c>
      <c r="G7008" s="1">
        <v>1079.3800000000001</v>
      </c>
      <c r="H7008" s="1">
        <v>1065.1600000000001</v>
      </c>
      <c r="I7008" s="1">
        <v>1001.88</v>
      </c>
      <c r="J7008" s="1">
        <v>1048.19</v>
      </c>
      <c r="K7008" s="1">
        <v>1188.78</v>
      </c>
      <c r="L7008" s="1">
        <v>1134.8</v>
      </c>
      <c r="M7008" s="1">
        <v>1080.81</v>
      </c>
      <c r="N7008" s="1">
        <v>1014.07</v>
      </c>
      <c r="O7008" s="1">
        <v>1013.89</v>
      </c>
      <c r="P7008" s="1">
        <v>957.83</v>
      </c>
      <c r="Q7008" s="1">
        <v>1047.1099999999999</v>
      </c>
      <c r="R7008" s="1">
        <v>1242.32</v>
      </c>
      <c r="S7008" s="1">
        <v>1161.6199999999999</v>
      </c>
      <c r="T7008" s="1">
        <v>1237</v>
      </c>
      <c r="U7008" s="1">
        <v>1297.04</v>
      </c>
      <c r="V7008" s="1">
        <v>1399.97</v>
      </c>
      <c r="W7008" s="1">
        <v>1350.69</v>
      </c>
      <c r="X7008" s="1">
        <v>1380.93</v>
      </c>
      <c r="Y7008" s="1">
        <v>1512.68</v>
      </c>
      <c r="Z7008" s="1">
        <v>1601.69</v>
      </c>
      <c r="AA7008" s="1">
        <v>1466.46</v>
      </c>
      <c r="AB7008" s="1" t="s">
        <v>31</v>
      </c>
    </row>
    <row r="7009" spans="1:28">
      <c r="A7009" s="4">
        <v>45005</v>
      </c>
      <c r="B7009" s="1" t="s">
        <v>49</v>
      </c>
      <c r="C7009" s="1" t="s">
        <v>32</v>
      </c>
      <c r="D7009" s="1">
        <v>2054.89</v>
      </c>
      <c r="E7009" s="1">
        <v>2009.12</v>
      </c>
      <c r="F7009" s="1">
        <v>1971.03</v>
      </c>
      <c r="G7009" s="1">
        <v>1936.4</v>
      </c>
      <c r="H7009" s="1">
        <v>1932.03</v>
      </c>
      <c r="I7009" s="1">
        <v>1959.21</v>
      </c>
      <c r="J7009" s="1">
        <v>2286.42</v>
      </c>
      <c r="K7009" s="1">
        <v>2473.4299999999998</v>
      </c>
      <c r="L7009" s="1">
        <v>2735.22</v>
      </c>
      <c r="M7009" s="1">
        <v>3096.72</v>
      </c>
      <c r="N7009" s="1">
        <v>3355.83</v>
      </c>
      <c r="O7009" s="1">
        <v>3523.92</v>
      </c>
      <c r="P7009" s="1">
        <v>3669.47</v>
      </c>
      <c r="Q7009" s="1">
        <v>3760.82</v>
      </c>
      <c r="R7009" s="1">
        <v>3776.96</v>
      </c>
      <c r="S7009" s="1">
        <v>3736.61</v>
      </c>
      <c r="T7009" s="1">
        <v>3651.63</v>
      </c>
      <c r="U7009" s="1">
        <v>3565.93</v>
      </c>
      <c r="V7009" s="1">
        <v>3587.34</v>
      </c>
      <c r="W7009" s="1">
        <v>3527.86</v>
      </c>
      <c r="X7009" s="1">
        <v>3274.68</v>
      </c>
      <c r="Y7009" s="1">
        <v>2858.69</v>
      </c>
      <c r="Z7009" s="1">
        <v>2482.7199999999998</v>
      </c>
      <c r="AA7009" s="1">
        <v>2366.37</v>
      </c>
      <c r="AB7009" s="1" t="s">
        <v>31</v>
      </c>
    </row>
    <row r="7010" spans="1:28">
      <c r="A7010" s="4">
        <v>45005</v>
      </c>
      <c r="B7010" s="1" t="s">
        <v>50</v>
      </c>
      <c r="C7010" s="1" t="s">
        <v>30</v>
      </c>
      <c r="D7010" s="1">
        <v>40228.43</v>
      </c>
      <c r="E7010" s="1">
        <v>43708.99</v>
      </c>
      <c r="F7010" s="1">
        <v>46976.02</v>
      </c>
      <c r="G7010" s="1">
        <v>48739.53</v>
      </c>
      <c r="H7010" s="1">
        <v>45712.91</v>
      </c>
      <c r="I7010" s="1">
        <v>41063.25</v>
      </c>
      <c r="J7010" s="1">
        <v>43319.199999999997</v>
      </c>
      <c r="K7010" s="1">
        <v>43965.67</v>
      </c>
      <c r="L7010" s="1">
        <v>47290.29</v>
      </c>
      <c r="M7010" s="1">
        <v>45800.78</v>
      </c>
      <c r="N7010" s="1">
        <v>47530.27</v>
      </c>
      <c r="O7010" s="1">
        <v>48943.4</v>
      </c>
      <c r="P7010" s="1">
        <v>31047.98</v>
      </c>
      <c r="Q7010" s="1">
        <v>45380</v>
      </c>
      <c r="R7010" s="1">
        <v>49627.06</v>
      </c>
      <c r="S7010" s="1">
        <v>53412.959999999999</v>
      </c>
      <c r="T7010" s="1">
        <v>52151.69</v>
      </c>
      <c r="U7010" s="1">
        <v>47408.43</v>
      </c>
      <c r="V7010" s="1">
        <v>43823.9</v>
      </c>
      <c r="W7010" s="1">
        <v>52786.31</v>
      </c>
      <c r="X7010" s="1">
        <v>58609.91</v>
      </c>
      <c r="Y7010" s="1">
        <v>57163.48</v>
      </c>
      <c r="Z7010" s="1">
        <v>52157.32</v>
      </c>
      <c r="AA7010" s="1">
        <v>51725.41</v>
      </c>
      <c r="AB7010" s="1" t="s">
        <v>31</v>
      </c>
    </row>
    <row r="7011" spans="1:28">
      <c r="A7011" s="4">
        <v>45005</v>
      </c>
      <c r="B7011" s="1" t="s">
        <v>51</v>
      </c>
      <c r="C7011" s="1" t="s">
        <v>32</v>
      </c>
      <c r="D7011" s="1">
        <v>5206.0600000000004</v>
      </c>
      <c r="E7011" s="1">
        <v>6318.85</v>
      </c>
      <c r="F7011" s="1">
        <v>6377.64</v>
      </c>
      <c r="G7011" s="1">
        <v>5863.91</v>
      </c>
      <c r="H7011" s="1">
        <v>6165.58</v>
      </c>
      <c r="I7011" s="1">
        <v>6374.12</v>
      </c>
      <c r="J7011" s="1">
        <v>6778.71</v>
      </c>
      <c r="K7011" s="1">
        <v>7783.79</v>
      </c>
      <c r="L7011" s="1">
        <v>9032.93</v>
      </c>
      <c r="M7011" s="1">
        <v>10058.08</v>
      </c>
      <c r="N7011" s="1">
        <v>10322.469999999999</v>
      </c>
      <c r="O7011" s="1">
        <v>11229.78</v>
      </c>
      <c r="P7011" s="1">
        <v>11666.71</v>
      </c>
      <c r="Q7011" s="1">
        <v>10712.11</v>
      </c>
      <c r="R7011" s="1">
        <v>9266.93</v>
      </c>
      <c r="S7011" s="1">
        <v>10309.84</v>
      </c>
      <c r="T7011" s="1">
        <v>11571.65</v>
      </c>
      <c r="U7011" s="1">
        <v>11495.48</v>
      </c>
      <c r="V7011" s="1">
        <v>5203.93</v>
      </c>
      <c r="W7011" s="1">
        <v>10363.5</v>
      </c>
      <c r="X7011" s="1">
        <v>11807.06</v>
      </c>
      <c r="Y7011" s="1">
        <v>10987.65</v>
      </c>
      <c r="Z7011" s="1">
        <v>9377.24</v>
      </c>
      <c r="AA7011" s="1">
        <v>8179.48</v>
      </c>
      <c r="AB7011" s="1" t="s">
        <v>31</v>
      </c>
    </row>
    <row r="7012" spans="1:28">
      <c r="A7012" s="4">
        <v>45005</v>
      </c>
      <c r="B7012" s="1" t="s">
        <v>52</v>
      </c>
      <c r="C7012" s="1" t="s">
        <v>30</v>
      </c>
      <c r="D7012" s="1">
        <v>15850.61</v>
      </c>
      <c r="E7012" s="1">
        <v>15788.33</v>
      </c>
      <c r="F7012" s="1">
        <v>15635.94</v>
      </c>
      <c r="G7012" s="1">
        <v>15626.11</v>
      </c>
      <c r="H7012" s="1">
        <v>15621.63</v>
      </c>
      <c r="I7012" s="1">
        <v>15640.26</v>
      </c>
      <c r="J7012" s="1">
        <v>3801.26</v>
      </c>
      <c r="K7012" s="1">
        <v>4423.42</v>
      </c>
      <c r="L7012" s="1">
        <v>4592.6099999999997</v>
      </c>
      <c r="M7012" s="1">
        <v>4244.75</v>
      </c>
      <c r="N7012" s="1">
        <v>3984.35</v>
      </c>
      <c r="O7012" s="1">
        <v>3777.25</v>
      </c>
      <c r="P7012" s="1">
        <v>3514.71</v>
      </c>
      <c r="Q7012" s="1">
        <v>3553.29</v>
      </c>
      <c r="R7012" s="1">
        <v>2787.22</v>
      </c>
      <c r="S7012" s="1">
        <v>3559.95</v>
      </c>
      <c r="T7012" s="1">
        <v>4049.75</v>
      </c>
      <c r="U7012" s="1">
        <v>3670.88</v>
      </c>
      <c r="V7012" s="1">
        <v>15953.85</v>
      </c>
      <c r="W7012" s="1">
        <v>15990.49</v>
      </c>
      <c r="X7012" s="1">
        <v>16255.86</v>
      </c>
      <c r="Y7012" s="1">
        <v>16047.54</v>
      </c>
      <c r="Z7012" s="1">
        <v>16018.47</v>
      </c>
      <c r="AA7012" s="1">
        <v>16033.57</v>
      </c>
      <c r="AB7012" s="1" t="s">
        <v>31</v>
      </c>
    </row>
    <row r="7013" spans="1:28">
      <c r="A7013" s="4">
        <v>45005</v>
      </c>
      <c r="B7013" s="1" t="s">
        <v>52</v>
      </c>
      <c r="C7013" s="1" t="s">
        <v>32</v>
      </c>
      <c r="D7013" s="1">
        <v>70874.8</v>
      </c>
      <c r="E7013" s="1">
        <v>64168.22</v>
      </c>
      <c r="F7013" s="1">
        <v>59742.04</v>
      </c>
      <c r="G7013" s="1">
        <v>64460.62</v>
      </c>
      <c r="H7013" s="1">
        <v>61087.38</v>
      </c>
      <c r="I7013" s="1">
        <v>62334.78</v>
      </c>
      <c r="J7013" s="1">
        <v>79179.960000000006</v>
      </c>
      <c r="K7013" s="1">
        <v>87848.53</v>
      </c>
      <c r="L7013" s="1">
        <v>101465.99</v>
      </c>
      <c r="M7013" s="1">
        <v>110571.1</v>
      </c>
      <c r="N7013" s="1">
        <v>115554.94</v>
      </c>
      <c r="O7013" s="1">
        <v>121474.22</v>
      </c>
      <c r="P7013" s="1">
        <v>119585.17</v>
      </c>
      <c r="Q7013" s="1">
        <v>116737.22</v>
      </c>
      <c r="R7013" s="1">
        <v>109601.28</v>
      </c>
      <c r="S7013" s="1">
        <v>110518.69</v>
      </c>
      <c r="T7013" s="1">
        <v>106449.75</v>
      </c>
      <c r="U7013" s="1">
        <v>109425.98</v>
      </c>
      <c r="V7013" s="1">
        <v>114257.58</v>
      </c>
      <c r="W7013" s="1">
        <v>124632.79</v>
      </c>
      <c r="X7013" s="1">
        <v>116990</v>
      </c>
      <c r="Y7013" s="1">
        <v>105556.93</v>
      </c>
      <c r="Z7013" s="1">
        <v>87200.54</v>
      </c>
      <c r="AA7013" s="1">
        <v>77133.97</v>
      </c>
      <c r="AB7013" s="1" t="s">
        <v>31</v>
      </c>
    </row>
    <row r="7014" spans="1:28">
      <c r="A7014" s="4">
        <v>45005</v>
      </c>
      <c r="B7014" s="1" t="s">
        <v>53</v>
      </c>
      <c r="C7014" s="1" t="s">
        <v>32</v>
      </c>
      <c r="D7014" s="1">
        <v>15790.98</v>
      </c>
      <c r="E7014" s="1">
        <v>16647.63</v>
      </c>
      <c r="F7014" s="1">
        <v>16030.51</v>
      </c>
      <c r="G7014" s="1">
        <v>15621.89</v>
      </c>
      <c r="H7014" s="1">
        <v>15444.32</v>
      </c>
      <c r="I7014" s="1">
        <v>15666.85</v>
      </c>
      <c r="J7014" s="1">
        <v>15578.56</v>
      </c>
      <c r="K7014" s="1">
        <v>17205.96</v>
      </c>
      <c r="L7014" s="1">
        <v>19159.509999999998</v>
      </c>
      <c r="M7014" s="1">
        <v>20767.72</v>
      </c>
      <c r="N7014" s="1">
        <v>22171.59</v>
      </c>
      <c r="O7014" s="1">
        <v>23782.97</v>
      </c>
      <c r="P7014" s="1">
        <v>24223.96</v>
      </c>
      <c r="Q7014" s="1">
        <v>21886.22</v>
      </c>
      <c r="R7014" s="1">
        <v>22519.16</v>
      </c>
      <c r="S7014" s="1">
        <v>22042.46</v>
      </c>
      <c r="T7014" s="1">
        <v>18156.8</v>
      </c>
      <c r="U7014" s="1">
        <v>25833.79</v>
      </c>
      <c r="V7014" s="1">
        <v>23618.55</v>
      </c>
      <c r="W7014" s="1">
        <v>26122.48</v>
      </c>
      <c r="X7014" s="1">
        <v>25817.26</v>
      </c>
      <c r="Y7014" s="1">
        <v>24218.92</v>
      </c>
      <c r="Z7014" s="1">
        <v>21777.81</v>
      </c>
      <c r="AA7014" s="1">
        <v>19652.04</v>
      </c>
      <c r="AB7014" s="1" t="s">
        <v>31</v>
      </c>
    </row>
    <row r="7015" spans="1:28">
      <c r="A7015" s="4">
        <v>45005</v>
      </c>
      <c r="B7015" s="1" t="s">
        <v>54</v>
      </c>
      <c r="C7015" s="1" t="s">
        <v>32</v>
      </c>
      <c r="D7015" s="1">
        <v>37520.15</v>
      </c>
      <c r="E7015" s="1">
        <v>34800.699999999997</v>
      </c>
      <c r="F7015" s="1">
        <v>33071.300000000003</v>
      </c>
      <c r="G7015" s="1">
        <v>32236.01</v>
      </c>
      <c r="H7015" s="1">
        <v>32658.01</v>
      </c>
      <c r="I7015" s="1">
        <v>33983.15</v>
      </c>
      <c r="J7015" s="1">
        <v>33354.42</v>
      </c>
      <c r="K7015" s="1">
        <v>38648.559999999998</v>
      </c>
      <c r="L7015" s="1">
        <v>44705.41</v>
      </c>
      <c r="M7015" s="1">
        <v>49968.32</v>
      </c>
      <c r="N7015" s="1">
        <v>54402.32</v>
      </c>
      <c r="O7015" s="1">
        <v>58039.85</v>
      </c>
      <c r="P7015" s="1">
        <v>59416.71</v>
      </c>
      <c r="Q7015" s="1">
        <v>57430.27</v>
      </c>
      <c r="R7015" s="1">
        <v>55110.63</v>
      </c>
      <c r="S7015" s="1">
        <v>54353.32</v>
      </c>
      <c r="T7015" s="1">
        <v>53792.12</v>
      </c>
      <c r="U7015" s="1">
        <v>54102.86</v>
      </c>
      <c r="V7015" s="1">
        <v>61554.84</v>
      </c>
      <c r="W7015" s="1">
        <v>67208.34</v>
      </c>
      <c r="X7015" s="1">
        <v>64661.17</v>
      </c>
      <c r="Y7015" s="1">
        <v>58943.839999999997</v>
      </c>
      <c r="Z7015" s="1">
        <v>50544.07</v>
      </c>
      <c r="AA7015" s="1">
        <v>42322.14</v>
      </c>
      <c r="AB7015" s="1" t="s">
        <v>31</v>
      </c>
    </row>
    <row r="7016" spans="1:28">
      <c r="A7016" s="4">
        <v>45005</v>
      </c>
      <c r="B7016" s="1" t="s">
        <v>55</v>
      </c>
      <c r="C7016" s="1" t="s">
        <v>30</v>
      </c>
      <c r="D7016" s="1">
        <v>21799.87</v>
      </c>
      <c r="E7016" s="1">
        <v>21527.09</v>
      </c>
      <c r="F7016" s="1">
        <v>21529.77</v>
      </c>
      <c r="G7016" s="1">
        <v>21641.49</v>
      </c>
      <c r="H7016" s="1">
        <v>21521.33</v>
      </c>
      <c r="I7016" s="1">
        <v>21723.66</v>
      </c>
      <c r="J7016" s="1">
        <v>12238.13</v>
      </c>
      <c r="K7016" s="1">
        <v>13746.95</v>
      </c>
      <c r="L7016" s="1">
        <v>13297.11</v>
      </c>
      <c r="M7016" s="1">
        <v>13658.24</v>
      </c>
      <c r="N7016" s="1">
        <v>14614.62</v>
      </c>
      <c r="O7016" s="1">
        <v>14734.93</v>
      </c>
      <c r="P7016" s="1">
        <v>13932.62</v>
      </c>
      <c r="Q7016" s="1">
        <v>14019.27</v>
      </c>
      <c r="R7016" s="1">
        <v>12851.64</v>
      </c>
      <c r="S7016" s="1">
        <v>13111.33</v>
      </c>
      <c r="T7016" s="1">
        <v>13720.13</v>
      </c>
      <c r="U7016" s="1">
        <v>13453.58</v>
      </c>
      <c r="V7016" s="1">
        <v>23644.55</v>
      </c>
      <c r="W7016" s="1">
        <v>24227.119999999999</v>
      </c>
      <c r="X7016" s="1">
        <v>24331.07</v>
      </c>
      <c r="Y7016" s="1">
        <v>23543.33</v>
      </c>
      <c r="Z7016" s="1">
        <v>23639.16</v>
      </c>
      <c r="AA7016" s="1">
        <v>23558.74</v>
      </c>
      <c r="AB7016" s="1" t="s">
        <v>31</v>
      </c>
    </row>
    <row r="7017" spans="1:28">
      <c r="A7017" s="4">
        <v>45005</v>
      </c>
      <c r="B7017" s="1" t="s">
        <v>55</v>
      </c>
      <c r="C7017" s="1" t="s">
        <v>32</v>
      </c>
      <c r="D7017" s="1">
        <v>53007.79</v>
      </c>
      <c r="E7017" s="1">
        <v>48094.8</v>
      </c>
      <c r="F7017" s="1">
        <v>45835.46</v>
      </c>
      <c r="G7017" s="1">
        <v>45143.75</v>
      </c>
      <c r="H7017" s="1">
        <v>45143.91</v>
      </c>
      <c r="I7017" s="1">
        <v>45769.96</v>
      </c>
      <c r="J7017" s="1">
        <v>47118.21</v>
      </c>
      <c r="K7017" s="1">
        <v>51481.2</v>
      </c>
      <c r="L7017" s="1">
        <v>58098.41</v>
      </c>
      <c r="M7017" s="1">
        <v>64752.35</v>
      </c>
      <c r="N7017" s="1">
        <v>69882.28</v>
      </c>
      <c r="O7017" s="1">
        <v>74145.460000000006</v>
      </c>
      <c r="P7017" s="1">
        <v>76843.08</v>
      </c>
      <c r="Q7017" s="1">
        <v>75412.05</v>
      </c>
      <c r="R7017" s="1">
        <v>73103.02</v>
      </c>
      <c r="S7017" s="1">
        <v>72666.100000000006</v>
      </c>
      <c r="T7017" s="1">
        <v>72931</v>
      </c>
      <c r="U7017" s="1">
        <v>73406</v>
      </c>
      <c r="V7017" s="1">
        <v>77433.59</v>
      </c>
      <c r="W7017" s="1">
        <v>85175.88</v>
      </c>
      <c r="X7017" s="1">
        <v>83230.28</v>
      </c>
      <c r="Y7017" s="1">
        <v>77109.48</v>
      </c>
      <c r="Z7017" s="1">
        <v>67514.070000000007</v>
      </c>
      <c r="AA7017" s="1">
        <v>57523.91</v>
      </c>
      <c r="AB7017" s="1" t="s">
        <v>31</v>
      </c>
    </row>
    <row r="7018" spans="1:28">
      <c r="A7018" s="4">
        <v>45005</v>
      </c>
      <c r="B7018" s="1" t="s">
        <v>56</v>
      </c>
      <c r="C7018" s="1" t="s">
        <v>32</v>
      </c>
      <c r="D7018" s="1">
        <v>7903.42</v>
      </c>
      <c r="E7018" s="1">
        <v>7522.92</v>
      </c>
      <c r="F7018" s="1">
        <v>7282.1</v>
      </c>
      <c r="G7018" s="1">
        <v>7061.9</v>
      </c>
      <c r="H7018" s="1">
        <v>6978.71</v>
      </c>
      <c r="I7018" s="1">
        <v>6920.93</v>
      </c>
      <c r="J7018" s="1">
        <v>6835.63</v>
      </c>
      <c r="K7018" s="1">
        <v>7523.79</v>
      </c>
      <c r="L7018" s="1">
        <v>8290.2000000000007</v>
      </c>
      <c r="M7018" s="1">
        <v>8921.31</v>
      </c>
      <c r="N7018" s="1">
        <v>9278.59</v>
      </c>
      <c r="O7018" s="1">
        <v>9812.15</v>
      </c>
      <c r="P7018" s="1">
        <v>9918.16</v>
      </c>
      <c r="Q7018" s="1">
        <v>10019.86</v>
      </c>
      <c r="R7018" s="1">
        <v>10075.950000000001</v>
      </c>
      <c r="S7018" s="1">
        <v>10048.68</v>
      </c>
      <c r="T7018" s="1">
        <v>9830.89</v>
      </c>
      <c r="U7018" s="1">
        <v>9718.77</v>
      </c>
      <c r="V7018" s="1">
        <v>10404.040000000001</v>
      </c>
      <c r="W7018" s="1">
        <v>10168.629999999999</v>
      </c>
      <c r="X7018" s="1">
        <v>8419.41</v>
      </c>
      <c r="Y7018" s="1">
        <v>9609.15</v>
      </c>
      <c r="Z7018" s="1">
        <v>8896.1</v>
      </c>
      <c r="AA7018" s="1">
        <v>8098.17</v>
      </c>
      <c r="AB7018" s="1" t="s">
        <v>31</v>
      </c>
    </row>
    <row r="7019" spans="1:28">
      <c r="A7019" s="4">
        <v>45005</v>
      </c>
      <c r="B7019" s="1" t="s">
        <v>57</v>
      </c>
      <c r="C7019" s="1" t="s">
        <v>30</v>
      </c>
      <c r="D7019" s="1">
        <v>1034.6600000000001</v>
      </c>
      <c r="E7019" s="1">
        <v>1004.18</v>
      </c>
      <c r="F7019" s="1">
        <v>1008.44</v>
      </c>
      <c r="G7019" s="1">
        <v>1021.6</v>
      </c>
      <c r="H7019" s="1">
        <v>1056.92</v>
      </c>
      <c r="I7019" s="1">
        <v>1043.47</v>
      </c>
      <c r="J7019" s="1">
        <v>1121.98</v>
      </c>
      <c r="K7019" s="1">
        <v>1233.5</v>
      </c>
      <c r="L7019" s="1">
        <v>1328.26</v>
      </c>
      <c r="M7019" s="1">
        <v>1417.15</v>
      </c>
      <c r="N7019" s="1">
        <v>1646.08</v>
      </c>
      <c r="O7019" s="1">
        <v>1567.39</v>
      </c>
      <c r="P7019" s="1">
        <v>1509.12</v>
      </c>
      <c r="Q7019" s="1">
        <v>1571.1</v>
      </c>
      <c r="R7019" s="1">
        <v>1427.44</v>
      </c>
      <c r="S7019" s="1">
        <v>1523.18</v>
      </c>
      <c r="T7019" s="1">
        <v>1403.78</v>
      </c>
      <c r="U7019" s="1">
        <v>1297.26</v>
      </c>
      <c r="V7019" s="1">
        <v>1334.7</v>
      </c>
      <c r="W7019" s="1">
        <v>1273.71</v>
      </c>
      <c r="X7019" s="1">
        <v>1225.03</v>
      </c>
      <c r="Y7019" s="1">
        <v>1124.04</v>
      </c>
      <c r="Z7019" s="1">
        <v>1140.32</v>
      </c>
      <c r="AA7019" s="1">
        <v>1091.81</v>
      </c>
      <c r="AB7019" s="1" t="s">
        <v>31</v>
      </c>
    </row>
    <row r="7020" spans="1:28">
      <c r="A7020" s="4">
        <v>45005</v>
      </c>
      <c r="B7020" s="1" t="s">
        <v>57</v>
      </c>
      <c r="C7020" s="1" t="s">
        <v>32</v>
      </c>
      <c r="D7020" s="1">
        <v>1113.75</v>
      </c>
      <c r="E7020" s="1">
        <v>269.44</v>
      </c>
      <c r="F7020" s="1">
        <v>661.25</v>
      </c>
      <c r="G7020" s="1">
        <v>457.77</v>
      </c>
      <c r="H7020" s="1">
        <v>761.13</v>
      </c>
      <c r="I7020" s="1">
        <v>766.46</v>
      </c>
      <c r="J7020" s="1">
        <v>801.13</v>
      </c>
      <c r="K7020" s="1">
        <v>307.81</v>
      </c>
      <c r="L7020" s="1">
        <v>1315.64</v>
      </c>
      <c r="M7020" s="1">
        <v>808.27</v>
      </c>
      <c r="N7020" s="1">
        <v>964.12</v>
      </c>
      <c r="O7020" s="1">
        <v>1349.25</v>
      </c>
      <c r="P7020" s="1">
        <v>1566.34</v>
      </c>
      <c r="Q7020" s="1">
        <v>303.22000000000003</v>
      </c>
      <c r="R7020" s="1">
        <v>1099.49</v>
      </c>
      <c r="S7020" s="1">
        <v>815.27</v>
      </c>
      <c r="T7020" s="1">
        <v>258.72000000000003</v>
      </c>
      <c r="U7020" s="1">
        <v>1402.51</v>
      </c>
      <c r="V7020" s="1">
        <v>1009.08</v>
      </c>
      <c r="W7020" s="1">
        <v>1304.8599999999999</v>
      </c>
      <c r="X7020" s="1">
        <v>370.19</v>
      </c>
      <c r="Y7020" s="1">
        <v>992.17</v>
      </c>
      <c r="Z7020" s="1">
        <v>1375.31</v>
      </c>
      <c r="AA7020" s="1">
        <v>2460.63</v>
      </c>
      <c r="AB7020" s="1" t="s">
        <v>31</v>
      </c>
    </row>
    <row r="7021" spans="1:28">
      <c r="A7021" s="4">
        <v>45005</v>
      </c>
      <c r="B7021" s="1" t="s">
        <v>58</v>
      </c>
      <c r="C7021" s="1" t="s">
        <v>30</v>
      </c>
      <c r="D7021" s="1">
        <v>88306.52</v>
      </c>
      <c r="E7021" s="1">
        <v>87698.67</v>
      </c>
      <c r="F7021" s="1">
        <v>87136.81</v>
      </c>
      <c r="G7021" s="1">
        <v>86934.9</v>
      </c>
      <c r="H7021" s="1">
        <v>86877.17</v>
      </c>
      <c r="I7021" s="1">
        <v>87854.92</v>
      </c>
      <c r="J7021" s="1">
        <v>57652.23</v>
      </c>
      <c r="K7021" s="1">
        <v>60591.34</v>
      </c>
      <c r="L7021" s="1">
        <v>62684.11</v>
      </c>
      <c r="M7021" s="1">
        <v>64525.29</v>
      </c>
      <c r="N7021" s="1">
        <v>66732.25</v>
      </c>
      <c r="O7021" s="1">
        <v>69042.350000000006</v>
      </c>
      <c r="P7021" s="1">
        <v>70522.570000000007</v>
      </c>
      <c r="Q7021" s="1">
        <v>69761.3</v>
      </c>
      <c r="R7021" s="1">
        <v>68476.03</v>
      </c>
      <c r="S7021" s="1">
        <v>69435.78</v>
      </c>
      <c r="T7021" s="1">
        <v>70401.100000000006</v>
      </c>
      <c r="U7021" s="1">
        <v>69477.8</v>
      </c>
      <c r="V7021" s="1">
        <v>101543.07</v>
      </c>
      <c r="W7021" s="1">
        <v>100686.19</v>
      </c>
      <c r="X7021" s="1">
        <v>99978.08</v>
      </c>
      <c r="Y7021" s="1">
        <v>97641.5</v>
      </c>
      <c r="Z7021" s="1">
        <v>96611.25</v>
      </c>
      <c r="AA7021" s="1">
        <v>96509.66</v>
      </c>
      <c r="AB7021" s="1" t="s">
        <v>31</v>
      </c>
    </row>
    <row r="7022" spans="1:28">
      <c r="A7022" s="4">
        <v>45005</v>
      </c>
      <c r="B7022" s="1" t="s">
        <v>58</v>
      </c>
      <c r="C7022" s="1" t="s">
        <v>32</v>
      </c>
      <c r="D7022" s="1">
        <v>190666.94</v>
      </c>
      <c r="E7022" s="1">
        <v>173779.47</v>
      </c>
      <c r="F7022" s="1">
        <v>163602.57999999999</v>
      </c>
      <c r="G7022" s="1">
        <v>157144.25</v>
      </c>
      <c r="H7022" s="1">
        <v>154465.64000000001</v>
      </c>
      <c r="I7022" s="1">
        <v>155630.5</v>
      </c>
      <c r="J7022" s="1">
        <v>175169.71</v>
      </c>
      <c r="K7022" s="1">
        <v>181785.7</v>
      </c>
      <c r="L7022" s="1">
        <v>202399.1</v>
      </c>
      <c r="M7022" s="1">
        <v>222647.67999999999</v>
      </c>
      <c r="N7022" s="1">
        <v>242275.15</v>
      </c>
      <c r="O7022" s="1">
        <v>258989.45</v>
      </c>
      <c r="P7022" s="1">
        <v>272200.88</v>
      </c>
      <c r="Q7022" s="1">
        <v>273042.71000000002</v>
      </c>
      <c r="R7022" s="1">
        <v>265597.74</v>
      </c>
      <c r="S7022" s="1">
        <v>262462.24</v>
      </c>
      <c r="T7022" s="1">
        <v>262746.73</v>
      </c>
      <c r="U7022" s="1">
        <v>262941.13</v>
      </c>
      <c r="V7022" s="1">
        <v>258958.56</v>
      </c>
      <c r="W7022" s="1">
        <v>286708.68</v>
      </c>
      <c r="X7022" s="1">
        <v>284745.78999999998</v>
      </c>
      <c r="Y7022" s="1">
        <v>271548.88</v>
      </c>
      <c r="Z7022" s="1">
        <v>245376.46</v>
      </c>
      <c r="AA7022" s="1">
        <v>213379.51</v>
      </c>
      <c r="AB7022" s="1" t="s">
        <v>31</v>
      </c>
    </row>
    <row r="7023" spans="1:28">
      <c r="A7023" s="4">
        <v>45005</v>
      </c>
      <c r="B7023" s="1" t="s">
        <v>59</v>
      </c>
      <c r="C7023" s="1" t="s">
        <v>32</v>
      </c>
      <c r="D7023" s="1">
        <v>1398.53</v>
      </c>
      <c r="E7023" s="1">
        <v>1320.32</v>
      </c>
      <c r="F7023" s="1">
        <v>1294.24</v>
      </c>
      <c r="G7023" s="1">
        <v>1257.8499999999999</v>
      </c>
      <c r="H7023" s="1">
        <v>1248.5</v>
      </c>
      <c r="I7023" s="1">
        <v>1253.6400000000001</v>
      </c>
      <c r="J7023" s="1">
        <v>1261.1400000000001</v>
      </c>
      <c r="K7023" s="1">
        <v>1392.04</v>
      </c>
      <c r="L7023" s="1">
        <v>1576.19</v>
      </c>
      <c r="M7023" s="1">
        <v>1363.32</v>
      </c>
      <c r="N7023" s="1">
        <v>1699.49</v>
      </c>
      <c r="O7023" s="1">
        <v>1819.88</v>
      </c>
      <c r="P7023" s="1">
        <v>1872.37</v>
      </c>
      <c r="Q7023" s="1">
        <v>1645.24</v>
      </c>
      <c r="R7023" s="1">
        <v>1841.13</v>
      </c>
      <c r="S7023" s="1">
        <v>1875.17</v>
      </c>
      <c r="T7023" s="1">
        <v>1860.01</v>
      </c>
      <c r="U7023" s="1">
        <v>1829.63</v>
      </c>
      <c r="V7023" s="1">
        <v>1973.1</v>
      </c>
      <c r="W7023" s="1">
        <v>2021.06</v>
      </c>
      <c r="X7023" s="1">
        <v>1941.78</v>
      </c>
      <c r="Y7023" s="1">
        <v>1769.8</v>
      </c>
      <c r="Z7023" s="1">
        <v>1581.18</v>
      </c>
      <c r="AA7023" s="1">
        <v>1430.9</v>
      </c>
      <c r="AB7023" s="1" t="s">
        <v>31</v>
      </c>
    </row>
    <row r="7024" spans="1:28">
      <c r="A7024" s="4">
        <v>45005</v>
      </c>
      <c r="B7024" s="1" t="s">
        <v>60</v>
      </c>
      <c r="C7024" s="1" t="s">
        <v>30</v>
      </c>
      <c r="D7024" s="1">
        <v>17823.310000000001</v>
      </c>
      <c r="E7024" s="1">
        <v>17564.5</v>
      </c>
      <c r="F7024" s="1">
        <v>17794.22</v>
      </c>
      <c r="G7024" s="1">
        <v>17792.560000000001</v>
      </c>
      <c r="H7024" s="1">
        <v>17532.23</v>
      </c>
      <c r="I7024" s="1">
        <v>17592.88</v>
      </c>
      <c r="J7024" s="1">
        <v>6493.07</v>
      </c>
      <c r="K7024" s="1">
        <v>7093.83</v>
      </c>
      <c r="L7024" s="1">
        <v>7758.77</v>
      </c>
      <c r="M7024" s="1">
        <v>8153.93</v>
      </c>
      <c r="N7024" s="1">
        <v>8288.0400000000009</v>
      </c>
      <c r="O7024" s="1">
        <v>8349.25</v>
      </c>
      <c r="P7024" s="1">
        <v>8210.76</v>
      </c>
      <c r="Q7024" s="1">
        <v>8000.75</v>
      </c>
      <c r="R7024" s="1">
        <v>7565.06</v>
      </c>
      <c r="S7024" s="1">
        <v>7485.82</v>
      </c>
      <c r="T7024" s="1">
        <v>7637.64</v>
      </c>
      <c r="U7024" s="1">
        <v>7595.81</v>
      </c>
      <c r="V7024" s="1">
        <v>19393.03</v>
      </c>
      <c r="W7024" s="1">
        <v>19673.71</v>
      </c>
      <c r="X7024" s="1">
        <v>19345.16</v>
      </c>
      <c r="Y7024" s="1">
        <v>18223.400000000001</v>
      </c>
      <c r="Z7024" s="1">
        <v>18319.689999999999</v>
      </c>
      <c r="AA7024" s="1">
        <v>18028.73</v>
      </c>
      <c r="AB7024" s="1" t="s">
        <v>31</v>
      </c>
    </row>
    <row r="7025" spans="1:28">
      <c r="A7025" s="4">
        <v>45005</v>
      </c>
      <c r="B7025" s="1" t="s">
        <v>60</v>
      </c>
      <c r="C7025" s="1" t="s">
        <v>32</v>
      </c>
      <c r="D7025" s="1">
        <v>109947.61</v>
      </c>
      <c r="E7025" s="1">
        <v>103900.15</v>
      </c>
      <c r="F7025" s="1">
        <v>99985.32</v>
      </c>
      <c r="G7025" s="1">
        <v>97075.32</v>
      </c>
      <c r="H7025" s="1">
        <v>95535.87</v>
      </c>
      <c r="I7025" s="1">
        <v>94568.38</v>
      </c>
      <c r="J7025" s="1">
        <v>98483.1</v>
      </c>
      <c r="K7025" s="1">
        <v>104756.88</v>
      </c>
      <c r="L7025" s="1">
        <v>115667.68</v>
      </c>
      <c r="M7025" s="1">
        <v>131175.98000000001</v>
      </c>
      <c r="N7025" s="1">
        <v>136265.25</v>
      </c>
      <c r="O7025" s="1">
        <v>141244.9</v>
      </c>
      <c r="P7025" s="1">
        <v>144135.76</v>
      </c>
      <c r="Q7025" s="1">
        <v>142731.91</v>
      </c>
      <c r="R7025" s="1">
        <v>139131.54</v>
      </c>
      <c r="S7025" s="1">
        <v>136702.98000000001</v>
      </c>
      <c r="T7025" s="1">
        <v>132897.38</v>
      </c>
      <c r="U7025" s="1">
        <v>133387.22</v>
      </c>
      <c r="V7025" s="1">
        <v>141032.57</v>
      </c>
      <c r="W7025" s="1">
        <v>147275.42000000001</v>
      </c>
      <c r="X7025" s="1">
        <v>144399.76999999999</v>
      </c>
      <c r="Y7025" s="1">
        <v>136432.37</v>
      </c>
      <c r="Z7025" s="1">
        <v>124389.63</v>
      </c>
      <c r="AA7025" s="1">
        <v>113185.8</v>
      </c>
      <c r="AB7025" s="1" t="s">
        <v>31</v>
      </c>
    </row>
    <row r="7026" spans="1:28">
      <c r="A7026" s="4">
        <v>45005</v>
      </c>
      <c r="B7026" s="1" t="s">
        <v>61</v>
      </c>
      <c r="C7026" s="1" t="s">
        <v>32</v>
      </c>
      <c r="D7026" s="1">
        <v>1073.18</v>
      </c>
      <c r="E7026" s="1">
        <v>1024.71</v>
      </c>
      <c r="F7026" s="1">
        <v>963.97</v>
      </c>
      <c r="G7026" s="1">
        <v>910.01</v>
      </c>
      <c r="H7026" s="1">
        <v>883.38</v>
      </c>
      <c r="I7026" s="1">
        <v>845.62</v>
      </c>
      <c r="J7026" s="1">
        <v>808.58</v>
      </c>
      <c r="K7026" s="1">
        <v>905.92</v>
      </c>
      <c r="L7026" s="1">
        <v>1036.3800000000001</v>
      </c>
      <c r="M7026" s="1">
        <v>1152.6600000000001</v>
      </c>
      <c r="N7026" s="1">
        <v>1279.51</v>
      </c>
      <c r="O7026" s="1">
        <v>1327.85</v>
      </c>
      <c r="P7026" s="1">
        <v>1352.63</v>
      </c>
      <c r="Q7026" s="1">
        <v>1382.86</v>
      </c>
      <c r="R7026" s="1">
        <v>1352.55</v>
      </c>
      <c r="S7026" s="1">
        <v>1323.38</v>
      </c>
      <c r="T7026" s="1">
        <v>1269.6099999999999</v>
      </c>
      <c r="U7026" s="1">
        <v>1156.2</v>
      </c>
      <c r="V7026" s="1">
        <v>1176.52</v>
      </c>
      <c r="W7026" s="1">
        <v>1194.9000000000001</v>
      </c>
      <c r="X7026" s="1">
        <v>1220.06</v>
      </c>
      <c r="Y7026" s="1">
        <v>1207.3</v>
      </c>
      <c r="Z7026" s="1">
        <v>1142.43</v>
      </c>
      <c r="AA7026" s="1">
        <v>1078.02</v>
      </c>
      <c r="AB7026" s="1" t="s">
        <v>31</v>
      </c>
    </row>
    <row r="7027" spans="1:28">
      <c r="A7027" s="4">
        <v>45005</v>
      </c>
      <c r="B7027" s="1" t="s">
        <v>62</v>
      </c>
      <c r="C7027" s="1" t="s">
        <v>30</v>
      </c>
      <c r="D7027" s="1">
        <v>481181</v>
      </c>
      <c r="E7027" s="1">
        <v>473667.69</v>
      </c>
      <c r="F7027" s="1">
        <v>463978.69</v>
      </c>
      <c r="G7027" s="1">
        <v>451382.74</v>
      </c>
      <c r="H7027" s="1">
        <v>452073.35</v>
      </c>
      <c r="I7027" s="1">
        <v>458841.4</v>
      </c>
      <c r="J7027" s="1">
        <v>433548.78</v>
      </c>
      <c r="K7027" s="1">
        <v>447147.98</v>
      </c>
      <c r="L7027" s="1">
        <v>456080.82</v>
      </c>
      <c r="M7027" s="1">
        <v>460576.98</v>
      </c>
      <c r="N7027" s="1">
        <v>469160.87</v>
      </c>
      <c r="O7027" s="1">
        <v>473943.1</v>
      </c>
      <c r="P7027" s="1">
        <v>474489.28</v>
      </c>
      <c r="Q7027" s="1">
        <v>471207.79</v>
      </c>
      <c r="R7027" s="1">
        <v>476341.42</v>
      </c>
      <c r="S7027" s="1">
        <v>485638.73</v>
      </c>
      <c r="T7027" s="1">
        <v>490015.59</v>
      </c>
      <c r="U7027" s="1">
        <v>488865.16</v>
      </c>
      <c r="V7027" s="1">
        <v>528122.98</v>
      </c>
      <c r="W7027" s="1">
        <v>529151.59</v>
      </c>
      <c r="X7027" s="1">
        <v>525675.01</v>
      </c>
      <c r="Y7027" s="1">
        <v>512439.01</v>
      </c>
      <c r="Z7027" s="1">
        <v>517862.44</v>
      </c>
      <c r="AA7027" s="1">
        <v>530681.75</v>
      </c>
      <c r="AB7027" s="1" t="s">
        <v>31</v>
      </c>
    </row>
    <row r="7028" spans="1:28">
      <c r="A7028" s="4">
        <v>45005</v>
      </c>
      <c r="B7028" s="1" t="s">
        <v>62</v>
      </c>
      <c r="C7028" s="1" t="s">
        <v>32</v>
      </c>
      <c r="D7028" s="1">
        <v>810894.05</v>
      </c>
      <c r="E7028" s="1">
        <v>751596.96</v>
      </c>
      <c r="F7028" s="1">
        <v>716781.95</v>
      </c>
      <c r="G7028" s="1">
        <v>702149.39</v>
      </c>
      <c r="H7028" s="1">
        <v>714707.85</v>
      </c>
      <c r="I7028" s="1">
        <v>730816.61</v>
      </c>
      <c r="J7028" s="1">
        <v>787759.16</v>
      </c>
      <c r="K7028" s="1">
        <v>914176.36</v>
      </c>
      <c r="L7028" s="1">
        <v>1069143.19</v>
      </c>
      <c r="M7028" s="1">
        <v>1202559.97</v>
      </c>
      <c r="N7028" s="1">
        <v>1301189.44</v>
      </c>
      <c r="O7028" s="1">
        <v>1363516.06</v>
      </c>
      <c r="P7028" s="1">
        <v>1396666.35</v>
      </c>
      <c r="Q7028" s="1">
        <v>1362980.69</v>
      </c>
      <c r="R7028" s="1">
        <v>1298703</v>
      </c>
      <c r="S7028" s="1">
        <v>1250705.6399999999</v>
      </c>
      <c r="T7028" s="1">
        <v>1230004.1200000001</v>
      </c>
      <c r="U7028" s="1">
        <v>1237620.1100000001</v>
      </c>
      <c r="V7028" s="1">
        <v>1353412.81</v>
      </c>
      <c r="W7028" s="1">
        <v>1422608.57</v>
      </c>
      <c r="X7028" s="1">
        <v>1358779.14</v>
      </c>
      <c r="Y7028" s="1">
        <v>1210859.33</v>
      </c>
      <c r="Z7028" s="1">
        <v>1031809.2</v>
      </c>
      <c r="AA7028" s="1">
        <v>876458.84</v>
      </c>
      <c r="AB7028" s="1" t="s">
        <v>31</v>
      </c>
    </row>
    <row r="7029" spans="1:28">
      <c r="A7029" s="4">
        <v>45005</v>
      </c>
      <c r="B7029" s="1" t="s">
        <v>63</v>
      </c>
      <c r="C7029" s="1" t="s">
        <v>32</v>
      </c>
      <c r="D7029" s="1">
        <v>33072.67</v>
      </c>
      <c r="E7029" s="1">
        <v>31926.18</v>
      </c>
      <c r="F7029" s="1">
        <v>30920.29</v>
      </c>
      <c r="G7029" s="1">
        <v>30072.06</v>
      </c>
      <c r="H7029" s="1">
        <v>29676.9</v>
      </c>
      <c r="I7029" s="1">
        <v>29224.87</v>
      </c>
      <c r="J7029" s="1">
        <v>28488.43</v>
      </c>
      <c r="K7029" s="1">
        <v>29143.24</v>
      </c>
      <c r="L7029" s="1">
        <v>30277.1</v>
      </c>
      <c r="M7029" s="1">
        <v>31282.2</v>
      </c>
      <c r="N7029" s="1">
        <v>32767.94</v>
      </c>
      <c r="O7029" s="1">
        <v>34572.14</v>
      </c>
      <c r="P7029" s="1">
        <v>34910.49</v>
      </c>
      <c r="Q7029" s="1">
        <v>35931.56</v>
      </c>
      <c r="R7029" s="1">
        <v>37004.49</v>
      </c>
      <c r="S7029" s="1">
        <v>36820.660000000003</v>
      </c>
      <c r="T7029" s="1">
        <v>35747.32</v>
      </c>
      <c r="U7029" s="1">
        <v>35346.839999999997</v>
      </c>
      <c r="V7029" s="1">
        <v>39853.699999999997</v>
      </c>
      <c r="W7029" s="1">
        <v>41844.71</v>
      </c>
      <c r="X7029" s="1">
        <v>41850.230000000003</v>
      </c>
      <c r="Y7029" s="1">
        <v>40360.71</v>
      </c>
      <c r="Z7029" s="1">
        <v>37498.49</v>
      </c>
      <c r="AA7029" s="1">
        <v>34793.769999999997</v>
      </c>
      <c r="AB7029" s="1" t="s">
        <v>31</v>
      </c>
    </row>
    <row r="7030" spans="1:28">
      <c r="A7030" s="4">
        <v>45005</v>
      </c>
      <c r="B7030" s="1" t="s">
        <v>64</v>
      </c>
      <c r="C7030" s="1" t="s">
        <v>30</v>
      </c>
      <c r="D7030" s="1">
        <v>384718.84</v>
      </c>
      <c r="E7030" s="1">
        <v>388999.93</v>
      </c>
      <c r="F7030" s="1">
        <v>409125.26</v>
      </c>
      <c r="G7030" s="1">
        <v>395122.55</v>
      </c>
      <c r="H7030" s="1">
        <v>407105.16</v>
      </c>
      <c r="I7030" s="1">
        <v>418809.13</v>
      </c>
      <c r="J7030" s="1">
        <v>383515.53</v>
      </c>
      <c r="K7030" s="1">
        <v>394670.3</v>
      </c>
      <c r="L7030" s="1">
        <v>407215.24</v>
      </c>
      <c r="M7030" s="1">
        <v>413619.47</v>
      </c>
      <c r="N7030" s="1">
        <v>426843.68</v>
      </c>
      <c r="O7030" s="1">
        <v>431317.35</v>
      </c>
      <c r="P7030" s="1">
        <v>429282.24</v>
      </c>
      <c r="Q7030" s="1">
        <v>433741.56</v>
      </c>
      <c r="R7030" s="1">
        <v>432262.49</v>
      </c>
      <c r="S7030" s="1">
        <v>433681.97</v>
      </c>
      <c r="T7030" s="1">
        <v>429429.26</v>
      </c>
      <c r="U7030" s="1">
        <v>425925.7</v>
      </c>
      <c r="V7030" s="1">
        <v>477650.25</v>
      </c>
      <c r="W7030" s="1">
        <v>461312.09</v>
      </c>
      <c r="X7030" s="1">
        <v>446785.05</v>
      </c>
      <c r="Y7030" s="1">
        <v>462853.44</v>
      </c>
      <c r="Z7030" s="1">
        <v>481839.39</v>
      </c>
      <c r="AA7030" s="1">
        <v>481610.13</v>
      </c>
      <c r="AB7030" s="1" t="s">
        <v>31</v>
      </c>
    </row>
    <row r="7031" spans="1:28">
      <c r="A7031" s="4">
        <v>45005</v>
      </c>
      <c r="B7031" s="1" t="s">
        <v>64</v>
      </c>
      <c r="C7031" s="1" t="s">
        <v>32</v>
      </c>
      <c r="D7031" s="1">
        <v>601867.48</v>
      </c>
      <c r="E7031" s="1">
        <v>560283.03</v>
      </c>
      <c r="F7031" s="1">
        <v>536259.09</v>
      </c>
      <c r="G7031" s="1">
        <v>525685.57999999996</v>
      </c>
      <c r="H7031" s="1">
        <v>537529.22</v>
      </c>
      <c r="I7031" s="1">
        <v>560636.02</v>
      </c>
      <c r="J7031" s="1">
        <v>595170.32999999996</v>
      </c>
      <c r="K7031" s="1">
        <v>643790.26</v>
      </c>
      <c r="L7031" s="1">
        <v>711668.62</v>
      </c>
      <c r="M7031" s="1">
        <v>773168.43</v>
      </c>
      <c r="N7031" s="1">
        <v>832901.24</v>
      </c>
      <c r="O7031" s="1">
        <v>893247.43</v>
      </c>
      <c r="P7031" s="1">
        <v>928235.56</v>
      </c>
      <c r="Q7031" s="1">
        <v>914415.68</v>
      </c>
      <c r="R7031" s="1">
        <v>887072.18</v>
      </c>
      <c r="S7031" s="1">
        <v>868046.24</v>
      </c>
      <c r="T7031" s="1">
        <v>849561.22</v>
      </c>
      <c r="U7031" s="1">
        <v>838167.15</v>
      </c>
      <c r="V7031" s="1">
        <v>897844.57</v>
      </c>
      <c r="W7031" s="1">
        <v>949608.15</v>
      </c>
      <c r="X7031" s="1">
        <v>905156.02</v>
      </c>
      <c r="Y7031" s="1">
        <v>828287.61</v>
      </c>
      <c r="Z7031" s="1">
        <v>732407.17</v>
      </c>
      <c r="AA7031" s="1">
        <v>644210.81999999995</v>
      </c>
      <c r="AB7031" s="1" t="s">
        <v>31</v>
      </c>
    </row>
    <row r="7032" spans="1:28">
      <c r="A7032" s="4">
        <v>45005</v>
      </c>
      <c r="B7032" s="1" t="s">
        <v>65</v>
      </c>
      <c r="C7032" s="1" t="s">
        <v>30</v>
      </c>
      <c r="D7032" s="1">
        <v>139429.41</v>
      </c>
      <c r="E7032" s="1">
        <v>135661.72</v>
      </c>
      <c r="F7032" s="1">
        <v>133834.74</v>
      </c>
      <c r="G7032" s="1">
        <v>132761.56</v>
      </c>
      <c r="H7032" s="1">
        <v>133989.85</v>
      </c>
      <c r="I7032" s="1">
        <v>135956.38</v>
      </c>
      <c r="J7032" s="1">
        <v>120324.26</v>
      </c>
      <c r="K7032" s="1">
        <v>125678.24</v>
      </c>
      <c r="L7032" s="1">
        <v>126647.3</v>
      </c>
      <c r="M7032" s="1">
        <v>124982.68</v>
      </c>
      <c r="N7032" s="1">
        <v>129738.81</v>
      </c>
      <c r="O7032" s="1">
        <v>131358.97</v>
      </c>
      <c r="P7032" s="1">
        <v>130264.82</v>
      </c>
      <c r="Q7032" s="1">
        <v>132241.60000000001</v>
      </c>
      <c r="R7032" s="1">
        <v>132829.74</v>
      </c>
      <c r="S7032" s="1">
        <v>136621.73000000001</v>
      </c>
      <c r="T7032" s="1">
        <v>143401.64000000001</v>
      </c>
      <c r="U7032" s="1">
        <v>151926.47</v>
      </c>
      <c r="V7032" s="1">
        <v>178106.52</v>
      </c>
      <c r="W7032" s="1">
        <v>178056.03</v>
      </c>
      <c r="X7032" s="1">
        <v>173891.22</v>
      </c>
      <c r="Y7032" s="1">
        <v>169918.72</v>
      </c>
      <c r="Z7032" s="1">
        <v>169553.52</v>
      </c>
      <c r="AA7032" s="1">
        <v>167731.60999999999</v>
      </c>
      <c r="AB7032" s="1" t="s">
        <v>31</v>
      </c>
    </row>
    <row r="7033" spans="1:28">
      <c r="A7033" s="4">
        <v>45005</v>
      </c>
      <c r="B7033" s="1" t="s">
        <v>65</v>
      </c>
      <c r="C7033" s="1" t="s">
        <v>32</v>
      </c>
      <c r="D7033" s="1">
        <v>227806.02</v>
      </c>
      <c r="E7033" s="1">
        <v>214082.67</v>
      </c>
      <c r="F7033" s="1">
        <v>205502.04</v>
      </c>
      <c r="G7033" s="1">
        <v>200228.47</v>
      </c>
      <c r="H7033" s="1">
        <v>199241</v>
      </c>
      <c r="I7033" s="1">
        <v>203369.23</v>
      </c>
      <c r="J7033" s="1">
        <v>207403.96</v>
      </c>
      <c r="K7033" s="1">
        <v>229495.52</v>
      </c>
      <c r="L7033" s="1">
        <v>249364.58</v>
      </c>
      <c r="M7033" s="1">
        <v>264567.76</v>
      </c>
      <c r="N7033" s="1">
        <v>279599.12</v>
      </c>
      <c r="O7033" s="1">
        <v>297231.59999999998</v>
      </c>
      <c r="P7033" s="1">
        <v>306150.92</v>
      </c>
      <c r="Q7033" s="1">
        <v>304337.14</v>
      </c>
      <c r="R7033" s="1">
        <v>293768.12</v>
      </c>
      <c r="S7033" s="1">
        <v>289025.09000000003</v>
      </c>
      <c r="T7033" s="1">
        <v>286642.37</v>
      </c>
      <c r="U7033" s="1">
        <v>289758.40999999997</v>
      </c>
      <c r="V7033" s="1">
        <v>318083.73</v>
      </c>
      <c r="W7033" s="1">
        <v>347892.12</v>
      </c>
      <c r="X7033" s="1">
        <v>336234.93</v>
      </c>
      <c r="Y7033" s="1">
        <v>309962.03000000003</v>
      </c>
      <c r="Z7033" s="1">
        <v>268860.96000000002</v>
      </c>
      <c r="AA7033" s="1">
        <v>233160.88</v>
      </c>
      <c r="AB7033" s="1" t="s">
        <v>31</v>
      </c>
    </row>
    <row r="7034" spans="1:28">
      <c r="A7034" s="4">
        <v>45005</v>
      </c>
      <c r="B7034" s="1" t="s">
        <v>66</v>
      </c>
      <c r="C7034" s="1" t="s">
        <v>32</v>
      </c>
      <c r="D7034" s="1">
        <v>6562.46</v>
      </c>
      <c r="E7034" s="1">
        <v>6072.87</v>
      </c>
      <c r="F7034" s="1">
        <v>5881.02</v>
      </c>
      <c r="G7034" s="1">
        <v>5737.55</v>
      </c>
      <c r="H7034" s="1">
        <v>5692.83</v>
      </c>
      <c r="I7034" s="1">
        <v>5858.39</v>
      </c>
      <c r="J7034" s="1">
        <v>5906.9</v>
      </c>
      <c r="K7034" s="1">
        <v>6687.37</v>
      </c>
      <c r="L7034" s="1">
        <v>7663.62</v>
      </c>
      <c r="M7034" s="1">
        <v>8505.0400000000009</v>
      </c>
      <c r="N7034" s="1">
        <v>9341.0300000000007</v>
      </c>
      <c r="O7034" s="1">
        <v>10195.92</v>
      </c>
      <c r="P7034" s="1">
        <v>10253.370000000001</v>
      </c>
      <c r="Q7034" s="1">
        <v>10117.620000000001</v>
      </c>
      <c r="R7034" s="1">
        <v>9951.77</v>
      </c>
      <c r="S7034" s="1">
        <v>9810.85</v>
      </c>
      <c r="T7034" s="1">
        <v>9766.7800000000007</v>
      </c>
      <c r="U7034" s="1">
        <v>9818.5400000000009</v>
      </c>
      <c r="V7034" s="1">
        <v>6887.68</v>
      </c>
      <c r="W7034" s="1">
        <v>11244.68</v>
      </c>
      <c r="X7034" s="1">
        <v>10317.02</v>
      </c>
      <c r="Y7034" s="1">
        <v>9256.5400000000009</v>
      </c>
      <c r="Z7034" s="1">
        <v>7918.9</v>
      </c>
      <c r="AA7034" s="1">
        <v>6940.69</v>
      </c>
      <c r="AB7034" s="1" t="s">
        <v>31</v>
      </c>
    </row>
    <row r="7035" spans="1:28">
      <c r="A7035" s="4">
        <v>45005</v>
      </c>
      <c r="B7035" s="1" t="s">
        <v>67</v>
      </c>
      <c r="C7035" s="1" t="s">
        <v>32</v>
      </c>
      <c r="D7035" s="1">
        <v>469.9</v>
      </c>
      <c r="E7035" s="1">
        <v>451.12</v>
      </c>
      <c r="F7035" s="1">
        <v>434.55</v>
      </c>
      <c r="G7035" s="1">
        <v>425.28</v>
      </c>
      <c r="H7035" s="1">
        <v>411.97</v>
      </c>
      <c r="I7035" s="1">
        <v>411.13</v>
      </c>
      <c r="J7035" s="1">
        <v>426.39</v>
      </c>
      <c r="K7035" s="1">
        <v>457.89</v>
      </c>
      <c r="L7035" s="1">
        <v>491.57</v>
      </c>
      <c r="M7035" s="1">
        <v>538.66</v>
      </c>
      <c r="N7035" s="1">
        <v>568.5</v>
      </c>
      <c r="O7035" s="1">
        <v>605.89</v>
      </c>
      <c r="P7035" s="1">
        <v>626.53</v>
      </c>
      <c r="Q7035" s="1">
        <v>622.38</v>
      </c>
      <c r="R7035" s="1">
        <v>599.85</v>
      </c>
      <c r="S7035" s="1">
        <v>561.27</v>
      </c>
      <c r="T7035" s="1">
        <v>562.53</v>
      </c>
      <c r="U7035" s="1">
        <v>556.33000000000004</v>
      </c>
      <c r="V7035" s="1">
        <v>593.25</v>
      </c>
      <c r="W7035" s="1">
        <v>669.94</v>
      </c>
      <c r="X7035" s="1">
        <v>667.4</v>
      </c>
      <c r="Y7035" s="1">
        <v>628.79</v>
      </c>
      <c r="Z7035" s="1">
        <v>559.79999999999995</v>
      </c>
      <c r="AA7035" s="1">
        <v>501.08</v>
      </c>
      <c r="AB7035" s="1" t="s">
        <v>31</v>
      </c>
    </row>
    <row r="7036" spans="1:28">
      <c r="A7036" s="4">
        <v>45005</v>
      </c>
      <c r="B7036" s="1" t="s">
        <v>68</v>
      </c>
      <c r="C7036" s="1" t="s">
        <v>32</v>
      </c>
      <c r="D7036" s="1">
        <v>219954.99</v>
      </c>
      <c r="E7036" s="1">
        <v>207365.42</v>
      </c>
      <c r="F7036" s="1">
        <v>199034.81</v>
      </c>
      <c r="G7036" s="1">
        <v>193042.86</v>
      </c>
      <c r="H7036" s="1">
        <v>191145.47</v>
      </c>
      <c r="I7036" s="1">
        <v>190877.9</v>
      </c>
      <c r="J7036" s="1">
        <v>184965.64</v>
      </c>
      <c r="K7036" s="1">
        <v>199301.12</v>
      </c>
      <c r="L7036" s="1">
        <v>216402.92</v>
      </c>
      <c r="M7036" s="1">
        <v>232847.32</v>
      </c>
      <c r="N7036" s="1">
        <v>246239.79</v>
      </c>
      <c r="O7036" s="1">
        <v>256276.24</v>
      </c>
      <c r="P7036" s="1">
        <v>261818.23999999999</v>
      </c>
      <c r="Q7036" s="1">
        <v>260115.43</v>
      </c>
      <c r="R7036" s="1">
        <v>258178.43</v>
      </c>
      <c r="S7036" s="1">
        <v>259644.93</v>
      </c>
      <c r="T7036" s="1">
        <v>257465.79</v>
      </c>
      <c r="U7036" s="1">
        <v>258385.66</v>
      </c>
      <c r="V7036" s="1">
        <v>292871.26</v>
      </c>
      <c r="W7036" s="1">
        <v>306773.59000000003</v>
      </c>
      <c r="X7036" s="1">
        <v>301779.34999999998</v>
      </c>
      <c r="Y7036" s="1">
        <v>285356.03999999998</v>
      </c>
      <c r="Z7036" s="1">
        <v>261507.96</v>
      </c>
      <c r="AA7036" s="1">
        <v>236954.07</v>
      </c>
      <c r="AB7036" s="1" t="s">
        <v>31</v>
      </c>
    </row>
    <row r="7037" spans="1:28">
      <c r="A7037" s="4">
        <v>45005</v>
      </c>
      <c r="B7037" s="1" t="s">
        <v>69</v>
      </c>
      <c r="C7037" s="1" t="s">
        <v>30</v>
      </c>
      <c r="D7037" s="1">
        <v>8736.32</v>
      </c>
      <c r="E7037" s="1">
        <v>8639.2099999999991</v>
      </c>
      <c r="F7037" s="1">
        <v>8512.9699999999993</v>
      </c>
      <c r="G7037" s="1">
        <v>8601.18</v>
      </c>
      <c r="H7037" s="1">
        <v>8703.48</v>
      </c>
      <c r="I7037" s="1">
        <v>9170.8799999999992</v>
      </c>
      <c r="J7037" s="1">
        <v>9801.81</v>
      </c>
      <c r="K7037" s="1">
        <v>10861.02</v>
      </c>
      <c r="L7037" s="1">
        <v>11286.4</v>
      </c>
      <c r="M7037" s="1">
        <v>11324.51</v>
      </c>
      <c r="N7037" s="1">
        <v>11620.37</v>
      </c>
      <c r="O7037" s="1">
        <v>12261.43</v>
      </c>
      <c r="P7037" s="1">
        <v>11684.79</v>
      </c>
      <c r="Q7037" s="1">
        <v>11681.21</v>
      </c>
      <c r="R7037" s="1">
        <v>11302.75</v>
      </c>
      <c r="S7037" s="1">
        <v>10594.92</v>
      </c>
      <c r="T7037" s="1">
        <v>10479.23</v>
      </c>
      <c r="U7037" s="1">
        <v>10213.36</v>
      </c>
      <c r="V7037" s="1">
        <v>11048.58</v>
      </c>
      <c r="W7037" s="1">
        <v>11074.91</v>
      </c>
      <c r="X7037" s="1">
        <v>10756.11</v>
      </c>
      <c r="Y7037" s="1">
        <v>10844.76</v>
      </c>
      <c r="Z7037" s="1">
        <v>11195.74</v>
      </c>
      <c r="AA7037" s="1">
        <v>11371.88</v>
      </c>
      <c r="AB7037" s="1" t="s">
        <v>31</v>
      </c>
    </row>
    <row r="7038" spans="1:28">
      <c r="A7038" s="4">
        <v>45005</v>
      </c>
      <c r="B7038" s="1" t="s">
        <v>69</v>
      </c>
      <c r="C7038" s="1" t="s">
        <v>32</v>
      </c>
      <c r="D7038" s="1">
        <v>13286.67</v>
      </c>
      <c r="E7038" s="1">
        <v>12760.79</v>
      </c>
      <c r="F7038" s="1">
        <v>12527.96</v>
      </c>
      <c r="G7038" s="1">
        <v>12468.86</v>
      </c>
      <c r="H7038" s="1">
        <v>12478.72</v>
      </c>
      <c r="I7038" s="1">
        <v>12738.25</v>
      </c>
      <c r="J7038" s="1">
        <v>13874.94</v>
      </c>
      <c r="K7038" s="1">
        <v>15422.09</v>
      </c>
      <c r="L7038" s="1">
        <v>16592.64</v>
      </c>
      <c r="M7038" s="1">
        <v>17847.2</v>
      </c>
      <c r="N7038" s="1">
        <v>18471.29</v>
      </c>
      <c r="O7038" s="1">
        <v>18904.88</v>
      </c>
      <c r="P7038" s="1">
        <v>18897.54</v>
      </c>
      <c r="Q7038" s="1">
        <v>18660.93</v>
      </c>
      <c r="R7038" s="1">
        <v>18001.830000000002</v>
      </c>
      <c r="S7038" s="1">
        <v>17782.87</v>
      </c>
      <c r="T7038" s="1">
        <v>17627.48</v>
      </c>
      <c r="U7038" s="1">
        <v>17150.27</v>
      </c>
      <c r="V7038" s="1">
        <v>17276.189999999999</v>
      </c>
      <c r="W7038" s="1">
        <v>17132.830000000002</v>
      </c>
      <c r="X7038" s="1">
        <v>16733.04</v>
      </c>
      <c r="Y7038" s="1">
        <v>16173.29</v>
      </c>
      <c r="Z7038" s="1">
        <v>15410.8</v>
      </c>
      <c r="AA7038" s="1">
        <v>14580.49</v>
      </c>
      <c r="AB7038" s="1" t="s">
        <v>31</v>
      </c>
    </row>
    <row r="7039" spans="1:28">
      <c r="A7039" s="4">
        <v>45005</v>
      </c>
      <c r="B7039" s="1" t="s">
        <v>70</v>
      </c>
      <c r="C7039" s="1" t="s">
        <v>32</v>
      </c>
      <c r="D7039" s="1">
        <v>1041.93</v>
      </c>
      <c r="E7039" s="1">
        <v>959.15</v>
      </c>
      <c r="F7039" s="1">
        <v>914.13</v>
      </c>
      <c r="G7039" s="1">
        <v>894.76</v>
      </c>
      <c r="H7039" s="1">
        <v>928.24</v>
      </c>
      <c r="I7039" s="1">
        <v>1021.89</v>
      </c>
      <c r="J7039" s="1">
        <v>1060.75</v>
      </c>
      <c r="K7039" s="1">
        <v>1296.5999999999999</v>
      </c>
      <c r="L7039" s="1">
        <v>1535.09</v>
      </c>
      <c r="M7039" s="1">
        <v>1678.77</v>
      </c>
      <c r="N7039" s="1">
        <v>1729.96</v>
      </c>
      <c r="O7039" s="1">
        <v>1810.65</v>
      </c>
      <c r="P7039" s="1">
        <v>1755.68</v>
      </c>
      <c r="Q7039" s="1">
        <v>1699.79</v>
      </c>
      <c r="R7039" s="1">
        <v>1736.4</v>
      </c>
      <c r="S7039" s="1">
        <v>1619.67</v>
      </c>
      <c r="T7039" s="1">
        <v>1651.18</v>
      </c>
      <c r="U7039" s="1">
        <v>1701.23</v>
      </c>
      <c r="V7039" s="1">
        <v>2158.35</v>
      </c>
      <c r="W7039" s="1">
        <v>2420.3200000000002</v>
      </c>
      <c r="X7039" s="1">
        <v>2187.31</v>
      </c>
      <c r="Y7039" s="1">
        <v>1846.26</v>
      </c>
      <c r="Z7039" s="1">
        <v>1451.18</v>
      </c>
      <c r="AA7039" s="1">
        <v>1159.01</v>
      </c>
      <c r="AB7039" s="1" t="s">
        <v>31</v>
      </c>
    </row>
    <row r="7040" spans="1:28">
      <c r="A7040" s="4">
        <v>45005</v>
      </c>
      <c r="B7040" s="1" t="s">
        <v>71</v>
      </c>
      <c r="C7040" s="1" t="s">
        <v>32</v>
      </c>
      <c r="D7040" s="1">
        <v>2182.41</v>
      </c>
      <c r="E7040" s="1">
        <v>2112.21</v>
      </c>
      <c r="F7040" s="1">
        <v>2096.27</v>
      </c>
      <c r="G7040" s="1">
        <v>1971.75</v>
      </c>
      <c r="H7040" s="1">
        <v>2021.97</v>
      </c>
      <c r="I7040" s="1">
        <v>2036.76</v>
      </c>
      <c r="J7040" s="1">
        <v>2307.5700000000002</v>
      </c>
      <c r="K7040" s="1">
        <v>3686.26</v>
      </c>
      <c r="L7040" s="1">
        <v>4098.2</v>
      </c>
      <c r="M7040" s="1">
        <v>4606.49</v>
      </c>
      <c r="N7040" s="1">
        <v>5069.87</v>
      </c>
      <c r="O7040" s="1">
        <v>5388.85</v>
      </c>
      <c r="P7040" s="1">
        <v>5345.91</v>
      </c>
      <c r="Q7040" s="1">
        <v>5054.88</v>
      </c>
      <c r="R7040" s="1">
        <v>4808.68</v>
      </c>
      <c r="S7040" s="1">
        <v>4320.41</v>
      </c>
      <c r="T7040" s="1">
        <v>3226.04</v>
      </c>
      <c r="U7040" s="1">
        <v>3113</v>
      </c>
      <c r="V7040" s="1">
        <v>3061.87</v>
      </c>
      <c r="W7040" s="1">
        <v>2999.88</v>
      </c>
      <c r="X7040" s="1">
        <v>2692.84</v>
      </c>
      <c r="Y7040" s="1">
        <v>2614.6</v>
      </c>
      <c r="Z7040" s="1">
        <v>2601.4</v>
      </c>
      <c r="AA7040" s="1">
        <v>2656.08</v>
      </c>
      <c r="AB7040" s="1" t="s">
        <v>31</v>
      </c>
    </row>
    <row r="7041" spans="1:28">
      <c r="A7041" s="4">
        <v>45005</v>
      </c>
      <c r="B7041" s="1" t="s">
        <v>72</v>
      </c>
      <c r="C7041" s="1" t="s">
        <v>30</v>
      </c>
      <c r="D7041" s="1">
        <v>7950.31</v>
      </c>
      <c r="E7041" s="1">
        <v>8172.69</v>
      </c>
      <c r="F7041" s="1">
        <v>7923.65</v>
      </c>
      <c r="G7041" s="1">
        <v>7807.96</v>
      </c>
      <c r="H7041" s="1">
        <v>7988.72</v>
      </c>
      <c r="I7041" s="1">
        <v>8104.08</v>
      </c>
      <c r="J7041" s="1">
        <v>8223.9599999999991</v>
      </c>
      <c r="K7041" s="1">
        <v>7849.4</v>
      </c>
      <c r="L7041" s="1">
        <v>7471.18</v>
      </c>
      <c r="M7041" s="1">
        <v>8334.4500000000007</v>
      </c>
      <c r="N7041" s="1">
        <v>8334.2999999999993</v>
      </c>
      <c r="O7041" s="1">
        <v>8256.7199999999993</v>
      </c>
      <c r="P7041" s="1">
        <v>8347.33</v>
      </c>
      <c r="Q7041" s="1">
        <v>8302.25</v>
      </c>
      <c r="R7041" s="1">
        <v>8384.39</v>
      </c>
      <c r="S7041" s="1">
        <v>8230.49</v>
      </c>
      <c r="T7041" s="1">
        <v>8333</v>
      </c>
      <c r="U7041" s="1">
        <v>8129.24</v>
      </c>
      <c r="V7041" s="1">
        <v>9471.7000000000007</v>
      </c>
      <c r="W7041" s="1">
        <v>9599.2199999999993</v>
      </c>
      <c r="X7041" s="1">
        <v>9745.81</v>
      </c>
      <c r="Y7041" s="1">
        <v>10000.6</v>
      </c>
      <c r="Z7041" s="1">
        <v>10490.57</v>
      </c>
      <c r="AA7041" s="1">
        <v>10272.9</v>
      </c>
      <c r="AB7041" s="1" t="s">
        <v>31</v>
      </c>
    </row>
    <row r="7042" spans="1:28">
      <c r="A7042" s="4">
        <v>45005</v>
      </c>
      <c r="B7042" s="1" t="s">
        <v>73</v>
      </c>
      <c r="C7042" s="1" t="s">
        <v>30</v>
      </c>
      <c r="D7042" s="1">
        <v>6922.72</v>
      </c>
      <c r="E7042" s="1">
        <v>6983.77</v>
      </c>
      <c r="F7042" s="1">
        <v>6920.11</v>
      </c>
      <c r="G7042" s="1">
        <v>7066.86</v>
      </c>
      <c r="H7042" s="1">
        <v>7281.57</v>
      </c>
      <c r="I7042" s="1">
        <v>6944.79</v>
      </c>
      <c r="J7042" s="1">
        <v>6754.43</v>
      </c>
      <c r="K7042" s="1">
        <v>6703.9</v>
      </c>
      <c r="L7042" s="1">
        <v>6668.01</v>
      </c>
      <c r="M7042" s="1">
        <v>6109.51</v>
      </c>
      <c r="N7042" s="1">
        <v>6133.65</v>
      </c>
      <c r="O7042" s="1">
        <v>6186.12</v>
      </c>
      <c r="P7042" s="1">
        <v>6221.22</v>
      </c>
      <c r="Q7042" s="1">
        <v>6284.96</v>
      </c>
      <c r="R7042" s="1">
        <v>6070.46</v>
      </c>
      <c r="S7042" s="1">
        <v>6425.09</v>
      </c>
      <c r="T7042" s="1">
        <v>7055.94</v>
      </c>
      <c r="U7042" s="1">
        <v>7225.31</v>
      </c>
      <c r="V7042" s="1">
        <v>7235.73</v>
      </c>
      <c r="W7042" s="1">
        <v>7454.94</v>
      </c>
      <c r="X7042" s="1">
        <v>7543.89</v>
      </c>
      <c r="Y7042" s="1">
        <v>7389.67</v>
      </c>
      <c r="Z7042" s="1">
        <v>7516.62</v>
      </c>
      <c r="AA7042" s="1">
        <v>7782.3</v>
      </c>
      <c r="AB7042" s="1" t="s">
        <v>31</v>
      </c>
    </row>
    <row r="7043" spans="1:28">
      <c r="A7043" s="4">
        <v>45005</v>
      </c>
      <c r="B7043" s="1" t="s">
        <v>74</v>
      </c>
      <c r="C7043" s="1" t="s">
        <v>30</v>
      </c>
      <c r="D7043" s="1">
        <v>393856.92</v>
      </c>
      <c r="E7043" s="1">
        <v>392500.11</v>
      </c>
      <c r="F7043" s="1">
        <v>392409.58</v>
      </c>
      <c r="G7043" s="1">
        <v>389986.67</v>
      </c>
      <c r="H7043" s="1">
        <v>390388.56</v>
      </c>
      <c r="I7043" s="1">
        <v>397517.76</v>
      </c>
      <c r="J7043" s="1">
        <v>368378.74</v>
      </c>
      <c r="K7043" s="1">
        <v>350810.43</v>
      </c>
      <c r="L7043" s="1">
        <v>331392.8</v>
      </c>
      <c r="M7043" s="1">
        <v>324554.46000000002</v>
      </c>
      <c r="N7043" s="1">
        <v>334357.17</v>
      </c>
      <c r="O7043" s="1">
        <v>343713.11</v>
      </c>
      <c r="P7043" s="1">
        <v>346148.21</v>
      </c>
      <c r="Q7043" s="1">
        <v>345102.96</v>
      </c>
      <c r="R7043" s="1">
        <v>348302.37</v>
      </c>
      <c r="S7043" s="1">
        <v>370338.23</v>
      </c>
      <c r="T7043" s="1">
        <v>380402.08</v>
      </c>
      <c r="U7043" s="1">
        <v>387263.01</v>
      </c>
      <c r="V7043" s="1">
        <v>394382.28</v>
      </c>
      <c r="W7043" s="1">
        <v>396376.55</v>
      </c>
      <c r="X7043" s="1">
        <v>397544.95</v>
      </c>
      <c r="Y7043" s="1">
        <v>396078.72</v>
      </c>
      <c r="Z7043" s="1">
        <v>394061.42</v>
      </c>
      <c r="AA7043" s="1">
        <v>393458.82</v>
      </c>
      <c r="AB7043" s="1" t="s">
        <v>31</v>
      </c>
    </row>
    <row r="7044" spans="1:28">
      <c r="A7044" s="4">
        <v>45005</v>
      </c>
      <c r="B7044" s="1" t="s">
        <v>75</v>
      </c>
      <c r="C7044" s="1" t="s">
        <v>30</v>
      </c>
      <c r="D7044" s="1">
        <v>9541.5499999999993</v>
      </c>
      <c r="E7044" s="1">
        <v>9560.2800000000007</v>
      </c>
      <c r="F7044" s="1">
        <v>9358.6299999999992</v>
      </c>
      <c r="G7044" s="1">
        <v>9618.68</v>
      </c>
      <c r="H7044" s="1">
        <v>9709.16</v>
      </c>
      <c r="I7044" s="1">
        <v>9483.94</v>
      </c>
      <c r="J7044" s="1">
        <v>10164.700000000001</v>
      </c>
      <c r="K7044" s="1">
        <v>10772.72</v>
      </c>
      <c r="L7044" s="1">
        <v>11011.43</v>
      </c>
      <c r="M7044" s="1">
        <v>11753.92</v>
      </c>
      <c r="N7044" s="1">
        <v>12375.19</v>
      </c>
      <c r="O7044" s="1">
        <v>12920.78</v>
      </c>
      <c r="P7044" s="1">
        <v>12634.71</v>
      </c>
      <c r="Q7044" s="1">
        <v>12798.01</v>
      </c>
      <c r="R7044" s="1">
        <v>13042.07</v>
      </c>
      <c r="S7044" s="1">
        <v>13517.77</v>
      </c>
      <c r="T7044" s="1">
        <v>13765.59</v>
      </c>
      <c r="U7044" s="1">
        <v>13655.81</v>
      </c>
      <c r="V7044" s="1">
        <v>13645.19</v>
      </c>
      <c r="W7044" s="1">
        <v>13248.14</v>
      </c>
      <c r="X7044" s="1">
        <v>12071.47</v>
      </c>
      <c r="Y7044" s="1">
        <v>11478.58</v>
      </c>
      <c r="Z7044" s="1">
        <v>11667.12</v>
      </c>
      <c r="AA7044" s="1">
        <v>11582.71</v>
      </c>
      <c r="AB7044" s="1" t="s">
        <v>31</v>
      </c>
    </row>
    <row r="7045" spans="1:28">
      <c r="A7045" s="4">
        <v>45005</v>
      </c>
      <c r="B7045" s="1" t="s">
        <v>75</v>
      </c>
      <c r="C7045" s="1" t="s">
        <v>32</v>
      </c>
      <c r="D7045" s="1">
        <v>101019.12</v>
      </c>
      <c r="E7045" s="1">
        <v>99324.14</v>
      </c>
      <c r="F7045" s="1">
        <v>97262.080000000002</v>
      </c>
      <c r="G7045" s="1">
        <v>96371.45</v>
      </c>
      <c r="H7045" s="1">
        <v>96108.3</v>
      </c>
      <c r="I7045" s="1">
        <v>98481.09</v>
      </c>
      <c r="J7045" s="1">
        <v>107938.31</v>
      </c>
      <c r="K7045" s="1">
        <v>121677.74</v>
      </c>
      <c r="L7045" s="1">
        <v>132957.79</v>
      </c>
      <c r="M7045" s="1">
        <v>140376.87</v>
      </c>
      <c r="N7045" s="1">
        <v>150030.23000000001</v>
      </c>
      <c r="O7045" s="1">
        <v>158008.45000000001</v>
      </c>
      <c r="P7045" s="1">
        <v>159715.93</v>
      </c>
      <c r="Q7045" s="1">
        <v>161097.60999999999</v>
      </c>
      <c r="R7045" s="1">
        <v>159630.09</v>
      </c>
      <c r="S7045" s="1">
        <v>158339.34</v>
      </c>
      <c r="T7045" s="1">
        <v>155630.53</v>
      </c>
      <c r="U7045" s="1">
        <v>153886.76</v>
      </c>
      <c r="V7045" s="1">
        <v>153502.42000000001</v>
      </c>
      <c r="W7045" s="1">
        <v>150481.46</v>
      </c>
      <c r="X7045" s="1">
        <v>140919.14000000001</v>
      </c>
      <c r="Y7045" s="1">
        <v>130012.67</v>
      </c>
      <c r="Z7045" s="1">
        <v>119127.3</v>
      </c>
      <c r="AA7045" s="1">
        <v>112425.85</v>
      </c>
      <c r="AB7045" s="1" t="s">
        <v>31</v>
      </c>
    </row>
    <row r="7046" spans="1:28">
      <c r="A7046" s="4">
        <v>45005</v>
      </c>
      <c r="B7046" s="1" t="s">
        <v>76</v>
      </c>
      <c r="C7046" s="1" t="s">
        <v>30</v>
      </c>
      <c r="D7046" s="1">
        <v>186.86</v>
      </c>
      <c r="E7046" s="1">
        <v>209.66</v>
      </c>
      <c r="F7046" s="1">
        <v>205.21</v>
      </c>
      <c r="G7046" s="1">
        <v>202.37</v>
      </c>
      <c r="H7046" s="1">
        <v>206.45</v>
      </c>
      <c r="I7046" s="1">
        <v>205</v>
      </c>
      <c r="J7046" s="1">
        <v>222.43</v>
      </c>
      <c r="K7046" s="1">
        <v>940.18</v>
      </c>
      <c r="L7046" s="1">
        <v>3022.1</v>
      </c>
      <c r="M7046" s="1">
        <v>4749.8599999999997</v>
      </c>
      <c r="N7046" s="1">
        <v>4997.04</v>
      </c>
      <c r="O7046" s="1">
        <v>5273.29</v>
      </c>
      <c r="P7046" s="1">
        <v>5345.46</v>
      </c>
      <c r="Q7046" s="1">
        <v>5362.08</v>
      </c>
      <c r="R7046" s="1">
        <v>5358.11</v>
      </c>
      <c r="S7046" s="1">
        <v>5372.37</v>
      </c>
      <c r="T7046" s="1">
        <v>5321.64</v>
      </c>
      <c r="U7046" s="1">
        <v>5107.03</v>
      </c>
      <c r="V7046" s="1">
        <v>4256.13</v>
      </c>
      <c r="W7046" s="1">
        <v>3059.04</v>
      </c>
      <c r="X7046" s="1">
        <v>1310.89</v>
      </c>
      <c r="Y7046" s="1">
        <v>353.31</v>
      </c>
      <c r="Z7046" s="1">
        <v>218.49</v>
      </c>
      <c r="AA7046" s="1">
        <v>229.19</v>
      </c>
      <c r="AB7046" s="1" t="s">
        <v>31</v>
      </c>
    </row>
    <row r="7047" spans="1:28">
      <c r="A7047" s="4">
        <v>45005</v>
      </c>
      <c r="B7047" s="1" t="s">
        <v>96</v>
      </c>
      <c r="C7047" s="1" t="s">
        <v>30</v>
      </c>
      <c r="D7047" s="1">
        <v>86.67</v>
      </c>
      <c r="E7047" s="1">
        <v>99.14</v>
      </c>
      <c r="F7047" s="1">
        <v>117.81</v>
      </c>
      <c r="G7047" s="1">
        <v>86.84</v>
      </c>
      <c r="H7047" s="1">
        <v>99.2</v>
      </c>
      <c r="I7047" s="1">
        <v>117.78</v>
      </c>
      <c r="J7047" s="1">
        <v>61.87</v>
      </c>
      <c r="K7047" s="1">
        <v>92.63</v>
      </c>
      <c r="L7047" s="1">
        <v>73.94</v>
      </c>
      <c r="M7047" s="1">
        <v>73.83</v>
      </c>
      <c r="N7047" s="1">
        <v>92.37</v>
      </c>
      <c r="O7047" s="1">
        <v>74.040000000000006</v>
      </c>
      <c r="P7047" s="1">
        <v>86.57</v>
      </c>
      <c r="Q7047" s="1">
        <v>105.11</v>
      </c>
      <c r="R7047" s="1">
        <v>86.51</v>
      </c>
      <c r="S7047" s="1">
        <v>105.1</v>
      </c>
      <c r="T7047" s="1">
        <v>86.59</v>
      </c>
      <c r="U7047" s="1">
        <v>86.68</v>
      </c>
      <c r="V7047" s="1">
        <v>129.88</v>
      </c>
      <c r="W7047" s="1">
        <v>98.95</v>
      </c>
      <c r="X7047" s="1">
        <v>86.67</v>
      </c>
      <c r="Y7047" s="1">
        <v>117.69</v>
      </c>
      <c r="Z7047" s="1">
        <v>86.74</v>
      </c>
      <c r="AA7047" s="1">
        <v>105.41</v>
      </c>
      <c r="AB7047" s="1" t="s">
        <v>31</v>
      </c>
    </row>
    <row r="7048" spans="1:28">
      <c r="A7048" s="4">
        <v>45005</v>
      </c>
      <c r="B7048" s="1" t="s">
        <v>77</v>
      </c>
      <c r="C7048" s="1" t="s">
        <v>32</v>
      </c>
      <c r="D7048" s="1">
        <v>1293.06</v>
      </c>
      <c r="E7048" s="1">
        <v>1225.28</v>
      </c>
      <c r="F7048" s="1">
        <v>1184.18</v>
      </c>
      <c r="G7048" s="1">
        <v>1183.01</v>
      </c>
      <c r="H7048" s="1">
        <v>1135.24</v>
      </c>
      <c r="I7048" s="1">
        <v>1115.98</v>
      </c>
      <c r="J7048" s="1">
        <v>1102.03</v>
      </c>
      <c r="K7048" s="1">
        <v>1057</v>
      </c>
      <c r="L7048" s="1">
        <v>1031.99</v>
      </c>
      <c r="M7048" s="1">
        <v>1028.94</v>
      </c>
      <c r="N7048" s="1">
        <v>1072.24</v>
      </c>
      <c r="O7048" s="1">
        <v>1113.82</v>
      </c>
      <c r="P7048" s="1">
        <v>1150.4100000000001</v>
      </c>
      <c r="Q7048" s="1">
        <v>1222.93</v>
      </c>
      <c r="R7048" s="1">
        <v>1253.05</v>
      </c>
      <c r="S7048" s="1">
        <v>1284.03</v>
      </c>
      <c r="T7048" s="1">
        <v>1400.56</v>
      </c>
      <c r="U7048" s="1">
        <v>1399.35</v>
      </c>
      <c r="V7048" s="1">
        <v>1334.4</v>
      </c>
      <c r="W7048" s="1">
        <v>1321.82</v>
      </c>
      <c r="X7048" s="1">
        <v>1483.83</v>
      </c>
      <c r="Y7048" s="1">
        <v>1534.63</v>
      </c>
      <c r="Z7048" s="1">
        <v>1549.4</v>
      </c>
      <c r="AA7048" s="1">
        <v>1489.62</v>
      </c>
      <c r="AB7048" s="1" t="s">
        <v>31</v>
      </c>
    </row>
    <row r="7049" spans="1:28">
      <c r="A7049" s="4">
        <v>45005</v>
      </c>
      <c r="B7049" s="1" t="s">
        <v>78</v>
      </c>
      <c r="C7049" s="1" t="s">
        <v>30</v>
      </c>
      <c r="D7049" s="1">
        <v>14269.23</v>
      </c>
      <c r="E7049" s="1">
        <v>14192.71</v>
      </c>
      <c r="F7049" s="1">
        <v>13968.39</v>
      </c>
      <c r="G7049" s="1">
        <v>14139.59</v>
      </c>
      <c r="H7049" s="1">
        <v>14089.17</v>
      </c>
      <c r="I7049" s="1">
        <v>12633.55</v>
      </c>
      <c r="J7049" s="1">
        <v>11890.02</v>
      </c>
      <c r="K7049" s="1">
        <v>12889.53</v>
      </c>
      <c r="L7049" s="1">
        <v>12813.12</v>
      </c>
      <c r="M7049" s="1">
        <v>12958.72</v>
      </c>
      <c r="N7049" s="1">
        <v>13780.47</v>
      </c>
      <c r="O7049" s="1">
        <v>14167.88</v>
      </c>
      <c r="P7049" s="1">
        <v>13422.22</v>
      </c>
      <c r="Q7049" s="1">
        <v>13856.66</v>
      </c>
      <c r="R7049" s="1">
        <v>14002.59</v>
      </c>
      <c r="S7049" s="1">
        <v>14044</v>
      </c>
      <c r="T7049" s="1">
        <v>14166.55</v>
      </c>
      <c r="U7049" s="1">
        <v>15735.57</v>
      </c>
      <c r="V7049" s="1">
        <v>18608.560000000001</v>
      </c>
      <c r="W7049" s="1">
        <v>18487.96</v>
      </c>
      <c r="X7049" s="1">
        <v>18040.09</v>
      </c>
      <c r="Y7049" s="1">
        <v>16853.849999999999</v>
      </c>
      <c r="Z7049" s="1">
        <v>16165.1</v>
      </c>
      <c r="AA7049" s="1">
        <v>15848.49</v>
      </c>
      <c r="AB7049" s="1" t="s">
        <v>31</v>
      </c>
    </row>
    <row r="7050" spans="1:28">
      <c r="A7050" s="4">
        <v>45005</v>
      </c>
      <c r="B7050" s="1" t="s">
        <v>78</v>
      </c>
      <c r="C7050" s="1" t="s">
        <v>32</v>
      </c>
      <c r="D7050" s="1">
        <v>78346.86</v>
      </c>
      <c r="E7050" s="1">
        <v>72864.600000000006</v>
      </c>
      <c r="F7050" s="1">
        <v>69538.66</v>
      </c>
      <c r="G7050" s="1">
        <v>67710.14</v>
      </c>
      <c r="H7050" s="1">
        <v>66769.23</v>
      </c>
      <c r="I7050" s="1">
        <v>69653.289999999994</v>
      </c>
      <c r="J7050" s="1">
        <v>70172.2</v>
      </c>
      <c r="K7050" s="1">
        <v>76505.679999999993</v>
      </c>
      <c r="L7050" s="1">
        <v>82713.679999999993</v>
      </c>
      <c r="M7050" s="1">
        <v>87899.36</v>
      </c>
      <c r="N7050" s="1">
        <v>94208.84</v>
      </c>
      <c r="O7050" s="1">
        <v>101354.44</v>
      </c>
      <c r="P7050" s="1">
        <v>101806.7</v>
      </c>
      <c r="Q7050" s="1">
        <v>99319.98</v>
      </c>
      <c r="R7050" s="1">
        <v>99021.74</v>
      </c>
      <c r="S7050" s="1">
        <v>100346.66</v>
      </c>
      <c r="T7050" s="1">
        <v>101659.97</v>
      </c>
      <c r="U7050" s="1">
        <v>101644.41</v>
      </c>
      <c r="V7050" s="1">
        <v>116394.51</v>
      </c>
      <c r="W7050" s="1">
        <v>125341.07</v>
      </c>
      <c r="X7050" s="1">
        <v>120959.19</v>
      </c>
      <c r="Y7050" s="1">
        <v>110944.81</v>
      </c>
      <c r="Z7050" s="1">
        <v>98277.26</v>
      </c>
      <c r="AA7050" s="1">
        <v>86224.6</v>
      </c>
      <c r="AB7050" s="1" t="s">
        <v>31</v>
      </c>
    </row>
    <row r="7051" spans="1:28">
      <c r="A7051" s="4">
        <v>45005</v>
      </c>
      <c r="B7051" s="1" t="s">
        <v>79</v>
      </c>
      <c r="C7051" s="1" t="s">
        <v>30</v>
      </c>
      <c r="D7051" s="1">
        <v>444725.56</v>
      </c>
      <c r="E7051" s="1">
        <v>444487.45</v>
      </c>
      <c r="F7051" s="1">
        <v>455459.24</v>
      </c>
      <c r="G7051" s="1">
        <v>466900.1</v>
      </c>
      <c r="H7051" s="1">
        <v>462759.28</v>
      </c>
      <c r="I7051" s="1">
        <v>468202.38</v>
      </c>
      <c r="J7051" s="1">
        <v>456653.14</v>
      </c>
      <c r="K7051" s="1">
        <v>454254.82</v>
      </c>
      <c r="L7051" s="1">
        <v>441236.46</v>
      </c>
      <c r="M7051" s="1">
        <v>457519.33</v>
      </c>
      <c r="N7051" s="1">
        <v>475819.5</v>
      </c>
      <c r="O7051" s="1">
        <v>474417.74</v>
      </c>
      <c r="P7051" s="1">
        <v>475918.12</v>
      </c>
      <c r="Q7051" s="1">
        <v>475688.98</v>
      </c>
      <c r="R7051" s="1">
        <v>468604.02</v>
      </c>
      <c r="S7051" s="1">
        <v>466317.89</v>
      </c>
      <c r="T7051" s="1">
        <v>475724.4</v>
      </c>
      <c r="U7051" s="1">
        <v>481398.89</v>
      </c>
      <c r="V7051" s="1">
        <v>477809.91999999998</v>
      </c>
      <c r="W7051" s="1">
        <v>492426.08</v>
      </c>
      <c r="X7051" s="1">
        <v>476053.75</v>
      </c>
      <c r="Y7051" s="1">
        <v>472495.53</v>
      </c>
      <c r="Z7051" s="1">
        <v>480491.15</v>
      </c>
      <c r="AA7051" s="1">
        <v>481908.82</v>
      </c>
      <c r="AB7051" s="1" t="s">
        <v>31</v>
      </c>
    </row>
    <row r="7052" spans="1:28">
      <c r="A7052" s="4">
        <v>45005</v>
      </c>
      <c r="B7052" s="1" t="s">
        <v>80</v>
      </c>
      <c r="C7052" s="1" t="s">
        <v>30</v>
      </c>
      <c r="D7052" s="1">
        <v>7560.11</v>
      </c>
      <c r="E7052" s="1">
        <v>7466.29</v>
      </c>
      <c r="F7052" s="1">
        <v>7485.42</v>
      </c>
      <c r="G7052" s="1">
        <v>7743.58</v>
      </c>
      <c r="H7052" s="1">
        <v>7740.13</v>
      </c>
      <c r="I7052" s="1">
        <v>8045.11</v>
      </c>
      <c r="J7052" s="1">
        <v>8393.68</v>
      </c>
      <c r="K7052" s="1">
        <v>9549.2900000000009</v>
      </c>
      <c r="L7052" s="1">
        <v>9532.16</v>
      </c>
      <c r="M7052" s="1">
        <v>9491.91</v>
      </c>
      <c r="N7052" s="1">
        <v>8978.66</v>
      </c>
      <c r="O7052" s="1">
        <v>8954.01</v>
      </c>
      <c r="P7052" s="1">
        <v>8616.16</v>
      </c>
      <c r="Q7052" s="1">
        <v>8884.1200000000008</v>
      </c>
      <c r="R7052" s="1">
        <v>9419.52</v>
      </c>
      <c r="S7052" s="1">
        <v>10028.35</v>
      </c>
      <c r="T7052" s="1">
        <v>9917.76</v>
      </c>
      <c r="U7052" s="1">
        <v>9924.16</v>
      </c>
      <c r="V7052" s="1">
        <v>10410.61</v>
      </c>
      <c r="W7052" s="1">
        <v>11164.94</v>
      </c>
      <c r="X7052" s="1">
        <v>11779.45</v>
      </c>
      <c r="Y7052" s="1">
        <v>11113.12</v>
      </c>
      <c r="Z7052" s="1">
        <v>11830.22</v>
      </c>
      <c r="AA7052" s="1">
        <v>12661.7</v>
      </c>
      <c r="AB7052" s="1" t="s">
        <v>31</v>
      </c>
    </row>
    <row r="7053" spans="1:28">
      <c r="A7053" s="4">
        <v>45005</v>
      </c>
      <c r="B7053" s="1" t="s">
        <v>81</v>
      </c>
      <c r="C7053" s="1" t="s">
        <v>30</v>
      </c>
      <c r="D7053" s="1">
        <v>4496.21</v>
      </c>
      <c r="E7053" s="1">
        <v>4500.51</v>
      </c>
      <c r="F7053" s="1">
        <v>4506.58</v>
      </c>
      <c r="G7053" s="1">
        <v>4507.95</v>
      </c>
      <c r="H7053" s="1">
        <v>4496.83</v>
      </c>
      <c r="I7053" s="1">
        <v>4491.6000000000004</v>
      </c>
      <c r="J7053" s="1">
        <v>4481.21</v>
      </c>
      <c r="K7053" s="1">
        <v>4471.1099999999997</v>
      </c>
      <c r="L7053" s="1">
        <v>4469.3100000000004</v>
      </c>
      <c r="M7053" s="1">
        <v>4474.74</v>
      </c>
      <c r="N7053" s="1">
        <v>4478.59</v>
      </c>
      <c r="O7053" s="1">
        <v>4476.8100000000004</v>
      </c>
      <c r="P7053" s="1">
        <v>4487.7</v>
      </c>
      <c r="Q7053" s="1">
        <v>4485.8900000000003</v>
      </c>
      <c r="R7053" s="1">
        <v>4483.4399999999996</v>
      </c>
      <c r="S7053" s="1">
        <v>4466.9799999999996</v>
      </c>
      <c r="T7053" s="1">
        <v>4462.59</v>
      </c>
      <c r="U7053" s="1">
        <v>4465.82</v>
      </c>
      <c r="V7053" s="1">
        <v>4481.18</v>
      </c>
      <c r="W7053" s="1">
        <v>4476.43</v>
      </c>
      <c r="X7053" s="1">
        <v>4485.46</v>
      </c>
      <c r="Y7053" s="1">
        <v>4479.0200000000004</v>
      </c>
      <c r="Z7053" s="1">
        <v>4488.99</v>
      </c>
      <c r="AA7053" s="1">
        <v>4489.6000000000004</v>
      </c>
      <c r="AB7053" s="1" t="s">
        <v>31</v>
      </c>
    </row>
    <row r="7054" spans="1:28">
      <c r="A7054" s="4">
        <v>45005</v>
      </c>
      <c r="B7054" s="1" t="s">
        <v>82</v>
      </c>
      <c r="C7054" s="1" t="s">
        <v>32</v>
      </c>
      <c r="D7054" s="1">
        <v>14613.38</v>
      </c>
      <c r="E7054" s="1">
        <v>13977.63</v>
      </c>
      <c r="F7054" s="1">
        <v>13452.85</v>
      </c>
      <c r="G7054" s="1">
        <v>13298.77</v>
      </c>
      <c r="H7054" s="1">
        <v>13331.24</v>
      </c>
      <c r="I7054" s="1">
        <v>13743.6</v>
      </c>
      <c r="J7054" s="1">
        <v>15438.83</v>
      </c>
      <c r="K7054" s="1">
        <v>17442.59</v>
      </c>
      <c r="L7054" s="1">
        <v>20098.54</v>
      </c>
      <c r="M7054" s="1">
        <v>21467.81</v>
      </c>
      <c r="N7054" s="1">
        <v>22364.09</v>
      </c>
      <c r="O7054" s="1">
        <v>23513.279999999999</v>
      </c>
      <c r="P7054" s="1">
        <v>23918.36</v>
      </c>
      <c r="Q7054" s="1">
        <v>24224.16</v>
      </c>
      <c r="R7054" s="1">
        <v>23995.42</v>
      </c>
      <c r="S7054" s="1">
        <v>24612.11</v>
      </c>
      <c r="T7054" s="1">
        <v>25030.2</v>
      </c>
      <c r="U7054" s="1">
        <v>24947.67</v>
      </c>
      <c r="V7054" s="1">
        <v>24032.62</v>
      </c>
      <c r="W7054" s="1">
        <v>23003.21</v>
      </c>
      <c r="X7054" s="1">
        <v>20045.57</v>
      </c>
      <c r="Y7054" s="1">
        <v>18177.57</v>
      </c>
      <c r="Z7054" s="1">
        <v>16940.88</v>
      </c>
      <c r="AA7054" s="1">
        <v>16547.43</v>
      </c>
      <c r="AB7054" s="1" t="s">
        <v>31</v>
      </c>
    </row>
    <row r="7055" spans="1:28">
      <c r="A7055" s="4">
        <v>45005</v>
      </c>
      <c r="B7055" s="1" t="s">
        <v>84</v>
      </c>
      <c r="C7055" s="1" t="s">
        <v>32</v>
      </c>
      <c r="D7055" s="1">
        <v>3864.91</v>
      </c>
      <c r="E7055" s="1">
        <v>3698.13</v>
      </c>
      <c r="F7055" s="1">
        <v>3734.46</v>
      </c>
      <c r="G7055" s="1">
        <v>3763.61</v>
      </c>
      <c r="H7055" s="1">
        <v>3754.05</v>
      </c>
      <c r="I7055" s="1">
        <v>3877.96</v>
      </c>
      <c r="J7055" s="1">
        <v>4297.25</v>
      </c>
      <c r="K7055" s="1">
        <v>4719.58</v>
      </c>
      <c r="L7055" s="1">
        <v>4996.59</v>
      </c>
      <c r="M7055" s="1">
        <v>5317.34</v>
      </c>
      <c r="N7055" s="1">
        <v>5604.31</v>
      </c>
      <c r="O7055" s="1">
        <v>5754.54</v>
      </c>
      <c r="P7055" s="1">
        <v>5719.81</v>
      </c>
      <c r="Q7055" s="1">
        <v>5531.38</v>
      </c>
      <c r="R7055" s="1">
        <v>5525.63</v>
      </c>
      <c r="S7055" s="1">
        <v>5479.01</v>
      </c>
      <c r="T7055" s="1">
        <v>5345.92</v>
      </c>
      <c r="U7055" s="1">
        <v>5235.55</v>
      </c>
      <c r="V7055" s="1">
        <v>5507.86</v>
      </c>
      <c r="W7055" s="1">
        <v>5441.54</v>
      </c>
      <c r="X7055" s="1">
        <v>5161.43</v>
      </c>
      <c r="Y7055" s="1">
        <v>5022.63</v>
      </c>
      <c r="Z7055" s="1">
        <v>4799.1099999999997</v>
      </c>
      <c r="AA7055" s="1">
        <v>4613.49</v>
      </c>
      <c r="AB7055" s="1" t="s">
        <v>31</v>
      </c>
    </row>
    <row r="7056" spans="1:28">
      <c r="A7056" s="4">
        <v>45005</v>
      </c>
      <c r="B7056" s="1" t="s">
        <v>85</v>
      </c>
      <c r="C7056" s="1" t="s">
        <v>30</v>
      </c>
      <c r="D7056" s="1">
        <v>1891.74</v>
      </c>
      <c r="E7056" s="1">
        <v>1845.19</v>
      </c>
      <c r="F7056" s="1">
        <v>1904.35</v>
      </c>
      <c r="G7056" s="1">
        <v>1846.78</v>
      </c>
      <c r="H7056" s="1">
        <v>1766.1</v>
      </c>
      <c r="I7056" s="1">
        <v>1798.06</v>
      </c>
      <c r="J7056" s="1">
        <v>1957.7</v>
      </c>
      <c r="K7056" s="1">
        <v>2332.08</v>
      </c>
      <c r="L7056" s="1">
        <v>2318.23</v>
      </c>
      <c r="M7056" s="1">
        <v>2277.33</v>
      </c>
      <c r="N7056" s="1">
        <v>2367.56</v>
      </c>
      <c r="O7056" s="1">
        <v>2529.31</v>
      </c>
      <c r="P7056" s="1">
        <v>2541.52</v>
      </c>
      <c r="Q7056" s="1">
        <v>2616.44</v>
      </c>
      <c r="R7056" s="1">
        <v>2552.7600000000002</v>
      </c>
      <c r="S7056" s="1">
        <v>2114.84</v>
      </c>
      <c r="T7056" s="1">
        <v>2065.75</v>
      </c>
      <c r="U7056" s="1">
        <v>1867.11</v>
      </c>
      <c r="V7056" s="1">
        <v>1931.96</v>
      </c>
      <c r="W7056" s="1">
        <v>1871.96</v>
      </c>
      <c r="X7056" s="1">
        <v>1754.92</v>
      </c>
      <c r="Y7056" s="1">
        <v>2054.13</v>
      </c>
      <c r="Z7056" s="1">
        <v>1977.9</v>
      </c>
      <c r="AA7056" s="1">
        <v>2044.48</v>
      </c>
      <c r="AB7056" s="1" t="s">
        <v>31</v>
      </c>
    </row>
    <row r="7057" spans="1:28">
      <c r="A7057" s="4">
        <v>45005</v>
      </c>
      <c r="B7057" s="1" t="s">
        <v>85</v>
      </c>
      <c r="C7057" s="1" t="s">
        <v>32</v>
      </c>
      <c r="D7057" s="1">
        <v>4659.05</v>
      </c>
      <c r="E7057" s="1">
        <v>4604.75</v>
      </c>
      <c r="F7057" s="1">
        <v>4543.3599999999997</v>
      </c>
      <c r="G7057" s="1">
        <v>4175.1400000000003</v>
      </c>
      <c r="H7057" s="1">
        <v>3793.67</v>
      </c>
      <c r="I7057" s="1">
        <v>3864.58</v>
      </c>
      <c r="J7057" s="1">
        <v>4821.84</v>
      </c>
      <c r="K7057" s="1">
        <v>6128.63</v>
      </c>
      <c r="L7057" s="1">
        <v>6471.57</v>
      </c>
      <c r="M7057" s="1">
        <v>6796.35</v>
      </c>
      <c r="N7057" s="1">
        <v>6853.35</v>
      </c>
      <c r="O7057" s="1">
        <v>6596.64</v>
      </c>
      <c r="P7057" s="1">
        <v>6669.32</v>
      </c>
      <c r="Q7057" s="1">
        <v>6633.76</v>
      </c>
      <c r="R7057" s="1">
        <v>6254.45</v>
      </c>
      <c r="S7057" s="1">
        <v>5582.38</v>
      </c>
      <c r="T7057" s="1">
        <v>5370.19</v>
      </c>
      <c r="U7057" s="1">
        <v>5115.09</v>
      </c>
      <c r="V7057" s="1">
        <v>5397.05</v>
      </c>
      <c r="W7057" s="1">
        <v>5405.88</v>
      </c>
      <c r="X7057" s="1">
        <v>5721.81</v>
      </c>
      <c r="Y7057" s="1">
        <v>5320.14</v>
      </c>
      <c r="Z7057" s="1">
        <v>5121.16</v>
      </c>
      <c r="AA7057" s="1">
        <v>5118.21</v>
      </c>
      <c r="AB7057" s="1" t="s">
        <v>31</v>
      </c>
    </row>
    <row r="7058" spans="1:28">
      <c r="A7058" s="4">
        <v>45005</v>
      </c>
      <c r="B7058" s="1" t="s">
        <v>86</v>
      </c>
      <c r="C7058" s="1" t="s">
        <v>30</v>
      </c>
      <c r="D7058" s="1">
        <v>997.62</v>
      </c>
      <c r="E7058" s="1">
        <v>964.11</v>
      </c>
      <c r="F7058" s="1">
        <v>965.22</v>
      </c>
      <c r="G7058" s="1">
        <v>954.64</v>
      </c>
      <c r="H7058" s="1">
        <v>933.33</v>
      </c>
      <c r="I7058" s="1">
        <v>935.05</v>
      </c>
      <c r="J7058" s="1">
        <v>584.08000000000004</v>
      </c>
      <c r="K7058" s="1">
        <v>650.34</v>
      </c>
      <c r="L7058" s="1">
        <v>819.73</v>
      </c>
      <c r="M7058" s="1">
        <v>1339.33</v>
      </c>
      <c r="N7058" s="1">
        <v>3068.82</v>
      </c>
      <c r="O7058" s="1">
        <v>3185.02</v>
      </c>
      <c r="P7058" s="1">
        <v>3325.92</v>
      </c>
      <c r="Q7058" s="1">
        <v>3387.39</v>
      </c>
      <c r="R7058" s="1">
        <v>3372.69</v>
      </c>
      <c r="S7058" s="1">
        <v>3415.56</v>
      </c>
      <c r="T7058" s="1">
        <v>3421.72</v>
      </c>
      <c r="U7058" s="1">
        <v>3385.29</v>
      </c>
      <c r="V7058" s="1">
        <v>3693.16</v>
      </c>
      <c r="W7058" s="1">
        <v>3489.24</v>
      </c>
      <c r="X7058" s="1">
        <v>2636.37</v>
      </c>
      <c r="Y7058" s="1">
        <v>1524.42</v>
      </c>
      <c r="Z7058" s="1">
        <v>1216.8699999999999</v>
      </c>
      <c r="AA7058" s="1">
        <v>1094.28</v>
      </c>
      <c r="AB7058" s="1" t="s">
        <v>31</v>
      </c>
    </row>
    <row r="7059" spans="1:28">
      <c r="A7059" s="4">
        <v>45005</v>
      </c>
      <c r="B7059" s="1" t="s">
        <v>86</v>
      </c>
      <c r="C7059" s="1" t="s">
        <v>32</v>
      </c>
      <c r="D7059" s="1">
        <v>12109.4</v>
      </c>
      <c r="E7059" s="1">
        <v>11448.53</v>
      </c>
      <c r="F7059" s="1">
        <v>11117.9</v>
      </c>
      <c r="G7059" s="1">
        <v>10934.22</v>
      </c>
      <c r="H7059" s="1">
        <v>10914.19</v>
      </c>
      <c r="I7059" s="1">
        <v>11136.99</v>
      </c>
      <c r="J7059" s="1">
        <v>12130.53</v>
      </c>
      <c r="K7059" s="1">
        <v>13995.18</v>
      </c>
      <c r="L7059" s="1">
        <v>15286.84</v>
      </c>
      <c r="M7059" s="1">
        <v>17998.12</v>
      </c>
      <c r="N7059" s="1">
        <v>22009.87</v>
      </c>
      <c r="O7059" s="1">
        <v>24102.65</v>
      </c>
      <c r="P7059" s="1">
        <v>25450.59</v>
      </c>
      <c r="Q7059" s="1">
        <v>26410.47</v>
      </c>
      <c r="R7059" s="1">
        <v>26436.32</v>
      </c>
      <c r="S7059" s="1">
        <v>26870.52</v>
      </c>
      <c r="T7059" s="1">
        <v>26508.23</v>
      </c>
      <c r="U7059" s="1">
        <v>26245.200000000001</v>
      </c>
      <c r="V7059" s="1">
        <v>26092.84</v>
      </c>
      <c r="W7059" s="1">
        <v>25456.98</v>
      </c>
      <c r="X7059" s="1">
        <v>23127.45</v>
      </c>
      <c r="Y7059" s="1">
        <v>20380.62</v>
      </c>
      <c r="Z7059" s="1">
        <v>17987.07</v>
      </c>
      <c r="AA7059" s="1">
        <v>15174.17</v>
      </c>
      <c r="AB7059" s="1" t="s">
        <v>31</v>
      </c>
    </row>
    <row r="7060" spans="1:28">
      <c r="A7060" s="4">
        <v>45005</v>
      </c>
      <c r="B7060" s="1" t="s">
        <v>87</v>
      </c>
      <c r="C7060" s="1" t="s">
        <v>30</v>
      </c>
      <c r="D7060" s="1">
        <v>0</v>
      </c>
      <c r="E7060" s="1">
        <v>1039.77</v>
      </c>
      <c r="F7060" s="1">
        <v>1039.54</v>
      </c>
      <c r="G7060" s="1">
        <v>967.69</v>
      </c>
      <c r="H7060" s="1">
        <v>954.32</v>
      </c>
      <c r="I7060" s="1">
        <v>880.75</v>
      </c>
      <c r="J7060" s="1">
        <v>852.52</v>
      </c>
      <c r="K7060" s="1">
        <v>750.68</v>
      </c>
      <c r="L7060" s="1">
        <v>717.93</v>
      </c>
      <c r="M7060" s="1">
        <v>704.61</v>
      </c>
      <c r="N7060" s="1">
        <v>678.82</v>
      </c>
      <c r="O7060" s="1">
        <v>692.44</v>
      </c>
      <c r="P7060" s="1">
        <v>674.03</v>
      </c>
      <c r="Q7060" s="1">
        <v>677.75</v>
      </c>
      <c r="R7060" s="1">
        <v>686.84</v>
      </c>
      <c r="S7060" s="1">
        <v>690.94</v>
      </c>
      <c r="T7060" s="1">
        <v>692.16</v>
      </c>
      <c r="U7060" s="1">
        <v>671.08</v>
      </c>
      <c r="V7060" s="1">
        <v>728.15</v>
      </c>
      <c r="W7060" s="1">
        <v>745.18</v>
      </c>
      <c r="X7060" s="1">
        <v>713.71</v>
      </c>
      <c r="Y7060" s="1">
        <v>708.44</v>
      </c>
      <c r="Z7060" s="1">
        <v>705.74</v>
      </c>
      <c r="AA7060" s="1">
        <v>678.76</v>
      </c>
      <c r="AB7060" s="1" t="s">
        <v>31</v>
      </c>
    </row>
    <row r="7061" spans="1:28">
      <c r="A7061" s="4">
        <v>45005</v>
      </c>
      <c r="B7061" s="1" t="s">
        <v>88</v>
      </c>
      <c r="C7061" s="1" t="s">
        <v>30</v>
      </c>
      <c r="D7061" s="1">
        <v>2.64</v>
      </c>
      <c r="E7061" s="1">
        <v>2.5</v>
      </c>
      <c r="F7061" s="1">
        <v>2.57</v>
      </c>
      <c r="G7061" s="1">
        <v>2.57</v>
      </c>
      <c r="H7061" s="1">
        <v>2.5</v>
      </c>
      <c r="I7061" s="1">
        <v>2.57</v>
      </c>
      <c r="J7061" s="1">
        <v>7.03</v>
      </c>
      <c r="K7061" s="1">
        <v>22.42</v>
      </c>
      <c r="L7061" s="1">
        <v>20.99</v>
      </c>
      <c r="M7061" s="1">
        <v>16.079999999999998</v>
      </c>
      <c r="N7061" s="1">
        <v>25.85</v>
      </c>
      <c r="O7061" s="1">
        <v>22.62</v>
      </c>
      <c r="P7061" s="1">
        <v>3.95</v>
      </c>
      <c r="Q7061" s="1">
        <v>4.0199999999999996</v>
      </c>
      <c r="R7061" s="1">
        <v>16.66</v>
      </c>
      <c r="S7061" s="1">
        <v>23.11</v>
      </c>
      <c r="T7061" s="1">
        <v>12</v>
      </c>
      <c r="U7061" s="1">
        <v>9.3699999999999992</v>
      </c>
      <c r="V7061" s="1">
        <v>2.41</v>
      </c>
      <c r="W7061" s="1">
        <v>2.56</v>
      </c>
      <c r="X7061" s="1">
        <v>2.56</v>
      </c>
      <c r="Y7061" s="1">
        <v>2.41</v>
      </c>
      <c r="Z7061" s="1">
        <v>2.41</v>
      </c>
      <c r="AA7061" s="1">
        <v>2.42</v>
      </c>
      <c r="AB7061" s="1" t="s">
        <v>31</v>
      </c>
    </row>
    <row r="7062" spans="1:28">
      <c r="A7062" s="4">
        <v>45005</v>
      </c>
      <c r="B7062" s="1" t="s">
        <v>89</v>
      </c>
      <c r="C7062" s="1" t="s">
        <v>30</v>
      </c>
      <c r="D7062" s="1">
        <v>3714.96</v>
      </c>
      <c r="E7062" s="1">
        <v>3619.68</v>
      </c>
      <c r="F7062" s="1">
        <v>3487</v>
      </c>
      <c r="G7062" s="1">
        <v>3483.86</v>
      </c>
      <c r="H7062" s="1">
        <v>3500.76</v>
      </c>
      <c r="I7062" s="1">
        <v>3512.93</v>
      </c>
      <c r="J7062" s="1">
        <v>3421.54</v>
      </c>
      <c r="K7062" s="1">
        <v>3682.08</v>
      </c>
      <c r="L7062" s="1">
        <v>3691.55</v>
      </c>
      <c r="M7062" s="1">
        <v>4065.09</v>
      </c>
      <c r="N7062" s="1">
        <v>4647.17</v>
      </c>
      <c r="O7062" s="1">
        <v>4847.17</v>
      </c>
      <c r="P7062" s="1">
        <v>4903.8999999999996</v>
      </c>
      <c r="Q7062" s="1">
        <v>5022.8599999999997</v>
      </c>
      <c r="R7062" s="1">
        <v>5083.04</v>
      </c>
      <c r="S7062" s="1">
        <v>5021.2700000000004</v>
      </c>
      <c r="T7062" s="1">
        <v>5012.63</v>
      </c>
      <c r="U7062" s="1">
        <v>4930.6000000000004</v>
      </c>
      <c r="V7062" s="1">
        <v>4989.74</v>
      </c>
      <c r="W7062" s="1">
        <v>4834.1899999999996</v>
      </c>
      <c r="X7062" s="1">
        <v>4138.26</v>
      </c>
      <c r="Y7062" s="1">
        <v>3586.52</v>
      </c>
      <c r="Z7062" s="1">
        <v>3454.05</v>
      </c>
      <c r="AA7062" s="1">
        <v>3554.64</v>
      </c>
      <c r="AB7062" s="1" t="s">
        <v>31</v>
      </c>
    </row>
    <row r="7063" spans="1:28">
      <c r="A7063" s="4">
        <v>45005</v>
      </c>
      <c r="B7063" s="1" t="s">
        <v>90</v>
      </c>
      <c r="C7063" s="1" t="s">
        <v>30</v>
      </c>
      <c r="D7063" s="1">
        <v>10472.41</v>
      </c>
      <c r="E7063" s="1">
        <v>10221.49</v>
      </c>
      <c r="F7063" s="1">
        <v>10009.86</v>
      </c>
      <c r="G7063" s="1">
        <v>9907.7900000000009</v>
      </c>
      <c r="H7063" s="1">
        <v>9824.2199999999993</v>
      </c>
      <c r="I7063" s="1">
        <v>9959.6</v>
      </c>
      <c r="J7063" s="1">
        <v>10218.99</v>
      </c>
      <c r="K7063" s="1">
        <v>11199.78</v>
      </c>
      <c r="L7063" s="1">
        <v>11540.74</v>
      </c>
      <c r="M7063" s="1">
        <v>12057.87</v>
      </c>
      <c r="N7063" s="1">
        <v>12959.38</v>
      </c>
      <c r="O7063" s="1">
        <v>13308.4</v>
      </c>
      <c r="P7063" s="1">
        <v>13534.28</v>
      </c>
      <c r="Q7063" s="1">
        <v>13646.69</v>
      </c>
      <c r="R7063" s="1">
        <v>13714.64</v>
      </c>
      <c r="S7063" s="1">
        <v>13910.41</v>
      </c>
      <c r="T7063" s="1">
        <v>14469.34</v>
      </c>
      <c r="U7063" s="1">
        <v>14812.31</v>
      </c>
      <c r="V7063" s="1">
        <v>14596.71</v>
      </c>
      <c r="W7063" s="1">
        <v>13529.46</v>
      </c>
      <c r="X7063" s="1">
        <v>12998.72</v>
      </c>
      <c r="Y7063" s="1">
        <v>12478.49</v>
      </c>
      <c r="Z7063" s="1">
        <v>11592.25</v>
      </c>
      <c r="AA7063" s="1">
        <v>11179.09</v>
      </c>
      <c r="AB7063" s="1" t="s">
        <v>31</v>
      </c>
    </row>
    <row r="7064" spans="1:28">
      <c r="A7064" s="4">
        <v>45005</v>
      </c>
      <c r="B7064" s="1" t="s">
        <v>90</v>
      </c>
      <c r="C7064" s="1" t="s">
        <v>32</v>
      </c>
      <c r="D7064" s="1">
        <v>5754.46</v>
      </c>
      <c r="E7064" s="1">
        <v>5550.04</v>
      </c>
      <c r="F7064" s="1">
        <v>5437.27</v>
      </c>
      <c r="G7064" s="1">
        <v>5566.16</v>
      </c>
      <c r="H7064" s="1">
        <v>5318.1</v>
      </c>
      <c r="I7064" s="1">
        <v>5569.39</v>
      </c>
      <c r="J7064" s="1">
        <v>5829.45</v>
      </c>
      <c r="K7064" s="1">
        <v>6529.13</v>
      </c>
      <c r="L7064" s="1">
        <v>7007.25</v>
      </c>
      <c r="M7064" s="1">
        <v>7341.76</v>
      </c>
      <c r="N7064" s="1">
        <v>7747.95</v>
      </c>
      <c r="O7064" s="1">
        <v>7766.96</v>
      </c>
      <c r="P7064" s="1">
        <v>7868.04</v>
      </c>
      <c r="Q7064" s="1">
        <v>7976.1</v>
      </c>
      <c r="R7064" s="1">
        <v>7889.69</v>
      </c>
      <c r="S7064" s="1">
        <v>7958.53</v>
      </c>
      <c r="T7064" s="1">
        <v>7966.02</v>
      </c>
      <c r="U7064" s="1">
        <v>8037.55</v>
      </c>
      <c r="V7064" s="1">
        <v>8272.41</v>
      </c>
      <c r="W7064" s="1">
        <v>7969.13</v>
      </c>
      <c r="X7064" s="1">
        <v>7511.19</v>
      </c>
      <c r="Y7064" s="1">
        <v>6907.04</v>
      </c>
      <c r="Z7064" s="1">
        <v>6587.61</v>
      </c>
      <c r="AA7064" s="1">
        <v>6338.03</v>
      </c>
      <c r="AB7064" s="1" t="s">
        <v>31</v>
      </c>
    </row>
    <row r="7065" spans="1:28">
      <c r="A7065" s="4">
        <v>45005</v>
      </c>
      <c r="B7065" s="1" t="s">
        <v>91</v>
      </c>
      <c r="C7065" s="1" t="s">
        <v>30</v>
      </c>
      <c r="D7065" s="1">
        <v>9.94</v>
      </c>
      <c r="E7065" s="1">
        <v>9.9499999999999993</v>
      </c>
      <c r="F7065" s="1">
        <v>9.9600000000000009</v>
      </c>
      <c r="G7065" s="1">
        <v>10.06</v>
      </c>
      <c r="H7065" s="1">
        <v>9.9600000000000009</v>
      </c>
      <c r="I7065" s="1">
        <v>9.26</v>
      </c>
      <c r="J7065" s="1">
        <v>5.2</v>
      </c>
      <c r="K7065" s="1">
        <v>5.49</v>
      </c>
      <c r="L7065" s="1">
        <v>4.38</v>
      </c>
      <c r="M7065" s="1">
        <v>3.6</v>
      </c>
      <c r="N7065" s="1">
        <v>2.17</v>
      </c>
      <c r="O7065" s="1">
        <v>5.89</v>
      </c>
      <c r="P7065" s="1">
        <v>7.08</v>
      </c>
      <c r="Q7065" s="1">
        <v>7.28</v>
      </c>
      <c r="R7065" s="1">
        <v>8.1199999999999992</v>
      </c>
      <c r="S7065" s="1">
        <v>12.65</v>
      </c>
      <c r="T7065" s="1">
        <v>7.09</v>
      </c>
      <c r="U7065" s="1">
        <v>5.25</v>
      </c>
      <c r="V7065" s="1">
        <v>7.87</v>
      </c>
      <c r="W7065" s="1">
        <v>10.130000000000001</v>
      </c>
      <c r="X7065" s="1">
        <v>10.039999999999999</v>
      </c>
      <c r="Y7065" s="1">
        <v>9.9499999999999993</v>
      </c>
      <c r="Z7065" s="1">
        <v>9.85</v>
      </c>
      <c r="AA7065" s="1">
        <v>10.06</v>
      </c>
      <c r="AB7065" s="1" t="s">
        <v>31</v>
      </c>
    </row>
    <row r="7066" spans="1:28">
      <c r="A7066" s="4">
        <v>45005</v>
      </c>
      <c r="B7066" s="1" t="s">
        <v>91</v>
      </c>
      <c r="C7066" s="1" t="s">
        <v>32</v>
      </c>
      <c r="D7066" s="1">
        <v>104.77</v>
      </c>
      <c r="E7066" s="1">
        <v>100.93</v>
      </c>
      <c r="F7066" s="1">
        <v>100.37</v>
      </c>
      <c r="G7066" s="1">
        <v>99.03</v>
      </c>
      <c r="H7066" s="1">
        <v>105.45</v>
      </c>
      <c r="I7066" s="1">
        <v>140.77000000000001</v>
      </c>
      <c r="J7066" s="1">
        <v>144.47999999999999</v>
      </c>
      <c r="K7066" s="1">
        <v>120.6</v>
      </c>
      <c r="L7066" s="1">
        <v>85.15</v>
      </c>
      <c r="M7066" s="1">
        <v>64.77</v>
      </c>
      <c r="N7066" s="1">
        <v>24.83</v>
      </c>
      <c r="O7066" s="1">
        <v>33.79</v>
      </c>
      <c r="P7066" s="1">
        <v>45.29</v>
      </c>
      <c r="Q7066" s="1">
        <v>37.51</v>
      </c>
      <c r="R7066" s="1">
        <v>41.86</v>
      </c>
      <c r="S7066" s="1">
        <v>76.8</v>
      </c>
      <c r="T7066" s="1">
        <v>107.09</v>
      </c>
      <c r="U7066" s="1">
        <v>121.86</v>
      </c>
      <c r="V7066" s="1">
        <v>139.66</v>
      </c>
      <c r="W7066" s="1">
        <v>135.38999999999999</v>
      </c>
      <c r="X7066" s="1">
        <v>144.26</v>
      </c>
      <c r="Y7066" s="1">
        <v>165.01</v>
      </c>
      <c r="Z7066" s="1">
        <v>142.94</v>
      </c>
      <c r="AA7066" s="1">
        <v>130.06</v>
      </c>
      <c r="AB7066" s="1" t="s">
        <v>31</v>
      </c>
    </row>
    <row r="7067" spans="1:28">
      <c r="A7067" s="4">
        <v>45005</v>
      </c>
      <c r="B7067" s="1" t="s">
        <v>92</v>
      </c>
      <c r="C7067" s="1" t="s">
        <v>30</v>
      </c>
      <c r="D7067" s="1">
        <v>167774.61</v>
      </c>
      <c r="E7067" s="1">
        <v>176182.52</v>
      </c>
      <c r="F7067" s="1">
        <v>177106.3</v>
      </c>
      <c r="G7067" s="1">
        <v>171366.05</v>
      </c>
      <c r="H7067" s="1">
        <v>175787.79</v>
      </c>
      <c r="I7067" s="1">
        <v>177327.97</v>
      </c>
      <c r="J7067" s="1">
        <v>176058.19</v>
      </c>
      <c r="K7067" s="1">
        <v>176043.25</v>
      </c>
      <c r="L7067" s="1">
        <v>175693.44</v>
      </c>
      <c r="M7067" s="1">
        <v>177848.82</v>
      </c>
      <c r="N7067" s="1">
        <v>177745.43</v>
      </c>
      <c r="O7067" s="1">
        <v>173440.38</v>
      </c>
      <c r="P7067" s="1">
        <v>175461.87</v>
      </c>
      <c r="Q7067" s="1">
        <v>102594.22</v>
      </c>
      <c r="R7067" s="1">
        <v>162143.78</v>
      </c>
      <c r="S7067" s="1">
        <v>174881.16</v>
      </c>
      <c r="T7067" s="1">
        <v>175655.74</v>
      </c>
      <c r="U7067" s="1">
        <v>178716.02</v>
      </c>
      <c r="V7067" s="1">
        <v>172086.6</v>
      </c>
      <c r="W7067" s="1">
        <v>175700.59</v>
      </c>
      <c r="X7067" s="1">
        <v>178942.8</v>
      </c>
      <c r="Y7067" s="1">
        <v>174909.72</v>
      </c>
      <c r="Z7067" s="1">
        <v>169521.69</v>
      </c>
      <c r="AA7067" s="1">
        <v>170716.59</v>
      </c>
      <c r="AB7067" s="1" t="s">
        <v>31</v>
      </c>
    </row>
    <row r="7068" spans="1:28">
      <c r="A7068" s="4">
        <v>45005</v>
      </c>
      <c r="B7068" s="1" t="s">
        <v>93</v>
      </c>
      <c r="C7068" s="1" t="s">
        <v>32</v>
      </c>
      <c r="D7068" s="1">
        <v>2770.24</v>
      </c>
      <c r="E7068" s="1">
        <v>2774.66</v>
      </c>
      <c r="F7068" s="1">
        <v>2725.17</v>
      </c>
      <c r="G7068" s="1">
        <v>2694.2</v>
      </c>
      <c r="H7068" s="1">
        <v>2681.2</v>
      </c>
      <c r="I7068" s="1">
        <v>2737.98</v>
      </c>
      <c r="J7068" s="1">
        <v>3167.17</v>
      </c>
      <c r="K7068" s="1">
        <v>3431.33</v>
      </c>
      <c r="L7068" s="1">
        <v>3718.46</v>
      </c>
      <c r="M7068" s="1">
        <v>4066.92</v>
      </c>
      <c r="N7068" s="1">
        <v>4109.07</v>
      </c>
      <c r="O7068" s="1">
        <v>4112.3100000000004</v>
      </c>
      <c r="P7068" s="1">
        <v>4160.82</v>
      </c>
      <c r="Q7068" s="1">
        <v>4233.3599999999997</v>
      </c>
      <c r="R7068" s="1">
        <v>4224.9399999999996</v>
      </c>
      <c r="S7068" s="1">
        <v>4160.08</v>
      </c>
      <c r="T7068" s="1">
        <v>4078.44</v>
      </c>
      <c r="U7068" s="1">
        <v>4210.8</v>
      </c>
      <c r="V7068" s="1">
        <v>4256.4799999999996</v>
      </c>
      <c r="W7068" s="1">
        <v>4014.61</v>
      </c>
      <c r="X7068" s="1">
        <v>3661.84</v>
      </c>
      <c r="Y7068" s="1">
        <v>3116.41</v>
      </c>
      <c r="Z7068" s="1">
        <v>2938.9</v>
      </c>
      <c r="AA7068" s="1">
        <v>2871.14</v>
      </c>
      <c r="AB7068" s="1" t="s">
        <v>31</v>
      </c>
    </row>
    <row r="7069" spans="1:28">
      <c r="A7069" s="4">
        <v>45005</v>
      </c>
      <c r="B7069" s="1" t="s">
        <v>94</v>
      </c>
      <c r="C7069" s="1" t="s">
        <v>30</v>
      </c>
      <c r="D7069" s="1">
        <v>17723.64</v>
      </c>
      <c r="E7069" s="1">
        <v>11982.83</v>
      </c>
      <c r="F7069" s="1">
        <v>6783.71</v>
      </c>
      <c r="G7069" s="1">
        <v>4335.05</v>
      </c>
      <c r="H7069" s="1">
        <v>3176.75</v>
      </c>
      <c r="I7069" s="1">
        <v>3175.5</v>
      </c>
      <c r="J7069" s="1">
        <v>3291.48</v>
      </c>
      <c r="K7069" s="1">
        <v>3115.92</v>
      </c>
      <c r="L7069" s="1">
        <v>3353.79</v>
      </c>
      <c r="M7069" s="1">
        <v>3574.57</v>
      </c>
      <c r="N7069" s="1">
        <v>3793.59</v>
      </c>
      <c r="O7069" s="1">
        <v>3926.92</v>
      </c>
      <c r="P7069" s="1">
        <v>3889.02</v>
      </c>
      <c r="Q7069" s="1">
        <v>3786.57</v>
      </c>
      <c r="R7069" s="1">
        <v>3876.44</v>
      </c>
      <c r="S7069" s="1">
        <v>4069.47</v>
      </c>
      <c r="T7069" s="1">
        <v>4086.19</v>
      </c>
      <c r="U7069" s="1">
        <v>4258.3599999999997</v>
      </c>
      <c r="V7069" s="1">
        <v>4744.71</v>
      </c>
      <c r="W7069" s="1">
        <v>4799.46</v>
      </c>
      <c r="X7069" s="1">
        <v>8253.3799999999992</v>
      </c>
      <c r="Y7069" s="1">
        <v>13532.54</v>
      </c>
      <c r="Z7069" s="1">
        <v>17332.91</v>
      </c>
      <c r="AA7069" s="1">
        <v>17591.2</v>
      </c>
      <c r="AB7069" s="1" t="s">
        <v>31</v>
      </c>
    </row>
    <row r="7070" spans="1:28">
      <c r="A7070" s="4">
        <v>45005</v>
      </c>
      <c r="B7070" s="1" t="s">
        <v>94</v>
      </c>
      <c r="C7070" s="1" t="s">
        <v>32</v>
      </c>
      <c r="D7070" s="1">
        <v>690.37</v>
      </c>
      <c r="E7070" s="1">
        <v>711.96</v>
      </c>
      <c r="F7070" s="1">
        <v>676.77</v>
      </c>
      <c r="G7070" s="1">
        <v>821.99</v>
      </c>
      <c r="H7070" s="1">
        <v>819.86</v>
      </c>
      <c r="I7070" s="1">
        <v>731.39</v>
      </c>
      <c r="J7070" s="1">
        <v>695.4</v>
      </c>
      <c r="K7070" s="1">
        <v>749.93</v>
      </c>
      <c r="L7070" s="1">
        <v>845.58</v>
      </c>
      <c r="M7070" s="1">
        <v>730.05</v>
      </c>
      <c r="N7070" s="1">
        <v>867.97</v>
      </c>
      <c r="O7070" s="1">
        <v>936.46</v>
      </c>
      <c r="P7070" s="1">
        <v>866.57</v>
      </c>
      <c r="Q7070" s="1">
        <v>877.08</v>
      </c>
      <c r="R7070" s="1">
        <v>858.64</v>
      </c>
      <c r="S7070" s="1">
        <v>920.75</v>
      </c>
      <c r="T7070" s="1">
        <v>1026.8900000000001</v>
      </c>
      <c r="U7070" s="1">
        <v>991.75</v>
      </c>
      <c r="V7070" s="1">
        <v>1233.44</v>
      </c>
      <c r="W7070" s="1">
        <v>1088.46</v>
      </c>
      <c r="X7070" s="1">
        <v>1142.27</v>
      </c>
      <c r="Y7070" s="1">
        <v>927.81</v>
      </c>
      <c r="Z7070" s="1">
        <v>859.31</v>
      </c>
      <c r="AA7070" s="1">
        <v>830.83</v>
      </c>
      <c r="AB7070" s="1" t="s">
        <v>31</v>
      </c>
    </row>
    <row r="7071" spans="1:28">
      <c r="A7071" s="4">
        <v>45005</v>
      </c>
      <c r="B7071" s="1" t="s">
        <v>97</v>
      </c>
      <c r="C7071" s="1" t="s">
        <v>30</v>
      </c>
      <c r="D7071" s="1">
        <v>20.329999999999998</v>
      </c>
      <c r="E7071" s="1">
        <v>20.72</v>
      </c>
      <c r="F7071" s="1">
        <v>27.73</v>
      </c>
      <c r="G7071" s="1">
        <v>6.07</v>
      </c>
      <c r="H7071" s="1">
        <v>36.96</v>
      </c>
      <c r="I7071" s="1">
        <v>30.95</v>
      </c>
      <c r="J7071" s="1">
        <v>20.8</v>
      </c>
      <c r="K7071" s="1">
        <v>42.71</v>
      </c>
      <c r="L7071" s="1">
        <v>13.9</v>
      </c>
      <c r="M7071" s="1">
        <v>1.29</v>
      </c>
      <c r="N7071" s="1">
        <v>0</v>
      </c>
      <c r="O7071" s="1">
        <v>26.09</v>
      </c>
      <c r="P7071" s="1">
        <v>4.07</v>
      </c>
      <c r="Q7071" s="1">
        <v>1.45</v>
      </c>
      <c r="R7071" s="1">
        <v>0</v>
      </c>
      <c r="S7071" s="1">
        <v>0</v>
      </c>
      <c r="T7071" s="1">
        <v>0</v>
      </c>
      <c r="U7071" s="1">
        <v>7.06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3.88</v>
      </c>
      <c r="AB7071" s="1" t="s">
        <v>31</v>
      </c>
    </row>
    <row r="7072" spans="1:28">
      <c r="A7072" s="4">
        <v>45005</v>
      </c>
      <c r="B7072" s="1" t="s">
        <v>95</v>
      </c>
      <c r="C7072" s="1" t="s">
        <v>30</v>
      </c>
      <c r="D7072" s="1">
        <v>1407.1</v>
      </c>
      <c r="E7072" s="1">
        <v>1436.77</v>
      </c>
      <c r="F7072" s="1">
        <v>1433.01</v>
      </c>
      <c r="G7072" s="1">
        <v>1449.73</v>
      </c>
      <c r="H7072" s="1">
        <v>1271.76</v>
      </c>
      <c r="I7072" s="1">
        <v>1213.67</v>
      </c>
      <c r="J7072" s="1">
        <v>1070.1400000000001</v>
      </c>
      <c r="K7072" s="1">
        <v>937.24</v>
      </c>
      <c r="L7072" s="1">
        <v>952.13</v>
      </c>
      <c r="M7072" s="1">
        <v>981.6</v>
      </c>
      <c r="N7072" s="1">
        <v>1220.69</v>
      </c>
      <c r="O7072" s="1">
        <v>1148.44</v>
      </c>
      <c r="P7072" s="1">
        <v>1051.93</v>
      </c>
      <c r="Q7072" s="1">
        <v>1282.77</v>
      </c>
      <c r="R7072" s="1">
        <v>1536</v>
      </c>
      <c r="S7072" s="1">
        <v>1775</v>
      </c>
      <c r="T7072" s="1">
        <v>1920.84</v>
      </c>
      <c r="U7072" s="1">
        <v>1370.14</v>
      </c>
      <c r="V7072" s="1">
        <v>1411.12</v>
      </c>
      <c r="W7072" s="1">
        <v>1444.92</v>
      </c>
      <c r="X7072" s="1">
        <v>1424.48</v>
      </c>
      <c r="Y7072" s="1">
        <v>1445.46</v>
      </c>
      <c r="Z7072" s="1">
        <v>1416.37</v>
      </c>
      <c r="AA7072" s="1">
        <v>1425.25</v>
      </c>
      <c r="AB7072" s="1" t="s">
        <v>31</v>
      </c>
    </row>
    <row r="7073" spans="1:28">
      <c r="A7073" s="4">
        <v>45005</v>
      </c>
      <c r="B7073" s="1" t="s">
        <v>98</v>
      </c>
      <c r="C7073" s="1" t="s">
        <v>32</v>
      </c>
      <c r="D7073" s="1">
        <v>288.81</v>
      </c>
      <c r="E7073" s="1">
        <v>268.81</v>
      </c>
      <c r="F7073" s="1">
        <v>268.01</v>
      </c>
      <c r="G7073" s="1">
        <v>286.7</v>
      </c>
      <c r="H7073" s="1">
        <v>267.13</v>
      </c>
      <c r="I7073" s="1">
        <v>266.08</v>
      </c>
      <c r="J7073" s="1">
        <v>245.86</v>
      </c>
      <c r="K7073" s="1">
        <v>247.88</v>
      </c>
      <c r="L7073" s="1">
        <v>258.76</v>
      </c>
      <c r="M7073" s="1">
        <v>279.2</v>
      </c>
      <c r="N7073" s="1">
        <v>290.11</v>
      </c>
      <c r="O7073" s="1">
        <v>301.02999999999997</v>
      </c>
      <c r="P7073" s="1">
        <v>301.10000000000002</v>
      </c>
      <c r="Q7073" s="1">
        <v>310.56</v>
      </c>
      <c r="R7073" s="1">
        <v>300.47000000000003</v>
      </c>
      <c r="S7073" s="1">
        <v>320.08999999999997</v>
      </c>
      <c r="T7073" s="1">
        <v>310.85000000000002</v>
      </c>
      <c r="U7073" s="1">
        <v>320.14999999999998</v>
      </c>
      <c r="V7073" s="1">
        <v>381.48</v>
      </c>
      <c r="W7073" s="1">
        <v>362.86</v>
      </c>
      <c r="X7073" s="1">
        <v>363.02</v>
      </c>
      <c r="Y7073" s="1">
        <v>323.07</v>
      </c>
      <c r="Z7073" s="1">
        <v>302.01</v>
      </c>
      <c r="AA7073" s="1">
        <v>271.31</v>
      </c>
      <c r="AB7073" s="1" t="s">
        <v>31</v>
      </c>
    </row>
    <row r="7074" spans="1:28">
      <c r="A7074" s="4">
        <v>45006</v>
      </c>
      <c r="B7074" s="1" t="s">
        <v>29</v>
      </c>
      <c r="C7074" s="1" t="s">
        <v>30</v>
      </c>
      <c r="D7074" s="1">
        <v>751.85</v>
      </c>
      <c r="E7074" s="1">
        <v>742.89</v>
      </c>
      <c r="F7074" s="1">
        <v>737.73</v>
      </c>
      <c r="G7074" s="1">
        <v>730.25</v>
      </c>
      <c r="H7074" s="1">
        <v>727.22</v>
      </c>
      <c r="I7074" s="1">
        <v>764.96</v>
      </c>
      <c r="J7074" s="1">
        <v>735.47</v>
      </c>
      <c r="K7074" s="1">
        <v>935.62</v>
      </c>
      <c r="L7074" s="1">
        <v>1033.82</v>
      </c>
      <c r="M7074" s="1">
        <v>1090.3599999999999</v>
      </c>
      <c r="N7074" s="1">
        <v>1077.74</v>
      </c>
      <c r="O7074" s="1">
        <v>1069.97</v>
      </c>
      <c r="P7074" s="1">
        <v>1013.53</v>
      </c>
      <c r="Q7074" s="1">
        <v>944.19</v>
      </c>
      <c r="R7074" s="1">
        <v>1046.93</v>
      </c>
      <c r="S7074" s="1">
        <v>1090.82</v>
      </c>
      <c r="T7074" s="1">
        <v>1098.9000000000001</v>
      </c>
      <c r="U7074" s="1">
        <v>1048.56</v>
      </c>
      <c r="V7074" s="1">
        <v>1146.1099999999999</v>
      </c>
      <c r="W7074" s="1">
        <v>1068.07</v>
      </c>
      <c r="X7074" s="1">
        <v>968.48</v>
      </c>
      <c r="Y7074" s="1">
        <v>928.95</v>
      </c>
      <c r="Z7074" s="1">
        <v>866.39</v>
      </c>
      <c r="AA7074" s="1">
        <v>811.11</v>
      </c>
      <c r="AB7074" s="1" t="s">
        <v>31</v>
      </c>
    </row>
    <row r="7075" spans="1:28">
      <c r="A7075" s="4">
        <v>45006</v>
      </c>
      <c r="B7075" s="1" t="s">
        <v>29</v>
      </c>
      <c r="C7075" s="1" t="s">
        <v>32</v>
      </c>
      <c r="D7075" s="1">
        <v>1185.6500000000001</v>
      </c>
      <c r="E7075" s="1">
        <v>1136.43</v>
      </c>
      <c r="F7075" s="1">
        <v>1123.95</v>
      </c>
      <c r="G7075" s="1">
        <v>1114.76</v>
      </c>
      <c r="H7075" s="1">
        <v>1079.56</v>
      </c>
      <c r="I7075" s="1">
        <v>1223.1600000000001</v>
      </c>
      <c r="J7075" s="1">
        <v>1378.31</v>
      </c>
      <c r="K7075" s="1">
        <v>1949.64</v>
      </c>
      <c r="L7075" s="1">
        <v>2410.5100000000002</v>
      </c>
      <c r="M7075" s="1">
        <v>2680.99</v>
      </c>
      <c r="N7075" s="1">
        <v>2892.54</v>
      </c>
      <c r="O7075" s="1">
        <v>2906.75</v>
      </c>
      <c r="P7075" s="1">
        <v>2681.03</v>
      </c>
      <c r="Q7075" s="1">
        <v>2444.1</v>
      </c>
      <c r="R7075" s="1">
        <v>2631.25</v>
      </c>
      <c r="S7075" s="1">
        <v>2874.59</v>
      </c>
      <c r="T7075" s="1">
        <v>2700.53</v>
      </c>
      <c r="U7075" s="1">
        <v>2482.39</v>
      </c>
      <c r="V7075" s="1">
        <v>2406.5100000000002</v>
      </c>
      <c r="W7075" s="1">
        <v>2174.33</v>
      </c>
      <c r="X7075" s="1">
        <v>1914.65</v>
      </c>
      <c r="Y7075" s="1">
        <v>1680.47</v>
      </c>
      <c r="Z7075" s="1">
        <v>1455.78</v>
      </c>
      <c r="AA7075" s="1">
        <v>1310.56</v>
      </c>
      <c r="AB7075" s="1" t="s">
        <v>31</v>
      </c>
    </row>
    <row r="7076" spans="1:28">
      <c r="A7076" s="4">
        <v>45006</v>
      </c>
      <c r="B7076" s="1" t="s">
        <v>33</v>
      </c>
      <c r="C7076" s="1" t="s">
        <v>30</v>
      </c>
      <c r="D7076" s="1">
        <v>755.79</v>
      </c>
      <c r="E7076" s="1">
        <v>739.97</v>
      </c>
      <c r="F7076" s="1">
        <v>735.99</v>
      </c>
      <c r="G7076" s="1">
        <v>729.91</v>
      </c>
      <c r="H7076" s="1">
        <v>734.29</v>
      </c>
      <c r="I7076" s="1">
        <v>801.01</v>
      </c>
      <c r="J7076" s="1">
        <v>833.03</v>
      </c>
      <c r="K7076" s="1">
        <v>876.87</v>
      </c>
      <c r="L7076" s="1">
        <v>901.79</v>
      </c>
      <c r="M7076" s="1">
        <v>928.57</v>
      </c>
      <c r="N7076" s="1">
        <v>980.95</v>
      </c>
      <c r="O7076" s="1">
        <v>1102.76</v>
      </c>
      <c r="P7076" s="1">
        <v>1108.07</v>
      </c>
      <c r="Q7076" s="1">
        <v>1141</v>
      </c>
      <c r="R7076" s="1">
        <v>1187.83</v>
      </c>
      <c r="S7076" s="1">
        <v>1220.69</v>
      </c>
      <c r="T7076" s="1">
        <v>1328.08</v>
      </c>
      <c r="U7076" s="1">
        <v>1377.17</v>
      </c>
      <c r="V7076" s="1">
        <v>1383.68</v>
      </c>
      <c r="W7076" s="1">
        <v>1364.31</v>
      </c>
      <c r="X7076" s="1">
        <v>1161.69</v>
      </c>
      <c r="Y7076" s="1">
        <v>1033.96</v>
      </c>
      <c r="Z7076" s="1">
        <v>933.55</v>
      </c>
      <c r="AA7076" s="1">
        <v>871.06</v>
      </c>
      <c r="AB7076" s="1" t="s">
        <v>31</v>
      </c>
    </row>
    <row r="7077" spans="1:28">
      <c r="A7077" s="4">
        <v>45006</v>
      </c>
      <c r="B7077" s="1" t="s">
        <v>33</v>
      </c>
      <c r="C7077" s="1" t="s">
        <v>32</v>
      </c>
      <c r="D7077" s="1">
        <v>1000.68</v>
      </c>
      <c r="E7077" s="1">
        <v>969.18</v>
      </c>
      <c r="F7077" s="1">
        <v>953.51</v>
      </c>
      <c r="G7077" s="1">
        <v>951.66</v>
      </c>
      <c r="H7077" s="1">
        <v>1086.2</v>
      </c>
      <c r="I7077" s="1">
        <v>1101.94</v>
      </c>
      <c r="J7077" s="1">
        <v>1419.25</v>
      </c>
      <c r="K7077" s="1">
        <v>1915.03</v>
      </c>
      <c r="L7077" s="1">
        <v>2228.4299999999998</v>
      </c>
      <c r="M7077" s="1">
        <v>2448.6799999999998</v>
      </c>
      <c r="N7077" s="1">
        <v>2655.85</v>
      </c>
      <c r="O7077" s="1">
        <v>2860.08</v>
      </c>
      <c r="P7077" s="1">
        <v>2906.59</v>
      </c>
      <c r="Q7077" s="1">
        <v>2937.01</v>
      </c>
      <c r="R7077" s="1">
        <v>3044.28</v>
      </c>
      <c r="S7077" s="1">
        <v>2975.82</v>
      </c>
      <c r="T7077" s="1">
        <v>2979.03</v>
      </c>
      <c r="U7077" s="1">
        <v>2873.87</v>
      </c>
      <c r="V7077" s="1">
        <v>2795.84</v>
      </c>
      <c r="W7077" s="1">
        <v>2561.0300000000002</v>
      </c>
      <c r="X7077" s="1">
        <v>2405.88</v>
      </c>
      <c r="Y7077" s="1">
        <v>2245.13</v>
      </c>
      <c r="Z7077" s="1">
        <v>2011.43</v>
      </c>
      <c r="AA7077" s="1">
        <v>1944.52</v>
      </c>
      <c r="AB7077" s="1" t="s">
        <v>31</v>
      </c>
    </row>
    <row r="7078" spans="1:28">
      <c r="A7078" s="4">
        <v>45006</v>
      </c>
      <c r="B7078" s="1" t="s">
        <v>34</v>
      </c>
      <c r="C7078" s="1" t="s">
        <v>30</v>
      </c>
      <c r="D7078" s="1">
        <v>714.55</v>
      </c>
      <c r="E7078" s="1">
        <v>885.07</v>
      </c>
      <c r="F7078" s="1">
        <v>825.38</v>
      </c>
      <c r="G7078" s="1">
        <v>793.01</v>
      </c>
      <c r="H7078" s="1">
        <v>1073.24</v>
      </c>
      <c r="I7078" s="1">
        <v>524.35</v>
      </c>
      <c r="J7078" s="1">
        <v>810.76</v>
      </c>
      <c r="K7078" s="1">
        <v>1442.42</v>
      </c>
      <c r="L7078" s="1">
        <v>1817.42</v>
      </c>
      <c r="M7078" s="1">
        <v>1653.5</v>
      </c>
      <c r="N7078" s="1">
        <v>1825.66</v>
      </c>
      <c r="O7078" s="1">
        <v>1901.93</v>
      </c>
      <c r="P7078" s="1">
        <v>1432.83</v>
      </c>
      <c r="Q7078" s="1">
        <v>1558.4</v>
      </c>
      <c r="R7078" s="1">
        <v>1501.56</v>
      </c>
      <c r="S7078" s="1">
        <v>1335.25</v>
      </c>
      <c r="T7078" s="1">
        <v>894.72</v>
      </c>
      <c r="U7078" s="1">
        <v>668.66</v>
      </c>
      <c r="V7078" s="1">
        <v>683.76</v>
      </c>
      <c r="W7078" s="1">
        <v>349.11</v>
      </c>
      <c r="X7078" s="1">
        <v>266.35000000000002</v>
      </c>
      <c r="Y7078" s="1">
        <v>300.72000000000003</v>
      </c>
      <c r="Z7078" s="1">
        <v>507.14</v>
      </c>
      <c r="AA7078" s="1">
        <v>283.64</v>
      </c>
      <c r="AB7078" s="1" t="s">
        <v>31</v>
      </c>
    </row>
    <row r="7079" spans="1:28">
      <c r="A7079" s="4">
        <v>45006</v>
      </c>
      <c r="B7079" s="1" t="s">
        <v>34</v>
      </c>
      <c r="C7079" s="1" t="s">
        <v>32</v>
      </c>
      <c r="D7079" s="1">
        <v>57347.7</v>
      </c>
      <c r="E7079" s="1">
        <v>55272.88</v>
      </c>
      <c r="F7079" s="1">
        <v>53457.38</v>
      </c>
      <c r="G7079" s="1">
        <v>52375.79</v>
      </c>
      <c r="H7079" s="1">
        <v>51863.11</v>
      </c>
      <c r="I7079" s="1">
        <v>52211.82</v>
      </c>
      <c r="J7079" s="1">
        <v>49484.08</v>
      </c>
      <c r="K7079" s="1">
        <v>53019.19</v>
      </c>
      <c r="L7079" s="1">
        <v>58211.16</v>
      </c>
      <c r="M7079" s="1">
        <v>61827.94</v>
      </c>
      <c r="N7079" s="1">
        <v>63679.43</v>
      </c>
      <c r="O7079" s="1">
        <v>65599.179999999993</v>
      </c>
      <c r="P7079" s="1">
        <v>61595.39</v>
      </c>
      <c r="Q7079" s="1">
        <v>63973.61</v>
      </c>
      <c r="R7079" s="1">
        <v>68880.649999999994</v>
      </c>
      <c r="S7079" s="1">
        <v>70081.66</v>
      </c>
      <c r="T7079" s="1">
        <v>68908.67</v>
      </c>
      <c r="U7079" s="1">
        <v>68300.66</v>
      </c>
      <c r="V7079" s="1">
        <v>73146.22</v>
      </c>
      <c r="W7079" s="1">
        <v>74050.94</v>
      </c>
      <c r="X7079" s="1">
        <v>72573.78</v>
      </c>
      <c r="Y7079" s="1">
        <v>69197.98</v>
      </c>
      <c r="Z7079" s="1">
        <v>64132.46</v>
      </c>
      <c r="AA7079" s="1">
        <v>59972.31</v>
      </c>
      <c r="AB7079" s="1" t="s">
        <v>31</v>
      </c>
    </row>
    <row r="7080" spans="1:28">
      <c r="A7080" s="4">
        <v>45006</v>
      </c>
      <c r="B7080" s="1" t="s">
        <v>35</v>
      </c>
      <c r="C7080" s="1" t="s">
        <v>30</v>
      </c>
      <c r="D7080" s="1">
        <v>9288.89</v>
      </c>
      <c r="E7080" s="1">
        <v>9117.86</v>
      </c>
      <c r="F7080" s="1">
        <v>9473.56</v>
      </c>
      <c r="G7080" s="1">
        <v>9627.4699999999993</v>
      </c>
      <c r="H7080" s="1">
        <v>9763.1299999999992</v>
      </c>
      <c r="I7080" s="1">
        <v>9337.2199999999993</v>
      </c>
      <c r="J7080" s="1">
        <v>9398.82</v>
      </c>
      <c r="K7080" s="1">
        <v>8182.78</v>
      </c>
      <c r="L7080" s="1">
        <v>5219.38</v>
      </c>
      <c r="M7080" s="1">
        <v>3947.84</v>
      </c>
      <c r="N7080" s="1">
        <v>4009.92</v>
      </c>
      <c r="O7080" s="1">
        <v>4107.01</v>
      </c>
      <c r="P7080" s="1">
        <v>4259.34</v>
      </c>
      <c r="Q7080" s="1">
        <v>4327.3900000000003</v>
      </c>
      <c r="R7080" s="1">
        <v>4619.91</v>
      </c>
      <c r="S7080" s="1">
        <v>5511.26</v>
      </c>
      <c r="T7080" s="1">
        <v>9296.93</v>
      </c>
      <c r="U7080" s="1">
        <v>10476.17</v>
      </c>
      <c r="V7080" s="1">
        <v>10921.54</v>
      </c>
      <c r="W7080" s="1">
        <v>11070.19</v>
      </c>
      <c r="X7080" s="1">
        <v>10954.63</v>
      </c>
      <c r="Y7080" s="1">
        <v>10617.06</v>
      </c>
      <c r="Z7080" s="1">
        <v>10370.459999999999</v>
      </c>
      <c r="AA7080" s="1">
        <v>10670.62</v>
      </c>
      <c r="AB7080" s="1" t="s">
        <v>31</v>
      </c>
    </row>
    <row r="7081" spans="1:28">
      <c r="A7081" s="4">
        <v>45006</v>
      </c>
      <c r="B7081" s="1" t="s">
        <v>36</v>
      </c>
      <c r="C7081" s="1" t="s">
        <v>30</v>
      </c>
      <c r="D7081" s="1">
        <v>9026.2000000000007</v>
      </c>
      <c r="E7081" s="1">
        <v>9085.5400000000009</v>
      </c>
      <c r="F7081" s="1">
        <v>9093.59</v>
      </c>
      <c r="G7081" s="1">
        <v>9069.64</v>
      </c>
      <c r="H7081" s="1">
        <v>9006.5</v>
      </c>
      <c r="I7081" s="1">
        <v>9031.83</v>
      </c>
      <c r="J7081" s="1">
        <v>915.62</v>
      </c>
      <c r="K7081" s="1">
        <v>1390.82</v>
      </c>
      <c r="L7081" s="1">
        <v>1557.13</v>
      </c>
      <c r="M7081" s="1">
        <v>1497.21</v>
      </c>
      <c r="N7081" s="1">
        <v>1492.03</v>
      </c>
      <c r="O7081" s="1">
        <v>1554.54</v>
      </c>
      <c r="P7081" s="1">
        <v>1385.79</v>
      </c>
      <c r="Q7081" s="1">
        <v>1362.41</v>
      </c>
      <c r="R7081" s="1">
        <v>1491.37</v>
      </c>
      <c r="S7081" s="1">
        <v>1568.73</v>
      </c>
      <c r="T7081" s="1">
        <v>1570</v>
      </c>
      <c r="U7081" s="1">
        <v>1466.47</v>
      </c>
      <c r="V7081" s="1">
        <v>9802.16</v>
      </c>
      <c r="W7081" s="1">
        <v>9791.5400000000009</v>
      </c>
      <c r="X7081" s="1">
        <v>9558.4500000000007</v>
      </c>
      <c r="Y7081" s="1">
        <v>9473.7000000000007</v>
      </c>
      <c r="Z7081" s="1">
        <v>9363.5</v>
      </c>
      <c r="AA7081" s="1">
        <v>9450.18</v>
      </c>
      <c r="AB7081" s="1" t="s">
        <v>31</v>
      </c>
    </row>
    <row r="7082" spans="1:28">
      <c r="A7082" s="4">
        <v>45006</v>
      </c>
      <c r="B7082" s="1" t="s">
        <v>36</v>
      </c>
      <c r="C7082" s="1" t="s">
        <v>32</v>
      </c>
      <c r="D7082" s="1">
        <v>55513.02</v>
      </c>
      <c r="E7082" s="1">
        <v>51704.22</v>
      </c>
      <c r="F7082" s="1">
        <v>50169.84</v>
      </c>
      <c r="G7082" s="1">
        <v>50232.11</v>
      </c>
      <c r="H7082" s="1">
        <v>54494.74</v>
      </c>
      <c r="I7082" s="1">
        <v>78450.02</v>
      </c>
      <c r="J7082" s="1">
        <v>101548.62</v>
      </c>
      <c r="K7082" s="1">
        <v>94500.47</v>
      </c>
      <c r="L7082" s="1">
        <v>98027.26</v>
      </c>
      <c r="M7082" s="1">
        <v>99072.56</v>
      </c>
      <c r="N7082" s="1">
        <v>101542.72</v>
      </c>
      <c r="O7082" s="1">
        <v>105706.14</v>
      </c>
      <c r="P7082" s="1">
        <v>101266.36</v>
      </c>
      <c r="Q7082" s="1">
        <v>97909.59</v>
      </c>
      <c r="R7082" s="1">
        <v>100326.08</v>
      </c>
      <c r="S7082" s="1">
        <v>103332.97</v>
      </c>
      <c r="T7082" s="1">
        <v>102502.6</v>
      </c>
      <c r="U7082" s="1">
        <v>98010.22</v>
      </c>
      <c r="V7082" s="1">
        <v>104915.24</v>
      </c>
      <c r="W7082" s="1">
        <v>113105.58</v>
      </c>
      <c r="X7082" s="1">
        <v>105237</v>
      </c>
      <c r="Y7082" s="1">
        <v>95563.08</v>
      </c>
      <c r="Z7082" s="1">
        <v>78041.94</v>
      </c>
      <c r="AA7082" s="1">
        <v>63741.7</v>
      </c>
      <c r="AB7082" s="1" t="s">
        <v>31</v>
      </c>
    </row>
    <row r="7083" spans="1:28">
      <c r="A7083" s="4">
        <v>45006</v>
      </c>
      <c r="B7083" s="1" t="s">
        <v>37</v>
      </c>
      <c r="C7083" s="1" t="s">
        <v>30</v>
      </c>
      <c r="D7083" s="1">
        <v>6265.96</v>
      </c>
      <c r="E7083" s="1">
        <v>6282.26</v>
      </c>
      <c r="F7083" s="1">
        <v>6101.23</v>
      </c>
      <c r="G7083" s="1">
        <v>5744.31</v>
      </c>
      <c r="H7083" s="1">
        <v>3606.62</v>
      </c>
      <c r="I7083" s="1">
        <v>3656.17</v>
      </c>
      <c r="J7083" s="1">
        <v>4321.37</v>
      </c>
      <c r="K7083" s="1">
        <v>4958.6899999999996</v>
      </c>
      <c r="L7083" s="1">
        <v>5325.51</v>
      </c>
      <c r="M7083" s="1">
        <v>5414.94</v>
      </c>
      <c r="N7083" s="1">
        <v>6200.38</v>
      </c>
      <c r="O7083" s="1">
        <v>6293.73</v>
      </c>
      <c r="P7083" s="1">
        <v>6690.32</v>
      </c>
      <c r="Q7083" s="1">
        <v>6288.06</v>
      </c>
      <c r="R7083" s="1">
        <v>6001.33</v>
      </c>
      <c r="S7083" s="1">
        <v>6634.61</v>
      </c>
      <c r="T7083" s="1">
        <v>5403.38</v>
      </c>
      <c r="U7083" s="1">
        <v>5617.48</v>
      </c>
      <c r="V7083" s="1">
        <v>6677.12</v>
      </c>
      <c r="W7083" s="1">
        <v>7085.41</v>
      </c>
      <c r="X7083" s="1">
        <v>6977.08</v>
      </c>
      <c r="Y7083" s="1">
        <v>6516.56</v>
      </c>
      <c r="Z7083" s="1">
        <v>6146.63</v>
      </c>
      <c r="AA7083" s="1">
        <v>6222.67</v>
      </c>
      <c r="AB7083" s="1" t="s">
        <v>31</v>
      </c>
    </row>
    <row r="7084" spans="1:28">
      <c r="A7084" s="4">
        <v>45006</v>
      </c>
      <c r="B7084" s="1" t="s">
        <v>37</v>
      </c>
      <c r="C7084" s="1" t="s">
        <v>32</v>
      </c>
      <c r="D7084" s="1">
        <v>51831.59</v>
      </c>
      <c r="E7084" s="1">
        <v>49124.15</v>
      </c>
      <c r="F7084" s="1">
        <v>48834.68</v>
      </c>
      <c r="G7084" s="1">
        <v>47757.53</v>
      </c>
      <c r="H7084" s="1">
        <v>53414.64</v>
      </c>
      <c r="I7084" s="1">
        <v>69880.44</v>
      </c>
      <c r="J7084" s="1">
        <v>80498.66</v>
      </c>
      <c r="K7084" s="1">
        <v>74903.350000000006</v>
      </c>
      <c r="L7084" s="1">
        <v>73948.14</v>
      </c>
      <c r="M7084" s="1">
        <v>76969.460000000006</v>
      </c>
      <c r="N7084" s="1">
        <v>79547.98</v>
      </c>
      <c r="O7084" s="1">
        <v>83980.27</v>
      </c>
      <c r="P7084" s="1">
        <v>81801.55</v>
      </c>
      <c r="Q7084" s="1">
        <v>80199.28</v>
      </c>
      <c r="R7084" s="1">
        <v>82231.33</v>
      </c>
      <c r="S7084" s="1">
        <v>83707.72</v>
      </c>
      <c r="T7084" s="1">
        <v>81747.490000000005</v>
      </c>
      <c r="U7084" s="1">
        <v>87071.57</v>
      </c>
      <c r="V7084" s="1">
        <v>99116.55</v>
      </c>
      <c r="W7084" s="1">
        <v>103164.61</v>
      </c>
      <c r="X7084" s="1">
        <v>93137.600000000006</v>
      </c>
      <c r="Y7084" s="1">
        <v>80657.789999999994</v>
      </c>
      <c r="Z7084" s="1">
        <v>65737.39</v>
      </c>
      <c r="AA7084" s="1">
        <v>58670.64</v>
      </c>
      <c r="AB7084" s="1" t="s">
        <v>31</v>
      </c>
    </row>
    <row r="7085" spans="1:28">
      <c r="A7085" s="4">
        <v>45006</v>
      </c>
      <c r="B7085" s="1" t="s">
        <v>38</v>
      </c>
      <c r="C7085" s="1" t="s">
        <v>30</v>
      </c>
      <c r="D7085" s="1">
        <v>7549.08</v>
      </c>
      <c r="E7085" s="1">
        <v>7783.62</v>
      </c>
      <c r="F7085" s="1">
        <v>8215.2999999999993</v>
      </c>
      <c r="G7085" s="1">
        <v>8113.94</v>
      </c>
      <c r="H7085" s="1">
        <v>7894.32</v>
      </c>
      <c r="I7085" s="1">
        <v>8120.49</v>
      </c>
      <c r="J7085" s="1">
        <v>4598.62</v>
      </c>
      <c r="K7085" s="1">
        <v>3535.73</v>
      </c>
      <c r="L7085" s="1">
        <v>1867.66</v>
      </c>
      <c r="M7085" s="1">
        <v>1351.09</v>
      </c>
      <c r="N7085" s="1">
        <v>1499.56</v>
      </c>
      <c r="O7085" s="1">
        <v>1504.37</v>
      </c>
      <c r="P7085" s="1">
        <v>1279.01</v>
      </c>
      <c r="Q7085" s="1">
        <v>1134.49</v>
      </c>
      <c r="R7085" s="1">
        <v>1391.03</v>
      </c>
      <c r="S7085" s="1">
        <v>2161.77</v>
      </c>
      <c r="T7085" s="1">
        <v>2887.06</v>
      </c>
      <c r="U7085" s="1">
        <v>5322.31</v>
      </c>
      <c r="V7085" s="1">
        <v>8565</v>
      </c>
      <c r="W7085" s="1">
        <v>8448.4</v>
      </c>
      <c r="X7085" s="1">
        <v>8173.32</v>
      </c>
      <c r="Y7085" s="1">
        <v>8148.58</v>
      </c>
      <c r="Z7085" s="1">
        <v>7840.9</v>
      </c>
      <c r="AA7085" s="1">
        <v>7903.5</v>
      </c>
      <c r="AB7085" s="1" t="s">
        <v>31</v>
      </c>
    </row>
    <row r="7086" spans="1:28">
      <c r="A7086" s="4">
        <v>45006</v>
      </c>
      <c r="B7086" s="1" t="s">
        <v>38</v>
      </c>
      <c r="C7086" s="1" t="s">
        <v>32</v>
      </c>
      <c r="D7086" s="1">
        <v>9678.85</v>
      </c>
      <c r="E7086" s="1">
        <v>8429.42</v>
      </c>
      <c r="F7086" s="1">
        <v>7061.95</v>
      </c>
      <c r="G7086" s="1">
        <v>7081.47</v>
      </c>
      <c r="H7086" s="1">
        <v>7566.92</v>
      </c>
      <c r="I7086" s="1">
        <v>10018</v>
      </c>
      <c r="J7086" s="1">
        <v>11912.46</v>
      </c>
      <c r="K7086" s="1">
        <v>13505.09</v>
      </c>
      <c r="L7086" s="1">
        <v>15113.46</v>
      </c>
      <c r="M7086" s="1">
        <v>17434.97</v>
      </c>
      <c r="N7086" s="1">
        <v>19488.14</v>
      </c>
      <c r="O7086" s="1">
        <v>21341.279999999999</v>
      </c>
      <c r="P7086" s="1">
        <v>19911.93</v>
      </c>
      <c r="Q7086" s="1">
        <v>19974.16</v>
      </c>
      <c r="R7086" s="1">
        <v>22107.99</v>
      </c>
      <c r="S7086" s="1">
        <v>22028.36</v>
      </c>
      <c r="T7086" s="1">
        <v>21585.040000000001</v>
      </c>
      <c r="U7086" s="1">
        <v>20371.91</v>
      </c>
      <c r="V7086" s="1">
        <v>17472.759999999998</v>
      </c>
      <c r="W7086" s="1">
        <v>18947.650000000001</v>
      </c>
      <c r="X7086" s="1">
        <v>18117.099999999999</v>
      </c>
      <c r="Y7086" s="1">
        <v>16554.490000000002</v>
      </c>
      <c r="Z7086" s="1">
        <v>13836.2</v>
      </c>
      <c r="AA7086" s="1">
        <v>11168.39</v>
      </c>
      <c r="AB7086" s="1" t="s">
        <v>31</v>
      </c>
    </row>
    <row r="7087" spans="1:28">
      <c r="A7087" s="4">
        <v>45006</v>
      </c>
      <c r="B7087" s="1" t="s">
        <v>39</v>
      </c>
      <c r="C7087" s="1" t="s">
        <v>32</v>
      </c>
      <c r="D7087" s="1">
        <v>80172.38</v>
      </c>
      <c r="E7087" s="1">
        <v>75410.34</v>
      </c>
      <c r="F7087" s="1">
        <v>71764.25</v>
      </c>
      <c r="G7087" s="1">
        <v>71937.350000000006</v>
      </c>
      <c r="H7087" s="1">
        <v>78044.2</v>
      </c>
      <c r="I7087" s="1">
        <v>98384.89</v>
      </c>
      <c r="J7087" s="1">
        <v>111989.89</v>
      </c>
      <c r="K7087" s="1">
        <v>113936.74</v>
      </c>
      <c r="L7087" s="1">
        <v>118902.08</v>
      </c>
      <c r="M7087" s="1">
        <v>124160.8</v>
      </c>
      <c r="N7087" s="1">
        <v>132256.47</v>
      </c>
      <c r="O7087" s="1">
        <v>140096.17000000001</v>
      </c>
      <c r="P7087" s="1">
        <v>135766.43</v>
      </c>
      <c r="Q7087" s="1">
        <v>133877.29</v>
      </c>
      <c r="R7087" s="1">
        <v>135471.95000000001</v>
      </c>
      <c r="S7087" s="1">
        <v>136003.71</v>
      </c>
      <c r="T7087" s="1">
        <v>134596.24</v>
      </c>
      <c r="U7087" s="1">
        <v>132180.89000000001</v>
      </c>
      <c r="V7087" s="1">
        <v>143623.85</v>
      </c>
      <c r="W7087" s="1">
        <v>153448.25</v>
      </c>
      <c r="X7087" s="1">
        <v>145610.14000000001</v>
      </c>
      <c r="Y7087" s="1">
        <v>131123.91</v>
      </c>
      <c r="Z7087" s="1">
        <v>109781.8</v>
      </c>
      <c r="AA7087" s="1">
        <v>92311.57</v>
      </c>
      <c r="AB7087" s="1" t="s">
        <v>31</v>
      </c>
    </row>
    <row r="7088" spans="1:28">
      <c r="A7088" s="4">
        <v>45006</v>
      </c>
      <c r="B7088" s="1" t="s">
        <v>40</v>
      </c>
      <c r="C7088" s="1" t="s">
        <v>30</v>
      </c>
      <c r="D7088" s="1">
        <v>55108.23</v>
      </c>
      <c r="E7088" s="1">
        <v>56674.95</v>
      </c>
      <c r="F7088" s="1">
        <v>56359.83</v>
      </c>
      <c r="G7088" s="1">
        <v>56515.47</v>
      </c>
      <c r="H7088" s="1">
        <v>56610.23</v>
      </c>
      <c r="I7088" s="1">
        <v>56267.45</v>
      </c>
      <c r="J7088" s="1">
        <v>61402.06</v>
      </c>
      <c r="K7088" s="1">
        <v>63790.91</v>
      </c>
      <c r="L7088" s="1">
        <v>65032.85</v>
      </c>
      <c r="M7088" s="1">
        <v>66805.34</v>
      </c>
      <c r="N7088" s="1">
        <v>69354.28</v>
      </c>
      <c r="O7088" s="1">
        <v>69713.649999999994</v>
      </c>
      <c r="P7088" s="1">
        <v>70430.27</v>
      </c>
      <c r="Q7088" s="1">
        <v>70587.210000000006</v>
      </c>
      <c r="R7088" s="1">
        <v>70781.5</v>
      </c>
      <c r="S7088" s="1">
        <v>71172.59</v>
      </c>
      <c r="T7088" s="1">
        <v>67156.33</v>
      </c>
      <c r="U7088" s="1">
        <v>68234.97</v>
      </c>
      <c r="V7088" s="1">
        <v>66111.53</v>
      </c>
      <c r="W7088" s="1">
        <v>67318.22</v>
      </c>
      <c r="X7088" s="1">
        <v>67566.67</v>
      </c>
      <c r="Y7088" s="1">
        <v>70327.69</v>
      </c>
      <c r="Z7088" s="1">
        <v>69370.8</v>
      </c>
      <c r="AA7088" s="1">
        <v>69416.97</v>
      </c>
      <c r="AB7088" s="1" t="s">
        <v>31</v>
      </c>
    </row>
    <row r="7089" spans="1:28">
      <c r="A7089" s="4">
        <v>45006</v>
      </c>
      <c r="B7089" s="1" t="s">
        <v>41</v>
      </c>
      <c r="C7089" s="1" t="s">
        <v>30</v>
      </c>
      <c r="D7089" s="1">
        <v>104748.13</v>
      </c>
      <c r="E7089" s="1">
        <v>104334.09</v>
      </c>
      <c r="F7089" s="1">
        <v>103173.47</v>
      </c>
      <c r="G7089" s="1">
        <v>101251.2</v>
      </c>
      <c r="H7089" s="1">
        <v>99581.92</v>
      </c>
      <c r="I7089" s="1">
        <v>101509.61</v>
      </c>
      <c r="J7089" s="1">
        <v>73485.91</v>
      </c>
      <c r="K7089" s="1">
        <v>82589.73</v>
      </c>
      <c r="L7089" s="1">
        <v>88920.92</v>
      </c>
      <c r="M7089" s="1">
        <v>91503.74</v>
      </c>
      <c r="N7089" s="1">
        <v>94458.81</v>
      </c>
      <c r="O7089" s="1">
        <v>95513.919999999998</v>
      </c>
      <c r="P7089" s="1">
        <v>92671.25</v>
      </c>
      <c r="Q7089" s="1">
        <v>93621.08</v>
      </c>
      <c r="R7089" s="1">
        <v>95308.92</v>
      </c>
      <c r="S7089" s="1">
        <v>95497.82</v>
      </c>
      <c r="T7089" s="1">
        <v>92105.34</v>
      </c>
      <c r="U7089" s="1">
        <v>88948.59</v>
      </c>
      <c r="V7089" s="1">
        <v>121351.81</v>
      </c>
      <c r="W7089" s="1">
        <v>120204.65</v>
      </c>
      <c r="X7089" s="1">
        <v>117768.91</v>
      </c>
      <c r="Y7089" s="1">
        <v>113853.52</v>
      </c>
      <c r="Z7089" s="1">
        <v>112145.60000000001</v>
      </c>
      <c r="AA7089" s="1">
        <v>111791.63</v>
      </c>
      <c r="AB7089" s="1" t="s">
        <v>31</v>
      </c>
    </row>
    <row r="7090" spans="1:28">
      <c r="A7090" s="4">
        <v>45006</v>
      </c>
      <c r="B7090" s="1" t="s">
        <v>41</v>
      </c>
      <c r="C7090" s="1" t="s">
        <v>32</v>
      </c>
      <c r="D7090" s="1">
        <v>918065.21</v>
      </c>
      <c r="E7090" s="1">
        <v>878631.08</v>
      </c>
      <c r="F7090" s="1">
        <v>846052.38</v>
      </c>
      <c r="G7090" s="1">
        <v>816724.96</v>
      </c>
      <c r="H7090" s="1">
        <v>795342.66</v>
      </c>
      <c r="I7090" s="1">
        <v>759390.89</v>
      </c>
      <c r="J7090" s="1">
        <v>702528.06</v>
      </c>
      <c r="K7090" s="1">
        <v>705850.11</v>
      </c>
      <c r="L7090" s="1">
        <v>751642.88</v>
      </c>
      <c r="M7090" s="1">
        <v>779684.98</v>
      </c>
      <c r="N7090" s="1">
        <v>816739.67</v>
      </c>
      <c r="O7090" s="1">
        <v>852073.48</v>
      </c>
      <c r="P7090" s="1">
        <v>861068.24</v>
      </c>
      <c r="Q7090" s="1">
        <v>923221.24</v>
      </c>
      <c r="R7090" s="1">
        <v>971407.66</v>
      </c>
      <c r="S7090" s="1">
        <v>964081.72</v>
      </c>
      <c r="T7090" s="1">
        <v>926432.27</v>
      </c>
      <c r="U7090" s="1">
        <v>863623.46</v>
      </c>
      <c r="V7090" s="1">
        <v>896126.25</v>
      </c>
      <c r="W7090" s="1">
        <v>978036.07</v>
      </c>
      <c r="X7090" s="1">
        <v>1019579.56</v>
      </c>
      <c r="Y7090" s="1">
        <v>1056068.3799999999</v>
      </c>
      <c r="Z7090" s="1">
        <v>1041794.22</v>
      </c>
      <c r="AA7090" s="1">
        <v>986239.25</v>
      </c>
      <c r="AB7090" s="1" t="s">
        <v>31</v>
      </c>
    </row>
    <row r="7091" spans="1:28">
      <c r="A7091" s="4">
        <v>45006</v>
      </c>
      <c r="B7091" s="1" t="s">
        <v>42</v>
      </c>
      <c r="C7091" s="1" t="s">
        <v>30</v>
      </c>
      <c r="D7091" s="1">
        <v>21452.47</v>
      </c>
      <c r="E7091" s="1">
        <v>21650.42</v>
      </c>
      <c r="F7091" s="1">
        <v>22004.3</v>
      </c>
      <c r="G7091" s="1">
        <v>22118</v>
      </c>
      <c r="H7091" s="1">
        <v>22464.77</v>
      </c>
      <c r="I7091" s="1">
        <v>16064.41</v>
      </c>
      <c r="J7091" s="1">
        <v>12662.96</v>
      </c>
      <c r="K7091" s="1">
        <v>17086.009999999998</v>
      </c>
      <c r="L7091" s="1">
        <v>21277.29</v>
      </c>
      <c r="M7091" s="1">
        <v>25205.37</v>
      </c>
      <c r="N7091" s="1">
        <v>24956.42</v>
      </c>
      <c r="O7091" s="1">
        <v>25304.95</v>
      </c>
      <c r="P7091" s="1">
        <v>25202.83</v>
      </c>
      <c r="Q7091" s="1">
        <v>25685.79</v>
      </c>
      <c r="R7091" s="1">
        <v>24291.99</v>
      </c>
      <c r="S7091" s="1">
        <v>23532.18</v>
      </c>
      <c r="T7091" s="1">
        <v>20205.169999999998</v>
      </c>
      <c r="U7091" s="1">
        <v>20975.73</v>
      </c>
      <c r="V7091" s="1">
        <v>21729</v>
      </c>
      <c r="W7091" s="1">
        <v>23048.6</v>
      </c>
      <c r="X7091" s="1">
        <v>24988.71</v>
      </c>
      <c r="Y7091" s="1">
        <v>25056.01</v>
      </c>
      <c r="Z7091" s="1">
        <v>25004.78</v>
      </c>
      <c r="AA7091" s="1">
        <v>24817.62</v>
      </c>
      <c r="AB7091" s="1" t="s">
        <v>31</v>
      </c>
    </row>
    <row r="7092" spans="1:28">
      <c r="A7092" s="4">
        <v>45006</v>
      </c>
      <c r="B7092" s="1" t="s">
        <v>43</v>
      </c>
      <c r="C7092" s="1" t="s">
        <v>44</v>
      </c>
      <c r="D7092" s="1">
        <v>0</v>
      </c>
      <c r="E7092" s="1">
        <v>1680.97</v>
      </c>
      <c r="F7092" s="1">
        <v>421.59</v>
      </c>
      <c r="G7092" s="1">
        <v>1025.29</v>
      </c>
      <c r="H7092" s="1">
        <v>2027.51</v>
      </c>
      <c r="I7092" s="1">
        <v>2080.2800000000002</v>
      </c>
      <c r="J7092" s="1">
        <v>0</v>
      </c>
      <c r="K7092" s="1">
        <v>1173.22</v>
      </c>
      <c r="L7092" s="1">
        <v>4571.49</v>
      </c>
      <c r="M7092" s="1">
        <v>0</v>
      </c>
      <c r="N7092" s="1">
        <v>2981.94</v>
      </c>
      <c r="O7092" s="1">
        <v>1547.47</v>
      </c>
      <c r="P7092" s="1">
        <v>44.95</v>
      </c>
      <c r="Q7092" s="1">
        <v>3229.05</v>
      </c>
      <c r="R7092" s="1">
        <v>372.9</v>
      </c>
      <c r="S7092" s="1">
        <v>870.13</v>
      </c>
      <c r="T7092" s="1">
        <v>1246.83</v>
      </c>
      <c r="U7092" s="1">
        <v>890.55</v>
      </c>
      <c r="V7092" s="1">
        <v>2555.1999999999998</v>
      </c>
      <c r="W7092" s="1">
        <v>1628.7</v>
      </c>
      <c r="X7092" s="1">
        <v>657.53</v>
      </c>
      <c r="Y7092" s="1">
        <v>2123.4499999999998</v>
      </c>
      <c r="Z7092" s="1">
        <v>207.79</v>
      </c>
      <c r="AA7092" s="1">
        <v>0</v>
      </c>
      <c r="AB7092" s="1" t="s">
        <v>31</v>
      </c>
    </row>
    <row r="7093" spans="1:28">
      <c r="A7093" s="4">
        <v>45006</v>
      </c>
      <c r="B7093" s="1" t="s">
        <v>45</v>
      </c>
      <c r="C7093" s="1" t="s">
        <v>32</v>
      </c>
      <c r="D7093" s="1">
        <v>164054.44</v>
      </c>
      <c r="E7093" s="1">
        <v>156803.04999999999</v>
      </c>
      <c r="F7093" s="1">
        <v>152363.57999999999</v>
      </c>
      <c r="G7093" s="1">
        <v>149690.92000000001</v>
      </c>
      <c r="H7093" s="1">
        <v>150109.70000000001</v>
      </c>
      <c r="I7093" s="1">
        <v>156361.14000000001</v>
      </c>
      <c r="J7093" s="1">
        <v>159283.65</v>
      </c>
      <c r="K7093" s="1">
        <v>173712.84</v>
      </c>
      <c r="L7093" s="1">
        <v>190072.72</v>
      </c>
      <c r="M7093" s="1">
        <v>200214.98</v>
      </c>
      <c r="N7093" s="1">
        <v>210105.55</v>
      </c>
      <c r="O7093" s="1">
        <v>212044.36</v>
      </c>
      <c r="P7093" s="1">
        <v>199935.15</v>
      </c>
      <c r="Q7093" s="1">
        <v>212009.47</v>
      </c>
      <c r="R7093" s="1">
        <v>226012.88</v>
      </c>
      <c r="S7093" s="1">
        <v>226267.74</v>
      </c>
      <c r="T7093" s="1">
        <v>221630.54</v>
      </c>
      <c r="U7093" s="1">
        <v>211785.66</v>
      </c>
      <c r="V7093" s="1">
        <v>215280.34</v>
      </c>
      <c r="W7093" s="1">
        <v>215304.37</v>
      </c>
      <c r="X7093" s="1">
        <v>211388.21</v>
      </c>
      <c r="Y7093" s="1">
        <v>203935.21</v>
      </c>
      <c r="Z7093" s="1">
        <v>191548.16</v>
      </c>
      <c r="AA7093" s="1">
        <v>177295.59</v>
      </c>
      <c r="AB7093" s="1" t="s">
        <v>31</v>
      </c>
    </row>
    <row r="7094" spans="1:28">
      <c r="A7094" s="4">
        <v>45006</v>
      </c>
      <c r="B7094" s="1" t="s">
        <v>46</v>
      </c>
      <c r="C7094" s="1" t="s">
        <v>32</v>
      </c>
      <c r="D7094" s="1">
        <v>27974.59</v>
      </c>
      <c r="E7094" s="1">
        <v>26738.400000000001</v>
      </c>
      <c r="F7094" s="1">
        <v>25820.03</v>
      </c>
      <c r="G7094" s="1">
        <v>25270.959999999999</v>
      </c>
      <c r="H7094" s="1">
        <v>25386.73</v>
      </c>
      <c r="I7094" s="1">
        <v>27241.13</v>
      </c>
      <c r="J7094" s="1">
        <v>28345.79</v>
      </c>
      <c r="K7094" s="1">
        <v>32263.19</v>
      </c>
      <c r="L7094" s="1">
        <v>36246.42</v>
      </c>
      <c r="M7094" s="1">
        <v>39390.35</v>
      </c>
      <c r="N7094" s="1">
        <v>42899.1</v>
      </c>
      <c r="O7094" s="1">
        <v>45488.51</v>
      </c>
      <c r="P7094" s="1">
        <v>43570.65</v>
      </c>
      <c r="Q7094" s="1">
        <v>44079.64</v>
      </c>
      <c r="R7094" s="1">
        <v>46936.87</v>
      </c>
      <c r="S7094" s="1">
        <v>47128.18</v>
      </c>
      <c r="T7094" s="1">
        <v>45372.54</v>
      </c>
      <c r="U7094" s="1">
        <v>42491.99</v>
      </c>
      <c r="V7094" s="1">
        <v>43857.49</v>
      </c>
      <c r="W7094" s="1">
        <v>44196.66</v>
      </c>
      <c r="X7094" s="1">
        <v>41849.279999999999</v>
      </c>
      <c r="Y7094" s="1">
        <v>38163.67</v>
      </c>
      <c r="Z7094" s="1">
        <v>33443.74</v>
      </c>
      <c r="AA7094" s="1">
        <v>29815.3</v>
      </c>
      <c r="AB7094" s="1" t="s">
        <v>31</v>
      </c>
    </row>
    <row r="7095" spans="1:28">
      <c r="A7095" s="4">
        <v>45006</v>
      </c>
      <c r="B7095" s="1" t="s">
        <v>47</v>
      </c>
      <c r="C7095" s="1" t="s">
        <v>30</v>
      </c>
      <c r="D7095" s="1">
        <v>103139.65</v>
      </c>
      <c r="E7095" s="1">
        <v>101916.71</v>
      </c>
      <c r="F7095" s="1">
        <v>99531.74</v>
      </c>
      <c r="G7095" s="1">
        <v>98846.25</v>
      </c>
      <c r="H7095" s="1">
        <v>100688.5</v>
      </c>
      <c r="I7095" s="1">
        <v>105596.54</v>
      </c>
      <c r="J7095" s="1">
        <v>95616.54</v>
      </c>
      <c r="K7095" s="1">
        <v>113375.34</v>
      </c>
      <c r="L7095" s="1">
        <v>128103.07</v>
      </c>
      <c r="M7095" s="1">
        <v>136497.73000000001</v>
      </c>
      <c r="N7095" s="1">
        <v>139177.56</v>
      </c>
      <c r="O7095" s="1">
        <v>141138.25</v>
      </c>
      <c r="P7095" s="1">
        <v>140189.72</v>
      </c>
      <c r="Q7095" s="1">
        <v>140253.12</v>
      </c>
      <c r="R7095" s="1">
        <v>143373.65</v>
      </c>
      <c r="S7095" s="1">
        <v>146955.14000000001</v>
      </c>
      <c r="T7095" s="1">
        <v>143513.57999999999</v>
      </c>
      <c r="U7095" s="1">
        <v>134418.6</v>
      </c>
      <c r="V7095" s="1">
        <v>153756.67000000001</v>
      </c>
      <c r="W7095" s="1">
        <v>149868.60999999999</v>
      </c>
      <c r="X7095" s="1">
        <v>142947.9</v>
      </c>
      <c r="Y7095" s="1">
        <v>129613.19</v>
      </c>
      <c r="Z7095" s="1">
        <v>119515.64</v>
      </c>
      <c r="AA7095" s="1">
        <v>116204.94</v>
      </c>
      <c r="AB7095" s="1" t="s">
        <v>31</v>
      </c>
    </row>
    <row r="7096" spans="1:28">
      <c r="A7096" s="4">
        <v>45006</v>
      </c>
      <c r="B7096" s="1" t="s">
        <v>47</v>
      </c>
      <c r="C7096" s="1" t="s">
        <v>32</v>
      </c>
      <c r="D7096" s="1">
        <v>873803.36</v>
      </c>
      <c r="E7096" s="1">
        <v>838169.38</v>
      </c>
      <c r="F7096" s="1">
        <v>804785.25</v>
      </c>
      <c r="G7096" s="1">
        <v>781357.3</v>
      </c>
      <c r="H7096" s="1">
        <v>757458.41</v>
      </c>
      <c r="I7096" s="1">
        <v>720935.76</v>
      </c>
      <c r="J7096" s="1">
        <v>676163.61</v>
      </c>
      <c r="K7096" s="1">
        <v>688969.47</v>
      </c>
      <c r="L7096" s="1">
        <v>736150.55</v>
      </c>
      <c r="M7096" s="1">
        <v>765181.04</v>
      </c>
      <c r="N7096" s="1">
        <v>790787.61</v>
      </c>
      <c r="O7096" s="1">
        <v>820322.53</v>
      </c>
      <c r="P7096" s="1">
        <v>825982.92</v>
      </c>
      <c r="Q7096" s="1">
        <v>882660.69</v>
      </c>
      <c r="R7096" s="1">
        <v>918772.91</v>
      </c>
      <c r="S7096" s="1">
        <v>918290.82</v>
      </c>
      <c r="T7096" s="1">
        <v>879983.4</v>
      </c>
      <c r="U7096" s="1">
        <v>809353.65</v>
      </c>
      <c r="V7096" s="1">
        <v>820476.23</v>
      </c>
      <c r="W7096" s="1">
        <v>871846.56</v>
      </c>
      <c r="X7096" s="1">
        <v>906519.9</v>
      </c>
      <c r="Y7096" s="1">
        <v>939110.29</v>
      </c>
      <c r="Z7096" s="1">
        <v>944131.2</v>
      </c>
      <c r="AA7096" s="1">
        <v>915501.32</v>
      </c>
      <c r="AB7096" s="1" t="s">
        <v>31</v>
      </c>
    </row>
    <row r="7097" spans="1:28">
      <c r="A7097" s="4">
        <v>45006</v>
      </c>
      <c r="B7097" s="1" t="s">
        <v>48</v>
      </c>
      <c r="C7097" s="1" t="s">
        <v>30</v>
      </c>
      <c r="D7097" s="1">
        <v>13990.22</v>
      </c>
      <c r="E7097" s="1">
        <v>13741.01</v>
      </c>
      <c r="F7097" s="1">
        <v>13703.07</v>
      </c>
      <c r="G7097" s="1">
        <v>13837.69</v>
      </c>
      <c r="H7097" s="1">
        <v>14343.56</v>
      </c>
      <c r="I7097" s="1">
        <v>14677.37</v>
      </c>
      <c r="J7097" s="1">
        <v>14804.24</v>
      </c>
      <c r="K7097" s="1">
        <v>18232.310000000001</v>
      </c>
      <c r="L7097" s="1">
        <v>20696.43</v>
      </c>
      <c r="M7097" s="1">
        <v>22504</v>
      </c>
      <c r="N7097" s="1">
        <v>24623.15</v>
      </c>
      <c r="O7097" s="1">
        <v>26803.54</v>
      </c>
      <c r="P7097" s="1">
        <v>25721.91</v>
      </c>
      <c r="Q7097" s="1">
        <v>25545.86</v>
      </c>
      <c r="R7097" s="1">
        <v>25912.55</v>
      </c>
      <c r="S7097" s="1">
        <v>25143.68</v>
      </c>
      <c r="T7097" s="1">
        <v>22940.53</v>
      </c>
      <c r="U7097" s="1">
        <v>20249.509999999998</v>
      </c>
      <c r="V7097" s="1">
        <v>22081.68</v>
      </c>
      <c r="W7097" s="1">
        <v>20916.71</v>
      </c>
      <c r="X7097" s="1">
        <v>19497.599999999999</v>
      </c>
      <c r="Y7097" s="1">
        <v>17869.86</v>
      </c>
      <c r="Z7097" s="1">
        <v>16515.939999999999</v>
      </c>
      <c r="AA7097" s="1">
        <v>16337.48</v>
      </c>
      <c r="AB7097" s="1" t="s">
        <v>31</v>
      </c>
    </row>
    <row r="7098" spans="1:28">
      <c r="A7098" s="4">
        <v>45006</v>
      </c>
      <c r="B7098" s="1" t="s">
        <v>48</v>
      </c>
      <c r="C7098" s="1" t="s">
        <v>32</v>
      </c>
      <c r="D7098" s="1">
        <v>22685.07</v>
      </c>
      <c r="E7098" s="1">
        <v>21983.59</v>
      </c>
      <c r="F7098" s="1">
        <v>21700.78</v>
      </c>
      <c r="G7098" s="1">
        <v>21583.23</v>
      </c>
      <c r="H7098" s="1">
        <v>22111.95</v>
      </c>
      <c r="I7098" s="1">
        <v>24226.14</v>
      </c>
      <c r="J7098" s="1">
        <v>30112.65</v>
      </c>
      <c r="K7098" s="1">
        <v>39662.65</v>
      </c>
      <c r="L7098" s="1">
        <v>47967.71</v>
      </c>
      <c r="M7098" s="1">
        <v>53087.519999999997</v>
      </c>
      <c r="N7098" s="1">
        <v>58340.01</v>
      </c>
      <c r="O7098" s="1">
        <v>61133.440000000002</v>
      </c>
      <c r="P7098" s="1">
        <v>58581.42</v>
      </c>
      <c r="Q7098" s="1">
        <v>59259.28</v>
      </c>
      <c r="R7098" s="1">
        <v>63281.22</v>
      </c>
      <c r="S7098" s="1">
        <v>63814.400000000001</v>
      </c>
      <c r="T7098" s="1">
        <v>60469.23</v>
      </c>
      <c r="U7098" s="1">
        <v>53639.4</v>
      </c>
      <c r="V7098" s="1">
        <v>48490.13</v>
      </c>
      <c r="W7098" s="1">
        <v>44411.199999999997</v>
      </c>
      <c r="X7098" s="1">
        <v>39271.68</v>
      </c>
      <c r="Y7098" s="1">
        <v>34210.980000000003</v>
      </c>
      <c r="Z7098" s="1">
        <v>29834.23</v>
      </c>
      <c r="AA7098" s="1">
        <v>27964.32</v>
      </c>
      <c r="AB7098" s="1" t="s">
        <v>31</v>
      </c>
    </row>
    <row r="7099" spans="1:28">
      <c r="A7099" s="4">
        <v>45006</v>
      </c>
      <c r="B7099" s="1" t="s">
        <v>49</v>
      </c>
      <c r="C7099" s="1" t="s">
        <v>30</v>
      </c>
      <c r="D7099" s="1">
        <v>1476.62</v>
      </c>
      <c r="E7099" s="1">
        <v>1485.42</v>
      </c>
      <c r="F7099" s="1">
        <v>1408.56</v>
      </c>
      <c r="G7099" s="1">
        <v>1637.79</v>
      </c>
      <c r="H7099" s="1">
        <v>1563.67</v>
      </c>
      <c r="I7099" s="1">
        <v>1592.4</v>
      </c>
      <c r="J7099" s="1">
        <v>1841.78</v>
      </c>
      <c r="K7099" s="1">
        <v>2488.11</v>
      </c>
      <c r="L7099" s="1">
        <v>2517.16</v>
      </c>
      <c r="M7099" s="1">
        <v>2662.41</v>
      </c>
      <c r="N7099" s="1">
        <v>2436.75</v>
      </c>
      <c r="O7099" s="1">
        <v>2659.3</v>
      </c>
      <c r="P7099" s="1">
        <v>2651.74</v>
      </c>
      <c r="Q7099" s="1">
        <v>2604.34</v>
      </c>
      <c r="R7099" s="1">
        <v>2375.62</v>
      </c>
      <c r="S7099" s="1">
        <v>2373.7600000000002</v>
      </c>
      <c r="T7099" s="1">
        <v>2537.88</v>
      </c>
      <c r="U7099" s="1">
        <v>2434.1</v>
      </c>
      <c r="V7099" s="1">
        <v>2398.7600000000002</v>
      </c>
      <c r="W7099" s="1">
        <v>2194.88</v>
      </c>
      <c r="X7099" s="1">
        <v>2069.27</v>
      </c>
      <c r="Y7099" s="1">
        <v>2025.14</v>
      </c>
      <c r="Z7099" s="1">
        <v>2096.5300000000002</v>
      </c>
      <c r="AA7099" s="1">
        <v>1993.5</v>
      </c>
      <c r="AB7099" s="1" t="s">
        <v>31</v>
      </c>
    </row>
    <row r="7100" spans="1:28">
      <c r="A7100" s="4">
        <v>45006</v>
      </c>
      <c r="B7100" s="1" t="s">
        <v>49</v>
      </c>
      <c r="C7100" s="1" t="s">
        <v>32</v>
      </c>
      <c r="D7100" s="1">
        <v>2195.0100000000002</v>
      </c>
      <c r="E7100" s="1">
        <v>2170.5100000000002</v>
      </c>
      <c r="F7100" s="1">
        <v>2119.16</v>
      </c>
      <c r="G7100" s="1">
        <v>2085.29</v>
      </c>
      <c r="H7100" s="1">
        <v>2064.34</v>
      </c>
      <c r="I7100" s="1">
        <v>2107.48</v>
      </c>
      <c r="J7100" s="1">
        <v>2853.28</v>
      </c>
      <c r="K7100" s="1">
        <v>3516.72</v>
      </c>
      <c r="L7100" s="1">
        <v>4126.8500000000004</v>
      </c>
      <c r="M7100" s="1">
        <v>4360.74</v>
      </c>
      <c r="N7100" s="1">
        <v>4657.9399999999996</v>
      </c>
      <c r="O7100" s="1">
        <v>4754.83</v>
      </c>
      <c r="P7100" s="1">
        <v>4724.2</v>
      </c>
      <c r="Q7100" s="1">
        <v>4780.1000000000004</v>
      </c>
      <c r="R7100" s="1">
        <v>5032.04</v>
      </c>
      <c r="S7100" s="1">
        <v>5018.28</v>
      </c>
      <c r="T7100" s="1">
        <v>4674.9399999999996</v>
      </c>
      <c r="U7100" s="1">
        <v>4042.54</v>
      </c>
      <c r="V7100" s="1">
        <v>3755.28</v>
      </c>
      <c r="W7100" s="1">
        <v>3597.05</v>
      </c>
      <c r="X7100" s="1">
        <v>3435.43</v>
      </c>
      <c r="Y7100" s="1">
        <v>2993.73</v>
      </c>
      <c r="Z7100" s="1">
        <v>2451.11</v>
      </c>
      <c r="AA7100" s="1">
        <v>2342.02</v>
      </c>
      <c r="AB7100" s="1" t="s">
        <v>31</v>
      </c>
    </row>
    <row r="7101" spans="1:28">
      <c r="A7101" s="4">
        <v>45006</v>
      </c>
      <c r="B7101" s="1" t="s">
        <v>50</v>
      </c>
      <c r="C7101" s="1" t="s">
        <v>30</v>
      </c>
      <c r="D7101" s="1">
        <v>36562.07</v>
      </c>
      <c r="E7101" s="1">
        <v>44988.21</v>
      </c>
      <c r="F7101" s="1">
        <v>52569.96</v>
      </c>
      <c r="G7101" s="1">
        <v>52346.86</v>
      </c>
      <c r="H7101" s="1">
        <v>52173.1</v>
      </c>
      <c r="I7101" s="1">
        <v>44455.69</v>
      </c>
      <c r="J7101" s="1">
        <v>44361.27</v>
      </c>
      <c r="K7101" s="1">
        <v>51254.32</v>
      </c>
      <c r="L7101" s="1">
        <v>47477.16</v>
      </c>
      <c r="M7101" s="1">
        <v>48430.61</v>
      </c>
      <c r="N7101" s="1">
        <v>53262.96</v>
      </c>
      <c r="O7101" s="1">
        <v>53783.99</v>
      </c>
      <c r="P7101" s="1">
        <v>36750.57</v>
      </c>
      <c r="Q7101" s="1">
        <v>50730.11</v>
      </c>
      <c r="R7101" s="1">
        <v>53482.17</v>
      </c>
      <c r="S7101" s="1">
        <v>57246.15</v>
      </c>
      <c r="T7101" s="1">
        <v>51471.03</v>
      </c>
      <c r="U7101" s="1">
        <v>45293.68</v>
      </c>
      <c r="V7101" s="1">
        <v>51382.75</v>
      </c>
      <c r="W7101" s="1">
        <v>55564.42</v>
      </c>
      <c r="X7101" s="1">
        <v>54839.6</v>
      </c>
      <c r="Y7101" s="1">
        <v>52171.47</v>
      </c>
      <c r="Z7101" s="1">
        <v>51215.82</v>
      </c>
      <c r="AA7101" s="1">
        <v>49195.25</v>
      </c>
      <c r="AB7101" s="1" t="s">
        <v>31</v>
      </c>
    </row>
    <row r="7102" spans="1:28">
      <c r="A7102" s="4">
        <v>45006</v>
      </c>
      <c r="B7102" s="1" t="s">
        <v>51</v>
      </c>
      <c r="C7102" s="1" t="s">
        <v>32</v>
      </c>
      <c r="D7102" s="1">
        <v>7648.19</v>
      </c>
      <c r="E7102" s="1">
        <v>7136.75</v>
      </c>
      <c r="F7102" s="1">
        <v>6835.88</v>
      </c>
      <c r="G7102" s="1">
        <v>6691.18</v>
      </c>
      <c r="H7102" s="1">
        <v>6683.28</v>
      </c>
      <c r="I7102" s="1">
        <v>7301.01</v>
      </c>
      <c r="J7102" s="1">
        <v>7885.04</v>
      </c>
      <c r="K7102" s="1">
        <v>8808.24</v>
      </c>
      <c r="L7102" s="1">
        <v>10110.370000000001</v>
      </c>
      <c r="M7102" s="1">
        <v>10934.46</v>
      </c>
      <c r="N7102" s="1">
        <v>11588.9</v>
      </c>
      <c r="O7102" s="1">
        <v>12168.56</v>
      </c>
      <c r="P7102" s="1">
        <v>11695.18</v>
      </c>
      <c r="Q7102" s="1">
        <v>11966.06</v>
      </c>
      <c r="R7102" s="1">
        <v>11641.84</v>
      </c>
      <c r="S7102" s="1">
        <v>12731.72</v>
      </c>
      <c r="T7102" s="1">
        <v>12866.26</v>
      </c>
      <c r="U7102" s="1">
        <v>12256.39</v>
      </c>
      <c r="V7102" s="1">
        <v>13548.39</v>
      </c>
      <c r="W7102" s="1">
        <v>14128.1</v>
      </c>
      <c r="X7102" s="1">
        <v>13253.63</v>
      </c>
      <c r="Y7102" s="1">
        <v>12028.46</v>
      </c>
      <c r="Z7102" s="1">
        <v>10385.19</v>
      </c>
      <c r="AA7102" s="1">
        <v>8980.36</v>
      </c>
      <c r="AB7102" s="1" t="s">
        <v>31</v>
      </c>
    </row>
    <row r="7103" spans="1:28">
      <c r="A7103" s="4">
        <v>45006</v>
      </c>
      <c r="B7103" s="1" t="s">
        <v>52</v>
      </c>
      <c r="C7103" s="1" t="s">
        <v>30</v>
      </c>
      <c r="D7103" s="1">
        <v>15957.03</v>
      </c>
      <c r="E7103" s="1">
        <v>15954.27</v>
      </c>
      <c r="F7103" s="1">
        <v>16094.77</v>
      </c>
      <c r="G7103" s="1">
        <v>16080.6</v>
      </c>
      <c r="H7103" s="1">
        <v>16030.03</v>
      </c>
      <c r="I7103" s="1">
        <v>16151.67</v>
      </c>
      <c r="J7103" s="1">
        <v>4239.3</v>
      </c>
      <c r="K7103" s="1">
        <v>4937.83</v>
      </c>
      <c r="L7103" s="1">
        <v>6101.25</v>
      </c>
      <c r="M7103" s="1">
        <v>5915.18</v>
      </c>
      <c r="N7103" s="1">
        <v>5355.85</v>
      </c>
      <c r="O7103" s="1">
        <v>5486.4</v>
      </c>
      <c r="P7103" s="1">
        <v>4919.1000000000004</v>
      </c>
      <c r="Q7103" s="1">
        <v>5073.93</v>
      </c>
      <c r="R7103" s="1">
        <v>5462.66</v>
      </c>
      <c r="S7103" s="1">
        <v>4716.9399999999996</v>
      </c>
      <c r="T7103" s="1">
        <v>4871.7</v>
      </c>
      <c r="U7103" s="1">
        <v>4535.7299999999996</v>
      </c>
      <c r="V7103" s="1">
        <v>16843.810000000001</v>
      </c>
      <c r="W7103" s="1">
        <v>16602.919999999998</v>
      </c>
      <c r="X7103" s="1">
        <v>16496.39</v>
      </c>
      <c r="Y7103" s="1">
        <v>16387.37</v>
      </c>
      <c r="Z7103" s="1">
        <v>16274.51</v>
      </c>
      <c r="AA7103" s="1">
        <v>16192.16</v>
      </c>
      <c r="AB7103" s="1" t="s">
        <v>31</v>
      </c>
    </row>
    <row r="7104" spans="1:28">
      <c r="A7104" s="4">
        <v>45006</v>
      </c>
      <c r="B7104" s="1" t="s">
        <v>52</v>
      </c>
      <c r="C7104" s="1" t="s">
        <v>32</v>
      </c>
      <c r="D7104" s="1">
        <v>71038.259999999995</v>
      </c>
      <c r="E7104" s="1">
        <v>69725.14</v>
      </c>
      <c r="F7104" s="1">
        <v>64672.08</v>
      </c>
      <c r="G7104" s="1">
        <v>65064.58</v>
      </c>
      <c r="H7104" s="1">
        <v>68376.28</v>
      </c>
      <c r="I7104" s="1">
        <v>96344.41</v>
      </c>
      <c r="J7104" s="1">
        <v>121143.18</v>
      </c>
      <c r="K7104" s="1">
        <v>116317.69</v>
      </c>
      <c r="L7104" s="1">
        <v>116956.99</v>
      </c>
      <c r="M7104" s="1">
        <v>123495.45</v>
      </c>
      <c r="N7104" s="1">
        <v>120342.78</v>
      </c>
      <c r="O7104" s="1">
        <v>126158.77</v>
      </c>
      <c r="P7104" s="1">
        <v>120285.01</v>
      </c>
      <c r="Q7104" s="1">
        <v>116557.42</v>
      </c>
      <c r="R7104" s="1">
        <v>122172.03</v>
      </c>
      <c r="S7104" s="1">
        <v>121664.13</v>
      </c>
      <c r="T7104" s="1">
        <v>119437.78</v>
      </c>
      <c r="U7104" s="1">
        <v>119534.46</v>
      </c>
      <c r="V7104" s="1">
        <v>127640.19</v>
      </c>
      <c r="W7104" s="1">
        <v>129100.44</v>
      </c>
      <c r="X7104" s="1">
        <v>121149.78</v>
      </c>
      <c r="Y7104" s="1">
        <v>105729.32</v>
      </c>
      <c r="Z7104" s="1">
        <v>90428.05</v>
      </c>
      <c r="AA7104" s="1">
        <v>80259.570000000007</v>
      </c>
      <c r="AB7104" s="1" t="s">
        <v>31</v>
      </c>
    </row>
    <row r="7105" spans="1:28">
      <c r="A7105" s="4">
        <v>45006</v>
      </c>
      <c r="B7105" s="1" t="s">
        <v>53</v>
      </c>
      <c r="C7105" s="1" t="s">
        <v>32</v>
      </c>
      <c r="D7105" s="1">
        <v>18332.22</v>
      </c>
      <c r="E7105" s="1">
        <v>17416.95</v>
      </c>
      <c r="F7105" s="1">
        <v>16926.66</v>
      </c>
      <c r="G7105" s="1">
        <v>16644.23</v>
      </c>
      <c r="H7105" s="1">
        <v>16636.509999999998</v>
      </c>
      <c r="I7105" s="1">
        <v>17877.34</v>
      </c>
      <c r="J7105" s="1">
        <v>18833.580000000002</v>
      </c>
      <c r="K7105" s="1">
        <v>20490.7</v>
      </c>
      <c r="L7105" s="1">
        <v>22491.54</v>
      </c>
      <c r="M7105" s="1">
        <v>30392.14</v>
      </c>
      <c r="N7105" s="1">
        <v>32324.51</v>
      </c>
      <c r="O7105" s="1">
        <v>33748.32</v>
      </c>
      <c r="P7105" s="1">
        <v>33310.75</v>
      </c>
      <c r="Q7105" s="1">
        <v>34293.08</v>
      </c>
      <c r="R7105" s="1">
        <v>34634.01</v>
      </c>
      <c r="S7105" s="1">
        <v>34489.129999999997</v>
      </c>
      <c r="T7105" s="1">
        <v>34878.230000000003</v>
      </c>
      <c r="U7105" s="1">
        <v>33987.910000000003</v>
      </c>
      <c r="V7105" s="1">
        <v>35251.08</v>
      </c>
      <c r="W7105" s="1">
        <v>37314</v>
      </c>
      <c r="X7105" s="1">
        <v>36746.089999999997</v>
      </c>
      <c r="Y7105" s="1">
        <v>33766.6</v>
      </c>
      <c r="Z7105" s="1">
        <v>29792.82</v>
      </c>
      <c r="AA7105" s="1">
        <v>27002.99</v>
      </c>
      <c r="AB7105" s="1" t="s">
        <v>31</v>
      </c>
    </row>
    <row r="7106" spans="1:28">
      <c r="A7106" s="4">
        <v>45006</v>
      </c>
      <c r="B7106" s="1" t="s">
        <v>54</v>
      </c>
      <c r="C7106" s="1" t="s">
        <v>32</v>
      </c>
      <c r="D7106" s="1">
        <v>37754.120000000003</v>
      </c>
      <c r="E7106" s="1">
        <v>35308.57</v>
      </c>
      <c r="F7106" s="1">
        <v>34130.04</v>
      </c>
      <c r="G7106" s="1">
        <v>33764.82</v>
      </c>
      <c r="H7106" s="1">
        <v>35523.54</v>
      </c>
      <c r="I7106" s="1">
        <v>42518.18</v>
      </c>
      <c r="J7106" s="1">
        <v>45427.89</v>
      </c>
      <c r="K7106" s="1">
        <v>50208.4</v>
      </c>
      <c r="L7106" s="1">
        <v>54823.32</v>
      </c>
      <c r="M7106" s="1">
        <v>58443.31</v>
      </c>
      <c r="N7106" s="1">
        <v>62450.09</v>
      </c>
      <c r="O7106" s="1">
        <v>65902.259999999995</v>
      </c>
      <c r="P7106" s="1">
        <v>63493.02</v>
      </c>
      <c r="Q7106" s="1">
        <v>62722.95</v>
      </c>
      <c r="R7106" s="1">
        <v>63774.63</v>
      </c>
      <c r="S7106" s="1">
        <v>63722.53</v>
      </c>
      <c r="T7106" s="1">
        <v>61848.42</v>
      </c>
      <c r="U7106" s="1">
        <v>60137.04</v>
      </c>
      <c r="V7106" s="1">
        <v>66597.64</v>
      </c>
      <c r="W7106" s="1">
        <v>70010.66</v>
      </c>
      <c r="X7106" s="1">
        <v>66386.52</v>
      </c>
      <c r="Y7106" s="1">
        <v>60201.37</v>
      </c>
      <c r="Z7106" s="1">
        <v>50361.27</v>
      </c>
      <c r="AA7106" s="1">
        <v>42726.16</v>
      </c>
      <c r="AB7106" s="1" t="s">
        <v>31</v>
      </c>
    </row>
    <row r="7107" spans="1:28">
      <c r="A7107" s="4">
        <v>45006</v>
      </c>
      <c r="B7107" s="1" t="s">
        <v>55</v>
      </c>
      <c r="C7107" s="1" t="s">
        <v>30</v>
      </c>
      <c r="D7107" s="1">
        <v>23344.080000000002</v>
      </c>
      <c r="E7107" s="1">
        <v>23388.55</v>
      </c>
      <c r="F7107" s="1">
        <v>23173.59</v>
      </c>
      <c r="G7107" s="1">
        <v>22996.38</v>
      </c>
      <c r="H7107" s="1">
        <v>23244.35</v>
      </c>
      <c r="I7107" s="1">
        <v>24039.42</v>
      </c>
      <c r="J7107" s="1">
        <v>16893.62</v>
      </c>
      <c r="K7107" s="1">
        <v>19665.96</v>
      </c>
      <c r="L7107" s="1">
        <v>19749.29</v>
      </c>
      <c r="M7107" s="1">
        <v>20213.349999999999</v>
      </c>
      <c r="N7107" s="1">
        <v>21331.54</v>
      </c>
      <c r="O7107" s="1">
        <v>21372.43</v>
      </c>
      <c r="P7107" s="1">
        <v>19985.740000000002</v>
      </c>
      <c r="Q7107" s="1">
        <v>20502.900000000001</v>
      </c>
      <c r="R7107" s="1">
        <v>21413.01</v>
      </c>
      <c r="S7107" s="1">
        <v>22503.99</v>
      </c>
      <c r="T7107" s="1">
        <v>21904.37</v>
      </c>
      <c r="U7107" s="1">
        <v>19819.91</v>
      </c>
      <c r="V7107" s="1">
        <v>29540.400000000001</v>
      </c>
      <c r="W7107" s="1">
        <v>29731.72</v>
      </c>
      <c r="X7107" s="1">
        <v>28624.74</v>
      </c>
      <c r="Y7107" s="1">
        <v>27351.46</v>
      </c>
      <c r="Z7107" s="1">
        <v>25741.37</v>
      </c>
      <c r="AA7107" s="1">
        <v>25284.83</v>
      </c>
      <c r="AB7107" s="1" t="s">
        <v>31</v>
      </c>
    </row>
    <row r="7108" spans="1:28">
      <c r="A7108" s="4">
        <v>45006</v>
      </c>
      <c r="B7108" s="1" t="s">
        <v>55</v>
      </c>
      <c r="C7108" s="1" t="s">
        <v>32</v>
      </c>
      <c r="D7108" s="1">
        <v>51440.7</v>
      </c>
      <c r="E7108" s="1">
        <v>47797.760000000002</v>
      </c>
      <c r="F7108" s="1">
        <v>46190.97</v>
      </c>
      <c r="G7108" s="1">
        <v>45656.5</v>
      </c>
      <c r="H7108" s="1">
        <v>47919.38</v>
      </c>
      <c r="I7108" s="1">
        <v>55453.71</v>
      </c>
      <c r="J7108" s="1">
        <v>61930.32</v>
      </c>
      <c r="K7108" s="1">
        <v>68079.61</v>
      </c>
      <c r="L7108" s="1">
        <v>75595.5</v>
      </c>
      <c r="M7108" s="1">
        <v>82281.25</v>
      </c>
      <c r="N7108" s="1">
        <v>88421.91</v>
      </c>
      <c r="O7108" s="1">
        <v>93196.19</v>
      </c>
      <c r="P7108" s="1">
        <v>90833.3</v>
      </c>
      <c r="Q7108" s="1">
        <v>90453.13</v>
      </c>
      <c r="R7108" s="1">
        <v>94068.82</v>
      </c>
      <c r="S7108" s="1">
        <v>95221.68</v>
      </c>
      <c r="T7108" s="1">
        <v>93528.54</v>
      </c>
      <c r="U7108" s="1">
        <v>89406.399999999994</v>
      </c>
      <c r="V7108" s="1">
        <v>90048.21</v>
      </c>
      <c r="W7108" s="1">
        <v>93369.14</v>
      </c>
      <c r="X7108" s="1">
        <v>88805.54</v>
      </c>
      <c r="Y7108" s="1">
        <v>81655.34</v>
      </c>
      <c r="Z7108" s="1">
        <v>69878.33</v>
      </c>
      <c r="AA7108" s="1">
        <v>59777.54</v>
      </c>
      <c r="AB7108" s="1" t="s">
        <v>31</v>
      </c>
    </row>
    <row r="7109" spans="1:28">
      <c r="A7109" s="4">
        <v>45006</v>
      </c>
      <c r="B7109" s="1" t="s">
        <v>56</v>
      </c>
      <c r="C7109" s="1" t="s">
        <v>32</v>
      </c>
      <c r="D7109" s="1">
        <v>7967.63</v>
      </c>
      <c r="E7109" s="1">
        <v>7656.84</v>
      </c>
      <c r="F7109" s="1">
        <v>7432.67</v>
      </c>
      <c r="G7109" s="1">
        <v>7282.13</v>
      </c>
      <c r="H7109" s="1">
        <v>7279.2</v>
      </c>
      <c r="I7109" s="1">
        <v>7526.08</v>
      </c>
      <c r="J7109" s="1">
        <v>7694.17</v>
      </c>
      <c r="K7109" s="1">
        <v>8418.74</v>
      </c>
      <c r="L7109" s="1">
        <v>9370.81</v>
      </c>
      <c r="M7109" s="1">
        <v>10128.709999999999</v>
      </c>
      <c r="N7109" s="1">
        <v>10689.83</v>
      </c>
      <c r="O7109" s="1">
        <v>11141.31</v>
      </c>
      <c r="P7109" s="1">
        <v>10855.91</v>
      </c>
      <c r="Q7109" s="1">
        <v>10978.39</v>
      </c>
      <c r="R7109" s="1">
        <v>11347.15</v>
      </c>
      <c r="S7109" s="1">
        <v>11507.25</v>
      </c>
      <c r="T7109" s="1">
        <v>11216.28</v>
      </c>
      <c r="U7109" s="1">
        <v>10979.11</v>
      </c>
      <c r="V7109" s="1">
        <v>11398.42</v>
      </c>
      <c r="W7109" s="1">
        <v>11319.12</v>
      </c>
      <c r="X7109" s="1">
        <v>10791.88</v>
      </c>
      <c r="Y7109" s="1">
        <v>9947.35</v>
      </c>
      <c r="Z7109" s="1">
        <v>9261.17</v>
      </c>
      <c r="AA7109" s="1">
        <v>8435.34</v>
      </c>
      <c r="AB7109" s="1" t="s">
        <v>31</v>
      </c>
    </row>
    <row r="7110" spans="1:28">
      <c r="A7110" s="4">
        <v>45006</v>
      </c>
      <c r="B7110" s="1" t="s">
        <v>57</v>
      </c>
      <c r="C7110" s="1" t="s">
        <v>30</v>
      </c>
      <c r="D7110" s="1">
        <v>1431.43</v>
      </c>
      <c r="E7110" s="1">
        <v>1390.85</v>
      </c>
      <c r="F7110" s="1">
        <v>1384.33</v>
      </c>
      <c r="G7110" s="1">
        <v>1355.41</v>
      </c>
      <c r="H7110" s="1">
        <v>1450.49</v>
      </c>
      <c r="I7110" s="1">
        <v>1879.14</v>
      </c>
      <c r="J7110" s="1">
        <v>2257.35</v>
      </c>
      <c r="K7110" s="1">
        <v>2529.9499999999998</v>
      </c>
      <c r="L7110" s="1">
        <v>2693.33</v>
      </c>
      <c r="M7110" s="1">
        <v>2702.12</v>
      </c>
      <c r="N7110" s="1">
        <v>2753.52</v>
      </c>
      <c r="O7110" s="1">
        <v>2595.41</v>
      </c>
      <c r="P7110" s="1">
        <v>2581.61</v>
      </c>
      <c r="Q7110" s="1">
        <v>2643.05</v>
      </c>
      <c r="R7110" s="1">
        <v>2689.97</v>
      </c>
      <c r="S7110" s="1">
        <v>2639.66</v>
      </c>
      <c r="T7110" s="1">
        <v>2429.6799999999998</v>
      </c>
      <c r="U7110" s="1">
        <v>2403.39</v>
      </c>
      <c r="V7110" s="1">
        <v>2346.98</v>
      </c>
      <c r="W7110" s="1">
        <v>2280.6799999999998</v>
      </c>
      <c r="X7110" s="1">
        <v>2016.97</v>
      </c>
      <c r="Y7110" s="1">
        <v>1737.98</v>
      </c>
      <c r="Z7110" s="1">
        <v>1571.66</v>
      </c>
      <c r="AA7110" s="1">
        <v>1444.33</v>
      </c>
      <c r="AB7110" s="1" t="s">
        <v>31</v>
      </c>
    </row>
    <row r="7111" spans="1:28">
      <c r="A7111" s="4">
        <v>45006</v>
      </c>
      <c r="B7111" s="1" t="s">
        <v>57</v>
      </c>
      <c r="C7111" s="1" t="s">
        <v>32</v>
      </c>
      <c r="D7111" s="1">
        <v>862.83</v>
      </c>
      <c r="E7111" s="1">
        <v>798.7</v>
      </c>
      <c r="F7111" s="1">
        <v>810.17</v>
      </c>
      <c r="G7111" s="1">
        <v>858.12</v>
      </c>
      <c r="H7111" s="1">
        <v>889.83</v>
      </c>
      <c r="I7111" s="1">
        <v>763.79</v>
      </c>
      <c r="J7111" s="1">
        <v>1127.52</v>
      </c>
      <c r="K7111" s="1">
        <v>1435.27</v>
      </c>
      <c r="L7111" s="1">
        <v>1425.02</v>
      </c>
      <c r="M7111" s="1">
        <v>1324.44</v>
      </c>
      <c r="N7111" s="1">
        <v>1329.19</v>
      </c>
      <c r="O7111" s="1">
        <v>1372.55</v>
      </c>
      <c r="P7111" s="1">
        <v>1296.93</v>
      </c>
      <c r="Q7111" s="1">
        <v>1467.83</v>
      </c>
      <c r="R7111" s="1">
        <v>1563.6</v>
      </c>
      <c r="S7111" s="1">
        <v>2058.8000000000002</v>
      </c>
      <c r="T7111" s="1">
        <v>3287.42</v>
      </c>
      <c r="U7111" s="1">
        <v>739.2</v>
      </c>
      <c r="V7111" s="1">
        <v>771.9</v>
      </c>
      <c r="W7111" s="1">
        <v>969.98</v>
      </c>
      <c r="X7111" s="1">
        <v>926.53</v>
      </c>
      <c r="Y7111" s="1">
        <v>829.01</v>
      </c>
      <c r="Z7111" s="1">
        <v>882.91</v>
      </c>
      <c r="AA7111" s="1">
        <v>321.12</v>
      </c>
      <c r="AB7111" s="1" t="s">
        <v>31</v>
      </c>
    </row>
    <row r="7112" spans="1:28">
      <c r="A7112" s="4">
        <v>45006</v>
      </c>
      <c r="B7112" s="1" t="s">
        <v>58</v>
      </c>
      <c r="C7112" s="1" t="s">
        <v>30</v>
      </c>
      <c r="D7112" s="1">
        <v>96643.53</v>
      </c>
      <c r="E7112" s="1">
        <v>95980.92</v>
      </c>
      <c r="F7112" s="1">
        <v>95635.81</v>
      </c>
      <c r="G7112" s="1">
        <v>95237.1</v>
      </c>
      <c r="H7112" s="1">
        <v>96491.61</v>
      </c>
      <c r="I7112" s="1">
        <v>98725.81</v>
      </c>
      <c r="J7112" s="1">
        <v>73081.759999999995</v>
      </c>
      <c r="K7112" s="1">
        <v>84756.82</v>
      </c>
      <c r="L7112" s="1">
        <v>92803.6</v>
      </c>
      <c r="M7112" s="1">
        <v>96778.95</v>
      </c>
      <c r="N7112" s="1">
        <v>99625.91</v>
      </c>
      <c r="O7112" s="1">
        <v>101865.71</v>
      </c>
      <c r="P7112" s="1">
        <v>102024.85</v>
      </c>
      <c r="Q7112" s="1">
        <v>101690.28</v>
      </c>
      <c r="R7112" s="1">
        <v>103891.14</v>
      </c>
      <c r="S7112" s="1">
        <v>106302.79</v>
      </c>
      <c r="T7112" s="1">
        <v>102385.07</v>
      </c>
      <c r="U7112" s="1">
        <v>95487.32</v>
      </c>
      <c r="V7112" s="1">
        <v>122908.89</v>
      </c>
      <c r="W7112" s="1">
        <v>120457.58</v>
      </c>
      <c r="X7112" s="1">
        <v>116421.44</v>
      </c>
      <c r="Y7112" s="1">
        <v>110147.61</v>
      </c>
      <c r="Z7112" s="1">
        <v>105784.61</v>
      </c>
      <c r="AA7112" s="1">
        <v>103516.7</v>
      </c>
      <c r="AB7112" s="1" t="s">
        <v>31</v>
      </c>
    </row>
    <row r="7113" spans="1:28">
      <c r="A7113" s="4">
        <v>45006</v>
      </c>
      <c r="B7113" s="1" t="s">
        <v>58</v>
      </c>
      <c r="C7113" s="1" t="s">
        <v>32</v>
      </c>
      <c r="D7113" s="1">
        <v>189473.9</v>
      </c>
      <c r="E7113" s="1">
        <v>175410.44</v>
      </c>
      <c r="F7113" s="1">
        <v>167734.67000000001</v>
      </c>
      <c r="G7113" s="1">
        <v>164258.06</v>
      </c>
      <c r="H7113" s="1">
        <v>168613.1</v>
      </c>
      <c r="I7113" s="1">
        <v>189292.97</v>
      </c>
      <c r="J7113" s="1">
        <v>219225.19</v>
      </c>
      <c r="K7113" s="1">
        <v>238277.53</v>
      </c>
      <c r="L7113" s="1">
        <v>275108.57</v>
      </c>
      <c r="M7113" s="1">
        <v>300959.09999999998</v>
      </c>
      <c r="N7113" s="1">
        <v>324384.45</v>
      </c>
      <c r="O7113" s="1">
        <v>343641.71</v>
      </c>
      <c r="P7113" s="1">
        <v>344825.87</v>
      </c>
      <c r="Q7113" s="1">
        <v>345470.17</v>
      </c>
      <c r="R7113" s="1">
        <v>353517.91</v>
      </c>
      <c r="S7113" s="1">
        <v>355392.3</v>
      </c>
      <c r="T7113" s="1">
        <v>346673.15</v>
      </c>
      <c r="U7113" s="1">
        <v>321449.18</v>
      </c>
      <c r="V7113" s="1">
        <v>299235.53999999998</v>
      </c>
      <c r="W7113" s="1">
        <v>322218.62</v>
      </c>
      <c r="X7113" s="1">
        <v>315091.21000000002</v>
      </c>
      <c r="Y7113" s="1">
        <v>297071.90999999997</v>
      </c>
      <c r="Z7113" s="1">
        <v>264387.28999999998</v>
      </c>
      <c r="AA7113" s="1">
        <v>229642.58</v>
      </c>
      <c r="AB7113" s="1" t="s">
        <v>31</v>
      </c>
    </row>
    <row r="7114" spans="1:28">
      <c r="A7114" s="4">
        <v>45006</v>
      </c>
      <c r="B7114" s="1" t="s">
        <v>59</v>
      </c>
      <c r="C7114" s="1" t="s">
        <v>32</v>
      </c>
      <c r="D7114" s="1">
        <v>1363.78</v>
      </c>
      <c r="E7114" s="1">
        <v>1316.7</v>
      </c>
      <c r="F7114" s="1">
        <v>1274.19</v>
      </c>
      <c r="G7114" s="1">
        <v>1218.81</v>
      </c>
      <c r="H7114" s="1">
        <v>1217.97</v>
      </c>
      <c r="I7114" s="1">
        <v>1253.3599999999999</v>
      </c>
      <c r="J7114" s="1">
        <v>1242.69</v>
      </c>
      <c r="K7114" s="1">
        <v>1424.79</v>
      </c>
      <c r="L7114" s="1">
        <v>1540.26</v>
      </c>
      <c r="M7114" s="1">
        <v>1667.67</v>
      </c>
      <c r="N7114" s="1">
        <v>1822.23</v>
      </c>
      <c r="O7114" s="1">
        <v>1886.23</v>
      </c>
      <c r="P7114" s="1">
        <v>1832.73</v>
      </c>
      <c r="Q7114" s="1">
        <v>1859.25</v>
      </c>
      <c r="R7114" s="1">
        <v>1946.52</v>
      </c>
      <c r="S7114" s="1">
        <v>1944.72</v>
      </c>
      <c r="T7114" s="1">
        <v>1926.52</v>
      </c>
      <c r="U7114" s="1">
        <v>1928.49</v>
      </c>
      <c r="V7114" s="1">
        <v>2050.9899999999998</v>
      </c>
      <c r="W7114" s="1">
        <v>2061.15</v>
      </c>
      <c r="X7114" s="1">
        <v>1968.69</v>
      </c>
      <c r="Y7114" s="1">
        <v>1828.57</v>
      </c>
      <c r="Z7114" s="1">
        <v>1599.79</v>
      </c>
      <c r="AA7114" s="1">
        <v>1434.73</v>
      </c>
      <c r="AB7114" s="1" t="s">
        <v>31</v>
      </c>
    </row>
    <row r="7115" spans="1:28">
      <c r="A7115" s="4">
        <v>45006</v>
      </c>
      <c r="B7115" s="1" t="s">
        <v>60</v>
      </c>
      <c r="C7115" s="1" t="s">
        <v>30</v>
      </c>
      <c r="D7115" s="1">
        <v>17893.400000000001</v>
      </c>
      <c r="E7115" s="1">
        <v>17920.55</v>
      </c>
      <c r="F7115" s="1">
        <v>17771.150000000001</v>
      </c>
      <c r="G7115" s="1">
        <v>17908.13</v>
      </c>
      <c r="H7115" s="1">
        <v>17875.41</v>
      </c>
      <c r="I7115" s="1">
        <v>17790.14</v>
      </c>
      <c r="J7115" s="1">
        <v>8026.72</v>
      </c>
      <c r="K7115" s="1">
        <v>9692.11</v>
      </c>
      <c r="L7115" s="1">
        <v>11917.58</v>
      </c>
      <c r="M7115" s="1">
        <v>12420.63</v>
      </c>
      <c r="N7115" s="1">
        <v>12912</v>
      </c>
      <c r="O7115" s="1">
        <v>13339.9</v>
      </c>
      <c r="P7115" s="1">
        <v>12483.12</v>
      </c>
      <c r="Q7115" s="1">
        <v>12569.14</v>
      </c>
      <c r="R7115" s="1">
        <v>12683.84</v>
      </c>
      <c r="S7115" s="1">
        <v>12467.63</v>
      </c>
      <c r="T7115" s="1">
        <v>11637.29</v>
      </c>
      <c r="U7115" s="1">
        <v>11082.52</v>
      </c>
      <c r="V7115" s="1">
        <v>21583.61</v>
      </c>
      <c r="W7115" s="1">
        <v>21638.84</v>
      </c>
      <c r="X7115" s="1">
        <v>21622.59</v>
      </c>
      <c r="Y7115" s="1">
        <v>20466.419999999998</v>
      </c>
      <c r="Z7115" s="1">
        <v>19931.89</v>
      </c>
      <c r="AA7115" s="1">
        <v>19724.919999999998</v>
      </c>
      <c r="AB7115" s="1" t="s">
        <v>31</v>
      </c>
    </row>
    <row r="7116" spans="1:28">
      <c r="A7116" s="4">
        <v>45006</v>
      </c>
      <c r="B7116" s="1" t="s">
        <v>60</v>
      </c>
      <c r="C7116" s="1" t="s">
        <v>32</v>
      </c>
      <c r="D7116" s="1">
        <v>104946.52</v>
      </c>
      <c r="E7116" s="1">
        <v>100006.59</v>
      </c>
      <c r="F7116" s="1">
        <v>96439.27</v>
      </c>
      <c r="G7116" s="1">
        <v>94572.42</v>
      </c>
      <c r="H7116" s="1">
        <v>95541.94</v>
      </c>
      <c r="I7116" s="1">
        <v>100690.74</v>
      </c>
      <c r="J7116" s="1">
        <v>105961.23</v>
      </c>
      <c r="K7116" s="1">
        <v>116764.76</v>
      </c>
      <c r="L7116" s="1">
        <v>132593.4</v>
      </c>
      <c r="M7116" s="1">
        <v>141823.95000000001</v>
      </c>
      <c r="N7116" s="1">
        <v>152152.75</v>
      </c>
      <c r="O7116" s="1">
        <v>154459.42000000001</v>
      </c>
      <c r="P7116" s="1">
        <v>148545.75</v>
      </c>
      <c r="Q7116" s="1">
        <v>149175.48000000001</v>
      </c>
      <c r="R7116" s="1">
        <v>153248.37</v>
      </c>
      <c r="S7116" s="1">
        <v>153191.99</v>
      </c>
      <c r="T7116" s="1">
        <v>149147.45000000001</v>
      </c>
      <c r="U7116" s="1">
        <v>145736.63</v>
      </c>
      <c r="V7116" s="1">
        <v>146727.29999999999</v>
      </c>
      <c r="W7116" s="1">
        <v>150487.62</v>
      </c>
      <c r="X7116" s="1">
        <v>146936.5</v>
      </c>
      <c r="Y7116" s="1">
        <v>137302.75</v>
      </c>
      <c r="Z7116" s="1">
        <v>121690.72</v>
      </c>
      <c r="AA7116" s="1">
        <v>109821.17</v>
      </c>
      <c r="AB7116" s="1" t="s">
        <v>31</v>
      </c>
    </row>
    <row r="7117" spans="1:28">
      <c r="A7117" s="4">
        <v>45006</v>
      </c>
      <c r="B7117" s="1" t="s">
        <v>61</v>
      </c>
      <c r="C7117" s="1" t="s">
        <v>32</v>
      </c>
      <c r="D7117" s="1">
        <v>994.89</v>
      </c>
      <c r="E7117" s="1">
        <v>934.92</v>
      </c>
      <c r="F7117" s="1">
        <v>894.08</v>
      </c>
      <c r="G7117" s="1">
        <v>852.89</v>
      </c>
      <c r="H7117" s="1">
        <v>815.59</v>
      </c>
      <c r="I7117" s="1">
        <v>796.79</v>
      </c>
      <c r="J7117" s="1">
        <v>830.35</v>
      </c>
      <c r="K7117" s="1">
        <v>967.86</v>
      </c>
      <c r="L7117" s="1">
        <v>1115.19</v>
      </c>
      <c r="M7117" s="1">
        <v>1288.75</v>
      </c>
      <c r="N7117" s="1">
        <v>1368.73</v>
      </c>
      <c r="O7117" s="1">
        <v>1453.27</v>
      </c>
      <c r="P7117" s="1">
        <v>1484.36</v>
      </c>
      <c r="Q7117" s="1">
        <v>1482.12</v>
      </c>
      <c r="R7117" s="1">
        <v>1557.65</v>
      </c>
      <c r="S7117" s="1">
        <v>1575.26</v>
      </c>
      <c r="T7117" s="1">
        <v>1458.49</v>
      </c>
      <c r="U7117" s="1">
        <v>1280.26</v>
      </c>
      <c r="V7117" s="1">
        <v>1282.71</v>
      </c>
      <c r="W7117" s="1">
        <v>1310.81</v>
      </c>
      <c r="X7117" s="1">
        <v>1302.8800000000001</v>
      </c>
      <c r="Y7117" s="1">
        <v>1271.47</v>
      </c>
      <c r="Z7117" s="1">
        <v>1207.3800000000001</v>
      </c>
      <c r="AA7117" s="1">
        <v>1125.02</v>
      </c>
      <c r="AB7117" s="1" t="s">
        <v>31</v>
      </c>
    </row>
    <row r="7118" spans="1:28">
      <c r="A7118" s="4">
        <v>45006</v>
      </c>
      <c r="B7118" s="1" t="s">
        <v>62</v>
      </c>
      <c r="C7118" s="1" t="s">
        <v>30</v>
      </c>
      <c r="D7118" s="1">
        <v>534592.23</v>
      </c>
      <c r="E7118" s="1">
        <v>523344.55</v>
      </c>
      <c r="F7118" s="1">
        <v>511260.5</v>
      </c>
      <c r="G7118" s="1">
        <v>510047.77</v>
      </c>
      <c r="H7118" s="1">
        <v>512264.56</v>
      </c>
      <c r="I7118" s="1">
        <v>520985.73</v>
      </c>
      <c r="J7118" s="1">
        <v>519921.03</v>
      </c>
      <c r="K7118" s="1">
        <v>551585.65</v>
      </c>
      <c r="L7118" s="1">
        <v>569476.21</v>
      </c>
      <c r="M7118" s="1">
        <v>577548.46</v>
      </c>
      <c r="N7118" s="1">
        <v>588868.82999999996</v>
      </c>
      <c r="O7118" s="1">
        <v>591748.14</v>
      </c>
      <c r="P7118" s="1">
        <v>592639.99</v>
      </c>
      <c r="Q7118" s="1">
        <v>593236.9</v>
      </c>
      <c r="R7118" s="1">
        <v>600263.71</v>
      </c>
      <c r="S7118" s="1">
        <v>598620.61</v>
      </c>
      <c r="T7118" s="1">
        <v>591805.52</v>
      </c>
      <c r="U7118" s="1">
        <v>584473.66</v>
      </c>
      <c r="V7118" s="1">
        <v>614676.84</v>
      </c>
      <c r="W7118" s="1">
        <v>611843.09</v>
      </c>
      <c r="X7118" s="1">
        <v>603576.13</v>
      </c>
      <c r="Y7118" s="1">
        <v>583843.79</v>
      </c>
      <c r="Z7118" s="1">
        <v>569164.71</v>
      </c>
      <c r="AA7118" s="1">
        <v>580177.02</v>
      </c>
      <c r="AB7118" s="1" t="s">
        <v>31</v>
      </c>
    </row>
    <row r="7119" spans="1:28">
      <c r="A7119" s="4">
        <v>45006</v>
      </c>
      <c r="B7119" s="1" t="s">
        <v>62</v>
      </c>
      <c r="C7119" s="1" t="s">
        <v>32</v>
      </c>
      <c r="D7119" s="1">
        <v>782658.41</v>
      </c>
      <c r="E7119" s="1">
        <v>734161.8</v>
      </c>
      <c r="F7119" s="1">
        <v>711942.03</v>
      </c>
      <c r="G7119" s="1">
        <v>730858.59</v>
      </c>
      <c r="H7119" s="1">
        <v>885288.65</v>
      </c>
      <c r="I7119" s="1">
        <v>1167621.1399999999</v>
      </c>
      <c r="J7119" s="1">
        <v>1217629.1599999999</v>
      </c>
      <c r="K7119" s="1">
        <v>1291767.81</v>
      </c>
      <c r="L7119" s="1">
        <v>1379278.83</v>
      </c>
      <c r="M7119" s="1">
        <v>1428682.24</v>
      </c>
      <c r="N7119" s="1">
        <v>1489374.24</v>
      </c>
      <c r="O7119" s="1">
        <v>1525098.51</v>
      </c>
      <c r="P7119" s="1">
        <v>1514290.3</v>
      </c>
      <c r="Q7119" s="1">
        <v>1482660.25</v>
      </c>
      <c r="R7119" s="1">
        <v>1477772.17</v>
      </c>
      <c r="S7119" s="1">
        <v>1462971.91</v>
      </c>
      <c r="T7119" s="1">
        <v>1433795.75</v>
      </c>
      <c r="U7119" s="1">
        <v>1402701.65</v>
      </c>
      <c r="V7119" s="1">
        <v>1480990.54</v>
      </c>
      <c r="W7119" s="1">
        <v>1531391.06</v>
      </c>
      <c r="X7119" s="1">
        <v>1459406.25</v>
      </c>
      <c r="Y7119" s="1">
        <v>1302281.02</v>
      </c>
      <c r="Z7119" s="1">
        <v>1095566.19</v>
      </c>
      <c r="AA7119" s="1">
        <v>929526.33</v>
      </c>
      <c r="AB7119" s="1" t="s">
        <v>31</v>
      </c>
    </row>
    <row r="7120" spans="1:28">
      <c r="A7120" s="4">
        <v>45006</v>
      </c>
      <c r="B7120" s="1" t="s">
        <v>63</v>
      </c>
      <c r="C7120" s="1" t="s">
        <v>32</v>
      </c>
      <c r="D7120" s="1">
        <v>32781.26</v>
      </c>
      <c r="E7120" s="1">
        <v>31535.97</v>
      </c>
      <c r="F7120" s="1">
        <v>30424.71</v>
      </c>
      <c r="G7120" s="1">
        <v>29805.7</v>
      </c>
      <c r="H7120" s="1">
        <v>29621.1</v>
      </c>
      <c r="I7120" s="1">
        <v>30045.02</v>
      </c>
      <c r="J7120" s="1">
        <v>29350.31</v>
      </c>
      <c r="K7120" s="1">
        <v>31436.66</v>
      </c>
      <c r="L7120" s="1">
        <v>33688.559999999998</v>
      </c>
      <c r="M7120" s="1">
        <v>35344.53</v>
      </c>
      <c r="N7120" s="1">
        <v>37368.93</v>
      </c>
      <c r="O7120" s="1">
        <v>38969.93</v>
      </c>
      <c r="P7120" s="1">
        <v>36849.730000000003</v>
      </c>
      <c r="Q7120" s="1">
        <v>39748.449999999997</v>
      </c>
      <c r="R7120" s="1">
        <v>42375.08</v>
      </c>
      <c r="S7120" s="1">
        <v>42415.6</v>
      </c>
      <c r="T7120" s="1">
        <v>41324.07</v>
      </c>
      <c r="U7120" s="1">
        <v>39417.300000000003</v>
      </c>
      <c r="V7120" s="1">
        <v>42511.37</v>
      </c>
      <c r="W7120" s="1">
        <v>42929.42</v>
      </c>
      <c r="X7120" s="1">
        <v>42197.760000000002</v>
      </c>
      <c r="Y7120" s="1">
        <v>40752.589999999997</v>
      </c>
      <c r="Z7120" s="1">
        <v>37921.1</v>
      </c>
      <c r="AA7120" s="1">
        <v>35189.51</v>
      </c>
      <c r="AB7120" s="1" t="s">
        <v>31</v>
      </c>
    </row>
    <row r="7121" spans="1:28">
      <c r="A7121" s="4">
        <v>45006</v>
      </c>
      <c r="B7121" s="1" t="s">
        <v>64</v>
      </c>
      <c r="C7121" s="1" t="s">
        <v>30</v>
      </c>
      <c r="D7121" s="1">
        <v>484968.62</v>
      </c>
      <c r="E7121" s="1">
        <v>481710.23</v>
      </c>
      <c r="F7121" s="1">
        <v>494259.58</v>
      </c>
      <c r="G7121" s="1">
        <v>498745.76</v>
      </c>
      <c r="H7121" s="1">
        <v>501769.88</v>
      </c>
      <c r="I7121" s="1">
        <v>516291.94</v>
      </c>
      <c r="J7121" s="1">
        <v>505663.27</v>
      </c>
      <c r="K7121" s="1">
        <v>550559.18000000005</v>
      </c>
      <c r="L7121" s="1">
        <v>564868.06999999995</v>
      </c>
      <c r="M7121" s="1">
        <v>567034.09</v>
      </c>
      <c r="N7121" s="1">
        <v>588220.91</v>
      </c>
      <c r="O7121" s="1">
        <v>593318.30000000005</v>
      </c>
      <c r="P7121" s="1">
        <v>593719.59</v>
      </c>
      <c r="Q7121" s="1">
        <v>603755.31000000006</v>
      </c>
      <c r="R7121" s="1">
        <v>611946.47</v>
      </c>
      <c r="S7121" s="1">
        <v>615957.41</v>
      </c>
      <c r="T7121" s="1">
        <v>604824.18999999994</v>
      </c>
      <c r="U7121" s="1">
        <v>592326.16</v>
      </c>
      <c r="V7121" s="1">
        <v>625636.11</v>
      </c>
      <c r="W7121" s="1">
        <v>611091.64</v>
      </c>
      <c r="X7121" s="1">
        <v>600548.61</v>
      </c>
      <c r="Y7121" s="1">
        <v>564801.18000000005</v>
      </c>
      <c r="Z7121" s="1">
        <v>542205.92000000004</v>
      </c>
      <c r="AA7121" s="1">
        <v>540810.11</v>
      </c>
      <c r="AB7121" s="1" t="s">
        <v>31</v>
      </c>
    </row>
    <row r="7122" spans="1:28">
      <c r="A7122" s="4">
        <v>45006</v>
      </c>
      <c r="B7122" s="1" t="s">
        <v>64</v>
      </c>
      <c r="C7122" s="1" t="s">
        <v>32</v>
      </c>
      <c r="D7122" s="1">
        <v>583754.53</v>
      </c>
      <c r="E7122" s="1">
        <v>549751.99</v>
      </c>
      <c r="F7122" s="1">
        <v>533781.42000000004</v>
      </c>
      <c r="G7122" s="1">
        <v>533649.29</v>
      </c>
      <c r="H7122" s="1">
        <v>593960.85</v>
      </c>
      <c r="I7122" s="1">
        <v>707287.47</v>
      </c>
      <c r="J7122" s="1">
        <v>800845.07</v>
      </c>
      <c r="K7122" s="1">
        <v>842852.1</v>
      </c>
      <c r="L7122" s="1">
        <v>893959.67</v>
      </c>
      <c r="M7122" s="1">
        <v>932055.14</v>
      </c>
      <c r="N7122" s="1">
        <v>990611.86</v>
      </c>
      <c r="O7122" s="1">
        <v>1037903.55</v>
      </c>
      <c r="P7122" s="1">
        <v>1041826.88</v>
      </c>
      <c r="Q7122" s="1">
        <v>1033060.47</v>
      </c>
      <c r="R7122" s="1">
        <v>1038185.32</v>
      </c>
      <c r="S7122" s="1">
        <v>1038369.31</v>
      </c>
      <c r="T7122" s="1">
        <v>1017889.74</v>
      </c>
      <c r="U7122" s="1">
        <v>978861.84</v>
      </c>
      <c r="V7122" s="1">
        <v>1005511.5</v>
      </c>
      <c r="W7122" s="1">
        <v>1045016.89</v>
      </c>
      <c r="X7122" s="1">
        <v>987291.79</v>
      </c>
      <c r="Y7122" s="1">
        <v>890185.58</v>
      </c>
      <c r="Z7122" s="1">
        <v>766912.95</v>
      </c>
      <c r="AA7122" s="1">
        <v>667162.68000000005</v>
      </c>
      <c r="AB7122" s="1" t="s">
        <v>31</v>
      </c>
    </row>
    <row r="7123" spans="1:28">
      <c r="A7123" s="4">
        <v>45006</v>
      </c>
      <c r="B7123" s="1" t="s">
        <v>65</v>
      </c>
      <c r="C7123" s="1" t="s">
        <v>30</v>
      </c>
      <c r="D7123" s="1">
        <v>167904.53</v>
      </c>
      <c r="E7123" s="1">
        <v>165986.89000000001</v>
      </c>
      <c r="F7123" s="1">
        <v>164172.29999999999</v>
      </c>
      <c r="G7123" s="1">
        <v>164007.97</v>
      </c>
      <c r="H7123" s="1">
        <v>166225.35</v>
      </c>
      <c r="I7123" s="1">
        <v>169071.86</v>
      </c>
      <c r="J7123" s="1">
        <v>164348.32999999999</v>
      </c>
      <c r="K7123" s="1">
        <v>175439.57</v>
      </c>
      <c r="L7123" s="1">
        <v>178536.19</v>
      </c>
      <c r="M7123" s="1">
        <v>180207.91</v>
      </c>
      <c r="N7123" s="1">
        <v>182840.61</v>
      </c>
      <c r="O7123" s="1">
        <v>186807.09</v>
      </c>
      <c r="P7123" s="1">
        <v>186754.97</v>
      </c>
      <c r="Q7123" s="1">
        <v>188972.57</v>
      </c>
      <c r="R7123" s="1">
        <v>192010.88</v>
      </c>
      <c r="S7123" s="1">
        <v>198328.95</v>
      </c>
      <c r="T7123" s="1">
        <v>198609.29</v>
      </c>
      <c r="U7123" s="1">
        <v>196006.34</v>
      </c>
      <c r="V7123" s="1">
        <v>214459.58</v>
      </c>
      <c r="W7123" s="1">
        <v>212032.56</v>
      </c>
      <c r="X7123" s="1">
        <v>206176.35</v>
      </c>
      <c r="Y7123" s="1">
        <v>199302.56</v>
      </c>
      <c r="Z7123" s="1">
        <v>190313.17</v>
      </c>
      <c r="AA7123" s="1">
        <v>187533.81</v>
      </c>
      <c r="AB7123" s="1" t="s">
        <v>31</v>
      </c>
    </row>
    <row r="7124" spans="1:28">
      <c r="A7124" s="4">
        <v>45006</v>
      </c>
      <c r="B7124" s="1" t="s">
        <v>65</v>
      </c>
      <c r="C7124" s="1" t="s">
        <v>32</v>
      </c>
      <c r="D7124" s="1">
        <v>210206.43</v>
      </c>
      <c r="E7124" s="1">
        <v>199656.62</v>
      </c>
      <c r="F7124" s="1">
        <v>193638.49</v>
      </c>
      <c r="G7124" s="1">
        <v>190727.46</v>
      </c>
      <c r="H7124" s="1">
        <v>196889.56</v>
      </c>
      <c r="I7124" s="1">
        <v>220743.85</v>
      </c>
      <c r="J7124" s="1">
        <v>229698.58</v>
      </c>
      <c r="K7124" s="1">
        <v>251204</v>
      </c>
      <c r="L7124" s="1">
        <v>273402.89</v>
      </c>
      <c r="M7124" s="1">
        <v>289519.64</v>
      </c>
      <c r="N7124" s="1">
        <v>306851.39</v>
      </c>
      <c r="O7124" s="1">
        <v>321731.01</v>
      </c>
      <c r="P7124" s="1">
        <v>315345.61</v>
      </c>
      <c r="Q7124" s="1">
        <v>319534.55</v>
      </c>
      <c r="R7124" s="1">
        <v>331481.64</v>
      </c>
      <c r="S7124" s="1">
        <v>333629.88</v>
      </c>
      <c r="T7124" s="1">
        <v>331156.7</v>
      </c>
      <c r="U7124" s="1">
        <v>320980.59000000003</v>
      </c>
      <c r="V7124" s="1">
        <v>345072.03</v>
      </c>
      <c r="W7124" s="1">
        <v>366799.63</v>
      </c>
      <c r="X7124" s="1">
        <v>351757.21</v>
      </c>
      <c r="Y7124" s="1">
        <v>324538.18</v>
      </c>
      <c r="Z7124" s="1">
        <v>279557.59999999998</v>
      </c>
      <c r="AA7124" s="1">
        <v>241910.04</v>
      </c>
      <c r="AB7124" s="1" t="s">
        <v>31</v>
      </c>
    </row>
    <row r="7125" spans="1:28">
      <c r="A7125" s="4">
        <v>45006</v>
      </c>
      <c r="B7125" s="1" t="s">
        <v>66</v>
      </c>
      <c r="C7125" s="1" t="s">
        <v>32</v>
      </c>
      <c r="D7125" s="1">
        <v>6443.59</v>
      </c>
      <c r="E7125" s="1">
        <v>5979.9</v>
      </c>
      <c r="F7125" s="1">
        <v>5784.18</v>
      </c>
      <c r="G7125" s="1">
        <v>5651.33</v>
      </c>
      <c r="H7125" s="1">
        <v>5716.54</v>
      </c>
      <c r="I7125" s="1">
        <v>6560.76</v>
      </c>
      <c r="J7125" s="1">
        <v>6850.44</v>
      </c>
      <c r="K7125" s="1">
        <v>7501.08</v>
      </c>
      <c r="L7125" s="1">
        <v>8405.7199999999993</v>
      </c>
      <c r="M7125" s="1">
        <v>9197.85</v>
      </c>
      <c r="N7125" s="1">
        <v>10190.56</v>
      </c>
      <c r="O7125" s="1">
        <v>10828.73</v>
      </c>
      <c r="P7125" s="1">
        <v>10203.15</v>
      </c>
      <c r="Q7125" s="1">
        <v>10136.81</v>
      </c>
      <c r="R7125" s="1">
        <v>10301.219999999999</v>
      </c>
      <c r="S7125" s="1">
        <v>10872.94</v>
      </c>
      <c r="T7125" s="1">
        <v>10664.13</v>
      </c>
      <c r="U7125" s="1">
        <v>10540.08</v>
      </c>
      <c r="V7125" s="1">
        <v>11635.06</v>
      </c>
      <c r="W7125" s="1">
        <v>12431.19</v>
      </c>
      <c r="X7125" s="1">
        <v>11740</v>
      </c>
      <c r="Y7125" s="1">
        <v>10501.22</v>
      </c>
      <c r="Z7125" s="1">
        <v>8686.14</v>
      </c>
      <c r="AA7125" s="1">
        <v>7435.08</v>
      </c>
      <c r="AB7125" s="1" t="s">
        <v>31</v>
      </c>
    </row>
    <row r="7126" spans="1:28">
      <c r="A7126" s="4">
        <v>45006</v>
      </c>
      <c r="B7126" s="1" t="s">
        <v>67</v>
      </c>
      <c r="C7126" s="1" t="s">
        <v>32</v>
      </c>
      <c r="D7126" s="1">
        <v>467.63</v>
      </c>
      <c r="E7126" s="1">
        <v>448.07</v>
      </c>
      <c r="F7126" s="1">
        <v>439.92</v>
      </c>
      <c r="G7126" s="1">
        <v>430.44</v>
      </c>
      <c r="H7126" s="1">
        <v>425.39</v>
      </c>
      <c r="I7126" s="1">
        <v>440.91</v>
      </c>
      <c r="J7126" s="1">
        <v>476.8</v>
      </c>
      <c r="K7126" s="1">
        <v>508.7</v>
      </c>
      <c r="L7126" s="1">
        <v>531.71</v>
      </c>
      <c r="M7126" s="1">
        <v>574.69000000000005</v>
      </c>
      <c r="N7126" s="1">
        <v>603.75</v>
      </c>
      <c r="O7126" s="1">
        <v>620.52</v>
      </c>
      <c r="P7126" s="1">
        <v>649.64</v>
      </c>
      <c r="Q7126" s="1">
        <v>666.21</v>
      </c>
      <c r="R7126" s="1">
        <v>665.87</v>
      </c>
      <c r="S7126" s="1">
        <v>663.33</v>
      </c>
      <c r="T7126" s="1">
        <v>351.63</v>
      </c>
      <c r="U7126" s="1">
        <v>0</v>
      </c>
      <c r="V7126" s="1">
        <v>328.92</v>
      </c>
      <c r="W7126" s="1">
        <v>749.85</v>
      </c>
      <c r="X7126" s="1">
        <v>723.73</v>
      </c>
      <c r="Y7126" s="1">
        <v>671.56</v>
      </c>
      <c r="Z7126" s="1">
        <v>588.36</v>
      </c>
      <c r="AA7126" s="1">
        <v>536.80999999999995</v>
      </c>
      <c r="AB7126" s="1" t="s">
        <v>31</v>
      </c>
    </row>
    <row r="7127" spans="1:28">
      <c r="A7127" s="4">
        <v>45006</v>
      </c>
      <c r="B7127" s="1" t="s">
        <v>68</v>
      </c>
      <c r="C7127" s="1" t="s">
        <v>32</v>
      </c>
      <c r="D7127" s="1">
        <v>221119.53</v>
      </c>
      <c r="E7127" s="1">
        <v>209854.89</v>
      </c>
      <c r="F7127" s="1">
        <v>201400.54</v>
      </c>
      <c r="G7127" s="1">
        <v>196440.58</v>
      </c>
      <c r="H7127" s="1">
        <v>198866.69</v>
      </c>
      <c r="I7127" s="1">
        <v>211360.92</v>
      </c>
      <c r="J7127" s="1">
        <v>213840.34</v>
      </c>
      <c r="K7127" s="1">
        <v>239741.06</v>
      </c>
      <c r="L7127" s="1">
        <v>267596.90000000002</v>
      </c>
      <c r="M7127" s="1">
        <v>280935.78000000003</v>
      </c>
      <c r="N7127" s="1">
        <v>298586.96999999997</v>
      </c>
      <c r="O7127" s="1">
        <v>308554.23</v>
      </c>
      <c r="P7127" s="1">
        <v>294658.88</v>
      </c>
      <c r="Q7127" s="1">
        <v>304400.09000000003</v>
      </c>
      <c r="R7127" s="1">
        <v>320309.08</v>
      </c>
      <c r="S7127" s="1">
        <v>323183.42</v>
      </c>
      <c r="T7127" s="1">
        <v>317077.03000000003</v>
      </c>
      <c r="U7127" s="1">
        <v>303622.2</v>
      </c>
      <c r="V7127" s="1">
        <v>322922.34999999998</v>
      </c>
      <c r="W7127" s="1">
        <v>325294.34999999998</v>
      </c>
      <c r="X7127" s="1">
        <v>313540.76</v>
      </c>
      <c r="Y7127" s="1">
        <v>294778.13</v>
      </c>
      <c r="Z7127" s="1">
        <v>268342.78999999998</v>
      </c>
      <c r="AA7127" s="1">
        <v>242242.43</v>
      </c>
      <c r="AB7127" s="1" t="s">
        <v>31</v>
      </c>
    </row>
    <row r="7128" spans="1:28">
      <c r="A7128" s="4">
        <v>45006</v>
      </c>
      <c r="B7128" s="1" t="s">
        <v>69</v>
      </c>
      <c r="C7128" s="1" t="s">
        <v>30</v>
      </c>
      <c r="D7128" s="1">
        <v>11296.73</v>
      </c>
      <c r="E7128" s="1">
        <v>11102.03</v>
      </c>
      <c r="F7128" s="1">
        <v>11125.22</v>
      </c>
      <c r="G7128" s="1">
        <v>11263.94</v>
      </c>
      <c r="H7128" s="1">
        <v>12485.88</v>
      </c>
      <c r="I7128" s="1">
        <v>13719.85</v>
      </c>
      <c r="J7128" s="1">
        <v>17894.330000000002</v>
      </c>
      <c r="K7128" s="1">
        <v>21001.84</v>
      </c>
      <c r="L7128" s="1">
        <v>22440.3</v>
      </c>
      <c r="M7128" s="1">
        <v>22755.19</v>
      </c>
      <c r="N7128" s="1">
        <v>23359.06</v>
      </c>
      <c r="O7128" s="1">
        <v>24306.86</v>
      </c>
      <c r="P7128" s="1">
        <v>23466.36</v>
      </c>
      <c r="Q7128" s="1">
        <v>23820.23</v>
      </c>
      <c r="R7128" s="1">
        <v>24323.09</v>
      </c>
      <c r="S7128" s="1">
        <v>24519.64</v>
      </c>
      <c r="T7128" s="1">
        <v>23793.88</v>
      </c>
      <c r="U7128" s="1">
        <v>21127.05</v>
      </c>
      <c r="V7128" s="1">
        <v>20117.900000000001</v>
      </c>
      <c r="W7128" s="1">
        <v>19869.25</v>
      </c>
      <c r="X7128" s="1">
        <v>18873.96</v>
      </c>
      <c r="Y7128" s="1">
        <v>16814.169999999998</v>
      </c>
      <c r="Z7128" s="1">
        <v>15233.22</v>
      </c>
      <c r="AA7128" s="1">
        <v>15221.7</v>
      </c>
      <c r="AB7128" s="1" t="s">
        <v>31</v>
      </c>
    </row>
    <row r="7129" spans="1:28">
      <c r="A7129" s="4">
        <v>45006</v>
      </c>
      <c r="B7129" s="1" t="s">
        <v>69</v>
      </c>
      <c r="C7129" s="1" t="s">
        <v>32</v>
      </c>
      <c r="D7129" s="1">
        <v>14001.12</v>
      </c>
      <c r="E7129" s="1">
        <v>13460.4</v>
      </c>
      <c r="F7129" s="1">
        <v>13138.64</v>
      </c>
      <c r="G7129" s="1">
        <v>13102.1</v>
      </c>
      <c r="H7129" s="1">
        <v>13594.69</v>
      </c>
      <c r="I7129" s="1">
        <v>15232.37</v>
      </c>
      <c r="J7129" s="1">
        <v>19477.41</v>
      </c>
      <c r="K7129" s="1">
        <v>24386.68</v>
      </c>
      <c r="L7129" s="1">
        <v>28503.52</v>
      </c>
      <c r="M7129" s="1">
        <v>30015.13</v>
      </c>
      <c r="N7129" s="1">
        <v>31004.38</v>
      </c>
      <c r="O7129" s="1">
        <v>31849.03</v>
      </c>
      <c r="P7129" s="1">
        <v>30738.5</v>
      </c>
      <c r="Q7129" s="1">
        <v>31070.81</v>
      </c>
      <c r="R7129" s="1">
        <v>32187.77</v>
      </c>
      <c r="S7129" s="1">
        <v>31504.16</v>
      </c>
      <c r="T7129" s="1">
        <v>29893.9</v>
      </c>
      <c r="U7129" s="1">
        <v>26739.87</v>
      </c>
      <c r="V7129" s="1">
        <v>23963.53</v>
      </c>
      <c r="W7129" s="1">
        <v>22341.38</v>
      </c>
      <c r="X7129" s="1">
        <v>20806.38</v>
      </c>
      <c r="Y7129" s="1">
        <v>19225.97</v>
      </c>
      <c r="Z7129" s="1">
        <v>17616.3</v>
      </c>
      <c r="AA7129" s="1">
        <v>16649.02</v>
      </c>
      <c r="AB7129" s="1" t="s">
        <v>31</v>
      </c>
    </row>
    <row r="7130" spans="1:28">
      <c r="A7130" s="4">
        <v>45006</v>
      </c>
      <c r="B7130" s="1" t="s">
        <v>70</v>
      </c>
      <c r="C7130" s="1" t="s">
        <v>32</v>
      </c>
      <c r="D7130" s="1">
        <v>1018.8</v>
      </c>
      <c r="E7130" s="1">
        <v>958.79</v>
      </c>
      <c r="F7130" s="1">
        <v>925.02</v>
      </c>
      <c r="G7130" s="1">
        <v>908.31</v>
      </c>
      <c r="H7130" s="1">
        <v>957.49</v>
      </c>
      <c r="I7130" s="1">
        <v>1282.97</v>
      </c>
      <c r="J7130" s="1">
        <v>2106.14</v>
      </c>
      <c r="K7130" s="1">
        <v>1627.97</v>
      </c>
      <c r="L7130" s="1">
        <v>1490.21</v>
      </c>
      <c r="M7130" s="1">
        <v>1505.44</v>
      </c>
      <c r="N7130" s="1">
        <v>1494.02</v>
      </c>
      <c r="O7130" s="1">
        <v>1557.38</v>
      </c>
      <c r="P7130" s="1">
        <v>1506.37</v>
      </c>
      <c r="Q7130" s="1">
        <v>1475.75</v>
      </c>
      <c r="R7130" s="1">
        <v>1530.12</v>
      </c>
      <c r="S7130" s="1">
        <v>1538.29</v>
      </c>
      <c r="T7130" s="1">
        <v>1664.29</v>
      </c>
      <c r="U7130" s="1">
        <v>1855.7</v>
      </c>
      <c r="V7130" s="1">
        <v>2231.77</v>
      </c>
      <c r="W7130" s="1">
        <v>2311.8000000000002</v>
      </c>
      <c r="X7130" s="1">
        <v>2079.1</v>
      </c>
      <c r="Y7130" s="1">
        <v>1790.53</v>
      </c>
      <c r="Z7130" s="1">
        <v>1416.75</v>
      </c>
      <c r="AA7130" s="1">
        <v>1149.9000000000001</v>
      </c>
      <c r="AB7130" s="1" t="s">
        <v>31</v>
      </c>
    </row>
    <row r="7131" spans="1:28">
      <c r="A7131" s="4">
        <v>45006</v>
      </c>
      <c r="B7131" s="1" t="s">
        <v>71</v>
      </c>
      <c r="C7131" s="1" t="s">
        <v>32</v>
      </c>
      <c r="D7131" s="1">
        <v>2575.38</v>
      </c>
      <c r="E7131" s="1">
        <v>2448.13</v>
      </c>
      <c r="F7131" s="1">
        <v>2438.65</v>
      </c>
      <c r="G7131" s="1">
        <v>2458.9699999999998</v>
      </c>
      <c r="H7131" s="1">
        <v>2811.06</v>
      </c>
      <c r="I7131" s="1">
        <v>4395.28</v>
      </c>
      <c r="J7131" s="1">
        <v>5820.27</v>
      </c>
      <c r="K7131" s="1">
        <v>6518.67</v>
      </c>
      <c r="L7131" s="1">
        <v>6888.73</v>
      </c>
      <c r="M7131" s="1">
        <v>7247.82</v>
      </c>
      <c r="N7131" s="1">
        <v>7086.18</v>
      </c>
      <c r="O7131" s="1">
        <v>7149.87</v>
      </c>
      <c r="P7131" s="1">
        <v>7243.01</v>
      </c>
      <c r="Q7131" s="1">
        <v>7250.5</v>
      </c>
      <c r="R7131" s="1">
        <v>7086.57</v>
      </c>
      <c r="S7131" s="1">
        <v>7188.5</v>
      </c>
      <c r="T7131" s="1">
        <v>7152.26</v>
      </c>
      <c r="U7131" s="1">
        <v>7162.71</v>
      </c>
      <c r="V7131" s="1">
        <v>7354.45</v>
      </c>
      <c r="W7131" s="1">
        <v>7130.94</v>
      </c>
      <c r="X7131" s="1">
        <v>6380.84</v>
      </c>
      <c r="Y7131" s="1">
        <v>5333.73</v>
      </c>
      <c r="Z7131" s="1">
        <v>4056.46</v>
      </c>
      <c r="AA7131" s="1">
        <v>3457.02</v>
      </c>
      <c r="AB7131" s="1" t="s">
        <v>31</v>
      </c>
    </row>
    <row r="7132" spans="1:28">
      <c r="A7132" s="4">
        <v>45006</v>
      </c>
      <c r="B7132" s="1" t="s">
        <v>72</v>
      </c>
      <c r="C7132" s="1" t="s">
        <v>30</v>
      </c>
      <c r="D7132" s="1">
        <v>9714.76</v>
      </c>
      <c r="E7132" s="1">
        <v>10265.99</v>
      </c>
      <c r="F7132" s="1">
        <v>10849.22</v>
      </c>
      <c r="G7132" s="1">
        <v>10990.57</v>
      </c>
      <c r="H7132" s="1">
        <v>10707.46</v>
      </c>
      <c r="I7132" s="1">
        <v>10914.03</v>
      </c>
      <c r="J7132" s="1">
        <v>10067.959999999999</v>
      </c>
      <c r="K7132" s="1">
        <v>10870.07</v>
      </c>
      <c r="L7132" s="1">
        <v>10980.02</v>
      </c>
      <c r="M7132" s="1">
        <v>10831.05</v>
      </c>
      <c r="N7132" s="1">
        <v>10662.3</v>
      </c>
      <c r="O7132" s="1">
        <v>10812.2</v>
      </c>
      <c r="P7132" s="1">
        <v>11290.25</v>
      </c>
      <c r="Q7132" s="1">
        <v>11925.58</v>
      </c>
      <c r="R7132" s="1">
        <v>12310.7</v>
      </c>
      <c r="S7132" s="1">
        <v>12519.61</v>
      </c>
      <c r="T7132" s="1">
        <v>13038.42</v>
      </c>
      <c r="U7132" s="1">
        <v>12962.65</v>
      </c>
      <c r="V7132" s="1">
        <v>12174.9</v>
      </c>
      <c r="W7132" s="1">
        <v>12402.68</v>
      </c>
      <c r="X7132" s="1">
        <v>11377.19</v>
      </c>
      <c r="Y7132" s="1">
        <v>10272.030000000001</v>
      </c>
      <c r="Z7132" s="1">
        <v>10612.25</v>
      </c>
      <c r="AA7132" s="1">
        <v>10375.93</v>
      </c>
      <c r="AB7132" s="1" t="s">
        <v>31</v>
      </c>
    </row>
    <row r="7133" spans="1:28">
      <c r="A7133" s="4">
        <v>45006</v>
      </c>
      <c r="B7133" s="1" t="s">
        <v>73</v>
      </c>
      <c r="C7133" s="1" t="s">
        <v>30</v>
      </c>
      <c r="D7133" s="1">
        <v>7950.2</v>
      </c>
      <c r="E7133" s="1">
        <v>7971.99</v>
      </c>
      <c r="F7133" s="1">
        <v>7916.2</v>
      </c>
      <c r="G7133" s="1">
        <v>8088.74</v>
      </c>
      <c r="H7133" s="1">
        <v>7948.24</v>
      </c>
      <c r="I7133" s="1">
        <v>7370.89</v>
      </c>
      <c r="J7133" s="1">
        <v>7735.36</v>
      </c>
      <c r="K7133" s="1">
        <v>8064.1</v>
      </c>
      <c r="L7133" s="1">
        <v>7694.77</v>
      </c>
      <c r="M7133" s="1">
        <v>7382.31</v>
      </c>
      <c r="N7133" s="1">
        <v>7055.64</v>
      </c>
      <c r="O7133" s="1">
        <v>6930.38</v>
      </c>
      <c r="P7133" s="1">
        <v>7230.47</v>
      </c>
      <c r="Q7133" s="1">
        <v>7078.85</v>
      </c>
      <c r="R7133" s="1">
        <v>7438.92</v>
      </c>
      <c r="S7133" s="1">
        <v>8773.19</v>
      </c>
      <c r="T7133" s="1">
        <v>8981.65</v>
      </c>
      <c r="U7133" s="1">
        <v>9033.8799999999992</v>
      </c>
      <c r="V7133" s="1">
        <v>9135.25</v>
      </c>
      <c r="W7133" s="1">
        <v>9325.86</v>
      </c>
      <c r="X7133" s="1">
        <v>9456.25</v>
      </c>
      <c r="Y7133" s="1">
        <v>9405.98</v>
      </c>
      <c r="Z7133" s="1">
        <v>9161.83</v>
      </c>
      <c r="AA7133" s="1">
        <v>9198.07</v>
      </c>
      <c r="AB7133" s="1" t="s">
        <v>31</v>
      </c>
    </row>
    <row r="7134" spans="1:28">
      <c r="A7134" s="4">
        <v>45006</v>
      </c>
      <c r="B7134" s="1" t="s">
        <v>74</v>
      </c>
      <c r="C7134" s="1" t="s">
        <v>30</v>
      </c>
      <c r="D7134" s="1">
        <v>393875.37</v>
      </c>
      <c r="E7134" s="1">
        <v>392746.1</v>
      </c>
      <c r="F7134" s="1">
        <v>391279.27</v>
      </c>
      <c r="G7134" s="1">
        <v>388082.22</v>
      </c>
      <c r="H7134" s="1">
        <v>385925.12</v>
      </c>
      <c r="I7134" s="1">
        <v>384606.68</v>
      </c>
      <c r="J7134" s="1">
        <v>384885.71</v>
      </c>
      <c r="K7134" s="1">
        <v>378192.52</v>
      </c>
      <c r="L7134" s="1">
        <v>360624.19</v>
      </c>
      <c r="M7134" s="1">
        <v>357584.31</v>
      </c>
      <c r="N7134" s="1">
        <v>339884.06</v>
      </c>
      <c r="O7134" s="1">
        <v>349797.42</v>
      </c>
      <c r="P7134" s="1">
        <v>340681.37</v>
      </c>
      <c r="Q7134" s="1">
        <v>363649.27</v>
      </c>
      <c r="R7134" s="1">
        <v>373155.39</v>
      </c>
      <c r="S7134" s="1">
        <v>370799.53</v>
      </c>
      <c r="T7134" s="1">
        <v>375129.49</v>
      </c>
      <c r="U7134" s="1">
        <v>382552.77</v>
      </c>
      <c r="V7134" s="1">
        <v>397166.98</v>
      </c>
      <c r="W7134" s="1">
        <v>397931.38</v>
      </c>
      <c r="X7134" s="1">
        <v>380091.28</v>
      </c>
      <c r="Y7134" s="1">
        <v>365733.07</v>
      </c>
      <c r="Z7134" s="1">
        <v>367715.52</v>
      </c>
      <c r="AA7134" s="1">
        <v>376110.24</v>
      </c>
      <c r="AB7134" s="1" t="s">
        <v>31</v>
      </c>
    </row>
    <row r="7135" spans="1:28">
      <c r="A7135" s="4">
        <v>45006</v>
      </c>
      <c r="B7135" s="1" t="s">
        <v>75</v>
      </c>
      <c r="C7135" s="1" t="s">
        <v>30</v>
      </c>
      <c r="D7135" s="1">
        <v>11177.1</v>
      </c>
      <c r="E7135" s="1">
        <v>11613.58</v>
      </c>
      <c r="F7135" s="1">
        <v>11735.8</v>
      </c>
      <c r="G7135" s="1">
        <v>11809.22</v>
      </c>
      <c r="H7135" s="1">
        <v>11561.51</v>
      </c>
      <c r="I7135" s="1">
        <v>12625.07</v>
      </c>
      <c r="J7135" s="1">
        <v>16194.88</v>
      </c>
      <c r="K7135" s="1">
        <v>18569.86</v>
      </c>
      <c r="L7135" s="1">
        <v>19949.240000000002</v>
      </c>
      <c r="M7135" s="1">
        <v>21484.42</v>
      </c>
      <c r="N7135" s="1">
        <v>22382.83</v>
      </c>
      <c r="O7135" s="1">
        <v>23185.24</v>
      </c>
      <c r="P7135" s="1">
        <v>22735.9</v>
      </c>
      <c r="Q7135" s="1">
        <v>23833.02</v>
      </c>
      <c r="R7135" s="1">
        <v>24029.09</v>
      </c>
      <c r="S7135" s="1">
        <v>24348.68</v>
      </c>
      <c r="T7135" s="1">
        <v>23702.29</v>
      </c>
      <c r="U7135" s="1">
        <v>22816.82</v>
      </c>
      <c r="V7135" s="1">
        <v>21260.639999999999</v>
      </c>
      <c r="W7135" s="1">
        <v>20432.36</v>
      </c>
      <c r="X7135" s="1">
        <v>19247.84</v>
      </c>
      <c r="Y7135" s="1">
        <v>17703.080000000002</v>
      </c>
      <c r="Z7135" s="1">
        <v>16396.310000000001</v>
      </c>
      <c r="AA7135" s="1">
        <v>15939.1</v>
      </c>
      <c r="AB7135" s="1" t="s">
        <v>31</v>
      </c>
    </row>
    <row r="7136" spans="1:28">
      <c r="A7136" s="4">
        <v>45006</v>
      </c>
      <c r="B7136" s="1" t="s">
        <v>75</v>
      </c>
      <c r="C7136" s="1" t="s">
        <v>32</v>
      </c>
      <c r="D7136" s="1">
        <v>107149.52</v>
      </c>
      <c r="E7136" s="1">
        <v>106259.24</v>
      </c>
      <c r="F7136" s="1">
        <v>104112.57</v>
      </c>
      <c r="G7136" s="1">
        <v>103724.4</v>
      </c>
      <c r="H7136" s="1">
        <v>104336.7</v>
      </c>
      <c r="I7136" s="1">
        <v>111329.72</v>
      </c>
      <c r="J7136" s="1">
        <v>136903.07999999999</v>
      </c>
      <c r="K7136" s="1">
        <v>167642.73000000001</v>
      </c>
      <c r="L7136" s="1">
        <v>191242.02</v>
      </c>
      <c r="M7136" s="1">
        <v>203444.51</v>
      </c>
      <c r="N7136" s="1">
        <v>213768.66</v>
      </c>
      <c r="O7136" s="1">
        <v>219949.44</v>
      </c>
      <c r="P7136" s="1">
        <v>212914.12</v>
      </c>
      <c r="Q7136" s="1">
        <v>216940.16</v>
      </c>
      <c r="R7136" s="1">
        <v>225537.92000000001</v>
      </c>
      <c r="S7136" s="1">
        <v>225411.98</v>
      </c>
      <c r="T7136" s="1">
        <v>219321.79</v>
      </c>
      <c r="U7136" s="1">
        <v>203878.47</v>
      </c>
      <c r="V7136" s="1">
        <v>190238.34</v>
      </c>
      <c r="W7136" s="1">
        <v>181718.36</v>
      </c>
      <c r="X7136" s="1">
        <v>168181.12</v>
      </c>
      <c r="Y7136" s="1">
        <v>149815.67000000001</v>
      </c>
      <c r="Z7136" s="1">
        <v>133876.49</v>
      </c>
      <c r="AA7136" s="1">
        <v>126215.58</v>
      </c>
      <c r="AB7136" s="1" t="s">
        <v>31</v>
      </c>
    </row>
    <row r="7137" spans="1:28">
      <c r="A7137" s="4">
        <v>45006</v>
      </c>
      <c r="B7137" s="1" t="s">
        <v>76</v>
      </c>
      <c r="C7137" s="1" t="s">
        <v>30</v>
      </c>
      <c r="D7137" s="1">
        <v>204.83</v>
      </c>
      <c r="E7137" s="1">
        <v>232.46</v>
      </c>
      <c r="F7137" s="1">
        <v>220.5</v>
      </c>
      <c r="G7137" s="1">
        <v>215.46</v>
      </c>
      <c r="H7137" s="1">
        <v>230.45</v>
      </c>
      <c r="I7137" s="1">
        <v>227.89</v>
      </c>
      <c r="J7137" s="1">
        <v>255.64</v>
      </c>
      <c r="K7137" s="1">
        <v>1193.1300000000001</v>
      </c>
      <c r="L7137" s="1">
        <v>3289.74</v>
      </c>
      <c r="M7137" s="1">
        <v>4745.01</v>
      </c>
      <c r="N7137" s="1">
        <v>5023.5600000000004</v>
      </c>
      <c r="O7137" s="1">
        <v>5218.4799999999996</v>
      </c>
      <c r="P7137" s="1">
        <v>5264.96</v>
      </c>
      <c r="Q7137" s="1">
        <v>5192.2299999999996</v>
      </c>
      <c r="R7137" s="1">
        <v>5184.24</v>
      </c>
      <c r="S7137" s="1">
        <v>5228.7700000000004</v>
      </c>
      <c r="T7137" s="1">
        <v>5266.8</v>
      </c>
      <c r="U7137" s="1">
        <v>5149.75</v>
      </c>
      <c r="V7137" s="1">
        <v>4217.4399999999996</v>
      </c>
      <c r="W7137" s="1">
        <v>3019.43</v>
      </c>
      <c r="X7137" s="1">
        <v>1233.4000000000001</v>
      </c>
      <c r="Y7137" s="1">
        <v>360.06</v>
      </c>
      <c r="Z7137" s="1">
        <v>231.09</v>
      </c>
      <c r="AA7137" s="1">
        <v>229.45</v>
      </c>
      <c r="AB7137" s="1" t="s">
        <v>31</v>
      </c>
    </row>
    <row r="7138" spans="1:28">
      <c r="A7138" s="4">
        <v>45006</v>
      </c>
      <c r="B7138" s="1" t="s">
        <v>96</v>
      </c>
      <c r="C7138" s="1" t="s">
        <v>30</v>
      </c>
      <c r="D7138" s="1">
        <v>114.65</v>
      </c>
      <c r="E7138" s="1">
        <v>114.74</v>
      </c>
      <c r="F7138" s="1">
        <v>133.41</v>
      </c>
      <c r="G7138" s="1">
        <v>114.73</v>
      </c>
      <c r="H7138" s="1">
        <v>114.47</v>
      </c>
      <c r="I7138" s="1">
        <v>132.9</v>
      </c>
      <c r="J7138" s="1">
        <v>77.150000000000006</v>
      </c>
      <c r="K7138" s="1">
        <v>107.86</v>
      </c>
      <c r="L7138" s="1">
        <v>89.3</v>
      </c>
      <c r="M7138" s="1">
        <v>101.66</v>
      </c>
      <c r="N7138" s="1">
        <v>107.91</v>
      </c>
      <c r="O7138" s="1">
        <v>101.79</v>
      </c>
      <c r="P7138" s="1">
        <v>101.89</v>
      </c>
      <c r="Q7138" s="1">
        <v>120.54</v>
      </c>
      <c r="R7138" s="1">
        <v>102.09</v>
      </c>
      <c r="S7138" s="1">
        <v>133.12</v>
      </c>
      <c r="T7138" s="1">
        <v>102.13</v>
      </c>
      <c r="U7138" s="1">
        <v>102.01</v>
      </c>
      <c r="V7138" s="1">
        <v>145.06</v>
      </c>
      <c r="W7138" s="1">
        <v>114.25</v>
      </c>
      <c r="X7138" s="1">
        <v>132.85</v>
      </c>
      <c r="Y7138" s="1">
        <v>114.29</v>
      </c>
      <c r="Z7138" s="1">
        <v>101.87</v>
      </c>
      <c r="AA7138" s="1">
        <v>132.97999999999999</v>
      </c>
      <c r="AB7138" s="1" t="s">
        <v>31</v>
      </c>
    </row>
    <row r="7139" spans="1:28">
      <c r="A7139" s="4">
        <v>45006</v>
      </c>
      <c r="B7139" s="1" t="s">
        <v>77</v>
      </c>
      <c r="C7139" s="1" t="s">
        <v>32</v>
      </c>
      <c r="D7139" s="1">
        <v>1374.9</v>
      </c>
      <c r="E7139" s="1">
        <v>1295.8900000000001</v>
      </c>
      <c r="F7139" s="1">
        <v>1270.9100000000001</v>
      </c>
      <c r="G7139" s="1">
        <v>1236.6099999999999</v>
      </c>
      <c r="H7139" s="1">
        <v>1205.68</v>
      </c>
      <c r="I7139" s="1">
        <v>1177.8</v>
      </c>
      <c r="J7139" s="1">
        <v>1158.58</v>
      </c>
      <c r="K7139" s="1">
        <v>1162.98</v>
      </c>
      <c r="L7139" s="1">
        <v>1102.18</v>
      </c>
      <c r="M7139" s="1">
        <v>987.95</v>
      </c>
      <c r="N7139" s="1">
        <v>1079.3</v>
      </c>
      <c r="O7139" s="1">
        <v>1126.96</v>
      </c>
      <c r="P7139" s="1">
        <v>1235.93</v>
      </c>
      <c r="Q7139" s="1">
        <v>1287.06</v>
      </c>
      <c r="R7139" s="1">
        <v>1368.94</v>
      </c>
      <c r="S7139" s="1">
        <v>1381.21</v>
      </c>
      <c r="T7139" s="1">
        <v>1412.41</v>
      </c>
      <c r="U7139" s="1">
        <v>1394.12</v>
      </c>
      <c r="V7139" s="1">
        <v>1398.63</v>
      </c>
      <c r="W7139" s="1">
        <v>1399.35</v>
      </c>
      <c r="X7139" s="1">
        <v>1592.04</v>
      </c>
      <c r="Y7139" s="1">
        <v>1658.54</v>
      </c>
      <c r="Z7139" s="1">
        <v>1624.58</v>
      </c>
      <c r="AA7139" s="1">
        <v>1516.71</v>
      </c>
      <c r="AB7139" s="1" t="s">
        <v>31</v>
      </c>
    </row>
    <row r="7140" spans="1:28">
      <c r="A7140" s="4">
        <v>45006</v>
      </c>
      <c r="B7140" s="1" t="s">
        <v>78</v>
      </c>
      <c r="C7140" s="1" t="s">
        <v>30</v>
      </c>
      <c r="D7140" s="1">
        <v>15802.14</v>
      </c>
      <c r="E7140" s="1">
        <v>15688.66</v>
      </c>
      <c r="F7140" s="1">
        <v>15433.94</v>
      </c>
      <c r="G7140" s="1">
        <v>15397.27</v>
      </c>
      <c r="H7140" s="1">
        <v>15448.11</v>
      </c>
      <c r="I7140" s="1">
        <v>14461.16</v>
      </c>
      <c r="J7140" s="1">
        <v>15811.93</v>
      </c>
      <c r="K7140" s="1">
        <v>18722.25</v>
      </c>
      <c r="L7140" s="1">
        <v>19112.7</v>
      </c>
      <c r="M7140" s="1">
        <v>20385.03</v>
      </c>
      <c r="N7140" s="1">
        <v>21180.92</v>
      </c>
      <c r="O7140" s="1">
        <v>21669.53</v>
      </c>
      <c r="P7140" s="1">
        <v>20113.560000000001</v>
      </c>
      <c r="Q7140" s="1">
        <v>20505.59</v>
      </c>
      <c r="R7140" s="1">
        <v>22467.53</v>
      </c>
      <c r="S7140" s="1">
        <v>22589.35</v>
      </c>
      <c r="T7140" s="1">
        <v>21796.04</v>
      </c>
      <c r="U7140" s="1">
        <v>22512.43</v>
      </c>
      <c r="V7140" s="1">
        <v>23674.26</v>
      </c>
      <c r="W7140" s="1">
        <v>22594.66</v>
      </c>
      <c r="X7140" s="1">
        <v>21267.48</v>
      </c>
      <c r="Y7140" s="1">
        <v>20381.509999999998</v>
      </c>
      <c r="Z7140" s="1">
        <v>19437.47</v>
      </c>
      <c r="AA7140" s="1">
        <v>18616.71</v>
      </c>
      <c r="AB7140" s="1" t="s">
        <v>31</v>
      </c>
    </row>
    <row r="7141" spans="1:28">
      <c r="A7141" s="4">
        <v>45006</v>
      </c>
      <c r="B7141" s="1" t="s">
        <v>78</v>
      </c>
      <c r="C7141" s="1" t="s">
        <v>32</v>
      </c>
      <c r="D7141" s="1">
        <v>79575.83</v>
      </c>
      <c r="E7141" s="1">
        <v>75355.86</v>
      </c>
      <c r="F7141" s="1">
        <v>72995.45</v>
      </c>
      <c r="G7141" s="1">
        <v>71315.83</v>
      </c>
      <c r="H7141" s="1">
        <v>71781.59</v>
      </c>
      <c r="I7141" s="1">
        <v>79641.100000000006</v>
      </c>
      <c r="J7141" s="1">
        <v>85234.66</v>
      </c>
      <c r="K7141" s="1">
        <v>92607.71</v>
      </c>
      <c r="L7141" s="1">
        <v>99977.44</v>
      </c>
      <c r="M7141" s="1">
        <v>106697</v>
      </c>
      <c r="N7141" s="1">
        <v>114869.9</v>
      </c>
      <c r="O7141" s="1">
        <v>122268.78</v>
      </c>
      <c r="P7141" s="1">
        <v>116330.23</v>
      </c>
      <c r="Q7141" s="1">
        <v>118690.35</v>
      </c>
      <c r="R7141" s="1">
        <v>126873.45</v>
      </c>
      <c r="S7141" s="1">
        <v>129297.85</v>
      </c>
      <c r="T7141" s="1">
        <v>129826.24000000001</v>
      </c>
      <c r="U7141" s="1">
        <v>123713.96</v>
      </c>
      <c r="V7141" s="1">
        <v>131503.79999999999</v>
      </c>
      <c r="W7141" s="1">
        <v>135369.04</v>
      </c>
      <c r="X7141" s="1">
        <v>128944.15</v>
      </c>
      <c r="Y7141" s="1">
        <v>117933.52</v>
      </c>
      <c r="Z7141" s="1">
        <v>103185.98</v>
      </c>
      <c r="AA7141" s="1">
        <v>88268.19</v>
      </c>
      <c r="AB7141" s="1" t="s">
        <v>31</v>
      </c>
    </row>
    <row r="7142" spans="1:28">
      <c r="A7142" s="4">
        <v>45006</v>
      </c>
      <c r="B7142" s="1" t="s">
        <v>79</v>
      </c>
      <c r="C7142" s="1" t="s">
        <v>30</v>
      </c>
      <c r="D7142" s="1">
        <v>488439.78</v>
      </c>
      <c r="E7142" s="1">
        <v>492268.9</v>
      </c>
      <c r="F7142" s="1">
        <v>484581.85</v>
      </c>
      <c r="G7142" s="1">
        <v>473887.48</v>
      </c>
      <c r="H7142" s="1">
        <v>500214.54</v>
      </c>
      <c r="I7142" s="1">
        <v>490240.47</v>
      </c>
      <c r="J7142" s="1">
        <v>484670.06</v>
      </c>
      <c r="K7142" s="1">
        <v>463633.09</v>
      </c>
      <c r="L7142" s="1">
        <v>462837.32</v>
      </c>
      <c r="M7142" s="1">
        <v>461997.18</v>
      </c>
      <c r="N7142" s="1">
        <v>465831</v>
      </c>
      <c r="O7142" s="1">
        <v>461320.92</v>
      </c>
      <c r="P7142" s="1">
        <v>471687.48</v>
      </c>
      <c r="Q7142" s="1">
        <v>474892.51</v>
      </c>
      <c r="R7142" s="1">
        <v>473549.03</v>
      </c>
      <c r="S7142" s="1">
        <v>492703.3</v>
      </c>
      <c r="T7142" s="1">
        <v>516428.03</v>
      </c>
      <c r="U7142" s="1">
        <v>510505.9</v>
      </c>
      <c r="V7142" s="1">
        <v>488158.37</v>
      </c>
      <c r="W7142" s="1">
        <v>498783.1</v>
      </c>
      <c r="X7142" s="1">
        <v>512108.22</v>
      </c>
      <c r="Y7142" s="1">
        <v>507919.86</v>
      </c>
      <c r="Z7142" s="1">
        <v>489533.92</v>
      </c>
      <c r="AA7142" s="1">
        <v>492428.24</v>
      </c>
      <c r="AB7142" s="1" t="s">
        <v>31</v>
      </c>
    </row>
    <row r="7143" spans="1:28">
      <c r="A7143" s="4">
        <v>45006</v>
      </c>
      <c r="B7143" s="1" t="s">
        <v>80</v>
      </c>
      <c r="C7143" s="1" t="s">
        <v>30</v>
      </c>
      <c r="D7143" s="1">
        <v>12619.49</v>
      </c>
      <c r="E7143" s="1">
        <v>12815.09</v>
      </c>
      <c r="F7143" s="1">
        <v>13120.94</v>
      </c>
      <c r="G7143" s="1">
        <v>13484.56</v>
      </c>
      <c r="H7143" s="1">
        <v>13253.76</v>
      </c>
      <c r="I7143" s="1">
        <v>12600.84</v>
      </c>
      <c r="J7143" s="1">
        <v>11635.87</v>
      </c>
      <c r="K7143" s="1">
        <v>11991.81</v>
      </c>
      <c r="L7143" s="1">
        <v>13295.57</v>
      </c>
      <c r="M7143" s="1">
        <v>13971.8</v>
      </c>
      <c r="N7143" s="1">
        <v>14134.66</v>
      </c>
      <c r="O7143" s="1">
        <v>14793.21</v>
      </c>
      <c r="P7143" s="1">
        <v>14563.97</v>
      </c>
      <c r="Q7143" s="1">
        <v>14961.49</v>
      </c>
      <c r="R7143" s="1">
        <v>14871.3</v>
      </c>
      <c r="S7143" s="1">
        <v>15330.29</v>
      </c>
      <c r="T7143" s="1">
        <v>15968.49</v>
      </c>
      <c r="U7143" s="1">
        <v>15255.99</v>
      </c>
      <c r="V7143" s="1">
        <v>14858.35</v>
      </c>
      <c r="W7143" s="1">
        <v>15332.69</v>
      </c>
      <c r="X7143" s="1">
        <v>16251.65</v>
      </c>
      <c r="Y7143" s="1">
        <v>15419.33</v>
      </c>
      <c r="Z7143" s="1">
        <v>14843.93</v>
      </c>
      <c r="AA7143" s="1">
        <v>15376.98</v>
      </c>
      <c r="AB7143" s="1" t="s">
        <v>31</v>
      </c>
    </row>
    <row r="7144" spans="1:28">
      <c r="A7144" s="4">
        <v>45006</v>
      </c>
      <c r="B7144" s="1" t="s">
        <v>81</v>
      </c>
      <c r="C7144" s="1" t="s">
        <v>30</v>
      </c>
      <c r="D7144" s="1">
        <v>4488.79</v>
      </c>
      <c r="E7144" s="1">
        <v>4495.45</v>
      </c>
      <c r="F7144" s="1">
        <v>4503.7</v>
      </c>
      <c r="G7144" s="1">
        <v>4488.8500000000004</v>
      </c>
      <c r="H7144" s="1">
        <v>4486.38</v>
      </c>
      <c r="I7144" s="1">
        <v>4481.68</v>
      </c>
      <c r="J7144" s="1">
        <v>4483.93</v>
      </c>
      <c r="K7144" s="1">
        <v>4498.66</v>
      </c>
      <c r="L7144" s="1">
        <v>4505.71</v>
      </c>
      <c r="M7144" s="1">
        <v>4535.4799999999996</v>
      </c>
      <c r="N7144" s="1">
        <v>4545.1899999999996</v>
      </c>
      <c r="O7144" s="1">
        <v>4542.97</v>
      </c>
      <c r="P7144" s="1">
        <v>4522.93</v>
      </c>
      <c r="Q7144" s="1">
        <v>4517.0200000000004</v>
      </c>
      <c r="R7144" s="1">
        <v>4516.8900000000003</v>
      </c>
      <c r="S7144" s="1">
        <v>4525.83</v>
      </c>
      <c r="T7144" s="1">
        <v>4508.99</v>
      </c>
      <c r="U7144" s="1">
        <v>4484.3</v>
      </c>
      <c r="V7144" s="1">
        <v>4488.9799999999996</v>
      </c>
      <c r="W7144" s="1">
        <v>4499.1099999999997</v>
      </c>
      <c r="X7144" s="1">
        <v>4518.3500000000004</v>
      </c>
      <c r="Y7144" s="1">
        <v>4517.4399999999996</v>
      </c>
      <c r="Z7144" s="1">
        <v>4504.3</v>
      </c>
      <c r="AA7144" s="1">
        <v>4507.53</v>
      </c>
      <c r="AB7144" s="1" t="s">
        <v>31</v>
      </c>
    </row>
    <row r="7145" spans="1:28">
      <c r="A7145" s="4">
        <v>45006</v>
      </c>
      <c r="B7145" s="1" t="s">
        <v>82</v>
      </c>
      <c r="C7145" s="1" t="s">
        <v>32</v>
      </c>
      <c r="D7145" s="1">
        <v>16004.4</v>
      </c>
      <c r="E7145" s="1">
        <v>15307.85</v>
      </c>
      <c r="F7145" s="1">
        <v>14724.99</v>
      </c>
      <c r="G7145" s="1">
        <v>14898.04</v>
      </c>
      <c r="H7145" s="1">
        <v>15238.38</v>
      </c>
      <c r="I7145" s="1">
        <v>15751.15</v>
      </c>
      <c r="J7145" s="1">
        <v>19048.13</v>
      </c>
      <c r="K7145" s="1">
        <v>24087.73</v>
      </c>
      <c r="L7145" s="1">
        <v>28866.12</v>
      </c>
      <c r="M7145" s="1">
        <v>30867.8</v>
      </c>
      <c r="N7145" s="1">
        <v>31698.46</v>
      </c>
      <c r="O7145" s="1">
        <v>33020.43</v>
      </c>
      <c r="P7145" s="1">
        <v>33366.25</v>
      </c>
      <c r="Q7145" s="1">
        <v>33036.03</v>
      </c>
      <c r="R7145" s="1">
        <v>34475.440000000002</v>
      </c>
      <c r="S7145" s="1">
        <v>35891.49</v>
      </c>
      <c r="T7145" s="1">
        <v>35066.86</v>
      </c>
      <c r="U7145" s="1">
        <v>34289.519999999997</v>
      </c>
      <c r="V7145" s="1">
        <v>32373.54</v>
      </c>
      <c r="W7145" s="1">
        <v>30481.05</v>
      </c>
      <c r="X7145" s="1">
        <v>27115.31</v>
      </c>
      <c r="Y7145" s="1">
        <v>24413</v>
      </c>
      <c r="Z7145" s="1">
        <v>22096.18</v>
      </c>
      <c r="AA7145" s="1">
        <v>19823.21</v>
      </c>
      <c r="AB7145" s="1" t="s">
        <v>31</v>
      </c>
    </row>
    <row r="7146" spans="1:28">
      <c r="A7146" s="4">
        <v>45006</v>
      </c>
      <c r="B7146" s="1" t="s">
        <v>84</v>
      </c>
      <c r="C7146" s="1" t="s">
        <v>32</v>
      </c>
      <c r="D7146" s="1">
        <v>4358.1499999999996</v>
      </c>
      <c r="E7146" s="1">
        <v>4299.1400000000003</v>
      </c>
      <c r="F7146" s="1">
        <v>4107.59</v>
      </c>
      <c r="G7146" s="1">
        <v>4270.6099999999997</v>
      </c>
      <c r="H7146" s="1">
        <v>4329.87</v>
      </c>
      <c r="I7146" s="1">
        <v>4858.26</v>
      </c>
      <c r="J7146" s="1">
        <v>6475.53</v>
      </c>
      <c r="K7146" s="1">
        <v>8464.3799999999992</v>
      </c>
      <c r="L7146" s="1">
        <v>9651.2800000000007</v>
      </c>
      <c r="M7146" s="1">
        <v>10475.549999999999</v>
      </c>
      <c r="N7146" s="1">
        <v>11003.88</v>
      </c>
      <c r="O7146" s="1">
        <v>11182.28</v>
      </c>
      <c r="P7146" s="1">
        <v>10982.4</v>
      </c>
      <c r="Q7146" s="1">
        <v>11005.79</v>
      </c>
      <c r="R7146" s="1">
        <v>11462.05</v>
      </c>
      <c r="S7146" s="1">
        <v>11545.04</v>
      </c>
      <c r="T7146" s="1">
        <v>11046.22</v>
      </c>
      <c r="U7146" s="1">
        <v>9507.35</v>
      </c>
      <c r="V7146" s="1">
        <v>8326.5499999999993</v>
      </c>
      <c r="W7146" s="1">
        <v>7734.81</v>
      </c>
      <c r="X7146" s="1">
        <v>7151.66</v>
      </c>
      <c r="Y7146" s="1">
        <v>6505.78</v>
      </c>
      <c r="Z7146" s="1">
        <v>5964.25</v>
      </c>
      <c r="AA7146" s="1">
        <v>5756.99</v>
      </c>
      <c r="AB7146" s="1" t="s">
        <v>31</v>
      </c>
    </row>
    <row r="7147" spans="1:28">
      <c r="A7147" s="4">
        <v>45006</v>
      </c>
      <c r="B7147" s="1" t="s">
        <v>85</v>
      </c>
      <c r="C7147" s="1" t="s">
        <v>30</v>
      </c>
      <c r="D7147" s="1">
        <v>2064.7600000000002</v>
      </c>
      <c r="E7147" s="1">
        <v>2196.0500000000002</v>
      </c>
      <c r="F7147" s="1">
        <v>1907.77</v>
      </c>
      <c r="G7147" s="1">
        <v>2021.11</v>
      </c>
      <c r="H7147" s="1">
        <v>1980.98</v>
      </c>
      <c r="I7147" s="1">
        <v>2104.0500000000002</v>
      </c>
      <c r="J7147" s="1">
        <v>2387.37</v>
      </c>
      <c r="K7147" s="1">
        <v>2748.06</v>
      </c>
      <c r="L7147" s="1">
        <v>2668.72</v>
      </c>
      <c r="M7147" s="1">
        <v>2965.45</v>
      </c>
      <c r="N7147" s="1">
        <v>3170.07</v>
      </c>
      <c r="O7147" s="1">
        <v>3236.34</v>
      </c>
      <c r="P7147" s="1">
        <v>3355.53</v>
      </c>
      <c r="Q7147" s="1">
        <v>3495.22</v>
      </c>
      <c r="R7147" s="1">
        <v>3467.93</v>
      </c>
      <c r="S7147" s="1">
        <v>3311.76</v>
      </c>
      <c r="T7147" s="1">
        <v>2875.19</v>
      </c>
      <c r="U7147" s="1">
        <v>2671.01</v>
      </c>
      <c r="V7147" s="1">
        <v>2413.1</v>
      </c>
      <c r="W7147" s="1">
        <v>2330.52</v>
      </c>
      <c r="X7147" s="1">
        <v>2421.88</v>
      </c>
      <c r="Y7147" s="1">
        <v>2175.21</v>
      </c>
      <c r="Z7147" s="1">
        <v>2384.2800000000002</v>
      </c>
      <c r="AA7147" s="1">
        <v>2313.15</v>
      </c>
      <c r="AB7147" s="1" t="s">
        <v>31</v>
      </c>
    </row>
    <row r="7148" spans="1:28">
      <c r="A7148" s="4">
        <v>45006</v>
      </c>
      <c r="B7148" s="1" t="s">
        <v>85</v>
      </c>
      <c r="C7148" s="1" t="s">
        <v>32</v>
      </c>
      <c r="D7148" s="1">
        <v>5056.76</v>
      </c>
      <c r="E7148" s="1">
        <v>5075.71</v>
      </c>
      <c r="F7148" s="1">
        <v>4975.71</v>
      </c>
      <c r="G7148" s="1">
        <v>4584.95</v>
      </c>
      <c r="H7148" s="1">
        <v>4427.21</v>
      </c>
      <c r="I7148" s="1">
        <v>4589.3599999999997</v>
      </c>
      <c r="J7148" s="1">
        <v>6218.38</v>
      </c>
      <c r="K7148" s="1">
        <v>7498.76</v>
      </c>
      <c r="L7148" s="1">
        <v>8217.39</v>
      </c>
      <c r="M7148" s="1">
        <v>8427.39</v>
      </c>
      <c r="N7148" s="1">
        <v>8611.17</v>
      </c>
      <c r="O7148" s="1">
        <v>8442.0400000000009</v>
      </c>
      <c r="P7148" s="1">
        <v>8503.5400000000009</v>
      </c>
      <c r="Q7148" s="1">
        <v>8848.7800000000007</v>
      </c>
      <c r="R7148" s="1">
        <v>8951.48</v>
      </c>
      <c r="S7148" s="1">
        <v>8099.55</v>
      </c>
      <c r="T7148" s="1">
        <v>6924.23</v>
      </c>
      <c r="U7148" s="1">
        <v>6673.7</v>
      </c>
      <c r="V7148" s="1">
        <v>6308.6</v>
      </c>
      <c r="W7148" s="1">
        <v>6150.69</v>
      </c>
      <c r="X7148" s="1">
        <v>6240.27</v>
      </c>
      <c r="Y7148" s="1">
        <v>5881.36</v>
      </c>
      <c r="Z7148" s="1">
        <v>5476.22</v>
      </c>
      <c r="AA7148" s="1">
        <v>5345.06</v>
      </c>
      <c r="AB7148" s="1" t="s">
        <v>31</v>
      </c>
    </row>
    <row r="7149" spans="1:28">
      <c r="A7149" s="4">
        <v>45006</v>
      </c>
      <c r="B7149" s="1" t="s">
        <v>86</v>
      </c>
      <c r="C7149" s="1" t="s">
        <v>30</v>
      </c>
      <c r="D7149" s="1">
        <v>1002.62</v>
      </c>
      <c r="E7149" s="1">
        <v>980.86</v>
      </c>
      <c r="F7149" s="1">
        <v>963.41</v>
      </c>
      <c r="G7149" s="1">
        <v>941.77</v>
      </c>
      <c r="H7149" s="1">
        <v>937.14</v>
      </c>
      <c r="I7149" s="1">
        <v>957.05</v>
      </c>
      <c r="J7149" s="1">
        <v>642.64</v>
      </c>
      <c r="K7149" s="1">
        <v>833.61</v>
      </c>
      <c r="L7149" s="1">
        <v>1247.6600000000001</v>
      </c>
      <c r="M7149" s="1">
        <v>2125.31</v>
      </c>
      <c r="N7149" s="1">
        <v>3325.7</v>
      </c>
      <c r="O7149" s="1">
        <v>3485.56</v>
      </c>
      <c r="P7149" s="1">
        <v>3564.32</v>
      </c>
      <c r="Q7149" s="1">
        <v>3573.57</v>
      </c>
      <c r="R7149" s="1">
        <v>3644.2</v>
      </c>
      <c r="S7149" s="1">
        <v>3659.73</v>
      </c>
      <c r="T7149" s="1">
        <v>3625.26</v>
      </c>
      <c r="U7149" s="1">
        <v>3576.31</v>
      </c>
      <c r="V7149" s="1">
        <v>3836.79</v>
      </c>
      <c r="W7149" s="1">
        <v>3453.05</v>
      </c>
      <c r="X7149" s="1">
        <v>2534.11</v>
      </c>
      <c r="Y7149" s="1">
        <v>1488.34</v>
      </c>
      <c r="Z7149" s="1">
        <v>1256.55</v>
      </c>
      <c r="AA7149" s="1">
        <v>1156.75</v>
      </c>
      <c r="AB7149" s="1" t="s">
        <v>31</v>
      </c>
    </row>
    <row r="7150" spans="1:28">
      <c r="A7150" s="4">
        <v>45006</v>
      </c>
      <c r="B7150" s="1" t="s">
        <v>86</v>
      </c>
      <c r="C7150" s="1" t="s">
        <v>32</v>
      </c>
      <c r="D7150" s="1">
        <v>12984.77</v>
      </c>
      <c r="E7150" s="1">
        <v>12272.56</v>
      </c>
      <c r="F7150" s="1">
        <v>11610.46</v>
      </c>
      <c r="G7150" s="1">
        <v>11638.65</v>
      </c>
      <c r="H7150" s="1">
        <v>11743.88</v>
      </c>
      <c r="I7150" s="1">
        <v>13557.04</v>
      </c>
      <c r="J7150" s="1">
        <v>17759.68</v>
      </c>
      <c r="K7150" s="1">
        <v>21876.7</v>
      </c>
      <c r="L7150" s="1">
        <v>25835.99</v>
      </c>
      <c r="M7150" s="1">
        <v>29176.21</v>
      </c>
      <c r="N7150" s="1">
        <v>32400.19</v>
      </c>
      <c r="O7150" s="1">
        <v>33819.31</v>
      </c>
      <c r="P7150" s="1">
        <v>33732.800000000003</v>
      </c>
      <c r="Q7150" s="1">
        <v>34841.61</v>
      </c>
      <c r="R7150" s="1">
        <v>37404.03</v>
      </c>
      <c r="S7150" s="1">
        <v>38693.5</v>
      </c>
      <c r="T7150" s="1">
        <v>38128.9</v>
      </c>
      <c r="U7150" s="1">
        <v>35391.42</v>
      </c>
      <c r="V7150" s="1">
        <v>32697.63</v>
      </c>
      <c r="W7150" s="1">
        <v>30286.51</v>
      </c>
      <c r="X7150" s="1">
        <v>27538.29</v>
      </c>
      <c r="Y7150" s="1">
        <v>24759.31</v>
      </c>
      <c r="Z7150" s="1">
        <v>21703.360000000001</v>
      </c>
      <c r="AA7150" s="1">
        <v>18937.900000000001</v>
      </c>
      <c r="AB7150" s="1" t="s">
        <v>31</v>
      </c>
    </row>
    <row r="7151" spans="1:28">
      <c r="A7151" s="4">
        <v>45006</v>
      </c>
      <c r="B7151" s="1" t="s">
        <v>87</v>
      </c>
      <c r="C7151" s="1" t="s">
        <v>30</v>
      </c>
      <c r="D7151" s="1">
        <v>676.54</v>
      </c>
      <c r="E7151" s="1">
        <v>674.22</v>
      </c>
      <c r="F7151" s="1">
        <v>677.38</v>
      </c>
      <c r="G7151" s="1">
        <v>675.08</v>
      </c>
      <c r="H7151" s="1">
        <v>666.94</v>
      </c>
      <c r="I7151" s="1">
        <v>726.81</v>
      </c>
      <c r="J7151" s="1">
        <v>766.36</v>
      </c>
      <c r="K7151" s="1">
        <v>840.75</v>
      </c>
      <c r="L7151" s="1">
        <v>1012.59</v>
      </c>
      <c r="M7151" s="1">
        <v>1090.49</v>
      </c>
      <c r="N7151" s="1">
        <v>1089.4000000000001</v>
      </c>
      <c r="O7151" s="1">
        <v>1232.6300000000001</v>
      </c>
      <c r="P7151" s="1">
        <v>1138.3399999999999</v>
      </c>
      <c r="Q7151" s="1">
        <v>1196.3499999999999</v>
      </c>
      <c r="R7151" s="1">
        <v>1146.31</v>
      </c>
      <c r="S7151" s="1">
        <v>1097.72</v>
      </c>
      <c r="T7151" s="1">
        <v>962.84</v>
      </c>
      <c r="U7151" s="1">
        <v>869.95</v>
      </c>
      <c r="V7151" s="1">
        <v>868.51</v>
      </c>
      <c r="W7151" s="1">
        <v>915.28</v>
      </c>
      <c r="X7151" s="1">
        <v>1030.25</v>
      </c>
      <c r="Y7151" s="1">
        <v>1005.43</v>
      </c>
      <c r="Z7151" s="1">
        <v>996.35</v>
      </c>
      <c r="AA7151" s="1">
        <v>998.09</v>
      </c>
      <c r="AB7151" s="1" t="s">
        <v>31</v>
      </c>
    </row>
    <row r="7152" spans="1:28">
      <c r="A7152" s="4">
        <v>45006</v>
      </c>
      <c r="B7152" s="1" t="s">
        <v>88</v>
      </c>
      <c r="C7152" s="1" t="s">
        <v>30</v>
      </c>
      <c r="D7152" s="1">
        <v>2.5</v>
      </c>
      <c r="E7152" s="1">
        <v>2.64</v>
      </c>
      <c r="F7152" s="1">
        <v>2.57</v>
      </c>
      <c r="G7152" s="1">
        <v>2.57</v>
      </c>
      <c r="H7152" s="1">
        <v>2.4900000000000002</v>
      </c>
      <c r="I7152" s="1">
        <v>2.4900000000000002</v>
      </c>
      <c r="J7152" s="1">
        <v>37.89</v>
      </c>
      <c r="K7152" s="1">
        <v>111.38</v>
      </c>
      <c r="L7152" s="1">
        <v>143.78</v>
      </c>
      <c r="M7152" s="1">
        <v>146.26</v>
      </c>
      <c r="N7152" s="1">
        <v>138.85</v>
      </c>
      <c r="O7152" s="1">
        <v>153.66999999999999</v>
      </c>
      <c r="P7152" s="1">
        <v>109.71</v>
      </c>
      <c r="Q7152" s="1">
        <v>128.91</v>
      </c>
      <c r="R7152" s="1">
        <v>154.57</v>
      </c>
      <c r="S7152" s="1">
        <v>166.96</v>
      </c>
      <c r="T7152" s="1">
        <v>180.83</v>
      </c>
      <c r="U7152" s="1">
        <v>152.83000000000001</v>
      </c>
      <c r="V7152" s="1">
        <v>95.27</v>
      </c>
      <c r="W7152" s="1">
        <v>92.18</v>
      </c>
      <c r="X7152" s="1">
        <v>70.75</v>
      </c>
      <c r="Y7152" s="1">
        <v>28.93</v>
      </c>
      <c r="Z7152" s="1">
        <v>31.18</v>
      </c>
      <c r="AA7152" s="1">
        <v>27.14</v>
      </c>
      <c r="AB7152" s="1" t="s">
        <v>31</v>
      </c>
    </row>
    <row r="7153" spans="1:28">
      <c r="A7153" s="4">
        <v>45006</v>
      </c>
      <c r="B7153" s="1" t="s">
        <v>89</v>
      </c>
      <c r="C7153" s="1" t="s">
        <v>30</v>
      </c>
      <c r="D7153" s="1">
        <v>3609.61</v>
      </c>
      <c r="E7153" s="1">
        <v>3575.36</v>
      </c>
      <c r="F7153" s="1">
        <v>3511.76</v>
      </c>
      <c r="G7153" s="1">
        <v>3424.2</v>
      </c>
      <c r="H7153" s="1">
        <v>3436.31</v>
      </c>
      <c r="I7153" s="1">
        <v>3610.82</v>
      </c>
      <c r="J7153" s="1">
        <v>4442.7</v>
      </c>
      <c r="K7153" s="1">
        <v>5615.47</v>
      </c>
      <c r="L7153" s="1">
        <v>6524.19</v>
      </c>
      <c r="M7153" s="1">
        <v>6875.72</v>
      </c>
      <c r="N7153" s="1">
        <v>7557.19</v>
      </c>
      <c r="O7153" s="1">
        <v>7868.18</v>
      </c>
      <c r="P7153" s="1">
        <v>7714.09</v>
      </c>
      <c r="Q7153" s="1">
        <v>7549.74</v>
      </c>
      <c r="R7153" s="1">
        <v>7555.96</v>
      </c>
      <c r="S7153" s="1">
        <v>7451.59</v>
      </c>
      <c r="T7153" s="1">
        <v>7073.61</v>
      </c>
      <c r="U7153" s="1">
        <v>6823.97</v>
      </c>
      <c r="V7153" s="1">
        <v>6711.72</v>
      </c>
      <c r="W7153" s="1">
        <v>6602.76</v>
      </c>
      <c r="X7153" s="1">
        <v>6280.02</v>
      </c>
      <c r="Y7153" s="1">
        <v>5718.96</v>
      </c>
      <c r="Z7153" s="1">
        <v>5257.94</v>
      </c>
      <c r="AA7153" s="1">
        <v>5376.07</v>
      </c>
      <c r="AB7153" s="1" t="s">
        <v>31</v>
      </c>
    </row>
    <row r="7154" spans="1:28">
      <c r="A7154" s="4">
        <v>45006</v>
      </c>
      <c r="B7154" s="1" t="s">
        <v>90</v>
      </c>
      <c r="C7154" s="1" t="s">
        <v>30</v>
      </c>
      <c r="D7154" s="1">
        <v>10819.8</v>
      </c>
      <c r="E7154" s="1">
        <v>10450.129999999999</v>
      </c>
      <c r="F7154" s="1">
        <v>10334.969999999999</v>
      </c>
      <c r="G7154" s="1">
        <v>10325.790000000001</v>
      </c>
      <c r="H7154" s="1">
        <v>10612.78</v>
      </c>
      <c r="I7154" s="1">
        <v>11447.87</v>
      </c>
      <c r="J7154" s="1">
        <v>13443.02</v>
      </c>
      <c r="K7154" s="1">
        <v>15849.65</v>
      </c>
      <c r="L7154" s="1">
        <v>17269.37</v>
      </c>
      <c r="M7154" s="1">
        <v>18277.16</v>
      </c>
      <c r="N7154" s="1">
        <v>19048.28</v>
      </c>
      <c r="O7154" s="1">
        <v>19086.16</v>
      </c>
      <c r="P7154" s="1">
        <v>18728.5</v>
      </c>
      <c r="Q7154" s="1">
        <v>19169.04</v>
      </c>
      <c r="R7154" s="1">
        <v>20430.169999999998</v>
      </c>
      <c r="S7154" s="1">
        <v>21280.880000000001</v>
      </c>
      <c r="T7154" s="1">
        <v>20951.02</v>
      </c>
      <c r="U7154" s="1">
        <v>19789.91</v>
      </c>
      <c r="V7154" s="1">
        <v>19878.14</v>
      </c>
      <c r="W7154" s="1">
        <v>18869.560000000001</v>
      </c>
      <c r="X7154" s="1">
        <v>17306.650000000001</v>
      </c>
      <c r="Y7154" s="1">
        <v>15813.67</v>
      </c>
      <c r="Z7154" s="1">
        <v>14248.99</v>
      </c>
      <c r="AA7154" s="1">
        <v>14021.12</v>
      </c>
      <c r="AB7154" s="1" t="s">
        <v>31</v>
      </c>
    </row>
    <row r="7155" spans="1:28">
      <c r="A7155" s="4">
        <v>45006</v>
      </c>
      <c r="B7155" s="1" t="s">
        <v>90</v>
      </c>
      <c r="C7155" s="1" t="s">
        <v>32</v>
      </c>
      <c r="D7155" s="1">
        <v>6182.49</v>
      </c>
      <c r="E7155" s="1">
        <v>6207.55</v>
      </c>
      <c r="F7155" s="1">
        <v>6099.05</v>
      </c>
      <c r="G7155" s="1">
        <v>5915.99</v>
      </c>
      <c r="H7155" s="1">
        <v>6171.8</v>
      </c>
      <c r="I7155" s="1">
        <v>6655.36</v>
      </c>
      <c r="J7155" s="1">
        <v>7624.12</v>
      </c>
      <c r="K7155" s="1">
        <v>9960.66</v>
      </c>
      <c r="L7155" s="1">
        <v>11093.48</v>
      </c>
      <c r="M7155" s="1">
        <v>11327.84</v>
      </c>
      <c r="N7155" s="1">
        <v>12126.19</v>
      </c>
      <c r="O7155" s="1">
        <v>12492.14</v>
      </c>
      <c r="P7155" s="1">
        <v>11374.88</v>
      </c>
      <c r="Q7155" s="1">
        <v>12060.72</v>
      </c>
      <c r="R7155" s="1">
        <v>12398.26</v>
      </c>
      <c r="S7155" s="1">
        <v>12613.2</v>
      </c>
      <c r="T7155" s="1">
        <v>12120.52</v>
      </c>
      <c r="U7155" s="1">
        <v>10984.43</v>
      </c>
      <c r="V7155" s="1">
        <v>10706.34</v>
      </c>
      <c r="W7155" s="1">
        <v>9544.19</v>
      </c>
      <c r="X7155" s="1">
        <v>8982</v>
      </c>
      <c r="Y7155" s="1">
        <v>8172.81</v>
      </c>
      <c r="Z7155" s="1">
        <v>7649.85</v>
      </c>
      <c r="AA7155" s="1">
        <v>7201.21</v>
      </c>
      <c r="AB7155" s="1" t="s">
        <v>31</v>
      </c>
    </row>
    <row r="7156" spans="1:28">
      <c r="A7156" s="4">
        <v>45006</v>
      </c>
      <c r="B7156" s="1" t="s">
        <v>91</v>
      </c>
      <c r="C7156" s="1" t="s">
        <v>30</v>
      </c>
      <c r="D7156" s="1">
        <v>10.06</v>
      </c>
      <c r="E7156" s="1">
        <v>10.16</v>
      </c>
      <c r="F7156" s="1">
        <v>9.86</v>
      </c>
      <c r="G7156" s="1">
        <v>9.86</v>
      </c>
      <c r="H7156" s="1">
        <v>10.130000000000001</v>
      </c>
      <c r="I7156" s="1">
        <v>9.93</v>
      </c>
      <c r="J7156" s="1">
        <v>11.27</v>
      </c>
      <c r="K7156" s="1">
        <v>20.86</v>
      </c>
      <c r="L7156" s="1">
        <v>31.44</v>
      </c>
      <c r="M7156" s="1">
        <v>42.64</v>
      </c>
      <c r="N7156" s="1">
        <v>56.02</v>
      </c>
      <c r="O7156" s="1">
        <v>68.459999999999994</v>
      </c>
      <c r="P7156" s="1">
        <v>43.91</v>
      </c>
      <c r="Q7156" s="1">
        <v>44.08</v>
      </c>
      <c r="R7156" s="1">
        <v>56.45</v>
      </c>
      <c r="S7156" s="1">
        <v>40.21</v>
      </c>
      <c r="T7156" s="1">
        <v>8.15</v>
      </c>
      <c r="U7156" s="1">
        <v>8.25</v>
      </c>
      <c r="V7156" s="1">
        <v>9.43</v>
      </c>
      <c r="W7156" s="1">
        <v>9.82</v>
      </c>
      <c r="X7156" s="1">
        <v>9.82</v>
      </c>
      <c r="Y7156" s="1">
        <v>9.7200000000000006</v>
      </c>
      <c r="Z7156" s="1">
        <v>9.7100000000000009</v>
      </c>
      <c r="AA7156" s="1">
        <v>9.83</v>
      </c>
      <c r="AB7156" s="1" t="s">
        <v>31</v>
      </c>
    </row>
    <row r="7157" spans="1:28">
      <c r="A7157" s="4">
        <v>45006</v>
      </c>
      <c r="B7157" s="1" t="s">
        <v>91</v>
      </c>
      <c r="C7157" s="1" t="s">
        <v>32</v>
      </c>
      <c r="D7157" s="1">
        <v>137.74</v>
      </c>
      <c r="E7157" s="1">
        <v>114.65</v>
      </c>
      <c r="F7157" s="1">
        <v>113.07</v>
      </c>
      <c r="G7157" s="1">
        <v>114.46</v>
      </c>
      <c r="H7157" s="1">
        <v>148.26</v>
      </c>
      <c r="I7157" s="1">
        <v>159.88</v>
      </c>
      <c r="J7157" s="1">
        <v>130.08000000000001</v>
      </c>
      <c r="K7157" s="1">
        <v>180.6</v>
      </c>
      <c r="L7157" s="1">
        <v>220.82</v>
      </c>
      <c r="M7157" s="1">
        <v>205.87</v>
      </c>
      <c r="N7157" s="1">
        <v>165.31</v>
      </c>
      <c r="O7157" s="1">
        <v>126.69</v>
      </c>
      <c r="P7157" s="1">
        <v>71.180000000000007</v>
      </c>
      <c r="Q7157" s="1">
        <v>91.72</v>
      </c>
      <c r="R7157" s="1">
        <v>181.74</v>
      </c>
      <c r="S7157" s="1">
        <v>239.28</v>
      </c>
      <c r="T7157" s="1">
        <v>237.27</v>
      </c>
      <c r="U7157" s="1">
        <v>253.98</v>
      </c>
      <c r="V7157" s="1">
        <v>188.76</v>
      </c>
      <c r="W7157" s="1">
        <v>124.24</v>
      </c>
      <c r="X7157" s="1">
        <v>130.94999999999999</v>
      </c>
      <c r="Y7157" s="1">
        <v>142.72</v>
      </c>
      <c r="Z7157" s="1">
        <v>134.02000000000001</v>
      </c>
      <c r="AA7157" s="1">
        <v>114.7</v>
      </c>
      <c r="AB7157" s="1" t="s">
        <v>31</v>
      </c>
    </row>
    <row r="7158" spans="1:28">
      <c r="A7158" s="4">
        <v>45006</v>
      </c>
      <c r="B7158" s="1" t="s">
        <v>92</v>
      </c>
      <c r="C7158" s="1" t="s">
        <v>30</v>
      </c>
      <c r="D7158" s="1">
        <v>169340.74</v>
      </c>
      <c r="E7158" s="1">
        <v>169389.44</v>
      </c>
      <c r="F7158" s="1">
        <v>165019.95000000001</v>
      </c>
      <c r="G7158" s="1">
        <v>172085.58</v>
      </c>
      <c r="H7158" s="1">
        <v>171706.42</v>
      </c>
      <c r="I7158" s="1">
        <v>164843.14000000001</v>
      </c>
      <c r="J7158" s="1">
        <v>177260.95</v>
      </c>
      <c r="K7158" s="1">
        <v>177905.87</v>
      </c>
      <c r="L7158" s="1">
        <v>181803.26</v>
      </c>
      <c r="M7158" s="1">
        <v>180604.77</v>
      </c>
      <c r="N7158" s="1">
        <v>177648.3</v>
      </c>
      <c r="O7158" s="1">
        <v>173613.15</v>
      </c>
      <c r="P7158" s="1">
        <v>168516.6</v>
      </c>
      <c r="Q7158" s="1">
        <v>173733.21</v>
      </c>
      <c r="R7158" s="1">
        <v>169877.28</v>
      </c>
      <c r="S7158" s="1">
        <v>171315.06</v>
      </c>
      <c r="T7158" s="1">
        <v>170323.56</v>
      </c>
      <c r="U7158" s="1">
        <v>160015.42000000001</v>
      </c>
      <c r="V7158" s="1">
        <v>156691.69</v>
      </c>
      <c r="W7158" s="1">
        <v>156735.4</v>
      </c>
      <c r="X7158" s="1">
        <v>162733.68</v>
      </c>
      <c r="Y7158" s="1">
        <v>164135.01</v>
      </c>
      <c r="Z7158" s="1">
        <v>165742.47</v>
      </c>
      <c r="AA7158" s="1">
        <v>165678.48000000001</v>
      </c>
      <c r="AB7158" s="1" t="s">
        <v>31</v>
      </c>
    </row>
    <row r="7159" spans="1:28">
      <c r="A7159" s="4">
        <v>45006</v>
      </c>
      <c r="B7159" s="1" t="s">
        <v>93</v>
      </c>
      <c r="C7159" s="1" t="s">
        <v>32</v>
      </c>
      <c r="D7159" s="1">
        <v>2858.69</v>
      </c>
      <c r="E7159" s="1">
        <v>2831.77</v>
      </c>
      <c r="F7159" s="1">
        <v>2817.21</v>
      </c>
      <c r="G7159" s="1">
        <v>2794.34</v>
      </c>
      <c r="H7159" s="1">
        <v>2744.06</v>
      </c>
      <c r="I7159" s="1">
        <v>2907.11</v>
      </c>
      <c r="J7159" s="1">
        <v>3598.63</v>
      </c>
      <c r="K7159" s="1">
        <v>3763.11</v>
      </c>
      <c r="L7159" s="1">
        <v>3948.46</v>
      </c>
      <c r="M7159" s="1">
        <v>4298.66</v>
      </c>
      <c r="N7159" s="1">
        <v>4338.21</v>
      </c>
      <c r="O7159" s="1">
        <v>4371.41</v>
      </c>
      <c r="P7159" s="1">
        <v>4429.05</v>
      </c>
      <c r="Q7159" s="1">
        <v>4495.05</v>
      </c>
      <c r="R7159" s="1">
        <v>4468.7700000000004</v>
      </c>
      <c r="S7159" s="1">
        <v>4392.18</v>
      </c>
      <c r="T7159" s="1">
        <v>4316.2299999999996</v>
      </c>
      <c r="U7159" s="1">
        <v>4348.8500000000004</v>
      </c>
      <c r="V7159" s="1">
        <v>4351.66</v>
      </c>
      <c r="W7159" s="1">
        <v>4174.99</v>
      </c>
      <c r="X7159" s="1">
        <v>3954.61</v>
      </c>
      <c r="Y7159" s="1">
        <v>3305.89</v>
      </c>
      <c r="Z7159" s="1">
        <v>2977.91</v>
      </c>
      <c r="AA7159" s="1">
        <v>2892.85</v>
      </c>
      <c r="AB7159" s="1" t="s">
        <v>31</v>
      </c>
    </row>
    <row r="7160" spans="1:28">
      <c r="A7160" s="4">
        <v>45006</v>
      </c>
      <c r="B7160" s="1" t="s">
        <v>94</v>
      </c>
      <c r="C7160" s="1" t="s">
        <v>30</v>
      </c>
      <c r="D7160" s="1">
        <v>14792.48</v>
      </c>
      <c r="E7160" s="1">
        <v>11829.47</v>
      </c>
      <c r="F7160" s="1">
        <v>7328.68</v>
      </c>
      <c r="G7160" s="1">
        <v>3906.91</v>
      </c>
      <c r="H7160" s="1">
        <v>3228.79</v>
      </c>
      <c r="I7160" s="1">
        <v>3903.66</v>
      </c>
      <c r="J7160" s="1">
        <v>4721.79</v>
      </c>
      <c r="K7160" s="1">
        <v>5125.28</v>
      </c>
      <c r="L7160" s="1">
        <v>5454.22</v>
      </c>
      <c r="M7160" s="1">
        <v>5667.7</v>
      </c>
      <c r="N7160" s="1">
        <v>5592.5</v>
      </c>
      <c r="O7160" s="1">
        <v>5759.37</v>
      </c>
      <c r="P7160" s="1">
        <v>5463.14</v>
      </c>
      <c r="Q7160" s="1">
        <v>5549.76</v>
      </c>
      <c r="R7160" s="1">
        <v>5962.44</v>
      </c>
      <c r="S7160" s="1">
        <v>6234.05</v>
      </c>
      <c r="T7160" s="1">
        <v>6044.06</v>
      </c>
      <c r="U7160" s="1">
        <v>5940.15</v>
      </c>
      <c r="V7160" s="1">
        <v>5912.35</v>
      </c>
      <c r="W7160" s="1">
        <v>6619.44</v>
      </c>
      <c r="X7160" s="1">
        <v>12500.35</v>
      </c>
      <c r="Y7160" s="1">
        <v>16832.5</v>
      </c>
      <c r="Z7160" s="1">
        <v>22916.01</v>
      </c>
      <c r="AA7160" s="1">
        <v>26415.61</v>
      </c>
      <c r="AB7160" s="1" t="s">
        <v>31</v>
      </c>
    </row>
    <row r="7161" spans="1:28">
      <c r="A7161" s="4">
        <v>45006</v>
      </c>
      <c r="B7161" s="1" t="s">
        <v>94</v>
      </c>
      <c r="C7161" s="1" t="s">
        <v>32</v>
      </c>
      <c r="D7161" s="1">
        <v>782.15</v>
      </c>
      <c r="E7161" s="1">
        <v>763.21</v>
      </c>
      <c r="F7161" s="1">
        <v>787.15</v>
      </c>
      <c r="G7161" s="1">
        <v>760.35</v>
      </c>
      <c r="H7161" s="1">
        <v>873.39</v>
      </c>
      <c r="I7161" s="1">
        <v>1049.3699999999999</v>
      </c>
      <c r="J7161" s="1">
        <v>1219.03</v>
      </c>
      <c r="K7161" s="1">
        <v>1292.3699999999999</v>
      </c>
      <c r="L7161" s="1">
        <v>1437.15</v>
      </c>
      <c r="M7161" s="1">
        <v>1306.7</v>
      </c>
      <c r="N7161" s="1">
        <v>1271.93</v>
      </c>
      <c r="O7161" s="1">
        <v>1206.01</v>
      </c>
      <c r="P7161" s="1">
        <v>1272.3399999999999</v>
      </c>
      <c r="Q7161" s="1">
        <v>1295.1300000000001</v>
      </c>
      <c r="R7161" s="1">
        <v>1159.1500000000001</v>
      </c>
      <c r="S7161" s="1">
        <v>1453.95</v>
      </c>
      <c r="T7161" s="1">
        <v>1440.04</v>
      </c>
      <c r="U7161" s="1">
        <v>1424.88</v>
      </c>
      <c r="V7161" s="1">
        <v>1379.53</v>
      </c>
      <c r="W7161" s="1">
        <v>1338.37</v>
      </c>
      <c r="X7161" s="1">
        <v>1238.4100000000001</v>
      </c>
      <c r="Y7161" s="1">
        <v>1225.67</v>
      </c>
      <c r="Z7161" s="1">
        <v>964.37</v>
      </c>
      <c r="AA7161" s="1">
        <v>845.6</v>
      </c>
      <c r="AB7161" s="1" t="s">
        <v>31</v>
      </c>
    </row>
    <row r="7162" spans="1:28">
      <c r="A7162" s="4">
        <v>45006</v>
      </c>
      <c r="B7162" s="1" t="s">
        <v>97</v>
      </c>
      <c r="C7162" s="1" t="s">
        <v>30</v>
      </c>
      <c r="D7162" s="1">
        <v>119.81</v>
      </c>
      <c r="E7162" s="1">
        <v>123.9</v>
      </c>
      <c r="F7162" s="1">
        <v>97.21</v>
      </c>
      <c r="G7162" s="1">
        <v>108.93</v>
      </c>
      <c r="H7162" s="1">
        <v>120.17</v>
      </c>
      <c r="I7162" s="1">
        <v>127.44</v>
      </c>
      <c r="J7162" s="1">
        <v>148.59</v>
      </c>
      <c r="K7162" s="1">
        <v>134.22</v>
      </c>
      <c r="L7162" s="1">
        <v>140.52000000000001</v>
      </c>
      <c r="M7162" s="1">
        <v>149.84</v>
      </c>
      <c r="N7162" s="1">
        <v>146.72999999999999</v>
      </c>
      <c r="O7162" s="1">
        <v>151.82</v>
      </c>
      <c r="P7162" s="1">
        <v>144.91</v>
      </c>
      <c r="Q7162" s="1">
        <v>140.75</v>
      </c>
      <c r="R7162" s="1">
        <v>135.4</v>
      </c>
      <c r="S7162" s="1">
        <v>137.30000000000001</v>
      </c>
      <c r="T7162" s="1">
        <v>153.80000000000001</v>
      </c>
      <c r="U7162" s="1">
        <v>143.12</v>
      </c>
      <c r="V7162" s="1">
        <v>153.29</v>
      </c>
      <c r="W7162" s="1">
        <v>143.46</v>
      </c>
      <c r="X7162" s="1">
        <v>132.65</v>
      </c>
      <c r="Y7162" s="1">
        <v>130.38999999999999</v>
      </c>
      <c r="Z7162" s="1">
        <v>148.87</v>
      </c>
      <c r="AA7162" s="1">
        <v>146.37</v>
      </c>
      <c r="AB7162" s="1" t="s">
        <v>31</v>
      </c>
    </row>
    <row r="7163" spans="1:28">
      <c r="A7163" s="4">
        <v>45006</v>
      </c>
      <c r="B7163" s="1" t="s">
        <v>95</v>
      </c>
      <c r="C7163" s="1" t="s">
        <v>30</v>
      </c>
      <c r="D7163" s="1">
        <v>1425.09</v>
      </c>
      <c r="E7163" s="1">
        <v>1308.05</v>
      </c>
      <c r="F7163" s="1">
        <v>1376.49</v>
      </c>
      <c r="G7163" s="1">
        <v>1412.92</v>
      </c>
      <c r="H7163" s="1">
        <v>1395.59</v>
      </c>
      <c r="I7163" s="1">
        <v>1264.58</v>
      </c>
      <c r="J7163" s="1">
        <v>1152.75</v>
      </c>
      <c r="K7163" s="1">
        <v>1080.0999999999999</v>
      </c>
      <c r="L7163" s="1">
        <v>1307.27</v>
      </c>
      <c r="M7163" s="1">
        <v>1348.98</v>
      </c>
      <c r="N7163" s="1">
        <v>1322.45</v>
      </c>
      <c r="O7163" s="1">
        <v>1365.17</v>
      </c>
      <c r="P7163" s="1">
        <v>1456.12</v>
      </c>
      <c r="Q7163" s="1">
        <v>1491.71</v>
      </c>
      <c r="R7163" s="1">
        <v>1807.03</v>
      </c>
      <c r="S7163" s="1">
        <v>1680.2</v>
      </c>
      <c r="T7163" s="1">
        <v>738.84</v>
      </c>
      <c r="U7163" s="1">
        <v>1476.81</v>
      </c>
      <c r="V7163" s="1">
        <v>1529.72</v>
      </c>
      <c r="W7163" s="1">
        <v>1760.68</v>
      </c>
      <c r="X7163" s="1">
        <v>1633.26</v>
      </c>
      <c r="Y7163" s="1">
        <v>1642.86</v>
      </c>
      <c r="Z7163" s="1">
        <v>1636.72</v>
      </c>
      <c r="AA7163" s="1">
        <v>1723.42</v>
      </c>
      <c r="AB7163" s="1" t="s">
        <v>31</v>
      </c>
    </row>
    <row r="7164" spans="1:28">
      <c r="A7164" s="4">
        <v>45006</v>
      </c>
      <c r="B7164" s="1" t="s">
        <v>98</v>
      </c>
      <c r="C7164" s="1" t="s">
        <v>32</v>
      </c>
      <c r="D7164" s="1">
        <v>251.31</v>
      </c>
      <c r="E7164" s="1">
        <v>250.8</v>
      </c>
      <c r="F7164" s="1">
        <v>240.54</v>
      </c>
      <c r="G7164" s="1">
        <v>239.92</v>
      </c>
      <c r="H7164" s="1">
        <v>239.23</v>
      </c>
      <c r="I7164" s="1">
        <v>229.05</v>
      </c>
      <c r="J7164" s="1">
        <v>218.32</v>
      </c>
      <c r="K7164" s="1">
        <v>238.84</v>
      </c>
      <c r="L7164" s="1">
        <v>269.99</v>
      </c>
      <c r="M7164" s="1">
        <v>281.07</v>
      </c>
      <c r="N7164" s="1">
        <v>301.39999999999998</v>
      </c>
      <c r="O7164" s="1">
        <v>331.69</v>
      </c>
      <c r="P7164" s="1">
        <v>320.43</v>
      </c>
      <c r="Q7164" s="1">
        <v>331.37</v>
      </c>
      <c r="R7164" s="1">
        <v>352.95</v>
      </c>
      <c r="S7164" s="1">
        <v>353.78</v>
      </c>
      <c r="T7164" s="1">
        <v>343.07</v>
      </c>
      <c r="U7164" s="1">
        <v>332.34</v>
      </c>
      <c r="V7164" s="1">
        <v>392.18</v>
      </c>
      <c r="W7164" s="1">
        <v>373.3</v>
      </c>
      <c r="X7164" s="1">
        <v>353.17</v>
      </c>
      <c r="Y7164" s="1">
        <v>332.28</v>
      </c>
      <c r="Z7164" s="1">
        <v>310.56</v>
      </c>
      <c r="AA7164" s="1">
        <v>289.98</v>
      </c>
      <c r="AB7164" s="1" t="s">
        <v>31</v>
      </c>
    </row>
    <row r="7165" spans="1:28">
      <c r="A7165" s="4">
        <v>45007</v>
      </c>
      <c r="B7165" s="1" t="s">
        <v>29</v>
      </c>
      <c r="C7165" s="1" t="s">
        <v>30</v>
      </c>
      <c r="D7165" s="1">
        <v>767.79</v>
      </c>
      <c r="E7165" s="1">
        <v>755.71</v>
      </c>
      <c r="F7165" s="1">
        <v>747.46</v>
      </c>
      <c r="G7165" s="1">
        <v>732.13</v>
      </c>
      <c r="H7165" s="1">
        <v>759.4</v>
      </c>
      <c r="I7165" s="1">
        <v>827.81</v>
      </c>
      <c r="J7165" s="1">
        <v>776.03</v>
      </c>
      <c r="K7165" s="1">
        <v>960.49</v>
      </c>
      <c r="L7165" s="1">
        <v>1047.8699999999999</v>
      </c>
      <c r="M7165" s="1">
        <v>1085.8499999999999</v>
      </c>
      <c r="N7165" s="1">
        <v>1120.68</v>
      </c>
      <c r="O7165" s="1">
        <v>1106.8800000000001</v>
      </c>
      <c r="P7165" s="1">
        <v>1028.3599999999999</v>
      </c>
      <c r="Q7165" s="1">
        <v>980.85</v>
      </c>
      <c r="R7165" s="1">
        <v>1021.61</v>
      </c>
      <c r="S7165" s="1">
        <v>1072.55</v>
      </c>
      <c r="T7165" s="1">
        <v>1070.81</v>
      </c>
      <c r="U7165" s="1">
        <v>1098.24</v>
      </c>
      <c r="V7165" s="1">
        <v>1135.1600000000001</v>
      </c>
      <c r="W7165" s="1">
        <v>1067.05</v>
      </c>
      <c r="X7165" s="1">
        <v>1000.11</v>
      </c>
      <c r="Y7165" s="1">
        <v>957.76</v>
      </c>
      <c r="Z7165" s="1">
        <v>889.08</v>
      </c>
      <c r="AA7165" s="1">
        <v>827.27</v>
      </c>
      <c r="AB7165" s="1" t="s">
        <v>31</v>
      </c>
    </row>
    <row r="7166" spans="1:28">
      <c r="A7166" s="4">
        <v>45007</v>
      </c>
      <c r="B7166" s="1" t="s">
        <v>29</v>
      </c>
      <c r="C7166" s="1" t="s">
        <v>32</v>
      </c>
      <c r="D7166" s="1">
        <v>1198.0899999999999</v>
      </c>
      <c r="E7166" s="1">
        <v>1160.71</v>
      </c>
      <c r="F7166" s="1">
        <v>1136.1600000000001</v>
      </c>
      <c r="G7166" s="1">
        <v>1114.47</v>
      </c>
      <c r="H7166" s="1">
        <v>1071.17</v>
      </c>
      <c r="I7166" s="1">
        <v>1149.52</v>
      </c>
      <c r="J7166" s="1">
        <v>1365.9</v>
      </c>
      <c r="K7166" s="1">
        <v>1877.5</v>
      </c>
      <c r="L7166" s="1">
        <v>2324.41</v>
      </c>
      <c r="M7166" s="1">
        <v>2647.43</v>
      </c>
      <c r="N7166" s="1">
        <v>2842.33</v>
      </c>
      <c r="O7166" s="1">
        <v>2966.02</v>
      </c>
      <c r="P7166" s="1">
        <v>2692.58</v>
      </c>
      <c r="Q7166" s="1">
        <v>2518.48</v>
      </c>
      <c r="R7166" s="1">
        <v>2718.68</v>
      </c>
      <c r="S7166" s="1">
        <v>2749.92</v>
      </c>
      <c r="T7166" s="1">
        <v>2656.43</v>
      </c>
      <c r="U7166" s="1">
        <v>2518.2600000000002</v>
      </c>
      <c r="V7166" s="1">
        <v>2458.7600000000002</v>
      </c>
      <c r="W7166" s="1">
        <v>2208.79</v>
      </c>
      <c r="X7166" s="1">
        <v>1929.76</v>
      </c>
      <c r="Y7166" s="1">
        <v>1656.49</v>
      </c>
      <c r="Z7166" s="1">
        <v>1502.03</v>
      </c>
      <c r="AA7166" s="1">
        <v>1342.37</v>
      </c>
      <c r="AB7166" s="1" t="s">
        <v>31</v>
      </c>
    </row>
    <row r="7167" spans="1:28">
      <c r="A7167" s="4">
        <v>45007</v>
      </c>
      <c r="B7167" s="1" t="s">
        <v>33</v>
      </c>
      <c r="C7167" s="1" t="s">
        <v>30</v>
      </c>
      <c r="D7167" s="1">
        <v>847.23</v>
      </c>
      <c r="E7167" s="1">
        <v>818.41</v>
      </c>
      <c r="F7167" s="1">
        <v>825.22</v>
      </c>
      <c r="G7167" s="1">
        <v>818.69</v>
      </c>
      <c r="H7167" s="1">
        <v>808.21</v>
      </c>
      <c r="I7167" s="1">
        <v>845.38</v>
      </c>
      <c r="J7167" s="1">
        <v>889.37</v>
      </c>
      <c r="K7167" s="1">
        <v>922.64</v>
      </c>
      <c r="L7167" s="1">
        <v>969.02</v>
      </c>
      <c r="M7167" s="1">
        <v>981.32</v>
      </c>
      <c r="N7167" s="1">
        <v>1057.02</v>
      </c>
      <c r="O7167" s="1">
        <v>1147.2</v>
      </c>
      <c r="P7167" s="1">
        <v>1236.32</v>
      </c>
      <c r="Q7167" s="1">
        <v>1180.02</v>
      </c>
      <c r="R7167" s="1">
        <v>1195.8900000000001</v>
      </c>
      <c r="S7167" s="1">
        <v>1305.48</v>
      </c>
      <c r="T7167" s="1">
        <v>1340.03</v>
      </c>
      <c r="U7167" s="1">
        <v>1398.11</v>
      </c>
      <c r="V7167" s="1">
        <v>1405.86</v>
      </c>
      <c r="W7167" s="1">
        <v>1359.09</v>
      </c>
      <c r="X7167" s="1">
        <v>1156.33</v>
      </c>
      <c r="Y7167" s="1">
        <v>1055.7</v>
      </c>
      <c r="Z7167" s="1">
        <v>926.33</v>
      </c>
      <c r="AA7167" s="1">
        <v>859.99</v>
      </c>
      <c r="AB7167" s="1" t="s">
        <v>31</v>
      </c>
    </row>
    <row r="7168" spans="1:28">
      <c r="A7168" s="4">
        <v>45007</v>
      </c>
      <c r="B7168" s="1" t="s">
        <v>33</v>
      </c>
      <c r="C7168" s="1" t="s">
        <v>32</v>
      </c>
      <c r="D7168" s="1">
        <v>1867.22</v>
      </c>
      <c r="E7168" s="1">
        <v>1848.64</v>
      </c>
      <c r="F7168" s="1">
        <v>1861.94</v>
      </c>
      <c r="G7168" s="1">
        <v>1858.24</v>
      </c>
      <c r="H7168" s="1">
        <v>1883.37</v>
      </c>
      <c r="I7168" s="1">
        <v>1898.17</v>
      </c>
      <c r="J7168" s="1">
        <v>2122.9499999999998</v>
      </c>
      <c r="K7168" s="1">
        <v>2536.7199999999998</v>
      </c>
      <c r="L7168" s="1">
        <v>2773.34</v>
      </c>
      <c r="M7168" s="1">
        <v>2829.32</v>
      </c>
      <c r="N7168" s="1">
        <v>2950.88</v>
      </c>
      <c r="O7168" s="1">
        <v>3045.24</v>
      </c>
      <c r="P7168" s="1">
        <v>3121.6</v>
      </c>
      <c r="Q7168" s="1">
        <v>3071.86</v>
      </c>
      <c r="R7168" s="1">
        <v>3085.09</v>
      </c>
      <c r="S7168" s="1">
        <v>3144.34</v>
      </c>
      <c r="T7168" s="1">
        <v>3133.68</v>
      </c>
      <c r="U7168" s="1">
        <v>3024.02</v>
      </c>
      <c r="V7168" s="1">
        <v>2866.73</v>
      </c>
      <c r="W7168" s="1">
        <v>2683.78</v>
      </c>
      <c r="X7168" s="1">
        <v>2607.89</v>
      </c>
      <c r="Y7168" s="1">
        <v>2431.9</v>
      </c>
      <c r="Z7168" s="1">
        <v>2212.2399999999998</v>
      </c>
      <c r="AA7168" s="1">
        <v>2113.52</v>
      </c>
      <c r="AB7168" s="1" t="s">
        <v>31</v>
      </c>
    </row>
    <row r="7169" spans="1:28">
      <c r="A7169" s="4">
        <v>45007</v>
      </c>
      <c r="B7169" s="1" t="s">
        <v>34</v>
      </c>
      <c r="C7169" s="1" t="s">
        <v>30</v>
      </c>
      <c r="D7169" s="1">
        <v>352.03</v>
      </c>
      <c r="E7169" s="1">
        <v>423.11</v>
      </c>
      <c r="F7169" s="1">
        <v>316.52</v>
      </c>
      <c r="G7169" s="1">
        <v>515.36</v>
      </c>
      <c r="H7169" s="1">
        <v>338.68</v>
      </c>
      <c r="I7169" s="1">
        <v>267.5</v>
      </c>
      <c r="J7169" s="1">
        <v>387.63</v>
      </c>
      <c r="K7169" s="1">
        <v>812.03</v>
      </c>
      <c r="L7169" s="1">
        <v>1291.92</v>
      </c>
      <c r="M7169" s="1">
        <v>1465.7</v>
      </c>
      <c r="N7169" s="1">
        <v>1575.53</v>
      </c>
      <c r="O7169" s="1">
        <v>1468.95</v>
      </c>
      <c r="P7169" s="1">
        <v>848</v>
      </c>
      <c r="Q7169" s="1">
        <v>1065.99</v>
      </c>
      <c r="R7169" s="1">
        <v>1285.49</v>
      </c>
      <c r="S7169" s="1">
        <v>1119.8699999999999</v>
      </c>
      <c r="T7169" s="1">
        <v>1186.3499999999999</v>
      </c>
      <c r="U7169" s="1">
        <v>647.22</v>
      </c>
      <c r="V7169" s="1">
        <v>346.07</v>
      </c>
      <c r="W7169" s="1">
        <v>333.94</v>
      </c>
      <c r="X7169" s="1">
        <v>346.71</v>
      </c>
      <c r="Y7169" s="1">
        <v>348.85</v>
      </c>
      <c r="Z7169" s="1">
        <v>526.65</v>
      </c>
      <c r="AA7169" s="1">
        <v>469.86</v>
      </c>
      <c r="AB7169" s="1" t="s">
        <v>31</v>
      </c>
    </row>
    <row r="7170" spans="1:28">
      <c r="A7170" s="4">
        <v>45007</v>
      </c>
      <c r="B7170" s="1" t="s">
        <v>34</v>
      </c>
      <c r="C7170" s="1" t="s">
        <v>32</v>
      </c>
      <c r="D7170" s="1">
        <v>55984.59</v>
      </c>
      <c r="E7170" s="1">
        <v>53865.59</v>
      </c>
      <c r="F7170" s="1">
        <v>51932.21</v>
      </c>
      <c r="G7170" s="1">
        <v>50660.28</v>
      </c>
      <c r="H7170" s="1">
        <v>50519.56</v>
      </c>
      <c r="I7170" s="1">
        <v>51858.71</v>
      </c>
      <c r="J7170" s="1">
        <v>50218.02</v>
      </c>
      <c r="K7170" s="1">
        <v>53349.760000000002</v>
      </c>
      <c r="L7170" s="1">
        <v>57135.88</v>
      </c>
      <c r="M7170" s="1">
        <v>60722.81</v>
      </c>
      <c r="N7170" s="1">
        <v>63239.38</v>
      </c>
      <c r="O7170" s="1">
        <v>64796.89</v>
      </c>
      <c r="P7170" s="1">
        <v>61433.51</v>
      </c>
      <c r="Q7170" s="1">
        <v>64630.87</v>
      </c>
      <c r="R7170" s="1">
        <v>69915.86</v>
      </c>
      <c r="S7170" s="1">
        <v>70620.039999999994</v>
      </c>
      <c r="T7170" s="1">
        <v>68646.94</v>
      </c>
      <c r="U7170" s="1">
        <v>66093.64</v>
      </c>
      <c r="V7170" s="1">
        <v>72269.58</v>
      </c>
      <c r="W7170" s="1">
        <v>73442.37</v>
      </c>
      <c r="X7170" s="1">
        <v>71758.61</v>
      </c>
      <c r="Y7170" s="1">
        <v>68907.789999999994</v>
      </c>
      <c r="Z7170" s="1">
        <v>64033.78</v>
      </c>
      <c r="AA7170" s="1">
        <v>59957.63</v>
      </c>
      <c r="AB7170" s="1" t="s">
        <v>31</v>
      </c>
    </row>
    <row r="7171" spans="1:28">
      <c r="A7171" s="4">
        <v>45007</v>
      </c>
      <c r="B7171" s="1" t="s">
        <v>35</v>
      </c>
      <c r="C7171" s="1" t="s">
        <v>30</v>
      </c>
      <c r="D7171" s="1">
        <v>9257.6200000000008</v>
      </c>
      <c r="E7171" s="1">
        <v>9242.83</v>
      </c>
      <c r="F7171" s="1">
        <v>9523.41</v>
      </c>
      <c r="G7171" s="1">
        <v>9189.19</v>
      </c>
      <c r="H7171" s="1">
        <v>9265.11</v>
      </c>
      <c r="I7171" s="1">
        <v>8935.39</v>
      </c>
      <c r="J7171" s="1">
        <v>9056.0400000000009</v>
      </c>
      <c r="K7171" s="1">
        <v>7649.1</v>
      </c>
      <c r="L7171" s="1">
        <v>4090.68</v>
      </c>
      <c r="M7171" s="1">
        <v>4094.64</v>
      </c>
      <c r="N7171" s="1">
        <v>3331.93</v>
      </c>
      <c r="O7171" s="1">
        <v>3590.95</v>
      </c>
      <c r="P7171" s="1">
        <v>3266.02</v>
      </c>
      <c r="Q7171" s="1">
        <v>3379.63</v>
      </c>
      <c r="R7171" s="1">
        <v>4092.34</v>
      </c>
      <c r="S7171" s="1">
        <v>5575.72</v>
      </c>
      <c r="T7171" s="1">
        <v>6568.58</v>
      </c>
      <c r="U7171" s="1">
        <v>9076.5499999999993</v>
      </c>
      <c r="V7171" s="1">
        <v>9307.9500000000007</v>
      </c>
      <c r="W7171" s="1">
        <v>9504.7999999999993</v>
      </c>
      <c r="X7171" s="1">
        <v>9575.99</v>
      </c>
      <c r="Y7171" s="1">
        <v>9148</v>
      </c>
      <c r="Z7171" s="1">
        <v>9183.57</v>
      </c>
      <c r="AA7171" s="1">
        <v>9398.0300000000007</v>
      </c>
      <c r="AB7171" s="1" t="s">
        <v>31</v>
      </c>
    </row>
    <row r="7172" spans="1:28">
      <c r="A7172" s="4">
        <v>45007</v>
      </c>
      <c r="B7172" s="1" t="s">
        <v>36</v>
      </c>
      <c r="C7172" s="1" t="s">
        <v>30</v>
      </c>
      <c r="D7172" s="1">
        <v>9145.7900000000009</v>
      </c>
      <c r="E7172" s="1">
        <v>9100.3700000000008</v>
      </c>
      <c r="F7172" s="1">
        <v>9202.42</v>
      </c>
      <c r="G7172" s="1">
        <v>9140.11</v>
      </c>
      <c r="H7172" s="1">
        <v>9153.43</v>
      </c>
      <c r="I7172" s="1">
        <v>9062.5300000000007</v>
      </c>
      <c r="J7172" s="1">
        <v>1031.5999999999999</v>
      </c>
      <c r="K7172" s="1">
        <v>1358.03</v>
      </c>
      <c r="L7172" s="1">
        <v>1632.37</v>
      </c>
      <c r="M7172" s="1">
        <v>1646.14</v>
      </c>
      <c r="N7172" s="1">
        <v>1617.34</v>
      </c>
      <c r="O7172" s="1">
        <v>1540.87</v>
      </c>
      <c r="P7172" s="1">
        <v>1458.4</v>
      </c>
      <c r="Q7172" s="1">
        <v>1332.7</v>
      </c>
      <c r="R7172" s="1">
        <v>1324.42</v>
      </c>
      <c r="S7172" s="1">
        <v>1756.66</v>
      </c>
      <c r="T7172" s="1">
        <v>1627.76</v>
      </c>
      <c r="U7172" s="1">
        <v>1647.17</v>
      </c>
      <c r="V7172" s="1">
        <v>9600.41</v>
      </c>
      <c r="W7172" s="1">
        <v>9596.32</v>
      </c>
      <c r="X7172" s="1">
        <v>9418.3799999999992</v>
      </c>
      <c r="Y7172" s="1">
        <v>9242.3700000000008</v>
      </c>
      <c r="Z7172" s="1">
        <v>9198.4699999999993</v>
      </c>
      <c r="AA7172" s="1">
        <v>9179.0400000000009</v>
      </c>
      <c r="AB7172" s="1" t="s">
        <v>31</v>
      </c>
    </row>
    <row r="7173" spans="1:28">
      <c r="A7173" s="4">
        <v>45007</v>
      </c>
      <c r="B7173" s="1" t="s">
        <v>36</v>
      </c>
      <c r="C7173" s="1" t="s">
        <v>32</v>
      </c>
      <c r="D7173" s="1">
        <v>55347.86</v>
      </c>
      <c r="E7173" s="1">
        <v>51611.42</v>
      </c>
      <c r="F7173" s="1">
        <v>50130.34</v>
      </c>
      <c r="G7173" s="1">
        <v>49729.83</v>
      </c>
      <c r="H7173" s="1">
        <v>53784.32</v>
      </c>
      <c r="I7173" s="1">
        <v>76335.69</v>
      </c>
      <c r="J7173" s="1">
        <v>101735.48</v>
      </c>
      <c r="K7173" s="1">
        <v>98455.26</v>
      </c>
      <c r="L7173" s="1">
        <v>98325.45</v>
      </c>
      <c r="M7173" s="1">
        <v>98799.38</v>
      </c>
      <c r="N7173" s="1">
        <v>99345.34</v>
      </c>
      <c r="O7173" s="1">
        <v>103927.63</v>
      </c>
      <c r="P7173" s="1">
        <v>99161.79</v>
      </c>
      <c r="Q7173" s="1">
        <v>96439.83</v>
      </c>
      <c r="R7173" s="1">
        <v>93984.15</v>
      </c>
      <c r="S7173" s="1">
        <v>100367.08</v>
      </c>
      <c r="T7173" s="1">
        <v>102714.65</v>
      </c>
      <c r="U7173" s="1">
        <v>104314.19</v>
      </c>
      <c r="V7173" s="1">
        <v>111698.05</v>
      </c>
      <c r="W7173" s="1">
        <v>118163.83</v>
      </c>
      <c r="X7173" s="1">
        <v>109417.7</v>
      </c>
      <c r="Y7173" s="1">
        <v>96586.75</v>
      </c>
      <c r="Z7173" s="1">
        <v>78162.8</v>
      </c>
      <c r="AA7173" s="1">
        <v>63586.91</v>
      </c>
      <c r="AB7173" s="1" t="s">
        <v>31</v>
      </c>
    </row>
    <row r="7174" spans="1:28">
      <c r="A7174" s="4">
        <v>45007</v>
      </c>
      <c r="B7174" s="1" t="s">
        <v>37</v>
      </c>
      <c r="C7174" s="1" t="s">
        <v>30</v>
      </c>
      <c r="D7174" s="1">
        <v>5886.75</v>
      </c>
      <c r="E7174" s="1">
        <v>5838.04</v>
      </c>
      <c r="F7174" s="1">
        <v>5846.99</v>
      </c>
      <c r="G7174" s="1">
        <v>5644.43</v>
      </c>
      <c r="H7174" s="1">
        <v>5774.59</v>
      </c>
      <c r="I7174" s="1">
        <v>5814.4</v>
      </c>
      <c r="J7174" s="1">
        <v>6500.28</v>
      </c>
      <c r="K7174" s="1">
        <v>7609.87</v>
      </c>
      <c r="L7174" s="1">
        <v>7707.78</v>
      </c>
      <c r="M7174" s="1">
        <v>7967.85</v>
      </c>
      <c r="N7174" s="1">
        <v>8962.51</v>
      </c>
      <c r="O7174" s="1">
        <v>8617.02</v>
      </c>
      <c r="P7174" s="1">
        <v>8148.13</v>
      </c>
      <c r="Q7174" s="1">
        <v>8510.66</v>
      </c>
      <c r="R7174" s="1">
        <v>8853.43</v>
      </c>
      <c r="S7174" s="1">
        <v>9031.7999999999993</v>
      </c>
      <c r="T7174" s="1">
        <v>8719.6299999999992</v>
      </c>
      <c r="U7174" s="1">
        <v>8261.67</v>
      </c>
      <c r="V7174" s="1">
        <v>8029.99</v>
      </c>
      <c r="W7174" s="1">
        <v>7834.12</v>
      </c>
      <c r="X7174" s="1">
        <v>7664.91</v>
      </c>
      <c r="Y7174" s="1">
        <v>7177.23</v>
      </c>
      <c r="Z7174" s="1">
        <v>6848.28</v>
      </c>
      <c r="AA7174" s="1">
        <v>6686.13</v>
      </c>
      <c r="AB7174" s="1" t="s">
        <v>31</v>
      </c>
    </row>
    <row r="7175" spans="1:28">
      <c r="A7175" s="4">
        <v>45007</v>
      </c>
      <c r="B7175" s="1" t="s">
        <v>37</v>
      </c>
      <c r="C7175" s="1" t="s">
        <v>32</v>
      </c>
      <c r="D7175" s="1">
        <v>51744.11</v>
      </c>
      <c r="E7175" s="1">
        <v>48467.46</v>
      </c>
      <c r="F7175" s="1">
        <v>47316.25</v>
      </c>
      <c r="G7175" s="1">
        <v>47703.39</v>
      </c>
      <c r="H7175" s="1">
        <v>51794.76</v>
      </c>
      <c r="I7175" s="1">
        <v>68470.52</v>
      </c>
      <c r="J7175" s="1">
        <v>78909.679999999993</v>
      </c>
      <c r="K7175" s="1">
        <v>74229.27</v>
      </c>
      <c r="L7175" s="1">
        <v>75213.19</v>
      </c>
      <c r="M7175" s="1">
        <v>77810.87</v>
      </c>
      <c r="N7175" s="1">
        <v>81525.42</v>
      </c>
      <c r="O7175" s="1">
        <v>86160.82</v>
      </c>
      <c r="P7175" s="1">
        <v>83020.92</v>
      </c>
      <c r="Q7175" s="1">
        <v>82125.990000000005</v>
      </c>
      <c r="R7175" s="1">
        <v>83397.94</v>
      </c>
      <c r="S7175" s="1">
        <v>85716.160000000003</v>
      </c>
      <c r="T7175" s="1">
        <v>85371.09</v>
      </c>
      <c r="U7175" s="1">
        <v>86649.01</v>
      </c>
      <c r="V7175" s="1">
        <v>98281.78</v>
      </c>
      <c r="W7175" s="1">
        <v>103151.6</v>
      </c>
      <c r="X7175" s="1">
        <v>94473.22</v>
      </c>
      <c r="Y7175" s="1">
        <v>82419.839999999997</v>
      </c>
      <c r="Z7175" s="1">
        <v>68677.759999999995</v>
      </c>
      <c r="AA7175" s="1">
        <v>57498.12</v>
      </c>
      <c r="AB7175" s="1" t="s">
        <v>31</v>
      </c>
    </row>
    <row r="7176" spans="1:28">
      <c r="A7176" s="4">
        <v>45007</v>
      </c>
      <c r="B7176" s="1" t="s">
        <v>38</v>
      </c>
      <c r="C7176" s="1" t="s">
        <v>30</v>
      </c>
      <c r="D7176" s="1">
        <v>8049.95</v>
      </c>
      <c r="E7176" s="1">
        <v>7725.07</v>
      </c>
      <c r="F7176" s="1">
        <v>7579.39</v>
      </c>
      <c r="G7176" s="1">
        <v>7545.78</v>
      </c>
      <c r="H7176" s="1">
        <v>7294.66</v>
      </c>
      <c r="I7176" s="1">
        <v>7278.96</v>
      </c>
      <c r="J7176" s="1">
        <v>3695.38</v>
      </c>
      <c r="K7176" s="1">
        <v>2549.65</v>
      </c>
      <c r="L7176" s="1">
        <v>1508.84</v>
      </c>
      <c r="M7176" s="1">
        <v>1732.05</v>
      </c>
      <c r="N7176" s="1">
        <v>1549.86</v>
      </c>
      <c r="O7176" s="1">
        <v>1602.04</v>
      </c>
      <c r="P7176" s="1">
        <v>1332.99</v>
      </c>
      <c r="Q7176" s="1">
        <v>1522.8</v>
      </c>
      <c r="R7176" s="1">
        <v>1922.31</v>
      </c>
      <c r="S7176" s="1">
        <v>2195.0500000000002</v>
      </c>
      <c r="T7176" s="1">
        <v>4157.09</v>
      </c>
      <c r="U7176" s="1">
        <v>4125.5600000000004</v>
      </c>
      <c r="V7176" s="1">
        <v>7919.25</v>
      </c>
      <c r="W7176" s="1">
        <v>7313.35</v>
      </c>
      <c r="X7176" s="1">
        <v>7399.42</v>
      </c>
      <c r="Y7176" s="1">
        <v>7592.18</v>
      </c>
      <c r="Z7176" s="1">
        <v>7708.54</v>
      </c>
      <c r="AA7176" s="1">
        <v>7665.47</v>
      </c>
      <c r="AB7176" s="1" t="s">
        <v>31</v>
      </c>
    </row>
    <row r="7177" spans="1:28">
      <c r="A7177" s="4">
        <v>45007</v>
      </c>
      <c r="B7177" s="1" t="s">
        <v>38</v>
      </c>
      <c r="C7177" s="1" t="s">
        <v>32</v>
      </c>
      <c r="D7177" s="1">
        <v>8533.32</v>
      </c>
      <c r="E7177" s="1">
        <v>7199.67</v>
      </c>
      <c r="F7177" s="1">
        <v>8829.75</v>
      </c>
      <c r="G7177" s="1">
        <v>10678.98</v>
      </c>
      <c r="H7177" s="1">
        <v>12440.56</v>
      </c>
      <c r="I7177" s="1">
        <v>10262.780000000001</v>
      </c>
      <c r="J7177" s="1">
        <v>11720.14</v>
      </c>
      <c r="K7177" s="1">
        <v>13682.49</v>
      </c>
      <c r="L7177" s="1">
        <v>15093.77</v>
      </c>
      <c r="M7177" s="1">
        <v>17460.29</v>
      </c>
      <c r="N7177" s="1">
        <v>20029.04</v>
      </c>
      <c r="O7177" s="1">
        <v>22763.71</v>
      </c>
      <c r="P7177" s="1">
        <v>20545.78</v>
      </c>
      <c r="Q7177" s="1">
        <v>20611.650000000001</v>
      </c>
      <c r="R7177" s="1">
        <v>22500.13</v>
      </c>
      <c r="S7177" s="1">
        <v>22437.71</v>
      </c>
      <c r="T7177" s="1">
        <v>21460.34</v>
      </c>
      <c r="U7177" s="1">
        <v>20324.11</v>
      </c>
      <c r="V7177" s="1">
        <v>19082.900000000001</v>
      </c>
      <c r="W7177" s="1">
        <v>20012.25</v>
      </c>
      <c r="X7177" s="1">
        <v>18581.84</v>
      </c>
      <c r="Y7177" s="1">
        <v>16455.73</v>
      </c>
      <c r="Z7177" s="1">
        <v>12736.82</v>
      </c>
      <c r="AA7177" s="1">
        <v>12041.21</v>
      </c>
      <c r="AB7177" s="1" t="s">
        <v>31</v>
      </c>
    </row>
    <row r="7178" spans="1:28">
      <c r="A7178" s="4">
        <v>45007</v>
      </c>
      <c r="B7178" s="1" t="s">
        <v>39</v>
      </c>
      <c r="C7178" s="1" t="s">
        <v>32</v>
      </c>
      <c r="D7178" s="1">
        <v>81193.39</v>
      </c>
      <c r="E7178" s="1">
        <v>76546.97</v>
      </c>
      <c r="F7178" s="1">
        <v>73697.61</v>
      </c>
      <c r="G7178" s="1">
        <v>73571.92</v>
      </c>
      <c r="H7178" s="1">
        <v>79342.240000000005</v>
      </c>
      <c r="I7178" s="1">
        <v>99948.92</v>
      </c>
      <c r="J7178" s="1">
        <v>115253.92</v>
      </c>
      <c r="K7178" s="1">
        <v>117905.5</v>
      </c>
      <c r="L7178" s="1">
        <v>121552.1</v>
      </c>
      <c r="M7178" s="1">
        <v>126131.24</v>
      </c>
      <c r="N7178" s="1">
        <v>133783.84</v>
      </c>
      <c r="O7178" s="1">
        <v>131691.32999999999</v>
      </c>
      <c r="P7178" s="1">
        <v>135562.89000000001</v>
      </c>
      <c r="Q7178" s="1">
        <v>135755.99</v>
      </c>
      <c r="R7178" s="1">
        <v>135243.74</v>
      </c>
      <c r="S7178" s="1">
        <v>134964.79</v>
      </c>
      <c r="T7178" s="1">
        <v>133285.87</v>
      </c>
      <c r="U7178" s="1">
        <v>133225.32999999999</v>
      </c>
      <c r="V7178" s="1">
        <v>145522.54999999999</v>
      </c>
      <c r="W7178" s="1">
        <v>154780.6</v>
      </c>
      <c r="X7178" s="1">
        <v>146251.88</v>
      </c>
      <c r="Y7178" s="1">
        <v>132177.81</v>
      </c>
      <c r="Z7178" s="1">
        <v>111554.48</v>
      </c>
      <c r="AA7178" s="1">
        <v>93094.9</v>
      </c>
      <c r="AB7178" s="1" t="s">
        <v>31</v>
      </c>
    </row>
    <row r="7179" spans="1:28">
      <c r="A7179" s="4">
        <v>45007</v>
      </c>
      <c r="B7179" s="1" t="s">
        <v>40</v>
      </c>
      <c r="C7179" s="1" t="s">
        <v>30</v>
      </c>
      <c r="D7179" s="1">
        <v>69440.37</v>
      </c>
      <c r="E7179" s="1">
        <v>69362.03</v>
      </c>
      <c r="F7179" s="1">
        <v>68657.460000000006</v>
      </c>
      <c r="G7179" s="1">
        <v>68475.33</v>
      </c>
      <c r="H7179" s="1">
        <v>67317.27</v>
      </c>
      <c r="I7179" s="1">
        <v>65629.22</v>
      </c>
      <c r="J7179" s="1">
        <v>65371.22</v>
      </c>
      <c r="K7179" s="1">
        <v>65811.350000000006</v>
      </c>
      <c r="L7179" s="1">
        <v>64879.61</v>
      </c>
      <c r="M7179" s="1">
        <v>63320.33</v>
      </c>
      <c r="N7179" s="1">
        <v>64278.76</v>
      </c>
      <c r="O7179" s="1">
        <v>63990.2</v>
      </c>
      <c r="P7179" s="1">
        <v>65907.38</v>
      </c>
      <c r="Q7179" s="1">
        <v>66216.39</v>
      </c>
      <c r="R7179" s="1">
        <v>67829.25</v>
      </c>
      <c r="S7179" s="1">
        <v>68124.72</v>
      </c>
      <c r="T7179" s="1">
        <v>68704.399999999994</v>
      </c>
      <c r="U7179" s="1">
        <v>68097.88</v>
      </c>
      <c r="V7179" s="1">
        <v>68267.58</v>
      </c>
      <c r="W7179" s="1">
        <v>69059.789999999994</v>
      </c>
      <c r="X7179" s="1">
        <v>68363.38</v>
      </c>
      <c r="Y7179" s="1">
        <v>68455.14</v>
      </c>
      <c r="Z7179" s="1">
        <v>67579.06</v>
      </c>
      <c r="AA7179" s="1">
        <v>68050.91</v>
      </c>
      <c r="AB7179" s="1" t="s">
        <v>31</v>
      </c>
    </row>
    <row r="7180" spans="1:28">
      <c r="A7180" s="4">
        <v>45007</v>
      </c>
      <c r="B7180" s="1" t="s">
        <v>41</v>
      </c>
      <c r="C7180" s="1" t="s">
        <v>30</v>
      </c>
      <c r="D7180" s="1">
        <v>110680.58</v>
      </c>
      <c r="E7180" s="1">
        <v>109651.09</v>
      </c>
      <c r="F7180" s="1">
        <v>108560.22</v>
      </c>
      <c r="G7180" s="1">
        <v>106530.43</v>
      </c>
      <c r="H7180" s="1">
        <v>104088.75</v>
      </c>
      <c r="I7180" s="1">
        <v>105372.11</v>
      </c>
      <c r="J7180" s="1">
        <v>75471.240000000005</v>
      </c>
      <c r="K7180" s="1">
        <v>83979.25</v>
      </c>
      <c r="L7180" s="1">
        <v>90090.12</v>
      </c>
      <c r="M7180" s="1">
        <v>92894.22</v>
      </c>
      <c r="N7180" s="1">
        <v>94442.63</v>
      </c>
      <c r="O7180" s="1">
        <v>94887.82</v>
      </c>
      <c r="P7180" s="1">
        <v>93855.34</v>
      </c>
      <c r="Q7180" s="1">
        <v>94299.8</v>
      </c>
      <c r="R7180" s="1">
        <v>96040.69</v>
      </c>
      <c r="S7180" s="1">
        <v>94670.79</v>
      </c>
      <c r="T7180" s="1">
        <v>91841.39</v>
      </c>
      <c r="U7180" s="1">
        <v>87890.37</v>
      </c>
      <c r="V7180" s="1">
        <v>121715.88</v>
      </c>
      <c r="W7180" s="1">
        <v>119632.54</v>
      </c>
      <c r="X7180" s="1">
        <v>116143.55</v>
      </c>
      <c r="Y7180" s="1">
        <v>114169.26</v>
      </c>
      <c r="Z7180" s="1">
        <v>112352.74</v>
      </c>
      <c r="AA7180" s="1">
        <v>111137.26</v>
      </c>
      <c r="AB7180" s="1" t="s">
        <v>31</v>
      </c>
    </row>
    <row r="7181" spans="1:28">
      <c r="A7181" s="4">
        <v>45007</v>
      </c>
      <c r="B7181" s="1" t="s">
        <v>41</v>
      </c>
      <c r="C7181" s="1" t="s">
        <v>32</v>
      </c>
      <c r="D7181" s="1">
        <v>933774.63</v>
      </c>
      <c r="E7181" s="1">
        <v>890679.87</v>
      </c>
      <c r="F7181" s="1">
        <v>860104.22</v>
      </c>
      <c r="G7181" s="1">
        <v>829557.92</v>
      </c>
      <c r="H7181" s="1">
        <v>802654.85</v>
      </c>
      <c r="I7181" s="1">
        <v>765867.33</v>
      </c>
      <c r="J7181" s="1">
        <v>705252.94</v>
      </c>
      <c r="K7181" s="1">
        <v>706438.96</v>
      </c>
      <c r="L7181" s="1">
        <v>745721</v>
      </c>
      <c r="M7181" s="1">
        <v>779418.15</v>
      </c>
      <c r="N7181" s="1">
        <v>821151.37</v>
      </c>
      <c r="O7181" s="1">
        <v>862059.59</v>
      </c>
      <c r="P7181" s="1">
        <v>876703.12</v>
      </c>
      <c r="Q7181" s="1">
        <v>937595.4</v>
      </c>
      <c r="R7181" s="1">
        <v>979808.55</v>
      </c>
      <c r="S7181" s="1">
        <v>975808.07</v>
      </c>
      <c r="T7181" s="1">
        <v>929780.92</v>
      </c>
      <c r="U7181" s="1">
        <v>867248.22</v>
      </c>
      <c r="V7181" s="1">
        <v>899280.4</v>
      </c>
      <c r="W7181" s="1">
        <v>979923.95</v>
      </c>
      <c r="X7181" s="1">
        <v>1019649.5</v>
      </c>
      <c r="Y7181" s="1">
        <v>1057556.71</v>
      </c>
      <c r="Z7181" s="1">
        <v>1047755.15</v>
      </c>
      <c r="AA7181" s="1">
        <v>995089</v>
      </c>
      <c r="AB7181" s="1" t="s">
        <v>31</v>
      </c>
    </row>
    <row r="7182" spans="1:28">
      <c r="A7182" s="4">
        <v>45007</v>
      </c>
      <c r="B7182" s="1" t="s">
        <v>42</v>
      </c>
      <c r="C7182" s="1" t="s">
        <v>30</v>
      </c>
      <c r="D7182" s="1">
        <v>25581.94</v>
      </c>
      <c r="E7182" s="1">
        <v>25434.73</v>
      </c>
      <c r="F7182" s="1">
        <v>25299.45</v>
      </c>
      <c r="G7182" s="1">
        <v>25510.21</v>
      </c>
      <c r="H7182" s="1">
        <v>25595.66</v>
      </c>
      <c r="I7182" s="1">
        <v>24453.53</v>
      </c>
      <c r="J7182" s="1">
        <v>23589.06</v>
      </c>
      <c r="K7182" s="1">
        <v>24363.73</v>
      </c>
      <c r="L7182" s="1">
        <v>28154.32</v>
      </c>
      <c r="M7182" s="1">
        <v>24459.62</v>
      </c>
      <c r="N7182" s="1">
        <v>22619.27</v>
      </c>
      <c r="O7182" s="1">
        <v>23574.29</v>
      </c>
      <c r="P7182" s="1">
        <v>23499.56</v>
      </c>
      <c r="Q7182" s="1">
        <v>25901.61</v>
      </c>
      <c r="R7182" s="1">
        <v>27025.78</v>
      </c>
      <c r="S7182" s="1">
        <v>27743.49</v>
      </c>
      <c r="T7182" s="1">
        <v>26919.78</v>
      </c>
      <c r="U7182" s="1">
        <v>25698.74</v>
      </c>
      <c r="V7182" s="1">
        <v>26153.98</v>
      </c>
      <c r="W7182" s="1">
        <v>26091.19</v>
      </c>
      <c r="X7182" s="1">
        <v>25662.04</v>
      </c>
      <c r="Y7182" s="1">
        <v>27791.63</v>
      </c>
      <c r="Z7182" s="1">
        <v>26010.28</v>
      </c>
      <c r="AA7182" s="1">
        <v>26076.89</v>
      </c>
      <c r="AB7182" s="1" t="s">
        <v>31</v>
      </c>
    </row>
    <row r="7183" spans="1:28">
      <c r="A7183" s="4">
        <v>45007</v>
      </c>
      <c r="B7183" s="1" t="s">
        <v>43</v>
      </c>
      <c r="C7183" s="1" t="s">
        <v>44</v>
      </c>
      <c r="D7183" s="1">
        <v>1157.6400000000001</v>
      </c>
      <c r="E7183" s="1">
        <v>579.21</v>
      </c>
      <c r="F7183" s="1">
        <v>954.72</v>
      </c>
      <c r="G7183" s="1">
        <v>670.01</v>
      </c>
      <c r="H7183" s="1">
        <v>1693.42</v>
      </c>
      <c r="I7183" s="1">
        <v>3038.51</v>
      </c>
      <c r="J7183" s="1">
        <v>0</v>
      </c>
      <c r="K7183" s="1">
        <v>2715.47</v>
      </c>
      <c r="L7183" s="1">
        <v>2133.65</v>
      </c>
      <c r="M7183" s="1">
        <v>0</v>
      </c>
      <c r="N7183" s="1">
        <v>774.74</v>
      </c>
      <c r="O7183" s="1">
        <v>0</v>
      </c>
      <c r="P7183" s="1">
        <v>465.93</v>
      </c>
      <c r="Q7183" s="1">
        <v>678.72</v>
      </c>
      <c r="R7183" s="1">
        <v>2524.44</v>
      </c>
      <c r="S7183" s="1">
        <v>0</v>
      </c>
      <c r="T7183" s="1">
        <v>2036.36</v>
      </c>
      <c r="U7183" s="1">
        <v>815.21</v>
      </c>
      <c r="V7183" s="1">
        <v>3413.17</v>
      </c>
      <c r="W7183" s="1">
        <v>0</v>
      </c>
      <c r="X7183" s="1">
        <v>0</v>
      </c>
      <c r="Y7183" s="1">
        <v>2742.72</v>
      </c>
      <c r="Z7183" s="1">
        <v>0</v>
      </c>
      <c r="AA7183" s="1">
        <v>3825.4</v>
      </c>
      <c r="AB7183" s="1" t="s">
        <v>31</v>
      </c>
    </row>
    <row r="7184" spans="1:28">
      <c r="A7184" s="4">
        <v>45007</v>
      </c>
      <c r="B7184" s="1" t="s">
        <v>45</v>
      </c>
      <c r="C7184" s="1" t="s">
        <v>32</v>
      </c>
      <c r="D7184" s="1">
        <v>166464.07999999999</v>
      </c>
      <c r="E7184" s="1">
        <v>159346.96</v>
      </c>
      <c r="F7184" s="1">
        <v>154573.6</v>
      </c>
      <c r="G7184" s="1">
        <v>151712.67000000001</v>
      </c>
      <c r="H7184" s="1">
        <v>152358.73000000001</v>
      </c>
      <c r="I7184" s="1">
        <v>159030.81</v>
      </c>
      <c r="J7184" s="1">
        <v>161611.39000000001</v>
      </c>
      <c r="K7184" s="1">
        <v>173747.89</v>
      </c>
      <c r="L7184" s="1">
        <v>186424.3</v>
      </c>
      <c r="M7184" s="1">
        <v>189947.51</v>
      </c>
      <c r="N7184" s="1">
        <v>196138.56</v>
      </c>
      <c r="O7184" s="1">
        <v>195987.48</v>
      </c>
      <c r="P7184" s="1">
        <v>182025.41</v>
      </c>
      <c r="Q7184" s="1">
        <v>193798.07</v>
      </c>
      <c r="R7184" s="1">
        <v>208467.78</v>
      </c>
      <c r="S7184" s="1">
        <v>210568.39</v>
      </c>
      <c r="T7184" s="1">
        <v>207180.5</v>
      </c>
      <c r="U7184" s="1">
        <v>197917.84</v>
      </c>
      <c r="V7184" s="1">
        <v>202906.28</v>
      </c>
      <c r="W7184" s="1">
        <v>202590.85</v>
      </c>
      <c r="X7184" s="1">
        <v>197511.63</v>
      </c>
      <c r="Y7184" s="1">
        <v>191065.75</v>
      </c>
      <c r="Z7184" s="1">
        <v>179362.4</v>
      </c>
      <c r="AA7184" s="1">
        <v>165592.45000000001</v>
      </c>
      <c r="AB7184" s="1" t="s">
        <v>31</v>
      </c>
    </row>
    <row r="7185" spans="1:28">
      <c r="A7185" s="4">
        <v>45007</v>
      </c>
      <c r="B7185" s="1" t="s">
        <v>46</v>
      </c>
      <c r="C7185" s="1" t="s">
        <v>32</v>
      </c>
      <c r="D7185" s="1">
        <v>27626.85</v>
      </c>
      <c r="E7185" s="1">
        <v>26394.46</v>
      </c>
      <c r="F7185" s="1">
        <v>25579.93</v>
      </c>
      <c r="G7185" s="1">
        <v>25105.32</v>
      </c>
      <c r="H7185" s="1">
        <v>25323.439999999999</v>
      </c>
      <c r="I7185" s="1">
        <v>27396.85</v>
      </c>
      <c r="J7185" s="1">
        <v>28479.7</v>
      </c>
      <c r="K7185" s="1">
        <v>31971.64</v>
      </c>
      <c r="L7185" s="1">
        <v>36332.550000000003</v>
      </c>
      <c r="M7185" s="1">
        <v>39140.269999999997</v>
      </c>
      <c r="N7185" s="1">
        <v>42603.44</v>
      </c>
      <c r="O7185" s="1">
        <v>45289.79</v>
      </c>
      <c r="P7185" s="1">
        <v>40873.910000000003</v>
      </c>
      <c r="Q7185" s="1">
        <v>42854.43</v>
      </c>
      <c r="R7185" s="1">
        <v>46469.440000000002</v>
      </c>
      <c r="S7185" s="1">
        <v>47017.45</v>
      </c>
      <c r="T7185" s="1">
        <v>46213.42</v>
      </c>
      <c r="U7185" s="1">
        <v>44206.82</v>
      </c>
      <c r="V7185" s="1">
        <v>45585.32</v>
      </c>
      <c r="W7185" s="1">
        <v>45796.1</v>
      </c>
      <c r="X7185" s="1">
        <v>43627.72</v>
      </c>
      <c r="Y7185" s="1">
        <v>39558.14</v>
      </c>
      <c r="Z7185" s="1">
        <v>34873.21</v>
      </c>
      <c r="AA7185" s="1">
        <v>31070</v>
      </c>
      <c r="AB7185" s="1" t="s">
        <v>31</v>
      </c>
    </row>
    <row r="7186" spans="1:28">
      <c r="A7186" s="4">
        <v>45007</v>
      </c>
      <c r="B7186" s="1" t="s">
        <v>47</v>
      </c>
      <c r="C7186" s="1" t="s">
        <v>30</v>
      </c>
      <c r="D7186" s="1">
        <v>113781.27</v>
      </c>
      <c r="E7186" s="1">
        <v>111482.55</v>
      </c>
      <c r="F7186" s="1">
        <v>110721.78</v>
      </c>
      <c r="G7186" s="1">
        <v>109775.33</v>
      </c>
      <c r="H7186" s="1">
        <v>110869.79</v>
      </c>
      <c r="I7186" s="1">
        <v>115099.07</v>
      </c>
      <c r="J7186" s="1">
        <v>103947.35</v>
      </c>
      <c r="K7186" s="1">
        <v>118719.65</v>
      </c>
      <c r="L7186" s="1">
        <v>130219.14</v>
      </c>
      <c r="M7186" s="1">
        <v>137187.76</v>
      </c>
      <c r="N7186" s="1">
        <v>140141.19</v>
      </c>
      <c r="O7186" s="1">
        <v>138494.46</v>
      </c>
      <c r="P7186" s="1">
        <v>132780.07</v>
      </c>
      <c r="Q7186" s="1">
        <v>135604.76</v>
      </c>
      <c r="R7186" s="1">
        <v>141124.63</v>
      </c>
      <c r="S7186" s="1">
        <v>143058.49</v>
      </c>
      <c r="T7186" s="1">
        <v>140366.03</v>
      </c>
      <c r="U7186" s="1">
        <v>133026.31</v>
      </c>
      <c r="V7186" s="1">
        <v>150959.99</v>
      </c>
      <c r="W7186" s="1">
        <v>148353.35999999999</v>
      </c>
      <c r="X7186" s="1">
        <v>143475.18</v>
      </c>
      <c r="Y7186" s="1">
        <v>129532.8</v>
      </c>
      <c r="Z7186" s="1">
        <v>121146.73</v>
      </c>
      <c r="AA7186" s="1">
        <v>118235.27</v>
      </c>
      <c r="AB7186" s="1" t="s">
        <v>31</v>
      </c>
    </row>
    <row r="7187" spans="1:28">
      <c r="A7187" s="4">
        <v>45007</v>
      </c>
      <c r="B7187" s="1" t="s">
        <v>47</v>
      </c>
      <c r="C7187" s="1" t="s">
        <v>32</v>
      </c>
      <c r="D7187" s="1">
        <v>873733.4</v>
      </c>
      <c r="E7187" s="1">
        <v>835144.65</v>
      </c>
      <c r="F7187" s="1">
        <v>797115.43</v>
      </c>
      <c r="G7187" s="1">
        <v>768051.43</v>
      </c>
      <c r="H7187" s="1">
        <v>748542.69</v>
      </c>
      <c r="I7187" s="1">
        <v>707948.82</v>
      </c>
      <c r="J7187" s="1">
        <v>650108.85</v>
      </c>
      <c r="K7187" s="1">
        <v>651119.18000000005</v>
      </c>
      <c r="L7187" s="1">
        <v>691891.08</v>
      </c>
      <c r="M7187" s="1">
        <v>719617.36</v>
      </c>
      <c r="N7187" s="1">
        <v>746349.86</v>
      </c>
      <c r="O7187" s="1">
        <v>774030.28</v>
      </c>
      <c r="P7187" s="1">
        <v>783422.27</v>
      </c>
      <c r="Q7187" s="1">
        <v>840001.12</v>
      </c>
      <c r="R7187" s="1">
        <v>879598.97</v>
      </c>
      <c r="S7187" s="1">
        <v>873197.45</v>
      </c>
      <c r="T7187" s="1">
        <v>844051.35</v>
      </c>
      <c r="U7187" s="1">
        <v>776849.27</v>
      </c>
      <c r="V7187" s="1">
        <v>788500.77</v>
      </c>
      <c r="W7187" s="1">
        <v>845408.07</v>
      </c>
      <c r="X7187" s="1">
        <v>879800.53</v>
      </c>
      <c r="Y7187" s="1">
        <v>914942.22</v>
      </c>
      <c r="Z7187" s="1">
        <v>917220.67</v>
      </c>
      <c r="AA7187" s="1">
        <v>885829.54</v>
      </c>
      <c r="AB7187" s="1" t="s">
        <v>31</v>
      </c>
    </row>
    <row r="7188" spans="1:28">
      <c r="A7188" s="4">
        <v>45007</v>
      </c>
      <c r="B7188" s="1" t="s">
        <v>48</v>
      </c>
      <c r="C7188" s="1" t="s">
        <v>30</v>
      </c>
      <c r="D7188" s="1">
        <v>16710.54</v>
      </c>
      <c r="E7188" s="1">
        <v>16424.23</v>
      </c>
      <c r="F7188" s="1">
        <v>16472.21</v>
      </c>
      <c r="G7188" s="1">
        <v>16214.7</v>
      </c>
      <c r="H7188" s="1">
        <v>16290.81</v>
      </c>
      <c r="I7188" s="1">
        <v>17159.599999999999</v>
      </c>
      <c r="J7188" s="1">
        <v>17411.72</v>
      </c>
      <c r="K7188" s="1">
        <v>20707.84</v>
      </c>
      <c r="L7188" s="1">
        <v>22582.26</v>
      </c>
      <c r="M7188" s="1">
        <v>23997.03</v>
      </c>
      <c r="N7188" s="1">
        <v>25215.4</v>
      </c>
      <c r="O7188" s="1">
        <v>27450.57</v>
      </c>
      <c r="P7188" s="1">
        <v>26623.59</v>
      </c>
      <c r="Q7188" s="1">
        <v>26486.33</v>
      </c>
      <c r="R7188" s="1">
        <v>26757.63</v>
      </c>
      <c r="S7188" s="1">
        <v>25499.69</v>
      </c>
      <c r="T7188" s="1">
        <v>23472.28</v>
      </c>
      <c r="U7188" s="1">
        <v>20857.52</v>
      </c>
      <c r="V7188" s="1">
        <v>22609.439999999999</v>
      </c>
      <c r="W7188" s="1">
        <v>21237.08</v>
      </c>
      <c r="X7188" s="1">
        <v>19978.07</v>
      </c>
      <c r="Y7188" s="1">
        <v>18767.2</v>
      </c>
      <c r="Z7188" s="1">
        <v>17301</v>
      </c>
      <c r="AA7188" s="1">
        <v>16893.59</v>
      </c>
      <c r="AB7188" s="1" t="s">
        <v>31</v>
      </c>
    </row>
    <row r="7189" spans="1:28">
      <c r="A7189" s="4">
        <v>45007</v>
      </c>
      <c r="B7189" s="1" t="s">
        <v>48</v>
      </c>
      <c r="C7189" s="1" t="s">
        <v>32</v>
      </c>
      <c r="D7189" s="1">
        <v>26476.33</v>
      </c>
      <c r="E7189" s="1">
        <v>25464.33</v>
      </c>
      <c r="F7189" s="1">
        <v>24892.53</v>
      </c>
      <c r="G7189" s="1">
        <v>24642.86</v>
      </c>
      <c r="H7189" s="1">
        <v>24992.37</v>
      </c>
      <c r="I7189" s="1">
        <v>26527.54</v>
      </c>
      <c r="J7189" s="1">
        <v>32619.97</v>
      </c>
      <c r="K7189" s="1">
        <v>41820.76</v>
      </c>
      <c r="L7189" s="1">
        <v>48750.43</v>
      </c>
      <c r="M7189" s="1">
        <v>53521.69</v>
      </c>
      <c r="N7189" s="1">
        <v>58756.78</v>
      </c>
      <c r="O7189" s="1">
        <v>60949.43</v>
      </c>
      <c r="P7189" s="1">
        <v>58438.48</v>
      </c>
      <c r="Q7189" s="1">
        <v>59182.62</v>
      </c>
      <c r="R7189" s="1">
        <v>62663.13</v>
      </c>
      <c r="S7189" s="1">
        <v>63163.35</v>
      </c>
      <c r="T7189" s="1">
        <v>60942.58</v>
      </c>
      <c r="U7189" s="1">
        <v>53417.3</v>
      </c>
      <c r="V7189" s="1">
        <v>48959.78</v>
      </c>
      <c r="W7189" s="1">
        <v>44792.74</v>
      </c>
      <c r="X7189" s="1">
        <v>39182.97</v>
      </c>
      <c r="Y7189" s="1">
        <v>34629.68</v>
      </c>
      <c r="Z7189" s="1">
        <v>30695.98</v>
      </c>
      <c r="AA7189" s="1">
        <v>28482.799999999999</v>
      </c>
      <c r="AB7189" s="1" t="s">
        <v>31</v>
      </c>
    </row>
    <row r="7190" spans="1:28">
      <c r="A7190" s="4">
        <v>45007</v>
      </c>
      <c r="B7190" s="1" t="s">
        <v>49</v>
      </c>
      <c r="C7190" s="1" t="s">
        <v>30</v>
      </c>
      <c r="D7190" s="1">
        <v>1981.15</v>
      </c>
      <c r="E7190" s="1">
        <v>2009.01</v>
      </c>
      <c r="F7190" s="1">
        <v>1894.81</v>
      </c>
      <c r="G7190" s="1">
        <v>1980.74</v>
      </c>
      <c r="H7190" s="1">
        <v>2028.83</v>
      </c>
      <c r="I7190" s="1">
        <v>1981.95</v>
      </c>
      <c r="J7190" s="1">
        <v>2149.27</v>
      </c>
      <c r="K7190" s="1">
        <v>2486.14</v>
      </c>
      <c r="L7190" s="1">
        <v>2345.34</v>
      </c>
      <c r="M7190" s="1">
        <v>2632.78</v>
      </c>
      <c r="N7190" s="1">
        <v>2606.34</v>
      </c>
      <c r="O7190" s="1">
        <v>2757.69</v>
      </c>
      <c r="P7190" s="1">
        <v>2445.5100000000002</v>
      </c>
      <c r="Q7190" s="1">
        <v>2401.9899999999998</v>
      </c>
      <c r="R7190" s="1">
        <v>2379.71</v>
      </c>
      <c r="S7190" s="1">
        <v>2194.36</v>
      </c>
      <c r="T7190" s="1">
        <v>2306.37</v>
      </c>
      <c r="U7190" s="1">
        <v>2470.31</v>
      </c>
      <c r="V7190" s="1">
        <v>2355.2399999999998</v>
      </c>
      <c r="W7190" s="1">
        <v>2252.36</v>
      </c>
      <c r="X7190" s="1">
        <v>2281.98</v>
      </c>
      <c r="Y7190" s="1">
        <v>2073.71</v>
      </c>
      <c r="Z7190" s="1">
        <v>2050.02</v>
      </c>
      <c r="AA7190" s="1">
        <v>1996.38</v>
      </c>
      <c r="AB7190" s="1" t="s">
        <v>31</v>
      </c>
    </row>
    <row r="7191" spans="1:28">
      <c r="A7191" s="4">
        <v>45007</v>
      </c>
      <c r="B7191" s="1" t="s">
        <v>49</v>
      </c>
      <c r="C7191" s="1" t="s">
        <v>32</v>
      </c>
      <c r="D7191" s="1">
        <v>2262.0100000000002</v>
      </c>
      <c r="E7191" s="1">
        <v>2273.31</v>
      </c>
      <c r="F7191" s="1">
        <v>2257.6999999999998</v>
      </c>
      <c r="G7191" s="1">
        <v>2213.02</v>
      </c>
      <c r="H7191" s="1">
        <v>2176.3000000000002</v>
      </c>
      <c r="I7191" s="1">
        <v>2244.6799999999998</v>
      </c>
      <c r="J7191" s="1">
        <v>2949.06</v>
      </c>
      <c r="K7191" s="1">
        <v>3461.04</v>
      </c>
      <c r="L7191" s="1">
        <v>3975.47</v>
      </c>
      <c r="M7191" s="1">
        <v>4324.13</v>
      </c>
      <c r="N7191" s="1">
        <v>4668.5600000000004</v>
      </c>
      <c r="O7191" s="1">
        <v>4666.58</v>
      </c>
      <c r="P7191" s="1">
        <v>4630.2</v>
      </c>
      <c r="Q7191" s="1">
        <v>4668.96</v>
      </c>
      <c r="R7191" s="1">
        <v>4980.17</v>
      </c>
      <c r="S7191" s="1">
        <v>4908.75</v>
      </c>
      <c r="T7191" s="1">
        <v>4557.87</v>
      </c>
      <c r="U7191" s="1">
        <v>4020.41</v>
      </c>
      <c r="V7191" s="1">
        <v>3704.9</v>
      </c>
      <c r="W7191" s="1">
        <v>3673.73</v>
      </c>
      <c r="X7191" s="1">
        <v>3466.5</v>
      </c>
      <c r="Y7191" s="1">
        <v>2972.02</v>
      </c>
      <c r="Z7191" s="1">
        <v>2524.98</v>
      </c>
      <c r="AA7191" s="1">
        <v>2408.7399999999998</v>
      </c>
      <c r="AB7191" s="1" t="s">
        <v>31</v>
      </c>
    </row>
    <row r="7192" spans="1:28">
      <c r="A7192" s="4">
        <v>45007</v>
      </c>
      <c r="B7192" s="1" t="s">
        <v>50</v>
      </c>
      <c r="C7192" s="1" t="s">
        <v>30</v>
      </c>
      <c r="D7192" s="1">
        <v>36994.629999999997</v>
      </c>
      <c r="E7192" s="1">
        <v>45239.55</v>
      </c>
      <c r="F7192" s="1">
        <v>49345.53</v>
      </c>
      <c r="G7192" s="1">
        <v>47625.52</v>
      </c>
      <c r="H7192" s="1">
        <v>47347.65</v>
      </c>
      <c r="I7192" s="1">
        <v>42937.11</v>
      </c>
      <c r="J7192" s="1">
        <v>42563.32</v>
      </c>
      <c r="K7192" s="1">
        <v>46366.400000000001</v>
      </c>
      <c r="L7192" s="1">
        <v>45271.519999999997</v>
      </c>
      <c r="M7192" s="1">
        <v>42230.23</v>
      </c>
      <c r="N7192" s="1">
        <v>44126.36</v>
      </c>
      <c r="O7192" s="1">
        <v>43923.58</v>
      </c>
      <c r="P7192" s="1">
        <v>36892.28</v>
      </c>
      <c r="Q7192" s="1">
        <v>46060.84</v>
      </c>
      <c r="R7192" s="1">
        <v>47874.87</v>
      </c>
      <c r="S7192" s="1">
        <v>47440.23</v>
      </c>
      <c r="T7192" s="1">
        <v>48893.83</v>
      </c>
      <c r="U7192" s="1">
        <v>44607.37</v>
      </c>
      <c r="V7192" s="1">
        <v>47797.22</v>
      </c>
      <c r="W7192" s="1">
        <v>51746.18</v>
      </c>
      <c r="X7192" s="1">
        <v>51963.77</v>
      </c>
      <c r="Y7192" s="1">
        <v>51862.37</v>
      </c>
      <c r="Z7192" s="1">
        <v>51944.83</v>
      </c>
      <c r="AA7192" s="1">
        <v>49173.35</v>
      </c>
      <c r="AB7192" s="1" t="s">
        <v>31</v>
      </c>
    </row>
    <row r="7193" spans="1:28">
      <c r="A7193" s="4">
        <v>45007</v>
      </c>
      <c r="B7193" s="1" t="s">
        <v>51</v>
      </c>
      <c r="C7193" s="1" t="s">
        <v>32</v>
      </c>
      <c r="D7193" s="1">
        <v>8038.37</v>
      </c>
      <c r="E7193" s="1">
        <v>7577.69</v>
      </c>
      <c r="F7193" s="1">
        <v>7300.05</v>
      </c>
      <c r="G7193" s="1">
        <v>7090.48</v>
      </c>
      <c r="H7193" s="1">
        <v>7106.43</v>
      </c>
      <c r="I7193" s="1">
        <v>7715.45</v>
      </c>
      <c r="J7193" s="1">
        <v>8384.91</v>
      </c>
      <c r="K7193" s="1">
        <v>9145.58</v>
      </c>
      <c r="L7193" s="1">
        <v>10349.450000000001</v>
      </c>
      <c r="M7193" s="1">
        <v>11247.4</v>
      </c>
      <c r="N7193" s="1">
        <v>11978.01</v>
      </c>
      <c r="O7193" s="1">
        <v>12572.41</v>
      </c>
      <c r="P7193" s="1">
        <v>12302.83</v>
      </c>
      <c r="Q7193" s="1">
        <v>12560.86</v>
      </c>
      <c r="R7193" s="1">
        <v>13371.44</v>
      </c>
      <c r="S7193" s="1">
        <v>13161.56</v>
      </c>
      <c r="T7193" s="1">
        <v>12594.14</v>
      </c>
      <c r="U7193" s="1">
        <v>12419.56</v>
      </c>
      <c r="V7193" s="1">
        <v>13506.02</v>
      </c>
      <c r="W7193" s="1">
        <v>13649.7</v>
      </c>
      <c r="X7193" s="1">
        <v>12951.37</v>
      </c>
      <c r="Y7193" s="1">
        <v>11772.61</v>
      </c>
      <c r="Z7193" s="1">
        <v>10201.92</v>
      </c>
      <c r="AA7193" s="1">
        <v>8624.8700000000008</v>
      </c>
      <c r="AB7193" s="1" t="s">
        <v>31</v>
      </c>
    </row>
    <row r="7194" spans="1:28">
      <c r="A7194" s="4">
        <v>45007</v>
      </c>
      <c r="B7194" s="1" t="s">
        <v>52</v>
      </c>
      <c r="C7194" s="1" t="s">
        <v>30</v>
      </c>
      <c r="D7194" s="1">
        <v>16107.42</v>
      </c>
      <c r="E7194" s="1">
        <v>16119.87</v>
      </c>
      <c r="F7194" s="1">
        <v>16220.21</v>
      </c>
      <c r="G7194" s="1">
        <v>16308.52</v>
      </c>
      <c r="H7194" s="1">
        <v>16347.38</v>
      </c>
      <c r="I7194" s="1">
        <v>16451.46</v>
      </c>
      <c r="J7194" s="1">
        <v>4480.16</v>
      </c>
      <c r="K7194" s="1">
        <v>5341.12</v>
      </c>
      <c r="L7194" s="1">
        <v>5637.07</v>
      </c>
      <c r="M7194" s="1">
        <v>5599.26</v>
      </c>
      <c r="N7194" s="1">
        <v>5465.5</v>
      </c>
      <c r="O7194" s="1">
        <v>5856.54</v>
      </c>
      <c r="P7194" s="1">
        <v>5342.7</v>
      </c>
      <c r="Q7194" s="1">
        <v>5320.42</v>
      </c>
      <c r="R7194" s="1">
        <v>5812.07</v>
      </c>
      <c r="S7194" s="1">
        <v>5665.29</v>
      </c>
      <c r="T7194" s="1">
        <v>5719.73</v>
      </c>
      <c r="U7194" s="1">
        <v>5536.1</v>
      </c>
      <c r="V7194" s="1">
        <v>17651.169999999998</v>
      </c>
      <c r="W7194" s="1">
        <v>17555.75</v>
      </c>
      <c r="X7194" s="1">
        <v>17219.53</v>
      </c>
      <c r="Y7194" s="1">
        <v>16876.43</v>
      </c>
      <c r="Z7194" s="1">
        <v>16723.89</v>
      </c>
      <c r="AA7194" s="1">
        <v>16761.91</v>
      </c>
      <c r="AB7194" s="1" t="s">
        <v>31</v>
      </c>
    </row>
    <row r="7195" spans="1:28">
      <c r="A7195" s="4">
        <v>45007</v>
      </c>
      <c r="B7195" s="1" t="s">
        <v>52</v>
      </c>
      <c r="C7195" s="1" t="s">
        <v>32</v>
      </c>
      <c r="D7195" s="1">
        <v>72950.91</v>
      </c>
      <c r="E7195" s="1">
        <v>68558.39</v>
      </c>
      <c r="F7195" s="1">
        <v>71601.2</v>
      </c>
      <c r="G7195" s="1">
        <v>69040.89</v>
      </c>
      <c r="H7195" s="1">
        <v>76178.89</v>
      </c>
      <c r="I7195" s="1">
        <v>99033.1</v>
      </c>
      <c r="J7195" s="1">
        <v>122231.38</v>
      </c>
      <c r="K7195" s="1">
        <v>116374.92</v>
      </c>
      <c r="L7195" s="1">
        <v>116586.28</v>
      </c>
      <c r="M7195" s="1">
        <v>121584.38</v>
      </c>
      <c r="N7195" s="1">
        <v>126350.23</v>
      </c>
      <c r="O7195" s="1">
        <v>129787.86</v>
      </c>
      <c r="P7195" s="1">
        <v>125953.49</v>
      </c>
      <c r="Q7195" s="1">
        <v>119247.3</v>
      </c>
      <c r="R7195" s="1">
        <v>124642.15</v>
      </c>
      <c r="S7195" s="1">
        <v>124972.1</v>
      </c>
      <c r="T7195" s="1">
        <v>122320.14</v>
      </c>
      <c r="U7195" s="1">
        <v>126630.37</v>
      </c>
      <c r="V7195" s="1">
        <v>128628.12</v>
      </c>
      <c r="W7195" s="1">
        <v>134200.09</v>
      </c>
      <c r="X7195" s="1">
        <v>121929.89</v>
      </c>
      <c r="Y7195" s="1">
        <v>109304.9</v>
      </c>
      <c r="Z7195" s="1">
        <v>92889.42</v>
      </c>
      <c r="AA7195" s="1">
        <v>83526.05</v>
      </c>
      <c r="AB7195" s="1" t="s">
        <v>31</v>
      </c>
    </row>
    <row r="7196" spans="1:28">
      <c r="A7196" s="4">
        <v>45007</v>
      </c>
      <c r="B7196" s="1" t="s">
        <v>53</v>
      </c>
      <c r="C7196" s="1" t="s">
        <v>32</v>
      </c>
      <c r="D7196" s="1">
        <v>24118.33</v>
      </c>
      <c r="E7196" s="1">
        <v>20770.93</v>
      </c>
      <c r="F7196" s="1">
        <v>20388.349999999999</v>
      </c>
      <c r="G7196" s="1">
        <v>20422.79</v>
      </c>
      <c r="H7196" s="1">
        <v>20435.080000000002</v>
      </c>
      <c r="I7196" s="1">
        <v>21617.98</v>
      </c>
      <c r="J7196" s="1">
        <v>23361.46</v>
      </c>
      <c r="K7196" s="1">
        <v>25694.09</v>
      </c>
      <c r="L7196" s="1">
        <v>27821.360000000001</v>
      </c>
      <c r="M7196" s="1">
        <v>28874.55</v>
      </c>
      <c r="N7196" s="1">
        <v>30101.06</v>
      </c>
      <c r="O7196" s="1">
        <v>30285.61</v>
      </c>
      <c r="P7196" s="1">
        <v>29659.37</v>
      </c>
      <c r="Q7196" s="1">
        <v>29139.73</v>
      </c>
      <c r="R7196" s="1">
        <v>31109.98</v>
      </c>
      <c r="S7196" s="1">
        <v>30732.71</v>
      </c>
      <c r="T7196" s="1">
        <v>30784.34</v>
      </c>
      <c r="U7196" s="1">
        <v>30898.36</v>
      </c>
      <c r="V7196" s="1">
        <v>33280.69</v>
      </c>
      <c r="W7196" s="1">
        <v>34978.629999999997</v>
      </c>
      <c r="X7196" s="1">
        <v>34230.5</v>
      </c>
      <c r="Y7196" s="1">
        <v>31624.14</v>
      </c>
      <c r="Z7196" s="1">
        <v>28362.93</v>
      </c>
      <c r="AA7196" s="1">
        <v>25558.03</v>
      </c>
      <c r="AB7196" s="1" t="s">
        <v>31</v>
      </c>
    </row>
    <row r="7197" spans="1:28">
      <c r="A7197" s="4">
        <v>45007</v>
      </c>
      <c r="B7197" s="1" t="s">
        <v>54</v>
      </c>
      <c r="C7197" s="1" t="s">
        <v>32</v>
      </c>
      <c r="D7197" s="1">
        <v>37546.94</v>
      </c>
      <c r="E7197" s="1">
        <v>35244.94</v>
      </c>
      <c r="F7197" s="1">
        <v>34145.79</v>
      </c>
      <c r="G7197" s="1">
        <v>33697.410000000003</v>
      </c>
      <c r="H7197" s="1">
        <v>35314.68</v>
      </c>
      <c r="I7197" s="1">
        <v>42139.23</v>
      </c>
      <c r="J7197" s="1">
        <v>45343.68</v>
      </c>
      <c r="K7197" s="1">
        <v>50329.02</v>
      </c>
      <c r="L7197" s="1">
        <v>54427.83</v>
      </c>
      <c r="M7197" s="1">
        <v>57486.98</v>
      </c>
      <c r="N7197" s="1">
        <v>61435.1</v>
      </c>
      <c r="O7197" s="1">
        <v>64781.79</v>
      </c>
      <c r="P7197" s="1">
        <v>61918.76</v>
      </c>
      <c r="Q7197" s="1">
        <v>61235.75</v>
      </c>
      <c r="R7197" s="1">
        <v>62300.26</v>
      </c>
      <c r="S7197" s="1">
        <v>62634.12</v>
      </c>
      <c r="T7197" s="1">
        <v>62368.52</v>
      </c>
      <c r="U7197" s="1">
        <v>60469.18</v>
      </c>
      <c r="V7197" s="1">
        <v>67093.929999999993</v>
      </c>
      <c r="W7197" s="1">
        <v>69896.52</v>
      </c>
      <c r="X7197" s="1">
        <v>66433.22</v>
      </c>
      <c r="Y7197" s="1">
        <v>60615.14</v>
      </c>
      <c r="Z7197" s="1">
        <v>50492.87</v>
      </c>
      <c r="AA7197" s="1">
        <v>42567.02</v>
      </c>
      <c r="AB7197" s="1" t="s">
        <v>31</v>
      </c>
    </row>
    <row r="7198" spans="1:28">
      <c r="A7198" s="4">
        <v>45007</v>
      </c>
      <c r="B7198" s="1" t="s">
        <v>55</v>
      </c>
      <c r="C7198" s="1" t="s">
        <v>30</v>
      </c>
      <c r="D7198" s="1">
        <v>25080.95</v>
      </c>
      <c r="E7198" s="1">
        <v>24925.61</v>
      </c>
      <c r="F7198" s="1">
        <v>24419.88</v>
      </c>
      <c r="G7198" s="1">
        <v>24488.71</v>
      </c>
      <c r="H7198" s="1">
        <v>24539.75</v>
      </c>
      <c r="I7198" s="1">
        <v>25937.48</v>
      </c>
      <c r="J7198" s="1">
        <v>18653.45</v>
      </c>
      <c r="K7198" s="1">
        <v>21479.040000000001</v>
      </c>
      <c r="L7198" s="1">
        <v>21603.439999999999</v>
      </c>
      <c r="M7198" s="1">
        <v>21991.33</v>
      </c>
      <c r="N7198" s="1">
        <v>23180.02</v>
      </c>
      <c r="O7198" s="1">
        <v>22794.2</v>
      </c>
      <c r="P7198" s="1">
        <v>21407.56</v>
      </c>
      <c r="Q7198" s="1">
        <v>22902.71</v>
      </c>
      <c r="R7198" s="1">
        <v>23888.31</v>
      </c>
      <c r="S7198" s="1">
        <v>24190.34</v>
      </c>
      <c r="T7198" s="1">
        <v>23528.82</v>
      </c>
      <c r="U7198" s="1">
        <v>21228.31</v>
      </c>
      <c r="V7198" s="1">
        <v>30523.93</v>
      </c>
      <c r="W7198" s="1">
        <v>30584.58</v>
      </c>
      <c r="X7198" s="1">
        <v>29486.94</v>
      </c>
      <c r="Y7198" s="1">
        <v>28149.22</v>
      </c>
      <c r="Z7198" s="1">
        <v>26393.38</v>
      </c>
      <c r="AA7198" s="1">
        <v>26036.46</v>
      </c>
      <c r="AB7198" s="1" t="s">
        <v>31</v>
      </c>
    </row>
    <row r="7199" spans="1:28">
      <c r="A7199" s="4">
        <v>45007</v>
      </c>
      <c r="B7199" s="1" t="s">
        <v>55</v>
      </c>
      <c r="C7199" s="1" t="s">
        <v>32</v>
      </c>
      <c r="D7199" s="1">
        <v>52807.4</v>
      </c>
      <c r="E7199" s="1">
        <v>48936.81</v>
      </c>
      <c r="F7199" s="1">
        <v>47138.54</v>
      </c>
      <c r="G7199" s="1">
        <v>46505.53</v>
      </c>
      <c r="H7199" s="1">
        <v>48990.66</v>
      </c>
      <c r="I7199" s="1">
        <v>56598.01</v>
      </c>
      <c r="J7199" s="1">
        <v>64191.65</v>
      </c>
      <c r="K7199" s="1">
        <v>70174.759999999995</v>
      </c>
      <c r="L7199" s="1">
        <v>77164.490000000005</v>
      </c>
      <c r="M7199" s="1">
        <v>82402.13</v>
      </c>
      <c r="N7199" s="1">
        <v>88020.03</v>
      </c>
      <c r="O7199" s="1">
        <v>93113.09</v>
      </c>
      <c r="P7199" s="1">
        <v>90942.04</v>
      </c>
      <c r="Q7199" s="1">
        <v>90807.46</v>
      </c>
      <c r="R7199" s="1">
        <v>93671.4</v>
      </c>
      <c r="S7199" s="1">
        <v>93342.21</v>
      </c>
      <c r="T7199" s="1">
        <v>91730.08</v>
      </c>
      <c r="U7199" s="1">
        <v>88247.94</v>
      </c>
      <c r="V7199" s="1">
        <v>90610.48</v>
      </c>
      <c r="W7199" s="1">
        <v>93939.66</v>
      </c>
      <c r="X7199" s="1">
        <v>88994.04</v>
      </c>
      <c r="Y7199" s="1">
        <v>82267.350000000006</v>
      </c>
      <c r="Z7199" s="1">
        <v>70686.080000000002</v>
      </c>
      <c r="AA7199" s="1">
        <v>60536.86</v>
      </c>
      <c r="AB7199" s="1" t="s">
        <v>31</v>
      </c>
    </row>
    <row r="7200" spans="1:28">
      <c r="A7200" s="4">
        <v>45007</v>
      </c>
      <c r="B7200" s="1" t="s">
        <v>56</v>
      </c>
      <c r="C7200" s="1" t="s">
        <v>32</v>
      </c>
      <c r="D7200" s="1">
        <v>7966.72</v>
      </c>
      <c r="E7200" s="1">
        <v>7651.48</v>
      </c>
      <c r="F7200" s="1">
        <v>7418.29</v>
      </c>
      <c r="G7200" s="1">
        <v>7265.83</v>
      </c>
      <c r="H7200" s="1">
        <v>7264.34</v>
      </c>
      <c r="I7200" s="1">
        <v>7512.25</v>
      </c>
      <c r="J7200" s="1">
        <v>7685.76</v>
      </c>
      <c r="K7200" s="1">
        <v>8416.7099999999991</v>
      </c>
      <c r="L7200" s="1">
        <v>9375.27</v>
      </c>
      <c r="M7200" s="1">
        <v>10131.950000000001</v>
      </c>
      <c r="N7200" s="1">
        <v>10680.95</v>
      </c>
      <c r="O7200" s="1">
        <v>11134.11</v>
      </c>
      <c r="P7200" s="1">
        <v>10828.57</v>
      </c>
      <c r="Q7200" s="1">
        <v>10952.2</v>
      </c>
      <c r="R7200" s="1">
        <v>11309.77</v>
      </c>
      <c r="S7200" s="1">
        <v>11467.62</v>
      </c>
      <c r="T7200" s="1">
        <v>11178.57</v>
      </c>
      <c r="U7200" s="1">
        <v>10942.32</v>
      </c>
      <c r="V7200" s="1">
        <v>11370.83</v>
      </c>
      <c r="W7200" s="1">
        <v>11303.87</v>
      </c>
      <c r="X7200" s="1">
        <v>10779.52</v>
      </c>
      <c r="Y7200" s="1">
        <v>9949.09</v>
      </c>
      <c r="Z7200" s="1">
        <v>9262.6200000000008</v>
      </c>
      <c r="AA7200" s="1">
        <v>8424.7099999999991</v>
      </c>
      <c r="AB7200" s="1" t="s">
        <v>31</v>
      </c>
    </row>
    <row r="7201" spans="1:28">
      <c r="A7201" s="4">
        <v>45007</v>
      </c>
      <c r="B7201" s="1" t="s">
        <v>57</v>
      </c>
      <c r="C7201" s="1" t="s">
        <v>30</v>
      </c>
      <c r="D7201" s="1">
        <v>1512.96</v>
      </c>
      <c r="E7201" s="1">
        <v>1350.76</v>
      </c>
      <c r="F7201" s="1">
        <v>1465.18</v>
      </c>
      <c r="G7201" s="1">
        <v>1499.51</v>
      </c>
      <c r="H7201" s="1">
        <v>1567.58</v>
      </c>
      <c r="I7201" s="1">
        <v>2104.08</v>
      </c>
      <c r="J7201" s="1">
        <v>2382.9699999999998</v>
      </c>
      <c r="K7201" s="1">
        <v>2689.39</v>
      </c>
      <c r="L7201" s="1">
        <v>2803.67</v>
      </c>
      <c r="M7201" s="1">
        <v>2886.99</v>
      </c>
      <c r="N7201" s="1">
        <v>2873.66</v>
      </c>
      <c r="O7201" s="1">
        <v>2772.01</v>
      </c>
      <c r="P7201" s="1">
        <v>2724.86</v>
      </c>
      <c r="Q7201" s="1">
        <v>2798.75</v>
      </c>
      <c r="R7201" s="1">
        <v>2871.13</v>
      </c>
      <c r="S7201" s="1">
        <v>3405.09</v>
      </c>
      <c r="T7201" s="1">
        <v>2572.15</v>
      </c>
      <c r="U7201" s="1">
        <v>2479.61</v>
      </c>
      <c r="V7201" s="1">
        <v>2361.67</v>
      </c>
      <c r="W7201" s="1">
        <v>2264.5</v>
      </c>
      <c r="X7201" s="1">
        <v>2049.6</v>
      </c>
      <c r="Y7201" s="1">
        <v>1741.32</v>
      </c>
      <c r="Z7201" s="1">
        <v>1613.42</v>
      </c>
      <c r="AA7201" s="1">
        <v>1561.62</v>
      </c>
      <c r="AB7201" s="1" t="s">
        <v>31</v>
      </c>
    </row>
    <row r="7202" spans="1:28">
      <c r="A7202" s="4">
        <v>45007</v>
      </c>
      <c r="B7202" s="1" t="s">
        <v>57</v>
      </c>
      <c r="C7202" s="1" t="s">
        <v>32</v>
      </c>
      <c r="D7202" s="1">
        <v>870.05</v>
      </c>
      <c r="E7202" s="1">
        <v>860.4</v>
      </c>
      <c r="F7202" s="1">
        <v>855.51</v>
      </c>
      <c r="G7202" s="1">
        <v>790.38</v>
      </c>
      <c r="H7202" s="1">
        <v>806.66</v>
      </c>
      <c r="I7202" s="1">
        <v>984.92</v>
      </c>
      <c r="J7202" s="1">
        <v>1126.44</v>
      </c>
      <c r="K7202" s="1">
        <v>1183.83</v>
      </c>
      <c r="L7202" s="1">
        <v>1274.27</v>
      </c>
      <c r="M7202" s="1">
        <v>1286.3800000000001</v>
      </c>
      <c r="N7202" s="1">
        <v>1391.96</v>
      </c>
      <c r="O7202" s="1">
        <v>1274.72</v>
      </c>
      <c r="P7202" s="1">
        <v>1205.25</v>
      </c>
      <c r="Q7202" s="1">
        <v>1459.86</v>
      </c>
      <c r="R7202" s="1">
        <v>1416.91</v>
      </c>
      <c r="S7202" s="1">
        <v>1353.29</v>
      </c>
      <c r="T7202" s="1">
        <v>2107.02</v>
      </c>
      <c r="U7202" s="1">
        <v>482.82</v>
      </c>
      <c r="V7202" s="1">
        <v>1076.1300000000001</v>
      </c>
      <c r="W7202" s="1">
        <v>1051.3699999999999</v>
      </c>
      <c r="X7202" s="1">
        <v>1021</v>
      </c>
      <c r="Y7202" s="1">
        <v>981.64</v>
      </c>
      <c r="Z7202" s="1">
        <v>953.44</v>
      </c>
      <c r="AA7202" s="1">
        <v>681.78</v>
      </c>
      <c r="AB7202" s="1" t="s">
        <v>31</v>
      </c>
    </row>
    <row r="7203" spans="1:28">
      <c r="A7203" s="4">
        <v>45007</v>
      </c>
      <c r="B7203" s="1" t="s">
        <v>58</v>
      </c>
      <c r="C7203" s="1" t="s">
        <v>30</v>
      </c>
      <c r="D7203" s="1">
        <v>102399.15</v>
      </c>
      <c r="E7203" s="1">
        <v>101240.32000000001</v>
      </c>
      <c r="F7203" s="1">
        <v>100794.33</v>
      </c>
      <c r="G7203" s="1">
        <v>100384.96000000001</v>
      </c>
      <c r="H7203" s="1">
        <v>101036.16</v>
      </c>
      <c r="I7203" s="1">
        <v>100165.85</v>
      </c>
      <c r="J7203" s="1">
        <v>75105.56</v>
      </c>
      <c r="K7203" s="1">
        <v>85935.58</v>
      </c>
      <c r="L7203" s="1">
        <v>93373.58</v>
      </c>
      <c r="M7203" s="1">
        <v>96139.95</v>
      </c>
      <c r="N7203" s="1">
        <v>99377.36</v>
      </c>
      <c r="O7203" s="1">
        <v>101343.74</v>
      </c>
      <c r="P7203" s="1">
        <v>100244.24</v>
      </c>
      <c r="Q7203" s="1">
        <v>100312.08</v>
      </c>
      <c r="R7203" s="1">
        <v>101335.49</v>
      </c>
      <c r="S7203" s="1">
        <v>102039.65</v>
      </c>
      <c r="T7203" s="1">
        <v>99329.52</v>
      </c>
      <c r="U7203" s="1">
        <v>91795.53</v>
      </c>
      <c r="V7203" s="1">
        <v>118725.74</v>
      </c>
      <c r="W7203" s="1">
        <v>116959.61</v>
      </c>
      <c r="X7203" s="1">
        <v>112801.35</v>
      </c>
      <c r="Y7203" s="1">
        <v>106781.15</v>
      </c>
      <c r="Z7203" s="1">
        <v>102739.81</v>
      </c>
      <c r="AA7203" s="1">
        <v>100769.89</v>
      </c>
      <c r="AB7203" s="1" t="s">
        <v>31</v>
      </c>
    </row>
    <row r="7204" spans="1:28">
      <c r="A7204" s="4">
        <v>45007</v>
      </c>
      <c r="B7204" s="1" t="s">
        <v>58</v>
      </c>
      <c r="C7204" s="1" t="s">
        <v>32</v>
      </c>
      <c r="D7204" s="1">
        <v>202787.08</v>
      </c>
      <c r="E7204" s="1">
        <v>186871.04000000001</v>
      </c>
      <c r="F7204" s="1">
        <v>178469.96</v>
      </c>
      <c r="G7204" s="1">
        <v>174091.17</v>
      </c>
      <c r="H7204" s="1">
        <v>178171.45</v>
      </c>
      <c r="I7204" s="1">
        <v>200706.01</v>
      </c>
      <c r="J7204" s="1">
        <v>232544.77</v>
      </c>
      <c r="K7204" s="1">
        <v>249809.84</v>
      </c>
      <c r="L7204" s="1">
        <v>283964.03999999998</v>
      </c>
      <c r="M7204" s="1">
        <v>304243.90999999997</v>
      </c>
      <c r="N7204" s="1">
        <v>328684.23</v>
      </c>
      <c r="O7204" s="1">
        <v>349477.57</v>
      </c>
      <c r="P7204" s="1">
        <v>348712.16</v>
      </c>
      <c r="Q7204" s="1">
        <v>347942.21</v>
      </c>
      <c r="R7204" s="1">
        <v>356570.97</v>
      </c>
      <c r="S7204" s="1">
        <v>359809.17</v>
      </c>
      <c r="T7204" s="1">
        <v>348875.03</v>
      </c>
      <c r="U7204" s="1">
        <v>325667.8</v>
      </c>
      <c r="V7204" s="1">
        <v>311200.90000000002</v>
      </c>
      <c r="W7204" s="1">
        <v>326122.93</v>
      </c>
      <c r="X7204" s="1">
        <v>316497.26</v>
      </c>
      <c r="Y7204" s="1">
        <v>298430.87</v>
      </c>
      <c r="Z7204" s="1">
        <v>266559.71000000002</v>
      </c>
      <c r="AA7204" s="1">
        <v>232521.11</v>
      </c>
      <c r="AB7204" s="1" t="s">
        <v>31</v>
      </c>
    </row>
    <row r="7205" spans="1:28">
      <c r="A7205" s="4">
        <v>45007</v>
      </c>
      <c r="B7205" s="1" t="s">
        <v>59</v>
      </c>
      <c r="C7205" s="1" t="s">
        <v>32</v>
      </c>
      <c r="D7205" s="1">
        <v>1349.67</v>
      </c>
      <c r="E7205" s="1">
        <v>1280.06</v>
      </c>
      <c r="F7205" s="1">
        <v>1221.97</v>
      </c>
      <c r="G7205" s="1">
        <v>1193.79</v>
      </c>
      <c r="H7205" s="1">
        <v>1198.5899999999999</v>
      </c>
      <c r="I7205" s="1">
        <v>1228.67</v>
      </c>
      <c r="J7205" s="1">
        <v>1203.3800000000001</v>
      </c>
      <c r="K7205" s="1">
        <v>1365.36</v>
      </c>
      <c r="L7205" s="1">
        <v>1622.83</v>
      </c>
      <c r="M7205" s="1">
        <v>1765.92</v>
      </c>
      <c r="N7205" s="1">
        <v>1883.29</v>
      </c>
      <c r="O7205" s="1">
        <v>1927.19</v>
      </c>
      <c r="P7205" s="1">
        <v>1900.86</v>
      </c>
      <c r="Q7205" s="1">
        <v>1924.66</v>
      </c>
      <c r="R7205" s="1">
        <v>2034.94</v>
      </c>
      <c r="S7205" s="1">
        <v>2030.84</v>
      </c>
      <c r="T7205" s="1">
        <v>1951.89</v>
      </c>
      <c r="U7205" s="1">
        <v>1941.79</v>
      </c>
      <c r="V7205" s="1">
        <v>2092.4499999999998</v>
      </c>
      <c r="W7205" s="1">
        <v>2125.16</v>
      </c>
      <c r="X7205" s="1">
        <v>2010</v>
      </c>
      <c r="Y7205" s="1">
        <v>1800.12</v>
      </c>
      <c r="Z7205" s="1">
        <v>1611.18</v>
      </c>
      <c r="AA7205" s="1">
        <v>1429.1</v>
      </c>
      <c r="AB7205" s="1" t="s">
        <v>31</v>
      </c>
    </row>
    <row r="7206" spans="1:28">
      <c r="A7206" s="4">
        <v>45007</v>
      </c>
      <c r="B7206" s="1" t="s">
        <v>60</v>
      </c>
      <c r="C7206" s="1" t="s">
        <v>30</v>
      </c>
      <c r="D7206" s="1">
        <v>19011.22</v>
      </c>
      <c r="E7206" s="1">
        <v>18677.37</v>
      </c>
      <c r="F7206" s="1">
        <v>18312.919999999998</v>
      </c>
      <c r="G7206" s="1">
        <v>18283.54</v>
      </c>
      <c r="H7206" s="1">
        <v>18383.52</v>
      </c>
      <c r="I7206" s="1">
        <v>18453.52</v>
      </c>
      <c r="J7206" s="1">
        <v>8492.73</v>
      </c>
      <c r="K7206" s="1">
        <v>10186.379999999999</v>
      </c>
      <c r="L7206" s="1">
        <v>12244.73</v>
      </c>
      <c r="M7206" s="1">
        <v>12955.43</v>
      </c>
      <c r="N7206" s="1">
        <v>13796.1</v>
      </c>
      <c r="O7206" s="1">
        <v>14430.44</v>
      </c>
      <c r="P7206" s="1">
        <v>12272.54</v>
      </c>
      <c r="Q7206" s="1">
        <v>13063.02</v>
      </c>
      <c r="R7206" s="1">
        <v>13495.08</v>
      </c>
      <c r="S7206" s="1">
        <v>14000.57</v>
      </c>
      <c r="T7206" s="1">
        <v>13973.45</v>
      </c>
      <c r="U7206" s="1">
        <v>11611.47</v>
      </c>
      <c r="V7206" s="1">
        <v>22431.9</v>
      </c>
      <c r="W7206" s="1">
        <v>22682.09</v>
      </c>
      <c r="X7206" s="1">
        <v>22085.06</v>
      </c>
      <c r="Y7206" s="1">
        <v>21117.279999999999</v>
      </c>
      <c r="Z7206" s="1">
        <v>20985.919999999998</v>
      </c>
      <c r="AA7206" s="1">
        <v>20530.12</v>
      </c>
      <c r="AB7206" s="1" t="s">
        <v>31</v>
      </c>
    </row>
    <row r="7207" spans="1:28">
      <c r="A7207" s="4">
        <v>45007</v>
      </c>
      <c r="B7207" s="1" t="s">
        <v>60</v>
      </c>
      <c r="C7207" s="1" t="s">
        <v>32</v>
      </c>
      <c r="D7207" s="1">
        <v>102086.02</v>
      </c>
      <c r="E7207" s="1">
        <v>97292.95</v>
      </c>
      <c r="F7207" s="1">
        <v>93753.89</v>
      </c>
      <c r="G7207" s="1">
        <v>92145.27</v>
      </c>
      <c r="H7207" s="1">
        <v>93218.92</v>
      </c>
      <c r="I7207" s="1">
        <v>98335.12</v>
      </c>
      <c r="J7207" s="1">
        <v>106303.11</v>
      </c>
      <c r="K7207" s="1">
        <v>117015.62</v>
      </c>
      <c r="L7207" s="1">
        <v>131012.8</v>
      </c>
      <c r="M7207" s="1">
        <v>138585.15</v>
      </c>
      <c r="N7207" s="1">
        <v>147304.4</v>
      </c>
      <c r="O7207" s="1">
        <v>152323.09</v>
      </c>
      <c r="P7207" s="1">
        <v>148212.01999999999</v>
      </c>
      <c r="Q7207" s="1">
        <v>148188.14000000001</v>
      </c>
      <c r="R7207" s="1">
        <v>153959.67999999999</v>
      </c>
      <c r="S7207" s="1">
        <v>154350.26</v>
      </c>
      <c r="T7207" s="1">
        <v>152197.42000000001</v>
      </c>
      <c r="U7207" s="1">
        <v>147338.23000000001</v>
      </c>
      <c r="V7207" s="1">
        <v>149704.71</v>
      </c>
      <c r="W7207" s="1">
        <v>153678.26</v>
      </c>
      <c r="X7207" s="1">
        <v>148605.97</v>
      </c>
      <c r="Y7207" s="1">
        <v>138504.07</v>
      </c>
      <c r="Z7207" s="1">
        <v>123205.06</v>
      </c>
      <c r="AA7207" s="1">
        <v>110336.31</v>
      </c>
      <c r="AB7207" s="1" t="s">
        <v>31</v>
      </c>
    </row>
    <row r="7208" spans="1:28">
      <c r="A7208" s="4">
        <v>45007</v>
      </c>
      <c r="B7208" s="1" t="s">
        <v>61</v>
      </c>
      <c r="C7208" s="1" t="s">
        <v>32</v>
      </c>
      <c r="D7208" s="1">
        <v>1042.25</v>
      </c>
      <c r="E7208" s="1">
        <v>963.67</v>
      </c>
      <c r="F7208" s="1">
        <v>920.07</v>
      </c>
      <c r="G7208" s="1">
        <v>883.47</v>
      </c>
      <c r="H7208" s="1">
        <v>834.01</v>
      </c>
      <c r="I7208" s="1">
        <v>847.67</v>
      </c>
      <c r="J7208" s="1">
        <v>902.28</v>
      </c>
      <c r="K7208" s="1">
        <v>1037.99</v>
      </c>
      <c r="L7208" s="1">
        <v>1136.8900000000001</v>
      </c>
      <c r="M7208" s="1">
        <v>1298.24</v>
      </c>
      <c r="N7208" s="1">
        <v>1429.22</v>
      </c>
      <c r="O7208" s="1">
        <v>1436.69</v>
      </c>
      <c r="P7208" s="1">
        <v>1440.46</v>
      </c>
      <c r="Q7208" s="1">
        <v>1459.4</v>
      </c>
      <c r="R7208" s="1">
        <v>1473.54</v>
      </c>
      <c r="S7208" s="1">
        <v>1445.82</v>
      </c>
      <c r="T7208" s="1">
        <v>1379.08</v>
      </c>
      <c r="U7208" s="1">
        <v>1198.8800000000001</v>
      </c>
      <c r="V7208" s="1">
        <v>1193.24</v>
      </c>
      <c r="W7208" s="1">
        <v>1219.0999999999999</v>
      </c>
      <c r="X7208" s="1">
        <v>1206.9000000000001</v>
      </c>
      <c r="Y7208" s="1">
        <v>1187.1400000000001</v>
      </c>
      <c r="Z7208" s="1">
        <v>1140.8</v>
      </c>
      <c r="AA7208" s="1">
        <v>1054.73</v>
      </c>
      <c r="AB7208" s="1" t="s">
        <v>31</v>
      </c>
    </row>
    <row r="7209" spans="1:28">
      <c r="A7209" s="4">
        <v>45007</v>
      </c>
      <c r="B7209" s="1" t="s">
        <v>62</v>
      </c>
      <c r="C7209" s="1" t="s">
        <v>30</v>
      </c>
      <c r="D7209" s="1">
        <v>582348.49</v>
      </c>
      <c r="E7209" s="1">
        <v>578637.27</v>
      </c>
      <c r="F7209" s="1">
        <v>567356.6</v>
      </c>
      <c r="G7209" s="1">
        <v>554039.12</v>
      </c>
      <c r="H7209" s="1">
        <v>549004.54</v>
      </c>
      <c r="I7209" s="1">
        <v>555416.49</v>
      </c>
      <c r="J7209" s="1">
        <v>544970.81999999995</v>
      </c>
      <c r="K7209" s="1">
        <v>570681.19999999995</v>
      </c>
      <c r="L7209" s="1">
        <v>587415.02</v>
      </c>
      <c r="M7209" s="1">
        <v>587420.88</v>
      </c>
      <c r="N7209" s="1">
        <v>595524.15</v>
      </c>
      <c r="O7209" s="1">
        <v>598644.54</v>
      </c>
      <c r="P7209" s="1">
        <v>599883.18000000005</v>
      </c>
      <c r="Q7209" s="1">
        <v>594418.86</v>
      </c>
      <c r="R7209" s="1">
        <v>598004.61</v>
      </c>
      <c r="S7209" s="1">
        <v>606716.29</v>
      </c>
      <c r="T7209" s="1">
        <v>601571.09</v>
      </c>
      <c r="U7209" s="1">
        <v>595513.67000000004</v>
      </c>
      <c r="V7209" s="1">
        <v>627238.43000000005</v>
      </c>
      <c r="W7209" s="1">
        <v>619619.04</v>
      </c>
      <c r="X7209" s="1">
        <v>608453.11</v>
      </c>
      <c r="Y7209" s="1">
        <v>585829.52</v>
      </c>
      <c r="Z7209" s="1">
        <v>571327.72</v>
      </c>
      <c r="AA7209" s="1">
        <v>582629.14</v>
      </c>
      <c r="AB7209" s="1" t="s">
        <v>31</v>
      </c>
    </row>
    <row r="7210" spans="1:28">
      <c r="A7210" s="4">
        <v>45007</v>
      </c>
      <c r="B7210" s="1" t="s">
        <v>62</v>
      </c>
      <c r="C7210" s="1" t="s">
        <v>32</v>
      </c>
      <c r="D7210" s="1">
        <v>826835.73</v>
      </c>
      <c r="E7210" s="1">
        <v>774499.09</v>
      </c>
      <c r="F7210" s="1">
        <v>749634.54</v>
      </c>
      <c r="G7210" s="1">
        <v>763700.1</v>
      </c>
      <c r="H7210" s="1">
        <v>913801.03</v>
      </c>
      <c r="I7210" s="1">
        <v>1192955.3</v>
      </c>
      <c r="J7210" s="1">
        <v>1251805.32</v>
      </c>
      <c r="K7210" s="1">
        <v>1319486.96</v>
      </c>
      <c r="L7210" s="1">
        <v>1404291.37</v>
      </c>
      <c r="M7210" s="1">
        <v>1445889.43</v>
      </c>
      <c r="N7210" s="1">
        <v>1503019.11</v>
      </c>
      <c r="O7210" s="1">
        <v>1531284.96</v>
      </c>
      <c r="P7210" s="1">
        <v>1514824.06</v>
      </c>
      <c r="Q7210" s="1">
        <v>1478610.96</v>
      </c>
      <c r="R7210" s="1">
        <v>1475821.24</v>
      </c>
      <c r="S7210" s="1">
        <v>1469113.43</v>
      </c>
      <c r="T7210" s="1">
        <v>1454136.15</v>
      </c>
      <c r="U7210" s="1">
        <v>1417487.3600000001</v>
      </c>
      <c r="V7210" s="1">
        <v>1499645.24</v>
      </c>
      <c r="W7210" s="1">
        <v>1543754.32</v>
      </c>
      <c r="X7210" s="1">
        <v>1466312.95</v>
      </c>
      <c r="Y7210" s="1">
        <v>1308550.27</v>
      </c>
      <c r="Z7210" s="1">
        <v>1105416.4099999999</v>
      </c>
      <c r="AA7210" s="1">
        <v>937382.08</v>
      </c>
      <c r="AB7210" s="1" t="s">
        <v>31</v>
      </c>
    </row>
    <row r="7211" spans="1:28">
      <c r="A7211" s="4">
        <v>45007</v>
      </c>
      <c r="B7211" s="1" t="s">
        <v>63</v>
      </c>
      <c r="C7211" s="1" t="s">
        <v>32</v>
      </c>
      <c r="D7211" s="1">
        <v>33165.410000000003</v>
      </c>
      <c r="E7211" s="1">
        <v>31791.41</v>
      </c>
      <c r="F7211" s="1">
        <v>30859.74</v>
      </c>
      <c r="G7211" s="1">
        <v>30024.41</v>
      </c>
      <c r="H7211" s="1">
        <v>29720.93</v>
      </c>
      <c r="I7211" s="1">
        <v>30045.97</v>
      </c>
      <c r="J7211" s="1">
        <v>29665.42</v>
      </c>
      <c r="K7211" s="1">
        <v>31922.75</v>
      </c>
      <c r="L7211" s="1">
        <v>33961.31</v>
      </c>
      <c r="M7211" s="1">
        <v>34867.9</v>
      </c>
      <c r="N7211" s="1">
        <v>35984.22</v>
      </c>
      <c r="O7211" s="1">
        <v>36795.269999999997</v>
      </c>
      <c r="P7211" s="1">
        <v>34984.160000000003</v>
      </c>
      <c r="Q7211" s="1">
        <v>37596.58</v>
      </c>
      <c r="R7211" s="1">
        <v>39973.82</v>
      </c>
      <c r="S7211" s="1">
        <v>40353.129999999997</v>
      </c>
      <c r="T7211" s="1">
        <v>39173.89</v>
      </c>
      <c r="U7211" s="1">
        <v>37258.29</v>
      </c>
      <c r="V7211" s="1">
        <v>40278.76</v>
      </c>
      <c r="W7211" s="1">
        <v>40896.980000000003</v>
      </c>
      <c r="X7211" s="1">
        <v>40129.54</v>
      </c>
      <c r="Y7211" s="1">
        <v>38349.980000000003</v>
      </c>
      <c r="Z7211" s="1">
        <v>35592.61</v>
      </c>
      <c r="AA7211" s="1">
        <v>33105.67</v>
      </c>
      <c r="AB7211" s="1" t="s">
        <v>31</v>
      </c>
    </row>
    <row r="7212" spans="1:28">
      <c r="A7212" s="4">
        <v>45007</v>
      </c>
      <c r="B7212" s="1" t="s">
        <v>64</v>
      </c>
      <c r="C7212" s="1" t="s">
        <v>30</v>
      </c>
      <c r="D7212" s="1">
        <v>527994.78</v>
      </c>
      <c r="E7212" s="1">
        <v>520894.58</v>
      </c>
      <c r="F7212" s="1">
        <v>523206.65</v>
      </c>
      <c r="G7212" s="1">
        <v>508658.46</v>
      </c>
      <c r="H7212" s="1">
        <v>512024.97</v>
      </c>
      <c r="I7212" s="1">
        <v>531485.37</v>
      </c>
      <c r="J7212" s="1">
        <v>521067.86</v>
      </c>
      <c r="K7212" s="1">
        <v>551063</v>
      </c>
      <c r="L7212" s="1">
        <v>547745.6</v>
      </c>
      <c r="M7212" s="1">
        <v>568763.25</v>
      </c>
      <c r="N7212" s="1">
        <v>585497.07999999996</v>
      </c>
      <c r="O7212" s="1">
        <v>590623.01</v>
      </c>
      <c r="P7212" s="1">
        <v>584509.97</v>
      </c>
      <c r="Q7212" s="1">
        <v>594911.9</v>
      </c>
      <c r="R7212" s="1">
        <v>615194.93999999994</v>
      </c>
      <c r="S7212" s="1">
        <v>603743.52</v>
      </c>
      <c r="T7212" s="1">
        <v>613589.62</v>
      </c>
      <c r="U7212" s="1">
        <v>592047.66</v>
      </c>
      <c r="V7212" s="1">
        <v>623743.93999999994</v>
      </c>
      <c r="W7212" s="1">
        <v>612376.4</v>
      </c>
      <c r="X7212" s="1">
        <v>588866.77</v>
      </c>
      <c r="Y7212" s="1">
        <v>567775.37</v>
      </c>
      <c r="Z7212" s="1">
        <v>554272.06000000006</v>
      </c>
      <c r="AA7212" s="1">
        <v>534542.6</v>
      </c>
      <c r="AB7212" s="1" t="s">
        <v>31</v>
      </c>
    </row>
    <row r="7213" spans="1:28">
      <c r="A7213" s="4">
        <v>45007</v>
      </c>
      <c r="B7213" s="1" t="s">
        <v>64</v>
      </c>
      <c r="C7213" s="1" t="s">
        <v>32</v>
      </c>
      <c r="D7213" s="1">
        <v>603028.42000000004</v>
      </c>
      <c r="E7213" s="1">
        <v>567053.24</v>
      </c>
      <c r="F7213" s="1">
        <v>546250.69999999995</v>
      </c>
      <c r="G7213" s="1">
        <v>549794.07999999996</v>
      </c>
      <c r="H7213" s="1">
        <v>608659.6</v>
      </c>
      <c r="I7213" s="1">
        <v>720825.05</v>
      </c>
      <c r="J7213" s="1">
        <v>815502.35</v>
      </c>
      <c r="K7213" s="1">
        <v>857773.66</v>
      </c>
      <c r="L7213" s="1">
        <v>904202.57</v>
      </c>
      <c r="M7213" s="1">
        <v>943061.5</v>
      </c>
      <c r="N7213" s="1">
        <v>1000962.48</v>
      </c>
      <c r="O7213" s="1">
        <v>1046597.26</v>
      </c>
      <c r="P7213" s="1">
        <v>1050993.6200000001</v>
      </c>
      <c r="Q7213" s="1">
        <v>1031980</v>
      </c>
      <c r="R7213" s="1">
        <v>1036643.68</v>
      </c>
      <c r="S7213" s="1">
        <v>1036142.68</v>
      </c>
      <c r="T7213" s="1">
        <v>1013805.27</v>
      </c>
      <c r="U7213" s="1">
        <v>978579.71</v>
      </c>
      <c r="V7213" s="1">
        <v>1016873.69</v>
      </c>
      <c r="W7213" s="1">
        <v>1044400.62</v>
      </c>
      <c r="X7213" s="1">
        <v>983233.78</v>
      </c>
      <c r="Y7213" s="1">
        <v>893331.27</v>
      </c>
      <c r="Z7213" s="1">
        <v>769429.05</v>
      </c>
      <c r="AA7213" s="1">
        <v>670213.71</v>
      </c>
      <c r="AB7213" s="1" t="s">
        <v>31</v>
      </c>
    </row>
    <row r="7214" spans="1:28">
      <c r="A7214" s="4">
        <v>45007</v>
      </c>
      <c r="B7214" s="1" t="s">
        <v>65</v>
      </c>
      <c r="C7214" s="1" t="s">
        <v>30</v>
      </c>
      <c r="D7214" s="1">
        <v>183532.17</v>
      </c>
      <c r="E7214" s="1">
        <v>182371.17</v>
      </c>
      <c r="F7214" s="1">
        <v>180733.02</v>
      </c>
      <c r="G7214" s="1">
        <v>182212.13</v>
      </c>
      <c r="H7214" s="1">
        <v>181796.89</v>
      </c>
      <c r="I7214" s="1">
        <v>179594.98</v>
      </c>
      <c r="J7214" s="1">
        <v>174972.61</v>
      </c>
      <c r="K7214" s="1">
        <v>191838.37</v>
      </c>
      <c r="L7214" s="1">
        <v>195852.14</v>
      </c>
      <c r="M7214" s="1">
        <v>190075.38</v>
      </c>
      <c r="N7214" s="1">
        <v>188714.25</v>
      </c>
      <c r="O7214" s="1">
        <v>193028.06</v>
      </c>
      <c r="P7214" s="1">
        <v>194791.96</v>
      </c>
      <c r="Q7214" s="1">
        <v>194004.62</v>
      </c>
      <c r="R7214" s="1">
        <v>195590.86</v>
      </c>
      <c r="S7214" s="1">
        <v>199740</v>
      </c>
      <c r="T7214" s="1">
        <v>203172.97</v>
      </c>
      <c r="U7214" s="1">
        <v>207989.15</v>
      </c>
      <c r="V7214" s="1">
        <v>225727.54</v>
      </c>
      <c r="W7214" s="1">
        <v>218598.48</v>
      </c>
      <c r="X7214" s="1">
        <v>209977.9</v>
      </c>
      <c r="Y7214" s="1">
        <v>200326.2</v>
      </c>
      <c r="Z7214" s="1">
        <v>190745.39</v>
      </c>
      <c r="AA7214" s="1">
        <v>188594.99</v>
      </c>
      <c r="AB7214" s="1" t="s">
        <v>31</v>
      </c>
    </row>
    <row r="7215" spans="1:28">
      <c r="A7215" s="4">
        <v>45007</v>
      </c>
      <c r="B7215" s="1" t="s">
        <v>65</v>
      </c>
      <c r="C7215" s="1" t="s">
        <v>32</v>
      </c>
      <c r="D7215" s="1">
        <v>223142.84</v>
      </c>
      <c r="E7215" s="1">
        <v>211122.4</v>
      </c>
      <c r="F7215" s="1">
        <v>202882.44</v>
      </c>
      <c r="G7215" s="1">
        <v>198104.94</v>
      </c>
      <c r="H7215" s="1">
        <v>202834.35</v>
      </c>
      <c r="I7215" s="1">
        <v>230117.45</v>
      </c>
      <c r="J7215" s="1">
        <v>243762.06</v>
      </c>
      <c r="K7215" s="1">
        <v>261204.67</v>
      </c>
      <c r="L7215" s="1">
        <v>281179.46999999997</v>
      </c>
      <c r="M7215" s="1">
        <v>296745.53999999998</v>
      </c>
      <c r="N7215" s="1">
        <v>318344.13</v>
      </c>
      <c r="O7215" s="1">
        <v>333701.27</v>
      </c>
      <c r="P7215" s="1">
        <v>322349.57</v>
      </c>
      <c r="Q7215" s="1">
        <v>327808.34999999998</v>
      </c>
      <c r="R7215" s="1">
        <v>334237.7</v>
      </c>
      <c r="S7215" s="1">
        <v>340674.72</v>
      </c>
      <c r="T7215" s="1">
        <v>334462.39</v>
      </c>
      <c r="U7215" s="1">
        <v>324941.40000000002</v>
      </c>
      <c r="V7215" s="1">
        <v>348941.21</v>
      </c>
      <c r="W7215" s="1">
        <v>364253.81</v>
      </c>
      <c r="X7215" s="1">
        <v>351013.34</v>
      </c>
      <c r="Y7215" s="1">
        <v>324265.09999999998</v>
      </c>
      <c r="Z7215" s="1">
        <v>279550.02</v>
      </c>
      <c r="AA7215" s="1">
        <v>242331.5</v>
      </c>
      <c r="AB7215" s="1" t="s">
        <v>31</v>
      </c>
    </row>
    <row r="7216" spans="1:28">
      <c r="A7216" s="4">
        <v>45007</v>
      </c>
      <c r="B7216" s="1" t="s">
        <v>66</v>
      </c>
      <c r="C7216" s="1" t="s">
        <v>32</v>
      </c>
      <c r="D7216" s="1">
        <v>6658.01</v>
      </c>
      <c r="E7216" s="1">
        <v>6237</v>
      </c>
      <c r="F7216" s="1">
        <v>6020.8</v>
      </c>
      <c r="G7216" s="1">
        <v>5930.54</v>
      </c>
      <c r="H7216" s="1">
        <v>6013.63</v>
      </c>
      <c r="I7216" s="1">
        <v>6969.65</v>
      </c>
      <c r="J7216" s="1">
        <v>7292.7</v>
      </c>
      <c r="K7216" s="1">
        <v>7851.19</v>
      </c>
      <c r="L7216" s="1">
        <v>8593.4</v>
      </c>
      <c r="M7216" s="1">
        <v>9236.02</v>
      </c>
      <c r="N7216" s="1">
        <v>10208.77</v>
      </c>
      <c r="O7216" s="1">
        <v>10922.67</v>
      </c>
      <c r="P7216" s="1">
        <v>10322.1</v>
      </c>
      <c r="Q7216" s="1">
        <v>10416.629999999999</v>
      </c>
      <c r="R7216" s="1">
        <v>10989.98</v>
      </c>
      <c r="S7216" s="1">
        <v>11069.86</v>
      </c>
      <c r="T7216" s="1">
        <v>10836.48</v>
      </c>
      <c r="U7216" s="1">
        <v>10721.15</v>
      </c>
      <c r="V7216" s="1">
        <v>11767.56</v>
      </c>
      <c r="W7216" s="1">
        <v>12370.34</v>
      </c>
      <c r="X7216" s="1">
        <v>11679.05</v>
      </c>
      <c r="Y7216" s="1">
        <v>10634.44</v>
      </c>
      <c r="Z7216" s="1">
        <v>8927.34</v>
      </c>
      <c r="AA7216" s="1">
        <v>7470.93</v>
      </c>
      <c r="AB7216" s="1" t="s">
        <v>31</v>
      </c>
    </row>
    <row r="7217" spans="1:28">
      <c r="A7217" s="4">
        <v>45007</v>
      </c>
      <c r="B7217" s="1" t="s">
        <v>67</v>
      </c>
      <c r="C7217" s="1" t="s">
        <v>32</v>
      </c>
      <c r="D7217" s="1">
        <v>501.52</v>
      </c>
      <c r="E7217" s="1">
        <v>478.21</v>
      </c>
      <c r="F7217" s="1">
        <v>465.85</v>
      </c>
      <c r="G7217" s="1">
        <v>461.18</v>
      </c>
      <c r="H7217" s="1">
        <v>459.82</v>
      </c>
      <c r="I7217" s="1">
        <v>477.43</v>
      </c>
      <c r="J7217" s="1">
        <v>517.07000000000005</v>
      </c>
      <c r="K7217" s="1">
        <v>542.87</v>
      </c>
      <c r="L7217" s="1">
        <v>552.28</v>
      </c>
      <c r="M7217" s="1">
        <v>591.76</v>
      </c>
      <c r="N7217" s="1">
        <v>613.02</v>
      </c>
      <c r="O7217" s="1">
        <v>634.65</v>
      </c>
      <c r="P7217" s="1">
        <v>682.61</v>
      </c>
      <c r="Q7217" s="1">
        <v>680.32</v>
      </c>
      <c r="R7217" s="1">
        <v>665.68</v>
      </c>
      <c r="S7217" s="1">
        <v>658.45</v>
      </c>
      <c r="T7217" s="1">
        <v>648.89</v>
      </c>
      <c r="U7217" s="1">
        <v>637.02</v>
      </c>
      <c r="V7217" s="1">
        <v>671.04</v>
      </c>
      <c r="W7217" s="1">
        <v>720.5</v>
      </c>
      <c r="X7217" s="1">
        <v>696.97</v>
      </c>
      <c r="Y7217" s="1">
        <v>651.19000000000005</v>
      </c>
      <c r="Z7217" s="1">
        <v>574.37</v>
      </c>
      <c r="AA7217" s="1">
        <v>521.26</v>
      </c>
      <c r="AB7217" s="1" t="s">
        <v>31</v>
      </c>
    </row>
    <row r="7218" spans="1:28">
      <c r="A7218" s="4">
        <v>45007</v>
      </c>
      <c r="B7218" s="1" t="s">
        <v>68</v>
      </c>
      <c r="C7218" s="1" t="s">
        <v>32</v>
      </c>
      <c r="D7218" s="1">
        <v>219068.82</v>
      </c>
      <c r="E7218" s="1">
        <v>208018.34</v>
      </c>
      <c r="F7218" s="1">
        <v>205132.92</v>
      </c>
      <c r="G7218" s="1">
        <v>200926.95</v>
      </c>
      <c r="H7218" s="1">
        <v>203540.04</v>
      </c>
      <c r="I7218" s="1">
        <v>215821.86</v>
      </c>
      <c r="J7218" s="1">
        <v>217132.54</v>
      </c>
      <c r="K7218" s="1">
        <v>242309.89</v>
      </c>
      <c r="L7218" s="1">
        <v>269111.21000000002</v>
      </c>
      <c r="M7218" s="1">
        <v>283720.45</v>
      </c>
      <c r="N7218" s="1">
        <v>301520.53999999998</v>
      </c>
      <c r="O7218" s="1">
        <v>309350.40000000002</v>
      </c>
      <c r="P7218" s="1">
        <v>295162.78000000003</v>
      </c>
      <c r="Q7218" s="1">
        <v>308300.53000000003</v>
      </c>
      <c r="R7218" s="1">
        <v>325851.08</v>
      </c>
      <c r="S7218" s="1">
        <v>329379.38</v>
      </c>
      <c r="T7218" s="1">
        <v>323756.63</v>
      </c>
      <c r="U7218" s="1">
        <v>308513.99</v>
      </c>
      <c r="V7218" s="1">
        <v>328031.35999999999</v>
      </c>
      <c r="W7218" s="1">
        <v>332622.48</v>
      </c>
      <c r="X7218" s="1">
        <v>317779.15999999997</v>
      </c>
      <c r="Y7218" s="1">
        <v>300813.2</v>
      </c>
      <c r="Z7218" s="1">
        <v>274446.77</v>
      </c>
      <c r="AA7218" s="1">
        <v>247930.39</v>
      </c>
      <c r="AB7218" s="1" t="s">
        <v>31</v>
      </c>
    </row>
    <row r="7219" spans="1:28">
      <c r="A7219" s="4">
        <v>45007</v>
      </c>
      <c r="B7219" s="1" t="s">
        <v>69</v>
      </c>
      <c r="C7219" s="1" t="s">
        <v>30</v>
      </c>
      <c r="D7219" s="1">
        <v>14749.35</v>
      </c>
      <c r="E7219" s="1">
        <v>14627.17</v>
      </c>
      <c r="F7219" s="1">
        <v>14235.14</v>
      </c>
      <c r="G7219" s="1">
        <v>14416.03</v>
      </c>
      <c r="H7219" s="1">
        <v>15306.07</v>
      </c>
      <c r="I7219" s="1">
        <v>16031.43</v>
      </c>
      <c r="J7219" s="1">
        <v>20039.72</v>
      </c>
      <c r="K7219" s="1">
        <v>23120.21</v>
      </c>
      <c r="L7219" s="1">
        <v>23975.32</v>
      </c>
      <c r="M7219" s="1">
        <v>23600.57</v>
      </c>
      <c r="N7219" s="1">
        <v>24473.51</v>
      </c>
      <c r="O7219" s="1">
        <v>25428.14</v>
      </c>
      <c r="P7219" s="1">
        <v>24150.639999999999</v>
      </c>
      <c r="Q7219" s="1">
        <v>23626.15</v>
      </c>
      <c r="R7219" s="1">
        <v>24725.4</v>
      </c>
      <c r="S7219" s="1">
        <v>24463.83</v>
      </c>
      <c r="T7219" s="1">
        <v>24235.45</v>
      </c>
      <c r="U7219" s="1">
        <v>21263.3</v>
      </c>
      <c r="V7219" s="1">
        <v>20352</v>
      </c>
      <c r="W7219" s="1">
        <v>19750.11</v>
      </c>
      <c r="X7219" s="1">
        <v>18333.88</v>
      </c>
      <c r="Y7219" s="1">
        <v>16681.41</v>
      </c>
      <c r="Z7219" s="1">
        <v>15148.37</v>
      </c>
      <c r="AA7219" s="1">
        <v>14811.34</v>
      </c>
      <c r="AB7219" s="1" t="s">
        <v>31</v>
      </c>
    </row>
    <row r="7220" spans="1:28">
      <c r="A7220" s="4">
        <v>45007</v>
      </c>
      <c r="B7220" s="1" t="s">
        <v>69</v>
      </c>
      <c r="C7220" s="1" t="s">
        <v>32</v>
      </c>
      <c r="D7220" s="1">
        <v>15716.49</v>
      </c>
      <c r="E7220" s="1">
        <v>14955.02</v>
      </c>
      <c r="F7220" s="1">
        <v>14664.04</v>
      </c>
      <c r="G7220" s="1">
        <v>14616.19</v>
      </c>
      <c r="H7220" s="1">
        <v>15009.64</v>
      </c>
      <c r="I7220" s="1">
        <v>16712.79</v>
      </c>
      <c r="J7220" s="1">
        <v>21076.78</v>
      </c>
      <c r="K7220" s="1">
        <v>26210.1</v>
      </c>
      <c r="L7220" s="1">
        <v>30149.79</v>
      </c>
      <c r="M7220" s="1">
        <v>31031.01</v>
      </c>
      <c r="N7220" s="1">
        <v>32253.34</v>
      </c>
      <c r="O7220" s="1">
        <v>32963.07</v>
      </c>
      <c r="P7220" s="1">
        <v>31704.25</v>
      </c>
      <c r="Q7220" s="1">
        <v>31548.65</v>
      </c>
      <c r="R7220" s="1">
        <v>32593.82</v>
      </c>
      <c r="S7220" s="1">
        <v>32308.31</v>
      </c>
      <c r="T7220" s="1">
        <v>30603.040000000001</v>
      </c>
      <c r="U7220" s="1">
        <v>26937.45</v>
      </c>
      <c r="V7220" s="1">
        <v>24785.3</v>
      </c>
      <c r="W7220" s="1">
        <v>23054.11</v>
      </c>
      <c r="X7220" s="1">
        <v>21409.09</v>
      </c>
      <c r="Y7220" s="1">
        <v>19755.39</v>
      </c>
      <c r="Z7220" s="1">
        <v>18227.66</v>
      </c>
      <c r="AA7220" s="1">
        <v>17052.52</v>
      </c>
      <c r="AB7220" s="1" t="s">
        <v>31</v>
      </c>
    </row>
    <row r="7221" spans="1:28">
      <c r="A7221" s="4">
        <v>45007</v>
      </c>
      <c r="B7221" s="1" t="s">
        <v>70</v>
      </c>
      <c r="C7221" s="1" t="s">
        <v>32</v>
      </c>
      <c r="D7221" s="1">
        <v>1010.7</v>
      </c>
      <c r="E7221" s="1">
        <v>951.16</v>
      </c>
      <c r="F7221" s="1">
        <v>923.76</v>
      </c>
      <c r="G7221" s="1">
        <v>911.52</v>
      </c>
      <c r="H7221" s="1">
        <v>961.74</v>
      </c>
      <c r="I7221" s="1">
        <v>1278.22</v>
      </c>
      <c r="J7221" s="1">
        <v>2081.8200000000002</v>
      </c>
      <c r="K7221" s="1">
        <v>1665.42</v>
      </c>
      <c r="L7221" s="1">
        <v>1564.74</v>
      </c>
      <c r="M7221" s="1">
        <v>1524.93</v>
      </c>
      <c r="N7221" s="1">
        <v>1531.04</v>
      </c>
      <c r="O7221" s="1">
        <v>1601.96</v>
      </c>
      <c r="P7221" s="1">
        <v>1483.57</v>
      </c>
      <c r="Q7221" s="1">
        <v>1466.58</v>
      </c>
      <c r="R7221" s="1">
        <v>1551.63</v>
      </c>
      <c r="S7221" s="1">
        <v>1536.53</v>
      </c>
      <c r="T7221" s="1">
        <v>1631.03</v>
      </c>
      <c r="U7221" s="1">
        <v>1752.03</v>
      </c>
      <c r="V7221" s="1">
        <v>2250.9</v>
      </c>
      <c r="W7221" s="1">
        <v>2355.39</v>
      </c>
      <c r="X7221" s="1">
        <v>2200.89</v>
      </c>
      <c r="Y7221" s="1">
        <v>1917.33</v>
      </c>
      <c r="Z7221" s="1">
        <v>1517.92</v>
      </c>
      <c r="AA7221" s="1">
        <v>1203.31</v>
      </c>
      <c r="AB7221" s="1" t="s">
        <v>31</v>
      </c>
    </row>
    <row r="7222" spans="1:28">
      <c r="A7222" s="4">
        <v>45007</v>
      </c>
      <c r="B7222" s="1" t="s">
        <v>71</v>
      </c>
      <c r="C7222" s="1" t="s">
        <v>32</v>
      </c>
      <c r="D7222" s="1">
        <v>3349.79</v>
      </c>
      <c r="E7222" s="1">
        <v>3221.21</v>
      </c>
      <c r="F7222" s="1">
        <v>3249.14</v>
      </c>
      <c r="G7222" s="1">
        <v>3186.15</v>
      </c>
      <c r="H7222" s="1">
        <v>3721.41</v>
      </c>
      <c r="I7222" s="1">
        <v>5265.41</v>
      </c>
      <c r="J7222" s="1">
        <v>6272.61</v>
      </c>
      <c r="K7222" s="1">
        <v>7013.29</v>
      </c>
      <c r="L7222" s="1">
        <v>7440.2</v>
      </c>
      <c r="M7222" s="1">
        <v>7524.68</v>
      </c>
      <c r="N7222" s="1">
        <v>7704.94</v>
      </c>
      <c r="O7222" s="1">
        <v>7650.07</v>
      </c>
      <c r="P7222" s="1">
        <v>7334.15</v>
      </c>
      <c r="Q7222" s="1">
        <v>7165.89</v>
      </c>
      <c r="R7222" s="1">
        <v>7063.33</v>
      </c>
      <c r="S7222" s="1">
        <v>7184.75</v>
      </c>
      <c r="T7222" s="1">
        <v>7006.14</v>
      </c>
      <c r="U7222" s="1">
        <v>6877.3</v>
      </c>
      <c r="V7222" s="1">
        <v>7279.08</v>
      </c>
      <c r="W7222" s="1">
        <v>7097.62</v>
      </c>
      <c r="X7222" s="1">
        <v>6365.74</v>
      </c>
      <c r="Y7222" s="1">
        <v>5324.92</v>
      </c>
      <c r="Z7222" s="1">
        <v>4072.48</v>
      </c>
      <c r="AA7222" s="1">
        <v>3410.55</v>
      </c>
      <c r="AB7222" s="1" t="s">
        <v>31</v>
      </c>
    </row>
    <row r="7223" spans="1:28">
      <c r="A7223" s="4">
        <v>45007</v>
      </c>
      <c r="B7223" s="1" t="s">
        <v>72</v>
      </c>
      <c r="C7223" s="1" t="s">
        <v>30</v>
      </c>
      <c r="D7223" s="1">
        <v>9890.7800000000007</v>
      </c>
      <c r="E7223" s="1">
        <v>9674</v>
      </c>
      <c r="F7223" s="1">
        <v>9432.6</v>
      </c>
      <c r="G7223" s="1">
        <v>10173.9</v>
      </c>
      <c r="H7223" s="1">
        <v>9998.36</v>
      </c>
      <c r="I7223" s="1">
        <v>9590.51</v>
      </c>
      <c r="J7223" s="1">
        <v>8942.02</v>
      </c>
      <c r="K7223" s="1">
        <v>8852.07</v>
      </c>
      <c r="L7223" s="1">
        <v>9150.31</v>
      </c>
      <c r="M7223" s="1">
        <v>9566.59</v>
      </c>
      <c r="N7223" s="1">
        <v>9022.7999999999993</v>
      </c>
      <c r="O7223" s="1">
        <v>8761.8700000000008</v>
      </c>
      <c r="P7223" s="1">
        <v>8660.23</v>
      </c>
      <c r="Q7223" s="1">
        <v>10082.66</v>
      </c>
      <c r="R7223" s="1">
        <v>10181.32</v>
      </c>
      <c r="S7223" s="1">
        <v>11481.07</v>
      </c>
      <c r="T7223" s="1">
        <v>8382.81</v>
      </c>
      <c r="U7223" s="1">
        <v>9857.2900000000009</v>
      </c>
      <c r="V7223" s="1">
        <v>10588.03</v>
      </c>
      <c r="W7223" s="1">
        <v>11377.52</v>
      </c>
      <c r="X7223" s="1">
        <v>11135.95</v>
      </c>
      <c r="Y7223" s="1">
        <v>10321.49</v>
      </c>
      <c r="Z7223" s="1">
        <v>10740.9</v>
      </c>
      <c r="AA7223" s="1">
        <v>10737.23</v>
      </c>
      <c r="AB7223" s="1" t="s">
        <v>31</v>
      </c>
    </row>
    <row r="7224" spans="1:28">
      <c r="A7224" s="4">
        <v>45007</v>
      </c>
      <c r="B7224" s="1" t="s">
        <v>73</v>
      </c>
      <c r="C7224" s="1" t="s">
        <v>30</v>
      </c>
      <c r="D7224" s="1">
        <v>9393.01</v>
      </c>
      <c r="E7224" s="1">
        <v>9580.42</v>
      </c>
      <c r="F7224" s="1">
        <v>9551.6200000000008</v>
      </c>
      <c r="G7224" s="1">
        <v>9519.85</v>
      </c>
      <c r="H7224" s="1">
        <v>9358.9699999999993</v>
      </c>
      <c r="I7224" s="1">
        <v>9019.7000000000007</v>
      </c>
      <c r="J7224" s="1">
        <v>8541.7000000000007</v>
      </c>
      <c r="K7224" s="1">
        <v>8317.73</v>
      </c>
      <c r="L7224" s="1">
        <v>8155</v>
      </c>
      <c r="M7224" s="1">
        <v>7952.2</v>
      </c>
      <c r="N7224" s="1">
        <v>7526.93</v>
      </c>
      <c r="O7224" s="1">
        <v>7478.74</v>
      </c>
      <c r="P7224" s="1">
        <v>7795.04</v>
      </c>
      <c r="Q7224" s="1">
        <v>7553.98</v>
      </c>
      <c r="R7224" s="1">
        <v>7594.74</v>
      </c>
      <c r="S7224" s="1">
        <v>8014.82</v>
      </c>
      <c r="T7224" s="1">
        <v>8372.3700000000008</v>
      </c>
      <c r="U7224" s="1">
        <v>8591.99</v>
      </c>
      <c r="V7224" s="1">
        <v>8653.25</v>
      </c>
      <c r="W7224" s="1">
        <v>9096.4500000000007</v>
      </c>
      <c r="X7224" s="1">
        <v>9077.01</v>
      </c>
      <c r="Y7224" s="1">
        <v>8894.2099999999991</v>
      </c>
      <c r="Z7224" s="1">
        <v>8647.4699999999993</v>
      </c>
      <c r="AA7224" s="1">
        <v>8678.5300000000007</v>
      </c>
      <c r="AB7224" s="1" t="s">
        <v>31</v>
      </c>
    </row>
    <row r="7225" spans="1:28">
      <c r="A7225" s="4">
        <v>45007</v>
      </c>
      <c r="B7225" s="1" t="s">
        <v>74</v>
      </c>
      <c r="C7225" s="1" t="s">
        <v>30</v>
      </c>
      <c r="D7225" s="1">
        <v>368150.04</v>
      </c>
      <c r="E7225" s="1">
        <v>368910.37</v>
      </c>
      <c r="F7225" s="1">
        <v>366772.52</v>
      </c>
      <c r="G7225" s="1">
        <v>358320.83</v>
      </c>
      <c r="H7225" s="1">
        <v>362791.18</v>
      </c>
      <c r="I7225" s="1">
        <v>354962.99</v>
      </c>
      <c r="J7225" s="1">
        <v>350725.07</v>
      </c>
      <c r="K7225" s="1">
        <v>349508.91</v>
      </c>
      <c r="L7225" s="1">
        <v>346426.07</v>
      </c>
      <c r="M7225" s="1">
        <v>328647.96000000002</v>
      </c>
      <c r="N7225" s="1">
        <v>307741.59999999998</v>
      </c>
      <c r="O7225" s="1">
        <v>318554.65999999997</v>
      </c>
      <c r="P7225" s="1">
        <v>329019.53000000003</v>
      </c>
      <c r="Q7225" s="1">
        <v>331523.42</v>
      </c>
      <c r="R7225" s="1">
        <v>344146.16</v>
      </c>
      <c r="S7225" s="1">
        <v>340276.71</v>
      </c>
      <c r="T7225" s="1">
        <v>366222.23</v>
      </c>
      <c r="U7225" s="1">
        <v>383174.25</v>
      </c>
      <c r="V7225" s="1">
        <v>389440.58</v>
      </c>
      <c r="W7225" s="1">
        <v>385531.77</v>
      </c>
      <c r="X7225" s="1">
        <v>379631.21</v>
      </c>
      <c r="Y7225" s="1">
        <v>376506.12</v>
      </c>
      <c r="Z7225" s="1">
        <v>375495.46</v>
      </c>
      <c r="AA7225" s="1">
        <v>373519.19</v>
      </c>
      <c r="AB7225" s="1" t="s">
        <v>31</v>
      </c>
    </row>
    <row r="7226" spans="1:28">
      <c r="A7226" s="4">
        <v>45007</v>
      </c>
      <c r="B7226" s="1" t="s">
        <v>75</v>
      </c>
      <c r="C7226" s="1" t="s">
        <v>30</v>
      </c>
      <c r="D7226" s="1">
        <v>14982.3</v>
      </c>
      <c r="E7226" s="1">
        <v>15568.56</v>
      </c>
      <c r="F7226" s="1">
        <v>15545.25</v>
      </c>
      <c r="G7226" s="1">
        <v>15455.44</v>
      </c>
      <c r="H7226" s="1">
        <v>15151.7</v>
      </c>
      <c r="I7226" s="1">
        <v>15744.3</v>
      </c>
      <c r="J7226" s="1">
        <v>17528.400000000001</v>
      </c>
      <c r="K7226" s="1">
        <v>19880.2</v>
      </c>
      <c r="L7226" s="1">
        <v>21904.560000000001</v>
      </c>
      <c r="M7226" s="1">
        <v>23056.28</v>
      </c>
      <c r="N7226" s="1">
        <v>23567.599999999999</v>
      </c>
      <c r="O7226" s="1">
        <v>23797</v>
      </c>
      <c r="P7226" s="1">
        <v>22758.43</v>
      </c>
      <c r="Q7226" s="1">
        <v>23796.83</v>
      </c>
      <c r="R7226" s="1">
        <v>24471.11</v>
      </c>
      <c r="S7226" s="1">
        <v>25109.05</v>
      </c>
      <c r="T7226" s="1">
        <v>24949.33</v>
      </c>
      <c r="U7226" s="1">
        <v>23034.080000000002</v>
      </c>
      <c r="V7226" s="1">
        <v>21651.64</v>
      </c>
      <c r="W7226" s="1">
        <v>20233.95</v>
      </c>
      <c r="X7226" s="1">
        <v>19139.46</v>
      </c>
      <c r="Y7226" s="1">
        <v>17758.29</v>
      </c>
      <c r="Z7226" s="1">
        <v>16041.25</v>
      </c>
      <c r="AA7226" s="1">
        <v>15514.03</v>
      </c>
      <c r="AB7226" s="1" t="s">
        <v>31</v>
      </c>
    </row>
    <row r="7227" spans="1:28">
      <c r="A7227" s="4">
        <v>45007</v>
      </c>
      <c r="B7227" s="1" t="s">
        <v>75</v>
      </c>
      <c r="C7227" s="1" t="s">
        <v>32</v>
      </c>
      <c r="D7227" s="1">
        <v>119270.96</v>
      </c>
      <c r="E7227" s="1">
        <v>117333.91</v>
      </c>
      <c r="F7227" s="1">
        <v>114696</v>
      </c>
      <c r="G7227" s="1">
        <v>113195.71</v>
      </c>
      <c r="H7227" s="1">
        <v>114412.63</v>
      </c>
      <c r="I7227" s="1">
        <v>120544.88</v>
      </c>
      <c r="J7227" s="1">
        <v>143730.78</v>
      </c>
      <c r="K7227" s="1">
        <v>173926.84</v>
      </c>
      <c r="L7227" s="1">
        <v>194604.85</v>
      </c>
      <c r="M7227" s="1">
        <v>203718.98</v>
      </c>
      <c r="N7227" s="1">
        <v>214492.28</v>
      </c>
      <c r="O7227" s="1">
        <v>219603.45</v>
      </c>
      <c r="P7227" s="1">
        <v>212897.22</v>
      </c>
      <c r="Q7227" s="1">
        <v>216662.21</v>
      </c>
      <c r="R7227" s="1">
        <v>224815.97</v>
      </c>
      <c r="S7227" s="1">
        <v>224582.48</v>
      </c>
      <c r="T7227" s="1">
        <v>216484.92</v>
      </c>
      <c r="U7227" s="1">
        <v>202065.19</v>
      </c>
      <c r="V7227" s="1">
        <v>188813.96</v>
      </c>
      <c r="W7227" s="1">
        <v>180870.58</v>
      </c>
      <c r="X7227" s="1">
        <v>168278.79</v>
      </c>
      <c r="Y7227" s="1">
        <v>150284.85999999999</v>
      </c>
      <c r="Z7227" s="1">
        <v>134198.32999999999</v>
      </c>
      <c r="AA7227" s="1">
        <v>126180.32</v>
      </c>
      <c r="AB7227" s="1" t="s">
        <v>31</v>
      </c>
    </row>
    <row r="7228" spans="1:28">
      <c r="A7228" s="4">
        <v>45007</v>
      </c>
      <c r="B7228" s="1" t="s">
        <v>76</v>
      </c>
      <c r="C7228" s="1" t="s">
        <v>30</v>
      </c>
      <c r="D7228" s="1">
        <v>206.09</v>
      </c>
      <c r="E7228" s="1">
        <v>227.29</v>
      </c>
      <c r="F7228" s="1">
        <v>221.39</v>
      </c>
      <c r="G7228" s="1">
        <v>224.89</v>
      </c>
      <c r="H7228" s="1">
        <v>231.26</v>
      </c>
      <c r="I7228" s="1">
        <v>223.71</v>
      </c>
      <c r="J7228" s="1">
        <v>272.48</v>
      </c>
      <c r="K7228" s="1">
        <v>966.22</v>
      </c>
      <c r="L7228" s="1">
        <v>2962.01</v>
      </c>
      <c r="M7228" s="1">
        <v>4555.72</v>
      </c>
      <c r="N7228" s="1">
        <v>4789.8599999999997</v>
      </c>
      <c r="O7228" s="1">
        <v>4950.24</v>
      </c>
      <c r="P7228" s="1">
        <v>5221.17</v>
      </c>
      <c r="Q7228" s="1">
        <v>5149.32</v>
      </c>
      <c r="R7228" s="1">
        <v>5149.29</v>
      </c>
      <c r="S7228" s="1">
        <v>5064.6099999999997</v>
      </c>
      <c r="T7228" s="1">
        <v>4943.38</v>
      </c>
      <c r="U7228" s="1">
        <v>4830.3500000000004</v>
      </c>
      <c r="V7228" s="1">
        <v>3895.95</v>
      </c>
      <c r="W7228" s="1">
        <v>2743.36</v>
      </c>
      <c r="X7228" s="1">
        <v>1027.47</v>
      </c>
      <c r="Y7228" s="1">
        <v>347.56</v>
      </c>
      <c r="Z7228" s="1">
        <v>225.8</v>
      </c>
      <c r="AA7228" s="1">
        <v>218.69</v>
      </c>
      <c r="AB7228" s="1" t="s">
        <v>31</v>
      </c>
    </row>
    <row r="7229" spans="1:28">
      <c r="A7229" s="4">
        <v>45007</v>
      </c>
      <c r="B7229" s="1" t="s">
        <v>96</v>
      </c>
      <c r="C7229" s="1" t="s">
        <v>30</v>
      </c>
      <c r="D7229" s="1">
        <v>86.83</v>
      </c>
      <c r="E7229" s="1">
        <v>105.47</v>
      </c>
      <c r="F7229" s="1">
        <v>99.19</v>
      </c>
      <c r="G7229" s="1">
        <v>86.72</v>
      </c>
      <c r="H7229" s="1">
        <v>117.44</v>
      </c>
      <c r="I7229" s="1">
        <v>86.47</v>
      </c>
      <c r="J7229" s="1">
        <v>74.05</v>
      </c>
      <c r="K7229" s="1">
        <v>92.49</v>
      </c>
      <c r="L7229" s="1">
        <v>61.65</v>
      </c>
      <c r="M7229" s="1">
        <v>74.010000000000005</v>
      </c>
      <c r="N7229" s="1">
        <v>80.13</v>
      </c>
      <c r="O7229" s="1">
        <v>74.03</v>
      </c>
      <c r="P7229" s="1">
        <v>80.12</v>
      </c>
      <c r="Q7229" s="1">
        <v>74.05</v>
      </c>
      <c r="R7229" s="1">
        <v>74.05</v>
      </c>
      <c r="S7229" s="1">
        <v>92.6</v>
      </c>
      <c r="T7229" s="1">
        <v>86.42</v>
      </c>
      <c r="U7229" s="1">
        <v>104.82</v>
      </c>
      <c r="V7229" s="1">
        <v>98.57</v>
      </c>
      <c r="W7229" s="1">
        <v>86.4</v>
      </c>
      <c r="X7229" s="1">
        <v>117.33</v>
      </c>
      <c r="Y7229" s="1">
        <v>98.92</v>
      </c>
      <c r="Z7229" s="1">
        <v>86.52</v>
      </c>
      <c r="AA7229" s="1">
        <v>80.36</v>
      </c>
      <c r="AB7229" s="1" t="s">
        <v>31</v>
      </c>
    </row>
    <row r="7230" spans="1:28">
      <c r="A7230" s="4">
        <v>45007</v>
      </c>
      <c r="B7230" s="1" t="s">
        <v>77</v>
      </c>
      <c r="C7230" s="1" t="s">
        <v>32</v>
      </c>
      <c r="D7230" s="1">
        <v>1392.6</v>
      </c>
      <c r="E7230" s="1">
        <v>1318.33</v>
      </c>
      <c r="F7230" s="1">
        <v>1274.26</v>
      </c>
      <c r="G7230" s="1">
        <v>1241.1500000000001</v>
      </c>
      <c r="H7230" s="1">
        <v>1214.67</v>
      </c>
      <c r="I7230" s="1">
        <v>1202.5899999999999</v>
      </c>
      <c r="J7230" s="1">
        <v>1199.3900000000001</v>
      </c>
      <c r="K7230" s="1">
        <v>1188.58</v>
      </c>
      <c r="L7230" s="1">
        <v>1167.51</v>
      </c>
      <c r="M7230" s="1">
        <v>1042.73</v>
      </c>
      <c r="N7230" s="1">
        <v>1003.58</v>
      </c>
      <c r="O7230" s="1">
        <v>1156.07</v>
      </c>
      <c r="P7230" s="1">
        <v>1244.1199999999999</v>
      </c>
      <c r="Q7230" s="1">
        <v>1332.15</v>
      </c>
      <c r="R7230" s="1">
        <v>1403.89</v>
      </c>
      <c r="S7230" s="1">
        <v>1494.14</v>
      </c>
      <c r="T7230" s="1">
        <v>1703.42</v>
      </c>
      <c r="U7230" s="1">
        <v>1843.4</v>
      </c>
      <c r="V7230" s="1">
        <v>1793.13</v>
      </c>
      <c r="W7230" s="1">
        <v>1337.87</v>
      </c>
      <c r="X7230" s="1">
        <v>1351.45</v>
      </c>
      <c r="Y7230" s="1">
        <v>1682.68</v>
      </c>
      <c r="Z7230" s="1">
        <v>1704.21</v>
      </c>
      <c r="AA7230" s="1">
        <v>1745.95</v>
      </c>
      <c r="AB7230" s="1" t="s">
        <v>31</v>
      </c>
    </row>
    <row r="7231" spans="1:28">
      <c r="A7231" s="4">
        <v>45007</v>
      </c>
      <c r="B7231" s="1" t="s">
        <v>78</v>
      </c>
      <c r="C7231" s="1" t="s">
        <v>30</v>
      </c>
      <c r="D7231" s="1">
        <v>18173.599999999999</v>
      </c>
      <c r="E7231" s="1">
        <v>17910.63</v>
      </c>
      <c r="F7231" s="1">
        <v>17305.91</v>
      </c>
      <c r="G7231" s="1">
        <v>16996.099999999999</v>
      </c>
      <c r="H7231" s="1">
        <v>17028.189999999999</v>
      </c>
      <c r="I7231" s="1">
        <v>15860.72</v>
      </c>
      <c r="J7231" s="1">
        <v>16902.82</v>
      </c>
      <c r="K7231" s="1">
        <v>20465.560000000001</v>
      </c>
      <c r="L7231" s="1">
        <v>21213.59</v>
      </c>
      <c r="M7231" s="1">
        <v>21731.67</v>
      </c>
      <c r="N7231" s="1">
        <v>21843.47</v>
      </c>
      <c r="O7231" s="1">
        <v>22281.41</v>
      </c>
      <c r="P7231" s="1">
        <v>21096.26</v>
      </c>
      <c r="Q7231" s="1">
        <v>22104.62</v>
      </c>
      <c r="R7231" s="1">
        <v>23433.85</v>
      </c>
      <c r="S7231" s="1">
        <v>22949.81</v>
      </c>
      <c r="T7231" s="1">
        <v>22512.12</v>
      </c>
      <c r="U7231" s="1">
        <v>22948.1</v>
      </c>
      <c r="V7231" s="1">
        <v>24313.09</v>
      </c>
      <c r="W7231" s="1">
        <v>23690.81</v>
      </c>
      <c r="X7231" s="1">
        <v>22477.69</v>
      </c>
      <c r="Y7231" s="1">
        <v>20497.080000000002</v>
      </c>
      <c r="Z7231" s="1">
        <v>19439.41</v>
      </c>
      <c r="AA7231" s="1">
        <v>19218.29</v>
      </c>
      <c r="AB7231" s="1" t="s">
        <v>31</v>
      </c>
    </row>
    <row r="7232" spans="1:28">
      <c r="A7232" s="4">
        <v>45007</v>
      </c>
      <c r="B7232" s="1" t="s">
        <v>78</v>
      </c>
      <c r="C7232" s="1" t="s">
        <v>32</v>
      </c>
      <c r="D7232" s="1">
        <v>84008.22</v>
      </c>
      <c r="E7232" s="1">
        <v>79303.77</v>
      </c>
      <c r="F7232" s="1">
        <v>76151.14</v>
      </c>
      <c r="G7232" s="1">
        <v>74161.509999999995</v>
      </c>
      <c r="H7232" s="1">
        <v>74187.09</v>
      </c>
      <c r="I7232" s="1">
        <v>82412.710000000006</v>
      </c>
      <c r="J7232" s="1">
        <v>88183.32</v>
      </c>
      <c r="K7232" s="1">
        <v>95543.19</v>
      </c>
      <c r="L7232" s="1">
        <v>102075.46</v>
      </c>
      <c r="M7232" s="1">
        <v>106637.8</v>
      </c>
      <c r="N7232" s="1">
        <v>115431.99</v>
      </c>
      <c r="O7232" s="1">
        <v>121049.16</v>
      </c>
      <c r="P7232" s="1">
        <v>114966.74</v>
      </c>
      <c r="Q7232" s="1">
        <v>116190.61</v>
      </c>
      <c r="R7232" s="1">
        <v>122909.11</v>
      </c>
      <c r="S7232" s="1">
        <v>126113.63</v>
      </c>
      <c r="T7232" s="1">
        <v>127119.44</v>
      </c>
      <c r="U7232" s="1">
        <v>122039.64</v>
      </c>
      <c r="V7232" s="1">
        <v>130881.41</v>
      </c>
      <c r="W7232" s="1">
        <v>135004.24</v>
      </c>
      <c r="X7232" s="1">
        <v>128308.54</v>
      </c>
      <c r="Y7232" s="1">
        <v>117458.91</v>
      </c>
      <c r="Z7232" s="1">
        <v>102535.18</v>
      </c>
      <c r="AA7232" s="1">
        <v>91317.85</v>
      </c>
      <c r="AB7232" s="1" t="s">
        <v>31</v>
      </c>
    </row>
    <row r="7233" spans="1:28">
      <c r="A7233" s="4">
        <v>45007</v>
      </c>
      <c r="B7233" s="1" t="s">
        <v>79</v>
      </c>
      <c r="C7233" s="1" t="s">
        <v>30</v>
      </c>
      <c r="D7233" s="1">
        <v>504197.61</v>
      </c>
      <c r="E7233" s="1">
        <v>495058.76</v>
      </c>
      <c r="F7233" s="1">
        <v>495010.18</v>
      </c>
      <c r="G7233" s="1">
        <v>498374.36</v>
      </c>
      <c r="H7233" s="1">
        <v>499228.83</v>
      </c>
      <c r="I7233" s="1">
        <v>498465.63</v>
      </c>
      <c r="J7233" s="1">
        <v>485849.9</v>
      </c>
      <c r="K7233" s="1">
        <v>491158.5</v>
      </c>
      <c r="L7233" s="1">
        <v>491702.33</v>
      </c>
      <c r="M7233" s="1">
        <v>478301.29</v>
      </c>
      <c r="N7233" s="1">
        <v>484403.16</v>
      </c>
      <c r="O7233" s="1">
        <v>498783.98</v>
      </c>
      <c r="P7233" s="1">
        <v>481323.75</v>
      </c>
      <c r="Q7233" s="1">
        <v>489923.78</v>
      </c>
      <c r="R7233" s="1">
        <v>472916.43</v>
      </c>
      <c r="S7233" s="1">
        <v>474741.59</v>
      </c>
      <c r="T7233" s="1">
        <v>489015.44</v>
      </c>
      <c r="U7233" s="1">
        <v>474534.51</v>
      </c>
      <c r="V7233" s="1">
        <v>486816.77</v>
      </c>
      <c r="W7233" s="1">
        <v>484334.59</v>
      </c>
      <c r="X7233" s="1">
        <v>505971.48</v>
      </c>
      <c r="Y7233" s="1">
        <v>491750.57</v>
      </c>
      <c r="Z7233" s="1">
        <v>470497.64</v>
      </c>
      <c r="AA7233" s="1">
        <v>474415.72</v>
      </c>
      <c r="AB7233" s="1" t="s">
        <v>31</v>
      </c>
    </row>
    <row r="7234" spans="1:28">
      <c r="A7234" s="4">
        <v>45007</v>
      </c>
      <c r="B7234" s="1" t="s">
        <v>80</v>
      </c>
      <c r="C7234" s="1" t="s">
        <v>30</v>
      </c>
      <c r="D7234" s="1">
        <v>13525.08</v>
      </c>
      <c r="E7234" s="1">
        <v>13455.34</v>
      </c>
      <c r="F7234" s="1">
        <v>14825.75</v>
      </c>
      <c r="G7234" s="1">
        <v>15193.47</v>
      </c>
      <c r="H7234" s="1">
        <v>15646.4</v>
      </c>
      <c r="I7234" s="1">
        <v>14986.24</v>
      </c>
      <c r="J7234" s="1">
        <v>14932.16</v>
      </c>
      <c r="K7234" s="1">
        <v>16501.080000000002</v>
      </c>
      <c r="L7234" s="1">
        <v>16632.09</v>
      </c>
      <c r="M7234" s="1">
        <v>17608.72</v>
      </c>
      <c r="N7234" s="1">
        <v>17492.330000000002</v>
      </c>
      <c r="O7234" s="1">
        <v>16633.95</v>
      </c>
      <c r="P7234" s="1">
        <v>16293.42</v>
      </c>
      <c r="Q7234" s="1">
        <v>15504.73</v>
      </c>
      <c r="R7234" s="1">
        <v>16366.97</v>
      </c>
      <c r="S7234" s="1">
        <v>16915.86</v>
      </c>
      <c r="T7234" s="1">
        <v>17767.560000000001</v>
      </c>
      <c r="U7234" s="1">
        <v>16958.580000000002</v>
      </c>
      <c r="V7234" s="1">
        <v>15822.85</v>
      </c>
      <c r="W7234" s="1">
        <v>16086.64</v>
      </c>
      <c r="X7234" s="1">
        <v>16674</v>
      </c>
      <c r="Y7234" s="1">
        <v>17051.080000000002</v>
      </c>
      <c r="Z7234" s="1">
        <v>15880.28</v>
      </c>
      <c r="AA7234" s="1">
        <v>15457.52</v>
      </c>
      <c r="AB7234" s="1" t="s">
        <v>31</v>
      </c>
    </row>
    <row r="7235" spans="1:28">
      <c r="A7235" s="4">
        <v>45007</v>
      </c>
      <c r="B7235" s="1" t="s">
        <v>81</v>
      </c>
      <c r="C7235" s="1" t="s">
        <v>30</v>
      </c>
      <c r="D7235" s="1">
        <v>4524.05</v>
      </c>
      <c r="E7235" s="1">
        <v>4515.08</v>
      </c>
      <c r="F7235" s="1">
        <v>4514.79</v>
      </c>
      <c r="G7235" s="1">
        <v>4506.22</v>
      </c>
      <c r="H7235" s="1">
        <v>4498.58</v>
      </c>
      <c r="I7235" s="1">
        <v>4500.6400000000003</v>
      </c>
      <c r="J7235" s="1">
        <v>4484.8999999999996</v>
      </c>
      <c r="K7235" s="1">
        <v>4507.1400000000003</v>
      </c>
      <c r="L7235" s="1">
        <v>4524.34</v>
      </c>
      <c r="M7235" s="1">
        <v>4514</v>
      </c>
      <c r="N7235" s="1">
        <v>4516.25</v>
      </c>
      <c r="O7235" s="1">
        <v>4520.8900000000003</v>
      </c>
      <c r="P7235" s="1">
        <v>4512.43</v>
      </c>
      <c r="Q7235" s="1">
        <v>4511.71</v>
      </c>
      <c r="R7235" s="1">
        <v>4511.8500000000004</v>
      </c>
      <c r="S7235" s="1">
        <v>4503.29</v>
      </c>
      <c r="T7235" s="1">
        <v>4496.3100000000004</v>
      </c>
      <c r="U7235" s="1">
        <v>4465.6400000000003</v>
      </c>
      <c r="V7235" s="1">
        <v>4474.55</v>
      </c>
      <c r="W7235" s="1">
        <v>4489.2</v>
      </c>
      <c r="X7235" s="1">
        <v>4492.83</v>
      </c>
      <c r="Y7235" s="1">
        <v>4496.3999999999996</v>
      </c>
      <c r="Z7235" s="1">
        <v>4488</v>
      </c>
      <c r="AA7235" s="1">
        <v>4491.29</v>
      </c>
      <c r="AB7235" s="1" t="s">
        <v>31</v>
      </c>
    </row>
    <row r="7236" spans="1:28">
      <c r="A7236" s="4">
        <v>45007</v>
      </c>
      <c r="B7236" s="1" t="s">
        <v>82</v>
      </c>
      <c r="C7236" s="1" t="s">
        <v>32</v>
      </c>
      <c r="D7236" s="1">
        <v>19082.759999999998</v>
      </c>
      <c r="E7236" s="1">
        <v>18265.02</v>
      </c>
      <c r="F7236" s="1">
        <v>17501.34</v>
      </c>
      <c r="G7236" s="1">
        <v>17476.29</v>
      </c>
      <c r="H7236" s="1">
        <v>17557.46</v>
      </c>
      <c r="I7236" s="1">
        <v>17874.310000000001</v>
      </c>
      <c r="J7236" s="1">
        <v>21349.47</v>
      </c>
      <c r="K7236" s="1">
        <v>25831.58</v>
      </c>
      <c r="L7236" s="1">
        <v>29907.3</v>
      </c>
      <c r="M7236" s="1">
        <v>31268.29</v>
      </c>
      <c r="N7236" s="1">
        <v>32119.74</v>
      </c>
      <c r="O7236" s="1">
        <v>33312.160000000003</v>
      </c>
      <c r="P7236" s="1">
        <v>34059.17</v>
      </c>
      <c r="Q7236" s="1">
        <v>34454.79</v>
      </c>
      <c r="R7236" s="1">
        <v>35091.449999999997</v>
      </c>
      <c r="S7236" s="1">
        <v>35815.97</v>
      </c>
      <c r="T7236" s="1">
        <v>35772.980000000003</v>
      </c>
      <c r="U7236" s="1">
        <v>34488.160000000003</v>
      </c>
      <c r="V7236" s="1">
        <v>32330.03</v>
      </c>
      <c r="W7236" s="1">
        <v>30480.26</v>
      </c>
      <c r="X7236" s="1">
        <v>26872.85</v>
      </c>
      <c r="Y7236" s="1">
        <v>24102.41</v>
      </c>
      <c r="Z7236" s="1">
        <v>21705.18</v>
      </c>
      <c r="AA7236" s="1">
        <v>19624.66</v>
      </c>
      <c r="AB7236" s="1" t="s">
        <v>31</v>
      </c>
    </row>
    <row r="7237" spans="1:28">
      <c r="A7237" s="4">
        <v>45007</v>
      </c>
      <c r="B7237" s="1" t="s">
        <v>84</v>
      </c>
      <c r="C7237" s="1" t="s">
        <v>32</v>
      </c>
      <c r="D7237" s="1">
        <v>5541.12</v>
      </c>
      <c r="E7237" s="1">
        <v>5361.42</v>
      </c>
      <c r="F7237" s="1">
        <v>5213.26</v>
      </c>
      <c r="G7237" s="1">
        <v>5265.77</v>
      </c>
      <c r="H7237" s="1">
        <v>5225.53</v>
      </c>
      <c r="I7237" s="1">
        <v>5609.43</v>
      </c>
      <c r="J7237" s="1">
        <v>7144.66</v>
      </c>
      <c r="K7237" s="1">
        <v>9410.59</v>
      </c>
      <c r="L7237" s="1">
        <v>10573.06</v>
      </c>
      <c r="M7237" s="1">
        <v>10820.28</v>
      </c>
      <c r="N7237" s="1">
        <v>11404.68</v>
      </c>
      <c r="O7237" s="1">
        <v>11652.21</v>
      </c>
      <c r="P7237" s="1">
        <v>11489.3</v>
      </c>
      <c r="Q7237" s="1">
        <v>11301.26</v>
      </c>
      <c r="R7237" s="1">
        <v>11919.52</v>
      </c>
      <c r="S7237" s="1">
        <v>11986.29</v>
      </c>
      <c r="T7237" s="1">
        <v>11337.91</v>
      </c>
      <c r="U7237" s="1">
        <v>9686.39</v>
      </c>
      <c r="V7237" s="1">
        <v>8409</v>
      </c>
      <c r="W7237" s="1">
        <v>7927.9</v>
      </c>
      <c r="X7237" s="1">
        <v>7349.97</v>
      </c>
      <c r="Y7237" s="1">
        <v>6704.05</v>
      </c>
      <c r="Z7237" s="1">
        <v>6051.83</v>
      </c>
      <c r="AA7237" s="1">
        <v>5812.08</v>
      </c>
      <c r="AB7237" s="1" t="s">
        <v>31</v>
      </c>
    </row>
    <row r="7238" spans="1:28">
      <c r="A7238" s="4">
        <v>45007</v>
      </c>
      <c r="B7238" s="1" t="s">
        <v>85</v>
      </c>
      <c r="C7238" s="1" t="s">
        <v>30</v>
      </c>
      <c r="D7238" s="1">
        <v>2242.34</v>
      </c>
      <c r="E7238" s="1">
        <v>2341.1</v>
      </c>
      <c r="F7238" s="1">
        <v>2303.4899999999998</v>
      </c>
      <c r="G7238" s="1">
        <v>2247.35</v>
      </c>
      <c r="H7238" s="1">
        <v>2176.54</v>
      </c>
      <c r="I7238" s="1">
        <v>2245.25</v>
      </c>
      <c r="J7238" s="1">
        <v>2512.92</v>
      </c>
      <c r="K7238" s="1">
        <v>2746.75</v>
      </c>
      <c r="L7238" s="1">
        <v>3001.62</v>
      </c>
      <c r="M7238" s="1">
        <v>2993.36</v>
      </c>
      <c r="N7238" s="1">
        <v>3054.36</v>
      </c>
      <c r="O7238" s="1">
        <v>3263</v>
      </c>
      <c r="P7238" s="1">
        <v>3308.93</v>
      </c>
      <c r="Q7238" s="1">
        <v>3332.28</v>
      </c>
      <c r="R7238" s="1">
        <v>3327.93</v>
      </c>
      <c r="S7238" s="1">
        <v>3089.93</v>
      </c>
      <c r="T7238" s="1">
        <v>2869.92</v>
      </c>
      <c r="U7238" s="1">
        <v>2702.58</v>
      </c>
      <c r="V7238" s="1">
        <v>2579.04</v>
      </c>
      <c r="W7238" s="1">
        <v>2329.9899999999998</v>
      </c>
      <c r="X7238" s="1">
        <v>2543.16</v>
      </c>
      <c r="Y7238" s="1">
        <v>2510.6799999999998</v>
      </c>
      <c r="Z7238" s="1">
        <v>2483.02</v>
      </c>
      <c r="AA7238" s="1">
        <v>2427.14</v>
      </c>
      <c r="AB7238" s="1" t="s">
        <v>31</v>
      </c>
    </row>
    <row r="7239" spans="1:28">
      <c r="A7239" s="4">
        <v>45007</v>
      </c>
      <c r="B7239" s="1" t="s">
        <v>85</v>
      </c>
      <c r="C7239" s="1" t="s">
        <v>32</v>
      </c>
      <c r="D7239" s="1">
        <v>5261.85</v>
      </c>
      <c r="E7239" s="1">
        <v>5310.09</v>
      </c>
      <c r="F7239" s="1">
        <v>5220.47</v>
      </c>
      <c r="G7239" s="1">
        <v>4836.9399999999996</v>
      </c>
      <c r="H7239" s="1">
        <v>4376.09</v>
      </c>
      <c r="I7239" s="1">
        <v>4679.8100000000004</v>
      </c>
      <c r="J7239" s="1">
        <v>6191.02</v>
      </c>
      <c r="K7239" s="1">
        <v>7563.73</v>
      </c>
      <c r="L7239" s="1">
        <v>8200.34</v>
      </c>
      <c r="M7239" s="1">
        <v>8474.4599999999991</v>
      </c>
      <c r="N7239" s="1">
        <v>8584.2800000000007</v>
      </c>
      <c r="O7239" s="1">
        <v>8361.99</v>
      </c>
      <c r="P7239" s="1">
        <v>8413.99</v>
      </c>
      <c r="Q7239" s="1">
        <v>8612.56</v>
      </c>
      <c r="R7239" s="1">
        <v>8247.98</v>
      </c>
      <c r="S7239" s="1">
        <v>7398.19</v>
      </c>
      <c r="T7239" s="1">
        <v>7222.76</v>
      </c>
      <c r="U7239" s="1">
        <v>6806.55</v>
      </c>
      <c r="V7239" s="1">
        <v>6482.54</v>
      </c>
      <c r="W7239" s="1">
        <v>6112.48</v>
      </c>
      <c r="X7239" s="1">
        <v>6224.42</v>
      </c>
      <c r="Y7239" s="1">
        <v>5950.61</v>
      </c>
      <c r="Z7239" s="1">
        <v>5555.17</v>
      </c>
      <c r="AA7239" s="1">
        <v>5576.12</v>
      </c>
      <c r="AB7239" s="1" t="s">
        <v>31</v>
      </c>
    </row>
    <row r="7240" spans="1:28">
      <c r="A7240" s="4">
        <v>45007</v>
      </c>
      <c r="B7240" s="1" t="s">
        <v>86</v>
      </c>
      <c r="C7240" s="1" t="s">
        <v>30</v>
      </c>
      <c r="D7240" s="1">
        <v>1024.9100000000001</v>
      </c>
      <c r="E7240" s="1">
        <v>938.92</v>
      </c>
      <c r="F7240" s="1">
        <v>886.05</v>
      </c>
      <c r="G7240" s="1">
        <v>860.67</v>
      </c>
      <c r="H7240" s="1">
        <v>861.33</v>
      </c>
      <c r="I7240" s="1">
        <v>936.51</v>
      </c>
      <c r="J7240" s="1">
        <v>685.84</v>
      </c>
      <c r="K7240" s="1">
        <v>869.67</v>
      </c>
      <c r="L7240" s="1">
        <v>1199.98</v>
      </c>
      <c r="M7240" s="1">
        <v>2026.52</v>
      </c>
      <c r="N7240" s="1">
        <v>3239.87</v>
      </c>
      <c r="O7240" s="1">
        <v>3411.57</v>
      </c>
      <c r="P7240" s="1">
        <v>3427.51</v>
      </c>
      <c r="Q7240" s="1">
        <v>3399.53</v>
      </c>
      <c r="R7240" s="1">
        <v>3472.48</v>
      </c>
      <c r="S7240" s="1">
        <v>3500.3</v>
      </c>
      <c r="T7240" s="1">
        <v>3505.09</v>
      </c>
      <c r="U7240" s="1">
        <v>3485.68</v>
      </c>
      <c r="V7240" s="1">
        <v>3708.26</v>
      </c>
      <c r="W7240" s="1">
        <v>3520.33</v>
      </c>
      <c r="X7240" s="1">
        <v>2542.0500000000002</v>
      </c>
      <c r="Y7240" s="1">
        <v>1484.09</v>
      </c>
      <c r="Z7240" s="1">
        <v>1250.25</v>
      </c>
      <c r="AA7240" s="1">
        <v>1174.8900000000001</v>
      </c>
      <c r="AB7240" s="1" t="s">
        <v>31</v>
      </c>
    </row>
    <row r="7241" spans="1:28">
      <c r="A7241" s="4">
        <v>45007</v>
      </c>
      <c r="B7241" s="1" t="s">
        <v>86</v>
      </c>
      <c r="C7241" s="1" t="s">
        <v>32</v>
      </c>
      <c r="D7241" s="1">
        <v>16478.88</v>
      </c>
      <c r="E7241" s="1">
        <v>15363.7</v>
      </c>
      <c r="F7241" s="1">
        <v>14849.81</v>
      </c>
      <c r="G7241" s="1">
        <v>14651.89</v>
      </c>
      <c r="H7241" s="1">
        <v>14814.87</v>
      </c>
      <c r="I7241" s="1">
        <v>15876.6</v>
      </c>
      <c r="J7241" s="1">
        <v>19213.650000000001</v>
      </c>
      <c r="K7241" s="1">
        <v>23195.55</v>
      </c>
      <c r="L7241" s="1">
        <v>26131.67</v>
      </c>
      <c r="M7241" s="1">
        <v>29710.22</v>
      </c>
      <c r="N7241" s="1">
        <v>33045.089999999997</v>
      </c>
      <c r="O7241" s="1">
        <v>34718.39</v>
      </c>
      <c r="P7241" s="1">
        <v>33951.43</v>
      </c>
      <c r="Q7241" s="1">
        <v>35369.49</v>
      </c>
      <c r="R7241" s="1">
        <v>37944.06</v>
      </c>
      <c r="S7241" s="1">
        <v>38913.269999999997</v>
      </c>
      <c r="T7241" s="1">
        <v>38022.75</v>
      </c>
      <c r="U7241" s="1">
        <v>35493.5</v>
      </c>
      <c r="V7241" s="1">
        <v>33090.25</v>
      </c>
      <c r="W7241" s="1">
        <v>30994.68</v>
      </c>
      <c r="X7241" s="1">
        <v>28509.99</v>
      </c>
      <c r="Y7241" s="1">
        <v>25643.43</v>
      </c>
      <c r="Z7241" s="1">
        <v>22818.39</v>
      </c>
      <c r="AA7241" s="1">
        <v>20359.25</v>
      </c>
      <c r="AB7241" s="1" t="s">
        <v>31</v>
      </c>
    </row>
    <row r="7242" spans="1:28">
      <c r="A7242" s="4">
        <v>45007</v>
      </c>
      <c r="B7242" s="1" t="s">
        <v>87</v>
      </c>
      <c r="C7242" s="1" t="s">
        <v>30</v>
      </c>
      <c r="D7242" s="1">
        <v>977.02</v>
      </c>
      <c r="E7242" s="1">
        <v>958.38</v>
      </c>
      <c r="F7242" s="1">
        <v>959.57</v>
      </c>
      <c r="G7242" s="1">
        <v>968.22</v>
      </c>
      <c r="H7242" s="1">
        <v>942.58</v>
      </c>
      <c r="I7242" s="1">
        <v>975.79</v>
      </c>
      <c r="J7242" s="1">
        <v>977.88</v>
      </c>
      <c r="K7242" s="1">
        <v>977.1</v>
      </c>
      <c r="L7242" s="1">
        <v>1041.1099999999999</v>
      </c>
      <c r="M7242" s="1">
        <v>1074.51</v>
      </c>
      <c r="N7242" s="1">
        <v>1234.46</v>
      </c>
      <c r="O7242" s="1">
        <v>1145.6199999999999</v>
      </c>
      <c r="P7242" s="1">
        <v>1106.8699999999999</v>
      </c>
      <c r="Q7242" s="1">
        <v>1183.78</v>
      </c>
      <c r="R7242" s="1">
        <v>1339.66</v>
      </c>
      <c r="S7242" s="1">
        <v>1234.73</v>
      </c>
      <c r="T7242" s="1">
        <v>1141.57</v>
      </c>
      <c r="U7242" s="1">
        <v>993.07</v>
      </c>
      <c r="V7242" s="1">
        <v>964.03</v>
      </c>
      <c r="W7242" s="1">
        <v>889.98</v>
      </c>
      <c r="X7242" s="1">
        <v>906.74</v>
      </c>
      <c r="Y7242" s="1">
        <v>974.04</v>
      </c>
      <c r="Z7242" s="1">
        <v>956.49</v>
      </c>
      <c r="AA7242" s="1">
        <v>823.41</v>
      </c>
      <c r="AB7242" s="1" t="s">
        <v>31</v>
      </c>
    </row>
    <row r="7243" spans="1:28">
      <c r="A7243" s="4">
        <v>45007</v>
      </c>
      <c r="B7243" s="1" t="s">
        <v>88</v>
      </c>
      <c r="C7243" s="1" t="s">
        <v>30</v>
      </c>
      <c r="D7243" s="1">
        <v>10.86</v>
      </c>
      <c r="E7243" s="1">
        <v>6.61</v>
      </c>
      <c r="F7243" s="1">
        <v>5.05</v>
      </c>
      <c r="G7243" s="1">
        <v>7.4</v>
      </c>
      <c r="H7243" s="1">
        <v>3.8</v>
      </c>
      <c r="I7243" s="1">
        <v>8.98</v>
      </c>
      <c r="J7243" s="1">
        <v>36.28</v>
      </c>
      <c r="K7243" s="1">
        <v>99.48</v>
      </c>
      <c r="L7243" s="1">
        <v>142.62</v>
      </c>
      <c r="M7243" s="1">
        <v>193.15</v>
      </c>
      <c r="N7243" s="1">
        <v>203.78</v>
      </c>
      <c r="O7243" s="1">
        <v>193.78</v>
      </c>
      <c r="P7243" s="1">
        <v>171.37</v>
      </c>
      <c r="Q7243" s="1">
        <v>180.63</v>
      </c>
      <c r="R7243" s="1">
        <v>187.57</v>
      </c>
      <c r="S7243" s="1">
        <v>147.34</v>
      </c>
      <c r="T7243" s="1">
        <v>141.26</v>
      </c>
      <c r="U7243" s="1">
        <v>123.9</v>
      </c>
      <c r="V7243" s="1">
        <v>79.28</v>
      </c>
      <c r="W7243" s="1">
        <v>94.37</v>
      </c>
      <c r="X7243" s="1">
        <v>92.54</v>
      </c>
      <c r="Y7243" s="1">
        <v>54.33</v>
      </c>
      <c r="Z7243" s="1">
        <v>34.86</v>
      </c>
      <c r="AA7243" s="1">
        <v>30.64</v>
      </c>
      <c r="AB7243" s="1" t="s">
        <v>31</v>
      </c>
    </row>
    <row r="7244" spans="1:28">
      <c r="A7244" s="4">
        <v>45007</v>
      </c>
      <c r="B7244" s="1" t="s">
        <v>89</v>
      </c>
      <c r="C7244" s="1" t="s">
        <v>30</v>
      </c>
      <c r="D7244" s="1">
        <v>5369.36</v>
      </c>
      <c r="E7244" s="1">
        <v>5183</v>
      </c>
      <c r="F7244" s="1">
        <v>5115.95</v>
      </c>
      <c r="G7244" s="1">
        <v>4352.32</v>
      </c>
      <c r="H7244" s="1">
        <v>4326.3599999999997</v>
      </c>
      <c r="I7244" s="1">
        <v>4495.21</v>
      </c>
      <c r="J7244" s="1">
        <v>5442.67</v>
      </c>
      <c r="K7244" s="1">
        <v>6412.18</v>
      </c>
      <c r="L7244" s="1">
        <v>7217.92</v>
      </c>
      <c r="M7244" s="1">
        <v>7668.02</v>
      </c>
      <c r="N7244" s="1">
        <v>7983.95</v>
      </c>
      <c r="O7244" s="1">
        <v>8446.07</v>
      </c>
      <c r="P7244" s="1">
        <v>7954.53</v>
      </c>
      <c r="Q7244" s="1">
        <v>8147.24</v>
      </c>
      <c r="R7244" s="1">
        <v>8660.8700000000008</v>
      </c>
      <c r="S7244" s="1">
        <v>8731.74</v>
      </c>
      <c r="T7244" s="1">
        <v>8650.83</v>
      </c>
      <c r="U7244" s="1">
        <v>8149.76</v>
      </c>
      <c r="V7244" s="1">
        <v>7923.17</v>
      </c>
      <c r="W7244" s="1">
        <v>7928.69</v>
      </c>
      <c r="X7244" s="1">
        <v>7123</v>
      </c>
      <c r="Y7244" s="1">
        <v>6349.67</v>
      </c>
      <c r="Z7244" s="1">
        <v>5922.46</v>
      </c>
      <c r="AA7244" s="1">
        <v>5725.04</v>
      </c>
      <c r="AB7244" s="1" t="s">
        <v>31</v>
      </c>
    </row>
    <row r="7245" spans="1:28">
      <c r="A7245" s="4">
        <v>45007</v>
      </c>
      <c r="B7245" s="1" t="s">
        <v>90</v>
      </c>
      <c r="C7245" s="1" t="s">
        <v>30</v>
      </c>
      <c r="D7245" s="1">
        <v>13273.06</v>
      </c>
      <c r="E7245" s="1">
        <v>12820.68</v>
      </c>
      <c r="F7245" s="1">
        <v>12879.38</v>
      </c>
      <c r="G7245" s="1">
        <v>12511.96</v>
      </c>
      <c r="H7245" s="1">
        <v>12467.82</v>
      </c>
      <c r="I7245" s="1">
        <v>13384.4</v>
      </c>
      <c r="J7245" s="1">
        <v>15028.02</v>
      </c>
      <c r="K7245" s="1">
        <v>16944.099999999999</v>
      </c>
      <c r="L7245" s="1">
        <v>17955.89</v>
      </c>
      <c r="M7245" s="1">
        <v>18637.810000000001</v>
      </c>
      <c r="N7245" s="1">
        <v>19910.96</v>
      </c>
      <c r="O7245" s="1">
        <v>20560.78</v>
      </c>
      <c r="P7245" s="1">
        <v>20211.38</v>
      </c>
      <c r="Q7245" s="1">
        <v>19848.82</v>
      </c>
      <c r="R7245" s="1">
        <v>20808.97</v>
      </c>
      <c r="S7245" s="1">
        <v>21438.32</v>
      </c>
      <c r="T7245" s="1">
        <v>21213.35</v>
      </c>
      <c r="U7245" s="1">
        <v>19894.88</v>
      </c>
      <c r="V7245" s="1">
        <v>19133.259999999998</v>
      </c>
      <c r="W7245" s="1">
        <v>18008.66</v>
      </c>
      <c r="X7245" s="1">
        <v>16742.849999999999</v>
      </c>
      <c r="Y7245" s="1">
        <v>15768.92</v>
      </c>
      <c r="Z7245" s="1">
        <v>14953.58</v>
      </c>
      <c r="AA7245" s="1">
        <v>13995.93</v>
      </c>
      <c r="AB7245" s="1" t="s">
        <v>31</v>
      </c>
    </row>
    <row r="7246" spans="1:28">
      <c r="A7246" s="4">
        <v>45007</v>
      </c>
      <c r="B7246" s="1" t="s">
        <v>90</v>
      </c>
      <c r="C7246" s="1" t="s">
        <v>32</v>
      </c>
      <c r="D7246" s="1">
        <v>5902.77</v>
      </c>
      <c r="E7246" s="1">
        <v>5923.63</v>
      </c>
      <c r="F7246" s="1">
        <v>5990.96</v>
      </c>
      <c r="G7246" s="1">
        <v>5907.96</v>
      </c>
      <c r="H7246" s="1">
        <v>5915.23</v>
      </c>
      <c r="I7246" s="1">
        <v>6538.79</v>
      </c>
      <c r="J7246" s="1">
        <v>7858.68</v>
      </c>
      <c r="K7246" s="1">
        <v>10213.89</v>
      </c>
      <c r="L7246" s="1">
        <v>11543.83</v>
      </c>
      <c r="M7246" s="1">
        <v>12204.55</v>
      </c>
      <c r="N7246" s="1">
        <v>12946.98</v>
      </c>
      <c r="O7246" s="1">
        <v>13119.59</v>
      </c>
      <c r="P7246" s="1">
        <v>12181.11</v>
      </c>
      <c r="Q7246" s="1">
        <v>12585.61</v>
      </c>
      <c r="R7246" s="1">
        <v>12991.55</v>
      </c>
      <c r="S7246" s="1">
        <v>12989.53</v>
      </c>
      <c r="T7246" s="1">
        <v>12657.12</v>
      </c>
      <c r="U7246" s="1">
        <v>11167.93</v>
      </c>
      <c r="V7246" s="1">
        <v>10732.36</v>
      </c>
      <c r="W7246" s="1">
        <v>9973.52</v>
      </c>
      <c r="X7246" s="1">
        <v>9065.1299999999992</v>
      </c>
      <c r="Y7246" s="1">
        <v>8410.25</v>
      </c>
      <c r="Z7246" s="1">
        <v>7788.09</v>
      </c>
      <c r="AA7246" s="1">
        <v>7269.77</v>
      </c>
      <c r="AB7246" s="1" t="s">
        <v>31</v>
      </c>
    </row>
    <row r="7247" spans="1:28">
      <c r="A7247" s="4">
        <v>45007</v>
      </c>
      <c r="B7247" s="1" t="s">
        <v>91</v>
      </c>
      <c r="C7247" s="1" t="s">
        <v>30</v>
      </c>
      <c r="D7247" s="1">
        <v>9.86</v>
      </c>
      <c r="E7247" s="1">
        <v>9.76</v>
      </c>
      <c r="F7247" s="1">
        <v>9.85</v>
      </c>
      <c r="G7247" s="1">
        <v>9.85</v>
      </c>
      <c r="H7247" s="1">
        <v>10.43</v>
      </c>
      <c r="I7247" s="1">
        <v>10.6</v>
      </c>
      <c r="J7247" s="1">
        <v>10.66</v>
      </c>
      <c r="K7247" s="1">
        <v>168.38</v>
      </c>
      <c r="L7247" s="1">
        <v>235.8</v>
      </c>
      <c r="M7247" s="1">
        <v>298.04000000000002</v>
      </c>
      <c r="N7247" s="1">
        <v>287.66000000000003</v>
      </c>
      <c r="O7247" s="1">
        <v>272.95999999999998</v>
      </c>
      <c r="P7247" s="1">
        <v>269.85000000000002</v>
      </c>
      <c r="Q7247" s="1">
        <v>279.98</v>
      </c>
      <c r="R7247" s="1">
        <v>289.06</v>
      </c>
      <c r="S7247" s="1">
        <v>265.07</v>
      </c>
      <c r="T7247" s="1">
        <v>38.47</v>
      </c>
      <c r="U7247" s="1">
        <v>9.11</v>
      </c>
      <c r="V7247" s="1">
        <v>10.19</v>
      </c>
      <c r="W7247" s="1">
        <v>10.199999999999999</v>
      </c>
      <c r="X7247" s="1">
        <v>10.210000000000001</v>
      </c>
      <c r="Y7247" s="1">
        <v>10.220000000000001</v>
      </c>
      <c r="Z7247" s="1">
        <v>10.220000000000001</v>
      </c>
      <c r="AA7247" s="1">
        <v>10.32</v>
      </c>
      <c r="AB7247" s="1" t="s">
        <v>31</v>
      </c>
    </row>
    <row r="7248" spans="1:28">
      <c r="A7248" s="4">
        <v>45007</v>
      </c>
      <c r="B7248" s="1" t="s">
        <v>91</v>
      </c>
      <c r="C7248" s="1" t="s">
        <v>32</v>
      </c>
      <c r="D7248" s="1">
        <v>111.01</v>
      </c>
      <c r="E7248" s="1">
        <v>118.83</v>
      </c>
      <c r="F7248" s="1">
        <v>118.92</v>
      </c>
      <c r="G7248" s="1">
        <v>113.39</v>
      </c>
      <c r="H7248" s="1">
        <v>141.19</v>
      </c>
      <c r="I7248" s="1">
        <v>147.22999999999999</v>
      </c>
      <c r="J7248" s="1">
        <v>142.02000000000001</v>
      </c>
      <c r="K7248" s="1">
        <v>188.99</v>
      </c>
      <c r="L7248" s="1">
        <v>215.38</v>
      </c>
      <c r="M7248" s="1">
        <v>199.59</v>
      </c>
      <c r="N7248" s="1">
        <v>160.09</v>
      </c>
      <c r="O7248" s="1">
        <v>126.07</v>
      </c>
      <c r="P7248" s="1">
        <v>94.3</v>
      </c>
      <c r="Q7248" s="1">
        <v>111.81</v>
      </c>
      <c r="R7248" s="1">
        <v>201.44</v>
      </c>
      <c r="S7248" s="1">
        <v>236.13</v>
      </c>
      <c r="T7248" s="1">
        <v>236.62</v>
      </c>
      <c r="U7248" s="1">
        <v>256.17</v>
      </c>
      <c r="V7248" s="1">
        <v>195.74</v>
      </c>
      <c r="W7248" s="1">
        <v>163.94</v>
      </c>
      <c r="X7248" s="1">
        <v>173.07</v>
      </c>
      <c r="Y7248" s="1">
        <v>142.29</v>
      </c>
      <c r="Z7248" s="1">
        <v>147.57</v>
      </c>
      <c r="AA7248" s="1">
        <v>144.38999999999999</v>
      </c>
      <c r="AB7248" s="1" t="s">
        <v>31</v>
      </c>
    </row>
    <row r="7249" spans="1:28">
      <c r="A7249" s="4">
        <v>45007</v>
      </c>
      <c r="B7249" s="1" t="s">
        <v>92</v>
      </c>
      <c r="C7249" s="1" t="s">
        <v>30</v>
      </c>
      <c r="D7249" s="1">
        <v>165045.35</v>
      </c>
      <c r="E7249" s="1">
        <v>161187.79</v>
      </c>
      <c r="F7249" s="1">
        <v>169134.82</v>
      </c>
      <c r="G7249" s="1">
        <v>165822.21</v>
      </c>
      <c r="H7249" s="1">
        <v>164224.97</v>
      </c>
      <c r="I7249" s="1">
        <v>160775.10999999999</v>
      </c>
      <c r="J7249" s="1">
        <v>161217.84</v>
      </c>
      <c r="K7249" s="1">
        <v>167673.47</v>
      </c>
      <c r="L7249" s="1">
        <v>157201.10999999999</v>
      </c>
      <c r="M7249" s="1">
        <v>151563.32999999999</v>
      </c>
      <c r="N7249" s="1">
        <v>143153.65</v>
      </c>
      <c r="O7249" s="1">
        <v>101348.28</v>
      </c>
      <c r="P7249" s="1">
        <v>132807.89000000001</v>
      </c>
      <c r="Q7249" s="1">
        <v>159981.45000000001</v>
      </c>
      <c r="R7249" s="1">
        <v>166653.06</v>
      </c>
      <c r="S7249" s="1">
        <v>167328.16</v>
      </c>
      <c r="T7249" s="1">
        <v>173827.95</v>
      </c>
      <c r="U7249" s="1">
        <v>177877.46</v>
      </c>
      <c r="V7249" s="1">
        <v>171859.38</v>
      </c>
      <c r="W7249" s="1">
        <v>169697.78</v>
      </c>
      <c r="X7249" s="1">
        <v>175213.3</v>
      </c>
      <c r="Y7249" s="1">
        <v>174828.05</v>
      </c>
      <c r="Z7249" s="1">
        <v>168515.79</v>
      </c>
      <c r="AA7249" s="1">
        <v>170810.21</v>
      </c>
      <c r="AB7249" s="1" t="s">
        <v>31</v>
      </c>
    </row>
    <row r="7250" spans="1:28">
      <c r="A7250" s="4">
        <v>45007</v>
      </c>
      <c r="B7250" s="1" t="s">
        <v>93</v>
      </c>
      <c r="C7250" s="1" t="s">
        <v>32</v>
      </c>
      <c r="D7250" s="1">
        <v>2898.42</v>
      </c>
      <c r="E7250" s="1">
        <v>2872.31</v>
      </c>
      <c r="F7250" s="1">
        <v>2860.33</v>
      </c>
      <c r="G7250" s="1">
        <v>2788.17</v>
      </c>
      <c r="H7250" s="1">
        <v>2754.76</v>
      </c>
      <c r="I7250" s="1">
        <v>2982.31</v>
      </c>
      <c r="J7250" s="1">
        <v>3661.19</v>
      </c>
      <c r="K7250" s="1">
        <v>3900.05</v>
      </c>
      <c r="L7250" s="1">
        <v>4007.66</v>
      </c>
      <c r="M7250" s="1">
        <v>4220.32</v>
      </c>
      <c r="N7250" s="1">
        <v>4290.99</v>
      </c>
      <c r="O7250" s="1">
        <v>4351.8599999999997</v>
      </c>
      <c r="P7250" s="1">
        <v>4367.26</v>
      </c>
      <c r="Q7250" s="1">
        <v>4399.8</v>
      </c>
      <c r="R7250" s="1">
        <v>4404.2299999999996</v>
      </c>
      <c r="S7250" s="1">
        <v>4399.3999999999996</v>
      </c>
      <c r="T7250" s="1">
        <v>4329.57</v>
      </c>
      <c r="U7250" s="1">
        <v>4376.33</v>
      </c>
      <c r="V7250" s="1">
        <v>4331.4799999999996</v>
      </c>
      <c r="W7250" s="1">
        <v>4135.2</v>
      </c>
      <c r="X7250" s="1">
        <v>3882.35</v>
      </c>
      <c r="Y7250" s="1">
        <v>3211.13</v>
      </c>
      <c r="Z7250" s="1">
        <v>2880.33</v>
      </c>
      <c r="AA7250" s="1">
        <v>2811.77</v>
      </c>
      <c r="AB7250" s="1" t="s">
        <v>31</v>
      </c>
    </row>
    <row r="7251" spans="1:28">
      <c r="A7251" s="4">
        <v>45007</v>
      </c>
      <c r="B7251" s="1" t="s">
        <v>94</v>
      </c>
      <c r="C7251" s="1" t="s">
        <v>30</v>
      </c>
      <c r="D7251" s="1">
        <v>25756.400000000001</v>
      </c>
      <c r="E7251" s="1">
        <v>24786.68</v>
      </c>
      <c r="F7251" s="1">
        <v>19081.02</v>
      </c>
      <c r="G7251" s="1">
        <v>11518.8</v>
      </c>
      <c r="H7251" s="1">
        <v>6400.1</v>
      </c>
      <c r="I7251" s="1">
        <v>5026.6899999999996</v>
      </c>
      <c r="J7251" s="1">
        <v>4642.59</v>
      </c>
      <c r="K7251" s="1">
        <v>5253.73</v>
      </c>
      <c r="L7251" s="1">
        <v>5740.85</v>
      </c>
      <c r="M7251" s="1">
        <v>5519.62</v>
      </c>
      <c r="N7251" s="1">
        <v>5742.28</v>
      </c>
      <c r="O7251" s="1">
        <v>6101.66</v>
      </c>
      <c r="P7251" s="1">
        <v>5601.69</v>
      </c>
      <c r="Q7251" s="1">
        <v>5793.68</v>
      </c>
      <c r="R7251" s="1">
        <v>6090.52</v>
      </c>
      <c r="S7251" s="1">
        <v>6108.73</v>
      </c>
      <c r="T7251" s="1">
        <v>6013.09</v>
      </c>
      <c r="U7251" s="1">
        <v>5549.99</v>
      </c>
      <c r="V7251" s="1">
        <v>5627</v>
      </c>
      <c r="W7251" s="1">
        <v>6106.79</v>
      </c>
      <c r="X7251" s="1">
        <v>12233.69</v>
      </c>
      <c r="Y7251" s="1">
        <v>16373.57</v>
      </c>
      <c r="Z7251" s="1">
        <v>22901.5</v>
      </c>
      <c r="AA7251" s="1">
        <v>26810.82</v>
      </c>
      <c r="AB7251" s="1" t="s">
        <v>31</v>
      </c>
    </row>
    <row r="7252" spans="1:28">
      <c r="A7252" s="4">
        <v>45007</v>
      </c>
      <c r="B7252" s="1" t="s">
        <v>94</v>
      </c>
      <c r="C7252" s="1" t="s">
        <v>32</v>
      </c>
      <c r="D7252" s="1">
        <v>752.78</v>
      </c>
      <c r="E7252" s="1">
        <v>774.53</v>
      </c>
      <c r="F7252" s="1">
        <v>665.08</v>
      </c>
      <c r="G7252" s="1">
        <v>718.19</v>
      </c>
      <c r="H7252" s="1">
        <v>1013.98</v>
      </c>
      <c r="I7252" s="1">
        <v>1222.9100000000001</v>
      </c>
      <c r="J7252" s="1">
        <v>1202.53</v>
      </c>
      <c r="K7252" s="1">
        <v>1261.51</v>
      </c>
      <c r="L7252" s="1">
        <v>1473</v>
      </c>
      <c r="M7252" s="1">
        <v>1399.35</v>
      </c>
      <c r="N7252" s="1">
        <v>1495.35</v>
      </c>
      <c r="O7252" s="1">
        <v>1355.64</v>
      </c>
      <c r="P7252" s="1">
        <v>1224.0899999999999</v>
      </c>
      <c r="Q7252" s="1">
        <v>1328.93</v>
      </c>
      <c r="R7252" s="1">
        <v>1255.19</v>
      </c>
      <c r="S7252" s="1">
        <v>1403.69</v>
      </c>
      <c r="T7252" s="1">
        <v>1524.12</v>
      </c>
      <c r="U7252" s="1">
        <v>1400.67</v>
      </c>
      <c r="V7252" s="1">
        <v>1535.59</v>
      </c>
      <c r="W7252" s="1">
        <v>1303.18</v>
      </c>
      <c r="X7252" s="1">
        <v>1194.22</v>
      </c>
      <c r="Y7252" s="1">
        <v>1067.3</v>
      </c>
      <c r="Z7252" s="1">
        <v>999.91</v>
      </c>
      <c r="AA7252" s="1">
        <v>826.67</v>
      </c>
      <c r="AB7252" s="1" t="s">
        <v>31</v>
      </c>
    </row>
    <row r="7253" spans="1:28">
      <c r="A7253" s="4">
        <v>45007</v>
      </c>
      <c r="B7253" s="1" t="s">
        <v>97</v>
      </c>
      <c r="C7253" s="1" t="s">
        <v>30</v>
      </c>
      <c r="D7253" s="1">
        <v>59.47</v>
      </c>
      <c r="E7253" s="1">
        <v>64.010000000000005</v>
      </c>
      <c r="F7253" s="1">
        <v>59.65</v>
      </c>
      <c r="G7253" s="1">
        <v>53.79</v>
      </c>
      <c r="H7253" s="1">
        <v>57.35</v>
      </c>
      <c r="I7253" s="1">
        <v>52.89</v>
      </c>
      <c r="J7253" s="1">
        <v>56.82</v>
      </c>
      <c r="K7253" s="1">
        <v>60.13</v>
      </c>
      <c r="L7253" s="1">
        <v>62.59</v>
      </c>
      <c r="M7253" s="1">
        <v>63.01</v>
      </c>
      <c r="N7253" s="1">
        <v>54.54</v>
      </c>
      <c r="O7253" s="1">
        <v>67.22</v>
      </c>
      <c r="P7253" s="1">
        <v>64.599999999999994</v>
      </c>
      <c r="Q7253" s="1">
        <v>92.28</v>
      </c>
      <c r="R7253" s="1">
        <v>89.62</v>
      </c>
      <c r="S7253" s="1">
        <v>82.47</v>
      </c>
      <c r="T7253" s="1">
        <v>82.58</v>
      </c>
      <c r="U7253" s="1">
        <v>82.21</v>
      </c>
      <c r="V7253" s="1">
        <v>77.73</v>
      </c>
      <c r="W7253" s="1">
        <v>73.03</v>
      </c>
      <c r="X7253" s="1">
        <v>82.9</v>
      </c>
      <c r="Y7253" s="1">
        <v>89.95</v>
      </c>
      <c r="Z7253" s="1">
        <v>89.75</v>
      </c>
      <c r="AA7253" s="1">
        <v>93.03</v>
      </c>
      <c r="AB7253" s="1" t="s">
        <v>31</v>
      </c>
    </row>
    <row r="7254" spans="1:28">
      <c r="A7254" s="4">
        <v>45007</v>
      </c>
      <c r="B7254" s="1" t="s">
        <v>95</v>
      </c>
      <c r="C7254" s="1" t="s">
        <v>30</v>
      </c>
      <c r="D7254" s="1">
        <v>1618.72</v>
      </c>
      <c r="E7254" s="1">
        <v>1652.76</v>
      </c>
      <c r="F7254" s="1">
        <v>1937.28</v>
      </c>
      <c r="G7254" s="1">
        <v>551.03</v>
      </c>
      <c r="H7254" s="1">
        <v>677.97</v>
      </c>
      <c r="I7254" s="1">
        <v>554.20000000000005</v>
      </c>
      <c r="J7254" s="1">
        <v>536.12</v>
      </c>
      <c r="K7254" s="1">
        <v>556.38</v>
      </c>
      <c r="L7254" s="1">
        <v>605.74</v>
      </c>
      <c r="M7254" s="1">
        <v>697.29</v>
      </c>
      <c r="N7254" s="1">
        <v>695.1</v>
      </c>
      <c r="O7254" s="1">
        <v>636.71</v>
      </c>
      <c r="P7254" s="1">
        <v>608.04</v>
      </c>
      <c r="Q7254" s="1">
        <v>894.73</v>
      </c>
      <c r="R7254" s="1">
        <v>1255.03</v>
      </c>
      <c r="S7254" s="1">
        <v>1409.86</v>
      </c>
      <c r="T7254" s="1">
        <v>1356.26</v>
      </c>
      <c r="U7254" s="1">
        <v>1419.34</v>
      </c>
      <c r="V7254" s="1">
        <v>1491.33</v>
      </c>
      <c r="W7254" s="1">
        <v>1448.94</v>
      </c>
      <c r="X7254" s="1">
        <v>1203.3399999999999</v>
      </c>
      <c r="Y7254" s="1">
        <v>1274.52</v>
      </c>
      <c r="Z7254" s="1">
        <v>1390.64</v>
      </c>
      <c r="AA7254" s="1">
        <v>1363.16</v>
      </c>
      <c r="AB7254" s="1" t="s">
        <v>31</v>
      </c>
    </row>
    <row r="7255" spans="1:28">
      <c r="A7255" s="4">
        <v>45007</v>
      </c>
      <c r="B7255" s="1" t="s">
        <v>98</v>
      </c>
      <c r="C7255" s="1" t="s">
        <v>32</v>
      </c>
      <c r="D7255" s="1">
        <v>260.63</v>
      </c>
      <c r="E7255" s="1">
        <v>259.83999999999997</v>
      </c>
      <c r="F7255" s="1">
        <v>239.57</v>
      </c>
      <c r="G7255" s="1">
        <v>239.13</v>
      </c>
      <c r="H7255" s="1">
        <v>238.36</v>
      </c>
      <c r="I7255" s="1">
        <v>248.01</v>
      </c>
      <c r="J7255" s="1">
        <v>237.77</v>
      </c>
      <c r="K7255" s="1">
        <v>239.41</v>
      </c>
      <c r="L7255" s="1">
        <v>269.8</v>
      </c>
      <c r="M7255" s="1">
        <v>300.32</v>
      </c>
      <c r="N7255" s="1">
        <v>320.79000000000002</v>
      </c>
      <c r="O7255" s="1">
        <v>321.68</v>
      </c>
      <c r="P7255" s="1">
        <v>310.02999999999997</v>
      </c>
      <c r="Q7255" s="1">
        <v>321.43</v>
      </c>
      <c r="R7255" s="1">
        <v>352.48</v>
      </c>
      <c r="S7255" s="1">
        <v>362.72</v>
      </c>
      <c r="T7255" s="1">
        <v>352.43</v>
      </c>
      <c r="U7255" s="1">
        <v>350.54</v>
      </c>
      <c r="V7255" s="1">
        <v>401.04</v>
      </c>
      <c r="W7255" s="1">
        <v>382.69</v>
      </c>
      <c r="X7255" s="1">
        <v>372.61</v>
      </c>
      <c r="Y7255" s="1">
        <v>332.54</v>
      </c>
      <c r="Z7255" s="1">
        <v>311.04000000000002</v>
      </c>
      <c r="AA7255" s="1">
        <v>280.54000000000002</v>
      </c>
      <c r="AB7255" s="1" t="s">
        <v>31</v>
      </c>
    </row>
    <row r="7256" spans="1:28">
      <c r="A7256" s="4">
        <v>45008</v>
      </c>
      <c r="B7256" s="1" t="s">
        <v>29</v>
      </c>
      <c r="C7256" s="1" t="s">
        <v>30</v>
      </c>
      <c r="D7256" s="1">
        <v>788.27</v>
      </c>
      <c r="E7256" s="1">
        <v>742.89</v>
      </c>
      <c r="F7256" s="1">
        <v>734.69</v>
      </c>
      <c r="G7256" s="1">
        <v>728.25</v>
      </c>
      <c r="H7256" s="1">
        <v>761.64</v>
      </c>
      <c r="I7256" s="1">
        <v>807.86</v>
      </c>
      <c r="J7256" s="1">
        <v>771.74</v>
      </c>
      <c r="K7256" s="1">
        <v>952.16</v>
      </c>
      <c r="L7256" s="1">
        <v>1041.81</v>
      </c>
      <c r="M7256" s="1">
        <v>1097</v>
      </c>
      <c r="N7256" s="1">
        <v>1072.77</v>
      </c>
      <c r="O7256" s="1">
        <v>1115.56</v>
      </c>
      <c r="P7256" s="1">
        <v>1023.73</v>
      </c>
      <c r="Q7256" s="1">
        <v>968.5</v>
      </c>
      <c r="R7256" s="1">
        <v>1021.54</v>
      </c>
      <c r="S7256" s="1">
        <v>1049.6099999999999</v>
      </c>
      <c r="T7256" s="1">
        <v>1087.48</v>
      </c>
      <c r="U7256" s="1">
        <v>1080.77</v>
      </c>
      <c r="V7256" s="1">
        <v>1139.6099999999999</v>
      </c>
      <c r="W7256" s="1">
        <v>1055.98</v>
      </c>
      <c r="X7256" s="1">
        <v>1005.84</v>
      </c>
      <c r="Y7256" s="1">
        <v>949.42</v>
      </c>
      <c r="Z7256" s="1">
        <v>885.72</v>
      </c>
      <c r="AA7256" s="1">
        <v>818.82</v>
      </c>
      <c r="AB7256" s="1" t="s">
        <v>31</v>
      </c>
    </row>
    <row r="7257" spans="1:28">
      <c r="A7257" s="4">
        <v>45008</v>
      </c>
      <c r="B7257" s="1" t="s">
        <v>29</v>
      </c>
      <c r="C7257" s="1" t="s">
        <v>32</v>
      </c>
      <c r="D7257" s="1">
        <v>1235.03</v>
      </c>
      <c r="E7257" s="1">
        <v>1204.08</v>
      </c>
      <c r="F7257" s="1">
        <v>1173.49</v>
      </c>
      <c r="G7257" s="1">
        <v>1136.4100000000001</v>
      </c>
      <c r="H7257" s="1">
        <v>1143.02</v>
      </c>
      <c r="I7257" s="1">
        <v>1176.24</v>
      </c>
      <c r="J7257" s="1">
        <v>1314.96</v>
      </c>
      <c r="K7257" s="1">
        <v>1858.95</v>
      </c>
      <c r="L7257" s="1">
        <v>2318.35</v>
      </c>
      <c r="M7257" s="1">
        <v>2551.4299999999998</v>
      </c>
      <c r="N7257" s="1">
        <v>2792.81</v>
      </c>
      <c r="O7257" s="1">
        <v>2876.33</v>
      </c>
      <c r="P7257" s="1">
        <v>2667.85</v>
      </c>
      <c r="Q7257" s="1">
        <v>2472.81</v>
      </c>
      <c r="R7257" s="1">
        <v>2572.7800000000002</v>
      </c>
      <c r="S7257" s="1">
        <v>2669.25</v>
      </c>
      <c r="T7257" s="1">
        <v>2635.56</v>
      </c>
      <c r="U7257" s="1">
        <v>2480.9699999999998</v>
      </c>
      <c r="V7257" s="1">
        <v>2375.75</v>
      </c>
      <c r="W7257" s="1">
        <v>2217.92</v>
      </c>
      <c r="X7257" s="1">
        <v>1999.8</v>
      </c>
      <c r="Y7257" s="1">
        <v>1738.45</v>
      </c>
      <c r="Z7257" s="1">
        <v>1575.54</v>
      </c>
      <c r="AA7257" s="1">
        <v>1402.36</v>
      </c>
      <c r="AB7257" s="1" t="s">
        <v>31</v>
      </c>
    </row>
    <row r="7258" spans="1:28">
      <c r="A7258" s="4">
        <v>45008</v>
      </c>
      <c r="B7258" s="1" t="s">
        <v>33</v>
      </c>
      <c r="C7258" s="1" t="s">
        <v>30</v>
      </c>
      <c r="D7258" s="1">
        <v>1074.9100000000001</v>
      </c>
      <c r="E7258" s="1">
        <v>1038.22</v>
      </c>
      <c r="F7258" s="1">
        <v>1024.04</v>
      </c>
      <c r="G7258" s="1">
        <v>1044.22</v>
      </c>
      <c r="H7258" s="1">
        <v>1038.1500000000001</v>
      </c>
      <c r="I7258" s="1">
        <v>1072.1500000000001</v>
      </c>
      <c r="J7258" s="1">
        <v>1171.6600000000001</v>
      </c>
      <c r="K7258" s="1">
        <v>1307.43</v>
      </c>
      <c r="L7258" s="1">
        <v>1321.14</v>
      </c>
      <c r="M7258" s="1">
        <v>1358.94</v>
      </c>
      <c r="N7258" s="1">
        <v>1183.55</v>
      </c>
      <c r="O7258" s="1">
        <v>737.89</v>
      </c>
      <c r="P7258" s="1">
        <v>623.02</v>
      </c>
      <c r="Q7258" s="1">
        <v>641.04999999999995</v>
      </c>
      <c r="R7258" s="1">
        <v>595.97</v>
      </c>
      <c r="S7258" s="1">
        <v>1392.61</v>
      </c>
      <c r="T7258" s="1">
        <v>1637.18</v>
      </c>
      <c r="U7258" s="1">
        <v>1671.69</v>
      </c>
      <c r="V7258" s="1">
        <v>1623.75</v>
      </c>
      <c r="W7258" s="1">
        <v>1669.89</v>
      </c>
      <c r="X7258" s="1">
        <v>1501.72</v>
      </c>
      <c r="Y7258" s="1">
        <v>1396.7</v>
      </c>
      <c r="Z7258" s="1">
        <v>1194.3</v>
      </c>
      <c r="AA7258" s="1">
        <v>987.24</v>
      </c>
      <c r="AB7258" s="1" t="s">
        <v>31</v>
      </c>
    </row>
    <row r="7259" spans="1:28">
      <c r="A7259" s="4">
        <v>45008</v>
      </c>
      <c r="B7259" s="1" t="s">
        <v>33</v>
      </c>
      <c r="C7259" s="1" t="s">
        <v>32</v>
      </c>
      <c r="D7259" s="1">
        <v>2066.89</v>
      </c>
      <c r="E7259" s="1">
        <v>2017.17</v>
      </c>
      <c r="F7259" s="1">
        <v>2037.84</v>
      </c>
      <c r="G7259" s="1">
        <v>1998.48</v>
      </c>
      <c r="H7259" s="1">
        <v>2033.09</v>
      </c>
      <c r="I7259" s="1">
        <v>2093.75</v>
      </c>
      <c r="J7259" s="1">
        <v>2274.36</v>
      </c>
      <c r="K7259" s="1">
        <v>2656.31</v>
      </c>
      <c r="L7259" s="1">
        <v>2857.51</v>
      </c>
      <c r="M7259" s="1">
        <v>2966.42</v>
      </c>
      <c r="N7259" s="1">
        <v>3118.11</v>
      </c>
      <c r="O7259" s="1">
        <v>3222.9</v>
      </c>
      <c r="P7259" s="1">
        <v>3189.54</v>
      </c>
      <c r="Q7259" s="1">
        <v>3150.91</v>
      </c>
      <c r="R7259" s="1">
        <v>3265.88</v>
      </c>
      <c r="S7259" s="1">
        <v>3336.93</v>
      </c>
      <c r="T7259" s="1">
        <v>3326.33</v>
      </c>
      <c r="U7259" s="1">
        <v>3155.33</v>
      </c>
      <c r="V7259" s="1">
        <v>2967.08</v>
      </c>
      <c r="W7259" s="1">
        <v>2745.03</v>
      </c>
      <c r="X7259" s="1">
        <v>2656.08</v>
      </c>
      <c r="Y7259" s="1">
        <v>2530.56</v>
      </c>
      <c r="Z7259" s="1">
        <v>2336.58</v>
      </c>
      <c r="AA7259" s="1">
        <v>2173.58</v>
      </c>
      <c r="AB7259" s="1" t="s">
        <v>31</v>
      </c>
    </row>
    <row r="7260" spans="1:28">
      <c r="A7260" s="4">
        <v>45008</v>
      </c>
      <c r="B7260" s="1" t="s">
        <v>34</v>
      </c>
      <c r="C7260" s="1" t="s">
        <v>30</v>
      </c>
      <c r="D7260" s="1">
        <v>344.5</v>
      </c>
      <c r="E7260" s="1">
        <v>312.33</v>
      </c>
      <c r="F7260" s="1">
        <v>286.22000000000003</v>
      </c>
      <c r="G7260" s="1">
        <v>289.08999999999997</v>
      </c>
      <c r="H7260" s="1">
        <v>306.27</v>
      </c>
      <c r="I7260" s="1">
        <v>275.17</v>
      </c>
      <c r="J7260" s="1">
        <v>480.03</v>
      </c>
      <c r="K7260" s="1">
        <v>914.39</v>
      </c>
      <c r="L7260" s="1">
        <v>1518.77</v>
      </c>
      <c r="M7260" s="1">
        <v>1898.02</v>
      </c>
      <c r="N7260" s="1">
        <v>1788.2</v>
      </c>
      <c r="O7260" s="1">
        <v>1627.38</v>
      </c>
      <c r="P7260" s="1">
        <v>1043.01</v>
      </c>
      <c r="Q7260" s="1">
        <v>1780.14</v>
      </c>
      <c r="R7260" s="1">
        <v>1941.11</v>
      </c>
      <c r="S7260" s="1">
        <v>1422.02</v>
      </c>
      <c r="T7260" s="1">
        <v>1251.1099999999999</v>
      </c>
      <c r="U7260" s="1">
        <v>967.55</v>
      </c>
      <c r="V7260" s="1">
        <v>444.96</v>
      </c>
      <c r="W7260" s="1">
        <v>456.68</v>
      </c>
      <c r="X7260" s="1">
        <v>389.98</v>
      </c>
      <c r="Y7260" s="1">
        <v>370.78</v>
      </c>
      <c r="Z7260" s="1">
        <v>366.54</v>
      </c>
      <c r="AA7260" s="1">
        <v>356.28</v>
      </c>
      <c r="AB7260" s="1" t="s">
        <v>31</v>
      </c>
    </row>
    <row r="7261" spans="1:28">
      <c r="A7261" s="4">
        <v>45008</v>
      </c>
      <c r="B7261" s="1" t="s">
        <v>34</v>
      </c>
      <c r="C7261" s="1" t="s">
        <v>32</v>
      </c>
      <c r="D7261" s="1">
        <v>56331.25</v>
      </c>
      <c r="E7261" s="1">
        <v>54260.61</v>
      </c>
      <c r="F7261" s="1">
        <v>52767.44</v>
      </c>
      <c r="G7261" s="1">
        <v>51572.65</v>
      </c>
      <c r="H7261" s="1">
        <v>50642.18</v>
      </c>
      <c r="I7261" s="1">
        <v>51277.77</v>
      </c>
      <c r="J7261" s="1">
        <v>49891.73</v>
      </c>
      <c r="K7261" s="1">
        <v>53962.42</v>
      </c>
      <c r="L7261" s="1">
        <v>59881.88</v>
      </c>
      <c r="M7261" s="1">
        <v>63109.05</v>
      </c>
      <c r="N7261" s="1">
        <v>64856.56</v>
      </c>
      <c r="O7261" s="1">
        <v>67172.84</v>
      </c>
      <c r="P7261" s="1">
        <v>63675.88</v>
      </c>
      <c r="Q7261" s="1">
        <v>67301.55</v>
      </c>
      <c r="R7261" s="1">
        <v>72861.73</v>
      </c>
      <c r="S7261" s="1">
        <v>72837.02</v>
      </c>
      <c r="T7261" s="1">
        <v>71120.95</v>
      </c>
      <c r="U7261" s="1">
        <v>69073.22</v>
      </c>
      <c r="V7261" s="1">
        <v>74195.58</v>
      </c>
      <c r="W7261" s="1">
        <v>73167.460000000006</v>
      </c>
      <c r="X7261" s="1">
        <v>73807.55</v>
      </c>
      <c r="Y7261" s="1">
        <v>71315.990000000005</v>
      </c>
      <c r="Z7261" s="1">
        <v>66389.240000000005</v>
      </c>
      <c r="AA7261" s="1">
        <v>62217.74</v>
      </c>
      <c r="AB7261" s="1" t="s">
        <v>31</v>
      </c>
    </row>
    <row r="7262" spans="1:28">
      <c r="A7262" s="4">
        <v>45008</v>
      </c>
      <c r="B7262" s="1" t="s">
        <v>35</v>
      </c>
      <c r="C7262" s="1" t="s">
        <v>30</v>
      </c>
      <c r="D7262" s="1">
        <v>9098.6</v>
      </c>
      <c r="E7262" s="1">
        <v>8994.48</v>
      </c>
      <c r="F7262" s="1">
        <v>9368.9699999999993</v>
      </c>
      <c r="G7262" s="1">
        <v>9475.34</v>
      </c>
      <c r="H7262" s="1">
        <v>10097.56</v>
      </c>
      <c r="I7262" s="1">
        <v>9706.82</v>
      </c>
      <c r="J7262" s="1">
        <v>10361.94</v>
      </c>
      <c r="K7262" s="1">
        <v>9704.9599999999991</v>
      </c>
      <c r="L7262" s="1">
        <v>6880.43</v>
      </c>
      <c r="M7262" s="1">
        <v>4742.97</v>
      </c>
      <c r="N7262" s="1">
        <v>4194.26</v>
      </c>
      <c r="O7262" s="1">
        <v>4522.09</v>
      </c>
      <c r="P7262" s="1">
        <v>4356.83</v>
      </c>
      <c r="Q7262" s="1">
        <v>4120.08</v>
      </c>
      <c r="R7262" s="1">
        <v>6493.18</v>
      </c>
      <c r="S7262" s="1">
        <v>5885.71</v>
      </c>
      <c r="T7262" s="1">
        <v>7725.97</v>
      </c>
      <c r="U7262" s="1">
        <v>10544.12</v>
      </c>
      <c r="V7262" s="1">
        <v>10242.24</v>
      </c>
      <c r="W7262" s="1">
        <v>10599.62</v>
      </c>
      <c r="X7262" s="1">
        <v>11019.75</v>
      </c>
      <c r="Y7262" s="1">
        <v>10455.58</v>
      </c>
      <c r="Z7262" s="1">
        <v>9950.57</v>
      </c>
      <c r="AA7262" s="1">
        <v>10381.6</v>
      </c>
      <c r="AB7262" s="1" t="s">
        <v>31</v>
      </c>
    </row>
    <row r="7263" spans="1:28">
      <c r="A7263" s="4">
        <v>45008</v>
      </c>
      <c r="B7263" s="1" t="s">
        <v>36</v>
      </c>
      <c r="C7263" s="1" t="s">
        <v>30</v>
      </c>
      <c r="D7263" s="1">
        <v>9439.41</v>
      </c>
      <c r="E7263" s="1">
        <v>9433</v>
      </c>
      <c r="F7263" s="1">
        <v>9461.81</v>
      </c>
      <c r="G7263" s="1">
        <v>9482.9</v>
      </c>
      <c r="H7263" s="1">
        <v>9483.98</v>
      </c>
      <c r="I7263" s="1">
        <v>9450.34</v>
      </c>
      <c r="J7263" s="1">
        <v>1279.56</v>
      </c>
      <c r="K7263" s="1">
        <v>1507.03</v>
      </c>
      <c r="L7263" s="1">
        <v>1687.79</v>
      </c>
      <c r="M7263" s="1">
        <v>1734.78</v>
      </c>
      <c r="N7263" s="1">
        <v>1705.7</v>
      </c>
      <c r="O7263" s="1">
        <v>1754.96</v>
      </c>
      <c r="P7263" s="1">
        <v>1506.85</v>
      </c>
      <c r="Q7263" s="1">
        <v>1798.99</v>
      </c>
      <c r="R7263" s="1">
        <v>1908.46</v>
      </c>
      <c r="S7263" s="1">
        <v>1887.09</v>
      </c>
      <c r="T7263" s="1">
        <v>1779</v>
      </c>
      <c r="U7263" s="1">
        <v>1504.58</v>
      </c>
      <c r="V7263" s="1">
        <v>9594.93</v>
      </c>
      <c r="W7263" s="1">
        <v>9623.23</v>
      </c>
      <c r="X7263" s="1">
        <v>9523.76</v>
      </c>
      <c r="Y7263" s="1">
        <v>9478.3799999999992</v>
      </c>
      <c r="Z7263" s="1">
        <v>9364.4500000000007</v>
      </c>
      <c r="AA7263" s="1">
        <v>9369.74</v>
      </c>
      <c r="AB7263" s="1" t="s">
        <v>31</v>
      </c>
    </row>
    <row r="7264" spans="1:28">
      <c r="A7264" s="4">
        <v>45008</v>
      </c>
      <c r="B7264" s="1" t="s">
        <v>36</v>
      </c>
      <c r="C7264" s="1" t="s">
        <v>32</v>
      </c>
      <c r="D7264" s="1">
        <v>54615.23</v>
      </c>
      <c r="E7264" s="1">
        <v>50579.79</v>
      </c>
      <c r="F7264" s="1">
        <v>49390.63</v>
      </c>
      <c r="G7264" s="1">
        <v>49327.44</v>
      </c>
      <c r="H7264" s="1">
        <v>53064.6</v>
      </c>
      <c r="I7264" s="1">
        <v>71957.460000000006</v>
      </c>
      <c r="J7264" s="1">
        <v>99578.32</v>
      </c>
      <c r="K7264" s="1">
        <v>98506.36</v>
      </c>
      <c r="L7264" s="1">
        <v>98629.71</v>
      </c>
      <c r="M7264" s="1">
        <v>98871.19</v>
      </c>
      <c r="N7264" s="1">
        <v>100242.02</v>
      </c>
      <c r="O7264" s="1">
        <v>105059.71</v>
      </c>
      <c r="P7264" s="1">
        <v>99445.13</v>
      </c>
      <c r="Q7264" s="1">
        <v>96143.73</v>
      </c>
      <c r="R7264" s="1">
        <v>98896.71</v>
      </c>
      <c r="S7264" s="1">
        <v>100784.54</v>
      </c>
      <c r="T7264" s="1">
        <v>103656.62</v>
      </c>
      <c r="U7264" s="1">
        <v>106898.8</v>
      </c>
      <c r="V7264" s="1">
        <v>111973.75</v>
      </c>
      <c r="W7264" s="1">
        <v>118240.9</v>
      </c>
      <c r="X7264" s="1">
        <v>108975.73</v>
      </c>
      <c r="Y7264" s="1">
        <v>95608.07</v>
      </c>
      <c r="Z7264" s="1">
        <v>77915.679999999993</v>
      </c>
      <c r="AA7264" s="1">
        <v>63402.400000000001</v>
      </c>
      <c r="AB7264" s="1" t="s">
        <v>31</v>
      </c>
    </row>
    <row r="7265" spans="1:28">
      <c r="A7265" s="4">
        <v>45008</v>
      </c>
      <c r="B7265" s="1" t="s">
        <v>37</v>
      </c>
      <c r="C7265" s="1" t="s">
        <v>30</v>
      </c>
      <c r="D7265" s="1">
        <v>6663.56</v>
      </c>
      <c r="E7265" s="1">
        <v>6576.53</v>
      </c>
      <c r="F7265" s="1">
        <v>6366.26</v>
      </c>
      <c r="G7265" s="1">
        <v>5845.35</v>
      </c>
      <c r="H7265" s="1">
        <v>5933.49</v>
      </c>
      <c r="I7265" s="1">
        <v>6904.55</v>
      </c>
      <c r="J7265" s="1">
        <v>5247.26</v>
      </c>
      <c r="K7265" s="1">
        <v>5281.26</v>
      </c>
      <c r="L7265" s="1">
        <v>5907.36</v>
      </c>
      <c r="M7265" s="1">
        <v>5762.17</v>
      </c>
      <c r="N7265" s="1">
        <v>7251.39</v>
      </c>
      <c r="O7265" s="1">
        <v>7830.98</v>
      </c>
      <c r="P7265" s="1">
        <v>5616.46</v>
      </c>
      <c r="Q7265" s="1">
        <v>7338.6</v>
      </c>
      <c r="R7265" s="1">
        <v>7021.42</v>
      </c>
      <c r="S7265" s="1">
        <v>6828.7</v>
      </c>
      <c r="T7265" s="1">
        <v>7884.39</v>
      </c>
      <c r="U7265" s="1">
        <v>7868.07</v>
      </c>
      <c r="V7265" s="1">
        <v>7219.52</v>
      </c>
      <c r="W7265" s="1">
        <v>7374.26</v>
      </c>
      <c r="X7265" s="1">
        <v>7431.95</v>
      </c>
      <c r="Y7265" s="1">
        <v>6947.57</v>
      </c>
      <c r="Z7265" s="1">
        <v>6729.01</v>
      </c>
      <c r="AA7265" s="1">
        <v>6296.59</v>
      </c>
      <c r="AB7265" s="1" t="s">
        <v>31</v>
      </c>
    </row>
    <row r="7266" spans="1:28">
      <c r="A7266" s="4">
        <v>45008</v>
      </c>
      <c r="B7266" s="1" t="s">
        <v>37</v>
      </c>
      <c r="C7266" s="1" t="s">
        <v>32</v>
      </c>
      <c r="D7266" s="1">
        <v>53097.52</v>
      </c>
      <c r="E7266" s="1">
        <v>49700.67</v>
      </c>
      <c r="F7266" s="1">
        <v>48521.22</v>
      </c>
      <c r="G7266" s="1">
        <v>47848.86</v>
      </c>
      <c r="H7266" s="1">
        <v>53009.02</v>
      </c>
      <c r="I7266" s="1">
        <v>68552.5</v>
      </c>
      <c r="J7266" s="1">
        <v>80804.87</v>
      </c>
      <c r="K7266" s="1">
        <v>77524.27</v>
      </c>
      <c r="L7266" s="1">
        <v>77100.55</v>
      </c>
      <c r="M7266" s="1">
        <v>79355.399999999994</v>
      </c>
      <c r="N7266" s="1">
        <v>82007.77</v>
      </c>
      <c r="O7266" s="1">
        <v>86581.22</v>
      </c>
      <c r="P7266" s="1">
        <v>84865.03</v>
      </c>
      <c r="Q7266" s="1">
        <v>82099.91</v>
      </c>
      <c r="R7266" s="1">
        <v>82993.539999999994</v>
      </c>
      <c r="S7266" s="1">
        <v>86884.11</v>
      </c>
      <c r="T7266" s="1">
        <v>89035.17</v>
      </c>
      <c r="U7266" s="1">
        <v>91185.59</v>
      </c>
      <c r="V7266" s="1">
        <v>98515.7</v>
      </c>
      <c r="W7266" s="1">
        <v>100174.03</v>
      </c>
      <c r="X7266" s="1">
        <v>91945.33</v>
      </c>
      <c r="Y7266" s="1">
        <v>81407.45</v>
      </c>
      <c r="Z7266" s="1">
        <v>68102.399999999994</v>
      </c>
      <c r="AA7266" s="1">
        <v>57602.98</v>
      </c>
      <c r="AB7266" s="1" t="s">
        <v>31</v>
      </c>
    </row>
    <row r="7267" spans="1:28">
      <c r="A7267" s="4">
        <v>45008</v>
      </c>
      <c r="B7267" s="1" t="s">
        <v>38</v>
      </c>
      <c r="C7267" s="1" t="s">
        <v>30</v>
      </c>
      <c r="D7267" s="1">
        <v>7809.47</v>
      </c>
      <c r="E7267" s="1">
        <v>8123.23</v>
      </c>
      <c r="F7267" s="1">
        <v>8449.44</v>
      </c>
      <c r="G7267" s="1">
        <v>8412.2099999999991</v>
      </c>
      <c r="H7267" s="1">
        <v>8435.82</v>
      </c>
      <c r="I7267" s="1">
        <v>8794.99</v>
      </c>
      <c r="J7267" s="1">
        <v>5868.62</v>
      </c>
      <c r="K7267" s="1">
        <v>3882.9</v>
      </c>
      <c r="L7267" s="1">
        <v>1898.71</v>
      </c>
      <c r="M7267" s="1">
        <v>2157.71</v>
      </c>
      <c r="N7267" s="1">
        <v>1457.32</v>
      </c>
      <c r="O7267" s="1">
        <v>1608.95</v>
      </c>
      <c r="P7267" s="1">
        <v>1478.39</v>
      </c>
      <c r="Q7267" s="1">
        <v>1617.04</v>
      </c>
      <c r="R7267" s="1">
        <v>3252.83</v>
      </c>
      <c r="S7267" s="1">
        <v>3423.61</v>
      </c>
      <c r="T7267" s="1">
        <v>3981.16</v>
      </c>
      <c r="U7267" s="1">
        <v>4817.97</v>
      </c>
      <c r="V7267" s="1">
        <v>8443.16</v>
      </c>
      <c r="W7267" s="1">
        <v>8143.78</v>
      </c>
      <c r="X7267" s="1">
        <v>8099.34</v>
      </c>
      <c r="Y7267" s="1">
        <v>7257.19</v>
      </c>
      <c r="Z7267" s="1">
        <v>7604.58</v>
      </c>
      <c r="AA7267" s="1">
        <v>8071.06</v>
      </c>
      <c r="AB7267" s="1" t="s">
        <v>31</v>
      </c>
    </row>
    <row r="7268" spans="1:28">
      <c r="A7268" s="4">
        <v>45008</v>
      </c>
      <c r="B7268" s="1" t="s">
        <v>38</v>
      </c>
      <c r="C7268" s="1" t="s">
        <v>32</v>
      </c>
      <c r="D7268" s="1">
        <v>11023.87</v>
      </c>
      <c r="E7268" s="1">
        <v>8734.57</v>
      </c>
      <c r="F7268" s="1">
        <v>7400.83</v>
      </c>
      <c r="G7268" s="1">
        <v>7160.68</v>
      </c>
      <c r="H7268" s="1">
        <v>7535.66</v>
      </c>
      <c r="I7268" s="1">
        <v>9764.94</v>
      </c>
      <c r="J7268" s="1">
        <v>12161.91</v>
      </c>
      <c r="K7268" s="1">
        <v>13463.54</v>
      </c>
      <c r="L7268" s="1">
        <v>15015.6</v>
      </c>
      <c r="M7268" s="1">
        <v>16560.89</v>
      </c>
      <c r="N7268" s="1">
        <v>19836.740000000002</v>
      </c>
      <c r="O7268" s="1">
        <v>21486.67</v>
      </c>
      <c r="P7268" s="1">
        <v>20417.91</v>
      </c>
      <c r="Q7268" s="1">
        <v>20145.45</v>
      </c>
      <c r="R7268" s="1">
        <v>21263.24</v>
      </c>
      <c r="S7268" s="1">
        <v>21871.86</v>
      </c>
      <c r="T7268" s="1">
        <v>20873.13</v>
      </c>
      <c r="U7268" s="1">
        <v>20977.09</v>
      </c>
      <c r="V7268" s="1">
        <v>19939.54</v>
      </c>
      <c r="W7268" s="1">
        <v>20593.8</v>
      </c>
      <c r="X7268" s="1">
        <v>19199.759999999998</v>
      </c>
      <c r="Y7268" s="1">
        <v>17774.919999999998</v>
      </c>
      <c r="Z7268" s="1">
        <v>14646.64</v>
      </c>
      <c r="AA7268" s="1">
        <v>12597.97</v>
      </c>
      <c r="AB7268" s="1" t="s">
        <v>31</v>
      </c>
    </row>
    <row r="7269" spans="1:28">
      <c r="A7269" s="4">
        <v>45008</v>
      </c>
      <c r="B7269" s="1" t="s">
        <v>39</v>
      </c>
      <c r="C7269" s="1" t="s">
        <v>32</v>
      </c>
      <c r="D7269" s="1">
        <v>82183.58</v>
      </c>
      <c r="E7269" s="1">
        <v>77349.75</v>
      </c>
      <c r="F7269" s="1">
        <v>74478.16</v>
      </c>
      <c r="G7269" s="1">
        <v>73967.63</v>
      </c>
      <c r="H7269" s="1">
        <v>80412.38</v>
      </c>
      <c r="I7269" s="1">
        <v>99784.320000000007</v>
      </c>
      <c r="J7269" s="1">
        <v>116016.47</v>
      </c>
      <c r="K7269" s="1">
        <v>118792.17</v>
      </c>
      <c r="L7269" s="1">
        <v>122625.62</v>
      </c>
      <c r="M7269" s="1">
        <v>128137.19</v>
      </c>
      <c r="N7269" s="1">
        <v>136497.03</v>
      </c>
      <c r="O7269" s="1">
        <v>143123.41</v>
      </c>
      <c r="P7269" s="1">
        <v>137293.57</v>
      </c>
      <c r="Q7269" s="1">
        <v>135710.41</v>
      </c>
      <c r="R7269" s="1">
        <v>136225.25</v>
      </c>
      <c r="S7269" s="1">
        <v>135732.29999999999</v>
      </c>
      <c r="T7269" s="1">
        <v>133547.5</v>
      </c>
      <c r="U7269" s="1">
        <v>136698.18</v>
      </c>
      <c r="V7269" s="1">
        <v>148814.71</v>
      </c>
      <c r="W7269" s="1">
        <v>154442.03</v>
      </c>
      <c r="X7269" s="1">
        <v>145122.85999999999</v>
      </c>
      <c r="Y7269" s="1">
        <v>131651.99</v>
      </c>
      <c r="Z7269" s="1">
        <v>110599.81</v>
      </c>
      <c r="AA7269" s="1">
        <v>92997.75</v>
      </c>
      <c r="AB7269" s="1" t="s">
        <v>31</v>
      </c>
    </row>
    <row r="7270" spans="1:28">
      <c r="A7270" s="4">
        <v>45008</v>
      </c>
      <c r="B7270" s="1" t="s">
        <v>40</v>
      </c>
      <c r="C7270" s="1" t="s">
        <v>30</v>
      </c>
      <c r="D7270" s="1">
        <v>69187.61</v>
      </c>
      <c r="E7270" s="1">
        <v>67832.639999999999</v>
      </c>
      <c r="F7270" s="1">
        <v>68123.28</v>
      </c>
      <c r="G7270" s="1">
        <v>68572.210000000006</v>
      </c>
      <c r="H7270" s="1">
        <v>68567.41</v>
      </c>
      <c r="I7270" s="1">
        <v>68848.27</v>
      </c>
      <c r="J7270" s="1">
        <v>67981.850000000006</v>
      </c>
      <c r="K7270" s="1">
        <v>68214.81</v>
      </c>
      <c r="L7270" s="1">
        <v>68554.25</v>
      </c>
      <c r="M7270" s="1">
        <v>69062.929999999993</v>
      </c>
      <c r="N7270" s="1">
        <v>69537.64</v>
      </c>
      <c r="O7270" s="1">
        <v>69659.199999999997</v>
      </c>
      <c r="P7270" s="1">
        <v>69608.73</v>
      </c>
      <c r="Q7270" s="1">
        <v>68906.95</v>
      </c>
      <c r="R7270" s="1">
        <v>68976.12</v>
      </c>
      <c r="S7270" s="1">
        <v>70696.77</v>
      </c>
      <c r="T7270" s="1">
        <v>70622.64</v>
      </c>
      <c r="U7270" s="1">
        <v>66419.360000000001</v>
      </c>
      <c r="V7270" s="1">
        <v>67232.97</v>
      </c>
      <c r="W7270" s="1">
        <v>71277.899999999994</v>
      </c>
      <c r="X7270" s="1">
        <v>71461.66</v>
      </c>
      <c r="Y7270" s="1">
        <v>70215.839999999997</v>
      </c>
      <c r="Z7270" s="1">
        <v>68802.34</v>
      </c>
      <c r="AA7270" s="1">
        <v>68325.45</v>
      </c>
      <c r="AB7270" s="1" t="s">
        <v>31</v>
      </c>
    </row>
    <row r="7271" spans="1:28">
      <c r="A7271" s="4">
        <v>45008</v>
      </c>
      <c r="B7271" s="1" t="s">
        <v>41</v>
      </c>
      <c r="C7271" s="1" t="s">
        <v>30</v>
      </c>
      <c r="D7271" s="1">
        <v>110515.5</v>
      </c>
      <c r="E7271" s="1">
        <v>110126.44</v>
      </c>
      <c r="F7271" s="1">
        <v>108344.7</v>
      </c>
      <c r="G7271" s="1">
        <v>106306.6</v>
      </c>
      <c r="H7271" s="1">
        <v>105357.81</v>
      </c>
      <c r="I7271" s="1">
        <v>106513</v>
      </c>
      <c r="J7271" s="1">
        <v>76762.77</v>
      </c>
      <c r="K7271" s="1">
        <v>82974.759999999995</v>
      </c>
      <c r="L7271" s="1">
        <v>87570.3</v>
      </c>
      <c r="M7271" s="1">
        <v>89410.13</v>
      </c>
      <c r="N7271" s="1">
        <v>93504.1</v>
      </c>
      <c r="O7271" s="1">
        <v>94211.65</v>
      </c>
      <c r="P7271" s="1">
        <v>93095.86</v>
      </c>
      <c r="Q7271" s="1">
        <v>88033.17</v>
      </c>
      <c r="R7271" s="1">
        <v>89712.42</v>
      </c>
      <c r="S7271" s="1">
        <v>90044.04</v>
      </c>
      <c r="T7271" s="1">
        <v>87449.58</v>
      </c>
      <c r="U7271" s="1">
        <v>83007.41</v>
      </c>
      <c r="V7271" s="1">
        <v>116136.35</v>
      </c>
      <c r="W7271" s="1">
        <v>113458.45</v>
      </c>
      <c r="X7271" s="1">
        <v>110430.46</v>
      </c>
      <c r="Y7271" s="1">
        <v>112579.05</v>
      </c>
      <c r="Z7271" s="1">
        <v>112262.59</v>
      </c>
      <c r="AA7271" s="1">
        <v>110443.69</v>
      </c>
      <c r="AB7271" s="1" t="s">
        <v>31</v>
      </c>
    </row>
    <row r="7272" spans="1:28">
      <c r="A7272" s="4">
        <v>45008</v>
      </c>
      <c r="B7272" s="1" t="s">
        <v>41</v>
      </c>
      <c r="C7272" s="1" t="s">
        <v>32</v>
      </c>
      <c r="D7272" s="1">
        <v>945798.89</v>
      </c>
      <c r="E7272" s="1">
        <v>900636.79</v>
      </c>
      <c r="F7272" s="1">
        <v>863300.94</v>
      </c>
      <c r="G7272" s="1">
        <v>832465.34</v>
      </c>
      <c r="H7272" s="1">
        <v>803462.47</v>
      </c>
      <c r="I7272" s="1">
        <v>764360.13</v>
      </c>
      <c r="J7272" s="1">
        <v>699617.58</v>
      </c>
      <c r="K7272" s="1">
        <v>697529.44</v>
      </c>
      <c r="L7272" s="1">
        <v>729652.72</v>
      </c>
      <c r="M7272" s="1">
        <v>752477.94</v>
      </c>
      <c r="N7272" s="1">
        <v>776890.07</v>
      </c>
      <c r="O7272" s="1">
        <v>821670.85</v>
      </c>
      <c r="P7272" s="1">
        <v>834467.79</v>
      </c>
      <c r="Q7272" s="1">
        <v>898048.49</v>
      </c>
      <c r="R7272" s="1">
        <v>944470.38</v>
      </c>
      <c r="S7272" s="1">
        <v>940558.59</v>
      </c>
      <c r="T7272" s="1">
        <v>903637.91</v>
      </c>
      <c r="U7272" s="1">
        <v>849549.87</v>
      </c>
      <c r="V7272" s="1">
        <v>901140.14</v>
      </c>
      <c r="W7272" s="1">
        <v>966649.2</v>
      </c>
      <c r="X7272" s="1">
        <v>1000717.6</v>
      </c>
      <c r="Y7272" s="1">
        <v>1046762.78</v>
      </c>
      <c r="Z7272" s="1">
        <v>1053923.1399999999</v>
      </c>
      <c r="AA7272" s="1">
        <v>1002429.03</v>
      </c>
      <c r="AB7272" s="1" t="s">
        <v>31</v>
      </c>
    </row>
    <row r="7273" spans="1:28">
      <c r="A7273" s="4">
        <v>45008</v>
      </c>
      <c r="B7273" s="1" t="s">
        <v>42</v>
      </c>
      <c r="C7273" s="1" t="s">
        <v>30</v>
      </c>
      <c r="D7273" s="1">
        <v>26015.74</v>
      </c>
      <c r="E7273" s="1">
        <v>25773.68</v>
      </c>
      <c r="F7273" s="1">
        <v>26193.95</v>
      </c>
      <c r="G7273" s="1">
        <v>28636.26</v>
      </c>
      <c r="H7273" s="1">
        <v>25971.39</v>
      </c>
      <c r="I7273" s="1">
        <v>26167.39</v>
      </c>
      <c r="J7273" s="1">
        <v>24062.76</v>
      </c>
      <c r="K7273" s="1">
        <v>24028.07</v>
      </c>
      <c r="L7273" s="1">
        <v>23404.400000000001</v>
      </c>
      <c r="M7273" s="1">
        <v>24676.44</v>
      </c>
      <c r="N7273" s="1">
        <v>28179.07</v>
      </c>
      <c r="O7273" s="1">
        <v>28472.93</v>
      </c>
      <c r="P7273" s="1">
        <v>27492.73</v>
      </c>
      <c r="Q7273" s="1">
        <v>24328.51</v>
      </c>
      <c r="R7273" s="1">
        <v>23906.720000000001</v>
      </c>
      <c r="S7273" s="1">
        <v>27159.01</v>
      </c>
      <c r="T7273" s="1">
        <v>22672.080000000002</v>
      </c>
      <c r="U7273" s="1">
        <v>24581.66</v>
      </c>
      <c r="V7273" s="1">
        <v>26650.18</v>
      </c>
      <c r="W7273" s="1">
        <v>27251.51</v>
      </c>
      <c r="X7273" s="1">
        <v>25058.47</v>
      </c>
      <c r="Y7273" s="1">
        <v>25117.73</v>
      </c>
      <c r="Z7273" s="1">
        <v>24300.7</v>
      </c>
      <c r="AA7273" s="1">
        <v>24221.51</v>
      </c>
      <c r="AB7273" s="1" t="s">
        <v>31</v>
      </c>
    </row>
    <row r="7274" spans="1:28">
      <c r="A7274" s="4">
        <v>45008</v>
      </c>
      <c r="B7274" s="1" t="s">
        <v>43</v>
      </c>
      <c r="C7274" s="1" t="s">
        <v>44</v>
      </c>
      <c r="D7274" s="1">
        <v>56.86</v>
      </c>
      <c r="E7274" s="1">
        <v>1273.6199999999999</v>
      </c>
      <c r="F7274" s="1">
        <v>242.14</v>
      </c>
      <c r="G7274" s="1">
        <v>1377.41</v>
      </c>
      <c r="H7274" s="1">
        <v>1687.39</v>
      </c>
      <c r="I7274" s="1">
        <v>3381.23</v>
      </c>
      <c r="J7274" s="1">
        <v>0</v>
      </c>
      <c r="K7274" s="1">
        <v>1484.81</v>
      </c>
      <c r="L7274" s="1">
        <v>0</v>
      </c>
      <c r="M7274" s="1">
        <v>767.97</v>
      </c>
      <c r="N7274" s="1">
        <v>168.07</v>
      </c>
      <c r="O7274" s="1">
        <v>1735.91</v>
      </c>
      <c r="P7274" s="1">
        <v>0</v>
      </c>
      <c r="Q7274" s="1">
        <v>0</v>
      </c>
      <c r="R7274" s="1">
        <v>665.65</v>
      </c>
      <c r="S7274" s="1">
        <v>1430.31</v>
      </c>
      <c r="T7274" s="1">
        <v>1428.1</v>
      </c>
      <c r="U7274" s="1">
        <v>751.64</v>
      </c>
      <c r="V7274" s="1">
        <v>4043.2</v>
      </c>
      <c r="W7274" s="1">
        <v>0</v>
      </c>
      <c r="X7274" s="1">
        <v>305.74</v>
      </c>
      <c r="Y7274" s="1">
        <v>1962.24</v>
      </c>
      <c r="Z7274" s="1">
        <v>860.45</v>
      </c>
      <c r="AA7274" s="1">
        <v>0</v>
      </c>
      <c r="AB7274" s="1" t="s">
        <v>31</v>
      </c>
    </row>
    <row r="7275" spans="1:28">
      <c r="A7275" s="4">
        <v>45008</v>
      </c>
      <c r="B7275" s="1" t="s">
        <v>45</v>
      </c>
      <c r="C7275" s="1" t="s">
        <v>32</v>
      </c>
      <c r="D7275" s="1">
        <v>156972.76999999999</v>
      </c>
      <c r="E7275" s="1">
        <v>151183.94</v>
      </c>
      <c r="F7275" s="1">
        <v>147345.67000000001</v>
      </c>
      <c r="G7275" s="1">
        <v>144669.71</v>
      </c>
      <c r="H7275" s="1">
        <v>145959.69</v>
      </c>
      <c r="I7275" s="1">
        <v>153439.84</v>
      </c>
      <c r="J7275" s="1">
        <v>156975.62</v>
      </c>
      <c r="K7275" s="1">
        <v>168560.86</v>
      </c>
      <c r="L7275" s="1">
        <v>184288.32</v>
      </c>
      <c r="M7275" s="1">
        <v>193545.60000000001</v>
      </c>
      <c r="N7275" s="1">
        <v>202984.19</v>
      </c>
      <c r="O7275" s="1">
        <v>204908.08</v>
      </c>
      <c r="P7275" s="1">
        <v>191275.63</v>
      </c>
      <c r="Q7275" s="1">
        <v>202794.16</v>
      </c>
      <c r="R7275" s="1">
        <v>213690.16</v>
      </c>
      <c r="S7275" s="1">
        <v>213641.59</v>
      </c>
      <c r="T7275" s="1">
        <v>209628.53</v>
      </c>
      <c r="U7275" s="1">
        <v>204359.34</v>
      </c>
      <c r="V7275" s="1">
        <v>210814.97</v>
      </c>
      <c r="W7275" s="1">
        <v>209239.36</v>
      </c>
      <c r="X7275" s="1">
        <v>203867.51</v>
      </c>
      <c r="Y7275" s="1">
        <v>197278.34</v>
      </c>
      <c r="Z7275" s="1">
        <v>184840.44</v>
      </c>
      <c r="AA7275" s="1">
        <v>170985.95</v>
      </c>
      <c r="AB7275" s="1" t="s">
        <v>31</v>
      </c>
    </row>
    <row r="7276" spans="1:28">
      <c r="A7276" s="4">
        <v>45008</v>
      </c>
      <c r="B7276" s="1" t="s">
        <v>46</v>
      </c>
      <c r="C7276" s="1" t="s">
        <v>32</v>
      </c>
      <c r="D7276" s="1">
        <v>28961.21</v>
      </c>
      <c r="E7276" s="1">
        <v>27485.24</v>
      </c>
      <c r="F7276" s="1">
        <v>26598.04</v>
      </c>
      <c r="G7276" s="1">
        <v>26148.880000000001</v>
      </c>
      <c r="H7276" s="1">
        <v>26332.97</v>
      </c>
      <c r="I7276" s="1">
        <v>28349</v>
      </c>
      <c r="J7276" s="1">
        <v>29491.7</v>
      </c>
      <c r="K7276" s="1">
        <v>32865.769999999997</v>
      </c>
      <c r="L7276" s="1">
        <v>36782.629999999997</v>
      </c>
      <c r="M7276" s="1">
        <v>38637.300000000003</v>
      </c>
      <c r="N7276" s="1">
        <v>38312.01</v>
      </c>
      <c r="O7276" s="1">
        <v>45240.26</v>
      </c>
      <c r="P7276" s="1">
        <v>42562.86</v>
      </c>
      <c r="Q7276" s="1">
        <v>42273.74</v>
      </c>
      <c r="R7276" s="1">
        <v>44491.12</v>
      </c>
      <c r="S7276" s="1">
        <v>45349.79</v>
      </c>
      <c r="T7276" s="1">
        <v>45772.27</v>
      </c>
      <c r="U7276" s="1">
        <v>44617.64</v>
      </c>
      <c r="V7276" s="1">
        <v>45834.55</v>
      </c>
      <c r="W7276" s="1">
        <v>45929.56</v>
      </c>
      <c r="X7276" s="1">
        <v>43366.66</v>
      </c>
      <c r="Y7276" s="1">
        <v>39443.120000000003</v>
      </c>
      <c r="Z7276" s="1">
        <v>34703.360000000001</v>
      </c>
      <c r="AA7276" s="1">
        <v>30735.93</v>
      </c>
      <c r="AB7276" s="1" t="s">
        <v>31</v>
      </c>
    </row>
    <row r="7277" spans="1:28">
      <c r="A7277" s="4">
        <v>45008</v>
      </c>
      <c r="B7277" s="1" t="s">
        <v>47</v>
      </c>
      <c r="C7277" s="1" t="s">
        <v>30</v>
      </c>
      <c r="D7277" s="1">
        <v>116026.8</v>
      </c>
      <c r="E7277" s="1">
        <v>113937.87</v>
      </c>
      <c r="F7277" s="1">
        <v>111964.96</v>
      </c>
      <c r="G7277" s="1">
        <v>110751.4</v>
      </c>
      <c r="H7277" s="1">
        <v>111267.63</v>
      </c>
      <c r="I7277" s="1">
        <v>112766.66</v>
      </c>
      <c r="J7277" s="1">
        <v>101037.47</v>
      </c>
      <c r="K7277" s="1">
        <v>117722.97</v>
      </c>
      <c r="L7277" s="1">
        <v>131465.09</v>
      </c>
      <c r="M7277" s="1">
        <v>126667.57</v>
      </c>
      <c r="N7277" s="1">
        <v>131009.06</v>
      </c>
      <c r="O7277" s="1">
        <v>139722.03</v>
      </c>
      <c r="P7277" s="1">
        <v>134779.75</v>
      </c>
      <c r="Q7277" s="1">
        <v>137233.98000000001</v>
      </c>
      <c r="R7277" s="1">
        <v>142316.64000000001</v>
      </c>
      <c r="S7277" s="1">
        <v>142610.66</v>
      </c>
      <c r="T7277" s="1">
        <v>141141.6</v>
      </c>
      <c r="U7277" s="1">
        <v>133587.93</v>
      </c>
      <c r="V7277" s="1">
        <v>152347.6</v>
      </c>
      <c r="W7277" s="1">
        <v>149985.72</v>
      </c>
      <c r="X7277" s="1">
        <v>143598.39999999999</v>
      </c>
      <c r="Y7277" s="1">
        <v>132482.04</v>
      </c>
      <c r="Z7277" s="1">
        <v>122733.18</v>
      </c>
      <c r="AA7277" s="1">
        <v>119989.93</v>
      </c>
      <c r="AB7277" s="1" t="s">
        <v>31</v>
      </c>
    </row>
    <row r="7278" spans="1:28">
      <c r="A7278" s="4">
        <v>45008</v>
      </c>
      <c r="B7278" s="1" t="s">
        <v>47</v>
      </c>
      <c r="C7278" s="1" t="s">
        <v>32</v>
      </c>
      <c r="D7278" s="1">
        <v>846103.17</v>
      </c>
      <c r="E7278" s="1">
        <v>810697.49</v>
      </c>
      <c r="F7278" s="1">
        <v>779104.21</v>
      </c>
      <c r="G7278" s="1">
        <v>755712.69</v>
      </c>
      <c r="H7278" s="1">
        <v>725964.56</v>
      </c>
      <c r="I7278" s="1">
        <v>680768.12</v>
      </c>
      <c r="J7278" s="1">
        <v>637415.86</v>
      </c>
      <c r="K7278" s="1">
        <v>649238.56000000006</v>
      </c>
      <c r="L7278" s="1">
        <v>693183.01</v>
      </c>
      <c r="M7278" s="1">
        <v>676298.26</v>
      </c>
      <c r="N7278" s="1">
        <v>731365.69</v>
      </c>
      <c r="O7278" s="1">
        <v>774759.94</v>
      </c>
      <c r="P7278" s="1">
        <v>792945.93</v>
      </c>
      <c r="Q7278" s="1">
        <v>844745.78</v>
      </c>
      <c r="R7278" s="1">
        <v>872558.44</v>
      </c>
      <c r="S7278" s="1">
        <v>865562.93</v>
      </c>
      <c r="T7278" s="1">
        <v>835115.82</v>
      </c>
      <c r="U7278" s="1">
        <v>784700.68</v>
      </c>
      <c r="V7278" s="1">
        <v>810921.57</v>
      </c>
      <c r="W7278" s="1">
        <v>853583.63</v>
      </c>
      <c r="X7278" s="1">
        <v>889686.55</v>
      </c>
      <c r="Y7278" s="1">
        <v>915277.67</v>
      </c>
      <c r="Z7278" s="1">
        <v>922283.58</v>
      </c>
      <c r="AA7278" s="1">
        <v>893104.63</v>
      </c>
      <c r="AB7278" s="1" t="s">
        <v>31</v>
      </c>
    </row>
    <row r="7279" spans="1:28">
      <c r="A7279" s="4">
        <v>45008</v>
      </c>
      <c r="B7279" s="1" t="s">
        <v>48</v>
      </c>
      <c r="C7279" s="1" t="s">
        <v>30</v>
      </c>
      <c r="D7279" s="1">
        <v>16919.650000000001</v>
      </c>
      <c r="E7279" s="1">
        <v>16323.68</v>
      </c>
      <c r="F7279" s="1">
        <v>16128.92</v>
      </c>
      <c r="G7279" s="1">
        <v>15944.45</v>
      </c>
      <c r="H7279" s="1">
        <v>16238.59</v>
      </c>
      <c r="I7279" s="1">
        <v>17044.39</v>
      </c>
      <c r="J7279" s="1">
        <v>17178.419999999998</v>
      </c>
      <c r="K7279" s="1">
        <v>20084.41</v>
      </c>
      <c r="L7279" s="1">
        <v>21716.58</v>
      </c>
      <c r="M7279" s="1">
        <v>22980.67</v>
      </c>
      <c r="N7279" s="1">
        <v>25022.43</v>
      </c>
      <c r="O7279" s="1">
        <v>25770.29</v>
      </c>
      <c r="P7279" s="1">
        <v>24801.77</v>
      </c>
      <c r="Q7279" s="1">
        <v>25075.09</v>
      </c>
      <c r="R7279" s="1">
        <v>25681.06</v>
      </c>
      <c r="S7279" s="1">
        <v>25406.49</v>
      </c>
      <c r="T7279" s="1">
        <v>23648.16</v>
      </c>
      <c r="U7279" s="1">
        <v>21107.89</v>
      </c>
      <c r="V7279" s="1">
        <v>22709.200000000001</v>
      </c>
      <c r="W7279" s="1">
        <v>21238.36</v>
      </c>
      <c r="X7279" s="1">
        <v>20050.259999999998</v>
      </c>
      <c r="Y7279" s="1">
        <v>18620.38</v>
      </c>
      <c r="Z7279" s="1">
        <v>17454.830000000002</v>
      </c>
      <c r="AA7279" s="1">
        <v>17248.86</v>
      </c>
      <c r="AB7279" s="1" t="s">
        <v>31</v>
      </c>
    </row>
    <row r="7280" spans="1:28">
      <c r="A7280" s="4">
        <v>45008</v>
      </c>
      <c r="B7280" s="1" t="s">
        <v>48</v>
      </c>
      <c r="C7280" s="1" t="s">
        <v>32</v>
      </c>
      <c r="D7280" s="1">
        <v>27004.400000000001</v>
      </c>
      <c r="E7280" s="1">
        <v>25792.61</v>
      </c>
      <c r="F7280" s="1">
        <v>25238.54</v>
      </c>
      <c r="G7280" s="1">
        <v>24585.01</v>
      </c>
      <c r="H7280" s="1">
        <v>24912.82</v>
      </c>
      <c r="I7280" s="1">
        <v>26882.15</v>
      </c>
      <c r="J7280" s="1">
        <v>32287.47</v>
      </c>
      <c r="K7280" s="1">
        <v>40730.29</v>
      </c>
      <c r="L7280" s="1">
        <v>49276.4</v>
      </c>
      <c r="M7280" s="1">
        <v>53947.49</v>
      </c>
      <c r="N7280" s="1">
        <v>58009.02</v>
      </c>
      <c r="O7280" s="1">
        <v>59585.83</v>
      </c>
      <c r="P7280" s="1">
        <v>57288.59</v>
      </c>
      <c r="Q7280" s="1">
        <v>58600.26</v>
      </c>
      <c r="R7280" s="1">
        <v>62048.66</v>
      </c>
      <c r="S7280" s="1">
        <v>61654.239999999998</v>
      </c>
      <c r="T7280" s="1">
        <v>59122.31</v>
      </c>
      <c r="U7280" s="1">
        <v>52756.95</v>
      </c>
      <c r="V7280" s="1">
        <v>48005.48</v>
      </c>
      <c r="W7280" s="1">
        <v>43500.56</v>
      </c>
      <c r="X7280" s="1">
        <v>38853.53</v>
      </c>
      <c r="Y7280" s="1">
        <v>34236.92</v>
      </c>
      <c r="Z7280" s="1">
        <v>30357.57</v>
      </c>
      <c r="AA7280" s="1">
        <v>28217.02</v>
      </c>
      <c r="AB7280" s="1" t="s">
        <v>31</v>
      </c>
    </row>
    <row r="7281" spans="1:28">
      <c r="A7281" s="4">
        <v>45008</v>
      </c>
      <c r="B7281" s="1" t="s">
        <v>49</v>
      </c>
      <c r="C7281" s="1" t="s">
        <v>30</v>
      </c>
      <c r="D7281" s="1">
        <v>2136.88</v>
      </c>
      <c r="E7281" s="1">
        <v>2219.7199999999998</v>
      </c>
      <c r="F7281" s="1">
        <v>2045.75</v>
      </c>
      <c r="G7281" s="1">
        <v>1912.19</v>
      </c>
      <c r="H7281" s="1">
        <v>1959.71</v>
      </c>
      <c r="I7281" s="1">
        <v>2000.25</v>
      </c>
      <c r="J7281" s="1">
        <v>2176.46</v>
      </c>
      <c r="K7281" s="1">
        <v>2380.9</v>
      </c>
      <c r="L7281" s="1">
        <v>2320.02</v>
      </c>
      <c r="M7281" s="1">
        <v>2426.2600000000002</v>
      </c>
      <c r="N7281" s="1">
        <v>2588.84</v>
      </c>
      <c r="O7281" s="1">
        <v>2520.09</v>
      </c>
      <c r="P7281" s="1">
        <v>2364.4</v>
      </c>
      <c r="Q7281" s="1">
        <v>2375.2800000000002</v>
      </c>
      <c r="R7281" s="1">
        <v>2273.9</v>
      </c>
      <c r="S7281" s="1">
        <v>2265.63</v>
      </c>
      <c r="T7281" s="1">
        <v>2350.34</v>
      </c>
      <c r="U7281" s="1">
        <v>2317.39</v>
      </c>
      <c r="V7281" s="1">
        <v>2266.81</v>
      </c>
      <c r="W7281" s="1">
        <v>2002.34</v>
      </c>
      <c r="X7281" s="1">
        <v>2268.56</v>
      </c>
      <c r="Y7281" s="1">
        <v>2219.13</v>
      </c>
      <c r="Z7281" s="1">
        <v>2231.85</v>
      </c>
      <c r="AA7281" s="1">
        <v>2294.7199999999998</v>
      </c>
      <c r="AB7281" s="1" t="s">
        <v>31</v>
      </c>
    </row>
    <row r="7282" spans="1:28">
      <c r="A7282" s="4">
        <v>45008</v>
      </c>
      <c r="B7282" s="1" t="s">
        <v>49</v>
      </c>
      <c r="C7282" s="1" t="s">
        <v>32</v>
      </c>
      <c r="D7282" s="1">
        <v>2361.1</v>
      </c>
      <c r="E7282" s="1">
        <v>2327.87</v>
      </c>
      <c r="F7282" s="1">
        <v>2261.16</v>
      </c>
      <c r="G7282" s="1">
        <v>2184.85</v>
      </c>
      <c r="H7282" s="1">
        <v>2192.6999999999998</v>
      </c>
      <c r="I7282" s="1">
        <v>2248.7199999999998</v>
      </c>
      <c r="J7282" s="1">
        <v>2923.34</v>
      </c>
      <c r="K7282" s="1">
        <v>3435.14</v>
      </c>
      <c r="L7282" s="1">
        <v>3987.99</v>
      </c>
      <c r="M7282" s="1">
        <v>4083.91</v>
      </c>
      <c r="N7282" s="1">
        <v>4437.5600000000004</v>
      </c>
      <c r="O7282" s="1">
        <v>4672.7</v>
      </c>
      <c r="P7282" s="1">
        <v>4664.42</v>
      </c>
      <c r="Q7282" s="1">
        <v>4773.42</v>
      </c>
      <c r="R7282" s="1">
        <v>5070.37</v>
      </c>
      <c r="S7282" s="1">
        <v>4954.04</v>
      </c>
      <c r="T7282" s="1">
        <v>4637.0600000000004</v>
      </c>
      <c r="U7282" s="1">
        <v>4016.91</v>
      </c>
      <c r="V7282" s="1">
        <v>3686.18</v>
      </c>
      <c r="W7282" s="1">
        <v>3545.48</v>
      </c>
      <c r="X7282" s="1">
        <v>3499.46</v>
      </c>
      <c r="Y7282" s="1">
        <v>3109.67</v>
      </c>
      <c r="Z7282" s="1">
        <v>2677.43</v>
      </c>
      <c r="AA7282" s="1">
        <v>2419.54</v>
      </c>
      <c r="AB7282" s="1" t="s">
        <v>31</v>
      </c>
    </row>
    <row r="7283" spans="1:28">
      <c r="A7283" s="4">
        <v>45008</v>
      </c>
      <c r="B7283" s="1" t="s">
        <v>50</v>
      </c>
      <c r="C7283" s="1" t="s">
        <v>30</v>
      </c>
      <c r="D7283" s="1">
        <v>37994.86</v>
      </c>
      <c r="E7283" s="1">
        <v>43153.2</v>
      </c>
      <c r="F7283" s="1">
        <v>47254.8</v>
      </c>
      <c r="G7283" s="1">
        <v>47290.83</v>
      </c>
      <c r="H7283" s="1">
        <v>47506.31</v>
      </c>
      <c r="I7283" s="1">
        <v>45789.33</v>
      </c>
      <c r="J7283" s="1">
        <v>47906.68</v>
      </c>
      <c r="K7283" s="1">
        <v>50738.45</v>
      </c>
      <c r="L7283" s="1">
        <v>49858.27</v>
      </c>
      <c r="M7283" s="1">
        <v>50613.04</v>
      </c>
      <c r="N7283" s="1">
        <v>52311.24</v>
      </c>
      <c r="O7283" s="1">
        <v>50540.84</v>
      </c>
      <c r="P7283" s="1">
        <v>38997.120000000003</v>
      </c>
      <c r="Q7283" s="1">
        <v>46479.17</v>
      </c>
      <c r="R7283" s="1">
        <v>52010.51</v>
      </c>
      <c r="S7283" s="1">
        <v>51494.69</v>
      </c>
      <c r="T7283" s="1">
        <v>51790.97</v>
      </c>
      <c r="U7283" s="1">
        <v>46938.26</v>
      </c>
      <c r="V7283" s="1">
        <v>48670.96</v>
      </c>
      <c r="W7283" s="1">
        <v>55567.68</v>
      </c>
      <c r="X7283" s="1">
        <v>53840.82</v>
      </c>
      <c r="Y7283" s="1">
        <v>53714.28</v>
      </c>
      <c r="Z7283" s="1">
        <v>55733.23</v>
      </c>
      <c r="AA7283" s="1">
        <v>52331.97</v>
      </c>
      <c r="AB7283" s="1" t="s">
        <v>31</v>
      </c>
    </row>
    <row r="7284" spans="1:28">
      <c r="A7284" s="4">
        <v>45008</v>
      </c>
      <c r="B7284" s="1" t="s">
        <v>51</v>
      </c>
      <c r="C7284" s="1" t="s">
        <v>32</v>
      </c>
      <c r="D7284" s="1">
        <v>7706.01</v>
      </c>
      <c r="E7284" s="1">
        <v>7332.21</v>
      </c>
      <c r="F7284" s="1">
        <v>7147.68</v>
      </c>
      <c r="G7284" s="1">
        <v>7020.05</v>
      </c>
      <c r="H7284" s="1">
        <v>7048.56</v>
      </c>
      <c r="I7284" s="1">
        <v>7731.26</v>
      </c>
      <c r="J7284" s="1">
        <v>8328.94</v>
      </c>
      <c r="K7284" s="1">
        <v>9323</v>
      </c>
      <c r="L7284" s="1">
        <v>10443.16</v>
      </c>
      <c r="M7284" s="1">
        <v>11208.27</v>
      </c>
      <c r="N7284" s="1">
        <v>11808.76</v>
      </c>
      <c r="O7284" s="1">
        <v>12293.7</v>
      </c>
      <c r="P7284" s="1">
        <v>11917.73</v>
      </c>
      <c r="Q7284" s="1">
        <v>12475.87</v>
      </c>
      <c r="R7284" s="1">
        <v>13153.39</v>
      </c>
      <c r="S7284" s="1">
        <v>13275.5</v>
      </c>
      <c r="T7284" s="1">
        <v>13312.46</v>
      </c>
      <c r="U7284" s="1">
        <v>13096.48</v>
      </c>
      <c r="V7284" s="1">
        <v>14360.64</v>
      </c>
      <c r="W7284" s="1">
        <v>14472.53</v>
      </c>
      <c r="X7284" s="1">
        <v>13608.54</v>
      </c>
      <c r="Y7284" s="1">
        <v>12349.87</v>
      </c>
      <c r="Z7284" s="1">
        <v>10454.870000000001</v>
      </c>
      <c r="AA7284" s="1">
        <v>9154.7800000000007</v>
      </c>
      <c r="AB7284" s="1" t="s">
        <v>31</v>
      </c>
    </row>
    <row r="7285" spans="1:28">
      <c r="A7285" s="4">
        <v>45008</v>
      </c>
      <c r="B7285" s="1" t="s">
        <v>52</v>
      </c>
      <c r="C7285" s="1" t="s">
        <v>30</v>
      </c>
      <c r="D7285" s="1">
        <v>16680.54</v>
      </c>
      <c r="E7285" s="1">
        <v>16730.72</v>
      </c>
      <c r="F7285" s="1">
        <v>16677.23</v>
      </c>
      <c r="G7285" s="1">
        <v>16749.259999999998</v>
      </c>
      <c r="H7285" s="1">
        <v>16860.88</v>
      </c>
      <c r="I7285" s="1">
        <v>17162.16</v>
      </c>
      <c r="J7285" s="1">
        <v>5233.46</v>
      </c>
      <c r="K7285" s="1">
        <v>6193.98</v>
      </c>
      <c r="L7285" s="1">
        <v>6544.57</v>
      </c>
      <c r="M7285" s="1">
        <v>6304.34</v>
      </c>
      <c r="N7285" s="1">
        <v>6123.77</v>
      </c>
      <c r="O7285" s="1">
        <v>6697.91</v>
      </c>
      <c r="P7285" s="1">
        <v>6052.68</v>
      </c>
      <c r="Q7285" s="1">
        <v>5936.08</v>
      </c>
      <c r="R7285" s="1">
        <v>6086.91</v>
      </c>
      <c r="S7285" s="1">
        <v>5242.33</v>
      </c>
      <c r="T7285" s="1">
        <v>5058.92</v>
      </c>
      <c r="U7285" s="1">
        <v>5258.93</v>
      </c>
      <c r="V7285" s="1">
        <v>17602.32</v>
      </c>
      <c r="W7285" s="1">
        <v>17379.77</v>
      </c>
      <c r="X7285" s="1">
        <v>17225.02</v>
      </c>
      <c r="Y7285" s="1">
        <v>17218.240000000002</v>
      </c>
      <c r="Z7285" s="1">
        <v>17061.07</v>
      </c>
      <c r="AA7285" s="1">
        <v>17027.14</v>
      </c>
      <c r="AB7285" s="1" t="s">
        <v>31</v>
      </c>
    </row>
    <row r="7286" spans="1:28">
      <c r="A7286" s="4">
        <v>45008</v>
      </c>
      <c r="B7286" s="1" t="s">
        <v>52</v>
      </c>
      <c r="C7286" s="1" t="s">
        <v>32</v>
      </c>
      <c r="D7286" s="1">
        <v>73667.05</v>
      </c>
      <c r="E7286" s="1">
        <v>70759.3</v>
      </c>
      <c r="F7286" s="1">
        <v>68908.960000000006</v>
      </c>
      <c r="G7286" s="1">
        <v>68961.06</v>
      </c>
      <c r="H7286" s="1">
        <v>74361.929999999993</v>
      </c>
      <c r="I7286" s="1">
        <v>100102.93</v>
      </c>
      <c r="J7286" s="1">
        <v>124284.64</v>
      </c>
      <c r="K7286" s="1">
        <v>119785.54</v>
      </c>
      <c r="L7286" s="1">
        <v>122263.5</v>
      </c>
      <c r="M7286" s="1">
        <v>126572.06</v>
      </c>
      <c r="N7286" s="1">
        <v>125285.27</v>
      </c>
      <c r="O7286" s="1">
        <v>129310.61</v>
      </c>
      <c r="P7286" s="1">
        <v>122670.88</v>
      </c>
      <c r="Q7286" s="1">
        <v>121829.77</v>
      </c>
      <c r="R7286" s="1">
        <v>123902.66</v>
      </c>
      <c r="S7286" s="1">
        <v>125714.05</v>
      </c>
      <c r="T7286" s="1">
        <v>122072.38</v>
      </c>
      <c r="U7286" s="1">
        <v>122806.32</v>
      </c>
      <c r="V7286" s="1">
        <v>129446.47</v>
      </c>
      <c r="W7286" s="1">
        <v>130672.65</v>
      </c>
      <c r="X7286" s="1">
        <v>124701.47</v>
      </c>
      <c r="Y7286" s="1">
        <v>112122.24000000001</v>
      </c>
      <c r="Z7286" s="1">
        <v>92100.39</v>
      </c>
      <c r="AA7286" s="1">
        <v>83479.39</v>
      </c>
      <c r="AB7286" s="1" t="s">
        <v>31</v>
      </c>
    </row>
    <row r="7287" spans="1:28">
      <c r="A7287" s="4">
        <v>45008</v>
      </c>
      <c r="B7287" s="1" t="s">
        <v>53</v>
      </c>
      <c r="C7287" s="1" t="s">
        <v>32</v>
      </c>
      <c r="D7287" s="1">
        <v>23533.71</v>
      </c>
      <c r="E7287" s="1">
        <v>22893.3</v>
      </c>
      <c r="F7287" s="1">
        <v>22219.87</v>
      </c>
      <c r="G7287" s="1">
        <v>21689.99</v>
      </c>
      <c r="H7287" s="1">
        <v>22023.01</v>
      </c>
      <c r="I7287" s="1">
        <v>23470.6</v>
      </c>
      <c r="J7287" s="1">
        <v>25357.96</v>
      </c>
      <c r="K7287" s="1">
        <v>26710.98</v>
      </c>
      <c r="L7287" s="1">
        <v>28997.69</v>
      </c>
      <c r="M7287" s="1">
        <v>30513.47</v>
      </c>
      <c r="N7287" s="1">
        <v>32056.799999999999</v>
      </c>
      <c r="O7287" s="1">
        <v>33427.5</v>
      </c>
      <c r="P7287" s="1">
        <v>32958.32</v>
      </c>
      <c r="Q7287" s="1">
        <v>32365.15</v>
      </c>
      <c r="R7287" s="1">
        <v>32512.49</v>
      </c>
      <c r="S7287" s="1">
        <v>33093.339999999997</v>
      </c>
      <c r="T7287" s="1">
        <v>32189.06</v>
      </c>
      <c r="U7287" s="1">
        <v>31480.22</v>
      </c>
      <c r="V7287" s="1">
        <v>32918.5</v>
      </c>
      <c r="W7287" s="1">
        <v>35665.089999999997</v>
      </c>
      <c r="X7287" s="1">
        <v>30283.34</v>
      </c>
      <c r="Y7287" s="1">
        <v>31948.9</v>
      </c>
      <c r="Z7287" s="1">
        <v>28274.67</v>
      </c>
      <c r="AA7287" s="1">
        <v>25277.47</v>
      </c>
      <c r="AB7287" s="1" t="s">
        <v>31</v>
      </c>
    </row>
    <row r="7288" spans="1:28">
      <c r="A7288" s="4">
        <v>45008</v>
      </c>
      <c r="B7288" s="1" t="s">
        <v>54</v>
      </c>
      <c r="C7288" s="1" t="s">
        <v>32</v>
      </c>
      <c r="D7288" s="1">
        <v>37604.32</v>
      </c>
      <c r="E7288" s="1">
        <v>35208.370000000003</v>
      </c>
      <c r="F7288" s="1">
        <v>34212.53</v>
      </c>
      <c r="G7288" s="1">
        <v>33901.99</v>
      </c>
      <c r="H7288" s="1">
        <v>35423.96</v>
      </c>
      <c r="I7288" s="1">
        <v>42192.18</v>
      </c>
      <c r="J7288" s="1">
        <v>45569.18</v>
      </c>
      <c r="K7288" s="1">
        <v>50215.95</v>
      </c>
      <c r="L7288" s="1">
        <v>54225.49</v>
      </c>
      <c r="M7288" s="1">
        <v>57537.15</v>
      </c>
      <c r="N7288" s="1">
        <v>61092.1</v>
      </c>
      <c r="O7288" s="1">
        <v>64705.1</v>
      </c>
      <c r="P7288" s="1">
        <v>63859.51</v>
      </c>
      <c r="Q7288" s="1">
        <v>62328.06</v>
      </c>
      <c r="R7288" s="1">
        <v>63120.87</v>
      </c>
      <c r="S7288" s="1">
        <v>63341.45</v>
      </c>
      <c r="T7288" s="1">
        <v>63279.73</v>
      </c>
      <c r="U7288" s="1">
        <v>62553.13</v>
      </c>
      <c r="V7288" s="1">
        <v>69040.02</v>
      </c>
      <c r="W7288" s="1">
        <v>70460.149999999994</v>
      </c>
      <c r="X7288" s="1">
        <v>59107.27</v>
      </c>
      <c r="Y7288" s="1">
        <v>52296.66</v>
      </c>
      <c r="Z7288" s="1">
        <v>47610.53</v>
      </c>
      <c r="AA7288" s="1">
        <v>40637.160000000003</v>
      </c>
      <c r="AB7288" s="1" t="s">
        <v>31</v>
      </c>
    </row>
    <row r="7289" spans="1:28">
      <c r="A7289" s="4">
        <v>45008</v>
      </c>
      <c r="B7289" s="1" t="s">
        <v>55</v>
      </c>
      <c r="C7289" s="1" t="s">
        <v>30</v>
      </c>
      <c r="D7289" s="1">
        <v>26039.91</v>
      </c>
      <c r="E7289" s="1">
        <v>25688.01</v>
      </c>
      <c r="F7289" s="1">
        <v>25009.23</v>
      </c>
      <c r="G7289" s="1">
        <v>25185.38</v>
      </c>
      <c r="H7289" s="1">
        <v>25347.26</v>
      </c>
      <c r="I7289" s="1">
        <v>26007.54</v>
      </c>
      <c r="J7289" s="1">
        <v>18705.96</v>
      </c>
      <c r="K7289" s="1">
        <v>22249.88</v>
      </c>
      <c r="L7289" s="1">
        <v>22180.73</v>
      </c>
      <c r="M7289" s="1">
        <v>22138.03</v>
      </c>
      <c r="N7289" s="1">
        <v>23387.27</v>
      </c>
      <c r="O7289" s="1">
        <v>23340.44</v>
      </c>
      <c r="P7289" s="1">
        <v>21480.51</v>
      </c>
      <c r="Q7289" s="1">
        <v>22717.39</v>
      </c>
      <c r="R7289" s="1">
        <v>23093.84</v>
      </c>
      <c r="S7289" s="1">
        <v>23651.23</v>
      </c>
      <c r="T7289" s="1">
        <v>23362.400000000001</v>
      </c>
      <c r="U7289" s="1">
        <v>20790.48</v>
      </c>
      <c r="V7289" s="1">
        <v>30333.67</v>
      </c>
      <c r="W7289" s="1">
        <v>30947.32</v>
      </c>
      <c r="X7289" s="1">
        <v>30232.42</v>
      </c>
      <c r="Y7289" s="1">
        <v>28404.22</v>
      </c>
      <c r="Z7289" s="1">
        <v>26757.8</v>
      </c>
      <c r="AA7289" s="1">
        <v>26170.03</v>
      </c>
      <c r="AB7289" s="1" t="s">
        <v>31</v>
      </c>
    </row>
    <row r="7290" spans="1:28">
      <c r="A7290" s="4">
        <v>45008</v>
      </c>
      <c r="B7290" s="1" t="s">
        <v>55</v>
      </c>
      <c r="C7290" s="1" t="s">
        <v>32</v>
      </c>
      <c r="D7290" s="1">
        <v>53907.47</v>
      </c>
      <c r="E7290" s="1">
        <v>49803.88</v>
      </c>
      <c r="F7290" s="1">
        <v>47478.8</v>
      </c>
      <c r="G7290" s="1">
        <v>47057.81</v>
      </c>
      <c r="H7290" s="1">
        <v>49465.37</v>
      </c>
      <c r="I7290" s="1">
        <v>56983.25</v>
      </c>
      <c r="J7290" s="1">
        <v>64831.47</v>
      </c>
      <c r="K7290" s="1">
        <v>70497.09</v>
      </c>
      <c r="L7290" s="1">
        <v>77045.119999999995</v>
      </c>
      <c r="M7290" s="1">
        <v>82321.350000000006</v>
      </c>
      <c r="N7290" s="1">
        <v>88300.46</v>
      </c>
      <c r="O7290" s="1">
        <v>92926.66</v>
      </c>
      <c r="P7290" s="1">
        <v>90918.69</v>
      </c>
      <c r="Q7290" s="1">
        <v>91382.97</v>
      </c>
      <c r="R7290" s="1">
        <v>94204.59</v>
      </c>
      <c r="S7290" s="1">
        <v>93286.3</v>
      </c>
      <c r="T7290" s="1">
        <v>92271.8</v>
      </c>
      <c r="U7290" s="1">
        <v>89531.48</v>
      </c>
      <c r="V7290" s="1">
        <v>91857.69</v>
      </c>
      <c r="W7290" s="1">
        <v>93155.25</v>
      </c>
      <c r="X7290" s="1">
        <v>89010.64</v>
      </c>
      <c r="Y7290" s="1">
        <v>82055.399999999994</v>
      </c>
      <c r="Z7290" s="1">
        <v>70396.100000000006</v>
      </c>
      <c r="AA7290" s="1">
        <v>59835.64</v>
      </c>
      <c r="AB7290" s="1" t="s">
        <v>31</v>
      </c>
    </row>
    <row r="7291" spans="1:28">
      <c r="A7291" s="4">
        <v>45008</v>
      </c>
      <c r="B7291" s="1" t="s">
        <v>56</v>
      </c>
      <c r="C7291" s="1" t="s">
        <v>32</v>
      </c>
      <c r="D7291" s="1">
        <v>8353.85</v>
      </c>
      <c r="E7291" s="1">
        <v>7992.7</v>
      </c>
      <c r="F7291" s="1">
        <v>7736.48</v>
      </c>
      <c r="G7291" s="1">
        <v>7528.93</v>
      </c>
      <c r="H7291" s="1">
        <v>7421.56</v>
      </c>
      <c r="I7291" s="1">
        <v>7613</v>
      </c>
      <c r="J7291" s="1">
        <v>7703</v>
      </c>
      <c r="K7291" s="1">
        <v>8504.2800000000007</v>
      </c>
      <c r="L7291" s="1">
        <v>9488.2099999999991</v>
      </c>
      <c r="M7291" s="1">
        <v>10433.6</v>
      </c>
      <c r="N7291" s="1">
        <v>11003.88</v>
      </c>
      <c r="O7291" s="1">
        <v>11503.71</v>
      </c>
      <c r="P7291" s="1">
        <v>11471.58</v>
      </c>
      <c r="Q7291" s="1">
        <v>11734.97</v>
      </c>
      <c r="R7291" s="1">
        <v>12401.57</v>
      </c>
      <c r="S7291" s="1">
        <v>12663.05</v>
      </c>
      <c r="T7291" s="1">
        <v>12444.1</v>
      </c>
      <c r="U7291" s="1">
        <v>11800.13</v>
      </c>
      <c r="V7291" s="1">
        <v>12341.85</v>
      </c>
      <c r="W7291" s="1">
        <v>12130.36</v>
      </c>
      <c r="X7291" s="1">
        <v>11612.12</v>
      </c>
      <c r="Y7291" s="1">
        <v>10843.02</v>
      </c>
      <c r="Z7291" s="1">
        <v>9799.26</v>
      </c>
      <c r="AA7291" s="1">
        <v>9023.66</v>
      </c>
      <c r="AB7291" s="1" t="s">
        <v>31</v>
      </c>
    </row>
    <row r="7292" spans="1:28">
      <c r="A7292" s="4">
        <v>45008</v>
      </c>
      <c r="B7292" s="1" t="s">
        <v>57</v>
      </c>
      <c r="C7292" s="1" t="s">
        <v>30</v>
      </c>
      <c r="D7292" s="1">
        <v>1469.48</v>
      </c>
      <c r="E7292" s="1">
        <v>1465.54</v>
      </c>
      <c r="F7292" s="1">
        <v>1508.69</v>
      </c>
      <c r="G7292" s="1">
        <v>1563.91</v>
      </c>
      <c r="H7292" s="1">
        <v>1688.62</v>
      </c>
      <c r="I7292" s="1">
        <v>2175.0700000000002</v>
      </c>
      <c r="J7292" s="1">
        <v>2377.58</v>
      </c>
      <c r="K7292" s="1">
        <v>2552.75</v>
      </c>
      <c r="L7292" s="1">
        <v>2661.54</v>
      </c>
      <c r="M7292" s="1">
        <v>2671.65</v>
      </c>
      <c r="N7292" s="1">
        <v>2892.62</v>
      </c>
      <c r="O7292" s="1">
        <v>2722.92</v>
      </c>
      <c r="P7292" s="1">
        <v>2649.15</v>
      </c>
      <c r="Q7292" s="1">
        <v>3026.27</v>
      </c>
      <c r="R7292" s="1">
        <v>2703.15</v>
      </c>
      <c r="S7292" s="1">
        <v>2844.51</v>
      </c>
      <c r="T7292" s="1">
        <v>2525.31</v>
      </c>
      <c r="U7292" s="1">
        <v>2505.0300000000002</v>
      </c>
      <c r="V7292" s="1">
        <v>2368.08</v>
      </c>
      <c r="W7292" s="1">
        <v>2273.5</v>
      </c>
      <c r="X7292" s="1">
        <v>2035.44</v>
      </c>
      <c r="Y7292" s="1">
        <v>1741.24</v>
      </c>
      <c r="Z7292" s="1">
        <v>1612.54</v>
      </c>
      <c r="AA7292" s="1">
        <v>1498.23</v>
      </c>
      <c r="AB7292" s="1" t="s">
        <v>31</v>
      </c>
    </row>
    <row r="7293" spans="1:28">
      <c r="A7293" s="4">
        <v>45008</v>
      </c>
      <c r="B7293" s="1" t="s">
        <v>57</v>
      </c>
      <c r="C7293" s="1" t="s">
        <v>32</v>
      </c>
      <c r="D7293" s="1">
        <v>831.77</v>
      </c>
      <c r="E7293" s="1">
        <v>844.12</v>
      </c>
      <c r="F7293" s="1">
        <v>810.01</v>
      </c>
      <c r="G7293" s="1">
        <v>817.32</v>
      </c>
      <c r="H7293" s="1">
        <v>872.91</v>
      </c>
      <c r="I7293" s="1">
        <v>1058.29</v>
      </c>
      <c r="J7293" s="1">
        <v>1126.5899999999999</v>
      </c>
      <c r="K7293" s="1">
        <v>1420.42</v>
      </c>
      <c r="L7293" s="1">
        <v>1491.3</v>
      </c>
      <c r="M7293" s="1">
        <v>1608.78</v>
      </c>
      <c r="N7293" s="1">
        <v>1563.25</v>
      </c>
      <c r="O7293" s="1">
        <v>1438.61</v>
      </c>
      <c r="P7293" s="1">
        <v>1324.5</v>
      </c>
      <c r="Q7293" s="1">
        <v>1453.05</v>
      </c>
      <c r="R7293" s="1">
        <v>1502.05</v>
      </c>
      <c r="S7293" s="1">
        <v>1464.87</v>
      </c>
      <c r="T7293" s="1">
        <v>1363.07</v>
      </c>
      <c r="U7293" s="1">
        <v>1227.06</v>
      </c>
      <c r="V7293" s="1">
        <v>1174.3800000000001</v>
      </c>
      <c r="W7293" s="1">
        <v>1273.3599999999999</v>
      </c>
      <c r="X7293" s="1">
        <v>1449.67</v>
      </c>
      <c r="Y7293" s="1">
        <v>841.99</v>
      </c>
      <c r="Z7293" s="1">
        <v>1041.2</v>
      </c>
      <c r="AA7293" s="1">
        <v>1020.73</v>
      </c>
      <c r="AB7293" s="1" t="s">
        <v>31</v>
      </c>
    </row>
    <row r="7294" spans="1:28">
      <c r="A7294" s="4">
        <v>45008</v>
      </c>
      <c r="B7294" s="1" t="s">
        <v>58</v>
      </c>
      <c r="C7294" s="1" t="s">
        <v>30</v>
      </c>
      <c r="D7294" s="1">
        <v>99503.44</v>
      </c>
      <c r="E7294" s="1">
        <v>98435.45</v>
      </c>
      <c r="F7294" s="1">
        <v>97638.38</v>
      </c>
      <c r="G7294" s="1">
        <v>96310.63</v>
      </c>
      <c r="H7294" s="1">
        <v>97332.42</v>
      </c>
      <c r="I7294" s="1">
        <v>100001.37</v>
      </c>
      <c r="J7294" s="1">
        <v>77413.740000000005</v>
      </c>
      <c r="K7294" s="1">
        <v>88208.44</v>
      </c>
      <c r="L7294" s="1">
        <v>94600.13</v>
      </c>
      <c r="M7294" s="1">
        <v>97568.31</v>
      </c>
      <c r="N7294" s="1">
        <v>100076.61</v>
      </c>
      <c r="O7294" s="1">
        <v>102227.63</v>
      </c>
      <c r="P7294" s="1">
        <v>101547.64</v>
      </c>
      <c r="Q7294" s="1">
        <v>102315.88</v>
      </c>
      <c r="R7294" s="1">
        <v>101174.66</v>
      </c>
      <c r="S7294" s="1">
        <v>103649</v>
      </c>
      <c r="T7294" s="1">
        <v>99933.85</v>
      </c>
      <c r="U7294" s="1">
        <v>93722.35</v>
      </c>
      <c r="V7294" s="1">
        <v>120185.65</v>
      </c>
      <c r="W7294" s="1">
        <v>117580.88</v>
      </c>
      <c r="X7294" s="1">
        <v>113764.68</v>
      </c>
      <c r="Y7294" s="1">
        <v>106986.35</v>
      </c>
      <c r="Z7294" s="1">
        <v>102893.15</v>
      </c>
      <c r="AA7294" s="1">
        <v>101664.03</v>
      </c>
      <c r="AB7294" s="1" t="s">
        <v>31</v>
      </c>
    </row>
    <row r="7295" spans="1:28">
      <c r="A7295" s="4">
        <v>45008</v>
      </c>
      <c r="B7295" s="1" t="s">
        <v>58</v>
      </c>
      <c r="C7295" s="1" t="s">
        <v>32</v>
      </c>
      <c r="D7295" s="1">
        <v>207235.5</v>
      </c>
      <c r="E7295" s="1">
        <v>190223.05</v>
      </c>
      <c r="F7295" s="1">
        <v>178391</v>
      </c>
      <c r="G7295" s="1">
        <v>170809.01</v>
      </c>
      <c r="H7295" s="1">
        <v>174430.61</v>
      </c>
      <c r="I7295" s="1">
        <v>195876.33</v>
      </c>
      <c r="J7295" s="1">
        <v>227303.38</v>
      </c>
      <c r="K7295" s="1">
        <v>244395.54</v>
      </c>
      <c r="L7295" s="1">
        <v>279619.75</v>
      </c>
      <c r="M7295" s="1">
        <v>305124.95</v>
      </c>
      <c r="N7295" s="1">
        <v>328421.14</v>
      </c>
      <c r="O7295" s="1">
        <v>340770.71</v>
      </c>
      <c r="P7295" s="1">
        <v>339664.14</v>
      </c>
      <c r="Q7295" s="1">
        <v>340947.27</v>
      </c>
      <c r="R7295" s="1">
        <v>349010.3</v>
      </c>
      <c r="S7295" s="1">
        <v>348961</v>
      </c>
      <c r="T7295" s="1">
        <v>341110.05</v>
      </c>
      <c r="U7295" s="1">
        <v>321882.83</v>
      </c>
      <c r="V7295" s="1">
        <v>304773.75</v>
      </c>
      <c r="W7295" s="1">
        <v>320401.82</v>
      </c>
      <c r="X7295" s="1">
        <v>312087.78999999998</v>
      </c>
      <c r="Y7295" s="1">
        <v>292913.8</v>
      </c>
      <c r="Z7295" s="1">
        <v>260240.63</v>
      </c>
      <c r="AA7295" s="1">
        <v>226555.85</v>
      </c>
      <c r="AB7295" s="1" t="s">
        <v>31</v>
      </c>
    </row>
    <row r="7296" spans="1:28">
      <c r="A7296" s="4">
        <v>45008</v>
      </c>
      <c r="B7296" s="1" t="s">
        <v>59</v>
      </c>
      <c r="C7296" s="1" t="s">
        <v>32</v>
      </c>
      <c r="D7296" s="1">
        <v>1334.14</v>
      </c>
      <c r="E7296" s="1">
        <v>1289.3699999999999</v>
      </c>
      <c r="F7296" s="1">
        <v>1254.96</v>
      </c>
      <c r="G7296" s="1">
        <v>1217.5899999999999</v>
      </c>
      <c r="H7296" s="1">
        <v>1236.0899999999999</v>
      </c>
      <c r="I7296" s="1">
        <v>1288.71</v>
      </c>
      <c r="J7296" s="1">
        <v>1273.22</v>
      </c>
      <c r="K7296" s="1">
        <v>1443.55</v>
      </c>
      <c r="L7296" s="1">
        <v>1619.09</v>
      </c>
      <c r="M7296" s="1">
        <v>1687.81</v>
      </c>
      <c r="N7296" s="1">
        <v>1789.85</v>
      </c>
      <c r="O7296" s="1">
        <v>1775.16</v>
      </c>
      <c r="P7296" s="1">
        <v>1769.61</v>
      </c>
      <c r="Q7296" s="1">
        <v>1766.31</v>
      </c>
      <c r="R7296" s="1">
        <v>1846.69</v>
      </c>
      <c r="S7296" s="1">
        <v>1877.01</v>
      </c>
      <c r="T7296" s="1">
        <v>2013.74</v>
      </c>
      <c r="U7296" s="1">
        <v>2026.91</v>
      </c>
      <c r="V7296" s="1">
        <v>2137.54</v>
      </c>
      <c r="W7296" s="1">
        <v>2168.13</v>
      </c>
      <c r="X7296" s="1">
        <v>2081.71</v>
      </c>
      <c r="Y7296" s="1">
        <v>1914.2</v>
      </c>
      <c r="Z7296" s="1">
        <v>1699.79</v>
      </c>
      <c r="AA7296" s="1">
        <v>1557.27</v>
      </c>
      <c r="AB7296" s="1" t="s">
        <v>31</v>
      </c>
    </row>
    <row r="7297" spans="1:28">
      <c r="A7297" s="4">
        <v>45008</v>
      </c>
      <c r="B7297" s="1" t="s">
        <v>60</v>
      </c>
      <c r="C7297" s="1" t="s">
        <v>30</v>
      </c>
      <c r="D7297" s="1">
        <v>19995.099999999999</v>
      </c>
      <c r="E7297" s="1">
        <v>19877.04</v>
      </c>
      <c r="F7297" s="1">
        <v>19499.2</v>
      </c>
      <c r="G7297" s="1">
        <v>19221.03</v>
      </c>
      <c r="H7297" s="1">
        <v>19025.82</v>
      </c>
      <c r="I7297" s="1">
        <v>19019.759999999998</v>
      </c>
      <c r="J7297" s="1">
        <v>8756.9</v>
      </c>
      <c r="K7297" s="1">
        <v>10693.94</v>
      </c>
      <c r="L7297" s="1">
        <v>12862.39</v>
      </c>
      <c r="M7297" s="1">
        <v>13704.46</v>
      </c>
      <c r="N7297" s="1">
        <v>13609.78</v>
      </c>
      <c r="O7297" s="1">
        <v>13455.87</v>
      </c>
      <c r="P7297" s="1">
        <v>12179.26</v>
      </c>
      <c r="Q7297" s="1">
        <v>13425.37</v>
      </c>
      <c r="R7297" s="1">
        <v>13580.13</v>
      </c>
      <c r="S7297" s="1">
        <v>13716.1</v>
      </c>
      <c r="T7297" s="1">
        <v>13617.19</v>
      </c>
      <c r="U7297" s="1">
        <v>13058.99</v>
      </c>
      <c r="V7297" s="1">
        <v>23332.81</v>
      </c>
      <c r="W7297" s="1">
        <v>21873.82</v>
      </c>
      <c r="X7297" s="1">
        <v>22611.49</v>
      </c>
      <c r="Y7297" s="1">
        <v>21209.86</v>
      </c>
      <c r="Z7297" s="1">
        <v>21188.01</v>
      </c>
      <c r="AA7297" s="1">
        <v>20390.43</v>
      </c>
      <c r="AB7297" s="1" t="s">
        <v>31</v>
      </c>
    </row>
    <row r="7298" spans="1:28">
      <c r="A7298" s="4">
        <v>45008</v>
      </c>
      <c r="B7298" s="1" t="s">
        <v>60</v>
      </c>
      <c r="C7298" s="1" t="s">
        <v>32</v>
      </c>
      <c r="D7298" s="1">
        <v>100789.87</v>
      </c>
      <c r="E7298" s="1">
        <v>95894.99</v>
      </c>
      <c r="F7298" s="1">
        <v>93237.440000000002</v>
      </c>
      <c r="G7298" s="1">
        <v>90859.54</v>
      </c>
      <c r="H7298" s="1">
        <v>92630.64</v>
      </c>
      <c r="I7298" s="1">
        <v>97820.64</v>
      </c>
      <c r="J7298" s="1">
        <v>105924.2</v>
      </c>
      <c r="K7298" s="1">
        <v>115790.45</v>
      </c>
      <c r="L7298" s="1">
        <v>130069.3</v>
      </c>
      <c r="M7298" s="1">
        <v>140639.29</v>
      </c>
      <c r="N7298" s="1">
        <v>148299.92000000001</v>
      </c>
      <c r="O7298" s="1">
        <v>152429.06</v>
      </c>
      <c r="P7298" s="1">
        <v>148767.04000000001</v>
      </c>
      <c r="Q7298" s="1">
        <v>150400.73000000001</v>
      </c>
      <c r="R7298" s="1">
        <v>155309.56</v>
      </c>
      <c r="S7298" s="1">
        <v>154111.25</v>
      </c>
      <c r="T7298" s="1">
        <v>151936.46</v>
      </c>
      <c r="U7298" s="1">
        <v>150325.23000000001</v>
      </c>
      <c r="V7298" s="1">
        <v>150977.31</v>
      </c>
      <c r="W7298" s="1">
        <v>141101.01</v>
      </c>
      <c r="X7298" s="1">
        <v>150461.54999999999</v>
      </c>
      <c r="Y7298" s="1">
        <v>140519.48000000001</v>
      </c>
      <c r="Z7298" s="1">
        <v>124725.89</v>
      </c>
      <c r="AA7298" s="1">
        <v>112953.29</v>
      </c>
      <c r="AB7298" s="1" t="s">
        <v>31</v>
      </c>
    </row>
    <row r="7299" spans="1:28">
      <c r="A7299" s="4">
        <v>45008</v>
      </c>
      <c r="B7299" s="1" t="s">
        <v>61</v>
      </c>
      <c r="C7299" s="1" t="s">
        <v>32</v>
      </c>
      <c r="D7299" s="1">
        <v>984.51</v>
      </c>
      <c r="E7299" s="1">
        <v>931.93</v>
      </c>
      <c r="F7299" s="1">
        <v>884.82</v>
      </c>
      <c r="G7299" s="1">
        <v>851.83</v>
      </c>
      <c r="H7299" s="1">
        <v>810.81</v>
      </c>
      <c r="I7299" s="1">
        <v>790.64</v>
      </c>
      <c r="J7299" s="1">
        <v>855.74</v>
      </c>
      <c r="K7299" s="1">
        <v>979.79</v>
      </c>
      <c r="L7299" s="1">
        <v>1121.8499999999999</v>
      </c>
      <c r="M7299" s="1">
        <v>1245.68</v>
      </c>
      <c r="N7299" s="1">
        <v>1320.04</v>
      </c>
      <c r="O7299" s="1">
        <v>1379.46</v>
      </c>
      <c r="P7299" s="1">
        <v>1389.51</v>
      </c>
      <c r="Q7299" s="1">
        <v>1417.54</v>
      </c>
      <c r="R7299" s="1">
        <v>1431.15</v>
      </c>
      <c r="S7299" s="1">
        <v>1420.72</v>
      </c>
      <c r="T7299" s="1">
        <v>1368.89</v>
      </c>
      <c r="U7299" s="1">
        <v>1231.68</v>
      </c>
      <c r="V7299" s="1">
        <v>1216.29</v>
      </c>
      <c r="W7299" s="1">
        <v>1221.58</v>
      </c>
      <c r="X7299" s="1">
        <v>1237.8499999999999</v>
      </c>
      <c r="Y7299" s="1">
        <v>1208.6300000000001</v>
      </c>
      <c r="Z7299" s="1">
        <v>1133.1199999999999</v>
      </c>
      <c r="AA7299" s="1">
        <v>1063.78</v>
      </c>
      <c r="AB7299" s="1" t="s">
        <v>31</v>
      </c>
    </row>
    <row r="7300" spans="1:28">
      <c r="A7300" s="4">
        <v>45008</v>
      </c>
      <c r="B7300" s="1" t="s">
        <v>62</v>
      </c>
      <c r="C7300" s="1" t="s">
        <v>30</v>
      </c>
      <c r="D7300" s="1">
        <v>583221.77</v>
      </c>
      <c r="E7300" s="1">
        <v>584400.06000000006</v>
      </c>
      <c r="F7300" s="1">
        <v>570053.94999999995</v>
      </c>
      <c r="G7300" s="1">
        <v>555641.18000000005</v>
      </c>
      <c r="H7300" s="1">
        <v>549930.27</v>
      </c>
      <c r="I7300" s="1">
        <v>552484.76</v>
      </c>
      <c r="J7300" s="1">
        <v>546806.05000000005</v>
      </c>
      <c r="K7300" s="1">
        <v>573706.48</v>
      </c>
      <c r="L7300" s="1">
        <v>582724.05000000005</v>
      </c>
      <c r="M7300" s="1">
        <v>576968.66</v>
      </c>
      <c r="N7300" s="1">
        <v>592854.55000000005</v>
      </c>
      <c r="O7300" s="1">
        <v>595326.96</v>
      </c>
      <c r="P7300" s="1">
        <v>596526.68000000005</v>
      </c>
      <c r="Q7300" s="1">
        <v>594256.21</v>
      </c>
      <c r="R7300" s="1">
        <v>597640.87</v>
      </c>
      <c r="S7300" s="1">
        <v>600142.43999999994</v>
      </c>
      <c r="T7300" s="1">
        <v>590654.12</v>
      </c>
      <c r="U7300" s="1">
        <v>579830.68999999994</v>
      </c>
      <c r="V7300" s="1">
        <v>614359.13</v>
      </c>
      <c r="W7300" s="1">
        <v>613034.35</v>
      </c>
      <c r="X7300" s="1">
        <v>609326.03</v>
      </c>
      <c r="Y7300" s="1">
        <v>589927.6</v>
      </c>
      <c r="Z7300" s="1">
        <v>573655.79</v>
      </c>
      <c r="AA7300" s="1">
        <v>590191.41</v>
      </c>
      <c r="AB7300" s="1" t="s">
        <v>31</v>
      </c>
    </row>
    <row r="7301" spans="1:28">
      <c r="A7301" s="4">
        <v>45008</v>
      </c>
      <c r="B7301" s="1" t="s">
        <v>62</v>
      </c>
      <c r="C7301" s="1" t="s">
        <v>32</v>
      </c>
      <c r="D7301" s="1">
        <v>834662.27</v>
      </c>
      <c r="E7301" s="1">
        <v>779497.69</v>
      </c>
      <c r="F7301" s="1">
        <v>755340.95</v>
      </c>
      <c r="G7301" s="1">
        <v>769087.46</v>
      </c>
      <c r="H7301" s="1">
        <v>919838.75</v>
      </c>
      <c r="I7301" s="1">
        <v>1201926.51</v>
      </c>
      <c r="J7301" s="1">
        <v>1265648.8899999999</v>
      </c>
      <c r="K7301" s="1">
        <v>1326298.5</v>
      </c>
      <c r="L7301" s="1">
        <v>1411011.33</v>
      </c>
      <c r="M7301" s="1">
        <v>1450182.87</v>
      </c>
      <c r="N7301" s="1">
        <v>1503352.92</v>
      </c>
      <c r="O7301" s="1">
        <v>1533732.65</v>
      </c>
      <c r="P7301" s="1">
        <v>1518843.21</v>
      </c>
      <c r="Q7301" s="1">
        <v>1479552.16</v>
      </c>
      <c r="R7301" s="1">
        <v>1478602.65</v>
      </c>
      <c r="S7301" s="1">
        <v>1468338.51</v>
      </c>
      <c r="T7301" s="1">
        <v>1439175.65</v>
      </c>
      <c r="U7301" s="1">
        <v>1399721.55</v>
      </c>
      <c r="V7301" s="1">
        <v>1489930.83</v>
      </c>
      <c r="W7301" s="1">
        <v>1534625.45</v>
      </c>
      <c r="X7301" s="1">
        <v>1459784.58</v>
      </c>
      <c r="Y7301" s="1">
        <v>1306542.92</v>
      </c>
      <c r="Z7301" s="1">
        <v>1108260.47</v>
      </c>
      <c r="AA7301" s="1">
        <v>942076.49</v>
      </c>
      <c r="AB7301" s="1" t="s">
        <v>31</v>
      </c>
    </row>
    <row r="7302" spans="1:28">
      <c r="A7302" s="4">
        <v>45008</v>
      </c>
      <c r="B7302" s="1" t="s">
        <v>63</v>
      </c>
      <c r="C7302" s="1" t="s">
        <v>32</v>
      </c>
      <c r="D7302" s="1">
        <v>31419.72</v>
      </c>
      <c r="E7302" s="1">
        <v>30182.959999999999</v>
      </c>
      <c r="F7302" s="1">
        <v>29124.83</v>
      </c>
      <c r="G7302" s="1">
        <v>28494.97</v>
      </c>
      <c r="H7302" s="1">
        <v>28611.93</v>
      </c>
      <c r="I7302" s="1">
        <v>29192.36</v>
      </c>
      <c r="J7302" s="1">
        <v>28717.06</v>
      </c>
      <c r="K7302" s="1">
        <v>31156.02</v>
      </c>
      <c r="L7302" s="1">
        <v>33862.370000000003</v>
      </c>
      <c r="M7302" s="1">
        <v>36028.660000000003</v>
      </c>
      <c r="N7302" s="1">
        <v>37805.82</v>
      </c>
      <c r="O7302" s="1">
        <v>39231.17</v>
      </c>
      <c r="P7302" s="1">
        <v>37142.9</v>
      </c>
      <c r="Q7302" s="1">
        <v>39951.67</v>
      </c>
      <c r="R7302" s="1">
        <v>42082.71</v>
      </c>
      <c r="S7302" s="1">
        <v>41711.910000000003</v>
      </c>
      <c r="T7302" s="1">
        <v>40440.36</v>
      </c>
      <c r="U7302" s="1">
        <v>39364.589999999997</v>
      </c>
      <c r="V7302" s="1">
        <v>42209.5</v>
      </c>
      <c r="W7302" s="1">
        <v>42935.65</v>
      </c>
      <c r="X7302" s="1">
        <v>42750.04</v>
      </c>
      <c r="Y7302" s="1">
        <v>41245.69</v>
      </c>
      <c r="Z7302" s="1">
        <v>38371.300000000003</v>
      </c>
      <c r="AA7302" s="1">
        <v>35591.65</v>
      </c>
      <c r="AB7302" s="1" t="s">
        <v>31</v>
      </c>
    </row>
    <row r="7303" spans="1:28">
      <c r="A7303" s="4">
        <v>45008</v>
      </c>
      <c r="B7303" s="1" t="s">
        <v>64</v>
      </c>
      <c r="C7303" s="1" t="s">
        <v>30</v>
      </c>
      <c r="D7303" s="1">
        <v>525700.34</v>
      </c>
      <c r="E7303" s="1">
        <v>528399.5</v>
      </c>
      <c r="F7303" s="1">
        <v>525499.25</v>
      </c>
      <c r="G7303" s="1">
        <v>526430.24</v>
      </c>
      <c r="H7303" s="1">
        <v>538690.06999999995</v>
      </c>
      <c r="I7303" s="1">
        <v>555713.59</v>
      </c>
      <c r="J7303" s="1">
        <v>552123.74</v>
      </c>
      <c r="K7303" s="1">
        <v>575431.71</v>
      </c>
      <c r="L7303" s="1">
        <v>583436.02</v>
      </c>
      <c r="M7303" s="1">
        <v>566124.21</v>
      </c>
      <c r="N7303" s="1">
        <v>579651.93000000005</v>
      </c>
      <c r="O7303" s="1">
        <v>595061.87</v>
      </c>
      <c r="P7303" s="1">
        <v>604514.52</v>
      </c>
      <c r="Q7303" s="1">
        <v>587621.01</v>
      </c>
      <c r="R7303" s="1">
        <v>591920.54</v>
      </c>
      <c r="S7303" s="1">
        <v>588707.88</v>
      </c>
      <c r="T7303" s="1">
        <v>593254.04</v>
      </c>
      <c r="U7303" s="1">
        <v>581836.48</v>
      </c>
      <c r="V7303" s="1">
        <v>613164.91</v>
      </c>
      <c r="W7303" s="1">
        <v>621148.98</v>
      </c>
      <c r="X7303" s="1">
        <v>591424.43999999994</v>
      </c>
      <c r="Y7303" s="1">
        <v>569634.52</v>
      </c>
      <c r="Z7303" s="1">
        <v>537734.96</v>
      </c>
      <c r="AA7303" s="1">
        <v>533455.54</v>
      </c>
      <c r="AB7303" s="1" t="s">
        <v>31</v>
      </c>
    </row>
    <row r="7304" spans="1:28">
      <c r="A7304" s="4">
        <v>45008</v>
      </c>
      <c r="B7304" s="1" t="s">
        <v>64</v>
      </c>
      <c r="C7304" s="1" t="s">
        <v>32</v>
      </c>
      <c r="D7304" s="1">
        <v>611835.78</v>
      </c>
      <c r="E7304" s="1">
        <v>576161.39</v>
      </c>
      <c r="F7304" s="1">
        <v>557694.25</v>
      </c>
      <c r="G7304" s="1">
        <v>560758.89</v>
      </c>
      <c r="H7304" s="1">
        <v>620838.62</v>
      </c>
      <c r="I7304" s="1">
        <v>738840.59</v>
      </c>
      <c r="J7304" s="1">
        <v>840569.1</v>
      </c>
      <c r="K7304" s="1">
        <v>880359.3</v>
      </c>
      <c r="L7304" s="1">
        <v>925300.35</v>
      </c>
      <c r="M7304" s="1">
        <v>956795.45</v>
      </c>
      <c r="N7304" s="1">
        <v>1006385.93</v>
      </c>
      <c r="O7304" s="1">
        <v>1049215.52</v>
      </c>
      <c r="P7304" s="1">
        <v>1055257.9099999999</v>
      </c>
      <c r="Q7304" s="1">
        <v>1037957.24</v>
      </c>
      <c r="R7304" s="1">
        <v>1041084.02</v>
      </c>
      <c r="S7304" s="1">
        <v>1046064.15</v>
      </c>
      <c r="T7304" s="1">
        <v>1024418.87</v>
      </c>
      <c r="U7304" s="1">
        <v>983899.57</v>
      </c>
      <c r="V7304" s="1">
        <v>1015812.48</v>
      </c>
      <c r="W7304" s="1">
        <v>1041265.48</v>
      </c>
      <c r="X7304" s="1">
        <v>981939.19</v>
      </c>
      <c r="Y7304" s="1">
        <v>896328.45</v>
      </c>
      <c r="Z7304" s="1">
        <v>782618.41</v>
      </c>
      <c r="AA7304" s="1">
        <v>683298.4</v>
      </c>
      <c r="AB7304" s="1" t="s">
        <v>31</v>
      </c>
    </row>
    <row r="7305" spans="1:28">
      <c r="A7305" s="4">
        <v>45008</v>
      </c>
      <c r="B7305" s="1" t="s">
        <v>65</v>
      </c>
      <c r="C7305" s="1" t="s">
        <v>30</v>
      </c>
      <c r="D7305" s="1">
        <v>186875.4</v>
      </c>
      <c r="E7305" s="1">
        <v>184796.57</v>
      </c>
      <c r="F7305" s="1">
        <v>181338.08</v>
      </c>
      <c r="G7305" s="1">
        <v>179182.12</v>
      </c>
      <c r="H7305" s="1">
        <v>179784.32000000001</v>
      </c>
      <c r="I7305" s="1">
        <v>181422.41</v>
      </c>
      <c r="J7305" s="1">
        <v>174114.15</v>
      </c>
      <c r="K7305" s="1">
        <v>189180.87</v>
      </c>
      <c r="L7305" s="1">
        <v>189726.55</v>
      </c>
      <c r="M7305" s="1">
        <v>188057.83</v>
      </c>
      <c r="N7305" s="1">
        <v>192560.89</v>
      </c>
      <c r="O7305" s="1">
        <v>195495.46</v>
      </c>
      <c r="P7305" s="1">
        <v>194619.51999999999</v>
      </c>
      <c r="Q7305" s="1">
        <v>196274.01</v>
      </c>
      <c r="R7305" s="1">
        <v>201607.71</v>
      </c>
      <c r="S7305" s="1">
        <v>203234.01</v>
      </c>
      <c r="T7305" s="1">
        <v>205235.07</v>
      </c>
      <c r="U7305" s="1">
        <v>200990.83</v>
      </c>
      <c r="V7305" s="1">
        <v>217719.16</v>
      </c>
      <c r="W7305" s="1">
        <v>217127.16</v>
      </c>
      <c r="X7305" s="1">
        <v>210317.51</v>
      </c>
      <c r="Y7305" s="1">
        <v>199960.3</v>
      </c>
      <c r="Z7305" s="1">
        <v>192861.92</v>
      </c>
      <c r="AA7305" s="1">
        <v>190550.03</v>
      </c>
      <c r="AB7305" s="1" t="s">
        <v>31</v>
      </c>
    </row>
    <row r="7306" spans="1:28">
      <c r="A7306" s="4">
        <v>45008</v>
      </c>
      <c r="B7306" s="1" t="s">
        <v>65</v>
      </c>
      <c r="C7306" s="1" t="s">
        <v>32</v>
      </c>
      <c r="D7306" s="1">
        <v>221573.49</v>
      </c>
      <c r="E7306" s="1">
        <v>210501.46</v>
      </c>
      <c r="F7306" s="1">
        <v>205465.03</v>
      </c>
      <c r="G7306" s="1">
        <v>202677.42</v>
      </c>
      <c r="H7306" s="1">
        <v>208459.69</v>
      </c>
      <c r="I7306" s="1">
        <v>231290.49</v>
      </c>
      <c r="J7306" s="1">
        <v>245270.99</v>
      </c>
      <c r="K7306" s="1">
        <v>266252.73</v>
      </c>
      <c r="L7306" s="1">
        <v>282940.39</v>
      </c>
      <c r="M7306" s="1">
        <v>299763.14</v>
      </c>
      <c r="N7306" s="1">
        <v>309528.84999999998</v>
      </c>
      <c r="O7306" s="1">
        <v>324232</v>
      </c>
      <c r="P7306" s="1">
        <v>313577.93</v>
      </c>
      <c r="Q7306" s="1">
        <v>317738.28000000003</v>
      </c>
      <c r="R7306" s="1">
        <v>326211.90000000002</v>
      </c>
      <c r="S7306" s="1">
        <v>326944.03999999998</v>
      </c>
      <c r="T7306" s="1">
        <v>327714.37</v>
      </c>
      <c r="U7306" s="1">
        <v>322714.08</v>
      </c>
      <c r="V7306" s="1">
        <v>348114.05</v>
      </c>
      <c r="W7306" s="1">
        <v>363764.61</v>
      </c>
      <c r="X7306" s="1">
        <v>346346.67</v>
      </c>
      <c r="Y7306" s="1">
        <v>317330.98</v>
      </c>
      <c r="Z7306" s="1">
        <v>278291.62</v>
      </c>
      <c r="AA7306" s="1">
        <v>242171.29</v>
      </c>
      <c r="AB7306" s="1" t="s">
        <v>31</v>
      </c>
    </row>
    <row r="7307" spans="1:28">
      <c r="A7307" s="4">
        <v>45008</v>
      </c>
      <c r="B7307" s="1" t="s">
        <v>66</v>
      </c>
      <c r="C7307" s="1" t="s">
        <v>32</v>
      </c>
      <c r="D7307" s="1">
        <v>6813.05</v>
      </c>
      <c r="E7307" s="1">
        <v>6317.33</v>
      </c>
      <c r="F7307" s="1">
        <v>6068.23</v>
      </c>
      <c r="G7307" s="1">
        <v>5967.34</v>
      </c>
      <c r="H7307" s="1">
        <v>5987.24</v>
      </c>
      <c r="I7307" s="1">
        <v>6734.98</v>
      </c>
      <c r="J7307" s="1">
        <v>7408.33</v>
      </c>
      <c r="K7307" s="1">
        <v>7687.49</v>
      </c>
      <c r="L7307" s="1">
        <v>8474.49</v>
      </c>
      <c r="M7307" s="1">
        <v>8956.43</v>
      </c>
      <c r="N7307" s="1">
        <v>9646.35</v>
      </c>
      <c r="O7307" s="1">
        <v>10408.43</v>
      </c>
      <c r="P7307" s="1">
        <v>10001.93</v>
      </c>
      <c r="Q7307" s="1">
        <v>10006.280000000001</v>
      </c>
      <c r="R7307" s="1">
        <v>11143.53</v>
      </c>
      <c r="S7307" s="1">
        <v>11477.76</v>
      </c>
      <c r="T7307" s="1">
        <v>11530.94</v>
      </c>
      <c r="U7307" s="1">
        <v>11261.41</v>
      </c>
      <c r="V7307" s="1">
        <v>11975.7</v>
      </c>
      <c r="W7307" s="1">
        <v>12888.34</v>
      </c>
      <c r="X7307" s="1">
        <v>12265.53</v>
      </c>
      <c r="Y7307" s="1">
        <v>11239.64</v>
      </c>
      <c r="Z7307" s="1">
        <v>9496.3799999999992</v>
      </c>
      <c r="AA7307" s="1">
        <v>7917.7</v>
      </c>
      <c r="AB7307" s="1" t="s">
        <v>31</v>
      </c>
    </row>
    <row r="7308" spans="1:28">
      <c r="A7308" s="4">
        <v>45008</v>
      </c>
      <c r="B7308" s="1" t="s">
        <v>67</v>
      </c>
      <c r="C7308" s="1" t="s">
        <v>32</v>
      </c>
      <c r="D7308" s="1">
        <v>484.16</v>
      </c>
      <c r="E7308" s="1">
        <v>464.96</v>
      </c>
      <c r="F7308" s="1">
        <v>453.84</v>
      </c>
      <c r="G7308" s="1">
        <v>447.95</v>
      </c>
      <c r="H7308" s="1">
        <v>447.13</v>
      </c>
      <c r="I7308" s="1">
        <v>454.28</v>
      </c>
      <c r="J7308" s="1">
        <v>503.26</v>
      </c>
      <c r="K7308" s="1">
        <v>550.24</v>
      </c>
      <c r="L7308" s="1">
        <v>557.12</v>
      </c>
      <c r="M7308" s="1">
        <v>559.33000000000004</v>
      </c>
      <c r="N7308" s="1">
        <v>590.04999999999995</v>
      </c>
      <c r="O7308" s="1">
        <v>617.84</v>
      </c>
      <c r="P7308" s="1">
        <v>628.03</v>
      </c>
      <c r="Q7308" s="1">
        <v>627.42999999999995</v>
      </c>
      <c r="R7308" s="1">
        <v>629.91</v>
      </c>
      <c r="S7308" s="1">
        <v>603.89</v>
      </c>
      <c r="T7308" s="1">
        <v>606.26</v>
      </c>
      <c r="U7308" s="1">
        <v>608.75</v>
      </c>
      <c r="V7308" s="1">
        <v>660.61</v>
      </c>
      <c r="W7308" s="1">
        <v>676.2</v>
      </c>
      <c r="X7308" s="1">
        <v>636.76</v>
      </c>
      <c r="Y7308" s="1">
        <v>569.79</v>
      </c>
      <c r="Z7308" s="1">
        <v>501.33</v>
      </c>
      <c r="AA7308" s="1">
        <v>452.22</v>
      </c>
      <c r="AB7308" s="1" t="s">
        <v>31</v>
      </c>
    </row>
    <row r="7309" spans="1:28">
      <c r="A7309" s="4">
        <v>45008</v>
      </c>
      <c r="B7309" s="1" t="s">
        <v>68</v>
      </c>
      <c r="C7309" s="1" t="s">
        <v>32</v>
      </c>
      <c r="D7309" s="1">
        <v>230015.06</v>
      </c>
      <c r="E7309" s="1">
        <v>217015.74</v>
      </c>
      <c r="F7309" s="1">
        <v>208525.18</v>
      </c>
      <c r="G7309" s="1">
        <v>203522.31</v>
      </c>
      <c r="H7309" s="1">
        <v>206761.81</v>
      </c>
      <c r="I7309" s="1">
        <v>217683.89</v>
      </c>
      <c r="J7309" s="1">
        <v>217642.4</v>
      </c>
      <c r="K7309" s="1">
        <v>242409.43</v>
      </c>
      <c r="L7309" s="1">
        <v>267410.75</v>
      </c>
      <c r="M7309" s="1">
        <v>284742.24</v>
      </c>
      <c r="N7309" s="1">
        <v>298612.21000000002</v>
      </c>
      <c r="O7309" s="1">
        <v>307843.13</v>
      </c>
      <c r="P7309" s="1">
        <v>295435.77</v>
      </c>
      <c r="Q7309" s="1">
        <v>308637.08</v>
      </c>
      <c r="R7309" s="1">
        <v>325128.71000000002</v>
      </c>
      <c r="S7309" s="1">
        <v>325892.90999999997</v>
      </c>
      <c r="T7309" s="1">
        <v>320770.59999999998</v>
      </c>
      <c r="U7309" s="1">
        <v>307703.84999999998</v>
      </c>
      <c r="V7309" s="1">
        <v>327937.05</v>
      </c>
      <c r="W7309" s="1">
        <v>331171.77</v>
      </c>
      <c r="X7309" s="1">
        <v>319038.36</v>
      </c>
      <c r="Y7309" s="1">
        <v>301454.76</v>
      </c>
      <c r="Z7309" s="1">
        <v>277071.24</v>
      </c>
      <c r="AA7309" s="1">
        <v>251108.14</v>
      </c>
      <c r="AB7309" s="1" t="s">
        <v>31</v>
      </c>
    </row>
    <row r="7310" spans="1:28">
      <c r="A7310" s="4">
        <v>45008</v>
      </c>
      <c r="B7310" s="1" t="s">
        <v>69</v>
      </c>
      <c r="C7310" s="1" t="s">
        <v>30</v>
      </c>
      <c r="D7310" s="1">
        <v>14402.5</v>
      </c>
      <c r="E7310" s="1">
        <v>14478.54</v>
      </c>
      <c r="F7310" s="1">
        <v>14383.44</v>
      </c>
      <c r="G7310" s="1">
        <v>14207.32</v>
      </c>
      <c r="H7310" s="1">
        <v>14800.75</v>
      </c>
      <c r="I7310" s="1">
        <v>15525.03</v>
      </c>
      <c r="J7310" s="1">
        <v>19737.47</v>
      </c>
      <c r="K7310" s="1">
        <v>23230.66</v>
      </c>
      <c r="L7310" s="1">
        <v>23511.85</v>
      </c>
      <c r="M7310" s="1">
        <v>24499.46</v>
      </c>
      <c r="N7310" s="1">
        <v>24598.62</v>
      </c>
      <c r="O7310" s="1">
        <v>24631.69</v>
      </c>
      <c r="P7310" s="1">
        <v>23834.79</v>
      </c>
      <c r="Q7310" s="1">
        <v>24182.01</v>
      </c>
      <c r="R7310" s="1">
        <v>24472.61</v>
      </c>
      <c r="S7310" s="1">
        <v>24970.720000000001</v>
      </c>
      <c r="T7310" s="1">
        <v>24044.3</v>
      </c>
      <c r="U7310" s="1">
        <v>21747.43</v>
      </c>
      <c r="V7310" s="1">
        <v>21009.9</v>
      </c>
      <c r="W7310" s="1">
        <v>20483.990000000002</v>
      </c>
      <c r="X7310" s="1">
        <v>19573.98</v>
      </c>
      <c r="Y7310" s="1">
        <v>17413.5</v>
      </c>
      <c r="Z7310" s="1">
        <v>15858.64</v>
      </c>
      <c r="AA7310" s="1">
        <v>15452.95</v>
      </c>
      <c r="AB7310" s="1" t="s">
        <v>31</v>
      </c>
    </row>
    <row r="7311" spans="1:28">
      <c r="A7311" s="4">
        <v>45008</v>
      </c>
      <c r="B7311" s="1" t="s">
        <v>69</v>
      </c>
      <c r="C7311" s="1" t="s">
        <v>32</v>
      </c>
      <c r="D7311" s="1">
        <v>16201.85</v>
      </c>
      <c r="E7311" s="1">
        <v>15792.11</v>
      </c>
      <c r="F7311" s="1">
        <v>15316.26</v>
      </c>
      <c r="G7311" s="1">
        <v>15236.89</v>
      </c>
      <c r="H7311" s="1">
        <v>15472.27</v>
      </c>
      <c r="I7311" s="1">
        <v>17108.46</v>
      </c>
      <c r="J7311" s="1">
        <v>21034.22</v>
      </c>
      <c r="K7311" s="1">
        <v>25871.55</v>
      </c>
      <c r="L7311" s="1">
        <v>29546.93</v>
      </c>
      <c r="M7311" s="1">
        <v>30767.25</v>
      </c>
      <c r="N7311" s="1">
        <v>31689.279999999999</v>
      </c>
      <c r="O7311" s="1">
        <v>32510.58</v>
      </c>
      <c r="P7311" s="1">
        <v>31182.79</v>
      </c>
      <c r="Q7311" s="1">
        <v>31377.21</v>
      </c>
      <c r="R7311" s="1">
        <v>32409.88</v>
      </c>
      <c r="S7311" s="1">
        <v>32403.65</v>
      </c>
      <c r="T7311" s="1">
        <v>30231.64</v>
      </c>
      <c r="U7311" s="1">
        <v>26928.95</v>
      </c>
      <c r="V7311" s="1">
        <v>24634.63</v>
      </c>
      <c r="W7311" s="1">
        <v>23019.07</v>
      </c>
      <c r="X7311" s="1">
        <v>21426.05</v>
      </c>
      <c r="Y7311" s="1">
        <v>19925.14</v>
      </c>
      <c r="Z7311" s="1">
        <v>18375.509999999998</v>
      </c>
      <c r="AA7311" s="1">
        <v>17138.060000000001</v>
      </c>
      <c r="AB7311" s="1" t="s">
        <v>31</v>
      </c>
    </row>
    <row r="7312" spans="1:28">
      <c r="A7312" s="4">
        <v>45008</v>
      </c>
      <c r="B7312" s="1" t="s">
        <v>70</v>
      </c>
      <c r="C7312" s="1" t="s">
        <v>32</v>
      </c>
      <c r="D7312" s="1">
        <v>1046.69</v>
      </c>
      <c r="E7312" s="1">
        <v>972.55</v>
      </c>
      <c r="F7312" s="1">
        <v>937.47</v>
      </c>
      <c r="G7312" s="1">
        <v>934.94</v>
      </c>
      <c r="H7312" s="1">
        <v>992.94</v>
      </c>
      <c r="I7312" s="1">
        <v>1362.4</v>
      </c>
      <c r="J7312" s="1">
        <v>2260.61</v>
      </c>
      <c r="K7312" s="1">
        <v>1938.21</v>
      </c>
      <c r="L7312" s="1">
        <v>66.23</v>
      </c>
      <c r="M7312" s="1">
        <v>4.96</v>
      </c>
      <c r="N7312" s="1">
        <v>5.1100000000000003</v>
      </c>
      <c r="O7312" s="1">
        <v>4.96</v>
      </c>
      <c r="P7312" s="1">
        <v>5.1100000000000003</v>
      </c>
      <c r="Q7312" s="1">
        <v>5.1100000000000003</v>
      </c>
      <c r="R7312" s="1">
        <v>5.27</v>
      </c>
      <c r="S7312" s="1">
        <v>5.27</v>
      </c>
      <c r="T7312" s="1">
        <v>5.27</v>
      </c>
      <c r="U7312" s="1">
        <v>5.44</v>
      </c>
      <c r="V7312" s="1">
        <v>5.43</v>
      </c>
      <c r="W7312" s="1">
        <v>805.74</v>
      </c>
      <c r="X7312" s="1">
        <v>2530.65</v>
      </c>
      <c r="Y7312" s="1">
        <v>2026.82</v>
      </c>
      <c r="Z7312" s="1">
        <v>1550.78</v>
      </c>
      <c r="AA7312" s="1">
        <v>1242.5</v>
      </c>
      <c r="AB7312" s="1" t="s">
        <v>31</v>
      </c>
    </row>
    <row r="7313" spans="1:28">
      <c r="A7313" s="4">
        <v>45008</v>
      </c>
      <c r="B7313" s="1" t="s">
        <v>71</v>
      </c>
      <c r="C7313" s="1" t="s">
        <v>32</v>
      </c>
      <c r="D7313" s="1">
        <v>3656.98</v>
      </c>
      <c r="E7313" s="1">
        <v>3509.82</v>
      </c>
      <c r="F7313" s="1">
        <v>3510.79</v>
      </c>
      <c r="G7313" s="1">
        <v>3479.79</v>
      </c>
      <c r="H7313" s="1">
        <v>4075.75</v>
      </c>
      <c r="I7313" s="1">
        <v>5589.74</v>
      </c>
      <c r="J7313" s="1">
        <v>6582.28</v>
      </c>
      <c r="K7313" s="1">
        <v>7529.76</v>
      </c>
      <c r="L7313" s="1">
        <v>7968.52</v>
      </c>
      <c r="M7313" s="1">
        <v>8043.21</v>
      </c>
      <c r="N7313" s="1">
        <v>8145.12</v>
      </c>
      <c r="O7313" s="1">
        <v>8239.77</v>
      </c>
      <c r="P7313" s="1">
        <v>8039.4</v>
      </c>
      <c r="Q7313" s="1">
        <v>7842.08</v>
      </c>
      <c r="R7313" s="1">
        <v>7910.18</v>
      </c>
      <c r="S7313" s="1">
        <v>7946.62</v>
      </c>
      <c r="T7313" s="1">
        <v>7496.86</v>
      </c>
      <c r="U7313" s="1">
        <v>7576.8</v>
      </c>
      <c r="V7313" s="1">
        <v>7894.78</v>
      </c>
      <c r="W7313" s="1">
        <v>7602.62</v>
      </c>
      <c r="X7313" s="1">
        <v>6781.44</v>
      </c>
      <c r="Y7313" s="1">
        <v>5736.7</v>
      </c>
      <c r="Z7313" s="1">
        <v>4369.2</v>
      </c>
      <c r="AA7313" s="1">
        <v>3848.86</v>
      </c>
      <c r="AB7313" s="1" t="s">
        <v>31</v>
      </c>
    </row>
    <row r="7314" spans="1:28">
      <c r="A7314" s="4">
        <v>45008</v>
      </c>
      <c r="B7314" s="1" t="s">
        <v>72</v>
      </c>
      <c r="C7314" s="1" t="s">
        <v>30</v>
      </c>
      <c r="D7314" s="1">
        <v>10998.7</v>
      </c>
      <c r="E7314" s="1">
        <v>11187.94</v>
      </c>
      <c r="F7314" s="1">
        <v>10830.35</v>
      </c>
      <c r="G7314" s="1">
        <v>10891.72</v>
      </c>
      <c r="H7314" s="1">
        <v>11311.79</v>
      </c>
      <c r="I7314" s="1">
        <v>10897.35</v>
      </c>
      <c r="J7314" s="1">
        <v>10850.56</v>
      </c>
      <c r="K7314" s="1">
        <v>10616.31</v>
      </c>
      <c r="L7314" s="1">
        <v>9956.2999999999993</v>
      </c>
      <c r="M7314" s="1">
        <v>10449.129999999999</v>
      </c>
      <c r="N7314" s="1">
        <v>11557.21</v>
      </c>
      <c r="O7314" s="1">
        <v>11421.92</v>
      </c>
      <c r="P7314" s="1">
        <v>11275.47</v>
      </c>
      <c r="Q7314" s="1">
        <v>11426.78</v>
      </c>
      <c r="R7314" s="1">
        <v>10877.05</v>
      </c>
      <c r="S7314" s="1">
        <v>11192.97</v>
      </c>
      <c r="T7314" s="1">
        <v>11639.48</v>
      </c>
      <c r="U7314" s="1">
        <v>12125.4</v>
      </c>
      <c r="V7314" s="1">
        <v>11780.03</v>
      </c>
      <c r="W7314" s="1">
        <v>11955.25</v>
      </c>
      <c r="X7314" s="1">
        <v>11813.92</v>
      </c>
      <c r="Y7314" s="1">
        <v>12495.07</v>
      </c>
      <c r="Z7314" s="1">
        <v>12255.09</v>
      </c>
      <c r="AA7314" s="1">
        <v>11958.85</v>
      </c>
      <c r="AB7314" s="1" t="s">
        <v>31</v>
      </c>
    </row>
    <row r="7315" spans="1:28">
      <c r="A7315" s="4">
        <v>45008</v>
      </c>
      <c r="B7315" s="1" t="s">
        <v>73</v>
      </c>
      <c r="C7315" s="1" t="s">
        <v>30</v>
      </c>
      <c r="D7315" s="1">
        <v>8784.2999999999993</v>
      </c>
      <c r="E7315" s="1">
        <v>8831.64</v>
      </c>
      <c r="F7315" s="1">
        <v>8711.7999999999993</v>
      </c>
      <c r="G7315" s="1">
        <v>9094.66</v>
      </c>
      <c r="H7315" s="1">
        <v>8818.4500000000007</v>
      </c>
      <c r="I7315" s="1">
        <v>8231.52</v>
      </c>
      <c r="J7315" s="1">
        <v>8577.26</v>
      </c>
      <c r="K7315" s="1">
        <v>8528.19</v>
      </c>
      <c r="L7315" s="1">
        <v>8258.56</v>
      </c>
      <c r="M7315" s="1">
        <v>8553.1200000000008</v>
      </c>
      <c r="N7315" s="1">
        <v>8223.5400000000009</v>
      </c>
      <c r="O7315" s="1">
        <v>7457.26</v>
      </c>
      <c r="P7315" s="1">
        <v>7449.66</v>
      </c>
      <c r="Q7315" s="1">
        <v>7269.79</v>
      </c>
      <c r="R7315" s="1">
        <v>7132.94</v>
      </c>
      <c r="S7315" s="1">
        <v>7802.39</v>
      </c>
      <c r="T7315" s="1">
        <v>8303.3700000000008</v>
      </c>
      <c r="U7315" s="1">
        <v>8587.07</v>
      </c>
      <c r="V7315" s="1">
        <v>8358.2199999999993</v>
      </c>
      <c r="W7315" s="1">
        <v>8617.36</v>
      </c>
      <c r="X7315" s="1">
        <v>8858.92</v>
      </c>
      <c r="Y7315" s="1">
        <v>8568.18</v>
      </c>
      <c r="Z7315" s="1">
        <v>8353.3799999999992</v>
      </c>
      <c r="AA7315" s="1">
        <v>8285.1299999999992</v>
      </c>
      <c r="AB7315" s="1" t="s">
        <v>31</v>
      </c>
    </row>
    <row r="7316" spans="1:28">
      <c r="A7316" s="4">
        <v>45008</v>
      </c>
      <c r="B7316" s="1" t="s">
        <v>74</v>
      </c>
      <c r="C7316" s="1" t="s">
        <v>30</v>
      </c>
      <c r="D7316" s="1">
        <v>367626.62</v>
      </c>
      <c r="E7316" s="1">
        <v>364661.14</v>
      </c>
      <c r="F7316" s="1">
        <v>370211.15</v>
      </c>
      <c r="G7316" s="1">
        <v>367810.08</v>
      </c>
      <c r="H7316" s="1">
        <v>369708.27</v>
      </c>
      <c r="I7316" s="1">
        <v>364238.27</v>
      </c>
      <c r="J7316" s="1">
        <v>355753.16</v>
      </c>
      <c r="K7316" s="1">
        <v>359821.8</v>
      </c>
      <c r="L7316" s="1">
        <v>355615.31</v>
      </c>
      <c r="M7316" s="1">
        <v>336891.11</v>
      </c>
      <c r="N7316" s="1">
        <v>317577.15000000002</v>
      </c>
      <c r="O7316" s="1">
        <v>309334.74</v>
      </c>
      <c r="P7316" s="1">
        <v>336250.22</v>
      </c>
      <c r="Q7316" s="1">
        <v>328391.86</v>
      </c>
      <c r="R7316" s="1">
        <v>357813.33</v>
      </c>
      <c r="S7316" s="1">
        <v>354131.88</v>
      </c>
      <c r="T7316" s="1">
        <v>364555.27</v>
      </c>
      <c r="U7316" s="1">
        <v>372533.66</v>
      </c>
      <c r="V7316" s="1">
        <v>378848.44</v>
      </c>
      <c r="W7316" s="1">
        <v>379991.57</v>
      </c>
      <c r="X7316" s="1">
        <v>369252.17</v>
      </c>
      <c r="Y7316" s="1">
        <v>366591.4</v>
      </c>
      <c r="Z7316" s="1">
        <v>367183.47</v>
      </c>
      <c r="AA7316" s="1">
        <v>365468.03</v>
      </c>
      <c r="AB7316" s="1" t="s">
        <v>31</v>
      </c>
    </row>
    <row r="7317" spans="1:28">
      <c r="A7317" s="4">
        <v>45008</v>
      </c>
      <c r="B7317" s="1" t="s">
        <v>75</v>
      </c>
      <c r="C7317" s="1" t="s">
        <v>30</v>
      </c>
      <c r="D7317" s="1">
        <v>14989.39</v>
      </c>
      <c r="E7317" s="1">
        <v>15394.97</v>
      </c>
      <c r="F7317" s="1">
        <v>15178.03</v>
      </c>
      <c r="G7317" s="1">
        <v>15580.85</v>
      </c>
      <c r="H7317" s="1">
        <v>15085.49</v>
      </c>
      <c r="I7317" s="1">
        <v>15935.65</v>
      </c>
      <c r="J7317" s="1">
        <v>18024.939999999999</v>
      </c>
      <c r="K7317" s="1">
        <v>18763.259999999998</v>
      </c>
      <c r="L7317" s="1">
        <v>20997.26</v>
      </c>
      <c r="M7317" s="1">
        <v>23088.41</v>
      </c>
      <c r="N7317" s="1">
        <v>23297.15</v>
      </c>
      <c r="O7317" s="1">
        <v>24178.43</v>
      </c>
      <c r="P7317" s="1">
        <v>23305.5</v>
      </c>
      <c r="Q7317" s="1">
        <v>24337.52</v>
      </c>
      <c r="R7317" s="1">
        <v>24909.14</v>
      </c>
      <c r="S7317" s="1">
        <v>25185.79</v>
      </c>
      <c r="T7317" s="1">
        <v>24360.13</v>
      </c>
      <c r="U7317" s="1">
        <v>23639.02</v>
      </c>
      <c r="V7317" s="1">
        <v>22113.57</v>
      </c>
      <c r="W7317" s="1">
        <v>21187.43</v>
      </c>
      <c r="X7317" s="1">
        <v>19849.39</v>
      </c>
      <c r="Y7317" s="1">
        <v>18110.36</v>
      </c>
      <c r="Z7317" s="1">
        <v>16304.64</v>
      </c>
      <c r="AA7317" s="1">
        <v>15637.33</v>
      </c>
      <c r="AB7317" s="1" t="s">
        <v>31</v>
      </c>
    </row>
    <row r="7318" spans="1:28">
      <c r="A7318" s="4">
        <v>45008</v>
      </c>
      <c r="B7318" s="1" t="s">
        <v>75</v>
      </c>
      <c r="C7318" s="1" t="s">
        <v>32</v>
      </c>
      <c r="D7318" s="1">
        <v>120375.1</v>
      </c>
      <c r="E7318" s="1">
        <v>118881.93</v>
      </c>
      <c r="F7318" s="1">
        <v>115752.18</v>
      </c>
      <c r="G7318" s="1">
        <v>114045.36</v>
      </c>
      <c r="H7318" s="1">
        <v>114761.56</v>
      </c>
      <c r="I7318" s="1">
        <v>121599.86</v>
      </c>
      <c r="J7318" s="1">
        <v>145310.37</v>
      </c>
      <c r="K7318" s="1">
        <v>174093.25</v>
      </c>
      <c r="L7318" s="1">
        <v>194214.5</v>
      </c>
      <c r="M7318" s="1">
        <v>200483.14</v>
      </c>
      <c r="N7318" s="1">
        <v>213399.16</v>
      </c>
      <c r="O7318" s="1">
        <v>221829.54</v>
      </c>
      <c r="P7318" s="1">
        <v>214846.55</v>
      </c>
      <c r="Q7318" s="1">
        <v>218373.8</v>
      </c>
      <c r="R7318" s="1">
        <v>225579.81</v>
      </c>
      <c r="S7318" s="1">
        <v>225021.1</v>
      </c>
      <c r="T7318" s="1">
        <v>217698.06</v>
      </c>
      <c r="U7318" s="1">
        <v>203455.17</v>
      </c>
      <c r="V7318" s="1">
        <v>190600.36</v>
      </c>
      <c r="W7318" s="1">
        <v>181285.08</v>
      </c>
      <c r="X7318" s="1">
        <v>168278.3</v>
      </c>
      <c r="Y7318" s="1">
        <v>150710.75</v>
      </c>
      <c r="Z7318" s="1">
        <v>134926.72</v>
      </c>
      <c r="AA7318" s="1">
        <v>126731.9</v>
      </c>
      <c r="AB7318" s="1" t="s">
        <v>31</v>
      </c>
    </row>
    <row r="7319" spans="1:28">
      <c r="A7319" s="4">
        <v>45008</v>
      </c>
      <c r="B7319" s="1" t="s">
        <v>76</v>
      </c>
      <c r="C7319" s="1" t="s">
        <v>30</v>
      </c>
      <c r="D7319" s="1">
        <v>190.42</v>
      </c>
      <c r="E7319" s="1">
        <v>219.28</v>
      </c>
      <c r="F7319" s="1">
        <v>216.52</v>
      </c>
      <c r="G7319" s="1">
        <v>212.61</v>
      </c>
      <c r="H7319" s="1">
        <v>217.43</v>
      </c>
      <c r="I7319" s="1">
        <v>218.19</v>
      </c>
      <c r="J7319" s="1">
        <v>242.13</v>
      </c>
      <c r="K7319" s="1">
        <v>1006.86</v>
      </c>
      <c r="L7319" s="1">
        <v>2929.02</v>
      </c>
      <c r="M7319" s="1">
        <v>4218.46</v>
      </c>
      <c r="N7319" s="1">
        <v>4412.34</v>
      </c>
      <c r="O7319" s="1">
        <v>4868.1099999999997</v>
      </c>
      <c r="P7319" s="1">
        <v>4679.4799999999996</v>
      </c>
      <c r="Q7319" s="1">
        <v>4416.8100000000004</v>
      </c>
      <c r="R7319" s="1">
        <v>4764.59</v>
      </c>
      <c r="S7319" s="1">
        <v>4946.2299999999996</v>
      </c>
      <c r="T7319" s="1">
        <v>4875.5600000000004</v>
      </c>
      <c r="U7319" s="1">
        <v>4666.1000000000004</v>
      </c>
      <c r="V7319" s="1">
        <v>3897.16</v>
      </c>
      <c r="W7319" s="1">
        <v>2760.7</v>
      </c>
      <c r="X7319" s="1">
        <v>1104.1300000000001</v>
      </c>
      <c r="Y7319" s="1">
        <v>361.67</v>
      </c>
      <c r="Z7319" s="1">
        <v>243.28</v>
      </c>
      <c r="AA7319" s="1">
        <v>239.25</v>
      </c>
      <c r="AB7319" s="1" t="s">
        <v>31</v>
      </c>
    </row>
    <row r="7320" spans="1:28">
      <c r="A7320" s="4">
        <v>45008</v>
      </c>
      <c r="B7320" s="1" t="s">
        <v>96</v>
      </c>
      <c r="C7320" s="1" t="s">
        <v>30</v>
      </c>
      <c r="D7320" s="1">
        <v>99.09</v>
      </c>
      <c r="E7320" s="1">
        <v>105.37</v>
      </c>
      <c r="F7320" s="1">
        <v>86.76</v>
      </c>
      <c r="G7320" s="1">
        <v>99.11</v>
      </c>
      <c r="H7320" s="1">
        <v>117.64</v>
      </c>
      <c r="I7320" s="1">
        <v>99.01</v>
      </c>
      <c r="J7320" s="1">
        <v>92.69</v>
      </c>
      <c r="K7320" s="1">
        <v>61.7</v>
      </c>
      <c r="L7320" s="1">
        <v>73.97</v>
      </c>
      <c r="M7320" s="1">
        <v>104.8</v>
      </c>
      <c r="N7320" s="1">
        <v>73.98</v>
      </c>
      <c r="O7320" s="1">
        <v>98.71</v>
      </c>
      <c r="P7320" s="1">
        <v>104.91</v>
      </c>
      <c r="Q7320" s="1">
        <v>98.77</v>
      </c>
      <c r="R7320" s="1">
        <v>104.95</v>
      </c>
      <c r="S7320" s="1">
        <v>98.82</v>
      </c>
      <c r="T7320" s="1">
        <v>105.02</v>
      </c>
      <c r="U7320" s="1">
        <v>98.89</v>
      </c>
      <c r="V7320" s="1">
        <v>98.71</v>
      </c>
      <c r="W7320" s="1">
        <v>129.58000000000001</v>
      </c>
      <c r="X7320" s="1">
        <v>98.81</v>
      </c>
      <c r="Y7320" s="1">
        <v>117.53</v>
      </c>
      <c r="Z7320" s="1">
        <v>98.96</v>
      </c>
      <c r="AA7320" s="1">
        <v>74.239999999999995</v>
      </c>
      <c r="AB7320" s="1" t="s">
        <v>31</v>
      </c>
    </row>
    <row r="7321" spans="1:28">
      <c r="A7321" s="4">
        <v>45008</v>
      </c>
      <c r="B7321" s="1" t="s">
        <v>77</v>
      </c>
      <c r="C7321" s="1" t="s">
        <v>32</v>
      </c>
      <c r="D7321" s="1">
        <v>1405.57</v>
      </c>
      <c r="E7321" s="1">
        <v>1297.5899999999999</v>
      </c>
      <c r="F7321" s="1">
        <v>1241.01</v>
      </c>
      <c r="G7321" s="1">
        <v>1247.78</v>
      </c>
      <c r="H7321" s="1">
        <v>1195.02</v>
      </c>
      <c r="I7321" s="1">
        <v>1165.1099999999999</v>
      </c>
      <c r="J7321" s="1">
        <v>1152.69</v>
      </c>
      <c r="K7321" s="1">
        <v>1167.3599999999999</v>
      </c>
      <c r="L7321" s="1">
        <v>1182.8499999999999</v>
      </c>
      <c r="M7321" s="1">
        <v>1130.24</v>
      </c>
      <c r="N7321" s="1">
        <v>1010.84</v>
      </c>
      <c r="O7321" s="1">
        <v>1093.17</v>
      </c>
      <c r="P7321" s="1">
        <v>1154.9100000000001</v>
      </c>
      <c r="Q7321" s="1">
        <v>1194.9100000000001</v>
      </c>
      <c r="R7321" s="1">
        <v>1206.6199999999999</v>
      </c>
      <c r="S7321" s="1">
        <v>1304.8499999999999</v>
      </c>
      <c r="T7321" s="1">
        <v>1343.12</v>
      </c>
      <c r="U7321" s="1">
        <v>1714.47</v>
      </c>
      <c r="V7321" s="1">
        <v>1716.26</v>
      </c>
      <c r="W7321" s="1">
        <v>1415.54</v>
      </c>
      <c r="X7321" s="1">
        <v>1913.25</v>
      </c>
      <c r="Y7321" s="1">
        <v>2003.22</v>
      </c>
      <c r="Z7321" s="1">
        <v>1958.82</v>
      </c>
      <c r="AA7321" s="1">
        <v>1829.06</v>
      </c>
      <c r="AB7321" s="1" t="s">
        <v>31</v>
      </c>
    </row>
    <row r="7322" spans="1:28">
      <c r="A7322" s="4">
        <v>45008</v>
      </c>
      <c r="B7322" s="1" t="s">
        <v>78</v>
      </c>
      <c r="C7322" s="1" t="s">
        <v>30</v>
      </c>
      <c r="D7322" s="1">
        <v>19049.689999999999</v>
      </c>
      <c r="E7322" s="1">
        <v>17850.36</v>
      </c>
      <c r="F7322" s="1">
        <v>17082.080000000002</v>
      </c>
      <c r="G7322" s="1">
        <v>17000.13</v>
      </c>
      <c r="H7322" s="1">
        <v>16929.669999999998</v>
      </c>
      <c r="I7322" s="1">
        <v>15822.21</v>
      </c>
      <c r="J7322" s="1">
        <v>16859.22</v>
      </c>
      <c r="K7322" s="1">
        <v>20298.86</v>
      </c>
      <c r="L7322" s="1">
        <v>21055.27</v>
      </c>
      <c r="M7322" s="1">
        <v>22052.7</v>
      </c>
      <c r="N7322" s="1">
        <v>23042.81</v>
      </c>
      <c r="O7322" s="1">
        <v>23401.34</v>
      </c>
      <c r="P7322" s="1">
        <v>21787.07</v>
      </c>
      <c r="Q7322" s="1">
        <v>21948.71</v>
      </c>
      <c r="R7322" s="1">
        <v>23713.25</v>
      </c>
      <c r="S7322" s="1">
        <v>23851.61</v>
      </c>
      <c r="T7322" s="1">
        <v>23177.96</v>
      </c>
      <c r="U7322" s="1">
        <v>23307.439999999999</v>
      </c>
      <c r="V7322" s="1">
        <v>24500.11</v>
      </c>
      <c r="W7322" s="1">
        <v>23769.58</v>
      </c>
      <c r="X7322" s="1">
        <v>22632.53</v>
      </c>
      <c r="Y7322" s="1">
        <v>21398.89</v>
      </c>
      <c r="Z7322" s="1">
        <v>20665.97</v>
      </c>
      <c r="AA7322" s="1">
        <v>20162.57</v>
      </c>
      <c r="AB7322" s="1" t="s">
        <v>31</v>
      </c>
    </row>
    <row r="7323" spans="1:28">
      <c r="A7323" s="4">
        <v>45008</v>
      </c>
      <c r="B7323" s="1" t="s">
        <v>78</v>
      </c>
      <c r="C7323" s="1" t="s">
        <v>32</v>
      </c>
      <c r="D7323" s="1">
        <v>84180.18</v>
      </c>
      <c r="E7323" s="1">
        <v>78224.17</v>
      </c>
      <c r="F7323" s="1">
        <v>75607.259999999995</v>
      </c>
      <c r="G7323" s="1">
        <v>73542.149999999994</v>
      </c>
      <c r="H7323" s="1">
        <v>74147.28</v>
      </c>
      <c r="I7323" s="1">
        <v>82261.259999999995</v>
      </c>
      <c r="J7323" s="1">
        <v>87604.09</v>
      </c>
      <c r="K7323" s="1">
        <v>96067.27</v>
      </c>
      <c r="L7323" s="1">
        <v>101658.29</v>
      </c>
      <c r="M7323" s="1">
        <v>106676.38</v>
      </c>
      <c r="N7323" s="1">
        <v>115963.38</v>
      </c>
      <c r="O7323" s="1">
        <v>123365.18</v>
      </c>
      <c r="P7323" s="1">
        <v>116481.91</v>
      </c>
      <c r="Q7323" s="1">
        <v>114999.77</v>
      </c>
      <c r="R7323" s="1">
        <v>123704.52</v>
      </c>
      <c r="S7323" s="1">
        <v>125436.39</v>
      </c>
      <c r="T7323" s="1">
        <v>125555.31</v>
      </c>
      <c r="U7323" s="1">
        <v>120456.76</v>
      </c>
      <c r="V7323" s="1">
        <v>128067.56</v>
      </c>
      <c r="W7323" s="1">
        <v>129700.95</v>
      </c>
      <c r="X7323" s="1">
        <v>123725.05</v>
      </c>
      <c r="Y7323" s="1">
        <v>114206.76</v>
      </c>
      <c r="Z7323" s="1">
        <v>101061.65</v>
      </c>
      <c r="AA7323" s="1">
        <v>90242.85</v>
      </c>
      <c r="AB7323" s="1" t="s">
        <v>31</v>
      </c>
    </row>
    <row r="7324" spans="1:28">
      <c r="A7324" s="4">
        <v>45008</v>
      </c>
      <c r="B7324" s="1" t="s">
        <v>79</v>
      </c>
      <c r="C7324" s="1" t="s">
        <v>30</v>
      </c>
      <c r="D7324" s="1">
        <v>488561.24</v>
      </c>
      <c r="E7324" s="1">
        <v>484539.61</v>
      </c>
      <c r="F7324" s="1">
        <v>495480.04</v>
      </c>
      <c r="G7324" s="1">
        <v>498763.5</v>
      </c>
      <c r="H7324" s="1">
        <v>496099.51</v>
      </c>
      <c r="I7324" s="1">
        <v>487712.8</v>
      </c>
      <c r="J7324" s="1">
        <v>472261.92</v>
      </c>
      <c r="K7324" s="1">
        <v>473838.02</v>
      </c>
      <c r="L7324" s="1">
        <v>471571.55</v>
      </c>
      <c r="M7324" s="1">
        <v>479918.58</v>
      </c>
      <c r="N7324" s="1">
        <v>488000.06</v>
      </c>
      <c r="O7324" s="1">
        <v>479283.02</v>
      </c>
      <c r="P7324" s="1">
        <v>485678.69</v>
      </c>
      <c r="Q7324" s="1">
        <v>489087.52</v>
      </c>
      <c r="R7324" s="1">
        <v>499950.03</v>
      </c>
      <c r="S7324" s="1">
        <v>497459.1</v>
      </c>
      <c r="T7324" s="1">
        <v>511950.15</v>
      </c>
      <c r="U7324" s="1">
        <v>516813.6</v>
      </c>
      <c r="V7324" s="1">
        <v>499048.82</v>
      </c>
      <c r="W7324" s="1">
        <v>517654.12</v>
      </c>
      <c r="X7324" s="1">
        <v>522583.52</v>
      </c>
      <c r="Y7324" s="1">
        <v>492930.68</v>
      </c>
      <c r="Z7324" s="1">
        <v>488810.93</v>
      </c>
      <c r="AA7324" s="1">
        <v>486973.71</v>
      </c>
      <c r="AB7324" s="1" t="s">
        <v>31</v>
      </c>
    </row>
    <row r="7325" spans="1:28">
      <c r="A7325" s="4">
        <v>45008</v>
      </c>
      <c r="B7325" s="1" t="s">
        <v>80</v>
      </c>
      <c r="C7325" s="1" t="s">
        <v>30</v>
      </c>
      <c r="D7325" s="1">
        <v>16216.53</v>
      </c>
      <c r="E7325" s="1">
        <v>15881.17</v>
      </c>
      <c r="F7325" s="1">
        <v>15438.28</v>
      </c>
      <c r="G7325" s="1">
        <v>15802.33</v>
      </c>
      <c r="H7325" s="1">
        <v>16010.32</v>
      </c>
      <c r="I7325" s="1">
        <v>15917.89</v>
      </c>
      <c r="J7325" s="1">
        <v>15884.08</v>
      </c>
      <c r="K7325" s="1">
        <v>16855.93</v>
      </c>
      <c r="L7325" s="1">
        <v>16996.29</v>
      </c>
      <c r="M7325" s="1">
        <v>17904.349999999999</v>
      </c>
      <c r="N7325" s="1">
        <v>18984.560000000001</v>
      </c>
      <c r="O7325" s="1">
        <v>18066.93</v>
      </c>
      <c r="P7325" s="1">
        <v>18600.080000000002</v>
      </c>
      <c r="Q7325" s="1">
        <v>17637.310000000001</v>
      </c>
      <c r="R7325" s="1">
        <v>17283.57</v>
      </c>
      <c r="S7325" s="1">
        <v>17697.25</v>
      </c>
      <c r="T7325" s="1">
        <v>17704.95</v>
      </c>
      <c r="U7325" s="1">
        <v>16805.07</v>
      </c>
      <c r="V7325" s="1">
        <v>16281.02</v>
      </c>
      <c r="W7325" s="1">
        <v>15778.63</v>
      </c>
      <c r="X7325" s="1">
        <v>16891.57</v>
      </c>
      <c r="Y7325" s="1">
        <v>16509.849999999999</v>
      </c>
      <c r="Z7325" s="1">
        <v>16049.57</v>
      </c>
      <c r="AA7325" s="1">
        <v>16494.349999999999</v>
      </c>
      <c r="AB7325" s="1" t="s">
        <v>31</v>
      </c>
    </row>
    <row r="7326" spans="1:28">
      <c r="A7326" s="4">
        <v>45008</v>
      </c>
      <c r="B7326" s="1" t="s">
        <v>81</v>
      </c>
      <c r="C7326" s="1" t="s">
        <v>30</v>
      </c>
      <c r="D7326" s="1">
        <v>4501.1000000000004</v>
      </c>
      <c r="E7326" s="1">
        <v>4502.88</v>
      </c>
      <c r="F7326" s="1">
        <v>4494.5600000000004</v>
      </c>
      <c r="G7326" s="1">
        <v>4488.25</v>
      </c>
      <c r="H7326" s="1">
        <v>4493.71</v>
      </c>
      <c r="I7326" s="1">
        <v>4491.43</v>
      </c>
      <c r="J7326" s="1">
        <v>4470.75</v>
      </c>
      <c r="K7326" s="1">
        <v>4503.87</v>
      </c>
      <c r="L7326" s="1">
        <v>4506.9399999999996</v>
      </c>
      <c r="M7326" s="1">
        <v>4507.3100000000004</v>
      </c>
      <c r="N7326" s="1">
        <v>4507.3999999999996</v>
      </c>
      <c r="O7326" s="1">
        <v>4510.78</v>
      </c>
      <c r="P7326" s="1">
        <v>4510.16</v>
      </c>
      <c r="Q7326" s="1">
        <v>4504.62</v>
      </c>
      <c r="R7326" s="1">
        <v>4486.25</v>
      </c>
      <c r="S7326" s="1">
        <v>4499.1000000000004</v>
      </c>
      <c r="T7326" s="1">
        <v>4483.3900000000003</v>
      </c>
      <c r="U7326" s="1">
        <v>4468.82</v>
      </c>
      <c r="V7326" s="1">
        <v>4454.3599999999997</v>
      </c>
      <c r="W7326" s="1">
        <v>4445.8500000000004</v>
      </c>
      <c r="X7326" s="1">
        <v>4466.7299999999996</v>
      </c>
      <c r="Y7326" s="1">
        <v>4485.05</v>
      </c>
      <c r="Z7326" s="1">
        <v>4483.03</v>
      </c>
      <c r="AA7326" s="1">
        <v>4482.3500000000004</v>
      </c>
      <c r="AB7326" s="1" t="s">
        <v>31</v>
      </c>
    </row>
    <row r="7327" spans="1:28">
      <c r="A7327" s="4">
        <v>45008</v>
      </c>
      <c r="B7327" s="1" t="s">
        <v>82</v>
      </c>
      <c r="C7327" s="1" t="s">
        <v>32</v>
      </c>
      <c r="D7327" s="1">
        <v>18816.36</v>
      </c>
      <c r="E7327" s="1">
        <v>18035.990000000002</v>
      </c>
      <c r="F7327" s="1">
        <v>17295.04</v>
      </c>
      <c r="G7327" s="1">
        <v>17219.09</v>
      </c>
      <c r="H7327" s="1">
        <v>17286.12</v>
      </c>
      <c r="I7327" s="1">
        <v>17899.189999999999</v>
      </c>
      <c r="J7327" s="1">
        <v>21436.29</v>
      </c>
      <c r="K7327" s="1">
        <v>26157.07</v>
      </c>
      <c r="L7327" s="1">
        <v>30740.400000000001</v>
      </c>
      <c r="M7327" s="1">
        <v>31967.68</v>
      </c>
      <c r="N7327" s="1">
        <v>32932.769999999997</v>
      </c>
      <c r="O7327" s="1">
        <v>33644.57</v>
      </c>
      <c r="P7327" s="1">
        <v>33911.82</v>
      </c>
      <c r="Q7327" s="1">
        <v>33912.269999999997</v>
      </c>
      <c r="R7327" s="1">
        <v>34974.629999999997</v>
      </c>
      <c r="S7327" s="1">
        <v>35770.69</v>
      </c>
      <c r="T7327" s="1">
        <v>35993.4</v>
      </c>
      <c r="U7327" s="1">
        <v>34639.06</v>
      </c>
      <c r="V7327" s="1">
        <v>32479.89</v>
      </c>
      <c r="W7327" s="1">
        <v>29880.36</v>
      </c>
      <c r="X7327" s="1">
        <v>26480.1</v>
      </c>
      <c r="Y7327" s="1">
        <v>24326.39</v>
      </c>
      <c r="Z7327" s="1">
        <v>21864.44</v>
      </c>
      <c r="AA7327" s="1">
        <v>19792.64</v>
      </c>
      <c r="AB7327" s="1" t="s">
        <v>31</v>
      </c>
    </row>
    <row r="7328" spans="1:28">
      <c r="A7328" s="4">
        <v>45008</v>
      </c>
      <c r="B7328" s="1" t="s">
        <v>84</v>
      </c>
      <c r="C7328" s="1" t="s">
        <v>32</v>
      </c>
      <c r="D7328" s="1">
        <v>5608.62</v>
      </c>
      <c r="E7328" s="1">
        <v>5412.48</v>
      </c>
      <c r="F7328" s="1">
        <v>5214.6000000000004</v>
      </c>
      <c r="G7328" s="1">
        <v>5183.4799999999996</v>
      </c>
      <c r="H7328" s="1">
        <v>5296.88</v>
      </c>
      <c r="I7328" s="1">
        <v>5744.18</v>
      </c>
      <c r="J7328" s="1">
        <v>7236.23</v>
      </c>
      <c r="K7328" s="1">
        <v>9400.15</v>
      </c>
      <c r="L7328" s="1">
        <v>10480.65</v>
      </c>
      <c r="M7328" s="1">
        <v>10918.62</v>
      </c>
      <c r="N7328" s="1">
        <v>11515.67</v>
      </c>
      <c r="O7328" s="1">
        <v>11812.86</v>
      </c>
      <c r="P7328" s="1">
        <v>11477.09</v>
      </c>
      <c r="Q7328" s="1">
        <v>11238.89</v>
      </c>
      <c r="R7328" s="1">
        <v>11732.58</v>
      </c>
      <c r="S7328" s="1">
        <v>11803.5</v>
      </c>
      <c r="T7328" s="1">
        <v>11151.8</v>
      </c>
      <c r="U7328" s="1">
        <v>9675.5</v>
      </c>
      <c r="V7328" s="1">
        <v>8212.0300000000007</v>
      </c>
      <c r="W7328" s="1">
        <v>7681.3</v>
      </c>
      <c r="X7328" s="1">
        <v>7262.99</v>
      </c>
      <c r="Y7328" s="1">
        <v>6693.25</v>
      </c>
      <c r="Z7328" s="1">
        <v>6097.06</v>
      </c>
      <c r="AA7328" s="1">
        <v>5789.69</v>
      </c>
      <c r="AB7328" s="1" t="s">
        <v>31</v>
      </c>
    </row>
    <row r="7329" spans="1:28">
      <c r="A7329" s="4">
        <v>45008</v>
      </c>
      <c r="B7329" s="1" t="s">
        <v>85</v>
      </c>
      <c r="C7329" s="1" t="s">
        <v>30</v>
      </c>
      <c r="D7329" s="1">
        <v>2326.71</v>
      </c>
      <c r="E7329" s="1">
        <v>2334.21</v>
      </c>
      <c r="F7329" s="1">
        <v>2342.85</v>
      </c>
      <c r="G7329" s="1">
        <v>2255.23</v>
      </c>
      <c r="H7329" s="1">
        <v>2273.0700000000002</v>
      </c>
      <c r="I7329" s="1">
        <v>2141.1</v>
      </c>
      <c r="J7329" s="1">
        <v>2391.5100000000002</v>
      </c>
      <c r="K7329" s="1">
        <v>2983.81</v>
      </c>
      <c r="L7329" s="1">
        <v>3123.16</v>
      </c>
      <c r="M7329" s="1">
        <v>3140.45</v>
      </c>
      <c r="N7329" s="1">
        <v>3212.88</v>
      </c>
      <c r="O7329" s="1">
        <v>3187.94</v>
      </c>
      <c r="P7329" s="1">
        <v>3277.97</v>
      </c>
      <c r="Q7329" s="1">
        <v>3355.18</v>
      </c>
      <c r="R7329" s="1">
        <v>3105.76</v>
      </c>
      <c r="S7329" s="1">
        <v>3083.46</v>
      </c>
      <c r="T7329" s="1">
        <v>2842.21</v>
      </c>
      <c r="U7329" s="1">
        <v>2729.81</v>
      </c>
      <c r="V7329" s="1">
        <v>2565.96</v>
      </c>
      <c r="W7329" s="1">
        <v>1880.35</v>
      </c>
      <c r="X7329" s="1">
        <v>2225.44</v>
      </c>
      <c r="Y7329" s="1">
        <v>2535.17</v>
      </c>
      <c r="Z7329" s="1">
        <v>2404.66</v>
      </c>
      <c r="AA7329" s="1">
        <v>2437.16</v>
      </c>
      <c r="AB7329" s="1" t="s">
        <v>31</v>
      </c>
    </row>
    <row r="7330" spans="1:28">
      <c r="A7330" s="4">
        <v>45008</v>
      </c>
      <c r="B7330" s="1" t="s">
        <v>85</v>
      </c>
      <c r="C7330" s="1" t="s">
        <v>32</v>
      </c>
      <c r="D7330" s="1">
        <v>5405.9</v>
      </c>
      <c r="E7330" s="1">
        <v>5328.09</v>
      </c>
      <c r="F7330" s="1">
        <v>5253.15</v>
      </c>
      <c r="G7330" s="1">
        <v>4947.7700000000004</v>
      </c>
      <c r="H7330" s="1">
        <v>4791.04</v>
      </c>
      <c r="I7330" s="1">
        <v>4920.8900000000003</v>
      </c>
      <c r="J7330" s="1">
        <v>6506.91</v>
      </c>
      <c r="K7330" s="1">
        <v>7919.39</v>
      </c>
      <c r="L7330" s="1">
        <v>8601.9500000000007</v>
      </c>
      <c r="M7330" s="1">
        <v>8537.0300000000007</v>
      </c>
      <c r="N7330" s="1">
        <v>8537</v>
      </c>
      <c r="O7330" s="1">
        <v>8374.69</v>
      </c>
      <c r="P7330" s="1">
        <v>8416.48</v>
      </c>
      <c r="Q7330" s="1">
        <v>8588.81</v>
      </c>
      <c r="R7330" s="1">
        <v>8146.28</v>
      </c>
      <c r="S7330" s="1">
        <v>7839.62</v>
      </c>
      <c r="T7330" s="1">
        <v>7454.49</v>
      </c>
      <c r="U7330" s="1">
        <v>6668.39</v>
      </c>
      <c r="V7330" s="1">
        <v>6346.41</v>
      </c>
      <c r="W7330" s="1">
        <v>6112.7</v>
      </c>
      <c r="X7330" s="1">
        <v>6237.7</v>
      </c>
      <c r="Y7330" s="1">
        <v>5984.13</v>
      </c>
      <c r="Z7330" s="1">
        <v>5573.48</v>
      </c>
      <c r="AA7330" s="1">
        <v>5570.05</v>
      </c>
      <c r="AB7330" s="1" t="s">
        <v>31</v>
      </c>
    </row>
    <row r="7331" spans="1:28">
      <c r="A7331" s="4">
        <v>45008</v>
      </c>
      <c r="B7331" s="1" t="s">
        <v>86</v>
      </c>
      <c r="C7331" s="1" t="s">
        <v>30</v>
      </c>
      <c r="D7331" s="1">
        <v>1024.82</v>
      </c>
      <c r="E7331" s="1">
        <v>987.8</v>
      </c>
      <c r="F7331" s="1">
        <v>975.31</v>
      </c>
      <c r="G7331" s="1">
        <v>822.48</v>
      </c>
      <c r="H7331" s="1">
        <v>795.58</v>
      </c>
      <c r="I7331" s="1">
        <v>936.65</v>
      </c>
      <c r="J7331" s="1">
        <v>671.01</v>
      </c>
      <c r="K7331" s="1">
        <v>859.66</v>
      </c>
      <c r="L7331" s="1">
        <v>1247.6600000000001</v>
      </c>
      <c r="M7331" s="1">
        <v>1694.36</v>
      </c>
      <c r="N7331" s="1">
        <v>2993.57</v>
      </c>
      <c r="O7331" s="1">
        <v>3483.3</v>
      </c>
      <c r="P7331" s="1">
        <v>3534.96</v>
      </c>
      <c r="Q7331" s="1">
        <v>3541.95</v>
      </c>
      <c r="R7331" s="1">
        <v>3630.78</v>
      </c>
      <c r="S7331" s="1">
        <v>3573.93</v>
      </c>
      <c r="T7331" s="1">
        <v>3574.03</v>
      </c>
      <c r="U7331" s="1">
        <v>3486.7</v>
      </c>
      <c r="V7331" s="1">
        <v>3705.19</v>
      </c>
      <c r="W7331" s="1">
        <v>3490.05</v>
      </c>
      <c r="X7331" s="1">
        <v>2496.3000000000002</v>
      </c>
      <c r="Y7331" s="1">
        <v>1442.17</v>
      </c>
      <c r="Z7331" s="1">
        <v>1207.3900000000001</v>
      </c>
      <c r="AA7331" s="1">
        <v>1133</v>
      </c>
      <c r="AB7331" s="1" t="s">
        <v>31</v>
      </c>
    </row>
    <row r="7332" spans="1:28">
      <c r="A7332" s="4">
        <v>45008</v>
      </c>
      <c r="B7332" s="1" t="s">
        <v>86</v>
      </c>
      <c r="C7332" s="1" t="s">
        <v>32</v>
      </c>
      <c r="D7332" s="1">
        <v>17428.78</v>
      </c>
      <c r="E7332" s="1">
        <v>16114.56</v>
      </c>
      <c r="F7332" s="1">
        <v>15381.24</v>
      </c>
      <c r="G7332" s="1">
        <v>14971.81</v>
      </c>
      <c r="H7332" s="1">
        <v>14838.92</v>
      </c>
      <c r="I7332" s="1">
        <v>16033.41</v>
      </c>
      <c r="J7332" s="1">
        <v>19628.490000000002</v>
      </c>
      <c r="K7332" s="1">
        <v>23734.14</v>
      </c>
      <c r="L7332" s="1">
        <v>27450.02</v>
      </c>
      <c r="M7332" s="1">
        <v>30098.86</v>
      </c>
      <c r="N7332" s="1">
        <v>33760.559999999998</v>
      </c>
      <c r="O7332" s="1">
        <v>34749.14</v>
      </c>
      <c r="P7332" s="1">
        <v>34434.959999999999</v>
      </c>
      <c r="Q7332" s="1">
        <v>36084.629999999997</v>
      </c>
      <c r="R7332" s="1">
        <v>38636.83</v>
      </c>
      <c r="S7332" s="1">
        <v>39005.379999999997</v>
      </c>
      <c r="T7332" s="1">
        <v>37798.04</v>
      </c>
      <c r="U7332" s="1">
        <v>35123.17</v>
      </c>
      <c r="V7332" s="1">
        <v>32498.799999999999</v>
      </c>
      <c r="W7332" s="1">
        <v>30590.13</v>
      </c>
      <c r="X7332" s="1">
        <v>28348.37</v>
      </c>
      <c r="Y7332" s="1">
        <v>25655.119999999999</v>
      </c>
      <c r="Z7332" s="1">
        <v>22649.05</v>
      </c>
      <c r="AA7332" s="1">
        <v>19943.88</v>
      </c>
      <c r="AB7332" s="1" t="s">
        <v>31</v>
      </c>
    </row>
    <row r="7333" spans="1:28">
      <c r="A7333" s="4">
        <v>45008</v>
      </c>
      <c r="B7333" s="1" t="s">
        <v>87</v>
      </c>
      <c r="C7333" s="1" t="s">
        <v>30</v>
      </c>
      <c r="D7333" s="1">
        <v>777.52</v>
      </c>
      <c r="E7333" s="1">
        <v>1605.52</v>
      </c>
      <c r="F7333" s="1">
        <v>2497.79</v>
      </c>
      <c r="G7333" s="1">
        <v>4288.72</v>
      </c>
      <c r="H7333" s="1">
        <v>3286.29</v>
      </c>
      <c r="I7333" s="1">
        <v>3595.71</v>
      </c>
      <c r="J7333" s="1">
        <v>6065.42</v>
      </c>
      <c r="K7333" s="1">
        <v>7883.75</v>
      </c>
      <c r="L7333" s="1">
        <v>8599.5300000000007</v>
      </c>
      <c r="M7333" s="1">
        <v>5620.66</v>
      </c>
      <c r="N7333" s="1">
        <v>6055.89</v>
      </c>
      <c r="O7333" s="1">
        <v>5650.17</v>
      </c>
      <c r="P7333" s="1">
        <v>5962.33</v>
      </c>
      <c r="Q7333" s="1">
        <v>5333.94</v>
      </c>
      <c r="R7333" s="1">
        <v>5108.72</v>
      </c>
      <c r="S7333" s="1">
        <v>4606.33</v>
      </c>
      <c r="T7333" s="1">
        <v>4652.97</v>
      </c>
      <c r="U7333" s="1">
        <v>4643.75</v>
      </c>
      <c r="V7333" s="1">
        <v>4852.8100000000004</v>
      </c>
      <c r="W7333" s="1">
        <v>5078.2700000000004</v>
      </c>
      <c r="X7333" s="1">
        <v>5106.1099999999997</v>
      </c>
      <c r="Y7333" s="1">
        <v>6043.23</v>
      </c>
      <c r="Z7333" s="1">
        <v>5662.33</v>
      </c>
      <c r="AA7333" s="1">
        <v>5127.96</v>
      </c>
      <c r="AB7333" s="1" t="s">
        <v>31</v>
      </c>
    </row>
    <row r="7334" spans="1:28">
      <c r="A7334" s="4">
        <v>45008</v>
      </c>
      <c r="B7334" s="1" t="s">
        <v>88</v>
      </c>
      <c r="C7334" s="1" t="s">
        <v>30</v>
      </c>
      <c r="D7334" s="1">
        <v>4.9800000000000004</v>
      </c>
      <c r="E7334" s="1">
        <v>7.04</v>
      </c>
      <c r="F7334" s="1">
        <v>3.67</v>
      </c>
      <c r="G7334" s="1">
        <v>3.88</v>
      </c>
      <c r="H7334" s="1">
        <v>6.6</v>
      </c>
      <c r="I7334" s="1">
        <v>5.05</v>
      </c>
      <c r="J7334" s="1">
        <v>32.67</v>
      </c>
      <c r="K7334" s="1">
        <v>83.12</v>
      </c>
      <c r="L7334" s="1">
        <v>185.97</v>
      </c>
      <c r="M7334" s="1">
        <v>194.82</v>
      </c>
      <c r="N7334" s="1">
        <v>203.5</v>
      </c>
      <c r="O7334" s="1">
        <v>197.3</v>
      </c>
      <c r="P7334" s="1">
        <v>190.34</v>
      </c>
      <c r="Q7334" s="1">
        <v>189.18</v>
      </c>
      <c r="R7334" s="1">
        <v>192.31</v>
      </c>
      <c r="S7334" s="1">
        <v>205.27</v>
      </c>
      <c r="T7334" s="1">
        <v>199.61</v>
      </c>
      <c r="U7334" s="1">
        <v>179.1</v>
      </c>
      <c r="V7334" s="1">
        <v>122.37</v>
      </c>
      <c r="W7334" s="1">
        <v>80.27</v>
      </c>
      <c r="X7334" s="1">
        <v>55.66</v>
      </c>
      <c r="Y7334" s="1">
        <v>32.49</v>
      </c>
      <c r="Z7334" s="1">
        <v>25.97</v>
      </c>
      <c r="AA7334" s="1">
        <v>22.31</v>
      </c>
      <c r="AB7334" s="1" t="s">
        <v>31</v>
      </c>
    </row>
    <row r="7335" spans="1:28">
      <c r="A7335" s="4">
        <v>45008</v>
      </c>
      <c r="B7335" s="1" t="s">
        <v>89</v>
      </c>
      <c r="C7335" s="1" t="s">
        <v>30</v>
      </c>
      <c r="D7335" s="1">
        <v>5347.42</v>
      </c>
      <c r="E7335" s="1">
        <v>4952.5600000000004</v>
      </c>
      <c r="F7335" s="1">
        <v>4885.24</v>
      </c>
      <c r="G7335" s="1">
        <v>4804.6899999999996</v>
      </c>
      <c r="H7335" s="1">
        <v>4828.63</v>
      </c>
      <c r="I7335" s="1">
        <v>4952.75</v>
      </c>
      <c r="J7335" s="1">
        <v>5628.47</v>
      </c>
      <c r="K7335" s="1">
        <v>6738.02</v>
      </c>
      <c r="L7335" s="1">
        <v>7186.95</v>
      </c>
      <c r="M7335" s="1">
        <v>7351.36</v>
      </c>
      <c r="N7335" s="1">
        <v>7753.24</v>
      </c>
      <c r="O7335" s="1">
        <v>7941.65</v>
      </c>
      <c r="P7335" s="1">
        <v>7836.44</v>
      </c>
      <c r="Q7335" s="1">
        <v>7659.58</v>
      </c>
      <c r="R7335" s="1">
        <v>7708.63</v>
      </c>
      <c r="S7335" s="1">
        <v>7866.99</v>
      </c>
      <c r="T7335" s="1">
        <v>7749.84</v>
      </c>
      <c r="U7335" s="1">
        <v>7264.54</v>
      </c>
      <c r="V7335" s="1">
        <v>7153.14</v>
      </c>
      <c r="W7335" s="1">
        <v>7102.24</v>
      </c>
      <c r="X7335" s="1">
        <v>6446.62</v>
      </c>
      <c r="Y7335" s="1">
        <v>5983.53</v>
      </c>
      <c r="Z7335" s="1">
        <v>5655.76</v>
      </c>
      <c r="AA7335" s="1">
        <v>5564.94</v>
      </c>
      <c r="AB7335" s="1" t="s">
        <v>31</v>
      </c>
    </row>
    <row r="7336" spans="1:28">
      <c r="A7336" s="4">
        <v>45008</v>
      </c>
      <c r="B7336" s="1" t="s">
        <v>90</v>
      </c>
      <c r="C7336" s="1" t="s">
        <v>30</v>
      </c>
      <c r="D7336" s="1">
        <v>13176.85</v>
      </c>
      <c r="E7336" s="1">
        <v>12986.06</v>
      </c>
      <c r="F7336" s="1">
        <v>12948.51</v>
      </c>
      <c r="G7336" s="1">
        <v>12704.26</v>
      </c>
      <c r="H7336" s="1">
        <v>12965.69</v>
      </c>
      <c r="I7336" s="1">
        <v>13655.36</v>
      </c>
      <c r="J7336" s="1">
        <v>15134.49</v>
      </c>
      <c r="K7336" s="1">
        <v>16677.849999999999</v>
      </c>
      <c r="L7336" s="1">
        <v>17970.580000000002</v>
      </c>
      <c r="M7336" s="1">
        <v>18320.16</v>
      </c>
      <c r="N7336" s="1">
        <v>19653.150000000001</v>
      </c>
      <c r="O7336" s="1">
        <v>19934.91</v>
      </c>
      <c r="P7336" s="1">
        <v>19160.09</v>
      </c>
      <c r="Q7336" s="1">
        <v>20103.47</v>
      </c>
      <c r="R7336" s="1">
        <v>21160.25</v>
      </c>
      <c r="S7336" s="1">
        <v>21278.48</v>
      </c>
      <c r="T7336" s="1">
        <v>21704.02</v>
      </c>
      <c r="U7336" s="1">
        <v>20616.82</v>
      </c>
      <c r="V7336" s="1">
        <v>19952.34</v>
      </c>
      <c r="W7336" s="1">
        <v>18624.66</v>
      </c>
      <c r="X7336" s="1">
        <v>17656.95</v>
      </c>
      <c r="Y7336" s="1">
        <v>16467.2</v>
      </c>
      <c r="Z7336" s="1">
        <v>15333.38</v>
      </c>
      <c r="AA7336" s="1">
        <v>14437.9</v>
      </c>
      <c r="AB7336" s="1" t="s">
        <v>31</v>
      </c>
    </row>
    <row r="7337" spans="1:28">
      <c r="A7337" s="4">
        <v>45008</v>
      </c>
      <c r="B7337" s="1" t="s">
        <v>90</v>
      </c>
      <c r="C7337" s="1" t="s">
        <v>32</v>
      </c>
      <c r="D7337" s="1">
        <v>6924.93</v>
      </c>
      <c r="E7337" s="1">
        <v>6740.43</v>
      </c>
      <c r="F7337" s="1">
        <v>6630.12</v>
      </c>
      <c r="G7337" s="1">
        <v>6641.93</v>
      </c>
      <c r="H7337" s="1">
        <v>6738.62</v>
      </c>
      <c r="I7337" s="1">
        <v>7078.37</v>
      </c>
      <c r="J7337" s="1">
        <v>8272.7999999999993</v>
      </c>
      <c r="K7337" s="1">
        <v>10374.040000000001</v>
      </c>
      <c r="L7337" s="1">
        <v>11215.18</v>
      </c>
      <c r="M7337" s="1">
        <v>11467.08</v>
      </c>
      <c r="N7337" s="1">
        <v>11885.79</v>
      </c>
      <c r="O7337" s="1">
        <v>12262.26</v>
      </c>
      <c r="P7337" s="1">
        <v>11330.6</v>
      </c>
      <c r="Q7337" s="1">
        <v>11789.86</v>
      </c>
      <c r="R7337" s="1">
        <v>12771.29</v>
      </c>
      <c r="S7337" s="1">
        <v>12787.27</v>
      </c>
      <c r="T7337" s="1">
        <v>12735.68</v>
      </c>
      <c r="U7337" s="1">
        <v>11483.28</v>
      </c>
      <c r="V7337" s="1">
        <v>10830.12</v>
      </c>
      <c r="W7337" s="1">
        <v>10244.36</v>
      </c>
      <c r="X7337" s="1">
        <v>9073.06</v>
      </c>
      <c r="Y7337" s="1">
        <v>8537.7000000000007</v>
      </c>
      <c r="Z7337" s="1">
        <v>7898.71</v>
      </c>
      <c r="AA7337" s="1">
        <v>7507.38</v>
      </c>
      <c r="AB7337" s="1" t="s">
        <v>31</v>
      </c>
    </row>
    <row r="7338" spans="1:28">
      <c r="A7338" s="4">
        <v>45008</v>
      </c>
      <c r="B7338" s="1" t="s">
        <v>91</v>
      </c>
      <c r="C7338" s="1" t="s">
        <v>30</v>
      </c>
      <c r="D7338" s="1">
        <v>10.34</v>
      </c>
      <c r="E7338" s="1">
        <v>10.35</v>
      </c>
      <c r="F7338" s="1">
        <v>10.45</v>
      </c>
      <c r="G7338" s="1">
        <v>10.45</v>
      </c>
      <c r="H7338" s="1">
        <v>10.73</v>
      </c>
      <c r="I7338" s="1">
        <v>10.82</v>
      </c>
      <c r="J7338" s="1">
        <v>12.53</v>
      </c>
      <c r="K7338" s="1">
        <v>233.55</v>
      </c>
      <c r="L7338" s="1">
        <v>309.36</v>
      </c>
      <c r="M7338" s="1">
        <v>299.89999999999998</v>
      </c>
      <c r="N7338" s="1">
        <v>282.17</v>
      </c>
      <c r="O7338" s="1">
        <v>273.22000000000003</v>
      </c>
      <c r="P7338" s="1">
        <v>53.21</v>
      </c>
      <c r="Q7338" s="1">
        <v>28.51</v>
      </c>
      <c r="R7338" s="1">
        <v>27.84</v>
      </c>
      <c r="S7338" s="1">
        <v>15.75</v>
      </c>
      <c r="T7338" s="1">
        <v>5.19</v>
      </c>
      <c r="U7338" s="1">
        <v>4.82</v>
      </c>
      <c r="V7338" s="1">
        <v>7.85</v>
      </c>
      <c r="W7338" s="1">
        <v>9.2200000000000006</v>
      </c>
      <c r="X7338" s="1">
        <v>9.23</v>
      </c>
      <c r="Y7338" s="1">
        <v>9.14</v>
      </c>
      <c r="Z7338" s="1">
        <v>9.14</v>
      </c>
      <c r="AA7338" s="1">
        <v>9.14</v>
      </c>
      <c r="AB7338" s="1" t="s">
        <v>31</v>
      </c>
    </row>
    <row r="7339" spans="1:28">
      <c r="A7339" s="4">
        <v>45008</v>
      </c>
      <c r="B7339" s="1" t="s">
        <v>91</v>
      </c>
      <c r="C7339" s="1" t="s">
        <v>32</v>
      </c>
      <c r="D7339" s="1">
        <v>126.02</v>
      </c>
      <c r="E7339" s="1">
        <v>107.59</v>
      </c>
      <c r="F7339" s="1">
        <v>104.79</v>
      </c>
      <c r="G7339" s="1">
        <v>115.77</v>
      </c>
      <c r="H7339" s="1">
        <v>146.46</v>
      </c>
      <c r="I7339" s="1">
        <v>151.41</v>
      </c>
      <c r="J7339" s="1">
        <v>136.36000000000001</v>
      </c>
      <c r="K7339" s="1">
        <v>169.84</v>
      </c>
      <c r="L7339" s="1">
        <v>211.67</v>
      </c>
      <c r="M7339" s="1">
        <v>201.65</v>
      </c>
      <c r="N7339" s="1">
        <v>149.30000000000001</v>
      </c>
      <c r="O7339" s="1">
        <v>148.01</v>
      </c>
      <c r="P7339" s="1">
        <v>76.2</v>
      </c>
      <c r="Q7339" s="1">
        <v>82.82</v>
      </c>
      <c r="R7339" s="1">
        <v>189.55</v>
      </c>
      <c r="S7339" s="1">
        <v>242.6</v>
      </c>
      <c r="T7339" s="1">
        <v>263.27</v>
      </c>
      <c r="U7339" s="1">
        <v>262.2</v>
      </c>
      <c r="V7339" s="1">
        <v>216.76</v>
      </c>
      <c r="W7339" s="1">
        <v>196.09</v>
      </c>
      <c r="X7339" s="1">
        <v>142.32</v>
      </c>
      <c r="Y7339" s="1">
        <v>142.66</v>
      </c>
      <c r="Z7339" s="1">
        <v>144.71</v>
      </c>
      <c r="AA7339" s="1">
        <v>141.22999999999999</v>
      </c>
      <c r="AB7339" s="1" t="s">
        <v>31</v>
      </c>
    </row>
    <row r="7340" spans="1:28">
      <c r="A7340" s="4">
        <v>45008</v>
      </c>
      <c r="B7340" s="1" t="s">
        <v>92</v>
      </c>
      <c r="C7340" s="1" t="s">
        <v>30</v>
      </c>
      <c r="D7340" s="1">
        <v>176951.05</v>
      </c>
      <c r="E7340" s="1">
        <v>166944.59</v>
      </c>
      <c r="F7340" s="1">
        <v>178830.39</v>
      </c>
      <c r="G7340" s="1">
        <v>172818.6</v>
      </c>
      <c r="H7340" s="1">
        <v>147858.6</v>
      </c>
      <c r="I7340" s="1">
        <v>171302.36</v>
      </c>
      <c r="J7340" s="1">
        <v>171439.92</v>
      </c>
      <c r="K7340" s="1">
        <v>176615.18</v>
      </c>
      <c r="L7340" s="1">
        <v>179557.55</v>
      </c>
      <c r="M7340" s="1">
        <v>172508.74</v>
      </c>
      <c r="N7340" s="1">
        <v>170158.12</v>
      </c>
      <c r="O7340" s="1">
        <v>170593.47</v>
      </c>
      <c r="P7340" s="1">
        <v>169234.78</v>
      </c>
      <c r="Q7340" s="1">
        <v>173196.67</v>
      </c>
      <c r="R7340" s="1">
        <v>169782.64</v>
      </c>
      <c r="S7340" s="1">
        <v>171359.09</v>
      </c>
      <c r="T7340" s="1">
        <v>159422.69</v>
      </c>
      <c r="U7340" s="1">
        <v>167900.35</v>
      </c>
      <c r="V7340" s="1">
        <v>170958.2</v>
      </c>
      <c r="W7340" s="1">
        <v>170483.35</v>
      </c>
      <c r="X7340" s="1">
        <v>159529</v>
      </c>
      <c r="Y7340" s="1">
        <v>124535.87</v>
      </c>
      <c r="Z7340" s="1">
        <v>142890.75</v>
      </c>
      <c r="AA7340" s="1">
        <v>162487.79999999999</v>
      </c>
      <c r="AB7340" s="1" t="s">
        <v>31</v>
      </c>
    </row>
    <row r="7341" spans="1:28">
      <c r="A7341" s="4">
        <v>45008</v>
      </c>
      <c r="B7341" s="1" t="s">
        <v>93</v>
      </c>
      <c r="C7341" s="1" t="s">
        <v>32</v>
      </c>
      <c r="D7341" s="1">
        <v>2842.02</v>
      </c>
      <c r="E7341" s="1">
        <v>2823.49</v>
      </c>
      <c r="F7341" s="1">
        <v>2811.7</v>
      </c>
      <c r="G7341" s="1">
        <v>2771.82</v>
      </c>
      <c r="H7341" s="1">
        <v>2731.33</v>
      </c>
      <c r="I7341" s="1">
        <v>2931.31</v>
      </c>
      <c r="J7341" s="1">
        <v>3612.14</v>
      </c>
      <c r="K7341" s="1">
        <v>3815.39</v>
      </c>
      <c r="L7341" s="1">
        <v>3950.23</v>
      </c>
      <c r="M7341" s="1">
        <v>4236.1499999999996</v>
      </c>
      <c r="N7341" s="1">
        <v>4224.88</v>
      </c>
      <c r="O7341" s="1">
        <v>4350.95</v>
      </c>
      <c r="P7341" s="1">
        <v>4375.07</v>
      </c>
      <c r="Q7341" s="1">
        <v>4392.58</v>
      </c>
      <c r="R7341" s="1">
        <v>4388.79</v>
      </c>
      <c r="S7341" s="1">
        <v>4327.92</v>
      </c>
      <c r="T7341" s="1">
        <v>4281.03</v>
      </c>
      <c r="U7341" s="1">
        <v>4322.05</v>
      </c>
      <c r="V7341" s="1">
        <v>4340.3500000000004</v>
      </c>
      <c r="W7341" s="1">
        <v>4183.03</v>
      </c>
      <c r="X7341" s="1">
        <v>3914.82</v>
      </c>
      <c r="Y7341" s="1">
        <v>3315.63</v>
      </c>
      <c r="Z7341" s="1">
        <v>3010.48</v>
      </c>
      <c r="AA7341" s="1">
        <v>2910.31</v>
      </c>
      <c r="AB7341" s="1" t="s">
        <v>31</v>
      </c>
    </row>
    <row r="7342" spans="1:28">
      <c r="A7342" s="4">
        <v>45008</v>
      </c>
      <c r="B7342" s="1" t="s">
        <v>94</v>
      </c>
      <c r="C7342" s="1" t="s">
        <v>30</v>
      </c>
      <c r="D7342" s="1">
        <v>25200</v>
      </c>
      <c r="E7342" s="1">
        <v>25260.05</v>
      </c>
      <c r="F7342" s="1">
        <v>18969.48</v>
      </c>
      <c r="G7342" s="1">
        <v>11319.92</v>
      </c>
      <c r="H7342" s="1">
        <v>5774.46</v>
      </c>
      <c r="I7342" s="1">
        <v>4922.62</v>
      </c>
      <c r="J7342" s="1">
        <v>5092.84</v>
      </c>
      <c r="K7342" s="1">
        <v>5519.62</v>
      </c>
      <c r="L7342" s="1">
        <v>5788.92</v>
      </c>
      <c r="M7342" s="1">
        <v>5585.64</v>
      </c>
      <c r="N7342" s="1">
        <v>5780.48</v>
      </c>
      <c r="O7342" s="1">
        <v>6048.8</v>
      </c>
      <c r="P7342" s="1">
        <v>5493.03</v>
      </c>
      <c r="Q7342" s="1">
        <v>5515.24</v>
      </c>
      <c r="R7342" s="1">
        <v>5963.34</v>
      </c>
      <c r="S7342" s="1">
        <v>6103.65</v>
      </c>
      <c r="T7342" s="1">
        <v>5872.83</v>
      </c>
      <c r="U7342" s="1">
        <v>5589.38</v>
      </c>
      <c r="V7342" s="1">
        <v>6142.41</v>
      </c>
      <c r="W7342" s="1">
        <v>6889.56</v>
      </c>
      <c r="X7342" s="1">
        <v>13488.28</v>
      </c>
      <c r="Y7342" s="1">
        <v>16400.73</v>
      </c>
      <c r="Z7342" s="1">
        <v>23596.66</v>
      </c>
      <c r="AA7342" s="1">
        <v>27057.360000000001</v>
      </c>
      <c r="AB7342" s="1" t="s">
        <v>31</v>
      </c>
    </row>
    <row r="7343" spans="1:28">
      <c r="A7343" s="4">
        <v>45008</v>
      </c>
      <c r="B7343" s="1" t="s">
        <v>94</v>
      </c>
      <c r="C7343" s="1" t="s">
        <v>32</v>
      </c>
      <c r="D7343" s="1">
        <v>854.26</v>
      </c>
      <c r="E7343" s="1">
        <v>738.11</v>
      </c>
      <c r="F7343" s="1">
        <v>824.75</v>
      </c>
      <c r="G7343" s="1">
        <v>835.69</v>
      </c>
      <c r="H7343" s="1">
        <v>1042.8499999999999</v>
      </c>
      <c r="I7343" s="1">
        <v>1172.1300000000001</v>
      </c>
      <c r="J7343" s="1">
        <v>1103.6099999999999</v>
      </c>
      <c r="K7343" s="1">
        <v>1438.61</v>
      </c>
      <c r="L7343" s="1">
        <v>1358.18</v>
      </c>
      <c r="M7343" s="1">
        <v>1406.61</v>
      </c>
      <c r="N7343" s="1">
        <v>1580.18</v>
      </c>
      <c r="O7343" s="1">
        <v>1351.4</v>
      </c>
      <c r="P7343" s="1">
        <v>1329.69</v>
      </c>
      <c r="Q7343" s="1">
        <v>1299.6300000000001</v>
      </c>
      <c r="R7343" s="1">
        <v>1255.6600000000001</v>
      </c>
      <c r="S7343" s="1">
        <v>1332.24</v>
      </c>
      <c r="T7343" s="1">
        <v>1386.43</v>
      </c>
      <c r="U7343" s="1">
        <v>1446.91</v>
      </c>
      <c r="V7343" s="1">
        <v>1519.14</v>
      </c>
      <c r="W7343" s="1">
        <v>1437.2</v>
      </c>
      <c r="X7343" s="1">
        <v>1291.1199999999999</v>
      </c>
      <c r="Y7343" s="1">
        <v>1072.19</v>
      </c>
      <c r="Z7343" s="1">
        <v>907.58</v>
      </c>
      <c r="AA7343" s="1">
        <v>791.41</v>
      </c>
      <c r="AB7343" s="1" t="s">
        <v>31</v>
      </c>
    </row>
    <row r="7344" spans="1:28">
      <c r="A7344" s="4">
        <v>45008</v>
      </c>
      <c r="B7344" s="1" t="s">
        <v>97</v>
      </c>
      <c r="C7344" s="1" t="s">
        <v>30</v>
      </c>
      <c r="D7344" s="1">
        <v>59.69</v>
      </c>
      <c r="E7344" s="1">
        <v>59.57</v>
      </c>
      <c r="F7344" s="1">
        <v>58.81</v>
      </c>
      <c r="G7344" s="1">
        <v>50.25</v>
      </c>
      <c r="H7344" s="1">
        <v>47.4</v>
      </c>
      <c r="I7344" s="1">
        <v>65.97</v>
      </c>
      <c r="J7344" s="1">
        <v>62.93</v>
      </c>
      <c r="K7344" s="1">
        <v>59.09</v>
      </c>
      <c r="L7344" s="1">
        <v>49.3</v>
      </c>
      <c r="M7344" s="1">
        <v>63.76</v>
      </c>
      <c r="N7344" s="1">
        <v>62.97</v>
      </c>
      <c r="O7344" s="1">
        <v>54.39</v>
      </c>
      <c r="P7344" s="1">
        <v>53.41</v>
      </c>
      <c r="Q7344" s="1">
        <v>55.33</v>
      </c>
      <c r="R7344" s="1">
        <v>59.73</v>
      </c>
      <c r="S7344" s="1">
        <v>81.739999999999995</v>
      </c>
      <c r="T7344" s="1">
        <v>56.91</v>
      </c>
      <c r="U7344" s="1">
        <v>83.66</v>
      </c>
      <c r="V7344" s="1">
        <v>144.87</v>
      </c>
      <c r="W7344" s="1">
        <v>95.05</v>
      </c>
      <c r="X7344" s="1">
        <v>108.21</v>
      </c>
      <c r="Y7344" s="1">
        <v>50.55</v>
      </c>
      <c r="Z7344" s="1">
        <v>54.72</v>
      </c>
      <c r="AA7344" s="1">
        <v>54.37</v>
      </c>
      <c r="AB7344" s="1" t="s">
        <v>31</v>
      </c>
    </row>
    <row r="7345" spans="1:28">
      <c r="A7345" s="4">
        <v>45008</v>
      </c>
      <c r="B7345" s="1" t="s">
        <v>95</v>
      </c>
      <c r="C7345" s="1" t="s">
        <v>30</v>
      </c>
      <c r="D7345" s="1">
        <v>1367.78</v>
      </c>
      <c r="E7345" s="1">
        <v>1317.41</v>
      </c>
      <c r="F7345" s="1">
        <v>1240.48</v>
      </c>
      <c r="G7345" s="1">
        <v>1316.05</v>
      </c>
      <c r="H7345" s="1">
        <v>1295.3399999999999</v>
      </c>
      <c r="I7345" s="1">
        <v>1290.44</v>
      </c>
      <c r="J7345" s="1">
        <v>1129</v>
      </c>
      <c r="K7345" s="1">
        <v>1131.94</v>
      </c>
      <c r="L7345" s="1">
        <v>1220.24</v>
      </c>
      <c r="M7345" s="1">
        <v>1343.18</v>
      </c>
      <c r="N7345" s="1">
        <v>1346.91</v>
      </c>
      <c r="O7345" s="1">
        <v>1362.33</v>
      </c>
      <c r="P7345" s="1">
        <v>1311.59</v>
      </c>
      <c r="Q7345" s="1">
        <v>1410.06</v>
      </c>
      <c r="R7345" s="1">
        <v>1338.5</v>
      </c>
      <c r="S7345" s="1">
        <v>1676.61</v>
      </c>
      <c r="T7345" s="1">
        <v>1933.58</v>
      </c>
      <c r="U7345" s="1">
        <v>1980.38</v>
      </c>
      <c r="V7345" s="1">
        <v>1888.35</v>
      </c>
      <c r="W7345" s="1">
        <v>1648.52</v>
      </c>
      <c r="X7345" s="1">
        <v>1781.98</v>
      </c>
      <c r="Y7345" s="1">
        <v>1313.21</v>
      </c>
      <c r="Z7345" s="1">
        <v>1221</v>
      </c>
      <c r="AA7345" s="1">
        <v>1256.76</v>
      </c>
      <c r="AB7345" s="1" t="s">
        <v>31</v>
      </c>
    </row>
    <row r="7346" spans="1:28">
      <c r="A7346" s="4">
        <v>45008</v>
      </c>
      <c r="B7346" s="1" t="s">
        <v>98</v>
      </c>
      <c r="C7346" s="1" t="s">
        <v>32</v>
      </c>
      <c r="D7346" s="1">
        <v>261.02</v>
      </c>
      <c r="E7346" s="1">
        <v>250.68</v>
      </c>
      <c r="F7346" s="1">
        <v>249.79</v>
      </c>
      <c r="G7346" s="1">
        <v>229.88</v>
      </c>
      <c r="H7346" s="1">
        <v>238.75</v>
      </c>
      <c r="I7346" s="1">
        <v>238.73</v>
      </c>
      <c r="J7346" s="1">
        <v>238.23</v>
      </c>
      <c r="K7346" s="1">
        <v>249.19</v>
      </c>
      <c r="L7346" s="1">
        <v>270.83999999999997</v>
      </c>
      <c r="M7346" s="1">
        <v>291.60000000000002</v>
      </c>
      <c r="N7346" s="1">
        <v>311.73</v>
      </c>
      <c r="O7346" s="1">
        <v>332.1</v>
      </c>
      <c r="P7346" s="1">
        <v>330.71</v>
      </c>
      <c r="Q7346" s="1">
        <v>332.5</v>
      </c>
      <c r="R7346" s="1">
        <v>363.98</v>
      </c>
      <c r="S7346" s="1">
        <v>363.83</v>
      </c>
      <c r="T7346" s="1">
        <v>363.24</v>
      </c>
      <c r="U7346" s="1">
        <v>362.34</v>
      </c>
      <c r="V7346" s="1">
        <v>382.66</v>
      </c>
      <c r="W7346" s="1">
        <v>392.5</v>
      </c>
      <c r="X7346" s="1">
        <v>363.81</v>
      </c>
      <c r="Y7346" s="1">
        <v>353.56</v>
      </c>
      <c r="Z7346" s="1">
        <v>311.92</v>
      </c>
      <c r="AA7346" s="1">
        <v>290.95999999999998</v>
      </c>
      <c r="AB7346" s="1" t="s">
        <v>31</v>
      </c>
    </row>
    <row r="7347" spans="1:28">
      <c r="A7347" s="4">
        <v>45009</v>
      </c>
      <c r="B7347" s="1" t="s">
        <v>29</v>
      </c>
      <c r="C7347" s="1" t="s">
        <v>30</v>
      </c>
      <c r="D7347" s="1">
        <v>800.14</v>
      </c>
      <c r="E7347" s="1">
        <v>755.69</v>
      </c>
      <c r="F7347" s="1">
        <v>748.56</v>
      </c>
      <c r="G7347" s="1">
        <v>735.86</v>
      </c>
      <c r="H7347" s="1">
        <v>746.32</v>
      </c>
      <c r="I7347" s="1">
        <v>803.26</v>
      </c>
      <c r="J7347" s="1">
        <v>769.37</v>
      </c>
      <c r="K7347" s="1">
        <v>983.56</v>
      </c>
      <c r="L7347" s="1">
        <v>1079.22</v>
      </c>
      <c r="M7347" s="1">
        <v>1114.42</v>
      </c>
      <c r="N7347" s="1">
        <v>1128.3599999999999</v>
      </c>
      <c r="O7347" s="1">
        <v>1106.3599999999999</v>
      </c>
      <c r="P7347" s="1">
        <v>1055.27</v>
      </c>
      <c r="Q7347" s="1">
        <v>1018.12</v>
      </c>
      <c r="R7347" s="1">
        <v>1058.78</v>
      </c>
      <c r="S7347" s="1">
        <v>1077.22</v>
      </c>
      <c r="T7347" s="1">
        <v>1073.96</v>
      </c>
      <c r="U7347" s="1">
        <v>1087.6500000000001</v>
      </c>
      <c r="V7347" s="1">
        <v>1159.05</v>
      </c>
      <c r="W7347" s="1">
        <v>1105.8599999999999</v>
      </c>
      <c r="X7347" s="1">
        <v>1063.49</v>
      </c>
      <c r="Y7347" s="1">
        <v>985.12</v>
      </c>
      <c r="Z7347" s="1">
        <v>904.48</v>
      </c>
      <c r="AA7347" s="1">
        <v>862.63</v>
      </c>
      <c r="AB7347" s="1" t="s">
        <v>31</v>
      </c>
    </row>
    <row r="7348" spans="1:28">
      <c r="A7348" s="4">
        <v>45009</v>
      </c>
      <c r="B7348" s="1" t="s">
        <v>29</v>
      </c>
      <c r="C7348" s="1" t="s">
        <v>32</v>
      </c>
      <c r="D7348" s="1">
        <v>1261.6099999999999</v>
      </c>
      <c r="E7348" s="1">
        <v>1220.23</v>
      </c>
      <c r="F7348" s="1">
        <v>1180.28</v>
      </c>
      <c r="G7348" s="1">
        <v>1117.6500000000001</v>
      </c>
      <c r="H7348" s="1">
        <v>1156.4100000000001</v>
      </c>
      <c r="I7348" s="1">
        <v>1184.9000000000001</v>
      </c>
      <c r="J7348" s="1">
        <v>1395.64</v>
      </c>
      <c r="K7348" s="1">
        <v>1867.9</v>
      </c>
      <c r="L7348" s="1">
        <v>2331.5100000000002</v>
      </c>
      <c r="M7348" s="1">
        <v>2537.34</v>
      </c>
      <c r="N7348" s="1">
        <v>2723.32</v>
      </c>
      <c r="O7348" s="1">
        <v>2786.5</v>
      </c>
      <c r="P7348" s="1">
        <v>2657.16</v>
      </c>
      <c r="Q7348" s="1">
        <v>2507.85</v>
      </c>
      <c r="R7348" s="1">
        <v>2831</v>
      </c>
      <c r="S7348" s="1">
        <v>2888.39</v>
      </c>
      <c r="T7348" s="1">
        <v>2838.16</v>
      </c>
      <c r="U7348" s="1">
        <v>2499.77</v>
      </c>
      <c r="V7348" s="1">
        <v>2375.98</v>
      </c>
      <c r="W7348" s="1">
        <v>2198.88</v>
      </c>
      <c r="X7348" s="1">
        <v>1990.57</v>
      </c>
      <c r="Y7348" s="1">
        <v>1797.69</v>
      </c>
      <c r="Z7348" s="1">
        <v>1556.99</v>
      </c>
      <c r="AA7348" s="1">
        <v>1395.06</v>
      </c>
      <c r="AB7348" s="1" t="s">
        <v>31</v>
      </c>
    </row>
    <row r="7349" spans="1:28">
      <c r="A7349" s="4">
        <v>45009</v>
      </c>
      <c r="B7349" s="1" t="s">
        <v>33</v>
      </c>
      <c r="C7349" s="1" t="s">
        <v>30</v>
      </c>
      <c r="D7349" s="1">
        <v>1109.17</v>
      </c>
      <c r="E7349" s="1">
        <v>1084.1099999999999</v>
      </c>
      <c r="F7349" s="1">
        <v>1107.06</v>
      </c>
      <c r="G7349" s="1">
        <v>1103.98</v>
      </c>
      <c r="H7349" s="1">
        <v>1141.19</v>
      </c>
      <c r="I7349" s="1">
        <v>1209.1400000000001</v>
      </c>
      <c r="J7349" s="1">
        <v>1271.74</v>
      </c>
      <c r="K7349" s="1">
        <v>1501.02</v>
      </c>
      <c r="L7349" s="1">
        <v>1513.41</v>
      </c>
      <c r="M7349" s="1">
        <v>1520.67</v>
      </c>
      <c r="N7349" s="1">
        <v>1660.67</v>
      </c>
      <c r="O7349" s="1">
        <v>1747.96</v>
      </c>
      <c r="P7349" s="1">
        <v>1791.33</v>
      </c>
      <c r="Q7349" s="1">
        <v>1696.48</v>
      </c>
      <c r="R7349" s="1">
        <v>1812.97</v>
      </c>
      <c r="S7349" s="1">
        <v>1861.5</v>
      </c>
      <c r="T7349" s="1">
        <v>1932.86</v>
      </c>
      <c r="U7349" s="1">
        <v>1810.48</v>
      </c>
      <c r="V7349" s="1">
        <v>1713.63</v>
      </c>
      <c r="W7349" s="1">
        <v>1782.92</v>
      </c>
      <c r="X7349" s="1">
        <v>1570.81</v>
      </c>
      <c r="Y7349" s="1">
        <v>1465.49</v>
      </c>
      <c r="Z7349" s="1">
        <v>1231.92</v>
      </c>
      <c r="AA7349" s="1">
        <v>1108.54</v>
      </c>
      <c r="AB7349" s="1" t="s">
        <v>31</v>
      </c>
    </row>
    <row r="7350" spans="1:28">
      <c r="A7350" s="4">
        <v>45009</v>
      </c>
      <c r="B7350" s="1" t="s">
        <v>33</v>
      </c>
      <c r="C7350" s="1" t="s">
        <v>32</v>
      </c>
      <c r="D7350" s="1">
        <v>2033.85</v>
      </c>
      <c r="E7350" s="1">
        <v>2034.63</v>
      </c>
      <c r="F7350" s="1">
        <v>1985.71</v>
      </c>
      <c r="G7350" s="1">
        <v>1966.45</v>
      </c>
      <c r="H7350" s="1">
        <v>1974.46</v>
      </c>
      <c r="I7350" s="1">
        <v>1957.31</v>
      </c>
      <c r="J7350" s="1">
        <v>2257.89</v>
      </c>
      <c r="K7350" s="1">
        <v>2469.25</v>
      </c>
      <c r="L7350" s="1">
        <v>2682.38</v>
      </c>
      <c r="M7350" s="1">
        <v>2829.46</v>
      </c>
      <c r="N7350" s="1">
        <v>3063.98</v>
      </c>
      <c r="O7350" s="1">
        <v>3120.58</v>
      </c>
      <c r="P7350" s="1">
        <v>3126.38</v>
      </c>
      <c r="Q7350" s="1">
        <v>3115.37</v>
      </c>
      <c r="R7350" s="1">
        <v>3129.38</v>
      </c>
      <c r="S7350" s="1">
        <v>3084.4</v>
      </c>
      <c r="T7350" s="1">
        <v>3112.23</v>
      </c>
      <c r="U7350" s="1">
        <v>2956.07</v>
      </c>
      <c r="V7350" s="1">
        <v>2822.86</v>
      </c>
      <c r="W7350" s="1">
        <v>2617.81</v>
      </c>
      <c r="X7350" s="1">
        <v>2513.71</v>
      </c>
      <c r="Y7350" s="1">
        <v>2359.9499999999998</v>
      </c>
      <c r="Z7350" s="1">
        <v>2208.0500000000002</v>
      </c>
      <c r="AA7350" s="1">
        <v>2037.68</v>
      </c>
      <c r="AB7350" s="1" t="s">
        <v>31</v>
      </c>
    </row>
    <row r="7351" spans="1:28">
      <c r="A7351" s="4">
        <v>45009</v>
      </c>
      <c r="B7351" s="1" t="s">
        <v>34</v>
      </c>
      <c r="C7351" s="1" t="s">
        <v>30</v>
      </c>
      <c r="D7351" s="1">
        <v>346.29</v>
      </c>
      <c r="E7351" s="1">
        <v>432.29</v>
      </c>
      <c r="F7351" s="1">
        <v>419.8</v>
      </c>
      <c r="G7351" s="1">
        <v>428.93</v>
      </c>
      <c r="H7351" s="1">
        <v>496.21</v>
      </c>
      <c r="I7351" s="1">
        <v>323.45999999999998</v>
      </c>
      <c r="J7351" s="1">
        <v>566.53</v>
      </c>
      <c r="K7351" s="1">
        <v>1115.74</v>
      </c>
      <c r="L7351" s="1">
        <v>1414.69</v>
      </c>
      <c r="M7351" s="1">
        <v>1864</v>
      </c>
      <c r="N7351" s="1">
        <v>1772.78</v>
      </c>
      <c r="O7351" s="1">
        <v>1656.68</v>
      </c>
      <c r="P7351" s="1">
        <v>1434.87</v>
      </c>
      <c r="Q7351" s="1">
        <v>1472.06</v>
      </c>
      <c r="R7351" s="1">
        <v>1734.35</v>
      </c>
      <c r="S7351" s="1">
        <v>1636.38</v>
      </c>
      <c r="T7351" s="1">
        <v>759.88</v>
      </c>
      <c r="U7351" s="1">
        <v>426.41</v>
      </c>
      <c r="V7351" s="1">
        <v>393.69</v>
      </c>
      <c r="W7351" s="1">
        <v>547.42999999999995</v>
      </c>
      <c r="X7351" s="1">
        <v>431.51</v>
      </c>
      <c r="Y7351" s="1">
        <v>456.63</v>
      </c>
      <c r="Z7351" s="1">
        <v>456.38</v>
      </c>
      <c r="AA7351" s="1">
        <v>397.23</v>
      </c>
      <c r="AB7351" s="1" t="s">
        <v>31</v>
      </c>
    </row>
    <row r="7352" spans="1:28">
      <c r="A7352" s="4">
        <v>45009</v>
      </c>
      <c r="B7352" s="1" t="s">
        <v>34</v>
      </c>
      <c r="C7352" s="1" t="s">
        <v>32</v>
      </c>
      <c r="D7352" s="1">
        <v>58681.4</v>
      </c>
      <c r="E7352" s="1">
        <v>56504.12</v>
      </c>
      <c r="F7352" s="1">
        <v>54774.879999999997</v>
      </c>
      <c r="G7352" s="1">
        <v>53387.62</v>
      </c>
      <c r="H7352" s="1">
        <v>52930.53</v>
      </c>
      <c r="I7352" s="1">
        <v>53448.6</v>
      </c>
      <c r="J7352" s="1">
        <v>51695.22</v>
      </c>
      <c r="K7352" s="1">
        <v>55745.26</v>
      </c>
      <c r="L7352" s="1">
        <v>61697.99</v>
      </c>
      <c r="M7352" s="1">
        <v>65500.6</v>
      </c>
      <c r="N7352" s="1">
        <v>67981.67</v>
      </c>
      <c r="O7352" s="1">
        <v>69696.899999999994</v>
      </c>
      <c r="P7352" s="1">
        <v>66175.88</v>
      </c>
      <c r="Q7352" s="1">
        <v>69609.119999999995</v>
      </c>
      <c r="R7352" s="1">
        <v>74680.81</v>
      </c>
      <c r="S7352" s="1">
        <v>73995.66</v>
      </c>
      <c r="T7352" s="1">
        <v>72742.100000000006</v>
      </c>
      <c r="U7352" s="1">
        <v>70473.100000000006</v>
      </c>
      <c r="V7352" s="1">
        <v>75319.259999999995</v>
      </c>
      <c r="W7352" s="1">
        <v>75802.179999999993</v>
      </c>
      <c r="X7352" s="1">
        <v>74835.12</v>
      </c>
      <c r="Y7352" s="1">
        <v>71816.160000000003</v>
      </c>
      <c r="Z7352" s="1">
        <v>67647.77</v>
      </c>
      <c r="AA7352" s="1">
        <v>64141.91</v>
      </c>
      <c r="AB7352" s="1" t="s">
        <v>31</v>
      </c>
    </row>
    <row r="7353" spans="1:28">
      <c r="A7353" s="4">
        <v>45009</v>
      </c>
      <c r="B7353" s="1" t="s">
        <v>35</v>
      </c>
      <c r="C7353" s="1" t="s">
        <v>30</v>
      </c>
      <c r="D7353" s="1">
        <v>9769.7999999999993</v>
      </c>
      <c r="E7353" s="1">
        <v>9646.82</v>
      </c>
      <c r="F7353" s="1">
        <v>10042.219999999999</v>
      </c>
      <c r="G7353" s="1">
        <v>10080.92</v>
      </c>
      <c r="H7353" s="1">
        <v>10092.34</v>
      </c>
      <c r="I7353" s="1">
        <v>10039.129999999999</v>
      </c>
      <c r="J7353" s="1">
        <v>10363.51</v>
      </c>
      <c r="K7353" s="1">
        <v>9536.1200000000008</v>
      </c>
      <c r="L7353" s="1">
        <v>8023.59</v>
      </c>
      <c r="M7353" s="1">
        <v>7318.83</v>
      </c>
      <c r="N7353" s="1">
        <v>5930.47</v>
      </c>
      <c r="O7353" s="1">
        <v>5025.09</v>
      </c>
      <c r="P7353" s="1">
        <v>5706.05</v>
      </c>
      <c r="Q7353" s="1">
        <v>7954.41</v>
      </c>
      <c r="R7353" s="1">
        <v>8997.32</v>
      </c>
      <c r="S7353" s="1">
        <v>9860.93</v>
      </c>
      <c r="T7353" s="1">
        <v>9854.7099999999991</v>
      </c>
      <c r="U7353" s="1">
        <v>10395.27</v>
      </c>
      <c r="V7353" s="1">
        <v>10434.94</v>
      </c>
      <c r="W7353" s="1">
        <v>10667.57</v>
      </c>
      <c r="X7353" s="1">
        <v>10525.4</v>
      </c>
      <c r="Y7353" s="1">
        <v>9949.34</v>
      </c>
      <c r="Z7353" s="1">
        <v>9793.73</v>
      </c>
      <c r="AA7353" s="1">
        <v>9900.48</v>
      </c>
      <c r="AB7353" s="1" t="s">
        <v>31</v>
      </c>
    </row>
    <row r="7354" spans="1:28">
      <c r="A7354" s="4">
        <v>45009</v>
      </c>
      <c r="B7354" s="1" t="s">
        <v>36</v>
      </c>
      <c r="C7354" s="1" t="s">
        <v>30</v>
      </c>
      <c r="D7354" s="1">
        <v>9287.02</v>
      </c>
      <c r="E7354" s="1">
        <v>9304.09</v>
      </c>
      <c r="F7354" s="1">
        <v>9251.41</v>
      </c>
      <c r="G7354" s="1">
        <v>9282.91</v>
      </c>
      <c r="H7354" s="1">
        <v>9275.5499999999993</v>
      </c>
      <c r="I7354" s="1">
        <v>9398.93</v>
      </c>
      <c r="J7354" s="1">
        <v>1121.75</v>
      </c>
      <c r="K7354" s="1">
        <v>1389.52</v>
      </c>
      <c r="L7354" s="1">
        <v>1707.9</v>
      </c>
      <c r="M7354" s="1">
        <v>1828.94</v>
      </c>
      <c r="N7354" s="1">
        <v>1793.43</v>
      </c>
      <c r="O7354" s="1">
        <v>1763.88</v>
      </c>
      <c r="P7354" s="1">
        <v>1449.32</v>
      </c>
      <c r="Q7354" s="1">
        <v>1666.36</v>
      </c>
      <c r="R7354" s="1">
        <v>1892.48</v>
      </c>
      <c r="S7354" s="1">
        <v>1763.4</v>
      </c>
      <c r="T7354" s="1">
        <v>1888</v>
      </c>
      <c r="U7354" s="1">
        <v>1762.63</v>
      </c>
      <c r="V7354" s="1">
        <v>9840.9599999999991</v>
      </c>
      <c r="W7354" s="1">
        <v>9757.4599999999991</v>
      </c>
      <c r="X7354" s="1">
        <v>9579.2999999999993</v>
      </c>
      <c r="Y7354" s="1">
        <v>9519.85</v>
      </c>
      <c r="Z7354" s="1">
        <v>9497.02</v>
      </c>
      <c r="AA7354" s="1">
        <v>9460.69</v>
      </c>
      <c r="AB7354" s="1" t="s">
        <v>31</v>
      </c>
    </row>
    <row r="7355" spans="1:28">
      <c r="A7355" s="4">
        <v>45009</v>
      </c>
      <c r="B7355" s="1" t="s">
        <v>36</v>
      </c>
      <c r="C7355" s="1" t="s">
        <v>32</v>
      </c>
      <c r="D7355" s="1">
        <v>54701.59</v>
      </c>
      <c r="E7355" s="1">
        <v>50800.12</v>
      </c>
      <c r="F7355" s="1">
        <v>48007.6</v>
      </c>
      <c r="G7355" s="1">
        <v>47331.519999999997</v>
      </c>
      <c r="H7355" s="1">
        <v>50597.5</v>
      </c>
      <c r="I7355" s="1">
        <v>66462.16</v>
      </c>
      <c r="J7355" s="1">
        <v>95972.6</v>
      </c>
      <c r="K7355" s="1">
        <v>94578.11</v>
      </c>
      <c r="L7355" s="1">
        <v>98461.86</v>
      </c>
      <c r="M7355" s="1">
        <v>99827.33</v>
      </c>
      <c r="N7355" s="1">
        <v>101823.27</v>
      </c>
      <c r="O7355" s="1">
        <v>106902.58</v>
      </c>
      <c r="P7355" s="1">
        <v>100172.6</v>
      </c>
      <c r="Q7355" s="1">
        <v>97277.759999999995</v>
      </c>
      <c r="R7355" s="1">
        <v>100568.53</v>
      </c>
      <c r="S7355" s="1">
        <v>102991.91</v>
      </c>
      <c r="T7355" s="1">
        <v>104582.89</v>
      </c>
      <c r="U7355" s="1">
        <v>108725.68</v>
      </c>
      <c r="V7355" s="1">
        <v>111272.54</v>
      </c>
      <c r="W7355" s="1">
        <v>117265.51</v>
      </c>
      <c r="X7355" s="1">
        <v>108553.25</v>
      </c>
      <c r="Y7355" s="1">
        <v>94558.23</v>
      </c>
      <c r="Z7355" s="1">
        <v>78700.02</v>
      </c>
      <c r="AA7355" s="1">
        <v>65637.539999999994</v>
      </c>
      <c r="AB7355" s="1" t="s">
        <v>31</v>
      </c>
    </row>
    <row r="7356" spans="1:28">
      <c r="A7356" s="4">
        <v>45009</v>
      </c>
      <c r="B7356" s="1" t="s">
        <v>37</v>
      </c>
      <c r="C7356" s="1" t="s">
        <v>30</v>
      </c>
      <c r="D7356" s="1">
        <v>4520.72</v>
      </c>
      <c r="E7356" s="1">
        <v>5317.95</v>
      </c>
      <c r="F7356" s="1">
        <v>5493.15</v>
      </c>
      <c r="G7356" s="1">
        <v>5270.94</v>
      </c>
      <c r="H7356" s="1">
        <v>4380.47</v>
      </c>
      <c r="I7356" s="1">
        <v>5566.71</v>
      </c>
      <c r="J7356" s="1">
        <v>6113.14</v>
      </c>
      <c r="K7356" s="1">
        <v>7068.02</v>
      </c>
      <c r="L7356" s="1">
        <v>7924.97</v>
      </c>
      <c r="M7356" s="1">
        <v>7639.06</v>
      </c>
      <c r="N7356" s="1">
        <v>7661.71</v>
      </c>
      <c r="O7356" s="1">
        <v>6706.15</v>
      </c>
      <c r="P7356" s="1">
        <v>7104.08</v>
      </c>
      <c r="Q7356" s="1">
        <v>8024.88</v>
      </c>
      <c r="R7356" s="1">
        <v>8157.88</v>
      </c>
      <c r="S7356" s="1">
        <v>8128.68</v>
      </c>
      <c r="T7356" s="1">
        <v>7459.79</v>
      </c>
      <c r="U7356" s="1">
        <v>5209.3100000000004</v>
      </c>
      <c r="V7356" s="1">
        <v>5432.2</v>
      </c>
      <c r="W7356" s="1">
        <v>6914.41</v>
      </c>
      <c r="X7356" s="1">
        <v>7334.79</v>
      </c>
      <c r="Y7356" s="1">
        <v>7395.19</v>
      </c>
      <c r="Z7356" s="1">
        <v>5061.96</v>
      </c>
      <c r="AA7356" s="1">
        <v>4410.04</v>
      </c>
      <c r="AB7356" s="1" t="s">
        <v>31</v>
      </c>
    </row>
    <row r="7357" spans="1:28">
      <c r="A7357" s="4">
        <v>45009</v>
      </c>
      <c r="B7357" s="1" t="s">
        <v>37</v>
      </c>
      <c r="C7357" s="1" t="s">
        <v>32</v>
      </c>
      <c r="D7357" s="1">
        <v>52383.15</v>
      </c>
      <c r="E7357" s="1">
        <v>50622.94</v>
      </c>
      <c r="F7357" s="1">
        <v>48549.53</v>
      </c>
      <c r="G7357" s="1">
        <v>49036.7</v>
      </c>
      <c r="H7357" s="1">
        <v>51425.34</v>
      </c>
      <c r="I7357" s="1">
        <v>64776.44</v>
      </c>
      <c r="J7357" s="1">
        <v>80839.48</v>
      </c>
      <c r="K7357" s="1">
        <v>79247.41</v>
      </c>
      <c r="L7357" s="1">
        <v>78650.23</v>
      </c>
      <c r="M7357" s="1">
        <v>79795.23</v>
      </c>
      <c r="N7357" s="1">
        <v>82556.78</v>
      </c>
      <c r="O7357" s="1">
        <v>87327.4</v>
      </c>
      <c r="P7357" s="1">
        <v>83597.47</v>
      </c>
      <c r="Q7357" s="1">
        <v>82611.990000000005</v>
      </c>
      <c r="R7357" s="1">
        <v>80388.94</v>
      </c>
      <c r="S7357" s="1">
        <v>83145.81</v>
      </c>
      <c r="T7357" s="1">
        <v>86502.1</v>
      </c>
      <c r="U7357" s="1">
        <v>87680.07</v>
      </c>
      <c r="V7357" s="1">
        <v>100273.1</v>
      </c>
      <c r="W7357" s="1">
        <v>103521.17</v>
      </c>
      <c r="X7357" s="1">
        <v>94033.5</v>
      </c>
      <c r="Y7357" s="1">
        <v>83721.55</v>
      </c>
      <c r="Z7357" s="1">
        <v>69464.259999999995</v>
      </c>
      <c r="AA7357" s="1">
        <v>61389.21</v>
      </c>
      <c r="AB7357" s="1" t="s">
        <v>31</v>
      </c>
    </row>
    <row r="7358" spans="1:28">
      <c r="A7358" s="4">
        <v>45009</v>
      </c>
      <c r="B7358" s="1" t="s">
        <v>38</v>
      </c>
      <c r="C7358" s="1" t="s">
        <v>30</v>
      </c>
      <c r="D7358" s="1">
        <v>8379.2999999999993</v>
      </c>
      <c r="E7358" s="1">
        <v>8858.6</v>
      </c>
      <c r="F7358" s="1">
        <v>8864.98</v>
      </c>
      <c r="G7358" s="1">
        <v>8874.23</v>
      </c>
      <c r="H7358" s="1">
        <v>8712.0400000000009</v>
      </c>
      <c r="I7358" s="1">
        <v>9052.68</v>
      </c>
      <c r="J7358" s="1">
        <v>5785.87</v>
      </c>
      <c r="K7358" s="1">
        <v>5379.35</v>
      </c>
      <c r="L7358" s="1">
        <v>4723.71</v>
      </c>
      <c r="M7358" s="1">
        <v>2945.79</v>
      </c>
      <c r="N7358" s="1">
        <v>2826.03</v>
      </c>
      <c r="O7358" s="1">
        <v>2166.81</v>
      </c>
      <c r="P7358" s="1">
        <v>1788.06</v>
      </c>
      <c r="Q7358" s="1">
        <v>3070.67</v>
      </c>
      <c r="R7358" s="1">
        <v>3739.65</v>
      </c>
      <c r="S7358" s="1">
        <v>4384.04</v>
      </c>
      <c r="T7358" s="1">
        <v>4138.33</v>
      </c>
      <c r="U7358" s="1">
        <v>4830.66</v>
      </c>
      <c r="V7358" s="1">
        <v>8416.4599999999991</v>
      </c>
      <c r="W7358" s="1">
        <v>8213.7099999999991</v>
      </c>
      <c r="X7358" s="1">
        <v>8063.6</v>
      </c>
      <c r="Y7358" s="1">
        <v>7712.52</v>
      </c>
      <c r="Z7358" s="1">
        <v>7297.32</v>
      </c>
      <c r="AA7358" s="1">
        <v>7577.36</v>
      </c>
      <c r="AB7358" s="1" t="s">
        <v>31</v>
      </c>
    </row>
    <row r="7359" spans="1:28">
      <c r="A7359" s="4">
        <v>45009</v>
      </c>
      <c r="B7359" s="1" t="s">
        <v>38</v>
      </c>
      <c r="C7359" s="1" t="s">
        <v>32</v>
      </c>
      <c r="D7359" s="1">
        <v>9567.24</v>
      </c>
      <c r="E7359" s="1">
        <v>7800.91</v>
      </c>
      <c r="F7359" s="1">
        <v>7578.82</v>
      </c>
      <c r="G7359" s="1">
        <v>7441.62</v>
      </c>
      <c r="H7359" s="1">
        <v>7538.03</v>
      </c>
      <c r="I7359" s="1">
        <v>9667.84</v>
      </c>
      <c r="J7359" s="1">
        <v>11869.9</v>
      </c>
      <c r="K7359" s="1">
        <v>14356.64</v>
      </c>
      <c r="L7359" s="1">
        <v>16280.46</v>
      </c>
      <c r="M7359" s="1">
        <v>17186.95</v>
      </c>
      <c r="N7359" s="1">
        <v>18993.22</v>
      </c>
      <c r="O7359" s="1">
        <v>20049.53</v>
      </c>
      <c r="P7359" s="1">
        <v>18522.73</v>
      </c>
      <c r="Q7359" s="1">
        <v>17719.599999999999</v>
      </c>
      <c r="R7359" s="1">
        <v>18685.330000000002</v>
      </c>
      <c r="S7359" s="1">
        <v>18772.939999999999</v>
      </c>
      <c r="T7359" s="1">
        <v>17763.57</v>
      </c>
      <c r="U7359" s="1">
        <v>17013.560000000001</v>
      </c>
      <c r="V7359" s="1">
        <v>16582.2</v>
      </c>
      <c r="W7359" s="1">
        <v>19761.14</v>
      </c>
      <c r="X7359" s="1">
        <v>18071.22</v>
      </c>
      <c r="Y7359" s="1">
        <v>15691.58</v>
      </c>
      <c r="Z7359" s="1">
        <v>13076.14</v>
      </c>
      <c r="AA7359" s="1">
        <v>10530.57</v>
      </c>
      <c r="AB7359" s="1" t="s">
        <v>31</v>
      </c>
    </row>
    <row r="7360" spans="1:28">
      <c r="A7360" s="4">
        <v>45009</v>
      </c>
      <c r="B7360" s="1" t="s">
        <v>39</v>
      </c>
      <c r="C7360" s="1" t="s">
        <v>32</v>
      </c>
      <c r="D7360" s="1">
        <v>81927.399999999994</v>
      </c>
      <c r="E7360" s="1">
        <v>76974.960000000006</v>
      </c>
      <c r="F7360" s="1">
        <v>75034.41</v>
      </c>
      <c r="G7360" s="1">
        <v>74607.09</v>
      </c>
      <c r="H7360" s="1">
        <v>80439.929999999993</v>
      </c>
      <c r="I7360" s="1">
        <v>99679.06</v>
      </c>
      <c r="J7360" s="1">
        <v>116638.59</v>
      </c>
      <c r="K7360" s="1">
        <v>121642.84</v>
      </c>
      <c r="L7360" s="1">
        <v>127179.48</v>
      </c>
      <c r="M7360" s="1">
        <v>131932.07</v>
      </c>
      <c r="N7360" s="1">
        <v>139857.68</v>
      </c>
      <c r="O7360" s="1">
        <v>146152.23000000001</v>
      </c>
      <c r="P7360" s="1">
        <v>140853.07999999999</v>
      </c>
      <c r="Q7360" s="1">
        <v>138319.4</v>
      </c>
      <c r="R7360" s="1">
        <v>136999.70000000001</v>
      </c>
      <c r="S7360" s="1">
        <v>138259.18</v>
      </c>
      <c r="T7360" s="1">
        <v>136467.26</v>
      </c>
      <c r="U7360" s="1">
        <v>135577.53</v>
      </c>
      <c r="V7360" s="1">
        <v>144318.82999999999</v>
      </c>
      <c r="W7360" s="1">
        <v>150683.56</v>
      </c>
      <c r="X7360" s="1">
        <v>141817.10999999999</v>
      </c>
      <c r="Y7360" s="1">
        <v>128386.87</v>
      </c>
      <c r="Z7360" s="1">
        <v>110660.19</v>
      </c>
      <c r="AA7360" s="1">
        <v>93338.9</v>
      </c>
      <c r="AB7360" s="1" t="s">
        <v>31</v>
      </c>
    </row>
    <row r="7361" spans="1:28">
      <c r="A7361" s="4">
        <v>45009</v>
      </c>
      <c r="B7361" s="1" t="s">
        <v>40</v>
      </c>
      <c r="C7361" s="1" t="s">
        <v>30</v>
      </c>
      <c r="D7361" s="1">
        <v>68252.52</v>
      </c>
      <c r="E7361" s="1">
        <v>67837.42</v>
      </c>
      <c r="F7361" s="1">
        <v>68366.06</v>
      </c>
      <c r="G7361" s="1">
        <v>68958.509999999995</v>
      </c>
      <c r="H7361" s="1">
        <v>69133.08</v>
      </c>
      <c r="I7361" s="1">
        <v>68265.05</v>
      </c>
      <c r="J7361" s="1">
        <v>67640.95</v>
      </c>
      <c r="K7361" s="1">
        <v>67995.33</v>
      </c>
      <c r="L7361" s="1">
        <v>68946.23</v>
      </c>
      <c r="M7361" s="1">
        <v>68692.08</v>
      </c>
      <c r="N7361" s="1">
        <v>68954.84</v>
      </c>
      <c r="O7361" s="1">
        <v>69639.23</v>
      </c>
      <c r="P7361" s="1">
        <v>70145.259999999995</v>
      </c>
      <c r="Q7361" s="1">
        <v>68939.199999999997</v>
      </c>
      <c r="R7361" s="1">
        <v>68546.149999999994</v>
      </c>
      <c r="S7361" s="1">
        <v>68852.929999999993</v>
      </c>
      <c r="T7361" s="1">
        <v>62166.73</v>
      </c>
      <c r="U7361" s="1">
        <v>61547.07</v>
      </c>
      <c r="V7361" s="1">
        <v>63987.3</v>
      </c>
      <c r="W7361" s="1">
        <v>65845.64</v>
      </c>
      <c r="X7361" s="1">
        <v>69463.44</v>
      </c>
      <c r="Y7361" s="1">
        <v>68941.34</v>
      </c>
      <c r="Z7361" s="1">
        <v>68576.98</v>
      </c>
      <c r="AA7361" s="1">
        <v>69380.539999999994</v>
      </c>
      <c r="AB7361" s="1" t="s">
        <v>31</v>
      </c>
    </row>
    <row r="7362" spans="1:28">
      <c r="A7362" s="4">
        <v>45009</v>
      </c>
      <c r="B7362" s="1" t="s">
        <v>41</v>
      </c>
      <c r="C7362" s="1" t="s">
        <v>30</v>
      </c>
      <c r="D7362" s="1">
        <v>110418.71</v>
      </c>
      <c r="E7362" s="1">
        <v>110326.84</v>
      </c>
      <c r="F7362" s="1">
        <v>109255.29</v>
      </c>
      <c r="G7362" s="1">
        <v>105246.75</v>
      </c>
      <c r="H7362" s="1">
        <v>102675.05</v>
      </c>
      <c r="I7362" s="1">
        <v>105454.97</v>
      </c>
      <c r="J7362" s="1">
        <v>75274.12</v>
      </c>
      <c r="K7362" s="1">
        <v>82191.929999999993</v>
      </c>
      <c r="L7362" s="1">
        <v>87927.3</v>
      </c>
      <c r="M7362" s="1">
        <v>91238.38</v>
      </c>
      <c r="N7362" s="1">
        <v>93583.57</v>
      </c>
      <c r="O7362" s="1">
        <v>95591.76</v>
      </c>
      <c r="P7362" s="1">
        <v>91722.71</v>
      </c>
      <c r="Q7362" s="1">
        <v>93312.22</v>
      </c>
      <c r="R7362" s="1">
        <v>94554.79</v>
      </c>
      <c r="S7362" s="1">
        <v>95133.5</v>
      </c>
      <c r="T7362" s="1">
        <v>92485.04</v>
      </c>
      <c r="U7362" s="1">
        <v>89044.18</v>
      </c>
      <c r="V7362" s="1">
        <v>122499.49</v>
      </c>
      <c r="W7362" s="1">
        <v>120075.43</v>
      </c>
      <c r="X7362" s="1">
        <v>117908.29</v>
      </c>
      <c r="Y7362" s="1">
        <v>114781.91</v>
      </c>
      <c r="Z7362" s="1">
        <v>111480.24</v>
      </c>
      <c r="AA7362" s="1">
        <v>111475.09</v>
      </c>
      <c r="AB7362" s="1" t="s">
        <v>31</v>
      </c>
    </row>
    <row r="7363" spans="1:28">
      <c r="A7363" s="4">
        <v>45009</v>
      </c>
      <c r="B7363" s="1" t="s">
        <v>41</v>
      </c>
      <c r="C7363" s="1" t="s">
        <v>32</v>
      </c>
      <c r="D7363" s="1">
        <v>950036.24</v>
      </c>
      <c r="E7363" s="1">
        <v>906942.61</v>
      </c>
      <c r="F7363" s="1">
        <v>870122.24</v>
      </c>
      <c r="G7363" s="1">
        <v>829836.17</v>
      </c>
      <c r="H7363" s="1">
        <v>803954.16</v>
      </c>
      <c r="I7363" s="1">
        <v>769176.61</v>
      </c>
      <c r="J7363" s="1">
        <v>716491.31</v>
      </c>
      <c r="K7363" s="1">
        <v>723677.61</v>
      </c>
      <c r="L7363" s="1">
        <v>758229.22</v>
      </c>
      <c r="M7363" s="1">
        <v>784748.4</v>
      </c>
      <c r="N7363" s="1">
        <v>826581.83</v>
      </c>
      <c r="O7363" s="1">
        <v>860711.42</v>
      </c>
      <c r="P7363" s="1">
        <v>871608.45</v>
      </c>
      <c r="Q7363" s="1">
        <v>936668.45</v>
      </c>
      <c r="R7363" s="1">
        <v>985163.55</v>
      </c>
      <c r="S7363" s="1">
        <v>985571.37</v>
      </c>
      <c r="T7363" s="1">
        <v>947795.1</v>
      </c>
      <c r="U7363" s="1">
        <v>881919.21</v>
      </c>
      <c r="V7363" s="1">
        <v>907004.79</v>
      </c>
      <c r="W7363" s="1">
        <v>973015.38</v>
      </c>
      <c r="X7363" s="1">
        <v>1008038.82</v>
      </c>
      <c r="Y7363" s="1">
        <v>1039892.8</v>
      </c>
      <c r="Z7363" s="1">
        <v>1045050.61</v>
      </c>
      <c r="AA7363" s="1">
        <v>1006892.02</v>
      </c>
      <c r="AB7363" s="1" t="s">
        <v>31</v>
      </c>
    </row>
    <row r="7364" spans="1:28">
      <c r="A7364" s="4">
        <v>45009</v>
      </c>
      <c r="B7364" s="1" t="s">
        <v>42</v>
      </c>
      <c r="C7364" s="1" t="s">
        <v>30</v>
      </c>
      <c r="D7364" s="1">
        <v>24148.86</v>
      </c>
      <c r="E7364" s="1">
        <v>27091.19</v>
      </c>
      <c r="F7364" s="1">
        <v>27603.87</v>
      </c>
      <c r="G7364" s="1">
        <v>28976.7</v>
      </c>
      <c r="H7364" s="1">
        <v>28972.18</v>
      </c>
      <c r="I7364" s="1">
        <v>25178.48</v>
      </c>
      <c r="J7364" s="1">
        <v>24182.68</v>
      </c>
      <c r="K7364" s="1">
        <v>23127.35</v>
      </c>
      <c r="L7364" s="1">
        <v>24465.42</v>
      </c>
      <c r="M7364" s="1">
        <v>22955.77</v>
      </c>
      <c r="N7364" s="1">
        <v>23195.14</v>
      </c>
      <c r="O7364" s="1">
        <v>27735.33</v>
      </c>
      <c r="P7364" s="1">
        <v>26074.09</v>
      </c>
      <c r="Q7364" s="1">
        <v>23219.19</v>
      </c>
      <c r="R7364" s="1">
        <v>22958.2</v>
      </c>
      <c r="S7364" s="1">
        <v>22502.55</v>
      </c>
      <c r="T7364" s="1">
        <v>23002.86</v>
      </c>
      <c r="U7364" s="1">
        <v>21822.639999999999</v>
      </c>
      <c r="V7364" s="1">
        <v>22808.36</v>
      </c>
      <c r="W7364" s="1">
        <v>25422.44</v>
      </c>
      <c r="X7364" s="1">
        <v>26171.72</v>
      </c>
      <c r="Y7364" s="1">
        <v>26074.240000000002</v>
      </c>
      <c r="Z7364" s="1">
        <v>27137.25</v>
      </c>
      <c r="AA7364" s="1">
        <v>27822.15</v>
      </c>
      <c r="AB7364" s="1" t="s">
        <v>31</v>
      </c>
    </row>
    <row r="7365" spans="1:28">
      <c r="A7365" s="4">
        <v>45009</v>
      </c>
      <c r="B7365" s="1" t="s">
        <v>43</v>
      </c>
      <c r="C7365" s="1" t="s">
        <v>44</v>
      </c>
      <c r="D7365" s="1">
        <v>1383.71</v>
      </c>
      <c r="E7365" s="1">
        <v>0</v>
      </c>
      <c r="F7365" s="1">
        <v>0</v>
      </c>
      <c r="G7365" s="1">
        <v>818.11</v>
      </c>
      <c r="H7365" s="1">
        <v>1051.71</v>
      </c>
      <c r="I7365" s="1">
        <v>829.05</v>
      </c>
      <c r="J7365" s="1">
        <v>0</v>
      </c>
      <c r="K7365" s="1">
        <v>2564.2199999999998</v>
      </c>
      <c r="L7365" s="1">
        <v>0</v>
      </c>
      <c r="M7365" s="1">
        <v>431.08</v>
      </c>
      <c r="N7365" s="1">
        <v>0</v>
      </c>
      <c r="O7365" s="1">
        <v>0</v>
      </c>
      <c r="P7365" s="1">
        <v>2847.95</v>
      </c>
      <c r="Q7365" s="1">
        <v>15463.6</v>
      </c>
      <c r="R7365" s="1">
        <v>10014.09</v>
      </c>
      <c r="S7365" s="1">
        <v>6140.17</v>
      </c>
      <c r="T7365" s="1">
        <v>3862.69</v>
      </c>
      <c r="U7365" s="1">
        <v>3855.55</v>
      </c>
      <c r="V7365" s="1">
        <v>2663.68</v>
      </c>
      <c r="W7365" s="1">
        <v>2472.92</v>
      </c>
      <c r="X7365" s="1">
        <v>1462.99</v>
      </c>
      <c r="Y7365" s="1">
        <v>2206.39</v>
      </c>
      <c r="Z7365" s="1">
        <v>1946.83</v>
      </c>
      <c r="AA7365" s="1">
        <v>2104.4899999999998</v>
      </c>
      <c r="AB7365" s="1" t="s">
        <v>31</v>
      </c>
    </row>
    <row r="7366" spans="1:28">
      <c r="A7366" s="4">
        <v>45009</v>
      </c>
      <c r="B7366" s="1" t="s">
        <v>45</v>
      </c>
      <c r="C7366" s="1" t="s">
        <v>32</v>
      </c>
      <c r="D7366" s="1">
        <v>160153.09</v>
      </c>
      <c r="E7366" s="1">
        <v>152650.85</v>
      </c>
      <c r="F7366" s="1">
        <v>148518.82999999999</v>
      </c>
      <c r="G7366" s="1">
        <v>146296.59</v>
      </c>
      <c r="H7366" s="1">
        <v>147654.14000000001</v>
      </c>
      <c r="I7366" s="1">
        <v>153120.82999999999</v>
      </c>
      <c r="J7366" s="1">
        <v>158746.43</v>
      </c>
      <c r="K7366" s="1">
        <v>174208.94</v>
      </c>
      <c r="L7366" s="1">
        <v>187407.2</v>
      </c>
      <c r="M7366" s="1">
        <v>195600.25</v>
      </c>
      <c r="N7366" s="1">
        <v>204621.52</v>
      </c>
      <c r="O7366" s="1">
        <v>207829.38</v>
      </c>
      <c r="P7366" s="1">
        <v>195162.05</v>
      </c>
      <c r="Q7366" s="1">
        <v>207929.21</v>
      </c>
      <c r="R7366" s="1">
        <v>222743.08</v>
      </c>
      <c r="S7366" s="1">
        <v>223878</v>
      </c>
      <c r="T7366" s="1">
        <v>218411.59</v>
      </c>
      <c r="U7366" s="1">
        <v>209065.56</v>
      </c>
      <c r="V7366" s="1">
        <v>213905.99</v>
      </c>
      <c r="W7366" s="1">
        <v>211585.34</v>
      </c>
      <c r="X7366" s="1">
        <v>206330.85</v>
      </c>
      <c r="Y7366" s="1">
        <v>197981.94</v>
      </c>
      <c r="Z7366" s="1">
        <v>187815.61</v>
      </c>
      <c r="AA7366" s="1">
        <v>176260.36</v>
      </c>
      <c r="AB7366" s="1" t="s">
        <v>31</v>
      </c>
    </row>
    <row r="7367" spans="1:28">
      <c r="A7367" s="4">
        <v>45009</v>
      </c>
      <c r="B7367" s="1" t="s">
        <v>46</v>
      </c>
      <c r="C7367" s="1" t="s">
        <v>32</v>
      </c>
      <c r="D7367" s="1">
        <v>28420.58</v>
      </c>
      <c r="E7367" s="1">
        <v>26929.46</v>
      </c>
      <c r="F7367" s="1">
        <v>25784.52</v>
      </c>
      <c r="G7367" s="1">
        <v>25255.19</v>
      </c>
      <c r="H7367" s="1">
        <v>25425.11</v>
      </c>
      <c r="I7367" s="1">
        <v>27285.91</v>
      </c>
      <c r="J7367" s="1">
        <v>29272.75</v>
      </c>
      <c r="K7367" s="1">
        <v>32045.599999999999</v>
      </c>
      <c r="L7367" s="1">
        <v>34409.360000000001</v>
      </c>
      <c r="M7367" s="1">
        <v>36053.4</v>
      </c>
      <c r="N7367" s="1">
        <v>38275.519999999997</v>
      </c>
      <c r="O7367" s="1">
        <v>40967.39</v>
      </c>
      <c r="P7367" s="1">
        <v>39448.14</v>
      </c>
      <c r="Q7367" s="1">
        <v>39708.65</v>
      </c>
      <c r="R7367" s="1">
        <v>43178.65</v>
      </c>
      <c r="S7367" s="1">
        <v>43547.54</v>
      </c>
      <c r="T7367" s="1">
        <v>42772.75</v>
      </c>
      <c r="U7367" s="1">
        <v>41182.26</v>
      </c>
      <c r="V7367" s="1">
        <v>43292.34</v>
      </c>
      <c r="W7367" s="1">
        <v>43452.81</v>
      </c>
      <c r="X7367" s="1">
        <v>41130.67</v>
      </c>
      <c r="Y7367" s="1">
        <v>38120.199999999997</v>
      </c>
      <c r="Z7367" s="1">
        <v>33938.92</v>
      </c>
      <c r="AA7367" s="1">
        <v>30555.97</v>
      </c>
      <c r="AB7367" s="1" t="s">
        <v>31</v>
      </c>
    </row>
    <row r="7368" spans="1:28">
      <c r="A7368" s="4">
        <v>45009</v>
      </c>
      <c r="B7368" s="1" t="s">
        <v>47</v>
      </c>
      <c r="C7368" s="1" t="s">
        <v>30</v>
      </c>
      <c r="D7368" s="1">
        <v>116142.86</v>
      </c>
      <c r="E7368" s="1">
        <v>114226.53</v>
      </c>
      <c r="F7368" s="1">
        <v>113316.57</v>
      </c>
      <c r="G7368" s="1">
        <v>111976.87</v>
      </c>
      <c r="H7368" s="1">
        <v>112446.64</v>
      </c>
      <c r="I7368" s="1">
        <v>117023.02</v>
      </c>
      <c r="J7368" s="1">
        <v>105572.58</v>
      </c>
      <c r="K7368" s="1">
        <v>119276.7</v>
      </c>
      <c r="L7368" s="1">
        <v>132368.97</v>
      </c>
      <c r="M7368" s="1">
        <v>138599.74</v>
      </c>
      <c r="N7368" s="1">
        <v>145069.64000000001</v>
      </c>
      <c r="O7368" s="1">
        <v>144646.45000000001</v>
      </c>
      <c r="P7368" s="1">
        <v>139571.79</v>
      </c>
      <c r="Q7368" s="1">
        <v>141158.42000000001</v>
      </c>
      <c r="R7368" s="1">
        <v>143312.12</v>
      </c>
      <c r="S7368" s="1">
        <v>143786.76</v>
      </c>
      <c r="T7368" s="1">
        <v>141273.76</v>
      </c>
      <c r="U7368" s="1">
        <v>135644.62</v>
      </c>
      <c r="V7368" s="1">
        <v>154097.92000000001</v>
      </c>
      <c r="W7368" s="1">
        <v>149789.01</v>
      </c>
      <c r="X7368" s="1">
        <v>144240.57</v>
      </c>
      <c r="Y7368" s="1">
        <v>132831.84</v>
      </c>
      <c r="Z7368" s="1">
        <v>123292.59</v>
      </c>
      <c r="AA7368" s="1">
        <v>119519.67</v>
      </c>
      <c r="AB7368" s="1" t="s">
        <v>31</v>
      </c>
    </row>
    <row r="7369" spans="1:28">
      <c r="A7369" s="4">
        <v>45009</v>
      </c>
      <c r="B7369" s="1" t="s">
        <v>47</v>
      </c>
      <c r="C7369" s="1" t="s">
        <v>32</v>
      </c>
      <c r="D7369" s="1">
        <v>857081.27</v>
      </c>
      <c r="E7369" s="1">
        <v>821718.49</v>
      </c>
      <c r="F7369" s="1">
        <v>792614.48</v>
      </c>
      <c r="G7369" s="1">
        <v>765629.54</v>
      </c>
      <c r="H7369" s="1">
        <v>743316.52</v>
      </c>
      <c r="I7369" s="1">
        <v>708318.36</v>
      </c>
      <c r="J7369" s="1">
        <v>668032.56999999995</v>
      </c>
      <c r="K7369" s="1">
        <v>677402.65</v>
      </c>
      <c r="L7369" s="1">
        <v>719100.75</v>
      </c>
      <c r="M7369" s="1">
        <v>745703.31</v>
      </c>
      <c r="N7369" s="1">
        <v>780411.33</v>
      </c>
      <c r="O7369" s="1">
        <v>813347.73</v>
      </c>
      <c r="P7369" s="1">
        <v>820816.11</v>
      </c>
      <c r="Q7369" s="1">
        <v>872238.76</v>
      </c>
      <c r="R7369" s="1">
        <v>912531.96</v>
      </c>
      <c r="S7369" s="1">
        <v>908915.83</v>
      </c>
      <c r="T7369" s="1">
        <v>874896.35</v>
      </c>
      <c r="U7369" s="1">
        <v>811510.95</v>
      </c>
      <c r="V7369" s="1">
        <v>821000.04</v>
      </c>
      <c r="W7369" s="1">
        <v>863571.4</v>
      </c>
      <c r="X7369" s="1">
        <v>890101.05</v>
      </c>
      <c r="Y7369" s="1">
        <v>919963.18</v>
      </c>
      <c r="Z7369" s="1">
        <v>933413.39</v>
      </c>
      <c r="AA7369" s="1">
        <v>909840.08</v>
      </c>
      <c r="AB7369" s="1" t="s">
        <v>31</v>
      </c>
    </row>
    <row r="7370" spans="1:28">
      <c r="A7370" s="4">
        <v>45009</v>
      </c>
      <c r="B7370" s="1" t="s">
        <v>48</v>
      </c>
      <c r="C7370" s="1" t="s">
        <v>30</v>
      </c>
      <c r="D7370" s="1">
        <v>17303.439999999999</v>
      </c>
      <c r="E7370" s="1">
        <v>16990.09</v>
      </c>
      <c r="F7370" s="1">
        <v>16811.68</v>
      </c>
      <c r="G7370" s="1">
        <v>16593.79</v>
      </c>
      <c r="H7370" s="1">
        <v>16610.61</v>
      </c>
      <c r="I7370" s="1">
        <v>17409.240000000002</v>
      </c>
      <c r="J7370" s="1">
        <v>17172.89</v>
      </c>
      <c r="K7370" s="1">
        <v>20418.36</v>
      </c>
      <c r="L7370" s="1">
        <v>22643.25</v>
      </c>
      <c r="M7370" s="1">
        <v>23862.61</v>
      </c>
      <c r="N7370" s="1">
        <v>25647.09</v>
      </c>
      <c r="O7370" s="1">
        <v>26373.35</v>
      </c>
      <c r="P7370" s="1">
        <v>25452.58</v>
      </c>
      <c r="Q7370" s="1">
        <v>25594.42</v>
      </c>
      <c r="R7370" s="1">
        <v>25490.11</v>
      </c>
      <c r="S7370" s="1">
        <v>24161.79</v>
      </c>
      <c r="T7370" s="1">
        <v>22281.55</v>
      </c>
      <c r="U7370" s="1">
        <v>20144.689999999999</v>
      </c>
      <c r="V7370" s="1">
        <v>21563.919999999998</v>
      </c>
      <c r="W7370" s="1">
        <v>20291.080000000002</v>
      </c>
      <c r="X7370" s="1">
        <v>19239.7</v>
      </c>
      <c r="Y7370" s="1">
        <v>18082.009999999998</v>
      </c>
      <c r="Z7370" s="1">
        <v>16963.759999999998</v>
      </c>
      <c r="AA7370" s="1">
        <v>16600.189999999999</v>
      </c>
      <c r="AB7370" s="1" t="s">
        <v>31</v>
      </c>
    </row>
    <row r="7371" spans="1:28">
      <c r="A7371" s="4">
        <v>45009</v>
      </c>
      <c r="B7371" s="1" t="s">
        <v>48</v>
      </c>
      <c r="C7371" s="1" t="s">
        <v>32</v>
      </c>
      <c r="D7371" s="1">
        <v>26901.53</v>
      </c>
      <c r="E7371" s="1">
        <v>25590.19</v>
      </c>
      <c r="F7371" s="1">
        <v>25161.19</v>
      </c>
      <c r="G7371" s="1">
        <v>24858.46</v>
      </c>
      <c r="H7371" s="1">
        <v>25096.639999999999</v>
      </c>
      <c r="I7371" s="1">
        <v>27006.95</v>
      </c>
      <c r="J7371" s="1">
        <v>32405.96</v>
      </c>
      <c r="K7371" s="1">
        <v>41176.080000000002</v>
      </c>
      <c r="L7371" s="1">
        <v>48411.51</v>
      </c>
      <c r="M7371" s="1">
        <v>53090.25</v>
      </c>
      <c r="N7371" s="1">
        <v>57277.96</v>
      </c>
      <c r="O7371" s="1">
        <v>57691.03</v>
      </c>
      <c r="P7371" s="1">
        <v>54597.75</v>
      </c>
      <c r="Q7371" s="1">
        <v>55193.83</v>
      </c>
      <c r="R7371" s="1">
        <v>57998.080000000002</v>
      </c>
      <c r="S7371" s="1">
        <v>57165.05</v>
      </c>
      <c r="T7371" s="1">
        <v>55146.62</v>
      </c>
      <c r="U7371" s="1">
        <v>49782.81</v>
      </c>
      <c r="V7371" s="1">
        <v>46264.13</v>
      </c>
      <c r="W7371" s="1">
        <v>43101.79</v>
      </c>
      <c r="X7371" s="1">
        <v>39163.07</v>
      </c>
      <c r="Y7371" s="1">
        <v>34027.82</v>
      </c>
      <c r="Z7371" s="1">
        <v>30049.63</v>
      </c>
      <c r="AA7371" s="1">
        <v>27942.959999999999</v>
      </c>
      <c r="AB7371" s="1" t="s">
        <v>31</v>
      </c>
    </row>
    <row r="7372" spans="1:28">
      <c r="A7372" s="4">
        <v>45009</v>
      </c>
      <c r="B7372" s="1" t="s">
        <v>49</v>
      </c>
      <c r="C7372" s="1" t="s">
        <v>30</v>
      </c>
      <c r="D7372" s="1">
        <v>2142.3000000000002</v>
      </c>
      <c r="E7372" s="1">
        <v>2332.9499999999998</v>
      </c>
      <c r="F7372" s="1">
        <v>2096.04</v>
      </c>
      <c r="G7372" s="1">
        <v>2120.0700000000002</v>
      </c>
      <c r="H7372" s="1">
        <v>2126.33</v>
      </c>
      <c r="I7372" s="1">
        <v>2076.4299999999998</v>
      </c>
      <c r="J7372" s="1">
        <v>2201.89</v>
      </c>
      <c r="K7372" s="1">
        <v>2397.19</v>
      </c>
      <c r="L7372" s="1">
        <v>2474.6999999999998</v>
      </c>
      <c r="M7372" s="1">
        <v>2459.9</v>
      </c>
      <c r="N7372" s="1">
        <v>2323.12</v>
      </c>
      <c r="O7372" s="1">
        <v>2461.4699999999998</v>
      </c>
      <c r="P7372" s="1">
        <v>2445.44</v>
      </c>
      <c r="Q7372" s="1">
        <v>2436.89</v>
      </c>
      <c r="R7372" s="1">
        <v>2283.4499999999998</v>
      </c>
      <c r="S7372" s="1">
        <v>1727.79</v>
      </c>
      <c r="T7372" s="1">
        <v>1925.62</v>
      </c>
      <c r="U7372" s="1">
        <v>1877.3</v>
      </c>
      <c r="V7372" s="1">
        <v>1990.59</v>
      </c>
      <c r="W7372" s="1">
        <v>1823.69</v>
      </c>
      <c r="X7372" s="1">
        <v>1817.99</v>
      </c>
      <c r="Y7372" s="1">
        <v>1917.06</v>
      </c>
      <c r="Z7372" s="1">
        <v>1931.79</v>
      </c>
      <c r="AA7372" s="1">
        <v>1941.5</v>
      </c>
      <c r="AB7372" s="1" t="s">
        <v>31</v>
      </c>
    </row>
    <row r="7373" spans="1:28">
      <c r="A7373" s="4">
        <v>45009</v>
      </c>
      <c r="B7373" s="1" t="s">
        <v>49</v>
      </c>
      <c r="C7373" s="1" t="s">
        <v>32</v>
      </c>
      <c r="D7373" s="1">
        <v>2371.37</v>
      </c>
      <c r="E7373" s="1">
        <v>2373.4699999999998</v>
      </c>
      <c r="F7373" s="1">
        <v>2312.06</v>
      </c>
      <c r="G7373" s="1">
        <v>2304.16</v>
      </c>
      <c r="H7373" s="1">
        <v>2278.5300000000002</v>
      </c>
      <c r="I7373" s="1">
        <v>2302.62</v>
      </c>
      <c r="J7373" s="1">
        <v>2942.58</v>
      </c>
      <c r="K7373" s="1">
        <v>3552.01</v>
      </c>
      <c r="L7373" s="1">
        <v>4218.37</v>
      </c>
      <c r="M7373" s="1">
        <v>4361.1099999999997</v>
      </c>
      <c r="N7373" s="1">
        <v>4602.41</v>
      </c>
      <c r="O7373" s="1">
        <v>4708.1499999999996</v>
      </c>
      <c r="P7373" s="1">
        <v>4613.3599999999997</v>
      </c>
      <c r="Q7373" s="1">
        <v>4697.71</v>
      </c>
      <c r="R7373" s="1">
        <v>4982.93</v>
      </c>
      <c r="S7373" s="1">
        <v>5025.4399999999996</v>
      </c>
      <c r="T7373" s="1">
        <v>4667.1499999999996</v>
      </c>
      <c r="U7373" s="1">
        <v>4052.76</v>
      </c>
      <c r="V7373" s="1">
        <v>3756.85</v>
      </c>
      <c r="W7373" s="1">
        <v>3668.83</v>
      </c>
      <c r="X7373" s="1">
        <v>3602.59</v>
      </c>
      <c r="Y7373" s="1">
        <v>3153.37</v>
      </c>
      <c r="Z7373" s="1">
        <v>2763.76</v>
      </c>
      <c r="AA7373" s="1">
        <v>2549.14</v>
      </c>
      <c r="AB7373" s="1" t="s">
        <v>31</v>
      </c>
    </row>
    <row r="7374" spans="1:28">
      <c r="A7374" s="4">
        <v>45009</v>
      </c>
      <c r="B7374" s="1" t="s">
        <v>50</v>
      </c>
      <c r="C7374" s="1" t="s">
        <v>30</v>
      </c>
      <c r="D7374" s="1">
        <v>41649.43</v>
      </c>
      <c r="E7374" s="1">
        <v>47888</v>
      </c>
      <c r="F7374" s="1">
        <v>52658.81</v>
      </c>
      <c r="G7374" s="1">
        <v>53197</v>
      </c>
      <c r="H7374" s="1">
        <v>49877.9</v>
      </c>
      <c r="I7374" s="1">
        <v>43907.86</v>
      </c>
      <c r="J7374" s="1">
        <v>47263.99</v>
      </c>
      <c r="K7374" s="1">
        <v>49634.32</v>
      </c>
      <c r="L7374" s="1">
        <v>50568.95</v>
      </c>
      <c r="M7374" s="1">
        <v>55297.83</v>
      </c>
      <c r="N7374" s="1">
        <v>54580.11</v>
      </c>
      <c r="O7374" s="1">
        <v>52546.82</v>
      </c>
      <c r="P7374" s="1">
        <v>38756.01</v>
      </c>
      <c r="Q7374" s="1">
        <v>43811.87</v>
      </c>
      <c r="R7374" s="1">
        <v>51547.43</v>
      </c>
      <c r="S7374" s="1">
        <v>54564.45</v>
      </c>
      <c r="T7374" s="1">
        <v>54340.3</v>
      </c>
      <c r="U7374" s="1">
        <v>47650.39</v>
      </c>
      <c r="V7374" s="1">
        <v>47239.92</v>
      </c>
      <c r="W7374" s="1">
        <v>53429.74</v>
      </c>
      <c r="X7374" s="1">
        <v>54658.52</v>
      </c>
      <c r="Y7374" s="1">
        <v>56470.23</v>
      </c>
      <c r="Z7374" s="1">
        <v>55513.39</v>
      </c>
      <c r="AA7374" s="1">
        <v>44903.71</v>
      </c>
      <c r="AB7374" s="1" t="s">
        <v>31</v>
      </c>
    </row>
    <row r="7375" spans="1:28">
      <c r="A7375" s="4">
        <v>45009</v>
      </c>
      <c r="B7375" s="1" t="s">
        <v>51</v>
      </c>
      <c r="C7375" s="1" t="s">
        <v>32</v>
      </c>
      <c r="D7375" s="1">
        <v>7992.46</v>
      </c>
      <c r="E7375" s="1">
        <v>7669.84</v>
      </c>
      <c r="F7375" s="1">
        <v>7357.8</v>
      </c>
      <c r="G7375" s="1">
        <v>7119.17</v>
      </c>
      <c r="H7375" s="1">
        <v>7025.55</v>
      </c>
      <c r="I7375" s="1">
        <v>7560.39</v>
      </c>
      <c r="J7375" s="1">
        <v>8225.41</v>
      </c>
      <c r="K7375" s="1">
        <v>8838.3700000000008</v>
      </c>
      <c r="L7375" s="1">
        <v>6663.78</v>
      </c>
      <c r="M7375" s="1">
        <v>5000.1000000000004</v>
      </c>
      <c r="N7375" s="1">
        <v>4471.07</v>
      </c>
      <c r="O7375" s="1">
        <v>5100.2700000000004</v>
      </c>
      <c r="P7375" s="1">
        <v>5174.12</v>
      </c>
      <c r="Q7375" s="1">
        <v>11221.28</v>
      </c>
      <c r="R7375" s="1">
        <v>13107.12</v>
      </c>
      <c r="S7375" s="1">
        <v>13211.32</v>
      </c>
      <c r="T7375" s="1">
        <v>13186.36</v>
      </c>
      <c r="U7375" s="1">
        <v>12700.04</v>
      </c>
      <c r="V7375" s="1">
        <v>13730.38</v>
      </c>
      <c r="W7375" s="1">
        <v>13985.87</v>
      </c>
      <c r="X7375" s="1">
        <v>13117.99</v>
      </c>
      <c r="Y7375" s="1">
        <v>11861.08</v>
      </c>
      <c r="Z7375" s="1">
        <v>10390.94</v>
      </c>
      <c r="AA7375" s="1">
        <v>9130.89</v>
      </c>
      <c r="AB7375" s="1" t="s">
        <v>31</v>
      </c>
    </row>
    <row r="7376" spans="1:28">
      <c r="A7376" s="4">
        <v>45009</v>
      </c>
      <c r="B7376" s="1" t="s">
        <v>52</v>
      </c>
      <c r="C7376" s="1" t="s">
        <v>30</v>
      </c>
      <c r="D7376" s="1">
        <v>16739.18</v>
      </c>
      <c r="E7376" s="1">
        <v>16776.77</v>
      </c>
      <c r="F7376" s="1">
        <v>16996.810000000001</v>
      </c>
      <c r="G7376" s="1">
        <v>16971.310000000001</v>
      </c>
      <c r="H7376" s="1">
        <v>16580.61</v>
      </c>
      <c r="I7376" s="1">
        <v>16376.61</v>
      </c>
      <c r="J7376" s="1">
        <v>4359.3</v>
      </c>
      <c r="K7376" s="1">
        <v>5288.32</v>
      </c>
      <c r="L7376" s="1">
        <v>6103.23</v>
      </c>
      <c r="M7376" s="1">
        <v>6142.42</v>
      </c>
      <c r="N7376" s="1">
        <v>5702.5</v>
      </c>
      <c r="O7376" s="1">
        <v>5761.02</v>
      </c>
      <c r="P7376" s="1">
        <v>5089.63</v>
      </c>
      <c r="Q7376" s="1">
        <v>4791.6000000000004</v>
      </c>
      <c r="R7376" s="1">
        <v>4856.3100000000004</v>
      </c>
      <c r="S7376" s="1">
        <v>4780.5</v>
      </c>
      <c r="T7376" s="1">
        <v>4536.84</v>
      </c>
      <c r="U7376" s="1">
        <v>4170.07</v>
      </c>
      <c r="V7376" s="1">
        <v>16704.990000000002</v>
      </c>
      <c r="W7376" s="1">
        <v>16630.080000000002</v>
      </c>
      <c r="X7376" s="1">
        <v>16484</v>
      </c>
      <c r="Y7376" s="1">
        <v>16197.87</v>
      </c>
      <c r="Z7376" s="1">
        <v>15913.79</v>
      </c>
      <c r="AA7376" s="1">
        <v>15964.27</v>
      </c>
      <c r="AB7376" s="1" t="s">
        <v>31</v>
      </c>
    </row>
    <row r="7377" spans="1:28">
      <c r="A7377" s="4">
        <v>45009</v>
      </c>
      <c r="B7377" s="1" t="s">
        <v>52</v>
      </c>
      <c r="C7377" s="1" t="s">
        <v>32</v>
      </c>
      <c r="D7377" s="1">
        <v>73435.740000000005</v>
      </c>
      <c r="E7377" s="1">
        <v>70448.990000000005</v>
      </c>
      <c r="F7377" s="1">
        <v>70558.69</v>
      </c>
      <c r="G7377" s="1">
        <v>69583.12</v>
      </c>
      <c r="H7377" s="1">
        <v>72188.94</v>
      </c>
      <c r="I7377" s="1">
        <v>98867.44</v>
      </c>
      <c r="J7377" s="1">
        <v>126664.86</v>
      </c>
      <c r="K7377" s="1">
        <v>121916.15</v>
      </c>
      <c r="L7377" s="1">
        <v>125892.26</v>
      </c>
      <c r="M7377" s="1">
        <v>131644.18</v>
      </c>
      <c r="N7377" s="1">
        <v>129963.87</v>
      </c>
      <c r="O7377" s="1">
        <v>131461.60999999999</v>
      </c>
      <c r="P7377" s="1">
        <v>127684.75</v>
      </c>
      <c r="Q7377" s="1">
        <v>122923.99</v>
      </c>
      <c r="R7377" s="1">
        <v>127674.15</v>
      </c>
      <c r="S7377" s="1">
        <v>128218.89</v>
      </c>
      <c r="T7377" s="1">
        <v>123229.14</v>
      </c>
      <c r="U7377" s="1">
        <v>120670.92</v>
      </c>
      <c r="V7377" s="1">
        <v>122811.33</v>
      </c>
      <c r="W7377" s="1">
        <v>127530.59</v>
      </c>
      <c r="X7377" s="1">
        <v>117798.64</v>
      </c>
      <c r="Y7377" s="1">
        <v>106916.37</v>
      </c>
      <c r="Z7377" s="1">
        <v>91153.23</v>
      </c>
      <c r="AA7377" s="1">
        <v>79424.31</v>
      </c>
      <c r="AB7377" s="1" t="s">
        <v>31</v>
      </c>
    </row>
    <row r="7378" spans="1:28">
      <c r="A7378" s="4">
        <v>45009</v>
      </c>
      <c r="B7378" s="1" t="s">
        <v>53</v>
      </c>
      <c r="C7378" s="1" t="s">
        <v>32</v>
      </c>
      <c r="D7378" s="1">
        <v>23328.38</v>
      </c>
      <c r="E7378" s="1">
        <v>22155.79</v>
      </c>
      <c r="F7378" s="1">
        <v>21604.43</v>
      </c>
      <c r="G7378" s="1">
        <v>20711.95</v>
      </c>
      <c r="H7378" s="1">
        <v>20742.990000000002</v>
      </c>
      <c r="I7378" s="1">
        <v>21960.92</v>
      </c>
      <c r="J7378" s="1">
        <v>24424.03</v>
      </c>
      <c r="K7378" s="1">
        <v>26200.53</v>
      </c>
      <c r="L7378" s="1">
        <v>28437.33</v>
      </c>
      <c r="M7378" s="1">
        <v>29307.25</v>
      </c>
      <c r="N7378" s="1">
        <v>29658.43</v>
      </c>
      <c r="O7378" s="1">
        <v>30532.99</v>
      </c>
      <c r="P7378" s="1">
        <v>29722.48</v>
      </c>
      <c r="Q7378" s="1">
        <v>28738.13</v>
      </c>
      <c r="R7378" s="1">
        <v>28574.26</v>
      </c>
      <c r="S7378" s="1">
        <v>29049.7</v>
      </c>
      <c r="T7378" s="1">
        <v>28963.75</v>
      </c>
      <c r="U7378" s="1">
        <v>28786.98</v>
      </c>
      <c r="V7378" s="1">
        <v>30361.48</v>
      </c>
      <c r="W7378" s="1">
        <v>32715.03</v>
      </c>
      <c r="X7378" s="1">
        <v>31565.32</v>
      </c>
      <c r="Y7378" s="1">
        <v>28869.279999999999</v>
      </c>
      <c r="Z7378" s="1">
        <v>26221.22</v>
      </c>
      <c r="AA7378" s="1">
        <v>23781.38</v>
      </c>
      <c r="AB7378" s="1" t="s">
        <v>31</v>
      </c>
    </row>
    <row r="7379" spans="1:28">
      <c r="A7379" s="4">
        <v>45009</v>
      </c>
      <c r="B7379" s="1" t="s">
        <v>54</v>
      </c>
      <c r="C7379" s="1" t="s">
        <v>32</v>
      </c>
      <c r="D7379" s="1">
        <v>35887.480000000003</v>
      </c>
      <c r="E7379" s="1">
        <v>34156.18</v>
      </c>
      <c r="F7379" s="1">
        <v>33306.14</v>
      </c>
      <c r="G7379" s="1">
        <v>32736.74</v>
      </c>
      <c r="H7379" s="1">
        <v>34220.089999999997</v>
      </c>
      <c r="I7379" s="1">
        <v>41440</v>
      </c>
      <c r="J7379" s="1">
        <v>45385.21</v>
      </c>
      <c r="K7379" s="1">
        <v>49889.45</v>
      </c>
      <c r="L7379" s="1">
        <v>53323.56</v>
      </c>
      <c r="M7379" s="1">
        <v>55808.89</v>
      </c>
      <c r="N7379" s="1">
        <v>59283.22</v>
      </c>
      <c r="O7379" s="1">
        <v>62629.01</v>
      </c>
      <c r="P7379" s="1">
        <v>61953.03</v>
      </c>
      <c r="Q7379" s="1">
        <v>60599.13</v>
      </c>
      <c r="R7379" s="1">
        <v>60753.99</v>
      </c>
      <c r="S7379" s="1">
        <v>61262.06</v>
      </c>
      <c r="T7379" s="1">
        <v>60672.45</v>
      </c>
      <c r="U7379" s="1">
        <v>59582.81</v>
      </c>
      <c r="V7379" s="1">
        <v>65698.429999999993</v>
      </c>
      <c r="W7379" s="1">
        <v>68972.94</v>
      </c>
      <c r="X7379" s="1">
        <v>65160.91</v>
      </c>
      <c r="Y7379" s="1">
        <v>59006.13</v>
      </c>
      <c r="Z7379" s="1">
        <v>51074.75</v>
      </c>
      <c r="AA7379" s="1">
        <v>43730.87</v>
      </c>
      <c r="AB7379" s="1" t="s">
        <v>31</v>
      </c>
    </row>
    <row r="7380" spans="1:28">
      <c r="A7380" s="4">
        <v>45009</v>
      </c>
      <c r="B7380" s="1" t="s">
        <v>55</v>
      </c>
      <c r="C7380" s="1" t="s">
        <v>30</v>
      </c>
      <c r="D7380" s="1">
        <v>25909.37</v>
      </c>
      <c r="E7380" s="1">
        <v>25483.439999999999</v>
      </c>
      <c r="F7380" s="1">
        <v>25369.57</v>
      </c>
      <c r="G7380" s="1">
        <v>25366.09</v>
      </c>
      <c r="H7380" s="1">
        <v>25328.57</v>
      </c>
      <c r="I7380" s="1">
        <v>25882.09</v>
      </c>
      <c r="J7380" s="1">
        <v>18650.580000000002</v>
      </c>
      <c r="K7380" s="1">
        <v>22013.97</v>
      </c>
      <c r="L7380" s="1">
        <v>22207.9</v>
      </c>
      <c r="M7380" s="1">
        <v>22895.16</v>
      </c>
      <c r="N7380" s="1">
        <v>24082.34</v>
      </c>
      <c r="O7380" s="1">
        <v>22753.97</v>
      </c>
      <c r="P7380" s="1">
        <v>20363.75</v>
      </c>
      <c r="Q7380" s="1">
        <v>21891.51</v>
      </c>
      <c r="R7380" s="1">
        <v>22526.720000000001</v>
      </c>
      <c r="S7380" s="1">
        <v>22561.72</v>
      </c>
      <c r="T7380" s="1">
        <v>21268.799999999999</v>
      </c>
      <c r="U7380" s="1">
        <v>19379.13</v>
      </c>
      <c r="V7380" s="1">
        <v>29161.27</v>
      </c>
      <c r="W7380" s="1">
        <v>29076.42</v>
      </c>
      <c r="X7380" s="1">
        <v>28544.99</v>
      </c>
      <c r="Y7380" s="1">
        <v>26889.96</v>
      </c>
      <c r="Z7380" s="1">
        <v>25523.89</v>
      </c>
      <c r="AA7380" s="1">
        <v>25381.64</v>
      </c>
      <c r="AB7380" s="1" t="s">
        <v>31</v>
      </c>
    </row>
    <row r="7381" spans="1:28">
      <c r="A7381" s="4">
        <v>45009</v>
      </c>
      <c r="B7381" s="1" t="s">
        <v>55</v>
      </c>
      <c r="C7381" s="1" t="s">
        <v>32</v>
      </c>
      <c r="D7381" s="1">
        <v>53210.92</v>
      </c>
      <c r="E7381" s="1">
        <v>49638.48</v>
      </c>
      <c r="F7381" s="1">
        <v>47510.1</v>
      </c>
      <c r="G7381" s="1">
        <v>46911.45</v>
      </c>
      <c r="H7381" s="1">
        <v>49281.72</v>
      </c>
      <c r="I7381" s="1">
        <v>56966.68</v>
      </c>
      <c r="J7381" s="1">
        <v>65767.27</v>
      </c>
      <c r="K7381" s="1">
        <v>71915.990000000005</v>
      </c>
      <c r="L7381" s="1">
        <v>78710.960000000006</v>
      </c>
      <c r="M7381" s="1">
        <v>83068.14</v>
      </c>
      <c r="N7381" s="1">
        <v>87877.03</v>
      </c>
      <c r="O7381" s="1">
        <v>90493.51</v>
      </c>
      <c r="P7381" s="1">
        <v>88161.54</v>
      </c>
      <c r="Q7381" s="1">
        <v>87414.22</v>
      </c>
      <c r="R7381" s="1">
        <v>87842.95</v>
      </c>
      <c r="S7381" s="1">
        <v>88712.49</v>
      </c>
      <c r="T7381" s="1">
        <v>87544.07</v>
      </c>
      <c r="U7381" s="1">
        <v>85650.46</v>
      </c>
      <c r="V7381" s="1">
        <v>86693.95</v>
      </c>
      <c r="W7381" s="1">
        <v>88724.18</v>
      </c>
      <c r="X7381" s="1">
        <v>84485.39</v>
      </c>
      <c r="Y7381" s="1">
        <v>77557.86</v>
      </c>
      <c r="Z7381" s="1">
        <v>67302.399999999994</v>
      </c>
      <c r="AA7381" s="1">
        <v>57778.41</v>
      </c>
      <c r="AB7381" s="1" t="s">
        <v>31</v>
      </c>
    </row>
    <row r="7382" spans="1:28">
      <c r="A7382" s="4">
        <v>45009</v>
      </c>
      <c r="B7382" s="1" t="s">
        <v>56</v>
      </c>
      <c r="C7382" s="1" t="s">
        <v>32</v>
      </c>
      <c r="D7382" s="1">
        <v>7883.59</v>
      </c>
      <c r="E7382" s="1">
        <v>7540.76</v>
      </c>
      <c r="F7382" s="1">
        <v>7345.9</v>
      </c>
      <c r="G7382" s="1">
        <v>7147.53</v>
      </c>
      <c r="H7382" s="1">
        <v>7049.78</v>
      </c>
      <c r="I7382" s="1">
        <v>7287.36</v>
      </c>
      <c r="J7382" s="1">
        <v>7344.07</v>
      </c>
      <c r="K7382" s="1">
        <v>8117.73</v>
      </c>
      <c r="L7382" s="1">
        <v>8801.0400000000009</v>
      </c>
      <c r="M7382" s="1">
        <v>9438.08</v>
      </c>
      <c r="N7382" s="1">
        <v>9935.85</v>
      </c>
      <c r="O7382" s="1">
        <v>10347.51</v>
      </c>
      <c r="P7382" s="1">
        <v>10424.33</v>
      </c>
      <c r="Q7382" s="1">
        <v>10710.68</v>
      </c>
      <c r="R7382" s="1">
        <v>11420.72</v>
      </c>
      <c r="S7382" s="1">
        <v>11571.05</v>
      </c>
      <c r="T7382" s="1">
        <v>11371.63</v>
      </c>
      <c r="U7382" s="1">
        <v>10997.77</v>
      </c>
      <c r="V7382" s="1">
        <v>11427.62</v>
      </c>
      <c r="W7382" s="1">
        <v>11364.88</v>
      </c>
      <c r="X7382" s="1">
        <v>11031.61</v>
      </c>
      <c r="Y7382" s="1">
        <v>10411.25</v>
      </c>
      <c r="Z7382" s="1">
        <v>9597.36</v>
      </c>
      <c r="AA7382" s="1">
        <v>8824.59</v>
      </c>
      <c r="AB7382" s="1" t="s">
        <v>31</v>
      </c>
    </row>
    <row r="7383" spans="1:28">
      <c r="A7383" s="4">
        <v>45009</v>
      </c>
      <c r="B7383" s="1" t="s">
        <v>57</v>
      </c>
      <c r="C7383" s="1" t="s">
        <v>30</v>
      </c>
      <c r="D7383" s="1">
        <v>1474.56</v>
      </c>
      <c r="E7383" s="1">
        <v>1586.45</v>
      </c>
      <c r="F7383" s="1">
        <v>1527.19</v>
      </c>
      <c r="G7383" s="1">
        <v>1545.14</v>
      </c>
      <c r="H7383" s="1">
        <v>1667.44</v>
      </c>
      <c r="I7383" s="1">
        <v>2081.79</v>
      </c>
      <c r="J7383" s="1">
        <v>2393.7399999999998</v>
      </c>
      <c r="K7383" s="1">
        <v>2453.5300000000002</v>
      </c>
      <c r="L7383" s="1">
        <v>2747.52</v>
      </c>
      <c r="M7383" s="1">
        <v>2902.37</v>
      </c>
      <c r="N7383" s="1">
        <v>2864.47</v>
      </c>
      <c r="O7383" s="1">
        <v>2752.11</v>
      </c>
      <c r="P7383" s="1">
        <v>2644.25</v>
      </c>
      <c r="Q7383" s="1">
        <v>2689.35</v>
      </c>
      <c r="R7383" s="1">
        <v>2634.77</v>
      </c>
      <c r="S7383" s="1">
        <v>2726.33</v>
      </c>
      <c r="T7383" s="1">
        <v>2568.87</v>
      </c>
      <c r="U7383" s="1">
        <v>2385.39</v>
      </c>
      <c r="V7383" s="1">
        <v>2440.81</v>
      </c>
      <c r="W7383" s="1">
        <v>2302.65</v>
      </c>
      <c r="X7383" s="1">
        <v>1981.33</v>
      </c>
      <c r="Y7383" s="1">
        <v>1765.41</v>
      </c>
      <c r="Z7383" s="1">
        <v>1550.06</v>
      </c>
      <c r="AA7383" s="1">
        <v>1496.12</v>
      </c>
      <c r="AB7383" s="1" t="s">
        <v>31</v>
      </c>
    </row>
    <row r="7384" spans="1:28">
      <c r="A7384" s="4">
        <v>45009</v>
      </c>
      <c r="B7384" s="1" t="s">
        <v>57</v>
      </c>
      <c r="C7384" s="1" t="s">
        <v>32</v>
      </c>
      <c r="D7384" s="1">
        <v>350.67</v>
      </c>
      <c r="E7384" s="1">
        <v>899.89</v>
      </c>
      <c r="F7384" s="1">
        <v>889.41</v>
      </c>
      <c r="G7384" s="1">
        <v>934.42</v>
      </c>
      <c r="H7384" s="1">
        <v>1174.67</v>
      </c>
      <c r="I7384" s="1">
        <v>1964.92</v>
      </c>
      <c r="J7384" s="1">
        <v>789.29</v>
      </c>
      <c r="K7384" s="1">
        <v>1092.83</v>
      </c>
      <c r="L7384" s="1">
        <v>1364.13</v>
      </c>
      <c r="M7384" s="1">
        <v>1477.66</v>
      </c>
      <c r="N7384" s="1">
        <v>1568.6</v>
      </c>
      <c r="O7384" s="1">
        <v>1518.37</v>
      </c>
      <c r="P7384" s="1">
        <v>1485.15</v>
      </c>
      <c r="Q7384" s="1">
        <v>1601.01</v>
      </c>
      <c r="R7384" s="1">
        <v>2549.62</v>
      </c>
      <c r="S7384" s="1">
        <v>2678.71</v>
      </c>
      <c r="T7384" s="1">
        <v>2647.78</v>
      </c>
      <c r="U7384" s="1">
        <v>2808.78</v>
      </c>
      <c r="V7384" s="1">
        <v>461.58</v>
      </c>
      <c r="W7384" s="1">
        <v>1085.3900000000001</v>
      </c>
      <c r="X7384" s="1">
        <v>1358.64</v>
      </c>
      <c r="Y7384" s="1">
        <v>405.56</v>
      </c>
      <c r="Z7384" s="1">
        <v>382.6</v>
      </c>
      <c r="AA7384" s="1">
        <v>358.14</v>
      </c>
      <c r="AB7384" s="1" t="s">
        <v>31</v>
      </c>
    </row>
    <row r="7385" spans="1:28">
      <c r="A7385" s="4">
        <v>45009</v>
      </c>
      <c r="B7385" s="1" t="s">
        <v>58</v>
      </c>
      <c r="C7385" s="1" t="s">
        <v>30</v>
      </c>
      <c r="D7385" s="1">
        <v>101060.29</v>
      </c>
      <c r="E7385" s="1">
        <v>99671.71</v>
      </c>
      <c r="F7385" s="1">
        <v>99046.23</v>
      </c>
      <c r="G7385" s="1">
        <v>97596.7</v>
      </c>
      <c r="H7385" s="1">
        <v>98143.61</v>
      </c>
      <c r="I7385" s="1">
        <v>100144.05</v>
      </c>
      <c r="J7385" s="1">
        <v>78772.820000000007</v>
      </c>
      <c r="K7385" s="1">
        <v>89825.82</v>
      </c>
      <c r="L7385" s="1">
        <v>96366.02</v>
      </c>
      <c r="M7385" s="1">
        <v>98364.68</v>
      </c>
      <c r="N7385" s="1">
        <v>103515.89</v>
      </c>
      <c r="O7385" s="1">
        <v>103548.62</v>
      </c>
      <c r="P7385" s="1">
        <v>101149.92</v>
      </c>
      <c r="Q7385" s="1">
        <v>101440.71</v>
      </c>
      <c r="R7385" s="1">
        <v>98809.09</v>
      </c>
      <c r="S7385" s="1">
        <v>100027.62</v>
      </c>
      <c r="T7385" s="1">
        <v>98421.6</v>
      </c>
      <c r="U7385" s="1">
        <v>92965.5</v>
      </c>
      <c r="V7385" s="1">
        <v>121588.61</v>
      </c>
      <c r="W7385" s="1">
        <v>116824.03</v>
      </c>
      <c r="X7385" s="1">
        <v>111575.47</v>
      </c>
      <c r="Y7385" s="1">
        <v>102751.43</v>
      </c>
      <c r="Z7385" s="1">
        <v>100408.45</v>
      </c>
      <c r="AA7385" s="1">
        <v>100579.2</v>
      </c>
      <c r="AB7385" s="1" t="s">
        <v>31</v>
      </c>
    </row>
    <row r="7386" spans="1:28">
      <c r="A7386" s="4">
        <v>45009</v>
      </c>
      <c r="B7386" s="1" t="s">
        <v>58</v>
      </c>
      <c r="C7386" s="1" t="s">
        <v>32</v>
      </c>
      <c r="D7386" s="1">
        <v>199957.43</v>
      </c>
      <c r="E7386" s="1">
        <v>185412.61</v>
      </c>
      <c r="F7386" s="1">
        <v>174542.7</v>
      </c>
      <c r="G7386" s="1">
        <v>170899.06</v>
      </c>
      <c r="H7386" s="1">
        <v>174584.1</v>
      </c>
      <c r="I7386" s="1">
        <v>195487.02</v>
      </c>
      <c r="J7386" s="1">
        <v>229925.74</v>
      </c>
      <c r="K7386" s="1">
        <v>251576.66</v>
      </c>
      <c r="L7386" s="1">
        <v>284109.86</v>
      </c>
      <c r="M7386" s="1">
        <v>306553.5</v>
      </c>
      <c r="N7386" s="1">
        <v>325225.71999999997</v>
      </c>
      <c r="O7386" s="1">
        <v>332389.93</v>
      </c>
      <c r="P7386" s="1">
        <v>322353.21000000002</v>
      </c>
      <c r="Q7386" s="1">
        <v>317177.84000000003</v>
      </c>
      <c r="R7386" s="1">
        <v>319262.90999999997</v>
      </c>
      <c r="S7386" s="1">
        <v>318813.92</v>
      </c>
      <c r="T7386" s="1">
        <v>314737.83</v>
      </c>
      <c r="U7386" s="1">
        <v>301533.33</v>
      </c>
      <c r="V7386" s="1">
        <v>285107.21999999997</v>
      </c>
      <c r="W7386" s="1">
        <v>304595.14</v>
      </c>
      <c r="X7386" s="1">
        <v>295024.89</v>
      </c>
      <c r="Y7386" s="1">
        <v>276566.7</v>
      </c>
      <c r="Z7386" s="1">
        <v>250055.52</v>
      </c>
      <c r="AA7386" s="1">
        <v>220679.92</v>
      </c>
      <c r="AB7386" s="1" t="s">
        <v>31</v>
      </c>
    </row>
    <row r="7387" spans="1:28">
      <c r="A7387" s="4">
        <v>45009</v>
      </c>
      <c r="B7387" s="1" t="s">
        <v>59</v>
      </c>
      <c r="C7387" s="1" t="s">
        <v>32</v>
      </c>
      <c r="D7387" s="1">
        <v>1448.88</v>
      </c>
      <c r="E7387" s="1">
        <v>1386.9</v>
      </c>
      <c r="F7387" s="1">
        <v>1354.25</v>
      </c>
      <c r="G7387" s="1">
        <v>1317.93</v>
      </c>
      <c r="H7387" s="1">
        <v>1222.31</v>
      </c>
      <c r="I7387" s="1">
        <v>1258.01</v>
      </c>
      <c r="J7387" s="1">
        <v>1275.81</v>
      </c>
      <c r="K7387" s="1">
        <v>1438.64</v>
      </c>
      <c r="L7387" s="1">
        <v>1621.74</v>
      </c>
      <c r="M7387" s="1">
        <v>1654.55</v>
      </c>
      <c r="N7387" s="1">
        <v>1709.39</v>
      </c>
      <c r="O7387" s="1">
        <v>1782.59</v>
      </c>
      <c r="P7387" s="1">
        <v>1760.3</v>
      </c>
      <c r="Q7387" s="1">
        <v>1804.37</v>
      </c>
      <c r="R7387" s="1">
        <v>1889.41</v>
      </c>
      <c r="S7387" s="1">
        <v>1925.99</v>
      </c>
      <c r="T7387" s="1">
        <v>1935.66</v>
      </c>
      <c r="U7387" s="1">
        <v>1924.54</v>
      </c>
      <c r="V7387" s="1">
        <v>2007.95</v>
      </c>
      <c r="W7387" s="1">
        <v>1988.93</v>
      </c>
      <c r="X7387" s="1">
        <v>1894.24</v>
      </c>
      <c r="Y7387" s="1">
        <v>1743.41</v>
      </c>
      <c r="Z7387" s="1">
        <v>1566.46</v>
      </c>
      <c r="AA7387" s="1">
        <v>1423.69</v>
      </c>
      <c r="AB7387" s="1" t="s">
        <v>31</v>
      </c>
    </row>
    <row r="7388" spans="1:28">
      <c r="A7388" s="4">
        <v>45009</v>
      </c>
      <c r="B7388" s="1" t="s">
        <v>60</v>
      </c>
      <c r="C7388" s="1" t="s">
        <v>30</v>
      </c>
      <c r="D7388" s="1">
        <v>19532.490000000002</v>
      </c>
      <c r="E7388" s="1">
        <v>19473.27</v>
      </c>
      <c r="F7388" s="1">
        <v>19402.080000000002</v>
      </c>
      <c r="G7388" s="1">
        <v>19506.53</v>
      </c>
      <c r="H7388" s="1">
        <v>19501.27</v>
      </c>
      <c r="I7388" s="1">
        <v>19734.23</v>
      </c>
      <c r="J7388" s="1">
        <v>9851.1200000000008</v>
      </c>
      <c r="K7388" s="1">
        <v>10925.13</v>
      </c>
      <c r="L7388" s="1">
        <v>12473.17</v>
      </c>
      <c r="M7388" s="1">
        <v>14277.37</v>
      </c>
      <c r="N7388" s="1">
        <v>13846.31</v>
      </c>
      <c r="O7388" s="1">
        <v>13437.79</v>
      </c>
      <c r="P7388" s="1">
        <v>12785.02</v>
      </c>
      <c r="Q7388" s="1">
        <v>13421.39</v>
      </c>
      <c r="R7388" s="1">
        <v>14797.34</v>
      </c>
      <c r="S7388" s="1">
        <v>14722.62</v>
      </c>
      <c r="T7388" s="1">
        <v>14582.75</v>
      </c>
      <c r="U7388" s="1">
        <v>12585.75</v>
      </c>
      <c r="V7388" s="1">
        <v>23492.73</v>
      </c>
      <c r="W7388" s="1">
        <v>23207.65</v>
      </c>
      <c r="X7388" s="1">
        <v>22420.45</v>
      </c>
      <c r="Y7388" s="1">
        <v>21512.41</v>
      </c>
      <c r="Z7388" s="1">
        <v>20857.54</v>
      </c>
      <c r="AA7388" s="1">
        <v>20406.03</v>
      </c>
      <c r="AB7388" s="1" t="s">
        <v>31</v>
      </c>
    </row>
    <row r="7389" spans="1:28">
      <c r="A7389" s="4">
        <v>45009</v>
      </c>
      <c r="B7389" s="1" t="s">
        <v>60</v>
      </c>
      <c r="C7389" s="1" t="s">
        <v>32</v>
      </c>
      <c r="D7389" s="1">
        <v>106168.82</v>
      </c>
      <c r="E7389" s="1">
        <v>101624.39</v>
      </c>
      <c r="F7389" s="1">
        <v>98141.94</v>
      </c>
      <c r="G7389" s="1">
        <v>95915.6</v>
      </c>
      <c r="H7389" s="1">
        <v>96286.97</v>
      </c>
      <c r="I7389" s="1">
        <v>101827.94</v>
      </c>
      <c r="J7389" s="1">
        <v>110545.37</v>
      </c>
      <c r="K7389" s="1">
        <v>120610.9</v>
      </c>
      <c r="L7389" s="1">
        <v>136246.07</v>
      </c>
      <c r="M7389" s="1">
        <v>147712.68</v>
      </c>
      <c r="N7389" s="1">
        <v>154600.60999999999</v>
      </c>
      <c r="O7389" s="1">
        <v>157379.12</v>
      </c>
      <c r="P7389" s="1">
        <v>155883.26</v>
      </c>
      <c r="Q7389" s="1">
        <v>157628.23000000001</v>
      </c>
      <c r="R7389" s="1">
        <v>160426.60999999999</v>
      </c>
      <c r="S7389" s="1">
        <v>158479.53</v>
      </c>
      <c r="T7389" s="1">
        <v>156038.22</v>
      </c>
      <c r="U7389" s="1">
        <v>154184.85</v>
      </c>
      <c r="V7389" s="1">
        <v>155034.76999999999</v>
      </c>
      <c r="W7389" s="1">
        <v>156451.16</v>
      </c>
      <c r="X7389" s="1">
        <v>151988.01999999999</v>
      </c>
      <c r="Y7389" s="1">
        <v>142618.5</v>
      </c>
      <c r="Z7389" s="1">
        <v>128953.36</v>
      </c>
      <c r="AA7389" s="1">
        <v>118152.68</v>
      </c>
      <c r="AB7389" s="1" t="s">
        <v>31</v>
      </c>
    </row>
    <row r="7390" spans="1:28">
      <c r="A7390" s="4">
        <v>45009</v>
      </c>
      <c r="B7390" s="1" t="s">
        <v>61</v>
      </c>
      <c r="C7390" s="1" t="s">
        <v>32</v>
      </c>
      <c r="D7390" s="1">
        <v>977.1</v>
      </c>
      <c r="E7390" s="1">
        <v>918.95</v>
      </c>
      <c r="F7390" s="1">
        <v>875.91</v>
      </c>
      <c r="G7390" s="1">
        <v>819.18</v>
      </c>
      <c r="H7390" s="1">
        <v>768.32</v>
      </c>
      <c r="I7390" s="1">
        <v>784.46</v>
      </c>
      <c r="J7390" s="1">
        <v>867.88</v>
      </c>
      <c r="K7390" s="1">
        <v>988.49</v>
      </c>
      <c r="L7390" s="1">
        <v>1139.76</v>
      </c>
      <c r="M7390" s="1">
        <v>1309.8399999999999</v>
      </c>
      <c r="N7390" s="1">
        <v>1392.39</v>
      </c>
      <c r="O7390" s="1">
        <v>1416.37</v>
      </c>
      <c r="P7390" s="1">
        <v>1402.13</v>
      </c>
      <c r="Q7390" s="1">
        <v>1380.88</v>
      </c>
      <c r="R7390" s="1">
        <v>1359.46</v>
      </c>
      <c r="S7390" s="1">
        <v>1413.9</v>
      </c>
      <c r="T7390" s="1">
        <v>1379.77</v>
      </c>
      <c r="U7390" s="1">
        <v>1222.32</v>
      </c>
      <c r="V7390" s="1">
        <v>1175.5</v>
      </c>
      <c r="W7390" s="1">
        <v>1185.94</v>
      </c>
      <c r="X7390" s="1">
        <v>1194.94</v>
      </c>
      <c r="Y7390" s="1">
        <v>1197.75</v>
      </c>
      <c r="Z7390" s="1">
        <v>1148.07</v>
      </c>
      <c r="AA7390" s="1">
        <v>1103.1300000000001</v>
      </c>
      <c r="AB7390" s="1" t="s">
        <v>31</v>
      </c>
    </row>
    <row r="7391" spans="1:28">
      <c r="A7391" s="4">
        <v>45009</v>
      </c>
      <c r="B7391" s="1" t="s">
        <v>62</v>
      </c>
      <c r="C7391" s="1" t="s">
        <v>30</v>
      </c>
      <c r="D7391" s="1">
        <v>594629.52</v>
      </c>
      <c r="E7391" s="1">
        <v>589265.67000000004</v>
      </c>
      <c r="F7391" s="1">
        <v>571585.86</v>
      </c>
      <c r="G7391" s="1">
        <v>559167.68999999994</v>
      </c>
      <c r="H7391" s="1">
        <v>553464.96</v>
      </c>
      <c r="I7391" s="1">
        <v>558641.62</v>
      </c>
      <c r="J7391" s="1">
        <v>550429.43000000005</v>
      </c>
      <c r="K7391" s="1">
        <v>576656.75</v>
      </c>
      <c r="L7391" s="1">
        <v>592274.06999999995</v>
      </c>
      <c r="M7391" s="1">
        <v>593138.53</v>
      </c>
      <c r="N7391" s="1">
        <v>598726.98</v>
      </c>
      <c r="O7391" s="1">
        <v>607995.97</v>
      </c>
      <c r="P7391" s="1">
        <v>613861.69999999995</v>
      </c>
      <c r="Q7391" s="1">
        <v>609525.14</v>
      </c>
      <c r="R7391" s="1">
        <v>601473.62</v>
      </c>
      <c r="S7391" s="1">
        <v>604013.81000000006</v>
      </c>
      <c r="T7391" s="1">
        <v>594884.09</v>
      </c>
      <c r="U7391" s="1">
        <v>586842.80000000005</v>
      </c>
      <c r="V7391" s="1">
        <v>619438.01</v>
      </c>
      <c r="W7391" s="1">
        <v>619418.31999999995</v>
      </c>
      <c r="X7391" s="1">
        <v>613602.77</v>
      </c>
      <c r="Y7391" s="1">
        <v>589464.94999999995</v>
      </c>
      <c r="Z7391" s="1">
        <v>572760.97</v>
      </c>
      <c r="AA7391" s="1">
        <v>583989.06000000006</v>
      </c>
      <c r="AB7391" s="1" t="s">
        <v>31</v>
      </c>
    </row>
    <row r="7392" spans="1:28">
      <c r="A7392" s="4">
        <v>45009</v>
      </c>
      <c r="B7392" s="1" t="s">
        <v>62</v>
      </c>
      <c r="C7392" s="1" t="s">
        <v>32</v>
      </c>
      <c r="D7392" s="1">
        <v>836823.14</v>
      </c>
      <c r="E7392" s="1">
        <v>782886.02</v>
      </c>
      <c r="F7392" s="1">
        <v>759048.55</v>
      </c>
      <c r="G7392" s="1">
        <v>770976.28</v>
      </c>
      <c r="H7392" s="1">
        <v>918539.99</v>
      </c>
      <c r="I7392" s="1">
        <v>1195691.47</v>
      </c>
      <c r="J7392" s="1">
        <v>1265271.31</v>
      </c>
      <c r="K7392" s="1">
        <v>1340794.1399999999</v>
      </c>
      <c r="L7392" s="1">
        <v>1424984.01</v>
      </c>
      <c r="M7392" s="1">
        <v>1465856.07</v>
      </c>
      <c r="N7392" s="1">
        <v>1517079.74</v>
      </c>
      <c r="O7392" s="1">
        <v>1553631.38</v>
      </c>
      <c r="P7392" s="1">
        <v>1539136.24</v>
      </c>
      <c r="Q7392" s="1">
        <v>1503261.11</v>
      </c>
      <c r="R7392" s="1">
        <v>1497674.02</v>
      </c>
      <c r="S7392" s="1">
        <v>1482230.1</v>
      </c>
      <c r="T7392" s="1">
        <v>1450829.19</v>
      </c>
      <c r="U7392" s="1">
        <v>1410386.38</v>
      </c>
      <c r="V7392" s="1">
        <v>1486649.52</v>
      </c>
      <c r="W7392" s="1">
        <v>1503952.1</v>
      </c>
      <c r="X7392" s="1">
        <v>1432056.87</v>
      </c>
      <c r="Y7392" s="1">
        <v>1291435.55</v>
      </c>
      <c r="Z7392" s="1">
        <v>1119922.4099999999</v>
      </c>
      <c r="AA7392" s="1">
        <v>972335.71</v>
      </c>
      <c r="AB7392" s="1" t="s">
        <v>31</v>
      </c>
    </row>
    <row r="7393" spans="1:28">
      <c r="A7393" s="4">
        <v>45009</v>
      </c>
      <c r="B7393" s="1" t="s">
        <v>63</v>
      </c>
      <c r="C7393" s="1" t="s">
        <v>32</v>
      </c>
      <c r="D7393" s="1">
        <v>33524.660000000003</v>
      </c>
      <c r="E7393" s="1">
        <v>32041.95</v>
      </c>
      <c r="F7393" s="1">
        <v>31022.55</v>
      </c>
      <c r="G7393" s="1">
        <v>30020.21</v>
      </c>
      <c r="H7393" s="1">
        <v>29682.89</v>
      </c>
      <c r="I7393" s="1">
        <v>29961.8</v>
      </c>
      <c r="J7393" s="1">
        <v>29542.87</v>
      </c>
      <c r="K7393" s="1">
        <v>32138.7</v>
      </c>
      <c r="L7393" s="1">
        <v>33856.949999999997</v>
      </c>
      <c r="M7393" s="1">
        <v>35392.050000000003</v>
      </c>
      <c r="N7393" s="1">
        <v>37716.800000000003</v>
      </c>
      <c r="O7393" s="1">
        <v>39420.35</v>
      </c>
      <c r="P7393" s="1">
        <v>37639.94</v>
      </c>
      <c r="Q7393" s="1">
        <v>40776.620000000003</v>
      </c>
      <c r="R7393" s="1">
        <v>43476.86</v>
      </c>
      <c r="S7393" s="1">
        <v>42980.76</v>
      </c>
      <c r="T7393" s="1">
        <v>41835.230000000003</v>
      </c>
      <c r="U7393" s="1">
        <v>40069.51</v>
      </c>
      <c r="V7393" s="1">
        <v>42760.52</v>
      </c>
      <c r="W7393" s="1">
        <v>43243.33</v>
      </c>
      <c r="X7393" s="1">
        <v>42647.13</v>
      </c>
      <c r="Y7393" s="1">
        <v>41208.54</v>
      </c>
      <c r="Z7393" s="1">
        <v>38559.660000000003</v>
      </c>
      <c r="AA7393" s="1">
        <v>36341.68</v>
      </c>
      <c r="AB7393" s="1" t="s">
        <v>31</v>
      </c>
    </row>
    <row r="7394" spans="1:28">
      <c r="A7394" s="4">
        <v>45009</v>
      </c>
      <c r="B7394" s="1" t="s">
        <v>64</v>
      </c>
      <c r="C7394" s="1" t="s">
        <v>30</v>
      </c>
      <c r="D7394" s="1">
        <v>539253.18999999994</v>
      </c>
      <c r="E7394" s="1">
        <v>534726.80000000005</v>
      </c>
      <c r="F7394" s="1">
        <v>529154.71</v>
      </c>
      <c r="G7394" s="1">
        <v>524832.93999999994</v>
      </c>
      <c r="H7394" s="1">
        <v>532338.43000000005</v>
      </c>
      <c r="I7394" s="1">
        <v>543436.4</v>
      </c>
      <c r="J7394" s="1">
        <v>528362.11</v>
      </c>
      <c r="K7394" s="1">
        <v>541825.82999999996</v>
      </c>
      <c r="L7394" s="1">
        <v>545366.93999999994</v>
      </c>
      <c r="M7394" s="1">
        <v>550971.34</v>
      </c>
      <c r="N7394" s="1">
        <v>570155.03</v>
      </c>
      <c r="O7394" s="1">
        <v>587023.19999999995</v>
      </c>
      <c r="P7394" s="1">
        <v>595882.41</v>
      </c>
      <c r="Q7394" s="1">
        <v>588271.38</v>
      </c>
      <c r="R7394" s="1">
        <v>588046.89</v>
      </c>
      <c r="S7394" s="1">
        <v>594329.53</v>
      </c>
      <c r="T7394" s="1">
        <v>594834.31999999995</v>
      </c>
      <c r="U7394" s="1">
        <v>565141.9</v>
      </c>
      <c r="V7394" s="1">
        <v>619428.56000000006</v>
      </c>
      <c r="W7394" s="1">
        <v>616468.81000000006</v>
      </c>
      <c r="X7394" s="1">
        <v>583292.81000000006</v>
      </c>
      <c r="Y7394" s="1">
        <v>556784.65</v>
      </c>
      <c r="Z7394" s="1">
        <v>551656.59</v>
      </c>
      <c r="AA7394" s="1">
        <v>540458.93000000005</v>
      </c>
      <c r="AB7394" s="1" t="s">
        <v>31</v>
      </c>
    </row>
    <row r="7395" spans="1:28">
      <c r="A7395" s="4">
        <v>45009</v>
      </c>
      <c r="B7395" s="1" t="s">
        <v>64</v>
      </c>
      <c r="C7395" s="1" t="s">
        <v>32</v>
      </c>
      <c r="D7395" s="1">
        <v>613856.75</v>
      </c>
      <c r="E7395" s="1">
        <v>576946.81000000006</v>
      </c>
      <c r="F7395" s="1">
        <v>557332.32999999996</v>
      </c>
      <c r="G7395" s="1">
        <v>561726.17000000004</v>
      </c>
      <c r="H7395" s="1">
        <v>618293.09</v>
      </c>
      <c r="I7395" s="1">
        <v>732144.87</v>
      </c>
      <c r="J7395" s="1">
        <v>829513.23</v>
      </c>
      <c r="K7395" s="1">
        <v>879913.76</v>
      </c>
      <c r="L7395" s="1">
        <v>928866.44</v>
      </c>
      <c r="M7395" s="1">
        <v>958762.41</v>
      </c>
      <c r="N7395" s="1">
        <v>1009679.79</v>
      </c>
      <c r="O7395" s="1">
        <v>1048182.19</v>
      </c>
      <c r="P7395" s="1">
        <v>1047391.66</v>
      </c>
      <c r="Q7395" s="1">
        <v>1021640.87</v>
      </c>
      <c r="R7395" s="1">
        <v>1024457.44</v>
      </c>
      <c r="S7395" s="1">
        <v>1025899.74</v>
      </c>
      <c r="T7395" s="1">
        <v>1005946.65</v>
      </c>
      <c r="U7395" s="1">
        <v>970180.5</v>
      </c>
      <c r="V7395" s="1">
        <v>996656.71</v>
      </c>
      <c r="W7395" s="1">
        <v>1022310.27</v>
      </c>
      <c r="X7395" s="1">
        <v>971955.71</v>
      </c>
      <c r="Y7395" s="1">
        <v>890035.59</v>
      </c>
      <c r="Z7395" s="1">
        <v>789130.97</v>
      </c>
      <c r="AA7395" s="1">
        <v>695910.94</v>
      </c>
      <c r="AB7395" s="1" t="s">
        <v>31</v>
      </c>
    </row>
    <row r="7396" spans="1:28">
      <c r="A7396" s="4">
        <v>45009</v>
      </c>
      <c r="B7396" s="1" t="s">
        <v>65</v>
      </c>
      <c r="C7396" s="1" t="s">
        <v>30</v>
      </c>
      <c r="D7396" s="1">
        <v>189383.03</v>
      </c>
      <c r="E7396" s="1">
        <v>185494.57</v>
      </c>
      <c r="F7396" s="1">
        <v>179658.71</v>
      </c>
      <c r="G7396" s="1">
        <v>176240.16</v>
      </c>
      <c r="H7396" s="1">
        <v>175338.09</v>
      </c>
      <c r="I7396" s="1">
        <v>176174.88</v>
      </c>
      <c r="J7396" s="1">
        <v>167653.35999999999</v>
      </c>
      <c r="K7396" s="1">
        <v>184492.26</v>
      </c>
      <c r="L7396" s="1">
        <v>184782.38</v>
      </c>
      <c r="M7396" s="1">
        <v>185817.29</v>
      </c>
      <c r="N7396" s="1">
        <v>193081.75</v>
      </c>
      <c r="O7396" s="1">
        <v>198644.11</v>
      </c>
      <c r="P7396" s="1">
        <v>195392.84</v>
      </c>
      <c r="Q7396" s="1">
        <v>198033.38</v>
      </c>
      <c r="R7396" s="1">
        <v>199809.48</v>
      </c>
      <c r="S7396" s="1">
        <v>200957.04</v>
      </c>
      <c r="T7396" s="1">
        <v>201567.04</v>
      </c>
      <c r="U7396" s="1">
        <v>196042.33</v>
      </c>
      <c r="V7396" s="1">
        <v>216915.02</v>
      </c>
      <c r="W7396" s="1">
        <v>215372.1</v>
      </c>
      <c r="X7396" s="1">
        <v>209150.86</v>
      </c>
      <c r="Y7396" s="1">
        <v>198574.3</v>
      </c>
      <c r="Z7396" s="1">
        <v>190603.9</v>
      </c>
      <c r="AA7396" s="1">
        <v>185396.28</v>
      </c>
      <c r="AB7396" s="1" t="s">
        <v>31</v>
      </c>
    </row>
    <row r="7397" spans="1:28">
      <c r="A7397" s="4">
        <v>45009</v>
      </c>
      <c r="B7397" s="1" t="s">
        <v>65</v>
      </c>
      <c r="C7397" s="1" t="s">
        <v>32</v>
      </c>
      <c r="D7397" s="1">
        <v>219885.11</v>
      </c>
      <c r="E7397" s="1">
        <v>208480.91</v>
      </c>
      <c r="F7397" s="1">
        <v>201533.8</v>
      </c>
      <c r="G7397" s="1">
        <v>198803.02</v>
      </c>
      <c r="H7397" s="1">
        <v>206184.37</v>
      </c>
      <c r="I7397" s="1">
        <v>230130.99</v>
      </c>
      <c r="J7397" s="1">
        <v>249770.88</v>
      </c>
      <c r="K7397" s="1">
        <v>268777.3</v>
      </c>
      <c r="L7397" s="1">
        <v>286439.64</v>
      </c>
      <c r="M7397" s="1">
        <v>300367.38</v>
      </c>
      <c r="N7397" s="1">
        <v>313059.40000000002</v>
      </c>
      <c r="O7397" s="1">
        <v>325880.63</v>
      </c>
      <c r="P7397" s="1">
        <v>313016.89</v>
      </c>
      <c r="Q7397" s="1">
        <v>307589.40999999997</v>
      </c>
      <c r="R7397" s="1">
        <v>309421.55</v>
      </c>
      <c r="S7397" s="1">
        <v>309864.14</v>
      </c>
      <c r="T7397" s="1">
        <v>308090.34999999998</v>
      </c>
      <c r="U7397" s="1">
        <v>310542.65999999997</v>
      </c>
      <c r="V7397" s="1">
        <v>336440.96</v>
      </c>
      <c r="W7397" s="1">
        <v>348574.9</v>
      </c>
      <c r="X7397" s="1">
        <v>334950.40999999997</v>
      </c>
      <c r="Y7397" s="1">
        <v>308973.46999999997</v>
      </c>
      <c r="Z7397" s="1">
        <v>271972.81</v>
      </c>
      <c r="AA7397" s="1">
        <v>237649.94</v>
      </c>
      <c r="AB7397" s="1" t="s">
        <v>31</v>
      </c>
    </row>
    <row r="7398" spans="1:28">
      <c r="A7398" s="4">
        <v>45009</v>
      </c>
      <c r="B7398" s="1" t="s">
        <v>66</v>
      </c>
      <c r="C7398" s="1" t="s">
        <v>32</v>
      </c>
      <c r="D7398" s="1">
        <v>7017.23</v>
      </c>
      <c r="E7398" s="1">
        <v>6541.61</v>
      </c>
      <c r="F7398" s="1">
        <v>6285</v>
      </c>
      <c r="G7398" s="1">
        <v>6168.5</v>
      </c>
      <c r="H7398" s="1">
        <v>6169.46</v>
      </c>
      <c r="I7398" s="1">
        <v>6811.79</v>
      </c>
      <c r="J7398" s="1">
        <v>7512.98</v>
      </c>
      <c r="K7398" s="1">
        <v>7918.96</v>
      </c>
      <c r="L7398" s="1">
        <v>8785.41</v>
      </c>
      <c r="M7398" s="1">
        <v>9095.3700000000008</v>
      </c>
      <c r="N7398" s="1">
        <v>9674.32</v>
      </c>
      <c r="O7398" s="1">
        <v>10285.540000000001</v>
      </c>
      <c r="P7398" s="1">
        <v>9905.16</v>
      </c>
      <c r="Q7398" s="1">
        <v>9766.4</v>
      </c>
      <c r="R7398" s="1">
        <v>10406.299999999999</v>
      </c>
      <c r="S7398" s="1">
        <v>10538.44</v>
      </c>
      <c r="T7398" s="1">
        <v>10498.9</v>
      </c>
      <c r="U7398" s="1">
        <v>10472.18</v>
      </c>
      <c r="V7398" s="1">
        <v>11773.49</v>
      </c>
      <c r="W7398" s="1">
        <v>12355.31</v>
      </c>
      <c r="X7398" s="1">
        <v>11683.57</v>
      </c>
      <c r="Y7398" s="1">
        <v>10558.63</v>
      </c>
      <c r="Z7398" s="1">
        <v>9026.69</v>
      </c>
      <c r="AA7398" s="1">
        <v>7727.86</v>
      </c>
      <c r="AB7398" s="1" t="s">
        <v>31</v>
      </c>
    </row>
    <row r="7399" spans="1:28">
      <c r="A7399" s="4">
        <v>45009</v>
      </c>
      <c r="B7399" s="1" t="s">
        <v>67</v>
      </c>
      <c r="C7399" s="1" t="s">
        <v>32</v>
      </c>
      <c r="D7399" s="1">
        <v>429.78</v>
      </c>
      <c r="E7399" s="1">
        <v>414.68</v>
      </c>
      <c r="F7399" s="1">
        <v>407.96</v>
      </c>
      <c r="G7399" s="1">
        <v>400.73</v>
      </c>
      <c r="H7399" s="1">
        <v>399.44</v>
      </c>
      <c r="I7399" s="1">
        <v>423.12</v>
      </c>
      <c r="J7399" s="1">
        <v>474.81</v>
      </c>
      <c r="K7399" s="1">
        <v>507.24</v>
      </c>
      <c r="L7399" s="1">
        <v>529.83000000000004</v>
      </c>
      <c r="M7399" s="1">
        <v>546.85</v>
      </c>
      <c r="N7399" s="1">
        <v>560.91999999999996</v>
      </c>
      <c r="O7399" s="1">
        <v>580.82000000000005</v>
      </c>
      <c r="P7399" s="1">
        <v>613.72</v>
      </c>
      <c r="Q7399" s="1">
        <v>593.92999999999995</v>
      </c>
      <c r="R7399" s="1">
        <v>582.14</v>
      </c>
      <c r="S7399" s="1">
        <v>580.79</v>
      </c>
      <c r="T7399" s="1">
        <v>588.65</v>
      </c>
      <c r="U7399" s="1">
        <v>585.16999999999996</v>
      </c>
      <c r="V7399" s="1">
        <v>616.70000000000005</v>
      </c>
      <c r="W7399" s="1">
        <v>659.21</v>
      </c>
      <c r="X7399" s="1">
        <v>640.76</v>
      </c>
      <c r="Y7399" s="1">
        <v>587.53</v>
      </c>
      <c r="Z7399" s="1">
        <v>507.93</v>
      </c>
      <c r="AA7399" s="1">
        <v>461.48</v>
      </c>
      <c r="AB7399" s="1" t="s">
        <v>31</v>
      </c>
    </row>
    <row r="7400" spans="1:28">
      <c r="A7400" s="4">
        <v>45009</v>
      </c>
      <c r="B7400" s="1" t="s">
        <v>68</v>
      </c>
      <c r="C7400" s="1" t="s">
        <v>32</v>
      </c>
      <c r="D7400" s="1">
        <v>229242.99</v>
      </c>
      <c r="E7400" s="1">
        <v>216928.13</v>
      </c>
      <c r="F7400" s="1">
        <v>208432.2</v>
      </c>
      <c r="G7400" s="1">
        <v>203397.26</v>
      </c>
      <c r="H7400" s="1">
        <v>204784.92</v>
      </c>
      <c r="I7400" s="1">
        <v>217218.55</v>
      </c>
      <c r="J7400" s="1">
        <v>223570.13</v>
      </c>
      <c r="K7400" s="1">
        <v>249901.35</v>
      </c>
      <c r="L7400" s="1">
        <v>275737.8</v>
      </c>
      <c r="M7400" s="1">
        <v>287148.28000000003</v>
      </c>
      <c r="N7400" s="1">
        <v>304615.75</v>
      </c>
      <c r="O7400" s="1">
        <v>316423.61</v>
      </c>
      <c r="P7400" s="1">
        <v>298887.14</v>
      </c>
      <c r="Q7400" s="1">
        <v>312080.08</v>
      </c>
      <c r="R7400" s="1">
        <v>327998.52</v>
      </c>
      <c r="S7400" s="1">
        <v>332253.03000000003</v>
      </c>
      <c r="T7400" s="1">
        <v>326012.15000000002</v>
      </c>
      <c r="U7400" s="1">
        <v>311589.69</v>
      </c>
      <c r="V7400" s="1">
        <v>326837.98</v>
      </c>
      <c r="W7400" s="1">
        <v>329387.36</v>
      </c>
      <c r="X7400" s="1">
        <v>318660.21999999997</v>
      </c>
      <c r="Y7400" s="1">
        <v>299763.63</v>
      </c>
      <c r="Z7400" s="1">
        <v>278565.07</v>
      </c>
      <c r="AA7400" s="1">
        <v>255881.52</v>
      </c>
      <c r="AB7400" s="1" t="s">
        <v>31</v>
      </c>
    </row>
    <row r="7401" spans="1:28">
      <c r="A7401" s="4">
        <v>45009</v>
      </c>
      <c r="B7401" s="1" t="s">
        <v>69</v>
      </c>
      <c r="C7401" s="1" t="s">
        <v>30</v>
      </c>
      <c r="D7401" s="1">
        <v>15108.56</v>
      </c>
      <c r="E7401" s="1">
        <v>14905.56</v>
      </c>
      <c r="F7401" s="1">
        <v>14562.12</v>
      </c>
      <c r="G7401" s="1">
        <v>14814.5</v>
      </c>
      <c r="H7401" s="1">
        <v>15399.8</v>
      </c>
      <c r="I7401" s="1">
        <v>16225.12</v>
      </c>
      <c r="J7401" s="1">
        <v>19819.02</v>
      </c>
      <c r="K7401" s="1">
        <v>23129.37</v>
      </c>
      <c r="L7401" s="1">
        <v>23606.45</v>
      </c>
      <c r="M7401" s="1">
        <v>24173.47</v>
      </c>
      <c r="N7401" s="1">
        <v>24511.200000000001</v>
      </c>
      <c r="O7401" s="1">
        <v>24791.57</v>
      </c>
      <c r="P7401" s="1">
        <v>23999.55</v>
      </c>
      <c r="Q7401" s="1">
        <v>23883.81</v>
      </c>
      <c r="R7401" s="1">
        <v>24348.87</v>
      </c>
      <c r="S7401" s="1">
        <v>25240.02</v>
      </c>
      <c r="T7401" s="1">
        <v>24496.5</v>
      </c>
      <c r="U7401" s="1">
        <v>21731.91</v>
      </c>
      <c r="V7401" s="1">
        <v>20783.77</v>
      </c>
      <c r="W7401" s="1">
        <v>20108.84</v>
      </c>
      <c r="X7401" s="1">
        <v>18979.09</v>
      </c>
      <c r="Y7401" s="1">
        <v>17421.97</v>
      </c>
      <c r="Z7401" s="1">
        <v>15425.48</v>
      </c>
      <c r="AA7401" s="1">
        <v>15192.29</v>
      </c>
      <c r="AB7401" s="1" t="s">
        <v>31</v>
      </c>
    </row>
    <row r="7402" spans="1:28">
      <c r="A7402" s="4">
        <v>45009</v>
      </c>
      <c r="B7402" s="1" t="s">
        <v>69</v>
      </c>
      <c r="C7402" s="1" t="s">
        <v>32</v>
      </c>
      <c r="D7402" s="1">
        <v>16267.57</v>
      </c>
      <c r="E7402" s="1">
        <v>15687.52</v>
      </c>
      <c r="F7402" s="1">
        <v>15307.15</v>
      </c>
      <c r="G7402" s="1">
        <v>15084.49</v>
      </c>
      <c r="H7402" s="1">
        <v>15399.2</v>
      </c>
      <c r="I7402" s="1">
        <v>16945.439999999999</v>
      </c>
      <c r="J7402" s="1">
        <v>21053.75</v>
      </c>
      <c r="K7402" s="1">
        <v>25905.200000000001</v>
      </c>
      <c r="L7402" s="1">
        <v>29303.05</v>
      </c>
      <c r="M7402" s="1">
        <v>30703.38</v>
      </c>
      <c r="N7402" s="1">
        <v>31566.28</v>
      </c>
      <c r="O7402" s="1">
        <v>31908.48</v>
      </c>
      <c r="P7402" s="1">
        <v>30782.7</v>
      </c>
      <c r="Q7402" s="1">
        <v>30668.46</v>
      </c>
      <c r="R7402" s="1">
        <v>31260.959999999999</v>
      </c>
      <c r="S7402" s="1">
        <v>30641.08</v>
      </c>
      <c r="T7402" s="1">
        <v>28778.98</v>
      </c>
      <c r="U7402" s="1">
        <v>25723.88</v>
      </c>
      <c r="V7402" s="1">
        <v>23428.78</v>
      </c>
      <c r="W7402" s="1">
        <v>21992.7</v>
      </c>
      <c r="X7402" s="1">
        <v>20600.189999999999</v>
      </c>
      <c r="Y7402" s="1">
        <v>19331.59</v>
      </c>
      <c r="Z7402" s="1">
        <v>18101.52</v>
      </c>
      <c r="AA7402" s="1">
        <v>17111.41</v>
      </c>
      <c r="AB7402" s="1" t="s">
        <v>31</v>
      </c>
    </row>
    <row r="7403" spans="1:28">
      <c r="A7403" s="4">
        <v>45009</v>
      </c>
      <c r="B7403" s="1" t="s">
        <v>70</v>
      </c>
      <c r="C7403" s="1" t="s">
        <v>32</v>
      </c>
      <c r="D7403" s="1">
        <v>1114.47</v>
      </c>
      <c r="E7403" s="1">
        <v>1038.45</v>
      </c>
      <c r="F7403" s="1">
        <v>981.62</v>
      </c>
      <c r="G7403" s="1">
        <v>956.72</v>
      </c>
      <c r="H7403" s="1">
        <v>998.59</v>
      </c>
      <c r="I7403" s="1">
        <v>1304.98</v>
      </c>
      <c r="J7403" s="1">
        <v>2098.4699999999998</v>
      </c>
      <c r="K7403" s="1">
        <v>1766.6</v>
      </c>
      <c r="L7403" s="1">
        <v>1697.49</v>
      </c>
      <c r="M7403" s="1">
        <v>1634.29</v>
      </c>
      <c r="N7403" s="1">
        <v>1593.88</v>
      </c>
      <c r="O7403" s="1">
        <v>1623.98</v>
      </c>
      <c r="P7403" s="1">
        <v>1528.47</v>
      </c>
      <c r="Q7403" s="1">
        <v>1503.36</v>
      </c>
      <c r="R7403" s="1">
        <v>1564.49</v>
      </c>
      <c r="S7403" s="1">
        <v>1574.71</v>
      </c>
      <c r="T7403" s="1">
        <v>1641.37</v>
      </c>
      <c r="U7403" s="1">
        <v>1808.95</v>
      </c>
      <c r="V7403" s="1">
        <v>2240.7399999999998</v>
      </c>
      <c r="W7403" s="1">
        <v>2349.64</v>
      </c>
      <c r="X7403" s="1">
        <v>2093.0500000000002</v>
      </c>
      <c r="Y7403" s="1">
        <v>1795.38</v>
      </c>
      <c r="Z7403" s="1">
        <v>1474.73</v>
      </c>
      <c r="AA7403" s="1">
        <v>1217.4100000000001</v>
      </c>
      <c r="AB7403" s="1" t="s">
        <v>31</v>
      </c>
    </row>
    <row r="7404" spans="1:28">
      <c r="A7404" s="4">
        <v>45009</v>
      </c>
      <c r="B7404" s="1" t="s">
        <v>71</v>
      </c>
      <c r="C7404" s="1" t="s">
        <v>32</v>
      </c>
      <c r="D7404" s="1">
        <v>4033.36</v>
      </c>
      <c r="E7404" s="1">
        <v>3771.53</v>
      </c>
      <c r="F7404" s="1">
        <v>3694.33</v>
      </c>
      <c r="G7404" s="1">
        <v>3716.11</v>
      </c>
      <c r="H7404" s="1">
        <v>4223.62</v>
      </c>
      <c r="I7404" s="1">
        <v>5696.28</v>
      </c>
      <c r="J7404" s="1">
        <v>6834.03</v>
      </c>
      <c r="K7404" s="1">
        <v>7783.28</v>
      </c>
      <c r="L7404" s="1">
        <v>8177.02</v>
      </c>
      <c r="M7404" s="1">
        <v>8409.25</v>
      </c>
      <c r="N7404" s="1">
        <v>8617.34</v>
      </c>
      <c r="O7404" s="1">
        <v>8780.58</v>
      </c>
      <c r="P7404" s="1">
        <v>8596.14</v>
      </c>
      <c r="Q7404" s="1">
        <v>8404.24</v>
      </c>
      <c r="R7404" s="1">
        <v>8158.84</v>
      </c>
      <c r="S7404" s="1">
        <v>7964.14</v>
      </c>
      <c r="T7404" s="1">
        <v>7752.73</v>
      </c>
      <c r="U7404" s="1">
        <v>7893.41</v>
      </c>
      <c r="V7404" s="1">
        <v>7910.59</v>
      </c>
      <c r="W7404" s="1">
        <v>7728.05</v>
      </c>
      <c r="X7404" s="1">
        <v>6684.82</v>
      </c>
      <c r="Y7404" s="1">
        <v>4690.83</v>
      </c>
      <c r="Z7404" s="1">
        <v>4150.59</v>
      </c>
      <c r="AA7404" s="1">
        <v>3981.52</v>
      </c>
      <c r="AB7404" s="1" t="s">
        <v>31</v>
      </c>
    </row>
    <row r="7405" spans="1:28">
      <c r="A7405" s="4">
        <v>45009</v>
      </c>
      <c r="B7405" s="1" t="s">
        <v>72</v>
      </c>
      <c r="C7405" s="1" t="s">
        <v>30</v>
      </c>
      <c r="D7405" s="1">
        <v>11105.72</v>
      </c>
      <c r="E7405" s="1">
        <v>11050.7</v>
      </c>
      <c r="F7405" s="1">
        <v>10916.7</v>
      </c>
      <c r="G7405" s="1">
        <v>10862.64</v>
      </c>
      <c r="H7405" s="1">
        <v>10725.34</v>
      </c>
      <c r="I7405" s="1">
        <v>10998.11</v>
      </c>
      <c r="J7405" s="1">
        <v>11292.1</v>
      </c>
      <c r="K7405" s="1">
        <v>11307.92</v>
      </c>
      <c r="L7405" s="1">
        <v>11349.32</v>
      </c>
      <c r="M7405" s="1">
        <v>11317.28</v>
      </c>
      <c r="N7405" s="1">
        <v>11167.95</v>
      </c>
      <c r="O7405" s="1">
        <v>11510.03</v>
      </c>
      <c r="P7405" s="1">
        <v>11194.48</v>
      </c>
      <c r="Q7405" s="1">
        <v>11096.21</v>
      </c>
      <c r="R7405" s="1">
        <v>11619.3</v>
      </c>
      <c r="S7405" s="1">
        <v>11680.53</v>
      </c>
      <c r="T7405" s="1">
        <v>10695.03</v>
      </c>
      <c r="U7405" s="1">
        <v>10799.44</v>
      </c>
      <c r="V7405" s="1">
        <v>10854.53</v>
      </c>
      <c r="W7405" s="1">
        <v>10907.34</v>
      </c>
      <c r="X7405" s="1">
        <v>10783.13</v>
      </c>
      <c r="Y7405" s="1">
        <v>10504.93</v>
      </c>
      <c r="Z7405" s="1">
        <v>10946.13</v>
      </c>
      <c r="AA7405" s="1">
        <v>10415.219999999999</v>
      </c>
      <c r="AB7405" s="1" t="s">
        <v>31</v>
      </c>
    </row>
    <row r="7406" spans="1:28">
      <c r="A7406" s="4">
        <v>45009</v>
      </c>
      <c r="B7406" s="1" t="s">
        <v>73</v>
      </c>
      <c r="C7406" s="1" t="s">
        <v>30</v>
      </c>
      <c r="D7406" s="1">
        <v>7999.75</v>
      </c>
      <c r="E7406" s="1">
        <v>7965.08</v>
      </c>
      <c r="F7406" s="1">
        <v>7794.55</v>
      </c>
      <c r="G7406" s="1">
        <v>7942.28</v>
      </c>
      <c r="H7406" s="1">
        <v>7886.37</v>
      </c>
      <c r="I7406" s="1">
        <v>7652.31</v>
      </c>
      <c r="J7406" s="1">
        <v>7285.2</v>
      </c>
      <c r="K7406" s="1">
        <v>7427.87</v>
      </c>
      <c r="L7406" s="1">
        <v>7311.86</v>
      </c>
      <c r="M7406" s="1">
        <v>7174.52</v>
      </c>
      <c r="N7406" s="1">
        <v>6812.5</v>
      </c>
      <c r="O7406" s="1">
        <v>6814.33</v>
      </c>
      <c r="P7406" s="1">
        <v>7410.92</v>
      </c>
      <c r="Q7406" s="1">
        <v>7317.04</v>
      </c>
      <c r="R7406" s="1">
        <v>7444.79</v>
      </c>
      <c r="S7406" s="1">
        <v>8632.4</v>
      </c>
      <c r="T7406" s="1">
        <v>9179.84</v>
      </c>
      <c r="U7406" s="1">
        <v>8936.6299999999992</v>
      </c>
      <c r="V7406" s="1">
        <v>9077.0300000000007</v>
      </c>
      <c r="W7406" s="1">
        <v>9231.83</v>
      </c>
      <c r="X7406" s="1">
        <v>8937.81</v>
      </c>
      <c r="Y7406" s="1">
        <v>8651.83</v>
      </c>
      <c r="Z7406" s="1">
        <v>8554.32</v>
      </c>
      <c r="AA7406" s="1">
        <v>8612.6299999999992</v>
      </c>
      <c r="AB7406" s="1" t="s">
        <v>31</v>
      </c>
    </row>
    <row r="7407" spans="1:28">
      <c r="A7407" s="4">
        <v>45009</v>
      </c>
      <c r="B7407" s="1" t="s">
        <v>74</v>
      </c>
      <c r="C7407" s="1" t="s">
        <v>30</v>
      </c>
      <c r="D7407" s="1">
        <v>369584.14</v>
      </c>
      <c r="E7407" s="1">
        <v>373316.71</v>
      </c>
      <c r="F7407" s="1">
        <v>368331.57</v>
      </c>
      <c r="G7407" s="1">
        <v>373945.77</v>
      </c>
      <c r="H7407" s="1">
        <v>421061.61</v>
      </c>
      <c r="I7407" s="1">
        <v>422958.65</v>
      </c>
      <c r="J7407" s="1">
        <v>416134.83</v>
      </c>
      <c r="K7407" s="1">
        <v>404837.89</v>
      </c>
      <c r="L7407" s="1">
        <v>389118.62</v>
      </c>
      <c r="M7407" s="1">
        <v>407049.16</v>
      </c>
      <c r="N7407" s="1">
        <v>386797.93</v>
      </c>
      <c r="O7407" s="1">
        <v>378036.95</v>
      </c>
      <c r="P7407" s="1">
        <v>372289.29</v>
      </c>
      <c r="Q7407" s="1">
        <v>401981.89</v>
      </c>
      <c r="R7407" s="1">
        <v>417230.24</v>
      </c>
      <c r="S7407" s="1">
        <v>423723</v>
      </c>
      <c r="T7407" s="1">
        <v>429516.78</v>
      </c>
      <c r="U7407" s="1">
        <v>427098.78</v>
      </c>
      <c r="V7407" s="1">
        <v>433021.81</v>
      </c>
      <c r="W7407" s="1">
        <v>422718.56</v>
      </c>
      <c r="X7407" s="1">
        <v>395763.99</v>
      </c>
      <c r="Y7407" s="1">
        <v>401116.65</v>
      </c>
      <c r="Z7407" s="1">
        <v>405299.42</v>
      </c>
      <c r="AA7407" s="1">
        <v>401983.66</v>
      </c>
      <c r="AB7407" s="1" t="s">
        <v>31</v>
      </c>
    </row>
    <row r="7408" spans="1:28">
      <c r="A7408" s="4">
        <v>45009</v>
      </c>
      <c r="B7408" s="1" t="s">
        <v>75</v>
      </c>
      <c r="C7408" s="1" t="s">
        <v>30</v>
      </c>
      <c r="D7408" s="1">
        <v>15350.57</v>
      </c>
      <c r="E7408" s="1">
        <v>15343.68</v>
      </c>
      <c r="F7408" s="1">
        <v>15117.13</v>
      </c>
      <c r="G7408" s="1">
        <v>15495.03</v>
      </c>
      <c r="H7408" s="1">
        <v>15597.97</v>
      </c>
      <c r="I7408" s="1">
        <v>16933.689999999999</v>
      </c>
      <c r="J7408" s="1">
        <v>18537.55</v>
      </c>
      <c r="K7408" s="1">
        <v>20479.72</v>
      </c>
      <c r="L7408" s="1">
        <v>22392.71</v>
      </c>
      <c r="M7408" s="1">
        <v>23375.43</v>
      </c>
      <c r="N7408" s="1">
        <v>23860.19</v>
      </c>
      <c r="O7408" s="1">
        <v>23638.38</v>
      </c>
      <c r="P7408" s="1">
        <v>22291.21</v>
      </c>
      <c r="Q7408" s="1">
        <v>22823.02</v>
      </c>
      <c r="R7408" s="1">
        <v>23843.25</v>
      </c>
      <c r="S7408" s="1">
        <v>23971.01</v>
      </c>
      <c r="T7408" s="1">
        <v>23194.52</v>
      </c>
      <c r="U7408" s="1">
        <v>21737.81</v>
      </c>
      <c r="V7408" s="1">
        <v>20438.43</v>
      </c>
      <c r="W7408" s="1">
        <v>20085.47</v>
      </c>
      <c r="X7408" s="1">
        <v>19189.38</v>
      </c>
      <c r="Y7408" s="1">
        <v>17604.98</v>
      </c>
      <c r="Z7408" s="1">
        <v>15871.19</v>
      </c>
      <c r="AA7408" s="1">
        <v>15550.51</v>
      </c>
      <c r="AB7408" s="1" t="s">
        <v>31</v>
      </c>
    </row>
    <row r="7409" spans="1:28">
      <c r="A7409" s="4">
        <v>45009</v>
      </c>
      <c r="B7409" s="1" t="s">
        <v>75</v>
      </c>
      <c r="C7409" s="1" t="s">
        <v>32</v>
      </c>
      <c r="D7409" s="1">
        <v>120746.15</v>
      </c>
      <c r="E7409" s="1">
        <v>119147.72</v>
      </c>
      <c r="F7409" s="1">
        <v>116205.91</v>
      </c>
      <c r="G7409" s="1">
        <v>115363.54</v>
      </c>
      <c r="H7409" s="1">
        <v>116497.27</v>
      </c>
      <c r="I7409" s="1">
        <v>122486.88</v>
      </c>
      <c r="J7409" s="1">
        <v>145141.75</v>
      </c>
      <c r="K7409" s="1">
        <v>174367.25</v>
      </c>
      <c r="L7409" s="1">
        <v>195258.96</v>
      </c>
      <c r="M7409" s="1">
        <v>205601.53</v>
      </c>
      <c r="N7409" s="1">
        <v>215043.97</v>
      </c>
      <c r="O7409" s="1">
        <v>219103.26</v>
      </c>
      <c r="P7409" s="1">
        <v>211739.16</v>
      </c>
      <c r="Q7409" s="1">
        <v>215087.08</v>
      </c>
      <c r="R7409" s="1">
        <v>221098.58</v>
      </c>
      <c r="S7409" s="1">
        <v>221566.01</v>
      </c>
      <c r="T7409" s="1">
        <v>214637.91</v>
      </c>
      <c r="U7409" s="1">
        <v>200015.96</v>
      </c>
      <c r="V7409" s="1">
        <v>187677.22</v>
      </c>
      <c r="W7409" s="1">
        <v>179443.68</v>
      </c>
      <c r="X7409" s="1">
        <v>168803.27</v>
      </c>
      <c r="Y7409" s="1">
        <v>151008.29999999999</v>
      </c>
      <c r="Z7409" s="1">
        <v>135073.97</v>
      </c>
      <c r="AA7409" s="1">
        <v>126613.31</v>
      </c>
      <c r="AB7409" s="1" t="s">
        <v>31</v>
      </c>
    </row>
    <row r="7410" spans="1:28">
      <c r="A7410" s="4">
        <v>45009</v>
      </c>
      <c r="B7410" s="1" t="s">
        <v>76</v>
      </c>
      <c r="C7410" s="1" t="s">
        <v>30</v>
      </c>
      <c r="D7410" s="1">
        <v>214.34</v>
      </c>
      <c r="E7410" s="1">
        <v>238.89</v>
      </c>
      <c r="F7410" s="1">
        <v>230.53</v>
      </c>
      <c r="G7410" s="1">
        <v>233.2</v>
      </c>
      <c r="H7410" s="1">
        <v>237.47</v>
      </c>
      <c r="I7410" s="1">
        <v>249.86</v>
      </c>
      <c r="J7410" s="1">
        <v>395.07</v>
      </c>
      <c r="K7410" s="1">
        <v>1422.03</v>
      </c>
      <c r="L7410" s="1">
        <v>3336.72</v>
      </c>
      <c r="M7410" s="1">
        <v>4631.91</v>
      </c>
      <c r="N7410" s="1">
        <v>4733.71</v>
      </c>
      <c r="O7410" s="1">
        <v>4948.7</v>
      </c>
      <c r="P7410" s="1">
        <v>5035.3</v>
      </c>
      <c r="Q7410" s="1">
        <v>5118.22</v>
      </c>
      <c r="R7410" s="1">
        <v>5023.8599999999997</v>
      </c>
      <c r="S7410" s="1">
        <v>4938.6000000000004</v>
      </c>
      <c r="T7410" s="1">
        <v>4885.79</v>
      </c>
      <c r="U7410" s="1">
        <v>4622.75</v>
      </c>
      <c r="V7410" s="1">
        <v>3922.96</v>
      </c>
      <c r="W7410" s="1">
        <v>2926.4</v>
      </c>
      <c r="X7410" s="1">
        <v>1321.32</v>
      </c>
      <c r="Y7410" s="1">
        <v>516.41</v>
      </c>
      <c r="Z7410" s="1">
        <v>241.72</v>
      </c>
      <c r="AA7410" s="1">
        <v>231.49</v>
      </c>
      <c r="AB7410" s="1" t="s">
        <v>31</v>
      </c>
    </row>
    <row r="7411" spans="1:28">
      <c r="A7411" s="4">
        <v>45009</v>
      </c>
      <c r="B7411" s="1" t="s">
        <v>96</v>
      </c>
      <c r="C7411" s="1" t="s">
        <v>30</v>
      </c>
      <c r="D7411" s="1">
        <v>117.6</v>
      </c>
      <c r="E7411" s="1">
        <v>111.51</v>
      </c>
      <c r="F7411" s="1">
        <v>86.77</v>
      </c>
      <c r="G7411" s="1">
        <v>117.46</v>
      </c>
      <c r="H7411" s="1">
        <v>98.77</v>
      </c>
      <c r="I7411" s="1">
        <v>117.2</v>
      </c>
      <c r="J7411" s="1">
        <v>73.95</v>
      </c>
      <c r="K7411" s="1">
        <v>61.5</v>
      </c>
      <c r="L7411" s="1">
        <v>104.58</v>
      </c>
      <c r="M7411" s="1">
        <v>73.86</v>
      </c>
      <c r="N7411" s="1">
        <v>86.23</v>
      </c>
      <c r="O7411" s="1">
        <v>104.81</v>
      </c>
      <c r="P7411" s="1">
        <v>98.73</v>
      </c>
      <c r="Q7411" s="1">
        <v>117.24</v>
      </c>
      <c r="R7411" s="1">
        <v>86.42</v>
      </c>
      <c r="S7411" s="1">
        <v>98.76</v>
      </c>
      <c r="T7411" s="1">
        <v>117.3</v>
      </c>
      <c r="U7411" s="1">
        <v>86.38</v>
      </c>
      <c r="V7411" s="1">
        <v>129.52000000000001</v>
      </c>
      <c r="W7411" s="1">
        <v>98.74</v>
      </c>
      <c r="X7411" s="1">
        <v>111.15</v>
      </c>
      <c r="Y7411" s="1">
        <v>117.4</v>
      </c>
      <c r="Z7411" s="1">
        <v>98.94</v>
      </c>
      <c r="AA7411" s="1">
        <v>86.55</v>
      </c>
      <c r="AB7411" s="1" t="s">
        <v>31</v>
      </c>
    </row>
    <row r="7412" spans="1:28">
      <c r="A7412" s="4">
        <v>45009</v>
      </c>
      <c r="B7412" s="1" t="s">
        <v>77</v>
      </c>
      <c r="C7412" s="1" t="s">
        <v>32</v>
      </c>
      <c r="D7412" s="1">
        <v>1709.71</v>
      </c>
      <c r="E7412" s="1">
        <v>1583.17</v>
      </c>
      <c r="F7412" s="1">
        <v>1520.84</v>
      </c>
      <c r="G7412" s="1">
        <v>1478.38</v>
      </c>
      <c r="H7412" s="1">
        <v>1445.81</v>
      </c>
      <c r="I7412" s="1">
        <v>1414.02</v>
      </c>
      <c r="J7412" s="1">
        <v>1399.26</v>
      </c>
      <c r="K7412" s="1">
        <v>1448.87</v>
      </c>
      <c r="L7412" s="1">
        <v>1492.2</v>
      </c>
      <c r="M7412" s="1">
        <v>1411.59</v>
      </c>
      <c r="N7412" s="1">
        <v>481.48</v>
      </c>
      <c r="O7412" s="1">
        <v>316.62</v>
      </c>
      <c r="P7412" s="1">
        <v>810.65</v>
      </c>
      <c r="Q7412" s="1">
        <v>861.93</v>
      </c>
      <c r="R7412" s="1">
        <v>889.13</v>
      </c>
      <c r="S7412" s="1">
        <v>948.79</v>
      </c>
      <c r="T7412" s="1">
        <v>1395.46</v>
      </c>
      <c r="U7412" s="1">
        <v>1444.29</v>
      </c>
      <c r="V7412" s="1">
        <v>1625.81</v>
      </c>
      <c r="W7412" s="1">
        <v>1810.66</v>
      </c>
      <c r="X7412" s="1">
        <v>1817.7</v>
      </c>
      <c r="Y7412" s="1">
        <v>1983.88</v>
      </c>
      <c r="Z7412" s="1">
        <v>1950.87</v>
      </c>
      <c r="AA7412" s="1">
        <v>1824.95</v>
      </c>
      <c r="AB7412" s="1" t="s">
        <v>31</v>
      </c>
    </row>
    <row r="7413" spans="1:28">
      <c r="A7413" s="4">
        <v>45009</v>
      </c>
      <c r="B7413" s="1" t="s">
        <v>78</v>
      </c>
      <c r="C7413" s="1" t="s">
        <v>30</v>
      </c>
      <c r="D7413" s="1">
        <v>19754.04</v>
      </c>
      <c r="E7413" s="1">
        <v>19517.96</v>
      </c>
      <c r="F7413" s="1">
        <v>19114.509999999998</v>
      </c>
      <c r="G7413" s="1">
        <v>18607.68</v>
      </c>
      <c r="H7413" s="1">
        <v>18718.009999999998</v>
      </c>
      <c r="I7413" s="1">
        <v>17433.57</v>
      </c>
      <c r="J7413" s="1">
        <v>18124.21</v>
      </c>
      <c r="K7413" s="1">
        <v>21026.32</v>
      </c>
      <c r="L7413" s="1">
        <v>21399.18</v>
      </c>
      <c r="M7413" s="1">
        <v>22230.33</v>
      </c>
      <c r="N7413" s="1">
        <v>23127.19</v>
      </c>
      <c r="O7413" s="1">
        <v>23347.26</v>
      </c>
      <c r="P7413" s="1">
        <v>21146.240000000002</v>
      </c>
      <c r="Q7413" s="1">
        <v>21697.95</v>
      </c>
      <c r="R7413" s="1">
        <v>23336.880000000001</v>
      </c>
      <c r="S7413" s="1">
        <v>22651.98</v>
      </c>
      <c r="T7413" s="1">
        <v>22570.23</v>
      </c>
      <c r="U7413" s="1">
        <v>23069.59</v>
      </c>
      <c r="V7413" s="1">
        <v>24268.799999999999</v>
      </c>
      <c r="W7413" s="1">
        <v>23653.98</v>
      </c>
      <c r="X7413" s="1">
        <v>23603.040000000001</v>
      </c>
      <c r="Y7413" s="1">
        <v>21723.06</v>
      </c>
      <c r="Z7413" s="1">
        <v>20612.72</v>
      </c>
      <c r="AA7413" s="1">
        <v>20115.3</v>
      </c>
      <c r="AB7413" s="1" t="s">
        <v>31</v>
      </c>
    </row>
    <row r="7414" spans="1:28">
      <c r="A7414" s="4">
        <v>45009</v>
      </c>
      <c r="B7414" s="1" t="s">
        <v>78</v>
      </c>
      <c r="C7414" s="1" t="s">
        <v>32</v>
      </c>
      <c r="D7414" s="1">
        <v>82972.13</v>
      </c>
      <c r="E7414" s="1">
        <v>78733.22</v>
      </c>
      <c r="F7414" s="1">
        <v>76008.03</v>
      </c>
      <c r="G7414" s="1">
        <v>74211.64</v>
      </c>
      <c r="H7414" s="1">
        <v>74284.820000000007</v>
      </c>
      <c r="I7414" s="1">
        <v>81612.12</v>
      </c>
      <c r="J7414" s="1">
        <v>88001.01</v>
      </c>
      <c r="K7414" s="1">
        <v>95803.5</v>
      </c>
      <c r="L7414" s="1">
        <v>101316.27</v>
      </c>
      <c r="M7414" s="1">
        <v>104215.38</v>
      </c>
      <c r="N7414" s="1">
        <v>108923.75</v>
      </c>
      <c r="O7414" s="1">
        <v>115485.03</v>
      </c>
      <c r="P7414" s="1">
        <v>110800.55</v>
      </c>
      <c r="Q7414" s="1">
        <v>108268.96</v>
      </c>
      <c r="R7414" s="1">
        <v>113723.73</v>
      </c>
      <c r="S7414" s="1">
        <v>115501.09</v>
      </c>
      <c r="T7414" s="1">
        <v>115733.34</v>
      </c>
      <c r="U7414" s="1">
        <v>112563.22</v>
      </c>
      <c r="V7414" s="1">
        <v>121458.47</v>
      </c>
      <c r="W7414" s="1">
        <v>124228.58</v>
      </c>
      <c r="X7414" s="1">
        <v>117514.89</v>
      </c>
      <c r="Y7414" s="1">
        <v>107355.54</v>
      </c>
      <c r="Z7414" s="1">
        <v>95419.03</v>
      </c>
      <c r="AA7414" s="1">
        <v>85577.07</v>
      </c>
      <c r="AB7414" s="1" t="s">
        <v>31</v>
      </c>
    </row>
    <row r="7415" spans="1:28">
      <c r="A7415" s="4">
        <v>45009</v>
      </c>
      <c r="B7415" s="1" t="s">
        <v>79</v>
      </c>
      <c r="C7415" s="1" t="s">
        <v>30</v>
      </c>
      <c r="D7415" s="1">
        <v>500613.58</v>
      </c>
      <c r="E7415" s="1">
        <v>494254.49</v>
      </c>
      <c r="F7415" s="1">
        <v>493178.18</v>
      </c>
      <c r="G7415" s="1">
        <v>500708.25</v>
      </c>
      <c r="H7415" s="1">
        <v>511800.29</v>
      </c>
      <c r="I7415" s="1">
        <v>502101.43</v>
      </c>
      <c r="J7415" s="1">
        <v>490889.01</v>
      </c>
      <c r="K7415" s="1">
        <v>495214.54</v>
      </c>
      <c r="L7415" s="1">
        <v>483646.41</v>
      </c>
      <c r="M7415" s="1">
        <v>486912.94</v>
      </c>
      <c r="N7415" s="1">
        <v>494955.38</v>
      </c>
      <c r="O7415" s="1">
        <v>503918.39</v>
      </c>
      <c r="P7415" s="1">
        <v>500727.32</v>
      </c>
      <c r="Q7415" s="1">
        <v>508197.41</v>
      </c>
      <c r="R7415" s="1">
        <v>509018.35</v>
      </c>
      <c r="S7415" s="1">
        <v>502836.38</v>
      </c>
      <c r="T7415" s="1">
        <v>528283.02</v>
      </c>
      <c r="U7415" s="1">
        <v>517744.92</v>
      </c>
      <c r="V7415" s="1">
        <v>515017.44</v>
      </c>
      <c r="W7415" s="1">
        <v>529555.81000000006</v>
      </c>
      <c r="X7415" s="1">
        <v>523052.3</v>
      </c>
      <c r="Y7415" s="1">
        <v>518401.64</v>
      </c>
      <c r="Z7415" s="1">
        <v>511171.2</v>
      </c>
      <c r="AA7415" s="1">
        <v>498503.56</v>
      </c>
      <c r="AB7415" s="1" t="s">
        <v>31</v>
      </c>
    </row>
    <row r="7416" spans="1:28">
      <c r="A7416" s="4">
        <v>45009</v>
      </c>
      <c r="B7416" s="1" t="s">
        <v>80</v>
      </c>
      <c r="C7416" s="1" t="s">
        <v>30</v>
      </c>
      <c r="D7416" s="1">
        <v>15932.45</v>
      </c>
      <c r="E7416" s="1">
        <v>15230.25</v>
      </c>
      <c r="F7416" s="1">
        <v>14763.59</v>
      </c>
      <c r="G7416" s="1">
        <v>15140.39</v>
      </c>
      <c r="H7416" s="1">
        <v>14957.4</v>
      </c>
      <c r="I7416" s="1">
        <v>14106.3</v>
      </c>
      <c r="J7416" s="1">
        <v>14306.74</v>
      </c>
      <c r="K7416" s="1">
        <v>15601.99</v>
      </c>
      <c r="L7416" s="1">
        <v>16582.89</v>
      </c>
      <c r="M7416" s="1">
        <v>16318.88</v>
      </c>
      <c r="N7416" s="1">
        <v>17271.75</v>
      </c>
      <c r="O7416" s="1">
        <v>16913.21</v>
      </c>
      <c r="P7416" s="1">
        <v>16033.34</v>
      </c>
      <c r="Q7416" s="1">
        <v>16898.330000000002</v>
      </c>
      <c r="R7416" s="1">
        <v>16720.240000000002</v>
      </c>
      <c r="S7416" s="1">
        <v>18009.490000000002</v>
      </c>
      <c r="T7416" s="1">
        <v>17991.8</v>
      </c>
      <c r="U7416" s="1">
        <v>17125.490000000002</v>
      </c>
      <c r="V7416" s="1">
        <v>15925.41</v>
      </c>
      <c r="W7416" s="1">
        <v>15053.14</v>
      </c>
      <c r="X7416" s="1">
        <v>16041.53</v>
      </c>
      <c r="Y7416" s="1">
        <v>15690.82</v>
      </c>
      <c r="Z7416" s="1">
        <v>15770.56</v>
      </c>
      <c r="AA7416" s="1">
        <v>15602.46</v>
      </c>
      <c r="AB7416" s="1" t="s">
        <v>31</v>
      </c>
    </row>
    <row r="7417" spans="1:28">
      <c r="A7417" s="4">
        <v>45009</v>
      </c>
      <c r="B7417" s="1" t="s">
        <v>81</v>
      </c>
      <c r="C7417" s="1" t="s">
        <v>30</v>
      </c>
      <c r="D7417" s="1">
        <v>4486.2</v>
      </c>
      <c r="E7417" s="1">
        <v>4483.93</v>
      </c>
      <c r="F7417" s="1">
        <v>4487.07</v>
      </c>
      <c r="G7417" s="1">
        <v>4470.08</v>
      </c>
      <c r="H7417" s="1">
        <v>4468.03</v>
      </c>
      <c r="I7417" s="1">
        <v>4470.8</v>
      </c>
      <c r="J7417" s="1">
        <v>4465.8900000000003</v>
      </c>
      <c r="K7417" s="1">
        <v>4472.8</v>
      </c>
      <c r="L7417" s="1">
        <v>4493.04</v>
      </c>
      <c r="M7417" s="1">
        <v>4490.91</v>
      </c>
      <c r="N7417" s="1">
        <v>4501.76</v>
      </c>
      <c r="O7417" s="1">
        <v>4525.9799999999996</v>
      </c>
      <c r="P7417" s="1">
        <v>4496.3500000000004</v>
      </c>
      <c r="Q7417" s="1">
        <v>4482.8900000000003</v>
      </c>
      <c r="R7417" s="1">
        <v>4487.2</v>
      </c>
      <c r="S7417" s="1">
        <v>4521.3100000000004</v>
      </c>
      <c r="T7417" s="1">
        <v>3243.06</v>
      </c>
      <c r="U7417" s="1">
        <v>4211.8900000000003</v>
      </c>
      <c r="V7417" s="1">
        <v>4469.96</v>
      </c>
      <c r="W7417" s="1">
        <v>4482.1400000000003</v>
      </c>
      <c r="X7417" s="1">
        <v>4478.5200000000004</v>
      </c>
      <c r="Y7417" s="1">
        <v>4486.16</v>
      </c>
      <c r="Z7417" s="1">
        <v>4486.7299999999996</v>
      </c>
      <c r="AA7417" s="1">
        <v>4481.87</v>
      </c>
      <c r="AB7417" s="1" t="s">
        <v>31</v>
      </c>
    </row>
    <row r="7418" spans="1:28">
      <c r="A7418" s="4">
        <v>45009</v>
      </c>
      <c r="B7418" s="1" t="s">
        <v>82</v>
      </c>
      <c r="C7418" s="1" t="s">
        <v>32</v>
      </c>
      <c r="D7418" s="1">
        <v>19130.5</v>
      </c>
      <c r="E7418" s="1">
        <v>18504.419999999998</v>
      </c>
      <c r="F7418" s="1">
        <v>17663.349999999999</v>
      </c>
      <c r="G7418" s="1">
        <v>17110.400000000001</v>
      </c>
      <c r="H7418" s="1">
        <v>17354.64</v>
      </c>
      <c r="I7418" s="1">
        <v>17717.38</v>
      </c>
      <c r="J7418" s="1">
        <v>21292.89</v>
      </c>
      <c r="K7418" s="1">
        <v>26279.02</v>
      </c>
      <c r="L7418" s="1">
        <v>30564.45</v>
      </c>
      <c r="M7418" s="1">
        <v>31704.35</v>
      </c>
      <c r="N7418" s="1">
        <v>32859</v>
      </c>
      <c r="O7418" s="1">
        <v>34154.080000000002</v>
      </c>
      <c r="P7418" s="1">
        <v>34373.279999999999</v>
      </c>
      <c r="Q7418" s="1">
        <v>34591.93</v>
      </c>
      <c r="R7418" s="1">
        <v>34689.300000000003</v>
      </c>
      <c r="S7418" s="1">
        <v>35256.74</v>
      </c>
      <c r="T7418" s="1">
        <v>35282.49</v>
      </c>
      <c r="U7418" s="1">
        <v>33798.949999999997</v>
      </c>
      <c r="V7418" s="1">
        <v>32081.57</v>
      </c>
      <c r="W7418" s="1">
        <v>29946.43</v>
      </c>
      <c r="X7418" s="1">
        <v>26632.07</v>
      </c>
      <c r="Y7418" s="1">
        <v>24389.47</v>
      </c>
      <c r="Z7418" s="1">
        <v>21492.32</v>
      </c>
      <c r="AA7418" s="1">
        <v>19733.830000000002</v>
      </c>
      <c r="AB7418" s="1" t="s">
        <v>31</v>
      </c>
    </row>
    <row r="7419" spans="1:28">
      <c r="A7419" s="4">
        <v>45009</v>
      </c>
      <c r="B7419" s="1" t="s">
        <v>84</v>
      </c>
      <c r="C7419" s="1" t="s">
        <v>32</v>
      </c>
      <c r="D7419" s="1">
        <v>5482.4</v>
      </c>
      <c r="E7419" s="1">
        <v>5375.25</v>
      </c>
      <c r="F7419" s="1">
        <v>5257.95</v>
      </c>
      <c r="G7419" s="1">
        <v>5250.11</v>
      </c>
      <c r="H7419" s="1">
        <v>5280.78</v>
      </c>
      <c r="I7419" s="1">
        <v>5737.64</v>
      </c>
      <c r="J7419" s="1">
        <v>7002.84</v>
      </c>
      <c r="K7419" s="1">
        <v>9423.86</v>
      </c>
      <c r="L7419" s="1">
        <v>10527.06</v>
      </c>
      <c r="M7419" s="1">
        <v>11021.47</v>
      </c>
      <c r="N7419" s="1">
        <v>11545.28</v>
      </c>
      <c r="O7419" s="1">
        <v>11663.3</v>
      </c>
      <c r="P7419" s="1">
        <v>11171.28</v>
      </c>
      <c r="Q7419" s="1">
        <v>11076.05</v>
      </c>
      <c r="R7419" s="1">
        <v>11452.66</v>
      </c>
      <c r="S7419" s="1">
        <v>11484.86</v>
      </c>
      <c r="T7419" s="1">
        <v>10744.1</v>
      </c>
      <c r="U7419" s="1">
        <v>9153.5499999999993</v>
      </c>
      <c r="V7419" s="1">
        <v>8066.5</v>
      </c>
      <c r="W7419" s="1">
        <v>7508.57</v>
      </c>
      <c r="X7419" s="1">
        <v>6935.82</v>
      </c>
      <c r="Y7419" s="1">
        <v>6389.98</v>
      </c>
      <c r="Z7419" s="1">
        <v>5857.86</v>
      </c>
      <c r="AA7419" s="1">
        <v>5528.89</v>
      </c>
      <c r="AB7419" s="1" t="s">
        <v>31</v>
      </c>
    </row>
    <row r="7420" spans="1:28">
      <c r="A7420" s="4">
        <v>45009</v>
      </c>
      <c r="B7420" s="1" t="s">
        <v>85</v>
      </c>
      <c r="C7420" s="1" t="s">
        <v>30</v>
      </c>
      <c r="D7420" s="1">
        <v>2451.96</v>
      </c>
      <c r="E7420" s="1">
        <v>2327.6</v>
      </c>
      <c r="F7420" s="1">
        <v>2243.21</v>
      </c>
      <c r="G7420" s="1">
        <v>2145.36</v>
      </c>
      <c r="H7420" s="1">
        <v>2234.5500000000002</v>
      </c>
      <c r="I7420" s="1">
        <v>2261.69</v>
      </c>
      <c r="J7420" s="1">
        <v>2594.31</v>
      </c>
      <c r="K7420" s="1">
        <v>2828.04</v>
      </c>
      <c r="L7420" s="1">
        <v>3081.57</v>
      </c>
      <c r="M7420" s="1">
        <v>3164.03</v>
      </c>
      <c r="N7420" s="1">
        <v>3287.14</v>
      </c>
      <c r="O7420" s="1">
        <v>3356.6</v>
      </c>
      <c r="P7420" s="1">
        <v>3407.87</v>
      </c>
      <c r="Q7420" s="1">
        <v>3376.96</v>
      </c>
      <c r="R7420" s="1">
        <v>3278.61</v>
      </c>
      <c r="S7420" s="1">
        <v>3158.47</v>
      </c>
      <c r="T7420" s="1">
        <v>3038.34</v>
      </c>
      <c r="U7420" s="1">
        <v>2682.19</v>
      </c>
      <c r="V7420" s="1">
        <v>2584.59</v>
      </c>
      <c r="W7420" s="1">
        <v>2527.14</v>
      </c>
      <c r="X7420" s="1">
        <v>2556.23</v>
      </c>
      <c r="Y7420" s="1">
        <v>2508.65</v>
      </c>
      <c r="Z7420" s="1">
        <v>2477.88</v>
      </c>
      <c r="AA7420" s="1">
        <v>2415.44</v>
      </c>
      <c r="AB7420" s="1" t="s">
        <v>31</v>
      </c>
    </row>
    <row r="7421" spans="1:28">
      <c r="A7421" s="4">
        <v>45009</v>
      </c>
      <c r="B7421" s="1" t="s">
        <v>85</v>
      </c>
      <c r="C7421" s="1" t="s">
        <v>32</v>
      </c>
      <c r="D7421" s="1">
        <v>5379.77</v>
      </c>
      <c r="E7421" s="1">
        <v>5377.16</v>
      </c>
      <c r="F7421" s="1">
        <v>5324.36</v>
      </c>
      <c r="G7421" s="1">
        <v>4951.13</v>
      </c>
      <c r="H7421" s="1">
        <v>4595.42</v>
      </c>
      <c r="I7421" s="1">
        <v>4888.33</v>
      </c>
      <c r="J7421" s="1">
        <v>6374.61</v>
      </c>
      <c r="K7421" s="1">
        <v>8030.63</v>
      </c>
      <c r="L7421" s="1">
        <v>8614.9699999999993</v>
      </c>
      <c r="M7421" s="1">
        <v>8986.15</v>
      </c>
      <c r="N7421" s="1">
        <v>9058.2900000000009</v>
      </c>
      <c r="O7421" s="1">
        <v>8745.69</v>
      </c>
      <c r="P7421" s="1">
        <v>8636.41</v>
      </c>
      <c r="Q7421" s="1">
        <v>8781.15</v>
      </c>
      <c r="R7421" s="1">
        <v>8416.9699999999993</v>
      </c>
      <c r="S7421" s="1">
        <v>7791.57</v>
      </c>
      <c r="T7421" s="1">
        <v>7182.7</v>
      </c>
      <c r="U7421" s="1">
        <v>6499.67</v>
      </c>
      <c r="V7421" s="1">
        <v>6224.31</v>
      </c>
      <c r="W7421" s="1">
        <v>6137.5</v>
      </c>
      <c r="X7421" s="1">
        <v>6497.29</v>
      </c>
      <c r="Y7421" s="1">
        <v>6117.04</v>
      </c>
      <c r="Z7421" s="1">
        <v>5784.66</v>
      </c>
      <c r="AA7421" s="1">
        <v>5520.05</v>
      </c>
      <c r="AB7421" s="1" t="s">
        <v>31</v>
      </c>
    </row>
    <row r="7422" spans="1:28">
      <c r="A7422" s="4">
        <v>45009</v>
      </c>
      <c r="B7422" s="1" t="s">
        <v>86</v>
      </c>
      <c r="C7422" s="1" t="s">
        <v>30</v>
      </c>
      <c r="D7422" s="1">
        <v>1044.26</v>
      </c>
      <c r="E7422" s="1">
        <v>977.63</v>
      </c>
      <c r="F7422" s="1">
        <v>918.13</v>
      </c>
      <c r="G7422" s="1">
        <v>892.25</v>
      </c>
      <c r="H7422" s="1">
        <v>894.69</v>
      </c>
      <c r="I7422" s="1">
        <v>924.12</v>
      </c>
      <c r="J7422" s="1">
        <v>634.51</v>
      </c>
      <c r="K7422" s="1">
        <v>781.51</v>
      </c>
      <c r="L7422" s="1">
        <v>1106.02</v>
      </c>
      <c r="M7422" s="1">
        <v>1992.97</v>
      </c>
      <c r="N7422" s="1">
        <v>3148.61</v>
      </c>
      <c r="O7422" s="1">
        <v>3256.27</v>
      </c>
      <c r="P7422" s="1">
        <v>3274.02</v>
      </c>
      <c r="Q7422" s="1">
        <v>3304.61</v>
      </c>
      <c r="R7422" s="1">
        <v>3327.78</v>
      </c>
      <c r="S7422" s="1">
        <v>3341.66</v>
      </c>
      <c r="T7422" s="1">
        <v>3376.37</v>
      </c>
      <c r="U7422" s="1">
        <v>3346.58</v>
      </c>
      <c r="V7422" s="1">
        <v>3618.3</v>
      </c>
      <c r="W7422" s="1">
        <v>3413.24</v>
      </c>
      <c r="X7422" s="1">
        <v>2874.14</v>
      </c>
      <c r="Y7422" s="1">
        <v>1776.09</v>
      </c>
      <c r="Z7422" s="1">
        <v>1257.8399999999999</v>
      </c>
      <c r="AA7422" s="1">
        <v>1109.47</v>
      </c>
      <c r="AB7422" s="1" t="s">
        <v>31</v>
      </c>
    </row>
    <row r="7423" spans="1:28">
      <c r="A7423" s="4">
        <v>45009</v>
      </c>
      <c r="B7423" s="1" t="s">
        <v>86</v>
      </c>
      <c r="C7423" s="1" t="s">
        <v>32</v>
      </c>
      <c r="D7423" s="1">
        <v>16852.41</v>
      </c>
      <c r="E7423" s="1">
        <v>15524.43</v>
      </c>
      <c r="F7423" s="1">
        <v>15143.48</v>
      </c>
      <c r="G7423" s="1">
        <v>15186.64</v>
      </c>
      <c r="H7423" s="1">
        <v>14872.41</v>
      </c>
      <c r="I7423" s="1">
        <v>16185.47</v>
      </c>
      <c r="J7423" s="1">
        <v>19875.990000000002</v>
      </c>
      <c r="K7423" s="1">
        <v>23822.84</v>
      </c>
      <c r="L7423" s="1">
        <v>27474.76</v>
      </c>
      <c r="M7423" s="1">
        <v>30711.4</v>
      </c>
      <c r="N7423" s="1">
        <v>33729.47</v>
      </c>
      <c r="O7423" s="1">
        <v>34570.97</v>
      </c>
      <c r="P7423" s="1">
        <v>33775.800000000003</v>
      </c>
      <c r="Q7423" s="1">
        <v>35181.94</v>
      </c>
      <c r="R7423" s="1">
        <v>37417.56</v>
      </c>
      <c r="S7423" s="1">
        <v>38389.81</v>
      </c>
      <c r="T7423" s="1">
        <v>38016.910000000003</v>
      </c>
      <c r="U7423" s="1">
        <v>35159.339999999997</v>
      </c>
      <c r="V7423" s="1">
        <v>32770.019999999997</v>
      </c>
      <c r="W7423" s="1">
        <v>30790.15</v>
      </c>
      <c r="X7423" s="1">
        <v>28303.78</v>
      </c>
      <c r="Y7423" s="1">
        <v>25761.759999999998</v>
      </c>
      <c r="Z7423" s="1">
        <v>23000.240000000002</v>
      </c>
      <c r="AA7423" s="1">
        <v>20669.13</v>
      </c>
      <c r="AB7423" s="1" t="s">
        <v>31</v>
      </c>
    </row>
    <row r="7424" spans="1:28">
      <c r="A7424" s="4">
        <v>45009</v>
      </c>
      <c r="B7424" s="1" t="s">
        <v>87</v>
      </c>
      <c r="C7424" s="1" t="s">
        <v>30</v>
      </c>
      <c r="D7424" s="1">
        <v>5971.81</v>
      </c>
      <c r="E7424" s="1">
        <v>4297.24</v>
      </c>
      <c r="F7424" s="1">
        <v>1816.34</v>
      </c>
      <c r="G7424" s="1">
        <v>3791.47</v>
      </c>
      <c r="H7424" s="1">
        <v>1478.79</v>
      </c>
      <c r="I7424" s="1">
        <v>2234.1999999999998</v>
      </c>
      <c r="J7424" s="1">
        <v>690.58</v>
      </c>
      <c r="K7424" s="1">
        <v>3192.29</v>
      </c>
      <c r="L7424" s="1">
        <v>2250.29</v>
      </c>
      <c r="M7424" s="1">
        <v>422.79</v>
      </c>
      <c r="N7424" s="1">
        <v>2241.8000000000002</v>
      </c>
      <c r="O7424" s="1">
        <v>6466.87</v>
      </c>
      <c r="P7424" s="1">
        <v>4702.8500000000004</v>
      </c>
      <c r="Q7424" s="1">
        <v>5136.7299999999996</v>
      </c>
      <c r="R7424" s="1">
        <v>1479.3</v>
      </c>
      <c r="S7424" s="1">
        <v>1787.17</v>
      </c>
      <c r="T7424" s="1">
        <v>3415.06</v>
      </c>
      <c r="U7424" s="1">
        <v>2851.81</v>
      </c>
      <c r="V7424" s="1">
        <v>3984.42</v>
      </c>
      <c r="W7424" s="1">
        <v>3465.93</v>
      </c>
      <c r="X7424" s="1">
        <v>3726.18</v>
      </c>
      <c r="Y7424" s="1">
        <v>1740.73</v>
      </c>
      <c r="Z7424" s="1">
        <v>978.07</v>
      </c>
      <c r="AA7424" s="1">
        <v>2237.3200000000002</v>
      </c>
      <c r="AB7424" s="1" t="s">
        <v>31</v>
      </c>
    </row>
    <row r="7425" spans="1:28">
      <c r="A7425" s="4">
        <v>45009</v>
      </c>
      <c r="B7425" s="1" t="s">
        <v>88</v>
      </c>
      <c r="C7425" s="1" t="s">
        <v>30</v>
      </c>
      <c r="D7425" s="1">
        <v>4.17</v>
      </c>
      <c r="E7425" s="1">
        <v>3.3</v>
      </c>
      <c r="F7425" s="1">
        <v>6.52</v>
      </c>
      <c r="G7425" s="1">
        <v>3.36</v>
      </c>
      <c r="H7425" s="1">
        <v>5.33</v>
      </c>
      <c r="I7425" s="1">
        <v>5.55</v>
      </c>
      <c r="J7425" s="1">
        <v>38.700000000000003</v>
      </c>
      <c r="K7425" s="1">
        <v>112.25</v>
      </c>
      <c r="L7425" s="1">
        <v>124.41</v>
      </c>
      <c r="M7425" s="1">
        <v>140.63999999999999</v>
      </c>
      <c r="N7425" s="1">
        <v>147.88</v>
      </c>
      <c r="O7425" s="1">
        <v>154.87</v>
      </c>
      <c r="P7425" s="1">
        <v>139.68</v>
      </c>
      <c r="Q7425" s="1">
        <v>139.03</v>
      </c>
      <c r="R7425" s="1">
        <v>133.9</v>
      </c>
      <c r="S7425" s="1">
        <v>128.93</v>
      </c>
      <c r="T7425" s="1">
        <v>144.80000000000001</v>
      </c>
      <c r="U7425" s="1">
        <v>134.41999999999999</v>
      </c>
      <c r="V7425" s="1">
        <v>60.98</v>
      </c>
      <c r="W7425" s="1">
        <v>46.5</v>
      </c>
      <c r="X7425" s="1">
        <v>32.28</v>
      </c>
      <c r="Y7425" s="1">
        <v>15.28</v>
      </c>
      <c r="Z7425" s="1">
        <v>21.43</v>
      </c>
      <c r="AA7425" s="1">
        <v>28.88</v>
      </c>
      <c r="AB7425" s="1" t="s">
        <v>31</v>
      </c>
    </row>
    <row r="7426" spans="1:28">
      <c r="A7426" s="4">
        <v>45009</v>
      </c>
      <c r="B7426" s="1" t="s">
        <v>89</v>
      </c>
      <c r="C7426" s="1" t="s">
        <v>30</v>
      </c>
      <c r="D7426" s="1">
        <v>4996.62</v>
      </c>
      <c r="E7426" s="1">
        <v>4872.47</v>
      </c>
      <c r="F7426" s="1">
        <v>4986.71</v>
      </c>
      <c r="G7426" s="1">
        <v>4929.0600000000004</v>
      </c>
      <c r="H7426" s="1">
        <v>4841.8100000000004</v>
      </c>
      <c r="I7426" s="1">
        <v>4916.92</v>
      </c>
      <c r="J7426" s="1">
        <v>5434.46</v>
      </c>
      <c r="K7426" s="1">
        <v>6151.2</v>
      </c>
      <c r="L7426" s="1">
        <v>6188.62</v>
      </c>
      <c r="M7426" s="1">
        <v>6639.54</v>
      </c>
      <c r="N7426" s="1">
        <v>7607.57</v>
      </c>
      <c r="O7426" s="1">
        <v>7610.44</v>
      </c>
      <c r="P7426" s="1">
        <v>7477.42</v>
      </c>
      <c r="Q7426" s="1">
        <v>7648.78</v>
      </c>
      <c r="R7426" s="1">
        <v>7554.97</v>
      </c>
      <c r="S7426" s="1">
        <v>7530.54</v>
      </c>
      <c r="T7426" s="1">
        <v>7523.03</v>
      </c>
      <c r="U7426" s="1">
        <v>7296.1</v>
      </c>
      <c r="V7426" s="1">
        <v>7186.12</v>
      </c>
      <c r="W7426" s="1">
        <v>6936.47</v>
      </c>
      <c r="X7426" s="1">
        <v>6561.27</v>
      </c>
      <c r="Y7426" s="1">
        <v>5789.61</v>
      </c>
      <c r="Z7426" s="1">
        <v>5177.75</v>
      </c>
      <c r="AA7426" s="1">
        <v>5097.34</v>
      </c>
      <c r="AB7426" s="1" t="s">
        <v>31</v>
      </c>
    </row>
    <row r="7427" spans="1:28">
      <c r="A7427" s="4">
        <v>45009</v>
      </c>
      <c r="B7427" s="1" t="s">
        <v>90</v>
      </c>
      <c r="C7427" s="1" t="s">
        <v>30</v>
      </c>
      <c r="D7427" s="1">
        <v>13527.96</v>
      </c>
      <c r="E7427" s="1">
        <v>13472.96</v>
      </c>
      <c r="F7427" s="1">
        <v>13214.22</v>
      </c>
      <c r="G7427" s="1">
        <v>13408.8</v>
      </c>
      <c r="H7427" s="1">
        <v>13348.57</v>
      </c>
      <c r="I7427" s="1">
        <v>14027.58</v>
      </c>
      <c r="J7427" s="1">
        <v>15559.69</v>
      </c>
      <c r="K7427" s="1">
        <v>18220.98</v>
      </c>
      <c r="L7427" s="1">
        <v>18868.09</v>
      </c>
      <c r="M7427" s="1">
        <v>18920.64</v>
      </c>
      <c r="N7427" s="1">
        <v>19498.38</v>
      </c>
      <c r="O7427" s="1">
        <v>20574.419999999998</v>
      </c>
      <c r="P7427" s="1">
        <v>20142.060000000001</v>
      </c>
      <c r="Q7427" s="1">
        <v>20707.28</v>
      </c>
      <c r="R7427" s="1">
        <v>21867.98</v>
      </c>
      <c r="S7427" s="1">
        <v>22524.66</v>
      </c>
      <c r="T7427" s="1">
        <v>21855.78</v>
      </c>
      <c r="U7427" s="1">
        <v>20821.25</v>
      </c>
      <c r="V7427" s="1">
        <v>19981.240000000002</v>
      </c>
      <c r="W7427" s="1">
        <v>18983.759999999998</v>
      </c>
      <c r="X7427" s="1">
        <v>18123.29</v>
      </c>
      <c r="Y7427" s="1">
        <v>17054.689999999999</v>
      </c>
      <c r="Z7427" s="1">
        <v>15504.82</v>
      </c>
      <c r="AA7427" s="1">
        <v>15145.97</v>
      </c>
      <c r="AB7427" s="1" t="s">
        <v>31</v>
      </c>
    </row>
    <row r="7428" spans="1:28">
      <c r="A7428" s="4">
        <v>45009</v>
      </c>
      <c r="B7428" s="1" t="s">
        <v>90</v>
      </c>
      <c r="C7428" s="1" t="s">
        <v>32</v>
      </c>
      <c r="D7428" s="1">
        <v>6966.9</v>
      </c>
      <c r="E7428" s="1">
        <v>6815.72</v>
      </c>
      <c r="F7428" s="1">
        <v>6668.44</v>
      </c>
      <c r="G7428" s="1">
        <v>6519.92</v>
      </c>
      <c r="H7428" s="1">
        <v>6622.34</v>
      </c>
      <c r="I7428" s="1">
        <v>6957.63</v>
      </c>
      <c r="J7428" s="1">
        <v>8367.91</v>
      </c>
      <c r="K7428" s="1">
        <v>10375.16</v>
      </c>
      <c r="L7428" s="1">
        <v>11723.42</v>
      </c>
      <c r="M7428" s="1">
        <v>12056.69</v>
      </c>
      <c r="N7428" s="1">
        <v>12465.74</v>
      </c>
      <c r="O7428" s="1">
        <v>12925.06</v>
      </c>
      <c r="P7428" s="1">
        <v>11779.36</v>
      </c>
      <c r="Q7428" s="1">
        <v>12488.04</v>
      </c>
      <c r="R7428" s="1">
        <v>12861.16</v>
      </c>
      <c r="S7428" s="1">
        <v>12838.23</v>
      </c>
      <c r="T7428" s="1">
        <v>12337.54</v>
      </c>
      <c r="U7428" s="1">
        <v>11322.58</v>
      </c>
      <c r="V7428" s="1">
        <v>10931.13</v>
      </c>
      <c r="W7428" s="1">
        <v>10310.73</v>
      </c>
      <c r="X7428" s="1">
        <v>9430.76</v>
      </c>
      <c r="Y7428" s="1">
        <v>8658.31</v>
      </c>
      <c r="Z7428" s="1">
        <v>8154.17</v>
      </c>
      <c r="AA7428" s="1">
        <v>7803.5</v>
      </c>
      <c r="AB7428" s="1" t="s">
        <v>31</v>
      </c>
    </row>
    <row r="7429" spans="1:28">
      <c r="A7429" s="4">
        <v>45009</v>
      </c>
      <c r="B7429" s="1" t="s">
        <v>91</v>
      </c>
      <c r="C7429" s="1" t="s">
        <v>30</v>
      </c>
      <c r="D7429" s="1">
        <v>9.35</v>
      </c>
      <c r="E7429" s="1">
        <v>9.36</v>
      </c>
      <c r="F7429" s="1">
        <v>9.36</v>
      </c>
      <c r="G7429" s="1">
        <v>9.83</v>
      </c>
      <c r="H7429" s="1">
        <v>10.5</v>
      </c>
      <c r="I7429" s="1">
        <v>10.79</v>
      </c>
      <c r="J7429" s="1">
        <v>10.77</v>
      </c>
      <c r="K7429" s="1">
        <v>143.97</v>
      </c>
      <c r="L7429" s="1">
        <v>177.7</v>
      </c>
      <c r="M7429" s="1">
        <v>204.27</v>
      </c>
      <c r="N7429" s="1">
        <v>160.83000000000001</v>
      </c>
      <c r="O7429" s="1">
        <v>108.73</v>
      </c>
      <c r="P7429" s="1">
        <v>57.11</v>
      </c>
      <c r="Q7429" s="1">
        <v>30.81</v>
      </c>
      <c r="R7429" s="1">
        <v>28.11</v>
      </c>
      <c r="S7429" s="1">
        <v>29.19</v>
      </c>
      <c r="T7429" s="1">
        <v>8.34</v>
      </c>
      <c r="U7429" s="1">
        <v>8.0500000000000007</v>
      </c>
      <c r="V7429" s="1">
        <v>9.32</v>
      </c>
      <c r="W7429" s="1">
        <v>9.81</v>
      </c>
      <c r="X7429" s="1">
        <v>9.82</v>
      </c>
      <c r="Y7429" s="1">
        <v>9.92</v>
      </c>
      <c r="Z7429" s="1">
        <v>10.029999999999999</v>
      </c>
      <c r="AA7429" s="1">
        <v>9.83</v>
      </c>
      <c r="AB7429" s="1" t="s">
        <v>31</v>
      </c>
    </row>
    <row r="7430" spans="1:28">
      <c r="A7430" s="4">
        <v>45009</v>
      </c>
      <c r="B7430" s="1" t="s">
        <v>91</v>
      </c>
      <c r="C7430" s="1" t="s">
        <v>32</v>
      </c>
      <c r="D7430" s="1">
        <v>133.72</v>
      </c>
      <c r="E7430" s="1">
        <v>128.02000000000001</v>
      </c>
      <c r="F7430" s="1">
        <v>121.23</v>
      </c>
      <c r="G7430" s="1">
        <v>123.01</v>
      </c>
      <c r="H7430" s="1">
        <v>125.67</v>
      </c>
      <c r="I7430" s="1">
        <v>149.78</v>
      </c>
      <c r="J7430" s="1">
        <v>159.78</v>
      </c>
      <c r="K7430" s="1">
        <v>201.7</v>
      </c>
      <c r="L7430" s="1">
        <v>221.12</v>
      </c>
      <c r="M7430" s="1">
        <v>183.85</v>
      </c>
      <c r="N7430" s="1">
        <v>172.65</v>
      </c>
      <c r="O7430" s="1">
        <v>158.87</v>
      </c>
      <c r="P7430" s="1">
        <v>97.05</v>
      </c>
      <c r="Q7430" s="1">
        <v>105.5</v>
      </c>
      <c r="R7430" s="1">
        <v>225.08</v>
      </c>
      <c r="S7430" s="1">
        <v>269</v>
      </c>
      <c r="T7430" s="1">
        <v>287.26</v>
      </c>
      <c r="U7430" s="1">
        <v>303.29000000000002</v>
      </c>
      <c r="V7430" s="1">
        <v>230.02</v>
      </c>
      <c r="W7430" s="1">
        <v>196.82</v>
      </c>
      <c r="X7430" s="1">
        <v>186</v>
      </c>
      <c r="Y7430" s="1">
        <v>210.22</v>
      </c>
      <c r="Z7430" s="1">
        <v>199.15</v>
      </c>
      <c r="AA7430" s="1">
        <v>174.58</v>
      </c>
      <c r="AB7430" s="1" t="s">
        <v>31</v>
      </c>
    </row>
    <row r="7431" spans="1:28">
      <c r="A7431" s="4">
        <v>45009</v>
      </c>
      <c r="B7431" s="1" t="s">
        <v>92</v>
      </c>
      <c r="C7431" s="1" t="s">
        <v>30</v>
      </c>
      <c r="D7431" s="1">
        <v>170749.36</v>
      </c>
      <c r="E7431" s="1">
        <v>173132.62</v>
      </c>
      <c r="F7431" s="1">
        <v>172554.71</v>
      </c>
      <c r="G7431" s="1">
        <v>171385.69</v>
      </c>
      <c r="H7431" s="1">
        <v>169371.6</v>
      </c>
      <c r="I7431" s="1">
        <v>170345.62</v>
      </c>
      <c r="J7431" s="1">
        <v>170251.77</v>
      </c>
      <c r="K7431" s="1">
        <v>166150.68</v>
      </c>
      <c r="L7431" s="1">
        <v>172429.22</v>
      </c>
      <c r="M7431" s="1">
        <v>162948.88</v>
      </c>
      <c r="N7431" s="1">
        <v>157922.20000000001</v>
      </c>
      <c r="O7431" s="1">
        <v>122899.52</v>
      </c>
      <c r="P7431" s="1">
        <v>165842.22</v>
      </c>
      <c r="Q7431" s="1">
        <v>170155.11</v>
      </c>
      <c r="R7431" s="1">
        <v>162603.1</v>
      </c>
      <c r="S7431" s="1">
        <v>175056.93</v>
      </c>
      <c r="T7431" s="1">
        <v>173482.08</v>
      </c>
      <c r="U7431" s="1">
        <v>170359.65</v>
      </c>
      <c r="V7431" s="1">
        <v>167455.26</v>
      </c>
      <c r="W7431" s="1">
        <v>171121.97</v>
      </c>
      <c r="X7431" s="1">
        <v>160571.48000000001</v>
      </c>
      <c r="Y7431" s="1">
        <v>168083.24</v>
      </c>
      <c r="Z7431" s="1">
        <v>165752.04</v>
      </c>
      <c r="AA7431" s="1">
        <v>160688.29</v>
      </c>
      <c r="AB7431" s="1" t="s">
        <v>31</v>
      </c>
    </row>
    <row r="7432" spans="1:28">
      <c r="A7432" s="4">
        <v>45009</v>
      </c>
      <c r="B7432" s="1" t="s">
        <v>93</v>
      </c>
      <c r="C7432" s="1" t="s">
        <v>32</v>
      </c>
      <c r="D7432" s="1">
        <v>2931.75</v>
      </c>
      <c r="E7432" s="1">
        <v>2894.61</v>
      </c>
      <c r="F7432" s="1">
        <v>2886.56</v>
      </c>
      <c r="G7432" s="1">
        <v>2851.13</v>
      </c>
      <c r="H7432" s="1">
        <v>2835.38</v>
      </c>
      <c r="I7432" s="1">
        <v>2978.3</v>
      </c>
      <c r="J7432" s="1">
        <v>3679.03</v>
      </c>
      <c r="K7432" s="1">
        <v>3879.62</v>
      </c>
      <c r="L7432" s="1">
        <v>3969.13</v>
      </c>
      <c r="M7432" s="1">
        <v>4216.66</v>
      </c>
      <c r="N7432" s="1">
        <v>4402.45</v>
      </c>
      <c r="O7432" s="1">
        <v>4436.82</v>
      </c>
      <c r="P7432" s="1">
        <v>4420.76</v>
      </c>
      <c r="Q7432" s="1">
        <v>4451.5200000000004</v>
      </c>
      <c r="R7432" s="1">
        <v>4414.54</v>
      </c>
      <c r="S7432" s="1">
        <v>4326.46</v>
      </c>
      <c r="T7432" s="1">
        <v>4347.3</v>
      </c>
      <c r="U7432" s="1">
        <v>4358.8900000000003</v>
      </c>
      <c r="V7432" s="1">
        <v>4348.16</v>
      </c>
      <c r="W7432" s="1">
        <v>4159.16</v>
      </c>
      <c r="X7432" s="1">
        <v>3938.68</v>
      </c>
      <c r="Y7432" s="1">
        <v>3268.37</v>
      </c>
      <c r="Z7432" s="1">
        <v>2914.12</v>
      </c>
      <c r="AA7432" s="1">
        <v>2834.91</v>
      </c>
      <c r="AB7432" s="1" t="s">
        <v>31</v>
      </c>
    </row>
    <row r="7433" spans="1:28">
      <c r="A7433" s="4">
        <v>45009</v>
      </c>
      <c r="B7433" s="1" t="s">
        <v>94</v>
      </c>
      <c r="C7433" s="1" t="s">
        <v>30</v>
      </c>
      <c r="D7433" s="1">
        <v>25996.57</v>
      </c>
      <c r="E7433" s="1">
        <v>24592.1</v>
      </c>
      <c r="F7433" s="1">
        <v>16410.96</v>
      </c>
      <c r="G7433" s="1">
        <v>9041.99</v>
      </c>
      <c r="H7433" s="1">
        <v>5535.74</v>
      </c>
      <c r="I7433" s="1">
        <v>4901.29</v>
      </c>
      <c r="J7433" s="1">
        <v>5017.78</v>
      </c>
      <c r="K7433" s="1">
        <v>5571.33</v>
      </c>
      <c r="L7433" s="1">
        <v>5751.73</v>
      </c>
      <c r="M7433" s="1">
        <v>5625.11</v>
      </c>
      <c r="N7433" s="1">
        <v>5757.28</v>
      </c>
      <c r="O7433" s="1">
        <v>6030.07</v>
      </c>
      <c r="P7433" s="1">
        <v>5591.68</v>
      </c>
      <c r="Q7433" s="1">
        <v>5662.92</v>
      </c>
      <c r="R7433" s="1">
        <v>5763.41</v>
      </c>
      <c r="S7433" s="1">
        <v>6167.35</v>
      </c>
      <c r="T7433" s="1">
        <v>6066.48</v>
      </c>
      <c r="U7433" s="1">
        <v>6152.39</v>
      </c>
      <c r="V7433" s="1">
        <v>6152.3</v>
      </c>
      <c r="W7433" s="1">
        <v>6384.95</v>
      </c>
      <c r="X7433" s="1">
        <v>12149.93</v>
      </c>
      <c r="Y7433" s="1">
        <v>16798.71</v>
      </c>
      <c r="Z7433" s="1">
        <v>22407.16</v>
      </c>
      <c r="AA7433" s="1">
        <v>26726.76</v>
      </c>
      <c r="AB7433" s="1" t="s">
        <v>31</v>
      </c>
    </row>
    <row r="7434" spans="1:28">
      <c r="A7434" s="4">
        <v>45009</v>
      </c>
      <c r="B7434" s="1" t="s">
        <v>94</v>
      </c>
      <c r="C7434" s="1" t="s">
        <v>32</v>
      </c>
      <c r="D7434" s="1">
        <v>835.43</v>
      </c>
      <c r="E7434" s="1">
        <v>698.94</v>
      </c>
      <c r="F7434" s="1">
        <v>705.34</v>
      </c>
      <c r="G7434" s="1">
        <v>823.6</v>
      </c>
      <c r="H7434" s="1">
        <v>884.25</v>
      </c>
      <c r="I7434" s="1">
        <v>1200.97</v>
      </c>
      <c r="J7434" s="1">
        <v>1117.58</v>
      </c>
      <c r="K7434" s="1">
        <v>1343.32</v>
      </c>
      <c r="L7434" s="1">
        <v>1390.15</v>
      </c>
      <c r="M7434" s="1">
        <v>1274.26</v>
      </c>
      <c r="N7434" s="1">
        <v>1401.34</v>
      </c>
      <c r="O7434" s="1">
        <v>1324.1</v>
      </c>
      <c r="P7434" s="1">
        <v>1238.6600000000001</v>
      </c>
      <c r="Q7434" s="1">
        <v>1209.5</v>
      </c>
      <c r="R7434" s="1">
        <v>1280.1400000000001</v>
      </c>
      <c r="S7434" s="1">
        <v>1405.24</v>
      </c>
      <c r="T7434" s="1">
        <v>1368.44</v>
      </c>
      <c r="U7434" s="1">
        <v>1410.64</v>
      </c>
      <c r="V7434" s="1">
        <v>1469.14</v>
      </c>
      <c r="W7434" s="1">
        <v>1441.32</v>
      </c>
      <c r="X7434" s="1">
        <v>1280.5999999999999</v>
      </c>
      <c r="Y7434" s="1">
        <v>1125.3900000000001</v>
      </c>
      <c r="Z7434" s="1">
        <v>1087.24</v>
      </c>
      <c r="AA7434" s="1">
        <v>881.45</v>
      </c>
      <c r="AB7434" s="1" t="s">
        <v>31</v>
      </c>
    </row>
    <row r="7435" spans="1:28">
      <c r="A7435" s="4">
        <v>45009</v>
      </c>
      <c r="B7435" s="1" t="s">
        <v>97</v>
      </c>
      <c r="C7435" s="1" t="s">
        <v>30</v>
      </c>
      <c r="D7435" s="1">
        <v>2.62</v>
      </c>
      <c r="E7435" s="1">
        <v>6.09</v>
      </c>
      <c r="F7435" s="1">
        <v>1.23</v>
      </c>
      <c r="G7435" s="1">
        <v>1.52</v>
      </c>
      <c r="H7435" s="1">
        <v>1.37</v>
      </c>
      <c r="I7435" s="1">
        <v>7.55</v>
      </c>
      <c r="J7435" s="1">
        <v>1.4</v>
      </c>
      <c r="K7435" s="1">
        <v>5.17</v>
      </c>
      <c r="L7435" s="1">
        <v>1.37</v>
      </c>
      <c r="M7435" s="1">
        <v>3.18</v>
      </c>
      <c r="N7435" s="1">
        <v>14.63</v>
      </c>
      <c r="O7435" s="1">
        <v>10.82</v>
      </c>
      <c r="P7435" s="1">
        <v>9.6999999999999993</v>
      </c>
      <c r="Q7435" s="1">
        <v>17.2</v>
      </c>
      <c r="R7435" s="1">
        <v>14.9</v>
      </c>
      <c r="S7435" s="1">
        <v>27.84</v>
      </c>
      <c r="T7435" s="1">
        <v>36.99</v>
      </c>
      <c r="U7435" s="1">
        <v>22.1</v>
      </c>
      <c r="V7435" s="1">
        <v>38.1</v>
      </c>
      <c r="W7435" s="1">
        <v>20.78</v>
      </c>
      <c r="X7435" s="1">
        <v>26.26</v>
      </c>
      <c r="Y7435" s="1">
        <v>45</v>
      </c>
      <c r="Z7435" s="1">
        <v>48.45</v>
      </c>
      <c r="AA7435" s="1">
        <v>63.2</v>
      </c>
      <c r="AB7435" s="1" t="s">
        <v>31</v>
      </c>
    </row>
    <row r="7436" spans="1:28">
      <c r="A7436" s="4">
        <v>45009</v>
      </c>
      <c r="B7436" s="1" t="s">
        <v>95</v>
      </c>
      <c r="C7436" s="1" t="s">
        <v>30</v>
      </c>
      <c r="D7436" s="1">
        <v>1297.28</v>
      </c>
      <c r="E7436" s="1">
        <v>1270.79</v>
      </c>
      <c r="F7436" s="1">
        <v>1308.26</v>
      </c>
      <c r="G7436" s="1">
        <v>1300.78</v>
      </c>
      <c r="H7436" s="1">
        <v>1238.43</v>
      </c>
      <c r="I7436" s="1">
        <v>1208.6199999999999</v>
      </c>
      <c r="J7436" s="1">
        <v>1244.23</v>
      </c>
      <c r="K7436" s="1">
        <v>1220.6300000000001</v>
      </c>
      <c r="L7436" s="1">
        <v>1189.1600000000001</v>
      </c>
      <c r="M7436" s="1">
        <v>1256.3900000000001</v>
      </c>
      <c r="N7436" s="1">
        <v>1290.98</v>
      </c>
      <c r="O7436" s="1">
        <v>1339.84</v>
      </c>
      <c r="P7436" s="1">
        <v>1329.44</v>
      </c>
      <c r="Q7436" s="1">
        <v>1417.58</v>
      </c>
      <c r="R7436" s="1">
        <v>1443.85</v>
      </c>
      <c r="S7436" s="1">
        <v>1497.11</v>
      </c>
      <c r="T7436" s="1">
        <v>1468.27</v>
      </c>
      <c r="U7436" s="1">
        <v>1388.52</v>
      </c>
      <c r="V7436" s="1">
        <v>1434.46</v>
      </c>
      <c r="W7436" s="1">
        <v>1500.86</v>
      </c>
      <c r="X7436" s="1">
        <v>1443.28</v>
      </c>
      <c r="Y7436" s="1">
        <v>1396.67</v>
      </c>
      <c r="Z7436" s="1">
        <v>1411.8</v>
      </c>
      <c r="AA7436" s="1">
        <v>1463.55</v>
      </c>
      <c r="AB7436" s="1" t="s">
        <v>31</v>
      </c>
    </row>
    <row r="7437" spans="1:28">
      <c r="A7437" s="4">
        <v>45009</v>
      </c>
      <c r="B7437" s="1" t="s">
        <v>98</v>
      </c>
      <c r="C7437" s="1" t="s">
        <v>32</v>
      </c>
      <c r="D7437" s="1">
        <v>271.27</v>
      </c>
      <c r="E7437" s="1">
        <v>270.89</v>
      </c>
      <c r="F7437" s="1">
        <v>250.78</v>
      </c>
      <c r="G7437" s="1">
        <v>239.97</v>
      </c>
      <c r="H7437" s="1">
        <v>248.79</v>
      </c>
      <c r="I7437" s="1">
        <v>248.75</v>
      </c>
      <c r="J7437" s="1">
        <v>228.95</v>
      </c>
      <c r="K7437" s="1">
        <v>239.81</v>
      </c>
      <c r="L7437" s="1">
        <v>251.29</v>
      </c>
      <c r="M7437" s="1">
        <v>262.58999999999997</v>
      </c>
      <c r="N7437" s="1">
        <v>292.72000000000003</v>
      </c>
      <c r="O7437" s="1">
        <v>303.45999999999998</v>
      </c>
      <c r="P7437" s="1">
        <v>292.66000000000003</v>
      </c>
      <c r="Q7437" s="1">
        <v>313.16000000000003</v>
      </c>
      <c r="R7437" s="1">
        <v>344.35</v>
      </c>
      <c r="S7437" s="1">
        <v>334.54</v>
      </c>
      <c r="T7437" s="1">
        <v>343.67</v>
      </c>
      <c r="U7437" s="1">
        <v>332.53</v>
      </c>
      <c r="V7437" s="1">
        <v>383.01</v>
      </c>
      <c r="W7437" s="1">
        <v>383.49</v>
      </c>
      <c r="X7437" s="1">
        <v>353.6</v>
      </c>
      <c r="Y7437" s="1">
        <v>332.98</v>
      </c>
      <c r="Z7437" s="1">
        <v>312.38</v>
      </c>
      <c r="AA7437" s="1">
        <v>301.35000000000002</v>
      </c>
      <c r="AB7437" s="1" t="s">
        <v>31</v>
      </c>
    </row>
    <row r="7438" spans="1:28">
      <c r="A7438" s="4">
        <v>45010</v>
      </c>
      <c r="B7438" s="1" t="s">
        <v>29</v>
      </c>
      <c r="C7438" s="1" t="s">
        <v>30</v>
      </c>
      <c r="D7438" s="1">
        <v>820.72</v>
      </c>
      <c r="E7438" s="1">
        <v>781.09</v>
      </c>
      <c r="F7438" s="1">
        <v>742.89</v>
      </c>
      <c r="G7438" s="1">
        <v>733.03</v>
      </c>
      <c r="H7438" s="1">
        <v>736.22</v>
      </c>
      <c r="I7438" s="1">
        <v>769.1</v>
      </c>
      <c r="J7438" s="1">
        <v>694.63</v>
      </c>
      <c r="K7438" s="1">
        <v>797.3</v>
      </c>
      <c r="L7438" s="1">
        <v>883.55</v>
      </c>
      <c r="M7438" s="1">
        <v>886.27</v>
      </c>
      <c r="N7438" s="1">
        <v>933.31</v>
      </c>
      <c r="O7438" s="1">
        <v>942.84</v>
      </c>
      <c r="P7438" s="1">
        <v>897.53</v>
      </c>
      <c r="Q7438" s="1">
        <v>858.03</v>
      </c>
      <c r="R7438" s="1">
        <v>882.28</v>
      </c>
      <c r="S7438" s="1">
        <v>861.88</v>
      </c>
      <c r="T7438" s="1">
        <v>853.46</v>
      </c>
      <c r="U7438" s="1">
        <v>848.99</v>
      </c>
      <c r="V7438" s="1">
        <v>989.64</v>
      </c>
      <c r="W7438" s="1">
        <v>937.35</v>
      </c>
      <c r="X7438" s="1">
        <v>901.63</v>
      </c>
      <c r="Y7438" s="1">
        <v>869.55</v>
      </c>
      <c r="Z7438" s="1">
        <v>826.55</v>
      </c>
      <c r="AA7438" s="1">
        <v>794.8</v>
      </c>
      <c r="AB7438" s="1" t="s">
        <v>31</v>
      </c>
    </row>
    <row r="7439" spans="1:28">
      <c r="A7439" s="4">
        <v>45010</v>
      </c>
      <c r="B7439" s="1" t="s">
        <v>29</v>
      </c>
      <c r="C7439" s="1" t="s">
        <v>32</v>
      </c>
      <c r="D7439" s="1">
        <v>1321.78</v>
      </c>
      <c r="E7439" s="1">
        <v>1232.8399999999999</v>
      </c>
      <c r="F7439" s="1">
        <v>1171.8399999999999</v>
      </c>
      <c r="G7439" s="1">
        <v>1139.33</v>
      </c>
      <c r="H7439" s="1">
        <v>1144.5999999999999</v>
      </c>
      <c r="I7439" s="1">
        <v>1187.5899999999999</v>
      </c>
      <c r="J7439" s="1">
        <v>1342.08</v>
      </c>
      <c r="K7439" s="1">
        <v>1575.27</v>
      </c>
      <c r="L7439" s="1">
        <v>2007.18</v>
      </c>
      <c r="M7439" s="1">
        <v>2217.19</v>
      </c>
      <c r="N7439" s="1">
        <v>2501.65</v>
      </c>
      <c r="O7439" s="1">
        <v>2571.9699999999998</v>
      </c>
      <c r="P7439" s="1">
        <v>2418.77</v>
      </c>
      <c r="Q7439" s="1">
        <v>2303.64</v>
      </c>
      <c r="R7439" s="1">
        <v>2279.52</v>
      </c>
      <c r="S7439" s="1">
        <v>2226.0700000000002</v>
      </c>
      <c r="T7439" s="1">
        <v>2111.5700000000002</v>
      </c>
      <c r="U7439" s="1">
        <v>2003.13</v>
      </c>
      <c r="V7439" s="1">
        <v>2146.02</v>
      </c>
      <c r="W7439" s="1">
        <v>2120.36</v>
      </c>
      <c r="X7439" s="1">
        <v>1932.74</v>
      </c>
      <c r="Y7439" s="1">
        <v>1755.59</v>
      </c>
      <c r="Z7439" s="1">
        <v>1579.63</v>
      </c>
      <c r="AA7439" s="1">
        <v>1451.84</v>
      </c>
      <c r="AB7439" s="1" t="s">
        <v>31</v>
      </c>
    </row>
    <row r="7440" spans="1:28">
      <c r="A7440" s="4">
        <v>45010</v>
      </c>
      <c r="B7440" s="1" t="s">
        <v>33</v>
      </c>
      <c r="C7440" s="1" t="s">
        <v>30</v>
      </c>
      <c r="D7440" s="1">
        <v>1093.6400000000001</v>
      </c>
      <c r="E7440" s="1">
        <v>1068.9000000000001</v>
      </c>
      <c r="F7440" s="1">
        <v>1031.3699999999999</v>
      </c>
      <c r="G7440" s="1">
        <v>1026.99</v>
      </c>
      <c r="H7440" s="1">
        <v>1022.23</v>
      </c>
      <c r="I7440" s="1">
        <v>1068.6300000000001</v>
      </c>
      <c r="J7440" s="1">
        <v>1152.4000000000001</v>
      </c>
      <c r="K7440" s="1">
        <v>1287.5899999999999</v>
      </c>
      <c r="L7440" s="1">
        <v>1360.76</v>
      </c>
      <c r="M7440" s="1">
        <v>1406.38</v>
      </c>
      <c r="N7440" s="1">
        <v>1529.3</v>
      </c>
      <c r="O7440" s="1">
        <v>1720.37</v>
      </c>
      <c r="P7440" s="1">
        <v>1638.07</v>
      </c>
      <c r="Q7440" s="1">
        <v>1650.38</v>
      </c>
      <c r="R7440" s="1">
        <v>1604.33</v>
      </c>
      <c r="S7440" s="1">
        <v>1608.52</v>
      </c>
      <c r="T7440" s="1">
        <v>1636.34</v>
      </c>
      <c r="U7440" s="1">
        <v>1640.58</v>
      </c>
      <c r="V7440" s="1">
        <v>1551.63</v>
      </c>
      <c r="W7440" s="1">
        <v>1549.57</v>
      </c>
      <c r="X7440" s="1">
        <v>1357.53</v>
      </c>
      <c r="Y7440" s="1">
        <v>1164.33</v>
      </c>
      <c r="Z7440" s="1">
        <v>996.72</v>
      </c>
      <c r="AA7440" s="1">
        <v>939.25</v>
      </c>
      <c r="AB7440" s="1" t="s">
        <v>31</v>
      </c>
    </row>
    <row r="7441" spans="1:28">
      <c r="A7441" s="4">
        <v>45010</v>
      </c>
      <c r="B7441" s="1" t="s">
        <v>33</v>
      </c>
      <c r="C7441" s="1" t="s">
        <v>32</v>
      </c>
      <c r="D7441" s="1">
        <v>2007.08</v>
      </c>
      <c r="E7441" s="1">
        <v>1972.88</v>
      </c>
      <c r="F7441" s="1">
        <v>2001.46</v>
      </c>
      <c r="G7441" s="1">
        <v>1934</v>
      </c>
      <c r="H7441" s="1">
        <v>1920.42</v>
      </c>
      <c r="I7441" s="1">
        <v>1746.39</v>
      </c>
      <c r="J7441" s="1">
        <v>2044.53</v>
      </c>
      <c r="K7441" s="1">
        <v>2360.83</v>
      </c>
      <c r="L7441" s="1">
        <v>2589.84</v>
      </c>
      <c r="M7441" s="1">
        <v>2680.75</v>
      </c>
      <c r="N7441" s="1">
        <v>2817.81</v>
      </c>
      <c r="O7441" s="1">
        <v>2961.07</v>
      </c>
      <c r="P7441" s="1">
        <v>2829.75</v>
      </c>
      <c r="Q7441" s="1">
        <v>2786.59</v>
      </c>
      <c r="R7441" s="1">
        <v>2779.66</v>
      </c>
      <c r="S7441" s="1">
        <v>2813.07</v>
      </c>
      <c r="T7441" s="1">
        <v>2816.31</v>
      </c>
      <c r="U7441" s="1">
        <v>2701.82</v>
      </c>
      <c r="V7441" s="1">
        <v>2588.5300000000002</v>
      </c>
      <c r="W7441" s="1">
        <v>2476.85</v>
      </c>
      <c r="X7441" s="1">
        <v>2387.4299999999998</v>
      </c>
      <c r="Y7441" s="1">
        <v>2262.67</v>
      </c>
      <c r="Z7441" s="1">
        <v>2114.6799999999998</v>
      </c>
      <c r="AA7441" s="1">
        <v>1991.21</v>
      </c>
      <c r="AB7441" s="1" t="s">
        <v>31</v>
      </c>
    </row>
    <row r="7442" spans="1:28">
      <c r="A7442" s="4">
        <v>45010</v>
      </c>
      <c r="B7442" s="1" t="s">
        <v>34</v>
      </c>
      <c r="C7442" s="1" t="s">
        <v>30</v>
      </c>
      <c r="D7442" s="1">
        <v>456.27</v>
      </c>
      <c r="E7442" s="1">
        <v>281.77999999999997</v>
      </c>
      <c r="F7442" s="1">
        <v>234.99</v>
      </c>
      <c r="G7442" s="1">
        <v>421.65</v>
      </c>
      <c r="H7442" s="1">
        <v>368.07</v>
      </c>
      <c r="I7442" s="1">
        <v>251.92</v>
      </c>
      <c r="J7442" s="1">
        <v>558.02</v>
      </c>
      <c r="K7442" s="1">
        <v>1126.6199999999999</v>
      </c>
      <c r="L7442" s="1">
        <v>1553.15</v>
      </c>
      <c r="M7442" s="1">
        <v>1748.06</v>
      </c>
      <c r="N7442" s="1">
        <v>1723.33</v>
      </c>
      <c r="O7442" s="1">
        <v>1359.22</v>
      </c>
      <c r="P7442" s="1">
        <v>1063.6300000000001</v>
      </c>
      <c r="Q7442" s="1">
        <v>1255.8699999999999</v>
      </c>
      <c r="R7442" s="1">
        <v>1251.5999999999999</v>
      </c>
      <c r="S7442" s="1">
        <v>1243.3599999999999</v>
      </c>
      <c r="T7442" s="1">
        <v>712.63</v>
      </c>
      <c r="U7442" s="1">
        <v>297.68</v>
      </c>
      <c r="V7442" s="1">
        <v>288.66000000000003</v>
      </c>
      <c r="W7442" s="1">
        <v>290.41000000000003</v>
      </c>
      <c r="X7442" s="1">
        <v>287.93</v>
      </c>
      <c r="Y7442" s="1">
        <v>251.84</v>
      </c>
      <c r="Z7442" s="1">
        <v>365.95</v>
      </c>
      <c r="AA7442" s="1">
        <v>462.06</v>
      </c>
      <c r="AB7442" s="1" t="s">
        <v>31</v>
      </c>
    </row>
    <row r="7443" spans="1:28">
      <c r="A7443" s="4">
        <v>45010</v>
      </c>
      <c r="B7443" s="1" t="s">
        <v>34</v>
      </c>
      <c r="C7443" s="1" t="s">
        <v>32</v>
      </c>
      <c r="D7443" s="1">
        <v>61045.59</v>
      </c>
      <c r="E7443" s="1">
        <v>58826.52</v>
      </c>
      <c r="F7443" s="1">
        <v>57210.77</v>
      </c>
      <c r="G7443" s="1">
        <v>55348.78</v>
      </c>
      <c r="H7443" s="1">
        <v>54496.62</v>
      </c>
      <c r="I7443" s="1">
        <v>53516.44</v>
      </c>
      <c r="J7443" s="1">
        <v>50957.81</v>
      </c>
      <c r="K7443" s="1">
        <v>53903.63</v>
      </c>
      <c r="L7443" s="1">
        <v>59680.84</v>
      </c>
      <c r="M7443" s="1">
        <v>62842.15</v>
      </c>
      <c r="N7443" s="1">
        <v>65357.49</v>
      </c>
      <c r="O7443" s="1">
        <v>66707.27</v>
      </c>
      <c r="P7443" s="1">
        <v>65320.45</v>
      </c>
      <c r="Q7443" s="1">
        <v>64927.19</v>
      </c>
      <c r="R7443" s="1">
        <v>65991.25</v>
      </c>
      <c r="S7443" s="1">
        <v>66013.33</v>
      </c>
      <c r="T7443" s="1">
        <v>64959.519999999997</v>
      </c>
      <c r="U7443" s="1">
        <v>64709.19</v>
      </c>
      <c r="V7443" s="1">
        <v>71865.56</v>
      </c>
      <c r="W7443" s="1">
        <v>73038.710000000006</v>
      </c>
      <c r="X7443" s="1">
        <v>71474.100000000006</v>
      </c>
      <c r="Y7443" s="1">
        <v>69071.81</v>
      </c>
      <c r="Z7443" s="1">
        <v>65909.42</v>
      </c>
      <c r="AA7443" s="1">
        <v>62397.56</v>
      </c>
      <c r="AB7443" s="1" t="s">
        <v>31</v>
      </c>
    </row>
    <row r="7444" spans="1:28">
      <c r="A7444" s="4">
        <v>45010</v>
      </c>
      <c r="B7444" s="1" t="s">
        <v>35</v>
      </c>
      <c r="C7444" s="1" t="s">
        <v>30</v>
      </c>
      <c r="D7444" s="1">
        <v>9393.65</v>
      </c>
      <c r="E7444" s="1">
        <v>9406.43</v>
      </c>
      <c r="F7444" s="1">
        <v>9605.84</v>
      </c>
      <c r="G7444" s="1">
        <v>9622.0300000000007</v>
      </c>
      <c r="H7444" s="1">
        <v>9644.89</v>
      </c>
      <c r="I7444" s="1">
        <v>9274.1200000000008</v>
      </c>
      <c r="J7444" s="1">
        <v>9401.4500000000007</v>
      </c>
      <c r="K7444" s="1">
        <v>7966.58</v>
      </c>
      <c r="L7444" s="1">
        <v>5420.07</v>
      </c>
      <c r="M7444" s="1">
        <v>3815.68</v>
      </c>
      <c r="N7444" s="1">
        <v>3050.71</v>
      </c>
      <c r="O7444" s="1">
        <v>3304.75</v>
      </c>
      <c r="P7444" s="1">
        <v>3272.2</v>
      </c>
      <c r="Q7444" s="1">
        <v>3113.7</v>
      </c>
      <c r="R7444" s="1">
        <v>3551.55</v>
      </c>
      <c r="S7444" s="1">
        <v>4359.6000000000004</v>
      </c>
      <c r="T7444" s="1">
        <v>7231.4</v>
      </c>
      <c r="U7444" s="1">
        <v>8411.2099999999991</v>
      </c>
      <c r="V7444" s="1">
        <v>8539.08</v>
      </c>
      <c r="W7444" s="1">
        <v>8171.67</v>
      </c>
      <c r="X7444" s="1">
        <v>7648.36</v>
      </c>
      <c r="Y7444" s="1">
        <v>4860.9799999999996</v>
      </c>
      <c r="Z7444" s="1">
        <v>3678.96</v>
      </c>
      <c r="AA7444" s="1">
        <v>3725.04</v>
      </c>
      <c r="AB7444" s="1" t="s">
        <v>31</v>
      </c>
    </row>
    <row r="7445" spans="1:28">
      <c r="A7445" s="4">
        <v>45010</v>
      </c>
      <c r="B7445" s="1" t="s">
        <v>36</v>
      </c>
      <c r="C7445" s="1" t="s">
        <v>30</v>
      </c>
      <c r="D7445" s="1">
        <v>9376.9</v>
      </c>
      <c r="E7445" s="1">
        <v>9496.56</v>
      </c>
      <c r="F7445" s="1">
        <v>9525.33</v>
      </c>
      <c r="G7445" s="1">
        <v>9505.7000000000007</v>
      </c>
      <c r="H7445" s="1">
        <v>9482.14</v>
      </c>
      <c r="I7445" s="1">
        <v>9498.7900000000009</v>
      </c>
      <c r="J7445" s="1">
        <v>1410.95</v>
      </c>
      <c r="K7445" s="1">
        <v>1790.36</v>
      </c>
      <c r="L7445" s="1">
        <v>1894.02</v>
      </c>
      <c r="M7445" s="1">
        <v>1999.51</v>
      </c>
      <c r="N7445" s="1">
        <v>1956.68</v>
      </c>
      <c r="O7445" s="1">
        <v>1923.96</v>
      </c>
      <c r="P7445" s="1">
        <v>1682.82</v>
      </c>
      <c r="Q7445" s="1">
        <v>1578.36</v>
      </c>
      <c r="R7445" s="1">
        <v>1275.42</v>
      </c>
      <c r="S7445" s="1">
        <v>1176.32</v>
      </c>
      <c r="T7445" s="1">
        <v>1491.86</v>
      </c>
      <c r="U7445" s="1">
        <v>1488.75</v>
      </c>
      <c r="V7445" s="1">
        <v>9768.4599999999991</v>
      </c>
      <c r="W7445" s="1">
        <v>9747.92</v>
      </c>
      <c r="X7445" s="1">
        <v>9591.74</v>
      </c>
      <c r="Y7445" s="1">
        <v>9456.64</v>
      </c>
      <c r="Z7445" s="1">
        <v>9391.73</v>
      </c>
      <c r="AA7445" s="1">
        <v>9372</v>
      </c>
      <c r="AB7445" s="1" t="s">
        <v>31</v>
      </c>
    </row>
    <row r="7446" spans="1:28">
      <c r="A7446" s="4">
        <v>45010</v>
      </c>
      <c r="B7446" s="1" t="s">
        <v>36</v>
      </c>
      <c r="C7446" s="1" t="s">
        <v>32</v>
      </c>
      <c r="D7446" s="1">
        <v>56670.19</v>
      </c>
      <c r="E7446" s="1">
        <v>52331.17</v>
      </c>
      <c r="F7446" s="1">
        <v>49819.03</v>
      </c>
      <c r="G7446" s="1">
        <v>48989.09</v>
      </c>
      <c r="H7446" s="1">
        <v>50954.84</v>
      </c>
      <c r="I7446" s="1">
        <v>58855.28</v>
      </c>
      <c r="J7446" s="1">
        <v>79126.570000000007</v>
      </c>
      <c r="K7446" s="1">
        <v>92120.99</v>
      </c>
      <c r="L7446" s="1">
        <v>99580.36</v>
      </c>
      <c r="M7446" s="1">
        <v>103253.43</v>
      </c>
      <c r="N7446" s="1">
        <v>105956.52</v>
      </c>
      <c r="O7446" s="1">
        <v>107425.89</v>
      </c>
      <c r="P7446" s="1">
        <v>107055.74</v>
      </c>
      <c r="Q7446" s="1">
        <v>103067.31</v>
      </c>
      <c r="R7446" s="1">
        <v>102392.99</v>
      </c>
      <c r="S7446" s="1">
        <v>102697.82</v>
      </c>
      <c r="T7446" s="1">
        <v>102843.56</v>
      </c>
      <c r="U7446" s="1">
        <v>104065</v>
      </c>
      <c r="V7446" s="1">
        <v>110396.22</v>
      </c>
      <c r="W7446" s="1">
        <v>116388.59</v>
      </c>
      <c r="X7446" s="1">
        <v>107348.81</v>
      </c>
      <c r="Y7446" s="1">
        <v>95207.11</v>
      </c>
      <c r="Z7446" s="1">
        <v>81460.02</v>
      </c>
      <c r="AA7446" s="1">
        <v>68895.960000000006</v>
      </c>
      <c r="AB7446" s="1" t="s">
        <v>31</v>
      </c>
    </row>
    <row r="7447" spans="1:28">
      <c r="A7447" s="4">
        <v>45010</v>
      </c>
      <c r="B7447" s="1" t="s">
        <v>37</v>
      </c>
      <c r="C7447" s="1" t="s">
        <v>30</v>
      </c>
      <c r="D7447" s="1">
        <v>4392.5</v>
      </c>
      <c r="E7447" s="1">
        <v>4189.04</v>
      </c>
      <c r="F7447" s="1">
        <v>5546.14</v>
      </c>
      <c r="G7447" s="1">
        <v>5127.8500000000004</v>
      </c>
      <c r="H7447" s="1">
        <v>5604.33</v>
      </c>
      <c r="I7447" s="1">
        <v>5770.95</v>
      </c>
      <c r="J7447" s="1">
        <v>5857.49</v>
      </c>
      <c r="K7447" s="1">
        <v>6450.23</v>
      </c>
      <c r="L7447" s="1">
        <v>6500.06</v>
      </c>
      <c r="M7447" s="1">
        <v>5430.78</v>
      </c>
      <c r="N7447" s="1">
        <v>4535.41</v>
      </c>
      <c r="O7447" s="1">
        <v>4789.34</v>
      </c>
      <c r="P7447" s="1">
        <v>4541.07</v>
      </c>
      <c r="Q7447" s="1">
        <v>5021.82</v>
      </c>
      <c r="R7447" s="1">
        <v>6693.55</v>
      </c>
      <c r="S7447" s="1">
        <v>6909.77</v>
      </c>
      <c r="T7447" s="1">
        <v>6963.55</v>
      </c>
      <c r="U7447" s="1">
        <v>6943.91</v>
      </c>
      <c r="V7447" s="1">
        <v>7072.47</v>
      </c>
      <c r="W7447" s="1">
        <v>6954.85</v>
      </c>
      <c r="X7447" s="1">
        <v>6752.13</v>
      </c>
      <c r="Y7447" s="1">
        <v>6244.38</v>
      </c>
      <c r="Z7447" s="1">
        <v>5941.19</v>
      </c>
      <c r="AA7447" s="1">
        <v>5716.76</v>
      </c>
      <c r="AB7447" s="1" t="s">
        <v>31</v>
      </c>
    </row>
    <row r="7448" spans="1:28">
      <c r="A7448" s="4">
        <v>45010</v>
      </c>
      <c r="B7448" s="1" t="s">
        <v>37</v>
      </c>
      <c r="C7448" s="1" t="s">
        <v>32</v>
      </c>
      <c r="D7448" s="1">
        <v>53643.05</v>
      </c>
      <c r="E7448" s="1">
        <v>49528.29</v>
      </c>
      <c r="F7448" s="1">
        <v>48163.51</v>
      </c>
      <c r="G7448" s="1">
        <v>48120.81</v>
      </c>
      <c r="H7448" s="1">
        <v>50229.24</v>
      </c>
      <c r="I7448" s="1">
        <v>56526.16</v>
      </c>
      <c r="J7448" s="1">
        <v>66199.320000000007</v>
      </c>
      <c r="K7448" s="1">
        <v>73818.64</v>
      </c>
      <c r="L7448" s="1">
        <v>76969.649999999994</v>
      </c>
      <c r="M7448" s="1">
        <v>80785.5</v>
      </c>
      <c r="N7448" s="1">
        <v>83113.11</v>
      </c>
      <c r="O7448" s="1">
        <v>87907.46</v>
      </c>
      <c r="P7448" s="1">
        <v>86804.22</v>
      </c>
      <c r="Q7448" s="1">
        <v>83637.75</v>
      </c>
      <c r="R7448" s="1">
        <v>81079.47</v>
      </c>
      <c r="S7448" s="1">
        <v>82378.720000000001</v>
      </c>
      <c r="T7448" s="1">
        <v>83887.76</v>
      </c>
      <c r="U7448" s="1">
        <v>87046.44</v>
      </c>
      <c r="V7448" s="1">
        <v>96075.67</v>
      </c>
      <c r="W7448" s="1">
        <v>102278.85</v>
      </c>
      <c r="X7448" s="1">
        <v>95955.12</v>
      </c>
      <c r="Y7448" s="1">
        <v>86192.77</v>
      </c>
      <c r="Z7448" s="1">
        <v>71088.259999999995</v>
      </c>
      <c r="AA7448" s="1">
        <v>61703.9</v>
      </c>
      <c r="AB7448" s="1" t="s">
        <v>31</v>
      </c>
    </row>
    <row r="7449" spans="1:28">
      <c r="A7449" s="4">
        <v>45010</v>
      </c>
      <c r="B7449" s="1" t="s">
        <v>38</v>
      </c>
      <c r="C7449" s="1" t="s">
        <v>30</v>
      </c>
      <c r="D7449" s="1">
        <v>7685.91</v>
      </c>
      <c r="E7449" s="1">
        <v>8064.4</v>
      </c>
      <c r="F7449" s="1">
        <v>8088.7</v>
      </c>
      <c r="G7449" s="1">
        <v>8163.45</v>
      </c>
      <c r="H7449" s="1">
        <v>8157.87</v>
      </c>
      <c r="I7449" s="1">
        <v>8530</v>
      </c>
      <c r="J7449" s="1">
        <v>4798.42</v>
      </c>
      <c r="K7449" s="1">
        <v>4027.86</v>
      </c>
      <c r="L7449" s="1">
        <v>2752.86</v>
      </c>
      <c r="M7449" s="1">
        <v>1909.68</v>
      </c>
      <c r="N7449" s="1">
        <v>1402.8</v>
      </c>
      <c r="O7449" s="1">
        <v>1545.83</v>
      </c>
      <c r="P7449" s="1">
        <v>1089.3499999999999</v>
      </c>
      <c r="Q7449" s="1">
        <v>983.04</v>
      </c>
      <c r="R7449" s="1">
        <v>1973.97</v>
      </c>
      <c r="S7449" s="1">
        <v>2930.84</v>
      </c>
      <c r="T7449" s="1">
        <v>1186.08</v>
      </c>
      <c r="U7449" s="1">
        <v>3689.06</v>
      </c>
      <c r="V7449" s="1">
        <v>8249.9699999999993</v>
      </c>
      <c r="W7449" s="1">
        <v>8182.89</v>
      </c>
      <c r="X7449" s="1">
        <v>7873.1</v>
      </c>
      <c r="Y7449" s="1">
        <v>7588.43</v>
      </c>
      <c r="Z7449" s="1">
        <v>7512.53</v>
      </c>
      <c r="AA7449" s="1">
        <v>7747.51</v>
      </c>
      <c r="AB7449" s="1" t="s">
        <v>31</v>
      </c>
    </row>
    <row r="7450" spans="1:28">
      <c r="A7450" s="4">
        <v>45010</v>
      </c>
      <c r="B7450" s="1" t="s">
        <v>38</v>
      </c>
      <c r="C7450" s="1" t="s">
        <v>32</v>
      </c>
      <c r="D7450" s="1">
        <v>7308.78</v>
      </c>
      <c r="E7450" s="1">
        <v>7226.4</v>
      </c>
      <c r="F7450" s="1">
        <v>7962.08</v>
      </c>
      <c r="G7450" s="1">
        <v>7050.28</v>
      </c>
      <c r="H7450" s="1">
        <v>7045.13</v>
      </c>
      <c r="I7450" s="1">
        <v>7595.74</v>
      </c>
      <c r="J7450" s="1">
        <v>9341.4500000000007</v>
      </c>
      <c r="K7450" s="1">
        <v>11630.53</v>
      </c>
      <c r="L7450" s="1">
        <v>14338.87</v>
      </c>
      <c r="M7450" s="1">
        <v>16172.92</v>
      </c>
      <c r="N7450" s="1">
        <v>17505.900000000001</v>
      </c>
      <c r="O7450" s="1">
        <v>19423.330000000002</v>
      </c>
      <c r="P7450" s="1">
        <v>19306.84</v>
      </c>
      <c r="Q7450" s="1">
        <v>18460.53</v>
      </c>
      <c r="R7450" s="1">
        <v>18272.54</v>
      </c>
      <c r="S7450" s="1">
        <v>17699.46</v>
      </c>
      <c r="T7450" s="1">
        <v>16930.88</v>
      </c>
      <c r="U7450" s="1">
        <v>17216.740000000002</v>
      </c>
      <c r="V7450" s="1">
        <v>17996.34</v>
      </c>
      <c r="W7450" s="1">
        <v>18418.099999999999</v>
      </c>
      <c r="X7450" s="1">
        <v>18142.75</v>
      </c>
      <c r="Y7450" s="1">
        <v>16621.87</v>
      </c>
      <c r="Z7450" s="1">
        <v>14169.83</v>
      </c>
      <c r="AA7450" s="1">
        <v>11666.41</v>
      </c>
      <c r="AB7450" s="1" t="s">
        <v>31</v>
      </c>
    </row>
    <row r="7451" spans="1:28">
      <c r="A7451" s="4">
        <v>45010</v>
      </c>
      <c r="B7451" s="1" t="s">
        <v>39</v>
      </c>
      <c r="C7451" s="1" t="s">
        <v>32</v>
      </c>
      <c r="D7451" s="1">
        <v>81449.94</v>
      </c>
      <c r="E7451" s="1">
        <v>76081.22</v>
      </c>
      <c r="F7451" s="1">
        <v>73712.289999999994</v>
      </c>
      <c r="G7451" s="1">
        <v>71665.539999999994</v>
      </c>
      <c r="H7451" s="1">
        <v>74211.75</v>
      </c>
      <c r="I7451" s="1">
        <v>81674.710000000006</v>
      </c>
      <c r="J7451" s="1">
        <v>95701.9</v>
      </c>
      <c r="K7451" s="1">
        <v>109366.19</v>
      </c>
      <c r="L7451" s="1">
        <v>120511.32</v>
      </c>
      <c r="M7451" s="1">
        <v>127994.72</v>
      </c>
      <c r="N7451" s="1">
        <v>135412.39000000001</v>
      </c>
      <c r="O7451" s="1">
        <v>141730.71</v>
      </c>
      <c r="P7451" s="1">
        <v>140774.62</v>
      </c>
      <c r="Q7451" s="1">
        <v>134086.26</v>
      </c>
      <c r="R7451" s="1">
        <v>130759.44</v>
      </c>
      <c r="S7451" s="1">
        <v>127166.2</v>
      </c>
      <c r="T7451" s="1">
        <v>126688.49</v>
      </c>
      <c r="U7451" s="1">
        <v>127859.7</v>
      </c>
      <c r="V7451" s="1">
        <v>138550.29</v>
      </c>
      <c r="W7451" s="1">
        <v>146375.04999999999</v>
      </c>
      <c r="X7451" s="1">
        <v>139519.85999999999</v>
      </c>
      <c r="Y7451" s="1">
        <v>127760.33</v>
      </c>
      <c r="Z7451" s="1">
        <v>113115.34</v>
      </c>
      <c r="AA7451" s="1">
        <v>97722.68</v>
      </c>
      <c r="AB7451" s="1" t="s">
        <v>31</v>
      </c>
    </row>
    <row r="7452" spans="1:28">
      <c r="A7452" s="4">
        <v>45010</v>
      </c>
      <c r="B7452" s="1" t="s">
        <v>40</v>
      </c>
      <c r="C7452" s="1" t="s">
        <v>30</v>
      </c>
      <c r="D7452" s="1">
        <v>70525.429999999993</v>
      </c>
      <c r="E7452" s="1">
        <v>71301.38</v>
      </c>
      <c r="F7452" s="1">
        <v>71989.320000000007</v>
      </c>
      <c r="G7452" s="1">
        <v>71606.06</v>
      </c>
      <c r="H7452" s="1">
        <v>71901.81</v>
      </c>
      <c r="I7452" s="1">
        <v>70447.839999999997</v>
      </c>
      <c r="J7452" s="1">
        <v>68636.12</v>
      </c>
      <c r="K7452" s="1">
        <v>69225.61</v>
      </c>
      <c r="L7452" s="1">
        <v>69316</v>
      </c>
      <c r="M7452" s="1">
        <v>68819.95</v>
      </c>
      <c r="N7452" s="1">
        <v>68083.3</v>
      </c>
      <c r="O7452" s="1">
        <v>68085.91</v>
      </c>
      <c r="P7452" s="1">
        <v>64098.18</v>
      </c>
      <c r="Q7452" s="1">
        <v>64844.98</v>
      </c>
      <c r="R7452" s="1">
        <v>66407.259999999995</v>
      </c>
      <c r="S7452" s="1">
        <v>66947.199999999997</v>
      </c>
      <c r="T7452" s="1">
        <v>67111.899999999994</v>
      </c>
      <c r="U7452" s="1">
        <v>67561.850000000006</v>
      </c>
      <c r="V7452" s="1">
        <v>67189.429999999993</v>
      </c>
      <c r="W7452" s="1">
        <v>67977.440000000002</v>
      </c>
      <c r="X7452" s="1">
        <v>67685.509999999995</v>
      </c>
      <c r="Y7452" s="1">
        <v>66233.039999999994</v>
      </c>
      <c r="Z7452" s="1">
        <v>64973.08</v>
      </c>
      <c r="AA7452" s="1">
        <v>65098.29</v>
      </c>
      <c r="AB7452" s="1" t="s">
        <v>31</v>
      </c>
    </row>
    <row r="7453" spans="1:28">
      <c r="A7453" s="4">
        <v>45010</v>
      </c>
      <c r="B7453" s="1" t="s">
        <v>41</v>
      </c>
      <c r="C7453" s="1" t="s">
        <v>30</v>
      </c>
      <c r="D7453" s="1">
        <v>110608.48</v>
      </c>
      <c r="E7453" s="1">
        <v>109783.35</v>
      </c>
      <c r="F7453" s="1">
        <v>108838.39</v>
      </c>
      <c r="G7453" s="1">
        <v>107076.46</v>
      </c>
      <c r="H7453" s="1">
        <v>104342.32</v>
      </c>
      <c r="I7453" s="1">
        <v>105351.3</v>
      </c>
      <c r="J7453" s="1">
        <v>73857.77</v>
      </c>
      <c r="K7453" s="1">
        <v>77879.69</v>
      </c>
      <c r="L7453" s="1">
        <v>82702.61</v>
      </c>
      <c r="M7453" s="1">
        <v>86007.94</v>
      </c>
      <c r="N7453" s="1">
        <v>86456.47</v>
      </c>
      <c r="O7453" s="1">
        <v>86023.33</v>
      </c>
      <c r="P7453" s="1">
        <v>84404.99</v>
      </c>
      <c r="Q7453" s="1">
        <v>84013.85</v>
      </c>
      <c r="R7453" s="1">
        <v>83581.31</v>
      </c>
      <c r="S7453" s="1">
        <v>83346.48</v>
      </c>
      <c r="T7453" s="1">
        <v>81900.210000000006</v>
      </c>
      <c r="U7453" s="1">
        <v>80524.210000000006</v>
      </c>
      <c r="V7453" s="1">
        <v>116306.58</v>
      </c>
      <c r="W7453" s="1">
        <v>114439.35</v>
      </c>
      <c r="X7453" s="1">
        <v>113218.62</v>
      </c>
      <c r="Y7453" s="1">
        <v>111944.91</v>
      </c>
      <c r="Z7453" s="1">
        <v>110261.53</v>
      </c>
      <c r="AA7453" s="1">
        <v>108743.67</v>
      </c>
      <c r="AB7453" s="1" t="s">
        <v>31</v>
      </c>
    </row>
    <row r="7454" spans="1:28">
      <c r="A7454" s="4">
        <v>45010</v>
      </c>
      <c r="B7454" s="1" t="s">
        <v>41</v>
      </c>
      <c r="C7454" s="1" t="s">
        <v>32</v>
      </c>
      <c r="D7454" s="1">
        <v>960360.14</v>
      </c>
      <c r="E7454" s="1">
        <v>919247.93</v>
      </c>
      <c r="F7454" s="1">
        <v>881884.32</v>
      </c>
      <c r="G7454" s="1">
        <v>858397.72</v>
      </c>
      <c r="H7454" s="1">
        <v>827126.39</v>
      </c>
      <c r="I7454" s="1">
        <v>796575.18</v>
      </c>
      <c r="J7454" s="1">
        <v>756464.34</v>
      </c>
      <c r="K7454" s="1">
        <v>748595.51</v>
      </c>
      <c r="L7454" s="1">
        <v>779756.76</v>
      </c>
      <c r="M7454" s="1">
        <v>804017.88</v>
      </c>
      <c r="N7454" s="1">
        <v>831757.95</v>
      </c>
      <c r="O7454" s="1">
        <v>855735.07</v>
      </c>
      <c r="P7454" s="1">
        <v>860702.38</v>
      </c>
      <c r="Q7454" s="1">
        <v>899736.99</v>
      </c>
      <c r="R7454" s="1">
        <v>932156.53</v>
      </c>
      <c r="S7454" s="1">
        <v>921011.33</v>
      </c>
      <c r="T7454" s="1">
        <v>884149.02</v>
      </c>
      <c r="U7454" s="1">
        <v>854817.78</v>
      </c>
      <c r="V7454" s="1">
        <v>903598.02</v>
      </c>
      <c r="W7454" s="1">
        <v>969148.16</v>
      </c>
      <c r="X7454" s="1">
        <v>987305.44</v>
      </c>
      <c r="Y7454" s="1">
        <v>1001519.2</v>
      </c>
      <c r="Z7454" s="1">
        <v>1010087.61</v>
      </c>
      <c r="AA7454" s="1">
        <v>991201.26</v>
      </c>
      <c r="AB7454" s="1" t="s">
        <v>31</v>
      </c>
    </row>
    <row r="7455" spans="1:28">
      <c r="A7455" s="4">
        <v>45010</v>
      </c>
      <c r="B7455" s="1" t="s">
        <v>42</v>
      </c>
      <c r="C7455" s="1" t="s">
        <v>30</v>
      </c>
      <c r="D7455" s="1">
        <v>25771.47</v>
      </c>
      <c r="E7455" s="1">
        <v>26075.56</v>
      </c>
      <c r="F7455" s="1">
        <v>25105.63</v>
      </c>
      <c r="G7455" s="1">
        <v>24996.83</v>
      </c>
      <c r="H7455" s="1">
        <v>25489.56</v>
      </c>
      <c r="I7455" s="1">
        <v>25305.279999999999</v>
      </c>
      <c r="J7455" s="1">
        <v>24677.61</v>
      </c>
      <c r="K7455" s="1">
        <v>24437.55</v>
      </c>
      <c r="L7455" s="1">
        <v>23666.36</v>
      </c>
      <c r="M7455" s="1">
        <v>22185.98</v>
      </c>
      <c r="N7455" s="1">
        <v>22725.13</v>
      </c>
      <c r="O7455" s="1">
        <v>22617.35</v>
      </c>
      <c r="P7455" s="1">
        <v>22414.05</v>
      </c>
      <c r="Q7455" s="1">
        <v>23369.05</v>
      </c>
      <c r="R7455" s="1">
        <v>25030.04</v>
      </c>
      <c r="S7455" s="1">
        <v>22840.95</v>
      </c>
      <c r="T7455" s="1">
        <v>23004.13</v>
      </c>
      <c r="U7455" s="1">
        <v>22348.05</v>
      </c>
      <c r="V7455" s="1">
        <v>21905.18</v>
      </c>
      <c r="W7455" s="1">
        <v>23462.82</v>
      </c>
      <c r="X7455" s="1">
        <v>24730.880000000001</v>
      </c>
      <c r="Y7455" s="1">
        <v>25350.89</v>
      </c>
      <c r="Z7455" s="1">
        <v>25820.52</v>
      </c>
      <c r="AA7455" s="1">
        <v>25418.11</v>
      </c>
      <c r="AB7455" s="1" t="s">
        <v>31</v>
      </c>
    </row>
    <row r="7456" spans="1:28">
      <c r="A7456" s="4">
        <v>45010</v>
      </c>
      <c r="B7456" s="1" t="s">
        <v>43</v>
      </c>
      <c r="C7456" s="1" t="s">
        <v>44</v>
      </c>
      <c r="D7456" s="1">
        <v>1560.82</v>
      </c>
      <c r="E7456" s="1">
        <v>851.2</v>
      </c>
      <c r="F7456" s="1">
        <v>2098.88</v>
      </c>
      <c r="G7456" s="1">
        <v>1116.3900000000001</v>
      </c>
      <c r="H7456" s="1">
        <v>786.18</v>
      </c>
      <c r="I7456" s="1">
        <v>1122.25</v>
      </c>
      <c r="J7456" s="1">
        <v>586.89</v>
      </c>
      <c r="K7456" s="1">
        <v>3101.35</v>
      </c>
      <c r="L7456" s="1">
        <v>0</v>
      </c>
      <c r="M7456" s="1">
        <v>0</v>
      </c>
      <c r="N7456" s="1">
        <v>1279.67</v>
      </c>
      <c r="O7456" s="1">
        <v>686.25</v>
      </c>
      <c r="P7456" s="1">
        <v>1327.7</v>
      </c>
      <c r="Q7456" s="1">
        <v>746.48</v>
      </c>
      <c r="R7456" s="1">
        <v>425.11</v>
      </c>
      <c r="S7456" s="1">
        <v>1503.69</v>
      </c>
      <c r="T7456" s="1">
        <v>0</v>
      </c>
      <c r="U7456" s="1">
        <v>0</v>
      </c>
      <c r="V7456" s="1">
        <v>4693.2700000000004</v>
      </c>
      <c r="W7456" s="1">
        <v>933</v>
      </c>
      <c r="X7456" s="1">
        <v>0</v>
      </c>
      <c r="Y7456" s="1">
        <v>2634.93</v>
      </c>
      <c r="Z7456" s="1">
        <v>0</v>
      </c>
      <c r="AA7456" s="1">
        <v>440.06</v>
      </c>
      <c r="AB7456" s="1" t="s">
        <v>31</v>
      </c>
    </row>
    <row r="7457" spans="1:28">
      <c r="A7457" s="4">
        <v>45010</v>
      </c>
      <c r="B7457" s="1" t="s">
        <v>45</v>
      </c>
      <c r="C7457" s="1" t="s">
        <v>32</v>
      </c>
      <c r="D7457" s="1">
        <v>166307.03</v>
      </c>
      <c r="E7457" s="1">
        <v>159035.17000000001</v>
      </c>
      <c r="F7457" s="1">
        <v>153918.12</v>
      </c>
      <c r="G7457" s="1">
        <v>150177.81</v>
      </c>
      <c r="H7457" s="1">
        <v>148752.01</v>
      </c>
      <c r="I7457" s="1">
        <v>149306.63</v>
      </c>
      <c r="J7457" s="1">
        <v>152414.38</v>
      </c>
      <c r="K7457" s="1">
        <v>167626.35</v>
      </c>
      <c r="L7457" s="1">
        <v>181485.67</v>
      </c>
      <c r="M7457" s="1">
        <v>187811.58</v>
      </c>
      <c r="N7457" s="1">
        <v>191708.7</v>
      </c>
      <c r="O7457" s="1">
        <v>194828.71</v>
      </c>
      <c r="P7457" s="1">
        <v>189363.81</v>
      </c>
      <c r="Q7457" s="1">
        <v>191079.41</v>
      </c>
      <c r="R7457" s="1">
        <v>194233.74</v>
      </c>
      <c r="S7457" s="1">
        <v>192398.95</v>
      </c>
      <c r="T7457" s="1">
        <v>188258.96</v>
      </c>
      <c r="U7457" s="1">
        <v>185410.75</v>
      </c>
      <c r="V7457" s="1">
        <v>199564.61</v>
      </c>
      <c r="W7457" s="1">
        <v>199278.98</v>
      </c>
      <c r="X7457" s="1">
        <v>194038.14</v>
      </c>
      <c r="Y7457" s="1">
        <v>187257.92</v>
      </c>
      <c r="Z7457" s="1">
        <v>179936.97</v>
      </c>
      <c r="AA7457" s="1">
        <v>170367.99</v>
      </c>
      <c r="AB7457" s="1" t="s">
        <v>31</v>
      </c>
    </row>
    <row r="7458" spans="1:28">
      <c r="A7458" s="4">
        <v>45010</v>
      </c>
      <c r="B7458" s="1" t="s">
        <v>46</v>
      </c>
      <c r="C7458" s="1" t="s">
        <v>32</v>
      </c>
      <c r="D7458" s="1">
        <v>28237.26</v>
      </c>
      <c r="E7458" s="1">
        <v>27019.98</v>
      </c>
      <c r="F7458" s="1">
        <v>25962.03</v>
      </c>
      <c r="G7458" s="1">
        <v>25229.23</v>
      </c>
      <c r="H7458" s="1">
        <v>25219.26</v>
      </c>
      <c r="I7458" s="1">
        <v>26292.47</v>
      </c>
      <c r="J7458" s="1">
        <v>27053.86</v>
      </c>
      <c r="K7458" s="1">
        <v>30192.15</v>
      </c>
      <c r="L7458" s="1">
        <v>33471.32</v>
      </c>
      <c r="M7458" s="1">
        <v>35722.839999999997</v>
      </c>
      <c r="N7458" s="1">
        <v>37941.83</v>
      </c>
      <c r="O7458" s="1">
        <v>40232.559999999998</v>
      </c>
      <c r="P7458" s="1">
        <v>38676.32</v>
      </c>
      <c r="Q7458" s="1">
        <v>35816.879999999997</v>
      </c>
      <c r="R7458" s="1">
        <v>35002.050000000003</v>
      </c>
      <c r="S7458" s="1">
        <v>34881.64</v>
      </c>
      <c r="T7458" s="1">
        <v>34590.74</v>
      </c>
      <c r="U7458" s="1">
        <v>34885.120000000003</v>
      </c>
      <c r="V7458" s="1">
        <v>38943.51</v>
      </c>
      <c r="W7458" s="1">
        <v>39546.33</v>
      </c>
      <c r="X7458" s="1">
        <v>37477.07</v>
      </c>
      <c r="Y7458" s="1">
        <v>34173.32</v>
      </c>
      <c r="Z7458" s="1">
        <v>30831.27</v>
      </c>
      <c r="AA7458" s="1">
        <v>27592.93</v>
      </c>
      <c r="AB7458" s="1" t="s">
        <v>31</v>
      </c>
    </row>
    <row r="7459" spans="1:28">
      <c r="A7459" s="4">
        <v>45010</v>
      </c>
      <c r="B7459" s="1" t="s">
        <v>47</v>
      </c>
      <c r="C7459" s="1" t="s">
        <v>30</v>
      </c>
      <c r="D7459" s="1">
        <v>115943.18</v>
      </c>
      <c r="E7459" s="1">
        <v>114489.24</v>
      </c>
      <c r="F7459" s="1">
        <v>112779.07</v>
      </c>
      <c r="G7459" s="1">
        <v>110581.91</v>
      </c>
      <c r="H7459" s="1">
        <v>110791.24</v>
      </c>
      <c r="I7459" s="1">
        <v>112418.76</v>
      </c>
      <c r="J7459" s="1">
        <v>97756.24</v>
      </c>
      <c r="K7459" s="1">
        <v>109231.53</v>
      </c>
      <c r="L7459" s="1">
        <v>117127.41</v>
      </c>
      <c r="M7459" s="1">
        <v>121538.19</v>
      </c>
      <c r="N7459" s="1">
        <v>130282.43</v>
      </c>
      <c r="O7459" s="1">
        <v>132807.95000000001</v>
      </c>
      <c r="P7459" s="1">
        <v>128195.37</v>
      </c>
      <c r="Q7459" s="1">
        <v>125350.57</v>
      </c>
      <c r="R7459" s="1">
        <v>124589.39</v>
      </c>
      <c r="S7459" s="1">
        <v>123318.69</v>
      </c>
      <c r="T7459" s="1">
        <v>123793.7</v>
      </c>
      <c r="U7459" s="1">
        <v>122271.67999999999</v>
      </c>
      <c r="V7459" s="1">
        <v>145581.48000000001</v>
      </c>
      <c r="W7459" s="1">
        <v>141161.56</v>
      </c>
      <c r="X7459" s="1">
        <v>136596.43</v>
      </c>
      <c r="Y7459" s="1">
        <v>125309.99</v>
      </c>
      <c r="Z7459" s="1">
        <v>114578.23</v>
      </c>
      <c r="AA7459" s="1">
        <v>110254.39999999999</v>
      </c>
      <c r="AB7459" s="1" t="s">
        <v>31</v>
      </c>
    </row>
    <row r="7460" spans="1:28">
      <c r="A7460" s="4">
        <v>45010</v>
      </c>
      <c r="B7460" s="1" t="s">
        <v>47</v>
      </c>
      <c r="C7460" s="1" t="s">
        <v>32</v>
      </c>
      <c r="D7460" s="1">
        <v>874917.62</v>
      </c>
      <c r="E7460" s="1">
        <v>841328.84</v>
      </c>
      <c r="F7460" s="1">
        <v>798560.29</v>
      </c>
      <c r="G7460" s="1">
        <v>772322.18</v>
      </c>
      <c r="H7460" s="1">
        <v>748415.48</v>
      </c>
      <c r="I7460" s="1">
        <v>722207.42</v>
      </c>
      <c r="J7460" s="1">
        <v>699517.92</v>
      </c>
      <c r="K7460" s="1">
        <v>698613.81</v>
      </c>
      <c r="L7460" s="1">
        <v>729033.02</v>
      </c>
      <c r="M7460" s="1">
        <v>761091.96</v>
      </c>
      <c r="N7460" s="1">
        <v>790555.02</v>
      </c>
      <c r="O7460" s="1">
        <v>815238.15</v>
      </c>
      <c r="P7460" s="1">
        <v>825316.77</v>
      </c>
      <c r="Q7460" s="1">
        <v>844644.61</v>
      </c>
      <c r="R7460" s="1">
        <v>857988.56</v>
      </c>
      <c r="S7460" s="1">
        <v>855077.96</v>
      </c>
      <c r="T7460" s="1">
        <v>826434.29</v>
      </c>
      <c r="U7460" s="1">
        <v>797182.09</v>
      </c>
      <c r="V7460" s="1">
        <v>819095.36</v>
      </c>
      <c r="W7460" s="1">
        <v>854563.14</v>
      </c>
      <c r="X7460" s="1">
        <v>866951.34</v>
      </c>
      <c r="Y7460" s="1">
        <v>890410.95</v>
      </c>
      <c r="Z7460" s="1">
        <v>909851.19</v>
      </c>
      <c r="AA7460" s="1">
        <v>902580.85</v>
      </c>
      <c r="AB7460" s="1" t="s">
        <v>31</v>
      </c>
    </row>
    <row r="7461" spans="1:28">
      <c r="A7461" s="4">
        <v>45010</v>
      </c>
      <c r="B7461" s="1" t="s">
        <v>48</v>
      </c>
      <c r="C7461" s="1" t="s">
        <v>30</v>
      </c>
      <c r="D7461" s="1">
        <v>16546.36</v>
      </c>
      <c r="E7461" s="1">
        <v>16346.06</v>
      </c>
      <c r="F7461" s="1">
        <v>16104.17</v>
      </c>
      <c r="G7461" s="1">
        <v>15892.5</v>
      </c>
      <c r="H7461" s="1">
        <v>15815.2</v>
      </c>
      <c r="I7461" s="1">
        <v>16031.32</v>
      </c>
      <c r="J7461" s="1">
        <v>15721.17</v>
      </c>
      <c r="K7461" s="1">
        <v>17836.12</v>
      </c>
      <c r="L7461" s="1">
        <v>19051.27</v>
      </c>
      <c r="M7461" s="1">
        <v>20112.25</v>
      </c>
      <c r="N7461" s="1">
        <v>21156.959999999999</v>
      </c>
      <c r="O7461" s="1">
        <v>22902.25</v>
      </c>
      <c r="P7461" s="1">
        <v>22384.25</v>
      </c>
      <c r="Q7461" s="1">
        <v>21036.03</v>
      </c>
      <c r="R7461" s="1">
        <v>19878.560000000001</v>
      </c>
      <c r="S7461" s="1">
        <v>18606.330000000002</v>
      </c>
      <c r="T7461" s="1">
        <v>17419.439999999999</v>
      </c>
      <c r="U7461" s="1">
        <v>16914.55</v>
      </c>
      <c r="V7461" s="1">
        <v>19132.63</v>
      </c>
      <c r="W7461" s="1">
        <v>18317.689999999999</v>
      </c>
      <c r="X7461" s="1">
        <v>17020.63</v>
      </c>
      <c r="Y7461" s="1">
        <v>15903.06</v>
      </c>
      <c r="Z7461" s="1">
        <v>14625.19</v>
      </c>
      <c r="AA7461" s="1">
        <v>14303.64</v>
      </c>
      <c r="AB7461" s="1" t="s">
        <v>31</v>
      </c>
    </row>
    <row r="7462" spans="1:28">
      <c r="A7462" s="4">
        <v>45010</v>
      </c>
      <c r="B7462" s="1" t="s">
        <v>48</v>
      </c>
      <c r="C7462" s="1" t="s">
        <v>32</v>
      </c>
      <c r="D7462" s="1">
        <v>26525.09</v>
      </c>
      <c r="E7462" s="1">
        <v>25384.080000000002</v>
      </c>
      <c r="F7462" s="1">
        <v>24526.37</v>
      </c>
      <c r="G7462" s="1">
        <v>24243.13</v>
      </c>
      <c r="H7462" s="1">
        <v>24326.37</v>
      </c>
      <c r="I7462" s="1">
        <v>25151.9</v>
      </c>
      <c r="J7462" s="1">
        <v>28433.79</v>
      </c>
      <c r="K7462" s="1">
        <v>34275.58</v>
      </c>
      <c r="L7462" s="1">
        <v>40318.49</v>
      </c>
      <c r="M7462" s="1">
        <v>44167.66</v>
      </c>
      <c r="N7462" s="1">
        <v>47899.83</v>
      </c>
      <c r="O7462" s="1">
        <v>50048.69</v>
      </c>
      <c r="P7462" s="1">
        <v>48168.66</v>
      </c>
      <c r="Q7462" s="1">
        <v>46086.92</v>
      </c>
      <c r="R7462" s="1">
        <v>45211.57</v>
      </c>
      <c r="S7462" s="1">
        <v>44806.15</v>
      </c>
      <c r="T7462" s="1">
        <v>43787.07</v>
      </c>
      <c r="U7462" s="1">
        <v>42466.36</v>
      </c>
      <c r="V7462" s="1">
        <v>42069.84</v>
      </c>
      <c r="W7462" s="1">
        <v>39539.410000000003</v>
      </c>
      <c r="X7462" s="1">
        <v>35436.04</v>
      </c>
      <c r="Y7462" s="1">
        <v>30503.66</v>
      </c>
      <c r="Z7462" s="1">
        <v>27329.95</v>
      </c>
      <c r="AA7462" s="1">
        <v>24954.54</v>
      </c>
      <c r="AB7462" s="1" t="s">
        <v>31</v>
      </c>
    </row>
    <row r="7463" spans="1:28">
      <c r="A7463" s="4">
        <v>45010</v>
      </c>
      <c r="B7463" s="1" t="s">
        <v>49</v>
      </c>
      <c r="C7463" s="1" t="s">
        <v>30</v>
      </c>
      <c r="D7463" s="1">
        <v>1999.74</v>
      </c>
      <c r="E7463" s="1">
        <v>1983</v>
      </c>
      <c r="F7463" s="1">
        <v>1868.99</v>
      </c>
      <c r="G7463" s="1">
        <v>1831.78</v>
      </c>
      <c r="H7463" s="1">
        <v>1851.37</v>
      </c>
      <c r="I7463" s="1">
        <v>1811.84</v>
      </c>
      <c r="J7463" s="1">
        <v>1701.19</v>
      </c>
      <c r="K7463" s="1">
        <v>2075.4</v>
      </c>
      <c r="L7463" s="1">
        <v>2116.62</v>
      </c>
      <c r="M7463" s="1">
        <v>2190.7600000000002</v>
      </c>
      <c r="N7463" s="1">
        <v>2187.15</v>
      </c>
      <c r="O7463" s="1">
        <v>2166.02</v>
      </c>
      <c r="P7463" s="1">
        <v>2106.96</v>
      </c>
      <c r="Q7463" s="1">
        <v>1853.8</v>
      </c>
      <c r="R7463" s="1">
        <v>1669.58</v>
      </c>
      <c r="S7463" s="1">
        <v>1592.23</v>
      </c>
      <c r="T7463" s="1">
        <v>1556.68</v>
      </c>
      <c r="U7463" s="1">
        <v>1706.17</v>
      </c>
      <c r="V7463" s="1">
        <v>1656.85</v>
      </c>
      <c r="W7463" s="1">
        <v>1698.48</v>
      </c>
      <c r="X7463" s="1">
        <v>1678.06</v>
      </c>
      <c r="Y7463" s="1">
        <v>1514.61</v>
      </c>
      <c r="Z7463" s="1">
        <v>1558.78</v>
      </c>
      <c r="AA7463" s="1">
        <v>1503.05</v>
      </c>
      <c r="AB7463" s="1" t="s">
        <v>31</v>
      </c>
    </row>
    <row r="7464" spans="1:28">
      <c r="A7464" s="4">
        <v>45010</v>
      </c>
      <c r="B7464" s="1" t="s">
        <v>49</v>
      </c>
      <c r="C7464" s="1" t="s">
        <v>32</v>
      </c>
      <c r="D7464" s="1">
        <v>2398.06</v>
      </c>
      <c r="E7464" s="1">
        <v>2356.02</v>
      </c>
      <c r="F7464" s="1">
        <v>2249.4</v>
      </c>
      <c r="G7464" s="1">
        <v>2236.61</v>
      </c>
      <c r="H7464" s="1">
        <v>2278.69</v>
      </c>
      <c r="I7464" s="1">
        <v>2308.9299999999998</v>
      </c>
      <c r="J7464" s="1">
        <v>2887.49</v>
      </c>
      <c r="K7464" s="1">
        <v>3246.13</v>
      </c>
      <c r="L7464" s="1">
        <v>3662.42</v>
      </c>
      <c r="M7464" s="1">
        <v>3871.08</v>
      </c>
      <c r="N7464" s="1">
        <v>4074.49</v>
      </c>
      <c r="O7464" s="1">
        <v>4173.22</v>
      </c>
      <c r="P7464" s="1">
        <v>4211.13</v>
      </c>
      <c r="Q7464" s="1">
        <v>3995.57</v>
      </c>
      <c r="R7464" s="1">
        <v>3984.44</v>
      </c>
      <c r="S7464" s="1">
        <v>3927.36</v>
      </c>
      <c r="T7464" s="1">
        <v>3777.65</v>
      </c>
      <c r="U7464" s="1">
        <v>3657.62</v>
      </c>
      <c r="V7464" s="1">
        <v>3587.92</v>
      </c>
      <c r="W7464" s="1">
        <v>3505.87</v>
      </c>
      <c r="X7464" s="1">
        <v>3429.07</v>
      </c>
      <c r="Y7464" s="1">
        <v>2982.17</v>
      </c>
      <c r="Z7464" s="1">
        <v>2527.64</v>
      </c>
      <c r="AA7464" s="1">
        <v>2277.42</v>
      </c>
      <c r="AB7464" s="1" t="s">
        <v>31</v>
      </c>
    </row>
    <row r="7465" spans="1:28">
      <c r="A7465" s="4">
        <v>45010</v>
      </c>
      <c r="B7465" s="1" t="s">
        <v>50</v>
      </c>
      <c r="C7465" s="1" t="s">
        <v>30</v>
      </c>
      <c r="D7465" s="1">
        <v>38057.230000000003</v>
      </c>
      <c r="E7465" s="1">
        <v>50276.07</v>
      </c>
      <c r="F7465" s="1">
        <v>48418.71</v>
      </c>
      <c r="G7465" s="1">
        <v>52215.3</v>
      </c>
      <c r="H7465" s="1">
        <v>50554.15</v>
      </c>
      <c r="I7465" s="1">
        <v>44413.83</v>
      </c>
      <c r="J7465" s="1">
        <v>44065.57</v>
      </c>
      <c r="K7465" s="1">
        <v>54578.5</v>
      </c>
      <c r="L7465" s="1">
        <v>56798.87</v>
      </c>
      <c r="M7465" s="1">
        <v>54430.73</v>
      </c>
      <c r="N7465" s="1">
        <v>51308.81</v>
      </c>
      <c r="O7465" s="1">
        <v>51933.89</v>
      </c>
      <c r="P7465" s="1">
        <v>35697.07</v>
      </c>
      <c r="Q7465" s="1">
        <v>52974.25</v>
      </c>
      <c r="R7465" s="1">
        <v>51902.05</v>
      </c>
      <c r="S7465" s="1">
        <v>52892.84</v>
      </c>
      <c r="T7465" s="1">
        <v>48748.34</v>
      </c>
      <c r="U7465" s="1">
        <v>47841.760000000002</v>
      </c>
      <c r="V7465" s="1">
        <v>49244.57</v>
      </c>
      <c r="W7465" s="1">
        <v>53278.77</v>
      </c>
      <c r="X7465" s="1">
        <v>52094.5</v>
      </c>
      <c r="Y7465" s="1">
        <v>51476</v>
      </c>
      <c r="Z7465" s="1">
        <v>49152.23</v>
      </c>
      <c r="AA7465" s="1">
        <v>45125.78</v>
      </c>
      <c r="AB7465" s="1" t="s">
        <v>31</v>
      </c>
    </row>
    <row r="7466" spans="1:28">
      <c r="A7466" s="4">
        <v>45010</v>
      </c>
      <c r="B7466" s="1" t="s">
        <v>51</v>
      </c>
      <c r="C7466" s="1" t="s">
        <v>32</v>
      </c>
      <c r="D7466" s="1">
        <v>8216.34</v>
      </c>
      <c r="E7466" s="1">
        <v>7706.02</v>
      </c>
      <c r="F7466" s="1">
        <v>7201.35</v>
      </c>
      <c r="G7466" s="1">
        <v>6917.52</v>
      </c>
      <c r="H7466" s="1">
        <v>6735.88</v>
      </c>
      <c r="I7466" s="1">
        <v>6889.22</v>
      </c>
      <c r="J7466" s="1">
        <v>7183.74</v>
      </c>
      <c r="K7466" s="1">
        <v>8144.48</v>
      </c>
      <c r="L7466" s="1">
        <v>9452.4599999999991</v>
      </c>
      <c r="M7466" s="1">
        <v>10223.950000000001</v>
      </c>
      <c r="N7466" s="1">
        <v>5808.5</v>
      </c>
      <c r="O7466" s="1">
        <v>11320.45</v>
      </c>
      <c r="P7466" s="1">
        <v>11295.96</v>
      </c>
      <c r="Q7466" s="1">
        <v>11470.16</v>
      </c>
      <c r="R7466" s="1">
        <v>11521.82</v>
      </c>
      <c r="S7466" s="1">
        <v>12094.52</v>
      </c>
      <c r="T7466" s="1">
        <v>11785.37</v>
      </c>
      <c r="U7466" s="1">
        <v>10889.34</v>
      </c>
      <c r="V7466" s="1">
        <v>12968.84</v>
      </c>
      <c r="W7466" s="1">
        <v>12957.9</v>
      </c>
      <c r="X7466" s="1">
        <v>12002.28</v>
      </c>
      <c r="Y7466" s="1">
        <v>10786.04</v>
      </c>
      <c r="Z7466" s="1">
        <v>9745.5</v>
      </c>
      <c r="AA7466" s="1">
        <v>8660.4500000000007</v>
      </c>
      <c r="AB7466" s="1" t="s">
        <v>31</v>
      </c>
    </row>
    <row r="7467" spans="1:28">
      <c r="A7467" s="4">
        <v>45010</v>
      </c>
      <c r="B7467" s="1" t="s">
        <v>52</v>
      </c>
      <c r="C7467" s="1" t="s">
        <v>30</v>
      </c>
      <c r="D7467" s="1">
        <v>16138.3</v>
      </c>
      <c r="E7467" s="1">
        <v>16186.87</v>
      </c>
      <c r="F7467" s="1">
        <v>16295.5</v>
      </c>
      <c r="G7467" s="1">
        <v>16293.09</v>
      </c>
      <c r="H7467" s="1">
        <v>16227.29</v>
      </c>
      <c r="I7467" s="1">
        <v>16365.51</v>
      </c>
      <c r="J7467" s="1">
        <v>4601.53</v>
      </c>
      <c r="K7467" s="1">
        <v>5532.35</v>
      </c>
      <c r="L7467" s="1">
        <v>5895.76</v>
      </c>
      <c r="M7467" s="1">
        <v>5922.09</v>
      </c>
      <c r="N7467" s="1">
        <v>5753.18</v>
      </c>
      <c r="O7467" s="1">
        <v>5280.58</v>
      </c>
      <c r="P7467" s="1">
        <v>4777.3900000000003</v>
      </c>
      <c r="Q7467" s="1">
        <v>4631.8</v>
      </c>
      <c r="R7467" s="1">
        <v>4540.0600000000004</v>
      </c>
      <c r="S7467" s="1">
        <v>4554.59</v>
      </c>
      <c r="T7467" s="1">
        <v>4234.3900000000003</v>
      </c>
      <c r="U7467" s="1">
        <v>4207.8599999999997</v>
      </c>
      <c r="V7467" s="1">
        <v>16531.75</v>
      </c>
      <c r="W7467" s="1">
        <v>16345.24</v>
      </c>
      <c r="X7467" s="1">
        <v>16189.65</v>
      </c>
      <c r="Y7467" s="1">
        <v>16190.32</v>
      </c>
      <c r="Z7467" s="1">
        <v>16188.12</v>
      </c>
      <c r="AA7467" s="1">
        <v>16077.53</v>
      </c>
      <c r="AB7467" s="1" t="s">
        <v>31</v>
      </c>
    </row>
    <row r="7468" spans="1:28">
      <c r="A7468" s="4">
        <v>45010</v>
      </c>
      <c r="B7468" s="1" t="s">
        <v>52</v>
      </c>
      <c r="C7468" s="1" t="s">
        <v>32</v>
      </c>
      <c r="D7468" s="1">
        <v>74505.97</v>
      </c>
      <c r="E7468" s="1">
        <v>68787.649999999994</v>
      </c>
      <c r="F7468" s="1">
        <v>66539.600000000006</v>
      </c>
      <c r="G7468" s="1">
        <v>66231.02</v>
      </c>
      <c r="H7468" s="1">
        <v>72919.23</v>
      </c>
      <c r="I7468" s="1">
        <v>76596.5</v>
      </c>
      <c r="J7468" s="1">
        <v>97207.63</v>
      </c>
      <c r="K7468" s="1">
        <v>114321.58</v>
      </c>
      <c r="L7468" s="1">
        <v>119751.46</v>
      </c>
      <c r="M7468" s="1">
        <v>120401.4</v>
      </c>
      <c r="N7468" s="1">
        <v>125584.06</v>
      </c>
      <c r="O7468" s="1">
        <v>122339.9</v>
      </c>
      <c r="P7468" s="1">
        <v>121799.66</v>
      </c>
      <c r="Q7468" s="1">
        <v>117434.03</v>
      </c>
      <c r="R7468" s="1">
        <v>113226.06</v>
      </c>
      <c r="S7468" s="1">
        <v>111393.05</v>
      </c>
      <c r="T7468" s="1">
        <v>113515.28</v>
      </c>
      <c r="U7468" s="1">
        <v>111915.19</v>
      </c>
      <c r="V7468" s="1">
        <v>117943.46</v>
      </c>
      <c r="W7468" s="1">
        <v>121890.28</v>
      </c>
      <c r="X7468" s="1">
        <v>111443.34</v>
      </c>
      <c r="Y7468" s="1">
        <v>101838.07</v>
      </c>
      <c r="Z7468" s="1">
        <v>87414.84</v>
      </c>
      <c r="AA7468" s="1">
        <v>78417.509999999995</v>
      </c>
      <c r="AB7468" s="1" t="s">
        <v>31</v>
      </c>
    </row>
    <row r="7469" spans="1:28">
      <c r="A7469" s="4">
        <v>45010</v>
      </c>
      <c r="B7469" s="1" t="s">
        <v>53</v>
      </c>
      <c r="C7469" s="1" t="s">
        <v>32</v>
      </c>
      <c r="D7469" s="1">
        <v>22281.23</v>
      </c>
      <c r="E7469" s="1">
        <v>21348.28</v>
      </c>
      <c r="F7469" s="1">
        <v>20236.02</v>
      </c>
      <c r="G7469" s="1">
        <v>20117.14</v>
      </c>
      <c r="H7469" s="1">
        <v>19982.349999999999</v>
      </c>
      <c r="I7469" s="1">
        <v>20421.64</v>
      </c>
      <c r="J7469" s="1">
        <v>20994.6</v>
      </c>
      <c r="K7469" s="1">
        <v>24009.7</v>
      </c>
      <c r="L7469" s="1">
        <v>27367.200000000001</v>
      </c>
      <c r="M7469" s="1">
        <v>29370.799999999999</v>
      </c>
      <c r="N7469" s="1">
        <v>31025.83</v>
      </c>
      <c r="O7469" s="1">
        <v>32919.06</v>
      </c>
      <c r="P7469" s="1">
        <v>33501.68</v>
      </c>
      <c r="Q7469" s="1">
        <v>32505.42</v>
      </c>
      <c r="R7469" s="1">
        <v>31779.279999999999</v>
      </c>
      <c r="S7469" s="1">
        <v>31855.45</v>
      </c>
      <c r="T7469" s="1">
        <v>31394.080000000002</v>
      </c>
      <c r="U7469" s="1">
        <v>30686.07</v>
      </c>
      <c r="V7469" s="1">
        <v>32935.68</v>
      </c>
      <c r="W7469" s="1">
        <v>35131.54</v>
      </c>
      <c r="X7469" s="1">
        <v>25422.639999999999</v>
      </c>
      <c r="Y7469" s="1">
        <v>41274.11</v>
      </c>
      <c r="Z7469" s="1">
        <v>29583</v>
      </c>
      <c r="AA7469" s="1">
        <v>27150.080000000002</v>
      </c>
      <c r="AB7469" s="1" t="s">
        <v>31</v>
      </c>
    </row>
    <row r="7470" spans="1:28">
      <c r="A7470" s="4">
        <v>45010</v>
      </c>
      <c r="B7470" s="1" t="s">
        <v>54</v>
      </c>
      <c r="C7470" s="1" t="s">
        <v>32</v>
      </c>
      <c r="D7470" s="1">
        <v>38523.74</v>
      </c>
      <c r="E7470" s="1">
        <v>35645.78</v>
      </c>
      <c r="F7470" s="1">
        <v>34102.269999999997</v>
      </c>
      <c r="G7470" s="1">
        <v>33359.53</v>
      </c>
      <c r="H7470" s="1">
        <v>33914.07</v>
      </c>
      <c r="I7470" s="1">
        <v>36519.269999999997</v>
      </c>
      <c r="J7470" s="1">
        <v>39433.25</v>
      </c>
      <c r="K7470" s="1">
        <v>46453.47</v>
      </c>
      <c r="L7470" s="1">
        <v>52105.61</v>
      </c>
      <c r="M7470" s="1">
        <v>56578.33</v>
      </c>
      <c r="N7470" s="1">
        <v>59521.3</v>
      </c>
      <c r="O7470" s="1">
        <v>62818.76</v>
      </c>
      <c r="P7470" s="1">
        <v>63084.53</v>
      </c>
      <c r="Q7470" s="1">
        <v>60078.07</v>
      </c>
      <c r="R7470" s="1">
        <v>57733.66</v>
      </c>
      <c r="S7470" s="1">
        <v>57468.01</v>
      </c>
      <c r="T7470" s="1">
        <v>56674.65</v>
      </c>
      <c r="U7470" s="1">
        <v>58008.03</v>
      </c>
      <c r="V7470" s="1">
        <v>64592.91</v>
      </c>
      <c r="W7470" s="1">
        <v>67655.55</v>
      </c>
      <c r="X7470" s="1">
        <v>64459.839999999997</v>
      </c>
      <c r="Y7470" s="1">
        <v>59635.05</v>
      </c>
      <c r="Z7470" s="1">
        <v>52933.5</v>
      </c>
      <c r="AA7470" s="1">
        <v>45752.71</v>
      </c>
      <c r="AB7470" s="1" t="s">
        <v>31</v>
      </c>
    </row>
    <row r="7471" spans="1:28">
      <c r="A7471" s="4">
        <v>45010</v>
      </c>
      <c r="B7471" s="1" t="s">
        <v>55</v>
      </c>
      <c r="C7471" s="1" t="s">
        <v>30</v>
      </c>
      <c r="D7471" s="1">
        <v>25191.37</v>
      </c>
      <c r="E7471" s="1">
        <v>24791.16</v>
      </c>
      <c r="F7471" s="1">
        <v>24680.09</v>
      </c>
      <c r="G7471" s="1">
        <v>24760.94</v>
      </c>
      <c r="H7471" s="1">
        <v>25208.55</v>
      </c>
      <c r="I7471" s="1">
        <v>26048.15</v>
      </c>
      <c r="J7471" s="1">
        <v>17484.41</v>
      </c>
      <c r="K7471" s="1">
        <v>19359.689999999999</v>
      </c>
      <c r="L7471" s="1">
        <v>19523.47</v>
      </c>
      <c r="M7471" s="1">
        <v>19798.490000000002</v>
      </c>
      <c r="N7471" s="1">
        <v>20044.64</v>
      </c>
      <c r="O7471" s="1">
        <v>19153.84</v>
      </c>
      <c r="P7471" s="1">
        <v>17814.23</v>
      </c>
      <c r="Q7471" s="1">
        <v>18135.36</v>
      </c>
      <c r="R7471" s="1">
        <v>16991.38</v>
      </c>
      <c r="S7471" s="1">
        <v>17517.41</v>
      </c>
      <c r="T7471" s="1">
        <v>17637</v>
      </c>
      <c r="U7471" s="1">
        <v>16816.689999999999</v>
      </c>
      <c r="V7471" s="1">
        <v>26806.05</v>
      </c>
      <c r="W7471" s="1">
        <v>26712.84</v>
      </c>
      <c r="X7471" s="1">
        <v>25979.02</v>
      </c>
      <c r="Y7471" s="1">
        <v>24978.26</v>
      </c>
      <c r="Z7471" s="1">
        <v>23562.720000000001</v>
      </c>
      <c r="AA7471" s="1">
        <v>22959.79</v>
      </c>
      <c r="AB7471" s="1" t="s">
        <v>31</v>
      </c>
    </row>
    <row r="7472" spans="1:28">
      <c r="A7472" s="4">
        <v>45010</v>
      </c>
      <c r="B7472" s="1" t="s">
        <v>55</v>
      </c>
      <c r="C7472" s="1" t="s">
        <v>32</v>
      </c>
      <c r="D7472" s="1">
        <v>51113.98</v>
      </c>
      <c r="E7472" s="1">
        <v>47419.89</v>
      </c>
      <c r="F7472" s="1">
        <v>45523.73</v>
      </c>
      <c r="G7472" s="1">
        <v>44615.32</v>
      </c>
      <c r="H7472" s="1">
        <v>45726.35</v>
      </c>
      <c r="I7472" s="1">
        <v>49832.53</v>
      </c>
      <c r="J7472" s="1">
        <v>56840.76</v>
      </c>
      <c r="K7472" s="1">
        <v>64584.43</v>
      </c>
      <c r="L7472" s="1">
        <v>73284.45</v>
      </c>
      <c r="M7472" s="1">
        <v>79043.460000000006</v>
      </c>
      <c r="N7472" s="1">
        <v>83276.59</v>
      </c>
      <c r="O7472" s="1">
        <v>87443.89</v>
      </c>
      <c r="P7472" s="1">
        <v>86865.44</v>
      </c>
      <c r="Q7472" s="1">
        <v>84148.63</v>
      </c>
      <c r="R7472" s="1">
        <v>82677.440000000002</v>
      </c>
      <c r="S7472" s="1">
        <v>82342.45</v>
      </c>
      <c r="T7472" s="1">
        <v>81163.03</v>
      </c>
      <c r="U7472" s="1">
        <v>81127.679999999993</v>
      </c>
      <c r="V7472" s="1">
        <v>83628.67</v>
      </c>
      <c r="W7472" s="1">
        <v>87709.08</v>
      </c>
      <c r="X7472" s="1">
        <v>83303.789999999994</v>
      </c>
      <c r="Y7472" s="1">
        <v>77567.039999999994</v>
      </c>
      <c r="Z7472" s="1">
        <v>69669.08</v>
      </c>
      <c r="AA7472" s="1">
        <v>61398.33</v>
      </c>
      <c r="AB7472" s="1" t="s">
        <v>31</v>
      </c>
    </row>
    <row r="7473" spans="1:28">
      <c r="A7473" s="4">
        <v>45010</v>
      </c>
      <c r="B7473" s="1" t="s">
        <v>56</v>
      </c>
      <c r="C7473" s="1" t="s">
        <v>32</v>
      </c>
      <c r="D7473" s="1">
        <v>8592.7000000000007</v>
      </c>
      <c r="E7473" s="1">
        <v>8195.36</v>
      </c>
      <c r="F7473" s="1">
        <v>7995.94</v>
      </c>
      <c r="G7473" s="1">
        <v>7761.95</v>
      </c>
      <c r="H7473" s="1">
        <v>7663.92</v>
      </c>
      <c r="I7473" s="1">
        <v>7801.4</v>
      </c>
      <c r="J7473" s="1">
        <v>3974.11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7979.59</v>
      </c>
      <c r="R7473" s="1">
        <v>11409.71</v>
      </c>
      <c r="S7473" s="1">
        <v>11833.74</v>
      </c>
      <c r="T7473" s="1">
        <v>11400.01</v>
      </c>
      <c r="U7473" s="1">
        <v>10998.75</v>
      </c>
      <c r="V7473" s="1">
        <v>11697.99</v>
      </c>
      <c r="W7473" s="1">
        <v>11678.34</v>
      </c>
      <c r="X7473" s="1">
        <v>10976.23</v>
      </c>
      <c r="Y7473" s="1">
        <v>10290.540000000001</v>
      </c>
      <c r="Z7473" s="1">
        <v>9493.57</v>
      </c>
      <c r="AA7473" s="1">
        <v>8797.61</v>
      </c>
      <c r="AB7473" s="1" t="s">
        <v>31</v>
      </c>
    </row>
    <row r="7474" spans="1:28">
      <c r="A7474" s="4">
        <v>45010</v>
      </c>
      <c r="B7474" s="1" t="s">
        <v>57</v>
      </c>
      <c r="C7474" s="1" t="s">
        <v>30</v>
      </c>
      <c r="D7474" s="1">
        <v>1476.65</v>
      </c>
      <c r="E7474" s="1">
        <v>1487.78</v>
      </c>
      <c r="F7474" s="1">
        <v>1514.76</v>
      </c>
      <c r="G7474" s="1">
        <v>1544.51</v>
      </c>
      <c r="H7474" s="1">
        <v>1807.59</v>
      </c>
      <c r="I7474" s="1">
        <v>2058.0500000000002</v>
      </c>
      <c r="J7474" s="1">
        <v>2159.98</v>
      </c>
      <c r="K7474" s="1">
        <v>2265.0700000000002</v>
      </c>
      <c r="L7474" s="1">
        <v>2412.59</v>
      </c>
      <c r="M7474" s="1">
        <v>2622.81</v>
      </c>
      <c r="N7474" s="1">
        <v>2536.13</v>
      </c>
      <c r="O7474" s="1">
        <v>2426.16</v>
      </c>
      <c r="P7474" s="1">
        <v>2409.4499999999998</v>
      </c>
      <c r="Q7474" s="1">
        <v>2462.88</v>
      </c>
      <c r="R7474" s="1">
        <v>2494.4299999999998</v>
      </c>
      <c r="S7474" s="1">
        <v>2534.4</v>
      </c>
      <c r="T7474" s="1">
        <v>2370.11</v>
      </c>
      <c r="U7474" s="1">
        <v>2195.7600000000002</v>
      </c>
      <c r="V7474" s="1">
        <v>2132.36</v>
      </c>
      <c r="W7474" s="1">
        <v>2100.84</v>
      </c>
      <c r="X7474" s="1">
        <v>1780.78</v>
      </c>
      <c r="Y7474" s="1">
        <v>1587.26</v>
      </c>
      <c r="Z7474" s="1">
        <v>1429.88</v>
      </c>
      <c r="AA7474" s="1">
        <v>1461.58</v>
      </c>
      <c r="AB7474" s="1" t="s">
        <v>31</v>
      </c>
    </row>
    <row r="7475" spans="1:28">
      <c r="A7475" s="4">
        <v>45010</v>
      </c>
      <c r="B7475" s="1" t="s">
        <v>57</v>
      </c>
      <c r="C7475" s="1" t="s">
        <v>32</v>
      </c>
      <c r="D7475" s="1">
        <v>775.17</v>
      </c>
      <c r="E7475" s="1">
        <v>899.61</v>
      </c>
      <c r="F7475" s="1">
        <v>340.35</v>
      </c>
      <c r="G7475" s="1">
        <v>708.25</v>
      </c>
      <c r="H7475" s="1">
        <v>419.65</v>
      </c>
      <c r="I7475" s="1">
        <v>749.82</v>
      </c>
      <c r="J7475" s="1">
        <v>1002.71</v>
      </c>
      <c r="K7475" s="1">
        <v>1214.9100000000001</v>
      </c>
      <c r="L7475" s="1">
        <v>1377.45</v>
      </c>
      <c r="M7475" s="1">
        <v>984.33</v>
      </c>
      <c r="N7475" s="1">
        <v>1275.3800000000001</v>
      </c>
      <c r="O7475" s="1">
        <v>1296.03</v>
      </c>
      <c r="P7475" s="1">
        <v>1243.8399999999999</v>
      </c>
      <c r="Q7475" s="1">
        <v>1259.8</v>
      </c>
      <c r="R7475" s="1">
        <v>1324.93</v>
      </c>
      <c r="S7475" s="1">
        <v>1337.19</v>
      </c>
      <c r="T7475" s="1">
        <v>1673.04</v>
      </c>
      <c r="U7475" s="1">
        <v>1177.33</v>
      </c>
      <c r="V7475" s="1">
        <v>1013.56</v>
      </c>
      <c r="W7475" s="1">
        <v>1281.73</v>
      </c>
      <c r="X7475" s="1">
        <v>1225.47</v>
      </c>
      <c r="Y7475" s="1">
        <v>1242.6300000000001</v>
      </c>
      <c r="Z7475" s="1">
        <v>1162.1199999999999</v>
      </c>
      <c r="AA7475" s="1">
        <v>1514.14</v>
      </c>
      <c r="AB7475" s="1" t="s">
        <v>31</v>
      </c>
    </row>
    <row r="7476" spans="1:28">
      <c r="A7476" s="4">
        <v>45010</v>
      </c>
      <c r="B7476" s="1" t="s">
        <v>58</v>
      </c>
      <c r="C7476" s="1" t="s">
        <v>30</v>
      </c>
      <c r="D7476" s="1">
        <v>99918.88</v>
      </c>
      <c r="E7476" s="1">
        <v>99403.45</v>
      </c>
      <c r="F7476" s="1">
        <v>99613.03</v>
      </c>
      <c r="G7476" s="1">
        <v>98570.27</v>
      </c>
      <c r="H7476" s="1">
        <v>99115.199999999997</v>
      </c>
      <c r="I7476" s="1">
        <v>100346.67</v>
      </c>
      <c r="J7476" s="1">
        <v>73847.73</v>
      </c>
      <c r="K7476" s="1">
        <v>80065.56</v>
      </c>
      <c r="L7476" s="1">
        <v>83729.16</v>
      </c>
      <c r="M7476" s="1">
        <v>83667.850000000006</v>
      </c>
      <c r="N7476" s="1">
        <v>85629.57</v>
      </c>
      <c r="O7476" s="1">
        <v>82966.83</v>
      </c>
      <c r="P7476" s="1">
        <v>78130.399999999994</v>
      </c>
      <c r="Q7476" s="1">
        <v>77222.789999999994</v>
      </c>
      <c r="R7476" s="1">
        <v>76517.649999999994</v>
      </c>
      <c r="S7476" s="1">
        <v>81827.679999999993</v>
      </c>
      <c r="T7476" s="1">
        <v>79931.3</v>
      </c>
      <c r="U7476" s="1">
        <v>78647.960000000006</v>
      </c>
      <c r="V7476" s="1">
        <v>111595.86</v>
      </c>
      <c r="W7476" s="1">
        <v>111985.85</v>
      </c>
      <c r="X7476" s="1">
        <v>108618.04</v>
      </c>
      <c r="Y7476" s="1">
        <v>101398.38</v>
      </c>
      <c r="Z7476" s="1">
        <v>97008.25</v>
      </c>
      <c r="AA7476" s="1">
        <v>94541.16</v>
      </c>
      <c r="AB7476" s="1" t="s">
        <v>31</v>
      </c>
    </row>
    <row r="7477" spans="1:28">
      <c r="A7477" s="4">
        <v>45010</v>
      </c>
      <c r="B7477" s="1" t="s">
        <v>58</v>
      </c>
      <c r="C7477" s="1" t="s">
        <v>32</v>
      </c>
      <c r="D7477" s="1">
        <v>195396.86</v>
      </c>
      <c r="E7477" s="1">
        <v>179919.85</v>
      </c>
      <c r="F7477" s="1">
        <v>171927.39</v>
      </c>
      <c r="G7477" s="1">
        <v>164958.73000000001</v>
      </c>
      <c r="H7477" s="1">
        <v>165909.13</v>
      </c>
      <c r="I7477" s="1">
        <v>171783.36</v>
      </c>
      <c r="J7477" s="1">
        <v>201232.88</v>
      </c>
      <c r="K7477" s="1">
        <v>221745.66</v>
      </c>
      <c r="L7477" s="1">
        <v>257000.03</v>
      </c>
      <c r="M7477" s="1">
        <v>282695.81</v>
      </c>
      <c r="N7477" s="1">
        <v>302839.40999999997</v>
      </c>
      <c r="O7477" s="1">
        <v>318590.73</v>
      </c>
      <c r="P7477" s="1">
        <v>317933.24</v>
      </c>
      <c r="Q7477" s="1">
        <v>308062.71000000002</v>
      </c>
      <c r="R7477" s="1">
        <v>299191.76</v>
      </c>
      <c r="S7477" s="1">
        <v>295253.38</v>
      </c>
      <c r="T7477" s="1">
        <v>293850.05</v>
      </c>
      <c r="U7477" s="1">
        <v>290995.89</v>
      </c>
      <c r="V7477" s="1">
        <v>283491.64</v>
      </c>
      <c r="W7477" s="1">
        <v>301363.71000000002</v>
      </c>
      <c r="X7477" s="1">
        <v>294791.58</v>
      </c>
      <c r="Y7477" s="1">
        <v>280206.45</v>
      </c>
      <c r="Z7477" s="1">
        <v>259288.33</v>
      </c>
      <c r="AA7477" s="1">
        <v>232918.18</v>
      </c>
      <c r="AB7477" s="1" t="s">
        <v>31</v>
      </c>
    </row>
    <row r="7478" spans="1:28">
      <c r="A7478" s="4">
        <v>45010</v>
      </c>
      <c r="B7478" s="1" t="s">
        <v>59</v>
      </c>
      <c r="C7478" s="1" t="s">
        <v>32</v>
      </c>
      <c r="D7478" s="1">
        <v>1367.34</v>
      </c>
      <c r="E7478" s="1">
        <v>1319.96</v>
      </c>
      <c r="F7478" s="1">
        <v>1286.55</v>
      </c>
      <c r="G7478" s="1">
        <v>1261.58</v>
      </c>
      <c r="H7478" s="1">
        <v>1229.81</v>
      </c>
      <c r="I7478" s="1">
        <v>1249.3399999999999</v>
      </c>
      <c r="J7478" s="1">
        <v>1228.8499999999999</v>
      </c>
      <c r="K7478" s="1">
        <v>1382.74</v>
      </c>
      <c r="L7478" s="1">
        <v>1558.22</v>
      </c>
      <c r="M7478" s="1">
        <v>1682.12</v>
      </c>
      <c r="N7478" s="1">
        <v>1708.52</v>
      </c>
      <c r="O7478" s="1">
        <v>1642.05</v>
      </c>
      <c r="P7478" s="1">
        <v>1669.44</v>
      </c>
      <c r="Q7478" s="1">
        <v>240.77</v>
      </c>
      <c r="R7478" s="1">
        <v>638.14</v>
      </c>
      <c r="S7478" s="1">
        <v>1672.49</v>
      </c>
      <c r="T7478" s="1">
        <v>1692.84</v>
      </c>
      <c r="U7478" s="1">
        <v>1692.55</v>
      </c>
      <c r="V7478" s="1">
        <v>1826.52</v>
      </c>
      <c r="W7478" s="1">
        <v>1858.52</v>
      </c>
      <c r="X7478" s="1">
        <v>1743.36</v>
      </c>
      <c r="Y7478" s="1">
        <v>1562.85</v>
      </c>
      <c r="Z7478" s="1">
        <v>1374.52</v>
      </c>
      <c r="AA7478" s="1">
        <v>1245.6300000000001</v>
      </c>
      <c r="AB7478" s="1" t="s">
        <v>31</v>
      </c>
    </row>
    <row r="7479" spans="1:28">
      <c r="A7479" s="4">
        <v>45010</v>
      </c>
      <c r="B7479" s="1" t="s">
        <v>60</v>
      </c>
      <c r="C7479" s="1" t="s">
        <v>30</v>
      </c>
      <c r="D7479" s="1">
        <v>20050.439999999999</v>
      </c>
      <c r="E7479" s="1">
        <v>19436.150000000001</v>
      </c>
      <c r="F7479" s="1">
        <v>19279.32</v>
      </c>
      <c r="G7479" s="1">
        <v>19434.5</v>
      </c>
      <c r="H7479" s="1">
        <v>19322.45</v>
      </c>
      <c r="I7479" s="1">
        <v>19509.29</v>
      </c>
      <c r="J7479" s="1">
        <v>9104.76</v>
      </c>
      <c r="K7479" s="1">
        <v>10406.959999999999</v>
      </c>
      <c r="L7479" s="1">
        <v>12411.07</v>
      </c>
      <c r="M7479" s="1">
        <v>12307.93</v>
      </c>
      <c r="N7479" s="1">
        <v>12604.03</v>
      </c>
      <c r="O7479" s="1">
        <v>12385.57</v>
      </c>
      <c r="P7479" s="1">
        <v>11880.73</v>
      </c>
      <c r="Q7479" s="1">
        <v>11902.26</v>
      </c>
      <c r="R7479" s="1">
        <v>12096.71</v>
      </c>
      <c r="S7479" s="1">
        <v>11899.63</v>
      </c>
      <c r="T7479" s="1">
        <v>11209.98</v>
      </c>
      <c r="U7479" s="1">
        <v>10731.68</v>
      </c>
      <c r="V7479" s="1">
        <v>21647.17</v>
      </c>
      <c r="W7479" s="1">
        <v>21722.48</v>
      </c>
      <c r="X7479" s="1">
        <v>21305.16</v>
      </c>
      <c r="Y7479" s="1">
        <v>20502.39</v>
      </c>
      <c r="Z7479" s="1">
        <v>20162.98</v>
      </c>
      <c r="AA7479" s="1">
        <v>19681.48</v>
      </c>
      <c r="AB7479" s="1" t="s">
        <v>31</v>
      </c>
    </row>
    <row r="7480" spans="1:28">
      <c r="A7480" s="4">
        <v>45010</v>
      </c>
      <c r="B7480" s="1" t="s">
        <v>60</v>
      </c>
      <c r="C7480" s="1" t="s">
        <v>32</v>
      </c>
      <c r="D7480" s="1">
        <v>110263.9</v>
      </c>
      <c r="E7480" s="1">
        <v>104651.91</v>
      </c>
      <c r="F7480" s="1">
        <v>100626.57</v>
      </c>
      <c r="G7480" s="1">
        <v>97329.7</v>
      </c>
      <c r="H7480" s="1">
        <v>96066.68</v>
      </c>
      <c r="I7480" s="1">
        <v>96749.79</v>
      </c>
      <c r="J7480" s="1">
        <v>99271.29</v>
      </c>
      <c r="K7480" s="1">
        <v>111679.81</v>
      </c>
      <c r="L7480" s="1">
        <v>126412.64</v>
      </c>
      <c r="M7480" s="1">
        <v>135402.95000000001</v>
      </c>
      <c r="N7480" s="1">
        <v>141564.82999999999</v>
      </c>
      <c r="O7480" s="1">
        <v>146756.07</v>
      </c>
      <c r="P7480" s="1">
        <v>144819.43</v>
      </c>
      <c r="Q7480" s="1">
        <v>135908.65</v>
      </c>
      <c r="R7480" s="1">
        <v>137746.04999999999</v>
      </c>
      <c r="S7480" s="1">
        <v>138180.44</v>
      </c>
      <c r="T7480" s="1">
        <v>136821.01999999999</v>
      </c>
      <c r="U7480" s="1">
        <v>137366.91</v>
      </c>
      <c r="V7480" s="1">
        <v>143288.85999999999</v>
      </c>
      <c r="W7480" s="1">
        <v>144800.54</v>
      </c>
      <c r="X7480" s="1">
        <v>140999.72</v>
      </c>
      <c r="Y7480" s="1">
        <v>134527.28</v>
      </c>
      <c r="Z7480" s="1">
        <v>124962.66</v>
      </c>
      <c r="AA7480" s="1">
        <v>114296.37</v>
      </c>
      <c r="AB7480" s="1" t="s">
        <v>31</v>
      </c>
    </row>
    <row r="7481" spans="1:28">
      <c r="A7481" s="4">
        <v>45010</v>
      </c>
      <c r="B7481" s="1" t="s">
        <v>61</v>
      </c>
      <c r="C7481" s="1" t="s">
        <v>32</v>
      </c>
      <c r="D7481" s="1">
        <v>1033.43</v>
      </c>
      <c r="E7481" s="1">
        <v>973.45</v>
      </c>
      <c r="F7481" s="1">
        <v>903.76</v>
      </c>
      <c r="G7481" s="1">
        <v>862.01</v>
      </c>
      <c r="H7481" s="1">
        <v>820.89</v>
      </c>
      <c r="I7481" s="1">
        <v>805.27</v>
      </c>
      <c r="J7481" s="1">
        <v>836.33</v>
      </c>
      <c r="K7481" s="1">
        <v>919.6</v>
      </c>
      <c r="L7481" s="1">
        <v>1079.1400000000001</v>
      </c>
      <c r="M7481" s="1">
        <v>1181.92</v>
      </c>
      <c r="N7481" s="1">
        <v>1274.71</v>
      </c>
      <c r="O7481" s="1">
        <v>1265.6199999999999</v>
      </c>
      <c r="P7481" s="1">
        <v>1286.99</v>
      </c>
      <c r="Q7481" s="1">
        <v>1308.07</v>
      </c>
      <c r="R7481" s="1">
        <v>1312.67</v>
      </c>
      <c r="S7481" s="1">
        <v>1353.78</v>
      </c>
      <c r="T7481" s="1">
        <v>1278.42</v>
      </c>
      <c r="U7481" s="1">
        <v>1153.21</v>
      </c>
      <c r="V7481" s="1">
        <v>1153.73</v>
      </c>
      <c r="W7481" s="1">
        <v>1172.8900000000001</v>
      </c>
      <c r="X7481" s="1">
        <v>1159.52</v>
      </c>
      <c r="Y7481" s="1">
        <v>1120.3800000000001</v>
      </c>
      <c r="Z7481" s="1">
        <v>1106.47</v>
      </c>
      <c r="AA7481" s="1">
        <v>1071.27</v>
      </c>
      <c r="AB7481" s="1" t="s">
        <v>31</v>
      </c>
    </row>
    <row r="7482" spans="1:28">
      <c r="A7482" s="4">
        <v>45010</v>
      </c>
      <c r="B7482" s="1" t="s">
        <v>62</v>
      </c>
      <c r="C7482" s="1" t="s">
        <v>30</v>
      </c>
      <c r="D7482" s="1">
        <v>591123.19999999995</v>
      </c>
      <c r="E7482" s="1">
        <v>582202.32999999996</v>
      </c>
      <c r="F7482" s="1">
        <v>568481.41</v>
      </c>
      <c r="G7482" s="1">
        <v>555000.27</v>
      </c>
      <c r="H7482" s="1">
        <v>547002.93000000005</v>
      </c>
      <c r="I7482" s="1">
        <v>541800.76</v>
      </c>
      <c r="J7482" s="1">
        <v>520766.83</v>
      </c>
      <c r="K7482" s="1">
        <v>542321.4</v>
      </c>
      <c r="L7482" s="1">
        <v>550178.1</v>
      </c>
      <c r="M7482" s="1">
        <v>547084.30000000005</v>
      </c>
      <c r="N7482" s="1">
        <v>555809.94999999995</v>
      </c>
      <c r="O7482" s="1">
        <v>556822.93000000005</v>
      </c>
      <c r="P7482" s="1">
        <v>561202.79</v>
      </c>
      <c r="Q7482" s="1">
        <v>556210.81999999995</v>
      </c>
      <c r="R7482" s="1">
        <v>548824.71</v>
      </c>
      <c r="S7482" s="1">
        <v>551865.30000000005</v>
      </c>
      <c r="T7482" s="1">
        <v>551142.11</v>
      </c>
      <c r="U7482" s="1">
        <v>553258.82999999996</v>
      </c>
      <c r="V7482" s="1">
        <v>593099.62</v>
      </c>
      <c r="W7482" s="1">
        <v>586237.67000000004</v>
      </c>
      <c r="X7482" s="1">
        <v>570066.37</v>
      </c>
      <c r="Y7482" s="1">
        <v>538621.06000000006</v>
      </c>
      <c r="Z7482" s="1">
        <v>506884.64</v>
      </c>
      <c r="AA7482" s="1">
        <v>514138.88</v>
      </c>
      <c r="AB7482" s="1" t="s">
        <v>31</v>
      </c>
    </row>
    <row r="7483" spans="1:28">
      <c r="A7483" s="4">
        <v>45010</v>
      </c>
      <c r="B7483" s="1" t="s">
        <v>62</v>
      </c>
      <c r="C7483" s="1" t="s">
        <v>32</v>
      </c>
      <c r="D7483" s="1">
        <v>859996.03</v>
      </c>
      <c r="E7483" s="1">
        <v>800161.36</v>
      </c>
      <c r="F7483" s="1">
        <v>769772.32</v>
      </c>
      <c r="G7483" s="1">
        <v>767999.44</v>
      </c>
      <c r="H7483" s="1">
        <v>820618.95</v>
      </c>
      <c r="I7483" s="1">
        <v>899535.84</v>
      </c>
      <c r="J7483" s="1">
        <v>1055245.98</v>
      </c>
      <c r="K7483" s="1">
        <v>1203793.22</v>
      </c>
      <c r="L7483" s="1">
        <v>1340886.99</v>
      </c>
      <c r="M7483" s="1">
        <v>1426851.1</v>
      </c>
      <c r="N7483" s="1">
        <v>1492528.44</v>
      </c>
      <c r="O7483" s="1">
        <v>1529339.27</v>
      </c>
      <c r="P7483" s="1">
        <v>1515947.97</v>
      </c>
      <c r="Q7483" s="1">
        <v>1462376.34</v>
      </c>
      <c r="R7483" s="1">
        <v>1399640.14</v>
      </c>
      <c r="S7483" s="1">
        <v>1360477.83</v>
      </c>
      <c r="T7483" s="1">
        <v>1337412.5900000001</v>
      </c>
      <c r="U7483" s="1">
        <v>1326814.71</v>
      </c>
      <c r="V7483" s="1">
        <v>1398561.45</v>
      </c>
      <c r="W7483" s="1">
        <v>1413032.22</v>
      </c>
      <c r="X7483" s="1">
        <v>1345483.36</v>
      </c>
      <c r="Y7483" s="1">
        <v>1228406.58</v>
      </c>
      <c r="Z7483" s="1">
        <v>1084081.78</v>
      </c>
      <c r="AA7483" s="1">
        <v>946365.23</v>
      </c>
      <c r="AB7483" s="1" t="s">
        <v>31</v>
      </c>
    </row>
    <row r="7484" spans="1:28">
      <c r="A7484" s="4">
        <v>45010</v>
      </c>
      <c r="B7484" s="1" t="s">
        <v>63</v>
      </c>
      <c r="C7484" s="1" t="s">
        <v>32</v>
      </c>
      <c r="D7484" s="1">
        <v>34546.06</v>
      </c>
      <c r="E7484" s="1">
        <v>33040.94</v>
      </c>
      <c r="F7484" s="1">
        <v>31838.17</v>
      </c>
      <c r="G7484" s="1">
        <v>30881.37</v>
      </c>
      <c r="H7484" s="1">
        <v>30256.41</v>
      </c>
      <c r="I7484" s="1">
        <v>29826.22</v>
      </c>
      <c r="J7484" s="1">
        <v>29323.42</v>
      </c>
      <c r="K7484" s="1">
        <v>30812.23</v>
      </c>
      <c r="L7484" s="1">
        <v>32358.69</v>
      </c>
      <c r="M7484" s="1">
        <v>33639.78</v>
      </c>
      <c r="N7484" s="1">
        <v>35128.39</v>
      </c>
      <c r="O7484" s="1">
        <v>36605.919999999998</v>
      </c>
      <c r="P7484" s="1">
        <v>36321.910000000003</v>
      </c>
      <c r="Q7484" s="1">
        <v>37927</v>
      </c>
      <c r="R7484" s="1">
        <v>38413.120000000003</v>
      </c>
      <c r="S7484" s="1">
        <v>38350.42</v>
      </c>
      <c r="T7484" s="1">
        <v>36912.32</v>
      </c>
      <c r="U7484" s="1">
        <v>36697.230000000003</v>
      </c>
      <c r="V7484" s="1">
        <v>41170.879999999997</v>
      </c>
      <c r="W7484" s="1">
        <v>41988.43</v>
      </c>
      <c r="X7484" s="1">
        <v>41459.1</v>
      </c>
      <c r="Y7484" s="1">
        <v>40408.03</v>
      </c>
      <c r="Z7484" s="1">
        <v>38737.14</v>
      </c>
      <c r="AA7484" s="1">
        <v>36403.49</v>
      </c>
      <c r="AB7484" s="1" t="s">
        <v>31</v>
      </c>
    </row>
    <row r="7485" spans="1:28">
      <c r="A7485" s="4">
        <v>45010</v>
      </c>
      <c r="B7485" s="1" t="s">
        <v>64</v>
      </c>
      <c r="C7485" s="1" t="s">
        <v>30</v>
      </c>
      <c r="D7485" s="1">
        <v>534426.64</v>
      </c>
      <c r="E7485" s="1">
        <v>528105.77</v>
      </c>
      <c r="F7485" s="1">
        <v>519269.96</v>
      </c>
      <c r="G7485" s="1">
        <v>530591.81000000006</v>
      </c>
      <c r="H7485" s="1">
        <v>525154.42000000004</v>
      </c>
      <c r="I7485" s="1">
        <v>533173.09</v>
      </c>
      <c r="J7485" s="1">
        <v>487942.91</v>
      </c>
      <c r="K7485" s="1">
        <v>510340.58</v>
      </c>
      <c r="L7485" s="1">
        <v>522969.24</v>
      </c>
      <c r="M7485" s="1">
        <v>529782.99</v>
      </c>
      <c r="N7485" s="1">
        <v>547992.41</v>
      </c>
      <c r="O7485" s="1">
        <v>558879.46</v>
      </c>
      <c r="P7485" s="1">
        <v>557610.30000000005</v>
      </c>
      <c r="Q7485" s="1">
        <v>539808.87</v>
      </c>
      <c r="R7485" s="1">
        <v>527831.67000000004</v>
      </c>
      <c r="S7485" s="1">
        <v>546857.18000000005</v>
      </c>
      <c r="T7485" s="1">
        <v>538217.64</v>
      </c>
      <c r="U7485" s="1">
        <v>528291.01</v>
      </c>
      <c r="V7485" s="1">
        <v>566729.81999999995</v>
      </c>
      <c r="W7485" s="1">
        <v>544126.74</v>
      </c>
      <c r="X7485" s="1">
        <v>529273.11</v>
      </c>
      <c r="Y7485" s="1">
        <v>504619.02</v>
      </c>
      <c r="Z7485" s="1">
        <v>478582.21</v>
      </c>
      <c r="AA7485" s="1">
        <v>467857.57</v>
      </c>
      <c r="AB7485" s="1" t="s">
        <v>31</v>
      </c>
    </row>
    <row r="7486" spans="1:28">
      <c r="A7486" s="4">
        <v>45010</v>
      </c>
      <c r="B7486" s="1" t="s">
        <v>64</v>
      </c>
      <c r="C7486" s="1" t="s">
        <v>32</v>
      </c>
      <c r="D7486" s="1">
        <v>627709.03</v>
      </c>
      <c r="E7486" s="1">
        <v>584792.53</v>
      </c>
      <c r="F7486" s="1">
        <v>565233.82999999996</v>
      </c>
      <c r="G7486" s="1">
        <v>550596.39</v>
      </c>
      <c r="H7486" s="1">
        <v>580182.57999999996</v>
      </c>
      <c r="I7486" s="1">
        <v>633265.26</v>
      </c>
      <c r="J7486" s="1">
        <v>725295.01</v>
      </c>
      <c r="K7486" s="1">
        <v>790406.72</v>
      </c>
      <c r="L7486" s="1">
        <v>870699.05</v>
      </c>
      <c r="M7486" s="1">
        <v>914583.13</v>
      </c>
      <c r="N7486" s="1">
        <v>956182.03</v>
      </c>
      <c r="O7486" s="1">
        <v>998044.99</v>
      </c>
      <c r="P7486" s="1">
        <v>1011202.68</v>
      </c>
      <c r="Q7486" s="1">
        <v>984083.3</v>
      </c>
      <c r="R7486" s="1">
        <v>952714.95</v>
      </c>
      <c r="S7486" s="1">
        <v>941269.7</v>
      </c>
      <c r="T7486" s="1">
        <v>922471.22</v>
      </c>
      <c r="U7486" s="1">
        <v>909707.38</v>
      </c>
      <c r="V7486" s="1">
        <v>943507.89</v>
      </c>
      <c r="W7486" s="1">
        <v>962348.73</v>
      </c>
      <c r="X7486" s="1">
        <v>919947.4</v>
      </c>
      <c r="Y7486" s="1">
        <v>829255.4</v>
      </c>
      <c r="Z7486" s="1">
        <v>760097.82</v>
      </c>
      <c r="AA7486" s="1">
        <v>682154.94</v>
      </c>
      <c r="AB7486" s="1" t="s">
        <v>31</v>
      </c>
    </row>
    <row r="7487" spans="1:28">
      <c r="A7487" s="4">
        <v>45010</v>
      </c>
      <c r="B7487" s="1" t="s">
        <v>65</v>
      </c>
      <c r="C7487" s="1" t="s">
        <v>30</v>
      </c>
      <c r="D7487" s="1">
        <v>182265.94</v>
      </c>
      <c r="E7487" s="1">
        <v>181152.83</v>
      </c>
      <c r="F7487" s="1">
        <v>178587.06</v>
      </c>
      <c r="G7487" s="1">
        <v>176350.7</v>
      </c>
      <c r="H7487" s="1">
        <v>174918.52</v>
      </c>
      <c r="I7487" s="1">
        <v>175031.67</v>
      </c>
      <c r="J7487" s="1">
        <v>164364.26999999999</v>
      </c>
      <c r="K7487" s="1">
        <v>172477.41</v>
      </c>
      <c r="L7487" s="1">
        <v>170120.51</v>
      </c>
      <c r="M7487" s="1">
        <v>171988.1</v>
      </c>
      <c r="N7487" s="1">
        <v>171851.26</v>
      </c>
      <c r="O7487" s="1">
        <v>173630.49</v>
      </c>
      <c r="P7487" s="1">
        <v>172062.39</v>
      </c>
      <c r="Q7487" s="1">
        <v>170216.61</v>
      </c>
      <c r="R7487" s="1">
        <v>166761</v>
      </c>
      <c r="S7487" s="1">
        <v>171955.81</v>
      </c>
      <c r="T7487" s="1">
        <v>175608</v>
      </c>
      <c r="U7487" s="1">
        <v>181168.37</v>
      </c>
      <c r="V7487" s="1">
        <v>200415.65</v>
      </c>
      <c r="W7487" s="1">
        <v>198897.11</v>
      </c>
      <c r="X7487" s="1">
        <v>192136.77</v>
      </c>
      <c r="Y7487" s="1">
        <v>181106.48</v>
      </c>
      <c r="Z7487" s="1">
        <v>166861.76999999999</v>
      </c>
      <c r="AA7487" s="1">
        <v>162997.76000000001</v>
      </c>
      <c r="AB7487" s="1" t="s">
        <v>31</v>
      </c>
    </row>
    <row r="7488" spans="1:28">
      <c r="A7488" s="4">
        <v>45010</v>
      </c>
      <c r="B7488" s="1" t="s">
        <v>65</v>
      </c>
      <c r="C7488" s="1" t="s">
        <v>32</v>
      </c>
      <c r="D7488" s="1">
        <v>216380.19</v>
      </c>
      <c r="E7488" s="1">
        <v>203692.93</v>
      </c>
      <c r="F7488" s="1">
        <v>193499.45</v>
      </c>
      <c r="G7488" s="1">
        <v>190603.62</v>
      </c>
      <c r="H7488" s="1">
        <v>192371.34</v>
      </c>
      <c r="I7488" s="1">
        <v>202610.13</v>
      </c>
      <c r="J7488" s="1">
        <v>219612.64</v>
      </c>
      <c r="K7488" s="1">
        <v>246607</v>
      </c>
      <c r="L7488" s="1">
        <v>271747.14</v>
      </c>
      <c r="M7488" s="1">
        <v>288726.14</v>
      </c>
      <c r="N7488" s="1">
        <v>302104.08</v>
      </c>
      <c r="O7488" s="1">
        <v>316050.73</v>
      </c>
      <c r="P7488" s="1">
        <v>315657.19</v>
      </c>
      <c r="Q7488" s="1">
        <v>311241.94</v>
      </c>
      <c r="R7488" s="1">
        <v>309355.5</v>
      </c>
      <c r="S7488" s="1">
        <v>305603.34999999998</v>
      </c>
      <c r="T7488" s="1">
        <v>304879.7</v>
      </c>
      <c r="U7488" s="1">
        <v>309616.46999999997</v>
      </c>
      <c r="V7488" s="1">
        <v>335760.46</v>
      </c>
      <c r="W7488" s="1">
        <v>354229.93</v>
      </c>
      <c r="X7488" s="1">
        <v>336076.18</v>
      </c>
      <c r="Y7488" s="1">
        <v>315129.76</v>
      </c>
      <c r="Z7488" s="1">
        <v>286411.61</v>
      </c>
      <c r="AA7488" s="1">
        <v>252360.43</v>
      </c>
      <c r="AB7488" s="1" t="s">
        <v>31</v>
      </c>
    </row>
    <row r="7489" spans="1:28">
      <c r="A7489" s="4">
        <v>45010</v>
      </c>
      <c r="B7489" s="1" t="s">
        <v>66</v>
      </c>
      <c r="C7489" s="1" t="s">
        <v>32</v>
      </c>
      <c r="D7489" s="1">
        <v>6921.55</v>
      </c>
      <c r="E7489" s="1">
        <v>6490.82</v>
      </c>
      <c r="F7489" s="1">
        <v>6115.23</v>
      </c>
      <c r="G7489" s="1">
        <v>5908.56</v>
      </c>
      <c r="H7489" s="1">
        <v>5875.71</v>
      </c>
      <c r="I7489" s="1">
        <v>6149.74</v>
      </c>
      <c r="J7489" s="1">
        <v>6326.99</v>
      </c>
      <c r="K7489" s="1">
        <v>7137.79</v>
      </c>
      <c r="L7489" s="1">
        <v>8153.92</v>
      </c>
      <c r="M7489" s="1">
        <v>8756.11</v>
      </c>
      <c r="N7489" s="1">
        <v>8442.01</v>
      </c>
      <c r="O7489" s="1">
        <v>10008.879999999999</v>
      </c>
      <c r="P7489" s="1">
        <v>9960.27</v>
      </c>
      <c r="Q7489" s="1">
        <v>9697.8799999999992</v>
      </c>
      <c r="R7489" s="1">
        <v>9744.5499999999993</v>
      </c>
      <c r="S7489" s="1">
        <v>9620.69</v>
      </c>
      <c r="T7489" s="1">
        <v>9541.25</v>
      </c>
      <c r="U7489" s="1">
        <v>9680.31</v>
      </c>
      <c r="V7489" s="1">
        <v>11381.12</v>
      </c>
      <c r="W7489" s="1">
        <v>11739.39</v>
      </c>
      <c r="X7489" s="1">
        <v>11155.21</v>
      </c>
      <c r="Y7489" s="1">
        <v>10189.530000000001</v>
      </c>
      <c r="Z7489" s="1">
        <v>9002.65</v>
      </c>
      <c r="AA7489" s="1">
        <v>7833.95</v>
      </c>
      <c r="AB7489" s="1" t="s">
        <v>31</v>
      </c>
    </row>
    <row r="7490" spans="1:28">
      <c r="A7490" s="4">
        <v>45010</v>
      </c>
      <c r="B7490" s="1" t="s">
        <v>67</v>
      </c>
      <c r="C7490" s="1" t="s">
        <v>32</v>
      </c>
      <c r="D7490" s="1">
        <v>431.97</v>
      </c>
      <c r="E7490" s="1">
        <v>414.69</v>
      </c>
      <c r="F7490" s="1">
        <v>411.16</v>
      </c>
      <c r="G7490" s="1">
        <v>404.16</v>
      </c>
      <c r="H7490" s="1">
        <v>403.03</v>
      </c>
      <c r="I7490" s="1">
        <v>405.73</v>
      </c>
      <c r="J7490" s="1">
        <v>425.94</v>
      </c>
      <c r="K7490" s="1">
        <v>488.59</v>
      </c>
      <c r="L7490" s="1">
        <v>525.9</v>
      </c>
      <c r="M7490" s="1">
        <v>549.34</v>
      </c>
      <c r="N7490" s="1">
        <v>579.78</v>
      </c>
      <c r="O7490" s="1">
        <v>609.86</v>
      </c>
      <c r="P7490" s="1">
        <v>618.34</v>
      </c>
      <c r="Q7490" s="1">
        <v>603.29999999999995</v>
      </c>
      <c r="R7490" s="1">
        <v>590.58000000000004</v>
      </c>
      <c r="S7490" s="1">
        <v>588.89</v>
      </c>
      <c r="T7490" s="1">
        <v>571.33000000000004</v>
      </c>
      <c r="U7490" s="1">
        <v>565.14</v>
      </c>
      <c r="V7490" s="1">
        <v>610.61</v>
      </c>
      <c r="W7490" s="1">
        <v>670.9</v>
      </c>
      <c r="X7490" s="1">
        <v>659.64</v>
      </c>
      <c r="Y7490" s="1">
        <v>622.87</v>
      </c>
      <c r="Z7490" s="1">
        <v>566.92999999999995</v>
      </c>
      <c r="AA7490" s="1">
        <v>514.11</v>
      </c>
      <c r="AB7490" s="1" t="s">
        <v>31</v>
      </c>
    </row>
    <row r="7491" spans="1:28">
      <c r="A7491" s="4">
        <v>45010</v>
      </c>
      <c r="B7491" s="1" t="s">
        <v>68</v>
      </c>
      <c r="C7491" s="1" t="s">
        <v>32</v>
      </c>
      <c r="D7491" s="1">
        <v>237056.89</v>
      </c>
      <c r="E7491" s="1">
        <v>223750.86</v>
      </c>
      <c r="F7491" s="1">
        <v>213655.77</v>
      </c>
      <c r="G7491" s="1">
        <v>205756.99</v>
      </c>
      <c r="H7491" s="1">
        <v>204369.73</v>
      </c>
      <c r="I7491" s="1">
        <v>206228.26</v>
      </c>
      <c r="J7491" s="1">
        <v>208908.69</v>
      </c>
      <c r="K7491" s="1">
        <v>233647.22</v>
      </c>
      <c r="L7491" s="1">
        <v>260891.15</v>
      </c>
      <c r="M7491" s="1">
        <v>281013.24</v>
      </c>
      <c r="N7491" s="1">
        <v>296537.26</v>
      </c>
      <c r="O7491" s="1">
        <v>305317.42</v>
      </c>
      <c r="P7491" s="1">
        <v>298390.74</v>
      </c>
      <c r="Q7491" s="1">
        <v>292769.08</v>
      </c>
      <c r="R7491" s="1">
        <v>292580.90999999997</v>
      </c>
      <c r="S7491" s="1">
        <v>290956.92</v>
      </c>
      <c r="T7491" s="1">
        <v>285343.75</v>
      </c>
      <c r="U7491" s="1">
        <v>282514.42</v>
      </c>
      <c r="V7491" s="1">
        <v>310970.36</v>
      </c>
      <c r="W7491" s="1">
        <v>315389.31</v>
      </c>
      <c r="X7491" s="1">
        <v>305297.15000000002</v>
      </c>
      <c r="Y7491" s="1">
        <v>293569.03999999998</v>
      </c>
      <c r="Z7491" s="1">
        <v>271029.8</v>
      </c>
      <c r="AA7491" s="1">
        <v>251144.02</v>
      </c>
      <c r="AB7491" s="1" t="s">
        <v>31</v>
      </c>
    </row>
    <row r="7492" spans="1:28">
      <c r="A7492" s="4">
        <v>45010</v>
      </c>
      <c r="B7492" s="1" t="s">
        <v>69</v>
      </c>
      <c r="C7492" s="1" t="s">
        <v>30</v>
      </c>
      <c r="D7492" s="1">
        <v>14676.33</v>
      </c>
      <c r="E7492" s="1">
        <v>14313.3</v>
      </c>
      <c r="F7492" s="1">
        <v>13969.68</v>
      </c>
      <c r="G7492" s="1">
        <v>14207.01</v>
      </c>
      <c r="H7492" s="1">
        <v>14385.15</v>
      </c>
      <c r="I7492" s="1">
        <v>14955.93</v>
      </c>
      <c r="J7492" s="1">
        <v>17873.28</v>
      </c>
      <c r="K7492" s="1">
        <v>19799.560000000001</v>
      </c>
      <c r="L7492" s="1">
        <v>20626.509999999998</v>
      </c>
      <c r="M7492" s="1">
        <v>20689.79</v>
      </c>
      <c r="N7492" s="1">
        <v>21168.78</v>
      </c>
      <c r="O7492" s="1">
        <v>21132.95</v>
      </c>
      <c r="P7492" s="1">
        <v>19704.39</v>
      </c>
      <c r="Q7492" s="1">
        <v>18389.57</v>
      </c>
      <c r="R7492" s="1">
        <v>17293.57</v>
      </c>
      <c r="S7492" s="1">
        <v>16669.66</v>
      </c>
      <c r="T7492" s="1">
        <v>16206.67</v>
      </c>
      <c r="U7492" s="1">
        <v>15761.33</v>
      </c>
      <c r="V7492" s="1">
        <v>15556.05</v>
      </c>
      <c r="W7492" s="1">
        <v>15239.09</v>
      </c>
      <c r="X7492" s="1">
        <v>14578.97</v>
      </c>
      <c r="Y7492" s="1">
        <v>12778.38</v>
      </c>
      <c r="Z7492" s="1">
        <v>10893.19</v>
      </c>
      <c r="AA7492" s="1">
        <v>10452.9</v>
      </c>
      <c r="AB7492" s="1" t="s">
        <v>31</v>
      </c>
    </row>
    <row r="7493" spans="1:28">
      <c r="A7493" s="4">
        <v>45010</v>
      </c>
      <c r="B7493" s="1" t="s">
        <v>69</v>
      </c>
      <c r="C7493" s="1" t="s">
        <v>32</v>
      </c>
      <c r="D7493" s="1">
        <v>16217.54</v>
      </c>
      <c r="E7493" s="1">
        <v>15502.15</v>
      </c>
      <c r="F7493" s="1">
        <v>15181.74</v>
      </c>
      <c r="G7493" s="1">
        <v>15048.9</v>
      </c>
      <c r="H7493" s="1">
        <v>15323.67</v>
      </c>
      <c r="I7493" s="1">
        <v>15918.71</v>
      </c>
      <c r="J7493" s="1">
        <v>19176.66</v>
      </c>
      <c r="K7493" s="1">
        <v>22680.75</v>
      </c>
      <c r="L7493" s="1">
        <v>25243.68</v>
      </c>
      <c r="M7493" s="1">
        <v>26070.06</v>
      </c>
      <c r="N7493" s="1">
        <v>26586.67</v>
      </c>
      <c r="O7493" s="1">
        <v>26637.7</v>
      </c>
      <c r="P7493" s="1">
        <v>25264.74</v>
      </c>
      <c r="Q7493" s="1">
        <v>23835.02</v>
      </c>
      <c r="R7493" s="1">
        <v>22755.01</v>
      </c>
      <c r="S7493" s="1">
        <v>22022.16</v>
      </c>
      <c r="T7493" s="1">
        <v>21293.22</v>
      </c>
      <c r="U7493" s="1">
        <v>20496.330000000002</v>
      </c>
      <c r="V7493" s="1">
        <v>20226.55</v>
      </c>
      <c r="W7493" s="1">
        <v>19590.79</v>
      </c>
      <c r="X7493" s="1">
        <v>18428.46</v>
      </c>
      <c r="Y7493" s="1">
        <v>17160.13</v>
      </c>
      <c r="Z7493" s="1">
        <v>16113.48</v>
      </c>
      <c r="AA7493" s="1">
        <v>15528.03</v>
      </c>
      <c r="AB7493" s="1" t="s">
        <v>31</v>
      </c>
    </row>
    <row r="7494" spans="1:28">
      <c r="A7494" s="4">
        <v>45010</v>
      </c>
      <c r="B7494" s="1" t="s">
        <v>70</v>
      </c>
      <c r="C7494" s="1" t="s">
        <v>32</v>
      </c>
      <c r="D7494" s="1">
        <v>1065.95</v>
      </c>
      <c r="E7494" s="1">
        <v>998.46</v>
      </c>
      <c r="F7494" s="1">
        <v>954.16</v>
      </c>
      <c r="G7494" s="1">
        <v>934.45</v>
      </c>
      <c r="H7494" s="1">
        <v>963.1</v>
      </c>
      <c r="I7494" s="1">
        <v>1066.06</v>
      </c>
      <c r="J7494" s="1">
        <v>1166.43</v>
      </c>
      <c r="K7494" s="1">
        <v>1434.28</v>
      </c>
      <c r="L7494" s="1">
        <v>1593.43</v>
      </c>
      <c r="M7494" s="1">
        <v>1704.29</v>
      </c>
      <c r="N7494" s="1">
        <v>1824.41</v>
      </c>
      <c r="O7494" s="1">
        <v>1836.82</v>
      </c>
      <c r="P7494" s="1">
        <v>1699.33</v>
      </c>
      <c r="Q7494" s="1">
        <v>1763.13</v>
      </c>
      <c r="R7494" s="1">
        <v>1717.41</v>
      </c>
      <c r="S7494" s="1">
        <v>1662.79</v>
      </c>
      <c r="T7494" s="1">
        <v>1649.32</v>
      </c>
      <c r="U7494" s="1">
        <v>1820.5</v>
      </c>
      <c r="V7494" s="1">
        <v>2213.75</v>
      </c>
      <c r="W7494" s="1">
        <v>2241.3000000000002</v>
      </c>
      <c r="X7494" s="1">
        <v>2094.85</v>
      </c>
      <c r="Y7494" s="1">
        <v>1832.24</v>
      </c>
      <c r="Z7494" s="1">
        <v>1522.93</v>
      </c>
      <c r="AA7494" s="1">
        <v>1264.48</v>
      </c>
      <c r="AB7494" s="1" t="s">
        <v>31</v>
      </c>
    </row>
    <row r="7495" spans="1:28">
      <c r="A7495" s="4">
        <v>45010</v>
      </c>
      <c r="B7495" s="1" t="s">
        <v>71</v>
      </c>
      <c r="C7495" s="1" t="s">
        <v>32</v>
      </c>
      <c r="D7495" s="1">
        <v>3997.83</v>
      </c>
      <c r="E7495" s="1">
        <v>3808.65</v>
      </c>
      <c r="F7495" s="1">
        <v>3852.7</v>
      </c>
      <c r="G7495" s="1">
        <v>3781.06</v>
      </c>
      <c r="H7495" s="1">
        <v>3937.19</v>
      </c>
      <c r="I7495" s="1">
        <v>4311.6499999999996</v>
      </c>
      <c r="J7495" s="1">
        <v>5147.12</v>
      </c>
      <c r="K7495" s="1">
        <v>6765.29</v>
      </c>
      <c r="L7495" s="1">
        <v>7582.93</v>
      </c>
      <c r="M7495" s="1">
        <v>8308.6</v>
      </c>
      <c r="N7495" s="1">
        <v>8670.51</v>
      </c>
      <c r="O7495" s="1">
        <v>8426.1</v>
      </c>
      <c r="P7495" s="1">
        <v>8010.55</v>
      </c>
      <c r="Q7495" s="1">
        <v>7638.2</v>
      </c>
      <c r="R7495" s="1">
        <v>7233.44</v>
      </c>
      <c r="S7495" s="1">
        <v>6785.63</v>
      </c>
      <c r="T7495" s="1">
        <v>6540.92</v>
      </c>
      <c r="U7495" s="1">
        <v>5707.78</v>
      </c>
      <c r="V7495" s="1">
        <v>4907.43</v>
      </c>
      <c r="W7495" s="1">
        <v>4669.8999999999996</v>
      </c>
      <c r="X7495" s="1">
        <v>4420.55</v>
      </c>
      <c r="Y7495" s="1">
        <v>4031.32</v>
      </c>
      <c r="Z7495" s="1">
        <v>3750.13</v>
      </c>
      <c r="AA7495" s="1">
        <v>3556.22</v>
      </c>
      <c r="AB7495" s="1" t="s">
        <v>31</v>
      </c>
    </row>
    <row r="7496" spans="1:28">
      <c r="A7496" s="4">
        <v>45010</v>
      </c>
      <c r="B7496" s="1" t="s">
        <v>72</v>
      </c>
      <c r="C7496" s="1" t="s">
        <v>30</v>
      </c>
      <c r="D7496" s="1">
        <v>10862.17</v>
      </c>
      <c r="E7496" s="1">
        <v>11835.37</v>
      </c>
      <c r="F7496" s="1">
        <v>12919.01</v>
      </c>
      <c r="G7496" s="1">
        <v>12338.37</v>
      </c>
      <c r="H7496" s="1">
        <v>10768.12</v>
      </c>
      <c r="I7496" s="1">
        <v>10757.92</v>
      </c>
      <c r="J7496" s="1">
        <v>10547.9</v>
      </c>
      <c r="K7496" s="1">
        <v>10777.52</v>
      </c>
      <c r="L7496" s="1">
        <v>10305.48</v>
      </c>
      <c r="M7496" s="1">
        <v>10354.74</v>
      </c>
      <c r="N7496" s="1">
        <v>10445.209999999999</v>
      </c>
      <c r="O7496" s="1">
        <v>10403.9</v>
      </c>
      <c r="P7496" s="1">
        <v>10795.31</v>
      </c>
      <c r="Q7496" s="1">
        <v>10485.200000000001</v>
      </c>
      <c r="R7496" s="1">
        <v>10567.2</v>
      </c>
      <c r="S7496" s="1">
        <v>11280.2</v>
      </c>
      <c r="T7496" s="1">
        <v>12208.96</v>
      </c>
      <c r="U7496" s="1">
        <v>12270.26</v>
      </c>
      <c r="V7496" s="1">
        <v>12135.03</v>
      </c>
      <c r="W7496" s="1">
        <v>11567.24</v>
      </c>
      <c r="X7496" s="1">
        <v>11796.32</v>
      </c>
      <c r="Y7496" s="1">
        <v>11187.95</v>
      </c>
      <c r="Z7496" s="1">
        <v>11207.33</v>
      </c>
      <c r="AA7496" s="1">
        <v>11417.17</v>
      </c>
      <c r="AB7496" s="1" t="s">
        <v>31</v>
      </c>
    </row>
    <row r="7497" spans="1:28">
      <c r="A7497" s="4">
        <v>45010</v>
      </c>
      <c r="B7497" s="1" t="s">
        <v>73</v>
      </c>
      <c r="C7497" s="1" t="s">
        <v>30</v>
      </c>
      <c r="D7497" s="1">
        <v>8590.09</v>
      </c>
      <c r="E7497" s="1">
        <v>8743.56</v>
      </c>
      <c r="F7497" s="1">
        <v>8626.68</v>
      </c>
      <c r="G7497" s="1">
        <v>8881.84</v>
      </c>
      <c r="H7497" s="1">
        <v>8876.1200000000008</v>
      </c>
      <c r="I7497" s="1">
        <v>8439.94</v>
      </c>
      <c r="J7497" s="1">
        <v>8098.86</v>
      </c>
      <c r="K7497" s="1">
        <v>8464.2000000000007</v>
      </c>
      <c r="L7497" s="1">
        <v>8274.1200000000008</v>
      </c>
      <c r="M7497" s="1">
        <v>7802.49</v>
      </c>
      <c r="N7497" s="1">
        <v>7691.97</v>
      </c>
      <c r="O7497" s="1">
        <v>7917.06</v>
      </c>
      <c r="P7497" s="1">
        <v>8191.12</v>
      </c>
      <c r="Q7497" s="1">
        <v>7285.23</v>
      </c>
      <c r="R7497" s="1">
        <v>7023.65</v>
      </c>
      <c r="S7497" s="1">
        <v>7303.04</v>
      </c>
      <c r="T7497" s="1">
        <v>7151.44</v>
      </c>
      <c r="U7497" s="1">
        <v>7453.01</v>
      </c>
      <c r="V7497" s="1">
        <v>7538.06</v>
      </c>
      <c r="W7497" s="1">
        <v>7648.79</v>
      </c>
      <c r="X7497" s="1">
        <v>7536.43</v>
      </c>
      <c r="Y7497" s="1">
        <v>6760.9</v>
      </c>
      <c r="Z7497" s="1">
        <v>5592.86</v>
      </c>
      <c r="AA7497" s="1">
        <v>5711.08</v>
      </c>
      <c r="AB7497" s="1" t="s">
        <v>31</v>
      </c>
    </row>
    <row r="7498" spans="1:28">
      <c r="A7498" s="4">
        <v>45010</v>
      </c>
      <c r="B7498" s="1" t="s">
        <v>74</v>
      </c>
      <c r="C7498" s="1" t="s">
        <v>30</v>
      </c>
      <c r="D7498" s="1">
        <v>387413.1</v>
      </c>
      <c r="E7498" s="1">
        <v>382200.69</v>
      </c>
      <c r="F7498" s="1">
        <v>381444.23</v>
      </c>
      <c r="G7498" s="1">
        <v>388421.46</v>
      </c>
      <c r="H7498" s="1">
        <v>387809.57</v>
      </c>
      <c r="I7498" s="1">
        <v>382120.1</v>
      </c>
      <c r="J7498" s="1">
        <v>374738.51</v>
      </c>
      <c r="K7498" s="1">
        <v>378752.15</v>
      </c>
      <c r="L7498" s="1">
        <v>370673.59</v>
      </c>
      <c r="M7498" s="1">
        <v>365777.78</v>
      </c>
      <c r="N7498" s="1">
        <v>352349.42</v>
      </c>
      <c r="O7498" s="1">
        <v>360520.9</v>
      </c>
      <c r="P7498" s="1">
        <v>368204.33</v>
      </c>
      <c r="Q7498" s="1">
        <v>356948.25</v>
      </c>
      <c r="R7498" s="1">
        <v>362967.16</v>
      </c>
      <c r="S7498" s="1">
        <v>379040.16</v>
      </c>
      <c r="T7498" s="1">
        <v>388634.96</v>
      </c>
      <c r="U7498" s="1">
        <v>402588.1</v>
      </c>
      <c r="V7498" s="1">
        <v>408649.64</v>
      </c>
      <c r="W7498" s="1">
        <v>399786.03</v>
      </c>
      <c r="X7498" s="1">
        <v>397074.12</v>
      </c>
      <c r="Y7498" s="1">
        <v>393757.36</v>
      </c>
      <c r="Z7498" s="1">
        <v>394655.8</v>
      </c>
      <c r="AA7498" s="1">
        <v>391278.33</v>
      </c>
      <c r="AB7498" s="1" t="s">
        <v>31</v>
      </c>
    </row>
    <row r="7499" spans="1:28">
      <c r="A7499" s="4">
        <v>45010</v>
      </c>
      <c r="B7499" s="1" t="s">
        <v>75</v>
      </c>
      <c r="C7499" s="1" t="s">
        <v>30</v>
      </c>
      <c r="D7499" s="1">
        <v>15526.74</v>
      </c>
      <c r="E7499" s="1">
        <v>15628.97</v>
      </c>
      <c r="F7499" s="1">
        <v>15658.24</v>
      </c>
      <c r="G7499" s="1">
        <v>15592.24</v>
      </c>
      <c r="H7499" s="1">
        <v>15382.8</v>
      </c>
      <c r="I7499" s="1">
        <v>15305.1</v>
      </c>
      <c r="J7499" s="1">
        <v>16079.42</v>
      </c>
      <c r="K7499" s="1">
        <v>18266.52</v>
      </c>
      <c r="L7499" s="1">
        <v>20081.39</v>
      </c>
      <c r="M7499" s="1">
        <v>20863.849999999999</v>
      </c>
      <c r="N7499" s="1">
        <v>21421.040000000001</v>
      </c>
      <c r="O7499" s="1">
        <v>21429.13</v>
      </c>
      <c r="P7499" s="1">
        <v>20240.86</v>
      </c>
      <c r="Q7499" s="1">
        <v>20080.169999999998</v>
      </c>
      <c r="R7499" s="1">
        <v>19649.099999999999</v>
      </c>
      <c r="S7499" s="1">
        <v>19705.72</v>
      </c>
      <c r="T7499" s="1">
        <v>19581.05</v>
      </c>
      <c r="U7499" s="1">
        <v>18833.22</v>
      </c>
      <c r="V7499" s="1">
        <v>17806.669999999998</v>
      </c>
      <c r="W7499" s="1">
        <v>17095.509999999998</v>
      </c>
      <c r="X7499" s="1">
        <v>16141.46</v>
      </c>
      <c r="Y7499" s="1">
        <v>14214.89</v>
      </c>
      <c r="Z7499" s="1">
        <v>12693.83</v>
      </c>
      <c r="AA7499" s="1">
        <v>12551.84</v>
      </c>
      <c r="AB7499" s="1" t="s">
        <v>31</v>
      </c>
    </row>
    <row r="7500" spans="1:28">
      <c r="A7500" s="4">
        <v>45010</v>
      </c>
      <c r="B7500" s="1" t="s">
        <v>75</v>
      </c>
      <c r="C7500" s="1" t="s">
        <v>32</v>
      </c>
      <c r="D7500" s="1">
        <v>120870.31</v>
      </c>
      <c r="E7500" s="1">
        <v>118839.14</v>
      </c>
      <c r="F7500" s="1">
        <v>115725.73</v>
      </c>
      <c r="G7500" s="1">
        <v>114495.76</v>
      </c>
      <c r="H7500" s="1">
        <v>114609.1</v>
      </c>
      <c r="I7500" s="1">
        <v>118384.17</v>
      </c>
      <c r="J7500" s="1">
        <v>136216.69</v>
      </c>
      <c r="K7500" s="1">
        <v>158956.25</v>
      </c>
      <c r="L7500" s="1">
        <v>175222.74</v>
      </c>
      <c r="M7500" s="1">
        <v>185709.56</v>
      </c>
      <c r="N7500" s="1">
        <v>195620.38</v>
      </c>
      <c r="O7500" s="1">
        <v>199416.46</v>
      </c>
      <c r="P7500" s="1">
        <v>192831.25</v>
      </c>
      <c r="Q7500" s="1">
        <v>188729.96</v>
      </c>
      <c r="R7500" s="1">
        <v>186024.54</v>
      </c>
      <c r="S7500" s="1">
        <v>183155.63</v>
      </c>
      <c r="T7500" s="1">
        <v>178201.74</v>
      </c>
      <c r="U7500" s="1">
        <v>172238.23</v>
      </c>
      <c r="V7500" s="1">
        <v>168651.97</v>
      </c>
      <c r="W7500" s="1">
        <v>163159.93</v>
      </c>
      <c r="X7500" s="1">
        <v>153674.49</v>
      </c>
      <c r="Y7500" s="1">
        <v>137083.42000000001</v>
      </c>
      <c r="Z7500" s="1">
        <v>121558.89</v>
      </c>
      <c r="AA7500" s="1">
        <v>113879.46</v>
      </c>
      <c r="AB7500" s="1" t="s">
        <v>31</v>
      </c>
    </row>
    <row r="7501" spans="1:28">
      <c r="A7501" s="4">
        <v>45010</v>
      </c>
      <c r="B7501" s="1" t="s">
        <v>76</v>
      </c>
      <c r="C7501" s="1" t="s">
        <v>30</v>
      </c>
      <c r="D7501" s="1">
        <v>206.83</v>
      </c>
      <c r="E7501" s="1">
        <v>235.55</v>
      </c>
      <c r="F7501" s="1">
        <v>233.3</v>
      </c>
      <c r="G7501" s="1">
        <v>229.05</v>
      </c>
      <c r="H7501" s="1">
        <v>233.94</v>
      </c>
      <c r="I7501" s="1">
        <v>234.28</v>
      </c>
      <c r="J7501" s="1">
        <v>281.8</v>
      </c>
      <c r="K7501" s="1">
        <v>1243.72</v>
      </c>
      <c r="L7501" s="1">
        <v>3011.03</v>
      </c>
      <c r="M7501" s="1">
        <v>4549.38</v>
      </c>
      <c r="N7501" s="1">
        <v>4765.47</v>
      </c>
      <c r="O7501" s="1">
        <v>5060.83</v>
      </c>
      <c r="P7501" s="1">
        <v>5131.84</v>
      </c>
      <c r="Q7501" s="1">
        <v>5213.92</v>
      </c>
      <c r="R7501" s="1">
        <v>5198.3100000000004</v>
      </c>
      <c r="S7501" s="1">
        <v>5178.54</v>
      </c>
      <c r="T7501" s="1">
        <v>5182.6099999999997</v>
      </c>
      <c r="U7501" s="1">
        <v>4957.63</v>
      </c>
      <c r="V7501" s="1">
        <v>4148.62</v>
      </c>
      <c r="W7501" s="1">
        <v>3168.79</v>
      </c>
      <c r="X7501" s="1">
        <v>1253.02</v>
      </c>
      <c r="Y7501" s="1">
        <v>423.25</v>
      </c>
      <c r="Z7501" s="1">
        <v>261.32</v>
      </c>
      <c r="AA7501" s="1">
        <v>252.84</v>
      </c>
      <c r="AB7501" s="1" t="s">
        <v>31</v>
      </c>
    </row>
    <row r="7502" spans="1:28">
      <c r="A7502" s="4">
        <v>45010</v>
      </c>
      <c r="B7502" s="1" t="s">
        <v>96</v>
      </c>
      <c r="C7502" s="1" t="s">
        <v>30</v>
      </c>
      <c r="D7502" s="1">
        <v>99.18</v>
      </c>
      <c r="E7502" s="1">
        <v>99.16</v>
      </c>
      <c r="F7502" s="1">
        <v>105.35</v>
      </c>
      <c r="G7502" s="1">
        <v>98.99</v>
      </c>
      <c r="H7502" s="1">
        <v>98.9</v>
      </c>
      <c r="I7502" s="1">
        <v>117.48</v>
      </c>
      <c r="J7502" s="1">
        <v>74.02</v>
      </c>
      <c r="K7502" s="1">
        <v>92.44</v>
      </c>
      <c r="L7502" s="1">
        <v>86.3</v>
      </c>
      <c r="M7502" s="1">
        <v>86.27</v>
      </c>
      <c r="N7502" s="1">
        <v>104.71</v>
      </c>
      <c r="O7502" s="1">
        <v>86.26</v>
      </c>
      <c r="P7502" s="1">
        <v>98.59</v>
      </c>
      <c r="Q7502" s="1">
        <v>117.21</v>
      </c>
      <c r="R7502" s="1">
        <v>61.66</v>
      </c>
      <c r="S7502" s="1">
        <v>117.21</v>
      </c>
      <c r="T7502" s="1">
        <v>98.69</v>
      </c>
      <c r="U7502" s="1">
        <v>98.77</v>
      </c>
      <c r="V7502" s="1">
        <v>129.77000000000001</v>
      </c>
      <c r="W7502" s="1">
        <v>98.77</v>
      </c>
      <c r="X7502" s="1">
        <v>117.37</v>
      </c>
      <c r="Y7502" s="1">
        <v>111.45</v>
      </c>
      <c r="Z7502" s="1">
        <v>99.16</v>
      </c>
      <c r="AA7502" s="1">
        <v>105.28</v>
      </c>
      <c r="AB7502" s="1" t="s">
        <v>31</v>
      </c>
    </row>
    <row r="7503" spans="1:28">
      <c r="A7503" s="4">
        <v>45010</v>
      </c>
      <c r="B7503" s="1" t="s">
        <v>77</v>
      </c>
      <c r="C7503" s="1" t="s">
        <v>32</v>
      </c>
      <c r="D7503" s="1">
        <v>1684.73</v>
      </c>
      <c r="E7503" s="1">
        <v>1575.1</v>
      </c>
      <c r="F7503" s="1">
        <v>1506.32</v>
      </c>
      <c r="G7503" s="1">
        <v>1458.55</v>
      </c>
      <c r="H7503" s="1">
        <v>1428.78</v>
      </c>
      <c r="I7503" s="1">
        <v>1354.23</v>
      </c>
      <c r="J7503" s="1">
        <v>1376.73</v>
      </c>
      <c r="K7503" s="1">
        <v>559.82000000000005</v>
      </c>
      <c r="L7503" s="1">
        <v>951.98</v>
      </c>
      <c r="M7503" s="1">
        <v>1014.97</v>
      </c>
      <c r="N7503" s="1">
        <v>1025.52</v>
      </c>
      <c r="O7503" s="1">
        <v>1038.71</v>
      </c>
      <c r="P7503" s="1">
        <v>1026.73</v>
      </c>
      <c r="Q7503" s="1">
        <v>1093.95</v>
      </c>
      <c r="R7503" s="1">
        <v>1126.07</v>
      </c>
      <c r="S7503" s="1">
        <v>1154.95</v>
      </c>
      <c r="T7503" s="1">
        <v>1217.76</v>
      </c>
      <c r="U7503" s="1">
        <v>1700.24</v>
      </c>
      <c r="V7503" s="1">
        <v>1747.15</v>
      </c>
      <c r="W7503" s="1">
        <v>1751.51</v>
      </c>
      <c r="X7503" s="1">
        <v>1965.79</v>
      </c>
      <c r="Y7503" s="1">
        <v>2029.02</v>
      </c>
      <c r="Z7503" s="1">
        <v>1973.76</v>
      </c>
      <c r="AA7503" s="1">
        <v>1875.53</v>
      </c>
      <c r="AB7503" s="1" t="s">
        <v>31</v>
      </c>
    </row>
    <row r="7504" spans="1:28">
      <c r="A7504" s="4">
        <v>45010</v>
      </c>
      <c r="B7504" s="1" t="s">
        <v>78</v>
      </c>
      <c r="C7504" s="1" t="s">
        <v>30</v>
      </c>
      <c r="D7504" s="1">
        <v>19802.490000000002</v>
      </c>
      <c r="E7504" s="1">
        <v>19298.759999999998</v>
      </c>
      <c r="F7504" s="1">
        <v>18920.240000000002</v>
      </c>
      <c r="G7504" s="1">
        <v>18609.71</v>
      </c>
      <c r="H7504" s="1">
        <v>18760.310000000001</v>
      </c>
      <c r="I7504" s="1">
        <v>17283.53</v>
      </c>
      <c r="J7504" s="1">
        <v>16796.98</v>
      </c>
      <c r="K7504" s="1">
        <v>19655.48</v>
      </c>
      <c r="L7504" s="1">
        <v>19658.560000000001</v>
      </c>
      <c r="M7504" s="1">
        <v>20210.95</v>
      </c>
      <c r="N7504" s="1">
        <v>19841.009999999998</v>
      </c>
      <c r="O7504" s="1">
        <v>20106.7</v>
      </c>
      <c r="P7504" s="1">
        <v>18615.240000000002</v>
      </c>
      <c r="Q7504" s="1">
        <v>18779.07</v>
      </c>
      <c r="R7504" s="1">
        <v>18643.189999999999</v>
      </c>
      <c r="S7504" s="1">
        <v>18408.560000000001</v>
      </c>
      <c r="T7504" s="1">
        <v>18228.11</v>
      </c>
      <c r="U7504" s="1">
        <v>20062.82</v>
      </c>
      <c r="V7504" s="1">
        <v>22338.240000000002</v>
      </c>
      <c r="W7504" s="1">
        <v>22403.39</v>
      </c>
      <c r="X7504" s="1">
        <v>21695.3</v>
      </c>
      <c r="Y7504" s="1">
        <v>19992.32</v>
      </c>
      <c r="Z7504" s="1">
        <v>18455.88</v>
      </c>
      <c r="AA7504" s="1">
        <v>18147.47</v>
      </c>
      <c r="AB7504" s="1" t="s">
        <v>31</v>
      </c>
    </row>
    <row r="7505" spans="1:28">
      <c r="A7505" s="4">
        <v>45010</v>
      </c>
      <c r="B7505" s="1" t="s">
        <v>78</v>
      </c>
      <c r="C7505" s="1" t="s">
        <v>32</v>
      </c>
      <c r="D7505" s="1">
        <v>78760.240000000005</v>
      </c>
      <c r="E7505" s="1">
        <v>74870.509999999995</v>
      </c>
      <c r="F7505" s="1">
        <v>72706.83</v>
      </c>
      <c r="G7505" s="1">
        <v>71212.87</v>
      </c>
      <c r="H7505" s="1">
        <v>70854.149999999994</v>
      </c>
      <c r="I7505" s="1">
        <v>75192.570000000007</v>
      </c>
      <c r="J7505" s="1">
        <v>78889.58</v>
      </c>
      <c r="K7505" s="1">
        <v>89008.16</v>
      </c>
      <c r="L7505" s="1">
        <v>98192.06</v>
      </c>
      <c r="M7505" s="1">
        <v>102625.08</v>
      </c>
      <c r="N7505" s="1">
        <v>107672.44</v>
      </c>
      <c r="O7505" s="1">
        <v>113304.11</v>
      </c>
      <c r="P7505" s="1">
        <v>111845.39</v>
      </c>
      <c r="Q7505" s="1">
        <v>108930.37</v>
      </c>
      <c r="R7505" s="1">
        <v>108427.59</v>
      </c>
      <c r="S7505" s="1">
        <v>108430.96</v>
      </c>
      <c r="T7505" s="1">
        <v>108522.94</v>
      </c>
      <c r="U7505" s="1">
        <v>108519.09</v>
      </c>
      <c r="V7505" s="1">
        <v>122211.17</v>
      </c>
      <c r="W7505" s="1">
        <v>125470.86</v>
      </c>
      <c r="X7505" s="1">
        <v>119061.81</v>
      </c>
      <c r="Y7505" s="1">
        <v>110094.57</v>
      </c>
      <c r="Z7505" s="1">
        <v>100534.44</v>
      </c>
      <c r="AA7505" s="1">
        <v>90207.65</v>
      </c>
      <c r="AB7505" s="1" t="s">
        <v>31</v>
      </c>
    </row>
    <row r="7506" spans="1:28">
      <c r="A7506" s="4">
        <v>45010</v>
      </c>
      <c r="B7506" s="1" t="s">
        <v>79</v>
      </c>
      <c r="C7506" s="1" t="s">
        <v>30</v>
      </c>
      <c r="D7506" s="1">
        <v>507303.53</v>
      </c>
      <c r="E7506" s="1">
        <v>493045.18</v>
      </c>
      <c r="F7506" s="1">
        <v>497268.08</v>
      </c>
      <c r="G7506" s="1">
        <v>518135.48</v>
      </c>
      <c r="H7506" s="1">
        <v>510461.4</v>
      </c>
      <c r="I7506" s="1">
        <v>488138.33</v>
      </c>
      <c r="J7506" s="1">
        <v>479467.49</v>
      </c>
      <c r="K7506" s="1">
        <v>488911.25</v>
      </c>
      <c r="L7506" s="1">
        <v>496418.83</v>
      </c>
      <c r="M7506" s="1">
        <v>504280.27</v>
      </c>
      <c r="N7506" s="1">
        <v>502819.96</v>
      </c>
      <c r="O7506" s="1">
        <v>482210.38</v>
      </c>
      <c r="P7506" s="1">
        <v>494828.48</v>
      </c>
      <c r="Q7506" s="1">
        <v>490854.18</v>
      </c>
      <c r="R7506" s="1">
        <v>467259.1</v>
      </c>
      <c r="S7506" s="1">
        <v>481004.49</v>
      </c>
      <c r="T7506" s="1">
        <v>490674.65</v>
      </c>
      <c r="U7506" s="1">
        <v>489138.7</v>
      </c>
      <c r="V7506" s="1">
        <v>497275.21</v>
      </c>
      <c r="W7506" s="1">
        <v>502492.61</v>
      </c>
      <c r="X7506" s="1">
        <v>505888.4</v>
      </c>
      <c r="Y7506" s="1">
        <v>481214.51</v>
      </c>
      <c r="Z7506" s="1">
        <v>468302.48</v>
      </c>
      <c r="AA7506" s="1">
        <v>470168.79</v>
      </c>
      <c r="AB7506" s="1" t="s">
        <v>31</v>
      </c>
    </row>
    <row r="7507" spans="1:28">
      <c r="A7507" s="4">
        <v>45010</v>
      </c>
      <c r="B7507" s="1" t="s">
        <v>80</v>
      </c>
      <c r="C7507" s="1" t="s">
        <v>30</v>
      </c>
      <c r="D7507" s="1">
        <v>15894.11</v>
      </c>
      <c r="E7507" s="1">
        <v>15926.29</v>
      </c>
      <c r="F7507" s="1">
        <v>15295.87</v>
      </c>
      <c r="G7507" s="1">
        <v>16044.6</v>
      </c>
      <c r="H7507" s="1">
        <v>15778.23</v>
      </c>
      <c r="I7507" s="1">
        <v>14560.81</v>
      </c>
      <c r="J7507" s="1">
        <v>14774.42</v>
      </c>
      <c r="K7507" s="1">
        <v>15736.96</v>
      </c>
      <c r="L7507" s="1">
        <v>16083.96</v>
      </c>
      <c r="M7507" s="1">
        <v>16545.77</v>
      </c>
      <c r="N7507" s="1">
        <v>16534.12</v>
      </c>
      <c r="O7507" s="1">
        <v>16267.49</v>
      </c>
      <c r="P7507" s="1">
        <v>16229.49</v>
      </c>
      <c r="Q7507" s="1">
        <v>16285.46</v>
      </c>
      <c r="R7507" s="1">
        <v>16176.98</v>
      </c>
      <c r="S7507" s="1">
        <v>17033.490000000002</v>
      </c>
      <c r="T7507" s="1">
        <v>16461.240000000002</v>
      </c>
      <c r="U7507" s="1">
        <v>15941.75</v>
      </c>
      <c r="V7507" s="1">
        <v>15606.54</v>
      </c>
      <c r="W7507" s="1">
        <v>16124.66</v>
      </c>
      <c r="X7507" s="1">
        <v>15064.61</v>
      </c>
      <c r="Y7507" s="1">
        <v>12763.64</v>
      </c>
      <c r="Z7507" s="1">
        <v>11065.68</v>
      </c>
      <c r="AA7507" s="1">
        <v>11381.61</v>
      </c>
      <c r="AB7507" s="1" t="s">
        <v>31</v>
      </c>
    </row>
    <row r="7508" spans="1:28">
      <c r="A7508" s="4">
        <v>45010</v>
      </c>
      <c r="B7508" s="1" t="s">
        <v>81</v>
      </c>
      <c r="C7508" s="1" t="s">
        <v>30</v>
      </c>
      <c r="D7508" s="1">
        <v>4500.2700000000004</v>
      </c>
      <c r="E7508" s="1">
        <v>4487.43</v>
      </c>
      <c r="F7508" s="1">
        <v>4485.42</v>
      </c>
      <c r="G7508" s="1">
        <v>4474.95</v>
      </c>
      <c r="H7508" s="1">
        <v>4472.6400000000003</v>
      </c>
      <c r="I7508" s="1">
        <v>4478.28</v>
      </c>
      <c r="J7508" s="1">
        <v>4444.43</v>
      </c>
      <c r="K7508" s="1">
        <v>4458.55</v>
      </c>
      <c r="L7508" s="1">
        <v>4459.7</v>
      </c>
      <c r="M7508" s="1">
        <v>4481</v>
      </c>
      <c r="N7508" s="1">
        <v>4465.3900000000003</v>
      </c>
      <c r="O7508" s="1">
        <v>4463.66</v>
      </c>
      <c r="P7508" s="1">
        <v>4465.87</v>
      </c>
      <c r="Q7508" s="1">
        <v>4460.58</v>
      </c>
      <c r="R7508" s="1">
        <v>4455.53</v>
      </c>
      <c r="S7508" s="1">
        <v>4473.76</v>
      </c>
      <c r="T7508" s="1">
        <v>4451.9399999999996</v>
      </c>
      <c r="U7508" s="1">
        <v>4461.88</v>
      </c>
      <c r="V7508" s="1">
        <v>4455.66</v>
      </c>
      <c r="W7508" s="1">
        <v>4472.53</v>
      </c>
      <c r="X7508" s="1">
        <v>4470.8</v>
      </c>
      <c r="Y7508" s="1">
        <v>4473.6899999999996</v>
      </c>
      <c r="Z7508" s="1">
        <v>4473.3999999999996</v>
      </c>
      <c r="AA7508" s="1">
        <v>4471.59</v>
      </c>
      <c r="AB7508" s="1" t="s">
        <v>31</v>
      </c>
    </row>
    <row r="7509" spans="1:28">
      <c r="A7509" s="4">
        <v>45010</v>
      </c>
      <c r="B7509" s="1" t="s">
        <v>82</v>
      </c>
      <c r="C7509" s="1" t="s">
        <v>32</v>
      </c>
      <c r="D7509" s="1">
        <v>18986.22</v>
      </c>
      <c r="E7509" s="1">
        <v>18337.84</v>
      </c>
      <c r="F7509" s="1">
        <v>17405.259999999998</v>
      </c>
      <c r="G7509" s="1">
        <v>17237.7</v>
      </c>
      <c r="H7509" s="1">
        <v>17203.79</v>
      </c>
      <c r="I7509" s="1">
        <v>17459.41</v>
      </c>
      <c r="J7509" s="1">
        <v>19663.580000000002</v>
      </c>
      <c r="K7509" s="1">
        <v>23593.49</v>
      </c>
      <c r="L7509" s="1">
        <v>27924.799999999999</v>
      </c>
      <c r="M7509" s="1">
        <v>29690.01</v>
      </c>
      <c r="N7509" s="1">
        <v>30266.81</v>
      </c>
      <c r="O7509" s="1">
        <v>30913.27</v>
      </c>
      <c r="P7509" s="1">
        <v>30520.89</v>
      </c>
      <c r="Q7509" s="1">
        <v>29264.68</v>
      </c>
      <c r="R7509" s="1">
        <v>28612.66</v>
      </c>
      <c r="S7509" s="1">
        <v>28986.71</v>
      </c>
      <c r="T7509" s="1">
        <v>29073.82</v>
      </c>
      <c r="U7509" s="1">
        <v>28702.45</v>
      </c>
      <c r="V7509" s="1">
        <v>27711.34</v>
      </c>
      <c r="W7509" s="1">
        <v>26729.56</v>
      </c>
      <c r="X7509" s="1">
        <v>23633.75</v>
      </c>
      <c r="Y7509" s="1">
        <v>21136.41</v>
      </c>
      <c r="Z7509" s="1">
        <v>18745.73</v>
      </c>
      <c r="AA7509" s="1">
        <v>16682.62</v>
      </c>
      <c r="AB7509" s="1" t="s">
        <v>31</v>
      </c>
    </row>
    <row r="7510" spans="1:28">
      <c r="A7510" s="4">
        <v>45010</v>
      </c>
      <c r="B7510" s="1" t="s">
        <v>84</v>
      </c>
      <c r="C7510" s="1" t="s">
        <v>32</v>
      </c>
      <c r="D7510" s="1">
        <v>5393.74</v>
      </c>
      <c r="E7510" s="1">
        <v>5261.31</v>
      </c>
      <c r="F7510" s="1">
        <v>5069.51</v>
      </c>
      <c r="G7510" s="1">
        <v>5090.2299999999996</v>
      </c>
      <c r="H7510" s="1">
        <v>5090.71</v>
      </c>
      <c r="I7510" s="1">
        <v>5332.33</v>
      </c>
      <c r="J7510" s="1">
        <v>6346.21</v>
      </c>
      <c r="K7510" s="1">
        <v>7893.78</v>
      </c>
      <c r="L7510" s="1">
        <v>9008.8700000000008</v>
      </c>
      <c r="M7510" s="1">
        <v>9487.7999999999993</v>
      </c>
      <c r="N7510" s="1">
        <v>9644.2000000000007</v>
      </c>
      <c r="O7510" s="1">
        <v>9850.09</v>
      </c>
      <c r="P7510" s="1">
        <v>9443.94</v>
      </c>
      <c r="Q7510" s="1">
        <v>8651.02</v>
      </c>
      <c r="R7510" s="1">
        <v>8030.23</v>
      </c>
      <c r="S7510" s="1">
        <v>7720.32</v>
      </c>
      <c r="T7510" s="1">
        <v>7087.91</v>
      </c>
      <c r="U7510" s="1">
        <v>6668.62</v>
      </c>
      <c r="V7510" s="1">
        <v>6524.17</v>
      </c>
      <c r="W7510" s="1">
        <v>6285.02</v>
      </c>
      <c r="X7510" s="1">
        <v>5999.32</v>
      </c>
      <c r="Y7510" s="1">
        <v>5456.35</v>
      </c>
      <c r="Z7510" s="1">
        <v>5039.68</v>
      </c>
      <c r="AA7510" s="1">
        <v>4633.76</v>
      </c>
      <c r="AB7510" s="1" t="s">
        <v>31</v>
      </c>
    </row>
    <row r="7511" spans="1:28">
      <c r="A7511" s="4">
        <v>45010</v>
      </c>
      <c r="B7511" s="1" t="s">
        <v>85</v>
      </c>
      <c r="C7511" s="1" t="s">
        <v>30</v>
      </c>
      <c r="D7511" s="1">
        <v>2442.15</v>
      </c>
      <c r="E7511" s="1">
        <v>2326.11</v>
      </c>
      <c r="F7511" s="1">
        <v>2274.6</v>
      </c>
      <c r="G7511" s="1">
        <v>2218.81</v>
      </c>
      <c r="H7511" s="1">
        <v>2270.08</v>
      </c>
      <c r="I7511" s="1">
        <v>2292.81</v>
      </c>
      <c r="J7511" s="1">
        <v>2562.37</v>
      </c>
      <c r="K7511" s="1">
        <v>2655.89</v>
      </c>
      <c r="L7511" s="1">
        <v>2738.06</v>
      </c>
      <c r="M7511" s="1">
        <v>2760.3</v>
      </c>
      <c r="N7511" s="1">
        <v>2760.08</v>
      </c>
      <c r="O7511" s="1">
        <v>2781.97</v>
      </c>
      <c r="P7511" s="1">
        <v>2774.26</v>
      </c>
      <c r="Q7511" s="1">
        <v>2642.76</v>
      </c>
      <c r="R7511" s="1">
        <v>2591.9299999999998</v>
      </c>
      <c r="S7511" s="1">
        <v>2322.64</v>
      </c>
      <c r="T7511" s="1">
        <v>2232.34</v>
      </c>
      <c r="U7511" s="1">
        <v>2143.39</v>
      </c>
      <c r="V7511" s="1">
        <v>2354.67</v>
      </c>
      <c r="W7511" s="1">
        <v>2338.16</v>
      </c>
      <c r="X7511" s="1">
        <v>2339.83</v>
      </c>
      <c r="Y7511" s="1">
        <v>2367.52</v>
      </c>
      <c r="Z7511" s="1">
        <v>2263.38</v>
      </c>
      <c r="AA7511" s="1">
        <v>2218.5500000000002</v>
      </c>
      <c r="AB7511" s="1" t="s">
        <v>31</v>
      </c>
    </row>
    <row r="7512" spans="1:28">
      <c r="A7512" s="4">
        <v>45010</v>
      </c>
      <c r="B7512" s="1" t="s">
        <v>85</v>
      </c>
      <c r="C7512" s="1" t="s">
        <v>32</v>
      </c>
      <c r="D7512" s="1">
        <v>5405.33</v>
      </c>
      <c r="E7512" s="1">
        <v>5567</v>
      </c>
      <c r="F7512" s="1">
        <v>5321.98</v>
      </c>
      <c r="G7512" s="1">
        <v>4869.1000000000004</v>
      </c>
      <c r="H7512" s="1">
        <v>4564.8500000000004</v>
      </c>
      <c r="I7512" s="1">
        <v>4841</v>
      </c>
      <c r="J7512" s="1">
        <v>5932.47</v>
      </c>
      <c r="K7512" s="1">
        <v>7080.85</v>
      </c>
      <c r="L7512" s="1">
        <v>7749.18</v>
      </c>
      <c r="M7512" s="1">
        <v>7885.53</v>
      </c>
      <c r="N7512" s="1">
        <v>8097.11</v>
      </c>
      <c r="O7512" s="1">
        <v>7720.87</v>
      </c>
      <c r="P7512" s="1">
        <v>7418.24</v>
      </c>
      <c r="Q7512" s="1">
        <v>6558.32</v>
      </c>
      <c r="R7512" s="1">
        <v>6423.92</v>
      </c>
      <c r="S7512" s="1">
        <v>6297.26</v>
      </c>
      <c r="T7512" s="1">
        <v>5892.91</v>
      </c>
      <c r="U7512" s="1">
        <v>5657.82</v>
      </c>
      <c r="V7512" s="1">
        <v>5561.48</v>
      </c>
      <c r="W7512" s="1">
        <v>5481.77</v>
      </c>
      <c r="X7512" s="1">
        <v>5735.34</v>
      </c>
      <c r="Y7512" s="1">
        <v>5514.62</v>
      </c>
      <c r="Z7512" s="1">
        <v>4998.4399999999996</v>
      </c>
      <c r="AA7512" s="1">
        <v>4862.53</v>
      </c>
      <c r="AB7512" s="1" t="s">
        <v>31</v>
      </c>
    </row>
    <row r="7513" spans="1:28">
      <c r="A7513" s="4">
        <v>45010</v>
      </c>
      <c r="B7513" s="1" t="s">
        <v>86</v>
      </c>
      <c r="C7513" s="1" t="s">
        <v>30</v>
      </c>
      <c r="D7513" s="1">
        <v>1033.67</v>
      </c>
      <c r="E7513" s="1">
        <v>990.68</v>
      </c>
      <c r="F7513" s="1">
        <v>961.43</v>
      </c>
      <c r="G7513" s="1">
        <v>937.64</v>
      </c>
      <c r="H7513" s="1">
        <v>941.04</v>
      </c>
      <c r="I7513" s="1">
        <v>945.49</v>
      </c>
      <c r="J7513" s="1">
        <v>626.82000000000005</v>
      </c>
      <c r="K7513" s="1">
        <v>757.23</v>
      </c>
      <c r="L7513" s="1">
        <v>964.92</v>
      </c>
      <c r="M7513" s="1">
        <v>1886.59</v>
      </c>
      <c r="N7513" s="1">
        <v>3233.49</v>
      </c>
      <c r="O7513" s="1">
        <v>3454.27</v>
      </c>
      <c r="P7513" s="1">
        <v>3562.88</v>
      </c>
      <c r="Q7513" s="1">
        <v>3557.7</v>
      </c>
      <c r="R7513" s="1">
        <v>3488.17</v>
      </c>
      <c r="S7513" s="1">
        <v>3520.27</v>
      </c>
      <c r="T7513" s="1">
        <v>3541.05</v>
      </c>
      <c r="U7513" s="1">
        <v>3483</v>
      </c>
      <c r="V7513" s="1">
        <v>3822.77</v>
      </c>
      <c r="W7513" s="1">
        <v>3704.34</v>
      </c>
      <c r="X7513" s="1">
        <v>3094.14</v>
      </c>
      <c r="Y7513" s="1">
        <v>1930.33</v>
      </c>
      <c r="Z7513" s="1">
        <v>1283.43</v>
      </c>
      <c r="AA7513" s="1">
        <v>1175.74</v>
      </c>
      <c r="AB7513" s="1" t="s">
        <v>31</v>
      </c>
    </row>
    <row r="7514" spans="1:28">
      <c r="A7514" s="4">
        <v>45010</v>
      </c>
      <c r="B7514" s="1" t="s">
        <v>86</v>
      </c>
      <c r="C7514" s="1" t="s">
        <v>32</v>
      </c>
      <c r="D7514" s="1">
        <v>17823.53</v>
      </c>
      <c r="E7514" s="1">
        <v>16259.3</v>
      </c>
      <c r="F7514" s="1">
        <v>15566.65</v>
      </c>
      <c r="G7514" s="1">
        <v>15121.12</v>
      </c>
      <c r="H7514" s="1">
        <v>14741.33</v>
      </c>
      <c r="I7514" s="1">
        <v>15169.31</v>
      </c>
      <c r="J7514" s="1">
        <v>17690.310000000001</v>
      </c>
      <c r="K7514" s="1">
        <v>21135.05</v>
      </c>
      <c r="L7514" s="1">
        <v>25061.89</v>
      </c>
      <c r="M7514" s="1">
        <v>28243.39</v>
      </c>
      <c r="N7514" s="1">
        <v>31638.58</v>
      </c>
      <c r="O7514" s="1">
        <v>32906.910000000003</v>
      </c>
      <c r="P7514" s="1">
        <v>33173.339999999997</v>
      </c>
      <c r="Q7514" s="1">
        <v>33245.550000000003</v>
      </c>
      <c r="R7514" s="1">
        <v>33017.910000000003</v>
      </c>
      <c r="S7514" s="1">
        <v>33023.629999999997</v>
      </c>
      <c r="T7514" s="1">
        <v>32531.93</v>
      </c>
      <c r="U7514" s="1">
        <v>31210.02</v>
      </c>
      <c r="V7514" s="1">
        <v>30180.23</v>
      </c>
      <c r="W7514" s="1">
        <v>28663.040000000001</v>
      </c>
      <c r="X7514" s="1">
        <v>26458.02</v>
      </c>
      <c r="Y7514" s="1">
        <v>23911.23</v>
      </c>
      <c r="Z7514" s="1">
        <v>21068</v>
      </c>
      <c r="AA7514" s="1">
        <v>18162.61</v>
      </c>
      <c r="AB7514" s="1" t="s">
        <v>31</v>
      </c>
    </row>
    <row r="7515" spans="1:28">
      <c r="A7515" s="4">
        <v>45010</v>
      </c>
      <c r="B7515" s="1" t="s">
        <v>87</v>
      </c>
      <c r="C7515" s="1" t="s">
        <v>30</v>
      </c>
      <c r="D7515" s="1">
        <v>1477.63</v>
      </c>
      <c r="E7515" s="1">
        <v>2109.39</v>
      </c>
      <c r="F7515" s="1">
        <v>1877.66</v>
      </c>
      <c r="G7515" s="1">
        <v>215.97</v>
      </c>
      <c r="H7515" s="1">
        <v>88.02</v>
      </c>
      <c r="I7515" s="1">
        <v>0</v>
      </c>
      <c r="J7515" s="1">
        <v>41.55</v>
      </c>
      <c r="K7515" s="1">
        <v>71.7</v>
      </c>
      <c r="L7515" s="1">
        <v>124.57</v>
      </c>
      <c r="M7515" s="1">
        <v>92.45</v>
      </c>
      <c r="N7515" s="1">
        <v>117.88</v>
      </c>
      <c r="O7515" s="1">
        <v>126.4</v>
      </c>
      <c r="P7515" s="1">
        <v>165.1</v>
      </c>
      <c r="Q7515" s="1">
        <v>26.45</v>
      </c>
      <c r="R7515" s="1">
        <v>184.11</v>
      </c>
      <c r="S7515" s="1">
        <v>100.12</v>
      </c>
      <c r="T7515" s="1">
        <v>0.94</v>
      </c>
      <c r="U7515" s="1">
        <v>18.91</v>
      </c>
      <c r="V7515" s="1">
        <v>51.08</v>
      </c>
      <c r="W7515" s="1">
        <v>73.73</v>
      </c>
      <c r="X7515" s="1">
        <v>90.79</v>
      </c>
      <c r="Y7515" s="1">
        <v>18.96</v>
      </c>
      <c r="Z7515" s="1">
        <v>20.87</v>
      </c>
      <c r="AA7515" s="1">
        <v>16.12</v>
      </c>
      <c r="AB7515" s="1" t="s">
        <v>31</v>
      </c>
    </row>
    <row r="7516" spans="1:28">
      <c r="A7516" s="4">
        <v>45010</v>
      </c>
      <c r="B7516" s="1" t="s">
        <v>88</v>
      </c>
      <c r="C7516" s="1" t="s">
        <v>30</v>
      </c>
      <c r="D7516" s="1">
        <v>28.37</v>
      </c>
      <c r="E7516" s="1">
        <v>35.11</v>
      </c>
      <c r="F7516" s="1">
        <v>32.32</v>
      </c>
      <c r="G7516" s="1">
        <v>17.05</v>
      </c>
      <c r="H7516" s="1">
        <v>9.9499999999999993</v>
      </c>
      <c r="I7516" s="1">
        <v>19.670000000000002</v>
      </c>
      <c r="J7516" s="1">
        <v>42.02</v>
      </c>
      <c r="K7516" s="1">
        <v>118.29</v>
      </c>
      <c r="L7516" s="1">
        <v>169.65</v>
      </c>
      <c r="M7516" s="1">
        <v>169.31</v>
      </c>
      <c r="N7516" s="1">
        <v>184.01</v>
      </c>
      <c r="O7516" s="1">
        <v>170.95</v>
      </c>
      <c r="P7516" s="1">
        <v>148.16999999999999</v>
      </c>
      <c r="Q7516" s="1">
        <v>152.43</v>
      </c>
      <c r="R7516" s="1">
        <v>164.25</v>
      </c>
      <c r="S7516" s="1">
        <v>171.82</v>
      </c>
      <c r="T7516" s="1">
        <v>56.97</v>
      </c>
      <c r="U7516" s="1">
        <v>52.72</v>
      </c>
      <c r="V7516" s="1">
        <v>51.82</v>
      </c>
      <c r="W7516" s="1">
        <v>50.02</v>
      </c>
      <c r="X7516" s="1">
        <v>51.66</v>
      </c>
      <c r="Y7516" s="1">
        <v>9.6</v>
      </c>
      <c r="Z7516" s="1">
        <v>3.23</v>
      </c>
      <c r="AA7516" s="1">
        <v>5.64</v>
      </c>
      <c r="AB7516" s="1" t="s">
        <v>31</v>
      </c>
    </row>
    <row r="7517" spans="1:28">
      <c r="A7517" s="4">
        <v>45010</v>
      </c>
      <c r="B7517" s="1" t="s">
        <v>89</v>
      </c>
      <c r="C7517" s="1" t="s">
        <v>30</v>
      </c>
      <c r="D7517" s="1">
        <v>4720.76</v>
      </c>
      <c r="E7517" s="1">
        <v>4693.1899999999996</v>
      </c>
      <c r="F7517" s="1">
        <v>4697.42</v>
      </c>
      <c r="G7517" s="1">
        <v>4623.6899999999996</v>
      </c>
      <c r="H7517" s="1">
        <v>4450.46</v>
      </c>
      <c r="I7517" s="1">
        <v>4428.46</v>
      </c>
      <c r="J7517" s="1">
        <v>4915.53</v>
      </c>
      <c r="K7517" s="1">
        <v>5531.12</v>
      </c>
      <c r="L7517" s="1">
        <v>5738.01</v>
      </c>
      <c r="M7517" s="1">
        <v>5875.77</v>
      </c>
      <c r="N7517" s="1">
        <v>6626.05</v>
      </c>
      <c r="O7517" s="1">
        <v>6643.92</v>
      </c>
      <c r="P7517" s="1">
        <v>6553.27</v>
      </c>
      <c r="Q7517" s="1">
        <v>6636.18</v>
      </c>
      <c r="R7517" s="1">
        <v>6456.12</v>
      </c>
      <c r="S7517" s="1">
        <v>6348.53</v>
      </c>
      <c r="T7517" s="1">
        <v>6240.57</v>
      </c>
      <c r="U7517" s="1">
        <v>6151.9</v>
      </c>
      <c r="V7517" s="1">
        <v>5886.09</v>
      </c>
      <c r="W7517" s="1">
        <v>5743.35</v>
      </c>
      <c r="X7517" s="1">
        <v>5513</v>
      </c>
      <c r="Y7517" s="1">
        <v>4633.5200000000004</v>
      </c>
      <c r="Z7517" s="1">
        <v>3847.29</v>
      </c>
      <c r="AA7517" s="1">
        <v>3640.61</v>
      </c>
      <c r="AB7517" s="1" t="s">
        <v>31</v>
      </c>
    </row>
    <row r="7518" spans="1:28">
      <c r="A7518" s="4">
        <v>45010</v>
      </c>
      <c r="B7518" s="1" t="s">
        <v>90</v>
      </c>
      <c r="C7518" s="1" t="s">
        <v>30</v>
      </c>
      <c r="D7518" s="1">
        <v>14573.23</v>
      </c>
      <c r="E7518" s="1">
        <v>14232.03</v>
      </c>
      <c r="F7518" s="1">
        <v>13587.95</v>
      </c>
      <c r="G7518" s="1">
        <v>13282.27</v>
      </c>
      <c r="H7518" s="1">
        <v>12958.82</v>
      </c>
      <c r="I7518" s="1">
        <v>13220.32</v>
      </c>
      <c r="J7518" s="1">
        <v>14796.55</v>
      </c>
      <c r="K7518" s="1">
        <v>16931.63</v>
      </c>
      <c r="L7518" s="1">
        <v>18065.14</v>
      </c>
      <c r="M7518" s="1">
        <v>19106.150000000001</v>
      </c>
      <c r="N7518" s="1">
        <v>19908.47</v>
      </c>
      <c r="O7518" s="1">
        <v>20145.22</v>
      </c>
      <c r="P7518" s="1">
        <v>19142.310000000001</v>
      </c>
      <c r="Q7518" s="1">
        <v>19142.330000000002</v>
      </c>
      <c r="R7518" s="1">
        <v>19387.939999999999</v>
      </c>
      <c r="S7518" s="1">
        <v>19250.3</v>
      </c>
      <c r="T7518" s="1">
        <v>19692.509999999998</v>
      </c>
      <c r="U7518" s="1">
        <v>19568.259999999998</v>
      </c>
      <c r="V7518" s="1">
        <v>19647.64</v>
      </c>
      <c r="W7518" s="1">
        <v>18883.48</v>
      </c>
      <c r="X7518" s="1">
        <v>17415.07</v>
      </c>
      <c r="Y7518" s="1">
        <v>16363.09</v>
      </c>
      <c r="Z7518" s="1">
        <v>15245.06</v>
      </c>
      <c r="AA7518" s="1">
        <v>14270.48</v>
      </c>
      <c r="AB7518" s="1" t="s">
        <v>31</v>
      </c>
    </row>
    <row r="7519" spans="1:28">
      <c r="A7519" s="4">
        <v>45010</v>
      </c>
      <c r="B7519" s="1" t="s">
        <v>90</v>
      </c>
      <c r="C7519" s="1" t="s">
        <v>32</v>
      </c>
      <c r="D7519" s="1">
        <v>7759.49</v>
      </c>
      <c r="E7519" s="1">
        <v>7555.93</v>
      </c>
      <c r="F7519" s="1">
        <v>7342.58</v>
      </c>
      <c r="G7519" s="1">
        <v>7173.59</v>
      </c>
      <c r="H7519" s="1">
        <v>7185.34</v>
      </c>
      <c r="I7519" s="1">
        <v>7271.36</v>
      </c>
      <c r="J7519" s="1">
        <v>8478.89</v>
      </c>
      <c r="K7519" s="1">
        <v>9862.33</v>
      </c>
      <c r="L7519" s="1">
        <v>10734.04</v>
      </c>
      <c r="M7519" s="1">
        <v>11118.03</v>
      </c>
      <c r="N7519" s="1">
        <v>11626.38</v>
      </c>
      <c r="O7519" s="1">
        <v>11839.14</v>
      </c>
      <c r="P7519" s="1">
        <v>11307.76</v>
      </c>
      <c r="Q7519" s="1">
        <v>10804.01</v>
      </c>
      <c r="R7519" s="1">
        <v>10478.43</v>
      </c>
      <c r="S7519" s="1">
        <v>10324.18</v>
      </c>
      <c r="T7519" s="1">
        <v>10150.030000000001</v>
      </c>
      <c r="U7519" s="1">
        <v>10037.16</v>
      </c>
      <c r="V7519" s="1">
        <v>10118.64</v>
      </c>
      <c r="W7519" s="1">
        <v>9943.83</v>
      </c>
      <c r="X7519" s="1">
        <v>9262.7800000000007</v>
      </c>
      <c r="Y7519" s="1">
        <v>8719.44</v>
      </c>
      <c r="Z7519" s="1">
        <v>8262.06</v>
      </c>
      <c r="AA7519" s="1">
        <v>7779.84</v>
      </c>
      <c r="AB7519" s="1" t="s">
        <v>31</v>
      </c>
    </row>
    <row r="7520" spans="1:28">
      <c r="A7520" s="4">
        <v>45010</v>
      </c>
      <c r="B7520" s="1" t="s">
        <v>91</v>
      </c>
      <c r="C7520" s="1" t="s">
        <v>30</v>
      </c>
      <c r="D7520" s="1">
        <v>10.06</v>
      </c>
      <c r="E7520" s="1">
        <v>10.06</v>
      </c>
      <c r="F7520" s="1">
        <v>10.15</v>
      </c>
      <c r="G7520" s="1">
        <v>10.130000000000001</v>
      </c>
      <c r="H7520" s="1">
        <v>10.32</v>
      </c>
      <c r="I7520" s="1">
        <v>9.73</v>
      </c>
      <c r="J7520" s="1">
        <v>6.84</v>
      </c>
      <c r="K7520" s="1">
        <v>174.46</v>
      </c>
      <c r="L7520" s="1">
        <v>291.26</v>
      </c>
      <c r="M7520" s="1">
        <v>282</v>
      </c>
      <c r="N7520" s="1">
        <v>263.14999999999998</v>
      </c>
      <c r="O7520" s="1">
        <v>263.61</v>
      </c>
      <c r="P7520" s="1">
        <v>269.63</v>
      </c>
      <c r="Q7520" s="1">
        <v>249.02</v>
      </c>
      <c r="R7520" s="1">
        <v>266.66000000000003</v>
      </c>
      <c r="S7520" s="1">
        <v>264.22000000000003</v>
      </c>
      <c r="T7520" s="1">
        <v>253.26</v>
      </c>
      <c r="U7520" s="1">
        <v>6.71</v>
      </c>
      <c r="V7520" s="1">
        <v>8.85</v>
      </c>
      <c r="W7520" s="1">
        <v>9.91</v>
      </c>
      <c r="X7520" s="1">
        <v>9.92</v>
      </c>
      <c r="Y7520" s="1">
        <v>9.84</v>
      </c>
      <c r="Z7520" s="1">
        <v>9.85</v>
      </c>
      <c r="AA7520" s="1">
        <v>9.84</v>
      </c>
      <c r="AB7520" s="1" t="s">
        <v>31</v>
      </c>
    </row>
    <row r="7521" spans="1:28">
      <c r="A7521" s="4">
        <v>45010</v>
      </c>
      <c r="B7521" s="1" t="s">
        <v>91</v>
      </c>
      <c r="C7521" s="1" t="s">
        <v>32</v>
      </c>
      <c r="D7521" s="1">
        <v>137.41</v>
      </c>
      <c r="E7521" s="1">
        <v>136.33000000000001</v>
      </c>
      <c r="F7521" s="1">
        <v>141.02000000000001</v>
      </c>
      <c r="G7521" s="1">
        <v>137.05000000000001</v>
      </c>
      <c r="H7521" s="1">
        <v>151.04</v>
      </c>
      <c r="I7521" s="1">
        <v>144.93</v>
      </c>
      <c r="J7521" s="1">
        <v>130.49</v>
      </c>
      <c r="K7521" s="1">
        <v>182.23</v>
      </c>
      <c r="L7521" s="1">
        <v>233.61</v>
      </c>
      <c r="M7521" s="1">
        <v>262.82</v>
      </c>
      <c r="N7521" s="1">
        <v>217.32</v>
      </c>
      <c r="O7521" s="1">
        <v>216.42</v>
      </c>
      <c r="P7521" s="1">
        <v>210.62</v>
      </c>
      <c r="Q7521" s="1">
        <v>130.93</v>
      </c>
      <c r="R7521" s="1">
        <v>116.59</v>
      </c>
      <c r="S7521" s="1">
        <v>115.04</v>
      </c>
      <c r="T7521" s="1">
        <v>124.48</v>
      </c>
      <c r="U7521" s="1">
        <v>134.80000000000001</v>
      </c>
      <c r="V7521" s="1">
        <v>207.01</v>
      </c>
      <c r="W7521" s="1">
        <v>188.96</v>
      </c>
      <c r="X7521" s="1">
        <v>173.78</v>
      </c>
      <c r="Y7521" s="1">
        <v>162.41</v>
      </c>
      <c r="Z7521" s="1">
        <v>160.33000000000001</v>
      </c>
      <c r="AA7521" s="1">
        <v>124.06</v>
      </c>
      <c r="AB7521" s="1" t="s">
        <v>31</v>
      </c>
    </row>
    <row r="7522" spans="1:28">
      <c r="A7522" s="4">
        <v>45010</v>
      </c>
      <c r="B7522" s="1" t="s">
        <v>92</v>
      </c>
      <c r="C7522" s="1" t="s">
        <v>30</v>
      </c>
      <c r="D7522" s="1">
        <v>168556.53</v>
      </c>
      <c r="E7522" s="1">
        <v>165460.60999999999</v>
      </c>
      <c r="F7522" s="1">
        <v>166070.5</v>
      </c>
      <c r="G7522" s="1">
        <v>166337.35999999999</v>
      </c>
      <c r="H7522" s="1">
        <v>164763.97</v>
      </c>
      <c r="I7522" s="1">
        <v>166992.95999999999</v>
      </c>
      <c r="J7522" s="1">
        <v>159480.78</v>
      </c>
      <c r="K7522" s="1">
        <v>152135.01999999999</v>
      </c>
      <c r="L7522" s="1">
        <v>165663.67000000001</v>
      </c>
      <c r="M7522" s="1">
        <v>131863.23000000001</v>
      </c>
      <c r="N7522" s="1">
        <v>167718.38</v>
      </c>
      <c r="O7522" s="1">
        <v>161496.4</v>
      </c>
      <c r="P7522" s="1">
        <v>173659.19</v>
      </c>
      <c r="Q7522" s="1">
        <v>170142.85</v>
      </c>
      <c r="R7522" s="1">
        <v>169362.17</v>
      </c>
      <c r="S7522" s="1">
        <v>167476.28</v>
      </c>
      <c r="T7522" s="1">
        <v>169795.08</v>
      </c>
      <c r="U7522" s="1">
        <v>170611.16</v>
      </c>
      <c r="V7522" s="1">
        <v>169801.18</v>
      </c>
      <c r="W7522" s="1">
        <v>171150.98</v>
      </c>
      <c r="X7522" s="1">
        <v>162922.99</v>
      </c>
      <c r="Y7522" s="1">
        <v>168578.54</v>
      </c>
      <c r="Z7522" s="1">
        <v>171218.68</v>
      </c>
      <c r="AA7522" s="1">
        <v>172179.71</v>
      </c>
      <c r="AB7522" s="1" t="s">
        <v>31</v>
      </c>
    </row>
    <row r="7523" spans="1:28">
      <c r="A7523" s="4">
        <v>45010</v>
      </c>
      <c r="B7523" s="1" t="s">
        <v>93</v>
      </c>
      <c r="C7523" s="1" t="s">
        <v>32</v>
      </c>
      <c r="D7523" s="1">
        <v>2843.73</v>
      </c>
      <c r="E7523" s="1">
        <v>2826.98</v>
      </c>
      <c r="F7523" s="1">
        <v>2825.04</v>
      </c>
      <c r="G7523" s="1">
        <v>2795.38</v>
      </c>
      <c r="H7523" s="1">
        <v>2786.96</v>
      </c>
      <c r="I7523" s="1">
        <v>2920.08</v>
      </c>
      <c r="J7523" s="1">
        <v>3606.03</v>
      </c>
      <c r="K7523" s="1">
        <v>3902.84</v>
      </c>
      <c r="L7523" s="1">
        <v>4046.21</v>
      </c>
      <c r="M7523" s="1">
        <v>4328.91</v>
      </c>
      <c r="N7523" s="1">
        <v>4424.38</v>
      </c>
      <c r="O7523" s="1">
        <v>4488.58</v>
      </c>
      <c r="P7523" s="1">
        <v>4502.67</v>
      </c>
      <c r="Q7523" s="1">
        <v>4499.82</v>
      </c>
      <c r="R7523" s="1">
        <v>4503.38</v>
      </c>
      <c r="S7523" s="1">
        <v>4418.38</v>
      </c>
      <c r="T7523" s="1">
        <v>4411.25</v>
      </c>
      <c r="U7523" s="1">
        <v>4356.3900000000003</v>
      </c>
      <c r="V7523" s="1">
        <v>4336.3500000000004</v>
      </c>
      <c r="W7523" s="1">
        <v>4140.8500000000004</v>
      </c>
      <c r="X7523" s="1">
        <v>3855.32</v>
      </c>
      <c r="Y7523" s="1">
        <v>3213.98</v>
      </c>
      <c r="Z7523" s="1">
        <v>2895.68</v>
      </c>
      <c r="AA7523" s="1">
        <v>2808.25</v>
      </c>
      <c r="AB7523" s="1" t="s">
        <v>31</v>
      </c>
    </row>
    <row r="7524" spans="1:28">
      <c r="A7524" s="4">
        <v>45010</v>
      </c>
      <c r="B7524" s="1" t="s">
        <v>94</v>
      </c>
      <c r="C7524" s="1" t="s">
        <v>30</v>
      </c>
      <c r="D7524" s="1">
        <v>26761.21</v>
      </c>
      <c r="E7524" s="1">
        <v>25649.05</v>
      </c>
      <c r="F7524" s="1">
        <v>17520.47</v>
      </c>
      <c r="G7524" s="1">
        <v>10100.57</v>
      </c>
      <c r="H7524" s="1">
        <v>5593.12</v>
      </c>
      <c r="I7524" s="1">
        <v>4315.43</v>
      </c>
      <c r="J7524" s="1">
        <v>4285.59</v>
      </c>
      <c r="K7524" s="1">
        <v>4856.58</v>
      </c>
      <c r="L7524" s="1">
        <v>5423.39</v>
      </c>
      <c r="M7524" s="1">
        <v>5323.02</v>
      </c>
      <c r="N7524" s="1">
        <v>5441.21</v>
      </c>
      <c r="O7524" s="1">
        <v>5385.97</v>
      </c>
      <c r="P7524" s="1">
        <v>5284.31</v>
      </c>
      <c r="Q7524" s="1">
        <v>5284.88</v>
      </c>
      <c r="R7524" s="1">
        <v>5211.8999999999996</v>
      </c>
      <c r="S7524" s="1">
        <v>5390.04</v>
      </c>
      <c r="T7524" s="1">
        <v>5518.31</v>
      </c>
      <c r="U7524" s="1">
        <v>5359.89</v>
      </c>
      <c r="V7524" s="1">
        <v>5580.1</v>
      </c>
      <c r="W7524" s="1">
        <v>5870.86</v>
      </c>
      <c r="X7524" s="1">
        <v>10902.51</v>
      </c>
      <c r="Y7524" s="1">
        <v>16008.17</v>
      </c>
      <c r="Z7524" s="1">
        <v>18478.240000000002</v>
      </c>
      <c r="AA7524" s="1">
        <v>20349.22</v>
      </c>
      <c r="AB7524" s="1" t="s">
        <v>31</v>
      </c>
    </row>
    <row r="7525" spans="1:28">
      <c r="A7525" s="4">
        <v>45010</v>
      </c>
      <c r="B7525" s="1" t="s">
        <v>94</v>
      </c>
      <c r="C7525" s="1" t="s">
        <v>32</v>
      </c>
      <c r="D7525" s="1">
        <v>887.58</v>
      </c>
      <c r="E7525" s="1">
        <v>790.54</v>
      </c>
      <c r="F7525" s="1">
        <v>790.34</v>
      </c>
      <c r="G7525" s="1">
        <v>825.2</v>
      </c>
      <c r="H7525" s="1">
        <v>940.03</v>
      </c>
      <c r="I7525" s="1">
        <v>1015.8</v>
      </c>
      <c r="J7525" s="1">
        <v>1103.8</v>
      </c>
      <c r="K7525" s="1">
        <v>1271.27</v>
      </c>
      <c r="L7525" s="1">
        <v>1355.21</v>
      </c>
      <c r="M7525" s="1">
        <v>1235.1300000000001</v>
      </c>
      <c r="N7525" s="1">
        <v>1243.58</v>
      </c>
      <c r="O7525" s="1">
        <v>1270.97</v>
      </c>
      <c r="P7525" s="1">
        <v>1289.7</v>
      </c>
      <c r="Q7525" s="1">
        <v>1121.3699999999999</v>
      </c>
      <c r="R7525" s="1">
        <v>1182.08</v>
      </c>
      <c r="S7525" s="1">
        <v>1243.73</v>
      </c>
      <c r="T7525" s="1">
        <v>1194.2</v>
      </c>
      <c r="U7525" s="1">
        <v>1275.05</v>
      </c>
      <c r="V7525" s="1">
        <v>1392.73</v>
      </c>
      <c r="W7525" s="1">
        <v>1296.79</v>
      </c>
      <c r="X7525" s="1">
        <v>1234.1300000000001</v>
      </c>
      <c r="Y7525" s="1">
        <v>1181.18</v>
      </c>
      <c r="Z7525" s="1">
        <v>1079.6199999999999</v>
      </c>
      <c r="AA7525" s="1">
        <v>937.81</v>
      </c>
      <c r="AB7525" s="1" t="s">
        <v>31</v>
      </c>
    </row>
    <row r="7526" spans="1:28">
      <c r="A7526" s="4">
        <v>45010</v>
      </c>
      <c r="B7526" s="1" t="s">
        <v>97</v>
      </c>
      <c r="C7526" s="1" t="s">
        <v>30</v>
      </c>
      <c r="D7526" s="1">
        <v>51.01</v>
      </c>
      <c r="E7526" s="1">
        <v>47</v>
      </c>
      <c r="F7526" s="1">
        <v>62.87</v>
      </c>
      <c r="G7526" s="1">
        <v>59.39</v>
      </c>
      <c r="H7526" s="1">
        <v>61.91</v>
      </c>
      <c r="I7526" s="1">
        <v>51.12</v>
      </c>
      <c r="J7526" s="1">
        <v>55.82</v>
      </c>
      <c r="K7526" s="1">
        <v>33.11</v>
      </c>
      <c r="L7526" s="1">
        <v>41.88</v>
      </c>
      <c r="M7526" s="1">
        <v>28.14</v>
      </c>
      <c r="N7526" s="1">
        <v>40.93</v>
      </c>
      <c r="O7526" s="1">
        <v>52.49</v>
      </c>
      <c r="P7526" s="1">
        <v>21.86</v>
      </c>
      <c r="Q7526" s="1">
        <v>27.59</v>
      </c>
      <c r="R7526" s="1">
        <v>22.49</v>
      </c>
      <c r="S7526" s="1">
        <v>17.05</v>
      </c>
      <c r="T7526" s="1">
        <v>20.23</v>
      </c>
      <c r="U7526" s="1">
        <v>23.82</v>
      </c>
      <c r="V7526" s="1">
        <v>22.6</v>
      </c>
      <c r="W7526" s="1">
        <v>23.79</v>
      </c>
      <c r="X7526" s="1">
        <v>22.35</v>
      </c>
      <c r="Y7526" s="1">
        <v>23.71</v>
      </c>
      <c r="Z7526" s="1">
        <v>21.78</v>
      </c>
      <c r="AA7526" s="1">
        <v>25.07</v>
      </c>
      <c r="AB7526" s="1" t="s">
        <v>31</v>
      </c>
    </row>
    <row r="7527" spans="1:28">
      <c r="A7527" s="4">
        <v>45010</v>
      </c>
      <c r="B7527" s="1" t="s">
        <v>95</v>
      </c>
      <c r="C7527" s="1" t="s">
        <v>30</v>
      </c>
      <c r="D7527" s="1">
        <v>1486.26</v>
      </c>
      <c r="E7527" s="1">
        <v>1427.13</v>
      </c>
      <c r="F7527" s="1">
        <v>1393.24</v>
      </c>
      <c r="G7527" s="1">
        <v>1381.53</v>
      </c>
      <c r="H7527" s="1">
        <v>1345.5</v>
      </c>
      <c r="I7527" s="1">
        <v>1362.1</v>
      </c>
      <c r="J7527" s="1">
        <v>1311.17</v>
      </c>
      <c r="K7527" s="1">
        <v>1346.39</v>
      </c>
      <c r="L7527" s="1">
        <v>1420.24</v>
      </c>
      <c r="M7527" s="1">
        <v>1489.41</v>
      </c>
      <c r="N7527" s="1">
        <v>1565.84</v>
      </c>
      <c r="O7527" s="1">
        <v>1461.45</v>
      </c>
      <c r="P7527" s="1">
        <v>1410.73</v>
      </c>
      <c r="Q7527" s="1">
        <v>1367.31</v>
      </c>
      <c r="R7527" s="1">
        <v>1511.09</v>
      </c>
      <c r="S7527" s="1">
        <v>1570.79</v>
      </c>
      <c r="T7527" s="1">
        <v>1578.6</v>
      </c>
      <c r="U7527" s="1">
        <v>1543.69</v>
      </c>
      <c r="V7527" s="1">
        <v>1426.87</v>
      </c>
      <c r="W7527" s="1">
        <v>1444.94</v>
      </c>
      <c r="X7527" s="1">
        <v>1421.73</v>
      </c>
      <c r="Y7527" s="1">
        <v>1424.69</v>
      </c>
      <c r="Z7527" s="1">
        <v>1297.8800000000001</v>
      </c>
      <c r="AA7527" s="1">
        <v>1314.41</v>
      </c>
      <c r="AB7527" s="1" t="s">
        <v>31</v>
      </c>
    </row>
    <row r="7528" spans="1:28">
      <c r="A7528" s="4">
        <v>45010</v>
      </c>
      <c r="B7528" s="1" t="s">
        <v>98</v>
      </c>
      <c r="C7528" s="1" t="s">
        <v>32</v>
      </c>
      <c r="D7528" s="1">
        <v>282.76</v>
      </c>
      <c r="E7528" s="1">
        <v>281.82</v>
      </c>
      <c r="F7528" s="1">
        <v>271.39999999999998</v>
      </c>
      <c r="G7528" s="1">
        <v>260.58</v>
      </c>
      <c r="H7528" s="1">
        <v>288.79000000000002</v>
      </c>
      <c r="I7528" s="1">
        <v>259.14999999999998</v>
      </c>
      <c r="J7528" s="1">
        <v>248.43</v>
      </c>
      <c r="K7528" s="1">
        <v>250.11</v>
      </c>
      <c r="L7528" s="1">
        <v>270.66000000000003</v>
      </c>
      <c r="M7528" s="1">
        <v>291.16000000000003</v>
      </c>
      <c r="N7528" s="1">
        <v>301.63</v>
      </c>
      <c r="O7528" s="1">
        <v>321.54000000000002</v>
      </c>
      <c r="P7528" s="1">
        <v>320.81</v>
      </c>
      <c r="Q7528" s="1">
        <v>320.82</v>
      </c>
      <c r="R7528" s="1">
        <v>340.43</v>
      </c>
      <c r="S7528" s="1">
        <v>340.7</v>
      </c>
      <c r="T7528" s="1">
        <v>349.66</v>
      </c>
      <c r="U7528" s="1">
        <v>349.42</v>
      </c>
      <c r="V7528" s="1">
        <v>391.49</v>
      </c>
      <c r="W7528" s="1">
        <v>381.87</v>
      </c>
      <c r="X7528" s="1">
        <v>371.53</v>
      </c>
      <c r="Y7528" s="1">
        <v>372.3</v>
      </c>
      <c r="Z7528" s="1">
        <v>341.75</v>
      </c>
      <c r="AA7528" s="1">
        <v>320.44</v>
      </c>
      <c r="AB7528" s="1" t="s">
        <v>31</v>
      </c>
    </row>
    <row r="7529" spans="1:28">
      <c r="A7529" s="4">
        <v>45011</v>
      </c>
      <c r="B7529" s="1" t="s">
        <v>29</v>
      </c>
      <c r="C7529" s="1" t="s">
        <v>30</v>
      </c>
      <c r="D7529" s="1">
        <v>744.33</v>
      </c>
      <c r="E7529" s="1">
        <v>724.3</v>
      </c>
      <c r="F7529" s="1">
        <v>715.12</v>
      </c>
      <c r="G7529" s="1">
        <v>708.64</v>
      </c>
      <c r="H7529" s="1">
        <v>722.88</v>
      </c>
      <c r="I7529" s="1">
        <v>765.14</v>
      </c>
      <c r="J7529" s="1">
        <v>668.38</v>
      </c>
      <c r="K7529" s="1">
        <v>732.88</v>
      </c>
      <c r="L7529" s="1">
        <v>753.17</v>
      </c>
      <c r="M7529" s="1">
        <v>762.63</v>
      </c>
      <c r="N7529" s="1">
        <v>783.84</v>
      </c>
      <c r="O7529" s="1">
        <v>823.14</v>
      </c>
      <c r="P7529" s="1">
        <v>785.99</v>
      </c>
      <c r="Q7529" s="1">
        <v>794.81</v>
      </c>
      <c r="R7529" s="1">
        <v>773.82</v>
      </c>
      <c r="S7529" s="1">
        <v>789.57</v>
      </c>
      <c r="T7529" s="1">
        <v>792.04</v>
      </c>
      <c r="U7529" s="1">
        <v>789.01</v>
      </c>
      <c r="V7529" s="1">
        <v>953.77</v>
      </c>
      <c r="W7529" s="1">
        <v>926.14</v>
      </c>
      <c r="X7529" s="1">
        <v>886.16</v>
      </c>
      <c r="Y7529" s="1">
        <v>876.5</v>
      </c>
      <c r="Z7529" s="1">
        <v>819.6</v>
      </c>
      <c r="AA7529" s="1">
        <v>787.97</v>
      </c>
      <c r="AB7529" s="1" t="s">
        <v>31</v>
      </c>
    </row>
    <row r="7530" spans="1:28">
      <c r="A7530" s="4">
        <v>45011</v>
      </c>
      <c r="B7530" s="1" t="s">
        <v>29</v>
      </c>
      <c r="C7530" s="1" t="s">
        <v>32</v>
      </c>
      <c r="D7530" s="1">
        <v>1375.17</v>
      </c>
      <c r="E7530" s="1">
        <v>1266.42</v>
      </c>
      <c r="F7530" s="1">
        <v>1189.33</v>
      </c>
      <c r="G7530" s="1">
        <v>1166.02</v>
      </c>
      <c r="H7530" s="1">
        <v>1166.57</v>
      </c>
      <c r="I7530" s="1">
        <v>1186.95</v>
      </c>
      <c r="J7530" s="1">
        <v>1269.5</v>
      </c>
      <c r="K7530" s="1">
        <v>1310.1600000000001</v>
      </c>
      <c r="L7530" s="1">
        <v>1387.67</v>
      </c>
      <c r="M7530" s="1">
        <v>1591.33</v>
      </c>
      <c r="N7530" s="1">
        <v>1939.9</v>
      </c>
      <c r="O7530" s="1">
        <v>1996.32</v>
      </c>
      <c r="P7530" s="1">
        <v>2011.38</v>
      </c>
      <c r="Q7530" s="1">
        <v>1921.68</v>
      </c>
      <c r="R7530" s="1">
        <v>1906.23</v>
      </c>
      <c r="S7530" s="1">
        <v>1870.93</v>
      </c>
      <c r="T7530" s="1">
        <v>1817.55</v>
      </c>
      <c r="U7530" s="1">
        <v>1722</v>
      </c>
      <c r="V7530" s="1">
        <v>1789.59</v>
      </c>
      <c r="W7530" s="1">
        <v>1727.78</v>
      </c>
      <c r="X7530" s="1">
        <v>1597.14</v>
      </c>
      <c r="Y7530" s="1">
        <v>1468.16</v>
      </c>
      <c r="Z7530" s="1">
        <v>1321.59</v>
      </c>
      <c r="AA7530" s="1">
        <v>1217.02</v>
      </c>
      <c r="AB7530" s="1" t="s">
        <v>31</v>
      </c>
    </row>
    <row r="7531" spans="1:28">
      <c r="A7531" s="4">
        <v>45011</v>
      </c>
      <c r="B7531" s="1" t="s">
        <v>33</v>
      </c>
      <c r="C7531" s="1" t="s">
        <v>30</v>
      </c>
      <c r="D7531" s="1">
        <v>901.81</v>
      </c>
      <c r="E7531" s="1">
        <v>880.47</v>
      </c>
      <c r="F7531" s="1">
        <v>864.01</v>
      </c>
      <c r="G7531" s="1">
        <v>857.72</v>
      </c>
      <c r="H7531" s="1">
        <v>855.75</v>
      </c>
      <c r="I7531" s="1">
        <v>875.59</v>
      </c>
      <c r="J7531" s="1">
        <v>916.08</v>
      </c>
      <c r="K7531" s="1">
        <v>938.15</v>
      </c>
      <c r="L7531" s="1">
        <v>1010.62</v>
      </c>
      <c r="M7531" s="1">
        <v>978.98</v>
      </c>
      <c r="N7531" s="1">
        <v>1033.28</v>
      </c>
      <c r="O7531" s="1">
        <v>1105.47</v>
      </c>
      <c r="P7531" s="1">
        <v>1182.56</v>
      </c>
      <c r="Q7531" s="1">
        <v>1188.42</v>
      </c>
      <c r="R7531" s="1">
        <v>1255.78</v>
      </c>
      <c r="S7531" s="1">
        <v>1295.3399999999999</v>
      </c>
      <c r="T7531" s="1">
        <v>1362.9</v>
      </c>
      <c r="U7531" s="1">
        <v>1463.46</v>
      </c>
      <c r="V7531" s="1">
        <v>1468</v>
      </c>
      <c r="W7531" s="1">
        <v>1441.1</v>
      </c>
      <c r="X7531" s="1">
        <v>1242.24</v>
      </c>
      <c r="Y7531" s="1">
        <v>1134.51</v>
      </c>
      <c r="Z7531" s="1">
        <v>1003.67</v>
      </c>
      <c r="AA7531" s="1">
        <v>980.44</v>
      </c>
      <c r="AB7531" s="1" t="s">
        <v>31</v>
      </c>
    </row>
    <row r="7532" spans="1:28">
      <c r="A7532" s="4">
        <v>45011</v>
      </c>
      <c r="B7532" s="1" t="s">
        <v>33</v>
      </c>
      <c r="C7532" s="1" t="s">
        <v>32</v>
      </c>
      <c r="D7532" s="1">
        <v>1867.23</v>
      </c>
      <c r="E7532" s="1">
        <v>1744.64</v>
      </c>
      <c r="F7532" s="1">
        <v>1741.25</v>
      </c>
      <c r="G7532" s="1">
        <v>1699.24</v>
      </c>
      <c r="H7532" s="1">
        <v>1543.62</v>
      </c>
      <c r="I7532" s="1">
        <v>1495.57</v>
      </c>
      <c r="J7532" s="1">
        <v>1181.27</v>
      </c>
      <c r="K7532" s="1">
        <v>986.58</v>
      </c>
      <c r="L7532" s="1">
        <v>1076.46</v>
      </c>
      <c r="M7532" s="1">
        <v>1159.43</v>
      </c>
      <c r="N7532" s="1">
        <v>1233.8800000000001</v>
      </c>
      <c r="O7532" s="1">
        <v>1286.3399999999999</v>
      </c>
      <c r="P7532" s="1">
        <v>1360.67</v>
      </c>
      <c r="Q7532" s="1">
        <v>1328.33</v>
      </c>
      <c r="R7532" s="1">
        <v>1357.99</v>
      </c>
      <c r="S7532" s="1">
        <v>1369.07</v>
      </c>
      <c r="T7532" s="1">
        <v>1368.7</v>
      </c>
      <c r="U7532" s="1">
        <v>1375.3</v>
      </c>
      <c r="V7532" s="1">
        <v>1340.12</v>
      </c>
      <c r="W7532" s="1">
        <v>1194.1099999999999</v>
      </c>
      <c r="X7532" s="1">
        <v>1102.94</v>
      </c>
      <c r="Y7532" s="1">
        <v>987.55</v>
      </c>
      <c r="Z7532" s="1">
        <v>923.95</v>
      </c>
      <c r="AA7532" s="1">
        <v>777.48</v>
      </c>
      <c r="AB7532" s="1" t="s">
        <v>31</v>
      </c>
    </row>
    <row r="7533" spans="1:28">
      <c r="A7533" s="4">
        <v>45011</v>
      </c>
      <c r="B7533" s="1" t="s">
        <v>34</v>
      </c>
      <c r="C7533" s="1" t="s">
        <v>30</v>
      </c>
      <c r="D7533" s="1">
        <v>227.65</v>
      </c>
      <c r="E7533" s="1">
        <v>428.57</v>
      </c>
      <c r="F7533" s="1">
        <v>344.19</v>
      </c>
      <c r="G7533" s="1">
        <v>767.75</v>
      </c>
      <c r="H7533" s="1">
        <v>814.41</v>
      </c>
      <c r="I7533" s="1">
        <v>466.52</v>
      </c>
      <c r="J7533" s="1">
        <v>549.17999999999995</v>
      </c>
      <c r="K7533" s="1">
        <v>784.72</v>
      </c>
      <c r="L7533" s="1">
        <v>841.32</v>
      </c>
      <c r="M7533" s="1">
        <v>915.3</v>
      </c>
      <c r="N7533" s="1">
        <v>965.68</v>
      </c>
      <c r="O7533" s="1">
        <v>1045.56</v>
      </c>
      <c r="P7533" s="1">
        <v>907.08</v>
      </c>
      <c r="Q7533" s="1">
        <v>976.46</v>
      </c>
      <c r="R7533" s="1">
        <v>867.29</v>
      </c>
      <c r="S7533" s="1">
        <v>950.4</v>
      </c>
      <c r="T7533" s="1">
        <v>727.93</v>
      </c>
      <c r="U7533" s="1">
        <v>582.89</v>
      </c>
      <c r="V7533" s="1">
        <v>932.6</v>
      </c>
      <c r="W7533" s="1">
        <v>816.5</v>
      </c>
      <c r="X7533" s="1">
        <v>703.47</v>
      </c>
      <c r="Y7533" s="1">
        <v>699.05</v>
      </c>
      <c r="Z7533" s="1">
        <v>700.32</v>
      </c>
      <c r="AA7533" s="1">
        <v>703.54</v>
      </c>
      <c r="AB7533" s="1" t="s">
        <v>31</v>
      </c>
    </row>
    <row r="7534" spans="1:28">
      <c r="A7534" s="4">
        <v>45011</v>
      </c>
      <c r="B7534" s="1" t="s">
        <v>34</v>
      </c>
      <c r="C7534" s="1" t="s">
        <v>32</v>
      </c>
      <c r="D7534" s="1">
        <v>59434.99</v>
      </c>
      <c r="E7534" s="1">
        <v>57501.98</v>
      </c>
      <c r="F7534" s="1">
        <v>56015.91</v>
      </c>
      <c r="G7534" s="1">
        <v>54583.18</v>
      </c>
      <c r="H7534" s="1">
        <v>53408.38</v>
      </c>
      <c r="I7534" s="1">
        <v>52399.72</v>
      </c>
      <c r="J7534" s="1">
        <v>49108.01</v>
      </c>
      <c r="K7534" s="1">
        <v>50565.49</v>
      </c>
      <c r="L7534" s="1">
        <v>52557.46</v>
      </c>
      <c r="M7534" s="1">
        <v>54532.88</v>
      </c>
      <c r="N7534" s="1">
        <v>56571.15</v>
      </c>
      <c r="O7534" s="1">
        <v>56664.9</v>
      </c>
      <c r="P7534" s="1">
        <v>57585.79</v>
      </c>
      <c r="Q7534" s="1">
        <v>58212.95</v>
      </c>
      <c r="R7534" s="1">
        <v>58549.99</v>
      </c>
      <c r="S7534" s="1">
        <v>58592.71</v>
      </c>
      <c r="T7534" s="1">
        <v>57895.09</v>
      </c>
      <c r="U7534" s="1">
        <v>57954.06</v>
      </c>
      <c r="V7534" s="1">
        <v>66453.38</v>
      </c>
      <c r="W7534" s="1">
        <v>69241.34</v>
      </c>
      <c r="X7534" s="1">
        <v>68704.710000000006</v>
      </c>
      <c r="Y7534" s="1">
        <v>66208.08</v>
      </c>
      <c r="Z7534" s="1">
        <v>61945.56</v>
      </c>
      <c r="AA7534" s="1">
        <v>58242.33</v>
      </c>
      <c r="AB7534" s="1" t="s">
        <v>31</v>
      </c>
    </row>
    <row r="7535" spans="1:28">
      <c r="A7535" s="4">
        <v>45011</v>
      </c>
      <c r="B7535" s="1" t="s">
        <v>35</v>
      </c>
      <c r="C7535" s="1" t="s">
        <v>30</v>
      </c>
      <c r="D7535" s="1">
        <v>3342.3</v>
      </c>
      <c r="E7535" s="1">
        <v>3302.57</v>
      </c>
      <c r="F7535" s="1">
        <v>3244.81</v>
      </c>
      <c r="G7535" s="1">
        <v>3265.13</v>
      </c>
      <c r="H7535" s="1">
        <v>3265.35</v>
      </c>
      <c r="I7535" s="1">
        <v>3260.21</v>
      </c>
      <c r="J7535" s="1">
        <v>3078.22</v>
      </c>
      <c r="K7535" s="1">
        <v>1743.49</v>
      </c>
      <c r="L7535" s="1">
        <v>1187.1099999999999</v>
      </c>
      <c r="M7535" s="1">
        <v>1118.42</v>
      </c>
      <c r="N7535" s="1">
        <v>1191.78</v>
      </c>
      <c r="O7535" s="1">
        <v>1265.82</v>
      </c>
      <c r="P7535" s="1">
        <v>1426.64</v>
      </c>
      <c r="Q7535" s="1">
        <v>1376.88</v>
      </c>
      <c r="R7535" s="1">
        <v>1400.8</v>
      </c>
      <c r="S7535" s="1">
        <v>1669.65</v>
      </c>
      <c r="T7535" s="1">
        <v>2938.71</v>
      </c>
      <c r="U7535" s="1">
        <v>3863.51</v>
      </c>
      <c r="V7535" s="1">
        <v>4341.25</v>
      </c>
      <c r="W7535" s="1">
        <v>4621.42</v>
      </c>
      <c r="X7535" s="1">
        <v>6413.98</v>
      </c>
      <c r="Y7535" s="1">
        <v>7205.27</v>
      </c>
      <c r="Z7535" s="1">
        <v>7815.46</v>
      </c>
      <c r="AA7535" s="1">
        <v>8147.55</v>
      </c>
      <c r="AB7535" s="1" t="s">
        <v>31</v>
      </c>
    </row>
    <row r="7536" spans="1:28">
      <c r="A7536" s="4">
        <v>45011</v>
      </c>
      <c r="B7536" s="1" t="s">
        <v>36</v>
      </c>
      <c r="C7536" s="1" t="s">
        <v>30</v>
      </c>
      <c r="D7536" s="1">
        <v>9288.82</v>
      </c>
      <c r="E7536" s="1">
        <v>9263.75</v>
      </c>
      <c r="F7536" s="1">
        <v>9232.08</v>
      </c>
      <c r="G7536" s="1">
        <v>9288.66</v>
      </c>
      <c r="H7536" s="1">
        <v>9303.01</v>
      </c>
      <c r="I7536" s="1">
        <v>9126.19</v>
      </c>
      <c r="J7536" s="1">
        <v>706.66</v>
      </c>
      <c r="K7536" s="1">
        <v>817.27</v>
      </c>
      <c r="L7536" s="1">
        <v>848.71</v>
      </c>
      <c r="M7536" s="1">
        <v>887.1</v>
      </c>
      <c r="N7536" s="1">
        <v>953.24</v>
      </c>
      <c r="O7536" s="1">
        <v>977.46</v>
      </c>
      <c r="P7536" s="1">
        <v>927.97</v>
      </c>
      <c r="Q7536" s="1">
        <v>960.91</v>
      </c>
      <c r="R7536" s="1">
        <v>993.93</v>
      </c>
      <c r="S7536" s="1">
        <v>948.15</v>
      </c>
      <c r="T7536" s="1">
        <v>881.53</v>
      </c>
      <c r="U7536" s="1">
        <v>842.04</v>
      </c>
      <c r="V7536" s="1">
        <v>9198.19</v>
      </c>
      <c r="W7536" s="1">
        <v>9069.99</v>
      </c>
      <c r="X7536" s="1">
        <v>8947.02</v>
      </c>
      <c r="Y7536" s="1">
        <v>8908.77</v>
      </c>
      <c r="Z7536" s="1">
        <v>8887.2800000000007</v>
      </c>
      <c r="AA7536" s="1">
        <v>8963.51</v>
      </c>
      <c r="AB7536" s="1" t="s">
        <v>31</v>
      </c>
    </row>
    <row r="7537" spans="1:28">
      <c r="A7537" s="4">
        <v>45011</v>
      </c>
      <c r="B7537" s="1" t="s">
        <v>36</v>
      </c>
      <c r="C7537" s="1" t="s">
        <v>32</v>
      </c>
      <c r="D7537" s="1">
        <v>60257.56</v>
      </c>
      <c r="E7537" s="1">
        <v>54902.14</v>
      </c>
      <c r="F7537" s="1">
        <v>52294.21</v>
      </c>
      <c r="G7537" s="1">
        <v>50513.4</v>
      </c>
      <c r="H7537" s="1">
        <v>51070.28</v>
      </c>
      <c r="I7537" s="1">
        <v>55595.02</v>
      </c>
      <c r="J7537" s="1">
        <v>68868.25</v>
      </c>
      <c r="K7537" s="1">
        <v>81229.61</v>
      </c>
      <c r="L7537" s="1">
        <v>93054.34</v>
      </c>
      <c r="M7537" s="1">
        <v>99861.81</v>
      </c>
      <c r="N7537" s="1">
        <v>102448.16</v>
      </c>
      <c r="O7537" s="1">
        <v>105043.75</v>
      </c>
      <c r="P7537" s="1">
        <v>104622.37</v>
      </c>
      <c r="Q7537" s="1">
        <v>98565.02</v>
      </c>
      <c r="R7537" s="1">
        <v>94326.16</v>
      </c>
      <c r="S7537" s="1">
        <v>90092.04</v>
      </c>
      <c r="T7537" s="1">
        <v>89536.53</v>
      </c>
      <c r="U7537" s="1">
        <v>94777.15</v>
      </c>
      <c r="V7537" s="1">
        <v>102774.29</v>
      </c>
      <c r="W7537" s="1">
        <v>110857.61</v>
      </c>
      <c r="X7537" s="1">
        <v>103699.07</v>
      </c>
      <c r="Y7537" s="1">
        <v>91037.02</v>
      </c>
      <c r="Z7537" s="1">
        <v>73931.47</v>
      </c>
      <c r="AA7537" s="1">
        <v>61118.8</v>
      </c>
      <c r="AB7537" s="1" t="s">
        <v>31</v>
      </c>
    </row>
    <row r="7538" spans="1:28">
      <c r="A7538" s="4">
        <v>45011</v>
      </c>
      <c r="B7538" s="1" t="s">
        <v>37</v>
      </c>
      <c r="C7538" s="1" t="s">
        <v>30</v>
      </c>
      <c r="D7538" s="1">
        <v>5585.04</v>
      </c>
      <c r="E7538" s="1">
        <v>5712.72</v>
      </c>
      <c r="F7538" s="1">
        <v>5668.51</v>
      </c>
      <c r="G7538" s="1">
        <v>5396.58</v>
      </c>
      <c r="H7538" s="1">
        <v>5764.01</v>
      </c>
      <c r="I7538" s="1">
        <v>5696.07</v>
      </c>
      <c r="J7538" s="1">
        <v>5394.36</v>
      </c>
      <c r="K7538" s="1">
        <v>5545.64</v>
      </c>
      <c r="L7538" s="1">
        <v>5754.92</v>
      </c>
      <c r="M7538" s="1">
        <v>5565.6</v>
      </c>
      <c r="N7538" s="1">
        <v>5527.46</v>
      </c>
      <c r="O7538" s="1">
        <v>5514.83</v>
      </c>
      <c r="P7538" s="1">
        <v>3405.09</v>
      </c>
      <c r="Q7538" s="1">
        <v>3249.22</v>
      </c>
      <c r="R7538" s="1">
        <v>3840.11</v>
      </c>
      <c r="S7538" s="1">
        <v>5776.83</v>
      </c>
      <c r="T7538" s="1">
        <v>6383.32</v>
      </c>
      <c r="U7538" s="1">
        <v>6383.83</v>
      </c>
      <c r="V7538" s="1">
        <v>6300.93</v>
      </c>
      <c r="W7538" s="1">
        <v>6225.89</v>
      </c>
      <c r="X7538" s="1">
        <v>5858.18</v>
      </c>
      <c r="Y7538" s="1">
        <v>5981.04</v>
      </c>
      <c r="Z7538" s="1">
        <v>6056.76</v>
      </c>
      <c r="AA7538" s="1">
        <v>6240.13</v>
      </c>
      <c r="AB7538" s="1" t="s">
        <v>31</v>
      </c>
    </row>
    <row r="7539" spans="1:28">
      <c r="A7539" s="4">
        <v>45011</v>
      </c>
      <c r="B7539" s="1" t="s">
        <v>37</v>
      </c>
      <c r="C7539" s="1" t="s">
        <v>32</v>
      </c>
      <c r="D7539" s="1">
        <v>53703.45</v>
      </c>
      <c r="E7539" s="1">
        <v>51309.45</v>
      </c>
      <c r="F7539" s="1">
        <v>48655.64</v>
      </c>
      <c r="G7539" s="1">
        <v>47397.78</v>
      </c>
      <c r="H7539" s="1">
        <v>47720.94</v>
      </c>
      <c r="I7539" s="1">
        <v>51493</v>
      </c>
      <c r="J7539" s="1">
        <v>57956.81</v>
      </c>
      <c r="K7539" s="1">
        <v>67073.22</v>
      </c>
      <c r="L7539" s="1">
        <v>74457.23</v>
      </c>
      <c r="M7539" s="1">
        <v>76948.98</v>
      </c>
      <c r="N7539" s="1">
        <v>77434.210000000006</v>
      </c>
      <c r="O7539" s="1">
        <v>81521.75</v>
      </c>
      <c r="P7539" s="1">
        <v>81300.600000000006</v>
      </c>
      <c r="Q7539" s="1">
        <v>78861.2</v>
      </c>
      <c r="R7539" s="1">
        <v>77477.17</v>
      </c>
      <c r="S7539" s="1">
        <v>77428.679999999993</v>
      </c>
      <c r="T7539" s="1">
        <v>78193.259999999995</v>
      </c>
      <c r="U7539" s="1">
        <v>80150.19</v>
      </c>
      <c r="V7539" s="1">
        <v>90686.49</v>
      </c>
      <c r="W7539" s="1">
        <v>99301.26</v>
      </c>
      <c r="X7539" s="1">
        <v>92531.64</v>
      </c>
      <c r="Y7539" s="1">
        <v>80514.75</v>
      </c>
      <c r="Z7539" s="1">
        <v>67183.91</v>
      </c>
      <c r="AA7539" s="1">
        <v>56689.27</v>
      </c>
      <c r="AB7539" s="1" t="s">
        <v>31</v>
      </c>
    </row>
    <row r="7540" spans="1:28">
      <c r="A7540" s="4">
        <v>45011</v>
      </c>
      <c r="B7540" s="1" t="s">
        <v>38</v>
      </c>
      <c r="C7540" s="1" t="s">
        <v>30</v>
      </c>
      <c r="D7540" s="1">
        <v>7333.12</v>
      </c>
      <c r="E7540" s="1">
        <v>7679.13</v>
      </c>
      <c r="F7540" s="1">
        <v>7770.52</v>
      </c>
      <c r="G7540" s="1">
        <v>8015.76</v>
      </c>
      <c r="H7540" s="1">
        <v>8001.71</v>
      </c>
      <c r="I7540" s="1">
        <v>8516.39</v>
      </c>
      <c r="J7540" s="1">
        <v>4744.16</v>
      </c>
      <c r="K7540" s="1">
        <v>3426.72</v>
      </c>
      <c r="L7540" s="1">
        <v>1053.04</v>
      </c>
      <c r="M7540" s="1">
        <v>818.75</v>
      </c>
      <c r="N7540" s="1">
        <v>933.18</v>
      </c>
      <c r="O7540" s="1">
        <v>939.83</v>
      </c>
      <c r="P7540" s="1">
        <v>901.87</v>
      </c>
      <c r="Q7540" s="1">
        <v>654.69000000000005</v>
      </c>
      <c r="R7540" s="1">
        <v>683.3</v>
      </c>
      <c r="S7540" s="1">
        <v>914.68</v>
      </c>
      <c r="T7540" s="1">
        <v>2969.87</v>
      </c>
      <c r="U7540" s="1">
        <v>3433.06</v>
      </c>
      <c r="V7540" s="1">
        <v>7851.17</v>
      </c>
      <c r="W7540" s="1">
        <v>7598.05</v>
      </c>
      <c r="X7540" s="1">
        <v>7374.85</v>
      </c>
      <c r="Y7540" s="1">
        <v>7296.83</v>
      </c>
      <c r="Z7540" s="1">
        <v>7519.53</v>
      </c>
      <c r="AA7540" s="1">
        <v>7714.56</v>
      </c>
      <c r="AB7540" s="1" t="s">
        <v>31</v>
      </c>
    </row>
    <row r="7541" spans="1:28">
      <c r="A7541" s="4">
        <v>45011</v>
      </c>
      <c r="B7541" s="1" t="s">
        <v>38</v>
      </c>
      <c r="C7541" s="1" t="s">
        <v>32</v>
      </c>
      <c r="D7541" s="1">
        <v>10264.290000000001</v>
      </c>
      <c r="E7541" s="1">
        <v>8741.91</v>
      </c>
      <c r="F7541" s="1">
        <v>8131.55</v>
      </c>
      <c r="G7541" s="1">
        <v>7360.34</v>
      </c>
      <c r="H7541" s="1">
        <v>7700.42</v>
      </c>
      <c r="I7541" s="1">
        <v>7610.8</v>
      </c>
      <c r="J7541" s="1">
        <v>8459.36</v>
      </c>
      <c r="K7541" s="1">
        <v>10974.23</v>
      </c>
      <c r="L7541" s="1">
        <v>10892.72</v>
      </c>
      <c r="M7541" s="1">
        <v>14092.41</v>
      </c>
      <c r="N7541" s="1">
        <v>15577.03</v>
      </c>
      <c r="O7541" s="1">
        <v>18036.150000000001</v>
      </c>
      <c r="P7541" s="1">
        <v>19176.96</v>
      </c>
      <c r="Q7541" s="1">
        <v>18824.39</v>
      </c>
      <c r="R7541" s="1">
        <v>17841.82</v>
      </c>
      <c r="S7541" s="1">
        <v>16976.169999999998</v>
      </c>
      <c r="T7541" s="1">
        <v>19787.599999999999</v>
      </c>
      <c r="U7541" s="1">
        <v>20087.8</v>
      </c>
      <c r="V7541" s="1">
        <v>19972.87</v>
      </c>
      <c r="W7541" s="1">
        <v>21727.34</v>
      </c>
      <c r="X7541" s="1">
        <v>21525.54</v>
      </c>
      <c r="Y7541" s="1">
        <v>19553.900000000001</v>
      </c>
      <c r="Z7541" s="1">
        <v>17076.580000000002</v>
      </c>
      <c r="AA7541" s="1">
        <v>14938.11</v>
      </c>
      <c r="AB7541" s="1" t="s">
        <v>31</v>
      </c>
    </row>
    <row r="7542" spans="1:28">
      <c r="A7542" s="4">
        <v>45011</v>
      </c>
      <c r="B7542" s="1" t="s">
        <v>39</v>
      </c>
      <c r="C7542" s="1" t="s">
        <v>32</v>
      </c>
      <c r="D7542" s="1">
        <v>86413.72</v>
      </c>
      <c r="E7542" s="1">
        <v>79344.160000000003</v>
      </c>
      <c r="F7542" s="1">
        <v>75892.19</v>
      </c>
      <c r="G7542" s="1">
        <v>73483.86</v>
      </c>
      <c r="H7542" s="1">
        <v>73703.67</v>
      </c>
      <c r="I7542" s="1">
        <v>76227.460000000006</v>
      </c>
      <c r="J7542" s="1">
        <v>80338.37</v>
      </c>
      <c r="K7542" s="1">
        <v>90001.77</v>
      </c>
      <c r="L7542" s="1">
        <v>103987.08</v>
      </c>
      <c r="M7542" s="1">
        <v>113847.13</v>
      </c>
      <c r="N7542" s="1">
        <v>121452.55</v>
      </c>
      <c r="O7542" s="1">
        <v>128751.21</v>
      </c>
      <c r="P7542" s="1">
        <v>132089.76999999999</v>
      </c>
      <c r="Q7542" s="1">
        <v>129861.88</v>
      </c>
      <c r="R7542" s="1">
        <v>123799.02</v>
      </c>
      <c r="S7542" s="1">
        <v>120732.8</v>
      </c>
      <c r="T7542" s="1">
        <v>119778.84</v>
      </c>
      <c r="U7542" s="1">
        <v>122371.28</v>
      </c>
      <c r="V7542" s="1">
        <v>134204.41</v>
      </c>
      <c r="W7542" s="1">
        <v>142425.88</v>
      </c>
      <c r="X7542" s="1">
        <v>135633.37</v>
      </c>
      <c r="Y7542" s="1">
        <v>122680.53</v>
      </c>
      <c r="Z7542" s="1">
        <v>103921.97</v>
      </c>
      <c r="AA7542" s="1">
        <v>88166.34</v>
      </c>
      <c r="AB7542" s="1" t="s">
        <v>31</v>
      </c>
    </row>
    <row r="7543" spans="1:28">
      <c r="A7543" s="4">
        <v>45011</v>
      </c>
      <c r="B7543" s="1" t="s">
        <v>40</v>
      </c>
      <c r="C7543" s="1" t="s">
        <v>30</v>
      </c>
      <c r="D7543" s="1">
        <v>65099.07</v>
      </c>
      <c r="E7543" s="1">
        <v>64605.84</v>
      </c>
      <c r="F7543" s="1">
        <v>64444.21</v>
      </c>
      <c r="G7543" s="1">
        <v>64789.95</v>
      </c>
      <c r="H7543" s="1">
        <v>64377.8</v>
      </c>
      <c r="I7543" s="1">
        <v>64364.92</v>
      </c>
      <c r="J7543" s="1">
        <v>62554.8</v>
      </c>
      <c r="K7543" s="1">
        <v>62799.49</v>
      </c>
      <c r="L7543" s="1">
        <v>64021.1</v>
      </c>
      <c r="M7543" s="1">
        <v>63444.21</v>
      </c>
      <c r="N7543" s="1">
        <v>63881.63</v>
      </c>
      <c r="O7543" s="1">
        <v>62894.58</v>
      </c>
      <c r="P7543" s="1">
        <v>63013.02</v>
      </c>
      <c r="Q7543" s="1">
        <v>63611.93</v>
      </c>
      <c r="R7543" s="1">
        <v>62860.37</v>
      </c>
      <c r="S7543" s="1">
        <v>63744.53</v>
      </c>
      <c r="T7543" s="1">
        <v>64442.41</v>
      </c>
      <c r="U7543" s="1">
        <v>62644.37</v>
      </c>
      <c r="V7543" s="1">
        <v>62848.43</v>
      </c>
      <c r="W7543" s="1">
        <v>62589.51</v>
      </c>
      <c r="X7543" s="1">
        <v>62753.07</v>
      </c>
      <c r="Y7543" s="1">
        <v>63041.440000000002</v>
      </c>
      <c r="Z7543" s="1">
        <v>62561.31</v>
      </c>
      <c r="AA7543" s="1">
        <v>62974.29</v>
      </c>
      <c r="AB7543" s="1" t="s">
        <v>31</v>
      </c>
    </row>
    <row r="7544" spans="1:28">
      <c r="A7544" s="4">
        <v>45011</v>
      </c>
      <c r="B7544" s="1" t="s">
        <v>41</v>
      </c>
      <c r="C7544" s="1" t="s">
        <v>30</v>
      </c>
      <c r="D7544" s="1">
        <v>107362.83</v>
      </c>
      <c r="E7544" s="1">
        <v>106618</v>
      </c>
      <c r="F7544" s="1">
        <v>105054.84</v>
      </c>
      <c r="G7544" s="1">
        <v>103698.24000000001</v>
      </c>
      <c r="H7544" s="1">
        <v>102899.03</v>
      </c>
      <c r="I7544" s="1">
        <v>100956.28</v>
      </c>
      <c r="J7544" s="1">
        <v>64067</v>
      </c>
      <c r="K7544" s="1">
        <v>64525.34</v>
      </c>
      <c r="L7544" s="1">
        <v>66794.62</v>
      </c>
      <c r="M7544" s="1">
        <v>67036.83</v>
      </c>
      <c r="N7544" s="1">
        <v>70418.55</v>
      </c>
      <c r="O7544" s="1">
        <v>71447.149999999994</v>
      </c>
      <c r="P7544" s="1">
        <v>71376.710000000006</v>
      </c>
      <c r="Q7544" s="1">
        <v>70790.22</v>
      </c>
      <c r="R7544" s="1">
        <v>70395.3</v>
      </c>
      <c r="S7544" s="1">
        <v>70185.87</v>
      </c>
      <c r="T7544" s="1">
        <v>69661.03</v>
      </c>
      <c r="U7544" s="1">
        <v>69255.8</v>
      </c>
      <c r="V7544" s="1">
        <v>105836.72</v>
      </c>
      <c r="W7544" s="1">
        <v>105499.44</v>
      </c>
      <c r="X7544" s="1">
        <v>104461.37</v>
      </c>
      <c r="Y7544" s="1">
        <v>103088.22</v>
      </c>
      <c r="Z7544" s="1">
        <v>102010.89</v>
      </c>
      <c r="AA7544" s="1">
        <v>102026.52</v>
      </c>
      <c r="AB7544" s="1" t="s">
        <v>31</v>
      </c>
    </row>
    <row r="7545" spans="1:28">
      <c r="A7545" s="4">
        <v>45011</v>
      </c>
      <c r="B7545" s="1" t="s">
        <v>41</v>
      </c>
      <c r="C7545" s="1" t="s">
        <v>32</v>
      </c>
      <c r="D7545" s="1">
        <v>960204.17</v>
      </c>
      <c r="E7545" s="1">
        <v>920760.12</v>
      </c>
      <c r="F7545" s="1">
        <v>884281.71</v>
      </c>
      <c r="G7545" s="1">
        <v>855397.35</v>
      </c>
      <c r="H7545" s="1">
        <v>828546.34</v>
      </c>
      <c r="I7545" s="1">
        <v>799157.55</v>
      </c>
      <c r="J7545" s="1">
        <v>756203.9</v>
      </c>
      <c r="K7545" s="1">
        <v>738297</v>
      </c>
      <c r="L7545" s="1">
        <v>736145.71</v>
      </c>
      <c r="M7545" s="1">
        <v>735230.79</v>
      </c>
      <c r="N7545" s="1">
        <v>760643.71</v>
      </c>
      <c r="O7545" s="1">
        <v>795820.37</v>
      </c>
      <c r="P7545" s="1">
        <v>829967.82</v>
      </c>
      <c r="Q7545" s="1">
        <v>869545.98</v>
      </c>
      <c r="R7545" s="1">
        <v>898112.02</v>
      </c>
      <c r="S7545" s="1">
        <v>896061.09</v>
      </c>
      <c r="T7545" s="1">
        <v>864884.83</v>
      </c>
      <c r="U7545" s="1">
        <v>831460.15</v>
      </c>
      <c r="V7545" s="1">
        <v>883269.39</v>
      </c>
      <c r="W7545" s="1">
        <v>966809.84</v>
      </c>
      <c r="X7545" s="1">
        <v>1015924.05</v>
      </c>
      <c r="Y7545" s="1">
        <v>1060014.05</v>
      </c>
      <c r="Z7545" s="1">
        <v>1054897.08</v>
      </c>
      <c r="AA7545" s="1">
        <v>1013171.64</v>
      </c>
      <c r="AB7545" s="1" t="s">
        <v>31</v>
      </c>
    </row>
    <row r="7546" spans="1:28">
      <c r="A7546" s="4">
        <v>45011</v>
      </c>
      <c r="B7546" s="1" t="s">
        <v>42</v>
      </c>
      <c r="C7546" s="1" t="s">
        <v>30</v>
      </c>
      <c r="D7546" s="1">
        <v>25373.31</v>
      </c>
      <c r="E7546" s="1">
        <v>25254.43</v>
      </c>
      <c r="F7546" s="1">
        <v>25508.36</v>
      </c>
      <c r="G7546" s="1">
        <v>25645.42</v>
      </c>
      <c r="H7546" s="1">
        <v>26149.55</v>
      </c>
      <c r="I7546" s="1">
        <v>26061.5</v>
      </c>
      <c r="J7546" s="1">
        <v>24920.89</v>
      </c>
      <c r="K7546" s="1">
        <v>24615.9</v>
      </c>
      <c r="L7546" s="1">
        <v>25438.34</v>
      </c>
      <c r="M7546" s="1">
        <v>24320.560000000001</v>
      </c>
      <c r="N7546" s="1">
        <v>22256.74</v>
      </c>
      <c r="O7546" s="1">
        <v>22031.51</v>
      </c>
      <c r="P7546" s="1">
        <v>14832.74</v>
      </c>
      <c r="Q7546" s="1">
        <v>12655.44</v>
      </c>
      <c r="R7546" s="1">
        <v>16142.4</v>
      </c>
      <c r="S7546" s="1">
        <v>20292.45</v>
      </c>
      <c r="T7546" s="1">
        <v>23016.35</v>
      </c>
      <c r="U7546" s="1">
        <v>25140.86</v>
      </c>
      <c r="V7546" s="1">
        <v>24820.27</v>
      </c>
      <c r="W7546" s="1">
        <v>24459.85</v>
      </c>
      <c r="X7546" s="1">
        <v>24517.41</v>
      </c>
      <c r="Y7546" s="1">
        <v>24768.91</v>
      </c>
      <c r="Z7546" s="1">
        <v>24793.83</v>
      </c>
      <c r="AA7546" s="1">
        <v>24483.47</v>
      </c>
      <c r="AB7546" s="1" t="s">
        <v>31</v>
      </c>
    </row>
    <row r="7547" spans="1:28">
      <c r="A7547" s="4">
        <v>45011</v>
      </c>
      <c r="B7547" s="1" t="s">
        <v>43</v>
      </c>
      <c r="C7547" s="1" t="s">
        <v>44</v>
      </c>
      <c r="D7547" s="1">
        <v>457.69</v>
      </c>
      <c r="E7547" s="1">
        <v>820.92</v>
      </c>
      <c r="F7547" s="1">
        <v>158.13999999999999</v>
      </c>
      <c r="G7547" s="1">
        <v>1037.99</v>
      </c>
      <c r="H7547" s="1">
        <v>651.71</v>
      </c>
      <c r="I7547" s="1">
        <v>2794.47</v>
      </c>
      <c r="J7547" s="1">
        <v>0</v>
      </c>
      <c r="K7547" s="1">
        <v>5212.9799999999996</v>
      </c>
      <c r="L7547" s="1">
        <v>0</v>
      </c>
      <c r="M7547" s="1">
        <v>2019.39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3603.92</v>
      </c>
      <c r="V7547" s="1">
        <v>1880.37</v>
      </c>
      <c r="W7547" s="1">
        <v>1134.9100000000001</v>
      </c>
      <c r="X7547" s="1">
        <v>0</v>
      </c>
      <c r="Y7547" s="1">
        <v>0</v>
      </c>
      <c r="Z7547" s="1">
        <v>0</v>
      </c>
      <c r="AA7547" s="1">
        <v>2676.63</v>
      </c>
      <c r="AB7547" s="1" t="s">
        <v>31</v>
      </c>
    </row>
    <row r="7548" spans="1:28">
      <c r="A7548" s="4">
        <v>45011</v>
      </c>
      <c r="B7548" s="1" t="s">
        <v>45</v>
      </c>
      <c r="C7548" s="1" t="s">
        <v>32</v>
      </c>
      <c r="D7548" s="1">
        <v>160452.76</v>
      </c>
      <c r="E7548" s="1">
        <v>152793.21</v>
      </c>
      <c r="F7548" s="1">
        <v>148173.57999999999</v>
      </c>
      <c r="G7548" s="1">
        <v>144572.97</v>
      </c>
      <c r="H7548" s="1">
        <v>143086.29999999999</v>
      </c>
      <c r="I7548" s="1">
        <v>142151.82</v>
      </c>
      <c r="J7548" s="1">
        <v>142881.01999999999</v>
      </c>
      <c r="K7548" s="1">
        <v>152183.9</v>
      </c>
      <c r="L7548" s="1">
        <v>161789.59</v>
      </c>
      <c r="M7548" s="1">
        <v>169306.01</v>
      </c>
      <c r="N7548" s="1">
        <v>169824.08</v>
      </c>
      <c r="O7548" s="1">
        <v>170747.3</v>
      </c>
      <c r="P7548" s="1">
        <v>169508.41</v>
      </c>
      <c r="Q7548" s="1">
        <v>166532.17000000001</v>
      </c>
      <c r="R7548" s="1">
        <v>166909.82</v>
      </c>
      <c r="S7548" s="1">
        <v>168290.17</v>
      </c>
      <c r="T7548" s="1">
        <v>167510.12</v>
      </c>
      <c r="U7548" s="1">
        <v>165798.13</v>
      </c>
      <c r="V7548" s="1">
        <v>181496.35</v>
      </c>
      <c r="W7548" s="1">
        <v>188046.83</v>
      </c>
      <c r="X7548" s="1">
        <v>185788.82</v>
      </c>
      <c r="Y7548" s="1">
        <v>181421.83</v>
      </c>
      <c r="Z7548" s="1">
        <v>171267.98</v>
      </c>
      <c r="AA7548" s="1">
        <v>158704.71</v>
      </c>
      <c r="AB7548" s="1" t="s">
        <v>31</v>
      </c>
    </row>
    <row r="7549" spans="1:28">
      <c r="A7549" s="4">
        <v>45011</v>
      </c>
      <c r="B7549" s="1" t="s">
        <v>46</v>
      </c>
      <c r="C7549" s="1" t="s">
        <v>32</v>
      </c>
      <c r="D7549" s="1">
        <v>25527.34</v>
      </c>
      <c r="E7549" s="1">
        <v>24332.82</v>
      </c>
      <c r="F7549" s="1">
        <v>23893.15</v>
      </c>
      <c r="G7549" s="1">
        <v>23262.78</v>
      </c>
      <c r="H7549" s="1">
        <v>23220.400000000001</v>
      </c>
      <c r="I7549" s="1">
        <v>23949.66</v>
      </c>
      <c r="J7549" s="1">
        <v>24208.639999999999</v>
      </c>
      <c r="K7549" s="1">
        <v>25954.73</v>
      </c>
      <c r="L7549" s="1">
        <v>28411.82</v>
      </c>
      <c r="M7549" s="1">
        <v>29750.959999999999</v>
      </c>
      <c r="N7549" s="1">
        <v>30870.46</v>
      </c>
      <c r="O7549" s="1">
        <v>32803.43</v>
      </c>
      <c r="P7549" s="1">
        <v>32462.43</v>
      </c>
      <c r="Q7549" s="1">
        <v>31474.45</v>
      </c>
      <c r="R7549" s="1">
        <v>30068.39</v>
      </c>
      <c r="S7549" s="1">
        <v>29838.44</v>
      </c>
      <c r="T7549" s="1">
        <v>29617.74</v>
      </c>
      <c r="U7549" s="1">
        <v>29802.92</v>
      </c>
      <c r="V7549" s="1">
        <v>34527.07</v>
      </c>
      <c r="W7549" s="1">
        <v>35784.97</v>
      </c>
      <c r="X7549" s="1">
        <v>34024.74</v>
      </c>
      <c r="Y7549" s="1">
        <v>30605.09</v>
      </c>
      <c r="Z7549" s="1">
        <v>26773.200000000001</v>
      </c>
      <c r="AA7549" s="1">
        <v>23752.74</v>
      </c>
      <c r="AB7549" s="1" t="s">
        <v>31</v>
      </c>
    </row>
    <row r="7550" spans="1:28">
      <c r="A7550" s="4">
        <v>45011</v>
      </c>
      <c r="B7550" s="1" t="s">
        <v>47</v>
      </c>
      <c r="C7550" s="1" t="s">
        <v>30</v>
      </c>
      <c r="D7550" s="1">
        <v>106655.26</v>
      </c>
      <c r="E7550" s="1">
        <v>105205.24</v>
      </c>
      <c r="F7550" s="1">
        <v>103360.01</v>
      </c>
      <c r="G7550" s="1">
        <v>101509.85</v>
      </c>
      <c r="H7550" s="1">
        <v>101552.7</v>
      </c>
      <c r="I7550" s="1">
        <v>100086.64</v>
      </c>
      <c r="J7550" s="1">
        <v>74337.22</v>
      </c>
      <c r="K7550" s="1">
        <v>81493.279999999999</v>
      </c>
      <c r="L7550" s="1">
        <v>89636.92</v>
      </c>
      <c r="M7550" s="1">
        <v>94424</v>
      </c>
      <c r="N7550" s="1">
        <v>99552.53</v>
      </c>
      <c r="O7550" s="1">
        <v>99897.27</v>
      </c>
      <c r="P7550" s="1">
        <v>98851.87</v>
      </c>
      <c r="Q7550" s="1">
        <v>99014.87</v>
      </c>
      <c r="R7550" s="1">
        <v>99497.67</v>
      </c>
      <c r="S7550" s="1">
        <v>99046.85</v>
      </c>
      <c r="T7550" s="1">
        <v>99052.78</v>
      </c>
      <c r="U7550" s="1">
        <v>99617.99</v>
      </c>
      <c r="V7550" s="1">
        <v>123840.7</v>
      </c>
      <c r="W7550" s="1">
        <v>119976.36</v>
      </c>
      <c r="X7550" s="1">
        <v>114444.53</v>
      </c>
      <c r="Y7550" s="1">
        <v>108674.49</v>
      </c>
      <c r="Z7550" s="1">
        <v>104462.91</v>
      </c>
      <c r="AA7550" s="1">
        <v>102302.01</v>
      </c>
      <c r="AB7550" s="1" t="s">
        <v>31</v>
      </c>
    </row>
    <row r="7551" spans="1:28">
      <c r="A7551" s="4">
        <v>45011</v>
      </c>
      <c r="B7551" s="1" t="s">
        <v>47</v>
      </c>
      <c r="C7551" s="1" t="s">
        <v>32</v>
      </c>
      <c r="D7551" s="1">
        <v>876857.99</v>
      </c>
      <c r="E7551" s="1">
        <v>844941.51</v>
      </c>
      <c r="F7551" s="1">
        <v>817631.41</v>
      </c>
      <c r="G7551" s="1">
        <v>792644.78</v>
      </c>
      <c r="H7551" s="1">
        <v>768585.23</v>
      </c>
      <c r="I7551" s="1">
        <v>742084.27</v>
      </c>
      <c r="J7551" s="1">
        <v>714492.52</v>
      </c>
      <c r="K7551" s="1">
        <v>708945.56</v>
      </c>
      <c r="L7551" s="1">
        <v>711321.68</v>
      </c>
      <c r="M7551" s="1">
        <v>718805.47</v>
      </c>
      <c r="N7551" s="1">
        <v>737020.28</v>
      </c>
      <c r="O7551" s="1">
        <v>762781.87</v>
      </c>
      <c r="P7551" s="1">
        <v>789163.56</v>
      </c>
      <c r="Q7551" s="1">
        <v>815435.25</v>
      </c>
      <c r="R7551" s="1">
        <v>834671.79</v>
      </c>
      <c r="S7551" s="1">
        <v>832764.46</v>
      </c>
      <c r="T7551" s="1">
        <v>810538.63</v>
      </c>
      <c r="U7551" s="1">
        <v>776719.33</v>
      </c>
      <c r="V7551" s="1">
        <v>804727.89</v>
      </c>
      <c r="W7551" s="1">
        <v>857741.15</v>
      </c>
      <c r="X7551" s="1">
        <v>896749.46</v>
      </c>
      <c r="Y7551" s="1">
        <v>935026.13</v>
      </c>
      <c r="Z7551" s="1">
        <v>939379.63</v>
      </c>
      <c r="AA7551" s="1">
        <v>911014.11</v>
      </c>
      <c r="AB7551" s="1" t="s">
        <v>31</v>
      </c>
    </row>
    <row r="7552" spans="1:28">
      <c r="A7552" s="4">
        <v>45011</v>
      </c>
      <c r="B7552" s="1" t="s">
        <v>48</v>
      </c>
      <c r="C7552" s="1" t="s">
        <v>30</v>
      </c>
      <c r="D7552" s="1">
        <v>14431.98</v>
      </c>
      <c r="E7552" s="1">
        <v>14237.86</v>
      </c>
      <c r="F7552" s="1">
        <v>13798.35</v>
      </c>
      <c r="G7552" s="1">
        <v>13522.26</v>
      </c>
      <c r="H7552" s="1">
        <v>13414.14</v>
      </c>
      <c r="I7552" s="1">
        <v>13290.52</v>
      </c>
      <c r="J7552" s="1">
        <v>10638.62</v>
      </c>
      <c r="K7552" s="1">
        <v>11198.6</v>
      </c>
      <c r="L7552" s="1">
        <v>11509.97</v>
      </c>
      <c r="M7552" s="1">
        <v>12119.46</v>
      </c>
      <c r="N7552" s="1">
        <v>13449.98</v>
      </c>
      <c r="O7552" s="1">
        <v>14902.36</v>
      </c>
      <c r="P7552" s="1">
        <v>15049.83</v>
      </c>
      <c r="Q7552" s="1">
        <v>14889.07</v>
      </c>
      <c r="R7552" s="1">
        <v>14296.67</v>
      </c>
      <c r="S7552" s="1">
        <v>13826.04</v>
      </c>
      <c r="T7552" s="1">
        <v>13700.86</v>
      </c>
      <c r="U7552" s="1">
        <v>13239.3</v>
      </c>
      <c r="V7552" s="1">
        <v>15617.59</v>
      </c>
      <c r="W7552" s="1">
        <v>14907.48</v>
      </c>
      <c r="X7552" s="1">
        <v>14031.63</v>
      </c>
      <c r="Y7552" s="1">
        <v>13630.45</v>
      </c>
      <c r="Z7552" s="1">
        <v>13556.54</v>
      </c>
      <c r="AA7552" s="1">
        <v>13309.97</v>
      </c>
      <c r="AB7552" s="1" t="s">
        <v>31</v>
      </c>
    </row>
    <row r="7553" spans="1:28">
      <c r="A7553" s="4">
        <v>45011</v>
      </c>
      <c r="B7553" s="1" t="s">
        <v>48</v>
      </c>
      <c r="C7553" s="1" t="s">
        <v>32</v>
      </c>
      <c r="D7553" s="1">
        <v>23553.79</v>
      </c>
      <c r="E7553" s="1">
        <v>22662.94</v>
      </c>
      <c r="F7553" s="1">
        <v>21816.3</v>
      </c>
      <c r="G7553" s="1">
        <v>21472.51</v>
      </c>
      <c r="H7553" s="1">
        <v>21440.98</v>
      </c>
      <c r="I7553" s="1">
        <v>21089.78</v>
      </c>
      <c r="J7553" s="1">
        <v>21260.13</v>
      </c>
      <c r="K7553" s="1">
        <v>22885.01</v>
      </c>
      <c r="L7553" s="1">
        <v>24952.080000000002</v>
      </c>
      <c r="M7553" s="1">
        <v>28111.7</v>
      </c>
      <c r="N7553" s="1">
        <v>31185.72</v>
      </c>
      <c r="O7553" s="1">
        <v>34031.980000000003</v>
      </c>
      <c r="P7553" s="1">
        <v>35384.94</v>
      </c>
      <c r="Q7553" s="1">
        <v>35726.550000000003</v>
      </c>
      <c r="R7553" s="1">
        <v>36122.28</v>
      </c>
      <c r="S7553" s="1">
        <v>35517.440000000002</v>
      </c>
      <c r="T7553" s="1">
        <v>34973.83</v>
      </c>
      <c r="U7553" s="1">
        <v>34806.92</v>
      </c>
      <c r="V7553" s="1">
        <v>35280.94</v>
      </c>
      <c r="W7553" s="1">
        <v>33944.31</v>
      </c>
      <c r="X7553" s="1">
        <v>31222.91</v>
      </c>
      <c r="Y7553" s="1">
        <v>27623.93</v>
      </c>
      <c r="Z7553" s="1">
        <v>25183.42</v>
      </c>
      <c r="AA7553" s="1">
        <v>23744.06</v>
      </c>
      <c r="AB7553" s="1" t="s">
        <v>31</v>
      </c>
    </row>
    <row r="7554" spans="1:28">
      <c r="A7554" s="4">
        <v>45011</v>
      </c>
      <c r="B7554" s="1" t="s">
        <v>49</v>
      </c>
      <c r="C7554" s="1" t="s">
        <v>30</v>
      </c>
      <c r="D7554" s="1">
        <v>1539.28</v>
      </c>
      <c r="E7554" s="1">
        <v>1423.04</v>
      </c>
      <c r="F7554" s="1">
        <v>1373.7</v>
      </c>
      <c r="G7554" s="1">
        <v>1527.89</v>
      </c>
      <c r="H7554" s="1">
        <v>1561.43</v>
      </c>
      <c r="I7554" s="1">
        <v>1510.18</v>
      </c>
      <c r="J7554" s="1">
        <v>1521.61</v>
      </c>
      <c r="K7554" s="1">
        <v>1605.03</v>
      </c>
      <c r="L7554" s="1">
        <v>1655.89</v>
      </c>
      <c r="M7554" s="1">
        <v>1783.9</v>
      </c>
      <c r="N7554" s="1">
        <v>1782.08</v>
      </c>
      <c r="O7554" s="1">
        <v>1814.18</v>
      </c>
      <c r="P7554" s="1">
        <v>1705.42</v>
      </c>
      <c r="Q7554" s="1">
        <v>1643.27</v>
      </c>
      <c r="R7554" s="1">
        <v>1537.43</v>
      </c>
      <c r="S7554" s="1">
        <v>1509.18</v>
      </c>
      <c r="T7554" s="1">
        <v>1550.47</v>
      </c>
      <c r="U7554" s="1">
        <v>1479.08</v>
      </c>
      <c r="V7554" s="1">
        <v>1622.15</v>
      </c>
      <c r="W7554" s="1">
        <v>1697.64</v>
      </c>
      <c r="X7554" s="1">
        <v>1687.34</v>
      </c>
      <c r="Y7554" s="1">
        <v>1703.33</v>
      </c>
      <c r="Z7554" s="1">
        <v>1562.26</v>
      </c>
      <c r="AA7554" s="1">
        <v>1674.22</v>
      </c>
      <c r="AB7554" s="1" t="s">
        <v>31</v>
      </c>
    </row>
    <row r="7555" spans="1:28">
      <c r="A7555" s="4">
        <v>45011</v>
      </c>
      <c r="B7555" s="1" t="s">
        <v>49</v>
      </c>
      <c r="C7555" s="1" t="s">
        <v>32</v>
      </c>
      <c r="D7555" s="1">
        <v>2116.35</v>
      </c>
      <c r="E7555" s="1">
        <v>2074.54</v>
      </c>
      <c r="F7555" s="1">
        <v>2023.67</v>
      </c>
      <c r="G7555" s="1">
        <v>2014.45</v>
      </c>
      <c r="H7555" s="1">
        <v>1975.44</v>
      </c>
      <c r="I7555" s="1">
        <v>2031.43</v>
      </c>
      <c r="J7555" s="1">
        <v>2328.2800000000002</v>
      </c>
      <c r="K7555" s="1">
        <v>2514.92</v>
      </c>
      <c r="L7555" s="1">
        <v>2668.16</v>
      </c>
      <c r="M7555" s="1">
        <v>2975.73</v>
      </c>
      <c r="N7555" s="1">
        <v>3191.1</v>
      </c>
      <c r="O7555" s="1">
        <v>3363.9</v>
      </c>
      <c r="P7555" s="1">
        <v>3529.96</v>
      </c>
      <c r="Q7555" s="1">
        <v>3625.65</v>
      </c>
      <c r="R7555" s="1">
        <v>3617.54</v>
      </c>
      <c r="S7555" s="1">
        <v>3578.09</v>
      </c>
      <c r="T7555" s="1">
        <v>3592.79</v>
      </c>
      <c r="U7555" s="1">
        <v>3526.22</v>
      </c>
      <c r="V7555" s="1">
        <v>3368.23</v>
      </c>
      <c r="W7555" s="1">
        <v>3293.02</v>
      </c>
      <c r="X7555" s="1">
        <v>3057.43</v>
      </c>
      <c r="Y7555" s="1">
        <v>2653.17</v>
      </c>
      <c r="Z7555" s="1">
        <v>2249.59</v>
      </c>
      <c r="AA7555" s="1">
        <v>2124.6799999999998</v>
      </c>
      <c r="AB7555" s="1" t="s">
        <v>31</v>
      </c>
    </row>
    <row r="7556" spans="1:28">
      <c r="A7556" s="4">
        <v>45011</v>
      </c>
      <c r="B7556" s="1" t="s">
        <v>50</v>
      </c>
      <c r="C7556" s="1" t="s">
        <v>30</v>
      </c>
      <c r="D7556" s="1">
        <v>37610.050000000003</v>
      </c>
      <c r="E7556" s="1">
        <v>46221.94</v>
      </c>
      <c r="F7556" s="1">
        <v>49194.55</v>
      </c>
      <c r="G7556" s="1">
        <v>50605.14</v>
      </c>
      <c r="H7556" s="1">
        <v>50454.559999999998</v>
      </c>
      <c r="I7556" s="1">
        <v>41815.32</v>
      </c>
      <c r="J7556" s="1">
        <v>43732.08</v>
      </c>
      <c r="K7556" s="1">
        <v>49981.18</v>
      </c>
      <c r="L7556" s="1">
        <v>51222.21</v>
      </c>
      <c r="M7556" s="1">
        <v>55130.28</v>
      </c>
      <c r="N7556" s="1">
        <v>50768.88</v>
      </c>
      <c r="O7556" s="1">
        <v>47643.040000000001</v>
      </c>
      <c r="P7556" s="1">
        <v>33374.17</v>
      </c>
      <c r="Q7556" s="1">
        <v>42593.78</v>
      </c>
      <c r="R7556" s="1">
        <v>52144.05</v>
      </c>
      <c r="S7556" s="1">
        <v>53468.08</v>
      </c>
      <c r="T7556" s="1">
        <v>52173.05</v>
      </c>
      <c r="U7556" s="1">
        <v>46304.800000000003</v>
      </c>
      <c r="V7556" s="1">
        <v>48886.32</v>
      </c>
      <c r="W7556" s="1">
        <v>53015.18</v>
      </c>
      <c r="X7556" s="1">
        <v>53082.47</v>
      </c>
      <c r="Y7556" s="1">
        <v>53481.279999999999</v>
      </c>
      <c r="Z7556" s="1">
        <v>52232.02</v>
      </c>
      <c r="AA7556" s="1">
        <v>44835.81</v>
      </c>
      <c r="AB7556" s="1" t="s">
        <v>31</v>
      </c>
    </row>
    <row r="7557" spans="1:28">
      <c r="A7557" s="4">
        <v>45011</v>
      </c>
      <c r="B7557" s="1" t="s">
        <v>51</v>
      </c>
      <c r="C7557" s="1" t="s">
        <v>32</v>
      </c>
      <c r="D7557" s="1">
        <v>8134.84</v>
      </c>
      <c r="E7557" s="1">
        <v>7478.94</v>
      </c>
      <c r="F7557" s="1">
        <v>7155.22</v>
      </c>
      <c r="G7557" s="1">
        <v>6970.31</v>
      </c>
      <c r="H7557" s="1">
        <v>6787.73</v>
      </c>
      <c r="I7557" s="1">
        <v>6963.59</v>
      </c>
      <c r="J7557" s="1">
        <v>7193.36</v>
      </c>
      <c r="K7557" s="1">
        <v>8327.4599999999991</v>
      </c>
      <c r="L7557" s="1">
        <v>9276.09</v>
      </c>
      <c r="M7557" s="1">
        <v>9819.02</v>
      </c>
      <c r="N7557" s="1">
        <v>10194.61</v>
      </c>
      <c r="O7557" s="1">
        <v>10593.12</v>
      </c>
      <c r="P7557" s="1">
        <v>10607.37</v>
      </c>
      <c r="Q7557" s="1">
        <v>10495.62</v>
      </c>
      <c r="R7557" s="1">
        <v>10257.700000000001</v>
      </c>
      <c r="S7557" s="1">
        <v>10163.799999999999</v>
      </c>
      <c r="T7557" s="1">
        <v>10083.459999999999</v>
      </c>
      <c r="U7557" s="1">
        <v>10463.27</v>
      </c>
      <c r="V7557" s="1">
        <v>11694.36</v>
      </c>
      <c r="W7557" s="1">
        <v>11799.04</v>
      </c>
      <c r="X7557" s="1">
        <v>11075.17</v>
      </c>
      <c r="Y7557" s="1">
        <v>10076.32</v>
      </c>
      <c r="Z7557" s="1">
        <v>8814.33</v>
      </c>
      <c r="AA7557" s="1">
        <v>7770.47</v>
      </c>
      <c r="AB7557" s="1" t="s">
        <v>31</v>
      </c>
    </row>
    <row r="7558" spans="1:28">
      <c r="A7558" s="4">
        <v>45011</v>
      </c>
      <c r="B7558" s="1" t="s">
        <v>52</v>
      </c>
      <c r="C7558" s="1" t="s">
        <v>30</v>
      </c>
      <c r="D7558" s="1">
        <v>15896.94</v>
      </c>
      <c r="E7558" s="1">
        <v>15759.98</v>
      </c>
      <c r="F7558" s="1">
        <v>15570.08</v>
      </c>
      <c r="G7558" s="1">
        <v>15617.06</v>
      </c>
      <c r="H7558" s="1">
        <v>15667.2</v>
      </c>
      <c r="I7558" s="1">
        <v>15773.35</v>
      </c>
      <c r="J7558" s="1">
        <v>3469.22</v>
      </c>
      <c r="K7558" s="1">
        <v>3869.59</v>
      </c>
      <c r="L7558" s="1">
        <v>4114.97</v>
      </c>
      <c r="M7558" s="1">
        <v>3839.74</v>
      </c>
      <c r="N7558" s="1">
        <v>3685.19</v>
      </c>
      <c r="O7558" s="1">
        <v>3646.96</v>
      </c>
      <c r="P7558" s="1">
        <v>3625.99</v>
      </c>
      <c r="Q7558" s="1">
        <v>3628.63</v>
      </c>
      <c r="R7558" s="1">
        <v>3619.93</v>
      </c>
      <c r="S7558" s="1">
        <v>3547.97</v>
      </c>
      <c r="T7558" s="1">
        <v>3521.03</v>
      </c>
      <c r="U7558" s="1">
        <v>3550.75</v>
      </c>
      <c r="V7558" s="1">
        <v>16022.22</v>
      </c>
      <c r="W7558" s="1">
        <v>15802.43</v>
      </c>
      <c r="X7558" s="1">
        <v>15775.24</v>
      </c>
      <c r="Y7558" s="1">
        <v>15745.55</v>
      </c>
      <c r="Z7558" s="1">
        <v>15782.82</v>
      </c>
      <c r="AA7558" s="1">
        <v>15865.27</v>
      </c>
      <c r="AB7558" s="1" t="s">
        <v>31</v>
      </c>
    </row>
    <row r="7559" spans="1:28">
      <c r="A7559" s="4">
        <v>45011</v>
      </c>
      <c r="B7559" s="1" t="s">
        <v>52</v>
      </c>
      <c r="C7559" s="1" t="s">
        <v>32</v>
      </c>
      <c r="D7559" s="1">
        <v>68765.97</v>
      </c>
      <c r="E7559" s="1">
        <v>67100.81</v>
      </c>
      <c r="F7559" s="1">
        <v>63847.63</v>
      </c>
      <c r="G7559" s="1">
        <v>59627.83</v>
      </c>
      <c r="H7559" s="1">
        <v>61830.36</v>
      </c>
      <c r="I7559" s="1">
        <v>66392.210000000006</v>
      </c>
      <c r="J7559" s="1">
        <v>77789.81</v>
      </c>
      <c r="K7559" s="1">
        <v>89285.71</v>
      </c>
      <c r="L7559" s="1">
        <v>100219.11</v>
      </c>
      <c r="M7559" s="1">
        <v>106499.6</v>
      </c>
      <c r="N7559" s="1">
        <v>109501.52</v>
      </c>
      <c r="O7559" s="1">
        <v>112349.79</v>
      </c>
      <c r="P7559" s="1">
        <v>110379.23</v>
      </c>
      <c r="Q7559" s="1">
        <v>106056.97</v>
      </c>
      <c r="R7559" s="1">
        <v>102187.57</v>
      </c>
      <c r="S7559" s="1">
        <v>99935.64</v>
      </c>
      <c r="T7559" s="1">
        <v>98448.86</v>
      </c>
      <c r="U7559" s="1">
        <v>103121.49</v>
      </c>
      <c r="V7559" s="1">
        <v>108685.57</v>
      </c>
      <c r="W7559" s="1">
        <v>121531.48</v>
      </c>
      <c r="X7559" s="1">
        <v>112002.04</v>
      </c>
      <c r="Y7559" s="1">
        <v>99567.38</v>
      </c>
      <c r="Z7559" s="1">
        <v>85878.05</v>
      </c>
      <c r="AA7559" s="1">
        <v>71119.41</v>
      </c>
      <c r="AB7559" s="1" t="s">
        <v>31</v>
      </c>
    </row>
    <row r="7560" spans="1:28">
      <c r="A7560" s="4">
        <v>45011</v>
      </c>
      <c r="B7560" s="1" t="s">
        <v>53</v>
      </c>
      <c r="C7560" s="1" t="s">
        <v>32</v>
      </c>
      <c r="D7560" s="1">
        <v>25457.89</v>
      </c>
      <c r="E7560" s="1">
        <v>24372.94</v>
      </c>
      <c r="F7560" s="1">
        <v>19917.98</v>
      </c>
      <c r="G7560" s="1">
        <v>16735.560000000001</v>
      </c>
      <c r="H7560" s="1">
        <v>21663.63</v>
      </c>
      <c r="I7560" s="1">
        <v>22769.47</v>
      </c>
      <c r="J7560" s="1">
        <v>22625.84</v>
      </c>
      <c r="K7560" s="1">
        <v>24261.9</v>
      </c>
      <c r="L7560" s="1">
        <v>26581.47</v>
      </c>
      <c r="M7560" s="1">
        <v>37218.71</v>
      </c>
      <c r="N7560" s="1">
        <v>29565.74</v>
      </c>
      <c r="O7560" s="1">
        <v>31042.84</v>
      </c>
      <c r="P7560" s="1">
        <v>31833.35</v>
      </c>
      <c r="Q7560" s="1">
        <v>31252.1</v>
      </c>
      <c r="R7560" s="1">
        <v>30317.45</v>
      </c>
      <c r="S7560" s="1">
        <v>29605.25</v>
      </c>
      <c r="T7560" s="1">
        <v>28833.360000000001</v>
      </c>
      <c r="U7560" s="1">
        <v>29096.13</v>
      </c>
      <c r="V7560" s="1">
        <v>30628.91</v>
      </c>
      <c r="W7560" s="1">
        <v>33602.089999999997</v>
      </c>
      <c r="X7560" s="1">
        <v>32647.32</v>
      </c>
      <c r="Y7560" s="1">
        <v>30691.82</v>
      </c>
      <c r="Z7560" s="1">
        <v>27582.240000000002</v>
      </c>
      <c r="AA7560" s="1">
        <v>25528.69</v>
      </c>
      <c r="AB7560" s="1" t="s">
        <v>31</v>
      </c>
    </row>
    <row r="7561" spans="1:28">
      <c r="A7561" s="4">
        <v>45011</v>
      </c>
      <c r="B7561" s="1" t="s">
        <v>54</v>
      </c>
      <c r="C7561" s="1" t="s">
        <v>32</v>
      </c>
      <c r="D7561" s="1">
        <v>40366.879999999997</v>
      </c>
      <c r="E7561" s="1">
        <v>36890.18</v>
      </c>
      <c r="F7561" s="1">
        <v>34910.17</v>
      </c>
      <c r="G7561" s="1">
        <v>33984.76</v>
      </c>
      <c r="H7561" s="1">
        <v>33937.24</v>
      </c>
      <c r="I7561" s="1">
        <v>34741.050000000003</v>
      </c>
      <c r="J7561" s="1">
        <v>34138.1</v>
      </c>
      <c r="K7561" s="1">
        <v>38387.35</v>
      </c>
      <c r="L7561" s="1">
        <v>43871.7</v>
      </c>
      <c r="M7561" s="1">
        <v>48910.29</v>
      </c>
      <c r="N7561" s="1">
        <v>52278.67</v>
      </c>
      <c r="O7561" s="1">
        <v>55339.33</v>
      </c>
      <c r="P7561" s="1">
        <v>56961.34</v>
      </c>
      <c r="Q7561" s="1">
        <v>55785.29</v>
      </c>
      <c r="R7561" s="1">
        <v>54262.07</v>
      </c>
      <c r="S7561" s="1">
        <v>53088.58</v>
      </c>
      <c r="T7561" s="1">
        <v>52410.400000000001</v>
      </c>
      <c r="U7561" s="1">
        <v>54295.7</v>
      </c>
      <c r="V7561" s="1">
        <v>62269.48</v>
      </c>
      <c r="W7561" s="1">
        <v>65372.67</v>
      </c>
      <c r="X7561" s="1">
        <v>62759.75</v>
      </c>
      <c r="Y7561" s="1">
        <v>57037.64</v>
      </c>
      <c r="Z7561" s="1">
        <v>48649.34</v>
      </c>
      <c r="AA7561" s="1">
        <v>41228.97</v>
      </c>
      <c r="AB7561" s="1" t="s">
        <v>31</v>
      </c>
    </row>
    <row r="7562" spans="1:28">
      <c r="A7562" s="4">
        <v>45011</v>
      </c>
      <c r="B7562" s="1" t="s">
        <v>55</v>
      </c>
      <c r="C7562" s="1" t="s">
        <v>30</v>
      </c>
      <c r="D7562" s="1">
        <v>22723.42</v>
      </c>
      <c r="E7562" s="1">
        <v>22492.7</v>
      </c>
      <c r="F7562" s="1">
        <v>22254.06</v>
      </c>
      <c r="G7562" s="1">
        <v>22060.5</v>
      </c>
      <c r="H7562" s="1">
        <v>22069.48</v>
      </c>
      <c r="I7562" s="1">
        <v>22124.05</v>
      </c>
      <c r="J7562" s="1">
        <v>11872.6</v>
      </c>
      <c r="K7562" s="1">
        <v>12475.83</v>
      </c>
      <c r="L7562" s="1">
        <v>12414.48</v>
      </c>
      <c r="M7562" s="1">
        <v>12113.63</v>
      </c>
      <c r="N7562" s="1">
        <v>12367.7</v>
      </c>
      <c r="O7562" s="1">
        <v>11994.96</v>
      </c>
      <c r="P7562" s="1">
        <v>12317.65</v>
      </c>
      <c r="Q7562" s="1">
        <v>12017.34</v>
      </c>
      <c r="R7562" s="1">
        <v>11573.99</v>
      </c>
      <c r="S7562" s="1">
        <v>11444.97</v>
      </c>
      <c r="T7562" s="1">
        <v>11959.09</v>
      </c>
      <c r="U7562" s="1">
        <v>12523.82</v>
      </c>
      <c r="V7562" s="1">
        <v>23138.63</v>
      </c>
      <c r="W7562" s="1">
        <v>23283.06</v>
      </c>
      <c r="X7562" s="1">
        <v>23287.360000000001</v>
      </c>
      <c r="Y7562" s="1">
        <v>23041.09</v>
      </c>
      <c r="Z7562" s="1">
        <v>23667.75</v>
      </c>
      <c r="AA7562" s="1">
        <v>23791.02</v>
      </c>
      <c r="AB7562" s="1" t="s">
        <v>31</v>
      </c>
    </row>
    <row r="7563" spans="1:28">
      <c r="A7563" s="4">
        <v>45011</v>
      </c>
      <c r="B7563" s="1" t="s">
        <v>55</v>
      </c>
      <c r="C7563" s="1" t="s">
        <v>32</v>
      </c>
      <c r="D7563" s="1">
        <v>54882.68</v>
      </c>
      <c r="E7563" s="1">
        <v>49224.86</v>
      </c>
      <c r="F7563" s="1">
        <v>46494.76</v>
      </c>
      <c r="G7563" s="1">
        <v>44748.02</v>
      </c>
      <c r="H7563" s="1">
        <v>44296.58</v>
      </c>
      <c r="I7563" s="1">
        <v>45249.01</v>
      </c>
      <c r="J7563" s="1">
        <v>47764.71</v>
      </c>
      <c r="K7563" s="1">
        <v>51463.78</v>
      </c>
      <c r="L7563" s="1">
        <v>57280.800000000003</v>
      </c>
      <c r="M7563" s="1">
        <v>60901.84</v>
      </c>
      <c r="N7563" s="1">
        <v>64417.2</v>
      </c>
      <c r="O7563" s="1">
        <v>68415.820000000007</v>
      </c>
      <c r="P7563" s="1">
        <v>71560.490000000005</v>
      </c>
      <c r="Q7563" s="1">
        <v>71592.28</v>
      </c>
      <c r="R7563" s="1">
        <v>72820.240000000005</v>
      </c>
      <c r="S7563" s="1">
        <v>71477.64</v>
      </c>
      <c r="T7563" s="1">
        <v>70951.34</v>
      </c>
      <c r="U7563" s="1">
        <v>72221.62</v>
      </c>
      <c r="V7563" s="1">
        <v>76932.89</v>
      </c>
      <c r="W7563" s="1">
        <v>82838.44</v>
      </c>
      <c r="X7563" s="1">
        <v>80746.039999999994</v>
      </c>
      <c r="Y7563" s="1">
        <v>74578.990000000005</v>
      </c>
      <c r="Z7563" s="1">
        <v>64665.81</v>
      </c>
      <c r="AA7563" s="1">
        <v>55764.36</v>
      </c>
      <c r="AB7563" s="1" t="s">
        <v>31</v>
      </c>
    </row>
    <row r="7564" spans="1:28">
      <c r="A7564" s="4">
        <v>45011</v>
      </c>
      <c r="B7564" s="1" t="s">
        <v>56</v>
      </c>
      <c r="C7564" s="1" t="s">
        <v>32</v>
      </c>
      <c r="D7564" s="1">
        <v>7020.07</v>
      </c>
      <c r="E7564" s="1">
        <v>6663.15</v>
      </c>
      <c r="F7564" s="1">
        <v>6641.17</v>
      </c>
      <c r="G7564" s="1">
        <v>6505.15</v>
      </c>
      <c r="H7564" s="1">
        <v>6416.08</v>
      </c>
      <c r="I7564" s="1">
        <v>6453.68</v>
      </c>
      <c r="J7564" s="1">
        <v>6473.53</v>
      </c>
      <c r="K7564" s="1">
        <v>7154.38</v>
      </c>
      <c r="L7564" s="1">
        <v>7772.07</v>
      </c>
      <c r="M7564" s="1">
        <v>8231.39</v>
      </c>
      <c r="N7564" s="1">
        <v>8505.64</v>
      </c>
      <c r="O7564" s="1">
        <v>8717.7800000000007</v>
      </c>
      <c r="P7564" s="1">
        <v>8791.33</v>
      </c>
      <c r="Q7564" s="1">
        <v>8804.66</v>
      </c>
      <c r="R7564" s="1">
        <v>8748.3799999999992</v>
      </c>
      <c r="S7564" s="1">
        <v>8565.14</v>
      </c>
      <c r="T7564" s="1">
        <v>8355.0400000000009</v>
      </c>
      <c r="U7564" s="1">
        <v>8557.91</v>
      </c>
      <c r="V7564" s="1">
        <v>9186.2999999999993</v>
      </c>
      <c r="W7564" s="1">
        <v>9121.02</v>
      </c>
      <c r="X7564" s="1">
        <v>8748.76</v>
      </c>
      <c r="Y7564" s="1">
        <v>8059.96</v>
      </c>
      <c r="Z7564" s="1">
        <v>7469.66</v>
      </c>
      <c r="AA7564" s="1">
        <v>7050.74</v>
      </c>
      <c r="AB7564" s="1" t="s">
        <v>31</v>
      </c>
    </row>
    <row r="7565" spans="1:28">
      <c r="A7565" s="4">
        <v>45011</v>
      </c>
      <c r="B7565" s="1" t="s">
        <v>57</v>
      </c>
      <c r="C7565" s="1" t="s">
        <v>30</v>
      </c>
      <c r="D7565" s="1">
        <v>1340.88</v>
      </c>
      <c r="E7565" s="1">
        <v>1325.79</v>
      </c>
      <c r="F7565" s="1">
        <v>1207.97</v>
      </c>
      <c r="G7565" s="1">
        <v>1250.1500000000001</v>
      </c>
      <c r="H7565" s="1">
        <v>1310.3</v>
      </c>
      <c r="I7565" s="1">
        <v>1299.8399999999999</v>
      </c>
      <c r="J7565" s="1">
        <v>1356.24</v>
      </c>
      <c r="K7565" s="1">
        <v>1412.61</v>
      </c>
      <c r="L7565" s="1">
        <v>1534.63</v>
      </c>
      <c r="M7565" s="1">
        <v>1629.5</v>
      </c>
      <c r="N7565" s="1">
        <v>1770.88</v>
      </c>
      <c r="O7565" s="1">
        <v>1749.54</v>
      </c>
      <c r="P7565" s="1">
        <v>1758.16</v>
      </c>
      <c r="Q7565" s="1">
        <v>1788.96</v>
      </c>
      <c r="R7565" s="1">
        <v>1762.17</v>
      </c>
      <c r="S7565" s="1">
        <v>1701.2</v>
      </c>
      <c r="T7565" s="1">
        <v>1537.99</v>
      </c>
      <c r="U7565" s="1">
        <v>1506.69</v>
      </c>
      <c r="V7565" s="1">
        <v>1448.61</v>
      </c>
      <c r="W7565" s="1">
        <v>1410.89</v>
      </c>
      <c r="X7565" s="1">
        <v>1425.87</v>
      </c>
      <c r="Y7565" s="1">
        <v>1327.84</v>
      </c>
      <c r="Z7565" s="1">
        <v>1333.4</v>
      </c>
      <c r="AA7565" s="1">
        <v>1314.7</v>
      </c>
      <c r="AB7565" s="1" t="s">
        <v>31</v>
      </c>
    </row>
    <row r="7566" spans="1:28">
      <c r="A7566" s="4">
        <v>45011</v>
      </c>
      <c r="B7566" s="1" t="s">
        <v>57</v>
      </c>
      <c r="C7566" s="1" t="s">
        <v>32</v>
      </c>
      <c r="D7566" s="1">
        <v>1058.42</v>
      </c>
      <c r="E7566" s="1">
        <v>1001.64</v>
      </c>
      <c r="F7566" s="1">
        <v>947.84</v>
      </c>
      <c r="G7566" s="1">
        <v>935.03</v>
      </c>
      <c r="H7566" s="1">
        <v>931.44</v>
      </c>
      <c r="I7566" s="1">
        <v>744.82</v>
      </c>
      <c r="J7566" s="1">
        <v>836.98</v>
      </c>
      <c r="K7566" s="1">
        <v>893.65</v>
      </c>
      <c r="L7566" s="1">
        <v>863.49</v>
      </c>
      <c r="M7566" s="1">
        <v>770.89</v>
      </c>
      <c r="N7566" s="1">
        <v>1087.69</v>
      </c>
      <c r="O7566" s="1">
        <v>1088.54</v>
      </c>
      <c r="P7566" s="1">
        <v>1089.8900000000001</v>
      </c>
      <c r="Q7566" s="1">
        <v>1110.04</v>
      </c>
      <c r="R7566" s="1">
        <v>1085.6600000000001</v>
      </c>
      <c r="S7566" s="1">
        <v>1049.96</v>
      </c>
      <c r="T7566" s="1">
        <v>1007.98</v>
      </c>
      <c r="U7566" s="1">
        <v>1034.28</v>
      </c>
      <c r="V7566" s="1">
        <v>1095.8599999999999</v>
      </c>
      <c r="W7566" s="1">
        <v>1120.75</v>
      </c>
      <c r="X7566" s="1">
        <v>1042.69</v>
      </c>
      <c r="Y7566" s="1">
        <v>1011.85</v>
      </c>
      <c r="Z7566" s="1">
        <v>975.99</v>
      </c>
      <c r="AA7566" s="1">
        <v>1016.5</v>
      </c>
      <c r="AB7566" s="1" t="s">
        <v>31</v>
      </c>
    </row>
    <row r="7567" spans="1:28">
      <c r="A7567" s="4">
        <v>45011</v>
      </c>
      <c r="B7567" s="1" t="s">
        <v>58</v>
      </c>
      <c r="C7567" s="1" t="s">
        <v>30</v>
      </c>
      <c r="D7567" s="1">
        <v>92431.21</v>
      </c>
      <c r="E7567" s="1">
        <v>91780.4</v>
      </c>
      <c r="F7567" s="1">
        <v>91232.12</v>
      </c>
      <c r="G7567" s="1">
        <v>91056.74</v>
      </c>
      <c r="H7567" s="1">
        <v>90721.3</v>
      </c>
      <c r="I7567" s="1">
        <v>91069.34</v>
      </c>
      <c r="J7567" s="1">
        <v>58874.62</v>
      </c>
      <c r="K7567" s="1">
        <v>62698.95</v>
      </c>
      <c r="L7567" s="1">
        <v>67344.539999999994</v>
      </c>
      <c r="M7567" s="1">
        <v>67158.429999999993</v>
      </c>
      <c r="N7567" s="1">
        <v>68850.759999999995</v>
      </c>
      <c r="O7567" s="1">
        <v>71744.41</v>
      </c>
      <c r="P7567" s="1">
        <v>71129.19</v>
      </c>
      <c r="Q7567" s="1">
        <v>70992.070000000007</v>
      </c>
      <c r="R7567" s="1">
        <v>71630.2</v>
      </c>
      <c r="S7567" s="1">
        <v>72205.070000000007</v>
      </c>
      <c r="T7567" s="1">
        <v>71381.279999999999</v>
      </c>
      <c r="U7567" s="1">
        <v>69734.86</v>
      </c>
      <c r="V7567" s="1">
        <v>101161.82</v>
      </c>
      <c r="W7567" s="1">
        <v>100513.41</v>
      </c>
      <c r="X7567" s="1">
        <v>100135.7</v>
      </c>
      <c r="Y7567" s="1">
        <v>97701.09</v>
      </c>
      <c r="Z7567" s="1">
        <v>96398.56</v>
      </c>
      <c r="AA7567" s="1">
        <v>96202.74</v>
      </c>
      <c r="AB7567" s="1" t="s">
        <v>31</v>
      </c>
    </row>
    <row r="7568" spans="1:28">
      <c r="A7568" s="4">
        <v>45011</v>
      </c>
      <c r="B7568" s="1" t="s">
        <v>58</v>
      </c>
      <c r="C7568" s="1" t="s">
        <v>32</v>
      </c>
      <c r="D7568" s="1">
        <v>210020.48000000001</v>
      </c>
      <c r="E7568" s="1">
        <v>193100.42</v>
      </c>
      <c r="F7568" s="1">
        <v>181100.42</v>
      </c>
      <c r="G7568" s="1">
        <v>171641.98</v>
      </c>
      <c r="H7568" s="1">
        <v>168496.83</v>
      </c>
      <c r="I7568" s="1">
        <v>168650.76</v>
      </c>
      <c r="J7568" s="1">
        <v>185263.08</v>
      </c>
      <c r="K7568" s="1">
        <v>195605.06</v>
      </c>
      <c r="L7568" s="1">
        <v>213391.97</v>
      </c>
      <c r="M7568" s="1">
        <v>233188.87</v>
      </c>
      <c r="N7568" s="1">
        <v>251120.51</v>
      </c>
      <c r="O7568" s="1">
        <v>263869.84000000003</v>
      </c>
      <c r="P7568" s="1">
        <v>279066.38</v>
      </c>
      <c r="Q7568" s="1">
        <v>281669.84999999998</v>
      </c>
      <c r="R7568" s="1">
        <v>276956.2</v>
      </c>
      <c r="S7568" s="1">
        <v>271665.36</v>
      </c>
      <c r="T7568" s="1">
        <v>267269.99</v>
      </c>
      <c r="U7568" s="1">
        <v>266853.59999999998</v>
      </c>
      <c r="V7568" s="1">
        <v>262657.32</v>
      </c>
      <c r="W7568" s="1">
        <v>286727.55</v>
      </c>
      <c r="X7568" s="1">
        <v>285220.95</v>
      </c>
      <c r="Y7568" s="1">
        <v>274434.31</v>
      </c>
      <c r="Z7568" s="1">
        <v>247523.66</v>
      </c>
      <c r="AA7568" s="1">
        <v>216970.9</v>
      </c>
      <c r="AB7568" s="1" t="s">
        <v>31</v>
      </c>
    </row>
    <row r="7569" spans="1:28">
      <c r="A7569" s="4">
        <v>45011</v>
      </c>
      <c r="B7569" s="1" t="s">
        <v>59</v>
      </c>
      <c r="C7569" s="1" t="s">
        <v>32</v>
      </c>
      <c r="D7569" s="1">
        <v>1168.49</v>
      </c>
      <c r="E7569" s="1">
        <v>1137.43</v>
      </c>
      <c r="F7569" s="1">
        <v>1096.4100000000001</v>
      </c>
      <c r="G7569" s="1">
        <v>1085.1199999999999</v>
      </c>
      <c r="H7569" s="1">
        <v>1068.3</v>
      </c>
      <c r="I7569" s="1">
        <v>1135.21</v>
      </c>
      <c r="J7569" s="1">
        <v>1129.8800000000001</v>
      </c>
      <c r="K7569" s="1">
        <v>1210.78</v>
      </c>
      <c r="L7569" s="1">
        <v>1405.46</v>
      </c>
      <c r="M7569" s="1">
        <v>1490.41</v>
      </c>
      <c r="N7569" s="1">
        <v>1553.62</v>
      </c>
      <c r="O7569" s="1">
        <v>1605.15</v>
      </c>
      <c r="P7569" s="1">
        <v>1555.71</v>
      </c>
      <c r="Q7569" s="1">
        <v>1545.36</v>
      </c>
      <c r="R7569" s="1">
        <v>1533.47</v>
      </c>
      <c r="S7569" s="1">
        <v>1553.22</v>
      </c>
      <c r="T7569" s="1">
        <v>1543.34</v>
      </c>
      <c r="U7569" s="1">
        <v>1556.23</v>
      </c>
      <c r="V7569" s="1">
        <v>1682.36</v>
      </c>
      <c r="W7569" s="1">
        <v>1740.24</v>
      </c>
      <c r="X7569" s="1">
        <v>1637.78</v>
      </c>
      <c r="Y7569" s="1">
        <v>1476.15</v>
      </c>
      <c r="Z7569" s="1">
        <v>1323.58</v>
      </c>
      <c r="AA7569" s="1">
        <v>1204.3900000000001</v>
      </c>
      <c r="AB7569" s="1" t="s">
        <v>31</v>
      </c>
    </row>
    <row r="7570" spans="1:28">
      <c r="A7570" s="4">
        <v>45011</v>
      </c>
      <c r="B7570" s="1" t="s">
        <v>60</v>
      </c>
      <c r="C7570" s="1" t="s">
        <v>30</v>
      </c>
      <c r="D7570" s="1">
        <v>19136.240000000002</v>
      </c>
      <c r="E7570" s="1">
        <v>18916.310000000001</v>
      </c>
      <c r="F7570" s="1">
        <v>18936.78</v>
      </c>
      <c r="G7570" s="1">
        <v>18843.009999999998</v>
      </c>
      <c r="H7570" s="1">
        <v>18847.87</v>
      </c>
      <c r="I7570" s="1">
        <v>18694.07</v>
      </c>
      <c r="J7570" s="1">
        <v>6916.24</v>
      </c>
      <c r="K7570" s="1">
        <v>7776.88</v>
      </c>
      <c r="L7570" s="1">
        <v>8571.9500000000007</v>
      </c>
      <c r="M7570" s="1">
        <v>8607.8700000000008</v>
      </c>
      <c r="N7570" s="1">
        <v>9090.0300000000007</v>
      </c>
      <c r="O7570" s="1">
        <v>8624.02</v>
      </c>
      <c r="P7570" s="1">
        <v>8124.14</v>
      </c>
      <c r="Q7570" s="1">
        <v>9455.7000000000007</v>
      </c>
      <c r="R7570" s="1">
        <v>8520.27</v>
      </c>
      <c r="S7570" s="1">
        <v>8614.23</v>
      </c>
      <c r="T7570" s="1">
        <v>8167.11</v>
      </c>
      <c r="U7570" s="1">
        <v>6969.77</v>
      </c>
      <c r="V7570" s="1">
        <v>18500.689999999999</v>
      </c>
      <c r="W7570" s="1">
        <v>18650.259999999998</v>
      </c>
      <c r="X7570" s="1">
        <v>18495.79</v>
      </c>
      <c r="Y7570" s="1">
        <v>18325.3</v>
      </c>
      <c r="Z7570" s="1">
        <v>17990.759999999998</v>
      </c>
      <c r="AA7570" s="1">
        <v>17850.46</v>
      </c>
      <c r="AB7570" s="1" t="s">
        <v>31</v>
      </c>
    </row>
    <row r="7571" spans="1:28">
      <c r="A7571" s="4">
        <v>45011</v>
      </c>
      <c r="B7571" s="1" t="s">
        <v>60</v>
      </c>
      <c r="C7571" s="1" t="s">
        <v>32</v>
      </c>
      <c r="D7571" s="1">
        <v>108215.18</v>
      </c>
      <c r="E7571" s="1">
        <v>103045.32</v>
      </c>
      <c r="F7571" s="1">
        <v>99067.54</v>
      </c>
      <c r="G7571" s="1">
        <v>96475.24</v>
      </c>
      <c r="H7571" s="1">
        <v>95145.68</v>
      </c>
      <c r="I7571" s="1">
        <v>94541.32</v>
      </c>
      <c r="J7571" s="1">
        <v>98141.84</v>
      </c>
      <c r="K7571" s="1">
        <v>102884.79</v>
      </c>
      <c r="L7571" s="1">
        <v>110387.57</v>
      </c>
      <c r="M7571" s="1">
        <v>117882.63</v>
      </c>
      <c r="N7571" s="1">
        <v>121553.17</v>
      </c>
      <c r="O7571" s="1">
        <v>123039.19</v>
      </c>
      <c r="P7571" s="1">
        <v>119866.64</v>
      </c>
      <c r="Q7571" s="1">
        <v>121094.36</v>
      </c>
      <c r="R7571" s="1">
        <v>120883.81</v>
      </c>
      <c r="S7571" s="1">
        <v>121205.18</v>
      </c>
      <c r="T7571" s="1">
        <v>121716.14</v>
      </c>
      <c r="U7571" s="1">
        <v>121715.59</v>
      </c>
      <c r="V7571" s="1">
        <v>128414.12</v>
      </c>
      <c r="W7571" s="1">
        <v>134548.70000000001</v>
      </c>
      <c r="X7571" s="1">
        <v>132193.79999999999</v>
      </c>
      <c r="Y7571" s="1">
        <v>125298.87</v>
      </c>
      <c r="Z7571" s="1">
        <v>112829.02</v>
      </c>
      <c r="AA7571" s="1">
        <v>102204.27</v>
      </c>
      <c r="AB7571" s="1" t="s">
        <v>31</v>
      </c>
    </row>
    <row r="7572" spans="1:28">
      <c r="A7572" s="4">
        <v>45011</v>
      </c>
      <c r="B7572" s="1" t="s">
        <v>61</v>
      </c>
      <c r="C7572" s="1" t="s">
        <v>32</v>
      </c>
      <c r="D7572" s="1">
        <v>1026.29</v>
      </c>
      <c r="E7572" s="1">
        <v>966.53</v>
      </c>
      <c r="F7572" s="1">
        <v>898.26</v>
      </c>
      <c r="G7572" s="1">
        <v>845.75</v>
      </c>
      <c r="H7572" s="1">
        <v>810.53</v>
      </c>
      <c r="I7572" s="1">
        <v>781.11</v>
      </c>
      <c r="J7572" s="1">
        <v>781.44</v>
      </c>
      <c r="K7572" s="1">
        <v>853.71</v>
      </c>
      <c r="L7572" s="1">
        <v>989.18</v>
      </c>
      <c r="M7572" s="1">
        <v>1078.78</v>
      </c>
      <c r="N7572" s="1">
        <v>1201.3</v>
      </c>
      <c r="O7572" s="1">
        <v>1231.3800000000001</v>
      </c>
      <c r="P7572" s="1">
        <v>1308.94</v>
      </c>
      <c r="Q7572" s="1">
        <v>1291.8800000000001</v>
      </c>
      <c r="R7572" s="1">
        <v>1295.4000000000001</v>
      </c>
      <c r="S7572" s="1">
        <v>1327.33</v>
      </c>
      <c r="T7572" s="1">
        <v>1278.0899999999999</v>
      </c>
      <c r="U7572" s="1">
        <v>1154.75</v>
      </c>
      <c r="V7572" s="1">
        <v>1102.6099999999999</v>
      </c>
      <c r="W7572" s="1">
        <v>1143.68</v>
      </c>
      <c r="X7572" s="1">
        <v>1182.03</v>
      </c>
      <c r="Y7572" s="1">
        <v>1198.5</v>
      </c>
      <c r="Z7572" s="1">
        <v>1147.1300000000001</v>
      </c>
      <c r="AA7572" s="1">
        <v>1060.08</v>
      </c>
      <c r="AB7572" s="1" t="s">
        <v>31</v>
      </c>
    </row>
    <row r="7573" spans="1:28">
      <c r="A7573" s="4">
        <v>45011</v>
      </c>
      <c r="B7573" s="1" t="s">
        <v>62</v>
      </c>
      <c r="C7573" s="1" t="s">
        <v>30</v>
      </c>
      <c r="D7573" s="1">
        <v>511107.34</v>
      </c>
      <c r="E7573" s="1">
        <v>503767.65</v>
      </c>
      <c r="F7573" s="1">
        <v>489309.37</v>
      </c>
      <c r="G7573" s="1">
        <v>476729.59999999998</v>
      </c>
      <c r="H7573" s="1">
        <v>466000.76</v>
      </c>
      <c r="I7573" s="1">
        <v>461833.72</v>
      </c>
      <c r="J7573" s="1">
        <v>418692.57</v>
      </c>
      <c r="K7573" s="1">
        <v>426745.4</v>
      </c>
      <c r="L7573" s="1">
        <v>439426</v>
      </c>
      <c r="M7573" s="1">
        <v>441964.19</v>
      </c>
      <c r="N7573" s="1">
        <v>451638.99</v>
      </c>
      <c r="O7573" s="1">
        <v>453018.81</v>
      </c>
      <c r="P7573" s="1">
        <v>456428.42</v>
      </c>
      <c r="Q7573" s="1">
        <v>453181.08</v>
      </c>
      <c r="R7573" s="1">
        <v>448586.79</v>
      </c>
      <c r="S7573" s="1">
        <v>454159.8</v>
      </c>
      <c r="T7573" s="1">
        <v>455350.12</v>
      </c>
      <c r="U7573" s="1">
        <v>455309.82</v>
      </c>
      <c r="V7573" s="1">
        <v>498729.68</v>
      </c>
      <c r="W7573" s="1">
        <v>499456.34</v>
      </c>
      <c r="X7573" s="1">
        <v>492729.76</v>
      </c>
      <c r="Y7573" s="1">
        <v>487597.14</v>
      </c>
      <c r="Z7573" s="1">
        <v>495040.35</v>
      </c>
      <c r="AA7573" s="1">
        <v>512089.97</v>
      </c>
      <c r="AB7573" s="1" t="s">
        <v>31</v>
      </c>
    </row>
    <row r="7574" spans="1:28">
      <c r="A7574" s="4">
        <v>45011</v>
      </c>
      <c r="B7574" s="1" t="s">
        <v>62</v>
      </c>
      <c r="C7574" s="1" t="s">
        <v>32</v>
      </c>
      <c r="D7574" s="1">
        <v>840426.93</v>
      </c>
      <c r="E7574" s="1">
        <v>777016.39</v>
      </c>
      <c r="F7574" s="1">
        <v>738252.3</v>
      </c>
      <c r="G7574" s="1">
        <v>721656.46</v>
      </c>
      <c r="H7574" s="1">
        <v>732687.82</v>
      </c>
      <c r="I7574" s="1">
        <v>757134.14</v>
      </c>
      <c r="J7574" s="1">
        <v>829091.74</v>
      </c>
      <c r="K7574" s="1">
        <v>954493.52</v>
      </c>
      <c r="L7574" s="1">
        <v>1097035.17</v>
      </c>
      <c r="M7574" s="1">
        <v>1200823.28</v>
      </c>
      <c r="N7574" s="1">
        <v>1270779.1599999999</v>
      </c>
      <c r="O7574" s="1">
        <v>1319885.1200000001</v>
      </c>
      <c r="P7574" s="1">
        <v>1336690.22</v>
      </c>
      <c r="Q7574" s="1">
        <v>1305399.06</v>
      </c>
      <c r="R7574" s="1">
        <v>1253073.06</v>
      </c>
      <c r="S7574" s="1">
        <v>1208702.8899999999</v>
      </c>
      <c r="T7574" s="1">
        <v>1181500.72</v>
      </c>
      <c r="U7574" s="1">
        <v>1188457.6200000001</v>
      </c>
      <c r="V7574" s="1">
        <v>1307403.3400000001</v>
      </c>
      <c r="W7574" s="1">
        <v>1380297.71</v>
      </c>
      <c r="X7574" s="1">
        <v>1329961.6299999999</v>
      </c>
      <c r="Y7574" s="1">
        <v>1195423.1299999999</v>
      </c>
      <c r="Z7574" s="1">
        <v>1018060.55</v>
      </c>
      <c r="AA7574" s="1">
        <v>867253.95</v>
      </c>
      <c r="AB7574" s="1" t="s">
        <v>31</v>
      </c>
    </row>
    <row r="7575" spans="1:28">
      <c r="A7575" s="4">
        <v>45011</v>
      </c>
      <c r="B7575" s="1" t="s">
        <v>63</v>
      </c>
      <c r="C7575" s="1" t="s">
        <v>32</v>
      </c>
      <c r="D7575" s="1">
        <v>34662.61</v>
      </c>
      <c r="E7575" s="1">
        <v>33319.74</v>
      </c>
      <c r="F7575" s="1">
        <v>32224.82</v>
      </c>
      <c r="G7575" s="1">
        <v>31467.57</v>
      </c>
      <c r="H7575" s="1">
        <v>30923.94</v>
      </c>
      <c r="I7575" s="1">
        <v>30653.29</v>
      </c>
      <c r="J7575" s="1">
        <v>29659.48</v>
      </c>
      <c r="K7575" s="1">
        <v>30342.19</v>
      </c>
      <c r="L7575" s="1">
        <v>30690.79</v>
      </c>
      <c r="M7575" s="1">
        <v>30735.67</v>
      </c>
      <c r="N7575" s="1">
        <v>31161.32</v>
      </c>
      <c r="O7575" s="1">
        <v>32036.720000000001</v>
      </c>
      <c r="P7575" s="1">
        <v>31887.25</v>
      </c>
      <c r="Q7575" s="1">
        <v>31963.41</v>
      </c>
      <c r="R7575" s="1">
        <v>32842.14</v>
      </c>
      <c r="S7575" s="1">
        <v>33018.21</v>
      </c>
      <c r="T7575" s="1">
        <v>32308.76</v>
      </c>
      <c r="U7575" s="1">
        <v>32424.12</v>
      </c>
      <c r="V7575" s="1">
        <v>36967.82</v>
      </c>
      <c r="W7575" s="1">
        <v>38307.410000000003</v>
      </c>
      <c r="X7575" s="1">
        <v>37991.879999999997</v>
      </c>
      <c r="Y7575" s="1">
        <v>36436.49</v>
      </c>
      <c r="Z7575" s="1">
        <v>34247.82</v>
      </c>
      <c r="AA7575" s="1">
        <v>32190.02</v>
      </c>
      <c r="AB7575" s="1" t="s">
        <v>31</v>
      </c>
    </row>
    <row r="7576" spans="1:28">
      <c r="A7576" s="4">
        <v>45011</v>
      </c>
      <c r="B7576" s="1" t="s">
        <v>64</v>
      </c>
      <c r="C7576" s="1" t="s">
        <v>30</v>
      </c>
      <c r="D7576" s="1">
        <v>458355.62</v>
      </c>
      <c r="E7576" s="1">
        <v>446083.66</v>
      </c>
      <c r="F7576" s="1">
        <v>448758.4</v>
      </c>
      <c r="G7576" s="1">
        <v>436170.32</v>
      </c>
      <c r="H7576" s="1">
        <v>419847.88</v>
      </c>
      <c r="I7576" s="1">
        <v>396635</v>
      </c>
      <c r="J7576" s="1">
        <v>356016.03</v>
      </c>
      <c r="K7576" s="1">
        <v>356686.68</v>
      </c>
      <c r="L7576" s="1">
        <v>361794.73</v>
      </c>
      <c r="M7576" s="1">
        <v>371994.06</v>
      </c>
      <c r="N7576" s="1">
        <v>380313.43</v>
      </c>
      <c r="O7576" s="1">
        <v>383841.44</v>
      </c>
      <c r="P7576" s="1">
        <v>365458.13</v>
      </c>
      <c r="Q7576" s="1">
        <v>372001.38</v>
      </c>
      <c r="R7576" s="1">
        <v>352412.69</v>
      </c>
      <c r="S7576" s="1">
        <v>356022.34</v>
      </c>
      <c r="T7576" s="1">
        <v>366280.17</v>
      </c>
      <c r="U7576" s="1">
        <v>369327.72</v>
      </c>
      <c r="V7576" s="1">
        <v>415675.01</v>
      </c>
      <c r="W7576" s="1">
        <v>416154.02</v>
      </c>
      <c r="X7576" s="1">
        <v>410280.4</v>
      </c>
      <c r="Y7576" s="1">
        <v>402289.19</v>
      </c>
      <c r="Z7576" s="1">
        <v>439607.1</v>
      </c>
      <c r="AA7576" s="1">
        <v>453215.76</v>
      </c>
      <c r="AB7576" s="1" t="s">
        <v>31</v>
      </c>
    </row>
    <row r="7577" spans="1:28">
      <c r="A7577" s="4">
        <v>45011</v>
      </c>
      <c r="B7577" s="1" t="s">
        <v>64</v>
      </c>
      <c r="C7577" s="1" t="s">
        <v>32</v>
      </c>
      <c r="D7577" s="1">
        <v>624900.61</v>
      </c>
      <c r="E7577" s="1">
        <v>580468.59</v>
      </c>
      <c r="F7577" s="1">
        <v>559786.86</v>
      </c>
      <c r="G7577" s="1">
        <v>546285.46</v>
      </c>
      <c r="H7577" s="1">
        <v>547781.31000000006</v>
      </c>
      <c r="I7577" s="1">
        <v>568043.31000000006</v>
      </c>
      <c r="J7577" s="1">
        <v>603442.56999999995</v>
      </c>
      <c r="K7577" s="1">
        <v>656456.68999999994</v>
      </c>
      <c r="L7577" s="1">
        <v>723550.9</v>
      </c>
      <c r="M7577" s="1">
        <v>779242.41</v>
      </c>
      <c r="N7577" s="1">
        <v>831721.49</v>
      </c>
      <c r="O7577" s="1">
        <v>875236.86</v>
      </c>
      <c r="P7577" s="1">
        <v>900030.82</v>
      </c>
      <c r="Q7577" s="1">
        <v>898660.4</v>
      </c>
      <c r="R7577" s="1">
        <v>879877.8</v>
      </c>
      <c r="S7577" s="1">
        <v>858860.8</v>
      </c>
      <c r="T7577" s="1">
        <v>841847.96</v>
      </c>
      <c r="U7577" s="1">
        <v>835070.42</v>
      </c>
      <c r="V7577" s="1">
        <v>884217.73</v>
      </c>
      <c r="W7577" s="1">
        <v>926534.47</v>
      </c>
      <c r="X7577" s="1">
        <v>886693.12</v>
      </c>
      <c r="Y7577" s="1">
        <v>818573.31</v>
      </c>
      <c r="Z7577" s="1">
        <v>725360.28</v>
      </c>
      <c r="AA7577" s="1">
        <v>641252.61</v>
      </c>
      <c r="AB7577" s="1" t="s">
        <v>31</v>
      </c>
    </row>
    <row r="7578" spans="1:28">
      <c r="A7578" s="4">
        <v>45011</v>
      </c>
      <c r="B7578" s="1" t="s">
        <v>65</v>
      </c>
      <c r="C7578" s="1" t="s">
        <v>30</v>
      </c>
      <c r="D7578" s="1">
        <v>159471.59</v>
      </c>
      <c r="E7578" s="1">
        <v>157924.63</v>
      </c>
      <c r="F7578" s="1">
        <v>153147.15</v>
      </c>
      <c r="G7578" s="1">
        <v>148786.88</v>
      </c>
      <c r="H7578" s="1">
        <v>148680.82</v>
      </c>
      <c r="I7578" s="1">
        <v>143663.23000000001</v>
      </c>
      <c r="J7578" s="1">
        <v>119954.86</v>
      </c>
      <c r="K7578" s="1">
        <v>118767.1</v>
      </c>
      <c r="L7578" s="1">
        <v>114393.29</v>
      </c>
      <c r="M7578" s="1">
        <v>116915.72</v>
      </c>
      <c r="N7578" s="1">
        <v>119074.25</v>
      </c>
      <c r="O7578" s="1">
        <v>120182.15</v>
      </c>
      <c r="P7578" s="1">
        <v>119623.24</v>
      </c>
      <c r="Q7578" s="1">
        <v>121544.95</v>
      </c>
      <c r="R7578" s="1">
        <v>121309.01</v>
      </c>
      <c r="S7578" s="1">
        <v>121926.54</v>
      </c>
      <c r="T7578" s="1">
        <v>130721.8</v>
      </c>
      <c r="U7578" s="1">
        <v>134200.38</v>
      </c>
      <c r="V7578" s="1">
        <v>163377.45000000001</v>
      </c>
      <c r="W7578" s="1">
        <v>163786.20000000001</v>
      </c>
      <c r="X7578" s="1">
        <v>159779.28</v>
      </c>
      <c r="Y7578" s="1">
        <v>157901.62</v>
      </c>
      <c r="Z7578" s="1">
        <v>161480.72</v>
      </c>
      <c r="AA7578" s="1">
        <v>162388.84</v>
      </c>
      <c r="AB7578" s="1" t="s">
        <v>31</v>
      </c>
    </row>
    <row r="7579" spans="1:28">
      <c r="A7579" s="4">
        <v>45011</v>
      </c>
      <c r="B7579" s="1" t="s">
        <v>65</v>
      </c>
      <c r="C7579" s="1" t="s">
        <v>32</v>
      </c>
      <c r="D7579" s="1">
        <v>229871.86</v>
      </c>
      <c r="E7579" s="1">
        <v>215954.66</v>
      </c>
      <c r="F7579" s="1">
        <v>207209.26</v>
      </c>
      <c r="G7579" s="1">
        <v>202653.45</v>
      </c>
      <c r="H7579" s="1">
        <v>198636.53</v>
      </c>
      <c r="I7579" s="1">
        <v>202684.53</v>
      </c>
      <c r="J7579" s="1">
        <v>208044.01</v>
      </c>
      <c r="K7579" s="1">
        <v>223654.91</v>
      </c>
      <c r="L7579" s="1">
        <v>248055.05</v>
      </c>
      <c r="M7579" s="1">
        <v>261918.15</v>
      </c>
      <c r="N7579" s="1">
        <v>273343.27</v>
      </c>
      <c r="O7579" s="1">
        <v>284722.38</v>
      </c>
      <c r="P7579" s="1">
        <v>294568.49</v>
      </c>
      <c r="Q7579" s="1">
        <v>291686.06</v>
      </c>
      <c r="R7579" s="1">
        <v>286102.71999999997</v>
      </c>
      <c r="S7579" s="1">
        <v>283360.19</v>
      </c>
      <c r="T7579" s="1">
        <v>279034.78999999998</v>
      </c>
      <c r="U7579" s="1">
        <v>282282.84999999998</v>
      </c>
      <c r="V7579" s="1">
        <v>309048.3</v>
      </c>
      <c r="W7579" s="1">
        <v>330713.27</v>
      </c>
      <c r="X7579" s="1">
        <v>320194.67</v>
      </c>
      <c r="Y7579" s="1">
        <v>297121.01</v>
      </c>
      <c r="Z7579" s="1">
        <v>260601.03</v>
      </c>
      <c r="AA7579" s="1">
        <v>228341.96</v>
      </c>
      <c r="AB7579" s="1" t="s">
        <v>31</v>
      </c>
    </row>
    <row r="7580" spans="1:28">
      <c r="A7580" s="4">
        <v>45011</v>
      </c>
      <c r="B7580" s="1" t="s">
        <v>66</v>
      </c>
      <c r="C7580" s="1" t="s">
        <v>32</v>
      </c>
      <c r="D7580" s="1">
        <v>7017.56</v>
      </c>
      <c r="E7580" s="1">
        <v>6512.8</v>
      </c>
      <c r="F7580" s="1">
        <v>6192.88</v>
      </c>
      <c r="G7580" s="1">
        <v>5965.87</v>
      </c>
      <c r="H7580" s="1">
        <v>5911.11</v>
      </c>
      <c r="I7580" s="1">
        <v>6035.02</v>
      </c>
      <c r="J7580" s="1">
        <v>5848.9</v>
      </c>
      <c r="K7580" s="1">
        <v>6285.5</v>
      </c>
      <c r="L7580" s="1">
        <v>6999.93</v>
      </c>
      <c r="M7580" s="1">
        <v>7775.68</v>
      </c>
      <c r="N7580" s="1">
        <v>8087.27</v>
      </c>
      <c r="O7580" s="1">
        <v>8605.65</v>
      </c>
      <c r="P7580" s="1">
        <v>8697.18</v>
      </c>
      <c r="Q7580" s="1">
        <v>8480.6299999999992</v>
      </c>
      <c r="R7580" s="1">
        <v>8404.4699999999993</v>
      </c>
      <c r="S7580" s="1">
        <v>8289.51</v>
      </c>
      <c r="T7580" s="1">
        <v>8415.89</v>
      </c>
      <c r="U7580" s="1">
        <v>8817.6299999999992</v>
      </c>
      <c r="V7580" s="1">
        <v>10591.43</v>
      </c>
      <c r="W7580" s="1">
        <v>11112.12</v>
      </c>
      <c r="X7580" s="1">
        <v>10464.49</v>
      </c>
      <c r="Y7580" s="1">
        <v>9268.93</v>
      </c>
      <c r="Z7580" s="1">
        <v>7923.82</v>
      </c>
      <c r="AA7580" s="1">
        <v>6898.2</v>
      </c>
      <c r="AB7580" s="1" t="s">
        <v>31</v>
      </c>
    </row>
    <row r="7581" spans="1:28">
      <c r="A7581" s="4">
        <v>45011</v>
      </c>
      <c r="B7581" s="1" t="s">
        <v>67</v>
      </c>
      <c r="C7581" s="1" t="s">
        <v>32</v>
      </c>
      <c r="D7581" s="1">
        <v>478.3</v>
      </c>
      <c r="E7581" s="1">
        <v>452.02</v>
      </c>
      <c r="F7581" s="1">
        <v>439.97</v>
      </c>
      <c r="G7581" s="1">
        <v>420.5</v>
      </c>
      <c r="H7581" s="1">
        <v>411.42</v>
      </c>
      <c r="I7581" s="1">
        <v>422.06</v>
      </c>
      <c r="J7581" s="1">
        <v>435.44</v>
      </c>
      <c r="K7581" s="1">
        <v>460.28</v>
      </c>
      <c r="L7581" s="1">
        <v>505.27</v>
      </c>
      <c r="M7581" s="1">
        <v>527.59</v>
      </c>
      <c r="N7581" s="1">
        <v>553.12</v>
      </c>
      <c r="O7581" s="1">
        <v>590.41999999999996</v>
      </c>
      <c r="P7581" s="1">
        <v>614.96</v>
      </c>
      <c r="Q7581" s="1">
        <v>610.52</v>
      </c>
      <c r="R7581" s="1">
        <v>579.35</v>
      </c>
      <c r="S7581" s="1">
        <v>551.6</v>
      </c>
      <c r="T7581" s="1">
        <v>546.29</v>
      </c>
      <c r="U7581" s="1">
        <v>529.88</v>
      </c>
      <c r="V7581" s="1">
        <v>581.04999999999995</v>
      </c>
      <c r="W7581" s="1">
        <v>639.07000000000005</v>
      </c>
      <c r="X7581" s="1">
        <v>641.91999999999996</v>
      </c>
      <c r="Y7581" s="1">
        <v>604.16999999999996</v>
      </c>
      <c r="Z7581" s="1">
        <v>542.79</v>
      </c>
      <c r="AA7581" s="1">
        <v>490.5</v>
      </c>
      <c r="AB7581" s="1" t="s">
        <v>31</v>
      </c>
    </row>
    <row r="7582" spans="1:28">
      <c r="A7582" s="4">
        <v>45011</v>
      </c>
      <c r="B7582" s="1" t="s">
        <v>68</v>
      </c>
      <c r="C7582" s="1" t="s">
        <v>32</v>
      </c>
      <c r="D7582" s="1">
        <v>233962.14</v>
      </c>
      <c r="E7582" s="1">
        <v>221496.35</v>
      </c>
      <c r="F7582" s="1">
        <v>211969.86</v>
      </c>
      <c r="G7582" s="1">
        <v>205577.36</v>
      </c>
      <c r="H7582" s="1">
        <v>202700.14</v>
      </c>
      <c r="I7582" s="1">
        <v>200361.13</v>
      </c>
      <c r="J7582" s="1">
        <v>192283.63</v>
      </c>
      <c r="K7582" s="1">
        <v>205047.46</v>
      </c>
      <c r="L7582" s="1">
        <v>222939.69</v>
      </c>
      <c r="M7582" s="1">
        <v>237552.99</v>
      </c>
      <c r="N7582" s="1">
        <v>247283.24</v>
      </c>
      <c r="O7582" s="1">
        <v>257569.01</v>
      </c>
      <c r="P7582" s="1">
        <v>260556.52</v>
      </c>
      <c r="Q7582" s="1">
        <v>262693.8</v>
      </c>
      <c r="R7582" s="1">
        <v>262659.59000000003</v>
      </c>
      <c r="S7582" s="1">
        <v>261882.37</v>
      </c>
      <c r="T7582" s="1">
        <v>259653.43</v>
      </c>
      <c r="U7582" s="1">
        <v>260453.04</v>
      </c>
      <c r="V7582" s="1">
        <v>291710.96999999997</v>
      </c>
      <c r="W7582" s="1">
        <v>301834.32</v>
      </c>
      <c r="X7582" s="1">
        <v>298218.21000000002</v>
      </c>
      <c r="Y7582" s="1">
        <v>287175.34000000003</v>
      </c>
      <c r="Z7582" s="1">
        <v>264963.53999999998</v>
      </c>
      <c r="AA7582" s="1">
        <v>242902.44</v>
      </c>
      <c r="AB7582" s="1" t="s">
        <v>31</v>
      </c>
    </row>
    <row r="7583" spans="1:28">
      <c r="A7583" s="4">
        <v>45011</v>
      </c>
      <c r="B7583" s="1" t="s">
        <v>69</v>
      </c>
      <c r="C7583" s="1" t="s">
        <v>30</v>
      </c>
      <c r="D7583" s="1">
        <v>10439.26</v>
      </c>
      <c r="E7583" s="1">
        <v>10002.18</v>
      </c>
      <c r="F7583" s="1">
        <v>9961.94</v>
      </c>
      <c r="G7583" s="1">
        <v>9881.06</v>
      </c>
      <c r="H7583" s="1">
        <v>9698.24</v>
      </c>
      <c r="I7583" s="1">
        <v>9025.0499999999993</v>
      </c>
      <c r="J7583" s="1">
        <v>8574.16</v>
      </c>
      <c r="K7583" s="1">
        <v>9092.5</v>
      </c>
      <c r="L7583" s="1">
        <v>9383.42</v>
      </c>
      <c r="M7583" s="1">
        <v>9531.8700000000008</v>
      </c>
      <c r="N7583" s="1">
        <v>9799.8700000000008</v>
      </c>
      <c r="O7583" s="1">
        <v>10008.23</v>
      </c>
      <c r="P7583" s="1">
        <v>9947.24</v>
      </c>
      <c r="Q7583" s="1">
        <v>9834.4500000000007</v>
      </c>
      <c r="R7583" s="1">
        <v>9629.1299999999992</v>
      </c>
      <c r="S7583" s="1">
        <v>9469.33</v>
      </c>
      <c r="T7583" s="1">
        <v>9550.0499999999993</v>
      </c>
      <c r="U7583" s="1">
        <v>9444.86</v>
      </c>
      <c r="V7583" s="1">
        <v>10421.5</v>
      </c>
      <c r="W7583" s="1">
        <v>10272.76</v>
      </c>
      <c r="X7583" s="1">
        <v>10394.82</v>
      </c>
      <c r="Y7583" s="1">
        <v>10637.95</v>
      </c>
      <c r="Z7583" s="1">
        <v>11236.64</v>
      </c>
      <c r="AA7583" s="1">
        <v>11943.48</v>
      </c>
      <c r="AB7583" s="1" t="s">
        <v>31</v>
      </c>
    </row>
    <row r="7584" spans="1:28">
      <c r="A7584" s="4">
        <v>45011</v>
      </c>
      <c r="B7584" s="1" t="s">
        <v>69</v>
      </c>
      <c r="C7584" s="1" t="s">
        <v>32</v>
      </c>
      <c r="D7584" s="1">
        <v>14734.09</v>
      </c>
      <c r="E7584" s="1">
        <v>14189.31</v>
      </c>
      <c r="F7584" s="1">
        <v>12948.04</v>
      </c>
      <c r="G7584" s="1">
        <v>13691.09</v>
      </c>
      <c r="H7584" s="1">
        <v>13623.09</v>
      </c>
      <c r="I7584" s="1">
        <v>13744.93</v>
      </c>
      <c r="J7584" s="1">
        <v>14378.93</v>
      </c>
      <c r="K7584" s="1">
        <v>15335.05</v>
      </c>
      <c r="L7584" s="1">
        <v>16332.61</v>
      </c>
      <c r="M7584" s="1">
        <v>17347.169999999998</v>
      </c>
      <c r="N7584" s="1">
        <v>18193.509999999998</v>
      </c>
      <c r="O7584" s="1">
        <v>18675.93</v>
      </c>
      <c r="P7584" s="1">
        <v>18671.02</v>
      </c>
      <c r="Q7584" s="1">
        <v>18303.689999999999</v>
      </c>
      <c r="R7584" s="1">
        <v>18069.11</v>
      </c>
      <c r="S7584" s="1">
        <v>17626.91</v>
      </c>
      <c r="T7584" s="1">
        <v>17325.740000000002</v>
      </c>
      <c r="U7584" s="1">
        <v>17066.490000000002</v>
      </c>
      <c r="V7584" s="1">
        <v>17456.37</v>
      </c>
      <c r="W7584" s="1">
        <v>17384.080000000002</v>
      </c>
      <c r="X7584" s="1">
        <v>16937.27</v>
      </c>
      <c r="Y7584" s="1">
        <v>16371.61</v>
      </c>
      <c r="Z7584" s="1">
        <v>15616.07</v>
      </c>
      <c r="AA7584" s="1">
        <v>14951.37</v>
      </c>
      <c r="AB7584" s="1" t="s">
        <v>31</v>
      </c>
    </row>
    <row r="7585" spans="1:28">
      <c r="A7585" s="4">
        <v>45011</v>
      </c>
      <c r="B7585" s="1" t="s">
        <v>70</v>
      </c>
      <c r="C7585" s="1" t="s">
        <v>32</v>
      </c>
      <c r="D7585" s="1">
        <v>1107.0899999999999</v>
      </c>
      <c r="E7585" s="1">
        <v>1039.1300000000001</v>
      </c>
      <c r="F7585" s="1">
        <v>991.56</v>
      </c>
      <c r="G7585" s="1">
        <v>964.26</v>
      </c>
      <c r="H7585" s="1">
        <v>976.65</v>
      </c>
      <c r="I7585" s="1">
        <v>1099.75</v>
      </c>
      <c r="J7585" s="1">
        <v>1127.53</v>
      </c>
      <c r="K7585" s="1">
        <v>1313.71</v>
      </c>
      <c r="L7585" s="1">
        <v>1594.25</v>
      </c>
      <c r="M7585" s="1">
        <v>1797.86</v>
      </c>
      <c r="N7585" s="1">
        <v>1782.08</v>
      </c>
      <c r="O7585" s="1">
        <v>1858.89</v>
      </c>
      <c r="P7585" s="1">
        <v>1782.68</v>
      </c>
      <c r="Q7585" s="1">
        <v>1653.69</v>
      </c>
      <c r="R7585" s="1">
        <v>1597.51</v>
      </c>
      <c r="S7585" s="1">
        <v>1567.66</v>
      </c>
      <c r="T7585" s="1">
        <v>1561.84</v>
      </c>
      <c r="U7585" s="1">
        <v>1653.35</v>
      </c>
      <c r="V7585" s="1">
        <v>2057.1799999999998</v>
      </c>
      <c r="W7585" s="1">
        <v>2196.0500000000002</v>
      </c>
      <c r="X7585" s="1">
        <v>2008.07</v>
      </c>
      <c r="Y7585" s="1">
        <v>1738.62</v>
      </c>
      <c r="Z7585" s="1">
        <v>1385.29</v>
      </c>
      <c r="AA7585" s="1">
        <v>1150.73</v>
      </c>
      <c r="AB7585" s="1" t="s">
        <v>31</v>
      </c>
    </row>
    <row r="7586" spans="1:28">
      <c r="A7586" s="4">
        <v>45011</v>
      </c>
      <c r="B7586" s="1" t="s">
        <v>71</v>
      </c>
      <c r="C7586" s="1" t="s">
        <v>32</v>
      </c>
      <c r="D7586" s="1">
        <v>3381.57</v>
      </c>
      <c r="E7586" s="1">
        <v>3099.23</v>
      </c>
      <c r="F7586" s="1">
        <v>3113.22</v>
      </c>
      <c r="G7586" s="1">
        <v>3014.17</v>
      </c>
      <c r="H7586" s="1">
        <v>3063.54</v>
      </c>
      <c r="I7586" s="1">
        <v>3015.67</v>
      </c>
      <c r="J7586" s="1">
        <v>3294.53</v>
      </c>
      <c r="K7586" s="1">
        <v>4566.3900000000003</v>
      </c>
      <c r="L7586" s="1">
        <v>5033.1400000000003</v>
      </c>
      <c r="M7586" s="1">
        <v>5635.94</v>
      </c>
      <c r="N7586" s="1">
        <v>6196.61</v>
      </c>
      <c r="O7586" s="1">
        <v>6312.83</v>
      </c>
      <c r="P7586" s="1">
        <v>6327.55</v>
      </c>
      <c r="Q7586" s="1">
        <v>6201.62</v>
      </c>
      <c r="R7586" s="1">
        <v>5973.23</v>
      </c>
      <c r="S7586" s="1">
        <v>5503.72</v>
      </c>
      <c r="T7586" s="1">
        <v>4287.28</v>
      </c>
      <c r="U7586" s="1">
        <v>4152.75</v>
      </c>
      <c r="V7586" s="1">
        <v>3969.31</v>
      </c>
      <c r="W7586" s="1">
        <v>3911.82</v>
      </c>
      <c r="X7586" s="1">
        <v>3646.73</v>
      </c>
      <c r="Y7586" s="1">
        <v>3415.05</v>
      </c>
      <c r="Z7586" s="1">
        <v>3296.38</v>
      </c>
      <c r="AA7586" s="1">
        <v>3310.06</v>
      </c>
      <c r="AB7586" s="1" t="s">
        <v>31</v>
      </c>
    </row>
    <row r="7587" spans="1:28">
      <c r="A7587" s="4">
        <v>45011</v>
      </c>
      <c r="B7587" s="1" t="s">
        <v>72</v>
      </c>
      <c r="C7587" s="1" t="s">
        <v>30</v>
      </c>
      <c r="D7587" s="1">
        <v>10707.36</v>
      </c>
      <c r="E7587" s="1">
        <v>10672.71</v>
      </c>
      <c r="F7587" s="1">
        <v>11345.53</v>
      </c>
      <c r="G7587" s="1">
        <v>11498.23</v>
      </c>
      <c r="H7587" s="1">
        <v>11725.61</v>
      </c>
      <c r="I7587" s="1">
        <v>11092.6</v>
      </c>
      <c r="J7587" s="1">
        <v>8978.86</v>
      </c>
      <c r="K7587" s="1">
        <v>9032.06</v>
      </c>
      <c r="L7587" s="1">
        <v>9076.33</v>
      </c>
      <c r="M7587" s="1">
        <v>8968.36</v>
      </c>
      <c r="N7587" s="1">
        <v>9503.5400000000009</v>
      </c>
      <c r="O7587" s="1">
        <v>9656</v>
      </c>
      <c r="P7587" s="1">
        <v>8562.17</v>
      </c>
      <c r="Q7587" s="1">
        <v>8271.93</v>
      </c>
      <c r="R7587" s="1">
        <v>8262</v>
      </c>
      <c r="S7587" s="1">
        <v>7874.01</v>
      </c>
      <c r="T7587" s="1">
        <v>7966.49</v>
      </c>
      <c r="U7587" s="1">
        <v>7608.28</v>
      </c>
      <c r="V7587" s="1">
        <v>9183.9699999999993</v>
      </c>
      <c r="W7587" s="1">
        <v>9060.3700000000008</v>
      </c>
      <c r="X7587" s="1">
        <v>9119.7800000000007</v>
      </c>
      <c r="Y7587" s="1">
        <v>9177.5400000000009</v>
      </c>
      <c r="Z7587" s="1">
        <v>9527.18</v>
      </c>
      <c r="AA7587" s="1">
        <v>9707.6200000000008</v>
      </c>
      <c r="AB7587" s="1" t="s">
        <v>31</v>
      </c>
    </row>
    <row r="7588" spans="1:28">
      <c r="A7588" s="4">
        <v>45011</v>
      </c>
      <c r="B7588" s="1" t="s">
        <v>73</v>
      </c>
      <c r="C7588" s="1" t="s">
        <v>30</v>
      </c>
      <c r="D7588" s="1">
        <v>5688.92</v>
      </c>
      <c r="E7588" s="1">
        <v>5533.27</v>
      </c>
      <c r="F7588" s="1">
        <v>5340.82</v>
      </c>
      <c r="G7588" s="1">
        <v>5490.14</v>
      </c>
      <c r="H7588" s="1">
        <v>5619.87</v>
      </c>
      <c r="I7588" s="1">
        <v>5505.33</v>
      </c>
      <c r="J7588" s="1">
        <v>5666.56</v>
      </c>
      <c r="K7588" s="1">
        <v>6403.37</v>
      </c>
      <c r="L7588" s="1">
        <v>6395.54</v>
      </c>
      <c r="M7588" s="1">
        <v>6112.71</v>
      </c>
      <c r="N7588" s="1">
        <v>5491.55</v>
      </c>
      <c r="O7588" s="1">
        <v>5275.86</v>
      </c>
      <c r="P7588" s="1">
        <v>4922.16</v>
      </c>
      <c r="Q7588" s="1">
        <v>5041.28</v>
      </c>
      <c r="R7588" s="1">
        <v>5098.3999999999996</v>
      </c>
      <c r="S7588" s="1">
        <v>5579.87</v>
      </c>
      <c r="T7588" s="1">
        <v>5884.99</v>
      </c>
      <c r="U7588" s="1">
        <v>6157.26</v>
      </c>
      <c r="V7588" s="1">
        <v>6496.22</v>
      </c>
      <c r="W7588" s="1">
        <v>6296.13</v>
      </c>
      <c r="X7588" s="1">
        <v>6421.07</v>
      </c>
      <c r="Y7588" s="1">
        <v>6706.03</v>
      </c>
      <c r="Z7588" s="1">
        <v>7333.42</v>
      </c>
      <c r="AA7588" s="1">
        <v>7591.15</v>
      </c>
      <c r="AB7588" s="1" t="s">
        <v>31</v>
      </c>
    </row>
    <row r="7589" spans="1:28">
      <c r="A7589" s="4">
        <v>45011</v>
      </c>
      <c r="B7589" s="1" t="s">
        <v>74</v>
      </c>
      <c r="C7589" s="1" t="s">
        <v>30</v>
      </c>
      <c r="D7589" s="1">
        <v>376476.73</v>
      </c>
      <c r="E7589" s="1">
        <v>371777.65</v>
      </c>
      <c r="F7589" s="1">
        <v>378367.84</v>
      </c>
      <c r="G7589" s="1">
        <v>377535.13</v>
      </c>
      <c r="H7589" s="1">
        <v>380012.79999999999</v>
      </c>
      <c r="I7589" s="1">
        <v>377680.97</v>
      </c>
      <c r="J7589" s="1">
        <v>382147.42</v>
      </c>
      <c r="K7589" s="1">
        <v>380381.21</v>
      </c>
      <c r="L7589" s="1">
        <v>374835.68</v>
      </c>
      <c r="M7589" s="1">
        <v>362203.69</v>
      </c>
      <c r="N7589" s="1">
        <v>365799.3</v>
      </c>
      <c r="O7589" s="1">
        <v>373521.37</v>
      </c>
      <c r="P7589" s="1">
        <v>376378.58</v>
      </c>
      <c r="Q7589" s="1">
        <v>377409.73</v>
      </c>
      <c r="R7589" s="1">
        <v>378261.88</v>
      </c>
      <c r="S7589" s="1">
        <v>382627.61</v>
      </c>
      <c r="T7589" s="1">
        <v>386281.29</v>
      </c>
      <c r="U7589" s="1">
        <v>399547.9</v>
      </c>
      <c r="V7589" s="1">
        <v>397831.77</v>
      </c>
      <c r="W7589" s="1">
        <v>395078.93</v>
      </c>
      <c r="X7589" s="1">
        <v>392898.39</v>
      </c>
      <c r="Y7589" s="1">
        <v>392145.75</v>
      </c>
      <c r="Z7589" s="1">
        <v>390872.36</v>
      </c>
      <c r="AA7589" s="1">
        <v>388658.19</v>
      </c>
      <c r="AB7589" s="1" t="s">
        <v>31</v>
      </c>
    </row>
    <row r="7590" spans="1:28">
      <c r="A7590" s="4">
        <v>45011</v>
      </c>
      <c r="B7590" s="1" t="s">
        <v>75</v>
      </c>
      <c r="C7590" s="1" t="s">
        <v>30</v>
      </c>
      <c r="D7590" s="1">
        <v>12159.44</v>
      </c>
      <c r="E7590" s="1">
        <v>12334.31</v>
      </c>
      <c r="F7590" s="1">
        <v>11836.61</v>
      </c>
      <c r="G7590" s="1">
        <v>11672.55</v>
      </c>
      <c r="H7590" s="1">
        <v>11520.95</v>
      </c>
      <c r="I7590" s="1">
        <v>11327.07</v>
      </c>
      <c r="J7590" s="1">
        <v>11744.52</v>
      </c>
      <c r="K7590" s="1">
        <v>12417.15</v>
      </c>
      <c r="L7590" s="1">
        <v>12982.79</v>
      </c>
      <c r="M7590" s="1">
        <v>13265.02</v>
      </c>
      <c r="N7590" s="1">
        <v>14323.4</v>
      </c>
      <c r="O7590" s="1">
        <v>14699.62</v>
      </c>
      <c r="P7590" s="1">
        <v>14792.94</v>
      </c>
      <c r="Q7590" s="1">
        <v>14453.55</v>
      </c>
      <c r="R7590" s="1">
        <v>14364.86</v>
      </c>
      <c r="S7590" s="1">
        <v>14385.88</v>
      </c>
      <c r="T7590" s="1">
        <v>14431.02</v>
      </c>
      <c r="U7590" s="1">
        <v>14101.21</v>
      </c>
      <c r="V7590" s="1">
        <v>13533.93</v>
      </c>
      <c r="W7590" s="1">
        <v>13473.91</v>
      </c>
      <c r="X7590" s="1">
        <v>12821.34</v>
      </c>
      <c r="Y7590" s="1">
        <v>12291.98</v>
      </c>
      <c r="Z7590" s="1">
        <v>12029.91</v>
      </c>
      <c r="AA7590" s="1">
        <v>11668.04</v>
      </c>
      <c r="AB7590" s="1" t="s">
        <v>31</v>
      </c>
    </row>
    <row r="7591" spans="1:28">
      <c r="A7591" s="4">
        <v>45011</v>
      </c>
      <c r="B7591" s="1" t="s">
        <v>75</v>
      </c>
      <c r="C7591" s="1" t="s">
        <v>32</v>
      </c>
      <c r="D7591" s="1">
        <v>108453.73</v>
      </c>
      <c r="E7591" s="1">
        <v>106658.86</v>
      </c>
      <c r="F7591" s="1">
        <v>103947.18</v>
      </c>
      <c r="G7591" s="1">
        <v>102486.11</v>
      </c>
      <c r="H7591" s="1">
        <v>101732.22</v>
      </c>
      <c r="I7591" s="1">
        <v>102151.93</v>
      </c>
      <c r="J7591" s="1">
        <v>107892.83</v>
      </c>
      <c r="K7591" s="1">
        <v>119716.15</v>
      </c>
      <c r="L7591" s="1">
        <v>129653.2</v>
      </c>
      <c r="M7591" s="1">
        <v>136308.34</v>
      </c>
      <c r="N7591" s="1">
        <v>145241.62</v>
      </c>
      <c r="O7591" s="1">
        <v>152242.5</v>
      </c>
      <c r="P7591" s="1">
        <v>153708.57999999999</v>
      </c>
      <c r="Q7591" s="1">
        <v>153863.06</v>
      </c>
      <c r="R7591" s="1">
        <v>153219.13</v>
      </c>
      <c r="S7591" s="1">
        <v>152382.25</v>
      </c>
      <c r="T7591" s="1">
        <v>150721.98000000001</v>
      </c>
      <c r="U7591" s="1">
        <v>148143.46</v>
      </c>
      <c r="V7591" s="1">
        <v>149552.43</v>
      </c>
      <c r="W7591" s="1">
        <v>146688.5</v>
      </c>
      <c r="X7591" s="1">
        <v>137691.09</v>
      </c>
      <c r="Y7591" s="1">
        <v>127039.66</v>
      </c>
      <c r="Z7591" s="1">
        <v>117229.22</v>
      </c>
      <c r="AA7591" s="1">
        <v>110676.01</v>
      </c>
      <c r="AB7591" s="1" t="s">
        <v>31</v>
      </c>
    </row>
    <row r="7592" spans="1:28">
      <c r="A7592" s="4">
        <v>45011</v>
      </c>
      <c r="B7592" s="1" t="s">
        <v>76</v>
      </c>
      <c r="C7592" s="1" t="s">
        <v>30</v>
      </c>
      <c r="D7592" s="1">
        <v>230.88</v>
      </c>
      <c r="E7592" s="1">
        <v>265.51</v>
      </c>
      <c r="F7592" s="1">
        <v>258.72000000000003</v>
      </c>
      <c r="G7592" s="1">
        <v>252.6</v>
      </c>
      <c r="H7592" s="1">
        <v>265.52</v>
      </c>
      <c r="I7592" s="1">
        <v>262.04000000000002</v>
      </c>
      <c r="J7592" s="1">
        <v>338.6</v>
      </c>
      <c r="K7592" s="1">
        <v>1105.33</v>
      </c>
      <c r="L7592" s="1">
        <v>2772.13</v>
      </c>
      <c r="M7592" s="1">
        <v>4434.6000000000004</v>
      </c>
      <c r="N7592" s="1">
        <v>4633.43</v>
      </c>
      <c r="O7592" s="1">
        <v>4804.42</v>
      </c>
      <c r="P7592" s="1">
        <v>5034.59</v>
      </c>
      <c r="Q7592" s="1">
        <v>5163.0600000000004</v>
      </c>
      <c r="R7592" s="1">
        <v>5201.8900000000003</v>
      </c>
      <c r="S7592" s="1">
        <v>5058.7299999999996</v>
      </c>
      <c r="T7592" s="1">
        <v>5017.37</v>
      </c>
      <c r="U7592" s="1">
        <v>4797.84</v>
      </c>
      <c r="V7592" s="1">
        <v>4029.94</v>
      </c>
      <c r="W7592" s="1">
        <v>3059.82</v>
      </c>
      <c r="X7592" s="1">
        <v>1207.69</v>
      </c>
      <c r="Y7592" s="1">
        <v>374.87</v>
      </c>
      <c r="Z7592" s="1">
        <v>253.45</v>
      </c>
      <c r="AA7592" s="1">
        <v>247.77</v>
      </c>
      <c r="AB7592" s="1" t="s">
        <v>31</v>
      </c>
    </row>
    <row r="7593" spans="1:28">
      <c r="A7593" s="4">
        <v>45011</v>
      </c>
      <c r="B7593" s="1" t="s">
        <v>96</v>
      </c>
      <c r="C7593" s="1" t="s">
        <v>30</v>
      </c>
      <c r="D7593" s="1">
        <v>99.03</v>
      </c>
      <c r="E7593" s="1">
        <v>117.62</v>
      </c>
      <c r="F7593" s="1">
        <v>99.08</v>
      </c>
      <c r="G7593" s="1">
        <v>99.2</v>
      </c>
      <c r="H7593" s="1">
        <v>117.79</v>
      </c>
      <c r="I7593" s="1">
        <v>99.34</v>
      </c>
      <c r="J7593" s="1">
        <v>93.03</v>
      </c>
      <c r="K7593" s="1">
        <v>74.239999999999995</v>
      </c>
      <c r="L7593" s="1">
        <v>61.76</v>
      </c>
      <c r="M7593" s="1">
        <v>92.47</v>
      </c>
      <c r="N7593" s="1">
        <v>61.64</v>
      </c>
      <c r="O7593" s="1">
        <v>73.930000000000007</v>
      </c>
      <c r="P7593" s="1">
        <v>80.14</v>
      </c>
      <c r="Q7593" s="1">
        <v>74.040000000000006</v>
      </c>
      <c r="R7593" s="1">
        <v>104.9</v>
      </c>
      <c r="S7593" s="1">
        <v>74.03</v>
      </c>
      <c r="T7593" s="1">
        <v>86.43</v>
      </c>
      <c r="U7593" s="1">
        <v>104.83</v>
      </c>
      <c r="V7593" s="1">
        <v>86.46</v>
      </c>
      <c r="W7593" s="1">
        <v>98.85</v>
      </c>
      <c r="X7593" s="1">
        <v>105.06</v>
      </c>
      <c r="Y7593" s="1">
        <v>86.51</v>
      </c>
      <c r="Z7593" s="1">
        <v>105.01</v>
      </c>
      <c r="AA7593" s="1">
        <v>86.54</v>
      </c>
      <c r="AB7593" s="1" t="s">
        <v>31</v>
      </c>
    </row>
    <row r="7594" spans="1:28">
      <c r="A7594" s="4">
        <v>45011</v>
      </c>
      <c r="B7594" s="1" t="s">
        <v>77</v>
      </c>
      <c r="C7594" s="1" t="s">
        <v>32</v>
      </c>
      <c r="D7594" s="1">
        <v>1736.65</v>
      </c>
      <c r="E7594" s="1">
        <v>1627.04</v>
      </c>
      <c r="F7594" s="1">
        <v>1558.89</v>
      </c>
      <c r="G7594" s="1">
        <v>1525.71</v>
      </c>
      <c r="H7594" s="1">
        <v>1483.63</v>
      </c>
      <c r="I7594" s="1">
        <v>1383.17</v>
      </c>
      <c r="J7594" s="1">
        <v>1362.61</v>
      </c>
      <c r="K7594" s="1">
        <v>1336.68</v>
      </c>
      <c r="L7594" s="1">
        <v>1278.6199999999999</v>
      </c>
      <c r="M7594" s="1">
        <v>1187.52</v>
      </c>
      <c r="N7594" s="1">
        <v>1035.73</v>
      </c>
      <c r="O7594" s="1">
        <v>1180.6500000000001</v>
      </c>
      <c r="P7594" s="1">
        <v>1430.2</v>
      </c>
      <c r="Q7594" s="1">
        <v>1514.1</v>
      </c>
      <c r="R7594" s="1">
        <v>1492.26</v>
      </c>
      <c r="S7594" s="1">
        <v>1549.99</v>
      </c>
      <c r="T7594" s="1">
        <v>1554.52</v>
      </c>
      <c r="U7594" s="1">
        <v>1542.03</v>
      </c>
      <c r="V7594" s="1">
        <v>1564.93</v>
      </c>
      <c r="W7594" s="1">
        <v>1593.62</v>
      </c>
      <c r="X7594" s="1">
        <v>1791.64</v>
      </c>
      <c r="Y7594" s="1">
        <v>1743.29</v>
      </c>
      <c r="Z7594" s="1">
        <v>1791.33</v>
      </c>
      <c r="AA7594" s="1">
        <v>1624.85</v>
      </c>
      <c r="AB7594" s="1" t="s">
        <v>31</v>
      </c>
    </row>
    <row r="7595" spans="1:28">
      <c r="A7595" s="4">
        <v>45011</v>
      </c>
      <c r="B7595" s="1" t="s">
        <v>78</v>
      </c>
      <c r="C7595" s="1" t="s">
        <v>30</v>
      </c>
      <c r="D7595" s="1">
        <v>18027.45</v>
      </c>
      <c r="E7595" s="1">
        <v>18700.5</v>
      </c>
      <c r="F7595" s="1">
        <v>18243.64</v>
      </c>
      <c r="G7595" s="1">
        <v>16753.18</v>
      </c>
      <c r="H7595" s="1">
        <v>16565.46</v>
      </c>
      <c r="I7595" s="1">
        <v>14861.32</v>
      </c>
      <c r="J7595" s="1">
        <v>13183.62</v>
      </c>
      <c r="K7595" s="1">
        <v>13720.8</v>
      </c>
      <c r="L7595" s="1">
        <v>13456.35</v>
      </c>
      <c r="M7595" s="1">
        <v>13321.09</v>
      </c>
      <c r="N7595" s="1">
        <v>13800.89</v>
      </c>
      <c r="O7595" s="1">
        <v>14438.66</v>
      </c>
      <c r="P7595" s="1">
        <v>13843.36</v>
      </c>
      <c r="Q7595" s="1">
        <v>14279.67</v>
      </c>
      <c r="R7595" s="1">
        <v>14840.35</v>
      </c>
      <c r="S7595" s="1">
        <v>14443.95</v>
      </c>
      <c r="T7595" s="1">
        <v>14985.21</v>
      </c>
      <c r="U7595" s="1">
        <v>17600.37</v>
      </c>
      <c r="V7595" s="1">
        <v>18655.21</v>
      </c>
      <c r="W7595" s="1">
        <v>17492.060000000001</v>
      </c>
      <c r="X7595" s="1">
        <v>17159.400000000001</v>
      </c>
      <c r="Y7595" s="1">
        <v>17234.009999999998</v>
      </c>
      <c r="Z7595" s="1">
        <v>17245.79</v>
      </c>
      <c r="AA7595" s="1">
        <v>17115.919999999998</v>
      </c>
      <c r="AB7595" s="1" t="s">
        <v>31</v>
      </c>
    </row>
    <row r="7596" spans="1:28">
      <c r="A7596" s="4">
        <v>45011</v>
      </c>
      <c r="B7596" s="1" t="s">
        <v>78</v>
      </c>
      <c r="C7596" s="1" t="s">
        <v>32</v>
      </c>
      <c r="D7596" s="1">
        <v>82883.13</v>
      </c>
      <c r="E7596" s="1">
        <v>78234.31</v>
      </c>
      <c r="F7596" s="1">
        <v>74119.17</v>
      </c>
      <c r="G7596" s="1">
        <v>70808</v>
      </c>
      <c r="H7596" s="1">
        <v>69467.320000000007</v>
      </c>
      <c r="I7596" s="1">
        <v>71975.87</v>
      </c>
      <c r="J7596" s="1">
        <v>71781.77</v>
      </c>
      <c r="K7596" s="1">
        <v>78123.350000000006</v>
      </c>
      <c r="L7596" s="1">
        <v>84980.69</v>
      </c>
      <c r="M7596" s="1">
        <v>89783.25</v>
      </c>
      <c r="N7596" s="1">
        <v>93051.68</v>
      </c>
      <c r="O7596" s="1">
        <v>98850.58</v>
      </c>
      <c r="P7596" s="1">
        <v>99605.54</v>
      </c>
      <c r="Q7596" s="1">
        <v>98556.800000000003</v>
      </c>
      <c r="R7596" s="1">
        <v>97195.76</v>
      </c>
      <c r="S7596" s="1">
        <v>97205.69</v>
      </c>
      <c r="T7596" s="1">
        <v>98413.82</v>
      </c>
      <c r="U7596" s="1">
        <v>100184.47</v>
      </c>
      <c r="V7596" s="1">
        <v>110649.28</v>
      </c>
      <c r="W7596" s="1">
        <v>118454.73</v>
      </c>
      <c r="X7596" s="1">
        <v>115127.67999999999</v>
      </c>
      <c r="Y7596" s="1">
        <v>105830.22</v>
      </c>
      <c r="Z7596" s="1">
        <v>93699.02</v>
      </c>
      <c r="AA7596" s="1">
        <v>84238.91</v>
      </c>
      <c r="AB7596" s="1" t="s">
        <v>31</v>
      </c>
    </row>
    <row r="7597" spans="1:28">
      <c r="A7597" s="4">
        <v>45011</v>
      </c>
      <c r="B7597" s="1" t="s">
        <v>79</v>
      </c>
      <c r="C7597" s="1" t="s">
        <v>30</v>
      </c>
      <c r="D7597" s="1">
        <v>471497.1</v>
      </c>
      <c r="E7597" s="1">
        <v>477681.01</v>
      </c>
      <c r="F7597" s="1">
        <v>454800.99</v>
      </c>
      <c r="G7597" s="1">
        <v>471973.32</v>
      </c>
      <c r="H7597" s="1">
        <v>466703.38</v>
      </c>
      <c r="I7597" s="1">
        <v>460533.89</v>
      </c>
      <c r="J7597" s="1">
        <v>447550.36</v>
      </c>
      <c r="K7597" s="1">
        <v>440852.88</v>
      </c>
      <c r="L7597" s="1">
        <v>452274.37</v>
      </c>
      <c r="M7597" s="1">
        <v>449792.63</v>
      </c>
      <c r="N7597" s="1">
        <v>466726.35</v>
      </c>
      <c r="O7597" s="1">
        <v>465283.94</v>
      </c>
      <c r="P7597" s="1">
        <v>460687.63</v>
      </c>
      <c r="Q7597" s="1">
        <v>463455.85</v>
      </c>
      <c r="R7597" s="1">
        <v>456081.68</v>
      </c>
      <c r="S7597" s="1">
        <v>442973.62</v>
      </c>
      <c r="T7597" s="1">
        <v>433839.79</v>
      </c>
      <c r="U7597" s="1">
        <v>450503.47</v>
      </c>
      <c r="V7597" s="1">
        <v>439256.54</v>
      </c>
      <c r="W7597" s="1">
        <v>443763.03</v>
      </c>
      <c r="X7597" s="1">
        <v>446037.37</v>
      </c>
      <c r="Y7597" s="1">
        <v>452195.92</v>
      </c>
      <c r="Z7597" s="1">
        <v>453904.78</v>
      </c>
      <c r="AA7597" s="1">
        <v>451881.82</v>
      </c>
      <c r="AB7597" s="1" t="s">
        <v>31</v>
      </c>
    </row>
    <row r="7598" spans="1:28">
      <c r="A7598" s="4">
        <v>45011</v>
      </c>
      <c r="B7598" s="1" t="s">
        <v>80</v>
      </c>
      <c r="C7598" s="1" t="s">
        <v>30</v>
      </c>
      <c r="D7598" s="1">
        <v>11088.75</v>
      </c>
      <c r="E7598" s="1">
        <v>10697.06</v>
      </c>
      <c r="F7598" s="1">
        <v>9689.92</v>
      </c>
      <c r="G7598" s="1">
        <v>9802.06</v>
      </c>
      <c r="H7598" s="1">
        <v>9826.7999999999993</v>
      </c>
      <c r="I7598" s="1">
        <v>8601.81</v>
      </c>
      <c r="J7598" s="1">
        <v>8695.91</v>
      </c>
      <c r="K7598" s="1">
        <v>8899.1200000000008</v>
      </c>
      <c r="L7598" s="1">
        <v>8289.2800000000007</v>
      </c>
      <c r="M7598" s="1">
        <v>8688.4500000000007</v>
      </c>
      <c r="N7598" s="1">
        <v>8746.18</v>
      </c>
      <c r="O7598" s="1">
        <v>8671.64</v>
      </c>
      <c r="P7598" s="1">
        <v>8804.18</v>
      </c>
      <c r="Q7598" s="1">
        <v>8281.06</v>
      </c>
      <c r="R7598" s="1">
        <v>9235.9599999999991</v>
      </c>
      <c r="S7598" s="1">
        <v>9492.92</v>
      </c>
      <c r="T7598" s="1">
        <v>9984.49</v>
      </c>
      <c r="U7598" s="1">
        <v>10119.93</v>
      </c>
      <c r="V7598" s="1">
        <v>9918.42</v>
      </c>
      <c r="W7598" s="1">
        <v>10140.48</v>
      </c>
      <c r="X7598" s="1">
        <v>10414.36</v>
      </c>
      <c r="Y7598" s="1">
        <v>10310.799999999999</v>
      </c>
      <c r="Z7598" s="1">
        <v>10874.16</v>
      </c>
      <c r="AA7598" s="1">
        <v>12339.64</v>
      </c>
      <c r="AB7598" s="1" t="s">
        <v>31</v>
      </c>
    </row>
    <row r="7599" spans="1:28">
      <c r="A7599" s="4">
        <v>45011</v>
      </c>
      <c r="B7599" s="1" t="s">
        <v>81</v>
      </c>
      <c r="C7599" s="1" t="s">
        <v>30</v>
      </c>
      <c r="D7599" s="1">
        <v>4469.03</v>
      </c>
      <c r="E7599" s="1">
        <v>4457.97</v>
      </c>
      <c r="F7599" s="1">
        <v>4468.1899999999996</v>
      </c>
      <c r="G7599" s="1">
        <v>4473.63</v>
      </c>
      <c r="H7599" s="1">
        <v>4464.13</v>
      </c>
      <c r="I7599" s="1">
        <v>4480.05</v>
      </c>
      <c r="J7599" s="1">
        <v>4469.21</v>
      </c>
      <c r="K7599" s="1">
        <v>4448.57</v>
      </c>
      <c r="L7599" s="1">
        <v>4453.3500000000004</v>
      </c>
      <c r="M7599" s="1">
        <v>4448.1099999999997</v>
      </c>
      <c r="N7599" s="1">
        <v>4456.76</v>
      </c>
      <c r="O7599" s="1">
        <v>4462.13</v>
      </c>
      <c r="P7599" s="1">
        <v>4472.7299999999996</v>
      </c>
      <c r="Q7599" s="1">
        <v>4462.7</v>
      </c>
      <c r="R7599" s="1">
        <v>4469.41</v>
      </c>
      <c r="S7599" s="1">
        <v>4465.33</v>
      </c>
      <c r="T7599" s="1">
        <v>4462.38</v>
      </c>
      <c r="U7599" s="1">
        <v>4460.09</v>
      </c>
      <c r="V7599" s="1">
        <v>4463.91</v>
      </c>
      <c r="W7599" s="1">
        <v>4462.5</v>
      </c>
      <c r="X7599" s="1">
        <v>4465.1099999999997</v>
      </c>
      <c r="Y7599" s="1">
        <v>4475.6499999999996</v>
      </c>
      <c r="Z7599" s="1">
        <v>4477.22</v>
      </c>
      <c r="AA7599" s="1">
        <v>4480.1400000000003</v>
      </c>
      <c r="AB7599" s="1" t="s">
        <v>31</v>
      </c>
    </row>
    <row r="7600" spans="1:28">
      <c r="A7600" s="4">
        <v>45011</v>
      </c>
      <c r="B7600" s="1" t="s">
        <v>82</v>
      </c>
      <c r="C7600" s="1" t="s">
        <v>32</v>
      </c>
      <c r="D7600" s="1">
        <v>15919.37</v>
      </c>
      <c r="E7600" s="1">
        <v>15315.08</v>
      </c>
      <c r="F7600" s="1">
        <v>14525.27</v>
      </c>
      <c r="G7600" s="1">
        <v>14190.26</v>
      </c>
      <c r="H7600" s="1">
        <v>14118.12</v>
      </c>
      <c r="I7600" s="1">
        <v>14329.79</v>
      </c>
      <c r="J7600" s="1">
        <v>15651.93</v>
      </c>
      <c r="K7600" s="1">
        <v>17448.740000000002</v>
      </c>
      <c r="L7600" s="1">
        <v>20104.72</v>
      </c>
      <c r="M7600" s="1">
        <v>21387.26</v>
      </c>
      <c r="N7600" s="1">
        <v>22399.3</v>
      </c>
      <c r="O7600" s="1">
        <v>23710.62</v>
      </c>
      <c r="P7600" s="1">
        <v>24070.74</v>
      </c>
      <c r="Q7600" s="1">
        <v>24059.17</v>
      </c>
      <c r="R7600" s="1">
        <v>24333.07</v>
      </c>
      <c r="S7600" s="1">
        <v>24583.9</v>
      </c>
      <c r="T7600" s="1">
        <v>24829.86</v>
      </c>
      <c r="U7600" s="1">
        <v>24802.42</v>
      </c>
      <c r="V7600" s="1">
        <v>23763.31</v>
      </c>
      <c r="W7600" s="1">
        <v>23135.279999999999</v>
      </c>
      <c r="X7600" s="1">
        <v>20306.78</v>
      </c>
      <c r="Y7600" s="1">
        <v>18338.580000000002</v>
      </c>
      <c r="Z7600" s="1">
        <v>17297.14</v>
      </c>
      <c r="AA7600" s="1">
        <v>16804.07</v>
      </c>
      <c r="AB7600" s="1" t="s">
        <v>31</v>
      </c>
    </row>
    <row r="7601" spans="1:28">
      <c r="A7601" s="4">
        <v>45011</v>
      </c>
      <c r="B7601" s="1" t="s">
        <v>84</v>
      </c>
      <c r="C7601" s="1" t="s">
        <v>32</v>
      </c>
      <c r="D7601" s="1">
        <v>4438.51</v>
      </c>
      <c r="E7601" s="1">
        <v>4270.5200000000004</v>
      </c>
      <c r="F7601" s="1">
        <v>3886.17</v>
      </c>
      <c r="G7601" s="1">
        <v>4086.8</v>
      </c>
      <c r="H7601" s="1">
        <v>4014.26</v>
      </c>
      <c r="I7601" s="1">
        <v>4133.01</v>
      </c>
      <c r="J7601" s="1">
        <v>4356.62</v>
      </c>
      <c r="K7601" s="1">
        <v>4657.59</v>
      </c>
      <c r="L7601" s="1">
        <v>4952.76</v>
      </c>
      <c r="M7601" s="1">
        <v>5344.16</v>
      </c>
      <c r="N7601" s="1">
        <v>5691.6</v>
      </c>
      <c r="O7601" s="1">
        <v>5765.15</v>
      </c>
      <c r="P7601" s="1">
        <v>5815.8</v>
      </c>
      <c r="Q7601" s="1">
        <v>5786.96</v>
      </c>
      <c r="R7601" s="1">
        <v>5686.81</v>
      </c>
      <c r="S7601" s="1">
        <v>5543.8</v>
      </c>
      <c r="T7601" s="1">
        <v>5384.48</v>
      </c>
      <c r="U7601" s="1">
        <v>5292.74</v>
      </c>
      <c r="V7601" s="1">
        <v>5460.58</v>
      </c>
      <c r="W7601" s="1">
        <v>5468.77</v>
      </c>
      <c r="X7601" s="1">
        <v>5273.14</v>
      </c>
      <c r="Y7601" s="1">
        <v>5173.57</v>
      </c>
      <c r="Z7601" s="1">
        <v>4998.59</v>
      </c>
      <c r="AA7601" s="1">
        <v>4830.84</v>
      </c>
      <c r="AB7601" s="1" t="s">
        <v>31</v>
      </c>
    </row>
    <row r="7602" spans="1:28">
      <c r="A7602" s="4">
        <v>45011</v>
      </c>
      <c r="B7602" s="1" t="s">
        <v>85</v>
      </c>
      <c r="C7602" s="1" t="s">
        <v>30</v>
      </c>
      <c r="D7602" s="1">
        <v>2209.3200000000002</v>
      </c>
      <c r="E7602" s="1">
        <v>2124.0100000000002</v>
      </c>
      <c r="F7602" s="1">
        <v>2052.7800000000002</v>
      </c>
      <c r="G7602" s="1">
        <v>1768.62</v>
      </c>
      <c r="H7602" s="1">
        <v>1957.62</v>
      </c>
      <c r="I7602" s="1">
        <v>1927.24</v>
      </c>
      <c r="J7602" s="1">
        <v>2051.11</v>
      </c>
      <c r="K7602" s="1">
        <v>2106.27</v>
      </c>
      <c r="L7602" s="1">
        <v>2321.6</v>
      </c>
      <c r="M7602" s="1">
        <v>2312.7600000000002</v>
      </c>
      <c r="N7602" s="1">
        <v>2262.69</v>
      </c>
      <c r="O7602" s="1">
        <v>2303.87</v>
      </c>
      <c r="P7602" s="1">
        <v>2272.58</v>
      </c>
      <c r="Q7602" s="1">
        <v>2248.88</v>
      </c>
      <c r="R7602" s="1">
        <v>2183.34</v>
      </c>
      <c r="S7602" s="1">
        <v>1967.26</v>
      </c>
      <c r="T7602" s="1">
        <v>1918.61</v>
      </c>
      <c r="U7602" s="1">
        <v>1994.68</v>
      </c>
      <c r="V7602" s="1">
        <v>1761.43</v>
      </c>
      <c r="W7602" s="1">
        <v>1865.8</v>
      </c>
      <c r="X7602" s="1">
        <v>1976.21</v>
      </c>
      <c r="Y7602" s="1">
        <v>2106.64</v>
      </c>
      <c r="Z7602" s="1">
        <v>2145.65</v>
      </c>
      <c r="AA7602" s="1">
        <v>2179.02</v>
      </c>
      <c r="AB7602" s="1" t="s">
        <v>31</v>
      </c>
    </row>
    <row r="7603" spans="1:28">
      <c r="A7603" s="4">
        <v>45011</v>
      </c>
      <c r="B7603" s="1" t="s">
        <v>85</v>
      </c>
      <c r="C7603" s="1" t="s">
        <v>32</v>
      </c>
      <c r="D7603" s="1">
        <v>4708.3100000000004</v>
      </c>
      <c r="E7603" s="1">
        <v>4678</v>
      </c>
      <c r="F7603" s="1">
        <v>4303.09</v>
      </c>
      <c r="G7603" s="1">
        <v>4000.47</v>
      </c>
      <c r="H7603" s="1">
        <v>3775.16</v>
      </c>
      <c r="I7603" s="1">
        <v>3830.32</v>
      </c>
      <c r="J7603" s="1">
        <v>4762.5600000000004</v>
      </c>
      <c r="K7603" s="1">
        <v>5697.73</v>
      </c>
      <c r="L7603" s="1">
        <v>6116.6</v>
      </c>
      <c r="M7603" s="1">
        <v>6196.01</v>
      </c>
      <c r="N7603" s="1">
        <v>6215.84</v>
      </c>
      <c r="O7603" s="1">
        <v>6100.1</v>
      </c>
      <c r="P7603" s="1">
        <v>5987.15</v>
      </c>
      <c r="Q7603" s="1">
        <v>5777.75</v>
      </c>
      <c r="R7603" s="1">
        <v>5433.92</v>
      </c>
      <c r="S7603" s="1">
        <v>5223.97</v>
      </c>
      <c r="T7603" s="1">
        <v>5084.7299999999996</v>
      </c>
      <c r="U7603" s="1">
        <v>4986.8100000000004</v>
      </c>
      <c r="V7603" s="1">
        <v>4922.47</v>
      </c>
      <c r="W7603" s="1">
        <v>4955.99</v>
      </c>
      <c r="X7603" s="1">
        <v>5214.1499999999996</v>
      </c>
      <c r="Y7603" s="1">
        <v>4854.68</v>
      </c>
      <c r="Z7603" s="1">
        <v>4692.66</v>
      </c>
      <c r="AA7603" s="1">
        <v>4692.84</v>
      </c>
      <c r="AB7603" s="1" t="s">
        <v>31</v>
      </c>
    </row>
    <row r="7604" spans="1:28">
      <c r="A7604" s="4">
        <v>45011</v>
      </c>
      <c r="B7604" s="1" t="s">
        <v>86</v>
      </c>
      <c r="C7604" s="1" t="s">
        <v>30</v>
      </c>
      <c r="D7604" s="1">
        <v>999.48</v>
      </c>
      <c r="E7604" s="1">
        <v>943.51</v>
      </c>
      <c r="F7604" s="1">
        <v>932.99</v>
      </c>
      <c r="G7604" s="1">
        <v>923.6</v>
      </c>
      <c r="H7604" s="1">
        <v>910.09</v>
      </c>
      <c r="I7604" s="1">
        <v>911.29</v>
      </c>
      <c r="J7604" s="1">
        <v>552.26</v>
      </c>
      <c r="K7604" s="1">
        <v>607.16999999999996</v>
      </c>
      <c r="L7604" s="1">
        <v>788.8</v>
      </c>
      <c r="M7604" s="1">
        <v>1202.6600000000001</v>
      </c>
      <c r="N7604" s="1">
        <v>3054.24</v>
      </c>
      <c r="O7604" s="1">
        <v>3242.69</v>
      </c>
      <c r="P7604" s="1">
        <v>3438.14</v>
      </c>
      <c r="Q7604" s="1">
        <v>3506.72</v>
      </c>
      <c r="R7604" s="1">
        <v>3503.4</v>
      </c>
      <c r="S7604" s="1">
        <v>3502.34</v>
      </c>
      <c r="T7604" s="1">
        <v>3454.52</v>
      </c>
      <c r="U7604" s="1">
        <v>3409.67</v>
      </c>
      <c r="V7604" s="1">
        <v>3723.3</v>
      </c>
      <c r="W7604" s="1">
        <v>3536.81</v>
      </c>
      <c r="X7604" s="1">
        <v>2733.89</v>
      </c>
      <c r="Y7604" s="1">
        <v>1543.68</v>
      </c>
      <c r="Z7604" s="1">
        <v>1218.57</v>
      </c>
      <c r="AA7604" s="1">
        <v>1140.69</v>
      </c>
      <c r="AB7604" s="1" t="s">
        <v>31</v>
      </c>
    </row>
    <row r="7605" spans="1:28">
      <c r="A7605" s="4">
        <v>45011</v>
      </c>
      <c r="B7605" s="1" t="s">
        <v>86</v>
      </c>
      <c r="C7605" s="1" t="s">
        <v>32</v>
      </c>
      <c r="D7605" s="1">
        <v>15043.46</v>
      </c>
      <c r="E7605" s="1">
        <v>13475.03</v>
      </c>
      <c r="F7605" s="1">
        <v>12884.31</v>
      </c>
      <c r="G7605" s="1">
        <v>12272.07</v>
      </c>
      <c r="H7605" s="1">
        <v>11859.69</v>
      </c>
      <c r="I7605" s="1">
        <v>11348.26</v>
      </c>
      <c r="J7605" s="1">
        <v>11528.32</v>
      </c>
      <c r="K7605" s="1">
        <v>12656.47</v>
      </c>
      <c r="L7605" s="1">
        <v>14282.77</v>
      </c>
      <c r="M7605" s="1">
        <v>16634.48</v>
      </c>
      <c r="N7605" s="1">
        <v>19931.12</v>
      </c>
      <c r="O7605" s="1">
        <v>21854.52</v>
      </c>
      <c r="P7605" s="1">
        <v>23463.39</v>
      </c>
      <c r="Q7605" s="1">
        <v>24586.32</v>
      </c>
      <c r="R7605" s="1">
        <v>24848.74</v>
      </c>
      <c r="S7605" s="1">
        <v>24999.79</v>
      </c>
      <c r="T7605" s="1">
        <v>25031.82</v>
      </c>
      <c r="U7605" s="1">
        <v>24453.439999999999</v>
      </c>
      <c r="V7605" s="1">
        <v>24443.51</v>
      </c>
      <c r="W7605" s="1">
        <v>23611.65</v>
      </c>
      <c r="X7605" s="1">
        <v>21895.56</v>
      </c>
      <c r="Y7605" s="1">
        <v>19482.37</v>
      </c>
      <c r="Z7605" s="1">
        <v>17285.939999999999</v>
      </c>
      <c r="AA7605" s="1">
        <v>14962.98</v>
      </c>
      <c r="AB7605" s="1" t="s">
        <v>31</v>
      </c>
    </row>
    <row r="7606" spans="1:28">
      <c r="A7606" s="4">
        <v>45011</v>
      </c>
      <c r="B7606" s="1" t="s">
        <v>87</v>
      </c>
      <c r="C7606" s="1" t="s">
        <v>30</v>
      </c>
      <c r="D7606" s="1">
        <v>20.22</v>
      </c>
      <c r="E7606" s="1">
        <v>0</v>
      </c>
      <c r="F7606" s="1">
        <v>0</v>
      </c>
      <c r="G7606" s="1">
        <v>527.77</v>
      </c>
      <c r="H7606" s="1">
        <v>1241.49</v>
      </c>
      <c r="I7606" s="1">
        <v>1042.81</v>
      </c>
      <c r="J7606" s="1">
        <v>1017</v>
      </c>
      <c r="K7606" s="1">
        <v>780.46</v>
      </c>
      <c r="L7606" s="1">
        <v>738.5</v>
      </c>
      <c r="M7606" s="1">
        <v>747.51</v>
      </c>
      <c r="N7606" s="1">
        <v>2810.04</v>
      </c>
      <c r="O7606" s="1">
        <v>6073.8</v>
      </c>
      <c r="P7606" s="1">
        <v>774.89</v>
      </c>
      <c r="Q7606" s="1">
        <v>713.8</v>
      </c>
      <c r="R7606" s="1">
        <v>708.55</v>
      </c>
      <c r="S7606" s="1">
        <v>698.93</v>
      </c>
      <c r="T7606" s="1">
        <v>702.28</v>
      </c>
      <c r="U7606" s="1">
        <v>717.48</v>
      </c>
      <c r="V7606" s="1">
        <v>644.84</v>
      </c>
      <c r="W7606" s="1">
        <v>456.85</v>
      </c>
      <c r="X7606" s="1">
        <v>589.72</v>
      </c>
      <c r="Y7606" s="1">
        <v>667.91</v>
      </c>
      <c r="Z7606" s="1">
        <v>668.63</v>
      </c>
      <c r="AA7606" s="1">
        <v>678.53</v>
      </c>
      <c r="AB7606" s="1" t="s">
        <v>31</v>
      </c>
    </row>
    <row r="7607" spans="1:28">
      <c r="A7607" s="4">
        <v>45011</v>
      </c>
      <c r="B7607" s="1" t="s">
        <v>88</v>
      </c>
      <c r="C7607" s="1" t="s">
        <v>30</v>
      </c>
      <c r="D7607" s="1">
        <v>2.86</v>
      </c>
      <c r="E7607" s="1">
        <v>6</v>
      </c>
      <c r="F7607" s="1">
        <v>3.07</v>
      </c>
      <c r="G7607" s="1">
        <v>3.01</v>
      </c>
      <c r="H7607" s="1">
        <v>6.24</v>
      </c>
      <c r="I7607" s="1">
        <v>7.05</v>
      </c>
      <c r="J7607" s="1">
        <v>26.84</v>
      </c>
      <c r="K7607" s="1">
        <v>71.930000000000007</v>
      </c>
      <c r="L7607" s="1">
        <v>63.99</v>
      </c>
      <c r="M7607" s="1">
        <v>61.25</v>
      </c>
      <c r="N7607" s="1">
        <v>61.53</v>
      </c>
      <c r="O7607" s="1">
        <v>54.07</v>
      </c>
      <c r="P7607" s="1">
        <v>39.590000000000003</v>
      </c>
      <c r="Q7607" s="1">
        <v>20.36</v>
      </c>
      <c r="R7607" s="1">
        <v>30.22</v>
      </c>
      <c r="S7607" s="1">
        <v>25.9</v>
      </c>
      <c r="T7607" s="1">
        <v>3.95</v>
      </c>
      <c r="U7607" s="1">
        <v>3.36</v>
      </c>
      <c r="V7607" s="1">
        <v>5.99</v>
      </c>
      <c r="W7607" s="1">
        <v>2.92</v>
      </c>
      <c r="X7607" s="1">
        <v>5.99</v>
      </c>
      <c r="Y7607" s="1">
        <v>3.29</v>
      </c>
      <c r="Z7607" s="1">
        <v>2.92</v>
      </c>
      <c r="AA7607" s="1">
        <v>6.14</v>
      </c>
      <c r="AB7607" s="1" t="s">
        <v>31</v>
      </c>
    </row>
    <row r="7608" spans="1:28">
      <c r="A7608" s="4">
        <v>45011</v>
      </c>
      <c r="B7608" s="1" t="s">
        <v>89</v>
      </c>
      <c r="C7608" s="1" t="s">
        <v>30</v>
      </c>
      <c r="D7608" s="1">
        <v>3647.53</v>
      </c>
      <c r="E7608" s="1">
        <v>3672.18</v>
      </c>
      <c r="F7608" s="1">
        <v>3625.59</v>
      </c>
      <c r="G7608" s="1">
        <v>3613.84</v>
      </c>
      <c r="H7608" s="1">
        <v>3472.09</v>
      </c>
      <c r="I7608" s="1">
        <v>3371.57</v>
      </c>
      <c r="J7608" s="1">
        <v>3323.24</v>
      </c>
      <c r="K7608" s="1">
        <v>3678.04</v>
      </c>
      <c r="L7608" s="1">
        <v>3489.15</v>
      </c>
      <c r="M7608" s="1">
        <v>3667.92</v>
      </c>
      <c r="N7608" s="1">
        <v>4425.8500000000004</v>
      </c>
      <c r="O7608" s="1">
        <v>5060.17</v>
      </c>
      <c r="P7608" s="1">
        <v>4955.49</v>
      </c>
      <c r="Q7608" s="1">
        <v>4927.3900000000003</v>
      </c>
      <c r="R7608" s="1">
        <v>4743.5200000000004</v>
      </c>
      <c r="S7608" s="1">
        <v>4702.57</v>
      </c>
      <c r="T7608" s="1">
        <v>4747.03</v>
      </c>
      <c r="U7608" s="1">
        <v>4761.84</v>
      </c>
      <c r="V7608" s="1">
        <v>4863.29</v>
      </c>
      <c r="W7608" s="1">
        <v>4747.18</v>
      </c>
      <c r="X7608" s="1">
        <v>4032.66</v>
      </c>
      <c r="Y7608" s="1">
        <v>3429.36</v>
      </c>
      <c r="Z7608" s="1">
        <v>3329.36</v>
      </c>
      <c r="AA7608" s="1">
        <v>3227.45</v>
      </c>
      <c r="AB7608" s="1" t="s">
        <v>31</v>
      </c>
    </row>
    <row r="7609" spans="1:28">
      <c r="A7609" s="4">
        <v>45011</v>
      </c>
      <c r="B7609" s="1" t="s">
        <v>90</v>
      </c>
      <c r="C7609" s="1" t="s">
        <v>30</v>
      </c>
      <c r="D7609" s="1">
        <v>14333.86</v>
      </c>
      <c r="E7609" s="1">
        <v>13958.81</v>
      </c>
      <c r="F7609" s="1">
        <v>13729.13</v>
      </c>
      <c r="G7609" s="1">
        <v>12989.71</v>
      </c>
      <c r="H7609" s="1">
        <v>13000.77</v>
      </c>
      <c r="I7609" s="1">
        <v>12228.67</v>
      </c>
      <c r="J7609" s="1">
        <v>11530.14</v>
      </c>
      <c r="K7609" s="1">
        <v>12177.47</v>
      </c>
      <c r="L7609" s="1">
        <v>12375.36</v>
      </c>
      <c r="M7609" s="1">
        <v>13149.71</v>
      </c>
      <c r="N7609" s="1">
        <v>14095.29</v>
      </c>
      <c r="O7609" s="1">
        <v>14663.25</v>
      </c>
      <c r="P7609" s="1">
        <v>14766.63</v>
      </c>
      <c r="Q7609" s="1">
        <v>14321.08</v>
      </c>
      <c r="R7609" s="1">
        <v>14248.51</v>
      </c>
      <c r="S7609" s="1">
        <v>14658.14</v>
      </c>
      <c r="T7609" s="1">
        <v>15004.67</v>
      </c>
      <c r="U7609" s="1">
        <v>15030.05</v>
      </c>
      <c r="V7609" s="1">
        <v>15148.51</v>
      </c>
      <c r="W7609" s="1">
        <v>14167</v>
      </c>
      <c r="X7609" s="1">
        <v>13150.65</v>
      </c>
      <c r="Y7609" s="1">
        <v>12744.43</v>
      </c>
      <c r="Z7609" s="1">
        <v>12130.48</v>
      </c>
      <c r="AA7609" s="1">
        <v>11672.95</v>
      </c>
      <c r="AB7609" s="1" t="s">
        <v>31</v>
      </c>
    </row>
    <row r="7610" spans="1:28">
      <c r="A7610" s="4">
        <v>45011</v>
      </c>
      <c r="B7610" s="1" t="s">
        <v>90</v>
      </c>
      <c r="C7610" s="1" t="s">
        <v>32</v>
      </c>
      <c r="D7610" s="1">
        <v>7360.43</v>
      </c>
      <c r="E7610" s="1">
        <v>7061.14</v>
      </c>
      <c r="F7610" s="1">
        <v>6703.95</v>
      </c>
      <c r="G7610" s="1">
        <v>6618.36</v>
      </c>
      <c r="H7610" s="1">
        <v>6640.81</v>
      </c>
      <c r="I7610" s="1">
        <v>6485.81</v>
      </c>
      <c r="J7610" s="1">
        <v>6806.8</v>
      </c>
      <c r="K7610" s="1">
        <v>7226.94</v>
      </c>
      <c r="L7610" s="1">
        <v>7563.93</v>
      </c>
      <c r="M7610" s="1">
        <v>8076.34</v>
      </c>
      <c r="N7610" s="1">
        <v>8596.7199999999993</v>
      </c>
      <c r="O7610" s="1">
        <v>8759.15</v>
      </c>
      <c r="P7610" s="1">
        <v>8879.59</v>
      </c>
      <c r="Q7610" s="1">
        <v>8814.43</v>
      </c>
      <c r="R7610" s="1">
        <v>8629.39</v>
      </c>
      <c r="S7610" s="1">
        <v>8668.0300000000007</v>
      </c>
      <c r="T7610" s="1">
        <v>8667.18</v>
      </c>
      <c r="U7610" s="1">
        <v>8307.26</v>
      </c>
      <c r="V7610" s="1">
        <v>8116.74</v>
      </c>
      <c r="W7610" s="1">
        <v>8621.0400000000009</v>
      </c>
      <c r="X7610" s="1">
        <v>8453.0499999999993</v>
      </c>
      <c r="Y7610" s="1">
        <v>8020.49</v>
      </c>
      <c r="Z7610" s="1">
        <v>7531.58</v>
      </c>
      <c r="AA7610" s="1">
        <v>7134.41</v>
      </c>
      <c r="AB7610" s="1" t="s">
        <v>31</v>
      </c>
    </row>
    <row r="7611" spans="1:28">
      <c r="A7611" s="4">
        <v>45011</v>
      </c>
      <c r="B7611" s="1" t="s">
        <v>91</v>
      </c>
      <c r="C7611" s="1" t="s">
        <v>30</v>
      </c>
      <c r="D7611" s="1">
        <v>9.84</v>
      </c>
      <c r="E7611" s="1">
        <v>9.94</v>
      </c>
      <c r="F7611" s="1">
        <v>9.9499999999999993</v>
      </c>
      <c r="G7611" s="1">
        <v>10.06</v>
      </c>
      <c r="H7611" s="1">
        <v>10.25</v>
      </c>
      <c r="I7611" s="1">
        <v>9.18</v>
      </c>
      <c r="J7611" s="1">
        <v>7.19</v>
      </c>
      <c r="K7611" s="1">
        <v>7.99</v>
      </c>
      <c r="L7611" s="1">
        <v>7.25</v>
      </c>
      <c r="M7611" s="1">
        <v>6.07</v>
      </c>
      <c r="N7611" s="1">
        <v>2.2999999999999998</v>
      </c>
      <c r="O7611" s="1">
        <v>2.2400000000000002</v>
      </c>
      <c r="P7611" s="1">
        <v>3.24</v>
      </c>
      <c r="Q7611" s="1">
        <v>2.23</v>
      </c>
      <c r="R7611" s="1">
        <v>3.82</v>
      </c>
      <c r="S7611" s="1">
        <v>6.78</v>
      </c>
      <c r="T7611" s="1">
        <v>8.09</v>
      </c>
      <c r="U7611" s="1">
        <v>8.9499999999999993</v>
      </c>
      <c r="V7611" s="1">
        <v>10.51</v>
      </c>
      <c r="W7611" s="1">
        <v>10.119999999999999</v>
      </c>
      <c r="X7611" s="1">
        <v>10.029999999999999</v>
      </c>
      <c r="Y7611" s="1">
        <v>9.92</v>
      </c>
      <c r="Z7611" s="1">
        <v>9.82</v>
      </c>
      <c r="AA7611" s="1">
        <v>10.029999999999999</v>
      </c>
      <c r="AB7611" s="1" t="s">
        <v>31</v>
      </c>
    </row>
    <row r="7612" spans="1:28">
      <c r="A7612" s="4">
        <v>45011</v>
      </c>
      <c r="B7612" s="1" t="s">
        <v>91</v>
      </c>
      <c r="C7612" s="1" t="s">
        <v>32</v>
      </c>
      <c r="D7612" s="1">
        <v>115.72</v>
      </c>
      <c r="E7612" s="1">
        <v>110.52</v>
      </c>
      <c r="F7612" s="1">
        <v>108.19</v>
      </c>
      <c r="G7612" s="1">
        <v>110.81</v>
      </c>
      <c r="H7612" s="1">
        <v>117.07</v>
      </c>
      <c r="I7612" s="1">
        <v>134.69</v>
      </c>
      <c r="J7612" s="1">
        <v>134.1</v>
      </c>
      <c r="K7612" s="1">
        <v>115.45</v>
      </c>
      <c r="L7612" s="1">
        <v>98.1</v>
      </c>
      <c r="M7612" s="1">
        <v>88.22</v>
      </c>
      <c r="N7612" s="1">
        <v>22.84</v>
      </c>
      <c r="O7612" s="1">
        <v>24.88</v>
      </c>
      <c r="P7612" s="1">
        <v>40.299999999999997</v>
      </c>
      <c r="Q7612" s="1">
        <v>27.1</v>
      </c>
      <c r="R7612" s="1">
        <v>39.31</v>
      </c>
      <c r="S7612" s="1">
        <v>90.2</v>
      </c>
      <c r="T7612" s="1">
        <v>132.78</v>
      </c>
      <c r="U7612" s="1">
        <v>150.82</v>
      </c>
      <c r="V7612" s="1">
        <v>159.6</v>
      </c>
      <c r="W7612" s="1">
        <v>157.88999999999999</v>
      </c>
      <c r="X7612" s="1">
        <v>168.38</v>
      </c>
      <c r="Y7612" s="1">
        <v>177.67</v>
      </c>
      <c r="Z7612" s="1">
        <v>142.04</v>
      </c>
      <c r="AA7612" s="1">
        <v>118.21</v>
      </c>
      <c r="AB7612" s="1" t="s">
        <v>31</v>
      </c>
    </row>
    <row r="7613" spans="1:28">
      <c r="A7613" s="4">
        <v>45011</v>
      </c>
      <c r="B7613" s="1" t="s">
        <v>92</v>
      </c>
      <c r="C7613" s="1" t="s">
        <v>30</v>
      </c>
      <c r="D7613" s="1">
        <v>169224.29</v>
      </c>
      <c r="E7613" s="1">
        <v>169275.45</v>
      </c>
      <c r="F7613" s="1">
        <v>171566.89</v>
      </c>
      <c r="G7613" s="1">
        <v>171359.15</v>
      </c>
      <c r="H7613" s="1">
        <v>172403.42</v>
      </c>
      <c r="I7613" s="1">
        <v>169837.78</v>
      </c>
      <c r="J7613" s="1">
        <v>172172.48</v>
      </c>
      <c r="K7613" s="1">
        <v>171574.31</v>
      </c>
      <c r="L7613" s="1">
        <v>170648.46</v>
      </c>
      <c r="M7613" s="1">
        <v>172030.4</v>
      </c>
      <c r="N7613" s="1">
        <v>170849.41</v>
      </c>
      <c r="O7613" s="1">
        <v>153644.17000000001</v>
      </c>
      <c r="P7613" s="1">
        <v>153986.57999999999</v>
      </c>
      <c r="Q7613" s="1">
        <v>171805.7</v>
      </c>
      <c r="R7613" s="1">
        <v>171764.89</v>
      </c>
      <c r="S7613" s="1">
        <v>170145.79</v>
      </c>
      <c r="T7613" s="1">
        <v>142893.79</v>
      </c>
      <c r="U7613" s="1">
        <v>154916.75</v>
      </c>
      <c r="V7613" s="1">
        <v>154163.78</v>
      </c>
      <c r="W7613" s="1">
        <v>154921.07999999999</v>
      </c>
      <c r="X7613" s="1">
        <v>163402.53</v>
      </c>
      <c r="Y7613" s="1">
        <v>171896.21</v>
      </c>
      <c r="Z7613" s="1">
        <v>171417.77</v>
      </c>
      <c r="AA7613" s="1">
        <v>173044.15</v>
      </c>
      <c r="AB7613" s="1" t="s">
        <v>31</v>
      </c>
    </row>
    <row r="7614" spans="1:28">
      <c r="A7614" s="4">
        <v>45011</v>
      </c>
      <c r="B7614" s="1" t="s">
        <v>93</v>
      </c>
      <c r="C7614" s="1" t="s">
        <v>32</v>
      </c>
      <c r="D7614" s="1">
        <v>2763.25</v>
      </c>
      <c r="E7614" s="1">
        <v>2756.18</v>
      </c>
      <c r="F7614" s="1">
        <v>2741.57</v>
      </c>
      <c r="G7614" s="1">
        <v>2699.98</v>
      </c>
      <c r="H7614" s="1">
        <v>2695.21</v>
      </c>
      <c r="I7614" s="1">
        <v>2797.85</v>
      </c>
      <c r="J7614" s="1">
        <v>3197.97</v>
      </c>
      <c r="K7614" s="1">
        <v>3474.68</v>
      </c>
      <c r="L7614" s="1">
        <v>3768.52</v>
      </c>
      <c r="M7614" s="1">
        <v>4075.24</v>
      </c>
      <c r="N7614" s="1">
        <v>4170.93</v>
      </c>
      <c r="O7614" s="1">
        <v>4196.84</v>
      </c>
      <c r="P7614" s="1">
        <v>4177.6899999999996</v>
      </c>
      <c r="Q7614" s="1">
        <v>4187.84</v>
      </c>
      <c r="R7614" s="1">
        <v>4171.42</v>
      </c>
      <c r="S7614" s="1">
        <v>4073.61</v>
      </c>
      <c r="T7614" s="1">
        <v>4058.78</v>
      </c>
      <c r="U7614" s="1">
        <v>4089.43</v>
      </c>
      <c r="V7614" s="1">
        <v>4113.46</v>
      </c>
      <c r="W7614" s="1">
        <v>3860.18</v>
      </c>
      <c r="X7614" s="1">
        <v>3463.12</v>
      </c>
      <c r="Y7614" s="1">
        <v>2948.35</v>
      </c>
      <c r="Z7614" s="1">
        <v>2799.06</v>
      </c>
      <c r="AA7614" s="1">
        <v>2751.11</v>
      </c>
      <c r="AB7614" s="1" t="s">
        <v>31</v>
      </c>
    </row>
    <row r="7615" spans="1:28">
      <c r="A7615" s="4">
        <v>45011</v>
      </c>
      <c r="B7615" s="1" t="s">
        <v>94</v>
      </c>
      <c r="C7615" s="1" t="s">
        <v>30</v>
      </c>
      <c r="D7615" s="1">
        <v>22782.25</v>
      </c>
      <c r="E7615" s="1">
        <v>20039.41</v>
      </c>
      <c r="F7615" s="1">
        <v>13172.52</v>
      </c>
      <c r="G7615" s="1">
        <v>8096.21</v>
      </c>
      <c r="H7615" s="1">
        <v>4201.47</v>
      </c>
      <c r="I7615" s="1">
        <v>3273.56</v>
      </c>
      <c r="J7615" s="1">
        <v>3404.73</v>
      </c>
      <c r="K7615" s="1">
        <v>3364.33</v>
      </c>
      <c r="L7615" s="1">
        <v>3364.95</v>
      </c>
      <c r="M7615" s="1">
        <v>3746.69</v>
      </c>
      <c r="N7615" s="1">
        <v>4118.13</v>
      </c>
      <c r="O7615" s="1">
        <v>4101.5600000000004</v>
      </c>
      <c r="P7615" s="1">
        <v>4151.34</v>
      </c>
      <c r="Q7615" s="1">
        <v>4133.8900000000003</v>
      </c>
      <c r="R7615" s="1">
        <v>4464.8900000000003</v>
      </c>
      <c r="S7615" s="1">
        <v>4111.37</v>
      </c>
      <c r="T7615" s="1">
        <v>4351.1400000000003</v>
      </c>
      <c r="U7615" s="1">
        <v>4382.95</v>
      </c>
      <c r="V7615" s="1">
        <v>4731.45</v>
      </c>
      <c r="W7615" s="1">
        <v>4848.6499999999996</v>
      </c>
      <c r="X7615" s="1">
        <v>7625.66</v>
      </c>
      <c r="Y7615" s="1">
        <v>12198.92</v>
      </c>
      <c r="Z7615" s="1">
        <v>17609.72</v>
      </c>
      <c r="AA7615" s="1">
        <v>19711.97</v>
      </c>
      <c r="AB7615" s="1" t="s">
        <v>31</v>
      </c>
    </row>
    <row r="7616" spans="1:28">
      <c r="A7616" s="4">
        <v>45011</v>
      </c>
      <c r="B7616" s="1" t="s">
        <v>94</v>
      </c>
      <c r="C7616" s="1" t="s">
        <v>32</v>
      </c>
      <c r="D7616" s="1">
        <v>796.54</v>
      </c>
      <c r="E7616" s="1">
        <v>819.5</v>
      </c>
      <c r="F7616" s="1">
        <v>836.83</v>
      </c>
      <c r="G7616" s="1">
        <v>844.59</v>
      </c>
      <c r="H7616" s="1">
        <v>876.02</v>
      </c>
      <c r="I7616" s="1">
        <v>928.7</v>
      </c>
      <c r="J7616" s="1">
        <v>970.15</v>
      </c>
      <c r="K7616" s="1">
        <v>902.13</v>
      </c>
      <c r="L7616" s="1">
        <v>844.02</v>
      </c>
      <c r="M7616" s="1">
        <v>910.71</v>
      </c>
      <c r="N7616" s="1">
        <v>1082.5999999999999</v>
      </c>
      <c r="O7616" s="1">
        <v>975.85</v>
      </c>
      <c r="P7616" s="1">
        <v>950.83</v>
      </c>
      <c r="Q7616" s="1">
        <v>930.2</v>
      </c>
      <c r="R7616" s="1">
        <v>1046.27</v>
      </c>
      <c r="S7616" s="1">
        <v>924.76</v>
      </c>
      <c r="T7616" s="1">
        <v>1073.8399999999999</v>
      </c>
      <c r="U7616" s="1">
        <v>1126.6500000000001</v>
      </c>
      <c r="V7616" s="1">
        <v>1115.2</v>
      </c>
      <c r="W7616" s="1">
        <v>1116.48</v>
      </c>
      <c r="X7616" s="1">
        <v>1145.4000000000001</v>
      </c>
      <c r="Y7616" s="1">
        <v>997.92</v>
      </c>
      <c r="Z7616" s="1">
        <v>852.85</v>
      </c>
      <c r="AA7616" s="1">
        <v>893.87</v>
      </c>
      <c r="AB7616" s="1" t="s">
        <v>31</v>
      </c>
    </row>
    <row r="7617" spans="1:28">
      <c r="A7617" s="4">
        <v>45011</v>
      </c>
      <c r="B7617" s="1" t="s">
        <v>97</v>
      </c>
      <c r="C7617" s="1" t="s">
        <v>30</v>
      </c>
      <c r="D7617" s="1">
        <v>36.19</v>
      </c>
      <c r="E7617" s="1">
        <v>47.09</v>
      </c>
      <c r="F7617" s="1">
        <v>44.28</v>
      </c>
      <c r="G7617" s="1">
        <v>41.35</v>
      </c>
      <c r="H7617" s="1">
        <v>50.29</v>
      </c>
      <c r="I7617" s="1">
        <v>50.27</v>
      </c>
      <c r="J7617" s="1">
        <v>44.94</v>
      </c>
      <c r="K7617" s="1">
        <v>45.72</v>
      </c>
      <c r="L7617" s="1">
        <v>23.05</v>
      </c>
      <c r="M7617" s="1">
        <v>29.62</v>
      </c>
      <c r="N7617" s="1">
        <v>25.07</v>
      </c>
      <c r="O7617" s="1">
        <v>25.96</v>
      </c>
      <c r="P7617" s="1">
        <v>25</v>
      </c>
      <c r="Q7617" s="1">
        <v>27.12</v>
      </c>
      <c r="R7617" s="1">
        <v>47.42</v>
      </c>
      <c r="S7617" s="1">
        <v>27.51</v>
      </c>
      <c r="T7617" s="1">
        <v>18.850000000000001</v>
      </c>
      <c r="U7617" s="1">
        <v>26.18</v>
      </c>
      <c r="V7617" s="1">
        <v>19.62</v>
      </c>
      <c r="W7617" s="1">
        <v>25.36</v>
      </c>
      <c r="X7617" s="1">
        <v>25.7</v>
      </c>
      <c r="Y7617" s="1">
        <v>26.3</v>
      </c>
      <c r="Z7617" s="1">
        <v>25.96</v>
      </c>
      <c r="AA7617" s="1">
        <v>28.58</v>
      </c>
      <c r="AB7617" s="1" t="s">
        <v>31</v>
      </c>
    </row>
    <row r="7618" spans="1:28">
      <c r="A7618" s="4">
        <v>45011</v>
      </c>
      <c r="B7618" s="1" t="s">
        <v>95</v>
      </c>
      <c r="C7618" s="1" t="s">
        <v>30</v>
      </c>
      <c r="D7618" s="1">
        <v>1362.28</v>
      </c>
      <c r="E7618" s="1">
        <v>1267.44</v>
      </c>
      <c r="F7618" s="1">
        <v>1079.98</v>
      </c>
      <c r="G7618" s="1">
        <v>1174.6400000000001</v>
      </c>
      <c r="H7618" s="1">
        <v>1371.49</v>
      </c>
      <c r="I7618" s="1">
        <v>1305.3499999999999</v>
      </c>
      <c r="J7618" s="1">
        <v>1197.46</v>
      </c>
      <c r="K7618" s="1">
        <v>1156.1199999999999</v>
      </c>
      <c r="L7618" s="1">
        <v>1187.75</v>
      </c>
      <c r="M7618" s="1">
        <v>1285.46</v>
      </c>
      <c r="N7618" s="1">
        <v>1258.06</v>
      </c>
      <c r="O7618" s="1">
        <v>1239.49</v>
      </c>
      <c r="P7618" s="1">
        <v>1206.27</v>
      </c>
      <c r="Q7618" s="1">
        <v>1531.46</v>
      </c>
      <c r="R7618" s="1">
        <v>1277.8900000000001</v>
      </c>
      <c r="S7618" s="1">
        <v>1328.76</v>
      </c>
      <c r="T7618" s="1">
        <v>1488.17</v>
      </c>
      <c r="U7618" s="1">
        <v>1453.2</v>
      </c>
      <c r="V7618" s="1">
        <v>1254.03</v>
      </c>
      <c r="W7618" s="1">
        <v>1266.19</v>
      </c>
      <c r="X7618" s="1">
        <v>1651.13</v>
      </c>
      <c r="Y7618" s="1">
        <v>1479.55</v>
      </c>
      <c r="Z7618" s="1">
        <v>1155.03</v>
      </c>
      <c r="AA7618" s="1">
        <v>1146.02</v>
      </c>
      <c r="AB7618" s="1" t="s">
        <v>31</v>
      </c>
    </row>
    <row r="7619" spans="1:28">
      <c r="A7619" s="4">
        <v>45011</v>
      </c>
      <c r="B7619" s="1" t="s">
        <v>98</v>
      </c>
      <c r="C7619" s="1" t="s">
        <v>32</v>
      </c>
      <c r="D7619" s="1">
        <v>319.05</v>
      </c>
      <c r="E7619" s="1">
        <v>318.36</v>
      </c>
      <c r="F7619" s="1">
        <v>317.63</v>
      </c>
      <c r="G7619" s="1">
        <v>327.07</v>
      </c>
      <c r="H7619" s="1">
        <v>335.9</v>
      </c>
      <c r="I7619" s="1">
        <v>344.62</v>
      </c>
      <c r="J7619" s="1">
        <v>314.23</v>
      </c>
      <c r="K7619" s="1">
        <v>295.97000000000003</v>
      </c>
      <c r="L7619" s="1">
        <v>287.2</v>
      </c>
      <c r="M7619" s="1">
        <v>306.7</v>
      </c>
      <c r="N7619" s="1">
        <v>335.21</v>
      </c>
      <c r="O7619" s="1">
        <v>325.58999999999997</v>
      </c>
      <c r="P7619" s="1">
        <v>345.22</v>
      </c>
      <c r="Q7619" s="1">
        <v>336.44</v>
      </c>
      <c r="R7619" s="1">
        <v>346.19</v>
      </c>
      <c r="S7619" s="1">
        <v>326.81</v>
      </c>
      <c r="T7619" s="1">
        <v>316.92</v>
      </c>
      <c r="U7619" s="1">
        <v>335.77</v>
      </c>
      <c r="V7619" s="1">
        <v>388.66</v>
      </c>
      <c r="W7619" s="1">
        <v>370.26</v>
      </c>
      <c r="X7619" s="1">
        <v>360.13</v>
      </c>
      <c r="Y7619" s="1">
        <v>339.57</v>
      </c>
      <c r="Z7619" s="1">
        <v>308.44</v>
      </c>
      <c r="AA7619" s="1">
        <v>306.91000000000003</v>
      </c>
      <c r="AB7619" s="1" t="s">
        <v>31</v>
      </c>
    </row>
    <row r="7620" spans="1:28">
      <c r="A7620" s="4">
        <v>45012</v>
      </c>
      <c r="B7620" s="1" t="s">
        <v>29</v>
      </c>
      <c r="C7620" s="1" t="s">
        <v>30</v>
      </c>
      <c r="D7620" s="1">
        <v>752.38</v>
      </c>
      <c r="E7620" s="1">
        <v>742</v>
      </c>
      <c r="F7620" s="1">
        <v>730.49</v>
      </c>
      <c r="G7620" s="1">
        <v>719.65</v>
      </c>
      <c r="H7620" s="1">
        <v>720.39</v>
      </c>
      <c r="I7620" s="1">
        <v>773.92</v>
      </c>
      <c r="J7620" s="1">
        <v>743.64</v>
      </c>
      <c r="K7620" s="1">
        <v>986.95</v>
      </c>
      <c r="L7620" s="1">
        <v>1092.02</v>
      </c>
      <c r="M7620" s="1">
        <v>1118.44</v>
      </c>
      <c r="N7620" s="1">
        <v>1140.8599999999999</v>
      </c>
      <c r="O7620" s="1">
        <v>1128.77</v>
      </c>
      <c r="P7620" s="1">
        <v>1047.5999999999999</v>
      </c>
      <c r="Q7620" s="1">
        <v>994.56</v>
      </c>
      <c r="R7620" s="1">
        <v>1069.06</v>
      </c>
      <c r="S7620" s="1">
        <v>1078.69</v>
      </c>
      <c r="T7620" s="1">
        <v>1076.6500000000001</v>
      </c>
      <c r="U7620" s="1">
        <v>1028.46</v>
      </c>
      <c r="V7620" s="1">
        <v>1121.05</v>
      </c>
      <c r="W7620" s="1">
        <v>1078.01</v>
      </c>
      <c r="X7620" s="1">
        <v>1003.23</v>
      </c>
      <c r="Y7620" s="1">
        <v>939.36</v>
      </c>
      <c r="Z7620" s="1">
        <v>880.37</v>
      </c>
      <c r="AA7620" s="1">
        <v>838.4</v>
      </c>
      <c r="AB7620" s="1" t="s">
        <v>31</v>
      </c>
    </row>
    <row r="7621" spans="1:28">
      <c r="A7621" s="4">
        <v>45012</v>
      </c>
      <c r="B7621" s="1" t="s">
        <v>29</v>
      </c>
      <c r="C7621" s="1" t="s">
        <v>32</v>
      </c>
      <c r="D7621" s="1">
        <v>1131.27</v>
      </c>
      <c r="E7621" s="1">
        <v>1095.6500000000001</v>
      </c>
      <c r="F7621" s="1">
        <v>1097.25</v>
      </c>
      <c r="G7621" s="1">
        <v>1064.67</v>
      </c>
      <c r="H7621" s="1">
        <v>1033.8399999999999</v>
      </c>
      <c r="I7621" s="1">
        <v>1159.04</v>
      </c>
      <c r="J7621" s="1">
        <v>1348.13</v>
      </c>
      <c r="K7621" s="1">
        <v>1829.85</v>
      </c>
      <c r="L7621" s="1">
        <v>2372.36</v>
      </c>
      <c r="M7621" s="1">
        <v>2693.18</v>
      </c>
      <c r="N7621" s="1">
        <v>2942.84</v>
      </c>
      <c r="O7621" s="1">
        <v>3008.38</v>
      </c>
      <c r="P7621" s="1">
        <v>2774.08</v>
      </c>
      <c r="Q7621" s="1">
        <v>2548.66</v>
      </c>
      <c r="R7621" s="1">
        <v>2647.85</v>
      </c>
      <c r="S7621" s="1">
        <v>2769.29</v>
      </c>
      <c r="T7621" s="1">
        <v>2669.88</v>
      </c>
      <c r="U7621" s="1">
        <v>2492.6</v>
      </c>
      <c r="V7621" s="1">
        <v>2394.12</v>
      </c>
      <c r="W7621" s="1">
        <v>2187.54</v>
      </c>
      <c r="X7621" s="1">
        <v>1949.75</v>
      </c>
      <c r="Y7621" s="1">
        <v>1666.89</v>
      </c>
      <c r="Z7621" s="1">
        <v>1511.08</v>
      </c>
      <c r="AA7621" s="1">
        <v>1337.57</v>
      </c>
      <c r="AB7621" s="1" t="s">
        <v>31</v>
      </c>
    </row>
    <row r="7622" spans="1:28">
      <c r="A7622" s="4">
        <v>45012</v>
      </c>
      <c r="B7622" s="1" t="s">
        <v>33</v>
      </c>
      <c r="C7622" s="1" t="s">
        <v>30</v>
      </c>
      <c r="D7622" s="1">
        <v>914.09</v>
      </c>
      <c r="E7622" s="1">
        <v>874.42</v>
      </c>
      <c r="F7622" s="1">
        <v>888.25</v>
      </c>
      <c r="G7622" s="1">
        <v>870.82</v>
      </c>
      <c r="H7622" s="1">
        <v>895.95</v>
      </c>
      <c r="I7622" s="1">
        <v>949.97</v>
      </c>
      <c r="J7622" s="1">
        <v>1106.44</v>
      </c>
      <c r="K7622" s="1">
        <v>1312.22</v>
      </c>
      <c r="L7622" s="1">
        <v>1367.97</v>
      </c>
      <c r="M7622" s="1">
        <v>1375.22</v>
      </c>
      <c r="N7622" s="1">
        <v>1469.09</v>
      </c>
      <c r="O7622" s="1">
        <v>1652.33</v>
      </c>
      <c r="P7622" s="1">
        <v>1590.89</v>
      </c>
      <c r="Q7622" s="1">
        <v>1696.25</v>
      </c>
      <c r="R7622" s="1">
        <v>1748.03</v>
      </c>
      <c r="S7622" s="1">
        <v>1747.46</v>
      </c>
      <c r="T7622" s="1">
        <v>1794.08</v>
      </c>
      <c r="U7622" s="1">
        <v>1820.6</v>
      </c>
      <c r="V7622" s="1">
        <v>1746.15</v>
      </c>
      <c r="W7622" s="1">
        <v>1739</v>
      </c>
      <c r="X7622" s="1">
        <v>1510.25</v>
      </c>
      <c r="Y7622" s="1">
        <v>1385.14</v>
      </c>
      <c r="Z7622" s="1">
        <v>1188.92</v>
      </c>
      <c r="AA7622" s="1">
        <v>1138.55</v>
      </c>
      <c r="AB7622" s="1" t="s">
        <v>31</v>
      </c>
    </row>
    <row r="7623" spans="1:28">
      <c r="A7623" s="4">
        <v>45012</v>
      </c>
      <c r="B7623" s="1" t="s">
        <v>33</v>
      </c>
      <c r="C7623" s="1" t="s">
        <v>32</v>
      </c>
      <c r="D7623" s="1">
        <v>814.16</v>
      </c>
      <c r="E7623" s="1">
        <v>794.54</v>
      </c>
      <c r="F7623" s="1">
        <v>782.18</v>
      </c>
      <c r="G7623" s="1">
        <v>767.61</v>
      </c>
      <c r="H7623" s="1">
        <v>875.74</v>
      </c>
      <c r="I7623" s="1">
        <v>945.07</v>
      </c>
      <c r="J7623" s="1">
        <v>1303.82</v>
      </c>
      <c r="K7623" s="1">
        <v>1955.38</v>
      </c>
      <c r="L7623" s="1">
        <v>2164.15</v>
      </c>
      <c r="M7623" s="1">
        <v>2428.5700000000002</v>
      </c>
      <c r="N7623" s="1">
        <v>2711.24</v>
      </c>
      <c r="O7623" s="1">
        <v>2702.78</v>
      </c>
      <c r="P7623" s="1">
        <v>2810.1</v>
      </c>
      <c r="Q7623" s="1">
        <v>2890.5</v>
      </c>
      <c r="R7623" s="1">
        <v>3056.36</v>
      </c>
      <c r="S7623" s="1">
        <v>3165.64</v>
      </c>
      <c r="T7623" s="1">
        <v>3214.54</v>
      </c>
      <c r="U7623" s="1">
        <v>2971.64</v>
      </c>
      <c r="V7623" s="1">
        <v>2851.86</v>
      </c>
      <c r="W7623" s="1">
        <v>2719.14</v>
      </c>
      <c r="X7623" s="1">
        <v>2584</v>
      </c>
      <c r="Y7623" s="1">
        <v>2446.77</v>
      </c>
      <c r="Z7623" s="1">
        <v>2260.34</v>
      </c>
      <c r="AA7623" s="1">
        <v>2115.1</v>
      </c>
      <c r="AB7623" s="1" t="s">
        <v>31</v>
      </c>
    </row>
    <row r="7624" spans="1:28">
      <c r="A7624" s="4">
        <v>45012</v>
      </c>
      <c r="B7624" s="1" t="s">
        <v>34</v>
      </c>
      <c r="C7624" s="1" t="s">
        <v>30</v>
      </c>
      <c r="D7624" s="1">
        <v>886.27</v>
      </c>
      <c r="E7624" s="1">
        <v>787.37</v>
      </c>
      <c r="F7624" s="1">
        <v>701.73</v>
      </c>
      <c r="G7624" s="1">
        <v>705.14</v>
      </c>
      <c r="H7624" s="1">
        <v>703.42</v>
      </c>
      <c r="I7624" s="1">
        <v>444.98</v>
      </c>
      <c r="J7624" s="1">
        <v>733.22</v>
      </c>
      <c r="K7624" s="1">
        <v>1690.21</v>
      </c>
      <c r="L7624" s="1">
        <v>1919.6</v>
      </c>
      <c r="M7624" s="1">
        <v>1911.91</v>
      </c>
      <c r="N7624" s="1">
        <v>1936.57</v>
      </c>
      <c r="O7624" s="1">
        <v>2064.59</v>
      </c>
      <c r="P7624" s="1">
        <v>2313.1999999999998</v>
      </c>
      <c r="Q7624" s="1">
        <v>2284.4499999999998</v>
      </c>
      <c r="R7624" s="1">
        <v>1923.46</v>
      </c>
      <c r="S7624" s="1">
        <v>1751.04</v>
      </c>
      <c r="T7624" s="1">
        <v>1671.47</v>
      </c>
      <c r="U7624" s="1">
        <v>1335.54</v>
      </c>
      <c r="V7624" s="1">
        <v>760.97</v>
      </c>
      <c r="W7624" s="1">
        <v>359.88</v>
      </c>
      <c r="X7624" s="1">
        <v>279.89999999999998</v>
      </c>
      <c r="Y7624" s="1">
        <v>474.6</v>
      </c>
      <c r="Z7624" s="1">
        <v>383.47</v>
      </c>
      <c r="AA7624" s="1">
        <v>231.52</v>
      </c>
      <c r="AB7624" s="1" t="s">
        <v>31</v>
      </c>
    </row>
    <row r="7625" spans="1:28">
      <c r="A7625" s="4">
        <v>45012</v>
      </c>
      <c r="B7625" s="1" t="s">
        <v>34</v>
      </c>
      <c r="C7625" s="1" t="s">
        <v>32</v>
      </c>
      <c r="D7625" s="1">
        <v>55245.25</v>
      </c>
      <c r="E7625" s="1">
        <v>53433.71</v>
      </c>
      <c r="F7625" s="1">
        <v>51819.77</v>
      </c>
      <c r="G7625" s="1">
        <v>50977.69</v>
      </c>
      <c r="H7625" s="1">
        <v>50612.67</v>
      </c>
      <c r="I7625" s="1">
        <v>51338.04</v>
      </c>
      <c r="J7625" s="1">
        <v>49378.16</v>
      </c>
      <c r="K7625" s="1">
        <v>53843.25</v>
      </c>
      <c r="L7625" s="1">
        <v>59383.29</v>
      </c>
      <c r="M7625" s="1">
        <v>63326.16</v>
      </c>
      <c r="N7625" s="1">
        <v>66323.31</v>
      </c>
      <c r="O7625" s="1">
        <v>68178.83</v>
      </c>
      <c r="P7625" s="1">
        <v>63915.31</v>
      </c>
      <c r="Q7625" s="1">
        <v>67173.27</v>
      </c>
      <c r="R7625" s="1">
        <v>72269.88</v>
      </c>
      <c r="S7625" s="1">
        <v>72418.009999999995</v>
      </c>
      <c r="T7625" s="1">
        <v>70880.86</v>
      </c>
      <c r="U7625" s="1">
        <v>67994.53</v>
      </c>
      <c r="V7625" s="1">
        <v>73604.5</v>
      </c>
      <c r="W7625" s="1">
        <v>74232.320000000007</v>
      </c>
      <c r="X7625" s="1">
        <v>72615.61</v>
      </c>
      <c r="Y7625" s="1">
        <v>69425.86</v>
      </c>
      <c r="Z7625" s="1">
        <v>64587.68</v>
      </c>
      <c r="AA7625" s="1">
        <v>60306.42</v>
      </c>
      <c r="AB7625" s="1" t="s">
        <v>31</v>
      </c>
    </row>
    <row r="7626" spans="1:28">
      <c r="A7626" s="4">
        <v>45012</v>
      </c>
      <c r="B7626" s="1" t="s">
        <v>35</v>
      </c>
      <c r="C7626" s="1" t="s">
        <v>30</v>
      </c>
      <c r="D7626" s="1">
        <v>9456.1</v>
      </c>
      <c r="E7626" s="1">
        <v>9053.2199999999993</v>
      </c>
      <c r="F7626" s="1">
        <v>9484.68</v>
      </c>
      <c r="G7626" s="1">
        <v>9642.14</v>
      </c>
      <c r="H7626" s="1">
        <v>9514.7999999999993</v>
      </c>
      <c r="I7626" s="1">
        <v>9354.27</v>
      </c>
      <c r="J7626" s="1">
        <v>9609.9</v>
      </c>
      <c r="K7626" s="1">
        <v>8120.87</v>
      </c>
      <c r="L7626" s="1">
        <v>5714.87</v>
      </c>
      <c r="M7626" s="1">
        <v>5567.12</v>
      </c>
      <c r="N7626" s="1">
        <v>4749.96</v>
      </c>
      <c r="O7626" s="1">
        <v>5021.43</v>
      </c>
      <c r="P7626" s="1">
        <v>5100.21</v>
      </c>
      <c r="Q7626" s="1">
        <v>4916.08</v>
      </c>
      <c r="R7626" s="1">
        <v>6217.09</v>
      </c>
      <c r="S7626" s="1">
        <v>8971.24</v>
      </c>
      <c r="T7626" s="1">
        <v>10473.629999999999</v>
      </c>
      <c r="U7626" s="1">
        <v>10270.01</v>
      </c>
      <c r="V7626" s="1">
        <v>10401.02</v>
      </c>
      <c r="W7626" s="1">
        <v>9998.86</v>
      </c>
      <c r="X7626" s="1">
        <v>10107.370000000001</v>
      </c>
      <c r="Y7626" s="1">
        <v>9567.6</v>
      </c>
      <c r="Z7626" s="1">
        <v>9420.64</v>
      </c>
      <c r="AA7626" s="1">
        <v>9677.1299999999992</v>
      </c>
      <c r="AB7626" s="1" t="s">
        <v>31</v>
      </c>
    </row>
    <row r="7627" spans="1:28">
      <c r="A7627" s="4">
        <v>45012</v>
      </c>
      <c r="B7627" s="1" t="s">
        <v>36</v>
      </c>
      <c r="C7627" s="1" t="s">
        <v>30</v>
      </c>
      <c r="D7627" s="1">
        <v>8936.1200000000008</v>
      </c>
      <c r="E7627" s="1">
        <v>8963.5400000000009</v>
      </c>
      <c r="F7627" s="1">
        <v>8901.4500000000007</v>
      </c>
      <c r="G7627" s="1">
        <v>8861.84</v>
      </c>
      <c r="H7627" s="1">
        <v>8885.48</v>
      </c>
      <c r="I7627" s="1">
        <v>9035.8799999999992</v>
      </c>
      <c r="J7627" s="1">
        <v>931.16</v>
      </c>
      <c r="K7627" s="1">
        <v>1116.08</v>
      </c>
      <c r="L7627" s="1">
        <v>1154.02</v>
      </c>
      <c r="M7627" s="1">
        <v>1153.1500000000001</v>
      </c>
      <c r="N7627" s="1">
        <v>1220.98</v>
      </c>
      <c r="O7627" s="1">
        <v>1229.77</v>
      </c>
      <c r="P7627" s="1">
        <v>1162.3599999999999</v>
      </c>
      <c r="Q7627" s="1">
        <v>1116.97</v>
      </c>
      <c r="R7627" s="1">
        <v>1082.93</v>
      </c>
      <c r="S7627" s="1">
        <v>1327.08</v>
      </c>
      <c r="T7627" s="1">
        <v>1659.11</v>
      </c>
      <c r="U7627" s="1">
        <v>1411.54</v>
      </c>
      <c r="V7627" s="1">
        <v>9650.4699999999993</v>
      </c>
      <c r="W7627" s="1">
        <v>9534.09</v>
      </c>
      <c r="X7627" s="1">
        <v>9510.4</v>
      </c>
      <c r="Y7627" s="1">
        <v>9248.14</v>
      </c>
      <c r="Z7627" s="1">
        <v>9028.6200000000008</v>
      </c>
      <c r="AA7627" s="1">
        <v>8993.83</v>
      </c>
      <c r="AB7627" s="1" t="s">
        <v>31</v>
      </c>
    </row>
    <row r="7628" spans="1:28">
      <c r="A7628" s="4">
        <v>45012</v>
      </c>
      <c r="B7628" s="1" t="s">
        <v>36</v>
      </c>
      <c r="C7628" s="1" t="s">
        <v>32</v>
      </c>
      <c r="D7628" s="1">
        <v>53993.4</v>
      </c>
      <c r="E7628" s="1">
        <v>50432.91</v>
      </c>
      <c r="F7628" s="1">
        <v>48589.41</v>
      </c>
      <c r="G7628" s="1">
        <v>48460.44</v>
      </c>
      <c r="H7628" s="1">
        <v>52169.83</v>
      </c>
      <c r="I7628" s="1">
        <v>74909.16</v>
      </c>
      <c r="J7628" s="1">
        <v>99309.71</v>
      </c>
      <c r="K7628" s="1">
        <v>94696.72</v>
      </c>
      <c r="L7628" s="1">
        <v>96317.4</v>
      </c>
      <c r="M7628" s="1">
        <v>98081.919999999998</v>
      </c>
      <c r="N7628" s="1">
        <v>99450.48</v>
      </c>
      <c r="O7628" s="1">
        <v>104992.1</v>
      </c>
      <c r="P7628" s="1">
        <v>100105.55</v>
      </c>
      <c r="Q7628" s="1">
        <v>96070.26</v>
      </c>
      <c r="R7628" s="1">
        <v>98501.43</v>
      </c>
      <c r="S7628" s="1">
        <v>100194.16</v>
      </c>
      <c r="T7628" s="1">
        <v>100858.9</v>
      </c>
      <c r="U7628" s="1">
        <v>102190.18</v>
      </c>
      <c r="V7628" s="1">
        <v>107643.6</v>
      </c>
      <c r="W7628" s="1">
        <v>119720.06</v>
      </c>
      <c r="X7628" s="1">
        <v>110714.01</v>
      </c>
      <c r="Y7628" s="1">
        <v>96170.72</v>
      </c>
      <c r="Z7628" s="1">
        <v>77849.16</v>
      </c>
      <c r="AA7628" s="1">
        <v>63287.81</v>
      </c>
      <c r="AB7628" s="1" t="s">
        <v>31</v>
      </c>
    </row>
    <row r="7629" spans="1:28">
      <c r="A7629" s="4">
        <v>45012</v>
      </c>
      <c r="B7629" s="1" t="s">
        <v>37</v>
      </c>
      <c r="C7629" s="1" t="s">
        <v>30</v>
      </c>
      <c r="D7629" s="1">
        <v>6296.11</v>
      </c>
      <c r="E7629" s="1">
        <v>6118.52</v>
      </c>
      <c r="F7629" s="1">
        <v>6046.59</v>
      </c>
      <c r="G7629" s="1">
        <v>6049.47</v>
      </c>
      <c r="H7629" s="1">
        <v>6192.51</v>
      </c>
      <c r="I7629" s="1">
        <v>6370.82</v>
      </c>
      <c r="J7629" s="1">
        <v>6839.98</v>
      </c>
      <c r="K7629" s="1">
        <v>7457.87</v>
      </c>
      <c r="L7629" s="1">
        <v>8036.75</v>
      </c>
      <c r="M7629" s="1">
        <v>8193.56</v>
      </c>
      <c r="N7629" s="1">
        <v>7917.54</v>
      </c>
      <c r="O7629" s="1">
        <v>7800.82</v>
      </c>
      <c r="P7629" s="1">
        <v>8142.95</v>
      </c>
      <c r="Q7629" s="1">
        <v>7817.16</v>
      </c>
      <c r="R7629" s="1">
        <v>8465.6299999999992</v>
      </c>
      <c r="S7629" s="1">
        <v>8622.94</v>
      </c>
      <c r="T7629" s="1">
        <v>8616.98</v>
      </c>
      <c r="U7629" s="1">
        <v>6616.88</v>
      </c>
      <c r="V7629" s="1">
        <v>6336.66</v>
      </c>
      <c r="W7629" s="1">
        <v>7320.4</v>
      </c>
      <c r="X7629" s="1">
        <v>7381.25</v>
      </c>
      <c r="Y7629" s="1">
        <v>7316.98</v>
      </c>
      <c r="Z7629" s="1">
        <v>7122.23</v>
      </c>
      <c r="AA7629" s="1">
        <v>6953.7</v>
      </c>
      <c r="AB7629" s="1" t="s">
        <v>31</v>
      </c>
    </row>
    <row r="7630" spans="1:28">
      <c r="A7630" s="4">
        <v>45012</v>
      </c>
      <c r="B7630" s="1" t="s">
        <v>37</v>
      </c>
      <c r="C7630" s="1" t="s">
        <v>32</v>
      </c>
      <c r="D7630" s="1">
        <v>52923.86</v>
      </c>
      <c r="E7630" s="1">
        <v>49264.67</v>
      </c>
      <c r="F7630" s="1">
        <v>48170.15</v>
      </c>
      <c r="G7630" s="1">
        <v>46877.77</v>
      </c>
      <c r="H7630" s="1">
        <v>51511.02</v>
      </c>
      <c r="I7630" s="1">
        <v>67145.929999999993</v>
      </c>
      <c r="J7630" s="1">
        <v>79221.17</v>
      </c>
      <c r="K7630" s="1">
        <v>75739.22</v>
      </c>
      <c r="L7630" s="1">
        <v>74840.12</v>
      </c>
      <c r="M7630" s="1">
        <v>76287.820000000007</v>
      </c>
      <c r="N7630" s="1">
        <v>81531.59</v>
      </c>
      <c r="O7630" s="1">
        <v>85404.2</v>
      </c>
      <c r="P7630" s="1">
        <v>81634.52</v>
      </c>
      <c r="Q7630" s="1">
        <v>81211.05</v>
      </c>
      <c r="R7630" s="1">
        <v>80275.8</v>
      </c>
      <c r="S7630" s="1">
        <v>83384.94</v>
      </c>
      <c r="T7630" s="1">
        <v>85453.28</v>
      </c>
      <c r="U7630" s="1">
        <v>87738.92</v>
      </c>
      <c r="V7630" s="1">
        <v>97376.93</v>
      </c>
      <c r="W7630" s="1">
        <v>103503.93</v>
      </c>
      <c r="X7630" s="1">
        <v>95649.13</v>
      </c>
      <c r="Y7630" s="1">
        <v>82131.320000000007</v>
      </c>
      <c r="Z7630" s="1">
        <v>67070.83</v>
      </c>
      <c r="AA7630" s="1">
        <v>57720.800000000003</v>
      </c>
      <c r="AB7630" s="1" t="s">
        <v>31</v>
      </c>
    </row>
    <row r="7631" spans="1:28">
      <c r="A7631" s="4">
        <v>45012</v>
      </c>
      <c r="B7631" s="1" t="s">
        <v>38</v>
      </c>
      <c r="C7631" s="1" t="s">
        <v>30</v>
      </c>
      <c r="D7631" s="1">
        <v>7946.41</v>
      </c>
      <c r="E7631" s="1">
        <v>7858.05</v>
      </c>
      <c r="F7631" s="1">
        <v>7611.48</v>
      </c>
      <c r="G7631" s="1">
        <v>7474.33</v>
      </c>
      <c r="H7631" s="1">
        <v>7612.42</v>
      </c>
      <c r="I7631" s="1">
        <v>7599.94</v>
      </c>
      <c r="J7631" s="1">
        <v>3956.96</v>
      </c>
      <c r="K7631" s="1">
        <v>2966.17</v>
      </c>
      <c r="L7631" s="1">
        <v>1506.93</v>
      </c>
      <c r="M7631" s="1">
        <v>2511.69</v>
      </c>
      <c r="N7631" s="1">
        <v>1601.82</v>
      </c>
      <c r="O7631" s="1">
        <v>2411.63</v>
      </c>
      <c r="P7631" s="1">
        <v>2395.6799999999998</v>
      </c>
      <c r="Q7631" s="1">
        <v>2281.56</v>
      </c>
      <c r="R7631" s="1">
        <v>4412.8</v>
      </c>
      <c r="S7631" s="1">
        <v>5957.84</v>
      </c>
      <c r="T7631" s="1">
        <v>6047.81</v>
      </c>
      <c r="U7631" s="1">
        <v>5766.81</v>
      </c>
      <c r="V7631" s="1">
        <v>9257.2800000000007</v>
      </c>
      <c r="W7631" s="1">
        <v>7588.02</v>
      </c>
      <c r="X7631" s="1">
        <v>8255.6200000000008</v>
      </c>
      <c r="Y7631" s="1">
        <v>8801.27</v>
      </c>
      <c r="Z7631" s="1">
        <v>9042.09</v>
      </c>
      <c r="AA7631" s="1">
        <v>8973.69</v>
      </c>
      <c r="AB7631" s="1" t="s">
        <v>31</v>
      </c>
    </row>
    <row r="7632" spans="1:28">
      <c r="A7632" s="4">
        <v>45012</v>
      </c>
      <c r="B7632" s="1" t="s">
        <v>38</v>
      </c>
      <c r="C7632" s="1" t="s">
        <v>32</v>
      </c>
      <c r="D7632" s="1">
        <v>13275.76</v>
      </c>
      <c r="E7632" s="1">
        <v>12313.26</v>
      </c>
      <c r="F7632" s="1">
        <v>11724.04</v>
      </c>
      <c r="G7632" s="1">
        <v>11576.22</v>
      </c>
      <c r="H7632" s="1">
        <v>11994.44</v>
      </c>
      <c r="I7632" s="1">
        <v>13395.26</v>
      </c>
      <c r="J7632" s="1">
        <v>15033.58</v>
      </c>
      <c r="K7632" s="1">
        <v>16965.12</v>
      </c>
      <c r="L7632" s="1">
        <v>19184.82</v>
      </c>
      <c r="M7632" s="1">
        <v>21157.39</v>
      </c>
      <c r="N7632" s="1">
        <v>22791.77</v>
      </c>
      <c r="O7632" s="1">
        <v>24507.19</v>
      </c>
      <c r="P7632" s="1">
        <v>23532.38</v>
      </c>
      <c r="Q7632" s="1">
        <v>23218.04</v>
      </c>
      <c r="R7632" s="1">
        <v>24274.18</v>
      </c>
      <c r="S7632" s="1">
        <v>24215.16</v>
      </c>
      <c r="T7632" s="1">
        <v>23699.56</v>
      </c>
      <c r="U7632" s="1">
        <v>23291.23</v>
      </c>
      <c r="V7632" s="1">
        <v>22450.94</v>
      </c>
      <c r="W7632" s="1">
        <v>23067.34</v>
      </c>
      <c r="X7632" s="1">
        <v>19121.54</v>
      </c>
      <c r="Y7632" s="1">
        <v>17876.72</v>
      </c>
      <c r="Z7632" s="1">
        <v>14245.96</v>
      </c>
      <c r="AA7632" s="1">
        <v>10434.99</v>
      </c>
      <c r="AB7632" s="1" t="s">
        <v>31</v>
      </c>
    </row>
    <row r="7633" spans="1:28">
      <c r="A7633" s="4">
        <v>45012</v>
      </c>
      <c r="B7633" s="1" t="s">
        <v>39</v>
      </c>
      <c r="C7633" s="1" t="s">
        <v>32</v>
      </c>
      <c r="D7633" s="1">
        <v>78917.11</v>
      </c>
      <c r="E7633" s="1">
        <v>72967.490000000005</v>
      </c>
      <c r="F7633" s="1">
        <v>71260.539999999994</v>
      </c>
      <c r="G7633" s="1">
        <v>70236.800000000003</v>
      </c>
      <c r="H7633" s="1">
        <v>77080.13</v>
      </c>
      <c r="I7633" s="1">
        <v>96804.98</v>
      </c>
      <c r="J7633" s="1">
        <v>110982.23</v>
      </c>
      <c r="K7633" s="1">
        <v>113527.11</v>
      </c>
      <c r="L7633" s="1">
        <v>117918.78</v>
      </c>
      <c r="M7633" s="1">
        <v>124926.09</v>
      </c>
      <c r="N7633" s="1">
        <v>132958.31</v>
      </c>
      <c r="O7633" s="1">
        <v>140407.73000000001</v>
      </c>
      <c r="P7633" s="1">
        <v>136156</v>
      </c>
      <c r="Q7633" s="1">
        <v>134598.44</v>
      </c>
      <c r="R7633" s="1">
        <v>133544.89000000001</v>
      </c>
      <c r="S7633" s="1">
        <v>133455.9</v>
      </c>
      <c r="T7633" s="1">
        <v>134724.81</v>
      </c>
      <c r="U7633" s="1">
        <v>137192.1</v>
      </c>
      <c r="V7633" s="1">
        <v>149007.70000000001</v>
      </c>
      <c r="W7633" s="1">
        <v>152076.57</v>
      </c>
      <c r="X7633" s="1">
        <v>141323.04999999999</v>
      </c>
      <c r="Y7633" s="1">
        <v>125097.15</v>
      </c>
      <c r="Z7633" s="1">
        <v>104219.03</v>
      </c>
      <c r="AA7633" s="1">
        <v>86849.53</v>
      </c>
      <c r="AB7633" s="1" t="s">
        <v>31</v>
      </c>
    </row>
    <row r="7634" spans="1:28">
      <c r="A7634" s="4">
        <v>45012</v>
      </c>
      <c r="B7634" s="1" t="s">
        <v>40</v>
      </c>
      <c r="C7634" s="1" t="s">
        <v>30</v>
      </c>
      <c r="D7634" s="1">
        <v>63280.93</v>
      </c>
      <c r="E7634" s="1">
        <v>64356.2</v>
      </c>
      <c r="F7634" s="1">
        <v>64754.080000000002</v>
      </c>
      <c r="G7634" s="1">
        <v>65170.06</v>
      </c>
      <c r="H7634" s="1">
        <v>65164.45</v>
      </c>
      <c r="I7634" s="1">
        <v>66245.5</v>
      </c>
      <c r="J7634" s="1">
        <v>67767.69</v>
      </c>
      <c r="K7634" s="1">
        <v>68227.77</v>
      </c>
      <c r="L7634" s="1">
        <v>68645.97</v>
      </c>
      <c r="M7634" s="1">
        <v>68591.87</v>
      </c>
      <c r="N7634" s="1">
        <v>68871.070000000007</v>
      </c>
      <c r="O7634" s="1">
        <v>69077.929999999993</v>
      </c>
      <c r="P7634" s="1">
        <v>70770.929999999993</v>
      </c>
      <c r="Q7634" s="1">
        <v>70880.98</v>
      </c>
      <c r="R7634" s="1">
        <v>71144.55</v>
      </c>
      <c r="S7634" s="1">
        <v>73204.820000000007</v>
      </c>
      <c r="T7634" s="1">
        <v>69764.3</v>
      </c>
      <c r="U7634" s="1">
        <v>60856.13</v>
      </c>
      <c r="V7634" s="1">
        <v>62700.74</v>
      </c>
      <c r="W7634" s="1">
        <v>64151.38</v>
      </c>
      <c r="X7634" s="1">
        <v>65617.240000000005</v>
      </c>
      <c r="Y7634" s="1">
        <v>66413.320000000007</v>
      </c>
      <c r="Z7634" s="1">
        <v>66282.259999999995</v>
      </c>
      <c r="AA7634" s="1">
        <v>68020.97</v>
      </c>
      <c r="AB7634" s="1" t="s">
        <v>31</v>
      </c>
    </row>
    <row r="7635" spans="1:28">
      <c r="A7635" s="4">
        <v>45012</v>
      </c>
      <c r="B7635" s="1" t="s">
        <v>41</v>
      </c>
      <c r="C7635" s="1" t="s">
        <v>30</v>
      </c>
      <c r="D7635" s="1">
        <v>102092.01</v>
      </c>
      <c r="E7635" s="1">
        <v>101124.02</v>
      </c>
      <c r="F7635" s="1">
        <v>100542.23</v>
      </c>
      <c r="G7635" s="1">
        <v>97904.97</v>
      </c>
      <c r="H7635" s="1">
        <v>98272.4</v>
      </c>
      <c r="I7635" s="1">
        <v>100846.93</v>
      </c>
      <c r="J7635" s="1">
        <v>73529.850000000006</v>
      </c>
      <c r="K7635" s="1">
        <v>83288.36</v>
      </c>
      <c r="L7635" s="1">
        <v>89026.54</v>
      </c>
      <c r="M7635" s="1">
        <v>91225.77</v>
      </c>
      <c r="N7635" s="1">
        <v>94483.11</v>
      </c>
      <c r="O7635" s="1">
        <v>95625.97</v>
      </c>
      <c r="P7635" s="1">
        <v>92928.639999999999</v>
      </c>
      <c r="Q7635" s="1">
        <v>93256.07</v>
      </c>
      <c r="R7635" s="1">
        <v>94989.7</v>
      </c>
      <c r="S7635" s="1">
        <v>94327.679999999993</v>
      </c>
      <c r="T7635" s="1">
        <v>91687.76</v>
      </c>
      <c r="U7635" s="1">
        <v>88920.9</v>
      </c>
      <c r="V7635" s="1">
        <v>122618.1</v>
      </c>
      <c r="W7635" s="1">
        <v>117761.67</v>
      </c>
      <c r="X7635" s="1">
        <v>115037.8</v>
      </c>
      <c r="Y7635" s="1">
        <v>113423.87</v>
      </c>
      <c r="Z7635" s="1">
        <v>113254.54</v>
      </c>
      <c r="AA7635" s="1">
        <v>112159.61</v>
      </c>
      <c r="AB7635" s="1" t="s">
        <v>31</v>
      </c>
    </row>
    <row r="7636" spans="1:28">
      <c r="A7636" s="4">
        <v>45012</v>
      </c>
      <c r="B7636" s="1" t="s">
        <v>41</v>
      </c>
      <c r="C7636" s="1" t="s">
        <v>32</v>
      </c>
      <c r="D7636" s="1">
        <v>963404.54</v>
      </c>
      <c r="E7636" s="1">
        <v>921544.52</v>
      </c>
      <c r="F7636" s="1">
        <v>881918.9</v>
      </c>
      <c r="G7636" s="1">
        <v>857165.86</v>
      </c>
      <c r="H7636" s="1">
        <v>835611.58</v>
      </c>
      <c r="I7636" s="1">
        <v>797737.24</v>
      </c>
      <c r="J7636" s="1">
        <v>732800.46</v>
      </c>
      <c r="K7636" s="1">
        <v>736552.67</v>
      </c>
      <c r="L7636" s="1">
        <v>769129.44</v>
      </c>
      <c r="M7636" s="1">
        <v>797309.52</v>
      </c>
      <c r="N7636" s="1">
        <v>828519</v>
      </c>
      <c r="O7636" s="1">
        <v>865198.88</v>
      </c>
      <c r="P7636" s="1">
        <v>872772.04</v>
      </c>
      <c r="Q7636" s="1">
        <v>924884.55</v>
      </c>
      <c r="R7636" s="1">
        <v>966880.82</v>
      </c>
      <c r="S7636" s="1">
        <v>951397.39</v>
      </c>
      <c r="T7636" s="1">
        <v>907982.92</v>
      </c>
      <c r="U7636" s="1">
        <v>865027.69</v>
      </c>
      <c r="V7636" s="1">
        <v>902165.15</v>
      </c>
      <c r="W7636" s="1">
        <v>969031.38</v>
      </c>
      <c r="X7636" s="1">
        <v>1023156.39</v>
      </c>
      <c r="Y7636" s="1">
        <v>1064850.83</v>
      </c>
      <c r="Z7636" s="1">
        <v>1053982.83</v>
      </c>
      <c r="AA7636" s="1">
        <v>1006910.54</v>
      </c>
      <c r="AB7636" s="1" t="s">
        <v>31</v>
      </c>
    </row>
    <row r="7637" spans="1:28">
      <c r="A7637" s="4">
        <v>45012</v>
      </c>
      <c r="B7637" s="1" t="s">
        <v>42</v>
      </c>
      <c r="C7637" s="1" t="s">
        <v>30</v>
      </c>
      <c r="D7637" s="1">
        <v>25399.24</v>
      </c>
      <c r="E7637" s="1">
        <v>25588.04</v>
      </c>
      <c r="F7637" s="1">
        <v>25714.03</v>
      </c>
      <c r="G7637" s="1">
        <v>25440.62</v>
      </c>
      <c r="H7637" s="1">
        <v>23783.84</v>
      </c>
      <c r="I7637" s="1">
        <v>22419.94</v>
      </c>
      <c r="J7637" s="1">
        <v>15184.46</v>
      </c>
      <c r="K7637" s="1">
        <v>13114.64</v>
      </c>
      <c r="L7637" s="1">
        <v>12366.95</v>
      </c>
      <c r="M7637" s="1">
        <v>9588.15</v>
      </c>
      <c r="N7637" s="1">
        <v>7963.05</v>
      </c>
      <c r="O7637" s="1">
        <v>8859.23</v>
      </c>
      <c r="P7637" s="1">
        <v>14815.41</v>
      </c>
      <c r="Q7637" s="1">
        <v>14182.97</v>
      </c>
      <c r="R7637" s="1">
        <v>13686.77</v>
      </c>
      <c r="S7637" s="1">
        <v>13734.61</v>
      </c>
      <c r="T7637" s="1">
        <v>14237.31</v>
      </c>
      <c r="U7637" s="1">
        <v>19531.23</v>
      </c>
      <c r="V7637" s="1">
        <v>23771.11</v>
      </c>
      <c r="W7637" s="1">
        <v>18944.11</v>
      </c>
      <c r="X7637" s="1">
        <v>23122.97</v>
      </c>
      <c r="Y7637" s="1">
        <v>23327.11</v>
      </c>
      <c r="Z7637" s="1">
        <v>23930.87</v>
      </c>
      <c r="AA7637" s="1">
        <v>23477.62</v>
      </c>
      <c r="AB7637" s="1" t="s">
        <v>31</v>
      </c>
    </row>
    <row r="7638" spans="1:28">
      <c r="A7638" s="4">
        <v>45012</v>
      </c>
      <c r="B7638" s="1" t="s">
        <v>43</v>
      </c>
      <c r="C7638" s="1" t="s">
        <v>44</v>
      </c>
      <c r="D7638" s="1">
        <v>861.67</v>
      </c>
      <c r="E7638" s="1">
        <v>0</v>
      </c>
      <c r="F7638" s="1">
        <v>1567.27</v>
      </c>
      <c r="G7638" s="1">
        <v>0</v>
      </c>
      <c r="H7638" s="1">
        <v>832.47</v>
      </c>
      <c r="I7638" s="1">
        <v>4937.46</v>
      </c>
      <c r="J7638" s="1">
        <v>0</v>
      </c>
      <c r="K7638" s="1">
        <v>2978.65</v>
      </c>
      <c r="L7638" s="1">
        <v>3801.68</v>
      </c>
      <c r="M7638" s="1">
        <v>115.53</v>
      </c>
      <c r="N7638" s="1">
        <v>2716.79</v>
      </c>
      <c r="O7638" s="1">
        <v>0</v>
      </c>
      <c r="P7638" s="1">
        <v>0</v>
      </c>
      <c r="Q7638" s="1">
        <v>1579.92</v>
      </c>
      <c r="R7638" s="1">
        <v>679.68</v>
      </c>
      <c r="S7638" s="1">
        <v>0</v>
      </c>
      <c r="T7638" s="1">
        <v>0</v>
      </c>
      <c r="U7638" s="1">
        <v>591.23</v>
      </c>
      <c r="V7638" s="1">
        <v>4039.89</v>
      </c>
      <c r="W7638" s="1">
        <v>0</v>
      </c>
      <c r="X7638" s="1">
        <v>0</v>
      </c>
      <c r="Y7638" s="1">
        <v>0</v>
      </c>
      <c r="Z7638" s="1">
        <v>0</v>
      </c>
      <c r="AA7638" s="1">
        <v>1861.81</v>
      </c>
      <c r="AB7638" s="1" t="s">
        <v>31</v>
      </c>
    </row>
    <row r="7639" spans="1:28">
      <c r="A7639" s="4">
        <v>45012</v>
      </c>
      <c r="B7639" s="1" t="s">
        <v>45</v>
      </c>
      <c r="C7639" s="1" t="s">
        <v>32</v>
      </c>
      <c r="D7639" s="1">
        <v>150308.65</v>
      </c>
      <c r="E7639" s="1">
        <v>144837.74</v>
      </c>
      <c r="F7639" s="1">
        <v>139502.60999999999</v>
      </c>
      <c r="G7639" s="1">
        <v>137248.87</v>
      </c>
      <c r="H7639" s="1">
        <v>138465.78</v>
      </c>
      <c r="I7639" s="1">
        <v>145657.76999999999</v>
      </c>
      <c r="J7639" s="1">
        <v>151124.70000000001</v>
      </c>
      <c r="K7639" s="1">
        <v>167497.09</v>
      </c>
      <c r="L7639" s="1">
        <v>184481.17</v>
      </c>
      <c r="M7639" s="1">
        <v>195111.42</v>
      </c>
      <c r="N7639" s="1">
        <v>204091.51999999999</v>
      </c>
      <c r="O7639" s="1">
        <v>207473.66</v>
      </c>
      <c r="P7639" s="1">
        <v>194195.89</v>
      </c>
      <c r="Q7639" s="1">
        <v>209211.24</v>
      </c>
      <c r="R7639" s="1">
        <v>225054.73</v>
      </c>
      <c r="S7639" s="1">
        <v>224204.31</v>
      </c>
      <c r="T7639" s="1">
        <v>219170.6</v>
      </c>
      <c r="U7639" s="1">
        <v>211075.68</v>
      </c>
      <c r="V7639" s="1">
        <v>214441.64</v>
      </c>
      <c r="W7639" s="1">
        <v>213711.4</v>
      </c>
      <c r="X7639" s="1">
        <v>211304.25</v>
      </c>
      <c r="Y7639" s="1">
        <v>204111.92</v>
      </c>
      <c r="Z7639" s="1">
        <v>190625.96</v>
      </c>
      <c r="AA7639" s="1">
        <v>177486.32</v>
      </c>
      <c r="AB7639" s="1" t="s">
        <v>31</v>
      </c>
    </row>
    <row r="7640" spans="1:28">
      <c r="A7640" s="4">
        <v>45012</v>
      </c>
      <c r="B7640" s="1" t="s">
        <v>46</v>
      </c>
      <c r="C7640" s="1" t="s">
        <v>32</v>
      </c>
      <c r="D7640" s="1">
        <v>22282.66</v>
      </c>
      <c r="E7640" s="1">
        <v>21485.02</v>
      </c>
      <c r="F7640" s="1">
        <v>20767.18</v>
      </c>
      <c r="G7640" s="1">
        <v>20590.57</v>
      </c>
      <c r="H7640" s="1">
        <v>21251.16</v>
      </c>
      <c r="I7640" s="1">
        <v>23672.78</v>
      </c>
      <c r="J7640" s="1">
        <v>25902.47</v>
      </c>
      <c r="K7640" s="1">
        <v>28520.240000000002</v>
      </c>
      <c r="L7640" s="1">
        <v>31232.400000000001</v>
      </c>
      <c r="M7640" s="1">
        <v>33409.39</v>
      </c>
      <c r="N7640" s="1">
        <v>36162.339999999997</v>
      </c>
      <c r="O7640" s="1">
        <v>39068.1</v>
      </c>
      <c r="P7640" s="1">
        <v>37126.5</v>
      </c>
      <c r="Q7640" s="1">
        <v>35883.440000000002</v>
      </c>
      <c r="R7640" s="1">
        <v>37825.33</v>
      </c>
      <c r="S7640" s="1">
        <v>38820.129999999997</v>
      </c>
      <c r="T7640" s="1">
        <v>38772.67</v>
      </c>
      <c r="U7640" s="1">
        <v>37672.68</v>
      </c>
      <c r="V7640" s="1">
        <v>40170.99</v>
      </c>
      <c r="W7640" s="1">
        <v>40609.839999999997</v>
      </c>
      <c r="X7640" s="1">
        <v>38133.519999999997</v>
      </c>
      <c r="Y7640" s="1">
        <v>34399.199999999997</v>
      </c>
      <c r="Z7640" s="1">
        <v>29639.14</v>
      </c>
      <c r="AA7640" s="1">
        <v>26231.200000000001</v>
      </c>
      <c r="AB7640" s="1" t="s">
        <v>31</v>
      </c>
    </row>
    <row r="7641" spans="1:28">
      <c r="A7641" s="4">
        <v>45012</v>
      </c>
      <c r="B7641" s="1" t="s">
        <v>47</v>
      </c>
      <c r="C7641" s="1" t="s">
        <v>30</v>
      </c>
      <c r="D7641" s="1">
        <v>100133.38</v>
      </c>
      <c r="E7641" s="1">
        <v>99901.55</v>
      </c>
      <c r="F7641" s="1">
        <v>99102.92</v>
      </c>
      <c r="G7641" s="1">
        <v>97386.4</v>
      </c>
      <c r="H7641" s="1">
        <v>96721.8</v>
      </c>
      <c r="I7641" s="1">
        <v>101153.67</v>
      </c>
      <c r="J7641" s="1">
        <v>89910.47</v>
      </c>
      <c r="K7641" s="1">
        <v>108225.62</v>
      </c>
      <c r="L7641" s="1">
        <v>123216.51</v>
      </c>
      <c r="M7641" s="1">
        <v>130839.03</v>
      </c>
      <c r="N7641" s="1">
        <v>133601.24</v>
      </c>
      <c r="O7641" s="1">
        <v>136787.01</v>
      </c>
      <c r="P7641" s="1">
        <v>130468.69</v>
      </c>
      <c r="Q7641" s="1">
        <v>134097.22</v>
      </c>
      <c r="R7641" s="1">
        <v>139692.75</v>
      </c>
      <c r="S7641" s="1">
        <v>137027.01999999999</v>
      </c>
      <c r="T7641" s="1">
        <v>133160.53</v>
      </c>
      <c r="U7641" s="1">
        <v>126257.74</v>
      </c>
      <c r="V7641" s="1">
        <v>146842.35999999999</v>
      </c>
      <c r="W7641" s="1">
        <v>143042.13</v>
      </c>
      <c r="X7641" s="1">
        <v>135736.54</v>
      </c>
      <c r="Y7641" s="1">
        <v>125559.51</v>
      </c>
      <c r="Z7641" s="1">
        <v>117679.01</v>
      </c>
      <c r="AA7641" s="1">
        <v>114765.74</v>
      </c>
      <c r="AB7641" s="1" t="s">
        <v>31</v>
      </c>
    </row>
    <row r="7642" spans="1:28">
      <c r="A7642" s="4">
        <v>45012</v>
      </c>
      <c r="B7642" s="1" t="s">
        <v>47</v>
      </c>
      <c r="C7642" s="1" t="s">
        <v>32</v>
      </c>
      <c r="D7642" s="1">
        <v>870251.94</v>
      </c>
      <c r="E7642" s="1">
        <v>835765.4</v>
      </c>
      <c r="F7642" s="1">
        <v>806947.77</v>
      </c>
      <c r="G7642" s="1">
        <v>782097.25</v>
      </c>
      <c r="H7642" s="1">
        <v>760283.67</v>
      </c>
      <c r="I7642" s="1">
        <v>723944.55</v>
      </c>
      <c r="J7642" s="1">
        <v>682506.92</v>
      </c>
      <c r="K7642" s="1">
        <v>691282.94</v>
      </c>
      <c r="L7642" s="1">
        <v>728969.55</v>
      </c>
      <c r="M7642" s="1">
        <v>757044.03</v>
      </c>
      <c r="N7642" s="1">
        <v>790314.67</v>
      </c>
      <c r="O7642" s="1">
        <v>823943.39</v>
      </c>
      <c r="P7642" s="1">
        <v>830406.74</v>
      </c>
      <c r="Q7642" s="1">
        <v>875395.18</v>
      </c>
      <c r="R7642" s="1">
        <v>903118.22</v>
      </c>
      <c r="S7642" s="1">
        <v>890326.53</v>
      </c>
      <c r="T7642" s="1">
        <v>851211.34</v>
      </c>
      <c r="U7642" s="1">
        <v>790107.99</v>
      </c>
      <c r="V7642" s="1">
        <v>809004.59</v>
      </c>
      <c r="W7642" s="1">
        <v>851962.81</v>
      </c>
      <c r="X7642" s="1">
        <v>888063.94</v>
      </c>
      <c r="Y7642" s="1">
        <v>924424.09</v>
      </c>
      <c r="Z7642" s="1">
        <v>932463.7</v>
      </c>
      <c r="AA7642" s="1">
        <v>894586.6</v>
      </c>
      <c r="AB7642" s="1" t="s">
        <v>31</v>
      </c>
    </row>
    <row r="7643" spans="1:28">
      <c r="A7643" s="4">
        <v>45012</v>
      </c>
      <c r="B7643" s="1" t="s">
        <v>48</v>
      </c>
      <c r="C7643" s="1" t="s">
        <v>30</v>
      </c>
      <c r="D7643" s="1">
        <v>13413.63</v>
      </c>
      <c r="E7643" s="1">
        <v>13355.78</v>
      </c>
      <c r="F7643" s="1">
        <v>13283.52</v>
      </c>
      <c r="G7643" s="1">
        <v>13412.72</v>
      </c>
      <c r="H7643" s="1">
        <v>13854.51</v>
      </c>
      <c r="I7643" s="1">
        <v>14558.42</v>
      </c>
      <c r="J7643" s="1">
        <v>15393.9</v>
      </c>
      <c r="K7643" s="1">
        <v>18960.86</v>
      </c>
      <c r="L7643" s="1">
        <v>21144.23</v>
      </c>
      <c r="M7643" s="1">
        <v>22585.03</v>
      </c>
      <c r="N7643" s="1">
        <v>24069.48</v>
      </c>
      <c r="O7643" s="1">
        <v>26110.080000000002</v>
      </c>
      <c r="P7643" s="1">
        <v>25451.07</v>
      </c>
      <c r="Q7643" s="1">
        <v>25364.880000000001</v>
      </c>
      <c r="R7643" s="1">
        <v>25287.48</v>
      </c>
      <c r="S7643" s="1">
        <v>24936.25</v>
      </c>
      <c r="T7643" s="1">
        <v>22649.21</v>
      </c>
      <c r="U7643" s="1">
        <v>19467.79</v>
      </c>
      <c r="V7643" s="1">
        <v>21617.77</v>
      </c>
      <c r="W7643" s="1">
        <v>20030.46</v>
      </c>
      <c r="X7643" s="1">
        <v>18755.54</v>
      </c>
      <c r="Y7643" s="1">
        <v>17239.919999999998</v>
      </c>
      <c r="Z7643" s="1">
        <v>16113.19</v>
      </c>
      <c r="AA7643" s="1">
        <v>15954.63</v>
      </c>
      <c r="AB7643" s="1" t="s">
        <v>31</v>
      </c>
    </row>
    <row r="7644" spans="1:28">
      <c r="A7644" s="4">
        <v>45012</v>
      </c>
      <c r="B7644" s="1" t="s">
        <v>48</v>
      </c>
      <c r="C7644" s="1" t="s">
        <v>32</v>
      </c>
      <c r="D7644" s="1">
        <v>22606.63</v>
      </c>
      <c r="E7644" s="1">
        <v>21759.84</v>
      </c>
      <c r="F7644" s="1">
        <v>21237.919999999998</v>
      </c>
      <c r="G7644" s="1">
        <v>21299</v>
      </c>
      <c r="H7644" s="1">
        <v>22312.84</v>
      </c>
      <c r="I7644" s="1">
        <v>24266.57</v>
      </c>
      <c r="J7644" s="1">
        <v>30649.71</v>
      </c>
      <c r="K7644" s="1">
        <v>39767.199999999997</v>
      </c>
      <c r="L7644" s="1">
        <v>48302.65</v>
      </c>
      <c r="M7644" s="1">
        <v>53648.08</v>
      </c>
      <c r="N7644" s="1">
        <v>58057.2</v>
      </c>
      <c r="O7644" s="1">
        <v>60439.34</v>
      </c>
      <c r="P7644" s="1">
        <v>57596.17</v>
      </c>
      <c r="Q7644" s="1">
        <v>58220.639999999999</v>
      </c>
      <c r="R7644" s="1">
        <v>62088.08</v>
      </c>
      <c r="S7644" s="1">
        <v>62016.160000000003</v>
      </c>
      <c r="T7644" s="1">
        <v>57943.519999999997</v>
      </c>
      <c r="U7644" s="1">
        <v>50906.29</v>
      </c>
      <c r="V7644" s="1">
        <v>46630.37</v>
      </c>
      <c r="W7644" s="1">
        <v>42752.83</v>
      </c>
      <c r="X7644" s="1">
        <v>38123.629999999997</v>
      </c>
      <c r="Y7644" s="1">
        <v>33339.660000000003</v>
      </c>
      <c r="Z7644" s="1">
        <v>29503.86</v>
      </c>
      <c r="AA7644" s="1">
        <v>27403.02</v>
      </c>
      <c r="AB7644" s="1" t="s">
        <v>31</v>
      </c>
    </row>
    <row r="7645" spans="1:28">
      <c r="A7645" s="4">
        <v>45012</v>
      </c>
      <c r="B7645" s="1" t="s">
        <v>49</v>
      </c>
      <c r="C7645" s="1" t="s">
        <v>30</v>
      </c>
      <c r="D7645" s="1">
        <v>1784.78</v>
      </c>
      <c r="E7645" s="1">
        <v>1809.21</v>
      </c>
      <c r="F7645" s="1">
        <v>1725.8</v>
      </c>
      <c r="G7645" s="1">
        <v>1791.93</v>
      </c>
      <c r="H7645" s="1">
        <v>1809.5</v>
      </c>
      <c r="I7645" s="1">
        <v>1724.61</v>
      </c>
      <c r="J7645" s="1">
        <v>1983.16</v>
      </c>
      <c r="K7645" s="1">
        <v>2282.81</v>
      </c>
      <c r="L7645" s="1">
        <v>2281.4</v>
      </c>
      <c r="M7645" s="1">
        <v>2171.2399999999998</v>
      </c>
      <c r="N7645" s="1">
        <v>2350.2399999999998</v>
      </c>
      <c r="O7645" s="1">
        <v>2651.41</v>
      </c>
      <c r="P7645" s="1">
        <v>2536.98</v>
      </c>
      <c r="Q7645" s="1">
        <v>2531.4</v>
      </c>
      <c r="R7645" s="1">
        <v>2467.21</v>
      </c>
      <c r="S7645" s="1">
        <v>2446.33</v>
      </c>
      <c r="T7645" s="1">
        <v>2387.8000000000002</v>
      </c>
      <c r="U7645" s="1">
        <v>2269.5700000000002</v>
      </c>
      <c r="V7645" s="1">
        <v>2262.7600000000002</v>
      </c>
      <c r="W7645" s="1">
        <v>2272.16</v>
      </c>
      <c r="X7645" s="1">
        <v>2305.62</v>
      </c>
      <c r="Y7645" s="1">
        <v>2253.8000000000002</v>
      </c>
      <c r="Z7645" s="1">
        <v>2133.85</v>
      </c>
      <c r="AA7645" s="1">
        <v>2177.39</v>
      </c>
      <c r="AB7645" s="1" t="s">
        <v>31</v>
      </c>
    </row>
    <row r="7646" spans="1:28">
      <c r="A7646" s="4">
        <v>45012</v>
      </c>
      <c r="B7646" s="1" t="s">
        <v>49</v>
      </c>
      <c r="C7646" s="1" t="s">
        <v>32</v>
      </c>
      <c r="D7646" s="1">
        <v>2030.47</v>
      </c>
      <c r="E7646" s="1">
        <v>2007.93</v>
      </c>
      <c r="F7646" s="1">
        <v>1947.55</v>
      </c>
      <c r="G7646" s="1">
        <v>1989.15</v>
      </c>
      <c r="H7646" s="1">
        <v>2017.23</v>
      </c>
      <c r="I7646" s="1">
        <v>2099.9899999999998</v>
      </c>
      <c r="J7646" s="1">
        <v>2874.72</v>
      </c>
      <c r="K7646" s="1">
        <v>3571.61</v>
      </c>
      <c r="L7646" s="1">
        <v>4076.52</v>
      </c>
      <c r="M7646" s="1">
        <v>4334.87</v>
      </c>
      <c r="N7646" s="1">
        <v>4623.2700000000004</v>
      </c>
      <c r="O7646" s="1">
        <v>4743.1000000000004</v>
      </c>
      <c r="P7646" s="1">
        <v>4636.34</v>
      </c>
      <c r="Q7646" s="1">
        <v>4765.3999999999996</v>
      </c>
      <c r="R7646" s="1">
        <v>5158.4799999999996</v>
      </c>
      <c r="S7646" s="1">
        <v>5093.43</v>
      </c>
      <c r="T7646" s="1">
        <v>4602.3900000000003</v>
      </c>
      <c r="U7646" s="1">
        <v>3970.79</v>
      </c>
      <c r="V7646" s="1">
        <v>3589.48</v>
      </c>
      <c r="W7646" s="1">
        <v>3512.63</v>
      </c>
      <c r="X7646" s="1">
        <v>3369.77</v>
      </c>
      <c r="Y7646" s="1">
        <v>2945.04</v>
      </c>
      <c r="Z7646" s="1">
        <v>2385.89</v>
      </c>
      <c r="AA7646" s="1">
        <v>2258.41</v>
      </c>
      <c r="AB7646" s="1" t="s">
        <v>31</v>
      </c>
    </row>
    <row r="7647" spans="1:28">
      <c r="A7647" s="4">
        <v>45012</v>
      </c>
      <c r="B7647" s="1" t="s">
        <v>50</v>
      </c>
      <c r="C7647" s="1" t="s">
        <v>30</v>
      </c>
      <c r="D7647" s="1">
        <v>36711.14</v>
      </c>
      <c r="E7647" s="1">
        <v>52342.239999999998</v>
      </c>
      <c r="F7647" s="1">
        <v>52547.63</v>
      </c>
      <c r="G7647" s="1">
        <v>55136.83</v>
      </c>
      <c r="H7647" s="1">
        <v>52913.59</v>
      </c>
      <c r="I7647" s="1">
        <v>44445.87</v>
      </c>
      <c r="J7647" s="1">
        <v>46648.44</v>
      </c>
      <c r="K7647" s="1">
        <v>51305.64</v>
      </c>
      <c r="L7647" s="1">
        <v>52433.919999999998</v>
      </c>
      <c r="M7647" s="1">
        <v>52905.65</v>
      </c>
      <c r="N7647" s="1">
        <v>50662.25</v>
      </c>
      <c r="O7647" s="1">
        <v>50292.28</v>
      </c>
      <c r="P7647" s="1">
        <v>37672.65</v>
      </c>
      <c r="Q7647" s="1">
        <v>53618.93</v>
      </c>
      <c r="R7647" s="1">
        <v>54388.480000000003</v>
      </c>
      <c r="S7647" s="1">
        <v>53176.959999999999</v>
      </c>
      <c r="T7647" s="1">
        <v>50363.21</v>
      </c>
      <c r="U7647" s="1">
        <v>45386.23</v>
      </c>
      <c r="V7647" s="1">
        <v>48694.67</v>
      </c>
      <c r="W7647" s="1">
        <v>52600.76</v>
      </c>
      <c r="X7647" s="1">
        <v>53338.16</v>
      </c>
      <c r="Y7647" s="1">
        <v>50686.58</v>
      </c>
      <c r="Z7647" s="1">
        <v>51088.88</v>
      </c>
      <c r="AA7647" s="1">
        <v>48496.73</v>
      </c>
      <c r="AB7647" s="1" t="s">
        <v>31</v>
      </c>
    </row>
    <row r="7648" spans="1:28">
      <c r="A7648" s="4">
        <v>45012</v>
      </c>
      <c r="B7648" s="1" t="s">
        <v>51</v>
      </c>
      <c r="C7648" s="1" t="s">
        <v>32</v>
      </c>
      <c r="D7648" s="1">
        <v>7052.62</v>
      </c>
      <c r="E7648" s="1">
        <v>6662.12</v>
      </c>
      <c r="F7648" s="1">
        <v>6437.2</v>
      </c>
      <c r="G7648" s="1">
        <v>6306.74</v>
      </c>
      <c r="H7648" s="1">
        <v>6392.48</v>
      </c>
      <c r="I7648" s="1">
        <v>7185.61</v>
      </c>
      <c r="J7648" s="1">
        <v>7990.34</v>
      </c>
      <c r="K7648" s="1">
        <v>8560.06</v>
      </c>
      <c r="L7648" s="1">
        <v>9487.06</v>
      </c>
      <c r="M7648" s="1">
        <v>10101.77</v>
      </c>
      <c r="N7648" s="1">
        <v>10828.28</v>
      </c>
      <c r="O7648" s="1">
        <v>11475.06</v>
      </c>
      <c r="P7648" s="1">
        <v>10954.11</v>
      </c>
      <c r="Q7648" s="1">
        <v>11264.51</v>
      </c>
      <c r="R7648" s="1">
        <v>12102.82</v>
      </c>
      <c r="S7648" s="1">
        <v>12001.97</v>
      </c>
      <c r="T7648" s="1">
        <v>11851.35</v>
      </c>
      <c r="U7648" s="1">
        <v>11824.26</v>
      </c>
      <c r="V7648" s="1">
        <v>12756.39</v>
      </c>
      <c r="W7648" s="1">
        <v>13391</v>
      </c>
      <c r="X7648" s="1">
        <v>12546.39</v>
      </c>
      <c r="Y7648" s="1">
        <v>11138.66</v>
      </c>
      <c r="Z7648" s="1">
        <v>9422.7800000000007</v>
      </c>
      <c r="AA7648" s="1">
        <v>8200.82</v>
      </c>
      <c r="AB7648" s="1" t="s">
        <v>31</v>
      </c>
    </row>
    <row r="7649" spans="1:28">
      <c r="A7649" s="4">
        <v>45012</v>
      </c>
      <c r="B7649" s="1" t="s">
        <v>52</v>
      </c>
      <c r="C7649" s="1" t="s">
        <v>30</v>
      </c>
      <c r="D7649" s="1">
        <v>15818.91</v>
      </c>
      <c r="E7649" s="1">
        <v>16028.88</v>
      </c>
      <c r="F7649" s="1">
        <v>16163.92</v>
      </c>
      <c r="G7649" s="1">
        <v>16139.96</v>
      </c>
      <c r="H7649" s="1">
        <v>16234.74</v>
      </c>
      <c r="I7649" s="1">
        <v>16379.2</v>
      </c>
      <c r="J7649" s="1">
        <v>4624.34</v>
      </c>
      <c r="K7649" s="1">
        <v>6085.38</v>
      </c>
      <c r="L7649" s="1">
        <v>6296.96</v>
      </c>
      <c r="M7649" s="1">
        <v>6306.26</v>
      </c>
      <c r="N7649" s="1">
        <v>6159.95</v>
      </c>
      <c r="O7649" s="1">
        <v>6039.02</v>
      </c>
      <c r="P7649" s="1">
        <v>5240.93</v>
      </c>
      <c r="Q7649" s="1">
        <v>5362.88</v>
      </c>
      <c r="R7649" s="1">
        <v>5613.69</v>
      </c>
      <c r="S7649" s="1">
        <v>5578.81</v>
      </c>
      <c r="T7649" s="1">
        <v>5348.56</v>
      </c>
      <c r="U7649" s="1">
        <v>5027.17</v>
      </c>
      <c r="V7649" s="1">
        <v>16742.95</v>
      </c>
      <c r="W7649" s="1">
        <v>15670.51</v>
      </c>
      <c r="X7649" s="1">
        <v>16310.04</v>
      </c>
      <c r="Y7649" s="1">
        <v>16734.79</v>
      </c>
      <c r="Z7649" s="1">
        <v>16748.009999999998</v>
      </c>
      <c r="AA7649" s="1">
        <v>16681.419999999998</v>
      </c>
      <c r="AB7649" s="1" t="s">
        <v>31</v>
      </c>
    </row>
    <row r="7650" spans="1:28">
      <c r="A7650" s="4">
        <v>45012</v>
      </c>
      <c r="B7650" s="1" t="s">
        <v>52</v>
      </c>
      <c r="C7650" s="1" t="s">
        <v>32</v>
      </c>
      <c r="D7650" s="1">
        <v>68730.2</v>
      </c>
      <c r="E7650" s="1">
        <v>61346</v>
      </c>
      <c r="F7650" s="1">
        <v>64335.74</v>
      </c>
      <c r="G7650" s="1">
        <v>62143.85</v>
      </c>
      <c r="H7650" s="1">
        <v>66722.17</v>
      </c>
      <c r="I7650" s="1">
        <v>91331.34</v>
      </c>
      <c r="J7650" s="1">
        <v>115864.96000000001</v>
      </c>
      <c r="K7650" s="1">
        <v>111807.79</v>
      </c>
      <c r="L7650" s="1">
        <v>116136.18</v>
      </c>
      <c r="M7650" s="1">
        <v>119622.38</v>
      </c>
      <c r="N7650" s="1">
        <v>125621.16</v>
      </c>
      <c r="O7650" s="1">
        <v>128013.05</v>
      </c>
      <c r="P7650" s="1">
        <v>124588.08</v>
      </c>
      <c r="Q7650" s="1">
        <v>119669.75</v>
      </c>
      <c r="R7650" s="1">
        <v>122632.42</v>
      </c>
      <c r="S7650" s="1">
        <v>118481.48</v>
      </c>
      <c r="T7650" s="1">
        <v>120988.62</v>
      </c>
      <c r="U7650" s="1">
        <v>122012.09</v>
      </c>
      <c r="V7650" s="1">
        <v>121164.76</v>
      </c>
      <c r="W7650" s="1">
        <v>124266.79</v>
      </c>
      <c r="X7650" s="1">
        <v>115803.56</v>
      </c>
      <c r="Y7650" s="1">
        <v>99998.57</v>
      </c>
      <c r="Z7650" s="1">
        <v>83956.38</v>
      </c>
      <c r="AA7650" s="1">
        <v>74392.58</v>
      </c>
      <c r="AB7650" s="1" t="s">
        <v>31</v>
      </c>
    </row>
    <row r="7651" spans="1:28">
      <c r="A7651" s="4">
        <v>45012</v>
      </c>
      <c r="B7651" s="1" t="s">
        <v>53</v>
      </c>
      <c r="C7651" s="1" t="s">
        <v>32</v>
      </c>
      <c r="D7651" s="1">
        <v>23901.09</v>
      </c>
      <c r="E7651" s="1">
        <v>22772.43</v>
      </c>
      <c r="F7651" s="1">
        <v>22135.98</v>
      </c>
      <c r="G7651" s="1">
        <v>21643.23</v>
      </c>
      <c r="H7651" s="1">
        <v>21758.04</v>
      </c>
      <c r="I7651" s="1">
        <v>23164.73</v>
      </c>
      <c r="J7651" s="1">
        <v>24752.94</v>
      </c>
      <c r="K7651" s="1">
        <v>26389.22</v>
      </c>
      <c r="L7651" s="1">
        <v>28990.43</v>
      </c>
      <c r="M7651" s="1">
        <v>30361.919999999998</v>
      </c>
      <c r="N7651" s="1">
        <v>31125.759999999998</v>
      </c>
      <c r="O7651" s="1">
        <v>30977.56</v>
      </c>
      <c r="P7651" s="1">
        <v>30309.66</v>
      </c>
      <c r="Q7651" s="1">
        <v>29434.03</v>
      </c>
      <c r="R7651" s="1">
        <v>29533.61</v>
      </c>
      <c r="S7651" s="1">
        <v>29492.43</v>
      </c>
      <c r="T7651" s="1">
        <v>29671.759999999998</v>
      </c>
      <c r="U7651" s="1">
        <v>28628.22</v>
      </c>
      <c r="V7651" s="1">
        <v>27648.06</v>
      </c>
      <c r="W7651" s="1">
        <v>33898.239999999998</v>
      </c>
      <c r="X7651" s="1">
        <v>23836.02</v>
      </c>
      <c r="Y7651" s="1">
        <v>30369.4</v>
      </c>
      <c r="Z7651" s="1">
        <v>26775.49</v>
      </c>
      <c r="AA7651" s="1">
        <v>24026.95</v>
      </c>
      <c r="AB7651" s="1" t="s">
        <v>31</v>
      </c>
    </row>
    <row r="7652" spans="1:28">
      <c r="A7652" s="4">
        <v>45012</v>
      </c>
      <c r="B7652" s="1" t="s">
        <v>54</v>
      </c>
      <c r="C7652" s="1" t="s">
        <v>32</v>
      </c>
      <c r="D7652" s="1">
        <v>36505.18</v>
      </c>
      <c r="E7652" s="1">
        <v>34351.78</v>
      </c>
      <c r="F7652" s="1">
        <v>33062.35</v>
      </c>
      <c r="G7652" s="1">
        <v>32714.65</v>
      </c>
      <c r="H7652" s="1">
        <v>34363.17</v>
      </c>
      <c r="I7652" s="1">
        <v>41474.57</v>
      </c>
      <c r="J7652" s="1">
        <v>44620.28</v>
      </c>
      <c r="K7652" s="1">
        <v>49046.93</v>
      </c>
      <c r="L7652" s="1">
        <v>53348.2</v>
      </c>
      <c r="M7652" s="1">
        <v>56667.08</v>
      </c>
      <c r="N7652" s="1">
        <v>60640.39</v>
      </c>
      <c r="O7652" s="1">
        <v>64247.71</v>
      </c>
      <c r="P7652" s="1">
        <v>61662.71</v>
      </c>
      <c r="Q7652" s="1">
        <v>60297.84</v>
      </c>
      <c r="R7652" s="1">
        <v>60732.29</v>
      </c>
      <c r="S7652" s="1">
        <v>61060.93</v>
      </c>
      <c r="T7652" s="1">
        <v>61953.72</v>
      </c>
      <c r="U7652" s="1">
        <v>61146</v>
      </c>
      <c r="V7652" s="1">
        <v>65736.88</v>
      </c>
      <c r="W7652" s="1">
        <v>67309.070000000007</v>
      </c>
      <c r="X7652" s="1">
        <v>64108.51</v>
      </c>
      <c r="Y7652" s="1">
        <v>57555.78</v>
      </c>
      <c r="Z7652" s="1">
        <v>48629.440000000002</v>
      </c>
      <c r="AA7652" s="1">
        <v>41469.57</v>
      </c>
      <c r="AB7652" s="1" t="s">
        <v>31</v>
      </c>
    </row>
    <row r="7653" spans="1:28">
      <c r="A7653" s="4">
        <v>45012</v>
      </c>
      <c r="B7653" s="1" t="s">
        <v>55</v>
      </c>
      <c r="C7653" s="1" t="s">
        <v>30</v>
      </c>
      <c r="D7653" s="1">
        <v>23494.38</v>
      </c>
      <c r="E7653" s="1">
        <v>23336.44</v>
      </c>
      <c r="F7653" s="1">
        <v>23234.53</v>
      </c>
      <c r="G7653" s="1">
        <v>23232.1</v>
      </c>
      <c r="H7653" s="1">
        <v>23262.48</v>
      </c>
      <c r="I7653" s="1">
        <v>24107.07</v>
      </c>
      <c r="J7653" s="1">
        <v>17293.46</v>
      </c>
      <c r="K7653" s="1">
        <v>19789.91</v>
      </c>
      <c r="L7653" s="1">
        <v>20296.02</v>
      </c>
      <c r="M7653" s="1">
        <v>20864.72</v>
      </c>
      <c r="N7653" s="1">
        <v>21268.06</v>
      </c>
      <c r="O7653" s="1">
        <v>21875.81</v>
      </c>
      <c r="P7653" s="1">
        <v>20910.46</v>
      </c>
      <c r="Q7653" s="1">
        <v>22082.92</v>
      </c>
      <c r="R7653" s="1">
        <v>22628.77</v>
      </c>
      <c r="S7653" s="1">
        <v>22621.1</v>
      </c>
      <c r="T7653" s="1">
        <v>21462.19</v>
      </c>
      <c r="U7653" s="1">
        <v>17362.259999999998</v>
      </c>
      <c r="V7653" s="1">
        <v>28711.52</v>
      </c>
      <c r="W7653" s="1">
        <v>28595.66</v>
      </c>
      <c r="X7653" s="1">
        <v>28367.01</v>
      </c>
      <c r="Y7653" s="1">
        <v>27387.5</v>
      </c>
      <c r="Z7653" s="1">
        <v>26248.080000000002</v>
      </c>
      <c r="AA7653" s="1">
        <v>25817.26</v>
      </c>
      <c r="AB7653" s="1" t="s">
        <v>31</v>
      </c>
    </row>
    <row r="7654" spans="1:28">
      <c r="A7654" s="4">
        <v>45012</v>
      </c>
      <c r="B7654" s="1" t="s">
        <v>55</v>
      </c>
      <c r="C7654" s="1" t="s">
        <v>32</v>
      </c>
      <c r="D7654" s="1">
        <v>49919.13</v>
      </c>
      <c r="E7654" s="1">
        <v>46552.6</v>
      </c>
      <c r="F7654" s="1">
        <v>44763.18</v>
      </c>
      <c r="G7654" s="1">
        <v>44132.37</v>
      </c>
      <c r="H7654" s="1">
        <v>46551.58</v>
      </c>
      <c r="I7654" s="1">
        <v>54098.78</v>
      </c>
      <c r="J7654" s="1">
        <v>60997.86</v>
      </c>
      <c r="K7654" s="1">
        <v>67175.399999999994</v>
      </c>
      <c r="L7654" s="1">
        <v>75038.080000000002</v>
      </c>
      <c r="M7654" s="1">
        <v>81458.94</v>
      </c>
      <c r="N7654" s="1">
        <v>87011.04</v>
      </c>
      <c r="O7654" s="1">
        <v>92326.87</v>
      </c>
      <c r="P7654" s="1">
        <v>90205.06</v>
      </c>
      <c r="Q7654" s="1">
        <v>88408.42</v>
      </c>
      <c r="R7654" s="1">
        <v>90314.79</v>
      </c>
      <c r="S7654" s="1">
        <v>89893.28</v>
      </c>
      <c r="T7654" s="1">
        <v>87943.64</v>
      </c>
      <c r="U7654" s="1">
        <v>81840.39</v>
      </c>
      <c r="V7654" s="1">
        <v>87290.89</v>
      </c>
      <c r="W7654" s="1">
        <v>86538.17</v>
      </c>
      <c r="X7654" s="1">
        <v>81656.240000000005</v>
      </c>
      <c r="Y7654" s="1">
        <v>73732.509999999995</v>
      </c>
      <c r="Z7654" s="1">
        <v>64053.34</v>
      </c>
      <c r="AA7654" s="1">
        <v>54984.63</v>
      </c>
      <c r="AB7654" s="1" t="s">
        <v>31</v>
      </c>
    </row>
    <row r="7655" spans="1:28">
      <c r="A7655" s="4">
        <v>45012</v>
      </c>
      <c r="B7655" s="1" t="s">
        <v>56</v>
      </c>
      <c r="C7655" s="1" t="s">
        <v>32</v>
      </c>
      <c r="D7655" s="1">
        <v>7475.73</v>
      </c>
      <c r="E7655" s="1">
        <v>7275.4</v>
      </c>
      <c r="F7655" s="1">
        <v>7063.17</v>
      </c>
      <c r="G7655" s="1">
        <v>6961.15</v>
      </c>
      <c r="H7655" s="1">
        <v>7003.82</v>
      </c>
      <c r="I7655" s="1">
        <v>7399.45</v>
      </c>
      <c r="J7655" s="1">
        <v>7483.91</v>
      </c>
      <c r="K7655" s="1">
        <v>8349.65</v>
      </c>
      <c r="L7655" s="1">
        <v>9278.0499999999993</v>
      </c>
      <c r="M7655" s="1">
        <v>9888.09</v>
      </c>
      <c r="N7655" s="1">
        <v>9932.2000000000007</v>
      </c>
      <c r="O7655" s="1">
        <v>9869.15</v>
      </c>
      <c r="P7655" s="1">
        <v>9809.4500000000007</v>
      </c>
      <c r="Q7655" s="1">
        <v>10091.969999999999</v>
      </c>
      <c r="R7655" s="1">
        <v>10529.18</v>
      </c>
      <c r="S7655" s="1">
        <v>10514.31</v>
      </c>
      <c r="T7655" s="1">
        <v>10246.74</v>
      </c>
      <c r="U7655" s="1">
        <v>9970.75</v>
      </c>
      <c r="V7655" s="1">
        <v>10610.46</v>
      </c>
      <c r="W7655" s="1">
        <v>9483.9599999999991</v>
      </c>
      <c r="X7655" s="1">
        <v>10247.49</v>
      </c>
      <c r="Y7655" s="1">
        <v>9498.35</v>
      </c>
      <c r="Z7655" s="1">
        <v>8662.36</v>
      </c>
      <c r="AA7655" s="1">
        <v>7958.09</v>
      </c>
      <c r="AB7655" s="1" t="s">
        <v>31</v>
      </c>
    </row>
    <row r="7656" spans="1:28">
      <c r="A7656" s="4">
        <v>45012</v>
      </c>
      <c r="B7656" s="1" t="s">
        <v>57</v>
      </c>
      <c r="C7656" s="1" t="s">
        <v>30</v>
      </c>
      <c r="D7656" s="1">
        <v>1225.68</v>
      </c>
      <c r="E7656" s="1">
        <v>1225.1500000000001</v>
      </c>
      <c r="F7656" s="1">
        <v>1263.1600000000001</v>
      </c>
      <c r="G7656" s="1">
        <v>1287.5</v>
      </c>
      <c r="H7656" s="1">
        <v>1422.5</v>
      </c>
      <c r="I7656" s="1">
        <v>1844.33</v>
      </c>
      <c r="J7656" s="1">
        <v>2200.11</v>
      </c>
      <c r="K7656" s="1">
        <v>3284.65</v>
      </c>
      <c r="L7656" s="1">
        <v>3213.05</v>
      </c>
      <c r="M7656" s="1">
        <v>3376.54</v>
      </c>
      <c r="N7656" s="1">
        <v>3297.31</v>
      </c>
      <c r="O7656" s="1">
        <v>2694.79</v>
      </c>
      <c r="P7656" s="1">
        <v>2380.33</v>
      </c>
      <c r="Q7656" s="1">
        <v>2338.29</v>
      </c>
      <c r="R7656" s="1">
        <v>2404.31</v>
      </c>
      <c r="S7656" s="1">
        <v>2408.5100000000002</v>
      </c>
      <c r="T7656" s="1">
        <v>2091.12</v>
      </c>
      <c r="U7656" s="1">
        <v>2135.1999999999998</v>
      </c>
      <c r="V7656" s="1">
        <v>2115.98</v>
      </c>
      <c r="W7656" s="1">
        <v>2151.3000000000002</v>
      </c>
      <c r="X7656" s="1">
        <v>1893.77</v>
      </c>
      <c r="Y7656" s="1">
        <v>1662.95</v>
      </c>
      <c r="Z7656" s="1">
        <v>1639.71</v>
      </c>
      <c r="AA7656" s="1">
        <v>1399.08</v>
      </c>
      <c r="AB7656" s="1" t="s">
        <v>31</v>
      </c>
    </row>
    <row r="7657" spans="1:28">
      <c r="A7657" s="4">
        <v>45012</v>
      </c>
      <c r="B7657" s="1" t="s">
        <v>57</v>
      </c>
      <c r="C7657" s="1" t="s">
        <v>32</v>
      </c>
      <c r="D7657" s="1">
        <v>531.49</v>
      </c>
      <c r="E7657" s="1">
        <v>945.95</v>
      </c>
      <c r="F7657" s="1">
        <v>941.9</v>
      </c>
      <c r="G7657" s="1">
        <v>909.21</v>
      </c>
      <c r="H7657" s="1">
        <v>1706.14</v>
      </c>
      <c r="I7657" s="1">
        <v>1076.0899999999999</v>
      </c>
      <c r="J7657" s="1">
        <v>673.31</v>
      </c>
      <c r="K7657" s="1">
        <v>1546.85</v>
      </c>
      <c r="L7657" s="1">
        <v>1765.77</v>
      </c>
      <c r="M7657" s="1">
        <v>1889.16</v>
      </c>
      <c r="N7657" s="1">
        <v>1785.08</v>
      </c>
      <c r="O7657" s="1">
        <v>1848.78</v>
      </c>
      <c r="P7657" s="1">
        <v>1743.44</v>
      </c>
      <c r="Q7657" s="1">
        <v>1831.22</v>
      </c>
      <c r="R7657" s="1">
        <v>1887.89</v>
      </c>
      <c r="S7657" s="1">
        <v>1663.28</v>
      </c>
      <c r="T7657" s="1">
        <v>1425.91</v>
      </c>
      <c r="U7657" s="1">
        <v>1234.27</v>
      </c>
      <c r="V7657" s="1">
        <v>1190.44</v>
      </c>
      <c r="W7657" s="1">
        <v>1184.43</v>
      </c>
      <c r="X7657" s="1">
        <v>1116.2</v>
      </c>
      <c r="Y7657" s="1">
        <v>1027.67</v>
      </c>
      <c r="Z7657" s="1">
        <v>952.43</v>
      </c>
      <c r="AA7657" s="1">
        <v>1253.0999999999999</v>
      </c>
      <c r="AB7657" s="1" t="s">
        <v>31</v>
      </c>
    </row>
    <row r="7658" spans="1:28">
      <c r="A7658" s="4">
        <v>45012</v>
      </c>
      <c r="B7658" s="1" t="s">
        <v>58</v>
      </c>
      <c r="C7658" s="1" t="s">
        <v>30</v>
      </c>
      <c r="D7658" s="1">
        <v>96026.74</v>
      </c>
      <c r="E7658" s="1">
        <v>95865.86</v>
      </c>
      <c r="F7658" s="1">
        <v>95188.4</v>
      </c>
      <c r="G7658" s="1">
        <v>95056.67</v>
      </c>
      <c r="H7658" s="1">
        <v>95891.23</v>
      </c>
      <c r="I7658" s="1">
        <v>98197.89</v>
      </c>
      <c r="J7658" s="1">
        <v>74056.52</v>
      </c>
      <c r="K7658" s="1">
        <v>86396.99</v>
      </c>
      <c r="L7658" s="1">
        <v>91709.54</v>
      </c>
      <c r="M7658" s="1">
        <v>94280.22</v>
      </c>
      <c r="N7658" s="1">
        <v>97799.49</v>
      </c>
      <c r="O7658" s="1">
        <v>101047.63</v>
      </c>
      <c r="P7658" s="1">
        <v>102041.41</v>
      </c>
      <c r="Q7658" s="1">
        <v>101548.48</v>
      </c>
      <c r="R7658" s="1">
        <v>101507.96</v>
      </c>
      <c r="S7658" s="1">
        <v>102641.59</v>
      </c>
      <c r="T7658" s="1">
        <v>89718.78</v>
      </c>
      <c r="U7658" s="1">
        <v>78409.289999999994</v>
      </c>
      <c r="V7658" s="1">
        <v>112379.51</v>
      </c>
      <c r="W7658" s="1">
        <v>110491.21</v>
      </c>
      <c r="X7658" s="1">
        <v>108101.78</v>
      </c>
      <c r="Y7658" s="1">
        <v>105085.83</v>
      </c>
      <c r="Z7658" s="1">
        <v>100344.6</v>
      </c>
      <c r="AA7658" s="1">
        <v>99076.49</v>
      </c>
      <c r="AB7658" s="1" t="s">
        <v>31</v>
      </c>
    </row>
    <row r="7659" spans="1:28">
      <c r="A7659" s="4">
        <v>45012</v>
      </c>
      <c r="B7659" s="1" t="s">
        <v>58</v>
      </c>
      <c r="C7659" s="1" t="s">
        <v>32</v>
      </c>
      <c r="D7659" s="1">
        <v>194055.26</v>
      </c>
      <c r="E7659" s="1">
        <v>179524.41</v>
      </c>
      <c r="F7659" s="1">
        <v>171518.61</v>
      </c>
      <c r="G7659" s="1">
        <v>166526.15</v>
      </c>
      <c r="H7659" s="1">
        <v>170164.9</v>
      </c>
      <c r="I7659" s="1">
        <v>188216.3</v>
      </c>
      <c r="J7659" s="1">
        <v>219725.36</v>
      </c>
      <c r="K7659" s="1">
        <v>243792.98</v>
      </c>
      <c r="L7659" s="1">
        <v>277830.8</v>
      </c>
      <c r="M7659" s="1">
        <v>301330.23</v>
      </c>
      <c r="N7659" s="1">
        <v>328549.32</v>
      </c>
      <c r="O7659" s="1">
        <v>345214.49</v>
      </c>
      <c r="P7659" s="1">
        <v>341526.25</v>
      </c>
      <c r="Q7659" s="1">
        <v>338947.64</v>
      </c>
      <c r="R7659" s="1">
        <v>341557.51</v>
      </c>
      <c r="S7659" s="1">
        <v>343678.82</v>
      </c>
      <c r="T7659" s="1">
        <v>331713.08</v>
      </c>
      <c r="U7659" s="1">
        <v>287062.59000000003</v>
      </c>
      <c r="V7659" s="1">
        <v>273627.31</v>
      </c>
      <c r="W7659" s="1">
        <v>295114.39</v>
      </c>
      <c r="X7659" s="1">
        <v>286960.48</v>
      </c>
      <c r="Y7659" s="1">
        <v>268731.7</v>
      </c>
      <c r="Z7659" s="1">
        <v>238919.48</v>
      </c>
      <c r="AA7659" s="1">
        <v>207431.63</v>
      </c>
      <c r="AB7659" s="1" t="s">
        <v>31</v>
      </c>
    </row>
    <row r="7660" spans="1:28">
      <c r="A7660" s="4">
        <v>45012</v>
      </c>
      <c r="B7660" s="1" t="s">
        <v>59</v>
      </c>
      <c r="C7660" s="1" t="s">
        <v>32</v>
      </c>
      <c r="D7660" s="1">
        <v>1137.54</v>
      </c>
      <c r="E7660" s="1">
        <v>1112.96</v>
      </c>
      <c r="F7660" s="1">
        <v>1042.6199999999999</v>
      </c>
      <c r="G7660" s="1">
        <v>990.52</v>
      </c>
      <c r="H7660" s="1">
        <v>997.03</v>
      </c>
      <c r="I7660" s="1">
        <v>1117.68</v>
      </c>
      <c r="J7660" s="1">
        <v>1155.3</v>
      </c>
      <c r="K7660" s="1">
        <v>1277.69</v>
      </c>
      <c r="L7660" s="1">
        <v>1412.08</v>
      </c>
      <c r="M7660" s="1">
        <v>1489.79</v>
      </c>
      <c r="N7660" s="1">
        <v>1593.2</v>
      </c>
      <c r="O7660" s="1">
        <v>1652.97</v>
      </c>
      <c r="P7660" s="1">
        <v>1599.38</v>
      </c>
      <c r="Q7660" s="1">
        <v>1597.39</v>
      </c>
      <c r="R7660" s="1">
        <v>1635.92</v>
      </c>
      <c r="S7660" s="1">
        <v>1571.47</v>
      </c>
      <c r="T7660" s="1">
        <v>1711.86</v>
      </c>
      <c r="U7660" s="1">
        <v>1700.67</v>
      </c>
      <c r="V7660" s="1">
        <v>1799.2</v>
      </c>
      <c r="W7660" s="1">
        <v>1791.54</v>
      </c>
      <c r="X7660" s="1">
        <v>1699.75</v>
      </c>
      <c r="Y7660" s="1">
        <v>1499.77</v>
      </c>
      <c r="Z7660" s="1">
        <v>1326.11</v>
      </c>
      <c r="AA7660" s="1">
        <v>1194.94</v>
      </c>
      <c r="AB7660" s="1" t="s">
        <v>31</v>
      </c>
    </row>
    <row r="7661" spans="1:28">
      <c r="A7661" s="4">
        <v>45012</v>
      </c>
      <c r="B7661" s="1" t="s">
        <v>60</v>
      </c>
      <c r="C7661" s="1" t="s">
        <v>30</v>
      </c>
      <c r="D7661" s="1">
        <v>17762.47</v>
      </c>
      <c r="E7661" s="1">
        <v>17696.97</v>
      </c>
      <c r="F7661" s="1">
        <v>17538.12</v>
      </c>
      <c r="G7661" s="1">
        <v>17475.86</v>
      </c>
      <c r="H7661" s="1">
        <v>17594.07</v>
      </c>
      <c r="I7661" s="1">
        <v>18049.38</v>
      </c>
      <c r="J7661" s="1">
        <v>7707.53</v>
      </c>
      <c r="K7661" s="1">
        <v>9648.49</v>
      </c>
      <c r="L7661" s="1">
        <v>11120.76</v>
      </c>
      <c r="M7661" s="1">
        <v>12506.41</v>
      </c>
      <c r="N7661" s="1">
        <v>12510.95</v>
      </c>
      <c r="O7661" s="1">
        <v>13780.35</v>
      </c>
      <c r="P7661" s="1">
        <v>13281.53</v>
      </c>
      <c r="Q7661" s="1">
        <v>13162.63</v>
      </c>
      <c r="R7661" s="1">
        <v>12556.81</v>
      </c>
      <c r="S7661" s="1">
        <v>12679.98</v>
      </c>
      <c r="T7661" s="1">
        <v>12474.28</v>
      </c>
      <c r="U7661" s="1">
        <v>11564.19</v>
      </c>
      <c r="V7661" s="1">
        <v>22160.13</v>
      </c>
      <c r="W7661" s="1">
        <v>22203.85</v>
      </c>
      <c r="X7661" s="1">
        <v>22329.26</v>
      </c>
      <c r="Y7661" s="1">
        <v>21045.46</v>
      </c>
      <c r="Z7661" s="1">
        <v>20720.759999999998</v>
      </c>
      <c r="AA7661" s="1">
        <v>20708.36</v>
      </c>
      <c r="AB7661" s="1" t="s">
        <v>31</v>
      </c>
    </row>
    <row r="7662" spans="1:28">
      <c r="A7662" s="4">
        <v>45012</v>
      </c>
      <c r="B7662" s="1" t="s">
        <v>60</v>
      </c>
      <c r="C7662" s="1" t="s">
        <v>32</v>
      </c>
      <c r="D7662" s="1">
        <v>95068.46</v>
      </c>
      <c r="E7662" s="1">
        <v>91593.3</v>
      </c>
      <c r="F7662" s="1">
        <v>88940.21</v>
      </c>
      <c r="G7662" s="1">
        <v>86904.44</v>
      </c>
      <c r="H7662" s="1">
        <v>88890.2</v>
      </c>
      <c r="I7662" s="1">
        <v>95128.77</v>
      </c>
      <c r="J7662" s="1">
        <v>101989.73</v>
      </c>
      <c r="K7662" s="1">
        <v>111307.19</v>
      </c>
      <c r="L7662" s="1">
        <v>125779.21</v>
      </c>
      <c r="M7662" s="1">
        <v>134991.4</v>
      </c>
      <c r="N7662" s="1">
        <v>141269.09</v>
      </c>
      <c r="O7662" s="1">
        <v>145041.03</v>
      </c>
      <c r="P7662" s="1">
        <v>144569.20000000001</v>
      </c>
      <c r="Q7662" s="1">
        <v>145750.81</v>
      </c>
      <c r="R7662" s="1">
        <v>149360.26</v>
      </c>
      <c r="S7662" s="1">
        <v>145912.32999999999</v>
      </c>
      <c r="T7662" s="1">
        <v>144548.64000000001</v>
      </c>
      <c r="U7662" s="1">
        <v>141621.93</v>
      </c>
      <c r="V7662" s="1">
        <v>143363.35</v>
      </c>
      <c r="W7662" s="1">
        <v>146391.23000000001</v>
      </c>
      <c r="X7662" s="1">
        <v>141185.25</v>
      </c>
      <c r="Y7662" s="1">
        <v>131279.24</v>
      </c>
      <c r="Z7662" s="1">
        <v>117690.15</v>
      </c>
      <c r="AA7662" s="1">
        <v>105543.13</v>
      </c>
      <c r="AB7662" s="1" t="s">
        <v>31</v>
      </c>
    </row>
    <row r="7663" spans="1:28">
      <c r="A7663" s="4">
        <v>45012</v>
      </c>
      <c r="B7663" s="1" t="s">
        <v>61</v>
      </c>
      <c r="C7663" s="1" t="s">
        <v>32</v>
      </c>
      <c r="D7663" s="1">
        <v>1004.85</v>
      </c>
      <c r="E7663" s="1">
        <v>923.1</v>
      </c>
      <c r="F7663" s="1">
        <v>870.37</v>
      </c>
      <c r="G7663" s="1">
        <v>836.69</v>
      </c>
      <c r="H7663" s="1">
        <v>783.98</v>
      </c>
      <c r="I7663" s="1">
        <v>797.26</v>
      </c>
      <c r="J7663" s="1">
        <v>872.25</v>
      </c>
      <c r="K7663" s="1">
        <v>1035.47</v>
      </c>
      <c r="L7663" s="1">
        <v>1230.57</v>
      </c>
      <c r="M7663" s="1">
        <v>1331.8</v>
      </c>
      <c r="N7663" s="1">
        <v>1410.21</v>
      </c>
      <c r="O7663" s="1">
        <v>1463.39</v>
      </c>
      <c r="P7663" s="1">
        <v>1451.53</v>
      </c>
      <c r="Q7663" s="1">
        <v>1468.28</v>
      </c>
      <c r="R7663" s="1">
        <v>1524.53</v>
      </c>
      <c r="S7663" s="1">
        <v>1485.98</v>
      </c>
      <c r="T7663" s="1">
        <v>1373.97</v>
      </c>
      <c r="U7663" s="1">
        <v>1218.53</v>
      </c>
      <c r="V7663" s="1">
        <v>1135</v>
      </c>
      <c r="W7663" s="1">
        <v>1202.6600000000001</v>
      </c>
      <c r="X7663" s="1">
        <v>1248.06</v>
      </c>
      <c r="Y7663" s="1">
        <v>1221.0999999999999</v>
      </c>
      <c r="Z7663" s="1">
        <v>1133.93</v>
      </c>
      <c r="AA7663" s="1">
        <v>1059.73</v>
      </c>
      <c r="AB7663" s="1" t="s">
        <v>31</v>
      </c>
    </row>
    <row r="7664" spans="1:28">
      <c r="A7664" s="4">
        <v>45012</v>
      </c>
      <c r="B7664" s="1" t="s">
        <v>62</v>
      </c>
      <c r="C7664" s="1" t="s">
        <v>30</v>
      </c>
      <c r="D7664" s="1">
        <v>521527.66</v>
      </c>
      <c r="E7664" s="1">
        <v>520290.42</v>
      </c>
      <c r="F7664" s="1">
        <v>501607.82</v>
      </c>
      <c r="G7664" s="1">
        <v>494047.37</v>
      </c>
      <c r="H7664" s="1">
        <v>495529.6</v>
      </c>
      <c r="I7664" s="1">
        <v>510121.71</v>
      </c>
      <c r="J7664" s="1">
        <v>512187.26</v>
      </c>
      <c r="K7664" s="1">
        <v>546809.17000000004</v>
      </c>
      <c r="L7664" s="1">
        <v>565301.35</v>
      </c>
      <c r="M7664" s="1">
        <v>574328.43999999994</v>
      </c>
      <c r="N7664" s="1">
        <v>579228.23</v>
      </c>
      <c r="O7664" s="1">
        <v>590590.6</v>
      </c>
      <c r="P7664" s="1">
        <v>589757.22</v>
      </c>
      <c r="Q7664" s="1">
        <v>588659.73</v>
      </c>
      <c r="R7664" s="1">
        <v>591405.74</v>
      </c>
      <c r="S7664" s="1">
        <v>590919.54</v>
      </c>
      <c r="T7664" s="1">
        <v>574916.65</v>
      </c>
      <c r="U7664" s="1">
        <v>568308.09</v>
      </c>
      <c r="V7664" s="1">
        <v>607933.38</v>
      </c>
      <c r="W7664" s="1">
        <v>611414</v>
      </c>
      <c r="X7664" s="1">
        <v>598677.91</v>
      </c>
      <c r="Y7664" s="1">
        <v>573386.05000000005</v>
      </c>
      <c r="Z7664" s="1">
        <v>560161.12</v>
      </c>
      <c r="AA7664" s="1">
        <v>578387.28</v>
      </c>
      <c r="AB7664" s="1" t="s">
        <v>31</v>
      </c>
    </row>
    <row r="7665" spans="1:28">
      <c r="A7665" s="4">
        <v>45012</v>
      </c>
      <c r="B7665" s="1" t="s">
        <v>62</v>
      </c>
      <c r="C7665" s="1" t="s">
        <v>32</v>
      </c>
      <c r="D7665" s="1">
        <v>772527.41</v>
      </c>
      <c r="E7665" s="1">
        <v>719690.96</v>
      </c>
      <c r="F7665" s="1">
        <v>697615.6</v>
      </c>
      <c r="G7665" s="1">
        <v>715046.25</v>
      </c>
      <c r="H7665" s="1">
        <v>870294.04</v>
      </c>
      <c r="I7665" s="1">
        <v>1155609.3799999999</v>
      </c>
      <c r="J7665" s="1">
        <v>1212763.3999999999</v>
      </c>
      <c r="K7665" s="1">
        <v>1287788.1299999999</v>
      </c>
      <c r="L7665" s="1">
        <v>1386193.17</v>
      </c>
      <c r="M7665" s="1">
        <v>1435828.25</v>
      </c>
      <c r="N7665" s="1">
        <v>1491677.97</v>
      </c>
      <c r="O7665" s="1">
        <v>1531243.82</v>
      </c>
      <c r="P7665" s="1">
        <v>1510145.23</v>
      </c>
      <c r="Q7665" s="1">
        <v>1487511.39</v>
      </c>
      <c r="R7665" s="1">
        <v>1487357.83</v>
      </c>
      <c r="S7665" s="1">
        <v>1474442.54</v>
      </c>
      <c r="T7665" s="1">
        <v>1444680.93</v>
      </c>
      <c r="U7665" s="1">
        <v>1430928.87</v>
      </c>
      <c r="V7665" s="1">
        <v>1499944.48</v>
      </c>
      <c r="W7665" s="1">
        <v>1534038.96</v>
      </c>
      <c r="X7665" s="1">
        <v>1453750.5</v>
      </c>
      <c r="Y7665" s="1">
        <v>1292231.69</v>
      </c>
      <c r="Z7665" s="1">
        <v>1086300</v>
      </c>
      <c r="AA7665" s="1">
        <v>933951.5</v>
      </c>
      <c r="AB7665" s="1" t="s">
        <v>31</v>
      </c>
    </row>
    <row r="7666" spans="1:28">
      <c r="A7666" s="4">
        <v>45012</v>
      </c>
      <c r="B7666" s="1" t="s">
        <v>63</v>
      </c>
      <c r="C7666" s="1" t="s">
        <v>32</v>
      </c>
      <c r="D7666" s="1">
        <v>30645.31</v>
      </c>
      <c r="E7666" s="1">
        <v>29589.35</v>
      </c>
      <c r="F7666" s="1">
        <v>28746.83</v>
      </c>
      <c r="G7666" s="1">
        <v>28144.04</v>
      </c>
      <c r="H7666" s="1">
        <v>28150.15</v>
      </c>
      <c r="I7666" s="1">
        <v>28937.06</v>
      </c>
      <c r="J7666" s="1">
        <v>29058.87</v>
      </c>
      <c r="K7666" s="1">
        <v>31299.55</v>
      </c>
      <c r="L7666" s="1">
        <v>32783.83</v>
      </c>
      <c r="M7666" s="1">
        <v>34938.44</v>
      </c>
      <c r="N7666" s="1">
        <v>35132.339999999997</v>
      </c>
      <c r="O7666" s="1">
        <v>35544.03</v>
      </c>
      <c r="P7666" s="1">
        <v>36224.06</v>
      </c>
      <c r="Q7666" s="1">
        <v>38947.629999999997</v>
      </c>
      <c r="R7666" s="1">
        <v>40917.589999999997</v>
      </c>
      <c r="S7666" s="1">
        <v>40857.82</v>
      </c>
      <c r="T7666" s="1">
        <v>39922.559999999998</v>
      </c>
      <c r="U7666" s="1">
        <v>38897.33</v>
      </c>
      <c r="V7666" s="1">
        <v>42030.83</v>
      </c>
      <c r="W7666" s="1">
        <v>42506.6</v>
      </c>
      <c r="X7666" s="1">
        <v>41926.89</v>
      </c>
      <c r="Y7666" s="1">
        <v>39991.14</v>
      </c>
      <c r="Z7666" s="1">
        <v>37188.559999999998</v>
      </c>
      <c r="AA7666" s="1">
        <v>34611.43</v>
      </c>
      <c r="AB7666" s="1" t="s">
        <v>31</v>
      </c>
    </row>
    <row r="7667" spans="1:28">
      <c r="A7667" s="4">
        <v>45012</v>
      </c>
      <c r="B7667" s="1" t="s">
        <v>64</v>
      </c>
      <c r="C7667" s="1" t="s">
        <v>30</v>
      </c>
      <c r="D7667" s="1">
        <v>439103.46</v>
      </c>
      <c r="E7667" s="1">
        <v>453428.88</v>
      </c>
      <c r="F7667" s="1">
        <v>441160.79</v>
      </c>
      <c r="G7667" s="1">
        <v>466490.19</v>
      </c>
      <c r="H7667" s="1">
        <v>480880.1</v>
      </c>
      <c r="I7667" s="1">
        <v>490422.71</v>
      </c>
      <c r="J7667" s="1">
        <v>496904.82</v>
      </c>
      <c r="K7667" s="1">
        <v>539460.31000000006</v>
      </c>
      <c r="L7667" s="1">
        <v>564022.80000000005</v>
      </c>
      <c r="M7667" s="1">
        <v>570389.25</v>
      </c>
      <c r="N7667" s="1">
        <v>591496.39</v>
      </c>
      <c r="O7667" s="1">
        <v>608284.37</v>
      </c>
      <c r="P7667" s="1">
        <v>571318.63</v>
      </c>
      <c r="Q7667" s="1">
        <v>574237.35</v>
      </c>
      <c r="R7667" s="1">
        <v>577313.42000000004</v>
      </c>
      <c r="S7667" s="1">
        <v>594979.06999999995</v>
      </c>
      <c r="T7667" s="1">
        <v>580006.64</v>
      </c>
      <c r="U7667" s="1">
        <v>548611.12</v>
      </c>
      <c r="V7667" s="1">
        <v>593228.68000000005</v>
      </c>
      <c r="W7667" s="1">
        <v>589333.79</v>
      </c>
      <c r="X7667" s="1">
        <v>566455.18000000005</v>
      </c>
      <c r="Y7667" s="1">
        <v>546858.98</v>
      </c>
      <c r="Z7667" s="1">
        <v>536036.75</v>
      </c>
      <c r="AA7667" s="1">
        <v>520119.67</v>
      </c>
      <c r="AB7667" s="1" t="s">
        <v>31</v>
      </c>
    </row>
    <row r="7668" spans="1:28">
      <c r="A7668" s="4">
        <v>45012</v>
      </c>
      <c r="B7668" s="1" t="s">
        <v>64</v>
      </c>
      <c r="C7668" s="1" t="s">
        <v>32</v>
      </c>
      <c r="D7668" s="1">
        <v>585315.56999999995</v>
      </c>
      <c r="E7668" s="1">
        <v>553410.87</v>
      </c>
      <c r="F7668" s="1">
        <v>536431.03</v>
      </c>
      <c r="G7668" s="1">
        <v>539617.93999999994</v>
      </c>
      <c r="H7668" s="1">
        <v>597337.93999999994</v>
      </c>
      <c r="I7668" s="1">
        <v>707313.79</v>
      </c>
      <c r="J7668" s="1">
        <v>796072.08</v>
      </c>
      <c r="K7668" s="1">
        <v>844635.62</v>
      </c>
      <c r="L7668" s="1">
        <v>900727.9</v>
      </c>
      <c r="M7668" s="1">
        <v>943123.57</v>
      </c>
      <c r="N7668" s="1">
        <v>1001847.2</v>
      </c>
      <c r="O7668" s="1">
        <v>1044732.74</v>
      </c>
      <c r="P7668" s="1">
        <v>1048865.57</v>
      </c>
      <c r="Q7668" s="1">
        <v>1025662.82</v>
      </c>
      <c r="R7668" s="1">
        <v>1027919.81</v>
      </c>
      <c r="S7668" s="1">
        <v>1027131.04</v>
      </c>
      <c r="T7668" s="1">
        <v>1006578.47</v>
      </c>
      <c r="U7668" s="1">
        <v>987119.22</v>
      </c>
      <c r="V7668" s="1">
        <v>1010373.81</v>
      </c>
      <c r="W7668" s="1">
        <v>1019396.16</v>
      </c>
      <c r="X7668" s="1">
        <v>967690.34</v>
      </c>
      <c r="Y7668" s="1">
        <v>864069.61</v>
      </c>
      <c r="Z7668" s="1">
        <v>745003.66</v>
      </c>
      <c r="AA7668" s="1">
        <v>651477.07999999996</v>
      </c>
      <c r="AB7668" s="1" t="s">
        <v>31</v>
      </c>
    </row>
    <row r="7669" spans="1:28">
      <c r="A7669" s="4">
        <v>45012</v>
      </c>
      <c r="B7669" s="1" t="s">
        <v>65</v>
      </c>
      <c r="C7669" s="1" t="s">
        <v>30</v>
      </c>
      <c r="D7669" s="1">
        <v>162126.32999999999</v>
      </c>
      <c r="E7669" s="1">
        <v>160629.49</v>
      </c>
      <c r="F7669" s="1">
        <v>158213.59</v>
      </c>
      <c r="G7669" s="1">
        <v>158662.82</v>
      </c>
      <c r="H7669" s="1">
        <v>162717.96</v>
      </c>
      <c r="I7669" s="1">
        <v>168626.88</v>
      </c>
      <c r="J7669" s="1">
        <v>168408.3</v>
      </c>
      <c r="K7669" s="1">
        <v>187772.97</v>
      </c>
      <c r="L7669" s="1">
        <v>194870.17</v>
      </c>
      <c r="M7669" s="1">
        <v>194963.48</v>
      </c>
      <c r="N7669" s="1">
        <v>192118.88</v>
      </c>
      <c r="O7669" s="1">
        <v>193894.3</v>
      </c>
      <c r="P7669" s="1">
        <v>195000.7</v>
      </c>
      <c r="Q7669" s="1">
        <v>197479.41</v>
      </c>
      <c r="R7669" s="1">
        <v>208626.18</v>
      </c>
      <c r="S7669" s="1">
        <v>203511.03</v>
      </c>
      <c r="T7669" s="1">
        <v>199741.46</v>
      </c>
      <c r="U7669" s="1">
        <v>191067.55</v>
      </c>
      <c r="V7669" s="1">
        <v>217055.11</v>
      </c>
      <c r="W7669" s="1">
        <v>217698.26</v>
      </c>
      <c r="X7669" s="1">
        <v>212217.19</v>
      </c>
      <c r="Y7669" s="1">
        <v>204125.58</v>
      </c>
      <c r="Z7669" s="1">
        <v>196661.42</v>
      </c>
      <c r="AA7669" s="1">
        <v>193570.61</v>
      </c>
      <c r="AB7669" s="1" t="s">
        <v>31</v>
      </c>
    </row>
    <row r="7670" spans="1:28">
      <c r="A7670" s="4">
        <v>45012</v>
      </c>
      <c r="B7670" s="1" t="s">
        <v>65</v>
      </c>
      <c r="C7670" s="1" t="s">
        <v>32</v>
      </c>
      <c r="D7670" s="1">
        <v>207511.42</v>
      </c>
      <c r="E7670" s="1">
        <v>195924.4</v>
      </c>
      <c r="F7670" s="1">
        <v>187877.43</v>
      </c>
      <c r="G7670" s="1">
        <v>185376.8</v>
      </c>
      <c r="H7670" s="1">
        <v>191731.91</v>
      </c>
      <c r="I7670" s="1">
        <v>213347.54</v>
      </c>
      <c r="J7670" s="1">
        <v>228573.34</v>
      </c>
      <c r="K7670" s="1">
        <v>244110.23</v>
      </c>
      <c r="L7670" s="1">
        <v>265237.81</v>
      </c>
      <c r="M7670" s="1">
        <v>277382.02</v>
      </c>
      <c r="N7670" s="1">
        <v>286582.19</v>
      </c>
      <c r="O7670" s="1">
        <v>310682.28000000003</v>
      </c>
      <c r="P7670" s="1">
        <v>307942.89</v>
      </c>
      <c r="Q7670" s="1">
        <v>309386.11</v>
      </c>
      <c r="R7670" s="1">
        <v>313502.75</v>
      </c>
      <c r="S7670" s="1">
        <v>312880.3</v>
      </c>
      <c r="T7670" s="1">
        <v>306279.57</v>
      </c>
      <c r="U7670" s="1">
        <v>303905.38</v>
      </c>
      <c r="V7670" s="1">
        <v>330815.45</v>
      </c>
      <c r="W7670" s="1">
        <v>345041.8</v>
      </c>
      <c r="X7670" s="1">
        <v>331973.26</v>
      </c>
      <c r="Y7670" s="1">
        <v>304410.71999999997</v>
      </c>
      <c r="Z7670" s="1">
        <v>263183.34999999998</v>
      </c>
      <c r="AA7670" s="1">
        <v>227998.36</v>
      </c>
      <c r="AB7670" s="1" t="s">
        <v>31</v>
      </c>
    </row>
    <row r="7671" spans="1:28">
      <c r="A7671" s="4">
        <v>45012</v>
      </c>
      <c r="B7671" s="1" t="s">
        <v>66</v>
      </c>
      <c r="C7671" s="1" t="s">
        <v>32</v>
      </c>
      <c r="D7671" s="1">
        <v>6260.12</v>
      </c>
      <c r="E7671" s="1">
        <v>5883.1</v>
      </c>
      <c r="F7671" s="1">
        <v>5648.86</v>
      </c>
      <c r="G7671" s="1">
        <v>5566.85</v>
      </c>
      <c r="H7671" s="1">
        <v>5687.06</v>
      </c>
      <c r="I7671" s="1">
        <v>6644.42</v>
      </c>
      <c r="J7671" s="1">
        <v>6790.74</v>
      </c>
      <c r="K7671" s="1">
        <v>7404.91</v>
      </c>
      <c r="L7671" s="1">
        <v>8021.44</v>
      </c>
      <c r="M7671" s="1">
        <v>8450.0400000000009</v>
      </c>
      <c r="N7671" s="1">
        <v>8999.3700000000008</v>
      </c>
      <c r="O7671" s="1">
        <v>9476.4699999999993</v>
      </c>
      <c r="P7671" s="1">
        <v>9194.18</v>
      </c>
      <c r="Q7671" s="1">
        <v>9259.98</v>
      </c>
      <c r="R7671" s="1">
        <v>9847.7199999999993</v>
      </c>
      <c r="S7671" s="1">
        <v>9987.99</v>
      </c>
      <c r="T7671" s="1">
        <v>10038.25</v>
      </c>
      <c r="U7671" s="1">
        <v>9868.1200000000008</v>
      </c>
      <c r="V7671" s="1">
        <v>11030.85</v>
      </c>
      <c r="W7671" s="1">
        <v>12105.48</v>
      </c>
      <c r="X7671" s="1">
        <v>11481.32</v>
      </c>
      <c r="Y7671" s="1">
        <v>10216.620000000001</v>
      </c>
      <c r="Z7671" s="1">
        <v>8418.57</v>
      </c>
      <c r="AA7671" s="1">
        <v>7052.31</v>
      </c>
      <c r="AB7671" s="1" t="s">
        <v>31</v>
      </c>
    </row>
    <row r="7672" spans="1:28">
      <c r="A7672" s="4">
        <v>45012</v>
      </c>
      <c r="B7672" s="1" t="s">
        <v>67</v>
      </c>
      <c r="C7672" s="1" t="s">
        <v>32</v>
      </c>
      <c r="D7672" s="1">
        <v>458.06</v>
      </c>
      <c r="E7672" s="1">
        <v>443.12</v>
      </c>
      <c r="F7672" s="1">
        <v>427.42</v>
      </c>
      <c r="G7672" s="1">
        <v>409.96</v>
      </c>
      <c r="H7672" s="1">
        <v>404.84</v>
      </c>
      <c r="I7672" s="1">
        <v>432.08</v>
      </c>
      <c r="J7672" s="1">
        <v>450.1</v>
      </c>
      <c r="K7672" s="1">
        <v>473.39</v>
      </c>
      <c r="L7672" s="1">
        <v>499.81</v>
      </c>
      <c r="M7672" s="1">
        <v>600.34</v>
      </c>
      <c r="N7672" s="1">
        <v>628.59</v>
      </c>
      <c r="O7672" s="1">
        <v>0</v>
      </c>
      <c r="P7672" s="1">
        <v>0</v>
      </c>
      <c r="Q7672" s="1">
        <v>0</v>
      </c>
      <c r="R7672" s="1">
        <v>152.13</v>
      </c>
      <c r="S7672" s="1">
        <v>608.88</v>
      </c>
      <c r="T7672" s="1">
        <v>599.16</v>
      </c>
      <c r="U7672" s="1">
        <v>584.83000000000004</v>
      </c>
      <c r="V7672" s="1">
        <v>630.32000000000005</v>
      </c>
      <c r="W7672" s="1">
        <v>686.17</v>
      </c>
      <c r="X7672" s="1">
        <v>668.77</v>
      </c>
      <c r="Y7672" s="1">
        <v>606.44000000000005</v>
      </c>
      <c r="Z7672" s="1">
        <v>530.01</v>
      </c>
      <c r="AA7672" s="1">
        <v>468.52</v>
      </c>
      <c r="AB7672" s="1" t="s">
        <v>31</v>
      </c>
    </row>
    <row r="7673" spans="1:28">
      <c r="A7673" s="4">
        <v>45012</v>
      </c>
      <c r="B7673" s="1" t="s">
        <v>68</v>
      </c>
      <c r="C7673" s="1" t="s">
        <v>32</v>
      </c>
      <c r="D7673" s="1">
        <v>226788.57</v>
      </c>
      <c r="E7673" s="1">
        <v>215819.51</v>
      </c>
      <c r="F7673" s="1">
        <v>207234.8</v>
      </c>
      <c r="G7673" s="1">
        <v>202037.39</v>
      </c>
      <c r="H7673" s="1">
        <v>204490.25</v>
      </c>
      <c r="I7673" s="1">
        <v>216129.49</v>
      </c>
      <c r="J7673" s="1">
        <v>218853.52</v>
      </c>
      <c r="K7673" s="1">
        <v>245146.8</v>
      </c>
      <c r="L7673" s="1">
        <v>269853.26</v>
      </c>
      <c r="M7673" s="1">
        <v>286479.77</v>
      </c>
      <c r="N7673" s="1">
        <v>302948.26</v>
      </c>
      <c r="O7673" s="1">
        <v>314618.95</v>
      </c>
      <c r="P7673" s="1">
        <v>304331.92</v>
      </c>
      <c r="Q7673" s="1">
        <v>315100.21999999997</v>
      </c>
      <c r="R7673" s="1">
        <v>327198.34000000003</v>
      </c>
      <c r="S7673" s="1">
        <v>330278.09999999998</v>
      </c>
      <c r="T7673" s="1">
        <v>324278.07</v>
      </c>
      <c r="U7673" s="1">
        <v>310775.39</v>
      </c>
      <c r="V7673" s="1">
        <v>323679.95</v>
      </c>
      <c r="W7673" s="1">
        <v>323345.34000000003</v>
      </c>
      <c r="X7673" s="1">
        <v>310833.06</v>
      </c>
      <c r="Y7673" s="1">
        <v>293194.51</v>
      </c>
      <c r="Z7673" s="1">
        <v>263707.75</v>
      </c>
      <c r="AA7673" s="1">
        <v>240395.27</v>
      </c>
      <c r="AB7673" s="1" t="s">
        <v>31</v>
      </c>
    </row>
    <row r="7674" spans="1:28">
      <c r="A7674" s="4">
        <v>45012</v>
      </c>
      <c r="B7674" s="1" t="s">
        <v>69</v>
      </c>
      <c r="C7674" s="1" t="s">
        <v>30</v>
      </c>
      <c r="D7674" s="1">
        <v>11918.46</v>
      </c>
      <c r="E7674" s="1">
        <v>11757.79</v>
      </c>
      <c r="F7674" s="1">
        <v>11731.7</v>
      </c>
      <c r="G7674" s="1">
        <v>11733.5</v>
      </c>
      <c r="H7674" s="1">
        <v>12967.14</v>
      </c>
      <c r="I7674" s="1">
        <v>14324.49</v>
      </c>
      <c r="J7674" s="1">
        <v>18868.68</v>
      </c>
      <c r="K7674" s="1">
        <v>22696.13</v>
      </c>
      <c r="L7674" s="1">
        <v>23804.58</v>
      </c>
      <c r="M7674" s="1">
        <v>23802.63</v>
      </c>
      <c r="N7674" s="1">
        <v>24762.62</v>
      </c>
      <c r="O7674" s="1">
        <v>24729.81</v>
      </c>
      <c r="P7674" s="1">
        <v>24505.040000000001</v>
      </c>
      <c r="Q7674" s="1">
        <v>23692.44</v>
      </c>
      <c r="R7674" s="1">
        <v>24336.29</v>
      </c>
      <c r="S7674" s="1">
        <v>24859.34</v>
      </c>
      <c r="T7674" s="1">
        <v>24106.19</v>
      </c>
      <c r="U7674" s="1">
        <v>21453.55</v>
      </c>
      <c r="V7674" s="1">
        <v>20493.759999999998</v>
      </c>
      <c r="W7674" s="1">
        <v>19571.52</v>
      </c>
      <c r="X7674" s="1">
        <v>18556.29</v>
      </c>
      <c r="Y7674" s="1">
        <v>16975.82</v>
      </c>
      <c r="Z7674" s="1">
        <v>15627.37</v>
      </c>
      <c r="AA7674" s="1">
        <v>15751.67</v>
      </c>
      <c r="AB7674" s="1" t="s">
        <v>31</v>
      </c>
    </row>
    <row r="7675" spans="1:28">
      <c r="A7675" s="4">
        <v>45012</v>
      </c>
      <c r="B7675" s="1" t="s">
        <v>69</v>
      </c>
      <c r="C7675" s="1" t="s">
        <v>32</v>
      </c>
      <c r="D7675" s="1">
        <v>14317.65</v>
      </c>
      <c r="E7675" s="1">
        <v>13894.88</v>
      </c>
      <c r="F7675" s="1">
        <v>13506.66</v>
      </c>
      <c r="G7675" s="1">
        <v>13518.06</v>
      </c>
      <c r="H7675" s="1">
        <v>13743.81</v>
      </c>
      <c r="I7675" s="1">
        <v>15405.97</v>
      </c>
      <c r="J7675" s="1">
        <v>19849.66</v>
      </c>
      <c r="K7675" s="1">
        <v>24970.84</v>
      </c>
      <c r="L7675" s="1">
        <v>28601.34</v>
      </c>
      <c r="M7675" s="1">
        <v>30715.25</v>
      </c>
      <c r="N7675" s="1">
        <v>32124.23</v>
      </c>
      <c r="O7675" s="1">
        <v>32653.06</v>
      </c>
      <c r="P7675" s="1">
        <v>30914.07</v>
      </c>
      <c r="Q7675" s="1">
        <v>31339.42</v>
      </c>
      <c r="R7675" s="1">
        <v>32466.01</v>
      </c>
      <c r="S7675" s="1">
        <v>32062.639999999999</v>
      </c>
      <c r="T7675" s="1">
        <v>29329.93</v>
      </c>
      <c r="U7675" s="1">
        <v>26150.71</v>
      </c>
      <c r="V7675" s="1">
        <v>23450.35</v>
      </c>
      <c r="W7675" s="1">
        <v>22076.47</v>
      </c>
      <c r="X7675" s="1">
        <v>20672.75</v>
      </c>
      <c r="Y7675" s="1">
        <v>18993.349999999999</v>
      </c>
      <c r="Z7675" s="1">
        <v>17549.689999999999</v>
      </c>
      <c r="AA7675" s="1">
        <v>16406.55</v>
      </c>
      <c r="AB7675" s="1" t="s">
        <v>31</v>
      </c>
    </row>
    <row r="7676" spans="1:28">
      <c r="A7676" s="4">
        <v>45012</v>
      </c>
      <c r="B7676" s="1" t="s">
        <v>70</v>
      </c>
      <c r="C7676" s="1" t="s">
        <v>32</v>
      </c>
      <c r="D7676" s="1">
        <v>1023.54</v>
      </c>
      <c r="E7676" s="1">
        <v>971.65</v>
      </c>
      <c r="F7676" s="1">
        <v>938.89</v>
      </c>
      <c r="G7676" s="1">
        <v>923.23</v>
      </c>
      <c r="H7676" s="1">
        <v>976.35</v>
      </c>
      <c r="I7676" s="1">
        <v>1262.98</v>
      </c>
      <c r="J7676" s="1">
        <v>2122.9299999999998</v>
      </c>
      <c r="K7676" s="1">
        <v>1668.04</v>
      </c>
      <c r="L7676" s="1">
        <v>1541.95</v>
      </c>
      <c r="M7676" s="1">
        <v>1504.89</v>
      </c>
      <c r="N7676" s="1">
        <v>1526.33</v>
      </c>
      <c r="O7676" s="1">
        <v>1545.31</v>
      </c>
      <c r="P7676" s="1">
        <v>1466.64</v>
      </c>
      <c r="Q7676" s="1">
        <v>1449.45</v>
      </c>
      <c r="R7676" s="1">
        <v>1376</v>
      </c>
      <c r="S7676" s="1">
        <v>1426.56</v>
      </c>
      <c r="T7676" s="1">
        <v>1553.6</v>
      </c>
      <c r="U7676" s="1">
        <v>1659.7</v>
      </c>
      <c r="V7676" s="1">
        <v>2064.79</v>
      </c>
      <c r="W7676" s="1">
        <v>2370.86</v>
      </c>
      <c r="X7676" s="1">
        <v>2200.08</v>
      </c>
      <c r="Y7676" s="1">
        <v>1873.17</v>
      </c>
      <c r="Z7676" s="1">
        <v>1422.93</v>
      </c>
      <c r="AA7676" s="1">
        <v>1142.95</v>
      </c>
      <c r="AB7676" s="1" t="s">
        <v>31</v>
      </c>
    </row>
    <row r="7677" spans="1:28">
      <c r="A7677" s="4">
        <v>45012</v>
      </c>
      <c r="B7677" s="1" t="s">
        <v>71</v>
      </c>
      <c r="C7677" s="1" t="s">
        <v>32</v>
      </c>
      <c r="D7677" s="1">
        <v>3028.85</v>
      </c>
      <c r="E7677" s="1">
        <v>2887.39</v>
      </c>
      <c r="F7677" s="1">
        <v>2888.8</v>
      </c>
      <c r="G7677" s="1">
        <v>2886.05</v>
      </c>
      <c r="H7677" s="1">
        <v>3212.45</v>
      </c>
      <c r="I7677" s="1">
        <v>4892.5200000000004</v>
      </c>
      <c r="J7677" s="1">
        <v>6153.11</v>
      </c>
      <c r="K7677" s="1">
        <v>7159.61</v>
      </c>
      <c r="L7677" s="1">
        <v>7719.68</v>
      </c>
      <c r="M7677" s="1">
        <v>8109.59</v>
      </c>
      <c r="N7677" s="1">
        <v>8355.42</v>
      </c>
      <c r="O7677" s="1">
        <v>8419.8700000000008</v>
      </c>
      <c r="P7677" s="1">
        <v>8285.5499999999993</v>
      </c>
      <c r="Q7677" s="1">
        <v>8223.16</v>
      </c>
      <c r="R7677" s="1">
        <v>8243.23</v>
      </c>
      <c r="S7677" s="1">
        <v>8224.6299999999992</v>
      </c>
      <c r="T7677" s="1">
        <v>8038.86</v>
      </c>
      <c r="U7677" s="1">
        <v>8128.43</v>
      </c>
      <c r="V7677" s="1">
        <v>8337.0300000000007</v>
      </c>
      <c r="W7677" s="1">
        <v>8207.59</v>
      </c>
      <c r="X7677" s="1">
        <v>7272.65</v>
      </c>
      <c r="Y7677" s="1">
        <v>6075.88</v>
      </c>
      <c r="Z7677" s="1">
        <v>4741.79</v>
      </c>
      <c r="AA7677" s="1">
        <v>4051.48</v>
      </c>
      <c r="AB7677" s="1" t="s">
        <v>31</v>
      </c>
    </row>
    <row r="7678" spans="1:28">
      <c r="A7678" s="4">
        <v>45012</v>
      </c>
      <c r="B7678" s="1" t="s">
        <v>72</v>
      </c>
      <c r="C7678" s="1" t="s">
        <v>30</v>
      </c>
      <c r="D7678" s="1">
        <v>9596.5</v>
      </c>
      <c r="E7678" s="1">
        <v>9879.64</v>
      </c>
      <c r="F7678" s="1">
        <v>9719.82</v>
      </c>
      <c r="G7678" s="1">
        <v>9909.01</v>
      </c>
      <c r="H7678" s="1">
        <v>10384.4</v>
      </c>
      <c r="I7678" s="1">
        <v>10161.74</v>
      </c>
      <c r="J7678" s="1">
        <v>8464.42</v>
      </c>
      <c r="K7678" s="1">
        <v>8165.8</v>
      </c>
      <c r="L7678" s="1">
        <v>8672.6200000000008</v>
      </c>
      <c r="M7678" s="1">
        <v>9577.67</v>
      </c>
      <c r="N7678" s="1">
        <v>10531.27</v>
      </c>
      <c r="O7678" s="1">
        <v>10586.21</v>
      </c>
      <c r="P7678" s="1">
        <v>11047.59</v>
      </c>
      <c r="Q7678" s="1">
        <v>10738.94</v>
      </c>
      <c r="R7678" s="1">
        <v>10859.71</v>
      </c>
      <c r="S7678" s="1">
        <v>10914.86</v>
      </c>
      <c r="T7678" s="1">
        <v>10186.24</v>
      </c>
      <c r="U7678" s="1">
        <v>9022.27</v>
      </c>
      <c r="V7678" s="1">
        <v>9796.69</v>
      </c>
      <c r="W7678" s="1">
        <v>9699.75</v>
      </c>
      <c r="X7678" s="1">
        <v>10104.450000000001</v>
      </c>
      <c r="Y7678" s="1">
        <v>10885.26</v>
      </c>
      <c r="Z7678" s="1">
        <v>10417.549999999999</v>
      </c>
      <c r="AA7678" s="1">
        <v>10111.34</v>
      </c>
      <c r="AB7678" s="1" t="s">
        <v>31</v>
      </c>
    </row>
    <row r="7679" spans="1:28">
      <c r="A7679" s="4">
        <v>45012</v>
      </c>
      <c r="B7679" s="1" t="s">
        <v>73</v>
      </c>
      <c r="C7679" s="1" t="s">
        <v>30</v>
      </c>
      <c r="D7679" s="1">
        <v>7611.17</v>
      </c>
      <c r="E7679" s="1">
        <v>7912.58</v>
      </c>
      <c r="F7679" s="1">
        <v>7802.38</v>
      </c>
      <c r="G7679" s="1">
        <v>7662</v>
      </c>
      <c r="H7679" s="1">
        <v>8254.14</v>
      </c>
      <c r="I7679" s="1">
        <v>7744.8</v>
      </c>
      <c r="J7679" s="1">
        <v>8068.4</v>
      </c>
      <c r="K7679" s="1">
        <v>7914.73</v>
      </c>
      <c r="L7679" s="1">
        <v>7950</v>
      </c>
      <c r="M7679" s="1">
        <v>8119.85</v>
      </c>
      <c r="N7679" s="1">
        <v>8008.84</v>
      </c>
      <c r="O7679" s="1">
        <v>7991.56</v>
      </c>
      <c r="P7679" s="1">
        <v>7939.47</v>
      </c>
      <c r="Q7679" s="1">
        <v>7952.57</v>
      </c>
      <c r="R7679" s="1">
        <v>8487.61</v>
      </c>
      <c r="S7679" s="1">
        <v>8692.2099999999991</v>
      </c>
      <c r="T7679" s="1">
        <v>9081.7099999999991</v>
      </c>
      <c r="U7679" s="1">
        <v>9136.49</v>
      </c>
      <c r="V7679" s="1">
        <v>9240.98</v>
      </c>
      <c r="W7679" s="1">
        <v>9534.2900000000009</v>
      </c>
      <c r="X7679" s="1">
        <v>9526.84</v>
      </c>
      <c r="Y7679" s="1">
        <v>9196.4599999999991</v>
      </c>
      <c r="Z7679" s="1">
        <v>9206.8799999999992</v>
      </c>
      <c r="AA7679" s="1">
        <v>9247.75</v>
      </c>
      <c r="AB7679" s="1" t="s">
        <v>31</v>
      </c>
    </row>
    <row r="7680" spans="1:28">
      <c r="A7680" s="4">
        <v>45012</v>
      </c>
      <c r="B7680" s="1" t="s">
        <v>74</v>
      </c>
      <c r="C7680" s="1" t="s">
        <v>30</v>
      </c>
      <c r="D7680" s="1">
        <v>388630.25</v>
      </c>
      <c r="E7680" s="1">
        <v>390232.69</v>
      </c>
      <c r="F7680" s="1">
        <v>387051.73</v>
      </c>
      <c r="G7680" s="1">
        <v>391223.12</v>
      </c>
      <c r="H7680" s="1">
        <v>390399.19</v>
      </c>
      <c r="I7680" s="1">
        <v>395007.64</v>
      </c>
      <c r="J7680" s="1">
        <v>388594.39</v>
      </c>
      <c r="K7680" s="1">
        <v>377566.3</v>
      </c>
      <c r="L7680" s="1">
        <v>378897.15</v>
      </c>
      <c r="M7680" s="1">
        <v>377596.06</v>
      </c>
      <c r="N7680" s="1">
        <v>381220.85</v>
      </c>
      <c r="O7680" s="1">
        <v>375544.86</v>
      </c>
      <c r="P7680" s="1">
        <v>347526.56</v>
      </c>
      <c r="Q7680" s="1">
        <v>350976.61</v>
      </c>
      <c r="R7680" s="1">
        <v>357616.91</v>
      </c>
      <c r="S7680" s="1">
        <v>385674.16</v>
      </c>
      <c r="T7680" s="1">
        <v>392346.83</v>
      </c>
      <c r="U7680" s="1">
        <v>392157.01</v>
      </c>
      <c r="V7680" s="1">
        <v>404808.98</v>
      </c>
      <c r="W7680" s="1">
        <v>409386.3</v>
      </c>
      <c r="X7680" s="1">
        <v>416672.62</v>
      </c>
      <c r="Y7680" s="1">
        <v>400947.5</v>
      </c>
      <c r="Z7680" s="1">
        <v>392092.77</v>
      </c>
      <c r="AA7680" s="1">
        <v>386939.38</v>
      </c>
      <c r="AB7680" s="1" t="s">
        <v>31</v>
      </c>
    </row>
    <row r="7681" spans="1:28">
      <c r="A7681" s="4">
        <v>45012</v>
      </c>
      <c r="B7681" s="1" t="s">
        <v>75</v>
      </c>
      <c r="C7681" s="1" t="s">
        <v>30</v>
      </c>
      <c r="D7681" s="1">
        <v>10610.73</v>
      </c>
      <c r="E7681" s="1">
        <v>11019.16</v>
      </c>
      <c r="F7681" s="1">
        <v>11048.68</v>
      </c>
      <c r="G7681" s="1">
        <v>11389.38</v>
      </c>
      <c r="H7681" s="1">
        <v>11502.84</v>
      </c>
      <c r="I7681" s="1">
        <v>12829.93</v>
      </c>
      <c r="J7681" s="1">
        <v>15094.02</v>
      </c>
      <c r="K7681" s="1">
        <v>17640.25</v>
      </c>
      <c r="L7681" s="1">
        <v>19925.54</v>
      </c>
      <c r="M7681" s="1">
        <v>21143.95</v>
      </c>
      <c r="N7681" s="1">
        <v>21755.95</v>
      </c>
      <c r="O7681" s="1">
        <v>22624.11</v>
      </c>
      <c r="P7681" s="1">
        <v>22143.39</v>
      </c>
      <c r="Q7681" s="1">
        <v>23049.79</v>
      </c>
      <c r="R7681" s="1">
        <v>23780.02</v>
      </c>
      <c r="S7681" s="1">
        <v>24351.07</v>
      </c>
      <c r="T7681" s="1">
        <v>23699</v>
      </c>
      <c r="U7681" s="1">
        <v>23083.17</v>
      </c>
      <c r="V7681" s="1">
        <v>21480.86</v>
      </c>
      <c r="W7681" s="1">
        <v>20536.12</v>
      </c>
      <c r="X7681" s="1">
        <v>18947.98</v>
      </c>
      <c r="Y7681" s="1">
        <v>17263.419999999998</v>
      </c>
      <c r="Z7681" s="1">
        <v>15449.65</v>
      </c>
      <c r="AA7681" s="1">
        <v>15012.61</v>
      </c>
      <c r="AB7681" s="1" t="s">
        <v>31</v>
      </c>
    </row>
    <row r="7682" spans="1:28">
      <c r="A7682" s="4">
        <v>45012</v>
      </c>
      <c r="B7682" s="1" t="s">
        <v>75</v>
      </c>
      <c r="C7682" s="1" t="s">
        <v>32</v>
      </c>
      <c r="D7682" s="1">
        <v>106051.48</v>
      </c>
      <c r="E7682" s="1">
        <v>104841.68</v>
      </c>
      <c r="F7682" s="1">
        <v>103041.21</v>
      </c>
      <c r="G7682" s="1">
        <v>102431.97</v>
      </c>
      <c r="H7682" s="1">
        <v>103482.46</v>
      </c>
      <c r="I7682" s="1">
        <v>110610.11</v>
      </c>
      <c r="J7682" s="1">
        <v>137414.79999999999</v>
      </c>
      <c r="K7682" s="1">
        <v>169681.06</v>
      </c>
      <c r="L7682" s="1">
        <v>193808.73</v>
      </c>
      <c r="M7682" s="1">
        <v>206737.02</v>
      </c>
      <c r="N7682" s="1">
        <v>217284.27</v>
      </c>
      <c r="O7682" s="1">
        <v>223539.86</v>
      </c>
      <c r="P7682" s="1">
        <v>216058.44</v>
      </c>
      <c r="Q7682" s="1">
        <v>218676.88</v>
      </c>
      <c r="R7682" s="1">
        <v>226171.79</v>
      </c>
      <c r="S7682" s="1">
        <v>225299.74</v>
      </c>
      <c r="T7682" s="1">
        <v>216582.3</v>
      </c>
      <c r="U7682" s="1">
        <v>199844.93</v>
      </c>
      <c r="V7682" s="1">
        <v>186533.48</v>
      </c>
      <c r="W7682" s="1">
        <v>178092.76</v>
      </c>
      <c r="X7682" s="1">
        <v>164780.34</v>
      </c>
      <c r="Y7682" s="1">
        <v>147628.72</v>
      </c>
      <c r="Z7682" s="1">
        <v>132065.23000000001</v>
      </c>
      <c r="AA7682" s="1">
        <v>124401.27</v>
      </c>
      <c r="AB7682" s="1" t="s">
        <v>31</v>
      </c>
    </row>
    <row r="7683" spans="1:28">
      <c r="A7683" s="4">
        <v>45012</v>
      </c>
      <c r="B7683" s="1" t="s">
        <v>76</v>
      </c>
      <c r="C7683" s="1" t="s">
        <v>30</v>
      </c>
      <c r="D7683" s="1">
        <v>210.95</v>
      </c>
      <c r="E7683" s="1">
        <v>246.82</v>
      </c>
      <c r="F7683" s="1">
        <v>237.61</v>
      </c>
      <c r="G7683" s="1">
        <v>236.07</v>
      </c>
      <c r="H7683" s="1">
        <v>247.07</v>
      </c>
      <c r="I7683" s="1">
        <v>236.99</v>
      </c>
      <c r="J7683" s="1">
        <v>324.01</v>
      </c>
      <c r="K7683" s="1">
        <v>1099.28</v>
      </c>
      <c r="L7683" s="1">
        <v>3148.69</v>
      </c>
      <c r="M7683" s="1">
        <v>4787.2299999999996</v>
      </c>
      <c r="N7683" s="1">
        <v>4890.22</v>
      </c>
      <c r="O7683" s="1">
        <v>5097.8599999999997</v>
      </c>
      <c r="P7683" s="1">
        <v>5172.16</v>
      </c>
      <c r="Q7683" s="1">
        <v>5041.71</v>
      </c>
      <c r="R7683" s="1">
        <v>4937.7</v>
      </c>
      <c r="S7683" s="1">
        <v>5040.0200000000004</v>
      </c>
      <c r="T7683" s="1">
        <v>4931.1400000000003</v>
      </c>
      <c r="U7683" s="1">
        <v>4543.38</v>
      </c>
      <c r="V7683" s="1">
        <v>3901.45</v>
      </c>
      <c r="W7683" s="1">
        <v>2749.74</v>
      </c>
      <c r="X7683" s="1">
        <v>1152.58</v>
      </c>
      <c r="Y7683" s="1">
        <v>351.58</v>
      </c>
      <c r="Z7683" s="1">
        <v>206.79</v>
      </c>
      <c r="AA7683" s="1">
        <v>201.73</v>
      </c>
      <c r="AB7683" s="1" t="s">
        <v>31</v>
      </c>
    </row>
    <row r="7684" spans="1:28">
      <c r="A7684" s="4">
        <v>45012</v>
      </c>
      <c r="B7684" s="1" t="s">
        <v>96</v>
      </c>
      <c r="C7684" s="1" t="s">
        <v>30</v>
      </c>
      <c r="D7684" s="1">
        <v>86.51</v>
      </c>
      <c r="E7684" s="1">
        <v>117.57</v>
      </c>
      <c r="F7684" s="1">
        <v>86.6</v>
      </c>
      <c r="G7684" s="1">
        <v>86.51</v>
      </c>
      <c r="H7684" s="1">
        <v>117.22</v>
      </c>
      <c r="I7684" s="1">
        <v>86.41</v>
      </c>
      <c r="J7684" s="1">
        <v>92.54</v>
      </c>
      <c r="K7684" s="1">
        <v>73.900000000000006</v>
      </c>
      <c r="L7684" s="1">
        <v>61.49</v>
      </c>
      <c r="M7684" s="1">
        <v>92.32</v>
      </c>
      <c r="N7684" s="1">
        <v>73.83</v>
      </c>
      <c r="O7684" s="1">
        <v>73.94</v>
      </c>
      <c r="P7684" s="1">
        <v>92.38</v>
      </c>
      <c r="Q7684" s="1">
        <v>73.92</v>
      </c>
      <c r="R7684" s="1">
        <v>86.3</v>
      </c>
      <c r="S7684" s="1">
        <v>92.52</v>
      </c>
      <c r="T7684" s="1">
        <v>73.97</v>
      </c>
      <c r="U7684" s="1">
        <v>104.83</v>
      </c>
      <c r="V7684" s="1">
        <v>98.72</v>
      </c>
      <c r="W7684" s="1">
        <v>86.47</v>
      </c>
      <c r="X7684" s="1">
        <v>117.42</v>
      </c>
      <c r="Y7684" s="1">
        <v>86.51</v>
      </c>
      <c r="Z7684" s="1">
        <v>105.13</v>
      </c>
      <c r="AA7684" s="1">
        <v>99.05</v>
      </c>
      <c r="AB7684" s="1" t="s">
        <v>31</v>
      </c>
    </row>
    <row r="7685" spans="1:28">
      <c r="A7685" s="4">
        <v>45012</v>
      </c>
      <c r="B7685" s="1" t="s">
        <v>77</v>
      </c>
      <c r="C7685" s="1" t="s">
        <v>32</v>
      </c>
      <c r="D7685" s="1">
        <v>1521.6</v>
      </c>
      <c r="E7685" s="1">
        <v>1479.76</v>
      </c>
      <c r="F7685" s="1">
        <v>1433.93</v>
      </c>
      <c r="G7685" s="1">
        <v>1387.14</v>
      </c>
      <c r="H7685" s="1">
        <v>1361.13</v>
      </c>
      <c r="I7685" s="1">
        <v>1376.36</v>
      </c>
      <c r="J7685" s="1">
        <v>1330.73</v>
      </c>
      <c r="K7685" s="1">
        <v>1321.5</v>
      </c>
      <c r="L7685" s="1">
        <v>1316.99</v>
      </c>
      <c r="M7685" s="1">
        <v>1124.7</v>
      </c>
      <c r="N7685" s="1">
        <v>1107.23</v>
      </c>
      <c r="O7685" s="1">
        <v>1135.4000000000001</v>
      </c>
      <c r="P7685" s="1">
        <v>1192.07</v>
      </c>
      <c r="Q7685" s="1">
        <v>1195.6500000000001</v>
      </c>
      <c r="R7685" s="1">
        <v>1239.3599999999999</v>
      </c>
      <c r="S7685" s="1">
        <v>1232.18</v>
      </c>
      <c r="T7685" s="1">
        <v>1246.57</v>
      </c>
      <c r="U7685" s="1">
        <v>1393.77</v>
      </c>
      <c r="V7685" s="1">
        <v>1124.8599999999999</v>
      </c>
      <c r="W7685" s="1">
        <v>1389.49</v>
      </c>
      <c r="X7685" s="1">
        <v>1845.4</v>
      </c>
      <c r="Y7685" s="1">
        <v>1796.14</v>
      </c>
      <c r="Z7685" s="1">
        <v>1630.47</v>
      </c>
      <c r="AA7685" s="1">
        <v>1526.89</v>
      </c>
      <c r="AB7685" s="1" t="s">
        <v>31</v>
      </c>
    </row>
    <row r="7686" spans="1:28">
      <c r="A7686" s="4">
        <v>45012</v>
      </c>
      <c r="B7686" s="1" t="s">
        <v>78</v>
      </c>
      <c r="C7686" s="1" t="s">
        <v>30</v>
      </c>
      <c r="D7686" s="1">
        <v>17311.89</v>
      </c>
      <c r="E7686" s="1">
        <v>17444.91</v>
      </c>
      <c r="F7686" s="1">
        <v>17111.810000000001</v>
      </c>
      <c r="G7686" s="1">
        <v>17163.86</v>
      </c>
      <c r="H7686" s="1">
        <v>17218.75</v>
      </c>
      <c r="I7686" s="1">
        <v>16671.66</v>
      </c>
      <c r="J7686" s="1">
        <v>17407.27</v>
      </c>
      <c r="K7686" s="1">
        <v>20434.04</v>
      </c>
      <c r="L7686" s="1">
        <v>21514.27</v>
      </c>
      <c r="M7686" s="1">
        <v>22886.21</v>
      </c>
      <c r="N7686" s="1">
        <v>22761.18</v>
      </c>
      <c r="O7686" s="1">
        <v>23110.14</v>
      </c>
      <c r="P7686" s="1">
        <v>21144.17</v>
      </c>
      <c r="Q7686" s="1">
        <v>21201.58</v>
      </c>
      <c r="R7686" s="1">
        <v>22670.55</v>
      </c>
      <c r="S7686" s="1">
        <v>22703.58</v>
      </c>
      <c r="T7686" s="1">
        <v>21616.74</v>
      </c>
      <c r="U7686" s="1">
        <v>22510.07</v>
      </c>
      <c r="V7686" s="1">
        <v>23526.48</v>
      </c>
      <c r="W7686" s="1">
        <v>22869.52</v>
      </c>
      <c r="X7686" s="1">
        <v>22080.14</v>
      </c>
      <c r="Y7686" s="1">
        <v>21183.15</v>
      </c>
      <c r="Z7686" s="1">
        <v>20047.330000000002</v>
      </c>
      <c r="AA7686" s="1">
        <v>19730.919999999998</v>
      </c>
      <c r="AB7686" s="1" t="s">
        <v>31</v>
      </c>
    </row>
    <row r="7687" spans="1:28">
      <c r="A7687" s="4">
        <v>45012</v>
      </c>
      <c r="B7687" s="1" t="s">
        <v>78</v>
      </c>
      <c r="C7687" s="1" t="s">
        <v>32</v>
      </c>
      <c r="D7687" s="1">
        <v>77897.25</v>
      </c>
      <c r="E7687" s="1">
        <v>74280.09</v>
      </c>
      <c r="F7687" s="1">
        <v>71129.740000000005</v>
      </c>
      <c r="G7687" s="1">
        <v>69722.490000000005</v>
      </c>
      <c r="H7687" s="1">
        <v>71031.5</v>
      </c>
      <c r="I7687" s="1">
        <v>79435.67</v>
      </c>
      <c r="J7687" s="1">
        <v>84438.09</v>
      </c>
      <c r="K7687" s="1">
        <v>91977.01</v>
      </c>
      <c r="L7687" s="1">
        <v>97380.76</v>
      </c>
      <c r="M7687" s="1">
        <v>102425.23</v>
      </c>
      <c r="N7687" s="1">
        <v>109697.88</v>
      </c>
      <c r="O7687" s="1">
        <v>117273.45</v>
      </c>
      <c r="P7687" s="1">
        <v>111722.21</v>
      </c>
      <c r="Q7687" s="1">
        <v>111894.82</v>
      </c>
      <c r="R7687" s="1">
        <v>118231.65</v>
      </c>
      <c r="S7687" s="1">
        <v>121616.44</v>
      </c>
      <c r="T7687" s="1">
        <v>122381.56</v>
      </c>
      <c r="U7687" s="1">
        <v>117953.11</v>
      </c>
      <c r="V7687" s="1">
        <v>125848.93</v>
      </c>
      <c r="W7687" s="1">
        <v>129452.23</v>
      </c>
      <c r="X7687" s="1">
        <v>123061.66</v>
      </c>
      <c r="Y7687" s="1">
        <v>112317.8</v>
      </c>
      <c r="Z7687" s="1">
        <v>98069.22</v>
      </c>
      <c r="AA7687" s="1">
        <v>87174.62</v>
      </c>
      <c r="AB7687" s="1" t="s">
        <v>31</v>
      </c>
    </row>
    <row r="7688" spans="1:28">
      <c r="A7688" s="4">
        <v>45012</v>
      </c>
      <c r="B7688" s="1" t="s">
        <v>79</v>
      </c>
      <c r="C7688" s="1" t="s">
        <v>30</v>
      </c>
      <c r="D7688" s="1">
        <v>451344.94</v>
      </c>
      <c r="E7688" s="1">
        <v>468836.54</v>
      </c>
      <c r="F7688" s="1">
        <v>469201.51</v>
      </c>
      <c r="G7688" s="1">
        <v>478028.36</v>
      </c>
      <c r="H7688" s="1">
        <v>478179.08</v>
      </c>
      <c r="I7688" s="1">
        <v>462730</v>
      </c>
      <c r="J7688" s="1">
        <v>474454.92</v>
      </c>
      <c r="K7688" s="1">
        <v>462430.1</v>
      </c>
      <c r="L7688" s="1">
        <v>450753.27</v>
      </c>
      <c r="M7688" s="1">
        <v>461690.54</v>
      </c>
      <c r="N7688" s="1">
        <v>460090.28</v>
      </c>
      <c r="O7688" s="1">
        <v>465188.97</v>
      </c>
      <c r="P7688" s="1">
        <v>456616.18</v>
      </c>
      <c r="Q7688" s="1">
        <v>477338.18</v>
      </c>
      <c r="R7688" s="1">
        <v>471455.97</v>
      </c>
      <c r="S7688" s="1">
        <v>489624.9</v>
      </c>
      <c r="T7688" s="1">
        <v>484196.42</v>
      </c>
      <c r="U7688" s="1">
        <v>449949.62</v>
      </c>
      <c r="V7688" s="1">
        <v>471031.57</v>
      </c>
      <c r="W7688" s="1">
        <v>483885.51</v>
      </c>
      <c r="X7688" s="1">
        <v>494984.22</v>
      </c>
      <c r="Y7688" s="1">
        <v>496597.09</v>
      </c>
      <c r="Z7688" s="1">
        <v>492982.63</v>
      </c>
      <c r="AA7688" s="1">
        <v>482898.98</v>
      </c>
      <c r="AB7688" s="1" t="s">
        <v>31</v>
      </c>
    </row>
    <row r="7689" spans="1:28">
      <c r="A7689" s="4">
        <v>45012</v>
      </c>
      <c r="B7689" s="1" t="s">
        <v>80</v>
      </c>
      <c r="C7689" s="1" t="s">
        <v>30</v>
      </c>
      <c r="D7689" s="1">
        <v>12539.72</v>
      </c>
      <c r="E7689" s="1">
        <v>12056.13</v>
      </c>
      <c r="F7689" s="1">
        <v>12831.4</v>
      </c>
      <c r="G7689" s="1">
        <v>12560.18</v>
      </c>
      <c r="H7689" s="1">
        <v>13090.63</v>
      </c>
      <c r="I7689" s="1">
        <v>12762.78</v>
      </c>
      <c r="J7689" s="1">
        <v>12577.94</v>
      </c>
      <c r="K7689" s="1">
        <v>14764.05</v>
      </c>
      <c r="L7689" s="1">
        <v>15256.37</v>
      </c>
      <c r="M7689" s="1">
        <v>15200.91</v>
      </c>
      <c r="N7689" s="1">
        <v>16174.57</v>
      </c>
      <c r="O7689" s="1">
        <v>16064.14</v>
      </c>
      <c r="P7689" s="1">
        <v>16933.02</v>
      </c>
      <c r="Q7689" s="1">
        <v>17315.78</v>
      </c>
      <c r="R7689" s="1">
        <v>16234.67</v>
      </c>
      <c r="S7689" s="1">
        <v>15695.92</v>
      </c>
      <c r="T7689" s="1">
        <v>15523.76</v>
      </c>
      <c r="U7689" s="1">
        <v>15687.71</v>
      </c>
      <c r="V7689" s="1">
        <v>14841.15</v>
      </c>
      <c r="W7689" s="1">
        <v>14945.08</v>
      </c>
      <c r="X7689" s="1">
        <v>15106.31</v>
      </c>
      <c r="Y7689" s="1">
        <v>15367.19</v>
      </c>
      <c r="Z7689" s="1">
        <v>15293.99</v>
      </c>
      <c r="AA7689" s="1">
        <v>14636</v>
      </c>
      <c r="AB7689" s="1" t="s">
        <v>31</v>
      </c>
    </row>
    <row r="7690" spans="1:28">
      <c r="A7690" s="4">
        <v>45012</v>
      </c>
      <c r="B7690" s="1" t="s">
        <v>81</v>
      </c>
      <c r="C7690" s="1" t="s">
        <v>30</v>
      </c>
      <c r="D7690" s="1">
        <v>4496.71</v>
      </c>
      <c r="E7690" s="1">
        <v>4488.24</v>
      </c>
      <c r="F7690" s="1">
        <v>4485.0200000000004</v>
      </c>
      <c r="G7690" s="1">
        <v>4477.08</v>
      </c>
      <c r="H7690" s="1">
        <v>4480.8900000000003</v>
      </c>
      <c r="I7690" s="1">
        <v>4483.82</v>
      </c>
      <c r="J7690" s="1">
        <v>4468.29</v>
      </c>
      <c r="K7690" s="1">
        <v>4466.07</v>
      </c>
      <c r="L7690" s="1">
        <v>4464.32</v>
      </c>
      <c r="M7690" s="1">
        <v>4462.13</v>
      </c>
      <c r="N7690" s="1">
        <v>4467.88</v>
      </c>
      <c r="O7690" s="1">
        <v>4468.3599999999997</v>
      </c>
      <c r="P7690" s="1">
        <v>4472.32</v>
      </c>
      <c r="Q7690" s="1">
        <v>4459.3999999999996</v>
      </c>
      <c r="R7690" s="1">
        <v>4449</v>
      </c>
      <c r="S7690" s="1">
        <v>4459.34</v>
      </c>
      <c r="T7690" s="1">
        <v>4444.3999999999996</v>
      </c>
      <c r="U7690" s="1">
        <v>4438.38</v>
      </c>
      <c r="V7690" s="1">
        <v>4438.26</v>
      </c>
      <c r="W7690" s="1">
        <v>4452.87</v>
      </c>
      <c r="X7690" s="1">
        <v>4457.3900000000003</v>
      </c>
      <c r="Y7690" s="1">
        <v>4450.96</v>
      </c>
      <c r="Z7690" s="1">
        <v>4457.1099999999997</v>
      </c>
      <c r="AA7690" s="1">
        <v>4456.24</v>
      </c>
      <c r="AB7690" s="1" t="s">
        <v>31</v>
      </c>
    </row>
    <row r="7691" spans="1:28">
      <c r="A7691" s="4">
        <v>45012</v>
      </c>
      <c r="B7691" s="1" t="s">
        <v>82</v>
      </c>
      <c r="C7691" s="1" t="s">
        <v>32</v>
      </c>
      <c r="D7691" s="1">
        <v>16279.44</v>
      </c>
      <c r="E7691" s="1">
        <v>15702.73</v>
      </c>
      <c r="F7691" s="1">
        <v>15122.8</v>
      </c>
      <c r="G7691" s="1">
        <v>15103.87</v>
      </c>
      <c r="H7691" s="1">
        <v>15312.67</v>
      </c>
      <c r="I7691" s="1">
        <v>16132.66</v>
      </c>
      <c r="J7691" s="1">
        <v>20298.439999999999</v>
      </c>
      <c r="K7691" s="1">
        <v>25460.639999999999</v>
      </c>
      <c r="L7691" s="1">
        <v>29322.06</v>
      </c>
      <c r="M7691" s="1">
        <v>31161.73</v>
      </c>
      <c r="N7691" s="1">
        <v>31817.34</v>
      </c>
      <c r="O7691" s="1">
        <v>32820.58</v>
      </c>
      <c r="P7691" s="1">
        <v>33504.31</v>
      </c>
      <c r="Q7691" s="1">
        <v>33568.410000000003</v>
      </c>
      <c r="R7691" s="1">
        <v>34290.519999999997</v>
      </c>
      <c r="S7691" s="1">
        <v>34423.949999999997</v>
      </c>
      <c r="T7691" s="1">
        <v>34748.01</v>
      </c>
      <c r="U7691" s="1">
        <v>33460.370000000003</v>
      </c>
      <c r="V7691" s="1">
        <v>32235.08</v>
      </c>
      <c r="W7691" s="1">
        <v>29888.57</v>
      </c>
      <c r="X7691" s="1">
        <v>26684.78</v>
      </c>
      <c r="Y7691" s="1">
        <v>23919.33</v>
      </c>
      <c r="Z7691" s="1">
        <v>21833.82</v>
      </c>
      <c r="AA7691" s="1">
        <v>19509.04</v>
      </c>
      <c r="AB7691" s="1" t="s">
        <v>31</v>
      </c>
    </row>
    <row r="7692" spans="1:28">
      <c r="A7692" s="4">
        <v>45012</v>
      </c>
      <c r="B7692" s="1" t="s">
        <v>84</v>
      </c>
      <c r="C7692" s="1" t="s">
        <v>32</v>
      </c>
      <c r="D7692" s="1">
        <v>4578.58</v>
      </c>
      <c r="E7692" s="1">
        <v>4470.22</v>
      </c>
      <c r="F7692" s="1">
        <v>4467.03</v>
      </c>
      <c r="G7692" s="1">
        <v>4538.17</v>
      </c>
      <c r="H7692" s="1">
        <v>4453.5600000000004</v>
      </c>
      <c r="I7692" s="1">
        <v>4977.57</v>
      </c>
      <c r="J7692" s="1">
        <v>6700.51</v>
      </c>
      <c r="K7692" s="1">
        <v>9106.01</v>
      </c>
      <c r="L7692" s="1">
        <v>10389.74</v>
      </c>
      <c r="M7692" s="1">
        <v>10925.22</v>
      </c>
      <c r="N7692" s="1">
        <v>11325.01</v>
      </c>
      <c r="O7692" s="1">
        <v>11645.99</v>
      </c>
      <c r="P7692" s="1">
        <v>11316.46</v>
      </c>
      <c r="Q7692" s="1">
        <v>10913.38</v>
      </c>
      <c r="R7692" s="1">
        <v>11477.11</v>
      </c>
      <c r="S7692" s="1">
        <v>11664.25</v>
      </c>
      <c r="T7692" s="1">
        <v>10982.26</v>
      </c>
      <c r="U7692" s="1">
        <v>9429.7000000000007</v>
      </c>
      <c r="V7692" s="1">
        <v>7997</v>
      </c>
      <c r="W7692" s="1">
        <v>7335.1</v>
      </c>
      <c r="X7692" s="1">
        <v>6838.11</v>
      </c>
      <c r="Y7692" s="1">
        <v>6254.93</v>
      </c>
      <c r="Z7692" s="1">
        <v>5785</v>
      </c>
      <c r="AA7692" s="1">
        <v>5578.44</v>
      </c>
      <c r="AB7692" s="1" t="s">
        <v>31</v>
      </c>
    </row>
    <row r="7693" spans="1:28">
      <c r="A7693" s="4">
        <v>45012</v>
      </c>
      <c r="B7693" s="1" t="s">
        <v>85</v>
      </c>
      <c r="C7693" s="1" t="s">
        <v>30</v>
      </c>
      <c r="D7693" s="1">
        <v>2187.12</v>
      </c>
      <c r="E7693" s="1">
        <v>2176.4499999999998</v>
      </c>
      <c r="F7693" s="1">
        <v>2227.2600000000002</v>
      </c>
      <c r="G7693" s="1">
        <v>2070.94</v>
      </c>
      <c r="H7693" s="1">
        <v>2105.3000000000002</v>
      </c>
      <c r="I7693" s="1">
        <v>2221.83</v>
      </c>
      <c r="J7693" s="1">
        <v>2418.11</v>
      </c>
      <c r="K7693" s="1">
        <v>2851.28</v>
      </c>
      <c r="L7693" s="1">
        <v>3074.65</v>
      </c>
      <c r="M7693" s="1">
        <v>3131.06</v>
      </c>
      <c r="N7693" s="1">
        <v>3168.89</v>
      </c>
      <c r="O7693" s="1">
        <v>3220.61</v>
      </c>
      <c r="P7693" s="1">
        <v>3196.83</v>
      </c>
      <c r="Q7693" s="1">
        <v>3429.85</v>
      </c>
      <c r="R7693" s="1">
        <v>3348.11</v>
      </c>
      <c r="S7693" s="1">
        <v>2801.51</v>
      </c>
      <c r="T7693" s="1">
        <v>2753.99</v>
      </c>
      <c r="U7693" s="1">
        <v>2745.83</v>
      </c>
      <c r="V7693" s="1">
        <v>2534.9299999999998</v>
      </c>
      <c r="W7693" s="1">
        <v>2386.09</v>
      </c>
      <c r="X7693" s="1">
        <v>2519.94</v>
      </c>
      <c r="Y7693" s="1">
        <v>2584.98</v>
      </c>
      <c r="Z7693" s="1">
        <v>2539.79</v>
      </c>
      <c r="AA7693" s="1">
        <v>2472.91</v>
      </c>
      <c r="AB7693" s="1" t="s">
        <v>31</v>
      </c>
    </row>
    <row r="7694" spans="1:28">
      <c r="A7694" s="4">
        <v>45012</v>
      </c>
      <c r="B7694" s="1" t="s">
        <v>85</v>
      </c>
      <c r="C7694" s="1" t="s">
        <v>32</v>
      </c>
      <c r="D7694" s="1">
        <v>4712.3</v>
      </c>
      <c r="E7694" s="1">
        <v>4660.25</v>
      </c>
      <c r="F7694" s="1">
        <v>4429.82</v>
      </c>
      <c r="G7694" s="1">
        <v>4297.3900000000003</v>
      </c>
      <c r="H7694" s="1">
        <v>4046.51</v>
      </c>
      <c r="I7694" s="1">
        <v>4278.17</v>
      </c>
      <c r="J7694" s="1">
        <v>6190.36</v>
      </c>
      <c r="K7694" s="1">
        <v>7670.54</v>
      </c>
      <c r="L7694" s="1">
        <v>8376.67</v>
      </c>
      <c r="M7694" s="1">
        <v>8681.6</v>
      </c>
      <c r="N7694" s="1">
        <v>8983.9599999999991</v>
      </c>
      <c r="O7694" s="1">
        <v>8654.83</v>
      </c>
      <c r="P7694" s="1">
        <v>8443.1</v>
      </c>
      <c r="Q7694" s="1">
        <v>8951.23</v>
      </c>
      <c r="R7694" s="1">
        <v>8982.24</v>
      </c>
      <c r="S7694" s="1">
        <v>8237.17</v>
      </c>
      <c r="T7694" s="1">
        <v>7072.14</v>
      </c>
      <c r="U7694" s="1">
        <v>6708.69</v>
      </c>
      <c r="V7694" s="1">
        <v>6332.15</v>
      </c>
      <c r="W7694" s="1">
        <v>6423.79</v>
      </c>
      <c r="X7694" s="1">
        <v>6675.65</v>
      </c>
      <c r="Y7694" s="1">
        <v>6072.88</v>
      </c>
      <c r="Z7694" s="1">
        <v>5822.33</v>
      </c>
      <c r="AA7694" s="1">
        <v>5682.7</v>
      </c>
      <c r="AB7694" s="1" t="s">
        <v>31</v>
      </c>
    </row>
    <row r="7695" spans="1:28">
      <c r="A7695" s="4">
        <v>45012</v>
      </c>
      <c r="B7695" s="1" t="s">
        <v>86</v>
      </c>
      <c r="C7695" s="1" t="s">
        <v>30</v>
      </c>
      <c r="D7695" s="1">
        <v>992.68</v>
      </c>
      <c r="E7695" s="1">
        <v>949.01</v>
      </c>
      <c r="F7695" s="1">
        <v>941.57</v>
      </c>
      <c r="G7695" s="1">
        <v>934.67</v>
      </c>
      <c r="H7695" s="1">
        <v>920.01</v>
      </c>
      <c r="I7695" s="1">
        <v>948.73</v>
      </c>
      <c r="J7695" s="1">
        <v>630.59</v>
      </c>
      <c r="K7695" s="1">
        <v>812.33</v>
      </c>
      <c r="L7695" s="1">
        <v>1237.3699999999999</v>
      </c>
      <c r="M7695" s="1">
        <v>2168.94</v>
      </c>
      <c r="N7695" s="1">
        <v>3231.76</v>
      </c>
      <c r="O7695" s="1">
        <v>3308.89</v>
      </c>
      <c r="P7695" s="1">
        <v>3261.32</v>
      </c>
      <c r="Q7695" s="1">
        <v>3258.14</v>
      </c>
      <c r="R7695" s="1">
        <v>3307.83</v>
      </c>
      <c r="S7695" s="1">
        <v>3376.41</v>
      </c>
      <c r="T7695" s="1">
        <v>3302.31</v>
      </c>
      <c r="U7695" s="1">
        <v>3205.04</v>
      </c>
      <c r="V7695" s="1">
        <v>3472.72</v>
      </c>
      <c r="W7695" s="1">
        <v>3317.92</v>
      </c>
      <c r="X7695" s="1">
        <v>2394.02</v>
      </c>
      <c r="Y7695" s="1">
        <v>1408.16</v>
      </c>
      <c r="Z7695" s="1">
        <v>1199.1300000000001</v>
      </c>
      <c r="AA7695" s="1">
        <v>1090.17</v>
      </c>
      <c r="AB7695" s="1" t="s">
        <v>31</v>
      </c>
    </row>
    <row r="7696" spans="1:28">
      <c r="A7696" s="4">
        <v>45012</v>
      </c>
      <c r="B7696" s="1" t="s">
        <v>86</v>
      </c>
      <c r="C7696" s="1" t="s">
        <v>32</v>
      </c>
      <c r="D7696" s="1">
        <v>12227.09</v>
      </c>
      <c r="E7696" s="1">
        <v>11363.73</v>
      </c>
      <c r="F7696" s="1">
        <v>11162.36</v>
      </c>
      <c r="G7696" s="1">
        <v>11104.02</v>
      </c>
      <c r="H7696" s="1">
        <v>11748.56</v>
      </c>
      <c r="I7696" s="1">
        <v>13608.77</v>
      </c>
      <c r="J7696" s="1">
        <v>17524.14</v>
      </c>
      <c r="K7696" s="1">
        <v>22445.47</v>
      </c>
      <c r="L7696" s="1">
        <v>26609.39</v>
      </c>
      <c r="M7696" s="1">
        <v>29937.29</v>
      </c>
      <c r="N7696" s="1">
        <v>33275.67</v>
      </c>
      <c r="O7696" s="1">
        <v>34468.129999999997</v>
      </c>
      <c r="P7696" s="1">
        <v>34098.870000000003</v>
      </c>
      <c r="Q7696" s="1">
        <v>35607.17</v>
      </c>
      <c r="R7696" s="1">
        <v>37848.870000000003</v>
      </c>
      <c r="S7696" s="1">
        <v>38096.79</v>
      </c>
      <c r="T7696" s="1">
        <v>37172.879999999997</v>
      </c>
      <c r="U7696" s="1">
        <v>34200.5</v>
      </c>
      <c r="V7696" s="1">
        <v>32134.41</v>
      </c>
      <c r="W7696" s="1">
        <v>29711.23</v>
      </c>
      <c r="X7696" s="1">
        <v>27034.02</v>
      </c>
      <c r="Y7696" s="1">
        <v>24375.55</v>
      </c>
      <c r="Z7696" s="1">
        <v>21651.41</v>
      </c>
      <c r="AA7696" s="1">
        <v>19519.599999999999</v>
      </c>
      <c r="AB7696" s="1" t="s">
        <v>31</v>
      </c>
    </row>
    <row r="7697" spans="1:28">
      <c r="A7697" s="4">
        <v>45012</v>
      </c>
      <c r="B7697" s="1" t="s">
        <v>87</v>
      </c>
      <c r="C7697" s="1" t="s">
        <v>30</v>
      </c>
      <c r="D7697" s="1">
        <v>665.96</v>
      </c>
      <c r="E7697" s="1">
        <v>681.19</v>
      </c>
      <c r="F7697" s="1">
        <v>661.04</v>
      </c>
      <c r="G7697" s="1">
        <v>676.41</v>
      </c>
      <c r="H7697" s="1">
        <v>657.43</v>
      </c>
      <c r="I7697" s="1">
        <v>808.51</v>
      </c>
      <c r="J7697" s="1">
        <v>936.05</v>
      </c>
      <c r="K7697" s="1">
        <v>940.02</v>
      </c>
      <c r="L7697" s="1">
        <v>1014.01</v>
      </c>
      <c r="M7697" s="1">
        <v>1128.92</v>
      </c>
      <c r="N7697" s="1">
        <v>1253.75</v>
      </c>
      <c r="O7697" s="1">
        <v>4191.3500000000004</v>
      </c>
      <c r="P7697" s="1">
        <v>2911.77</v>
      </c>
      <c r="Q7697" s="1">
        <v>3627.93</v>
      </c>
      <c r="R7697" s="1">
        <v>3342.75</v>
      </c>
      <c r="S7697" s="1">
        <v>1465.62</v>
      </c>
      <c r="T7697" s="1">
        <v>3371.39</v>
      </c>
      <c r="U7697" s="1">
        <v>1476.52</v>
      </c>
      <c r="V7697" s="1">
        <v>52.91</v>
      </c>
      <c r="W7697" s="1">
        <v>39.72</v>
      </c>
      <c r="X7697" s="1">
        <v>1.89</v>
      </c>
      <c r="Y7697" s="1">
        <v>0</v>
      </c>
      <c r="Z7697" s="1">
        <v>1.89</v>
      </c>
      <c r="AA7697" s="1">
        <v>8.5299999999999994</v>
      </c>
      <c r="AB7697" s="1" t="s">
        <v>31</v>
      </c>
    </row>
    <row r="7698" spans="1:28">
      <c r="A7698" s="4">
        <v>45012</v>
      </c>
      <c r="B7698" s="1" t="s">
        <v>88</v>
      </c>
      <c r="C7698" s="1" t="s">
        <v>30</v>
      </c>
      <c r="D7698" s="1">
        <v>2.93</v>
      </c>
      <c r="E7698" s="1">
        <v>3.14</v>
      </c>
      <c r="F7698" s="1">
        <v>6.22</v>
      </c>
      <c r="G7698" s="1">
        <v>2.93</v>
      </c>
      <c r="H7698" s="1">
        <v>5.1100000000000003</v>
      </c>
      <c r="I7698" s="1">
        <v>4.38</v>
      </c>
      <c r="J7698" s="1">
        <v>21.53</v>
      </c>
      <c r="K7698" s="1">
        <v>120.03</v>
      </c>
      <c r="L7698" s="1">
        <v>178.2</v>
      </c>
      <c r="M7698" s="1">
        <v>182.07</v>
      </c>
      <c r="N7698" s="1">
        <v>186.14</v>
      </c>
      <c r="O7698" s="1">
        <v>191.88</v>
      </c>
      <c r="P7698" s="1">
        <v>165.86</v>
      </c>
      <c r="Q7698" s="1">
        <v>171.06</v>
      </c>
      <c r="R7698" s="1">
        <v>178.47</v>
      </c>
      <c r="S7698" s="1">
        <v>181.65</v>
      </c>
      <c r="T7698" s="1">
        <v>176.65</v>
      </c>
      <c r="U7698" s="1">
        <v>179.48</v>
      </c>
      <c r="V7698" s="1">
        <v>72.760000000000005</v>
      </c>
      <c r="W7698" s="1">
        <v>52.45</v>
      </c>
      <c r="X7698" s="1">
        <v>38.450000000000003</v>
      </c>
      <c r="Y7698" s="1">
        <v>8.6999999999999993</v>
      </c>
      <c r="Z7698" s="1">
        <v>6.22</v>
      </c>
      <c r="AA7698" s="1">
        <v>2.93</v>
      </c>
      <c r="AB7698" s="1" t="s">
        <v>31</v>
      </c>
    </row>
    <row r="7699" spans="1:28">
      <c r="A7699" s="4">
        <v>45012</v>
      </c>
      <c r="B7699" s="1" t="s">
        <v>89</v>
      </c>
      <c r="C7699" s="1" t="s">
        <v>30</v>
      </c>
      <c r="D7699" s="1">
        <v>3333.98</v>
      </c>
      <c r="E7699" s="1">
        <v>3353.6</v>
      </c>
      <c r="F7699" s="1">
        <v>3294.12</v>
      </c>
      <c r="G7699" s="1">
        <v>3272.16</v>
      </c>
      <c r="H7699" s="1">
        <v>3362.38</v>
      </c>
      <c r="I7699" s="1">
        <v>3641.21</v>
      </c>
      <c r="J7699" s="1">
        <v>4473.8900000000003</v>
      </c>
      <c r="K7699" s="1">
        <v>6006.97</v>
      </c>
      <c r="L7699" s="1">
        <v>6857.8</v>
      </c>
      <c r="M7699" s="1">
        <v>7250.49</v>
      </c>
      <c r="N7699" s="1">
        <v>7852.02</v>
      </c>
      <c r="O7699" s="1">
        <v>8080.36</v>
      </c>
      <c r="P7699" s="1">
        <v>7793.81</v>
      </c>
      <c r="Q7699" s="1">
        <v>7921.8</v>
      </c>
      <c r="R7699" s="1">
        <v>7985.47</v>
      </c>
      <c r="S7699" s="1">
        <v>8101.78</v>
      </c>
      <c r="T7699" s="1">
        <v>7809.76</v>
      </c>
      <c r="U7699" s="1">
        <v>7093.2</v>
      </c>
      <c r="V7699" s="1">
        <v>6832.75</v>
      </c>
      <c r="W7699" s="1">
        <v>6640.94</v>
      </c>
      <c r="X7699" s="1">
        <v>6371.49</v>
      </c>
      <c r="Y7699" s="1">
        <v>5824.61</v>
      </c>
      <c r="Z7699" s="1">
        <v>4718.5200000000004</v>
      </c>
      <c r="AA7699" s="1">
        <v>4485.88</v>
      </c>
      <c r="AB7699" s="1" t="s">
        <v>31</v>
      </c>
    </row>
    <row r="7700" spans="1:28">
      <c r="A7700" s="4">
        <v>45012</v>
      </c>
      <c r="B7700" s="1" t="s">
        <v>90</v>
      </c>
      <c r="C7700" s="1" t="s">
        <v>30</v>
      </c>
      <c r="D7700" s="1">
        <v>11019.75</v>
      </c>
      <c r="E7700" s="1">
        <v>10838.28</v>
      </c>
      <c r="F7700" s="1">
        <v>10829.97</v>
      </c>
      <c r="G7700" s="1">
        <v>10640.67</v>
      </c>
      <c r="H7700" s="1">
        <v>11028.04</v>
      </c>
      <c r="I7700" s="1">
        <v>11717.47</v>
      </c>
      <c r="J7700" s="1">
        <v>14289.01</v>
      </c>
      <c r="K7700" s="1">
        <v>16939.53</v>
      </c>
      <c r="L7700" s="1">
        <v>18537.080000000002</v>
      </c>
      <c r="M7700" s="1">
        <v>20008.77</v>
      </c>
      <c r="N7700" s="1">
        <v>21097.06</v>
      </c>
      <c r="O7700" s="1">
        <v>22236.81</v>
      </c>
      <c r="P7700" s="1">
        <v>21169.759999999998</v>
      </c>
      <c r="Q7700" s="1">
        <v>21410.38</v>
      </c>
      <c r="R7700" s="1">
        <v>22172.2</v>
      </c>
      <c r="S7700" s="1">
        <v>22468.12</v>
      </c>
      <c r="T7700" s="1">
        <v>22567.94</v>
      </c>
      <c r="U7700" s="1">
        <v>21022.83</v>
      </c>
      <c r="V7700" s="1">
        <v>19883.05</v>
      </c>
      <c r="W7700" s="1">
        <v>18956.259999999998</v>
      </c>
      <c r="X7700" s="1">
        <v>18155.09</v>
      </c>
      <c r="Y7700" s="1">
        <v>17143.669999999998</v>
      </c>
      <c r="Z7700" s="1">
        <v>16034.83</v>
      </c>
      <c r="AA7700" s="1">
        <v>15262.96</v>
      </c>
      <c r="AB7700" s="1" t="s">
        <v>31</v>
      </c>
    </row>
    <row r="7701" spans="1:28">
      <c r="A7701" s="4">
        <v>45012</v>
      </c>
      <c r="B7701" s="1" t="s">
        <v>90</v>
      </c>
      <c r="C7701" s="1" t="s">
        <v>32</v>
      </c>
      <c r="D7701" s="1">
        <v>6427.95</v>
      </c>
      <c r="E7701" s="1">
        <v>6185.52</v>
      </c>
      <c r="F7701" s="1">
        <v>6149.11</v>
      </c>
      <c r="G7701" s="1">
        <v>6100.08</v>
      </c>
      <c r="H7701" s="1">
        <v>6350.68</v>
      </c>
      <c r="I7701" s="1">
        <v>6676.25</v>
      </c>
      <c r="J7701" s="1">
        <v>7978.93</v>
      </c>
      <c r="K7701" s="1">
        <v>10404.799999999999</v>
      </c>
      <c r="L7701" s="1">
        <v>11764.52</v>
      </c>
      <c r="M7701" s="1">
        <v>11876.21</v>
      </c>
      <c r="N7701" s="1">
        <v>12313.71</v>
      </c>
      <c r="O7701" s="1">
        <v>12645.05</v>
      </c>
      <c r="P7701" s="1">
        <v>11139.15</v>
      </c>
      <c r="Q7701" s="1">
        <v>11864.9</v>
      </c>
      <c r="R7701" s="1">
        <v>12483.54</v>
      </c>
      <c r="S7701" s="1">
        <v>12348.67</v>
      </c>
      <c r="T7701" s="1">
        <v>12283.31</v>
      </c>
      <c r="U7701" s="1">
        <v>10986.2</v>
      </c>
      <c r="V7701" s="1">
        <v>10510.16</v>
      </c>
      <c r="W7701" s="1">
        <v>9795.75</v>
      </c>
      <c r="X7701" s="1">
        <v>8969.75</v>
      </c>
      <c r="Y7701" s="1">
        <v>8174.92</v>
      </c>
      <c r="Z7701" s="1">
        <v>7632.82</v>
      </c>
      <c r="AA7701" s="1">
        <v>7183.33</v>
      </c>
      <c r="AB7701" s="1" t="s">
        <v>31</v>
      </c>
    </row>
    <row r="7702" spans="1:28">
      <c r="A7702" s="4">
        <v>45012</v>
      </c>
      <c r="B7702" s="1" t="s">
        <v>91</v>
      </c>
      <c r="C7702" s="1" t="s">
        <v>30</v>
      </c>
      <c r="D7702" s="1">
        <v>10.02</v>
      </c>
      <c r="E7702" s="1">
        <v>10.039999999999999</v>
      </c>
      <c r="F7702" s="1">
        <v>9.93</v>
      </c>
      <c r="G7702" s="1">
        <v>10.029999999999999</v>
      </c>
      <c r="H7702" s="1">
        <v>10.69</v>
      </c>
      <c r="I7702" s="1">
        <v>11</v>
      </c>
      <c r="J7702" s="1">
        <v>11.67</v>
      </c>
      <c r="K7702" s="1">
        <v>201.16</v>
      </c>
      <c r="L7702" s="1">
        <v>283.49</v>
      </c>
      <c r="M7702" s="1">
        <v>266.64</v>
      </c>
      <c r="N7702" s="1">
        <v>265.31</v>
      </c>
      <c r="O7702" s="1">
        <v>264.47000000000003</v>
      </c>
      <c r="P7702" s="1">
        <v>262.8</v>
      </c>
      <c r="Q7702" s="1">
        <v>273.19</v>
      </c>
      <c r="R7702" s="1">
        <v>279.87</v>
      </c>
      <c r="S7702" s="1">
        <v>262.95999999999998</v>
      </c>
      <c r="T7702" s="1">
        <v>15.03</v>
      </c>
      <c r="U7702" s="1">
        <v>8.41</v>
      </c>
      <c r="V7702" s="1">
        <v>9.52</v>
      </c>
      <c r="W7702" s="1">
        <v>9.7200000000000006</v>
      </c>
      <c r="X7702" s="1">
        <v>9.82</v>
      </c>
      <c r="Y7702" s="1">
        <v>9.7200000000000006</v>
      </c>
      <c r="Z7702" s="1">
        <v>9.83</v>
      </c>
      <c r="AA7702" s="1">
        <v>9.84</v>
      </c>
      <c r="AB7702" s="1" t="s">
        <v>31</v>
      </c>
    </row>
    <row r="7703" spans="1:28">
      <c r="A7703" s="4">
        <v>45012</v>
      </c>
      <c r="B7703" s="1" t="s">
        <v>91</v>
      </c>
      <c r="C7703" s="1" t="s">
        <v>32</v>
      </c>
      <c r="D7703" s="1">
        <v>115.38</v>
      </c>
      <c r="E7703" s="1">
        <v>112.23</v>
      </c>
      <c r="F7703" s="1">
        <v>103.54</v>
      </c>
      <c r="G7703" s="1">
        <v>96.72</v>
      </c>
      <c r="H7703" s="1">
        <v>135.84</v>
      </c>
      <c r="I7703" s="1">
        <v>161.11000000000001</v>
      </c>
      <c r="J7703" s="1">
        <v>137.44</v>
      </c>
      <c r="K7703" s="1">
        <v>189.63</v>
      </c>
      <c r="L7703" s="1">
        <v>210.74</v>
      </c>
      <c r="M7703" s="1">
        <v>204.34</v>
      </c>
      <c r="N7703" s="1">
        <v>172.65</v>
      </c>
      <c r="O7703" s="1">
        <v>147.88999999999999</v>
      </c>
      <c r="P7703" s="1">
        <v>102.25</v>
      </c>
      <c r="Q7703" s="1">
        <v>141.69999999999999</v>
      </c>
      <c r="R7703" s="1">
        <v>264.17</v>
      </c>
      <c r="S7703" s="1">
        <v>244.77</v>
      </c>
      <c r="T7703" s="1">
        <v>260.16000000000003</v>
      </c>
      <c r="U7703" s="1">
        <v>242.14</v>
      </c>
      <c r="V7703" s="1">
        <v>193.3</v>
      </c>
      <c r="W7703" s="1">
        <v>162.52000000000001</v>
      </c>
      <c r="X7703" s="1">
        <v>155.19999999999999</v>
      </c>
      <c r="Y7703" s="1">
        <v>170.73</v>
      </c>
      <c r="Z7703" s="1">
        <v>158.59</v>
      </c>
      <c r="AA7703" s="1">
        <v>133.32</v>
      </c>
      <c r="AB7703" s="1" t="s">
        <v>31</v>
      </c>
    </row>
    <row r="7704" spans="1:28">
      <c r="A7704" s="4">
        <v>45012</v>
      </c>
      <c r="B7704" s="1" t="s">
        <v>92</v>
      </c>
      <c r="C7704" s="1" t="s">
        <v>30</v>
      </c>
      <c r="D7704" s="1">
        <v>174458.47</v>
      </c>
      <c r="E7704" s="1">
        <v>178234.19</v>
      </c>
      <c r="F7704" s="1">
        <v>178394.02</v>
      </c>
      <c r="G7704" s="1">
        <v>177453.98</v>
      </c>
      <c r="H7704" s="1">
        <v>173180.83</v>
      </c>
      <c r="I7704" s="1">
        <v>172440.08</v>
      </c>
      <c r="J7704" s="1">
        <v>158435.64000000001</v>
      </c>
      <c r="K7704" s="1">
        <v>171047.99</v>
      </c>
      <c r="L7704" s="1">
        <v>169101.94</v>
      </c>
      <c r="M7704" s="1">
        <v>169510.44</v>
      </c>
      <c r="N7704" s="1">
        <v>165499.41</v>
      </c>
      <c r="O7704" s="1">
        <v>163402.73000000001</v>
      </c>
      <c r="P7704" s="1">
        <v>166596.31</v>
      </c>
      <c r="Q7704" s="1">
        <v>171892.1</v>
      </c>
      <c r="R7704" s="1">
        <v>172265.93</v>
      </c>
      <c r="S7704" s="1">
        <v>173937</v>
      </c>
      <c r="T7704" s="1">
        <v>167334.57999999999</v>
      </c>
      <c r="U7704" s="1">
        <v>166056.68</v>
      </c>
      <c r="V7704" s="1">
        <v>159023.01</v>
      </c>
      <c r="W7704" s="1">
        <v>162102.17000000001</v>
      </c>
      <c r="X7704" s="1">
        <v>157446.26999999999</v>
      </c>
      <c r="Y7704" s="1">
        <v>149939.65</v>
      </c>
      <c r="Z7704" s="1">
        <v>157189.57999999999</v>
      </c>
      <c r="AA7704" s="1">
        <v>145754.74</v>
      </c>
      <c r="AB7704" s="1" t="s">
        <v>31</v>
      </c>
    </row>
    <row r="7705" spans="1:28">
      <c r="A7705" s="4">
        <v>45012</v>
      </c>
      <c r="B7705" s="1" t="s">
        <v>93</v>
      </c>
      <c r="C7705" s="1" t="s">
        <v>32</v>
      </c>
      <c r="D7705" s="1">
        <v>2738.83</v>
      </c>
      <c r="E7705" s="1">
        <v>2755.5</v>
      </c>
      <c r="F7705" s="1">
        <v>2732.42</v>
      </c>
      <c r="G7705" s="1">
        <v>2684.96</v>
      </c>
      <c r="H7705" s="1">
        <v>2680.17</v>
      </c>
      <c r="I7705" s="1">
        <v>2875.36</v>
      </c>
      <c r="J7705" s="1">
        <v>3575.09</v>
      </c>
      <c r="K7705" s="1">
        <v>3820.16</v>
      </c>
      <c r="L7705" s="1">
        <v>4048.17</v>
      </c>
      <c r="M7705" s="1">
        <v>4302.07</v>
      </c>
      <c r="N7705" s="1">
        <v>4402.01</v>
      </c>
      <c r="O7705" s="1">
        <v>4388.97</v>
      </c>
      <c r="P7705" s="1">
        <v>4403.79</v>
      </c>
      <c r="Q7705" s="1">
        <v>4367.76</v>
      </c>
      <c r="R7705" s="1">
        <v>4423.6099999999997</v>
      </c>
      <c r="S7705" s="1">
        <v>4375.96</v>
      </c>
      <c r="T7705" s="1">
        <v>4346.04</v>
      </c>
      <c r="U7705" s="1">
        <v>4378.45</v>
      </c>
      <c r="V7705" s="1">
        <v>4368.16</v>
      </c>
      <c r="W7705" s="1">
        <v>4158.04</v>
      </c>
      <c r="X7705" s="1">
        <v>3910.66</v>
      </c>
      <c r="Y7705" s="1">
        <v>3317.01</v>
      </c>
      <c r="Z7705" s="1">
        <v>2975.75</v>
      </c>
      <c r="AA7705" s="1">
        <v>2870.2</v>
      </c>
      <c r="AB7705" s="1" t="s">
        <v>31</v>
      </c>
    </row>
    <row r="7706" spans="1:28">
      <c r="A7706" s="4">
        <v>45012</v>
      </c>
      <c r="B7706" s="1" t="s">
        <v>94</v>
      </c>
      <c r="C7706" s="1" t="s">
        <v>30</v>
      </c>
      <c r="D7706" s="1">
        <v>18405.919999999998</v>
      </c>
      <c r="E7706" s="1">
        <v>11808.84</v>
      </c>
      <c r="F7706" s="1">
        <v>6163.83</v>
      </c>
      <c r="G7706" s="1">
        <v>4261.13</v>
      </c>
      <c r="H7706" s="1">
        <v>3756.26</v>
      </c>
      <c r="I7706" s="1">
        <v>3978.51</v>
      </c>
      <c r="J7706" s="1">
        <v>4506.3</v>
      </c>
      <c r="K7706" s="1">
        <v>5096.21</v>
      </c>
      <c r="L7706" s="1">
        <v>5704.69</v>
      </c>
      <c r="M7706" s="1">
        <v>5625.64</v>
      </c>
      <c r="N7706" s="1">
        <v>5505.82</v>
      </c>
      <c r="O7706" s="1">
        <v>5765.83</v>
      </c>
      <c r="P7706" s="1">
        <v>5324.25</v>
      </c>
      <c r="Q7706" s="1">
        <v>5745.11</v>
      </c>
      <c r="R7706" s="1">
        <v>5910.04</v>
      </c>
      <c r="S7706" s="1">
        <v>6139.11</v>
      </c>
      <c r="T7706" s="1">
        <v>5850.27</v>
      </c>
      <c r="U7706" s="1">
        <v>5602.52</v>
      </c>
      <c r="V7706" s="1">
        <v>5832.57</v>
      </c>
      <c r="W7706" s="1">
        <v>6714.31</v>
      </c>
      <c r="X7706" s="1">
        <v>11613.26</v>
      </c>
      <c r="Y7706" s="1">
        <v>16652.169999999998</v>
      </c>
      <c r="Z7706" s="1">
        <v>22601.53</v>
      </c>
      <c r="AA7706" s="1">
        <v>26871.99</v>
      </c>
      <c r="AB7706" s="1" t="s">
        <v>31</v>
      </c>
    </row>
    <row r="7707" spans="1:28">
      <c r="A7707" s="4">
        <v>45012</v>
      </c>
      <c r="B7707" s="1" t="s">
        <v>94</v>
      </c>
      <c r="C7707" s="1" t="s">
        <v>32</v>
      </c>
      <c r="D7707" s="1">
        <v>732.88</v>
      </c>
      <c r="E7707" s="1">
        <v>696.42</v>
      </c>
      <c r="F7707" s="1">
        <v>679.12</v>
      </c>
      <c r="G7707" s="1">
        <v>778.41</v>
      </c>
      <c r="H7707" s="1">
        <v>943.96</v>
      </c>
      <c r="I7707" s="1">
        <v>1077.1300000000001</v>
      </c>
      <c r="J7707" s="1">
        <v>1153.0899999999999</v>
      </c>
      <c r="K7707" s="1">
        <v>1221.49</v>
      </c>
      <c r="L7707" s="1">
        <v>1336.1</v>
      </c>
      <c r="M7707" s="1">
        <v>1271.3900000000001</v>
      </c>
      <c r="N7707" s="1">
        <v>1287.49</v>
      </c>
      <c r="O7707" s="1">
        <v>1317.55</v>
      </c>
      <c r="P7707" s="1">
        <v>1171.18</v>
      </c>
      <c r="Q7707" s="1">
        <v>1386.81</v>
      </c>
      <c r="R7707" s="1">
        <v>1327.51</v>
      </c>
      <c r="S7707" s="1">
        <v>1399.88</v>
      </c>
      <c r="T7707" s="1">
        <v>1405.76</v>
      </c>
      <c r="U7707" s="1">
        <v>1436.22</v>
      </c>
      <c r="V7707" s="1">
        <v>1405.59</v>
      </c>
      <c r="W7707" s="1">
        <v>1235.29</v>
      </c>
      <c r="X7707" s="1">
        <v>1163.81</v>
      </c>
      <c r="Y7707" s="1">
        <v>1216.31</v>
      </c>
      <c r="Z7707" s="1">
        <v>840.17</v>
      </c>
      <c r="AA7707" s="1">
        <v>823.57</v>
      </c>
      <c r="AB7707" s="1" t="s">
        <v>31</v>
      </c>
    </row>
    <row r="7708" spans="1:28">
      <c r="A7708" s="4">
        <v>45012</v>
      </c>
      <c r="B7708" s="1" t="s">
        <v>97</v>
      </c>
      <c r="C7708" s="1" t="s">
        <v>30</v>
      </c>
      <c r="D7708" s="1">
        <v>69.900000000000006</v>
      </c>
      <c r="E7708" s="1">
        <v>54.07</v>
      </c>
      <c r="F7708" s="1">
        <v>48.83</v>
      </c>
      <c r="G7708" s="1">
        <v>41.48</v>
      </c>
      <c r="H7708" s="1">
        <v>33.869999999999997</v>
      </c>
      <c r="I7708" s="1">
        <v>24.87</v>
      </c>
      <c r="J7708" s="1">
        <v>50.33</v>
      </c>
      <c r="K7708" s="1">
        <v>25.69</v>
      </c>
      <c r="L7708" s="1">
        <v>10.99</v>
      </c>
      <c r="M7708" s="1">
        <v>10.79</v>
      </c>
      <c r="N7708" s="1">
        <v>13.85</v>
      </c>
      <c r="O7708" s="1">
        <v>10.79</v>
      </c>
      <c r="P7708" s="1">
        <v>9.32</v>
      </c>
      <c r="Q7708" s="1">
        <v>7.8</v>
      </c>
      <c r="R7708" s="1">
        <v>17.559999999999999</v>
      </c>
      <c r="S7708" s="1">
        <v>11.73</v>
      </c>
      <c r="T7708" s="1">
        <v>9.42</v>
      </c>
      <c r="U7708" s="1">
        <v>8.56</v>
      </c>
      <c r="V7708" s="1">
        <v>9.41</v>
      </c>
      <c r="W7708" s="1">
        <v>8.0299999999999994</v>
      </c>
      <c r="X7708" s="1">
        <v>8.14</v>
      </c>
      <c r="Y7708" s="1">
        <v>10.119999999999999</v>
      </c>
      <c r="Z7708" s="1">
        <v>9.65</v>
      </c>
      <c r="AA7708" s="1">
        <v>16.809999999999999</v>
      </c>
      <c r="AB7708" s="1" t="s">
        <v>31</v>
      </c>
    </row>
    <row r="7709" spans="1:28">
      <c r="A7709" s="4">
        <v>45012</v>
      </c>
      <c r="B7709" s="1" t="s">
        <v>95</v>
      </c>
      <c r="C7709" s="1" t="s">
        <v>30</v>
      </c>
      <c r="D7709" s="1">
        <v>943.91</v>
      </c>
      <c r="E7709" s="1">
        <v>700.48</v>
      </c>
      <c r="F7709" s="1">
        <v>701.37</v>
      </c>
      <c r="G7709" s="1">
        <v>686.27</v>
      </c>
      <c r="H7709" s="1">
        <v>697.91</v>
      </c>
      <c r="I7709" s="1">
        <v>796.72</v>
      </c>
      <c r="J7709" s="1">
        <v>1031.42</v>
      </c>
      <c r="K7709" s="1">
        <v>1344.89</v>
      </c>
      <c r="L7709" s="1">
        <v>1477.86</v>
      </c>
      <c r="M7709" s="1">
        <v>1324.88</v>
      </c>
      <c r="N7709" s="1">
        <v>1308.6300000000001</v>
      </c>
      <c r="O7709" s="1">
        <v>1542.12</v>
      </c>
      <c r="P7709" s="1">
        <v>1518.99</v>
      </c>
      <c r="Q7709" s="1">
        <v>1378.92</v>
      </c>
      <c r="R7709" s="1">
        <v>1482.95</v>
      </c>
      <c r="S7709" s="1">
        <v>1361.48</v>
      </c>
      <c r="T7709" s="1">
        <v>1286.08</v>
      </c>
      <c r="U7709" s="1">
        <v>1223.18</v>
      </c>
      <c r="V7709" s="1">
        <v>1455.99</v>
      </c>
      <c r="W7709" s="1">
        <v>1521.39</v>
      </c>
      <c r="X7709" s="1">
        <v>1168.6500000000001</v>
      </c>
      <c r="Y7709" s="1">
        <v>1145.55</v>
      </c>
      <c r="Z7709" s="1">
        <v>1159.95</v>
      </c>
      <c r="AA7709" s="1">
        <v>1126.97</v>
      </c>
      <c r="AB7709" s="1" t="s">
        <v>31</v>
      </c>
    </row>
    <row r="7710" spans="1:28">
      <c r="A7710" s="4">
        <v>45012</v>
      </c>
      <c r="B7710" s="1" t="s">
        <v>98</v>
      </c>
      <c r="C7710" s="1" t="s">
        <v>32</v>
      </c>
      <c r="D7710" s="1">
        <v>287.55</v>
      </c>
      <c r="E7710" s="1">
        <v>277.58</v>
      </c>
      <c r="F7710" s="1">
        <v>276.67</v>
      </c>
      <c r="G7710" s="1">
        <v>266.45999999999998</v>
      </c>
      <c r="H7710" s="1">
        <v>265.91000000000003</v>
      </c>
      <c r="I7710" s="1">
        <v>285.19</v>
      </c>
      <c r="J7710" s="1">
        <v>256.58999999999997</v>
      </c>
      <c r="K7710" s="1">
        <v>259.66000000000003</v>
      </c>
      <c r="L7710" s="1">
        <v>290.05</v>
      </c>
      <c r="M7710" s="1">
        <v>311.04000000000002</v>
      </c>
      <c r="N7710" s="1">
        <v>331.22</v>
      </c>
      <c r="O7710" s="1">
        <v>332.52</v>
      </c>
      <c r="P7710" s="1">
        <v>321.25</v>
      </c>
      <c r="Q7710" s="1">
        <v>342.03</v>
      </c>
      <c r="R7710" s="1">
        <v>363.36</v>
      </c>
      <c r="S7710" s="1">
        <v>363.38</v>
      </c>
      <c r="T7710" s="1">
        <v>313.56</v>
      </c>
      <c r="U7710" s="1">
        <v>214.91</v>
      </c>
      <c r="V7710" s="1">
        <v>402.35</v>
      </c>
      <c r="W7710" s="1">
        <v>402.76</v>
      </c>
      <c r="X7710" s="1">
        <v>382.74</v>
      </c>
      <c r="Y7710" s="1">
        <v>352.07</v>
      </c>
      <c r="Z7710" s="1">
        <v>330.62</v>
      </c>
      <c r="AA7710" s="1">
        <v>310.74</v>
      </c>
      <c r="AB7710" s="1" t="s">
        <v>31</v>
      </c>
    </row>
    <row r="7711" spans="1:28">
      <c r="A7711" s="4">
        <v>45013</v>
      </c>
      <c r="B7711" s="1" t="s">
        <v>29</v>
      </c>
      <c r="C7711" s="1" t="s">
        <v>30</v>
      </c>
      <c r="D7711" s="1">
        <v>810.69</v>
      </c>
      <c r="E7711" s="1">
        <v>785.82</v>
      </c>
      <c r="F7711" s="1">
        <v>771.64</v>
      </c>
      <c r="G7711" s="1">
        <v>744.66</v>
      </c>
      <c r="H7711" s="1">
        <v>750.79</v>
      </c>
      <c r="I7711" s="1">
        <v>802.46</v>
      </c>
      <c r="J7711" s="1">
        <v>793.99</v>
      </c>
      <c r="K7711" s="1">
        <v>972.91</v>
      </c>
      <c r="L7711" s="1">
        <v>1104.5899999999999</v>
      </c>
      <c r="M7711" s="1">
        <v>1130.6600000000001</v>
      </c>
      <c r="N7711" s="1">
        <v>1139.24</v>
      </c>
      <c r="O7711" s="1">
        <v>1119.42</v>
      </c>
      <c r="P7711" s="1">
        <v>1037.42</v>
      </c>
      <c r="Q7711" s="1">
        <v>985.31</v>
      </c>
      <c r="R7711" s="1">
        <v>1044.8599999999999</v>
      </c>
      <c r="S7711" s="1">
        <v>1062.28</v>
      </c>
      <c r="T7711" s="1">
        <v>1082.24</v>
      </c>
      <c r="U7711" s="1">
        <v>1037.1600000000001</v>
      </c>
      <c r="V7711" s="1">
        <v>1140.1300000000001</v>
      </c>
      <c r="W7711" s="1">
        <v>1077.6400000000001</v>
      </c>
      <c r="X7711" s="1">
        <v>966.84</v>
      </c>
      <c r="Y7711" s="1">
        <v>936.89</v>
      </c>
      <c r="Z7711" s="1">
        <v>858.77</v>
      </c>
      <c r="AA7711" s="1">
        <v>804.14</v>
      </c>
      <c r="AB7711" s="1" t="s">
        <v>31</v>
      </c>
    </row>
    <row r="7712" spans="1:28">
      <c r="A7712" s="4">
        <v>45013</v>
      </c>
      <c r="B7712" s="1" t="s">
        <v>29</v>
      </c>
      <c r="C7712" s="1" t="s">
        <v>32</v>
      </c>
      <c r="D7712" s="1">
        <v>1188.3699999999999</v>
      </c>
      <c r="E7712" s="1">
        <v>1151.71</v>
      </c>
      <c r="F7712" s="1">
        <v>1128.99</v>
      </c>
      <c r="G7712" s="1">
        <v>1097.07</v>
      </c>
      <c r="H7712" s="1">
        <v>1134.92</v>
      </c>
      <c r="I7712" s="1">
        <v>1217.6600000000001</v>
      </c>
      <c r="J7712" s="1">
        <v>1413.46</v>
      </c>
      <c r="K7712" s="1">
        <v>1878.43</v>
      </c>
      <c r="L7712" s="1">
        <v>2428.7600000000002</v>
      </c>
      <c r="M7712" s="1">
        <v>2775.87</v>
      </c>
      <c r="N7712" s="1">
        <v>3087.35</v>
      </c>
      <c r="O7712" s="1">
        <v>3058.33</v>
      </c>
      <c r="P7712" s="1">
        <v>2789.23</v>
      </c>
      <c r="Q7712" s="1">
        <v>2564.1799999999998</v>
      </c>
      <c r="R7712" s="1">
        <v>2718.27</v>
      </c>
      <c r="S7712" s="1">
        <v>2838.87</v>
      </c>
      <c r="T7712" s="1">
        <v>2771.72</v>
      </c>
      <c r="U7712" s="1">
        <v>2625.24</v>
      </c>
      <c r="V7712" s="1">
        <v>2544.46</v>
      </c>
      <c r="W7712" s="1">
        <v>2277.0700000000002</v>
      </c>
      <c r="X7712" s="1">
        <v>1969.87</v>
      </c>
      <c r="Y7712" s="1">
        <v>1692.18</v>
      </c>
      <c r="Z7712" s="1">
        <v>1511.72</v>
      </c>
      <c r="AA7712" s="1">
        <v>1322.36</v>
      </c>
      <c r="AB7712" s="1" t="s">
        <v>31</v>
      </c>
    </row>
    <row r="7713" spans="1:28">
      <c r="A7713" s="4">
        <v>45013</v>
      </c>
      <c r="B7713" s="1" t="s">
        <v>33</v>
      </c>
      <c r="C7713" s="1" t="s">
        <v>30</v>
      </c>
      <c r="D7713" s="1">
        <v>1083.42</v>
      </c>
      <c r="E7713" s="1">
        <v>1057.1400000000001</v>
      </c>
      <c r="F7713" s="1">
        <v>1047.0899999999999</v>
      </c>
      <c r="G7713" s="1">
        <v>1059.1300000000001</v>
      </c>
      <c r="H7713" s="1">
        <v>1056.26</v>
      </c>
      <c r="I7713" s="1">
        <v>1084.48</v>
      </c>
      <c r="J7713" s="1">
        <v>1150.99</v>
      </c>
      <c r="K7713" s="1">
        <v>1311.03</v>
      </c>
      <c r="L7713" s="1">
        <v>1347.89</v>
      </c>
      <c r="M7713" s="1">
        <v>1328.87</v>
      </c>
      <c r="N7713" s="1">
        <v>1386.5</v>
      </c>
      <c r="O7713" s="1">
        <v>1650.7</v>
      </c>
      <c r="P7713" s="1">
        <v>1476.78</v>
      </c>
      <c r="Q7713" s="1">
        <v>1527.46</v>
      </c>
      <c r="R7713" s="1">
        <v>1559.7</v>
      </c>
      <c r="S7713" s="1">
        <v>1722.78</v>
      </c>
      <c r="T7713" s="1">
        <v>1700.58</v>
      </c>
      <c r="U7713" s="1">
        <v>1700.53</v>
      </c>
      <c r="V7713" s="1">
        <v>1618.86</v>
      </c>
      <c r="W7713" s="1">
        <v>1681.17</v>
      </c>
      <c r="X7713" s="1">
        <v>1434.45</v>
      </c>
      <c r="Y7713" s="1">
        <v>1324.32</v>
      </c>
      <c r="Z7713" s="1">
        <v>1128.51</v>
      </c>
      <c r="AA7713" s="1">
        <v>1061.93</v>
      </c>
      <c r="AB7713" s="1" t="s">
        <v>31</v>
      </c>
    </row>
    <row r="7714" spans="1:28">
      <c r="A7714" s="4">
        <v>45013</v>
      </c>
      <c r="B7714" s="1" t="s">
        <v>33</v>
      </c>
      <c r="C7714" s="1" t="s">
        <v>32</v>
      </c>
      <c r="D7714" s="1">
        <v>2026.43</v>
      </c>
      <c r="E7714" s="1">
        <v>2052.4499999999998</v>
      </c>
      <c r="F7714" s="1">
        <v>2030.98</v>
      </c>
      <c r="G7714" s="1">
        <v>2016.91</v>
      </c>
      <c r="H7714" s="1">
        <v>1997.22</v>
      </c>
      <c r="I7714" s="1">
        <v>2092.65</v>
      </c>
      <c r="J7714" s="1">
        <v>2226.27</v>
      </c>
      <c r="K7714" s="1">
        <v>2371.2199999999998</v>
      </c>
      <c r="L7714" s="1">
        <v>2594.4</v>
      </c>
      <c r="M7714" s="1">
        <v>2782.91</v>
      </c>
      <c r="N7714" s="1">
        <v>2935.16</v>
      </c>
      <c r="O7714" s="1">
        <v>2945.03</v>
      </c>
      <c r="P7714" s="1">
        <v>2836.89</v>
      </c>
      <c r="Q7714" s="1">
        <v>2811.81</v>
      </c>
      <c r="R7714" s="1">
        <v>2883.54</v>
      </c>
      <c r="S7714" s="1">
        <v>2929.51</v>
      </c>
      <c r="T7714" s="1">
        <v>2926.68</v>
      </c>
      <c r="U7714" s="1">
        <v>2719.47</v>
      </c>
      <c r="V7714" s="1">
        <v>2712.71</v>
      </c>
      <c r="W7714" s="1">
        <v>2606.7800000000002</v>
      </c>
      <c r="X7714" s="1">
        <v>2582.25</v>
      </c>
      <c r="Y7714" s="1">
        <v>2420.5700000000002</v>
      </c>
      <c r="Z7714" s="1">
        <v>2237.2399999999998</v>
      </c>
      <c r="AA7714" s="1">
        <v>2084.5700000000002</v>
      </c>
      <c r="AB7714" s="1" t="s">
        <v>31</v>
      </c>
    </row>
    <row r="7715" spans="1:28">
      <c r="A7715" s="4">
        <v>45013</v>
      </c>
      <c r="B7715" s="1" t="s">
        <v>34</v>
      </c>
      <c r="C7715" s="1" t="s">
        <v>30</v>
      </c>
      <c r="D7715" s="1">
        <v>221.6</v>
      </c>
      <c r="E7715" s="1">
        <v>222.17</v>
      </c>
      <c r="F7715" s="1">
        <v>217.67</v>
      </c>
      <c r="G7715" s="1">
        <v>213.85</v>
      </c>
      <c r="H7715" s="1">
        <v>260.52999999999997</v>
      </c>
      <c r="I7715" s="1">
        <v>381.78</v>
      </c>
      <c r="J7715" s="1">
        <v>761.07</v>
      </c>
      <c r="K7715" s="1">
        <v>1092.31</v>
      </c>
      <c r="L7715" s="1">
        <v>1336.95</v>
      </c>
      <c r="M7715" s="1">
        <v>1337.76</v>
      </c>
      <c r="N7715" s="1">
        <v>1295.56</v>
      </c>
      <c r="O7715" s="1">
        <v>1504.3</v>
      </c>
      <c r="P7715" s="1">
        <v>1428.18</v>
      </c>
      <c r="Q7715" s="1">
        <v>1310.86</v>
      </c>
      <c r="R7715" s="1">
        <v>1224.8</v>
      </c>
      <c r="S7715" s="1">
        <v>1364.29</v>
      </c>
      <c r="T7715" s="1">
        <v>1001.48</v>
      </c>
      <c r="U7715" s="1">
        <v>979.91</v>
      </c>
      <c r="V7715" s="1">
        <v>582.48</v>
      </c>
      <c r="W7715" s="1">
        <v>433.67</v>
      </c>
      <c r="X7715" s="1">
        <v>512.61</v>
      </c>
      <c r="Y7715" s="1">
        <v>483.98</v>
      </c>
      <c r="Z7715" s="1">
        <v>463.22</v>
      </c>
      <c r="AA7715" s="1">
        <v>252.3</v>
      </c>
      <c r="AB7715" s="1" t="s">
        <v>31</v>
      </c>
    </row>
    <row r="7716" spans="1:28">
      <c r="A7716" s="4">
        <v>45013</v>
      </c>
      <c r="B7716" s="1" t="s">
        <v>34</v>
      </c>
      <c r="C7716" s="1" t="s">
        <v>32</v>
      </c>
      <c r="D7716" s="1">
        <v>57327.58</v>
      </c>
      <c r="E7716" s="1">
        <v>55397.440000000002</v>
      </c>
      <c r="F7716" s="1">
        <v>53836.9</v>
      </c>
      <c r="G7716" s="1">
        <v>52738.44</v>
      </c>
      <c r="H7716" s="1">
        <v>52490.05</v>
      </c>
      <c r="I7716" s="1">
        <v>53662.89</v>
      </c>
      <c r="J7716" s="1">
        <v>51854.43</v>
      </c>
      <c r="K7716" s="1">
        <v>55713.24</v>
      </c>
      <c r="L7716" s="1">
        <v>60010.84</v>
      </c>
      <c r="M7716" s="1">
        <v>62095.31</v>
      </c>
      <c r="N7716" s="1">
        <v>64395.08</v>
      </c>
      <c r="O7716" s="1">
        <v>64660.28</v>
      </c>
      <c r="P7716" s="1">
        <v>60360.800000000003</v>
      </c>
      <c r="Q7716" s="1">
        <v>62573.440000000002</v>
      </c>
      <c r="R7716" s="1">
        <v>60666.04</v>
      </c>
      <c r="S7716" s="1">
        <v>66255.78</v>
      </c>
      <c r="T7716" s="1">
        <v>67305.19</v>
      </c>
      <c r="U7716" s="1">
        <v>64800.2</v>
      </c>
      <c r="V7716" s="1">
        <v>70442.720000000001</v>
      </c>
      <c r="W7716" s="1">
        <v>71866.8</v>
      </c>
      <c r="X7716" s="1">
        <v>69992.240000000005</v>
      </c>
      <c r="Y7716" s="1">
        <v>66614.3</v>
      </c>
      <c r="Z7716" s="1">
        <v>62009.08</v>
      </c>
      <c r="AA7716" s="1">
        <v>57945.08</v>
      </c>
      <c r="AB7716" s="1" t="s">
        <v>31</v>
      </c>
    </row>
    <row r="7717" spans="1:28">
      <c r="A7717" s="4">
        <v>45013</v>
      </c>
      <c r="B7717" s="1" t="s">
        <v>35</v>
      </c>
      <c r="C7717" s="1" t="s">
        <v>30</v>
      </c>
      <c r="D7717" s="1">
        <v>9469.27</v>
      </c>
      <c r="E7717" s="1">
        <v>9210.5499999999993</v>
      </c>
      <c r="F7717" s="1">
        <v>9646.17</v>
      </c>
      <c r="G7717" s="1">
        <v>9802.36</v>
      </c>
      <c r="H7717" s="1">
        <v>9779.58</v>
      </c>
      <c r="I7717" s="1">
        <v>9543.66</v>
      </c>
      <c r="J7717" s="1">
        <v>9229.39</v>
      </c>
      <c r="K7717" s="1">
        <v>7330.64</v>
      </c>
      <c r="L7717" s="1">
        <v>4343.08</v>
      </c>
      <c r="M7717" s="1">
        <v>4005.4</v>
      </c>
      <c r="N7717" s="1">
        <v>4262.6499999999996</v>
      </c>
      <c r="O7717" s="1">
        <v>4093.73</v>
      </c>
      <c r="P7717" s="1">
        <v>4253.34</v>
      </c>
      <c r="Q7717" s="1">
        <v>4403.58</v>
      </c>
      <c r="R7717" s="1">
        <v>4421.51</v>
      </c>
      <c r="S7717" s="1">
        <v>7352.16</v>
      </c>
      <c r="T7717" s="1">
        <v>10398.530000000001</v>
      </c>
      <c r="U7717" s="1">
        <v>11086.66</v>
      </c>
      <c r="V7717" s="1">
        <v>10670.74</v>
      </c>
      <c r="W7717" s="1">
        <v>10610.2</v>
      </c>
      <c r="X7717" s="1">
        <v>10230.94</v>
      </c>
      <c r="Y7717" s="1">
        <v>10265.709999999999</v>
      </c>
      <c r="Z7717" s="1">
        <v>10220.06</v>
      </c>
      <c r="AA7717" s="1">
        <v>10090.89</v>
      </c>
      <c r="AB7717" s="1" t="s">
        <v>31</v>
      </c>
    </row>
    <row r="7718" spans="1:28">
      <c r="A7718" s="4">
        <v>45013</v>
      </c>
      <c r="B7718" s="1" t="s">
        <v>36</v>
      </c>
      <c r="C7718" s="1" t="s">
        <v>30</v>
      </c>
      <c r="D7718" s="1">
        <v>8999.58</v>
      </c>
      <c r="E7718" s="1">
        <v>8973.57</v>
      </c>
      <c r="F7718" s="1">
        <v>8963.93</v>
      </c>
      <c r="G7718" s="1">
        <v>8966.7099999999991</v>
      </c>
      <c r="H7718" s="1">
        <v>9033.49</v>
      </c>
      <c r="I7718" s="1">
        <v>9124.01</v>
      </c>
      <c r="J7718" s="1">
        <v>1260.68</v>
      </c>
      <c r="K7718" s="1">
        <v>1592.68</v>
      </c>
      <c r="L7718" s="1">
        <v>1767.01</v>
      </c>
      <c r="M7718" s="1">
        <v>1745.02</v>
      </c>
      <c r="N7718" s="1">
        <v>1793.23</v>
      </c>
      <c r="O7718" s="1">
        <v>1627.95</v>
      </c>
      <c r="P7718" s="1">
        <v>1525.05</v>
      </c>
      <c r="Q7718" s="1">
        <v>1504.33</v>
      </c>
      <c r="R7718" s="1">
        <v>1591.63</v>
      </c>
      <c r="S7718" s="1">
        <v>1551.13</v>
      </c>
      <c r="T7718" s="1">
        <v>1362.29</v>
      </c>
      <c r="U7718" s="1">
        <v>1474.23</v>
      </c>
      <c r="V7718" s="1">
        <v>9681.27</v>
      </c>
      <c r="W7718" s="1">
        <v>9524.5</v>
      </c>
      <c r="X7718" s="1">
        <v>9453.42</v>
      </c>
      <c r="Y7718" s="1">
        <v>9184.32</v>
      </c>
      <c r="Z7718" s="1">
        <v>8989.11</v>
      </c>
      <c r="AA7718" s="1">
        <v>8902.65</v>
      </c>
      <c r="AB7718" s="1" t="s">
        <v>31</v>
      </c>
    </row>
    <row r="7719" spans="1:28">
      <c r="A7719" s="4">
        <v>45013</v>
      </c>
      <c r="B7719" s="1" t="s">
        <v>36</v>
      </c>
      <c r="C7719" s="1" t="s">
        <v>32</v>
      </c>
      <c r="D7719" s="1">
        <v>54563.98</v>
      </c>
      <c r="E7719" s="1">
        <v>50615.64</v>
      </c>
      <c r="F7719" s="1">
        <v>49059.54</v>
      </c>
      <c r="G7719" s="1">
        <v>48596.03</v>
      </c>
      <c r="H7719" s="1">
        <v>53045.52</v>
      </c>
      <c r="I7719" s="1">
        <v>76271.789999999994</v>
      </c>
      <c r="J7719" s="1">
        <v>103265.35</v>
      </c>
      <c r="K7719" s="1">
        <v>98962.21</v>
      </c>
      <c r="L7719" s="1">
        <v>99179.36</v>
      </c>
      <c r="M7719" s="1">
        <v>100042.95</v>
      </c>
      <c r="N7719" s="1">
        <v>102000.78</v>
      </c>
      <c r="O7719" s="1">
        <v>105841.32</v>
      </c>
      <c r="P7719" s="1">
        <v>100249.98</v>
      </c>
      <c r="Q7719" s="1">
        <v>97214.399999999994</v>
      </c>
      <c r="R7719" s="1">
        <v>99875.16</v>
      </c>
      <c r="S7719" s="1">
        <v>101767.62</v>
      </c>
      <c r="T7719" s="1">
        <v>103615.89</v>
      </c>
      <c r="U7719" s="1">
        <v>103495.3</v>
      </c>
      <c r="V7719" s="1">
        <v>110492.7</v>
      </c>
      <c r="W7719" s="1">
        <v>119383.65</v>
      </c>
      <c r="X7719" s="1">
        <v>108529.21</v>
      </c>
      <c r="Y7719" s="1">
        <v>93829.1</v>
      </c>
      <c r="Z7719" s="1">
        <v>75920.3</v>
      </c>
      <c r="AA7719" s="1">
        <v>61407.62</v>
      </c>
      <c r="AB7719" s="1" t="s">
        <v>31</v>
      </c>
    </row>
    <row r="7720" spans="1:28">
      <c r="A7720" s="4">
        <v>45013</v>
      </c>
      <c r="B7720" s="1" t="s">
        <v>37</v>
      </c>
      <c r="C7720" s="1" t="s">
        <v>30</v>
      </c>
      <c r="D7720" s="1">
        <v>6022.49</v>
      </c>
      <c r="E7720" s="1">
        <v>4537.82</v>
      </c>
      <c r="F7720" s="1">
        <v>4563.09</v>
      </c>
      <c r="G7720" s="1">
        <v>4563.59</v>
      </c>
      <c r="H7720" s="1">
        <v>5686.25</v>
      </c>
      <c r="I7720" s="1">
        <v>7476.85</v>
      </c>
      <c r="J7720" s="1">
        <v>10668.81</v>
      </c>
      <c r="K7720" s="1">
        <v>11597.7</v>
      </c>
      <c r="L7720" s="1">
        <v>11974.47</v>
      </c>
      <c r="M7720" s="1">
        <v>12185.68</v>
      </c>
      <c r="N7720" s="1">
        <v>12203.67</v>
      </c>
      <c r="O7720" s="1">
        <v>10270.209999999999</v>
      </c>
      <c r="P7720" s="1">
        <v>9829.43</v>
      </c>
      <c r="Q7720" s="1">
        <v>9683.06</v>
      </c>
      <c r="R7720" s="1">
        <v>10493.22</v>
      </c>
      <c r="S7720" s="1">
        <v>11717.94</v>
      </c>
      <c r="T7720" s="1">
        <v>11831.79</v>
      </c>
      <c r="U7720" s="1">
        <v>11270.52</v>
      </c>
      <c r="V7720" s="1">
        <v>11373.29</v>
      </c>
      <c r="W7720" s="1">
        <v>11187.19</v>
      </c>
      <c r="X7720" s="1">
        <v>10583.28</v>
      </c>
      <c r="Y7720" s="1">
        <v>10233.4</v>
      </c>
      <c r="Z7720" s="1">
        <v>9953.23</v>
      </c>
      <c r="AA7720" s="1">
        <v>9902.24</v>
      </c>
      <c r="AB7720" s="1" t="s">
        <v>31</v>
      </c>
    </row>
    <row r="7721" spans="1:28">
      <c r="A7721" s="4">
        <v>45013</v>
      </c>
      <c r="B7721" s="1" t="s">
        <v>37</v>
      </c>
      <c r="C7721" s="1" t="s">
        <v>32</v>
      </c>
      <c r="D7721" s="1">
        <v>51633.37</v>
      </c>
      <c r="E7721" s="1">
        <v>48890.39</v>
      </c>
      <c r="F7721" s="1">
        <v>47070.22</v>
      </c>
      <c r="G7721" s="1">
        <v>46922.400000000001</v>
      </c>
      <c r="H7721" s="1">
        <v>53127.37</v>
      </c>
      <c r="I7721" s="1">
        <v>69853.429999999993</v>
      </c>
      <c r="J7721" s="1">
        <v>81714.7</v>
      </c>
      <c r="K7721" s="1">
        <v>74724.210000000006</v>
      </c>
      <c r="L7721" s="1">
        <v>74212.91</v>
      </c>
      <c r="M7721" s="1">
        <v>76482.5</v>
      </c>
      <c r="N7721" s="1">
        <v>81224.070000000007</v>
      </c>
      <c r="O7721" s="1">
        <v>83492.47</v>
      </c>
      <c r="P7721" s="1">
        <v>82057.179999999993</v>
      </c>
      <c r="Q7721" s="1">
        <v>80050.84</v>
      </c>
      <c r="R7721" s="1">
        <v>81316.45</v>
      </c>
      <c r="S7721" s="1">
        <v>82380.62</v>
      </c>
      <c r="T7721" s="1">
        <v>83396.25</v>
      </c>
      <c r="U7721" s="1">
        <v>86323.74</v>
      </c>
      <c r="V7721" s="1">
        <v>99131.32</v>
      </c>
      <c r="W7721" s="1">
        <v>97636.56</v>
      </c>
      <c r="X7721" s="1">
        <v>87904.67</v>
      </c>
      <c r="Y7721" s="1">
        <v>75119.460000000006</v>
      </c>
      <c r="Z7721" s="1">
        <v>63599.98</v>
      </c>
      <c r="AA7721" s="1">
        <v>53961.86</v>
      </c>
      <c r="AB7721" s="1" t="s">
        <v>31</v>
      </c>
    </row>
    <row r="7722" spans="1:28">
      <c r="A7722" s="4">
        <v>45013</v>
      </c>
      <c r="B7722" s="1" t="s">
        <v>38</v>
      </c>
      <c r="C7722" s="1" t="s">
        <v>30</v>
      </c>
      <c r="D7722" s="1">
        <v>8659.52</v>
      </c>
      <c r="E7722" s="1">
        <v>8607.5</v>
      </c>
      <c r="F7722" s="1">
        <v>8324.9599999999991</v>
      </c>
      <c r="G7722" s="1">
        <v>8161</v>
      </c>
      <c r="H7722" s="1">
        <v>7762.86</v>
      </c>
      <c r="I7722" s="1">
        <v>8101.38</v>
      </c>
      <c r="J7722" s="1">
        <v>4226.82</v>
      </c>
      <c r="K7722" s="1">
        <v>2010.49</v>
      </c>
      <c r="L7722" s="1">
        <v>1256.5899999999999</v>
      </c>
      <c r="M7722" s="1">
        <v>1519.04</v>
      </c>
      <c r="N7722" s="1">
        <v>1798.85</v>
      </c>
      <c r="O7722" s="1">
        <v>1583.29</v>
      </c>
      <c r="P7722" s="1">
        <v>1284.78</v>
      </c>
      <c r="Q7722" s="1">
        <v>1305.3900000000001</v>
      </c>
      <c r="R7722" s="1">
        <v>1508.69</v>
      </c>
      <c r="S7722" s="1">
        <v>2992.95</v>
      </c>
      <c r="T7722" s="1">
        <v>4084.92</v>
      </c>
      <c r="U7722" s="1">
        <v>5168.41</v>
      </c>
      <c r="V7722" s="1">
        <v>9134.5499999999993</v>
      </c>
      <c r="W7722" s="1">
        <v>9022.51</v>
      </c>
      <c r="X7722" s="1">
        <v>8647.7199999999993</v>
      </c>
      <c r="Y7722" s="1">
        <v>8280.69</v>
      </c>
      <c r="Z7722" s="1">
        <v>8200.99</v>
      </c>
      <c r="AA7722" s="1">
        <v>8050.14</v>
      </c>
      <c r="AB7722" s="1" t="s">
        <v>31</v>
      </c>
    </row>
    <row r="7723" spans="1:28">
      <c r="A7723" s="4">
        <v>45013</v>
      </c>
      <c r="B7723" s="1" t="s">
        <v>38</v>
      </c>
      <c r="C7723" s="1" t="s">
        <v>32</v>
      </c>
      <c r="D7723" s="1">
        <v>7653.53</v>
      </c>
      <c r="E7723" s="1">
        <v>6537.53</v>
      </c>
      <c r="F7723" s="1">
        <v>6111.43</v>
      </c>
      <c r="G7723" s="1">
        <v>6256.68</v>
      </c>
      <c r="H7723" s="1">
        <v>7384.23</v>
      </c>
      <c r="I7723" s="1">
        <v>8714.74</v>
      </c>
      <c r="J7723" s="1">
        <v>10834.36</v>
      </c>
      <c r="K7723" s="1">
        <v>13291.33</v>
      </c>
      <c r="L7723" s="1">
        <v>15989.87</v>
      </c>
      <c r="M7723" s="1">
        <v>17425.240000000002</v>
      </c>
      <c r="N7723" s="1">
        <v>19872.62</v>
      </c>
      <c r="O7723" s="1">
        <v>21507.97</v>
      </c>
      <c r="P7723" s="1">
        <v>20081.22</v>
      </c>
      <c r="Q7723" s="1">
        <v>19452.330000000002</v>
      </c>
      <c r="R7723" s="1">
        <v>21537.54</v>
      </c>
      <c r="S7723" s="1">
        <v>22017.279999999999</v>
      </c>
      <c r="T7723" s="1">
        <v>21700.400000000001</v>
      </c>
      <c r="U7723" s="1">
        <v>20619.45</v>
      </c>
      <c r="V7723" s="1">
        <v>19075.12</v>
      </c>
      <c r="W7723" s="1">
        <v>19610.41</v>
      </c>
      <c r="X7723" s="1">
        <v>18732.37</v>
      </c>
      <c r="Y7723" s="1">
        <v>16695.93</v>
      </c>
      <c r="Z7723" s="1">
        <v>13392.33</v>
      </c>
      <c r="AA7723" s="1">
        <v>10759.14</v>
      </c>
      <c r="AB7723" s="1" t="s">
        <v>31</v>
      </c>
    </row>
    <row r="7724" spans="1:28">
      <c r="A7724" s="4">
        <v>45013</v>
      </c>
      <c r="B7724" s="1" t="s">
        <v>39</v>
      </c>
      <c r="C7724" s="1" t="s">
        <v>32</v>
      </c>
      <c r="D7724" s="1">
        <v>77161.460000000006</v>
      </c>
      <c r="E7724" s="1">
        <v>71396.63</v>
      </c>
      <c r="F7724" s="1">
        <v>68547.44</v>
      </c>
      <c r="G7724" s="1">
        <v>69349.64</v>
      </c>
      <c r="H7724" s="1">
        <v>75070.55</v>
      </c>
      <c r="I7724" s="1">
        <v>97593.83</v>
      </c>
      <c r="J7724" s="1">
        <v>113749.96</v>
      </c>
      <c r="K7724" s="1">
        <v>116996.77</v>
      </c>
      <c r="L7724" s="1">
        <v>120086.57</v>
      </c>
      <c r="M7724" s="1">
        <v>124867.69</v>
      </c>
      <c r="N7724" s="1">
        <v>134075.28</v>
      </c>
      <c r="O7724" s="1">
        <v>139921.98000000001</v>
      </c>
      <c r="P7724" s="1">
        <v>135405.63</v>
      </c>
      <c r="Q7724" s="1">
        <v>134343.18</v>
      </c>
      <c r="R7724" s="1">
        <v>135382.04999999999</v>
      </c>
      <c r="S7724" s="1">
        <v>135602.34</v>
      </c>
      <c r="T7724" s="1">
        <v>134446.72</v>
      </c>
      <c r="U7724" s="1">
        <v>132364.94</v>
      </c>
      <c r="V7724" s="1">
        <v>143222.99</v>
      </c>
      <c r="W7724" s="1">
        <v>153308.24</v>
      </c>
      <c r="X7724" s="1">
        <v>145026.09</v>
      </c>
      <c r="Y7724" s="1">
        <v>130625.44</v>
      </c>
      <c r="Z7724" s="1">
        <v>111018.26</v>
      </c>
      <c r="AA7724" s="1">
        <v>90918.71</v>
      </c>
      <c r="AB7724" s="1" t="s">
        <v>31</v>
      </c>
    </row>
    <row r="7725" spans="1:28">
      <c r="A7725" s="4">
        <v>45013</v>
      </c>
      <c r="B7725" s="1" t="s">
        <v>40</v>
      </c>
      <c r="C7725" s="1" t="s">
        <v>30</v>
      </c>
      <c r="D7725" s="1">
        <v>70178.570000000007</v>
      </c>
      <c r="E7725" s="1">
        <v>69493.38</v>
      </c>
      <c r="F7725" s="1">
        <v>70907.34</v>
      </c>
      <c r="G7725" s="1">
        <v>72555.02</v>
      </c>
      <c r="H7725" s="1">
        <v>70624.08</v>
      </c>
      <c r="I7725" s="1">
        <v>70093.25</v>
      </c>
      <c r="J7725" s="1">
        <v>70936.990000000005</v>
      </c>
      <c r="K7725" s="1">
        <v>71815.570000000007</v>
      </c>
      <c r="L7725" s="1">
        <v>69718.42</v>
      </c>
      <c r="M7725" s="1">
        <v>70139.72</v>
      </c>
      <c r="N7725" s="1">
        <v>70093.08</v>
      </c>
      <c r="O7725" s="1">
        <v>70150.47</v>
      </c>
      <c r="P7725" s="1">
        <v>71065.8</v>
      </c>
      <c r="Q7725" s="1">
        <v>69403.990000000005</v>
      </c>
      <c r="R7725" s="1">
        <v>69615.62</v>
      </c>
      <c r="S7725" s="1">
        <v>70574.02</v>
      </c>
      <c r="T7725" s="1">
        <v>71660.62</v>
      </c>
      <c r="U7725" s="1">
        <v>73311.09</v>
      </c>
      <c r="V7725" s="1">
        <v>72261.95</v>
      </c>
      <c r="W7725" s="1">
        <v>72041.94</v>
      </c>
      <c r="X7725" s="1">
        <v>70945.05</v>
      </c>
      <c r="Y7725" s="1">
        <v>69626.38</v>
      </c>
      <c r="Z7725" s="1">
        <v>67656.37</v>
      </c>
      <c r="AA7725" s="1">
        <v>68117.100000000006</v>
      </c>
      <c r="AB7725" s="1" t="s">
        <v>31</v>
      </c>
    </row>
    <row r="7726" spans="1:28">
      <c r="A7726" s="4">
        <v>45013</v>
      </c>
      <c r="B7726" s="1" t="s">
        <v>41</v>
      </c>
      <c r="C7726" s="1" t="s">
        <v>30</v>
      </c>
      <c r="D7726" s="1">
        <v>111882.85</v>
      </c>
      <c r="E7726" s="1">
        <v>110201.49</v>
      </c>
      <c r="F7726" s="1">
        <v>109604.02</v>
      </c>
      <c r="G7726" s="1">
        <v>107851.39</v>
      </c>
      <c r="H7726" s="1">
        <v>105585.65</v>
      </c>
      <c r="I7726" s="1">
        <v>107668.16</v>
      </c>
      <c r="J7726" s="1">
        <v>79571.850000000006</v>
      </c>
      <c r="K7726" s="1">
        <v>86890.43</v>
      </c>
      <c r="L7726" s="1">
        <v>92103.95</v>
      </c>
      <c r="M7726" s="1">
        <v>94574.720000000001</v>
      </c>
      <c r="N7726" s="1">
        <v>96487.360000000001</v>
      </c>
      <c r="O7726" s="1">
        <v>96460.68</v>
      </c>
      <c r="P7726" s="1">
        <v>94694.75</v>
      </c>
      <c r="Q7726" s="1">
        <v>96867.85</v>
      </c>
      <c r="R7726" s="1">
        <v>99005.47</v>
      </c>
      <c r="S7726" s="1">
        <v>97527.9</v>
      </c>
      <c r="T7726" s="1">
        <v>94688.23</v>
      </c>
      <c r="U7726" s="1">
        <v>90925.4</v>
      </c>
      <c r="V7726" s="1">
        <v>126030.53</v>
      </c>
      <c r="W7726" s="1">
        <v>123085.82</v>
      </c>
      <c r="X7726" s="1">
        <v>119633.4</v>
      </c>
      <c r="Y7726" s="1">
        <v>116830.28</v>
      </c>
      <c r="Z7726" s="1">
        <v>115886.81</v>
      </c>
      <c r="AA7726" s="1">
        <v>114585.29</v>
      </c>
      <c r="AB7726" s="1" t="s">
        <v>31</v>
      </c>
    </row>
    <row r="7727" spans="1:28">
      <c r="A7727" s="4">
        <v>45013</v>
      </c>
      <c r="B7727" s="1" t="s">
        <v>41</v>
      </c>
      <c r="C7727" s="1" t="s">
        <v>32</v>
      </c>
      <c r="D7727" s="1">
        <v>956989.11</v>
      </c>
      <c r="E7727" s="1">
        <v>916723.04</v>
      </c>
      <c r="F7727" s="1">
        <v>876798.02</v>
      </c>
      <c r="G7727" s="1">
        <v>846158.89</v>
      </c>
      <c r="H7727" s="1">
        <v>835023</v>
      </c>
      <c r="I7727" s="1">
        <v>803850.49</v>
      </c>
      <c r="J7727" s="1">
        <v>740727.29</v>
      </c>
      <c r="K7727" s="1">
        <v>714515.02</v>
      </c>
      <c r="L7727" s="1">
        <v>752477.76</v>
      </c>
      <c r="M7727" s="1">
        <v>784844.2</v>
      </c>
      <c r="N7727" s="1">
        <v>821961.74</v>
      </c>
      <c r="O7727" s="1">
        <v>863915.06</v>
      </c>
      <c r="P7727" s="1">
        <v>872641.94</v>
      </c>
      <c r="Q7727" s="1">
        <v>936438.03</v>
      </c>
      <c r="R7727" s="1">
        <v>980018.67</v>
      </c>
      <c r="S7727" s="1">
        <v>967319.92</v>
      </c>
      <c r="T7727" s="1">
        <v>926841.72</v>
      </c>
      <c r="U7727" s="1">
        <v>866888.41</v>
      </c>
      <c r="V7727" s="1">
        <v>895848.57</v>
      </c>
      <c r="W7727" s="1">
        <v>980090.49</v>
      </c>
      <c r="X7727" s="1">
        <v>1032222.1</v>
      </c>
      <c r="Y7727" s="1">
        <v>1069394.57</v>
      </c>
      <c r="Z7727" s="1">
        <v>1062064.1599999999</v>
      </c>
      <c r="AA7727" s="1">
        <v>1016934.8</v>
      </c>
      <c r="AB7727" s="1" t="s">
        <v>31</v>
      </c>
    </row>
    <row r="7728" spans="1:28">
      <c r="A7728" s="4">
        <v>45013</v>
      </c>
      <c r="B7728" s="1" t="s">
        <v>42</v>
      </c>
      <c r="C7728" s="1" t="s">
        <v>30</v>
      </c>
      <c r="D7728" s="1">
        <v>23605.58</v>
      </c>
      <c r="E7728" s="1">
        <v>23963.15</v>
      </c>
      <c r="F7728" s="1">
        <v>24124.639999999999</v>
      </c>
      <c r="G7728" s="1">
        <v>24034.48</v>
      </c>
      <c r="H7728" s="1">
        <v>24061.5</v>
      </c>
      <c r="I7728" s="1">
        <v>23564.639999999999</v>
      </c>
      <c r="J7728" s="1">
        <v>24219.1</v>
      </c>
      <c r="K7728" s="1">
        <v>25916.26</v>
      </c>
      <c r="L7728" s="1">
        <v>22437.17</v>
      </c>
      <c r="M7728" s="1">
        <v>21589.7</v>
      </c>
      <c r="N7728" s="1">
        <v>21049.06</v>
      </c>
      <c r="O7728" s="1">
        <v>25945.47</v>
      </c>
      <c r="P7728" s="1">
        <v>26893.19</v>
      </c>
      <c r="Q7728" s="1">
        <v>26953.63</v>
      </c>
      <c r="R7728" s="1">
        <v>22219.02</v>
      </c>
      <c r="S7728" s="1">
        <v>22171.81</v>
      </c>
      <c r="T7728" s="1">
        <v>20696.79</v>
      </c>
      <c r="U7728" s="1">
        <v>23101.13</v>
      </c>
      <c r="V7728" s="1">
        <v>23875.97</v>
      </c>
      <c r="W7728" s="1">
        <v>22473.19</v>
      </c>
      <c r="X7728" s="1">
        <v>27202.67</v>
      </c>
      <c r="Y7728" s="1">
        <v>22970.67</v>
      </c>
      <c r="Z7728" s="1">
        <v>23193.95</v>
      </c>
      <c r="AA7728" s="1">
        <v>23216.04</v>
      </c>
      <c r="AB7728" s="1" t="s">
        <v>31</v>
      </c>
    </row>
    <row r="7729" spans="1:28">
      <c r="A7729" s="4">
        <v>45013</v>
      </c>
      <c r="B7729" s="1" t="s">
        <v>43</v>
      </c>
      <c r="C7729" s="1" t="s">
        <v>44</v>
      </c>
      <c r="D7729" s="1">
        <v>2260.94</v>
      </c>
      <c r="E7729" s="1">
        <v>0</v>
      </c>
      <c r="F7729" s="1">
        <v>1039.26</v>
      </c>
      <c r="G7729" s="1">
        <v>2319.7600000000002</v>
      </c>
      <c r="H7729" s="1">
        <v>12.26</v>
      </c>
      <c r="I7729" s="1">
        <v>3822.12</v>
      </c>
      <c r="J7729" s="1">
        <v>0</v>
      </c>
      <c r="K7729" s="1">
        <v>3344.91</v>
      </c>
      <c r="L7729" s="1">
        <v>3047.25</v>
      </c>
      <c r="M7729" s="1">
        <v>341.2</v>
      </c>
      <c r="N7729" s="1">
        <v>693.61</v>
      </c>
      <c r="O7729" s="1">
        <v>0</v>
      </c>
      <c r="P7729" s="1">
        <v>207.42</v>
      </c>
      <c r="Q7729" s="1">
        <v>1261.05</v>
      </c>
      <c r="R7729" s="1">
        <v>0</v>
      </c>
      <c r="S7729" s="1">
        <v>181.84</v>
      </c>
      <c r="T7729" s="1">
        <v>0</v>
      </c>
      <c r="U7729" s="1">
        <v>3027.33</v>
      </c>
      <c r="V7729" s="1">
        <v>4397.91</v>
      </c>
      <c r="W7729" s="1">
        <v>0</v>
      </c>
      <c r="X7729" s="1">
        <v>0</v>
      </c>
      <c r="Y7729" s="1">
        <v>0</v>
      </c>
      <c r="Z7729" s="1">
        <v>670.41</v>
      </c>
      <c r="AA7729" s="1">
        <v>205.98</v>
      </c>
      <c r="AB7729" s="1" t="s">
        <v>31</v>
      </c>
    </row>
    <row r="7730" spans="1:28">
      <c r="A7730" s="4">
        <v>45013</v>
      </c>
      <c r="B7730" s="1" t="s">
        <v>45</v>
      </c>
      <c r="C7730" s="1" t="s">
        <v>32</v>
      </c>
      <c r="D7730" s="1">
        <v>166761.4</v>
      </c>
      <c r="E7730" s="1">
        <v>159717.1</v>
      </c>
      <c r="F7730" s="1">
        <v>154893.32</v>
      </c>
      <c r="G7730" s="1">
        <v>152035.38</v>
      </c>
      <c r="H7730" s="1">
        <v>152642.79999999999</v>
      </c>
      <c r="I7730" s="1">
        <v>160416.04999999999</v>
      </c>
      <c r="J7730" s="1">
        <v>162686.13</v>
      </c>
      <c r="K7730" s="1">
        <v>171391.62</v>
      </c>
      <c r="L7730" s="1">
        <v>183051.11</v>
      </c>
      <c r="M7730" s="1">
        <v>190490.81</v>
      </c>
      <c r="N7730" s="1">
        <v>197928.57</v>
      </c>
      <c r="O7730" s="1">
        <v>202592.61</v>
      </c>
      <c r="P7730" s="1">
        <v>189210.82</v>
      </c>
      <c r="Q7730" s="1">
        <v>202484.07</v>
      </c>
      <c r="R7730" s="1">
        <v>214561.85</v>
      </c>
      <c r="S7730" s="1">
        <v>216107.05</v>
      </c>
      <c r="T7730" s="1">
        <v>211264.33</v>
      </c>
      <c r="U7730" s="1">
        <v>204052.39</v>
      </c>
      <c r="V7730" s="1">
        <v>209774.35</v>
      </c>
      <c r="W7730" s="1">
        <v>211184.75</v>
      </c>
      <c r="X7730" s="1">
        <v>208733.36</v>
      </c>
      <c r="Y7730" s="1">
        <v>201353.78</v>
      </c>
      <c r="Z7730" s="1">
        <v>188778.64</v>
      </c>
      <c r="AA7730" s="1">
        <v>174617.34</v>
      </c>
      <c r="AB7730" s="1" t="s">
        <v>31</v>
      </c>
    </row>
    <row r="7731" spans="1:28">
      <c r="A7731" s="4">
        <v>45013</v>
      </c>
      <c r="B7731" s="1" t="s">
        <v>46</v>
      </c>
      <c r="C7731" s="1" t="s">
        <v>32</v>
      </c>
      <c r="D7731" s="1">
        <v>24162.55</v>
      </c>
      <c r="E7731" s="1">
        <v>23216.34</v>
      </c>
      <c r="F7731" s="1">
        <v>22739.39</v>
      </c>
      <c r="G7731" s="1">
        <v>22390.26</v>
      </c>
      <c r="H7731" s="1">
        <v>22819.43</v>
      </c>
      <c r="I7731" s="1">
        <v>25642.95</v>
      </c>
      <c r="J7731" s="1">
        <v>27805.58</v>
      </c>
      <c r="K7731" s="1">
        <v>29910.65</v>
      </c>
      <c r="L7731" s="1">
        <v>32837.49</v>
      </c>
      <c r="M7731" s="1">
        <v>34071.5</v>
      </c>
      <c r="N7731" s="1">
        <v>36703.4</v>
      </c>
      <c r="O7731" s="1">
        <v>41214.519999999997</v>
      </c>
      <c r="P7731" s="1">
        <v>41459.85</v>
      </c>
      <c r="Q7731" s="1">
        <v>39205.83</v>
      </c>
      <c r="R7731" s="1">
        <v>41015.93</v>
      </c>
      <c r="S7731" s="1">
        <v>40672.47</v>
      </c>
      <c r="T7731" s="1">
        <v>39665.019999999997</v>
      </c>
      <c r="U7731" s="1">
        <v>37163.230000000003</v>
      </c>
      <c r="V7731" s="1">
        <v>39405.54</v>
      </c>
      <c r="W7731" s="1">
        <v>42348.94</v>
      </c>
      <c r="X7731" s="1">
        <v>39624.51</v>
      </c>
      <c r="Y7731" s="1">
        <v>35021.33</v>
      </c>
      <c r="Z7731" s="1">
        <v>29970.41</v>
      </c>
      <c r="AA7731" s="1">
        <v>26394.84</v>
      </c>
      <c r="AB7731" s="1" t="s">
        <v>31</v>
      </c>
    </row>
    <row r="7732" spans="1:28">
      <c r="A7732" s="4">
        <v>45013</v>
      </c>
      <c r="B7732" s="1" t="s">
        <v>47</v>
      </c>
      <c r="C7732" s="1" t="s">
        <v>30</v>
      </c>
      <c r="D7732" s="1">
        <v>110137.88</v>
      </c>
      <c r="E7732" s="1">
        <v>108459.39</v>
      </c>
      <c r="F7732" s="1">
        <v>107988.9</v>
      </c>
      <c r="G7732" s="1">
        <v>106272.69</v>
      </c>
      <c r="H7732" s="1">
        <v>106532.13</v>
      </c>
      <c r="I7732" s="1">
        <v>109228.92</v>
      </c>
      <c r="J7732" s="1">
        <v>98592.8</v>
      </c>
      <c r="K7732" s="1">
        <v>115517.87</v>
      </c>
      <c r="L7732" s="1">
        <v>126038.68</v>
      </c>
      <c r="M7732" s="1">
        <v>133857.32999999999</v>
      </c>
      <c r="N7732" s="1">
        <v>139370.91</v>
      </c>
      <c r="O7732" s="1">
        <v>141045.49</v>
      </c>
      <c r="P7732" s="1">
        <v>136775.19</v>
      </c>
      <c r="Q7732" s="1">
        <v>140042.99</v>
      </c>
      <c r="R7732" s="1">
        <v>143470.14000000001</v>
      </c>
      <c r="S7732" s="1">
        <v>143336.49</v>
      </c>
      <c r="T7732" s="1">
        <v>141994.25</v>
      </c>
      <c r="U7732" s="1">
        <v>135166.44</v>
      </c>
      <c r="V7732" s="1">
        <v>152152.1</v>
      </c>
      <c r="W7732" s="1">
        <v>147818.98000000001</v>
      </c>
      <c r="X7732" s="1">
        <v>140825.21</v>
      </c>
      <c r="Y7732" s="1">
        <v>129586.04</v>
      </c>
      <c r="Z7732" s="1">
        <v>120669.16</v>
      </c>
      <c r="AA7732" s="1">
        <v>116586.31</v>
      </c>
      <c r="AB7732" s="1" t="s">
        <v>31</v>
      </c>
    </row>
    <row r="7733" spans="1:28">
      <c r="A7733" s="4">
        <v>45013</v>
      </c>
      <c r="B7733" s="1" t="s">
        <v>47</v>
      </c>
      <c r="C7733" s="1" t="s">
        <v>32</v>
      </c>
      <c r="D7733" s="1">
        <v>857672.85</v>
      </c>
      <c r="E7733" s="1">
        <v>820767.14</v>
      </c>
      <c r="F7733" s="1">
        <v>792723.47</v>
      </c>
      <c r="G7733" s="1">
        <v>767186.73</v>
      </c>
      <c r="H7733" s="1">
        <v>745447.98</v>
      </c>
      <c r="I7733" s="1">
        <v>714176.14</v>
      </c>
      <c r="J7733" s="1">
        <v>673075.08</v>
      </c>
      <c r="K7733" s="1">
        <v>673009.97</v>
      </c>
      <c r="L7733" s="1">
        <v>716030.34</v>
      </c>
      <c r="M7733" s="1">
        <v>749227.71</v>
      </c>
      <c r="N7733" s="1">
        <v>780917.45</v>
      </c>
      <c r="O7733" s="1">
        <v>813251.08</v>
      </c>
      <c r="P7733" s="1">
        <v>828476.33</v>
      </c>
      <c r="Q7733" s="1">
        <v>878604.26</v>
      </c>
      <c r="R7733" s="1">
        <v>910700.22</v>
      </c>
      <c r="S7733" s="1">
        <v>904482.27</v>
      </c>
      <c r="T7733" s="1">
        <v>868578.39</v>
      </c>
      <c r="U7733" s="1">
        <v>803449.72</v>
      </c>
      <c r="V7733" s="1">
        <v>810322.97</v>
      </c>
      <c r="W7733" s="1">
        <v>859040.25</v>
      </c>
      <c r="X7733" s="1">
        <v>890757.05</v>
      </c>
      <c r="Y7733" s="1">
        <v>927679</v>
      </c>
      <c r="Z7733" s="1">
        <v>931683.47</v>
      </c>
      <c r="AA7733" s="1">
        <v>896093.44</v>
      </c>
      <c r="AB7733" s="1" t="s">
        <v>31</v>
      </c>
    </row>
    <row r="7734" spans="1:28">
      <c r="A7734" s="4">
        <v>45013</v>
      </c>
      <c r="B7734" s="1" t="s">
        <v>48</v>
      </c>
      <c r="C7734" s="1" t="s">
        <v>30</v>
      </c>
      <c r="D7734" s="1">
        <v>15903.21</v>
      </c>
      <c r="E7734" s="1">
        <v>15696.55</v>
      </c>
      <c r="F7734" s="1">
        <v>15317.13</v>
      </c>
      <c r="G7734" s="1">
        <v>15517.46</v>
      </c>
      <c r="H7734" s="1">
        <v>15706.06</v>
      </c>
      <c r="I7734" s="1">
        <v>16259.41</v>
      </c>
      <c r="J7734" s="1">
        <v>16298.36</v>
      </c>
      <c r="K7734" s="1">
        <v>19224.810000000001</v>
      </c>
      <c r="L7734" s="1">
        <v>21539.56</v>
      </c>
      <c r="M7734" s="1">
        <v>23090.66</v>
      </c>
      <c r="N7734" s="1">
        <v>25111.46</v>
      </c>
      <c r="O7734" s="1">
        <v>26027.73</v>
      </c>
      <c r="P7734" s="1">
        <v>25508.17</v>
      </c>
      <c r="Q7734" s="1">
        <v>25634.51</v>
      </c>
      <c r="R7734" s="1">
        <v>26062.69</v>
      </c>
      <c r="S7734" s="1">
        <v>24781.93</v>
      </c>
      <c r="T7734" s="1">
        <v>22503.83</v>
      </c>
      <c r="U7734" s="1">
        <v>19899.34</v>
      </c>
      <c r="V7734" s="1">
        <v>21934.93</v>
      </c>
      <c r="W7734" s="1">
        <v>20756.580000000002</v>
      </c>
      <c r="X7734" s="1">
        <v>19551.060000000001</v>
      </c>
      <c r="Y7734" s="1">
        <v>17912.189999999999</v>
      </c>
      <c r="Z7734" s="1">
        <v>16815.400000000001</v>
      </c>
      <c r="AA7734" s="1">
        <v>16695.62</v>
      </c>
      <c r="AB7734" s="1" t="s">
        <v>31</v>
      </c>
    </row>
    <row r="7735" spans="1:28">
      <c r="A7735" s="4">
        <v>45013</v>
      </c>
      <c r="B7735" s="1" t="s">
        <v>48</v>
      </c>
      <c r="C7735" s="1" t="s">
        <v>32</v>
      </c>
      <c r="D7735" s="1">
        <v>26284.19</v>
      </c>
      <c r="E7735" s="1">
        <v>25071.72</v>
      </c>
      <c r="F7735" s="1">
        <v>24378.36</v>
      </c>
      <c r="G7735" s="1">
        <v>24021.59</v>
      </c>
      <c r="H7735" s="1">
        <v>24352.42</v>
      </c>
      <c r="I7735" s="1">
        <v>26643.57</v>
      </c>
      <c r="J7735" s="1">
        <v>32039.33</v>
      </c>
      <c r="K7735" s="1">
        <v>41046.620000000003</v>
      </c>
      <c r="L7735" s="1">
        <v>48854.83</v>
      </c>
      <c r="M7735" s="1">
        <v>53406.78</v>
      </c>
      <c r="N7735" s="1">
        <v>57780.65</v>
      </c>
      <c r="O7735" s="1">
        <v>60306.6</v>
      </c>
      <c r="P7735" s="1">
        <v>57788.36</v>
      </c>
      <c r="Q7735" s="1">
        <v>58371.199999999997</v>
      </c>
      <c r="R7735" s="1">
        <v>62595.040000000001</v>
      </c>
      <c r="S7735" s="1">
        <v>62056.32</v>
      </c>
      <c r="T7735" s="1">
        <v>59682.61</v>
      </c>
      <c r="U7735" s="1">
        <v>53806.89</v>
      </c>
      <c r="V7735" s="1">
        <v>48848.4</v>
      </c>
      <c r="W7735" s="1">
        <v>44682.81</v>
      </c>
      <c r="X7735" s="1">
        <v>39168.400000000001</v>
      </c>
      <c r="Y7735" s="1">
        <v>34653.019999999997</v>
      </c>
      <c r="Z7735" s="1">
        <v>30789.87</v>
      </c>
      <c r="AA7735" s="1">
        <v>28464.28</v>
      </c>
      <c r="AB7735" s="1" t="s">
        <v>31</v>
      </c>
    </row>
    <row r="7736" spans="1:28">
      <c r="A7736" s="4">
        <v>45013</v>
      </c>
      <c r="B7736" s="1" t="s">
        <v>49</v>
      </c>
      <c r="C7736" s="1" t="s">
        <v>30</v>
      </c>
      <c r="D7736" s="1">
        <v>2288.88</v>
      </c>
      <c r="E7736" s="1">
        <v>2252.08</v>
      </c>
      <c r="F7736" s="1">
        <v>2229.4499999999998</v>
      </c>
      <c r="G7736" s="1">
        <v>2204</v>
      </c>
      <c r="H7736" s="1">
        <v>2248.0100000000002</v>
      </c>
      <c r="I7736" s="1">
        <v>2255.14</v>
      </c>
      <c r="J7736" s="1">
        <v>2274.3200000000002</v>
      </c>
      <c r="K7736" s="1">
        <v>2500.34</v>
      </c>
      <c r="L7736" s="1">
        <v>2460.6</v>
      </c>
      <c r="M7736" s="1">
        <v>2489.5300000000002</v>
      </c>
      <c r="N7736" s="1">
        <v>2595.41</v>
      </c>
      <c r="O7736" s="1">
        <v>2802.6</v>
      </c>
      <c r="P7736" s="1">
        <v>2653.25</v>
      </c>
      <c r="Q7736" s="1">
        <v>2678.76</v>
      </c>
      <c r="R7736" s="1">
        <v>2458.83</v>
      </c>
      <c r="S7736" s="1">
        <v>2369.6</v>
      </c>
      <c r="T7736" s="1">
        <v>2423.98</v>
      </c>
      <c r="U7736" s="1">
        <v>2233.4499999999998</v>
      </c>
      <c r="V7736" s="1">
        <v>2401.64</v>
      </c>
      <c r="W7736" s="1">
        <v>2364.23</v>
      </c>
      <c r="X7736" s="1">
        <v>2416.2199999999998</v>
      </c>
      <c r="Y7736" s="1">
        <v>2365.92</v>
      </c>
      <c r="Z7736" s="1">
        <v>2209.62</v>
      </c>
      <c r="AA7736" s="1">
        <v>2145</v>
      </c>
      <c r="AB7736" s="1" t="s">
        <v>31</v>
      </c>
    </row>
    <row r="7737" spans="1:28">
      <c r="A7737" s="4">
        <v>45013</v>
      </c>
      <c r="B7737" s="1" t="s">
        <v>49</v>
      </c>
      <c r="C7737" s="1" t="s">
        <v>32</v>
      </c>
      <c r="D7737" s="1">
        <v>2171.5</v>
      </c>
      <c r="E7737" s="1">
        <v>2142.4499999999998</v>
      </c>
      <c r="F7737" s="1">
        <v>2074.85</v>
      </c>
      <c r="G7737" s="1">
        <v>2055.64</v>
      </c>
      <c r="H7737" s="1">
        <v>2030.52</v>
      </c>
      <c r="I7737" s="1">
        <v>2094.0700000000002</v>
      </c>
      <c r="J7737" s="1">
        <v>2869.09</v>
      </c>
      <c r="K7737" s="1">
        <v>3465.79</v>
      </c>
      <c r="L7737" s="1">
        <v>4144.32</v>
      </c>
      <c r="M7737" s="1">
        <v>4327.71</v>
      </c>
      <c r="N7737" s="1">
        <v>4614.2</v>
      </c>
      <c r="O7737" s="1">
        <v>4672.78</v>
      </c>
      <c r="P7737" s="1">
        <v>4638.6499999999996</v>
      </c>
      <c r="Q7737" s="1">
        <v>4680.6099999999997</v>
      </c>
      <c r="R7737" s="1">
        <v>4877.34</v>
      </c>
      <c r="S7737" s="1">
        <v>4865.9399999999996</v>
      </c>
      <c r="T7737" s="1">
        <v>4475</v>
      </c>
      <c r="U7737" s="1">
        <v>3956.98</v>
      </c>
      <c r="V7737" s="1">
        <v>3567.77</v>
      </c>
      <c r="W7737" s="1">
        <v>3457.75</v>
      </c>
      <c r="X7737" s="1">
        <v>3331.97</v>
      </c>
      <c r="Y7737" s="1">
        <v>2965.16</v>
      </c>
      <c r="Z7737" s="1">
        <v>2511.34</v>
      </c>
      <c r="AA7737" s="1">
        <v>2376.11</v>
      </c>
      <c r="AB7737" s="1" t="s">
        <v>31</v>
      </c>
    </row>
    <row r="7738" spans="1:28">
      <c r="A7738" s="4">
        <v>45013</v>
      </c>
      <c r="B7738" s="1" t="s">
        <v>50</v>
      </c>
      <c r="C7738" s="1" t="s">
        <v>30</v>
      </c>
      <c r="D7738" s="1">
        <v>40257.550000000003</v>
      </c>
      <c r="E7738" s="1">
        <v>47180.56</v>
      </c>
      <c r="F7738" s="1">
        <v>49891.37</v>
      </c>
      <c r="G7738" s="1">
        <v>48663.92</v>
      </c>
      <c r="H7738" s="1">
        <v>48319.61</v>
      </c>
      <c r="I7738" s="1">
        <v>41451.69</v>
      </c>
      <c r="J7738" s="1">
        <v>29239.73</v>
      </c>
      <c r="K7738" s="1">
        <v>43404.07</v>
      </c>
      <c r="L7738" s="1">
        <v>45252.83</v>
      </c>
      <c r="M7738" s="1">
        <v>46911.18</v>
      </c>
      <c r="N7738" s="1">
        <v>48321.9</v>
      </c>
      <c r="O7738" s="1">
        <v>45298.03</v>
      </c>
      <c r="P7738" s="1">
        <v>27715.34</v>
      </c>
      <c r="Q7738" s="1">
        <v>42071.77</v>
      </c>
      <c r="R7738" s="1">
        <v>45925.03</v>
      </c>
      <c r="S7738" s="1">
        <v>43705.58</v>
      </c>
      <c r="T7738" s="1">
        <v>44126.11</v>
      </c>
      <c r="U7738" s="1">
        <v>45543.82</v>
      </c>
      <c r="V7738" s="1">
        <v>48824.21</v>
      </c>
      <c r="W7738" s="1">
        <v>53639.82</v>
      </c>
      <c r="X7738" s="1">
        <v>50619.61</v>
      </c>
      <c r="Y7738" s="1">
        <v>46520.04</v>
      </c>
      <c r="Z7738" s="1">
        <v>51415.72</v>
      </c>
      <c r="AA7738" s="1">
        <v>49455.86</v>
      </c>
      <c r="AB7738" s="1" t="s">
        <v>31</v>
      </c>
    </row>
    <row r="7739" spans="1:28">
      <c r="A7739" s="4">
        <v>45013</v>
      </c>
      <c r="B7739" s="1" t="s">
        <v>51</v>
      </c>
      <c r="C7739" s="1" t="s">
        <v>32</v>
      </c>
      <c r="D7739" s="1">
        <v>7093.48</v>
      </c>
      <c r="E7739" s="1">
        <v>6714.14</v>
      </c>
      <c r="F7739" s="1">
        <v>6465.74</v>
      </c>
      <c r="G7739" s="1">
        <v>6348.78</v>
      </c>
      <c r="H7739" s="1">
        <v>6387.08</v>
      </c>
      <c r="I7739" s="1">
        <v>7274.25</v>
      </c>
      <c r="J7739" s="1">
        <v>8180.94</v>
      </c>
      <c r="K7739" s="1">
        <v>8824.66</v>
      </c>
      <c r="L7739" s="1">
        <v>9544.25</v>
      </c>
      <c r="M7739" s="1">
        <v>10089.049999999999</v>
      </c>
      <c r="N7739" s="1">
        <v>10080.290000000001</v>
      </c>
      <c r="O7739" s="1">
        <v>10092.870000000001</v>
      </c>
      <c r="P7739" s="1">
        <v>9596.74</v>
      </c>
      <c r="Q7739" s="1">
        <v>9551.14</v>
      </c>
      <c r="R7739" s="1">
        <v>9909.27</v>
      </c>
      <c r="S7739" s="1">
        <v>10064.16</v>
      </c>
      <c r="T7739" s="1">
        <v>10243.74</v>
      </c>
      <c r="U7739" s="1">
        <v>10211.870000000001</v>
      </c>
      <c r="V7739" s="1">
        <v>11520.29</v>
      </c>
      <c r="W7739" s="1">
        <v>12040.79</v>
      </c>
      <c r="X7739" s="1">
        <v>11062.94</v>
      </c>
      <c r="Y7739" s="1">
        <v>9711.26</v>
      </c>
      <c r="Z7739" s="1">
        <v>8163.95</v>
      </c>
      <c r="AA7739" s="1">
        <v>6927.25</v>
      </c>
      <c r="AB7739" s="1" t="s">
        <v>31</v>
      </c>
    </row>
    <row r="7740" spans="1:28">
      <c r="A7740" s="4">
        <v>45013</v>
      </c>
      <c r="B7740" s="1" t="s">
        <v>52</v>
      </c>
      <c r="C7740" s="1" t="s">
        <v>30</v>
      </c>
      <c r="D7740" s="1">
        <v>16521.12</v>
      </c>
      <c r="E7740" s="1">
        <v>16588.7</v>
      </c>
      <c r="F7740" s="1">
        <v>16723.490000000002</v>
      </c>
      <c r="G7740" s="1">
        <v>16673.82</v>
      </c>
      <c r="H7740" s="1">
        <v>16607.38</v>
      </c>
      <c r="I7740" s="1">
        <v>16715.009999999998</v>
      </c>
      <c r="J7740" s="1">
        <v>4922.58</v>
      </c>
      <c r="K7740" s="1">
        <v>5814.75</v>
      </c>
      <c r="L7740" s="1">
        <v>6131.22</v>
      </c>
      <c r="M7740" s="1">
        <v>6183.09</v>
      </c>
      <c r="N7740" s="1">
        <v>6090.35</v>
      </c>
      <c r="O7740" s="1">
        <v>6131.81</v>
      </c>
      <c r="P7740" s="1">
        <v>5976.43</v>
      </c>
      <c r="Q7740" s="1">
        <v>5892.96</v>
      </c>
      <c r="R7740" s="1">
        <v>5852.93</v>
      </c>
      <c r="S7740" s="1">
        <v>4805.6400000000003</v>
      </c>
      <c r="T7740" s="1">
        <v>5227.49</v>
      </c>
      <c r="U7740" s="1">
        <v>4806.03</v>
      </c>
      <c r="V7740" s="1">
        <v>17320.060000000001</v>
      </c>
      <c r="W7740" s="1">
        <v>17226.03</v>
      </c>
      <c r="X7740" s="1">
        <v>17118.05</v>
      </c>
      <c r="Y7740" s="1">
        <v>16835.419999999998</v>
      </c>
      <c r="Z7740" s="1">
        <v>16694.25</v>
      </c>
      <c r="AA7740" s="1">
        <v>16736.25</v>
      </c>
      <c r="AB7740" s="1" t="s">
        <v>31</v>
      </c>
    </row>
    <row r="7741" spans="1:28">
      <c r="A7741" s="4">
        <v>45013</v>
      </c>
      <c r="B7741" s="1" t="s">
        <v>52</v>
      </c>
      <c r="C7741" s="1" t="s">
        <v>32</v>
      </c>
      <c r="D7741" s="1">
        <v>64620.35</v>
      </c>
      <c r="E7741" s="1">
        <v>66737.490000000005</v>
      </c>
      <c r="F7741" s="1">
        <v>62729.83</v>
      </c>
      <c r="G7741" s="1">
        <v>63548.73</v>
      </c>
      <c r="H7741" s="1">
        <v>69455.320000000007</v>
      </c>
      <c r="I7741" s="1">
        <v>92870.66</v>
      </c>
      <c r="J7741" s="1">
        <v>119145.92</v>
      </c>
      <c r="K7741" s="1">
        <v>118541.66</v>
      </c>
      <c r="L7741" s="1">
        <v>121549.51</v>
      </c>
      <c r="M7741" s="1">
        <v>121497.3</v>
      </c>
      <c r="N7741" s="1">
        <v>122831.88</v>
      </c>
      <c r="O7741" s="1">
        <v>126310.39999999999</v>
      </c>
      <c r="P7741" s="1">
        <v>122629.67</v>
      </c>
      <c r="Q7741" s="1">
        <v>119920.59</v>
      </c>
      <c r="R7741" s="1">
        <v>123052.04</v>
      </c>
      <c r="S7741" s="1">
        <v>124994.34</v>
      </c>
      <c r="T7741" s="1">
        <v>122516.59</v>
      </c>
      <c r="U7741" s="1">
        <v>124779.61</v>
      </c>
      <c r="V7741" s="1">
        <v>127988.56</v>
      </c>
      <c r="W7741" s="1">
        <v>131520.22</v>
      </c>
      <c r="X7741" s="1">
        <v>123908.14</v>
      </c>
      <c r="Y7741" s="1">
        <v>107002.96</v>
      </c>
      <c r="Z7741" s="1">
        <v>90806</v>
      </c>
      <c r="AA7741" s="1">
        <v>80189.58</v>
      </c>
      <c r="AB7741" s="1" t="s">
        <v>31</v>
      </c>
    </row>
    <row r="7742" spans="1:28">
      <c r="A7742" s="4">
        <v>45013</v>
      </c>
      <c r="B7742" s="1" t="s">
        <v>53</v>
      </c>
      <c r="C7742" s="1" t="s">
        <v>32</v>
      </c>
      <c r="D7742" s="1">
        <v>22779.03</v>
      </c>
      <c r="E7742" s="1">
        <v>21921.53</v>
      </c>
      <c r="F7742" s="1">
        <v>21631.24</v>
      </c>
      <c r="G7742" s="1">
        <v>21317.24</v>
      </c>
      <c r="H7742" s="1">
        <v>21442.51</v>
      </c>
      <c r="I7742" s="1">
        <v>27806.22</v>
      </c>
      <c r="J7742" s="1">
        <v>30567.67</v>
      </c>
      <c r="K7742" s="1">
        <v>30310.18</v>
      </c>
      <c r="L7742" s="1">
        <v>29391.42</v>
      </c>
      <c r="M7742" s="1">
        <v>30399.67</v>
      </c>
      <c r="N7742" s="1">
        <v>31429.62</v>
      </c>
      <c r="O7742" s="1">
        <v>32731.29</v>
      </c>
      <c r="P7742" s="1">
        <v>32691.8</v>
      </c>
      <c r="Q7742" s="1">
        <v>32446</v>
      </c>
      <c r="R7742" s="1">
        <v>32612.84</v>
      </c>
      <c r="S7742" s="1">
        <v>33139.660000000003</v>
      </c>
      <c r="T7742" s="1">
        <v>32297.8</v>
      </c>
      <c r="U7742" s="1">
        <v>31770.29</v>
      </c>
      <c r="V7742" s="1">
        <v>33732.14</v>
      </c>
      <c r="W7742" s="1">
        <v>36428.61</v>
      </c>
      <c r="X7742" s="1">
        <v>35232.959999999999</v>
      </c>
      <c r="Y7742" s="1">
        <v>32604.48</v>
      </c>
      <c r="Z7742" s="1">
        <v>28999.08</v>
      </c>
      <c r="AA7742" s="1">
        <v>17391.16</v>
      </c>
      <c r="AB7742" s="1" t="s">
        <v>31</v>
      </c>
    </row>
    <row r="7743" spans="1:28">
      <c r="A7743" s="4">
        <v>45013</v>
      </c>
      <c r="B7743" s="1" t="s">
        <v>54</v>
      </c>
      <c r="C7743" s="1" t="s">
        <v>32</v>
      </c>
      <c r="D7743" s="1">
        <v>36228.76</v>
      </c>
      <c r="E7743" s="1">
        <v>34058.01</v>
      </c>
      <c r="F7743" s="1">
        <v>33134.61</v>
      </c>
      <c r="G7743" s="1">
        <v>32799.71</v>
      </c>
      <c r="H7743" s="1">
        <v>34320.53</v>
      </c>
      <c r="I7743" s="1">
        <v>41670.050000000003</v>
      </c>
      <c r="J7743" s="1">
        <v>45130.19</v>
      </c>
      <c r="K7743" s="1">
        <v>50064.84</v>
      </c>
      <c r="L7743" s="1">
        <v>53634.54</v>
      </c>
      <c r="M7743" s="1">
        <v>57003.1</v>
      </c>
      <c r="N7743" s="1">
        <v>60529.95</v>
      </c>
      <c r="O7743" s="1">
        <v>64386.82</v>
      </c>
      <c r="P7743" s="1">
        <v>61577.63</v>
      </c>
      <c r="Q7743" s="1">
        <v>60529.42</v>
      </c>
      <c r="R7743" s="1">
        <v>61993.19</v>
      </c>
      <c r="S7743" s="1">
        <v>62378.7</v>
      </c>
      <c r="T7743" s="1">
        <v>61757.54</v>
      </c>
      <c r="U7743" s="1">
        <v>60293.81</v>
      </c>
      <c r="V7743" s="1">
        <v>66554.179999999993</v>
      </c>
      <c r="W7743" s="1">
        <v>69038.149999999994</v>
      </c>
      <c r="X7743" s="1">
        <v>65514.65</v>
      </c>
      <c r="Y7743" s="1">
        <v>58462.86</v>
      </c>
      <c r="Z7743" s="1">
        <v>49500.24</v>
      </c>
      <c r="AA7743" s="1">
        <v>42259.56</v>
      </c>
      <c r="AB7743" s="1" t="s">
        <v>31</v>
      </c>
    </row>
    <row r="7744" spans="1:28">
      <c r="A7744" s="4">
        <v>45013</v>
      </c>
      <c r="B7744" s="1" t="s">
        <v>55</v>
      </c>
      <c r="C7744" s="1" t="s">
        <v>30</v>
      </c>
      <c r="D7744" s="1">
        <v>25459.43</v>
      </c>
      <c r="E7744" s="1">
        <v>24852.93</v>
      </c>
      <c r="F7744" s="1">
        <v>24515.62</v>
      </c>
      <c r="G7744" s="1">
        <v>24607.03</v>
      </c>
      <c r="H7744" s="1">
        <v>25040.53</v>
      </c>
      <c r="I7744" s="1">
        <v>25374.29</v>
      </c>
      <c r="J7744" s="1">
        <v>18278.060000000001</v>
      </c>
      <c r="K7744" s="1">
        <v>21097.56</v>
      </c>
      <c r="L7744" s="1">
        <v>21297.31</v>
      </c>
      <c r="M7744" s="1">
        <v>21510.12</v>
      </c>
      <c r="N7744" s="1">
        <v>22037.37</v>
      </c>
      <c r="O7744" s="1">
        <v>22621.16</v>
      </c>
      <c r="P7744" s="1">
        <v>21100.83</v>
      </c>
      <c r="Q7744" s="1">
        <v>21989.54</v>
      </c>
      <c r="R7744" s="1">
        <v>22602.880000000001</v>
      </c>
      <c r="S7744" s="1">
        <v>22716.63</v>
      </c>
      <c r="T7744" s="1">
        <v>22330.22</v>
      </c>
      <c r="U7744" s="1">
        <v>22829.62</v>
      </c>
      <c r="V7744" s="1">
        <v>31187.99</v>
      </c>
      <c r="W7744" s="1">
        <v>29767.06</v>
      </c>
      <c r="X7744" s="1">
        <v>28634.85</v>
      </c>
      <c r="Y7744" s="1">
        <v>27369.119999999999</v>
      </c>
      <c r="Z7744" s="1">
        <v>26300.83</v>
      </c>
      <c r="AA7744" s="1">
        <v>25812.79</v>
      </c>
      <c r="AB7744" s="1" t="s">
        <v>31</v>
      </c>
    </row>
    <row r="7745" spans="1:28">
      <c r="A7745" s="4">
        <v>45013</v>
      </c>
      <c r="B7745" s="1" t="s">
        <v>55</v>
      </c>
      <c r="C7745" s="1" t="s">
        <v>32</v>
      </c>
      <c r="D7745" s="1">
        <v>48823.77</v>
      </c>
      <c r="E7745" s="1">
        <v>45563.68</v>
      </c>
      <c r="F7745" s="1">
        <v>44026.66</v>
      </c>
      <c r="G7745" s="1">
        <v>43720.4</v>
      </c>
      <c r="H7745" s="1">
        <v>46330.23</v>
      </c>
      <c r="I7745" s="1">
        <v>55083.7</v>
      </c>
      <c r="J7745" s="1">
        <v>63129.56</v>
      </c>
      <c r="K7745" s="1">
        <v>68929.19</v>
      </c>
      <c r="L7745" s="1">
        <v>75381.02</v>
      </c>
      <c r="M7745" s="1">
        <v>80217.88</v>
      </c>
      <c r="N7745" s="1">
        <v>85818.45</v>
      </c>
      <c r="O7745" s="1">
        <v>90618.92</v>
      </c>
      <c r="P7745" s="1">
        <v>89092.63</v>
      </c>
      <c r="Q7745" s="1">
        <v>88807.39</v>
      </c>
      <c r="R7745" s="1">
        <v>92704.39</v>
      </c>
      <c r="S7745" s="1">
        <v>93883.85</v>
      </c>
      <c r="T7745" s="1">
        <v>93470</v>
      </c>
      <c r="U7745" s="1">
        <v>89919.08</v>
      </c>
      <c r="V7745" s="1">
        <v>89711.53</v>
      </c>
      <c r="W7745" s="1">
        <v>92873.68</v>
      </c>
      <c r="X7745" s="1">
        <v>87696.26</v>
      </c>
      <c r="Y7745" s="1">
        <v>79888.179999999993</v>
      </c>
      <c r="Z7745" s="1">
        <v>68630.22</v>
      </c>
      <c r="AA7745" s="1">
        <v>58541.24</v>
      </c>
      <c r="AB7745" s="1" t="s">
        <v>31</v>
      </c>
    </row>
    <row r="7746" spans="1:28">
      <c r="A7746" s="4">
        <v>45013</v>
      </c>
      <c r="B7746" s="1" t="s">
        <v>56</v>
      </c>
      <c r="C7746" s="1" t="s">
        <v>32</v>
      </c>
      <c r="D7746" s="1">
        <v>7318.53</v>
      </c>
      <c r="E7746" s="1">
        <v>6992</v>
      </c>
      <c r="F7746" s="1">
        <v>6773.49</v>
      </c>
      <c r="G7746" s="1">
        <v>6640.37</v>
      </c>
      <c r="H7746" s="1">
        <v>6693.49</v>
      </c>
      <c r="I7746" s="1">
        <v>7120.46</v>
      </c>
      <c r="J7746" s="1">
        <v>7362.49</v>
      </c>
      <c r="K7746" s="1">
        <v>8137.01</v>
      </c>
      <c r="L7746" s="1">
        <v>9006.2800000000007</v>
      </c>
      <c r="M7746" s="1">
        <v>9691.61</v>
      </c>
      <c r="N7746" s="1">
        <v>10255.92</v>
      </c>
      <c r="O7746" s="1">
        <v>10966.89</v>
      </c>
      <c r="P7746" s="1">
        <v>10826.5</v>
      </c>
      <c r="Q7746" s="1">
        <v>10899.6</v>
      </c>
      <c r="R7746" s="1">
        <v>11135.48</v>
      </c>
      <c r="S7746" s="1">
        <v>11414.92</v>
      </c>
      <c r="T7746" s="1">
        <v>11251.99</v>
      </c>
      <c r="U7746" s="1">
        <v>10873.4</v>
      </c>
      <c r="V7746" s="1">
        <v>11408.38</v>
      </c>
      <c r="W7746" s="1">
        <v>11409.1</v>
      </c>
      <c r="X7746" s="1">
        <v>10849.91</v>
      </c>
      <c r="Y7746" s="1">
        <v>10089.91</v>
      </c>
      <c r="Z7746" s="1">
        <v>9118.43</v>
      </c>
      <c r="AA7746" s="1">
        <v>8330.75</v>
      </c>
      <c r="AB7746" s="1" t="s">
        <v>31</v>
      </c>
    </row>
    <row r="7747" spans="1:28">
      <c r="A7747" s="4">
        <v>45013</v>
      </c>
      <c r="B7747" s="1" t="s">
        <v>57</v>
      </c>
      <c r="C7747" s="1" t="s">
        <v>30</v>
      </c>
      <c r="D7747" s="1">
        <v>1460.66</v>
      </c>
      <c r="E7747" s="1">
        <v>1368.35</v>
      </c>
      <c r="F7747" s="1">
        <v>1337.8</v>
      </c>
      <c r="G7747" s="1">
        <v>1382.24</v>
      </c>
      <c r="H7747" s="1">
        <v>1569.78</v>
      </c>
      <c r="I7747" s="1">
        <v>1930.14</v>
      </c>
      <c r="J7747" s="1">
        <v>2147.73</v>
      </c>
      <c r="K7747" s="1">
        <v>2269.06</v>
      </c>
      <c r="L7747" s="1">
        <v>2362.0700000000002</v>
      </c>
      <c r="M7747" s="1">
        <v>2479.7600000000002</v>
      </c>
      <c r="N7747" s="1">
        <v>2585.44</v>
      </c>
      <c r="O7747" s="1">
        <v>2599.02</v>
      </c>
      <c r="P7747" s="1">
        <v>2575.2600000000002</v>
      </c>
      <c r="Q7747" s="1">
        <v>2655.88</v>
      </c>
      <c r="R7747" s="1">
        <v>2658.1</v>
      </c>
      <c r="S7747" s="1">
        <v>2594.02</v>
      </c>
      <c r="T7747" s="1">
        <v>2604.37</v>
      </c>
      <c r="U7747" s="1">
        <v>2411.36</v>
      </c>
      <c r="V7747" s="1">
        <v>2291.8000000000002</v>
      </c>
      <c r="W7747" s="1">
        <v>2141.77</v>
      </c>
      <c r="X7747" s="1">
        <v>1882.52</v>
      </c>
      <c r="Y7747" s="1">
        <v>1699.48</v>
      </c>
      <c r="Z7747" s="1">
        <v>1613.94</v>
      </c>
      <c r="AA7747" s="1">
        <v>1513.88</v>
      </c>
      <c r="AB7747" s="1" t="s">
        <v>31</v>
      </c>
    </row>
    <row r="7748" spans="1:28">
      <c r="A7748" s="4">
        <v>45013</v>
      </c>
      <c r="B7748" s="1" t="s">
        <v>57</v>
      </c>
      <c r="C7748" s="1" t="s">
        <v>32</v>
      </c>
      <c r="D7748" s="1">
        <v>880.42</v>
      </c>
      <c r="E7748" s="1">
        <v>859.51</v>
      </c>
      <c r="F7748" s="1">
        <v>830.24</v>
      </c>
      <c r="G7748" s="1">
        <v>832.22</v>
      </c>
      <c r="H7748" s="1">
        <v>859.91</v>
      </c>
      <c r="I7748" s="1">
        <v>1136.55</v>
      </c>
      <c r="J7748" s="1">
        <v>1327.19</v>
      </c>
      <c r="K7748" s="1">
        <v>1556.14</v>
      </c>
      <c r="L7748" s="1">
        <v>1701.06</v>
      </c>
      <c r="M7748" s="1">
        <v>1811.14</v>
      </c>
      <c r="N7748" s="1">
        <v>1770.88</v>
      </c>
      <c r="O7748" s="1">
        <v>1757.81</v>
      </c>
      <c r="P7748" s="1">
        <v>1688.11</v>
      </c>
      <c r="Q7748" s="1">
        <v>2355.13</v>
      </c>
      <c r="R7748" s="1">
        <v>1770.18</v>
      </c>
      <c r="S7748" s="1">
        <v>1430.8</v>
      </c>
      <c r="T7748" s="1">
        <v>1011.46</v>
      </c>
      <c r="U7748" s="1">
        <v>824.75</v>
      </c>
      <c r="V7748" s="1">
        <v>1193.76</v>
      </c>
      <c r="W7748" s="1">
        <v>1388.56</v>
      </c>
      <c r="X7748" s="1">
        <v>1317.04</v>
      </c>
      <c r="Y7748" s="1">
        <v>1183.8800000000001</v>
      </c>
      <c r="Z7748" s="1">
        <v>1135.5899999999999</v>
      </c>
      <c r="AA7748" s="1">
        <v>861.77</v>
      </c>
      <c r="AB7748" s="1" t="s">
        <v>31</v>
      </c>
    </row>
    <row r="7749" spans="1:28">
      <c r="A7749" s="4">
        <v>45013</v>
      </c>
      <c r="B7749" s="1" t="s">
        <v>58</v>
      </c>
      <c r="C7749" s="1" t="s">
        <v>30</v>
      </c>
      <c r="D7749" s="1">
        <v>99045.21</v>
      </c>
      <c r="E7749" s="1">
        <v>96654.32</v>
      </c>
      <c r="F7749" s="1">
        <v>96737.36</v>
      </c>
      <c r="G7749" s="1">
        <v>96178.42</v>
      </c>
      <c r="H7749" s="1">
        <v>96895.29</v>
      </c>
      <c r="I7749" s="1">
        <v>99753.74</v>
      </c>
      <c r="J7749" s="1">
        <v>75851.199999999997</v>
      </c>
      <c r="K7749" s="1">
        <v>85535.45</v>
      </c>
      <c r="L7749" s="1">
        <v>90837.28</v>
      </c>
      <c r="M7749" s="1">
        <v>94270.04</v>
      </c>
      <c r="N7749" s="1">
        <v>98163.34</v>
      </c>
      <c r="O7749" s="1">
        <v>100068.49</v>
      </c>
      <c r="P7749" s="1">
        <v>99732.01</v>
      </c>
      <c r="Q7749" s="1">
        <v>100794.89</v>
      </c>
      <c r="R7749" s="1">
        <v>105079.18</v>
      </c>
      <c r="S7749" s="1">
        <v>104428.58</v>
      </c>
      <c r="T7749" s="1">
        <v>99256.38</v>
      </c>
      <c r="U7749" s="1">
        <v>93089.91</v>
      </c>
      <c r="V7749" s="1">
        <v>122347.52</v>
      </c>
      <c r="W7749" s="1">
        <v>119112.77</v>
      </c>
      <c r="X7749" s="1">
        <v>115518.66</v>
      </c>
      <c r="Y7749" s="1">
        <v>108668.79</v>
      </c>
      <c r="Z7749" s="1">
        <v>104888.97</v>
      </c>
      <c r="AA7749" s="1">
        <v>103293.45</v>
      </c>
      <c r="AB7749" s="1" t="s">
        <v>31</v>
      </c>
    </row>
    <row r="7750" spans="1:28">
      <c r="A7750" s="4">
        <v>45013</v>
      </c>
      <c r="B7750" s="1" t="s">
        <v>58</v>
      </c>
      <c r="C7750" s="1" t="s">
        <v>32</v>
      </c>
      <c r="D7750" s="1">
        <v>184862.56</v>
      </c>
      <c r="E7750" s="1">
        <v>172136.82</v>
      </c>
      <c r="F7750" s="1">
        <v>165421.99</v>
      </c>
      <c r="G7750" s="1">
        <v>162437.03</v>
      </c>
      <c r="H7750" s="1">
        <v>169477.28</v>
      </c>
      <c r="I7750" s="1">
        <v>194761.92</v>
      </c>
      <c r="J7750" s="1">
        <v>227120.31</v>
      </c>
      <c r="K7750" s="1">
        <v>243520.02</v>
      </c>
      <c r="L7750" s="1">
        <v>276408.58</v>
      </c>
      <c r="M7750" s="1">
        <v>296417.36</v>
      </c>
      <c r="N7750" s="1">
        <v>319154.34999999998</v>
      </c>
      <c r="O7750" s="1">
        <v>339870.16</v>
      </c>
      <c r="P7750" s="1">
        <v>343637.18</v>
      </c>
      <c r="Q7750" s="1">
        <v>343869.99</v>
      </c>
      <c r="R7750" s="1">
        <v>347074.78</v>
      </c>
      <c r="S7750" s="1">
        <v>344417.61</v>
      </c>
      <c r="T7750" s="1">
        <v>340520.16</v>
      </c>
      <c r="U7750" s="1">
        <v>320415.78999999998</v>
      </c>
      <c r="V7750" s="1">
        <v>303778.89</v>
      </c>
      <c r="W7750" s="1">
        <v>321843.59999999998</v>
      </c>
      <c r="X7750" s="1">
        <v>313330.8</v>
      </c>
      <c r="Y7750" s="1">
        <v>291134.65000000002</v>
      </c>
      <c r="Z7750" s="1">
        <v>255447.39</v>
      </c>
      <c r="AA7750" s="1">
        <v>217346.62</v>
      </c>
      <c r="AB7750" s="1" t="s">
        <v>31</v>
      </c>
    </row>
    <row r="7751" spans="1:28">
      <c r="A7751" s="4">
        <v>45013</v>
      </c>
      <c r="B7751" s="1" t="s">
        <v>59</v>
      </c>
      <c r="C7751" s="1" t="s">
        <v>32</v>
      </c>
      <c r="D7751" s="1">
        <v>1123.98</v>
      </c>
      <c r="E7751" s="1">
        <v>1073.44</v>
      </c>
      <c r="F7751" s="1">
        <v>1075.1600000000001</v>
      </c>
      <c r="G7751" s="1">
        <v>1058.8</v>
      </c>
      <c r="H7751" s="1">
        <v>1079.9100000000001</v>
      </c>
      <c r="I7751" s="1">
        <v>1163.53</v>
      </c>
      <c r="J7751" s="1">
        <v>1191.1199999999999</v>
      </c>
      <c r="K7751" s="1">
        <v>1329.36</v>
      </c>
      <c r="L7751" s="1">
        <v>1468.83</v>
      </c>
      <c r="M7751" s="1">
        <v>1570.29</v>
      </c>
      <c r="N7751" s="1">
        <v>1701.35</v>
      </c>
      <c r="O7751" s="1">
        <v>1767.38</v>
      </c>
      <c r="P7751" s="1">
        <v>1774.18</v>
      </c>
      <c r="Q7751" s="1">
        <v>1805.51</v>
      </c>
      <c r="R7751" s="1">
        <v>1868.57</v>
      </c>
      <c r="S7751" s="1">
        <v>1836.42</v>
      </c>
      <c r="T7751" s="1">
        <v>1799.49</v>
      </c>
      <c r="U7751" s="1">
        <v>1806.49</v>
      </c>
      <c r="V7751" s="1">
        <v>1943.28</v>
      </c>
      <c r="W7751" s="1">
        <v>1916.67</v>
      </c>
      <c r="X7751" s="1">
        <v>1799.63</v>
      </c>
      <c r="Y7751" s="1">
        <v>1612.97</v>
      </c>
      <c r="Z7751" s="1">
        <v>1416.65</v>
      </c>
      <c r="AA7751" s="1">
        <v>1290.99</v>
      </c>
      <c r="AB7751" s="1" t="s">
        <v>31</v>
      </c>
    </row>
    <row r="7752" spans="1:28">
      <c r="A7752" s="4">
        <v>45013</v>
      </c>
      <c r="B7752" s="1" t="s">
        <v>60</v>
      </c>
      <c r="C7752" s="1" t="s">
        <v>30</v>
      </c>
      <c r="D7752" s="1">
        <v>20086.98</v>
      </c>
      <c r="E7752" s="1">
        <v>19822.38</v>
      </c>
      <c r="F7752" s="1">
        <v>19341.509999999998</v>
      </c>
      <c r="G7752" s="1">
        <v>19455.669999999998</v>
      </c>
      <c r="H7752" s="1">
        <v>20554.330000000002</v>
      </c>
      <c r="I7752" s="1">
        <v>19831.96</v>
      </c>
      <c r="J7752" s="1">
        <v>8850.33</v>
      </c>
      <c r="K7752" s="1">
        <v>10168.32</v>
      </c>
      <c r="L7752" s="1">
        <v>11447.33</v>
      </c>
      <c r="M7752" s="1">
        <v>12762.48</v>
      </c>
      <c r="N7752" s="1">
        <v>13191.47</v>
      </c>
      <c r="O7752" s="1">
        <v>13183.87</v>
      </c>
      <c r="P7752" s="1">
        <v>12553.94</v>
      </c>
      <c r="Q7752" s="1">
        <v>13540.69</v>
      </c>
      <c r="R7752" s="1">
        <v>14232</v>
      </c>
      <c r="S7752" s="1">
        <v>13672.73</v>
      </c>
      <c r="T7752" s="1">
        <v>11864.59</v>
      </c>
      <c r="U7752" s="1">
        <v>12803.83</v>
      </c>
      <c r="V7752" s="1">
        <v>23024.75</v>
      </c>
      <c r="W7752" s="1">
        <v>23173.24</v>
      </c>
      <c r="X7752" s="1">
        <v>22229.39</v>
      </c>
      <c r="Y7752" s="1">
        <v>21657.3</v>
      </c>
      <c r="Z7752" s="1">
        <v>20696.18</v>
      </c>
      <c r="AA7752" s="1">
        <v>20193.47</v>
      </c>
      <c r="AB7752" s="1" t="s">
        <v>31</v>
      </c>
    </row>
    <row r="7753" spans="1:28">
      <c r="A7753" s="4">
        <v>45013</v>
      </c>
      <c r="B7753" s="1" t="s">
        <v>60</v>
      </c>
      <c r="C7753" s="1" t="s">
        <v>32</v>
      </c>
      <c r="D7753" s="1">
        <v>98798.59</v>
      </c>
      <c r="E7753" s="1">
        <v>94736.87</v>
      </c>
      <c r="F7753" s="1">
        <v>91866.25</v>
      </c>
      <c r="G7753" s="1">
        <v>90049.85</v>
      </c>
      <c r="H7753" s="1">
        <v>91288.63</v>
      </c>
      <c r="I7753" s="1">
        <v>98899.55</v>
      </c>
      <c r="J7753" s="1">
        <v>106669.46</v>
      </c>
      <c r="K7753" s="1">
        <v>114445.07</v>
      </c>
      <c r="L7753" s="1">
        <v>124504.71</v>
      </c>
      <c r="M7753" s="1">
        <v>130054.03</v>
      </c>
      <c r="N7753" s="1">
        <v>137336.75</v>
      </c>
      <c r="O7753" s="1">
        <v>143149.93</v>
      </c>
      <c r="P7753" s="1">
        <v>140017.62</v>
      </c>
      <c r="Q7753" s="1">
        <v>143594.78</v>
      </c>
      <c r="R7753" s="1">
        <v>150649.49</v>
      </c>
      <c r="S7753" s="1">
        <v>151656.32000000001</v>
      </c>
      <c r="T7753" s="1">
        <v>141637.63</v>
      </c>
      <c r="U7753" s="1">
        <v>145276.84</v>
      </c>
      <c r="V7753" s="1">
        <v>148358.14000000001</v>
      </c>
      <c r="W7753" s="1">
        <v>149409.39000000001</v>
      </c>
      <c r="X7753" s="1">
        <v>143952.34</v>
      </c>
      <c r="Y7753" s="1">
        <v>132461.82</v>
      </c>
      <c r="Z7753" s="1">
        <v>117284.02</v>
      </c>
      <c r="AA7753" s="1">
        <v>105185.22</v>
      </c>
      <c r="AB7753" s="1" t="s">
        <v>31</v>
      </c>
    </row>
    <row r="7754" spans="1:28">
      <c r="A7754" s="4">
        <v>45013</v>
      </c>
      <c r="B7754" s="1" t="s">
        <v>61</v>
      </c>
      <c r="C7754" s="1" t="s">
        <v>32</v>
      </c>
      <c r="D7754" s="1">
        <v>1001.26</v>
      </c>
      <c r="E7754" s="1">
        <v>924.96</v>
      </c>
      <c r="F7754" s="1">
        <v>865.44</v>
      </c>
      <c r="G7754" s="1">
        <v>839.1</v>
      </c>
      <c r="H7754" s="1">
        <v>805.24</v>
      </c>
      <c r="I7754" s="1">
        <v>798.32</v>
      </c>
      <c r="J7754" s="1">
        <v>859.32</v>
      </c>
      <c r="K7754" s="1">
        <v>1008.48</v>
      </c>
      <c r="L7754" s="1">
        <v>1206.06</v>
      </c>
      <c r="M7754" s="1">
        <v>1291.6500000000001</v>
      </c>
      <c r="N7754" s="1">
        <v>1365.67</v>
      </c>
      <c r="O7754" s="1">
        <v>1389.26</v>
      </c>
      <c r="P7754" s="1">
        <v>1419.3</v>
      </c>
      <c r="Q7754" s="1">
        <v>1419.21</v>
      </c>
      <c r="R7754" s="1">
        <v>1465.64</v>
      </c>
      <c r="S7754" s="1">
        <v>1485.77</v>
      </c>
      <c r="T7754" s="1">
        <v>1428.62</v>
      </c>
      <c r="U7754" s="1">
        <v>1215.55</v>
      </c>
      <c r="V7754" s="1">
        <v>1178.3900000000001</v>
      </c>
      <c r="W7754" s="1">
        <v>1239.6099999999999</v>
      </c>
      <c r="X7754" s="1">
        <v>1239.3599999999999</v>
      </c>
      <c r="Y7754" s="1">
        <v>1183.33</v>
      </c>
      <c r="Z7754" s="1">
        <v>1131.6300000000001</v>
      </c>
      <c r="AA7754" s="1">
        <v>1053.28</v>
      </c>
      <c r="AB7754" s="1" t="s">
        <v>31</v>
      </c>
    </row>
    <row r="7755" spans="1:28">
      <c r="A7755" s="4">
        <v>45013</v>
      </c>
      <c r="B7755" s="1" t="s">
        <v>62</v>
      </c>
      <c r="C7755" s="1" t="s">
        <v>30</v>
      </c>
      <c r="D7755" s="1">
        <v>581711.52</v>
      </c>
      <c r="E7755" s="1">
        <v>573740.09</v>
      </c>
      <c r="F7755" s="1">
        <v>552379.96</v>
      </c>
      <c r="G7755" s="1">
        <v>541765.81000000006</v>
      </c>
      <c r="H7755" s="1">
        <v>538899.23</v>
      </c>
      <c r="I7755" s="1">
        <v>543191.05000000005</v>
      </c>
      <c r="J7755" s="1">
        <v>527691.06000000006</v>
      </c>
      <c r="K7755" s="1">
        <v>554769.68000000005</v>
      </c>
      <c r="L7755" s="1">
        <v>571305.27</v>
      </c>
      <c r="M7755" s="1">
        <v>571854.14</v>
      </c>
      <c r="N7755" s="1">
        <v>581967.28</v>
      </c>
      <c r="O7755" s="1">
        <v>588958.04</v>
      </c>
      <c r="P7755" s="1">
        <v>592714.79</v>
      </c>
      <c r="Q7755" s="1">
        <v>589345.55000000005</v>
      </c>
      <c r="R7755" s="1">
        <v>597421.87</v>
      </c>
      <c r="S7755" s="1">
        <v>598672.34</v>
      </c>
      <c r="T7755" s="1">
        <v>586999.24</v>
      </c>
      <c r="U7755" s="1">
        <v>579601.76</v>
      </c>
      <c r="V7755" s="1">
        <v>612072.44999999995</v>
      </c>
      <c r="W7755" s="1">
        <v>612719.86</v>
      </c>
      <c r="X7755" s="1">
        <v>603462.71</v>
      </c>
      <c r="Y7755" s="1">
        <v>582416.12</v>
      </c>
      <c r="Z7755" s="1">
        <v>570397.82999999996</v>
      </c>
      <c r="AA7755" s="1">
        <v>583004.98</v>
      </c>
      <c r="AB7755" s="1" t="s">
        <v>31</v>
      </c>
    </row>
    <row r="7756" spans="1:28">
      <c r="A7756" s="4">
        <v>45013</v>
      </c>
      <c r="B7756" s="1" t="s">
        <v>62</v>
      </c>
      <c r="C7756" s="1" t="s">
        <v>32</v>
      </c>
      <c r="D7756" s="1">
        <v>821024.41</v>
      </c>
      <c r="E7756" s="1">
        <v>763160.07</v>
      </c>
      <c r="F7756" s="1">
        <v>741319.16</v>
      </c>
      <c r="G7756" s="1">
        <v>756134.14</v>
      </c>
      <c r="H7756" s="1">
        <v>887814.46</v>
      </c>
      <c r="I7756" s="1">
        <v>1155019.07</v>
      </c>
      <c r="J7756" s="1">
        <v>1262384.49</v>
      </c>
      <c r="K7756" s="1">
        <v>1332125.67</v>
      </c>
      <c r="L7756" s="1">
        <v>1410703.39</v>
      </c>
      <c r="M7756" s="1">
        <v>1441196.32</v>
      </c>
      <c r="N7756" s="1">
        <v>1507195.99</v>
      </c>
      <c r="O7756" s="1">
        <v>1551073.99</v>
      </c>
      <c r="P7756" s="1">
        <v>1552026.49</v>
      </c>
      <c r="Q7756" s="1">
        <v>1512401.41</v>
      </c>
      <c r="R7756" s="1">
        <v>1515450.93</v>
      </c>
      <c r="S7756" s="1">
        <v>1500086.95</v>
      </c>
      <c r="T7756" s="1">
        <v>1479666.03</v>
      </c>
      <c r="U7756" s="1">
        <v>1447660.43</v>
      </c>
      <c r="V7756" s="1">
        <v>1514244.42</v>
      </c>
      <c r="W7756" s="1">
        <v>1547936.27</v>
      </c>
      <c r="X7756" s="1">
        <v>1464726.85</v>
      </c>
      <c r="Y7756" s="1">
        <v>1305893.1599999999</v>
      </c>
      <c r="Z7756" s="1">
        <v>1101013.1000000001</v>
      </c>
      <c r="AA7756" s="1">
        <v>940571.63</v>
      </c>
      <c r="AB7756" s="1" t="s">
        <v>31</v>
      </c>
    </row>
    <row r="7757" spans="1:28">
      <c r="A7757" s="4">
        <v>45013</v>
      </c>
      <c r="B7757" s="1" t="s">
        <v>63</v>
      </c>
      <c r="C7757" s="1" t="s">
        <v>32</v>
      </c>
      <c r="D7757" s="1">
        <v>32931.56</v>
      </c>
      <c r="E7757" s="1">
        <v>31599.26</v>
      </c>
      <c r="F7757" s="1">
        <v>30617.81</v>
      </c>
      <c r="G7757" s="1">
        <v>29790.19</v>
      </c>
      <c r="H7757" s="1">
        <v>29551.27</v>
      </c>
      <c r="I7757" s="1">
        <v>30579.29</v>
      </c>
      <c r="J7757" s="1">
        <v>30664.05</v>
      </c>
      <c r="K7757" s="1">
        <v>32391.61</v>
      </c>
      <c r="L7757" s="1">
        <v>33986.04</v>
      </c>
      <c r="M7757" s="1">
        <v>35428.75</v>
      </c>
      <c r="N7757" s="1">
        <v>36687.74</v>
      </c>
      <c r="O7757" s="1">
        <v>37214.29</v>
      </c>
      <c r="P7757" s="1">
        <v>34688.6</v>
      </c>
      <c r="Q7757" s="1">
        <v>36412.959999999999</v>
      </c>
      <c r="R7757" s="1">
        <v>37894.370000000003</v>
      </c>
      <c r="S7757" s="1">
        <v>38092.99</v>
      </c>
      <c r="T7757" s="1">
        <v>37152.129999999997</v>
      </c>
      <c r="U7757" s="1">
        <v>36734.18</v>
      </c>
      <c r="V7757" s="1">
        <v>39726.42</v>
      </c>
      <c r="W7757" s="1">
        <v>39840.26</v>
      </c>
      <c r="X7757" s="1">
        <v>38922.26</v>
      </c>
      <c r="Y7757" s="1">
        <v>37213.39</v>
      </c>
      <c r="Z7757" s="1">
        <v>34647.82</v>
      </c>
      <c r="AA7757" s="1">
        <v>32315</v>
      </c>
      <c r="AB7757" s="1" t="s">
        <v>31</v>
      </c>
    </row>
    <row r="7758" spans="1:28">
      <c r="A7758" s="4">
        <v>45013</v>
      </c>
      <c r="B7758" s="1" t="s">
        <v>64</v>
      </c>
      <c r="C7758" s="1" t="s">
        <v>30</v>
      </c>
      <c r="D7758" s="1">
        <v>496968.57</v>
      </c>
      <c r="E7758" s="1">
        <v>512298.88</v>
      </c>
      <c r="F7758" s="1">
        <v>501374.83</v>
      </c>
      <c r="G7758" s="1">
        <v>504974.34</v>
      </c>
      <c r="H7758" s="1">
        <v>510029.41</v>
      </c>
      <c r="I7758" s="1">
        <v>525091.63</v>
      </c>
      <c r="J7758" s="1">
        <v>526955.93999999994</v>
      </c>
      <c r="K7758" s="1">
        <v>549319.29</v>
      </c>
      <c r="L7758" s="1">
        <v>555744.11</v>
      </c>
      <c r="M7758" s="1">
        <v>559821.57999999996</v>
      </c>
      <c r="N7758" s="1">
        <v>572425.43999999994</v>
      </c>
      <c r="O7758" s="1">
        <v>603580.30000000005</v>
      </c>
      <c r="P7758" s="1">
        <v>598807.85</v>
      </c>
      <c r="Q7758" s="1">
        <v>595469.41</v>
      </c>
      <c r="R7758" s="1">
        <v>594517.18999999994</v>
      </c>
      <c r="S7758" s="1">
        <v>606082.37</v>
      </c>
      <c r="T7758" s="1">
        <v>592870.61</v>
      </c>
      <c r="U7758" s="1">
        <v>573441.02</v>
      </c>
      <c r="V7758" s="1">
        <v>598504.42000000004</v>
      </c>
      <c r="W7758" s="1">
        <v>573374.48</v>
      </c>
      <c r="X7758" s="1">
        <v>568056.31000000006</v>
      </c>
      <c r="Y7758" s="1">
        <v>540103</v>
      </c>
      <c r="Z7758" s="1">
        <v>522922.69</v>
      </c>
      <c r="AA7758" s="1">
        <v>506995.53</v>
      </c>
      <c r="AB7758" s="1" t="s">
        <v>31</v>
      </c>
    </row>
    <row r="7759" spans="1:28">
      <c r="A7759" s="4">
        <v>45013</v>
      </c>
      <c r="B7759" s="1" t="s">
        <v>64</v>
      </c>
      <c r="C7759" s="1" t="s">
        <v>32</v>
      </c>
      <c r="D7759" s="1">
        <v>604258.29</v>
      </c>
      <c r="E7759" s="1">
        <v>572634.87</v>
      </c>
      <c r="F7759" s="1">
        <v>555898.43999999994</v>
      </c>
      <c r="G7759" s="1">
        <v>561551.44999999995</v>
      </c>
      <c r="H7759" s="1">
        <v>620117.93999999994</v>
      </c>
      <c r="I7759" s="1">
        <v>738713.09</v>
      </c>
      <c r="J7759" s="1">
        <v>815577.37</v>
      </c>
      <c r="K7759" s="1">
        <v>857688.78</v>
      </c>
      <c r="L7759" s="1">
        <v>903581.65</v>
      </c>
      <c r="M7759" s="1">
        <v>941170.67</v>
      </c>
      <c r="N7759" s="1">
        <v>999939.64</v>
      </c>
      <c r="O7759" s="1">
        <v>1049770.06</v>
      </c>
      <c r="P7759" s="1">
        <v>1052403.19</v>
      </c>
      <c r="Q7759" s="1">
        <v>1036999.09</v>
      </c>
      <c r="R7759" s="1">
        <v>1046061.65</v>
      </c>
      <c r="S7759" s="1">
        <v>1043694.57</v>
      </c>
      <c r="T7759" s="1">
        <v>1013442.86</v>
      </c>
      <c r="U7759" s="1">
        <v>969740.16</v>
      </c>
      <c r="V7759" s="1">
        <v>1020338.36</v>
      </c>
      <c r="W7759" s="1">
        <v>1054437.27</v>
      </c>
      <c r="X7759" s="1">
        <v>992214.44</v>
      </c>
      <c r="Y7759" s="1">
        <v>896623.33</v>
      </c>
      <c r="Z7759" s="1">
        <v>777743.46</v>
      </c>
      <c r="AA7759" s="1">
        <v>689933.88</v>
      </c>
      <c r="AB7759" s="1" t="s">
        <v>31</v>
      </c>
    </row>
    <row r="7760" spans="1:28">
      <c r="A7760" s="4">
        <v>45013</v>
      </c>
      <c r="B7760" s="1" t="s">
        <v>65</v>
      </c>
      <c r="C7760" s="1" t="s">
        <v>30</v>
      </c>
      <c r="D7760" s="1">
        <v>188611.99</v>
      </c>
      <c r="E7760" s="1">
        <v>182844.06</v>
      </c>
      <c r="F7760" s="1">
        <v>180101.13</v>
      </c>
      <c r="G7760" s="1">
        <v>179557.35</v>
      </c>
      <c r="H7760" s="1">
        <v>179366.24</v>
      </c>
      <c r="I7760" s="1">
        <v>179068.64</v>
      </c>
      <c r="J7760" s="1">
        <v>172228.22</v>
      </c>
      <c r="K7760" s="1">
        <v>183257.60000000001</v>
      </c>
      <c r="L7760" s="1">
        <v>188747.58</v>
      </c>
      <c r="M7760" s="1">
        <v>194258.58</v>
      </c>
      <c r="N7760" s="1">
        <v>193589.9</v>
      </c>
      <c r="O7760" s="1">
        <v>195376.6</v>
      </c>
      <c r="P7760" s="1">
        <v>194987.67</v>
      </c>
      <c r="Q7760" s="1">
        <v>197973.41</v>
      </c>
      <c r="R7760" s="1">
        <v>205115.59</v>
      </c>
      <c r="S7760" s="1">
        <v>208831.28</v>
      </c>
      <c r="T7760" s="1">
        <v>208247.45</v>
      </c>
      <c r="U7760" s="1">
        <v>204818.38</v>
      </c>
      <c r="V7760" s="1">
        <v>224155.15</v>
      </c>
      <c r="W7760" s="1">
        <v>218968.84</v>
      </c>
      <c r="X7760" s="1">
        <v>215076.88</v>
      </c>
      <c r="Y7760" s="1">
        <v>204145.85</v>
      </c>
      <c r="Z7760" s="1">
        <v>195185.27</v>
      </c>
      <c r="AA7760" s="1">
        <v>193806.43</v>
      </c>
      <c r="AB7760" s="1" t="s">
        <v>31</v>
      </c>
    </row>
    <row r="7761" spans="1:28">
      <c r="A7761" s="4">
        <v>45013</v>
      </c>
      <c r="B7761" s="1" t="s">
        <v>65</v>
      </c>
      <c r="C7761" s="1" t="s">
        <v>32</v>
      </c>
      <c r="D7761" s="1">
        <v>208714.4</v>
      </c>
      <c r="E7761" s="1">
        <v>194560.4</v>
      </c>
      <c r="F7761" s="1">
        <v>186567.42</v>
      </c>
      <c r="G7761" s="1">
        <v>182853.66</v>
      </c>
      <c r="H7761" s="1">
        <v>190106.12</v>
      </c>
      <c r="I7761" s="1">
        <v>215884.63</v>
      </c>
      <c r="J7761" s="1">
        <v>234277.73</v>
      </c>
      <c r="K7761" s="1">
        <v>249612.16</v>
      </c>
      <c r="L7761" s="1">
        <v>265874.46000000002</v>
      </c>
      <c r="M7761" s="1">
        <v>284371.94</v>
      </c>
      <c r="N7761" s="1">
        <v>302000.45</v>
      </c>
      <c r="O7761" s="1">
        <v>317187.03999999998</v>
      </c>
      <c r="P7761" s="1">
        <v>311037.15999999997</v>
      </c>
      <c r="Q7761" s="1">
        <v>314943.25</v>
      </c>
      <c r="R7761" s="1">
        <v>323747.14</v>
      </c>
      <c r="S7761" s="1">
        <v>326522.51</v>
      </c>
      <c r="T7761" s="1">
        <v>323293.92</v>
      </c>
      <c r="U7761" s="1">
        <v>319548.57</v>
      </c>
      <c r="V7761" s="1">
        <v>342341.03</v>
      </c>
      <c r="W7761" s="1">
        <v>358440.6</v>
      </c>
      <c r="X7761" s="1">
        <v>342906.06</v>
      </c>
      <c r="Y7761" s="1">
        <v>314714.81</v>
      </c>
      <c r="Z7761" s="1">
        <v>274259.56</v>
      </c>
      <c r="AA7761" s="1">
        <v>237201.57</v>
      </c>
      <c r="AB7761" s="1" t="s">
        <v>31</v>
      </c>
    </row>
    <row r="7762" spans="1:28">
      <c r="A7762" s="4">
        <v>45013</v>
      </c>
      <c r="B7762" s="1" t="s">
        <v>66</v>
      </c>
      <c r="C7762" s="1" t="s">
        <v>32</v>
      </c>
      <c r="D7762" s="1">
        <v>6274.19</v>
      </c>
      <c r="E7762" s="1">
        <v>5923.86</v>
      </c>
      <c r="F7762" s="1">
        <v>5748.24</v>
      </c>
      <c r="G7762" s="1">
        <v>5673.84</v>
      </c>
      <c r="H7762" s="1">
        <v>5784.08</v>
      </c>
      <c r="I7762" s="1">
        <v>6822.71</v>
      </c>
      <c r="J7762" s="1">
        <v>7362.31</v>
      </c>
      <c r="K7762" s="1">
        <v>7770.38</v>
      </c>
      <c r="L7762" s="1">
        <v>8229.7800000000007</v>
      </c>
      <c r="M7762" s="1">
        <v>8699.9599999999991</v>
      </c>
      <c r="N7762" s="1">
        <v>9177.24</v>
      </c>
      <c r="O7762" s="1">
        <v>9414.7999999999993</v>
      </c>
      <c r="P7762" s="1">
        <v>8666.94</v>
      </c>
      <c r="Q7762" s="1">
        <v>8631.82</v>
      </c>
      <c r="R7762" s="1">
        <v>9102.4599999999991</v>
      </c>
      <c r="S7762" s="1">
        <v>9405.4699999999993</v>
      </c>
      <c r="T7762" s="1">
        <v>9560.84</v>
      </c>
      <c r="U7762" s="1">
        <v>9665.98</v>
      </c>
      <c r="V7762" s="1">
        <v>11038.07</v>
      </c>
      <c r="W7762" s="1">
        <v>11941.13</v>
      </c>
      <c r="X7762" s="1">
        <v>11266.73</v>
      </c>
      <c r="Y7762" s="1">
        <v>10142.64</v>
      </c>
      <c r="Z7762" s="1">
        <v>8395.32</v>
      </c>
      <c r="AA7762" s="1">
        <v>6969.91</v>
      </c>
      <c r="AB7762" s="1" t="s">
        <v>31</v>
      </c>
    </row>
    <row r="7763" spans="1:28">
      <c r="A7763" s="4">
        <v>45013</v>
      </c>
      <c r="B7763" s="1" t="s">
        <v>67</v>
      </c>
      <c r="C7763" s="1" t="s">
        <v>32</v>
      </c>
      <c r="D7763" s="1">
        <v>431.34</v>
      </c>
      <c r="E7763" s="1">
        <v>417.81</v>
      </c>
      <c r="F7763" s="1">
        <v>408.42</v>
      </c>
      <c r="G7763" s="1">
        <v>396.87</v>
      </c>
      <c r="H7763" s="1">
        <v>397.48</v>
      </c>
      <c r="I7763" s="1">
        <v>418.01</v>
      </c>
      <c r="J7763" s="1">
        <v>462.26</v>
      </c>
      <c r="K7763" s="1">
        <v>480.53</v>
      </c>
      <c r="L7763" s="1">
        <v>516.04999999999995</v>
      </c>
      <c r="M7763" s="1">
        <v>550.39</v>
      </c>
      <c r="N7763" s="1">
        <v>582.98</v>
      </c>
      <c r="O7763" s="1">
        <v>604.39</v>
      </c>
      <c r="P7763" s="1">
        <v>642.65</v>
      </c>
      <c r="Q7763" s="1">
        <v>660.89</v>
      </c>
      <c r="R7763" s="1">
        <v>640.34</v>
      </c>
      <c r="S7763" s="1">
        <v>626.4</v>
      </c>
      <c r="T7763" s="1">
        <v>622.41</v>
      </c>
      <c r="U7763" s="1">
        <v>600.44000000000005</v>
      </c>
      <c r="V7763" s="1">
        <v>635.51</v>
      </c>
      <c r="W7763" s="1">
        <v>697.35</v>
      </c>
      <c r="X7763" s="1">
        <v>696.09</v>
      </c>
      <c r="Y7763" s="1">
        <v>655.03</v>
      </c>
      <c r="Z7763" s="1">
        <v>560.27</v>
      </c>
      <c r="AA7763" s="1">
        <v>491.44</v>
      </c>
      <c r="AB7763" s="1" t="s">
        <v>31</v>
      </c>
    </row>
    <row r="7764" spans="1:28">
      <c r="A7764" s="4">
        <v>45013</v>
      </c>
      <c r="B7764" s="1" t="s">
        <v>68</v>
      </c>
      <c r="C7764" s="1" t="s">
        <v>32</v>
      </c>
      <c r="D7764" s="1">
        <v>223648.9</v>
      </c>
      <c r="E7764" s="1">
        <v>211094.21</v>
      </c>
      <c r="F7764" s="1">
        <v>202582.59</v>
      </c>
      <c r="G7764" s="1">
        <v>195368.86</v>
      </c>
      <c r="H7764" s="1">
        <v>197385.75</v>
      </c>
      <c r="I7764" s="1">
        <v>215433.17</v>
      </c>
      <c r="J7764" s="1">
        <v>221670.65</v>
      </c>
      <c r="K7764" s="1">
        <v>244255.53</v>
      </c>
      <c r="L7764" s="1">
        <v>263923.51</v>
      </c>
      <c r="M7764" s="1">
        <v>277148.73</v>
      </c>
      <c r="N7764" s="1">
        <v>288297.61</v>
      </c>
      <c r="O7764" s="1">
        <v>299667.3</v>
      </c>
      <c r="P7764" s="1">
        <v>290472.89</v>
      </c>
      <c r="Q7764" s="1">
        <v>301546.7</v>
      </c>
      <c r="R7764" s="1">
        <v>317322.7</v>
      </c>
      <c r="S7764" s="1">
        <v>321542.49</v>
      </c>
      <c r="T7764" s="1">
        <v>318007.5</v>
      </c>
      <c r="U7764" s="1">
        <v>306470.75</v>
      </c>
      <c r="V7764" s="1">
        <v>324426.42</v>
      </c>
      <c r="W7764" s="1">
        <v>327656.89</v>
      </c>
      <c r="X7764" s="1">
        <v>316753.91999999998</v>
      </c>
      <c r="Y7764" s="1">
        <v>296901.5</v>
      </c>
      <c r="Z7764" s="1">
        <v>267600.71000000002</v>
      </c>
      <c r="AA7764" s="1">
        <v>242081.2</v>
      </c>
      <c r="AB7764" s="1" t="s">
        <v>31</v>
      </c>
    </row>
    <row r="7765" spans="1:28">
      <c r="A7765" s="4">
        <v>45013</v>
      </c>
      <c r="B7765" s="1" t="s">
        <v>69</v>
      </c>
      <c r="C7765" s="1" t="s">
        <v>30</v>
      </c>
      <c r="D7765" s="1">
        <v>15099.84</v>
      </c>
      <c r="E7765" s="1">
        <v>14854.2</v>
      </c>
      <c r="F7765" s="1">
        <v>14724.06</v>
      </c>
      <c r="G7765" s="1">
        <v>14690.49</v>
      </c>
      <c r="H7765" s="1">
        <v>15335.24</v>
      </c>
      <c r="I7765" s="1">
        <v>16009.98</v>
      </c>
      <c r="J7765" s="1">
        <v>19743.580000000002</v>
      </c>
      <c r="K7765" s="1">
        <v>23045.29</v>
      </c>
      <c r="L7765" s="1">
        <v>23338.78</v>
      </c>
      <c r="M7765" s="1">
        <v>23426.46</v>
      </c>
      <c r="N7765" s="1">
        <v>23668.18</v>
      </c>
      <c r="O7765" s="1">
        <v>24188.6</v>
      </c>
      <c r="P7765" s="1">
        <v>23790.09</v>
      </c>
      <c r="Q7765" s="1">
        <v>22854.34</v>
      </c>
      <c r="R7765" s="1">
        <v>23605.599999999999</v>
      </c>
      <c r="S7765" s="1">
        <v>24814.68</v>
      </c>
      <c r="T7765" s="1">
        <v>23702.85</v>
      </c>
      <c r="U7765" s="1">
        <v>21824.12</v>
      </c>
      <c r="V7765" s="1">
        <v>20789.23</v>
      </c>
      <c r="W7765" s="1">
        <v>19988.52</v>
      </c>
      <c r="X7765" s="1">
        <v>18414.45</v>
      </c>
      <c r="Y7765" s="1">
        <v>16845.259999999998</v>
      </c>
      <c r="Z7765" s="1">
        <v>15479.19</v>
      </c>
      <c r="AA7765" s="1">
        <v>15185.91</v>
      </c>
      <c r="AB7765" s="1" t="s">
        <v>31</v>
      </c>
    </row>
    <row r="7766" spans="1:28">
      <c r="A7766" s="4">
        <v>45013</v>
      </c>
      <c r="B7766" s="1" t="s">
        <v>69</v>
      </c>
      <c r="C7766" s="1" t="s">
        <v>32</v>
      </c>
      <c r="D7766" s="1">
        <v>15626.6</v>
      </c>
      <c r="E7766" s="1">
        <v>15149.77</v>
      </c>
      <c r="F7766" s="1">
        <v>14819.31</v>
      </c>
      <c r="G7766" s="1">
        <v>14653.56</v>
      </c>
      <c r="H7766" s="1">
        <v>14843.28</v>
      </c>
      <c r="I7766" s="1">
        <v>16541.240000000002</v>
      </c>
      <c r="J7766" s="1">
        <v>20430.34</v>
      </c>
      <c r="K7766" s="1">
        <v>25165.88</v>
      </c>
      <c r="L7766" s="1">
        <v>28862.799999999999</v>
      </c>
      <c r="M7766" s="1">
        <v>30445.71</v>
      </c>
      <c r="N7766" s="1">
        <v>32110.05</v>
      </c>
      <c r="O7766" s="1">
        <v>32747.48</v>
      </c>
      <c r="P7766" s="1">
        <v>31409.53</v>
      </c>
      <c r="Q7766" s="1">
        <v>31424.41</v>
      </c>
      <c r="R7766" s="1">
        <v>32475.34</v>
      </c>
      <c r="S7766" s="1">
        <v>32301.14</v>
      </c>
      <c r="T7766" s="1">
        <v>30262.2</v>
      </c>
      <c r="U7766" s="1">
        <v>26746.240000000002</v>
      </c>
      <c r="V7766" s="1">
        <v>24082.25</v>
      </c>
      <c r="W7766" s="1">
        <v>22559.25</v>
      </c>
      <c r="X7766" s="1">
        <v>21075.4</v>
      </c>
      <c r="Y7766" s="1">
        <v>19599.22</v>
      </c>
      <c r="Z7766" s="1">
        <v>17595.3</v>
      </c>
      <c r="AA7766" s="1">
        <v>16434.86</v>
      </c>
      <c r="AB7766" s="1" t="s">
        <v>31</v>
      </c>
    </row>
    <row r="7767" spans="1:28">
      <c r="A7767" s="4">
        <v>45013</v>
      </c>
      <c r="B7767" s="1" t="s">
        <v>70</v>
      </c>
      <c r="C7767" s="1" t="s">
        <v>32</v>
      </c>
      <c r="D7767" s="1">
        <v>995.94</v>
      </c>
      <c r="E7767" s="1">
        <v>933.43</v>
      </c>
      <c r="F7767" s="1">
        <v>905.56</v>
      </c>
      <c r="G7767" s="1">
        <v>905.12</v>
      </c>
      <c r="H7767" s="1">
        <v>944.67</v>
      </c>
      <c r="I7767" s="1">
        <v>1263.94</v>
      </c>
      <c r="J7767" s="1">
        <v>2154.65</v>
      </c>
      <c r="K7767" s="1">
        <v>1678.96</v>
      </c>
      <c r="L7767" s="1">
        <v>1561.18</v>
      </c>
      <c r="M7767" s="1">
        <v>1544.57</v>
      </c>
      <c r="N7767" s="1">
        <v>1499.07</v>
      </c>
      <c r="O7767" s="1">
        <v>1551.12</v>
      </c>
      <c r="P7767" s="1">
        <v>1487.61</v>
      </c>
      <c r="Q7767" s="1">
        <v>1459.74</v>
      </c>
      <c r="R7767" s="1">
        <v>1497.69</v>
      </c>
      <c r="S7767" s="1">
        <v>1514.44</v>
      </c>
      <c r="T7767" s="1">
        <v>1563.84</v>
      </c>
      <c r="U7767" s="1">
        <v>1703.04</v>
      </c>
      <c r="V7767" s="1">
        <v>2180.2199999999998</v>
      </c>
      <c r="W7767" s="1">
        <v>2363.73</v>
      </c>
      <c r="X7767" s="1">
        <v>2168.0100000000002</v>
      </c>
      <c r="Y7767" s="1">
        <v>1856.8</v>
      </c>
      <c r="Z7767" s="1">
        <v>1432.49</v>
      </c>
      <c r="AA7767" s="1">
        <v>1149.06</v>
      </c>
      <c r="AB7767" s="1" t="s">
        <v>31</v>
      </c>
    </row>
    <row r="7768" spans="1:28">
      <c r="A7768" s="4">
        <v>45013</v>
      </c>
      <c r="B7768" s="1" t="s">
        <v>71</v>
      </c>
      <c r="C7768" s="1" t="s">
        <v>32</v>
      </c>
      <c r="D7768" s="1">
        <v>3886.6</v>
      </c>
      <c r="E7768" s="1">
        <v>3685.92</v>
      </c>
      <c r="F7768" s="1">
        <v>3594.68</v>
      </c>
      <c r="G7768" s="1">
        <v>3671.66</v>
      </c>
      <c r="H7768" s="1">
        <v>4107.8900000000003</v>
      </c>
      <c r="I7768" s="1">
        <v>5680.25</v>
      </c>
      <c r="J7768" s="1">
        <v>6607.32</v>
      </c>
      <c r="K7768" s="1">
        <v>7596</v>
      </c>
      <c r="L7768" s="1">
        <v>8177.48</v>
      </c>
      <c r="M7768" s="1">
        <v>8548.66</v>
      </c>
      <c r="N7768" s="1">
        <v>8575.94</v>
      </c>
      <c r="O7768" s="1">
        <v>8629.98</v>
      </c>
      <c r="P7768" s="1">
        <v>8368.27</v>
      </c>
      <c r="Q7768" s="1">
        <v>8344.2000000000007</v>
      </c>
      <c r="R7768" s="1">
        <v>8108.96</v>
      </c>
      <c r="S7768" s="1">
        <v>8212.06</v>
      </c>
      <c r="T7768" s="1">
        <v>8177.29</v>
      </c>
      <c r="U7768" s="1">
        <v>8192.35</v>
      </c>
      <c r="V7768" s="1">
        <v>8486.15</v>
      </c>
      <c r="W7768" s="1">
        <v>8302.09</v>
      </c>
      <c r="X7768" s="1">
        <v>7487.65</v>
      </c>
      <c r="Y7768" s="1">
        <v>6368.8</v>
      </c>
      <c r="Z7768" s="1">
        <v>4886.28</v>
      </c>
      <c r="AA7768" s="1">
        <v>4222.38</v>
      </c>
      <c r="AB7768" s="1" t="s">
        <v>31</v>
      </c>
    </row>
    <row r="7769" spans="1:28">
      <c r="A7769" s="4">
        <v>45013</v>
      </c>
      <c r="B7769" s="1" t="s">
        <v>72</v>
      </c>
      <c r="C7769" s="1" t="s">
        <v>30</v>
      </c>
      <c r="D7769" s="1">
        <v>10072.33</v>
      </c>
      <c r="E7769" s="1">
        <v>9964.31</v>
      </c>
      <c r="F7769" s="1">
        <v>9481.2900000000009</v>
      </c>
      <c r="G7769" s="1">
        <v>9703.36</v>
      </c>
      <c r="H7769" s="1">
        <v>9618.2800000000007</v>
      </c>
      <c r="I7769" s="1">
        <v>9572.86</v>
      </c>
      <c r="J7769" s="1">
        <v>8469.56</v>
      </c>
      <c r="K7769" s="1">
        <v>9183.2000000000007</v>
      </c>
      <c r="L7769" s="1">
        <v>8529.24</v>
      </c>
      <c r="M7769" s="1">
        <v>9016.67</v>
      </c>
      <c r="N7769" s="1">
        <v>9075.56</v>
      </c>
      <c r="O7769" s="1">
        <v>10864.77</v>
      </c>
      <c r="P7769" s="1">
        <v>10032.92</v>
      </c>
      <c r="Q7769" s="1">
        <v>10962.13</v>
      </c>
      <c r="R7769" s="1">
        <v>10475</v>
      </c>
      <c r="S7769" s="1">
        <v>11734.93</v>
      </c>
      <c r="T7769" s="1">
        <v>12238.44</v>
      </c>
      <c r="U7769" s="1">
        <v>11901.41</v>
      </c>
      <c r="V7769" s="1">
        <v>11313.09</v>
      </c>
      <c r="W7769" s="1">
        <v>10669.59</v>
      </c>
      <c r="X7769" s="1">
        <v>11904.08</v>
      </c>
      <c r="Y7769" s="1">
        <v>11365.02</v>
      </c>
      <c r="Z7769" s="1">
        <v>10433.69</v>
      </c>
      <c r="AA7769" s="1">
        <v>10477.89</v>
      </c>
      <c r="AB7769" s="1" t="s">
        <v>31</v>
      </c>
    </row>
    <row r="7770" spans="1:28">
      <c r="A7770" s="4">
        <v>45013</v>
      </c>
      <c r="B7770" s="1" t="s">
        <v>73</v>
      </c>
      <c r="C7770" s="1" t="s">
        <v>30</v>
      </c>
      <c r="D7770" s="1">
        <v>9193.8700000000008</v>
      </c>
      <c r="E7770" s="1">
        <v>9205.57</v>
      </c>
      <c r="F7770" s="1">
        <v>9049.5499999999993</v>
      </c>
      <c r="G7770" s="1">
        <v>8927.32</v>
      </c>
      <c r="H7770" s="1">
        <v>8671.61</v>
      </c>
      <c r="I7770" s="1">
        <v>8517.7800000000007</v>
      </c>
      <c r="J7770" s="1">
        <v>8329.4599999999991</v>
      </c>
      <c r="K7770" s="1">
        <v>8621.2800000000007</v>
      </c>
      <c r="L7770" s="1">
        <v>8420.91</v>
      </c>
      <c r="M7770" s="1">
        <v>7765.71</v>
      </c>
      <c r="N7770" s="1">
        <v>7729.28</v>
      </c>
      <c r="O7770" s="1">
        <v>8105.98</v>
      </c>
      <c r="P7770" s="1">
        <v>7685.59</v>
      </c>
      <c r="Q7770" s="1">
        <v>7969.66</v>
      </c>
      <c r="R7770" s="1">
        <v>7672.8</v>
      </c>
      <c r="S7770" s="1">
        <v>8151.4</v>
      </c>
      <c r="T7770" s="1">
        <v>8482.18</v>
      </c>
      <c r="U7770" s="1">
        <v>8761.67</v>
      </c>
      <c r="V7770" s="1">
        <v>8999.81</v>
      </c>
      <c r="W7770" s="1">
        <v>9143.1200000000008</v>
      </c>
      <c r="X7770" s="1">
        <v>9102.67</v>
      </c>
      <c r="Y7770" s="1">
        <v>9132.23</v>
      </c>
      <c r="Z7770" s="1">
        <v>9023.94</v>
      </c>
      <c r="AA7770" s="1">
        <v>9216.6299999999992</v>
      </c>
      <c r="AB7770" s="1" t="s">
        <v>31</v>
      </c>
    </row>
    <row r="7771" spans="1:28">
      <c r="A7771" s="4">
        <v>45013</v>
      </c>
      <c r="B7771" s="1" t="s">
        <v>74</v>
      </c>
      <c r="C7771" s="1" t="s">
        <v>30</v>
      </c>
      <c r="D7771" s="1">
        <v>395084.7</v>
      </c>
      <c r="E7771" s="1">
        <v>395564.02</v>
      </c>
      <c r="F7771" s="1">
        <v>400215.61</v>
      </c>
      <c r="G7771" s="1">
        <v>396953.16</v>
      </c>
      <c r="H7771" s="1">
        <v>383335.41</v>
      </c>
      <c r="I7771" s="1">
        <v>370387.5</v>
      </c>
      <c r="J7771" s="1">
        <v>362165.53</v>
      </c>
      <c r="K7771" s="1">
        <v>366963.57</v>
      </c>
      <c r="L7771" s="1">
        <v>368451.96</v>
      </c>
      <c r="M7771" s="1">
        <v>371187.5</v>
      </c>
      <c r="N7771" s="1">
        <v>360951.35</v>
      </c>
      <c r="O7771" s="1">
        <v>365875.21</v>
      </c>
      <c r="P7771" s="1">
        <v>342788.91</v>
      </c>
      <c r="Q7771" s="1">
        <v>333952.31</v>
      </c>
      <c r="R7771" s="1">
        <v>353886.45</v>
      </c>
      <c r="S7771" s="1">
        <v>359033.75</v>
      </c>
      <c r="T7771" s="1">
        <v>370936.29</v>
      </c>
      <c r="U7771" s="1">
        <v>380095.59</v>
      </c>
      <c r="V7771" s="1">
        <v>392479.53</v>
      </c>
      <c r="W7771" s="1">
        <v>389777.18</v>
      </c>
      <c r="X7771" s="1">
        <v>387558.26</v>
      </c>
      <c r="Y7771" s="1">
        <v>397326.75</v>
      </c>
      <c r="Z7771" s="1">
        <v>399416.35</v>
      </c>
      <c r="AA7771" s="1">
        <v>394444.02</v>
      </c>
      <c r="AB7771" s="1" t="s">
        <v>31</v>
      </c>
    </row>
    <row r="7772" spans="1:28">
      <c r="A7772" s="4">
        <v>45013</v>
      </c>
      <c r="B7772" s="1" t="s">
        <v>75</v>
      </c>
      <c r="C7772" s="1" t="s">
        <v>30</v>
      </c>
      <c r="D7772" s="1">
        <v>15563.37</v>
      </c>
      <c r="E7772" s="1">
        <v>15602.39</v>
      </c>
      <c r="F7772" s="1">
        <v>15512.36</v>
      </c>
      <c r="G7772" s="1">
        <v>15679.82</v>
      </c>
      <c r="H7772" s="1">
        <v>15355.85</v>
      </c>
      <c r="I7772" s="1">
        <v>15804.91</v>
      </c>
      <c r="J7772" s="1">
        <v>18072.25</v>
      </c>
      <c r="K7772" s="1">
        <v>20198.12</v>
      </c>
      <c r="L7772" s="1">
        <v>21676.53</v>
      </c>
      <c r="M7772" s="1">
        <v>23081.64</v>
      </c>
      <c r="N7772" s="1">
        <v>23035</v>
      </c>
      <c r="O7772" s="1">
        <v>22214.76</v>
      </c>
      <c r="P7772" s="1">
        <v>21678.47</v>
      </c>
      <c r="Q7772" s="1">
        <v>22280.77</v>
      </c>
      <c r="R7772" s="1">
        <v>23353.33</v>
      </c>
      <c r="S7772" s="1">
        <v>23216.92</v>
      </c>
      <c r="T7772" s="1">
        <v>23508.05</v>
      </c>
      <c r="U7772" s="1">
        <v>22659.54</v>
      </c>
      <c r="V7772" s="1">
        <v>20729.47</v>
      </c>
      <c r="W7772" s="1">
        <v>20030.810000000001</v>
      </c>
      <c r="X7772" s="1">
        <v>18506.54</v>
      </c>
      <c r="Y7772" s="1">
        <v>17239.18</v>
      </c>
      <c r="Z7772" s="1">
        <v>15797.62</v>
      </c>
      <c r="AA7772" s="1">
        <v>15443.87</v>
      </c>
      <c r="AB7772" s="1" t="s">
        <v>31</v>
      </c>
    </row>
    <row r="7773" spans="1:28">
      <c r="A7773" s="4">
        <v>45013</v>
      </c>
      <c r="B7773" s="1" t="s">
        <v>75</v>
      </c>
      <c r="C7773" s="1" t="s">
        <v>32</v>
      </c>
      <c r="D7773" s="1">
        <v>121534.91</v>
      </c>
      <c r="E7773" s="1">
        <v>116238.91</v>
      </c>
      <c r="F7773" s="1">
        <v>113838.73</v>
      </c>
      <c r="G7773" s="1">
        <v>112882.44</v>
      </c>
      <c r="H7773" s="1">
        <v>113689.25</v>
      </c>
      <c r="I7773" s="1">
        <v>120727.78</v>
      </c>
      <c r="J7773" s="1">
        <v>145007.19</v>
      </c>
      <c r="K7773" s="1">
        <v>174964.65</v>
      </c>
      <c r="L7773" s="1">
        <v>194607.86</v>
      </c>
      <c r="M7773" s="1">
        <v>205207.93</v>
      </c>
      <c r="N7773" s="1">
        <v>217270.07</v>
      </c>
      <c r="O7773" s="1">
        <v>222133.81</v>
      </c>
      <c r="P7773" s="1">
        <v>214813.09</v>
      </c>
      <c r="Q7773" s="1">
        <v>219002.94</v>
      </c>
      <c r="R7773" s="1">
        <v>227606.15</v>
      </c>
      <c r="S7773" s="1">
        <v>226793.03</v>
      </c>
      <c r="T7773" s="1">
        <v>218577.98</v>
      </c>
      <c r="U7773" s="1">
        <v>203375.53</v>
      </c>
      <c r="V7773" s="1">
        <v>189957.12</v>
      </c>
      <c r="W7773" s="1">
        <v>180749.23</v>
      </c>
      <c r="X7773" s="1">
        <v>167568.09</v>
      </c>
      <c r="Y7773" s="1">
        <v>149183.01999999999</v>
      </c>
      <c r="Z7773" s="1">
        <v>133081.60999999999</v>
      </c>
      <c r="AA7773" s="1">
        <v>124531.22</v>
      </c>
      <c r="AB7773" s="1" t="s">
        <v>31</v>
      </c>
    </row>
    <row r="7774" spans="1:28">
      <c r="A7774" s="4">
        <v>45013</v>
      </c>
      <c r="B7774" s="1" t="s">
        <v>76</v>
      </c>
      <c r="C7774" s="1" t="s">
        <v>30</v>
      </c>
      <c r="D7774" s="1">
        <v>212.8</v>
      </c>
      <c r="E7774" s="1">
        <v>213.54</v>
      </c>
      <c r="F7774" s="1">
        <v>208.8</v>
      </c>
      <c r="G7774" s="1">
        <v>208.76</v>
      </c>
      <c r="H7774" s="1">
        <v>213.15</v>
      </c>
      <c r="I7774" s="1">
        <v>212.37</v>
      </c>
      <c r="J7774" s="1">
        <v>316.07</v>
      </c>
      <c r="K7774" s="1">
        <v>1129.52</v>
      </c>
      <c r="L7774" s="1">
        <v>3127.7</v>
      </c>
      <c r="M7774" s="1">
        <v>4618.74</v>
      </c>
      <c r="N7774" s="1">
        <v>4779.3500000000004</v>
      </c>
      <c r="O7774" s="1">
        <v>5077.79</v>
      </c>
      <c r="P7774" s="1">
        <v>5173.2</v>
      </c>
      <c r="Q7774" s="1">
        <v>5233.8900000000003</v>
      </c>
      <c r="R7774" s="1">
        <v>5224.43</v>
      </c>
      <c r="S7774" s="1">
        <v>5173</v>
      </c>
      <c r="T7774" s="1">
        <v>5136.59</v>
      </c>
      <c r="U7774" s="1">
        <v>4825.1499999999996</v>
      </c>
      <c r="V7774" s="1">
        <v>4266.8999999999996</v>
      </c>
      <c r="W7774" s="1">
        <v>3067.09</v>
      </c>
      <c r="X7774" s="1">
        <v>943.9</v>
      </c>
      <c r="Y7774" s="1">
        <v>301.98</v>
      </c>
      <c r="Z7774" s="1">
        <v>232.13</v>
      </c>
      <c r="AA7774" s="1">
        <v>232.28</v>
      </c>
      <c r="AB7774" s="1" t="s">
        <v>31</v>
      </c>
    </row>
    <row r="7775" spans="1:28">
      <c r="A7775" s="4">
        <v>45013</v>
      </c>
      <c r="B7775" s="1" t="s">
        <v>96</v>
      </c>
      <c r="C7775" s="1" t="s">
        <v>30</v>
      </c>
      <c r="D7775" s="1">
        <v>86.87</v>
      </c>
      <c r="E7775" s="1">
        <v>105.45</v>
      </c>
      <c r="F7775" s="1">
        <v>99.28</v>
      </c>
      <c r="G7775" s="1">
        <v>105.34</v>
      </c>
      <c r="H7775" s="1">
        <v>86.56</v>
      </c>
      <c r="I7775" s="1">
        <v>98.98</v>
      </c>
      <c r="J7775" s="1">
        <v>92.69</v>
      </c>
      <c r="K7775" s="1">
        <v>61.64</v>
      </c>
      <c r="L7775" s="1">
        <v>80.180000000000007</v>
      </c>
      <c r="M7775" s="1">
        <v>74.150000000000006</v>
      </c>
      <c r="N7775" s="1">
        <v>61.71</v>
      </c>
      <c r="O7775" s="1">
        <v>92.64</v>
      </c>
      <c r="P7775" s="1">
        <v>74.13</v>
      </c>
      <c r="Q7775" s="1">
        <v>74.12</v>
      </c>
      <c r="R7775" s="1">
        <v>80.3</v>
      </c>
      <c r="S7775" s="1">
        <v>86.49</v>
      </c>
      <c r="T7775" s="1">
        <v>92.67</v>
      </c>
      <c r="U7775" s="1">
        <v>74.11</v>
      </c>
      <c r="V7775" s="1">
        <v>98.75</v>
      </c>
      <c r="W7775" s="1">
        <v>105.02</v>
      </c>
      <c r="X7775" s="1">
        <v>98.84</v>
      </c>
      <c r="Y7775" s="1">
        <v>105.06</v>
      </c>
      <c r="Z7775" s="1">
        <v>86.52</v>
      </c>
      <c r="AA7775" s="1">
        <v>98.84</v>
      </c>
      <c r="AB7775" s="1" t="s">
        <v>31</v>
      </c>
    </row>
    <row r="7776" spans="1:28">
      <c r="A7776" s="4">
        <v>45013</v>
      </c>
      <c r="B7776" s="1" t="s">
        <v>77</v>
      </c>
      <c r="C7776" s="1" t="s">
        <v>32</v>
      </c>
      <c r="D7776" s="1">
        <v>1458.53</v>
      </c>
      <c r="E7776" s="1">
        <v>1365.39</v>
      </c>
      <c r="F7776" s="1">
        <v>1314.83</v>
      </c>
      <c r="G7776" s="1">
        <v>1291.6099999999999</v>
      </c>
      <c r="H7776" s="1">
        <v>1273.17</v>
      </c>
      <c r="I7776" s="1">
        <v>1315.76</v>
      </c>
      <c r="J7776" s="1">
        <v>1357.18</v>
      </c>
      <c r="K7776" s="1">
        <v>1327.38</v>
      </c>
      <c r="L7776" s="1">
        <v>1160.1400000000001</v>
      </c>
      <c r="M7776" s="1">
        <v>1042.04</v>
      </c>
      <c r="N7776" s="1">
        <v>1091.29</v>
      </c>
      <c r="O7776" s="1">
        <v>1207.96</v>
      </c>
      <c r="P7776" s="1">
        <v>1314.58</v>
      </c>
      <c r="Q7776" s="1">
        <v>1335.38</v>
      </c>
      <c r="R7776" s="1">
        <v>1336.52</v>
      </c>
      <c r="S7776" s="1">
        <v>1382.3</v>
      </c>
      <c r="T7776" s="1">
        <v>1613.72</v>
      </c>
      <c r="U7776" s="1">
        <v>1627.91</v>
      </c>
      <c r="V7776" s="1">
        <v>1769.35</v>
      </c>
      <c r="W7776" s="1">
        <v>1680.85</v>
      </c>
      <c r="X7776" s="1">
        <v>1868.67</v>
      </c>
      <c r="Y7776" s="1">
        <v>1816.4</v>
      </c>
      <c r="Z7776" s="1">
        <v>1676.54</v>
      </c>
      <c r="AA7776" s="1">
        <v>1454.85</v>
      </c>
      <c r="AB7776" s="1" t="s">
        <v>31</v>
      </c>
    </row>
    <row r="7777" spans="1:28">
      <c r="A7777" s="4">
        <v>45013</v>
      </c>
      <c r="B7777" s="1" t="s">
        <v>78</v>
      </c>
      <c r="C7777" s="1" t="s">
        <v>30</v>
      </c>
      <c r="D7777" s="1">
        <v>19291.240000000002</v>
      </c>
      <c r="E7777" s="1">
        <v>18951.810000000001</v>
      </c>
      <c r="F7777" s="1">
        <v>18720.16</v>
      </c>
      <c r="G7777" s="1">
        <v>18419.37</v>
      </c>
      <c r="H7777" s="1">
        <v>18508.3</v>
      </c>
      <c r="I7777" s="1">
        <v>17254.41</v>
      </c>
      <c r="J7777" s="1">
        <v>18070.14</v>
      </c>
      <c r="K7777" s="1">
        <v>20335.82</v>
      </c>
      <c r="L7777" s="1">
        <v>21031.56</v>
      </c>
      <c r="M7777" s="1">
        <v>21508.42</v>
      </c>
      <c r="N7777" s="1">
        <v>22486.720000000001</v>
      </c>
      <c r="O7777" s="1">
        <v>22891.47</v>
      </c>
      <c r="P7777" s="1">
        <v>20896.82</v>
      </c>
      <c r="Q7777" s="1">
        <v>21509.599999999999</v>
      </c>
      <c r="R7777" s="1">
        <v>23788.3</v>
      </c>
      <c r="S7777" s="1">
        <v>23868.720000000001</v>
      </c>
      <c r="T7777" s="1">
        <v>22966.82</v>
      </c>
      <c r="U7777" s="1">
        <v>23256.59</v>
      </c>
      <c r="V7777" s="1">
        <v>23775.43</v>
      </c>
      <c r="W7777" s="1">
        <v>23214.25</v>
      </c>
      <c r="X7777" s="1">
        <v>22119.98</v>
      </c>
      <c r="Y7777" s="1">
        <v>20909.22</v>
      </c>
      <c r="Z7777" s="1">
        <v>19361.490000000002</v>
      </c>
      <c r="AA7777" s="1">
        <v>19344.8</v>
      </c>
      <c r="AB7777" s="1" t="s">
        <v>31</v>
      </c>
    </row>
    <row r="7778" spans="1:28">
      <c r="A7778" s="4">
        <v>45013</v>
      </c>
      <c r="B7778" s="1" t="s">
        <v>78</v>
      </c>
      <c r="C7778" s="1" t="s">
        <v>32</v>
      </c>
      <c r="D7778" s="1">
        <v>79775.17</v>
      </c>
      <c r="E7778" s="1">
        <v>76887.710000000006</v>
      </c>
      <c r="F7778" s="1">
        <v>74753.440000000002</v>
      </c>
      <c r="G7778" s="1">
        <v>73039.61</v>
      </c>
      <c r="H7778" s="1">
        <v>73128.91</v>
      </c>
      <c r="I7778" s="1">
        <v>83011.429999999993</v>
      </c>
      <c r="J7778" s="1">
        <v>88942.71</v>
      </c>
      <c r="K7778" s="1">
        <v>94754.68</v>
      </c>
      <c r="L7778" s="1">
        <v>99246.39</v>
      </c>
      <c r="M7778" s="1">
        <v>103173.47</v>
      </c>
      <c r="N7778" s="1">
        <v>110835.38</v>
      </c>
      <c r="O7778" s="1">
        <v>118417.9</v>
      </c>
      <c r="P7778" s="1">
        <v>112783.63</v>
      </c>
      <c r="Q7778" s="1">
        <v>113776.58</v>
      </c>
      <c r="R7778" s="1">
        <v>121581.92</v>
      </c>
      <c r="S7778" s="1">
        <v>124009.81</v>
      </c>
      <c r="T7778" s="1">
        <v>124231.55</v>
      </c>
      <c r="U7778" s="1">
        <v>119962.54</v>
      </c>
      <c r="V7778" s="1">
        <v>128890.65</v>
      </c>
      <c r="W7778" s="1">
        <v>132699.23000000001</v>
      </c>
      <c r="X7778" s="1">
        <v>126293.72</v>
      </c>
      <c r="Y7778" s="1">
        <v>115598.82</v>
      </c>
      <c r="Z7778" s="1">
        <v>101381.07</v>
      </c>
      <c r="AA7778" s="1">
        <v>89302.13</v>
      </c>
      <c r="AB7778" s="1" t="s">
        <v>31</v>
      </c>
    </row>
    <row r="7779" spans="1:28">
      <c r="A7779" s="4">
        <v>45013</v>
      </c>
      <c r="B7779" s="1" t="s">
        <v>79</v>
      </c>
      <c r="C7779" s="1" t="s">
        <v>30</v>
      </c>
      <c r="D7779" s="1">
        <v>482546.68</v>
      </c>
      <c r="E7779" s="1">
        <v>487739.62</v>
      </c>
      <c r="F7779" s="1">
        <v>488576.94</v>
      </c>
      <c r="G7779" s="1">
        <v>493910.5</v>
      </c>
      <c r="H7779" s="1">
        <v>483984.7</v>
      </c>
      <c r="I7779" s="1">
        <v>490298.13</v>
      </c>
      <c r="J7779" s="1">
        <v>493796.72</v>
      </c>
      <c r="K7779" s="1">
        <v>468748.49</v>
      </c>
      <c r="L7779" s="1">
        <v>464309.03</v>
      </c>
      <c r="M7779" s="1">
        <v>468573.98</v>
      </c>
      <c r="N7779" s="1">
        <v>471882.26</v>
      </c>
      <c r="O7779" s="1">
        <v>497228.63</v>
      </c>
      <c r="P7779" s="1">
        <v>497787.9</v>
      </c>
      <c r="Q7779" s="1">
        <v>493884.39</v>
      </c>
      <c r="R7779" s="1">
        <v>501857.77</v>
      </c>
      <c r="S7779" s="1">
        <v>498238.77</v>
      </c>
      <c r="T7779" s="1">
        <v>490432.74</v>
      </c>
      <c r="U7779" s="1">
        <v>498269.77</v>
      </c>
      <c r="V7779" s="1">
        <v>491863.68</v>
      </c>
      <c r="W7779" s="1">
        <v>493146.26</v>
      </c>
      <c r="X7779" s="1">
        <v>486655.9</v>
      </c>
      <c r="Y7779" s="1">
        <v>500924.08</v>
      </c>
      <c r="Z7779" s="1">
        <v>485210.74</v>
      </c>
      <c r="AA7779" s="1">
        <v>486190.64</v>
      </c>
      <c r="AB7779" s="1" t="s">
        <v>31</v>
      </c>
    </row>
    <row r="7780" spans="1:28">
      <c r="A7780" s="4">
        <v>45013</v>
      </c>
      <c r="B7780" s="1" t="s">
        <v>80</v>
      </c>
      <c r="C7780" s="1" t="s">
        <v>30</v>
      </c>
      <c r="D7780" s="1">
        <v>14725.47</v>
      </c>
      <c r="E7780" s="1">
        <v>14235.38</v>
      </c>
      <c r="F7780" s="1">
        <v>13794.03</v>
      </c>
      <c r="G7780" s="1">
        <v>14178.24</v>
      </c>
      <c r="H7780" s="1">
        <v>14056.47</v>
      </c>
      <c r="I7780" s="1">
        <v>13599.25</v>
      </c>
      <c r="J7780" s="1">
        <v>13842.32</v>
      </c>
      <c r="K7780" s="1">
        <v>14643.65</v>
      </c>
      <c r="L7780" s="1">
        <v>16373.99</v>
      </c>
      <c r="M7780" s="1">
        <v>16426.88</v>
      </c>
      <c r="N7780" s="1">
        <v>16140.24</v>
      </c>
      <c r="O7780" s="1">
        <v>16264.66</v>
      </c>
      <c r="P7780" s="1">
        <v>15819.22</v>
      </c>
      <c r="Q7780" s="1">
        <v>15970.27</v>
      </c>
      <c r="R7780" s="1">
        <v>16167.04</v>
      </c>
      <c r="S7780" s="1">
        <v>16218.29</v>
      </c>
      <c r="T7780" s="1">
        <v>15949.4</v>
      </c>
      <c r="U7780" s="1">
        <v>16701.169999999998</v>
      </c>
      <c r="V7780" s="1">
        <v>15903.4</v>
      </c>
      <c r="W7780" s="1">
        <v>16011.8</v>
      </c>
      <c r="X7780" s="1">
        <v>15979.74</v>
      </c>
      <c r="Y7780" s="1">
        <v>15111.08</v>
      </c>
      <c r="Z7780" s="1">
        <v>15274.61</v>
      </c>
      <c r="AA7780" s="1">
        <v>15425</v>
      </c>
      <c r="AB7780" s="1" t="s">
        <v>31</v>
      </c>
    </row>
    <row r="7781" spans="1:28">
      <c r="A7781" s="4">
        <v>45013</v>
      </c>
      <c r="B7781" s="1" t="s">
        <v>81</v>
      </c>
      <c r="C7781" s="1" t="s">
        <v>30</v>
      </c>
      <c r="D7781" s="1">
        <v>4470.74</v>
      </c>
      <c r="E7781" s="1">
        <v>4464.78</v>
      </c>
      <c r="F7781" s="1">
        <v>4474.28</v>
      </c>
      <c r="G7781" s="1">
        <v>4464.8</v>
      </c>
      <c r="H7781" s="1">
        <v>4452.03</v>
      </c>
      <c r="I7781" s="1">
        <v>4463.67</v>
      </c>
      <c r="J7781" s="1">
        <v>4441.5600000000004</v>
      </c>
      <c r="K7781" s="1">
        <v>4471.82</v>
      </c>
      <c r="L7781" s="1">
        <v>4485.17</v>
      </c>
      <c r="M7781" s="1">
        <v>4486.8900000000003</v>
      </c>
      <c r="N7781" s="1">
        <v>4490.6400000000003</v>
      </c>
      <c r="O7781" s="1">
        <v>4493.96</v>
      </c>
      <c r="P7781" s="1">
        <v>4497.78</v>
      </c>
      <c r="Q7781" s="1">
        <v>4474.68</v>
      </c>
      <c r="R7781" s="1">
        <v>4471.76</v>
      </c>
      <c r="S7781" s="1">
        <v>4483.28</v>
      </c>
      <c r="T7781" s="1">
        <v>4472.5600000000004</v>
      </c>
      <c r="U7781" s="1">
        <v>4448.05</v>
      </c>
      <c r="V7781" s="1">
        <v>4462.3500000000004</v>
      </c>
      <c r="W7781" s="1">
        <v>4476.99</v>
      </c>
      <c r="X7781" s="1">
        <v>4474.38</v>
      </c>
      <c r="Y7781" s="1">
        <v>4474.34</v>
      </c>
      <c r="Z7781" s="1">
        <v>4478.8500000000004</v>
      </c>
      <c r="AA7781" s="1">
        <v>4468.2299999999996</v>
      </c>
      <c r="AB7781" s="1" t="s">
        <v>31</v>
      </c>
    </row>
    <row r="7782" spans="1:28">
      <c r="A7782" s="4">
        <v>45013</v>
      </c>
      <c r="B7782" s="1" t="s">
        <v>82</v>
      </c>
      <c r="C7782" s="1" t="s">
        <v>32</v>
      </c>
      <c r="D7782" s="1">
        <v>18670.21</v>
      </c>
      <c r="E7782" s="1">
        <v>17690.73</v>
      </c>
      <c r="F7782" s="1">
        <v>17077.54</v>
      </c>
      <c r="G7782" s="1">
        <v>17030.86</v>
      </c>
      <c r="H7782" s="1">
        <v>17053.39</v>
      </c>
      <c r="I7782" s="1">
        <v>17722.91</v>
      </c>
      <c r="J7782" s="1">
        <v>21417.68</v>
      </c>
      <c r="K7782" s="1">
        <v>25560.06</v>
      </c>
      <c r="L7782" s="1">
        <v>30150.57</v>
      </c>
      <c r="M7782" s="1">
        <v>31453.91</v>
      </c>
      <c r="N7782" s="1">
        <v>32471.31</v>
      </c>
      <c r="O7782" s="1">
        <v>33110.870000000003</v>
      </c>
      <c r="P7782" s="1">
        <v>33545.86</v>
      </c>
      <c r="Q7782" s="1">
        <v>34069.660000000003</v>
      </c>
      <c r="R7782" s="1">
        <v>34824.400000000001</v>
      </c>
      <c r="S7782" s="1">
        <v>35688.14</v>
      </c>
      <c r="T7782" s="1">
        <v>35976.36</v>
      </c>
      <c r="U7782" s="1">
        <v>34437.75</v>
      </c>
      <c r="V7782" s="1">
        <v>32514.1</v>
      </c>
      <c r="W7782" s="1">
        <v>30759.15</v>
      </c>
      <c r="X7782" s="1">
        <v>27326.36</v>
      </c>
      <c r="Y7782" s="1">
        <v>24601.93</v>
      </c>
      <c r="Z7782" s="1">
        <v>22374.85</v>
      </c>
      <c r="AA7782" s="1">
        <v>19883.86</v>
      </c>
      <c r="AB7782" s="1" t="s">
        <v>31</v>
      </c>
    </row>
    <row r="7783" spans="1:28">
      <c r="A7783" s="4">
        <v>45013</v>
      </c>
      <c r="B7783" s="1" t="s">
        <v>84</v>
      </c>
      <c r="C7783" s="1" t="s">
        <v>32</v>
      </c>
      <c r="D7783" s="1">
        <v>5125.47</v>
      </c>
      <c r="E7783" s="1">
        <v>4943.43</v>
      </c>
      <c r="F7783" s="1">
        <v>4910.3999999999996</v>
      </c>
      <c r="G7783" s="1">
        <v>4868.38</v>
      </c>
      <c r="H7783" s="1">
        <v>4899.8500000000004</v>
      </c>
      <c r="I7783" s="1">
        <v>5312.25</v>
      </c>
      <c r="J7783" s="1">
        <v>6737.27</v>
      </c>
      <c r="K7783" s="1">
        <v>8822.51</v>
      </c>
      <c r="L7783" s="1">
        <v>10075.4</v>
      </c>
      <c r="M7783" s="1">
        <v>10642.82</v>
      </c>
      <c r="N7783" s="1">
        <v>11234.85</v>
      </c>
      <c r="O7783" s="1">
        <v>11452.99</v>
      </c>
      <c r="P7783" s="1">
        <v>11115.66</v>
      </c>
      <c r="Q7783" s="1">
        <v>10881.37</v>
      </c>
      <c r="R7783" s="1">
        <v>11360.9</v>
      </c>
      <c r="S7783" s="1">
        <v>11484.21</v>
      </c>
      <c r="T7783" s="1">
        <v>10969.31</v>
      </c>
      <c r="U7783" s="1">
        <v>9782.15</v>
      </c>
      <c r="V7783" s="1">
        <v>8633.42</v>
      </c>
      <c r="W7783" s="1">
        <v>7867.12</v>
      </c>
      <c r="X7783" s="1">
        <v>7323.4</v>
      </c>
      <c r="Y7783" s="1">
        <v>6494.35</v>
      </c>
      <c r="Z7783" s="1">
        <v>5934.21</v>
      </c>
      <c r="AA7783" s="1">
        <v>5690.38</v>
      </c>
      <c r="AB7783" s="1" t="s">
        <v>31</v>
      </c>
    </row>
    <row r="7784" spans="1:28">
      <c r="A7784" s="4">
        <v>45013</v>
      </c>
      <c r="B7784" s="1" t="s">
        <v>85</v>
      </c>
      <c r="C7784" s="1" t="s">
        <v>30</v>
      </c>
      <c r="D7784" s="1">
        <v>2435.87</v>
      </c>
      <c r="E7784" s="1">
        <v>2414.4899999999998</v>
      </c>
      <c r="F7784" s="1">
        <v>2420.96</v>
      </c>
      <c r="G7784" s="1">
        <v>2279.79</v>
      </c>
      <c r="H7784" s="1">
        <v>2279.13</v>
      </c>
      <c r="I7784" s="1">
        <v>2379</v>
      </c>
      <c r="J7784" s="1">
        <v>2585.42</v>
      </c>
      <c r="K7784" s="1">
        <v>2997.6</v>
      </c>
      <c r="L7784" s="1">
        <v>3194.86</v>
      </c>
      <c r="M7784" s="1">
        <v>3298.33</v>
      </c>
      <c r="N7784" s="1">
        <v>3281.19</v>
      </c>
      <c r="O7784" s="1">
        <v>3341.6</v>
      </c>
      <c r="P7784" s="1">
        <v>3475.16</v>
      </c>
      <c r="Q7784" s="1">
        <v>3440.59</v>
      </c>
      <c r="R7784" s="1">
        <v>3463.99</v>
      </c>
      <c r="S7784" s="1">
        <v>3078.13</v>
      </c>
      <c r="T7784" s="1">
        <v>2108.91</v>
      </c>
      <c r="U7784" s="1">
        <v>2658.33</v>
      </c>
      <c r="V7784" s="1">
        <v>2565.7800000000002</v>
      </c>
      <c r="W7784" s="1">
        <v>2543.36</v>
      </c>
      <c r="X7784" s="1">
        <v>2547.14</v>
      </c>
      <c r="Y7784" s="1">
        <v>2457.02</v>
      </c>
      <c r="Z7784" s="1">
        <v>2481.44</v>
      </c>
      <c r="AA7784" s="1">
        <v>2393.0700000000002</v>
      </c>
      <c r="AB7784" s="1" t="s">
        <v>31</v>
      </c>
    </row>
    <row r="7785" spans="1:28">
      <c r="A7785" s="4">
        <v>45013</v>
      </c>
      <c r="B7785" s="1" t="s">
        <v>85</v>
      </c>
      <c r="C7785" s="1" t="s">
        <v>32</v>
      </c>
      <c r="D7785" s="1">
        <v>5444.94</v>
      </c>
      <c r="E7785" s="1">
        <v>5430.23</v>
      </c>
      <c r="F7785" s="1">
        <v>5287.62</v>
      </c>
      <c r="G7785" s="1">
        <v>5084.24</v>
      </c>
      <c r="H7785" s="1">
        <v>4769.41</v>
      </c>
      <c r="I7785" s="1">
        <v>4960.7700000000004</v>
      </c>
      <c r="J7785" s="1">
        <v>6012.19</v>
      </c>
      <c r="K7785" s="1">
        <v>6920.77</v>
      </c>
      <c r="L7785" s="1">
        <v>7586.24</v>
      </c>
      <c r="M7785" s="1">
        <v>7865.03</v>
      </c>
      <c r="N7785" s="1">
        <v>8337.4699999999993</v>
      </c>
      <c r="O7785" s="1">
        <v>8572.34</v>
      </c>
      <c r="P7785" s="1">
        <v>8772.6299999999992</v>
      </c>
      <c r="Q7785" s="1">
        <v>8821.5400000000009</v>
      </c>
      <c r="R7785" s="1">
        <v>8522.35</v>
      </c>
      <c r="S7785" s="1">
        <v>7734.73</v>
      </c>
      <c r="T7785" s="1">
        <v>7195.59</v>
      </c>
      <c r="U7785" s="1">
        <v>6763.83</v>
      </c>
      <c r="V7785" s="1">
        <v>6553.22</v>
      </c>
      <c r="W7785" s="1">
        <v>6255.21</v>
      </c>
      <c r="X7785" s="1">
        <v>6511.25</v>
      </c>
      <c r="Y7785" s="1">
        <v>6078.09</v>
      </c>
      <c r="Z7785" s="1">
        <v>5795.07</v>
      </c>
      <c r="AA7785" s="1">
        <v>5537.32</v>
      </c>
      <c r="AB7785" s="1" t="s">
        <v>31</v>
      </c>
    </row>
    <row r="7786" spans="1:28">
      <c r="A7786" s="4">
        <v>45013</v>
      </c>
      <c r="B7786" s="1" t="s">
        <v>86</v>
      </c>
      <c r="C7786" s="1" t="s">
        <v>30</v>
      </c>
      <c r="D7786" s="1">
        <v>1014.57</v>
      </c>
      <c r="E7786" s="1">
        <v>973.96</v>
      </c>
      <c r="F7786" s="1">
        <v>968.67</v>
      </c>
      <c r="G7786" s="1">
        <v>951.28</v>
      </c>
      <c r="H7786" s="1">
        <v>959.61</v>
      </c>
      <c r="I7786" s="1">
        <v>982.53</v>
      </c>
      <c r="J7786" s="1">
        <v>652.12</v>
      </c>
      <c r="K7786" s="1">
        <v>817.36</v>
      </c>
      <c r="L7786" s="1">
        <v>1194.48</v>
      </c>
      <c r="M7786" s="1">
        <v>2061.9899999999998</v>
      </c>
      <c r="N7786" s="1">
        <v>3260.84</v>
      </c>
      <c r="O7786" s="1">
        <v>3411.04</v>
      </c>
      <c r="P7786" s="1">
        <v>3480.94</v>
      </c>
      <c r="Q7786" s="1">
        <v>3497.57</v>
      </c>
      <c r="R7786" s="1">
        <v>3606.84</v>
      </c>
      <c r="S7786" s="1">
        <v>3616.88</v>
      </c>
      <c r="T7786" s="1">
        <v>3572.54</v>
      </c>
      <c r="U7786" s="1">
        <v>3421.23</v>
      </c>
      <c r="V7786" s="1">
        <v>3692.27</v>
      </c>
      <c r="W7786" s="1">
        <v>3417.66</v>
      </c>
      <c r="X7786" s="1">
        <v>2491.85</v>
      </c>
      <c r="Y7786" s="1">
        <v>1464.92</v>
      </c>
      <c r="Z7786" s="1">
        <v>1213.25</v>
      </c>
      <c r="AA7786" s="1">
        <v>1136.06</v>
      </c>
      <c r="AB7786" s="1" t="s">
        <v>31</v>
      </c>
    </row>
    <row r="7787" spans="1:28">
      <c r="A7787" s="4">
        <v>45013</v>
      </c>
      <c r="B7787" s="1" t="s">
        <v>86</v>
      </c>
      <c r="C7787" s="1" t="s">
        <v>32</v>
      </c>
      <c r="D7787" s="1">
        <v>16761.04</v>
      </c>
      <c r="E7787" s="1">
        <v>15298.72</v>
      </c>
      <c r="F7787" s="1">
        <v>14952.71</v>
      </c>
      <c r="G7787" s="1">
        <v>14540.54</v>
      </c>
      <c r="H7787" s="1">
        <v>14698.28</v>
      </c>
      <c r="I7787" s="1">
        <v>15638.08</v>
      </c>
      <c r="J7787" s="1">
        <v>19336.580000000002</v>
      </c>
      <c r="K7787" s="1">
        <v>23728.7</v>
      </c>
      <c r="L7787" s="1">
        <v>27239.93</v>
      </c>
      <c r="M7787" s="1">
        <v>30079.66</v>
      </c>
      <c r="N7787" s="1">
        <v>33208.269999999997</v>
      </c>
      <c r="O7787" s="1">
        <v>34632.33</v>
      </c>
      <c r="P7787" s="1">
        <v>34094.800000000003</v>
      </c>
      <c r="Q7787" s="1">
        <v>35357.61</v>
      </c>
      <c r="R7787" s="1">
        <v>38033.230000000003</v>
      </c>
      <c r="S7787" s="1">
        <v>38840.19</v>
      </c>
      <c r="T7787" s="1">
        <v>37856.800000000003</v>
      </c>
      <c r="U7787" s="1">
        <v>35228.870000000003</v>
      </c>
      <c r="V7787" s="1">
        <v>32915.75</v>
      </c>
      <c r="W7787" s="1">
        <v>30705.119999999999</v>
      </c>
      <c r="X7787" s="1">
        <v>28223.45</v>
      </c>
      <c r="Y7787" s="1">
        <v>25686.09</v>
      </c>
      <c r="Z7787" s="1">
        <v>22807.1</v>
      </c>
      <c r="AA7787" s="1">
        <v>19904.689999999999</v>
      </c>
      <c r="AB7787" s="1" t="s">
        <v>31</v>
      </c>
    </row>
    <row r="7788" spans="1:28">
      <c r="A7788" s="4">
        <v>45013</v>
      </c>
      <c r="B7788" s="1" t="s">
        <v>87</v>
      </c>
      <c r="C7788" s="1" t="s">
        <v>30</v>
      </c>
      <c r="D7788" s="1">
        <v>0</v>
      </c>
      <c r="E7788" s="1">
        <v>31.34</v>
      </c>
      <c r="F7788" s="1">
        <v>22.8</v>
      </c>
      <c r="G7788" s="1">
        <v>0</v>
      </c>
      <c r="H7788" s="1">
        <v>0</v>
      </c>
      <c r="I7788" s="1">
        <v>0</v>
      </c>
      <c r="J7788" s="1">
        <v>12.3</v>
      </c>
      <c r="K7788" s="1">
        <v>1.88</v>
      </c>
      <c r="L7788" s="1">
        <v>15.11</v>
      </c>
      <c r="M7788" s="1">
        <v>44.46</v>
      </c>
      <c r="N7788" s="1">
        <v>42.52</v>
      </c>
      <c r="O7788" s="1">
        <v>1.89</v>
      </c>
      <c r="P7788" s="1">
        <v>9.4499999999999993</v>
      </c>
      <c r="Q7788" s="1">
        <v>2.83</v>
      </c>
      <c r="R7788" s="1">
        <v>20.81</v>
      </c>
      <c r="S7788" s="1">
        <v>12.3</v>
      </c>
      <c r="T7788" s="1">
        <v>22.7</v>
      </c>
      <c r="U7788" s="1">
        <v>13.24</v>
      </c>
      <c r="V7788" s="1">
        <v>29.29</v>
      </c>
      <c r="W7788" s="1">
        <v>58.63</v>
      </c>
      <c r="X7788" s="1">
        <v>23.64</v>
      </c>
      <c r="Y7788" s="1">
        <v>6.62</v>
      </c>
      <c r="Z7788" s="1">
        <v>8.51</v>
      </c>
      <c r="AA7788" s="1">
        <v>46.35</v>
      </c>
      <c r="AB7788" s="1" t="s">
        <v>31</v>
      </c>
    </row>
    <row r="7789" spans="1:28">
      <c r="A7789" s="4">
        <v>45013</v>
      </c>
      <c r="B7789" s="1" t="s">
        <v>88</v>
      </c>
      <c r="C7789" s="1" t="s">
        <v>30</v>
      </c>
      <c r="D7789" s="1">
        <v>2.94</v>
      </c>
      <c r="E7789" s="1">
        <v>6.31</v>
      </c>
      <c r="F7789" s="1">
        <v>3.01</v>
      </c>
      <c r="G7789" s="1">
        <v>4.33</v>
      </c>
      <c r="H7789" s="1">
        <v>4.9000000000000004</v>
      </c>
      <c r="I7789" s="1">
        <v>3.22</v>
      </c>
      <c r="J7789" s="1">
        <v>44.22</v>
      </c>
      <c r="K7789" s="1">
        <v>130.07</v>
      </c>
      <c r="L7789" s="1">
        <v>172.03</v>
      </c>
      <c r="M7789" s="1">
        <v>166.98</v>
      </c>
      <c r="N7789" s="1">
        <v>183.36</v>
      </c>
      <c r="O7789" s="1">
        <v>184.51</v>
      </c>
      <c r="P7789" s="1">
        <v>146.05000000000001</v>
      </c>
      <c r="Q7789" s="1">
        <v>169.49</v>
      </c>
      <c r="R7789" s="1">
        <v>169.42</v>
      </c>
      <c r="S7789" s="1">
        <v>149.63999999999999</v>
      </c>
      <c r="T7789" s="1">
        <v>141.09</v>
      </c>
      <c r="U7789" s="1">
        <v>134.83000000000001</v>
      </c>
      <c r="V7789" s="1">
        <v>81.319999999999993</v>
      </c>
      <c r="W7789" s="1">
        <v>87.68</v>
      </c>
      <c r="X7789" s="1">
        <v>79.790000000000006</v>
      </c>
      <c r="Y7789" s="1">
        <v>43.42</v>
      </c>
      <c r="Z7789" s="1">
        <v>28.36</v>
      </c>
      <c r="AA7789" s="1">
        <v>30.62</v>
      </c>
      <c r="AB7789" s="1" t="s">
        <v>31</v>
      </c>
    </row>
    <row r="7790" spans="1:28">
      <c r="A7790" s="4">
        <v>45013</v>
      </c>
      <c r="B7790" s="1" t="s">
        <v>89</v>
      </c>
      <c r="C7790" s="1" t="s">
        <v>30</v>
      </c>
      <c r="D7790" s="1">
        <v>4280.62</v>
      </c>
      <c r="E7790" s="1">
        <v>4146.03</v>
      </c>
      <c r="F7790" s="1">
        <v>4164.5200000000004</v>
      </c>
      <c r="G7790" s="1">
        <v>4149.17</v>
      </c>
      <c r="H7790" s="1">
        <v>3988.34</v>
      </c>
      <c r="I7790" s="1">
        <v>4235.46</v>
      </c>
      <c r="J7790" s="1">
        <v>4921.46</v>
      </c>
      <c r="K7790" s="1">
        <v>5751.38</v>
      </c>
      <c r="L7790" s="1">
        <v>6065.36</v>
      </c>
      <c r="M7790" s="1">
        <v>6616.64</v>
      </c>
      <c r="N7790" s="1">
        <v>7426.67</v>
      </c>
      <c r="O7790" s="1">
        <v>7551</v>
      </c>
      <c r="P7790" s="1">
        <v>7355.55</v>
      </c>
      <c r="Q7790" s="1">
        <v>7185.32</v>
      </c>
      <c r="R7790" s="1">
        <v>6939.37</v>
      </c>
      <c r="S7790" s="1">
        <v>7198.19</v>
      </c>
      <c r="T7790" s="1">
        <v>6814.82</v>
      </c>
      <c r="U7790" s="1">
        <v>6060.1</v>
      </c>
      <c r="V7790" s="1">
        <v>5942.3</v>
      </c>
      <c r="W7790" s="1">
        <v>5905.93</v>
      </c>
      <c r="X7790" s="1">
        <v>5359.12</v>
      </c>
      <c r="Y7790" s="1">
        <v>4753.97</v>
      </c>
      <c r="Z7790" s="1">
        <v>4430.1499999999996</v>
      </c>
      <c r="AA7790" s="1">
        <v>4250.51</v>
      </c>
      <c r="AB7790" s="1" t="s">
        <v>31</v>
      </c>
    </row>
    <row r="7791" spans="1:28">
      <c r="A7791" s="4">
        <v>45013</v>
      </c>
      <c r="B7791" s="1" t="s">
        <v>90</v>
      </c>
      <c r="C7791" s="1" t="s">
        <v>30</v>
      </c>
      <c r="D7791" s="1">
        <v>14468.8</v>
      </c>
      <c r="E7791" s="1">
        <v>14266.22</v>
      </c>
      <c r="F7791" s="1">
        <v>12985.59</v>
      </c>
      <c r="G7791" s="1">
        <v>12371.92</v>
      </c>
      <c r="H7791" s="1">
        <v>12333.81</v>
      </c>
      <c r="I7791" s="1">
        <v>13004.59</v>
      </c>
      <c r="J7791" s="1">
        <v>15384.1</v>
      </c>
      <c r="K7791" s="1">
        <v>17888.7</v>
      </c>
      <c r="L7791" s="1">
        <v>18893.84</v>
      </c>
      <c r="M7791" s="1">
        <v>19828.62</v>
      </c>
      <c r="N7791" s="1">
        <v>20372.38</v>
      </c>
      <c r="O7791" s="1">
        <v>20674.47</v>
      </c>
      <c r="P7791" s="1">
        <v>20994.33</v>
      </c>
      <c r="Q7791" s="1">
        <v>21796.95</v>
      </c>
      <c r="R7791" s="1">
        <v>21838.55</v>
      </c>
      <c r="S7791" s="1">
        <v>21612.63</v>
      </c>
      <c r="T7791" s="1">
        <v>21343.57</v>
      </c>
      <c r="U7791" s="1">
        <v>20435.099999999999</v>
      </c>
      <c r="V7791" s="1">
        <v>19228.14</v>
      </c>
      <c r="W7791" s="1">
        <v>18582.759999999998</v>
      </c>
      <c r="X7791" s="1">
        <v>17653.53</v>
      </c>
      <c r="Y7791" s="1">
        <v>15836.48</v>
      </c>
      <c r="Z7791" s="1">
        <v>14739.08</v>
      </c>
      <c r="AA7791" s="1">
        <v>13816.21</v>
      </c>
      <c r="AB7791" s="1" t="s">
        <v>31</v>
      </c>
    </row>
    <row r="7792" spans="1:28">
      <c r="A7792" s="4">
        <v>45013</v>
      </c>
      <c r="B7792" s="1" t="s">
        <v>90</v>
      </c>
      <c r="C7792" s="1" t="s">
        <v>32</v>
      </c>
      <c r="D7792" s="1">
        <v>6930.26</v>
      </c>
      <c r="E7792" s="1">
        <v>6744.73</v>
      </c>
      <c r="F7792" s="1">
        <v>6703.13</v>
      </c>
      <c r="G7792" s="1">
        <v>6683.31</v>
      </c>
      <c r="H7792" s="1">
        <v>6681.23</v>
      </c>
      <c r="I7792" s="1">
        <v>7004.82</v>
      </c>
      <c r="J7792" s="1">
        <v>8097.34</v>
      </c>
      <c r="K7792" s="1">
        <v>10388.25</v>
      </c>
      <c r="L7792" s="1">
        <v>11640.07</v>
      </c>
      <c r="M7792" s="1">
        <v>11763.34</v>
      </c>
      <c r="N7792" s="1">
        <v>11848.25</v>
      </c>
      <c r="O7792" s="1">
        <v>12225.08</v>
      </c>
      <c r="P7792" s="1">
        <v>11558.55</v>
      </c>
      <c r="Q7792" s="1">
        <v>12571.11</v>
      </c>
      <c r="R7792" s="1">
        <v>12630.67</v>
      </c>
      <c r="S7792" s="1">
        <v>12725.9</v>
      </c>
      <c r="T7792" s="1">
        <v>12550.1</v>
      </c>
      <c r="U7792" s="1">
        <v>11246.95</v>
      </c>
      <c r="V7792" s="1">
        <v>10559.45</v>
      </c>
      <c r="W7792" s="1">
        <v>10073.73</v>
      </c>
      <c r="X7792" s="1">
        <v>9359.0400000000009</v>
      </c>
      <c r="Y7792" s="1">
        <v>8565.91</v>
      </c>
      <c r="Z7792" s="1">
        <v>7770.43</v>
      </c>
      <c r="AA7792" s="1">
        <v>7420.47</v>
      </c>
      <c r="AB7792" s="1" t="s">
        <v>31</v>
      </c>
    </row>
    <row r="7793" spans="1:28">
      <c r="A7793" s="4">
        <v>45013</v>
      </c>
      <c r="B7793" s="1" t="s">
        <v>91</v>
      </c>
      <c r="C7793" s="1" t="s">
        <v>30</v>
      </c>
      <c r="D7793" s="1">
        <v>9.86</v>
      </c>
      <c r="E7793" s="1">
        <v>10.06</v>
      </c>
      <c r="F7793" s="1">
        <v>9.9700000000000006</v>
      </c>
      <c r="G7793" s="1">
        <v>10.050000000000001</v>
      </c>
      <c r="H7793" s="1">
        <v>10.61</v>
      </c>
      <c r="I7793" s="1">
        <v>10.43</v>
      </c>
      <c r="J7793" s="1">
        <v>11.67</v>
      </c>
      <c r="K7793" s="1">
        <v>217.28</v>
      </c>
      <c r="L7793" s="1">
        <v>290.07</v>
      </c>
      <c r="M7793" s="1">
        <v>150.37</v>
      </c>
      <c r="N7793" s="1">
        <v>43.38</v>
      </c>
      <c r="O7793" s="1">
        <v>27.93</v>
      </c>
      <c r="P7793" s="1">
        <v>19.96</v>
      </c>
      <c r="Q7793" s="1">
        <v>10.64</v>
      </c>
      <c r="R7793" s="1">
        <v>13.29</v>
      </c>
      <c r="S7793" s="1">
        <v>15.57</v>
      </c>
      <c r="T7793" s="1">
        <v>9.83</v>
      </c>
      <c r="U7793" s="1">
        <v>8.06</v>
      </c>
      <c r="V7793" s="1">
        <v>9.5299999999999994</v>
      </c>
      <c r="W7793" s="1">
        <v>9.92</v>
      </c>
      <c r="X7793" s="1">
        <v>9.92</v>
      </c>
      <c r="Y7793" s="1">
        <v>9.82</v>
      </c>
      <c r="Z7793" s="1">
        <v>9.93</v>
      </c>
      <c r="AA7793" s="1">
        <v>10.02</v>
      </c>
      <c r="AB7793" s="1" t="s">
        <v>31</v>
      </c>
    </row>
    <row r="7794" spans="1:28">
      <c r="A7794" s="4">
        <v>45013</v>
      </c>
      <c r="B7794" s="1" t="s">
        <v>91</v>
      </c>
      <c r="C7794" s="1" t="s">
        <v>32</v>
      </c>
      <c r="D7794" s="1">
        <v>118.37</v>
      </c>
      <c r="E7794" s="1">
        <v>120.55</v>
      </c>
      <c r="F7794" s="1">
        <v>116.87</v>
      </c>
      <c r="G7794" s="1">
        <v>113.66</v>
      </c>
      <c r="H7794" s="1">
        <v>149.74</v>
      </c>
      <c r="I7794" s="1">
        <v>169.05</v>
      </c>
      <c r="J7794" s="1">
        <v>142.82</v>
      </c>
      <c r="K7794" s="1">
        <v>204.94</v>
      </c>
      <c r="L7794" s="1">
        <v>282.98</v>
      </c>
      <c r="M7794" s="1">
        <v>248.13</v>
      </c>
      <c r="N7794" s="1">
        <v>197.65</v>
      </c>
      <c r="O7794" s="1">
        <v>158.84</v>
      </c>
      <c r="P7794" s="1">
        <v>126.36</v>
      </c>
      <c r="Q7794" s="1">
        <v>103.42</v>
      </c>
      <c r="R7794" s="1">
        <v>219.39</v>
      </c>
      <c r="S7794" s="1">
        <v>291.22000000000003</v>
      </c>
      <c r="T7794" s="1">
        <v>306.73</v>
      </c>
      <c r="U7794" s="1">
        <v>298.42</v>
      </c>
      <c r="V7794" s="1">
        <v>217.36</v>
      </c>
      <c r="W7794" s="1">
        <v>179.51</v>
      </c>
      <c r="X7794" s="1">
        <v>136.83000000000001</v>
      </c>
      <c r="Y7794" s="1">
        <v>141.24</v>
      </c>
      <c r="Z7794" s="1">
        <v>132.11000000000001</v>
      </c>
      <c r="AA7794" s="1">
        <v>131.4</v>
      </c>
      <c r="AB7794" s="1" t="s">
        <v>31</v>
      </c>
    </row>
    <row r="7795" spans="1:28">
      <c r="A7795" s="4">
        <v>45013</v>
      </c>
      <c r="B7795" s="1" t="s">
        <v>92</v>
      </c>
      <c r="C7795" s="1" t="s">
        <v>30</v>
      </c>
      <c r="D7795" s="1">
        <v>165044.26</v>
      </c>
      <c r="E7795" s="1">
        <v>168384.38</v>
      </c>
      <c r="F7795" s="1">
        <v>160843.4</v>
      </c>
      <c r="G7795" s="1">
        <v>162651.54999999999</v>
      </c>
      <c r="H7795" s="1">
        <v>164253.12</v>
      </c>
      <c r="I7795" s="1">
        <v>165931.38</v>
      </c>
      <c r="J7795" s="1">
        <v>166218.41</v>
      </c>
      <c r="K7795" s="1">
        <v>166910.39000000001</v>
      </c>
      <c r="L7795" s="1">
        <v>164748.41</v>
      </c>
      <c r="M7795" s="1">
        <v>154764.88</v>
      </c>
      <c r="N7795" s="1">
        <v>118795</v>
      </c>
      <c r="O7795" s="1">
        <v>171669.73</v>
      </c>
      <c r="P7795" s="1">
        <v>151003.13</v>
      </c>
      <c r="Q7795" s="1">
        <v>167398.79999999999</v>
      </c>
      <c r="R7795" s="1">
        <v>170601.88</v>
      </c>
      <c r="S7795" s="1">
        <v>175592.95</v>
      </c>
      <c r="T7795" s="1">
        <v>161849.24</v>
      </c>
      <c r="U7795" s="1">
        <v>175012.58</v>
      </c>
      <c r="V7795" s="1">
        <v>162061.29999999999</v>
      </c>
      <c r="W7795" s="1">
        <v>161933.67000000001</v>
      </c>
      <c r="X7795" s="1">
        <v>178341.11</v>
      </c>
      <c r="Y7795" s="1">
        <v>175795.24</v>
      </c>
      <c r="Z7795" s="1">
        <v>178530.24</v>
      </c>
      <c r="AA7795" s="1">
        <v>172591.64</v>
      </c>
      <c r="AB7795" s="1" t="s">
        <v>31</v>
      </c>
    </row>
    <row r="7796" spans="1:28">
      <c r="A7796" s="4">
        <v>45013</v>
      </c>
      <c r="B7796" s="1" t="s">
        <v>93</v>
      </c>
      <c r="C7796" s="1" t="s">
        <v>32</v>
      </c>
      <c r="D7796" s="1">
        <v>2879.19</v>
      </c>
      <c r="E7796" s="1">
        <v>2881.79</v>
      </c>
      <c r="F7796" s="1">
        <v>2856.34</v>
      </c>
      <c r="G7796" s="1">
        <v>2822.1</v>
      </c>
      <c r="H7796" s="1">
        <v>2817.8</v>
      </c>
      <c r="I7796" s="1">
        <v>2975.14</v>
      </c>
      <c r="J7796" s="1">
        <v>3677.55</v>
      </c>
      <c r="K7796" s="1">
        <v>3872.44</v>
      </c>
      <c r="L7796" s="1">
        <v>4063.51</v>
      </c>
      <c r="M7796" s="1">
        <v>4332.8900000000003</v>
      </c>
      <c r="N7796" s="1">
        <v>4413.67</v>
      </c>
      <c r="O7796" s="1">
        <v>4467.54</v>
      </c>
      <c r="P7796" s="1">
        <v>4512.08</v>
      </c>
      <c r="Q7796" s="1">
        <v>4468.3900000000003</v>
      </c>
      <c r="R7796" s="1">
        <v>4400.22</v>
      </c>
      <c r="S7796" s="1">
        <v>4409.8500000000004</v>
      </c>
      <c r="T7796" s="1">
        <v>4381.6099999999997</v>
      </c>
      <c r="U7796" s="1">
        <v>4402.04</v>
      </c>
      <c r="V7796" s="1">
        <v>4379.09</v>
      </c>
      <c r="W7796" s="1">
        <v>4146.7299999999996</v>
      </c>
      <c r="X7796" s="1">
        <v>3883.67</v>
      </c>
      <c r="Y7796" s="1">
        <v>3289.55</v>
      </c>
      <c r="Z7796" s="1">
        <v>2933.97</v>
      </c>
      <c r="AA7796" s="1">
        <v>2828.89</v>
      </c>
      <c r="AB7796" s="1" t="s">
        <v>31</v>
      </c>
    </row>
    <row r="7797" spans="1:28">
      <c r="A7797" s="4">
        <v>45013</v>
      </c>
      <c r="B7797" s="1" t="s">
        <v>94</v>
      </c>
      <c r="C7797" s="1" t="s">
        <v>30</v>
      </c>
      <c r="D7797" s="1">
        <v>25691.759999999998</v>
      </c>
      <c r="E7797" s="1">
        <v>23876.18</v>
      </c>
      <c r="F7797" s="1">
        <v>18036.28</v>
      </c>
      <c r="G7797" s="1">
        <v>10159.57</v>
      </c>
      <c r="H7797" s="1">
        <v>4974.57</v>
      </c>
      <c r="I7797" s="1">
        <v>4409.17</v>
      </c>
      <c r="J7797" s="1">
        <v>4703.1499999999996</v>
      </c>
      <c r="K7797" s="1">
        <v>5502.04</v>
      </c>
      <c r="L7797" s="1">
        <v>5849.54</v>
      </c>
      <c r="M7797" s="1">
        <v>5536.67</v>
      </c>
      <c r="N7797" s="1">
        <v>5940.29</v>
      </c>
      <c r="O7797" s="1">
        <v>5678.89</v>
      </c>
      <c r="P7797" s="1">
        <v>5773.66</v>
      </c>
      <c r="Q7797" s="1">
        <v>5625.09</v>
      </c>
      <c r="R7797" s="1">
        <v>5939.74</v>
      </c>
      <c r="S7797" s="1">
        <v>6303.7</v>
      </c>
      <c r="T7797" s="1">
        <v>6076.52</v>
      </c>
      <c r="U7797" s="1">
        <v>5736.08</v>
      </c>
      <c r="V7797" s="1">
        <v>5851.32</v>
      </c>
      <c r="W7797" s="1">
        <v>5812.62</v>
      </c>
      <c r="X7797" s="1">
        <v>10280.620000000001</v>
      </c>
      <c r="Y7797" s="1">
        <v>17070.54</v>
      </c>
      <c r="Z7797" s="1">
        <v>23140.240000000002</v>
      </c>
      <c r="AA7797" s="1">
        <v>27339.75</v>
      </c>
      <c r="AB7797" s="1" t="s">
        <v>31</v>
      </c>
    </row>
    <row r="7798" spans="1:28">
      <c r="A7798" s="4">
        <v>45013</v>
      </c>
      <c r="B7798" s="1" t="s">
        <v>94</v>
      </c>
      <c r="C7798" s="1" t="s">
        <v>32</v>
      </c>
      <c r="D7798" s="1">
        <v>813.38</v>
      </c>
      <c r="E7798" s="1">
        <v>761.53</v>
      </c>
      <c r="F7798" s="1">
        <v>710.54</v>
      </c>
      <c r="G7798" s="1">
        <v>746.69</v>
      </c>
      <c r="H7798" s="1">
        <v>1012.83</v>
      </c>
      <c r="I7798" s="1">
        <v>1075.94</v>
      </c>
      <c r="J7798" s="1">
        <v>1151.71</v>
      </c>
      <c r="K7798" s="1">
        <v>1269.52</v>
      </c>
      <c r="L7798" s="1">
        <v>1522.12</v>
      </c>
      <c r="M7798" s="1">
        <v>1476.31</v>
      </c>
      <c r="N7798" s="1">
        <v>1384.31</v>
      </c>
      <c r="O7798" s="1">
        <v>1358.43</v>
      </c>
      <c r="P7798" s="1">
        <v>1245</v>
      </c>
      <c r="Q7798" s="1">
        <v>1195.69</v>
      </c>
      <c r="R7798" s="1">
        <v>1260.8499999999999</v>
      </c>
      <c r="S7798" s="1">
        <v>1234.58</v>
      </c>
      <c r="T7798" s="1">
        <v>1551.89</v>
      </c>
      <c r="U7798" s="1">
        <v>1315.94</v>
      </c>
      <c r="V7798" s="1">
        <v>1443.58</v>
      </c>
      <c r="W7798" s="1">
        <v>1381.62</v>
      </c>
      <c r="X7798" s="1">
        <v>1223.78</v>
      </c>
      <c r="Y7798" s="1">
        <v>1111.72</v>
      </c>
      <c r="Z7798" s="1">
        <v>957.15</v>
      </c>
      <c r="AA7798" s="1">
        <v>738.08</v>
      </c>
      <c r="AB7798" s="1" t="s">
        <v>31</v>
      </c>
    </row>
    <row r="7799" spans="1:28">
      <c r="A7799" s="4">
        <v>45013</v>
      </c>
      <c r="B7799" s="1" t="s">
        <v>97</v>
      </c>
      <c r="C7799" s="1" t="s">
        <v>30</v>
      </c>
      <c r="D7799" s="1">
        <v>120.38</v>
      </c>
      <c r="E7799" s="1">
        <v>124.43</v>
      </c>
      <c r="F7799" s="1">
        <v>97.65</v>
      </c>
      <c r="G7799" s="1">
        <v>109.36</v>
      </c>
      <c r="H7799" s="1">
        <v>120.61</v>
      </c>
      <c r="I7799" s="1">
        <v>127.95</v>
      </c>
      <c r="J7799" s="1">
        <v>149.47999999999999</v>
      </c>
      <c r="K7799" s="1">
        <v>134.66</v>
      </c>
      <c r="L7799" s="1">
        <v>141.65</v>
      </c>
      <c r="M7799" s="1">
        <v>151.06</v>
      </c>
      <c r="N7799" s="1">
        <v>147.47</v>
      </c>
      <c r="O7799" s="1">
        <v>152.71</v>
      </c>
      <c r="P7799" s="1">
        <v>145.63999999999999</v>
      </c>
      <c r="Q7799" s="1">
        <v>141.27000000000001</v>
      </c>
      <c r="R7799" s="1">
        <v>135.76</v>
      </c>
      <c r="S7799" s="1">
        <v>137.25</v>
      </c>
      <c r="T7799" s="1">
        <v>153.81</v>
      </c>
      <c r="U7799" s="1">
        <v>142.94</v>
      </c>
      <c r="V7799" s="1">
        <v>153.27000000000001</v>
      </c>
      <c r="W7799" s="1">
        <v>143.5</v>
      </c>
      <c r="X7799" s="1">
        <v>132.62</v>
      </c>
      <c r="Y7799" s="1">
        <v>130.43</v>
      </c>
      <c r="Z7799" s="1">
        <v>149.09</v>
      </c>
      <c r="AA7799" s="1">
        <v>146.44999999999999</v>
      </c>
      <c r="AB7799" s="1" t="s">
        <v>31</v>
      </c>
    </row>
    <row r="7800" spans="1:28">
      <c r="A7800" s="4">
        <v>45013</v>
      </c>
      <c r="B7800" s="1" t="s">
        <v>95</v>
      </c>
      <c r="C7800" s="1" t="s">
        <v>30</v>
      </c>
      <c r="D7800" s="1">
        <v>1130.78</v>
      </c>
      <c r="E7800" s="1">
        <v>1141.1500000000001</v>
      </c>
      <c r="F7800" s="1">
        <v>1156.8399999999999</v>
      </c>
      <c r="G7800" s="1">
        <v>1180.26</v>
      </c>
      <c r="H7800" s="1">
        <v>1153.27</v>
      </c>
      <c r="I7800" s="1">
        <v>1122.22</v>
      </c>
      <c r="J7800" s="1">
        <v>1104.6600000000001</v>
      </c>
      <c r="K7800" s="1">
        <v>1160.5999999999999</v>
      </c>
      <c r="L7800" s="1">
        <v>1169.75</v>
      </c>
      <c r="M7800" s="1">
        <v>1125.8900000000001</v>
      </c>
      <c r="N7800" s="1">
        <v>1182.49</v>
      </c>
      <c r="O7800" s="1">
        <v>1193.95</v>
      </c>
      <c r="P7800" s="1">
        <v>1207.46</v>
      </c>
      <c r="Q7800" s="1">
        <v>1199.99</v>
      </c>
      <c r="R7800" s="1">
        <v>1131.6500000000001</v>
      </c>
      <c r="S7800" s="1">
        <v>1260.18</v>
      </c>
      <c r="T7800" s="1">
        <v>1286.0999999999999</v>
      </c>
      <c r="U7800" s="1">
        <v>1118.67</v>
      </c>
      <c r="V7800" s="1">
        <v>1030.17</v>
      </c>
      <c r="W7800" s="1">
        <v>1207.18</v>
      </c>
      <c r="X7800" s="1">
        <v>1110.02</v>
      </c>
      <c r="Y7800" s="1">
        <v>1226.52</v>
      </c>
      <c r="Z7800" s="1">
        <v>1131.17</v>
      </c>
      <c r="AA7800" s="1">
        <v>1148.6199999999999</v>
      </c>
      <c r="AB7800" s="1" t="s">
        <v>31</v>
      </c>
    </row>
    <row r="7801" spans="1:28">
      <c r="A7801" s="4">
        <v>45013</v>
      </c>
      <c r="B7801" s="1" t="s">
        <v>98</v>
      </c>
      <c r="C7801" s="1" t="s">
        <v>32</v>
      </c>
      <c r="D7801" s="1">
        <v>300.49</v>
      </c>
      <c r="E7801" s="1">
        <v>289.89999999999998</v>
      </c>
      <c r="F7801" s="1">
        <v>289.32</v>
      </c>
      <c r="G7801" s="1">
        <v>298.06</v>
      </c>
      <c r="H7801" s="1">
        <v>325.89999999999998</v>
      </c>
      <c r="I7801" s="1">
        <v>355.26</v>
      </c>
      <c r="J7801" s="1">
        <v>306.68</v>
      </c>
      <c r="K7801" s="1">
        <v>288.37</v>
      </c>
      <c r="L7801" s="1">
        <v>300.2</v>
      </c>
      <c r="M7801" s="1">
        <v>321.11</v>
      </c>
      <c r="N7801" s="1">
        <v>341.39</v>
      </c>
      <c r="O7801" s="1">
        <v>351.63</v>
      </c>
      <c r="P7801" s="1">
        <v>340</v>
      </c>
      <c r="Q7801" s="1">
        <v>340.8</v>
      </c>
      <c r="R7801" s="1">
        <v>368.59</v>
      </c>
      <c r="S7801" s="1">
        <v>361.24</v>
      </c>
      <c r="T7801" s="1">
        <v>371.46</v>
      </c>
      <c r="U7801" s="1">
        <v>369.93</v>
      </c>
      <c r="V7801" s="1">
        <v>391.21</v>
      </c>
      <c r="W7801" s="1">
        <v>402.01</v>
      </c>
      <c r="X7801" s="1">
        <v>381.74</v>
      </c>
      <c r="Y7801" s="1">
        <v>351.03</v>
      </c>
      <c r="Z7801" s="1">
        <v>329.44</v>
      </c>
      <c r="AA7801" s="1">
        <v>308.29000000000002</v>
      </c>
      <c r="AB7801" s="1" t="s">
        <v>31</v>
      </c>
    </row>
    <row r="7802" spans="1:28">
      <c r="A7802" s="4">
        <v>45014</v>
      </c>
      <c r="B7802" s="1" t="s">
        <v>29</v>
      </c>
      <c r="C7802" s="1" t="s">
        <v>30</v>
      </c>
      <c r="D7802" s="1">
        <v>747.72</v>
      </c>
      <c r="E7802" s="1">
        <v>725.75</v>
      </c>
      <c r="F7802" s="1">
        <v>728.44</v>
      </c>
      <c r="G7802" s="1">
        <v>711.67</v>
      </c>
      <c r="H7802" s="1">
        <v>727.47</v>
      </c>
      <c r="I7802" s="1">
        <v>783.1</v>
      </c>
      <c r="J7802" s="1">
        <v>753.11</v>
      </c>
      <c r="K7802" s="1">
        <v>959.03</v>
      </c>
      <c r="L7802" s="1">
        <v>1055.73</v>
      </c>
      <c r="M7802" s="1">
        <v>1031.29</v>
      </c>
      <c r="N7802" s="1">
        <v>993.04</v>
      </c>
      <c r="O7802" s="1">
        <v>968.11</v>
      </c>
      <c r="P7802" s="1">
        <v>909.59</v>
      </c>
      <c r="Q7802" s="1">
        <v>858.51</v>
      </c>
      <c r="R7802" s="1">
        <v>997.79</v>
      </c>
      <c r="S7802" s="1">
        <v>1044.18</v>
      </c>
      <c r="T7802" s="1">
        <v>1049.57</v>
      </c>
      <c r="U7802" s="1">
        <v>1064.5</v>
      </c>
      <c r="V7802" s="1">
        <v>1178.92</v>
      </c>
      <c r="W7802" s="1">
        <v>1095.78</v>
      </c>
      <c r="X7802" s="1">
        <v>1027.3599999999999</v>
      </c>
      <c r="Y7802" s="1">
        <v>958.92</v>
      </c>
      <c r="Z7802" s="1">
        <v>866.78</v>
      </c>
      <c r="AA7802" s="1">
        <v>828.06</v>
      </c>
      <c r="AB7802" s="1" t="s">
        <v>31</v>
      </c>
    </row>
    <row r="7803" spans="1:28">
      <c r="A7803" s="4">
        <v>45014</v>
      </c>
      <c r="B7803" s="1" t="s">
        <v>29</v>
      </c>
      <c r="C7803" s="1" t="s">
        <v>32</v>
      </c>
      <c r="D7803" s="1">
        <v>1234.6400000000001</v>
      </c>
      <c r="E7803" s="1">
        <v>1193.18</v>
      </c>
      <c r="F7803" s="1">
        <v>1143.53</v>
      </c>
      <c r="G7803" s="1">
        <v>1139.05</v>
      </c>
      <c r="H7803" s="1">
        <v>1174.8900000000001</v>
      </c>
      <c r="I7803" s="1">
        <v>1247.17</v>
      </c>
      <c r="J7803" s="1">
        <v>1420.72</v>
      </c>
      <c r="K7803" s="1">
        <v>1920.38</v>
      </c>
      <c r="L7803" s="1">
        <v>2363.73</v>
      </c>
      <c r="M7803" s="1">
        <v>2633.89</v>
      </c>
      <c r="N7803" s="1">
        <v>2882.91</v>
      </c>
      <c r="O7803" s="1">
        <v>2902.14</v>
      </c>
      <c r="P7803" s="1">
        <v>2676.15</v>
      </c>
      <c r="Q7803" s="1">
        <v>2444.21</v>
      </c>
      <c r="R7803" s="1">
        <v>2559.84</v>
      </c>
      <c r="S7803" s="1">
        <v>2692.02</v>
      </c>
      <c r="T7803" s="1">
        <v>2663.87</v>
      </c>
      <c r="U7803" s="1">
        <v>2653.13</v>
      </c>
      <c r="V7803" s="1">
        <v>2592.7600000000002</v>
      </c>
      <c r="W7803" s="1">
        <v>2296.6</v>
      </c>
      <c r="X7803" s="1">
        <v>2029.24</v>
      </c>
      <c r="Y7803" s="1">
        <v>1787.47</v>
      </c>
      <c r="Z7803" s="1">
        <v>1607.17</v>
      </c>
      <c r="AA7803" s="1">
        <v>1423.99</v>
      </c>
      <c r="AB7803" s="1" t="s">
        <v>31</v>
      </c>
    </row>
    <row r="7804" spans="1:28">
      <c r="A7804" s="4">
        <v>45014</v>
      </c>
      <c r="B7804" s="1" t="s">
        <v>33</v>
      </c>
      <c r="C7804" s="1" t="s">
        <v>30</v>
      </c>
      <c r="D7804" s="1">
        <v>996.13</v>
      </c>
      <c r="E7804" s="1">
        <v>949.65</v>
      </c>
      <c r="F7804" s="1">
        <v>940.97</v>
      </c>
      <c r="G7804" s="1">
        <v>952.25</v>
      </c>
      <c r="H7804" s="1">
        <v>972.15</v>
      </c>
      <c r="I7804" s="1">
        <v>1005.41</v>
      </c>
      <c r="J7804" s="1">
        <v>1076.02</v>
      </c>
      <c r="K7804" s="1">
        <v>1281.8699999999999</v>
      </c>
      <c r="L7804" s="1">
        <v>1339.71</v>
      </c>
      <c r="M7804" s="1">
        <v>1365.42</v>
      </c>
      <c r="N7804" s="1">
        <v>1545.67</v>
      </c>
      <c r="O7804" s="1">
        <v>1680.3</v>
      </c>
      <c r="P7804" s="1">
        <v>1583.82</v>
      </c>
      <c r="Q7804" s="1">
        <v>1649.49</v>
      </c>
      <c r="R7804" s="1">
        <v>1665.56</v>
      </c>
      <c r="S7804" s="1">
        <v>1767.56</v>
      </c>
      <c r="T7804" s="1">
        <v>1750.76</v>
      </c>
      <c r="U7804" s="1">
        <v>1728.16</v>
      </c>
      <c r="V7804" s="1">
        <v>1680.93</v>
      </c>
      <c r="W7804" s="1">
        <v>1719.34</v>
      </c>
      <c r="X7804" s="1">
        <v>1516.35</v>
      </c>
      <c r="Y7804" s="1">
        <v>1386.58</v>
      </c>
      <c r="Z7804" s="1">
        <v>1193.1099999999999</v>
      </c>
      <c r="AA7804" s="1">
        <v>1126.74</v>
      </c>
      <c r="AB7804" s="1" t="s">
        <v>31</v>
      </c>
    </row>
    <row r="7805" spans="1:28">
      <c r="A7805" s="4">
        <v>45014</v>
      </c>
      <c r="B7805" s="1" t="s">
        <v>33</v>
      </c>
      <c r="C7805" s="1" t="s">
        <v>32</v>
      </c>
      <c r="D7805" s="1">
        <v>2011.06</v>
      </c>
      <c r="E7805" s="1">
        <v>2011.32</v>
      </c>
      <c r="F7805" s="1">
        <v>2035.72</v>
      </c>
      <c r="G7805" s="1">
        <v>1950.64</v>
      </c>
      <c r="H7805" s="1">
        <v>1933.8</v>
      </c>
      <c r="I7805" s="1">
        <v>2022.85</v>
      </c>
      <c r="J7805" s="1">
        <v>2266.15</v>
      </c>
      <c r="K7805" s="1">
        <v>2423.31</v>
      </c>
      <c r="L7805" s="1">
        <v>2588.08</v>
      </c>
      <c r="M7805" s="1">
        <v>2753.42</v>
      </c>
      <c r="N7805" s="1">
        <v>2905.14</v>
      </c>
      <c r="O7805" s="1">
        <v>3015.93</v>
      </c>
      <c r="P7805" s="1">
        <v>3018.05</v>
      </c>
      <c r="Q7805" s="1">
        <v>3020.78</v>
      </c>
      <c r="R7805" s="1">
        <v>3077.38</v>
      </c>
      <c r="S7805" s="1">
        <v>3217.4</v>
      </c>
      <c r="T7805" s="1">
        <v>3198.46</v>
      </c>
      <c r="U7805" s="1">
        <v>2889.43</v>
      </c>
      <c r="V7805" s="1">
        <v>2737.18</v>
      </c>
      <c r="W7805" s="1">
        <v>2632.73</v>
      </c>
      <c r="X7805" s="1">
        <v>2576.25</v>
      </c>
      <c r="Y7805" s="1">
        <v>2405.71</v>
      </c>
      <c r="Z7805" s="1">
        <v>2213.0100000000002</v>
      </c>
      <c r="AA7805" s="1">
        <v>1983.37</v>
      </c>
      <c r="AB7805" s="1" t="s">
        <v>31</v>
      </c>
    </row>
    <row r="7806" spans="1:28">
      <c r="A7806" s="4">
        <v>45014</v>
      </c>
      <c r="B7806" s="1" t="s">
        <v>34</v>
      </c>
      <c r="C7806" s="1" t="s">
        <v>30</v>
      </c>
      <c r="D7806" s="1">
        <v>360.79</v>
      </c>
      <c r="E7806" s="1">
        <v>440.23</v>
      </c>
      <c r="F7806" s="1">
        <v>273.06</v>
      </c>
      <c r="G7806" s="1">
        <v>229.43</v>
      </c>
      <c r="H7806" s="1">
        <v>245.2</v>
      </c>
      <c r="I7806" s="1">
        <v>304.95</v>
      </c>
      <c r="J7806" s="1">
        <v>370.83</v>
      </c>
      <c r="K7806" s="1">
        <v>504.74</v>
      </c>
      <c r="L7806" s="1">
        <v>705.76</v>
      </c>
      <c r="M7806" s="1">
        <v>741.76</v>
      </c>
      <c r="N7806" s="1">
        <v>856.6</v>
      </c>
      <c r="O7806" s="1">
        <v>912</v>
      </c>
      <c r="P7806" s="1">
        <v>534.09</v>
      </c>
      <c r="Q7806" s="1">
        <v>931.63</v>
      </c>
      <c r="R7806" s="1">
        <v>1237.1400000000001</v>
      </c>
      <c r="S7806" s="1">
        <v>878.83</v>
      </c>
      <c r="T7806" s="1">
        <v>1021.56</v>
      </c>
      <c r="U7806" s="1">
        <v>769.47</v>
      </c>
      <c r="V7806" s="1">
        <v>330.39</v>
      </c>
      <c r="W7806" s="1">
        <v>260.06</v>
      </c>
      <c r="X7806" s="1">
        <v>334.27</v>
      </c>
      <c r="Y7806" s="1">
        <v>466.21</v>
      </c>
      <c r="Z7806" s="1">
        <v>229.58</v>
      </c>
      <c r="AA7806" s="1">
        <v>192.08</v>
      </c>
      <c r="AB7806" s="1" t="s">
        <v>31</v>
      </c>
    </row>
    <row r="7807" spans="1:28">
      <c r="A7807" s="4">
        <v>45014</v>
      </c>
      <c r="B7807" s="1" t="s">
        <v>34</v>
      </c>
      <c r="C7807" s="1" t="s">
        <v>32</v>
      </c>
      <c r="D7807" s="1">
        <v>54914</v>
      </c>
      <c r="E7807" s="1">
        <v>52980.95</v>
      </c>
      <c r="F7807" s="1">
        <v>51609.15</v>
      </c>
      <c r="G7807" s="1">
        <v>50507.38</v>
      </c>
      <c r="H7807" s="1">
        <v>50174.23</v>
      </c>
      <c r="I7807" s="1">
        <v>51619.55</v>
      </c>
      <c r="J7807" s="1">
        <v>49448.35</v>
      </c>
      <c r="K7807" s="1">
        <v>50923.24</v>
      </c>
      <c r="L7807" s="1">
        <v>55969.11</v>
      </c>
      <c r="M7807" s="1">
        <v>59051.29</v>
      </c>
      <c r="N7807" s="1">
        <v>62163.03</v>
      </c>
      <c r="O7807" s="1">
        <v>63809.08</v>
      </c>
      <c r="P7807" s="1">
        <v>60826.35</v>
      </c>
      <c r="Q7807" s="1">
        <v>63990.89</v>
      </c>
      <c r="R7807" s="1">
        <v>69169.94</v>
      </c>
      <c r="S7807" s="1">
        <v>69957.19</v>
      </c>
      <c r="T7807" s="1">
        <v>68119.56</v>
      </c>
      <c r="U7807" s="1">
        <v>62391.6</v>
      </c>
      <c r="V7807" s="1">
        <v>65213.59</v>
      </c>
      <c r="W7807" s="1">
        <v>73711.759999999995</v>
      </c>
      <c r="X7807" s="1">
        <v>72249.3</v>
      </c>
      <c r="Y7807" s="1">
        <v>69304.570000000007</v>
      </c>
      <c r="Z7807" s="1">
        <v>64515.89</v>
      </c>
      <c r="AA7807" s="1">
        <v>60236.05</v>
      </c>
      <c r="AB7807" s="1" t="s">
        <v>31</v>
      </c>
    </row>
    <row r="7808" spans="1:28">
      <c r="A7808" s="4">
        <v>45014</v>
      </c>
      <c r="B7808" s="1" t="s">
        <v>35</v>
      </c>
      <c r="C7808" s="1" t="s">
        <v>30</v>
      </c>
      <c r="D7808" s="1">
        <v>10085.540000000001</v>
      </c>
      <c r="E7808" s="1">
        <v>9567.74</v>
      </c>
      <c r="F7808" s="1">
        <v>9832.74</v>
      </c>
      <c r="G7808" s="1">
        <v>9959.89</v>
      </c>
      <c r="H7808" s="1">
        <v>9954.26</v>
      </c>
      <c r="I7808" s="1">
        <v>9901.82</v>
      </c>
      <c r="J7808" s="1">
        <v>10082.17</v>
      </c>
      <c r="K7808" s="1">
        <v>10196.030000000001</v>
      </c>
      <c r="L7808" s="1">
        <v>10203.799999999999</v>
      </c>
      <c r="M7808" s="1">
        <v>9960.76</v>
      </c>
      <c r="N7808" s="1">
        <v>6311.39</v>
      </c>
      <c r="O7808" s="1">
        <v>4414.72</v>
      </c>
      <c r="P7808" s="1">
        <v>4467.57</v>
      </c>
      <c r="Q7808" s="1">
        <v>4065.48</v>
      </c>
      <c r="R7808" s="1">
        <v>4245.3900000000003</v>
      </c>
      <c r="S7808" s="1">
        <v>4778.9799999999996</v>
      </c>
      <c r="T7808" s="1">
        <v>6035.41</v>
      </c>
      <c r="U7808" s="1">
        <v>9543.49</v>
      </c>
      <c r="V7808" s="1">
        <v>10232.23</v>
      </c>
      <c r="W7808" s="1">
        <v>10455.06</v>
      </c>
      <c r="X7808" s="1">
        <v>10276.68</v>
      </c>
      <c r="Y7808" s="1">
        <v>10053.86</v>
      </c>
      <c r="Z7808" s="1">
        <v>10026.209999999999</v>
      </c>
      <c r="AA7808" s="1">
        <v>10153.379999999999</v>
      </c>
      <c r="AB7808" s="1" t="s">
        <v>31</v>
      </c>
    </row>
    <row r="7809" spans="1:28">
      <c r="A7809" s="4">
        <v>45014</v>
      </c>
      <c r="B7809" s="1" t="s">
        <v>36</v>
      </c>
      <c r="C7809" s="1" t="s">
        <v>30</v>
      </c>
      <c r="D7809" s="1">
        <v>8967.17</v>
      </c>
      <c r="E7809" s="1">
        <v>8978.7800000000007</v>
      </c>
      <c r="F7809" s="1">
        <v>8966.4699999999993</v>
      </c>
      <c r="G7809" s="1">
        <v>8960.2900000000009</v>
      </c>
      <c r="H7809" s="1">
        <v>8984.92</v>
      </c>
      <c r="I7809" s="1">
        <v>9113.2999999999993</v>
      </c>
      <c r="J7809" s="1">
        <v>1087.5899999999999</v>
      </c>
      <c r="K7809" s="1">
        <v>1179.06</v>
      </c>
      <c r="L7809" s="1">
        <v>1299.27</v>
      </c>
      <c r="M7809" s="1">
        <v>1578.14</v>
      </c>
      <c r="N7809" s="1">
        <v>1653.91</v>
      </c>
      <c r="O7809" s="1">
        <v>1726.23</v>
      </c>
      <c r="P7809" s="1">
        <v>1545.6</v>
      </c>
      <c r="Q7809" s="1">
        <v>1615.33</v>
      </c>
      <c r="R7809" s="1">
        <v>1666.63</v>
      </c>
      <c r="S7809" s="1">
        <v>1835.28</v>
      </c>
      <c r="T7809" s="1">
        <v>1898.4</v>
      </c>
      <c r="U7809" s="1">
        <v>1599.22</v>
      </c>
      <c r="V7809" s="1">
        <v>9701.6299999999992</v>
      </c>
      <c r="W7809" s="1">
        <v>9776.33</v>
      </c>
      <c r="X7809" s="1">
        <v>9738.98</v>
      </c>
      <c r="Y7809" s="1">
        <v>9491.26</v>
      </c>
      <c r="Z7809" s="1">
        <v>9274.92</v>
      </c>
      <c r="AA7809" s="1">
        <v>9242.36</v>
      </c>
      <c r="AB7809" s="1" t="s">
        <v>31</v>
      </c>
    </row>
    <row r="7810" spans="1:28">
      <c r="A7810" s="4">
        <v>45014</v>
      </c>
      <c r="B7810" s="1" t="s">
        <v>36</v>
      </c>
      <c r="C7810" s="1" t="s">
        <v>32</v>
      </c>
      <c r="D7810" s="1">
        <v>52850.05</v>
      </c>
      <c r="E7810" s="1">
        <v>49128.17</v>
      </c>
      <c r="F7810" s="1">
        <v>47428.31</v>
      </c>
      <c r="G7810" s="1">
        <v>47296.76</v>
      </c>
      <c r="H7810" s="1">
        <v>51259.58</v>
      </c>
      <c r="I7810" s="1">
        <v>73611.679999999993</v>
      </c>
      <c r="J7810" s="1">
        <v>100578.68</v>
      </c>
      <c r="K7810" s="1">
        <v>96927.71</v>
      </c>
      <c r="L7810" s="1">
        <v>99554.62</v>
      </c>
      <c r="M7810" s="1">
        <v>100256.6</v>
      </c>
      <c r="N7810" s="1">
        <v>102973.75999999999</v>
      </c>
      <c r="O7810" s="1">
        <v>107447.38</v>
      </c>
      <c r="P7810" s="1">
        <v>102018.78</v>
      </c>
      <c r="Q7810" s="1">
        <v>98668.55</v>
      </c>
      <c r="R7810" s="1">
        <v>100237.09</v>
      </c>
      <c r="S7810" s="1">
        <v>103421.47</v>
      </c>
      <c r="T7810" s="1">
        <v>105717.1</v>
      </c>
      <c r="U7810" s="1">
        <v>108291.52</v>
      </c>
      <c r="V7810" s="1">
        <v>113359.44</v>
      </c>
      <c r="W7810" s="1">
        <v>121452.15</v>
      </c>
      <c r="X7810" s="1">
        <v>112089.62</v>
      </c>
      <c r="Y7810" s="1">
        <v>98144.28</v>
      </c>
      <c r="Z7810" s="1">
        <v>79639.98</v>
      </c>
      <c r="AA7810" s="1">
        <v>64682.77</v>
      </c>
      <c r="AB7810" s="1" t="s">
        <v>31</v>
      </c>
    </row>
    <row r="7811" spans="1:28">
      <c r="A7811" s="4">
        <v>45014</v>
      </c>
      <c r="B7811" s="1" t="s">
        <v>37</v>
      </c>
      <c r="C7811" s="1" t="s">
        <v>30</v>
      </c>
      <c r="D7811" s="1">
        <v>10131.52</v>
      </c>
      <c r="E7811" s="1">
        <v>9771.9500000000007</v>
      </c>
      <c r="F7811" s="1">
        <v>9509</v>
      </c>
      <c r="G7811" s="1">
        <v>9371.11</v>
      </c>
      <c r="H7811" s="1">
        <v>9867.1299999999992</v>
      </c>
      <c r="I7811" s="1">
        <v>10182.06</v>
      </c>
      <c r="J7811" s="1">
        <v>10677.92</v>
      </c>
      <c r="K7811" s="1">
        <v>11103.15</v>
      </c>
      <c r="L7811" s="1">
        <v>11712.39</v>
      </c>
      <c r="M7811" s="1">
        <v>11553.16</v>
      </c>
      <c r="N7811" s="1">
        <v>11544.53</v>
      </c>
      <c r="O7811" s="1">
        <v>11530.2</v>
      </c>
      <c r="P7811" s="1">
        <v>11365.19</v>
      </c>
      <c r="Q7811" s="1">
        <v>9605.74</v>
      </c>
      <c r="R7811" s="1">
        <v>8120.69</v>
      </c>
      <c r="S7811" s="1">
        <v>10130.93</v>
      </c>
      <c r="T7811" s="1">
        <v>9975.68</v>
      </c>
      <c r="U7811" s="1">
        <v>10114.42</v>
      </c>
      <c r="V7811" s="1">
        <v>9994.81</v>
      </c>
      <c r="W7811" s="1">
        <v>10661.24</v>
      </c>
      <c r="X7811" s="1">
        <v>8706.06</v>
      </c>
      <c r="Y7811" s="1">
        <v>7688.17</v>
      </c>
      <c r="Z7811" s="1">
        <v>6963.54</v>
      </c>
      <c r="AA7811" s="1">
        <v>6890.23</v>
      </c>
      <c r="AB7811" s="1" t="s">
        <v>31</v>
      </c>
    </row>
    <row r="7812" spans="1:28">
      <c r="A7812" s="4">
        <v>45014</v>
      </c>
      <c r="B7812" s="1" t="s">
        <v>37</v>
      </c>
      <c r="C7812" s="1" t="s">
        <v>32</v>
      </c>
      <c r="D7812" s="1">
        <v>48485.34</v>
      </c>
      <c r="E7812" s="1">
        <v>46406.81</v>
      </c>
      <c r="F7812" s="1">
        <v>45066.400000000001</v>
      </c>
      <c r="G7812" s="1">
        <v>44795.16</v>
      </c>
      <c r="H7812" s="1">
        <v>50342.76</v>
      </c>
      <c r="I7812" s="1">
        <v>65342.080000000002</v>
      </c>
      <c r="J7812" s="1">
        <v>78186.39</v>
      </c>
      <c r="K7812" s="1">
        <v>73205.64</v>
      </c>
      <c r="L7812" s="1">
        <v>72554.09</v>
      </c>
      <c r="M7812" s="1">
        <v>76170.23</v>
      </c>
      <c r="N7812" s="1">
        <v>79245.22</v>
      </c>
      <c r="O7812" s="1">
        <v>85087.14</v>
      </c>
      <c r="P7812" s="1">
        <v>80720.289999999994</v>
      </c>
      <c r="Q7812" s="1">
        <v>78999.789999999994</v>
      </c>
      <c r="R7812" s="1">
        <v>79338.759999999995</v>
      </c>
      <c r="S7812" s="1">
        <v>81875.259999999995</v>
      </c>
      <c r="T7812" s="1">
        <v>83814.48</v>
      </c>
      <c r="U7812" s="1">
        <v>86175.76</v>
      </c>
      <c r="V7812" s="1">
        <v>97502.5</v>
      </c>
      <c r="W7812" s="1">
        <v>106446.34</v>
      </c>
      <c r="X7812" s="1">
        <v>96724.98</v>
      </c>
      <c r="Y7812" s="1">
        <v>83364.7</v>
      </c>
      <c r="Z7812" s="1">
        <v>67723.12</v>
      </c>
      <c r="AA7812" s="1">
        <v>57783.39</v>
      </c>
      <c r="AB7812" s="1" t="s">
        <v>31</v>
      </c>
    </row>
    <row r="7813" spans="1:28">
      <c r="A7813" s="4">
        <v>45014</v>
      </c>
      <c r="B7813" s="1" t="s">
        <v>38</v>
      </c>
      <c r="C7813" s="1" t="s">
        <v>30</v>
      </c>
      <c r="D7813" s="1">
        <v>8028.09</v>
      </c>
      <c r="E7813" s="1">
        <v>8148.22</v>
      </c>
      <c r="F7813" s="1">
        <v>8303.02</v>
      </c>
      <c r="G7813" s="1">
        <v>8433.32</v>
      </c>
      <c r="H7813" s="1">
        <v>8021.05</v>
      </c>
      <c r="I7813" s="1">
        <v>7617.87</v>
      </c>
      <c r="J7813" s="1">
        <v>4625.54</v>
      </c>
      <c r="K7813" s="1">
        <v>4125.1899999999996</v>
      </c>
      <c r="L7813" s="1">
        <v>3706.28</v>
      </c>
      <c r="M7813" s="1">
        <v>2382.92</v>
      </c>
      <c r="N7813" s="1">
        <v>1530.38</v>
      </c>
      <c r="O7813" s="1">
        <v>1513.87</v>
      </c>
      <c r="P7813" s="1">
        <v>1298.1199999999999</v>
      </c>
      <c r="Q7813" s="1">
        <v>1219.4100000000001</v>
      </c>
      <c r="R7813" s="1">
        <v>1513.46</v>
      </c>
      <c r="S7813" s="1">
        <v>1880.11</v>
      </c>
      <c r="T7813" s="1">
        <v>1295.8499999999999</v>
      </c>
      <c r="U7813" s="1">
        <v>2400.1799999999998</v>
      </c>
      <c r="V7813" s="1">
        <v>6534.86</v>
      </c>
      <c r="W7813" s="1">
        <v>6635.13</v>
      </c>
      <c r="X7813" s="1">
        <v>6321.02</v>
      </c>
      <c r="Y7813" s="1">
        <v>6039.39</v>
      </c>
      <c r="Z7813" s="1">
        <v>5982.71</v>
      </c>
      <c r="AA7813" s="1">
        <v>5982.62</v>
      </c>
      <c r="AB7813" s="1" t="s">
        <v>31</v>
      </c>
    </row>
    <row r="7814" spans="1:28">
      <c r="A7814" s="4">
        <v>45014</v>
      </c>
      <c r="B7814" s="1" t="s">
        <v>38</v>
      </c>
      <c r="C7814" s="1" t="s">
        <v>32</v>
      </c>
      <c r="D7814" s="1">
        <v>9296.26</v>
      </c>
      <c r="E7814" s="1">
        <v>7334.98</v>
      </c>
      <c r="F7814" s="1">
        <v>6647.9</v>
      </c>
      <c r="G7814" s="1">
        <v>6897.31</v>
      </c>
      <c r="H7814" s="1">
        <v>7540.24</v>
      </c>
      <c r="I7814" s="1">
        <v>8836.5499999999993</v>
      </c>
      <c r="J7814" s="1">
        <v>11982.47</v>
      </c>
      <c r="K7814" s="1">
        <v>12894.14</v>
      </c>
      <c r="L7814" s="1">
        <v>14401.24</v>
      </c>
      <c r="M7814" s="1">
        <v>16174.54</v>
      </c>
      <c r="N7814" s="1">
        <v>16854.78</v>
      </c>
      <c r="O7814" s="1">
        <v>18602.939999999999</v>
      </c>
      <c r="P7814" s="1">
        <v>17381.16</v>
      </c>
      <c r="Q7814" s="1">
        <v>16985.080000000002</v>
      </c>
      <c r="R7814" s="1">
        <v>18478.740000000002</v>
      </c>
      <c r="S7814" s="1">
        <v>18758.490000000002</v>
      </c>
      <c r="T7814" s="1">
        <v>18078.310000000001</v>
      </c>
      <c r="U7814" s="1">
        <v>18717.11</v>
      </c>
      <c r="V7814" s="1">
        <v>18992.96</v>
      </c>
      <c r="W7814" s="1">
        <v>18842.11</v>
      </c>
      <c r="X7814" s="1">
        <v>18244.740000000002</v>
      </c>
      <c r="Y7814" s="1">
        <v>17010.54</v>
      </c>
      <c r="Z7814" s="1">
        <v>15884.7</v>
      </c>
      <c r="AA7814" s="1">
        <v>12864.21</v>
      </c>
      <c r="AB7814" s="1" t="s">
        <v>31</v>
      </c>
    </row>
    <row r="7815" spans="1:28">
      <c r="A7815" s="4">
        <v>45014</v>
      </c>
      <c r="B7815" s="1" t="s">
        <v>39</v>
      </c>
      <c r="C7815" s="1" t="s">
        <v>32</v>
      </c>
      <c r="D7815" s="1">
        <v>77941.73</v>
      </c>
      <c r="E7815" s="1">
        <v>74925.789999999994</v>
      </c>
      <c r="F7815" s="1">
        <v>72570.039999999994</v>
      </c>
      <c r="G7815" s="1">
        <v>71659.92</v>
      </c>
      <c r="H7815" s="1">
        <v>76745.3</v>
      </c>
      <c r="I7815" s="1">
        <v>99022.58</v>
      </c>
      <c r="J7815" s="1">
        <v>116575.83</v>
      </c>
      <c r="K7815" s="1">
        <v>118876.61</v>
      </c>
      <c r="L7815" s="1">
        <v>122981.64</v>
      </c>
      <c r="M7815" s="1">
        <v>129626.24000000001</v>
      </c>
      <c r="N7815" s="1">
        <v>135652.85</v>
      </c>
      <c r="O7815" s="1">
        <v>143130.91</v>
      </c>
      <c r="P7815" s="1">
        <v>139161.37</v>
      </c>
      <c r="Q7815" s="1">
        <v>135403.81</v>
      </c>
      <c r="R7815" s="1">
        <v>135381.19</v>
      </c>
      <c r="S7815" s="1">
        <v>135416.01999999999</v>
      </c>
      <c r="T7815" s="1">
        <v>134462.6</v>
      </c>
      <c r="U7815" s="1">
        <v>134194.15</v>
      </c>
      <c r="V7815" s="1">
        <v>146491.01</v>
      </c>
      <c r="W7815" s="1">
        <v>154001.01999999999</v>
      </c>
      <c r="X7815" s="1">
        <v>145168.47</v>
      </c>
      <c r="Y7815" s="1">
        <v>129974.62</v>
      </c>
      <c r="Z7815" s="1">
        <v>110599.67</v>
      </c>
      <c r="AA7815" s="1">
        <v>91566.3</v>
      </c>
      <c r="AB7815" s="1" t="s">
        <v>31</v>
      </c>
    </row>
    <row r="7816" spans="1:28">
      <c r="A7816" s="4">
        <v>45014</v>
      </c>
      <c r="B7816" s="1" t="s">
        <v>40</v>
      </c>
      <c r="C7816" s="1" t="s">
        <v>30</v>
      </c>
      <c r="D7816" s="1">
        <v>69372.160000000003</v>
      </c>
      <c r="E7816" s="1">
        <v>69286.820000000007</v>
      </c>
      <c r="F7816" s="1">
        <v>70280.38</v>
      </c>
      <c r="G7816" s="1">
        <v>71892.960000000006</v>
      </c>
      <c r="H7816" s="1">
        <v>70858.350000000006</v>
      </c>
      <c r="I7816" s="1">
        <v>69549.89</v>
      </c>
      <c r="J7816" s="1">
        <v>64876.77</v>
      </c>
      <c r="K7816" s="1">
        <v>64978.080000000002</v>
      </c>
      <c r="L7816" s="1">
        <v>68687.070000000007</v>
      </c>
      <c r="M7816" s="1">
        <v>70427.8</v>
      </c>
      <c r="N7816" s="1">
        <v>70826.89</v>
      </c>
      <c r="O7816" s="1">
        <v>71158.77</v>
      </c>
      <c r="P7816" s="1">
        <v>70160.13</v>
      </c>
      <c r="Q7816" s="1">
        <v>67755.100000000006</v>
      </c>
      <c r="R7816" s="1">
        <v>66981.279999999999</v>
      </c>
      <c r="S7816" s="1">
        <v>67173.600000000006</v>
      </c>
      <c r="T7816" s="1">
        <v>67321.539999999994</v>
      </c>
      <c r="U7816" s="1">
        <v>64590.97</v>
      </c>
      <c r="V7816" s="1">
        <v>61281.52</v>
      </c>
      <c r="W7816" s="1">
        <v>61013.95</v>
      </c>
      <c r="X7816" s="1">
        <v>60598.25</v>
      </c>
      <c r="Y7816" s="1">
        <v>59880.99</v>
      </c>
      <c r="Z7816" s="1">
        <v>59044.67</v>
      </c>
      <c r="AA7816" s="1">
        <v>59098.09</v>
      </c>
      <c r="AB7816" s="1" t="s">
        <v>31</v>
      </c>
    </row>
    <row r="7817" spans="1:28">
      <c r="A7817" s="4">
        <v>45014</v>
      </c>
      <c r="B7817" s="1" t="s">
        <v>41</v>
      </c>
      <c r="C7817" s="1" t="s">
        <v>30</v>
      </c>
      <c r="D7817" s="1">
        <v>113610.82</v>
      </c>
      <c r="E7817" s="1">
        <v>111876.88</v>
      </c>
      <c r="F7817" s="1">
        <v>110252.6</v>
      </c>
      <c r="G7817" s="1">
        <v>107810.3</v>
      </c>
      <c r="H7817" s="1">
        <v>105344.76</v>
      </c>
      <c r="I7817" s="1">
        <v>108872.32000000001</v>
      </c>
      <c r="J7817" s="1">
        <v>80750.259999999995</v>
      </c>
      <c r="K7817" s="1">
        <v>88444.61</v>
      </c>
      <c r="L7817" s="1">
        <v>94438.66</v>
      </c>
      <c r="M7817" s="1">
        <v>96592.59</v>
      </c>
      <c r="N7817" s="1">
        <v>98151.42</v>
      </c>
      <c r="O7817" s="1">
        <v>98887.9</v>
      </c>
      <c r="P7817" s="1">
        <v>95558.86</v>
      </c>
      <c r="Q7817" s="1">
        <v>96336.53</v>
      </c>
      <c r="R7817" s="1">
        <v>98419.46</v>
      </c>
      <c r="S7817" s="1">
        <v>98231.44</v>
      </c>
      <c r="T7817" s="1">
        <v>95737.3</v>
      </c>
      <c r="U7817" s="1">
        <v>91746.13</v>
      </c>
      <c r="V7817" s="1">
        <v>126061.02</v>
      </c>
      <c r="W7817" s="1">
        <v>123461.86</v>
      </c>
      <c r="X7817" s="1">
        <v>120251.84</v>
      </c>
      <c r="Y7817" s="1">
        <v>116805.98</v>
      </c>
      <c r="Z7817" s="1">
        <v>115493.92</v>
      </c>
      <c r="AA7817" s="1">
        <v>114990.21</v>
      </c>
      <c r="AB7817" s="1" t="s">
        <v>31</v>
      </c>
    </row>
    <row r="7818" spans="1:28">
      <c r="A7818" s="4">
        <v>45014</v>
      </c>
      <c r="B7818" s="1" t="s">
        <v>41</v>
      </c>
      <c r="C7818" s="1" t="s">
        <v>32</v>
      </c>
      <c r="D7818" s="1">
        <v>967183.77</v>
      </c>
      <c r="E7818" s="1">
        <v>919293.13</v>
      </c>
      <c r="F7818" s="1">
        <v>893843.33</v>
      </c>
      <c r="G7818" s="1">
        <v>867394.38</v>
      </c>
      <c r="H7818" s="1">
        <v>841891.54</v>
      </c>
      <c r="I7818" s="1">
        <v>804574.51</v>
      </c>
      <c r="J7818" s="1">
        <v>739324.86</v>
      </c>
      <c r="K7818" s="1">
        <v>734369.07</v>
      </c>
      <c r="L7818" s="1">
        <v>775260.63</v>
      </c>
      <c r="M7818" s="1">
        <v>803362.98</v>
      </c>
      <c r="N7818" s="1">
        <v>842540.25</v>
      </c>
      <c r="O7818" s="1">
        <v>880584.39</v>
      </c>
      <c r="P7818" s="1">
        <v>893734.03</v>
      </c>
      <c r="Q7818" s="1">
        <v>955037.84</v>
      </c>
      <c r="R7818" s="1">
        <v>990229.82</v>
      </c>
      <c r="S7818" s="1">
        <v>977801.53</v>
      </c>
      <c r="T7818" s="1">
        <v>939589.05</v>
      </c>
      <c r="U7818" s="1">
        <v>883668.54</v>
      </c>
      <c r="V7818" s="1">
        <v>906356.03</v>
      </c>
      <c r="W7818" s="1">
        <v>998070.87</v>
      </c>
      <c r="X7818" s="1">
        <v>1039834.08</v>
      </c>
      <c r="Y7818" s="1">
        <v>1072574.3999999999</v>
      </c>
      <c r="Z7818" s="1">
        <v>1061727.5</v>
      </c>
      <c r="AA7818" s="1">
        <v>1013192.21</v>
      </c>
      <c r="AB7818" s="1" t="s">
        <v>31</v>
      </c>
    </row>
    <row r="7819" spans="1:28">
      <c r="A7819" s="4">
        <v>45014</v>
      </c>
      <c r="B7819" s="1" t="s">
        <v>42</v>
      </c>
      <c r="C7819" s="1" t="s">
        <v>30</v>
      </c>
      <c r="D7819" s="1">
        <v>23772.080000000002</v>
      </c>
      <c r="E7819" s="1">
        <v>23739.64</v>
      </c>
      <c r="F7819" s="1">
        <v>23619.66</v>
      </c>
      <c r="G7819" s="1">
        <v>23625.66</v>
      </c>
      <c r="H7819" s="1">
        <v>23426.35</v>
      </c>
      <c r="I7819" s="1">
        <v>23481.72</v>
      </c>
      <c r="J7819" s="1">
        <v>21504.77</v>
      </c>
      <c r="K7819" s="1">
        <v>20886.8</v>
      </c>
      <c r="L7819" s="1">
        <v>13351.65</v>
      </c>
      <c r="M7819" s="1">
        <v>16848.810000000001</v>
      </c>
      <c r="N7819" s="1">
        <v>17011.66</v>
      </c>
      <c r="O7819" s="1">
        <v>17337.29</v>
      </c>
      <c r="P7819" s="1">
        <v>21144.6</v>
      </c>
      <c r="Q7819" s="1">
        <v>21449.52</v>
      </c>
      <c r="R7819" s="1">
        <v>21374.03</v>
      </c>
      <c r="S7819" s="1">
        <v>21135.62</v>
      </c>
      <c r="T7819" s="1">
        <v>21177.54</v>
      </c>
      <c r="U7819" s="1">
        <v>22653.34</v>
      </c>
      <c r="V7819" s="1">
        <v>22781.18</v>
      </c>
      <c r="W7819" s="1">
        <v>23586.07</v>
      </c>
      <c r="X7819" s="1">
        <v>24011.34</v>
      </c>
      <c r="Y7819" s="1">
        <v>24984.25</v>
      </c>
      <c r="Z7819" s="1">
        <v>24615.33</v>
      </c>
      <c r="AA7819" s="1">
        <v>24202.97</v>
      </c>
      <c r="AB7819" s="1" t="s">
        <v>31</v>
      </c>
    </row>
    <row r="7820" spans="1:28">
      <c r="A7820" s="4">
        <v>45014</v>
      </c>
      <c r="B7820" s="1" t="s">
        <v>43</v>
      </c>
      <c r="C7820" s="1" t="s">
        <v>44</v>
      </c>
      <c r="D7820" s="1">
        <v>5397.81</v>
      </c>
      <c r="E7820" s="1">
        <v>874.99</v>
      </c>
      <c r="F7820" s="1">
        <v>1816.49</v>
      </c>
      <c r="G7820" s="1">
        <v>337.02</v>
      </c>
      <c r="H7820" s="1">
        <v>1100.8399999999999</v>
      </c>
      <c r="I7820" s="1">
        <v>3107.92</v>
      </c>
      <c r="J7820" s="1">
        <v>0</v>
      </c>
      <c r="K7820" s="1">
        <v>3764.88</v>
      </c>
      <c r="L7820" s="1">
        <v>2354.98</v>
      </c>
      <c r="M7820" s="1">
        <v>2222.7800000000002</v>
      </c>
      <c r="N7820" s="1">
        <v>0</v>
      </c>
      <c r="O7820" s="1">
        <v>1255.71</v>
      </c>
      <c r="P7820" s="1">
        <v>1447.7</v>
      </c>
      <c r="Q7820" s="1">
        <v>2379.92</v>
      </c>
      <c r="R7820" s="1">
        <v>1632.29</v>
      </c>
      <c r="S7820" s="1">
        <v>0</v>
      </c>
      <c r="T7820" s="1">
        <v>0</v>
      </c>
      <c r="U7820" s="1">
        <v>0</v>
      </c>
      <c r="V7820" s="1">
        <v>2440.0300000000002</v>
      </c>
      <c r="W7820" s="1">
        <v>1374.3</v>
      </c>
      <c r="X7820" s="1">
        <v>1648.52</v>
      </c>
      <c r="Y7820" s="1">
        <v>0</v>
      </c>
      <c r="Z7820" s="1">
        <v>1726.01</v>
      </c>
      <c r="AA7820" s="1">
        <v>829.16</v>
      </c>
      <c r="AB7820" s="1" t="s">
        <v>31</v>
      </c>
    </row>
    <row r="7821" spans="1:28">
      <c r="A7821" s="4">
        <v>45014</v>
      </c>
      <c r="B7821" s="1" t="s">
        <v>45</v>
      </c>
      <c r="C7821" s="1" t="s">
        <v>32</v>
      </c>
      <c r="D7821" s="1">
        <v>164684.99</v>
      </c>
      <c r="E7821" s="1">
        <v>157835.22</v>
      </c>
      <c r="F7821" s="1">
        <v>153733.22</v>
      </c>
      <c r="G7821" s="1">
        <v>150739.59</v>
      </c>
      <c r="H7821" s="1">
        <v>150695.06</v>
      </c>
      <c r="I7821" s="1">
        <v>157699.65</v>
      </c>
      <c r="J7821" s="1">
        <v>163050.57999999999</v>
      </c>
      <c r="K7821" s="1">
        <v>176871.7</v>
      </c>
      <c r="L7821" s="1">
        <v>193289.87</v>
      </c>
      <c r="M7821" s="1">
        <v>201861.33</v>
      </c>
      <c r="N7821" s="1">
        <v>210200</v>
      </c>
      <c r="O7821" s="1">
        <v>211349.33</v>
      </c>
      <c r="P7821" s="1">
        <v>195327.69</v>
      </c>
      <c r="Q7821" s="1">
        <v>208548.5</v>
      </c>
      <c r="R7821" s="1">
        <v>222420.38</v>
      </c>
      <c r="S7821" s="1">
        <v>224489.43</v>
      </c>
      <c r="T7821" s="1">
        <v>220236.79999999999</v>
      </c>
      <c r="U7821" s="1">
        <v>211867.84</v>
      </c>
      <c r="V7821" s="1">
        <v>216904.97</v>
      </c>
      <c r="W7821" s="1">
        <v>216983.16</v>
      </c>
      <c r="X7821" s="1">
        <v>212946.9</v>
      </c>
      <c r="Y7821" s="1">
        <v>206004.08</v>
      </c>
      <c r="Z7821" s="1">
        <v>193234.05</v>
      </c>
      <c r="AA7821" s="1">
        <v>177709.04</v>
      </c>
      <c r="AB7821" s="1" t="s">
        <v>31</v>
      </c>
    </row>
    <row r="7822" spans="1:28">
      <c r="A7822" s="4">
        <v>45014</v>
      </c>
      <c r="B7822" s="1" t="s">
        <v>46</v>
      </c>
      <c r="C7822" s="1" t="s">
        <v>32</v>
      </c>
      <c r="D7822" s="1">
        <v>24523.84</v>
      </c>
      <c r="E7822" s="1">
        <v>23413.91</v>
      </c>
      <c r="F7822" s="1">
        <v>22557.11</v>
      </c>
      <c r="G7822" s="1">
        <v>22110.18</v>
      </c>
      <c r="H7822" s="1">
        <v>22892.65</v>
      </c>
      <c r="I7822" s="1">
        <v>26144.84</v>
      </c>
      <c r="J7822" s="1">
        <v>27463.57</v>
      </c>
      <c r="K7822" s="1">
        <v>30025.18</v>
      </c>
      <c r="L7822" s="1">
        <v>33167.480000000003</v>
      </c>
      <c r="M7822" s="1">
        <v>34889.58</v>
      </c>
      <c r="N7822" s="1">
        <v>37802.85</v>
      </c>
      <c r="O7822" s="1">
        <v>39873.019999999997</v>
      </c>
      <c r="P7822" s="1">
        <v>37941.870000000003</v>
      </c>
      <c r="Q7822" s="1">
        <v>37717.339999999997</v>
      </c>
      <c r="R7822" s="1">
        <v>40418.47</v>
      </c>
      <c r="S7822" s="1">
        <v>39232.6</v>
      </c>
      <c r="T7822" s="1">
        <v>38635.99</v>
      </c>
      <c r="U7822" s="1">
        <v>37738.980000000003</v>
      </c>
      <c r="V7822" s="1">
        <v>40550.080000000002</v>
      </c>
      <c r="W7822" s="1">
        <v>41376.9</v>
      </c>
      <c r="X7822" s="1">
        <v>38546.97</v>
      </c>
      <c r="Y7822" s="1">
        <v>34617.58</v>
      </c>
      <c r="Z7822" s="1">
        <v>29820.91</v>
      </c>
      <c r="AA7822" s="1">
        <v>26550.33</v>
      </c>
      <c r="AB7822" s="1" t="s">
        <v>31</v>
      </c>
    </row>
    <row r="7823" spans="1:28">
      <c r="A7823" s="4">
        <v>45014</v>
      </c>
      <c r="B7823" s="1" t="s">
        <v>47</v>
      </c>
      <c r="C7823" s="1" t="s">
        <v>30</v>
      </c>
      <c r="D7823" s="1">
        <v>112447.56</v>
      </c>
      <c r="E7823" s="1">
        <v>111086.06</v>
      </c>
      <c r="F7823" s="1">
        <v>112062.43</v>
      </c>
      <c r="G7823" s="1">
        <v>110121</v>
      </c>
      <c r="H7823" s="1">
        <v>111045.53</v>
      </c>
      <c r="I7823" s="1">
        <v>116355.48</v>
      </c>
      <c r="J7823" s="1">
        <v>105178.69</v>
      </c>
      <c r="K7823" s="1">
        <v>122211.35</v>
      </c>
      <c r="L7823" s="1">
        <v>133536.84</v>
      </c>
      <c r="M7823" s="1">
        <v>139199.82</v>
      </c>
      <c r="N7823" s="1">
        <v>144514.22</v>
      </c>
      <c r="O7823" s="1">
        <v>147517.85999999999</v>
      </c>
      <c r="P7823" s="1">
        <v>141413.87</v>
      </c>
      <c r="Q7823" s="1">
        <v>145077.25</v>
      </c>
      <c r="R7823" s="1">
        <v>149963.44</v>
      </c>
      <c r="S7823" s="1">
        <v>151688.17000000001</v>
      </c>
      <c r="T7823" s="1">
        <v>147829.46</v>
      </c>
      <c r="U7823" s="1">
        <v>139135.28</v>
      </c>
      <c r="V7823" s="1">
        <v>159333.65</v>
      </c>
      <c r="W7823" s="1">
        <v>154076.91</v>
      </c>
      <c r="X7823" s="1">
        <v>144721.63</v>
      </c>
      <c r="Y7823" s="1">
        <v>134145.85</v>
      </c>
      <c r="Z7823" s="1">
        <v>122528.16</v>
      </c>
      <c r="AA7823" s="1">
        <v>118613.04</v>
      </c>
      <c r="AB7823" s="1" t="s">
        <v>31</v>
      </c>
    </row>
    <row r="7824" spans="1:28">
      <c r="A7824" s="4">
        <v>45014</v>
      </c>
      <c r="B7824" s="1" t="s">
        <v>47</v>
      </c>
      <c r="C7824" s="1" t="s">
        <v>32</v>
      </c>
      <c r="D7824" s="1">
        <v>856712.37</v>
      </c>
      <c r="E7824" s="1">
        <v>822167.48</v>
      </c>
      <c r="F7824" s="1">
        <v>795841.24</v>
      </c>
      <c r="G7824" s="1">
        <v>773055.55</v>
      </c>
      <c r="H7824" s="1">
        <v>752840.57</v>
      </c>
      <c r="I7824" s="1">
        <v>722719.99</v>
      </c>
      <c r="J7824" s="1">
        <v>679060.74</v>
      </c>
      <c r="K7824" s="1">
        <v>680781.92</v>
      </c>
      <c r="L7824" s="1">
        <v>721818.16</v>
      </c>
      <c r="M7824" s="1">
        <v>749764.81</v>
      </c>
      <c r="N7824" s="1">
        <v>781690.52</v>
      </c>
      <c r="O7824" s="1">
        <v>813944.29</v>
      </c>
      <c r="P7824" s="1">
        <v>827108.18</v>
      </c>
      <c r="Q7824" s="1">
        <v>881013.97</v>
      </c>
      <c r="R7824" s="1">
        <v>913250.43</v>
      </c>
      <c r="S7824" s="1">
        <v>904133.73</v>
      </c>
      <c r="T7824" s="1">
        <v>862606.38</v>
      </c>
      <c r="U7824" s="1">
        <v>804106.42</v>
      </c>
      <c r="V7824" s="1">
        <v>822450.82</v>
      </c>
      <c r="W7824" s="1">
        <v>873512.66</v>
      </c>
      <c r="X7824" s="1">
        <v>909357.78</v>
      </c>
      <c r="Y7824" s="1">
        <v>943668.47</v>
      </c>
      <c r="Z7824" s="1">
        <v>946937.13</v>
      </c>
      <c r="AA7824" s="1">
        <v>912861.17</v>
      </c>
      <c r="AB7824" s="1" t="s">
        <v>31</v>
      </c>
    </row>
    <row r="7825" spans="1:28">
      <c r="A7825" s="4">
        <v>45014</v>
      </c>
      <c r="B7825" s="1" t="s">
        <v>48</v>
      </c>
      <c r="C7825" s="1" t="s">
        <v>30</v>
      </c>
      <c r="D7825" s="1">
        <v>16965.73</v>
      </c>
      <c r="E7825" s="1">
        <v>16749.71</v>
      </c>
      <c r="F7825" s="1">
        <v>16355.12</v>
      </c>
      <c r="G7825" s="1">
        <v>16233.18</v>
      </c>
      <c r="H7825" s="1">
        <v>16483.39</v>
      </c>
      <c r="I7825" s="1">
        <v>17440.939999999999</v>
      </c>
      <c r="J7825" s="1">
        <v>17339.689999999999</v>
      </c>
      <c r="K7825" s="1">
        <v>19555.03</v>
      </c>
      <c r="L7825" s="1">
        <v>21667.040000000001</v>
      </c>
      <c r="M7825" s="1">
        <v>22975.21</v>
      </c>
      <c r="N7825" s="1">
        <v>25603.95</v>
      </c>
      <c r="O7825" s="1">
        <v>25930.91</v>
      </c>
      <c r="P7825" s="1">
        <v>24780.639999999999</v>
      </c>
      <c r="Q7825" s="1">
        <v>25192.45</v>
      </c>
      <c r="R7825" s="1">
        <v>25846.48</v>
      </c>
      <c r="S7825" s="1">
        <v>24603.38</v>
      </c>
      <c r="T7825" s="1">
        <v>22999.88</v>
      </c>
      <c r="U7825" s="1">
        <v>20779.310000000001</v>
      </c>
      <c r="V7825" s="1">
        <v>22410.27</v>
      </c>
      <c r="W7825" s="1">
        <v>20969.71</v>
      </c>
      <c r="X7825" s="1">
        <v>19778.84</v>
      </c>
      <c r="Y7825" s="1">
        <v>18600.509999999998</v>
      </c>
      <c r="Z7825" s="1">
        <v>17189.57</v>
      </c>
      <c r="AA7825" s="1">
        <v>16828.849999999999</v>
      </c>
      <c r="AB7825" s="1" t="s">
        <v>31</v>
      </c>
    </row>
    <row r="7826" spans="1:28">
      <c r="A7826" s="4">
        <v>45014</v>
      </c>
      <c r="B7826" s="1" t="s">
        <v>48</v>
      </c>
      <c r="C7826" s="1" t="s">
        <v>32</v>
      </c>
      <c r="D7826" s="1">
        <v>26575.67</v>
      </c>
      <c r="E7826" s="1">
        <v>25313.37</v>
      </c>
      <c r="F7826" s="1">
        <v>24827.4</v>
      </c>
      <c r="G7826" s="1">
        <v>24578.81</v>
      </c>
      <c r="H7826" s="1">
        <v>24968.04</v>
      </c>
      <c r="I7826" s="1">
        <v>26837.59</v>
      </c>
      <c r="J7826" s="1">
        <v>32744.47</v>
      </c>
      <c r="K7826" s="1">
        <v>40711.81</v>
      </c>
      <c r="L7826" s="1">
        <v>48156.72</v>
      </c>
      <c r="M7826" s="1">
        <v>52338.61</v>
      </c>
      <c r="N7826" s="1">
        <v>56124.29</v>
      </c>
      <c r="O7826" s="1">
        <v>57891.519999999997</v>
      </c>
      <c r="P7826" s="1">
        <v>54427.199999999997</v>
      </c>
      <c r="Q7826" s="1">
        <v>55418.55</v>
      </c>
      <c r="R7826" s="1">
        <v>58915.03</v>
      </c>
      <c r="S7826" s="1">
        <v>59451.46</v>
      </c>
      <c r="T7826" s="1">
        <v>57413.08</v>
      </c>
      <c r="U7826" s="1">
        <v>51669.87</v>
      </c>
      <c r="V7826" s="1">
        <v>47508.17</v>
      </c>
      <c r="W7826" s="1">
        <v>43569.26</v>
      </c>
      <c r="X7826" s="1">
        <v>38999.129999999997</v>
      </c>
      <c r="Y7826" s="1">
        <v>34273.79</v>
      </c>
      <c r="Z7826" s="1">
        <v>30664.41</v>
      </c>
      <c r="AA7826" s="1">
        <v>28568.35</v>
      </c>
      <c r="AB7826" s="1" t="s">
        <v>31</v>
      </c>
    </row>
    <row r="7827" spans="1:28">
      <c r="A7827" s="4">
        <v>45014</v>
      </c>
      <c r="B7827" s="1" t="s">
        <v>49</v>
      </c>
      <c r="C7827" s="1" t="s">
        <v>30</v>
      </c>
      <c r="D7827" s="1">
        <v>2256.79</v>
      </c>
      <c r="E7827" s="1">
        <v>2153.73</v>
      </c>
      <c r="F7827" s="1">
        <v>2065.6999999999998</v>
      </c>
      <c r="G7827" s="1">
        <v>2039.82</v>
      </c>
      <c r="H7827" s="1">
        <v>2115.5100000000002</v>
      </c>
      <c r="I7827" s="1">
        <v>2306.19</v>
      </c>
      <c r="J7827" s="1">
        <v>2269.5100000000002</v>
      </c>
      <c r="K7827" s="1">
        <v>2450.15</v>
      </c>
      <c r="L7827" s="1">
        <v>2464.65</v>
      </c>
      <c r="M7827" s="1">
        <v>2624.89</v>
      </c>
      <c r="N7827" s="1">
        <v>2838.86</v>
      </c>
      <c r="O7827" s="1">
        <v>2793.49</v>
      </c>
      <c r="P7827" s="1">
        <v>2682.92</v>
      </c>
      <c r="Q7827" s="1">
        <v>2689.69</v>
      </c>
      <c r="R7827" s="1">
        <v>2638.03</v>
      </c>
      <c r="S7827" s="1">
        <v>2641.92</v>
      </c>
      <c r="T7827" s="1">
        <v>2606.67</v>
      </c>
      <c r="U7827" s="1">
        <v>2516.06</v>
      </c>
      <c r="V7827" s="1">
        <v>2409.7399999999998</v>
      </c>
      <c r="W7827" s="1">
        <v>2345.19</v>
      </c>
      <c r="X7827" s="1">
        <v>2336.86</v>
      </c>
      <c r="Y7827" s="1">
        <v>2253.92</v>
      </c>
      <c r="Z7827" s="1">
        <v>2225.6</v>
      </c>
      <c r="AA7827" s="1">
        <v>2201.44</v>
      </c>
      <c r="AB7827" s="1" t="s">
        <v>31</v>
      </c>
    </row>
    <row r="7828" spans="1:28">
      <c r="A7828" s="4">
        <v>45014</v>
      </c>
      <c r="B7828" s="1" t="s">
        <v>49</v>
      </c>
      <c r="C7828" s="1" t="s">
        <v>32</v>
      </c>
      <c r="D7828" s="1">
        <v>2231.3000000000002</v>
      </c>
      <c r="E7828" s="1">
        <v>2125.1</v>
      </c>
      <c r="F7828" s="1">
        <v>2100.9699999999998</v>
      </c>
      <c r="G7828" s="1">
        <v>2087.06</v>
      </c>
      <c r="H7828" s="1">
        <v>2095.62</v>
      </c>
      <c r="I7828" s="1">
        <v>2109.33</v>
      </c>
      <c r="J7828" s="1">
        <v>2854.8</v>
      </c>
      <c r="K7828" s="1">
        <v>3452.94</v>
      </c>
      <c r="L7828" s="1">
        <v>4074.02</v>
      </c>
      <c r="M7828" s="1">
        <v>4431.78</v>
      </c>
      <c r="N7828" s="1">
        <v>4582.33</v>
      </c>
      <c r="O7828" s="1">
        <v>4709.91</v>
      </c>
      <c r="P7828" s="1">
        <v>4709.0200000000004</v>
      </c>
      <c r="Q7828" s="1">
        <v>4685.26</v>
      </c>
      <c r="R7828" s="1">
        <v>4975.3500000000004</v>
      </c>
      <c r="S7828" s="1">
        <v>4946.49</v>
      </c>
      <c r="T7828" s="1">
        <v>4567.37</v>
      </c>
      <c r="U7828" s="1">
        <v>4036.09</v>
      </c>
      <c r="V7828" s="1">
        <v>3634.63</v>
      </c>
      <c r="W7828" s="1">
        <v>3612.33</v>
      </c>
      <c r="X7828" s="1">
        <v>3519.6</v>
      </c>
      <c r="Y7828" s="1">
        <v>3092.99</v>
      </c>
      <c r="Z7828" s="1">
        <v>2682.76</v>
      </c>
      <c r="AA7828" s="1">
        <v>2477.41</v>
      </c>
      <c r="AB7828" s="1" t="s">
        <v>31</v>
      </c>
    </row>
    <row r="7829" spans="1:28">
      <c r="A7829" s="4">
        <v>45014</v>
      </c>
      <c r="B7829" s="1" t="s">
        <v>50</v>
      </c>
      <c r="C7829" s="1" t="s">
        <v>30</v>
      </c>
      <c r="D7829" s="1">
        <v>35885.81</v>
      </c>
      <c r="E7829" s="1">
        <v>50510.34</v>
      </c>
      <c r="F7829" s="1">
        <v>51012.82</v>
      </c>
      <c r="G7829" s="1">
        <v>48038.28</v>
      </c>
      <c r="H7829" s="1">
        <v>49052.32</v>
      </c>
      <c r="I7829" s="1">
        <v>46501.61</v>
      </c>
      <c r="J7829" s="1">
        <v>47897.9</v>
      </c>
      <c r="K7829" s="1">
        <v>51612.41</v>
      </c>
      <c r="L7829" s="1">
        <v>50996.77</v>
      </c>
      <c r="M7829" s="1">
        <v>51921.09</v>
      </c>
      <c r="N7829" s="1">
        <v>52139.39</v>
      </c>
      <c r="O7829" s="1">
        <v>48414.75</v>
      </c>
      <c r="P7829" s="1">
        <v>35020.22</v>
      </c>
      <c r="Q7829" s="1">
        <v>41831.93</v>
      </c>
      <c r="R7829" s="1">
        <v>49299.67</v>
      </c>
      <c r="S7829" s="1">
        <v>51061.04</v>
      </c>
      <c r="T7829" s="1">
        <v>51321.85</v>
      </c>
      <c r="U7829" s="1">
        <v>47610.78</v>
      </c>
      <c r="V7829" s="1">
        <v>48480.04</v>
      </c>
      <c r="W7829" s="1">
        <v>54312.13</v>
      </c>
      <c r="X7829" s="1">
        <v>52954.44</v>
      </c>
      <c r="Y7829" s="1">
        <v>56319.64</v>
      </c>
      <c r="Z7829" s="1">
        <v>54213.07</v>
      </c>
      <c r="AA7829" s="1">
        <v>49078.43</v>
      </c>
      <c r="AB7829" s="1" t="s">
        <v>31</v>
      </c>
    </row>
    <row r="7830" spans="1:28">
      <c r="A7830" s="4">
        <v>45014</v>
      </c>
      <c r="B7830" s="1" t="s">
        <v>51</v>
      </c>
      <c r="C7830" s="1" t="s">
        <v>32</v>
      </c>
      <c r="D7830" s="1">
        <v>6223.79</v>
      </c>
      <c r="E7830" s="1">
        <v>5937.49</v>
      </c>
      <c r="F7830" s="1">
        <v>5727.17</v>
      </c>
      <c r="G7830" s="1">
        <v>5588.59</v>
      </c>
      <c r="H7830" s="1">
        <v>5639.91</v>
      </c>
      <c r="I7830" s="1">
        <v>6316.51</v>
      </c>
      <c r="J7830" s="1">
        <v>7164.7</v>
      </c>
      <c r="K7830" s="1">
        <v>7779.07</v>
      </c>
      <c r="L7830" s="1">
        <v>8820.5</v>
      </c>
      <c r="M7830" s="1">
        <v>9608.68</v>
      </c>
      <c r="N7830" s="1">
        <v>10193.81</v>
      </c>
      <c r="O7830" s="1">
        <v>10531.02</v>
      </c>
      <c r="P7830" s="1">
        <v>10110.14</v>
      </c>
      <c r="Q7830" s="1">
        <v>10313.9</v>
      </c>
      <c r="R7830" s="1">
        <v>11194.07</v>
      </c>
      <c r="S7830" s="1">
        <v>11415.21</v>
      </c>
      <c r="T7830" s="1">
        <v>11343.72</v>
      </c>
      <c r="U7830" s="1">
        <v>11163.08</v>
      </c>
      <c r="V7830" s="1">
        <v>12505.52</v>
      </c>
      <c r="W7830" s="1">
        <v>13036.74</v>
      </c>
      <c r="X7830" s="1">
        <v>12238.44</v>
      </c>
      <c r="Y7830" s="1">
        <v>10942.22</v>
      </c>
      <c r="Z7830" s="1">
        <v>9160.7199999999993</v>
      </c>
      <c r="AA7830" s="1">
        <v>7884.47</v>
      </c>
      <c r="AB7830" s="1" t="s">
        <v>31</v>
      </c>
    </row>
    <row r="7831" spans="1:28">
      <c r="A7831" s="4">
        <v>45014</v>
      </c>
      <c r="B7831" s="1" t="s">
        <v>52</v>
      </c>
      <c r="C7831" s="1" t="s">
        <v>30</v>
      </c>
      <c r="D7831" s="1">
        <v>16946.650000000001</v>
      </c>
      <c r="E7831" s="1">
        <v>16838.77</v>
      </c>
      <c r="F7831" s="1">
        <v>17126.830000000002</v>
      </c>
      <c r="G7831" s="1">
        <v>16703.060000000001</v>
      </c>
      <c r="H7831" s="1">
        <v>16271.77</v>
      </c>
      <c r="I7831" s="1">
        <v>16370.14</v>
      </c>
      <c r="J7831" s="1">
        <v>4563.3</v>
      </c>
      <c r="K7831" s="1">
        <v>5396.17</v>
      </c>
      <c r="L7831" s="1">
        <v>6154.21</v>
      </c>
      <c r="M7831" s="1">
        <v>5904.81</v>
      </c>
      <c r="N7831" s="1">
        <v>5542.13</v>
      </c>
      <c r="O7831" s="1">
        <v>5457.01</v>
      </c>
      <c r="P7831" s="1">
        <v>4939.09</v>
      </c>
      <c r="Q7831" s="1">
        <v>4891.8500000000004</v>
      </c>
      <c r="R7831" s="1">
        <v>4481.63</v>
      </c>
      <c r="S7831" s="1">
        <v>5085.18</v>
      </c>
      <c r="T7831" s="1">
        <v>4980.34</v>
      </c>
      <c r="U7831" s="1">
        <v>4609.3999999999996</v>
      </c>
      <c r="V7831" s="1">
        <v>16768.12</v>
      </c>
      <c r="W7831" s="1">
        <v>16751.66</v>
      </c>
      <c r="X7831" s="1">
        <v>16557.689999999999</v>
      </c>
      <c r="Y7831" s="1">
        <v>16218.33</v>
      </c>
      <c r="Z7831" s="1">
        <v>16142.03</v>
      </c>
      <c r="AA7831" s="1">
        <v>16158.8</v>
      </c>
      <c r="AB7831" s="1" t="s">
        <v>31</v>
      </c>
    </row>
    <row r="7832" spans="1:28">
      <c r="A7832" s="4">
        <v>45014</v>
      </c>
      <c r="B7832" s="1" t="s">
        <v>52</v>
      </c>
      <c r="C7832" s="1" t="s">
        <v>32</v>
      </c>
      <c r="D7832" s="1">
        <v>70486.789999999994</v>
      </c>
      <c r="E7832" s="1">
        <v>66745.75</v>
      </c>
      <c r="F7832" s="1">
        <v>65796.13</v>
      </c>
      <c r="G7832" s="1">
        <v>64997.760000000002</v>
      </c>
      <c r="H7832" s="1">
        <v>71464.679999999993</v>
      </c>
      <c r="I7832" s="1">
        <v>96412.76</v>
      </c>
      <c r="J7832" s="1">
        <v>122842.87</v>
      </c>
      <c r="K7832" s="1">
        <v>119869.68</v>
      </c>
      <c r="L7832" s="1">
        <v>121003.39</v>
      </c>
      <c r="M7832" s="1">
        <v>125876.06</v>
      </c>
      <c r="N7832" s="1">
        <v>124625.77</v>
      </c>
      <c r="O7832" s="1">
        <v>127147.16</v>
      </c>
      <c r="P7832" s="1">
        <v>120756.87</v>
      </c>
      <c r="Q7832" s="1">
        <v>122305.60000000001</v>
      </c>
      <c r="R7832" s="1">
        <v>120962.49</v>
      </c>
      <c r="S7832" s="1">
        <v>124212.95</v>
      </c>
      <c r="T7832" s="1">
        <v>122810.3</v>
      </c>
      <c r="U7832" s="1">
        <v>124803.34</v>
      </c>
      <c r="V7832" s="1">
        <v>123683.33</v>
      </c>
      <c r="W7832" s="1">
        <v>130728.02</v>
      </c>
      <c r="X7832" s="1">
        <v>123617.71</v>
      </c>
      <c r="Y7832" s="1">
        <v>107116.3</v>
      </c>
      <c r="Z7832" s="1">
        <v>92053.45</v>
      </c>
      <c r="AA7832" s="1">
        <v>79375.240000000005</v>
      </c>
      <c r="AB7832" s="1" t="s">
        <v>31</v>
      </c>
    </row>
    <row r="7833" spans="1:28">
      <c r="A7833" s="4">
        <v>45014</v>
      </c>
      <c r="B7833" s="1" t="s">
        <v>53</v>
      </c>
      <c r="C7833" s="1" t="s">
        <v>32</v>
      </c>
      <c r="D7833" s="1">
        <v>24154.71</v>
      </c>
      <c r="E7833" s="1">
        <v>22708.720000000001</v>
      </c>
      <c r="F7833" s="1">
        <v>22020.65</v>
      </c>
      <c r="G7833" s="1">
        <v>21391.05</v>
      </c>
      <c r="H7833" s="1">
        <v>21526.74</v>
      </c>
      <c r="I7833" s="1">
        <v>23233.82</v>
      </c>
      <c r="J7833" s="1">
        <v>25356.7</v>
      </c>
      <c r="K7833" s="1">
        <v>26523.88</v>
      </c>
      <c r="L7833" s="1">
        <v>29219.51</v>
      </c>
      <c r="M7833" s="1">
        <v>30981.599999999999</v>
      </c>
      <c r="N7833" s="1">
        <v>32173.49</v>
      </c>
      <c r="O7833" s="1">
        <v>32770.51</v>
      </c>
      <c r="P7833" s="1">
        <v>33086.93</v>
      </c>
      <c r="Q7833" s="1">
        <v>32618.7</v>
      </c>
      <c r="R7833" s="1">
        <v>32887.360000000001</v>
      </c>
      <c r="S7833" s="1">
        <v>33093.29</v>
      </c>
      <c r="T7833" s="1">
        <v>33068.870000000003</v>
      </c>
      <c r="U7833" s="1">
        <v>32657.96</v>
      </c>
      <c r="V7833" s="1">
        <v>33854.370000000003</v>
      </c>
      <c r="W7833" s="1">
        <v>35917.86</v>
      </c>
      <c r="X7833" s="1">
        <v>35081.440000000002</v>
      </c>
      <c r="Y7833" s="1">
        <v>33055.230000000003</v>
      </c>
      <c r="Z7833" s="1">
        <v>29330.47</v>
      </c>
      <c r="AA7833" s="1">
        <v>25999.71</v>
      </c>
      <c r="AB7833" s="1" t="s">
        <v>31</v>
      </c>
    </row>
    <row r="7834" spans="1:28">
      <c r="A7834" s="4">
        <v>45014</v>
      </c>
      <c r="B7834" s="1" t="s">
        <v>54</v>
      </c>
      <c r="C7834" s="1" t="s">
        <v>32</v>
      </c>
      <c r="D7834" s="1">
        <v>36978.89</v>
      </c>
      <c r="E7834" s="1">
        <v>34588.870000000003</v>
      </c>
      <c r="F7834" s="1">
        <v>33435.29</v>
      </c>
      <c r="G7834" s="1">
        <v>33179.07</v>
      </c>
      <c r="H7834" s="1">
        <v>34691.019999999997</v>
      </c>
      <c r="I7834" s="1">
        <v>41926.370000000003</v>
      </c>
      <c r="J7834" s="1">
        <v>45139.7</v>
      </c>
      <c r="K7834" s="1">
        <v>49837.36</v>
      </c>
      <c r="L7834" s="1">
        <v>53867.26</v>
      </c>
      <c r="M7834" s="1">
        <v>56868.32</v>
      </c>
      <c r="N7834" s="1">
        <v>60624.800000000003</v>
      </c>
      <c r="O7834" s="1">
        <v>63581.1</v>
      </c>
      <c r="P7834" s="1">
        <v>61014.3</v>
      </c>
      <c r="Q7834" s="1">
        <v>59651.15</v>
      </c>
      <c r="R7834" s="1">
        <v>60081.08</v>
      </c>
      <c r="S7834" s="1">
        <v>60286.559999999998</v>
      </c>
      <c r="T7834" s="1">
        <v>60149</v>
      </c>
      <c r="U7834" s="1">
        <v>58737.4</v>
      </c>
      <c r="V7834" s="1">
        <v>65391.41</v>
      </c>
      <c r="W7834" s="1">
        <v>69846.070000000007</v>
      </c>
      <c r="X7834" s="1">
        <v>66609.06</v>
      </c>
      <c r="Y7834" s="1">
        <v>59968.26</v>
      </c>
      <c r="Z7834" s="1">
        <v>51026.41</v>
      </c>
      <c r="AA7834" s="1">
        <v>43025.87</v>
      </c>
      <c r="AB7834" s="1" t="s">
        <v>31</v>
      </c>
    </row>
    <row r="7835" spans="1:28">
      <c r="A7835" s="4">
        <v>45014</v>
      </c>
      <c r="B7835" s="1" t="s">
        <v>55</v>
      </c>
      <c r="C7835" s="1" t="s">
        <v>30</v>
      </c>
      <c r="D7835" s="1">
        <v>25744.68</v>
      </c>
      <c r="E7835" s="1">
        <v>25252.6</v>
      </c>
      <c r="F7835" s="1">
        <v>25005.87</v>
      </c>
      <c r="G7835" s="1">
        <v>25126.31</v>
      </c>
      <c r="H7835" s="1">
        <v>25141.63</v>
      </c>
      <c r="I7835" s="1">
        <v>26055.62</v>
      </c>
      <c r="J7835" s="1">
        <v>19031.080000000002</v>
      </c>
      <c r="K7835" s="1">
        <v>21227.21</v>
      </c>
      <c r="L7835" s="1">
        <v>21261.26</v>
      </c>
      <c r="M7835" s="1">
        <v>22888.1</v>
      </c>
      <c r="N7835" s="1">
        <v>23079.279999999999</v>
      </c>
      <c r="O7835" s="1">
        <v>22801.759999999998</v>
      </c>
      <c r="P7835" s="1">
        <v>21351.17</v>
      </c>
      <c r="Q7835" s="1">
        <v>21911.52</v>
      </c>
      <c r="R7835" s="1">
        <v>22741.67</v>
      </c>
      <c r="S7835" s="1">
        <v>22750.74</v>
      </c>
      <c r="T7835" s="1">
        <v>22319.93</v>
      </c>
      <c r="U7835" s="1">
        <v>20633</v>
      </c>
      <c r="V7835" s="1">
        <v>30658.959999999999</v>
      </c>
      <c r="W7835" s="1">
        <v>30595.75</v>
      </c>
      <c r="X7835" s="1">
        <v>29760.11</v>
      </c>
      <c r="Y7835" s="1">
        <v>28178.34</v>
      </c>
      <c r="Z7835" s="1">
        <v>26843.68</v>
      </c>
      <c r="AA7835" s="1">
        <v>26313.59</v>
      </c>
      <c r="AB7835" s="1" t="s">
        <v>31</v>
      </c>
    </row>
    <row r="7836" spans="1:28">
      <c r="A7836" s="4">
        <v>45014</v>
      </c>
      <c r="B7836" s="1" t="s">
        <v>55</v>
      </c>
      <c r="C7836" s="1" t="s">
        <v>32</v>
      </c>
      <c r="D7836" s="1">
        <v>52157.62</v>
      </c>
      <c r="E7836" s="1">
        <v>47996.52</v>
      </c>
      <c r="F7836" s="1">
        <v>46335.13</v>
      </c>
      <c r="G7836" s="1">
        <v>45714.35</v>
      </c>
      <c r="H7836" s="1">
        <v>47241.67</v>
      </c>
      <c r="I7836" s="1">
        <v>55864.78</v>
      </c>
      <c r="J7836" s="1">
        <v>64523.19</v>
      </c>
      <c r="K7836" s="1">
        <v>69143.77</v>
      </c>
      <c r="L7836" s="1">
        <v>76331.88</v>
      </c>
      <c r="M7836" s="1">
        <v>80569.77</v>
      </c>
      <c r="N7836" s="1">
        <v>85840.73</v>
      </c>
      <c r="O7836" s="1">
        <v>89844.32</v>
      </c>
      <c r="P7836" s="1">
        <v>87955.82</v>
      </c>
      <c r="Q7836" s="1">
        <v>86631.77</v>
      </c>
      <c r="R7836" s="1">
        <v>89186.62</v>
      </c>
      <c r="S7836" s="1">
        <v>89957.33</v>
      </c>
      <c r="T7836" s="1">
        <v>88849.91</v>
      </c>
      <c r="U7836" s="1">
        <v>85953.89</v>
      </c>
      <c r="V7836" s="1">
        <v>87881.61</v>
      </c>
      <c r="W7836" s="1">
        <v>91600.21</v>
      </c>
      <c r="X7836" s="1">
        <v>86939.07</v>
      </c>
      <c r="Y7836" s="1">
        <v>79627.28</v>
      </c>
      <c r="Z7836" s="1">
        <v>68426.100000000006</v>
      </c>
      <c r="AA7836" s="1">
        <v>58569.07</v>
      </c>
      <c r="AB7836" s="1" t="s">
        <v>31</v>
      </c>
    </row>
    <row r="7837" spans="1:28">
      <c r="A7837" s="4">
        <v>45014</v>
      </c>
      <c r="B7837" s="1" t="s">
        <v>56</v>
      </c>
      <c r="C7837" s="1" t="s">
        <v>32</v>
      </c>
      <c r="D7837" s="1">
        <v>7679.37</v>
      </c>
      <c r="E7837" s="1">
        <v>7361.58</v>
      </c>
      <c r="F7837" s="1">
        <v>7125.53</v>
      </c>
      <c r="G7837" s="1">
        <v>6981.58</v>
      </c>
      <c r="H7837" s="1">
        <v>6932.58</v>
      </c>
      <c r="I7837" s="1">
        <v>7155.49</v>
      </c>
      <c r="J7837" s="1">
        <v>7300.58</v>
      </c>
      <c r="K7837" s="1">
        <v>8052.91</v>
      </c>
      <c r="L7837" s="1">
        <v>9023.19</v>
      </c>
      <c r="M7837" s="1">
        <v>9747.19</v>
      </c>
      <c r="N7837" s="1">
        <v>10368.02</v>
      </c>
      <c r="O7837" s="1">
        <v>10947.68</v>
      </c>
      <c r="P7837" s="1">
        <v>10918.47</v>
      </c>
      <c r="Q7837" s="1">
        <v>10992.92</v>
      </c>
      <c r="R7837" s="1">
        <v>11589.07</v>
      </c>
      <c r="S7837" s="1">
        <v>11626.08</v>
      </c>
      <c r="T7837" s="1">
        <v>11540.49</v>
      </c>
      <c r="U7837" s="1">
        <v>11146.03</v>
      </c>
      <c r="V7837" s="1">
        <v>11449.06</v>
      </c>
      <c r="W7837" s="1">
        <v>11342.27</v>
      </c>
      <c r="X7837" s="1">
        <v>10830.66</v>
      </c>
      <c r="Y7837" s="1">
        <v>10158.51</v>
      </c>
      <c r="Z7837" s="1">
        <v>9208.5300000000007</v>
      </c>
      <c r="AA7837" s="1">
        <v>8438.2000000000007</v>
      </c>
      <c r="AB7837" s="1" t="s">
        <v>31</v>
      </c>
    </row>
    <row r="7838" spans="1:28">
      <c r="A7838" s="4">
        <v>45014</v>
      </c>
      <c r="B7838" s="1" t="s">
        <v>57</v>
      </c>
      <c r="C7838" s="1" t="s">
        <v>30</v>
      </c>
      <c r="D7838" s="1">
        <v>1307.19</v>
      </c>
      <c r="E7838" s="1">
        <v>1337.47</v>
      </c>
      <c r="F7838" s="1">
        <v>1437.1</v>
      </c>
      <c r="G7838" s="1">
        <v>1457.9</v>
      </c>
      <c r="H7838" s="1">
        <v>1550.11</v>
      </c>
      <c r="I7838" s="1">
        <v>1943.9</v>
      </c>
      <c r="J7838" s="1">
        <v>2097.06</v>
      </c>
      <c r="K7838" s="1">
        <v>2235.17</v>
      </c>
      <c r="L7838" s="1">
        <v>2355.0500000000002</v>
      </c>
      <c r="M7838" s="1">
        <v>2537.5700000000002</v>
      </c>
      <c r="N7838" s="1">
        <v>2537.9899999999998</v>
      </c>
      <c r="O7838" s="1">
        <v>2483.59</v>
      </c>
      <c r="P7838" s="1">
        <v>2408.8200000000002</v>
      </c>
      <c r="Q7838" s="1">
        <v>2431.31</v>
      </c>
      <c r="R7838" s="1">
        <v>2530.41</v>
      </c>
      <c r="S7838" s="1">
        <v>2462.7600000000002</v>
      </c>
      <c r="T7838" s="1">
        <v>2380.08</v>
      </c>
      <c r="U7838" s="1">
        <v>2319.29</v>
      </c>
      <c r="V7838" s="1">
        <v>2216.4499999999998</v>
      </c>
      <c r="W7838" s="1">
        <v>2102.63</v>
      </c>
      <c r="X7838" s="1">
        <v>1854.5</v>
      </c>
      <c r="Y7838" s="1">
        <v>1612.42</v>
      </c>
      <c r="Z7838" s="1">
        <v>1503.93</v>
      </c>
      <c r="AA7838" s="1">
        <v>1417.83</v>
      </c>
      <c r="AB7838" s="1" t="s">
        <v>31</v>
      </c>
    </row>
    <row r="7839" spans="1:28">
      <c r="A7839" s="4">
        <v>45014</v>
      </c>
      <c r="B7839" s="1" t="s">
        <v>57</v>
      </c>
      <c r="C7839" s="1" t="s">
        <v>32</v>
      </c>
      <c r="D7839" s="1">
        <v>968.69</v>
      </c>
      <c r="E7839" s="1">
        <v>972.28</v>
      </c>
      <c r="F7839" s="1">
        <v>923.88</v>
      </c>
      <c r="G7839" s="1">
        <v>911.03</v>
      </c>
      <c r="H7839" s="1">
        <v>888.81</v>
      </c>
      <c r="I7839" s="1">
        <v>1007.22</v>
      </c>
      <c r="J7839" s="1">
        <v>1187.19</v>
      </c>
      <c r="K7839" s="1">
        <v>1288.25</v>
      </c>
      <c r="L7839" s="1">
        <v>2170.02</v>
      </c>
      <c r="M7839" s="1">
        <v>1336.6</v>
      </c>
      <c r="N7839" s="1">
        <v>1399.99</v>
      </c>
      <c r="O7839" s="1">
        <v>711.46</v>
      </c>
      <c r="P7839" s="1">
        <v>1118.94</v>
      </c>
      <c r="Q7839" s="1">
        <v>1369.82</v>
      </c>
      <c r="R7839" s="1">
        <v>1427.71</v>
      </c>
      <c r="S7839" s="1">
        <v>1117.17</v>
      </c>
      <c r="T7839" s="1">
        <v>1152.45</v>
      </c>
      <c r="U7839" s="1">
        <v>1230.79</v>
      </c>
      <c r="V7839" s="1">
        <v>1104.98</v>
      </c>
      <c r="W7839" s="1">
        <v>1113.8800000000001</v>
      </c>
      <c r="X7839" s="1">
        <v>1153.69</v>
      </c>
      <c r="Y7839" s="1">
        <v>1023.27</v>
      </c>
      <c r="Z7839" s="1">
        <v>891.66</v>
      </c>
      <c r="AA7839" s="1">
        <v>894.6</v>
      </c>
      <c r="AB7839" s="1" t="s">
        <v>31</v>
      </c>
    </row>
    <row r="7840" spans="1:28">
      <c r="A7840" s="4">
        <v>45014</v>
      </c>
      <c r="B7840" s="1" t="s">
        <v>58</v>
      </c>
      <c r="C7840" s="1" t="s">
        <v>30</v>
      </c>
      <c r="D7840" s="1">
        <v>101771.53</v>
      </c>
      <c r="E7840" s="1">
        <v>100385.42</v>
      </c>
      <c r="F7840" s="1">
        <v>98275.68</v>
      </c>
      <c r="G7840" s="1">
        <v>98508.03</v>
      </c>
      <c r="H7840" s="1">
        <v>99253.58</v>
      </c>
      <c r="I7840" s="1">
        <v>101206.08</v>
      </c>
      <c r="J7840" s="1">
        <v>74795.47</v>
      </c>
      <c r="K7840" s="1">
        <v>83167.960000000006</v>
      </c>
      <c r="L7840" s="1">
        <v>89074.65</v>
      </c>
      <c r="M7840" s="1">
        <v>94657.81</v>
      </c>
      <c r="N7840" s="1">
        <v>96480.97</v>
      </c>
      <c r="O7840" s="1">
        <v>96121.39</v>
      </c>
      <c r="P7840" s="1">
        <v>92066.57</v>
      </c>
      <c r="Q7840" s="1">
        <v>94601.8</v>
      </c>
      <c r="R7840" s="1">
        <v>95507.21</v>
      </c>
      <c r="S7840" s="1">
        <v>96412.75</v>
      </c>
      <c r="T7840" s="1">
        <v>93675.02</v>
      </c>
      <c r="U7840" s="1">
        <v>85168.18</v>
      </c>
      <c r="V7840" s="1">
        <v>114963.72</v>
      </c>
      <c r="W7840" s="1">
        <v>112067.65</v>
      </c>
      <c r="X7840" s="1">
        <v>110780.11</v>
      </c>
      <c r="Y7840" s="1">
        <v>104835.25</v>
      </c>
      <c r="Z7840" s="1">
        <v>101694.85</v>
      </c>
      <c r="AA7840" s="1">
        <v>101337.84</v>
      </c>
      <c r="AB7840" s="1" t="s">
        <v>31</v>
      </c>
    </row>
    <row r="7841" spans="1:28">
      <c r="A7841" s="4">
        <v>45014</v>
      </c>
      <c r="B7841" s="1" t="s">
        <v>58</v>
      </c>
      <c r="C7841" s="1" t="s">
        <v>32</v>
      </c>
      <c r="D7841" s="1">
        <v>190542.42</v>
      </c>
      <c r="E7841" s="1">
        <v>177172.28</v>
      </c>
      <c r="F7841" s="1">
        <v>170736.74</v>
      </c>
      <c r="G7841" s="1">
        <v>167100.23000000001</v>
      </c>
      <c r="H7841" s="1">
        <v>174371.38</v>
      </c>
      <c r="I7841" s="1">
        <v>196782.31</v>
      </c>
      <c r="J7841" s="1">
        <v>229319.06</v>
      </c>
      <c r="K7841" s="1">
        <v>234695.82</v>
      </c>
      <c r="L7841" s="1">
        <v>264120.39</v>
      </c>
      <c r="M7841" s="1">
        <v>284346.38</v>
      </c>
      <c r="N7841" s="1">
        <v>301835.02</v>
      </c>
      <c r="O7841" s="1">
        <v>317525.55</v>
      </c>
      <c r="P7841" s="1">
        <v>314843.12</v>
      </c>
      <c r="Q7841" s="1">
        <v>312271.43</v>
      </c>
      <c r="R7841" s="1">
        <v>317475.08</v>
      </c>
      <c r="S7841" s="1">
        <v>323260.81</v>
      </c>
      <c r="T7841" s="1">
        <v>318987.05</v>
      </c>
      <c r="U7841" s="1">
        <v>304144.31</v>
      </c>
      <c r="V7841" s="1">
        <v>289309.31</v>
      </c>
      <c r="W7841" s="1">
        <v>309726.74</v>
      </c>
      <c r="X7841" s="1">
        <v>300894.28000000003</v>
      </c>
      <c r="Y7841" s="1">
        <v>279478.64</v>
      </c>
      <c r="Z7841" s="1">
        <v>245283.16</v>
      </c>
      <c r="AA7841" s="1">
        <v>211186.16</v>
      </c>
      <c r="AB7841" s="1" t="s">
        <v>31</v>
      </c>
    </row>
    <row r="7842" spans="1:28">
      <c r="A7842" s="4">
        <v>45014</v>
      </c>
      <c r="B7842" s="1" t="s">
        <v>59</v>
      </c>
      <c r="C7842" s="1" t="s">
        <v>32</v>
      </c>
      <c r="D7842" s="1">
        <v>1210.05</v>
      </c>
      <c r="E7842" s="1">
        <v>1164.18</v>
      </c>
      <c r="F7842" s="1">
        <v>1118.18</v>
      </c>
      <c r="G7842" s="1">
        <v>1102.55</v>
      </c>
      <c r="H7842" s="1">
        <v>1106.19</v>
      </c>
      <c r="I7842" s="1">
        <v>1196.81</v>
      </c>
      <c r="J7842" s="1">
        <v>1250.23</v>
      </c>
      <c r="K7842" s="1">
        <v>1386.43</v>
      </c>
      <c r="L7842" s="1">
        <v>1481.54</v>
      </c>
      <c r="M7842" s="1">
        <v>1542.42</v>
      </c>
      <c r="N7842" s="1">
        <v>1646.61</v>
      </c>
      <c r="O7842" s="1">
        <v>1699.95</v>
      </c>
      <c r="P7842" s="1">
        <v>1757.31</v>
      </c>
      <c r="Q7842" s="1">
        <v>1828.63</v>
      </c>
      <c r="R7842" s="1">
        <v>1861.71</v>
      </c>
      <c r="S7842" s="1">
        <v>1838.81</v>
      </c>
      <c r="T7842" s="1">
        <v>1812.54</v>
      </c>
      <c r="U7842" s="1">
        <v>1900.43</v>
      </c>
      <c r="V7842" s="1">
        <v>2057.77</v>
      </c>
      <c r="W7842" s="1">
        <v>2082.6799999999998</v>
      </c>
      <c r="X7842" s="1">
        <v>1936.71</v>
      </c>
      <c r="Y7842" s="1">
        <v>1757.49</v>
      </c>
      <c r="Z7842" s="1">
        <v>1566.88</v>
      </c>
      <c r="AA7842" s="1">
        <v>1386.57</v>
      </c>
      <c r="AB7842" s="1" t="s">
        <v>31</v>
      </c>
    </row>
    <row r="7843" spans="1:28">
      <c r="A7843" s="4">
        <v>45014</v>
      </c>
      <c r="B7843" s="1" t="s">
        <v>60</v>
      </c>
      <c r="C7843" s="1" t="s">
        <v>30</v>
      </c>
      <c r="D7843" s="1">
        <v>19870.009999999998</v>
      </c>
      <c r="E7843" s="1">
        <v>19692.650000000001</v>
      </c>
      <c r="F7843" s="1">
        <v>20648.63</v>
      </c>
      <c r="G7843" s="1">
        <v>20980.09</v>
      </c>
      <c r="H7843" s="1">
        <v>20969.62</v>
      </c>
      <c r="I7843" s="1">
        <v>20578.150000000001</v>
      </c>
      <c r="J7843" s="1">
        <v>9303</v>
      </c>
      <c r="K7843" s="1">
        <v>11616.76</v>
      </c>
      <c r="L7843" s="1">
        <v>13123.69</v>
      </c>
      <c r="M7843" s="1">
        <v>13609.91</v>
      </c>
      <c r="N7843" s="1">
        <v>13875.81</v>
      </c>
      <c r="O7843" s="1">
        <v>13993.63</v>
      </c>
      <c r="P7843" s="1">
        <v>13582.45</v>
      </c>
      <c r="Q7843" s="1">
        <v>13998.92</v>
      </c>
      <c r="R7843" s="1">
        <v>15218.48</v>
      </c>
      <c r="S7843" s="1">
        <v>15162.18</v>
      </c>
      <c r="T7843" s="1">
        <v>13780.3</v>
      </c>
      <c r="U7843" s="1">
        <v>12869.03</v>
      </c>
      <c r="V7843" s="1">
        <v>23173.57</v>
      </c>
      <c r="W7843" s="1">
        <v>22794.68</v>
      </c>
      <c r="X7843" s="1">
        <v>22123.45</v>
      </c>
      <c r="Y7843" s="1">
        <v>22019.33</v>
      </c>
      <c r="Z7843" s="1">
        <v>21078.34</v>
      </c>
      <c r="AA7843" s="1">
        <v>21226.560000000001</v>
      </c>
      <c r="AB7843" s="1" t="s">
        <v>31</v>
      </c>
    </row>
    <row r="7844" spans="1:28">
      <c r="A7844" s="4">
        <v>45014</v>
      </c>
      <c r="B7844" s="1" t="s">
        <v>60</v>
      </c>
      <c r="C7844" s="1" t="s">
        <v>32</v>
      </c>
      <c r="D7844" s="1">
        <v>97367.51</v>
      </c>
      <c r="E7844" s="1">
        <v>93604.69</v>
      </c>
      <c r="F7844" s="1">
        <v>90798.67</v>
      </c>
      <c r="G7844" s="1">
        <v>89890.39</v>
      </c>
      <c r="H7844" s="1">
        <v>91366.56</v>
      </c>
      <c r="I7844" s="1">
        <v>98401.46</v>
      </c>
      <c r="J7844" s="1">
        <v>106115.33</v>
      </c>
      <c r="K7844" s="1">
        <v>113638.72</v>
      </c>
      <c r="L7844" s="1">
        <v>124300.7</v>
      </c>
      <c r="M7844" s="1">
        <v>128958.11</v>
      </c>
      <c r="N7844" s="1">
        <v>132567.97</v>
      </c>
      <c r="O7844" s="1">
        <v>139499.14000000001</v>
      </c>
      <c r="P7844" s="1">
        <v>137576.75</v>
      </c>
      <c r="Q7844" s="1">
        <v>138706.75</v>
      </c>
      <c r="R7844" s="1">
        <v>144054.54</v>
      </c>
      <c r="S7844" s="1">
        <v>145270.19</v>
      </c>
      <c r="T7844" s="1">
        <v>144302.1</v>
      </c>
      <c r="U7844" s="1">
        <v>140405.17000000001</v>
      </c>
      <c r="V7844" s="1">
        <v>143883.13</v>
      </c>
      <c r="W7844" s="1">
        <v>149679.12</v>
      </c>
      <c r="X7844" s="1">
        <v>143276.04999999999</v>
      </c>
      <c r="Y7844" s="1">
        <v>132947.42000000001</v>
      </c>
      <c r="Z7844" s="1">
        <v>118799.06</v>
      </c>
      <c r="AA7844" s="1">
        <v>105931.01</v>
      </c>
      <c r="AB7844" s="1" t="s">
        <v>31</v>
      </c>
    </row>
    <row r="7845" spans="1:28">
      <c r="A7845" s="4">
        <v>45014</v>
      </c>
      <c r="B7845" s="1" t="s">
        <v>61</v>
      </c>
      <c r="C7845" s="1" t="s">
        <v>32</v>
      </c>
      <c r="D7845" s="1">
        <v>982.23</v>
      </c>
      <c r="E7845" s="1">
        <v>919.99</v>
      </c>
      <c r="F7845" s="1">
        <v>897.11</v>
      </c>
      <c r="G7845" s="1">
        <v>891.49</v>
      </c>
      <c r="H7845" s="1">
        <v>838.01</v>
      </c>
      <c r="I7845" s="1">
        <v>847.2</v>
      </c>
      <c r="J7845" s="1">
        <v>905.85</v>
      </c>
      <c r="K7845" s="1">
        <v>1014.8</v>
      </c>
      <c r="L7845" s="1">
        <v>1150.8699999999999</v>
      </c>
      <c r="M7845" s="1">
        <v>1270.07</v>
      </c>
      <c r="N7845" s="1">
        <v>1416.31</v>
      </c>
      <c r="O7845" s="1">
        <v>1438.02</v>
      </c>
      <c r="P7845" s="1">
        <v>1446.8</v>
      </c>
      <c r="Q7845" s="1">
        <v>1425.21</v>
      </c>
      <c r="R7845" s="1">
        <v>1446.94</v>
      </c>
      <c r="S7845" s="1">
        <v>1428.23</v>
      </c>
      <c r="T7845" s="1">
        <v>1318.6</v>
      </c>
      <c r="U7845" s="1">
        <v>1194.67</v>
      </c>
      <c r="V7845" s="1">
        <v>1172.3699999999999</v>
      </c>
      <c r="W7845" s="1">
        <v>1257.19</v>
      </c>
      <c r="X7845" s="1">
        <v>1284.24</v>
      </c>
      <c r="Y7845" s="1">
        <v>1237.95</v>
      </c>
      <c r="Z7845" s="1">
        <v>1202.69</v>
      </c>
      <c r="AA7845" s="1">
        <v>1124.1199999999999</v>
      </c>
      <c r="AB7845" s="1" t="s">
        <v>31</v>
      </c>
    </row>
    <row r="7846" spans="1:28">
      <c r="A7846" s="4">
        <v>45014</v>
      </c>
      <c r="B7846" s="1" t="s">
        <v>62</v>
      </c>
      <c r="C7846" s="1" t="s">
        <v>30</v>
      </c>
      <c r="D7846" s="1">
        <v>583172.55000000005</v>
      </c>
      <c r="E7846" s="1">
        <v>575454.77</v>
      </c>
      <c r="F7846" s="1">
        <v>553896.66</v>
      </c>
      <c r="G7846" s="1">
        <v>543711.92000000004</v>
      </c>
      <c r="H7846" s="1">
        <v>544225.31000000006</v>
      </c>
      <c r="I7846" s="1">
        <v>553014.68999999994</v>
      </c>
      <c r="J7846" s="1">
        <v>542086.81000000006</v>
      </c>
      <c r="K7846" s="1">
        <v>562050.29</v>
      </c>
      <c r="L7846" s="1">
        <v>577972.29</v>
      </c>
      <c r="M7846" s="1">
        <v>590706.9</v>
      </c>
      <c r="N7846" s="1">
        <v>596090.93000000005</v>
      </c>
      <c r="O7846" s="1">
        <v>599113.43000000005</v>
      </c>
      <c r="P7846" s="1">
        <v>598809.41</v>
      </c>
      <c r="Q7846" s="1">
        <v>596793.74</v>
      </c>
      <c r="R7846" s="1">
        <v>600108.23</v>
      </c>
      <c r="S7846" s="1">
        <v>603009.92000000004</v>
      </c>
      <c r="T7846" s="1">
        <v>596348.52</v>
      </c>
      <c r="U7846" s="1">
        <v>592026.99</v>
      </c>
      <c r="V7846" s="1">
        <v>620236.47</v>
      </c>
      <c r="W7846" s="1">
        <v>618137.28</v>
      </c>
      <c r="X7846" s="1">
        <v>604900.47</v>
      </c>
      <c r="Y7846" s="1">
        <v>581424.06000000006</v>
      </c>
      <c r="Z7846" s="1">
        <v>568314.25</v>
      </c>
      <c r="AA7846" s="1">
        <v>581612.15</v>
      </c>
      <c r="AB7846" s="1" t="s">
        <v>31</v>
      </c>
    </row>
    <row r="7847" spans="1:28">
      <c r="A7847" s="4">
        <v>45014</v>
      </c>
      <c r="B7847" s="1" t="s">
        <v>62</v>
      </c>
      <c r="C7847" s="1" t="s">
        <v>32</v>
      </c>
      <c r="D7847" s="1">
        <v>825838.56</v>
      </c>
      <c r="E7847" s="1">
        <v>773359.62</v>
      </c>
      <c r="F7847" s="1">
        <v>750293.97</v>
      </c>
      <c r="G7847" s="1">
        <v>764572.31</v>
      </c>
      <c r="H7847" s="1">
        <v>898981.29</v>
      </c>
      <c r="I7847" s="1">
        <v>1115541.8400000001</v>
      </c>
      <c r="J7847" s="1">
        <v>1205350.99</v>
      </c>
      <c r="K7847" s="1">
        <v>1327960.7</v>
      </c>
      <c r="L7847" s="1">
        <v>1359248.43</v>
      </c>
      <c r="M7847" s="1">
        <v>1385511.97</v>
      </c>
      <c r="N7847" s="1">
        <v>1430842.98</v>
      </c>
      <c r="O7847" s="1">
        <v>1469155.8</v>
      </c>
      <c r="P7847" s="1">
        <v>1466403.82</v>
      </c>
      <c r="Q7847" s="1">
        <v>1427576.86</v>
      </c>
      <c r="R7847" s="1">
        <v>1421805.43</v>
      </c>
      <c r="S7847" s="1">
        <v>1403019.98</v>
      </c>
      <c r="T7847" s="1">
        <v>1370485.45</v>
      </c>
      <c r="U7847" s="1">
        <v>1319701.01</v>
      </c>
      <c r="V7847" s="1">
        <v>1404185.3</v>
      </c>
      <c r="W7847" s="1">
        <v>1452340.17</v>
      </c>
      <c r="X7847" s="1">
        <v>1375927.89</v>
      </c>
      <c r="Y7847" s="1">
        <v>1226901.53</v>
      </c>
      <c r="Z7847" s="1">
        <v>1029578.01</v>
      </c>
      <c r="AA7847" s="1">
        <v>860266.97</v>
      </c>
      <c r="AB7847" s="1" t="s">
        <v>31</v>
      </c>
    </row>
    <row r="7848" spans="1:28">
      <c r="A7848" s="4">
        <v>45014</v>
      </c>
      <c r="B7848" s="1" t="s">
        <v>63</v>
      </c>
      <c r="C7848" s="1" t="s">
        <v>32</v>
      </c>
      <c r="D7848" s="1">
        <v>30657.05</v>
      </c>
      <c r="E7848" s="1">
        <v>29493.42</v>
      </c>
      <c r="F7848" s="1">
        <v>28598.5</v>
      </c>
      <c r="G7848" s="1">
        <v>28051.73</v>
      </c>
      <c r="H7848" s="1">
        <v>28065.599999999999</v>
      </c>
      <c r="I7848" s="1">
        <v>29104.89</v>
      </c>
      <c r="J7848" s="1">
        <v>29242.49</v>
      </c>
      <c r="K7848" s="1">
        <v>30708.959999999999</v>
      </c>
      <c r="L7848" s="1">
        <v>32934.94</v>
      </c>
      <c r="M7848" s="1">
        <v>34024.879999999997</v>
      </c>
      <c r="N7848" s="1">
        <v>36024.21</v>
      </c>
      <c r="O7848" s="1">
        <v>37226.28</v>
      </c>
      <c r="P7848" s="1">
        <v>34766.699999999997</v>
      </c>
      <c r="Q7848" s="1">
        <v>36892.93</v>
      </c>
      <c r="R7848" s="1">
        <v>39375.620000000003</v>
      </c>
      <c r="S7848" s="1">
        <v>39833.040000000001</v>
      </c>
      <c r="T7848" s="1">
        <v>38536.11</v>
      </c>
      <c r="U7848" s="1">
        <v>37825.69</v>
      </c>
      <c r="V7848" s="1">
        <v>41512.239999999998</v>
      </c>
      <c r="W7848" s="1">
        <v>41951.17</v>
      </c>
      <c r="X7848" s="1">
        <v>41205.32</v>
      </c>
      <c r="Y7848" s="1">
        <v>39525.230000000003</v>
      </c>
      <c r="Z7848" s="1">
        <v>36640.83</v>
      </c>
      <c r="AA7848" s="1">
        <v>33985.300000000003</v>
      </c>
      <c r="AB7848" s="1" t="s">
        <v>31</v>
      </c>
    </row>
    <row r="7849" spans="1:28">
      <c r="A7849" s="4">
        <v>45014</v>
      </c>
      <c r="B7849" s="1" t="s">
        <v>64</v>
      </c>
      <c r="C7849" s="1" t="s">
        <v>30</v>
      </c>
      <c r="D7849" s="1">
        <v>492847.52</v>
      </c>
      <c r="E7849" s="1">
        <v>503470.08000000002</v>
      </c>
      <c r="F7849" s="1">
        <v>498422.32</v>
      </c>
      <c r="G7849" s="1">
        <v>488930.24</v>
      </c>
      <c r="H7849" s="1">
        <v>503343.05</v>
      </c>
      <c r="I7849" s="1">
        <v>519252.68</v>
      </c>
      <c r="J7849" s="1">
        <v>535057.92000000004</v>
      </c>
      <c r="K7849" s="1">
        <v>565284.82999999996</v>
      </c>
      <c r="L7849" s="1">
        <v>582147.86</v>
      </c>
      <c r="M7849" s="1">
        <v>580711.04</v>
      </c>
      <c r="N7849" s="1">
        <v>579540.29</v>
      </c>
      <c r="O7849" s="1">
        <v>604773.56000000006</v>
      </c>
      <c r="P7849" s="1">
        <v>582119.80000000005</v>
      </c>
      <c r="Q7849" s="1">
        <v>585769.67000000004</v>
      </c>
      <c r="R7849" s="1">
        <v>596533.13</v>
      </c>
      <c r="S7849" s="1">
        <v>589956.61</v>
      </c>
      <c r="T7849" s="1">
        <v>584415.43000000005</v>
      </c>
      <c r="U7849" s="1">
        <v>580012.38</v>
      </c>
      <c r="V7849" s="1">
        <v>595045.72</v>
      </c>
      <c r="W7849" s="1">
        <v>580681.41</v>
      </c>
      <c r="X7849" s="1">
        <v>565361.53</v>
      </c>
      <c r="Y7849" s="1">
        <v>544530.09</v>
      </c>
      <c r="Z7849" s="1">
        <v>526247.26</v>
      </c>
      <c r="AA7849" s="1">
        <v>522359.28</v>
      </c>
      <c r="AB7849" s="1" t="s">
        <v>31</v>
      </c>
    </row>
    <row r="7850" spans="1:28">
      <c r="A7850" s="4">
        <v>45014</v>
      </c>
      <c r="B7850" s="1" t="s">
        <v>64</v>
      </c>
      <c r="C7850" s="1" t="s">
        <v>32</v>
      </c>
      <c r="D7850" s="1">
        <v>616350.79</v>
      </c>
      <c r="E7850" s="1">
        <v>583000.57999999996</v>
      </c>
      <c r="F7850" s="1">
        <v>566633.35</v>
      </c>
      <c r="G7850" s="1">
        <v>569445.05000000005</v>
      </c>
      <c r="H7850" s="1">
        <v>627800.91</v>
      </c>
      <c r="I7850" s="1">
        <v>747530.5</v>
      </c>
      <c r="J7850" s="1">
        <v>827549.79</v>
      </c>
      <c r="K7850" s="1">
        <v>859511.07</v>
      </c>
      <c r="L7850" s="1">
        <v>911263.47</v>
      </c>
      <c r="M7850" s="1">
        <v>944927.13</v>
      </c>
      <c r="N7850" s="1">
        <v>1002794.75</v>
      </c>
      <c r="O7850" s="1">
        <v>1049302.33</v>
      </c>
      <c r="P7850" s="1">
        <v>1048263.14</v>
      </c>
      <c r="Q7850" s="1">
        <v>1022896.44</v>
      </c>
      <c r="R7850" s="1">
        <v>1040090.85</v>
      </c>
      <c r="S7850" s="1">
        <v>1024828.66</v>
      </c>
      <c r="T7850" s="1">
        <v>1004524.34</v>
      </c>
      <c r="U7850" s="1">
        <v>973998.04</v>
      </c>
      <c r="V7850" s="1">
        <v>1029078.16</v>
      </c>
      <c r="W7850" s="1">
        <v>1056810.44</v>
      </c>
      <c r="X7850" s="1">
        <v>991675.79</v>
      </c>
      <c r="Y7850" s="1">
        <v>898196.14</v>
      </c>
      <c r="Z7850" s="1">
        <v>781946.34</v>
      </c>
      <c r="AA7850" s="1">
        <v>686628.85</v>
      </c>
      <c r="AB7850" s="1" t="s">
        <v>31</v>
      </c>
    </row>
    <row r="7851" spans="1:28">
      <c r="A7851" s="4">
        <v>45014</v>
      </c>
      <c r="B7851" s="1" t="s">
        <v>65</v>
      </c>
      <c r="C7851" s="1" t="s">
        <v>30</v>
      </c>
      <c r="D7851" s="1">
        <v>190954.71</v>
      </c>
      <c r="E7851" s="1">
        <v>186616.69</v>
      </c>
      <c r="F7851" s="1">
        <v>181901.13</v>
      </c>
      <c r="G7851" s="1">
        <v>178956.59</v>
      </c>
      <c r="H7851" s="1">
        <v>178210.16</v>
      </c>
      <c r="I7851" s="1">
        <v>182270.94</v>
      </c>
      <c r="J7851" s="1">
        <v>179875.27</v>
      </c>
      <c r="K7851" s="1">
        <v>197931.64</v>
      </c>
      <c r="L7851" s="1">
        <v>202623.24</v>
      </c>
      <c r="M7851" s="1">
        <v>203418.16</v>
      </c>
      <c r="N7851" s="1">
        <v>205699.1</v>
      </c>
      <c r="O7851" s="1">
        <v>205855.3</v>
      </c>
      <c r="P7851" s="1">
        <v>201211.96</v>
      </c>
      <c r="Q7851" s="1">
        <v>198433.77</v>
      </c>
      <c r="R7851" s="1">
        <v>201685.25</v>
      </c>
      <c r="S7851" s="1">
        <v>206287.94</v>
      </c>
      <c r="T7851" s="1">
        <v>208179.96</v>
      </c>
      <c r="U7851" s="1">
        <v>200967.74</v>
      </c>
      <c r="V7851" s="1">
        <v>221551.84</v>
      </c>
      <c r="W7851" s="1">
        <v>223070</v>
      </c>
      <c r="X7851" s="1">
        <v>214295.15</v>
      </c>
      <c r="Y7851" s="1">
        <v>202386.61</v>
      </c>
      <c r="Z7851" s="1">
        <v>193212.79999999999</v>
      </c>
      <c r="AA7851" s="1">
        <v>191678.44</v>
      </c>
      <c r="AB7851" s="1" t="s">
        <v>31</v>
      </c>
    </row>
    <row r="7852" spans="1:28">
      <c r="A7852" s="4">
        <v>45014</v>
      </c>
      <c r="B7852" s="1" t="s">
        <v>65</v>
      </c>
      <c r="C7852" s="1" t="s">
        <v>32</v>
      </c>
      <c r="D7852" s="1">
        <v>215982.68</v>
      </c>
      <c r="E7852" s="1">
        <v>203986.08</v>
      </c>
      <c r="F7852" s="1">
        <v>195760.08</v>
      </c>
      <c r="G7852" s="1">
        <v>192312.45</v>
      </c>
      <c r="H7852" s="1">
        <v>196885.31</v>
      </c>
      <c r="I7852" s="1">
        <v>220511.87</v>
      </c>
      <c r="J7852" s="1">
        <v>237316.85</v>
      </c>
      <c r="K7852" s="1">
        <v>247130.15</v>
      </c>
      <c r="L7852" s="1">
        <v>265516.75</v>
      </c>
      <c r="M7852" s="1">
        <v>277401.83</v>
      </c>
      <c r="N7852" s="1">
        <v>289422.89</v>
      </c>
      <c r="O7852" s="1">
        <v>301186.93</v>
      </c>
      <c r="P7852" s="1">
        <v>292335.48</v>
      </c>
      <c r="Q7852" s="1">
        <v>292663.43</v>
      </c>
      <c r="R7852" s="1">
        <v>296629.84999999998</v>
      </c>
      <c r="S7852" s="1">
        <v>297737.44</v>
      </c>
      <c r="T7852" s="1">
        <v>298982.05</v>
      </c>
      <c r="U7852" s="1">
        <v>298519.37</v>
      </c>
      <c r="V7852" s="1">
        <v>322085.68</v>
      </c>
      <c r="W7852" s="1">
        <v>346527.25</v>
      </c>
      <c r="X7852" s="1">
        <v>330035</v>
      </c>
      <c r="Y7852" s="1">
        <v>301202.09000000003</v>
      </c>
      <c r="Z7852" s="1">
        <v>258660.48000000001</v>
      </c>
      <c r="AA7852" s="1">
        <v>222638.94</v>
      </c>
      <c r="AB7852" s="1" t="s">
        <v>31</v>
      </c>
    </row>
    <row r="7853" spans="1:28">
      <c r="A7853" s="4">
        <v>45014</v>
      </c>
      <c r="B7853" s="1" t="s">
        <v>66</v>
      </c>
      <c r="C7853" s="1" t="s">
        <v>32</v>
      </c>
      <c r="D7853" s="1">
        <v>6288.05</v>
      </c>
      <c r="E7853" s="1">
        <v>5924.97</v>
      </c>
      <c r="F7853" s="1">
        <v>5718.26</v>
      </c>
      <c r="G7853" s="1">
        <v>5603.45</v>
      </c>
      <c r="H7853" s="1">
        <v>5702.37</v>
      </c>
      <c r="I7853" s="1">
        <v>6589.76</v>
      </c>
      <c r="J7853" s="1">
        <v>7171.77</v>
      </c>
      <c r="K7853" s="1">
        <v>7569.94</v>
      </c>
      <c r="L7853" s="1">
        <v>8056.48</v>
      </c>
      <c r="M7853" s="1">
        <v>8696.76</v>
      </c>
      <c r="N7853" s="1">
        <v>9283.1200000000008</v>
      </c>
      <c r="O7853" s="1">
        <v>9767.35</v>
      </c>
      <c r="P7853" s="1">
        <v>9092.58</v>
      </c>
      <c r="Q7853" s="1">
        <v>8980.31</v>
      </c>
      <c r="R7853" s="1">
        <v>9747.06</v>
      </c>
      <c r="S7853" s="1">
        <v>10112.700000000001</v>
      </c>
      <c r="T7853" s="1">
        <v>10113.81</v>
      </c>
      <c r="U7853" s="1">
        <v>10051.709999999999</v>
      </c>
      <c r="V7853" s="1">
        <v>11450.14</v>
      </c>
      <c r="W7853" s="1">
        <v>12204.71</v>
      </c>
      <c r="X7853" s="1">
        <v>11620.53</v>
      </c>
      <c r="Y7853" s="1">
        <v>10363.870000000001</v>
      </c>
      <c r="Z7853" s="1">
        <v>8604.34</v>
      </c>
      <c r="AA7853" s="1">
        <v>7253.75</v>
      </c>
      <c r="AB7853" s="1" t="s">
        <v>31</v>
      </c>
    </row>
    <row r="7854" spans="1:28">
      <c r="A7854" s="4">
        <v>45014</v>
      </c>
      <c r="B7854" s="1" t="s">
        <v>67</v>
      </c>
      <c r="C7854" s="1" t="s">
        <v>32</v>
      </c>
      <c r="D7854" s="1">
        <v>461.94</v>
      </c>
      <c r="E7854" s="1">
        <v>445.3</v>
      </c>
      <c r="F7854" s="1">
        <v>429.95</v>
      </c>
      <c r="G7854" s="1">
        <v>424.92</v>
      </c>
      <c r="H7854" s="1">
        <v>419.93</v>
      </c>
      <c r="I7854" s="1">
        <v>427.45</v>
      </c>
      <c r="J7854" s="1">
        <v>471.12</v>
      </c>
      <c r="K7854" s="1">
        <v>456.44</v>
      </c>
      <c r="L7854" s="1">
        <v>528.73</v>
      </c>
      <c r="M7854" s="1">
        <v>544.66</v>
      </c>
      <c r="N7854" s="1">
        <v>553.65</v>
      </c>
      <c r="O7854" s="1">
        <v>563.85</v>
      </c>
      <c r="P7854" s="1">
        <v>627.55999999999995</v>
      </c>
      <c r="Q7854" s="1">
        <v>652.61</v>
      </c>
      <c r="R7854" s="1">
        <v>657.7</v>
      </c>
      <c r="S7854" s="1">
        <v>660.63</v>
      </c>
      <c r="T7854" s="1">
        <v>643.16999999999996</v>
      </c>
      <c r="U7854" s="1">
        <v>608.27</v>
      </c>
      <c r="V7854" s="1">
        <v>638.82000000000005</v>
      </c>
      <c r="W7854" s="1">
        <v>680.67</v>
      </c>
      <c r="X7854" s="1">
        <v>672.55</v>
      </c>
      <c r="Y7854" s="1">
        <v>624.61</v>
      </c>
      <c r="Z7854" s="1">
        <v>546.17999999999995</v>
      </c>
      <c r="AA7854" s="1">
        <v>491.55</v>
      </c>
      <c r="AB7854" s="1" t="s">
        <v>31</v>
      </c>
    </row>
    <row r="7855" spans="1:28">
      <c r="A7855" s="4">
        <v>45014</v>
      </c>
      <c r="B7855" s="1" t="s">
        <v>68</v>
      </c>
      <c r="C7855" s="1" t="s">
        <v>32</v>
      </c>
      <c r="D7855" s="1">
        <v>225674.91</v>
      </c>
      <c r="E7855" s="1">
        <v>214493.77</v>
      </c>
      <c r="F7855" s="1">
        <v>207631.72</v>
      </c>
      <c r="G7855" s="1">
        <v>202614.42</v>
      </c>
      <c r="H7855" s="1">
        <v>204709.9</v>
      </c>
      <c r="I7855" s="1">
        <v>221768.05</v>
      </c>
      <c r="J7855" s="1">
        <v>224358.36</v>
      </c>
      <c r="K7855" s="1">
        <v>246138.91</v>
      </c>
      <c r="L7855" s="1">
        <v>270088.71999999997</v>
      </c>
      <c r="M7855" s="1">
        <v>279047.14</v>
      </c>
      <c r="N7855" s="1">
        <v>291841.94</v>
      </c>
      <c r="O7855" s="1">
        <v>303399.63</v>
      </c>
      <c r="P7855" s="1">
        <v>291426.34000000003</v>
      </c>
      <c r="Q7855" s="1">
        <v>298035.84000000003</v>
      </c>
      <c r="R7855" s="1">
        <v>309394.38</v>
      </c>
      <c r="S7855" s="1">
        <v>314383.46999999997</v>
      </c>
      <c r="T7855" s="1">
        <v>312679.69</v>
      </c>
      <c r="U7855" s="1">
        <v>305134.84999999998</v>
      </c>
      <c r="V7855" s="1">
        <v>326861.90000000002</v>
      </c>
      <c r="W7855" s="1">
        <v>328275.09999999998</v>
      </c>
      <c r="X7855" s="1">
        <v>316174.58</v>
      </c>
      <c r="Y7855" s="1">
        <v>297043.7</v>
      </c>
      <c r="Z7855" s="1">
        <v>268545.8</v>
      </c>
      <c r="AA7855" s="1">
        <v>242642.53</v>
      </c>
      <c r="AB7855" s="1" t="s">
        <v>31</v>
      </c>
    </row>
    <row r="7856" spans="1:28">
      <c r="A7856" s="4">
        <v>45014</v>
      </c>
      <c r="B7856" s="1" t="s">
        <v>69</v>
      </c>
      <c r="C7856" s="1" t="s">
        <v>30</v>
      </c>
      <c r="D7856" s="1">
        <v>14960.67</v>
      </c>
      <c r="E7856" s="1">
        <v>15029.6</v>
      </c>
      <c r="F7856" s="1">
        <v>14645.71</v>
      </c>
      <c r="G7856" s="1">
        <v>14970.17</v>
      </c>
      <c r="H7856" s="1">
        <v>15946.62</v>
      </c>
      <c r="I7856" s="1">
        <v>16911.18</v>
      </c>
      <c r="J7856" s="1">
        <v>20047.05</v>
      </c>
      <c r="K7856" s="1">
        <v>22938.240000000002</v>
      </c>
      <c r="L7856" s="1">
        <v>23924.38</v>
      </c>
      <c r="M7856" s="1">
        <v>24300.240000000002</v>
      </c>
      <c r="N7856" s="1">
        <v>25219.38</v>
      </c>
      <c r="O7856" s="1">
        <v>25534.92</v>
      </c>
      <c r="P7856" s="1">
        <v>25294.959999999999</v>
      </c>
      <c r="Q7856" s="1">
        <v>24441.040000000001</v>
      </c>
      <c r="R7856" s="1">
        <v>25208.59</v>
      </c>
      <c r="S7856" s="1">
        <v>24926.01</v>
      </c>
      <c r="T7856" s="1">
        <v>24464.52</v>
      </c>
      <c r="U7856" s="1">
        <v>21292.09</v>
      </c>
      <c r="V7856" s="1">
        <v>20538.16</v>
      </c>
      <c r="W7856" s="1">
        <v>19715.23</v>
      </c>
      <c r="X7856" s="1">
        <v>18469.32</v>
      </c>
      <c r="Y7856" s="1">
        <v>16948.38</v>
      </c>
      <c r="Z7856" s="1">
        <v>15577.95</v>
      </c>
      <c r="AA7856" s="1">
        <v>15493.63</v>
      </c>
      <c r="AB7856" s="1" t="s">
        <v>31</v>
      </c>
    </row>
    <row r="7857" spans="1:28">
      <c r="A7857" s="4">
        <v>45014</v>
      </c>
      <c r="B7857" s="1" t="s">
        <v>69</v>
      </c>
      <c r="C7857" s="1" t="s">
        <v>32</v>
      </c>
      <c r="D7857" s="1">
        <v>15642.72</v>
      </c>
      <c r="E7857" s="1">
        <v>15242.85</v>
      </c>
      <c r="F7857" s="1">
        <v>15152.57</v>
      </c>
      <c r="G7857" s="1">
        <v>14989.49</v>
      </c>
      <c r="H7857" s="1">
        <v>15105.68</v>
      </c>
      <c r="I7857" s="1">
        <v>16797.55</v>
      </c>
      <c r="J7857" s="1">
        <v>20984.98</v>
      </c>
      <c r="K7857" s="1">
        <v>25744.080000000002</v>
      </c>
      <c r="L7857" s="1">
        <v>29122.03</v>
      </c>
      <c r="M7857" s="1">
        <v>30303.87</v>
      </c>
      <c r="N7857" s="1">
        <v>31293.77</v>
      </c>
      <c r="O7857" s="1">
        <v>31917.06</v>
      </c>
      <c r="P7857" s="1">
        <v>30905.99</v>
      </c>
      <c r="Q7857" s="1">
        <v>30634.54</v>
      </c>
      <c r="R7857" s="1">
        <v>31395.09</v>
      </c>
      <c r="S7857" s="1">
        <v>30754.32</v>
      </c>
      <c r="T7857" s="1">
        <v>29185.35</v>
      </c>
      <c r="U7857" s="1">
        <v>26646.41</v>
      </c>
      <c r="V7857" s="1">
        <v>24365.54</v>
      </c>
      <c r="W7857" s="1">
        <v>23208.48</v>
      </c>
      <c r="X7857" s="1">
        <v>21468.79</v>
      </c>
      <c r="Y7857" s="1">
        <v>19706.3</v>
      </c>
      <c r="Z7857" s="1">
        <v>17873.82</v>
      </c>
      <c r="AA7857" s="1">
        <v>16745.419999999998</v>
      </c>
      <c r="AB7857" s="1" t="s">
        <v>31</v>
      </c>
    </row>
    <row r="7858" spans="1:28">
      <c r="A7858" s="4">
        <v>45014</v>
      </c>
      <c r="B7858" s="1" t="s">
        <v>70</v>
      </c>
      <c r="C7858" s="1" t="s">
        <v>32</v>
      </c>
      <c r="D7858" s="1">
        <v>1012.43</v>
      </c>
      <c r="E7858" s="1">
        <v>946.78</v>
      </c>
      <c r="F7858" s="1">
        <v>914.8</v>
      </c>
      <c r="G7858" s="1">
        <v>907.27</v>
      </c>
      <c r="H7858" s="1">
        <v>965.97</v>
      </c>
      <c r="I7858" s="1">
        <v>1292.3599999999999</v>
      </c>
      <c r="J7858" s="1">
        <v>2145.63</v>
      </c>
      <c r="K7858" s="1">
        <v>1696.02</v>
      </c>
      <c r="L7858" s="1">
        <v>1568.82</v>
      </c>
      <c r="M7858" s="1">
        <v>1514.77</v>
      </c>
      <c r="N7858" s="1">
        <v>1507.99</v>
      </c>
      <c r="O7858" s="1">
        <v>1544.6</v>
      </c>
      <c r="P7858" s="1">
        <v>1495.13</v>
      </c>
      <c r="Q7858" s="1">
        <v>1457.94</v>
      </c>
      <c r="R7858" s="1">
        <v>1522.46</v>
      </c>
      <c r="S7858" s="1">
        <v>1537.98</v>
      </c>
      <c r="T7858" s="1">
        <v>1577.05</v>
      </c>
      <c r="U7858" s="1">
        <v>1758.93</v>
      </c>
      <c r="V7858" s="1">
        <v>2228.06</v>
      </c>
      <c r="W7858" s="1">
        <v>2416.7199999999998</v>
      </c>
      <c r="X7858" s="1">
        <v>2220.31</v>
      </c>
      <c r="Y7858" s="1">
        <v>1942.09</v>
      </c>
      <c r="Z7858" s="1">
        <v>1500.88</v>
      </c>
      <c r="AA7858" s="1">
        <v>1179.9100000000001</v>
      </c>
      <c r="AB7858" s="1" t="s">
        <v>31</v>
      </c>
    </row>
    <row r="7859" spans="1:28">
      <c r="A7859" s="4">
        <v>45014</v>
      </c>
      <c r="B7859" s="1" t="s">
        <v>71</v>
      </c>
      <c r="C7859" s="1" t="s">
        <v>32</v>
      </c>
      <c r="D7859" s="1">
        <v>4104.25</v>
      </c>
      <c r="E7859" s="1">
        <v>3835.84</v>
      </c>
      <c r="F7859" s="1">
        <v>3824.81</v>
      </c>
      <c r="G7859" s="1">
        <v>3781.04</v>
      </c>
      <c r="H7859" s="1">
        <v>4345.25</v>
      </c>
      <c r="I7859" s="1">
        <v>5868.02</v>
      </c>
      <c r="J7859" s="1">
        <v>6919.44</v>
      </c>
      <c r="K7859" s="1">
        <v>7653.4</v>
      </c>
      <c r="L7859" s="1">
        <v>8286.01</v>
      </c>
      <c r="M7859" s="1">
        <v>8585.36</v>
      </c>
      <c r="N7859" s="1">
        <v>8737.4699999999993</v>
      </c>
      <c r="O7859" s="1">
        <v>8746.4500000000007</v>
      </c>
      <c r="P7859" s="1">
        <v>8419.48</v>
      </c>
      <c r="Q7859" s="1">
        <v>8296.3799999999992</v>
      </c>
      <c r="R7859" s="1">
        <v>8185.59</v>
      </c>
      <c r="S7859" s="1">
        <v>8230.2199999999993</v>
      </c>
      <c r="T7859" s="1">
        <v>8026.4</v>
      </c>
      <c r="U7859" s="1">
        <v>8067.96</v>
      </c>
      <c r="V7859" s="1">
        <v>8461.57</v>
      </c>
      <c r="W7859" s="1">
        <v>8288.42</v>
      </c>
      <c r="X7859" s="1">
        <v>7465.97</v>
      </c>
      <c r="Y7859" s="1">
        <v>6330.41</v>
      </c>
      <c r="Z7859" s="1">
        <v>4994.83</v>
      </c>
      <c r="AA7859" s="1">
        <v>4304.6899999999996</v>
      </c>
      <c r="AB7859" s="1" t="s">
        <v>31</v>
      </c>
    </row>
    <row r="7860" spans="1:28">
      <c r="A7860" s="4">
        <v>45014</v>
      </c>
      <c r="B7860" s="1" t="s">
        <v>72</v>
      </c>
      <c r="C7860" s="1" t="s">
        <v>30</v>
      </c>
      <c r="D7860" s="1">
        <v>11290.35</v>
      </c>
      <c r="E7860" s="1">
        <v>11229.25</v>
      </c>
      <c r="F7860" s="1">
        <v>10257.11</v>
      </c>
      <c r="G7860" s="1">
        <v>10476.379999999999</v>
      </c>
      <c r="H7860" s="1">
        <v>11507.5</v>
      </c>
      <c r="I7860" s="1">
        <v>11138.74</v>
      </c>
      <c r="J7860" s="1">
        <v>9855.42</v>
      </c>
      <c r="K7860" s="1">
        <v>10495.94</v>
      </c>
      <c r="L7860" s="1">
        <v>10426.39</v>
      </c>
      <c r="M7860" s="1">
        <v>10620.28</v>
      </c>
      <c r="N7860" s="1">
        <v>11491.25</v>
      </c>
      <c r="O7860" s="1">
        <v>12269.14</v>
      </c>
      <c r="P7860" s="1">
        <v>11861.08</v>
      </c>
      <c r="Q7860" s="1">
        <v>12055.7</v>
      </c>
      <c r="R7860" s="1">
        <v>11051.19</v>
      </c>
      <c r="S7860" s="1">
        <v>12322.48</v>
      </c>
      <c r="T7860" s="1">
        <v>12133.35</v>
      </c>
      <c r="U7860" s="1">
        <v>11634.51</v>
      </c>
      <c r="V7860" s="1">
        <v>11267.91</v>
      </c>
      <c r="W7860" s="1">
        <v>10901.34</v>
      </c>
      <c r="X7860" s="1">
        <v>10632.57</v>
      </c>
      <c r="Y7860" s="1">
        <v>10444.36</v>
      </c>
      <c r="Z7860" s="1">
        <v>11024.24</v>
      </c>
      <c r="AA7860" s="1">
        <v>10943.5</v>
      </c>
      <c r="AB7860" s="1" t="s">
        <v>31</v>
      </c>
    </row>
    <row r="7861" spans="1:28">
      <c r="A7861" s="4">
        <v>45014</v>
      </c>
      <c r="B7861" s="1" t="s">
        <v>73</v>
      </c>
      <c r="C7861" s="1" t="s">
        <v>30</v>
      </c>
      <c r="D7861" s="1">
        <v>9193.2000000000007</v>
      </c>
      <c r="E7861" s="1">
        <v>9031.15</v>
      </c>
      <c r="F7861" s="1">
        <v>9213.57</v>
      </c>
      <c r="G7861" s="1">
        <v>9289.07</v>
      </c>
      <c r="H7861" s="1">
        <v>9269.91</v>
      </c>
      <c r="I7861" s="1">
        <v>8850.4500000000007</v>
      </c>
      <c r="J7861" s="1">
        <v>8850.2199999999993</v>
      </c>
      <c r="K7861" s="1">
        <v>9078.58</v>
      </c>
      <c r="L7861" s="1">
        <v>9009.44</v>
      </c>
      <c r="M7861" s="1">
        <v>8970.58</v>
      </c>
      <c r="N7861" s="1">
        <v>8689.15</v>
      </c>
      <c r="O7861" s="1">
        <v>8534.7000000000007</v>
      </c>
      <c r="P7861" s="1">
        <v>8311.76</v>
      </c>
      <c r="Q7861" s="1">
        <v>8450.8799999999992</v>
      </c>
      <c r="R7861" s="1">
        <v>8394.85</v>
      </c>
      <c r="S7861" s="1">
        <v>8908.9699999999993</v>
      </c>
      <c r="T7861" s="1">
        <v>8867.69</v>
      </c>
      <c r="U7861" s="1">
        <v>9136.27</v>
      </c>
      <c r="V7861" s="1">
        <v>9032.93</v>
      </c>
      <c r="W7861" s="1">
        <v>9244.1200000000008</v>
      </c>
      <c r="X7861" s="1">
        <v>9339.32</v>
      </c>
      <c r="Y7861" s="1">
        <v>9085.8799999999992</v>
      </c>
      <c r="Z7861" s="1">
        <v>8838.32</v>
      </c>
      <c r="AA7861" s="1">
        <v>8090.51</v>
      </c>
      <c r="AB7861" s="1" t="s">
        <v>31</v>
      </c>
    </row>
    <row r="7862" spans="1:28">
      <c r="A7862" s="4">
        <v>45014</v>
      </c>
      <c r="B7862" s="1" t="s">
        <v>74</v>
      </c>
      <c r="C7862" s="1" t="s">
        <v>30</v>
      </c>
      <c r="D7862" s="1">
        <v>396686.5</v>
      </c>
      <c r="E7862" s="1">
        <v>400325.9</v>
      </c>
      <c r="F7862" s="1">
        <v>404381.16</v>
      </c>
      <c r="G7862" s="1">
        <v>404000.53</v>
      </c>
      <c r="H7862" s="1">
        <v>398765.85</v>
      </c>
      <c r="I7862" s="1">
        <v>400326.12</v>
      </c>
      <c r="J7862" s="1">
        <v>393876.79</v>
      </c>
      <c r="K7862" s="1">
        <v>382890.88</v>
      </c>
      <c r="L7862" s="1">
        <v>381815.39</v>
      </c>
      <c r="M7862" s="1">
        <v>385671.85</v>
      </c>
      <c r="N7862" s="1">
        <v>377861.09</v>
      </c>
      <c r="O7862" s="1">
        <v>362791.31</v>
      </c>
      <c r="P7862" s="1">
        <v>351523.89</v>
      </c>
      <c r="Q7862" s="1">
        <v>343926.9</v>
      </c>
      <c r="R7862" s="1">
        <v>376994.91</v>
      </c>
      <c r="S7862" s="1">
        <v>394094.2</v>
      </c>
      <c r="T7862" s="1">
        <v>411414.62</v>
      </c>
      <c r="U7862" s="1">
        <v>421289.26</v>
      </c>
      <c r="V7862" s="1">
        <v>429793.84</v>
      </c>
      <c r="W7862" s="1">
        <v>408259.48</v>
      </c>
      <c r="X7862" s="1">
        <v>408667.8</v>
      </c>
      <c r="Y7862" s="1">
        <v>404453.26</v>
      </c>
      <c r="Z7862" s="1">
        <v>400107.89</v>
      </c>
      <c r="AA7862" s="1">
        <v>395330.19</v>
      </c>
      <c r="AB7862" s="1" t="s">
        <v>31</v>
      </c>
    </row>
    <row r="7863" spans="1:28">
      <c r="A7863" s="4">
        <v>45014</v>
      </c>
      <c r="B7863" s="1" t="s">
        <v>75</v>
      </c>
      <c r="C7863" s="1" t="s">
        <v>30</v>
      </c>
      <c r="D7863" s="1">
        <v>15126.68</v>
      </c>
      <c r="E7863" s="1">
        <v>15175.13</v>
      </c>
      <c r="F7863" s="1">
        <v>15147.07</v>
      </c>
      <c r="G7863" s="1">
        <v>15235.38</v>
      </c>
      <c r="H7863" s="1">
        <v>15013.64</v>
      </c>
      <c r="I7863" s="1">
        <v>16142.25</v>
      </c>
      <c r="J7863" s="1">
        <v>18267.400000000001</v>
      </c>
      <c r="K7863" s="1">
        <v>19836.13</v>
      </c>
      <c r="L7863" s="1">
        <v>21082.34</v>
      </c>
      <c r="M7863" s="1">
        <v>22140.75</v>
      </c>
      <c r="N7863" s="1">
        <v>22940.54</v>
      </c>
      <c r="O7863" s="1">
        <v>23261.29</v>
      </c>
      <c r="P7863" s="1">
        <v>22423.94</v>
      </c>
      <c r="Q7863" s="1">
        <v>22954.6</v>
      </c>
      <c r="R7863" s="1">
        <v>23288.84</v>
      </c>
      <c r="S7863" s="1">
        <v>24010.47</v>
      </c>
      <c r="T7863" s="1">
        <v>23840.57</v>
      </c>
      <c r="U7863" s="1">
        <v>22751.31</v>
      </c>
      <c r="V7863" s="1">
        <v>20847.27</v>
      </c>
      <c r="W7863" s="1">
        <v>19877.41</v>
      </c>
      <c r="X7863" s="1">
        <v>18331.97</v>
      </c>
      <c r="Y7863" s="1">
        <v>17441.349999999999</v>
      </c>
      <c r="Z7863" s="1">
        <v>16318.53</v>
      </c>
      <c r="AA7863" s="1">
        <v>15936.35</v>
      </c>
      <c r="AB7863" s="1" t="s">
        <v>31</v>
      </c>
    </row>
    <row r="7864" spans="1:28">
      <c r="A7864" s="4">
        <v>45014</v>
      </c>
      <c r="B7864" s="1" t="s">
        <v>75</v>
      </c>
      <c r="C7864" s="1" t="s">
        <v>32</v>
      </c>
      <c r="D7864" s="1">
        <v>121709.95</v>
      </c>
      <c r="E7864" s="1">
        <v>117005.82</v>
      </c>
      <c r="F7864" s="1">
        <v>114477.81</v>
      </c>
      <c r="G7864" s="1">
        <v>113625.44</v>
      </c>
      <c r="H7864" s="1">
        <v>114874.54</v>
      </c>
      <c r="I7864" s="1">
        <v>121675.13</v>
      </c>
      <c r="J7864" s="1">
        <v>147285</v>
      </c>
      <c r="K7864" s="1">
        <v>175729.39</v>
      </c>
      <c r="L7864" s="1">
        <v>196808.43</v>
      </c>
      <c r="M7864" s="1">
        <v>205699.93</v>
      </c>
      <c r="N7864" s="1">
        <v>213507.96</v>
      </c>
      <c r="O7864" s="1">
        <v>218631</v>
      </c>
      <c r="P7864" s="1">
        <v>210588.62</v>
      </c>
      <c r="Q7864" s="1">
        <v>214502.09</v>
      </c>
      <c r="R7864" s="1">
        <v>221810.63</v>
      </c>
      <c r="S7864" s="1">
        <v>220710.21</v>
      </c>
      <c r="T7864" s="1">
        <v>213467.01</v>
      </c>
      <c r="U7864" s="1">
        <v>199579.94</v>
      </c>
      <c r="V7864" s="1">
        <v>187488.03</v>
      </c>
      <c r="W7864" s="1">
        <v>179246.59</v>
      </c>
      <c r="X7864" s="1">
        <v>166654.18</v>
      </c>
      <c r="Y7864" s="1">
        <v>149287.53</v>
      </c>
      <c r="Z7864" s="1">
        <v>133244.92000000001</v>
      </c>
      <c r="AA7864" s="1">
        <v>124650.41</v>
      </c>
      <c r="AB7864" s="1" t="s">
        <v>31</v>
      </c>
    </row>
    <row r="7865" spans="1:28">
      <c r="A7865" s="4">
        <v>45014</v>
      </c>
      <c r="B7865" s="1" t="s">
        <v>76</v>
      </c>
      <c r="C7865" s="1" t="s">
        <v>30</v>
      </c>
      <c r="D7865" s="1">
        <v>284.36</v>
      </c>
      <c r="E7865" s="1">
        <v>275.35000000000002</v>
      </c>
      <c r="F7865" s="1">
        <v>275.13</v>
      </c>
      <c r="G7865" s="1">
        <v>276.94</v>
      </c>
      <c r="H7865" s="1">
        <v>278.05</v>
      </c>
      <c r="I7865" s="1">
        <v>279.07</v>
      </c>
      <c r="J7865" s="1">
        <v>463.48</v>
      </c>
      <c r="K7865" s="1">
        <v>1233.9000000000001</v>
      </c>
      <c r="L7865" s="1">
        <v>3443.66</v>
      </c>
      <c r="M7865" s="1">
        <v>4610.25</v>
      </c>
      <c r="N7865" s="1">
        <v>4673.47</v>
      </c>
      <c r="O7865" s="1">
        <v>4828.59</v>
      </c>
      <c r="P7865" s="1">
        <v>4936.37</v>
      </c>
      <c r="Q7865" s="1">
        <v>5071.04</v>
      </c>
      <c r="R7865" s="1">
        <v>5049.3500000000004</v>
      </c>
      <c r="S7865" s="1">
        <v>5017.59</v>
      </c>
      <c r="T7865" s="1">
        <v>4943.93</v>
      </c>
      <c r="U7865" s="1">
        <v>4673.96</v>
      </c>
      <c r="V7865" s="1">
        <v>3866.76</v>
      </c>
      <c r="W7865" s="1">
        <v>2761.36</v>
      </c>
      <c r="X7865" s="1">
        <v>899.65</v>
      </c>
      <c r="Y7865" s="1">
        <v>329.93</v>
      </c>
      <c r="Z7865" s="1">
        <v>248.78</v>
      </c>
      <c r="AA7865" s="1">
        <v>244.32</v>
      </c>
      <c r="AB7865" s="1" t="s">
        <v>31</v>
      </c>
    </row>
    <row r="7866" spans="1:28">
      <c r="A7866" s="4">
        <v>45014</v>
      </c>
      <c r="B7866" s="1" t="s">
        <v>96</v>
      </c>
      <c r="C7866" s="1" t="s">
        <v>30</v>
      </c>
      <c r="D7866" s="1">
        <v>105.27</v>
      </c>
      <c r="E7866" s="1">
        <v>86.76</v>
      </c>
      <c r="F7866" s="1">
        <v>117.62</v>
      </c>
      <c r="G7866" s="1">
        <v>86.62</v>
      </c>
      <c r="H7866" s="1">
        <v>105.11</v>
      </c>
      <c r="I7866" s="1">
        <v>99.48</v>
      </c>
      <c r="J7866" s="1">
        <v>62.25</v>
      </c>
      <c r="K7866" s="1">
        <v>92.55</v>
      </c>
      <c r="L7866" s="1">
        <v>62.02</v>
      </c>
      <c r="M7866" s="1">
        <v>93.19</v>
      </c>
      <c r="N7866" s="1">
        <v>74.5</v>
      </c>
      <c r="O7866" s="1">
        <v>74.56</v>
      </c>
      <c r="P7866" s="1">
        <v>105.63</v>
      </c>
      <c r="Q7866" s="1">
        <v>86.96</v>
      </c>
      <c r="R7866" s="1">
        <v>118.03</v>
      </c>
      <c r="S7866" s="1">
        <v>87.05</v>
      </c>
      <c r="T7866" s="1">
        <v>105.69</v>
      </c>
      <c r="U7866" s="1">
        <v>74.7</v>
      </c>
      <c r="V7866" s="1">
        <v>99.58</v>
      </c>
      <c r="W7866" s="1">
        <v>118.22</v>
      </c>
      <c r="X7866" s="1">
        <v>87.11</v>
      </c>
      <c r="Y7866" s="1">
        <v>118.32</v>
      </c>
      <c r="Z7866" s="1">
        <v>87.15</v>
      </c>
      <c r="AA7866" s="1">
        <v>99.51</v>
      </c>
      <c r="AB7866" s="1" t="s">
        <v>31</v>
      </c>
    </row>
    <row r="7867" spans="1:28">
      <c r="A7867" s="4">
        <v>45014</v>
      </c>
      <c r="B7867" s="1" t="s">
        <v>77</v>
      </c>
      <c r="C7867" s="1" t="s">
        <v>32</v>
      </c>
      <c r="D7867" s="1">
        <v>1469.37</v>
      </c>
      <c r="E7867" s="1">
        <v>1423.87</v>
      </c>
      <c r="F7867" s="1">
        <v>1392.46</v>
      </c>
      <c r="G7867" s="1">
        <v>1369.18</v>
      </c>
      <c r="H7867" s="1">
        <v>1393.32</v>
      </c>
      <c r="I7867" s="1">
        <v>1261.6199999999999</v>
      </c>
      <c r="J7867" s="1">
        <v>1307.17</v>
      </c>
      <c r="K7867" s="1">
        <v>1215.08</v>
      </c>
      <c r="L7867" s="1">
        <v>1076.92</v>
      </c>
      <c r="M7867" s="1">
        <v>1139.77</v>
      </c>
      <c r="N7867" s="1">
        <v>1218.1300000000001</v>
      </c>
      <c r="O7867" s="1">
        <v>1272.98</v>
      </c>
      <c r="P7867" s="1">
        <v>1317.27</v>
      </c>
      <c r="Q7867" s="1">
        <v>1427.2</v>
      </c>
      <c r="R7867" s="1">
        <v>1446.58</v>
      </c>
      <c r="S7867" s="1">
        <v>1522.03</v>
      </c>
      <c r="T7867" s="1">
        <v>1730.93</v>
      </c>
      <c r="U7867" s="1">
        <v>1637.43</v>
      </c>
      <c r="V7867" s="1">
        <v>1466.45</v>
      </c>
      <c r="W7867" s="1">
        <v>1933.41</v>
      </c>
      <c r="X7867" s="1">
        <v>1935.09</v>
      </c>
      <c r="Y7867" s="1">
        <v>1859.54</v>
      </c>
      <c r="Z7867" s="1">
        <v>1683.77</v>
      </c>
      <c r="AA7867" s="1">
        <v>1583.36</v>
      </c>
      <c r="AB7867" s="1" t="s">
        <v>31</v>
      </c>
    </row>
    <row r="7868" spans="1:28">
      <c r="A7868" s="4">
        <v>45014</v>
      </c>
      <c r="B7868" s="1" t="s">
        <v>78</v>
      </c>
      <c r="C7868" s="1" t="s">
        <v>30</v>
      </c>
      <c r="D7868" s="1">
        <v>19126.830000000002</v>
      </c>
      <c r="E7868" s="1">
        <v>18157.689999999999</v>
      </c>
      <c r="F7868" s="1">
        <v>18253.2</v>
      </c>
      <c r="G7868" s="1">
        <v>18136.490000000002</v>
      </c>
      <c r="H7868" s="1">
        <v>17774.98</v>
      </c>
      <c r="I7868" s="1">
        <v>16017.56</v>
      </c>
      <c r="J7868" s="1">
        <v>16823.55</v>
      </c>
      <c r="K7868" s="1">
        <v>20672.5</v>
      </c>
      <c r="L7868" s="1">
        <v>20547.78</v>
      </c>
      <c r="M7868" s="1">
        <v>20819.37</v>
      </c>
      <c r="N7868" s="1">
        <v>21361.35</v>
      </c>
      <c r="O7868" s="1">
        <v>20999.41</v>
      </c>
      <c r="P7868" s="1">
        <v>19735.759999999998</v>
      </c>
      <c r="Q7868" s="1">
        <v>20213.34</v>
      </c>
      <c r="R7868" s="1">
        <v>21658.44</v>
      </c>
      <c r="S7868" s="1">
        <v>22083.91</v>
      </c>
      <c r="T7868" s="1">
        <v>20857.29</v>
      </c>
      <c r="U7868" s="1">
        <v>21978.85</v>
      </c>
      <c r="V7868" s="1">
        <v>23019.88</v>
      </c>
      <c r="W7868" s="1">
        <v>22276.59</v>
      </c>
      <c r="X7868" s="1">
        <v>21584.35</v>
      </c>
      <c r="Y7868" s="1">
        <v>20126.72</v>
      </c>
      <c r="Z7868" s="1">
        <v>18419.39</v>
      </c>
      <c r="AA7868" s="1">
        <v>18030.330000000002</v>
      </c>
      <c r="AB7868" s="1" t="s">
        <v>31</v>
      </c>
    </row>
    <row r="7869" spans="1:28">
      <c r="A7869" s="4">
        <v>45014</v>
      </c>
      <c r="B7869" s="1" t="s">
        <v>78</v>
      </c>
      <c r="C7869" s="1" t="s">
        <v>32</v>
      </c>
      <c r="D7869" s="1">
        <v>83064.44</v>
      </c>
      <c r="E7869" s="1">
        <v>78454.92</v>
      </c>
      <c r="F7869" s="1">
        <v>75944.78</v>
      </c>
      <c r="G7869" s="1">
        <v>74078.09</v>
      </c>
      <c r="H7869" s="1">
        <v>72687.199999999997</v>
      </c>
      <c r="I7869" s="1">
        <v>78684.91</v>
      </c>
      <c r="J7869" s="1">
        <v>84572.7</v>
      </c>
      <c r="K7869" s="1">
        <v>89433.54</v>
      </c>
      <c r="L7869" s="1">
        <v>95939.74</v>
      </c>
      <c r="M7869" s="1">
        <v>100556.11</v>
      </c>
      <c r="N7869" s="1">
        <v>107157.8</v>
      </c>
      <c r="O7869" s="1">
        <v>113134.59</v>
      </c>
      <c r="P7869" s="1">
        <v>105639.11</v>
      </c>
      <c r="Q7869" s="1">
        <v>104353.56</v>
      </c>
      <c r="R7869" s="1">
        <v>111450</v>
      </c>
      <c r="S7869" s="1">
        <v>114750.25</v>
      </c>
      <c r="T7869" s="1">
        <v>116288.95</v>
      </c>
      <c r="U7869" s="1">
        <v>116557.72</v>
      </c>
      <c r="V7869" s="1">
        <v>125808.8</v>
      </c>
      <c r="W7869" s="1">
        <v>128496.14</v>
      </c>
      <c r="X7869" s="1">
        <v>121450.34</v>
      </c>
      <c r="Y7869" s="1">
        <v>109976.65</v>
      </c>
      <c r="Z7869" s="1">
        <v>95767.69</v>
      </c>
      <c r="AA7869" s="1">
        <v>84738.49</v>
      </c>
      <c r="AB7869" s="1" t="s">
        <v>31</v>
      </c>
    </row>
    <row r="7870" spans="1:28">
      <c r="A7870" s="4">
        <v>45014</v>
      </c>
      <c r="B7870" s="1" t="s">
        <v>79</v>
      </c>
      <c r="C7870" s="1" t="s">
        <v>30</v>
      </c>
      <c r="D7870" s="1">
        <v>489728.97</v>
      </c>
      <c r="E7870" s="1">
        <v>498627.16</v>
      </c>
      <c r="F7870" s="1">
        <v>494181.21</v>
      </c>
      <c r="G7870" s="1">
        <v>491167.71</v>
      </c>
      <c r="H7870" s="1">
        <v>479013.12</v>
      </c>
      <c r="I7870" s="1">
        <v>482025.2</v>
      </c>
      <c r="J7870" s="1">
        <v>502119.14</v>
      </c>
      <c r="K7870" s="1">
        <v>501671.03</v>
      </c>
      <c r="L7870" s="1">
        <v>510533.19</v>
      </c>
      <c r="M7870" s="1">
        <v>502682.04</v>
      </c>
      <c r="N7870" s="1">
        <v>514591.99</v>
      </c>
      <c r="O7870" s="1">
        <v>522661.21</v>
      </c>
      <c r="P7870" s="1">
        <v>520803.38</v>
      </c>
      <c r="Q7870" s="1">
        <v>508327.04</v>
      </c>
      <c r="R7870" s="1">
        <v>502575.9</v>
      </c>
      <c r="S7870" s="1">
        <v>502085.5</v>
      </c>
      <c r="T7870" s="1">
        <v>523898.78</v>
      </c>
      <c r="U7870" s="1">
        <v>527984.39</v>
      </c>
      <c r="V7870" s="1">
        <v>521115.74</v>
      </c>
      <c r="W7870" s="1">
        <v>513476.48</v>
      </c>
      <c r="X7870" s="1">
        <v>529670.67000000004</v>
      </c>
      <c r="Y7870" s="1">
        <v>522768.18</v>
      </c>
      <c r="Z7870" s="1">
        <v>493441.79</v>
      </c>
      <c r="AA7870" s="1">
        <v>492736.43</v>
      </c>
      <c r="AB7870" s="1" t="s">
        <v>31</v>
      </c>
    </row>
    <row r="7871" spans="1:28">
      <c r="A7871" s="4">
        <v>45014</v>
      </c>
      <c r="B7871" s="1" t="s">
        <v>80</v>
      </c>
      <c r="C7871" s="1" t="s">
        <v>30</v>
      </c>
      <c r="D7871" s="1">
        <v>15379.94</v>
      </c>
      <c r="E7871" s="1">
        <v>14863.59</v>
      </c>
      <c r="F7871" s="1">
        <v>14411.03</v>
      </c>
      <c r="G7871" s="1">
        <v>15260.62</v>
      </c>
      <c r="H7871" s="1">
        <v>15188.48</v>
      </c>
      <c r="I7871" s="1">
        <v>14569.87</v>
      </c>
      <c r="J7871" s="1">
        <v>14327.23</v>
      </c>
      <c r="K7871" s="1">
        <v>16639.03</v>
      </c>
      <c r="L7871" s="1">
        <v>16533.57</v>
      </c>
      <c r="M7871" s="1">
        <v>16186.49</v>
      </c>
      <c r="N7871" s="1">
        <v>17342.16</v>
      </c>
      <c r="O7871" s="1">
        <v>17411.36</v>
      </c>
      <c r="P7871" s="1">
        <v>17706.25</v>
      </c>
      <c r="Q7871" s="1">
        <v>17604.72</v>
      </c>
      <c r="R7871" s="1">
        <v>16354.28</v>
      </c>
      <c r="S7871" s="1">
        <v>16577.37</v>
      </c>
      <c r="T7871" s="1">
        <v>16472.05</v>
      </c>
      <c r="U7871" s="1">
        <v>16554.66</v>
      </c>
      <c r="V7871" s="1">
        <v>15438.73</v>
      </c>
      <c r="W7871" s="1">
        <v>16057.52</v>
      </c>
      <c r="X7871" s="1">
        <v>17074.93</v>
      </c>
      <c r="Y7871" s="1">
        <v>16449.54</v>
      </c>
      <c r="Z7871" s="1">
        <v>16684.98</v>
      </c>
      <c r="AA7871" s="1">
        <v>16638.240000000002</v>
      </c>
      <c r="AB7871" s="1" t="s">
        <v>31</v>
      </c>
    </row>
    <row r="7872" spans="1:28">
      <c r="A7872" s="4">
        <v>45014</v>
      </c>
      <c r="B7872" s="1" t="s">
        <v>81</v>
      </c>
      <c r="C7872" s="1" t="s">
        <v>30</v>
      </c>
      <c r="D7872" s="1">
        <v>4472.74</v>
      </c>
      <c r="E7872" s="1">
        <v>4481.95</v>
      </c>
      <c r="F7872" s="1">
        <v>4483.95</v>
      </c>
      <c r="G7872" s="1">
        <v>4479.7299999999996</v>
      </c>
      <c r="H7872" s="1">
        <v>4481.2299999999996</v>
      </c>
      <c r="I7872" s="1">
        <v>4494.16</v>
      </c>
      <c r="J7872" s="1">
        <v>4507.07</v>
      </c>
      <c r="K7872" s="1">
        <v>4491.07</v>
      </c>
      <c r="L7872" s="1">
        <v>4533.03</v>
      </c>
      <c r="M7872" s="1">
        <v>4540.43</v>
      </c>
      <c r="N7872" s="1">
        <v>4528.57</v>
      </c>
      <c r="O7872" s="1">
        <v>4545.93</v>
      </c>
      <c r="P7872" s="1">
        <v>4532.0200000000004</v>
      </c>
      <c r="Q7872" s="1">
        <v>4533.4799999999996</v>
      </c>
      <c r="R7872" s="1">
        <v>4512.9799999999996</v>
      </c>
      <c r="S7872" s="1">
        <v>4518.34</v>
      </c>
      <c r="T7872" s="1">
        <v>4499.28</v>
      </c>
      <c r="U7872" s="1">
        <v>4503.49</v>
      </c>
      <c r="V7872" s="1">
        <v>4496.72</v>
      </c>
      <c r="W7872" s="1">
        <v>4501.95</v>
      </c>
      <c r="X7872" s="1">
        <v>4507.46</v>
      </c>
      <c r="Y7872" s="1">
        <v>4499.58</v>
      </c>
      <c r="Z7872" s="1">
        <v>4494.51</v>
      </c>
      <c r="AA7872" s="1">
        <v>4494.07</v>
      </c>
      <c r="AB7872" s="1" t="s">
        <v>31</v>
      </c>
    </row>
    <row r="7873" spans="1:28">
      <c r="A7873" s="4">
        <v>45014</v>
      </c>
      <c r="B7873" s="1" t="s">
        <v>82</v>
      </c>
      <c r="C7873" s="1" t="s">
        <v>32</v>
      </c>
      <c r="D7873" s="1">
        <v>19121.75</v>
      </c>
      <c r="E7873" s="1">
        <v>18258.63</v>
      </c>
      <c r="F7873" s="1">
        <v>17557.11</v>
      </c>
      <c r="G7873" s="1">
        <v>17517.46</v>
      </c>
      <c r="H7873" s="1">
        <v>17547.63</v>
      </c>
      <c r="I7873" s="1">
        <v>18238.05</v>
      </c>
      <c r="J7873" s="1">
        <v>21880.52</v>
      </c>
      <c r="K7873" s="1">
        <v>26647.23</v>
      </c>
      <c r="L7873" s="1">
        <v>30973.02</v>
      </c>
      <c r="M7873" s="1">
        <v>32565.65</v>
      </c>
      <c r="N7873" s="1">
        <v>33367.089999999997</v>
      </c>
      <c r="O7873" s="1">
        <v>34199.300000000003</v>
      </c>
      <c r="P7873" s="1">
        <v>34936.22</v>
      </c>
      <c r="Q7873" s="1">
        <v>34880.04</v>
      </c>
      <c r="R7873" s="1">
        <v>35198.15</v>
      </c>
      <c r="S7873" s="1">
        <v>36443.72</v>
      </c>
      <c r="T7873" s="1">
        <v>35878.74</v>
      </c>
      <c r="U7873" s="1">
        <v>34755.910000000003</v>
      </c>
      <c r="V7873" s="1">
        <v>32502.47</v>
      </c>
      <c r="W7873" s="1">
        <v>30640.22</v>
      </c>
      <c r="X7873" s="1">
        <v>27341.47</v>
      </c>
      <c r="Y7873" s="1">
        <v>25055.49</v>
      </c>
      <c r="Z7873" s="1">
        <v>22842.42</v>
      </c>
      <c r="AA7873" s="1">
        <v>20141.37</v>
      </c>
      <c r="AB7873" s="1" t="s">
        <v>31</v>
      </c>
    </row>
    <row r="7874" spans="1:28">
      <c r="A7874" s="4">
        <v>45014</v>
      </c>
      <c r="B7874" s="1" t="s">
        <v>84</v>
      </c>
      <c r="C7874" s="1" t="s">
        <v>32</v>
      </c>
      <c r="D7874" s="1">
        <v>5495.17</v>
      </c>
      <c r="E7874" s="1">
        <v>5370.28</v>
      </c>
      <c r="F7874" s="1">
        <v>5299.14</v>
      </c>
      <c r="G7874" s="1">
        <v>5526.4</v>
      </c>
      <c r="H7874" s="1">
        <v>5359.14</v>
      </c>
      <c r="I7874" s="1">
        <v>5686.58</v>
      </c>
      <c r="J7874" s="1">
        <v>7206.97</v>
      </c>
      <c r="K7874" s="1">
        <v>9252.2999999999993</v>
      </c>
      <c r="L7874" s="1">
        <v>10506.18</v>
      </c>
      <c r="M7874" s="1">
        <v>10974.68</v>
      </c>
      <c r="N7874" s="1">
        <v>11395.94</v>
      </c>
      <c r="O7874" s="1">
        <v>11592.93</v>
      </c>
      <c r="P7874" s="1">
        <v>11244.93</v>
      </c>
      <c r="Q7874" s="1">
        <v>10873.5</v>
      </c>
      <c r="R7874" s="1">
        <v>11540.85</v>
      </c>
      <c r="S7874" s="1">
        <v>11586.49</v>
      </c>
      <c r="T7874" s="1">
        <v>11122.11</v>
      </c>
      <c r="U7874" s="1">
        <v>9810.1200000000008</v>
      </c>
      <c r="V7874" s="1">
        <v>8574.2800000000007</v>
      </c>
      <c r="W7874" s="1">
        <v>7889.27</v>
      </c>
      <c r="X7874" s="1">
        <v>7388.31</v>
      </c>
      <c r="Y7874" s="1">
        <v>6610.69</v>
      </c>
      <c r="Z7874" s="1">
        <v>6072.33</v>
      </c>
      <c r="AA7874" s="1">
        <v>5887.5</v>
      </c>
      <c r="AB7874" s="1" t="s">
        <v>31</v>
      </c>
    </row>
    <row r="7875" spans="1:28">
      <c r="A7875" s="4">
        <v>45014</v>
      </c>
      <c r="B7875" s="1" t="s">
        <v>85</v>
      </c>
      <c r="C7875" s="1" t="s">
        <v>30</v>
      </c>
      <c r="D7875" s="1">
        <v>2451.46</v>
      </c>
      <c r="E7875" s="1">
        <v>2207.29</v>
      </c>
      <c r="F7875" s="1">
        <v>2209.17</v>
      </c>
      <c r="G7875" s="1">
        <v>2185.04</v>
      </c>
      <c r="H7875" s="1">
        <v>2009.76</v>
      </c>
      <c r="I7875" s="1">
        <v>2229.09</v>
      </c>
      <c r="J7875" s="1">
        <v>2664.66</v>
      </c>
      <c r="K7875" s="1">
        <v>2878.88</v>
      </c>
      <c r="L7875" s="1">
        <v>3165.18</v>
      </c>
      <c r="M7875" s="1">
        <v>3197.58</v>
      </c>
      <c r="N7875" s="1">
        <v>3224.27</v>
      </c>
      <c r="O7875" s="1">
        <v>3372.83</v>
      </c>
      <c r="P7875" s="1">
        <v>3027.51</v>
      </c>
      <c r="Q7875" s="1">
        <v>2407.61</v>
      </c>
      <c r="R7875" s="1">
        <v>2122.2600000000002</v>
      </c>
      <c r="S7875" s="1">
        <v>2135.5300000000002</v>
      </c>
      <c r="T7875" s="1">
        <v>2156.06</v>
      </c>
      <c r="U7875" s="1">
        <v>1906.28</v>
      </c>
      <c r="V7875" s="1">
        <v>1729.45</v>
      </c>
      <c r="W7875" s="1">
        <v>2431.1</v>
      </c>
      <c r="X7875" s="1">
        <v>2421.61</v>
      </c>
      <c r="Y7875" s="1">
        <v>2494.17</v>
      </c>
      <c r="Z7875" s="1">
        <v>2451.75</v>
      </c>
      <c r="AA7875" s="1">
        <v>2353.46</v>
      </c>
      <c r="AB7875" s="1" t="s">
        <v>31</v>
      </c>
    </row>
    <row r="7876" spans="1:28">
      <c r="A7876" s="4">
        <v>45014</v>
      </c>
      <c r="B7876" s="1" t="s">
        <v>85</v>
      </c>
      <c r="C7876" s="1" t="s">
        <v>32</v>
      </c>
      <c r="D7876" s="1">
        <v>5450.26</v>
      </c>
      <c r="E7876" s="1">
        <v>5420.03</v>
      </c>
      <c r="F7876" s="1">
        <v>5308.3</v>
      </c>
      <c r="G7876" s="1">
        <v>5196.51</v>
      </c>
      <c r="H7876" s="1">
        <v>4743.97</v>
      </c>
      <c r="I7876" s="1">
        <v>5008.88</v>
      </c>
      <c r="J7876" s="1">
        <v>6473.37</v>
      </c>
      <c r="K7876" s="1">
        <v>7909.03</v>
      </c>
      <c r="L7876" s="1">
        <v>8322.2900000000009</v>
      </c>
      <c r="M7876" s="1">
        <v>8806.92</v>
      </c>
      <c r="N7876" s="1">
        <v>8692.26</v>
      </c>
      <c r="O7876" s="1">
        <v>8378.7199999999993</v>
      </c>
      <c r="P7876" s="1">
        <v>8275.58</v>
      </c>
      <c r="Q7876" s="1">
        <v>8503.8700000000008</v>
      </c>
      <c r="R7876" s="1">
        <v>8013.2</v>
      </c>
      <c r="S7876" s="1">
        <v>7489.26</v>
      </c>
      <c r="T7876" s="1">
        <v>7343.27</v>
      </c>
      <c r="U7876" s="1">
        <v>6697.25</v>
      </c>
      <c r="V7876" s="1">
        <v>6471.9</v>
      </c>
      <c r="W7876" s="1">
        <v>6151.49</v>
      </c>
      <c r="X7876" s="1">
        <v>6469.4</v>
      </c>
      <c r="Y7876" s="1">
        <v>6019.88</v>
      </c>
      <c r="Z7876" s="1">
        <v>5695.9</v>
      </c>
      <c r="AA7876" s="1">
        <v>5576.41</v>
      </c>
      <c r="AB7876" s="1" t="s">
        <v>31</v>
      </c>
    </row>
    <row r="7877" spans="1:28">
      <c r="A7877" s="4">
        <v>45014</v>
      </c>
      <c r="B7877" s="1" t="s">
        <v>86</v>
      </c>
      <c r="C7877" s="1" t="s">
        <v>30</v>
      </c>
      <c r="D7877" s="1">
        <v>1028.96</v>
      </c>
      <c r="E7877" s="1">
        <v>979.63</v>
      </c>
      <c r="F7877" s="1">
        <v>953.17</v>
      </c>
      <c r="G7877" s="1">
        <v>928.28</v>
      </c>
      <c r="H7877" s="1">
        <v>924.38</v>
      </c>
      <c r="I7877" s="1">
        <v>971.06</v>
      </c>
      <c r="J7877" s="1">
        <v>654.89</v>
      </c>
      <c r="K7877" s="1">
        <v>809.36</v>
      </c>
      <c r="L7877" s="1">
        <v>1163.19</v>
      </c>
      <c r="M7877" s="1">
        <v>1963.59</v>
      </c>
      <c r="N7877" s="1">
        <v>3035.43</v>
      </c>
      <c r="O7877" s="1">
        <v>3124.53</v>
      </c>
      <c r="P7877" s="1">
        <v>3198.27</v>
      </c>
      <c r="Q7877" s="1">
        <v>3162.89</v>
      </c>
      <c r="R7877" s="1">
        <v>3261.33</v>
      </c>
      <c r="S7877" s="1">
        <v>3417.14</v>
      </c>
      <c r="T7877" s="1">
        <v>3502.84</v>
      </c>
      <c r="U7877" s="1">
        <v>3383.2</v>
      </c>
      <c r="V7877" s="1">
        <v>3667.94</v>
      </c>
      <c r="W7877" s="1">
        <v>3492.21</v>
      </c>
      <c r="X7877" s="1">
        <v>2958.14</v>
      </c>
      <c r="Y7877" s="1">
        <v>1623.83</v>
      </c>
      <c r="Z7877" s="1">
        <v>1192.96</v>
      </c>
      <c r="AA7877" s="1">
        <v>1137.75</v>
      </c>
      <c r="AB7877" s="1" t="s">
        <v>31</v>
      </c>
    </row>
    <row r="7878" spans="1:28">
      <c r="A7878" s="4">
        <v>45014</v>
      </c>
      <c r="B7878" s="1" t="s">
        <v>86</v>
      </c>
      <c r="C7878" s="1" t="s">
        <v>32</v>
      </c>
      <c r="D7878" s="1">
        <v>17290.689999999999</v>
      </c>
      <c r="E7878" s="1">
        <v>15902.3</v>
      </c>
      <c r="F7878" s="1">
        <v>15389.95</v>
      </c>
      <c r="G7878" s="1">
        <v>15095.75</v>
      </c>
      <c r="H7878" s="1">
        <v>14955.6</v>
      </c>
      <c r="I7878" s="1">
        <v>16000.03</v>
      </c>
      <c r="J7878" s="1">
        <v>19691.21</v>
      </c>
      <c r="K7878" s="1">
        <v>23457.71</v>
      </c>
      <c r="L7878" s="1">
        <v>26773.439999999999</v>
      </c>
      <c r="M7878" s="1">
        <v>30317.95</v>
      </c>
      <c r="N7878" s="1">
        <v>33384.06</v>
      </c>
      <c r="O7878" s="1">
        <v>34682.07</v>
      </c>
      <c r="P7878" s="1">
        <v>34285.019999999997</v>
      </c>
      <c r="Q7878" s="1">
        <v>35303.43</v>
      </c>
      <c r="R7878" s="1">
        <v>37332.32</v>
      </c>
      <c r="S7878" s="1">
        <v>38275.370000000003</v>
      </c>
      <c r="T7878" s="1">
        <v>37395.660000000003</v>
      </c>
      <c r="U7878" s="1">
        <v>34655.56</v>
      </c>
      <c r="V7878" s="1">
        <v>32640.09</v>
      </c>
      <c r="W7878" s="1">
        <v>30651.41</v>
      </c>
      <c r="X7878" s="1">
        <v>28287.3</v>
      </c>
      <c r="Y7878" s="1">
        <v>25849.21</v>
      </c>
      <c r="Z7878" s="1">
        <v>23020.1</v>
      </c>
      <c r="AA7878" s="1">
        <v>20397.099999999999</v>
      </c>
      <c r="AB7878" s="1" t="s">
        <v>31</v>
      </c>
    </row>
    <row r="7879" spans="1:28">
      <c r="A7879" s="4">
        <v>45014</v>
      </c>
      <c r="B7879" s="1" t="s">
        <v>87</v>
      </c>
      <c r="C7879" s="1" t="s">
        <v>30</v>
      </c>
      <c r="D7879" s="1">
        <v>0</v>
      </c>
      <c r="E7879" s="1">
        <v>0.95</v>
      </c>
      <c r="F7879" s="1">
        <v>68.25</v>
      </c>
      <c r="G7879" s="1">
        <v>24.63</v>
      </c>
      <c r="H7879" s="1">
        <v>29.97</v>
      </c>
      <c r="I7879" s="1">
        <v>3.81</v>
      </c>
      <c r="J7879" s="1">
        <v>20.02</v>
      </c>
      <c r="K7879" s="1">
        <v>28.34</v>
      </c>
      <c r="L7879" s="1">
        <v>2405.66</v>
      </c>
      <c r="M7879" s="1">
        <v>8070.59</v>
      </c>
      <c r="N7879" s="1">
        <v>7614.55</v>
      </c>
      <c r="O7879" s="1">
        <v>7351.67</v>
      </c>
      <c r="P7879" s="1">
        <v>7397.11</v>
      </c>
      <c r="Q7879" s="1">
        <v>7536.46</v>
      </c>
      <c r="R7879" s="1">
        <v>8574.6200000000008</v>
      </c>
      <c r="S7879" s="1">
        <v>9255.81</v>
      </c>
      <c r="T7879" s="1">
        <v>9372.5499999999993</v>
      </c>
      <c r="U7879" s="1">
        <v>10347.07</v>
      </c>
      <c r="V7879" s="1">
        <v>4093.46</v>
      </c>
      <c r="W7879" s="1">
        <v>1287.03</v>
      </c>
      <c r="X7879" s="1">
        <v>1313.86</v>
      </c>
      <c r="Y7879" s="1">
        <v>1322.72</v>
      </c>
      <c r="Z7879" s="1">
        <v>1326.6</v>
      </c>
      <c r="AA7879" s="1">
        <v>1143.67</v>
      </c>
      <c r="AB7879" s="1" t="s">
        <v>31</v>
      </c>
    </row>
    <row r="7880" spans="1:28">
      <c r="A7880" s="4">
        <v>45014</v>
      </c>
      <c r="B7880" s="1" t="s">
        <v>88</v>
      </c>
      <c r="C7880" s="1" t="s">
        <v>30</v>
      </c>
      <c r="D7880" s="1">
        <v>5.42</v>
      </c>
      <c r="E7880" s="1">
        <v>3.23</v>
      </c>
      <c r="F7880" s="1">
        <v>3.07</v>
      </c>
      <c r="G7880" s="1">
        <v>3.3</v>
      </c>
      <c r="H7880" s="1">
        <v>3</v>
      </c>
      <c r="I7880" s="1">
        <v>5.96</v>
      </c>
      <c r="J7880" s="1">
        <v>25.99</v>
      </c>
      <c r="K7880" s="1">
        <v>72.47</v>
      </c>
      <c r="L7880" s="1">
        <v>128.66999999999999</v>
      </c>
      <c r="M7880" s="1">
        <v>139.22999999999999</v>
      </c>
      <c r="N7880" s="1">
        <v>145.99</v>
      </c>
      <c r="O7880" s="1">
        <v>143.9</v>
      </c>
      <c r="P7880" s="1">
        <v>114.2</v>
      </c>
      <c r="Q7880" s="1">
        <v>99.69</v>
      </c>
      <c r="R7880" s="1">
        <v>142.84</v>
      </c>
      <c r="S7880" s="1">
        <v>148.33000000000001</v>
      </c>
      <c r="T7880" s="1">
        <v>139.69999999999999</v>
      </c>
      <c r="U7880" s="1">
        <v>145.26</v>
      </c>
      <c r="V7880" s="1">
        <v>93.26</v>
      </c>
      <c r="W7880" s="1">
        <v>65.209999999999994</v>
      </c>
      <c r="X7880" s="1">
        <v>34.659999999999997</v>
      </c>
      <c r="Y7880" s="1">
        <v>29.61</v>
      </c>
      <c r="Z7880" s="1">
        <v>32.1</v>
      </c>
      <c r="AA7880" s="1">
        <v>24.5</v>
      </c>
      <c r="AB7880" s="1" t="s">
        <v>31</v>
      </c>
    </row>
    <row r="7881" spans="1:28">
      <c r="A7881" s="4">
        <v>45014</v>
      </c>
      <c r="B7881" s="1" t="s">
        <v>89</v>
      </c>
      <c r="C7881" s="1" t="s">
        <v>30</v>
      </c>
      <c r="D7881" s="1">
        <v>4595.95</v>
      </c>
      <c r="E7881" s="1">
        <v>4514.28</v>
      </c>
      <c r="F7881" s="1">
        <v>4476.84</v>
      </c>
      <c r="G7881" s="1">
        <v>4381.16</v>
      </c>
      <c r="H7881" s="1">
        <v>4393.29</v>
      </c>
      <c r="I7881" s="1">
        <v>4566.66</v>
      </c>
      <c r="J7881" s="1">
        <v>5967.91</v>
      </c>
      <c r="K7881" s="1">
        <v>6992.66</v>
      </c>
      <c r="L7881" s="1">
        <v>7663.77</v>
      </c>
      <c r="M7881" s="1">
        <v>7694.84</v>
      </c>
      <c r="N7881" s="1">
        <v>8291.26</v>
      </c>
      <c r="O7881" s="1">
        <v>8442.4699999999993</v>
      </c>
      <c r="P7881" s="1">
        <v>8475.42</v>
      </c>
      <c r="Q7881" s="1">
        <v>8850.34</v>
      </c>
      <c r="R7881" s="1">
        <v>8983.93</v>
      </c>
      <c r="S7881" s="1">
        <v>8820.39</v>
      </c>
      <c r="T7881" s="1">
        <v>7891.34</v>
      </c>
      <c r="U7881" s="1">
        <v>7417.53</v>
      </c>
      <c r="V7881" s="1">
        <v>7294.44</v>
      </c>
      <c r="W7881" s="1">
        <v>7309.75</v>
      </c>
      <c r="X7881" s="1">
        <v>6614.46</v>
      </c>
      <c r="Y7881" s="1">
        <v>6029.33</v>
      </c>
      <c r="Z7881" s="1">
        <v>5723.17</v>
      </c>
      <c r="AA7881" s="1">
        <v>5520.03</v>
      </c>
      <c r="AB7881" s="1" t="s">
        <v>31</v>
      </c>
    </row>
    <row r="7882" spans="1:28">
      <c r="A7882" s="4">
        <v>45014</v>
      </c>
      <c r="B7882" s="1" t="s">
        <v>90</v>
      </c>
      <c r="C7882" s="1" t="s">
        <v>30</v>
      </c>
      <c r="D7882" s="1">
        <v>12942.79</v>
      </c>
      <c r="E7882" s="1">
        <v>12836.52</v>
      </c>
      <c r="F7882" s="1">
        <v>12747.58</v>
      </c>
      <c r="G7882" s="1">
        <v>12443.56</v>
      </c>
      <c r="H7882" s="1">
        <v>12301.73</v>
      </c>
      <c r="I7882" s="1">
        <v>12882.76</v>
      </c>
      <c r="J7882" s="1">
        <v>14675.12</v>
      </c>
      <c r="K7882" s="1">
        <v>16983.38</v>
      </c>
      <c r="L7882" s="1">
        <v>18039.509999999998</v>
      </c>
      <c r="M7882" s="1">
        <v>18751</v>
      </c>
      <c r="N7882" s="1">
        <v>19338.37</v>
      </c>
      <c r="O7882" s="1">
        <v>21044.02</v>
      </c>
      <c r="P7882" s="1">
        <v>20264</v>
      </c>
      <c r="Q7882" s="1">
        <v>20532.830000000002</v>
      </c>
      <c r="R7882" s="1">
        <v>21832.52</v>
      </c>
      <c r="S7882" s="1">
        <v>22215.97</v>
      </c>
      <c r="T7882" s="1">
        <v>21485.84</v>
      </c>
      <c r="U7882" s="1">
        <v>19767.310000000001</v>
      </c>
      <c r="V7882" s="1">
        <v>19756.66</v>
      </c>
      <c r="W7882" s="1">
        <v>18399.23</v>
      </c>
      <c r="X7882" s="1">
        <v>17453.849999999999</v>
      </c>
      <c r="Y7882" s="1">
        <v>16351.81</v>
      </c>
      <c r="Z7882" s="1">
        <v>15058.51</v>
      </c>
      <c r="AA7882" s="1">
        <v>14315.62</v>
      </c>
      <c r="AB7882" s="1" t="s">
        <v>31</v>
      </c>
    </row>
    <row r="7883" spans="1:28">
      <c r="A7883" s="4">
        <v>45014</v>
      </c>
      <c r="B7883" s="1" t="s">
        <v>90</v>
      </c>
      <c r="C7883" s="1" t="s">
        <v>32</v>
      </c>
      <c r="D7883" s="1">
        <v>7190.29</v>
      </c>
      <c r="E7883" s="1">
        <v>7074.56</v>
      </c>
      <c r="F7883" s="1">
        <v>7109.15</v>
      </c>
      <c r="G7883" s="1">
        <v>7053.68</v>
      </c>
      <c r="H7883" s="1">
        <v>6996.38</v>
      </c>
      <c r="I7883" s="1">
        <v>7446.4</v>
      </c>
      <c r="J7883" s="1">
        <v>8796.93</v>
      </c>
      <c r="K7883" s="1">
        <v>10463.69</v>
      </c>
      <c r="L7883" s="1">
        <v>11438.33</v>
      </c>
      <c r="M7883" s="1">
        <v>11879.46</v>
      </c>
      <c r="N7883" s="1">
        <v>12390.1</v>
      </c>
      <c r="O7883" s="1">
        <v>13116.91</v>
      </c>
      <c r="P7883" s="1">
        <v>12395.13</v>
      </c>
      <c r="Q7883" s="1">
        <v>12909.52</v>
      </c>
      <c r="R7883" s="1">
        <v>12934.2</v>
      </c>
      <c r="S7883" s="1">
        <v>12875.22</v>
      </c>
      <c r="T7883" s="1">
        <v>13089.01</v>
      </c>
      <c r="U7883" s="1">
        <v>11753.94</v>
      </c>
      <c r="V7883" s="1">
        <v>11230.65</v>
      </c>
      <c r="W7883" s="1">
        <v>10526.11</v>
      </c>
      <c r="X7883" s="1">
        <v>9706.1299999999992</v>
      </c>
      <c r="Y7883" s="1">
        <v>8960.9500000000007</v>
      </c>
      <c r="Z7883" s="1">
        <v>8333.5400000000009</v>
      </c>
      <c r="AA7883" s="1">
        <v>7716.5</v>
      </c>
      <c r="AB7883" s="1" t="s">
        <v>31</v>
      </c>
    </row>
    <row r="7884" spans="1:28">
      <c r="A7884" s="4">
        <v>45014</v>
      </c>
      <c r="B7884" s="1" t="s">
        <v>91</v>
      </c>
      <c r="C7884" s="1" t="s">
        <v>30</v>
      </c>
      <c r="D7884" s="1">
        <v>10.14</v>
      </c>
      <c r="E7884" s="1">
        <v>10.050000000000001</v>
      </c>
      <c r="F7884" s="1">
        <v>10.14</v>
      </c>
      <c r="G7884" s="1">
        <v>10.23</v>
      </c>
      <c r="H7884" s="1">
        <v>10.43</v>
      </c>
      <c r="I7884" s="1">
        <v>10.49</v>
      </c>
      <c r="J7884" s="1">
        <v>11.67</v>
      </c>
      <c r="K7884" s="1">
        <v>245.77</v>
      </c>
      <c r="L7884" s="1">
        <v>293.98</v>
      </c>
      <c r="M7884" s="1">
        <v>135.69</v>
      </c>
      <c r="N7884" s="1">
        <v>48.34</v>
      </c>
      <c r="O7884" s="1">
        <v>47.27</v>
      </c>
      <c r="P7884" s="1">
        <v>38.42</v>
      </c>
      <c r="Q7884" s="1">
        <v>199.83</v>
      </c>
      <c r="R7884" s="1">
        <v>194.26</v>
      </c>
      <c r="S7884" s="1">
        <v>291.52</v>
      </c>
      <c r="T7884" s="1">
        <v>269.75</v>
      </c>
      <c r="U7884" s="1">
        <v>20.37</v>
      </c>
      <c r="V7884" s="1">
        <v>10.29</v>
      </c>
      <c r="W7884" s="1">
        <v>9.6</v>
      </c>
      <c r="X7884" s="1">
        <v>9.6</v>
      </c>
      <c r="Y7884" s="1">
        <v>9.61</v>
      </c>
      <c r="Z7884" s="1">
        <v>9.51</v>
      </c>
      <c r="AA7884" s="1">
        <v>9.6</v>
      </c>
      <c r="AB7884" s="1" t="s">
        <v>31</v>
      </c>
    </row>
    <row r="7885" spans="1:28">
      <c r="A7885" s="4">
        <v>45014</v>
      </c>
      <c r="B7885" s="1" t="s">
        <v>91</v>
      </c>
      <c r="C7885" s="1" t="s">
        <v>32</v>
      </c>
      <c r="D7885" s="1">
        <v>128.72</v>
      </c>
      <c r="E7885" s="1">
        <v>128.80000000000001</v>
      </c>
      <c r="F7885" s="1">
        <v>132.22999999999999</v>
      </c>
      <c r="G7885" s="1">
        <v>133.13999999999999</v>
      </c>
      <c r="H7885" s="1">
        <v>167.42</v>
      </c>
      <c r="I7885" s="1">
        <v>213.61</v>
      </c>
      <c r="J7885" s="1">
        <v>206.4</v>
      </c>
      <c r="K7885" s="1">
        <v>240.88</v>
      </c>
      <c r="L7885" s="1">
        <v>265.06</v>
      </c>
      <c r="M7885" s="1">
        <v>243.27</v>
      </c>
      <c r="N7885" s="1">
        <v>198.5</v>
      </c>
      <c r="O7885" s="1">
        <v>184.96</v>
      </c>
      <c r="P7885" s="1">
        <v>131.08000000000001</v>
      </c>
      <c r="Q7885" s="1">
        <v>173.86</v>
      </c>
      <c r="R7885" s="1">
        <v>240.94</v>
      </c>
      <c r="S7885" s="1">
        <v>302.04000000000002</v>
      </c>
      <c r="T7885" s="1">
        <v>356.67</v>
      </c>
      <c r="U7885" s="1">
        <v>319.2</v>
      </c>
      <c r="V7885" s="1">
        <v>266.83999999999997</v>
      </c>
      <c r="W7885" s="1">
        <v>236.61</v>
      </c>
      <c r="X7885" s="1">
        <v>205.11</v>
      </c>
      <c r="Y7885" s="1">
        <v>187.46</v>
      </c>
      <c r="Z7885" s="1">
        <v>172.28</v>
      </c>
      <c r="AA7885" s="1">
        <v>168.42</v>
      </c>
      <c r="AB7885" s="1" t="s">
        <v>31</v>
      </c>
    </row>
    <row r="7886" spans="1:28">
      <c r="A7886" s="4">
        <v>45014</v>
      </c>
      <c r="B7886" s="1" t="s">
        <v>92</v>
      </c>
      <c r="C7886" s="1" t="s">
        <v>30</v>
      </c>
      <c r="D7886" s="1">
        <v>181923.43</v>
      </c>
      <c r="E7886" s="1">
        <v>176952.8</v>
      </c>
      <c r="F7886" s="1">
        <v>150461.10999999999</v>
      </c>
      <c r="G7886" s="1">
        <v>163977.82999999999</v>
      </c>
      <c r="H7886" s="1">
        <v>175065.3</v>
      </c>
      <c r="I7886" s="1">
        <v>177495.55</v>
      </c>
      <c r="J7886" s="1">
        <v>176336.13</v>
      </c>
      <c r="K7886" s="1">
        <v>178258.59</v>
      </c>
      <c r="L7886" s="1">
        <v>173826.2</v>
      </c>
      <c r="M7886" s="1">
        <v>176539.13</v>
      </c>
      <c r="N7886" s="1">
        <v>171844.86</v>
      </c>
      <c r="O7886" s="1">
        <v>173424.87</v>
      </c>
      <c r="P7886" s="1">
        <v>162774.45000000001</v>
      </c>
      <c r="Q7886" s="1">
        <v>159812.56</v>
      </c>
      <c r="R7886" s="1">
        <v>153923.84</v>
      </c>
      <c r="S7886" s="1">
        <v>143608.09</v>
      </c>
      <c r="T7886" s="1">
        <v>111020.42</v>
      </c>
      <c r="U7886" s="1">
        <v>135484.09</v>
      </c>
      <c r="V7886" s="1">
        <v>160565.04</v>
      </c>
      <c r="W7886" s="1">
        <v>169240.87</v>
      </c>
      <c r="X7886" s="1">
        <v>168254.92</v>
      </c>
      <c r="Y7886" s="1">
        <v>168238.3</v>
      </c>
      <c r="Z7886" s="1">
        <v>177304.82</v>
      </c>
      <c r="AA7886" s="1">
        <v>173477.78</v>
      </c>
      <c r="AB7886" s="1" t="s">
        <v>31</v>
      </c>
    </row>
    <row r="7887" spans="1:28">
      <c r="A7887" s="4">
        <v>45014</v>
      </c>
      <c r="B7887" s="1" t="s">
        <v>93</v>
      </c>
      <c r="C7887" s="1" t="s">
        <v>32</v>
      </c>
      <c r="D7887" s="1">
        <v>2861.49</v>
      </c>
      <c r="E7887" s="1">
        <v>2862.25</v>
      </c>
      <c r="F7887" s="1">
        <v>2833.47</v>
      </c>
      <c r="G7887" s="1">
        <v>2792.97</v>
      </c>
      <c r="H7887" s="1">
        <v>2798.58</v>
      </c>
      <c r="I7887" s="1">
        <v>3023</v>
      </c>
      <c r="J7887" s="1">
        <v>3734.42</v>
      </c>
      <c r="K7887" s="1">
        <v>3952.72</v>
      </c>
      <c r="L7887" s="1">
        <v>4160.79</v>
      </c>
      <c r="M7887" s="1">
        <v>4369.66</v>
      </c>
      <c r="N7887" s="1">
        <v>4410.3</v>
      </c>
      <c r="O7887" s="1">
        <v>4456.67</v>
      </c>
      <c r="P7887" s="1">
        <v>4482.17</v>
      </c>
      <c r="Q7887" s="1">
        <v>4453.63</v>
      </c>
      <c r="R7887" s="1">
        <v>4433.3900000000003</v>
      </c>
      <c r="S7887" s="1">
        <v>4325.78</v>
      </c>
      <c r="T7887" s="1">
        <v>4280.18</v>
      </c>
      <c r="U7887" s="1">
        <v>4253.93</v>
      </c>
      <c r="V7887" s="1">
        <v>4200.0600000000004</v>
      </c>
      <c r="W7887" s="1">
        <v>3915.04</v>
      </c>
      <c r="X7887" s="1">
        <v>3637.4</v>
      </c>
      <c r="Y7887" s="1">
        <v>3137.63</v>
      </c>
      <c r="Z7887" s="1">
        <v>2779.56</v>
      </c>
      <c r="AA7887" s="1">
        <v>2702.38</v>
      </c>
      <c r="AB7887" s="1" t="s">
        <v>31</v>
      </c>
    </row>
    <row r="7888" spans="1:28">
      <c r="A7888" s="4">
        <v>45014</v>
      </c>
      <c r="B7888" s="1" t="s">
        <v>94</v>
      </c>
      <c r="C7888" s="1" t="s">
        <v>30</v>
      </c>
      <c r="D7888" s="1">
        <v>26805.97</v>
      </c>
      <c r="E7888" s="1">
        <v>24789.61</v>
      </c>
      <c r="F7888" s="1">
        <v>16776.64</v>
      </c>
      <c r="G7888" s="1">
        <v>10022.52</v>
      </c>
      <c r="H7888" s="1">
        <v>5918.12</v>
      </c>
      <c r="I7888" s="1">
        <v>4662.8500000000004</v>
      </c>
      <c r="J7888" s="1">
        <v>4753.29</v>
      </c>
      <c r="K7888" s="1">
        <v>5432.43</v>
      </c>
      <c r="L7888" s="1">
        <v>6014.12</v>
      </c>
      <c r="M7888" s="1">
        <v>6090.94</v>
      </c>
      <c r="N7888" s="1">
        <v>6123.85</v>
      </c>
      <c r="O7888" s="1">
        <v>6158.47</v>
      </c>
      <c r="P7888" s="1">
        <v>6079.34</v>
      </c>
      <c r="Q7888" s="1">
        <v>6001.58</v>
      </c>
      <c r="R7888" s="1">
        <v>6345.2</v>
      </c>
      <c r="S7888" s="1">
        <v>6311.42</v>
      </c>
      <c r="T7888" s="1">
        <v>5874.35</v>
      </c>
      <c r="U7888" s="1">
        <v>5673.4</v>
      </c>
      <c r="V7888" s="1">
        <v>6158.37</v>
      </c>
      <c r="W7888" s="1">
        <v>7124.06</v>
      </c>
      <c r="X7888" s="1">
        <v>11716.58</v>
      </c>
      <c r="Y7888" s="1">
        <v>16392.02</v>
      </c>
      <c r="Z7888" s="1">
        <v>23313.98</v>
      </c>
      <c r="AA7888" s="1">
        <v>27698.59</v>
      </c>
      <c r="AB7888" s="1" t="s">
        <v>31</v>
      </c>
    </row>
    <row r="7889" spans="1:28">
      <c r="A7889" s="4">
        <v>45014</v>
      </c>
      <c r="B7889" s="1" t="s">
        <v>94</v>
      </c>
      <c r="C7889" s="1" t="s">
        <v>32</v>
      </c>
      <c r="D7889" s="1">
        <v>775.54</v>
      </c>
      <c r="E7889" s="1">
        <v>773.34</v>
      </c>
      <c r="F7889" s="1">
        <v>736.62</v>
      </c>
      <c r="G7889" s="1">
        <v>843.22</v>
      </c>
      <c r="H7889" s="1">
        <v>1013.21</v>
      </c>
      <c r="I7889" s="1">
        <v>1104.73</v>
      </c>
      <c r="J7889" s="1">
        <v>1283.47</v>
      </c>
      <c r="K7889" s="1">
        <v>1310.6400000000001</v>
      </c>
      <c r="L7889" s="1">
        <v>1498.68</v>
      </c>
      <c r="M7889" s="1">
        <v>1406.6</v>
      </c>
      <c r="N7889" s="1">
        <v>1356.96</v>
      </c>
      <c r="O7889" s="1">
        <v>1350.69</v>
      </c>
      <c r="P7889" s="1">
        <v>1252.97</v>
      </c>
      <c r="Q7889" s="1">
        <v>1264.9100000000001</v>
      </c>
      <c r="R7889" s="1">
        <v>1286.07</v>
      </c>
      <c r="S7889" s="1">
        <v>1349.92</v>
      </c>
      <c r="T7889" s="1">
        <v>1351.34</v>
      </c>
      <c r="U7889" s="1">
        <v>1363.09</v>
      </c>
      <c r="V7889" s="1">
        <v>1383.42</v>
      </c>
      <c r="W7889" s="1">
        <v>1443.27</v>
      </c>
      <c r="X7889" s="1">
        <v>1312.22</v>
      </c>
      <c r="Y7889" s="1">
        <v>1084.21</v>
      </c>
      <c r="Z7889" s="1">
        <v>945.83</v>
      </c>
      <c r="AA7889" s="1">
        <v>748.4</v>
      </c>
      <c r="AB7889" s="1" t="s">
        <v>31</v>
      </c>
    </row>
    <row r="7890" spans="1:28">
      <c r="A7890" s="4">
        <v>45014</v>
      </c>
      <c r="B7890" s="1" t="s">
        <v>97</v>
      </c>
      <c r="C7890" s="1" t="s">
        <v>30</v>
      </c>
      <c r="D7890" s="1">
        <v>59.55</v>
      </c>
      <c r="E7890" s="1">
        <v>64.14</v>
      </c>
      <c r="F7890" s="1">
        <v>59.81</v>
      </c>
      <c r="G7890" s="1">
        <v>53.96</v>
      </c>
      <c r="H7890" s="1">
        <v>57.58</v>
      </c>
      <c r="I7890" s="1">
        <v>53.39</v>
      </c>
      <c r="J7890" s="1">
        <v>57.48</v>
      </c>
      <c r="K7890" s="1">
        <v>60.41</v>
      </c>
      <c r="L7890" s="1">
        <v>63.32</v>
      </c>
      <c r="M7890" s="1">
        <v>63.82</v>
      </c>
      <c r="N7890" s="1">
        <v>55.24</v>
      </c>
      <c r="O7890" s="1">
        <v>68.069999999999993</v>
      </c>
      <c r="P7890" s="1">
        <v>65.63</v>
      </c>
      <c r="Q7890" s="1">
        <v>93.33</v>
      </c>
      <c r="R7890" s="1">
        <v>90.35</v>
      </c>
      <c r="S7890" s="1">
        <v>82.98</v>
      </c>
      <c r="T7890" s="1">
        <v>83.01</v>
      </c>
      <c r="U7890" s="1">
        <v>82.99</v>
      </c>
      <c r="V7890" s="1">
        <v>78.52</v>
      </c>
      <c r="W7890" s="1">
        <v>73.63</v>
      </c>
      <c r="X7890" s="1">
        <v>83.52</v>
      </c>
      <c r="Y7890" s="1">
        <v>90.6</v>
      </c>
      <c r="Z7890" s="1">
        <v>90.4</v>
      </c>
      <c r="AA7890" s="1">
        <v>93.6</v>
      </c>
      <c r="AB7890" s="1" t="s">
        <v>31</v>
      </c>
    </row>
    <row r="7891" spans="1:28">
      <c r="A7891" s="4">
        <v>45014</v>
      </c>
      <c r="B7891" s="1" t="s">
        <v>95</v>
      </c>
      <c r="C7891" s="1" t="s">
        <v>30</v>
      </c>
      <c r="D7891" s="1">
        <v>1160.82</v>
      </c>
      <c r="E7891" s="1">
        <v>1161.3800000000001</v>
      </c>
      <c r="F7891" s="1">
        <v>1132.71</v>
      </c>
      <c r="G7891" s="1">
        <v>1177.51</v>
      </c>
      <c r="H7891" s="1">
        <v>1188.04</v>
      </c>
      <c r="I7891" s="1">
        <v>1089.93</v>
      </c>
      <c r="J7891" s="1">
        <v>1056.19</v>
      </c>
      <c r="K7891" s="1">
        <v>1132.57</v>
      </c>
      <c r="L7891" s="1">
        <v>1219.6500000000001</v>
      </c>
      <c r="M7891" s="1">
        <v>1251.4100000000001</v>
      </c>
      <c r="N7891" s="1">
        <v>1231.99</v>
      </c>
      <c r="O7891" s="1">
        <v>1177.53</v>
      </c>
      <c r="P7891" s="1">
        <v>1211.54</v>
      </c>
      <c r="Q7891" s="1">
        <v>1175.05</v>
      </c>
      <c r="R7891" s="1">
        <v>1164.72</v>
      </c>
      <c r="S7891" s="1">
        <v>1340.1</v>
      </c>
      <c r="T7891" s="1">
        <v>1421.18</v>
      </c>
      <c r="U7891" s="1">
        <v>1336.89</v>
      </c>
      <c r="V7891" s="1">
        <v>1296.78</v>
      </c>
      <c r="W7891" s="1">
        <v>1252.9100000000001</v>
      </c>
      <c r="X7891" s="1">
        <v>1279.93</v>
      </c>
      <c r="Y7891" s="1">
        <v>1302.51</v>
      </c>
      <c r="Z7891" s="1">
        <v>1283.74</v>
      </c>
      <c r="AA7891" s="1">
        <v>1221.8499999999999</v>
      </c>
      <c r="AB7891" s="1" t="s">
        <v>31</v>
      </c>
    </row>
    <row r="7892" spans="1:28">
      <c r="A7892" s="4">
        <v>45014</v>
      </c>
      <c r="B7892" s="1" t="s">
        <v>98</v>
      </c>
      <c r="C7892" s="1" t="s">
        <v>32</v>
      </c>
      <c r="D7892" s="1">
        <v>298.64999999999998</v>
      </c>
      <c r="E7892" s="1">
        <v>278.83</v>
      </c>
      <c r="F7892" s="1">
        <v>267.94</v>
      </c>
      <c r="G7892" s="1">
        <v>266.63</v>
      </c>
      <c r="H7892" s="1">
        <v>247.12</v>
      </c>
      <c r="I7892" s="1">
        <v>248.76</v>
      </c>
      <c r="J7892" s="1">
        <v>239.1</v>
      </c>
      <c r="K7892" s="1">
        <v>267.17</v>
      </c>
      <c r="L7892" s="1">
        <v>280.74</v>
      </c>
      <c r="M7892" s="1">
        <v>311.45999999999998</v>
      </c>
      <c r="N7892" s="1">
        <v>312.55</v>
      </c>
      <c r="O7892" s="1">
        <v>342.9</v>
      </c>
      <c r="P7892" s="1">
        <v>331.57</v>
      </c>
      <c r="Q7892" s="1">
        <v>352.69</v>
      </c>
      <c r="R7892" s="1">
        <v>374.45</v>
      </c>
      <c r="S7892" s="1">
        <v>365.15</v>
      </c>
      <c r="T7892" s="1">
        <v>364.23</v>
      </c>
      <c r="U7892" s="1">
        <v>361.96</v>
      </c>
      <c r="V7892" s="1">
        <v>401.83</v>
      </c>
      <c r="W7892" s="1">
        <v>395.5</v>
      </c>
      <c r="X7892" s="1">
        <v>375.15</v>
      </c>
      <c r="Y7892" s="1">
        <v>354.5</v>
      </c>
      <c r="Z7892" s="1">
        <v>322.83999999999997</v>
      </c>
      <c r="AA7892" s="1">
        <v>320.83</v>
      </c>
      <c r="AB7892" s="1" t="s">
        <v>31</v>
      </c>
    </row>
    <row r="7893" spans="1:28">
      <c r="A7893" s="4">
        <v>45015</v>
      </c>
      <c r="B7893" s="1" t="s">
        <v>29</v>
      </c>
      <c r="C7893" s="1" t="s">
        <v>30</v>
      </c>
      <c r="D7893" s="1">
        <v>790.15</v>
      </c>
      <c r="E7893" s="1">
        <v>767.32</v>
      </c>
      <c r="F7893" s="1">
        <v>756.98</v>
      </c>
      <c r="G7893" s="1">
        <v>751.96</v>
      </c>
      <c r="H7893" s="1">
        <v>756.16</v>
      </c>
      <c r="I7893" s="1">
        <v>822.76</v>
      </c>
      <c r="J7893" s="1">
        <v>781.44</v>
      </c>
      <c r="K7893" s="1">
        <v>956.93</v>
      </c>
      <c r="L7893" s="1">
        <v>1039.48</v>
      </c>
      <c r="M7893" s="1">
        <v>1080.2</v>
      </c>
      <c r="N7893" s="1">
        <v>1124.0899999999999</v>
      </c>
      <c r="O7893" s="1">
        <v>1129.8499999999999</v>
      </c>
      <c r="P7893" s="1">
        <v>1051.5</v>
      </c>
      <c r="Q7893" s="1">
        <v>1001.86</v>
      </c>
      <c r="R7893" s="1">
        <v>1054.4100000000001</v>
      </c>
      <c r="S7893" s="1">
        <v>1054.1500000000001</v>
      </c>
      <c r="T7893" s="1">
        <v>1053.78</v>
      </c>
      <c r="U7893" s="1">
        <v>1049.76</v>
      </c>
      <c r="V7893" s="1">
        <v>1148.07</v>
      </c>
      <c r="W7893" s="1">
        <v>1078.72</v>
      </c>
      <c r="X7893" s="1">
        <v>977.19</v>
      </c>
      <c r="Y7893" s="1">
        <v>941.95</v>
      </c>
      <c r="Z7893" s="1">
        <v>892.31</v>
      </c>
      <c r="AA7893" s="1">
        <v>827.3</v>
      </c>
      <c r="AB7893" s="1" t="s">
        <v>31</v>
      </c>
    </row>
    <row r="7894" spans="1:28">
      <c r="A7894" s="4">
        <v>45015</v>
      </c>
      <c r="B7894" s="1" t="s">
        <v>29</v>
      </c>
      <c r="C7894" s="1" t="s">
        <v>32</v>
      </c>
      <c r="D7894" s="1">
        <v>1287.43</v>
      </c>
      <c r="E7894" s="1">
        <v>1238.29</v>
      </c>
      <c r="F7894" s="1">
        <v>1191.7</v>
      </c>
      <c r="G7894" s="1">
        <v>1147.6400000000001</v>
      </c>
      <c r="H7894" s="1">
        <v>1199.69</v>
      </c>
      <c r="I7894" s="1">
        <v>1272.67</v>
      </c>
      <c r="J7894" s="1">
        <v>1406.83</v>
      </c>
      <c r="K7894" s="1">
        <v>1866.84</v>
      </c>
      <c r="L7894" s="1">
        <v>2398.44</v>
      </c>
      <c r="M7894" s="1">
        <v>2707.68</v>
      </c>
      <c r="N7894" s="1">
        <v>2888.98</v>
      </c>
      <c r="O7894" s="1">
        <v>2905.81</v>
      </c>
      <c r="P7894" s="1">
        <v>2653.68</v>
      </c>
      <c r="Q7894" s="1">
        <v>2492.46</v>
      </c>
      <c r="R7894" s="1">
        <v>2603.13</v>
      </c>
      <c r="S7894" s="1">
        <v>2699.19</v>
      </c>
      <c r="T7894" s="1">
        <v>2656.17</v>
      </c>
      <c r="U7894" s="1">
        <v>2530.48</v>
      </c>
      <c r="V7894" s="1">
        <v>2498.4699999999998</v>
      </c>
      <c r="W7894" s="1">
        <v>2364.85</v>
      </c>
      <c r="X7894" s="1">
        <v>2061.67</v>
      </c>
      <c r="Y7894" s="1">
        <v>1762.19</v>
      </c>
      <c r="Z7894" s="1">
        <v>1581.62</v>
      </c>
      <c r="AA7894" s="1">
        <v>1401.46</v>
      </c>
      <c r="AB7894" s="1" t="s">
        <v>31</v>
      </c>
    </row>
    <row r="7895" spans="1:28">
      <c r="A7895" s="4">
        <v>45015</v>
      </c>
      <c r="B7895" s="1" t="s">
        <v>33</v>
      </c>
      <c r="C7895" s="1" t="s">
        <v>30</v>
      </c>
      <c r="D7895" s="1">
        <v>1041.18</v>
      </c>
      <c r="E7895" s="1">
        <v>992.72</v>
      </c>
      <c r="F7895" s="1">
        <v>989.11</v>
      </c>
      <c r="G7895" s="1">
        <v>989.82</v>
      </c>
      <c r="H7895" s="1">
        <v>1005.73</v>
      </c>
      <c r="I7895" s="1">
        <v>1035.3800000000001</v>
      </c>
      <c r="J7895" s="1">
        <v>1140.78</v>
      </c>
      <c r="K7895" s="1">
        <v>1253.1199999999999</v>
      </c>
      <c r="L7895" s="1">
        <v>1242.73</v>
      </c>
      <c r="M7895" s="1">
        <v>1348.65</v>
      </c>
      <c r="N7895" s="1">
        <v>1598.89</v>
      </c>
      <c r="O7895" s="1">
        <v>1578.64</v>
      </c>
      <c r="P7895" s="1">
        <v>1746.83</v>
      </c>
      <c r="Q7895" s="1">
        <v>1783.63</v>
      </c>
      <c r="R7895" s="1">
        <v>1763.8</v>
      </c>
      <c r="S7895" s="1">
        <v>1860.51</v>
      </c>
      <c r="T7895" s="1">
        <v>1825.56</v>
      </c>
      <c r="U7895" s="1">
        <v>1818.73</v>
      </c>
      <c r="V7895" s="1">
        <v>1622.91</v>
      </c>
      <c r="W7895" s="1">
        <v>1639.17</v>
      </c>
      <c r="X7895" s="1">
        <v>1425.52</v>
      </c>
      <c r="Y7895" s="1">
        <v>1318.59</v>
      </c>
      <c r="Z7895" s="1">
        <v>1069.95</v>
      </c>
      <c r="AA7895" s="1">
        <v>1044.6600000000001</v>
      </c>
      <c r="AB7895" s="1" t="s">
        <v>31</v>
      </c>
    </row>
    <row r="7896" spans="1:28">
      <c r="A7896" s="4">
        <v>45015</v>
      </c>
      <c r="B7896" s="1" t="s">
        <v>33</v>
      </c>
      <c r="C7896" s="1" t="s">
        <v>32</v>
      </c>
      <c r="D7896" s="1">
        <v>1982.63</v>
      </c>
      <c r="E7896" s="1">
        <v>1965.77</v>
      </c>
      <c r="F7896" s="1">
        <v>1962.95</v>
      </c>
      <c r="G7896" s="1">
        <v>1940.56</v>
      </c>
      <c r="H7896" s="1">
        <v>1935.42</v>
      </c>
      <c r="I7896" s="1">
        <v>2025.36</v>
      </c>
      <c r="J7896" s="1">
        <v>2267.39</v>
      </c>
      <c r="K7896" s="1">
        <v>2578.39</v>
      </c>
      <c r="L7896" s="1">
        <v>2776.45</v>
      </c>
      <c r="M7896" s="1">
        <v>2892.22</v>
      </c>
      <c r="N7896" s="1">
        <v>3018.02</v>
      </c>
      <c r="O7896" s="1">
        <v>3038.48</v>
      </c>
      <c r="P7896" s="1">
        <v>3096.23</v>
      </c>
      <c r="Q7896" s="1">
        <v>2984.61</v>
      </c>
      <c r="R7896" s="1">
        <v>3056.05</v>
      </c>
      <c r="S7896" s="1">
        <v>3183.58</v>
      </c>
      <c r="T7896" s="1">
        <v>3070.81</v>
      </c>
      <c r="U7896" s="1">
        <v>2911.24</v>
      </c>
      <c r="V7896" s="1">
        <v>2822.51</v>
      </c>
      <c r="W7896" s="1">
        <v>2839.85</v>
      </c>
      <c r="X7896" s="1">
        <v>2712.7</v>
      </c>
      <c r="Y7896" s="1">
        <v>2582.4699999999998</v>
      </c>
      <c r="Z7896" s="1">
        <v>2378.3200000000002</v>
      </c>
      <c r="AA7896" s="1">
        <v>2176.6999999999998</v>
      </c>
      <c r="AB7896" s="1" t="s">
        <v>31</v>
      </c>
    </row>
    <row r="7897" spans="1:28">
      <c r="A7897" s="4">
        <v>45015</v>
      </c>
      <c r="B7897" s="1" t="s">
        <v>34</v>
      </c>
      <c r="C7897" s="1" t="s">
        <v>30</v>
      </c>
      <c r="D7897" s="1">
        <v>162.03</v>
      </c>
      <c r="E7897" s="1">
        <v>213.39</v>
      </c>
      <c r="F7897" s="1">
        <v>312.73</v>
      </c>
      <c r="G7897" s="1">
        <v>174.97</v>
      </c>
      <c r="H7897" s="1">
        <v>196.15</v>
      </c>
      <c r="I7897" s="1">
        <v>191.1</v>
      </c>
      <c r="J7897" s="1">
        <v>288.60000000000002</v>
      </c>
      <c r="K7897" s="1">
        <v>661</v>
      </c>
      <c r="L7897" s="1">
        <v>1106.9000000000001</v>
      </c>
      <c r="M7897" s="1">
        <v>1504.41</v>
      </c>
      <c r="N7897" s="1">
        <v>1741.42</v>
      </c>
      <c r="O7897" s="1">
        <v>1379.99</v>
      </c>
      <c r="P7897" s="1">
        <v>1017.87</v>
      </c>
      <c r="Q7897" s="1">
        <v>1330.77</v>
      </c>
      <c r="R7897" s="1">
        <v>1507.78</v>
      </c>
      <c r="S7897" s="1">
        <v>1623.37</v>
      </c>
      <c r="T7897" s="1">
        <v>1418.73</v>
      </c>
      <c r="U7897" s="1">
        <v>903.91</v>
      </c>
      <c r="V7897" s="1">
        <v>589.99</v>
      </c>
      <c r="W7897" s="1">
        <v>356.23</v>
      </c>
      <c r="X7897" s="1">
        <v>278.02</v>
      </c>
      <c r="Y7897" s="1">
        <v>321.68</v>
      </c>
      <c r="Z7897" s="1">
        <v>386.57</v>
      </c>
      <c r="AA7897" s="1">
        <v>385.28</v>
      </c>
      <c r="AB7897" s="1" t="s">
        <v>31</v>
      </c>
    </row>
    <row r="7898" spans="1:28">
      <c r="A7898" s="4">
        <v>45015</v>
      </c>
      <c r="B7898" s="1" t="s">
        <v>34</v>
      </c>
      <c r="C7898" s="1" t="s">
        <v>32</v>
      </c>
      <c r="D7898" s="1">
        <v>57236.41</v>
      </c>
      <c r="E7898" s="1">
        <v>55387.82</v>
      </c>
      <c r="F7898" s="1">
        <v>53897.41</v>
      </c>
      <c r="G7898" s="1">
        <v>52918.11</v>
      </c>
      <c r="H7898" s="1">
        <v>52880.06</v>
      </c>
      <c r="I7898" s="1">
        <v>53932.46</v>
      </c>
      <c r="J7898" s="1">
        <v>51796.7</v>
      </c>
      <c r="K7898" s="1">
        <v>55795.040000000001</v>
      </c>
      <c r="L7898" s="1">
        <v>59595.31</v>
      </c>
      <c r="M7898" s="1">
        <v>61574.12</v>
      </c>
      <c r="N7898" s="1">
        <v>64066.02</v>
      </c>
      <c r="O7898" s="1">
        <v>65435.76</v>
      </c>
      <c r="P7898" s="1">
        <v>62391.11</v>
      </c>
      <c r="Q7898" s="1">
        <v>65503.53</v>
      </c>
      <c r="R7898" s="1">
        <v>71639.69</v>
      </c>
      <c r="S7898" s="1">
        <v>72168.509999999995</v>
      </c>
      <c r="T7898" s="1">
        <v>70664.06</v>
      </c>
      <c r="U7898" s="1">
        <v>67097.45</v>
      </c>
      <c r="V7898" s="1">
        <v>73246.75</v>
      </c>
      <c r="W7898" s="1">
        <v>73747.149999999994</v>
      </c>
      <c r="X7898" s="1">
        <v>71617.119999999995</v>
      </c>
      <c r="Y7898" s="1">
        <v>69594.320000000007</v>
      </c>
      <c r="Z7898" s="1">
        <v>64629.86</v>
      </c>
      <c r="AA7898" s="1">
        <v>60301.55</v>
      </c>
      <c r="AB7898" s="1" t="s">
        <v>31</v>
      </c>
    </row>
    <row r="7899" spans="1:28">
      <c r="A7899" s="4">
        <v>45015</v>
      </c>
      <c r="B7899" s="1" t="s">
        <v>35</v>
      </c>
      <c r="C7899" s="1" t="s">
        <v>30</v>
      </c>
      <c r="D7899" s="1">
        <v>9883.6</v>
      </c>
      <c r="E7899" s="1">
        <v>9485.7199999999993</v>
      </c>
      <c r="F7899" s="1">
        <v>9761.07</v>
      </c>
      <c r="G7899" s="1">
        <v>9862.36</v>
      </c>
      <c r="H7899" s="1">
        <v>9829.49</v>
      </c>
      <c r="I7899" s="1">
        <v>9790.32</v>
      </c>
      <c r="J7899" s="1">
        <v>10021.379999999999</v>
      </c>
      <c r="K7899" s="1">
        <v>10090.48</v>
      </c>
      <c r="L7899" s="1">
        <v>7731.57</v>
      </c>
      <c r="M7899" s="1">
        <v>4143.8500000000004</v>
      </c>
      <c r="N7899" s="1">
        <v>3686.39</v>
      </c>
      <c r="O7899" s="1">
        <v>3697.76</v>
      </c>
      <c r="P7899" s="1">
        <v>3988.03</v>
      </c>
      <c r="Q7899" s="1">
        <v>4078.3</v>
      </c>
      <c r="R7899" s="1">
        <v>4055.01</v>
      </c>
      <c r="S7899" s="1">
        <v>5433.17</v>
      </c>
      <c r="T7899" s="1">
        <v>6493.47</v>
      </c>
      <c r="U7899" s="1">
        <v>9611.41</v>
      </c>
      <c r="V7899" s="1">
        <v>10064.9</v>
      </c>
      <c r="W7899" s="1">
        <v>10311.24</v>
      </c>
      <c r="X7899" s="1">
        <v>10651.53</v>
      </c>
      <c r="Y7899" s="1">
        <v>9966.43</v>
      </c>
      <c r="Z7899" s="1">
        <v>9939</v>
      </c>
      <c r="AA7899" s="1">
        <v>10264.299999999999</v>
      </c>
      <c r="AB7899" s="1" t="s">
        <v>31</v>
      </c>
    </row>
    <row r="7900" spans="1:28">
      <c r="A7900" s="4">
        <v>45015</v>
      </c>
      <c r="B7900" s="1" t="s">
        <v>36</v>
      </c>
      <c r="C7900" s="1" t="s">
        <v>30</v>
      </c>
      <c r="D7900" s="1">
        <v>9193.6200000000008</v>
      </c>
      <c r="E7900" s="1">
        <v>9171.7800000000007</v>
      </c>
      <c r="F7900" s="1">
        <v>9166.9599999999991</v>
      </c>
      <c r="G7900" s="1">
        <v>9152.52</v>
      </c>
      <c r="H7900" s="1">
        <v>9160.65</v>
      </c>
      <c r="I7900" s="1">
        <v>9062.42</v>
      </c>
      <c r="J7900" s="1">
        <v>1260.29</v>
      </c>
      <c r="K7900" s="1">
        <v>1425.15</v>
      </c>
      <c r="L7900" s="1">
        <v>1467.63</v>
      </c>
      <c r="M7900" s="1">
        <v>1467.6</v>
      </c>
      <c r="N7900" s="1">
        <v>1597.35</v>
      </c>
      <c r="O7900" s="1">
        <v>1425.69</v>
      </c>
      <c r="P7900" s="1">
        <v>1310.52</v>
      </c>
      <c r="Q7900" s="1">
        <v>1490.84</v>
      </c>
      <c r="R7900" s="1">
        <v>1531.31</v>
      </c>
      <c r="S7900" s="1">
        <v>1756.97</v>
      </c>
      <c r="T7900" s="1">
        <v>1919.26</v>
      </c>
      <c r="U7900" s="1">
        <v>1650.14</v>
      </c>
      <c r="V7900" s="1">
        <v>9512.65</v>
      </c>
      <c r="W7900" s="1">
        <v>9457.9599999999991</v>
      </c>
      <c r="X7900" s="1">
        <v>9286.32</v>
      </c>
      <c r="Y7900" s="1">
        <v>9243.2800000000007</v>
      </c>
      <c r="Z7900" s="1">
        <v>9211.16</v>
      </c>
      <c r="AA7900" s="1">
        <v>9160.36</v>
      </c>
      <c r="AB7900" s="1" t="s">
        <v>31</v>
      </c>
    </row>
    <row r="7901" spans="1:28">
      <c r="A7901" s="4">
        <v>45015</v>
      </c>
      <c r="B7901" s="1" t="s">
        <v>36</v>
      </c>
      <c r="C7901" s="1" t="s">
        <v>32</v>
      </c>
      <c r="D7901" s="1">
        <v>55875.13</v>
      </c>
      <c r="E7901" s="1">
        <v>51861.57</v>
      </c>
      <c r="F7901" s="1">
        <v>50184.800000000003</v>
      </c>
      <c r="G7901" s="1">
        <v>50137.9</v>
      </c>
      <c r="H7901" s="1">
        <v>54310.44</v>
      </c>
      <c r="I7901" s="1">
        <v>73878.759999999995</v>
      </c>
      <c r="J7901" s="1">
        <v>101578.38</v>
      </c>
      <c r="K7901" s="1">
        <v>99213.41</v>
      </c>
      <c r="L7901" s="1">
        <v>99927.92</v>
      </c>
      <c r="M7901" s="1">
        <v>100951.41</v>
      </c>
      <c r="N7901" s="1">
        <v>103804.11</v>
      </c>
      <c r="O7901" s="1">
        <v>108185.56</v>
      </c>
      <c r="P7901" s="1">
        <v>103491.15</v>
      </c>
      <c r="Q7901" s="1">
        <v>99133.79</v>
      </c>
      <c r="R7901" s="1">
        <v>101532.71</v>
      </c>
      <c r="S7901" s="1">
        <v>101870.45</v>
      </c>
      <c r="T7901" s="1">
        <v>105722.06</v>
      </c>
      <c r="U7901" s="1">
        <v>107914.13</v>
      </c>
      <c r="V7901" s="1">
        <v>114044.59</v>
      </c>
      <c r="W7901" s="1">
        <v>122232.72</v>
      </c>
      <c r="X7901" s="1">
        <v>111983.47</v>
      </c>
      <c r="Y7901" s="1">
        <v>95934</v>
      </c>
      <c r="Z7901" s="1">
        <v>78393.279999999999</v>
      </c>
      <c r="AA7901" s="1">
        <v>63484.19</v>
      </c>
      <c r="AB7901" s="1" t="s">
        <v>31</v>
      </c>
    </row>
    <row r="7902" spans="1:28">
      <c r="A7902" s="4">
        <v>45015</v>
      </c>
      <c r="B7902" s="1" t="s">
        <v>37</v>
      </c>
      <c r="C7902" s="1" t="s">
        <v>30</v>
      </c>
      <c r="D7902" s="1">
        <v>5711.76</v>
      </c>
      <c r="E7902" s="1">
        <v>5446.25</v>
      </c>
      <c r="F7902" s="1">
        <v>5447.24</v>
      </c>
      <c r="G7902" s="1">
        <v>5530.85</v>
      </c>
      <c r="H7902" s="1">
        <v>5784.82</v>
      </c>
      <c r="I7902" s="1">
        <v>6035.57</v>
      </c>
      <c r="J7902" s="1">
        <v>6452.56</v>
      </c>
      <c r="K7902" s="1">
        <v>6851.4</v>
      </c>
      <c r="L7902" s="1">
        <v>7256.14</v>
      </c>
      <c r="M7902" s="1">
        <v>7136.55</v>
      </c>
      <c r="N7902" s="1">
        <v>7247.4</v>
      </c>
      <c r="O7902" s="1">
        <v>7003.83</v>
      </c>
      <c r="P7902" s="1">
        <v>6891.07</v>
      </c>
      <c r="Q7902" s="1">
        <v>7393.09</v>
      </c>
      <c r="R7902" s="1">
        <v>7574.01</v>
      </c>
      <c r="S7902" s="1">
        <v>7798.14</v>
      </c>
      <c r="T7902" s="1">
        <v>7574.8</v>
      </c>
      <c r="U7902" s="1">
        <v>7208.22</v>
      </c>
      <c r="V7902" s="1">
        <v>7090.27</v>
      </c>
      <c r="W7902" s="1">
        <v>6732.55</v>
      </c>
      <c r="X7902" s="1">
        <v>6768.16</v>
      </c>
      <c r="Y7902" s="1">
        <v>6472.38</v>
      </c>
      <c r="Z7902" s="1">
        <v>6353.47</v>
      </c>
      <c r="AA7902" s="1">
        <v>6415.24</v>
      </c>
      <c r="AB7902" s="1" t="s">
        <v>31</v>
      </c>
    </row>
    <row r="7903" spans="1:28">
      <c r="A7903" s="4">
        <v>45015</v>
      </c>
      <c r="B7903" s="1" t="s">
        <v>37</v>
      </c>
      <c r="C7903" s="1" t="s">
        <v>32</v>
      </c>
      <c r="D7903" s="1">
        <v>52129.72</v>
      </c>
      <c r="E7903" s="1">
        <v>49392.19</v>
      </c>
      <c r="F7903" s="1">
        <v>49060.71</v>
      </c>
      <c r="G7903" s="1">
        <v>49037.96</v>
      </c>
      <c r="H7903" s="1">
        <v>54217.21</v>
      </c>
      <c r="I7903" s="1">
        <v>69947.87</v>
      </c>
      <c r="J7903" s="1">
        <v>82473.899999999994</v>
      </c>
      <c r="K7903" s="1">
        <v>76287.92</v>
      </c>
      <c r="L7903" s="1">
        <v>77258.55</v>
      </c>
      <c r="M7903" s="1">
        <v>78496.63</v>
      </c>
      <c r="N7903" s="1">
        <v>84058.03</v>
      </c>
      <c r="O7903" s="1">
        <v>85227.73</v>
      </c>
      <c r="P7903" s="1">
        <v>84647.43</v>
      </c>
      <c r="Q7903" s="1">
        <v>82172.78</v>
      </c>
      <c r="R7903" s="1">
        <v>84313.89</v>
      </c>
      <c r="S7903" s="1">
        <v>85942.51</v>
      </c>
      <c r="T7903" s="1">
        <v>87978.34</v>
      </c>
      <c r="U7903" s="1">
        <v>90746.68</v>
      </c>
      <c r="V7903" s="1">
        <v>101702.56</v>
      </c>
      <c r="W7903" s="1">
        <v>106063</v>
      </c>
      <c r="X7903" s="1">
        <v>95972.12</v>
      </c>
      <c r="Y7903" s="1">
        <v>83019.100000000006</v>
      </c>
      <c r="Z7903" s="1">
        <v>69679.86</v>
      </c>
      <c r="AA7903" s="1">
        <v>60183.519999999997</v>
      </c>
      <c r="AB7903" s="1" t="s">
        <v>31</v>
      </c>
    </row>
    <row r="7904" spans="1:28">
      <c r="A7904" s="4">
        <v>45015</v>
      </c>
      <c r="B7904" s="1" t="s">
        <v>38</v>
      </c>
      <c r="C7904" s="1" t="s">
        <v>30</v>
      </c>
      <c r="D7904" s="1">
        <v>6360.79</v>
      </c>
      <c r="E7904" s="1">
        <v>6408.41</v>
      </c>
      <c r="F7904" s="1">
        <v>6640.64</v>
      </c>
      <c r="G7904" s="1">
        <v>7292.74</v>
      </c>
      <c r="H7904" s="1">
        <v>7261.67</v>
      </c>
      <c r="I7904" s="1">
        <v>7765.43</v>
      </c>
      <c r="J7904" s="1">
        <v>4192.74</v>
      </c>
      <c r="K7904" s="1">
        <v>2018.63</v>
      </c>
      <c r="L7904" s="1">
        <v>1112.97</v>
      </c>
      <c r="M7904" s="1">
        <v>1224.8599999999999</v>
      </c>
      <c r="N7904" s="1">
        <v>1203.8699999999999</v>
      </c>
      <c r="O7904" s="1">
        <v>1474.38</v>
      </c>
      <c r="P7904" s="1">
        <v>1330.11</v>
      </c>
      <c r="Q7904" s="1">
        <v>1330.64</v>
      </c>
      <c r="R7904" s="1">
        <v>1598.19</v>
      </c>
      <c r="S7904" s="1">
        <v>1748.84</v>
      </c>
      <c r="T7904" s="1">
        <v>3084.83</v>
      </c>
      <c r="U7904" s="1">
        <v>5755.26</v>
      </c>
      <c r="V7904" s="1">
        <v>9590.67</v>
      </c>
      <c r="W7904" s="1">
        <v>9178.01</v>
      </c>
      <c r="X7904" s="1">
        <v>8688.2199999999993</v>
      </c>
      <c r="Y7904" s="1">
        <v>8244.9</v>
      </c>
      <c r="Z7904" s="1">
        <v>7623.07</v>
      </c>
      <c r="AA7904" s="1">
        <v>7509.78</v>
      </c>
      <c r="AB7904" s="1" t="s">
        <v>31</v>
      </c>
    </row>
    <row r="7905" spans="1:28">
      <c r="A7905" s="4">
        <v>45015</v>
      </c>
      <c r="B7905" s="1" t="s">
        <v>38</v>
      </c>
      <c r="C7905" s="1" t="s">
        <v>32</v>
      </c>
      <c r="D7905" s="1">
        <v>11232.14</v>
      </c>
      <c r="E7905" s="1">
        <v>7638.01</v>
      </c>
      <c r="F7905" s="1">
        <v>7102.26</v>
      </c>
      <c r="G7905" s="1">
        <v>7107.24</v>
      </c>
      <c r="H7905" s="1">
        <v>7059.11</v>
      </c>
      <c r="I7905" s="1">
        <v>8592.06</v>
      </c>
      <c r="J7905" s="1">
        <v>10910.95</v>
      </c>
      <c r="K7905" s="1">
        <v>13267.32</v>
      </c>
      <c r="L7905" s="1">
        <v>15151.41</v>
      </c>
      <c r="M7905" s="1">
        <v>16874.259999999998</v>
      </c>
      <c r="N7905" s="1">
        <v>19025.98</v>
      </c>
      <c r="O7905" s="1">
        <v>20276.599999999999</v>
      </c>
      <c r="P7905" s="1">
        <v>19496.61</v>
      </c>
      <c r="Q7905" s="1">
        <v>20018.54</v>
      </c>
      <c r="R7905" s="1">
        <v>21028.59</v>
      </c>
      <c r="S7905" s="1">
        <v>22436.05</v>
      </c>
      <c r="T7905" s="1">
        <v>22106.83</v>
      </c>
      <c r="U7905" s="1">
        <v>21006.639999999999</v>
      </c>
      <c r="V7905" s="1">
        <v>19326.02</v>
      </c>
      <c r="W7905" s="1">
        <v>21269.8</v>
      </c>
      <c r="X7905" s="1">
        <v>19110.939999999999</v>
      </c>
      <c r="Y7905" s="1">
        <v>18235.580000000002</v>
      </c>
      <c r="Z7905" s="1">
        <v>15015.44</v>
      </c>
      <c r="AA7905" s="1">
        <v>11691.55</v>
      </c>
      <c r="AB7905" s="1" t="s">
        <v>31</v>
      </c>
    </row>
    <row r="7906" spans="1:28">
      <c r="A7906" s="4">
        <v>45015</v>
      </c>
      <c r="B7906" s="1" t="s">
        <v>39</v>
      </c>
      <c r="C7906" s="1" t="s">
        <v>32</v>
      </c>
      <c r="D7906" s="1">
        <v>80463.839999999997</v>
      </c>
      <c r="E7906" s="1">
        <v>75432</v>
      </c>
      <c r="F7906" s="1">
        <v>72684.17</v>
      </c>
      <c r="G7906" s="1">
        <v>72417.539999999994</v>
      </c>
      <c r="H7906" s="1">
        <v>78738.86</v>
      </c>
      <c r="I7906" s="1">
        <v>99086.92</v>
      </c>
      <c r="J7906" s="1">
        <v>115877.04</v>
      </c>
      <c r="K7906" s="1">
        <v>118666.66</v>
      </c>
      <c r="L7906" s="1">
        <v>123116.87</v>
      </c>
      <c r="M7906" s="1">
        <v>129265.63</v>
      </c>
      <c r="N7906" s="1">
        <v>137275.45000000001</v>
      </c>
      <c r="O7906" s="1">
        <v>142350.78</v>
      </c>
      <c r="P7906" s="1">
        <v>139762.72</v>
      </c>
      <c r="Q7906" s="1">
        <v>137335.4</v>
      </c>
      <c r="R7906" s="1">
        <v>137734.09</v>
      </c>
      <c r="S7906" s="1">
        <v>136571.66</v>
      </c>
      <c r="T7906" s="1">
        <v>136360.99</v>
      </c>
      <c r="U7906" s="1">
        <v>135136.65</v>
      </c>
      <c r="V7906" s="1">
        <v>147462.19</v>
      </c>
      <c r="W7906" s="1">
        <v>154636.57999999999</v>
      </c>
      <c r="X7906" s="1">
        <v>146729.12</v>
      </c>
      <c r="Y7906" s="1">
        <v>133297.60999999999</v>
      </c>
      <c r="Z7906" s="1">
        <v>112906.88</v>
      </c>
      <c r="AA7906" s="1">
        <v>94997.73</v>
      </c>
      <c r="AB7906" s="1" t="s">
        <v>31</v>
      </c>
    </row>
    <row r="7907" spans="1:28">
      <c r="A7907" s="4">
        <v>45015</v>
      </c>
      <c r="B7907" s="1" t="s">
        <v>40</v>
      </c>
      <c r="C7907" s="1" t="s">
        <v>30</v>
      </c>
      <c r="D7907" s="1">
        <v>59987.26</v>
      </c>
      <c r="E7907" s="1">
        <v>58597.5</v>
      </c>
      <c r="F7907" s="1">
        <v>58762.11</v>
      </c>
      <c r="G7907" s="1">
        <v>61014.59</v>
      </c>
      <c r="H7907" s="1">
        <v>58688.32</v>
      </c>
      <c r="I7907" s="1">
        <v>57112.07</v>
      </c>
      <c r="J7907" s="1">
        <v>58111.62</v>
      </c>
      <c r="K7907" s="1">
        <v>59289.56</v>
      </c>
      <c r="L7907" s="1">
        <v>59508.56</v>
      </c>
      <c r="M7907" s="1">
        <v>59683.65</v>
      </c>
      <c r="N7907" s="1">
        <v>58858.49</v>
      </c>
      <c r="O7907" s="1">
        <v>58487.56</v>
      </c>
      <c r="P7907" s="1">
        <v>58939.53</v>
      </c>
      <c r="Q7907" s="1">
        <v>57775.05</v>
      </c>
      <c r="R7907" s="1">
        <v>57322.05</v>
      </c>
      <c r="S7907" s="1">
        <v>58079.25</v>
      </c>
      <c r="T7907" s="1">
        <v>58066.879999999997</v>
      </c>
      <c r="U7907" s="1">
        <v>58233.26</v>
      </c>
      <c r="V7907" s="1">
        <v>57376.43</v>
      </c>
      <c r="W7907" s="1">
        <v>56615.91</v>
      </c>
      <c r="X7907" s="1">
        <v>58130.99</v>
      </c>
      <c r="Y7907" s="1">
        <v>59115.39</v>
      </c>
      <c r="Z7907" s="1">
        <v>58733.53</v>
      </c>
      <c r="AA7907" s="1">
        <v>59786.400000000001</v>
      </c>
      <c r="AB7907" s="1" t="s">
        <v>31</v>
      </c>
    </row>
    <row r="7908" spans="1:28">
      <c r="A7908" s="4">
        <v>45015</v>
      </c>
      <c r="B7908" s="1" t="s">
        <v>41</v>
      </c>
      <c r="C7908" s="1" t="s">
        <v>30</v>
      </c>
      <c r="D7908" s="1">
        <v>113620.84</v>
      </c>
      <c r="E7908" s="1">
        <v>112153.74</v>
      </c>
      <c r="F7908" s="1">
        <v>110693.03</v>
      </c>
      <c r="G7908" s="1">
        <v>109325.02</v>
      </c>
      <c r="H7908" s="1">
        <v>107351.59</v>
      </c>
      <c r="I7908" s="1">
        <v>108331.49</v>
      </c>
      <c r="J7908" s="1">
        <v>79531.06</v>
      </c>
      <c r="K7908" s="1">
        <v>87204.19</v>
      </c>
      <c r="L7908" s="1">
        <v>92964.11</v>
      </c>
      <c r="M7908" s="1">
        <v>94633.21</v>
      </c>
      <c r="N7908" s="1">
        <v>96671.22</v>
      </c>
      <c r="O7908" s="1">
        <v>97173.71</v>
      </c>
      <c r="P7908" s="1">
        <v>95710.98</v>
      </c>
      <c r="Q7908" s="1">
        <v>97133.52</v>
      </c>
      <c r="R7908" s="1">
        <v>98743.16</v>
      </c>
      <c r="S7908" s="1">
        <v>97504.05</v>
      </c>
      <c r="T7908" s="1">
        <v>93030.47</v>
      </c>
      <c r="U7908" s="1">
        <v>89426.21</v>
      </c>
      <c r="V7908" s="1">
        <v>122628.44</v>
      </c>
      <c r="W7908" s="1">
        <v>120572.85</v>
      </c>
      <c r="X7908" s="1">
        <v>117141.92</v>
      </c>
      <c r="Y7908" s="1">
        <v>112641.67</v>
      </c>
      <c r="Z7908" s="1">
        <v>111888.4</v>
      </c>
      <c r="AA7908" s="1">
        <v>111013.75999999999</v>
      </c>
      <c r="AB7908" s="1" t="s">
        <v>31</v>
      </c>
    </row>
    <row r="7909" spans="1:28">
      <c r="A7909" s="4">
        <v>45015</v>
      </c>
      <c r="B7909" s="1" t="s">
        <v>41</v>
      </c>
      <c r="C7909" s="1" t="s">
        <v>32</v>
      </c>
      <c r="D7909" s="1">
        <v>967499.45</v>
      </c>
      <c r="E7909" s="1">
        <v>928452.27</v>
      </c>
      <c r="F7909" s="1">
        <v>892025.89</v>
      </c>
      <c r="G7909" s="1">
        <v>861602.39</v>
      </c>
      <c r="H7909" s="1">
        <v>834160.04</v>
      </c>
      <c r="I7909" s="1">
        <v>789973.94</v>
      </c>
      <c r="J7909" s="1">
        <v>722408.92</v>
      </c>
      <c r="K7909" s="1">
        <v>719633.96</v>
      </c>
      <c r="L7909" s="1">
        <v>758517.47</v>
      </c>
      <c r="M7909" s="1">
        <v>791340.62</v>
      </c>
      <c r="N7909" s="1">
        <v>828296.44</v>
      </c>
      <c r="O7909" s="1">
        <v>863982.72</v>
      </c>
      <c r="P7909" s="1">
        <v>889270.77</v>
      </c>
      <c r="Q7909" s="1">
        <v>954831.58</v>
      </c>
      <c r="R7909" s="1">
        <v>1002958.38</v>
      </c>
      <c r="S7909" s="1">
        <v>991991.15</v>
      </c>
      <c r="T7909" s="1">
        <v>948570.75</v>
      </c>
      <c r="U7909" s="1">
        <v>883679.53</v>
      </c>
      <c r="V7909" s="1">
        <v>912858.55</v>
      </c>
      <c r="W7909" s="1">
        <v>987500.62</v>
      </c>
      <c r="X7909" s="1">
        <v>1033481.15</v>
      </c>
      <c r="Y7909" s="1">
        <v>1071720.46</v>
      </c>
      <c r="Z7909" s="1">
        <v>1076486.28</v>
      </c>
      <c r="AA7909" s="1">
        <v>1034455.95</v>
      </c>
      <c r="AB7909" s="1" t="s">
        <v>31</v>
      </c>
    </row>
    <row r="7910" spans="1:28">
      <c r="A7910" s="4">
        <v>45015</v>
      </c>
      <c r="B7910" s="1" t="s">
        <v>42</v>
      </c>
      <c r="C7910" s="1" t="s">
        <v>30</v>
      </c>
      <c r="D7910" s="1">
        <v>25544.34</v>
      </c>
      <c r="E7910" s="1">
        <v>24139.38</v>
      </c>
      <c r="F7910" s="1">
        <v>25124.42</v>
      </c>
      <c r="G7910" s="1">
        <v>25576.87</v>
      </c>
      <c r="H7910" s="1">
        <v>26368.080000000002</v>
      </c>
      <c r="I7910" s="1">
        <v>21826.99</v>
      </c>
      <c r="J7910" s="1">
        <v>21120.83</v>
      </c>
      <c r="K7910" s="1">
        <v>21615.24</v>
      </c>
      <c r="L7910" s="1">
        <v>21646.57</v>
      </c>
      <c r="M7910" s="1">
        <v>19984.34</v>
      </c>
      <c r="N7910" s="1">
        <v>18042.97</v>
      </c>
      <c r="O7910" s="1">
        <v>18155.68</v>
      </c>
      <c r="P7910" s="1">
        <v>21166.06</v>
      </c>
      <c r="Q7910" s="1">
        <v>23686.86</v>
      </c>
      <c r="R7910" s="1">
        <v>23380.34</v>
      </c>
      <c r="S7910" s="1">
        <v>23078.66</v>
      </c>
      <c r="T7910" s="1">
        <v>25662.78</v>
      </c>
      <c r="U7910" s="1">
        <v>29174.05</v>
      </c>
      <c r="V7910" s="1">
        <v>27424.53</v>
      </c>
      <c r="W7910" s="1">
        <v>25094.69</v>
      </c>
      <c r="X7910" s="1">
        <v>25255.51</v>
      </c>
      <c r="Y7910" s="1">
        <v>25418.89</v>
      </c>
      <c r="Z7910" s="1">
        <v>25325.13</v>
      </c>
      <c r="AA7910" s="1">
        <v>24751.43</v>
      </c>
      <c r="AB7910" s="1" t="s">
        <v>31</v>
      </c>
    </row>
    <row r="7911" spans="1:28">
      <c r="A7911" s="4">
        <v>45015</v>
      </c>
      <c r="B7911" s="1" t="s">
        <v>43</v>
      </c>
      <c r="C7911" s="1" t="s">
        <v>44</v>
      </c>
      <c r="D7911" s="1">
        <v>3650.19</v>
      </c>
      <c r="E7911" s="1">
        <v>264.2</v>
      </c>
      <c r="F7911" s="1">
        <v>1025.27</v>
      </c>
      <c r="G7911" s="1">
        <v>530.62</v>
      </c>
      <c r="H7911" s="1">
        <v>2793.57</v>
      </c>
      <c r="I7911" s="1">
        <v>2379.5700000000002</v>
      </c>
      <c r="J7911" s="1">
        <v>0</v>
      </c>
      <c r="K7911" s="1">
        <v>2618.21</v>
      </c>
      <c r="L7911" s="1">
        <v>2343.0300000000002</v>
      </c>
      <c r="M7911" s="1">
        <v>0</v>
      </c>
      <c r="N7911" s="1">
        <v>2719.66</v>
      </c>
      <c r="O7911" s="1">
        <v>0</v>
      </c>
      <c r="P7911" s="1">
        <v>0</v>
      </c>
      <c r="Q7911" s="1">
        <v>1621.58</v>
      </c>
      <c r="R7911" s="1">
        <v>2440.6</v>
      </c>
      <c r="S7911" s="1">
        <v>0</v>
      </c>
      <c r="T7911" s="1">
        <v>372.1</v>
      </c>
      <c r="U7911" s="1">
        <v>3306.34</v>
      </c>
      <c r="V7911" s="1">
        <v>2091.86</v>
      </c>
      <c r="W7911" s="1">
        <v>0</v>
      </c>
      <c r="X7911" s="1">
        <v>0</v>
      </c>
      <c r="Y7911" s="1">
        <v>0</v>
      </c>
      <c r="Z7911" s="1">
        <v>2039.55</v>
      </c>
      <c r="AA7911" s="1">
        <v>0</v>
      </c>
      <c r="AB7911" s="1" t="s">
        <v>31</v>
      </c>
    </row>
    <row r="7912" spans="1:28">
      <c r="A7912" s="4">
        <v>45015</v>
      </c>
      <c r="B7912" s="1" t="s">
        <v>45</v>
      </c>
      <c r="C7912" s="1" t="s">
        <v>32</v>
      </c>
      <c r="D7912" s="1">
        <v>167134.99</v>
      </c>
      <c r="E7912" s="1">
        <v>160367.72</v>
      </c>
      <c r="F7912" s="1">
        <v>155404.46</v>
      </c>
      <c r="G7912" s="1">
        <v>152714.07</v>
      </c>
      <c r="H7912" s="1">
        <v>153663.87</v>
      </c>
      <c r="I7912" s="1">
        <v>158640.62</v>
      </c>
      <c r="J7912" s="1">
        <v>163841.79999999999</v>
      </c>
      <c r="K7912" s="1">
        <v>178828.4</v>
      </c>
      <c r="L7912" s="1">
        <v>193839.3</v>
      </c>
      <c r="M7912" s="1">
        <v>201419.24</v>
      </c>
      <c r="N7912" s="1">
        <v>207107.52</v>
      </c>
      <c r="O7912" s="1">
        <v>207185.49</v>
      </c>
      <c r="P7912" s="1">
        <v>193676.87</v>
      </c>
      <c r="Q7912" s="1">
        <v>203777.24</v>
      </c>
      <c r="R7912" s="1">
        <v>216232.09</v>
      </c>
      <c r="S7912" s="1">
        <v>218672.8</v>
      </c>
      <c r="T7912" s="1">
        <v>217822.3</v>
      </c>
      <c r="U7912" s="1">
        <v>211154.51</v>
      </c>
      <c r="V7912" s="1">
        <v>215482.02</v>
      </c>
      <c r="W7912" s="1">
        <v>215113.95</v>
      </c>
      <c r="X7912" s="1">
        <v>210441.07</v>
      </c>
      <c r="Y7912" s="1">
        <v>203027.14</v>
      </c>
      <c r="Z7912" s="1">
        <v>190537.02</v>
      </c>
      <c r="AA7912" s="1">
        <v>175664.96</v>
      </c>
      <c r="AB7912" s="1" t="s">
        <v>31</v>
      </c>
    </row>
    <row r="7913" spans="1:28">
      <c r="A7913" s="4">
        <v>45015</v>
      </c>
      <c r="B7913" s="1" t="s">
        <v>46</v>
      </c>
      <c r="C7913" s="1" t="s">
        <v>32</v>
      </c>
      <c r="D7913" s="1">
        <v>24543.3</v>
      </c>
      <c r="E7913" s="1">
        <v>23484.76</v>
      </c>
      <c r="F7913" s="1">
        <v>22780.17</v>
      </c>
      <c r="G7913" s="1">
        <v>22379.32</v>
      </c>
      <c r="H7913" s="1">
        <v>22943.64</v>
      </c>
      <c r="I7913" s="1">
        <v>25239.51</v>
      </c>
      <c r="J7913" s="1">
        <v>27059.58</v>
      </c>
      <c r="K7913" s="1">
        <v>30213.74</v>
      </c>
      <c r="L7913" s="1">
        <v>33431.5</v>
      </c>
      <c r="M7913" s="1">
        <v>35659.49</v>
      </c>
      <c r="N7913" s="1">
        <v>38398.6</v>
      </c>
      <c r="O7913" s="1">
        <v>40660.94</v>
      </c>
      <c r="P7913" s="1">
        <v>39373.449999999997</v>
      </c>
      <c r="Q7913" s="1">
        <v>38848.32</v>
      </c>
      <c r="R7913" s="1">
        <v>42192.97</v>
      </c>
      <c r="S7913" s="1">
        <v>43751.19</v>
      </c>
      <c r="T7913" s="1">
        <v>43828.29</v>
      </c>
      <c r="U7913" s="1">
        <v>41961.96</v>
      </c>
      <c r="V7913" s="1">
        <v>43706.32</v>
      </c>
      <c r="W7913" s="1">
        <v>43939.89</v>
      </c>
      <c r="X7913" s="1">
        <v>41528.370000000003</v>
      </c>
      <c r="Y7913" s="1">
        <v>37925.160000000003</v>
      </c>
      <c r="Z7913" s="1">
        <v>33145.769999999997</v>
      </c>
      <c r="AA7913" s="1">
        <v>28444.57</v>
      </c>
      <c r="AB7913" s="1" t="s">
        <v>31</v>
      </c>
    </row>
    <row r="7914" spans="1:28">
      <c r="A7914" s="4">
        <v>45015</v>
      </c>
      <c r="B7914" s="1" t="s">
        <v>47</v>
      </c>
      <c r="C7914" s="1" t="s">
        <v>30</v>
      </c>
      <c r="D7914" s="1">
        <v>113386.68</v>
      </c>
      <c r="E7914" s="1">
        <v>114690.52</v>
      </c>
      <c r="F7914" s="1">
        <v>114160.46</v>
      </c>
      <c r="G7914" s="1">
        <v>112610.87</v>
      </c>
      <c r="H7914" s="1">
        <v>111129.65</v>
      </c>
      <c r="I7914" s="1">
        <v>114148</v>
      </c>
      <c r="J7914" s="1">
        <v>102600.76</v>
      </c>
      <c r="K7914" s="1">
        <v>119833.93</v>
      </c>
      <c r="L7914" s="1">
        <v>131900.95000000001</v>
      </c>
      <c r="M7914" s="1">
        <v>137020.60999999999</v>
      </c>
      <c r="N7914" s="1">
        <v>142645.29</v>
      </c>
      <c r="O7914" s="1">
        <v>141378.16</v>
      </c>
      <c r="P7914" s="1">
        <v>139058.67000000001</v>
      </c>
      <c r="Q7914" s="1">
        <v>138267.46</v>
      </c>
      <c r="R7914" s="1">
        <v>139609.72</v>
      </c>
      <c r="S7914" s="1">
        <v>136412.74</v>
      </c>
      <c r="T7914" s="1">
        <v>137042.70000000001</v>
      </c>
      <c r="U7914" s="1">
        <v>133270.57999999999</v>
      </c>
      <c r="V7914" s="1">
        <v>153000.09</v>
      </c>
      <c r="W7914" s="1">
        <v>148722.16</v>
      </c>
      <c r="X7914" s="1">
        <v>141754.38</v>
      </c>
      <c r="Y7914" s="1">
        <v>130190.98</v>
      </c>
      <c r="Z7914" s="1">
        <v>119471.71</v>
      </c>
      <c r="AA7914" s="1">
        <v>116748.15</v>
      </c>
      <c r="AB7914" s="1" t="s">
        <v>31</v>
      </c>
    </row>
    <row r="7915" spans="1:28">
      <c r="A7915" s="4">
        <v>45015</v>
      </c>
      <c r="B7915" s="1" t="s">
        <v>47</v>
      </c>
      <c r="C7915" s="1" t="s">
        <v>32</v>
      </c>
      <c r="D7915" s="1">
        <v>868470.91</v>
      </c>
      <c r="E7915" s="1">
        <v>832128.3</v>
      </c>
      <c r="F7915" s="1">
        <v>804675.35</v>
      </c>
      <c r="G7915" s="1">
        <v>779907.4</v>
      </c>
      <c r="H7915" s="1">
        <v>760784.68</v>
      </c>
      <c r="I7915" s="1">
        <v>719036.92</v>
      </c>
      <c r="J7915" s="1">
        <v>676112.2</v>
      </c>
      <c r="K7915" s="1">
        <v>680370.92</v>
      </c>
      <c r="L7915" s="1">
        <v>725786.64</v>
      </c>
      <c r="M7915" s="1">
        <v>757978.93</v>
      </c>
      <c r="N7915" s="1">
        <v>789949.31</v>
      </c>
      <c r="O7915" s="1">
        <v>813814.86</v>
      </c>
      <c r="P7915" s="1">
        <v>828448.62</v>
      </c>
      <c r="Q7915" s="1">
        <v>870432.55</v>
      </c>
      <c r="R7915" s="1">
        <v>901660.76</v>
      </c>
      <c r="S7915" s="1">
        <v>886792.63</v>
      </c>
      <c r="T7915" s="1">
        <v>853837.26</v>
      </c>
      <c r="U7915" s="1">
        <v>800499.48</v>
      </c>
      <c r="V7915" s="1">
        <v>809166.25</v>
      </c>
      <c r="W7915" s="1">
        <v>860423.5</v>
      </c>
      <c r="X7915" s="1">
        <v>888344.41</v>
      </c>
      <c r="Y7915" s="1">
        <v>921579.17</v>
      </c>
      <c r="Z7915" s="1">
        <v>923405.84</v>
      </c>
      <c r="AA7915" s="1">
        <v>906001.43</v>
      </c>
      <c r="AB7915" s="1" t="s">
        <v>31</v>
      </c>
    </row>
    <row r="7916" spans="1:28">
      <c r="A7916" s="4">
        <v>45015</v>
      </c>
      <c r="B7916" s="1" t="s">
        <v>48</v>
      </c>
      <c r="C7916" s="1" t="s">
        <v>30</v>
      </c>
      <c r="D7916" s="1">
        <v>17100.900000000001</v>
      </c>
      <c r="E7916" s="1">
        <v>16973.82</v>
      </c>
      <c r="F7916" s="1">
        <v>16637.97</v>
      </c>
      <c r="G7916" s="1">
        <v>16545.98</v>
      </c>
      <c r="H7916" s="1">
        <v>16809.060000000001</v>
      </c>
      <c r="I7916" s="1">
        <v>17395.7</v>
      </c>
      <c r="J7916" s="1">
        <v>17296.310000000001</v>
      </c>
      <c r="K7916" s="1">
        <v>20197.13</v>
      </c>
      <c r="L7916" s="1">
        <v>22122.27</v>
      </c>
      <c r="M7916" s="1">
        <v>24482.81</v>
      </c>
      <c r="N7916" s="1">
        <v>26095.84</v>
      </c>
      <c r="O7916" s="1">
        <v>26662.32</v>
      </c>
      <c r="P7916" s="1">
        <v>26350.83</v>
      </c>
      <c r="Q7916" s="1">
        <v>26488.9</v>
      </c>
      <c r="R7916" s="1">
        <v>27058.6</v>
      </c>
      <c r="S7916" s="1">
        <v>26089.49</v>
      </c>
      <c r="T7916" s="1">
        <v>23898.93</v>
      </c>
      <c r="U7916" s="1">
        <v>21044.35</v>
      </c>
      <c r="V7916" s="1">
        <v>22575.68</v>
      </c>
      <c r="W7916" s="1">
        <v>21326.5</v>
      </c>
      <c r="X7916" s="1">
        <v>19724.91</v>
      </c>
      <c r="Y7916" s="1">
        <v>18466.77</v>
      </c>
      <c r="Z7916" s="1">
        <v>17339.86</v>
      </c>
      <c r="AA7916" s="1">
        <v>17115.37</v>
      </c>
      <c r="AB7916" s="1" t="s">
        <v>31</v>
      </c>
    </row>
    <row r="7917" spans="1:28">
      <c r="A7917" s="4">
        <v>45015</v>
      </c>
      <c r="B7917" s="1" t="s">
        <v>48</v>
      </c>
      <c r="C7917" s="1" t="s">
        <v>32</v>
      </c>
      <c r="D7917" s="1">
        <v>26376.34</v>
      </c>
      <c r="E7917" s="1">
        <v>25162.03</v>
      </c>
      <c r="F7917" s="1">
        <v>24494.7</v>
      </c>
      <c r="G7917" s="1">
        <v>24258.26</v>
      </c>
      <c r="H7917" s="1">
        <v>24415.9</v>
      </c>
      <c r="I7917" s="1">
        <v>26194.19</v>
      </c>
      <c r="J7917" s="1">
        <v>31746.45</v>
      </c>
      <c r="K7917" s="1">
        <v>40428.5</v>
      </c>
      <c r="L7917" s="1">
        <v>48166.63</v>
      </c>
      <c r="M7917" s="1">
        <v>52670.92</v>
      </c>
      <c r="N7917" s="1">
        <v>57020.97</v>
      </c>
      <c r="O7917" s="1">
        <v>59274.09</v>
      </c>
      <c r="P7917" s="1">
        <v>57091.25</v>
      </c>
      <c r="Q7917" s="1">
        <v>58765.09</v>
      </c>
      <c r="R7917" s="1">
        <v>62856.53</v>
      </c>
      <c r="S7917" s="1">
        <v>62447.040000000001</v>
      </c>
      <c r="T7917" s="1">
        <v>60821.75</v>
      </c>
      <c r="U7917" s="1">
        <v>53982.01</v>
      </c>
      <c r="V7917" s="1">
        <v>48457.7</v>
      </c>
      <c r="W7917" s="1">
        <v>44451.5</v>
      </c>
      <c r="X7917" s="1">
        <v>39633.1</v>
      </c>
      <c r="Y7917" s="1">
        <v>35028.61</v>
      </c>
      <c r="Z7917" s="1">
        <v>30918.15</v>
      </c>
      <c r="AA7917" s="1">
        <v>28656.31</v>
      </c>
      <c r="AB7917" s="1" t="s">
        <v>31</v>
      </c>
    </row>
    <row r="7918" spans="1:28">
      <c r="A7918" s="4">
        <v>45015</v>
      </c>
      <c r="B7918" s="1" t="s">
        <v>49</v>
      </c>
      <c r="C7918" s="1" t="s">
        <v>30</v>
      </c>
      <c r="D7918" s="1">
        <v>2222.2199999999998</v>
      </c>
      <c r="E7918" s="1">
        <v>2258.48</v>
      </c>
      <c r="F7918" s="1">
        <v>2151.52</v>
      </c>
      <c r="G7918" s="1">
        <v>2210.06</v>
      </c>
      <c r="H7918" s="1">
        <v>2197.58</v>
      </c>
      <c r="I7918" s="1">
        <v>2280.75</v>
      </c>
      <c r="J7918" s="1">
        <v>2258.41</v>
      </c>
      <c r="K7918" s="1">
        <v>2373.2600000000002</v>
      </c>
      <c r="L7918" s="1">
        <v>2528.91</v>
      </c>
      <c r="M7918" s="1">
        <v>2620.6799999999998</v>
      </c>
      <c r="N7918" s="1">
        <v>2714.84</v>
      </c>
      <c r="O7918" s="1">
        <v>2828.2</v>
      </c>
      <c r="P7918" s="1">
        <v>2725.79</v>
      </c>
      <c r="Q7918" s="1">
        <v>2819.06</v>
      </c>
      <c r="R7918" s="1">
        <v>2644.7</v>
      </c>
      <c r="S7918" s="1">
        <v>2595.4499999999998</v>
      </c>
      <c r="T7918" s="1">
        <v>2724.72</v>
      </c>
      <c r="U7918" s="1">
        <v>2479.87</v>
      </c>
      <c r="V7918" s="1">
        <v>2449.29</v>
      </c>
      <c r="W7918" s="1">
        <v>2233.19</v>
      </c>
      <c r="X7918" s="1">
        <v>2355.5300000000002</v>
      </c>
      <c r="Y7918" s="1">
        <v>2257.83</v>
      </c>
      <c r="Z7918" s="1">
        <v>2247.3000000000002</v>
      </c>
      <c r="AA7918" s="1">
        <v>2120.9499999999998</v>
      </c>
      <c r="AB7918" s="1" t="s">
        <v>31</v>
      </c>
    </row>
    <row r="7919" spans="1:28">
      <c r="A7919" s="4">
        <v>45015</v>
      </c>
      <c r="B7919" s="1" t="s">
        <v>49</v>
      </c>
      <c r="C7919" s="1" t="s">
        <v>32</v>
      </c>
      <c r="D7919" s="1">
        <v>2845.46</v>
      </c>
      <c r="E7919" s="1">
        <v>2758.24</v>
      </c>
      <c r="F7919" s="1">
        <v>2722.3</v>
      </c>
      <c r="G7919" s="1">
        <v>2698.05</v>
      </c>
      <c r="H7919" s="1">
        <v>2711.3</v>
      </c>
      <c r="I7919" s="1">
        <v>2801.88</v>
      </c>
      <c r="J7919" s="1">
        <v>3589.9</v>
      </c>
      <c r="K7919" s="1">
        <v>4370.8999999999996</v>
      </c>
      <c r="L7919" s="1">
        <v>5216.17</v>
      </c>
      <c r="M7919" s="1">
        <v>5534.92</v>
      </c>
      <c r="N7919" s="1">
        <v>5789.71</v>
      </c>
      <c r="O7919" s="1">
        <v>5972.62</v>
      </c>
      <c r="P7919" s="1">
        <v>5825.56</v>
      </c>
      <c r="Q7919" s="1">
        <v>5958.19</v>
      </c>
      <c r="R7919" s="1">
        <v>6515.61</v>
      </c>
      <c r="S7919" s="1">
        <v>6456.86</v>
      </c>
      <c r="T7919" s="1">
        <v>6082.77</v>
      </c>
      <c r="U7919" s="1">
        <v>5363.1</v>
      </c>
      <c r="V7919" s="1">
        <v>4916.3100000000004</v>
      </c>
      <c r="W7919" s="1">
        <v>4734.97</v>
      </c>
      <c r="X7919" s="1">
        <v>4481.13</v>
      </c>
      <c r="Y7919" s="1">
        <v>3820</v>
      </c>
      <c r="Z7919" s="1">
        <v>3148.91</v>
      </c>
      <c r="AA7919" s="1">
        <v>2926.36</v>
      </c>
      <c r="AB7919" s="1" t="s">
        <v>31</v>
      </c>
    </row>
    <row r="7920" spans="1:28">
      <c r="A7920" s="4">
        <v>45015</v>
      </c>
      <c r="B7920" s="1" t="s">
        <v>50</v>
      </c>
      <c r="C7920" s="1" t="s">
        <v>30</v>
      </c>
      <c r="D7920" s="1">
        <v>43106.79</v>
      </c>
      <c r="E7920" s="1">
        <v>52039.68</v>
      </c>
      <c r="F7920" s="1">
        <v>51377.79</v>
      </c>
      <c r="G7920" s="1">
        <v>51992.15</v>
      </c>
      <c r="H7920" s="1">
        <v>52749.53</v>
      </c>
      <c r="I7920" s="1">
        <v>44630.07</v>
      </c>
      <c r="J7920" s="1">
        <v>45056.23</v>
      </c>
      <c r="K7920" s="1">
        <v>48663.6</v>
      </c>
      <c r="L7920" s="1">
        <v>50709.120000000003</v>
      </c>
      <c r="M7920" s="1">
        <v>54274.54</v>
      </c>
      <c r="N7920" s="1">
        <v>51551.33</v>
      </c>
      <c r="O7920" s="1">
        <v>48904.46</v>
      </c>
      <c r="P7920" s="1">
        <v>39575.9</v>
      </c>
      <c r="Q7920" s="1">
        <v>48533.18</v>
      </c>
      <c r="R7920" s="1">
        <v>48334.04</v>
      </c>
      <c r="S7920" s="1">
        <v>49418.79</v>
      </c>
      <c r="T7920" s="1">
        <v>54067.23</v>
      </c>
      <c r="U7920" s="1">
        <v>47690.38</v>
      </c>
      <c r="V7920" s="1">
        <v>48381.87</v>
      </c>
      <c r="W7920" s="1">
        <v>51775.41</v>
      </c>
      <c r="X7920" s="1">
        <v>53802.43</v>
      </c>
      <c r="Y7920" s="1">
        <v>53331.81</v>
      </c>
      <c r="Z7920" s="1">
        <v>54424.71</v>
      </c>
      <c r="AA7920" s="1">
        <v>52648.4</v>
      </c>
      <c r="AB7920" s="1" t="s">
        <v>31</v>
      </c>
    </row>
    <row r="7921" spans="1:28">
      <c r="A7921" s="4">
        <v>45015</v>
      </c>
      <c r="B7921" s="1" t="s">
        <v>51</v>
      </c>
      <c r="C7921" s="1" t="s">
        <v>32</v>
      </c>
      <c r="D7921" s="1">
        <v>7032.65</v>
      </c>
      <c r="E7921" s="1">
        <v>6415.63</v>
      </c>
      <c r="F7921" s="1">
        <v>6396.28</v>
      </c>
      <c r="G7921" s="1">
        <v>6229.04</v>
      </c>
      <c r="H7921" s="1">
        <v>5456.04</v>
      </c>
      <c r="I7921" s="1">
        <v>7096.62</v>
      </c>
      <c r="J7921" s="1">
        <v>7912.74</v>
      </c>
      <c r="K7921" s="1">
        <v>8515.6299999999992</v>
      </c>
      <c r="L7921" s="1">
        <v>9433.51</v>
      </c>
      <c r="M7921" s="1">
        <v>9994.41</v>
      </c>
      <c r="N7921" s="1">
        <v>10819.44</v>
      </c>
      <c r="O7921" s="1">
        <v>11446.24</v>
      </c>
      <c r="P7921" s="1">
        <v>11319.01</v>
      </c>
      <c r="Q7921" s="1">
        <v>11467.43</v>
      </c>
      <c r="R7921" s="1">
        <v>12356.38</v>
      </c>
      <c r="S7921" s="1">
        <v>12562.48</v>
      </c>
      <c r="T7921" s="1">
        <v>12637.25</v>
      </c>
      <c r="U7921" s="1">
        <v>12410.24</v>
      </c>
      <c r="V7921" s="1">
        <v>13542.54</v>
      </c>
      <c r="W7921" s="1">
        <v>14129.61</v>
      </c>
      <c r="X7921" s="1">
        <v>13259.14</v>
      </c>
      <c r="Y7921" s="1">
        <v>11823.18</v>
      </c>
      <c r="Z7921" s="1">
        <v>10115.129999999999</v>
      </c>
      <c r="AA7921" s="1">
        <v>8550.52</v>
      </c>
      <c r="AB7921" s="1" t="s">
        <v>31</v>
      </c>
    </row>
    <row r="7922" spans="1:28">
      <c r="A7922" s="4">
        <v>45015</v>
      </c>
      <c r="B7922" s="1" t="s">
        <v>52</v>
      </c>
      <c r="C7922" s="1" t="s">
        <v>30</v>
      </c>
      <c r="D7922" s="1">
        <v>16101.59</v>
      </c>
      <c r="E7922" s="1">
        <v>16158.9</v>
      </c>
      <c r="F7922" s="1">
        <v>16076.79</v>
      </c>
      <c r="G7922" s="1">
        <v>16036.73</v>
      </c>
      <c r="H7922" s="1">
        <v>16040.83</v>
      </c>
      <c r="I7922" s="1">
        <v>16179.85</v>
      </c>
      <c r="J7922" s="1">
        <v>4185.79</v>
      </c>
      <c r="K7922" s="1">
        <v>5256.22</v>
      </c>
      <c r="L7922" s="1">
        <v>5866.35</v>
      </c>
      <c r="M7922" s="1">
        <v>5889.63</v>
      </c>
      <c r="N7922" s="1">
        <v>5521.91</v>
      </c>
      <c r="O7922" s="1">
        <v>5419.77</v>
      </c>
      <c r="P7922" s="1">
        <v>4947.29</v>
      </c>
      <c r="Q7922" s="1">
        <v>5194.43</v>
      </c>
      <c r="R7922" s="1">
        <v>5219.6499999999996</v>
      </c>
      <c r="S7922" s="1">
        <v>5250.77</v>
      </c>
      <c r="T7922" s="1">
        <v>4306.12</v>
      </c>
      <c r="U7922" s="1">
        <v>4348</v>
      </c>
      <c r="V7922" s="1">
        <v>16751.66</v>
      </c>
      <c r="W7922" s="1">
        <v>16642.849999999999</v>
      </c>
      <c r="X7922" s="1">
        <v>16039.9</v>
      </c>
      <c r="Y7922" s="1">
        <v>16464.830000000002</v>
      </c>
      <c r="Z7922" s="1">
        <v>16388.27</v>
      </c>
      <c r="AA7922" s="1">
        <v>16335.39</v>
      </c>
      <c r="AB7922" s="1" t="s">
        <v>31</v>
      </c>
    </row>
    <row r="7923" spans="1:28">
      <c r="A7923" s="4">
        <v>45015</v>
      </c>
      <c r="B7923" s="1" t="s">
        <v>52</v>
      </c>
      <c r="C7923" s="1" t="s">
        <v>32</v>
      </c>
      <c r="D7923" s="1">
        <v>70210.490000000005</v>
      </c>
      <c r="E7923" s="1">
        <v>62296.31</v>
      </c>
      <c r="F7923" s="1">
        <v>62930.79</v>
      </c>
      <c r="G7923" s="1">
        <v>62469.93</v>
      </c>
      <c r="H7923" s="1">
        <v>71093</v>
      </c>
      <c r="I7923" s="1">
        <v>93876.53</v>
      </c>
      <c r="J7923" s="1">
        <v>116641.84</v>
      </c>
      <c r="K7923" s="1">
        <v>116336.22</v>
      </c>
      <c r="L7923" s="1">
        <v>117951.44</v>
      </c>
      <c r="M7923" s="1">
        <v>119649.49</v>
      </c>
      <c r="N7923" s="1">
        <v>119059.39</v>
      </c>
      <c r="O7923" s="1">
        <v>127099.96</v>
      </c>
      <c r="P7923" s="1">
        <v>120067.06</v>
      </c>
      <c r="Q7923" s="1">
        <v>118907.38</v>
      </c>
      <c r="R7923" s="1">
        <v>123222.87</v>
      </c>
      <c r="S7923" s="1">
        <v>125136.91</v>
      </c>
      <c r="T7923" s="1">
        <v>122255.56</v>
      </c>
      <c r="U7923" s="1">
        <v>126234.04</v>
      </c>
      <c r="V7923" s="1">
        <v>127421.98</v>
      </c>
      <c r="W7923" s="1">
        <v>131191.76</v>
      </c>
      <c r="X7923" s="1">
        <v>124258.41</v>
      </c>
      <c r="Y7923" s="1">
        <v>108554.1</v>
      </c>
      <c r="Z7923" s="1">
        <v>89577.73</v>
      </c>
      <c r="AA7923" s="1">
        <v>79709.56</v>
      </c>
      <c r="AB7923" s="1" t="s">
        <v>31</v>
      </c>
    </row>
    <row r="7924" spans="1:28">
      <c r="A7924" s="4">
        <v>45015</v>
      </c>
      <c r="B7924" s="1" t="s">
        <v>53</v>
      </c>
      <c r="C7924" s="1" t="s">
        <v>32</v>
      </c>
      <c r="D7924" s="1">
        <v>23941.279999999999</v>
      </c>
      <c r="E7924" s="1">
        <v>22595.26</v>
      </c>
      <c r="F7924" s="1">
        <v>21796.57</v>
      </c>
      <c r="G7924" s="1">
        <v>21307.39</v>
      </c>
      <c r="H7924" s="1">
        <v>21517.68</v>
      </c>
      <c r="I7924" s="1">
        <v>23189.07</v>
      </c>
      <c r="J7924" s="1">
        <v>25053.15</v>
      </c>
      <c r="K7924" s="1">
        <v>26504.240000000002</v>
      </c>
      <c r="L7924" s="1">
        <v>29773.91</v>
      </c>
      <c r="M7924" s="1">
        <v>31705.99</v>
      </c>
      <c r="N7924" s="1">
        <v>33708.120000000003</v>
      </c>
      <c r="O7924" s="1">
        <v>32317.18</v>
      </c>
      <c r="P7924" s="1">
        <v>32276.75</v>
      </c>
      <c r="Q7924" s="1">
        <v>32491.99</v>
      </c>
      <c r="R7924" s="1">
        <v>33188.42</v>
      </c>
      <c r="S7924" s="1">
        <v>34142.53</v>
      </c>
      <c r="T7924" s="1">
        <v>37354.89</v>
      </c>
      <c r="U7924" s="1">
        <v>33087.839999999997</v>
      </c>
      <c r="V7924" s="1">
        <v>34568.550000000003</v>
      </c>
      <c r="W7924" s="1">
        <v>36709.24</v>
      </c>
      <c r="X7924" s="1">
        <v>36062.61</v>
      </c>
      <c r="Y7924" s="1">
        <v>33407.21</v>
      </c>
      <c r="Z7924" s="1">
        <v>29683.82</v>
      </c>
      <c r="AA7924" s="1">
        <v>25832.2</v>
      </c>
      <c r="AB7924" s="1" t="s">
        <v>31</v>
      </c>
    </row>
    <row r="7925" spans="1:28">
      <c r="A7925" s="4">
        <v>45015</v>
      </c>
      <c r="B7925" s="1" t="s">
        <v>54</v>
      </c>
      <c r="C7925" s="1" t="s">
        <v>32</v>
      </c>
      <c r="D7925" s="1">
        <v>37610.949999999997</v>
      </c>
      <c r="E7925" s="1">
        <v>35065</v>
      </c>
      <c r="F7925" s="1">
        <v>33981.919999999998</v>
      </c>
      <c r="G7925" s="1">
        <v>33737.379999999997</v>
      </c>
      <c r="H7925" s="1">
        <v>35509.69</v>
      </c>
      <c r="I7925" s="1">
        <v>42145.599999999999</v>
      </c>
      <c r="J7925" s="1">
        <v>45579.63</v>
      </c>
      <c r="K7925" s="1">
        <v>50891.81</v>
      </c>
      <c r="L7925" s="1">
        <v>54660.03</v>
      </c>
      <c r="M7925" s="1">
        <v>58314.65</v>
      </c>
      <c r="N7925" s="1">
        <v>62129.73</v>
      </c>
      <c r="O7925" s="1">
        <v>65054.67</v>
      </c>
      <c r="P7925" s="1">
        <v>63347.78</v>
      </c>
      <c r="Q7925" s="1">
        <v>62054.59</v>
      </c>
      <c r="R7925" s="1">
        <v>63187.67</v>
      </c>
      <c r="S7925" s="1">
        <v>63110.59</v>
      </c>
      <c r="T7925" s="1">
        <v>62357.83</v>
      </c>
      <c r="U7925" s="1">
        <v>59651.24</v>
      </c>
      <c r="V7925" s="1">
        <v>66773.41</v>
      </c>
      <c r="W7925" s="1">
        <v>70744.09</v>
      </c>
      <c r="X7925" s="1">
        <v>65172.83</v>
      </c>
      <c r="Y7925" s="1">
        <v>59243.43</v>
      </c>
      <c r="Z7925" s="1">
        <v>51287.76</v>
      </c>
      <c r="AA7925" s="1">
        <v>43382.28</v>
      </c>
      <c r="AB7925" s="1" t="s">
        <v>31</v>
      </c>
    </row>
    <row r="7926" spans="1:28">
      <c r="A7926" s="4">
        <v>45015</v>
      </c>
      <c r="B7926" s="1" t="s">
        <v>55</v>
      </c>
      <c r="C7926" s="1" t="s">
        <v>30</v>
      </c>
      <c r="D7926" s="1">
        <v>26125.37</v>
      </c>
      <c r="E7926" s="1">
        <v>25886.86</v>
      </c>
      <c r="F7926" s="1">
        <v>25371.61</v>
      </c>
      <c r="G7926" s="1">
        <v>25423.71</v>
      </c>
      <c r="H7926" s="1">
        <v>25659.85</v>
      </c>
      <c r="I7926" s="1">
        <v>26061.78</v>
      </c>
      <c r="J7926" s="1">
        <v>18520.78</v>
      </c>
      <c r="K7926" s="1">
        <v>21709.62</v>
      </c>
      <c r="L7926" s="1">
        <v>22128.11</v>
      </c>
      <c r="M7926" s="1">
        <v>22319.97</v>
      </c>
      <c r="N7926" s="1">
        <v>22158.91</v>
      </c>
      <c r="O7926" s="1">
        <v>22403.33</v>
      </c>
      <c r="P7926" s="1">
        <v>21723.17</v>
      </c>
      <c r="Q7926" s="1">
        <v>22264.58</v>
      </c>
      <c r="R7926" s="1">
        <v>22770.31</v>
      </c>
      <c r="S7926" s="1">
        <v>22439.72</v>
      </c>
      <c r="T7926" s="1">
        <v>22865</v>
      </c>
      <c r="U7926" s="1">
        <v>21031.31</v>
      </c>
      <c r="V7926" s="1">
        <v>30681.1</v>
      </c>
      <c r="W7926" s="1">
        <v>30638.67</v>
      </c>
      <c r="X7926" s="1">
        <v>29746.2</v>
      </c>
      <c r="Y7926" s="1">
        <v>28199.360000000001</v>
      </c>
      <c r="Z7926" s="1">
        <v>26973.200000000001</v>
      </c>
      <c r="AA7926" s="1">
        <v>26107.919999999998</v>
      </c>
      <c r="AB7926" s="1" t="s">
        <v>31</v>
      </c>
    </row>
    <row r="7927" spans="1:28">
      <c r="A7927" s="4">
        <v>45015</v>
      </c>
      <c r="B7927" s="1" t="s">
        <v>55</v>
      </c>
      <c r="C7927" s="1" t="s">
        <v>32</v>
      </c>
      <c r="D7927" s="1">
        <v>51750.25</v>
      </c>
      <c r="E7927" s="1">
        <v>48279.24</v>
      </c>
      <c r="F7927" s="1">
        <v>46408.87</v>
      </c>
      <c r="G7927" s="1">
        <v>46187.5</v>
      </c>
      <c r="H7927" s="1">
        <v>48801.17</v>
      </c>
      <c r="I7927" s="1">
        <v>56087.29</v>
      </c>
      <c r="J7927" s="1">
        <v>63360.87</v>
      </c>
      <c r="K7927" s="1">
        <v>70382.11</v>
      </c>
      <c r="L7927" s="1">
        <v>77193.67</v>
      </c>
      <c r="M7927" s="1">
        <v>82795.12</v>
      </c>
      <c r="N7927" s="1">
        <v>87930.66</v>
      </c>
      <c r="O7927" s="1">
        <v>91886.24</v>
      </c>
      <c r="P7927" s="1">
        <v>91269.45</v>
      </c>
      <c r="Q7927" s="1">
        <v>90906.51</v>
      </c>
      <c r="R7927" s="1">
        <v>93881.27</v>
      </c>
      <c r="S7927" s="1">
        <v>93843.72</v>
      </c>
      <c r="T7927" s="1">
        <v>93498.58</v>
      </c>
      <c r="U7927" s="1">
        <v>90988.55</v>
      </c>
      <c r="V7927" s="1">
        <v>92173.759999999995</v>
      </c>
      <c r="W7927" s="1">
        <v>94361.24</v>
      </c>
      <c r="X7927" s="1">
        <v>90301.58</v>
      </c>
      <c r="Y7927" s="1">
        <v>82579.289999999994</v>
      </c>
      <c r="Z7927" s="1">
        <v>71965.8</v>
      </c>
      <c r="AA7927" s="1">
        <v>61718.41</v>
      </c>
      <c r="AB7927" s="1" t="s">
        <v>31</v>
      </c>
    </row>
    <row r="7928" spans="1:28">
      <c r="A7928" s="4">
        <v>45015</v>
      </c>
      <c r="B7928" s="1" t="s">
        <v>56</v>
      </c>
      <c r="C7928" s="1" t="s">
        <v>32</v>
      </c>
      <c r="D7928" s="1">
        <v>7677.29</v>
      </c>
      <c r="E7928" s="1">
        <v>7353.15</v>
      </c>
      <c r="F7928" s="1">
        <v>7081.97</v>
      </c>
      <c r="G7928" s="1">
        <v>7000.32</v>
      </c>
      <c r="H7928" s="1">
        <v>6955.24</v>
      </c>
      <c r="I7928" s="1">
        <v>7199.33</v>
      </c>
      <c r="J7928" s="1">
        <v>7317.47</v>
      </c>
      <c r="K7928" s="1">
        <v>8112.55</v>
      </c>
      <c r="L7928" s="1">
        <v>9075.1299999999992</v>
      </c>
      <c r="M7928" s="1">
        <v>9788.0300000000007</v>
      </c>
      <c r="N7928" s="1">
        <v>10381.24</v>
      </c>
      <c r="O7928" s="1">
        <v>10837.05</v>
      </c>
      <c r="P7928" s="1">
        <v>10907.73</v>
      </c>
      <c r="Q7928" s="1">
        <v>11018.64</v>
      </c>
      <c r="R7928" s="1">
        <v>11517.97</v>
      </c>
      <c r="S7928" s="1">
        <v>11639.06</v>
      </c>
      <c r="T7928" s="1">
        <v>11438.93</v>
      </c>
      <c r="U7928" s="1">
        <v>11065.94</v>
      </c>
      <c r="V7928" s="1">
        <v>11376.96</v>
      </c>
      <c r="W7928" s="1">
        <v>11278.08</v>
      </c>
      <c r="X7928" s="1">
        <v>10783.95</v>
      </c>
      <c r="Y7928" s="1">
        <v>10080.69</v>
      </c>
      <c r="Z7928" s="1">
        <v>9161.1299999999992</v>
      </c>
      <c r="AA7928" s="1">
        <v>8429.0400000000009</v>
      </c>
      <c r="AB7928" s="1" t="s">
        <v>31</v>
      </c>
    </row>
    <row r="7929" spans="1:28">
      <c r="A7929" s="4">
        <v>45015</v>
      </c>
      <c r="B7929" s="1" t="s">
        <v>57</v>
      </c>
      <c r="C7929" s="1" t="s">
        <v>30</v>
      </c>
      <c r="D7929" s="1">
        <v>1371.13</v>
      </c>
      <c r="E7929" s="1">
        <v>1314.22</v>
      </c>
      <c r="F7929" s="1">
        <v>1400.54</v>
      </c>
      <c r="G7929" s="1">
        <v>1427.25</v>
      </c>
      <c r="H7929" s="1">
        <v>1504.21</v>
      </c>
      <c r="I7929" s="1">
        <v>1923.1</v>
      </c>
      <c r="J7929" s="1">
        <v>2016.25</v>
      </c>
      <c r="K7929" s="1">
        <v>2196.75</v>
      </c>
      <c r="L7929" s="1">
        <v>2411.5300000000002</v>
      </c>
      <c r="M7929" s="1">
        <v>2499.0500000000002</v>
      </c>
      <c r="N7929" s="1">
        <v>2603.89</v>
      </c>
      <c r="O7929" s="1">
        <v>2463.71</v>
      </c>
      <c r="P7929" s="1">
        <v>2360.64</v>
      </c>
      <c r="Q7929" s="1">
        <v>2524.46</v>
      </c>
      <c r="R7929" s="1">
        <v>2553.9699999999998</v>
      </c>
      <c r="S7929" s="1">
        <v>2478.14</v>
      </c>
      <c r="T7929" s="1">
        <v>2363.44</v>
      </c>
      <c r="U7929" s="1">
        <v>2319.88</v>
      </c>
      <c r="V7929" s="1">
        <v>2292.4699999999998</v>
      </c>
      <c r="W7929" s="1">
        <v>2187.33</v>
      </c>
      <c r="X7929" s="1">
        <v>1880.54</v>
      </c>
      <c r="Y7929" s="1">
        <v>1522.64</v>
      </c>
      <c r="Z7929" s="1">
        <v>1415.74</v>
      </c>
      <c r="AA7929" s="1">
        <v>1349.23</v>
      </c>
      <c r="AB7929" s="1" t="s">
        <v>31</v>
      </c>
    </row>
    <row r="7930" spans="1:28">
      <c r="A7930" s="4">
        <v>45015</v>
      </c>
      <c r="B7930" s="1" t="s">
        <v>57</v>
      </c>
      <c r="C7930" s="1" t="s">
        <v>32</v>
      </c>
      <c r="D7930" s="1">
        <v>809.66</v>
      </c>
      <c r="E7930" s="1">
        <v>793.3</v>
      </c>
      <c r="F7930" s="1">
        <v>804.21</v>
      </c>
      <c r="G7930" s="1">
        <v>767.45</v>
      </c>
      <c r="H7930" s="1">
        <v>807.15</v>
      </c>
      <c r="I7930" s="1">
        <v>879.32</v>
      </c>
      <c r="J7930" s="1">
        <v>1117.78</v>
      </c>
      <c r="K7930" s="1">
        <v>1332.13</v>
      </c>
      <c r="L7930" s="1">
        <v>1301.25</v>
      </c>
      <c r="M7930" s="1">
        <v>1331.46</v>
      </c>
      <c r="N7930" s="1">
        <v>1587.08</v>
      </c>
      <c r="O7930" s="1">
        <v>1391.62</v>
      </c>
      <c r="P7930" s="1">
        <v>1283.21</v>
      </c>
      <c r="Q7930" s="1">
        <v>1283.26</v>
      </c>
      <c r="R7930" s="1">
        <v>1225.74</v>
      </c>
      <c r="S7930" s="1">
        <v>1198.46</v>
      </c>
      <c r="T7930" s="1">
        <v>1255.8800000000001</v>
      </c>
      <c r="U7930" s="1">
        <v>1237.78</v>
      </c>
      <c r="V7930" s="1">
        <v>1211.5</v>
      </c>
      <c r="W7930" s="1">
        <v>1088.69</v>
      </c>
      <c r="X7930" s="1">
        <v>1044.29</v>
      </c>
      <c r="Y7930" s="1">
        <v>942.83</v>
      </c>
      <c r="Z7930" s="1">
        <v>853.1</v>
      </c>
      <c r="AA7930" s="1">
        <v>754.72</v>
      </c>
      <c r="AB7930" s="1" t="s">
        <v>31</v>
      </c>
    </row>
    <row r="7931" spans="1:28">
      <c r="A7931" s="4">
        <v>45015</v>
      </c>
      <c r="B7931" s="1" t="s">
        <v>58</v>
      </c>
      <c r="C7931" s="1" t="s">
        <v>30</v>
      </c>
      <c r="D7931" s="1">
        <v>100483.97</v>
      </c>
      <c r="E7931" s="1">
        <v>99131.83</v>
      </c>
      <c r="F7931" s="1">
        <v>98927.52</v>
      </c>
      <c r="G7931" s="1">
        <v>98483.49</v>
      </c>
      <c r="H7931" s="1">
        <v>99011.87</v>
      </c>
      <c r="I7931" s="1">
        <v>101238.51</v>
      </c>
      <c r="J7931" s="1">
        <v>76704.69</v>
      </c>
      <c r="K7931" s="1">
        <v>88889.02</v>
      </c>
      <c r="L7931" s="1">
        <v>95868.33</v>
      </c>
      <c r="M7931" s="1">
        <v>98440.5</v>
      </c>
      <c r="N7931" s="1">
        <v>101682.23</v>
      </c>
      <c r="O7931" s="1">
        <v>103223.16</v>
      </c>
      <c r="P7931" s="1">
        <v>102814.47</v>
      </c>
      <c r="Q7931" s="1">
        <v>103027.51</v>
      </c>
      <c r="R7931" s="1">
        <v>106626.19</v>
      </c>
      <c r="S7931" s="1">
        <v>109357.9</v>
      </c>
      <c r="T7931" s="1">
        <v>106288.1</v>
      </c>
      <c r="U7931" s="1">
        <v>96487.59</v>
      </c>
      <c r="V7931" s="1">
        <v>123611.77</v>
      </c>
      <c r="W7931" s="1">
        <v>115281.16</v>
      </c>
      <c r="X7931" s="1">
        <v>114676.55</v>
      </c>
      <c r="Y7931" s="1">
        <v>109465.05</v>
      </c>
      <c r="Z7931" s="1">
        <v>106529.61</v>
      </c>
      <c r="AA7931" s="1">
        <v>103231.07</v>
      </c>
      <c r="AB7931" s="1" t="s">
        <v>31</v>
      </c>
    </row>
    <row r="7932" spans="1:28">
      <c r="A7932" s="4">
        <v>45015</v>
      </c>
      <c r="B7932" s="1" t="s">
        <v>58</v>
      </c>
      <c r="C7932" s="1" t="s">
        <v>32</v>
      </c>
      <c r="D7932" s="1">
        <v>186166.85</v>
      </c>
      <c r="E7932" s="1">
        <v>173561.77</v>
      </c>
      <c r="F7932" s="1">
        <v>166087.29</v>
      </c>
      <c r="G7932" s="1">
        <v>162167.63</v>
      </c>
      <c r="H7932" s="1">
        <v>167413.18</v>
      </c>
      <c r="I7932" s="1">
        <v>189251.34</v>
      </c>
      <c r="J7932" s="1">
        <v>220226.72</v>
      </c>
      <c r="K7932" s="1">
        <v>241010.73</v>
      </c>
      <c r="L7932" s="1">
        <v>276653.21000000002</v>
      </c>
      <c r="M7932" s="1">
        <v>300536.38</v>
      </c>
      <c r="N7932" s="1">
        <v>323373.32</v>
      </c>
      <c r="O7932" s="1">
        <v>341418.97</v>
      </c>
      <c r="P7932" s="1">
        <v>343852.82</v>
      </c>
      <c r="Q7932" s="1">
        <v>346287.94</v>
      </c>
      <c r="R7932" s="1">
        <v>356273.71</v>
      </c>
      <c r="S7932" s="1">
        <v>358954.98</v>
      </c>
      <c r="T7932" s="1">
        <v>350800.37</v>
      </c>
      <c r="U7932" s="1">
        <v>326883.74</v>
      </c>
      <c r="V7932" s="1">
        <v>307343.81</v>
      </c>
      <c r="W7932" s="1">
        <v>326472.8</v>
      </c>
      <c r="X7932" s="1">
        <v>315152.89</v>
      </c>
      <c r="Y7932" s="1">
        <v>297788.44</v>
      </c>
      <c r="Z7932" s="1">
        <v>266489.64</v>
      </c>
      <c r="AA7932" s="1">
        <v>232066.89</v>
      </c>
      <c r="AB7932" s="1" t="s">
        <v>31</v>
      </c>
    </row>
    <row r="7933" spans="1:28">
      <c r="A7933" s="4">
        <v>45015</v>
      </c>
      <c r="B7933" s="1" t="s">
        <v>59</v>
      </c>
      <c r="C7933" s="1" t="s">
        <v>32</v>
      </c>
      <c r="D7933" s="1">
        <v>1284.1600000000001</v>
      </c>
      <c r="E7933" s="1">
        <v>1230.1500000000001</v>
      </c>
      <c r="F7933" s="1">
        <v>1193.3900000000001</v>
      </c>
      <c r="G7933" s="1">
        <v>1164.3900000000001</v>
      </c>
      <c r="H7933" s="1">
        <v>1172.81</v>
      </c>
      <c r="I7933" s="1">
        <v>1259.77</v>
      </c>
      <c r="J7933" s="1">
        <v>1290.25</v>
      </c>
      <c r="K7933" s="1">
        <v>1437.77</v>
      </c>
      <c r="L7933" s="1">
        <v>1605.41</v>
      </c>
      <c r="M7933" s="1">
        <v>1704.09</v>
      </c>
      <c r="N7933" s="1">
        <v>1805.75</v>
      </c>
      <c r="O7933" s="1">
        <v>1873.78</v>
      </c>
      <c r="P7933" s="1">
        <v>1888.49</v>
      </c>
      <c r="Q7933" s="1">
        <v>1926.63</v>
      </c>
      <c r="R7933" s="1">
        <v>1962.83</v>
      </c>
      <c r="S7933" s="1">
        <v>1993.22</v>
      </c>
      <c r="T7933" s="1">
        <v>2015.89</v>
      </c>
      <c r="U7933" s="1">
        <v>2010.94</v>
      </c>
      <c r="V7933" s="1">
        <v>2079.9899999999998</v>
      </c>
      <c r="W7933" s="1">
        <v>2093.9</v>
      </c>
      <c r="X7933" s="1">
        <v>1952.56</v>
      </c>
      <c r="Y7933" s="1">
        <v>1768.69</v>
      </c>
      <c r="Z7933" s="1">
        <v>1583.74</v>
      </c>
      <c r="AA7933" s="1">
        <v>1438.9</v>
      </c>
      <c r="AB7933" s="1" t="s">
        <v>31</v>
      </c>
    </row>
    <row r="7934" spans="1:28">
      <c r="A7934" s="4">
        <v>45015</v>
      </c>
      <c r="B7934" s="1" t="s">
        <v>60</v>
      </c>
      <c r="C7934" s="1" t="s">
        <v>30</v>
      </c>
      <c r="D7934" s="1">
        <v>20796.830000000002</v>
      </c>
      <c r="E7934" s="1">
        <v>20207.87</v>
      </c>
      <c r="F7934" s="1">
        <v>19833.5</v>
      </c>
      <c r="G7934" s="1">
        <v>19952.939999999999</v>
      </c>
      <c r="H7934" s="1">
        <v>20161.61</v>
      </c>
      <c r="I7934" s="1">
        <v>20264.509999999998</v>
      </c>
      <c r="J7934" s="1">
        <v>9848.2800000000007</v>
      </c>
      <c r="K7934" s="1">
        <v>11870.67</v>
      </c>
      <c r="L7934" s="1">
        <v>14215.13</v>
      </c>
      <c r="M7934" s="1">
        <v>14944.31</v>
      </c>
      <c r="N7934" s="1">
        <v>15117.22</v>
      </c>
      <c r="O7934" s="1">
        <v>14397.75</v>
      </c>
      <c r="P7934" s="1">
        <v>13686.25</v>
      </c>
      <c r="Q7934" s="1">
        <v>14490.32</v>
      </c>
      <c r="R7934" s="1">
        <v>15181.17</v>
      </c>
      <c r="S7934" s="1">
        <v>15162.95</v>
      </c>
      <c r="T7934" s="1">
        <v>14428.4</v>
      </c>
      <c r="U7934" s="1">
        <v>13841.71</v>
      </c>
      <c r="V7934" s="1">
        <v>24594.66</v>
      </c>
      <c r="W7934" s="1">
        <v>24896.59</v>
      </c>
      <c r="X7934" s="1">
        <v>24184</v>
      </c>
      <c r="Y7934" s="1">
        <v>23264.38</v>
      </c>
      <c r="Z7934" s="1">
        <v>22354.95</v>
      </c>
      <c r="AA7934" s="1">
        <v>21254.05</v>
      </c>
      <c r="AB7934" s="1" t="s">
        <v>31</v>
      </c>
    </row>
    <row r="7935" spans="1:28">
      <c r="A7935" s="4">
        <v>45015</v>
      </c>
      <c r="B7935" s="1" t="s">
        <v>60</v>
      </c>
      <c r="C7935" s="1" t="s">
        <v>32</v>
      </c>
      <c r="D7935" s="1">
        <v>99484.08</v>
      </c>
      <c r="E7935" s="1">
        <v>95723.33</v>
      </c>
      <c r="F7935" s="1">
        <v>92689.3</v>
      </c>
      <c r="G7935" s="1">
        <v>91102.98</v>
      </c>
      <c r="H7935" s="1">
        <v>92216.78</v>
      </c>
      <c r="I7935" s="1">
        <v>98129.03</v>
      </c>
      <c r="J7935" s="1">
        <v>106728.32000000001</v>
      </c>
      <c r="K7935" s="1">
        <v>113541.52</v>
      </c>
      <c r="L7935" s="1">
        <v>123716.23</v>
      </c>
      <c r="M7935" s="1">
        <v>129605.26</v>
      </c>
      <c r="N7935" s="1">
        <v>138770.47</v>
      </c>
      <c r="O7935" s="1">
        <v>143475.67000000001</v>
      </c>
      <c r="P7935" s="1">
        <v>142680.4</v>
      </c>
      <c r="Q7935" s="1">
        <v>145464.99</v>
      </c>
      <c r="R7935" s="1">
        <v>152691.57999999999</v>
      </c>
      <c r="S7935" s="1">
        <v>152293.43</v>
      </c>
      <c r="T7935" s="1">
        <v>149889.82999999999</v>
      </c>
      <c r="U7935" s="1">
        <v>145640.12</v>
      </c>
      <c r="V7935" s="1">
        <v>147759.35999999999</v>
      </c>
      <c r="W7935" s="1">
        <v>150436.12</v>
      </c>
      <c r="X7935" s="1">
        <v>145676.35</v>
      </c>
      <c r="Y7935" s="1">
        <v>136380.59</v>
      </c>
      <c r="Z7935" s="1">
        <v>123368.29</v>
      </c>
      <c r="AA7935" s="1">
        <v>109949.41</v>
      </c>
      <c r="AB7935" s="1" t="s">
        <v>31</v>
      </c>
    </row>
    <row r="7936" spans="1:28">
      <c r="A7936" s="4">
        <v>45015</v>
      </c>
      <c r="B7936" s="1" t="s">
        <v>61</v>
      </c>
      <c r="C7936" s="1" t="s">
        <v>32</v>
      </c>
      <c r="D7936" s="1">
        <v>1050.8399999999999</v>
      </c>
      <c r="E7936" s="1">
        <v>980.35</v>
      </c>
      <c r="F7936" s="1">
        <v>930.61</v>
      </c>
      <c r="G7936" s="1">
        <v>881.68</v>
      </c>
      <c r="H7936" s="1">
        <v>840.12</v>
      </c>
      <c r="I7936" s="1">
        <v>840.69</v>
      </c>
      <c r="J7936" s="1">
        <v>906.18</v>
      </c>
      <c r="K7936" s="1">
        <v>1057.21</v>
      </c>
      <c r="L7936" s="1">
        <v>1209.2</v>
      </c>
      <c r="M7936" s="1">
        <v>1325.21</v>
      </c>
      <c r="N7936" s="1">
        <v>1393.58</v>
      </c>
      <c r="O7936" s="1">
        <v>1423.81</v>
      </c>
      <c r="P7936" s="1">
        <v>1489.55</v>
      </c>
      <c r="Q7936" s="1">
        <v>1475.28</v>
      </c>
      <c r="R7936" s="1">
        <v>1462.61</v>
      </c>
      <c r="S7936" s="1">
        <v>1460.33</v>
      </c>
      <c r="T7936" s="1">
        <v>1420.61</v>
      </c>
      <c r="U7936" s="1">
        <v>1256.1400000000001</v>
      </c>
      <c r="V7936" s="1">
        <v>1212.03</v>
      </c>
      <c r="W7936" s="1">
        <v>1275.6199999999999</v>
      </c>
      <c r="X7936" s="1">
        <v>1292.3499999999999</v>
      </c>
      <c r="Y7936" s="1">
        <v>1289.3800000000001</v>
      </c>
      <c r="Z7936" s="1">
        <v>1229.53</v>
      </c>
      <c r="AA7936" s="1">
        <v>1143.06</v>
      </c>
      <c r="AB7936" s="1" t="s">
        <v>31</v>
      </c>
    </row>
    <row r="7937" spans="1:28">
      <c r="A7937" s="4">
        <v>45015</v>
      </c>
      <c r="B7937" s="1" t="s">
        <v>62</v>
      </c>
      <c r="C7937" s="1" t="s">
        <v>30</v>
      </c>
      <c r="D7937" s="1">
        <v>589672.32999999996</v>
      </c>
      <c r="E7937" s="1">
        <v>585368.88</v>
      </c>
      <c r="F7937" s="1">
        <v>567683.39</v>
      </c>
      <c r="G7937" s="1">
        <v>558388.59</v>
      </c>
      <c r="H7937" s="1">
        <v>551112.21</v>
      </c>
      <c r="I7937" s="1">
        <v>548992.05000000005</v>
      </c>
      <c r="J7937" s="1">
        <v>533876.66</v>
      </c>
      <c r="K7937" s="1">
        <v>565699.03</v>
      </c>
      <c r="L7937" s="1">
        <v>576413.38</v>
      </c>
      <c r="M7937" s="1">
        <v>595564.30000000005</v>
      </c>
      <c r="N7937" s="1">
        <v>610534.97</v>
      </c>
      <c r="O7937" s="1">
        <v>604556.32999999996</v>
      </c>
      <c r="P7937" s="1">
        <v>611671.41</v>
      </c>
      <c r="Q7937" s="1">
        <v>603231.68000000005</v>
      </c>
      <c r="R7937" s="1">
        <v>604800.71</v>
      </c>
      <c r="S7937" s="1">
        <v>611399.98</v>
      </c>
      <c r="T7937" s="1">
        <v>609962.31000000006</v>
      </c>
      <c r="U7937" s="1">
        <v>596033.24</v>
      </c>
      <c r="V7937" s="1">
        <v>628002.66</v>
      </c>
      <c r="W7937" s="1">
        <v>629414.16</v>
      </c>
      <c r="X7937" s="1">
        <v>613205.46</v>
      </c>
      <c r="Y7937" s="1">
        <v>587960.57999999996</v>
      </c>
      <c r="Z7937" s="1">
        <v>571216.57999999996</v>
      </c>
      <c r="AA7937" s="1">
        <v>586627.05000000005</v>
      </c>
      <c r="AB7937" s="1" t="s">
        <v>31</v>
      </c>
    </row>
    <row r="7938" spans="1:28">
      <c r="A7938" s="4">
        <v>45015</v>
      </c>
      <c r="B7938" s="1" t="s">
        <v>62</v>
      </c>
      <c r="C7938" s="1" t="s">
        <v>32</v>
      </c>
      <c r="D7938" s="1">
        <v>747831.39</v>
      </c>
      <c r="E7938" s="1">
        <v>699221.66</v>
      </c>
      <c r="F7938" s="1">
        <v>683500.93</v>
      </c>
      <c r="G7938" s="1">
        <v>699326.99</v>
      </c>
      <c r="H7938" s="1">
        <v>843144.82</v>
      </c>
      <c r="I7938" s="1">
        <v>1117753.95</v>
      </c>
      <c r="J7938" s="1">
        <v>1184558.0900000001</v>
      </c>
      <c r="K7938" s="1">
        <v>1250022.6399999999</v>
      </c>
      <c r="L7938" s="1">
        <v>1330322.7</v>
      </c>
      <c r="M7938" s="1">
        <v>1367179.8</v>
      </c>
      <c r="N7938" s="1">
        <v>1425939.68</v>
      </c>
      <c r="O7938" s="1">
        <v>1532523.56</v>
      </c>
      <c r="P7938" s="1">
        <v>1437822.78</v>
      </c>
      <c r="Q7938" s="1">
        <v>1396425.7</v>
      </c>
      <c r="R7938" s="1">
        <v>1406026.28</v>
      </c>
      <c r="S7938" s="1">
        <v>1397799.81</v>
      </c>
      <c r="T7938" s="1">
        <v>1373910.99</v>
      </c>
      <c r="U7938" s="1">
        <v>1338025.3799999999</v>
      </c>
      <c r="V7938" s="1">
        <v>1413387.35</v>
      </c>
      <c r="W7938" s="1">
        <v>1449937.21</v>
      </c>
      <c r="X7938" s="1">
        <v>1379824.57</v>
      </c>
      <c r="Y7938" s="1">
        <v>1223613.33</v>
      </c>
      <c r="Z7938" s="1">
        <v>1037097.14</v>
      </c>
      <c r="AA7938" s="1">
        <v>873215.77</v>
      </c>
      <c r="AB7938" s="1" t="s">
        <v>31</v>
      </c>
    </row>
    <row r="7939" spans="1:28">
      <c r="A7939" s="4">
        <v>45015</v>
      </c>
      <c r="B7939" s="1" t="s">
        <v>63</v>
      </c>
      <c r="C7939" s="1" t="s">
        <v>32</v>
      </c>
      <c r="D7939" s="1">
        <v>32268.76</v>
      </c>
      <c r="E7939" s="1">
        <v>31030.560000000001</v>
      </c>
      <c r="F7939" s="1">
        <v>30150.74</v>
      </c>
      <c r="G7939" s="1">
        <v>29700.69</v>
      </c>
      <c r="H7939" s="1">
        <v>29595.78</v>
      </c>
      <c r="I7939" s="1">
        <v>30395.54</v>
      </c>
      <c r="J7939" s="1">
        <v>30473.52</v>
      </c>
      <c r="K7939" s="1">
        <v>32145.53</v>
      </c>
      <c r="L7939" s="1">
        <v>34017.53</v>
      </c>
      <c r="M7939" s="1">
        <v>35098.85</v>
      </c>
      <c r="N7939" s="1">
        <v>36525.730000000003</v>
      </c>
      <c r="O7939" s="1">
        <v>37241.31</v>
      </c>
      <c r="P7939" s="1">
        <v>35390.46</v>
      </c>
      <c r="Q7939" s="1">
        <v>37294.6</v>
      </c>
      <c r="R7939" s="1">
        <v>38900.589999999997</v>
      </c>
      <c r="S7939" s="1">
        <v>38848.97</v>
      </c>
      <c r="T7939" s="1">
        <v>37963.99</v>
      </c>
      <c r="U7939" s="1">
        <v>37101.949999999997</v>
      </c>
      <c r="V7939" s="1">
        <v>40535.53</v>
      </c>
      <c r="W7939" s="1">
        <v>40655.89</v>
      </c>
      <c r="X7939" s="1">
        <v>39906.29</v>
      </c>
      <c r="Y7939" s="1">
        <v>38383.96</v>
      </c>
      <c r="Z7939" s="1">
        <v>35389.06</v>
      </c>
      <c r="AA7939" s="1">
        <v>33061.56</v>
      </c>
      <c r="AB7939" s="1" t="s">
        <v>31</v>
      </c>
    </row>
    <row r="7940" spans="1:28">
      <c r="A7940" s="4">
        <v>45015</v>
      </c>
      <c r="B7940" s="1" t="s">
        <v>64</v>
      </c>
      <c r="C7940" s="1" t="s">
        <v>30</v>
      </c>
      <c r="D7940" s="1">
        <v>516225.14</v>
      </c>
      <c r="E7940" s="1">
        <v>494433.54</v>
      </c>
      <c r="F7940" s="1">
        <v>486586.31</v>
      </c>
      <c r="G7940" s="1">
        <v>510119.9</v>
      </c>
      <c r="H7940" s="1">
        <v>516415.72</v>
      </c>
      <c r="I7940" s="1">
        <v>506937.47</v>
      </c>
      <c r="J7940" s="1">
        <v>509526.94</v>
      </c>
      <c r="K7940" s="1">
        <v>537147.93999999994</v>
      </c>
      <c r="L7940" s="1">
        <v>546471.48</v>
      </c>
      <c r="M7940" s="1">
        <v>554555.48</v>
      </c>
      <c r="N7940" s="1">
        <v>566864.56000000006</v>
      </c>
      <c r="O7940" s="1">
        <v>565611.17000000004</v>
      </c>
      <c r="P7940" s="1">
        <v>565547.34</v>
      </c>
      <c r="Q7940" s="1">
        <v>587572.43000000005</v>
      </c>
      <c r="R7940" s="1">
        <v>585349.77</v>
      </c>
      <c r="S7940" s="1">
        <v>602958.97</v>
      </c>
      <c r="T7940" s="1">
        <v>593170.81999999995</v>
      </c>
      <c r="U7940" s="1">
        <v>574837.69999999995</v>
      </c>
      <c r="V7940" s="1">
        <v>598595.34</v>
      </c>
      <c r="W7940" s="1">
        <v>597824.29</v>
      </c>
      <c r="X7940" s="1">
        <v>575520.84</v>
      </c>
      <c r="Y7940" s="1">
        <v>543599.01</v>
      </c>
      <c r="Z7940" s="1">
        <v>520441.81</v>
      </c>
      <c r="AA7940" s="1">
        <v>517156.82</v>
      </c>
      <c r="AB7940" s="1" t="s">
        <v>31</v>
      </c>
    </row>
    <row r="7941" spans="1:28">
      <c r="A7941" s="4">
        <v>45015</v>
      </c>
      <c r="B7941" s="1" t="s">
        <v>64</v>
      </c>
      <c r="C7941" s="1" t="s">
        <v>32</v>
      </c>
      <c r="D7941" s="1">
        <v>622391.31999999995</v>
      </c>
      <c r="E7941" s="1">
        <v>591684.59</v>
      </c>
      <c r="F7941" s="1">
        <v>573426.04</v>
      </c>
      <c r="G7941" s="1">
        <v>578860.47</v>
      </c>
      <c r="H7941" s="1">
        <v>634398.34</v>
      </c>
      <c r="I7941" s="1">
        <v>746475.93</v>
      </c>
      <c r="J7941" s="1">
        <v>828020.49</v>
      </c>
      <c r="K7941" s="1">
        <v>877122.75</v>
      </c>
      <c r="L7941" s="1">
        <v>929131.4</v>
      </c>
      <c r="M7941" s="1">
        <v>967319.33</v>
      </c>
      <c r="N7941" s="1">
        <v>1018324.79</v>
      </c>
      <c r="O7941" s="1">
        <v>1048669.46</v>
      </c>
      <c r="P7941" s="1">
        <v>1064675.3</v>
      </c>
      <c r="Q7941" s="1">
        <v>1044198.11</v>
      </c>
      <c r="R7941" s="1">
        <v>1057300.33</v>
      </c>
      <c r="S7941" s="1">
        <v>1057393.69</v>
      </c>
      <c r="T7941" s="1">
        <v>1031929.75</v>
      </c>
      <c r="U7941" s="1">
        <v>998785.54</v>
      </c>
      <c r="V7941" s="1">
        <v>1047904.92</v>
      </c>
      <c r="W7941" s="1">
        <v>1070737.48</v>
      </c>
      <c r="X7941" s="1">
        <v>1015593.61</v>
      </c>
      <c r="Y7941" s="1">
        <v>931340.82</v>
      </c>
      <c r="Z7941" s="1">
        <v>807450.83</v>
      </c>
      <c r="AA7941" s="1">
        <v>715844.24</v>
      </c>
      <c r="AB7941" s="1" t="s">
        <v>31</v>
      </c>
    </row>
    <row r="7942" spans="1:28">
      <c r="A7942" s="4">
        <v>45015</v>
      </c>
      <c r="B7942" s="1" t="s">
        <v>65</v>
      </c>
      <c r="C7942" s="1" t="s">
        <v>30</v>
      </c>
      <c r="D7942" s="1">
        <v>189551.64</v>
      </c>
      <c r="E7942" s="1">
        <v>186854.85</v>
      </c>
      <c r="F7942" s="1">
        <v>181486.77</v>
      </c>
      <c r="G7942" s="1">
        <v>181261.36</v>
      </c>
      <c r="H7942" s="1">
        <v>180561.48</v>
      </c>
      <c r="I7942" s="1">
        <v>181432.8</v>
      </c>
      <c r="J7942" s="1">
        <v>172054.65</v>
      </c>
      <c r="K7942" s="1">
        <v>186566.55</v>
      </c>
      <c r="L7942" s="1">
        <v>185765.47</v>
      </c>
      <c r="M7942" s="1">
        <v>188029.58</v>
      </c>
      <c r="N7942" s="1">
        <v>191638.45</v>
      </c>
      <c r="O7942" s="1">
        <v>191760.91</v>
      </c>
      <c r="P7942" s="1">
        <v>193519.6</v>
      </c>
      <c r="Q7942" s="1">
        <v>197682.73</v>
      </c>
      <c r="R7942" s="1">
        <v>203014.67</v>
      </c>
      <c r="S7942" s="1">
        <v>211748.24</v>
      </c>
      <c r="T7942" s="1">
        <v>212539.62</v>
      </c>
      <c r="U7942" s="1">
        <v>205868.39</v>
      </c>
      <c r="V7942" s="1">
        <v>223521.04</v>
      </c>
      <c r="W7942" s="1">
        <v>221154.01</v>
      </c>
      <c r="X7942" s="1">
        <v>217218.08</v>
      </c>
      <c r="Y7942" s="1">
        <v>208503.98</v>
      </c>
      <c r="Z7942" s="1">
        <v>199287.04000000001</v>
      </c>
      <c r="AA7942" s="1">
        <v>196115.58</v>
      </c>
      <c r="AB7942" s="1" t="s">
        <v>31</v>
      </c>
    </row>
    <row r="7943" spans="1:28">
      <c r="A7943" s="4">
        <v>45015</v>
      </c>
      <c r="B7943" s="1" t="s">
        <v>65</v>
      </c>
      <c r="C7943" s="1" t="s">
        <v>32</v>
      </c>
      <c r="D7943" s="1">
        <v>200249.98</v>
      </c>
      <c r="E7943" s="1">
        <v>192537.22</v>
      </c>
      <c r="F7943" s="1">
        <v>187436.86</v>
      </c>
      <c r="G7943" s="1">
        <v>184762.45</v>
      </c>
      <c r="H7943" s="1">
        <v>190105.96</v>
      </c>
      <c r="I7943" s="1">
        <v>211314</v>
      </c>
      <c r="J7943" s="1">
        <v>230609.96</v>
      </c>
      <c r="K7943" s="1">
        <v>246692.92</v>
      </c>
      <c r="L7943" s="1">
        <v>267901.40000000002</v>
      </c>
      <c r="M7943" s="1">
        <v>286107.40999999997</v>
      </c>
      <c r="N7943" s="1">
        <v>305116.99</v>
      </c>
      <c r="O7943" s="1">
        <v>319910.21000000002</v>
      </c>
      <c r="P7943" s="1">
        <v>315735.21999999997</v>
      </c>
      <c r="Q7943" s="1">
        <v>315954.46999999997</v>
      </c>
      <c r="R7943" s="1">
        <v>326774.12</v>
      </c>
      <c r="S7943" s="1">
        <v>330210.06</v>
      </c>
      <c r="T7943" s="1">
        <v>329337.18</v>
      </c>
      <c r="U7943" s="1">
        <v>319424.89</v>
      </c>
      <c r="V7943" s="1">
        <v>337621.76000000001</v>
      </c>
      <c r="W7943" s="1">
        <v>355493.97</v>
      </c>
      <c r="X7943" s="1">
        <v>344375.28</v>
      </c>
      <c r="Y7943" s="1">
        <v>319003.25</v>
      </c>
      <c r="Z7943" s="1">
        <v>279507.20000000001</v>
      </c>
      <c r="AA7943" s="1">
        <v>243274.82</v>
      </c>
      <c r="AB7943" s="1" t="s">
        <v>31</v>
      </c>
    </row>
    <row r="7944" spans="1:28">
      <c r="A7944" s="4">
        <v>45015</v>
      </c>
      <c r="B7944" s="1" t="s">
        <v>66</v>
      </c>
      <c r="C7944" s="1" t="s">
        <v>32</v>
      </c>
      <c r="D7944" s="1">
        <v>6403.13</v>
      </c>
      <c r="E7944" s="1">
        <v>5948.23</v>
      </c>
      <c r="F7944" s="1">
        <v>5767.61</v>
      </c>
      <c r="G7944" s="1">
        <v>5656.62</v>
      </c>
      <c r="H7944" s="1">
        <v>5822.72</v>
      </c>
      <c r="I7944" s="1">
        <v>6759.07</v>
      </c>
      <c r="J7944" s="1">
        <v>7157.63</v>
      </c>
      <c r="K7944" s="1">
        <v>7759.55</v>
      </c>
      <c r="L7944" s="1">
        <v>8328.9699999999993</v>
      </c>
      <c r="M7944" s="1">
        <v>8954.2000000000007</v>
      </c>
      <c r="N7944" s="1">
        <v>9486.1200000000008</v>
      </c>
      <c r="O7944" s="1">
        <v>9951.94</v>
      </c>
      <c r="P7944" s="1">
        <v>9653.11</v>
      </c>
      <c r="Q7944" s="1">
        <v>9756.07</v>
      </c>
      <c r="R7944" s="1">
        <v>10508.4</v>
      </c>
      <c r="S7944" s="1">
        <v>10826.73</v>
      </c>
      <c r="T7944" s="1">
        <v>10983.5</v>
      </c>
      <c r="U7944" s="1">
        <v>10711.85</v>
      </c>
      <c r="V7944" s="1">
        <v>11997.14</v>
      </c>
      <c r="W7944" s="1">
        <v>12806.43</v>
      </c>
      <c r="X7944" s="1">
        <v>12199.91</v>
      </c>
      <c r="Y7944" s="1">
        <v>10970.41</v>
      </c>
      <c r="Z7944" s="1">
        <v>9171.41</v>
      </c>
      <c r="AA7944" s="1">
        <v>7604.94</v>
      </c>
      <c r="AB7944" s="1" t="s">
        <v>31</v>
      </c>
    </row>
    <row r="7945" spans="1:28">
      <c r="A7945" s="4">
        <v>45015</v>
      </c>
      <c r="B7945" s="1" t="s">
        <v>67</v>
      </c>
      <c r="C7945" s="1" t="s">
        <v>32</v>
      </c>
      <c r="D7945" s="1">
        <v>456.5</v>
      </c>
      <c r="E7945" s="1">
        <v>443.41</v>
      </c>
      <c r="F7945" s="1">
        <v>430.08</v>
      </c>
      <c r="G7945" s="1">
        <v>429.6</v>
      </c>
      <c r="H7945" s="1">
        <v>425.4</v>
      </c>
      <c r="I7945" s="1">
        <v>446.59</v>
      </c>
      <c r="J7945" s="1">
        <v>481.19</v>
      </c>
      <c r="K7945" s="1">
        <v>515.45000000000005</v>
      </c>
      <c r="L7945" s="1">
        <v>534</v>
      </c>
      <c r="M7945" s="1">
        <v>564.15</v>
      </c>
      <c r="N7945" s="1">
        <v>600.70000000000005</v>
      </c>
      <c r="O7945" s="1">
        <v>620.91</v>
      </c>
      <c r="P7945" s="1">
        <v>636.88</v>
      </c>
      <c r="Q7945" s="1">
        <v>661.22</v>
      </c>
      <c r="R7945" s="1">
        <v>664.63</v>
      </c>
      <c r="S7945" s="1">
        <v>656.27</v>
      </c>
      <c r="T7945" s="1">
        <v>640.54</v>
      </c>
      <c r="U7945" s="1">
        <v>602.48</v>
      </c>
      <c r="V7945" s="1">
        <v>658.95</v>
      </c>
      <c r="W7945" s="1">
        <v>720.1</v>
      </c>
      <c r="X7945" s="1">
        <v>692.35</v>
      </c>
      <c r="Y7945" s="1">
        <v>627.23</v>
      </c>
      <c r="Z7945" s="1">
        <v>547.72</v>
      </c>
      <c r="AA7945" s="1">
        <v>489.22</v>
      </c>
      <c r="AB7945" s="1" t="s">
        <v>31</v>
      </c>
    </row>
    <row r="7946" spans="1:28">
      <c r="A7946" s="4">
        <v>45015</v>
      </c>
      <c r="B7946" s="1" t="s">
        <v>68</v>
      </c>
      <c r="C7946" s="1" t="s">
        <v>32</v>
      </c>
      <c r="D7946" s="1">
        <v>224920.08</v>
      </c>
      <c r="E7946" s="1">
        <v>214841.58</v>
      </c>
      <c r="F7946" s="1">
        <v>205635.31</v>
      </c>
      <c r="G7946" s="1">
        <v>200328.53</v>
      </c>
      <c r="H7946" s="1">
        <v>203592.29</v>
      </c>
      <c r="I7946" s="1">
        <v>218629.21</v>
      </c>
      <c r="J7946" s="1">
        <v>221847.91</v>
      </c>
      <c r="K7946" s="1">
        <v>243971.4</v>
      </c>
      <c r="L7946" s="1">
        <v>272124.15000000002</v>
      </c>
      <c r="M7946" s="1">
        <v>286051.84999999998</v>
      </c>
      <c r="N7946" s="1">
        <v>305347.77</v>
      </c>
      <c r="O7946" s="1">
        <v>310529.78999999998</v>
      </c>
      <c r="P7946" s="1">
        <v>298585.56</v>
      </c>
      <c r="Q7946" s="1">
        <v>308580.06</v>
      </c>
      <c r="R7946" s="1">
        <v>327418.09999999998</v>
      </c>
      <c r="S7946" s="1">
        <v>330154.53999999998</v>
      </c>
      <c r="T7946" s="1">
        <v>325846.88</v>
      </c>
      <c r="U7946" s="1">
        <v>314046.31</v>
      </c>
      <c r="V7946" s="1">
        <v>334377.93</v>
      </c>
      <c r="W7946" s="1">
        <v>336976.65</v>
      </c>
      <c r="X7946" s="1">
        <v>326263.7</v>
      </c>
      <c r="Y7946" s="1">
        <v>309031.8</v>
      </c>
      <c r="Z7946" s="1">
        <v>280569.64</v>
      </c>
      <c r="AA7946" s="1">
        <v>252208.73</v>
      </c>
      <c r="AB7946" s="1" t="s">
        <v>31</v>
      </c>
    </row>
    <row r="7947" spans="1:28">
      <c r="A7947" s="4">
        <v>45015</v>
      </c>
      <c r="B7947" s="1" t="s">
        <v>69</v>
      </c>
      <c r="C7947" s="1" t="s">
        <v>30</v>
      </c>
      <c r="D7947" s="1">
        <v>15145.68</v>
      </c>
      <c r="E7947" s="1">
        <v>15007.98</v>
      </c>
      <c r="F7947" s="1">
        <v>14709.31</v>
      </c>
      <c r="G7947" s="1">
        <v>15110.87</v>
      </c>
      <c r="H7947" s="1">
        <v>15991.29</v>
      </c>
      <c r="I7947" s="1">
        <v>16622.810000000001</v>
      </c>
      <c r="J7947" s="1">
        <v>20244.7</v>
      </c>
      <c r="K7947" s="1">
        <v>23336</v>
      </c>
      <c r="L7947" s="1">
        <v>24351.46</v>
      </c>
      <c r="M7947" s="1">
        <v>24086.55</v>
      </c>
      <c r="N7947" s="1">
        <v>24610.36</v>
      </c>
      <c r="O7947" s="1">
        <v>24998.26</v>
      </c>
      <c r="P7947" s="1">
        <v>24726.01</v>
      </c>
      <c r="Q7947" s="1">
        <v>23880.99</v>
      </c>
      <c r="R7947" s="1">
        <v>24558.27</v>
      </c>
      <c r="S7947" s="1">
        <v>24873.34</v>
      </c>
      <c r="T7947" s="1">
        <v>24228.57</v>
      </c>
      <c r="U7947" s="1">
        <v>21631.32</v>
      </c>
      <c r="V7947" s="1">
        <v>20988.83</v>
      </c>
      <c r="W7947" s="1">
        <v>19847.400000000001</v>
      </c>
      <c r="X7947" s="1">
        <v>19364.009999999998</v>
      </c>
      <c r="Y7947" s="1">
        <v>17377.259999999998</v>
      </c>
      <c r="Z7947" s="1">
        <v>15633.06</v>
      </c>
      <c r="AA7947" s="1">
        <v>15679.05</v>
      </c>
      <c r="AB7947" s="1" t="s">
        <v>31</v>
      </c>
    </row>
    <row r="7948" spans="1:28">
      <c r="A7948" s="4">
        <v>45015</v>
      </c>
      <c r="B7948" s="1" t="s">
        <v>69</v>
      </c>
      <c r="C7948" s="1" t="s">
        <v>32</v>
      </c>
      <c r="D7948" s="1">
        <v>15877.38</v>
      </c>
      <c r="E7948" s="1">
        <v>15470.52</v>
      </c>
      <c r="F7948" s="1">
        <v>15135.32</v>
      </c>
      <c r="G7948" s="1">
        <v>15206.72</v>
      </c>
      <c r="H7948" s="1">
        <v>15288.97</v>
      </c>
      <c r="I7948" s="1">
        <v>16802.95</v>
      </c>
      <c r="J7948" s="1">
        <v>21075.1</v>
      </c>
      <c r="K7948" s="1">
        <v>25598.240000000002</v>
      </c>
      <c r="L7948" s="1">
        <v>29338.400000000001</v>
      </c>
      <c r="M7948" s="1">
        <v>30740.44</v>
      </c>
      <c r="N7948" s="1">
        <v>31968.55</v>
      </c>
      <c r="O7948" s="1">
        <v>32114.39</v>
      </c>
      <c r="P7948" s="1">
        <v>31790.47</v>
      </c>
      <c r="Q7948" s="1">
        <v>31358.86</v>
      </c>
      <c r="R7948" s="1">
        <v>32493.67</v>
      </c>
      <c r="S7948" s="1">
        <v>32515.08</v>
      </c>
      <c r="T7948" s="1">
        <v>30883.96</v>
      </c>
      <c r="U7948" s="1">
        <v>27044.16</v>
      </c>
      <c r="V7948" s="1">
        <v>24964</v>
      </c>
      <c r="W7948" s="1">
        <v>23337.73</v>
      </c>
      <c r="X7948" s="1">
        <v>21647.86</v>
      </c>
      <c r="Y7948" s="1">
        <v>20023.560000000001</v>
      </c>
      <c r="Z7948" s="1">
        <v>18395.52</v>
      </c>
      <c r="AA7948" s="1">
        <v>17196.32</v>
      </c>
      <c r="AB7948" s="1" t="s">
        <v>31</v>
      </c>
    </row>
    <row r="7949" spans="1:28">
      <c r="A7949" s="4">
        <v>45015</v>
      </c>
      <c r="B7949" s="1" t="s">
        <v>70</v>
      </c>
      <c r="C7949" s="1" t="s">
        <v>32</v>
      </c>
      <c r="D7949" s="1">
        <v>1024.82</v>
      </c>
      <c r="E7949" s="1">
        <v>955.99</v>
      </c>
      <c r="F7949" s="1">
        <v>929.96</v>
      </c>
      <c r="G7949" s="1">
        <v>930.7</v>
      </c>
      <c r="H7949" s="1">
        <v>989.26</v>
      </c>
      <c r="I7949" s="1">
        <v>1165.52</v>
      </c>
      <c r="J7949" s="1">
        <v>1555.36</v>
      </c>
      <c r="K7949" s="1">
        <v>1704.52</v>
      </c>
      <c r="L7949" s="1">
        <v>1587.1</v>
      </c>
      <c r="M7949" s="1">
        <v>1549.78</v>
      </c>
      <c r="N7949" s="1">
        <v>1523.77</v>
      </c>
      <c r="O7949" s="1">
        <v>1554.13</v>
      </c>
      <c r="P7949" s="1">
        <v>1534.97</v>
      </c>
      <c r="Q7949" s="1">
        <v>1490.01</v>
      </c>
      <c r="R7949" s="1">
        <v>1538.87</v>
      </c>
      <c r="S7949" s="1">
        <v>1537.4</v>
      </c>
      <c r="T7949" s="1">
        <v>1630.51</v>
      </c>
      <c r="U7949" s="1">
        <v>1769.9</v>
      </c>
      <c r="V7949" s="1">
        <v>2232.21</v>
      </c>
      <c r="W7949" s="1">
        <v>2418.21</v>
      </c>
      <c r="X7949" s="1">
        <v>2221.0100000000002</v>
      </c>
      <c r="Y7949" s="1">
        <v>1899.65</v>
      </c>
      <c r="Z7949" s="1">
        <v>1489.84</v>
      </c>
      <c r="AA7949" s="1">
        <v>1188.3499999999999</v>
      </c>
      <c r="AB7949" s="1" t="s">
        <v>31</v>
      </c>
    </row>
    <row r="7950" spans="1:28">
      <c r="A7950" s="4">
        <v>45015</v>
      </c>
      <c r="B7950" s="1" t="s">
        <v>71</v>
      </c>
      <c r="C7950" s="1" t="s">
        <v>32</v>
      </c>
      <c r="D7950" s="1">
        <v>4318.6000000000004</v>
      </c>
      <c r="E7950" s="1">
        <v>4093.65</v>
      </c>
      <c r="F7950" s="1">
        <v>4042.19</v>
      </c>
      <c r="G7950" s="1">
        <v>4003.86</v>
      </c>
      <c r="H7950" s="1">
        <v>4553.07</v>
      </c>
      <c r="I7950" s="1">
        <v>6165.2</v>
      </c>
      <c r="J7950" s="1">
        <v>7186.77</v>
      </c>
      <c r="K7950" s="1">
        <v>8225.9</v>
      </c>
      <c r="L7950" s="1">
        <v>8651.08</v>
      </c>
      <c r="M7950" s="1">
        <v>8866.5499999999993</v>
      </c>
      <c r="N7950" s="1">
        <v>9114.15</v>
      </c>
      <c r="O7950" s="1">
        <v>8967.74</v>
      </c>
      <c r="P7950" s="1">
        <v>8813.75</v>
      </c>
      <c r="Q7950" s="1">
        <v>8598.8799999999992</v>
      </c>
      <c r="R7950" s="1">
        <v>8531.84</v>
      </c>
      <c r="S7950" s="1">
        <v>8589.64</v>
      </c>
      <c r="T7950" s="1">
        <v>8260.4699999999993</v>
      </c>
      <c r="U7950" s="1">
        <v>8347.02</v>
      </c>
      <c r="V7950" s="1">
        <v>8743.74</v>
      </c>
      <c r="W7950" s="1">
        <v>8428.02</v>
      </c>
      <c r="X7950" s="1">
        <v>7779.42</v>
      </c>
      <c r="Y7950" s="1">
        <v>6542.54</v>
      </c>
      <c r="Z7950" s="1">
        <v>5094.8</v>
      </c>
      <c r="AA7950" s="1">
        <v>4603.84</v>
      </c>
      <c r="AB7950" s="1" t="s">
        <v>31</v>
      </c>
    </row>
    <row r="7951" spans="1:28">
      <c r="A7951" s="4">
        <v>45015</v>
      </c>
      <c r="B7951" s="1" t="s">
        <v>72</v>
      </c>
      <c r="C7951" s="1" t="s">
        <v>30</v>
      </c>
      <c r="D7951" s="1">
        <v>10890.53</v>
      </c>
      <c r="E7951" s="1">
        <v>9919.7999999999993</v>
      </c>
      <c r="F7951" s="1">
        <v>10548.22</v>
      </c>
      <c r="G7951" s="1">
        <v>10683.86</v>
      </c>
      <c r="H7951" s="1">
        <v>10313.17</v>
      </c>
      <c r="I7951" s="1">
        <v>9667.0400000000009</v>
      </c>
      <c r="J7951" s="1">
        <v>8932.82</v>
      </c>
      <c r="K7951" s="1">
        <v>9320.68</v>
      </c>
      <c r="L7951" s="1">
        <v>6920.94</v>
      </c>
      <c r="M7951" s="1">
        <v>8914.5300000000007</v>
      </c>
      <c r="N7951" s="1">
        <v>9310.7099999999991</v>
      </c>
      <c r="O7951" s="1">
        <v>9897.74</v>
      </c>
      <c r="P7951" s="1">
        <v>9794.81</v>
      </c>
      <c r="Q7951" s="1">
        <v>9704.0300000000007</v>
      </c>
      <c r="R7951" s="1">
        <v>10339.26</v>
      </c>
      <c r="S7951" s="1">
        <v>11204.46</v>
      </c>
      <c r="T7951" s="1">
        <v>11294.67</v>
      </c>
      <c r="U7951" s="1">
        <v>11833.67</v>
      </c>
      <c r="V7951" s="1">
        <v>10496.95</v>
      </c>
      <c r="W7951" s="1">
        <v>9369.82</v>
      </c>
      <c r="X7951" s="1">
        <v>9792.7099999999991</v>
      </c>
      <c r="Y7951" s="1">
        <v>9355.11</v>
      </c>
      <c r="Z7951" s="1">
        <v>9908.08</v>
      </c>
      <c r="AA7951" s="1">
        <v>9339.86</v>
      </c>
      <c r="AB7951" s="1" t="s">
        <v>31</v>
      </c>
    </row>
    <row r="7952" spans="1:28">
      <c r="A7952" s="4">
        <v>45015</v>
      </c>
      <c r="B7952" s="1" t="s">
        <v>73</v>
      </c>
      <c r="C7952" s="1" t="s">
        <v>30</v>
      </c>
      <c r="D7952" s="1">
        <v>8859.1299999999992</v>
      </c>
      <c r="E7952" s="1">
        <v>9117.16</v>
      </c>
      <c r="F7952" s="1">
        <v>9119.24</v>
      </c>
      <c r="G7952" s="1">
        <v>9179.56</v>
      </c>
      <c r="H7952" s="1">
        <v>9234.33</v>
      </c>
      <c r="I7952" s="1">
        <v>8718.08</v>
      </c>
      <c r="J7952" s="1">
        <v>8591.25</v>
      </c>
      <c r="K7952" s="1">
        <v>9338.26</v>
      </c>
      <c r="L7952" s="1">
        <v>8770.41</v>
      </c>
      <c r="M7952" s="1">
        <v>8379.4599999999991</v>
      </c>
      <c r="N7952" s="1">
        <v>8050.73</v>
      </c>
      <c r="O7952" s="1">
        <v>8072.22</v>
      </c>
      <c r="P7952" s="1">
        <v>8321.0400000000009</v>
      </c>
      <c r="Q7952" s="1">
        <v>7899.41</v>
      </c>
      <c r="R7952" s="1">
        <v>7756.28</v>
      </c>
      <c r="S7952" s="1">
        <v>8614.7900000000009</v>
      </c>
      <c r="T7952" s="1">
        <v>9064.32</v>
      </c>
      <c r="U7952" s="1">
        <v>8843.01</v>
      </c>
      <c r="V7952" s="1">
        <v>9239.11</v>
      </c>
      <c r="W7952" s="1">
        <v>9149.85</v>
      </c>
      <c r="X7952" s="1">
        <v>9521.49</v>
      </c>
      <c r="Y7952" s="1">
        <v>9082.24</v>
      </c>
      <c r="Z7952" s="1">
        <v>8853.9599999999991</v>
      </c>
      <c r="AA7952" s="1">
        <v>8860.4500000000007</v>
      </c>
      <c r="AB7952" s="1" t="s">
        <v>31</v>
      </c>
    </row>
    <row r="7953" spans="1:28">
      <c r="A7953" s="4">
        <v>45015</v>
      </c>
      <c r="B7953" s="1" t="s">
        <v>74</v>
      </c>
      <c r="C7953" s="1" t="s">
        <v>30</v>
      </c>
      <c r="D7953" s="1">
        <v>396322.04</v>
      </c>
      <c r="E7953" s="1">
        <v>397867.43</v>
      </c>
      <c r="F7953" s="1">
        <v>397252.76</v>
      </c>
      <c r="G7953" s="1">
        <v>397256.1</v>
      </c>
      <c r="H7953" s="1">
        <v>395530.85</v>
      </c>
      <c r="I7953" s="1">
        <v>396628.46</v>
      </c>
      <c r="J7953" s="1">
        <v>393047.44</v>
      </c>
      <c r="K7953" s="1">
        <v>393084.29</v>
      </c>
      <c r="L7953" s="1">
        <v>393049.3</v>
      </c>
      <c r="M7953" s="1">
        <v>373733.44</v>
      </c>
      <c r="N7953" s="1">
        <v>350114.6</v>
      </c>
      <c r="O7953" s="1">
        <v>334894.74</v>
      </c>
      <c r="P7953" s="1">
        <v>339302.8</v>
      </c>
      <c r="Q7953" s="1">
        <v>337374.1</v>
      </c>
      <c r="R7953" s="1">
        <v>350167.52</v>
      </c>
      <c r="S7953" s="1">
        <v>355686.18</v>
      </c>
      <c r="T7953" s="1">
        <v>378123.17</v>
      </c>
      <c r="U7953" s="1">
        <v>388827.76</v>
      </c>
      <c r="V7953" s="1">
        <v>398169.11</v>
      </c>
      <c r="W7953" s="1">
        <v>396032.87</v>
      </c>
      <c r="X7953" s="1">
        <v>396981.78</v>
      </c>
      <c r="Y7953" s="1">
        <v>394303.87</v>
      </c>
      <c r="Z7953" s="1">
        <v>387502.16</v>
      </c>
      <c r="AA7953" s="1">
        <v>382508.35</v>
      </c>
      <c r="AB7953" s="1" t="s">
        <v>31</v>
      </c>
    </row>
    <row r="7954" spans="1:28">
      <c r="A7954" s="4">
        <v>45015</v>
      </c>
      <c r="B7954" s="1" t="s">
        <v>75</v>
      </c>
      <c r="C7954" s="1" t="s">
        <v>30</v>
      </c>
      <c r="D7954" s="1">
        <v>15533.14</v>
      </c>
      <c r="E7954" s="1">
        <v>15313.88</v>
      </c>
      <c r="F7954" s="1">
        <v>15068.65</v>
      </c>
      <c r="G7954" s="1">
        <v>15253.01</v>
      </c>
      <c r="H7954" s="1">
        <v>15463.22</v>
      </c>
      <c r="I7954" s="1">
        <v>15896.22</v>
      </c>
      <c r="J7954" s="1">
        <v>17865.78</v>
      </c>
      <c r="K7954" s="1">
        <v>20002.86</v>
      </c>
      <c r="L7954" s="1">
        <v>22098.6</v>
      </c>
      <c r="M7954" s="1">
        <v>22990.21</v>
      </c>
      <c r="N7954" s="1">
        <v>23787.39</v>
      </c>
      <c r="O7954" s="1">
        <v>24181.62</v>
      </c>
      <c r="P7954" s="1">
        <v>23073.82</v>
      </c>
      <c r="Q7954" s="1">
        <v>23722.18</v>
      </c>
      <c r="R7954" s="1">
        <v>24146.35</v>
      </c>
      <c r="S7954" s="1">
        <v>24430.19</v>
      </c>
      <c r="T7954" s="1">
        <v>24334.37</v>
      </c>
      <c r="U7954" s="1">
        <v>23139.87</v>
      </c>
      <c r="V7954" s="1">
        <v>20790.189999999999</v>
      </c>
      <c r="W7954" s="1">
        <v>19953.77</v>
      </c>
      <c r="X7954" s="1">
        <v>18733.93</v>
      </c>
      <c r="Y7954" s="1">
        <v>17183.63</v>
      </c>
      <c r="Z7954" s="1">
        <v>15874.97</v>
      </c>
      <c r="AA7954" s="1">
        <v>15444.53</v>
      </c>
      <c r="AB7954" s="1" t="s">
        <v>31</v>
      </c>
    </row>
    <row r="7955" spans="1:28">
      <c r="A7955" s="4">
        <v>45015</v>
      </c>
      <c r="B7955" s="1" t="s">
        <v>75</v>
      </c>
      <c r="C7955" s="1" t="s">
        <v>32</v>
      </c>
      <c r="D7955" s="1">
        <v>122033.42</v>
      </c>
      <c r="E7955" s="1">
        <v>117438.27</v>
      </c>
      <c r="F7955" s="1">
        <v>114694.92</v>
      </c>
      <c r="G7955" s="1">
        <v>114058.1</v>
      </c>
      <c r="H7955" s="1">
        <v>115121.75</v>
      </c>
      <c r="I7955" s="1">
        <v>121609.15</v>
      </c>
      <c r="J7955" s="1">
        <v>147078.47</v>
      </c>
      <c r="K7955" s="1">
        <v>176430.72</v>
      </c>
      <c r="L7955" s="1">
        <v>197214.25</v>
      </c>
      <c r="M7955" s="1">
        <v>207693.22</v>
      </c>
      <c r="N7955" s="1">
        <v>218334.51</v>
      </c>
      <c r="O7955" s="1">
        <v>221622</v>
      </c>
      <c r="P7955" s="1">
        <v>216907.77</v>
      </c>
      <c r="Q7955" s="1">
        <v>220528.68</v>
      </c>
      <c r="R7955" s="1">
        <v>228799.69</v>
      </c>
      <c r="S7955" s="1">
        <v>228079.18</v>
      </c>
      <c r="T7955" s="1">
        <v>221026.92</v>
      </c>
      <c r="U7955" s="1">
        <v>205976.9</v>
      </c>
      <c r="V7955" s="1">
        <v>193442.01</v>
      </c>
      <c r="W7955" s="1">
        <v>183984.19</v>
      </c>
      <c r="X7955" s="1">
        <v>170233.25</v>
      </c>
      <c r="Y7955" s="1">
        <v>152289.46</v>
      </c>
      <c r="Z7955" s="1">
        <v>135525.49</v>
      </c>
      <c r="AA7955" s="1">
        <v>127263.4</v>
      </c>
      <c r="AB7955" s="1" t="s">
        <v>31</v>
      </c>
    </row>
    <row r="7956" spans="1:28">
      <c r="A7956" s="4">
        <v>45015</v>
      </c>
      <c r="B7956" s="1" t="s">
        <v>76</v>
      </c>
      <c r="C7956" s="1" t="s">
        <v>30</v>
      </c>
      <c r="D7956" s="1">
        <v>245.61</v>
      </c>
      <c r="E7956" s="1">
        <v>249.54</v>
      </c>
      <c r="F7956" s="1">
        <v>248.27</v>
      </c>
      <c r="G7956" s="1">
        <v>247.79</v>
      </c>
      <c r="H7956" s="1">
        <v>245.85</v>
      </c>
      <c r="I7956" s="1">
        <v>244.91</v>
      </c>
      <c r="J7956" s="1">
        <v>441.83</v>
      </c>
      <c r="K7956" s="1">
        <v>1124.55</v>
      </c>
      <c r="L7956" s="1">
        <v>2968.09</v>
      </c>
      <c r="M7956" s="1">
        <v>4004.41</v>
      </c>
      <c r="N7956" s="1">
        <v>4297.91</v>
      </c>
      <c r="O7956" s="1">
        <v>4952.59</v>
      </c>
      <c r="P7956" s="1">
        <v>5259.14</v>
      </c>
      <c r="Q7956" s="1">
        <v>5265.51</v>
      </c>
      <c r="R7956" s="1">
        <v>5150.78</v>
      </c>
      <c r="S7956" s="1">
        <v>5058.1099999999997</v>
      </c>
      <c r="T7956" s="1">
        <v>5000.71</v>
      </c>
      <c r="U7956" s="1">
        <v>4901.41</v>
      </c>
      <c r="V7956" s="1">
        <v>4149.7299999999996</v>
      </c>
      <c r="W7956" s="1">
        <v>3008.5</v>
      </c>
      <c r="X7956" s="1">
        <v>988.45</v>
      </c>
      <c r="Y7956" s="1">
        <v>338.35</v>
      </c>
      <c r="Z7956" s="1">
        <v>252.93</v>
      </c>
      <c r="AA7956" s="1">
        <v>255.93</v>
      </c>
      <c r="AB7956" s="1" t="s">
        <v>31</v>
      </c>
    </row>
    <row r="7957" spans="1:28">
      <c r="A7957" s="4">
        <v>45015</v>
      </c>
      <c r="B7957" s="1" t="s">
        <v>96</v>
      </c>
      <c r="C7957" s="1" t="s">
        <v>30</v>
      </c>
      <c r="D7957" s="1">
        <v>105.93</v>
      </c>
      <c r="E7957" s="1">
        <v>87.34</v>
      </c>
      <c r="F7957" s="1">
        <v>118.42</v>
      </c>
      <c r="G7957" s="1">
        <v>99.76</v>
      </c>
      <c r="H7957" s="1">
        <v>106.08</v>
      </c>
      <c r="I7957" s="1">
        <v>99.82</v>
      </c>
      <c r="J7957" s="1">
        <v>74.86</v>
      </c>
      <c r="K7957" s="1">
        <v>80.97</v>
      </c>
      <c r="L7957" s="1">
        <v>74.760000000000005</v>
      </c>
      <c r="M7957" s="1">
        <v>93.53</v>
      </c>
      <c r="N7957" s="1">
        <v>74.73</v>
      </c>
      <c r="O7957" s="1">
        <v>92.66</v>
      </c>
      <c r="P7957" s="1">
        <v>74.88</v>
      </c>
      <c r="Q7957" s="1">
        <v>74.83</v>
      </c>
      <c r="R7957" s="1">
        <v>105.9</v>
      </c>
      <c r="S7957" s="1">
        <v>87.18</v>
      </c>
      <c r="T7957" s="1">
        <v>105.9</v>
      </c>
      <c r="U7957" s="1">
        <v>74.69</v>
      </c>
      <c r="V7957" s="1">
        <v>99.62</v>
      </c>
      <c r="W7957" s="1">
        <v>118.27</v>
      </c>
      <c r="X7957" s="1">
        <v>87.21</v>
      </c>
      <c r="Y7957" s="1">
        <v>118.4</v>
      </c>
      <c r="Z7957" s="1">
        <v>87.17</v>
      </c>
      <c r="AA7957" s="1">
        <v>87.11</v>
      </c>
      <c r="AB7957" s="1" t="s">
        <v>31</v>
      </c>
    </row>
    <row r="7958" spans="1:28">
      <c r="A7958" s="4">
        <v>45015</v>
      </c>
      <c r="B7958" s="1" t="s">
        <v>77</v>
      </c>
      <c r="C7958" s="1" t="s">
        <v>32</v>
      </c>
      <c r="D7958" s="1">
        <v>1529.06</v>
      </c>
      <c r="E7958" s="1">
        <v>1482.19</v>
      </c>
      <c r="F7958" s="1">
        <v>1453.32</v>
      </c>
      <c r="G7958" s="1">
        <v>1433.06</v>
      </c>
      <c r="H7958" s="1">
        <v>1405.83</v>
      </c>
      <c r="I7958" s="1">
        <v>1400.18</v>
      </c>
      <c r="J7958" s="1">
        <v>1382.72</v>
      </c>
      <c r="K7958" s="1">
        <v>1411.01</v>
      </c>
      <c r="L7958" s="1">
        <v>1427.39</v>
      </c>
      <c r="M7958" s="1">
        <v>1093.71</v>
      </c>
      <c r="N7958" s="1">
        <v>1133.3900000000001</v>
      </c>
      <c r="O7958" s="1">
        <v>1166.43</v>
      </c>
      <c r="P7958" s="1">
        <v>1212.71</v>
      </c>
      <c r="Q7958" s="1">
        <v>1331.57</v>
      </c>
      <c r="R7958" s="1">
        <v>1449.34</v>
      </c>
      <c r="S7958" s="1">
        <v>1677.85</v>
      </c>
      <c r="T7958" s="1">
        <v>1749.02</v>
      </c>
      <c r="U7958" s="1">
        <v>1726.55</v>
      </c>
      <c r="V7958" s="1">
        <v>1793.42</v>
      </c>
      <c r="W7958" s="1">
        <v>1861.53</v>
      </c>
      <c r="X7958" s="1">
        <v>1802.61</v>
      </c>
      <c r="Y7958" s="1">
        <v>1727.06</v>
      </c>
      <c r="Z7958" s="1">
        <v>1594.95</v>
      </c>
      <c r="AA7958" s="1">
        <v>1313.41</v>
      </c>
      <c r="AB7958" s="1" t="s">
        <v>31</v>
      </c>
    </row>
    <row r="7959" spans="1:28">
      <c r="A7959" s="4">
        <v>45015</v>
      </c>
      <c r="B7959" s="1" t="s">
        <v>78</v>
      </c>
      <c r="C7959" s="1" t="s">
        <v>30</v>
      </c>
      <c r="D7959" s="1">
        <v>17821.59</v>
      </c>
      <c r="E7959" s="1">
        <v>17553.62</v>
      </c>
      <c r="F7959" s="1">
        <v>17233.599999999999</v>
      </c>
      <c r="G7959" s="1">
        <v>17198.310000000001</v>
      </c>
      <c r="H7959" s="1">
        <v>17309.25</v>
      </c>
      <c r="I7959" s="1">
        <v>15970.17</v>
      </c>
      <c r="J7959" s="1">
        <v>17166.189999999999</v>
      </c>
      <c r="K7959" s="1">
        <v>19871.89</v>
      </c>
      <c r="L7959" s="1">
        <v>20292.060000000001</v>
      </c>
      <c r="M7959" s="1">
        <v>21206.240000000002</v>
      </c>
      <c r="N7959" s="1">
        <v>21241.29</v>
      </c>
      <c r="O7959" s="1">
        <v>21345.83</v>
      </c>
      <c r="P7959" s="1">
        <v>20097.03</v>
      </c>
      <c r="Q7959" s="1">
        <v>21189.93</v>
      </c>
      <c r="R7959" s="1">
        <v>22996.11</v>
      </c>
      <c r="S7959" s="1">
        <v>23007.05</v>
      </c>
      <c r="T7959" s="1">
        <v>22313.88</v>
      </c>
      <c r="U7959" s="1">
        <v>22658.67</v>
      </c>
      <c r="V7959" s="1">
        <v>23661.32</v>
      </c>
      <c r="W7959" s="1">
        <v>22890.65</v>
      </c>
      <c r="X7959" s="1">
        <v>21754.43</v>
      </c>
      <c r="Y7959" s="1">
        <v>20574.09</v>
      </c>
      <c r="Z7959" s="1">
        <v>19178.080000000002</v>
      </c>
      <c r="AA7959" s="1">
        <v>18626.18</v>
      </c>
      <c r="AB7959" s="1" t="s">
        <v>31</v>
      </c>
    </row>
    <row r="7960" spans="1:28">
      <c r="A7960" s="4">
        <v>45015</v>
      </c>
      <c r="B7960" s="1" t="s">
        <v>78</v>
      </c>
      <c r="C7960" s="1" t="s">
        <v>32</v>
      </c>
      <c r="D7960" s="1">
        <v>77043.149999999994</v>
      </c>
      <c r="E7960" s="1">
        <v>73477.36</v>
      </c>
      <c r="F7960" s="1">
        <v>71497.33</v>
      </c>
      <c r="G7960" s="1">
        <v>70169.210000000006</v>
      </c>
      <c r="H7960" s="1">
        <v>70850.63</v>
      </c>
      <c r="I7960" s="1">
        <v>79274.55</v>
      </c>
      <c r="J7960" s="1">
        <v>85129.26</v>
      </c>
      <c r="K7960" s="1">
        <v>92344.47</v>
      </c>
      <c r="L7960" s="1">
        <v>99054.74</v>
      </c>
      <c r="M7960" s="1">
        <v>102895.03</v>
      </c>
      <c r="N7960" s="1">
        <v>111023.89</v>
      </c>
      <c r="O7960" s="1">
        <v>118022.59</v>
      </c>
      <c r="P7960" s="1">
        <v>113623.03999999999</v>
      </c>
      <c r="Q7960" s="1">
        <v>113461.69</v>
      </c>
      <c r="R7960" s="1">
        <v>120524.43</v>
      </c>
      <c r="S7960" s="1">
        <v>124665.24</v>
      </c>
      <c r="T7960" s="1">
        <v>126729.46</v>
      </c>
      <c r="U7960" s="1">
        <v>121204.14</v>
      </c>
      <c r="V7960" s="1">
        <v>130203.18</v>
      </c>
      <c r="W7960" s="1">
        <v>133959.72</v>
      </c>
      <c r="X7960" s="1">
        <v>126775.92</v>
      </c>
      <c r="Y7960" s="1">
        <v>114885.33</v>
      </c>
      <c r="Z7960" s="1">
        <v>99945.37</v>
      </c>
      <c r="AA7960" s="1">
        <v>88108.06</v>
      </c>
      <c r="AB7960" s="1" t="s">
        <v>31</v>
      </c>
    </row>
    <row r="7961" spans="1:28">
      <c r="A7961" s="4">
        <v>45015</v>
      </c>
      <c r="B7961" s="1" t="s">
        <v>79</v>
      </c>
      <c r="C7961" s="1" t="s">
        <v>30</v>
      </c>
      <c r="D7961" s="1">
        <v>481962.1</v>
      </c>
      <c r="E7961" s="1">
        <v>489202.99</v>
      </c>
      <c r="F7961" s="1">
        <v>505296.46</v>
      </c>
      <c r="G7961" s="1">
        <v>510771.92</v>
      </c>
      <c r="H7961" s="1">
        <v>510210.26</v>
      </c>
      <c r="I7961" s="1">
        <v>507380.98</v>
      </c>
      <c r="J7961" s="1">
        <v>507678.71999999997</v>
      </c>
      <c r="K7961" s="1">
        <v>505864.9</v>
      </c>
      <c r="L7961" s="1">
        <v>505686.62</v>
      </c>
      <c r="M7961" s="1">
        <v>516044.92</v>
      </c>
      <c r="N7961" s="1">
        <v>527228.06999999995</v>
      </c>
      <c r="O7961" s="1">
        <v>508978.94</v>
      </c>
      <c r="P7961" s="1">
        <v>527973.43999999994</v>
      </c>
      <c r="Q7961" s="1">
        <v>519403.95</v>
      </c>
      <c r="R7961" s="1">
        <v>504484.72</v>
      </c>
      <c r="S7961" s="1">
        <v>497358.97</v>
      </c>
      <c r="T7961" s="1">
        <v>481442.83</v>
      </c>
      <c r="U7961" s="1">
        <v>493400.77</v>
      </c>
      <c r="V7961" s="1">
        <v>529764.5</v>
      </c>
      <c r="W7961" s="1">
        <v>527248.17000000004</v>
      </c>
      <c r="X7961" s="1">
        <v>543149.94999999995</v>
      </c>
      <c r="Y7961" s="1">
        <v>521557.13</v>
      </c>
      <c r="Z7961" s="1">
        <v>511601.71</v>
      </c>
      <c r="AA7961" s="1">
        <v>498629.12</v>
      </c>
      <c r="AB7961" s="1" t="s">
        <v>31</v>
      </c>
    </row>
    <row r="7962" spans="1:28">
      <c r="A7962" s="4">
        <v>45015</v>
      </c>
      <c r="B7962" s="1" t="s">
        <v>80</v>
      </c>
      <c r="C7962" s="1" t="s">
        <v>30</v>
      </c>
      <c r="D7962" s="1">
        <v>15755.97</v>
      </c>
      <c r="E7962" s="1">
        <v>15895.37</v>
      </c>
      <c r="F7962" s="1">
        <v>15307.1</v>
      </c>
      <c r="G7962" s="1">
        <v>15302.13</v>
      </c>
      <c r="H7962" s="1">
        <v>16252.25</v>
      </c>
      <c r="I7962" s="1">
        <v>14501.5</v>
      </c>
      <c r="J7962" s="1">
        <v>14610.55</v>
      </c>
      <c r="K7962" s="1">
        <v>15933.66</v>
      </c>
      <c r="L7962" s="1">
        <v>15777.38</v>
      </c>
      <c r="M7962" s="1">
        <v>15726.59</v>
      </c>
      <c r="N7962" s="1">
        <v>16821.13</v>
      </c>
      <c r="O7962" s="1">
        <v>16762.009999999998</v>
      </c>
      <c r="P7962" s="1">
        <v>17478.650000000001</v>
      </c>
      <c r="Q7962" s="1">
        <v>17771.7</v>
      </c>
      <c r="R7962" s="1">
        <v>17343.98</v>
      </c>
      <c r="S7962" s="1">
        <v>17520.740000000002</v>
      </c>
      <c r="T7962" s="1">
        <v>17581.11</v>
      </c>
      <c r="U7962" s="1">
        <v>17110.87</v>
      </c>
      <c r="V7962" s="1">
        <v>16215.25</v>
      </c>
      <c r="W7962" s="1">
        <v>16667.3</v>
      </c>
      <c r="X7962" s="1">
        <v>16622.77</v>
      </c>
      <c r="Y7962" s="1">
        <v>16804.25</v>
      </c>
      <c r="Z7962" s="1">
        <v>15610.87</v>
      </c>
      <c r="AA7962" s="1">
        <v>15562.1</v>
      </c>
      <c r="AB7962" s="1" t="s">
        <v>31</v>
      </c>
    </row>
    <row r="7963" spans="1:28">
      <c r="A7963" s="4">
        <v>45015</v>
      </c>
      <c r="B7963" s="1" t="s">
        <v>81</v>
      </c>
      <c r="C7963" s="1" t="s">
        <v>30</v>
      </c>
      <c r="D7963" s="1">
        <v>4502</v>
      </c>
      <c r="E7963" s="1">
        <v>4509.03</v>
      </c>
      <c r="F7963" s="1">
        <v>4506.7299999999996</v>
      </c>
      <c r="G7963" s="1">
        <v>4505.03</v>
      </c>
      <c r="H7963" s="1">
        <v>4511.79</v>
      </c>
      <c r="I7963" s="1">
        <v>4512.32</v>
      </c>
      <c r="J7963" s="1">
        <v>4507.04</v>
      </c>
      <c r="K7963" s="1">
        <v>4484.6400000000003</v>
      </c>
      <c r="L7963" s="1">
        <v>4413.7700000000004</v>
      </c>
      <c r="M7963" s="1">
        <v>4403.47</v>
      </c>
      <c r="N7963" s="1">
        <v>4404.45</v>
      </c>
      <c r="O7963" s="1">
        <v>4378.0600000000004</v>
      </c>
      <c r="P7963" s="1">
        <v>4402.04</v>
      </c>
      <c r="Q7963" s="1">
        <v>4385.2</v>
      </c>
      <c r="R7963" s="1">
        <v>4365.38</v>
      </c>
      <c r="S7963" s="1">
        <v>4360.7700000000004</v>
      </c>
      <c r="T7963" s="1">
        <v>4362.51</v>
      </c>
      <c r="U7963" s="1">
        <v>4345.18</v>
      </c>
      <c r="V7963" s="1">
        <v>4345.3500000000004</v>
      </c>
      <c r="W7963" s="1">
        <v>4362.6000000000004</v>
      </c>
      <c r="X7963" s="1">
        <v>4348.7</v>
      </c>
      <c r="Y7963" s="1">
        <v>4359.7700000000004</v>
      </c>
      <c r="Z7963" s="1">
        <v>4348.17</v>
      </c>
      <c r="AA7963" s="1">
        <v>4339.29</v>
      </c>
      <c r="AB7963" s="1" t="s">
        <v>31</v>
      </c>
    </row>
    <row r="7964" spans="1:28">
      <c r="A7964" s="4">
        <v>45015</v>
      </c>
      <c r="B7964" s="1" t="s">
        <v>82</v>
      </c>
      <c r="C7964" s="1" t="s">
        <v>32</v>
      </c>
      <c r="D7964" s="1">
        <v>19199.03</v>
      </c>
      <c r="E7964" s="1">
        <v>18395.099999999999</v>
      </c>
      <c r="F7964" s="1">
        <v>17777.7</v>
      </c>
      <c r="G7964" s="1">
        <v>17782.25</v>
      </c>
      <c r="H7964" s="1">
        <v>17886.009999999998</v>
      </c>
      <c r="I7964" s="1">
        <v>18355.95</v>
      </c>
      <c r="J7964" s="1">
        <v>22081.68</v>
      </c>
      <c r="K7964" s="1">
        <v>26496.75</v>
      </c>
      <c r="L7964" s="1">
        <v>30851.040000000001</v>
      </c>
      <c r="M7964" s="1">
        <v>32743.75</v>
      </c>
      <c r="N7964" s="1">
        <v>33453.120000000003</v>
      </c>
      <c r="O7964" s="1">
        <v>34347.269999999997</v>
      </c>
      <c r="P7964" s="1">
        <v>34920.730000000003</v>
      </c>
      <c r="Q7964" s="1">
        <v>34386.61</v>
      </c>
      <c r="R7964" s="1">
        <v>34611.17</v>
      </c>
      <c r="S7964" s="1">
        <v>35688.01</v>
      </c>
      <c r="T7964" s="1">
        <v>35631.89</v>
      </c>
      <c r="U7964" s="1">
        <v>34972.22</v>
      </c>
      <c r="V7964" s="1">
        <v>32684.400000000001</v>
      </c>
      <c r="W7964" s="1">
        <v>30635.72</v>
      </c>
      <c r="X7964" s="1">
        <v>27250.639999999999</v>
      </c>
      <c r="Y7964" s="1">
        <v>24814.93</v>
      </c>
      <c r="Z7964" s="1">
        <v>22355.74</v>
      </c>
      <c r="AA7964" s="1">
        <v>19379.060000000001</v>
      </c>
      <c r="AB7964" s="1" t="s">
        <v>31</v>
      </c>
    </row>
    <row r="7965" spans="1:28">
      <c r="A7965" s="4">
        <v>45015</v>
      </c>
      <c r="B7965" s="1" t="s">
        <v>84</v>
      </c>
      <c r="C7965" s="1" t="s">
        <v>32</v>
      </c>
      <c r="D7965" s="1">
        <v>5554.1</v>
      </c>
      <c r="E7965" s="1">
        <v>5327.3</v>
      </c>
      <c r="F7965" s="1">
        <v>5256.53</v>
      </c>
      <c r="G7965" s="1">
        <v>5249.58</v>
      </c>
      <c r="H7965" s="1">
        <v>5224.54</v>
      </c>
      <c r="I7965" s="1">
        <v>5680.78</v>
      </c>
      <c r="J7965" s="1">
        <v>7304</v>
      </c>
      <c r="K7965" s="1">
        <v>9177.43</v>
      </c>
      <c r="L7965" s="1">
        <v>10393.43</v>
      </c>
      <c r="M7965" s="1">
        <v>11118.26</v>
      </c>
      <c r="N7965" s="1">
        <v>11312.68</v>
      </c>
      <c r="O7965" s="1">
        <v>11649.12</v>
      </c>
      <c r="P7965" s="1">
        <v>11646.68</v>
      </c>
      <c r="Q7965" s="1">
        <v>11325.91</v>
      </c>
      <c r="R7965" s="1">
        <v>11983.02</v>
      </c>
      <c r="S7965" s="1">
        <v>12077.94</v>
      </c>
      <c r="T7965" s="1">
        <v>11567.9</v>
      </c>
      <c r="U7965" s="1">
        <v>9972.7000000000007</v>
      </c>
      <c r="V7965" s="1">
        <v>8703.25</v>
      </c>
      <c r="W7965" s="1">
        <v>8093.76</v>
      </c>
      <c r="X7965" s="1">
        <v>7414.12</v>
      </c>
      <c r="Y7965" s="1">
        <v>6665.38</v>
      </c>
      <c r="Z7965" s="1">
        <v>5997.49</v>
      </c>
      <c r="AA7965" s="1">
        <v>5783.92</v>
      </c>
      <c r="AB7965" s="1" t="s">
        <v>31</v>
      </c>
    </row>
    <row r="7966" spans="1:28">
      <c r="A7966" s="4">
        <v>45015</v>
      </c>
      <c r="B7966" s="1" t="s">
        <v>85</v>
      </c>
      <c r="C7966" s="1" t="s">
        <v>30</v>
      </c>
      <c r="D7966" s="1">
        <v>1971.28</v>
      </c>
      <c r="E7966" s="1">
        <v>1691.28</v>
      </c>
      <c r="F7966" s="1">
        <v>1606.92</v>
      </c>
      <c r="G7966" s="1">
        <v>1758.07</v>
      </c>
      <c r="H7966" s="1">
        <v>2195.9299999999998</v>
      </c>
      <c r="I7966" s="1">
        <v>2274.5500000000002</v>
      </c>
      <c r="J7966" s="1">
        <v>2497.87</v>
      </c>
      <c r="K7966" s="1">
        <v>2732.45</v>
      </c>
      <c r="L7966" s="1">
        <v>3003.56</v>
      </c>
      <c r="M7966" s="1">
        <v>3297.99</v>
      </c>
      <c r="N7966" s="1">
        <v>3143.38</v>
      </c>
      <c r="O7966" s="1">
        <v>3322.85</v>
      </c>
      <c r="P7966" s="1">
        <v>3305.93</v>
      </c>
      <c r="Q7966" s="1">
        <v>3427.08</v>
      </c>
      <c r="R7966" s="1">
        <v>3272.47</v>
      </c>
      <c r="S7966" s="1">
        <v>2973.28</v>
      </c>
      <c r="T7966" s="1">
        <v>2710.66</v>
      </c>
      <c r="U7966" s="1">
        <v>2521.66</v>
      </c>
      <c r="V7966" s="1">
        <v>2631.53</v>
      </c>
      <c r="W7966" s="1">
        <v>2511.15</v>
      </c>
      <c r="X7966" s="1">
        <v>2392.83</v>
      </c>
      <c r="Y7966" s="1">
        <v>2470.5</v>
      </c>
      <c r="Z7966" s="1">
        <v>2450.3000000000002</v>
      </c>
      <c r="AA7966" s="1">
        <v>2453.4699999999998</v>
      </c>
      <c r="AB7966" s="1" t="s">
        <v>31</v>
      </c>
    </row>
    <row r="7967" spans="1:28">
      <c r="A7967" s="4">
        <v>45015</v>
      </c>
      <c r="B7967" s="1" t="s">
        <v>85</v>
      </c>
      <c r="C7967" s="1" t="s">
        <v>32</v>
      </c>
      <c r="D7967" s="1">
        <v>5451.66</v>
      </c>
      <c r="E7967" s="1">
        <v>5388.93</v>
      </c>
      <c r="F7967" s="1">
        <v>5146.6099999999997</v>
      </c>
      <c r="G7967" s="1">
        <v>4934.07</v>
      </c>
      <c r="H7967" s="1">
        <v>4713.03</v>
      </c>
      <c r="I7967" s="1">
        <v>4898.8</v>
      </c>
      <c r="J7967" s="1">
        <v>6502.09</v>
      </c>
      <c r="K7967" s="1">
        <v>7831.93</v>
      </c>
      <c r="L7967" s="1">
        <v>8431.4500000000007</v>
      </c>
      <c r="M7967" s="1">
        <v>8685.06</v>
      </c>
      <c r="N7967" s="1">
        <v>8869.2099999999991</v>
      </c>
      <c r="O7967" s="1">
        <v>8398.16</v>
      </c>
      <c r="P7967" s="1">
        <v>8526.8700000000008</v>
      </c>
      <c r="Q7967" s="1">
        <v>8868.7800000000007</v>
      </c>
      <c r="R7967" s="1">
        <v>8449.84</v>
      </c>
      <c r="S7967" s="1">
        <v>7761.84</v>
      </c>
      <c r="T7967" s="1">
        <v>7500.53</v>
      </c>
      <c r="U7967" s="1">
        <v>6816.42</v>
      </c>
      <c r="V7967" s="1">
        <v>6364.39</v>
      </c>
      <c r="W7967" s="1">
        <v>6164.9</v>
      </c>
      <c r="X7967" s="1">
        <v>6375.49</v>
      </c>
      <c r="Y7967" s="1">
        <v>5926.45</v>
      </c>
      <c r="Z7967" s="1">
        <v>5567.89</v>
      </c>
      <c r="AA7967" s="1">
        <v>5422.36</v>
      </c>
      <c r="AB7967" s="1" t="s">
        <v>31</v>
      </c>
    </row>
    <row r="7968" spans="1:28">
      <c r="A7968" s="4">
        <v>45015</v>
      </c>
      <c r="B7968" s="1" t="s">
        <v>86</v>
      </c>
      <c r="C7968" s="1" t="s">
        <v>30</v>
      </c>
      <c r="D7968" s="1">
        <v>1023.74</v>
      </c>
      <c r="E7968" s="1">
        <v>986.1</v>
      </c>
      <c r="F7968" s="1">
        <v>975.19</v>
      </c>
      <c r="G7968" s="1">
        <v>948.41</v>
      </c>
      <c r="H7968" s="1">
        <v>950.82</v>
      </c>
      <c r="I7968" s="1">
        <v>981.32</v>
      </c>
      <c r="J7968" s="1">
        <v>639.48</v>
      </c>
      <c r="K7968" s="1">
        <v>853.73</v>
      </c>
      <c r="L7968" s="1">
        <v>1136.3499999999999</v>
      </c>
      <c r="M7968" s="1">
        <v>2051.11</v>
      </c>
      <c r="N7968" s="1">
        <v>3427.27</v>
      </c>
      <c r="O7968" s="1">
        <v>3533.71</v>
      </c>
      <c r="P7968" s="1">
        <v>3601.84</v>
      </c>
      <c r="Q7968" s="1">
        <v>3588.04</v>
      </c>
      <c r="R7968" s="1">
        <v>3630.38</v>
      </c>
      <c r="S7968" s="1">
        <v>3745.88</v>
      </c>
      <c r="T7968" s="1">
        <v>3737.65</v>
      </c>
      <c r="U7968" s="1">
        <v>3648.47</v>
      </c>
      <c r="V7968" s="1">
        <v>3924.1</v>
      </c>
      <c r="W7968" s="1">
        <v>3307.68</v>
      </c>
      <c r="X7968" s="1">
        <v>2665.59</v>
      </c>
      <c r="Y7968" s="1">
        <v>1538.74</v>
      </c>
      <c r="Z7968" s="1">
        <v>1228.07</v>
      </c>
      <c r="AA7968" s="1">
        <v>1177.52</v>
      </c>
      <c r="AB7968" s="1" t="s">
        <v>31</v>
      </c>
    </row>
    <row r="7969" spans="1:28">
      <c r="A7969" s="4">
        <v>45015</v>
      </c>
      <c r="B7969" s="1" t="s">
        <v>86</v>
      </c>
      <c r="C7969" s="1" t="s">
        <v>32</v>
      </c>
      <c r="D7969" s="1">
        <v>17586.29</v>
      </c>
      <c r="E7969" s="1">
        <v>16147.79</v>
      </c>
      <c r="F7969" s="1">
        <v>15533.63</v>
      </c>
      <c r="G7969" s="1">
        <v>15115.19</v>
      </c>
      <c r="H7969" s="1">
        <v>15027.4</v>
      </c>
      <c r="I7969" s="1">
        <v>16084.83</v>
      </c>
      <c r="J7969" s="1">
        <v>19364.55</v>
      </c>
      <c r="K7969" s="1">
        <v>23158.89</v>
      </c>
      <c r="L7969" s="1">
        <v>26620.32</v>
      </c>
      <c r="M7969" s="1">
        <v>30127.15</v>
      </c>
      <c r="N7969" s="1">
        <v>33620.49</v>
      </c>
      <c r="O7969" s="1">
        <v>34329.68</v>
      </c>
      <c r="P7969" s="1">
        <v>34094.379999999997</v>
      </c>
      <c r="Q7969" s="1">
        <v>35420.269999999997</v>
      </c>
      <c r="R7969" s="1">
        <v>38261.67</v>
      </c>
      <c r="S7969" s="1">
        <v>39167.18</v>
      </c>
      <c r="T7969" s="1">
        <v>38692.5</v>
      </c>
      <c r="U7969" s="1">
        <v>36322.269999999997</v>
      </c>
      <c r="V7969" s="1">
        <v>33653.42</v>
      </c>
      <c r="W7969" s="1">
        <v>31024.68</v>
      </c>
      <c r="X7969" s="1">
        <v>28665.8</v>
      </c>
      <c r="Y7969" s="1">
        <v>25880.78</v>
      </c>
      <c r="Z7969" s="1">
        <v>23056.77</v>
      </c>
      <c r="AA7969" s="1">
        <v>20362.39</v>
      </c>
      <c r="AB7969" s="1" t="s">
        <v>31</v>
      </c>
    </row>
    <row r="7970" spans="1:28">
      <c r="A7970" s="4">
        <v>45015</v>
      </c>
      <c r="B7970" s="1" t="s">
        <v>87</v>
      </c>
      <c r="C7970" s="1" t="s">
        <v>30</v>
      </c>
      <c r="D7970" s="1">
        <v>1129.46</v>
      </c>
      <c r="E7970" s="1">
        <v>1176.69</v>
      </c>
      <c r="F7970" s="1">
        <v>1119.3800000000001</v>
      </c>
      <c r="G7970" s="1">
        <v>1024.27</v>
      </c>
      <c r="H7970" s="1">
        <v>1037.52</v>
      </c>
      <c r="I7970" s="1">
        <v>1067.8800000000001</v>
      </c>
      <c r="J7970" s="1">
        <v>1084.93</v>
      </c>
      <c r="K7970" s="1">
        <v>1066.2</v>
      </c>
      <c r="L7970" s="1">
        <v>1168.49</v>
      </c>
      <c r="M7970" s="1">
        <v>1309.71</v>
      </c>
      <c r="N7970" s="1">
        <v>1363.46</v>
      </c>
      <c r="O7970" s="1">
        <v>1226.69</v>
      </c>
      <c r="P7970" s="1">
        <v>1175.3499999999999</v>
      </c>
      <c r="Q7970" s="1">
        <v>1260.18</v>
      </c>
      <c r="R7970" s="1">
        <v>1396.19</v>
      </c>
      <c r="S7970" s="1">
        <v>1330.87</v>
      </c>
      <c r="T7970" s="1">
        <v>1196.93</v>
      </c>
      <c r="U7970" s="1">
        <v>1074.94</v>
      </c>
      <c r="V7970" s="1">
        <v>1095.3399999999999</v>
      </c>
      <c r="W7970" s="1">
        <v>1083.6400000000001</v>
      </c>
      <c r="X7970" s="1">
        <v>1054.8</v>
      </c>
      <c r="Y7970" s="1">
        <v>1052.3599999999999</v>
      </c>
      <c r="Z7970" s="1">
        <v>1054.29</v>
      </c>
      <c r="AA7970" s="1">
        <v>1042.17</v>
      </c>
      <c r="AB7970" s="1" t="s">
        <v>31</v>
      </c>
    </row>
    <row r="7971" spans="1:28">
      <c r="A7971" s="4">
        <v>45015</v>
      </c>
      <c r="B7971" s="1" t="s">
        <v>88</v>
      </c>
      <c r="C7971" s="1" t="s">
        <v>30</v>
      </c>
      <c r="D7971" s="1">
        <v>3.32</v>
      </c>
      <c r="E7971" s="1">
        <v>3.25</v>
      </c>
      <c r="F7971" s="1">
        <v>3.17</v>
      </c>
      <c r="G7971" s="1">
        <v>3.1</v>
      </c>
      <c r="H7971" s="1">
        <v>3.25</v>
      </c>
      <c r="I7971" s="1">
        <v>3.39</v>
      </c>
      <c r="J7971" s="1">
        <v>51.13</v>
      </c>
      <c r="K7971" s="1">
        <v>124.22</v>
      </c>
      <c r="L7971" s="1">
        <v>186.58</v>
      </c>
      <c r="M7971" s="1">
        <v>182.22</v>
      </c>
      <c r="N7971" s="1">
        <v>187.09</v>
      </c>
      <c r="O7971" s="1">
        <v>186.53</v>
      </c>
      <c r="P7971" s="1">
        <v>152.77000000000001</v>
      </c>
      <c r="Q7971" s="1">
        <v>174.79</v>
      </c>
      <c r="R7971" s="1">
        <v>183.37</v>
      </c>
      <c r="S7971" s="1">
        <v>185.89</v>
      </c>
      <c r="T7971" s="1">
        <v>191.26</v>
      </c>
      <c r="U7971" s="1">
        <v>168.14</v>
      </c>
      <c r="V7971" s="1">
        <v>76.739999999999995</v>
      </c>
      <c r="W7971" s="1">
        <v>80.91</v>
      </c>
      <c r="X7971" s="1">
        <v>70.88</v>
      </c>
      <c r="Y7971" s="1">
        <v>72</v>
      </c>
      <c r="Z7971" s="1">
        <v>41.16</v>
      </c>
      <c r="AA7971" s="1">
        <v>29.95</v>
      </c>
      <c r="AB7971" s="1" t="s">
        <v>31</v>
      </c>
    </row>
    <row r="7972" spans="1:28">
      <c r="A7972" s="4">
        <v>45015</v>
      </c>
      <c r="B7972" s="1" t="s">
        <v>89</v>
      </c>
      <c r="C7972" s="1" t="s">
        <v>30</v>
      </c>
      <c r="D7972" s="1">
        <v>5128.5</v>
      </c>
      <c r="E7972" s="1">
        <v>4608.9399999999996</v>
      </c>
      <c r="F7972" s="1">
        <v>4398.46</v>
      </c>
      <c r="G7972" s="1">
        <v>4351.47</v>
      </c>
      <c r="H7972" s="1">
        <v>4326.26</v>
      </c>
      <c r="I7972" s="1">
        <v>4452.97</v>
      </c>
      <c r="J7972" s="1">
        <v>5095.45</v>
      </c>
      <c r="K7972" s="1">
        <v>6140.34</v>
      </c>
      <c r="L7972" s="1">
        <v>6391.43</v>
      </c>
      <c r="M7972" s="1">
        <v>6680.9</v>
      </c>
      <c r="N7972" s="1">
        <v>7281.84</v>
      </c>
      <c r="O7972" s="1">
        <v>7518.7</v>
      </c>
      <c r="P7972" s="1">
        <v>7669.28</v>
      </c>
      <c r="Q7972" s="1">
        <v>7656.88</v>
      </c>
      <c r="R7972" s="1">
        <v>7611.46</v>
      </c>
      <c r="S7972" s="1">
        <v>7360.91</v>
      </c>
      <c r="T7972" s="1">
        <v>7046.69</v>
      </c>
      <c r="U7972" s="1">
        <v>6805.76</v>
      </c>
      <c r="V7972" s="1">
        <v>6566.25</v>
      </c>
      <c r="W7972" s="1">
        <v>6330.82</v>
      </c>
      <c r="X7972" s="1">
        <v>5629.51</v>
      </c>
      <c r="Y7972" s="1">
        <v>5190.47</v>
      </c>
      <c r="Z7972" s="1">
        <v>4883.8500000000004</v>
      </c>
      <c r="AA7972" s="1">
        <v>4576.84</v>
      </c>
      <c r="AB7972" s="1" t="s">
        <v>31</v>
      </c>
    </row>
    <row r="7973" spans="1:28">
      <c r="A7973" s="4">
        <v>45015</v>
      </c>
      <c r="B7973" s="1" t="s">
        <v>90</v>
      </c>
      <c r="C7973" s="1" t="s">
        <v>30</v>
      </c>
      <c r="D7973" s="1">
        <v>12877.16</v>
      </c>
      <c r="E7973" s="1">
        <v>13130.99</v>
      </c>
      <c r="F7973" s="1">
        <v>12621.72</v>
      </c>
      <c r="G7973" s="1">
        <v>12168.27</v>
      </c>
      <c r="H7973" s="1">
        <v>12266</v>
      </c>
      <c r="I7973" s="1">
        <v>13175.72</v>
      </c>
      <c r="J7973" s="1">
        <v>14403.38</v>
      </c>
      <c r="K7973" s="1">
        <v>16524.97</v>
      </c>
      <c r="L7973" s="1">
        <v>17687.66</v>
      </c>
      <c r="M7973" s="1">
        <v>19558.04</v>
      </c>
      <c r="N7973" s="1">
        <v>19987.150000000001</v>
      </c>
      <c r="O7973" s="1">
        <v>20543.11</v>
      </c>
      <c r="P7973" s="1">
        <v>21010.58</v>
      </c>
      <c r="Q7973" s="1">
        <v>21465.19</v>
      </c>
      <c r="R7973" s="1">
        <v>21920.65</v>
      </c>
      <c r="S7973" s="1">
        <v>21903.98</v>
      </c>
      <c r="T7973" s="1">
        <v>21640.799999999999</v>
      </c>
      <c r="U7973" s="1">
        <v>20147.16</v>
      </c>
      <c r="V7973" s="1">
        <v>19706.580000000002</v>
      </c>
      <c r="W7973" s="1">
        <v>18583.939999999999</v>
      </c>
      <c r="X7973" s="1">
        <v>16855.330000000002</v>
      </c>
      <c r="Y7973" s="1">
        <v>15481.84</v>
      </c>
      <c r="Z7973" s="1">
        <v>14520.39</v>
      </c>
      <c r="AA7973" s="1">
        <v>13927.93</v>
      </c>
      <c r="AB7973" s="1" t="s">
        <v>31</v>
      </c>
    </row>
    <row r="7974" spans="1:28">
      <c r="A7974" s="4">
        <v>45015</v>
      </c>
      <c r="B7974" s="1" t="s">
        <v>90</v>
      </c>
      <c r="C7974" s="1" t="s">
        <v>32</v>
      </c>
      <c r="D7974" s="1">
        <v>8387.35</v>
      </c>
      <c r="E7974" s="1">
        <v>8288.09</v>
      </c>
      <c r="F7974" s="1">
        <v>8178.84</v>
      </c>
      <c r="G7974" s="1">
        <v>8081.78</v>
      </c>
      <c r="H7974" s="1">
        <v>8072.95</v>
      </c>
      <c r="I7974" s="1">
        <v>8556.0400000000009</v>
      </c>
      <c r="J7974" s="1">
        <v>9629.9599999999991</v>
      </c>
      <c r="K7974" s="1">
        <v>11848.26</v>
      </c>
      <c r="L7974" s="1">
        <v>13112.95</v>
      </c>
      <c r="M7974" s="1">
        <v>13237.72</v>
      </c>
      <c r="N7974" s="1">
        <v>13687.31</v>
      </c>
      <c r="O7974" s="1">
        <v>13886.1</v>
      </c>
      <c r="P7974" s="1">
        <v>12634.2</v>
      </c>
      <c r="Q7974" s="1">
        <v>13274.1</v>
      </c>
      <c r="R7974" s="1">
        <v>13923.87</v>
      </c>
      <c r="S7974" s="1">
        <v>13892.81</v>
      </c>
      <c r="T7974" s="1">
        <v>13697.74</v>
      </c>
      <c r="U7974" s="1">
        <v>12462.39</v>
      </c>
      <c r="V7974" s="1">
        <v>11889.38</v>
      </c>
      <c r="W7974" s="1">
        <v>11286.38</v>
      </c>
      <c r="X7974" s="1">
        <v>10291.040000000001</v>
      </c>
      <c r="Y7974" s="1">
        <v>9643.35</v>
      </c>
      <c r="Z7974" s="1">
        <v>9108.74</v>
      </c>
      <c r="AA7974" s="1">
        <v>8719.74</v>
      </c>
      <c r="AB7974" s="1" t="s">
        <v>31</v>
      </c>
    </row>
    <row r="7975" spans="1:28">
      <c r="A7975" s="4">
        <v>45015</v>
      </c>
      <c r="B7975" s="1" t="s">
        <v>91</v>
      </c>
      <c r="C7975" s="1" t="s">
        <v>30</v>
      </c>
      <c r="D7975" s="1">
        <v>9.6199999999999992</v>
      </c>
      <c r="E7975" s="1">
        <v>9.7200000000000006</v>
      </c>
      <c r="F7975" s="1">
        <v>9.7100000000000009</v>
      </c>
      <c r="G7975" s="1">
        <v>9.81</v>
      </c>
      <c r="H7975" s="1">
        <v>10.119999999999999</v>
      </c>
      <c r="I7975" s="1">
        <v>10.02</v>
      </c>
      <c r="J7975" s="1">
        <v>11.61</v>
      </c>
      <c r="K7975" s="1">
        <v>193.3</v>
      </c>
      <c r="L7975" s="1">
        <v>288.94</v>
      </c>
      <c r="M7975" s="1">
        <v>280.51</v>
      </c>
      <c r="N7975" s="1">
        <v>269.41000000000003</v>
      </c>
      <c r="O7975" s="1">
        <v>261.66000000000003</v>
      </c>
      <c r="P7975" s="1">
        <v>251.31</v>
      </c>
      <c r="Q7975" s="1">
        <v>267.14</v>
      </c>
      <c r="R7975" s="1">
        <v>272.17</v>
      </c>
      <c r="S7975" s="1">
        <v>219.2</v>
      </c>
      <c r="T7975" s="1">
        <v>26.91</v>
      </c>
      <c r="U7975" s="1">
        <v>8.31</v>
      </c>
      <c r="V7975" s="1">
        <v>10.3</v>
      </c>
      <c r="W7975" s="1">
        <v>10</v>
      </c>
      <c r="X7975" s="1">
        <v>10.11</v>
      </c>
      <c r="Y7975" s="1">
        <v>9.91</v>
      </c>
      <c r="Z7975" s="1">
        <v>9.9</v>
      </c>
      <c r="AA7975" s="1">
        <v>9.89</v>
      </c>
      <c r="AB7975" s="1" t="s">
        <v>31</v>
      </c>
    </row>
    <row r="7976" spans="1:28">
      <c r="A7976" s="4">
        <v>45015</v>
      </c>
      <c r="B7976" s="1" t="s">
        <v>91</v>
      </c>
      <c r="C7976" s="1" t="s">
        <v>32</v>
      </c>
      <c r="D7976" s="1">
        <v>132.71</v>
      </c>
      <c r="E7976" s="1">
        <v>130.16</v>
      </c>
      <c r="F7976" s="1">
        <v>134.1</v>
      </c>
      <c r="G7976" s="1">
        <v>137.63999999999999</v>
      </c>
      <c r="H7976" s="1">
        <v>174.51</v>
      </c>
      <c r="I7976" s="1">
        <v>171.88</v>
      </c>
      <c r="J7976" s="1">
        <v>167.91</v>
      </c>
      <c r="K7976" s="1">
        <v>236.14</v>
      </c>
      <c r="L7976" s="1">
        <v>254.94</v>
      </c>
      <c r="M7976" s="1">
        <v>258.55</v>
      </c>
      <c r="N7976" s="1">
        <v>248.11</v>
      </c>
      <c r="O7976" s="1">
        <v>204.66</v>
      </c>
      <c r="P7976" s="1">
        <v>169.67</v>
      </c>
      <c r="Q7976" s="1">
        <v>195.98</v>
      </c>
      <c r="R7976" s="1">
        <v>235.36</v>
      </c>
      <c r="S7976" s="1">
        <v>306.98</v>
      </c>
      <c r="T7976" s="1">
        <v>291.64999999999998</v>
      </c>
      <c r="U7976" s="1">
        <v>318.10000000000002</v>
      </c>
      <c r="V7976" s="1">
        <v>244.54</v>
      </c>
      <c r="W7976" s="1">
        <v>223.05</v>
      </c>
      <c r="X7976" s="1">
        <v>185.23</v>
      </c>
      <c r="Y7976" s="1">
        <v>184.07</v>
      </c>
      <c r="Z7976" s="1">
        <v>172.95</v>
      </c>
      <c r="AA7976" s="1">
        <v>157.62</v>
      </c>
      <c r="AB7976" s="1" t="s">
        <v>31</v>
      </c>
    </row>
    <row r="7977" spans="1:28">
      <c r="A7977" s="4">
        <v>45015</v>
      </c>
      <c r="B7977" s="1" t="s">
        <v>92</v>
      </c>
      <c r="C7977" s="1" t="s">
        <v>30</v>
      </c>
      <c r="D7977" s="1">
        <v>176176.42</v>
      </c>
      <c r="E7977" s="1">
        <v>168925.76</v>
      </c>
      <c r="F7977" s="1">
        <v>169080.61</v>
      </c>
      <c r="G7977" s="1">
        <v>164964.88</v>
      </c>
      <c r="H7977" s="1">
        <v>170699.85</v>
      </c>
      <c r="I7977" s="1">
        <v>141622.04</v>
      </c>
      <c r="J7977" s="1">
        <v>106542.56</v>
      </c>
      <c r="K7977" s="1">
        <v>139210.04999999999</v>
      </c>
      <c r="L7977" s="1">
        <v>163459.95000000001</v>
      </c>
      <c r="M7977" s="1">
        <v>149593.18</v>
      </c>
      <c r="N7977" s="1">
        <v>146112.51</v>
      </c>
      <c r="O7977" s="1">
        <v>163888.53</v>
      </c>
      <c r="P7977" s="1">
        <v>159809.87</v>
      </c>
      <c r="Q7977" s="1">
        <v>173612.05</v>
      </c>
      <c r="R7977" s="1">
        <v>170112.56</v>
      </c>
      <c r="S7977" s="1">
        <v>178994.13</v>
      </c>
      <c r="T7977" s="1">
        <v>176059.53</v>
      </c>
      <c r="U7977" s="1">
        <v>172519.99</v>
      </c>
      <c r="V7977" s="1">
        <v>174407.96</v>
      </c>
      <c r="W7977" s="1">
        <v>166199.18</v>
      </c>
      <c r="X7977" s="1">
        <v>168339.27</v>
      </c>
      <c r="Y7977" s="1">
        <v>173538.08</v>
      </c>
      <c r="Z7977" s="1">
        <v>168768.98</v>
      </c>
      <c r="AA7977" s="1">
        <v>167565.22</v>
      </c>
      <c r="AB7977" s="1" t="s">
        <v>31</v>
      </c>
    </row>
    <row r="7978" spans="1:28">
      <c r="A7978" s="4">
        <v>45015</v>
      </c>
      <c r="B7978" s="1" t="s">
        <v>93</v>
      </c>
      <c r="C7978" s="1" t="s">
        <v>32</v>
      </c>
      <c r="D7978" s="1">
        <v>2711.04</v>
      </c>
      <c r="E7978" s="1">
        <v>2671.45</v>
      </c>
      <c r="F7978" s="1">
        <v>2679.84</v>
      </c>
      <c r="G7978" s="1">
        <v>2637.89</v>
      </c>
      <c r="H7978" s="1">
        <v>2668.3</v>
      </c>
      <c r="I7978" s="1">
        <v>2871.48</v>
      </c>
      <c r="J7978" s="1">
        <v>3656.37</v>
      </c>
      <c r="K7978" s="1">
        <v>3890.14</v>
      </c>
      <c r="L7978" s="1">
        <v>4031.05</v>
      </c>
      <c r="M7978" s="1">
        <v>4284.84</v>
      </c>
      <c r="N7978" s="1">
        <v>4390.91</v>
      </c>
      <c r="O7978" s="1">
        <v>4374.54</v>
      </c>
      <c r="P7978" s="1">
        <v>4461.05</v>
      </c>
      <c r="Q7978" s="1">
        <v>4512.04</v>
      </c>
      <c r="R7978" s="1">
        <v>4491.6400000000003</v>
      </c>
      <c r="S7978" s="1">
        <v>4435.71</v>
      </c>
      <c r="T7978" s="1">
        <v>4410.6099999999997</v>
      </c>
      <c r="U7978" s="1">
        <v>4429.3599999999997</v>
      </c>
      <c r="V7978" s="1">
        <v>4373.92</v>
      </c>
      <c r="W7978" s="1">
        <v>4147.3999999999996</v>
      </c>
      <c r="X7978" s="1">
        <v>3873.91</v>
      </c>
      <c r="Y7978" s="1">
        <v>3282.41</v>
      </c>
      <c r="Z7978" s="1">
        <v>2952.35</v>
      </c>
      <c r="AA7978" s="1">
        <v>2852.46</v>
      </c>
      <c r="AB7978" s="1" t="s">
        <v>31</v>
      </c>
    </row>
    <row r="7979" spans="1:28">
      <c r="A7979" s="4">
        <v>45015</v>
      </c>
      <c r="B7979" s="1" t="s">
        <v>94</v>
      </c>
      <c r="C7979" s="1" t="s">
        <v>30</v>
      </c>
      <c r="D7979" s="1">
        <v>26395.82</v>
      </c>
      <c r="E7979" s="1">
        <v>24925.439999999999</v>
      </c>
      <c r="F7979" s="1">
        <v>17769.13</v>
      </c>
      <c r="G7979" s="1">
        <v>9925.51</v>
      </c>
      <c r="H7979" s="1">
        <v>5199.2700000000004</v>
      </c>
      <c r="I7979" s="1">
        <v>4598.53</v>
      </c>
      <c r="J7979" s="1">
        <v>5014</v>
      </c>
      <c r="K7979" s="1">
        <v>5550.85</v>
      </c>
      <c r="L7979" s="1">
        <v>5617.33</v>
      </c>
      <c r="M7979" s="1">
        <v>5693.58</v>
      </c>
      <c r="N7979" s="1">
        <v>5815.6</v>
      </c>
      <c r="O7979" s="1">
        <v>5890.03</v>
      </c>
      <c r="P7979" s="1">
        <v>5706.13</v>
      </c>
      <c r="Q7979" s="1">
        <v>5822.79</v>
      </c>
      <c r="R7979" s="1">
        <v>6037.06</v>
      </c>
      <c r="S7979" s="1">
        <v>6573.86</v>
      </c>
      <c r="T7979" s="1">
        <v>6274.1</v>
      </c>
      <c r="U7979" s="1">
        <v>5878.89</v>
      </c>
      <c r="V7979" s="1">
        <v>7143.49</v>
      </c>
      <c r="W7979" s="1">
        <v>7154.11</v>
      </c>
      <c r="X7979" s="1">
        <v>12238.28</v>
      </c>
      <c r="Y7979" s="1">
        <v>17704.45</v>
      </c>
      <c r="Z7979" s="1">
        <v>23285.85</v>
      </c>
      <c r="AA7979" s="1">
        <v>27358.46</v>
      </c>
      <c r="AB7979" s="1" t="s">
        <v>31</v>
      </c>
    </row>
    <row r="7980" spans="1:28">
      <c r="A7980" s="4">
        <v>45015</v>
      </c>
      <c r="B7980" s="1" t="s">
        <v>94</v>
      </c>
      <c r="C7980" s="1" t="s">
        <v>32</v>
      </c>
      <c r="D7980" s="1">
        <v>796.44</v>
      </c>
      <c r="E7980" s="1">
        <v>718.63</v>
      </c>
      <c r="F7980" s="1">
        <v>678.25</v>
      </c>
      <c r="G7980" s="1">
        <v>886.33</v>
      </c>
      <c r="H7980" s="1">
        <v>869.3</v>
      </c>
      <c r="I7980" s="1">
        <v>1148.45</v>
      </c>
      <c r="J7980" s="1">
        <v>1164.27</v>
      </c>
      <c r="K7980" s="1">
        <v>1291.95</v>
      </c>
      <c r="L7980" s="1">
        <v>1359.9</v>
      </c>
      <c r="M7980" s="1">
        <v>1335.77</v>
      </c>
      <c r="N7980" s="1">
        <v>1325.83</v>
      </c>
      <c r="O7980" s="1">
        <v>1366.13</v>
      </c>
      <c r="P7980" s="1">
        <v>1265.9000000000001</v>
      </c>
      <c r="Q7980" s="1">
        <v>1358.04</v>
      </c>
      <c r="R7980" s="1">
        <v>1353.65</v>
      </c>
      <c r="S7980" s="1">
        <v>1382.66</v>
      </c>
      <c r="T7980" s="1">
        <v>1457.12</v>
      </c>
      <c r="U7980" s="1">
        <v>1394.23</v>
      </c>
      <c r="V7980" s="1">
        <v>1423.71</v>
      </c>
      <c r="W7980" s="1">
        <v>1486.56</v>
      </c>
      <c r="X7980" s="1">
        <v>1229.3800000000001</v>
      </c>
      <c r="Y7980" s="1">
        <v>1204.29</v>
      </c>
      <c r="Z7980" s="1">
        <v>1009.34</v>
      </c>
      <c r="AA7980" s="1">
        <v>986.55</v>
      </c>
      <c r="AB7980" s="1" t="s">
        <v>31</v>
      </c>
    </row>
    <row r="7981" spans="1:28">
      <c r="A7981" s="4">
        <v>45015</v>
      </c>
      <c r="B7981" s="1" t="s">
        <v>97</v>
      </c>
      <c r="C7981" s="1" t="s">
        <v>30</v>
      </c>
      <c r="D7981" s="1">
        <v>60.05</v>
      </c>
      <c r="E7981" s="1">
        <v>59.96</v>
      </c>
      <c r="F7981" s="1">
        <v>59.15</v>
      </c>
      <c r="G7981" s="1">
        <v>50.58</v>
      </c>
      <c r="H7981" s="1">
        <v>47.88</v>
      </c>
      <c r="I7981" s="1">
        <v>66.62</v>
      </c>
      <c r="J7981" s="1">
        <v>63.63</v>
      </c>
      <c r="K7981" s="1">
        <v>59.69</v>
      </c>
      <c r="L7981" s="1">
        <v>49.73</v>
      </c>
      <c r="M7981" s="1">
        <v>64.16</v>
      </c>
      <c r="N7981" s="1">
        <v>63.32</v>
      </c>
      <c r="O7981" s="1">
        <v>54.39</v>
      </c>
      <c r="P7981" s="1">
        <v>53.95</v>
      </c>
      <c r="Q7981" s="1">
        <v>56.02</v>
      </c>
      <c r="R7981" s="1">
        <v>60.5</v>
      </c>
      <c r="S7981" s="1">
        <v>82.47</v>
      </c>
      <c r="T7981" s="1">
        <v>57.39</v>
      </c>
      <c r="U7981" s="1">
        <v>84.25</v>
      </c>
      <c r="V7981" s="1">
        <v>146.21</v>
      </c>
      <c r="W7981" s="1">
        <v>95.89</v>
      </c>
      <c r="X7981" s="1">
        <v>109.15</v>
      </c>
      <c r="Y7981" s="1">
        <v>50.92</v>
      </c>
      <c r="Z7981" s="1">
        <v>55.08</v>
      </c>
      <c r="AA7981" s="1">
        <v>54.74</v>
      </c>
      <c r="AB7981" s="1" t="s">
        <v>31</v>
      </c>
    </row>
    <row r="7982" spans="1:28">
      <c r="A7982" s="4">
        <v>45015</v>
      </c>
      <c r="B7982" s="1" t="s">
        <v>95</v>
      </c>
      <c r="C7982" s="1" t="s">
        <v>30</v>
      </c>
      <c r="D7982" s="1">
        <v>1260.94</v>
      </c>
      <c r="E7982" s="1">
        <v>1295.06</v>
      </c>
      <c r="F7982" s="1">
        <v>1274.7</v>
      </c>
      <c r="G7982" s="1">
        <v>1249.99</v>
      </c>
      <c r="H7982" s="1">
        <v>1248.8499999999999</v>
      </c>
      <c r="I7982" s="1">
        <v>1167</v>
      </c>
      <c r="J7982" s="1">
        <v>1189.04</v>
      </c>
      <c r="K7982" s="1">
        <v>1251.31</v>
      </c>
      <c r="L7982" s="1">
        <v>1228.3699999999999</v>
      </c>
      <c r="M7982" s="1">
        <v>1272.3900000000001</v>
      </c>
      <c r="N7982" s="1">
        <v>1314.93</v>
      </c>
      <c r="O7982" s="1">
        <v>1383.04</v>
      </c>
      <c r="P7982" s="1">
        <v>1349.48</v>
      </c>
      <c r="Q7982" s="1">
        <v>1322.09</v>
      </c>
      <c r="R7982" s="1">
        <v>1366.99</v>
      </c>
      <c r="S7982" s="1">
        <v>1255.8499999999999</v>
      </c>
      <c r="T7982" s="1">
        <v>1191.82</v>
      </c>
      <c r="U7982" s="1">
        <v>1173.7</v>
      </c>
      <c r="V7982" s="1">
        <v>1215.07</v>
      </c>
      <c r="W7982" s="1">
        <v>1171.29</v>
      </c>
      <c r="X7982" s="1">
        <v>1153.1300000000001</v>
      </c>
      <c r="Y7982" s="1">
        <v>1096.77</v>
      </c>
      <c r="Z7982" s="1">
        <v>1124.48</v>
      </c>
      <c r="AA7982" s="1">
        <v>1092.3499999999999</v>
      </c>
      <c r="AB7982" s="1" t="s">
        <v>31</v>
      </c>
    </row>
    <row r="7983" spans="1:28">
      <c r="A7983" s="4">
        <v>45015</v>
      </c>
      <c r="B7983" s="1" t="s">
        <v>98</v>
      </c>
      <c r="C7983" s="1" t="s">
        <v>32</v>
      </c>
      <c r="D7983" s="1">
        <v>301.39</v>
      </c>
      <c r="E7983" s="1">
        <v>300.83999999999997</v>
      </c>
      <c r="F7983" s="1">
        <v>289.98</v>
      </c>
      <c r="G7983" s="1">
        <v>270.14</v>
      </c>
      <c r="H7983" s="1">
        <v>279.83</v>
      </c>
      <c r="I7983" s="1">
        <v>280.07</v>
      </c>
      <c r="J7983" s="1">
        <v>270.17</v>
      </c>
      <c r="K7983" s="1">
        <v>282.23</v>
      </c>
      <c r="L7983" s="1">
        <v>313.49</v>
      </c>
      <c r="M7983" s="1">
        <v>324.36</v>
      </c>
      <c r="N7983" s="1">
        <v>344.06</v>
      </c>
      <c r="O7983" s="1">
        <v>351.62</v>
      </c>
      <c r="P7983" s="1">
        <v>343.56</v>
      </c>
      <c r="Q7983" s="1">
        <v>364.37</v>
      </c>
      <c r="R7983" s="1">
        <v>376.39</v>
      </c>
      <c r="S7983" s="1">
        <v>366.63</v>
      </c>
      <c r="T7983" s="1">
        <v>375.93</v>
      </c>
      <c r="U7983" s="1">
        <v>363.85</v>
      </c>
      <c r="V7983" s="1">
        <v>415.13</v>
      </c>
      <c r="W7983" s="1">
        <v>405.05</v>
      </c>
      <c r="X7983" s="1">
        <v>384.98</v>
      </c>
      <c r="Y7983" s="1">
        <v>364.6</v>
      </c>
      <c r="Z7983" s="1">
        <v>332.56</v>
      </c>
      <c r="AA7983" s="1">
        <v>311.19</v>
      </c>
      <c r="AB7983" s="1" t="s">
        <v>31</v>
      </c>
    </row>
    <row r="7984" spans="1:28">
      <c r="A7984" s="4">
        <v>45016</v>
      </c>
      <c r="B7984" s="1" t="s">
        <v>29</v>
      </c>
      <c r="C7984" s="1" t="s">
        <v>30</v>
      </c>
      <c r="D7984" s="1">
        <v>803.36</v>
      </c>
      <c r="E7984" s="1">
        <v>752.47</v>
      </c>
      <c r="F7984" s="1">
        <v>742.23</v>
      </c>
      <c r="G7984" s="1">
        <v>732.64</v>
      </c>
      <c r="H7984" s="1">
        <v>733</v>
      </c>
      <c r="I7984" s="1">
        <v>777.73</v>
      </c>
      <c r="J7984" s="1">
        <v>749.65</v>
      </c>
      <c r="K7984" s="1">
        <v>933.44</v>
      </c>
      <c r="L7984" s="1">
        <v>1046.94</v>
      </c>
      <c r="M7984" s="1">
        <v>1069.78</v>
      </c>
      <c r="N7984" s="1">
        <v>1100.4000000000001</v>
      </c>
      <c r="O7984" s="1">
        <v>1116.9100000000001</v>
      </c>
      <c r="P7984" s="1">
        <v>992.14</v>
      </c>
      <c r="Q7984" s="1">
        <v>942.23</v>
      </c>
      <c r="R7984" s="1">
        <v>973.88</v>
      </c>
      <c r="S7984" s="1">
        <v>964.22</v>
      </c>
      <c r="T7984" s="1">
        <v>1001.64</v>
      </c>
      <c r="U7984" s="1">
        <v>959.63</v>
      </c>
      <c r="V7984" s="1">
        <v>1115.23</v>
      </c>
      <c r="W7984" s="1">
        <v>1059.99</v>
      </c>
      <c r="X7984" s="1">
        <v>1001.17</v>
      </c>
      <c r="Y7984" s="1">
        <v>944.69</v>
      </c>
      <c r="Z7984" s="1">
        <v>886.71</v>
      </c>
      <c r="AA7984" s="1">
        <v>830.01</v>
      </c>
      <c r="AB7984" s="1" t="s">
        <v>31</v>
      </c>
    </row>
    <row r="7985" spans="1:28">
      <c r="A7985" s="4">
        <v>45016</v>
      </c>
      <c r="B7985" s="1" t="s">
        <v>29</v>
      </c>
      <c r="C7985" s="1" t="s">
        <v>32</v>
      </c>
      <c r="D7985" s="1">
        <v>1214.98</v>
      </c>
      <c r="E7985" s="1">
        <v>1175.81</v>
      </c>
      <c r="F7985" s="1">
        <v>1130.44</v>
      </c>
      <c r="G7985" s="1">
        <v>1096.75</v>
      </c>
      <c r="H7985" s="1">
        <v>1126.51</v>
      </c>
      <c r="I7985" s="1">
        <v>1207.25</v>
      </c>
      <c r="J7985" s="1">
        <v>1414.8</v>
      </c>
      <c r="K7985" s="1">
        <v>1911.24</v>
      </c>
      <c r="L7985" s="1">
        <v>2367.94</v>
      </c>
      <c r="M7985" s="1">
        <v>2703.54</v>
      </c>
      <c r="N7985" s="1">
        <v>2964.99</v>
      </c>
      <c r="O7985" s="1">
        <v>3181.33</v>
      </c>
      <c r="P7985" s="1">
        <v>2982.73</v>
      </c>
      <c r="Q7985" s="1">
        <v>2818.09</v>
      </c>
      <c r="R7985" s="1">
        <v>2908.4</v>
      </c>
      <c r="S7985" s="1">
        <v>2925.63</v>
      </c>
      <c r="T7985" s="1">
        <v>2619.83</v>
      </c>
      <c r="U7985" s="1">
        <v>2458.29</v>
      </c>
      <c r="V7985" s="1">
        <v>2442.8000000000002</v>
      </c>
      <c r="W7985" s="1">
        <v>2299.67</v>
      </c>
      <c r="X7985" s="1">
        <v>2054.2600000000002</v>
      </c>
      <c r="Y7985" s="1">
        <v>1808.81</v>
      </c>
      <c r="Z7985" s="1">
        <v>1662.58</v>
      </c>
      <c r="AA7985" s="1">
        <v>1491.92</v>
      </c>
      <c r="AB7985" s="1" t="s">
        <v>31</v>
      </c>
    </row>
    <row r="7986" spans="1:28">
      <c r="A7986" s="4">
        <v>45016</v>
      </c>
      <c r="B7986" s="1" t="s">
        <v>33</v>
      </c>
      <c r="C7986" s="1" t="s">
        <v>30</v>
      </c>
      <c r="D7986" s="1">
        <v>1129.58</v>
      </c>
      <c r="E7986" s="1">
        <v>1098.8900000000001</v>
      </c>
      <c r="F7986" s="1">
        <v>1124.6199999999999</v>
      </c>
      <c r="G7986" s="1">
        <v>1106.6600000000001</v>
      </c>
      <c r="H7986" s="1">
        <v>1127.25</v>
      </c>
      <c r="I7986" s="1">
        <v>1274.43</v>
      </c>
      <c r="J7986" s="1">
        <v>1537.32</v>
      </c>
      <c r="K7986" s="1">
        <v>1723.56</v>
      </c>
      <c r="L7986" s="1">
        <v>1745.8</v>
      </c>
      <c r="M7986" s="1">
        <v>1662.64</v>
      </c>
      <c r="N7986" s="1">
        <v>1818.7</v>
      </c>
      <c r="O7986" s="1">
        <v>1890.38</v>
      </c>
      <c r="P7986" s="1">
        <v>1955.66</v>
      </c>
      <c r="Q7986" s="1">
        <v>2020.66</v>
      </c>
      <c r="R7986" s="1">
        <v>1935.29</v>
      </c>
      <c r="S7986" s="1">
        <v>1920.28</v>
      </c>
      <c r="T7986" s="1">
        <v>2112.2600000000002</v>
      </c>
      <c r="U7986" s="1">
        <v>1936.52</v>
      </c>
      <c r="V7986" s="1">
        <v>1834.41</v>
      </c>
      <c r="W7986" s="1">
        <v>1901.95</v>
      </c>
      <c r="X7986" s="1">
        <v>1611.93</v>
      </c>
      <c r="Y7986" s="1">
        <v>1487.01</v>
      </c>
      <c r="Z7986" s="1">
        <v>1269.6400000000001</v>
      </c>
      <c r="AA7986" s="1">
        <v>1147.25</v>
      </c>
      <c r="AB7986" s="1" t="s">
        <v>31</v>
      </c>
    </row>
    <row r="7987" spans="1:28">
      <c r="A7987" s="4">
        <v>45016</v>
      </c>
      <c r="B7987" s="1" t="s">
        <v>33</v>
      </c>
      <c r="C7987" s="1" t="s">
        <v>32</v>
      </c>
      <c r="D7987" s="1">
        <v>2124.63</v>
      </c>
      <c r="E7987" s="1">
        <v>2082.2600000000002</v>
      </c>
      <c r="F7987" s="1">
        <v>2078.6</v>
      </c>
      <c r="G7987" s="1">
        <v>2066.31</v>
      </c>
      <c r="H7987" s="1">
        <v>2020.03</v>
      </c>
      <c r="I7987" s="1">
        <v>2028.65</v>
      </c>
      <c r="J7987" s="1">
        <v>2202.83</v>
      </c>
      <c r="K7987" s="1">
        <v>2312.92</v>
      </c>
      <c r="L7987" s="1">
        <v>2461.87</v>
      </c>
      <c r="M7987" s="1">
        <v>2631.28</v>
      </c>
      <c r="N7987" s="1">
        <v>2783.71</v>
      </c>
      <c r="O7987" s="1">
        <v>2982.3</v>
      </c>
      <c r="P7987" s="1">
        <v>3101.7</v>
      </c>
      <c r="Q7987" s="1">
        <v>2862.49</v>
      </c>
      <c r="R7987" s="1">
        <v>2941.73</v>
      </c>
      <c r="S7987" s="1">
        <v>2962.19</v>
      </c>
      <c r="T7987" s="1">
        <v>2975.5</v>
      </c>
      <c r="U7987" s="1">
        <v>2800.27</v>
      </c>
      <c r="V7987" s="1">
        <v>2754.69</v>
      </c>
      <c r="W7987" s="1">
        <v>2689.66</v>
      </c>
      <c r="X7987" s="1">
        <v>2620.65</v>
      </c>
      <c r="Y7987" s="1">
        <v>2484.88</v>
      </c>
      <c r="Z7987" s="1">
        <v>2386.31</v>
      </c>
      <c r="AA7987" s="1">
        <v>2185.94</v>
      </c>
      <c r="AB7987" s="1" t="s">
        <v>31</v>
      </c>
    </row>
    <row r="7988" spans="1:28">
      <c r="A7988" s="4">
        <v>45016</v>
      </c>
      <c r="B7988" s="1" t="s">
        <v>34</v>
      </c>
      <c r="C7988" s="1" t="s">
        <v>30</v>
      </c>
      <c r="D7988" s="1">
        <v>253.41</v>
      </c>
      <c r="E7988" s="1">
        <v>460.23</v>
      </c>
      <c r="F7988" s="1">
        <v>281.86</v>
      </c>
      <c r="G7988" s="1">
        <v>400.21</v>
      </c>
      <c r="H7988" s="1">
        <v>381.18</v>
      </c>
      <c r="I7988" s="1">
        <v>291.10000000000002</v>
      </c>
      <c r="J7988" s="1">
        <v>645.53</v>
      </c>
      <c r="K7988" s="1">
        <v>793.54</v>
      </c>
      <c r="L7988" s="1">
        <v>1241.72</v>
      </c>
      <c r="M7988" s="1">
        <v>1680.43</v>
      </c>
      <c r="N7988" s="1">
        <v>1719.95</v>
      </c>
      <c r="O7988" s="1">
        <v>1293.04</v>
      </c>
      <c r="P7988" s="1">
        <v>946.38</v>
      </c>
      <c r="Q7988" s="1">
        <v>1401.33</v>
      </c>
      <c r="R7988" s="1">
        <v>1250.49</v>
      </c>
      <c r="S7988" s="1">
        <v>1298.77</v>
      </c>
      <c r="T7988" s="1">
        <v>645.16</v>
      </c>
      <c r="U7988" s="1">
        <v>400.73</v>
      </c>
      <c r="V7988" s="1">
        <v>308.19</v>
      </c>
      <c r="W7988" s="1">
        <v>373.74</v>
      </c>
      <c r="X7988" s="1">
        <v>446.13</v>
      </c>
      <c r="Y7988" s="1">
        <v>257.64</v>
      </c>
      <c r="Z7988" s="1">
        <v>198.12</v>
      </c>
      <c r="AA7988" s="1">
        <v>261.45999999999998</v>
      </c>
      <c r="AB7988" s="1" t="s">
        <v>31</v>
      </c>
    </row>
    <row r="7989" spans="1:28">
      <c r="A7989" s="4">
        <v>45016</v>
      </c>
      <c r="B7989" s="1" t="s">
        <v>34</v>
      </c>
      <c r="C7989" s="1" t="s">
        <v>32</v>
      </c>
      <c r="D7989" s="1">
        <v>57287.64</v>
      </c>
      <c r="E7989" s="1">
        <v>55419.54</v>
      </c>
      <c r="F7989" s="1">
        <v>54202.62</v>
      </c>
      <c r="G7989" s="1">
        <v>53318.91</v>
      </c>
      <c r="H7989" s="1">
        <v>53138.04</v>
      </c>
      <c r="I7989" s="1">
        <v>53488.66</v>
      </c>
      <c r="J7989" s="1">
        <v>51590.79</v>
      </c>
      <c r="K7989" s="1">
        <v>55508.35</v>
      </c>
      <c r="L7989" s="1">
        <v>60306.86</v>
      </c>
      <c r="M7989" s="1">
        <v>63821.17</v>
      </c>
      <c r="N7989" s="1">
        <v>66696.34</v>
      </c>
      <c r="O7989" s="1">
        <v>68364.23</v>
      </c>
      <c r="P7989" s="1">
        <v>64825.9</v>
      </c>
      <c r="Q7989" s="1">
        <v>67246.05</v>
      </c>
      <c r="R7989" s="1">
        <v>71118.37</v>
      </c>
      <c r="S7989" s="1">
        <v>72520.570000000007</v>
      </c>
      <c r="T7989" s="1">
        <v>71060.2</v>
      </c>
      <c r="U7989" s="1">
        <v>68542.89</v>
      </c>
      <c r="V7989" s="1">
        <v>75769.36</v>
      </c>
      <c r="W7989" s="1">
        <v>76363.28</v>
      </c>
      <c r="X7989" s="1">
        <v>74679.039999999994</v>
      </c>
      <c r="Y7989" s="1">
        <v>71638.09</v>
      </c>
      <c r="Z7989" s="1">
        <v>66991.87</v>
      </c>
      <c r="AA7989" s="1">
        <v>63211.94</v>
      </c>
      <c r="AB7989" s="1" t="s">
        <v>31</v>
      </c>
    </row>
    <row r="7990" spans="1:28">
      <c r="A7990" s="4">
        <v>45016</v>
      </c>
      <c r="B7990" s="1" t="s">
        <v>35</v>
      </c>
      <c r="C7990" s="1" t="s">
        <v>30</v>
      </c>
      <c r="D7990" s="1">
        <v>10093.26</v>
      </c>
      <c r="E7990" s="1">
        <v>9864.1299999999992</v>
      </c>
      <c r="F7990" s="1">
        <v>10049.35</v>
      </c>
      <c r="G7990" s="1">
        <v>9963.5499999999993</v>
      </c>
      <c r="H7990" s="1">
        <v>9774.0400000000009</v>
      </c>
      <c r="I7990" s="1">
        <v>9477.8799999999992</v>
      </c>
      <c r="J7990" s="1">
        <v>9465.18</v>
      </c>
      <c r="K7990" s="1">
        <v>8203.7800000000007</v>
      </c>
      <c r="L7990" s="1">
        <v>4870.24</v>
      </c>
      <c r="M7990" s="1">
        <v>4033.5</v>
      </c>
      <c r="N7990" s="1">
        <v>3933.32</v>
      </c>
      <c r="O7990" s="1">
        <v>4277.37</v>
      </c>
      <c r="P7990" s="1">
        <v>3982.04</v>
      </c>
      <c r="Q7990" s="1">
        <v>4634.4399999999996</v>
      </c>
      <c r="R7990" s="1">
        <v>5302.69</v>
      </c>
      <c r="S7990" s="1">
        <v>8274.56</v>
      </c>
      <c r="T7990" s="1">
        <v>8980.7199999999993</v>
      </c>
      <c r="U7990" s="1">
        <v>9363.64</v>
      </c>
      <c r="V7990" s="1">
        <v>9794.6</v>
      </c>
      <c r="W7990" s="1">
        <v>9874.4</v>
      </c>
      <c r="X7990" s="1">
        <v>10164.42</v>
      </c>
      <c r="Y7990" s="1">
        <v>9895.83</v>
      </c>
      <c r="Z7990" s="1">
        <v>9726.27</v>
      </c>
      <c r="AA7990" s="1">
        <v>9886.7800000000007</v>
      </c>
      <c r="AB7990" s="1" t="s">
        <v>31</v>
      </c>
    </row>
    <row r="7991" spans="1:28">
      <c r="A7991" s="4">
        <v>45016</v>
      </c>
      <c r="B7991" s="1" t="s">
        <v>36</v>
      </c>
      <c r="C7991" s="1" t="s">
        <v>30</v>
      </c>
      <c r="D7991" s="1">
        <v>9027.2900000000009</v>
      </c>
      <c r="E7991" s="1">
        <v>9014.6200000000008</v>
      </c>
      <c r="F7991" s="1">
        <v>9026.9</v>
      </c>
      <c r="G7991" s="1">
        <v>9005.48</v>
      </c>
      <c r="H7991" s="1">
        <v>9054.32</v>
      </c>
      <c r="I7991" s="1">
        <v>9237.43</v>
      </c>
      <c r="J7991" s="1">
        <v>1011.47</v>
      </c>
      <c r="K7991" s="1">
        <v>1338.93</v>
      </c>
      <c r="L7991" s="1">
        <v>1391.45</v>
      </c>
      <c r="M7991" s="1">
        <v>1415.33</v>
      </c>
      <c r="N7991" s="1">
        <v>1462.37</v>
      </c>
      <c r="O7991" s="1">
        <v>1423.87</v>
      </c>
      <c r="P7991" s="1">
        <v>1197.83</v>
      </c>
      <c r="Q7991" s="1">
        <v>1123.3800000000001</v>
      </c>
      <c r="R7991" s="1">
        <v>1571.28</v>
      </c>
      <c r="S7991" s="1">
        <v>1797.19</v>
      </c>
      <c r="T7991" s="1">
        <v>1484.66</v>
      </c>
      <c r="U7991" s="1">
        <v>1309.06</v>
      </c>
      <c r="V7991" s="1">
        <v>9473.24</v>
      </c>
      <c r="W7991" s="1">
        <v>9384.41</v>
      </c>
      <c r="X7991" s="1">
        <v>9639.3700000000008</v>
      </c>
      <c r="Y7991" s="1">
        <v>9439.01</v>
      </c>
      <c r="Z7991" s="1">
        <v>9386.1</v>
      </c>
      <c r="AA7991" s="1">
        <v>9290.41</v>
      </c>
      <c r="AB7991" s="1" t="s">
        <v>31</v>
      </c>
    </row>
    <row r="7992" spans="1:28">
      <c r="A7992" s="4">
        <v>45016</v>
      </c>
      <c r="B7992" s="1" t="s">
        <v>36</v>
      </c>
      <c r="C7992" s="1" t="s">
        <v>32</v>
      </c>
      <c r="D7992" s="1">
        <v>53365.1</v>
      </c>
      <c r="E7992" s="1">
        <v>49734.64</v>
      </c>
      <c r="F7992" s="1">
        <v>49100.43</v>
      </c>
      <c r="G7992" s="1">
        <v>48604.19</v>
      </c>
      <c r="H7992" s="1">
        <v>52312.53</v>
      </c>
      <c r="I7992" s="1">
        <v>70689.789999999994</v>
      </c>
      <c r="J7992" s="1">
        <v>97029.67</v>
      </c>
      <c r="K7992" s="1">
        <v>96457.73</v>
      </c>
      <c r="L7992" s="1">
        <v>98882.42</v>
      </c>
      <c r="M7992" s="1">
        <v>101149.43</v>
      </c>
      <c r="N7992" s="1">
        <v>103202.25</v>
      </c>
      <c r="O7992" s="1">
        <v>107965.62</v>
      </c>
      <c r="P7992" s="1">
        <v>101133.23</v>
      </c>
      <c r="Q7992" s="1">
        <v>97023.7</v>
      </c>
      <c r="R7992" s="1">
        <v>100733.28</v>
      </c>
      <c r="S7992" s="1">
        <v>104409.5</v>
      </c>
      <c r="T7992" s="1">
        <v>101974.18</v>
      </c>
      <c r="U7992" s="1">
        <v>103235.61</v>
      </c>
      <c r="V7992" s="1">
        <v>111955.75</v>
      </c>
      <c r="W7992" s="1">
        <v>119448.49</v>
      </c>
      <c r="X7992" s="1">
        <v>110481.46</v>
      </c>
      <c r="Y7992" s="1">
        <v>97793.67</v>
      </c>
      <c r="Z7992" s="1">
        <v>81309.88</v>
      </c>
      <c r="AA7992" s="1">
        <v>67064.509999999995</v>
      </c>
      <c r="AB7992" s="1" t="s">
        <v>31</v>
      </c>
    </row>
    <row r="7993" spans="1:28">
      <c r="A7993" s="4">
        <v>45016</v>
      </c>
      <c r="B7993" s="1" t="s">
        <v>37</v>
      </c>
      <c r="C7993" s="1" t="s">
        <v>30</v>
      </c>
      <c r="D7993" s="1">
        <v>7755.71</v>
      </c>
      <c r="E7993" s="1">
        <v>7439.91</v>
      </c>
      <c r="F7993" s="1">
        <v>7373.55</v>
      </c>
      <c r="G7993" s="1">
        <v>7490.17</v>
      </c>
      <c r="H7993" s="1">
        <v>8771.51</v>
      </c>
      <c r="I7993" s="1">
        <v>9374.8799999999992</v>
      </c>
      <c r="J7993" s="1">
        <v>9512.49</v>
      </c>
      <c r="K7993" s="1">
        <v>10603.53</v>
      </c>
      <c r="L7993" s="1">
        <v>11209.48</v>
      </c>
      <c r="M7993" s="1">
        <v>11270.73</v>
      </c>
      <c r="N7993" s="1">
        <v>11331.51</v>
      </c>
      <c r="O7993" s="1">
        <v>11213.98</v>
      </c>
      <c r="P7993" s="1">
        <v>10794.58</v>
      </c>
      <c r="Q7993" s="1">
        <v>10447.120000000001</v>
      </c>
      <c r="R7993" s="1">
        <v>10714.68</v>
      </c>
      <c r="S7993" s="1">
        <v>10595.12</v>
      </c>
      <c r="T7993" s="1">
        <v>10402.18</v>
      </c>
      <c r="U7993" s="1">
        <v>10089.67</v>
      </c>
      <c r="V7993" s="1">
        <v>9955.9</v>
      </c>
      <c r="W7993" s="1">
        <v>9711.14</v>
      </c>
      <c r="X7993" s="1">
        <v>9708.7900000000009</v>
      </c>
      <c r="Y7993" s="1">
        <v>9744.23</v>
      </c>
      <c r="Z7993" s="1">
        <v>9239.6299999999992</v>
      </c>
      <c r="AA7993" s="1">
        <v>9146.18</v>
      </c>
      <c r="AB7993" s="1" t="s">
        <v>31</v>
      </c>
    </row>
    <row r="7994" spans="1:28">
      <c r="A7994" s="4">
        <v>45016</v>
      </c>
      <c r="B7994" s="1" t="s">
        <v>37</v>
      </c>
      <c r="C7994" s="1" t="s">
        <v>32</v>
      </c>
      <c r="D7994" s="1">
        <v>51145.61</v>
      </c>
      <c r="E7994" s="1">
        <v>49678.73</v>
      </c>
      <c r="F7994" s="1">
        <v>47715.15</v>
      </c>
      <c r="G7994" s="1">
        <v>47268.49</v>
      </c>
      <c r="H7994" s="1">
        <v>51485.66</v>
      </c>
      <c r="I7994" s="1">
        <v>65806.03</v>
      </c>
      <c r="J7994" s="1">
        <v>76673.3</v>
      </c>
      <c r="K7994" s="1">
        <v>75958.039999999994</v>
      </c>
      <c r="L7994" s="1">
        <v>74721.2</v>
      </c>
      <c r="M7994" s="1">
        <v>76914.11</v>
      </c>
      <c r="N7994" s="1">
        <v>81575.95</v>
      </c>
      <c r="O7994" s="1">
        <v>85048.18</v>
      </c>
      <c r="P7994" s="1">
        <v>82697.42</v>
      </c>
      <c r="Q7994" s="1">
        <v>80885.64</v>
      </c>
      <c r="R7994" s="1">
        <v>81168.7</v>
      </c>
      <c r="S7994" s="1">
        <v>83116.009999999995</v>
      </c>
      <c r="T7994" s="1">
        <v>83517.95</v>
      </c>
      <c r="U7994" s="1">
        <v>86212.94</v>
      </c>
      <c r="V7994" s="1">
        <v>97238.16</v>
      </c>
      <c r="W7994" s="1">
        <v>96058.17</v>
      </c>
      <c r="X7994" s="1">
        <v>88646.18</v>
      </c>
      <c r="Y7994" s="1">
        <v>78658.22</v>
      </c>
      <c r="Z7994" s="1">
        <v>66923.95</v>
      </c>
      <c r="AA7994" s="1">
        <v>57263.02</v>
      </c>
      <c r="AB7994" s="1" t="s">
        <v>31</v>
      </c>
    </row>
    <row r="7995" spans="1:28">
      <c r="A7995" s="4">
        <v>45016</v>
      </c>
      <c r="B7995" s="1" t="s">
        <v>38</v>
      </c>
      <c r="C7995" s="1" t="s">
        <v>30</v>
      </c>
      <c r="D7995" s="1">
        <v>5310.4</v>
      </c>
      <c r="E7995" s="1">
        <v>5250.32</v>
      </c>
      <c r="F7995" s="1">
        <v>4912.2299999999996</v>
      </c>
      <c r="G7995" s="1">
        <v>4527.12</v>
      </c>
      <c r="H7995" s="1">
        <v>4401.92</v>
      </c>
      <c r="I7995" s="1">
        <v>4672.3500000000004</v>
      </c>
      <c r="J7995" s="1">
        <v>2884.54</v>
      </c>
      <c r="K7995" s="1">
        <v>2185.1799999999998</v>
      </c>
      <c r="L7995" s="1">
        <v>1354.27</v>
      </c>
      <c r="M7995" s="1">
        <v>1422.38</v>
      </c>
      <c r="N7995" s="1">
        <v>1475.18</v>
      </c>
      <c r="O7995" s="1">
        <v>1534.34</v>
      </c>
      <c r="P7995" s="1">
        <v>1367.68</v>
      </c>
      <c r="Q7995" s="1">
        <v>1908.39</v>
      </c>
      <c r="R7995" s="1">
        <v>2724.08</v>
      </c>
      <c r="S7995" s="1">
        <v>2266.9299999999998</v>
      </c>
      <c r="T7995" s="1">
        <v>2037.94</v>
      </c>
      <c r="U7995" s="1">
        <v>3549.37</v>
      </c>
      <c r="V7995" s="1">
        <v>5994.86</v>
      </c>
      <c r="W7995" s="1">
        <v>6335.12</v>
      </c>
      <c r="X7995" s="1">
        <v>6077.59</v>
      </c>
      <c r="Y7995" s="1">
        <v>5968.73</v>
      </c>
      <c r="Z7995" s="1">
        <v>5817.96</v>
      </c>
      <c r="AA7995" s="1">
        <v>5795.21</v>
      </c>
      <c r="AB7995" s="1" t="s">
        <v>31</v>
      </c>
    </row>
    <row r="7996" spans="1:28">
      <c r="A7996" s="4">
        <v>45016</v>
      </c>
      <c r="B7996" s="1" t="s">
        <v>38</v>
      </c>
      <c r="C7996" s="1" t="s">
        <v>32</v>
      </c>
      <c r="D7996" s="1">
        <v>11612.11</v>
      </c>
      <c r="E7996" s="1">
        <v>10559</v>
      </c>
      <c r="F7996" s="1">
        <v>10489.74</v>
      </c>
      <c r="G7996" s="1">
        <v>10232.81</v>
      </c>
      <c r="H7996" s="1">
        <v>11056.75</v>
      </c>
      <c r="I7996" s="1">
        <v>11879.66</v>
      </c>
      <c r="J7996" s="1">
        <v>12074.88</v>
      </c>
      <c r="K7996" s="1">
        <v>14439.65</v>
      </c>
      <c r="L7996" s="1">
        <v>17380.689999999999</v>
      </c>
      <c r="M7996" s="1">
        <v>19807.72</v>
      </c>
      <c r="N7996" s="1">
        <v>22005.67</v>
      </c>
      <c r="O7996" s="1">
        <v>23981.89</v>
      </c>
      <c r="P7996" s="1">
        <v>20727.87</v>
      </c>
      <c r="Q7996" s="1">
        <v>21648.48</v>
      </c>
      <c r="R7996" s="1">
        <v>21666.02</v>
      </c>
      <c r="S7996" s="1">
        <v>21527.79</v>
      </c>
      <c r="T7996" s="1">
        <v>20543.849999999999</v>
      </c>
      <c r="U7996" s="1">
        <v>19562.37</v>
      </c>
      <c r="V7996" s="1">
        <v>20246.14</v>
      </c>
      <c r="W7996" s="1">
        <v>21521.31</v>
      </c>
      <c r="X7996" s="1">
        <v>20467.099999999999</v>
      </c>
      <c r="Y7996" s="1">
        <v>19387.64</v>
      </c>
      <c r="Z7996" s="1">
        <v>17123.939999999999</v>
      </c>
      <c r="AA7996" s="1">
        <v>14049.96</v>
      </c>
      <c r="AB7996" s="1" t="s">
        <v>31</v>
      </c>
    </row>
    <row r="7997" spans="1:28">
      <c r="A7997" s="4">
        <v>45016</v>
      </c>
      <c r="B7997" s="1" t="s">
        <v>39</v>
      </c>
      <c r="C7997" s="1" t="s">
        <v>32</v>
      </c>
      <c r="D7997" s="1">
        <v>83127.740000000005</v>
      </c>
      <c r="E7997" s="1">
        <v>77106.05</v>
      </c>
      <c r="F7997" s="1">
        <v>75676.14</v>
      </c>
      <c r="G7997" s="1">
        <v>75256.72</v>
      </c>
      <c r="H7997" s="1">
        <v>80563.53</v>
      </c>
      <c r="I7997" s="1">
        <v>97571.81</v>
      </c>
      <c r="J7997" s="1">
        <v>114265.7</v>
      </c>
      <c r="K7997" s="1">
        <v>119873.99</v>
      </c>
      <c r="L7997" s="1">
        <v>124355.63</v>
      </c>
      <c r="M7997" s="1">
        <v>131209.41</v>
      </c>
      <c r="N7997" s="1">
        <v>138741.6</v>
      </c>
      <c r="O7997" s="1">
        <v>146953.29999999999</v>
      </c>
      <c r="P7997" s="1">
        <v>136870.39000000001</v>
      </c>
      <c r="Q7997" s="1">
        <v>126982.37</v>
      </c>
      <c r="R7997" s="1">
        <v>137149.76999999999</v>
      </c>
      <c r="S7997" s="1">
        <v>136561.98000000001</v>
      </c>
      <c r="T7997" s="1">
        <v>134067.18</v>
      </c>
      <c r="U7997" s="1">
        <v>132348.13</v>
      </c>
      <c r="V7997" s="1">
        <v>146037.04</v>
      </c>
      <c r="W7997" s="1">
        <v>153647.9</v>
      </c>
      <c r="X7997" s="1">
        <v>146813.9</v>
      </c>
      <c r="Y7997" s="1">
        <v>134202.76999999999</v>
      </c>
      <c r="Z7997" s="1">
        <v>116076.42</v>
      </c>
      <c r="AA7997" s="1">
        <v>98202.04</v>
      </c>
      <c r="AB7997" s="1" t="s">
        <v>31</v>
      </c>
    </row>
    <row r="7998" spans="1:28">
      <c r="A7998" s="4">
        <v>45016</v>
      </c>
      <c r="B7998" s="1" t="s">
        <v>40</v>
      </c>
      <c r="C7998" s="1" t="s">
        <v>30</v>
      </c>
      <c r="D7998" s="1">
        <v>59230.42</v>
      </c>
      <c r="E7998" s="1">
        <v>58646.62</v>
      </c>
      <c r="F7998" s="1">
        <v>59276.71</v>
      </c>
      <c r="G7998" s="1">
        <v>60734.61</v>
      </c>
      <c r="H7998" s="1">
        <v>60149.48</v>
      </c>
      <c r="I7998" s="1">
        <v>59557.56</v>
      </c>
      <c r="J7998" s="1">
        <v>59371.5</v>
      </c>
      <c r="K7998" s="1">
        <v>60108.57</v>
      </c>
      <c r="L7998" s="1">
        <v>61501.17</v>
      </c>
      <c r="M7998" s="1">
        <v>62510.66</v>
      </c>
      <c r="N7998" s="1">
        <v>62487.519999999997</v>
      </c>
      <c r="O7998" s="1">
        <v>62787.34</v>
      </c>
      <c r="P7998" s="1">
        <v>62220.21</v>
      </c>
      <c r="Q7998" s="1">
        <v>61856.71</v>
      </c>
      <c r="R7998" s="1">
        <v>61067.39</v>
      </c>
      <c r="S7998" s="1">
        <v>62649.2</v>
      </c>
      <c r="T7998" s="1">
        <v>63475.87</v>
      </c>
      <c r="U7998" s="1">
        <v>62963.78</v>
      </c>
      <c r="V7998" s="1">
        <v>63153.13</v>
      </c>
      <c r="W7998" s="1">
        <v>61661.47</v>
      </c>
      <c r="X7998" s="1">
        <v>60460.639999999999</v>
      </c>
      <c r="Y7998" s="1">
        <v>59399.85</v>
      </c>
      <c r="Z7998" s="1">
        <v>57981.56</v>
      </c>
      <c r="AA7998" s="1">
        <v>59358.12</v>
      </c>
      <c r="AB7998" s="1" t="s">
        <v>31</v>
      </c>
    </row>
    <row r="7999" spans="1:28">
      <c r="A7999" s="4">
        <v>45016</v>
      </c>
      <c r="B7999" s="1" t="s">
        <v>41</v>
      </c>
      <c r="C7999" s="1" t="s">
        <v>30</v>
      </c>
      <c r="D7999" s="1">
        <v>110003.37</v>
      </c>
      <c r="E7999" s="1">
        <v>108637.83</v>
      </c>
      <c r="F7999" s="1">
        <v>106448.4</v>
      </c>
      <c r="G7999" s="1">
        <v>105108.59</v>
      </c>
      <c r="H7999" s="1">
        <v>105177.1</v>
      </c>
      <c r="I7999" s="1">
        <v>107110.56</v>
      </c>
      <c r="J7999" s="1">
        <v>76102.41</v>
      </c>
      <c r="K7999" s="1">
        <v>82888.37</v>
      </c>
      <c r="L7999" s="1">
        <v>88367.2</v>
      </c>
      <c r="M7999" s="1">
        <v>90317.21</v>
      </c>
      <c r="N7999" s="1">
        <v>93246.55</v>
      </c>
      <c r="O7999" s="1">
        <v>94020.44</v>
      </c>
      <c r="P7999" s="1">
        <v>91079.43</v>
      </c>
      <c r="Q7999" s="1">
        <v>92333.97</v>
      </c>
      <c r="R7999" s="1">
        <v>92885.72</v>
      </c>
      <c r="S7999" s="1">
        <v>91437.21</v>
      </c>
      <c r="T7999" s="1">
        <v>88545.19</v>
      </c>
      <c r="U7999" s="1">
        <v>84312.67</v>
      </c>
      <c r="V7999" s="1">
        <v>118002.78</v>
      </c>
      <c r="W7999" s="1">
        <v>115592.07</v>
      </c>
      <c r="X7999" s="1">
        <v>116516.36</v>
      </c>
      <c r="Y7999" s="1">
        <v>112023.03</v>
      </c>
      <c r="Z7999" s="1">
        <v>110221.27</v>
      </c>
      <c r="AA7999" s="1">
        <v>110636.38</v>
      </c>
      <c r="AB7999" s="1" t="s">
        <v>31</v>
      </c>
    </row>
    <row r="8000" spans="1:28">
      <c r="A8000" s="4">
        <v>45016</v>
      </c>
      <c r="B8000" s="1" t="s">
        <v>41</v>
      </c>
      <c r="C8000" s="1" t="s">
        <v>32</v>
      </c>
      <c r="D8000" s="1">
        <v>983656.35</v>
      </c>
      <c r="E8000" s="1">
        <v>940277.07</v>
      </c>
      <c r="F8000" s="1">
        <v>901819.79</v>
      </c>
      <c r="G8000" s="1">
        <v>872653.28</v>
      </c>
      <c r="H8000" s="1">
        <v>853384.83</v>
      </c>
      <c r="I8000" s="1">
        <v>802475.33</v>
      </c>
      <c r="J8000" s="1">
        <v>741872.73</v>
      </c>
      <c r="K8000" s="1">
        <v>738942.73</v>
      </c>
      <c r="L8000" s="1">
        <v>766475.7</v>
      </c>
      <c r="M8000" s="1">
        <v>792992.82</v>
      </c>
      <c r="N8000" s="1">
        <v>834275.86</v>
      </c>
      <c r="O8000" s="1">
        <v>875891.78</v>
      </c>
      <c r="P8000" s="1">
        <v>892333</v>
      </c>
      <c r="Q8000" s="1">
        <v>946386.9</v>
      </c>
      <c r="R8000" s="1">
        <v>986737.61</v>
      </c>
      <c r="S8000" s="1">
        <v>986461.24</v>
      </c>
      <c r="T8000" s="1">
        <v>950487.81</v>
      </c>
      <c r="U8000" s="1">
        <v>887311.54</v>
      </c>
      <c r="V8000" s="1">
        <v>925516.73</v>
      </c>
      <c r="W8000" s="1">
        <v>990978.43</v>
      </c>
      <c r="X8000" s="1">
        <v>1030449.72</v>
      </c>
      <c r="Y8000" s="1">
        <v>1058274.26</v>
      </c>
      <c r="Z8000" s="1">
        <v>1065949.96</v>
      </c>
      <c r="AA8000" s="1">
        <v>1035995.62</v>
      </c>
      <c r="AB8000" s="1" t="s">
        <v>31</v>
      </c>
    </row>
    <row r="8001" spans="1:28">
      <c r="A8001" s="4">
        <v>45016</v>
      </c>
      <c r="B8001" s="1" t="s">
        <v>42</v>
      </c>
      <c r="C8001" s="1" t="s">
        <v>30</v>
      </c>
      <c r="D8001" s="1">
        <v>25450.9</v>
      </c>
      <c r="E8001" s="1">
        <v>25350.57</v>
      </c>
      <c r="F8001" s="1">
        <v>25328.45</v>
      </c>
      <c r="G8001" s="1">
        <v>25400.18</v>
      </c>
      <c r="H8001" s="1">
        <v>25541.3</v>
      </c>
      <c r="I8001" s="1">
        <v>25349.14</v>
      </c>
      <c r="J8001" s="1">
        <v>24451.69</v>
      </c>
      <c r="K8001" s="1">
        <v>24045.39</v>
      </c>
      <c r="L8001" s="1">
        <v>22062.12</v>
      </c>
      <c r="M8001" s="1">
        <v>16103.63</v>
      </c>
      <c r="N8001" s="1">
        <v>12859.82</v>
      </c>
      <c r="O8001" s="1">
        <v>13286.79</v>
      </c>
      <c r="P8001" s="1">
        <v>18983.03</v>
      </c>
      <c r="Q8001" s="1">
        <v>23009.41</v>
      </c>
      <c r="R8001" s="1">
        <v>23894.03</v>
      </c>
      <c r="S8001" s="1">
        <v>24140.63</v>
      </c>
      <c r="T8001" s="1">
        <v>21894.18</v>
      </c>
      <c r="U8001" s="1">
        <v>20758.89</v>
      </c>
      <c r="V8001" s="1">
        <v>19456.23</v>
      </c>
      <c r="W8001" s="1">
        <v>21228.65</v>
      </c>
      <c r="X8001" s="1">
        <v>22810.33</v>
      </c>
      <c r="Y8001" s="1">
        <v>22574.47</v>
      </c>
      <c r="Z8001" s="1">
        <v>23107.62</v>
      </c>
      <c r="AA8001" s="1">
        <v>22477.67</v>
      </c>
      <c r="AB8001" s="1" t="s">
        <v>31</v>
      </c>
    </row>
    <row r="8002" spans="1:28">
      <c r="A8002" s="4">
        <v>45016</v>
      </c>
      <c r="B8002" s="1" t="s">
        <v>43</v>
      </c>
      <c r="C8002" s="1" t="s">
        <v>44</v>
      </c>
      <c r="D8002" s="1">
        <v>5203.24</v>
      </c>
      <c r="E8002" s="1">
        <v>50.28</v>
      </c>
      <c r="F8002" s="1">
        <v>124.73</v>
      </c>
      <c r="G8002" s="1">
        <v>712.94</v>
      </c>
      <c r="H8002" s="1">
        <v>3379.22</v>
      </c>
      <c r="I8002" s="1">
        <v>3697.52</v>
      </c>
      <c r="J8002" s="1">
        <v>0</v>
      </c>
      <c r="K8002" s="1">
        <v>3716.62</v>
      </c>
      <c r="L8002" s="1">
        <v>2624.7</v>
      </c>
      <c r="M8002" s="1">
        <v>641.76</v>
      </c>
      <c r="N8002" s="1">
        <v>0</v>
      </c>
      <c r="O8002" s="1">
        <v>1755.91</v>
      </c>
      <c r="P8002" s="1">
        <v>0</v>
      </c>
      <c r="Q8002" s="1">
        <v>3088.63</v>
      </c>
      <c r="R8002" s="1">
        <v>328.32</v>
      </c>
      <c r="S8002" s="1">
        <v>0</v>
      </c>
      <c r="T8002" s="1">
        <v>4091.79</v>
      </c>
      <c r="U8002" s="1">
        <v>0</v>
      </c>
      <c r="V8002" s="1">
        <v>4710.9799999999996</v>
      </c>
      <c r="W8002" s="1">
        <v>0</v>
      </c>
      <c r="X8002" s="1">
        <v>0</v>
      </c>
      <c r="Y8002" s="1">
        <v>993.87</v>
      </c>
      <c r="Z8002" s="1">
        <v>487.54</v>
      </c>
      <c r="AA8002" s="1">
        <v>1235.52</v>
      </c>
      <c r="AB8002" s="1" t="s">
        <v>31</v>
      </c>
    </row>
    <row r="8003" spans="1:28">
      <c r="A8003" s="4">
        <v>45016</v>
      </c>
      <c r="B8003" s="1" t="s">
        <v>45</v>
      </c>
      <c r="C8003" s="1" t="s">
        <v>32</v>
      </c>
      <c r="D8003" s="1">
        <v>165098.69</v>
      </c>
      <c r="E8003" s="1">
        <v>158277.35</v>
      </c>
      <c r="F8003" s="1">
        <v>153971</v>
      </c>
      <c r="G8003" s="1">
        <v>150830.57</v>
      </c>
      <c r="H8003" s="1">
        <v>151665.09</v>
      </c>
      <c r="I8003" s="1">
        <v>157354.35999999999</v>
      </c>
      <c r="J8003" s="1">
        <v>163550.21</v>
      </c>
      <c r="K8003" s="1">
        <v>178302.95</v>
      </c>
      <c r="L8003" s="1">
        <v>192839.74</v>
      </c>
      <c r="M8003" s="1">
        <v>200145.38</v>
      </c>
      <c r="N8003" s="1">
        <v>208427.22</v>
      </c>
      <c r="O8003" s="1">
        <v>212420.01</v>
      </c>
      <c r="P8003" s="1">
        <v>198779.81</v>
      </c>
      <c r="Q8003" s="1">
        <v>209202.71</v>
      </c>
      <c r="R8003" s="1">
        <v>223294.34</v>
      </c>
      <c r="S8003" s="1">
        <v>226308.14</v>
      </c>
      <c r="T8003" s="1">
        <v>219757.57</v>
      </c>
      <c r="U8003" s="1">
        <v>210340.64</v>
      </c>
      <c r="V8003" s="1">
        <v>217002.27</v>
      </c>
      <c r="W8003" s="1">
        <v>214882.62</v>
      </c>
      <c r="X8003" s="1">
        <v>210609.28</v>
      </c>
      <c r="Y8003" s="1">
        <v>204135.1</v>
      </c>
      <c r="Z8003" s="1">
        <v>194294.26</v>
      </c>
      <c r="AA8003" s="1">
        <v>182276.16</v>
      </c>
      <c r="AB8003" s="1" t="s">
        <v>31</v>
      </c>
    </row>
    <row r="8004" spans="1:28">
      <c r="A8004" s="4">
        <v>45016</v>
      </c>
      <c r="B8004" s="1" t="s">
        <v>46</v>
      </c>
      <c r="C8004" s="1" t="s">
        <v>32</v>
      </c>
      <c r="D8004" s="1">
        <v>26106.61</v>
      </c>
      <c r="E8004" s="1">
        <v>24810.06</v>
      </c>
      <c r="F8004" s="1">
        <v>24117.46</v>
      </c>
      <c r="G8004" s="1">
        <v>23538.15</v>
      </c>
      <c r="H8004" s="1">
        <v>23864.18</v>
      </c>
      <c r="I8004" s="1">
        <v>25641.11</v>
      </c>
      <c r="J8004" s="1">
        <v>27351.4</v>
      </c>
      <c r="K8004" s="1">
        <v>31236.6</v>
      </c>
      <c r="L8004" s="1">
        <v>34395.49</v>
      </c>
      <c r="M8004" s="1">
        <v>35732.160000000003</v>
      </c>
      <c r="N8004" s="1">
        <v>38153.769999999997</v>
      </c>
      <c r="O8004" s="1">
        <v>40425.18</v>
      </c>
      <c r="P8004" s="1">
        <v>39195.269999999997</v>
      </c>
      <c r="Q8004" s="1">
        <v>38848.43</v>
      </c>
      <c r="R8004" s="1">
        <v>41141.79</v>
      </c>
      <c r="S8004" s="1">
        <v>41867.980000000003</v>
      </c>
      <c r="T8004" s="1">
        <v>40791.19</v>
      </c>
      <c r="U8004" s="1">
        <v>39508.080000000002</v>
      </c>
      <c r="V8004" s="1">
        <v>40428.730000000003</v>
      </c>
      <c r="W8004" s="1">
        <v>39637.11</v>
      </c>
      <c r="X8004" s="1">
        <v>37170.39</v>
      </c>
      <c r="Y8004" s="1">
        <v>33711.300000000003</v>
      </c>
      <c r="Z8004" s="1">
        <v>29841.73</v>
      </c>
      <c r="AA8004" s="1">
        <v>26790.35</v>
      </c>
      <c r="AB8004" s="1" t="s">
        <v>31</v>
      </c>
    </row>
    <row r="8005" spans="1:28">
      <c r="A8005" s="4">
        <v>45016</v>
      </c>
      <c r="B8005" s="1" t="s">
        <v>47</v>
      </c>
      <c r="C8005" s="1" t="s">
        <v>30</v>
      </c>
      <c r="D8005" s="1">
        <v>111739.89</v>
      </c>
      <c r="E8005" s="1">
        <v>111668.57</v>
      </c>
      <c r="F8005" s="1">
        <v>115160.55</v>
      </c>
      <c r="G8005" s="1">
        <v>111966.36</v>
      </c>
      <c r="H8005" s="1">
        <v>112493.79</v>
      </c>
      <c r="I8005" s="1">
        <v>116540.9</v>
      </c>
      <c r="J8005" s="1">
        <v>103167.65</v>
      </c>
      <c r="K8005" s="1">
        <v>117991.15</v>
      </c>
      <c r="L8005" s="1">
        <v>130095.21</v>
      </c>
      <c r="M8005" s="1">
        <v>136316.34</v>
      </c>
      <c r="N8005" s="1">
        <v>142844.29</v>
      </c>
      <c r="O8005" s="1">
        <v>138925.21</v>
      </c>
      <c r="P8005" s="1">
        <v>135225.53</v>
      </c>
      <c r="Q8005" s="1">
        <v>140609.42000000001</v>
      </c>
      <c r="R8005" s="1">
        <v>144202.28</v>
      </c>
      <c r="S8005" s="1">
        <v>140350.64000000001</v>
      </c>
      <c r="T8005" s="1">
        <v>140005.03</v>
      </c>
      <c r="U8005" s="1">
        <v>133879.35</v>
      </c>
      <c r="V8005" s="1">
        <v>155104.09</v>
      </c>
      <c r="W8005" s="1">
        <v>151159.39000000001</v>
      </c>
      <c r="X8005" s="1">
        <v>145628.89000000001</v>
      </c>
      <c r="Y8005" s="1">
        <v>132471.19</v>
      </c>
      <c r="Z8005" s="1">
        <v>124043.75</v>
      </c>
      <c r="AA8005" s="1">
        <v>119682.47</v>
      </c>
      <c r="AB8005" s="1" t="s">
        <v>31</v>
      </c>
    </row>
    <row r="8006" spans="1:28">
      <c r="A8006" s="4">
        <v>45016</v>
      </c>
      <c r="B8006" s="1" t="s">
        <v>47</v>
      </c>
      <c r="C8006" s="1" t="s">
        <v>32</v>
      </c>
      <c r="D8006" s="1">
        <v>870578.82</v>
      </c>
      <c r="E8006" s="1">
        <v>835838.05</v>
      </c>
      <c r="F8006" s="1">
        <v>807101.68</v>
      </c>
      <c r="G8006" s="1">
        <v>780115.49</v>
      </c>
      <c r="H8006" s="1">
        <v>760870.14</v>
      </c>
      <c r="I8006" s="1">
        <v>723221.95</v>
      </c>
      <c r="J8006" s="1">
        <v>678992.98</v>
      </c>
      <c r="K8006" s="1">
        <v>688413.87</v>
      </c>
      <c r="L8006" s="1">
        <v>729866.29</v>
      </c>
      <c r="M8006" s="1">
        <v>750897.89</v>
      </c>
      <c r="N8006" s="1">
        <v>788825.84</v>
      </c>
      <c r="O8006" s="1">
        <v>815487.93</v>
      </c>
      <c r="P8006" s="1">
        <v>819633.69</v>
      </c>
      <c r="Q8006" s="1">
        <v>872734.26</v>
      </c>
      <c r="R8006" s="1">
        <v>910589.19</v>
      </c>
      <c r="S8006" s="1">
        <v>892013.61</v>
      </c>
      <c r="T8006" s="1">
        <v>864494.62</v>
      </c>
      <c r="U8006" s="1">
        <v>804125.89</v>
      </c>
      <c r="V8006" s="1">
        <v>823307.43</v>
      </c>
      <c r="W8006" s="1">
        <v>862523.87</v>
      </c>
      <c r="X8006" s="1">
        <v>888208.85</v>
      </c>
      <c r="Y8006" s="1">
        <v>918187.41</v>
      </c>
      <c r="Z8006" s="1">
        <v>933704.77</v>
      </c>
      <c r="AA8006" s="1">
        <v>914601.88</v>
      </c>
      <c r="AB8006" s="1" t="s">
        <v>31</v>
      </c>
    </row>
    <row r="8007" spans="1:28">
      <c r="A8007" s="4">
        <v>45016</v>
      </c>
      <c r="B8007" s="1" t="s">
        <v>48</v>
      </c>
      <c r="C8007" s="1" t="s">
        <v>30</v>
      </c>
      <c r="D8007" s="1">
        <v>17174.419999999998</v>
      </c>
      <c r="E8007" s="1">
        <v>16640.25</v>
      </c>
      <c r="F8007" s="1">
        <v>16314.07</v>
      </c>
      <c r="G8007" s="1">
        <v>16338.97</v>
      </c>
      <c r="H8007" s="1">
        <v>16704.59</v>
      </c>
      <c r="I8007" s="1">
        <v>17023.38</v>
      </c>
      <c r="J8007" s="1">
        <v>16786.63</v>
      </c>
      <c r="K8007" s="1">
        <v>19948.07</v>
      </c>
      <c r="L8007" s="1">
        <v>21603.86</v>
      </c>
      <c r="M8007" s="1">
        <v>22651.19</v>
      </c>
      <c r="N8007" s="1">
        <v>24924.34</v>
      </c>
      <c r="O8007" s="1">
        <v>26668.97</v>
      </c>
      <c r="P8007" s="1">
        <v>25854.240000000002</v>
      </c>
      <c r="Q8007" s="1">
        <v>24875.759999999998</v>
      </c>
      <c r="R8007" s="1">
        <v>24933.38</v>
      </c>
      <c r="S8007" s="1">
        <v>24636.63</v>
      </c>
      <c r="T8007" s="1">
        <v>22655.42</v>
      </c>
      <c r="U8007" s="1">
        <v>20120.75</v>
      </c>
      <c r="V8007" s="1">
        <v>21619.66</v>
      </c>
      <c r="W8007" s="1">
        <v>20530.939999999999</v>
      </c>
      <c r="X8007" s="1">
        <v>19362.03</v>
      </c>
      <c r="Y8007" s="1">
        <v>17881.8</v>
      </c>
      <c r="Z8007" s="1">
        <v>16829.48</v>
      </c>
      <c r="AA8007" s="1">
        <v>16454.11</v>
      </c>
      <c r="AB8007" s="1" t="s">
        <v>31</v>
      </c>
    </row>
    <row r="8008" spans="1:28">
      <c r="A8008" s="4">
        <v>45016</v>
      </c>
      <c r="B8008" s="1" t="s">
        <v>48</v>
      </c>
      <c r="C8008" s="1" t="s">
        <v>32</v>
      </c>
      <c r="D8008" s="1">
        <v>27065.57</v>
      </c>
      <c r="E8008" s="1">
        <v>25920.71</v>
      </c>
      <c r="F8008" s="1">
        <v>25487.26</v>
      </c>
      <c r="G8008" s="1">
        <v>24921.07</v>
      </c>
      <c r="H8008" s="1">
        <v>24923.47</v>
      </c>
      <c r="I8008" s="1">
        <v>26400.16</v>
      </c>
      <c r="J8008" s="1">
        <v>31897.97</v>
      </c>
      <c r="K8008" s="1">
        <v>40957.03</v>
      </c>
      <c r="L8008" s="1">
        <v>48137.2</v>
      </c>
      <c r="M8008" s="1">
        <v>51992.37</v>
      </c>
      <c r="N8008" s="1">
        <v>57286.22</v>
      </c>
      <c r="O8008" s="1">
        <v>59688.66</v>
      </c>
      <c r="P8008" s="1">
        <v>57507.1</v>
      </c>
      <c r="Q8008" s="1">
        <v>58096.6</v>
      </c>
      <c r="R8008" s="1">
        <v>61215.3</v>
      </c>
      <c r="S8008" s="1">
        <v>61132.87</v>
      </c>
      <c r="T8008" s="1">
        <v>58557.96</v>
      </c>
      <c r="U8008" s="1">
        <v>52616.63</v>
      </c>
      <c r="V8008" s="1">
        <v>48993.36</v>
      </c>
      <c r="W8008" s="1">
        <v>44636.13</v>
      </c>
      <c r="X8008" s="1">
        <v>40348.400000000001</v>
      </c>
      <c r="Y8008" s="1">
        <v>35086.81</v>
      </c>
      <c r="Z8008" s="1">
        <v>30996.81</v>
      </c>
      <c r="AA8008" s="1">
        <v>28663.09</v>
      </c>
      <c r="AB8008" s="1" t="s">
        <v>31</v>
      </c>
    </row>
    <row r="8009" spans="1:28">
      <c r="A8009" s="4">
        <v>45016</v>
      </c>
      <c r="B8009" s="1" t="s">
        <v>49</v>
      </c>
      <c r="C8009" s="1" t="s">
        <v>30</v>
      </c>
      <c r="D8009" s="1">
        <v>2198.65</v>
      </c>
      <c r="E8009" s="1">
        <v>2290.4</v>
      </c>
      <c r="F8009" s="1">
        <v>2270.41</v>
      </c>
      <c r="G8009" s="1">
        <v>2296.0100000000002</v>
      </c>
      <c r="H8009" s="1">
        <v>2185.1999999999998</v>
      </c>
      <c r="I8009" s="1">
        <v>2233.17</v>
      </c>
      <c r="J8009" s="1">
        <v>2316.29</v>
      </c>
      <c r="K8009" s="1">
        <v>2461.89</v>
      </c>
      <c r="L8009" s="1">
        <v>2510.7399999999998</v>
      </c>
      <c r="M8009" s="1">
        <v>2588.9699999999998</v>
      </c>
      <c r="N8009" s="1">
        <v>2731.96</v>
      </c>
      <c r="O8009" s="1">
        <v>2756.4</v>
      </c>
      <c r="P8009" s="1">
        <v>2616.23</v>
      </c>
      <c r="Q8009" s="1">
        <v>2713.31</v>
      </c>
      <c r="R8009" s="1">
        <v>2393.73</v>
      </c>
      <c r="S8009" s="1">
        <v>2344.63</v>
      </c>
      <c r="T8009" s="1">
        <v>2388.9</v>
      </c>
      <c r="U8009" s="1">
        <v>2124.7399999999998</v>
      </c>
      <c r="V8009" s="1">
        <v>1994.55</v>
      </c>
      <c r="W8009" s="1">
        <v>2003.61</v>
      </c>
      <c r="X8009" s="1">
        <v>2053.39</v>
      </c>
      <c r="Y8009" s="1">
        <v>2006.25</v>
      </c>
      <c r="Z8009" s="1">
        <v>1935.74</v>
      </c>
      <c r="AA8009" s="1">
        <v>1952.08</v>
      </c>
      <c r="AB8009" s="1" t="s">
        <v>31</v>
      </c>
    </row>
    <row r="8010" spans="1:28">
      <c r="A8010" s="4">
        <v>45016</v>
      </c>
      <c r="B8010" s="1" t="s">
        <v>49</v>
      </c>
      <c r="C8010" s="1" t="s">
        <v>32</v>
      </c>
      <c r="D8010" s="1">
        <v>2870.4</v>
      </c>
      <c r="E8010" s="1">
        <v>2783.87</v>
      </c>
      <c r="F8010" s="1">
        <v>2803.73</v>
      </c>
      <c r="G8010" s="1">
        <v>2772.62</v>
      </c>
      <c r="H8010" s="1">
        <v>2764.38</v>
      </c>
      <c r="I8010" s="1">
        <v>2787.37</v>
      </c>
      <c r="J8010" s="1">
        <v>3625.5</v>
      </c>
      <c r="K8010" s="1">
        <v>4323.1400000000003</v>
      </c>
      <c r="L8010" s="1">
        <v>5016.62</v>
      </c>
      <c r="M8010" s="1">
        <v>5389.26</v>
      </c>
      <c r="N8010" s="1">
        <v>5647</v>
      </c>
      <c r="O8010" s="1">
        <v>5743.35</v>
      </c>
      <c r="P8010" s="1">
        <v>5582.34</v>
      </c>
      <c r="Q8010" s="1">
        <v>5745.53</v>
      </c>
      <c r="R8010" s="1">
        <v>6149.68</v>
      </c>
      <c r="S8010" s="1">
        <v>6181.22</v>
      </c>
      <c r="T8010" s="1">
        <v>5871.67</v>
      </c>
      <c r="U8010" s="1">
        <v>5295.92</v>
      </c>
      <c r="V8010" s="1">
        <v>4931.6400000000003</v>
      </c>
      <c r="W8010" s="1">
        <v>4806.2299999999996</v>
      </c>
      <c r="X8010" s="1">
        <v>4525.07</v>
      </c>
      <c r="Y8010" s="1">
        <v>3899.6</v>
      </c>
      <c r="Z8010" s="1">
        <v>3470.4</v>
      </c>
      <c r="AA8010" s="1">
        <v>3154.27</v>
      </c>
      <c r="AB8010" s="1" t="s">
        <v>31</v>
      </c>
    </row>
    <row r="8011" spans="1:28">
      <c r="A8011" s="4">
        <v>45016</v>
      </c>
      <c r="B8011" s="1" t="s">
        <v>50</v>
      </c>
      <c r="C8011" s="1" t="s">
        <v>30</v>
      </c>
      <c r="D8011" s="1">
        <v>40483.449999999997</v>
      </c>
      <c r="E8011" s="1">
        <v>50805.43</v>
      </c>
      <c r="F8011" s="1">
        <v>52459.6</v>
      </c>
      <c r="G8011" s="1">
        <v>51673.440000000002</v>
      </c>
      <c r="H8011" s="1">
        <v>51322.13</v>
      </c>
      <c r="I8011" s="1">
        <v>43477.919999999998</v>
      </c>
      <c r="J8011" s="1">
        <v>47412.75</v>
      </c>
      <c r="K8011" s="1">
        <v>53905.53</v>
      </c>
      <c r="L8011" s="1">
        <v>55129.96</v>
      </c>
      <c r="M8011" s="1">
        <v>52005.54</v>
      </c>
      <c r="N8011" s="1">
        <v>53421.32</v>
      </c>
      <c r="O8011" s="1">
        <v>50501.31</v>
      </c>
      <c r="P8011" s="1">
        <v>37885.46</v>
      </c>
      <c r="Q8011" s="1">
        <v>50440.1</v>
      </c>
      <c r="R8011" s="1">
        <v>52901.1</v>
      </c>
      <c r="S8011" s="1">
        <v>53331.28</v>
      </c>
      <c r="T8011" s="1">
        <v>51650.65</v>
      </c>
      <c r="U8011" s="1">
        <v>47945.93</v>
      </c>
      <c r="V8011" s="1">
        <v>47573.9</v>
      </c>
      <c r="W8011" s="1">
        <v>53652.62</v>
      </c>
      <c r="X8011" s="1">
        <v>53478.96</v>
      </c>
      <c r="Y8011" s="1">
        <v>51916.56</v>
      </c>
      <c r="Z8011" s="1">
        <v>45099.99</v>
      </c>
      <c r="AA8011" s="1">
        <v>42718.23</v>
      </c>
      <c r="AB8011" s="1" t="s">
        <v>31</v>
      </c>
    </row>
    <row r="8012" spans="1:28">
      <c r="A8012" s="4">
        <v>45016</v>
      </c>
      <c r="B8012" s="1" t="s">
        <v>51</v>
      </c>
      <c r="C8012" s="1" t="s">
        <v>32</v>
      </c>
      <c r="D8012" s="1">
        <v>7669.5</v>
      </c>
      <c r="E8012" s="1">
        <v>6385.25</v>
      </c>
      <c r="F8012" s="1">
        <v>6679.25</v>
      </c>
      <c r="G8012" s="1">
        <v>6099.69</v>
      </c>
      <c r="H8012" s="1">
        <v>6036.86</v>
      </c>
      <c r="I8012" s="1">
        <v>6450.33</v>
      </c>
      <c r="J8012" s="1">
        <v>7401.17</v>
      </c>
      <c r="K8012" s="1">
        <v>8416.5</v>
      </c>
      <c r="L8012" s="1">
        <v>9143.7000000000007</v>
      </c>
      <c r="M8012" s="1">
        <v>9664.35</v>
      </c>
      <c r="N8012" s="1">
        <v>10308.44</v>
      </c>
      <c r="O8012" s="1">
        <v>10519.93</v>
      </c>
      <c r="P8012" s="1">
        <v>10148.16</v>
      </c>
      <c r="Q8012" s="1">
        <v>9736.33</v>
      </c>
      <c r="R8012" s="1">
        <v>9914.81</v>
      </c>
      <c r="S8012" s="1">
        <v>10248.530000000001</v>
      </c>
      <c r="T8012" s="1">
        <v>10300.33</v>
      </c>
      <c r="U8012" s="1">
        <v>10351.66</v>
      </c>
      <c r="V8012" s="1">
        <v>11736.68</v>
      </c>
      <c r="W8012" s="1">
        <v>11991.22</v>
      </c>
      <c r="X8012" s="1">
        <v>11112.27</v>
      </c>
      <c r="Y8012" s="1">
        <v>9885.56</v>
      </c>
      <c r="Z8012" s="1">
        <v>8248.02</v>
      </c>
      <c r="AA8012" s="1">
        <v>7240.67</v>
      </c>
      <c r="AB8012" s="1" t="s">
        <v>31</v>
      </c>
    </row>
    <row r="8013" spans="1:28">
      <c r="A8013" s="4">
        <v>45016</v>
      </c>
      <c r="B8013" s="1" t="s">
        <v>52</v>
      </c>
      <c r="C8013" s="1" t="s">
        <v>30</v>
      </c>
      <c r="D8013" s="1">
        <v>16328.2</v>
      </c>
      <c r="E8013" s="1">
        <v>16321.69</v>
      </c>
      <c r="F8013" s="1">
        <v>16370.49</v>
      </c>
      <c r="G8013" s="1">
        <v>16304.96</v>
      </c>
      <c r="H8013" s="1">
        <v>16300.77</v>
      </c>
      <c r="I8013" s="1">
        <v>16372.82</v>
      </c>
      <c r="J8013" s="1">
        <v>4510.84</v>
      </c>
      <c r="K8013" s="1">
        <v>5538.74</v>
      </c>
      <c r="L8013" s="1">
        <v>6209.78</v>
      </c>
      <c r="M8013" s="1">
        <v>6405.91</v>
      </c>
      <c r="N8013" s="1">
        <v>6037.82</v>
      </c>
      <c r="O8013" s="1">
        <v>5988.13</v>
      </c>
      <c r="P8013" s="1">
        <v>5519.6</v>
      </c>
      <c r="Q8013" s="1">
        <v>5811.89</v>
      </c>
      <c r="R8013" s="1">
        <v>5861.76</v>
      </c>
      <c r="S8013" s="1">
        <v>5749.3</v>
      </c>
      <c r="T8013" s="1">
        <v>5699.06</v>
      </c>
      <c r="U8013" s="1">
        <v>5330.05</v>
      </c>
      <c r="V8013" s="1">
        <v>17684.63</v>
      </c>
      <c r="W8013" s="1">
        <v>17405.990000000002</v>
      </c>
      <c r="X8013" s="1">
        <v>17270.259999999998</v>
      </c>
      <c r="Y8013" s="1">
        <v>17135.91</v>
      </c>
      <c r="Z8013" s="1">
        <v>17030.150000000001</v>
      </c>
      <c r="AA8013" s="1">
        <v>16965.810000000001</v>
      </c>
      <c r="AB8013" s="1" t="s">
        <v>31</v>
      </c>
    </row>
    <row r="8014" spans="1:28">
      <c r="A8014" s="4">
        <v>45016</v>
      </c>
      <c r="B8014" s="1" t="s">
        <v>52</v>
      </c>
      <c r="C8014" s="1" t="s">
        <v>32</v>
      </c>
      <c r="D8014" s="1">
        <v>69954.710000000006</v>
      </c>
      <c r="E8014" s="1">
        <v>66258.63</v>
      </c>
      <c r="F8014" s="1">
        <v>61833.35</v>
      </c>
      <c r="G8014" s="1">
        <v>65751.27</v>
      </c>
      <c r="H8014" s="1">
        <v>67493.11</v>
      </c>
      <c r="I8014" s="1">
        <v>89262.56</v>
      </c>
      <c r="J8014" s="1">
        <v>115067.32</v>
      </c>
      <c r="K8014" s="1">
        <v>115165.26</v>
      </c>
      <c r="L8014" s="1">
        <v>119112.14</v>
      </c>
      <c r="M8014" s="1">
        <v>123015.5</v>
      </c>
      <c r="N8014" s="1">
        <v>122581.98</v>
      </c>
      <c r="O8014" s="1">
        <v>124778.91</v>
      </c>
      <c r="P8014" s="1">
        <v>120713.59</v>
      </c>
      <c r="Q8014" s="1">
        <v>117456.2</v>
      </c>
      <c r="R8014" s="1">
        <v>121574.65</v>
      </c>
      <c r="S8014" s="1">
        <v>120517.05</v>
      </c>
      <c r="T8014" s="1">
        <v>118940.36</v>
      </c>
      <c r="U8014" s="1">
        <v>116584.4</v>
      </c>
      <c r="V8014" s="1">
        <v>127427.91</v>
      </c>
      <c r="W8014" s="1">
        <v>124643.4</v>
      </c>
      <c r="X8014" s="1">
        <v>118910.15</v>
      </c>
      <c r="Y8014" s="1">
        <v>107437.3</v>
      </c>
      <c r="Z8014" s="1">
        <v>92236.69</v>
      </c>
      <c r="AA8014" s="1">
        <v>79831.320000000007</v>
      </c>
      <c r="AB8014" s="1" t="s">
        <v>31</v>
      </c>
    </row>
    <row r="8015" spans="1:28">
      <c r="A8015" s="4">
        <v>45016</v>
      </c>
      <c r="B8015" s="1" t="s">
        <v>53</v>
      </c>
      <c r="C8015" s="1" t="s">
        <v>32</v>
      </c>
      <c r="D8015" s="1">
        <v>23645.54</v>
      </c>
      <c r="E8015" s="1">
        <v>22463.26</v>
      </c>
      <c r="F8015" s="1">
        <v>21637.78</v>
      </c>
      <c r="G8015" s="1">
        <v>20958.29</v>
      </c>
      <c r="H8015" s="1">
        <v>21144.47</v>
      </c>
      <c r="I8015" s="1">
        <v>22021.4</v>
      </c>
      <c r="J8015" s="1">
        <v>24126.400000000001</v>
      </c>
      <c r="K8015" s="1">
        <v>26471.14</v>
      </c>
      <c r="L8015" s="1">
        <v>29261.69</v>
      </c>
      <c r="M8015" s="1">
        <v>30486.77</v>
      </c>
      <c r="N8015" s="1">
        <v>31620.03</v>
      </c>
      <c r="O8015" s="1">
        <v>33050.81</v>
      </c>
      <c r="P8015" s="1">
        <v>32748.7</v>
      </c>
      <c r="Q8015" s="1">
        <v>31781.599999999999</v>
      </c>
      <c r="R8015" s="1">
        <v>31345.9</v>
      </c>
      <c r="S8015" s="1">
        <v>31667.599999999999</v>
      </c>
      <c r="T8015" s="1">
        <v>31519.77</v>
      </c>
      <c r="U8015" s="1">
        <v>29386.639999999999</v>
      </c>
      <c r="V8015" s="1">
        <v>31542.46</v>
      </c>
      <c r="W8015" s="1">
        <v>33711.08</v>
      </c>
      <c r="X8015" s="1">
        <v>32888.69</v>
      </c>
      <c r="Y8015" s="1">
        <v>30698.47</v>
      </c>
      <c r="Z8015" s="1">
        <v>27286.74</v>
      </c>
      <c r="AA8015" s="1">
        <v>25007.81</v>
      </c>
      <c r="AB8015" s="1" t="s">
        <v>31</v>
      </c>
    </row>
    <row r="8016" spans="1:28">
      <c r="A8016" s="4">
        <v>45016</v>
      </c>
      <c r="B8016" s="1" t="s">
        <v>54</v>
      </c>
      <c r="C8016" s="1" t="s">
        <v>32</v>
      </c>
      <c r="D8016" s="1">
        <v>38079.21</v>
      </c>
      <c r="E8016" s="1">
        <v>35801.410000000003</v>
      </c>
      <c r="F8016" s="1">
        <v>34620.160000000003</v>
      </c>
      <c r="G8016" s="1">
        <v>34049.9</v>
      </c>
      <c r="H8016" s="1">
        <v>35280.559999999998</v>
      </c>
      <c r="I8016" s="1">
        <v>41613.24</v>
      </c>
      <c r="J8016" s="1">
        <v>44610.65</v>
      </c>
      <c r="K8016" s="1">
        <v>50261.69</v>
      </c>
      <c r="L8016" s="1">
        <v>54338.95</v>
      </c>
      <c r="M8016" s="1">
        <v>58510.01</v>
      </c>
      <c r="N8016" s="1">
        <v>62495.41</v>
      </c>
      <c r="O8016" s="1">
        <v>66113.009999999995</v>
      </c>
      <c r="P8016" s="1">
        <v>64165.58</v>
      </c>
      <c r="Q8016" s="1">
        <v>62673.75</v>
      </c>
      <c r="R8016" s="1">
        <v>62816.98</v>
      </c>
      <c r="S8016" s="1">
        <v>63511.11</v>
      </c>
      <c r="T8016" s="1">
        <v>61244.480000000003</v>
      </c>
      <c r="U8016" s="1">
        <v>60403.05</v>
      </c>
      <c r="V8016" s="1">
        <v>66852.31</v>
      </c>
      <c r="W8016" s="1">
        <v>69363.02</v>
      </c>
      <c r="X8016" s="1">
        <v>66244.19</v>
      </c>
      <c r="Y8016" s="1">
        <v>60744.81</v>
      </c>
      <c r="Z8016" s="1">
        <v>52565.52</v>
      </c>
      <c r="AA8016" s="1">
        <v>45199.360000000001</v>
      </c>
      <c r="AB8016" s="1" t="s">
        <v>31</v>
      </c>
    </row>
    <row r="8017" spans="1:28">
      <c r="A8017" s="4">
        <v>45016</v>
      </c>
      <c r="B8017" s="1" t="s">
        <v>55</v>
      </c>
      <c r="C8017" s="1" t="s">
        <v>30</v>
      </c>
      <c r="D8017" s="1">
        <v>25998.19</v>
      </c>
      <c r="E8017" s="1">
        <v>25567.06</v>
      </c>
      <c r="F8017" s="1">
        <v>25191.82</v>
      </c>
      <c r="G8017" s="1">
        <v>25194.37</v>
      </c>
      <c r="H8017" s="1">
        <v>25406.43</v>
      </c>
      <c r="I8017" s="1">
        <v>26015.24</v>
      </c>
      <c r="J8017" s="1">
        <v>18625.79</v>
      </c>
      <c r="K8017" s="1">
        <v>21039.05</v>
      </c>
      <c r="L8017" s="1">
        <v>21419.54</v>
      </c>
      <c r="M8017" s="1">
        <v>21939.95</v>
      </c>
      <c r="N8017" s="1">
        <v>22309</v>
      </c>
      <c r="O8017" s="1">
        <v>23588.9</v>
      </c>
      <c r="P8017" s="1">
        <v>22759.33</v>
      </c>
      <c r="Q8017" s="1">
        <v>22676.880000000001</v>
      </c>
      <c r="R8017" s="1">
        <v>22824.59</v>
      </c>
      <c r="S8017" s="1">
        <v>22489.79</v>
      </c>
      <c r="T8017" s="1">
        <v>21578.92</v>
      </c>
      <c r="U8017" s="1">
        <v>20240.55</v>
      </c>
      <c r="V8017" s="1">
        <v>30387.62</v>
      </c>
      <c r="W8017" s="1">
        <v>30180.45</v>
      </c>
      <c r="X8017" s="1">
        <v>29621.54</v>
      </c>
      <c r="Y8017" s="1">
        <v>28034.97</v>
      </c>
      <c r="Z8017" s="1">
        <v>27048.7</v>
      </c>
      <c r="AA8017" s="1">
        <v>26600.639999999999</v>
      </c>
      <c r="AB8017" s="1" t="s">
        <v>31</v>
      </c>
    </row>
    <row r="8018" spans="1:28">
      <c r="A8018" s="4">
        <v>45016</v>
      </c>
      <c r="B8018" s="1" t="s">
        <v>55</v>
      </c>
      <c r="C8018" s="1" t="s">
        <v>32</v>
      </c>
      <c r="D8018" s="1">
        <v>54471.43</v>
      </c>
      <c r="E8018" s="1">
        <v>50435.7</v>
      </c>
      <c r="F8018" s="1">
        <v>48628.11</v>
      </c>
      <c r="G8018" s="1">
        <v>47179.51</v>
      </c>
      <c r="H8018" s="1">
        <v>49271.51</v>
      </c>
      <c r="I8018" s="1">
        <v>56798.31</v>
      </c>
      <c r="J8018" s="1">
        <v>64548.11</v>
      </c>
      <c r="K8018" s="1">
        <v>71279.33</v>
      </c>
      <c r="L8018" s="1">
        <v>78841.72</v>
      </c>
      <c r="M8018" s="1">
        <v>84809.86</v>
      </c>
      <c r="N8018" s="1">
        <v>90525.99</v>
      </c>
      <c r="O8018" s="1">
        <v>96066.19</v>
      </c>
      <c r="P8018" s="1">
        <v>94252.33</v>
      </c>
      <c r="Q8018" s="1">
        <v>90840.7</v>
      </c>
      <c r="R8018" s="1">
        <v>92092.69</v>
      </c>
      <c r="S8018" s="1">
        <v>92117.49</v>
      </c>
      <c r="T8018" s="1">
        <v>90556.65</v>
      </c>
      <c r="U8018" s="1">
        <v>88695.54</v>
      </c>
      <c r="V8018" s="1">
        <v>91490.6</v>
      </c>
      <c r="W8018" s="1">
        <v>94209.4</v>
      </c>
      <c r="X8018" s="1">
        <v>89629.08</v>
      </c>
      <c r="Y8018" s="1">
        <v>82948.69</v>
      </c>
      <c r="Z8018" s="1">
        <v>73613.490000000005</v>
      </c>
      <c r="AA8018" s="1">
        <v>64192.66</v>
      </c>
      <c r="AB8018" s="1" t="s">
        <v>31</v>
      </c>
    </row>
    <row r="8019" spans="1:28">
      <c r="A8019" s="4">
        <v>45016</v>
      </c>
      <c r="B8019" s="1" t="s">
        <v>56</v>
      </c>
      <c r="C8019" s="1" t="s">
        <v>32</v>
      </c>
      <c r="D8019" s="1">
        <v>7342.04</v>
      </c>
      <c r="E8019" s="1">
        <v>7080.31</v>
      </c>
      <c r="F8019" s="1">
        <v>6926.79</v>
      </c>
      <c r="G8019" s="1">
        <v>6669.77</v>
      </c>
      <c r="H8019" s="1">
        <v>6729.53</v>
      </c>
      <c r="I8019" s="1">
        <v>7127.54</v>
      </c>
      <c r="J8019" s="1">
        <v>7307.82</v>
      </c>
      <c r="K8019" s="1">
        <v>8167.24</v>
      </c>
      <c r="L8019" s="1">
        <v>8907.4</v>
      </c>
      <c r="M8019" s="1">
        <v>9374.4</v>
      </c>
      <c r="N8019" s="1">
        <v>9905.99</v>
      </c>
      <c r="O8019" s="1">
        <v>10163.68</v>
      </c>
      <c r="P8019" s="1">
        <v>9750.36</v>
      </c>
      <c r="Q8019" s="1">
        <v>9646.92</v>
      </c>
      <c r="R8019" s="1">
        <v>9922.0499999999993</v>
      </c>
      <c r="S8019" s="1">
        <v>9887.85</v>
      </c>
      <c r="T8019" s="1">
        <v>9805.98</v>
      </c>
      <c r="U8019" s="1">
        <v>9696.2000000000007</v>
      </c>
      <c r="V8019" s="1">
        <v>10397.040000000001</v>
      </c>
      <c r="W8019" s="1">
        <v>10291.85</v>
      </c>
      <c r="X8019" s="1">
        <v>9866.2199999999993</v>
      </c>
      <c r="Y8019" s="1">
        <v>9142.18</v>
      </c>
      <c r="Z8019" s="1">
        <v>8475.11</v>
      </c>
      <c r="AA8019" s="1">
        <v>7908.22</v>
      </c>
      <c r="AB8019" s="1" t="s">
        <v>31</v>
      </c>
    </row>
    <row r="8020" spans="1:28">
      <c r="A8020" s="4">
        <v>45016</v>
      </c>
      <c r="B8020" s="1" t="s">
        <v>57</v>
      </c>
      <c r="C8020" s="1" t="s">
        <v>30</v>
      </c>
      <c r="D8020" s="1">
        <v>1396.78</v>
      </c>
      <c r="E8020" s="1">
        <v>1392.95</v>
      </c>
      <c r="F8020" s="1">
        <v>1404.71</v>
      </c>
      <c r="G8020" s="1">
        <v>1414.53</v>
      </c>
      <c r="H8020" s="1">
        <v>1529.08</v>
      </c>
      <c r="I8020" s="1">
        <v>2069.9699999999998</v>
      </c>
      <c r="J8020" s="1">
        <v>2116.04</v>
      </c>
      <c r="K8020" s="1">
        <v>2397.5300000000002</v>
      </c>
      <c r="L8020" s="1">
        <v>2424.79</v>
      </c>
      <c r="M8020" s="1">
        <v>2511.56</v>
      </c>
      <c r="N8020" s="1">
        <v>2470.0700000000002</v>
      </c>
      <c r="O8020" s="1">
        <v>2404.11</v>
      </c>
      <c r="P8020" s="1">
        <v>2454.58</v>
      </c>
      <c r="Q8020" s="1">
        <v>2518.19</v>
      </c>
      <c r="R8020" s="1">
        <v>2494.65</v>
      </c>
      <c r="S8020" s="1">
        <v>2407.59</v>
      </c>
      <c r="T8020" s="1">
        <v>2222.64</v>
      </c>
      <c r="U8020" s="1">
        <v>2228.59</v>
      </c>
      <c r="V8020" s="1">
        <v>2034.6</v>
      </c>
      <c r="W8020" s="1">
        <v>1832.09</v>
      </c>
      <c r="X8020" s="1">
        <v>1683.85</v>
      </c>
      <c r="Y8020" s="1">
        <v>1531.13</v>
      </c>
      <c r="Z8020" s="1">
        <v>1450.46</v>
      </c>
      <c r="AA8020" s="1">
        <v>1396.2</v>
      </c>
      <c r="AB8020" s="1" t="s">
        <v>31</v>
      </c>
    </row>
    <row r="8021" spans="1:28">
      <c r="A8021" s="4">
        <v>45016</v>
      </c>
      <c r="B8021" s="1" t="s">
        <v>57</v>
      </c>
      <c r="C8021" s="1" t="s">
        <v>32</v>
      </c>
      <c r="D8021" s="1">
        <v>832.65</v>
      </c>
      <c r="E8021" s="1">
        <v>761.82</v>
      </c>
      <c r="F8021" s="1">
        <v>774.7</v>
      </c>
      <c r="G8021" s="1">
        <v>764.18</v>
      </c>
      <c r="H8021" s="1">
        <v>798.24</v>
      </c>
      <c r="I8021" s="1">
        <v>1010.18</v>
      </c>
      <c r="J8021" s="1">
        <v>1206.07</v>
      </c>
      <c r="K8021" s="1">
        <v>1251.75</v>
      </c>
      <c r="L8021" s="1">
        <v>1387.81</v>
      </c>
      <c r="M8021" s="1">
        <v>1459.42</v>
      </c>
      <c r="N8021" s="1">
        <v>1507.31</v>
      </c>
      <c r="O8021" s="1">
        <v>1389.97</v>
      </c>
      <c r="P8021" s="1">
        <v>1254.71</v>
      </c>
      <c r="Q8021" s="1">
        <v>1251.72</v>
      </c>
      <c r="R8021" s="1">
        <v>1288.83</v>
      </c>
      <c r="S8021" s="1">
        <v>1335.74</v>
      </c>
      <c r="T8021" s="1">
        <v>1333.25</v>
      </c>
      <c r="U8021" s="1">
        <v>1233.03</v>
      </c>
      <c r="V8021" s="1">
        <v>1259.24</v>
      </c>
      <c r="W8021" s="1">
        <v>1248.1400000000001</v>
      </c>
      <c r="X8021" s="1">
        <v>1225.1500000000001</v>
      </c>
      <c r="Y8021" s="1">
        <v>1123.3399999999999</v>
      </c>
      <c r="Z8021" s="1">
        <v>1075.04</v>
      </c>
      <c r="AA8021" s="1">
        <v>668.41</v>
      </c>
      <c r="AB8021" s="1" t="s">
        <v>31</v>
      </c>
    </row>
    <row r="8022" spans="1:28">
      <c r="A8022" s="4">
        <v>45016</v>
      </c>
      <c r="B8022" s="1" t="s">
        <v>58</v>
      </c>
      <c r="C8022" s="1" t="s">
        <v>30</v>
      </c>
      <c r="D8022" s="1">
        <v>92290.54</v>
      </c>
      <c r="E8022" s="1">
        <v>91834.02</v>
      </c>
      <c r="F8022" s="1">
        <v>91481.52</v>
      </c>
      <c r="G8022" s="1">
        <v>91209.58</v>
      </c>
      <c r="H8022" s="1">
        <v>91895.22</v>
      </c>
      <c r="I8022" s="1">
        <v>95229.93</v>
      </c>
      <c r="J8022" s="1">
        <v>82526.52</v>
      </c>
      <c r="K8022" s="1">
        <v>95546.49</v>
      </c>
      <c r="L8022" s="1">
        <v>99587.34</v>
      </c>
      <c r="M8022" s="1">
        <v>101334.65</v>
      </c>
      <c r="N8022" s="1">
        <v>104724.01</v>
      </c>
      <c r="O8022" s="1">
        <v>108414.94</v>
      </c>
      <c r="P8022" s="1">
        <v>107153.71</v>
      </c>
      <c r="Q8022" s="1">
        <v>106498.6</v>
      </c>
      <c r="R8022" s="1">
        <v>106551.25</v>
      </c>
      <c r="S8022" s="1">
        <v>108541.77</v>
      </c>
      <c r="T8022" s="1">
        <v>105827.55</v>
      </c>
      <c r="U8022" s="1">
        <v>96626.18</v>
      </c>
      <c r="V8022" s="1">
        <v>114271.16</v>
      </c>
      <c r="W8022" s="1">
        <v>110191.23</v>
      </c>
      <c r="X8022" s="1">
        <v>104085.92</v>
      </c>
      <c r="Y8022" s="1">
        <v>99080.18</v>
      </c>
      <c r="Z8022" s="1">
        <v>95701.79</v>
      </c>
      <c r="AA8022" s="1">
        <v>94797.67</v>
      </c>
      <c r="AB8022" s="1" t="s">
        <v>31</v>
      </c>
    </row>
    <row r="8023" spans="1:28">
      <c r="A8023" s="4">
        <v>45016</v>
      </c>
      <c r="B8023" s="1" t="s">
        <v>58</v>
      </c>
      <c r="C8023" s="1" t="s">
        <v>32</v>
      </c>
      <c r="D8023" s="1">
        <v>214719.74</v>
      </c>
      <c r="E8023" s="1">
        <v>198273.36</v>
      </c>
      <c r="F8023" s="1">
        <v>190125.2</v>
      </c>
      <c r="G8023" s="1">
        <v>183881.28</v>
      </c>
      <c r="H8023" s="1">
        <v>188354.26</v>
      </c>
      <c r="I8023" s="1">
        <v>206452.52</v>
      </c>
      <c r="J8023" s="1">
        <v>227396.4</v>
      </c>
      <c r="K8023" s="1">
        <v>250151.95</v>
      </c>
      <c r="L8023" s="1">
        <v>285588.7</v>
      </c>
      <c r="M8023" s="1">
        <v>307515.26</v>
      </c>
      <c r="N8023" s="1">
        <v>334335.75</v>
      </c>
      <c r="O8023" s="1">
        <v>356295.91</v>
      </c>
      <c r="P8023" s="1">
        <v>357110.24</v>
      </c>
      <c r="Q8023" s="1">
        <v>356002.46</v>
      </c>
      <c r="R8023" s="1">
        <v>359636.62</v>
      </c>
      <c r="S8023" s="1">
        <v>362042.89</v>
      </c>
      <c r="T8023" s="1">
        <v>351674.69</v>
      </c>
      <c r="U8023" s="1">
        <v>328129.56</v>
      </c>
      <c r="V8023" s="1">
        <v>319582.49</v>
      </c>
      <c r="W8023" s="1">
        <v>331360.74</v>
      </c>
      <c r="X8023" s="1">
        <v>322251.57</v>
      </c>
      <c r="Y8023" s="1">
        <v>305434.89</v>
      </c>
      <c r="Z8023" s="1">
        <v>279708.32</v>
      </c>
      <c r="AA8023" s="1">
        <v>249485.2</v>
      </c>
      <c r="AB8023" s="1" t="s">
        <v>31</v>
      </c>
    </row>
    <row r="8024" spans="1:28">
      <c r="A8024" s="4">
        <v>45016</v>
      </c>
      <c r="B8024" s="1" t="s">
        <v>59</v>
      </c>
      <c r="C8024" s="1" t="s">
        <v>32</v>
      </c>
      <c r="D8024" s="1">
        <v>1351.75</v>
      </c>
      <c r="E8024" s="1">
        <v>1288.47</v>
      </c>
      <c r="F8024" s="1">
        <v>1255.5</v>
      </c>
      <c r="G8024" s="1">
        <v>1227.72</v>
      </c>
      <c r="H8024" s="1">
        <v>1225.3800000000001</v>
      </c>
      <c r="I8024" s="1">
        <v>1261.78</v>
      </c>
      <c r="J8024" s="1">
        <v>1258.5</v>
      </c>
      <c r="K8024" s="1">
        <v>1455.72</v>
      </c>
      <c r="L8024" s="1">
        <v>1609.95</v>
      </c>
      <c r="M8024" s="1">
        <v>1633.02</v>
      </c>
      <c r="N8024" s="1">
        <v>1730.16</v>
      </c>
      <c r="O8024" s="1">
        <v>1833.19</v>
      </c>
      <c r="P8024" s="1">
        <v>1860.78</v>
      </c>
      <c r="Q8024" s="1">
        <v>1842.14</v>
      </c>
      <c r="R8024" s="1">
        <v>1839.22</v>
      </c>
      <c r="S8024" s="1">
        <v>1821.72</v>
      </c>
      <c r="T8024" s="1">
        <v>1724.61</v>
      </c>
      <c r="U8024" s="1">
        <v>1658.75</v>
      </c>
      <c r="V8024" s="1">
        <v>1784.15</v>
      </c>
      <c r="W8024" s="1">
        <v>1801.69</v>
      </c>
      <c r="X8024" s="1">
        <v>1689.58</v>
      </c>
      <c r="Y8024" s="1">
        <v>1543.89</v>
      </c>
      <c r="Z8024" s="1">
        <v>1367.28</v>
      </c>
      <c r="AA8024" s="1">
        <v>1242.8</v>
      </c>
      <c r="AB8024" s="1" t="s">
        <v>31</v>
      </c>
    </row>
    <row r="8025" spans="1:28">
      <c r="A8025" s="4">
        <v>45016</v>
      </c>
      <c r="B8025" s="1" t="s">
        <v>60</v>
      </c>
      <c r="C8025" s="1" t="s">
        <v>30</v>
      </c>
      <c r="D8025" s="1">
        <v>20274.75</v>
      </c>
      <c r="E8025" s="1">
        <v>19777.150000000001</v>
      </c>
      <c r="F8025" s="1">
        <v>19636.53</v>
      </c>
      <c r="G8025" s="1">
        <v>19638.650000000001</v>
      </c>
      <c r="H8025" s="1">
        <v>20566.13</v>
      </c>
      <c r="I8025" s="1">
        <v>20199.259999999998</v>
      </c>
      <c r="J8025" s="1">
        <v>9967.9</v>
      </c>
      <c r="K8025" s="1">
        <v>11431.93</v>
      </c>
      <c r="L8025" s="1">
        <v>12861.8</v>
      </c>
      <c r="M8025" s="1">
        <v>13974.84</v>
      </c>
      <c r="N8025" s="1">
        <v>14147.94</v>
      </c>
      <c r="O8025" s="1">
        <v>14236.07</v>
      </c>
      <c r="P8025" s="1">
        <v>12761.16</v>
      </c>
      <c r="Q8025" s="1">
        <v>13496.48</v>
      </c>
      <c r="R8025" s="1">
        <v>14084.65</v>
      </c>
      <c r="S8025" s="1">
        <v>14024.16</v>
      </c>
      <c r="T8025" s="1">
        <v>13313.42</v>
      </c>
      <c r="U8025" s="1">
        <v>12592.95</v>
      </c>
      <c r="V8025" s="1">
        <v>22891.7</v>
      </c>
      <c r="W8025" s="1">
        <v>22609.3</v>
      </c>
      <c r="X8025" s="1">
        <v>22194.82</v>
      </c>
      <c r="Y8025" s="1">
        <v>21225.33</v>
      </c>
      <c r="Z8025" s="1">
        <v>20770.009999999998</v>
      </c>
      <c r="AA8025" s="1">
        <v>20197.2</v>
      </c>
      <c r="AB8025" s="1" t="s">
        <v>31</v>
      </c>
    </row>
    <row r="8026" spans="1:28">
      <c r="A8026" s="4">
        <v>45016</v>
      </c>
      <c r="B8026" s="1" t="s">
        <v>60</v>
      </c>
      <c r="C8026" s="1" t="s">
        <v>32</v>
      </c>
      <c r="D8026" s="1">
        <v>101985.27</v>
      </c>
      <c r="E8026" s="1">
        <v>97548.09</v>
      </c>
      <c r="F8026" s="1">
        <v>94561.5</v>
      </c>
      <c r="G8026" s="1">
        <v>92507.99</v>
      </c>
      <c r="H8026" s="1">
        <v>93056.56</v>
      </c>
      <c r="I8026" s="1">
        <v>96110.26</v>
      </c>
      <c r="J8026" s="1">
        <v>104988.79</v>
      </c>
      <c r="K8026" s="1">
        <v>115663.66</v>
      </c>
      <c r="L8026" s="1">
        <v>126185.85</v>
      </c>
      <c r="M8026" s="1">
        <v>134368.01999999999</v>
      </c>
      <c r="N8026" s="1">
        <v>137346.95000000001</v>
      </c>
      <c r="O8026" s="1">
        <v>141257.15</v>
      </c>
      <c r="P8026" s="1">
        <v>139974.01</v>
      </c>
      <c r="Q8026" s="1">
        <v>140381.60999999999</v>
      </c>
      <c r="R8026" s="1">
        <v>146209.81</v>
      </c>
      <c r="S8026" s="1">
        <v>148297.91</v>
      </c>
      <c r="T8026" s="1">
        <v>146855.04000000001</v>
      </c>
      <c r="U8026" s="1">
        <v>142732.67000000001</v>
      </c>
      <c r="V8026" s="1">
        <v>146380.49</v>
      </c>
      <c r="W8026" s="1">
        <v>149172.98000000001</v>
      </c>
      <c r="X8026" s="1">
        <v>144453.57</v>
      </c>
      <c r="Y8026" s="1">
        <v>135042.84</v>
      </c>
      <c r="Z8026" s="1">
        <v>123439.66</v>
      </c>
      <c r="AA8026" s="1">
        <v>112487.44</v>
      </c>
      <c r="AB8026" s="1" t="s">
        <v>31</v>
      </c>
    </row>
    <row r="8027" spans="1:28">
      <c r="A8027" s="4">
        <v>45016</v>
      </c>
      <c r="B8027" s="1" t="s">
        <v>61</v>
      </c>
      <c r="C8027" s="1" t="s">
        <v>32</v>
      </c>
      <c r="D8027" s="1">
        <v>1062.79</v>
      </c>
      <c r="E8027" s="1">
        <v>1010.76</v>
      </c>
      <c r="F8027" s="1">
        <v>945.7</v>
      </c>
      <c r="G8027" s="1">
        <v>914.03</v>
      </c>
      <c r="H8027" s="1">
        <v>860.46</v>
      </c>
      <c r="I8027" s="1">
        <v>843.32</v>
      </c>
      <c r="J8027" s="1">
        <v>937.43</v>
      </c>
      <c r="K8027" s="1">
        <v>1088.57</v>
      </c>
      <c r="L8027" s="1">
        <v>1278.2</v>
      </c>
      <c r="M8027" s="1">
        <v>1456.28</v>
      </c>
      <c r="N8027" s="1">
        <v>1502.89</v>
      </c>
      <c r="O8027" s="1">
        <v>1577.75</v>
      </c>
      <c r="P8027" s="1">
        <v>1544.63</v>
      </c>
      <c r="Q8027" s="1">
        <v>1576.37</v>
      </c>
      <c r="R8027" s="1">
        <v>1587.64</v>
      </c>
      <c r="S8027" s="1">
        <v>1581.6</v>
      </c>
      <c r="T8027" s="1">
        <v>1512.4</v>
      </c>
      <c r="U8027" s="1">
        <v>1293.83</v>
      </c>
      <c r="V8027" s="1">
        <v>1240.1400000000001</v>
      </c>
      <c r="W8027" s="1">
        <v>1246.1600000000001</v>
      </c>
      <c r="X8027" s="1">
        <v>1261.57</v>
      </c>
      <c r="Y8027" s="1">
        <v>1249.08</v>
      </c>
      <c r="Z8027" s="1">
        <v>1217.51</v>
      </c>
      <c r="AA8027" s="1">
        <v>1152.2</v>
      </c>
      <c r="AB8027" s="1" t="s">
        <v>31</v>
      </c>
    </row>
    <row r="8028" spans="1:28">
      <c r="A8028" s="4">
        <v>45016</v>
      </c>
      <c r="B8028" s="1" t="s">
        <v>62</v>
      </c>
      <c r="C8028" s="1" t="s">
        <v>30</v>
      </c>
      <c r="D8028" s="1">
        <v>593953.87</v>
      </c>
      <c r="E8028" s="1">
        <v>584846.49</v>
      </c>
      <c r="F8028" s="1">
        <v>570966.46</v>
      </c>
      <c r="G8028" s="1">
        <v>556211.18999999994</v>
      </c>
      <c r="H8028" s="1">
        <v>554849.21</v>
      </c>
      <c r="I8028" s="1">
        <v>562300.4</v>
      </c>
      <c r="J8028" s="1">
        <v>551842.77</v>
      </c>
      <c r="K8028" s="1">
        <v>577707.14</v>
      </c>
      <c r="L8028" s="1">
        <v>586041.74</v>
      </c>
      <c r="M8028" s="1">
        <v>592486.93999999994</v>
      </c>
      <c r="N8028" s="1">
        <v>594570.22</v>
      </c>
      <c r="O8028" s="1">
        <v>594468.63</v>
      </c>
      <c r="P8028" s="1">
        <v>601826.28</v>
      </c>
      <c r="Q8028" s="1">
        <v>596412.41</v>
      </c>
      <c r="R8028" s="1">
        <v>595346.57999999996</v>
      </c>
      <c r="S8028" s="1">
        <v>592309.84</v>
      </c>
      <c r="T8028" s="1">
        <v>587700.01</v>
      </c>
      <c r="U8028" s="1">
        <v>582339.4</v>
      </c>
      <c r="V8028" s="1">
        <v>622943.06999999995</v>
      </c>
      <c r="W8028" s="1">
        <v>619022.06000000006</v>
      </c>
      <c r="X8028" s="1">
        <v>608994.85</v>
      </c>
      <c r="Y8028" s="1">
        <v>580451.73</v>
      </c>
      <c r="Z8028" s="1">
        <v>560726.41</v>
      </c>
      <c r="AA8028" s="1">
        <v>564268.27</v>
      </c>
      <c r="AB8028" s="1" t="s">
        <v>31</v>
      </c>
    </row>
    <row r="8029" spans="1:28">
      <c r="A8029" s="4">
        <v>45016</v>
      </c>
      <c r="B8029" s="1" t="s">
        <v>62</v>
      </c>
      <c r="C8029" s="1" t="s">
        <v>32</v>
      </c>
      <c r="D8029" s="1">
        <v>770712.44</v>
      </c>
      <c r="E8029" s="1">
        <v>717627.47</v>
      </c>
      <c r="F8029" s="1">
        <v>693813.17</v>
      </c>
      <c r="G8029" s="1">
        <v>706361.22</v>
      </c>
      <c r="H8029" s="1">
        <v>838312.85</v>
      </c>
      <c r="I8029" s="1">
        <v>1085165.5</v>
      </c>
      <c r="J8029" s="1">
        <v>1172107.42</v>
      </c>
      <c r="K8029" s="1">
        <v>1246446.3700000001</v>
      </c>
      <c r="L8029" s="1">
        <v>1334971.03</v>
      </c>
      <c r="M8029" s="1">
        <v>1384259.74</v>
      </c>
      <c r="N8029" s="1">
        <v>1440453.98</v>
      </c>
      <c r="O8029" s="1">
        <v>1467568.23</v>
      </c>
      <c r="P8029" s="1">
        <v>1460073.18</v>
      </c>
      <c r="Q8029" s="1">
        <v>1416393.57</v>
      </c>
      <c r="R8029" s="1">
        <v>1403687.79</v>
      </c>
      <c r="S8029" s="1">
        <v>1386311.13</v>
      </c>
      <c r="T8029" s="1">
        <v>1394880.31</v>
      </c>
      <c r="U8029" s="1">
        <v>1391240.63</v>
      </c>
      <c r="V8029" s="1">
        <v>1384227.96</v>
      </c>
      <c r="W8029" s="1">
        <v>1414704.46</v>
      </c>
      <c r="X8029" s="1">
        <v>1352261.49</v>
      </c>
      <c r="Y8029" s="1">
        <v>1220595.6000000001</v>
      </c>
      <c r="Z8029" s="1">
        <v>1055226.1299999999</v>
      </c>
      <c r="AA8029" s="1">
        <v>912001.53</v>
      </c>
      <c r="AB8029" s="1" t="s">
        <v>31</v>
      </c>
    </row>
    <row r="8030" spans="1:28">
      <c r="A8030" s="4">
        <v>45016</v>
      </c>
      <c r="B8030" s="1" t="s">
        <v>63</v>
      </c>
      <c r="C8030" s="1" t="s">
        <v>32</v>
      </c>
      <c r="D8030" s="1">
        <v>31350.27</v>
      </c>
      <c r="E8030" s="1">
        <v>30162.23</v>
      </c>
      <c r="F8030" s="1">
        <v>29385.8</v>
      </c>
      <c r="G8030" s="1">
        <v>28946.02</v>
      </c>
      <c r="H8030" s="1">
        <v>29020.86</v>
      </c>
      <c r="I8030" s="1">
        <v>29980.63</v>
      </c>
      <c r="J8030" s="1">
        <v>29892.33</v>
      </c>
      <c r="K8030" s="1">
        <v>31686.83</v>
      </c>
      <c r="L8030" s="1">
        <v>33681.050000000003</v>
      </c>
      <c r="M8030" s="1">
        <v>34518.69</v>
      </c>
      <c r="N8030" s="1">
        <v>36178.35</v>
      </c>
      <c r="O8030" s="1">
        <v>37320.97</v>
      </c>
      <c r="P8030" s="1">
        <v>35128.76</v>
      </c>
      <c r="Q8030" s="1">
        <v>36828.660000000003</v>
      </c>
      <c r="R8030" s="1">
        <v>38253.07</v>
      </c>
      <c r="S8030" s="1">
        <v>38187.839999999997</v>
      </c>
      <c r="T8030" s="1">
        <v>36958.74</v>
      </c>
      <c r="U8030" s="1">
        <v>36317.33</v>
      </c>
      <c r="V8030" s="1">
        <v>40124.769999999997</v>
      </c>
      <c r="W8030" s="1">
        <v>40355.86</v>
      </c>
      <c r="X8030" s="1">
        <v>39638.910000000003</v>
      </c>
      <c r="Y8030" s="1">
        <v>38163.14</v>
      </c>
      <c r="Z8030" s="1">
        <v>36211.89</v>
      </c>
      <c r="AA8030" s="1">
        <v>34250.31</v>
      </c>
      <c r="AB8030" s="1" t="s">
        <v>31</v>
      </c>
    </row>
    <row r="8031" spans="1:28">
      <c r="A8031" s="4">
        <v>45016</v>
      </c>
      <c r="B8031" s="1" t="s">
        <v>64</v>
      </c>
      <c r="C8031" s="1" t="s">
        <v>30</v>
      </c>
      <c r="D8031" s="1">
        <v>512914.64</v>
      </c>
      <c r="E8031" s="1">
        <v>503727.88</v>
      </c>
      <c r="F8031" s="1">
        <v>503602.19</v>
      </c>
      <c r="G8031" s="1">
        <v>504026.86</v>
      </c>
      <c r="H8031" s="1">
        <v>500318.15</v>
      </c>
      <c r="I8031" s="1">
        <v>509792.45</v>
      </c>
      <c r="J8031" s="1">
        <v>503571.95</v>
      </c>
      <c r="K8031" s="1">
        <v>534900.37</v>
      </c>
      <c r="L8031" s="1">
        <v>527989.35</v>
      </c>
      <c r="M8031" s="1">
        <v>545128.68999999994</v>
      </c>
      <c r="N8031" s="1">
        <v>567183.68999999994</v>
      </c>
      <c r="O8031" s="1">
        <v>576565.07999999996</v>
      </c>
      <c r="P8031" s="1">
        <v>558830.1</v>
      </c>
      <c r="Q8031" s="1">
        <v>564716.93999999994</v>
      </c>
      <c r="R8031" s="1">
        <v>578023.61</v>
      </c>
      <c r="S8031" s="1">
        <v>596332.53</v>
      </c>
      <c r="T8031" s="1">
        <v>586409.43000000005</v>
      </c>
      <c r="U8031" s="1">
        <v>559340.73</v>
      </c>
      <c r="V8031" s="1">
        <v>557053.18999999994</v>
      </c>
      <c r="W8031" s="1">
        <v>564594.61</v>
      </c>
      <c r="X8031" s="1">
        <v>557111.62</v>
      </c>
      <c r="Y8031" s="1">
        <v>531407.85</v>
      </c>
      <c r="Z8031" s="1">
        <v>506799.12</v>
      </c>
      <c r="AA8031" s="1">
        <v>483956.86</v>
      </c>
      <c r="AB8031" s="1" t="s">
        <v>31</v>
      </c>
    </row>
    <row r="8032" spans="1:28">
      <c r="A8032" s="4">
        <v>45016</v>
      </c>
      <c r="B8032" s="1" t="s">
        <v>64</v>
      </c>
      <c r="C8032" s="1" t="s">
        <v>32</v>
      </c>
      <c r="D8032" s="1">
        <v>646473.68999999994</v>
      </c>
      <c r="E8032" s="1">
        <v>603219.56000000006</v>
      </c>
      <c r="F8032" s="1">
        <v>586838.93999999994</v>
      </c>
      <c r="G8032" s="1">
        <v>580434.02</v>
      </c>
      <c r="H8032" s="1">
        <v>631779.81999999995</v>
      </c>
      <c r="I8032" s="1">
        <v>718170.34</v>
      </c>
      <c r="J8032" s="1">
        <v>797013.29</v>
      </c>
      <c r="K8032" s="1">
        <v>863510.3</v>
      </c>
      <c r="L8032" s="1">
        <v>929306.86</v>
      </c>
      <c r="M8032" s="1">
        <v>968286.05</v>
      </c>
      <c r="N8032" s="1">
        <v>1013858.31</v>
      </c>
      <c r="O8032" s="1">
        <v>1059655.71</v>
      </c>
      <c r="P8032" s="1">
        <v>1066601.8700000001</v>
      </c>
      <c r="Q8032" s="1">
        <v>1043487.21</v>
      </c>
      <c r="R8032" s="1">
        <v>1044066.6</v>
      </c>
      <c r="S8032" s="1">
        <v>1046240.87</v>
      </c>
      <c r="T8032" s="1">
        <v>1016656.41</v>
      </c>
      <c r="U8032" s="1">
        <v>973268.38</v>
      </c>
      <c r="V8032" s="1">
        <v>1031475.74</v>
      </c>
      <c r="W8032" s="1">
        <v>1051408.3600000001</v>
      </c>
      <c r="X8032" s="1">
        <v>1000404.24</v>
      </c>
      <c r="Y8032" s="1">
        <v>920806.37</v>
      </c>
      <c r="Z8032" s="1">
        <v>822753.6</v>
      </c>
      <c r="AA8032" s="1">
        <v>730680.42</v>
      </c>
      <c r="AB8032" s="1" t="s">
        <v>31</v>
      </c>
    </row>
    <row r="8033" spans="1:28">
      <c r="A8033" s="4">
        <v>45016</v>
      </c>
      <c r="B8033" s="1" t="s">
        <v>65</v>
      </c>
      <c r="C8033" s="1" t="s">
        <v>30</v>
      </c>
      <c r="D8033" s="1">
        <v>188049.53</v>
      </c>
      <c r="E8033" s="1">
        <v>185882.7</v>
      </c>
      <c r="F8033" s="1">
        <v>182941.3</v>
      </c>
      <c r="G8033" s="1">
        <v>180288.96</v>
      </c>
      <c r="H8033" s="1">
        <v>180840.99</v>
      </c>
      <c r="I8033" s="1">
        <v>181334.86</v>
      </c>
      <c r="J8033" s="1">
        <v>174828.66</v>
      </c>
      <c r="K8033" s="1">
        <v>190651.2</v>
      </c>
      <c r="L8033" s="1">
        <v>188417.26</v>
      </c>
      <c r="M8033" s="1">
        <v>188118.87</v>
      </c>
      <c r="N8033" s="1">
        <v>192196.29</v>
      </c>
      <c r="O8033" s="1">
        <v>193079.02</v>
      </c>
      <c r="P8033" s="1">
        <v>192508.34</v>
      </c>
      <c r="Q8033" s="1">
        <v>195109.66</v>
      </c>
      <c r="R8033" s="1">
        <v>196572.74</v>
      </c>
      <c r="S8033" s="1">
        <v>199671.72</v>
      </c>
      <c r="T8033" s="1">
        <v>202050.83</v>
      </c>
      <c r="U8033" s="1">
        <v>199392.45</v>
      </c>
      <c r="V8033" s="1">
        <v>214481.14</v>
      </c>
      <c r="W8033" s="1">
        <v>211866.47</v>
      </c>
      <c r="X8033" s="1">
        <v>208222.25</v>
      </c>
      <c r="Y8033" s="1">
        <v>197311.39</v>
      </c>
      <c r="Z8033" s="1">
        <v>187487.55</v>
      </c>
      <c r="AA8033" s="1">
        <v>187721.62</v>
      </c>
      <c r="AB8033" s="1" t="s">
        <v>31</v>
      </c>
    </row>
    <row r="8034" spans="1:28">
      <c r="A8034" s="4">
        <v>45016</v>
      </c>
      <c r="B8034" s="1" t="s">
        <v>65</v>
      </c>
      <c r="C8034" s="1" t="s">
        <v>32</v>
      </c>
      <c r="D8034" s="1">
        <v>224925.96</v>
      </c>
      <c r="E8034" s="1">
        <v>215675.64</v>
      </c>
      <c r="F8034" s="1">
        <v>209116.42</v>
      </c>
      <c r="G8034" s="1">
        <v>205464.39</v>
      </c>
      <c r="H8034" s="1">
        <v>209626.59</v>
      </c>
      <c r="I8034" s="1">
        <v>228890.5</v>
      </c>
      <c r="J8034" s="1">
        <v>240123.35</v>
      </c>
      <c r="K8034" s="1">
        <v>257724.48</v>
      </c>
      <c r="L8034" s="1">
        <v>279783.46999999997</v>
      </c>
      <c r="M8034" s="1">
        <v>292902.46000000002</v>
      </c>
      <c r="N8034" s="1">
        <v>308263.23</v>
      </c>
      <c r="O8034" s="1">
        <v>324659.90000000002</v>
      </c>
      <c r="P8034" s="1">
        <v>325319.53000000003</v>
      </c>
      <c r="Q8034" s="1">
        <v>326371.40999999997</v>
      </c>
      <c r="R8034" s="1">
        <v>333933.21000000002</v>
      </c>
      <c r="S8034" s="1">
        <v>335002.46999999997</v>
      </c>
      <c r="T8034" s="1">
        <v>329559.15999999997</v>
      </c>
      <c r="U8034" s="1">
        <v>323408.67</v>
      </c>
      <c r="V8034" s="1">
        <v>351357.01</v>
      </c>
      <c r="W8034" s="1">
        <v>370966.69</v>
      </c>
      <c r="X8034" s="1">
        <v>355125.38</v>
      </c>
      <c r="Y8034" s="1">
        <v>329407.06</v>
      </c>
      <c r="Z8034" s="1">
        <v>294400.21999999997</v>
      </c>
      <c r="AA8034" s="1">
        <v>260953.51</v>
      </c>
      <c r="AB8034" s="1" t="s">
        <v>31</v>
      </c>
    </row>
    <row r="8035" spans="1:28">
      <c r="A8035" s="4">
        <v>45016</v>
      </c>
      <c r="B8035" s="1" t="s">
        <v>66</v>
      </c>
      <c r="C8035" s="1" t="s">
        <v>32</v>
      </c>
      <c r="D8035" s="1">
        <v>6779.7</v>
      </c>
      <c r="E8035" s="1">
        <v>5907.9</v>
      </c>
      <c r="F8035" s="1">
        <v>5617.4</v>
      </c>
      <c r="G8035" s="1">
        <v>5302.75</v>
      </c>
      <c r="H8035" s="1">
        <v>5319.95</v>
      </c>
      <c r="I8035" s="1">
        <v>6086.56</v>
      </c>
      <c r="J8035" s="1">
        <v>6632.27</v>
      </c>
      <c r="K8035" s="1">
        <v>7654.38</v>
      </c>
      <c r="L8035" s="1">
        <v>8316.4699999999993</v>
      </c>
      <c r="M8035" s="1">
        <v>8750.35</v>
      </c>
      <c r="N8035" s="1">
        <v>9286.01</v>
      </c>
      <c r="O8035" s="1">
        <v>9687.66</v>
      </c>
      <c r="P8035" s="1">
        <v>9011.5300000000007</v>
      </c>
      <c r="Q8035" s="1">
        <v>8794.1</v>
      </c>
      <c r="R8035" s="1">
        <v>8931.42</v>
      </c>
      <c r="S8035" s="1">
        <v>8833.32</v>
      </c>
      <c r="T8035" s="1">
        <v>9251.02</v>
      </c>
      <c r="U8035" s="1">
        <v>9407.1</v>
      </c>
      <c r="V8035" s="1">
        <v>11034.33</v>
      </c>
      <c r="W8035" s="1">
        <v>11749.09</v>
      </c>
      <c r="X8035" s="1">
        <v>11092.84</v>
      </c>
      <c r="Y8035" s="1">
        <v>10039.65</v>
      </c>
      <c r="Z8035" s="1">
        <v>8466.26</v>
      </c>
      <c r="AA8035" s="1">
        <v>7251.79</v>
      </c>
      <c r="AB8035" s="1" t="s">
        <v>31</v>
      </c>
    </row>
    <row r="8036" spans="1:28">
      <c r="A8036" s="4">
        <v>45016</v>
      </c>
      <c r="B8036" s="1" t="s">
        <v>67</v>
      </c>
      <c r="C8036" s="1" t="s">
        <v>32</v>
      </c>
      <c r="D8036" s="1">
        <v>463.23</v>
      </c>
      <c r="E8036" s="1">
        <v>449.06</v>
      </c>
      <c r="F8036" s="1">
        <v>438.43</v>
      </c>
      <c r="G8036" s="1">
        <v>431.31</v>
      </c>
      <c r="H8036" s="1">
        <v>428.92</v>
      </c>
      <c r="I8036" s="1">
        <v>450.51</v>
      </c>
      <c r="J8036" s="1">
        <v>493.16</v>
      </c>
      <c r="K8036" s="1">
        <v>523.17999999999995</v>
      </c>
      <c r="L8036" s="1">
        <v>547.87</v>
      </c>
      <c r="M8036" s="1">
        <v>570.88</v>
      </c>
      <c r="N8036" s="1">
        <v>596.58000000000004</v>
      </c>
      <c r="O8036" s="1">
        <v>603.30999999999995</v>
      </c>
      <c r="P8036" s="1">
        <v>635.33000000000004</v>
      </c>
      <c r="Q8036" s="1">
        <v>639.65</v>
      </c>
      <c r="R8036" s="1">
        <v>649.45000000000005</v>
      </c>
      <c r="S8036" s="1">
        <v>634.11</v>
      </c>
      <c r="T8036" s="1">
        <v>430.34</v>
      </c>
      <c r="U8036" s="1">
        <v>524.49</v>
      </c>
      <c r="V8036" s="1">
        <v>653.11</v>
      </c>
      <c r="W8036" s="1">
        <v>712</v>
      </c>
      <c r="X8036" s="1">
        <v>682.69</v>
      </c>
      <c r="Y8036" s="1">
        <v>608.41999999999996</v>
      </c>
      <c r="Z8036" s="1">
        <v>557.34</v>
      </c>
      <c r="AA8036" s="1">
        <v>495.13</v>
      </c>
      <c r="AB8036" s="1" t="s">
        <v>31</v>
      </c>
    </row>
    <row r="8037" spans="1:28">
      <c r="A8037" s="4">
        <v>45016</v>
      </c>
      <c r="B8037" s="1" t="s">
        <v>68</v>
      </c>
      <c r="C8037" s="1" t="s">
        <v>32</v>
      </c>
      <c r="D8037" s="1">
        <v>234183.19</v>
      </c>
      <c r="E8037" s="1">
        <v>222317.01</v>
      </c>
      <c r="F8037" s="1">
        <v>214145.22</v>
      </c>
      <c r="G8037" s="1">
        <v>208528.55</v>
      </c>
      <c r="H8037" s="1">
        <v>210700.2</v>
      </c>
      <c r="I8037" s="1">
        <v>222599.98</v>
      </c>
      <c r="J8037" s="1">
        <v>226618.12</v>
      </c>
      <c r="K8037" s="1">
        <v>254756.34</v>
      </c>
      <c r="L8037" s="1">
        <v>282967.69</v>
      </c>
      <c r="M8037" s="1">
        <v>299930.07</v>
      </c>
      <c r="N8037" s="1">
        <v>315412.93</v>
      </c>
      <c r="O8037" s="1">
        <v>327366.11</v>
      </c>
      <c r="P8037" s="1">
        <v>314092.02</v>
      </c>
      <c r="Q8037" s="1">
        <v>323052.65999999997</v>
      </c>
      <c r="R8037" s="1">
        <v>340802.37</v>
      </c>
      <c r="S8037" s="1">
        <v>342016.2</v>
      </c>
      <c r="T8037" s="1">
        <v>331153.59000000003</v>
      </c>
      <c r="U8037" s="1">
        <v>316470.98</v>
      </c>
      <c r="V8037" s="1">
        <v>335988.76</v>
      </c>
      <c r="W8037" s="1">
        <v>334470.44</v>
      </c>
      <c r="X8037" s="1">
        <v>321669.92</v>
      </c>
      <c r="Y8037" s="1">
        <v>304193.58</v>
      </c>
      <c r="Z8037" s="1">
        <v>281655.53000000003</v>
      </c>
      <c r="AA8037" s="1">
        <v>259105.34</v>
      </c>
      <c r="AB8037" s="1" t="s">
        <v>31</v>
      </c>
    </row>
    <row r="8038" spans="1:28">
      <c r="A8038" s="4">
        <v>45016</v>
      </c>
      <c r="B8038" s="1" t="s">
        <v>69</v>
      </c>
      <c r="C8038" s="1" t="s">
        <v>30</v>
      </c>
      <c r="D8038" s="1">
        <v>15283.47</v>
      </c>
      <c r="E8038" s="1">
        <v>14805.65</v>
      </c>
      <c r="F8038" s="1">
        <v>14645.15</v>
      </c>
      <c r="G8038" s="1">
        <v>14576.87</v>
      </c>
      <c r="H8038" s="1">
        <v>15459.85</v>
      </c>
      <c r="I8038" s="1">
        <v>16484.87</v>
      </c>
      <c r="J8038" s="1">
        <v>19587.900000000001</v>
      </c>
      <c r="K8038" s="1">
        <v>23399.93</v>
      </c>
      <c r="L8038" s="1">
        <v>24748.91</v>
      </c>
      <c r="M8038" s="1">
        <v>24571.85</v>
      </c>
      <c r="N8038" s="1">
        <v>25070.45</v>
      </c>
      <c r="O8038" s="1">
        <v>25336.04</v>
      </c>
      <c r="P8038" s="1">
        <v>24702.44</v>
      </c>
      <c r="Q8038" s="1">
        <v>23715.55</v>
      </c>
      <c r="R8038" s="1">
        <v>24129.14</v>
      </c>
      <c r="S8038" s="1">
        <v>23838.639999999999</v>
      </c>
      <c r="T8038" s="1">
        <v>23381.64</v>
      </c>
      <c r="U8038" s="1">
        <v>20748.55</v>
      </c>
      <c r="V8038" s="1">
        <v>19833.21</v>
      </c>
      <c r="W8038" s="1">
        <v>19319.03</v>
      </c>
      <c r="X8038" s="1">
        <v>18820.64</v>
      </c>
      <c r="Y8038" s="1">
        <v>17063.939999999999</v>
      </c>
      <c r="Z8038" s="1">
        <v>15424.57</v>
      </c>
      <c r="AA8038" s="1">
        <v>15034.82</v>
      </c>
      <c r="AB8038" s="1" t="s">
        <v>31</v>
      </c>
    </row>
    <row r="8039" spans="1:28">
      <c r="A8039" s="4">
        <v>45016</v>
      </c>
      <c r="B8039" s="1" t="s">
        <v>69</v>
      </c>
      <c r="C8039" s="1" t="s">
        <v>32</v>
      </c>
      <c r="D8039" s="1">
        <v>16381.3</v>
      </c>
      <c r="E8039" s="1">
        <v>15761.36</v>
      </c>
      <c r="F8039" s="1">
        <v>15354.72</v>
      </c>
      <c r="G8039" s="1">
        <v>15183.98</v>
      </c>
      <c r="H8039" s="1">
        <v>15580.13</v>
      </c>
      <c r="I8039" s="1">
        <v>17039.740000000002</v>
      </c>
      <c r="J8039" s="1">
        <v>21116.560000000001</v>
      </c>
      <c r="K8039" s="1">
        <v>25907.52</v>
      </c>
      <c r="L8039" s="1">
        <v>29061.22</v>
      </c>
      <c r="M8039" s="1">
        <v>30367.16</v>
      </c>
      <c r="N8039" s="1">
        <v>31623.68</v>
      </c>
      <c r="O8039" s="1">
        <v>32033.74</v>
      </c>
      <c r="P8039" s="1">
        <v>31327.7</v>
      </c>
      <c r="Q8039" s="1">
        <v>31002.44</v>
      </c>
      <c r="R8039" s="1">
        <v>32188.07</v>
      </c>
      <c r="S8039" s="1">
        <v>31732.41</v>
      </c>
      <c r="T8039" s="1">
        <v>29973</v>
      </c>
      <c r="U8039" s="1">
        <v>27124.73</v>
      </c>
      <c r="V8039" s="1">
        <v>24859.23</v>
      </c>
      <c r="W8039" s="1">
        <v>23245.81</v>
      </c>
      <c r="X8039" s="1">
        <v>21782.95</v>
      </c>
      <c r="Y8039" s="1">
        <v>20163.810000000001</v>
      </c>
      <c r="Z8039" s="1">
        <v>18694.88</v>
      </c>
      <c r="AA8039" s="1">
        <v>17882.47</v>
      </c>
      <c r="AB8039" s="1" t="s">
        <v>31</v>
      </c>
    </row>
    <row r="8040" spans="1:28">
      <c r="A8040" s="4">
        <v>45016</v>
      </c>
      <c r="B8040" s="1" t="s">
        <v>70</v>
      </c>
      <c r="C8040" s="1" t="s">
        <v>32</v>
      </c>
      <c r="D8040" s="1">
        <v>1017.57</v>
      </c>
      <c r="E8040" s="1">
        <v>947.13</v>
      </c>
      <c r="F8040" s="1">
        <v>926.33</v>
      </c>
      <c r="G8040" s="1">
        <v>921.54</v>
      </c>
      <c r="H8040" s="1">
        <v>994.92</v>
      </c>
      <c r="I8040" s="1">
        <v>1257.17</v>
      </c>
      <c r="J8040" s="1">
        <v>2048.08</v>
      </c>
      <c r="K8040" s="1">
        <v>1685.41</v>
      </c>
      <c r="L8040" s="1">
        <v>1264.0899999999999</v>
      </c>
      <c r="M8040" s="1">
        <v>1558.9</v>
      </c>
      <c r="N8040" s="1">
        <v>1553.82</v>
      </c>
      <c r="O8040" s="1">
        <v>1575.44</v>
      </c>
      <c r="P8040" s="1">
        <v>1491.77</v>
      </c>
      <c r="Q8040" s="1">
        <v>1501.24</v>
      </c>
      <c r="R8040" s="1">
        <v>1525.46</v>
      </c>
      <c r="S8040" s="1">
        <v>1531.9</v>
      </c>
      <c r="T8040" s="1">
        <v>1562.44</v>
      </c>
      <c r="U8040" s="1">
        <v>1812.21</v>
      </c>
      <c r="V8040" s="1">
        <v>2227.9699999999998</v>
      </c>
      <c r="W8040" s="1">
        <v>2370.59</v>
      </c>
      <c r="X8040" s="1">
        <v>2162.09</v>
      </c>
      <c r="Y8040" s="1">
        <v>1888.27</v>
      </c>
      <c r="Z8040" s="1">
        <v>1530.49</v>
      </c>
      <c r="AA8040" s="1">
        <v>1231.1099999999999</v>
      </c>
      <c r="AB8040" s="1" t="s">
        <v>31</v>
      </c>
    </row>
    <row r="8041" spans="1:28">
      <c r="A8041" s="4">
        <v>45016</v>
      </c>
      <c r="B8041" s="1" t="s">
        <v>71</v>
      </c>
      <c r="C8041" s="1" t="s">
        <v>32</v>
      </c>
      <c r="D8041" s="1">
        <v>4444.49</v>
      </c>
      <c r="E8041" s="1">
        <v>4186.45</v>
      </c>
      <c r="F8041" s="1">
        <v>4085.97</v>
      </c>
      <c r="G8041" s="1">
        <v>4097.24</v>
      </c>
      <c r="H8041" s="1">
        <v>4620.46</v>
      </c>
      <c r="I8041" s="1">
        <v>6045.4</v>
      </c>
      <c r="J8041" s="1">
        <v>7092.57</v>
      </c>
      <c r="K8041" s="1">
        <v>8144.51</v>
      </c>
      <c r="L8041" s="1">
        <v>8790.2900000000009</v>
      </c>
      <c r="M8041" s="1">
        <v>9152.1</v>
      </c>
      <c r="N8041" s="1">
        <v>9209.59</v>
      </c>
      <c r="O8041" s="1">
        <v>9222.35</v>
      </c>
      <c r="P8041" s="1">
        <v>8878.1299999999992</v>
      </c>
      <c r="Q8041" s="1">
        <v>8651.66</v>
      </c>
      <c r="R8041" s="1">
        <v>8511.49</v>
      </c>
      <c r="S8041" s="1">
        <v>8373.94</v>
      </c>
      <c r="T8041" s="1">
        <v>8156.69</v>
      </c>
      <c r="U8041" s="1">
        <v>8227.32</v>
      </c>
      <c r="V8041" s="1">
        <v>8369.77</v>
      </c>
      <c r="W8041" s="1">
        <v>8155.51</v>
      </c>
      <c r="X8041" s="1">
        <v>7133.85</v>
      </c>
      <c r="Y8041" s="1">
        <v>5117.58</v>
      </c>
      <c r="Z8041" s="1">
        <v>4519.3100000000004</v>
      </c>
      <c r="AA8041" s="1">
        <v>4401.8599999999997</v>
      </c>
      <c r="AB8041" s="1" t="s">
        <v>31</v>
      </c>
    </row>
    <row r="8042" spans="1:28">
      <c r="A8042" s="4">
        <v>45016</v>
      </c>
      <c r="B8042" s="1" t="s">
        <v>72</v>
      </c>
      <c r="C8042" s="1" t="s">
        <v>30</v>
      </c>
      <c r="D8042" s="1">
        <v>9910.33</v>
      </c>
      <c r="E8042" s="1">
        <v>10862.82</v>
      </c>
      <c r="F8042" s="1">
        <v>11001.56</v>
      </c>
      <c r="G8042" s="1">
        <v>11703.88</v>
      </c>
      <c r="H8042" s="1">
        <v>11691.16</v>
      </c>
      <c r="I8042" s="1">
        <v>10797.3</v>
      </c>
      <c r="J8042" s="1">
        <v>9883.56</v>
      </c>
      <c r="K8042" s="1">
        <v>9455.3799999999992</v>
      </c>
      <c r="L8042" s="1">
        <v>10360.31</v>
      </c>
      <c r="M8042" s="1">
        <v>10828.46</v>
      </c>
      <c r="N8042" s="1">
        <v>11082.61</v>
      </c>
      <c r="O8042" s="1">
        <v>11751.5</v>
      </c>
      <c r="P8042" s="1">
        <v>12077.94</v>
      </c>
      <c r="Q8042" s="1">
        <v>12604.59</v>
      </c>
      <c r="R8042" s="1">
        <v>11386.43</v>
      </c>
      <c r="S8042" s="1">
        <v>13023.24</v>
      </c>
      <c r="T8042" s="1">
        <v>11733.2</v>
      </c>
      <c r="U8042" s="1">
        <v>11794.54</v>
      </c>
      <c r="V8042" s="1">
        <v>12016.04</v>
      </c>
      <c r="W8042" s="1">
        <v>12391.62</v>
      </c>
      <c r="X8042" s="1">
        <v>11486.32</v>
      </c>
      <c r="Y8042" s="1">
        <v>10850.06</v>
      </c>
      <c r="Z8042" s="1">
        <v>11026.64</v>
      </c>
      <c r="AA8042" s="1">
        <v>10958.48</v>
      </c>
      <c r="AB8042" s="1" t="s">
        <v>31</v>
      </c>
    </row>
    <row r="8043" spans="1:28">
      <c r="A8043" s="4">
        <v>45016</v>
      </c>
      <c r="B8043" s="1" t="s">
        <v>73</v>
      </c>
      <c r="C8043" s="1" t="s">
        <v>30</v>
      </c>
      <c r="D8043" s="1">
        <v>8779</v>
      </c>
      <c r="E8043" s="1">
        <v>8719.73</v>
      </c>
      <c r="F8043" s="1">
        <v>8689.83</v>
      </c>
      <c r="G8043" s="1">
        <v>8848.4500000000007</v>
      </c>
      <c r="H8043" s="1">
        <v>8721.48</v>
      </c>
      <c r="I8043" s="1">
        <v>8568.49</v>
      </c>
      <c r="J8043" s="1">
        <v>8531.2800000000007</v>
      </c>
      <c r="K8043" s="1">
        <v>8715.57</v>
      </c>
      <c r="L8043" s="1">
        <v>7687.46</v>
      </c>
      <c r="M8043" s="1">
        <v>7362.38</v>
      </c>
      <c r="N8043" s="1">
        <v>7469.6</v>
      </c>
      <c r="O8043" s="1">
        <v>7622.54</v>
      </c>
      <c r="P8043" s="1">
        <v>7660.85</v>
      </c>
      <c r="Q8043" s="1">
        <v>7355.09</v>
      </c>
      <c r="R8043" s="1">
        <v>6877.95</v>
      </c>
      <c r="S8043" s="1">
        <v>7231.79</v>
      </c>
      <c r="T8043" s="1">
        <v>7661.15</v>
      </c>
      <c r="U8043" s="1">
        <v>7745.43</v>
      </c>
      <c r="V8043" s="1">
        <v>8041.39</v>
      </c>
      <c r="W8043" s="1">
        <v>8220.75</v>
      </c>
      <c r="X8043" s="1">
        <v>8326.34</v>
      </c>
      <c r="Y8043" s="1">
        <v>8082.32</v>
      </c>
      <c r="Z8043" s="1">
        <v>7940.06</v>
      </c>
      <c r="AA8043" s="1">
        <v>8116.31</v>
      </c>
      <c r="AB8043" s="1" t="s">
        <v>31</v>
      </c>
    </row>
    <row r="8044" spans="1:28">
      <c r="A8044" s="4">
        <v>45016</v>
      </c>
      <c r="B8044" s="1" t="s">
        <v>74</v>
      </c>
      <c r="C8044" s="1" t="s">
        <v>30</v>
      </c>
      <c r="D8044" s="1">
        <v>384305.85</v>
      </c>
      <c r="E8044" s="1">
        <v>384136.11</v>
      </c>
      <c r="F8044" s="1">
        <v>387551.4</v>
      </c>
      <c r="G8044" s="1">
        <v>388681.57</v>
      </c>
      <c r="H8044" s="1">
        <v>385605.31</v>
      </c>
      <c r="I8044" s="1">
        <v>387603.98</v>
      </c>
      <c r="J8044" s="1">
        <v>384748.08</v>
      </c>
      <c r="K8044" s="1">
        <v>380991.76</v>
      </c>
      <c r="L8044" s="1">
        <v>381269.49</v>
      </c>
      <c r="M8044" s="1">
        <v>377496.58</v>
      </c>
      <c r="N8044" s="1">
        <v>371271.81</v>
      </c>
      <c r="O8044" s="1">
        <v>356052.05</v>
      </c>
      <c r="P8044" s="1">
        <v>349825.46</v>
      </c>
      <c r="Q8044" s="1">
        <v>365741.75</v>
      </c>
      <c r="R8044" s="1">
        <v>365144.61</v>
      </c>
      <c r="S8044" s="1">
        <v>357437.62</v>
      </c>
      <c r="T8044" s="1">
        <v>361774.07</v>
      </c>
      <c r="U8044" s="1">
        <v>371577.07</v>
      </c>
      <c r="V8044" s="1">
        <v>378923.4</v>
      </c>
      <c r="W8044" s="1">
        <v>383716.52</v>
      </c>
      <c r="X8044" s="1">
        <v>390502.37</v>
      </c>
      <c r="Y8044" s="1">
        <v>385853.18</v>
      </c>
      <c r="Z8044" s="1">
        <v>387969.18</v>
      </c>
      <c r="AA8044" s="1">
        <v>389347.06</v>
      </c>
      <c r="AB8044" s="1" t="s">
        <v>31</v>
      </c>
    </row>
    <row r="8045" spans="1:28">
      <c r="A8045" s="4">
        <v>45016</v>
      </c>
      <c r="B8045" s="1" t="s">
        <v>75</v>
      </c>
      <c r="C8045" s="1" t="s">
        <v>30</v>
      </c>
      <c r="D8045" s="1">
        <v>15420.65</v>
      </c>
      <c r="E8045" s="1">
        <v>15345.08</v>
      </c>
      <c r="F8045" s="1">
        <v>15358.01</v>
      </c>
      <c r="G8045" s="1">
        <v>15171.35</v>
      </c>
      <c r="H8045" s="1">
        <v>15355.12</v>
      </c>
      <c r="I8045" s="1">
        <v>15843.42</v>
      </c>
      <c r="J8045" s="1">
        <v>17597.93</v>
      </c>
      <c r="K8045" s="1">
        <v>20037.22</v>
      </c>
      <c r="L8045" s="1">
        <v>21956.799999999999</v>
      </c>
      <c r="M8045" s="1">
        <v>23060.68</v>
      </c>
      <c r="N8045" s="1">
        <v>23451.91</v>
      </c>
      <c r="O8045" s="1">
        <v>24038.26</v>
      </c>
      <c r="P8045" s="1">
        <v>23238.77</v>
      </c>
      <c r="Q8045" s="1">
        <v>24045.35</v>
      </c>
      <c r="R8045" s="1">
        <v>24357.95</v>
      </c>
      <c r="S8045" s="1">
        <v>24303.87</v>
      </c>
      <c r="T8045" s="1">
        <v>23656.01</v>
      </c>
      <c r="U8045" s="1">
        <v>22422.89</v>
      </c>
      <c r="V8045" s="1">
        <v>20483.86</v>
      </c>
      <c r="W8045" s="1">
        <v>19862.86</v>
      </c>
      <c r="X8045" s="1">
        <v>19371.28</v>
      </c>
      <c r="Y8045" s="1">
        <v>18056.419999999998</v>
      </c>
      <c r="Z8045" s="1">
        <v>16287.9</v>
      </c>
      <c r="AA8045" s="1">
        <v>15569.89</v>
      </c>
      <c r="AB8045" s="1" t="s">
        <v>31</v>
      </c>
    </row>
    <row r="8046" spans="1:28">
      <c r="A8046" s="4">
        <v>45016</v>
      </c>
      <c r="B8046" s="1" t="s">
        <v>75</v>
      </c>
      <c r="C8046" s="1" t="s">
        <v>32</v>
      </c>
      <c r="D8046" s="1">
        <v>124731.92</v>
      </c>
      <c r="E8046" s="1">
        <v>119692.36</v>
      </c>
      <c r="F8046" s="1">
        <v>116479.61</v>
      </c>
      <c r="G8046" s="1">
        <v>115518.63</v>
      </c>
      <c r="H8046" s="1">
        <v>116193.07</v>
      </c>
      <c r="I8046" s="1">
        <v>122075.04</v>
      </c>
      <c r="J8046" s="1">
        <v>146693.88</v>
      </c>
      <c r="K8046" s="1">
        <v>177198.73</v>
      </c>
      <c r="L8046" s="1">
        <v>196933.79</v>
      </c>
      <c r="M8046" s="1">
        <v>208404.64</v>
      </c>
      <c r="N8046" s="1">
        <v>220090.43</v>
      </c>
      <c r="O8046" s="1">
        <v>224514.59</v>
      </c>
      <c r="P8046" s="1">
        <v>216308.41</v>
      </c>
      <c r="Q8046" s="1">
        <v>219858.19</v>
      </c>
      <c r="R8046" s="1">
        <v>226523.04</v>
      </c>
      <c r="S8046" s="1">
        <v>226337.68</v>
      </c>
      <c r="T8046" s="1">
        <v>217764.35</v>
      </c>
      <c r="U8046" s="1">
        <v>202415.76</v>
      </c>
      <c r="V8046" s="1">
        <v>192192.6</v>
      </c>
      <c r="W8046" s="1">
        <v>182582.81</v>
      </c>
      <c r="X8046" s="1">
        <v>170524.65</v>
      </c>
      <c r="Y8046" s="1">
        <v>152022.67000000001</v>
      </c>
      <c r="Z8046" s="1">
        <v>135906.98000000001</v>
      </c>
      <c r="AA8046" s="1">
        <v>128088.02</v>
      </c>
      <c r="AB8046" s="1" t="s">
        <v>31</v>
      </c>
    </row>
    <row r="8047" spans="1:28">
      <c r="A8047" s="4">
        <v>45016</v>
      </c>
      <c r="B8047" s="1" t="s">
        <v>76</v>
      </c>
      <c r="C8047" s="1" t="s">
        <v>30</v>
      </c>
      <c r="D8047" s="1">
        <v>252.86</v>
      </c>
      <c r="E8047" s="1">
        <v>249.66</v>
      </c>
      <c r="F8047" s="1">
        <v>250.47</v>
      </c>
      <c r="G8047" s="1">
        <v>244.18</v>
      </c>
      <c r="H8047" s="1">
        <v>248.11</v>
      </c>
      <c r="I8047" s="1">
        <v>275</v>
      </c>
      <c r="J8047" s="1">
        <v>609.97</v>
      </c>
      <c r="K8047" s="1">
        <v>1313.26</v>
      </c>
      <c r="L8047" s="1">
        <v>3382.39</v>
      </c>
      <c r="M8047" s="1">
        <v>4404.8999999999996</v>
      </c>
      <c r="N8047" s="1">
        <v>4768.5</v>
      </c>
      <c r="O8047" s="1">
        <v>5163.9399999999996</v>
      </c>
      <c r="P8047" s="1">
        <v>5153.12</v>
      </c>
      <c r="Q8047" s="1">
        <v>5148.96</v>
      </c>
      <c r="R8047" s="1">
        <v>5121.87</v>
      </c>
      <c r="S8047" s="1">
        <v>5088.7</v>
      </c>
      <c r="T8047" s="1">
        <v>4991.41</v>
      </c>
      <c r="U8047" s="1">
        <v>4860.9799999999996</v>
      </c>
      <c r="V8047" s="1">
        <v>4273.1000000000004</v>
      </c>
      <c r="W8047" s="1">
        <v>3236.37</v>
      </c>
      <c r="X8047" s="1">
        <v>1351.36</v>
      </c>
      <c r="Y8047" s="1">
        <v>650.51</v>
      </c>
      <c r="Z8047" s="1">
        <v>258.33</v>
      </c>
      <c r="AA8047" s="1">
        <v>256.04000000000002</v>
      </c>
      <c r="AB8047" s="1" t="s">
        <v>31</v>
      </c>
    </row>
    <row r="8048" spans="1:28">
      <c r="A8048" s="4">
        <v>45016</v>
      </c>
      <c r="B8048" s="1" t="s">
        <v>96</v>
      </c>
      <c r="C8048" s="1" t="s">
        <v>30</v>
      </c>
      <c r="D8048" s="1">
        <v>118.31</v>
      </c>
      <c r="E8048" s="1">
        <v>87.18</v>
      </c>
      <c r="F8048" s="1">
        <v>106</v>
      </c>
      <c r="G8048" s="1">
        <v>99.63</v>
      </c>
      <c r="H8048" s="1">
        <v>118.25</v>
      </c>
      <c r="I8048" s="1">
        <v>87.18</v>
      </c>
      <c r="J8048" s="1">
        <v>74.63</v>
      </c>
      <c r="K8048" s="1">
        <v>93.16</v>
      </c>
      <c r="L8048" s="1">
        <v>62.09</v>
      </c>
      <c r="M8048" s="1">
        <v>80.78</v>
      </c>
      <c r="N8048" s="1">
        <v>74.56</v>
      </c>
      <c r="O8048" s="1">
        <v>93.28</v>
      </c>
      <c r="P8048" s="1">
        <v>87.09</v>
      </c>
      <c r="Q8048" s="1">
        <v>74.66</v>
      </c>
      <c r="R8048" s="1">
        <v>105.67</v>
      </c>
      <c r="S8048" s="1">
        <v>99.48</v>
      </c>
      <c r="T8048" s="1">
        <v>105.24</v>
      </c>
      <c r="U8048" s="1">
        <v>86.34</v>
      </c>
      <c r="V8048" s="1">
        <v>111.95</v>
      </c>
      <c r="W8048" s="1">
        <v>105.86</v>
      </c>
      <c r="X8048" s="1">
        <v>99.67</v>
      </c>
      <c r="Y8048" s="1">
        <v>118.28</v>
      </c>
      <c r="Z8048" s="1">
        <v>99.62</v>
      </c>
      <c r="AA8048" s="1">
        <v>74.739999999999995</v>
      </c>
      <c r="AB8048" s="1" t="s">
        <v>31</v>
      </c>
    </row>
    <row r="8049" spans="1:28">
      <c r="A8049" s="4">
        <v>45016</v>
      </c>
      <c r="B8049" s="1" t="s">
        <v>77</v>
      </c>
      <c r="C8049" s="1" t="s">
        <v>32</v>
      </c>
      <c r="D8049" s="1">
        <v>1127.17</v>
      </c>
      <c r="E8049" s="1">
        <v>1101.48</v>
      </c>
      <c r="F8049" s="1">
        <v>1076.42</v>
      </c>
      <c r="G8049" s="1">
        <v>1062.01</v>
      </c>
      <c r="H8049" s="1">
        <v>1052.68</v>
      </c>
      <c r="I8049" s="1">
        <v>1051.6500000000001</v>
      </c>
      <c r="J8049" s="1">
        <v>1035.45</v>
      </c>
      <c r="K8049" s="1">
        <v>1084.0999999999999</v>
      </c>
      <c r="L8049" s="1">
        <v>1279.75</v>
      </c>
      <c r="M8049" s="1">
        <v>1491.33</v>
      </c>
      <c r="N8049" s="1">
        <v>1472.72</v>
      </c>
      <c r="O8049" s="1">
        <v>1553.21</v>
      </c>
      <c r="P8049" s="1">
        <v>1660.39</v>
      </c>
      <c r="Q8049" s="1">
        <v>1706.24</v>
      </c>
      <c r="R8049" s="1">
        <v>1746.77</v>
      </c>
      <c r="S8049" s="1">
        <v>1792.81</v>
      </c>
      <c r="T8049" s="1">
        <v>1752.87</v>
      </c>
      <c r="U8049" s="1">
        <v>1714</v>
      </c>
      <c r="V8049" s="1">
        <v>1849.82</v>
      </c>
      <c r="W8049" s="1">
        <v>1948.59</v>
      </c>
      <c r="X8049" s="1">
        <v>1947.15</v>
      </c>
      <c r="Y8049" s="1">
        <v>1878.81</v>
      </c>
      <c r="Z8049" s="1">
        <v>1777.29</v>
      </c>
      <c r="AA8049" s="1">
        <v>1667.56</v>
      </c>
      <c r="AB8049" s="1" t="s">
        <v>31</v>
      </c>
    </row>
    <row r="8050" spans="1:28">
      <c r="A8050" s="4">
        <v>45016</v>
      </c>
      <c r="B8050" s="1" t="s">
        <v>78</v>
      </c>
      <c r="C8050" s="1" t="s">
        <v>30</v>
      </c>
      <c r="D8050" s="1">
        <v>18205.11</v>
      </c>
      <c r="E8050" s="1">
        <v>17989.84</v>
      </c>
      <c r="F8050" s="1">
        <v>17546.150000000001</v>
      </c>
      <c r="G8050" s="1">
        <v>17314.419999999998</v>
      </c>
      <c r="H8050" s="1">
        <v>17417.11</v>
      </c>
      <c r="I8050" s="1">
        <v>16134.6</v>
      </c>
      <c r="J8050" s="1">
        <v>16934.32</v>
      </c>
      <c r="K8050" s="1">
        <v>19805.54</v>
      </c>
      <c r="L8050" s="1">
        <v>20106.080000000002</v>
      </c>
      <c r="M8050" s="1">
        <v>20834.02</v>
      </c>
      <c r="N8050" s="1">
        <v>21368.14</v>
      </c>
      <c r="O8050" s="1">
        <v>21100.13</v>
      </c>
      <c r="P8050" s="1">
        <v>19834.099999999999</v>
      </c>
      <c r="Q8050" s="1">
        <v>21000.080000000002</v>
      </c>
      <c r="R8050" s="1">
        <v>22007.45</v>
      </c>
      <c r="S8050" s="1">
        <v>22299.17</v>
      </c>
      <c r="T8050" s="1">
        <v>22187.3</v>
      </c>
      <c r="U8050" s="1">
        <v>22581.68</v>
      </c>
      <c r="V8050" s="1">
        <v>23632.639999999999</v>
      </c>
      <c r="W8050" s="1">
        <v>22665.91</v>
      </c>
      <c r="X8050" s="1">
        <v>22073.42</v>
      </c>
      <c r="Y8050" s="1">
        <v>20960.61</v>
      </c>
      <c r="Z8050" s="1">
        <v>19725.63</v>
      </c>
      <c r="AA8050" s="1">
        <v>19068.12</v>
      </c>
      <c r="AB8050" s="1" t="s">
        <v>31</v>
      </c>
    </row>
    <row r="8051" spans="1:28">
      <c r="A8051" s="4">
        <v>45016</v>
      </c>
      <c r="B8051" s="1" t="s">
        <v>78</v>
      </c>
      <c r="C8051" s="1" t="s">
        <v>32</v>
      </c>
      <c r="D8051" s="1">
        <v>81007.649999999994</v>
      </c>
      <c r="E8051" s="1">
        <v>76790.69</v>
      </c>
      <c r="F8051" s="1">
        <v>74264.429999999993</v>
      </c>
      <c r="G8051" s="1">
        <v>72320.44</v>
      </c>
      <c r="H8051" s="1">
        <v>72734.39</v>
      </c>
      <c r="I8051" s="1">
        <v>79996.56</v>
      </c>
      <c r="J8051" s="1">
        <v>85749.53</v>
      </c>
      <c r="K8051" s="1">
        <v>93839.35</v>
      </c>
      <c r="L8051" s="1">
        <v>101668.59</v>
      </c>
      <c r="M8051" s="1">
        <v>106883.74</v>
      </c>
      <c r="N8051" s="1">
        <v>116536.85</v>
      </c>
      <c r="O8051" s="1">
        <v>123403.1</v>
      </c>
      <c r="P8051" s="1">
        <v>117509.94</v>
      </c>
      <c r="Q8051" s="1">
        <v>119100.89</v>
      </c>
      <c r="R8051" s="1">
        <v>127759.24</v>
      </c>
      <c r="S8051" s="1">
        <v>130586.37</v>
      </c>
      <c r="T8051" s="1">
        <v>130515.98</v>
      </c>
      <c r="U8051" s="1">
        <v>124868.03</v>
      </c>
      <c r="V8051" s="1">
        <v>134316.38</v>
      </c>
      <c r="W8051" s="1">
        <v>135889.29999999999</v>
      </c>
      <c r="X8051" s="1">
        <v>129265.54</v>
      </c>
      <c r="Y8051" s="1">
        <v>119658.47</v>
      </c>
      <c r="Z8051" s="1">
        <v>107271.26</v>
      </c>
      <c r="AA8051" s="1">
        <v>96242.5</v>
      </c>
      <c r="AB8051" s="1" t="s">
        <v>31</v>
      </c>
    </row>
    <row r="8052" spans="1:28">
      <c r="A8052" s="4">
        <v>45016</v>
      </c>
      <c r="B8052" s="1" t="s">
        <v>79</v>
      </c>
      <c r="C8052" s="1" t="s">
        <v>30</v>
      </c>
      <c r="D8052" s="1">
        <v>499631.35</v>
      </c>
      <c r="E8052" s="1">
        <v>515940.21</v>
      </c>
      <c r="F8052" s="1">
        <v>509265.63</v>
      </c>
      <c r="G8052" s="1">
        <v>511433.32</v>
      </c>
      <c r="H8052" s="1">
        <v>504568.73</v>
      </c>
      <c r="I8052" s="1">
        <v>505763.54</v>
      </c>
      <c r="J8052" s="1">
        <v>520622.98</v>
      </c>
      <c r="K8052" s="1">
        <v>505182.26</v>
      </c>
      <c r="L8052" s="1">
        <v>506263.96</v>
      </c>
      <c r="M8052" s="1">
        <v>490174.96</v>
      </c>
      <c r="N8052" s="1">
        <v>513036.06</v>
      </c>
      <c r="O8052" s="1">
        <v>523577.13</v>
      </c>
      <c r="P8052" s="1">
        <v>526615.94999999995</v>
      </c>
      <c r="Q8052" s="1">
        <v>513606.89</v>
      </c>
      <c r="R8052" s="1">
        <v>509735.79</v>
      </c>
      <c r="S8052" s="1">
        <v>513869.37</v>
      </c>
      <c r="T8052" s="1">
        <v>514146.13</v>
      </c>
      <c r="U8052" s="1">
        <v>509814.11</v>
      </c>
      <c r="V8052" s="1">
        <v>492710.64</v>
      </c>
      <c r="W8052" s="1">
        <v>513849.1</v>
      </c>
      <c r="X8052" s="1">
        <v>516160.99</v>
      </c>
      <c r="Y8052" s="1">
        <v>504177.01</v>
      </c>
      <c r="Z8052" s="1">
        <v>486334.75</v>
      </c>
      <c r="AA8052" s="1">
        <v>473616.11</v>
      </c>
      <c r="AB8052" s="1" t="s">
        <v>31</v>
      </c>
    </row>
    <row r="8053" spans="1:28">
      <c r="A8053" s="4">
        <v>45016</v>
      </c>
      <c r="B8053" s="1" t="s">
        <v>80</v>
      </c>
      <c r="C8053" s="1" t="s">
        <v>30</v>
      </c>
      <c r="D8053" s="1">
        <v>16088.25</v>
      </c>
      <c r="E8053" s="1">
        <v>16039.06</v>
      </c>
      <c r="F8053" s="1">
        <v>15853.98</v>
      </c>
      <c r="G8053" s="1">
        <v>16793.48</v>
      </c>
      <c r="H8053" s="1">
        <v>15801.03</v>
      </c>
      <c r="I8053" s="1">
        <v>14756.23</v>
      </c>
      <c r="J8053" s="1">
        <v>13826.54</v>
      </c>
      <c r="K8053" s="1">
        <v>15423.71</v>
      </c>
      <c r="L8053" s="1">
        <v>17039.669999999998</v>
      </c>
      <c r="M8053" s="1">
        <v>18107.2</v>
      </c>
      <c r="N8053" s="1">
        <v>17841.849999999999</v>
      </c>
      <c r="O8053" s="1">
        <v>17801.97</v>
      </c>
      <c r="P8053" s="1">
        <v>17312.78</v>
      </c>
      <c r="Q8053" s="1">
        <v>17830.689999999999</v>
      </c>
      <c r="R8053" s="1">
        <v>17302.310000000001</v>
      </c>
      <c r="S8053" s="1">
        <v>16428.43</v>
      </c>
      <c r="T8053" s="1">
        <v>16422.97</v>
      </c>
      <c r="U8053" s="1">
        <v>15603.88</v>
      </c>
      <c r="V8053" s="1">
        <v>15702.66</v>
      </c>
      <c r="W8053" s="1">
        <v>15981.58</v>
      </c>
      <c r="X8053" s="1">
        <v>16448.72</v>
      </c>
      <c r="Y8053" s="1">
        <v>16809.16</v>
      </c>
      <c r="Z8053" s="1">
        <v>16809.45</v>
      </c>
      <c r="AA8053" s="1">
        <v>15923.41</v>
      </c>
      <c r="AB8053" s="1" t="s">
        <v>31</v>
      </c>
    </row>
    <row r="8054" spans="1:28">
      <c r="A8054" s="4">
        <v>45016</v>
      </c>
      <c r="B8054" s="1" t="s">
        <v>81</v>
      </c>
      <c r="C8054" s="1" t="s">
        <v>30</v>
      </c>
      <c r="D8054" s="1">
        <v>4344.33</v>
      </c>
      <c r="E8054" s="1">
        <v>4331.96</v>
      </c>
      <c r="F8054" s="1">
        <v>4352.84</v>
      </c>
      <c r="G8054" s="1">
        <v>4342.58</v>
      </c>
      <c r="H8054" s="1">
        <v>4342.01</v>
      </c>
      <c r="I8054" s="1">
        <v>4336.2700000000004</v>
      </c>
      <c r="J8054" s="1">
        <v>4332.41</v>
      </c>
      <c r="K8054" s="1">
        <v>4344.87</v>
      </c>
      <c r="L8054" s="1">
        <v>4365.29</v>
      </c>
      <c r="M8054" s="1">
        <v>4388.79</v>
      </c>
      <c r="N8054" s="1">
        <v>4409.67</v>
      </c>
      <c r="O8054" s="1">
        <v>4349.99</v>
      </c>
      <c r="P8054" s="1">
        <v>4345.01</v>
      </c>
      <c r="Q8054" s="1">
        <v>4333.76</v>
      </c>
      <c r="R8054" s="1">
        <v>4322.13</v>
      </c>
      <c r="S8054" s="1">
        <v>4309.63</v>
      </c>
      <c r="T8054" s="1">
        <v>4290.51</v>
      </c>
      <c r="U8054" s="1">
        <v>4286.4399999999996</v>
      </c>
      <c r="V8054" s="1">
        <v>4309.21</v>
      </c>
      <c r="W8054" s="1">
        <v>4302.05</v>
      </c>
      <c r="X8054" s="1">
        <v>4294.8</v>
      </c>
      <c r="Y8054" s="1">
        <v>4293.3900000000003</v>
      </c>
      <c r="Z8054" s="1">
        <v>4312.51</v>
      </c>
      <c r="AA8054" s="1">
        <v>4311.0200000000004</v>
      </c>
      <c r="AB8054" s="1" t="s">
        <v>31</v>
      </c>
    </row>
    <row r="8055" spans="1:28">
      <c r="A8055" s="4">
        <v>45016</v>
      </c>
      <c r="B8055" s="1" t="s">
        <v>82</v>
      </c>
      <c r="C8055" s="1" t="s">
        <v>32</v>
      </c>
      <c r="D8055" s="1">
        <v>18737.78</v>
      </c>
      <c r="E8055" s="1">
        <v>17990.38</v>
      </c>
      <c r="F8055" s="1">
        <v>17214.46</v>
      </c>
      <c r="G8055" s="1">
        <v>17056.419999999998</v>
      </c>
      <c r="H8055" s="1">
        <v>17092.47</v>
      </c>
      <c r="I8055" s="1">
        <v>17265.54</v>
      </c>
      <c r="J8055" s="1">
        <v>20736.82</v>
      </c>
      <c r="K8055" s="1">
        <v>25056.49</v>
      </c>
      <c r="L8055" s="1">
        <v>29545.64</v>
      </c>
      <c r="M8055" s="1">
        <v>31721.58</v>
      </c>
      <c r="N8055" s="1">
        <v>32472.81</v>
      </c>
      <c r="O8055" s="1">
        <v>33293.08</v>
      </c>
      <c r="P8055" s="1">
        <v>33762.76</v>
      </c>
      <c r="Q8055" s="1">
        <v>33554.01</v>
      </c>
      <c r="R8055" s="1">
        <v>33360.46</v>
      </c>
      <c r="S8055" s="1">
        <v>34286.339999999997</v>
      </c>
      <c r="T8055" s="1">
        <v>34361.35</v>
      </c>
      <c r="U8055" s="1">
        <v>33598.79</v>
      </c>
      <c r="V8055" s="1">
        <v>31995.200000000001</v>
      </c>
      <c r="W8055" s="1">
        <v>29940.25</v>
      </c>
      <c r="X8055" s="1">
        <v>26557.38</v>
      </c>
      <c r="Y8055" s="1">
        <v>24205.72</v>
      </c>
      <c r="Z8055" s="1">
        <v>21373.51</v>
      </c>
      <c r="AA8055" s="1">
        <v>19531.09</v>
      </c>
      <c r="AB8055" s="1" t="s">
        <v>31</v>
      </c>
    </row>
    <row r="8056" spans="1:28">
      <c r="A8056" s="4">
        <v>45016</v>
      </c>
      <c r="B8056" s="1" t="s">
        <v>84</v>
      </c>
      <c r="C8056" s="1" t="s">
        <v>32</v>
      </c>
      <c r="D8056" s="1">
        <v>5560.81</v>
      </c>
      <c r="E8056" s="1">
        <v>5428.3</v>
      </c>
      <c r="F8056" s="1">
        <v>5184.2299999999996</v>
      </c>
      <c r="G8056" s="1">
        <v>5232.2</v>
      </c>
      <c r="H8056" s="1">
        <v>5267.67</v>
      </c>
      <c r="I8056" s="1">
        <v>5539.27</v>
      </c>
      <c r="J8056" s="1">
        <v>7082.7</v>
      </c>
      <c r="K8056" s="1">
        <v>9224.3799999999992</v>
      </c>
      <c r="L8056" s="1">
        <v>10598.38</v>
      </c>
      <c r="M8056" s="1">
        <v>11330.5</v>
      </c>
      <c r="N8056" s="1">
        <v>11717.58</v>
      </c>
      <c r="O8056" s="1">
        <v>12032.78</v>
      </c>
      <c r="P8056" s="1">
        <v>11715.39</v>
      </c>
      <c r="Q8056" s="1">
        <v>11270.11</v>
      </c>
      <c r="R8056" s="1">
        <v>11694.43</v>
      </c>
      <c r="S8056" s="1">
        <v>11704.68</v>
      </c>
      <c r="T8056" s="1">
        <v>10994.35</v>
      </c>
      <c r="U8056" s="1">
        <v>9532.98</v>
      </c>
      <c r="V8056" s="1">
        <v>8391.25</v>
      </c>
      <c r="W8056" s="1">
        <v>7875.01</v>
      </c>
      <c r="X8056" s="1">
        <v>7312.36</v>
      </c>
      <c r="Y8056" s="1">
        <v>6801.21</v>
      </c>
      <c r="Z8056" s="1">
        <v>6188.82</v>
      </c>
      <c r="AA8056" s="1">
        <v>5941.96</v>
      </c>
      <c r="AB8056" s="1" t="s">
        <v>31</v>
      </c>
    </row>
    <row r="8057" spans="1:28">
      <c r="A8057" s="4">
        <v>45016</v>
      </c>
      <c r="B8057" s="1" t="s">
        <v>85</v>
      </c>
      <c r="C8057" s="1" t="s">
        <v>30</v>
      </c>
      <c r="D8057" s="1">
        <v>2283.98</v>
      </c>
      <c r="E8057" s="1">
        <v>2250.5100000000002</v>
      </c>
      <c r="F8057" s="1">
        <v>2349.2399999999998</v>
      </c>
      <c r="G8057" s="1">
        <v>2185.2800000000002</v>
      </c>
      <c r="H8057" s="1">
        <v>2131.0300000000002</v>
      </c>
      <c r="I8057" s="1">
        <v>2278.86</v>
      </c>
      <c r="J8057" s="1">
        <v>2500.4899999999998</v>
      </c>
      <c r="K8057" s="1">
        <v>2876.69</v>
      </c>
      <c r="L8057" s="1">
        <v>2244.54</v>
      </c>
      <c r="M8057" s="1">
        <v>2202.89</v>
      </c>
      <c r="N8057" s="1">
        <v>2301.91</v>
      </c>
      <c r="O8057" s="1">
        <v>2315.85</v>
      </c>
      <c r="P8057" s="1">
        <v>2301.5500000000002</v>
      </c>
      <c r="Q8057" s="1">
        <v>2489.63</v>
      </c>
      <c r="R8057" s="1">
        <v>2409.6</v>
      </c>
      <c r="S8057" s="1">
        <v>2227.08</v>
      </c>
      <c r="T8057" s="1">
        <v>2165.96</v>
      </c>
      <c r="U8057" s="1">
        <v>2024.99</v>
      </c>
      <c r="V8057" s="1">
        <v>2006.56</v>
      </c>
      <c r="W8057" s="1">
        <v>1904.24</v>
      </c>
      <c r="X8057" s="1">
        <v>1861.02</v>
      </c>
      <c r="Y8057" s="1">
        <v>1834.6</v>
      </c>
      <c r="Z8057" s="1">
        <v>1784.06</v>
      </c>
      <c r="AA8057" s="1">
        <v>1766.25</v>
      </c>
      <c r="AB8057" s="1" t="s">
        <v>31</v>
      </c>
    </row>
    <row r="8058" spans="1:28">
      <c r="A8058" s="4">
        <v>45016</v>
      </c>
      <c r="B8058" s="1" t="s">
        <v>85</v>
      </c>
      <c r="C8058" s="1" t="s">
        <v>32</v>
      </c>
      <c r="D8058" s="1">
        <v>5436.87</v>
      </c>
      <c r="E8058" s="1">
        <v>5337.26</v>
      </c>
      <c r="F8058" s="1">
        <v>5177.54</v>
      </c>
      <c r="G8058" s="1">
        <v>4779.3500000000004</v>
      </c>
      <c r="H8058" s="1">
        <v>4618.1000000000004</v>
      </c>
      <c r="I8058" s="1">
        <v>4851.34</v>
      </c>
      <c r="J8058" s="1">
        <v>6414.67</v>
      </c>
      <c r="K8058" s="1">
        <v>7802.31</v>
      </c>
      <c r="L8058" s="1">
        <v>8437.25</v>
      </c>
      <c r="M8058" s="1">
        <v>8765.18</v>
      </c>
      <c r="N8058" s="1">
        <v>8951.65</v>
      </c>
      <c r="O8058" s="1">
        <v>8574.4</v>
      </c>
      <c r="P8058" s="1">
        <v>8580.82</v>
      </c>
      <c r="Q8058" s="1">
        <v>8678.0400000000009</v>
      </c>
      <c r="R8058" s="1">
        <v>8167.85</v>
      </c>
      <c r="S8058" s="1">
        <v>7407.78</v>
      </c>
      <c r="T8058" s="1">
        <v>6989.65</v>
      </c>
      <c r="U8058" s="1">
        <v>6493.53</v>
      </c>
      <c r="V8058" s="1">
        <v>6086.82</v>
      </c>
      <c r="W8058" s="1">
        <v>6018.96</v>
      </c>
      <c r="X8058" s="1">
        <v>6476.82</v>
      </c>
      <c r="Y8058" s="1">
        <v>5961.81</v>
      </c>
      <c r="Z8058" s="1">
        <v>5575.17</v>
      </c>
      <c r="AA8058" s="1">
        <v>5378.56</v>
      </c>
      <c r="AB8058" s="1" t="s">
        <v>31</v>
      </c>
    </row>
    <row r="8059" spans="1:28">
      <c r="A8059" s="4">
        <v>45016</v>
      </c>
      <c r="B8059" s="1" t="s">
        <v>86</v>
      </c>
      <c r="C8059" s="1" t="s">
        <v>30</v>
      </c>
      <c r="D8059" s="1">
        <v>1048.25</v>
      </c>
      <c r="E8059" s="1">
        <v>981.59</v>
      </c>
      <c r="F8059" s="1">
        <v>966.23</v>
      </c>
      <c r="G8059" s="1">
        <v>937.29</v>
      </c>
      <c r="H8059" s="1">
        <v>941.36</v>
      </c>
      <c r="I8059" s="1">
        <v>968.94</v>
      </c>
      <c r="J8059" s="1">
        <v>628.07000000000005</v>
      </c>
      <c r="K8059" s="1">
        <v>821.14</v>
      </c>
      <c r="L8059" s="1">
        <v>1135.76</v>
      </c>
      <c r="M8059" s="1">
        <v>2105.02</v>
      </c>
      <c r="N8059" s="1">
        <v>3437.52</v>
      </c>
      <c r="O8059" s="1">
        <v>3567.98</v>
      </c>
      <c r="P8059" s="1">
        <v>3597.31</v>
      </c>
      <c r="Q8059" s="1">
        <v>3560.14</v>
      </c>
      <c r="R8059" s="1">
        <v>3581.56</v>
      </c>
      <c r="S8059" s="1">
        <v>3674.32</v>
      </c>
      <c r="T8059" s="1">
        <v>3701.04</v>
      </c>
      <c r="U8059" s="1">
        <v>3657.99</v>
      </c>
      <c r="V8059" s="1">
        <v>3954.97</v>
      </c>
      <c r="W8059" s="1">
        <v>3755.47</v>
      </c>
      <c r="X8059" s="1">
        <v>3577.77</v>
      </c>
      <c r="Y8059" s="1">
        <v>3033.62</v>
      </c>
      <c r="Z8059" s="1">
        <v>2430.23</v>
      </c>
      <c r="AA8059" s="1">
        <v>1424.83</v>
      </c>
      <c r="AB8059" s="1" t="s">
        <v>31</v>
      </c>
    </row>
    <row r="8060" spans="1:28">
      <c r="A8060" s="4">
        <v>45016</v>
      </c>
      <c r="B8060" s="1" t="s">
        <v>86</v>
      </c>
      <c r="C8060" s="1" t="s">
        <v>32</v>
      </c>
      <c r="D8060" s="1">
        <v>17497.64</v>
      </c>
      <c r="E8060" s="1">
        <v>16141.43</v>
      </c>
      <c r="F8060" s="1">
        <v>15543.08</v>
      </c>
      <c r="G8060" s="1">
        <v>15197.73</v>
      </c>
      <c r="H8060" s="1">
        <v>15154.74</v>
      </c>
      <c r="I8060" s="1">
        <v>16143.43</v>
      </c>
      <c r="J8060" s="1">
        <v>19720.27</v>
      </c>
      <c r="K8060" s="1">
        <v>23706.17</v>
      </c>
      <c r="L8060" s="1">
        <v>27376.85</v>
      </c>
      <c r="M8060" s="1">
        <v>30753.06</v>
      </c>
      <c r="N8060" s="1">
        <v>34267.919999999998</v>
      </c>
      <c r="O8060" s="1">
        <v>34996.730000000003</v>
      </c>
      <c r="P8060" s="1">
        <v>34578.230000000003</v>
      </c>
      <c r="Q8060" s="1">
        <v>35397.79</v>
      </c>
      <c r="R8060" s="1">
        <v>38269.410000000003</v>
      </c>
      <c r="S8060" s="1">
        <v>39467.269999999997</v>
      </c>
      <c r="T8060" s="1">
        <v>38192.79</v>
      </c>
      <c r="U8060" s="1">
        <v>35465.699999999997</v>
      </c>
      <c r="V8060" s="1">
        <v>33574</v>
      </c>
      <c r="W8060" s="1">
        <v>31674.33</v>
      </c>
      <c r="X8060" s="1">
        <v>29581.67</v>
      </c>
      <c r="Y8060" s="1">
        <v>27389.29</v>
      </c>
      <c r="Z8060" s="1">
        <v>24648.89</v>
      </c>
      <c r="AA8060" s="1">
        <v>21177.09</v>
      </c>
      <c r="AB8060" s="1" t="s">
        <v>31</v>
      </c>
    </row>
    <row r="8061" spans="1:28">
      <c r="A8061" s="4">
        <v>45016</v>
      </c>
      <c r="B8061" s="1" t="s">
        <v>87</v>
      </c>
      <c r="C8061" s="1" t="s">
        <v>30</v>
      </c>
      <c r="D8061" s="1">
        <v>1023.94</v>
      </c>
      <c r="E8061" s="1">
        <v>1001.04</v>
      </c>
      <c r="F8061" s="1">
        <v>1030.94</v>
      </c>
      <c r="G8061" s="1">
        <v>996.25</v>
      </c>
      <c r="H8061" s="1">
        <v>989.09</v>
      </c>
      <c r="I8061" s="1">
        <v>1028.6400000000001</v>
      </c>
      <c r="J8061" s="1">
        <v>1085.79</v>
      </c>
      <c r="K8061" s="1">
        <v>1064.04</v>
      </c>
      <c r="L8061" s="1">
        <v>2557.2600000000002</v>
      </c>
      <c r="M8061" s="1">
        <v>2546.87</v>
      </c>
      <c r="N8061" s="1">
        <v>3295.97</v>
      </c>
      <c r="O8061" s="1">
        <v>780.07</v>
      </c>
      <c r="P8061" s="1">
        <v>172.38</v>
      </c>
      <c r="Q8061" s="1">
        <v>40.01</v>
      </c>
      <c r="R8061" s="1">
        <v>112.3</v>
      </c>
      <c r="S8061" s="1">
        <v>77.11</v>
      </c>
      <c r="T8061" s="1">
        <v>8.5299999999999994</v>
      </c>
      <c r="U8061" s="1">
        <v>16.05</v>
      </c>
      <c r="V8061" s="1">
        <v>53.33</v>
      </c>
      <c r="W8061" s="1">
        <v>58.15</v>
      </c>
      <c r="X8061" s="1">
        <v>71.53</v>
      </c>
      <c r="Y8061" s="1">
        <v>47.66</v>
      </c>
      <c r="Z8061" s="1">
        <v>77.209999999999994</v>
      </c>
      <c r="AA8061" s="1">
        <v>95.36</v>
      </c>
      <c r="AB8061" s="1" t="s">
        <v>31</v>
      </c>
    </row>
    <row r="8062" spans="1:28">
      <c r="A8062" s="4">
        <v>45016</v>
      </c>
      <c r="B8062" s="1" t="s">
        <v>88</v>
      </c>
      <c r="C8062" s="1" t="s">
        <v>30</v>
      </c>
      <c r="D8062" s="1">
        <v>30.05</v>
      </c>
      <c r="E8062" s="1">
        <v>27.76</v>
      </c>
      <c r="F8062" s="1">
        <v>15.93</v>
      </c>
      <c r="G8062" s="1">
        <v>5.45</v>
      </c>
      <c r="H8062" s="1">
        <v>8.02</v>
      </c>
      <c r="I8062" s="1">
        <v>23.42</v>
      </c>
      <c r="J8062" s="1">
        <v>50.9</v>
      </c>
      <c r="K8062" s="1">
        <v>124.66</v>
      </c>
      <c r="L8062" s="1">
        <v>181.84</v>
      </c>
      <c r="M8062" s="1">
        <v>158.24</v>
      </c>
      <c r="N8062" s="1">
        <v>148.13999999999999</v>
      </c>
      <c r="O8062" s="1">
        <v>137.68</v>
      </c>
      <c r="P8062" s="1">
        <v>117.57</v>
      </c>
      <c r="Q8062" s="1">
        <v>140.84</v>
      </c>
      <c r="R8062" s="1">
        <v>165.79</v>
      </c>
      <c r="S8062" s="1">
        <v>168.03</v>
      </c>
      <c r="T8062" s="1">
        <v>160.47999999999999</v>
      </c>
      <c r="U8062" s="1">
        <v>118.74</v>
      </c>
      <c r="V8062" s="1">
        <v>30.74</v>
      </c>
      <c r="W8062" s="1">
        <v>12.22</v>
      </c>
      <c r="X8062" s="1">
        <v>3.32</v>
      </c>
      <c r="Y8062" s="1">
        <v>6.48</v>
      </c>
      <c r="Z8062" s="1">
        <v>3.32</v>
      </c>
      <c r="AA8062" s="1">
        <v>3.32</v>
      </c>
      <c r="AB8062" s="1" t="s">
        <v>31</v>
      </c>
    </row>
    <row r="8063" spans="1:28">
      <c r="A8063" s="4">
        <v>45016</v>
      </c>
      <c r="B8063" s="1" t="s">
        <v>89</v>
      </c>
      <c r="C8063" s="1" t="s">
        <v>30</v>
      </c>
      <c r="D8063" s="1">
        <v>4065.48</v>
      </c>
      <c r="E8063" s="1">
        <v>4124.5600000000004</v>
      </c>
      <c r="F8063" s="1">
        <v>4139.1000000000004</v>
      </c>
      <c r="G8063" s="1">
        <v>4191</v>
      </c>
      <c r="H8063" s="1">
        <v>4196.09</v>
      </c>
      <c r="I8063" s="1">
        <v>4238.59</v>
      </c>
      <c r="J8063" s="1">
        <v>4701.8</v>
      </c>
      <c r="K8063" s="1">
        <v>5418.96</v>
      </c>
      <c r="L8063" s="1">
        <v>5643.81</v>
      </c>
      <c r="M8063" s="1">
        <v>5840.57</v>
      </c>
      <c r="N8063" s="1">
        <v>6355.64</v>
      </c>
      <c r="O8063" s="1">
        <v>6309.01</v>
      </c>
      <c r="P8063" s="1">
        <v>6279.35</v>
      </c>
      <c r="Q8063" s="1">
        <v>6302.62</v>
      </c>
      <c r="R8063" s="1">
        <v>6268.78</v>
      </c>
      <c r="S8063" s="1">
        <v>6073.04</v>
      </c>
      <c r="T8063" s="1">
        <v>5855.22</v>
      </c>
      <c r="U8063" s="1">
        <v>5584.01</v>
      </c>
      <c r="V8063" s="1">
        <v>5460.37</v>
      </c>
      <c r="W8063" s="1">
        <v>5463.65</v>
      </c>
      <c r="X8063" s="1">
        <v>5324.63</v>
      </c>
      <c r="Y8063" s="1">
        <v>4772.82</v>
      </c>
      <c r="Z8063" s="1">
        <v>4285.57</v>
      </c>
      <c r="AA8063" s="1">
        <v>3996.74</v>
      </c>
      <c r="AB8063" s="1" t="s">
        <v>31</v>
      </c>
    </row>
    <row r="8064" spans="1:28">
      <c r="A8064" s="4">
        <v>45016</v>
      </c>
      <c r="B8064" s="1" t="s">
        <v>90</v>
      </c>
      <c r="C8064" s="1" t="s">
        <v>30</v>
      </c>
      <c r="D8064" s="1">
        <v>13382.38</v>
      </c>
      <c r="E8064" s="1">
        <v>13118.87</v>
      </c>
      <c r="F8064" s="1">
        <v>13039.39</v>
      </c>
      <c r="G8064" s="1">
        <v>12869.3</v>
      </c>
      <c r="H8064" s="1">
        <v>12802.23</v>
      </c>
      <c r="I8064" s="1">
        <v>13622.1</v>
      </c>
      <c r="J8064" s="1">
        <v>15374.17</v>
      </c>
      <c r="K8064" s="1">
        <v>17510.72</v>
      </c>
      <c r="L8064" s="1">
        <v>18114.22</v>
      </c>
      <c r="M8064" s="1">
        <v>19023.97</v>
      </c>
      <c r="N8064" s="1">
        <v>20094.990000000002</v>
      </c>
      <c r="O8064" s="1">
        <v>20712.13</v>
      </c>
      <c r="P8064" s="1">
        <v>19908.97</v>
      </c>
      <c r="Q8064" s="1">
        <v>20623.59</v>
      </c>
      <c r="R8064" s="1">
        <v>21785.25</v>
      </c>
      <c r="S8064" s="1">
        <v>22022.14</v>
      </c>
      <c r="T8064" s="1">
        <v>22028.87</v>
      </c>
      <c r="U8064" s="1">
        <v>21350.79</v>
      </c>
      <c r="V8064" s="1">
        <v>20397.86</v>
      </c>
      <c r="W8064" s="1">
        <v>19064.23</v>
      </c>
      <c r="X8064" s="1">
        <v>17561.02</v>
      </c>
      <c r="Y8064" s="1">
        <v>16366.12</v>
      </c>
      <c r="Z8064" s="1">
        <v>15661.75</v>
      </c>
      <c r="AA8064" s="1">
        <v>15042.12</v>
      </c>
      <c r="AB8064" s="1" t="s">
        <v>31</v>
      </c>
    </row>
    <row r="8065" spans="1:28">
      <c r="A8065" s="4">
        <v>45016</v>
      </c>
      <c r="B8065" s="1" t="s">
        <v>90</v>
      </c>
      <c r="C8065" s="1" t="s">
        <v>32</v>
      </c>
      <c r="D8065" s="1">
        <v>7626.82</v>
      </c>
      <c r="E8065" s="1">
        <v>7430.6</v>
      </c>
      <c r="F8065" s="1">
        <v>7336.63</v>
      </c>
      <c r="G8065" s="1">
        <v>7250.27</v>
      </c>
      <c r="H8065" s="1">
        <v>7193.25</v>
      </c>
      <c r="I8065" s="1">
        <v>7666.16</v>
      </c>
      <c r="J8065" s="1">
        <v>8897.2800000000007</v>
      </c>
      <c r="K8065" s="1">
        <v>10884.15</v>
      </c>
      <c r="L8065" s="1">
        <v>12303.92</v>
      </c>
      <c r="M8065" s="1">
        <v>12710.5</v>
      </c>
      <c r="N8065" s="1">
        <v>13278.62</v>
      </c>
      <c r="O8065" s="1">
        <v>13312.53</v>
      </c>
      <c r="P8065" s="1">
        <v>12370.58</v>
      </c>
      <c r="Q8065" s="1">
        <v>12734.66</v>
      </c>
      <c r="R8065" s="1">
        <v>13425.12</v>
      </c>
      <c r="S8065" s="1">
        <v>13626.77</v>
      </c>
      <c r="T8065" s="1">
        <v>13168.59</v>
      </c>
      <c r="U8065" s="1">
        <v>11852.78</v>
      </c>
      <c r="V8065" s="1">
        <v>11121.28</v>
      </c>
      <c r="W8065" s="1">
        <v>10511.3</v>
      </c>
      <c r="X8065" s="1">
        <v>9628.5499999999993</v>
      </c>
      <c r="Y8065" s="1">
        <v>8888.52</v>
      </c>
      <c r="Z8065" s="1">
        <v>8400.48</v>
      </c>
      <c r="AA8065" s="1">
        <v>8079.96</v>
      </c>
      <c r="AB8065" s="1" t="s">
        <v>31</v>
      </c>
    </row>
    <row r="8066" spans="1:28">
      <c r="A8066" s="4">
        <v>45016</v>
      </c>
      <c r="B8066" s="1" t="s">
        <v>91</v>
      </c>
      <c r="C8066" s="1" t="s">
        <v>30</v>
      </c>
      <c r="D8066" s="1">
        <v>10</v>
      </c>
      <c r="E8066" s="1">
        <v>10.199999999999999</v>
      </c>
      <c r="F8066" s="1">
        <v>10.119999999999999</v>
      </c>
      <c r="G8066" s="1">
        <v>10.199999999999999</v>
      </c>
      <c r="H8066" s="1">
        <v>10.59</v>
      </c>
      <c r="I8066" s="1">
        <v>9.8000000000000007</v>
      </c>
      <c r="J8066" s="1">
        <v>10.77</v>
      </c>
      <c r="K8066" s="1">
        <v>18.72</v>
      </c>
      <c r="L8066" s="1">
        <v>40.75</v>
      </c>
      <c r="M8066" s="1">
        <v>40.46</v>
      </c>
      <c r="N8066" s="1">
        <v>34.6</v>
      </c>
      <c r="O8066" s="1">
        <v>33.51</v>
      </c>
      <c r="P8066" s="1">
        <v>36.33</v>
      </c>
      <c r="Q8066" s="1">
        <v>45.5</v>
      </c>
      <c r="R8066" s="1">
        <v>41.69</v>
      </c>
      <c r="S8066" s="1">
        <v>47.94</v>
      </c>
      <c r="T8066" s="1">
        <v>20.149999999999999</v>
      </c>
      <c r="U8066" s="1">
        <v>8.52</v>
      </c>
      <c r="V8066" s="1">
        <v>9.5</v>
      </c>
      <c r="W8066" s="1">
        <v>9.8000000000000007</v>
      </c>
      <c r="X8066" s="1">
        <v>10</v>
      </c>
      <c r="Y8066" s="1">
        <v>10.1</v>
      </c>
      <c r="Z8066" s="1">
        <v>9.9</v>
      </c>
      <c r="AA8066" s="1">
        <v>9.9</v>
      </c>
      <c r="AB8066" s="1" t="s">
        <v>31</v>
      </c>
    </row>
    <row r="8067" spans="1:28">
      <c r="A8067" s="4">
        <v>45016</v>
      </c>
      <c r="B8067" s="1" t="s">
        <v>91</v>
      </c>
      <c r="C8067" s="1" t="s">
        <v>32</v>
      </c>
      <c r="D8067" s="1">
        <v>147.13999999999999</v>
      </c>
      <c r="E8067" s="1">
        <v>157.4</v>
      </c>
      <c r="F8067" s="1">
        <v>155.02000000000001</v>
      </c>
      <c r="G8067" s="1">
        <v>151.13999999999999</v>
      </c>
      <c r="H8067" s="1">
        <v>149.81</v>
      </c>
      <c r="I8067" s="1">
        <v>174.12</v>
      </c>
      <c r="J8067" s="1">
        <v>155.52000000000001</v>
      </c>
      <c r="K8067" s="1">
        <v>220.27</v>
      </c>
      <c r="L8067" s="1">
        <v>258.95999999999998</v>
      </c>
      <c r="M8067" s="1">
        <v>238.75</v>
      </c>
      <c r="N8067" s="1">
        <v>185.75</v>
      </c>
      <c r="O8067" s="1">
        <v>175.66</v>
      </c>
      <c r="P8067" s="1">
        <v>141.88999999999999</v>
      </c>
      <c r="Q8067" s="1">
        <v>174.95</v>
      </c>
      <c r="R8067" s="1">
        <v>267.48</v>
      </c>
      <c r="S8067" s="1">
        <v>308.58</v>
      </c>
      <c r="T8067" s="1">
        <v>312.73</v>
      </c>
      <c r="U8067" s="1">
        <v>304.58</v>
      </c>
      <c r="V8067" s="1">
        <v>229.7</v>
      </c>
      <c r="W8067" s="1">
        <v>181.39</v>
      </c>
      <c r="X8067" s="1">
        <v>143.03</v>
      </c>
      <c r="Y8067" s="1">
        <v>129.30000000000001</v>
      </c>
      <c r="Z8067" s="1">
        <v>123.33</v>
      </c>
      <c r="AA8067" s="1">
        <v>153.32</v>
      </c>
      <c r="AB8067" s="1" t="s">
        <v>31</v>
      </c>
    </row>
    <row r="8068" spans="1:28">
      <c r="A8068" s="4">
        <v>45016</v>
      </c>
      <c r="B8068" s="1" t="s">
        <v>92</v>
      </c>
      <c r="C8068" s="1" t="s">
        <v>30</v>
      </c>
      <c r="D8068" s="1">
        <v>175678.34</v>
      </c>
      <c r="E8068" s="1">
        <v>177524.22</v>
      </c>
      <c r="F8068" s="1">
        <v>178182.92</v>
      </c>
      <c r="G8068" s="1">
        <v>177954.58</v>
      </c>
      <c r="H8068" s="1">
        <v>174971.12</v>
      </c>
      <c r="I8068" s="1">
        <v>176526.62</v>
      </c>
      <c r="J8068" s="1">
        <v>172117.58</v>
      </c>
      <c r="K8068" s="1">
        <v>182540.16</v>
      </c>
      <c r="L8068" s="1">
        <v>177698.31</v>
      </c>
      <c r="M8068" s="1">
        <v>173643.55</v>
      </c>
      <c r="N8068" s="1">
        <v>166163.16</v>
      </c>
      <c r="O8068" s="1">
        <v>178261.75</v>
      </c>
      <c r="P8068" s="1">
        <v>183435.13</v>
      </c>
      <c r="Q8068" s="1">
        <v>180692.09</v>
      </c>
      <c r="R8068" s="1">
        <v>178759.28</v>
      </c>
      <c r="S8068" s="1">
        <v>183604.08</v>
      </c>
      <c r="T8068" s="1">
        <v>181421.19</v>
      </c>
      <c r="U8068" s="1">
        <v>180003.19</v>
      </c>
      <c r="V8068" s="1">
        <v>181116.64</v>
      </c>
      <c r="W8068" s="1">
        <v>174002.07</v>
      </c>
      <c r="X8068" s="1">
        <v>172648.51</v>
      </c>
      <c r="Y8068" s="1">
        <v>175557.85</v>
      </c>
      <c r="Z8068" s="1">
        <v>172228.25</v>
      </c>
      <c r="AA8068" s="1">
        <v>169551.54</v>
      </c>
      <c r="AB8068" s="1" t="s">
        <v>31</v>
      </c>
    </row>
    <row r="8069" spans="1:28">
      <c r="A8069" s="4">
        <v>45016</v>
      </c>
      <c r="B8069" s="1" t="s">
        <v>93</v>
      </c>
      <c r="C8069" s="1" t="s">
        <v>32</v>
      </c>
      <c r="D8069" s="1">
        <v>2863.58</v>
      </c>
      <c r="E8069" s="1">
        <v>2763.3</v>
      </c>
      <c r="F8069" s="1">
        <v>2792.15</v>
      </c>
      <c r="G8069" s="1">
        <v>2792.29</v>
      </c>
      <c r="H8069" s="1">
        <v>2806.46</v>
      </c>
      <c r="I8069" s="1">
        <v>2929.36</v>
      </c>
      <c r="J8069" s="1">
        <v>3622.68</v>
      </c>
      <c r="K8069" s="1">
        <v>3890.14</v>
      </c>
      <c r="L8069" s="1">
        <v>4039.04</v>
      </c>
      <c r="M8069" s="1">
        <v>4329.8599999999997</v>
      </c>
      <c r="N8069" s="1">
        <v>4445</v>
      </c>
      <c r="O8069" s="1">
        <v>4466.38</v>
      </c>
      <c r="P8069" s="1">
        <v>4525.32</v>
      </c>
      <c r="Q8069" s="1">
        <v>4501.88</v>
      </c>
      <c r="R8069" s="1">
        <v>4483.8</v>
      </c>
      <c r="S8069" s="1">
        <v>4443.22</v>
      </c>
      <c r="T8069" s="1">
        <v>4410.4399999999996</v>
      </c>
      <c r="U8069" s="1">
        <v>4423.08</v>
      </c>
      <c r="V8069" s="1">
        <v>4462.28</v>
      </c>
      <c r="W8069" s="1">
        <v>4220.55</v>
      </c>
      <c r="X8069" s="1">
        <v>3991.87</v>
      </c>
      <c r="Y8069" s="1">
        <v>3401.86</v>
      </c>
      <c r="Z8069" s="1">
        <v>2997.08</v>
      </c>
      <c r="AA8069" s="1">
        <v>2816.27</v>
      </c>
      <c r="AB8069" s="1" t="s">
        <v>31</v>
      </c>
    </row>
    <row r="8070" spans="1:28">
      <c r="A8070" s="4">
        <v>45016</v>
      </c>
      <c r="B8070" s="1" t="s">
        <v>94</v>
      </c>
      <c r="C8070" s="1" t="s">
        <v>30</v>
      </c>
      <c r="D8070" s="1">
        <v>26810.95</v>
      </c>
      <c r="E8070" s="1">
        <v>24652.97</v>
      </c>
      <c r="F8070" s="1">
        <v>17776.759999999998</v>
      </c>
      <c r="G8070" s="1">
        <v>10213.52</v>
      </c>
      <c r="H8070" s="1">
        <v>4691.0200000000004</v>
      </c>
      <c r="I8070" s="1">
        <v>4722.47</v>
      </c>
      <c r="J8070" s="1">
        <v>4940.95</v>
      </c>
      <c r="K8070" s="1">
        <v>5478.6</v>
      </c>
      <c r="L8070" s="1">
        <v>5819.3</v>
      </c>
      <c r="M8070" s="1">
        <v>5772.1</v>
      </c>
      <c r="N8070" s="1">
        <v>6068.39</v>
      </c>
      <c r="O8070" s="1">
        <v>6085.52</v>
      </c>
      <c r="P8070" s="1">
        <v>6016.56</v>
      </c>
      <c r="Q8070" s="1">
        <v>5958.52</v>
      </c>
      <c r="R8070" s="1">
        <v>6546.89</v>
      </c>
      <c r="S8070" s="1">
        <v>6882.36</v>
      </c>
      <c r="T8070" s="1">
        <v>6278.83</v>
      </c>
      <c r="U8070" s="1">
        <v>6409.63</v>
      </c>
      <c r="V8070" s="1">
        <v>6591.26</v>
      </c>
      <c r="W8070" s="1">
        <v>6475.34</v>
      </c>
      <c r="X8070" s="1">
        <v>10992.14</v>
      </c>
      <c r="Y8070" s="1">
        <v>16038.03</v>
      </c>
      <c r="Z8070" s="1">
        <v>22242.89</v>
      </c>
      <c r="AA8070" s="1">
        <v>27419.31</v>
      </c>
      <c r="AB8070" s="1" t="s">
        <v>31</v>
      </c>
    </row>
    <row r="8071" spans="1:28">
      <c r="A8071" s="4">
        <v>45016</v>
      </c>
      <c r="B8071" s="1" t="s">
        <v>94</v>
      </c>
      <c r="C8071" s="1" t="s">
        <v>32</v>
      </c>
      <c r="D8071" s="1">
        <v>809.8</v>
      </c>
      <c r="E8071" s="1">
        <v>779.71</v>
      </c>
      <c r="F8071" s="1">
        <v>778.46</v>
      </c>
      <c r="G8071" s="1">
        <v>870.11</v>
      </c>
      <c r="H8071" s="1">
        <v>1051.83</v>
      </c>
      <c r="I8071" s="1">
        <v>1135.3900000000001</v>
      </c>
      <c r="J8071" s="1">
        <v>1106.79</v>
      </c>
      <c r="K8071" s="1">
        <v>1293.6099999999999</v>
      </c>
      <c r="L8071" s="1">
        <v>1502.63</v>
      </c>
      <c r="M8071" s="1">
        <v>1378.45</v>
      </c>
      <c r="N8071" s="1">
        <v>1335.72</v>
      </c>
      <c r="O8071" s="1">
        <v>1410.04</v>
      </c>
      <c r="P8071" s="1">
        <v>1395.18</v>
      </c>
      <c r="Q8071" s="1">
        <v>1379.42</v>
      </c>
      <c r="R8071" s="1">
        <v>1353.65</v>
      </c>
      <c r="S8071" s="1">
        <v>1464.78</v>
      </c>
      <c r="T8071" s="1">
        <v>1336.62</v>
      </c>
      <c r="U8071" s="1">
        <v>1571.83</v>
      </c>
      <c r="V8071" s="1">
        <v>1577.49</v>
      </c>
      <c r="W8071" s="1">
        <v>1454.29</v>
      </c>
      <c r="X8071" s="1">
        <v>1306.57</v>
      </c>
      <c r="Y8071" s="1">
        <v>1200.46</v>
      </c>
      <c r="Z8071" s="1">
        <v>1063.56</v>
      </c>
      <c r="AA8071" s="1">
        <v>972.01</v>
      </c>
      <c r="AB8071" s="1" t="s">
        <v>31</v>
      </c>
    </row>
    <row r="8072" spans="1:28">
      <c r="A8072" s="4">
        <v>45016</v>
      </c>
      <c r="B8072" s="1" t="s">
        <v>97</v>
      </c>
      <c r="C8072" s="1" t="s">
        <v>30</v>
      </c>
      <c r="D8072" s="1">
        <v>2.64</v>
      </c>
      <c r="E8072" s="1">
        <v>6.13</v>
      </c>
      <c r="F8072" s="1">
        <v>1.24</v>
      </c>
      <c r="G8072" s="1">
        <v>1.54</v>
      </c>
      <c r="H8072" s="1">
        <v>1.38</v>
      </c>
      <c r="I8072" s="1">
        <v>7.64</v>
      </c>
      <c r="J8072" s="1">
        <v>1.41</v>
      </c>
      <c r="K8072" s="1">
        <v>5.22</v>
      </c>
      <c r="L8072" s="1">
        <v>1.38</v>
      </c>
      <c r="M8072" s="1">
        <v>3.21</v>
      </c>
      <c r="N8072" s="1">
        <v>14.77</v>
      </c>
      <c r="O8072" s="1">
        <v>10.9</v>
      </c>
      <c r="P8072" s="1">
        <v>9.7799999999999994</v>
      </c>
      <c r="Q8072" s="1">
        <v>17.38</v>
      </c>
      <c r="R8072" s="1">
        <v>15.03</v>
      </c>
      <c r="S8072" s="1">
        <v>28.09</v>
      </c>
      <c r="T8072" s="1">
        <v>37.11</v>
      </c>
      <c r="U8072" s="1">
        <v>22.09</v>
      </c>
      <c r="V8072" s="1">
        <v>38.42</v>
      </c>
      <c r="W8072" s="1">
        <v>20.96</v>
      </c>
      <c r="X8072" s="1">
        <v>26.49</v>
      </c>
      <c r="Y8072" s="1">
        <v>45.33</v>
      </c>
      <c r="Z8072" s="1">
        <v>48.83</v>
      </c>
      <c r="AA8072" s="1">
        <v>63.81</v>
      </c>
      <c r="AB8072" s="1" t="s">
        <v>31</v>
      </c>
    </row>
    <row r="8073" spans="1:28">
      <c r="A8073" s="4">
        <v>45016</v>
      </c>
      <c r="B8073" s="1" t="s">
        <v>95</v>
      </c>
      <c r="C8073" s="1" t="s">
        <v>30</v>
      </c>
      <c r="D8073" s="1">
        <v>1104</v>
      </c>
      <c r="E8073" s="1">
        <v>1103.4000000000001</v>
      </c>
      <c r="F8073" s="1">
        <v>1136.52</v>
      </c>
      <c r="G8073" s="1">
        <v>1138.08</v>
      </c>
      <c r="H8073" s="1">
        <v>1111.02</v>
      </c>
      <c r="I8073" s="1">
        <v>1093.46</v>
      </c>
      <c r="J8073" s="1">
        <v>1199.92</v>
      </c>
      <c r="K8073" s="1">
        <v>1186.75</v>
      </c>
      <c r="L8073" s="1">
        <v>1195.81</v>
      </c>
      <c r="M8073" s="1">
        <v>1276.3599999999999</v>
      </c>
      <c r="N8073" s="1">
        <v>1307.4000000000001</v>
      </c>
      <c r="O8073" s="1">
        <v>1264.9000000000001</v>
      </c>
      <c r="P8073" s="1">
        <v>1217.6199999999999</v>
      </c>
      <c r="Q8073" s="1">
        <v>1257.33</v>
      </c>
      <c r="R8073" s="1">
        <v>1150.44</v>
      </c>
      <c r="S8073" s="1">
        <v>1298.9000000000001</v>
      </c>
      <c r="T8073" s="1">
        <v>1197.44</v>
      </c>
      <c r="U8073" s="1">
        <v>1226.21</v>
      </c>
      <c r="V8073" s="1">
        <v>1176.79</v>
      </c>
      <c r="W8073" s="1">
        <v>1198.43</v>
      </c>
      <c r="X8073" s="1">
        <v>1140.2</v>
      </c>
      <c r="Y8073" s="1">
        <v>1138.76</v>
      </c>
      <c r="Z8073" s="1">
        <v>1156.8599999999999</v>
      </c>
      <c r="AA8073" s="1">
        <v>1176.6199999999999</v>
      </c>
      <c r="AB8073" s="1" t="s">
        <v>31</v>
      </c>
    </row>
    <row r="8074" spans="1:28">
      <c r="A8074" s="4">
        <v>45016</v>
      </c>
      <c r="B8074" s="1" t="s">
        <v>98</v>
      </c>
      <c r="C8074" s="1" t="s">
        <v>32</v>
      </c>
      <c r="D8074" s="1">
        <v>300.3</v>
      </c>
      <c r="E8074" s="1">
        <v>289.79000000000002</v>
      </c>
      <c r="F8074" s="1">
        <v>289.5</v>
      </c>
      <c r="G8074" s="1">
        <v>278.64</v>
      </c>
      <c r="H8074" s="1">
        <v>268.88</v>
      </c>
      <c r="I8074" s="1">
        <v>269.16000000000003</v>
      </c>
      <c r="J8074" s="1">
        <v>259.12</v>
      </c>
      <c r="K8074" s="1">
        <v>270.63</v>
      </c>
      <c r="L8074" s="1">
        <v>292.02999999999997</v>
      </c>
      <c r="M8074" s="1">
        <v>322.93</v>
      </c>
      <c r="N8074" s="1">
        <v>324.08999999999997</v>
      </c>
      <c r="O8074" s="1">
        <v>334.69</v>
      </c>
      <c r="P8074" s="1">
        <v>333.51</v>
      </c>
      <c r="Q8074" s="1">
        <v>324.75</v>
      </c>
      <c r="R8074" s="1">
        <v>365.08</v>
      </c>
      <c r="S8074" s="1">
        <v>375.5</v>
      </c>
      <c r="T8074" s="1">
        <v>381.64</v>
      </c>
      <c r="U8074" s="1">
        <v>378.8</v>
      </c>
      <c r="V8074" s="1">
        <v>402.67</v>
      </c>
      <c r="W8074" s="1">
        <v>403.16</v>
      </c>
      <c r="X8074" s="1">
        <v>382.65</v>
      </c>
      <c r="Y8074" s="1">
        <v>382.39</v>
      </c>
      <c r="Z8074" s="1">
        <v>361.78</v>
      </c>
      <c r="AA8074" s="1">
        <v>351.57</v>
      </c>
      <c r="AB8074" s="1" t="s">
        <v>31</v>
      </c>
    </row>
    <row r="8075" spans="1:28">
      <c r="A8075" s="4">
        <v>45017</v>
      </c>
      <c r="B8075" s="1" t="s">
        <v>29</v>
      </c>
      <c r="C8075" s="1" t="s">
        <v>30</v>
      </c>
      <c r="D8075" s="1">
        <v>774.81</v>
      </c>
      <c r="E8075" s="1">
        <v>750.4</v>
      </c>
      <c r="F8075" s="1">
        <v>740.07</v>
      </c>
      <c r="G8075" s="1">
        <v>731.63</v>
      </c>
      <c r="H8075" s="1">
        <v>730.75</v>
      </c>
      <c r="I8075" s="1">
        <v>781.7</v>
      </c>
      <c r="J8075" s="1">
        <v>713.47</v>
      </c>
      <c r="K8075" s="1">
        <v>805.14</v>
      </c>
      <c r="L8075" s="1">
        <v>865.5</v>
      </c>
      <c r="M8075" s="1">
        <v>879.29</v>
      </c>
      <c r="N8075" s="1">
        <v>921.72</v>
      </c>
      <c r="O8075" s="1">
        <v>919.34</v>
      </c>
      <c r="P8075" s="1">
        <v>913.91</v>
      </c>
      <c r="Q8075" s="1">
        <v>853.45</v>
      </c>
      <c r="R8075" s="1">
        <v>815.93</v>
      </c>
      <c r="S8075" s="1">
        <v>796.74</v>
      </c>
      <c r="T8075" s="1">
        <v>821.24</v>
      </c>
      <c r="U8075" s="1">
        <v>804.75</v>
      </c>
      <c r="V8075" s="1">
        <v>998.95</v>
      </c>
      <c r="W8075" s="1">
        <v>953.72</v>
      </c>
      <c r="X8075" s="1">
        <v>920.82</v>
      </c>
      <c r="Y8075" s="1">
        <v>887.15</v>
      </c>
      <c r="Z8075" s="1">
        <v>830.39</v>
      </c>
      <c r="AA8075" s="1">
        <v>795.25</v>
      </c>
      <c r="AB8075" s="1" t="s">
        <v>31</v>
      </c>
    </row>
    <row r="8076" spans="1:28">
      <c r="A8076" s="4">
        <v>45017</v>
      </c>
      <c r="B8076" s="1" t="s">
        <v>29</v>
      </c>
      <c r="C8076" s="1" t="s">
        <v>32</v>
      </c>
      <c r="D8076" s="1">
        <v>1323.87</v>
      </c>
      <c r="E8076" s="1">
        <v>1255.0899999999999</v>
      </c>
      <c r="F8076" s="1">
        <v>1225.99</v>
      </c>
      <c r="G8076" s="1">
        <v>1184.19</v>
      </c>
      <c r="H8076" s="1">
        <v>1196.6099999999999</v>
      </c>
      <c r="I8076" s="1">
        <v>1238.49</v>
      </c>
      <c r="J8076" s="1">
        <v>1314.93</v>
      </c>
      <c r="K8076" s="1">
        <v>1584.89</v>
      </c>
      <c r="L8076" s="1">
        <v>1873.36</v>
      </c>
      <c r="M8076" s="1">
        <v>2089.6999999999998</v>
      </c>
      <c r="N8076" s="1">
        <v>2307.37</v>
      </c>
      <c r="O8076" s="1">
        <v>2339.7600000000002</v>
      </c>
      <c r="P8076" s="1">
        <v>2326.98</v>
      </c>
      <c r="Q8076" s="1">
        <v>2140.46</v>
      </c>
      <c r="R8076" s="1">
        <v>2049.0700000000002</v>
      </c>
      <c r="S8076" s="1">
        <v>2049.96</v>
      </c>
      <c r="T8076" s="1">
        <v>1967.26</v>
      </c>
      <c r="U8076" s="1">
        <v>1990.45</v>
      </c>
      <c r="V8076" s="1">
        <v>2138.52</v>
      </c>
      <c r="W8076" s="1">
        <v>2031.01</v>
      </c>
      <c r="X8076" s="1">
        <v>1836.01</v>
      </c>
      <c r="Y8076" s="1">
        <v>1754.07</v>
      </c>
      <c r="Z8076" s="1">
        <v>1538.34</v>
      </c>
      <c r="AA8076" s="1">
        <v>1382.95</v>
      </c>
      <c r="AB8076" s="1" t="s">
        <v>31</v>
      </c>
    </row>
    <row r="8077" spans="1:28">
      <c r="A8077" s="4">
        <v>45017</v>
      </c>
      <c r="B8077" s="1" t="s">
        <v>33</v>
      </c>
      <c r="C8077" s="1" t="s">
        <v>30</v>
      </c>
      <c r="D8077" s="1">
        <v>1031.78</v>
      </c>
      <c r="E8077" s="1">
        <v>995.23</v>
      </c>
      <c r="F8077" s="1">
        <v>980.05</v>
      </c>
      <c r="G8077" s="1">
        <v>995.42</v>
      </c>
      <c r="H8077" s="1">
        <v>991.74</v>
      </c>
      <c r="I8077" s="1">
        <v>1071.21</v>
      </c>
      <c r="J8077" s="1">
        <v>1248.33</v>
      </c>
      <c r="K8077" s="1">
        <v>1330.34</v>
      </c>
      <c r="L8077" s="1">
        <v>1429.75</v>
      </c>
      <c r="M8077" s="1">
        <v>1507.27</v>
      </c>
      <c r="N8077" s="1">
        <v>1644.98</v>
      </c>
      <c r="O8077" s="1">
        <v>1714.02</v>
      </c>
      <c r="P8077" s="1">
        <v>1633.63</v>
      </c>
      <c r="Q8077" s="1">
        <v>1602.24</v>
      </c>
      <c r="R8077" s="1">
        <v>1507.97</v>
      </c>
      <c r="S8077" s="1">
        <v>1618.35</v>
      </c>
      <c r="T8077" s="1">
        <v>1624.47</v>
      </c>
      <c r="U8077" s="1">
        <v>1626.2</v>
      </c>
      <c r="V8077" s="1">
        <v>1565.4</v>
      </c>
      <c r="W8077" s="1">
        <v>1502.81</v>
      </c>
      <c r="X8077" s="1">
        <v>1325.49</v>
      </c>
      <c r="Y8077" s="1">
        <v>1211.27</v>
      </c>
      <c r="Z8077" s="1">
        <v>1026.31</v>
      </c>
      <c r="AA8077" s="1">
        <v>952.27</v>
      </c>
      <c r="AB8077" s="1" t="s">
        <v>31</v>
      </c>
    </row>
    <row r="8078" spans="1:28">
      <c r="A8078" s="4">
        <v>45017</v>
      </c>
      <c r="B8078" s="1" t="s">
        <v>33</v>
      </c>
      <c r="C8078" s="1" t="s">
        <v>32</v>
      </c>
      <c r="D8078" s="1">
        <v>2087.3200000000002</v>
      </c>
      <c r="E8078" s="1">
        <v>1898.66</v>
      </c>
      <c r="F8078" s="1">
        <v>1900.39</v>
      </c>
      <c r="G8078" s="1">
        <v>1903.68</v>
      </c>
      <c r="H8078" s="1">
        <v>1931</v>
      </c>
      <c r="I8078" s="1">
        <v>1938.92</v>
      </c>
      <c r="J8078" s="1">
        <v>1990.13</v>
      </c>
      <c r="K8078" s="1">
        <v>2051.7600000000002</v>
      </c>
      <c r="L8078" s="1">
        <v>2289.7600000000002</v>
      </c>
      <c r="M8078" s="1">
        <v>2431.44</v>
      </c>
      <c r="N8078" s="1">
        <v>2615.34</v>
      </c>
      <c r="O8078" s="1">
        <v>2623.78</v>
      </c>
      <c r="P8078" s="1">
        <v>2569.0100000000002</v>
      </c>
      <c r="Q8078" s="1">
        <v>2527.34</v>
      </c>
      <c r="R8078" s="1">
        <v>2463.79</v>
      </c>
      <c r="S8078" s="1">
        <v>2504</v>
      </c>
      <c r="T8078" s="1">
        <v>2486.34</v>
      </c>
      <c r="U8078" s="1">
        <v>2482.06</v>
      </c>
      <c r="V8078" s="1">
        <v>2462.1999999999998</v>
      </c>
      <c r="W8078" s="1">
        <v>2326.4899999999998</v>
      </c>
      <c r="X8078" s="1">
        <v>2204.0700000000002</v>
      </c>
      <c r="Y8078" s="1">
        <v>2109.2199999999998</v>
      </c>
      <c r="Z8078" s="1">
        <v>1990.42</v>
      </c>
      <c r="AA8078" s="1">
        <v>1805.19</v>
      </c>
      <c r="AB8078" s="1" t="s">
        <v>31</v>
      </c>
    </row>
    <row r="8079" spans="1:28">
      <c r="A8079" s="4">
        <v>45017</v>
      </c>
      <c r="B8079" s="1" t="s">
        <v>34</v>
      </c>
      <c r="C8079" s="1" t="s">
        <v>30</v>
      </c>
      <c r="D8079" s="1">
        <v>377.93</v>
      </c>
      <c r="E8079" s="1">
        <v>412.21</v>
      </c>
      <c r="F8079" s="1">
        <v>406.39</v>
      </c>
      <c r="G8079" s="1">
        <v>396.85</v>
      </c>
      <c r="H8079" s="1">
        <v>181.13</v>
      </c>
      <c r="I8079" s="1">
        <v>186.87</v>
      </c>
      <c r="J8079" s="1">
        <v>449.36</v>
      </c>
      <c r="K8079" s="1">
        <v>917.73</v>
      </c>
      <c r="L8079" s="1">
        <v>1077.08</v>
      </c>
      <c r="M8079" s="1">
        <v>977.58</v>
      </c>
      <c r="N8079" s="1">
        <v>1227.55</v>
      </c>
      <c r="O8079" s="1">
        <v>1002.69</v>
      </c>
      <c r="P8079" s="1">
        <v>751.37</v>
      </c>
      <c r="Q8079" s="1">
        <v>625.04999999999995</v>
      </c>
      <c r="R8079" s="1">
        <v>420.4</v>
      </c>
      <c r="S8079" s="1">
        <v>621.80999999999995</v>
      </c>
      <c r="T8079" s="1">
        <v>472.34</v>
      </c>
      <c r="U8079" s="1">
        <v>309.45999999999998</v>
      </c>
      <c r="V8079" s="1">
        <v>284.07</v>
      </c>
      <c r="W8079" s="1">
        <v>403.68</v>
      </c>
      <c r="X8079" s="1">
        <v>459.69</v>
      </c>
      <c r="Y8079" s="1">
        <v>363.13</v>
      </c>
      <c r="Z8079" s="1">
        <v>436.79</v>
      </c>
      <c r="AA8079" s="1">
        <v>240.93</v>
      </c>
      <c r="AB8079" s="1" t="s">
        <v>31</v>
      </c>
    </row>
    <row r="8080" spans="1:28">
      <c r="A8080" s="4">
        <v>45017</v>
      </c>
      <c r="B8080" s="1" t="s">
        <v>34</v>
      </c>
      <c r="C8080" s="1" t="s">
        <v>32</v>
      </c>
      <c r="D8080" s="1">
        <v>59724.67</v>
      </c>
      <c r="E8080" s="1">
        <v>57487.39</v>
      </c>
      <c r="F8080" s="1">
        <v>55577.93</v>
      </c>
      <c r="G8080" s="1">
        <v>53809.98</v>
      </c>
      <c r="H8080" s="1">
        <v>53020</v>
      </c>
      <c r="I8080" s="1">
        <v>51710.29</v>
      </c>
      <c r="J8080" s="1">
        <v>49267.94</v>
      </c>
      <c r="K8080" s="1">
        <v>52187.48</v>
      </c>
      <c r="L8080" s="1">
        <v>57582.15</v>
      </c>
      <c r="M8080" s="1">
        <v>60171.3</v>
      </c>
      <c r="N8080" s="1">
        <v>61155.54</v>
      </c>
      <c r="O8080" s="1">
        <v>62752.01</v>
      </c>
      <c r="P8080" s="1">
        <v>61622.720000000001</v>
      </c>
      <c r="Q8080" s="1">
        <v>60324.57</v>
      </c>
      <c r="R8080" s="1">
        <v>61805.120000000003</v>
      </c>
      <c r="S8080" s="1">
        <v>62297.84</v>
      </c>
      <c r="T8080" s="1">
        <v>61102.15</v>
      </c>
      <c r="U8080" s="1">
        <v>61095.16</v>
      </c>
      <c r="V8080" s="1">
        <v>69995.92</v>
      </c>
      <c r="W8080" s="1">
        <v>71327.25</v>
      </c>
      <c r="X8080" s="1">
        <v>69115.600000000006</v>
      </c>
      <c r="Y8080" s="1">
        <v>66175.89</v>
      </c>
      <c r="Z8080" s="1">
        <v>62512.17</v>
      </c>
      <c r="AA8080" s="1">
        <v>58486.07</v>
      </c>
      <c r="AB8080" s="1" t="s">
        <v>31</v>
      </c>
    </row>
    <row r="8081" spans="1:28">
      <c r="A8081" s="4">
        <v>45017</v>
      </c>
      <c r="B8081" s="1" t="s">
        <v>35</v>
      </c>
      <c r="C8081" s="1" t="s">
        <v>30</v>
      </c>
      <c r="D8081" s="1">
        <v>8737.31</v>
      </c>
      <c r="E8081" s="1">
        <v>8471.1299999999992</v>
      </c>
      <c r="F8081" s="1">
        <v>8894.6299999999992</v>
      </c>
      <c r="G8081" s="1">
        <v>9000.59</v>
      </c>
      <c r="H8081" s="1">
        <v>8587.52</v>
      </c>
      <c r="I8081" s="1">
        <v>8247.66</v>
      </c>
      <c r="J8081" s="1">
        <v>8129.5</v>
      </c>
      <c r="K8081" s="1">
        <v>5316.22</v>
      </c>
      <c r="L8081" s="1">
        <v>3165.16</v>
      </c>
      <c r="M8081" s="1">
        <v>2819.83</v>
      </c>
      <c r="N8081" s="1">
        <v>2619.33</v>
      </c>
      <c r="O8081" s="1">
        <v>2583.44</v>
      </c>
      <c r="P8081" s="1">
        <v>2565.39</v>
      </c>
      <c r="Q8081" s="1">
        <v>3291.85</v>
      </c>
      <c r="R8081" s="1">
        <v>2887</v>
      </c>
      <c r="S8081" s="1">
        <v>4357.6899999999996</v>
      </c>
      <c r="T8081" s="1">
        <v>7024.02</v>
      </c>
      <c r="U8081" s="1">
        <v>7419.86</v>
      </c>
      <c r="V8081" s="1">
        <v>7654.66</v>
      </c>
      <c r="W8081" s="1">
        <v>7155.49</v>
      </c>
      <c r="X8081" s="1">
        <v>6216.38</v>
      </c>
      <c r="Y8081" s="1">
        <v>4219.4399999999996</v>
      </c>
      <c r="Z8081" s="1">
        <v>3318.21</v>
      </c>
      <c r="AA8081" s="1">
        <v>3132.3</v>
      </c>
      <c r="AB8081" s="1" t="s">
        <v>31</v>
      </c>
    </row>
    <row r="8082" spans="1:28">
      <c r="A8082" s="4">
        <v>45017</v>
      </c>
      <c r="B8082" s="1" t="s">
        <v>36</v>
      </c>
      <c r="C8082" s="1" t="s">
        <v>30</v>
      </c>
      <c r="D8082" s="1">
        <v>9059.86</v>
      </c>
      <c r="E8082" s="1">
        <v>9067.7000000000007</v>
      </c>
      <c r="F8082" s="1">
        <v>9134.61</v>
      </c>
      <c r="G8082" s="1">
        <v>9120.73</v>
      </c>
      <c r="H8082" s="1">
        <v>9072.89</v>
      </c>
      <c r="I8082" s="1">
        <v>9107.2099999999991</v>
      </c>
      <c r="J8082" s="1">
        <v>1001.63</v>
      </c>
      <c r="K8082" s="1">
        <v>1239.6600000000001</v>
      </c>
      <c r="L8082" s="1">
        <v>1397.98</v>
      </c>
      <c r="M8082" s="1">
        <v>1396.39</v>
      </c>
      <c r="N8082" s="1">
        <v>1729.23</v>
      </c>
      <c r="O8082" s="1">
        <v>1845.6</v>
      </c>
      <c r="P8082" s="1">
        <v>1624.15</v>
      </c>
      <c r="Q8082" s="1">
        <v>1776.04</v>
      </c>
      <c r="R8082" s="1">
        <v>1710.94</v>
      </c>
      <c r="S8082" s="1">
        <v>1505.01</v>
      </c>
      <c r="T8082" s="1">
        <v>1527.11</v>
      </c>
      <c r="U8082" s="1">
        <v>1470.68</v>
      </c>
      <c r="V8082" s="1">
        <v>9798.3700000000008</v>
      </c>
      <c r="W8082" s="1">
        <v>9576.52</v>
      </c>
      <c r="X8082" s="1">
        <v>9500.61</v>
      </c>
      <c r="Y8082" s="1">
        <v>9409.09</v>
      </c>
      <c r="Z8082" s="1">
        <v>9225.11</v>
      </c>
      <c r="AA8082" s="1">
        <v>9105.43</v>
      </c>
      <c r="AB8082" s="1" t="s">
        <v>31</v>
      </c>
    </row>
    <row r="8083" spans="1:28">
      <c r="A8083" s="4">
        <v>45017</v>
      </c>
      <c r="B8083" s="1" t="s">
        <v>36</v>
      </c>
      <c r="C8083" s="1" t="s">
        <v>32</v>
      </c>
      <c r="D8083" s="1">
        <v>56955.97</v>
      </c>
      <c r="E8083" s="1">
        <v>52667.51</v>
      </c>
      <c r="F8083" s="1">
        <v>50590.6</v>
      </c>
      <c r="G8083" s="1">
        <v>49662.35</v>
      </c>
      <c r="H8083" s="1">
        <v>51788.7</v>
      </c>
      <c r="I8083" s="1">
        <v>59630.6</v>
      </c>
      <c r="J8083" s="1">
        <v>78831.73</v>
      </c>
      <c r="K8083" s="1">
        <v>91950.67</v>
      </c>
      <c r="L8083" s="1">
        <v>99517.66</v>
      </c>
      <c r="M8083" s="1">
        <v>103006.34</v>
      </c>
      <c r="N8083" s="1">
        <v>105401.49</v>
      </c>
      <c r="O8083" s="1">
        <v>109476.01</v>
      </c>
      <c r="P8083" s="1">
        <v>108269.09</v>
      </c>
      <c r="Q8083" s="1">
        <v>103105.84</v>
      </c>
      <c r="R8083" s="1">
        <v>102764.91</v>
      </c>
      <c r="S8083" s="1">
        <v>103282.17</v>
      </c>
      <c r="T8083" s="1">
        <v>102915.28</v>
      </c>
      <c r="U8083" s="1">
        <v>103607.66</v>
      </c>
      <c r="V8083" s="1">
        <v>109315.46</v>
      </c>
      <c r="W8083" s="1">
        <v>118048.85</v>
      </c>
      <c r="X8083" s="1">
        <v>108640.28</v>
      </c>
      <c r="Y8083" s="1">
        <v>96419.17</v>
      </c>
      <c r="Z8083" s="1">
        <v>82022.539999999994</v>
      </c>
      <c r="AA8083" s="1">
        <v>68520.95</v>
      </c>
      <c r="AB8083" s="1" t="s">
        <v>31</v>
      </c>
    </row>
    <row r="8084" spans="1:28">
      <c r="A8084" s="4">
        <v>45017</v>
      </c>
      <c r="B8084" s="1" t="s">
        <v>37</v>
      </c>
      <c r="C8084" s="1" t="s">
        <v>30</v>
      </c>
      <c r="D8084" s="1">
        <v>7404.94</v>
      </c>
      <c r="E8084" s="1">
        <v>7254.09</v>
      </c>
      <c r="F8084" s="1">
        <v>7337.63</v>
      </c>
      <c r="G8084" s="1">
        <v>7319.47</v>
      </c>
      <c r="H8084" s="1">
        <v>5073.79</v>
      </c>
      <c r="I8084" s="1">
        <v>4445.29</v>
      </c>
      <c r="J8084" s="1">
        <v>4577.59</v>
      </c>
      <c r="K8084" s="1">
        <v>4958.6899999999996</v>
      </c>
      <c r="L8084" s="1">
        <v>6784.17</v>
      </c>
      <c r="M8084" s="1">
        <v>8996.6299999999992</v>
      </c>
      <c r="N8084" s="1">
        <v>9479.61</v>
      </c>
      <c r="O8084" s="1">
        <v>5966.35</v>
      </c>
      <c r="P8084" s="1">
        <v>6005.46</v>
      </c>
      <c r="Q8084" s="1">
        <v>7035.48</v>
      </c>
      <c r="R8084" s="1">
        <v>6501.5</v>
      </c>
      <c r="S8084" s="1">
        <v>6716.19</v>
      </c>
      <c r="T8084" s="1">
        <v>6957.14</v>
      </c>
      <c r="U8084" s="1">
        <v>7310.57</v>
      </c>
      <c r="V8084" s="1">
        <v>8660.68</v>
      </c>
      <c r="W8084" s="1">
        <v>7420.07</v>
      </c>
      <c r="X8084" s="1">
        <v>6472.47</v>
      </c>
      <c r="Y8084" s="1">
        <v>6234.02</v>
      </c>
      <c r="Z8084" s="1">
        <v>6069.97</v>
      </c>
      <c r="AA8084" s="1">
        <v>5885.84</v>
      </c>
      <c r="AB8084" s="1" t="s">
        <v>31</v>
      </c>
    </row>
    <row r="8085" spans="1:28">
      <c r="A8085" s="4">
        <v>45017</v>
      </c>
      <c r="B8085" s="1" t="s">
        <v>37</v>
      </c>
      <c r="C8085" s="1" t="s">
        <v>32</v>
      </c>
      <c r="D8085" s="1">
        <v>51804.27</v>
      </c>
      <c r="E8085" s="1">
        <v>49340.9</v>
      </c>
      <c r="F8085" s="1">
        <v>46797.39</v>
      </c>
      <c r="G8085" s="1">
        <v>47220.13</v>
      </c>
      <c r="H8085" s="1">
        <v>49058.33</v>
      </c>
      <c r="I8085" s="1">
        <v>55950.26</v>
      </c>
      <c r="J8085" s="1">
        <v>66371.61</v>
      </c>
      <c r="K8085" s="1">
        <v>73499.539999999994</v>
      </c>
      <c r="L8085" s="1">
        <v>77967.600000000006</v>
      </c>
      <c r="M8085" s="1">
        <v>79848.73</v>
      </c>
      <c r="N8085" s="1">
        <v>81747.679999999993</v>
      </c>
      <c r="O8085" s="1">
        <v>84964.479999999996</v>
      </c>
      <c r="P8085" s="1">
        <v>85394.49</v>
      </c>
      <c r="Q8085" s="1">
        <v>82990.559999999998</v>
      </c>
      <c r="R8085" s="1">
        <v>80832.17</v>
      </c>
      <c r="S8085" s="1">
        <v>82363.289999999994</v>
      </c>
      <c r="T8085" s="1">
        <v>84202.47</v>
      </c>
      <c r="U8085" s="1">
        <v>86249.34</v>
      </c>
      <c r="V8085" s="1">
        <v>97536.49</v>
      </c>
      <c r="W8085" s="1">
        <v>102930.9</v>
      </c>
      <c r="X8085" s="1">
        <v>95835.47</v>
      </c>
      <c r="Y8085" s="1">
        <v>85539.07</v>
      </c>
      <c r="Z8085" s="1">
        <v>73742.64</v>
      </c>
      <c r="AA8085" s="1">
        <v>63171.56</v>
      </c>
      <c r="AB8085" s="1" t="s">
        <v>31</v>
      </c>
    </row>
    <row r="8086" spans="1:28">
      <c r="A8086" s="4">
        <v>45017</v>
      </c>
      <c r="B8086" s="1" t="s">
        <v>38</v>
      </c>
      <c r="C8086" s="1" t="s">
        <v>30</v>
      </c>
      <c r="D8086" s="1">
        <v>5557.5</v>
      </c>
      <c r="E8086" s="1">
        <v>5591.99</v>
      </c>
      <c r="F8086" s="1">
        <v>5421.23</v>
      </c>
      <c r="G8086" s="1">
        <v>5292.67</v>
      </c>
      <c r="H8086" s="1">
        <v>4937.0600000000004</v>
      </c>
      <c r="I8086" s="1">
        <v>5251.06</v>
      </c>
      <c r="J8086" s="1">
        <v>3262.27</v>
      </c>
      <c r="K8086" s="1">
        <v>1523.9</v>
      </c>
      <c r="L8086" s="1">
        <v>1095.3599999999999</v>
      </c>
      <c r="M8086" s="1">
        <v>1164.82</v>
      </c>
      <c r="N8086" s="1">
        <v>1354.27</v>
      </c>
      <c r="O8086" s="1">
        <v>1565.46</v>
      </c>
      <c r="P8086" s="1">
        <v>1249.8699999999999</v>
      </c>
      <c r="Q8086" s="1">
        <v>1169.23</v>
      </c>
      <c r="R8086" s="1">
        <v>1166.55</v>
      </c>
      <c r="S8086" s="1">
        <v>1125.3699999999999</v>
      </c>
      <c r="T8086" s="1">
        <v>2551.8000000000002</v>
      </c>
      <c r="U8086" s="1">
        <v>3796.27</v>
      </c>
      <c r="V8086" s="1">
        <v>6200.07</v>
      </c>
      <c r="W8086" s="1">
        <v>6225.27</v>
      </c>
      <c r="X8086" s="1">
        <v>6905.52</v>
      </c>
      <c r="Y8086" s="1">
        <v>6503.03</v>
      </c>
      <c r="Z8086" s="1">
        <v>6277.79</v>
      </c>
      <c r="AA8086" s="1">
        <v>6292.6</v>
      </c>
      <c r="AB8086" s="1" t="s">
        <v>31</v>
      </c>
    </row>
    <row r="8087" spans="1:28">
      <c r="A8087" s="4">
        <v>45017</v>
      </c>
      <c r="B8087" s="1" t="s">
        <v>38</v>
      </c>
      <c r="C8087" s="1" t="s">
        <v>32</v>
      </c>
      <c r="D8087" s="1">
        <v>11995.57</v>
      </c>
      <c r="E8087" s="1">
        <v>10613.82</v>
      </c>
      <c r="F8087" s="1">
        <v>9969.35</v>
      </c>
      <c r="G8087" s="1">
        <v>10358.59</v>
      </c>
      <c r="H8087" s="1">
        <v>10410.629999999999</v>
      </c>
      <c r="I8087" s="1">
        <v>10541.63</v>
      </c>
      <c r="J8087" s="1">
        <v>10528.44</v>
      </c>
      <c r="K8087" s="1">
        <v>12271.87</v>
      </c>
      <c r="L8087" s="1">
        <v>15193.04</v>
      </c>
      <c r="M8087" s="1">
        <v>17343.810000000001</v>
      </c>
      <c r="N8087" s="1">
        <v>18693.150000000001</v>
      </c>
      <c r="O8087" s="1">
        <v>20167.82</v>
      </c>
      <c r="P8087" s="1">
        <v>19421.59</v>
      </c>
      <c r="Q8087" s="1">
        <v>19808.38</v>
      </c>
      <c r="R8087" s="1">
        <v>20053.259999999998</v>
      </c>
      <c r="S8087" s="1">
        <v>19866.54</v>
      </c>
      <c r="T8087" s="1">
        <v>19827.13</v>
      </c>
      <c r="U8087" s="1">
        <v>18738.57</v>
      </c>
      <c r="V8087" s="1">
        <v>19993.919999999998</v>
      </c>
      <c r="W8087" s="1">
        <v>21007.87</v>
      </c>
      <c r="X8087" s="1">
        <v>20279.25</v>
      </c>
      <c r="Y8087" s="1">
        <v>18626.79</v>
      </c>
      <c r="Z8087" s="1">
        <v>17388.27</v>
      </c>
      <c r="AA8087" s="1">
        <v>14368.19</v>
      </c>
      <c r="AB8087" s="1" t="s">
        <v>31</v>
      </c>
    </row>
    <row r="8088" spans="1:28">
      <c r="A8088" s="4">
        <v>45017</v>
      </c>
      <c r="B8088" s="1" t="s">
        <v>39</v>
      </c>
      <c r="C8088" s="1" t="s">
        <v>32</v>
      </c>
      <c r="D8088" s="1">
        <v>85099.62</v>
      </c>
      <c r="E8088" s="1">
        <v>79382.649999999994</v>
      </c>
      <c r="F8088" s="1">
        <v>76270.52</v>
      </c>
      <c r="G8088" s="1">
        <v>74997.570000000007</v>
      </c>
      <c r="H8088" s="1">
        <v>76902.509999999995</v>
      </c>
      <c r="I8088" s="1">
        <v>84337.32</v>
      </c>
      <c r="J8088" s="1">
        <v>96840.46</v>
      </c>
      <c r="K8088" s="1">
        <v>111588.2</v>
      </c>
      <c r="L8088" s="1">
        <v>122714.6</v>
      </c>
      <c r="M8088" s="1">
        <v>130805.82</v>
      </c>
      <c r="N8088" s="1">
        <v>137555.60999999999</v>
      </c>
      <c r="O8088" s="1">
        <v>144585.01999999999</v>
      </c>
      <c r="P8088" s="1">
        <v>144746.19</v>
      </c>
      <c r="Q8088" s="1">
        <v>138614.73000000001</v>
      </c>
      <c r="R8088" s="1">
        <v>134441.9</v>
      </c>
      <c r="S8088" s="1">
        <v>131385.51</v>
      </c>
      <c r="T8088" s="1">
        <v>128305.56</v>
      </c>
      <c r="U8088" s="1">
        <v>128663.73</v>
      </c>
      <c r="V8088" s="1">
        <v>140597.68</v>
      </c>
      <c r="W8088" s="1">
        <v>147172.54</v>
      </c>
      <c r="X8088" s="1">
        <v>140565.1</v>
      </c>
      <c r="Y8088" s="1">
        <v>128876.01</v>
      </c>
      <c r="Z8088" s="1">
        <v>113652.94</v>
      </c>
      <c r="AA8088" s="1">
        <v>98276.97</v>
      </c>
      <c r="AB8088" s="1" t="s">
        <v>31</v>
      </c>
    </row>
    <row r="8089" spans="1:28">
      <c r="A8089" s="4">
        <v>45017</v>
      </c>
      <c r="B8089" s="1" t="s">
        <v>40</v>
      </c>
      <c r="C8089" s="1" t="s">
        <v>30</v>
      </c>
      <c r="D8089" s="1">
        <v>59924.21</v>
      </c>
      <c r="E8089" s="1">
        <v>59430.02</v>
      </c>
      <c r="F8089" s="1">
        <v>58721.33</v>
      </c>
      <c r="G8089" s="1">
        <v>59137.82</v>
      </c>
      <c r="H8089" s="1">
        <v>58015.85</v>
      </c>
      <c r="I8089" s="1">
        <v>56913.64</v>
      </c>
      <c r="J8089" s="1">
        <v>57960.67</v>
      </c>
      <c r="K8089" s="1">
        <v>59915.41</v>
      </c>
      <c r="L8089" s="1">
        <v>60912.39</v>
      </c>
      <c r="M8089" s="1">
        <v>61131.32</v>
      </c>
      <c r="N8089" s="1">
        <v>61564.51</v>
      </c>
      <c r="O8089" s="1">
        <v>61545.7</v>
      </c>
      <c r="P8089" s="1">
        <v>61067.1</v>
      </c>
      <c r="Q8089" s="1">
        <v>60253.51</v>
      </c>
      <c r="R8089" s="1">
        <v>59528.02</v>
      </c>
      <c r="S8089" s="1">
        <v>59424.15</v>
      </c>
      <c r="T8089" s="1">
        <v>59320.5</v>
      </c>
      <c r="U8089" s="1">
        <v>58700.41</v>
      </c>
      <c r="V8089" s="1">
        <v>58414.9</v>
      </c>
      <c r="W8089" s="1">
        <v>58524.35</v>
      </c>
      <c r="X8089" s="1">
        <v>57628.26</v>
      </c>
      <c r="Y8089" s="1">
        <v>56430.19</v>
      </c>
      <c r="Z8089" s="1">
        <v>56074.09</v>
      </c>
      <c r="AA8089" s="1">
        <v>56776.47</v>
      </c>
      <c r="AB8089" s="1" t="s">
        <v>31</v>
      </c>
    </row>
    <row r="8090" spans="1:28">
      <c r="A8090" s="4">
        <v>45017</v>
      </c>
      <c r="B8090" s="1" t="s">
        <v>41</v>
      </c>
      <c r="C8090" s="1" t="s">
        <v>30</v>
      </c>
      <c r="D8090" s="1">
        <v>107358.09</v>
      </c>
      <c r="E8090" s="1">
        <v>106313.69</v>
      </c>
      <c r="F8090" s="1">
        <v>105852.08</v>
      </c>
      <c r="G8090" s="1">
        <v>105048.16</v>
      </c>
      <c r="H8090" s="1">
        <v>102787.25</v>
      </c>
      <c r="I8090" s="1">
        <v>103216.58</v>
      </c>
      <c r="J8090" s="1">
        <v>72600.160000000003</v>
      </c>
      <c r="K8090" s="1">
        <v>76846.63</v>
      </c>
      <c r="L8090" s="1">
        <v>80786.5</v>
      </c>
      <c r="M8090" s="1">
        <v>83772</v>
      </c>
      <c r="N8090" s="1">
        <v>85606</v>
      </c>
      <c r="O8090" s="1">
        <v>84914.45</v>
      </c>
      <c r="P8090" s="1">
        <v>81744.3</v>
      </c>
      <c r="Q8090" s="1">
        <v>80801.78</v>
      </c>
      <c r="R8090" s="1">
        <v>80844.66</v>
      </c>
      <c r="S8090" s="1">
        <v>79592.5</v>
      </c>
      <c r="T8090" s="1">
        <v>78296.66</v>
      </c>
      <c r="U8090" s="1">
        <v>77284.72</v>
      </c>
      <c r="V8090" s="1">
        <v>111828.59</v>
      </c>
      <c r="W8090" s="1">
        <v>110253.92</v>
      </c>
      <c r="X8090" s="1">
        <v>108641.97</v>
      </c>
      <c r="Y8090" s="1">
        <v>106357.75999999999</v>
      </c>
      <c r="Z8090" s="1">
        <v>104646.88</v>
      </c>
      <c r="AA8090" s="1">
        <v>103912.09</v>
      </c>
      <c r="AB8090" s="1" t="s">
        <v>31</v>
      </c>
    </row>
    <row r="8091" spans="1:28">
      <c r="A8091" s="4">
        <v>45017</v>
      </c>
      <c r="B8091" s="1" t="s">
        <v>41</v>
      </c>
      <c r="C8091" s="1" t="s">
        <v>32</v>
      </c>
      <c r="D8091" s="1">
        <v>988242.44</v>
      </c>
      <c r="E8091" s="1">
        <v>948517.64</v>
      </c>
      <c r="F8091" s="1">
        <v>912400.49</v>
      </c>
      <c r="G8091" s="1">
        <v>885576.12</v>
      </c>
      <c r="H8091" s="1">
        <v>860962.78</v>
      </c>
      <c r="I8091" s="1">
        <v>829518.83</v>
      </c>
      <c r="J8091" s="1">
        <v>784611.69</v>
      </c>
      <c r="K8091" s="1">
        <v>773888.41</v>
      </c>
      <c r="L8091" s="1">
        <v>797922.36</v>
      </c>
      <c r="M8091" s="1">
        <v>819072.1</v>
      </c>
      <c r="N8091" s="1">
        <v>849490.14</v>
      </c>
      <c r="O8091" s="1">
        <v>880391.65</v>
      </c>
      <c r="P8091" s="1">
        <v>895239.02</v>
      </c>
      <c r="Q8091" s="1">
        <v>922356.2</v>
      </c>
      <c r="R8091" s="1">
        <v>949502.04</v>
      </c>
      <c r="S8091" s="1">
        <v>936886.27</v>
      </c>
      <c r="T8091" s="1">
        <v>898044.68</v>
      </c>
      <c r="U8091" s="1">
        <v>872150.69</v>
      </c>
      <c r="V8091" s="1">
        <v>921646.33</v>
      </c>
      <c r="W8091" s="1">
        <v>982900.57</v>
      </c>
      <c r="X8091" s="1">
        <v>1003169.77</v>
      </c>
      <c r="Y8091" s="1">
        <v>1017636.95</v>
      </c>
      <c r="Z8091" s="1">
        <v>1030923.77</v>
      </c>
      <c r="AA8091" s="1">
        <v>1012930.22</v>
      </c>
      <c r="AB8091" s="1" t="s">
        <v>31</v>
      </c>
    </row>
    <row r="8092" spans="1:28">
      <c r="A8092" s="4">
        <v>45017</v>
      </c>
      <c r="B8092" s="1" t="s">
        <v>42</v>
      </c>
      <c r="C8092" s="1" t="s">
        <v>30</v>
      </c>
      <c r="D8092" s="1">
        <v>23129.51</v>
      </c>
      <c r="E8092" s="1">
        <v>23447.07</v>
      </c>
      <c r="F8092" s="1">
        <v>23561.45</v>
      </c>
      <c r="G8092" s="1">
        <v>23224.799999999999</v>
      </c>
      <c r="H8092" s="1">
        <v>23168.37</v>
      </c>
      <c r="I8092" s="1">
        <v>23152.85</v>
      </c>
      <c r="J8092" s="1">
        <v>22373.41</v>
      </c>
      <c r="K8092" s="1">
        <v>20952.64</v>
      </c>
      <c r="L8092" s="1">
        <v>21673.02</v>
      </c>
      <c r="M8092" s="1">
        <v>21903.11</v>
      </c>
      <c r="N8092" s="1">
        <v>21842.53</v>
      </c>
      <c r="O8092" s="1">
        <v>21837</v>
      </c>
      <c r="P8092" s="1">
        <v>21902.35</v>
      </c>
      <c r="Q8092" s="1">
        <v>20947.330000000002</v>
      </c>
      <c r="R8092" s="1">
        <v>20825.599999999999</v>
      </c>
      <c r="S8092" s="1">
        <v>20646.41</v>
      </c>
      <c r="T8092" s="1">
        <v>22132.7</v>
      </c>
      <c r="U8092" s="1">
        <v>22353.48</v>
      </c>
      <c r="V8092" s="1">
        <v>22313.84</v>
      </c>
      <c r="W8092" s="1">
        <v>21893.84</v>
      </c>
      <c r="X8092" s="1">
        <v>19940.689999999999</v>
      </c>
      <c r="Y8092" s="1">
        <v>20102.28</v>
      </c>
      <c r="Z8092" s="1">
        <v>21683.14</v>
      </c>
      <c r="AA8092" s="1">
        <v>19585.11</v>
      </c>
      <c r="AB8092" s="1" t="s">
        <v>31</v>
      </c>
    </row>
    <row r="8093" spans="1:28">
      <c r="A8093" s="4">
        <v>45017</v>
      </c>
      <c r="B8093" s="1" t="s">
        <v>43</v>
      </c>
      <c r="C8093" s="1" t="s">
        <v>44</v>
      </c>
      <c r="D8093" s="1">
        <v>458.5</v>
      </c>
      <c r="E8093" s="1">
        <v>2998.99</v>
      </c>
      <c r="F8093" s="1">
        <v>2157.02</v>
      </c>
      <c r="G8093" s="1">
        <v>0</v>
      </c>
      <c r="H8093" s="1">
        <v>1345.38</v>
      </c>
      <c r="I8093" s="1">
        <v>3793.34</v>
      </c>
      <c r="J8093" s="1">
        <v>0</v>
      </c>
      <c r="K8093" s="1">
        <v>3412.04</v>
      </c>
      <c r="L8093" s="1">
        <v>3236.82</v>
      </c>
      <c r="M8093" s="1">
        <v>3008.8</v>
      </c>
      <c r="N8093" s="1">
        <v>1957.63</v>
      </c>
      <c r="O8093" s="1">
        <v>0</v>
      </c>
      <c r="P8093" s="1">
        <v>325.69</v>
      </c>
      <c r="Q8093" s="1">
        <v>1981.31</v>
      </c>
      <c r="R8093" s="1">
        <v>2720.08</v>
      </c>
      <c r="S8093" s="1">
        <v>0</v>
      </c>
      <c r="T8093" s="1">
        <v>568.20000000000005</v>
      </c>
      <c r="U8093" s="1">
        <v>129.46</v>
      </c>
      <c r="V8093" s="1">
        <v>5233.03</v>
      </c>
      <c r="W8093" s="1">
        <v>0</v>
      </c>
      <c r="X8093" s="1">
        <v>212.77</v>
      </c>
      <c r="Y8093" s="1">
        <v>0</v>
      </c>
      <c r="Z8093" s="1">
        <v>1347.06</v>
      </c>
      <c r="AA8093" s="1">
        <v>637.91</v>
      </c>
      <c r="AB8093" s="1" t="s">
        <v>31</v>
      </c>
    </row>
    <row r="8094" spans="1:28">
      <c r="A8094" s="4">
        <v>45017</v>
      </c>
      <c r="B8094" s="1" t="s">
        <v>45</v>
      </c>
      <c r="C8094" s="1" t="s">
        <v>32</v>
      </c>
      <c r="D8094" s="1">
        <v>171435.51999999999</v>
      </c>
      <c r="E8094" s="1">
        <v>164597.07</v>
      </c>
      <c r="F8094" s="1">
        <v>158784.76999999999</v>
      </c>
      <c r="G8094" s="1">
        <v>154724.12</v>
      </c>
      <c r="H8094" s="1">
        <v>154001.29999999999</v>
      </c>
      <c r="I8094" s="1">
        <v>155104.88</v>
      </c>
      <c r="J8094" s="1">
        <v>159554.54</v>
      </c>
      <c r="K8094" s="1">
        <v>173409.57</v>
      </c>
      <c r="L8094" s="1">
        <v>188261.32</v>
      </c>
      <c r="M8094" s="1">
        <v>196531.55</v>
      </c>
      <c r="N8094" s="1">
        <v>199403.71</v>
      </c>
      <c r="O8094" s="1">
        <v>199073.71</v>
      </c>
      <c r="P8094" s="1">
        <v>188588.29</v>
      </c>
      <c r="Q8094" s="1">
        <v>183709.61</v>
      </c>
      <c r="R8094" s="1">
        <v>183164.92</v>
      </c>
      <c r="S8094" s="1">
        <v>181838.39</v>
      </c>
      <c r="T8094" s="1">
        <v>179100.34</v>
      </c>
      <c r="U8094" s="1">
        <v>179399.76</v>
      </c>
      <c r="V8094" s="1">
        <v>192415.76</v>
      </c>
      <c r="W8094" s="1">
        <v>190907.07</v>
      </c>
      <c r="X8094" s="1">
        <v>186006.89</v>
      </c>
      <c r="Y8094" s="1">
        <v>179515.24</v>
      </c>
      <c r="Z8094" s="1">
        <v>172566.82</v>
      </c>
      <c r="AA8094" s="1">
        <v>164076.95000000001</v>
      </c>
      <c r="AB8094" s="1" t="s">
        <v>31</v>
      </c>
    </row>
    <row r="8095" spans="1:28">
      <c r="A8095" s="4">
        <v>45017</v>
      </c>
      <c r="B8095" s="1" t="s">
        <v>46</v>
      </c>
      <c r="C8095" s="1" t="s">
        <v>32</v>
      </c>
      <c r="D8095" s="1">
        <v>24704.28</v>
      </c>
      <c r="E8095" s="1">
        <v>23588.400000000001</v>
      </c>
      <c r="F8095" s="1">
        <v>23039.9</v>
      </c>
      <c r="G8095" s="1">
        <v>22502.33</v>
      </c>
      <c r="H8095" s="1">
        <v>22675.87</v>
      </c>
      <c r="I8095" s="1">
        <v>23712.639999999999</v>
      </c>
      <c r="J8095" s="1">
        <v>24819.5</v>
      </c>
      <c r="K8095" s="1">
        <v>27670.25</v>
      </c>
      <c r="L8095" s="1">
        <v>30523.94</v>
      </c>
      <c r="M8095" s="1">
        <v>32687.14</v>
      </c>
      <c r="N8095" s="1">
        <v>34473.17</v>
      </c>
      <c r="O8095" s="1">
        <v>36073.54</v>
      </c>
      <c r="P8095" s="1">
        <v>35279.279999999999</v>
      </c>
      <c r="Q8095" s="1">
        <v>33673.08</v>
      </c>
      <c r="R8095" s="1">
        <v>33308.47</v>
      </c>
      <c r="S8095" s="1">
        <v>33348.879999999997</v>
      </c>
      <c r="T8095" s="1">
        <v>33492.26</v>
      </c>
      <c r="U8095" s="1">
        <v>34146.800000000003</v>
      </c>
      <c r="V8095" s="1">
        <v>38114.22</v>
      </c>
      <c r="W8095" s="1">
        <v>38487.24</v>
      </c>
      <c r="X8095" s="1">
        <v>36385.24</v>
      </c>
      <c r="Y8095" s="1">
        <v>33362.79</v>
      </c>
      <c r="Z8095" s="1">
        <v>29747.07</v>
      </c>
      <c r="AA8095" s="1">
        <v>26794.35</v>
      </c>
      <c r="AB8095" s="1" t="s">
        <v>31</v>
      </c>
    </row>
    <row r="8096" spans="1:28">
      <c r="A8096" s="4">
        <v>45017</v>
      </c>
      <c r="B8096" s="1" t="s">
        <v>47</v>
      </c>
      <c r="C8096" s="1" t="s">
        <v>30</v>
      </c>
      <c r="D8096" s="1">
        <v>112494.32</v>
      </c>
      <c r="E8096" s="1">
        <v>112367.55</v>
      </c>
      <c r="F8096" s="1">
        <v>109954.17</v>
      </c>
      <c r="G8096" s="1">
        <v>107804.88</v>
      </c>
      <c r="H8096" s="1">
        <v>108638.98</v>
      </c>
      <c r="I8096" s="1">
        <v>109405.07</v>
      </c>
      <c r="J8096" s="1">
        <v>93208.48</v>
      </c>
      <c r="K8096" s="1">
        <v>105776.47</v>
      </c>
      <c r="L8096" s="1">
        <v>114368.82</v>
      </c>
      <c r="M8096" s="1">
        <v>120102.24</v>
      </c>
      <c r="N8096" s="1">
        <v>128377.9</v>
      </c>
      <c r="O8096" s="1">
        <v>127252.32</v>
      </c>
      <c r="P8096" s="1">
        <v>123857.75</v>
      </c>
      <c r="Q8096" s="1">
        <v>123417.53</v>
      </c>
      <c r="R8096" s="1">
        <v>121442.59</v>
      </c>
      <c r="S8096" s="1">
        <v>117557.24</v>
      </c>
      <c r="T8096" s="1">
        <v>116623.18</v>
      </c>
      <c r="U8096" s="1">
        <v>115241.72</v>
      </c>
      <c r="V8096" s="1">
        <v>139781.98000000001</v>
      </c>
      <c r="W8096" s="1">
        <v>136907.59</v>
      </c>
      <c r="X8096" s="1">
        <v>131393.07999999999</v>
      </c>
      <c r="Y8096" s="1">
        <v>121269.41</v>
      </c>
      <c r="Z8096" s="1">
        <v>112773.23</v>
      </c>
      <c r="AA8096" s="1">
        <v>109571.66</v>
      </c>
      <c r="AB8096" s="1" t="s">
        <v>31</v>
      </c>
    </row>
    <row r="8097" spans="1:28">
      <c r="A8097" s="4">
        <v>45017</v>
      </c>
      <c r="B8097" s="1" t="s">
        <v>47</v>
      </c>
      <c r="C8097" s="1" t="s">
        <v>32</v>
      </c>
      <c r="D8097" s="1">
        <v>876541.08</v>
      </c>
      <c r="E8097" s="1">
        <v>842010.7</v>
      </c>
      <c r="F8097" s="1">
        <v>817025.15</v>
      </c>
      <c r="G8097" s="1">
        <v>790769.33</v>
      </c>
      <c r="H8097" s="1">
        <v>768793.85</v>
      </c>
      <c r="I8097" s="1">
        <v>739913.41</v>
      </c>
      <c r="J8097" s="1">
        <v>715557.1</v>
      </c>
      <c r="K8097" s="1">
        <v>713605.98</v>
      </c>
      <c r="L8097" s="1">
        <v>739205.44</v>
      </c>
      <c r="M8097" s="1">
        <v>760239.44</v>
      </c>
      <c r="N8097" s="1">
        <v>780724.25</v>
      </c>
      <c r="O8097" s="1">
        <v>813117.51</v>
      </c>
      <c r="P8097" s="1">
        <v>829741.96</v>
      </c>
      <c r="Q8097" s="1">
        <v>850591.2</v>
      </c>
      <c r="R8097" s="1">
        <v>862553.66</v>
      </c>
      <c r="S8097" s="1">
        <v>853265.27</v>
      </c>
      <c r="T8097" s="1">
        <v>821857.17</v>
      </c>
      <c r="U8097" s="1">
        <v>794210.21</v>
      </c>
      <c r="V8097" s="1">
        <v>815084.8</v>
      </c>
      <c r="W8097" s="1">
        <v>845577.66</v>
      </c>
      <c r="X8097" s="1">
        <v>857314.31</v>
      </c>
      <c r="Y8097" s="1">
        <v>879340.96</v>
      </c>
      <c r="Z8097" s="1">
        <v>899083.36</v>
      </c>
      <c r="AA8097" s="1">
        <v>897616.33</v>
      </c>
      <c r="AB8097" s="1" t="s">
        <v>31</v>
      </c>
    </row>
    <row r="8098" spans="1:28">
      <c r="A8098" s="4">
        <v>45017</v>
      </c>
      <c r="B8098" s="1" t="s">
        <v>48</v>
      </c>
      <c r="C8098" s="1" t="s">
        <v>30</v>
      </c>
      <c r="D8098" s="1">
        <v>17099.77</v>
      </c>
      <c r="E8098" s="1">
        <v>16897.849999999999</v>
      </c>
      <c r="F8098" s="1">
        <v>16627.88</v>
      </c>
      <c r="G8098" s="1">
        <v>16441.16</v>
      </c>
      <c r="H8098" s="1">
        <v>16850.98</v>
      </c>
      <c r="I8098" s="1">
        <v>16904.18</v>
      </c>
      <c r="J8098" s="1">
        <v>15490.13</v>
      </c>
      <c r="K8098" s="1">
        <v>16779.73</v>
      </c>
      <c r="L8098" s="1">
        <v>17851.3</v>
      </c>
      <c r="M8098" s="1">
        <v>19030.23</v>
      </c>
      <c r="N8098" s="1">
        <v>20576.12</v>
      </c>
      <c r="O8098" s="1">
        <v>22511.88</v>
      </c>
      <c r="P8098" s="1">
        <v>21693.24</v>
      </c>
      <c r="Q8098" s="1">
        <v>20478.689999999999</v>
      </c>
      <c r="R8098" s="1">
        <v>18498.68</v>
      </c>
      <c r="S8098" s="1">
        <v>18023.86</v>
      </c>
      <c r="T8098" s="1">
        <v>17044.080000000002</v>
      </c>
      <c r="U8098" s="1">
        <v>16526.259999999998</v>
      </c>
      <c r="V8098" s="1">
        <v>19749.560000000001</v>
      </c>
      <c r="W8098" s="1">
        <v>19401</v>
      </c>
      <c r="X8098" s="1">
        <v>18233.310000000001</v>
      </c>
      <c r="Y8098" s="1">
        <v>16757.22</v>
      </c>
      <c r="Z8098" s="1">
        <v>15400.61</v>
      </c>
      <c r="AA8098" s="1">
        <v>14935.07</v>
      </c>
      <c r="AB8098" s="1" t="s">
        <v>31</v>
      </c>
    </row>
    <row r="8099" spans="1:28">
      <c r="A8099" s="4">
        <v>45017</v>
      </c>
      <c r="B8099" s="1" t="s">
        <v>48</v>
      </c>
      <c r="C8099" s="1" t="s">
        <v>32</v>
      </c>
      <c r="D8099" s="1">
        <v>26878.2</v>
      </c>
      <c r="E8099" s="1">
        <v>25803.360000000001</v>
      </c>
      <c r="F8099" s="1">
        <v>25146.38</v>
      </c>
      <c r="G8099" s="1">
        <v>24533.5</v>
      </c>
      <c r="H8099" s="1">
        <v>24600.82</v>
      </c>
      <c r="I8099" s="1">
        <v>25553.200000000001</v>
      </c>
      <c r="J8099" s="1">
        <v>28779.14</v>
      </c>
      <c r="K8099" s="1">
        <v>34359.879999999997</v>
      </c>
      <c r="L8099" s="1">
        <v>40222.61</v>
      </c>
      <c r="M8099" s="1">
        <v>45006.89</v>
      </c>
      <c r="N8099" s="1">
        <v>49248.72</v>
      </c>
      <c r="O8099" s="1">
        <v>50937.19</v>
      </c>
      <c r="P8099" s="1">
        <v>49150.67</v>
      </c>
      <c r="Q8099" s="1">
        <v>46698</v>
      </c>
      <c r="R8099" s="1">
        <v>45418.52</v>
      </c>
      <c r="S8099" s="1">
        <v>44616.92</v>
      </c>
      <c r="T8099" s="1">
        <v>43799.78</v>
      </c>
      <c r="U8099" s="1">
        <v>42465.66</v>
      </c>
      <c r="V8099" s="1">
        <v>41961.95</v>
      </c>
      <c r="W8099" s="1">
        <v>39673.1</v>
      </c>
      <c r="X8099" s="1">
        <v>35913.97</v>
      </c>
      <c r="Y8099" s="1">
        <v>31311.95</v>
      </c>
      <c r="Z8099" s="1">
        <v>28015.56</v>
      </c>
      <c r="AA8099" s="1">
        <v>25504.720000000001</v>
      </c>
      <c r="AB8099" s="1" t="s">
        <v>31</v>
      </c>
    </row>
    <row r="8100" spans="1:28">
      <c r="A8100" s="4">
        <v>45017</v>
      </c>
      <c r="B8100" s="1" t="s">
        <v>49</v>
      </c>
      <c r="C8100" s="1" t="s">
        <v>30</v>
      </c>
      <c r="D8100" s="1">
        <v>1974.9</v>
      </c>
      <c r="E8100" s="1">
        <v>1986.64</v>
      </c>
      <c r="F8100" s="1">
        <v>1938.11</v>
      </c>
      <c r="G8100" s="1">
        <v>1983.2</v>
      </c>
      <c r="H8100" s="1">
        <v>1918.22</v>
      </c>
      <c r="I8100" s="1">
        <v>1678.4</v>
      </c>
      <c r="J8100" s="1">
        <v>1699.49</v>
      </c>
      <c r="K8100" s="1">
        <v>1880.43</v>
      </c>
      <c r="L8100" s="1">
        <v>1919.65</v>
      </c>
      <c r="M8100" s="1">
        <v>2091.1</v>
      </c>
      <c r="N8100" s="1">
        <v>1987.38</v>
      </c>
      <c r="O8100" s="1">
        <v>1962.78</v>
      </c>
      <c r="P8100" s="1">
        <v>1809.58</v>
      </c>
      <c r="Q8100" s="1">
        <v>1769</v>
      </c>
      <c r="R8100" s="1">
        <v>1642.19</v>
      </c>
      <c r="S8100" s="1">
        <v>1661.65</v>
      </c>
      <c r="T8100" s="1">
        <v>1721.05</v>
      </c>
      <c r="U8100" s="1">
        <v>1724.29</v>
      </c>
      <c r="V8100" s="1">
        <v>1726.22</v>
      </c>
      <c r="W8100" s="1">
        <v>1730.07</v>
      </c>
      <c r="X8100" s="1">
        <v>1643.36</v>
      </c>
      <c r="Y8100" s="1">
        <v>1699</v>
      </c>
      <c r="Z8100" s="1">
        <v>1617.67</v>
      </c>
      <c r="AA8100" s="1">
        <v>1624.26</v>
      </c>
      <c r="AB8100" s="1" t="s">
        <v>31</v>
      </c>
    </row>
    <row r="8101" spans="1:28">
      <c r="A8101" s="4">
        <v>45017</v>
      </c>
      <c r="B8101" s="1" t="s">
        <v>49</v>
      </c>
      <c r="C8101" s="1" t="s">
        <v>32</v>
      </c>
      <c r="D8101" s="1">
        <v>2894.28</v>
      </c>
      <c r="E8101" s="1">
        <v>2782.41</v>
      </c>
      <c r="F8101" s="1">
        <v>2706.58</v>
      </c>
      <c r="G8101" s="1">
        <v>2702.67</v>
      </c>
      <c r="H8101" s="1">
        <v>2733.94</v>
      </c>
      <c r="I8101" s="1">
        <v>2716.18</v>
      </c>
      <c r="J8101" s="1">
        <v>3175.02</v>
      </c>
      <c r="K8101" s="1">
        <v>3610.45</v>
      </c>
      <c r="L8101" s="1">
        <v>3966.37</v>
      </c>
      <c r="M8101" s="1">
        <v>4298.62</v>
      </c>
      <c r="N8101" s="1">
        <v>4497.04</v>
      </c>
      <c r="O8101" s="1">
        <v>4661.16</v>
      </c>
      <c r="P8101" s="1">
        <v>4633.18</v>
      </c>
      <c r="Q8101" s="1">
        <v>4570.95</v>
      </c>
      <c r="R8101" s="1">
        <v>4656.2</v>
      </c>
      <c r="S8101" s="1">
        <v>4748.1099999999997</v>
      </c>
      <c r="T8101" s="1">
        <v>4787</v>
      </c>
      <c r="U8101" s="1">
        <v>4730.3900000000003</v>
      </c>
      <c r="V8101" s="1">
        <v>4631.8500000000004</v>
      </c>
      <c r="W8101" s="1">
        <v>4519.1499999999996</v>
      </c>
      <c r="X8101" s="1">
        <v>4471.6099999999997</v>
      </c>
      <c r="Y8101" s="1">
        <v>3885.44</v>
      </c>
      <c r="Z8101" s="1">
        <v>3377.39</v>
      </c>
      <c r="AA8101" s="1">
        <v>3092.2</v>
      </c>
      <c r="AB8101" s="1" t="s">
        <v>31</v>
      </c>
    </row>
    <row r="8102" spans="1:28">
      <c r="A8102" s="4">
        <v>45017</v>
      </c>
      <c r="B8102" s="1" t="s">
        <v>50</v>
      </c>
      <c r="C8102" s="1" t="s">
        <v>30</v>
      </c>
      <c r="D8102" s="1">
        <v>35414.93</v>
      </c>
      <c r="E8102" s="1">
        <v>46180.4</v>
      </c>
      <c r="F8102" s="1">
        <v>48362.55</v>
      </c>
      <c r="G8102" s="1">
        <v>47834.54</v>
      </c>
      <c r="H8102" s="1">
        <v>46386.87</v>
      </c>
      <c r="I8102" s="1">
        <v>34738.21</v>
      </c>
      <c r="J8102" s="1">
        <v>45052.66</v>
      </c>
      <c r="K8102" s="1">
        <v>48173.56</v>
      </c>
      <c r="L8102" s="1">
        <v>47408.05</v>
      </c>
      <c r="M8102" s="1">
        <v>49600.05</v>
      </c>
      <c r="N8102" s="1">
        <v>49596.73</v>
      </c>
      <c r="O8102" s="1">
        <v>44680.73</v>
      </c>
      <c r="P8102" s="1">
        <v>32020.63</v>
      </c>
      <c r="Q8102" s="1">
        <v>48525.83</v>
      </c>
      <c r="R8102" s="1">
        <v>48398.87</v>
      </c>
      <c r="S8102" s="1">
        <v>48285.58</v>
      </c>
      <c r="T8102" s="1">
        <v>47498.82</v>
      </c>
      <c r="U8102" s="1">
        <v>37169.120000000003</v>
      </c>
      <c r="V8102" s="1">
        <v>39672.730000000003</v>
      </c>
      <c r="W8102" s="1">
        <v>43443.9</v>
      </c>
      <c r="X8102" s="1">
        <v>43793.08</v>
      </c>
      <c r="Y8102" s="1">
        <v>44582.35</v>
      </c>
      <c r="Z8102" s="1">
        <v>45723.51</v>
      </c>
      <c r="AA8102" s="1">
        <v>42115.92</v>
      </c>
      <c r="AB8102" s="1" t="s">
        <v>31</v>
      </c>
    </row>
    <row r="8103" spans="1:28">
      <c r="A8103" s="4">
        <v>45017</v>
      </c>
      <c r="B8103" s="1" t="s">
        <v>51</v>
      </c>
      <c r="C8103" s="1" t="s">
        <v>32</v>
      </c>
      <c r="D8103" s="1">
        <v>6535.82</v>
      </c>
      <c r="E8103" s="1">
        <v>6189.4</v>
      </c>
      <c r="F8103" s="1">
        <v>5880.02</v>
      </c>
      <c r="G8103" s="1">
        <v>5907.72</v>
      </c>
      <c r="H8103" s="1">
        <v>5888.66</v>
      </c>
      <c r="I8103" s="1">
        <v>6141.83</v>
      </c>
      <c r="J8103" s="1">
        <v>6573.48</v>
      </c>
      <c r="K8103" s="1">
        <v>7742.15</v>
      </c>
      <c r="L8103" s="1">
        <v>8877.83</v>
      </c>
      <c r="M8103" s="1">
        <v>9874.36</v>
      </c>
      <c r="N8103" s="1">
        <v>10703.05</v>
      </c>
      <c r="O8103" s="1">
        <v>11283.02</v>
      </c>
      <c r="P8103" s="1">
        <v>11158.78</v>
      </c>
      <c r="Q8103" s="1">
        <v>10927.45</v>
      </c>
      <c r="R8103" s="1">
        <v>11141.96</v>
      </c>
      <c r="S8103" s="1">
        <v>11403.82</v>
      </c>
      <c r="T8103" s="1">
        <v>11332.55</v>
      </c>
      <c r="U8103" s="1">
        <v>11204.32</v>
      </c>
      <c r="V8103" s="1">
        <v>12427.48</v>
      </c>
      <c r="W8103" s="1">
        <v>12715.95</v>
      </c>
      <c r="X8103" s="1">
        <v>11944.21</v>
      </c>
      <c r="Y8103" s="1">
        <v>10763.2</v>
      </c>
      <c r="Z8103" s="1">
        <v>9441.89</v>
      </c>
      <c r="AA8103" s="1">
        <v>8354.15</v>
      </c>
      <c r="AB8103" s="1" t="s">
        <v>31</v>
      </c>
    </row>
    <row r="8104" spans="1:28">
      <c r="A8104" s="4">
        <v>45017</v>
      </c>
      <c r="B8104" s="1" t="s">
        <v>52</v>
      </c>
      <c r="C8104" s="1" t="s">
        <v>30</v>
      </c>
      <c r="D8104" s="1">
        <v>16994.060000000001</v>
      </c>
      <c r="E8104" s="1">
        <v>17034.91</v>
      </c>
      <c r="F8104" s="1">
        <v>17061.32</v>
      </c>
      <c r="G8104" s="1">
        <v>17003.09</v>
      </c>
      <c r="H8104" s="1">
        <v>16887.98</v>
      </c>
      <c r="I8104" s="1">
        <v>16751.04</v>
      </c>
      <c r="J8104" s="1">
        <v>4242.83</v>
      </c>
      <c r="K8104" s="1">
        <v>5340.37</v>
      </c>
      <c r="L8104" s="1">
        <v>6140.45</v>
      </c>
      <c r="M8104" s="1">
        <v>6092.73</v>
      </c>
      <c r="N8104" s="1">
        <v>6192.57</v>
      </c>
      <c r="O8104" s="1">
        <v>5578.83</v>
      </c>
      <c r="P8104" s="1">
        <v>4600.58</v>
      </c>
      <c r="Q8104" s="1">
        <v>4591.6899999999996</v>
      </c>
      <c r="R8104" s="1">
        <v>4528.17</v>
      </c>
      <c r="S8104" s="1">
        <v>3676.25</v>
      </c>
      <c r="T8104" s="1">
        <v>3330.73</v>
      </c>
      <c r="U8104" s="1">
        <v>3169.84</v>
      </c>
      <c r="V8104" s="1">
        <v>15152.17</v>
      </c>
      <c r="W8104" s="1">
        <v>13759.52</v>
      </c>
      <c r="X8104" s="1">
        <v>13682.12</v>
      </c>
      <c r="Y8104" s="1">
        <v>13790.93</v>
      </c>
      <c r="Z8104" s="1">
        <v>14936.94</v>
      </c>
      <c r="AA8104" s="1">
        <v>14863.87</v>
      </c>
      <c r="AB8104" s="1" t="s">
        <v>31</v>
      </c>
    </row>
    <row r="8105" spans="1:28">
      <c r="A8105" s="4">
        <v>45017</v>
      </c>
      <c r="B8105" s="1" t="s">
        <v>52</v>
      </c>
      <c r="C8105" s="1" t="s">
        <v>32</v>
      </c>
      <c r="D8105" s="1">
        <v>68695</v>
      </c>
      <c r="E8105" s="1">
        <v>67399.56</v>
      </c>
      <c r="F8105" s="1">
        <v>65429.04</v>
      </c>
      <c r="G8105" s="1">
        <v>62762.36</v>
      </c>
      <c r="H8105" s="1">
        <v>67489.289999999994</v>
      </c>
      <c r="I8105" s="1">
        <v>77137.19</v>
      </c>
      <c r="J8105" s="1">
        <v>97046.99</v>
      </c>
      <c r="K8105" s="1">
        <v>109473.65</v>
      </c>
      <c r="L8105" s="1">
        <v>118634.51</v>
      </c>
      <c r="M8105" s="1">
        <v>120654.39999999999</v>
      </c>
      <c r="N8105" s="1">
        <v>123638.43</v>
      </c>
      <c r="O8105" s="1">
        <v>123254.17</v>
      </c>
      <c r="P8105" s="1">
        <v>119823.71</v>
      </c>
      <c r="Q8105" s="1">
        <v>111979.03</v>
      </c>
      <c r="R8105" s="1">
        <v>112688.61</v>
      </c>
      <c r="S8105" s="1">
        <v>111100.11</v>
      </c>
      <c r="T8105" s="1">
        <v>110758.53</v>
      </c>
      <c r="U8105" s="1">
        <v>110388.6</v>
      </c>
      <c r="V8105" s="1">
        <v>116645.71</v>
      </c>
      <c r="W8105" s="1">
        <v>118105.81</v>
      </c>
      <c r="X8105" s="1">
        <v>110871.78</v>
      </c>
      <c r="Y8105" s="1">
        <v>100982.68</v>
      </c>
      <c r="Z8105" s="1">
        <v>84838.89</v>
      </c>
      <c r="AA8105" s="1">
        <v>76959.289999999994</v>
      </c>
      <c r="AB8105" s="1" t="s">
        <v>31</v>
      </c>
    </row>
    <row r="8106" spans="1:28">
      <c r="A8106" s="4">
        <v>45017</v>
      </c>
      <c r="B8106" s="1" t="s">
        <v>53</v>
      </c>
      <c r="C8106" s="1" t="s">
        <v>32</v>
      </c>
      <c r="D8106" s="1">
        <v>23587.439999999999</v>
      </c>
      <c r="E8106" s="1">
        <v>22758.97</v>
      </c>
      <c r="F8106" s="1">
        <v>21703.78</v>
      </c>
      <c r="G8106" s="1">
        <v>21278.17</v>
      </c>
      <c r="H8106" s="1">
        <v>21346.5</v>
      </c>
      <c r="I8106" s="1">
        <v>22060.92</v>
      </c>
      <c r="J8106" s="1">
        <v>22419.119999999999</v>
      </c>
      <c r="K8106" s="1">
        <v>25808.68</v>
      </c>
      <c r="L8106" s="1">
        <v>28477.67</v>
      </c>
      <c r="M8106" s="1">
        <v>29403.52</v>
      </c>
      <c r="N8106" s="1">
        <v>30713.16</v>
      </c>
      <c r="O8106" s="1">
        <v>32071.14</v>
      </c>
      <c r="P8106" s="1">
        <v>31956.27</v>
      </c>
      <c r="Q8106" s="1">
        <v>31615.94</v>
      </c>
      <c r="R8106" s="1">
        <v>31183.43</v>
      </c>
      <c r="S8106" s="1">
        <v>31685.360000000001</v>
      </c>
      <c r="T8106" s="1">
        <v>31575.919999999998</v>
      </c>
      <c r="U8106" s="1">
        <v>31501.83</v>
      </c>
      <c r="V8106" s="1">
        <v>33428.980000000003</v>
      </c>
      <c r="W8106" s="1">
        <v>35298.160000000003</v>
      </c>
      <c r="X8106" s="1">
        <v>34718.86</v>
      </c>
      <c r="Y8106" s="1">
        <v>32770.31</v>
      </c>
      <c r="Z8106" s="1">
        <v>30286</v>
      </c>
      <c r="AA8106" s="1">
        <v>28437</v>
      </c>
      <c r="AB8106" s="1" t="s">
        <v>31</v>
      </c>
    </row>
    <row r="8107" spans="1:28">
      <c r="A8107" s="4">
        <v>45017</v>
      </c>
      <c r="B8107" s="1" t="s">
        <v>54</v>
      </c>
      <c r="C8107" s="1" t="s">
        <v>32</v>
      </c>
      <c r="D8107" s="1">
        <v>39303.08</v>
      </c>
      <c r="E8107" s="1">
        <v>36717.82</v>
      </c>
      <c r="F8107" s="1">
        <v>35041.4</v>
      </c>
      <c r="G8107" s="1">
        <v>34405.449999999997</v>
      </c>
      <c r="H8107" s="1">
        <v>34836.980000000003</v>
      </c>
      <c r="I8107" s="1">
        <v>37455.17</v>
      </c>
      <c r="J8107" s="1">
        <v>39811.11</v>
      </c>
      <c r="K8107" s="1">
        <v>46753.29</v>
      </c>
      <c r="L8107" s="1">
        <v>53135.83</v>
      </c>
      <c r="M8107" s="1">
        <v>57214.9</v>
      </c>
      <c r="N8107" s="1">
        <v>61095.73</v>
      </c>
      <c r="O8107" s="1">
        <v>64096.82</v>
      </c>
      <c r="P8107" s="1">
        <v>63828.67</v>
      </c>
      <c r="Q8107" s="1">
        <v>61284.97</v>
      </c>
      <c r="R8107" s="1">
        <v>59255.28</v>
      </c>
      <c r="S8107" s="1">
        <v>57993.9</v>
      </c>
      <c r="T8107" s="1">
        <v>57177.09</v>
      </c>
      <c r="U8107" s="1">
        <v>57723.43</v>
      </c>
      <c r="V8107" s="1">
        <v>66650.899999999994</v>
      </c>
      <c r="W8107" s="1">
        <v>68880.399999999994</v>
      </c>
      <c r="X8107" s="1">
        <v>65824.67</v>
      </c>
      <c r="Y8107" s="1">
        <v>60721.599999999999</v>
      </c>
      <c r="Z8107" s="1">
        <v>54273.75</v>
      </c>
      <c r="AA8107" s="1">
        <v>46900.5</v>
      </c>
      <c r="AB8107" s="1" t="s">
        <v>31</v>
      </c>
    </row>
    <row r="8108" spans="1:28">
      <c r="A8108" s="4">
        <v>45017</v>
      </c>
      <c r="B8108" s="1" t="s">
        <v>55</v>
      </c>
      <c r="C8108" s="1" t="s">
        <v>30</v>
      </c>
      <c r="D8108" s="1">
        <v>26019.81</v>
      </c>
      <c r="E8108" s="1">
        <v>25458.9</v>
      </c>
      <c r="F8108" s="1">
        <v>25295.17</v>
      </c>
      <c r="G8108" s="1">
        <v>25055.88</v>
      </c>
      <c r="H8108" s="1">
        <v>25408.5</v>
      </c>
      <c r="I8108" s="1">
        <v>26026.5</v>
      </c>
      <c r="J8108" s="1">
        <v>17340.64</v>
      </c>
      <c r="K8108" s="1">
        <v>19207.919999999998</v>
      </c>
      <c r="L8108" s="1">
        <v>18973.11</v>
      </c>
      <c r="M8108" s="1">
        <v>18723.73</v>
      </c>
      <c r="N8108" s="1">
        <v>19456.98</v>
      </c>
      <c r="O8108" s="1">
        <v>18767.580000000002</v>
      </c>
      <c r="P8108" s="1">
        <v>18194.13</v>
      </c>
      <c r="Q8108" s="1">
        <v>18396.11</v>
      </c>
      <c r="R8108" s="1">
        <v>17498.349999999999</v>
      </c>
      <c r="S8108" s="1">
        <v>16950.09</v>
      </c>
      <c r="T8108" s="1">
        <v>17153.75</v>
      </c>
      <c r="U8108" s="1">
        <v>16806.18</v>
      </c>
      <c r="V8108" s="1">
        <v>27032.7</v>
      </c>
      <c r="W8108" s="1">
        <v>26785.64</v>
      </c>
      <c r="X8108" s="1">
        <v>25919.87</v>
      </c>
      <c r="Y8108" s="1">
        <v>24406.15</v>
      </c>
      <c r="Z8108" s="1">
        <v>27643.33</v>
      </c>
      <c r="AA8108" s="1">
        <v>26275.33</v>
      </c>
      <c r="AB8108" s="1" t="s">
        <v>31</v>
      </c>
    </row>
    <row r="8109" spans="1:28">
      <c r="A8109" s="4">
        <v>45017</v>
      </c>
      <c r="B8109" s="1" t="s">
        <v>55</v>
      </c>
      <c r="C8109" s="1" t="s">
        <v>32</v>
      </c>
      <c r="D8109" s="1">
        <v>56379.66</v>
      </c>
      <c r="E8109" s="1">
        <v>52090.34</v>
      </c>
      <c r="F8109" s="1">
        <v>49845.59</v>
      </c>
      <c r="G8109" s="1">
        <v>48391.75</v>
      </c>
      <c r="H8109" s="1">
        <v>49200.74</v>
      </c>
      <c r="I8109" s="1">
        <v>51956.31</v>
      </c>
      <c r="J8109" s="1">
        <v>58277.599999999999</v>
      </c>
      <c r="K8109" s="1">
        <v>66088.850000000006</v>
      </c>
      <c r="L8109" s="1">
        <v>74985.460000000006</v>
      </c>
      <c r="M8109" s="1">
        <v>81144.23</v>
      </c>
      <c r="N8109" s="1">
        <v>86413.9</v>
      </c>
      <c r="O8109" s="1">
        <v>91376.9</v>
      </c>
      <c r="P8109" s="1">
        <v>92455.85</v>
      </c>
      <c r="Q8109" s="1">
        <v>88135.59</v>
      </c>
      <c r="R8109" s="1">
        <v>84698.68</v>
      </c>
      <c r="S8109" s="1">
        <v>82450.45</v>
      </c>
      <c r="T8109" s="1">
        <v>81613.17</v>
      </c>
      <c r="U8109" s="1">
        <v>81580.69</v>
      </c>
      <c r="V8109" s="1">
        <v>85510.62</v>
      </c>
      <c r="W8109" s="1">
        <v>88366.89</v>
      </c>
      <c r="X8109" s="1">
        <v>83851.199999999997</v>
      </c>
      <c r="Y8109" s="1">
        <v>78741.009999999995</v>
      </c>
      <c r="Z8109" s="1">
        <v>71416.990000000005</v>
      </c>
      <c r="AA8109" s="1">
        <v>63289.37</v>
      </c>
      <c r="AB8109" s="1" t="s">
        <v>31</v>
      </c>
    </row>
    <row r="8110" spans="1:28">
      <c r="A8110" s="4">
        <v>45017</v>
      </c>
      <c r="B8110" s="1" t="s">
        <v>56</v>
      </c>
      <c r="C8110" s="1" t="s">
        <v>32</v>
      </c>
      <c r="D8110" s="1">
        <v>7180.75</v>
      </c>
      <c r="E8110" s="1">
        <v>6913.51</v>
      </c>
      <c r="F8110" s="1">
        <v>6742.21</v>
      </c>
      <c r="G8110" s="1">
        <v>6587.59</v>
      </c>
      <c r="H8110" s="1">
        <v>6563.53</v>
      </c>
      <c r="I8110" s="1">
        <v>6665.23</v>
      </c>
      <c r="J8110" s="1">
        <v>6764.58</v>
      </c>
      <c r="K8110" s="1">
        <v>7307.67</v>
      </c>
      <c r="L8110" s="1">
        <v>7878.44</v>
      </c>
      <c r="M8110" s="1">
        <v>8273.89</v>
      </c>
      <c r="N8110" s="1">
        <v>8585.24</v>
      </c>
      <c r="O8110" s="1">
        <v>8807.2999999999993</v>
      </c>
      <c r="P8110" s="1">
        <v>8914.0400000000009</v>
      </c>
      <c r="Q8110" s="1">
        <v>9064.9</v>
      </c>
      <c r="R8110" s="1">
        <v>9164.1299999999992</v>
      </c>
      <c r="S8110" s="1">
        <v>9076.0499999999993</v>
      </c>
      <c r="T8110" s="1">
        <v>8790.0499999999993</v>
      </c>
      <c r="U8110" s="1">
        <v>8713.91</v>
      </c>
      <c r="V8110" s="1">
        <v>9168.49</v>
      </c>
      <c r="W8110" s="1">
        <v>9134.56</v>
      </c>
      <c r="X8110" s="1">
        <v>8797.02</v>
      </c>
      <c r="Y8110" s="1">
        <v>8168.12</v>
      </c>
      <c r="Z8110" s="1">
        <v>7341.24</v>
      </c>
      <c r="AA8110" s="1">
        <v>7597.82</v>
      </c>
      <c r="AB8110" s="1" t="s">
        <v>31</v>
      </c>
    </row>
    <row r="8111" spans="1:28">
      <c r="A8111" s="4">
        <v>45017</v>
      </c>
      <c r="B8111" s="1" t="s">
        <v>57</v>
      </c>
      <c r="C8111" s="1" t="s">
        <v>30</v>
      </c>
      <c r="D8111" s="1">
        <v>1454.44</v>
      </c>
      <c r="E8111" s="1">
        <v>1406.55</v>
      </c>
      <c r="F8111" s="1">
        <v>1494.64</v>
      </c>
      <c r="G8111" s="1">
        <v>1518.17</v>
      </c>
      <c r="H8111" s="1">
        <v>1688.88</v>
      </c>
      <c r="I8111" s="1">
        <v>1951.78</v>
      </c>
      <c r="J8111" s="1">
        <v>2143.02</v>
      </c>
      <c r="K8111" s="1">
        <v>2337.17</v>
      </c>
      <c r="L8111" s="1">
        <v>2444.87</v>
      </c>
      <c r="M8111" s="1">
        <v>2473.6999999999998</v>
      </c>
      <c r="N8111" s="1">
        <v>2572.0500000000002</v>
      </c>
      <c r="O8111" s="1">
        <v>2514.5500000000002</v>
      </c>
      <c r="P8111" s="1">
        <v>2462.2800000000002</v>
      </c>
      <c r="Q8111" s="1">
        <v>2418.31</v>
      </c>
      <c r="R8111" s="1">
        <v>2426.12</v>
      </c>
      <c r="S8111" s="1">
        <v>2387.9299999999998</v>
      </c>
      <c r="T8111" s="1">
        <v>2257.5300000000002</v>
      </c>
      <c r="U8111" s="1">
        <v>2093.8000000000002</v>
      </c>
      <c r="V8111" s="1">
        <v>2075.86</v>
      </c>
      <c r="W8111" s="1">
        <v>2011.5</v>
      </c>
      <c r="X8111" s="1">
        <v>1807.98</v>
      </c>
      <c r="Y8111" s="1">
        <v>1578.43</v>
      </c>
      <c r="Z8111" s="1">
        <v>1484.96</v>
      </c>
      <c r="AA8111" s="1">
        <v>1491.78</v>
      </c>
      <c r="AB8111" s="1" t="s">
        <v>31</v>
      </c>
    </row>
    <row r="8112" spans="1:28">
      <c r="A8112" s="4">
        <v>45017</v>
      </c>
      <c r="B8112" s="1" t="s">
        <v>57</v>
      </c>
      <c r="C8112" s="1" t="s">
        <v>32</v>
      </c>
      <c r="D8112" s="1">
        <v>912.51</v>
      </c>
      <c r="E8112" s="1">
        <v>849.09</v>
      </c>
      <c r="F8112" s="1">
        <v>834.4</v>
      </c>
      <c r="G8112" s="1">
        <v>844.88</v>
      </c>
      <c r="H8112" s="1">
        <v>837.09</v>
      </c>
      <c r="I8112" s="1">
        <v>978.97</v>
      </c>
      <c r="J8112" s="1">
        <v>1097.57</v>
      </c>
      <c r="K8112" s="1">
        <v>1196.21</v>
      </c>
      <c r="L8112" s="1">
        <v>1251.45</v>
      </c>
      <c r="M8112" s="1">
        <v>1384.38</v>
      </c>
      <c r="N8112" s="1">
        <v>1405.88</v>
      </c>
      <c r="O8112" s="1">
        <v>1307.42</v>
      </c>
      <c r="P8112" s="1">
        <v>1276.3900000000001</v>
      </c>
      <c r="Q8112" s="1">
        <v>1343.84</v>
      </c>
      <c r="R8112" s="1">
        <v>1308.26</v>
      </c>
      <c r="S8112" s="1">
        <v>1006.88</v>
      </c>
      <c r="T8112" s="1">
        <v>964.45</v>
      </c>
      <c r="U8112" s="1">
        <v>1141.42</v>
      </c>
      <c r="V8112" s="1">
        <v>1202.06</v>
      </c>
      <c r="W8112" s="1">
        <v>1164.3599999999999</v>
      </c>
      <c r="X8112" s="1">
        <v>1059.05</v>
      </c>
      <c r="Y8112" s="1">
        <v>959.16</v>
      </c>
      <c r="Z8112" s="1">
        <v>953.33</v>
      </c>
      <c r="AA8112" s="1">
        <v>1053.08</v>
      </c>
      <c r="AB8112" s="1" t="s">
        <v>31</v>
      </c>
    </row>
    <row r="8113" spans="1:28">
      <c r="A8113" s="4">
        <v>45017</v>
      </c>
      <c r="B8113" s="1" t="s">
        <v>58</v>
      </c>
      <c r="C8113" s="1" t="s">
        <v>30</v>
      </c>
      <c r="D8113" s="1">
        <v>101894.1</v>
      </c>
      <c r="E8113" s="1">
        <v>100544.74</v>
      </c>
      <c r="F8113" s="1">
        <v>100074.71</v>
      </c>
      <c r="G8113" s="1">
        <v>99327.79</v>
      </c>
      <c r="H8113" s="1">
        <v>99805.8</v>
      </c>
      <c r="I8113" s="1">
        <v>100771.29</v>
      </c>
      <c r="J8113" s="1">
        <v>72048.09</v>
      </c>
      <c r="K8113" s="1">
        <v>76308.12</v>
      </c>
      <c r="L8113" s="1">
        <v>82392.679999999993</v>
      </c>
      <c r="M8113" s="1">
        <v>84030</v>
      </c>
      <c r="N8113" s="1">
        <v>86891.72</v>
      </c>
      <c r="O8113" s="1">
        <v>87201.31</v>
      </c>
      <c r="P8113" s="1">
        <v>86625.91</v>
      </c>
      <c r="Q8113" s="1">
        <v>85960.21</v>
      </c>
      <c r="R8113" s="1">
        <v>82023.92</v>
      </c>
      <c r="S8113" s="1">
        <v>81679.399999999994</v>
      </c>
      <c r="T8113" s="1">
        <v>83075.45</v>
      </c>
      <c r="U8113" s="1">
        <v>81552.759999999995</v>
      </c>
      <c r="V8113" s="1">
        <v>112601.38</v>
      </c>
      <c r="W8113" s="1">
        <v>111502.81</v>
      </c>
      <c r="X8113" s="1">
        <v>107066.14</v>
      </c>
      <c r="Y8113" s="1">
        <v>101441.25</v>
      </c>
      <c r="Z8113" s="1">
        <v>97505.2</v>
      </c>
      <c r="AA8113" s="1">
        <v>95844.57</v>
      </c>
      <c r="AB8113" s="1" t="s">
        <v>31</v>
      </c>
    </row>
    <row r="8114" spans="1:28">
      <c r="A8114" s="4">
        <v>45017</v>
      </c>
      <c r="B8114" s="1" t="s">
        <v>58</v>
      </c>
      <c r="C8114" s="1" t="s">
        <v>32</v>
      </c>
      <c r="D8114" s="1">
        <v>211846.01</v>
      </c>
      <c r="E8114" s="1">
        <v>195732.69</v>
      </c>
      <c r="F8114" s="1">
        <v>186175.43</v>
      </c>
      <c r="G8114" s="1">
        <v>178869.73</v>
      </c>
      <c r="H8114" s="1">
        <v>178794.2</v>
      </c>
      <c r="I8114" s="1">
        <v>184858.63</v>
      </c>
      <c r="J8114" s="1">
        <v>211928.87</v>
      </c>
      <c r="K8114" s="1">
        <v>235477.04</v>
      </c>
      <c r="L8114" s="1">
        <v>270851.18</v>
      </c>
      <c r="M8114" s="1">
        <v>296022.21999999997</v>
      </c>
      <c r="N8114" s="1">
        <v>318065.88</v>
      </c>
      <c r="O8114" s="1">
        <v>335119.28999999998</v>
      </c>
      <c r="P8114" s="1">
        <v>335743.13</v>
      </c>
      <c r="Q8114" s="1">
        <v>326092.86</v>
      </c>
      <c r="R8114" s="1">
        <v>315548.57</v>
      </c>
      <c r="S8114" s="1">
        <v>310339.76</v>
      </c>
      <c r="T8114" s="1">
        <v>305957.5</v>
      </c>
      <c r="U8114" s="1">
        <v>305711.28000000003</v>
      </c>
      <c r="V8114" s="1">
        <v>296662.86</v>
      </c>
      <c r="W8114" s="1">
        <v>310859.28999999998</v>
      </c>
      <c r="X8114" s="1">
        <v>301367.52</v>
      </c>
      <c r="Y8114" s="1">
        <v>288727.11</v>
      </c>
      <c r="Z8114" s="1">
        <v>268192.07</v>
      </c>
      <c r="AA8114" s="1">
        <v>242846.61</v>
      </c>
      <c r="AB8114" s="1" t="s">
        <v>31</v>
      </c>
    </row>
    <row r="8115" spans="1:28">
      <c r="A8115" s="4">
        <v>45017</v>
      </c>
      <c r="B8115" s="1" t="s">
        <v>59</v>
      </c>
      <c r="C8115" s="1" t="s">
        <v>32</v>
      </c>
      <c r="D8115" s="1">
        <v>1151.82</v>
      </c>
      <c r="E8115" s="1">
        <v>1092.72</v>
      </c>
      <c r="F8115" s="1">
        <v>1061.74</v>
      </c>
      <c r="G8115" s="1">
        <v>1034.51</v>
      </c>
      <c r="H8115" s="1">
        <v>1033.49</v>
      </c>
      <c r="I8115" s="1">
        <v>1066.74</v>
      </c>
      <c r="J8115" s="1">
        <v>1073.71</v>
      </c>
      <c r="K8115" s="1">
        <v>1246.7</v>
      </c>
      <c r="L8115" s="1">
        <v>1418.56</v>
      </c>
      <c r="M8115" s="1">
        <v>1511.78</v>
      </c>
      <c r="N8115" s="1">
        <v>1555.71</v>
      </c>
      <c r="O8115" s="1">
        <v>1636.67</v>
      </c>
      <c r="P8115" s="1">
        <v>1640.57</v>
      </c>
      <c r="Q8115" s="1">
        <v>1644.75</v>
      </c>
      <c r="R8115" s="1">
        <v>1659.31</v>
      </c>
      <c r="S8115" s="1">
        <v>1689.45</v>
      </c>
      <c r="T8115" s="1">
        <v>1710.43</v>
      </c>
      <c r="U8115" s="1">
        <v>1763.11</v>
      </c>
      <c r="V8115" s="1">
        <v>1882.12</v>
      </c>
      <c r="W8115" s="1">
        <v>1854.41</v>
      </c>
      <c r="X8115" s="1">
        <v>1705.14</v>
      </c>
      <c r="Y8115" s="1">
        <v>1558.95</v>
      </c>
      <c r="Z8115" s="1">
        <v>1402.98</v>
      </c>
      <c r="AA8115" s="1">
        <v>1283.47</v>
      </c>
      <c r="AB8115" s="1" t="s">
        <v>31</v>
      </c>
    </row>
    <row r="8116" spans="1:28">
      <c r="A8116" s="4">
        <v>45017</v>
      </c>
      <c r="B8116" s="1" t="s">
        <v>60</v>
      </c>
      <c r="C8116" s="1" t="s">
        <v>30</v>
      </c>
      <c r="D8116" s="1">
        <v>19541.23</v>
      </c>
      <c r="E8116" s="1">
        <v>19581.98</v>
      </c>
      <c r="F8116" s="1">
        <v>19376.09</v>
      </c>
      <c r="G8116" s="1">
        <v>19525.64</v>
      </c>
      <c r="H8116" s="1">
        <v>19513.37</v>
      </c>
      <c r="I8116" s="1">
        <v>19530.82</v>
      </c>
      <c r="J8116" s="1">
        <v>8923.89</v>
      </c>
      <c r="K8116" s="1">
        <v>11004.98</v>
      </c>
      <c r="L8116" s="1">
        <v>10921.34</v>
      </c>
      <c r="M8116" s="1">
        <v>10797.15</v>
      </c>
      <c r="N8116" s="1">
        <v>10847.16</v>
      </c>
      <c r="O8116" s="1">
        <v>11012.71</v>
      </c>
      <c r="P8116" s="1">
        <v>10256.01</v>
      </c>
      <c r="Q8116" s="1">
        <v>10777.9</v>
      </c>
      <c r="R8116" s="1">
        <v>10853.6</v>
      </c>
      <c r="S8116" s="1">
        <v>10393.700000000001</v>
      </c>
      <c r="T8116" s="1">
        <v>9527.75</v>
      </c>
      <c r="U8116" s="1">
        <v>8886.99</v>
      </c>
      <c r="V8116" s="1">
        <v>20059.72</v>
      </c>
      <c r="W8116" s="1">
        <v>20606</v>
      </c>
      <c r="X8116" s="1">
        <v>20742.04</v>
      </c>
      <c r="Y8116" s="1">
        <v>20957.150000000001</v>
      </c>
      <c r="Z8116" s="1">
        <v>20959.57</v>
      </c>
      <c r="AA8116" s="1">
        <v>20466.689999999999</v>
      </c>
      <c r="AB8116" s="1" t="s">
        <v>31</v>
      </c>
    </row>
    <row r="8117" spans="1:28">
      <c r="A8117" s="4">
        <v>45017</v>
      </c>
      <c r="B8117" s="1" t="s">
        <v>60</v>
      </c>
      <c r="C8117" s="1" t="s">
        <v>32</v>
      </c>
      <c r="D8117" s="1">
        <v>104068.46</v>
      </c>
      <c r="E8117" s="1">
        <v>98365.62</v>
      </c>
      <c r="F8117" s="1">
        <v>93791.9</v>
      </c>
      <c r="G8117" s="1">
        <v>93318.44</v>
      </c>
      <c r="H8117" s="1">
        <v>91767.53</v>
      </c>
      <c r="I8117" s="1">
        <v>91260.76</v>
      </c>
      <c r="J8117" s="1">
        <v>96387.91</v>
      </c>
      <c r="K8117" s="1">
        <v>107712.76</v>
      </c>
      <c r="L8117" s="1">
        <v>117538.65</v>
      </c>
      <c r="M8117" s="1">
        <v>126857.04</v>
      </c>
      <c r="N8117" s="1">
        <v>134459.53</v>
      </c>
      <c r="O8117" s="1">
        <v>140037.56</v>
      </c>
      <c r="P8117" s="1">
        <v>141380.24</v>
      </c>
      <c r="Q8117" s="1">
        <v>138986.87</v>
      </c>
      <c r="R8117" s="1">
        <v>135853.70000000001</v>
      </c>
      <c r="S8117" s="1">
        <v>129882.59</v>
      </c>
      <c r="T8117" s="1">
        <v>127597.5</v>
      </c>
      <c r="U8117" s="1">
        <v>129765.19</v>
      </c>
      <c r="V8117" s="1">
        <v>133226.37</v>
      </c>
      <c r="W8117" s="1">
        <v>137735.78</v>
      </c>
      <c r="X8117" s="1">
        <v>133267.04</v>
      </c>
      <c r="Y8117" s="1">
        <v>123109.37</v>
      </c>
      <c r="Z8117" s="1">
        <v>110658.82</v>
      </c>
      <c r="AA8117" s="1">
        <v>98669.32</v>
      </c>
      <c r="AB8117" s="1" t="s">
        <v>31</v>
      </c>
    </row>
    <row r="8118" spans="1:28">
      <c r="A8118" s="4">
        <v>45017</v>
      </c>
      <c r="B8118" s="1" t="s">
        <v>61</v>
      </c>
      <c r="C8118" s="1" t="s">
        <v>32</v>
      </c>
      <c r="D8118" s="1">
        <v>1077.1099999999999</v>
      </c>
      <c r="E8118" s="1">
        <v>1012.57</v>
      </c>
      <c r="F8118" s="1">
        <v>941.83</v>
      </c>
      <c r="G8118" s="1">
        <v>897.41</v>
      </c>
      <c r="H8118" s="1">
        <v>854.96</v>
      </c>
      <c r="I8118" s="1">
        <v>823.15</v>
      </c>
      <c r="J8118" s="1">
        <v>852.51</v>
      </c>
      <c r="K8118" s="1">
        <v>994.8</v>
      </c>
      <c r="L8118" s="1">
        <v>1175.52</v>
      </c>
      <c r="M8118" s="1">
        <v>1315.33</v>
      </c>
      <c r="N8118" s="1">
        <v>1426.85</v>
      </c>
      <c r="O8118" s="1">
        <v>1479.04</v>
      </c>
      <c r="P8118" s="1">
        <v>1495.19</v>
      </c>
      <c r="Q8118" s="1">
        <v>1544.8</v>
      </c>
      <c r="R8118" s="1">
        <v>1514.93</v>
      </c>
      <c r="S8118" s="1">
        <v>1466.65</v>
      </c>
      <c r="T8118" s="1">
        <v>1420.09</v>
      </c>
      <c r="U8118" s="1">
        <v>1293.49</v>
      </c>
      <c r="V8118" s="1">
        <v>1285.33</v>
      </c>
      <c r="W8118" s="1">
        <v>1293.4100000000001</v>
      </c>
      <c r="X8118" s="1">
        <v>1314.94</v>
      </c>
      <c r="Y8118" s="1">
        <v>1264.6400000000001</v>
      </c>
      <c r="Z8118" s="1">
        <v>1259.27</v>
      </c>
      <c r="AA8118" s="1">
        <v>1174.94</v>
      </c>
      <c r="AB8118" s="1" t="s">
        <v>31</v>
      </c>
    </row>
    <row r="8119" spans="1:28">
      <c r="A8119" s="4">
        <v>45017</v>
      </c>
      <c r="B8119" s="1" t="s">
        <v>62</v>
      </c>
      <c r="C8119" s="1" t="s">
        <v>30</v>
      </c>
      <c r="D8119" s="1">
        <v>567439.55000000005</v>
      </c>
      <c r="E8119" s="1">
        <v>573945.06000000006</v>
      </c>
      <c r="F8119" s="1">
        <v>566253.79</v>
      </c>
      <c r="G8119" s="1">
        <v>554461.63</v>
      </c>
      <c r="H8119" s="1">
        <v>546913.42000000004</v>
      </c>
      <c r="I8119" s="1">
        <v>544171.57999999996</v>
      </c>
      <c r="J8119" s="1">
        <v>521323.75</v>
      </c>
      <c r="K8119" s="1">
        <v>539877.66</v>
      </c>
      <c r="L8119" s="1">
        <v>550740.09</v>
      </c>
      <c r="M8119" s="1">
        <v>552858.37</v>
      </c>
      <c r="N8119" s="1">
        <v>556694.9</v>
      </c>
      <c r="O8119" s="1">
        <v>554006.81000000006</v>
      </c>
      <c r="P8119" s="1">
        <v>555708.36</v>
      </c>
      <c r="Q8119" s="1">
        <v>548302.38</v>
      </c>
      <c r="R8119" s="1">
        <v>544867.71</v>
      </c>
      <c r="S8119" s="1">
        <v>548810.22</v>
      </c>
      <c r="T8119" s="1">
        <v>546798.68999999994</v>
      </c>
      <c r="U8119" s="1">
        <v>547854.86</v>
      </c>
      <c r="V8119" s="1">
        <v>586816.27</v>
      </c>
      <c r="W8119" s="1">
        <v>580486.12</v>
      </c>
      <c r="X8119" s="1">
        <v>571214.87</v>
      </c>
      <c r="Y8119" s="1">
        <v>538910.43999999994</v>
      </c>
      <c r="Z8119" s="1">
        <v>505979.66</v>
      </c>
      <c r="AA8119" s="1">
        <v>509896.51</v>
      </c>
      <c r="AB8119" s="1" t="s">
        <v>31</v>
      </c>
    </row>
    <row r="8120" spans="1:28">
      <c r="A8120" s="4">
        <v>45017</v>
      </c>
      <c r="B8120" s="1" t="s">
        <v>62</v>
      </c>
      <c r="C8120" s="1" t="s">
        <v>32</v>
      </c>
      <c r="D8120" s="1">
        <v>863055.81</v>
      </c>
      <c r="E8120" s="1">
        <v>797586.49</v>
      </c>
      <c r="F8120" s="1">
        <v>768190.43</v>
      </c>
      <c r="G8120" s="1">
        <v>765374.94</v>
      </c>
      <c r="H8120" s="1">
        <v>816579.52</v>
      </c>
      <c r="I8120" s="1">
        <v>889301.02</v>
      </c>
      <c r="J8120" s="1">
        <v>1036622.45</v>
      </c>
      <c r="K8120" s="1">
        <v>1188145.73</v>
      </c>
      <c r="L8120" s="1">
        <v>1328094.06</v>
      </c>
      <c r="M8120" s="1">
        <v>1417808.87</v>
      </c>
      <c r="N8120" s="1">
        <v>1469696.44</v>
      </c>
      <c r="O8120" s="1">
        <v>1500213.74</v>
      </c>
      <c r="P8120" s="1">
        <v>1488058.88</v>
      </c>
      <c r="Q8120" s="1">
        <v>1433548.86</v>
      </c>
      <c r="R8120" s="1">
        <v>1373696.6</v>
      </c>
      <c r="S8120" s="1">
        <v>1336207.93</v>
      </c>
      <c r="T8120" s="1">
        <v>1303813.3700000001</v>
      </c>
      <c r="U8120" s="1">
        <v>1306365.3799999999</v>
      </c>
      <c r="V8120" s="1">
        <v>1385579.25</v>
      </c>
      <c r="W8120" s="1">
        <v>1402334.08</v>
      </c>
      <c r="X8120" s="1">
        <v>1339569.04</v>
      </c>
      <c r="Y8120" s="1">
        <v>1228081.3400000001</v>
      </c>
      <c r="Z8120" s="1">
        <v>1085350.6499999999</v>
      </c>
      <c r="AA8120" s="1">
        <v>952773.28</v>
      </c>
      <c r="AB8120" s="1" t="s">
        <v>31</v>
      </c>
    </row>
    <row r="8121" spans="1:28">
      <c r="A8121" s="4">
        <v>45017</v>
      </c>
      <c r="B8121" s="1" t="s">
        <v>63</v>
      </c>
      <c r="C8121" s="1" t="s">
        <v>32</v>
      </c>
      <c r="D8121" s="1">
        <v>32525.3</v>
      </c>
      <c r="E8121" s="1">
        <v>31432.36</v>
      </c>
      <c r="F8121" s="1">
        <v>30725.81</v>
      </c>
      <c r="G8121" s="1">
        <v>30035.54</v>
      </c>
      <c r="H8121" s="1">
        <v>29819.74</v>
      </c>
      <c r="I8121" s="1">
        <v>29858.43</v>
      </c>
      <c r="J8121" s="1">
        <v>29354.74</v>
      </c>
      <c r="K8121" s="1">
        <v>30750.38</v>
      </c>
      <c r="L8121" s="1">
        <v>32022.86</v>
      </c>
      <c r="M8121" s="1">
        <v>32097.53</v>
      </c>
      <c r="N8121" s="1">
        <v>32690.26</v>
      </c>
      <c r="O8121" s="1">
        <v>33092.19</v>
      </c>
      <c r="P8121" s="1">
        <v>32556.11</v>
      </c>
      <c r="Q8121" s="1">
        <v>32275.91</v>
      </c>
      <c r="R8121" s="1">
        <v>32737.07</v>
      </c>
      <c r="S8121" s="1">
        <v>32600.51</v>
      </c>
      <c r="T8121" s="1">
        <v>32147.53</v>
      </c>
      <c r="U8121" s="1">
        <v>32608.76</v>
      </c>
      <c r="V8121" s="1">
        <v>37112.49</v>
      </c>
      <c r="W8121" s="1">
        <v>37403</v>
      </c>
      <c r="X8121" s="1">
        <v>36575.33</v>
      </c>
      <c r="Y8121" s="1">
        <v>35468.379999999997</v>
      </c>
      <c r="Z8121" s="1">
        <v>33947.56</v>
      </c>
      <c r="AA8121" s="1">
        <v>32340.45</v>
      </c>
      <c r="AB8121" s="1" t="s">
        <v>31</v>
      </c>
    </row>
    <row r="8122" spans="1:28">
      <c r="A8122" s="4">
        <v>45017</v>
      </c>
      <c r="B8122" s="1" t="s">
        <v>64</v>
      </c>
      <c r="C8122" s="1" t="s">
        <v>30</v>
      </c>
      <c r="D8122" s="1">
        <v>516225.74</v>
      </c>
      <c r="E8122" s="1">
        <v>496392.76</v>
      </c>
      <c r="F8122" s="1">
        <v>503025.43</v>
      </c>
      <c r="G8122" s="1">
        <v>502693.96</v>
      </c>
      <c r="H8122" s="1">
        <v>490787.04</v>
      </c>
      <c r="I8122" s="1">
        <v>514542.19</v>
      </c>
      <c r="J8122" s="1">
        <v>480012.79999999999</v>
      </c>
      <c r="K8122" s="1">
        <v>509481.14</v>
      </c>
      <c r="L8122" s="1">
        <v>521993.36</v>
      </c>
      <c r="M8122" s="1">
        <v>533746.29</v>
      </c>
      <c r="N8122" s="1">
        <v>528879.63</v>
      </c>
      <c r="O8122" s="1">
        <v>525064.23</v>
      </c>
      <c r="P8122" s="1">
        <v>522046.83</v>
      </c>
      <c r="Q8122" s="1">
        <v>517202.95</v>
      </c>
      <c r="R8122" s="1">
        <v>521599.48</v>
      </c>
      <c r="S8122" s="1">
        <v>525198.87</v>
      </c>
      <c r="T8122" s="1">
        <v>522659.02</v>
      </c>
      <c r="U8122" s="1">
        <v>504021.03</v>
      </c>
      <c r="V8122" s="1">
        <v>532239.11</v>
      </c>
      <c r="W8122" s="1">
        <v>517544.47</v>
      </c>
      <c r="X8122" s="1">
        <v>504860.13</v>
      </c>
      <c r="Y8122" s="1">
        <v>480167.22</v>
      </c>
      <c r="Z8122" s="1">
        <v>436995.29</v>
      </c>
      <c r="AA8122" s="1">
        <v>431601.57</v>
      </c>
      <c r="AB8122" s="1" t="s">
        <v>31</v>
      </c>
    </row>
    <row r="8123" spans="1:28">
      <c r="A8123" s="4">
        <v>45017</v>
      </c>
      <c r="B8123" s="1" t="s">
        <v>64</v>
      </c>
      <c r="C8123" s="1" t="s">
        <v>32</v>
      </c>
      <c r="D8123" s="1">
        <v>640767.53</v>
      </c>
      <c r="E8123" s="1">
        <v>600146.43999999994</v>
      </c>
      <c r="F8123" s="1">
        <v>581947.71</v>
      </c>
      <c r="G8123" s="1">
        <v>575870.68999999994</v>
      </c>
      <c r="H8123" s="1">
        <v>601235.94999999995</v>
      </c>
      <c r="I8123" s="1">
        <v>652649.02</v>
      </c>
      <c r="J8123" s="1">
        <v>738668.8</v>
      </c>
      <c r="K8123" s="1">
        <v>813096.54</v>
      </c>
      <c r="L8123" s="1">
        <v>891867.05</v>
      </c>
      <c r="M8123" s="1">
        <v>941283.11</v>
      </c>
      <c r="N8123" s="1">
        <v>987552.58</v>
      </c>
      <c r="O8123" s="1">
        <v>1023549.56</v>
      </c>
      <c r="P8123" s="1">
        <v>1029844.53</v>
      </c>
      <c r="Q8123" s="1">
        <v>999184.92</v>
      </c>
      <c r="R8123" s="1">
        <v>966911.31</v>
      </c>
      <c r="S8123" s="1">
        <v>952855.18</v>
      </c>
      <c r="T8123" s="1">
        <v>939885.68</v>
      </c>
      <c r="U8123" s="1">
        <v>930409.95</v>
      </c>
      <c r="V8123" s="1">
        <v>968501.79</v>
      </c>
      <c r="W8123" s="1">
        <v>988721.77</v>
      </c>
      <c r="X8123" s="1">
        <v>938967.8</v>
      </c>
      <c r="Y8123" s="1">
        <v>865062.95</v>
      </c>
      <c r="Z8123" s="1">
        <v>786963.45</v>
      </c>
      <c r="AA8123" s="1">
        <v>706309.1</v>
      </c>
      <c r="AB8123" s="1" t="s">
        <v>31</v>
      </c>
    </row>
    <row r="8124" spans="1:28">
      <c r="A8124" s="4">
        <v>45017</v>
      </c>
      <c r="B8124" s="1" t="s">
        <v>65</v>
      </c>
      <c r="C8124" s="1" t="s">
        <v>30</v>
      </c>
      <c r="D8124" s="1">
        <v>183375.57</v>
      </c>
      <c r="E8124" s="1">
        <v>179882.62</v>
      </c>
      <c r="F8124" s="1">
        <v>176033.38</v>
      </c>
      <c r="G8124" s="1">
        <v>173317.66</v>
      </c>
      <c r="H8124" s="1">
        <v>175645.51</v>
      </c>
      <c r="I8124" s="1">
        <v>176210.55</v>
      </c>
      <c r="J8124" s="1">
        <v>167250.19</v>
      </c>
      <c r="K8124" s="1">
        <v>172870.6</v>
      </c>
      <c r="L8124" s="1">
        <v>170339.89</v>
      </c>
      <c r="M8124" s="1">
        <v>172332.87</v>
      </c>
      <c r="N8124" s="1">
        <v>177444.45</v>
      </c>
      <c r="O8124" s="1">
        <v>176343.05</v>
      </c>
      <c r="P8124" s="1">
        <v>175650.09</v>
      </c>
      <c r="Q8124" s="1">
        <v>174184.27</v>
      </c>
      <c r="R8124" s="1">
        <v>172129.69</v>
      </c>
      <c r="S8124" s="1">
        <v>170971.33</v>
      </c>
      <c r="T8124" s="1">
        <v>173084.86</v>
      </c>
      <c r="U8124" s="1">
        <v>181571.93</v>
      </c>
      <c r="V8124" s="1">
        <v>198253.71</v>
      </c>
      <c r="W8124" s="1">
        <v>192081.29</v>
      </c>
      <c r="X8124" s="1">
        <v>186633.84</v>
      </c>
      <c r="Y8124" s="1">
        <v>175496.7</v>
      </c>
      <c r="Z8124" s="1">
        <v>164412.74</v>
      </c>
      <c r="AA8124" s="1">
        <v>158062.25</v>
      </c>
      <c r="AB8124" s="1" t="s">
        <v>31</v>
      </c>
    </row>
    <row r="8125" spans="1:28">
      <c r="A8125" s="4">
        <v>45017</v>
      </c>
      <c r="B8125" s="1" t="s">
        <v>65</v>
      </c>
      <c r="C8125" s="1" t="s">
        <v>32</v>
      </c>
      <c r="D8125" s="1">
        <v>232944.67</v>
      </c>
      <c r="E8125" s="1">
        <v>220131.43</v>
      </c>
      <c r="F8125" s="1">
        <v>211239.96</v>
      </c>
      <c r="G8125" s="1">
        <v>203369.22</v>
      </c>
      <c r="H8125" s="1">
        <v>205192.05</v>
      </c>
      <c r="I8125" s="1">
        <v>213282.27</v>
      </c>
      <c r="J8125" s="1">
        <v>222304.5</v>
      </c>
      <c r="K8125" s="1">
        <v>251884.73</v>
      </c>
      <c r="L8125" s="1">
        <v>278180.81</v>
      </c>
      <c r="M8125" s="1">
        <v>298987.75</v>
      </c>
      <c r="N8125" s="1">
        <v>317613.09999999998</v>
      </c>
      <c r="O8125" s="1">
        <v>328781.31</v>
      </c>
      <c r="P8125" s="1">
        <v>327745.34000000003</v>
      </c>
      <c r="Q8125" s="1">
        <v>321777.84000000003</v>
      </c>
      <c r="R8125" s="1">
        <v>316964.58</v>
      </c>
      <c r="S8125" s="1">
        <v>313727.3</v>
      </c>
      <c r="T8125" s="1">
        <v>313664.12</v>
      </c>
      <c r="U8125" s="1">
        <v>316825.67</v>
      </c>
      <c r="V8125" s="1">
        <v>347268.39</v>
      </c>
      <c r="W8125" s="1">
        <v>362785.81</v>
      </c>
      <c r="X8125" s="1">
        <v>349273.75</v>
      </c>
      <c r="Y8125" s="1">
        <v>328772.59999999998</v>
      </c>
      <c r="Z8125" s="1">
        <v>297432.36</v>
      </c>
      <c r="AA8125" s="1">
        <v>267643.08</v>
      </c>
      <c r="AB8125" s="1" t="s">
        <v>31</v>
      </c>
    </row>
    <row r="8126" spans="1:28">
      <c r="A8126" s="4">
        <v>45017</v>
      </c>
      <c r="B8126" s="1" t="s">
        <v>66</v>
      </c>
      <c r="C8126" s="1" t="s">
        <v>32</v>
      </c>
      <c r="D8126" s="1">
        <v>6370.97</v>
      </c>
      <c r="E8126" s="1">
        <v>5960.06</v>
      </c>
      <c r="F8126" s="1">
        <v>5708.79</v>
      </c>
      <c r="G8126" s="1">
        <v>5575.35</v>
      </c>
      <c r="H8126" s="1">
        <v>5556.65</v>
      </c>
      <c r="I8126" s="1">
        <v>5793.15</v>
      </c>
      <c r="J8126" s="1">
        <v>5921.2</v>
      </c>
      <c r="K8126" s="1">
        <v>6848.17</v>
      </c>
      <c r="L8126" s="1">
        <v>7841.64</v>
      </c>
      <c r="M8126" s="1">
        <v>8467.94</v>
      </c>
      <c r="N8126" s="1">
        <v>8936.0300000000007</v>
      </c>
      <c r="O8126" s="1">
        <v>9423.16</v>
      </c>
      <c r="P8126" s="1">
        <v>9230.25</v>
      </c>
      <c r="Q8126" s="1">
        <v>8854.39</v>
      </c>
      <c r="R8126" s="1">
        <v>8832.56</v>
      </c>
      <c r="S8126" s="1">
        <v>8950.33</v>
      </c>
      <c r="T8126" s="1">
        <v>9018.6299999999992</v>
      </c>
      <c r="U8126" s="1">
        <v>9413.66</v>
      </c>
      <c r="V8126" s="1">
        <v>10798.98</v>
      </c>
      <c r="W8126" s="1">
        <v>11533.94</v>
      </c>
      <c r="X8126" s="1">
        <v>11002.4</v>
      </c>
      <c r="Y8126" s="1">
        <v>10044.129999999999</v>
      </c>
      <c r="Z8126" s="1">
        <v>8773.2900000000009</v>
      </c>
      <c r="AA8126" s="1">
        <v>7629.71</v>
      </c>
      <c r="AB8126" s="1" t="s">
        <v>31</v>
      </c>
    </row>
    <row r="8127" spans="1:28">
      <c r="A8127" s="4">
        <v>45017</v>
      </c>
      <c r="B8127" s="1" t="s">
        <v>67</v>
      </c>
      <c r="C8127" s="1" t="s">
        <v>32</v>
      </c>
      <c r="D8127" s="1">
        <v>462.87</v>
      </c>
      <c r="E8127" s="1">
        <v>447.55</v>
      </c>
      <c r="F8127" s="1">
        <v>436.62</v>
      </c>
      <c r="G8127" s="1">
        <v>433.08</v>
      </c>
      <c r="H8127" s="1">
        <v>431.3</v>
      </c>
      <c r="I8127" s="1">
        <v>430.36</v>
      </c>
      <c r="J8127" s="1">
        <v>436.16</v>
      </c>
      <c r="K8127" s="1">
        <v>487.25</v>
      </c>
      <c r="L8127" s="1">
        <v>547.30999999999995</v>
      </c>
      <c r="M8127" s="1">
        <v>585.28</v>
      </c>
      <c r="N8127" s="1">
        <v>616.64</v>
      </c>
      <c r="O8127" s="1">
        <v>482.79</v>
      </c>
      <c r="P8127" s="1">
        <v>87.72</v>
      </c>
      <c r="Q8127" s="1">
        <v>575.1</v>
      </c>
      <c r="R8127" s="1">
        <v>625.34</v>
      </c>
      <c r="S8127" s="1">
        <v>607.38</v>
      </c>
      <c r="T8127" s="1">
        <v>585.46</v>
      </c>
      <c r="U8127" s="1">
        <v>585.44000000000005</v>
      </c>
      <c r="V8127" s="1">
        <v>626.36</v>
      </c>
      <c r="W8127" s="1">
        <v>664.68</v>
      </c>
      <c r="X8127" s="1">
        <v>659.27</v>
      </c>
      <c r="Y8127" s="1">
        <v>624.55999999999995</v>
      </c>
      <c r="Z8127" s="1">
        <v>578.53</v>
      </c>
      <c r="AA8127" s="1">
        <v>522.64</v>
      </c>
      <c r="AB8127" s="1" t="s">
        <v>31</v>
      </c>
    </row>
    <row r="8128" spans="1:28">
      <c r="A8128" s="4">
        <v>45017</v>
      </c>
      <c r="B8128" s="1" t="s">
        <v>68</v>
      </c>
      <c r="C8128" s="1" t="s">
        <v>32</v>
      </c>
      <c r="D8128" s="1">
        <v>239347.95</v>
      </c>
      <c r="E8128" s="1">
        <v>227173.07</v>
      </c>
      <c r="F8128" s="1">
        <v>214695.97</v>
      </c>
      <c r="G8128" s="1">
        <v>211307.63</v>
      </c>
      <c r="H8128" s="1">
        <v>209659.97</v>
      </c>
      <c r="I8128" s="1">
        <v>210324.07</v>
      </c>
      <c r="J8128" s="1">
        <v>207640.04</v>
      </c>
      <c r="K8128" s="1">
        <v>234274.23</v>
      </c>
      <c r="L8128" s="1">
        <v>261615.98</v>
      </c>
      <c r="M8128" s="1">
        <v>279948.68</v>
      </c>
      <c r="N8128" s="1">
        <v>292917.55</v>
      </c>
      <c r="O8128" s="1">
        <v>301412.61</v>
      </c>
      <c r="P8128" s="1">
        <v>295841.39</v>
      </c>
      <c r="Q8128" s="1">
        <v>289078</v>
      </c>
      <c r="R8128" s="1">
        <v>285780.57</v>
      </c>
      <c r="S8128" s="1">
        <v>283958.81</v>
      </c>
      <c r="T8128" s="1">
        <v>279994.69</v>
      </c>
      <c r="U8128" s="1">
        <v>280885.96999999997</v>
      </c>
      <c r="V8128" s="1">
        <v>311023.78000000003</v>
      </c>
      <c r="W8128" s="1">
        <v>312906.05</v>
      </c>
      <c r="X8128" s="1">
        <v>303631.67</v>
      </c>
      <c r="Y8128" s="1">
        <v>289615.84000000003</v>
      </c>
      <c r="Z8128" s="1">
        <v>272023.44</v>
      </c>
      <c r="AA8128" s="1">
        <v>254068.37</v>
      </c>
      <c r="AB8128" s="1" t="s">
        <v>31</v>
      </c>
    </row>
    <row r="8129" spans="1:28">
      <c r="A8129" s="4">
        <v>45017</v>
      </c>
      <c r="B8129" s="1" t="s">
        <v>69</v>
      </c>
      <c r="C8129" s="1" t="s">
        <v>30</v>
      </c>
      <c r="D8129" s="1">
        <v>14719.04</v>
      </c>
      <c r="E8129" s="1">
        <v>14409.39</v>
      </c>
      <c r="F8129" s="1">
        <v>13956.37</v>
      </c>
      <c r="G8129" s="1">
        <v>14319.15</v>
      </c>
      <c r="H8129" s="1">
        <v>14860.13</v>
      </c>
      <c r="I8129" s="1">
        <v>15105.76</v>
      </c>
      <c r="J8129" s="1">
        <v>17518.759999999998</v>
      </c>
      <c r="K8129" s="1">
        <v>20045.330000000002</v>
      </c>
      <c r="L8129" s="1">
        <v>20272.400000000001</v>
      </c>
      <c r="M8129" s="1">
        <v>21222.639999999999</v>
      </c>
      <c r="N8129" s="1">
        <v>21092.43</v>
      </c>
      <c r="O8129" s="1">
        <v>20997.56</v>
      </c>
      <c r="P8129" s="1">
        <v>19415.330000000002</v>
      </c>
      <c r="Q8129" s="1">
        <v>18446.57</v>
      </c>
      <c r="R8129" s="1">
        <v>16921.82</v>
      </c>
      <c r="S8129" s="1">
        <v>16435.62</v>
      </c>
      <c r="T8129" s="1">
        <v>16466.54</v>
      </c>
      <c r="U8129" s="1">
        <v>16027.74</v>
      </c>
      <c r="V8129" s="1">
        <v>15989.72</v>
      </c>
      <c r="W8129" s="1">
        <v>15644.75</v>
      </c>
      <c r="X8129" s="1">
        <v>14856.07</v>
      </c>
      <c r="Y8129" s="1">
        <v>13300.39</v>
      </c>
      <c r="Z8129" s="1">
        <v>10791.5</v>
      </c>
      <c r="AA8129" s="1">
        <v>10303.77</v>
      </c>
      <c r="AB8129" s="1" t="s">
        <v>31</v>
      </c>
    </row>
    <row r="8130" spans="1:28">
      <c r="A8130" s="4">
        <v>45017</v>
      </c>
      <c r="B8130" s="1" t="s">
        <v>69</v>
      </c>
      <c r="C8130" s="1" t="s">
        <v>32</v>
      </c>
      <c r="D8130" s="1">
        <v>16807.849999999999</v>
      </c>
      <c r="E8130" s="1">
        <v>16244.19</v>
      </c>
      <c r="F8130" s="1">
        <v>15777.52</v>
      </c>
      <c r="G8130" s="1">
        <v>15750.44</v>
      </c>
      <c r="H8130" s="1">
        <v>15680.67</v>
      </c>
      <c r="I8130" s="1">
        <v>16260.59</v>
      </c>
      <c r="J8130" s="1">
        <v>19187.22</v>
      </c>
      <c r="K8130" s="1">
        <v>23015.17</v>
      </c>
      <c r="L8130" s="1">
        <v>25493.72</v>
      </c>
      <c r="M8130" s="1">
        <v>26609.15</v>
      </c>
      <c r="N8130" s="1">
        <v>27184.74</v>
      </c>
      <c r="O8130" s="1">
        <v>27410.68</v>
      </c>
      <c r="P8130" s="1">
        <v>26316.240000000002</v>
      </c>
      <c r="Q8130" s="1">
        <v>24572.79</v>
      </c>
      <c r="R8130" s="1">
        <v>23546.61</v>
      </c>
      <c r="S8130" s="1">
        <v>22835.03</v>
      </c>
      <c r="T8130" s="1">
        <v>22296.98</v>
      </c>
      <c r="U8130" s="1">
        <v>21197.45</v>
      </c>
      <c r="V8130" s="1">
        <v>20741.080000000002</v>
      </c>
      <c r="W8130" s="1">
        <v>20001.68</v>
      </c>
      <c r="X8130" s="1">
        <v>18945.03</v>
      </c>
      <c r="Y8130" s="1">
        <v>17752.04</v>
      </c>
      <c r="Z8130" s="1">
        <v>16506.75</v>
      </c>
      <c r="AA8130" s="1">
        <v>15652.7</v>
      </c>
      <c r="AB8130" s="1" t="s">
        <v>31</v>
      </c>
    </row>
    <row r="8131" spans="1:28">
      <c r="A8131" s="4">
        <v>45017</v>
      </c>
      <c r="B8131" s="1" t="s">
        <v>70</v>
      </c>
      <c r="C8131" s="1" t="s">
        <v>32</v>
      </c>
      <c r="D8131" s="1">
        <v>1058.48</v>
      </c>
      <c r="E8131" s="1">
        <v>986.46</v>
      </c>
      <c r="F8131" s="1">
        <v>949.97</v>
      </c>
      <c r="G8131" s="1">
        <v>933.51</v>
      </c>
      <c r="H8131" s="1">
        <v>970.88</v>
      </c>
      <c r="I8131" s="1">
        <v>1083.0999999999999</v>
      </c>
      <c r="J8131" s="1">
        <v>1149.49</v>
      </c>
      <c r="K8131" s="1">
        <v>1450.33</v>
      </c>
      <c r="L8131" s="1">
        <v>1562.63</v>
      </c>
      <c r="M8131" s="1">
        <v>1659.68</v>
      </c>
      <c r="N8131" s="1">
        <v>1696.25</v>
      </c>
      <c r="O8131" s="1">
        <v>1831.67</v>
      </c>
      <c r="P8131" s="1">
        <v>1746.82</v>
      </c>
      <c r="Q8131" s="1">
        <v>1738.96</v>
      </c>
      <c r="R8131" s="1">
        <v>1736.38</v>
      </c>
      <c r="S8131" s="1">
        <v>1708.52</v>
      </c>
      <c r="T8131" s="1">
        <v>1707.58</v>
      </c>
      <c r="U8131" s="1">
        <v>1809.62</v>
      </c>
      <c r="V8131" s="1">
        <v>2253.58</v>
      </c>
      <c r="W8131" s="1">
        <v>2328.56</v>
      </c>
      <c r="X8131" s="1">
        <v>2065.81</v>
      </c>
      <c r="Y8131" s="1">
        <v>1791.2</v>
      </c>
      <c r="Z8131" s="1">
        <v>1481.31</v>
      </c>
      <c r="AA8131" s="1">
        <v>1217.3599999999999</v>
      </c>
      <c r="AB8131" s="1" t="s">
        <v>31</v>
      </c>
    </row>
    <row r="8132" spans="1:28">
      <c r="A8132" s="4">
        <v>45017</v>
      </c>
      <c r="B8132" s="1" t="s">
        <v>71</v>
      </c>
      <c r="C8132" s="1" t="s">
        <v>32</v>
      </c>
      <c r="D8132" s="1">
        <v>4416.5200000000004</v>
      </c>
      <c r="E8132" s="1">
        <v>4137.1000000000004</v>
      </c>
      <c r="F8132" s="1">
        <v>4011.17</v>
      </c>
      <c r="G8132" s="1">
        <v>4089.01</v>
      </c>
      <c r="H8132" s="1">
        <v>4317.58</v>
      </c>
      <c r="I8132" s="1">
        <v>4520.5200000000004</v>
      </c>
      <c r="J8132" s="1">
        <v>5283.4</v>
      </c>
      <c r="K8132" s="1">
        <v>6817.28</v>
      </c>
      <c r="L8132" s="1">
        <v>7669.64</v>
      </c>
      <c r="M8132" s="1">
        <v>8351.24</v>
      </c>
      <c r="N8132" s="1">
        <v>8887.6200000000008</v>
      </c>
      <c r="O8132" s="1">
        <v>8615.51</v>
      </c>
      <c r="P8132" s="1">
        <v>8286.0300000000007</v>
      </c>
      <c r="Q8132" s="1">
        <v>7776.31</v>
      </c>
      <c r="R8132" s="1">
        <v>7363.23</v>
      </c>
      <c r="S8132" s="1">
        <v>7008.36</v>
      </c>
      <c r="T8132" s="1">
        <v>6786.74</v>
      </c>
      <c r="U8132" s="1">
        <v>5962.65</v>
      </c>
      <c r="V8132" s="1">
        <v>5290.86</v>
      </c>
      <c r="W8132" s="1">
        <v>5174.53</v>
      </c>
      <c r="X8132" s="1">
        <v>4848.59</v>
      </c>
      <c r="Y8132" s="1">
        <v>4328.0200000000004</v>
      </c>
      <c r="Z8132" s="1">
        <v>3976.15</v>
      </c>
      <c r="AA8132" s="1">
        <v>3809.77</v>
      </c>
      <c r="AB8132" s="1" t="s">
        <v>31</v>
      </c>
    </row>
    <row r="8133" spans="1:28">
      <c r="A8133" s="4">
        <v>45017</v>
      </c>
      <c r="B8133" s="1" t="s">
        <v>72</v>
      </c>
      <c r="C8133" s="1" t="s">
        <v>30</v>
      </c>
      <c r="D8133" s="1">
        <v>10603.62</v>
      </c>
      <c r="E8133" s="1">
        <v>10695.84</v>
      </c>
      <c r="F8133" s="1">
        <v>10985.06</v>
      </c>
      <c r="G8133" s="1">
        <v>10933.55</v>
      </c>
      <c r="H8133" s="1">
        <v>11059.55</v>
      </c>
      <c r="I8133" s="1">
        <v>11462.02</v>
      </c>
      <c r="J8133" s="1">
        <v>11299.33</v>
      </c>
      <c r="K8133" s="1">
        <v>11426.94</v>
      </c>
      <c r="L8133" s="1">
        <v>12253.97</v>
      </c>
      <c r="M8133" s="1">
        <v>10919.13</v>
      </c>
      <c r="N8133" s="1">
        <v>11644.45</v>
      </c>
      <c r="O8133" s="1">
        <v>11790.05</v>
      </c>
      <c r="P8133" s="1">
        <v>12097.66</v>
      </c>
      <c r="Q8133" s="1">
        <v>10792</v>
      </c>
      <c r="R8133" s="1">
        <v>11300.79</v>
      </c>
      <c r="S8133" s="1">
        <v>10834.62</v>
      </c>
      <c r="T8133" s="1">
        <v>10781.83</v>
      </c>
      <c r="U8133" s="1">
        <v>10821.26</v>
      </c>
      <c r="V8133" s="1">
        <v>12128.89</v>
      </c>
      <c r="W8133" s="1">
        <v>11167.17</v>
      </c>
      <c r="X8133" s="1">
        <v>10650.77</v>
      </c>
      <c r="Y8133" s="1">
        <v>10657.26</v>
      </c>
      <c r="Z8133" s="1">
        <v>10151.19</v>
      </c>
      <c r="AA8133" s="1">
        <v>10161.99</v>
      </c>
      <c r="AB8133" s="1" t="s">
        <v>31</v>
      </c>
    </row>
    <row r="8134" spans="1:28">
      <c r="A8134" s="4">
        <v>45017</v>
      </c>
      <c r="B8134" s="1" t="s">
        <v>73</v>
      </c>
      <c r="C8134" s="1" t="s">
        <v>30</v>
      </c>
      <c r="D8134" s="1">
        <v>8107.27</v>
      </c>
      <c r="E8134" s="1">
        <v>8050.68</v>
      </c>
      <c r="F8134" s="1">
        <v>8025.93</v>
      </c>
      <c r="G8134" s="1">
        <v>8216.01</v>
      </c>
      <c r="H8134" s="1">
        <v>8070.37</v>
      </c>
      <c r="I8134" s="1">
        <v>7934.55</v>
      </c>
      <c r="J8134" s="1">
        <v>7991.26</v>
      </c>
      <c r="K8134" s="1">
        <v>7810.96</v>
      </c>
      <c r="L8134" s="1">
        <v>7326.91</v>
      </c>
      <c r="M8134" s="1">
        <v>7447.77</v>
      </c>
      <c r="N8134" s="1">
        <v>7548.33</v>
      </c>
      <c r="O8134" s="1">
        <v>7288.88</v>
      </c>
      <c r="P8134" s="1">
        <v>7275.46</v>
      </c>
      <c r="Q8134" s="1">
        <v>7189.81</v>
      </c>
      <c r="R8134" s="1">
        <v>6595.87</v>
      </c>
      <c r="S8134" s="1">
        <v>6491.67</v>
      </c>
      <c r="T8134" s="1">
        <v>6948</v>
      </c>
      <c r="U8134" s="1">
        <v>7183.12</v>
      </c>
      <c r="V8134" s="1">
        <v>7176.73</v>
      </c>
      <c r="W8134" s="1">
        <v>7134.5</v>
      </c>
      <c r="X8134" s="1">
        <v>7262.34</v>
      </c>
      <c r="Y8134" s="1">
        <v>6802.54</v>
      </c>
      <c r="Z8134" s="1">
        <v>5759.86</v>
      </c>
      <c r="AA8134" s="1">
        <v>5695.69</v>
      </c>
      <c r="AB8134" s="1" t="s">
        <v>31</v>
      </c>
    </row>
    <row r="8135" spans="1:28">
      <c r="A8135" s="4">
        <v>45017</v>
      </c>
      <c r="B8135" s="1" t="s">
        <v>74</v>
      </c>
      <c r="C8135" s="1" t="s">
        <v>30</v>
      </c>
      <c r="D8135" s="1">
        <v>391514.11</v>
      </c>
      <c r="E8135" s="1">
        <v>391840.91</v>
      </c>
      <c r="F8135" s="1">
        <v>388769.2</v>
      </c>
      <c r="G8135" s="1">
        <v>390879.06</v>
      </c>
      <c r="H8135" s="1">
        <v>389463.33</v>
      </c>
      <c r="I8135" s="1">
        <v>384029.97</v>
      </c>
      <c r="J8135" s="1">
        <v>374188.9</v>
      </c>
      <c r="K8135" s="1">
        <v>369681.48</v>
      </c>
      <c r="L8135" s="1">
        <v>364835.5</v>
      </c>
      <c r="M8135" s="1">
        <v>349762.74</v>
      </c>
      <c r="N8135" s="1">
        <v>320250.76</v>
      </c>
      <c r="O8135" s="1">
        <v>310719.65999999997</v>
      </c>
      <c r="P8135" s="1">
        <v>323826.59000000003</v>
      </c>
      <c r="Q8135" s="1">
        <v>312950.21000000002</v>
      </c>
      <c r="R8135" s="1">
        <v>351324.38</v>
      </c>
      <c r="S8135" s="1">
        <v>363371.79</v>
      </c>
      <c r="T8135" s="1">
        <v>366476.39</v>
      </c>
      <c r="U8135" s="1">
        <v>372837.12</v>
      </c>
      <c r="V8135" s="1">
        <v>377523.33</v>
      </c>
      <c r="W8135" s="1">
        <v>379727.44</v>
      </c>
      <c r="X8135" s="1">
        <v>383781.95</v>
      </c>
      <c r="Y8135" s="1">
        <v>379348.35</v>
      </c>
      <c r="Z8135" s="1">
        <v>376497.87</v>
      </c>
      <c r="AA8135" s="1">
        <v>373385.54</v>
      </c>
      <c r="AB8135" s="1" t="s">
        <v>31</v>
      </c>
    </row>
    <row r="8136" spans="1:28">
      <c r="A8136" s="4">
        <v>45017</v>
      </c>
      <c r="B8136" s="1" t="s">
        <v>75</v>
      </c>
      <c r="C8136" s="1" t="s">
        <v>30</v>
      </c>
      <c r="D8136" s="1">
        <v>15822.2</v>
      </c>
      <c r="E8136" s="1">
        <v>15788.15</v>
      </c>
      <c r="F8136" s="1">
        <v>15092.92</v>
      </c>
      <c r="G8136" s="1">
        <v>15170.97</v>
      </c>
      <c r="H8136" s="1">
        <v>14629.67</v>
      </c>
      <c r="I8136" s="1">
        <v>14689.83</v>
      </c>
      <c r="J8136" s="1">
        <v>15841.29</v>
      </c>
      <c r="K8136" s="1">
        <v>17059.96</v>
      </c>
      <c r="L8136" s="1">
        <v>18714.53</v>
      </c>
      <c r="M8136" s="1">
        <v>20366.87</v>
      </c>
      <c r="N8136" s="1">
        <v>21023.31</v>
      </c>
      <c r="O8136" s="1">
        <v>21113.59</v>
      </c>
      <c r="P8136" s="1">
        <v>19972.43</v>
      </c>
      <c r="Q8136" s="1">
        <v>19540.32</v>
      </c>
      <c r="R8136" s="1">
        <v>18766.099999999999</v>
      </c>
      <c r="S8136" s="1">
        <v>18267.02</v>
      </c>
      <c r="T8136" s="1">
        <v>18080.349999999999</v>
      </c>
      <c r="U8136" s="1">
        <v>17755.55</v>
      </c>
      <c r="V8136" s="1">
        <v>17155.59</v>
      </c>
      <c r="W8136" s="1">
        <v>15702.84</v>
      </c>
      <c r="X8136" s="1">
        <v>15155.81</v>
      </c>
      <c r="Y8136" s="1">
        <v>14032.75</v>
      </c>
      <c r="Z8136" s="1">
        <v>12945.88</v>
      </c>
      <c r="AA8136" s="1">
        <v>12655.25</v>
      </c>
      <c r="AB8136" s="1" t="s">
        <v>31</v>
      </c>
    </row>
    <row r="8137" spans="1:28">
      <c r="A8137" s="4">
        <v>45017</v>
      </c>
      <c r="B8137" s="1" t="s">
        <v>75</v>
      </c>
      <c r="C8137" s="1" t="s">
        <v>32</v>
      </c>
      <c r="D8137" s="1">
        <v>122384.64</v>
      </c>
      <c r="E8137" s="1">
        <v>117262.09</v>
      </c>
      <c r="F8137" s="1">
        <v>114282.91</v>
      </c>
      <c r="G8137" s="1">
        <v>113557.98</v>
      </c>
      <c r="H8137" s="1">
        <v>114111.86</v>
      </c>
      <c r="I8137" s="1">
        <v>118333.32</v>
      </c>
      <c r="J8137" s="1">
        <v>138813.82999999999</v>
      </c>
      <c r="K8137" s="1">
        <v>161917.24</v>
      </c>
      <c r="L8137" s="1">
        <v>177531.75</v>
      </c>
      <c r="M8137" s="1">
        <v>188408.66</v>
      </c>
      <c r="N8137" s="1">
        <v>199851.17</v>
      </c>
      <c r="O8137" s="1">
        <v>203511.66</v>
      </c>
      <c r="P8137" s="1">
        <v>195337.65</v>
      </c>
      <c r="Q8137" s="1">
        <v>190196.68</v>
      </c>
      <c r="R8137" s="1">
        <v>186307.36</v>
      </c>
      <c r="S8137" s="1">
        <v>183214.73</v>
      </c>
      <c r="T8137" s="1">
        <v>178603.06</v>
      </c>
      <c r="U8137" s="1">
        <v>173892.69</v>
      </c>
      <c r="V8137" s="1">
        <v>170423.87</v>
      </c>
      <c r="W8137" s="1">
        <v>164871.01999999999</v>
      </c>
      <c r="X8137" s="1">
        <v>155061.93</v>
      </c>
      <c r="Y8137" s="1">
        <v>138436.6</v>
      </c>
      <c r="Z8137" s="1">
        <v>122442.11</v>
      </c>
      <c r="AA8137" s="1">
        <v>114908.66</v>
      </c>
      <c r="AB8137" s="1" t="s">
        <v>31</v>
      </c>
    </row>
    <row r="8138" spans="1:28">
      <c r="A8138" s="4">
        <v>45017</v>
      </c>
      <c r="B8138" s="1" t="s">
        <v>76</v>
      </c>
      <c r="C8138" s="1" t="s">
        <v>30</v>
      </c>
      <c r="D8138" s="1">
        <v>246.9</v>
      </c>
      <c r="E8138" s="1">
        <v>247.7</v>
      </c>
      <c r="F8138" s="1">
        <v>252.02</v>
      </c>
      <c r="G8138" s="1">
        <v>248.84</v>
      </c>
      <c r="H8138" s="1">
        <v>248.23</v>
      </c>
      <c r="I8138" s="1">
        <v>249.68</v>
      </c>
      <c r="J8138" s="1">
        <v>682.74</v>
      </c>
      <c r="K8138" s="1">
        <v>1680.62</v>
      </c>
      <c r="L8138" s="1">
        <v>3478.96</v>
      </c>
      <c r="M8138" s="1">
        <v>4815.22</v>
      </c>
      <c r="N8138" s="1">
        <v>4979.79</v>
      </c>
      <c r="O8138" s="1">
        <v>4922.3500000000004</v>
      </c>
      <c r="P8138" s="1">
        <v>5095.46</v>
      </c>
      <c r="Q8138" s="1">
        <v>5145.83</v>
      </c>
      <c r="R8138" s="1">
        <v>5011.7700000000004</v>
      </c>
      <c r="S8138" s="1">
        <v>5119.92</v>
      </c>
      <c r="T8138" s="1">
        <v>5114.1899999999996</v>
      </c>
      <c r="U8138" s="1">
        <v>4948.63</v>
      </c>
      <c r="V8138" s="1">
        <v>4151.46</v>
      </c>
      <c r="W8138" s="1">
        <v>2939.42</v>
      </c>
      <c r="X8138" s="1">
        <v>1248.32</v>
      </c>
      <c r="Y8138" s="1">
        <v>416.75</v>
      </c>
      <c r="Z8138" s="1">
        <v>235.35</v>
      </c>
      <c r="AA8138" s="1">
        <v>239.63</v>
      </c>
      <c r="AB8138" s="1" t="s">
        <v>31</v>
      </c>
    </row>
    <row r="8139" spans="1:28">
      <c r="A8139" s="4">
        <v>45017</v>
      </c>
      <c r="B8139" s="1" t="s">
        <v>96</v>
      </c>
      <c r="C8139" s="1" t="s">
        <v>30</v>
      </c>
      <c r="D8139" s="1">
        <v>99.24</v>
      </c>
      <c r="E8139" s="1">
        <v>118.03</v>
      </c>
      <c r="F8139" s="1">
        <v>99.48</v>
      </c>
      <c r="G8139" s="1">
        <v>99.33</v>
      </c>
      <c r="H8139" s="1">
        <v>117.88</v>
      </c>
      <c r="I8139" s="1">
        <v>99.17</v>
      </c>
      <c r="J8139" s="1">
        <v>92.84</v>
      </c>
      <c r="K8139" s="1">
        <v>74.19</v>
      </c>
      <c r="L8139" s="1">
        <v>61.72</v>
      </c>
      <c r="M8139" s="1">
        <v>92.47</v>
      </c>
      <c r="N8139" s="1">
        <v>61.68</v>
      </c>
      <c r="O8139" s="1">
        <v>74.040000000000006</v>
      </c>
      <c r="P8139" s="1">
        <v>80.28</v>
      </c>
      <c r="Q8139" s="1">
        <v>74.08</v>
      </c>
      <c r="R8139" s="1">
        <v>105</v>
      </c>
      <c r="S8139" s="1">
        <v>74.14</v>
      </c>
      <c r="T8139" s="1">
        <v>86.5</v>
      </c>
      <c r="U8139" s="1">
        <v>105.03</v>
      </c>
      <c r="V8139" s="1">
        <v>86.5</v>
      </c>
      <c r="W8139" s="1">
        <v>98.86</v>
      </c>
      <c r="X8139" s="1">
        <v>105.1</v>
      </c>
      <c r="Y8139" s="1">
        <v>86.73</v>
      </c>
      <c r="Z8139" s="1">
        <v>105.45</v>
      </c>
      <c r="AA8139" s="1">
        <v>86.78</v>
      </c>
      <c r="AB8139" s="1" t="s">
        <v>31</v>
      </c>
    </row>
    <row r="8140" spans="1:28">
      <c r="A8140" s="4">
        <v>45017</v>
      </c>
      <c r="B8140" s="1" t="s">
        <v>77</v>
      </c>
      <c r="C8140" s="1" t="s">
        <v>32</v>
      </c>
      <c r="D8140" s="1">
        <v>1577.53</v>
      </c>
      <c r="E8140" s="1">
        <v>1500.9</v>
      </c>
      <c r="F8140" s="1">
        <v>1451.01</v>
      </c>
      <c r="G8140" s="1">
        <v>1422.83</v>
      </c>
      <c r="H8140" s="1">
        <v>1398.58</v>
      </c>
      <c r="I8140" s="1">
        <v>1326.28</v>
      </c>
      <c r="J8140" s="1">
        <v>1210.9000000000001</v>
      </c>
      <c r="K8140" s="1">
        <v>1250.3</v>
      </c>
      <c r="L8140" s="1">
        <v>1317.27</v>
      </c>
      <c r="M8140" s="1">
        <v>1366.98</v>
      </c>
      <c r="N8140" s="1">
        <v>1325.14</v>
      </c>
      <c r="O8140" s="1">
        <v>1502.85</v>
      </c>
      <c r="P8140" s="1">
        <v>1547.19</v>
      </c>
      <c r="Q8140" s="1">
        <v>1563.4</v>
      </c>
      <c r="R8140" s="1">
        <v>1566.89</v>
      </c>
      <c r="S8140" s="1">
        <v>1618.21</v>
      </c>
      <c r="T8140" s="1">
        <v>1544.14</v>
      </c>
      <c r="U8140" s="1">
        <v>1316.4</v>
      </c>
      <c r="V8140" s="1">
        <v>1281.57</v>
      </c>
      <c r="W8140" s="1">
        <v>1461.76</v>
      </c>
      <c r="X8140" s="1">
        <v>1454.27</v>
      </c>
      <c r="Y8140" s="1">
        <v>1352.09</v>
      </c>
      <c r="Z8140" s="1">
        <v>1043.03</v>
      </c>
      <c r="AA8140" s="1">
        <v>967.2</v>
      </c>
      <c r="AB8140" s="1" t="s">
        <v>31</v>
      </c>
    </row>
    <row r="8141" spans="1:28">
      <c r="A8141" s="4">
        <v>45017</v>
      </c>
      <c r="B8141" s="1" t="s">
        <v>78</v>
      </c>
      <c r="C8141" s="1" t="s">
        <v>30</v>
      </c>
      <c r="D8141" s="1">
        <v>18384.77</v>
      </c>
      <c r="E8141" s="1">
        <v>18505.54</v>
      </c>
      <c r="F8141" s="1">
        <v>18256.8</v>
      </c>
      <c r="G8141" s="1">
        <v>17859.48</v>
      </c>
      <c r="H8141" s="1">
        <v>17683.830000000002</v>
      </c>
      <c r="I8141" s="1">
        <v>16331.83</v>
      </c>
      <c r="J8141" s="1">
        <v>16420.23</v>
      </c>
      <c r="K8141" s="1">
        <v>18995.71</v>
      </c>
      <c r="L8141" s="1">
        <v>19083.78</v>
      </c>
      <c r="M8141" s="1">
        <v>19679.43</v>
      </c>
      <c r="N8141" s="1">
        <v>19515.53</v>
      </c>
      <c r="O8141" s="1">
        <v>19842.28</v>
      </c>
      <c r="P8141" s="1">
        <v>18418.099999999999</v>
      </c>
      <c r="Q8141" s="1">
        <v>18430.810000000001</v>
      </c>
      <c r="R8141" s="1">
        <v>18255.48</v>
      </c>
      <c r="S8141" s="1">
        <v>17923.98</v>
      </c>
      <c r="T8141" s="1">
        <v>17578.37</v>
      </c>
      <c r="U8141" s="1">
        <v>19014.48</v>
      </c>
      <c r="V8141" s="1">
        <v>20833.28</v>
      </c>
      <c r="W8141" s="1">
        <v>20935.54</v>
      </c>
      <c r="X8141" s="1">
        <v>20428.45</v>
      </c>
      <c r="Y8141" s="1">
        <v>19372.72</v>
      </c>
      <c r="Z8141" s="1">
        <v>18370.37</v>
      </c>
      <c r="AA8141" s="1">
        <v>18220.55</v>
      </c>
      <c r="AB8141" s="1" t="s">
        <v>31</v>
      </c>
    </row>
    <row r="8142" spans="1:28">
      <c r="A8142" s="4">
        <v>45017</v>
      </c>
      <c r="B8142" s="1" t="s">
        <v>78</v>
      </c>
      <c r="C8142" s="1" t="s">
        <v>32</v>
      </c>
      <c r="D8142" s="1">
        <v>88569.63</v>
      </c>
      <c r="E8142" s="1">
        <v>83692.399999999994</v>
      </c>
      <c r="F8142" s="1">
        <v>80536.14</v>
      </c>
      <c r="G8142" s="1">
        <v>78484.7</v>
      </c>
      <c r="H8142" s="1">
        <v>76900.98</v>
      </c>
      <c r="I8142" s="1">
        <v>79233.89</v>
      </c>
      <c r="J8142" s="1">
        <v>81509.149999999994</v>
      </c>
      <c r="K8142" s="1">
        <v>91110.89</v>
      </c>
      <c r="L8142" s="1">
        <v>101040.2</v>
      </c>
      <c r="M8142" s="1">
        <v>106166.32</v>
      </c>
      <c r="N8142" s="1">
        <v>111786.57</v>
      </c>
      <c r="O8142" s="1">
        <v>118428.25</v>
      </c>
      <c r="P8142" s="1">
        <v>116498.74</v>
      </c>
      <c r="Q8142" s="1">
        <v>112737.49</v>
      </c>
      <c r="R8142" s="1">
        <v>109978.22</v>
      </c>
      <c r="S8142" s="1">
        <v>108408.07</v>
      </c>
      <c r="T8142" s="1">
        <v>107746.19</v>
      </c>
      <c r="U8142" s="1">
        <v>108351.8</v>
      </c>
      <c r="V8142" s="1">
        <v>122790.01</v>
      </c>
      <c r="W8142" s="1">
        <v>125733.47</v>
      </c>
      <c r="X8142" s="1">
        <v>120388.4</v>
      </c>
      <c r="Y8142" s="1">
        <v>112350.84</v>
      </c>
      <c r="Z8142" s="1">
        <v>102117.23</v>
      </c>
      <c r="AA8142" s="1">
        <v>92595.05</v>
      </c>
      <c r="AB8142" s="1" t="s">
        <v>31</v>
      </c>
    </row>
    <row r="8143" spans="1:28">
      <c r="A8143" s="4">
        <v>45017</v>
      </c>
      <c r="B8143" s="1" t="s">
        <v>79</v>
      </c>
      <c r="C8143" s="1" t="s">
        <v>30</v>
      </c>
      <c r="D8143" s="1">
        <v>477979.33</v>
      </c>
      <c r="E8143" s="1">
        <v>488180.08</v>
      </c>
      <c r="F8143" s="1">
        <v>485975.28</v>
      </c>
      <c r="G8143" s="1">
        <v>485974.91</v>
      </c>
      <c r="H8143" s="1">
        <v>488953.32</v>
      </c>
      <c r="I8143" s="1">
        <v>481123.85</v>
      </c>
      <c r="J8143" s="1">
        <v>474369.41</v>
      </c>
      <c r="K8143" s="1">
        <v>466259.57</v>
      </c>
      <c r="L8143" s="1">
        <v>474137.67</v>
      </c>
      <c r="M8143" s="1">
        <v>452637.23</v>
      </c>
      <c r="N8143" s="1">
        <v>444401.94</v>
      </c>
      <c r="O8143" s="1">
        <v>440147.34</v>
      </c>
      <c r="P8143" s="1">
        <v>457252.37</v>
      </c>
      <c r="Q8143" s="1">
        <v>482049.57</v>
      </c>
      <c r="R8143" s="1">
        <v>474008.76</v>
      </c>
      <c r="S8143" s="1">
        <v>473922.27</v>
      </c>
      <c r="T8143" s="1">
        <v>477968.01</v>
      </c>
      <c r="U8143" s="1">
        <v>474935.49</v>
      </c>
      <c r="V8143" s="1">
        <v>466740.67</v>
      </c>
      <c r="W8143" s="1">
        <v>461524.13</v>
      </c>
      <c r="X8143" s="1">
        <v>443460.73</v>
      </c>
      <c r="Y8143" s="1">
        <v>430716.38</v>
      </c>
      <c r="Z8143" s="1">
        <v>419668.26</v>
      </c>
      <c r="AA8143" s="1">
        <v>422780.15999999997</v>
      </c>
      <c r="AB8143" s="1" t="s">
        <v>31</v>
      </c>
    </row>
    <row r="8144" spans="1:28">
      <c r="A8144" s="4">
        <v>45017</v>
      </c>
      <c r="B8144" s="1" t="s">
        <v>80</v>
      </c>
      <c r="C8144" s="1" t="s">
        <v>30</v>
      </c>
      <c r="D8144" s="1">
        <v>15974.62</v>
      </c>
      <c r="E8144" s="1">
        <v>15605.96</v>
      </c>
      <c r="F8144" s="1">
        <v>15486.1</v>
      </c>
      <c r="G8144" s="1">
        <v>15693.69</v>
      </c>
      <c r="H8144" s="1">
        <v>15814.05</v>
      </c>
      <c r="I8144" s="1">
        <v>14699.95</v>
      </c>
      <c r="J8144" s="1">
        <v>13781.08</v>
      </c>
      <c r="K8144" s="1">
        <v>15166.79</v>
      </c>
      <c r="L8144" s="1">
        <v>15214.37</v>
      </c>
      <c r="M8144" s="1">
        <v>16001.04</v>
      </c>
      <c r="N8144" s="1">
        <v>16101.75</v>
      </c>
      <c r="O8144" s="1">
        <v>16097.6</v>
      </c>
      <c r="P8144" s="1">
        <v>16662.07</v>
      </c>
      <c r="Q8144" s="1">
        <v>16715.21</v>
      </c>
      <c r="R8144" s="1">
        <v>15872.51</v>
      </c>
      <c r="S8144" s="1">
        <v>16242.29</v>
      </c>
      <c r="T8144" s="1">
        <v>16325.34</v>
      </c>
      <c r="U8144" s="1">
        <v>15820.63</v>
      </c>
      <c r="V8144" s="1">
        <v>15027.89</v>
      </c>
      <c r="W8144" s="1">
        <v>15209.47</v>
      </c>
      <c r="X8144" s="1">
        <v>14661.76</v>
      </c>
      <c r="Y8144" s="1">
        <v>14355.47</v>
      </c>
      <c r="Z8144" s="1">
        <v>13076.48</v>
      </c>
      <c r="AA8144" s="1">
        <v>13284.45</v>
      </c>
      <c r="AB8144" s="1" t="s">
        <v>31</v>
      </c>
    </row>
    <row r="8145" spans="1:28">
      <c r="A8145" s="4">
        <v>45017</v>
      </c>
      <c r="B8145" s="1" t="s">
        <v>81</v>
      </c>
      <c r="C8145" s="1" t="s">
        <v>30</v>
      </c>
      <c r="D8145" s="1">
        <v>4282.5200000000004</v>
      </c>
      <c r="E8145" s="1">
        <v>4301.53</v>
      </c>
      <c r="F8145" s="1">
        <v>4291.66</v>
      </c>
      <c r="G8145" s="1">
        <v>4298.8900000000003</v>
      </c>
      <c r="H8145" s="1">
        <v>4292.8900000000003</v>
      </c>
      <c r="I8145" s="1">
        <v>4290.24</v>
      </c>
      <c r="J8145" s="1">
        <v>4283.92</v>
      </c>
      <c r="K8145" s="1">
        <v>4285.34</v>
      </c>
      <c r="L8145" s="1">
        <v>4270.33</v>
      </c>
      <c r="M8145" s="1">
        <v>4271.6000000000004</v>
      </c>
      <c r="N8145" s="1">
        <v>4259.99</v>
      </c>
      <c r="O8145" s="1">
        <v>4281.07</v>
      </c>
      <c r="P8145" s="1">
        <v>4262.3</v>
      </c>
      <c r="Q8145" s="1">
        <v>4256.43</v>
      </c>
      <c r="R8145" s="1">
        <v>4252.7</v>
      </c>
      <c r="S8145" s="1">
        <v>4265.75</v>
      </c>
      <c r="T8145" s="1">
        <v>4265.8900000000003</v>
      </c>
      <c r="U8145" s="1">
        <v>4264.3999999999996</v>
      </c>
      <c r="V8145" s="1">
        <v>4266.26</v>
      </c>
      <c r="W8145" s="1">
        <v>4264.7</v>
      </c>
      <c r="X8145" s="1">
        <v>4262.6099999999997</v>
      </c>
      <c r="Y8145" s="1">
        <v>4270.1099999999997</v>
      </c>
      <c r="Z8145" s="1">
        <v>4268.95</v>
      </c>
      <c r="AA8145" s="1">
        <v>4279.8500000000004</v>
      </c>
      <c r="AB8145" s="1" t="s">
        <v>31</v>
      </c>
    </row>
    <row r="8146" spans="1:28">
      <c r="A8146" s="4">
        <v>45017</v>
      </c>
      <c r="B8146" s="1" t="s">
        <v>82</v>
      </c>
      <c r="C8146" s="1" t="s">
        <v>32</v>
      </c>
      <c r="D8146" s="1">
        <v>18542.21</v>
      </c>
      <c r="E8146" s="1">
        <v>17790.830000000002</v>
      </c>
      <c r="F8146" s="1">
        <v>16939.63</v>
      </c>
      <c r="G8146" s="1">
        <v>16558.39</v>
      </c>
      <c r="H8146" s="1">
        <v>16467</v>
      </c>
      <c r="I8146" s="1">
        <v>16734.38</v>
      </c>
      <c r="J8146" s="1">
        <v>18766.88</v>
      </c>
      <c r="K8146" s="1">
        <v>22137.98</v>
      </c>
      <c r="L8146" s="1">
        <v>26497.15</v>
      </c>
      <c r="M8146" s="1">
        <v>28847.24</v>
      </c>
      <c r="N8146" s="1">
        <v>29509.11</v>
      </c>
      <c r="O8146" s="1">
        <v>30046.31</v>
      </c>
      <c r="P8146" s="1">
        <v>30339.06</v>
      </c>
      <c r="Q8146" s="1">
        <v>29841.79</v>
      </c>
      <c r="R8146" s="1">
        <v>28836.92</v>
      </c>
      <c r="S8146" s="1">
        <v>28697.43</v>
      </c>
      <c r="T8146" s="1">
        <v>28991.95</v>
      </c>
      <c r="U8146" s="1">
        <v>28494.400000000001</v>
      </c>
      <c r="V8146" s="1">
        <v>27334.41</v>
      </c>
      <c r="W8146" s="1">
        <v>25735.77</v>
      </c>
      <c r="X8146" s="1">
        <v>22663.81</v>
      </c>
      <c r="Y8146" s="1">
        <v>20444.14</v>
      </c>
      <c r="Z8146" s="1">
        <v>18260.95</v>
      </c>
      <c r="AA8146" s="1">
        <v>16385.22</v>
      </c>
      <c r="AB8146" s="1" t="s">
        <v>31</v>
      </c>
    </row>
    <row r="8147" spans="1:28">
      <c r="A8147" s="4">
        <v>45017</v>
      </c>
      <c r="B8147" s="1" t="s">
        <v>84</v>
      </c>
      <c r="C8147" s="1" t="s">
        <v>32</v>
      </c>
      <c r="D8147" s="1">
        <v>5598.31</v>
      </c>
      <c r="E8147" s="1">
        <v>5403.76</v>
      </c>
      <c r="F8147" s="1">
        <v>5213.99</v>
      </c>
      <c r="G8147" s="1">
        <v>5147.46</v>
      </c>
      <c r="H8147" s="1">
        <v>5112.59</v>
      </c>
      <c r="I8147" s="1">
        <v>5305.39</v>
      </c>
      <c r="J8147" s="1">
        <v>6299.52</v>
      </c>
      <c r="K8147" s="1">
        <v>7704.46</v>
      </c>
      <c r="L8147" s="1">
        <v>8931.1299999999992</v>
      </c>
      <c r="M8147" s="1">
        <v>9580.6299999999992</v>
      </c>
      <c r="N8147" s="1">
        <v>9846.5300000000007</v>
      </c>
      <c r="O8147" s="1">
        <v>9941.76</v>
      </c>
      <c r="P8147" s="1">
        <v>9429.7199999999993</v>
      </c>
      <c r="Q8147" s="1">
        <v>8584.68</v>
      </c>
      <c r="R8147" s="1">
        <v>7912.56</v>
      </c>
      <c r="S8147" s="1">
        <v>7414.82</v>
      </c>
      <c r="T8147" s="1">
        <v>7150.84</v>
      </c>
      <c r="U8147" s="1">
        <v>6845.75</v>
      </c>
      <c r="V8147" s="1">
        <v>6662.22</v>
      </c>
      <c r="W8147" s="1">
        <v>6283.43</v>
      </c>
      <c r="X8147" s="1">
        <v>5966.2</v>
      </c>
      <c r="Y8147" s="1">
        <v>5520.87</v>
      </c>
      <c r="Z8147" s="1">
        <v>5032.63</v>
      </c>
      <c r="AA8147" s="1">
        <v>4718.66</v>
      </c>
      <c r="AB8147" s="1" t="s">
        <v>31</v>
      </c>
    </row>
    <row r="8148" spans="1:28">
      <c r="A8148" s="4">
        <v>45017</v>
      </c>
      <c r="B8148" s="1" t="s">
        <v>85</v>
      </c>
      <c r="C8148" s="1" t="s">
        <v>30</v>
      </c>
      <c r="D8148" s="1">
        <v>1791.44</v>
      </c>
      <c r="E8148" s="1">
        <v>1636.75</v>
      </c>
      <c r="F8148" s="1">
        <v>1809.42</v>
      </c>
      <c r="G8148" s="1">
        <v>1756.87</v>
      </c>
      <c r="H8148" s="1">
        <v>1756.96</v>
      </c>
      <c r="I8148" s="1">
        <v>1737.83</v>
      </c>
      <c r="J8148" s="1">
        <v>1905.14</v>
      </c>
      <c r="K8148" s="1">
        <v>2349.83</v>
      </c>
      <c r="L8148" s="1">
        <v>2943.86</v>
      </c>
      <c r="M8148" s="1">
        <v>3011.56</v>
      </c>
      <c r="N8148" s="1">
        <v>3010.33</v>
      </c>
      <c r="O8148" s="1">
        <v>3181.21</v>
      </c>
      <c r="P8148" s="1">
        <v>3177.49</v>
      </c>
      <c r="Q8148" s="1">
        <v>3087.82</v>
      </c>
      <c r="R8148" s="1">
        <v>2996.3</v>
      </c>
      <c r="S8148" s="1">
        <v>2719.71</v>
      </c>
      <c r="T8148" s="1">
        <v>2628.05</v>
      </c>
      <c r="U8148" s="1">
        <v>2376.0300000000002</v>
      </c>
      <c r="V8148" s="1">
        <v>2410.04</v>
      </c>
      <c r="W8148" s="1">
        <v>2284.7600000000002</v>
      </c>
      <c r="X8148" s="1">
        <v>2459.5</v>
      </c>
      <c r="Y8148" s="1">
        <v>2502.34</v>
      </c>
      <c r="Z8148" s="1">
        <v>2412.61</v>
      </c>
      <c r="AA8148" s="1">
        <v>2303.64</v>
      </c>
      <c r="AB8148" s="1" t="s">
        <v>31</v>
      </c>
    </row>
    <row r="8149" spans="1:28">
      <c r="A8149" s="4">
        <v>45017</v>
      </c>
      <c r="B8149" s="1" t="s">
        <v>85</v>
      </c>
      <c r="C8149" s="1" t="s">
        <v>32</v>
      </c>
      <c r="D8149" s="1">
        <v>5328.21</v>
      </c>
      <c r="E8149" s="1">
        <v>5164.91</v>
      </c>
      <c r="F8149" s="1">
        <v>5054.28</v>
      </c>
      <c r="G8149" s="1">
        <v>4758.79</v>
      </c>
      <c r="H8149" s="1">
        <v>4482.7700000000004</v>
      </c>
      <c r="I8149" s="1">
        <v>4795.2299999999996</v>
      </c>
      <c r="J8149" s="1">
        <v>6049.96</v>
      </c>
      <c r="K8149" s="1">
        <v>7255.75</v>
      </c>
      <c r="L8149" s="1">
        <v>7939.06</v>
      </c>
      <c r="M8149" s="1">
        <v>8220.7800000000007</v>
      </c>
      <c r="N8149" s="1">
        <v>8171.27</v>
      </c>
      <c r="O8149" s="1">
        <v>7910.69</v>
      </c>
      <c r="P8149" s="1">
        <v>7370.32</v>
      </c>
      <c r="Q8149" s="1">
        <v>6414.43</v>
      </c>
      <c r="R8149" s="1">
        <v>6104.58</v>
      </c>
      <c r="S8149" s="1">
        <v>5849</v>
      </c>
      <c r="T8149" s="1">
        <v>5726.47</v>
      </c>
      <c r="U8149" s="1">
        <v>5608.57</v>
      </c>
      <c r="V8149" s="1">
        <v>5666.95</v>
      </c>
      <c r="W8149" s="1">
        <v>5660.8</v>
      </c>
      <c r="X8149" s="1">
        <v>5948.94</v>
      </c>
      <c r="Y8149" s="1">
        <v>5612.49</v>
      </c>
      <c r="Z8149" s="1">
        <v>5268.82</v>
      </c>
      <c r="AA8149" s="1">
        <v>5130.58</v>
      </c>
      <c r="AB8149" s="1" t="s">
        <v>31</v>
      </c>
    </row>
    <row r="8150" spans="1:28">
      <c r="A8150" s="4">
        <v>45017</v>
      </c>
      <c r="B8150" s="1" t="s">
        <v>86</v>
      </c>
      <c r="C8150" s="1" t="s">
        <v>30</v>
      </c>
      <c r="D8150" s="1">
        <v>1040.55</v>
      </c>
      <c r="E8150" s="1">
        <v>983.8</v>
      </c>
      <c r="F8150" s="1">
        <v>972.41</v>
      </c>
      <c r="G8150" s="1">
        <v>941.43</v>
      </c>
      <c r="H8150" s="1">
        <v>923.84</v>
      </c>
      <c r="I8150" s="1">
        <v>890.54</v>
      </c>
      <c r="J8150" s="1">
        <v>595.46</v>
      </c>
      <c r="K8150" s="1">
        <v>747.19</v>
      </c>
      <c r="L8150" s="1">
        <v>979.58</v>
      </c>
      <c r="M8150" s="1">
        <v>1973.06</v>
      </c>
      <c r="N8150" s="1">
        <v>3413.63</v>
      </c>
      <c r="O8150" s="1">
        <v>3596.8</v>
      </c>
      <c r="P8150" s="1">
        <v>3722.41</v>
      </c>
      <c r="Q8150" s="1">
        <v>3682.02</v>
      </c>
      <c r="R8150" s="1">
        <v>3651.1</v>
      </c>
      <c r="S8150" s="1">
        <v>3710.14</v>
      </c>
      <c r="T8150" s="1">
        <v>3685.7</v>
      </c>
      <c r="U8150" s="1">
        <v>3672.91</v>
      </c>
      <c r="V8150" s="1">
        <v>3987.72</v>
      </c>
      <c r="W8150" s="1">
        <v>3837.74</v>
      </c>
      <c r="X8150" s="1">
        <v>3634.09</v>
      </c>
      <c r="Y8150" s="1">
        <v>3061.51</v>
      </c>
      <c r="Z8150" s="1">
        <v>2620.27</v>
      </c>
      <c r="AA8150" s="1">
        <v>1480.74</v>
      </c>
      <c r="AB8150" s="1" t="s">
        <v>31</v>
      </c>
    </row>
    <row r="8151" spans="1:28">
      <c r="A8151" s="4">
        <v>45017</v>
      </c>
      <c r="B8151" s="1" t="s">
        <v>86</v>
      </c>
      <c r="C8151" s="1" t="s">
        <v>32</v>
      </c>
      <c r="D8151" s="1">
        <v>17871.189999999999</v>
      </c>
      <c r="E8151" s="1">
        <v>16448.36</v>
      </c>
      <c r="F8151" s="1">
        <v>15759.31</v>
      </c>
      <c r="G8151" s="1">
        <v>15312.93</v>
      </c>
      <c r="H8151" s="1">
        <v>14739.02</v>
      </c>
      <c r="I8151" s="1">
        <v>15271.86</v>
      </c>
      <c r="J8151" s="1">
        <v>18289.939999999999</v>
      </c>
      <c r="K8151" s="1">
        <v>21858.5</v>
      </c>
      <c r="L8151" s="1">
        <v>25157.86</v>
      </c>
      <c r="M8151" s="1">
        <v>28517.53</v>
      </c>
      <c r="N8151" s="1">
        <v>32571.7</v>
      </c>
      <c r="O8151" s="1">
        <v>34069.760000000002</v>
      </c>
      <c r="P8151" s="1">
        <v>34046.19</v>
      </c>
      <c r="Q8151" s="1">
        <v>33530.949999999997</v>
      </c>
      <c r="R8151" s="1">
        <v>33051.379999999997</v>
      </c>
      <c r="S8151" s="1">
        <v>33327.660000000003</v>
      </c>
      <c r="T8151" s="1">
        <v>32488.58</v>
      </c>
      <c r="U8151" s="1">
        <v>31353.040000000001</v>
      </c>
      <c r="V8151" s="1">
        <v>30226.21</v>
      </c>
      <c r="W8151" s="1">
        <v>28192.33</v>
      </c>
      <c r="X8151" s="1">
        <v>26397.59</v>
      </c>
      <c r="Y8151" s="1">
        <v>25120.94</v>
      </c>
      <c r="Z8151" s="1">
        <v>22572.11</v>
      </c>
      <c r="AA8151" s="1">
        <v>18527.36</v>
      </c>
      <c r="AB8151" s="1" t="s">
        <v>31</v>
      </c>
    </row>
    <row r="8152" spans="1:28">
      <c r="A8152" s="4">
        <v>45017</v>
      </c>
      <c r="B8152" s="1" t="s">
        <v>87</v>
      </c>
      <c r="C8152" s="1" t="s">
        <v>30</v>
      </c>
      <c r="D8152" s="1">
        <v>4.75</v>
      </c>
      <c r="E8152" s="1">
        <v>2.86</v>
      </c>
      <c r="F8152" s="1">
        <v>24.76</v>
      </c>
      <c r="G8152" s="1">
        <v>51.35</v>
      </c>
      <c r="H8152" s="1">
        <v>15.21</v>
      </c>
      <c r="I8152" s="1">
        <v>0</v>
      </c>
      <c r="J8152" s="1">
        <v>0</v>
      </c>
      <c r="K8152" s="1">
        <v>0</v>
      </c>
      <c r="L8152" s="1">
        <v>84.45</v>
      </c>
      <c r="M8152" s="1">
        <v>1308.7</v>
      </c>
      <c r="N8152" s="1">
        <v>140.76</v>
      </c>
      <c r="O8152" s="1">
        <v>111.51</v>
      </c>
      <c r="P8152" s="1">
        <v>3.79</v>
      </c>
      <c r="Q8152" s="1">
        <v>0.94</v>
      </c>
      <c r="R8152" s="1">
        <v>16.399999999999999</v>
      </c>
      <c r="S8152" s="1">
        <v>10.1</v>
      </c>
      <c r="T8152" s="1">
        <v>2.84</v>
      </c>
      <c r="U8152" s="1">
        <v>1.89</v>
      </c>
      <c r="V8152" s="1">
        <v>11.36</v>
      </c>
      <c r="W8152" s="1">
        <v>8.52</v>
      </c>
      <c r="X8152" s="1">
        <v>5.68</v>
      </c>
      <c r="Y8152" s="1">
        <v>10.44</v>
      </c>
      <c r="Z8152" s="1">
        <v>0</v>
      </c>
      <c r="AA8152" s="1">
        <v>0.95</v>
      </c>
      <c r="AB8152" s="1" t="s">
        <v>31</v>
      </c>
    </row>
    <row r="8153" spans="1:28">
      <c r="A8153" s="4">
        <v>45017</v>
      </c>
      <c r="B8153" s="1" t="s">
        <v>88</v>
      </c>
      <c r="C8153" s="1" t="s">
        <v>30</v>
      </c>
      <c r="D8153" s="1">
        <v>3.45</v>
      </c>
      <c r="E8153" s="1">
        <v>6.55</v>
      </c>
      <c r="F8153" s="1">
        <v>3.54</v>
      </c>
      <c r="G8153" s="1">
        <v>3.53</v>
      </c>
      <c r="H8153" s="1">
        <v>3.53</v>
      </c>
      <c r="I8153" s="1">
        <v>21.71</v>
      </c>
      <c r="J8153" s="1">
        <v>47.9</v>
      </c>
      <c r="K8153" s="1">
        <v>119.02</v>
      </c>
      <c r="L8153" s="1">
        <v>182.87</v>
      </c>
      <c r="M8153" s="1">
        <v>187.54</v>
      </c>
      <c r="N8153" s="1">
        <v>180.05</v>
      </c>
      <c r="O8153" s="1">
        <v>180.25</v>
      </c>
      <c r="P8153" s="1">
        <v>169.31</v>
      </c>
      <c r="Q8153" s="1">
        <v>153.47999999999999</v>
      </c>
      <c r="R8153" s="1">
        <v>94.94</v>
      </c>
      <c r="S8153" s="1">
        <v>93.58</v>
      </c>
      <c r="T8153" s="1">
        <v>78.16</v>
      </c>
      <c r="U8153" s="1">
        <v>39.479999999999997</v>
      </c>
      <c r="V8153" s="1">
        <v>31.8</v>
      </c>
      <c r="W8153" s="1">
        <v>16.46</v>
      </c>
      <c r="X8153" s="1">
        <v>3.15</v>
      </c>
      <c r="Y8153" s="1">
        <v>3.37</v>
      </c>
      <c r="Z8153" s="1">
        <v>3.01</v>
      </c>
      <c r="AA8153" s="1">
        <v>3.53</v>
      </c>
      <c r="AB8153" s="1" t="s">
        <v>31</v>
      </c>
    </row>
    <row r="8154" spans="1:28">
      <c r="A8154" s="4">
        <v>45017</v>
      </c>
      <c r="B8154" s="1" t="s">
        <v>89</v>
      </c>
      <c r="C8154" s="1" t="s">
        <v>30</v>
      </c>
      <c r="D8154" s="1">
        <v>4341.99</v>
      </c>
      <c r="E8154" s="1">
        <v>4489.42</v>
      </c>
      <c r="F8154" s="1">
        <v>4612.82</v>
      </c>
      <c r="G8154" s="1">
        <v>4499.8599999999997</v>
      </c>
      <c r="H8154" s="1">
        <v>4413.16</v>
      </c>
      <c r="I8154" s="1">
        <v>4391.0600000000004</v>
      </c>
      <c r="J8154" s="1">
        <v>4801.8500000000004</v>
      </c>
      <c r="K8154" s="1">
        <v>4996.45</v>
      </c>
      <c r="L8154" s="1">
        <v>5285.03</v>
      </c>
      <c r="M8154" s="1">
        <v>5387.23</v>
      </c>
      <c r="N8154" s="1">
        <v>6087.76</v>
      </c>
      <c r="O8154" s="1">
        <v>5922.98</v>
      </c>
      <c r="P8154" s="1">
        <v>5733.16</v>
      </c>
      <c r="Q8154" s="1">
        <v>5658.04</v>
      </c>
      <c r="R8154" s="1">
        <v>5786.73</v>
      </c>
      <c r="S8154" s="1">
        <v>5871.91</v>
      </c>
      <c r="T8154" s="1">
        <v>5873.92</v>
      </c>
      <c r="U8154" s="1">
        <v>6081.54</v>
      </c>
      <c r="V8154" s="1">
        <v>6129.94</v>
      </c>
      <c r="W8154" s="1">
        <v>5858.22</v>
      </c>
      <c r="X8154" s="1">
        <v>5724.98</v>
      </c>
      <c r="Y8154" s="1">
        <v>4646.0200000000004</v>
      </c>
      <c r="Z8154" s="1">
        <v>3803.65</v>
      </c>
      <c r="AA8154" s="1">
        <v>3807.11</v>
      </c>
      <c r="AB8154" s="1" t="s">
        <v>31</v>
      </c>
    </row>
    <row r="8155" spans="1:28">
      <c r="A8155" s="4">
        <v>45017</v>
      </c>
      <c r="B8155" s="1" t="s">
        <v>90</v>
      </c>
      <c r="C8155" s="1" t="s">
        <v>30</v>
      </c>
      <c r="D8155" s="1">
        <v>14209.84</v>
      </c>
      <c r="E8155" s="1">
        <v>14040.53</v>
      </c>
      <c r="F8155" s="1">
        <v>12681.64</v>
      </c>
      <c r="G8155" s="1">
        <v>12253.02</v>
      </c>
      <c r="H8155" s="1">
        <v>12253.9</v>
      </c>
      <c r="I8155" s="1">
        <v>12482.91</v>
      </c>
      <c r="J8155" s="1">
        <v>13387.82</v>
      </c>
      <c r="K8155" s="1">
        <v>14654.87</v>
      </c>
      <c r="L8155" s="1">
        <v>16966.12</v>
      </c>
      <c r="M8155" s="1">
        <v>18080.669999999998</v>
      </c>
      <c r="N8155" s="1">
        <v>18830.36</v>
      </c>
      <c r="O8155" s="1">
        <v>18916.12</v>
      </c>
      <c r="P8155" s="1">
        <v>18400.509999999998</v>
      </c>
      <c r="Q8155" s="1">
        <v>17597.21</v>
      </c>
      <c r="R8155" s="1">
        <v>17902.54</v>
      </c>
      <c r="S8155" s="1">
        <v>18310.52</v>
      </c>
      <c r="T8155" s="1">
        <v>18656.43</v>
      </c>
      <c r="U8155" s="1">
        <v>18792.689999999999</v>
      </c>
      <c r="V8155" s="1">
        <v>18362.96</v>
      </c>
      <c r="W8155" s="1">
        <v>17854.900000000001</v>
      </c>
      <c r="X8155" s="1">
        <v>16480.98</v>
      </c>
      <c r="Y8155" s="1">
        <v>15193.35</v>
      </c>
      <c r="Z8155" s="1">
        <v>14684.17</v>
      </c>
      <c r="AA8155" s="1">
        <v>13518.07</v>
      </c>
      <c r="AB8155" s="1" t="s">
        <v>31</v>
      </c>
    </row>
    <row r="8156" spans="1:28">
      <c r="A8156" s="4">
        <v>45017</v>
      </c>
      <c r="B8156" s="1" t="s">
        <v>90</v>
      </c>
      <c r="C8156" s="1" t="s">
        <v>32</v>
      </c>
      <c r="D8156" s="1">
        <v>7609.18</v>
      </c>
      <c r="E8156" s="1">
        <v>7400.56</v>
      </c>
      <c r="F8156" s="1">
        <v>7111.65</v>
      </c>
      <c r="G8156" s="1">
        <v>6946.05</v>
      </c>
      <c r="H8156" s="1">
        <v>7158.08</v>
      </c>
      <c r="I8156" s="1">
        <v>7250.93</v>
      </c>
      <c r="J8156" s="1">
        <v>8183</v>
      </c>
      <c r="K8156" s="1">
        <v>9477.58</v>
      </c>
      <c r="L8156" s="1">
        <v>10314.040000000001</v>
      </c>
      <c r="M8156" s="1">
        <v>10797.39</v>
      </c>
      <c r="N8156" s="1">
        <v>11420.77</v>
      </c>
      <c r="O8156" s="1">
        <v>11545.15</v>
      </c>
      <c r="P8156" s="1">
        <v>10801.62</v>
      </c>
      <c r="Q8156" s="1">
        <v>10232.82</v>
      </c>
      <c r="R8156" s="1">
        <v>9896.77</v>
      </c>
      <c r="S8156" s="1">
        <v>9873.3799999999992</v>
      </c>
      <c r="T8156" s="1">
        <v>9616.85</v>
      </c>
      <c r="U8156" s="1">
        <v>9445.85</v>
      </c>
      <c r="V8156" s="1">
        <v>9673.7900000000009</v>
      </c>
      <c r="W8156" s="1">
        <v>9591.85</v>
      </c>
      <c r="X8156" s="1">
        <v>8783.99</v>
      </c>
      <c r="Y8156" s="1">
        <v>8257.07</v>
      </c>
      <c r="Z8156" s="1">
        <v>7739.27</v>
      </c>
      <c r="AA8156" s="1">
        <v>7390.93</v>
      </c>
      <c r="AB8156" s="1" t="s">
        <v>31</v>
      </c>
    </row>
    <row r="8157" spans="1:28">
      <c r="A8157" s="4">
        <v>45017</v>
      </c>
      <c r="B8157" s="1" t="s">
        <v>91</v>
      </c>
      <c r="C8157" s="1" t="s">
        <v>30</v>
      </c>
      <c r="D8157" s="1">
        <v>9.9499999999999993</v>
      </c>
      <c r="E8157" s="1">
        <v>9.86</v>
      </c>
      <c r="F8157" s="1">
        <v>9.98</v>
      </c>
      <c r="G8157" s="1">
        <v>9.9600000000000009</v>
      </c>
      <c r="H8157" s="1">
        <v>10.34</v>
      </c>
      <c r="I8157" s="1">
        <v>10.039999999999999</v>
      </c>
      <c r="J8157" s="1">
        <v>6.42</v>
      </c>
      <c r="K8157" s="1">
        <v>156.88</v>
      </c>
      <c r="L8157" s="1">
        <v>296.10000000000002</v>
      </c>
      <c r="M8157" s="1">
        <v>275.26</v>
      </c>
      <c r="N8157" s="1">
        <v>266.55</v>
      </c>
      <c r="O8157" s="1">
        <v>259.32</v>
      </c>
      <c r="P8157" s="1">
        <v>63.86</v>
      </c>
      <c r="Q8157" s="1">
        <v>40.619999999999997</v>
      </c>
      <c r="R8157" s="1">
        <v>54.05</v>
      </c>
      <c r="S8157" s="1">
        <v>20.170000000000002</v>
      </c>
      <c r="T8157" s="1">
        <v>7.53</v>
      </c>
      <c r="U8157" s="1">
        <v>8.43</v>
      </c>
      <c r="V8157" s="1">
        <v>10.11</v>
      </c>
      <c r="W8157" s="1">
        <v>10.01</v>
      </c>
      <c r="X8157" s="1">
        <v>10.11</v>
      </c>
      <c r="Y8157" s="1">
        <v>10.029999999999999</v>
      </c>
      <c r="Z8157" s="1">
        <v>9.9499999999999993</v>
      </c>
      <c r="AA8157" s="1">
        <v>9.84</v>
      </c>
      <c r="AB8157" s="1" t="s">
        <v>31</v>
      </c>
    </row>
    <row r="8158" spans="1:28">
      <c r="A8158" s="4">
        <v>45017</v>
      </c>
      <c r="B8158" s="1" t="s">
        <v>91</v>
      </c>
      <c r="C8158" s="1" t="s">
        <v>32</v>
      </c>
      <c r="D8158" s="1">
        <v>128.30000000000001</v>
      </c>
      <c r="E8158" s="1">
        <v>115.05</v>
      </c>
      <c r="F8158" s="1">
        <v>109.81</v>
      </c>
      <c r="G8158" s="1">
        <v>111.3</v>
      </c>
      <c r="H8158" s="1">
        <v>148.91</v>
      </c>
      <c r="I8158" s="1">
        <v>165.21</v>
      </c>
      <c r="J8158" s="1">
        <v>141.79</v>
      </c>
      <c r="K8158" s="1">
        <v>179.04</v>
      </c>
      <c r="L8158" s="1">
        <v>218.58</v>
      </c>
      <c r="M8158" s="1">
        <v>231.84</v>
      </c>
      <c r="N8158" s="1">
        <v>191.39</v>
      </c>
      <c r="O8158" s="1">
        <v>183.05</v>
      </c>
      <c r="P8158" s="1">
        <v>179.27</v>
      </c>
      <c r="Q8158" s="1">
        <v>135.72</v>
      </c>
      <c r="R8158" s="1">
        <v>94.53</v>
      </c>
      <c r="S8158" s="1">
        <v>97.58</v>
      </c>
      <c r="T8158" s="1">
        <v>109.28</v>
      </c>
      <c r="U8158" s="1">
        <v>140.16</v>
      </c>
      <c r="V8158" s="1">
        <v>171.3</v>
      </c>
      <c r="W8158" s="1">
        <v>179.97</v>
      </c>
      <c r="X8158" s="1">
        <v>165.81</v>
      </c>
      <c r="Y8158" s="1">
        <v>129.93</v>
      </c>
      <c r="Z8158" s="1">
        <v>122.16</v>
      </c>
      <c r="AA8158" s="1">
        <v>114.77</v>
      </c>
      <c r="AB8158" s="1" t="s">
        <v>31</v>
      </c>
    </row>
    <row r="8159" spans="1:28">
      <c r="A8159" s="4">
        <v>45017</v>
      </c>
      <c r="B8159" s="1" t="s">
        <v>92</v>
      </c>
      <c r="C8159" s="1" t="s">
        <v>30</v>
      </c>
      <c r="D8159" s="1">
        <v>172478.27</v>
      </c>
      <c r="E8159" s="1">
        <v>176112.78</v>
      </c>
      <c r="F8159" s="1">
        <v>172789.21</v>
      </c>
      <c r="G8159" s="1">
        <v>170296.37</v>
      </c>
      <c r="H8159" s="1">
        <v>182116.9</v>
      </c>
      <c r="I8159" s="1">
        <v>179927.38</v>
      </c>
      <c r="J8159" s="1">
        <v>176887.66</v>
      </c>
      <c r="K8159" s="1">
        <v>177928.8</v>
      </c>
      <c r="L8159" s="1">
        <v>180417.61</v>
      </c>
      <c r="M8159" s="1">
        <v>177898.38</v>
      </c>
      <c r="N8159" s="1">
        <v>176143.6</v>
      </c>
      <c r="O8159" s="1">
        <v>179381.94</v>
      </c>
      <c r="P8159" s="1">
        <v>179461.23</v>
      </c>
      <c r="Q8159" s="1">
        <v>170208.69</v>
      </c>
      <c r="R8159" s="1">
        <v>176019.52</v>
      </c>
      <c r="S8159" s="1">
        <v>171235.82</v>
      </c>
      <c r="T8159" s="1">
        <v>178484.13</v>
      </c>
      <c r="U8159" s="1">
        <v>178655.49</v>
      </c>
      <c r="V8159" s="1">
        <v>181625.52</v>
      </c>
      <c r="W8159" s="1">
        <v>177497.65</v>
      </c>
      <c r="X8159" s="1">
        <v>180463.57</v>
      </c>
      <c r="Y8159" s="1">
        <v>169438.49</v>
      </c>
      <c r="Z8159" s="1">
        <v>171630.2</v>
      </c>
      <c r="AA8159" s="1">
        <v>171373.67</v>
      </c>
      <c r="AB8159" s="1" t="s">
        <v>31</v>
      </c>
    </row>
    <row r="8160" spans="1:28">
      <c r="A8160" s="4">
        <v>45017</v>
      </c>
      <c r="B8160" s="1" t="s">
        <v>93</v>
      </c>
      <c r="C8160" s="1" t="s">
        <v>32</v>
      </c>
      <c r="D8160" s="1">
        <v>2830.68</v>
      </c>
      <c r="E8160" s="1">
        <v>2822.71</v>
      </c>
      <c r="F8160" s="1">
        <v>2807.44</v>
      </c>
      <c r="G8160" s="1">
        <v>2760.87</v>
      </c>
      <c r="H8160" s="1">
        <v>2808.72</v>
      </c>
      <c r="I8160" s="1">
        <v>2969.04</v>
      </c>
      <c r="J8160" s="1">
        <v>3642.28</v>
      </c>
      <c r="K8160" s="1">
        <v>3851.12</v>
      </c>
      <c r="L8160" s="1">
        <v>4023.38</v>
      </c>
      <c r="M8160" s="1">
        <v>4267.5600000000004</v>
      </c>
      <c r="N8160" s="1">
        <v>4392.47</v>
      </c>
      <c r="O8160" s="1">
        <v>4456.2</v>
      </c>
      <c r="P8160" s="1">
        <v>4544.1099999999997</v>
      </c>
      <c r="Q8160" s="1">
        <v>4469.3100000000004</v>
      </c>
      <c r="R8160" s="1">
        <v>4534.59</v>
      </c>
      <c r="S8160" s="1">
        <v>4446.47</v>
      </c>
      <c r="T8160" s="1">
        <v>4440.32</v>
      </c>
      <c r="U8160" s="1">
        <v>4476.22</v>
      </c>
      <c r="V8160" s="1">
        <v>4455.12</v>
      </c>
      <c r="W8160" s="1">
        <v>4145.42</v>
      </c>
      <c r="X8160" s="1">
        <v>3909.02</v>
      </c>
      <c r="Y8160" s="1">
        <v>3364.03</v>
      </c>
      <c r="Z8160" s="1">
        <v>2995.36</v>
      </c>
      <c r="AA8160" s="1">
        <v>2844.67</v>
      </c>
      <c r="AB8160" s="1" t="s">
        <v>31</v>
      </c>
    </row>
    <row r="8161" spans="1:28">
      <c r="A8161" s="4">
        <v>45017</v>
      </c>
      <c r="B8161" s="1" t="s">
        <v>94</v>
      </c>
      <c r="C8161" s="1" t="s">
        <v>30</v>
      </c>
      <c r="D8161" s="1">
        <v>26418.63</v>
      </c>
      <c r="E8161" s="1">
        <v>26586.65</v>
      </c>
      <c r="F8161" s="1">
        <v>19995.09</v>
      </c>
      <c r="G8161" s="1">
        <v>12780.1</v>
      </c>
      <c r="H8161" s="1">
        <v>6330.67</v>
      </c>
      <c r="I8161" s="1">
        <v>4783.1499999999996</v>
      </c>
      <c r="J8161" s="1">
        <v>4355.25</v>
      </c>
      <c r="K8161" s="1">
        <v>4785.62</v>
      </c>
      <c r="L8161" s="1">
        <v>5378.2</v>
      </c>
      <c r="M8161" s="1">
        <v>5494.72</v>
      </c>
      <c r="N8161" s="1">
        <v>5399.73</v>
      </c>
      <c r="O8161" s="1">
        <v>5618.39</v>
      </c>
      <c r="P8161" s="1">
        <v>5350.64</v>
      </c>
      <c r="Q8161" s="1">
        <v>5428.13</v>
      </c>
      <c r="R8161" s="1">
        <v>5681.55</v>
      </c>
      <c r="S8161" s="1">
        <v>5753.03</v>
      </c>
      <c r="T8161" s="1">
        <v>5715.86</v>
      </c>
      <c r="U8161" s="1">
        <v>5742.22</v>
      </c>
      <c r="V8161" s="1">
        <v>5819.87</v>
      </c>
      <c r="W8161" s="1">
        <v>5845.25</v>
      </c>
      <c r="X8161" s="1">
        <v>9269.9</v>
      </c>
      <c r="Y8161" s="1">
        <v>14368.49</v>
      </c>
      <c r="Z8161" s="1">
        <v>19439.02</v>
      </c>
      <c r="AA8161" s="1">
        <v>21458.07</v>
      </c>
      <c r="AB8161" s="1" t="s">
        <v>31</v>
      </c>
    </row>
    <row r="8162" spans="1:28">
      <c r="A8162" s="4">
        <v>45017</v>
      </c>
      <c r="B8162" s="1" t="s">
        <v>94</v>
      </c>
      <c r="C8162" s="1" t="s">
        <v>32</v>
      </c>
      <c r="D8162" s="1">
        <v>943.99</v>
      </c>
      <c r="E8162" s="1">
        <v>859.7</v>
      </c>
      <c r="F8162" s="1">
        <v>848.3</v>
      </c>
      <c r="G8162" s="1">
        <v>882</v>
      </c>
      <c r="H8162" s="1">
        <v>1007.45</v>
      </c>
      <c r="I8162" s="1">
        <v>1063.94</v>
      </c>
      <c r="J8162" s="1">
        <v>1051.18</v>
      </c>
      <c r="K8162" s="1">
        <v>1186.18</v>
      </c>
      <c r="L8162" s="1">
        <v>1192.73</v>
      </c>
      <c r="M8162" s="1">
        <v>1216.24</v>
      </c>
      <c r="N8162" s="1">
        <v>1275.2</v>
      </c>
      <c r="O8162" s="1">
        <v>1295.01</v>
      </c>
      <c r="P8162" s="1">
        <v>1302.8499999999999</v>
      </c>
      <c r="Q8162" s="1">
        <v>1228.8599999999999</v>
      </c>
      <c r="R8162" s="1">
        <v>1179.31</v>
      </c>
      <c r="S8162" s="1">
        <v>1286.5</v>
      </c>
      <c r="T8162" s="1">
        <v>1364.76</v>
      </c>
      <c r="U8162" s="1">
        <v>1240.05</v>
      </c>
      <c r="V8162" s="1">
        <v>1374.03</v>
      </c>
      <c r="W8162" s="1">
        <v>1266.98</v>
      </c>
      <c r="X8162" s="1">
        <v>1328.95</v>
      </c>
      <c r="Y8162" s="1">
        <v>1180.97</v>
      </c>
      <c r="Z8162" s="1">
        <v>1110.5999999999999</v>
      </c>
      <c r="AA8162" s="1">
        <v>948.23</v>
      </c>
      <c r="AB8162" s="1" t="s">
        <v>31</v>
      </c>
    </row>
    <row r="8163" spans="1:28">
      <c r="A8163" s="4">
        <v>45017</v>
      </c>
      <c r="B8163" s="1" t="s">
        <v>97</v>
      </c>
      <c r="C8163" s="1" t="s">
        <v>30</v>
      </c>
      <c r="D8163" s="1">
        <v>51.18</v>
      </c>
      <c r="E8163" s="1">
        <v>49.28</v>
      </c>
      <c r="F8163" s="1">
        <v>65.55</v>
      </c>
      <c r="G8163" s="1">
        <v>59.81</v>
      </c>
      <c r="H8163" s="1">
        <v>62.39</v>
      </c>
      <c r="I8163" s="1">
        <v>51.45</v>
      </c>
      <c r="J8163" s="1">
        <v>56.53</v>
      </c>
      <c r="K8163" s="1">
        <v>33.31</v>
      </c>
      <c r="L8163" s="1">
        <v>42.07</v>
      </c>
      <c r="M8163" s="1">
        <v>28.29</v>
      </c>
      <c r="N8163" s="1">
        <v>41.27</v>
      </c>
      <c r="O8163" s="1">
        <v>56.55</v>
      </c>
      <c r="P8163" s="1">
        <v>29.63</v>
      </c>
      <c r="Q8163" s="1">
        <v>27.74</v>
      </c>
      <c r="R8163" s="1">
        <v>22.59</v>
      </c>
      <c r="S8163" s="1">
        <v>17.329999999999998</v>
      </c>
      <c r="T8163" s="1">
        <v>20.260000000000002</v>
      </c>
      <c r="U8163" s="1">
        <v>23.84</v>
      </c>
      <c r="V8163" s="1">
        <v>22.6</v>
      </c>
      <c r="W8163" s="1">
        <v>23.81</v>
      </c>
      <c r="X8163" s="1">
        <v>22.37</v>
      </c>
      <c r="Y8163" s="1">
        <v>23.72</v>
      </c>
      <c r="Z8163" s="1">
        <v>21.81</v>
      </c>
      <c r="AA8163" s="1">
        <v>25.17</v>
      </c>
      <c r="AB8163" s="1" t="s">
        <v>31</v>
      </c>
    </row>
    <row r="8164" spans="1:28">
      <c r="A8164" s="4">
        <v>45017</v>
      </c>
      <c r="B8164" s="1" t="s">
        <v>95</v>
      </c>
      <c r="C8164" s="1" t="s">
        <v>30</v>
      </c>
      <c r="D8164" s="1">
        <v>1129.19</v>
      </c>
      <c r="E8164" s="1">
        <v>1093.33</v>
      </c>
      <c r="F8164" s="1">
        <v>1109.52</v>
      </c>
      <c r="G8164" s="1">
        <v>1033.17</v>
      </c>
      <c r="H8164" s="1">
        <v>998.86</v>
      </c>
      <c r="I8164" s="1">
        <v>949.83</v>
      </c>
      <c r="J8164" s="1">
        <v>1053.8599999999999</v>
      </c>
      <c r="K8164" s="1">
        <v>1062.01</v>
      </c>
      <c r="L8164" s="1">
        <v>1043</v>
      </c>
      <c r="M8164" s="1">
        <v>968.26</v>
      </c>
      <c r="N8164" s="1">
        <v>1093.6300000000001</v>
      </c>
      <c r="O8164" s="1">
        <v>1044.1400000000001</v>
      </c>
      <c r="P8164" s="1">
        <v>1138.5999999999999</v>
      </c>
      <c r="Q8164" s="1">
        <v>1170.55</v>
      </c>
      <c r="R8164" s="1">
        <v>1201.1300000000001</v>
      </c>
      <c r="S8164" s="1">
        <v>1179.48</v>
      </c>
      <c r="T8164" s="1">
        <v>1262.52</v>
      </c>
      <c r="U8164" s="1">
        <v>1238.81</v>
      </c>
      <c r="V8164" s="1">
        <v>1245.6199999999999</v>
      </c>
      <c r="W8164" s="1">
        <v>1279.02</v>
      </c>
      <c r="X8164" s="1">
        <v>1013.96</v>
      </c>
      <c r="Y8164" s="1">
        <v>1050.58</v>
      </c>
      <c r="Z8164" s="1">
        <v>1152</v>
      </c>
      <c r="AA8164" s="1">
        <v>1290.8399999999999</v>
      </c>
      <c r="AB8164" s="1" t="s">
        <v>31</v>
      </c>
    </row>
    <row r="8165" spans="1:28">
      <c r="A8165" s="4">
        <v>45017</v>
      </c>
      <c r="B8165" s="1" t="s">
        <v>98</v>
      </c>
      <c r="C8165" s="1" t="s">
        <v>32</v>
      </c>
      <c r="D8165" s="1">
        <v>339.93</v>
      </c>
      <c r="E8165" s="1">
        <v>330.15</v>
      </c>
      <c r="F8165" s="1">
        <v>340.77</v>
      </c>
      <c r="G8165" s="1">
        <v>340.25</v>
      </c>
      <c r="H8165" s="1">
        <v>350.33</v>
      </c>
      <c r="I8165" s="1">
        <v>319.11</v>
      </c>
      <c r="J8165" s="1">
        <v>308.36</v>
      </c>
      <c r="K8165" s="1">
        <v>287.5</v>
      </c>
      <c r="L8165" s="1">
        <v>297.26</v>
      </c>
      <c r="M8165" s="1">
        <v>307.16000000000003</v>
      </c>
      <c r="N8165" s="1">
        <v>327.8</v>
      </c>
      <c r="O8165" s="1">
        <v>338.15</v>
      </c>
      <c r="P8165" s="1">
        <v>358.98</v>
      </c>
      <c r="Q8165" s="1">
        <v>348.61</v>
      </c>
      <c r="R8165" s="1">
        <v>348.8</v>
      </c>
      <c r="S8165" s="1">
        <v>348.88</v>
      </c>
      <c r="T8165" s="1">
        <v>348.9</v>
      </c>
      <c r="U8165" s="1">
        <v>369.4</v>
      </c>
      <c r="V8165" s="1">
        <v>369.45</v>
      </c>
      <c r="W8165" s="1">
        <v>379.71</v>
      </c>
      <c r="X8165" s="1">
        <v>369.66</v>
      </c>
      <c r="Y8165" s="1">
        <v>339.56</v>
      </c>
      <c r="Z8165" s="1">
        <v>350.27</v>
      </c>
      <c r="AA8165" s="1">
        <v>339.74</v>
      </c>
      <c r="AB8165" s="1" t="s">
        <v>31</v>
      </c>
    </row>
    <row r="8166" spans="1:28">
      <c r="A8166" s="4">
        <v>45018</v>
      </c>
      <c r="B8166" s="1" t="s">
        <v>29</v>
      </c>
      <c r="C8166" s="1" t="s">
        <v>30</v>
      </c>
      <c r="D8166" s="1">
        <v>765.04</v>
      </c>
      <c r="E8166" s="1">
        <v>733.71</v>
      </c>
      <c r="F8166" s="1">
        <v>723.39</v>
      </c>
      <c r="G8166" s="1">
        <v>727.6</v>
      </c>
      <c r="H8166" s="1">
        <v>731.52</v>
      </c>
      <c r="I8166" s="1">
        <v>756.27</v>
      </c>
      <c r="J8166" s="1">
        <v>679.39</v>
      </c>
      <c r="K8166" s="1">
        <v>707.93</v>
      </c>
      <c r="L8166" s="1">
        <v>708.23</v>
      </c>
      <c r="M8166" s="1">
        <v>719.12</v>
      </c>
      <c r="N8166" s="1">
        <v>767.25</v>
      </c>
      <c r="O8166" s="1">
        <v>804.68</v>
      </c>
      <c r="P8166" s="1">
        <v>783.17</v>
      </c>
      <c r="Q8166" s="1">
        <v>756.75</v>
      </c>
      <c r="R8166" s="1">
        <v>779.45</v>
      </c>
      <c r="S8166" s="1">
        <v>777.67</v>
      </c>
      <c r="T8166" s="1">
        <v>779.11</v>
      </c>
      <c r="U8166" s="1">
        <v>799.5</v>
      </c>
      <c r="V8166" s="1">
        <v>958.59</v>
      </c>
      <c r="W8166" s="1">
        <v>932.19</v>
      </c>
      <c r="X8166" s="1">
        <v>896.92</v>
      </c>
      <c r="Y8166" s="1">
        <v>871.12</v>
      </c>
      <c r="Z8166" s="1">
        <v>797.09</v>
      </c>
      <c r="AA8166" s="1">
        <v>760.08</v>
      </c>
      <c r="AB8166" s="1" t="s">
        <v>31</v>
      </c>
    </row>
    <row r="8167" spans="1:28">
      <c r="A8167" s="4">
        <v>45018</v>
      </c>
      <c r="B8167" s="1" t="s">
        <v>29</v>
      </c>
      <c r="C8167" s="1" t="s">
        <v>32</v>
      </c>
      <c r="D8167" s="1">
        <v>1305.31</v>
      </c>
      <c r="E8167" s="1">
        <v>1245.28</v>
      </c>
      <c r="F8167" s="1">
        <v>1223.79</v>
      </c>
      <c r="G8167" s="1">
        <v>1189.58</v>
      </c>
      <c r="H8167" s="1">
        <v>1159.45</v>
      </c>
      <c r="I8167" s="1">
        <v>1185.96</v>
      </c>
      <c r="J8167" s="1">
        <v>1292.23</v>
      </c>
      <c r="K8167" s="1">
        <v>1305.53</v>
      </c>
      <c r="L8167" s="1">
        <v>1405.05</v>
      </c>
      <c r="M8167" s="1">
        <v>1583.27</v>
      </c>
      <c r="N8167" s="1">
        <v>1854.59</v>
      </c>
      <c r="O8167" s="1">
        <v>1911.88</v>
      </c>
      <c r="P8167" s="1">
        <v>1906.99</v>
      </c>
      <c r="Q8167" s="1">
        <v>1855.89</v>
      </c>
      <c r="R8167" s="1">
        <v>1793.72</v>
      </c>
      <c r="S8167" s="1">
        <v>1801.46</v>
      </c>
      <c r="T8167" s="1">
        <v>1755.67</v>
      </c>
      <c r="U8167" s="1">
        <v>1678.04</v>
      </c>
      <c r="V8167" s="1">
        <v>1754.58</v>
      </c>
      <c r="W8167" s="1">
        <v>1767.7</v>
      </c>
      <c r="X8167" s="1">
        <v>1630.51</v>
      </c>
      <c r="Y8167" s="1">
        <v>1545.61</v>
      </c>
      <c r="Z8167" s="1">
        <v>1370.07</v>
      </c>
      <c r="AA8167" s="1">
        <v>1205.97</v>
      </c>
      <c r="AB8167" s="1" t="s">
        <v>31</v>
      </c>
    </row>
    <row r="8168" spans="1:28">
      <c r="A8168" s="4">
        <v>45018</v>
      </c>
      <c r="B8168" s="1" t="s">
        <v>33</v>
      </c>
      <c r="C8168" s="1" t="s">
        <v>30</v>
      </c>
      <c r="D8168" s="1">
        <v>915.02</v>
      </c>
      <c r="E8168" s="1">
        <v>855.61</v>
      </c>
      <c r="F8168" s="1">
        <v>830.55</v>
      </c>
      <c r="G8168" s="1">
        <v>846.17</v>
      </c>
      <c r="H8168" s="1">
        <v>846.93</v>
      </c>
      <c r="I8168" s="1">
        <v>893</v>
      </c>
      <c r="J8168" s="1">
        <v>907.84</v>
      </c>
      <c r="K8168" s="1">
        <v>905.3</v>
      </c>
      <c r="L8168" s="1">
        <v>923.72</v>
      </c>
      <c r="M8168" s="1">
        <v>462.41</v>
      </c>
      <c r="N8168" s="1">
        <v>348.87</v>
      </c>
      <c r="O8168" s="1">
        <v>331.8</v>
      </c>
      <c r="P8168" s="1">
        <v>357.68</v>
      </c>
      <c r="Q8168" s="1">
        <v>444.79</v>
      </c>
      <c r="R8168" s="1">
        <v>1231.6300000000001</v>
      </c>
      <c r="S8168" s="1">
        <v>1242.42</v>
      </c>
      <c r="T8168" s="1">
        <v>1334.05</v>
      </c>
      <c r="U8168" s="1">
        <v>1392.59</v>
      </c>
      <c r="V8168" s="1">
        <v>1447.41</v>
      </c>
      <c r="W8168" s="1">
        <v>1454.28</v>
      </c>
      <c r="X8168" s="1">
        <v>1277.06</v>
      </c>
      <c r="Y8168" s="1">
        <v>1148.3699999999999</v>
      </c>
      <c r="Z8168" s="1">
        <v>1030.8499999999999</v>
      </c>
      <c r="AA8168" s="1">
        <v>1006.1</v>
      </c>
      <c r="AB8168" s="1" t="s">
        <v>31</v>
      </c>
    </row>
    <row r="8169" spans="1:28">
      <c r="A8169" s="4">
        <v>45018</v>
      </c>
      <c r="B8169" s="1" t="s">
        <v>33</v>
      </c>
      <c r="C8169" s="1" t="s">
        <v>32</v>
      </c>
      <c r="D8169" s="1">
        <v>1724.41</v>
      </c>
      <c r="E8169" s="1">
        <v>1709.62</v>
      </c>
      <c r="F8169" s="1">
        <v>1747.13</v>
      </c>
      <c r="G8169" s="1">
        <v>1759.67</v>
      </c>
      <c r="H8169" s="1">
        <v>1779.73</v>
      </c>
      <c r="I8169" s="1">
        <v>1781.99</v>
      </c>
      <c r="J8169" s="1">
        <v>1462.95</v>
      </c>
      <c r="K8169" s="1">
        <v>1125.6099999999999</v>
      </c>
      <c r="L8169" s="1">
        <v>1224.3399999999999</v>
      </c>
      <c r="M8169" s="1">
        <v>1323.66</v>
      </c>
      <c r="N8169" s="1">
        <v>1398.16</v>
      </c>
      <c r="O8169" s="1">
        <v>1469.04</v>
      </c>
      <c r="P8169" s="1">
        <v>1570.71</v>
      </c>
      <c r="Q8169" s="1">
        <v>1557.51</v>
      </c>
      <c r="R8169" s="1">
        <v>1542.74</v>
      </c>
      <c r="S8169" s="1">
        <v>1520.11</v>
      </c>
      <c r="T8169" s="1">
        <v>1477.72</v>
      </c>
      <c r="U8169" s="1">
        <v>1466.63</v>
      </c>
      <c r="V8169" s="1">
        <v>1475.53</v>
      </c>
      <c r="W8169" s="1">
        <v>1442.73</v>
      </c>
      <c r="X8169" s="1">
        <v>1352.84</v>
      </c>
      <c r="Y8169" s="1">
        <v>1244.6400000000001</v>
      </c>
      <c r="Z8169" s="1">
        <v>1157.68</v>
      </c>
      <c r="AA8169" s="1">
        <v>1029.54</v>
      </c>
      <c r="AB8169" s="1" t="s">
        <v>31</v>
      </c>
    </row>
    <row r="8170" spans="1:28">
      <c r="A8170" s="4">
        <v>45018</v>
      </c>
      <c r="B8170" s="1" t="s">
        <v>34</v>
      </c>
      <c r="C8170" s="1" t="s">
        <v>30</v>
      </c>
      <c r="D8170" s="1">
        <v>874.12</v>
      </c>
      <c r="E8170" s="1">
        <v>1047.47</v>
      </c>
      <c r="F8170" s="1">
        <v>752.86</v>
      </c>
      <c r="G8170" s="1">
        <v>754.37</v>
      </c>
      <c r="H8170" s="1">
        <v>770.81</v>
      </c>
      <c r="I8170" s="1">
        <v>506.28</v>
      </c>
      <c r="J8170" s="1">
        <v>271.33</v>
      </c>
      <c r="K8170" s="1">
        <v>732.41</v>
      </c>
      <c r="L8170" s="1">
        <v>860.57</v>
      </c>
      <c r="M8170" s="1">
        <v>708.29</v>
      </c>
      <c r="N8170" s="1">
        <v>617.85</v>
      </c>
      <c r="O8170" s="1">
        <v>776.58</v>
      </c>
      <c r="P8170" s="1">
        <v>721.46</v>
      </c>
      <c r="Q8170" s="1">
        <v>767.21</v>
      </c>
      <c r="R8170" s="1">
        <v>568.28</v>
      </c>
      <c r="S8170" s="1">
        <v>510.29</v>
      </c>
      <c r="T8170" s="1">
        <v>600.14</v>
      </c>
      <c r="U8170" s="1">
        <v>401.68</v>
      </c>
      <c r="V8170" s="1">
        <v>624.98</v>
      </c>
      <c r="W8170" s="1">
        <v>398.26</v>
      </c>
      <c r="X8170" s="1">
        <v>354.39</v>
      </c>
      <c r="Y8170" s="1">
        <v>367.78</v>
      </c>
      <c r="Z8170" s="1">
        <v>505.34</v>
      </c>
      <c r="AA8170" s="1">
        <v>278.92</v>
      </c>
      <c r="AB8170" s="1" t="s">
        <v>31</v>
      </c>
    </row>
    <row r="8171" spans="1:28">
      <c r="A8171" s="4">
        <v>45018</v>
      </c>
      <c r="B8171" s="1" t="s">
        <v>34</v>
      </c>
      <c r="C8171" s="1" t="s">
        <v>32</v>
      </c>
      <c r="D8171" s="1">
        <v>55070.67</v>
      </c>
      <c r="E8171" s="1">
        <v>51951.74</v>
      </c>
      <c r="F8171" s="1">
        <v>49572.05</v>
      </c>
      <c r="G8171" s="1">
        <v>47978.86</v>
      </c>
      <c r="H8171" s="1">
        <v>47436.67</v>
      </c>
      <c r="I8171" s="1">
        <v>46818.91</v>
      </c>
      <c r="J8171" s="1">
        <v>43740.92</v>
      </c>
      <c r="K8171" s="1">
        <v>46471.76</v>
      </c>
      <c r="L8171" s="1">
        <v>50468.54</v>
      </c>
      <c r="M8171" s="1">
        <v>49222.22</v>
      </c>
      <c r="N8171" s="1">
        <v>48316.77</v>
      </c>
      <c r="O8171" s="1">
        <v>49481.120000000003</v>
      </c>
      <c r="P8171" s="1">
        <v>51368.28</v>
      </c>
      <c r="Q8171" s="1">
        <v>52158.400000000001</v>
      </c>
      <c r="R8171" s="1">
        <v>54890.03</v>
      </c>
      <c r="S8171" s="1">
        <v>56024.31</v>
      </c>
      <c r="T8171" s="1">
        <v>56239.28</v>
      </c>
      <c r="U8171" s="1">
        <v>56193.88</v>
      </c>
      <c r="V8171" s="1">
        <v>63645.88</v>
      </c>
      <c r="W8171" s="1">
        <v>65671.33</v>
      </c>
      <c r="X8171" s="1">
        <v>64852.27</v>
      </c>
      <c r="Y8171" s="1">
        <v>62165.599999999999</v>
      </c>
      <c r="Z8171" s="1">
        <v>58563.9</v>
      </c>
      <c r="AA8171" s="1">
        <v>55068.91</v>
      </c>
      <c r="AB8171" s="1" t="s">
        <v>31</v>
      </c>
    </row>
    <row r="8172" spans="1:28">
      <c r="A8172" s="4">
        <v>45018</v>
      </c>
      <c r="B8172" s="1" t="s">
        <v>35</v>
      </c>
      <c r="C8172" s="1" t="s">
        <v>30</v>
      </c>
      <c r="D8172" s="1">
        <v>3407.17</v>
      </c>
      <c r="E8172" s="1">
        <v>3361.36</v>
      </c>
      <c r="F8172" s="1">
        <v>3323.21</v>
      </c>
      <c r="G8172" s="1">
        <v>3331.61</v>
      </c>
      <c r="H8172" s="1">
        <v>3374.08</v>
      </c>
      <c r="I8172" s="1">
        <v>3601.91</v>
      </c>
      <c r="J8172" s="1">
        <v>4099.24</v>
      </c>
      <c r="K8172" s="1">
        <v>3557.38</v>
      </c>
      <c r="L8172" s="1">
        <v>3244.5</v>
      </c>
      <c r="M8172" s="1">
        <v>2940.47</v>
      </c>
      <c r="N8172" s="1">
        <v>3174.45</v>
      </c>
      <c r="O8172" s="1">
        <v>2965.32</v>
      </c>
      <c r="P8172" s="1">
        <v>3293.39</v>
      </c>
      <c r="Q8172" s="1">
        <v>3552.99</v>
      </c>
      <c r="R8172" s="1">
        <v>3558.62</v>
      </c>
      <c r="S8172" s="1">
        <v>3879.64</v>
      </c>
      <c r="T8172" s="1">
        <v>4371.25</v>
      </c>
      <c r="U8172" s="1">
        <v>4682.78</v>
      </c>
      <c r="V8172" s="1">
        <v>5500.46</v>
      </c>
      <c r="W8172" s="1">
        <v>5582.04</v>
      </c>
      <c r="X8172" s="1">
        <v>5736.89</v>
      </c>
      <c r="Y8172" s="1">
        <v>5665.63</v>
      </c>
      <c r="Z8172" s="1">
        <v>5974.52</v>
      </c>
      <c r="AA8172" s="1">
        <v>5954.38</v>
      </c>
      <c r="AB8172" s="1" t="s">
        <v>31</v>
      </c>
    </row>
    <row r="8173" spans="1:28">
      <c r="A8173" s="4">
        <v>45018</v>
      </c>
      <c r="B8173" s="1" t="s">
        <v>36</v>
      </c>
      <c r="C8173" s="1" t="s">
        <v>30</v>
      </c>
      <c r="D8173" s="1">
        <v>9056.4</v>
      </c>
      <c r="E8173" s="1">
        <v>9040.32</v>
      </c>
      <c r="F8173" s="1">
        <v>9050.23</v>
      </c>
      <c r="G8173" s="1">
        <v>9008.0400000000009</v>
      </c>
      <c r="H8173" s="1">
        <v>8957.18</v>
      </c>
      <c r="I8173" s="1">
        <v>8875.74</v>
      </c>
      <c r="J8173" s="1">
        <v>619.61</v>
      </c>
      <c r="K8173" s="1">
        <v>698.07</v>
      </c>
      <c r="L8173" s="1">
        <v>690.71</v>
      </c>
      <c r="M8173" s="1">
        <v>610.87</v>
      </c>
      <c r="N8173" s="1">
        <v>732.59</v>
      </c>
      <c r="O8173" s="1">
        <v>729.74</v>
      </c>
      <c r="P8173" s="1">
        <v>797.25</v>
      </c>
      <c r="Q8173" s="1">
        <v>790.2</v>
      </c>
      <c r="R8173" s="1">
        <v>780.34</v>
      </c>
      <c r="S8173" s="1">
        <v>711.02</v>
      </c>
      <c r="T8173" s="1">
        <v>714.69</v>
      </c>
      <c r="U8173" s="1">
        <v>738.62</v>
      </c>
      <c r="V8173" s="1">
        <v>9034.57</v>
      </c>
      <c r="W8173" s="1">
        <v>9010.02</v>
      </c>
      <c r="X8173" s="1">
        <v>9018.5</v>
      </c>
      <c r="Y8173" s="1">
        <v>8913.2800000000007</v>
      </c>
      <c r="Z8173" s="1">
        <v>8919.76</v>
      </c>
      <c r="AA8173" s="1">
        <v>8908.0300000000007</v>
      </c>
      <c r="AB8173" s="1" t="s">
        <v>31</v>
      </c>
    </row>
    <row r="8174" spans="1:28">
      <c r="A8174" s="4">
        <v>45018</v>
      </c>
      <c r="B8174" s="1" t="s">
        <v>36</v>
      </c>
      <c r="C8174" s="1" t="s">
        <v>32</v>
      </c>
      <c r="D8174" s="1">
        <v>59087.22</v>
      </c>
      <c r="E8174" s="1">
        <v>54102.85</v>
      </c>
      <c r="F8174" s="1">
        <v>51322.67</v>
      </c>
      <c r="G8174" s="1">
        <v>49889.41</v>
      </c>
      <c r="H8174" s="1">
        <v>50828.51</v>
      </c>
      <c r="I8174" s="1">
        <v>55367.22</v>
      </c>
      <c r="J8174" s="1">
        <v>69775.58</v>
      </c>
      <c r="K8174" s="1">
        <v>83538.61</v>
      </c>
      <c r="L8174" s="1">
        <v>96798.57</v>
      </c>
      <c r="M8174" s="1">
        <v>102505.11</v>
      </c>
      <c r="N8174" s="1">
        <v>100276.84</v>
      </c>
      <c r="O8174" s="1">
        <v>101386.16</v>
      </c>
      <c r="P8174" s="1">
        <v>101823.53</v>
      </c>
      <c r="Q8174" s="1">
        <v>97446.07</v>
      </c>
      <c r="R8174" s="1">
        <v>93367.84</v>
      </c>
      <c r="S8174" s="1">
        <v>90999.59</v>
      </c>
      <c r="T8174" s="1">
        <v>89901.5</v>
      </c>
      <c r="U8174" s="1">
        <v>91602.6</v>
      </c>
      <c r="V8174" s="1">
        <v>99104.46</v>
      </c>
      <c r="W8174" s="1">
        <v>107912.13</v>
      </c>
      <c r="X8174" s="1">
        <v>103250.53</v>
      </c>
      <c r="Y8174" s="1">
        <v>91467.77</v>
      </c>
      <c r="Z8174" s="1">
        <v>76335.23</v>
      </c>
      <c r="AA8174" s="1">
        <v>63617.52</v>
      </c>
      <c r="AB8174" s="1" t="s">
        <v>31</v>
      </c>
    </row>
    <row r="8175" spans="1:28">
      <c r="A8175" s="4">
        <v>45018</v>
      </c>
      <c r="B8175" s="1" t="s">
        <v>37</v>
      </c>
      <c r="C8175" s="1" t="s">
        <v>30</v>
      </c>
      <c r="D8175" s="1">
        <v>6090.14</v>
      </c>
      <c r="E8175" s="1">
        <v>5999.32</v>
      </c>
      <c r="F8175" s="1">
        <v>5968.5</v>
      </c>
      <c r="G8175" s="1">
        <v>6125.44</v>
      </c>
      <c r="H8175" s="1">
        <v>5950.59</v>
      </c>
      <c r="I8175" s="1">
        <v>5827.35</v>
      </c>
      <c r="J8175" s="1">
        <v>5901.27</v>
      </c>
      <c r="K8175" s="1">
        <v>5907.83</v>
      </c>
      <c r="L8175" s="1">
        <v>5906.34</v>
      </c>
      <c r="M8175" s="1">
        <v>5752.23</v>
      </c>
      <c r="N8175" s="1">
        <v>5816.9</v>
      </c>
      <c r="O8175" s="1">
        <v>5834.9</v>
      </c>
      <c r="P8175" s="1">
        <v>5929.99</v>
      </c>
      <c r="Q8175" s="1">
        <v>6044.95</v>
      </c>
      <c r="R8175" s="1">
        <v>6153.62</v>
      </c>
      <c r="S8175" s="1">
        <v>6295.39</v>
      </c>
      <c r="T8175" s="1">
        <v>6234.13</v>
      </c>
      <c r="U8175" s="1">
        <v>6212.63</v>
      </c>
      <c r="V8175" s="1">
        <v>6249.46</v>
      </c>
      <c r="W8175" s="1">
        <v>6159.31</v>
      </c>
      <c r="X8175" s="1">
        <v>6175.13</v>
      </c>
      <c r="Y8175" s="1">
        <v>6102.02</v>
      </c>
      <c r="Z8175" s="1">
        <v>5942.03</v>
      </c>
      <c r="AA8175" s="1">
        <v>6377.92</v>
      </c>
      <c r="AB8175" s="1" t="s">
        <v>31</v>
      </c>
    </row>
    <row r="8176" spans="1:28">
      <c r="A8176" s="4">
        <v>45018</v>
      </c>
      <c r="B8176" s="1" t="s">
        <v>37</v>
      </c>
      <c r="C8176" s="1" t="s">
        <v>32</v>
      </c>
      <c r="D8176" s="1">
        <v>58908.39</v>
      </c>
      <c r="E8176" s="1">
        <v>54674.39</v>
      </c>
      <c r="F8176" s="1">
        <v>52649.279999999999</v>
      </c>
      <c r="G8176" s="1">
        <v>50967.73</v>
      </c>
      <c r="H8176" s="1">
        <v>51026.64</v>
      </c>
      <c r="I8176" s="1">
        <v>54499.06</v>
      </c>
      <c r="J8176" s="1">
        <v>62507.72</v>
      </c>
      <c r="K8176" s="1">
        <v>70049.22</v>
      </c>
      <c r="L8176" s="1">
        <v>76036.929999999993</v>
      </c>
      <c r="M8176" s="1">
        <v>78109.100000000006</v>
      </c>
      <c r="N8176" s="1">
        <v>78111.67</v>
      </c>
      <c r="O8176" s="1">
        <v>80150.899999999994</v>
      </c>
      <c r="P8176" s="1">
        <v>81081.36</v>
      </c>
      <c r="Q8176" s="1">
        <v>79063.3</v>
      </c>
      <c r="R8176" s="1">
        <v>76379.94</v>
      </c>
      <c r="S8176" s="1">
        <v>77151.58</v>
      </c>
      <c r="T8176" s="1">
        <v>76467.199999999997</v>
      </c>
      <c r="U8176" s="1">
        <v>79205.97</v>
      </c>
      <c r="V8176" s="1">
        <v>90708.17</v>
      </c>
      <c r="W8176" s="1">
        <v>99118.61</v>
      </c>
      <c r="X8176" s="1">
        <v>91562.02</v>
      </c>
      <c r="Y8176" s="1">
        <v>81651.460000000006</v>
      </c>
      <c r="Z8176" s="1">
        <v>68797.539999999994</v>
      </c>
      <c r="AA8176" s="1">
        <v>59293.35</v>
      </c>
      <c r="AB8176" s="1" t="s">
        <v>31</v>
      </c>
    </row>
    <row r="8177" spans="1:28">
      <c r="A8177" s="4">
        <v>45018</v>
      </c>
      <c r="B8177" s="1" t="s">
        <v>38</v>
      </c>
      <c r="C8177" s="1" t="s">
        <v>30</v>
      </c>
      <c r="D8177" s="1">
        <v>6396.73</v>
      </c>
      <c r="E8177" s="1">
        <v>5729.08</v>
      </c>
      <c r="F8177" s="1">
        <v>5741.34</v>
      </c>
      <c r="G8177" s="1">
        <v>5706.64</v>
      </c>
      <c r="H8177" s="1">
        <v>6188.58</v>
      </c>
      <c r="I8177" s="1">
        <v>6256.6</v>
      </c>
      <c r="J8177" s="1">
        <v>4412.62</v>
      </c>
      <c r="K8177" s="1">
        <v>3968.42</v>
      </c>
      <c r="L8177" s="1">
        <v>2729.7</v>
      </c>
      <c r="M8177" s="1">
        <v>671.35</v>
      </c>
      <c r="N8177" s="1">
        <v>764.98</v>
      </c>
      <c r="O8177" s="1">
        <v>877.08</v>
      </c>
      <c r="P8177" s="1">
        <v>2008.39</v>
      </c>
      <c r="Q8177" s="1">
        <v>689.55</v>
      </c>
      <c r="R8177" s="1">
        <v>711.32</v>
      </c>
      <c r="S8177" s="1">
        <v>1365.3</v>
      </c>
      <c r="T8177" s="1">
        <v>2062.46</v>
      </c>
      <c r="U8177" s="1">
        <v>2334.0700000000002</v>
      </c>
      <c r="V8177" s="1">
        <v>4559.67</v>
      </c>
      <c r="W8177" s="1">
        <v>4550.07</v>
      </c>
      <c r="X8177" s="1">
        <v>4391.72</v>
      </c>
      <c r="Y8177" s="1">
        <v>4120.09</v>
      </c>
      <c r="Z8177" s="1">
        <v>4314.07</v>
      </c>
      <c r="AA8177" s="1">
        <v>4250.26</v>
      </c>
      <c r="AB8177" s="1" t="s">
        <v>31</v>
      </c>
    </row>
    <row r="8178" spans="1:28">
      <c r="A8178" s="4">
        <v>45018</v>
      </c>
      <c r="B8178" s="1" t="s">
        <v>38</v>
      </c>
      <c r="C8178" s="1" t="s">
        <v>32</v>
      </c>
      <c r="D8178" s="1">
        <v>13128.15</v>
      </c>
      <c r="E8178" s="1">
        <v>11305.83</v>
      </c>
      <c r="F8178" s="1">
        <v>11070.25</v>
      </c>
      <c r="G8178" s="1">
        <v>10663.28</v>
      </c>
      <c r="H8178" s="1">
        <v>10657.23</v>
      </c>
      <c r="I8178" s="1">
        <v>10439.66</v>
      </c>
      <c r="J8178" s="1">
        <v>9890.5</v>
      </c>
      <c r="K8178" s="1">
        <v>10908.55</v>
      </c>
      <c r="L8178" s="1">
        <v>12181</v>
      </c>
      <c r="M8178" s="1">
        <v>13133.68</v>
      </c>
      <c r="N8178" s="1">
        <v>14277.78</v>
      </c>
      <c r="O8178" s="1">
        <v>17899.47</v>
      </c>
      <c r="P8178" s="1">
        <v>21780.61</v>
      </c>
      <c r="Q8178" s="1">
        <v>20988.31</v>
      </c>
      <c r="R8178" s="1">
        <v>20260.11</v>
      </c>
      <c r="S8178" s="1">
        <v>20055.66</v>
      </c>
      <c r="T8178" s="1">
        <v>17102.349999999999</v>
      </c>
      <c r="U8178" s="1">
        <v>14679.51</v>
      </c>
      <c r="V8178" s="1">
        <v>16879.39</v>
      </c>
      <c r="W8178" s="1">
        <v>18254.2</v>
      </c>
      <c r="X8178" s="1">
        <v>17813.39</v>
      </c>
      <c r="Y8178" s="1">
        <v>17188.48</v>
      </c>
      <c r="Z8178" s="1">
        <v>15239.81</v>
      </c>
      <c r="AA8178" s="1">
        <v>12426.01</v>
      </c>
      <c r="AB8178" s="1" t="s">
        <v>31</v>
      </c>
    </row>
    <row r="8179" spans="1:28">
      <c r="A8179" s="4">
        <v>45018</v>
      </c>
      <c r="B8179" s="1" t="s">
        <v>39</v>
      </c>
      <c r="C8179" s="1" t="s">
        <v>32</v>
      </c>
      <c r="D8179" s="1">
        <v>86576.78</v>
      </c>
      <c r="E8179" s="1">
        <v>79066.759999999995</v>
      </c>
      <c r="F8179" s="1">
        <v>75596.92</v>
      </c>
      <c r="G8179" s="1">
        <v>74181.75</v>
      </c>
      <c r="H8179" s="1">
        <v>73455.53</v>
      </c>
      <c r="I8179" s="1">
        <v>76279.399999999994</v>
      </c>
      <c r="J8179" s="1">
        <v>82064</v>
      </c>
      <c r="K8179" s="1">
        <v>93558.28</v>
      </c>
      <c r="L8179" s="1">
        <v>107316.06</v>
      </c>
      <c r="M8179" s="1">
        <v>118912.28</v>
      </c>
      <c r="N8179" s="1">
        <v>124247.54</v>
      </c>
      <c r="O8179" s="1">
        <v>125963.61</v>
      </c>
      <c r="P8179" s="1">
        <v>127849.83</v>
      </c>
      <c r="Q8179" s="1">
        <v>125935.7</v>
      </c>
      <c r="R8179" s="1">
        <v>122078.46</v>
      </c>
      <c r="S8179" s="1">
        <v>119062.53</v>
      </c>
      <c r="T8179" s="1">
        <v>118179.84</v>
      </c>
      <c r="U8179" s="1">
        <v>120396.19</v>
      </c>
      <c r="V8179" s="1">
        <v>132438.51</v>
      </c>
      <c r="W8179" s="1">
        <v>141176.85999999999</v>
      </c>
      <c r="X8179" s="1">
        <v>135501.94</v>
      </c>
      <c r="Y8179" s="1">
        <v>124052.22</v>
      </c>
      <c r="Z8179" s="1">
        <v>107309.32</v>
      </c>
      <c r="AA8179" s="1">
        <v>90877.66</v>
      </c>
      <c r="AB8179" s="1" t="s">
        <v>31</v>
      </c>
    </row>
    <row r="8180" spans="1:28">
      <c r="A8180" s="4">
        <v>45018</v>
      </c>
      <c r="B8180" s="1" t="s">
        <v>40</v>
      </c>
      <c r="C8180" s="1" t="s">
        <v>30</v>
      </c>
      <c r="D8180" s="1">
        <v>57336.37</v>
      </c>
      <c r="E8180" s="1">
        <v>57205.89</v>
      </c>
      <c r="F8180" s="1">
        <v>57231.57</v>
      </c>
      <c r="G8180" s="1">
        <v>56034.879999999997</v>
      </c>
      <c r="H8180" s="1">
        <v>54760.07</v>
      </c>
      <c r="I8180" s="1">
        <v>55794.83</v>
      </c>
      <c r="J8180" s="1">
        <v>55166.03</v>
      </c>
      <c r="K8180" s="1">
        <v>55788.12</v>
      </c>
      <c r="L8180" s="1">
        <v>55320.56</v>
      </c>
      <c r="M8180" s="1">
        <v>55350.99</v>
      </c>
      <c r="N8180" s="1">
        <v>53209.81</v>
      </c>
      <c r="O8180" s="1">
        <v>53772.73</v>
      </c>
      <c r="P8180" s="1">
        <v>52693.23</v>
      </c>
      <c r="Q8180" s="1">
        <v>52081.14</v>
      </c>
      <c r="R8180" s="1">
        <v>54458.94</v>
      </c>
      <c r="S8180" s="1">
        <v>54731.74</v>
      </c>
      <c r="T8180" s="1">
        <v>51831.07</v>
      </c>
      <c r="U8180" s="1">
        <v>51994.25</v>
      </c>
      <c r="V8180" s="1">
        <v>52446.82</v>
      </c>
      <c r="W8180" s="1">
        <v>52904.27</v>
      </c>
      <c r="X8180" s="1">
        <v>52724.53</v>
      </c>
      <c r="Y8180" s="1">
        <v>52466.559999999998</v>
      </c>
      <c r="Z8180" s="1">
        <v>52173.89</v>
      </c>
      <c r="AA8180" s="1">
        <v>53005.32</v>
      </c>
      <c r="AB8180" s="1" t="s">
        <v>31</v>
      </c>
    </row>
    <row r="8181" spans="1:28">
      <c r="A8181" s="4">
        <v>45018</v>
      </c>
      <c r="B8181" s="1" t="s">
        <v>41</v>
      </c>
      <c r="C8181" s="1" t="s">
        <v>30</v>
      </c>
      <c r="D8181" s="1">
        <v>102888.88</v>
      </c>
      <c r="E8181" s="1">
        <v>101677.16</v>
      </c>
      <c r="F8181" s="1">
        <v>100931.22</v>
      </c>
      <c r="G8181" s="1">
        <v>99600.8</v>
      </c>
      <c r="H8181" s="1">
        <v>97171.25</v>
      </c>
      <c r="I8181" s="1">
        <v>95305.53</v>
      </c>
      <c r="J8181" s="1">
        <v>59849.06</v>
      </c>
      <c r="K8181" s="1">
        <v>62467.11</v>
      </c>
      <c r="L8181" s="1">
        <v>65014.92</v>
      </c>
      <c r="M8181" s="1">
        <v>65926.77</v>
      </c>
      <c r="N8181" s="1">
        <v>67544.17</v>
      </c>
      <c r="O8181" s="1">
        <v>68423.61</v>
      </c>
      <c r="P8181" s="1">
        <v>67987.75</v>
      </c>
      <c r="Q8181" s="1">
        <v>66842.34</v>
      </c>
      <c r="R8181" s="1">
        <v>65772.34</v>
      </c>
      <c r="S8181" s="1">
        <v>65540.570000000007</v>
      </c>
      <c r="T8181" s="1">
        <v>64450.99</v>
      </c>
      <c r="U8181" s="1">
        <v>64559.21</v>
      </c>
      <c r="V8181" s="1">
        <v>100332.19</v>
      </c>
      <c r="W8181" s="1">
        <v>100929.98</v>
      </c>
      <c r="X8181" s="1">
        <v>100053.75999999999</v>
      </c>
      <c r="Y8181" s="1">
        <v>98979.8</v>
      </c>
      <c r="Z8181" s="1">
        <v>98640.7</v>
      </c>
      <c r="AA8181" s="1">
        <v>98404.94</v>
      </c>
      <c r="AB8181" s="1" t="s">
        <v>31</v>
      </c>
    </row>
    <row r="8182" spans="1:28">
      <c r="A8182" s="4">
        <v>45018</v>
      </c>
      <c r="B8182" s="1" t="s">
        <v>41</v>
      </c>
      <c r="C8182" s="1" t="s">
        <v>32</v>
      </c>
      <c r="D8182" s="1">
        <v>985115.75</v>
      </c>
      <c r="E8182" s="1">
        <v>949004.63</v>
      </c>
      <c r="F8182" s="1">
        <v>911670.81</v>
      </c>
      <c r="G8182" s="1">
        <v>880363.12</v>
      </c>
      <c r="H8182" s="1">
        <v>855568.58</v>
      </c>
      <c r="I8182" s="1">
        <v>821111.6</v>
      </c>
      <c r="J8182" s="1">
        <v>778977.22</v>
      </c>
      <c r="K8182" s="1">
        <v>759924.42</v>
      </c>
      <c r="L8182" s="1">
        <v>756117.21</v>
      </c>
      <c r="M8182" s="1">
        <v>764712.08</v>
      </c>
      <c r="N8182" s="1">
        <v>784989.99</v>
      </c>
      <c r="O8182" s="1">
        <v>827827.51</v>
      </c>
      <c r="P8182" s="1">
        <v>861594.87</v>
      </c>
      <c r="Q8182" s="1">
        <v>899757.4</v>
      </c>
      <c r="R8182" s="1">
        <v>925554.98</v>
      </c>
      <c r="S8182" s="1">
        <v>914478.86</v>
      </c>
      <c r="T8182" s="1">
        <v>878691.79</v>
      </c>
      <c r="U8182" s="1">
        <v>844736.47</v>
      </c>
      <c r="V8182" s="1">
        <v>885186.7</v>
      </c>
      <c r="W8182" s="1">
        <v>962215.27</v>
      </c>
      <c r="X8182" s="1">
        <v>1003555.57</v>
      </c>
      <c r="Y8182" s="1">
        <v>1042460.59</v>
      </c>
      <c r="Z8182" s="1">
        <v>1060017.8400000001</v>
      </c>
      <c r="AA8182" s="1">
        <v>1034277.57</v>
      </c>
      <c r="AB8182" s="1" t="s">
        <v>31</v>
      </c>
    </row>
    <row r="8183" spans="1:28">
      <c r="A8183" s="4">
        <v>45018</v>
      </c>
      <c r="B8183" s="1" t="s">
        <v>42</v>
      </c>
      <c r="C8183" s="1" t="s">
        <v>30</v>
      </c>
      <c r="D8183" s="1">
        <v>19810.48</v>
      </c>
      <c r="E8183" s="1">
        <v>19945.82</v>
      </c>
      <c r="F8183" s="1">
        <v>20010.419999999998</v>
      </c>
      <c r="G8183" s="1">
        <v>19846.060000000001</v>
      </c>
      <c r="H8183" s="1">
        <v>19366.12</v>
      </c>
      <c r="I8183" s="1">
        <v>19632.13</v>
      </c>
      <c r="J8183" s="1">
        <v>19852.86</v>
      </c>
      <c r="K8183" s="1">
        <v>19232.68</v>
      </c>
      <c r="L8183" s="1">
        <v>19163.59</v>
      </c>
      <c r="M8183" s="1">
        <v>19117.18</v>
      </c>
      <c r="N8183" s="1">
        <v>18094.759999999998</v>
      </c>
      <c r="O8183" s="1">
        <v>18500.169999999998</v>
      </c>
      <c r="P8183" s="1">
        <v>18777.32</v>
      </c>
      <c r="Q8183" s="1">
        <v>19449.21</v>
      </c>
      <c r="R8183" s="1">
        <v>19704.310000000001</v>
      </c>
      <c r="S8183" s="1">
        <v>20075.41</v>
      </c>
      <c r="T8183" s="1">
        <v>19964.57</v>
      </c>
      <c r="U8183" s="1">
        <v>20205.900000000001</v>
      </c>
      <c r="V8183" s="1">
        <v>19965.27</v>
      </c>
      <c r="W8183" s="1">
        <v>20154.2</v>
      </c>
      <c r="X8183" s="1">
        <v>19183.689999999999</v>
      </c>
      <c r="Y8183" s="1">
        <v>19837.61</v>
      </c>
      <c r="Z8183" s="1">
        <v>19930.91</v>
      </c>
      <c r="AA8183" s="1">
        <v>19342.599999999999</v>
      </c>
      <c r="AB8183" s="1" t="s">
        <v>31</v>
      </c>
    </row>
    <row r="8184" spans="1:28">
      <c r="A8184" s="4">
        <v>45018</v>
      </c>
      <c r="B8184" s="1" t="s">
        <v>43</v>
      </c>
      <c r="C8184" s="1" t="s">
        <v>44</v>
      </c>
      <c r="D8184" s="1">
        <v>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1779.72</v>
      </c>
      <c r="N8184" s="1">
        <v>0</v>
      </c>
      <c r="O8184" s="1">
        <v>0</v>
      </c>
      <c r="P8184" s="1">
        <v>2138.06</v>
      </c>
      <c r="Q8184" s="1">
        <v>558.79</v>
      </c>
      <c r="R8184" s="1">
        <v>1669.66</v>
      </c>
      <c r="S8184" s="1">
        <v>1659.59</v>
      </c>
      <c r="T8184" s="1">
        <v>1464.52</v>
      </c>
      <c r="U8184" s="1">
        <v>0</v>
      </c>
      <c r="V8184" s="1">
        <v>4933.33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 t="s">
        <v>31</v>
      </c>
    </row>
    <row r="8185" spans="1:28">
      <c r="A8185" s="4">
        <v>45018</v>
      </c>
      <c r="B8185" s="1" t="s">
        <v>45</v>
      </c>
      <c r="C8185" s="1" t="s">
        <v>32</v>
      </c>
      <c r="D8185" s="1">
        <v>155544.22</v>
      </c>
      <c r="E8185" s="1">
        <v>148841.39000000001</v>
      </c>
      <c r="F8185" s="1">
        <v>144413.72</v>
      </c>
      <c r="G8185" s="1">
        <v>141194.32999999999</v>
      </c>
      <c r="H8185" s="1">
        <v>140200.72</v>
      </c>
      <c r="I8185" s="1">
        <v>140495.26</v>
      </c>
      <c r="J8185" s="1">
        <v>142664.10999999999</v>
      </c>
      <c r="K8185" s="1">
        <v>149931.84</v>
      </c>
      <c r="L8185" s="1">
        <v>157378.26999999999</v>
      </c>
      <c r="M8185" s="1">
        <v>161717.62</v>
      </c>
      <c r="N8185" s="1">
        <v>165370.51999999999</v>
      </c>
      <c r="O8185" s="1">
        <v>171390.93</v>
      </c>
      <c r="P8185" s="1">
        <v>172940.69</v>
      </c>
      <c r="Q8185" s="1">
        <v>173754.06</v>
      </c>
      <c r="R8185" s="1">
        <v>175888.84</v>
      </c>
      <c r="S8185" s="1">
        <v>177905.07</v>
      </c>
      <c r="T8185" s="1">
        <v>176674.33</v>
      </c>
      <c r="U8185" s="1">
        <v>176619.81</v>
      </c>
      <c r="V8185" s="1">
        <v>189544.28</v>
      </c>
      <c r="W8185" s="1">
        <v>195043.24</v>
      </c>
      <c r="X8185" s="1">
        <v>194512.43</v>
      </c>
      <c r="Y8185" s="1">
        <v>191813.76000000001</v>
      </c>
      <c r="Z8185" s="1">
        <v>183348.5</v>
      </c>
      <c r="AA8185" s="1">
        <v>171521.58</v>
      </c>
      <c r="AB8185" s="1" t="s">
        <v>31</v>
      </c>
    </row>
    <row r="8186" spans="1:28">
      <c r="A8186" s="4">
        <v>45018</v>
      </c>
      <c r="B8186" s="1" t="s">
        <v>46</v>
      </c>
      <c r="C8186" s="1" t="s">
        <v>32</v>
      </c>
      <c r="D8186" s="1">
        <v>24949.06</v>
      </c>
      <c r="E8186" s="1">
        <v>23761.84</v>
      </c>
      <c r="F8186" s="1">
        <v>23038.46</v>
      </c>
      <c r="G8186" s="1">
        <v>22567.25</v>
      </c>
      <c r="H8186" s="1">
        <v>22648.06</v>
      </c>
      <c r="I8186" s="1">
        <v>23457.69</v>
      </c>
      <c r="J8186" s="1">
        <v>23794.03</v>
      </c>
      <c r="K8186" s="1">
        <v>25743.200000000001</v>
      </c>
      <c r="L8186" s="1">
        <v>27498.080000000002</v>
      </c>
      <c r="M8186" s="1">
        <v>28843.46</v>
      </c>
      <c r="N8186" s="1">
        <v>29392.720000000001</v>
      </c>
      <c r="O8186" s="1">
        <v>30425.24</v>
      </c>
      <c r="P8186" s="1">
        <v>31026.33</v>
      </c>
      <c r="Q8186" s="1">
        <v>30324.560000000001</v>
      </c>
      <c r="R8186" s="1">
        <v>30151.08</v>
      </c>
      <c r="S8186" s="1">
        <v>29726.16</v>
      </c>
      <c r="T8186" s="1">
        <v>29877.24</v>
      </c>
      <c r="U8186" s="1">
        <v>31108.25</v>
      </c>
      <c r="V8186" s="1">
        <v>34655.78</v>
      </c>
      <c r="W8186" s="1">
        <v>35627.410000000003</v>
      </c>
      <c r="X8186" s="1">
        <v>34033.589999999997</v>
      </c>
      <c r="Y8186" s="1">
        <v>31130.66</v>
      </c>
      <c r="Z8186" s="1">
        <v>27635.4</v>
      </c>
      <c r="AA8186" s="1">
        <v>24881.98</v>
      </c>
      <c r="AB8186" s="1" t="s">
        <v>31</v>
      </c>
    </row>
    <row r="8187" spans="1:28">
      <c r="A8187" s="4">
        <v>45018</v>
      </c>
      <c r="B8187" s="1" t="s">
        <v>47</v>
      </c>
      <c r="C8187" s="1" t="s">
        <v>30</v>
      </c>
      <c r="D8187" s="1">
        <v>105810.84</v>
      </c>
      <c r="E8187" s="1">
        <v>104041.93</v>
      </c>
      <c r="F8187" s="1">
        <v>102108.42</v>
      </c>
      <c r="G8187" s="1">
        <v>101142.46</v>
      </c>
      <c r="H8187" s="1">
        <v>101614.26</v>
      </c>
      <c r="I8187" s="1">
        <v>101085.98</v>
      </c>
      <c r="J8187" s="1">
        <v>75285.039999999994</v>
      </c>
      <c r="K8187" s="1">
        <v>82652.27</v>
      </c>
      <c r="L8187" s="1">
        <v>89715.68</v>
      </c>
      <c r="M8187" s="1">
        <v>92224.78</v>
      </c>
      <c r="N8187" s="1">
        <v>96292.06</v>
      </c>
      <c r="O8187" s="1">
        <v>100087.53</v>
      </c>
      <c r="P8187" s="1">
        <v>98046.51</v>
      </c>
      <c r="Q8187" s="1">
        <v>99470.02</v>
      </c>
      <c r="R8187" s="1">
        <v>99501.24</v>
      </c>
      <c r="S8187" s="1">
        <v>100097.96</v>
      </c>
      <c r="T8187" s="1">
        <v>101685.18</v>
      </c>
      <c r="U8187" s="1">
        <v>99156.07</v>
      </c>
      <c r="V8187" s="1">
        <v>120320.61</v>
      </c>
      <c r="W8187" s="1">
        <v>117224.71</v>
      </c>
      <c r="X8187" s="1">
        <v>112315.8</v>
      </c>
      <c r="Y8187" s="1">
        <v>105598.51</v>
      </c>
      <c r="Z8187" s="1">
        <v>99991.58</v>
      </c>
      <c r="AA8187" s="1">
        <v>99298.55</v>
      </c>
      <c r="AB8187" s="1" t="s">
        <v>31</v>
      </c>
    </row>
    <row r="8188" spans="1:28">
      <c r="A8188" s="4">
        <v>45018</v>
      </c>
      <c r="B8188" s="1" t="s">
        <v>47</v>
      </c>
      <c r="C8188" s="1" t="s">
        <v>32</v>
      </c>
      <c r="D8188" s="1">
        <v>873239.37</v>
      </c>
      <c r="E8188" s="1">
        <v>845209.85</v>
      </c>
      <c r="F8188" s="1">
        <v>819602.59</v>
      </c>
      <c r="G8188" s="1">
        <v>797133.39</v>
      </c>
      <c r="H8188" s="1">
        <v>776931.78</v>
      </c>
      <c r="I8188" s="1">
        <v>748719.55</v>
      </c>
      <c r="J8188" s="1">
        <v>724090.39</v>
      </c>
      <c r="K8188" s="1">
        <v>715224.06</v>
      </c>
      <c r="L8188" s="1">
        <v>719831.73</v>
      </c>
      <c r="M8188" s="1">
        <v>730819.32</v>
      </c>
      <c r="N8188" s="1">
        <v>746259.96</v>
      </c>
      <c r="O8188" s="1">
        <v>771566.9</v>
      </c>
      <c r="P8188" s="1">
        <v>795056.54</v>
      </c>
      <c r="Q8188" s="1">
        <v>819384</v>
      </c>
      <c r="R8188" s="1">
        <v>833826.79</v>
      </c>
      <c r="S8188" s="1">
        <v>826183.79</v>
      </c>
      <c r="T8188" s="1">
        <v>801483.14</v>
      </c>
      <c r="U8188" s="1">
        <v>770723.71</v>
      </c>
      <c r="V8188" s="1">
        <v>789809.77</v>
      </c>
      <c r="W8188" s="1">
        <v>834957.76</v>
      </c>
      <c r="X8188" s="1">
        <v>857078.39</v>
      </c>
      <c r="Y8188" s="1">
        <v>900086.64</v>
      </c>
      <c r="Z8188" s="1">
        <v>920536.73</v>
      </c>
      <c r="AA8188" s="1">
        <v>900312.23</v>
      </c>
      <c r="AB8188" s="1" t="s">
        <v>31</v>
      </c>
    </row>
    <row r="8189" spans="1:28">
      <c r="A8189" s="4">
        <v>45018</v>
      </c>
      <c r="B8189" s="1" t="s">
        <v>48</v>
      </c>
      <c r="C8189" s="1" t="s">
        <v>30</v>
      </c>
      <c r="D8189" s="1">
        <v>14881.31</v>
      </c>
      <c r="E8189" s="1">
        <v>14658.68</v>
      </c>
      <c r="F8189" s="1">
        <v>14387.01</v>
      </c>
      <c r="G8189" s="1">
        <v>14092.71</v>
      </c>
      <c r="H8189" s="1">
        <v>13971.75</v>
      </c>
      <c r="I8189" s="1">
        <v>13657.67</v>
      </c>
      <c r="J8189" s="1">
        <v>9983.27</v>
      </c>
      <c r="K8189" s="1">
        <v>10450.870000000001</v>
      </c>
      <c r="L8189" s="1">
        <v>11007.46</v>
      </c>
      <c r="M8189" s="1">
        <v>11620.99</v>
      </c>
      <c r="N8189" s="1">
        <v>12849.63</v>
      </c>
      <c r="O8189" s="1">
        <v>14434.94</v>
      </c>
      <c r="P8189" s="1">
        <v>14482.3</v>
      </c>
      <c r="Q8189" s="1">
        <v>14101.97</v>
      </c>
      <c r="R8189" s="1">
        <v>13765.27</v>
      </c>
      <c r="S8189" s="1">
        <v>13549.85</v>
      </c>
      <c r="T8189" s="1">
        <v>13105.03</v>
      </c>
      <c r="U8189" s="1">
        <v>13089.47</v>
      </c>
      <c r="V8189" s="1">
        <v>16200.67</v>
      </c>
      <c r="W8189" s="1">
        <v>15282.73</v>
      </c>
      <c r="X8189" s="1">
        <v>14307.63</v>
      </c>
      <c r="Y8189" s="1">
        <v>13788.09</v>
      </c>
      <c r="Z8189" s="1">
        <v>13925.73</v>
      </c>
      <c r="AA8189" s="1">
        <v>13914.16</v>
      </c>
      <c r="AB8189" s="1" t="s">
        <v>31</v>
      </c>
    </row>
    <row r="8190" spans="1:28">
      <c r="A8190" s="4">
        <v>45018</v>
      </c>
      <c r="B8190" s="1" t="s">
        <v>48</v>
      </c>
      <c r="C8190" s="1" t="s">
        <v>32</v>
      </c>
      <c r="D8190" s="1">
        <v>24101.88</v>
      </c>
      <c r="E8190" s="1">
        <v>22741.71</v>
      </c>
      <c r="F8190" s="1">
        <v>22087.9</v>
      </c>
      <c r="G8190" s="1">
        <v>21605.79</v>
      </c>
      <c r="H8190" s="1">
        <v>21516.11</v>
      </c>
      <c r="I8190" s="1">
        <v>21637.53</v>
      </c>
      <c r="J8190" s="1">
        <v>21913.64</v>
      </c>
      <c r="K8190" s="1">
        <v>23390.87</v>
      </c>
      <c r="L8190" s="1">
        <v>25383.16</v>
      </c>
      <c r="M8190" s="1">
        <v>28335.61</v>
      </c>
      <c r="N8190" s="1">
        <v>31548.560000000001</v>
      </c>
      <c r="O8190" s="1">
        <v>34512.79</v>
      </c>
      <c r="P8190" s="1">
        <v>35416.5</v>
      </c>
      <c r="Q8190" s="1">
        <v>35022.519999999997</v>
      </c>
      <c r="R8190" s="1">
        <v>34745.519999999997</v>
      </c>
      <c r="S8190" s="1">
        <v>34522.03</v>
      </c>
      <c r="T8190" s="1">
        <v>34334.879999999997</v>
      </c>
      <c r="U8190" s="1">
        <v>34197.629999999997</v>
      </c>
      <c r="V8190" s="1">
        <v>34833.07</v>
      </c>
      <c r="W8190" s="1">
        <v>33601.440000000002</v>
      </c>
      <c r="X8190" s="1">
        <v>30963.599999999999</v>
      </c>
      <c r="Y8190" s="1">
        <v>27396.77</v>
      </c>
      <c r="Z8190" s="1">
        <v>25133.94</v>
      </c>
      <c r="AA8190" s="1">
        <v>23518.49</v>
      </c>
      <c r="AB8190" s="1" t="s">
        <v>31</v>
      </c>
    </row>
    <row r="8191" spans="1:28">
      <c r="A8191" s="4">
        <v>45018</v>
      </c>
      <c r="B8191" s="1" t="s">
        <v>49</v>
      </c>
      <c r="C8191" s="1" t="s">
        <v>30</v>
      </c>
      <c r="D8191" s="1">
        <v>1621.47</v>
      </c>
      <c r="E8191" s="1">
        <v>1569.81</v>
      </c>
      <c r="F8191" s="1">
        <v>1547.63</v>
      </c>
      <c r="G8191" s="1">
        <v>1608.94</v>
      </c>
      <c r="H8191" s="1">
        <v>1652.34</v>
      </c>
      <c r="I8191" s="1">
        <v>1567.89</v>
      </c>
      <c r="J8191" s="1">
        <v>1520.48</v>
      </c>
      <c r="K8191" s="1">
        <v>1713.34</v>
      </c>
      <c r="L8191" s="1">
        <v>1587.93</v>
      </c>
      <c r="M8191" s="1">
        <v>1650.6</v>
      </c>
      <c r="N8191" s="1">
        <v>1549.8</v>
      </c>
      <c r="O8191" s="1">
        <v>1551.15</v>
      </c>
      <c r="P8191" s="1">
        <v>1646.13</v>
      </c>
      <c r="Q8191" s="1">
        <v>1676.38</v>
      </c>
      <c r="R8191" s="1">
        <v>1611.82</v>
      </c>
      <c r="S8191" s="1">
        <v>1553.15</v>
      </c>
      <c r="T8191" s="1">
        <v>1531.73</v>
      </c>
      <c r="U8191" s="1">
        <v>1644.83</v>
      </c>
      <c r="V8191" s="1">
        <v>1570.66</v>
      </c>
      <c r="W8191" s="1">
        <v>1607.11</v>
      </c>
      <c r="X8191" s="1">
        <v>1570.6</v>
      </c>
      <c r="Y8191" s="1">
        <v>1661.91</v>
      </c>
      <c r="Z8191" s="1">
        <v>1727.07</v>
      </c>
      <c r="AA8191" s="1">
        <v>1781.61</v>
      </c>
      <c r="AB8191" s="1" t="s">
        <v>31</v>
      </c>
    </row>
    <row r="8192" spans="1:28">
      <c r="A8192" s="4">
        <v>45018</v>
      </c>
      <c r="B8192" s="1" t="s">
        <v>49</v>
      </c>
      <c r="C8192" s="1" t="s">
        <v>32</v>
      </c>
      <c r="D8192" s="1">
        <v>2863.58</v>
      </c>
      <c r="E8192" s="1">
        <v>2680.38</v>
      </c>
      <c r="F8192" s="1">
        <v>2627.95</v>
      </c>
      <c r="G8192" s="1">
        <v>2562.7600000000002</v>
      </c>
      <c r="H8192" s="1">
        <v>2548.19</v>
      </c>
      <c r="I8192" s="1">
        <v>2555.98</v>
      </c>
      <c r="J8192" s="1">
        <v>2767.97</v>
      </c>
      <c r="K8192" s="1">
        <v>2969.58</v>
      </c>
      <c r="L8192" s="1">
        <v>3249.92</v>
      </c>
      <c r="M8192" s="1">
        <v>3522.13</v>
      </c>
      <c r="N8192" s="1">
        <v>3655.44</v>
      </c>
      <c r="O8192" s="1">
        <v>3806.51</v>
      </c>
      <c r="P8192" s="1">
        <v>3908.26</v>
      </c>
      <c r="Q8192" s="1">
        <v>3967.4</v>
      </c>
      <c r="R8192" s="1">
        <v>4056.97</v>
      </c>
      <c r="S8192" s="1">
        <v>4111.4799999999996</v>
      </c>
      <c r="T8192" s="1">
        <v>4083.72</v>
      </c>
      <c r="U8192" s="1">
        <v>3994.3</v>
      </c>
      <c r="V8192" s="1">
        <v>4056.28</v>
      </c>
      <c r="W8192" s="1">
        <v>3974.1</v>
      </c>
      <c r="X8192" s="1">
        <v>3789.71</v>
      </c>
      <c r="Y8192" s="1">
        <v>3359.29</v>
      </c>
      <c r="Z8192" s="1">
        <v>2942.05</v>
      </c>
      <c r="AA8192" s="1">
        <v>2729.14</v>
      </c>
      <c r="AB8192" s="1" t="s">
        <v>31</v>
      </c>
    </row>
    <row r="8193" spans="1:28">
      <c r="A8193" s="4">
        <v>45018</v>
      </c>
      <c r="B8193" s="1" t="s">
        <v>50</v>
      </c>
      <c r="C8193" s="1" t="s">
        <v>30</v>
      </c>
      <c r="D8193" s="1">
        <v>35758.04</v>
      </c>
      <c r="E8193" s="1">
        <v>38894.1</v>
      </c>
      <c r="F8193" s="1">
        <v>46717.69</v>
      </c>
      <c r="G8193" s="1">
        <v>47584.95</v>
      </c>
      <c r="H8193" s="1">
        <v>44837.26</v>
      </c>
      <c r="I8193" s="1">
        <v>39366.57</v>
      </c>
      <c r="J8193" s="1">
        <v>43872.02</v>
      </c>
      <c r="K8193" s="1">
        <v>49448.57</v>
      </c>
      <c r="L8193" s="1">
        <v>46710.17</v>
      </c>
      <c r="M8193" s="1">
        <v>46710.81</v>
      </c>
      <c r="N8193" s="1">
        <v>43267.11</v>
      </c>
      <c r="O8193" s="1">
        <v>41915.279999999999</v>
      </c>
      <c r="P8193" s="1">
        <v>28341.15</v>
      </c>
      <c r="Q8193" s="1">
        <v>43264.61</v>
      </c>
      <c r="R8193" s="1">
        <v>45162.29</v>
      </c>
      <c r="S8193" s="1">
        <v>48021.09</v>
      </c>
      <c r="T8193" s="1">
        <v>47111.83</v>
      </c>
      <c r="U8193" s="1">
        <v>39514.839999999997</v>
      </c>
      <c r="V8193" s="1">
        <v>40690.639999999999</v>
      </c>
      <c r="W8193" s="1">
        <v>42718.75</v>
      </c>
      <c r="X8193" s="1">
        <v>42619.87</v>
      </c>
      <c r="Y8193" s="1">
        <v>44186.65</v>
      </c>
      <c r="Z8193" s="1">
        <v>46285.02</v>
      </c>
      <c r="AA8193" s="1">
        <v>43227.37</v>
      </c>
      <c r="AB8193" s="1" t="s">
        <v>31</v>
      </c>
    </row>
    <row r="8194" spans="1:28">
      <c r="A8194" s="4">
        <v>45018</v>
      </c>
      <c r="B8194" s="1" t="s">
        <v>51</v>
      </c>
      <c r="C8194" s="1" t="s">
        <v>32</v>
      </c>
      <c r="D8194" s="1">
        <v>7605.32</v>
      </c>
      <c r="E8194" s="1">
        <v>7119.2</v>
      </c>
      <c r="F8194" s="1">
        <v>6772.19</v>
      </c>
      <c r="G8194" s="1">
        <v>6637.69</v>
      </c>
      <c r="H8194" s="1">
        <v>6483.36</v>
      </c>
      <c r="I8194" s="1">
        <v>6597.52</v>
      </c>
      <c r="J8194" s="1">
        <v>6829.11</v>
      </c>
      <c r="K8194" s="1">
        <v>7678.11</v>
      </c>
      <c r="L8194" s="1">
        <v>8607.36</v>
      </c>
      <c r="M8194" s="1">
        <v>8670.7099999999991</v>
      </c>
      <c r="N8194" s="1">
        <v>8794.59</v>
      </c>
      <c r="O8194" s="1">
        <v>9039.48</v>
      </c>
      <c r="P8194" s="1">
        <v>9206.07</v>
      </c>
      <c r="Q8194" s="1">
        <v>9167.0400000000009</v>
      </c>
      <c r="R8194" s="1">
        <v>9313.4599999999991</v>
      </c>
      <c r="S8194" s="1">
        <v>9540.91</v>
      </c>
      <c r="T8194" s="1">
        <v>9496.07</v>
      </c>
      <c r="U8194" s="1">
        <v>9547.81</v>
      </c>
      <c r="V8194" s="1">
        <v>10792.03</v>
      </c>
      <c r="W8194" s="1">
        <v>11132.19</v>
      </c>
      <c r="X8194" s="1">
        <v>10545.81</v>
      </c>
      <c r="Y8194" s="1">
        <v>9667.3799999999992</v>
      </c>
      <c r="Z8194" s="1">
        <v>8435.36</v>
      </c>
      <c r="AA8194" s="1">
        <v>7408.81</v>
      </c>
      <c r="AB8194" s="1" t="s">
        <v>31</v>
      </c>
    </row>
    <row r="8195" spans="1:28">
      <c r="A8195" s="4">
        <v>45018</v>
      </c>
      <c r="B8195" s="1" t="s">
        <v>52</v>
      </c>
      <c r="C8195" s="1" t="s">
        <v>30</v>
      </c>
      <c r="D8195" s="1">
        <v>14877.69</v>
      </c>
      <c r="E8195" s="1">
        <v>14962.2</v>
      </c>
      <c r="F8195" s="1">
        <v>14958.79</v>
      </c>
      <c r="G8195" s="1">
        <v>14989.16</v>
      </c>
      <c r="H8195" s="1">
        <v>15024.92</v>
      </c>
      <c r="I8195" s="1">
        <v>15019.4</v>
      </c>
      <c r="J8195" s="1">
        <v>2850.55</v>
      </c>
      <c r="K8195" s="1">
        <v>3346.18</v>
      </c>
      <c r="L8195" s="1">
        <v>3680.72</v>
      </c>
      <c r="M8195" s="1">
        <v>3571.25</v>
      </c>
      <c r="N8195" s="1">
        <v>4115.62</v>
      </c>
      <c r="O8195" s="1">
        <v>4320.87</v>
      </c>
      <c r="P8195" s="1">
        <v>4152.67</v>
      </c>
      <c r="Q8195" s="1">
        <v>4231.78</v>
      </c>
      <c r="R8195" s="1">
        <v>4147.54</v>
      </c>
      <c r="S8195" s="1">
        <v>4197.05</v>
      </c>
      <c r="T8195" s="1">
        <v>3979.01</v>
      </c>
      <c r="U8195" s="1">
        <v>3655.05</v>
      </c>
      <c r="V8195" s="1">
        <v>16121.2</v>
      </c>
      <c r="W8195" s="1">
        <v>16197.27</v>
      </c>
      <c r="X8195" s="1">
        <v>16257.94</v>
      </c>
      <c r="Y8195" s="1">
        <v>16258.68</v>
      </c>
      <c r="Z8195" s="1">
        <v>16398.689999999999</v>
      </c>
      <c r="AA8195" s="1">
        <v>16177.73</v>
      </c>
      <c r="AB8195" s="1" t="s">
        <v>31</v>
      </c>
    </row>
    <row r="8196" spans="1:28">
      <c r="A8196" s="4">
        <v>45018</v>
      </c>
      <c r="B8196" s="1" t="s">
        <v>52</v>
      </c>
      <c r="C8196" s="1" t="s">
        <v>32</v>
      </c>
      <c r="D8196" s="1">
        <v>67923.97</v>
      </c>
      <c r="E8196" s="1">
        <v>66215.47</v>
      </c>
      <c r="F8196" s="1">
        <v>63731.62</v>
      </c>
      <c r="G8196" s="1">
        <v>60648.92</v>
      </c>
      <c r="H8196" s="1">
        <v>64340.05</v>
      </c>
      <c r="I8196" s="1">
        <v>66075.66</v>
      </c>
      <c r="J8196" s="1">
        <v>81308.83</v>
      </c>
      <c r="K8196" s="1">
        <v>94496.65</v>
      </c>
      <c r="L8196" s="1">
        <v>107685.47</v>
      </c>
      <c r="M8196" s="1">
        <v>110966.94</v>
      </c>
      <c r="N8196" s="1">
        <v>107824.61</v>
      </c>
      <c r="O8196" s="1">
        <v>106828.63</v>
      </c>
      <c r="P8196" s="1">
        <v>105807.99</v>
      </c>
      <c r="Q8196" s="1">
        <v>102716.34</v>
      </c>
      <c r="R8196" s="1">
        <v>99748.22</v>
      </c>
      <c r="S8196" s="1">
        <v>96524.09</v>
      </c>
      <c r="T8196" s="1">
        <v>97115.42</v>
      </c>
      <c r="U8196" s="1">
        <v>101041.25</v>
      </c>
      <c r="V8196" s="1">
        <v>105884.46</v>
      </c>
      <c r="W8196" s="1">
        <v>114613.46</v>
      </c>
      <c r="X8196" s="1">
        <v>106551.27</v>
      </c>
      <c r="Y8196" s="1">
        <v>99206.25</v>
      </c>
      <c r="Z8196" s="1">
        <v>85311.24</v>
      </c>
      <c r="AA8196" s="1">
        <v>74323.77</v>
      </c>
      <c r="AB8196" s="1" t="s">
        <v>31</v>
      </c>
    </row>
    <row r="8197" spans="1:28">
      <c r="A8197" s="4">
        <v>45018</v>
      </c>
      <c r="B8197" s="1" t="s">
        <v>53</v>
      </c>
      <c r="C8197" s="1" t="s">
        <v>32</v>
      </c>
      <c r="D8197" s="1">
        <v>26294.880000000001</v>
      </c>
      <c r="E8197" s="1">
        <v>24861.98</v>
      </c>
      <c r="F8197" s="1">
        <v>23424.18</v>
      </c>
      <c r="G8197" s="1">
        <v>22565.1</v>
      </c>
      <c r="H8197" s="1">
        <v>21556.560000000001</v>
      </c>
      <c r="I8197" s="1">
        <v>12436.78</v>
      </c>
      <c r="J8197" s="1">
        <v>21621.78</v>
      </c>
      <c r="K8197" s="1">
        <v>23766.04</v>
      </c>
      <c r="L8197" s="1">
        <v>26760.63</v>
      </c>
      <c r="M8197" s="1">
        <v>35182.050000000003</v>
      </c>
      <c r="N8197" s="1">
        <v>28593.62</v>
      </c>
      <c r="O8197" s="1">
        <v>29215.06</v>
      </c>
      <c r="P8197" s="1">
        <v>30058.87</v>
      </c>
      <c r="Q8197" s="1">
        <v>29285.7</v>
      </c>
      <c r="R8197" s="1">
        <v>28274.45</v>
      </c>
      <c r="S8197" s="1">
        <v>27283.66</v>
      </c>
      <c r="T8197" s="1">
        <v>27211.279999999999</v>
      </c>
      <c r="U8197" s="1">
        <v>27372.71</v>
      </c>
      <c r="V8197" s="1">
        <v>30115.13</v>
      </c>
      <c r="W8197" s="1">
        <v>32072.37</v>
      </c>
      <c r="X8197" s="1">
        <v>31521.49</v>
      </c>
      <c r="Y8197" s="1">
        <v>30026.6</v>
      </c>
      <c r="Z8197" s="1">
        <v>27867.279999999999</v>
      </c>
      <c r="AA8197" s="1">
        <v>25817.7</v>
      </c>
      <c r="AB8197" s="1" t="s">
        <v>31</v>
      </c>
    </row>
    <row r="8198" spans="1:28">
      <c r="A8198" s="4">
        <v>45018</v>
      </c>
      <c r="B8198" s="1" t="s">
        <v>54</v>
      </c>
      <c r="C8198" s="1" t="s">
        <v>32</v>
      </c>
      <c r="D8198" s="1">
        <v>41674.050000000003</v>
      </c>
      <c r="E8198" s="1">
        <v>38062.79</v>
      </c>
      <c r="F8198" s="1">
        <v>36080.85</v>
      </c>
      <c r="G8198" s="1">
        <v>34966.410000000003</v>
      </c>
      <c r="H8198" s="1">
        <v>34976.620000000003</v>
      </c>
      <c r="I8198" s="1">
        <v>35779.629999999997</v>
      </c>
      <c r="J8198" s="1">
        <v>35587.96</v>
      </c>
      <c r="K8198" s="1">
        <v>40414.17</v>
      </c>
      <c r="L8198" s="1">
        <v>46687.81</v>
      </c>
      <c r="M8198" s="1">
        <v>50725</v>
      </c>
      <c r="N8198" s="1">
        <v>53010.21</v>
      </c>
      <c r="O8198" s="1">
        <v>55245.27</v>
      </c>
      <c r="P8198" s="1">
        <v>57032.26</v>
      </c>
      <c r="Q8198" s="1">
        <v>56718.31</v>
      </c>
      <c r="R8198" s="1">
        <v>53816.4</v>
      </c>
      <c r="S8198" s="1">
        <v>52475.95</v>
      </c>
      <c r="T8198" s="1">
        <v>52115.18</v>
      </c>
      <c r="U8198" s="1">
        <v>52766.12</v>
      </c>
      <c r="V8198" s="1">
        <v>60432.97</v>
      </c>
      <c r="W8198" s="1">
        <v>64849.27</v>
      </c>
      <c r="X8198" s="1">
        <v>62929.75</v>
      </c>
      <c r="Y8198" s="1">
        <v>58076.03</v>
      </c>
      <c r="Z8198" s="1">
        <v>50409.19</v>
      </c>
      <c r="AA8198" s="1">
        <v>42890.54</v>
      </c>
      <c r="AB8198" s="1" t="s">
        <v>31</v>
      </c>
    </row>
    <row r="8199" spans="1:28">
      <c r="A8199" s="4">
        <v>45018</v>
      </c>
      <c r="B8199" s="1" t="s">
        <v>55</v>
      </c>
      <c r="C8199" s="1" t="s">
        <v>30</v>
      </c>
      <c r="D8199" s="1">
        <v>25695.48</v>
      </c>
      <c r="E8199" s="1">
        <v>25347.45</v>
      </c>
      <c r="F8199" s="1">
        <v>25046.9</v>
      </c>
      <c r="G8199" s="1">
        <v>25040.81</v>
      </c>
      <c r="H8199" s="1">
        <v>24239.84</v>
      </c>
      <c r="I8199" s="1">
        <v>24708.01</v>
      </c>
      <c r="J8199" s="1">
        <v>13878.79</v>
      </c>
      <c r="K8199" s="1">
        <v>14014.46</v>
      </c>
      <c r="L8199" s="1">
        <v>13990.67</v>
      </c>
      <c r="M8199" s="1">
        <v>14172.06</v>
      </c>
      <c r="N8199" s="1">
        <v>14671.91</v>
      </c>
      <c r="O8199" s="1">
        <v>14595.1</v>
      </c>
      <c r="P8199" s="1">
        <v>14643.36</v>
      </c>
      <c r="Q8199" s="1">
        <v>14555.75</v>
      </c>
      <c r="R8199" s="1">
        <v>14269.44</v>
      </c>
      <c r="S8199" s="1">
        <v>14618.35</v>
      </c>
      <c r="T8199" s="1">
        <v>14383.48</v>
      </c>
      <c r="U8199" s="1">
        <v>14678.5</v>
      </c>
      <c r="V8199" s="1">
        <v>25314.03</v>
      </c>
      <c r="W8199" s="1">
        <v>25780.04</v>
      </c>
      <c r="X8199" s="1">
        <v>25670.01</v>
      </c>
      <c r="Y8199" s="1">
        <v>25721.89</v>
      </c>
      <c r="Z8199" s="1">
        <v>25665.040000000001</v>
      </c>
      <c r="AA8199" s="1">
        <v>25697.87</v>
      </c>
      <c r="AB8199" s="1" t="s">
        <v>31</v>
      </c>
    </row>
    <row r="8200" spans="1:28">
      <c r="A8200" s="4">
        <v>45018</v>
      </c>
      <c r="B8200" s="1" t="s">
        <v>55</v>
      </c>
      <c r="C8200" s="1" t="s">
        <v>32</v>
      </c>
      <c r="D8200" s="1">
        <v>57075.39</v>
      </c>
      <c r="E8200" s="1">
        <v>52382.720000000001</v>
      </c>
      <c r="F8200" s="1">
        <v>49882.81</v>
      </c>
      <c r="G8200" s="1">
        <v>48114.879999999997</v>
      </c>
      <c r="H8200" s="1">
        <v>47615.360000000001</v>
      </c>
      <c r="I8200" s="1">
        <v>48334.66</v>
      </c>
      <c r="J8200" s="1">
        <v>50520.43</v>
      </c>
      <c r="K8200" s="1">
        <v>55965.16</v>
      </c>
      <c r="L8200" s="1">
        <v>61175.96</v>
      </c>
      <c r="M8200" s="1">
        <v>66526.25</v>
      </c>
      <c r="N8200" s="1">
        <v>70272.27</v>
      </c>
      <c r="O8200" s="1">
        <v>71931.13</v>
      </c>
      <c r="P8200" s="1">
        <v>73411.710000000006</v>
      </c>
      <c r="Q8200" s="1">
        <v>75086.98</v>
      </c>
      <c r="R8200" s="1">
        <v>72138.22</v>
      </c>
      <c r="S8200" s="1">
        <v>70924</v>
      </c>
      <c r="T8200" s="1">
        <v>70657.240000000005</v>
      </c>
      <c r="U8200" s="1">
        <v>72819.33</v>
      </c>
      <c r="V8200" s="1">
        <v>77977.210000000006</v>
      </c>
      <c r="W8200" s="1">
        <v>82401.23</v>
      </c>
      <c r="X8200" s="1">
        <v>80679.429999999993</v>
      </c>
      <c r="Y8200" s="1">
        <v>75749.509999999995</v>
      </c>
      <c r="Z8200" s="1">
        <v>67243.17</v>
      </c>
      <c r="AA8200" s="1">
        <v>58074.26</v>
      </c>
      <c r="AB8200" s="1" t="s">
        <v>31</v>
      </c>
    </row>
    <row r="8201" spans="1:28">
      <c r="A8201" s="4">
        <v>45018</v>
      </c>
      <c r="B8201" s="1" t="s">
        <v>56</v>
      </c>
      <c r="C8201" s="1" t="s">
        <v>32</v>
      </c>
      <c r="D8201" s="1">
        <v>6656.46</v>
      </c>
      <c r="E8201" s="1">
        <v>6421.02</v>
      </c>
      <c r="F8201" s="1">
        <v>6286.91</v>
      </c>
      <c r="G8201" s="1">
        <v>6244.24</v>
      </c>
      <c r="H8201" s="1">
        <v>6197.55</v>
      </c>
      <c r="I8201" s="1">
        <v>6266.51</v>
      </c>
      <c r="J8201" s="1">
        <v>6345.29</v>
      </c>
      <c r="K8201" s="1">
        <v>6763.88</v>
      </c>
      <c r="L8201" s="1">
        <v>7265.74</v>
      </c>
      <c r="M8201" s="1">
        <v>7605.34</v>
      </c>
      <c r="N8201" s="1">
        <v>7725.08</v>
      </c>
      <c r="O8201" s="1">
        <v>7985.48</v>
      </c>
      <c r="P8201" s="1">
        <v>8255.17</v>
      </c>
      <c r="Q8201" s="1">
        <v>8343.2199999999993</v>
      </c>
      <c r="R8201" s="1">
        <v>8482.11</v>
      </c>
      <c r="S8201" s="1">
        <v>8515.17</v>
      </c>
      <c r="T8201" s="1">
        <v>8392.24</v>
      </c>
      <c r="U8201" s="1">
        <v>8224.08</v>
      </c>
      <c r="V8201" s="1">
        <v>9122.2900000000009</v>
      </c>
      <c r="W8201" s="1">
        <v>9208.9500000000007</v>
      </c>
      <c r="X8201" s="1">
        <v>8950.7099999999991</v>
      </c>
      <c r="Y8201" s="1">
        <v>8463.7099999999991</v>
      </c>
      <c r="Z8201" s="1">
        <v>7832.85</v>
      </c>
      <c r="AA8201" s="1">
        <v>7281.97</v>
      </c>
      <c r="AB8201" s="1" t="s">
        <v>31</v>
      </c>
    </row>
    <row r="8202" spans="1:28">
      <c r="A8202" s="4">
        <v>45018</v>
      </c>
      <c r="B8202" s="1" t="s">
        <v>57</v>
      </c>
      <c r="C8202" s="1" t="s">
        <v>30</v>
      </c>
      <c r="D8202" s="1">
        <v>1347.82</v>
      </c>
      <c r="E8202" s="1">
        <v>1294.99</v>
      </c>
      <c r="F8202" s="1">
        <v>1246.7</v>
      </c>
      <c r="G8202" s="1">
        <v>1241.75</v>
      </c>
      <c r="H8202" s="1">
        <v>1205.25</v>
      </c>
      <c r="I8202" s="1">
        <v>1219.97</v>
      </c>
      <c r="J8202" s="1">
        <v>1322.05</v>
      </c>
      <c r="K8202" s="1">
        <v>1394.49</v>
      </c>
      <c r="L8202" s="1">
        <v>1453.98</v>
      </c>
      <c r="M8202" s="1">
        <v>1582.75</v>
      </c>
      <c r="N8202" s="1">
        <v>1708.52</v>
      </c>
      <c r="O8202" s="1">
        <v>1693.4</v>
      </c>
      <c r="P8202" s="1">
        <v>1756.34</v>
      </c>
      <c r="Q8202" s="1">
        <v>1858.72</v>
      </c>
      <c r="R8202" s="1">
        <v>1694.41</v>
      </c>
      <c r="S8202" s="1">
        <v>1630.12</v>
      </c>
      <c r="T8202" s="1">
        <v>1461.64</v>
      </c>
      <c r="U8202" s="1">
        <v>1438.44</v>
      </c>
      <c r="V8202" s="1">
        <v>1438.95</v>
      </c>
      <c r="W8202" s="1">
        <v>1383.17</v>
      </c>
      <c r="X8202" s="1">
        <v>1330.34</v>
      </c>
      <c r="Y8202" s="1">
        <v>1285.8399999999999</v>
      </c>
      <c r="Z8202" s="1">
        <v>1296.99</v>
      </c>
      <c r="AA8202" s="1">
        <v>1332.35</v>
      </c>
      <c r="AB8202" s="1" t="s">
        <v>31</v>
      </c>
    </row>
    <row r="8203" spans="1:28">
      <c r="A8203" s="4">
        <v>45018</v>
      </c>
      <c r="B8203" s="1" t="s">
        <v>57</v>
      </c>
      <c r="C8203" s="1" t="s">
        <v>32</v>
      </c>
      <c r="D8203" s="1">
        <v>835.3</v>
      </c>
      <c r="E8203" s="1">
        <v>810.65</v>
      </c>
      <c r="F8203" s="1">
        <v>779.46</v>
      </c>
      <c r="G8203" s="1">
        <v>754.01</v>
      </c>
      <c r="H8203" s="1">
        <v>805.91</v>
      </c>
      <c r="I8203" s="1">
        <v>641.28</v>
      </c>
      <c r="J8203" s="1">
        <v>705.98</v>
      </c>
      <c r="K8203" s="1">
        <v>797.84</v>
      </c>
      <c r="L8203" s="1">
        <v>896.84</v>
      </c>
      <c r="M8203" s="1">
        <v>906.5</v>
      </c>
      <c r="N8203" s="1">
        <v>876.3</v>
      </c>
      <c r="O8203" s="1">
        <v>889.81</v>
      </c>
      <c r="P8203" s="1">
        <v>909.29</v>
      </c>
      <c r="Q8203" s="1">
        <v>894.03</v>
      </c>
      <c r="R8203" s="1">
        <v>861.73</v>
      </c>
      <c r="S8203" s="1">
        <v>852.04</v>
      </c>
      <c r="T8203" s="1">
        <v>861.76</v>
      </c>
      <c r="U8203" s="1">
        <v>922.74</v>
      </c>
      <c r="V8203" s="1">
        <v>932.36</v>
      </c>
      <c r="W8203" s="1">
        <v>717.71</v>
      </c>
      <c r="X8203" s="1">
        <v>917.38</v>
      </c>
      <c r="Y8203" s="1">
        <v>819.86</v>
      </c>
      <c r="Z8203" s="1">
        <v>768.55</v>
      </c>
      <c r="AA8203" s="1">
        <v>1105.6300000000001</v>
      </c>
      <c r="AB8203" s="1" t="s">
        <v>31</v>
      </c>
    </row>
    <row r="8204" spans="1:28">
      <c r="A8204" s="4">
        <v>45018</v>
      </c>
      <c r="B8204" s="1" t="s">
        <v>58</v>
      </c>
      <c r="C8204" s="1" t="s">
        <v>30</v>
      </c>
      <c r="D8204" s="1">
        <v>93474.7</v>
      </c>
      <c r="E8204" s="1">
        <v>92403.22</v>
      </c>
      <c r="F8204" s="1">
        <v>91882.79</v>
      </c>
      <c r="G8204" s="1">
        <v>91819.3</v>
      </c>
      <c r="H8204" s="1">
        <v>91347.08</v>
      </c>
      <c r="I8204" s="1">
        <v>91422.89</v>
      </c>
      <c r="J8204" s="1">
        <v>60061.43</v>
      </c>
      <c r="K8204" s="1">
        <v>62406.19</v>
      </c>
      <c r="L8204" s="1">
        <v>65541.47</v>
      </c>
      <c r="M8204" s="1">
        <v>66211.28</v>
      </c>
      <c r="N8204" s="1">
        <v>68772.59</v>
      </c>
      <c r="O8204" s="1">
        <v>68724.77</v>
      </c>
      <c r="P8204" s="1">
        <v>66648.2</v>
      </c>
      <c r="Q8204" s="1">
        <v>67926.89</v>
      </c>
      <c r="R8204" s="1">
        <v>67571.5</v>
      </c>
      <c r="S8204" s="1">
        <v>66990.66</v>
      </c>
      <c r="T8204" s="1">
        <v>65959.64</v>
      </c>
      <c r="U8204" s="1">
        <v>64985.120000000003</v>
      </c>
      <c r="V8204" s="1">
        <v>97876.22</v>
      </c>
      <c r="W8204" s="1">
        <v>98363.72</v>
      </c>
      <c r="X8204" s="1">
        <v>97402.2</v>
      </c>
      <c r="Y8204" s="1">
        <v>95523.29</v>
      </c>
      <c r="Z8204" s="1">
        <v>94968.21</v>
      </c>
      <c r="AA8204" s="1">
        <v>94398.89</v>
      </c>
      <c r="AB8204" s="1" t="s">
        <v>31</v>
      </c>
    </row>
    <row r="8205" spans="1:28">
      <c r="A8205" s="4">
        <v>45018</v>
      </c>
      <c r="B8205" s="1" t="s">
        <v>58</v>
      </c>
      <c r="C8205" s="1" t="s">
        <v>32</v>
      </c>
      <c r="D8205" s="1">
        <v>219943.87</v>
      </c>
      <c r="E8205" s="1">
        <v>203178.93</v>
      </c>
      <c r="F8205" s="1">
        <v>191771.79</v>
      </c>
      <c r="G8205" s="1">
        <v>183195.05</v>
      </c>
      <c r="H8205" s="1">
        <v>179450.36</v>
      </c>
      <c r="I8205" s="1">
        <v>179921.45</v>
      </c>
      <c r="J8205" s="1">
        <v>195333.88</v>
      </c>
      <c r="K8205" s="1">
        <v>206464.16</v>
      </c>
      <c r="L8205" s="1">
        <v>222537.98</v>
      </c>
      <c r="M8205" s="1">
        <v>239975.02</v>
      </c>
      <c r="N8205" s="1">
        <v>253699.82</v>
      </c>
      <c r="O8205" s="1">
        <v>271479.89</v>
      </c>
      <c r="P8205" s="1">
        <v>279392.56</v>
      </c>
      <c r="Q8205" s="1">
        <v>276794.59000000003</v>
      </c>
      <c r="R8205" s="1">
        <v>267131.61</v>
      </c>
      <c r="S8205" s="1">
        <v>260339.98</v>
      </c>
      <c r="T8205" s="1">
        <v>258913.97</v>
      </c>
      <c r="U8205" s="1">
        <v>261042.02</v>
      </c>
      <c r="V8205" s="1">
        <v>261096.95</v>
      </c>
      <c r="W8205" s="1">
        <v>284975.64</v>
      </c>
      <c r="X8205" s="1">
        <v>282111.8</v>
      </c>
      <c r="Y8205" s="1">
        <v>272268.40999999997</v>
      </c>
      <c r="Z8205" s="1">
        <v>249481.99</v>
      </c>
      <c r="AA8205" s="1">
        <v>219367.69</v>
      </c>
      <c r="AB8205" s="1" t="s">
        <v>31</v>
      </c>
    </row>
    <row r="8206" spans="1:28">
      <c r="A8206" s="4">
        <v>45018</v>
      </c>
      <c r="B8206" s="1" t="s">
        <v>59</v>
      </c>
      <c r="C8206" s="1" t="s">
        <v>32</v>
      </c>
      <c r="D8206" s="1">
        <v>1176.06</v>
      </c>
      <c r="E8206" s="1">
        <v>1138.01</v>
      </c>
      <c r="F8206" s="1">
        <v>1117.54</v>
      </c>
      <c r="G8206" s="1">
        <v>1095.6099999999999</v>
      </c>
      <c r="H8206" s="1">
        <v>1101.9100000000001</v>
      </c>
      <c r="I8206" s="1">
        <v>1135.21</v>
      </c>
      <c r="J8206" s="1">
        <v>1164.48</v>
      </c>
      <c r="K8206" s="1">
        <v>1329.9</v>
      </c>
      <c r="L8206" s="1">
        <v>1464.12</v>
      </c>
      <c r="M8206" s="1">
        <v>1495.66</v>
      </c>
      <c r="N8206" s="1">
        <v>1518.93</v>
      </c>
      <c r="O8206" s="1">
        <v>1567.26</v>
      </c>
      <c r="P8206" s="1">
        <v>1602.38</v>
      </c>
      <c r="Q8206" s="1">
        <v>1652.8</v>
      </c>
      <c r="R8206" s="1">
        <v>1614.65</v>
      </c>
      <c r="S8206" s="1">
        <v>1565.89</v>
      </c>
      <c r="T8206" s="1">
        <v>1544.74</v>
      </c>
      <c r="U8206" s="1">
        <v>1490.45</v>
      </c>
      <c r="V8206" s="1">
        <v>1650.5</v>
      </c>
      <c r="W8206" s="1">
        <v>1654.77</v>
      </c>
      <c r="X8206" s="1">
        <v>1533.11</v>
      </c>
      <c r="Y8206" s="1">
        <v>1409.56</v>
      </c>
      <c r="Z8206" s="1">
        <v>1272.73</v>
      </c>
      <c r="AA8206" s="1">
        <v>1150.75</v>
      </c>
      <c r="AB8206" s="1" t="s">
        <v>31</v>
      </c>
    </row>
    <row r="8207" spans="1:28">
      <c r="A8207" s="4">
        <v>45018</v>
      </c>
      <c r="B8207" s="1" t="s">
        <v>60</v>
      </c>
      <c r="C8207" s="1" t="s">
        <v>30</v>
      </c>
      <c r="D8207" s="1">
        <v>19347.009999999998</v>
      </c>
      <c r="E8207" s="1">
        <v>19529.09</v>
      </c>
      <c r="F8207" s="1">
        <v>19173.12</v>
      </c>
      <c r="G8207" s="1">
        <v>19217.73</v>
      </c>
      <c r="H8207" s="1">
        <v>19227.669999999998</v>
      </c>
      <c r="I8207" s="1">
        <v>18990.39</v>
      </c>
      <c r="J8207" s="1">
        <v>6624.39</v>
      </c>
      <c r="K8207" s="1">
        <v>6565.43</v>
      </c>
      <c r="L8207" s="1">
        <v>6679.94</v>
      </c>
      <c r="M8207" s="1">
        <v>7148.72</v>
      </c>
      <c r="N8207" s="1">
        <v>7342</v>
      </c>
      <c r="O8207" s="1">
        <v>7366.32</v>
      </c>
      <c r="P8207" s="1">
        <v>6867.67</v>
      </c>
      <c r="Q8207" s="1">
        <v>6606.29</v>
      </c>
      <c r="R8207" s="1">
        <v>7004.93</v>
      </c>
      <c r="S8207" s="1">
        <v>6382.31</v>
      </c>
      <c r="T8207" s="1">
        <v>6099.85</v>
      </c>
      <c r="U8207" s="1">
        <v>5954.5</v>
      </c>
      <c r="V8207" s="1">
        <v>17749.18</v>
      </c>
      <c r="W8207" s="1">
        <v>17674.400000000001</v>
      </c>
      <c r="X8207" s="1">
        <v>17686.2</v>
      </c>
      <c r="Y8207" s="1">
        <v>17691.7</v>
      </c>
      <c r="Z8207" s="1">
        <v>17242.61</v>
      </c>
      <c r="AA8207" s="1">
        <v>17110.78</v>
      </c>
      <c r="AB8207" s="1" t="s">
        <v>31</v>
      </c>
    </row>
    <row r="8208" spans="1:28">
      <c r="A8208" s="4">
        <v>45018</v>
      </c>
      <c r="B8208" s="1" t="s">
        <v>60</v>
      </c>
      <c r="C8208" s="1" t="s">
        <v>32</v>
      </c>
      <c r="D8208" s="1">
        <v>91338.75</v>
      </c>
      <c r="E8208" s="1">
        <v>85793.5</v>
      </c>
      <c r="F8208" s="1">
        <v>82915.34</v>
      </c>
      <c r="G8208" s="1">
        <v>81373.740000000005</v>
      </c>
      <c r="H8208" s="1">
        <v>81282.8</v>
      </c>
      <c r="I8208" s="1">
        <v>80678.259999999995</v>
      </c>
      <c r="J8208" s="1">
        <v>85061.54</v>
      </c>
      <c r="K8208" s="1">
        <v>89552.31</v>
      </c>
      <c r="L8208" s="1">
        <v>98301.33</v>
      </c>
      <c r="M8208" s="1">
        <v>105143.44</v>
      </c>
      <c r="N8208" s="1">
        <v>109506.2</v>
      </c>
      <c r="O8208" s="1">
        <v>114681.97</v>
      </c>
      <c r="P8208" s="1">
        <v>115406.81</v>
      </c>
      <c r="Q8208" s="1">
        <v>111512.32000000001</v>
      </c>
      <c r="R8208" s="1">
        <v>112869.95</v>
      </c>
      <c r="S8208" s="1">
        <v>113394.43</v>
      </c>
      <c r="T8208" s="1">
        <v>112428.93</v>
      </c>
      <c r="U8208" s="1">
        <v>115069.73</v>
      </c>
      <c r="V8208" s="1">
        <v>123997.15</v>
      </c>
      <c r="W8208" s="1">
        <v>129509.54</v>
      </c>
      <c r="X8208" s="1">
        <v>126792.73</v>
      </c>
      <c r="Y8208" s="1">
        <v>119835.61</v>
      </c>
      <c r="Z8208" s="1">
        <v>109768.87</v>
      </c>
      <c r="AA8208" s="1">
        <v>99529.67</v>
      </c>
      <c r="AB8208" s="1" t="s">
        <v>31</v>
      </c>
    </row>
    <row r="8209" spans="1:28">
      <c r="A8209" s="4">
        <v>45018</v>
      </c>
      <c r="B8209" s="1" t="s">
        <v>61</v>
      </c>
      <c r="C8209" s="1" t="s">
        <v>32</v>
      </c>
      <c r="D8209" s="1">
        <v>1098.18</v>
      </c>
      <c r="E8209" s="1">
        <v>1022.11</v>
      </c>
      <c r="F8209" s="1">
        <v>966.33</v>
      </c>
      <c r="G8209" s="1">
        <v>928.12</v>
      </c>
      <c r="H8209" s="1">
        <v>876.76</v>
      </c>
      <c r="I8209" s="1">
        <v>849.27</v>
      </c>
      <c r="J8209" s="1">
        <v>831.99</v>
      </c>
      <c r="K8209" s="1">
        <v>948.59</v>
      </c>
      <c r="L8209" s="1">
        <v>1081.1400000000001</v>
      </c>
      <c r="M8209" s="1">
        <v>1198.23</v>
      </c>
      <c r="N8209" s="1">
        <v>1340.89</v>
      </c>
      <c r="O8209" s="1">
        <v>1398.57</v>
      </c>
      <c r="P8209" s="1">
        <v>1416.7</v>
      </c>
      <c r="Q8209" s="1">
        <v>1459.59</v>
      </c>
      <c r="R8209" s="1">
        <v>1499.87</v>
      </c>
      <c r="S8209" s="1">
        <v>1491.28</v>
      </c>
      <c r="T8209" s="1">
        <v>1487.51</v>
      </c>
      <c r="U8209" s="1">
        <v>1361.42</v>
      </c>
      <c r="V8209" s="1">
        <v>1351.18</v>
      </c>
      <c r="W8209" s="1">
        <v>1350.46</v>
      </c>
      <c r="X8209" s="1">
        <v>1401.26</v>
      </c>
      <c r="Y8209" s="1">
        <v>1418.5</v>
      </c>
      <c r="Z8209" s="1">
        <v>1362.62</v>
      </c>
      <c r="AA8209" s="1">
        <v>1244.3800000000001</v>
      </c>
      <c r="AB8209" s="1" t="s">
        <v>31</v>
      </c>
    </row>
    <row r="8210" spans="1:28">
      <c r="A8210" s="4">
        <v>45018</v>
      </c>
      <c r="B8210" s="1" t="s">
        <v>62</v>
      </c>
      <c r="C8210" s="1" t="s">
        <v>30</v>
      </c>
      <c r="D8210" s="1">
        <v>512511.39</v>
      </c>
      <c r="E8210" s="1">
        <v>509009.12</v>
      </c>
      <c r="F8210" s="1">
        <v>493436.88</v>
      </c>
      <c r="G8210" s="1">
        <v>486105.68</v>
      </c>
      <c r="H8210" s="1">
        <v>483303.43</v>
      </c>
      <c r="I8210" s="1">
        <v>477806</v>
      </c>
      <c r="J8210" s="1">
        <v>442053.38</v>
      </c>
      <c r="K8210" s="1">
        <v>454484.6</v>
      </c>
      <c r="L8210" s="1">
        <v>457356.9</v>
      </c>
      <c r="M8210" s="1">
        <v>465854.82</v>
      </c>
      <c r="N8210" s="1">
        <v>468084.64</v>
      </c>
      <c r="O8210" s="1">
        <v>474217.08</v>
      </c>
      <c r="P8210" s="1">
        <v>477626.09</v>
      </c>
      <c r="Q8210" s="1">
        <v>477017.48</v>
      </c>
      <c r="R8210" s="1">
        <v>467196.31</v>
      </c>
      <c r="S8210" s="1">
        <v>462198.65</v>
      </c>
      <c r="T8210" s="1">
        <v>468730.51</v>
      </c>
      <c r="U8210" s="1">
        <v>465095.22</v>
      </c>
      <c r="V8210" s="1">
        <v>503999.19</v>
      </c>
      <c r="W8210" s="1">
        <v>504943.76</v>
      </c>
      <c r="X8210" s="1">
        <v>504782.19</v>
      </c>
      <c r="Y8210" s="1">
        <v>496804.68</v>
      </c>
      <c r="Z8210" s="1">
        <v>502401.35</v>
      </c>
      <c r="AA8210" s="1">
        <v>514754.89</v>
      </c>
      <c r="AB8210" s="1" t="s">
        <v>31</v>
      </c>
    </row>
    <row r="8211" spans="1:28">
      <c r="A8211" s="4">
        <v>45018</v>
      </c>
      <c r="B8211" s="1" t="s">
        <v>62</v>
      </c>
      <c r="C8211" s="1" t="s">
        <v>32</v>
      </c>
      <c r="D8211" s="1">
        <v>839434.17</v>
      </c>
      <c r="E8211" s="1">
        <v>782167.03</v>
      </c>
      <c r="F8211" s="1">
        <v>747415.45</v>
      </c>
      <c r="G8211" s="1">
        <v>732036.23</v>
      </c>
      <c r="H8211" s="1">
        <v>742994.69</v>
      </c>
      <c r="I8211" s="1">
        <v>761950.79</v>
      </c>
      <c r="J8211" s="1">
        <v>846502.12</v>
      </c>
      <c r="K8211" s="1">
        <v>957249.57</v>
      </c>
      <c r="L8211" s="1">
        <v>1093434.4099999999</v>
      </c>
      <c r="M8211" s="1">
        <v>1195872.1499999999</v>
      </c>
      <c r="N8211" s="1">
        <v>1248661.0900000001</v>
      </c>
      <c r="O8211" s="1">
        <v>1281266.18</v>
      </c>
      <c r="P8211" s="1">
        <v>1283589.93</v>
      </c>
      <c r="Q8211" s="1">
        <v>1262357.33</v>
      </c>
      <c r="R8211" s="1">
        <v>1218341.45</v>
      </c>
      <c r="S8211" s="1">
        <v>1180444.6000000001</v>
      </c>
      <c r="T8211" s="1">
        <v>1154313.32</v>
      </c>
      <c r="U8211" s="1">
        <v>1156749.47</v>
      </c>
      <c r="V8211" s="1">
        <v>1267589.1299999999</v>
      </c>
      <c r="W8211" s="1">
        <v>1325288.93</v>
      </c>
      <c r="X8211" s="1">
        <v>1285752.0900000001</v>
      </c>
      <c r="Y8211" s="1">
        <v>1171838.4099999999</v>
      </c>
      <c r="Z8211" s="1">
        <v>1018214.22</v>
      </c>
      <c r="AA8211" s="1">
        <v>885375</v>
      </c>
      <c r="AB8211" s="1" t="s">
        <v>31</v>
      </c>
    </row>
    <row r="8212" spans="1:28">
      <c r="A8212" s="4">
        <v>45018</v>
      </c>
      <c r="B8212" s="1" t="s">
        <v>63</v>
      </c>
      <c r="C8212" s="1" t="s">
        <v>32</v>
      </c>
      <c r="D8212" s="1">
        <v>30998.89</v>
      </c>
      <c r="E8212" s="1">
        <v>29835.47</v>
      </c>
      <c r="F8212" s="1">
        <v>29134.85</v>
      </c>
      <c r="G8212" s="1">
        <v>28566.14</v>
      </c>
      <c r="H8212" s="1">
        <v>28028.79</v>
      </c>
      <c r="I8212" s="1">
        <v>27692.01</v>
      </c>
      <c r="J8212" s="1">
        <v>27497.02</v>
      </c>
      <c r="K8212" s="1">
        <v>27836.1</v>
      </c>
      <c r="L8212" s="1">
        <v>29295.79</v>
      </c>
      <c r="M8212" s="1">
        <v>29522.27</v>
      </c>
      <c r="N8212" s="1">
        <v>30242.94</v>
      </c>
      <c r="O8212" s="1">
        <v>31359.5</v>
      </c>
      <c r="P8212" s="1">
        <v>32317.72</v>
      </c>
      <c r="Q8212" s="1">
        <v>33354.31</v>
      </c>
      <c r="R8212" s="1">
        <v>34549.050000000003</v>
      </c>
      <c r="S8212" s="1">
        <v>34837.19</v>
      </c>
      <c r="T8212" s="1">
        <v>33779.01</v>
      </c>
      <c r="U8212" s="1">
        <v>33557.160000000003</v>
      </c>
      <c r="V8212" s="1">
        <v>37975.21</v>
      </c>
      <c r="W8212" s="1">
        <v>39468.47</v>
      </c>
      <c r="X8212" s="1">
        <v>39454.47</v>
      </c>
      <c r="Y8212" s="1">
        <v>38255.919999999998</v>
      </c>
      <c r="Z8212" s="1">
        <v>36149.97</v>
      </c>
      <c r="AA8212" s="1">
        <v>33882.720000000001</v>
      </c>
      <c r="AB8212" s="1" t="s">
        <v>31</v>
      </c>
    </row>
    <row r="8213" spans="1:28">
      <c r="A8213" s="4">
        <v>45018</v>
      </c>
      <c r="B8213" s="1" t="s">
        <v>64</v>
      </c>
      <c r="C8213" s="1" t="s">
        <v>30</v>
      </c>
      <c r="D8213" s="1">
        <v>427048.82</v>
      </c>
      <c r="E8213" s="1">
        <v>418661.07</v>
      </c>
      <c r="F8213" s="1">
        <v>411599.03</v>
      </c>
      <c r="G8213" s="1">
        <v>405741.89</v>
      </c>
      <c r="H8213" s="1">
        <v>389314.79</v>
      </c>
      <c r="I8213" s="1">
        <v>379587.22</v>
      </c>
      <c r="J8213" s="1">
        <v>347802.81</v>
      </c>
      <c r="K8213" s="1">
        <v>365185.63</v>
      </c>
      <c r="L8213" s="1">
        <v>367161.08</v>
      </c>
      <c r="M8213" s="1">
        <v>375383.33</v>
      </c>
      <c r="N8213" s="1">
        <v>383454.33</v>
      </c>
      <c r="O8213" s="1">
        <v>388678</v>
      </c>
      <c r="P8213" s="1">
        <v>380278.23</v>
      </c>
      <c r="Q8213" s="1">
        <v>374853.73</v>
      </c>
      <c r="R8213" s="1">
        <v>369863.79</v>
      </c>
      <c r="S8213" s="1">
        <v>382291.93</v>
      </c>
      <c r="T8213" s="1">
        <v>382398.14</v>
      </c>
      <c r="U8213" s="1">
        <v>378579.53</v>
      </c>
      <c r="V8213" s="1">
        <v>418996.96</v>
      </c>
      <c r="W8213" s="1">
        <v>417966.97</v>
      </c>
      <c r="X8213" s="1">
        <v>415671.96</v>
      </c>
      <c r="Y8213" s="1">
        <v>425206.38</v>
      </c>
      <c r="Z8213" s="1">
        <v>435881.06</v>
      </c>
      <c r="AA8213" s="1">
        <v>461356.35</v>
      </c>
      <c r="AB8213" s="1" t="s">
        <v>31</v>
      </c>
    </row>
    <row r="8214" spans="1:28">
      <c r="A8214" s="4">
        <v>45018</v>
      </c>
      <c r="B8214" s="1" t="s">
        <v>64</v>
      </c>
      <c r="C8214" s="1" t="s">
        <v>32</v>
      </c>
      <c r="D8214" s="1">
        <v>641146.49</v>
      </c>
      <c r="E8214" s="1">
        <v>598783.65</v>
      </c>
      <c r="F8214" s="1">
        <v>571297.56000000006</v>
      </c>
      <c r="G8214" s="1">
        <v>560574.09</v>
      </c>
      <c r="H8214" s="1">
        <v>564830.34</v>
      </c>
      <c r="I8214" s="1">
        <v>597666.5</v>
      </c>
      <c r="J8214" s="1">
        <v>626253</v>
      </c>
      <c r="K8214" s="1">
        <v>686541.55</v>
      </c>
      <c r="L8214" s="1">
        <v>752901.12</v>
      </c>
      <c r="M8214" s="1">
        <v>804863.7</v>
      </c>
      <c r="N8214" s="1">
        <v>843723.39</v>
      </c>
      <c r="O8214" s="1">
        <v>865739.13</v>
      </c>
      <c r="P8214" s="1">
        <v>887226.15</v>
      </c>
      <c r="Q8214" s="1">
        <v>892218.99</v>
      </c>
      <c r="R8214" s="1">
        <v>874617.81</v>
      </c>
      <c r="S8214" s="1">
        <v>860772.82</v>
      </c>
      <c r="T8214" s="1">
        <v>843228.48</v>
      </c>
      <c r="U8214" s="1">
        <v>839467.34</v>
      </c>
      <c r="V8214" s="1">
        <v>887196.87</v>
      </c>
      <c r="W8214" s="1">
        <v>924210.17</v>
      </c>
      <c r="X8214" s="1">
        <v>889234.4</v>
      </c>
      <c r="Y8214" s="1">
        <v>823204.88</v>
      </c>
      <c r="Z8214" s="1">
        <v>741941.36</v>
      </c>
      <c r="AA8214" s="1">
        <v>660292.85</v>
      </c>
      <c r="AB8214" s="1" t="s">
        <v>31</v>
      </c>
    </row>
    <row r="8215" spans="1:28">
      <c r="A8215" s="4">
        <v>45018</v>
      </c>
      <c r="B8215" s="1" t="s">
        <v>65</v>
      </c>
      <c r="C8215" s="1" t="s">
        <v>30</v>
      </c>
      <c r="D8215" s="1">
        <v>155313.65</v>
      </c>
      <c r="E8215" s="1">
        <v>154375.42000000001</v>
      </c>
      <c r="F8215" s="1">
        <v>151410.01</v>
      </c>
      <c r="G8215" s="1">
        <v>148917.85999999999</v>
      </c>
      <c r="H8215" s="1">
        <v>145416.17000000001</v>
      </c>
      <c r="I8215" s="1">
        <v>145265.34</v>
      </c>
      <c r="J8215" s="1">
        <v>123442.3</v>
      </c>
      <c r="K8215" s="1">
        <v>123386.38</v>
      </c>
      <c r="L8215" s="1">
        <v>119598.23</v>
      </c>
      <c r="M8215" s="1">
        <v>119412.47</v>
      </c>
      <c r="N8215" s="1">
        <v>122948.41</v>
      </c>
      <c r="O8215" s="1">
        <v>128736.06</v>
      </c>
      <c r="P8215" s="1">
        <v>132339.85999999999</v>
      </c>
      <c r="Q8215" s="1">
        <v>129904.32000000001</v>
      </c>
      <c r="R8215" s="1">
        <v>129040.54</v>
      </c>
      <c r="S8215" s="1">
        <v>128863.22</v>
      </c>
      <c r="T8215" s="1">
        <v>131910.62</v>
      </c>
      <c r="U8215" s="1">
        <v>136866.54999999999</v>
      </c>
      <c r="V8215" s="1">
        <v>157258.54</v>
      </c>
      <c r="W8215" s="1">
        <v>160665.59</v>
      </c>
      <c r="X8215" s="1">
        <v>157513.23000000001</v>
      </c>
      <c r="Y8215" s="1">
        <v>155458.54</v>
      </c>
      <c r="Z8215" s="1">
        <v>159845.91</v>
      </c>
      <c r="AA8215" s="1">
        <v>160434.28</v>
      </c>
      <c r="AB8215" s="1" t="s">
        <v>31</v>
      </c>
    </row>
    <row r="8216" spans="1:28">
      <c r="A8216" s="4">
        <v>45018</v>
      </c>
      <c r="B8216" s="1" t="s">
        <v>65</v>
      </c>
      <c r="C8216" s="1" t="s">
        <v>32</v>
      </c>
      <c r="D8216" s="1">
        <v>244369.71</v>
      </c>
      <c r="E8216" s="1">
        <v>229805.21</v>
      </c>
      <c r="F8216" s="1">
        <v>220438.24</v>
      </c>
      <c r="G8216" s="1">
        <v>213377.4</v>
      </c>
      <c r="H8216" s="1">
        <v>210542.18</v>
      </c>
      <c r="I8216" s="1">
        <v>213713.29</v>
      </c>
      <c r="J8216" s="1">
        <v>216699.71</v>
      </c>
      <c r="K8216" s="1">
        <v>234694.73</v>
      </c>
      <c r="L8216" s="1">
        <v>255932.55</v>
      </c>
      <c r="M8216" s="1">
        <v>270315.64</v>
      </c>
      <c r="N8216" s="1">
        <v>280081.45</v>
      </c>
      <c r="O8216" s="1">
        <v>291806.49</v>
      </c>
      <c r="P8216" s="1">
        <v>294811.08</v>
      </c>
      <c r="Q8216" s="1">
        <v>292322</v>
      </c>
      <c r="R8216" s="1">
        <v>282358.69</v>
      </c>
      <c r="S8216" s="1">
        <v>280145.21000000002</v>
      </c>
      <c r="T8216" s="1">
        <v>282165.75</v>
      </c>
      <c r="U8216" s="1">
        <v>289503.27</v>
      </c>
      <c r="V8216" s="1">
        <v>321448.56</v>
      </c>
      <c r="W8216" s="1">
        <v>345086.77</v>
      </c>
      <c r="X8216" s="1">
        <v>336658.72</v>
      </c>
      <c r="Y8216" s="1">
        <v>314640.34999999998</v>
      </c>
      <c r="Z8216" s="1">
        <v>282145.53000000003</v>
      </c>
      <c r="AA8216" s="1">
        <v>250183.8</v>
      </c>
      <c r="AB8216" s="1" t="s">
        <v>31</v>
      </c>
    </row>
    <row r="8217" spans="1:28">
      <c r="A8217" s="4">
        <v>45018</v>
      </c>
      <c r="B8217" s="1" t="s">
        <v>66</v>
      </c>
      <c r="C8217" s="1" t="s">
        <v>32</v>
      </c>
      <c r="D8217" s="1">
        <v>6789.87</v>
      </c>
      <c r="E8217" s="1">
        <v>6317.89</v>
      </c>
      <c r="F8217" s="1">
        <v>6043.99</v>
      </c>
      <c r="G8217" s="1">
        <v>5752.64</v>
      </c>
      <c r="H8217" s="1">
        <v>5716.05</v>
      </c>
      <c r="I8217" s="1">
        <v>5855.62</v>
      </c>
      <c r="J8217" s="1">
        <v>5833.04</v>
      </c>
      <c r="K8217" s="1">
        <v>6424.04</v>
      </c>
      <c r="L8217" s="1">
        <v>7147.08</v>
      </c>
      <c r="M8217" s="1">
        <v>7595.13</v>
      </c>
      <c r="N8217" s="1">
        <v>7780.05</v>
      </c>
      <c r="O8217" s="1">
        <v>8034.92</v>
      </c>
      <c r="P8217" s="1">
        <v>8214.4599999999991</v>
      </c>
      <c r="Q8217" s="1">
        <v>7973.11</v>
      </c>
      <c r="R8217" s="1">
        <v>7800.1</v>
      </c>
      <c r="S8217" s="1">
        <v>7762.21</v>
      </c>
      <c r="T8217" s="1">
        <v>7840.11</v>
      </c>
      <c r="U8217" s="1">
        <v>8175.97</v>
      </c>
      <c r="V8217" s="1">
        <v>9772.92</v>
      </c>
      <c r="W8217" s="1">
        <v>10486.77</v>
      </c>
      <c r="X8217" s="1">
        <v>10058.51</v>
      </c>
      <c r="Y8217" s="1">
        <v>9162.6</v>
      </c>
      <c r="Z8217" s="1">
        <v>7902.22</v>
      </c>
      <c r="AA8217" s="1">
        <v>6795.72</v>
      </c>
      <c r="AB8217" s="1" t="s">
        <v>31</v>
      </c>
    </row>
    <row r="8218" spans="1:28">
      <c r="A8218" s="4">
        <v>45018</v>
      </c>
      <c r="B8218" s="1" t="s">
        <v>67</v>
      </c>
      <c r="C8218" s="1" t="s">
        <v>32</v>
      </c>
      <c r="D8218" s="1">
        <v>478.93</v>
      </c>
      <c r="E8218" s="1">
        <v>459.24</v>
      </c>
      <c r="F8218" s="1">
        <v>446.81</v>
      </c>
      <c r="G8218" s="1">
        <v>429.19</v>
      </c>
      <c r="H8218" s="1">
        <v>423.14</v>
      </c>
      <c r="I8218" s="1">
        <v>423.68</v>
      </c>
      <c r="J8218" s="1">
        <v>438.55</v>
      </c>
      <c r="K8218" s="1">
        <v>482.21</v>
      </c>
      <c r="L8218" s="1">
        <v>514.69000000000005</v>
      </c>
      <c r="M8218" s="1">
        <v>534.87</v>
      </c>
      <c r="N8218" s="1">
        <v>553.66</v>
      </c>
      <c r="O8218" s="1">
        <v>586.44000000000005</v>
      </c>
      <c r="P8218" s="1">
        <v>620.38</v>
      </c>
      <c r="Q8218" s="1">
        <v>619.13</v>
      </c>
      <c r="R8218" s="1">
        <v>603.87</v>
      </c>
      <c r="S8218" s="1">
        <v>592.69000000000005</v>
      </c>
      <c r="T8218" s="1">
        <v>582.70000000000005</v>
      </c>
      <c r="U8218" s="1">
        <v>572.6</v>
      </c>
      <c r="V8218" s="1">
        <v>606.89</v>
      </c>
      <c r="W8218" s="1">
        <v>655.1</v>
      </c>
      <c r="X8218" s="1">
        <v>652.41999999999996</v>
      </c>
      <c r="Y8218" s="1">
        <v>627.52</v>
      </c>
      <c r="Z8218" s="1">
        <v>583.62</v>
      </c>
      <c r="AA8218" s="1">
        <v>533</v>
      </c>
      <c r="AB8218" s="1" t="s">
        <v>31</v>
      </c>
    </row>
    <row r="8219" spans="1:28">
      <c r="A8219" s="4">
        <v>45018</v>
      </c>
      <c r="B8219" s="1" t="s">
        <v>68</v>
      </c>
      <c r="C8219" s="1" t="s">
        <v>32</v>
      </c>
      <c r="D8219" s="1">
        <v>236428.21</v>
      </c>
      <c r="E8219" s="1">
        <v>223644.81</v>
      </c>
      <c r="F8219" s="1">
        <v>213510.7</v>
      </c>
      <c r="G8219" s="1">
        <v>207943.17</v>
      </c>
      <c r="H8219" s="1">
        <v>206718.26</v>
      </c>
      <c r="I8219" s="1">
        <v>204403.33</v>
      </c>
      <c r="J8219" s="1">
        <v>198427.05</v>
      </c>
      <c r="K8219" s="1">
        <v>211715.14</v>
      </c>
      <c r="L8219" s="1">
        <v>227482.16</v>
      </c>
      <c r="M8219" s="1">
        <v>238716.36</v>
      </c>
      <c r="N8219" s="1">
        <v>245606.55</v>
      </c>
      <c r="O8219" s="1">
        <v>254030.84</v>
      </c>
      <c r="P8219" s="1">
        <v>259947.6</v>
      </c>
      <c r="Q8219" s="1">
        <v>260777.98</v>
      </c>
      <c r="R8219" s="1">
        <v>260527.98</v>
      </c>
      <c r="S8219" s="1">
        <v>259761.53</v>
      </c>
      <c r="T8219" s="1">
        <v>255214.82</v>
      </c>
      <c r="U8219" s="1">
        <v>256435.17</v>
      </c>
      <c r="V8219" s="1">
        <v>288932.5</v>
      </c>
      <c r="W8219" s="1">
        <v>298712.31</v>
      </c>
      <c r="X8219" s="1">
        <v>296135.67999999999</v>
      </c>
      <c r="Y8219" s="1">
        <v>287018.21999999997</v>
      </c>
      <c r="Z8219" s="1">
        <v>270138.74</v>
      </c>
      <c r="AA8219" s="1">
        <v>249152.7</v>
      </c>
      <c r="AB8219" s="1" t="s">
        <v>31</v>
      </c>
    </row>
    <row r="8220" spans="1:28">
      <c r="A8220" s="4">
        <v>45018</v>
      </c>
      <c r="B8220" s="1" t="s">
        <v>69</v>
      </c>
      <c r="C8220" s="1" t="s">
        <v>30</v>
      </c>
      <c r="D8220" s="1">
        <v>10052.030000000001</v>
      </c>
      <c r="E8220" s="1">
        <v>9638.74</v>
      </c>
      <c r="F8220" s="1">
        <v>9547.92</v>
      </c>
      <c r="G8220" s="1">
        <v>9421.94</v>
      </c>
      <c r="H8220" s="1">
        <v>9193.16</v>
      </c>
      <c r="I8220" s="1">
        <v>9083.1</v>
      </c>
      <c r="J8220" s="1">
        <v>8848.4500000000007</v>
      </c>
      <c r="K8220" s="1">
        <v>9411.2900000000009</v>
      </c>
      <c r="L8220" s="1">
        <v>9381.9699999999993</v>
      </c>
      <c r="M8220" s="1">
        <v>9665.35</v>
      </c>
      <c r="N8220" s="1">
        <v>10059.9</v>
      </c>
      <c r="O8220" s="1">
        <v>10172.01</v>
      </c>
      <c r="P8220" s="1">
        <v>10291.799999999999</v>
      </c>
      <c r="Q8220" s="1">
        <v>10135.450000000001</v>
      </c>
      <c r="R8220" s="1">
        <v>9768.93</v>
      </c>
      <c r="S8220" s="1">
        <v>9511.23</v>
      </c>
      <c r="T8220" s="1">
        <v>9687.4</v>
      </c>
      <c r="U8220" s="1">
        <v>9505.49</v>
      </c>
      <c r="V8220" s="1">
        <v>10405.06</v>
      </c>
      <c r="W8220" s="1">
        <v>10881.02</v>
      </c>
      <c r="X8220" s="1">
        <v>10994.95</v>
      </c>
      <c r="Y8220" s="1">
        <v>11010.56</v>
      </c>
      <c r="Z8220" s="1">
        <v>11363.52</v>
      </c>
      <c r="AA8220" s="1">
        <v>11668.97</v>
      </c>
      <c r="AB8220" s="1" t="s">
        <v>31</v>
      </c>
    </row>
    <row r="8221" spans="1:28">
      <c r="A8221" s="4">
        <v>45018</v>
      </c>
      <c r="B8221" s="1" t="s">
        <v>69</v>
      </c>
      <c r="C8221" s="1" t="s">
        <v>32</v>
      </c>
      <c r="D8221" s="1">
        <v>14742.32</v>
      </c>
      <c r="E8221" s="1">
        <v>14140.48</v>
      </c>
      <c r="F8221" s="1">
        <v>13868.9</v>
      </c>
      <c r="G8221" s="1">
        <v>13547.44</v>
      </c>
      <c r="H8221" s="1">
        <v>13425.08</v>
      </c>
      <c r="I8221" s="1">
        <v>13317.82</v>
      </c>
      <c r="J8221" s="1">
        <v>14020.45</v>
      </c>
      <c r="K8221" s="1">
        <v>14791.18</v>
      </c>
      <c r="L8221" s="1">
        <v>15682.61</v>
      </c>
      <c r="M8221" s="1">
        <v>16584.59</v>
      </c>
      <c r="N8221" s="1">
        <v>17377.22</v>
      </c>
      <c r="O8221" s="1">
        <v>16983.48</v>
      </c>
      <c r="P8221" s="1">
        <v>16737.25</v>
      </c>
      <c r="Q8221" s="1">
        <v>16574.349999999999</v>
      </c>
      <c r="R8221" s="1">
        <v>16079.95</v>
      </c>
      <c r="S8221" s="1">
        <v>15827.47</v>
      </c>
      <c r="T8221" s="1">
        <v>15540.4</v>
      </c>
      <c r="U8221" s="1">
        <v>15279.55</v>
      </c>
      <c r="V8221" s="1">
        <v>15813.32</v>
      </c>
      <c r="W8221" s="1">
        <v>16443.96</v>
      </c>
      <c r="X8221" s="1">
        <v>16542.32</v>
      </c>
      <c r="Y8221" s="1">
        <v>16122.52</v>
      </c>
      <c r="Z8221" s="1">
        <v>15461.21</v>
      </c>
      <c r="AA8221" s="1">
        <v>14816.07</v>
      </c>
      <c r="AB8221" s="1" t="s">
        <v>31</v>
      </c>
    </row>
    <row r="8222" spans="1:28">
      <c r="A8222" s="4">
        <v>45018</v>
      </c>
      <c r="B8222" s="1" t="s">
        <v>70</v>
      </c>
      <c r="C8222" s="1" t="s">
        <v>32</v>
      </c>
      <c r="D8222" s="1">
        <v>1079.3</v>
      </c>
      <c r="E8222" s="1">
        <v>1008.56</v>
      </c>
      <c r="F8222" s="1">
        <v>967.8</v>
      </c>
      <c r="G8222" s="1">
        <v>929.64</v>
      </c>
      <c r="H8222" s="1">
        <v>952.52</v>
      </c>
      <c r="I8222" s="1">
        <v>1066.6099999999999</v>
      </c>
      <c r="J8222" s="1">
        <v>1105.03</v>
      </c>
      <c r="K8222" s="1">
        <v>1288.54</v>
      </c>
      <c r="L8222" s="1">
        <v>1651.61</v>
      </c>
      <c r="M8222" s="1">
        <v>1879.48</v>
      </c>
      <c r="N8222" s="1">
        <v>1720.44</v>
      </c>
      <c r="O8222" s="1">
        <v>1771.09</v>
      </c>
      <c r="P8222" s="1">
        <v>1743.55</v>
      </c>
      <c r="Q8222" s="1">
        <v>1676.75</v>
      </c>
      <c r="R8222" s="1">
        <v>1635</v>
      </c>
      <c r="S8222" s="1">
        <v>1583.44</v>
      </c>
      <c r="T8222" s="1">
        <v>1576.66</v>
      </c>
      <c r="U8222" s="1">
        <v>1660.55</v>
      </c>
      <c r="V8222" s="1">
        <v>2043.12</v>
      </c>
      <c r="W8222" s="1">
        <v>2166.4899999999998</v>
      </c>
      <c r="X8222" s="1">
        <v>1977.34</v>
      </c>
      <c r="Y8222" s="1">
        <v>1751.23</v>
      </c>
      <c r="Z8222" s="1">
        <v>1444.46</v>
      </c>
      <c r="AA8222" s="1">
        <v>1188.45</v>
      </c>
      <c r="AB8222" s="1" t="s">
        <v>31</v>
      </c>
    </row>
    <row r="8223" spans="1:28">
      <c r="A8223" s="4">
        <v>45018</v>
      </c>
      <c r="B8223" s="1" t="s">
        <v>71</v>
      </c>
      <c r="C8223" s="1" t="s">
        <v>32</v>
      </c>
      <c r="D8223" s="1">
        <v>3662.36</v>
      </c>
      <c r="E8223" s="1">
        <v>3454.32</v>
      </c>
      <c r="F8223" s="1">
        <v>3360.18</v>
      </c>
      <c r="G8223" s="1">
        <v>3313.48</v>
      </c>
      <c r="H8223" s="1">
        <v>3334.38</v>
      </c>
      <c r="I8223" s="1">
        <v>3416.46</v>
      </c>
      <c r="J8223" s="1">
        <v>3587.67</v>
      </c>
      <c r="K8223" s="1">
        <v>4934.43</v>
      </c>
      <c r="L8223" s="1">
        <v>5286.17</v>
      </c>
      <c r="M8223" s="1">
        <v>5869.48</v>
      </c>
      <c r="N8223" s="1">
        <v>6456.1</v>
      </c>
      <c r="O8223" s="1">
        <v>6609.48</v>
      </c>
      <c r="P8223" s="1">
        <v>6549.09</v>
      </c>
      <c r="Q8223" s="1">
        <v>6387.65</v>
      </c>
      <c r="R8223" s="1">
        <v>6186.18</v>
      </c>
      <c r="S8223" s="1">
        <v>5722.03</v>
      </c>
      <c r="T8223" s="1">
        <v>4496.33</v>
      </c>
      <c r="U8223" s="1">
        <v>4291.78</v>
      </c>
      <c r="V8223" s="1">
        <v>4198.8100000000004</v>
      </c>
      <c r="W8223" s="1">
        <v>4179.5600000000004</v>
      </c>
      <c r="X8223" s="1">
        <v>3905.25</v>
      </c>
      <c r="Y8223" s="1">
        <v>3775.83</v>
      </c>
      <c r="Z8223" s="1">
        <v>3706.22</v>
      </c>
      <c r="AA8223" s="1">
        <v>3670.53</v>
      </c>
      <c r="AB8223" s="1" t="s">
        <v>31</v>
      </c>
    </row>
    <row r="8224" spans="1:28">
      <c r="A8224" s="4">
        <v>45018</v>
      </c>
      <c r="B8224" s="1" t="s">
        <v>72</v>
      </c>
      <c r="C8224" s="1" t="s">
        <v>30</v>
      </c>
      <c r="D8224" s="1">
        <v>10191.64</v>
      </c>
      <c r="E8224" s="1">
        <v>10541.79</v>
      </c>
      <c r="F8224" s="1">
        <v>10745.51</v>
      </c>
      <c r="G8224" s="1">
        <v>10801.94</v>
      </c>
      <c r="H8224" s="1">
        <v>10533.97</v>
      </c>
      <c r="I8224" s="1">
        <v>10483.870000000001</v>
      </c>
      <c r="J8224" s="1">
        <v>10662.71</v>
      </c>
      <c r="K8224" s="1">
        <v>10486.19</v>
      </c>
      <c r="L8224" s="1">
        <v>10308.84</v>
      </c>
      <c r="M8224" s="1">
        <v>10242.379999999999</v>
      </c>
      <c r="N8224" s="1">
        <v>10386.129999999999</v>
      </c>
      <c r="O8224" s="1">
        <v>10434.84</v>
      </c>
      <c r="P8224" s="1">
        <v>10766.89</v>
      </c>
      <c r="Q8224" s="1">
        <v>10511.31</v>
      </c>
      <c r="R8224" s="1">
        <v>10344.280000000001</v>
      </c>
      <c r="S8224" s="1">
        <v>10077.26</v>
      </c>
      <c r="T8224" s="1">
        <v>9995.7000000000007</v>
      </c>
      <c r="U8224" s="1">
        <v>9927.7800000000007</v>
      </c>
      <c r="V8224" s="1">
        <v>10089.07</v>
      </c>
      <c r="W8224" s="1">
        <v>10190.799999999999</v>
      </c>
      <c r="X8224" s="1">
        <v>9412</v>
      </c>
      <c r="Y8224" s="1">
        <v>9963.7800000000007</v>
      </c>
      <c r="Z8224" s="1">
        <v>10306.83</v>
      </c>
      <c r="AA8224" s="1">
        <v>10249.49</v>
      </c>
      <c r="AB8224" s="1" t="s">
        <v>31</v>
      </c>
    </row>
    <row r="8225" spans="1:28">
      <c r="A8225" s="4">
        <v>45018</v>
      </c>
      <c r="B8225" s="1" t="s">
        <v>73</v>
      </c>
      <c r="C8225" s="1" t="s">
        <v>30</v>
      </c>
      <c r="D8225" s="1">
        <v>5709.49</v>
      </c>
      <c r="E8225" s="1">
        <v>5712.03</v>
      </c>
      <c r="F8225" s="1">
        <v>5726.57</v>
      </c>
      <c r="G8225" s="1">
        <v>5865.7</v>
      </c>
      <c r="H8225" s="1">
        <v>5815.51</v>
      </c>
      <c r="I8225" s="1">
        <v>5616.22</v>
      </c>
      <c r="J8225" s="1">
        <v>5451.48</v>
      </c>
      <c r="K8225" s="1">
        <v>5563.4</v>
      </c>
      <c r="L8225" s="1">
        <v>5496.25</v>
      </c>
      <c r="M8225" s="1">
        <v>5405.19</v>
      </c>
      <c r="N8225" s="1">
        <v>5172.53</v>
      </c>
      <c r="O8225" s="1">
        <v>5537.49</v>
      </c>
      <c r="P8225" s="1">
        <v>5567.84</v>
      </c>
      <c r="Q8225" s="1">
        <v>5666.5</v>
      </c>
      <c r="R8225" s="1">
        <v>5535.09</v>
      </c>
      <c r="S8225" s="1">
        <v>5651.92</v>
      </c>
      <c r="T8225" s="1">
        <v>6267.45</v>
      </c>
      <c r="U8225" s="1">
        <v>6386.5</v>
      </c>
      <c r="V8225" s="1">
        <v>6629.72</v>
      </c>
      <c r="W8225" s="1">
        <v>6792.03</v>
      </c>
      <c r="X8225" s="1">
        <v>6867.23</v>
      </c>
      <c r="Y8225" s="1">
        <v>6924.56</v>
      </c>
      <c r="Z8225" s="1">
        <v>7652.71</v>
      </c>
      <c r="AA8225" s="1">
        <v>8058.82</v>
      </c>
      <c r="AB8225" s="1" t="s">
        <v>31</v>
      </c>
    </row>
    <row r="8226" spans="1:28">
      <c r="A8226" s="4">
        <v>45018</v>
      </c>
      <c r="B8226" s="1" t="s">
        <v>74</v>
      </c>
      <c r="C8226" s="1" t="s">
        <v>30</v>
      </c>
      <c r="D8226" s="1">
        <v>374190.65</v>
      </c>
      <c r="E8226" s="1">
        <v>382322.09</v>
      </c>
      <c r="F8226" s="1">
        <v>381029.85</v>
      </c>
      <c r="G8226" s="1">
        <v>383902.11</v>
      </c>
      <c r="H8226" s="1">
        <v>378032.29</v>
      </c>
      <c r="I8226" s="1">
        <v>361498.12</v>
      </c>
      <c r="J8226" s="1">
        <v>360175.66</v>
      </c>
      <c r="K8226" s="1">
        <v>357660.73</v>
      </c>
      <c r="L8226" s="1">
        <v>351009.27</v>
      </c>
      <c r="M8226" s="1">
        <v>355910.88</v>
      </c>
      <c r="N8226" s="1">
        <v>343238.92</v>
      </c>
      <c r="O8226" s="1">
        <v>332977.21999999997</v>
      </c>
      <c r="P8226" s="1">
        <v>332690.3</v>
      </c>
      <c r="Q8226" s="1">
        <v>356152.67</v>
      </c>
      <c r="R8226" s="1">
        <v>349554.01</v>
      </c>
      <c r="S8226" s="1">
        <v>345367.07</v>
      </c>
      <c r="T8226" s="1">
        <v>347043.08</v>
      </c>
      <c r="U8226" s="1">
        <v>363602.69</v>
      </c>
      <c r="V8226" s="1">
        <v>374974.73</v>
      </c>
      <c r="W8226" s="1">
        <v>375789.32</v>
      </c>
      <c r="X8226" s="1">
        <v>380205.57</v>
      </c>
      <c r="Y8226" s="1">
        <v>375337.72</v>
      </c>
      <c r="Z8226" s="1">
        <v>375374.84</v>
      </c>
      <c r="AA8226" s="1">
        <v>371603.55</v>
      </c>
      <c r="AB8226" s="1" t="s">
        <v>31</v>
      </c>
    </row>
    <row r="8227" spans="1:28">
      <c r="A8227" s="4">
        <v>45018</v>
      </c>
      <c r="B8227" s="1" t="s">
        <v>75</v>
      </c>
      <c r="C8227" s="1" t="s">
        <v>30</v>
      </c>
      <c r="D8227" s="1">
        <v>12497.14</v>
      </c>
      <c r="E8227" s="1">
        <v>12030.78</v>
      </c>
      <c r="F8227" s="1">
        <v>12139.33</v>
      </c>
      <c r="G8227" s="1">
        <v>12081.61</v>
      </c>
      <c r="H8227" s="1">
        <v>12019.15</v>
      </c>
      <c r="I8227" s="1">
        <v>11739.6</v>
      </c>
      <c r="J8227" s="1">
        <v>11712.01</v>
      </c>
      <c r="K8227" s="1">
        <v>12280.55</v>
      </c>
      <c r="L8227" s="1">
        <v>12513.46</v>
      </c>
      <c r="M8227" s="1">
        <v>13056.83</v>
      </c>
      <c r="N8227" s="1">
        <v>13607.45</v>
      </c>
      <c r="O8227" s="1">
        <v>14123.2</v>
      </c>
      <c r="P8227" s="1">
        <v>14033.37</v>
      </c>
      <c r="Q8227" s="1">
        <v>13926.26</v>
      </c>
      <c r="R8227" s="1">
        <v>14021.49</v>
      </c>
      <c r="S8227" s="1">
        <v>14676.69</v>
      </c>
      <c r="T8227" s="1">
        <v>14461.36</v>
      </c>
      <c r="U8227" s="1">
        <v>14090.76</v>
      </c>
      <c r="V8227" s="1">
        <v>13950.55</v>
      </c>
      <c r="W8227" s="1">
        <v>13975.23</v>
      </c>
      <c r="X8227" s="1">
        <v>13511.54</v>
      </c>
      <c r="Y8227" s="1">
        <v>12948.24</v>
      </c>
      <c r="Z8227" s="1">
        <v>12582.59</v>
      </c>
      <c r="AA8227" s="1">
        <v>12694.86</v>
      </c>
      <c r="AB8227" s="1" t="s">
        <v>31</v>
      </c>
    </row>
    <row r="8228" spans="1:28">
      <c r="A8228" s="4">
        <v>45018</v>
      </c>
      <c r="B8228" s="1" t="s">
        <v>75</v>
      </c>
      <c r="C8228" s="1" t="s">
        <v>32</v>
      </c>
      <c r="D8228" s="1">
        <v>112416.57</v>
      </c>
      <c r="E8228" s="1">
        <v>107202.23</v>
      </c>
      <c r="F8228" s="1">
        <v>104519.15</v>
      </c>
      <c r="G8228" s="1">
        <v>102900.79</v>
      </c>
      <c r="H8228" s="1">
        <v>102098.12</v>
      </c>
      <c r="I8228" s="1">
        <v>103218.3</v>
      </c>
      <c r="J8228" s="1">
        <v>109946.78</v>
      </c>
      <c r="K8228" s="1">
        <v>122552.52</v>
      </c>
      <c r="L8228" s="1">
        <v>132809.22</v>
      </c>
      <c r="M8228" s="1">
        <v>139679.34</v>
      </c>
      <c r="N8228" s="1">
        <v>148257.39000000001</v>
      </c>
      <c r="O8228" s="1">
        <v>155464.16</v>
      </c>
      <c r="P8228" s="1">
        <v>156748.64000000001</v>
      </c>
      <c r="Q8228" s="1">
        <v>155582.43</v>
      </c>
      <c r="R8228" s="1">
        <v>153514.98000000001</v>
      </c>
      <c r="S8228" s="1">
        <v>152428.76999999999</v>
      </c>
      <c r="T8228" s="1">
        <v>150288.1</v>
      </c>
      <c r="U8228" s="1">
        <v>148570.74</v>
      </c>
      <c r="V8228" s="1">
        <v>148730.64000000001</v>
      </c>
      <c r="W8228" s="1">
        <v>145508.75</v>
      </c>
      <c r="X8228" s="1">
        <v>135895.14000000001</v>
      </c>
      <c r="Y8228" s="1">
        <v>125595.32</v>
      </c>
      <c r="Z8228" s="1">
        <v>116097.45</v>
      </c>
      <c r="AA8228" s="1">
        <v>109347.6</v>
      </c>
      <c r="AB8228" s="1" t="s">
        <v>31</v>
      </c>
    </row>
    <row r="8229" spans="1:28">
      <c r="A8229" s="4">
        <v>45018</v>
      </c>
      <c r="B8229" s="1" t="s">
        <v>76</v>
      </c>
      <c r="C8229" s="1" t="s">
        <v>30</v>
      </c>
      <c r="D8229" s="1">
        <v>243.49</v>
      </c>
      <c r="E8229" s="1">
        <v>241.73</v>
      </c>
      <c r="F8229" s="1">
        <v>246.57</v>
      </c>
      <c r="G8229" s="1">
        <v>240.87</v>
      </c>
      <c r="H8229" s="1">
        <v>240.48</v>
      </c>
      <c r="I8229" s="1">
        <v>247.43</v>
      </c>
      <c r="J8229" s="1">
        <v>310.32</v>
      </c>
      <c r="K8229" s="1">
        <v>1134.6500000000001</v>
      </c>
      <c r="L8229" s="1">
        <v>2820.58</v>
      </c>
      <c r="M8229" s="1">
        <v>4298.8500000000004</v>
      </c>
      <c r="N8229" s="1">
        <v>4643.8500000000004</v>
      </c>
      <c r="O8229" s="1">
        <v>4856.1899999999996</v>
      </c>
      <c r="P8229" s="1">
        <v>4890.99</v>
      </c>
      <c r="Q8229" s="1">
        <v>4912.59</v>
      </c>
      <c r="R8229" s="1">
        <v>5023.17</v>
      </c>
      <c r="S8229" s="1">
        <v>5156.93</v>
      </c>
      <c r="T8229" s="1">
        <v>5055.08</v>
      </c>
      <c r="U8229" s="1">
        <v>4828.3900000000003</v>
      </c>
      <c r="V8229" s="1">
        <v>4025.25</v>
      </c>
      <c r="W8229" s="1">
        <v>2938.63</v>
      </c>
      <c r="X8229" s="1">
        <v>1050.25</v>
      </c>
      <c r="Y8229" s="1">
        <v>304.14</v>
      </c>
      <c r="Z8229" s="1">
        <v>224.81</v>
      </c>
      <c r="AA8229" s="1">
        <v>234.89</v>
      </c>
      <c r="AB8229" s="1" t="s">
        <v>31</v>
      </c>
    </row>
    <row r="8230" spans="1:28">
      <c r="A8230" s="4">
        <v>45018</v>
      </c>
      <c r="B8230" s="1" t="s">
        <v>96</v>
      </c>
      <c r="C8230" s="1" t="s">
        <v>30</v>
      </c>
      <c r="D8230" s="1">
        <v>82.65</v>
      </c>
      <c r="E8230" s="1">
        <v>113.61</v>
      </c>
      <c r="F8230" s="1">
        <v>82.67</v>
      </c>
      <c r="G8230" s="1">
        <v>82.82</v>
      </c>
      <c r="H8230" s="1">
        <v>101.47</v>
      </c>
      <c r="I8230" s="1">
        <v>95.22</v>
      </c>
      <c r="J8230" s="1">
        <v>88.91</v>
      </c>
      <c r="K8230" s="1">
        <v>70.22</v>
      </c>
      <c r="L8230" s="1">
        <v>57.7</v>
      </c>
      <c r="M8230" s="1">
        <v>88.54</v>
      </c>
      <c r="N8230" s="1">
        <v>57.61</v>
      </c>
      <c r="O8230" s="1">
        <v>100.79</v>
      </c>
      <c r="P8230" s="1">
        <v>69.94</v>
      </c>
      <c r="Q8230" s="1">
        <v>82.32</v>
      </c>
      <c r="R8230" s="1">
        <v>100.73</v>
      </c>
      <c r="S8230" s="1">
        <v>82.2</v>
      </c>
      <c r="T8230" s="1">
        <v>100.65</v>
      </c>
      <c r="U8230" s="1">
        <v>82.13</v>
      </c>
      <c r="V8230" s="1">
        <v>82.19</v>
      </c>
      <c r="W8230" s="1">
        <v>113.13</v>
      </c>
      <c r="X8230" s="1">
        <v>82.34</v>
      </c>
      <c r="Y8230" s="1">
        <v>82.37</v>
      </c>
      <c r="Z8230" s="1">
        <v>100.95</v>
      </c>
      <c r="AA8230" s="1">
        <v>82.32</v>
      </c>
      <c r="AB8230" s="1" t="s">
        <v>31</v>
      </c>
    </row>
    <row r="8231" spans="1:28">
      <c r="A8231" s="4">
        <v>45018</v>
      </c>
      <c r="B8231" s="1" t="s">
        <v>77</v>
      </c>
      <c r="C8231" s="1" t="s">
        <v>32</v>
      </c>
      <c r="D8231" s="1">
        <v>910.69</v>
      </c>
      <c r="E8231" s="1">
        <v>883.76</v>
      </c>
      <c r="F8231" s="1">
        <v>860.64</v>
      </c>
      <c r="G8231" s="1">
        <v>848.77</v>
      </c>
      <c r="H8231" s="1">
        <v>836.26</v>
      </c>
      <c r="I8231" s="1">
        <v>824.89</v>
      </c>
      <c r="J8231" s="1">
        <v>802.24</v>
      </c>
      <c r="K8231" s="1">
        <v>819.22</v>
      </c>
      <c r="L8231" s="1">
        <v>799.45</v>
      </c>
      <c r="M8231" s="1">
        <v>700.08</v>
      </c>
      <c r="N8231" s="1">
        <v>665.32</v>
      </c>
      <c r="O8231" s="1">
        <v>812.07</v>
      </c>
      <c r="P8231" s="1">
        <v>1043.43</v>
      </c>
      <c r="Q8231" s="1">
        <v>1368.57</v>
      </c>
      <c r="R8231" s="1">
        <v>1417.63</v>
      </c>
      <c r="S8231" s="1">
        <v>1472.74</v>
      </c>
      <c r="T8231" s="1">
        <v>1485.08</v>
      </c>
      <c r="U8231" s="1">
        <v>1492.8</v>
      </c>
      <c r="V8231" s="1">
        <v>1618.38</v>
      </c>
      <c r="W8231" s="1">
        <v>1653.72</v>
      </c>
      <c r="X8231" s="1">
        <v>1638.72</v>
      </c>
      <c r="Y8231" s="1">
        <v>1593.74</v>
      </c>
      <c r="Z8231" s="1">
        <v>1491.34</v>
      </c>
      <c r="AA8231" s="1">
        <v>1398.19</v>
      </c>
      <c r="AB8231" s="1" t="s">
        <v>31</v>
      </c>
    </row>
    <row r="8232" spans="1:28">
      <c r="A8232" s="4">
        <v>45018</v>
      </c>
      <c r="B8232" s="1" t="s">
        <v>78</v>
      </c>
      <c r="C8232" s="1" t="s">
        <v>30</v>
      </c>
      <c r="D8232" s="1">
        <v>18253.09</v>
      </c>
      <c r="E8232" s="1">
        <v>17877.05</v>
      </c>
      <c r="F8232" s="1">
        <v>17553.939999999999</v>
      </c>
      <c r="G8232" s="1">
        <v>16086.5</v>
      </c>
      <c r="H8232" s="1">
        <v>16393.02</v>
      </c>
      <c r="I8232" s="1">
        <v>15592.97</v>
      </c>
      <c r="J8232" s="1">
        <v>14327.5</v>
      </c>
      <c r="K8232" s="1">
        <v>14464.12</v>
      </c>
      <c r="L8232" s="1">
        <v>14234.54</v>
      </c>
      <c r="M8232" s="1">
        <v>13850.1</v>
      </c>
      <c r="N8232" s="1">
        <v>13815.07</v>
      </c>
      <c r="O8232" s="1">
        <v>14350.1</v>
      </c>
      <c r="P8232" s="1">
        <v>14008.12</v>
      </c>
      <c r="Q8232" s="1">
        <v>13718.58</v>
      </c>
      <c r="R8232" s="1">
        <v>14684.13</v>
      </c>
      <c r="S8232" s="1">
        <v>14626.19</v>
      </c>
      <c r="T8232" s="1">
        <v>14929.9</v>
      </c>
      <c r="U8232" s="1">
        <v>16711.650000000001</v>
      </c>
      <c r="V8232" s="1">
        <v>19006.02</v>
      </c>
      <c r="W8232" s="1">
        <v>18648.68</v>
      </c>
      <c r="X8232" s="1">
        <v>17993.990000000002</v>
      </c>
      <c r="Y8232" s="1">
        <v>17287.759999999998</v>
      </c>
      <c r="Z8232" s="1">
        <v>16998.34</v>
      </c>
      <c r="AA8232" s="1">
        <v>16842</v>
      </c>
      <c r="AB8232" s="1" t="s">
        <v>31</v>
      </c>
    </row>
    <row r="8233" spans="1:28">
      <c r="A8233" s="4">
        <v>45018</v>
      </c>
      <c r="B8233" s="1" t="s">
        <v>78</v>
      </c>
      <c r="C8233" s="1" t="s">
        <v>32</v>
      </c>
      <c r="D8233" s="1">
        <v>86353.94</v>
      </c>
      <c r="E8233" s="1">
        <v>80884.850000000006</v>
      </c>
      <c r="F8233" s="1">
        <v>79621.41</v>
      </c>
      <c r="G8233" s="1">
        <v>75930.83</v>
      </c>
      <c r="H8233" s="1">
        <v>74269.399999999994</v>
      </c>
      <c r="I8233" s="1">
        <v>76006.48</v>
      </c>
      <c r="J8233" s="1">
        <v>77050.899999999994</v>
      </c>
      <c r="K8233" s="1">
        <v>83092.429999999993</v>
      </c>
      <c r="L8233" s="1">
        <v>88002.57</v>
      </c>
      <c r="M8233" s="1">
        <v>90794.880000000005</v>
      </c>
      <c r="N8233" s="1">
        <v>93878.5</v>
      </c>
      <c r="O8233" s="1">
        <v>95758.67</v>
      </c>
      <c r="P8233" s="1">
        <v>96350.94</v>
      </c>
      <c r="Q8233" s="1">
        <v>95559.34</v>
      </c>
      <c r="R8233" s="1">
        <v>94627.59</v>
      </c>
      <c r="S8233" s="1">
        <v>95264.45</v>
      </c>
      <c r="T8233" s="1">
        <v>96163.99</v>
      </c>
      <c r="U8233" s="1">
        <v>96352.69</v>
      </c>
      <c r="V8233" s="1">
        <v>111327.05</v>
      </c>
      <c r="W8233" s="1">
        <v>118285.43</v>
      </c>
      <c r="X8233" s="1">
        <v>114704.31</v>
      </c>
      <c r="Y8233" s="1">
        <v>107627.61</v>
      </c>
      <c r="Z8233" s="1">
        <v>97454.34</v>
      </c>
      <c r="AA8233" s="1">
        <v>88293.13</v>
      </c>
      <c r="AB8233" s="1" t="s">
        <v>31</v>
      </c>
    </row>
    <row r="8234" spans="1:28">
      <c r="A8234" s="4">
        <v>45018</v>
      </c>
      <c r="B8234" s="1" t="s">
        <v>79</v>
      </c>
      <c r="C8234" s="1" t="s">
        <v>30</v>
      </c>
      <c r="D8234" s="1">
        <v>426558.26</v>
      </c>
      <c r="E8234" s="1">
        <v>434514.04</v>
      </c>
      <c r="F8234" s="1">
        <v>430998.12</v>
      </c>
      <c r="G8234" s="1">
        <v>422459.15</v>
      </c>
      <c r="H8234" s="1">
        <v>426080.3</v>
      </c>
      <c r="I8234" s="1">
        <v>417890.18</v>
      </c>
      <c r="J8234" s="1">
        <v>400261.58</v>
      </c>
      <c r="K8234" s="1">
        <v>385293.85</v>
      </c>
      <c r="L8234" s="1">
        <v>392441.59999999998</v>
      </c>
      <c r="M8234" s="1">
        <v>393185.08</v>
      </c>
      <c r="N8234" s="1">
        <v>410174.17</v>
      </c>
      <c r="O8234" s="1">
        <v>410626.21</v>
      </c>
      <c r="P8234" s="1">
        <v>408439.1</v>
      </c>
      <c r="Q8234" s="1">
        <v>399815.94</v>
      </c>
      <c r="R8234" s="1">
        <v>402183.89</v>
      </c>
      <c r="S8234" s="1">
        <v>404020</v>
      </c>
      <c r="T8234" s="1">
        <v>395605.99</v>
      </c>
      <c r="U8234" s="1">
        <v>399759.09</v>
      </c>
      <c r="V8234" s="1">
        <v>397241.73</v>
      </c>
      <c r="W8234" s="1">
        <v>396947.06</v>
      </c>
      <c r="X8234" s="1">
        <v>403953.35</v>
      </c>
      <c r="Y8234" s="1">
        <v>406172.04</v>
      </c>
      <c r="Z8234" s="1">
        <v>405813.1</v>
      </c>
      <c r="AA8234" s="1">
        <v>413317.68</v>
      </c>
      <c r="AB8234" s="1" t="s">
        <v>31</v>
      </c>
    </row>
    <row r="8235" spans="1:28">
      <c r="A8235" s="4">
        <v>45018</v>
      </c>
      <c r="B8235" s="1" t="s">
        <v>80</v>
      </c>
      <c r="C8235" s="1" t="s">
        <v>30</v>
      </c>
      <c r="D8235" s="1">
        <v>13839.45</v>
      </c>
      <c r="E8235" s="1">
        <v>13515.38</v>
      </c>
      <c r="F8235" s="1">
        <v>13565.09</v>
      </c>
      <c r="G8235" s="1">
        <v>13145.76</v>
      </c>
      <c r="H8235" s="1">
        <v>12848.69</v>
      </c>
      <c r="I8235" s="1">
        <v>11211.42</v>
      </c>
      <c r="J8235" s="1">
        <v>10062.870000000001</v>
      </c>
      <c r="K8235" s="1">
        <v>10171.290000000001</v>
      </c>
      <c r="L8235" s="1">
        <v>10212.299999999999</v>
      </c>
      <c r="M8235" s="1">
        <v>9596.06</v>
      </c>
      <c r="N8235" s="1">
        <v>9311.34</v>
      </c>
      <c r="O8235" s="1">
        <v>9417</v>
      </c>
      <c r="P8235" s="1">
        <v>9501.25</v>
      </c>
      <c r="Q8235" s="1">
        <v>8742.77</v>
      </c>
      <c r="R8235" s="1">
        <v>9949.6</v>
      </c>
      <c r="S8235" s="1">
        <v>10738.94</v>
      </c>
      <c r="T8235" s="1">
        <v>10503.26</v>
      </c>
      <c r="U8235" s="1">
        <v>9748.69</v>
      </c>
      <c r="V8235" s="1">
        <v>10149.75</v>
      </c>
      <c r="W8235" s="1">
        <v>10739.98</v>
      </c>
      <c r="X8235" s="1">
        <v>11541.99</v>
      </c>
      <c r="Y8235" s="1">
        <v>11440.08</v>
      </c>
      <c r="Z8235" s="1">
        <v>11938.38</v>
      </c>
      <c r="AA8235" s="1">
        <v>12598.06</v>
      </c>
      <c r="AB8235" s="1" t="s">
        <v>31</v>
      </c>
    </row>
    <row r="8236" spans="1:28">
      <c r="A8236" s="4">
        <v>45018</v>
      </c>
      <c r="B8236" s="1" t="s">
        <v>81</v>
      </c>
      <c r="C8236" s="1" t="s">
        <v>30</v>
      </c>
      <c r="D8236" s="1">
        <v>4275.12</v>
      </c>
      <c r="E8236" s="1">
        <v>4266.38</v>
      </c>
      <c r="F8236" s="1">
        <v>4275</v>
      </c>
      <c r="G8236" s="1">
        <v>4274.8599999999997</v>
      </c>
      <c r="H8236" s="1">
        <v>4275.3900000000003</v>
      </c>
      <c r="I8236" s="1">
        <v>4279.92</v>
      </c>
      <c r="J8236" s="1">
        <v>4264.6499999999996</v>
      </c>
      <c r="K8236" s="1">
        <v>4258.1000000000004</v>
      </c>
      <c r="L8236" s="1">
        <v>4259.07</v>
      </c>
      <c r="M8236" s="1">
        <v>4257.6000000000004</v>
      </c>
      <c r="N8236" s="1">
        <v>4252.53</v>
      </c>
      <c r="O8236" s="1">
        <v>4254.5200000000004</v>
      </c>
      <c r="P8236" s="1">
        <v>4250.51</v>
      </c>
      <c r="Q8236" s="1">
        <v>4245.88</v>
      </c>
      <c r="R8236" s="1">
        <v>4227.83</v>
      </c>
      <c r="S8236" s="1">
        <v>4231.93</v>
      </c>
      <c r="T8236" s="1">
        <v>4247.2299999999996</v>
      </c>
      <c r="U8236" s="1">
        <v>4231.82</v>
      </c>
      <c r="V8236" s="1">
        <v>4253.28</v>
      </c>
      <c r="W8236" s="1">
        <v>4242.1499999999996</v>
      </c>
      <c r="X8236" s="1">
        <v>4236.3100000000004</v>
      </c>
      <c r="Y8236" s="1">
        <v>4239.4799999999996</v>
      </c>
      <c r="Z8236" s="1">
        <v>4253.3999999999996</v>
      </c>
      <c r="AA8236" s="1">
        <v>4256.49</v>
      </c>
      <c r="AB8236" s="1" t="s">
        <v>31</v>
      </c>
    </row>
    <row r="8237" spans="1:28">
      <c r="A8237" s="4">
        <v>45018</v>
      </c>
      <c r="B8237" s="1" t="s">
        <v>82</v>
      </c>
      <c r="C8237" s="1" t="s">
        <v>32</v>
      </c>
      <c r="D8237" s="1">
        <v>15593.84</v>
      </c>
      <c r="E8237" s="1">
        <v>15014.83</v>
      </c>
      <c r="F8237" s="1">
        <v>14235.19</v>
      </c>
      <c r="G8237" s="1">
        <v>14002.7</v>
      </c>
      <c r="H8237" s="1">
        <v>13745</v>
      </c>
      <c r="I8237" s="1">
        <v>13989.66</v>
      </c>
      <c r="J8237" s="1">
        <v>15305.43</v>
      </c>
      <c r="K8237" s="1">
        <v>16965.169999999998</v>
      </c>
      <c r="L8237" s="1">
        <v>19628.75</v>
      </c>
      <c r="M8237" s="1">
        <v>21260.3</v>
      </c>
      <c r="N8237" s="1">
        <v>22216.27</v>
      </c>
      <c r="O8237" s="1">
        <v>22962.95</v>
      </c>
      <c r="P8237" s="1">
        <v>23693.38</v>
      </c>
      <c r="Q8237" s="1">
        <v>24013.05</v>
      </c>
      <c r="R8237" s="1">
        <v>24199.87</v>
      </c>
      <c r="S8237" s="1">
        <v>24335.01</v>
      </c>
      <c r="T8237" s="1">
        <v>24171.64</v>
      </c>
      <c r="U8237" s="1">
        <v>23990.91</v>
      </c>
      <c r="V8237" s="1">
        <v>23297.73</v>
      </c>
      <c r="W8237" s="1">
        <v>22660.959999999999</v>
      </c>
      <c r="X8237" s="1">
        <v>19880.3</v>
      </c>
      <c r="Y8237" s="1">
        <v>18115.79</v>
      </c>
      <c r="Z8237" s="1">
        <v>16941.580000000002</v>
      </c>
      <c r="AA8237" s="1">
        <v>16301.34</v>
      </c>
      <c r="AB8237" s="1" t="s">
        <v>31</v>
      </c>
    </row>
    <row r="8238" spans="1:28">
      <c r="A8238" s="4">
        <v>45018</v>
      </c>
      <c r="B8238" s="1" t="s">
        <v>84</v>
      </c>
      <c r="C8238" s="1" t="s">
        <v>32</v>
      </c>
      <c r="D8238" s="1">
        <v>4520.2299999999996</v>
      </c>
      <c r="E8238" s="1">
        <v>4280.0600000000004</v>
      </c>
      <c r="F8238" s="1">
        <v>4106.43</v>
      </c>
      <c r="G8238" s="1">
        <v>4061.07</v>
      </c>
      <c r="H8238" s="1">
        <v>3996.52</v>
      </c>
      <c r="I8238" s="1">
        <v>4148.37</v>
      </c>
      <c r="J8238" s="1">
        <v>4503.17</v>
      </c>
      <c r="K8238" s="1">
        <v>4854.41</v>
      </c>
      <c r="L8238" s="1">
        <v>5167.8900000000003</v>
      </c>
      <c r="M8238" s="1">
        <v>5562.67</v>
      </c>
      <c r="N8238" s="1">
        <v>5834.72</v>
      </c>
      <c r="O8238" s="1">
        <v>5869.66</v>
      </c>
      <c r="P8238" s="1">
        <v>5788.54</v>
      </c>
      <c r="Q8238" s="1">
        <v>5854.2</v>
      </c>
      <c r="R8238" s="1">
        <v>5722.75</v>
      </c>
      <c r="S8238" s="1">
        <v>5626.91</v>
      </c>
      <c r="T8238" s="1">
        <v>5525.76</v>
      </c>
      <c r="U8238" s="1">
        <v>5333.01</v>
      </c>
      <c r="V8238" s="1">
        <v>5512.78</v>
      </c>
      <c r="W8238" s="1">
        <v>5458.28</v>
      </c>
      <c r="X8238" s="1">
        <v>5333.68</v>
      </c>
      <c r="Y8238" s="1">
        <v>5132.09</v>
      </c>
      <c r="Z8238" s="1">
        <v>4933.3599999999997</v>
      </c>
      <c r="AA8238" s="1">
        <v>4759.75</v>
      </c>
      <c r="AB8238" s="1" t="s">
        <v>31</v>
      </c>
    </row>
    <row r="8239" spans="1:28">
      <c r="A8239" s="4">
        <v>45018</v>
      </c>
      <c r="B8239" s="1" t="s">
        <v>85</v>
      </c>
      <c r="C8239" s="1" t="s">
        <v>30</v>
      </c>
      <c r="D8239" s="1">
        <v>2293.25</v>
      </c>
      <c r="E8239" s="1">
        <v>2279.84</v>
      </c>
      <c r="F8239" s="1">
        <v>2231.59</v>
      </c>
      <c r="G8239" s="1">
        <v>2243.3200000000002</v>
      </c>
      <c r="H8239" s="1">
        <v>2187.0700000000002</v>
      </c>
      <c r="I8239" s="1">
        <v>2137.35</v>
      </c>
      <c r="J8239" s="1">
        <v>2291.08</v>
      </c>
      <c r="K8239" s="1">
        <v>2524.62</v>
      </c>
      <c r="L8239" s="1">
        <v>2165.1999999999998</v>
      </c>
      <c r="M8239" s="1">
        <v>1864.09</v>
      </c>
      <c r="N8239" s="1">
        <v>2347.17</v>
      </c>
      <c r="O8239" s="1">
        <v>2426.69</v>
      </c>
      <c r="P8239" s="1">
        <v>2440.67</v>
      </c>
      <c r="Q8239" s="1">
        <v>2208.7800000000002</v>
      </c>
      <c r="R8239" s="1">
        <v>2382.3200000000002</v>
      </c>
      <c r="S8239" s="1">
        <v>2206.65</v>
      </c>
      <c r="T8239" s="1">
        <v>2166.71</v>
      </c>
      <c r="U8239" s="1">
        <v>2105.1999999999998</v>
      </c>
      <c r="V8239" s="1">
        <v>2099.73</v>
      </c>
      <c r="W8239" s="1">
        <v>1887.12</v>
      </c>
      <c r="X8239" s="1">
        <v>2198.2399999999998</v>
      </c>
      <c r="Y8239" s="1">
        <v>2208.2199999999998</v>
      </c>
      <c r="Z8239" s="1">
        <v>2207.48</v>
      </c>
      <c r="AA8239" s="1">
        <v>2111.4499999999998</v>
      </c>
      <c r="AB8239" s="1" t="s">
        <v>31</v>
      </c>
    </row>
    <row r="8240" spans="1:28">
      <c r="A8240" s="4">
        <v>45018</v>
      </c>
      <c r="B8240" s="1" t="s">
        <v>85</v>
      </c>
      <c r="C8240" s="1" t="s">
        <v>32</v>
      </c>
      <c r="D8240" s="1">
        <v>5046.72</v>
      </c>
      <c r="E8240" s="1">
        <v>4830.0200000000004</v>
      </c>
      <c r="F8240" s="1">
        <v>4616</v>
      </c>
      <c r="G8240" s="1">
        <v>4302.4399999999996</v>
      </c>
      <c r="H8240" s="1">
        <v>4037.92</v>
      </c>
      <c r="I8240" s="1">
        <v>4074.77</v>
      </c>
      <c r="J8240" s="1">
        <v>4637.34</v>
      </c>
      <c r="K8240" s="1">
        <v>5779.49</v>
      </c>
      <c r="L8240" s="1">
        <v>6155.32</v>
      </c>
      <c r="M8240" s="1">
        <v>6281.23</v>
      </c>
      <c r="N8240" s="1">
        <v>6079.23</v>
      </c>
      <c r="O8240" s="1">
        <v>5998.76</v>
      </c>
      <c r="P8240" s="1">
        <v>6096.29</v>
      </c>
      <c r="Q8240" s="1">
        <v>5987.31</v>
      </c>
      <c r="R8240" s="1">
        <v>5731.35</v>
      </c>
      <c r="S8240" s="1">
        <v>5437.1</v>
      </c>
      <c r="T8240" s="1">
        <v>5137.76</v>
      </c>
      <c r="U8240" s="1">
        <v>5011.76</v>
      </c>
      <c r="V8240" s="1">
        <v>4972.6499999999996</v>
      </c>
      <c r="W8240" s="1">
        <v>4985.5200000000004</v>
      </c>
      <c r="X8240" s="1">
        <v>5399.89</v>
      </c>
      <c r="Y8240" s="1">
        <v>5082.55</v>
      </c>
      <c r="Z8240" s="1">
        <v>4948.4799999999996</v>
      </c>
      <c r="AA8240" s="1">
        <v>4861.2</v>
      </c>
      <c r="AB8240" s="1" t="s">
        <v>31</v>
      </c>
    </row>
    <row r="8241" spans="1:28">
      <c r="A8241" s="4">
        <v>45018</v>
      </c>
      <c r="B8241" s="1" t="s">
        <v>86</v>
      </c>
      <c r="C8241" s="1" t="s">
        <v>30</v>
      </c>
      <c r="D8241" s="1">
        <v>1042.25</v>
      </c>
      <c r="E8241" s="1">
        <v>984.08</v>
      </c>
      <c r="F8241" s="1">
        <v>964.96</v>
      </c>
      <c r="G8241" s="1">
        <v>949.92</v>
      </c>
      <c r="H8241" s="1">
        <v>916.32</v>
      </c>
      <c r="I8241" s="1">
        <v>911.6</v>
      </c>
      <c r="J8241" s="1">
        <v>546.94000000000005</v>
      </c>
      <c r="K8241" s="1">
        <v>634.63</v>
      </c>
      <c r="L8241" s="1">
        <v>809.75</v>
      </c>
      <c r="M8241" s="1">
        <v>1175.21</v>
      </c>
      <c r="N8241" s="1">
        <v>3039.44</v>
      </c>
      <c r="O8241" s="1">
        <v>3335.38</v>
      </c>
      <c r="P8241" s="1">
        <v>3357.31</v>
      </c>
      <c r="Q8241" s="1">
        <v>3417.77</v>
      </c>
      <c r="R8241" s="1">
        <v>3363.96</v>
      </c>
      <c r="S8241" s="1">
        <v>3366.61</v>
      </c>
      <c r="T8241" s="1">
        <v>3424.44</v>
      </c>
      <c r="U8241" s="1">
        <v>3382.15</v>
      </c>
      <c r="V8241" s="1">
        <v>3705.44</v>
      </c>
      <c r="W8241" s="1">
        <v>3456.08</v>
      </c>
      <c r="X8241" s="1">
        <v>2878.19</v>
      </c>
      <c r="Y8241" s="1">
        <v>1712.31</v>
      </c>
      <c r="Z8241" s="1">
        <v>1238.8800000000001</v>
      </c>
      <c r="AA8241" s="1">
        <v>1123.47</v>
      </c>
      <c r="AB8241" s="1" t="s">
        <v>31</v>
      </c>
    </row>
    <row r="8242" spans="1:28">
      <c r="A8242" s="4">
        <v>45018</v>
      </c>
      <c r="B8242" s="1" t="s">
        <v>86</v>
      </c>
      <c r="C8242" s="1" t="s">
        <v>32</v>
      </c>
      <c r="D8242" s="1">
        <v>15209.98</v>
      </c>
      <c r="E8242" s="1">
        <v>13715.11</v>
      </c>
      <c r="F8242" s="1">
        <v>13027.85</v>
      </c>
      <c r="G8242" s="1">
        <v>12312.38</v>
      </c>
      <c r="H8242" s="1">
        <v>11737.97</v>
      </c>
      <c r="I8242" s="1">
        <v>11575.53</v>
      </c>
      <c r="J8242" s="1">
        <v>12082.94</v>
      </c>
      <c r="K8242" s="1">
        <v>13467.15</v>
      </c>
      <c r="L8242" s="1">
        <v>15231.65</v>
      </c>
      <c r="M8242" s="1">
        <v>17738.66</v>
      </c>
      <c r="N8242" s="1">
        <v>21637.99</v>
      </c>
      <c r="O8242" s="1">
        <v>24058.71</v>
      </c>
      <c r="P8242" s="1">
        <v>25371.17</v>
      </c>
      <c r="Q8242" s="1">
        <v>25699.119999999999</v>
      </c>
      <c r="R8242" s="1">
        <v>25574.26</v>
      </c>
      <c r="S8242" s="1">
        <v>25811.89</v>
      </c>
      <c r="T8242" s="1">
        <v>25837.5</v>
      </c>
      <c r="U8242" s="1">
        <v>24768.46</v>
      </c>
      <c r="V8242" s="1">
        <v>24638.3</v>
      </c>
      <c r="W8242" s="1">
        <v>24480.31</v>
      </c>
      <c r="X8242" s="1">
        <v>22908.94</v>
      </c>
      <c r="Y8242" s="1">
        <v>20498.419999999998</v>
      </c>
      <c r="Z8242" s="1">
        <v>18356.32</v>
      </c>
      <c r="AA8242" s="1">
        <v>15838.26</v>
      </c>
      <c r="AB8242" s="1" t="s">
        <v>31</v>
      </c>
    </row>
    <row r="8243" spans="1:28">
      <c r="A8243" s="4">
        <v>45018</v>
      </c>
      <c r="B8243" s="1" t="s">
        <v>87</v>
      </c>
      <c r="C8243" s="1" t="s">
        <v>30</v>
      </c>
      <c r="D8243" s="1">
        <v>0</v>
      </c>
      <c r="E8243" s="1">
        <v>0</v>
      </c>
      <c r="F8243" s="1">
        <v>49.38</v>
      </c>
      <c r="G8243" s="1">
        <v>5.71</v>
      </c>
      <c r="H8243" s="1">
        <v>6.66</v>
      </c>
      <c r="I8243" s="1">
        <v>0</v>
      </c>
      <c r="J8243" s="1">
        <v>6.65</v>
      </c>
      <c r="K8243" s="1">
        <v>12.33</v>
      </c>
      <c r="L8243" s="1">
        <v>2.85</v>
      </c>
      <c r="M8243" s="1">
        <v>13.24</v>
      </c>
      <c r="N8243" s="1">
        <v>17.96</v>
      </c>
      <c r="O8243" s="1">
        <v>7.56</v>
      </c>
      <c r="P8243" s="1">
        <v>926.35</v>
      </c>
      <c r="Q8243" s="1">
        <v>269.18</v>
      </c>
      <c r="R8243" s="1">
        <v>5.66</v>
      </c>
      <c r="S8243" s="1">
        <v>0.94</v>
      </c>
      <c r="T8243" s="1">
        <v>0.94</v>
      </c>
      <c r="U8243" s="1">
        <v>0</v>
      </c>
      <c r="V8243" s="1">
        <v>0</v>
      </c>
      <c r="W8243" s="1">
        <v>0</v>
      </c>
      <c r="X8243" s="1">
        <v>65.900000000000006</v>
      </c>
      <c r="Y8243" s="1">
        <v>53.31</v>
      </c>
      <c r="Z8243" s="1">
        <v>9.4700000000000006</v>
      </c>
      <c r="AA8243" s="1">
        <v>3.79</v>
      </c>
      <c r="AB8243" s="1" t="s">
        <v>31</v>
      </c>
    </row>
    <row r="8244" spans="1:28">
      <c r="A8244" s="4">
        <v>45018</v>
      </c>
      <c r="B8244" s="1" t="s">
        <v>88</v>
      </c>
      <c r="C8244" s="1" t="s">
        <v>30</v>
      </c>
      <c r="D8244" s="1">
        <v>2.93</v>
      </c>
      <c r="E8244" s="1">
        <v>3.01</v>
      </c>
      <c r="F8244" s="1">
        <v>2.94</v>
      </c>
      <c r="G8244" s="1">
        <v>2.94</v>
      </c>
      <c r="H8244" s="1">
        <v>9.49</v>
      </c>
      <c r="I8244" s="1">
        <v>23.3</v>
      </c>
      <c r="J8244" s="1">
        <v>35.090000000000003</v>
      </c>
      <c r="K8244" s="1">
        <v>47</v>
      </c>
      <c r="L8244" s="1">
        <v>53.03</v>
      </c>
      <c r="M8244" s="1">
        <v>50.72</v>
      </c>
      <c r="N8244" s="1">
        <v>52.59</v>
      </c>
      <c r="O8244" s="1">
        <v>64.25</v>
      </c>
      <c r="P8244" s="1">
        <v>65.790000000000006</v>
      </c>
      <c r="Q8244" s="1">
        <v>66.47</v>
      </c>
      <c r="R8244" s="1">
        <v>48.1</v>
      </c>
      <c r="S8244" s="1">
        <v>26.7</v>
      </c>
      <c r="T8244" s="1">
        <v>9.92</v>
      </c>
      <c r="U8244" s="1">
        <v>3.5</v>
      </c>
      <c r="V8244" s="1">
        <v>2.7</v>
      </c>
      <c r="W8244" s="1">
        <v>2.63</v>
      </c>
      <c r="X8244" s="1">
        <v>2.7</v>
      </c>
      <c r="Y8244" s="1">
        <v>2.78</v>
      </c>
      <c r="Z8244" s="1">
        <v>2.86</v>
      </c>
      <c r="AA8244" s="1">
        <v>2.78</v>
      </c>
      <c r="AB8244" s="1" t="s">
        <v>31</v>
      </c>
    </row>
    <row r="8245" spans="1:28">
      <c r="A8245" s="4">
        <v>45018</v>
      </c>
      <c r="B8245" s="1" t="s">
        <v>89</v>
      </c>
      <c r="C8245" s="1" t="s">
        <v>30</v>
      </c>
      <c r="D8245" s="1">
        <v>3847.64</v>
      </c>
      <c r="E8245" s="1">
        <v>3864.06</v>
      </c>
      <c r="F8245" s="1">
        <v>3830.34</v>
      </c>
      <c r="G8245" s="1">
        <v>3848.19</v>
      </c>
      <c r="H8245" s="1">
        <v>3901.94</v>
      </c>
      <c r="I8245" s="1">
        <v>3921.85</v>
      </c>
      <c r="J8245" s="1">
        <v>3964.5</v>
      </c>
      <c r="K8245" s="1">
        <v>4195.74</v>
      </c>
      <c r="L8245" s="1">
        <v>4275.33</v>
      </c>
      <c r="M8245" s="1">
        <v>4484.83</v>
      </c>
      <c r="N8245" s="1">
        <v>5141.84</v>
      </c>
      <c r="O8245" s="1">
        <v>5276.13</v>
      </c>
      <c r="P8245" s="1">
        <v>5407.3</v>
      </c>
      <c r="Q8245" s="1">
        <v>5435.81</v>
      </c>
      <c r="R8245" s="1">
        <v>5312.69</v>
      </c>
      <c r="S8245" s="1">
        <v>5508.71</v>
      </c>
      <c r="T8245" s="1">
        <v>5553.42</v>
      </c>
      <c r="U8245" s="1">
        <v>5462.01</v>
      </c>
      <c r="V8245" s="1">
        <v>5527.38</v>
      </c>
      <c r="W8245" s="1">
        <v>5241.3100000000004</v>
      </c>
      <c r="X8245" s="1">
        <v>4555.3100000000004</v>
      </c>
      <c r="Y8245" s="1">
        <v>4036.13</v>
      </c>
      <c r="Z8245" s="1">
        <v>3983.51</v>
      </c>
      <c r="AA8245" s="1">
        <v>3890.05</v>
      </c>
      <c r="AB8245" s="1" t="s">
        <v>31</v>
      </c>
    </row>
    <row r="8246" spans="1:28">
      <c r="A8246" s="4">
        <v>45018</v>
      </c>
      <c r="B8246" s="1" t="s">
        <v>90</v>
      </c>
      <c r="C8246" s="1" t="s">
        <v>30</v>
      </c>
      <c r="D8246" s="1">
        <v>13233.86</v>
      </c>
      <c r="E8246" s="1">
        <v>12837.95</v>
      </c>
      <c r="F8246" s="1">
        <v>12532.58</v>
      </c>
      <c r="G8246" s="1">
        <v>12052.53</v>
      </c>
      <c r="H8246" s="1">
        <v>12398.07</v>
      </c>
      <c r="I8246" s="1">
        <v>11831.13</v>
      </c>
      <c r="J8246" s="1">
        <v>11468.45</v>
      </c>
      <c r="K8246" s="1">
        <v>11507.34</v>
      </c>
      <c r="L8246" s="1">
        <v>11603.19</v>
      </c>
      <c r="M8246" s="1">
        <v>11988.18</v>
      </c>
      <c r="N8246" s="1">
        <v>13050.12</v>
      </c>
      <c r="O8246" s="1">
        <v>13728.02</v>
      </c>
      <c r="P8246" s="1">
        <v>13737.46</v>
      </c>
      <c r="Q8246" s="1">
        <v>13354.68</v>
      </c>
      <c r="R8246" s="1">
        <v>13417.58</v>
      </c>
      <c r="S8246" s="1">
        <v>13395.82</v>
      </c>
      <c r="T8246" s="1">
        <v>13780.23</v>
      </c>
      <c r="U8246" s="1">
        <v>14221.64</v>
      </c>
      <c r="V8246" s="1">
        <v>13998.86</v>
      </c>
      <c r="W8246" s="1">
        <v>13351.87</v>
      </c>
      <c r="X8246" s="1">
        <v>12831.99</v>
      </c>
      <c r="Y8246" s="1">
        <v>12573.61</v>
      </c>
      <c r="Z8246" s="1">
        <v>11982.01</v>
      </c>
      <c r="AA8246" s="1">
        <v>11281.13</v>
      </c>
      <c r="AB8246" s="1" t="s">
        <v>31</v>
      </c>
    </row>
    <row r="8247" spans="1:28">
      <c r="A8247" s="4">
        <v>45018</v>
      </c>
      <c r="B8247" s="1" t="s">
        <v>90</v>
      </c>
      <c r="C8247" s="1" t="s">
        <v>32</v>
      </c>
      <c r="D8247" s="1">
        <v>6840.26</v>
      </c>
      <c r="E8247" s="1">
        <v>6592.18</v>
      </c>
      <c r="F8247" s="1">
        <v>6363.12</v>
      </c>
      <c r="G8247" s="1">
        <v>6273.23</v>
      </c>
      <c r="H8247" s="1">
        <v>6136.24</v>
      </c>
      <c r="I8247" s="1">
        <v>5986.46</v>
      </c>
      <c r="J8247" s="1">
        <v>6078.88</v>
      </c>
      <c r="K8247" s="1">
        <v>6664.69</v>
      </c>
      <c r="L8247" s="1">
        <v>7087.64</v>
      </c>
      <c r="M8247" s="1">
        <v>7475.88</v>
      </c>
      <c r="N8247" s="1">
        <v>8106.04</v>
      </c>
      <c r="O8247" s="1">
        <v>8194.4500000000007</v>
      </c>
      <c r="P8247" s="1">
        <v>8257.5499999999993</v>
      </c>
      <c r="Q8247" s="1">
        <v>8568.9500000000007</v>
      </c>
      <c r="R8247" s="1">
        <v>8555.73</v>
      </c>
      <c r="S8247" s="1">
        <v>8631.64</v>
      </c>
      <c r="T8247" s="1">
        <v>8481.61</v>
      </c>
      <c r="U8247" s="1">
        <v>8419.32</v>
      </c>
      <c r="V8247" s="1">
        <v>8616.2800000000007</v>
      </c>
      <c r="W8247" s="1">
        <v>8413.8700000000008</v>
      </c>
      <c r="X8247" s="1">
        <v>8007.3</v>
      </c>
      <c r="Y8247" s="1">
        <v>7438.07</v>
      </c>
      <c r="Z8247" s="1">
        <v>7279.53</v>
      </c>
      <c r="AA8247" s="1">
        <v>6963.16</v>
      </c>
      <c r="AB8247" s="1" t="s">
        <v>31</v>
      </c>
    </row>
    <row r="8248" spans="1:28">
      <c r="A8248" s="4">
        <v>45018</v>
      </c>
      <c r="B8248" s="1" t="s">
        <v>91</v>
      </c>
      <c r="C8248" s="1" t="s">
        <v>30</v>
      </c>
      <c r="D8248" s="1">
        <v>9.84</v>
      </c>
      <c r="E8248" s="1">
        <v>9.75</v>
      </c>
      <c r="F8248" s="1">
        <v>9.75</v>
      </c>
      <c r="G8248" s="1">
        <v>9.77</v>
      </c>
      <c r="H8248" s="1">
        <v>9.77</v>
      </c>
      <c r="I8248" s="1">
        <v>8.5</v>
      </c>
      <c r="J8248" s="1">
        <v>5.26</v>
      </c>
      <c r="K8248" s="1">
        <v>4.83</v>
      </c>
      <c r="L8248" s="1">
        <v>4.3499999999999996</v>
      </c>
      <c r="M8248" s="1">
        <v>3.08</v>
      </c>
      <c r="N8248" s="1">
        <v>1.73</v>
      </c>
      <c r="O8248" s="1">
        <v>0.99</v>
      </c>
      <c r="P8248" s="1">
        <v>0</v>
      </c>
      <c r="Q8248" s="1">
        <v>0.68</v>
      </c>
      <c r="R8248" s="1">
        <v>1.81</v>
      </c>
      <c r="S8248" s="1">
        <v>3.71</v>
      </c>
      <c r="T8248" s="1">
        <v>4.45</v>
      </c>
      <c r="U8248" s="1">
        <v>5.47</v>
      </c>
      <c r="V8248" s="1">
        <v>7.85</v>
      </c>
      <c r="W8248" s="1">
        <v>9.7100000000000009</v>
      </c>
      <c r="X8248" s="1">
        <v>9.7200000000000006</v>
      </c>
      <c r="Y8248" s="1">
        <v>9.52</v>
      </c>
      <c r="Z8248" s="1">
        <v>9.6199999999999992</v>
      </c>
      <c r="AA8248" s="1">
        <v>9.61</v>
      </c>
      <c r="AB8248" s="1" t="s">
        <v>31</v>
      </c>
    </row>
    <row r="8249" spans="1:28">
      <c r="A8249" s="4">
        <v>45018</v>
      </c>
      <c r="B8249" s="1" t="s">
        <v>91</v>
      </c>
      <c r="C8249" s="1" t="s">
        <v>32</v>
      </c>
      <c r="D8249" s="1">
        <v>111.35</v>
      </c>
      <c r="E8249" s="1">
        <v>111.12</v>
      </c>
      <c r="F8249" s="1">
        <v>109.41</v>
      </c>
      <c r="G8249" s="1">
        <v>103.79</v>
      </c>
      <c r="H8249" s="1">
        <v>113.09</v>
      </c>
      <c r="I8249" s="1">
        <v>138.69999999999999</v>
      </c>
      <c r="J8249" s="1">
        <v>128.27000000000001</v>
      </c>
      <c r="K8249" s="1">
        <v>92.79</v>
      </c>
      <c r="L8249" s="1">
        <v>73.55</v>
      </c>
      <c r="M8249" s="1">
        <v>49.59</v>
      </c>
      <c r="N8249" s="1">
        <v>22.1</v>
      </c>
      <c r="O8249" s="1">
        <v>9.7100000000000009</v>
      </c>
      <c r="P8249" s="1">
        <v>0</v>
      </c>
      <c r="Q8249" s="1">
        <v>8.17</v>
      </c>
      <c r="R8249" s="1">
        <v>25.07</v>
      </c>
      <c r="S8249" s="1">
        <v>60.4</v>
      </c>
      <c r="T8249" s="1">
        <v>89.01</v>
      </c>
      <c r="U8249" s="1">
        <v>135.78</v>
      </c>
      <c r="V8249" s="1">
        <v>159.38999999999999</v>
      </c>
      <c r="W8249" s="1">
        <v>152.25</v>
      </c>
      <c r="X8249" s="1">
        <v>133.69</v>
      </c>
      <c r="Y8249" s="1">
        <v>161.19999999999999</v>
      </c>
      <c r="Z8249" s="1">
        <v>159.08000000000001</v>
      </c>
      <c r="AA8249" s="1">
        <v>122.65</v>
      </c>
      <c r="AB8249" s="1" t="s">
        <v>31</v>
      </c>
    </row>
    <row r="8250" spans="1:28">
      <c r="A8250" s="4">
        <v>45018</v>
      </c>
      <c r="B8250" s="1" t="s">
        <v>92</v>
      </c>
      <c r="C8250" s="1" t="s">
        <v>30</v>
      </c>
      <c r="D8250" s="1">
        <v>167504.35999999999</v>
      </c>
      <c r="E8250" s="1">
        <v>162300.21</v>
      </c>
      <c r="F8250" s="1">
        <v>170197.16</v>
      </c>
      <c r="G8250" s="1">
        <v>167818.93</v>
      </c>
      <c r="H8250" s="1">
        <v>171373.21</v>
      </c>
      <c r="I8250" s="1">
        <v>173519.05</v>
      </c>
      <c r="J8250" s="1">
        <v>170911.38</v>
      </c>
      <c r="K8250" s="1">
        <v>177403.02</v>
      </c>
      <c r="L8250" s="1">
        <v>123015.94</v>
      </c>
      <c r="M8250" s="1">
        <v>175559.12</v>
      </c>
      <c r="N8250" s="1">
        <v>178881.55</v>
      </c>
      <c r="O8250" s="1">
        <v>176952.58</v>
      </c>
      <c r="P8250" s="1">
        <v>178125.44</v>
      </c>
      <c r="Q8250" s="1">
        <v>177483.64</v>
      </c>
      <c r="R8250" s="1">
        <v>178993.37</v>
      </c>
      <c r="S8250" s="1">
        <v>176581.19</v>
      </c>
      <c r="T8250" s="1">
        <v>179862.49</v>
      </c>
      <c r="U8250" s="1">
        <v>179793.59</v>
      </c>
      <c r="V8250" s="1">
        <v>179180.92</v>
      </c>
      <c r="W8250" s="1">
        <v>158265.03</v>
      </c>
      <c r="X8250" s="1">
        <v>180240.84</v>
      </c>
      <c r="Y8250" s="1">
        <v>176109.08</v>
      </c>
      <c r="Z8250" s="1">
        <v>180482.21</v>
      </c>
      <c r="AA8250" s="1">
        <v>175238.13</v>
      </c>
      <c r="AB8250" s="1" t="s">
        <v>31</v>
      </c>
    </row>
    <row r="8251" spans="1:28">
      <c r="A8251" s="4">
        <v>45018</v>
      </c>
      <c r="B8251" s="1" t="s">
        <v>93</v>
      </c>
      <c r="C8251" s="1" t="s">
        <v>32</v>
      </c>
      <c r="D8251" s="1">
        <v>2872.49</v>
      </c>
      <c r="E8251" s="1">
        <v>2829.12</v>
      </c>
      <c r="F8251" s="1">
        <v>2812.9</v>
      </c>
      <c r="G8251" s="1">
        <v>2766.68</v>
      </c>
      <c r="H8251" s="1">
        <v>2794.06</v>
      </c>
      <c r="I8251" s="1">
        <v>2829.94</v>
      </c>
      <c r="J8251" s="1">
        <v>3205.73</v>
      </c>
      <c r="K8251" s="1">
        <v>3606.2</v>
      </c>
      <c r="L8251" s="1">
        <v>3798.42</v>
      </c>
      <c r="M8251" s="1">
        <v>4097.6000000000004</v>
      </c>
      <c r="N8251" s="1">
        <v>4266.5600000000004</v>
      </c>
      <c r="O8251" s="1">
        <v>4315.3599999999997</v>
      </c>
      <c r="P8251" s="1">
        <v>4264.72</v>
      </c>
      <c r="Q8251" s="1">
        <v>4246.83</v>
      </c>
      <c r="R8251" s="1">
        <v>4240.5</v>
      </c>
      <c r="S8251" s="1">
        <v>4166.42</v>
      </c>
      <c r="T8251" s="1">
        <v>4125.51</v>
      </c>
      <c r="U8251" s="1">
        <v>4113.37</v>
      </c>
      <c r="V8251" s="1">
        <v>4145.38</v>
      </c>
      <c r="W8251" s="1">
        <v>3818.05</v>
      </c>
      <c r="X8251" s="1">
        <v>3423.9</v>
      </c>
      <c r="Y8251" s="1">
        <v>3027.25</v>
      </c>
      <c r="Z8251" s="1">
        <v>2863.19</v>
      </c>
      <c r="AA8251" s="1">
        <v>2768.44</v>
      </c>
      <c r="AB8251" s="1" t="s">
        <v>31</v>
      </c>
    </row>
    <row r="8252" spans="1:28">
      <c r="A8252" s="4">
        <v>45018</v>
      </c>
      <c r="B8252" s="1" t="s">
        <v>94</v>
      </c>
      <c r="C8252" s="1" t="s">
        <v>30</v>
      </c>
      <c r="D8252" s="1">
        <v>20596.349999999999</v>
      </c>
      <c r="E8252" s="1">
        <v>19830.64</v>
      </c>
      <c r="F8252" s="1">
        <v>14428.46</v>
      </c>
      <c r="G8252" s="1">
        <v>9280.33</v>
      </c>
      <c r="H8252" s="1">
        <v>5094.05</v>
      </c>
      <c r="I8252" s="1">
        <v>3759.93</v>
      </c>
      <c r="J8252" s="1">
        <v>3477.68</v>
      </c>
      <c r="K8252" s="1">
        <v>3536.66</v>
      </c>
      <c r="L8252" s="1">
        <v>3759.5</v>
      </c>
      <c r="M8252" s="1">
        <v>4001.78</v>
      </c>
      <c r="N8252" s="1">
        <v>4198.12</v>
      </c>
      <c r="O8252" s="1">
        <v>4758.91</v>
      </c>
      <c r="P8252" s="1">
        <v>4614.82</v>
      </c>
      <c r="Q8252" s="1">
        <v>4168.97</v>
      </c>
      <c r="R8252" s="1">
        <v>4595.92</v>
      </c>
      <c r="S8252" s="1">
        <v>4433.4399999999996</v>
      </c>
      <c r="T8252" s="1">
        <v>4548.04</v>
      </c>
      <c r="U8252" s="1">
        <v>4537.1400000000003</v>
      </c>
      <c r="V8252" s="1">
        <v>4748.17</v>
      </c>
      <c r="W8252" s="1">
        <v>5055.9399999999996</v>
      </c>
      <c r="X8252" s="1">
        <v>8989.5499999999993</v>
      </c>
      <c r="Y8252" s="1">
        <v>12635.34</v>
      </c>
      <c r="Z8252" s="1">
        <v>15767.52</v>
      </c>
      <c r="AA8252" s="1">
        <v>19374.759999999998</v>
      </c>
      <c r="AB8252" s="1" t="s">
        <v>31</v>
      </c>
    </row>
    <row r="8253" spans="1:28">
      <c r="A8253" s="4">
        <v>45018</v>
      </c>
      <c r="B8253" s="1" t="s">
        <v>94</v>
      </c>
      <c r="C8253" s="1" t="s">
        <v>32</v>
      </c>
      <c r="D8253" s="1">
        <v>813.11</v>
      </c>
      <c r="E8253" s="1">
        <v>798.03</v>
      </c>
      <c r="F8253" s="1">
        <v>740.42</v>
      </c>
      <c r="G8253" s="1">
        <v>861.48</v>
      </c>
      <c r="H8253" s="1">
        <v>779.43</v>
      </c>
      <c r="I8253" s="1">
        <v>1016.87</v>
      </c>
      <c r="J8253" s="1">
        <v>984.08</v>
      </c>
      <c r="K8253" s="1">
        <v>861.62</v>
      </c>
      <c r="L8253" s="1">
        <v>919.66</v>
      </c>
      <c r="M8253" s="1">
        <v>836.59</v>
      </c>
      <c r="N8253" s="1">
        <v>923.24</v>
      </c>
      <c r="O8253" s="1">
        <v>960.11</v>
      </c>
      <c r="P8253" s="1">
        <v>926.41</v>
      </c>
      <c r="Q8253" s="1">
        <v>1016.71</v>
      </c>
      <c r="R8253" s="1">
        <v>1007.1</v>
      </c>
      <c r="S8253" s="1">
        <v>977.81</v>
      </c>
      <c r="T8253" s="1">
        <v>981.24</v>
      </c>
      <c r="U8253" s="1">
        <v>1007.89</v>
      </c>
      <c r="V8253" s="1">
        <v>1232</v>
      </c>
      <c r="W8253" s="1">
        <v>1230.48</v>
      </c>
      <c r="X8253" s="1">
        <v>1126.6400000000001</v>
      </c>
      <c r="Y8253" s="1">
        <v>985.26</v>
      </c>
      <c r="Z8253" s="1">
        <v>854.51</v>
      </c>
      <c r="AA8253" s="1">
        <v>746.58</v>
      </c>
      <c r="AB8253" s="1" t="s">
        <v>31</v>
      </c>
    </row>
    <row r="8254" spans="1:28">
      <c r="A8254" s="4">
        <v>45018</v>
      </c>
      <c r="B8254" s="1" t="s">
        <v>97</v>
      </c>
      <c r="C8254" s="1" t="s">
        <v>30</v>
      </c>
      <c r="D8254" s="1">
        <v>34.869999999999997</v>
      </c>
      <c r="E8254" s="1">
        <v>48.46</v>
      </c>
      <c r="F8254" s="1">
        <v>43.96</v>
      </c>
      <c r="G8254" s="1">
        <v>40.25</v>
      </c>
      <c r="H8254" s="1">
        <v>48.54</v>
      </c>
      <c r="I8254" s="1">
        <v>48.38</v>
      </c>
      <c r="J8254" s="1">
        <v>43.32</v>
      </c>
      <c r="K8254" s="1">
        <v>50.69</v>
      </c>
      <c r="L8254" s="1">
        <v>45.05</v>
      </c>
      <c r="M8254" s="1">
        <v>55.63</v>
      </c>
      <c r="N8254" s="1">
        <v>47.64</v>
      </c>
      <c r="O8254" s="1">
        <v>25.14</v>
      </c>
      <c r="P8254" s="1">
        <v>24.19</v>
      </c>
      <c r="Q8254" s="1">
        <v>26.33</v>
      </c>
      <c r="R8254" s="1">
        <v>45.91</v>
      </c>
      <c r="S8254" s="1">
        <v>26.56</v>
      </c>
      <c r="T8254" s="1">
        <v>18.13</v>
      </c>
      <c r="U8254" s="1">
        <v>25.13</v>
      </c>
      <c r="V8254" s="1">
        <v>18.78</v>
      </c>
      <c r="W8254" s="1">
        <v>24.27</v>
      </c>
      <c r="X8254" s="1">
        <v>25.83</v>
      </c>
      <c r="Y8254" s="1">
        <v>25.23</v>
      </c>
      <c r="Z8254" s="1">
        <v>24.96</v>
      </c>
      <c r="AA8254" s="1">
        <v>27.47</v>
      </c>
      <c r="AB8254" s="1" t="s">
        <v>31</v>
      </c>
    </row>
    <row r="8255" spans="1:28">
      <c r="A8255" s="4">
        <v>45018</v>
      </c>
      <c r="B8255" s="1" t="s">
        <v>95</v>
      </c>
      <c r="C8255" s="1" t="s">
        <v>30</v>
      </c>
      <c r="D8255" s="1">
        <v>1264.42</v>
      </c>
      <c r="E8255" s="1">
        <v>1278.75</v>
      </c>
      <c r="F8255" s="1">
        <v>1303.83</v>
      </c>
      <c r="G8255" s="1">
        <v>1235.81</v>
      </c>
      <c r="H8255" s="1">
        <v>1188.8699999999999</v>
      </c>
      <c r="I8255" s="1">
        <v>1118.51</v>
      </c>
      <c r="J8255" s="1">
        <v>1104.6300000000001</v>
      </c>
      <c r="K8255" s="1">
        <v>1384.92</v>
      </c>
      <c r="L8255" s="1">
        <v>1578.5</v>
      </c>
      <c r="M8255" s="1">
        <v>1338.87</v>
      </c>
      <c r="N8255" s="1">
        <v>1223.5999999999999</v>
      </c>
      <c r="O8255" s="1">
        <v>1206.97</v>
      </c>
      <c r="P8255" s="1">
        <v>1262.19</v>
      </c>
      <c r="Q8255" s="1">
        <v>1049.79</v>
      </c>
      <c r="R8255" s="1">
        <v>1576.84</v>
      </c>
      <c r="S8255" s="1">
        <v>1642.55</v>
      </c>
      <c r="T8255" s="1">
        <v>1603.61</v>
      </c>
      <c r="U8255" s="1">
        <v>1739.16</v>
      </c>
      <c r="V8255" s="1">
        <v>1702.53</v>
      </c>
      <c r="W8255" s="1">
        <v>1623.4</v>
      </c>
      <c r="X8255" s="1">
        <v>1519.4</v>
      </c>
      <c r="Y8255" s="1">
        <v>1229.67</v>
      </c>
      <c r="Z8255" s="1">
        <v>1082.1400000000001</v>
      </c>
      <c r="AA8255" s="1">
        <v>1006.71</v>
      </c>
      <c r="AB8255" s="1" t="s">
        <v>31</v>
      </c>
    </row>
    <row r="8256" spans="1:28">
      <c r="A8256" s="4">
        <v>45018</v>
      </c>
      <c r="B8256" s="1" t="s">
        <v>98</v>
      </c>
      <c r="C8256" s="1" t="s">
        <v>32</v>
      </c>
      <c r="D8256" s="1">
        <v>298.54000000000002</v>
      </c>
      <c r="E8256" s="1">
        <v>277.88</v>
      </c>
      <c r="F8256" s="1">
        <v>267.75</v>
      </c>
      <c r="G8256" s="1">
        <v>257.5</v>
      </c>
      <c r="H8256" s="1">
        <v>267.77</v>
      </c>
      <c r="I8256" s="1">
        <v>257.31</v>
      </c>
      <c r="J8256" s="1">
        <v>236.12</v>
      </c>
      <c r="K8256" s="1">
        <v>240.6</v>
      </c>
      <c r="L8256" s="1">
        <v>234.45</v>
      </c>
      <c r="M8256" s="1">
        <v>266.74</v>
      </c>
      <c r="N8256" s="1">
        <v>300.16000000000003</v>
      </c>
      <c r="O8256" s="1">
        <v>307.27</v>
      </c>
      <c r="P8256" s="1">
        <v>327.87</v>
      </c>
      <c r="Q8256" s="1">
        <v>328.37</v>
      </c>
      <c r="R8256" s="1">
        <v>335.24</v>
      </c>
      <c r="S8256" s="1">
        <v>334.37</v>
      </c>
      <c r="T8256" s="1">
        <v>324.16000000000003</v>
      </c>
      <c r="U8256" s="1">
        <v>343.34</v>
      </c>
      <c r="V8256" s="1">
        <v>385.21</v>
      </c>
      <c r="W8256" s="1">
        <v>385.94</v>
      </c>
      <c r="X8256" s="1">
        <v>385.78</v>
      </c>
      <c r="Y8256" s="1">
        <v>355.3</v>
      </c>
      <c r="Z8256" s="1">
        <v>334.52</v>
      </c>
      <c r="AA8256" s="1">
        <v>313.49</v>
      </c>
      <c r="AB8256" s="1" t="s">
        <v>31</v>
      </c>
    </row>
    <row r="8257" spans="1:28">
      <c r="A8257" s="4">
        <v>45019</v>
      </c>
      <c r="B8257" s="1" t="s">
        <v>29</v>
      </c>
      <c r="C8257" s="1" t="s">
        <v>30</v>
      </c>
      <c r="D8257" s="1">
        <v>743.47</v>
      </c>
      <c r="E8257" s="1">
        <v>730.85</v>
      </c>
      <c r="F8257" s="1">
        <v>719.79</v>
      </c>
      <c r="G8257" s="1">
        <v>718.25</v>
      </c>
      <c r="H8257" s="1">
        <v>718.41</v>
      </c>
      <c r="I8257" s="1">
        <v>767.26</v>
      </c>
      <c r="J8257" s="1">
        <v>745.98</v>
      </c>
      <c r="K8257" s="1">
        <v>900.44</v>
      </c>
      <c r="L8257" s="1">
        <v>940.63</v>
      </c>
      <c r="M8257" s="1">
        <v>1002.09</v>
      </c>
      <c r="N8257" s="1">
        <v>978.37</v>
      </c>
      <c r="O8257" s="1">
        <v>1015.31</v>
      </c>
      <c r="P8257" s="1">
        <v>951.24</v>
      </c>
      <c r="Q8257" s="1">
        <v>935.08</v>
      </c>
      <c r="R8257" s="1">
        <v>940.12</v>
      </c>
      <c r="S8257" s="1">
        <v>942.97</v>
      </c>
      <c r="T8257" s="1">
        <v>946.71</v>
      </c>
      <c r="U8257" s="1">
        <v>996.47</v>
      </c>
      <c r="V8257" s="1">
        <v>1065.8800000000001</v>
      </c>
      <c r="W8257" s="1">
        <v>999.8</v>
      </c>
      <c r="X8257" s="1">
        <v>979.03</v>
      </c>
      <c r="Y8257" s="1">
        <v>931.24</v>
      </c>
      <c r="Z8257" s="1">
        <v>848.55</v>
      </c>
      <c r="AA8257" s="1">
        <v>806.95</v>
      </c>
      <c r="AB8257" s="1" t="s">
        <v>31</v>
      </c>
    </row>
    <row r="8258" spans="1:28">
      <c r="A8258" s="4">
        <v>45019</v>
      </c>
      <c r="B8258" s="1" t="s">
        <v>29</v>
      </c>
      <c r="C8258" s="1" t="s">
        <v>32</v>
      </c>
      <c r="D8258" s="1">
        <v>1160.94</v>
      </c>
      <c r="E8258" s="1">
        <v>1143.04</v>
      </c>
      <c r="F8258" s="1">
        <v>1129.4100000000001</v>
      </c>
      <c r="G8258" s="1">
        <v>1117.72</v>
      </c>
      <c r="H8258" s="1">
        <v>1130.8800000000001</v>
      </c>
      <c r="I8258" s="1">
        <v>1182.99</v>
      </c>
      <c r="J8258" s="1">
        <v>1336.02</v>
      </c>
      <c r="K8258" s="1">
        <v>1649.13</v>
      </c>
      <c r="L8258" s="1">
        <v>2015.68</v>
      </c>
      <c r="M8258" s="1">
        <v>2289</v>
      </c>
      <c r="N8258" s="1">
        <v>2462.83</v>
      </c>
      <c r="O8258" s="1">
        <v>2560.83</v>
      </c>
      <c r="P8258" s="1">
        <v>2446.7600000000002</v>
      </c>
      <c r="Q8258" s="1">
        <v>2312.7399999999998</v>
      </c>
      <c r="R8258" s="1">
        <v>2535.08</v>
      </c>
      <c r="S8258" s="1">
        <v>2452.36</v>
      </c>
      <c r="T8258" s="1">
        <v>2412.91</v>
      </c>
      <c r="U8258" s="1">
        <v>2287.91</v>
      </c>
      <c r="V8258" s="1">
        <v>2286.15</v>
      </c>
      <c r="W8258" s="1">
        <v>2084.5300000000002</v>
      </c>
      <c r="X8258" s="1">
        <v>1832.63</v>
      </c>
      <c r="Y8258" s="1">
        <v>1615.35</v>
      </c>
      <c r="Z8258" s="1">
        <v>1448.43</v>
      </c>
      <c r="AA8258" s="1">
        <v>1291.3800000000001</v>
      </c>
      <c r="AB8258" s="1" t="s">
        <v>31</v>
      </c>
    </row>
    <row r="8259" spans="1:28">
      <c r="A8259" s="4">
        <v>45019</v>
      </c>
      <c r="B8259" s="1" t="s">
        <v>33</v>
      </c>
      <c r="C8259" s="1" t="s">
        <v>30</v>
      </c>
      <c r="D8259" s="1">
        <v>986.93</v>
      </c>
      <c r="E8259" s="1">
        <v>959.54</v>
      </c>
      <c r="F8259" s="1">
        <v>960.23</v>
      </c>
      <c r="G8259" s="1">
        <v>935.98</v>
      </c>
      <c r="H8259" s="1">
        <v>959.87</v>
      </c>
      <c r="I8259" s="1">
        <v>1029.94</v>
      </c>
      <c r="J8259" s="1">
        <v>1237.0999999999999</v>
      </c>
      <c r="K8259" s="1">
        <v>1398.7</v>
      </c>
      <c r="L8259" s="1">
        <v>1413.66</v>
      </c>
      <c r="M8259" s="1">
        <v>1503.44</v>
      </c>
      <c r="N8259" s="1">
        <v>1613.8</v>
      </c>
      <c r="O8259" s="1">
        <v>1712.98</v>
      </c>
      <c r="P8259" s="1">
        <v>1796.24</v>
      </c>
      <c r="Q8259" s="1">
        <v>1789.77</v>
      </c>
      <c r="R8259" s="1">
        <v>1863.45</v>
      </c>
      <c r="S8259" s="1">
        <v>1924.86</v>
      </c>
      <c r="T8259" s="1">
        <v>1878.11</v>
      </c>
      <c r="U8259" s="1">
        <v>1907.66</v>
      </c>
      <c r="V8259" s="1">
        <v>1724.42</v>
      </c>
      <c r="W8259" s="1">
        <v>1780.15</v>
      </c>
      <c r="X8259" s="1">
        <v>1574.62</v>
      </c>
      <c r="Y8259" s="1">
        <v>1437.59</v>
      </c>
      <c r="Z8259" s="1">
        <v>1217.81</v>
      </c>
      <c r="AA8259" s="1">
        <v>841.51</v>
      </c>
      <c r="AB8259" s="1" t="s">
        <v>31</v>
      </c>
    </row>
    <row r="8260" spans="1:28">
      <c r="A8260" s="4">
        <v>45019</v>
      </c>
      <c r="B8260" s="1" t="s">
        <v>33</v>
      </c>
      <c r="C8260" s="1" t="s">
        <v>32</v>
      </c>
      <c r="D8260" s="1">
        <v>1040.02</v>
      </c>
      <c r="E8260" s="1">
        <v>1012.11</v>
      </c>
      <c r="F8260" s="1">
        <v>995.8</v>
      </c>
      <c r="G8260" s="1">
        <v>997.73</v>
      </c>
      <c r="H8260" s="1">
        <v>1042.1600000000001</v>
      </c>
      <c r="I8260" s="1">
        <v>1152.9000000000001</v>
      </c>
      <c r="J8260" s="1">
        <v>1509.67</v>
      </c>
      <c r="K8260" s="1">
        <v>2013.1</v>
      </c>
      <c r="L8260" s="1">
        <v>2370.7600000000002</v>
      </c>
      <c r="M8260" s="1">
        <v>2627.69</v>
      </c>
      <c r="N8260" s="1">
        <v>2823.03</v>
      </c>
      <c r="O8260" s="1">
        <v>2947.43</v>
      </c>
      <c r="P8260" s="1">
        <v>3030.48</v>
      </c>
      <c r="Q8260" s="1">
        <v>2905.5</v>
      </c>
      <c r="R8260" s="1">
        <v>3093.33</v>
      </c>
      <c r="S8260" s="1">
        <v>3168.02</v>
      </c>
      <c r="T8260" s="1">
        <v>3083.55</v>
      </c>
      <c r="U8260" s="1">
        <v>2858.79</v>
      </c>
      <c r="V8260" s="1">
        <v>2721.03</v>
      </c>
      <c r="W8260" s="1">
        <v>2436.38</v>
      </c>
      <c r="X8260" s="1">
        <v>2291.4299999999998</v>
      </c>
      <c r="Y8260" s="1">
        <v>2133.88</v>
      </c>
      <c r="Z8260" s="1">
        <v>1973.91</v>
      </c>
      <c r="AA8260" s="1">
        <v>1804.54</v>
      </c>
      <c r="AB8260" s="1" t="s">
        <v>31</v>
      </c>
    </row>
    <row r="8261" spans="1:28">
      <c r="A8261" s="4">
        <v>45019</v>
      </c>
      <c r="B8261" s="1" t="s">
        <v>34</v>
      </c>
      <c r="C8261" s="1" t="s">
        <v>30</v>
      </c>
      <c r="D8261" s="1">
        <v>433.74</v>
      </c>
      <c r="E8261" s="1">
        <v>472.02</v>
      </c>
      <c r="F8261" s="1">
        <v>341.5</v>
      </c>
      <c r="G8261" s="1">
        <v>282.7</v>
      </c>
      <c r="H8261" s="1">
        <v>278.44</v>
      </c>
      <c r="I8261" s="1">
        <v>242.08</v>
      </c>
      <c r="J8261" s="1">
        <v>610.74</v>
      </c>
      <c r="K8261" s="1">
        <v>975.8</v>
      </c>
      <c r="L8261" s="1">
        <v>1605.15</v>
      </c>
      <c r="M8261" s="1">
        <v>2062.7600000000002</v>
      </c>
      <c r="N8261" s="1">
        <v>2096.0700000000002</v>
      </c>
      <c r="O8261" s="1">
        <v>1890.51</v>
      </c>
      <c r="P8261" s="1">
        <v>1746.05</v>
      </c>
      <c r="Q8261" s="1">
        <v>1736.83</v>
      </c>
      <c r="R8261" s="1">
        <v>1768.15</v>
      </c>
      <c r="S8261" s="1">
        <v>1644.79</v>
      </c>
      <c r="T8261" s="1">
        <v>1313.13</v>
      </c>
      <c r="U8261" s="1">
        <v>805.49</v>
      </c>
      <c r="V8261" s="1">
        <v>435.37</v>
      </c>
      <c r="W8261" s="1">
        <v>381.09</v>
      </c>
      <c r="X8261" s="1">
        <v>293.18</v>
      </c>
      <c r="Y8261" s="1">
        <v>512.87</v>
      </c>
      <c r="Z8261" s="1">
        <v>304.38</v>
      </c>
      <c r="AA8261" s="1">
        <v>260.62</v>
      </c>
      <c r="AB8261" s="1" t="s">
        <v>31</v>
      </c>
    </row>
    <row r="8262" spans="1:28">
      <c r="A8262" s="4">
        <v>45019</v>
      </c>
      <c r="B8262" s="1" t="s">
        <v>34</v>
      </c>
      <c r="C8262" s="1" t="s">
        <v>32</v>
      </c>
      <c r="D8262" s="1">
        <v>52664.93</v>
      </c>
      <c r="E8262" s="1">
        <v>51463.73</v>
      </c>
      <c r="F8262" s="1">
        <v>49994.3</v>
      </c>
      <c r="G8262" s="1">
        <v>49044.5</v>
      </c>
      <c r="H8262" s="1">
        <v>48711.3</v>
      </c>
      <c r="I8262" s="1">
        <v>48032.89</v>
      </c>
      <c r="J8262" s="1">
        <v>46490.83</v>
      </c>
      <c r="K8262" s="1">
        <v>50692.42</v>
      </c>
      <c r="L8262" s="1">
        <v>57498.94</v>
      </c>
      <c r="M8262" s="1">
        <v>61761.57</v>
      </c>
      <c r="N8262" s="1">
        <v>65134.68</v>
      </c>
      <c r="O8262" s="1">
        <v>67042.12</v>
      </c>
      <c r="P8262" s="1">
        <v>65108.55</v>
      </c>
      <c r="Q8262" s="1">
        <v>66407.539999999994</v>
      </c>
      <c r="R8262" s="1">
        <v>71363.039999999994</v>
      </c>
      <c r="S8262" s="1">
        <v>72313.48</v>
      </c>
      <c r="T8262" s="1">
        <v>70738.38</v>
      </c>
      <c r="U8262" s="1">
        <v>67869.97</v>
      </c>
      <c r="V8262" s="1">
        <v>72947.12</v>
      </c>
      <c r="W8262" s="1">
        <v>73561.440000000002</v>
      </c>
      <c r="X8262" s="1">
        <v>72046.009999999995</v>
      </c>
      <c r="Y8262" s="1">
        <v>69577.63</v>
      </c>
      <c r="Z8262" s="1">
        <v>65679.27</v>
      </c>
      <c r="AA8262" s="1">
        <v>61420.43</v>
      </c>
      <c r="AB8262" s="1" t="s">
        <v>31</v>
      </c>
    </row>
    <row r="8263" spans="1:28">
      <c r="A8263" s="4">
        <v>45019</v>
      </c>
      <c r="B8263" s="1" t="s">
        <v>35</v>
      </c>
      <c r="C8263" s="1" t="s">
        <v>30</v>
      </c>
      <c r="D8263" s="1">
        <v>6096.25</v>
      </c>
      <c r="E8263" s="1">
        <v>5965.94</v>
      </c>
      <c r="F8263" s="1">
        <v>5973.81</v>
      </c>
      <c r="G8263" s="1">
        <v>6130.58</v>
      </c>
      <c r="H8263" s="1">
        <v>6039.15</v>
      </c>
      <c r="I8263" s="1">
        <v>5735.55</v>
      </c>
      <c r="J8263" s="1">
        <v>5334.33</v>
      </c>
      <c r="K8263" s="1">
        <v>4674.53</v>
      </c>
      <c r="L8263" s="1">
        <v>4147.45</v>
      </c>
      <c r="M8263" s="1">
        <v>3819.88</v>
      </c>
      <c r="N8263" s="1">
        <v>4003.11</v>
      </c>
      <c r="O8263" s="1">
        <v>3923.6</v>
      </c>
      <c r="P8263" s="1">
        <v>4431.6400000000003</v>
      </c>
      <c r="Q8263" s="1">
        <v>4255.12</v>
      </c>
      <c r="R8263" s="1">
        <v>4489.3599999999997</v>
      </c>
      <c r="S8263" s="1">
        <v>4918.58</v>
      </c>
      <c r="T8263" s="1">
        <v>5750.48</v>
      </c>
      <c r="U8263" s="1">
        <v>6266.65</v>
      </c>
      <c r="V8263" s="1">
        <v>6159.19</v>
      </c>
      <c r="W8263" s="1">
        <v>5733.27</v>
      </c>
      <c r="X8263" s="1">
        <v>6156.01</v>
      </c>
      <c r="Y8263" s="1">
        <v>6200.49</v>
      </c>
      <c r="Z8263" s="1">
        <v>6286.63</v>
      </c>
      <c r="AA8263" s="1">
        <v>6349.83</v>
      </c>
      <c r="AB8263" s="1" t="s">
        <v>31</v>
      </c>
    </row>
    <row r="8264" spans="1:28">
      <c r="A8264" s="4">
        <v>45019</v>
      </c>
      <c r="B8264" s="1" t="s">
        <v>36</v>
      </c>
      <c r="C8264" s="1" t="s">
        <v>30</v>
      </c>
      <c r="D8264" s="1">
        <v>8924.26</v>
      </c>
      <c r="E8264" s="1">
        <v>8935.42</v>
      </c>
      <c r="F8264" s="1">
        <v>9027.59</v>
      </c>
      <c r="G8264" s="1">
        <v>9051.49</v>
      </c>
      <c r="H8264" s="1">
        <v>9026.75</v>
      </c>
      <c r="I8264" s="1">
        <v>9010.36</v>
      </c>
      <c r="J8264" s="1">
        <v>1136.3399999999999</v>
      </c>
      <c r="K8264" s="1">
        <v>1504.68</v>
      </c>
      <c r="L8264" s="1">
        <v>1671.38</v>
      </c>
      <c r="M8264" s="1">
        <v>1497.14</v>
      </c>
      <c r="N8264" s="1">
        <v>1679.32</v>
      </c>
      <c r="O8264" s="1">
        <v>1750.34</v>
      </c>
      <c r="P8264" s="1">
        <v>1637.23</v>
      </c>
      <c r="Q8264" s="1">
        <v>1552.74</v>
      </c>
      <c r="R8264" s="1">
        <v>1772.44</v>
      </c>
      <c r="S8264" s="1">
        <v>1524.22</v>
      </c>
      <c r="T8264" s="1">
        <v>1610.46</v>
      </c>
      <c r="U8264" s="1">
        <v>1560.51</v>
      </c>
      <c r="V8264" s="1">
        <v>9548.32</v>
      </c>
      <c r="W8264" s="1">
        <v>9599.44</v>
      </c>
      <c r="X8264" s="1">
        <v>9612.7000000000007</v>
      </c>
      <c r="Y8264" s="1">
        <v>9465.82</v>
      </c>
      <c r="Z8264" s="1">
        <v>9410.7900000000009</v>
      </c>
      <c r="AA8264" s="1">
        <v>9339.2999999999993</v>
      </c>
      <c r="AB8264" s="1" t="s">
        <v>31</v>
      </c>
    </row>
    <row r="8265" spans="1:28">
      <c r="A8265" s="4">
        <v>45019</v>
      </c>
      <c r="B8265" s="1" t="s">
        <v>36</v>
      </c>
      <c r="C8265" s="1" t="s">
        <v>32</v>
      </c>
      <c r="D8265" s="1">
        <v>55871.83</v>
      </c>
      <c r="E8265" s="1">
        <v>51940.58</v>
      </c>
      <c r="F8265" s="1">
        <v>50280.75</v>
      </c>
      <c r="G8265" s="1">
        <v>50093.919999999998</v>
      </c>
      <c r="H8265" s="1">
        <v>53707.02</v>
      </c>
      <c r="I8265" s="1">
        <v>71639.259999999995</v>
      </c>
      <c r="J8265" s="1">
        <v>93742.61</v>
      </c>
      <c r="K8265" s="1">
        <v>93602.72</v>
      </c>
      <c r="L8265" s="1">
        <v>98147.08</v>
      </c>
      <c r="M8265" s="1">
        <v>100575.43</v>
      </c>
      <c r="N8265" s="1">
        <v>103800.67</v>
      </c>
      <c r="O8265" s="1">
        <v>109341.37</v>
      </c>
      <c r="P8265" s="1">
        <v>104281.75</v>
      </c>
      <c r="Q8265" s="1">
        <v>99822.83</v>
      </c>
      <c r="R8265" s="1">
        <v>101320.15</v>
      </c>
      <c r="S8265" s="1">
        <v>102119.41</v>
      </c>
      <c r="T8265" s="1">
        <v>103033.28</v>
      </c>
      <c r="U8265" s="1">
        <v>104320.83</v>
      </c>
      <c r="V8265" s="1">
        <v>110672.41</v>
      </c>
      <c r="W8265" s="1">
        <v>117528.96000000001</v>
      </c>
      <c r="X8265" s="1">
        <v>108424.46</v>
      </c>
      <c r="Y8265" s="1">
        <v>95548.41</v>
      </c>
      <c r="Z8265" s="1">
        <v>78849.19</v>
      </c>
      <c r="AA8265" s="1">
        <v>62933.120000000003</v>
      </c>
      <c r="AB8265" s="1" t="s">
        <v>31</v>
      </c>
    </row>
    <row r="8266" spans="1:28">
      <c r="A8266" s="4">
        <v>45019</v>
      </c>
      <c r="B8266" s="1" t="s">
        <v>37</v>
      </c>
      <c r="C8266" s="1" t="s">
        <v>30</v>
      </c>
      <c r="D8266" s="1">
        <v>6338.1</v>
      </c>
      <c r="E8266" s="1">
        <v>6389.69</v>
      </c>
      <c r="F8266" s="1">
        <v>6322.05</v>
      </c>
      <c r="G8266" s="1">
        <v>8702.4699999999993</v>
      </c>
      <c r="H8266" s="1">
        <v>6781.38</v>
      </c>
      <c r="I8266" s="1">
        <v>6579.66</v>
      </c>
      <c r="J8266" s="1">
        <v>9303.58</v>
      </c>
      <c r="K8266" s="1">
        <v>10428</v>
      </c>
      <c r="L8266" s="1">
        <v>11038.79</v>
      </c>
      <c r="M8266" s="1">
        <v>11240.82</v>
      </c>
      <c r="N8266" s="1">
        <v>11511.94</v>
      </c>
      <c r="O8266" s="1">
        <v>11494.47</v>
      </c>
      <c r="P8266" s="1">
        <v>10868.11</v>
      </c>
      <c r="Q8266" s="1">
        <v>9759.99</v>
      </c>
      <c r="R8266" s="1">
        <v>11488.51</v>
      </c>
      <c r="S8266" s="1">
        <v>11581.98</v>
      </c>
      <c r="T8266" s="1">
        <v>11900.7</v>
      </c>
      <c r="U8266" s="1">
        <v>11084.32</v>
      </c>
      <c r="V8266" s="1">
        <v>10743.53</v>
      </c>
      <c r="W8266" s="1">
        <v>10825.65</v>
      </c>
      <c r="X8266" s="1">
        <v>10528.09</v>
      </c>
      <c r="Y8266" s="1">
        <v>10479.84</v>
      </c>
      <c r="Z8266" s="1">
        <v>10362.66</v>
      </c>
      <c r="AA8266" s="1">
        <v>10229.67</v>
      </c>
      <c r="AB8266" s="1" t="s">
        <v>31</v>
      </c>
    </row>
    <row r="8267" spans="1:28">
      <c r="A8267" s="4">
        <v>45019</v>
      </c>
      <c r="B8267" s="1" t="s">
        <v>37</v>
      </c>
      <c r="C8267" s="1" t="s">
        <v>32</v>
      </c>
      <c r="D8267" s="1">
        <v>54088.08</v>
      </c>
      <c r="E8267" s="1">
        <v>50172.22</v>
      </c>
      <c r="F8267" s="1">
        <v>49357.54</v>
      </c>
      <c r="G8267" s="1">
        <v>49390.64</v>
      </c>
      <c r="H8267" s="1">
        <v>52225.49</v>
      </c>
      <c r="I8267" s="1">
        <v>62144.9</v>
      </c>
      <c r="J8267" s="1">
        <v>72466.75</v>
      </c>
      <c r="K8267" s="1">
        <v>73158.52</v>
      </c>
      <c r="L8267" s="1">
        <v>76822.48</v>
      </c>
      <c r="M8267" s="1">
        <v>78192.070000000007</v>
      </c>
      <c r="N8267" s="1">
        <v>84354.63</v>
      </c>
      <c r="O8267" s="1">
        <v>87199.33</v>
      </c>
      <c r="P8267" s="1">
        <v>86588.86</v>
      </c>
      <c r="Q8267" s="1">
        <v>83953.73</v>
      </c>
      <c r="R8267" s="1">
        <v>86048.22</v>
      </c>
      <c r="S8267" s="1">
        <v>86570.44</v>
      </c>
      <c r="T8267" s="1">
        <v>87418.73</v>
      </c>
      <c r="U8267" s="1">
        <v>89328.76</v>
      </c>
      <c r="V8267" s="1">
        <v>102745.64</v>
      </c>
      <c r="W8267" s="1">
        <v>103123.7</v>
      </c>
      <c r="X8267" s="1">
        <v>94266.2</v>
      </c>
      <c r="Y8267" s="1">
        <v>83424.570000000007</v>
      </c>
      <c r="Z8267" s="1">
        <v>71292.259999999995</v>
      </c>
      <c r="AA8267" s="1">
        <v>60311.62</v>
      </c>
      <c r="AB8267" s="1" t="s">
        <v>31</v>
      </c>
    </row>
    <row r="8268" spans="1:28">
      <c r="A8268" s="4">
        <v>45019</v>
      </c>
      <c r="B8268" s="1" t="s">
        <v>38</v>
      </c>
      <c r="C8268" s="1" t="s">
        <v>30</v>
      </c>
      <c r="D8268" s="1">
        <v>4640.47</v>
      </c>
      <c r="E8268" s="1">
        <v>4703.17</v>
      </c>
      <c r="F8268" s="1">
        <v>5170.62</v>
      </c>
      <c r="G8268" s="1">
        <v>5314.96</v>
      </c>
      <c r="H8268" s="1">
        <v>5327.57</v>
      </c>
      <c r="I8268" s="1">
        <v>6212.89</v>
      </c>
      <c r="J8268" s="1">
        <v>3785.87</v>
      </c>
      <c r="K8268" s="1">
        <v>2309.4499999999998</v>
      </c>
      <c r="L8268" s="1">
        <v>1082.31</v>
      </c>
      <c r="M8268" s="1">
        <v>1371.07</v>
      </c>
      <c r="N8268" s="1">
        <v>1575.37</v>
      </c>
      <c r="O8268" s="1">
        <v>1358.79</v>
      </c>
      <c r="P8268" s="1">
        <v>1394.16</v>
      </c>
      <c r="Q8268" s="1">
        <v>1523.25</v>
      </c>
      <c r="R8268" s="1">
        <v>2454.9</v>
      </c>
      <c r="S8268" s="1">
        <v>3213.76</v>
      </c>
      <c r="T8268" s="1">
        <v>4558.3100000000004</v>
      </c>
      <c r="U8268" s="1">
        <v>4764.4799999999996</v>
      </c>
      <c r="V8268" s="1">
        <v>6411.8</v>
      </c>
      <c r="W8268" s="1">
        <v>5858.09</v>
      </c>
      <c r="X8268" s="1">
        <v>5743.97</v>
      </c>
      <c r="Y8268" s="1">
        <v>5505.46</v>
      </c>
      <c r="Z8268" s="1">
        <v>5332.3</v>
      </c>
      <c r="AA8268" s="1">
        <v>5132.63</v>
      </c>
      <c r="AB8268" s="1" t="s">
        <v>31</v>
      </c>
    </row>
    <row r="8269" spans="1:28">
      <c r="A8269" s="4">
        <v>45019</v>
      </c>
      <c r="B8269" s="1" t="s">
        <v>38</v>
      </c>
      <c r="C8269" s="1" t="s">
        <v>32</v>
      </c>
      <c r="D8269" s="1">
        <v>10214.530000000001</v>
      </c>
      <c r="E8269" s="1">
        <v>10311.950000000001</v>
      </c>
      <c r="F8269" s="1">
        <v>8884.49</v>
      </c>
      <c r="G8269" s="1">
        <v>8738.07</v>
      </c>
      <c r="H8269" s="1">
        <v>9589.6</v>
      </c>
      <c r="I8269" s="1">
        <v>9961.02</v>
      </c>
      <c r="J8269" s="1">
        <v>10752.14</v>
      </c>
      <c r="K8269" s="1">
        <v>13528.68</v>
      </c>
      <c r="L8269" s="1">
        <v>15472.43</v>
      </c>
      <c r="M8269" s="1">
        <v>17405.439999999999</v>
      </c>
      <c r="N8269" s="1">
        <v>19839.650000000001</v>
      </c>
      <c r="O8269" s="1">
        <v>20878.7</v>
      </c>
      <c r="P8269" s="1">
        <v>20344.080000000002</v>
      </c>
      <c r="Q8269" s="1">
        <v>19637.04</v>
      </c>
      <c r="R8269" s="1">
        <v>21423.71</v>
      </c>
      <c r="S8269" s="1">
        <v>21398.66</v>
      </c>
      <c r="T8269" s="1">
        <v>21156.44</v>
      </c>
      <c r="U8269" s="1">
        <v>20286.79</v>
      </c>
      <c r="V8269" s="1">
        <v>20603.91</v>
      </c>
      <c r="W8269" s="1">
        <v>20273.16</v>
      </c>
      <c r="X8269" s="1">
        <v>20054.05</v>
      </c>
      <c r="Y8269" s="1">
        <v>18477.12</v>
      </c>
      <c r="Z8269" s="1">
        <v>16211.25</v>
      </c>
      <c r="AA8269" s="1">
        <v>13126.95</v>
      </c>
      <c r="AB8269" s="1" t="s">
        <v>31</v>
      </c>
    </row>
    <row r="8270" spans="1:28">
      <c r="A8270" s="4">
        <v>45019</v>
      </c>
      <c r="B8270" s="1" t="s">
        <v>39</v>
      </c>
      <c r="C8270" s="1" t="s">
        <v>32</v>
      </c>
      <c r="D8270" s="1">
        <v>80637.919999999998</v>
      </c>
      <c r="E8270" s="1">
        <v>75361.100000000006</v>
      </c>
      <c r="F8270" s="1">
        <v>72500.259999999995</v>
      </c>
      <c r="G8270" s="1">
        <v>72542.75</v>
      </c>
      <c r="H8270" s="1">
        <v>75702.350000000006</v>
      </c>
      <c r="I8270" s="1">
        <v>85278.61</v>
      </c>
      <c r="J8270" s="1">
        <v>98978.68</v>
      </c>
      <c r="K8270" s="1">
        <v>111738.72</v>
      </c>
      <c r="L8270" s="1">
        <v>122557.98</v>
      </c>
      <c r="M8270" s="1">
        <v>130711.69</v>
      </c>
      <c r="N8270" s="1">
        <v>138764.62</v>
      </c>
      <c r="O8270" s="1">
        <v>147272.03</v>
      </c>
      <c r="P8270" s="1">
        <v>146633.79999999999</v>
      </c>
      <c r="Q8270" s="1">
        <v>142983.82999999999</v>
      </c>
      <c r="R8270" s="1">
        <v>141556.13</v>
      </c>
      <c r="S8270" s="1">
        <v>140690.89000000001</v>
      </c>
      <c r="T8270" s="1">
        <v>138428.43</v>
      </c>
      <c r="U8270" s="1">
        <v>135484.53</v>
      </c>
      <c r="V8270" s="1">
        <v>145904.88</v>
      </c>
      <c r="W8270" s="1">
        <v>154737.54999999999</v>
      </c>
      <c r="X8270" s="1">
        <v>147033.75</v>
      </c>
      <c r="Y8270" s="1">
        <v>134115.89000000001</v>
      </c>
      <c r="Z8270" s="1">
        <v>113955.86</v>
      </c>
      <c r="AA8270" s="1">
        <v>95354.73</v>
      </c>
      <c r="AB8270" s="1" t="s">
        <v>31</v>
      </c>
    </row>
    <row r="8271" spans="1:28">
      <c r="A8271" s="4">
        <v>45019</v>
      </c>
      <c r="B8271" s="1" t="s">
        <v>40</v>
      </c>
      <c r="C8271" s="1" t="s">
        <v>30</v>
      </c>
      <c r="D8271" s="1">
        <v>53324.06</v>
      </c>
      <c r="E8271" s="1">
        <v>53336.13</v>
      </c>
      <c r="F8271" s="1">
        <v>54373.59</v>
      </c>
      <c r="G8271" s="1">
        <v>54821.14</v>
      </c>
      <c r="H8271" s="1">
        <v>54083.8</v>
      </c>
      <c r="I8271" s="1">
        <v>53699.55</v>
      </c>
      <c r="J8271" s="1">
        <v>54187.02</v>
      </c>
      <c r="K8271" s="1">
        <v>56058.55</v>
      </c>
      <c r="L8271" s="1">
        <v>55976.95</v>
      </c>
      <c r="M8271" s="1">
        <v>54753.74</v>
      </c>
      <c r="N8271" s="1">
        <v>48954.01</v>
      </c>
      <c r="O8271" s="1">
        <v>50271.62</v>
      </c>
      <c r="P8271" s="1">
        <v>49165.599999999999</v>
      </c>
      <c r="Q8271" s="1">
        <v>54870.53</v>
      </c>
      <c r="R8271" s="1">
        <v>55310.87</v>
      </c>
      <c r="S8271" s="1">
        <v>56742.53</v>
      </c>
      <c r="T8271" s="1">
        <v>57675</v>
      </c>
      <c r="U8271" s="1">
        <v>57124.84</v>
      </c>
      <c r="V8271" s="1">
        <v>56627.24</v>
      </c>
      <c r="W8271" s="1">
        <v>57076.22</v>
      </c>
      <c r="X8271" s="1">
        <v>56865.37</v>
      </c>
      <c r="Y8271" s="1">
        <v>56180.54</v>
      </c>
      <c r="Z8271" s="1">
        <v>55247.11</v>
      </c>
      <c r="AA8271" s="1">
        <v>55506.19</v>
      </c>
      <c r="AB8271" s="1" t="s">
        <v>31</v>
      </c>
    </row>
    <row r="8272" spans="1:28">
      <c r="A8272" s="4">
        <v>45019</v>
      </c>
      <c r="B8272" s="1" t="s">
        <v>41</v>
      </c>
      <c r="C8272" s="1" t="s">
        <v>30</v>
      </c>
      <c r="D8272" s="1">
        <v>98375.25</v>
      </c>
      <c r="E8272" s="1">
        <v>97991.42</v>
      </c>
      <c r="F8272" s="1">
        <v>91752.47</v>
      </c>
      <c r="G8272" s="1">
        <v>88231.37</v>
      </c>
      <c r="H8272" s="1">
        <v>90803.31</v>
      </c>
      <c r="I8272" s="1">
        <v>91628.47</v>
      </c>
      <c r="J8272" s="1">
        <v>60643.57</v>
      </c>
      <c r="K8272" s="1">
        <v>69564.87</v>
      </c>
      <c r="L8272" s="1">
        <v>76812.399999999994</v>
      </c>
      <c r="M8272" s="1">
        <v>82895.149999999994</v>
      </c>
      <c r="N8272" s="1">
        <v>85975.18</v>
      </c>
      <c r="O8272" s="1">
        <v>87178.82</v>
      </c>
      <c r="P8272" s="1">
        <v>86023.87</v>
      </c>
      <c r="Q8272" s="1">
        <v>87681.59</v>
      </c>
      <c r="R8272" s="1">
        <v>88341.18</v>
      </c>
      <c r="S8272" s="1">
        <v>88610.78</v>
      </c>
      <c r="T8272" s="1">
        <v>86196.07</v>
      </c>
      <c r="U8272" s="1">
        <v>82231.929999999993</v>
      </c>
      <c r="V8272" s="1">
        <v>116706.84</v>
      </c>
      <c r="W8272" s="1">
        <v>116210.83</v>
      </c>
      <c r="X8272" s="1">
        <v>113155.24</v>
      </c>
      <c r="Y8272" s="1">
        <v>111271.07</v>
      </c>
      <c r="Z8272" s="1">
        <v>110367.16</v>
      </c>
      <c r="AA8272" s="1">
        <v>109619.18</v>
      </c>
      <c r="AB8272" s="1" t="s">
        <v>31</v>
      </c>
    </row>
    <row r="8273" spans="1:28">
      <c r="A8273" s="4">
        <v>45019</v>
      </c>
      <c r="B8273" s="1" t="s">
        <v>41</v>
      </c>
      <c r="C8273" s="1" t="s">
        <v>32</v>
      </c>
      <c r="D8273" s="1">
        <v>996594.87</v>
      </c>
      <c r="E8273" s="1">
        <v>954625.4</v>
      </c>
      <c r="F8273" s="1">
        <v>904968.91</v>
      </c>
      <c r="G8273" s="1">
        <v>881362.77</v>
      </c>
      <c r="H8273" s="1">
        <v>862975.31</v>
      </c>
      <c r="I8273" s="1">
        <v>828405.34</v>
      </c>
      <c r="J8273" s="1">
        <v>785275.51</v>
      </c>
      <c r="K8273" s="1">
        <v>796918.74</v>
      </c>
      <c r="L8273" s="1">
        <v>837707.78</v>
      </c>
      <c r="M8273" s="1">
        <v>856997.98</v>
      </c>
      <c r="N8273" s="1">
        <v>879369.56</v>
      </c>
      <c r="O8273" s="1">
        <v>919878.68</v>
      </c>
      <c r="P8273" s="1">
        <v>931693.3</v>
      </c>
      <c r="Q8273" s="1">
        <v>986335.25</v>
      </c>
      <c r="R8273" s="1">
        <v>1022571.64</v>
      </c>
      <c r="S8273" s="1">
        <v>1014465.68</v>
      </c>
      <c r="T8273" s="1">
        <v>976607.4</v>
      </c>
      <c r="U8273" s="1">
        <v>909832.29</v>
      </c>
      <c r="V8273" s="1">
        <v>925696.65</v>
      </c>
      <c r="W8273" s="1">
        <v>1003545.98</v>
      </c>
      <c r="X8273" s="1">
        <v>1042730.95</v>
      </c>
      <c r="Y8273" s="1">
        <v>1086286.81</v>
      </c>
      <c r="Z8273" s="1">
        <v>1093290.1299999999</v>
      </c>
      <c r="AA8273" s="1">
        <v>1061439.19</v>
      </c>
      <c r="AB8273" s="1" t="s">
        <v>31</v>
      </c>
    </row>
    <row r="8274" spans="1:28">
      <c r="A8274" s="4">
        <v>45019</v>
      </c>
      <c r="B8274" s="1" t="s">
        <v>42</v>
      </c>
      <c r="C8274" s="1" t="s">
        <v>30</v>
      </c>
      <c r="D8274" s="1">
        <v>18462.98</v>
      </c>
      <c r="E8274" s="1">
        <v>19495.13</v>
      </c>
      <c r="F8274" s="1">
        <v>20454.43</v>
      </c>
      <c r="G8274" s="1">
        <v>19904.98</v>
      </c>
      <c r="H8274" s="1">
        <v>20098.189999999999</v>
      </c>
      <c r="I8274" s="1">
        <v>20049.689999999999</v>
      </c>
      <c r="J8274" s="1">
        <v>18990.41</v>
      </c>
      <c r="K8274" s="1">
        <v>19178.3</v>
      </c>
      <c r="L8274" s="1">
        <v>18573.3</v>
      </c>
      <c r="M8274" s="1">
        <v>17359.349999999999</v>
      </c>
      <c r="N8274" s="1">
        <v>22046.560000000001</v>
      </c>
      <c r="O8274" s="1">
        <v>12125.68</v>
      </c>
      <c r="P8274" s="1">
        <v>10121.75</v>
      </c>
      <c r="Q8274" s="1">
        <v>13428.54</v>
      </c>
      <c r="R8274" s="1">
        <v>13228.33</v>
      </c>
      <c r="S8274" s="1">
        <v>11455.89</v>
      </c>
      <c r="T8274" s="1">
        <v>13169.52</v>
      </c>
      <c r="U8274" s="1">
        <v>11196.16</v>
      </c>
      <c r="V8274" s="1">
        <v>11316.55</v>
      </c>
      <c r="W8274" s="1">
        <v>13035.24</v>
      </c>
      <c r="X8274" s="1">
        <v>14445.74</v>
      </c>
      <c r="Y8274" s="1">
        <v>12744.77</v>
      </c>
      <c r="Z8274" s="1">
        <v>14106.97</v>
      </c>
      <c r="AA8274" s="1">
        <v>13138.52</v>
      </c>
      <c r="AB8274" s="1" t="s">
        <v>31</v>
      </c>
    </row>
    <row r="8275" spans="1:28">
      <c r="A8275" s="4">
        <v>45019</v>
      </c>
      <c r="B8275" s="1" t="s">
        <v>43</v>
      </c>
      <c r="C8275" s="1" t="s">
        <v>44</v>
      </c>
      <c r="D8275" s="1">
        <v>2138.36</v>
      </c>
      <c r="E8275" s="1">
        <v>1188.7</v>
      </c>
      <c r="F8275" s="1">
        <v>2614.0300000000002</v>
      </c>
      <c r="G8275" s="1">
        <v>0</v>
      </c>
      <c r="H8275" s="1">
        <v>1660.34</v>
      </c>
      <c r="I8275" s="1">
        <v>4983.4399999999996</v>
      </c>
      <c r="J8275" s="1">
        <v>0</v>
      </c>
      <c r="K8275" s="1">
        <v>1528.86</v>
      </c>
      <c r="L8275" s="1">
        <v>0</v>
      </c>
      <c r="M8275" s="1">
        <v>0</v>
      </c>
      <c r="N8275" s="1">
        <v>3217.87</v>
      </c>
      <c r="O8275" s="1">
        <v>0</v>
      </c>
      <c r="P8275" s="1">
        <v>409.25</v>
      </c>
      <c r="Q8275" s="1">
        <v>0</v>
      </c>
      <c r="R8275" s="1">
        <v>1118.06</v>
      </c>
      <c r="S8275" s="1">
        <v>0</v>
      </c>
      <c r="T8275" s="1">
        <v>0</v>
      </c>
      <c r="U8275" s="1">
        <v>1437.08</v>
      </c>
      <c r="V8275" s="1">
        <v>3667.15</v>
      </c>
      <c r="W8275" s="1">
        <v>1064.1500000000001</v>
      </c>
      <c r="X8275" s="1">
        <v>0</v>
      </c>
      <c r="Y8275" s="1">
        <v>0</v>
      </c>
      <c r="Z8275" s="1">
        <v>0</v>
      </c>
      <c r="AA8275" s="1">
        <v>0</v>
      </c>
      <c r="AB8275" s="1" t="s">
        <v>31</v>
      </c>
    </row>
    <row r="8276" spans="1:28">
      <c r="A8276" s="4">
        <v>45019</v>
      </c>
      <c r="B8276" s="1" t="s">
        <v>45</v>
      </c>
      <c r="C8276" s="1" t="s">
        <v>32</v>
      </c>
      <c r="D8276" s="1">
        <v>161430.17000000001</v>
      </c>
      <c r="E8276" s="1">
        <v>153094.97</v>
      </c>
      <c r="F8276" s="1">
        <v>148056.6</v>
      </c>
      <c r="G8276" s="1">
        <v>145635.67000000001</v>
      </c>
      <c r="H8276" s="1">
        <v>145229.73000000001</v>
      </c>
      <c r="I8276" s="1">
        <v>146362.53</v>
      </c>
      <c r="J8276" s="1">
        <v>152644.81</v>
      </c>
      <c r="K8276" s="1">
        <v>168920.7</v>
      </c>
      <c r="L8276" s="1">
        <v>188076.48</v>
      </c>
      <c r="M8276" s="1">
        <v>197849.76</v>
      </c>
      <c r="N8276" s="1">
        <v>205522.23</v>
      </c>
      <c r="O8276" s="1">
        <v>211794.94</v>
      </c>
      <c r="P8276" s="1">
        <v>203182.97</v>
      </c>
      <c r="Q8276" s="1">
        <v>213366.8</v>
      </c>
      <c r="R8276" s="1">
        <v>227199.35999999999</v>
      </c>
      <c r="S8276" s="1">
        <v>228774.55</v>
      </c>
      <c r="T8276" s="1">
        <v>224202.54</v>
      </c>
      <c r="U8276" s="1">
        <v>213931.83</v>
      </c>
      <c r="V8276" s="1">
        <v>216094.44</v>
      </c>
      <c r="W8276" s="1">
        <v>215432.39</v>
      </c>
      <c r="X8276" s="1">
        <v>213052.01</v>
      </c>
      <c r="Y8276" s="1">
        <v>206325.9</v>
      </c>
      <c r="Z8276" s="1">
        <v>195652.26</v>
      </c>
      <c r="AA8276" s="1">
        <v>181706.09</v>
      </c>
      <c r="AB8276" s="1" t="s">
        <v>31</v>
      </c>
    </row>
    <row r="8277" spans="1:28">
      <c r="A8277" s="4">
        <v>45019</v>
      </c>
      <c r="B8277" s="1" t="s">
        <v>46</v>
      </c>
      <c r="C8277" s="1" t="s">
        <v>32</v>
      </c>
      <c r="D8277" s="1">
        <v>23186.54</v>
      </c>
      <c r="E8277" s="1">
        <v>22167.35</v>
      </c>
      <c r="F8277" s="1">
        <v>21776.13</v>
      </c>
      <c r="G8277" s="1">
        <v>21496.03</v>
      </c>
      <c r="H8277" s="1">
        <v>21792.73</v>
      </c>
      <c r="I8277" s="1">
        <v>22983.88</v>
      </c>
      <c r="J8277" s="1">
        <v>24405.919999999998</v>
      </c>
      <c r="K8277" s="1">
        <v>28351.71</v>
      </c>
      <c r="L8277" s="1">
        <v>31661.25</v>
      </c>
      <c r="M8277" s="1">
        <v>33758.769999999997</v>
      </c>
      <c r="N8277" s="1">
        <v>36244.61</v>
      </c>
      <c r="O8277" s="1">
        <v>39053.71</v>
      </c>
      <c r="P8277" s="1">
        <v>38029.35</v>
      </c>
      <c r="Q8277" s="1">
        <v>37615.120000000003</v>
      </c>
      <c r="R8277" s="1">
        <v>39775.99</v>
      </c>
      <c r="S8277" s="1">
        <v>40472.35</v>
      </c>
      <c r="T8277" s="1">
        <v>40268.67</v>
      </c>
      <c r="U8277" s="1">
        <v>38825.15</v>
      </c>
      <c r="V8277" s="1">
        <v>40913.5</v>
      </c>
      <c r="W8277" s="1">
        <v>40882.47</v>
      </c>
      <c r="X8277" s="1">
        <v>38599.74</v>
      </c>
      <c r="Y8277" s="1">
        <v>35434.83</v>
      </c>
      <c r="Z8277" s="1">
        <v>31181.42</v>
      </c>
      <c r="AA8277" s="1">
        <v>27639.98</v>
      </c>
      <c r="AB8277" s="1" t="s">
        <v>31</v>
      </c>
    </row>
    <row r="8278" spans="1:28">
      <c r="A8278" s="4">
        <v>45019</v>
      </c>
      <c r="B8278" s="1" t="s">
        <v>47</v>
      </c>
      <c r="C8278" s="1" t="s">
        <v>30</v>
      </c>
      <c r="D8278" s="1">
        <v>98149.65</v>
      </c>
      <c r="E8278" s="1">
        <v>96209.45</v>
      </c>
      <c r="F8278" s="1">
        <v>94870.04</v>
      </c>
      <c r="G8278" s="1">
        <v>94959.039999999994</v>
      </c>
      <c r="H8278" s="1">
        <v>94988.4</v>
      </c>
      <c r="I8278" s="1">
        <v>98462</v>
      </c>
      <c r="J8278" s="1">
        <v>87271.56</v>
      </c>
      <c r="K8278" s="1">
        <v>102246.78</v>
      </c>
      <c r="L8278" s="1">
        <v>114303.08</v>
      </c>
      <c r="M8278" s="1">
        <v>122109.5</v>
      </c>
      <c r="N8278" s="1">
        <v>126836.56</v>
      </c>
      <c r="O8278" s="1">
        <v>129102.48</v>
      </c>
      <c r="P8278" s="1">
        <v>124524.73</v>
      </c>
      <c r="Q8278" s="1">
        <v>126098.18</v>
      </c>
      <c r="R8278" s="1">
        <v>129428.39</v>
      </c>
      <c r="S8278" s="1">
        <v>132030.15</v>
      </c>
      <c r="T8278" s="1">
        <v>131054.44</v>
      </c>
      <c r="U8278" s="1">
        <v>127440.12</v>
      </c>
      <c r="V8278" s="1">
        <v>145542.82</v>
      </c>
      <c r="W8278" s="1">
        <v>139219.79</v>
      </c>
      <c r="X8278" s="1">
        <v>131780.43</v>
      </c>
      <c r="Y8278" s="1">
        <v>121219.96</v>
      </c>
      <c r="Z8278" s="1">
        <v>105842.31</v>
      </c>
      <c r="AA8278" s="1">
        <v>105195.74</v>
      </c>
      <c r="AB8278" s="1" t="s">
        <v>31</v>
      </c>
    </row>
    <row r="8279" spans="1:28">
      <c r="A8279" s="4">
        <v>45019</v>
      </c>
      <c r="B8279" s="1" t="s">
        <v>47</v>
      </c>
      <c r="C8279" s="1" t="s">
        <v>32</v>
      </c>
      <c r="D8279" s="1">
        <v>869102.75</v>
      </c>
      <c r="E8279" s="1">
        <v>839962.03</v>
      </c>
      <c r="F8279" s="1">
        <v>817151.38</v>
      </c>
      <c r="G8279" s="1">
        <v>793056.49</v>
      </c>
      <c r="H8279" s="1">
        <v>774955.82</v>
      </c>
      <c r="I8279" s="1">
        <v>743971.56</v>
      </c>
      <c r="J8279" s="1">
        <v>725502.31</v>
      </c>
      <c r="K8279" s="1">
        <v>738952.14</v>
      </c>
      <c r="L8279" s="1">
        <v>785830.24</v>
      </c>
      <c r="M8279" s="1">
        <v>803551.47</v>
      </c>
      <c r="N8279" s="1">
        <v>829250.8</v>
      </c>
      <c r="O8279" s="1">
        <v>853080.61</v>
      </c>
      <c r="P8279" s="1">
        <v>863833.46</v>
      </c>
      <c r="Q8279" s="1">
        <v>901544.64</v>
      </c>
      <c r="R8279" s="1">
        <v>925948.87</v>
      </c>
      <c r="S8279" s="1">
        <v>918962.5</v>
      </c>
      <c r="T8279" s="1">
        <v>880821.25</v>
      </c>
      <c r="U8279" s="1">
        <v>822334.43</v>
      </c>
      <c r="V8279" s="1">
        <v>824287.72</v>
      </c>
      <c r="W8279" s="1">
        <v>864745.63</v>
      </c>
      <c r="X8279" s="1">
        <v>892751.97</v>
      </c>
      <c r="Y8279" s="1">
        <v>924873.99</v>
      </c>
      <c r="Z8279" s="1">
        <v>916138.22</v>
      </c>
      <c r="AA8279" s="1">
        <v>920827.05</v>
      </c>
      <c r="AB8279" s="1" t="s">
        <v>31</v>
      </c>
    </row>
    <row r="8280" spans="1:28">
      <c r="A8280" s="4">
        <v>45019</v>
      </c>
      <c r="B8280" s="1" t="s">
        <v>48</v>
      </c>
      <c r="C8280" s="1" t="s">
        <v>30</v>
      </c>
      <c r="D8280" s="1">
        <v>13588.71</v>
      </c>
      <c r="E8280" s="1">
        <v>13386.82</v>
      </c>
      <c r="F8280" s="1">
        <v>13051.53</v>
      </c>
      <c r="G8280" s="1">
        <v>12838.14</v>
      </c>
      <c r="H8280" s="1">
        <v>13330.19</v>
      </c>
      <c r="I8280" s="1">
        <v>14275.23</v>
      </c>
      <c r="J8280" s="1">
        <v>14474.03</v>
      </c>
      <c r="K8280" s="1">
        <v>17705.060000000001</v>
      </c>
      <c r="L8280" s="1">
        <v>19969.73</v>
      </c>
      <c r="M8280" s="1">
        <v>21819.09</v>
      </c>
      <c r="N8280" s="1">
        <v>23515.439999999999</v>
      </c>
      <c r="O8280" s="1">
        <v>24198.92</v>
      </c>
      <c r="P8280" s="1">
        <v>24653.26</v>
      </c>
      <c r="Q8280" s="1">
        <v>25433.85</v>
      </c>
      <c r="R8280" s="1">
        <v>25397.65</v>
      </c>
      <c r="S8280" s="1">
        <v>24485.88</v>
      </c>
      <c r="T8280" s="1">
        <v>22467.25</v>
      </c>
      <c r="U8280" s="1">
        <v>19832.41</v>
      </c>
      <c r="V8280" s="1">
        <v>21149.48</v>
      </c>
      <c r="W8280" s="1">
        <v>19916.759999999998</v>
      </c>
      <c r="X8280" s="1">
        <v>18197.13</v>
      </c>
      <c r="Y8280" s="1">
        <v>17154.21</v>
      </c>
      <c r="Z8280" s="1">
        <v>15954.57</v>
      </c>
      <c r="AA8280" s="1">
        <v>15657.39</v>
      </c>
      <c r="AB8280" s="1" t="s">
        <v>31</v>
      </c>
    </row>
    <row r="8281" spans="1:28">
      <c r="A8281" s="4">
        <v>45019</v>
      </c>
      <c r="B8281" s="1" t="s">
        <v>48</v>
      </c>
      <c r="C8281" s="1" t="s">
        <v>32</v>
      </c>
      <c r="D8281" s="1">
        <v>22712.48</v>
      </c>
      <c r="E8281" s="1">
        <v>21666.03</v>
      </c>
      <c r="F8281" s="1">
        <v>21381.7</v>
      </c>
      <c r="G8281" s="1">
        <v>21436.37</v>
      </c>
      <c r="H8281" s="1">
        <v>21732.15</v>
      </c>
      <c r="I8281" s="1">
        <v>23376.7</v>
      </c>
      <c r="J8281" s="1">
        <v>29026.55</v>
      </c>
      <c r="K8281" s="1">
        <v>37722.879999999997</v>
      </c>
      <c r="L8281" s="1">
        <v>46385.99</v>
      </c>
      <c r="M8281" s="1">
        <v>52125.8</v>
      </c>
      <c r="N8281" s="1">
        <v>55915.93</v>
      </c>
      <c r="O8281" s="1">
        <v>58302.93</v>
      </c>
      <c r="P8281" s="1">
        <v>56813.440000000002</v>
      </c>
      <c r="Q8281" s="1">
        <v>58521.03</v>
      </c>
      <c r="R8281" s="1">
        <v>61571.77</v>
      </c>
      <c r="S8281" s="1">
        <v>61150.559999999998</v>
      </c>
      <c r="T8281" s="1">
        <v>59271.7</v>
      </c>
      <c r="U8281" s="1">
        <v>52906.49</v>
      </c>
      <c r="V8281" s="1">
        <v>48319.11</v>
      </c>
      <c r="W8281" s="1">
        <v>43927.839999999997</v>
      </c>
      <c r="X8281" s="1">
        <v>38568.370000000003</v>
      </c>
      <c r="Y8281" s="1">
        <v>33676.480000000003</v>
      </c>
      <c r="Z8281" s="1">
        <v>29575.14</v>
      </c>
      <c r="AA8281" s="1">
        <v>27523.26</v>
      </c>
      <c r="AB8281" s="1" t="s">
        <v>31</v>
      </c>
    </row>
    <row r="8282" spans="1:28">
      <c r="A8282" s="4">
        <v>45019</v>
      </c>
      <c r="B8282" s="1" t="s">
        <v>49</v>
      </c>
      <c r="C8282" s="1" t="s">
        <v>30</v>
      </c>
      <c r="D8282" s="1">
        <v>1883.46</v>
      </c>
      <c r="E8282" s="1">
        <v>1706.24</v>
      </c>
      <c r="F8282" s="1">
        <v>1655.79</v>
      </c>
      <c r="G8282" s="1">
        <v>1662.31</v>
      </c>
      <c r="H8282" s="1">
        <v>1685.68</v>
      </c>
      <c r="I8282" s="1">
        <v>1649.39</v>
      </c>
      <c r="J8282" s="1">
        <v>1620.79</v>
      </c>
      <c r="K8282" s="1">
        <v>1775.08</v>
      </c>
      <c r="L8282" s="1">
        <v>1950.11</v>
      </c>
      <c r="M8282" s="1">
        <v>2062.5500000000002</v>
      </c>
      <c r="N8282" s="1">
        <v>2033.32</v>
      </c>
      <c r="O8282" s="1">
        <v>2253.09</v>
      </c>
      <c r="P8282" s="1">
        <v>1975.75</v>
      </c>
      <c r="Q8282" s="1">
        <v>2254.5300000000002</v>
      </c>
      <c r="R8282" s="1">
        <v>2349</v>
      </c>
      <c r="S8282" s="1">
        <v>2245.04</v>
      </c>
      <c r="T8282" s="1">
        <v>2207.91</v>
      </c>
      <c r="U8282" s="1">
        <v>1930</v>
      </c>
      <c r="V8282" s="1">
        <v>1983.09</v>
      </c>
      <c r="W8282" s="1">
        <v>1795.18</v>
      </c>
      <c r="X8282" s="1">
        <v>1778.12</v>
      </c>
      <c r="Y8282" s="1">
        <v>1711.42</v>
      </c>
      <c r="Z8282" s="1">
        <v>1690.82</v>
      </c>
      <c r="AA8282" s="1">
        <v>1887.08</v>
      </c>
      <c r="AB8282" s="1" t="s">
        <v>31</v>
      </c>
    </row>
    <row r="8283" spans="1:28">
      <c r="A8283" s="4">
        <v>45019</v>
      </c>
      <c r="B8283" s="1" t="s">
        <v>49</v>
      </c>
      <c r="C8283" s="1" t="s">
        <v>32</v>
      </c>
      <c r="D8283" s="1">
        <v>2546.1799999999998</v>
      </c>
      <c r="E8283" s="1">
        <v>2442.6</v>
      </c>
      <c r="F8283" s="1">
        <v>2401.37</v>
      </c>
      <c r="G8283" s="1">
        <v>2450.9699999999998</v>
      </c>
      <c r="H8283" s="1">
        <v>2430.34</v>
      </c>
      <c r="I8283" s="1">
        <v>2464.8200000000002</v>
      </c>
      <c r="J8283" s="1">
        <v>3085.05</v>
      </c>
      <c r="K8283" s="1">
        <v>3842.6</v>
      </c>
      <c r="L8283" s="1">
        <v>4681.75</v>
      </c>
      <c r="M8283" s="1">
        <v>5094.2299999999996</v>
      </c>
      <c r="N8283" s="1">
        <v>5373.47</v>
      </c>
      <c r="O8283" s="1">
        <v>5341.85</v>
      </c>
      <c r="P8283" s="1">
        <v>5282.51</v>
      </c>
      <c r="Q8283" s="1">
        <v>5311.99</v>
      </c>
      <c r="R8283" s="1">
        <v>5535.82</v>
      </c>
      <c r="S8283" s="1">
        <v>5687.45</v>
      </c>
      <c r="T8283" s="1">
        <v>5557.78</v>
      </c>
      <c r="U8283" s="1">
        <v>5053.54</v>
      </c>
      <c r="V8283" s="1">
        <v>4669.66</v>
      </c>
      <c r="W8283" s="1">
        <v>4570.17</v>
      </c>
      <c r="X8283" s="1">
        <v>4268.68</v>
      </c>
      <c r="Y8283" s="1">
        <v>3773.76</v>
      </c>
      <c r="Z8283" s="1">
        <v>3202.16</v>
      </c>
      <c r="AA8283" s="1">
        <v>2958.08</v>
      </c>
      <c r="AB8283" s="1" t="s">
        <v>31</v>
      </c>
    </row>
    <row r="8284" spans="1:28">
      <c r="A8284" s="4">
        <v>45019</v>
      </c>
      <c r="B8284" s="1" t="s">
        <v>50</v>
      </c>
      <c r="C8284" s="1" t="s">
        <v>30</v>
      </c>
      <c r="D8284" s="1">
        <v>34857.800000000003</v>
      </c>
      <c r="E8284" s="1">
        <v>43438.94</v>
      </c>
      <c r="F8284" s="1">
        <v>44838.89</v>
      </c>
      <c r="G8284" s="1">
        <v>42692.32</v>
      </c>
      <c r="H8284" s="1">
        <v>42232.31</v>
      </c>
      <c r="I8284" s="1">
        <v>38659.870000000003</v>
      </c>
      <c r="J8284" s="1">
        <v>41846.120000000003</v>
      </c>
      <c r="K8284" s="1">
        <v>43705.99</v>
      </c>
      <c r="L8284" s="1">
        <v>44203.29</v>
      </c>
      <c r="M8284" s="1">
        <v>44991.34</v>
      </c>
      <c r="N8284" s="1">
        <v>45375.92</v>
      </c>
      <c r="O8284" s="1">
        <v>46351.4</v>
      </c>
      <c r="P8284" s="1">
        <v>34149.97</v>
      </c>
      <c r="Q8284" s="1">
        <v>45151.73</v>
      </c>
      <c r="R8284" s="1">
        <v>49041.18</v>
      </c>
      <c r="S8284" s="1">
        <v>48382.02</v>
      </c>
      <c r="T8284" s="1">
        <v>47401.25</v>
      </c>
      <c r="U8284" s="1">
        <v>41023.35</v>
      </c>
      <c r="V8284" s="1">
        <v>39747.99</v>
      </c>
      <c r="W8284" s="1">
        <v>43076.160000000003</v>
      </c>
      <c r="X8284" s="1">
        <v>43761.56</v>
      </c>
      <c r="Y8284" s="1">
        <v>43927.55</v>
      </c>
      <c r="Z8284" s="1">
        <v>45476.68</v>
      </c>
      <c r="AA8284" s="1">
        <v>42516.99</v>
      </c>
      <c r="AB8284" s="1" t="s">
        <v>31</v>
      </c>
    </row>
    <row r="8285" spans="1:28">
      <c r="A8285" s="4">
        <v>45019</v>
      </c>
      <c r="B8285" s="1" t="s">
        <v>51</v>
      </c>
      <c r="C8285" s="1" t="s">
        <v>32</v>
      </c>
      <c r="D8285" s="1">
        <v>6595.49</v>
      </c>
      <c r="E8285" s="1">
        <v>6248.4</v>
      </c>
      <c r="F8285" s="1">
        <v>6073.93</v>
      </c>
      <c r="G8285" s="1">
        <v>5969.05</v>
      </c>
      <c r="H8285" s="1">
        <v>5976.59</v>
      </c>
      <c r="I8285" s="1">
        <v>6345.05</v>
      </c>
      <c r="J8285" s="1">
        <v>6790.71</v>
      </c>
      <c r="K8285" s="1">
        <v>7995.67</v>
      </c>
      <c r="L8285" s="1">
        <v>9292.7199999999993</v>
      </c>
      <c r="M8285" s="1">
        <v>10127.540000000001</v>
      </c>
      <c r="N8285" s="1">
        <v>10893.58</v>
      </c>
      <c r="O8285" s="1">
        <v>11491.65</v>
      </c>
      <c r="P8285" s="1">
        <v>11145.83</v>
      </c>
      <c r="Q8285" s="1">
        <v>11052.81</v>
      </c>
      <c r="R8285" s="1">
        <v>11443.6</v>
      </c>
      <c r="S8285" s="1">
        <v>11688.25</v>
      </c>
      <c r="T8285" s="1">
        <v>11748.77</v>
      </c>
      <c r="U8285" s="1">
        <v>11553.22</v>
      </c>
      <c r="V8285" s="1">
        <v>12482.81</v>
      </c>
      <c r="W8285" s="1">
        <v>12857.05</v>
      </c>
      <c r="X8285" s="1">
        <v>11931.89</v>
      </c>
      <c r="Y8285" s="1">
        <v>10774.1</v>
      </c>
      <c r="Z8285" s="1">
        <v>9212.35</v>
      </c>
      <c r="AA8285" s="1">
        <v>7811.84</v>
      </c>
      <c r="AB8285" s="1" t="s">
        <v>31</v>
      </c>
    </row>
    <row r="8286" spans="1:28">
      <c r="A8286" s="4">
        <v>45019</v>
      </c>
      <c r="B8286" s="1" t="s">
        <v>52</v>
      </c>
      <c r="C8286" s="1" t="s">
        <v>30</v>
      </c>
      <c r="D8286" s="1">
        <v>16277.92</v>
      </c>
      <c r="E8286" s="1">
        <v>16244.16</v>
      </c>
      <c r="F8286" s="1">
        <v>16237.33</v>
      </c>
      <c r="G8286" s="1">
        <v>16238.75</v>
      </c>
      <c r="H8286" s="1">
        <v>16086.51</v>
      </c>
      <c r="I8286" s="1">
        <v>16212.65</v>
      </c>
      <c r="J8286" s="1">
        <v>4258.7299999999996</v>
      </c>
      <c r="K8286" s="1">
        <v>5346.27</v>
      </c>
      <c r="L8286" s="1">
        <v>5922.17</v>
      </c>
      <c r="M8286" s="1">
        <v>5868.54</v>
      </c>
      <c r="N8286" s="1">
        <v>5607.59</v>
      </c>
      <c r="O8286" s="1">
        <v>5647.45</v>
      </c>
      <c r="P8286" s="1">
        <v>4788.71</v>
      </c>
      <c r="Q8286" s="1">
        <v>4821.67</v>
      </c>
      <c r="R8286" s="1">
        <v>5033.03</v>
      </c>
      <c r="S8286" s="1">
        <v>5025.2700000000004</v>
      </c>
      <c r="T8286" s="1">
        <v>4625.1899999999996</v>
      </c>
      <c r="U8286" s="1">
        <v>4369.3</v>
      </c>
      <c r="V8286" s="1">
        <v>15268.96</v>
      </c>
      <c r="W8286" s="1">
        <v>14685.35</v>
      </c>
      <c r="X8286" s="1">
        <v>15773.82</v>
      </c>
      <c r="Y8286" s="1">
        <v>16210.41</v>
      </c>
      <c r="Z8286" s="1">
        <v>16195.36</v>
      </c>
      <c r="AA8286" s="1">
        <v>16168.31</v>
      </c>
      <c r="AB8286" s="1" t="s">
        <v>31</v>
      </c>
    </row>
    <row r="8287" spans="1:28">
      <c r="A8287" s="4">
        <v>45019</v>
      </c>
      <c r="B8287" s="1" t="s">
        <v>52</v>
      </c>
      <c r="C8287" s="1" t="s">
        <v>32</v>
      </c>
      <c r="D8287" s="1">
        <v>66275.490000000005</v>
      </c>
      <c r="E8287" s="1">
        <v>62996.49</v>
      </c>
      <c r="F8287" s="1">
        <v>61804.07</v>
      </c>
      <c r="G8287" s="1">
        <v>60588.59</v>
      </c>
      <c r="H8287" s="1">
        <v>64947.86</v>
      </c>
      <c r="I8287" s="1">
        <v>71750.899999999994</v>
      </c>
      <c r="J8287" s="1">
        <v>95709.59</v>
      </c>
      <c r="K8287" s="1">
        <v>108187.84</v>
      </c>
      <c r="L8287" s="1">
        <v>119232.4</v>
      </c>
      <c r="M8287" s="1">
        <v>125639.43</v>
      </c>
      <c r="N8287" s="1">
        <v>128039.94</v>
      </c>
      <c r="O8287" s="1">
        <v>133947.93</v>
      </c>
      <c r="P8287" s="1">
        <v>130936.98</v>
      </c>
      <c r="Q8287" s="1">
        <v>125453.27</v>
      </c>
      <c r="R8287" s="1">
        <v>127178.67</v>
      </c>
      <c r="S8287" s="1">
        <v>124145.39</v>
      </c>
      <c r="T8287" s="1">
        <v>123831.3</v>
      </c>
      <c r="U8287" s="1">
        <v>123048.17</v>
      </c>
      <c r="V8287" s="1">
        <v>126896.64</v>
      </c>
      <c r="W8287" s="1">
        <v>129713.38</v>
      </c>
      <c r="X8287" s="1">
        <v>122349.26</v>
      </c>
      <c r="Y8287" s="1">
        <v>107815.16</v>
      </c>
      <c r="Z8287" s="1">
        <v>93134.06</v>
      </c>
      <c r="AA8287" s="1">
        <v>79354.14</v>
      </c>
      <c r="AB8287" s="1" t="s">
        <v>31</v>
      </c>
    </row>
    <row r="8288" spans="1:28">
      <c r="A8288" s="4">
        <v>45019</v>
      </c>
      <c r="B8288" s="1" t="s">
        <v>53</v>
      </c>
      <c r="C8288" s="1" t="s">
        <v>32</v>
      </c>
      <c r="D8288" s="1">
        <v>24093.37</v>
      </c>
      <c r="E8288" s="1">
        <v>23048.81</v>
      </c>
      <c r="F8288" s="1">
        <v>22374.6</v>
      </c>
      <c r="G8288" s="1">
        <v>22037.119999999999</v>
      </c>
      <c r="H8288" s="1">
        <v>21905.59</v>
      </c>
      <c r="I8288" s="1">
        <v>22706.43</v>
      </c>
      <c r="J8288" s="1">
        <v>22879.83</v>
      </c>
      <c r="K8288" s="1">
        <v>25677.78</v>
      </c>
      <c r="L8288" s="1">
        <v>27964.06</v>
      </c>
      <c r="M8288" s="1">
        <v>30106.01</v>
      </c>
      <c r="N8288" s="1">
        <v>31705.52</v>
      </c>
      <c r="O8288" s="1">
        <v>33476.61</v>
      </c>
      <c r="P8288" s="1">
        <v>33511.599999999999</v>
      </c>
      <c r="Q8288" s="1">
        <v>32965.49</v>
      </c>
      <c r="R8288" s="1">
        <v>33165.58</v>
      </c>
      <c r="S8288" s="1">
        <v>33155.410000000003</v>
      </c>
      <c r="T8288" s="1">
        <v>33226.400000000001</v>
      </c>
      <c r="U8288" s="1">
        <v>32652.69</v>
      </c>
      <c r="V8288" s="1">
        <v>33992.730000000003</v>
      </c>
      <c r="W8288" s="1">
        <v>36098.949999999997</v>
      </c>
      <c r="X8288" s="1">
        <v>35707.040000000001</v>
      </c>
      <c r="Y8288" s="1">
        <v>33620.71</v>
      </c>
      <c r="Z8288" s="1">
        <v>30426.95</v>
      </c>
      <c r="AA8288" s="1">
        <v>27733.65</v>
      </c>
      <c r="AB8288" s="1" t="s">
        <v>31</v>
      </c>
    </row>
    <row r="8289" spans="1:28">
      <c r="A8289" s="4">
        <v>45019</v>
      </c>
      <c r="B8289" s="1" t="s">
        <v>54</v>
      </c>
      <c r="C8289" s="1" t="s">
        <v>32</v>
      </c>
      <c r="D8289" s="1">
        <v>37807.85</v>
      </c>
      <c r="E8289" s="1">
        <v>35086.19</v>
      </c>
      <c r="F8289" s="1">
        <v>33905.26</v>
      </c>
      <c r="G8289" s="1">
        <v>33420.6</v>
      </c>
      <c r="H8289" s="1">
        <v>34705.17</v>
      </c>
      <c r="I8289" s="1">
        <v>37909.949999999997</v>
      </c>
      <c r="J8289" s="1">
        <v>41347.47</v>
      </c>
      <c r="K8289" s="1">
        <v>48127.75</v>
      </c>
      <c r="L8289" s="1">
        <v>53781.69</v>
      </c>
      <c r="M8289" s="1">
        <v>58807.62</v>
      </c>
      <c r="N8289" s="1">
        <v>63181.16</v>
      </c>
      <c r="O8289" s="1">
        <v>66758.509999999995</v>
      </c>
      <c r="P8289" s="1">
        <v>65844.789999999994</v>
      </c>
      <c r="Q8289" s="1">
        <v>64966.34</v>
      </c>
      <c r="R8289" s="1">
        <v>65292.49</v>
      </c>
      <c r="S8289" s="1">
        <v>64842.06</v>
      </c>
      <c r="T8289" s="1">
        <v>64295.37</v>
      </c>
      <c r="U8289" s="1">
        <v>62210.26</v>
      </c>
      <c r="V8289" s="1">
        <v>68004.19</v>
      </c>
      <c r="W8289" s="1">
        <v>70193.41</v>
      </c>
      <c r="X8289" s="1">
        <v>66958.67</v>
      </c>
      <c r="Y8289" s="1">
        <v>61018.38</v>
      </c>
      <c r="Z8289" s="1">
        <v>53012.81</v>
      </c>
      <c r="AA8289" s="1">
        <v>44644.81</v>
      </c>
      <c r="AB8289" s="1" t="s">
        <v>31</v>
      </c>
    </row>
    <row r="8290" spans="1:28">
      <c r="A8290" s="4">
        <v>45019</v>
      </c>
      <c r="B8290" s="1" t="s">
        <v>55</v>
      </c>
      <c r="C8290" s="1" t="s">
        <v>30</v>
      </c>
      <c r="D8290" s="1">
        <v>26005.7</v>
      </c>
      <c r="E8290" s="1">
        <v>25777.1</v>
      </c>
      <c r="F8290" s="1">
        <v>25774.89</v>
      </c>
      <c r="G8290" s="1">
        <v>25834.42</v>
      </c>
      <c r="H8290" s="1">
        <v>25993.93</v>
      </c>
      <c r="I8290" s="1">
        <v>26687.27</v>
      </c>
      <c r="J8290" s="1">
        <v>19036.310000000001</v>
      </c>
      <c r="K8290" s="1">
        <v>21398.3</v>
      </c>
      <c r="L8290" s="1">
        <v>21477.65</v>
      </c>
      <c r="M8290" s="1">
        <v>22715.89</v>
      </c>
      <c r="N8290" s="1">
        <v>25372.92</v>
      </c>
      <c r="O8290" s="1">
        <v>26050.91</v>
      </c>
      <c r="P8290" s="1">
        <v>19679.810000000001</v>
      </c>
      <c r="Q8290" s="1">
        <v>21610.97</v>
      </c>
      <c r="R8290" s="1">
        <v>20586.14</v>
      </c>
      <c r="S8290" s="1">
        <v>20360.75</v>
      </c>
      <c r="T8290" s="1">
        <v>20063.73</v>
      </c>
      <c r="U8290" s="1">
        <v>18613.41</v>
      </c>
      <c r="V8290" s="1">
        <v>28278.240000000002</v>
      </c>
      <c r="W8290" s="1">
        <v>28149.22</v>
      </c>
      <c r="X8290" s="1">
        <v>27939.38</v>
      </c>
      <c r="Y8290" s="1">
        <v>26616.06</v>
      </c>
      <c r="Z8290" s="1">
        <v>25782.959999999999</v>
      </c>
      <c r="AA8290" s="1">
        <v>25275.42</v>
      </c>
      <c r="AB8290" s="1" t="s">
        <v>31</v>
      </c>
    </row>
    <row r="8291" spans="1:28">
      <c r="A8291" s="4">
        <v>45019</v>
      </c>
      <c r="B8291" s="1" t="s">
        <v>55</v>
      </c>
      <c r="C8291" s="1" t="s">
        <v>32</v>
      </c>
      <c r="D8291" s="1">
        <v>52158.37</v>
      </c>
      <c r="E8291" s="1">
        <v>48409.1</v>
      </c>
      <c r="F8291" s="1">
        <v>46622.15</v>
      </c>
      <c r="G8291" s="1">
        <v>45928.98</v>
      </c>
      <c r="H8291" s="1">
        <v>47355.81</v>
      </c>
      <c r="I8291" s="1">
        <v>51189.42</v>
      </c>
      <c r="J8291" s="1">
        <v>58063.21</v>
      </c>
      <c r="K8291" s="1">
        <v>66320.78</v>
      </c>
      <c r="L8291" s="1">
        <v>75440.929999999993</v>
      </c>
      <c r="M8291" s="1">
        <v>82699.61</v>
      </c>
      <c r="N8291" s="1">
        <v>89179.21</v>
      </c>
      <c r="O8291" s="1">
        <v>94016.91</v>
      </c>
      <c r="P8291" s="1">
        <v>94579</v>
      </c>
      <c r="Q8291" s="1">
        <v>94811.54</v>
      </c>
      <c r="R8291" s="1">
        <v>94232.05</v>
      </c>
      <c r="S8291" s="1">
        <v>94535.13</v>
      </c>
      <c r="T8291" s="1">
        <v>93396.93</v>
      </c>
      <c r="U8291" s="1">
        <v>90157.25</v>
      </c>
      <c r="V8291" s="1">
        <v>91551.59</v>
      </c>
      <c r="W8291" s="1">
        <v>94141.17</v>
      </c>
      <c r="X8291" s="1">
        <v>89471.67</v>
      </c>
      <c r="Y8291" s="1">
        <v>82887.08</v>
      </c>
      <c r="Z8291" s="1">
        <v>72414.789999999994</v>
      </c>
      <c r="AA8291" s="1">
        <v>62408.22</v>
      </c>
      <c r="AB8291" s="1" t="s">
        <v>31</v>
      </c>
    </row>
    <row r="8292" spans="1:28">
      <c r="A8292" s="4">
        <v>45019</v>
      </c>
      <c r="B8292" s="1" t="s">
        <v>56</v>
      </c>
      <c r="C8292" s="1" t="s">
        <v>32</v>
      </c>
      <c r="D8292" s="1">
        <v>7555.85</v>
      </c>
      <c r="E8292" s="1">
        <v>7188.11</v>
      </c>
      <c r="F8292" s="1">
        <v>6958.87</v>
      </c>
      <c r="G8292" s="1">
        <v>6809.58</v>
      </c>
      <c r="H8292" s="1">
        <v>6754.66</v>
      </c>
      <c r="I8292" s="1">
        <v>6977.8</v>
      </c>
      <c r="J8292" s="1">
        <v>6999.25</v>
      </c>
      <c r="K8292" s="1">
        <v>7746.12</v>
      </c>
      <c r="L8292" s="1">
        <v>8635.74</v>
      </c>
      <c r="M8292" s="1">
        <v>9273.39</v>
      </c>
      <c r="N8292" s="1">
        <v>9804.16</v>
      </c>
      <c r="O8292" s="1">
        <v>10281.15</v>
      </c>
      <c r="P8292" s="1">
        <v>10199.049999999999</v>
      </c>
      <c r="Q8292" s="1">
        <v>10342.709999999999</v>
      </c>
      <c r="R8292" s="1">
        <v>10859.2</v>
      </c>
      <c r="S8292" s="1">
        <v>10961.33</v>
      </c>
      <c r="T8292" s="1">
        <v>10604.44</v>
      </c>
      <c r="U8292" s="1">
        <v>10284.81</v>
      </c>
      <c r="V8292" s="1">
        <v>10773.79</v>
      </c>
      <c r="W8292" s="1">
        <v>10709.38</v>
      </c>
      <c r="X8292" s="1">
        <v>10293.58</v>
      </c>
      <c r="Y8292" s="1">
        <v>9667.7999999999993</v>
      </c>
      <c r="Z8292" s="1">
        <v>8785.2000000000007</v>
      </c>
      <c r="AA8292" s="1">
        <v>7996.93</v>
      </c>
      <c r="AB8292" s="1" t="s">
        <v>31</v>
      </c>
    </row>
    <row r="8293" spans="1:28">
      <c r="A8293" s="4">
        <v>45019</v>
      </c>
      <c r="B8293" s="1" t="s">
        <v>57</v>
      </c>
      <c r="C8293" s="1" t="s">
        <v>30</v>
      </c>
      <c r="D8293" s="1">
        <v>1188.9000000000001</v>
      </c>
      <c r="E8293" s="1">
        <v>1152.56</v>
      </c>
      <c r="F8293" s="1">
        <v>1121.54</v>
      </c>
      <c r="G8293" s="1">
        <v>1308.1400000000001</v>
      </c>
      <c r="H8293" s="1">
        <v>1372.38</v>
      </c>
      <c r="I8293" s="1">
        <v>1714.21</v>
      </c>
      <c r="J8293" s="1">
        <v>1883.67</v>
      </c>
      <c r="K8293" s="1">
        <v>2134.96</v>
      </c>
      <c r="L8293" s="1">
        <v>2356.0700000000002</v>
      </c>
      <c r="M8293" s="1">
        <v>2451.11</v>
      </c>
      <c r="N8293" s="1">
        <v>2514.69</v>
      </c>
      <c r="O8293" s="1">
        <v>2643.96</v>
      </c>
      <c r="P8293" s="1">
        <v>2540.58</v>
      </c>
      <c r="Q8293" s="1">
        <v>2612.2600000000002</v>
      </c>
      <c r="R8293" s="1">
        <v>2851.76</v>
      </c>
      <c r="S8293" s="1">
        <v>2303.2399999999998</v>
      </c>
      <c r="T8293" s="1">
        <v>2239.4</v>
      </c>
      <c r="U8293" s="1">
        <v>2095.38</v>
      </c>
      <c r="V8293" s="1">
        <v>2073.9299999999998</v>
      </c>
      <c r="W8293" s="1">
        <v>2053.71</v>
      </c>
      <c r="X8293" s="1">
        <v>1960.99</v>
      </c>
      <c r="Y8293" s="1">
        <v>1753.78</v>
      </c>
      <c r="Z8293" s="1">
        <v>1595.93</v>
      </c>
      <c r="AA8293" s="1">
        <v>1293.3499999999999</v>
      </c>
      <c r="AB8293" s="1" t="s">
        <v>31</v>
      </c>
    </row>
    <row r="8294" spans="1:28">
      <c r="A8294" s="4">
        <v>45019</v>
      </c>
      <c r="B8294" s="1" t="s">
        <v>57</v>
      </c>
      <c r="C8294" s="1" t="s">
        <v>32</v>
      </c>
      <c r="D8294" s="1">
        <v>757.4</v>
      </c>
      <c r="E8294" s="1">
        <v>738.79</v>
      </c>
      <c r="F8294" s="1">
        <v>736.92</v>
      </c>
      <c r="G8294" s="1">
        <v>756.79</v>
      </c>
      <c r="H8294" s="1">
        <v>789.16</v>
      </c>
      <c r="I8294" s="1">
        <v>932.68</v>
      </c>
      <c r="J8294" s="1">
        <v>1148.6600000000001</v>
      </c>
      <c r="K8294" s="1">
        <v>1255.93</v>
      </c>
      <c r="L8294" s="1">
        <v>1389.81</v>
      </c>
      <c r="M8294" s="1">
        <v>2134.29</v>
      </c>
      <c r="N8294" s="1">
        <v>700.18</v>
      </c>
      <c r="O8294" s="1">
        <v>1440.84</v>
      </c>
      <c r="P8294" s="1">
        <v>1420.45</v>
      </c>
      <c r="Q8294" s="1">
        <v>2059.08</v>
      </c>
      <c r="R8294" s="1">
        <v>560.08000000000004</v>
      </c>
      <c r="S8294" s="1">
        <v>1249.42</v>
      </c>
      <c r="T8294" s="1">
        <v>1210.6400000000001</v>
      </c>
      <c r="U8294" s="1">
        <v>1235.27</v>
      </c>
      <c r="V8294" s="1">
        <v>1133.97</v>
      </c>
      <c r="W8294" s="1">
        <v>1117.0999999999999</v>
      </c>
      <c r="X8294" s="1">
        <v>1061.6600000000001</v>
      </c>
      <c r="Y8294" s="1">
        <v>987.56</v>
      </c>
      <c r="Z8294" s="1">
        <v>921.24</v>
      </c>
      <c r="AA8294" s="1">
        <v>778.28</v>
      </c>
      <c r="AB8294" s="1" t="s">
        <v>31</v>
      </c>
    </row>
    <row r="8295" spans="1:28">
      <c r="A8295" s="4">
        <v>45019</v>
      </c>
      <c r="B8295" s="1" t="s">
        <v>58</v>
      </c>
      <c r="C8295" s="1" t="s">
        <v>30</v>
      </c>
      <c r="D8295" s="1">
        <v>93724.24</v>
      </c>
      <c r="E8295" s="1">
        <v>93697.59</v>
      </c>
      <c r="F8295" s="1">
        <v>93383.38</v>
      </c>
      <c r="G8295" s="1">
        <v>93441.01</v>
      </c>
      <c r="H8295" s="1">
        <v>94645.58</v>
      </c>
      <c r="I8295" s="1">
        <v>96219.62</v>
      </c>
      <c r="J8295" s="1">
        <v>72246.42</v>
      </c>
      <c r="K8295" s="1">
        <v>81060.89</v>
      </c>
      <c r="L8295" s="1">
        <v>88248.44</v>
      </c>
      <c r="M8295" s="1">
        <v>91444.45</v>
      </c>
      <c r="N8295" s="1">
        <v>94915.32</v>
      </c>
      <c r="O8295" s="1">
        <v>96201.93</v>
      </c>
      <c r="P8295" s="1">
        <v>95630.09</v>
      </c>
      <c r="Q8295" s="1">
        <v>95970.32</v>
      </c>
      <c r="R8295" s="1">
        <v>97785.83</v>
      </c>
      <c r="S8295" s="1">
        <v>95859.46</v>
      </c>
      <c r="T8295" s="1">
        <v>91401.08</v>
      </c>
      <c r="U8295" s="1">
        <v>83833.27</v>
      </c>
      <c r="V8295" s="1">
        <v>113842.15</v>
      </c>
      <c r="W8295" s="1">
        <v>112864</v>
      </c>
      <c r="X8295" s="1">
        <v>110343.97</v>
      </c>
      <c r="Y8295" s="1">
        <v>105790.42</v>
      </c>
      <c r="Z8295" s="1">
        <v>101175.43</v>
      </c>
      <c r="AA8295" s="1">
        <v>100032.07</v>
      </c>
      <c r="AB8295" s="1" t="s">
        <v>31</v>
      </c>
    </row>
    <row r="8296" spans="1:28">
      <c r="A8296" s="4">
        <v>45019</v>
      </c>
      <c r="B8296" s="1" t="s">
        <v>58</v>
      </c>
      <c r="C8296" s="1" t="s">
        <v>32</v>
      </c>
      <c r="D8296" s="1">
        <v>197050.51</v>
      </c>
      <c r="E8296" s="1">
        <v>180849.34</v>
      </c>
      <c r="F8296" s="1">
        <v>173975.62</v>
      </c>
      <c r="G8296" s="1">
        <v>169558.26</v>
      </c>
      <c r="H8296" s="1">
        <v>172555.85</v>
      </c>
      <c r="I8296" s="1">
        <v>182899.61</v>
      </c>
      <c r="J8296" s="1">
        <v>211139.18</v>
      </c>
      <c r="K8296" s="1">
        <v>239189.52</v>
      </c>
      <c r="L8296" s="1">
        <v>279750.78000000003</v>
      </c>
      <c r="M8296" s="1">
        <v>305307.86</v>
      </c>
      <c r="N8296" s="1">
        <v>332279.03999999998</v>
      </c>
      <c r="O8296" s="1">
        <v>353551.57</v>
      </c>
      <c r="P8296" s="1">
        <v>358063.85</v>
      </c>
      <c r="Q8296" s="1">
        <v>357504.75</v>
      </c>
      <c r="R8296" s="1">
        <v>364475.04</v>
      </c>
      <c r="S8296" s="1">
        <v>364791.64</v>
      </c>
      <c r="T8296" s="1">
        <v>350162.01</v>
      </c>
      <c r="U8296" s="1">
        <v>326412.62</v>
      </c>
      <c r="V8296" s="1">
        <v>310918.21000000002</v>
      </c>
      <c r="W8296" s="1">
        <v>324068.53000000003</v>
      </c>
      <c r="X8296" s="1">
        <v>315727.65999999997</v>
      </c>
      <c r="Y8296" s="1">
        <v>301290.7</v>
      </c>
      <c r="Z8296" s="1">
        <v>271470.53999999998</v>
      </c>
      <c r="AA8296" s="1">
        <v>239780.27</v>
      </c>
      <c r="AB8296" s="1" t="s">
        <v>31</v>
      </c>
    </row>
    <row r="8297" spans="1:28">
      <c r="A8297" s="4">
        <v>45019</v>
      </c>
      <c r="B8297" s="1" t="s">
        <v>59</v>
      </c>
      <c r="C8297" s="1" t="s">
        <v>32</v>
      </c>
      <c r="D8297" s="1">
        <v>1093.5999999999999</v>
      </c>
      <c r="E8297" s="1">
        <v>1063.55</v>
      </c>
      <c r="F8297" s="1">
        <v>1036.1099999999999</v>
      </c>
      <c r="G8297" s="1">
        <v>1009.3</v>
      </c>
      <c r="H8297" s="1">
        <v>1004.57</v>
      </c>
      <c r="I8297" s="1">
        <v>1228.46</v>
      </c>
      <c r="J8297" s="1">
        <v>1053.78</v>
      </c>
      <c r="K8297" s="1">
        <v>1175.4000000000001</v>
      </c>
      <c r="L8297" s="1">
        <v>1327.53</v>
      </c>
      <c r="M8297" s="1">
        <v>1354.07</v>
      </c>
      <c r="N8297" s="1">
        <v>1443</v>
      </c>
      <c r="O8297" s="1">
        <v>1613.97</v>
      </c>
      <c r="P8297" s="1">
        <v>1694.04</v>
      </c>
      <c r="Q8297" s="1">
        <v>1622.64</v>
      </c>
      <c r="R8297" s="1">
        <v>1621.3</v>
      </c>
      <c r="S8297" s="1">
        <v>1678.63</v>
      </c>
      <c r="T8297" s="1">
        <v>1677.11</v>
      </c>
      <c r="U8297" s="1">
        <v>1646.63</v>
      </c>
      <c r="V8297" s="1">
        <v>1743.5</v>
      </c>
      <c r="W8297" s="1">
        <v>1721.21</v>
      </c>
      <c r="X8297" s="1">
        <v>1635.27</v>
      </c>
      <c r="Y8297" s="1">
        <v>1471.78</v>
      </c>
      <c r="Z8297" s="1">
        <v>1297.51</v>
      </c>
      <c r="AA8297" s="1">
        <v>1149.8399999999999</v>
      </c>
      <c r="AB8297" s="1" t="s">
        <v>31</v>
      </c>
    </row>
    <row r="8298" spans="1:28">
      <c r="A8298" s="4">
        <v>45019</v>
      </c>
      <c r="B8298" s="1" t="s">
        <v>60</v>
      </c>
      <c r="C8298" s="1" t="s">
        <v>30</v>
      </c>
      <c r="D8298" s="1">
        <v>17140.57</v>
      </c>
      <c r="E8298" s="1">
        <v>17115.66</v>
      </c>
      <c r="F8298" s="1">
        <v>17010.71</v>
      </c>
      <c r="G8298" s="1">
        <v>17107.849999999999</v>
      </c>
      <c r="H8298" s="1">
        <v>17160.02</v>
      </c>
      <c r="I8298" s="1">
        <v>17514.37</v>
      </c>
      <c r="J8298" s="1">
        <v>7298.36</v>
      </c>
      <c r="K8298" s="1">
        <v>8754.59</v>
      </c>
      <c r="L8298" s="1">
        <v>8887.01</v>
      </c>
      <c r="M8298" s="1">
        <v>10397.709999999999</v>
      </c>
      <c r="N8298" s="1">
        <v>11482.24</v>
      </c>
      <c r="O8298" s="1">
        <v>11538.55</v>
      </c>
      <c r="P8298" s="1">
        <v>11122.94</v>
      </c>
      <c r="Q8298" s="1">
        <v>10605.31</v>
      </c>
      <c r="R8298" s="1">
        <v>11138.44</v>
      </c>
      <c r="S8298" s="1">
        <v>12075.96</v>
      </c>
      <c r="T8298" s="1">
        <v>11970.93</v>
      </c>
      <c r="U8298" s="1">
        <v>10798.96</v>
      </c>
      <c r="V8298" s="1">
        <v>21908.42</v>
      </c>
      <c r="W8298" s="1">
        <v>21465.91</v>
      </c>
      <c r="X8298" s="1">
        <v>20829.2</v>
      </c>
      <c r="Y8298" s="1">
        <v>19741.84</v>
      </c>
      <c r="Z8298" s="1">
        <v>20156.150000000001</v>
      </c>
      <c r="AA8298" s="1">
        <v>19618.71</v>
      </c>
      <c r="AB8298" s="1" t="s">
        <v>31</v>
      </c>
    </row>
    <row r="8299" spans="1:28">
      <c r="A8299" s="4">
        <v>45019</v>
      </c>
      <c r="B8299" s="1" t="s">
        <v>60</v>
      </c>
      <c r="C8299" s="1" t="s">
        <v>32</v>
      </c>
      <c r="D8299" s="1">
        <v>91754.41</v>
      </c>
      <c r="E8299" s="1">
        <v>87984.57</v>
      </c>
      <c r="F8299" s="1">
        <v>85673.93</v>
      </c>
      <c r="G8299" s="1">
        <v>84278.11</v>
      </c>
      <c r="H8299" s="1">
        <v>83983.94</v>
      </c>
      <c r="I8299" s="1">
        <v>84355.66</v>
      </c>
      <c r="J8299" s="1">
        <v>93495.15</v>
      </c>
      <c r="K8299" s="1">
        <v>105877.71</v>
      </c>
      <c r="L8299" s="1">
        <v>122032.73</v>
      </c>
      <c r="M8299" s="1">
        <v>134111.26</v>
      </c>
      <c r="N8299" s="1">
        <v>141993.78</v>
      </c>
      <c r="O8299" s="1">
        <v>148079.42000000001</v>
      </c>
      <c r="P8299" s="1">
        <v>150586.15</v>
      </c>
      <c r="Q8299" s="1">
        <v>150983.39000000001</v>
      </c>
      <c r="R8299" s="1">
        <v>152291.78</v>
      </c>
      <c r="S8299" s="1">
        <v>158530.54999999999</v>
      </c>
      <c r="T8299" s="1">
        <v>153589.37</v>
      </c>
      <c r="U8299" s="1">
        <v>147178.92000000001</v>
      </c>
      <c r="V8299" s="1">
        <v>148975.59</v>
      </c>
      <c r="W8299" s="1">
        <v>152455.73000000001</v>
      </c>
      <c r="X8299" s="1">
        <v>147908.31</v>
      </c>
      <c r="Y8299" s="1">
        <v>138482.18</v>
      </c>
      <c r="Z8299" s="1">
        <v>125433.09</v>
      </c>
      <c r="AA8299" s="1">
        <v>112910.99</v>
      </c>
      <c r="AB8299" s="1" t="s">
        <v>31</v>
      </c>
    </row>
    <row r="8300" spans="1:28">
      <c r="A8300" s="4">
        <v>45019</v>
      </c>
      <c r="B8300" s="1" t="s">
        <v>61</v>
      </c>
      <c r="C8300" s="1" t="s">
        <v>32</v>
      </c>
      <c r="D8300" s="1">
        <v>1187.23</v>
      </c>
      <c r="E8300" s="1">
        <v>1097.31</v>
      </c>
      <c r="F8300" s="1">
        <v>1044.47</v>
      </c>
      <c r="G8300" s="1">
        <v>1001.67</v>
      </c>
      <c r="H8300" s="1">
        <v>963.99</v>
      </c>
      <c r="I8300" s="1">
        <v>976.37</v>
      </c>
      <c r="J8300" s="1">
        <v>1043.72</v>
      </c>
      <c r="K8300" s="1">
        <v>1245.1500000000001</v>
      </c>
      <c r="L8300" s="1">
        <v>1449.44</v>
      </c>
      <c r="M8300" s="1">
        <v>1668.26</v>
      </c>
      <c r="N8300" s="1">
        <v>1796.47</v>
      </c>
      <c r="O8300" s="1">
        <v>1783.63</v>
      </c>
      <c r="P8300" s="1">
        <v>1837.13</v>
      </c>
      <c r="Q8300" s="1">
        <v>1846.26</v>
      </c>
      <c r="R8300" s="1">
        <v>1888.99</v>
      </c>
      <c r="S8300" s="1">
        <v>1886.17</v>
      </c>
      <c r="T8300" s="1">
        <v>1726.44</v>
      </c>
      <c r="U8300" s="1">
        <v>1508.36</v>
      </c>
      <c r="V8300" s="1">
        <v>1453.32</v>
      </c>
      <c r="W8300" s="1">
        <v>1498.3</v>
      </c>
      <c r="X8300" s="1">
        <v>1510.25</v>
      </c>
      <c r="Y8300" s="1">
        <v>1502.1</v>
      </c>
      <c r="Z8300" s="1">
        <v>1465.8</v>
      </c>
      <c r="AA8300" s="1">
        <v>1347.69</v>
      </c>
      <c r="AB8300" s="1" t="s">
        <v>31</v>
      </c>
    </row>
    <row r="8301" spans="1:28">
      <c r="A8301" s="4">
        <v>45019</v>
      </c>
      <c r="B8301" s="1" t="s">
        <v>62</v>
      </c>
      <c r="C8301" s="1" t="s">
        <v>30</v>
      </c>
      <c r="D8301" s="1">
        <v>524784.69999999995</v>
      </c>
      <c r="E8301" s="1">
        <v>520818.39</v>
      </c>
      <c r="F8301" s="1">
        <v>506014.14</v>
      </c>
      <c r="G8301" s="1">
        <v>498539.05</v>
      </c>
      <c r="H8301" s="1">
        <v>497899.13</v>
      </c>
      <c r="I8301" s="1">
        <v>507115.87</v>
      </c>
      <c r="J8301" s="1">
        <v>502267.36</v>
      </c>
      <c r="K8301" s="1">
        <v>526076</v>
      </c>
      <c r="L8301" s="1">
        <v>544450.55000000005</v>
      </c>
      <c r="M8301" s="1">
        <v>554617.01</v>
      </c>
      <c r="N8301" s="1">
        <v>569366.15</v>
      </c>
      <c r="O8301" s="1">
        <v>576065.39</v>
      </c>
      <c r="P8301" s="1">
        <v>577126.75</v>
      </c>
      <c r="Q8301" s="1">
        <v>578112.81000000006</v>
      </c>
      <c r="R8301" s="1">
        <v>581292.79</v>
      </c>
      <c r="S8301" s="1">
        <v>588209.73</v>
      </c>
      <c r="T8301" s="1">
        <v>579538.31000000006</v>
      </c>
      <c r="U8301" s="1">
        <v>569898.57999999996</v>
      </c>
      <c r="V8301" s="1">
        <v>604689.11</v>
      </c>
      <c r="W8301" s="1">
        <v>600158.25</v>
      </c>
      <c r="X8301" s="1">
        <v>592636.26</v>
      </c>
      <c r="Y8301" s="1">
        <v>572190.17000000004</v>
      </c>
      <c r="Z8301" s="1">
        <v>552825.31000000006</v>
      </c>
      <c r="AA8301" s="1">
        <v>564014.88</v>
      </c>
      <c r="AB8301" s="1" t="s">
        <v>31</v>
      </c>
    </row>
    <row r="8302" spans="1:28">
      <c r="A8302" s="4">
        <v>45019</v>
      </c>
      <c r="B8302" s="1" t="s">
        <v>62</v>
      </c>
      <c r="C8302" s="1" t="s">
        <v>32</v>
      </c>
      <c r="D8302" s="1">
        <v>785434.95</v>
      </c>
      <c r="E8302" s="1">
        <v>735321.7</v>
      </c>
      <c r="F8302" s="1">
        <v>712680.66</v>
      </c>
      <c r="G8302" s="1">
        <v>719151.95</v>
      </c>
      <c r="H8302" s="1">
        <v>804189.33</v>
      </c>
      <c r="I8302" s="1">
        <v>918354.44</v>
      </c>
      <c r="J8302" s="1">
        <v>1089304.55</v>
      </c>
      <c r="K8302" s="1">
        <v>1252264.1499999999</v>
      </c>
      <c r="L8302" s="1">
        <v>1374470.68</v>
      </c>
      <c r="M8302" s="1">
        <v>1448704.1</v>
      </c>
      <c r="N8302" s="1">
        <v>1504632.94</v>
      </c>
      <c r="O8302" s="1">
        <v>1552999.8</v>
      </c>
      <c r="P8302" s="1">
        <v>1565703.68</v>
      </c>
      <c r="Q8302" s="1">
        <v>1522240.72</v>
      </c>
      <c r="R8302" s="1">
        <v>1499811.81</v>
      </c>
      <c r="S8302" s="1">
        <v>1453733.17</v>
      </c>
      <c r="T8302" s="1">
        <v>1436154.1</v>
      </c>
      <c r="U8302" s="1">
        <v>1399908.38</v>
      </c>
      <c r="V8302" s="1">
        <v>1466087.75</v>
      </c>
      <c r="W8302" s="1">
        <v>1506339.2</v>
      </c>
      <c r="X8302" s="1">
        <v>1445271.77</v>
      </c>
      <c r="Y8302" s="1">
        <v>1305756.3999999999</v>
      </c>
      <c r="Z8302" s="1">
        <v>1119756.48</v>
      </c>
      <c r="AA8302" s="1">
        <v>954470.33</v>
      </c>
      <c r="AB8302" s="1" t="s">
        <v>31</v>
      </c>
    </row>
    <row r="8303" spans="1:28">
      <c r="A8303" s="4">
        <v>45019</v>
      </c>
      <c r="B8303" s="1" t="s">
        <v>63</v>
      </c>
      <c r="C8303" s="1" t="s">
        <v>32</v>
      </c>
      <c r="D8303" s="1">
        <v>32483.27</v>
      </c>
      <c r="E8303" s="1">
        <v>31002.47</v>
      </c>
      <c r="F8303" s="1">
        <v>29979.18</v>
      </c>
      <c r="G8303" s="1">
        <v>29152.6</v>
      </c>
      <c r="H8303" s="1">
        <v>28629.71</v>
      </c>
      <c r="I8303" s="1">
        <v>28076.49</v>
      </c>
      <c r="J8303" s="1">
        <v>28220.25</v>
      </c>
      <c r="K8303" s="1">
        <v>30651.07</v>
      </c>
      <c r="L8303" s="1">
        <v>33185.67</v>
      </c>
      <c r="M8303" s="1">
        <v>34736.370000000003</v>
      </c>
      <c r="N8303" s="1">
        <v>36575.01</v>
      </c>
      <c r="O8303" s="1">
        <v>38498.26</v>
      </c>
      <c r="P8303" s="1">
        <v>37204.83</v>
      </c>
      <c r="Q8303" s="1">
        <v>39017.35</v>
      </c>
      <c r="R8303" s="1">
        <v>40746.53</v>
      </c>
      <c r="S8303" s="1">
        <v>40138.35</v>
      </c>
      <c r="T8303" s="1">
        <v>39071.61</v>
      </c>
      <c r="U8303" s="1">
        <v>37958.69</v>
      </c>
      <c r="V8303" s="1">
        <v>41394.61</v>
      </c>
      <c r="W8303" s="1">
        <v>42191.12</v>
      </c>
      <c r="X8303" s="1">
        <v>41654.93</v>
      </c>
      <c r="Y8303" s="1">
        <v>40417.800000000003</v>
      </c>
      <c r="Z8303" s="1">
        <v>38146.93</v>
      </c>
      <c r="AA8303" s="1">
        <v>35782.449999999997</v>
      </c>
      <c r="AB8303" s="1" t="s">
        <v>31</v>
      </c>
    </row>
    <row r="8304" spans="1:28">
      <c r="A8304" s="4">
        <v>45019</v>
      </c>
      <c r="B8304" s="1" t="s">
        <v>64</v>
      </c>
      <c r="C8304" s="1" t="s">
        <v>30</v>
      </c>
      <c r="D8304" s="1">
        <v>459040.79</v>
      </c>
      <c r="E8304" s="1">
        <v>458268.72</v>
      </c>
      <c r="F8304" s="1">
        <v>449064.43</v>
      </c>
      <c r="G8304" s="1">
        <v>463315.59</v>
      </c>
      <c r="H8304" s="1">
        <v>475829.35</v>
      </c>
      <c r="I8304" s="1">
        <v>482596.44</v>
      </c>
      <c r="J8304" s="1">
        <v>480167.48</v>
      </c>
      <c r="K8304" s="1">
        <v>524572.86</v>
      </c>
      <c r="L8304" s="1">
        <v>524182.02</v>
      </c>
      <c r="M8304" s="1">
        <v>532795.09</v>
      </c>
      <c r="N8304" s="1">
        <v>543812.68999999994</v>
      </c>
      <c r="O8304" s="1">
        <v>547212.32999999996</v>
      </c>
      <c r="P8304" s="1">
        <v>553581.12</v>
      </c>
      <c r="Q8304" s="1">
        <v>558180.34</v>
      </c>
      <c r="R8304" s="1">
        <v>548198.36</v>
      </c>
      <c r="S8304" s="1">
        <v>566502.28</v>
      </c>
      <c r="T8304" s="1">
        <v>562409.27</v>
      </c>
      <c r="U8304" s="1">
        <v>544988.18000000005</v>
      </c>
      <c r="V8304" s="1">
        <v>572441.94999999995</v>
      </c>
      <c r="W8304" s="1">
        <v>560966.88</v>
      </c>
      <c r="X8304" s="1">
        <v>555288.76</v>
      </c>
      <c r="Y8304" s="1">
        <v>542678.47</v>
      </c>
      <c r="Z8304" s="1">
        <v>510846.26</v>
      </c>
      <c r="AA8304" s="1">
        <v>495737.2</v>
      </c>
      <c r="AB8304" s="1" t="s">
        <v>31</v>
      </c>
    </row>
    <row r="8305" spans="1:28">
      <c r="A8305" s="4">
        <v>45019</v>
      </c>
      <c r="B8305" s="1" t="s">
        <v>64</v>
      </c>
      <c r="C8305" s="1" t="s">
        <v>32</v>
      </c>
      <c r="D8305" s="1">
        <v>603038.09</v>
      </c>
      <c r="E8305" s="1">
        <v>566645.12</v>
      </c>
      <c r="F8305" s="1">
        <v>548986.97</v>
      </c>
      <c r="G8305" s="1">
        <v>549587.94999999995</v>
      </c>
      <c r="H8305" s="1">
        <v>590413.68000000005</v>
      </c>
      <c r="I8305" s="1">
        <v>654961.73</v>
      </c>
      <c r="J8305" s="1">
        <v>745580.14</v>
      </c>
      <c r="K8305" s="1">
        <v>830944.57</v>
      </c>
      <c r="L8305" s="1">
        <v>913198.63</v>
      </c>
      <c r="M8305" s="1">
        <v>958219.69</v>
      </c>
      <c r="N8305" s="1">
        <v>1020964.97</v>
      </c>
      <c r="O8305" s="1">
        <v>1068348.6399999999</v>
      </c>
      <c r="P8305" s="1">
        <v>1086943.92</v>
      </c>
      <c r="Q8305" s="1">
        <v>1068605.6100000001</v>
      </c>
      <c r="R8305" s="1">
        <v>1060750.5900000001</v>
      </c>
      <c r="S8305" s="1">
        <v>1055597.3700000001</v>
      </c>
      <c r="T8305" s="1">
        <v>1027052.24</v>
      </c>
      <c r="U8305" s="1">
        <v>981264.49</v>
      </c>
      <c r="V8305" s="1">
        <v>1006880.95</v>
      </c>
      <c r="W8305" s="1">
        <v>1044410.59</v>
      </c>
      <c r="X8305" s="1">
        <v>991064.57</v>
      </c>
      <c r="Y8305" s="1">
        <v>913347.81</v>
      </c>
      <c r="Z8305" s="1">
        <v>805466.57</v>
      </c>
      <c r="AA8305" s="1">
        <v>708465.8</v>
      </c>
      <c r="AB8305" s="1" t="s">
        <v>31</v>
      </c>
    </row>
    <row r="8306" spans="1:28">
      <c r="A8306" s="4">
        <v>45019</v>
      </c>
      <c r="B8306" s="1" t="s">
        <v>65</v>
      </c>
      <c r="C8306" s="1" t="s">
        <v>30</v>
      </c>
      <c r="D8306" s="1">
        <v>159988.65</v>
      </c>
      <c r="E8306" s="1">
        <v>159061.84</v>
      </c>
      <c r="F8306" s="1">
        <v>158211.67000000001</v>
      </c>
      <c r="G8306" s="1">
        <v>157857.82</v>
      </c>
      <c r="H8306" s="1">
        <v>159268.4</v>
      </c>
      <c r="I8306" s="1">
        <v>162311.20000000001</v>
      </c>
      <c r="J8306" s="1">
        <v>160894.22</v>
      </c>
      <c r="K8306" s="1">
        <v>172216.64</v>
      </c>
      <c r="L8306" s="1">
        <v>172906.62</v>
      </c>
      <c r="M8306" s="1">
        <v>176939.31</v>
      </c>
      <c r="N8306" s="1">
        <v>188674.86</v>
      </c>
      <c r="O8306" s="1">
        <v>187096.02</v>
      </c>
      <c r="P8306" s="1">
        <v>188251.04</v>
      </c>
      <c r="Q8306" s="1">
        <v>192196.74</v>
      </c>
      <c r="R8306" s="1">
        <v>189804.08</v>
      </c>
      <c r="S8306" s="1">
        <v>199941.51</v>
      </c>
      <c r="T8306" s="1">
        <v>203932.53</v>
      </c>
      <c r="U8306" s="1">
        <v>200824.64</v>
      </c>
      <c r="V8306" s="1">
        <v>213221.72</v>
      </c>
      <c r="W8306" s="1">
        <v>209964.81</v>
      </c>
      <c r="X8306" s="1">
        <v>205681.77</v>
      </c>
      <c r="Y8306" s="1">
        <v>196156.2</v>
      </c>
      <c r="Z8306" s="1">
        <v>187468.78</v>
      </c>
      <c r="AA8306" s="1">
        <v>183185.52</v>
      </c>
      <c r="AB8306" s="1" t="s">
        <v>31</v>
      </c>
    </row>
    <row r="8307" spans="1:28">
      <c r="A8307" s="4">
        <v>45019</v>
      </c>
      <c r="B8307" s="1" t="s">
        <v>65</v>
      </c>
      <c r="C8307" s="1" t="s">
        <v>32</v>
      </c>
      <c r="D8307" s="1">
        <v>229627.77</v>
      </c>
      <c r="E8307" s="1">
        <v>216435.06</v>
      </c>
      <c r="F8307" s="1">
        <v>210688.65</v>
      </c>
      <c r="G8307" s="1">
        <v>204986.37</v>
      </c>
      <c r="H8307" s="1">
        <v>207992.91</v>
      </c>
      <c r="I8307" s="1">
        <v>217790.43</v>
      </c>
      <c r="J8307" s="1">
        <v>226391.79</v>
      </c>
      <c r="K8307" s="1">
        <v>255738.1</v>
      </c>
      <c r="L8307" s="1">
        <v>287131.27</v>
      </c>
      <c r="M8307" s="1">
        <v>307042.43</v>
      </c>
      <c r="N8307" s="1">
        <v>327497.73</v>
      </c>
      <c r="O8307" s="1">
        <v>347377.79</v>
      </c>
      <c r="P8307" s="1">
        <v>343289.51</v>
      </c>
      <c r="Q8307" s="1">
        <v>342908.53</v>
      </c>
      <c r="R8307" s="1">
        <v>351049.02</v>
      </c>
      <c r="S8307" s="1">
        <v>352690.77</v>
      </c>
      <c r="T8307" s="1">
        <v>348139.89</v>
      </c>
      <c r="U8307" s="1">
        <v>342343.75</v>
      </c>
      <c r="V8307" s="1">
        <v>364190.43</v>
      </c>
      <c r="W8307" s="1">
        <v>378627.77</v>
      </c>
      <c r="X8307" s="1">
        <v>365291.66</v>
      </c>
      <c r="Y8307" s="1">
        <v>343058.71</v>
      </c>
      <c r="Z8307" s="1">
        <v>305358.25</v>
      </c>
      <c r="AA8307" s="1">
        <v>270405.71999999997</v>
      </c>
      <c r="AB8307" s="1" t="s">
        <v>31</v>
      </c>
    </row>
    <row r="8308" spans="1:28">
      <c r="A8308" s="4">
        <v>45019</v>
      </c>
      <c r="B8308" s="1" t="s">
        <v>66</v>
      </c>
      <c r="C8308" s="1" t="s">
        <v>32</v>
      </c>
      <c r="D8308" s="1">
        <v>6101.42</v>
      </c>
      <c r="E8308" s="1">
        <v>5653.82</v>
      </c>
      <c r="F8308" s="1">
        <v>5482.33</v>
      </c>
      <c r="G8308" s="1">
        <v>5348.8</v>
      </c>
      <c r="H8308" s="1">
        <v>5407.09</v>
      </c>
      <c r="I8308" s="1">
        <v>5710.77</v>
      </c>
      <c r="J8308" s="1">
        <v>5878.35</v>
      </c>
      <c r="K8308" s="1">
        <v>6793.05</v>
      </c>
      <c r="L8308" s="1">
        <v>7833.11</v>
      </c>
      <c r="M8308" s="1">
        <v>8498.44</v>
      </c>
      <c r="N8308" s="1">
        <v>9054.5</v>
      </c>
      <c r="O8308" s="1">
        <v>9722.2800000000007</v>
      </c>
      <c r="P8308" s="1">
        <v>9210.52</v>
      </c>
      <c r="Q8308" s="1">
        <v>9012.7199999999993</v>
      </c>
      <c r="R8308" s="1">
        <v>9239.7199999999993</v>
      </c>
      <c r="S8308" s="1">
        <v>9527.98</v>
      </c>
      <c r="T8308" s="1">
        <v>9642.5400000000009</v>
      </c>
      <c r="U8308" s="1">
        <v>9636.49</v>
      </c>
      <c r="V8308" s="1">
        <v>10989.21</v>
      </c>
      <c r="W8308" s="1">
        <v>11664.76</v>
      </c>
      <c r="X8308" s="1">
        <v>11086.27</v>
      </c>
      <c r="Y8308" s="1">
        <v>9986.91</v>
      </c>
      <c r="Z8308" s="1">
        <v>8454.07</v>
      </c>
      <c r="AA8308" s="1">
        <v>7054.1</v>
      </c>
      <c r="AB8308" s="1" t="s">
        <v>31</v>
      </c>
    </row>
    <row r="8309" spans="1:28">
      <c r="A8309" s="4">
        <v>45019</v>
      </c>
      <c r="B8309" s="1" t="s">
        <v>67</v>
      </c>
      <c r="C8309" s="1" t="s">
        <v>32</v>
      </c>
      <c r="D8309" s="1">
        <v>494.66</v>
      </c>
      <c r="E8309" s="1">
        <v>474.99</v>
      </c>
      <c r="F8309" s="1">
        <v>455.84</v>
      </c>
      <c r="G8309" s="1">
        <v>443.1</v>
      </c>
      <c r="H8309" s="1">
        <v>437.19</v>
      </c>
      <c r="I8309" s="1">
        <v>438.56</v>
      </c>
      <c r="J8309" s="1">
        <v>467.19</v>
      </c>
      <c r="K8309" s="1">
        <v>529.11</v>
      </c>
      <c r="L8309" s="1">
        <v>561.85</v>
      </c>
      <c r="M8309" s="1">
        <v>604.19000000000005</v>
      </c>
      <c r="N8309" s="1">
        <v>637.92999999999995</v>
      </c>
      <c r="O8309" s="1">
        <v>654.27</v>
      </c>
      <c r="P8309" s="1">
        <v>655.43</v>
      </c>
      <c r="Q8309" s="1">
        <v>679.9</v>
      </c>
      <c r="R8309" s="1">
        <v>666.31</v>
      </c>
      <c r="S8309" s="1">
        <v>669.12</v>
      </c>
      <c r="T8309" s="1">
        <v>656.59</v>
      </c>
      <c r="U8309" s="1">
        <v>641.87</v>
      </c>
      <c r="V8309" s="1">
        <v>675.07</v>
      </c>
      <c r="W8309" s="1">
        <v>747.99</v>
      </c>
      <c r="X8309" s="1">
        <v>733.31</v>
      </c>
      <c r="Y8309" s="1">
        <v>648.49</v>
      </c>
      <c r="Z8309" s="1">
        <v>586.23</v>
      </c>
      <c r="AA8309" s="1">
        <v>528.74</v>
      </c>
      <c r="AB8309" s="1" t="s">
        <v>31</v>
      </c>
    </row>
    <row r="8310" spans="1:28">
      <c r="A8310" s="4">
        <v>45019</v>
      </c>
      <c r="B8310" s="1" t="s">
        <v>68</v>
      </c>
      <c r="C8310" s="1" t="s">
        <v>32</v>
      </c>
      <c r="D8310" s="1">
        <v>233790.02</v>
      </c>
      <c r="E8310" s="1">
        <v>219666.82</v>
      </c>
      <c r="F8310" s="1">
        <v>213131.91</v>
      </c>
      <c r="G8310" s="1">
        <v>205134.49</v>
      </c>
      <c r="H8310" s="1">
        <v>204863.16</v>
      </c>
      <c r="I8310" s="1">
        <v>207709.57</v>
      </c>
      <c r="J8310" s="1">
        <v>212275.41</v>
      </c>
      <c r="K8310" s="1">
        <v>240700.94</v>
      </c>
      <c r="L8310" s="1">
        <v>270078.62</v>
      </c>
      <c r="M8310" s="1">
        <v>288063.55</v>
      </c>
      <c r="N8310" s="1">
        <v>302940.45</v>
      </c>
      <c r="O8310" s="1">
        <v>315976.49</v>
      </c>
      <c r="P8310" s="1">
        <v>307972.96000000002</v>
      </c>
      <c r="Q8310" s="1">
        <v>314554.76</v>
      </c>
      <c r="R8310" s="1">
        <v>327464.55</v>
      </c>
      <c r="S8310" s="1">
        <v>328520.28999999998</v>
      </c>
      <c r="T8310" s="1">
        <v>323028.49</v>
      </c>
      <c r="U8310" s="1">
        <v>312447.48</v>
      </c>
      <c r="V8310" s="1">
        <v>329383.43</v>
      </c>
      <c r="W8310" s="1">
        <v>332839.21000000002</v>
      </c>
      <c r="X8310" s="1">
        <v>324174.18</v>
      </c>
      <c r="Y8310" s="1">
        <v>307600.09000000003</v>
      </c>
      <c r="Z8310" s="1">
        <v>277421.83</v>
      </c>
      <c r="AA8310" s="1">
        <v>248820</v>
      </c>
      <c r="AB8310" s="1" t="s">
        <v>31</v>
      </c>
    </row>
    <row r="8311" spans="1:28">
      <c r="A8311" s="4">
        <v>45019</v>
      </c>
      <c r="B8311" s="1" t="s">
        <v>69</v>
      </c>
      <c r="C8311" s="1" t="s">
        <v>30</v>
      </c>
      <c r="D8311" s="1">
        <v>11526.03</v>
      </c>
      <c r="E8311" s="1">
        <v>11192.15</v>
      </c>
      <c r="F8311" s="1">
        <v>11569.32</v>
      </c>
      <c r="G8311" s="1">
        <v>11364.17</v>
      </c>
      <c r="H8311" s="1">
        <v>12330.73</v>
      </c>
      <c r="I8311" s="1">
        <v>13186.77</v>
      </c>
      <c r="J8311" s="1">
        <v>15869.7</v>
      </c>
      <c r="K8311" s="1">
        <v>19696.560000000001</v>
      </c>
      <c r="L8311" s="1">
        <v>20440.71</v>
      </c>
      <c r="M8311" s="1">
        <v>20523.509999999998</v>
      </c>
      <c r="N8311" s="1">
        <v>21380.99</v>
      </c>
      <c r="O8311" s="1">
        <v>21288.41</v>
      </c>
      <c r="P8311" s="1">
        <v>20604.2</v>
      </c>
      <c r="Q8311" s="1">
        <v>20880.810000000001</v>
      </c>
      <c r="R8311" s="1">
        <v>21462.74</v>
      </c>
      <c r="S8311" s="1">
        <v>21521.93</v>
      </c>
      <c r="T8311" s="1">
        <v>20717.240000000002</v>
      </c>
      <c r="U8311" s="1">
        <v>18196.34</v>
      </c>
      <c r="V8311" s="1">
        <v>17630.150000000001</v>
      </c>
      <c r="W8311" s="1">
        <v>17339.59</v>
      </c>
      <c r="X8311" s="1">
        <v>16745.03</v>
      </c>
      <c r="Y8311" s="1">
        <v>15463.67</v>
      </c>
      <c r="Z8311" s="1">
        <v>14094.6</v>
      </c>
      <c r="AA8311" s="1">
        <v>13949.64</v>
      </c>
      <c r="AB8311" s="1" t="s">
        <v>31</v>
      </c>
    </row>
    <row r="8312" spans="1:28">
      <c r="A8312" s="4">
        <v>45019</v>
      </c>
      <c r="B8312" s="1" t="s">
        <v>69</v>
      </c>
      <c r="C8312" s="1" t="s">
        <v>32</v>
      </c>
      <c r="D8312" s="1">
        <v>14174.26</v>
      </c>
      <c r="E8312" s="1">
        <v>13761.04</v>
      </c>
      <c r="F8312" s="1">
        <v>13419.28</v>
      </c>
      <c r="G8312" s="1">
        <v>13325.99</v>
      </c>
      <c r="H8312" s="1">
        <v>13618.09</v>
      </c>
      <c r="I8312" s="1">
        <v>14987.82</v>
      </c>
      <c r="J8312" s="1">
        <v>19309.04</v>
      </c>
      <c r="K8312" s="1">
        <v>23321.99</v>
      </c>
      <c r="L8312" s="1">
        <v>27043.72</v>
      </c>
      <c r="M8312" s="1">
        <v>28823.35</v>
      </c>
      <c r="N8312" s="1">
        <v>29805.27</v>
      </c>
      <c r="O8312" s="1">
        <v>30950.92</v>
      </c>
      <c r="P8312" s="1">
        <v>30043.75</v>
      </c>
      <c r="Q8312" s="1">
        <v>30225.77</v>
      </c>
      <c r="R8312" s="1">
        <v>31274.799999999999</v>
      </c>
      <c r="S8312" s="1">
        <v>30825.84</v>
      </c>
      <c r="T8312" s="1">
        <v>28994.720000000001</v>
      </c>
      <c r="U8312" s="1">
        <v>25827.19</v>
      </c>
      <c r="V8312" s="1">
        <v>23601.41</v>
      </c>
      <c r="W8312" s="1">
        <v>22124</v>
      </c>
      <c r="X8312" s="1">
        <v>21016.9</v>
      </c>
      <c r="Y8312" s="1">
        <v>19376.349999999999</v>
      </c>
      <c r="Z8312" s="1">
        <v>17810.669999999998</v>
      </c>
      <c r="AA8312" s="1">
        <v>16955.759999999998</v>
      </c>
      <c r="AB8312" s="1" t="s">
        <v>31</v>
      </c>
    </row>
    <row r="8313" spans="1:28">
      <c r="A8313" s="4">
        <v>45019</v>
      </c>
      <c r="B8313" s="1" t="s">
        <v>70</v>
      </c>
      <c r="C8313" s="1" t="s">
        <v>32</v>
      </c>
      <c r="D8313" s="1">
        <v>1034.48</v>
      </c>
      <c r="E8313" s="1">
        <v>952.87</v>
      </c>
      <c r="F8313" s="1">
        <v>918.45</v>
      </c>
      <c r="G8313" s="1">
        <v>903.95</v>
      </c>
      <c r="H8313" s="1">
        <v>954.75</v>
      </c>
      <c r="I8313" s="1">
        <v>1061.74</v>
      </c>
      <c r="J8313" s="1">
        <v>1153.75</v>
      </c>
      <c r="K8313" s="1">
        <v>1387.14</v>
      </c>
      <c r="L8313" s="1">
        <v>1497.85</v>
      </c>
      <c r="M8313" s="1">
        <v>1587.92</v>
      </c>
      <c r="N8313" s="1">
        <v>1686.85</v>
      </c>
      <c r="O8313" s="1">
        <v>1771.64</v>
      </c>
      <c r="P8313" s="1">
        <v>1693.88</v>
      </c>
      <c r="Q8313" s="1">
        <v>1642.81</v>
      </c>
      <c r="R8313" s="1">
        <v>1647.45</v>
      </c>
      <c r="S8313" s="1">
        <v>1606.88</v>
      </c>
      <c r="T8313" s="1">
        <v>1658.38</v>
      </c>
      <c r="U8313" s="1">
        <v>1811.45</v>
      </c>
      <c r="V8313" s="1">
        <v>2220.5700000000002</v>
      </c>
      <c r="W8313" s="1">
        <v>2310.4299999999998</v>
      </c>
      <c r="X8313" s="1">
        <v>2149.5500000000002</v>
      </c>
      <c r="Y8313" s="1">
        <v>1877.09</v>
      </c>
      <c r="Z8313" s="1">
        <v>1508.38</v>
      </c>
      <c r="AA8313" s="1">
        <v>1205.97</v>
      </c>
      <c r="AB8313" s="1" t="s">
        <v>31</v>
      </c>
    </row>
    <row r="8314" spans="1:28">
      <c r="A8314" s="4">
        <v>45019</v>
      </c>
      <c r="B8314" s="1" t="s">
        <v>71</v>
      </c>
      <c r="C8314" s="1" t="s">
        <v>32</v>
      </c>
      <c r="D8314" s="1">
        <v>3471.01</v>
      </c>
      <c r="E8314" s="1">
        <v>3213.5</v>
      </c>
      <c r="F8314" s="1">
        <v>3225.67</v>
      </c>
      <c r="G8314" s="1">
        <v>3227.16</v>
      </c>
      <c r="H8314" s="1">
        <v>3591.59</v>
      </c>
      <c r="I8314" s="1">
        <v>5123.1000000000004</v>
      </c>
      <c r="J8314" s="1">
        <v>6165.87</v>
      </c>
      <c r="K8314" s="1">
        <v>7196.32</v>
      </c>
      <c r="L8314" s="1">
        <v>7703.55</v>
      </c>
      <c r="M8314" s="1">
        <v>7980.29</v>
      </c>
      <c r="N8314" s="1">
        <v>8033.09</v>
      </c>
      <c r="O8314" s="1">
        <v>8354.99</v>
      </c>
      <c r="P8314" s="1">
        <v>8227.4500000000007</v>
      </c>
      <c r="Q8314" s="1">
        <v>8033.27</v>
      </c>
      <c r="R8314" s="1">
        <v>8023.54</v>
      </c>
      <c r="S8314" s="1">
        <v>8041.26</v>
      </c>
      <c r="T8314" s="1">
        <v>7974.58</v>
      </c>
      <c r="U8314" s="1">
        <v>8029.59</v>
      </c>
      <c r="V8314" s="1">
        <v>8279.19</v>
      </c>
      <c r="W8314" s="1">
        <v>8088.6</v>
      </c>
      <c r="X8314" s="1">
        <v>7259.22</v>
      </c>
      <c r="Y8314" s="1">
        <v>6170.46</v>
      </c>
      <c r="Z8314" s="1">
        <v>4820.3999999999996</v>
      </c>
      <c r="AA8314" s="1">
        <v>4098.62</v>
      </c>
      <c r="AB8314" s="1" t="s">
        <v>31</v>
      </c>
    </row>
    <row r="8315" spans="1:28">
      <c r="A8315" s="4">
        <v>45019</v>
      </c>
      <c r="B8315" s="1" t="s">
        <v>72</v>
      </c>
      <c r="C8315" s="1" t="s">
        <v>30</v>
      </c>
      <c r="D8315" s="1">
        <v>10438.24</v>
      </c>
      <c r="E8315" s="1">
        <v>10690.86</v>
      </c>
      <c r="F8315" s="1">
        <v>10742.62</v>
      </c>
      <c r="G8315" s="1">
        <v>10555.03</v>
      </c>
      <c r="H8315" s="1">
        <v>10851.27</v>
      </c>
      <c r="I8315" s="1">
        <v>10813.7</v>
      </c>
      <c r="J8315" s="1">
        <v>10763.25</v>
      </c>
      <c r="K8315" s="1">
        <v>10600.18</v>
      </c>
      <c r="L8315" s="1">
        <v>11060.67</v>
      </c>
      <c r="M8315" s="1">
        <v>11320.01</v>
      </c>
      <c r="N8315" s="1">
        <v>11889.35</v>
      </c>
      <c r="O8315" s="1">
        <v>12633.5</v>
      </c>
      <c r="P8315" s="1">
        <v>12978.14</v>
      </c>
      <c r="Q8315" s="1">
        <v>13013.87</v>
      </c>
      <c r="R8315" s="1">
        <v>12635.06</v>
      </c>
      <c r="S8315" s="1">
        <v>12882.56</v>
      </c>
      <c r="T8315" s="1">
        <v>12725.43</v>
      </c>
      <c r="U8315" s="1">
        <v>11901.63</v>
      </c>
      <c r="V8315" s="1">
        <v>12425.39</v>
      </c>
      <c r="W8315" s="1">
        <v>12422.6</v>
      </c>
      <c r="X8315" s="1">
        <v>12359.74</v>
      </c>
      <c r="Y8315" s="1">
        <v>12468.26</v>
      </c>
      <c r="Z8315" s="1">
        <v>11389.28</v>
      </c>
      <c r="AA8315" s="1">
        <v>10830.03</v>
      </c>
      <c r="AB8315" s="1" t="s">
        <v>31</v>
      </c>
    </row>
    <row r="8316" spans="1:28">
      <c r="A8316" s="4">
        <v>45019</v>
      </c>
      <c r="B8316" s="1" t="s">
        <v>73</v>
      </c>
      <c r="C8316" s="1" t="s">
        <v>30</v>
      </c>
      <c r="D8316" s="1">
        <v>8058.62</v>
      </c>
      <c r="E8316" s="1">
        <v>8039.55</v>
      </c>
      <c r="F8316" s="1">
        <v>8049.06</v>
      </c>
      <c r="G8316" s="1">
        <v>8276.49</v>
      </c>
      <c r="H8316" s="1">
        <v>8525.25</v>
      </c>
      <c r="I8316" s="1">
        <v>7807.13</v>
      </c>
      <c r="J8316" s="1">
        <v>7731.96</v>
      </c>
      <c r="K8316" s="1">
        <v>8278.02</v>
      </c>
      <c r="L8316" s="1">
        <v>8026.62</v>
      </c>
      <c r="M8316" s="1">
        <v>7456.24</v>
      </c>
      <c r="N8316" s="1">
        <v>7545.69</v>
      </c>
      <c r="O8316" s="1">
        <v>7470.06</v>
      </c>
      <c r="P8316" s="1">
        <v>7591.71</v>
      </c>
      <c r="Q8316" s="1">
        <v>7344.14</v>
      </c>
      <c r="R8316" s="1">
        <v>7158.23</v>
      </c>
      <c r="S8316" s="1">
        <v>8033.84</v>
      </c>
      <c r="T8316" s="1">
        <v>8500.0300000000007</v>
      </c>
      <c r="U8316" s="1">
        <v>8497.01</v>
      </c>
      <c r="V8316" s="1">
        <v>8467</v>
      </c>
      <c r="W8316" s="1">
        <v>8584.75</v>
      </c>
      <c r="X8316" s="1">
        <v>8703.01</v>
      </c>
      <c r="Y8316" s="1">
        <v>8689.26</v>
      </c>
      <c r="Z8316" s="1">
        <v>8535.0499999999993</v>
      </c>
      <c r="AA8316" s="1">
        <v>8620.24</v>
      </c>
      <c r="AB8316" s="1" t="s">
        <v>31</v>
      </c>
    </row>
    <row r="8317" spans="1:28">
      <c r="A8317" s="4">
        <v>45019</v>
      </c>
      <c r="B8317" s="1" t="s">
        <v>74</v>
      </c>
      <c r="C8317" s="1" t="s">
        <v>30</v>
      </c>
      <c r="D8317" s="1">
        <v>369582</v>
      </c>
      <c r="E8317" s="1">
        <v>378649.13</v>
      </c>
      <c r="F8317" s="1">
        <v>379850.38</v>
      </c>
      <c r="G8317" s="1">
        <v>376280.91</v>
      </c>
      <c r="H8317" s="1">
        <v>376468.09</v>
      </c>
      <c r="I8317" s="1">
        <v>373390</v>
      </c>
      <c r="J8317" s="1">
        <v>359849.01</v>
      </c>
      <c r="K8317" s="1">
        <v>352701.15</v>
      </c>
      <c r="L8317" s="1">
        <v>343675.27</v>
      </c>
      <c r="M8317" s="1">
        <v>323757.57</v>
      </c>
      <c r="N8317" s="1">
        <v>305307.55</v>
      </c>
      <c r="O8317" s="1">
        <v>304510.02</v>
      </c>
      <c r="P8317" s="1">
        <v>303644.51</v>
      </c>
      <c r="Q8317" s="1">
        <v>315730.07</v>
      </c>
      <c r="R8317" s="1">
        <v>320810.21999999997</v>
      </c>
      <c r="S8317" s="1">
        <v>328909.48</v>
      </c>
      <c r="T8317" s="1">
        <v>342170.25</v>
      </c>
      <c r="U8317" s="1">
        <v>361571.12</v>
      </c>
      <c r="V8317" s="1">
        <v>372125.38</v>
      </c>
      <c r="W8317" s="1">
        <v>362485.62</v>
      </c>
      <c r="X8317" s="1">
        <v>363005.3</v>
      </c>
      <c r="Y8317" s="1">
        <v>371827.93</v>
      </c>
      <c r="Z8317" s="1">
        <v>370359.98</v>
      </c>
      <c r="AA8317" s="1">
        <v>368308.67</v>
      </c>
      <c r="AB8317" s="1" t="s">
        <v>31</v>
      </c>
    </row>
    <row r="8318" spans="1:28">
      <c r="A8318" s="4">
        <v>45019</v>
      </c>
      <c r="B8318" s="1" t="s">
        <v>75</v>
      </c>
      <c r="C8318" s="1" t="s">
        <v>30</v>
      </c>
      <c r="D8318" s="1">
        <v>12746.17</v>
      </c>
      <c r="E8318" s="1">
        <v>12913.62</v>
      </c>
      <c r="F8318" s="1">
        <v>12304.15</v>
      </c>
      <c r="G8318" s="1">
        <v>12177.73</v>
      </c>
      <c r="H8318" s="1">
        <v>12481.68</v>
      </c>
      <c r="I8318" s="1">
        <v>13559.69</v>
      </c>
      <c r="J8318" s="1">
        <v>16428.84</v>
      </c>
      <c r="K8318" s="1">
        <v>18778.310000000001</v>
      </c>
      <c r="L8318" s="1">
        <v>20065.55</v>
      </c>
      <c r="M8318" s="1">
        <v>21075.27</v>
      </c>
      <c r="N8318" s="1">
        <v>22473.03</v>
      </c>
      <c r="O8318" s="1">
        <v>23052.01</v>
      </c>
      <c r="P8318" s="1">
        <v>21775.03</v>
      </c>
      <c r="Q8318" s="1">
        <v>22069.69</v>
      </c>
      <c r="R8318" s="1">
        <v>22906.6</v>
      </c>
      <c r="S8318" s="1">
        <v>23353.21</v>
      </c>
      <c r="T8318" s="1">
        <v>22795.73</v>
      </c>
      <c r="U8318" s="1">
        <v>21337.01</v>
      </c>
      <c r="V8318" s="1">
        <v>20203.62</v>
      </c>
      <c r="W8318" s="1">
        <v>19648.79</v>
      </c>
      <c r="X8318" s="1">
        <v>18609.72</v>
      </c>
      <c r="Y8318" s="1">
        <v>17562.189999999999</v>
      </c>
      <c r="Z8318" s="1">
        <v>15803.05</v>
      </c>
      <c r="AA8318" s="1">
        <v>15092.53</v>
      </c>
      <c r="AB8318" s="1" t="s">
        <v>31</v>
      </c>
    </row>
    <row r="8319" spans="1:28">
      <c r="A8319" s="4">
        <v>45019</v>
      </c>
      <c r="B8319" s="1" t="s">
        <v>75</v>
      </c>
      <c r="C8319" s="1" t="s">
        <v>32</v>
      </c>
      <c r="D8319" s="1">
        <v>107957.06</v>
      </c>
      <c r="E8319" s="1">
        <v>103646.28</v>
      </c>
      <c r="F8319" s="1">
        <v>101897.57</v>
      </c>
      <c r="G8319" s="1">
        <v>101245.71</v>
      </c>
      <c r="H8319" s="1">
        <v>102444.07</v>
      </c>
      <c r="I8319" s="1">
        <v>109559.71</v>
      </c>
      <c r="J8319" s="1">
        <v>134487.06</v>
      </c>
      <c r="K8319" s="1">
        <v>165220.32999999999</v>
      </c>
      <c r="L8319" s="1">
        <v>189847.14</v>
      </c>
      <c r="M8319" s="1">
        <v>202848.78</v>
      </c>
      <c r="N8319" s="1">
        <v>214339.75</v>
      </c>
      <c r="O8319" s="1">
        <v>219870.28</v>
      </c>
      <c r="P8319" s="1">
        <v>212540.6</v>
      </c>
      <c r="Q8319" s="1">
        <v>215674.72</v>
      </c>
      <c r="R8319" s="1">
        <v>221970.03</v>
      </c>
      <c r="S8319" s="1">
        <v>222249.29</v>
      </c>
      <c r="T8319" s="1">
        <v>216560.07</v>
      </c>
      <c r="U8319" s="1">
        <v>202035.7</v>
      </c>
      <c r="V8319" s="1">
        <v>188202.15</v>
      </c>
      <c r="W8319" s="1">
        <v>179496.34</v>
      </c>
      <c r="X8319" s="1">
        <v>165950.65</v>
      </c>
      <c r="Y8319" s="1">
        <v>147674.23999999999</v>
      </c>
      <c r="Z8319" s="1">
        <v>131200.71</v>
      </c>
      <c r="AA8319" s="1">
        <v>124157.44</v>
      </c>
      <c r="AB8319" s="1" t="s">
        <v>31</v>
      </c>
    </row>
    <row r="8320" spans="1:28">
      <c r="A8320" s="4">
        <v>45019</v>
      </c>
      <c r="B8320" s="1" t="s">
        <v>76</v>
      </c>
      <c r="C8320" s="1" t="s">
        <v>30</v>
      </c>
      <c r="D8320" s="1">
        <v>224.63</v>
      </c>
      <c r="E8320" s="1">
        <v>221.51</v>
      </c>
      <c r="F8320" s="1">
        <v>275.49</v>
      </c>
      <c r="G8320" s="1">
        <v>282.36</v>
      </c>
      <c r="H8320" s="1">
        <v>273.70999999999998</v>
      </c>
      <c r="I8320" s="1">
        <v>351.83</v>
      </c>
      <c r="J8320" s="1">
        <v>588.02</v>
      </c>
      <c r="K8320" s="1">
        <v>1497.89</v>
      </c>
      <c r="L8320" s="1">
        <v>3467.73</v>
      </c>
      <c r="M8320" s="1">
        <v>4854.24</v>
      </c>
      <c r="N8320" s="1">
        <v>4996.6499999999996</v>
      </c>
      <c r="O8320" s="1">
        <v>5241.3999999999996</v>
      </c>
      <c r="P8320" s="1">
        <v>5364.99</v>
      </c>
      <c r="Q8320" s="1">
        <v>5300.78</v>
      </c>
      <c r="R8320" s="1">
        <v>5315.49</v>
      </c>
      <c r="S8320" s="1">
        <v>5367.17</v>
      </c>
      <c r="T8320" s="1">
        <v>5249.28</v>
      </c>
      <c r="U8320" s="1">
        <v>4864.1400000000003</v>
      </c>
      <c r="V8320" s="1">
        <v>4092.52</v>
      </c>
      <c r="W8320" s="1">
        <v>2864.19</v>
      </c>
      <c r="X8320" s="1">
        <v>1180.8900000000001</v>
      </c>
      <c r="Y8320" s="1">
        <v>301.95</v>
      </c>
      <c r="Z8320" s="1">
        <v>213.28</v>
      </c>
      <c r="AA8320" s="1">
        <v>220.96</v>
      </c>
      <c r="AB8320" s="1" t="s">
        <v>31</v>
      </c>
    </row>
    <row r="8321" spans="1:28">
      <c r="A8321" s="4">
        <v>45019</v>
      </c>
      <c r="B8321" s="1" t="s">
        <v>96</v>
      </c>
      <c r="C8321" s="1" t="s">
        <v>30</v>
      </c>
      <c r="D8321" s="1">
        <v>105.36</v>
      </c>
      <c r="E8321" s="1">
        <v>99.22</v>
      </c>
      <c r="F8321" s="1">
        <v>86.9</v>
      </c>
      <c r="G8321" s="1">
        <v>105.41</v>
      </c>
      <c r="H8321" s="1">
        <v>86.62</v>
      </c>
      <c r="I8321" s="1">
        <v>117.51</v>
      </c>
      <c r="J8321" s="1">
        <v>61.76</v>
      </c>
      <c r="K8321" s="1">
        <v>61.72</v>
      </c>
      <c r="L8321" s="1">
        <v>92.68</v>
      </c>
      <c r="M8321" s="1">
        <v>74.11</v>
      </c>
      <c r="N8321" s="1">
        <v>104.99</v>
      </c>
      <c r="O8321" s="1">
        <v>86.44</v>
      </c>
      <c r="P8321" s="1">
        <v>74.12</v>
      </c>
      <c r="Q8321" s="1">
        <v>105.03</v>
      </c>
      <c r="R8321" s="1">
        <v>86.47</v>
      </c>
      <c r="S8321" s="1">
        <v>99.03</v>
      </c>
      <c r="T8321" s="1">
        <v>105.06</v>
      </c>
      <c r="U8321" s="1">
        <v>86.47</v>
      </c>
      <c r="V8321" s="1">
        <v>117.38</v>
      </c>
      <c r="W8321" s="1">
        <v>98.87</v>
      </c>
      <c r="X8321" s="1">
        <v>86.51</v>
      </c>
      <c r="Y8321" s="1">
        <v>105.11</v>
      </c>
      <c r="Z8321" s="1">
        <v>98.99</v>
      </c>
      <c r="AA8321" s="1">
        <v>80.61</v>
      </c>
      <c r="AB8321" s="1" t="s">
        <v>31</v>
      </c>
    </row>
    <row r="8322" spans="1:28">
      <c r="A8322" s="4">
        <v>45019</v>
      </c>
      <c r="B8322" s="1" t="s">
        <v>77</v>
      </c>
      <c r="C8322" s="1" t="s">
        <v>32</v>
      </c>
      <c r="D8322" s="1">
        <v>1357.21</v>
      </c>
      <c r="E8322" s="1">
        <v>1318.26</v>
      </c>
      <c r="F8322" s="1">
        <v>1292.4000000000001</v>
      </c>
      <c r="G8322" s="1">
        <v>1272</v>
      </c>
      <c r="H8322" s="1">
        <v>1257.42</v>
      </c>
      <c r="I8322" s="1">
        <v>1252.71</v>
      </c>
      <c r="J8322" s="1">
        <v>1220.25</v>
      </c>
      <c r="K8322" s="1">
        <v>1023.73</v>
      </c>
      <c r="L8322" s="1">
        <v>784.95</v>
      </c>
      <c r="M8322" s="1">
        <v>543.36</v>
      </c>
      <c r="N8322" s="1">
        <v>569.61</v>
      </c>
      <c r="O8322" s="1">
        <v>553.54</v>
      </c>
      <c r="P8322" s="1">
        <v>924.14</v>
      </c>
      <c r="Q8322" s="1">
        <v>1308.46</v>
      </c>
      <c r="R8322" s="1">
        <v>1447.08</v>
      </c>
      <c r="S8322" s="1">
        <v>1677.12</v>
      </c>
      <c r="T8322" s="1">
        <v>1731.69</v>
      </c>
      <c r="U8322" s="1">
        <v>1741.99</v>
      </c>
      <c r="V8322" s="1">
        <v>1854.19</v>
      </c>
      <c r="W8322" s="1">
        <v>1994.11</v>
      </c>
      <c r="X8322" s="1">
        <v>1901.51</v>
      </c>
      <c r="Y8322" s="1">
        <v>1816.6</v>
      </c>
      <c r="Z8322" s="1">
        <v>1708.7</v>
      </c>
      <c r="AA8322" s="1">
        <v>1616.49</v>
      </c>
      <c r="AB8322" s="1" t="s">
        <v>31</v>
      </c>
    </row>
    <row r="8323" spans="1:28">
      <c r="A8323" s="4">
        <v>45019</v>
      </c>
      <c r="B8323" s="1" t="s">
        <v>78</v>
      </c>
      <c r="C8323" s="1" t="s">
        <v>30</v>
      </c>
      <c r="D8323" s="1">
        <v>17183.39</v>
      </c>
      <c r="E8323" s="1">
        <v>17230.09</v>
      </c>
      <c r="F8323" s="1">
        <v>16945.86</v>
      </c>
      <c r="G8323" s="1">
        <v>16746.95</v>
      </c>
      <c r="H8323" s="1">
        <v>17064.02</v>
      </c>
      <c r="I8323" s="1">
        <v>16059.84</v>
      </c>
      <c r="J8323" s="1">
        <v>16892.150000000001</v>
      </c>
      <c r="K8323" s="1">
        <v>19878.82</v>
      </c>
      <c r="L8323" s="1">
        <v>19932.64</v>
      </c>
      <c r="M8323" s="1">
        <v>21334.71</v>
      </c>
      <c r="N8323" s="1">
        <v>22214.38</v>
      </c>
      <c r="O8323" s="1">
        <v>22696.33</v>
      </c>
      <c r="P8323" s="1">
        <v>21025.09</v>
      </c>
      <c r="Q8323" s="1">
        <v>22304.99</v>
      </c>
      <c r="R8323" s="1">
        <v>23381.32</v>
      </c>
      <c r="S8323" s="1">
        <v>23161.599999999999</v>
      </c>
      <c r="T8323" s="1">
        <v>22772.240000000002</v>
      </c>
      <c r="U8323" s="1">
        <v>23086.62</v>
      </c>
      <c r="V8323" s="1">
        <v>24155.64</v>
      </c>
      <c r="W8323" s="1">
        <v>23518.39</v>
      </c>
      <c r="X8323" s="1">
        <v>22785.21</v>
      </c>
      <c r="Y8323" s="1">
        <v>21317.98</v>
      </c>
      <c r="Z8323" s="1">
        <v>19928.400000000001</v>
      </c>
      <c r="AA8323" s="1">
        <v>19054.2</v>
      </c>
      <c r="AB8323" s="1" t="s">
        <v>31</v>
      </c>
    </row>
    <row r="8324" spans="1:28">
      <c r="A8324" s="4">
        <v>45019</v>
      </c>
      <c r="B8324" s="1" t="s">
        <v>78</v>
      </c>
      <c r="C8324" s="1" t="s">
        <v>32</v>
      </c>
      <c r="D8324" s="1">
        <v>81879.259999999995</v>
      </c>
      <c r="E8324" s="1">
        <v>77870.3</v>
      </c>
      <c r="F8324" s="1">
        <v>75660.41</v>
      </c>
      <c r="G8324" s="1">
        <v>73610.37</v>
      </c>
      <c r="H8324" s="1">
        <v>73116.72</v>
      </c>
      <c r="I8324" s="1">
        <v>77248.78</v>
      </c>
      <c r="J8324" s="1">
        <v>80587.66</v>
      </c>
      <c r="K8324" s="1">
        <v>92843.69</v>
      </c>
      <c r="L8324" s="1">
        <v>103507.99</v>
      </c>
      <c r="M8324" s="1">
        <v>109686.76</v>
      </c>
      <c r="N8324" s="1">
        <v>115912.9</v>
      </c>
      <c r="O8324" s="1">
        <v>122605.68</v>
      </c>
      <c r="P8324" s="1">
        <v>118331.86</v>
      </c>
      <c r="Q8324" s="1">
        <v>118025.47</v>
      </c>
      <c r="R8324" s="1">
        <v>124180.05</v>
      </c>
      <c r="S8324" s="1">
        <v>127357.66</v>
      </c>
      <c r="T8324" s="1">
        <v>127250.81</v>
      </c>
      <c r="U8324" s="1">
        <v>123073.51</v>
      </c>
      <c r="V8324" s="1">
        <v>131214.26</v>
      </c>
      <c r="W8324" s="1">
        <v>133459.38</v>
      </c>
      <c r="X8324" s="1">
        <v>127853.56</v>
      </c>
      <c r="Y8324" s="1">
        <v>119291.04</v>
      </c>
      <c r="Z8324" s="1">
        <v>106730.14</v>
      </c>
      <c r="AA8324" s="1">
        <v>95136.78</v>
      </c>
      <c r="AB8324" s="1" t="s">
        <v>31</v>
      </c>
    </row>
    <row r="8325" spans="1:28">
      <c r="A8325" s="4">
        <v>45019</v>
      </c>
      <c r="B8325" s="1" t="s">
        <v>79</v>
      </c>
      <c r="C8325" s="1" t="s">
        <v>30</v>
      </c>
      <c r="D8325" s="1">
        <v>413033.78</v>
      </c>
      <c r="E8325" s="1">
        <v>417966.47</v>
      </c>
      <c r="F8325" s="1">
        <v>418427.64</v>
      </c>
      <c r="G8325" s="1">
        <v>406793.6</v>
      </c>
      <c r="H8325" s="1">
        <v>410052.84</v>
      </c>
      <c r="I8325" s="1">
        <v>396011.46</v>
      </c>
      <c r="J8325" s="1">
        <v>396418.18</v>
      </c>
      <c r="K8325" s="1">
        <v>404062.75</v>
      </c>
      <c r="L8325" s="1">
        <v>416378.61</v>
      </c>
      <c r="M8325" s="1">
        <v>410242.81</v>
      </c>
      <c r="N8325" s="1">
        <v>414162.15</v>
      </c>
      <c r="O8325" s="1">
        <v>413675.38</v>
      </c>
      <c r="P8325" s="1">
        <v>427397.12</v>
      </c>
      <c r="Q8325" s="1">
        <v>430808.11</v>
      </c>
      <c r="R8325" s="1">
        <v>415706.52</v>
      </c>
      <c r="S8325" s="1">
        <v>430771.17</v>
      </c>
      <c r="T8325" s="1">
        <v>431024.4</v>
      </c>
      <c r="U8325" s="1">
        <v>440193.33</v>
      </c>
      <c r="V8325" s="1">
        <v>481479.61</v>
      </c>
      <c r="W8325" s="1">
        <v>488695.75</v>
      </c>
      <c r="X8325" s="1">
        <v>489125.95</v>
      </c>
      <c r="Y8325" s="1">
        <v>487412.3</v>
      </c>
      <c r="Z8325" s="1">
        <v>478128.05</v>
      </c>
      <c r="AA8325" s="1">
        <v>477036.02</v>
      </c>
      <c r="AB8325" s="1" t="s">
        <v>31</v>
      </c>
    </row>
    <row r="8326" spans="1:28">
      <c r="A8326" s="4">
        <v>45019</v>
      </c>
      <c r="B8326" s="1" t="s">
        <v>80</v>
      </c>
      <c r="C8326" s="1" t="s">
        <v>30</v>
      </c>
      <c r="D8326" s="1">
        <v>13164.75</v>
      </c>
      <c r="E8326" s="1">
        <v>12906.78</v>
      </c>
      <c r="F8326" s="1">
        <v>13125.96</v>
      </c>
      <c r="G8326" s="1">
        <v>13446.24</v>
      </c>
      <c r="H8326" s="1">
        <v>13657.16</v>
      </c>
      <c r="I8326" s="1">
        <v>12447.07</v>
      </c>
      <c r="J8326" s="1">
        <v>13031.81</v>
      </c>
      <c r="K8326" s="1">
        <v>14440</v>
      </c>
      <c r="L8326" s="1">
        <v>15203.61</v>
      </c>
      <c r="M8326" s="1">
        <v>14944.12</v>
      </c>
      <c r="N8326" s="1">
        <v>16368.42</v>
      </c>
      <c r="O8326" s="1">
        <v>16888.38</v>
      </c>
      <c r="P8326" s="1">
        <v>16950.240000000002</v>
      </c>
      <c r="Q8326" s="1">
        <v>16425.66</v>
      </c>
      <c r="R8326" s="1">
        <v>16280.94</v>
      </c>
      <c r="S8326" s="1">
        <v>16834.759999999998</v>
      </c>
      <c r="T8326" s="1">
        <v>16836.330000000002</v>
      </c>
      <c r="U8326" s="1">
        <v>15132.57</v>
      </c>
      <c r="V8326" s="1">
        <v>14550.43</v>
      </c>
      <c r="W8326" s="1">
        <v>13509.58</v>
      </c>
      <c r="X8326" s="1">
        <v>14184.75</v>
      </c>
      <c r="Y8326" s="1">
        <v>14435.71</v>
      </c>
      <c r="Z8326" s="1">
        <v>14040.41</v>
      </c>
      <c r="AA8326" s="1">
        <v>15266.75</v>
      </c>
      <c r="AB8326" s="1" t="s">
        <v>31</v>
      </c>
    </row>
    <row r="8327" spans="1:28">
      <c r="A8327" s="4">
        <v>45019</v>
      </c>
      <c r="B8327" s="1" t="s">
        <v>81</v>
      </c>
      <c r="C8327" s="1" t="s">
        <v>30</v>
      </c>
      <c r="D8327" s="1">
        <v>4268.88</v>
      </c>
      <c r="E8327" s="1">
        <v>4280.32</v>
      </c>
      <c r="F8327" s="1">
        <v>4276.8100000000004</v>
      </c>
      <c r="G8327" s="1">
        <v>4269.32</v>
      </c>
      <c r="H8327" s="1">
        <v>4266.03</v>
      </c>
      <c r="I8327" s="1">
        <v>4252.05</v>
      </c>
      <c r="J8327" s="1">
        <v>4253.78</v>
      </c>
      <c r="K8327" s="1">
        <v>4283.97</v>
      </c>
      <c r="L8327" s="1">
        <v>4308.21</v>
      </c>
      <c r="M8327" s="1">
        <v>4292.96</v>
      </c>
      <c r="N8327" s="1">
        <v>4345.4799999999996</v>
      </c>
      <c r="O8327" s="1">
        <v>4364.33</v>
      </c>
      <c r="P8327" s="1">
        <v>4450.09</v>
      </c>
      <c r="Q8327" s="1">
        <v>4949.0600000000004</v>
      </c>
      <c r="R8327" s="1">
        <v>4935.17</v>
      </c>
      <c r="S8327" s="1">
        <v>4973.37</v>
      </c>
      <c r="T8327" s="1">
        <v>5053.97</v>
      </c>
      <c r="U8327" s="1">
        <v>5106.1400000000003</v>
      </c>
      <c r="V8327" s="1">
        <v>5119.76</v>
      </c>
      <c r="W8327" s="1">
        <v>5128.55</v>
      </c>
      <c r="X8327" s="1">
        <v>5139.7700000000004</v>
      </c>
      <c r="Y8327" s="1">
        <v>5147.42</v>
      </c>
      <c r="Z8327" s="1">
        <v>5160.97</v>
      </c>
      <c r="AA8327" s="1">
        <v>5171.28</v>
      </c>
      <c r="AB8327" s="1" t="s">
        <v>31</v>
      </c>
    </row>
    <row r="8328" spans="1:28">
      <c r="A8328" s="4">
        <v>45019</v>
      </c>
      <c r="B8328" s="1" t="s">
        <v>82</v>
      </c>
      <c r="C8328" s="1" t="s">
        <v>32</v>
      </c>
      <c r="D8328" s="1">
        <v>16013.67</v>
      </c>
      <c r="E8328" s="1">
        <v>15502.21</v>
      </c>
      <c r="F8328" s="1">
        <v>14735.49</v>
      </c>
      <c r="G8328" s="1">
        <v>14642.23</v>
      </c>
      <c r="H8328" s="1">
        <v>14751.95</v>
      </c>
      <c r="I8328" s="1">
        <v>15591.16</v>
      </c>
      <c r="J8328" s="1">
        <v>19044.57</v>
      </c>
      <c r="K8328" s="1">
        <v>23152.080000000002</v>
      </c>
      <c r="L8328" s="1">
        <v>27866.240000000002</v>
      </c>
      <c r="M8328" s="1">
        <v>29805.8</v>
      </c>
      <c r="N8328" s="1">
        <v>30605.97</v>
      </c>
      <c r="O8328" s="1">
        <v>31872.46</v>
      </c>
      <c r="P8328" s="1">
        <v>32462.29</v>
      </c>
      <c r="Q8328" s="1">
        <v>32791.879999999997</v>
      </c>
      <c r="R8328" s="1">
        <v>33305.32</v>
      </c>
      <c r="S8328" s="1">
        <v>34311.370000000003</v>
      </c>
      <c r="T8328" s="1">
        <v>34469.040000000001</v>
      </c>
      <c r="U8328" s="1">
        <v>33268.49</v>
      </c>
      <c r="V8328" s="1">
        <v>31599.02</v>
      </c>
      <c r="W8328" s="1">
        <v>29223.49</v>
      </c>
      <c r="X8328" s="1">
        <v>25601.32</v>
      </c>
      <c r="Y8328" s="1">
        <v>23154.240000000002</v>
      </c>
      <c r="Z8328" s="1">
        <v>21009.06</v>
      </c>
      <c r="AA8328" s="1">
        <v>18536.97</v>
      </c>
      <c r="AB8328" s="1" t="s">
        <v>31</v>
      </c>
    </row>
    <row r="8329" spans="1:28">
      <c r="A8329" s="4">
        <v>45019</v>
      </c>
      <c r="B8329" s="1" t="s">
        <v>84</v>
      </c>
      <c r="C8329" s="1" t="s">
        <v>32</v>
      </c>
      <c r="D8329" s="1">
        <v>4598.41</v>
      </c>
      <c r="E8329" s="1">
        <v>4463.4799999999996</v>
      </c>
      <c r="F8329" s="1">
        <v>4357.6499999999996</v>
      </c>
      <c r="G8329" s="1">
        <v>4300.99</v>
      </c>
      <c r="H8329" s="1">
        <v>4488.2700000000004</v>
      </c>
      <c r="I8329" s="1">
        <v>4932.5200000000004</v>
      </c>
      <c r="J8329" s="1">
        <v>6310.99</v>
      </c>
      <c r="K8329" s="1">
        <v>8200.73</v>
      </c>
      <c r="L8329" s="1">
        <v>9665.0499999999993</v>
      </c>
      <c r="M8329" s="1">
        <v>10196.290000000001</v>
      </c>
      <c r="N8329" s="1">
        <v>10785.02</v>
      </c>
      <c r="O8329" s="1">
        <v>11125.34</v>
      </c>
      <c r="P8329" s="1">
        <v>10896.83</v>
      </c>
      <c r="Q8329" s="1">
        <v>10792.02</v>
      </c>
      <c r="R8329" s="1">
        <v>11216.07</v>
      </c>
      <c r="S8329" s="1">
        <v>11515.8</v>
      </c>
      <c r="T8329" s="1">
        <v>11079.57</v>
      </c>
      <c r="U8329" s="1">
        <v>9638.6200000000008</v>
      </c>
      <c r="V8329" s="1">
        <v>8397.43</v>
      </c>
      <c r="W8329" s="1">
        <v>7783.4</v>
      </c>
      <c r="X8329" s="1">
        <v>7157.68</v>
      </c>
      <c r="Y8329" s="1">
        <v>6539.46</v>
      </c>
      <c r="Z8329" s="1">
        <v>5889.27</v>
      </c>
      <c r="AA8329" s="1">
        <v>5612.8</v>
      </c>
      <c r="AB8329" s="1" t="s">
        <v>31</v>
      </c>
    </row>
    <row r="8330" spans="1:28">
      <c r="A8330" s="4">
        <v>45019</v>
      </c>
      <c r="B8330" s="1" t="s">
        <v>85</v>
      </c>
      <c r="C8330" s="1" t="s">
        <v>30</v>
      </c>
      <c r="D8330" s="1">
        <v>2160.96</v>
      </c>
      <c r="E8330" s="1">
        <v>2025.56</v>
      </c>
      <c r="F8330" s="1">
        <v>2128.8200000000002</v>
      </c>
      <c r="G8330" s="1">
        <v>2038.71</v>
      </c>
      <c r="H8330" s="1">
        <v>1930.74</v>
      </c>
      <c r="I8330" s="1">
        <v>1881.73</v>
      </c>
      <c r="J8330" s="1">
        <v>2426.54</v>
      </c>
      <c r="K8330" s="1">
        <v>2795.32</v>
      </c>
      <c r="L8330" s="1">
        <v>2845</v>
      </c>
      <c r="M8330" s="1">
        <v>3086.91</v>
      </c>
      <c r="N8330" s="1">
        <v>2985.92</v>
      </c>
      <c r="O8330" s="1">
        <v>3123.57</v>
      </c>
      <c r="P8330" s="1">
        <v>3238.92</v>
      </c>
      <c r="Q8330" s="1">
        <v>3410.92</v>
      </c>
      <c r="R8330" s="1">
        <v>3388.19</v>
      </c>
      <c r="S8330" s="1">
        <v>3222.65</v>
      </c>
      <c r="T8330" s="1">
        <v>2933.72</v>
      </c>
      <c r="U8330" s="1">
        <v>2802.94</v>
      </c>
      <c r="V8330" s="1">
        <v>2594.8000000000002</v>
      </c>
      <c r="W8330" s="1">
        <v>2257.83</v>
      </c>
      <c r="X8330" s="1">
        <v>2430.0100000000002</v>
      </c>
      <c r="Y8330" s="1">
        <v>2553.35</v>
      </c>
      <c r="Z8330" s="1">
        <v>2386.67</v>
      </c>
      <c r="AA8330" s="1">
        <v>2449.38</v>
      </c>
      <c r="AB8330" s="1" t="s">
        <v>31</v>
      </c>
    </row>
    <row r="8331" spans="1:28">
      <c r="A8331" s="4">
        <v>45019</v>
      </c>
      <c r="B8331" s="1" t="s">
        <v>85</v>
      </c>
      <c r="C8331" s="1" t="s">
        <v>32</v>
      </c>
      <c r="D8331" s="1">
        <v>5044.92</v>
      </c>
      <c r="E8331" s="1">
        <v>4945.1499999999996</v>
      </c>
      <c r="F8331" s="1">
        <v>4888.72</v>
      </c>
      <c r="G8331" s="1">
        <v>4561.67</v>
      </c>
      <c r="H8331" s="1">
        <v>4350.07</v>
      </c>
      <c r="I8331" s="1">
        <v>4584.8900000000003</v>
      </c>
      <c r="J8331" s="1">
        <v>6166.42</v>
      </c>
      <c r="K8331" s="1">
        <v>7675.02</v>
      </c>
      <c r="L8331" s="1">
        <v>8407</v>
      </c>
      <c r="M8331" s="1">
        <v>8860.4500000000007</v>
      </c>
      <c r="N8331" s="1">
        <v>8838.56</v>
      </c>
      <c r="O8331" s="1">
        <v>8711.94</v>
      </c>
      <c r="P8331" s="1">
        <v>8608.8799999999992</v>
      </c>
      <c r="Q8331" s="1">
        <v>8958.39</v>
      </c>
      <c r="R8331" s="1">
        <v>8949.42</v>
      </c>
      <c r="S8331" s="1">
        <v>8330.7999999999993</v>
      </c>
      <c r="T8331" s="1">
        <v>7380.02</v>
      </c>
      <c r="U8331" s="1">
        <v>6927.89</v>
      </c>
      <c r="V8331" s="1">
        <v>6673.22</v>
      </c>
      <c r="W8331" s="1">
        <v>6436.96</v>
      </c>
      <c r="X8331" s="1">
        <v>6705.43</v>
      </c>
      <c r="Y8331" s="1">
        <v>6018.32</v>
      </c>
      <c r="Z8331" s="1">
        <v>5648.68</v>
      </c>
      <c r="AA8331" s="1">
        <v>5455.79</v>
      </c>
      <c r="AB8331" s="1" t="s">
        <v>31</v>
      </c>
    </row>
    <row r="8332" spans="1:28">
      <c r="A8332" s="4">
        <v>45019</v>
      </c>
      <c r="B8332" s="1" t="s">
        <v>86</v>
      </c>
      <c r="C8332" s="1" t="s">
        <v>30</v>
      </c>
      <c r="D8332" s="1">
        <v>1020.95</v>
      </c>
      <c r="E8332" s="1">
        <v>968.06</v>
      </c>
      <c r="F8332" s="1">
        <v>966.89</v>
      </c>
      <c r="G8332" s="1">
        <v>933.61</v>
      </c>
      <c r="H8332" s="1">
        <v>931.59</v>
      </c>
      <c r="I8332" s="1">
        <v>973.01</v>
      </c>
      <c r="J8332" s="1">
        <v>643.54</v>
      </c>
      <c r="K8332" s="1">
        <v>865.19</v>
      </c>
      <c r="L8332" s="1">
        <v>1296.4100000000001</v>
      </c>
      <c r="M8332" s="1">
        <v>2255.88</v>
      </c>
      <c r="N8332" s="1">
        <v>3483.46</v>
      </c>
      <c r="O8332" s="1">
        <v>3659.44</v>
      </c>
      <c r="P8332" s="1">
        <v>3705.09</v>
      </c>
      <c r="Q8332" s="1">
        <v>3721.45</v>
      </c>
      <c r="R8332" s="1">
        <v>3747.04</v>
      </c>
      <c r="S8332" s="1">
        <v>3817.83</v>
      </c>
      <c r="T8332" s="1">
        <v>3844.43</v>
      </c>
      <c r="U8332" s="1">
        <v>3690.04</v>
      </c>
      <c r="V8332" s="1">
        <v>3977.22</v>
      </c>
      <c r="W8332" s="1">
        <v>3665.93</v>
      </c>
      <c r="X8332" s="1">
        <v>3022.02</v>
      </c>
      <c r="Y8332" s="1">
        <v>1795.02</v>
      </c>
      <c r="Z8332" s="1">
        <v>1202.6199999999999</v>
      </c>
      <c r="AA8332" s="1">
        <v>1101.8399999999999</v>
      </c>
      <c r="AB8332" s="1" t="s">
        <v>31</v>
      </c>
    </row>
    <row r="8333" spans="1:28">
      <c r="A8333" s="4">
        <v>45019</v>
      </c>
      <c r="B8333" s="1" t="s">
        <v>86</v>
      </c>
      <c r="C8333" s="1" t="s">
        <v>32</v>
      </c>
      <c r="D8333" s="1">
        <v>13539.89</v>
      </c>
      <c r="E8333" s="1">
        <v>12622.6</v>
      </c>
      <c r="F8333" s="1">
        <v>12286.8</v>
      </c>
      <c r="G8333" s="1">
        <v>12176.82</v>
      </c>
      <c r="H8333" s="1">
        <v>12486.44</v>
      </c>
      <c r="I8333" s="1">
        <v>13836.41</v>
      </c>
      <c r="J8333" s="1">
        <v>17785.46</v>
      </c>
      <c r="K8333" s="1">
        <v>22083.32</v>
      </c>
      <c r="L8333" s="1">
        <v>26104.05</v>
      </c>
      <c r="M8333" s="1">
        <v>29337.01</v>
      </c>
      <c r="N8333" s="1">
        <v>33179.15</v>
      </c>
      <c r="O8333" s="1">
        <v>35699.599999999999</v>
      </c>
      <c r="P8333" s="1">
        <v>35992.01</v>
      </c>
      <c r="Q8333" s="1">
        <v>36409.01</v>
      </c>
      <c r="R8333" s="1">
        <v>38289.89</v>
      </c>
      <c r="S8333" s="1">
        <v>38978.839999999997</v>
      </c>
      <c r="T8333" s="1">
        <v>37941.370000000003</v>
      </c>
      <c r="U8333" s="1">
        <v>35184.36</v>
      </c>
      <c r="V8333" s="1">
        <v>32894.239999999998</v>
      </c>
      <c r="W8333" s="1">
        <v>30804.66</v>
      </c>
      <c r="X8333" s="1">
        <v>28588.58</v>
      </c>
      <c r="Y8333" s="1">
        <v>25603.23</v>
      </c>
      <c r="Z8333" s="1">
        <v>22566.32</v>
      </c>
      <c r="AA8333" s="1">
        <v>19966.95</v>
      </c>
      <c r="AB8333" s="1" t="s">
        <v>31</v>
      </c>
    </row>
    <row r="8334" spans="1:28">
      <c r="A8334" s="4">
        <v>45019</v>
      </c>
      <c r="B8334" s="1" t="s">
        <v>87</v>
      </c>
      <c r="C8334" s="1" t="s">
        <v>30</v>
      </c>
      <c r="D8334" s="1">
        <v>0</v>
      </c>
      <c r="E8334" s="1">
        <v>0</v>
      </c>
      <c r="F8334" s="1">
        <v>16.16</v>
      </c>
      <c r="G8334" s="1">
        <v>1434.16</v>
      </c>
      <c r="H8334" s="1">
        <v>1084.18</v>
      </c>
      <c r="I8334" s="1">
        <v>1060.98</v>
      </c>
      <c r="J8334" s="1">
        <v>1022.67</v>
      </c>
      <c r="K8334" s="1">
        <v>941.51</v>
      </c>
      <c r="L8334" s="1">
        <v>1305.58</v>
      </c>
      <c r="M8334" s="1">
        <v>1175.78</v>
      </c>
      <c r="N8334" s="1">
        <v>1253.4100000000001</v>
      </c>
      <c r="O8334" s="1">
        <v>2045.72</v>
      </c>
      <c r="P8334" s="1">
        <v>1515.44</v>
      </c>
      <c r="Q8334" s="1">
        <v>168.45</v>
      </c>
      <c r="R8334" s="1">
        <v>0</v>
      </c>
      <c r="S8334" s="1">
        <v>0</v>
      </c>
      <c r="T8334" s="1">
        <v>15.46</v>
      </c>
      <c r="U8334" s="1">
        <v>0.94</v>
      </c>
      <c r="V8334" s="1">
        <v>1.89</v>
      </c>
      <c r="W8334" s="1">
        <v>21.46</v>
      </c>
      <c r="X8334" s="1">
        <v>0.94</v>
      </c>
      <c r="Y8334" s="1">
        <v>4678.26</v>
      </c>
      <c r="Z8334" s="1">
        <v>5013.05</v>
      </c>
      <c r="AA8334" s="1">
        <v>4934.6400000000003</v>
      </c>
      <c r="AB8334" s="1" t="s">
        <v>31</v>
      </c>
    </row>
    <row r="8335" spans="1:28">
      <c r="A8335" s="4">
        <v>45019</v>
      </c>
      <c r="B8335" s="1" t="s">
        <v>88</v>
      </c>
      <c r="C8335" s="1" t="s">
        <v>30</v>
      </c>
      <c r="D8335" s="1">
        <v>2.79</v>
      </c>
      <c r="E8335" s="1">
        <v>2.64</v>
      </c>
      <c r="F8335" s="1">
        <v>2.71</v>
      </c>
      <c r="G8335" s="1">
        <v>2.71</v>
      </c>
      <c r="H8335" s="1">
        <v>2.79</v>
      </c>
      <c r="I8335" s="1">
        <v>3.37</v>
      </c>
      <c r="J8335" s="1">
        <v>33.840000000000003</v>
      </c>
      <c r="K8335" s="1">
        <v>130.43</v>
      </c>
      <c r="L8335" s="1">
        <v>157.84</v>
      </c>
      <c r="M8335" s="1">
        <v>161.35</v>
      </c>
      <c r="N8335" s="1">
        <v>169.47</v>
      </c>
      <c r="O8335" s="1">
        <v>190.85</v>
      </c>
      <c r="P8335" s="1">
        <v>164</v>
      </c>
      <c r="Q8335" s="1">
        <v>149.66</v>
      </c>
      <c r="R8335" s="1">
        <v>165.68</v>
      </c>
      <c r="S8335" s="1">
        <v>184.71</v>
      </c>
      <c r="T8335" s="1">
        <v>180.56</v>
      </c>
      <c r="U8335" s="1">
        <v>177.67</v>
      </c>
      <c r="V8335" s="1">
        <v>109.15</v>
      </c>
      <c r="W8335" s="1">
        <v>85.12</v>
      </c>
      <c r="X8335" s="1">
        <v>81.02</v>
      </c>
      <c r="Y8335" s="1">
        <v>40.83</v>
      </c>
      <c r="Z8335" s="1">
        <v>31.77</v>
      </c>
      <c r="AA8335" s="1">
        <v>31.18</v>
      </c>
      <c r="AB8335" s="1" t="s">
        <v>31</v>
      </c>
    </row>
    <row r="8336" spans="1:28">
      <c r="A8336" s="4">
        <v>45019</v>
      </c>
      <c r="B8336" s="1" t="s">
        <v>89</v>
      </c>
      <c r="C8336" s="1" t="s">
        <v>30</v>
      </c>
      <c r="D8336" s="1">
        <v>3796.43</v>
      </c>
      <c r="E8336" s="1">
        <v>3760.63</v>
      </c>
      <c r="F8336" s="1">
        <v>3788.08</v>
      </c>
      <c r="G8336" s="1">
        <v>3747.31</v>
      </c>
      <c r="H8336" s="1">
        <v>3798.58</v>
      </c>
      <c r="I8336" s="1">
        <v>4024.74</v>
      </c>
      <c r="J8336" s="1">
        <v>4576.08</v>
      </c>
      <c r="K8336" s="1">
        <v>5305.12</v>
      </c>
      <c r="L8336" s="1">
        <v>5672.32</v>
      </c>
      <c r="M8336" s="1">
        <v>6465.08</v>
      </c>
      <c r="N8336" s="1">
        <v>7349.34</v>
      </c>
      <c r="O8336" s="1">
        <v>7712.08</v>
      </c>
      <c r="P8336" s="1">
        <v>7581.85</v>
      </c>
      <c r="Q8336" s="1">
        <v>7653.66</v>
      </c>
      <c r="R8336" s="1">
        <v>7534.52</v>
      </c>
      <c r="S8336" s="1">
        <v>7933.03</v>
      </c>
      <c r="T8336" s="1">
        <v>7747.04</v>
      </c>
      <c r="U8336" s="1">
        <v>7217.07</v>
      </c>
      <c r="V8336" s="1">
        <v>7137.21</v>
      </c>
      <c r="W8336" s="1">
        <v>7148.62</v>
      </c>
      <c r="X8336" s="1">
        <v>6506.75</v>
      </c>
      <c r="Y8336" s="1">
        <v>5860.21</v>
      </c>
      <c r="Z8336" s="1">
        <v>5280.97</v>
      </c>
      <c r="AA8336" s="1">
        <v>5351</v>
      </c>
      <c r="AB8336" s="1" t="s">
        <v>31</v>
      </c>
    </row>
    <row r="8337" spans="1:28">
      <c r="A8337" s="4">
        <v>45019</v>
      </c>
      <c r="B8337" s="1" t="s">
        <v>90</v>
      </c>
      <c r="C8337" s="1" t="s">
        <v>30</v>
      </c>
      <c r="D8337" s="1">
        <v>10803.29</v>
      </c>
      <c r="E8337" s="1">
        <v>10656.28</v>
      </c>
      <c r="F8337" s="1">
        <v>10468.85</v>
      </c>
      <c r="G8337" s="1">
        <v>10613.37</v>
      </c>
      <c r="H8337" s="1">
        <v>10537.13</v>
      </c>
      <c r="I8337" s="1">
        <v>11116.58</v>
      </c>
      <c r="J8337" s="1">
        <v>12378.72</v>
      </c>
      <c r="K8337" s="1">
        <v>14196.12</v>
      </c>
      <c r="L8337" s="1">
        <v>15292.85</v>
      </c>
      <c r="M8337" s="1">
        <v>16293.69</v>
      </c>
      <c r="N8337" s="1">
        <v>16957.37</v>
      </c>
      <c r="O8337" s="1">
        <v>18098.32</v>
      </c>
      <c r="P8337" s="1">
        <v>17630.93</v>
      </c>
      <c r="Q8337" s="1">
        <v>17757.46</v>
      </c>
      <c r="R8337" s="1">
        <v>18938.8</v>
      </c>
      <c r="S8337" s="1">
        <v>18987.28</v>
      </c>
      <c r="T8337" s="1">
        <v>19334.689999999999</v>
      </c>
      <c r="U8337" s="1">
        <v>18992.580000000002</v>
      </c>
      <c r="V8337" s="1">
        <v>18425.37</v>
      </c>
      <c r="W8337" s="1">
        <v>17595.97</v>
      </c>
      <c r="X8337" s="1">
        <v>16007.28</v>
      </c>
      <c r="Y8337" s="1">
        <v>15613.29</v>
      </c>
      <c r="Z8337" s="1">
        <v>14798.26</v>
      </c>
      <c r="AA8337" s="1">
        <v>14117.72</v>
      </c>
      <c r="AB8337" s="1" t="s">
        <v>31</v>
      </c>
    </row>
    <row r="8338" spans="1:28">
      <c r="A8338" s="4">
        <v>45019</v>
      </c>
      <c r="B8338" s="1" t="s">
        <v>90</v>
      </c>
      <c r="C8338" s="1" t="s">
        <v>32</v>
      </c>
      <c r="D8338" s="1">
        <v>6552.15</v>
      </c>
      <c r="E8338" s="1">
        <v>6420.81</v>
      </c>
      <c r="F8338" s="1">
        <v>6305.05</v>
      </c>
      <c r="G8338" s="1">
        <v>6277.88</v>
      </c>
      <c r="H8338" s="1">
        <v>6414.74</v>
      </c>
      <c r="I8338" s="1">
        <v>6721.93</v>
      </c>
      <c r="J8338" s="1">
        <v>7858.97</v>
      </c>
      <c r="K8338" s="1">
        <v>9691.76</v>
      </c>
      <c r="L8338" s="1">
        <v>10723.68</v>
      </c>
      <c r="M8338" s="1">
        <v>11085.68</v>
      </c>
      <c r="N8338" s="1">
        <v>11743.94</v>
      </c>
      <c r="O8338" s="1">
        <v>12032.75</v>
      </c>
      <c r="P8338" s="1">
        <v>11186.75</v>
      </c>
      <c r="Q8338" s="1">
        <v>11866.64</v>
      </c>
      <c r="R8338" s="1">
        <v>12477.34</v>
      </c>
      <c r="S8338" s="1">
        <v>12425.25</v>
      </c>
      <c r="T8338" s="1">
        <v>12251.74</v>
      </c>
      <c r="U8338" s="1">
        <v>11223.56</v>
      </c>
      <c r="V8338" s="1">
        <v>10922.58</v>
      </c>
      <c r="W8338" s="1">
        <v>10536.64</v>
      </c>
      <c r="X8338" s="1">
        <v>9621.7900000000009</v>
      </c>
      <c r="Y8338" s="1">
        <v>8931.4599999999991</v>
      </c>
      <c r="Z8338" s="1">
        <v>8380.64</v>
      </c>
      <c r="AA8338" s="1">
        <v>7994.62</v>
      </c>
      <c r="AB8338" s="1" t="s">
        <v>31</v>
      </c>
    </row>
    <row r="8339" spans="1:28">
      <c r="A8339" s="4">
        <v>45019</v>
      </c>
      <c r="B8339" s="1" t="s">
        <v>91</v>
      </c>
      <c r="C8339" s="1" t="s">
        <v>30</v>
      </c>
      <c r="D8339" s="1">
        <v>9.65</v>
      </c>
      <c r="E8339" s="1">
        <v>9.76</v>
      </c>
      <c r="F8339" s="1">
        <v>9.66</v>
      </c>
      <c r="G8339" s="1">
        <v>9.76</v>
      </c>
      <c r="H8339" s="1">
        <v>10.31</v>
      </c>
      <c r="I8339" s="1">
        <v>10.210000000000001</v>
      </c>
      <c r="J8339" s="1">
        <v>8.36</v>
      </c>
      <c r="K8339" s="1">
        <v>233.51</v>
      </c>
      <c r="L8339" s="1">
        <v>260.11</v>
      </c>
      <c r="M8339" s="1">
        <v>279.27999999999997</v>
      </c>
      <c r="N8339" s="1">
        <v>275.7</v>
      </c>
      <c r="O8339" s="1">
        <v>268.81</v>
      </c>
      <c r="P8339" s="1">
        <v>256.24</v>
      </c>
      <c r="Q8339" s="1">
        <v>257.17</v>
      </c>
      <c r="R8339" s="1">
        <v>250.1</v>
      </c>
      <c r="S8339" s="1">
        <v>217.41</v>
      </c>
      <c r="T8339" s="1">
        <v>218.97</v>
      </c>
      <c r="U8339" s="1">
        <v>16.41</v>
      </c>
      <c r="V8339" s="1">
        <v>10</v>
      </c>
      <c r="W8339" s="1">
        <v>10.11</v>
      </c>
      <c r="X8339" s="1">
        <v>10.11</v>
      </c>
      <c r="Y8339" s="1">
        <v>10.01</v>
      </c>
      <c r="Z8339" s="1">
        <v>9.93</v>
      </c>
      <c r="AA8339" s="1">
        <v>9.9499999999999993</v>
      </c>
      <c r="AB8339" s="1" t="s">
        <v>31</v>
      </c>
    </row>
    <row r="8340" spans="1:28">
      <c r="A8340" s="4">
        <v>45019</v>
      </c>
      <c r="B8340" s="1" t="s">
        <v>91</v>
      </c>
      <c r="C8340" s="1" t="s">
        <v>32</v>
      </c>
      <c r="D8340" s="1">
        <v>141.27000000000001</v>
      </c>
      <c r="E8340" s="1">
        <v>139.63</v>
      </c>
      <c r="F8340" s="1">
        <v>134.08000000000001</v>
      </c>
      <c r="G8340" s="1">
        <v>132.9</v>
      </c>
      <c r="H8340" s="1">
        <v>170.6</v>
      </c>
      <c r="I8340" s="1">
        <v>176.24</v>
      </c>
      <c r="J8340" s="1">
        <v>153.58000000000001</v>
      </c>
      <c r="K8340" s="1">
        <v>244.63</v>
      </c>
      <c r="L8340" s="1">
        <v>314.13</v>
      </c>
      <c r="M8340" s="1">
        <v>285.36</v>
      </c>
      <c r="N8340" s="1">
        <v>260.45999999999998</v>
      </c>
      <c r="O8340" s="1">
        <v>229.6</v>
      </c>
      <c r="P8340" s="1">
        <v>182.22</v>
      </c>
      <c r="Q8340" s="1">
        <v>198.02</v>
      </c>
      <c r="R8340" s="1">
        <v>278.77999999999997</v>
      </c>
      <c r="S8340" s="1">
        <v>315.45999999999998</v>
      </c>
      <c r="T8340" s="1">
        <v>353.85</v>
      </c>
      <c r="U8340" s="1">
        <v>343.84</v>
      </c>
      <c r="V8340" s="1">
        <v>210.45</v>
      </c>
      <c r="W8340" s="1">
        <v>177.21</v>
      </c>
      <c r="X8340" s="1">
        <v>195.45</v>
      </c>
      <c r="Y8340" s="1">
        <v>185.51</v>
      </c>
      <c r="Z8340" s="1">
        <v>166.05</v>
      </c>
      <c r="AA8340" s="1">
        <v>139.53</v>
      </c>
      <c r="AB8340" s="1" t="s">
        <v>31</v>
      </c>
    </row>
    <row r="8341" spans="1:28">
      <c r="A8341" s="4">
        <v>45019</v>
      </c>
      <c r="B8341" s="1" t="s">
        <v>92</v>
      </c>
      <c r="C8341" s="1" t="s">
        <v>30</v>
      </c>
      <c r="D8341" s="1">
        <v>178904.72</v>
      </c>
      <c r="E8341" s="1">
        <v>178434.08</v>
      </c>
      <c r="F8341" s="1">
        <v>180722.91</v>
      </c>
      <c r="G8341" s="1">
        <v>179438.34</v>
      </c>
      <c r="H8341" s="1">
        <v>174297.28</v>
      </c>
      <c r="I8341" s="1">
        <v>168620.27</v>
      </c>
      <c r="J8341" s="1">
        <v>171058.66</v>
      </c>
      <c r="K8341" s="1">
        <v>169154.63</v>
      </c>
      <c r="L8341" s="1">
        <v>171838.69</v>
      </c>
      <c r="M8341" s="1">
        <v>169943.46</v>
      </c>
      <c r="N8341" s="1">
        <v>133984.46</v>
      </c>
      <c r="O8341" s="1">
        <v>100392.57</v>
      </c>
      <c r="P8341" s="1">
        <v>98966.16</v>
      </c>
      <c r="Q8341" s="1">
        <v>95462.19</v>
      </c>
      <c r="R8341" s="1">
        <v>129370.1</v>
      </c>
      <c r="S8341" s="1">
        <v>159027.39000000001</v>
      </c>
      <c r="T8341" s="1">
        <v>153110.99</v>
      </c>
      <c r="U8341" s="1">
        <v>164618.66</v>
      </c>
      <c r="V8341" s="1">
        <v>167140.46</v>
      </c>
      <c r="W8341" s="1">
        <v>170800.22</v>
      </c>
      <c r="X8341" s="1">
        <v>170854.97</v>
      </c>
      <c r="Y8341" s="1">
        <v>171392.57</v>
      </c>
      <c r="Z8341" s="1">
        <v>170899.69</v>
      </c>
      <c r="AA8341" s="1">
        <v>177495.2</v>
      </c>
      <c r="AB8341" s="1" t="s">
        <v>31</v>
      </c>
    </row>
    <row r="8342" spans="1:28">
      <c r="A8342" s="4">
        <v>45019</v>
      </c>
      <c r="B8342" s="1" t="s">
        <v>93</v>
      </c>
      <c r="C8342" s="1" t="s">
        <v>32</v>
      </c>
      <c r="D8342" s="1">
        <v>2791.19</v>
      </c>
      <c r="E8342" s="1">
        <v>2775.02</v>
      </c>
      <c r="F8342" s="1">
        <v>2782.75</v>
      </c>
      <c r="G8342" s="1">
        <v>2752.36</v>
      </c>
      <c r="H8342" s="1">
        <v>2730.82</v>
      </c>
      <c r="I8342" s="1">
        <v>2895.95</v>
      </c>
      <c r="J8342" s="1">
        <v>3592.4</v>
      </c>
      <c r="K8342" s="1">
        <v>3798.95</v>
      </c>
      <c r="L8342" s="1">
        <v>4003.14</v>
      </c>
      <c r="M8342" s="1">
        <v>4290.55</v>
      </c>
      <c r="N8342" s="1">
        <v>4426.24</v>
      </c>
      <c r="O8342" s="1">
        <v>4443.49</v>
      </c>
      <c r="P8342" s="1">
        <v>4515.47</v>
      </c>
      <c r="Q8342" s="1">
        <v>4496.46</v>
      </c>
      <c r="R8342" s="1">
        <v>4472.7</v>
      </c>
      <c r="S8342" s="1">
        <v>4423.26</v>
      </c>
      <c r="T8342" s="1">
        <v>4384.22</v>
      </c>
      <c r="U8342" s="1">
        <v>4465.72</v>
      </c>
      <c r="V8342" s="1">
        <v>4471.82</v>
      </c>
      <c r="W8342" s="1">
        <v>4227.45</v>
      </c>
      <c r="X8342" s="1">
        <v>3997.67</v>
      </c>
      <c r="Y8342" s="1">
        <v>3355.32</v>
      </c>
      <c r="Z8342" s="1">
        <v>2973.44</v>
      </c>
      <c r="AA8342" s="1">
        <v>2865.63</v>
      </c>
      <c r="AB8342" s="1" t="s">
        <v>31</v>
      </c>
    </row>
    <row r="8343" spans="1:28">
      <c r="A8343" s="4">
        <v>45019</v>
      </c>
      <c r="B8343" s="1" t="s">
        <v>94</v>
      </c>
      <c r="C8343" s="1" t="s">
        <v>30</v>
      </c>
      <c r="D8343" s="1">
        <v>17724.650000000001</v>
      </c>
      <c r="E8343" s="1">
        <v>12144.1</v>
      </c>
      <c r="F8343" s="1">
        <v>6268.92</v>
      </c>
      <c r="G8343" s="1">
        <v>3558.71</v>
      </c>
      <c r="H8343" s="1">
        <v>3591.57</v>
      </c>
      <c r="I8343" s="1">
        <v>3880.64</v>
      </c>
      <c r="J8343" s="1">
        <v>4435.2</v>
      </c>
      <c r="K8343" s="1">
        <v>4974.05</v>
      </c>
      <c r="L8343" s="1">
        <v>5624.58</v>
      </c>
      <c r="M8343" s="1">
        <v>5460.34</v>
      </c>
      <c r="N8343" s="1">
        <v>5712.71</v>
      </c>
      <c r="O8343" s="1">
        <v>5669.31</v>
      </c>
      <c r="P8343" s="1">
        <v>5452.61</v>
      </c>
      <c r="Q8343" s="1">
        <v>5639.76</v>
      </c>
      <c r="R8343" s="1">
        <v>5999.42</v>
      </c>
      <c r="S8343" s="1">
        <v>6248.11</v>
      </c>
      <c r="T8343" s="1">
        <v>5848.99</v>
      </c>
      <c r="U8343" s="1">
        <v>5513.09</v>
      </c>
      <c r="V8343" s="1">
        <v>5771.73</v>
      </c>
      <c r="W8343" s="1">
        <v>5821.83</v>
      </c>
      <c r="X8343" s="1">
        <v>9156.82</v>
      </c>
      <c r="Y8343" s="1">
        <v>16638.669999999998</v>
      </c>
      <c r="Z8343" s="1">
        <v>21311.55</v>
      </c>
      <c r="AA8343" s="1">
        <v>24730.080000000002</v>
      </c>
      <c r="AB8343" s="1" t="s">
        <v>31</v>
      </c>
    </row>
    <row r="8344" spans="1:28">
      <c r="A8344" s="4">
        <v>45019</v>
      </c>
      <c r="B8344" s="1" t="s">
        <v>94</v>
      </c>
      <c r="C8344" s="1" t="s">
        <v>32</v>
      </c>
      <c r="D8344" s="1">
        <v>733.97</v>
      </c>
      <c r="E8344" s="1">
        <v>707.14</v>
      </c>
      <c r="F8344" s="1">
        <v>687.43</v>
      </c>
      <c r="G8344" s="1">
        <v>741.87</v>
      </c>
      <c r="H8344" s="1">
        <v>873.85</v>
      </c>
      <c r="I8344" s="1">
        <v>1071.75</v>
      </c>
      <c r="J8344" s="1">
        <v>1150.52</v>
      </c>
      <c r="K8344" s="1">
        <v>1264.9000000000001</v>
      </c>
      <c r="L8344" s="1">
        <v>1377.85</v>
      </c>
      <c r="M8344" s="1">
        <v>1254.22</v>
      </c>
      <c r="N8344" s="1">
        <v>1295.6099999999999</v>
      </c>
      <c r="O8344" s="1">
        <v>1356.5</v>
      </c>
      <c r="P8344" s="1">
        <v>1383.16</v>
      </c>
      <c r="Q8344" s="1">
        <v>1229.31</v>
      </c>
      <c r="R8344" s="1">
        <v>1194.32</v>
      </c>
      <c r="S8344" s="1">
        <v>1318.59</v>
      </c>
      <c r="T8344" s="1">
        <v>1332.38</v>
      </c>
      <c r="U8344" s="1">
        <v>1516.43</v>
      </c>
      <c r="V8344" s="1">
        <v>1538.47</v>
      </c>
      <c r="W8344" s="1">
        <v>1277.99</v>
      </c>
      <c r="X8344" s="1">
        <v>1227.2</v>
      </c>
      <c r="Y8344" s="1">
        <v>1139.33</v>
      </c>
      <c r="Z8344" s="1">
        <v>912.49</v>
      </c>
      <c r="AA8344" s="1">
        <v>853.34</v>
      </c>
      <c r="AB8344" s="1" t="s">
        <v>31</v>
      </c>
    </row>
    <row r="8345" spans="1:28">
      <c r="A8345" s="4">
        <v>45019</v>
      </c>
      <c r="B8345" s="1" t="s">
        <v>97</v>
      </c>
      <c r="C8345" s="1" t="s">
        <v>30</v>
      </c>
      <c r="D8345" s="1">
        <v>70.12</v>
      </c>
      <c r="E8345" s="1">
        <v>54.18</v>
      </c>
      <c r="F8345" s="1">
        <v>49</v>
      </c>
      <c r="G8345" s="1">
        <v>41.63</v>
      </c>
      <c r="H8345" s="1">
        <v>33.97</v>
      </c>
      <c r="I8345" s="1">
        <v>24.92</v>
      </c>
      <c r="J8345" s="1">
        <v>50.39</v>
      </c>
      <c r="K8345" s="1">
        <v>26.04</v>
      </c>
      <c r="L8345" s="1">
        <v>11.1</v>
      </c>
      <c r="M8345" s="1">
        <v>8.98</v>
      </c>
      <c r="N8345" s="1">
        <v>8.49</v>
      </c>
      <c r="O8345" s="1">
        <v>12.71</v>
      </c>
      <c r="P8345" s="1">
        <v>9.42</v>
      </c>
      <c r="Q8345" s="1">
        <v>7.88</v>
      </c>
      <c r="R8345" s="1">
        <v>17.690000000000001</v>
      </c>
      <c r="S8345" s="1">
        <v>17.28</v>
      </c>
      <c r="T8345" s="1">
        <v>15.72</v>
      </c>
      <c r="U8345" s="1">
        <v>8.57</v>
      </c>
      <c r="V8345" s="1">
        <v>9.42</v>
      </c>
      <c r="W8345" s="1">
        <v>8.11</v>
      </c>
      <c r="X8345" s="1">
        <v>8.14</v>
      </c>
      <c r="Y8345" s="1">
        <v>10.119999999999999</v>
      </c>
      <c r="Z8345" s="1">
        <v>9.66</v>
      </c>
      <c r="AA8345" s="1">
        <v>9.6199999999999992</v>
      </c>
      <c r="AB8345" s="1" t="s">
        <v>31</v>
      </c>
    </row>
    <row r="8346" spans="1:28">
      <c r="A8346" s="4">
        <v>45019</v>
      </c>
      <c r="B8346" s="1" t="s">
        <v>95</v>
      </c>
      <c r="C8346" s="1" t="s">
        <v>30</v>
      </c>
      <c r="D8346" s="1">
        <v>1026.19</v>
      </c>
      <c r="E8346" s="1">
        <v>1057.76</v>
      </c>
      <c r="F8346" s="1">
        <v>1221.3499999999999</v>
      </c>
      <c r="G8346" s="1">
        <v>1133.6099999999999</v>
      </c>
      <c r="H8346" s="1">
        <v>1189.23</v>
      </c>
      <c r="I8346" s="1">
        <v>1273.99</v>
      </c>
      <c r="J8346" s="1">
        <v>1091.1199999999999</v>
      </c>
      <c r="K8346" s="1">
        <v>1016.61</v>
      </c>
      <c r="L8346" s="1">
        <v>1302.6199999999999</v>
      </c>
      <c r="M8346" s="1">
        <v>1346.47</v>
      </c>
      <c r="N8346" s="1">
        <v>1338.72</v>
      </c>
      <c r="O8346" s="1">
        <v>1447.97</v>
      </c>
      <c r="P8346" s="1">
        <v>1395.57</v>
      </c>
      <c r="Q8346" s="1">
        <v>1430.24</v>
      </c>
      <c r="R8346" s="1">
        <v>1425.46</v>
      </c>
      <c r="S8346" s="1">
        <v>1445.66</v>
      </c>
      <c r="T8346" s="1">
        <v>1649.71</v>
      </c>
      <c r="U8346" s="1">
        <v>1728.37</v>
      </c>
      <c r="V8346" s="1">
        <v>1258.51</v>
      </c>
      <c r="W8346" s="1">
        <v>1177.24</v>
      </c>
      <c r="X8346" s="1">
        <v>1147.73</v>
      </c>
      <c r="Y8346" s="1">
        <v>1061.3599999999999</v>
      </c>
      <c r="Z8346" s="1">
        <v>956.89</v>
      </c>
      <c r="AA8346" s="1">
        <v>1057.04</v>
      </c>
      <c r="AB8346" s="1" t="s">
        <v>31</v>
      </c>
    </row>
    <row r="8347" spans="1:28">
      <c r="A8347" s="4">
        <v>45019</v>
      </c>
      <c r="B8347" s="1" t="s">
        <v>98</v>
      </c>
      <c r="C8347" s="1" t="s">
        <v>32</v>
      </c>
      <c r="D8347" s="1">
        <v>127.77</v>
      </c>
      <c r="E8347" s="1">
        <v>284.02999999999997</v>
      </c>
      <c r="F8347" s="1">
        <v>303.36</v>
      </c>
      <c r="G8347" s="1">
        <v>312.48</v>
      </c>
      <c r="H8347" s="1">
        <v>311.8</v>
      </c>
      <c r="I8347" s="1">
        <v>291.76</v>
      </c>
      <c r="J8347" s="1">
        <v>272.47000000000003</v>
      </c>
      <c r="K8347" s="1">
        <v>294.12</v>
      </c>
      <c r="L8347" s="1">
        <v>315.99</v>
      </c>
      <c r="M8347" s="1">
        <v>326.87</v>
      </c>
      <c r="N8347" s="1">
        <v>357.74</v>
      </c>
      <c r="O8347" s="1">
        <v>358.27</v>
      </c>
      <c r="P8347" s="1">
        <v>347.93</v>
      </c>
      <c r="Q8347" s="1">
        <v>358.35</v>
      </c>
      <c r="R8347" s="1">
        <v>369.34</v>
      </c>
      <c r="S8347" s="1">
        <v>380.47</v>
      </c>
      <c r="T8347" s="1">
        <v>379.23</v>
      </c>
      <c r="U8347" s="1">
        <v>368.05</v>
      </c>
      <c r="V8347" s="1">
        <v>418.75</v>
      </c>
      <c r="W8347" s="1">
        <v>408.94</v>
      </c>
      <c r="X8347" s="1">
        <v>388.67</v>
      </c>
      <c r="Y8347" s="1">
        <v>378.18</v>
      </c>
      <c r="Z8347" s="1">
        <v>367.16</v>
      </c>
      <c r="AA8347" s="1">
        <v>327.64</v>
      </c>
      <c r="AB8347" s="1" t="s">
        <v>31</v>
      </c>
    </row>
    <row r="8348" spans="1:28">
      <c r="A8348" s="4">
        <v>45020</v>
      </c>
      <c r="B8348" s="1" t="s">
        <v>29</v>
      </c>
      <c r="C8348" s="1" t="s">
        <v>30</v>
      </c>
      <c r="D8348" s="1">
        <v>783.72</v>
      </c>
      <c r="E8348" s="1">
        <v>735.13</v>
      </c>
      <c r="F8348" s="1">
        <v>722.97</v>
      </c>
      <c r="G8348" s="1">
        <v>719.32</v>
      </c>
      <c r="H8348" s="1">
        <v>743.76</v>
      </c>
      <c r="I8348" s="1">
        <v>816.66</v>
      </c>
      <c r="J8348" s="1">
        <v>752.63</v>
      </c>
      <c r="K8348" s="1">
        <v>893.33</v>
      </c>
      <c r="L8348" s="1">
        <v>951.99</v>
      </c>
      <c r="M8348" s="1">
        <v>1003.98</v>
      </c>
      <c r="N8348" s="1">
        <v>992.03</v>
      </c>
      <c r="O8348" s="1">
        <v>1039.8699999999999</v>
      </c>
      <c r="P8348" s="1">
        <v>992.32</v>
      </c>
      <c r="Q8348" s="1">
        <v>945.14</v>
      </c>
      <c r="R8348" s="1">
        <v>983.36</v>
      </c>
      <c r="S8348" s="1">
        <v>980.39</v>
      </c>
      <c r="T8348" s="1">
        <v>985.51</v>
      </c>
      <c r="U8348" s="1">
        <v>980.55</v>
      </c>
      <c r="V8348" s="1">
        <v>1060.77</v>
      </c>
      <c r="W8348" s="1">
        <v>1044.4000000000001</v>
      </c>
      <c r="X8348" s="1">
        <v>962.71</v>
      </c>
      <c r="Y8348" s="1">
        <v>920.99</v>
      </c>
      <c r="Z8348" s="1">
        <v>860.41</v>
      </c>
      <c r="AA8348" s="1">
        <v>830.21</v>
      </c>
      <c r="AB8348" s="1" t="s">
        <v>31</v>
      </c>
    </row>
    <row r="8349" spans="1:28">
      <c r="A8349" s="4">
        <v>45020</v>
      </c>
      <c r="B8349" s="1" t="s">
        <v>29</v>
      </c>
      <c r="C8349" s="1" t="s">
        <v>32</v>
      </c>
      <c r="D8349" s="1">
        <v>1233.46</v>
      </c>
      <c r="E8349" s="1">
        <v>1167.08</v>
      </c>
      <c r="F8349" s="1">
        <v>1120.47</v>
      </c>
      <c r="G8349" s="1">
        <v>1100.07</v>
      </c>
      <c r="H8349" s="1">
        <v>1125.5999999999999</v>
      </c>
      <c r="I8349" s="1">
        <v>1192.1600000000001</v>
      </c>
      <c r="J8349" s="1">
        <v>1337.71</v>
      </c>
      <c r="K8349" s="1">
        <v>1653.02</v>
      </c>
      <c r="L8349" s="1">
        <v>2041.29</v>
      </c>
      <c r="M8349" s="1">
        <v>2220.96</v>
      </c>
      <c r="N8349" s="1">
        <v>2476.37</v>
      </c>
      <c r="O8349" s="1">
        <v>2589.81</v>
      </c>
      <c r="P8349" s="1">
        <v>2476.5300000000002</v>
      </c>
      <c r="Q8349" s="1">
        <v>2310.15</v>
      </c>
      <c r="R8349" s="1">
        <v>2470.84</v>
      </c>
      <c r="S8349" s="1">
        <v>2609.5500000000002</v>
      </c>
      <c r="T8349" s="1">
        <v>2529.21</v>
      </c>
      <c r="U8349" s="1">
        <v>2340.16</v>
      </c>
      <c r="V8349" s="1">
        <v>2233.5</v>
      </c>
      <c r="W8349" s="1">
        <v>2077.8000000000002</v>
      </c>
      <c r="X8349" s="1">
        <v>1898.86</v>
      </c>
      <c r="Y8349" s="1">
        <v>1635.52</v>
      </c>
      <c r="Z8349" s="1">
        <v>1469.32</v>
      </c>
      <c r="AA8349" s="1">
        <v>1355.76</v>
      </c>
      <c r="AB8349" s="1" t="s">
        <v>31</v>
      </c>
    </row>
    <row r="8350" spans="1:28">
      <c r="A8350" s="4">
        <v>45020</v>
      </c>
      <c r="B8350" s="1" t="s">
        <v>33</v>
      </c>
      <c r="C8350" s="1" t="s">
        <v>30</v>
      </c>
      <c r="D8350" s="1">
        <v>1054.6400000000001</v>
      </c>
      <c r="E8350" s="1">
        <v>1035.8900000000001</v>
      </c>
      <c r="F8350" s="1">
        <v>1022.34</v>
      </c>
      <c r="G8350" s="1">
        <v>1024.5899999999999</v>
      </c>
      <c r="H8350" s="1">
        <v>1019.82</v>
      </c>
      <c r="I8350" s="1">
        <v>1069.3599999999999</v>
      </c>
      <c r="J8350" s="1">
        <v>1341.79</v>
      </c>
      <c r="K8350" s="1">
        <v>1497.14</v>
      </c>
      <c r="L8350" s="1">
        <v>1560.05</v>
      </c>
      <c r="M8350" s="1">
        <v>1471.16</v>
      </c>
      <c r="N8350" s="1">
        <v>1732.31</v>
      </c>
      <c r="O8350" s="1">
        <v>1821.44</v>
      </c>
      <c r="P8350" s="1">
        <v>1784.43</v>
      </c>
      <c r="Q8350" s="1">
        <v>1846.59</v>
      </c>
      <c r="R8350" s="1">
        <v>1786.08</v>
      </c>
      <c r="S8350" s="1">
        <v>1739.58</v>
      </c>
      <c r="T8350" s="1">
        <v>1774.7</v>
      </c>
      <c r="U8350" s="1">
        <v>1794.09</v>
      </c>
      <c r="V8350" s="1">
        <v>1664.87</v>
      </c>
      <c r="W8350" s="1">
        <v>1716.99</v>
      </c>
      <c r="X8350" s="1">
        <v>1512.74</v>
      </c>
      <c r="Y8350" s="1">
        <v>1392.28</v>
      </c>
      <c r="Z8350" s="1">
        <v>1174.96</v>
      </c>
      <c r="AA8350" s="1">
        <v>1077.97</v>
      </c>
      <c r="AB8350" s="1" t="s">
        <v>31</v>
      </c>
    </row>
    <row r="8351" spans="1:28">
      <c r="A8351" s="4">
        <v>45020</v>
      </c>
      <c r="B8351" s="1" t="s">
        <v>33</v>
      </c>
      <c r="C8351" s="1" t="s">
        <v>32</v>
      </c>
      <c r="D8351" s="1">
        <v>1794.68</v>
      </c>
      <c r="E8351" s="1">
        <v>1753.69</v>
      </c>
      <c r="F8351" s="1">
        <v>1724.31</v>
      </c>
      <c r="G8351" s="1">
        <v>1682.43</v>
      </c>
      <c r="H8351" s="1">
        <v>1675.58</v>
      </c>
      <c r="I8351" s="1">
        <v>1811.16</v>
      </c>
      <c r="J8351" s="1">
        <v>2057.46</v>
      </c>
      <c r="K8351" s="1">
        <v>2340.7199999999998</v>
      </c>
      <c r="L8351" s="1">
        <v>2530.0500000000002</v>
      </c>
      <c r="M8351" s="1">
        <v>2663.41</v>
      </c>
      <c r="N8351" s="1">
        <v>2849.08</v>
      </c>
      <c r="O8351" s="1">
        <v>3016.02</v>
      </c>
      <c r="P8351" s="1">
        <v>3098.74</v>
      </c>
      <c r="Q8351" s="1">
        <v>2978.52</v>
      </c>
      <c r="R8351" s="1">
        <v>3070.28</v>
      </c>
      <c r="S8351" s="1">
        <v>3066.66</v>
      </c>
      <c r="T8351" s="1">
        <v>3074.92</v>
      </c>
      <c r="U8351" s="1">
        <v>2766.33</v>
      </c>
      <c r="V8351" s="1">
        <v>2587.02</v>
      </c>
      <c r="W8351" s="1">
        <v>2335.75</v>
      </c>
      <c r="X8351" s="1">
        <v>2233.2800000000002</v>
      </c>
      <c r="Y8351" s="1">
        <v>2111.9499999999998</v>
      </c>
      <c r="Z8351" s="1">
        <v>1914.93</v>
      </c>
      <c r="AA8351" s="1">
        <v>1753.91</v>
      </c>
      <c r="AB8351" s="1" t="s">
        <v>31</v>
      </c>
    </row>
    <row r="8352" spans="1:28">
      <c r="A8352" s="4">
        <v>45020</v>
      </c>
      <c r="B8352" s="1" t="s">
        <v>34</v>
      </c>
      <c r="C8352" s="1" t="s">
        <v>30</v>
      </c>
      <c r="D8352" s="1">
        <v>238.56</v>
      </c>
      <c r="E8352" s="1">
        <v>259.86</v>
      </c>
      <c r="F8352" s="1">
        <v>300.61</v>
      </c>
      <c r="G8352" s="1">
        <v>502.63</v>
      </c>
      <c r="H8352" s="1">
        <v>341.88</v>
      </c>
      <c r="I8352" s="1">
        <v>278.26</v>
      </c>
      <c r="J8352" s="1">
        <v>447.25</v>
      </c>
      <c r="K8352" s="1">
        <v>815.4</v>
      </c>
      <c r="L8352" s="1">
        <v>1460.06</v>
      </c>
      <c r="M8352" s="1">
        <v>1707.02</v>
      </c>
      <c r="N8352" s="1">
        <v>1478.56</v>
      </c>
      <c r="O8352" s="1">
        <v>1708.53</v>
      </c>
      <c r="P8352" s="1">
        <v>1318.06</v>
      </c>
      <c r="Q8352" s="1">
        <v>1658.27</v>
      </c>
      <c r="R8352" s="1">
        <v>1655.26</v>
      </c>
      <c r="S8352" s="1">
        <v>1605.66</v>
      </c>
      <c r="T8352" s="1">
        <v>1238.52</v>
      </c>
      <c r="U8352" s="1">
        <v>849.55</v>
      </c>
      <c r="V8352" s="1">
        <v>750.88</v>
      </c>
      <c r="W8352" s="1">
        <v>695.65</v>
      </c>
      <c r="X8352" s="1">
        <v>471.24</v>
      </c>
      <c r="Y8352" s="1">
        <v>369.58</v>
      </c>
      <c r="Z8352" s="1">
        <v>273.95</v>
      </c>
      <c r="AA8352" s="1">
        <v>294.52</v>
      </c>
      <c r="AB8352" s="1" t="s">
        <v>31</v>
      </c>
    </row>
    <row r="8353" spans="1:28">
      <c r="A8353" s="4">
        <v>45020</v>
      </c>
      <c r="B8353" s="1" t="s">
        <v>34</v>
      </c>
      <c r="C8353" s="1" t="s">
        <v>32</v>
      </c>
      <c r="D8353" s="1">
        <v>57803.54</v>
      </c>
      <c r="E8353" s="1">
        <v>56025.82</v>
      </c>
      <c r="F8353" s="1">
        <v>54057.83</v>
      </c>
      <c r="G8353" s="1">
        <v>52806.92</v>
      </c>
      <c r="H8353" s="1">
        <v>52366.06</v>
      </c>
      <c r="I8353" s="1">
        <v>51325.59</v>
      </c>
      <c r="J8353" s="1">
        <v>49679</v>
      </c>
      <c r="K8353" s="1">
        <v>54172.9</v>
      </c>
      <c r="L8353" s="1">
        <v>59733.09</v>
      </c>
      <c r="M8353" s="1">
        <v>62944.81</v>
      </c>
      <c r="N8353" s="1">
        <v>66732.2</v>
      </c>
      <c r="O8353" s="1">
        <v>69218.67</v>
      </c>
      <c r="P8353" s="1">
        <v>66438.69</v>
      </c>
      <c r="Q8353" s="1">
        <v>68379.63</v>
      </c>
      <c r="R8353" s="1">
        <v>72057.399999999994</v>
      </c>
      <c r="S8353" s="1">
        <v>72191.22</v>
      </c>
      <c r="T8353" s="1">
        <v>70324.91</v>
      </c>
      <c r="U8353" s="1">
        <v>67924.41</v>
      </c>
      <c r="V8353" s="1">
        <v>73133.100000000006</v>
      </c>
      <c r="W8353" s="1">
        <v>73864.41</v>
      </c>
      <c r="X8353" s="1">
        <v>72658.429999999993</v>
      </c>
      <c r="Y8353" s="1">
        <v>70009</v>
      </c>
      <c r="Z8353" s="1">
        <v>66349.78</v>
      </c>
      <c r="AA8353" s="1">
        <v>62706.17</v>
      </c>
      <c r="AB8353" s="1" t="s">
        <v>31</v>
      </c>
    </row>
    <row r="8354" spans="1:28">
      <c r="A8354" s="4">
        <v>45020</v>
      </c>
      <c r="B8354" s="1" t="s">
        <v>35</v>
      </c>
      <c r="C8354" s="1" t="s">
        <v>30</v>
      </c>
      <c r="D8354" s="1">
        <v>6302.77</v>
      </c>
      <c r="E8354" s="1">
        <v>6107.74</v>
      </c>
      <c r="F8354" s="1">
        <v>6105.48</v>
      </c>
      <c r="G8354" s="1">
        <v>6086.93</v>
      </c>
      <c r="H8354" s="1">
        <v>5971.07</v>
      </c>
      <c r="I8354" s="1">
        <v>5841.34</v>
      </c>
      <c r="J8354" s="1">
        <v>5754.41</v>
      </c>
      <c r="K8354" s="1">
        <v>5781.57</v>
      </c>
      <c r="L8354" s="1">
        <v>5329.75</v>
      </c>
      <c r="M8354" s="1">
        <v>4291.72</v>
      </c>
      <c r="N8354" s="1">
        <v>4043.27</v>
      </c>
      <c r="O8354" s="1">
        <v>3914.27</v>
      </c>
      <c r="P8354" s="1">
        <v>4369.74</v>
      </c>
      <c r="Q8354" s="1">
        <v>4344.17</v>
      </c>
      <c r="R8354" s="1">
        <v>4686.3500000000004</v>
      </c>
      <c r="S8354" s="1">
        <v>4697.32</v>
      </c>
      <c r="T8354" s="1">
        <v>4940.62</v>
      </c>
      <c r="U8354" s="1">
        <v>5646.65</v>
      </c>
      <c r="V8354" s="1">
        <v>6306.61</v>
      </c>
      <c r="W8354" s="1">
        <v>6525.87</v>
      </c>
      <c r="X8354" s="1">
        <v>6534.89</v>
      </c>
      <c r="Y8354" s="1">
        <v>6319.03</v>
      </c>
      <c r="Z8354" s="1">
        <v>6075.44</v>
      </c>
      <c r="AA8354" s="1">
        <v>6216.79</v>
      </c>
      <c r="AB8354" s="1" t="s">
        <v>31</v>
      </c>
    </row>
    <row r="8355" spans="1:28">
      <c r="A8355" s="4">
        <v>45020</v>
      </c>
      <c r="B8355" s="1" t="s">
        <v>36</v>
      </c>
      <c r="C8355" s="1" t="s">
        <v>30</v>
      </c>
      <c r="D8355" s="1">
        <v>9408.2800000000007</v>
      </c>
      <c r="E8355" s="1">
        <v>9369.7000000000007</v>
      </c>
      <c r="F8355" s="1">
        <v>9464.02</v>
      </c>
      <c r="G8355" s="1">
        <v>9516.66</v>
      </c>
      <c r="H8355" s="1">
        <v>9524.7000000000007</v>
      </c>
      <c r="I8355" s="1">
        <v>9598.68</v>
      </c>
      <c r="J8355" s="1">
        <v>1337.2</v>
      </c>
      <c r="K8355" s="1">
        <v>1322.89</v>
      </c>
      <c r="L8355" s="1">
        <v>1651.67</v>
      </c>
      <c r="M8355" s="1">
        <v>1821.52</v>
      </c>
      <c r="N8355" s="1">
        <v>1901.7</v>
      </c>
      <c r="O8355" s="1">
        <v>1836.07</v>
      </c>
      <c r="P8355" s="1">
        <v>1622.68</v>
      </c>
      <c r="Q8355" s="1">
        <v>1230.1600000000001</v>
      </c>
      <c r="R8355" s="1">
        <v>1247.1099999999999</v>
      </c>
      <c r="S8355" s="1">
        <v>1230.06</v>
      </c>
      <c r="T8355" s="1">
        <v>1192.9100000000001</v>
      </c>
      <c r="U8355" s="1">
        <v>898.49</v>
      </c>
      <c r="V8355" s="1">
        <v>9567.0400000000009</v>
      </c>
      <c r="W8355" s="1">
        <v>9509.8799999999992</v>
      </c>
      <c r="X8355" s="1">
        <v>9434.25</v>
      </c>
      <c r="Y8355" s="1">
        <v>9326.98</v>
      </c>
      <c r="Z8355" s="1">
        <v>9313.7999999999993</v>
      </c>
      <c r="AA8355" s="1">
        <v>9361</v>
      </c>
      <c r="AB8355" s="1" t="s">
        <v>31</v>
      </c>
    </row>
    <row r="8356" spans="1:28">
      <c r="A8356" s="4">
        <v>45020</v>
      </c>
      <c r="B8356" s="1" t="s">
        <v>36</v>
      </c>
      <c r="C8356" s="1" t="s">
        <v>32</v>
      </c>
      <c r="D8356" s="1">
        <v>53516.959999999999</v>
      </c>
      <c r="E8356" s="1">
        <v>49700.91</v>
      </c>
      <c r="F8356" s="1">
        <v>48259.11</v>
      </c>
      <c r="G8356" s="1">
        <v>48328.62</v>
      </c>
      <c r="H8356" s="1">
        <v>52131.09</v>
      </c>
      <c r="I8356" s="1">
        <v>68683.199999999997</v>
      </c>
      <c r="J8356" s="1">
        <v>90784.97</v>
      </c>
      <c r="K8356" s="1">
        <v>92181.96</v>
      </c>
      <c r="L8356" s="1">
        <v>96531.46</v>
      </c>
      <c r="M8356" s="1">
        <v>99941.84</v>
      </c>
      <c r="N8356" s="1">
        <v>102696.63</v>
      </c>
      <c r="O8356" s="1">
        <v>105408.9</v>
      </c>
      <c r="P8356" s="1">
        <v>100328.53</v>
      </c>
      <c r="Q8356" s="1">
        <v>81851.34</v>
      </c>
      <c r="R8356" s="1">
        <v>83559.67</v>
      </c>
      <c r="S8356" s="1">
        <v>86707.75</v>
      </c>
      <c r="T8356" s="1">
        <v>86081.1</v>
      </c>
      <c r="U8356" s="1">
        <v>97873.38</v>
      </c>
      <c r="V8356" s="1">
        <v>113497.53</v>
      </c>
      <c r="W8356" s="1">
        <v>118199.55</v>
      </c>
      <c r="X8356" s="1">
        <v>109297</v>
      </c>
      <c r="Y8356" s="1">
        <v>97225.26</v>
      </c>
      <c r="Z8356" s="1">
        <v>80914.16</v>
      </c>
      <c r="AA8356" s="1">
        <v>66487.63</v>
      </c>
      <c r="AB8356" s="1" t="s">
        <v>31</v>
      </c>
    </row>
    <row r="8357" spans="1:28">
      <c r="A8357" s="4">
        <v>45020</v>
      </c>
      <c r="B8357" s="1" t="s">
        <v>37</v>
      </c>
      <c r="C8357" s="1" t="s">
        <v>30</v>
      </c>
      <c r="D8357" s="1">
        <v>10142.5</v>
      </c>
      <c r="E8357" s="1">
        <v>10160.67</v>
      </c>
      <c r="F8357" s="1">
        <v>9865.0499999999993</v>
      </c>
      <c r="G8357" s="1">
        <v>9920.41</v>
      </c>
      <c r="H8357" s="1">
        <v>8532.9699999999993</v>
      </c>
      <c r="I8357" s="1">
        <v>7863.25</v>
      </c>
      <c r="J8357" s="1">
        <v>8137.75</v>
      </c>
      <c r="K8357" s="1">
        <v>8573.24</v>
      </c>
      <c r="L8357" s="1">
        <v>8889.7199999999993</v>
      </c>
      <c r="M8357" s="1">
        <v>8702.2000000000007</v>
      </c>
      <c r="N8357" s="1">
        <v>12008.25</v>
      </c>
      <c r="O8357" s="1">
        <v>12793.1</v>
      </c>
      <c r="P8357" s="1">
        <v>13109.2</v>
      </c>
      <c r="Q8357" s="1">
        <v>9235.7900000000009</v>
      </c>
      <c r="R8357" s="1">
        <v>9698.1200000000008</v>
      </c>
      <c r="S8357" s="1">
        <v>9763.7900000000009</v>
      </c>
      <c r="T8357" s="1">
        <v>9547.98</v>
      </c>
      <c r="U8357" s="1">
        <v>9712.41</v>
      </c>
      <c r="V8357" s="1">
        <v>10119.23</v>
      </c>
      <c r="W8357" s="1">
        <v>11089.38</v>
      </c>
      <c r="X8357" s="1">
        <v>10903.61</v>
      </c>
      <c r="Y8357" s="1">
        <v>10774.96</v>
      </c>
      <c r="Z8357" s="1">
        <v>10382.89</v>
      </c>
      <c r="AA8357" s="1">
        <v>10395.57</v>
      </c>
      <c r="AB8357" s="1" t="s">
        <v>31</v>
      </c>
    </row>
    <row r="8358" spans="1:28">
      <c r="A8358" s="4">
        <v>45020</v>
      </c>
      <c r="B8358" s="1" t="s">
        <v>37</v>
      </c>
      <c r="C8358" s="1" t="s">
        <v>32</v>
      </c>
      <c r="D8358" s="1">
        <v>56219.87</v>
      </c>
      <c r="E8358" s="1">
        <v>52283.85</v>
      </c>
      <c r="F8358" s="1">
        <v>49374.78</v>
      </c>
      <c r="G8358" s="1">
        <v>48865.98</v>
      </c>
      <c r="H8358" s="1">
        <v>52814.36</v>
      </c>
      <c r="I8358" s="1">
        <v>63731.67</v>
      </c>
      <c r="J8358" s="1">
        <v>73755.990000000005</v>
      </c>
      <c r="K8358" s="1">
        <v>75646.559999999998</v>
      </c>
      <c r="L8358" s="1">
        <v>77675.38</v>
      </c>
      <c r="M8358" s="1">
        <v>79569.259999999995</v>
      </c>
      <c r="N8358" s="1">
        <v>83902.09</v>
      </c>
      <c r="O8358" s="1">
        <v>88438.04</v>
      </c>
      <c r="P8358" s="1">
        <v>86631.05</v>
      </c>
      <c r="Q8358" s="1">
        <v>84920.19</v>
      </c>
      <c r="R8358" s="1">
        <v>83183.990000000005</v>
      </c>
      <c r="S8358" s="1">
        <v>84905.98</v>
      </c>
      <c r="T8358" s="1">
        <v>86866.75</v>
      </c>
      <c r="U8358" s="1">
        <v>89776.16</v>
      </c>
      <c r="V8358" s="1">
        <v>102494.57</v>
      </c>
      <c r="W8358" s="1">
        <v>105479.83</v>
      </c>
      <c r="X8358" s="1">
        <v>96925.61</v>
      </c>
      <c r="Y8358" s="1">
        <v>84898.97</v>
      </c>
      <c r="Z8358" s="1">
        <v>71192.56</v>
      </c>
      <c r="AA8358" s="1">
        <v>60537.75</v>
      </c>
      <c r="AB8358" s="1" t="s">
        <v>31</v>
      </c>
    </row>
    <row r="8359" spans="1:28">
      <c r="A8359" s="4">
        <v>45020</v>
      </c>
      <c r="B8359" s="1" t="s">
        <v>38</v>
      </c>
      <c r="C8359" s="1" t="s">
        <v>30</v>
      </c>
      <c r="D8359" s="1">
        <v>4886.3</v>
      </c>
      <c r="E8359" s="1">
        <v>4726.97</v>
      </c>
      <c r="F8359" s="1">
        <v>4249.3100000000004</v>
      </c>
      <c r="G8359" s="1">
        <v>3809.26</v>
      </c>
      <c r="H8359" s="1">
        <v>3719.43</v>
      </c>
      <c r="I8359" s="1">
        <v>4026.81</v>
      </c>
      <c r="J8359" s="1">
        <v>3039.66</v>
      </c>
      <c r="K8359" s="1">
        <v>2876.76</v>
      </c>
      <c r="L8359" s="1">
        <v>2571.25</v>
      </c>
      <c r="M8359" s="1">
        <v>2231.8200000000002</v>
      </c>
      <c r="N8359" s="1">
        <v>1525.96</v>
      </c>
      <c r="O8359" s="1">
        <v>1681.91</v>
      </c>
      <c r="P8359" s="1">
        <v>1593.45</v>
      </c>
      <c r="Q8359" s="1">
        <v>1402.54</v>
      </c>
      <c r="R8359" s="1">
        <v>1442.64</v>
      </c>
      <c r="S8359" s="1">
        <v>2204.04</v>
      </c>
      <c r="T8359" s="1">
        <v>2790.74</v>
      </c>
      <c r="U8359" s="1">
        <v>3509.49</v>
      </c>
      <c r="V8359" s="1">
        <v>6333.71</v>
      </c>
      <c r="W8359" s="1">
        <v>6248.32</v>
      </c>
      <c r="X8359" s="1">
        <v>6145.68</v>
      </c>
      <c r="Y8359" s="1">
        <v>6029</v>
      </c>
      <c r="Z8359" s="1">
        <v>6173.17</v>
      </c>
      <c r="AA8359" s="1">
        <v>6113.6</v>
      </c>
      <c r="AB8359" s="1" t="s">
        <v>31</v>
      </c>
    </row>
    <row r="8360" spans="1:28">
      <c r="A8360" s="4">
        <v>45020</v>
      </c>
      <c r="B8360" s="1" t="s">
        <v>38</v>
      </c>
      <c r="C8360" s="1" t="s">
        <v>32</v>
      </c>
      <c r="D8360" s="1">
        <v>11642.74</v>
      </c>
      <c r="E8360" s="1">
        <v>10409.65</v>
      </c>
      <c r="F8360" s="1">
        <v>9245.64</v>
      </c>
      <c r="G8360" s="1">
        <v>8837.19</v>
      </c>
      <c r="H8360" s="1">
        <v>9129.6200000000008</v>
      </c>
      <c r="I8360" s="1">
        <v>10153.129999999999</v>
      </c>
      <c r="J8360" s="1">
        <v>11128.39</v>
      </c>
      <c r="K8360" s="1">
        <v>13582.94</v>
      </c>
      <c r="L8360" s="1">
        <v>15624.06</v>
      </c>
      <c r="M8360" s="1">
        <v>16668.27</v>
      </c>
      <c r="N8360" s="1">
        <v>18165.810000000001</v>
      </c>
      <c r="O8360" s="1">
        <v>20181.25</v>
      </c>
      <c r="P8360" s="1">
        <v>18412.689999999999</v>
      </c>
      <c r="Q8360" s="1">
        <v>17888.48</v>
      </c>
      <c r="R8360" s="1">
        <v>19423.79</v>
      </c>
      <c r="S8360" s="1">
        <v>25349.1</v>
      </c>
      <c r="T8360" s="1">
        <v>25149.15</v>
      </c>
      <c r="U8360" s="1">
        <v>21046.48</v>
      </c>
      <c r="V8360" s="1">
        <v>20809.48</v>
      </c>
      <c r="W8360" s="1">
        <v>20882.8</v>
      </c>
      <c r="X8360" s="1">
        <v>20140.34</v>
      </c>
      <c r="Y8360" s="1">
        <v>19026.62</v>
      </c>
      <c r="Z8360" s="1">
        <v>15840.85</v>
      </c>
      <c r="AA8360" s="1">
        <v>12615.27</v>
      </c>
      <c r="AB8360" s="1" t="s">
        <v>31</v>
      </c>
    </row>
    <row r="8361" spans="1:28">
      <c r="A8361" s="4">
        <v>45020</v>
      </c>
      <c r="B8361" s="1" t="s">
        <v>39</v>
      </c>
      <c r="C8361" s="1" t="s">
        <v>32</v>
      </c>
      <c r="D8361" s="1">
        <v>84409.91</v>
      </c>
      <c r="E8361" s="1">
        <v>78176.47</v>
      </c>
      <c r="F8361" s="1">
        <v>74677.42</v>
      </c>
      <c r="G8361" s="1">
        <v>75154.83</v>
      </c>
      <c r="H8361" s="1">
        <v>77717.88</v>
      </c>
      <c r="I8361" s="1">
        <v>88171.16</v>
      </c>
      <c r="J8361" s="1">
        <v>102847.95</v>
      </c>
      <c r="K8361" s="1">
        <v>114602.03</v>
      </c>
      <c r="L8361" s="1">
        <v>122989.77</v>
      </c>
      <c r="M8361" s="1">
        <v>129870.69</v>
      </c>
      <c r="N8361" s="1">
        <v>139493.22</v>
      </c>
      <c r="O8361" s="1">
        <v>147294.88</v>
      </c>
      <c r="P8361" s="1">
        <v>145294.70000000001</v>
      </c>
      <c r="Q8361" s="1">
        <v>140710.75</v>
      </c>
      <c r="R8361" s="1">
        <v>139936.69</v>
      </c>
      <c r="S8361" s="1">
        <v>137868.64000000001</v>
      </c>
      <c r="T8361" s="1">
        <v>135841.17000000001</v>
      </c>
      <c r="U8361" s="1">
        <v>134282.93</v>
      </c>
      <c r="V8361" s="1">
        <v>145889.12</v>
      </c>
      <c r="W8361" s="1">
        <v>152992.99</v>
      </c>
      <c r="X8361" s="1">
        <v>145149.23000000001</v>
      </c>
      <c r="Y8361" s="1">
        <v>131901.51999999999</v>
      </c>
      <c r="Z8361" s="1">
        <v>113062.22</v>
      </c>
      <c r="AA8361" s="1">
        <v>96123.54</v>
      </c>
      <c r="AB8361" s="1" t="s">
        <v>31</v>
      </c>
    </row>
    <row r="8362" spans="1:28">
      <c r="A8362" s="4">
        <v>45020</v>
      </c>
      <c r="B8362" s="1" t="s">
        <v>40</v>
      </c>
      <c r="C8362" s="1" t="s">
        <v>30</v>
      </c>
      <c r="D8362" s="1">
        <v>56391.28</v>
      </c>
      <c r="E8362" s="1">
        <v>56051.45</v>
      </c>
      <c r="F8362" s="1">
        <v>57058.07</v>
      </c>
      <c r="G8362" s="1">
        <v>56984.08</v>
      </c>
      <c r="H8362" s="1">
        <v>55996.43</v>
      </c>
      <c r="I8362" s="1">
        <v>54970.2</v>
      </c>
      <c r="J8362" s="1">
        <v>56192.34</v>
      </c>
      <c r="K8362" s="1">
        <v>56696.54</v>
      </c>
      <c r="L8362" s="1">
        <v>56530.82</v>
      </c>
      <c r="M8362" s="1">
        <v>56344.1</v>
      </c>
      <c r="N8362" s="1">
        <v>55953.57</v>
      </c>
      <c r="O8362" s="1">
        <v>54893.05</v>
      </c>
      <c r="P8362" s="1">
        <v>55724.959999999999</v>
      </c>
      <c r="Q8362" s="1">
        <v>55325.31</v>
      </c>
      <c r="R8362" s="1">
        <v>55289.42</v>
      </c>
      <c r="S8362" s="1">
        <v>55910.6</v>
      </c>
      <c r="T8362" s="1">
        <v>56386.37</v>
      </c>
      <c r="U8362" s="1">
        <v>55909.08</v>
      </c>
      <c r="V8362" s="1">
        <v>56041.69</v>
      </c>
      <c r="W8362" s="1">
        <v>56870.89</v>
      </c>
      <c r="X8362" s="1">
        <v>56110.54</v>
      </c>
      <c r="Y8362" s="1">
        <v>55114.51</v>
      </c>
      <c r="Z8362" s="1">
        <v>54384.18</v>
      </c>
      <c r="AA8362" s="1">
        <v>55197.97</v>
      </c>
      <c r="AB8362" s="1" t="s">
        <v>31</v>
      </c>
    </row>
    <row r="8363" spans="1:28">
      <c r="A8363" s="4">
        <v>45020</v>
      </c>
      <c r="B8363" s="1" t="s">
        <v>41</v>
      </c>
      <c r="C8363" s="1" t="s">
        <v>30</v>
      </c>
      <c r="D8363" s="1">
        <v>109374.61</v>
      </c>
      <c r="E8363" s="1">
        <v>109037.4</v>
      </c>
      <c r="F8363" s="1">
        <v>107602.57</v>
      </c>
      <c r="G8363" s="1">
        <v>105748.36</v>
      </c>
      <c r="H8363" s="1">
        <v>103674.18</v>
      </c>
      <c r="I8363" s="1">
        <v>103785.92</v>
      </c>
      <c r="J8363" s="1">
        <v>72764.81</v>
      </c>
      <c r="K8363" s="1">
        <v>79926.36</v>
      </c>
      <c r="L8363" s="1">
        <v>85233.39</v>
      </c>
      <c r="M8363" s="1">
        <v>87440.3</v>
      </c>
      <c r="N8363" s="1">
        <v>89842.58</v>
      </c>
      <c r="O8363" s="1">
        <v>89972.39</v>
      </c>
      <c r="P8363" s="1">
        <v>87181.759999999995</v>
      </c>
      <c r="Q8363" s="1">
        <v>88475.16</v>
      </c>
      <c r="R8363" s="1">
        <v>87872.46</v>
      </c>
      <c r="S8363" s="1">
        <v>85998.56</v>
      </c>
      <c r="T8363" s="1">
        <v>85829.89</v>
      </c>
      <c r="U8363" s="1">
        <v>84114.28</v>
      </c>
      <c r="V8363" s="1">
        <v>117896.54</v>
      </c>
      <c r="W8363" s="1">
        <v>117209.1</v>
      </c>
      <c r="X8363" s="1">
        <v>114789.19</v>
      </c>
      <c r="Y8363" s="1">
        <v>112190.09</v>
      </c>
      <c r="Z8363" s="1">
        <v>110712.01</v>
      </c>
      <c r="AA8363" s="1">
        <v>110453.59</v>
      </c>
      <c r="AB8363" s="1" t="s">
        <v>31</v>
      </c>
    </row>
    <row r="8364" spans="1:28">
      <c r="A8364" s="4">
        <v>45020</v>
      </c>
      <c r="B8364" s="1" t="s">
        <v>41</v>
      </c>
      <c r="C8364" s="1" t="s">
        <v>32</v>
      </c>
      <c r="D8364" s="1">
        <v>1021443.3</v>
      </c>
      <c r="E8364" s="1">
        <v>975762.28</v>
      </c>
      <c r="F8364" s="1">
        <v>934224.22</v>
      </c>
      <c r="G8364" s="1">
        <v>902744.34</v>
      </c>
      <c r="H8364" s="1">
        <v>882570.62</v>
      </c>
      <c r="I8364" s="1">
        <v>842091.22</v>
      </c>
      <c r="J8364" s="1">
        <v>799140.07</v>
      </c>
      <c r="K8364" s="1">
        <v>802394.94</v>
      </c>
      <c r="L8364" s="1">
        <v>837950.06</v>
      </c>
      <c r="M8364" s="1">
        <v>858436.55</v>
      </c>
      <c r="N8364" s="1">
        <v>897796.05</v>
      </c>
      <c r="O8364" s="1">
        <v>939832.82</v>
      </c>
      <c r="P8364" s="1">
        <v>955431.07</v>
      </c>
      <c r="Q8364" s="1">
        <v>1008950.62</v>
      </c>
      <c r="R8364" s="1">
        <v>1042916.9</v>
      </c>
      <c r="S8364" s="1">
        <v>1024403.64</v>
      </c>
      <c r="T8364" s="1">
        <v>983993.35</v>
      </c>
      <c r="U8364" s="1">
        <v>922758.47</v>
      </c>
      <c r="V8364" s="1">
        <v>952728.2</v>
      </c>
      <c r="W8364" s="1">
        <v>1020477.6</v>
      </c>
      <c r="X8364" s="1">
        <v>1055999.17</v>
      </c>
      <c r="Y8364" s="1">
        <v>1084425.94</v>
      </c>
      <c r="Z8364" s="1">
        <v>1099539.75</v>
      </c>
      <c r="AA8364" s="1">
        <v>1070978.92</v>
      </c>
      <c r="AB8364" s="1" t="s">
        <v>31</v>
      </c>
    </row>
    <row r="8365" spans="1:28">
      <c r="A8365" s="4">
        <v>45020</v>
      </c>
      <c r="B8365" s="1" t="s">
        <v>42</v>
      </c>
      <c r="C8365" s="1" t="s">
        <v>30</v>
      </c>
      <c r="D8365" s="1">
        <v>13707.52</v>
      </c>
      <c r="E8365" s="1">
        <v>14357</v>
      </c>
      <c r="F8365" s="1">
        <v>14157.26</v>
      </c>
      <c r="G8365" s="1">
        <v>14149.77</v>
      </c>
      <c r="H8365" s="1">
        <v>13949.12</v>
      </c>
      <c r="I8365" s="1">
        <v>14047.21</v>
      </c>
      <c r="J8365" s="1">
        <v>14003.94</v>
      </c>
      <c r="K8365" s="1">
        <v>13997.8</v>
      </c>
      <c r="L8365" s="1">
        <v>12541.31</v>
      </c>
      <c r="M8365" s="1">
        <v>13243.53</v>
      </c>
      <c r="N8365" s="1">
        <v>12229.52</v>
      </c>
      <c r="O8365" s="1">
        <v>13212.22</v>
      </c>
      <c r="P8365" s="1">
        <v>13836.2</v>
      </c>
      <c r="Q8365" s="1">
        <v>13458.14</v>
      </c>
      <c r="R8365" s="1">
        <v>16637.310000000001</v>
      </c>
      <c r="S8365" s="1">
        <v>16130.41</v>
      </c>
      <c r="T8365" s="1">
        <v>15794.91</v>
      </c>
      <c r="U8365" s="1">
        <v>12688.89</v>
      </c>
      <c r="V8365" s="1">
        <v>13957.63</v>
      </c>
      <c r="W8365" s="1">
        <v>13586.36</v>
      </c>
      <c r="X8365" s="1">
        <v>13080.82</v>
      </c>
      <c r="Y8365" s="1">
        <v>13029.23</v>
      </c>
      <c r="Z8365" s="1">
        <v>12849.68</v>
      </c>
      <c r="AA8365" s="1">
        <v>12291.85</v>
      </c>
      <c r="AB8365" s="1" t="s">
        <v>31</v>
      </c>
    </row>
    <row r="8366" spans="1:28">
      <c r="A8366" s="4">
        <v>45020</v>
      </c>
      <c r="B8366" s="1" t="s">
        <v>43</v>
      </c>
      <c r="C8366" s="1" t="s">
        <v>44</v>
      </c>
      <c r="D8366" s="1">
        <v>0</v>
      </c>
      <c r="E8366" s="1">
        <v>0</v>
      </c>
      <c r="F8366" s="1">
        <v>0</v>
      </c>
      <c r="G8366" s="1">
        <v>2769.03</v>
      </c>
      <c r="H8366" s="1">
        <v>1519.23</v>
      </c>
      <c r="I8366" s="1">
        <v>0</v>
      </c>
      <c r="J8366" s="1">
        <v>0</v>
      </c>
      <c r="K8366" s="1">
        <v>0</v>
      </c>
      <c r="L8366" s="1">
        <v>0</v>
      </c>
      <c r="M8366" s="1">
        <v>1094.4000000000001</v>
      </c>
      <c r="N8366" s="1">
        <v>1976.2</v>
      </c>
      <c r="O8366" s="1">
        <v>0</v>
      </c>
      <c r="P8366" s="1">
        <v>0</v>
      </c>
      <c r="Q8366" s="1">
        <v>933.99</v>
      </c>
      <c r="R8366" s="1">
        <v>0</v>
      </c>
      <c r="S8366" s="1">
        <v>0</v>
      </c>
      <c r="T8366" s="1">
        <v>978.51</v>
      </c>
      <c r="U8366" s="1">
        <v>0</v>
      </c>
      <c r="V8366" s="1">
        <v>6719.5</v>
      </c>
      <c r="W8366" s="1">
        <v>292.98</v>
      </c>
      <c r="X8366" s="1">
        <v>0</v>
      </c>
      <c r="Y8366" s="1">
        <v>0</v>
      </c>
      <c r="Z8366" s="1">
        <v>0</v>
      </c>
      <c r="AA8366" s="1">
        <v>0</v>
      </c>
      <c r="AB8366" s="1" t="s">
        <v>31</v>
      </c>
    </row>
    <row r="8367" spans="1:28">
      <c r="A8367" s="4">
        <v>45020</v>
      </c>
      <c r="B8367" s="1" t="s">
        <v>45</v>
      </c>
      <c r="C8367" s="1" t="s">
        <v>32</v>
      </c>
      <c r="D8367" s="1">
        <v>170508.95</v>
      </c>
      <c r="E8367" s="1">
        <v>162493.69</v>
      </c>
      <c r="F8367" s="1">
        <v>156836.99</v>
      </c>
      <c r="G8367" s="1">
        <v>152801.64000000001</v>
      </c>
      <c r="H8367" s="1">
        <v>151478.22</v>
      </c>
      <c r="I8367" s="1">
        <v>151844.84</v>
      </c>
      <c r="J8367" s="1">
        <v>158534.01999999999</v>
      </c>
      <c r="K8367" s="1">
        <v>176162.29</v>
      </c>
      <c r="L8367" s="1">
        <v>194175.06</v>
      </c>
      <c r="M8367" s="1">
        <v>205747.59</v>
      </c>
      <c r="N8367" s="1">
        <v>215674.27</v>
      </c>
      <c r="O8367" s="1">
        <v>219791.64</v>
      </c>
      <c r="P8367" s="1">
        <v>209349.01</v>
      </c>
      <c r="Q8367" s="1">
        <v>221097.59</v>
      </c>
      <c r="R8367" s="1">
        <v>234062.84</v>
      </c>
      <c r="S8367" s="1">
        <v>231608.21</v>
      </c>
      <c r="T8367" s="1">
        <v>223118.01</v>
      </c>
      <c r="U8367" s="1">
        <v>214485.42</v>
      </c>
      <c r="V8367" s="1">
        <v>218943.21</v>
      </c>
      <c r="W8367" s="1">
        <v>217435.53</v>
      </c>
      <c r="X8367" s="1">
        <v>214513.92000000001</v>
      </c>
      <c r="Y8367" s="1">
        <v>210575.86</v>
      </c>
      <c r="Z8367" s="1">
        <v>201341.92</v>
      </c>
      <c r="AA8367" s="1">
        <v>187267.1</v>
      </c>
      <c r="AB8367" s="1" t="s">
        <v>31</v>
      </c>
    </row>
    <row r="8368" spans="1:28">
      <c r="A8368" s="4">
        <v>45020</v>
      </c>
      <c r="B8368" s="1" t="s">
        <v>46</v>
      </c>
      <c r="C8368" s="1" t="s">
        <v>32</v>
      </c>
      <c r="D8368" s="1">
        <v>25325.91</v>
      </c>
      <c r="E8368" s="1">
        <v>24074.12</v>
      </c>
      <c r="F8368" s="1">
        <v>23420.02</v>
      </c>
      <c r="G8368" s="1">
        <v>22879.43</v>
      </c>
      <c r="H8368" s="1">
        <v>22943.8</v>
      </c>
      <c r="I8368" s="1">
        <v>23985.1</v>
      </c>
      <c r="J8368" s="1">
        <v>25051.919999999998</v>
      </c>
      <c r="K8368" s="1">
        <v>28976.85</v>
      </c>
      <c r="L8368" s="1">
        <v>32494.34</v>
      </c>
      <c r="M8368" s="1">
        <v>34715.07</v>
      </c>
      <c r="N8368" s="1">
        <v>38193.64</v>
      </c>
      <c r="O8368" s="1">
        <v>41151.21</v>
      </c>
      <c r="P8368" s="1">
        <v>39612.449999999997</v>
      </c>
      <c r="Q8368" s="1">
        <v>37412.089999999997</v>
      </c>
      <c r="R8368" s="1">
        <v>39525.910000000003</v>
      </c>
      <c r="S8368" s="1">
        <v>40121.69</v>
      </c>
      <c r="T8368" s="1">
        <v>40582.089999999997</v>
      </c>
      <c r="U8368" s="1">
        <v>39233.67</v>
      </c>
      <c r="V8368" s="1">
        <v>41537.129999999997</v>
      </c>
      <c r="W8368" s="1">
        <v>41621.550000000003</v>
      </c>
      <c r="X8368" s="1">
        <v>39106.879999999997</v>
      </c>
      <c r="Y8368" s="1">
        <v>36056.71</v>
      </c>
      <c r="Z8368" s="1">
        <v>31962.5</v>
      </c>
      <c r="AA8368" s="1">
        <v>28576.86</v>
      </c>
      <c r="AB8368" s="1" t="s">
        <v>31</v>
      </c>
    </row>
    <row r="8369" spans="1:28">
      <c r="A8369" s="4">
        <v>45020</v>
      </c>
      <c r="B8369" s="1" t="s">
        <v>47</v>
      </c>
      <c r="C8369" s="1" t="s">
        <v>30</v>
      </c>
      <c r="D8369" s="1">
        <v>103268.64</v>
      </c>
      <c r="E8369" s="1">
        <v>103891.22</v>
      </c>
      <c r="F8369" s="1">
        <v>103737.26</v>
      </c>
      <c r="G8369" s="1">
        <v>104500.92</v>
      </c>
      <c r="H8369" s="1">
        <v>104839.52</v>
      </c>
      <c r="I8369" s="1">
        <v>108851.88</v>
      </c>
      <c r="J8369" s="1">
        <v>94916.76</v>
      </c>
      <c r="K8369" s="1">
        <v>108172.56</v>
      </c>
      <c r="L8369" s="1">
        <v>116828.33</v>
      </c>
      <c r="M8369" s="1">
        <v>123909.16</v>
      </c>
      <c r="N8369" s="1">
        <v>127686.61</v>
      </c>
      <c r="O8369" s="1">
        <v>129204.49</v>
      </c>
      <c r="P8369" s="1">
        <v>123902.12</v>
      </c>
      <c r="Q8369" s="1">
        <v>126539.93</v>
      </c>
      <c r="R8369" s="1">
        <v>129415.12</v>
      </c>
      <c r="S8369" s="1">
        <v>130555.59</v>
      </c>
      <c r="T8369" s="1">
        <v>129697.65</v>
      </c>
      <c r="U8369" s="1">
        <v>123411.85</v>
      </c>
      <c r="V8369" s="1">
        <v>146667.71</v>
      </c>
      <c r="W8369" s="1">
        <v>141967.31</v>
      </c>
      <c r="X8369" s="1">
        <v>135507.75</v>
      </c>
      <c r="Y8369" s="1">
        <v>123960.99</v>
      </c>
      <c r="Z8369" s="1">
        <v>115970.9</v>
      </c>
      <c r="AA8369" s="1">
        <v>113205.69</v>
      </c>
      <c r="AB8369" s="1" t="s">
        <v>31</v>
      </c>
    </row>
    <row r="8370" spans="1:28">
      <c r="A8370" s="4">
        <v>45020</v>
      </c>
      <c r="B8370" s="1" t="s">
        <v>47</v>
      </c>
      <c r="C8370" s="1" t="s">
        <v>32</v>
      </c>
      <c r="D8370" s="1">
        <v>889849.97</v>
      </c>
      <c r="E8370" s="1">
        <v>857016.14</v>
      </c>
      <c r="F8370" s="1">
        <v>825150.66</v>
      </c>
      <c r="G8370" s="1">
        <v>801359.77</v>
      </c>
      <c r="H8370" s="1">
        <v>777641.48</v>
      </c>
      <c r="I8370" s="1">
        <v>746046.98</v>
      </c>
      <c r="J8370" s="1">
        <v>725426.91</v>
      </c>
      <c r="K8370" s="1">
        <v>739417.53</v>
      </c>
      <c r="L8370" s="1">
        <v>775523.85</v>
      </c>
      <c r="M8370" s="1">
        <v>793068.61</v>
      </c>
      <c r="N8370" s="1">
        <v>821258.4</v>
      </c>
      <c r="O8370" s="1">
        <v>853725.71</v>
      </c>
      <c r="P8370" s="1">
        <v>864196.09</v>
      </c>
      <c r="Q8370" s="1">
        <v>901349.3</v>
      </c>
      <c r="R8370" s="1">
        <v>930201.59999999998</v>
      </c>
      <c r="S8370" s="1">
        <v>922272.51</v>
      </c>
      <c r="T8370" s="1">
        <v>882962.55</v>
      </c>
      <c r="U8370" s="1">
        <v>820021.25</v>
      </c>
      <c r="V8370" s="1">
        <v>823555.49</v>
      </c>
      <c r="W8370" s="1">
        <v>868498.7</v>
      </c>
      <c r="X8370" s="1">
        <v>904288.83</v>
      </c>
      <c r="Y8370" s="1">
        <v>937469.51</v>
      </c>
      <c r="Z8370" s="1">
        <v>950532.92</v>
      </c>
      <c r="AA8370" s="1">
        <v>932411.66</v>
      </c>
      <c r="AB8370" s="1" t="s">
        <v>31</v>
      </c>
    </row>
    <row r="8371" spans="1:28">
      <c r="A8371" s="4">
        <v>45020</v>
      </c>
      <c r="B8371" s="1" t="s">
        <v>48</v>
      </c>
      <c r="C8371" s="1" t="s">
        <v>30</v>
      </c>
      <c r="D8371" s="1">
        <v>15542.01</v>
      </c>
      <c r="E8371" s="1">
        <v>15380.13</v>
      </c>
      <c r="F8371" s="1">
        <v>15114.29</v>
      </c>
      <c r="G8371" s="1">
        <v>14927.22</v>
      </c>
      <c r="H8371" s="1">
        <v>15187.08</v>
      </c>
      <c r="I8371" s="1">
        <v>15935.54</v>
      </c>
      <c r="J8371" s="1">
        <v>16181.88</v>
      </c>
      <c r="K8371" s="1">
        <v>18966.099999999999</v>
      </c>
      <c r="L8371" s="1">
        <v>20843.54</v>
      </c>
      <c r="M8371" s="1">
        <v>22189.63</v>
      </c>
      <c r="N8371" s="1">
        <v>23938.73</v>
      </c>
      <c r="O8371" s="1">
        <v>24149.599999999999</v>
      </c>
      <c r="P8371" s="1">
        <v>23686.87</v>
      </c>
      <c r="Q8371" s="1">
        <v>24482.91</v>
      </c>
      <c r="R8371" s="1">
        <v>23880.34</v>
      </c>
      <c r="S8371" s="1">
        <v>23295.97</v>
      </c>
      <c r="T8371" s="1">
        <v>21634.18</v>
      </c>
      <c r="U8371" s="1">
        <v>19563.310000000001</v>
      </c>
      <c r="V8371" s="1">
        <v>21178.67</v>
      </c>
      <c r="W8371" s="1">
        <v>19609.009999999998</v>
      </c>
      <c r="X8371" s="1">
        <v>17832.09</v>
      </c>
      <c r="Y8371" s="1">
        <v>16762.29</v>
      </c>
      <c r="Z8371" s="1">
        <v>15392.01</v>
      </c>
      <c r="AA8371" s="1">
        <v>14946.05</v>
      </c>
      <c r="AB8371" s="1" t="s">
        <v>31</v>
      </c>
    </row>
    <row r="8372" spans="1:28">
      <c r="A8372" s="4">
        <v>45020</v>
      </c>
      <c r="B8372" s="1" t="s">
        <v>48</v>
      </c>
      <c r="C8372" s="1" t="s">
        <v>32</v>
      </c>
      <c r="D8372" s="1">
        <v>25895.25</v>
      </c>
      <c r="E8372" s="1">
        <v>24991.09</v>
      </c>
      <c r="F8372" s="1">
        <v>24439.41</v>
      </c>
      <c r="G8372" s="1">
        <v>24197.52</v>
      </c>
      <c r="H8372" s="1">
        <v>24887.3</v>
      </c>
      <c r="I8372" s="1">
        <v>26160.16</v>
      </c>
      <c r="J8372" s="1">
        <v>31276.2</v>
      </c>
      <c r="K8372" s="1">
        <v>40091.53</v>
      </c>
      <c r="L8372" s="1">
        <v>47950.78</v>
      </c>
      <c r="M8372" s="1">
        <v>52176.31</v>
      </c>
      <c r="N8372" s="1">
        <v>55468.06</v>
      </c>
      <c r="O8372" s="1">
        <v>56890.81</v>
      </c>
      <c r="P8372" s="1">
        <v>54801.22</v>
      </c>
      <c r="Q8372" s="1">
        <v>55953.73</v>
      </c>
      <c r="R8372" s="1">
        <v>59444.35</v>
      </c>
      <c r="S8372" s="1">
        <v>59504.959999999999</v>
      </c>
      <c r="T8372" s="1">
        <v>57329.29</v>
      </c>
      <c r="U8372" s="1">
        <v>52108.51</v>
      </c>
      <c r="V8372" s="1">
        <v>47816.04</v>
      </c>
      <c r="W8372" s="1">
        <v>43887.360000000001</v>
      </c>
      <c r="X8372" s="1">
        <v>38548.410000000003</v>
      </c>
      <c r="Y8372" s="1">
        <v>33890.03</v>
      </c>
      <c r="Z8372" s="1">
        <v>29980.720000000001</v>
      </c>
      <c r="AA8372" s="1">
        <v>27848.400000000001</v>
      </c>
      <c r="AB8372" s="1" t="s">
        <v>31</v>
      </c>
    </row>
    <row r="8373" spans="1:28">
      <c r="A8373" s="4">
        <v>45020</v>
      </c>
      <c r="B8373" s="1" t="s">
        <v>49</v>
      </c>
      <c r="C8373" s="1" t="s">
        <v>30</v>
      </c>
      <c r="D8373" s="1">
        <v>1914.14</v>
      </c>
      <c r="E8373" s="1">
        <v>1865.43</v>
      </c>
      <c r="F8373" s="1">
        <v>1643.88</v>
      </c>
      <c r="G8373" s="1">
        <v>1588.72</v>
      </c>
      <c r="H8373" s="1">
        <v>1699.85</v>
      </c>
      <c r="I8373" s="1">
        <v>1706.04</v>
      </c>
      <c r="J8373" s="1">
        <v>1817.5</v>
      </c>
      <c r="K8373" s="1">
        <v>2137.64</v>
      </c>
      <c r="L8373" s="1">
        <v>2018.23</v>
      </c>
      <c r="M8373" s="1">
        <v>2152.61</v>
      </c>
      <c r="N8373" s="1">
        <v>2145.61</v>
      </c>
      <c r="O8373" s="1">
        <v>2318.9699999999998</v>
      </c>
      <c r="P8373" s="1">
        <v>2044.64</v>
      </c>
      <c r="Q8373" s="1">
        <v>2296.4</v>
      </c>
      <c r="R8373" s="1">
        <v>2295.35</v>
      </c>
      <c r="S8373" s="1">
        <v>2139.0500000000002</v>
      </c>
      <c r="T8373" s="1">
        <v>2154.69</v>
      </c>
      <c r="U8373" s="1">
        <v>1975.88</v>
      </c>
      <c r="V8373" s="1">
        <v>1957.85</v>
      </c>
      <c r="W8373" s="1">
        <v>1832.03</v>
      </c>
      <c r="X8373" s="1">
        <v>1813.72</v>
      </c>
      <c r="Y8373" s="1">
        <v>1757.44</v>
      </c>
      <c r="Z8373" s="1">
        <v>1758.97</v>
      </c>
      <c r="AA8373" s="1">
        <v>1804.7</v>
      </c>
      <c r="AB8373" s="1" t="s">
        <v>31</v>
      </c>
    </row>
    <row r="8374" spans="1:28">
      <c r="A8374" s="4">
        <v>45020</v>
      </c>
      <c r="B8374" s="1" t="s">
        <v>49</v>
      </c>
      <c r="C8374" s="1" t="s">
        <v>32</v>
      </c>
      <c r="D8374" s="1">
        <v>2779.56</v>
      </c>
      <c r="E8374" s="1">
        <v>2675.54</v>
      </c>
      <c r="F8374" s="1">
        <v>2669.22</v>
      </c>
      <c r="G8374" s="1">
        <v>2651.63</v>
      </c>
      <c r="H8374" s="1">
        <v>2624.59</v>
      </c>
      <c r="I8374" s="1">
        <v>2674.97</v>
      </c>
      <c r="J8374" s="1">
        <v>3153.5</v>
      </c>
      <c r="K8374" s="1">
        <v>3943.75</v>
      </c>
      <c r="L8374" s="1">
        <v>4639.28</v>
      </c>
      <c r="M8374" s="1">
        <v>5043.63</v>
      </c>
      <c r="N8374" s="1">
        <v>5270.59</v>
      </c>
      <c r="O8374" s="1">
        <v>5500.71</v>
      </c>
      <c r="P8374" s="1">
        <v>5391.56</v>
      </c>
      <c r="Q8374" s="1">
        <v>5248.74</v>
      </c>
      <c r="R8374" s="1">
        <v>5684.26</v>
      </c>
      <c r="S8374" s="1">
        <v>5735.87</v>
      </c>
      <c r="T8374" s="1">
        <v>5518.26</v>
      </c>
      <c r="U8374" s="1">
        <v>4937.1000000000004</v>
      </c>
      <c r="V8374" s="1">
        <v>4729.38</v>
      </c>
      <c r="W8374" s="1">
        <v>4702.42</v>
      </c>
      <c r="X8374" s="1">
        <v>4400.24</v>
      </c>
      <c r="Y8374" s="1">
        <v>3721.72</v>
      </c>
      <c r="Z8374" s="1">
        <v>3244.89</v>
      </c>
      <c r="AA8374" s="1">
        <v>3028.09</v>
      </c>
      <c r="AB8374" s="1" t="s">
        <v>31</v>
      </c>
    </row>
    <row r="8375" spans="1:28">
      <c r="A8375" s="4">
        <v>45020</v>
      </c>
      <c r="B8375" s="1" t="s">
        <v>50</v>
      </c>
      <c r="C8375" s="1" t="s">
        <v>30</v>
      </c>
      <c r="D8375" s="1">
        <v>35456.410000000003</v>
      </c>
      <c r="E8375" s="1">
        <v>43302.95</v>
      </c>
      <c r="F8375" s="1">
        <v>48276.66</v>
      </c>
      <c r="G8375" s="1">
        <v>45329.19</v>
      </c>
      <c r="H8375" s="1">
        <v>44156.17</v>
      </c>
      <c r="I8375" s="1">
        <v>38402.49</v>
      </c>
      <c r="J8375" s="1">
        <v>25403.35</v>
      </c>
      <c r="K8375" s="1">
        <v>45413.78</v>
      </c>
      <c r="L8375" s="1">
        <v>47204.41</v>
      </c>
      <c r="M8375" s="1">
        <v>46597.03</v>
      </c>
      <c r="N8375" s="1">
        <v>45932.800000000003</v>
      </c>
      <c r="O8375" s="1">
        <v>40381.61</v>
      </c>
      <c r="P8375" s="1">
        <v>28067.78</v>
      </c>
      <c r="Q8375" s="1">
        <v>42767.16</v>
      </c>
      <c r="R8375" s="1">
        <v>45626.74</v>
      </c>
      <c r="S8375" s="1">
        <v>47499.02</v>
      </c>
      <c r="T8375" s="1">
        <v>45875.62</v>
      </c>
      <c r="U8375" s="1">
        <v>31738.47</v>
      </c>
      <c r="V8375" s="1">
        <v>35548.11</v>
      </c>
      <c r="W8375" s="1">
        <v>39775.839999999997</v>
      </c>
      <c r="X8375" s="1">
        <v>45083.06</v>
      </c>
      <c r="Y8375" s="1">
        <v>44273.88</v>
      </c>
      <c r="Z8375" s="1">
        <v>45492.86</v>
      </c>
      <c r="AA8375" s="1">
        <v>40159.5</v>
      </c>
      <c r="AB8375" s="1" t="s">
        <v>31</v>
      </c>
    </row>
    <row r="8376" spans="1:28">
      <c r="A8376" s="4">
        <v>45020</v>
      </c>
      <c r="B8376" s="1" t="s">
        <v>51</v>
      </c>
      <c r="C8376" s="1" t="s">
        <v>32</v>
      </c>
      <c r="D8376" s="1">
        <v>6888.25</v>
      </c>
      <c r="E8376" s="1">
        <v>6353.52</v>
      </c>
      <c r="F8376" s="1">
        <v>6371.07</v>
      </c>
      <c r="G8376" s="1">
        <v>6233.41</v>
      </c>
      <c r="H8376" s="1">
        <v>6141.44</v>
      </c>
      <c r="I8376" s="1">
        <v>6409.33</v>
      </c>
      <c r="J8376" s="1">
        <v>6940.65</v>
      </c>
      <c r="K8376" s="1">
        <v>8018.85</v>
      </c>
      <c r="L8376" s="1">
        <v>9243.7199999999993</v>
      </c>
      <c r="M8376" s="1">
        <v>9802.7099999999991</v>
      </c>
      <c r="N8376" s="1">
        <v>10456.799999999999</v>
      </c>
      <c r="O8376" s="1">
        <v>11277.13</v>
      </c>
      <c r="P8376" s="1">
        <v>11283.98</v>
      </c>
      <c r="Q8376" s="1">
        <v>11474.85</v>
      </c>
      <c r="R8376" s="1">
        <v>12407.93</v>
      </c>
      <c r="S8376" s="1">
        <v>12606.67</v>
      </c>
      <c r="T8376" s="1">
        <v>12455.39</v>
      </c>
      <c r="U8376" s="1">
        <v>12183.57</v>
      </c>
      <c r="V8376" s="1">
        <v>13245.01</v>
      </c>
      <c r="W8376" s="1">
        <v>13560.24</v>
      </c>
      <c r="X8376" s="1">
        <v>12803.34</v>
      </c>
      <c r="Y8376" s="1">
        <v>11661.2</v>
      </c>
      <c r="Z8376" s="1">
        <v>10071.700000000001</v>
      </c>
      <c r="AA8376" s="1">
        <v>8745.17</v>
      </c>
      <c r="AB8376" s="1" t="s">
        <v>31</v>
      </c>
    </row>
    <row r="8377" spans="1:28">
      <c r="A8377" s="4">
        <v>45020</v>
      </c>
      <c r="B8377" s="1" t="s">
        <v>52</v>
      </c>
      <c r="C8377" s="1" t="s">
        <v>30</v>
      </c>
      <c r="D8377" s="1">
        <v>15929.81</v>
      </c>
      <c r="E8377" s="1">
        <v>15823.1</v>
      </c>
      <c r="F8377" s="1">
        <v>15767.11</v>
      </c>
      <c r="G8377" s="1">
        <v>15723.73</v>
      </c>
      <c r="H8377" s="1">
        <v>15911.48</v>
      </c>
      <c r="I8377" s="1">
        <v>16063.38</v>
      </c>
      <c r="J8377" s="1">
        <v>3961.29</v>
      </c>
      <c r="K8377" s="1">
        <v>4921.5200000000004</v>
      </c>
      <c r="L8377" s="1">
        <v>5284.88</v>
      </c>
      <c r="M8377" s="1">
        <v>5236.16</v>
      </c>
      <c r="N8377" s="1">
        <v>5480.48</v>
      </c>
      <c r="O8377" s="1">
        <v>5413.27</v>
      </c>
      <c r="P8377" s="1">
        <v>5015.79</v>
      </c>
      <c r="Q8377" s="1">
        <v>5399.43</v>
      </c>
      <c r="R8377" s="1">
        <v>5039.51</v>
      </c>
      <c r="S8377" s="1">
        <v>4776.99</v>
      </c>
      <c r="T8377" s="1">
        <v>4836.3500000000004</v>
      </c>
      <c r="U8377" s="1">
        <v>4506.54</v>
      </c>
      <c r="V8377" s="1">
        <v>16373.99</v>
      </c>
      <c r="W8377" s="1">
        <v>15765.93</v>
      </c>
      <c r="X8377" s="1">
        <v>15489.35</v>
      </c>
      <c r="Y8377" s="1">
        <v>14990.84</v>
      </c>
      <c r="Z8377" s="1">
        <v>15536.24</v>
      </c>
      <c r="AA8377" s="1">
        <v>15671.33</v>
      </c>
      <c r="AB8377" s="1" t="s">
        <v>31</v>
      </c>
    </row>
    <row r="8378" spans="1:28">
      <c r="A8378" s="4">
        <v>45020</v>
      </c>
      <c r="B8378" s="1" t="s">
        <v>52</v>
      </c>
      <c r="C8378" s="1" t="s">
        <v>32</v>
      </c>
      <c r="D8378" s="1">
        <v>70026.36</v>
      </c>
      <c r="E8378" s="1">
        <v>66657.440000000002</v>
      </c>
      <c r="F8378" s="1">
        <v>63668.26</v>
      </c>
      <c r="G8378" s="1">
        <v>65978.179999999993</v>
      </c>
      <c r="H8378" s="1">
        <v>67348.3</v>
      </c>
      <c r="I8378" s="1">
        <v>75656.710000000006</v>
      </c>
      <c r="J8378" s="1">
        <v>100474.49</v>
      </c>
      <c r="K8378" s="1">
        <v>114819.73</v>
      </c>
      <c r="L8378" s="1">
        <v>125858.69</v>
      </c>
      <c r="M8378" s="1">
        <v>131148.78</v>
      </c>
      <c r="N8378" s="1">
        <v>133687.42000000001</v>
      </c>
      <c r="O8378" s="1">
        <v>135754.35999999999</v>
      </c>
      <c r="P8378" s="1">
        <v>131753</v>
      </c>
      <c r="Q8378" s="1">
        <v>127023.26</v>
      </c>
      <c r="R8378" s="1">
        <v>129335.35</v>
      </c>
      <c r="S8378" s="1">
        <v>126376.96000000001</v>
      </c>
      <c r="T8378" s="1">
        <v>124040.28</v>
      </c>
      <c r="U8378" s="1">
        <v>126791.94</v>
      </c>
      <c r="V8378" s="1">
        <v>126502.01</v>
      </c>
      <c r="W8378" s="1">
        <v>133902.54</v>
      </c>
      <c r="X8378" s="1">
        <v>122485.78</v>
      </c>
      <c r="Y8378" s="1">
        <v>109387.12</v>
      </c>
      <c r="Z8378" s="1">
        <v>93177.49</v>
      </c>
      <c r="AA8378" s="1">
        <v>80943.75</v>
      </c>
      <c r="AB8378" s="1" t="s">
        <v>31</v>
      </c>
    </row>
    <row r="8379" spans="1:28">
      <c r="A8379" s="4">
        <v>45020</v>
      </c>
      <c r="B8379" s="1" t="s">
        <v>53</v>
      </c>
      <c r="C8379" s="1" t="s">
        <v>32</v>
      </c>
      <c r="D8379" s="1">
        <v>24259.119999999999</v>
      </c>
      <c r="E8379" s="1">
        <v>18515.939999999999</v>
      </c>
      <c r="F8379" s="1">
        <v>14521.07</v>
      </c>
      <c r="G8379" s="1">
        <v>15503.02</v>
      </c>
      <c r="H8379" s="1">
        <v>15509.17</v>
      </c>
      <c r="I8379" s="1">
        <v>15446.48</v>
      </c>
      <c r="J8379" s="1">
        <v>15847.42</v>
      </c>
      <c r="K8379" s="1">
        <v>17212.09</v>
      </c>
      <c r="L8379" s="1">
        <v>19761.54</v>
      </c>
      <c r="M8379" s="1">
        <v>20196.150000000001</v>
      </c>
      <c r="N8379" s="1">
        <v>20493.38</v>
      </c>
      <c r="O8379" s="1">
        <v>20781.8</v>
      </c>
      <c r="P8379" s="1">
        <v>21227.35</v>
      </c>
      <c r="Q8379" s="1">
        <v>28137.99</v>
      </c>
      <c r="R8379" s="1">
        <v>30039.040000000001</v>
      </c>
      <c r="S8379" s="1">
        <v>29912.82</v>
      </c>
      <c r="T8379" s="1">
        <v>29217.15</v>
      </c>
      <c r="U8379" s="1">
        <v>29172.32</v>
      </c>
      <c r="V8379" s="1">
        <v>31529.33</v>
      </c>
      <c r="W8379" s="1">
        <v>33209.11</v>
      </c>
      <c r="X8379" s="1">
        <v>32239.01</v>
      </c>
      <c r="Y8379" s="1">
        <v>30257.34</v>
      </c>
      <c r="Z8379" s="1">
        <v>27293.56</v>
      </c>
      <c r="AA8379" s="1">
        <v>25082.38</v>
      </c>
      <c r="AB8379" s="1" t="s">
        <v>31</v>
      </c>
    </row>
    <row r="8380" spans="1:28">
      <c r="A8380" s="4">
        <v>45020</v>
      </c>
      <c r="B8380" s="1" t="s">
        <v>54</v>
      </c>
      <c r="C8380" s="1" t="s">
        <v>32</v>
      </c>
      <c r="D8380" s="1">
        <v>38747.879999999997</v>
      </c>
      <c r="E8380" s="1">
        <v>36198.080000000002</v>
      </c>
      <c r="F8380" s="1">
        <v>34711.39</v>
      </c>
      <c r="G8380" s="1">
        <v>34014.79</v>
      </c>
      <c r="H8380" s="1">
        <v>34979.22</v>
      </c>
      <c r="I8380" s="1">
        <v>38812.660000000003</v>
      </c>
      <c r="J8380" s="1">
        <v>41995.82</v>
      </c>
      <c r="K8380" s="1">
        <v>49105.78</v>
      </c>
      <c r="L8380" s="1">
        <v>54870.63</v>
      </c>
      <c r="M8380" s="1">
        <v>58626.79</v>
      </c>
      <c r="N8380" s="1">
        <v>62136.25</v>
      </c>
      <c r="O8380" s="1">
        <v>65469.39</v>
      </c>
      <c r="P8380" s="1">
        <v>64410.97</v>
      </c>
      <c r="Q8380" s="1">
        <v>62973.9</v>
      </c>
      <c r="R8380" s="1">
        <v>62764.26</v>
      </c>
      <c r="S8380" s="1">
        <v>62508.44</v>
      </c>
      <c r="T8380" s="1">
        <v>61640.2</v>
      </c>
      <c r="U8380" s="1">
        <v>60515.360000000001</v>
      </c>
      <c r="V8380" s="1">
        <v>67300.73</v>
      </c>
      <c r="W8380" s="1">
        <v>70270.64</v>
      </c>
      <c r="X8380" s="1">
        <v>67078.990000000005</v>
      </c>
      <c r="Y8380" s="1">
        <v>61688.06</v>
      </c>
      <c r="Z8380" s="1">
        <v>52952.23</v>
      </c>
      <c r="AA8380" s="1">
        <v>44778.48</v>
      </c>
      <c r="AB8380" s="1" t="s">
        <v>31</v>
      </c>
    </row>
    <row r="8381" spans="1:28">
      <c r="A8381" s="4">
        <v>45020</v>
      </c>
      <c r="B8381" s="1" t="s">
        <v>55</v>
      </c>
      <c r="C8381" s="1" t="s">
        <v>30</v>
      </c>
      <c r="D8381" s="1">
        <v>24922.98</v>
      </c>
      <c r="E8381" s="1">
        <v>24420.02</v>
      </c>
      <c r="F8381" s="1">
        <v>23877.3</v>
      </c>
      <c r="G8381" s="1">
        <v>24190.22</v>
      </c>
      <c r="H8381" s="1">
        <v>24287.78</v>
      </c>
      <c r="I8381" s="1">
        <v>24683.72</v>
      </c>
      <c r="J8381" s="1">
        <v>17075.18</v>
      </c>
      <c r="K8381" s="1">
        <v>19890.09</v>
      </c>
      <c r="L8381" s="1">
        <v>20482.09</v>
      </c>
      <c r="M8381" s="1">
        <v>20845.77</v>
      </c>
      <c r="N8381" s="1">
        <v>21682.53</v>
      </c>
      <c r="O8381" s="1">
        <v>21595.200000000001</v>
      </c>
      <c r="P8381" s="1">
        <v>20360.3</v>
      </c>
      <c r="Q8381" s="1">
        <v>21307.42</v>
      </c>
      <c r="R8381" s="1">
        <v>20641.37</v>
      </c>
      <c r="S8381" s="1">
        <v>20694.72</v>
      </c>
      <c r="T8381" s="1">
        <v>20424.080000000002</v>
      </c>
      <c r="U8381" s="1">
        <v>18958.22</v>
      </c>
      <c r="V8381" s="1">
        <v>32382.73</v>
      </c>
      <c r="W8381" s="1">
        <v>34271.82</v>
      </c>
      <c r="X8381" s="1">
        <v>30953.58</v>
      </c>
      <c r="Y8381" s="1">
        <v>26701.63</v>
      </c>
      <c r="Z8381" s="1">
        <v>25599.96</v>
      </c>
      <c r="AA8381" s="1">
        <v>25237.64</v>
      </c>
      <c r="AB8381" s="1" t="s">
        <v>31</v>
      </c>
    </row>
    <row r="8382" spans="1:28">
      <c r="A8382" s="4">
        <v>45020</v>
      </c>
      <c r="B8382" s="1" t="s">
        <v>55</v>
      </c>
      <c r="C8382" s="1" t="s">
        <v>32</v>
      </c>
      <c r="D8382" s="1">
        <v>54962.35</v>
      </c>
      <c r="E8382" s="1">
        <v>50554.1</v>
      </c>
      <c r="F8382" s="1">
        <v>48024.25</v>
      </c>
      <c r="G8382" s="1">
        <v>47376.12</v>
      </c>
      <c r="H8382" s="1">
        <v>48744.800000000003</v>
      </c>
      <c r="I8382" s="1">
        <v>53184.22</v>
      </c>
      <c r="J8382" s="1">
        <v>60319.6</v>
      </c>
      <c r="K8382" s="1">
        <v>68338.77</v>
      </c>
      <c r="L8382" s="1">
        <v>77452.55</v>
      </c>
      <c r="M8382" s="1">
        <v>83214.460000000006</v>
      </c>
      <c r="N8382" s="1">
        <v>87048.960000000006</v>
      </c>
      <c r="O8382" s="1">
        <v>91812.4</v>
      </c>
      <c r="P8382" s="1">
        <v>91642.1</v>
      </c>
      <c r="Q8382" s="1">
        <v>89262.35</v>
      </c>
      <c r="R8382" s="1">
        <v>89611.839999999997</v>
      </c>
      <c r="S8382" s="1">
        <v>89034.64</v>
      </c>
      <c r="T8382" s="1">
        <v>87085.89</v>
      </c>
      <c r="U8382" s="1">
        <v>85323.78</v>
      </c>
      <c r="V8382" s="1">
        <v>88086.14</v>
      </c>
      <c r="W8382" s="1">
        <v>90875.83</v>
      </c>
      <c r="X8382" s="1">
        <v>86330.8</v>
      </c>
      <c r="Y8382" s="1">
        <v>79559.009999999995</v>
      </c>
      <c r="Z8382" s="1">
        <v>69883.91</v>
      </c>
      <c r="AA8382" s="1">
        <v>60391.33</v>
      </c>
      <c r="AB8382" s="1" t="s">
        <v>31</v>
      </c>
    </row>
    <row r="8383" spans="1:28">
      <c r="A8383" s="4">
        <v>45020</v>
      </c>
      <c r="B8383" s="1" t="s">
        <v>56</v>
      </c>
      <c r="C8383" s="1" t="s">
        <v>32</v>
      </c>
      <c r="D8383" s="1">
        <v>7568.77</v>
      </c>
      <c r="E8383" s="1">
        <v>7272.22</v>
      </c>
      <c r="F8383" s="1">
        <v>7080.95</v>
      </c>
      <c r="G8383" s="1">
        <v>6968.48</v>
      </c>
      <c r="H8383" s="1">
        <v>6797.51</v>
      </c>
      <c r="I8383" s="1">
        <v>6866.02</v>
      </c>
      <c r="J8383" s="1">
        <v>7090.33</v>
      </c>
      <c r="K8383" s="1">
        <v>7960.59</v>
      </c>
      <c r="L8383" s="1">
        <v>9042.8700000000008</v>
      </c>
      <c r="M8383" s="1">
        <v>9944.91</v>
      </c>
      <c r="N8383" s="1">
        <v>10606.32</v>
      </c>
      <c r="O8383" s="1">
        <v>11170.04</v>
      </c>
      <c r="P8383" s="1">
        <v>11045.84</v>
      </c>
      <c r="Q8383" s="1">
        <v>11107.43</v>
      </c>
      <c r="R8383" s="1">
        <v>11420.57</v>
      </c>
      <c r="S8383" s="1">
        <v>11475.63</v>
      </c>
      <c r="T8383" s="1">
        <v>11185.5</v>
      </c>
      <c r="U8383" s="1">
        <v>10811.45</v>
      </c>
      <c r="V8383" s="1">
        <v>11405.1</v>
      </c>
      <c r="W8383" s="1">
        <v>11318.45</v>
      </c>
      <c r="X8383" s="1">
        <v>11002.87</v>
      </c>
      <c r="Y8383" s="1">
        <v>10381.67</v>
      </c>
      <c r="Z8383" s="1">
        <v>9559.65</v>
      </c>
      <c r="AA8383" s="1">
        <v>8742.92</v>
      </c>
      <c r="AB8383" s="1" t="s">
        <v>31</v>
      </c>
    </row>
    <row r="8384" spans="1:28">
      <c r="A8384" s="4">
        <v>45020</v>
      </c>
      <c r="B8384" s="1" t="s">
        <v>57</v>
      </c>
      <c r="C8384" s="1" t="s">
        <v>30</v>
      </c>
      <c r="D8384" s="1">
        <v>1430.4</v>
      </c>
      <c r="E8384" s="1">
        <v>1599.34</v>
      </c>
      <c r="F8384" s="1">
        <v>1488.32</v>
      </c>
      <c r="G8384" s="1">
        <v>1527.74</v>
      </c>
      <c r="H8384" s="1">
        <v>1579.34</v>
      </c>
      <c r="I8384" s="1">
        <v>1571.77</v>
      </c>
      <c r="J8384" s="1">
        <v>1865.34</v>
      </c>
      <c r="K8384" s="1">
        <v>1971.29</v>
      </c>
      <c r="L8384" s="1">
        <v>2281.29</v>
      </c>
      <c r="M8384" s="1">
        <v>2378.81</v>
      </c>
      <c r="N8384" s="1">
        <v>2903.31</v>
      </c>
      <c r="O8384" s="1">
        <v>3042.61</v>
      </c>
      <c r="P8384" s="1">
        <v>2736.04</v>
      </c>
      <c r="Q8384" s="1">
        <v>2539.1999999999998</v>
      </c>
      <c r="R8384" s="1">
        <v>2579.89</v>
      </c>
      <c r="S8384" s="1">
        <v>2529.52</v>
      </c>
      <c r="T8384" s="1">
        <v>2398.29</v>
      </c>
      <c r="U8384" s="1">
        <v>2198.44</v>
      </c>
      <c r="V8384" s="1">
        <v>1768.78</v>
      </c>
      <c r="W8384" s="1">
        <v>1851.27</v>
      </c>
      <c r="X8384" s="1">
        <v>1648.5</v>
      </c>
      <c r="Y8384" s="1">
        <v>1408.13</v>
      </c>
      <c r="Z8384" s="1">
        <v>1297.82</v>
      </c>
      <c r="AA8384" s="1">
        <v>1188.8</v>
      </c>
      <c r="AB8384" s="1" t="s">
        <v>31</v>
      </c>
    </row>
    <row r="8385" spans="1:28">
      <c r="A8385" s="4">
        <v>45020</v>
      </c>
      <c r="B8385" s="1" t="s">
        <v>57</v>
      </c>
      <c r="C8385" s="1" t="s">
        <v>32</v>
      </c>
      <c r="D8385" s="1">
        <v>877.05</v>
      </c>
      <c r="E8385" s="1">
        <v>829.68</v>
      </c>
      <c r="F8385" s="1">
        <v>725.26</v>
      </c>
      <c r="G8385" s="1">
        <v>632.15</v>
      </c>
      <c r="H8385" s="1">
        <v>893.45</v>
      </c>
      <c r="I8385" s="1">
        <v>978.36</v>
      </c>
      <c r="J8385" s="1">
        <v>927.72</v>
      </c>
      <c r="K8385" s="1">
        <v>1003.09</v>
      </c>
      <c r="L8385" s="1">
        <v>1088.3</v>
      </c>
      <c r="M8385" s="1">
        <v>915.24</v>
      </c>
      <c r="N8385" s="1">
        <v>1251.6400000000001</v>
      </c>
      <c r="O8385" s="1">
        <v>1210.9000000000001</v>
      </c>
      <c r="P8385" s="1">
        <v>1308.43</v>
      </c>
      <c r="Q8385" s="1">
        <v>1525.75</v>
      </c>
      <c r="R8385" s="1">
        <v>1879.15</v>
      </c>
      <c r="S8385" s="1">
        <v>648.16</v>
      </c>
      <c r="T8385" s="1">
        <v>972.89</v>
      </c>
      <c r="U8385" s="1">
        <v>1757.47</v>
      </c>
      <c r="V8385" s="1">
        <v>1757.19</v>
      </c>
      <c r="W8385" s="1">
        <v>1245.6199999999999</v>
      </c>
      <c r="X8385" s="1">
        <v>807.11</v>
      </c>
      <c r="Y8385" s="1">
        <v>1468.58</v>
      </c>
      <c r="Z8385" s="1">
        <v>1112.9000000000001</v>
      </c>
      <c r="AA8385" s="1">
        <v>409.59</v>
      </c>
      <c r="AB8385" s="1" t="s">
        <v>31</v>
      </c>
    </row>
    <row r="8386" spans="1:28">
      <c r="A8386" s="4">
        <v>45020</v>
      </c>
      <c r="B8386" s="1" t="s">
        <v>58</v>
      </c>
      <c r="C8386" s="1" t="s">
        <v>30</v>
      </c>
      <c r="D8386" s="1">
        <v>99511.87</v>
      </c>
      <c r="E8386" s="1">
        <v>98170.45</v>
      </c>
      <c r="F8386" s="1">
        <v>96768.19</v>
      </c>
      <c r="G8386" s="1">
        <v>96335.039999999994</v>
      </c>
      <c r="H8386" s="1">
        <v>96733.67</v>
      </c>
      <c r="I8386" s="1">
        <v>98744.93</v>
      </c>
      <c r="J8386" s="1">
        <v>72880.11</v>
      </c>
      <c r="K8386" s="1">
        <v>82138.75</v>
      </c>
      <c r="L8386" s="1">
        <v>89333.93</v>
      </c>
      <c r="M8386" s="1">
        <v>90243.65</v>
      </c>
      <c r="N8386" s="1">
        <v>93413.59</v>
      </c>
      <c r="O8386" s="1">
        <v>93556.53</v>
      </c>
      <c r="P8386" s="1">
        <v>94960.16</v>
      </c>
      <c r="Q8386" s="1">
        <v>94901.82</v>
      </c>
      <c r="R8386" s="1">
        <v>95961.23</v>
      </c>
      <c r="S8386" s="1">
        <v>95798.06</v>
      </c>
      <c r="T8386" s="1">
        <v>95548.89</v>
      </c>
      <c r="U8386" s="1">
        <v>88098.44</v>
      </c>
      <c r="V8386" s="1">
        <v>116605.98</v>
      </c>
      <c r="W8386" s="1">
        <v>115063.98</v>
      </c>
      <c r="X8386" s="1">
        <v>111017.69</v>
      </c>
      <c r="Y8386" s="1">
        <v>106150.44</v>
      </c>
      <c r="Z8386" s="1">
        <v>101522.45</v>
      </c>
      <c r="AA8386" s="1">
        <v>100388.24</v>
      </c>
      <c r="AB8386" s="1" t="s">
        <v>31</v>
      </c>
    </row>
    <row r="8387" spans="1:28">
      <c r="A8387" s="4">
        <v>45020</v>
      </c>
      <c r="B8387" s="1" t="s">
        <v>58</v>
      </c>
      <c r="C8387" s="1" t="s">
        <v>32</v>
      </c>
      <c r="D8387" s="1">
        <v>212315.8</v>
      </c>
      <c r="E8387" s="1">
        <v>196195.3</v>
      </c>
      <c r="F8387" s="1">
        <v>186986.71</v>
      </c>
      <c r="G8387" s="1">
        <v>181824.97</v>
      </c>
      <c r="H8387" s="1">
        <v>183087.38</v>
      </c>
      <c r="I8387" s="1">
        <v>194083.25</v>
      </c>
      <c r="J8387" s="1">
        <v>220321.87</v>
      </c>
      <c r="K8387" s="1">
        <v>248171.33</v>
      </c>
      <c r="L8387" s="1">
        <v>283162.83</v>
      </c>
      <c r="M8387" s="1">
        <v>305367.71000000002</v>
      </c>
      <c r="N8387" s="1">
        <v>325451.75</v>
      </c>
      <c r="O8387" s="1">
        <v>339356.94</v>
      </c>
      <c r="P8387" s="1">
        <v>338982.05</v>
      </c>
      <c r="Q8387" s="1">
        <v>336091.82</v>
      </c>
      <c r="R8387" s="1">
        <v>344887.48</v>
      </c>
      <c r="S8387" s="1">
        <v>347022.93</v>
      </c>
      <c r="T8387" s="1">
        <v>340073.12</v>
      </c>
      <c r="U8387" s="1">
        <v>320012.34999999998</v>
      </c>
      <c r="V8387" s="1">
        <v>306344.23</v>
      </c>
      <c r="W8387" s="1">
        <v>318125.81</v>
      </c>
      <c r="X8387" s="1">
        <v>309403.21000000002</v>
      </c>
      <c r="Y8387" s="1">
        <v>294297.38</v>
      </c>
      <c r="Z8387" s="1">
        <v>267691.96000000002</v>
      </c>
      <c r="AA8387" s="1">
        <v>236428.79999999999</v>
      </c>
      <c r="AB8387" s="1" t="s">
        <v>31</v>
      </c>
    </row>
    <row r="8388" spans="1:28">
      <c r="A8388" s="4">
        <v>45020</v>
      </c>
      <c r="B8388" s="1" t="s">
        <v>59</v>
      </c>
      <c r="C8388" s="1" t="s">
        <v>32</v>
      </c>
      <c r="D8388" s="1">
        <v>1074.21</v>
      </c>
      <c r="E8388" s="1">
        <v>1048.48</v>
      </c>
      <c r="F8388" s="1">
        <v>1031.8499999999999</v>
      </c>
      <c r="G8388" s="1">
        <v>1003.27</v>
      </c>
      <c r="H8388" s="1">
        <v>999.57</v>
      </c>
      <c r="I8388" s="1">
        <v>1022.21</v>
      </c>
      <c r="J8388" s="1">
        <v>1051.1600000000001</v>
      </c>
      <c r="K8388" s="1">
        <v>1231.0999999999999</v>
      </c>
      <c r="L8388" s="1">
        <v>1420.19</v>
      </c>
      <c r="M8388" s="1">
        <v>1526.4</v>
      </c>
      <c r="N8388" s="1">
        <v>1629.4</v>
      </c>
      <c r="O8388" s="1">
        <v>1735.02</v>
      </c>
      <c r="P8388" s="1">
        <v>1789.4</v>
      </c>
      <c r="Q8388" s="1">
        <v>1807.04</v>
      </c>
      <c r="R8388" s="1">
        <v>1845.28</v>
      </c>
      <c r="S8388" s="1">
        <v>1725.43</v>
      </c>
      <c r="T8388" s="1">
        <v>1936.78</v>
      </c>
      <c r="U8388" s="1">
        <v>1893.06</v>
      </c>
      <c r="V8388" s="1">
        <v>1991.77</v>
      </c>
      <c r="W8388" s="1">
        <v>1980.79</v>
      </c>
      <c r="X8388" s="1">
        <v>1880.9</v>
      </c>
      <c r="Y8388" s="1">
        <v>1692.01</v>
      </c>
      <c r="Z8388" s="1">
        <v>1528.05</v>
      </c>
      <c r="AA8388" s="1">
        <v>1391.37</v>
      </c>
      <c r="AB8388" s="1" t="s">
        <v>31</v>
      </c>
    </row>
    <row r="8389" spans="1:28">
      <c r="A8389" s="4">
        <v>45020</v>
      </c>
      <c r="B8389" s="1" t="s">
        <v>60</v>
      </c>
      <c r="C8389" s="1" t="s">
        <v>30</v>
      </c>
      <c r="D8389" s="1">
        <v>19427.55</v>
      </c>
      <c r="E8389" s="1">
        <v>19420.5</v>
      </c>
      <c r="F8389" s="1">
        <v>19008.349999999999</v>
      </c>
      <c r="G8389" s="1">
        <v>19740.84</v>
      </c>
      <c r="H8389" s="1">
        <v>19175.3</v>
      </c>
      <c r="I8389" s="1">
        <v>19359.599999999999</v>
      </c>
      <c r="J8389" s="1">
        <v>8552.7900000000009</v>
      </c>
      <c r="K8389" s="1">
        <v>9898.0499999999993</v>
      </c>
      <c r="L8389" s="1">
        <v>11041.05</v>
      </c>
      <c r="M8389" s="1">
        <v>11382.22</v>
      </c>
      <c r="N8389" s="1">
        <v>10910.69</v>
      </c>
      <c r="O8389" s="1">
        <v>11033.54</v>
      </c>
      <c r="P8389" s="1">
        <v>10805.19</v>
      </c>
      <c r="Q8389" s="1">
        <v>12403.96</v>
      </c>
      <c r="R8389" s="1">
        <v>12337.97</v>
      </c>
      <c r="S8389" s="1">
        <v>12868</v>
      </c>
      <c r="T8389" s="1">
        <v>12353</v>
      </c>
      <c r="U8389" s="1">
        <v>10697.2</v>
      </c>
      <c r="V8389" s="1">
        <v>21601.23</v>
      </c>
      <c r="W8389" s="1">
        <v>22593.09</v>
      </c>
      <c r="X8389" s="1">
        <v>22095</v>
      </c>
      <c r="Y8389" s="1">
        <v>21411.86</v>
      </c>
      <c r="Z8389" s="1">
        <v>21077.01</v>
      </c>
      <c r="AA8389" s="1">
        <v>20672.79</v>
      </c>
      <c r="AB8389" s="1" t="s">
        <v>31</v>
      </c>
    </row>
    <row r="8390" spans="1:28">
      <c r="A8390" s="4">
        <v>45020</v>
      </c>
      <c r="B8390" s="1" t="s">
        <v>60</v>
      </c>
      <c r="C8390" s="1" t="s">
        <v>32</v>
      </c>
      <c r="D8390" s="1">
        <v>102692.06</v>
      </c>
      <c r="E8390" s="1">
        <v>97164.97</v>
      </c>
      <c r="F8390" s="1">
        <v>93978.06</v>
      </c>
      <c r="G8390" s="1">
        <v>91851.8</v>
      </c>
      <c r="H8390" s="1">
        <v>91505.02</v>
      </c>
      <c r="I8390" s="1">
        <v>91026.31</v>
      </c>
      <c r="J8390" s="1">
        <v>100449.46</v>
      </c>
      <c r="K8390" s="1">
        <v>113390.52</v>
      </c>
      <c r="L8390" s="1">
        <v>128386.35</v>
      </c>
      <c r="M8390" s="1">
        <v>137490.28</v>
      </c>
      <c r="N8390" s="1">
        <v>146001.47</v>
      </c>
      <c r="O8390" s="1">
        <v>151718.74</v>
      </c>
      <c r="P8390" s="1">
        <v>152025.26</v>
      </c>
      <c r="Q8390" s="1">
        <v>151957.85999999999</v>
      </c>
      <c r="R8390" s="1">
        <v>157475.65</v>
      </c>
      <c r="S8390" s="1">
        <v>160871.99</v>
      </c>
      <c r="T8390" s="1">
        <v>154053.49</v>
      </c>
      <c r="U8390" s="1">
        <v>150329.99</v>
      </c>
      <c r="V8390" s="1">
        <v>151080.64000000001</v>
      </c>
      <c r="W8390" s="1">
        <v>153297.57</v>
      </c>
      <c r="X8390" s="1">
        <v>149570.82</v>
      </c>
      <c r="Y8390" s="1">
        <v>142200.39000000001</v>
      </c>
      <c r="Z8390" s="1">
        <v>129957.35</v>
      </c>
      <c r="AA8390" s="1">
        <v>117383.2</v>
      </c>
      <c r="AB8390" s="1" t="s">
        <v>31</v>
      </c>
    </row>
    <row r="8391" spans="1:28">
      <c r="A8391" s="4">
        <v>45020</v>
      </c>
      <c r="B8391" s="1" t="s">
        <v>61</v>
      </c>
      <c r="C8391" s="1" t="s">
        <v>32</v>
      </c>
      <c r="D8391" s="1">
        <v>1258.9100000000001</v>
      </c>
      <c r="E8391" s="1">
        <v>1174.17</v>
      </c>
      <c r="F8391" s="1">
        <v>1105.07</v>
      </c>
      <c r="G8391" s="1">
        <v>1051.82</v>
      </c>
      <c r="H8391" s="1">
        <v>1004.71</v>
      </c>
      <c r="I8391" s="1">
        <v>983.34</v>
      </c>
      <c r="J8391" s="1">
        <v>1076.6500000000001</v>
      </c>
      <c r="K8391" s="1">
        <v>1295.19</v>
      </c>
      <c r="L8391" s="1">
        <v>1494.78</v>
      </c>
      <c r="M8391" s="1">
        <v>1662.69</v>
      </c>
      <c r="N8391" s="1">
        <v>1755.14</v>
      </c>
      <c r="O8391" s="1">
        <v>1795.28</v>
      </c>
      <c r="P8391" s="1">
        <v>1815.73</v>
      </c>
      <c r="Q8391" s="1">
        <v>1890.06</v>
      </c>
      <c r="R8391" s="1">
        <v>1924.55</v>
      </c>
      <c r="S8391" s="1">
        <v>1909.61</v>
      </c>
      <c r="T8391" s="1">
        <v>1827.71</v>
      </c>
      <c r="U8391" s="1">
        <v>1611.7</v>
      </c>
      <c r="V8391" s="1">
        <v>1554.72</v>
      </c>
      <c r="W8391" s="1">
        <v>1574.2</v>
      </c>
      <c r="X8391" s="1">
        <v>1585.92</v>
      </c>
      <c r="Y8391" s="1">
        <v>1563.6</v>
      </c>
      <c r="Z8391" s="1">
        <v>1531.82</v>
      </c>
      <c r="AA8391" s="1">
        <v>1450.59</v>
      </c>
      <c r="AB8391" s="1" t="s">
        <v>31</v>
      </c>
    </row>
    <row r="8392" spans="1:28">
      <c r="A8392" s="4">
        <v>45020</v>
      </c>
      <c r="B8392" s="1" t="s">
        <v>62</v>
      </c>
      <c r="C8392" s="1" t="s">
        <v>30</v>
      </c>
      <c r="D8392" s="1">
        <v>568015.63</v>
      </c>
      <c r="E8392" s="1">
        <v>563561.42000000004</v>
      </c>
      <c r="F8392" s="1">
        <v>548172.29</v>
      </c>
      <c r="G8392" s="1">
        <v>535663.15</v>
      </c>
      <c r="H8392" s="1">
        <v>535388.03</v>
      </c>
      <c r="I8392" s="1">
        <v>538622.04</v>
      </c>
      <c r="J8392" s="1">
        <v>526390.82999999996</v>
      </c>
      <c r="K8392" s="1">
        <v>546862.84</v>
      </c>
      <c r="L8392" s="1">
        <v>560438.84</v>
      </c>
      <c r="M8392" s="1">
        <v>563028.94999999995</v>
      </c>
      <c r="N8392" s="1">
        <v>574537.29</v>
      </c>
      <c r="O8392" s="1">
        <v>570552.26</v>
      </c>
      <c r="P8392" s="1">
        <v>575637</v>
      </c>
      <c r="Q8392" s="1">
        <v>572979.26</v>
      </c>
      <c r="R8392" s="1">
        <v>572392.18000000005</v>
      </c>
      <c r="S8392" s="1">
        <v>576120.03</v>
      </c>
      <c r="T8392" s="1">
        <v>572694.97</v>
      </c>
      <c r="U8392" s="1">
        <v>561555.76</v>
      </c>
      <c r="V8392" s="1">
        <v>590407.01</v>
      </c>
      <c r="W8392" s="1">
        <v>584602.84</v>
      </c>
      <c r="X8392" s="1">
        <v>581164.36</v>
      </c>
      <c r="Y8392" s="1">
        <v>562911.07999999996</v>
      </c>
      <c r="Z8392" s="1">
        <v>547190.01</v>
      </c>
      <c r="AA8392" s="1">
        <v>559836.36</v>
      </c>
      <c r="AB8392" s="1" t="s">
        <v>31</v>
      </c>
    </row>
    <row r="8393" spans="1:28">
      <c r="A8393" s="4">
        <v>45020</v>
      </c>
      <c r="B8393" s="1" t="s">
        <v>62</v>
      </c>
      <c r="C8393" s="1" t="s">
        <v>32</v>
      </c>
      <c r="D8393" s="1">
        <v>837756.42</v>
      </c>
      <c r="E8393" s="1">
        <v>778823.99</v>
      </c>
      <c r="F8393" s="1">
        <v>753086.77</v>
      </c>
      <c r="G8393" s="1">
        <v>757356.8</v>
      </c>
      <c r="H8393" s="1">
        <v>829399.01</v>
      </c>
      <c r="I8393" s="1">
        <v>928455.73</v>
      </c>
      <c r="J8393" s="1">
        <v>1100689.51</v>
      </c>
      <c r="K8393" s="1">
        <v>1251638.21</v>
      </c>
      <c r="L8393" s="1">
        <v>1369688.7</v>
      </c>
      <c r="M8393" s="1">
        <v>1431390.48</v>
      </c>
      <c r="N8393" s="1">
        <v>1486516.77</v>
      </c>
      <c r="O8393" s="1">
        <v>1522482.93</v>
      </c>
      <c r="P8393" s="1">
        <v>1537255.95</v>
      </c>
      <c r="Q8393" s="1">
        <v>1496463.19</v>
      </c>
      <c r="R8393" s="1">
        <v>1478705.26</v>
      </c>
      <c r="S8393" s="1">
        <v>1448688.24</v>
      </c>
      <c r="T8393" s="1">
        <v>1416385.95</v>
      </c>
      <c r="U8393" s="1">
        <v>1385403.92</v>
      </c>
      <c r="V8393" s="1">
        <v>1451480.56</v>
      </c>
      <c r="W8393" s="1">
        <v>1475950.15</v>
      </c>
      <c r="X8393" s="1">
        <v>1411868.55</v>
      </c>
      <c r="Y8393" s="1">
        <v>1288059.33</v>
      </c>
      <c r="Z8393" s="1">
        <v>1111255.77</v>
      </c>
      <c r="AA8393" s="1">
        <v>955443.74</v>
      </c>
      <c r="AB8393" s="1" t="s">
        <v>31</v>
      </c>
    </row>
    <row r="8394" spans="1:28">
      <c r="A8394" s="4">
        <v>45020</v>
      </c>
      <c r="B8394" s="1" t="s">
        <v>63</v>
      </c>
      <c r="C8394" s="1" t="s">
        <v>32</v>
      </c>
      <c r="D8394" s="1">
        <v>33768.97</v>
      </c>
      <c r="E8394" s="1">
        <v>32388.65</v>
      </c>
      <c r="F8394" s="1">
        <v>31218.959999999999</v>
      </c>
      <c r="G8394" s="1">
        <v>30347.200000000001</v>
      </c>
      <c r="H8394" s="1">
        <v>29901.3</v>
      </c>
      <c r="I8394" s="1">
        <v>29116.47</v>
      </c>
      <c r="J8394" s="1">
        <v>29070.63</v>
      </c>
      <c r="K8394" s="1">
        <v>31644.720000000001</v>
      </c>
      <c r="L8394" s="1">
        <v>33812.589999999997</v>
      </c>
      <c r="M8394" s="1">
        <v>35281.57</v>
      </c>
      <c r="N8394" s="1">
        <v>36918.36</v>
      </c>
      <c r="O8394" s="1">
        <v>38329.39</v>
      </c>
      <c r="P8394" s="1">
        <v>36909.24</v>
      </c>
      <c r="Q8394" s="1">
        <v>38895.839999999997</v>
      </c>
      <c r="R8394" s="1">
        <v>40859.19</v>
      </c>
      <c r="S8394" s="1">
        <v>41261.22</v>
      </c>
      <c r="T8394" s="1">
        <v>39766.870000000003</v>
      </c>
      <c r="U8394" s="1">
        <v>38044.639999999999</v>
      </c>
      <c r="V8394" s="1">
        <v>41515.47</v>
      </c>
      <c r="W8394" s="1">
        <v>41764.089999999997</v>
      </c>
      <c r="X8394" s="1">
        <v>41431.449999999997</v>
      </c>
      <c r="Y8394" s="1">
        <v>40338.86</v>
      </c>
      <c r="Z8394" s="1">
        <v>38234.26</v>
      </c>
      <c r="AA8394" s="1">
        <v>35849.129999999997</v>
      </c>
      <c r="AB8394" s="1" t="s">
        <v>31</v>
      </c>
    </row>
    <row r="8395" spans="1:28">
      <c r="A8395" s="4">
        <v>45020</v>
      </c>
      <c r="B8395" s="1" t="s">
        <v>64</v>
      </c>
      <c r="C8395" s="1" t="s">
        <v>30</v>
      </c>
      <c r="D8395" s="1">
        <v>499547.22</v>
      </c>
      <c r="E8395" s="1">
        <v>507315.63</v>
      </c>
      <c r="F8395" s="1">
        <v>501644.12</v>
      </c>
      <c r="G8395" s="1">
        <v>502426.66</v>
      </c>
      <c r="H8395" s="1">
        <v>516708.87</v>
      </c>
      <c r="I8395" s="1">
        <v>515684.71</v>
      </c>
      <c r="J8395" s="1">
        <v>516630.68</v>
      </c>
      <c r="K8395" s="1">
        <v>552505.31999999995</v>
      </c>
      <c r="L8395" s="1">
        <v>555136.54</v>
      </c>
      <c r="M8395" s="1">
        <v>562585.25</v>
      </c>
      <c r="N8395" s="1">
        <v>559095.34</v>
      </c>
      <c r="O8395" s="1">
        <v>572116.11</v>
      </c>
      <c r="P8395" s="1">
        <v>574734.12</v>
      </c>
      <c r="Q8395" s="1">
        <v>576960.29</v>
      </c>
      <c r="R8395" s="1">
        <v>577387.92000000004</v>
      </c>
      <c r="S8395" s="1">
        <v>588080.44999999995</v>
      </c>
      <c r="T8395" s="1">
        <v>578556.68000000005</v>
      </c>
      <c r="U8395" s="1">
        <v>548103.07999999996</v>
      </c>
      <c r="V8395" s="1">
        <v>582710.38</v>
      </c>
      <c r="W8395" s="1">
        <v>559849.87</v>
      </c>
      <c r="X8395" s="1">
        <v>559164.17000000004</v>
      </c>
      <c r="Y8395" s="1">
        <v>516053.97</v>
      </c>
      <c r="Z8395" s="1">
        <v>500924.73</v>
      </c>
      <c r="AA8395" s="1">
        <v>495136.19</v>
      </c>
      <c r="AB8395" s="1" t="s">
        <v>31</v>
      </c>
    </row>
    <row r="8396" spans="1:28">
      <c r="A8396" s="4">
        <v>45020</v>
      </c>
      <c r="B8396" s="1" t="s">
        <v>64</v>
      </c>
      <c r="C8396" s="1" t="s">
        <v>32</v>
      </c>
      <c r="D8396" s="1">
        <v>637301.27</v>
      </c>
      <c r="E8396" s="1">
        <v>595594.97</v>
      </c>
      <c r="F8396" s="1">
        <v>574753.92000000004</v>
      </c>
      <c r="G8396" s="1">
        <v>572387.91</v>
      </c>
      <c r="H8396" s="1">
        <v>612939.22</v>
      </c>
      <c r="I8396" s="1">
        <v>678152.16</v>
      </c>
      <c r="J8396" s="1">
        <v>768500.14</v>
      </c>
      <c r="K8396" s="1">
        <v>849618.94</v>
      </c>
      <c r="L8396" s="1">
        <v>922118.32</v>
      </c>
      <c r="M8396" s="1">
        <v>965464.92</v>
      </c>
      <c r="N8396" s="1">
        <v>1017709.5</v>
      </c>
      <c r="O8396" s="1">
        <v>1061200.76</v>
      </c>
      <c r="P8396" s="1">
        <v>1075192.22</v>
      </c>
      <c r="Q8396" s="1">
        <v>1057127.94</v>
      </c>
      <c r="R8396" s="1">
        <v>1055676.1599999999</v>
      </c>
      <c r="S8396" s="1">
        <v>1053531.6599999999</v>
      </c>
      <c r="T8396" s="1">
        <v>1033566.7</v>
      </c>
      <c r="U8396" s="1">
        <v>979759.36</v>
      </c>
      <c r="V8396" s="1">
        <v>1010717.64</v>
      </c>
      <c r="W8396" s="1">
        <v>1023951.15</v>
      </c>
      <c r="X8396" s="1">
        <v>970629.02</v>
      </c>
      <c r="Y8396" s="1">
        <v>888622.07999999996</v>
      </c>
      <c r="Z8396" s="1">
        <v>785864.81</v>
      </c>
      <c r="AA8396" s="1">
        <v>696305.58</v>
      </c>
      <c r="AB8396" s="1" t="s">
        <v>31</v>
      </c>
    </row>
    <row r="8397" spans="1:28">
      <c r="A8397" s="4">
        <v>45020</v>
      </c>
      <c r="B8397" s="1" t="s">
        <v>65</v>
      </c>
      <c r="C8397" s="1" t="s">
        <v>30</v>
      </c>
      <c r="D8397" s="1">
        <v>179944.8</v>
      </c>
      <c r="E8397" s="1">
        <v>178681.87</v>
      </c>
      <c r="F8397" s="1">
        <v>177396.82</v>
      </c>
      <c r="G8397" s="1">
        <v>173235.47</v>
      </c>
      <c r="H8397" s="1">
        <v>170208.24</v>
      </c>
      <c r="I8397" s="1">
        <v>174800.05</v>
      </c>
      <c r="J8397" s="1">
        <v>168779.66</v>
      </c>
      <c r="K8397" s="1">
        <v>184321.04</v>
      </c>
      <c r="L8397" s="1">
        <v>186922.27</v>
      </c>
      <c r="M8397" s="1">
        <v>181575.06</v>
      </c>
      <c r="N8397" s="1">
        <v>187796.88</v>
      </c>
      <c r="O8397" s="1">
        <v>188204.85</v>
      </c>
      <c r="P8397" s="1">
        <v>183910.95</v>
      </c>
      <c r="Q8397" s="1">
        <v>186101.51</v>
      </c>
      <c r="R8397" s="1">
        <v>185079.54</v>
      </c>
      <c r="S8397" s="1">
        <v>189563.61</v>
      </c>
      <c r="T8397" s="1">
        <v>196126.01</v>
      </c>
      <c r="U8397" s="1">
        <v>194165.08</v>
      </c>
      <c r="V8397" s="1">
        <v>209630.56</v>
      </c>
      <c r="W8397" s="1">
        <v>206948.94</v>
      </c>
      <c r="X8397" s="1">
        <v>201592.72</v>
      </c>
      <c r="Y8397" s="1">
        <v>191615.62</v>
      </c>
      <c r="Z8397" s="1">
        <v>181375.23</v>
      </c>
      <c r="AA8397" s="1">
        <v>180326.32</v>
      </c>
      <c r="AB8397" s="1" t="s">
        <v>31</v>
      </c>
    </row>
    <row r="8398" spans="1:28">
      <c r="A8398" s="4">
        <v>45020</v>
      </c>
      <c r="B8398" s="1" t="s">
        <v>65</v>
      </c>
      <c r="C8398" s="1" t="s">
        <v>32</v>
      </c>
      <c r="D8398" s="1">
        <v>244827.03</v>
      </c>
      <c r="E8398" s="1">
        <v>229331.88</v>
      </c>
      <c r="F8398" s="1">
        <v>221532.79</v>
      </c>
      <c r="G8398" s="1">
        <v>216130.2</v>
      </c>
      <c r="H8398" s="1">
        <v>215224.54</v>
      </c>
      <c r="I8398" s="1">
        <v>223354.38</v>
      </c>
      <c r="J8398" s="1">
        <v>235038.28</v>
      </c>
      <c r="K8398" s="1">
        <v>258828.94</v>
      </c>
      <c r="L8398" s="1">
        <v>281828.34000000003</v>
      </c>
      <c r="M8398" s="1">
        <v>298440.25</v>
      </c>
      <c r="N8398" s="1">
        <v>315457.77</v>
      </c>
      <c r="O8398" s="1">
        <v>330504.02</v>
      </c>
      <c r="P8398" s="1">
        <v>329492.67</v>
      </c>
      <c r="Q8398" s="1">
        <v>328485.39</v>
      </c>
      <c r="R8398" s="1">
        <v>336568.23</v>
      </c>
      <c r="S8398" s="1">
        <v>331624.01</v>
      </c>
      <c r="T8398" s="1">
        <v>328583.3</v>
      </c>
      <c r="U8398" s="1">
        <v>326101.51</v>
      </c>
      <c r="V8398" s="1">
        <v>357488.54</v>
      </c>
      <c r="W8398" s="1">
        <v>378257.95</v>
      </c>
      <c r="X8398" s="1">
        <v>362432.48</v>
      </c>
      <c r="Y8398" s="1">
        <v>338649.85</v>
      </c>
      <c r="Z8398" s="1">
        <v>302679.52</v>
      </c>
      <c r="AA8398" s="1">
        <v>267448.71999999997</v>
      </c>
      <c r="AB8398" s="1" t="s">
        <v>31</v>
      </c>
    </row>
    <row r="8399" spans="1:28">
      <c r="A8399" s="4">
        <v>45020</v>
      </c>
      <c r="B8399" s="1" t="s">
        <v>66</v>
      </c>
      <c r="C8399" s="1" t="s">
        <v>32</v>
      </c>
      <c r="D8399" s="1">
        <v>6157.74</v>
      </c>
      <c r="E8399" s="1">
        <v>5708.05</v>
      </c>
      <c r="F8399" s="1">
        <v>5594.18</v>
      </c>
      <c r="G8399" s="1">
        <v>5473.28</v>
      </c>
      <c r="H8399" s="1">
        <v>5512.71</v>
      </c>
      <c r="I8399" s="1">
        <v>5853.81</v>
      </c>
      <c r="J8399" s="1">
        <v>6151.99</v>
      </c>
      <c r="K8399" s="1">
        <v>7021.34</v>
      </c>
      <c r="L8399" s="1">
        <v>7957.95</v>
      </c>
      <c r="M8399" s="1">
        <v>8800.86</v>
      </c>
      <c r="N8399" s="1">
        <v>9583.9</v>
      </c>
      <c r="O8399" s="1">
        <v>10322.57</v>
      </c>
      <c r="P8399" s="1">
        <v>9880.61</v>
      </c>
      <c r="Q8399" s="1">
        <v>9753.9599999999991</v>
      </c>
      <c r="R8399" s="1">
        <v>10045</v>
      </c>
      <c r="S8399" s="1">
        <v>10333.65</v>
      </c>
      <c r="T8399" s="1">
        <v>10290.91</v>
      </c>
      <c r="U8399" s="1">
        <v>10047.719999999999</v>
      </c>
      <c r="V8399" s="1">
        <v>11546.64</v>
      </c>
      <c r="W8399" s="1">
        <v>12135.15</v>
      </c>
      <c r="X8399" s="1">
        <v>11634.23</v>
      </c>
      <c r="Y8399" s="1">
        <v>10603.85</v>
      </c>
      <c r="Z8399" s="1">
        <v>9063.26</v>
      </c>
      <c r="AA8399" s="1">
        <v>7750.75</v>
      </c>
      <c r="AB8399" s="1" t="s">
        <v>31</v>
      </c>
    </row>
    <row r="8400" spans="1:28">
      <c r="A8400" s="4">
        <v>45020</v>
      </c>
      <c r="B8400" s="1" t="s">
        <v>67</v>
      </c>
      <c r="C8400" s="1" t="s">
        <v>32</v>
      </c>
      <c r="D8400" s="1">
        <v>493.03</v>
      </c>
      <c r="E8400" s="1">
        <v>478.37</v>
      </c>
      <c r="F8400" s="1">
        <v>467.58</v>
      </c>
      <c r="G8400" s="1">
        <v>453.06</v>
      </c>
      <c r="H8400" s="1">
        <v>441.96</v>
      </c>
      <c r="I8400" s="1">
        <v>432.1</v>
      </c>
      <c r="J8400" s="1">
        <v>453.16</v>
      </c>
      <c r="K8400" s="1">
        <v>503.22</v>
      </c>
      <c r="L8400" s="1">
        <v>555.58000000000004</v>
      </c>
      <c r="M8400" s="1">
        <v>576.15</v>
      </c>
      <c r="N8400" s="1">
        <v>590.94000000000005</v>
      </c>
      <c r="O8400" s="1">
        <v>601.96</v>
      </c>
      <c r="P8400" s="1">
        <v>601.35</v>
      </c>
      <c r="Q8400" s="1">
        <v>584.75</v>
      </c>
      <c r="R8400" s="1">
        <v>576.32000000000005</v>
      </c>
      <c r="S8400" s="1">
        <v>586.79</v>
      </c>
      <c r="T8400" s="1">
        <v>590.41999999999996</v>
      </c>
      <c r="U8400" s="1">
        <v>579.19000000000005</v>
      </c>
      <c r="V8400" s="1">
        <v>624.32000000000005</v>
      </c>
      <c r="W8400" s="1">
        <v>655.96</v>
      </c>
      <c r="X8400" s="1">
        <v>635.54999999999995</v>
      </c>
      <c r="Y8400" s="1">
        <v>585.69000000000005</v>
      </c>
      <c r="Z8400" s="1">
        <v>528.69000000000005</v>
      </c>
      <c r="AA8400" s="1">
        <v>472.09</v>
      </c>
      <c r="AB8400" s="1" t="s">
        <v>31</v>
      </c>
    </row>
    <row r="8401" spans="1:28">
      <c r="A8401" s="4">
        <v>45020</v>
      </c>
      <c r="B8401" s="1" t="s">
        <v>68</v>
      </c>
      <c r="C8401" s="1" t="s">
        <v>32</v>
      </c>
      <c r="D8401" s="1">
        <v>239389.22</v>
      </c>
      <c r="E8401" s="1">
        <v>228099.8</v>
      </c>
      <c r="F8401" s="1">
        <v>218786.85</v>
      </c>
      <c r="G8401" s="1">
        <v>212621.8</v>
      </c>
      <c r="H8401" s="1">
        <v>211392.24</v>
      </c>
      <c r="I8401" s="1">
        <v>212299.84</v>
      </c>
      <c r="J8401" s="1">
        <v>216774.76</v>
      </c>
      <c r="K8401" s="1">
        <v>248855.07</v>
      </c>
      <c r="L8401" s="1">
        <v>276533.73</v>
      </c>
      <c r="M8401" s="1">
        <v>296540.12</v>
      </c>
      <c r="N8401" s="1">
        <v>312334.28000000003</v>
      </c>
      <c r="O8401" s="1">
        <v>322688.83</v>
      </c>
      <c r="P8401" s="1">
        <v>312102.13</v>
      </c>
      <c r="Q8401" s="1">
        <v>318749.23</v>
      </c>
      <c r="R8401" s="1">
        <v>332344.09999999998</v>
      </c>
      <c r="S8401" s="1">
        <v>332326.05</v>
      </c>
      <c r="T8401" s="1">
        <v>324166.15000000002</v>
      </c>
      <c r="U8401" s="1">
        <v>311733.48</v>
      </c>
      <c r="V8401" s="1">
        <v>332319.44</v>
      </c>
      <c r="W8401" s="1">
        <v>333602.03999999998</v>
      </c>
      <c r="X8401" s="1">
        <v>324381.95</v>
      </c>
      <c r="Y8401" s="1">
        <v>308943.33</v>
      </c>
      <c r="Z8401" s="1">
        <v>288017.69</v>
      </c>
      <c r="AA8401" s="1">
        <v>264619.96999999997</v>
      </c>
      <c r="AB8401" s="1" t="s">
        <v>31</v>
      </c>
    </row>
    <row r="8402" spans="1:28">
      <c r="A8402" s="4">
        <v>45020</v>
      </c>
      <c r="B8402" s="1" t="s">
        <v>69</v>
      </c>
      <c r="C8402" s="1" t="s">
        <v>30</v>
      </c>
      <c r="D8402" s="1">
        <v>13785.75</v>
      </c>
      <c r="E8402" s="1">
        <v>12998.52</v>
      </c>
      <c r="F8402" s="1">
        <v>12714.48</v>
      </c>
      <c r="G8402" s="1">
        <v>13324.48</v>
      </c>
      <c r="H8402" s="1">
        <v>13831.94</v>
      </c>
      <c r="I8402" s="1">
        <v>14258.64</v>
      </c>
      <c r="J8402" s="1">
        <v>16693.78</v>
      </c>
      <c r="K8402" s="1">
        <v>19395.72</v>
      </c>
      <c r="L8402" s="1">
        <v>20018.88</v>
      </c>
      <c r="M8402" s="1">
        <v>20819.27</v>
      </c>
      <c r="N8402" s="1">
        <v>21076.06</v>
      </c>
      <c r="O8402" s="1">
        <v>21630.1</v>
      </c>
      <c r="P8402" s="1">
        <v>20388.27</v>
      </c>
      <c r="Q8402" s="1">
        <v>20523.93</v>
      </c>
      <c r="R8402" s="1">
        <v>20868.650000000001</v>
      </c>
      <c r="S8402" s="1">
        <v>21423.07</v>
      </c>
      <c r="T8402" s="1">
        <v>21011.61</v>
      </c>
      <c r="U8402" s="1">
        <v>17910</v>
      </c>
      <c r="V8402" s="1">
        <v>16861.77</v>
      </c>
      <c r="W8402" s="1">
        <v>16475.41</v>
      </c>
      <c r="X8402" s="1">
        <v>16013.29</v>
      </c>
      <c r="Y8402" s="1">
        <v>14813.71</v>
      </c>
      <c r="Z8402" s="1">
        <v>13132.82</v>
      </c>
      <c r="AA8402" s="1">
        <v>13009.85</v>
      </c>
      <c r="AB8402" s="1" t="s">
        <v>31</v>
      </c>
    </row>
    <row r="8403" spans="1:28">
      <c r="A8403" s="4">
        <v>45020</v>
      </c>
      <c r="B8403" s="1" t="s">
        <v>69</v>
      </c>
      <c r="C8403" s="1" t="s">
        <v>32</v>
      </c>
      <c r="D8403" s="1">
        <v>16018.59</v>
      </c>
      <c r="E8403" s="1">
        <v>15561.16</v>
      </c>
      <c r="F8403" s="1">
        <v>15149.11</v>
      </c>
      <c r="G8403" s="1">
        <v>15111.49</v>
      </c>
      <c r="H8403" s="1">
        <v>15282.81</v>
      </c>
      <c r="I8403" s="1">
        <v>16373.11</v>
      </c>
      <c r="J8403" s="1">
        <v>20672.919999999998</v>
      </c>
      <c r="K8403" s="1">
        <v>24824.31</v>
      </c>
      <c r="L8403" s="1">
        <v>28036.68</v>
      </c>
      <c r="M8403" s="1">
        <v>29193.75</v>
      </c>
      <c r="N8403" s="1">
        <v>30326.6</v>
      </c>
      <c r="O8403" s="1">
        <v>30470.91</v>
      </c>
      <c r="P8403" s="1">
        <v>29683.599999999999</v>
      </c>
      <c r="Q8403" s="1">
        <v>29550.32</v>
      </c>
      <c r="R8403" s="1">
        <v>30163.86</v>
      </c>
      <c r="S8403" s="1">
        <v>30033.95</v>
      </c>
      <c r="T8403" s="1">
        <v>28334.84</v>
      </c>
      <c r="U8403" s="1">
        <v>24825.22</v>
      </c>
      <c r="V8403" s="1">
        <v>22896.29</v>
      </c>
      <c r="W8403" s="1">
        <v>21631.18</v>
      </c>
      <c r="X8403" s="1">
        <v>20670.23</v>
      </c>
      <c r="Y8403" s="1">
        <v>19277.32</v>
      </c>
      <c r="Z8403" s="1">
        <v>17841.39</v>
      </c>
      <c r="AA8403" s="1">
        <v>16716.47</v>
      </c>
      <c r="AB8403" s="1" t="s">
        <v>31</v>
      </c>
    </row>
    <row r="8404" spans="1:28">
      <c r="A8404" s="4">
        <v>45020</v>
      </c>
      <c r="B8404" s="1" t="s">
        <v>70</v>
      </c>
      <c r="C8404" s="1" t="s">
        <v>32</v>
      </c>
      <c r="D8404" s="1">
        <v>1016.46</v>
      </c>
      <c r="E8404" s="1">
        <v>942.61</v>
      </c>
      <c r="F8404" s="1">
        <v>923.04</v>
      </c>
      <c r="G8404" s="1">
        <v>915.12</v>
      </c>
      <c r="H8404" s="1">
        <v>952.02</v>
      </c>
      <c r="I8404" s="1">
        <v>1110.26</v>
      </c>
      <c r="J8404" s="1">
        <v>1248.77</v>
      </c>
      <c r="K8404" s="1">
        <v>1495.11</v>
      </c>
      <c r="L8404" s="1">
        <v>1631.57</v>
      </c>
      <c r="M8404" s="1">
        <v>1732.09</v>
      </c>
      <c r="N8404" s="1">
        <v>1779.22</v>
      </c>
      <c r="O8404" s="1">
        <v>1815.09</v>
      </c>
      <c r="P8404" s="1">
        <v>1707.22</v>
      </c>
      <c r="Q8404" s="1">
        <v>1681.29</v>
      </c>
      <c r="R8404" s="1">
        <v>1746.74</v>
      </c>
      <c r="S8404" s="1">
        <v>1670.48</v>
      </c>
      <c r="T8404" s="1">
        <v>1748.05</v>
      </c>
      <c r="U8404" s="1">
        <v>1811.99</v>
      </c>
      <c r="V8404" s="1">
        <v>2247.9699999999998</v>
      </c>
      <c r="W8404" s="1">
        <v>2379.59</v>
      </c>
      <c r="X8404" s="1">
        <v>2167.84</v>
      </c>
      <c r="Y8404" s="1">
        <v>1931.05</v>
      </c>
      <c r="Z8404" s="1">
        <v>1577.78</v>
      </c>
      <c r="AA8404" s="1">
        <v>1234.3699999999999</v>
      </c>
      <c r="AB8404" s="1" t="s">
        <v>31</v>
      </c>
    </row>
    <row r="8405" spans="1:28">
      <c r="A8405" s="4">
        <v>45020</v>
      </c>
      <c r="B8405" s="1" t="s">
        <v>71</v>
      </c>
      <c r="C8405" s="1" t="s">
        <v>32</v>
      </c>
      <c r="D8405" s="1">
        <v>3939.69</v>
      </c>
      <c r="E8405" s="1">
        <v>3680.77</v>
      </c>
      <c r="F8405" s="1">
        <v>3595.85</v>
      </c>
      <c r="G8405" s="1">
        <v>3673.69</v>
      </c>
      <c r="H8405" s="1">
        <v>4052.82</v>
      </c>
      <c r="I8405" s="1">
        <v>5616.22</v>
      </c>
      <c r="J8405" s="1">
        <v>6661.06</v>
      </c>
      <c r="K8405" s="1">
        <v>7649.05</v>
      </c>
      <c r="L8405" s="1">
        <v>8122.78</v>
      </c>
      <c r="M8405" s="1">
        <v>8338.25</v>
      </c>
      <c r="N8405" s="1">
        <v>8600.19</v>
      </c>
      <c r="O8405" s="1">
        <v>8609.2000000000007</v>
      </c>
      <c r="P8405" s="1">
        <v>8319.85</v>
      </c>
      <c r="Q8405" s="1">
        <v>8146.66</v>
      </c>
      <c r="R8405" s="1">
        <v>8029.05</v>
      </c>
      <c r="S8405" s="1">
        <v>8093.37</v>
      </c>
      <c r="T8405" s="1">
        <v>8038.44</v>
      </c>
      <c r="U8405" s="1">
        <v>8048.77</v>
      </c>
      <c r="V8405" s="1">
        <v>8232.66</v>
      </c>
      <c r="W8405" s="1">
        <v>8020.67</v>
      </c>
      <c r="X8405" s="1">
        <v>7073.46</v>
      </c>
      <c r="Y8405" s="1">
        <v>6001.46</v>
      </c>
      <c r="Z8405" s="1">
        <v>4612.2</v>
      </c>
      <c r="AA8405" s="1">
        <v>3974.42</v>
      </c>
      <c r="AB8405" s="1" t="s">
        <v>31</v>
      </c>
    </row>
    <row r="8406" spans="1:28">
      <c r="A8406" s="4">
        <v>45020</v>
      </c>
      <c r="B8406" s="1" t="s">
        <v>72</v>
      </c>
      <c r="C8406" s="1" t="s">
        <v>30</v>
      </c>
      <c r="D8406" s="1">
        <v>10660.24</v>
      </c>
      <c r="E8406" s="1">
        <v>10423.16</v>
      </c>
      <c r="F8406" s="1">
        <v>10927.5</v>
      </c>
      <c r="G8406" s="1">
        <v>10854.63</v>
      </c>
      <c r="H8406" s="1">
        <v>10821.36</v>
      </c>
      <c r="I8406" s="1">
        <v>10700.76</v>
      </c>
      <c r="J8406" s="1">
        <v>10233.61</v>
      </c>
      <c r="K8406" s="1">
        <v>9670.94</v>
      </c>
      <c r="L8406" s="1">
        <v>9135.3799999999992</v>
      </c>
      <c r="M8406" s="1">
        <v>9314.02</v>
      </c>
      <c r="N8406" s="1">
        <v>10096.32</v>
      </c>
      <c r="O8406" s="1">
        <v>10542.14</v>
      </c>
      <c r="P8406" s="1">
        <v>11250.98</v>
      </c>
      <c r="Q8406" s="1">
        <v>11565.34</v>
      </c>
      <c r="R8406" s="1">
        <v>12454.74</v>
      </c>
      <c r="S8406" s="1">
        <v>12755.48</v>
      </c>
      <c r="T8406" s="1">
        <v>12646.58</v>
      </c>
      <c r="U8406" s="1">
        <v>12234.17</v>
      </c>
      <c r="V8406" s="1">
        <v>11942.63</v>
      </c>
      <c r="W8406" s="1">
        <v>10606.7</v>
      </c>
      <c r="X8406" s="1">
        <v>10546.91</v>
      </c>
      <c r="Y8406" s="1">
        <v>10356.99</v>
      </c>
      <c r="Z8406" s="1">
        <v>10398.1</v>
      </c>
      <c r="AA8406" s="1">
        <v>10169.07</v>
      </c>
      <c r="AB8406" s="1" t="s">
        <v>31</v>
      </c>
    </row>
    <row r="8407" spans="1:28">
      <c r="A8407" s="4">
        <v>45020</v>
      </c>
      <c r="B8407" s="1" t="s">
        <v>73</v>
      </c>
      <c r="C8407" s="1" t="s">
        <v>30</v>
      </c>
      <c r="D8407" s="1">
        <v>8737.86</v>
      </c>
      <c r="E8407" s="1">
        <v>8761.41</v>
      </c>
      <c r="F8407" s="1">
        <v>8631.8799999999992</v>
      </c>
      <c r="G8407" s="1">
        <v>8687.1299999999992</v>
      </c>
      <c r="H8407" s="1">
        <v>8639.36</v>
      </c>
      <c r="I8407" s="1">
        <v>8220.07</v>
      </c>
      <c r="J8407" s="1">
        <v>8801.39</v>
      </c>
      <c r="K8407" s="1">
        <v>9159.42</v>
      </c>
      <c r="L8407" s="1">
        <v>8421.0499999999993</v>
      </c>
      <c r="M8407" s="1">
        <v>8366</v>
      </c>
      <c r="N8407" s="1">
        <v>8274.41</v>
      </c>
      <c r="O8407" s="1">
        <v>8299.7800000000007</v>
      </c>
      <c r="P8407" s="1">
        <v>8161.68</v>
      </c>
      <c r="Q8407" s="1">
        <v>8674.2099999999991</v>
      </c>
      <c r="R8407" s="1">
        <v>8456.5400000000009</v>
      </c>
      <c r="S8407" s="1">
        <v>8490.49</v>
      </c>
      <c r="T8407" s="1">
        <v>8683</v>
      </c>
      <c r="U8407" s="1">
        <v>8870.49</v>
      </c>
      <c r="V8407" s="1">
        <v>8940.5400000000009</v>
      </c>
      <c r="W8407" s="1">
        <v>9229.17</v>
      </c>
      <c r="X8407" s="1">
        <v>9091.5499999999993</v>
      </c>
      <c r="Y8407" s="1">
        <v>8818.6200000000008</v>
      </c>
      <c r="Z8407" s="1">
        <v>8636.65</v>
      </c>
      <c r="AA8407" s="1">
        <v>8435.27</v>
      </c>
      <c r="AB8407" s="1" t="s">
        <v>31</v>
      </c>
    </row>
    <row r="8408" spans="1:28">
      <c r="A8408" s="4">
        <v>45020</v>
      </c>
      <c r="B8408" s="1" t="s">
        <v>74</v>
      </c>
      <c r="C8408" s="1" t="s">
        <v>30</v>
      </c>
      <c r="D8408" s="1">
        <v>368648.92</v>
      </c>
      <c r="E8408" s="1">
        <v>369509.39</v>
      </c>
      <c r="F8408" s="1">
        <v>371283.88</v>
      </c>
      <c r="G8408" s="1">
        <v>364868.16</v>
      </c>
      <c r="H8408" s="1">
        <v>362408.72</v>
      </c>
      <c r="I8408" s="1">
        <v>361969.03</v>
      </c>
      <c r="J8408" s="1">
        <v>348553.95</v>
      </c>
      <c r="K8408" s="1">
        <v>350519.98</v>
      </c>
      <c r="L8408" s="1">
        <v>339384.02</v>
      </c>
      <c r="M8408" s="1">
        <v>334113.18</v>
      </c>
      <c r="N8408" s="1">
        <v>321797.31</v>
      </c>
      <c r="O8408" s="1">
        <v>310105.98</v>
      </c>
      <c r="P8408" s="1">
        <v>311109.32</v>
      </c>
      <c r="Q8408" s="1">
        <v>306767.40999999997</v>
      </c>
      <c r="R8408" s="1">
        <v>326462.65000000002</v>
      </c>
      <c r="S8408" s="1">
        <v>344983.26</v>
      </c>
      <c r="T8408" s="1">
        <v>362689.03</v>
      </c>
      <c r="U8408" s="1">
        <v>367773.58</v>
      </c>
      <c r="V8408" s="1">
        <v>371669.63</v>
      </c>
      <c r="W8408" s="1">
        <v>371628.56</v>
      </c>
      <c r="X8408" s="1">
        <v>373132.79</v>
      </c>
      <c r="Y8408" s="1">
        <v>370226.58</v>
      </c>
      <c r="Z8408" s="1">
        <v>373035.57</v>
      </c>
      <c r="AA8408" s="1">
        <v>369317.95</v>
      </c>
      <c r="AB8408" s="1" t="s">
        <v>31</v>
      </c>
    </row>
    <row r="8409" spans="1:28">
      <c r="A8409" s="4">
        <v>45020</v>
      </c>
      <c r="B8409" s="1" t="s">
        <v>75</v>
      </c>
      <c r="C8409" s="1" t="s">
        <v>30</v>
      </c>
      <c r="D8409" s="1">
        <v>15083.94</v>
      </c>
      <c r="E8409" s="1">
        <v>15025.59</v>
      </c>
      <c r="F8409" s="1">
        <v>14902.54</v>
      </c>
      <c r="G8409" s="1">
        <v>14939.61</v>
      </c>
      <c r="H8409" s="1">
        <v>15003.43</v>
      </c>
      <c r="I8409" s="1">
        <v>15828.02</v>
      </c>
      <c r="J8409" s="1">
        <v>17988.82</v>
      </c>
      <c r="K8409" s="1">
        <v>19904.7</v>
      </c>
      <c r="L8409" s="1">
        <v>21240.37</v>
      </c>
      <c r="M8409" s="1">
        <v>22653.18</v>
      </c>
      <c r="N8409" s="1">
        <v>23105.86</v>
      </c>
      <c r="O8409" s="1">
        <v>23340.63</v>
      </c>
      <c r="P8409" s="1">
        <v>22721.16</v>
      </c>
      <c r="Q8409" s="1">
        <v>23002.82</v>
      </c>
      <c r="R8409" s="1">
        <v>23862.78</v>
      </c>
      <c r="S8409" s="1">
        <v>23696.97</v>
      </c>
      <c r="T8409" s="1">
        <v>23462.13</v>
      </c>
      <c r="U8409" s="1">
        <v>22225.42</v>
      </c>
      <c r="V8409" s="1">
        <v>20707.38</v>
      </c>
      <c r="W8409" s="1">
        <v>19814.919999999998</v>
      </c>
      <c r="X8409" s="1">
        <v>18433.64</v>
      </c>
      <c r="Y8409" s="1">
        <v>17045.8</v>
      </c>
      <c r="Z8409" s="1">
        <v>15646.9</v>
      </c>
      <c r="AA8409" s="1">
        <v>15271.99</v>
      </c>
      <c r="AB8409" s="1" t="s">
        <v>31</v>
      </c>
    </row>
    <row r="8410" spans="1:28">
      <c r="A8410" s="4">
        <v>45020</v>
      </c>
      <c r="B8410" s="1" t="s">
        <v>75</v>
      </c>
      <c r="C8410" s="1" t="s">
        <v>32</v>
      </c>
      <c r="D8410" s="1">
        <v>121749.45</v>
      </c>
      <c r="E8410" s="1">
        <v>116803.28</v>
      </c>
      <c r="F8410" s="1">
        <v>114345.21</v>
      </c>
      <c r="G8410" s="1">
        <v>113175.97</v>
      </c>
      <c r="H8410" s="1">
        <v>113224.59</v>
      </c>
      <c r="I8410" s="1">
        <v>119520.54</v>
      </c>
      <c r="J8410" s="1">
        <v>141340.91</v>
      </c>
      <c r="K8410" s="1">
        <v>171748.34</v>
      </c>
      <c r="L8410" s="1">
        <v>193451.98</v>
      </c>
      <c r="M8410" s="1">
        <v>202774.02</v>
      </c>
      <c r="N8410" s="1">
        <v>215117.13</v>
      </c>
      <c r="O8410" s="1">
        <v>219060.04</v>
      </c>
      <c r="P8410" s="1">
        <v>211776.93</v>
      </c>
      <c r="Q8410" s="1">
        <v>214716.31</v>
      </c>
      <c r="R8410" s="1">
        <v>221667.63</v>
      </c>
      <c r="S8410" s="1">
        <v>221861.75</v>
      </c>
      <c r="T8410" s="1">
        <v>215295.89</v>
      </c>
      <c r="U8410" s="1">
        <v>198938.56</v>
      </c>
      <c r="V8410" s="1">
        <v>186682.54</v>
      </c>
      <c r="W8410" s="1">
        <v>177555.84</v>
      </c>
      <c r="X8410" s="1">
        <v>164511.16</v>
      </c>
      <c r="Y8410" s="1">
        <v>146485.94</v>
      </c>
      <c r="Z8410" s="1">
        <v>131422.15</v>
      </c>
      <c r="AA8410" s="1">
        <v>124833.19</v>
      </c>
      <c r="AB8410" s="1" t="s">
        <v>31</v>
      </c>
    </row>
    <row r="8411" spans="1:28">
      <c r="A8411" s="4">
        <v>45020</v>
      </c>
      <c r="B8411" s="1" t="s">
        <v>76</v>
      </c>
      <c r="C8411" s="1" t="s">
        <v>30</v>
      </c>
      <c r="D8411" s="1">
        <v>223.85</v>
      </c>
      <c r="E8411" s="1">
        <v>224.43</v>
      </c>
      <c r="F8411" s="1">
        <v>229.32</v>
      </c>
      <c r="G8411" s="1">
        <v>226.1</v>
      </c>
      <c r="H8411" s="1">
        <v>219.53</v>
      </c>
      <c r="I8411" s="1">
        <v>262.69</v>
      </c>
      <c r="J8411" s="1">
        <v>649.14</v>
      </c>
      <c r="K8411" s="1">
        <v>1538.35</v>
      </c>
      <c r="L8411" s="1">
        <v>3327.71</v>
      </c>
      <c r="M8411" s="1">
        <v>4874.49</v>
      </c>
      <c r="N8411" s="1">
        <v>4878.47</v>
      </c>
      <c r="O8411" s="1">
        <v>5072</v>
      </c>
      <c r="P8411" s="1">
        <v>5100.21</v>
      </c>
      <c r="Q8411" s="1">
        <v>5137.18</v>
      </c>
      <c r="R8411" s="1">
        <v>5054.72</v>
      </c>
      <c r="S8411" s="1">
        <v>5207.21</v>
      </c>
      <c r="T8411" s="1">
        <v>5157.34</v>
      </c>
      <c r="U8411" s="1">
        <v>4925.75</v>
      </c>
      <c r="V8411" s="1">
        <v>4138.92</v>
      </c>
      <c r="W8411" s="1">
        <v>2879.04</v>
      </c>
      <c r="X8411" s="1">
        <v>1088.1099999999999</v>
      </c>
      <c r="Y8411" s="1">
        <v>335.4</v>
      </c>
      <c r="Z8411" s="1">
        <v>247.39</v>
      </c>
      <c r="AA8411" s="1">
        <v>245.19</v>
      </c>
      <c r="AB8411" s="1" t="s">
        <v>31</v>
      </c>
    </row>
    <row r="8412" spans="1:28">
      <c r="A8412" s="4">
        <v>45020</v>
      </c>
      <c r="B8412" s="1" t="s">
        <v>96</v>
      </c>
      <c r="C8412" s="1" t="s">
        <v>30</v>
      </c>
      <c r="D8412" s="1">
        <v>86.99</v>
      </c>
      <c r="E8412" s="1">
        <v>87.03</v>
      </c>
      <c r="F8412" s="1">
        <v>118.07</v>
      </c>
      <c r="G8412" s="1">
        <v>86.92</v>
      </c>
      <c r="H8412" s="1">
        <v>117.77</v>
      </c>
      <c r="I8412" s="1">
        <v>86.82</v>
      </c>
      <c r="J8412" s="1">
        <v>74.28</v>
      </c>
      <c r="K8412" s="1">
        <v>80.400000000000006</v>
      </c>
      <c r="L8412" s="1">
        <v>74.17</v>
      </c>
      <c r="M8412" s="1">
        <v>92.55</v>
      </c>
      <c r="N8412" s="1">
        <v>74.180000000000007</v>
      </c>
      <c r="O8412" s="1">
        <v>86.47</v>
      </c>
      <c r="P8412" s="1">
        <v>92.61</v>
      </c>
      <c r="Q8412" s="1">
        <v>86.44</v>
      </c>
      <c r="R8412" s="1">
        <v>104.93</v>
      </c>
      <c r="S8412" s="1">
        <v>86.41</v>
      </c>
      <c r="T8412" s="1">
        <v>86.43</v>
      </c>
      <c r="U8412" s="1">
        <v>104.87</v>
      </c>
      <c r="V8412" s="1">
        <v>98.76</v>
      </c>
      <c r="W8412" s="1">
        <v>117.25</v>
      </c>
      <c r="X8412" s="1">
        <v>98.85</v>
      </c>
      <c r="Y8412" s="1">
        <v>86.61</v>
      </c>
      <c r="Z8412" s="1">
        <v>105.28</v>
      </c>
      <c r="AA8412" s="1">
        <v>99.22</v>
      </c>
      <c r="AB8412" s="1" t="s">
        <v>31</v>
      </c>
    </row>
    <row r="8413" spans="1:28">
      <c r="A8413" s="4">
        <v>45020</v>
      </c>
      <c r="B8413" s="1" t="s">
        <v>77</v>
      </c>
      <c r="C8413" s="1" t="s">
        <v>32</v>
      </c>
      <c r="D8413" s="1">
        <v>1552.18</v>
      </c>
      <c r="E8413" s="1">
        <v>1509.76</v>
      </c>
      <c r="F8413" s="1">
        <v>1479.22</v>
      </c>
      <c r="G8413" s="1">
        <v>1455.77</v>
      </c>
      <c r="H8413" s="1">
        <v>1430.5</v>
      </c>
      <c r="I8413" s="1">
        <v>1356.1</v>
      </c>
      <c r="J8413" s="1">
        <v>1428.14</v>
      </c>
      <c r="K8413" s="1">
        <v>1506.85</v>
      </c>
      <c r="L8413" s="1">
        <v>1521.14</v>
      </c>
      <c r="M8413" s="1">
        <v>1551.47</v>
      </c>
      <c r="N8413" s="1">
        <v>1599.27</v>
      </c>
      <c r="O8413" s="1">
        <v>1634.59</v>
      </c>
      <c r="P8413" s="1">
        <v>1639.75</v>
      </c>
      <c r="Q8413" s="1">
        <v>1658.68</v>
      </c>
      <c r="R8413" s="1">
        <v>1656.99</v>
      </c>
      <c r="S8413" s="1">
        <v>1629.98</v>
      </c>
      <c r="T8413" s="1">
        <v>1594.35</v>
      </c>
      <c r="U8413" s="1">
        <v>1550.51</v>
      </c>
      <c r="V8413" s="1">
        <v>1655.46</v>
      </c>
      <c r="W8413" s="1">
        <v>1756.83</v>
      </c>
      <c r="X8413" s="1">
        <v>1748.93</v>
      </c>
      <c r="Y8413" s="1">
        <v>1661.85</v>
      </c>
      <c r="Z8413" s="1">
        <v>1469.29</v>
      </c>
      <c r="AA8413" s="1">
        <v>1425.79</v>
      </c>
      <c r="AB8413" s="1" t="s">
        <v>31</v>
      </c>
    </row>
    <row r="8414" spans="1:28">
      <c r="A8414" s="4">
        <v>45020</v>
      </c>
      <c r="B8414" s="1" t="s">
        <v>78</v>
      </c>
      <c r="C8414" s="1" t="s">
        <v>30</v>
      </c>
      <c r="D8414" s="1">
        <v>19354.330000000002</v>
      </c>
      <c r="E8414" s="1">
        <v>18938.8</v>
      </c>
      <c r="F8414" s="1">
        <v>18450.259999999998</v>
      </c>
      <c r="G8414" s="1">
        <v>18726.88</v>
      </c>
      <c r="H8414" s="1">
        <v>18709.16</v>
      </c>
      <c r="I8414" s="1">
        <v>17590.27</v>
      </c>
      <c r="J8414" s="1">
        <v>17565.68</v>
      </c>
      <c r="K8414" s="1">
        <v>19584.689999999999</v>
      </c>
      <c r="L8414" s="1">
        <v>19536.13</v>
      </c>
      <c r="M8414" s="1">
        <v>20536.509999999998</v>
      </c>
      <c r="N8414" s="1">
        <v>21547.47</v>
      </c>
      <c r="O8414" s="1">
        <v>22048.37</v>
      </c>
      <c r="P8414" s="1">
        <v>20764.05</v>
      </c>
      <c r="Q8414" s="1">
        <v>22028.26</v>
      </c>
      <c r="R8414" s="1">
        <v>22951.360000000001</v>
      </c>
      <c r="S8414" s="1">
        <v>22821.43</v>
      </c>
      <c r="T8414" s="1">
        <v>21950.26</v>
      </c>
      <c r="U8414" s="1">
        <v>22439.15</v>
      </c>
      <c r="V8414" s="1">
        <v>23346.78</v>
      </c>
      <c r="W8414" s="1">
        <v>23228.23</v>
      </c>
      <c r="X8414" s="1">
        <v>22656.33</v>
      </c>
      <c r="Y8414" s="1">
        <v>21462.13</v>
      </c>
      <c r="Z8414" s="1">
        <v>20513.400000000001</v>
      </c>
      <c r="AA8414" s="1">
        <v>20156.650000000001</v>
      </c>
      <c r="AB8414" s="1" t="s">
        <v>31</v>
      </c>
    </row>
    <row r="8415" spans="1:28">
      <c r="A8415" s="4">
        <v>45020</v>
      </c>
      <c r="B8415" s="1" t="s">
        <v>78</v>
      </c>
      <c r="C8415" s="1" t="s">
        <v>32</v>
      </c>
      <c r="D8415" s="1">
        <v>87266.9</v>
      </c>
      <c r="E8415" s="1">
        <v>81029.61</v>
      </c>
      <c r="F8415" s="1">
        <v>77859.83</v>
      </c>
      <c r="G8415" s="1">
        <v>75548.100000000006</v>
      </c>
      <c r="H8415" s="1">
        <v>75480.710000000006</v>
      </c>
      <c r="I8415" s="1">
        <v>80061.31</v>
      </c>
      <c r="J8415" s="1">
        <v>83956.05</v>
      </c>
      <c r="K8415" s="1">
        <v>95147.85</v>
      </c>
      <c r="L8415" s="1">
        <v>102600.99</v>
      </c>
      <c r="M8415" s="1">
        <v>109780.33</v>
      </c>
      <c r="N8415" s="1">
        <v>96374.75</v>
      </c>
      <c r="O8415" s="1">
        <v>120431.29</v>
      </c>
      <c r="P8415" s="1">
        <v>119180.6</v>
      </c>
      <c r="Q8415" s="1">
        <v>121317.26</v>
      </c>
      <c r="R8415" s="1">
        <v>128085.54</v>
      </c>
      <c r="S8415" s="1">
        <v>131302.85</v>
      </c>
      <c r="T8415" s="1">
        <v>130191.63</v>
      </c>
      <c r="U8415" s="1">
        <v>125925.53</v>
      </c>
      <c r="V8415" s="1">
        <v>134336.95999999999</v>
      </c>
      <c r="W8415" s="1">
        <v>135954.12</v>
      </c>
      <c r="X8415" s="1">
        <v>130876.66</v>
      </c>
      <c r="Y8415" s="1">
        <v>122840.04</v>
      </c>
      <c r="Z8415" s="1">
        <v>110904.51</v>
      </c>
      <c r="AA8415" s="1">
        <v>98396.51</v>
      </c>
      <c r="AB8415" s="1" t="s">
        <v>31</v>
      </c>
    </row>
    <row r="8416" spans="1:28">
      <c r="A8416" s="4">
        <v>45020</v>
      </c>
      <c r="B8416" s="1" t="s">
        <v>79</v>
      </c>
      <c r="C8416" s="1" t="s">
        <v>30</v>
      </c>
      <c r="D8416" s="1">
        <v>460046.97</v>
      </c>
      <c r="E8416" s="1">
        <v>453639.64</v>
      </c>
      <c r="F8416" s="1">
        <v>449927.75</v>
      </c>
      <c r="G8416" s="1">
        <v>448983.56</v>
      </c>
      <c r="H8416" s="1">
        <v>448680.27</v>
      </c>
      <c r="I8416" s="1">
        <v>450490.28</v>
      </c>
      <c r="J8416" s="1">
        <v>451847.38</v>
      </c>
      <c r="K8416" s="1">
        <v>438088.78</v>
      </c>
      <c r="L8416" s="1">
        <v>422684.63</v>
      </c>
      <c r="M8416" s="1">
        <v>433582.11</v>
      </c>
      <c r="N8416" s="1">
        <v>442639.98</v>
      </c>
      <c r="O8416" s="1">
        <v>441388.6</v>
      </c>
      <c r="P8416" s="1">
        <v>444747.11</v>
      </c>
      <c r="Q8416" s="1">
        <v>450745.78</v>
      </c>
      <c r="R8416" s="1">
        <v>443485.16</v>
      </c>
      <c r="S8416" s="1">
        <v>440661.79</v>
      </c>
      <c r="T8416" s="1">
        <v>442462.44</v>
      </c>
      <c r="U8416" s="1">
        <v>438771.59</v>
      </c>
      <c r="V8416" s="1">
        <v>433422.92</v>
      </c>
      <c r="W8416" s="1">
        <v>444778.16</v>
      </c>
      <c r="X8416" s="1">
        <v>440259.13</v>
      </c>
      <c r="Y8416" s="1">
        <v>440480.85</v>
      </c>
      <c r="Z8416" s="1">
        <v>432320.63</v>
      </c>
      <c r="AA8416" s="1">
        <v>431841.66</v>
      </c>
      <c r="AB8416" s="1" t="s">
        <v>31</v>
      </c>
    </row>
    <row r="8417" spans="1:28">
      <c r="A8417" s="4">
        <v>45020</v>
      </c>
      <c r="B8417" s="1" t="s">
        <v>80</v>
      </c>
      <c r="C8417" s="1" t="s">
        <v>30</v>
      </c>
      <c r="D8417" s="1">
        <v>15614.75</v>
      </c>
      <c r="E8417" s="1">
        <v>16269.7</v>
      </c>
      <c r="F8417" s="1">
        <v>17053.55</v>
      </c>
      <c r="G8417" s="1">
        <v>16470.12</v>
      </c>
      <c r="H8417" s="1">
        <v>17346.59</v>
      </c>
      <c r="I8417" s="1">
        <v>15794.12</v>
      </c>
      <c r="J8417" s="1">
        <v>14078.86</v>
      </c>
      <c r="K8417" s="1">
        <v>14658.92</v>
      </c>
      <c r="L8417" s="1">
        <v>16248.04</v>
      </c>
      <c r="M8417" s="1">
        <v>17027.13</v>
      </c>
      <c r="N8417" s="1">
        <v>16980.77</v>
      </c>
      <c r="O8417" s="1">
        <v>17126.77</v>
      </c>
      <c r="P8417" s="1">
        <v>17116.560000000001</v>
      </c>
      <c r="Q8417" s="1">
        <v>16678.36</v>
      </c>
      <c r="R8417" s="1">
        <v>16892.060000000001</v>
      </c>
      <c r="S8417" s="1">
        <v>16989.669999999998</v>
      </c>
      <c r="T8417" s="1">
        <v>17118.16</v>
      </c>
      <c r="U8417" s="1">
        <v>16577.080000000002</v>
      </c>
      <c r="V8417" s="1">
        <v>14951.64</v>
      </c>
      <c r="W8417" s="1">
        <v>15981.59</v>
      </c>
      <c r="X8417" s="1">
        <v>15875.26</v>
      </c>
      <c r="Y8417" s="1">
        <v>15297.92</v>
      </c>
      <c r="Z8417" s="1">
        <v>14793.42</v>
      </c>
      <c r="AA8417" s="1">
        <v>15050.31</v>
      </c>
      <c r="AB8417" s="1" t="s">
        <v>31</v>
      </c>
    </row>
    <row r="8418" spans="1:28">
      <c r="A8418" s="4">
        <v>45020</v>
      </c>
      <c r="B8418" s="1" t="s">
        <v>81</v>
      </c>
      <c r="C8418" s="1" t="s">
        <v>30</v>
      </c>
      <c r="D8418" s="1">
        <v>5188.24</v>
      </c>
      <c r="E8418" s="1">
        <v>5190.92</v>
      </c>
      <c r="F8418" s="1">
        <v>5199.3100000000004</v>
      </c>
      <c r="G8418" s="1">
        <v>5213.1099999999997</v>
      </c>
      <c r="H8418" s="1">
        <v>5180.0200000000004</v>
      </c>
      <c r="I8418" s="1">
        <v>5173.51</v>
      </c>
      <c r="J8418" s="1">
        <v>5166.3900000000003</v>
      </c>
      <c r="K8418" s="1">
        <v>5169.2</v>
      </c>
      <c r="L8418" s="1">
        <v>5164.51</v>
      </c>
      <c r="M8418" s="1">
        <v>5164.3999999999996</v>
      </c>
      <c r="N8418" s="1">
        <v>5149.76</v>
      </c>
      <c r="O8418" s="1">
        <v>5142.95</v>
      </c>
      <c r="P8418" s="1">
        <v>5133.8999999999996</v>
      </c>
      <c r="Q8418" s="1">
        <v>5127.34</v>
      </c>
      <c r="R8418" s="1">
        <v>5116.57</v>
      </c>
      <c r="S8418" s="1">
        <v>5108.75</v>
      </c>
      <c r="T8418" s="1">
        <v>5114.91</v>
      </c>
      <c r="U8418" s="1">
        <v>5100.04</v>
      </c>
      <c r="V8418" s="1">
        <v>5115.1499999999996</v>
      </c>
      <c r="W8418" s="1">
        <v>5113.9799999999996</v>
      </c>
      <c r="X8418" s="1">
        <v>5116.8</v>
      </c>
      <c r="Y8418" s="1">
        <v>5139.1099999999997</v>
      </c>
      <c r="Z8418" s="1">
        <v>5144.76</v>
      </c>
      <c r="AA8418" s="1">
        <v>5149.87</v>
      </c>
      <c r="AB8418" s="1" t="s">
        <v>31</v>
      </c>
    </row>
    <row r="8419" spans="1:28">
      <c r="A8419" s="4">
        <v>45020</v>
      </c>
      <c r="B8419" s="1" t="s">
        <v>82</v>
      </c>
      <c r="C8419" s="1" t="s">
        <v>32</v>
      </c>
      <c r="D8419" s="1">
        <v>17735.61</v>
      </c>
      <c r="E8419" s="1">
        <v>17023.810000000001</v>
      </c>
      <c r="F8419" s="1">
        <v>16348.18</v>
      </c>
      <c r="G8419" s="1">
        <v>16234.84</v>
      </c>
      <c r="H8419" s="1">
        <v>16252.8</v>
      </c>
      <c r="I8419" s="1">
        <v>16653.52</v>
      </c>
      <c r="J8419" s="1">
        <v>20127.32</v>
      </c>
      <c r="K8419" s="1">
        <v>24266.57</v>
      </c>
      <c r="L8419" s="1">
        <v>28616.86</v>
      </c>
      <c r="M8419" s="1">
        <v>30584.82</v>
      </c>
      <c r="N8419" s="1">
        <v>31924.31</v>
      </c>
      <c r="O8419" s="1">
        <v>33112.58</v>
      </c>
      <c r="P8419" s="1">
        <v>33420.94</v>
      </c>
      <c r="Q8419" s="1">
        <v>32916.410000000003</v>
      </c>
      <c r="R8419" s="1">
        <v>33246.5</v>
      </c>
      <c r="S8419" s="1">
        <v>34566.57</v>
      </c>
      <c r="T8419" s="1">
        <v>33927.39</v>
      </c>
      <c r="U8419" s="1">
        <v>32969.57</v>
      </c>
      <c r="V8419" s="1">
        <v>31235.22</v>
      </c>
      <c r="W8419" s="1">
        <v>28807.49</v>
      </c>
      <c r="X8419" s="1">
        <v>25604.26</v>
      </c>
      <c r="Y8419" s="1">
        <v>23265.599999999999</v>
      </c>
      <c r="Z8419" s="1">
        <v>21055.03</v>
      </c>
      <c r="AA8419" s="1">
        <v>18542.09</v>
      </c>
      <c r="AB8419" s="1" t="s">
        <v>31</v>
      </c>
    </row>
    <row r="8420" spans="1:28">
      <c r="A8420" s="4">
        <v>45020</v>
      </c>
      <c r="B8420" s="1" t="s">
        <v>84</v>
      </c>
      <c r="C8420" s="1" t="s">
        <v>32</v>
      </c>
      <c r="D8420" s="1">
        <v>5370.8</v>
      </c>
      <c r="E8420" s="1">
        <v>5273.54</v>
      </c>
      <c r="F8420" s="1">
        <v>5105.92</v>
      </c>
      <c r="G8420" s="1">
        <v>5043.72</v>
      </c>
      <c r="H8420" s="1">
        <v>5040.59</v>
      </c>
      <c r="I8420" s="1">
        <v>5378.25</v>
      </c>
      <c r="J8420" s="1">
        <v>6680.06</v>
      </c>
      <c r="K8420" s="1">
        <v>8679.85</v>
      </c>
      <c r="L8420" s="1">
        <v>10088.31</v>
      </c>
      <c r="M8420" s="1">
        <v>10619.12</v>
      </c>
      <c r="N8420" s="1">
        <v>10943.91</v>
      </c>
      <c r="O8420" s="1">
        <v>11274.1</v>
      </c>
      <c r="P8420" s="1">
        <v>10863.44</v>
      </c>
      <c r="Q8420" s="1">
        <v>10505.12</v>
      </c>
      <c r="R8420" s="1">
        <v>11170.97</v>
      </c>
      <c r="S8420" s="1">
        <v>11168.09</v>
      </c>
      <c r="T8420" s="1">
        <v>10694.49</v>
      </c>
      <c r="U8420" s="1">
        <v>9311.31</v>
      </c>
      <c r="V8420" s="1">
        <v>8070.81</v>
      </c>
      <c r="W8420" s="1">
        <v>7383.92</v>
      </c>
      <c r="X8420" s="1">
        <v>6933.06</v>
      </c>
      <c r="Y8420" s="1">
        <v>6221.21</v>
      </c>
      <c r="Z8420" s="1">
        <v>5643.98</v>
      </c>
      <c r="AA8420" s="1">
        <v>5447.5</v>
      </c>
      <c r="AB8420" s="1" t="s">
        <v>31</v>
      </c>
    </row>
    <row r="8421" spans="1:28">
      <c r="A8421" s="4">
        <v>45020</v>
      </c>
      <c r="B8421" s="1" t="s">
        <v>85</v>
      </c>
      <c r="C8421" s="1" t="s">
        <v>30</v>
      </c>
      <c r="D8421" s="1">
        <v>2288.02</v>
      </c>
      <c r="E8421" s="1">
        <v>2311.92</v>
      </c>
      <c r="F8421" s="1">
        <v>2353.9899999999998</v>
      </c>
      <c r="G8421" s="1">
        <v>2169.39</v>
      </c>
      <c r="H8421" s="1">
        <v>1911.24</v>
      </c>
      <c r="I8421" s="1">
        <v>2218.25</v>
      </c>
      <c r="J8421" s="1">
        <v>2534.34</v>
      </c>
      <c r="K8421" s="1">
        <v>2894.65</v>
      </c>
      <c r="L8421" s="1">
        <v>3093.82</v>
      </c>
      <c r="M8421" s="1">
        <v>3081.82</v>
      </c>
      <c r="N8421" s="1">
        <v>3021.74</v>
      </c>
      <c r="O8421" s="1">
        <v>3127.02</v>
      </c>
      <c r="P8421" s="1">
        <v>3265.7</v>
      </c>
      <c r="Q8421" s="1">
        <v>3314.91</v>
      </c>
      <c r="R8421" s="1">
        <v>2592.14</v>
      </c>
      <c r="S8421" s="1">
        <v>2306.35</v>
      </c>
      <c r="T8421" s="1">
        <v>2208.61</v>
      </c>
      <c r="U8421" s="1">
        <v>2026.59</v>
      </c>
      <c r="V8421" s="1">
        <v>1943.39</v>
      </c>
      <c r="W8421" s="1">
        <v>1840.18</v>
      </c>
      <c r="X8421" s="1">
        <v>1829.45</v>
      </c>
      <c r="Y8421" s="1">
        <v>2283.2800000000002</v>
      </c>
      <c r="Z8421" s="1">
        <v>2369.16</v>
      </c>
      <c r="AA8421" s="1">
        <v>2266.1</v>
      </c>
      <c r="AB8421" s="1" t="s">
        <v>31</v>
      </c>
    </row>
    <row r="8422" spans="1:28">
      <c r="A8422" s="4">
        <v>45020</v>
      </c>
      <c r="B8422" s="1" t="s">
        <v>85</v>
      </c>
      <c r="C8422" s="1" t="s">
        <v>32</v>
      </c>
      <c r="D8422" s="1">
        <v>5387.44</v>
      </c>
      <c r="E8422" s="1">
        <v>5249.45</v>
      </c>
      <c r="F8422" s="1">
        <v>5193.83</v>
      </c>
      <c r="G8422" s="1">
        <v>4847.01</v>
      </c>
      <c r="H8422" s="1">
        <v>4682.1499999999996</v>
      </c>
      <c r="I8422" s="1">
        <v>4991.2</v>
      </c>
      <c r="J8422" s="1">
        <v>6448.92</v>
      </c>
      <c r="K8422" s="1">
        <v>7852.69</v>
      </c>
      <c r="L8422" s="1">
        <v>8163.69</v>
      </c>
      <c r="M8422" s="1">
        <v>7739.7</v>
      </c>
      <c r="N8422" s="1">
        <v>7730.96</v>
      </c>
      <c r="O8422" s="1">
        <v>7537.92</v>
      </c>
      <c r="P8422" s="1">
        <v>8434.9</v>
      </c>
      <c r="Q8422" s="1">
        <v>8762.34</v>
      </c>
      <c r="R8422" s="1">
        <v>8508.65</v>
      </c>
      <c r="S8422" s="1">
        <v>8061.2</v>
      </c>
      <c r="T8422" s="1">
        <v>7496.92</v>
      </c>
      <c r="U8422" s="1">
        <v>6701.23</v>
      </c>
      <c r="V8422" s="1">
        <v>6329.23</v>
      </c>
      <c r="W8422" s="1">
        <v>6081.1</v>
      </c>
      <c r="X8422" s="1">
        <v>6350.76</v>
      </c>
      <c r="Y8422" s="1">
        <v>5761.29</v>
      </c>
      <c r="Z8422" s="1">
        <v>5425.05</v>
      </c>
      <c r="AA8422" s="1">
        <v>5348.61</v>
      </c>
      <c r="AB8422" s="1" t="s">
        <v>31</v>
      </c>
    </row>
    <row r="8423" spans="1:28">
      <c r="A8423" s="4">
        <v>45020</v>
      </c>
      <c r="B8423" s="1" t="s">
        <v>86</v>
      </c>
      <c r="C8423" s="1" t="s">
        <v>30</v>
      </c>
      <c r="D8423" s="1">
        <v>1004.14</v>
      </c>
      <c r="E8423" s="1">
        <v>998.82</v>
      </c>
      <c r="F8423" s="1">
        <v>970.6</v>
      </c>
      <c r="G8423" s="1">
        <v>946.61</v>
      </c>
      <c r="H8423" s="1">
        <v>947.15</v>
      </c>
      <c r="I8423" s="1">
        <v>983.98</v>
      </c>
      <c r="J8423" s="1">
        <v>634.78</v>
      </c>
      <c r="K8423" s="1">
        <v>872.55</v>
      </c>
      <c r="L8423" s="1">
        <v>1235.58</v>
      </c>
      <c r="M8423" s="1">
        <v>2125</v>
      </c>
      <c r="N8423" s="1">
        <v>3130.88</v>
      </c>
      <c r="O8423" s="1">
        <v>3442.67</v>
      </c>
      <c r="P8423" s="1">
        <v>3473.45</v>
      </c>
      <c r="Q8423" s="1">
        <v>3469.49</v>
      </c>
      <c r="R8423" s="1">
        <v>3559.13</v>
      </c>
      <c r="S8423" s="1">
        <v>3614.14</v>
      </c>
      <c r="T8423" s="1">
        <v>3619.46</v>
      </c>
      <c r="U8423" s="1">
        <v>3567.63</v>
      </c>
      <c r="V8423" s="1">
        <v>3829.12</v>
      </c>
      <c r="W8423" s="1">
        <v>3616.58</v>
      </c>
      <c r="X8423" s="1">
        <v>2957.4</v>
      </c>
      <c r="Y8423" s="1">
        <v>1841.81</v>
      </c>
      <c r="Z8423" s="1">
        <v>1298.46</v>
      </c>
      <c r="AA8423" s="1">
        <v>1193.75</v>
      </c>
      <c r="AB8423" s="1" t="s">
        <v>31</v>
      </c>
    </row>
    <row r="8424" spans="1:28">
      <c r="A8424" s="4">
        <v>45020</v>
      </c>
      <c r="B8424" s="1" t="s">
        <v>86</v>
      </c>
      <c r="C8424" s="1" t="s">
        <v>32</v>
      </c>
      <c r="D8424" s="1">
        <v>17046.349999999999</v>
      </c>
      <c r="E8424" s="1">
        <v>15760.54</v>
      </c>
      <c r="F8424" s="1">
        <v>15138.88</v>
      </c>
      <c r="G8424" s="1">
        <v>14832.06</v>
      </c>
      <c r="H8424" s="1">
        <v>14566</v>
      </c>
      <c r="I8424" s="1">
        <v>15893.33</v>
      </c>
      <c r="J8424" s="1">
        <v>19360.25</v>
      </c>
      <c r="K8424" s="1">
        <v>23400.43</v>
      </c>
      <c r="L8424" s="1">
        <v>26843.08</v>
      </c>
      <c r="M8424" s="1">
        <v>30507.25</v>
      </c>
      <c r="N8424" s="1">
        <v>34276.879999999997</v>
      </c>
      <c r="O8424" s="1">
        <v>36153.410000000003</v>
      </c>
      <c r="P8424" s="1">
        <v>35965.339999999997</v>
      </c>
      <c r="Q8424" s="1">
        <v>36532.370000000003</v>
      </c>
      <c r="R8424" s="1">
        <v>38316.699999999997</v>
      </c>
      <c r="S8424" s="1">
        <v>38518.51</v>
      </c>
      <c r="T8424" s="1">
        <v>37787.71</v>
      </c>
      <c r="U8424" s="1">
        <v>35481.69</v>
      </c>
      <c r="V8424" s="1">
        <v>33336.44</v>
      </c>
      <c r="W8424" s="1">
        <v>31234.73</v>
      </c>
      <c r="X8424" s="1">
        <v>28965.23</v>
      </c>
      <c r="Y8424" s="1">
        <v>25938.46</v>
      </c>
      <c r="Z8424" s="1">
        <v>23033.72</v>
      </c>
      <c r="AA8424" s="1">
        <v>20529.849999999999</v>
      </c>
      <c r="AB8424" s="1" t="s">
        <v>31</v>
      </c>
    </row>
    <row r="8425" spans="1:28">
      <c r="A8425" s="4">
        <v>45020</v>
      </c>
      <c r="B8425" s="1" t="s">
        <v>87</v>
      </c>
      <c r="C8425" s="1" t="s">
        <v>30</v>
      </c>
      <c r="D8425" s="1">
        <v>4792.6400000000003</v>
      </c>
      <c r="E8425" s="1">
        <v>4670.0600000000004</v>
      </c>
      <c r="F8425" s="1">
        <v>4696.3999999999996</v>
      </c>
      <c r="G8425" s="1">
        <v>5676.15</v>
      </c>
      <c r="H8425" s="1">
        <v>3722.53</v>
      </c>
      <c r="I8425" s="1">
        <v>0</v>
      </c>
      <c r="J8425" s="1">
        <v>0</v>
      </c>
      <c r="K8425" s="1">
        <v>0</v>
      </c>
      <c r="L8425" s="1">
        <v>0</v>
      </c>
      <c r="M8425" s="1">
        <v>14.49</v>
      </c>
      <c r="N8425" s="1">
        <v>12.62</v>
      </c>
      <c r="O8425" s="1">
        <v>22.71</v>
      </c>
      <c r="P8425" s="1">
        <v>7.56</v>
      </c>
      <c r="Q8425" s="1">
        <v>0</v>
      </c>
      <c r="R8425" s="1">
        <v>0</v>
      </c>
      <c r="S8425" s="1">
        <v>0</v>
      </c>
      <c r="T8425" s="1">
        <v>690.34</v>
      </c>
      <c r="U8425" s="1">
        <v>100.16</v>
      </c>
      <c r="V8425" s="1">
        <v>707.18</v>
      </c>
      <c r="W8425" s="1">
        <v>724.99</v>
      </c>
      <c r="X8425" s="1">
        <v>1100.53</v>
      </c>
      <c r="Y8425" s="1">
        <v>357.23</v>
      </c>
      <c r="Z8425" s="1">
        <v>437.3</v>
      </c>
      <c r="AA8425" s="1">
        <v>349.53</v>
      </c>
      <c r="AB8425" s="1" t="s">
        <v>31</v>
      </c>
    </row>
    <row r="8426" spans="1:28">
      <c r="A8426" s="4">
        <v>45020</v>
      </c>
      <c r="B8426" s="1" t="s">
        <v>88</v>
      </c>
      <c r="C8426" s="1" t="s">
        <v>30</v>
      </c>
      <c r="D8426" s="1">
        <v>15.15</v>
      </c>
      <c r="E8426" s="1">
        <v>2.4300000000000002</v>
      </c>
      <c r="F8426" s="1">
        <v>2.5</v>
      </c>
      <c r="G8426" s="1">
        <v>2.5</v>
      </c>
      <c r="H8426" s="1">
        <v>2.4300000000000002</v>
      </c>
      <c r="I8426" s="1">
        <v>2.5</v>
      </c>
      <c r="J8426" s="1">
        <v>51.42</v>
      </c>
      <c r="K8426" s="1">
        <v>129.61000000000001</v>
      </c>
      <c r="L8426" s="1">
        <v>175.02</v>
      </c>
      <c r="M8426" s="1">
        <v>186.68</v>
      </c>
      <c r="N8426" s="1">
        <v>194.71</v>
      </c>
      <c r="O8426" s="1">
        <v>197.42</v>
      </c>
      <c r="P8426" s="1">
        <v>157.93</v>
      </c>
      <c r="Q8426" s="1">
        <v>157.38</v>
      </c>
      <c r="R8426" s="1">
        <v>192.46</v>
      </c>
      <c r="S8426" s="1">
        <v>193.41</v>
      </c>
      <c r="T8426" s="1">
        <v>188.05</v>
      </c>
      <c r="U8426" s="1">
        <v>183.52</v>
      </c>
      <c r="V8426" s="1">
        <v>95.97</v>
      </c>
      <c r="W8426" s="1">
        <v>92.81</v>
      </c>
      <c r="X8426" s="1">
        <v>77.42</v>
      </c>
      <c r="Y8426" s="1">
        <v>51.46</v>
      </c>
      <c r="Z8426" s="1">
        <v>33.86</v>
      </c>
      <c r="AA8426" s="1">
        <v>33.24</v>
      </c>
      <c r="AB8426" s="1" t="s">
        <v>31</v>
      </c>
    </row>
    <row r="8427" spans="1:28">
      <c r="A8427" s="4">
        <v>45020</v>
      </c>
      <c r="B8427" s="1" t="s">
        <v>89</v>
      </c>
      <c r="C8427" s="1" t="s">
        <v>30</v>
      </c>
      <c r="D8427" s="1">
        <v>5251.96</v>
      </c>
      <c r="E8427" s="1">
        <v>5167.87</v>
      </c>
      <c r="F8427" s="1">
        <v>5108.8500000000004</v>
      </c>
      <c r="G8427" s="1">
        <v>5078.8</v>
      </c>
      <c r="H8427" s="1">
        <v>4858.95</v>
      </c>
      <c r="I8427" s="1">
        <v>4902.54</v>
      </c>
      <c r="J8427" s="1">
        <v>5474.47</v>
      </c>
      <c r="K8427" s="1">
        <v>6247.04</v>
      </c>
      <c r="L8427" s="1">
        <v>6624.92</v>
      </c>
      <c r="M8427" s="1">
        <v>7077.62</v>
      </c>
      <c r="N8427" s="1">
        <v>7986.29</v>
      </c>
      <c r="O8427" s="1">
        <v>7952.43</v>
      </c>
      <c r="P8427" s="1">
        <v>7612.3</v>
      </c>
      <c r="Q8427" s="1">
        <v>7536.16</v>
      </c>
      <c r="R8427" s="1">
        <v>7361.79</v>
      </c>
      <c r="S8427" s="1">
        <v>7484.86</v>
      </c>
      <c r="T8427" s="1">
        <v>7736.57</v>
      </c>
      <c r="U8427" s="1">
        <v>7423.45</v>
      </c>
      <c r="V8427" s="1">
        <v>7087.3</v>
      </c>
      <c r="W8427" s="1">
        <v>7038.57</v>
      </c>
      <c r="X8427" s="1">
        <v>6049.31</v>
      </c>
      <c r="Y8427" s="1">
        <v>4888.41</v>
      </c>
      <c r="Z8427" s="1">
        <v>4664.47</v>
      </c>
      <c r="AA8427" s="1">
        <v>4445.8599999999997</v>
      </c>
      <c r="AB8427" s="1" t="s">
        <v>31</v>
      </c>
    </row>
    <row r="8428" spans="1:28">
      <c r="A8428" s="4">
        <v>45020</v>
      </c>
      <c r="B8428" s="1" t="s">
        <v>90</v>
      </c>
      <c r="C8428" s="1" t="s">
        <v>30</v>
      </c>
      <c r="D8428" s="1">
        <v>13869.1</v>
      </c>
      <c r="E8428" s="1">
        <v>13998.21</v>
      </c>
      <c r="F8428" s="1">
        <v>13011.82</v>
      </c>
      <c r="G8428" s="1">
        <v>12439.08</v>
      </c>
      <c r="H8428" s="1">
        <v>11790.32</v>
      </c>
      <c r="I8428" s="1">
        <v>12340.79</v>
      </c>
      <c r="J8428" s="1">
        <v>13635.72</v>
      </c>
      <c r="K8428" s="1">
        <v>15880.01</v>
      </c>
      <c r="L8428" s="1">
        <v>17370.240000000002</v>
      </c>
      <c r="M8428" s="1">
        <v>17385.919999999998</v>
      </c>
      <c r="N8428" s="1">
        <v>17998.89</v>
      </c>
      <c r="O8428" s="1">
        <v>18687.439999999999</v>
      </c>
      <c r="P8428" s="1">
        <v>18622.5</v>
      </c>
      <c r="Q8428" s="1">
        <v>19328.68</v>
      </c>
      <c r="R8428" s="1">
        <v>20135.28</v>
      </c>
      <c r="S8428" s="1">
        <v>20002.349999999999</v>
      </c>
      <c r="T8428" s="1">
        <v>19991.240000000002</v>
      </c>
      <c r="U8428" s="1">
        <v>19072.650000000001</v>
      </c>
      <c r="V8428" s="1">
        <v>18673.21</v>
      </c>
      <c r="W8428" s="1">
        <v>17876.68</v>
      </c>
      <c r="X8428" s="1">
        <v>17058.82</v>
      </c>
      <c r="Y8428" s="1">
        <v>16039.71</v>
      </c>
      <c r="Z8428" s="1">
        <v>14440.58</v>
      </c>
      <c r="AA8428" s="1">
        <v>13787.63</v>
      </c>
      <c r="AB8428" s="1" t="s">
        <v>31</v>
      </c>
    </row>
    <row r="8429" spans="1:28">
      <c r="A8429" s="4">
        <v>45020</v>
      </c>
      <c r="B8429" s="1" t="s">
        <v>90</v>
      </c>
      <c r="C8429" s="1" t="s">
        <v>32</v>
      </c>
      <c r="D8429" s="1">
        <v>7616.52</v>
      </c>
      <c r="E8429" s="1">
        <v>7438.04</v>
      </c>
      <c r="F8429" s="1">
        <v>7399.67</v>
      </c>
      <c r="G8429" s="1">
        <v>7347.69</v>
      </c>
      <c r="H8429" s="1">
        <v>7266.56</v>
      </c>
      <c r="I8429" s="1">
        <v>7440.05</v>
      </c>
      <c r="J8429" s="1">
        <v>8417.5300000000007</v>
      </c>
      <c r="K8429" s="1">
        <v>10566.24</v>
      </c>
      <c r="L8429" s="1">
        <v>11906.02</v>
      </c>
      <c r="M8429" s="1">
        <v>11783.2</v>
      </c>
      <c r="N8429" s="1">
        <v>12225.8</v>
      </c>
      <c r="O8429" s="1">
        <v>12462.17</v>
      </c>
      <c r="P8429" s="1">
        <v>11637.21</v>
      </c>
      <c r="Q8429" s="1">
        <v>12221.44</v>
      </c>
      <c r="R8429" s="1">
        <v>12590.36</v>
      </c>
      <c r="S8429" s="1">
        <v>12280.05</v>
      </c>
      <c r="T8429" s="1">
        <v>11944.81</v>
      </c>
      <c r="U8429" s="1">
        <v>10937.11</v>
      </c>
      <c r="V8429" s="1">
        <v>10539.57</v>
      </c>
      <c r="W8429" s="1">
        <v>10178.299999999999</v>
      </c>
      <c r="X8429" s="1">
        <v>9483.0400000000009</v>
      </c>
      <c r="Y8429" s="1">
        <v>8789.01</v>
      </c>
      <c r="Z8429" s="1">
        <v>8283.2800000000007</v>
      </c>
      <c r="AA8429" s="1">
        <v>7984.23</v>
      </c>
      <c r="AB8429" s="1" t="s">
        <v>31</v>
      </c>
    </row>
    <row r="8430" spans="1:28">
      <c r="A8430" s="4">
        <v>45020</v>
      </c>
      <c r="B8430" s="1" t="s">
        <v>91</v>
      </c>
      <c r="C8430" s="1" t="s">
        <v>30</v>
      </c>
      <c r="D8430" s="1">
        <v>9.9700000000000006</v>
      </c>
      <c r="E8430" s="1">
        <v>9.9700000000000006</v>
      </c>
      <c r="F8430" s="1">
        <v>10.06</v>
      </c>
      <c r="G8430" s="1">
        <v>10.16</v>
      </c>
      <c r="H8430" s="1">
        <v>10.92</v>
      </c>
      <c r="I8430" s="1">
        <v>10.14</v>
      </c>
      <c r="J8430" s="1">
        <v>7.59</v>
      </c>
      <c r="K8430" s="1">
        <v>160.02000000000001</v>
      </c>
      <c r="L8430" s="1">
        <v>294.16000000000003</v>
      </c>
      <c r="M8430" s="1">
        <v>284.64999999999998</v>
      </c>
      <c r="N8430" s="1">
        <v>273.26</v>
      </c>
      <c r="O8430" s="1">
        <v>255.85</v>
      </c>
      <c r="P8430" s="1">
        <v>250.86</v>
      </c>
      <c r="Q8430" s="1">
        <v>251.13</v>
      </c>
      <c r="R8430" s="1">
        <v>277.77999999999997</v>
      </c>
      <c r="S8430" s="1">
        <v>255.32</v>
      </c>
      <c r="T8430" s="1">
        <v>42.59</v>
      </c>
      <c r="U8430" s="1">
        <v>8.35</v>
      </c>
      <c r="V8430" s="1">
        <v>8.64</v>
      </c>
      <c r="W8430" s="1">
        <v>9.2200000000000006</v>
      </c>
      <c r="X8430" s="1">
        <v>9.1300000000000008</v>
      </c>
      <c r="Y8430" s="1">
        <v>9.14</v>
      </c>
      <c r="Z8430" s="1">
        <v>9.0500000000000007</v>
      </c>
      <c r="AA8430" s="1">
        <v>9.16</v>
      </c>
      <c r="AB8430" s="1" t="s">
        <v>31</v>
      </c>
    </row>
    <row r="8431" spans="1:28">
      <c r="A8431" s="4">
        <v>45020</v>
      </c>
      <c r="B8431" s="1" t="s">
        <v>91</v>
      </c>
      <c r="C8431" s="1" t="s">
        <v>32</v>
      </c>
      <c r="D8431" s="1">
        <v>136.46</v>
      </c>
      <c r="E8431" s="1">
        <v>133.94</v>
      </c>
      <c r="F8431" s="1">
        <v>131.19999999999999</v>
      </c>
      <c r="G8431" s="1">
        <v>131.69</v>
      </c>
      <c r="H8431" s="1">
        <v>166.75</v>
      </c>
      <c r="I8431" s="1">
        <v>181.32</v>
      </c>
      <c r="J8431" s="1">
        <v>158.91</v>
      </c>
      <c r="K8431" s="1">
        <v>244.63</v>
      </c>
      <c r="L8431" s="1">
        <v>330.66</v>
      </c>
      <c r="M8431" s="1">
        <v>306.98</v>
      </c>
      <c r="N8431" s="1">
        <v>273.45999999999998</v>
      </c>
      <c r="O8431" s="1">
        <v>221.37</v>
      </c>
      <c r="P8431" s="1">
        <v>190.31</v>
      </c>
      <c r="Q8431" s="1">
        <v>232.89</v>
      </c>
      <c r="R8431" s="1">
        <v>344.84</v>
      </c>
      <c r="S8431" s="1">
        <v>353.98</v>
      </c>
      <c r="T8431" s="1">
        <v>374.39</v>
      </c>
      <c r="U8431" s="1">
        <v>365.95</v>
      </c>
      <c r="V8431" s="1">
        <v>302.83</v>
      </c>
      <c r="W8431" s="1">
        <v>256.08999999999997</v>
      </c>
      <c r="X8431" s="1">
        <v>184.47</v>
      </c>
      <c r="Y8431" s="1">
        <v>188.74</v>
      </c>
      <c r="Z8431" s="1">
        <v>185.72</v>
      </c>
      <c r="AA8431" s="1">
        <v>181.71</v>
      </c>
      <c r="AB8431" s="1" t="s">
        <v>31</v>
      </c>
    </row>
    <row r="8432" spans="1:28">
      <c r="A8432" s="4">
        <v>45020</v>
      </c>
      <c r="B8432" s="1" t="s">
        <v>92</v>
      </c>
      <c r="C8432" s="1" t="s">
        <v>30</v>
      </c>
      <c r="D8432" s="1">
        <v>154300.1</v>
      </c>
      <c r="E8432" s="1">
        <v>140632.26999999999</v>
      </c>
      <c r="F8432" s="1">
        <v>148792.26999999999</v>
      </c>
      <c r="G8432" s="1">
        <v>146956.46</v>
      </c>
      <c r="H8432" s="1">
        <v>176181.67</v>
      </c>
      <c r="I8432" s="1">
        <v>170422.48</v>
      </c>
      <c r="J8432" s="1">
        <v>160099.21</v>
      </c>
      <c r="K8432" s="1">
        <v>167650.5</v>
      </c>
      <c r="L8432" s="1">
        <v>172856.95999999999</v>
      </c>
      <c r="M8432" s="1">
        <v>176383.87</v>
      </c>
      <c r="N8432" s="1">
        <v>170021.66</v>
      </c>
      <c r="O8432" s="1">
        <v>166744.21</v>
      </c>
      <c r="P8432" s="1">
        <v>173277.35</v>
      </c>
      <c r="Q8432" s="1">
        <v>172832.29</v>
      </c>
      <c r="R8432" s="1">
        <v>168780.22</v>
      </c>
      <c r="S8432" s="1">
        <v>175018</v>
      </c>
      <c r="T8432" s="1">
        <v>170140.16</v>
      </c>
      <c r="U8432" s="1">
        <v>171186.07</v>
      </c>
      <c r="V8432" s="1">
        <v>170530.99</v>
      </c>
      <c r="W8432" s="1">
        <v>174198.17</v>
      </c>
      <c r="X8432" s="1">
        <v>176495.48</v>
      </c>
      <c r="Y8432" s="1">
        <v>175691.16</v>
      </c>
      <c r="Z8432" s="1">
        <v>177435.21</v>
      </c>
      <c r="AA8432" s="1">
        <v>180152.63</v>
      </c>
      <c r="AB8432" s="1" t="s">
        <v>31</v>
      </c>
    </row>
    <row r="8433" spans="1:28">
      <c r="A8433" s="4">
        <v>45020</v>
      </c>
      <c r="B8433" s="1" t="s">
        <v>93</v>
      </c>
      <c r="C8433" s="1" t="s">
        <v>32</v>
      </c>
      <c r="D8433" s="1">
        <v>2873.67</v>
      </c>
      <c r="E8433" s="1">
        <v>2835.79</v>
      </c>
      <c r="F8433" s="1">
        <v>2829.08</v>
      </c>
      <c r="G8433" s="1">
        <v>2772.98</v>
      </c>
      <c r="H8433" s="1">
        <v>2765.22</v>
      </c>
      <c r="I8433" s="1">
        <v>2916.36</v>
      </c>
      <c r="J8433" s="1">
        <v>3642.56</v>
      </c>
      <c r="K8433" s="1">
        <v>3891.54</v>
      </c>
      <c r="L8433" s="1">
        <v>4001.95</v>
      </c>
      <c r="M8433" s="1">
        <v>4362.5</v>
      </c>
      <c r="N8433" s="1">
        <v>4488.5600000000004</v>
      </c>
      <c r="O8433" s="1">
        <v>4517.91</v>
      </c>
      <c r="P8433" s="1">
        <v>4522.55</v>
      </c>
      <c r="Q8433" s="1">
        <v>4516.95</v>
      </c>
      <c r="R8433" s="1">
        <v>4489.5200000000004</v>
      </c>
      <c r="S8433" s="1">
        <v>4426.8</v>
      </c>
      <c r="T8433" s="1">
        <v>4409.8900000000003</v>
      </c>
      <c r="U8433" s="1">
        <v>4482.13</v>
      </c>
      <c r="V8433" s="1">
        <v>4485.41</v>
      </c>
      <c r="W8433" s="1">
        <v>4239.72</v>
      </c>
      <c r="X8433" s="1">
        <v>3953.3</v>
      </c>
      <c r="Y8433" s="1">
        <v>3350.19</v>
      </c>
      <c r="Z8433" s="1">
        <v>2999.25</v>
      </c>
      <c r="AA8433" s="1">
        <v>2887.31</v>
      </c>
      <c r="AB8433" s="1" t="s">
        <v>31</v>
      </c>
    </row>
    <row r="8434" spans="1:28">
      <c r="A8434" s="4">
        <v>45020</v>
      </c>
      <c r="B8434" s="1" t="s">
        <v>94</v>
      </c>
      <c r="C8434" s="1" t="s">
        <v>30</v>
      </c>
      <c r="D8434" s="1">
        <v>24453.84</v>
      </c>
      <c r="E8434" s="1">
        <v>23616.51</v>
      </c>
      <c r="F8434" s="1">
        <v>17059.41</v>
      </c>
      <c r="G8434" s="1">
        <v>10040.14</v>
      </c>
      <c r="H8434" s="1">
        <v>6261.74</v>
      </c>
      <c r="I8434" s="1">
        <v>5221.1000000000004</v>
      </c>
      <c r="J8434" s="1">
        <v>4630.09</v>
      </c>
      <c r="K8434" s="1">
        <v>5124.43</v>
      </c>
      <c r="L8434" s="1">
        <v>5916.77</v>
      </c>
      <c r="M8434" s="1">
        <v>5787.8</v>
      </c>
      <c r="N8434" s="1">
        <v>5814.93</v>
      </c>
      <c r="O8434" s="1">
        <v>5880.37</v>
      </c>
      <c r="P8434" s="1">
        <v>5806.44</v>
      </c>
      <c r="Q8434" s="1">
        <v>5721.35</v>
      </c>
      <c r="R8434" s="1">
        <v>6012.85</v>
      </c>
      <c r="S8434" s="1">
        <v>6450.5</v>
      </c>
      <c r="T8434" s="1">
        <v>6089.59</v>
      </c>
      <c r="U8434" s="1">
        <v>5995.14</v>
      </c>
      <c r="V8434" s="1">
        <v>5931.59</v>
      </c>
      <c r="W8434" s="1">
        <v>6130.37</v>
      </c>
      <c r="X8434" s="1">
        <v>9964.2000000000007</v>
      </c>
      <c r="Y8434" s="1">
        <v>16671.12</v>
      </c>
      <c r="Z8434" s="1">
        <v>21320.38</v>
      </c>
      <c r="AA8434" s="1">
        <v>25739.279999999999</v>
      </c>
      <c r="AB8434" s="1" t="s">
        <v>31</v>
      </c>
    </row>
    <row r="8435" spans="1:28">
      <c r="A8435" s="4">
        <v>45020</v>
      </c>
      <c r="B8435" s="1" t="s">
        <v>94</v>
      </c>
      <c r="C8435" s="1" t="s">
        <v>32</v>
      </c>
      <c r="D8435" s="1">
        <v>780.15</v>
      </c>
      <c r="E8435" s="1">
        <v>663.82</v>
      </c>
      <c r="F8435" s="1">
        <v>844.59</v>
      </c>
      <c r="G8435" s="1">
        <v>788.29</v>
      </c>
      <c r="H8435" s="1">
        <v>1050.96</v>
      </c>
      <c r="I8435" s="1">
        <v>1037.83</v>
      </c>
      <c r="J8435" s="1">
        <v>1139.42</v>
      </c>
      <c r="K8435" s="1">
        <v>1127.79</v>
      </c>
      <c r="L8435" s="1">
        <v>1451.74</v>
      </c>
      <c r="M8435" s="1">
        <v>1337.29</v>
      </c>
      <c r="N8435" s="1">
        <v>1427.02</v>
      </c>
      <c r="O8435" s="1">
        <v>1352.2</v>
      </c>
      <c r="P8435" s="1">
        <v>1359.67</v>
      </c>
      <c r="Q8435" s="1">
        <v>1316.56</v>
      </c>
      <c r="R8435" s="1">
        <v>1295.5</v>
      </c>
      <c r="S8435" s="1">
        <v>1443.06</v>
      </c>
      <c r="T8435" s="1">
        <v>1462.43</v>
      </c>
      <c r="U8435" s="1">
        <v>1370.86</v>
      </c>
      <c r="V8435" s="1">
        <v>1574.16</v>
      </c>
      <c r="W8435" s="1">
        <v>1437.87</v>
      </c>
      <c r="X8435" s="1">
        <v>1276.73</v>
      </c>
      <c r="Y8435" s="1">
        <v>1196.68</v>
      </c>
      <c r="Z8435" s="1">
        <v>907.4</v>
      </c>
      <c r="AA8435" s="1">
        <v>830.75</v>
      </c>
      <c r="AB8435" s="1" t="s">
        <v>31</v>
      </c>
    </row>
    <row r="8436" spans="1:28">
      <c r="A8436" s="4">
        <v>45020</v>
      </c>
      <c r="B8436" s="1" t="s">
        <v>97</v>
      </c>
      <c r="C8436" s="1" t="s">
        <v>30</v>
      </c>
      <c r="D8436" s="1">
        <v>130.54</v>
      </c>
      <c r="E8436" s="1">
        <v>129.52000000000001</v>
      </c>
      <c r="F8436" s="1">
        <v>101.55</v>
      </c>
      <c r="G8436" s="1">
        <v>113.79</v>
      </c>
      <c r="H8436" s="1">
        <v>125.57</v>
      </c>
      <c r="I8436" s="1">
        <v>133.35</v>
      </c>
      <c r="J8436" s="1">
        <v>155.57</v>
      </c>
      <c r="K8436" s="1">
        <v>140.69999999999999</v>
      </c>
      <c r="L8436" s="1">
        <v>147.44999999999999</v>
      </c>
      <c r="M8436" s="1">
        <v>151.57</v>
      </c>
      <c r="N8436" s="1">
        <v>141.13</v>
      </c>
      <c r="O8436" s="1">
        <v>151.5</v>
      </c>
      <c r="P8436" s="1">
        <v>144.28</v>
      </c>
      <c r="Q8436" s="1">
        <v>144.21</v>
      </c>
      <c r="R8436" s="1">
        <v>138.83000000000001</v>
      </c>
      <c r="S8436" s="1">
        <v>142.69999999999999</v>
      </c>
      <c r="T8436" s="1">
        <v>159.63999999999999</v>
      </c>
      <c r="U8436" s="1">
        <v>148.29</v>
      </c>
      <c r="V8436" s="1">
        <v>149.16999999999999</v>
      </c>
      <c r="W8436" s="1">
        <v>131.69999999999999</v>
      </c>
      <c r="X8436" s="1">
        <v>148.38</v>
      </c>
      <c r="Y8436" s="1">
        <v>136.06</v>
      </c>
      <c r="Z8436" s="1">
        <v>155.16999999999999</v>
      </c>
      <c r="AA8436" s="1">
        <v>152.66999999999999</v>
      </c>
      <c r="AB8436" s="1" t="s">
        <v>31</v>
      </c>
    </row>
    <row r="8437" spans="1:28">
      <c r="A8437" s="4">
        <v>45020</v>
      </c>
      <c r="B8437" s="1" t="s">
        <v>95</v>
      </c>
      <c r="C8437" s="1" t="s">
        <v>30</v>
      </c>
      <c r="D8437" s="1">
        <v>1088.78</v>
      </c>
      <c r="E8437" s="1">
        <v>1067.77</v>
      </c>
      <c r="F8437" s="1">
        <v>1002.27</v>
      </c>
      <c r="G8437" s="1">
        <v>1045.42</v>
      </c>
      <c r="H8437" s="1">
        <v>1096.31</v>
      </c>
      <c r="I8437" s="1">
        <v>1074.94</v>
      </c>
      <c r="J8437" s="1">
        <v>1153.92</v>
      </c>
      <c r="K8437" s="1">
        <v>1124.43</v>
      </c>
      <c r="L8437" s="1">
        <v>1172.8800000000001</v>
      </c>
      <c r="M8437" s="1">
        <v>1275.04</v>
      </c>
      <c r="N8437" s="1">
        <v>1309.81</v>
      </c>
      <c r="O8437" s="1">
        <v>1226.3599999999999</v>
      </c>
      <c r="P8437" s="1">
        <v>936.43</v>
      </c>
      <c r="Q8437" s="1">
        <v>920.9</v>
      </c>
      <c r="R8437" s="1">
        <v>1335.22</v>
      </c>
      <c r="S8437" s="1">
        <v>1657.45</v>
      </c>
      <c r="T8437" s="1">
        <v>1613.22</v>
      </c>
      <c r="U8437" s="1">
        <v>1339.72</v>
      </c>
      <c r="V8437" s="1">
        <v>1369.08</v>
      </c>
      <c r="W8437" s="1">
        <v>1218.52</v>
      </c>
      <c r="X8437" s="1">
        <v>1211.07</v>
      </c>
      <c r="Y8437" s="1">
        <v>1171.75</v>
      </c>
      <c r="Z8437" s="1">
        <v>1169.72</v>
      </c>
      <c r="AA8437" s="1">
        <v>1057.8800000000001</v>
      </c>
      <c r="AB8437" s="1" t="s">
        <v>31</v>
      </c>
    </row>
    <row r="8438" spans="1:28">
      <c r="A8438" s="4">
        <v>45020</v>
      </c>
      <c r="B8438" s="1" t="s">
        <v>98</v>
      </c>
      <c r="C8438" s="1" t="s">
        <v>32</v>
      </c>
      <c r="D8438" s="1">
        <v>317.61</v>
      </c>
      <c r="E8438" s="1">
        <v>297.24</v>
      </c>
      <c r="F8438" s="1">
        <v>296.73</v>
      </c>
      <c r="G8438" s="1">
        <v>276.37</v>
      </c>
      <c r="H8438" s="1">
        <v>275.72000000000003</v>
      </c>
      <c r="I8438" s="1">
        <v>265.62</v>
      </c>
      <c r="J8438" s="1">
        <v>255.23</v>
      </c>
      <c r="K8438" s="1">
        <v>275.98</v>
      </c>
      <c r="L8438" s="1">
        <v>307.25</v>
      </c>
      <c r="M8438" s="1">
        <v>327.51</v>
      </c>
      <c r="N8438" s="1">
        <v>339.03</v>
      </c>
      <c r="O8438" s="1">
        <v>359.3</v>
      </c>
      <c r="P8438" s="1">
        <v>358.13</v>
      </c>
      <c r="Q8438" s="1">
        <v>358.82</v>
      </c>
      <c r="R8438" s="1">
        <v>389.4</v>
      </c>
      <c r="S8438" s="1">
        <v>389.37</v>
      </c>
      <c r="T8438" s="1">
        <v>348.78</v>
      </c>
      <c r="U8438" s="1">
        <v>337.81</v>
      </c>
      <c r="V8438" s="1">
        <v>368.79</v>
      </c>
      <c r="W8438" s="1">
        <v>378.6</v>
      </c>
      <c r="X8438" s="1">
        <v>398.87</v>
      </c>
      <c r="Y8438" s="1">
        <v>388.77</v>
      </c>
      <c r="Z8438" s="1">
        <v>368.04</v>
      </c>
      <c r="AA8438" s="1">
        <v>337.64</v>
      </c>
      <c r="AB8438" s="1" t="s">
        <v>31</v>
      </c>
    </row>
    <row r="8439" spans="1:28">
      <c r="A8439" s="4">
        <v>45021</v>
      </c>
      <c r="B8439" s="1" t="s">
        <v>29</v>
      </c>
      <c r="C8439" s="1" t="s">
        <v>30</v>
      </c>
      <c r="D8439" s="1">
        <v>792.95</v>
      </c>
      <c r="E8439" s="1">
        <v>762.05</v>
      </c>
      <c r="F8439" s="1">
        <v>745.04</v>
      </c>
      <c r="G8439" s="1">
        <v>733.31</v>
      </c>
      <c r="H8439" s="1">
        <v>751.02</v>
      </c>
      <c r="I8439" s="1">
        <v>824.35</v>
      </c>
      <c r="J8439" s="1">
        <v>753.88</v>
      </c>
      <c r="K8439" s="1">
        <v>917.37</v>
      </c>
      <c r="L8439" s="1">
        <v>947.58</v>
      </c>
      <c r="M8439" s="1">
        <v>983.6</v>
      </c>
      <c r="N8439" s="1">
        <v>1003.57</v>
      </c>
      <c r="O8439" s="1">
        <v>1001.98</v>
      </c>
      <c r="P8439" s="1">
        <v>976.93</v>
      </c>
      <c r="Q8439" s="1">
        <v>923.65</v>
      </c>
      <c r="R8439" s="1">
        <v>940.78</v>
      </c>
      <c r="S8439" s="1">
        <v>942.82</v>
      </c>
      <c r="T8439" s="1">
        <v>947.92</v>
      </c>
      <c r="U8439" s="1">
        <v>926.29</v>
      </c>
      <c r="V8439" s="1">
        <v>1051.05</v>
      </c>
      <c r="W8439" s="1">
        <v>995.63</v>
      </c>
      <c r="X8439" s="1">
        <v>942.44</v>
      </c>
      <c r="Y8439" s="1">
        <v>941.17</v>
      </c>
      <c r="Z8439" s="1">
        <v>876.26</v>
      </c>
      <c r="AA8439" s="1">
        <v>820.65</v>
      </c>
      <c r="AB8439" s="1" t="s">
        <v>31</v>
      </c>
    </row>
    <row r="8440" spans="1:28">
      <c r="A8440" s="4">
        <v>45021</v>
      </c>
      <c r="B8440" s="1" t="s">
        <v>29</v>
      </c>
      <c r="C8440" s="1" t="s">
        <v>32</v>
      </c>
      <c r="D8440" s="1">
        <v>1236.68</v>
      </c>
      <c r="E8440" s="1">
        <v>1167.03</v>
      </c>
      <c r="F8440" s="1">
        <v>1178.23</v>
      </c>
      <c r="G8440" s="1">
        <v>1156.44</v>
      </c>
      <c r="H8440" s="1">
        <v>1142.44</v>
      </c>
      <c r="I8440" s="1">
        <v>1171.27</v>
      </c>
      <c r="J8440" s="1">
        <v>1299.96</v>
      </c>
      <c r="K8440" s="1">
        <v>1531.65</v>
      </c>
      <c r="L8440" s="1">
        <v>1924.75</v>
      </c>
      <c r="M8440" s="1">
        <v>2096.15</v>
      </c>
      <c r="N8440" s="1">
        <v>2322.31</v>
      </c>
      <c r="O8440" s="1">
        <v>2393.67</v>
      </c>
      <c r="P8440" s="1">
        <v>2379.5</v>
      </c>
      <c r="Q8440" s="1">
        <v>2295.75</v>
      </c>
      <c r="R8440" s="1">
        <v>2293.77</v>
      </c>
      <c r="S8440" s="1">
        <v>2368.6799999999998</v>
      </c>
      <c r="T8440" s="1">
        <v>2295.85</v>
      </c>
      <c r="U8440" s="1">
        <v>2236.23</v>
      </c>
      <c r="V8440" s="1">
        <v>2231.5</v>
      </c>
      <c r="W8440" s="1">
        <v>2092.27</v>
      </c>
      <c r="X8440" s="1">
        <v>1885.49</v>
      </c>
      <c r="Y8440" s="1">
        <v>1630.89</v>
      </c>
      <c r="Z8440" s="1">
        <v>1469.1</v>
      </c>
      <c r="AA8440" s="1">
        <v>1320.75</v>
      </c>
      <c r="AB8440" s="1" t="s">
        <v>31</v>
      </c>
    </row>
    <row r="8441" spans="1:28">
      <c r="A8441" s="4">
        <v>45021</v>
      </c>
      <c r="B8441" s="1" t="s">
        <v>33</v>
      </c>
      <c r="C8441" s="1" t="s">
        <v>30</v>
      </c>
      <c r="D8441" s="1">
        <v>1041.68</v>
      </c>
      <c r="E8441" s="1">
        <v>999.71</v>
      </c>
      <c r="F8441" s="1">
        <v>982.53</v>
      </c>
      <c r="G8441" s="1">
        <v>994.51</v>
      </c>
      <c r="H8441" s="1">
        <v>1015.84</v>
      </c>
      <c r="I8441" s="1">
        <v>1041.07</v>
      </c>
      <c r="J8441" s="1">
        <v>1284.94</v>
      </c>
      <c r="K8441" s="1">
        <v>1425.12</v>
      </c>
      <c r="L8441" s="1">
        <v>1448.72</v>
      </c>
      <c r="M8441" s="1">
        <v>1473.43</v>
      </c>
      <c r="N8441" s="1">
        <v>1657.94</v>
      </c>
      <c r="O8441" s="1">
        <v>1773.65</v>
      </c>
      <c r="P8441" s="1">
        <v>1734.02</v>
      </c>
      <c r="Q8441" s="1">
        <v>1754.14</v>
      </c>
      <c r="R8441" s="1">
        <v>1795.33</v>
      </c>
      <c r="S8441" s="1">
        <v>1887.58</v>
      </c>
      <c r="T8441" s="1">
        <v>1896.47</v>
      </c>
      <c r="U8441" s="1">
        <v>1843.12</v>
      </c>
      <c r="V8441" s="1">
        <v>1644.27</v>
      </c>
      <c r="W8441" s="1">
        <v>1701.87</v>
      </c>
      <c r="X8441" s="1">
        <v>1493.44</v>
      </c>
      <c r="Y8441" s="1">
        <v>1346.43</v>
      </c>
      <c r="Z8441" s="1">
        <v>1143.94</v>
      </c>
      <c r="AA8441" s="1">
        <v>1061.05</v>
      </c>
      <c r="AB8441" s="1" t="s">
        <v>31</v>
      </c>
    </row>
    <row r="8442" spans="1:28">
      <c r="A8442" s="4">
        <v>45021</v>
      </c>
      <c r="B8442" s="1" t="s">
        <v>33</v>
      </c>
      <c r="C8442" s="1" t="s">
        <v>32</v>
      </c>
      <c r="D8442" s="1">
        <v>1731.9</v>
      </c>
      <c r="E8442" s="1">
        <v>1692.54</v>
      </c>
      <c r="F8442" s="1">
        <v>1658.24</v>
      </c>
      <c r="G8442" s="1">
        <v>1664.09</v>
      </c>
      <c r="H8442" s="1">
        <v>1711.94</v>
      </c>
      <c r="I8442" s="1">
        <v>1788.94</v>
      </c>
      <c r="J8442" s="1">
        <v>1910.91</v>
      </c>
      <c r="K8442" s="1">
        <v>2223.89</v>
      </c>
      <c r="L8442" s="1">
        <v>2553.1799999999998</v>
      </c>
      <c r="M8442" s="1">
        <v>2715.71</v>
      </c>
      <c r="N8442" s="1">
        <v>2893.47</v>
      </c>
      <c r="O8442" s="1">
        <v>2901.32</v>
      </c>
      <c r="P8442" s="1">
        <v>2921.36</v>
      </c>
      <c r="Q8442" s="1">
        <v>2921.02</v>
      </c>
      <c r="R8442" s="1">
        <v>2988.12</v>
      </c>
      <c r="S8442" s="1">
        <v>2842.43</v>
      </c>
      <c r="T8442" s="1">
        <v>2740.94</v>
      </c>
      <c r="U8442" s="1">
        <v>2661.91</v>
      </c>
      <c r="V8442" s="1">
        <v>2517.15</v>
      </c>
      <c r="W8442" s="1">
        <v>2300.16</v>
      </c>
      <c r="X8442" s="1">
        <v>2233.8200000000002</v>
      </c>
      <c r="Y8442" s="1">
        <v>2087.2600000000002</v>
      </c>
      <c r="Z8442" s="1">
        <v>1929.58</v>
      </c>
      <c r="AA8442" s="1">
        <v>1765.23</v>
      </c>
      <c r="AB8442" s="1" t="s">
        <v>31</v>
      </c>
    </row>
    <row r="8443" spans="1:28">
      <c r="A8443" s="4">
        <v>45021</v>
      </c>
      <c r="B8443" s="1" t="s">
        <v>34</v>
      </c>
      <c r="C8443" s="1" t="s">
        <v>30</v>
      </c>
      <c r="D8443" s="1">
        <v>475</v>
      </c>
      <c r="E8443" s="1">
        <v>420.69</v>
      </c>
      <c r="F8443" s="1">
        <v>331.45</v>
      </c>
      <c r="G8443" s="1">
        <v>415.35</v>
      </c>
      <c r="H8443" s="1">
        <v>275.83</v>
      </c>
      <c r="I8443" s="1">
        <v>206.83</v>
      </c>
      <c r="J8443" s="1">
        <v>301.05</v>
      </c>
      <c r="K8443" s="1">
        <v>964.08</v>
      </c>
      <c r="L8443" s="1">
        <v>1243.73</v>
      </c>
      <c r="M8443" s="1">
        <v>1330.59</v>
      </c>
      <c r="N8443" s="1">
        <v>1553.46</v>
      </c>
      <c r="O8443" s="1">
        <v>1466.52</v>
      </c>
      <c r="P8443" s="1">
        <v>1340.23</v>
      </c>
      <c r="Q8443" s="1">
        <v>1044.78</v>
      </c>
      <c r="R8443" s="1">
        <v>491.16</v>
      </c>
      <c r="S8443" s="1">
        <v>384</v>
      </c>
      <c r="T8443" s="1">
        <v>329.32</v>
      </c>
      <c r="U8443" s="1">
        <v>460.84</v>
      </c>
      <c r="V8443" s="1">
        <v>403.87</v>
      </c>
      <c r="W8443" s="1">
        <v>216.63</v>
      </c>
      <c r="X8443" s="1">
        <v>592.78</v>
      </c>
      <c r="Y8443" s="1">
        <v>1032.29</v>
      </c>
      <c r="Z8443" s="1">
        <v>892.51</v>
      </c>
      <c r="AA8443" s="1">
        <v>714.07</v>
      </c>
      <c r="AB8443" s="1" t="s">
        <v>31</v>
      </c>
    </row>
    <row r="8444" spans="1:28">
      <c r="A8444" s="4">
        <v>45021</v>
      </c>
      <c r="B8444" s="1" t="s">
        <v>34</v>
      </c>
      <c r="C8444" s="1" t="s">
        <v>32</v>
      </c>
      <c r="D8444" s="1">
        <v>59115.64</v>
      </c>
      <c r="E8444" s="1">
        <v>56632.24</v>
      </c>
      <c r="F8444" s="1">
        <v>54966.5</v>
      </c>
      <c r="G8444" s="1">
        <v>54059.51</v>
      </c>
      <c r="H8444" s="1">
        <v>53754.46</v>
      </c>
      <c r="I8444" s="1">
        <v>52477.82</v>
      </c>
      <c r="J8444" s="1">
        <v>50162.69</v>
      </c>
      <c r="K8444" s="1">
        <v>53434.83</v>
      </c>
      <c r="L8444" s="1">
        <v>57271.74</v>
      </c>
      <c r="M8444" s="1">
        <v>58949.42</v>
      </c>
      <c r="N8444" s="1">
        <v>62053.08</v>
      </c>
      <c r="O8444" s="1">
        <v>64430.35</v>
      </c>
      <c r="P8444" s="1">
        <v>62976.69</v>
      </c>
      <c r="Q8444" s="1">
        <v>64727.22</v>
      </c>
      <c r="R8444" s="1">
        <v>68043.009999999995</v>
      </c>
      <c r="S8444" s="1">
        <v>68998.759999999995</v>
      </c>
      <c r="T8444" s="1">
        <v>67640.86</v>
      </c>
      <c r="U8444" s="1">
        <v>65454.58</v>
      </c>
      <c r="V8444" s="1">
        <v>71117.119999999995</v>
      </c>
      <c r="W8444" s="1">
        <v>71503.87</v>
      </c>
      <c r="X8444" s="1">
        <v>70507.929999999993</v>
      </c>
      <c r="Y8444" s="1">
        <v>68335.789999999994</v>
      </c>
      <c r="Z8444" s="1">
        <v>65158.41</v>
      </c>
      <c r="AA8444" s="1">
        <v>62091.55</v>
      </c>
      <c r="AB8444" s="1" t="s">
        <v>31</v>
      </c>
    </row>
    <row r="8445" spans="1:28">
      <c r="A8445" s="4">
        <v>45021</v>
      </c>
      <c r="B8445" s="1" t="s">
        <v>35</v>
      </c>
      <c r="C8445" s="1" t="s">
        <v>30</v>
      </c>
      <c r="D8445" s="1">
        <v>6029.46</v>
      </c>
      <c r="E8445" s="1">
        <v>5570.67</v>
      </c>
      <c r="F8445" s="1">
        <v>5268.86</v>
      </c>
      <c r="G8445" s="1">
        <v>5214.91</v>
      </c>
      <c r="H8445" s="1">
        <v>5108.6499999999996</v>
      </c>
      <c r="I8445" s="1">
        <v>4767.8900000000003</v>
      </c>
      <c r="J8445" s="1">
        <v>4145.82</v>
      </c>
      <c r="K8445" s="1">
        <v>3219.81</v>
      </c>
      <c r="L8445" s="1">
        <v>2779.04</v>
      </c>
      <c r="M8445" s="1">
        <v>2711.62</v>
      </c>
      <c r="N8445" s="1">
        <v>2748.87</v>
      </c>
      <c r="O8445" s="1">
        <v>2776.58</v>
      </c>
      <c r="P8445" s="1">
        <v>2734.69</v>
      </c>
      <c r="Q8445" s="1">
        <v>2613.31</v>
      </c>
      <c r="R8445" s="1">
        <v>2292.7199999999998</v>
      </c>
      <c r="S8445" s="1">
        <v>2379.2399999999998</v>
      </c>
      <c r="T8445" s="1">
        <v>2245.98</v>
      </c>
      <c r="U8445" s="1">
        <v>3354.63</v>
      </c>
      <c r="V8445" s="1">
        <v>3736.35</v>
      </c>
      <c r="W8445" s="1">
        <v>3618.35</v>
      </c>
      <c r="X8445" s="1">
        <v>3506.2</v>
      </c>
      <c r="Y8445" s="1">
        <v>3384.75</v>
      </c>
      <c r="Z8445" s="1">
        <v>3109.76</v>
      </c>
      <c r="AA8445" s="1">
        <v>3011.63</v>
      </c>
      <c r="AB8445" s="1" t="s">
        <v>31</v>
      </c>
    </row>
    <row r="8446" spans="1:28">
      <c r="A8446" s="4">
        <v>45021</v>
      </c>
      <c r="B8446" s="1" t="s">
        <v>36</v>
      </c>
      <c r="C8446" s="1" t="s">
        <v>30</v>
      </c>
      <c r="D8446" s="1">
        <v>9392.44</v>
      </c>
      <c r="E8446" s="1">
        <v>9383.36</v>
      </c>
      <c r="F8446" s="1">
        <v>9361.0400000000009</v>
      </c>
      <c r="G8446" s="1">
        <v>9320.98</v>
      </c>
      <c r="H8446" s="1">
        <v>9349.4</v>
      </c>
      <c r="I8446" s="1">
        <v>9460.7900000000009</v>
      </c>
      <c r="J8446" s="1">
        <v>1226.1199999999999</v>
      </c>
      <c r="K8446" s="1">
        <v>1391.22</v>
      </c>
      <c r="L8446" s="1">
        <v>1464.01</v>
      </c>
      <c r="M8446" s="1">
        <v>1531.68</v>
      </c>
      <c r="N8446" s="1">
        <v>1617.95</v>
      </c>
      <c r="O8446" s="1">
        <v>1450.37</v>
      </c>
      <c r="P8446" s="1">
        <v>1571.19</v>
      </c>
      <c r="Q8446" s="1">
        <v>1556.03</v>
      </c>
      <c r="R8446" s="1">
        <v>1779.99</v>
      </c>
      <c r="S8446" s="1">
        <v>1821.43</v>
      </c>
      <c r="T8446" s="1">
        <v>1833.05</v>
      </c>
      <c r="U8446" s="1">
        <v>1650.76</v>
      </c>
      <c r="V8446" s="1">
        <v>9691.9699999999993</v>
      </c>
      <c r="W8446" s="1">
        <v>9706.08</v>
      </c>
      <c r="X8446" s="1">
        <v>9583.76</v>
      </c>
      <c r="Y8446" s="1">
        <v>9510.5400000000009</v>
      </c>
      <c r="Z8446" s="1">
        <v>9432.07</v>
      </c>
      <c r="AA8446" s="1">
        <v>9488.07</v>
      </c>
      <c r="AB8446" s="1" t="s">
        <v>31</v>
      </c>
    </row>
    <row r="8447" spans="1:28">
      <c r="A8447" s="4">
        <v>45021</v>
      </c>
      <c r="B8447" s="1" t="s">
        <v>36</v>
      </c>
      <c r="C8447" s="1" t="s">
        <v>32</v>
      </c>
      <c r="D8447" s="1">
        <v>57268.21</v>
      </c>
      <c r="E8447" s="1">
        <v>52587.92</v>
      </c>
      <c r="F8447" s="1">
        <v>50308.7</v>
      </c>
      <c r="G8447" s="1">
        <v>49482.76</v>
      </c>
      <c r="H8447" s="1">
        <v>52586.83</v>
      </c>
      <c r="I8447" s="1">
        <v>65125.97</v>
      </c>
      <c r="J8447" s="1">
        <v>87037.2</v>
      </c>
      <c r="K8447" s="1">
        <v>94012.38</v>
      </c>
      <c r="L8447" s="1">
        <v>100354.39</v>
      </c>
      <c r="M8447" s="1">
        <v>103560.11</v>
      </c>
      <c r="N8447" s="1">
        <v>107406.7</v>
      </c>
      <c r="O8447" s="1">
        <v>110975.51</v>
      </c>
      <c r="P8447" s="1">
        <v>107143.87</v>
      </c>
      <c r="Q8447" s="1">
        <v>101476.6</v>
      </c>
      <c r="R8447" s="1">
        <v>103272.38</v>
      </c>
      <c r="S8447" s="1">
        <v>105380.53</v>
      </c>
      <c r="T8447" s="1">
        <v>106197.92</v>
      </c>
      <c r="U8447" s="1">
        <v>107699.49</v>
      </c>
      <c r="V8447" s="1">
        <v>113078.44</v>
      </c>
      <c r="W8447" s="1">
        <v>117396.95</v>
      </c>
      <c r="X8447" s="1">
        <v>109027.4</v>
      </c>
      <c r="Y8447" s="1">
        <v>96864.53</v>
      </c>
      <c r="Z8447" s="1">
        <v>80577.05</v>
      </c>
      <c r="AA8447" s="1">
        <v>62663.93</v>
      </c>
      <c r="AB8447" s="1" t="s">
        <v>31</v>
      </c>
    </row>
    <row r="8448" spans="1:28">
      <c r="A8448" s="4">
        <v>45021</v>
      </c>
      <c r="B8448" s="1" t="s">
        <v>37</v>
      </c>
      <c r="C8448" s="1" t="s">
        <v>30</v>
      </c>
      <c r="D8448" s="1">
        <v>10533.46</v>
      </c>
      <c r="E8448" s="1">
        <v>10338.27</v>
      </c>
      <c r="F8448" s="1">
        <v>10259.959999999999</v>
      </c>
      <c r="G8448" s="1">
        <v>10035.129999999999</v>
      </c>
      <c r="H8448" s="1">
        <v>9726.5400000000009</v>
      </c>
      <c r="I8448" s="1">
        <v>9981.73</v>
      </c>
      <c r="J8448" s="1">
        <v>10227.6</v>
      </c>
      <c r="K8448" s="1">
        <v>10954.87</v>
      </c>
      <c r="L8448" s="1">
        <v>10994.9</v>
      </c>
      <c r="M8448" s="1">
        <v>11091.73</v>
      </c>
      <c r="N8448" s="1">
        <v>11304.52</v>
      </c>
      <c r="O8448" s="1">
        <v>11198.56</v>
      </c>
      <c r="P8448" s="1">
        <v>11369.82</v>
      </c>
      <c r="Q8448" s="1">
        <v>11476.82</v>
      </c>
      <c r="R8448" s="1">
        <v>11179.79</v>
      </c>
      <c r="S8448" s="1">
        <v>10529.16</v>
      </c>
      <c r="T8448" s="1">
        <v>10260.94</v>
      </c>
      <c r="U8448" s="1">
        <v>9883.81</v>
      </c>
      <c r="V8448" s="1">
        <v>10910.84</v>
      </c>
      <c r="W8448" s="1">
        <v>10995.3</v>
      </c>
      <c r="X8448" s="1">
        <v>10854.52</v>
      </c>
      <c r="Y8448" s="1">
        <v>10422.41</v>
      </c>
      <c r="Z8448" s="1">
        <v>10552.38</v>
      </c>
      <c r="AA8448" s="1">
        <v>9351.4599999999991</v>
      </c>
      <c r="AB8448" s="1" t="s">
        <v>31</v>
      </c>
    </row>
    <row r="8449" spans="1:28">
      <c r="A8449" s="4">
        <v>45021</v>
      </c>
      <c r="B8449" s="1" t="s">
        <v>37</v>
      </c>
      <c r="C8449" s="1" t="s">
        <v>32</v>
      </c>
      <c r="D8449" s="1">
        <v>54876.62</v>
      </c>
      <c r="E8449" s="1">
        <v>51022.13</v>
      </c>
      <c r="F8449" s="1">
        <v>50190.47</v>
      </c>
      <c r="G8449" s="1">
        <v>49365.63</v>
      </c>
      <c r="H8449" s="1">
        <v>54158.76</v>
      </c>
      <c r="I8449" s="1">
        <v>63166.59</v>
      </c>
      <c r="J8449" s="1">
        <v>72570.539999999994</v>
      </c>
      <c r="K8449" s="1">
        <v>75694.63</v>
      </c>
      <c r="L8449" s="1">
        <v>78417.84</v>
      </c>
      <c r="M8449" s="1">
        <v>82435.600000000006</v>
      </c>
      <c r="N8449" s="1">
        <v>85446.080000000002</v>
      </c>
      <c r="O8449" s="1">
        <v>89800.44</v>
      </c>
      <c r="P8449" s="1">
        <v>88424.14</v>
      </c>
      <c r="Q8449" s="1">
        <v>85525.51</v>
      </c>
      <c r="R8449" s="1">
        <v>85240.84</v>
      </c>
      <c r="S8449" s="1">
        <v>85100.61</v>
      </c>
      <c r="T8449" s="1">
        <v>83951.16</v>
      </c>
      <c r="U8449" s="1">
        <v>90154.99</v>
      </c>
      <c r="V8449" s="1">
        <v>98463.05</v>
      </c>
      <c r="W8449" s="1">
        <v>104129.3</v>
      </c>
      <c r="X8449" s="1">
        <v>96811.72</v>
      </c>
      <c r="Y8449" s="1">
        <v>83681.22</v>
      </c>
      <c r="Z8449" s="1">
        <v>71877.5</v>
      </c>
      <c r="AA8449" s="1">
        <v>61406.26</v>
      </c>
      <c r="AB8449" s="1" t="s">
        <v>31</v>
      </c>
    </row>
    <row r="8450" spans="1:28">
      <c r="A8450" s="4">
        <v>45021</v>
      </c>
      <c r="B8450" s="1" t="s">
        <v>38</v>
      </c>
      <c r="C8450" s="1" t="s">
        <v>30</v>
      </c>
      <c r="D8450" s="1">
        <v>6463.01</v>
      </c>
      <c r="E8450" s="1">
        <v>6158.93</v>
      </c>
      <c r="F8450" s="1">
        <v>6361.73</v>
      </c>
      <c r="G8450" s="1">
        <v>6713.84</v>
      </c>
      <c r="H8450" s="1">
        <v>6890.89</v>
      </c>
      <c r="I8450" s="1">
        <v>7180.33</v>
      </c>
      <c r="J8450" s="1">
        <v>5226.2</v>
      </c>
      <c r="K8450" s="1">
        <v>2611.6999999999998</v>
      </c>
      <c r="L8450" s="1">
        <v>1231.6600000000001</v>
      </c>
      <c r="M8450" s="1">
        <v>1270.1099999999999</v>
      </c>
      <c r="N8450" s="1">
        <v>1360.12</v>
      </c>
      <c r="O8450" s="1">
        <v>1416.82</v>
      </c>
      <c r="P8450" s="1">
        <v>1273.52</v>
      </c>
      <c r="Q8450" s="1">
        <v>1293.18</v>
      </c>
      <c r="R8450" s="1">
        <v>1499.41</v>
      </c>
      <c r="S8450" s="1">
        <v>1479.55</v>
      </c>
      <c r="T8450" s="1">
        <v>1314.93</v>
      </c>
      <c r="U8450" s="1">
        <v>3791.87</v>
      </c>
      <c r="V8450" s="1">
        <v>6341.64</v>
      </c>
      <c r="W8450" s="1">
        <v>6389.78</v>
      </c>
      <c r="X8450" s="1">
        <v>6441.9</v>
      </c>
      <c r="Y8450" s="1">
        <v>6317.63</v>
      </c>
      <c r="Z8450" s="1">
        <v>6135.94</v>
      </c>
      <c r="AA8450" s="1">
        <v>5804.14</v>
      </c>
      <c r="AB8450" s="1" t="s">
        <v>31</v>
      </c>
    </row>
    <row r="8451" spans="1:28">
      <c r="A8451" s="4">
        <v>45021</v>
      </c>
      <c r="B8451" s="1" t="s">
        <v>38</v>
      </c>
      <c r="C8451" s="1" t="s">
        <v>32</v>
      </c>
      <c r="D8451" s="1">
        <v>11120.64</v>
      </c>
      <c r="E8451" s="1">
        <v>9340.4699999999993</v>
      </c>
      <c r="F8451" s="1">
        <v>9450.98</v>
      </c>
      <c r="G8451" s="1">
        <v>8999.51</v>
      </c>
      <c r="H8451" s="1">
        <v>9312.2800000000007</v>
      </c>
      <c r="I8451" s="1">
        <v>10442.26</v>
      </c>
      <c r="J8451" s="1">
        <v>10601.3</v>
      </c>
      <c r="K8451" s="1">
        <v>12989.57</v>
      </c>
      <c r="L8451" s="1">
        <v>15372.92</v>
      </c>
      <c r="M8451" s="1">
        <v>17826.939999999999</v>
      </c>
      <c r="N8451" s="1">
        <v>19256.12</v>
      </c>
      <c r="O8451" s="1">
        <v>20780.12</v>
      </c>
      <c r="P8451" s="1">
        <v>20664.02</v>
      </c>
      <c r="Q8451" s="1">
        <v>20985.8</v>
      </c>
      <c r="R8451" s="1">
        <v>22234.51</v>
      </c>
      <c r="S8451" s="1">
        <v>22776.52</v>
      </c>
      <c r="T8451" s="1">
        <v>21270.39</v>
      </c>
      <c r="U8451" s="1">
        <v>20975.67</v>
      </c>
      <c r="V8451" s="1">
        <v>21027.37</v>
      </c>
      <c r="W8451" s="1">
        <v>22072.46</v>
      </c>
      <c r="X8451" s="1">
        <v>21281.96</v>
      </c>
      <c r="Y8451" s="1">
        <v>19240.62</v>
      </c>
      <c r="Z8451" s="1">
        <v>17071.189999999999</v>
      </c>
      <c r="AA8451" s="1">
        <v>14854.78</v>
      </c>
      <c r="AB8451" s="1" t="s">
        <v>31</v>
      </c>
    </row>
    <row r="8452" spans="1:28">
      <c r="A8452" s="4">
        <v>45021</v>
      </c>
      <c r="B8452" s="1" t="s">
        <v>39</v>
      </c>
      <c r="C8452" s="1" t="s">
        <v>32</v>
      </c>
      <c r="D8452" s="1">
        <v>83190.69</v>
      </c>
      <c r="E8452" s="1">
        <v>76260.710000000006</v>
      </c>
      <c r="F8452" s="1">
        <v>74726.16</v>
      </c>
      <c r="G8452" s="1">
        <v>73338.98</v>
      </c>
      <c r="H8452" s="1">
        <v>77352.600000000006</v>
      </c>
      <c r="I8452" s="1">
        <v>86311.05</v>
      </c>
      <c r="J8452" s="1">
        <v>101180.24</v>
      </c>
      <c r="K8452" s="1">
        <v>114632.43</v>
      </c>
      <c r="L8452" s="1">
        <v>123767.23</v>
      </c>
      <c r="M8452" s="1">
        <v>131382.04999999999</v>
      </c>
      <c r="N8452" s="1">
        <v>140599.44</v>
      </c>
      <c r="O8452" s="1">
        <v>147827.01</v>
      </c>
      <c r="P8452" s="1">
        <v>145088.06</v>
      </c>
      <c r="Q8452" s="1">
        <v>141566.98000000001</v>
      </c>
      <c r="R8452" s="1">
        <v>139969.82999999999</v>
      </c>
      <c r="S8452" s="1">
        <v>137678.31</v>
      </c>
      <c r="T8452" s="1">
        <v>133840.06</v>
      </c>
      <c r="U8452" s="1">
        <v>134468.71</v>
      </c>
      <c r="V8452" s="1">
        <v>148490.03</v>
      </c>
      <c r="W8452" s="1">
        <v>151034.66</v>
      </c>
      <c r="X8452" s="1">
        <v>144721.85</v>
      </c>
      <c r="Y8452" s="1">
        <v>133758.18</v>
      </c>
      <c r="Z8452" s="1">
        <v>116083.11</v>
      </c>
      <c r="AA8452" s="1">
        <v>97330.26</v>
      </c>
      <c r="AB8452" s="1" t="s">
        <v>31</v>
      </c>
    </row>
    <row r="8453" spans="1:28">
      <c r="A8453" s="4">
        <v>45021</v>
      </c>
      <c r="B8453" s="1" t="s">
        <v>40</v>
      </c>
      <c r="C8453" s="1" t="s">
        <v>30</v>
      </c>
      <c r="D8453" s="1">
        <v>55540.44</v>
      </c>
      <c r="E8453" s="1">
        <v>55638.58</v>
      </c>
      <c r="F8453" s="1">
        <v>56666.75</v>
      </c>
      <c r="G8453" s="1">
        <v>57246.65</v>
      </c>
      <c r="H8453" s="1">
        <v>56577.52</v>
      </c>
      <c r="I8453" s="1">
        <v>53984.44</v>
      </c>
      <c r="J8453" s="1">
        <v>54452.38</v>
      </c>
      <c r="K8453" s="1">
        <v>55129.17</v>
      </c>
      <c r="L8453" s="1">
        <v>55762.81</v>
      </c>
      <c r="M8453" s="1">
        <v>54536.25</v>
      </c>
      <c r="N8453" s="1">
        <v>55248.18</v>
      </c>
      <c r="O8453" s="1">
        <v>54307.72</v>
      </c>
      <c r="P8453" s="1">
        <v>54831</v>
      </c>
      <c r="Q8453" s="1">
        <v>54514.68</v>
      </c>
      <c r="R8453" s="1">
        <v>54138.66</v>
      </c>
      <c r="S8453" s="1">
        <v>53297.03</v>
      </c>
      <c r="T8453" s="1">
        <v>52325.120000000003</v>
      </c>
      <c r="U8453" s="1">
        <v>52822.51</v>
      </c>
      <c r="V8453" s="1">
        <v>52132.82</v>
      </c>
      <c r="W8453" s="1">
        <v>45222.58</v>
      </c>
      <c r="X8453" s="1">
        <v>41570.769999999997</v>
      </c>
      <c r="Y8453" s="1">
        <v>40372.870000000003</v>
      </c>
      <c r="Z8453" s="1">
        <v>42364.7</v>
      </c>
      <c r="AA8453" s="1">
        <v>46127.88</v>
      </c>
      <c r="AB8453" s="1" t="s">
        <v>31</v>
      </c>
    </row>
    <row r="8454" spans="1:28">
      <c r="A8454" s="4">
        <v>45021</v>
      </c>
      <c r="B8454" s="1" t="s">
        <v>41</v>
      </c>
      <c r="C8454" s="1" t="s">
        <v>30</v>
      </c>
      <c r="D8454" s="1">
        <v>109761.5</v>
      </c>
      <c r="E8454" s="1">
        <v>108718.36</v>
      </c>
      <c r="F8454" s="1">
        <v>106841.41</v>
      </c>
      <c r="G8454" s="1">
        <v>105827.8</v>
      </c>
      <c r="H8454" s="1">
        <v>103063.47</v>
      </c>
      <c r="I8454" s="1">
        <v>104193.97</v>
      </c>
      <c r="J8454" s="1">
        <v>71804.100000000006</v>
      </c>
      <c r="K8454" s="1">
        <v>77000.53</v>
      </c>
      <c r="L8454" s="1">
        <v>81046.460000000006</v>
      </c>
      <c r="M8454" s="1">
        <v>82979.61</v>
      </c>
      <c r="N8454" s="1">
        <v>83980.49</v>
      </c>
      <c r="O8454" s="1">
        <v>83742.12</v>
      </c>
      <c r="P8454" s="1">
        <v>83722.89</v>
      </c>
      <c r="Q8454" s="1">
        <v>84926.85</v>
      </c>
      <c r="R8454" s="1">
        <v>85448.49</v>
      </c>
      <c r="S8454" s="1">
        <v>84603.95</v>
      </c>
      <c r="T8454" s="1">
        <v>81261.37</v>
      </c>
      <c r="U8454" s="1">
        <v>79428.78</v>
      </c>
      <c r="V8454" s="1">
        <v>113461.17</v>
      </c>
      <c r="W8454" s="1">
        <v>112794.24000000001</v>
      </c>
      <c r="X8454" s="1">
        <v>109577.93</v>
      </c>
      <c r="Y8454" s="1">
        <v>107528.1</v>
      </c>
      <c r="Z8454" s="1">
        <v>106301.35</v>
      </c>
      <c r="AA8454" s="1">
        <v>104646.71</v>
      </c>
      <c r="AB8454" s="1" t="s">
        <v>31</v>
      </c>
    </row>
    <row r="8455" spans="1:28">
      <c r="A8455" s="4">
        <v>45021</v>
      </c>
      <c r="B8455" s="1" t="s">
        <v>41</v>
      </c>
      <c r="C8455" s="1" t="s">
        <v>32</v>
      </c>
      <c r="D8455" s="1">
        <v>1031994.65</v>
      </c>
      <c r="E8455" s="1">
        <v>989980.01</v>
      </c>
      <c r="F8455" s="1">
        <v>962256.72</v>
      </c>
      <c r="G8455" s="1">
        <v>929961.25</v>
      </c>
      <c r="H8455" s="1">
        <v>897920.47</v>
      </c>
      <c r="I8455" s="1">
        <v>862624.42</v>
      </c>
      <c r="J8455" s="1">
        <v>813134.56</v>
      </c>
      <c r="K8455" s="1">
        <v>804300.65</v>
      </c>
      <c r="L8455" s="1">
        <v>831575.18</v>
      </c>
      <c r="M8455" s="1">
        <v>843297.2</v>
      </c>
      <c r="N8455" s="1">
        <v>875096.64</v>
      </c>
      <c r="O8455" s="1">
        <v>905983.13</v>
      </c>
      <c r="P8455" s="1">
        <v>925415.73</v>
      </c>
      <c r="Q8455" s="1">
        <v>971782.65</v>
      </c>
      <c r="R8455" s="1">
        <v>1005442.38</v>
      </c>
      <c r="S8455" s="1">
        <v>988994.29</v>
      </c>
      <c r="T8455" s="1">
        <v>947181.98</v>
      </c>
      <c r="U8455" s="1">
        <v>902460.13</v>
      </c>
      <c r="V8455" s="1">
        <v>940183.57</v>
      </c>
      <c r="W8455" s="1">
        <v>1006190.99</v>
      </c>
      <c r="X8455" s="1">
        <v>1031438.75</v>
      </c>
      <c r="Y8455" s="1">
        <v>1071768.6399999999</v>
      </c>
      <c r="Z8455" s="1">
        <v>1086498.94</v>
      </c>
      <c r="AA8455" s="1">
        <v>1064549.02</v>
      </c>
      <c r="AB8455" s="1" t="s">
        <v>31</v>
      </c>
    </row>
    <row r="8456" spans="1:28">
      <c r="A8456" s="4">
        <v>45021</v>
      </c>
      <c r="B8456" s="1" t="s">
        <v>42</v>
      </c>
      <c r="C8456" s="1" t="s">
        <v>30</v>
      </c>
      <c r="D8456" s="1">
        <v>12359.97</v>
      </c>
      <c r="E8456" s="1">
        <v>12740.31</v>
      </c>
      <c r="F8456" s="1">
        <v>12860.28</v>
      </c>
      <c r="G8456" s="1">
        <v>12957.08</v>
      </c>
      <c r="H8456" s="1">
        <v>13113.97</v>
      </c>
      <c r="I8456" s="1">
        <v>13340.34</v>
      </c>
      <c r="J8456" s="1">
        <v>12914.5</v>
      </c>
      <c r="K8456" s="1">
        <v>13272.52</v>
      </c>
      <c r="L8456" s="1">
        <v>13737.13</v>
      </c>
      <c r="M8456" s="1">
        <v>13817.61</v>
      </c>
      <c r="N8456" s="1">
        <v>14147.83</v>
      </c>
      <c r="O8456" s="1">
        <v>14469.87</v>
      </c>
      <c r="P8456" s="1">
        <v>13533.66</v>
      </c>
      <c r="Q8456" s="1">
        <v>13967.25</v>
      </c>
      <c r="R8456" s="1">
        <v>18101.099999999999</v>
      </c>
      <c r="S8456" s="1">
        <v>14483.56</v>
      </c>
      <c r="T8456" s="1">
        <v>14577.18</v>
      </c>
      <c r="U8456" s="1">
        <v>13606.63</v>
      </c>
      <c r="V8456" s="1">
        <v>14173.36</v>
      </c>
      <c r="W8456" s="1">
        <v>15088.97</v>
      </c>
      <c r="X8456" s="1">
        <v>14980.28</v>
      </c>
      <c r="Y8456" s="1">
        <v>14770.03</v>
      </c>
      <c r="Z8456" s="1">
        <v>17825.72</v>
      </c>
      <c r="AA8456" s="1">
        <v>17321.759999999998</v>
      </c>
      <c r="AB8456" s="1" t="s">
        <v>31</v>
      </c>
    </row>
    <row r="8457" spans="1:28">
      <c r="A8457" s="4">
        <v>45021</v>
      </c>
      <c r="B8457" s="1" t="s">
        <v>43</v>
      </c>
      <c r="C8457" s="1" t="s">
        <v>44</v>
      </c>
      <c r="D8457" s="1">
        <v>0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2142.61</v>
      </c>
      <c r="N8457" s="1">
        <v>0</v>
      </c>
      <c r="O8457" s="1">
        <v>0</v>
      </c>
      <c r="P8457" s="1">
        <v>0</v>
      </c>
      <c r="Q8457" s="1">
        <v>1589.12</v>
      </c>
      <c r="R8457" s="1">
        <v>0</v>
      </c>
      <c r="S8457" s="1">
        <v>15325.51</v>
      </c>
      <c r="T8457" s="1">
        <v>0</v>
      </c>
      <c r="U8457" s="1">
        <v>0</v>
      </c>
      <c r="V8457" s="1">
        <v>3675.76</v>
      </c>
      <c r="W8457" s="1">
        <v>0</v>
      </c>
      <c r="X8457" s="1">
        <v>0</v>
      </c>
      <c r="Y8457" s="1">
        <v>256.94</v>
      </c>
      <c r="Z8457" s="1">
        <v>0</v>
      </c>
      <c r="AA8457" s="1">
        <v>0</v>
      </c>
      <c r="AB8457" s="1" t="s">
        <v>31</v>
      </c>
    </row>
    <row r="8458" spans="1:28">
      <c r="A8458" s="4">
        <v>45021</v>
      </c>
      <c r="B8458" s="1" t="s">
        <v>45</v>
      </c>
      <c r="C8458" s="1" t="s">
        <v>32</v>
      </c>
      <c r="D8458" s="1">
        <v>175678.14</v>
      </c>
      <c r="E8458" s="1">
        <v>167705.65</v>
      </c>
      <c r="F8458" s="1">
        <v>162321.01</v>
      </c>
      <c r="G8458" s="1">
        <v>157896.9</v>
      </c>
      <c r="H8458" s="1">
        <v>156535.34</v>
      </c>
      <c r="I8458" s="1">
        <v>156209.47</v>
      </c>
      <c r="J8458" s="1">
        <v>162143.75</v>
      </c>
      <c r="K8458" s="1">
        <v>177501.63</v>
      </c>
      <c r="L8458" s="1">
        <v>192823.3</v>
      </c>
      <c r="M8458" s="1">
        <v>202288.75</v>
      </c>
      <c r="N8458" s="1">
        <v>211407.95</v>
      </c>
      <c r="O8458" s="1">
        <v>216510.92</v>
      </c>
      <c r="P8458" s="1">
        <v>207125.38</v>
      </c>
      <c r="Q8458" s="1">
        <v>215308.35</v>
      </c>
      <c r="R8458" s="1">
        <v>225461.47</v>
      </c>
      <c r="S8458" s="1">
        <v>222785.57</v>
      </c>
      <c r="T8458" s="1">
        <v>213794.1</v>
      </c>
      <c r="U8458" s="1">
        <v>206049.65</v>
      </c>
      <c r="V8458" s="1">
        <v>210685.57</v>
      </c>
      <c r="W8458" s="1">
        <v>210975.35</v>
      </c>
      <c r="X8458" s="1">
        <v>206086.37</v>
      </c>
      <c r="Y8458" s="1">
        <v>202448.7</v>
      </c>
      <c r="Z8458" s="1">
        <v>195026.76</v>
      </c>
      <c r="AA8458" s="1">
        <v>183398.6</v>
      </c>
      <c r="AB8458" s="1" t="s">
        <v>31</v>
      </c>
    </row>
    <row r="8459" spans="1:28">
      <c r="A8459" s="4">
        <v>45021</v>
      </c>
      <c r="B8459" s="1" t="s">
        <v>46</v>
      </c>
      <c r="C8459" s="1" t="s">
        <v>32</v>
      </c>
      <c r="D8459" s="1">
        <v>26222.16</v>
      </c>
      <c r="E8459" s="1">
        <v>24852.69</v>
      </c>
      <c r="F8459" s="1">
        <v>23968.52</v>
      </c>
      <c r="G8459" s="1">
        <v>23527.97</v>
      </c>
      <c r="H8459" s="1">
        <v>23632.28</v>
      </c>
      <c r="I8459" s="1">
        <v>24757.43</v>
      </c>
      <c r="J8459" s="1">
        <v>25506.65</v>
      </c>
      <c r="K8459" s="1">
        <v>29429.89</v>
      </c>
      <c r="L8459" s="1">
        <v>33061.51</v>
      </c>
      <c r="M8459" s="1">
        <v>34877.919999999998</v>
      </c>
      <c r="N8459" s="1">
        <v>37662.629999999997</v>
      </c>
      <c r="O8459" s="1">
        <v>40136.300000000003</v>
      </c>
      <c r="P8459" s="1">
        <v>39034.5</v>
      </c>
      <c r="Q8459" s="1">
        <v>38275.870000000003</v>
      </c>
      <c r="R8459" s="1">
        <v>39500.080000000002</v>
      </c>
      <c r="S8459" s="1">
        <v>39867.269999999997</v>
      </c>
      <c r="T8459" s="1">
        <v>39304.300000000003</v>
      </c>
      <c r="U8459" s="1">
        <v>38305.01</v>
      </c>
      <c r="V8459" s="1">
        <v>40777.31</v>
      </c>
      <c r="W8459" s="1">
        <v>41361.17</v>
      </c>
      <c r="X8459" s="1">
        <v>39184.28</v>
      </c>
      <c r="Y8459" s="1">
        <v>36312.870000000003</v>
      </c>
      <c r="Z8459" s="1">
        <v>32444.55</v>
      </c>
      <c r="AA8459" s="1">
        <v>29367.77</v>
      </c>
      <c r="AB8459" s="1" t="s">
        <v>31</v>
      </c>
    </row>
    <row r="8460" spans="1:28">
      <c r="A8460" s="4">
        <v>45021</v>
      </c>
      <c r="B8460" s="1" t="s">
        <v>47</v>
      </c>
      <c r="C8460" s="1" t="s">
        <v>30</v>
      </c>
      <c r="D8460" s="1">
        <v>111664.38</v>
      </c>
      <c r="E8460" s="1">
        <v>110191.26</v>
      </c>
      <c r="F8460" s="1">
        <v>109083.12</v>
      </c>
      <c r="G8460" s="1">
        <v>108316.46</v>
      </c>
      <c r="H8460" s="1">
        <v>108555.63</v>
      </c>
      <c r="I8460" s="1">
        <v>110362.15</v>
      </c>
      <c r="J8460" s="1">
        <v>95462.93</v>
      </c>
      <c r="K8460" s="1">
        <v>106876.21</v>
      </c>
      <c r="L8460" s="1">
        <v>120416.81</v>
      </c>
      <c r="M8460" s="1">
        <v>126195.79</v>
      </c>
      <c r="N8460" s="1">
        <v>132712.01999999999</v>
      </c>
      <c r="O8460" s="1">
        <v>131337.35</v>
      </c>
      <c r="P8460" s="1">
        <v>128154.02</v>
      </c>
      <c r="Q8460" s="1">
        <v>130182.14</v>
      </c>
      <c r="R8460" s="1">
        <v>131431.29</v>
      </c>
      <c r="S8460" s="1">
        <v>132333.89000000001</v>
      </c>
      <c r="T8460" s="1">
        <v>130900.27</v>
      </c>
      <c r="U8460" s="1">
        <v>124405.48</v>
      </c>
      <c r="V8460" s="1">
        <v>147629.22</v>
      </c>
      <c r="W8460" s="1">
        <v>143623.85999999999</v>
      </c>
      <c r="X8460" s="1">
        <v>136803.56</v>
      </c>
      <c r="Y8460" s="1">
        <v>126275.57</v>
      </c>
      <c r="Z8460" s="1">
        <v>116393.48</v>
      </c>
      <c r="AA8460" s="1">
        <v>111970.26</v>
      </c>
      <c r="AB8460" s="1" t="s">
        <v>31</v>
      </c>
    </row>
    <row r="8461" spans="1:28">
      <c r="A8461" s="4">
        <v>45021</v>
      </c>
      <c r="B8461" s="1" t="s">
        <v>47</v>
      </c>
      <c r="C8461" s="1" t="s">
        <v>32</v>
      </c>
      <c r="D8461" s="1">
        <v>898498.16</v>
      </c>
      <c r="E8461" s="1">
        <v>863973.37</v>
      </c>
      <c r="F8461" s="1">
        <v>832198.69</v>
      </c>
      <c r="G8461" s="1">
        <v>808512.23</v>
      </c>
      <c r="H8461" s="1">
        <v>785704.83</v>
      </c>
      <c r="I8461" s="1">
        <v>753674.55</v>
      </c>
      <c r="J8461" s="1">
        <v>734277.91</v>
      </c>
      <c r="K8461" s="1">
        <v>741483.75</v>
      </c>
      <c r="L8461" s="1">
        <v>774351.89</v>
      </c>
      <c r="M8461" s="1">
        <v>797864.18</v>
      </c>
      <c r="N8461" s="1">
        <v>819469.38</v>
      </c>
      <c r="O8461" s="1">
        <v>841941.74</v>
      </c>
      <c r="P8461" s="1">
        <v>850612.18</v>
      </c>
      <c r="Q8461" s="1">
        <v>877672.81</v>
      </c>
      <c r="R8461" s="1">
        <v>899296.93</v>
      </c>
      <c r="S8461" s="1">
        <v>892345.82</v>
      </c>
      <c r="T8461" s="1">
        <v>852594.44</v>
      </c>
      <c r="U8461" s="1">
        <v>804211.36</v>
      </c>
      <c r="V8461" s="1">
        <v>813684.79</v>
      </c>
      <c r="W8461" s="1">
        <v>846144.59</v>
      </c>
      <c r="X8461" s="1">
        <v>865490.06</v>
      </c>
      <c r="Y8461" s="1">
        <v>894057.06</v>
      </c>
      <c r="Z8461" s="1">
        <v>909769.03</v>
      </c>
      <c r="AA8461" s="1">
        <v>896560.53</v>
      </c>
      <c r="AB8461" s="1" t="s">
        <v>31</v>
      </c>
    </row>
    <row r="8462" spans="1:28">
      <c r="A8462" s="4">
        <v>45021</v>
      </c>
      <c r="B8462" s="1" t="s">
        <v>48</v>
      </c>
      <c r="C8462" s="1" t="s">
        <v>30</v>
      </c>
      <c r="D8462" s="1">
        <v>14921.29</v>
      </c>
      <c r="E8462" s="1">
        <v>14654.62</v>
      </c>
      <c r="F8462" s="1">
        <v>14430.35</v>
      </c>
      <c r="G8462" s="1">
        <v>14403.18</v>
      </c>
      <c r="H8462" s="1">
        <v>14758.63</v>
      </c>
      <c r="I8462" s="1">
        <v>15399.11</v>
      </c>
      <c r="J8462" s="1">
        <v>15487.45</v>
      </c>
      <c r="K8462" s="1">
        <v>17956.03</v>
      </c>
      <c r="L8462" s="1">
        <v>19543.59</v>
      </c>
      <c r="M8462" s="1">
        <v>21004.51</v>
      </c>
      <c r="N8462" s="1">
        <v>22560.15</v>
      </c>
      <c r="O8462" s="1">
        <v>23229.54</v>
      </c>
      <c r="P8462" s="1">
        <v>22364.68</v>
      </c>
      <c r="Q8462" s="1">
        <v>22058.97</v>
      </c>
      <c r="R8462" s="1">
        <v>22185.34</v>
      </c>
      <c r="S8462" s="1">
        <v>21478.81</v>
      </c>
      <c r="T8462" s="1">
        <v>20032.009999999998</v>
      </c>
      <c r="U8462" s="1">
        <v>18115.189999999999</v>
      </c>
      <c r="V8462" s="1">
        <v>19718.560000000001</v>
      </c>
      <c r="W8462" s="1">
        <v>18550.25</v>
      </c>
      <c r="X8462" s="1">
        <v>16893.37</v>
      </c>
      <c r="Y8462" s="1">
        <v>15472.86</v>
      </c>
      <c r="Z8462" s="1">
        <v>13977.67</v>
      </c>
      <c r="AA8462" s="1">
        <v>13578.48</v>
      </c>
      <c r="AB8462" s="1" t="s">
        <v>31</v>
      </c>
    </row>
    <row r="8463" spans="1:28">
      <c r="A8463" s="4">
        <v>45021</v>
      </c>
      <c r="B8463" s="1" t="s">
        <v>48</v>
      </c>
      <c r="C8463" s="1" t="s">
        <v>32</v>
      </c>
      <c r="D8463" s="1">
        <v>26355.93</v>
      </c>
      <c r="E8463" s="1">
        <v>24993.86</v>
      </c>
      <c r="F8463" s="1">
        <v>24359.64</v>
      </c>
      <c r="G8463" s="1">
        <v>24075.8</v>
      </c>
      <c r="H8463" s="1">
        <v>24614.93</v>
      </c>
      <c r="I8463" s="1">
        <v>25849.61</v>
      </c>
      <c r="J8463" s="1">
        <v>30848</v>
      </c>
      <c r="K8463" s="1">
        <v>38606.57</v>
      </c>
      <c r="L8463" s="1">
        <v>45752.38</v>
      </c>
      <c r="M8463" s="1">
        <v>49953.47</v>
      </c>
      <c r="N8463" s="1">
        <v>54583.24</v>
      </c>
      <c r="O8463" s="1">
        <v>56838.49</v>
      </c>
      <c r="P8463" s="1">
        <v>54533.36</v>
      </c>
      <c r="Q8463" s="1">
        <v>55632.82</v>
      </c>
      <c r="R8463" s="1">
        <v>56553.27</v>
      </c>
      <c r="S8463" s="1">
        <v>55740.23</v>
      </c>
      <c r="T8463" s="1">
        <v>52869.39</v>
      </c>
      <c r="U8463" s="1">
        <v>47968.54</v>
      </c>
      <c r="V8463" s="1">
        <v>44674.74</v>
      </c>
      <c r="W8463" s="1">
        <v>40907.54</v>
      </c>
      <c r="X8463" s="1">
        <v>36149.93</v>
      </c>
      <c r="Y8463" s="1">
        <v>31468.59</v>
      </c>
      <c r="Z8463" s="1">
        <v>27949.97</v>
      </c>
      <c r="AA8463" s="1">
        <v>25551.68</v>
      </c>
      <c r="AB8463" s="1" t="s">
        <v>31</v>
      </c>
    </row>
    <row r="8464" spans="1:28">
      <c r="A8464" s="4">
        <v>45021</v>
      </c>
      <c r="B8464" s="1" t="s">
        <v>49</v>
      </c>
      <c r="C8464" s="1" t="s">
        <v>30</v>
      </c>
      <c r="D8464" s="1">
        <v>1826.26</v>
      </c>
      <c r="E8464" s="1">
        <v>1720.2</v>
      </c>
      <c r="F8464" s="1">
        <v>1573.16</v>
      </c>
      <c r="G8464" s="1">
        <v>1600.78</v>
      </c>
      <c r="H8464" s="1">
        <v>1674.21</v>
      </c>
      <c r="I8464" s="1">
        <v>1749.31</v>
      </c>
      <c r="J8464" s="1">
        <v>1751.24</v>
      </c>
      <c r="K8464" s="1">
        <v>2032.02</v>
      </c>
      <c r="L8464" s="1">
        <v>1974.57</v>
      </c>
      <c r="M8464" s="1">
        <v>2056.23</v>
      </c>
      <c r="N8464" s="1">
        <v>2123.34</v>
      </c>
      <c r="O8464" s="1">
        <v>2284.25</v>
      </c>
      <c r="P8464" s="1">
        <v>2109.8200000000002</v>
      </c>
      <c r="Q8464" s="1">
        <v>2099.54</v>
      </c>
      <c r="R8464" s="1">
        <v>2002.84</v>
      </c>
      <c r="S8464" s="1">
        <v>2001.07</v>
      </c>
      <c r="T8464" s="1">
        <v>1817.41</v>
      </c>
      <c r="U8464" s="1">
        <v>1354.61</v>
      </c>
      <c r="V8464" s="1">
        <v>1343.03</v>
      </c>
      <c r="W8464" s="1">
        <v>1218.81</v>
      </c>
      <c r="X8464" s="1">
        <v>1280.08</v>
      </c>
      <c r="Y8464" s="1">
        <v>1232.79</v>
      </c>
      <c r="Z8464" s="1">
        <v>1182.8699999999999</v>
      </c>
      <c r="AA8464" s="1">
        <v>1082.3699999999999</v>
      </c>
      <c r="AB8464" s="1" t="s">
        <v>31</v>
      </c>
    </row>
    <row r="8465" spans="1:28">
      <c r="A8465" s="4">
        <v>45021</v>
      </c>
      <c r="B8465" s="1" t="s">
        <v>49</v>
      </c>
      <c r="C8465" s="1" t="s">
        <v>32</v>
      </c>
      <c r="D8465" s="1">
        <v>2937.79</v>
      </c>
      <c r="E8465" s="1">
        <v>2799.59</v>
      </c>
      <c r="F8465" s="1">
        <v>2781.04</v>
      </c>
      <c r="G8465" s="1">
        <v>2789.52</v>
      </c>
      <c r="H8465" s="1">
        <v>2698.26</v>
      </c>
      <c r="I8465" s="1">
        <v>2712.08</v>
      </c>
      <c r="J8465" s="1">
        <v>3093.18</v>
      </c>
      <c r="K8465" s="1">
        <v>3759.95</v>
      </c>
      <c r="L8465" s="1">
        <v>4373.3500000000004</v>
      </c>
      <c r="M8465" s="1">
        <v>4896.63</v>
      </c>
      <c r="N8465" s="1">
        <v>5120.2700000000004</v>
      </c>
      <c r="O8465" s="1">
        <v>5319.13</v>
      </c>
      <c r="P8465" s="1">
        <v>5344.57</v>
      </c>
      <c r="Q8465" s="1">
        <v>5260.87</v>
      </c>
      <c r="R8465" s="1">
        <v>5540.51</v>
      </c>
      <c r="S8465" s="1">
        <v>5537.57</v>
      </c>
      <c r="T8465" s="1">
        <v>5289.32</v>
      </c>
      <c r="U8465" s="1">
        <v>4856.74</v>
      </c>
      <c r="V8465" s="1">
        <v>4611.09</v>
      </c>
      <c r="W8465" s="1">
        <v>4493.3500000000004</v>
      </c>
      <c r="X8465" s="1">
        <v>4207.7700000000004</v>
      </c>
      <c r="Y8465" s="1">
        <v>3721.49</v>
      </c>
      <c r="Z8465" s="1">
        <v>3252.31</v>
      </c>
      <c r="AA8465" s="1">
        <v>3014.8</v>
      </c>
      <c r="AB8465" s="1" t="s">
        <v>31</v>
      </c>
    </row>
    <row r="8466" spans="1:28">
      <c r="A8466" s="4">
        <v>45021</v>
      </c>
      <c r="B8466" s="1" t="s">
        <v>50</v>
      </c>
      <c r="C8466" s="1" t="s">
        <v>30</v>
      </c>
      <c r="D8466" s="1">
        <v>37295.25</v>
      </c>
      <c r="E8466" s="1">
        <v>46337.7</v>
      </c>
      <c r="F8466" s="1">
        <v>49311.7</v>
      </c>
      <c r="G8466" s="1">
        <v>47779.46</v>
      </c>
      <c r="H8466" s="1">
        <v>46407.32</v>
      </c>
      <c r="I8466" s="1">
        <v>38019.980000000003</v>
      </c>
      <c r="J8466" s="1">
        <v>43475.35</v>
      </c>
      <c r="K8466" s="1">
        <v>49989.16</v>
      </c>
      <c r="L8466" s="1">
        <v>47280.55</v>
      </c>
      <c r="M8466" s="1">
        <v>48740.9</v>
      </c>
      <c r="N8466" s="1">
        <v>47643.87</v>
      </c>
      <c r="O8466" s="1">
        <v>46428.35</v>
      </c>
      <c r="P8466" s="1">
        <v>35220.35</v>
      </c>
      <c r="Q8466" s="1">
        <v>46318.49</v>
      </c>
      <c r="R8466" s="1">
        <v>48519.76</v>
      </c>
      <c r="S8466" s="1">
        <v>47121</v>
      </c>
      <c r="T8466" s="1">
        <v>45648.71</v>
      </c>
      <c r="U8466" s="1">
        <v>35165.74</v>
      </c>
      <c r="V8466" s="1">
        <v>34319.18</v>
      </c>
      <c r="W8466" s="1">
        <v>39390.79</v>
      </c>
      <c r="X8466" s="1">
        <v>40730.97</v>
      </c>
      <c r="Y8466" s="1">
        <v>44538.3</v>
      </c>
      <c r="Z8466" s="1">
        <v>46421.53</v>
      </c>
      <c r="AA8466" s="1">
        <v>41682.03</v>
      </c>
      <c r="AB8466" s="1" t="s">
        <v>31</v>
      </c>
    </row>
    <row r="8467" spans="1:28">
      <c r="A8467" s="4">
        <v>45021</v>
      </c>
      <c r="B8467" s="1" t="s">
        <v>51</v>
      </c>
      <c r="C8467" s="1" t="s">
        <v>32</v>
      </c>
      <c r="D8467" s="1">
        <v>7662.41</v>
      </c>
      <c r="E8467" s="1">
        <v>7171.87</v>
      </c>
      <c r="F8467" s="1">
        <v>6890.21</v>
      </c>
      <c r="G8467" s="1">
        <v>6750.36</v>
      </c>
      <c r="H8467" s="1">
        <v>6743.91</v>
      </c>
      <c r="I8467" s="1">
        <v>7017.06</v>
      </c>
      <c r="J8467" s="1">
        <v>7372.74</v>
      </c>
      <c r="K8467" s="1">
        <v>8422.8700000000008</v>
      </c>
      <c r="L8467" s="1">
        <v>9465.06</v>
      </c>
      <c r="M8467" s="1">
        <v>10163.790000000001</v>
      </c>
      <c r="N8467" s="1">
        <v>10409.59</v>
      </c>
      <c r="O8467" s="1">
        <v>10713.96</v>
      </c>
      <c r="P8467" s="1">
        <v>10683.59</v>
      </c>
      <c r="Q8467" s="1">
        <v>10721.67</v>
      </c>
      <c r="R8467" s="1">
        <v>11476.12</v>
      </c>
      <c r="S8467" s="1">
        <v>11771.79</v>
      </c>
      <c r="T8467" s="1">
        <v>11728.48</v>
      </c>
      <c r="U8467" s="1">
        <v>11557.2</v>
      </c>
      <c r="V8467" s="1">
        <v>12786.12</v>
      </c>
      <c r="W8467" s="1">
        <v>13063.92</v>
      </c>
      <c r="X8467" s="1">
        <v>12262.03</v>
      </c>
      <c r="Y8467" s="1">
        <v>11154.59</v>
      </c>
      <c r="Z8467" s="1">
        <v>9773.34</v>
      </c>
      <c r="AA8467" s="1">
        <v>8495.9599999999991</v>
      </c>
      <c r="AB8467" s="1" t="s">
        <v>31</v>
      </c>
    </row>
    <row r="8468" spans="1:28">
      <c r="A8468" s="4">
        <v>45021</v>
      </c>
      <c r="B8468" s="1" t="s">
        <v>52</v>
      </c>
      <c r="C8468" s="1" t="s">
        <v>30</v>
      </c>
      <c r="D8468" s="1">
        <v>15711.26</v>
      </c>
      <c r="E8468" s="1">
        <v>15866.82</v>
      </c>
      <c r="F8468" s="1">
        <v>15803.97</v>
      </c>
      <c r="G8468" s="1">
        <v>15817.65</v>
      </c>
      <c r="H8468" s="1">
        <v>15765.34</v>
      </c>
      <c r="I8468" s="1">
        <v>16048.11</v>
      </c>
      <c r="J8468" s="1">
        <v>4309.95</v>
      </c>
      <c r="K8468" s="1">
        <v>5306.88</v>
      </c>
      <c r="L8468" s="1">
        <v>5624.67</v>
      </c>
      <c r="M8468" s="1">
        <v>5633.95</v>
      </c>
      <c r="N8468" s="1">
        <v>5039.47</v>
      </c>
      <c r="O8468" s="1">
        <v>4917.3900000000003</v>
      </c>
      <c r="P8468" s="1">
        <v>4595.82</v>
      </c>
      <c r="Q8468" s="1">
        <v>4401.8599999999997</v>
      </c>
      <c r="R8468" s="1">
        <v>4134.1499999999996</v>
      </c>
      <c r="S8468" s="1">
        <v>4201.37</v>
      </c>
      <c r="T8468" s="1">
        <v>4184.24</v>
      </c>
      <c r="U8468" s="1">
        <v>3853.08</v>
      </c>
      <c r="V8468" s="1">
        <v>16296.8</v>
      </c>
      <c r="W8468" s="1">
        <v>16211.43</v>
      </c>
      <c r="X8468" s="1">
        <v>16109.52</v>
      </c>
      <c r="Y8468" s="1">
        <v>16083.68</v>
      </c>
      <c r="Z8468" s="1">
        <v>16020.78</v>
      </c>
      <c r="AA8468" s="1">
        <v>15918.69</v>
      </c>
      <c r="AB8468" s="1" t="s">
        <v>31</v>
      </c>
    </row>
    <row r="8469" spans="1:28">
      <c r="A8469" s="4">
        <v>45021</v>
      </c>
      <c r="B8469" s="1" t="s">
        <v>52</v>
      </c>
      <c r="C8469" s="1" t="s">
        <v>32</v>
      </c>
      <c r="D8469" s="1">
        <v>72433.429999999993</v>
      </c>
      <c r="E8469" s="1">
        <v>67021.13</v>
      </c>
      <c r="F8469" s="1">
        <v>66447.5</v>
      </c>
      <c r="G8469" s="1">
        <v>65606.59</v>
      </c>
      <c r="H8469" s="1">
        <v>65660.039999999994</v>
      </c>
      <c r="I8469" s="1">
        <v>80080.539999999994</v>
      </c>
      <c r="J8469" s="1">
        <v>98220.62</v>
      </c>
      <c r="K8469" s="1">
        <v>114374.44</v>
      </c>
      <c r="L8469" s="1">
        <v>123309.03</v>
      </c>
      <c r="M8469" s="1">
        <v>127777.53</v>
      </c>
      <c r="N8469" s="1">
        <v>129732.29</v>
      </c>
      <c r="O8469" s="1">
        <v>129423.35</v>
      </c>
      <c r="P8469" s="1">
        <v>129877.43</v>
      </c>
      <c r="Q8469" s="1">
        <v>122014.03</v>
      </c>
      <c r="R8469" s="1">
        <v>118395.6</v>
      </c>
      <c r="S8469" s="1">
        <v>117374.26</v>
      </c>
      <c r="T8469" s="1">
        <v>116185.38</v>
      </c>
      <c r="U8469" s="1">
        <v>113871.69</v>
      </c>
      <c r="V8469" s="1">
        <v>120527.93</v>
      </c>
      <c r="W8469" s="1">
        <v>127356.37</v>
      </c>
      <c r="X8469" s="1">
        <v>122888.52</v>
      </c>
      <c r="Y8469" s="1">
        <v>110093.07</v>
      </c>
      <c r="Z8469" s="1">
        <v>93808.47</v>
      </c>
      <c r="AA8469" s="1">
        <v>80921.8</v>
      </c>
      <c r="AB8469" s="1" t="s">
        <v>31</v>
      </c>
    </row>
    <row r="8470" spans="1:28">
      <c r="A8470" s="4">
        <v>45021</v>
      </c>
      <c r="B8470" s="1" t="s">
        <v>53</v>
      </c>
      <c r="C8470" s="1" t="s">
        <v>32</v>
      </c>
      <c r="D8470" s="1">
        <v>23808.74</v>
      </c>
      <c r="E8470" s="1">
        <v>22598.89</v>
      </c>
      <c r="F8470" s="1">
        <v>22177.4</v>
      </c>
      <c r="G8470" s="1">
        <v>21677.919999999998</v>
      </c>
      <c r="H8470" s="1">
        <v>21706.720000000001</v>
      </c>
      <c r="I8470" s="1">
        <v>22196.799999999999</v>
      </c>
      <c r="J8470" s="1">
        <v>23045.45</v>
      </c>
      <c r="K8470" s="1">
        <v>25538.86</v>
      </c>
      <c r="L8470" s="1">
        <v>27978.75</v>
      </c>
      <c r="M8470" s="1">
        <v>30268.74</v>
      </c>
      <c r="N8470" s="1">
        <v>32110.36</v>
      </c>
      <c r="O8470" s="1">
        <v>32610.27</v>
      </c>
      <c r="P8470" s="1">
        <v>32737.15</v>
      </c>
      <c r="Q8470" s="1">
        <v>32071.33</v>
      </c>
      <c r="R8470" s="1">
        <v>32138.22</v>
      </c>
      <c r="S8470" s="1">
        <v>31327.74</v>
      </c>
      <c r="T8470" s="1">
        <v>30244.32</v>
      </c>
      <c r="U8470" s="1">
        <v>23783.5</v>
      </c>
      <c r="V8470" s="1">
        <v>6328</v>
      </c>
      <c r="W8470" s="1">
        <v>23148.1</v>
      </c>
      <c r="X8470" s="1">
        <v>33342.699999999997</v>
      </c>
      <c r="Y8470" s="1">
        <v>30429.8</v>
      </c>
      <c r="Z8470" s="1">
        <v>27174.75</v>
      </c>
      <c r="AA8470" s="1">
        <v>22114.48</v>
      </c>
      <c r="AB8470" s="1" t="s">
        <v>31</v>
      </c>
    </row>
    <row r="8471" spans="1:28">
      <c r="A8471" s="4">
        <v>45021</v>
      </c>
      <c r="B8471" s="1" t="s">
        <v>54</v>
      </c>
      <c r="C8471" s="1" t="s">
        <v>32</v>
      </c>
      <c r="D8471" s="1">
        <v>39013.339999999997</v>
      </c>
      <c r="E8471" s="1">
        <v>36084.9</v>
      </c>
      <c r="F8471" s="1">
        <v>34646.589999999997</v>
      </c>
      <c r="G8471" s="1">
        <v>34494.68</v>
      </c>
      <c r="H8471" s="1">
        <v>35361.39</v>
      </c>
      <c r="I8471" s="1">
        <v>38458.75</v>
      </c>
      <c r="J8471" s="1">
        <v>41660.769999999997</v>
      </c>
      <c r="K8471" s="1">
        <v>49101.81</v>
      </c>
      <c r="L8471" s="1">
        <v>55378.77</v>
      </c>
      <c r="M8471" s="1">
        <v>60077.43</v>
      </c>
      <c r="N8471" s="1">
        <v>63739.53</v>
      </c>
      <c r="O8471" s="1">
        <v>67378.289999999994</v>
      </c>
      <c r="P8471" s="1">
        <v>66211.539999999994</v>
      </c>
      <c r="Q8471" s="1">
        <v>64714.18</v>
      </c>
      <c r="R8471" s="1">
        <v>64897.88</v>
      </c>
      <c r="S8471" s="1">
        <v>64751.73</v>
      </c>
      <c r="T8471" s="1">
        <v>62077.41</v>
      </c>
      <c r="U8471" s="1">
        <v>61896.26</v>
      </c>
      <c r="V8471" s="1">
        <v>65397.72</v>
      </c>
      <c r="W8471" s="1">
        <v>66978.789999999994</v>
      </c>
      <c r="X8471" s="1">
        <v>65857.289999999994</v>
      </c>
      <c r="Y8471" s="1">
        <v>61100.639999999999</v>
      </c>
      <c r="Z8471" s="1">
        <v>53380.52</v>
      </c>
      <c r="AA8471" s="1">
        <v>45905.56</v>
      </c>
      <c r="AB8471" s="1" t="s">
        <v>31</v>
      </c>
    </row>
    <row r="8472" spans="1:28">
      <c r="A8472" s="4">
        <v>45021</v>
      </c>
      <c r="B8472" s="1" t="s">
        <v>55</v>
      </c>
      <c r="C8472" s="1" t="s">
        <v>30</v>
      </c>
      <c r="D8472" s="1">
        <v>24705.360000000001</v>
      </c>
      <c r="E8472" s="1">
        <v>24576.76</v>
      </c>
      <c r="F8472" s="1">
        <v>24135.31</v>
      </c>
      <c r="G8472" s="1">
        <v>24162.240000000002</v>
      </c>
      <c r="H8472" s="1">
        <v>24159.74</v>
      </c>
      <c r="I8472" s="1">
        <v>24451.84</v>
      </c>
      <c r="J8472" s="1">
        <v>16936.169999999998</v>
      </c>
      <c r="K8472" s="1">
        <v>19009.8</v>
      </c>
      <c r="L8472" s="1">
        <v>18680.439999999999</v>
      </c>
      <c r="M8472" s="1">
        <v>18589.689999999999</v>
      </c>
      <c r="N8472" s="1">
        <v>19654.52</v>
      </c>
      <c r="O8472" s="1">
        <v>19667.98</v>
      </c>
      <c r="P8472" s="1">
        <v>18661.830000000002</v>
      </c>
      <c r="Q8472" s="1">
        <v>19269.25</v>
      </c>
      <c r="R8472" s="1">
        <v>19469.7</v>
      </c>
      <c r="S8472" s="1">
        <v>19526.84</v>
      </c>
      <c r="T8472" s="1">
        <v>18443.5</v>
      </c>
      <c r="U8472" s="1">
        <v>18111.89</v>
      </c>
      <c r="V8472" s="1">
        <v>27985.29</v>
      </c>
      <c r="W8472" s="1">
        <v>28024.77</v>
      </c>
      <c r="X8472" s="1">
        <v>27386.38</v>
      </c>
      <c r="Y8472" s="1">
        <v>25552.48</v>
      </c>
      <c r="Z8472" s="1">
        <v>24290.95</v>
      </c>
      <c r="AA8472" s="1">
        <v>23726.65</v>
      </c>
      <c r="AB8472" s="1" t="s">
        <v>31</v>
      </c>
    </row>
    <row r="8473" spans="1:28">
      <c r="A8473" s="4">
        <v>45021</v>
      </c>
      <c r="B8473" s="1" t="s">
        <v>55</v>
      </c>
      <c r="C8473" s="1" t="s">
        <v>32</v>
      </c>
      <c r="D8473" s="1">
        <v>53326.29</v>
      </c>
      <c r="E8473" s="1">
        <v>49266.06</v>
      </c>
      <c r="F8473" s="1">
        <v>47327.55</v>
      </c>
      <c r="G8473" s="1">
        <v>46613.04</v>
      </c>
      <c r="H8473" s="1">
        <v>47953.09</v>
      </c>
      <c r="I8473" s="1">
        <v>51337.46</v>
      </c>
      <c r="J8473" s="1">
        <v>58178.16</v>
      </c>
      <c r="K8473" s="1">
        <v>66578.490000000005</v>
      </c>
      <c r="L8473" s="1">
        <v>75614.929999999993</v>
      </c>
      <c r="M8473" s="1">
        <v>82024.89</v>
      </c>
      <c r="N8473" s="1">
        <v>87833.68</v>
      </c>
      <c r="O8473" s="1">
        <v>92927.360000000001</v>
      </c>
      <c r="P8473" s="1">
        <v>92462</v>
      </c>
      <c r="Q8473" s="1">
        <v>91713.84</v>
      </c>
      <c r="R8473" s="1">
        <v>93350.18</v>
      </c>
      <c r="S8473" s="1">
        <v>93590.65</v>
      </c>
      <c r="T8473" s="1">
        <v>92125.99</v>
      </c>
      <c r="U8473" s="1">
        <v>87903.12</v>
      </c>
      <c r="V8473" s="1">
        <v>89682.240000000005</v>
      </c>
      <c r="W8473" s="1">
        <v>91574.29</v>
      </c>
      <c r="X8473" s="1">
        <v>87701.119999999995</v>
      </c>
      <c r="Y8473" s="1">
        <v>81894.570000000007</v>
      </c>
      <c r="Z8473" s="1">
        <v>73849.850000000006</v>
      </c>
      <c r="AA8473" s="1">
        <v>64661.11</v>
      </c>
      <c r="AB8473" s="1" t="s">
        <v>31</v>
      </c>
    </row>
    <row r="8474" spans="1:28">
      <c r="A8474" s="4">
        <v>45021</v>
      </c>
      <c r="B8474" s="1" t="s">
        <v>56</v>
      </c>
      <c r="C8474" s="1" t="s">
        <v>32</v>
      </c>
      <c r="D8474" s="1">
        <v>8153.75</v>
      </c>
      <c r="E8474" s="1">
        <v>7820.03</v>
      </c>
      <c r="F8474" s="1">
        <v>7574.41</v>
      </c>
      <c r="G8474" s="1">
        <v>7359.75</v>
      </c>
      <c r="H8474" s="1">
        <v>7291.85</v>
      </c>
      <c r="I8474" s="1">
        <v>5827.8</v>
      </c>
      <c r="J8474" s="1">
        <v>7254.66</v>
      </c>
      <c r="K8474" s="1">
        <v>8082.94</v>
      </c>
      <c r="L8474" s="1">
        <v>9101.76</v>
      </c>
      <c r="M8474" s="1">
        <v>10122.01</v>
      </c>
      <c r="N8474" s="1">
        <v>10615.49</v>
      </c>
      <c r="O8474" s="1">
        <v>11013.47</v>
      </c>
      <c r="P8474" s="1">
        <v>11057.47</v>
      </c>
      <c r="Q8474" s="1">
        <v>10732.75</v>
      </c>
      <c r="R8474" s="1">
        <v>10631.64</v>
      </c>
      <c r="S8474" s="1">
        <v>11018.57</v>
      </c>
      <c r="T8474" s="1">
        <v>11105.84</v>
      </c>
      <c r="U8474" s="1">
        <v>10749.53</v>
      </c>
      <c r="V8474" s="1">
        <v>11377.36</v>
      </c>
      <c r="W8474" s="1">
        <v>11319.46</v>
      </c>
      <c r="X8474" s="1">
        <v>10959.36</v>
      </c>
      <c r="Y8474" s="1">
        <v>10444.6</v>
      </c>
      <c r="Z8474" s="1">
        <v>9700.2800000000007</v>
      </c>
      <c r="AA8474" s="1">
        <v>8935.82</v>
      </c>
      <c r="AB8474" s="1" t="s">
        <v>31</v>
      </c>
    </row>
    <row r="8475" spans="1:28">
      <c r="A8475" s="4">
        <v>45021</v>
      </c>
      <c r="B8475" s="1" t="s">
        <v>57</v>
      </c>
      <c r="C8475" s="1" t="s">
        <v>30</v>
      </c>
      <c r="D8475" s="1">
        <v>1148.51</v>
      </c>
      <c r="E8475" s="1">
        <v>1086.06</v>
      </c>
      <c r="F8475" s="1">
        <v>1001.59</v>
      </c>
      <c r="G8475" s="1">
        <v>1528.14</v>
      </c>
      <c r="H8475" s="1">
        <v>1590.64</v>
      </c>
      <c r="I8475" s="1">
        <v>1673.23</v>
      </c>
      <c r="J8475" s="1">
        <v>1883.1</v>
      </c>
      <c r="K8475" s="1">
        <v>2010.01</v>
      </c>
      <c r="L8475" s="1">
        <v>2238.71</v>
      </c>
      <c r="M8475" s="1">
        <v>2235.5500000000002</v>
      </c>
      <c r="N8475" s="1">
        <v>2589.3200000000002</v>
      </c>
      <c r="O8475" s="1">
        <v>2520.61</v>
      </c>
      <c r="P8475" s="1">
        <v>2497.54</v>
      </c>
      <c r="Q8475" s="1">
        <v>2489.63</v>
      </c>
      <c r="R8475" s="1">
        <v>2409.38</v>
      </c>
      <c r="S8475" s="1">
        <v>2363.92</v>
      </c>
      <c r="T8475" s="1">
        <v>2228.98</v>
      </c>
      <c r="U8475" s="1">
        <v>2043.68</v>
      </c>
      <c r="V8475" s="1">
        <v>2040.08</v>
      </c>
      <c r="W8475" s="1">
        <v>2009.22</v>
      </c>
      <c r="X8475" s="1">
        <v>2028.08</v>
      </c>
      <c r="Y8475" s="1">
        <v>1813.35</v>
      </c>
      <c r="Z8475" s="1">
        <v>1663.23</v>
      </c>
      <c r="AA8475" s="1">
        <v>1468.36</v>
      </c>
      <c r="AB8475" s="1" t="s">
        <v>31</v>
      </c>
    </row>
    <row r="8476" spans="1:28">
      <c r="A8476" s="4">
        <v>45021</v>
      </c>
      <c r="B8476" s="1" t="s">
        <v>57</v>
      </c>
      <c r="C8476" s="1" t="s">
        <v>32</v>
      </c>
      <c r="D8476" s="1">
        <v>913.92</v>
      </c>
      <c r="E8476" s="1">
        <v>850.8</v>
      </c>
      <c r="F8476" s="1">
        <v>798.4</v>
      </c>
      <c r="G8476" s="1">
        <v>817.63</v>
      </c>
      <c r="H8476" s="1">
        <v>867.49</v>
      </c>
      <c r="I8476" s="1">
        <v>912.45</v>
      </c>
      <c r="J8476" s="1">
        <v>849.27</v>
      </c>
      <c r="K8476" s="1">
        <v>981.35</v>
      </c>
      <c r="L8476" s="1">
        <v>1097.3599999999999</v>
      </c>
      <c r="M8476" s="1">
        <v>1181.92</v>
      </c>
      <c r="N8476" s="1">
        <v>1227.2</v>
      </c>
      <c r="O8476" s="1">
        <v>1285.6300000000001</v>
      </c>
      <c r="P8476" s="1">
        <v>1225.8599999999999</v>
      </c>
      <c r="Q8476" s="1">
        <v>1138.03</v>
      </c>
      <c r="R8476" s="1">
        <v>1140.77</v>
      </c>
      <c r="S8476" s="1">
        <v>1202.71</v>
      </c>
      <c r="T8476" s="1">
        <v>1377.67</v>
      </c>
      <c r="U8476" s="1">
        <v>1146.8599999999999</v>
      </c>
      <c r="V8476" s="1">
        <v>521.46</v>
      </c>
      <c r="W8476" s="1">
        <v>1085.57</v>
      </c>
      <c r="X8476" s="1">
        <v>1230.8800000000001</v>
      </c>
      <c r="Y8476" s="1">
        <v>1189.3699999999999</v>
      </c>
      <c r="Z8476" s="1">
        <v>1055.17</v>
      </c>
      <c r="AA8476" s="1">
        <v>1009.42</v>
      </c>
      <c r="AB8476" s="1" t="s">
        <v>31</v>
      </c>
    </row>
    <row r="8477" spans="1:28">
      <c r="A8477" s="4">
        <v>45021</v>
      </c>
      <c r="B8477" s="1" t="s">
        <v>58</v>
      </c>
      <c r="C8477" s="1" t="s">
        <v>30</v>
      </c>
      <c r="D8477" s="1">
        <v>99716.04</v>
      </c>
      <c r="E8477" s="1">
        <v>98082.76</v>
      </c>
      <c r="F8477" s="1">
        <v>97335.88</v>
      </c>
      <c r="G8477" s="1">
        <v>97063.67</v>
      </c>
      <c r="H8477" s="1">
        <v>97419.34</v>
      </c>
      <c r="I8477" s="1">
        <v>99661.759999999995</v>
      </c>
      <c r="J8477" s="1">
        <v>74524.399999999994</v>
      </c>
      <c r="K8477" s="1">
        <v>83569.66</v>
      </c>
      <c r="L8477" s="1">
        <v>88111.88</v>
      </c>
      <c r="M8477" s="1">
        <v>89661.19</v>
      </c>
      <c r="N8477" s="1">
        <v>92430.19</v>
      </c>
      <c r="O8477" s="1">
        <v>94805.05</v>
      </c>
      <c r="P8477" s="1">
        <v>92869.759999999995</v>
      </c>
      <c r="Q8477" s="1">
        <v>93115.1</v>
      </c>
      <c r="R8477" s="1">
        <v>92269.27</v>
      </c>
      <c r="S8477" s="1">
        <v>90897.55</v>
      </c>
      <c r="T8477" s="1">
        <v>89194.31</v>
      </c>
      <c r="U8477" s="1">
        <v>85127.9</v>
      </c>
      <c r="V8477" s="1">
        <v>113066.23</v>
      </c>
      <c r="W8477" s="1">
        <v>110441.19</v>
      </c>
      <c r="X8477" s="1">
        <v>107569.77</v>
      </c>
      <c r="Y8477" s="1">
        <v>102133.63</v>
      </c>
      <c r="Z8477" s="1">
        <v>96874.18</v>
      </c>
      <c r="AA8477" s="1">
        <v>95670.39</v>
      </c>
      <c r="AB8477" s="1" t="s">
        <v>31</v>
      </c>
    </row>
    <row r="8478" spans="1:28">
      <c r="A8478" s="4">
        <v>45021</v>
      </c>
      <c r="B8478" s="1" t="s">
        <v>58</v>
      </c>
      <c r="C8478" s="1" t="s">
        <v>32</v>
      </c>
      <c r="D8478" s="1">
        <v>209933.53</v>
      </c>
      <c r="E8478" s="1">
        <v>192250.65</v>
      </c>
      <c r="F8478" s="1">
        <v>183138.63</v>
      </c>
      <c r="G8478" s="1">
        <v>177987.36</v>
      </c>
      <c r="H8478" s="1">
        <v>179714.23</v>
      </c>
      <c r="I8478" s="1">
        <v>189214.24</v>
      </c>
      <c r="J8478" s="1">
        <v>215516.98</v>
      </c>
      <c r="K8478" s="1">
        <v>242726.65</v>
      </c>
      <c r="L8478" s="1">
        <v>281389.89</v>
      </c>
      <c r="M8478" s="1">
        <v>305446.82</v>
      </c>
      <c r="N8478" s="1">
        <v>329071.55</v>
      </c>
      <c r="O8478" s="1">
        <v>349199.27</v>
      </c>
      <c r="P8478" s="1">
        <v>354572.02</v>
      </c>
      <c r="Q8478" s="1">
        <v>352826.72</v>
      </c>
      <c r="R8478" s="1">
        <v>354352.59</v>
      </c>
      <c r="S8478" s="1">
        <v>350563.21</v>
      </c>
      <c r="T8478" s="1">
        <v>337637.32</v>
      </c>
      <c r="U8478" s="1">
        <v>316061.92</v>
      </c>
      <c r="V8478" s="1">
        <v>299897.65999999997</v>
      </c>
      <c r="W8478" s="1">
        <v>312354.7</v>
      </c>
      <c r="X8478" s="1">
        <v>304285.84999999998</v>
      </c>
      <c r="Y8478" s="1">
        <v>290026.88</v>
      </c>
      <c r="Z8478" s="1">
        <v>268415.34999999998</v>
      </c>
      <c r="AA8478" s="1">
        <v>240782.28</v>
      </c>
      <c r="AB8478" s="1" t="s">
        <v>31</v>
      </c>
    </row>
    <row r="8479" spans="1:28">
      <c r="A8479" s="4">
        <v>45021</v>
      </c>
      <c r="B8479" s="1" t="s">
        <v>59</v>
      </c>
      <c r="C8479" s="1" t="s">
        <v>32</v>
      </c>
      <c r="D8479" s="1">
        <v>1299.1300000000001</v>
      </c>
      <c r="E8479" s="1">
        <v>1249.8399999999999</v>
      </c>
      <c r="F8479" s="1">
        <v>1221.6500000000001</v>
      </c>
      <c r="G8479" s="1">
        <v>1185.25</v>
      </c>
      <c r="H8479" s="1">
        <v>1179.57</v>
      </c>
      <c r="I8479" s="1">
        <v>1205.82</v>
      </c>
      <c r="J8479" s="1">
        <v>1198.56</v>
      </c>
      <c r="K8479" s="1">
        <v>1354.72</v>
      </c>
      <c r="L8479" s="1">
        <v>1512.7</v>
      </c>
      <c r="M8479" s="1">
        <v>1581.71</v>
      </c>
      <c r="N8479" s="1">
        <v>1718.87</v>
      </c>
      <c r="O8479" s="1">
        <v>1801.12</v>
      </c>
      <c r="P8479" s="1">
        <v>1832.68</v>
      </c>
      <c r="Q8479" s="1">
        <v>1823.29</v>
      </c>
      <c r="R8479" s="1">
        <v>1835</v>
      </c>
      <c r="S8479" s="1">
        <v>1797.96</v>
      </c>
      <c r="T8479" s="1">
        <v>1791.97</v>
      </c>
      <c r="U8479" s="1">
        <v>1788.88</v>
      </c>
      <c r="V8479" s="1">
        <v>1906.99</v>
      </c>
      <c r="W8479" s="1">
        <v>1933.68</v>
      </c>
      <c r="X8479" s="1">
        <v>1825.04</v>
      </c>
      <c r="Y8479" s="1">
        <v>1674.04</v>
      </c>
      <c r="Z8479" s="1">
        <v>1493.62</v>
      </c>
      <c r="AA8479" s="1">
        <v>1362.69</v>
      </c>
      <c r="AB8479" s="1" t="s">
        <v>31</v>
      </c>
    </row>
    <row r="8480" spans="1:28">
      <c r="A8480" s="4">
        <v>45021</v>
      </c>
      <c r="B8480" s="1" t="s">
        <v>60</v>
      </c>
      <c r="C8480" s="1" t="s">
        <v>30</v>
      </c>
      <c r="D8480" s="1">
        <v>20135.349999999999</v>
      </c>
      <c r="E8480" s="1">
        <v>19433.439999999999</v>
      </c>
      <c r="F8480" s="1">
        <v>19382.599999999999</v>
      </c>
      <c r="G8480" s="1">
        <v>19272.89</v>
      </c>
      <c r="H8480" s="1">
        <v>19416.27</v>
      </c>
      <c r="I8480" s="1">
        <v>19883.8</v>
      </c>
      <c r="J8480" s="1">
        <v>8621.11</v>
      </c>
      <c r="K8480" s="1">
        <v>10193.76</v>
      </c>
      <c r="L8480" s="1">
        <v>11610.54</v>
      </c>
      <c r="M8480" s="1">
        <v>12143.74</v>
      </c>
      <c r="N8480" s="1">
        <v>12263.74</v>
      </c>
      <c r="O8480" s="1">
        <v>12433.52</v>
      </c>
      <c r="P8480" s="1">
        <v>11474.55</v>
      </c>
      <c r="Q8480" s="1">
        <v>11784.75</v>
      </c>
      <c r="R8480" s="1">
        <v>11908.14</v>
      </c>
      <c r="S8480" s="1">
        <v>12602.46</v>
      </c>
      <c r="T8480" s="1">
        <v>12369.52</v>
      </c>
      <c r="U8480" s="1">
        <v>10869.18</v>
      </c>
      <c r="V8480" s="1">
        <v>21690.05</v>
      </c>
      <c r="W8480" s="1">
        <v>21976.69</v>
      </c>
      <c r="X8480" s="1">
        <v>21712.38</v>
      </c>
      <c r="Y8480" s="1">
        <v>21131.95</v>
      </c>
      <c r="Z8480" s="1">
        <v>20846.96</v>
      </c>
      <c r="AA8480" s="1">
        <v>20255.46</v>
      </c>
      <c r="AB8480" s="1" t="s">
        <v>31</v>
      </c>
    </row>
    <row r="8481" spans="1:28">
      <c r="A8481" s="4">
        <v>45021</v>
      </c>
      <c r="B8481" s="1" t="s">
        <v>60</v>
      </c>
      <c r="C8481" s="1" t="s">
        <v>32</v>
      </c>
      <c r="D8481" s="1">
        <v>108213.42</v>
      </c>
      <c r="E8481" s="1">
        <v>102649.24</v>
      </c>
      <c r="F8481" s="1">
        <v>98748.32</v>
      </c>
      <c r="G8481" s="1">
        <v>96971.47</v>
      </c>
      <c r="H8481" s="1">
        <v>96330.69</v>
      </c>
      <c r="I8481" s="1">
        <v>96923.17</v>
      </c>
      <c r="J8481" s="1">
        <v>105298.54</v>
      </c>
      <c r="K8481" s="1">
        <v>115514.88</v>
      </c>
      <c r="L8481" s="1">
        <v>129452.35</v>
      </c>
      <c r="M8481" s="1">
        <v>139684.63</v>
      </c>
      <c r="N8481" s="1">
        <v>146729.89000000001</v>
      </c>
      <c r="O8481" s="1">
        <v>150526.16</v>
      </c>
      <c r="P8481" s="1">
        <v>149116.85999999999</v>
      </c>
      <c r="Q8481" s="1">
        <v>151397.21</v>
      </c>
      <c r="R8481" s="1">
        <v>157029.57999999999</v>
      </c>
      <c r="S8481" s="1">
        <v>155624.22</v>
      </c>
      <c r="T8481" s="1">
        <v>150756.81</v>
      </c>
      <c r="U8481" s="1">
        <v>147801.70000000001</v>
      </c>
      <c r="V8481" s="1">
        <v>151696.69</v>
      </c>
      <c r="W8481" s="1">
        <v>153584.20000000001</v>
      </c>
      <c r="X8481" s="1">
        <v>148901.76000000001</v>
      </c>
      <c r="Y8481" s="1">
        <v>141449.99</v>
      </c>
      <c r="Z8481" s="1">
        <v>131315.92000000001</v>
      </c>
      <c r="AA8481" s="1">
        <v>120871.64</v>
      </c>
      <c r="AB8481" s="1" t="s">
        <v>31</v>
      </c>
    </row>
    <row r="8482" spans="1:28">
      <c r="A8482" s="4">
        <v>45021</v>
      </c>
      <c r="B8482" s="1" t="s">
        <v>61</v>
      </c>
      <c r="C8482" s="1" t="s">
        <v>32</v>
      </c>
      <c r="D8482" s="1">
        <v>1341.69</v>
      </c>
      <c r="E8482" s="1">
        <v>1241.96</v>
      </c>
      <c r="F8482" s="1">
        <v>1164.9100000000001</v>
      </c>
      <c r="G8482" s="1">
        <v>1094.03</v>
      </c>
      <c r="H8482" s="1">
        <v>1037.94</v>
      </c>
      <c r="I8482" s="1">
        <v>1065.32</v>
      </c>
      <c r="J8482" s="1">
        <v>1121.25</v>
      </c>
      <c r="K8482" s="1">
        <v>1269.43</v>
      </c>
      <c r="L8482" s="1">
        <v>1498.2</v>
      </c>
      <c r="M8482" s="1">
        <v>1770.07</v>
      </c>
      <c r="N8482" s="1">
        <v>1834.32</v>
      </c>
      <c r="O8482" s="1">
        <v>1846.82</v>
      </c>
      <c r="P8482" s="1">
        <v>1851.36</v>
      </c>
      <c r="Q8482" s="1">
        <v>1907.79</v>
      </c>
      <c r="R8482" s="1">
        <v>1981.72</v>
      </c>
      <c r="S8482" s="1">
        <v>1967.66</v>
      </c>
      <c r="T8482" s="1">
        <v>1816.97</v>
      </c>
      <c r="U8482" s="1">
        <v>1589.8</v>
      </c>
      <c r="V8482" s="1">
        <v>1553.19</v>
      </c>
      <c r="W8482" s="1">
        <v>1644.21</v>
      </c>
      <c r="X8482" s="1">
        <v>1641.41</v>
      </c>
      <c r="Y8482" s="1">
        <v>1589</v>
      </c>
      <c r="Z8482" s="1">
        <v>1510.86</v>
      </c>
      <c r="AA8482" s="1">
        <v>1459.74</v>
      </c>
      <c r="AB8482" s="1" t="s">
        <v>31</v>
      </c>
    </row>
    <row r="8483" spans="1:28">
      <c r="A8483" s="4">
        <v>45021</v>
      </c>
      <c r="B8483" s="1" t="s">
        <v>62</v>
      </c>
      <c r="C8483" s="1" t="s">
        <v>30</v>
      </c>
      <c r="D8483" s="1">
        <v>565637.64</v>
      </c>
      <c r="E8483" s="1">
        <v>561862.78</v>
      </c>
      <c r="F8483" s="1">
        <v>545673.82999999996</v>
      </c>
      <c r="G8483" s="1">
        <v>531047.67000000004</v>
      </c>
      <c r="H8483" s="1">
        <v>524745.89</v>
      </c>
      <c r="I8483" s="1">
        <v>533367.93000000005</v>
      </c>
      <c r="J8483" s="1">
        <v>516338.82</v>
      </c>
      <c r="K8483" s="1">
        <v>535991.96</v>
      </c>
      <c r="L8483" s="1">
        <v>544837.85</v>
      </c>
      <c r="M8483" s="1">
        <v>550698.41</v>
      </c>
      <c r="N8483" s="1">
        <v>560447.78</v>
      </c>
      <c r="O8483" s="1">
        <v>560872.48</v>
      </c>
      <c r="P8483" s="1">
        <v>550366.51</v>
      </c>
      <c r="Q8483" s="1">
        <v>546669.05000000005</v>
      </c>
      <c r="R8483" s="1">
        <v>548172.32999999996</v>
      </c>
      <c r="S8483" s="1">
        <v>544304.52</v>
      </c>
      <c r="T8483" s="1">
        <v>541614.21</v>
      </c>
      <c r="U8483" s="1">
        <v>542624.21</v>
      </c>
      <c r="V8483" s="1">
        <v>576830.98</v>
      </c>
      <c r="W8483" s="1">
        <v>563898.91</v>
      </c>
      <c r="X8483" s="1">
        <v>539956.14</v>
      </c>
      <c r="Y8483" s="1">
        <v>506689.7</v>
      </c>
      <c r="Z8483" s="1">
        <v>482717.41</v>
      </c>
      <c r="AA8483" s="1">
        <v>486051.93</v>
      </c>
      <c r="AB8483" s="1" t="s">
        <v>31</v>
      </c>
    </row>
    <row r="8484" spans="1:28">
      <c r="A8484" s="4">
        <v>45021</v>
      </c>
      <c r="B8484" s="1" t="s">
        <v>62</v>
      </c>
      <c r="C8484" s="1" t="s">
        <v>32</v>
      </c>
      <c r="D8484" s="1">
        <v>836256.47</v>
      </c>
      <c r="E8484" s="1">
        <v>781953.15</v>
      </c>
      <c r="F8484" s="1">
        <v>755361.21</v>
      </c>
      <c r="G8484" s="1">
        <v>759557.25</v>
      </c>
      <c r="H8484" s="1">
        <v>828131</v>
      </c>
      <c r="I8484" s="1">
        <v>928428.92</v>
      </c>
      <c r="J8484" s="1">
        <v>1062251.19</v>
      </c>
      <c r="K8484" s="1">
        <v>1210580.45</v>
      </c>
      <c r="L8484" s="1">
        <v>1348757.91</v>
      </c>
      <c r="M8484" s="1">
        <v>1424168.96</v>
      </c>
      <c r="N8484" s="1">
        <v>1477409.74</v>
      </c>
      <c r="O8484" s="1">
        <v>1509632.38</v>
      </c>
      <c r="P8484" s="1">
        <v>1509124.94</v>
      </c>
      <c r="Q8484" s="1">
        <v>1465319.91</v>
      </c>
      <c r="R8484" s="1">
        <v>1433320.84</v>
      </c>
      <c r="S8484" s="1">
        <v>1400121.04</v>
      </c>
      <c r="T8484" s="1">
        <v>1371247.23</v>
      </c>
      <c r="U8484" s="1">
        <v>1336350.94</v>
      </c>
      <c r="V8484" s="1">
        <v>1392999.1</v>
      </c>
      <c r="W8484" s="1">
        <v>1408540.17</v>
      </c>
      <c r="X8484" s="1">
        <v>1341951.53</v>
      </c>
      <c r="Y8484" s="1">
        <v>1225083.6100000001</v>
      </c>
      <c r="Z8484" s="1">
        <v>1080938.78</v>
      </c>
      <c r="AA8484" s="1">
        <v>945435.86</v>
      </c>
      <c r="AB8484" s="1" t="s">
        <v>31</v>
      </c>
    </row>
    <row r="8485" spans="1:28">
      <c r="A8485" s="4">
        <v>45021</v>
      </c>
      <c r="B8485" s="1" t="s">
        <v>63</v>
      </c>
      <c r="C8485" s="1" t="s">
        <v>32</v>
      </c>
      <c r="D8485" s="1">
        <v>33975.160000000003</v>
      </c>
      <c r="E8485" s="1">
        <v>32426.98</v>
      </c>
      <c r="F8485" s="1">
        <v>31497.51</v>
      </c>
      <c r="G8485" s="1">
        <v>30562.3</v>
      </c>
      <c r="H8485" s="1">
        <v>30049.59</v>
      </c>
      <c r="I8485" s="1">
        <v>29514.07</v>
      </c>
      <c r="J8485" s="1">
        <v>29471.24</v>
      </c>
      <c r="K8485" s="1">
        <v>31439.66</v>
      </c>
      <c r="L8485" s="1">
        <v>33082.639999999999</v>
      </c>
      <c r="M8485" s="1">
        <v>34256.199999999997</v>
      </c>
      <c r="N8485" s="1">
        <v>35165.040000000001</v>
      </c>
      <c r="O8485" s="1">
        <v>36343.449999999997</v>
      </c>
      <c r="P8485" s="1">
        <v>34903.019999999997</v>
      </c>
      <c r="Q8485" s="1">
        <v>35926.04</v>
      </c>
      <c r="R8485" s="1">
        <v>37452.980000000003</v>
      </c>
      <c r="S8485" s="1">
        <v>37452.519999999997</v>
      </c>
      <c r="T8485" s="1">
        <v>36348.230000000003</v>
      </c>
      <c r="U8485" s="1">
        <v>35455.83</v>
      </c>
      <c r="V8485" s="1">
        <v>39086.65</v>
      </c>
      <c r="W8485" s="1">
        <v>39752.28</v>
      </c>
      <c r="X8485" s="1">
        <v>39134.32</v>
      </c>
      <c r="Y8485" s="1">
        <v>37911.94</v>
      </c>
      <c r="Z8485" s="1">
        <v>35890.69</v>
      </c>
      <c r="AA8485" s="1">
        <v>33866.58</v>
      </c>
      <c r="AB8485" s="1" t="s">
        <v>31</v>
      </c>
    </row>
    <row r="8486" spans="1:28">
      <c r="A8486" s="4">
        <v>45021</v>
      </c>
      <c r="B8486" s="1" t="s">
        <v>64</v>
      </c>
      <c r="C8486" s="1" t="s">
        <v>30</v>
      </c>
      <c r="D8486" s="1">
        <v>492081.29</v>
      </c>
      <c r="E8486" s="1">
        <v>512155.93</v>
      </c>
      <c r="F8486" s="1">
        <v>510749.8</v>
      </c>
      <c r="G8486" s="1">
        <v>509144.03</v>
      </c>
      <c r="H8486" s="1">
        <v>517969.68</v>
      </c>
      <c r="I8486" s="1">
        <v>510802.21</v>
      </c>
      <c r="J8486" s="1">
        <v>487321.3</v>
      </c>
      <c r="K8486" s="1">
        <v>507412.46</v>
      </c>
      <c r="L8486" s="1">
        <v>523803.3</v>
      </c>
      <c r="M8486" s="1">
        <v>538131.82999999996</v>
      </c>
      <c r="N8486" s="1">
        <v>552061.97</v>
      </c>
      <c r="O8486" s="1">
        <v>567122.21</v>
      </c>
      <c r="P8486" s="1">
        <v>539529.79</v>
      </c>
      <c r="Q8486" s="1">
        <v>547097.73</v>
      </c>
      <c r="R8486" s="1">
        <v>538083.69999999995</v>
      </c>
      <c r="S8486" s="1">
        <v>545272.74</v>
      </c>
      <c r="T8486" s="1">
        <v>524891.43000000005</v>
      </c>
      <c r="U8486" s="1">
        <v>511467.93</v>
      </c>
      <c r="V8486" s="1">
        <v>536821.85</v>
      </c>
      <c r="W8486" s="1">
        <v>522964.79</v>
      </c>
      <c r="X8486" s="1">
        <v>500492.82</v>
      </c>
      <c r="Y8486" s="1">
        <v>473362.52</v>
      </c>
      <c r="Z8486" s="1">
        <v>448191.44</v>
      </c>
      <c r="AA8486" s="1">
        <v>440543.57</v>
      </c>
      <c r="AB8486" s="1" t="s">
        <v>31</v>
      </c>
    </row>
    <row r="8487" spans="1:28">
      <c r="A8487" s="4">
        <v>45021</v>
      </c>
      <c r="B8487" s="1" t="s">
        <v>64</v>
      </c>
      <c r="C8487" s="1" t="s">
        <v>32</v>
      </c>
      <c r="D8487" s="1">
        <v>634037.67000000004</v>
      </c>
      <c r="E8487" s="1">
        <v>593341.49</v>
      </c>
      <c r="F8487" s="1">
        <v>571465.47</v>
      </c>
      <c r="G8487" s="1">
        <v>570357.65</v>
      </c>
      <c r="H8487" s="1">
        <v>610258.22</v>
      </c>
      <c r="I8487" s="1">
        <v>670240.13</v>
      </c>
      <c r="J8487" s="1">
        <v>758881.66</v>
      </c>
      <c r="K8487" s="1">
        <v>836043.84</v>
      </c>
      <c r="L8487" s="1">
        <v>913813.72</v>
      </c>
      <c r="M8487" s="1">
        <v>960377.8</v>
      </c>
      <c r="N8487" s="1">
        <v>1013873.26</v>
      </c>
      <c r="O8487" s="1">
        <v>1062100.94</v>
      </c>
      <c r="P8487" s="1">
        <v>1078026.71</v>
      </c>
      <c r="Q8487" s="1">
        <v>1058311.49</v>
      </c>
      <c r="R8487" s="1">
        <v>1051463</v>
      </c>
      <c r="S8487" s="1">
        <v>1036366.6</v>
      </c>
      <c r="T8487" s="1">
        <v>1011435.09</v>
      </c>
      <c r="U8487" s="1">
        <v>972451.52</v>
      </c>
      <c r="V8487" s="1">
        <v>1003877.64</v>
      </c>
      <c r="W8487" s="1">
        <v>1016309.58</v>
      </c>
      <c r="X8487" s="1">
        <v>962037.07</v>
      </c>
      <c r="Y8487" s="1">
        <v>891190.12</v>
      </c>
      <c r="Z8487" s="1">
        <v>801126.61</v>
      </c>
      <c r="AA8487" s="1">
        <v>713366.77</v>
      </c>
      <c r="AB8487" s="1" t="s">
        <v>31</v>
      </c>
    </row>
    <row r="8488" spans="1:28">
      <c r="A8488" s="4">
        <v>45021</v>
      </c>
      <c r="B8488" s="1" t="s">
        <v>65</v>
      </c>
      <c r="C8488" s="1" t="s">
        <v>30</v>
      </c>
      <c r="D8488" s="1">
        <v>177883.31</v>
      </c>
      <c r="E8488" s="1">
        <v>175679.66</v>
      </c>
      <c r="F8488" s="1">
        <v>172646.32</v>
      </c>
      <c r="G8488" s="1">
        <v>169687.16</v>
      </c>
      <c r="H8488" s="1">
        <v>169420.7</v>
      </c>
      <c r="I8488" s="1">
        <v>171323.63</v>
      </c>
      <c r="J8488" s="1">
        <v>167471.18</v>
      </c>
      <c r="K8488" s="1">
        <v>179264.56</v>
      </c>
      <c r="L8488" s="1">
        <v>175829.16</v>
      </c>
      <c r="M8488" s="1">
        <v>177191.21</v>
      </c>
      <c r="N8488" s="1">
        <v>179861.33</v>
      </c>
      <c r="O8488" s="1">
        <v>175652.31</v>
      </c>
      <c r="P8488" s="1">
        <v>174305.23</v>
      </c>
      <c r="Q8488" s="1">
        <v>178541.12</v>
      </c>
      <c r="R8488" s="1">
        <v>181362.44</v>
      </c>
      <c r="S8488" s="1">
        <v>188516.5</v>
      </c>
      <c r="T8488" s="1">
        <v>188465.72</v>
      </c>
      <c r="U8488" s="1">
        <v>185702.45</v>
      </c>
      <c r="V8488" s="1">
        <v>199169.22</v>
      </c>
      <c r="W8488" s="1">
        <v>193246.62</v>
      </c>
      <c r="X8488" s="1">
        <v>186521.66</v>
      </c>
      <c r="Y8488" s="1">
        <v>175186.04</v>
      </c>
      <c r="Z8488" s="1">
        <v>162924.04</v>
      </c>
      <c r="AA8488" s="1">
        <v>160643.42000000001</v>
      </c>
      <c r="AB8488" s="1" t="s">
        <v>31</v>
      </c>
    </row>
    <row r="8489" spans="1:28">
      <c r="A8489" s="4">
        <v>45021</v>
      </c>
      <c r="B8489" s="1" t="s">
        <v>65</v>
      </c>
      <c r="C8489" s="1" t="s">
        <v>32</v>
      </c>
      <c r="D8489" s="1">
        <v>240435.73</v>
      </c>
      <c r="E8489" s="1">
        <v>225042.49</v>
      </c>
      <c r="F8489" s="1">
        <v>215933.47</v>
      </c>
      <c r="G8489" s="1">
        <v>213214.69</v>
      </c>
      <c r="H8489" s="1">
        <v>215459.01</v>
      </c>
      <c r="I8489" s="1">
        <v>224751.6</v>
      </c>
      <c r="J8489" s="1">
        <v>236156.88</v>
      </c>
      <c r="K8489" s="1">
        <v>265645.81</v>
      </c>
      <c r="L8489" s="1">
        <v>293733.11</v>
      </c>
      <c r="M8489" s="1">
        <v>307542.33</v>
      </c>
      <c r="N8489" s="1">
        <v>331528.40000000002</v>
      </c>
      <c r="O8489" s="1">
        <v>351104.19</v>
      </c>
      <c r="P8489" s="1">
        <v>348586.26</v>
      </c>
      <c r="Q8489" s="1">
        <v>345920.21</v>
      </c>
      <c r="R8489" s="1">
        <v>347655</v>
      </c>
      <c r="S8489" s="1">
        <v>351783.3</v>
      </c>
      <c r="T8489" s="1">
        <v>348075.05</v>
      </c>
      <c r="U8489" s="1">
        <v>341750.48</v>
      </c>
      <c r="V8489" s="1">
        <v>371369.31</v>
      </c>
      <c r="W8489" s="1">
        <v>384631.55</v>
      </c>
      <c r="X8489" s="1">
        <v>374198.27</v>
      </c>
      <c r="Y8489" s="1">
        <v>350551.46</v>
      </c>
      <c r="Z8489" s="1">
        <v>316489.13</v>
      </c>
      <c r="AA8489" s="1">
        <v>282338.89</v>
      </c>
      <c r="AB8489" s="1" t="s">
        <v>31</v>
      </c>
    </row>
    <row r="8490" spans="1:28">
      <c r="A8490" s="4">
        <v>45021</v>
      </c>
      <c r="B8490" s="1" t="s">
        <v>66</v>
      </c>
      <c r="C8490" s="1" t="s">
        <v>32</v>
      </c>
      <c r="D8490" s="1">
        <v>6728.22</v>
      </c>
      <c r="E8490" s="1">
        <v>6191.32</v>
      </c>
      <c r="F8490" s="1">
        <v>5986.56</v>
      </c>
      <c r="G8490" s="1">
        <v>5863.77</v>
      </c>
      <c r="H8490" s="1">
        <v>5874.11</v>
      </c>
      <c r="I8490" s="1">
        <v>6181.82</v>
      </c>
      <c r="J8490" s="1">
        <v>6393.49</v>
      </c>
      <c r="K8490" s="1">
        <v>7212.77</v>
      </c>
      <c r="L8490" s="1">
        <v>8123.77</v>
      </c>
      <c r="M8490" s="1">
        <v>9163.18</v>
      </c>
      <c r="N8490" s="1">
        <v>9661.83</v>
      </c>
      <c r="O8490" s="1">
        <v>9858.86</v>
      </c>
      <c r="P8490" s="1">
        <v>9487.02</v>
      </c>
      <c r="Q8490" s="1">
        <v>9525.11</v>
      </c>
      <c r="R8490" s="1">
        <v>9904.86</v>
      </c>
      <c r="S8490" s="1">
        <v>10087.35</v>
      </c>
      <c r="T8490" s="1">
        <v>10050.290000000001</v>
      </c>
      <c r="U8490" s="1">
        <v>9993.7999999999993</v>
      </c>
      <c r="V8490" s="1">
        <v>11291.94</v>
      </c>
      <c r="W8490" s="1">
        <v>11881.73</v>
      </c>
      <c r="X8490" s="1">
        <v>11305.33</v>
      </c>
      <c r="Y8490" s="1">
        <v>10343.549999999999</v>
      </c>
      <c r="Z8490" s="1">
        <v>9005.66</v>
      </c>
      <c r="AA8490" s="1">
        <v>7728.92</v>
      </c>
      <c r="AB8490" s="1" t="s">
        <v>31</v>
      </c>
    </row>
    <row r="8491" spans="1:28">
      <c r="A8491" s="4">
        <v>45021</v>
      </c>
      <c r="B8491" s="1" t="s">
        <v>67</v>
      </c>
      <c r="C8491" s="1" t="s">
        <v>32</v>
      </c>
      <c r="D8491" s="1">
        <v>438.86</v>
      </c>
      <c r="E8491" s="1">
        <v>422.72</v>
      </c>
      <c r="F8491" s="1">
        <v>408.36</v>
      </c>
      <c r="G8491" s="1">
        <v>401.79</v>
      </c>
      <c r="H8491" s="1">
        <v>403.3</v>
      </c>
      <c r="I8491" s="1">
        <v>398.39</v>
      </c>
      <c r="J8491" s="1">
        <v>423.36</v>
      </c>
      <c r="K8491" s="1">
        <v>495.39</v>
      </c>
      <c r="L8491" s="1">
        <v>538</v>
      </c>
      <c r="M8491" s="1">
        <v>564.19000000000005</v>
      </c>
      <c r="N8491" s="1">
        <v>591.07000000000005</v>
      </c>
      <c r="O8491" s="1">
        <v>613.91999999999996</v>
      </c>
      <c r="P8491" s="1">
        <v>620.80999999999995</v>
      </c>
      <c r="Q8491" s="1">
        <v>608.79</v>
      </c>
      <c r="R8491" s="1">
        <v>612.79</v>
      </c>
      <c r="S8491" s="1">
        <v>610.17999999999995</v>
      </c>
      <c r="T8491" s="1">
        <v>600.28</v>
      </c>
      <c r="U8491" s="1">
        <v>578.20000000000005</v>
      </c>
      <c r="V8491" s="1">
        <v>633.5</v>
      </c>
      <c r="W8491" s="1">
        <v>664.63</v>
      </c>
      <c r="X8491" s="1">
        <v>643.07000000000005</v>
      </c>
      <c r="Y8491" s="1">
        <v>619.72</v>
      </c>
      <c r="Z8491" s="1">
        <v>460.74</v>
      </c>
      <c r="AA8491" s="1">
        <v>0</v>
      </c>
      <c r="AB8491" s="1" t="s">
        <v>31</v>
      </c>
    </row>
    <row r="8492" spans="1:28">
      <c r="A8492" s="4">
        <v>45021</v>
      </c>
      <c r="B8492" s="1" t="s">
        <v>68</v>
      </c>
      <c r="C8492" s="1" t="s">
        <v>32</v>
      </c>
      <c r="D8492" s="1">
        <v>245383.87</v>
      </c>
      <c r="E8492" s="1">
        <v>232376.12</v>
      </c>
      <c r="F8492" s="1">
        <v>221765.88</v>
      </c>
      <c r="G8492" s="1">
        <v>216145.46</v>
      </c>
      <c r="H8492" s="1">
        <v>213103.47</v>
      </c>
      <c r="I8492" s="1">
        <v>213467.15</v>
      </c>
      <c r="J8492" s="1">
        <v>216439.94</v>
      </c>
      <c r="K8492" s="1">
        <v>243698.22</v>
      </c>
      <c r="L8492" s="1">
        <v>273981.96999999997</v>
      </c>
      <c r="M8492" s="1">
        <v>287134.99</v>
      </c>
      <c r="N8492" s="1">
        <v>299391.73</v>
      </c>
      <c r="O8492" s="1">
        <v>312152.53000000003</v>
      </c>
      <c r="P8492" s="1">
        <v>308344.5</v>
      </c>
      <c r="Q8492" s="1">
        <v>314742.43</v>
      </c>
      <c r="R8492" s="1">
        <v>326121.65000000002</v>
      </c>
      <c r="S8492" s="1">
        <v>326458.19</v>
      </c>
      <c r="T8492" s="1">
        <v>313463.65000000002</v>
      </c>
      <c r="U8492" s="1">
        <v>298959.86</v>
      </c>
      <c r="V8492" s="1">
        <v>318698.5</v>
      </c>
      <c r="W8492" s="1">
        <v>322406.3</v>
      </c>
      <c r="X8492" s="1">
        <v>312052.51</v>
      </c>
      <c r="Y8492" s="1">
        <v>299053.07</v>
      </c>
      <c r="Z8492" s="1">
        <v>279450.31</v>
      </c>
      <c r="AA8492" s="1">
        <v>258125.97</v>
      </c>
      <c r="AB8492" s="1" t="s">
        <v>31</v>
      </c>
    </row>
    <row r="8493" spans="1:28">
      <c r="A8493" s="4">
        <v>45021</v>
      </c>
      <c r="B8493" s="1" t="s">
        <v>69</v>
      </c>
      <c r="C8493" s="1" t="s">
        <v>30</v>
      </c>
      <c r="D8493" s="1">
        <v>12684.13</v>
      </c>
      <c r="E8493" s="1">
        <v>12529.58</v>
      </c>
      <c r="F8493" s="1">
        <v>12279.92</v>
      </c>
      <c r="G8493" s="1">
        <v>12524.03</v>
      </c>
      <c r="H8493" s="1">
        <v>13054.34</v>
      </c>
      <c r="I8493" s="1">
        <v>13432.03</v>
      </c>
      <c r="J8493" s="1">
        <v>15709.94</v>
      </c>
      <c r="K8493" s="1">
        <v>18476.47</v>
      </c>
      <c r="L8493" s="1">
        <v>19195.27</v>
      </c>
      <c r="M8493" s="1">
        <v>18366.88</v>
      </c>
      <c r="N8493" s="1">
        <v>19244.52</v>
      </c>
      <c r="O8493" s="1">
        <v>19169.93</v>
      </c>
      <c r="P8493" s="1">
        <v>17943.060000000001</v>
      </c>
      <c r="Q8493" s="1">
        <v>17616.5</v>
      </c>
      <c r="R8493" s="1">
        <v>16888.87</v>
      </c>
      <c r="S8493" s="1">
        <v>17802.86</v>
      </c>
      <c r="T8493" s="1">
        <v>17103.77</v>
      </c>
      <c r="U8493" s="1">
        <v>15774.75</v>
      </c>
      <c r="V8493" s="1">
        <v>15160.02</v>
      </c>
      <c r="W8493" s="1">
        <v>14730.34</v>
      </c>
      <c r="X8493" s="1">
        <v>13495.91</v>
      </c>
      <c r="Y8493" s="1">
        <v>11873.99</v>
      </c>
      <c r="Z8493" s="1">
        <v>10493.23</v>
      </c>
      <c r="AA8493" s="1">
        <v>10134.65</v>
      </c>
      <c r="AB8493" s="1" t="s">
        <v>31</v>
      </c>
    </row>
    <row r="8494" spans="1:28">
      <c r="A8494" s="4">
        <v>45021</v>
      </c>
      <c r="B8494" s="1" t="s">
        <v>69</v>
      </c>
      <c r="C8494" s="1" t="s">
        <v>32</v>
      </c>
      <c r="D8494" s="1">
        <v>15946.93</v>
      </c>
      <c r="E8494" s="1">
        <v>15354.53</v>
      </c>
      <c r="F8494" s="1">
        <v>15018.98</v>
      </c>
      <c r="G8494" s="1">
        <v>15056.37</v>
      </c>
      <c r="H8494" s="1">
        <v>15139.84</v>
      </c>
      <c r="I8494" s="1">
        <v>16336.55</v>
      </c>
      <c r="J8494" s="1">
        <v>20250.98</v>
      </c>
      <c r="K8494" s="1">
        <v>24206.44</v>
      </c>
      <c r="L8494" s="1">
        <v>26894.93</v>
      </c>
      <c r="M8494" s="1">
        <v>28582.5</v>
      </c>
      <c r="N8494" s="1">
        <v>29919.57</v>
      </c>
      <c r="O8494" s="1">
        <v>30338.92</v>
      </c>
      <c r="P8494" s="1">
        <v>29292.65</v>
      </c>
      <c r="Q8494" s="1">
        <v>29285.98</v>
      </c>
      <c r="R8494" s="1">
        <v>29616.080000000002</v>
      </c>
      <c r="S8494" s="1">
        <v>28994.560000000001</v>
      </c>
      <c r="T8494" s="1">
        <v>26571.63</v>
      </c>
      <c r="U8494" s="1">
        <v>23665.66</v>
      </c>
      <c r="V8494" s="1">
        <v>22063.279999999999</v>
      </c>
      <c r="W8494" s="1">
        <v>20975.14</v>
      </c>
      <c r="X8494" s="1">
        <v>19780.54</v>
      </c>
      <c r="Y8494" s="1">
        <v>18370.63</v>
      </c>
      <c r="Z8494" s="1">
        <v>17083.439999999999</v>
      </c>
      <c r="AA8494" s="1">
        <v>16314.49</v>
      </c>
      <c r="AB8494" s="1" t="s">
        <v>31</v>
      </c>
    </row>
    <row r="8495" spans="1:28">
      <c r="A8495" s="4">
        <v>45021</v>
      </c>
      <c r="B8495" s="1" t="s">
        <v>70</v>
      </c>
      <c r="C8495" s="1" t="s">
        <v>32</v>
      </c>
      <c r="D8495" s="1">
        <v>1061.43</v>
      </c>
      <c r="E8495" s="1">
        <v>979.99</v>
      </c>
      <c r="F8495" s="1">
        <v>952.42</v>
      </c>
      <c r="G8495" s="1">
        <v>947.04</v>
      </c>
      <c r="H8495" s="1">
        <v>988.14</v>
      </c>
      <c r="I8495" s="1">
        <v>1152.3599999999999</v>
      </c>
      <c r="J8495" s="1">
        <v>1312.53</v>
      </c>
      <c r="K8495" s="1">
        <v>1516.11</v>
      </c>
      <c r="L8495" s="1">
        <v>1667.71</v>
      </c>
      <c r="M8495" s="1">
        <v>1729.56</v>
      </c>
      <c r="N8495" s="1">
        <v>1787.89</v>
      </c>
      <c r="O8495" s="1">
        <v>1845.33</v>
      </c>
      <c r="P8495" s="1">
        <v>1755.11</v>
      </c>
      <c r="Q8495" s="1">
        <v>1696.21</v>
      </c>
      <c r="R8495" s="1">
        <v>1738.46</v>
      </c>
      <c r="S8495" s="1">
        <v>1711.53</v>
      </c>
      <c r="T8495" s="1">
        <v>1758.97</v>
      </c>
      <c r="U8495" s="1">
        <v>1874.38</v>
      </c>
      <c r="V8495" s="1">
        <v>2235.9899999999998</v>
      </c>
      <c r="W8495" s="1">
        <v>2336.91</v>
      </c>
      <c r="X8495" s="1">
        <v>2179.98</v>
      </c>
      <c r="Y8495" s="1">
        <v>1908.25</v>
      </c>
      <c r="Z8495" s="1">
        <v>1568.99</v>
      </c>
      <c r="AA8495" s="1">
        <v>1261.47</v>
      </c>
      <c r="AB8495" s="1" t="s">
        <v>31</v>
      </c>
    </row>
    <row r="8496" spans="1:28">
      <c r="A8496" s="4">
        <v>45021</v>
      </c>
      <c r="B8496" s="1" t="s">
        <v>71</v>
      </c>
      <c r="C8496" s="1" t="s">
        <v>32</v>
      </c>
      <c r="D8496" s="1">
        <v>3861.07</v>
      </c>
      <c r="E8496" s="1">
        <v>3654.79</v>
      </c>
      <c r="F8496" s="1">
        <v>3621.84</v>
      </c>
      <c r="G8496" s="1">
        <v>3596.95</v>
      </c>
      <c r="H8496" s="1">
        <v>3936.56</v>
      </c>
      <c r="I8496" s="1">
        <v>5480.81</v>
      </c>
      <c r="J8496" s="1">
        <v>6626.45</v>
      </c>
      <c r="K8496" s="1">
        <v>7439.54</v>
      </c>
      <c r="L8496" s="1">
        <v>7906.53</v>
      </c>
      <c r="M8496" s="1">
        <v>8181.58</v>
      </c>
      <c r="N8496" s="1">
        <v>8360.77</v>
      </c>
      <c r="O8496" s="1">
        <v>8183.79</v>
      </c>
      <c r="P8496" s="1">
        <v>7909.31</v>
      </c>
      <c r="Q8496" s="1">
        <v>7675.25</v>
      </c>
      <c r="R8496" s="1">
        <v>7414.16</v>
      </c>
      <c r="S8496" s="1">
        <v>7304.32</v>
      </c>
      <c r="T8496" s="1">
        <v>7195.99</v>
      </c>
      <c r="U8496" s="1">
        <v>7210.4</v>
      </c>
      <c r="V8496" s="1">
        <v>7412.16</v>
      </c>
      <c r="W8496" s="1">
        <v>7195.93</v>
      </c>
      <c r="X8496" s="1">
        <v>6509.63</v>
      </c>
      <c r="Y8496" s="1">
        <v>5445.51</v>
      </c>
      <c r="Z8496" s="1">
        <v>4096.82</v>
      </c>
      <c r="AA8496" s="1">
        <v>3525.41</v>
      </c>
      <c r="AB8496" s="1" t="s">
        <v>31</v>
      </c>
    </row>
    <row r="8497" spans="1:28">
      <c r="A8497" s="4">
        <v>45021</v>
      </c>
      <c r="B8497" s="1" t="s">
        <v>72</v>
      </c>
      <c r="C8497" s="1" t="s">
        <v>30</v>
      </c>
      <c r="D8497" s="1">
        <v>10228.19</v>
      </c>
      <c r="E8497" s="1">
        <v>10077.459999999999</v>
      </c>
      <c r="F8497" s="1">
        <v>10156.719999999999</v>
      </c>
      <c r="G8497" s="1">
        <v>10090.450000000001</v>
      </c>
      <c r="H8497" s="1">
        <v>10400.030000000001</v>
      </c>
      <c r="I8497" s="1">
        <v>10763.91</v>
      </c>
      <c r="J8497" s="1">
        <v>10619.8</v>
      </c>
      <c r="K8497" s="1">
        <v>10695.48</v>
      </c>
      <c r="L8497" s="1">
        <v>10256.83</v>
      </c>
      <c r="M8497" s="1">
        <v>10824.99</v>
      </c>
      <c r="N8497" s="1">
        <v>11457.72</v>
      </c>
      <c r="O8497" s="1">
        <v>12694.08</v>
      </c>
      <c r="P8497" s="1">
        <v>13076.73</v>
      </c>
      <c r="Q8497" s="1">
        <v>12738.19</v>
      </c>
      <c r="R8497" s="1">
        <v>12140.25</v>
      </c>
      <c r="S8497" s="1">
        <v>11873.91</v>
      </c>
      <c r="T8497" s="1">
        <v>11339.55</v>
      </c>
      <c r="U8497" s="1">
        <v>10691.89</v>
      </c>
      <c r="V8497" s="1">
        <v>10514.23</v>
      </c>
      <c r="W8497" s="1">
        <v>10727.44</v>
      </c>
      <c r="X8497" s="1">
        <v>10885.58</v>
      </c>
      <c r="Y8497" s="1">
        <v>10982.32</v>
      </c>
      <c r="Z8497" s="1">
        <v>11640.39</v>
      </c>
      <c r="AA8497" s="1">
        <v>11847.69</v>
      </c>
      <c r="AB8497" s="1" t="s">
        <v>31</v>
      </c>
    </row>
    <row r="8498" spans="1:28">
      <c r="A8498" s="4">
        <v>45021</v>
      </c>
      <c r="B8498" s="1" t="s">
        <v>73</v>
      </c>
      <c r="C8498" s="1" t="s">
        <v>30</v>
      </c>
      <c r="D8498" s="1">
        <v>8300.61</v>
      </c>
      <c r="E8498" s="1">
        <v>8192.85</v>
      </c>
      <c r="F8498" s="1">
        <v>8222.25</v>
      </c>
      <c r="G8498" s="1">
        <v>8682.59</v>
      </c>
      <c r="H8498" s="1">
        <v>9065.67</v>
      </c>
      <c r="I8498" s="1">
        <v>8663.5</v>
      </c>
      <c r="J8498" s="1">
        <v>8693.99</v>
      </c>
      <c r="K8498" s="1">
        <v>9006.18</v>
      </c>
      <c r="L8498" s="1">
        <v>8123.4</v>
      </c>
      <c r="M8498" s="1">
        <v>7758.49</v>
      </c>
      <c r="N8498" s="1">
        <v>7610.8</v>
      </c>
      <c r="O8498" s="1">
        <v>7431.64</v>
      </c>
      <c r="P8498" s="1">
        <v>7453.84</v>
      </c>
      <c r="Q8498" s="1">
        <v>7258.06</v>
      </c>
      <c r="R8498" s="1">
        <v>7085.6</v>
      </c>
      <c r="S8498" s="1">
        <v>7339.99</v>
      </c>
      <c r="T8498" s="1">
        <v>7974.45</v>
      </c>
      <c r="U8498" s="1">
        <v>8120.26</v>
      </c>
      <c r="V8498" s="1">
        <v>8210.7099999999991</v>
      </c>
      <c r="W8498" s="1">
        <v>8511.81</v>
      </c>
      <c r="X8498" s="1">
        <v>8502.06</v>
      </c>
      <c r="Y8498" s="1">
        <v>8277.58</v>
      </c>
      <c r="Z8498" s="1">
        <v>7938.57</v>
      </c>
      <c r="AA8498" s="1">
        <v>8051.15</v>
      </c>
      <c r="AB8498" s="1" t="s">
        <v>31</v>
      </c>
    </row>
    <row r="8499" spans="1:28">
      <c r="A8499" s="4">
        <v>45021</v>
      </c>
      <c r="B8499" s="1" t="s">
        <v>74</v>
      </c>
      <c r="C8499" s="1" t="s">
        <v>30</v>
      </c>
      <c r="D8499" s="1">
        <v>366178.16</v>
      </c>
      <c r="E8499" s="1">
        <v>364159.05</v>
      </c>
      <c r="F8499" s="1">
        <v>371694.07</v>
      </c>
      <c r="G8499" s="1">
        <v>370412.95</v>
      </c>
      <c r="H8499" s="1">
        <v>375010.86</v>
      </c>
      <c r="I8499" s="1">
        <v>370593.79</v>
      </c>
      <c r="J8499" s="1">
        <v>363554.81</v>
      </c>
      <c r="K8499" s="1">
        <v>350752.48</v>
      </c>
      <c r="L8499" s="1">
        <v>349111.74</v>
      </c>
      <c r="M8499" s="1">
        <v>322255.68</v>
      </c>
      <c r="N8499" s="1">
        <v>321771.99</v>
      </c>
      <c r="O8499" s="1">
        <v>323591.62</v>
      </c>
      <c r="P8499" s="1">
        <v>312184.02</v>
      </c>
      <c r="Q8499" s="1">
        <v>300095.86</v>
      </c>
      <c r="R8499" s="1">
        <v>309085.03000000003</v>
      </c>
      <c r="S8499" s="1">
        <v>341320.08</v>
      </c>
      <c r="T8499" s="1">
        <v>356068.02</v>
      </c>
      <c r="U8499" s="1">
        <v>371655.87</v>
      </c>
      <c r="V8499" s="1">
        <v>379065.47</v>
      </c>
      <c r="W8499" s="1">
        <v>378653.18</v>
      </c>
      <c r="X8499" s="1">
        <v>375921.16</v>
      </c>
      <c r="Y8499" s="1">
        <v>373877.3</v>
      </c>
      <c r="Z8499" s="1">
        <v>370797.45</v>
      </c>
      <c r="AA8499" s="1">
        <v>369023.98</v>
      </c>
      <c r="AB8499" s="1" t="s">
        <v>31</v>
      </c>
    </row>
    <row r="8500" spans="1:28">
      <c r="A8500" s="4">
        <v>45021</v>
      </c>
      <c r="B8500" s="1" t="s">
        <v>75</v>
      </c>
      <c r="C8500" s="1" t="s">
        <v>30</v>
      </c>
      <c r="D8500" s="1">
        <v>15160.44</v>
      </c>
      <c r="E8500" s="1">
        <v>14884.31</v>
      </c>
      <c r="F8500" s="1">
        <v>14421.66</v>
      </c>
      <c r="G8500" s="1">
        <v>14413.97</v>
      </c>
      <c r="H8500" s="1">
        <v>14919.53</v>
      </c>
      <c r="I8500" s="1">
        <v>15728.56</v>
      </c>
      <c r="J8500" s="1">
        <v>17153.509999999998</v>
      </c>
      <c r="K8500" s="1">
        <v>18501.57</v>
      </c>
      <c r="L8500" s="1">
        <v>19987.080000000002</v>
      </c>
      <c r="M8500" s="1">
        <v>21301.52</v>
      </c>
      <c r="N8500" s="1">
        <v>22193.51</v>
      </c>
      <c r="O8500" s="1">
        <v>22367.45</v>
      </c>
      <c r="P8500" s="1">
        <v>21685.74</v>
      </c>
      <c r="Q8500" s="1">
        <v>21543.79</v>
      </c>
      <c r="R8500" s="1">
        <v>21005.83</v>
      </c>
      <c r="S8500" s="1">
        <v>21401.4</v>
      </c>
      <c r="T8500" s="1">
        <v>21000.880000000001</v>
      </c>
      <c r="U8500" s="1">
        <v>19762.5</v>
      </c>
      <c r="V8500" s="1">
        <v>17872.62</v>
      </c>
      <c r="W8500" s="1">
        <v>16730.48</v>
      </c>
      <c r="X8500" s="1">
        <v>15363.35</v>
      </c>
      <c r="Y8500" s="1">
        <v>14174.31</v>
      </c>
      <c r="Z8500" s="1">
        <v>13017</v>
      </c>
      <c r="AA8500" s="1">
        <v>12583.69</v>
      </c>
      <c r="AB8500" s="1" t="s">
        <v>31</v>
      </c>
    </row>
    <row r="8501" spans="1:28">
      <c r="A8501" s="4">
        <v>45021</v>
      </c>
      <c r="B8501" s="1" t="s">
        <v>75</v>
      </c>
      <c r="C8501" s="1" t="s">
        <v>32</v>
      </c>
      <c r="D8501" s="1">
        <v>122581.49</v>
      </c>
      <c r="E8501" s="1">
        <v>116853.33</v>
      </c>
      <c r="F8501" s="1">
        <v>113145.64</v>
      </c>
      <c r="G8501" s="1">
        <v>112073.76</v>
      </c>
      <c r="H8501" s="1">
        <v>112671.07</v>
      </c>
      <c r="I8501" s="1">
        <v>118165.65</v>
      </c>
      <c r="J8501" s="1">
        <v>139776.42000000001</v>
      </c>
      <c r="K8501" s="1">
        <v>167877.69</v>
      </c>
      <c r="L8501" s="1">
        <v>188380.45</v>
      </c>
      <c r="M8501" s="1">
        <v>199214.26</v>
      </c>
      <c r="N8501" s="1">
        <v>210329.45</v>
      </c>
      <c r="O8501" s="1">
        <v>215030.27</v>
      </c>
      <c r="P8501" s="1">
        <v>207674.28</v>
      </c>
      <c r="Q8501" s="1">
        <v>209472.18</v>
      </c>
      <c r="R8501" s="1">
        <v>212974.65</v>
      </c>
      <c r="S8501" s="1">
        <v>209882.47</v>
      </c>
      <c r="T8501" s="1">
        <v>202279.53</v>
      </c>
      <c r="U8501" s="1">
        <v>188677.2</v>
      </c>
      <c r="V8501" s="1">
        <v>177753.44</v>
      </c>
      <c r="W8501" s="1">
        <v>168605.67</v>
      </c>
      <c r="X8501" s="1">
        <v>155402.54999999999</v>
      </c>
      <c r="Y8501" s="1">
        <v>138167.26999999999</v>
      </c>
      <c r="Z8501" s="1">
        <v>122648.53</v>
      </c>
      <c r="AA8501" s="1">
        <v>114501.29</v>
      </c>
      <c r="AB8501" s="1" t="s">
        <v>31</v>
      </c>
    </row>
    <row r="8502" spans="1:28">
      <c r="A8502" s="4">
        <v>45021</v>
      </c>
      <c r="B8502" s="1" t="s">
        <v>76</v>
      </c>
      <c r="C8502" s="1" t="s">
        <v>30</v>
      </c>
      <c r="D8502" s="1">
        <v>207.77</v>
      </c>
      <c r="E8502" s="1">
        <v>200.57</v>
      </c>
      <c r="F8502" s="1">
        <v>205.83</v>
      </c>
      <c r="G8502" s="1">
        <v>205.53</v>
      </c>
      <c r="H8502" s="1">
        <v>200.47</v>
      </c>
      <c r="I8502" s="1">
        <v>456.69</v>
      </c>
      <c r="J8502" s="1">
        <v>592.24</v>
      </c>
      <c r="K8502" s="1">
        <v>1677.37</v>
      </c>
      <c r="L8502" s="1">
        <v>3134.82</v>
      </c>
      <c r="M8502" s="1">
        <v>4739.83</v>
      </c>
      <c r="N8502" s="1">
        <v>4968.8100000000004</v>
      </c>
      <c r="O8502" s="1">
        <v>5220.1499999999996</v>
      </c>
      <c r="P8502" s="1">
        <v>5372.23</v>
      </c>
      <c r="Q8502" s="1">
        <v>5376.21</v>
      </c>
      <c r="R8502" s="1">
        <v>5403.5</v>
      </c>
      <c r="S8502" s="1">
        <v>5384.26</v>
      </c>
      <c r="T8502" s="1">
        <v>5339.99</v>
      </c>
      <c r="U8502" s="1">
        <v>5104.67</v>
      </c>
      <c r="V8502" s="1">
        <v>4268.3999999999996</v>
      </c>
      <c r="W8502" s="1">
        <v>2756.94</v>
      </c>
      <c r="X8502" s="1">
        <v>803.68</v>
      </c>
      <c r="Y8502" s="1">
        <v>282.04000000000002</v>
      </c>
      <c r="Z8502" s="1">
        <v>198.03</v>
      </c>
      <c r="AA8502" s="1">
        <v>207.29</v>
      </c>
      <c r="AB8502" s="1" t="s">
        <v>31</v>
      </c>
    </row>
    <row r="8503" spans="1:28">
      <c r="A8503" s="4">
        <v>45021</v>
      </c>
      <c r="B8503" s="1" t="s">
        <v>96</v>
      </c>
      <c r="C8503" s="1" t="s">
        <v>30</v>
      </c>
      <c r="D8503" s="1">
        <v>87.11</v>
      </c>
      <c r="E8503" s="1">
        <v>105.73</v>
      </c>
      <c r="F8503" s="1">
        <v>87.03</v>
      </c>
      <c r="G8503" s="1">
        <v>118.14</v>
      </c>
      <c r="H8503" s="1">
        <v>99.44</v>
      </c>
      <c r="I8503" s="1">
        <v>105.56</v>
      </c>
      <c r="J8503" s="1">
        <v>74.45</v>
      </c>
      <c r="K8503" s="1">
        <v>61.91</v>
      </c>
      <c r="L8503" s="1">
        <v>80.38</v>
      </c>
      <c r="M8503" s="1">
        <v>74.13</v>
      </c>
      <c r="N8503" s="1">
        <v>74.11</v>
      </c>
      <c r="O8503" s="1">
        <v>92.62</v>
      </c>
      <c r="P8503" s="1">
        <v>74.08</v>
      </c>
      <c r="Q8503" s="1">
        <v>92.68</v>
      </c>
      <c r="R8503" s="1">
        <v>86.56</v>
      </c>
      <c r="S8503" s="1">
        <v>74.2</v>
      </c>
      <c r="T8503" s="1">
        <v>105.11</v>
      </c>
      <c r="U8503" s="1">
        <v>74.150000000000006</v>
      </c>
      <c r="V8503" s="1">
        <v>117.25</v>
      </c>
      <c r="W8503" s="1">
        <v>98.77</v>
      </c>
      <c r="X8503" s="1">
        <v>98.78</v>
      </c>
      <c r="Y8503" s="1">
        <v>105.11</v>
      </c>
      <c r="Z8503" s="1">
        <v>86.62</v>
      </c>
      <c r="AA8503" s="1">
        <v>117.47</v>
      </c>
      <c r="AB8503" s="1" t="s">
        <v>31</v>
      </c>
    </row>
    <row r="8504" spans="1:28">
      <c r="A8504" s="4">
        <v>45021</v>
      </c>
      <c r="B8504" s="1" t="s">
        <v>77</v>
      </c>
      <c r="C8504" s="1" t="s">
        <v>32</v>
      </c>
      <c r="D8504" s="1">
        <v>1377.45</v>
      </c>
      <c r="E8504" s="1">
        <v>1347.45</v>
      </c>
      <c r="F8504" s="1">
        <v>1321.5</v>
      </c>
      <c r="G8504" s="1">
        <v>1252.8599999999999</v>
      </c>
      <c r="H8504" s="1">
        <v>1227.8900000000001</v>
      </c>
      <c r="I8504" s="1">
        <v>1183.95</v>
      </c>
      <c r="J8504" s="1">
        <v>1162.6400000000001</v>
      </c>
      <c r="K8504" s="1">
        <v>1209.77</v>
      </c>
      <c r="L8504" s="1">
        <v>1249.72</v>
      </c>
      <c r="M8504" s="1">
        <v>1275.5</v>
      </c>
      <c r="N8504" s="1">
        <v>1292.6099999999999</v>
      </c>
      <c r="O8504" s="1">
        <v>1362.65</v>
      </c>
      <c r="P8504" s="1">
        <v>1415.17</v>
      </c>
      <c r="Q8504" s="1">
        <v>1407.68</v>
      </c>
      <c r="R8504" s="1">
        <v>1560.12</v>
      </c>
      <c r="S8504" s="1">
        <v>1553.61</v>
      </c>
      <c r="T8504" s="1">
        <v>1578.34</v>
      </c>
      <c r="U8504" s="1">
        <v>1561.7</v>
      </c>
      <c r="V8504" s="1">
        <v>1661.08</v>
      </c>
      <c r="W8504" s="1">
        <v>1765.28</v>
      </c>
      <c r="X8504" s="1">
        <v>1766.72</v>
      </c>
      <c r="Y8504" s="1">
        <v>1722.53</v>
      </c>
      <c r="Z8504" s="1">
        <v>1606.2</v>
      </c>
      <c r="AA8504" s="1">
        <v>1526.95</v>
      </c>
      <c r="AB8504" s="1" t="s">
        <v>31</v>
      </c>
    </row>
    <row r="8505" spans="1:28">
      <c r="A8505" s="4">
        <v>45021</v>
      </c>
      <c r="B8505" s="1" t="s">
        <v>78</v>
      </c>
      <c r="C8505" s="1" t="s">
        <v>30</v>
      </c>
      <c r="D8505" s="1">
        <v>20078.55</v>
      </c>
      <c r="E8505" s="1">
        <v>19820.79</v>
      </c>
      <c r="F8505" s="1">
        <v>19472.169999999998</v>
      </c>
      <c r="G8505" s="1">
        <v>19259.82</v>
      </c>
      <c r="H8505" s="1">
        <v>19265.95</v>
      </c>
      <c r="I8505" s="1">
        <v>18149.59</v>
      </c>
      <c r="J8505" s="1">
        <v>18231.349999999999</v>
      </c>
      <c r="K8505" s="1">
        <v>20257.189999999999</v>
      </c>
      <c r="L8505" s="1">
        <v>20371.59</v>
      </c>
      <c r="M8505" s="1">
        <v>20698.34</v>
      </c>
      <c r="N8505" s="1">
        <v>21589.32</v>
      </c>
      <c r="O8505" s="1">
        <v>22062.35</v>
      </c>
      <c r="P8505" s="1">
        <v>20449.11</v>
      </c>
      <c r="Q8505" s="1">
        <v>21520.720000000001</v>
      </c>
      <c r="R8505" s="1">
        <v>21825.38</v>
      </c>
      <c r="S8505" s="1">
        <v>20891.84</v>
      </c>
      <c r="T8505" s="1">
        <v>20353.66</v>
      </c>
      <c r="U8505" s="1">
        <v>21328.04</v>
      </c>
      <c r="V8505" s="1">
        <v>22883.66</v>
      </c>
      <c r="W8505" s="1">
        <v>22324.32</v>
      </c>
      <c r="X8505" s="1">
        <v>21409.52</v>
      </c>
      <c r="Y8505" s="1">
        <v>18926.25</v>
      </c>
      <c r="Z8505" s="1">
        <v>16804.91</v>
      </c>
      <c r="AA8505" s="1">
        <v>14847.23</v>
      </c>
      <c r="AB8505" s="1" t="s">
        <v>31</v>
      </c>
    </row>
    <row r="8506" spans="1:28">
      <c r="A8506" s="4">
        <v>45021</v>
      </c>
      <c r="B8506" s="1" t="s">
        <v>78</v>
      </c>
      <c r="C8506" s="1" t="s">
        <v>32</v>
      </c>
      <c r="D8506" s="1">
        <v>89713.22</v>
      </c>
      <c r="E8506" s="1">
        <v>84971.73</v>
      </c>
      <c r="F8506" s="1">
        <v>82060.94</v>
      </c>
      <c r="G8506" s="1">
        <v>80124.67</v>
      </c>
      <c r="H8506" s="1">
        <v>79469.820000000007</v>
      </c>
      <c r="I8506" s="1">
        <v>82893.039999999994</v>
      </c>
      <c r="J8506" s="1">
        <v>85974.46</v>
      </c>
      <c r="K8506" s="1">
        <v>95824.14</v>
      </c>
      <c r="L8506" s="1">
        <v>105040.15</v>
      </c>
      <c r="M8506" s="1">
        <v>110459.75</v>
      </c>
      <c r="N8506" s="1">
        <v>119509.6</v>
      </c>
      <c r="O8506" s="1">
        <v>127119.94</v>
      </c>
      <c r="P8506" s="1">
        <v>123109.58</v>
      </c>
      <c r="Q8506" s="1">
        <v>123131.93</v>
      </c>
      <c r="R8506" s="1">
        <v>129414.33</v>
      </c>
      <c r="S8506" s="1">
        <v>130457.33</v>
      </c>
      <c r="T8506" s="1">
        <v>129132.57</v>
      </c>
      <c r="U8506" s="1">
        <v>125269.39</v>
      </c>
      <c r="V8506" s="1">
        <v>134432.6</v>
      </c>
      <c r="W8506" s="1">
        <v>136324.71</v>
      </c>
      <c r="X8506" s="1">
        <v>130382.12</v>
      </c>
      <c r="Y8506" s="1">
        <v>120148.08</v>
      </c>
      <c r="Z8506" s="1">
        <v>103326.18</v>
      </c>
      <c r="AA8506" s="1">
        <v>90373.88</v>
      </c>
      <c r="AB8506" s="1" t="s">
        <v>31</v>
      </c>
    </row>
    <row r="8507" spans="1:28">
      <c r="A8507" s="4">
        <v>45021</v>
      </c>
      <c r="B8507" s="1" t="s">
        <v>79</v>
      </c>
      <c r="C8507" s="1" t="s">
        <v>30</v>
      </c>
      <c r="D8507" s="1">
        <v>436043.22</v>
      </c>
      <c r="E8507" s="1">
        <v>425394.94</v>
      </c>
      <c r="F8507" s="1">
        <v>435499.49</v>
      </c>
      <c r="G8507" s="1">
        <v>430602.41</v>
      </c>
      <c r="H8507" s="1">
        <v>432217.38</v>
      </c>
      <c r="I8507" s="1">
        <v>435411.44</v>
      </c>
      <c r="J8507" s="1">
        <v>436816.32</v>
      </c>
      <c r="K8507" s="1">
        <v>434738.23</v>
      </c>
      <c r="L8507" s="1">
        <v>436302.85</v>
      </c>
      <c r="M8507" s="1">
        <v>443598.22</v>
      </c>
      <c r="N8507" s="1">
        <v>442290.83</v>
      </c>
      <c r="O8507" s="1">
        <v>439660.66</v>
      </c>
      <c r="P8507" s="1">
        <v>438736.57</v>
      </c>
      <c r="Q8507" s="1">
        <v>410978.97</v>
      </c>
      <c r="R8507" s="1">
        <v>420690.48</v>
      </c>
      <c r="S8507" s="1">
        <v>430443.52000000002</v>
      </c>
      <c r="T8507" s="1">
        <v>440156.73</v>
      </c>
      <c r="U8507" s="1">
        <v>435373.3</v>
      </c>
      <c r="V8507" s="1">
        <v>446218.7</v>
      </c>
      <c r="W8507" s="1">
        <v>450090.3</v>
      </c>
      <c r="X8507" s="1">
        <v>447149.01</v>
      </c>
      <c r="Y8507" s="1">
        <v>442975.08</v>
      </c>
      <c r="Z8507" s="1">
        <v>433478.66</v>
      </c>
      <c r="AA8507" s="1">
        <v>425236.83</v>
      </c>
      <c r="AB8507" s="1" t="s">
        <v>31</v>
      </c>
    </row>
    <row r="8508" spans="1:28">
      <c r="A8508" s="4">
        <v>45021</v>
      </c>
      <c r="B8508" s="1" t="s">
        <v>80</v>
      </c>
      <c r="C8508" s="1" t="s">
        <v>30</v>
      </c>
      <c r="D8508" s="1">
        <v>16116.82</v>
      </c>
      <c r="E8508" s="1">
        <v>16031.07</v>
      </c>
      <c r="F8508" s="1">
        <v>16784.23</v>
      </c>
      <c r="G8508" s="1">
        <v>16055.23</v>
      </c>
      <c r="H8508" s="1">
        <v>16298.93</v>
      </c>
      <c r="I8508" s="1">
        <v>16257.01</v>
      </c>
      <c r="J8508" s="1">
        <v>14536.9</v>
      </c>
      <c r="K8508" s="1">
        <v>16619.18</v>
      </c>
      <c r="L8508" s="1">
        <v>16716.64</v>
      </c>
      <c r="M8508" s="1">
        <v>17393.36</v>
      </c>
      <c r="N8508" s="1">
        <v>17700.96</v>
      </c>
      <c r="O8508" s="1">
        <v>17401.82</v>
      </c>
      <c r="P8508" s="1">
        <v>16864.419999999998</v>
      </c>
      <c r="Q8508" s="1">
        <v>16568.96</v>
      </c>
      <c r="R8508" s="1">
        <v>17149.189999999999</v>
      </c>
      <c r="S8508" s="1">
        <v>17150.419999999998</v>
      </c>
      <c r="T8508" s="1">
        <v>16781.45</v>
      </c>
      <c r="U8508" s="1">
        <v>16731.849999999999</v>
      </c>
      <c r="V8508" s="1">
        <v>14647.17</v>
      </c>
      <c r="W8508" s="1">
        <v>14780.25</v>
      </c>
      <c r="X8508" s="1">
        <v>15360.14</v>
      </c>
      <c r="Y8508" s="1">
        <v>13941.08</v>
      </c>
      <c r="Z8508" s="1">
        <v>13094.23</v>
      </c>
      <c r="AA8508" s="1">
        <v>12199.31</v>
      </c>
      <c r="AB8508" s="1" t="s">
        <v>31</v>
      </c>
    </row>
    <row r="8509" spans="1:28">
      <c r="A8509" s="4">
        <v>45021</v>
      </c>
      <c r="B8509" s="1" t="s">
        <v>81</v>
      </c>
      <c r="C8509" s="1" t="s">
        <v>30</v>
      </c>
      <c r="D8509" s="1">
        <v>5165.8999999999996</v>
      </c>
      <c r="E8509" s="1">
        <v>5176.1400000000003</v>
      </c>
      <c r="F8509" s="1">
        <v>5167.46</v>
      </c>
      <c r="G8509" s="1">
        <v>5168.25</v>
      </c>
      <c r="H8509" s="1">
        <v>5169.33</v>
      </c>
      <c r="I8509" s="1">
        <v>5170.67</v>
      </c>
      <c r="J8509" s="1">
        <v>5164.1099999999997</v>
      </c>
      <c r="K8509" s="1">
        <v>5174.83</v>
      </c>
      <c r="L8509" s="1">
        <v>5183.57</v>
      </c>
      <c r="M8509" s="1">
        <v>5190.74</v>
      </c>
      <c r="N8509" s="1">
        <v>5147.99</v>
      </c>
      <c r="O8509" s="1">
        <v>5142.2700000000004</v>
      </c>
      <c r="P8509" s="1">
        <v>5126.1899999999996</v>
      </c>
      <c r="Q8509" s="1">
        <v>5130.88</v>
      </c>
      <c r="R8509" s="1">
        <v>5122.41</v>
      </c>
      <c r="S8509" s="1">
        <v>5128.32</v>
      </c>
      <c r="T8509" s="1">
        <v>5113.0600000000004</v>
      </c>
      <c r="U8509" s="1">
        <v>5108.2700000000004</v>
      </c>
      <c r="V8509" s="1">
        <v>5115.41</v>
      </c>
      <c r="W8509" s="1">
        <v>5124.7299999999996</v>
      </c>
      <c r="X8509" s="1">
        <v>5131.72</v>
      </c>
      <c r="Y8509" s="1">
        <v>5130.1899999999996</v>
      </c>
      <c r="Z8509" s="1">
        <v>5126.5200000000004</v>
      </c>
      <c r="AA8509" s="1">
        <v>5136.1899999999996</v>
      </c>
      <c r="AB8509" s="1" t="s">
        <v>31</v>
      </c>
    </row>
    <row r="8510" spans="1:28">
      <c r="A8510" s="4">
        <v>45021</v>
      </c>
      <c r="B8510" s="1" t="s">
        <v>82</v>
      </c>
      <c r="C8510" s="1" t="s">
        <v>32</v>
      </c>
      <c r="D8510" s="1">
        <v>17820.12</v>
      </c>
      <c r="E8510" s="1">
        <v>17182.900000000001</v>
      </c>
      <c r="F8510" s="1">
        <v>16469.099999999999</v>
      </c>
      <c r="G8510" s="1">
        <v>16353.87</v>
      </c>
      <c r="H8510" s="1">
        <v>16319.51</v>
      </c>
      <c r="I8510" s="1">
        <v>16816.04</v>
      </c>
      <c r="J8510" s="1">
        <v>19783.439999999999</v>
      </c>
      <c r="K8510" s="1">
        <v>23721.57</v>
      </c>
      <c r="L8510" s="1">
        <v>28022.94</v>
      </c>
      <c r="M8510" s="1">
        <v>29853.64</v>
      </c>
      <c r="N8510" s="1">
        <v>30740.47</v>
      </c>
      <c r="O8510" s="1">
        <v>31878.01</v>
      </c>
      <c r="P8510" s="1">
        <v>32446.5</v>
      </c>
      <c r="Q8510" s="1">
        <v>32252.69</v>
      </c>
      <c r="R8510" s="1">
        <v>32625.54</v>
      </c>
      <c r="S8510" s="1">
        <v>33152.78</v>
      </c>
      <c r="T8510" s="1">
        <v>32891.9</v>
      </c>
      <c r="U8510" s="1">
        <v>31868.98</v>
      </c>
      <c r="V8510" s="1">
        <v>30256.62</v>
      </c>
      <c r="W8510" s="1">
        <v>28362.31</v>
      </c>
      <c r="X8510" s="1">
        <v>24697.29</v>
      </c>
      <c r="Y8510" s="1">
        <v>22169.61</v>
      </c>
      <c r="Z8510" s="1">
        <v>20015.240000000002</v>
      </c>
      <c r="AA8510" s="1">
        <v>17347.7</v>
      </c>
      <c r="AB8510" s="1" t="s">
        <v>31</v>
      </c>
    </row>
    <row r="8511" spans="1:28">
      <c r="A8511" s="4">
        <v>45021</v>
      </c>
      <c r="B8511" s="1" t="s">
        <v>84</v>
      </c>
      <c r="C8511" s="1" t="s">
        <v>32</v>
      </c>
      <c r="D8511" s="1">
        <v>5182.7700000000004</v>
      </c>
      <c r="E8511" s="1">
        <v>5063.03</v>
      </c>
      <c r="F8511" s="1">
        <v>4902.09</v>
      </c>
      <c r="G8511" s="1">
        <v>4859.2299999999996</v>
      </c>
      <c r="H8511" s="1">
        <v>4873.9399999999996</v>
      </c>
      <c r="I8511" s="1">
        <v>5233.47</v>
      </c>
      <c r="J8511" s="1">
        <v>6619.89</v>
      </c>
      <c r="K8511" s="1">
        <v>8646.85</v>
      </c>
      <c r="L8511" s="1">
        <v>10145.35</v>
      </c>
      <c r="M8511" s="1">
        <v>10725.77</v>
      </c>
      <c r="N8511" s="1">
        <v>11082.83</v>
      </c>
      <c r="O8511" s="1">
        <v>11347.33</v>
      </c>
      <c r="P8511" s="1">
        <v>11077.46</v>
      </c>
      <c r="Q8511" s="1">
        <v>10766.15</v>
      </c>
      <c r="R8511" s="1">
        <v>10879.34</v>
      </c>
      <c r="S8511" s="1">
        <v>10627.44</v>
      </c>
      <c r="T8511" s="1">
        <v>9873.06</v>
      </c>
      <c r="U8511" s="1">
        <v>8401.86</v>
      </c>
      <c r="V8511" s="1">
        <v>7291.48</v>
      </c>
      <c r="W8511" s="1">
        <v>6803.97</v>
      </c>
      <c r="X8511" s="1">
        <v>6366.63</v>
      </c>
      <c r="Y8511" s="1">
        <v>5861.85</v>
      </c>
      <c r="Z8511" s="1">
        <v>5249.46</v>
      </c>
      <c r="AA8511" s="1">
        <v>4857.82</v>
      </c>
      <c r="AB8511" s="1" t="s">
        <v>31</v>
      </c>
    </row>
    <row r="8512" spans="1:28">
      <c r="A8512" s="4">
        <v>45021</v>
      </c>
      <c r="B8512" s="1" t="s">
        <v>85</v>
      </c>
      <c r="C8512" s="1" t="s">
        <v>30</v>
      </c>
      <c r="D8512" s="1">
        <v>2185.58</v>
      </c>
      <c r="E8512" s="1">
        <v>2287.65</v>
      </c>
      <c r="F8512" s="1">
        <v>2305.9299999999998</v>
      </c>
      <c r="G8512" s="1">
        <v>2205.9899999999998</v>
      </c>
      <c r="H8512" s="1">
        <v>2201.04</v>
      </c>
      <c r="I8512" s="1">
        <v>2152.3200000000002</v>
      </c>
      <c r="J8512" s="1">
        <v>2534.37</v>
      </c>
      <c r="K8512" s="1">
        <v>2754.19</v>
      </c>
      <c r="L8512" s="1">
        <v>2852.3</v>
      </c>
      <c r="M8512" s="1">
        <v>3183.89</v>
      </c>
      <c r="N8512" s="1">
        <v>3128.2</v>
      </c>
      <c r="O8512" s="1">
        <v>3018.21</v>
      </c>
      <c r="P8512" s="1">
        <v>2993.95</v>
      </c>
      <c r="Q8512" s="1">
        <v>3196.41</v>
      </c>
      <c r="R8512" s="1">
        <v>3071.88</v>
      </c>
      <c r="S8512" s="1">
        <v>2293.12</v>
      </c>
      <c r="T8512" s="1">
        <v>1891.81</v>
      </c>
      <c r="U8512" s="1">
        <v>1680.39</v>
      </c>
      <c r="V8512" s="1">
        <v>1830.63</v>
      </c>
      <c r="W8512" s="1">
        <v>2015.03</v>
      </c>
      <c r="X8512" s="1">
        <v>2096.88</v>
      </c>
      <c r="Y8512" s="1">
        <v>2050.8200000000002</v>
      </c>
      <c r="Z8512" s="1">
        <v>1952.6</v>
      </c>
      <c r="AA8512" s="1">
        <v>1995.69</v>
      </c>
      <c r="AB8512" s="1" t="s">
        <v>31</v>
      </c>
    </row>
    <row r="8513" spans="1:28">
      <c r="A8513" s="4">
        <v>45021</v>
      </c>
      <c r="B8513" s="1" t="s">
        <v>85</v>
      </c>
      <c r="C8513" s="1" t="s">
        <v>32</v>
      </c>
      <c r="D8513" s="1">
        <v>5222</v>
      </c>
      <c r="E8513" s="1">
        <v>5146.1000000000004</v>
      </c>
      <c r="F8513" s="1">
        <v>5003.7700000000004</v>
      </c>
      <c r="G8513" s="1">
        <v>4704.91</v>
      </c>
      <c r="H8513" s="1">
        <v>4454.1400000000003</v>
      </c>
      <c r="I8513" s="1">
        <v>4738.4799999999996</v>
      </c>
      <c r="J8513" s="1">
        <v>6237.81</v>
      </c>
      <c r="K8513" s="1">
        <v>7494.88</v>
      </c>
      <c r="L8513" s="1">
        <v>7824.11</v>
      </c>
      <c r="M8513" s="1">
        <v>8057.55</v>
      </c>
      <c r="N8513" s="1">
        <v>8079.04</v>
      </c>
      <c r="O8513" s="1">
        <v>8076.36</v>
      </c>
      <c r="P8513" s="1">
        <v>8007.01</v>
      </c>
      <c r="Q8513" s="1">
        <v>8192.01</v>
      </c>
      <c r="R8513" s="1">
        <v>8149.25</v>
      </c>
      <c r="S8513" s="1">
        <v>7607.79</v>
      </c>
      <c r="T8513" s="1">
        <v>7187.83</v>
      </c>
      <c r="U8513" s="1">
        <v>6331.45</v>
      </c>
      <c r="V8513" s="1">
        <v>6070.83</v>
      </c>
      <c r="W8513" s="1">
        <v>6088.06</v>
      </c>
      <c r="X8513" s="1">
        <v>6301.38</v>
      </c>
      <c r="Y8513" s="1">
        <v>5834.29</v>
      </c>
      <c r="Z8513" s="1">
        <v>5438.04</v>
      </c>
      <c r="AA8513" s="1">
        <v>5293.92</v>
      </c>
      <c r="AB8513" s="1" t="s">
        <v>31</v>
      </c>
    </row>
    <row r="8514" spans="1:28">
      <c r="A8514" s="4">
        <v>45021</v>
      </c>
      <c r="B8514" s="1" t="s">
        <v>86</v>
      </c>
      <c r="C8514" s="1" t="s">
        <v>30</v>
      </c>
      <c r="D8514" s="1">
        <v>1072.8499999999999</v>
      </c>
      <c r="E8514" s="1">
        <v>1032.21</v>
      </c>
      <c r="F8514" s="1">
        <v>986.16</v>
      </c>
      <c r="G8514" s="1">
        <v>970.54</v>
      </c>
      <c r="H8514" s="1">
        <v>960.09</v>
      </c>
      <c r="I8514" s="1">
        <v>971.15</v>
      </c>
      <c r="J8514" s="1">
        <v>652.4</v>
      </c>
      <c r="K8514" s="1">
        <v>845.09</v>
      </c>
      <c r="L8514" s="1">
        <v>1254.78</v>
      </c>
      <c r="M8514" s="1">
        <v>2509.5100000000002</v>
      </c>
      <c r="N8514" s="1">
        <v>3418.93</v>
      </c>
      <c r="O8514" s="1">
        <v>3533.72</v>
      </c>
      <c r="P8514" s="1">
        <v>3690.75</v>
      </c>
      <c r="Q8514" s="1">
        <v>3663.9</v>
      </c>
      <c r="R8514" s="1">
        <v>3682.83</v>
      </c>
      <c r="S8514" s="1">
        <v>3719.36</v>
      </c>
      <c r="T8514" s="1">
        <v>3578.29</v>
      </c>
      <c r="U8514" s="1">
        <v>3594.47</v>
      </c>
      <c r="V8514" s="1">
        <v>3847.95</v>
      </c>
      <c r="W8514" s="1">
        <v>3576.49</v>
      </c>
      <c r="X8514" s="1">
        <v>3101.59</v>
      </c>
      <c r="Y8514" s="1">
        <v>1985.43</v>
      </c>
      <c r="Z8514" s="1">
        <v>1375.97</v>
      </c>
      <c r="AA8514" s="1">
        <v>1234.8900000000001</v>
      </c>
      <c r="AB8514" s="1" t="s">
        <v>31</v>
      </c>
    </row>
    <row r="8515" spans="1:28">
      <c r="A8515" s="4">
        <v>45021</v>
      </c>
      <c r="B8515" s="1" t="s">
        <v>86</v>
      </c>
      <c r="C8515" s="1" t="s">
        <v>32</v>
      </c>
      <c r="D8515" s="1">
        <v>17930.53</v>
      </c>
      <c r="E8515" s="1">
        <v>16496.52</v>
      </c>
      <c r="F8515" s="1">
        <v>15359.34</v>
      </c>
      <c r="G8515" s="1">
        <v>14956.16</v>
      </c>
      <c r="H8515" s="1">
        <v>14851.56</v>
      </c>
      <c r="I8515" s="1">
        <v>15748.75</v>
      </c>
      <c r="J8515" s="1">
        <v>19351.8</v>
      </c>
      <c r="K8515" s="1">
        <v>22617.34</v>
      </c>
      <c r="L8515" s="1">
        <v>26137.11</v>
      </c>
      <c r="M8515" s="1">
        <v>29606.49</v>
      </c>
      <c r="N8515" s="1">
        <v>33602.339999999997</v>
      </c>
      <c r="O8515" s="1">
        <v>36609.660000000003</v>
      </c>
      <c r="P8515" s="1">
        <v>37095.25</v>
      </c>
      <c r="Q8515" s="1">
        <v>37698.07</v>
      </c>
      <c r="R8515" s="1">
        <v>38701.839999999997</v>
      </c>
      <c r="S8515" s="1">
        <v>38823.410000000003</v>
      </c>
      <c r="T8515" s="1">
        <v>38042.870000000003</v>
      </c>
      <c r="U8515" s="1">
        <v>35590.44</v>
      </c>
      <c r="V8515" s="1">
        <v>33149.08</v>
      </c>
      <c r="W8515" s="1">
        <v>31156.7</v>
      </c>
      <c r="X8515" s="1">
        <v>28814.98</v>
      </c>
      <c r="Y8515" s="1">
        <v>25786.23</v>
      </c>
      <c r="Z8515" s="1">
        <v>22079.68</v>
      </c>
      <c r="AA8515" s="1">
        <v>19221.849999999999</v>
      </c>
      <c r="AB8515" s="1" t="s">
        <v>31</v>
      </c>
    </row>
    <row r="8516" spans="1:28">
      <c r="A8516" s="4">
        <v>45021</v>
      </c>
      <c r="B8516" s="1" t="s">
        <v>87</v>
      </c>
      <c r="C8516" s="1" t="s">
        <v>30</v>
      </c>
      <c r="D8516" s="1">
        <v>4918.99</v>
      </c>
      <c r="E8516" s="1">
        <v>6059.34</v>
      </c>
      <c r="F8516" s="1">
        <v>6403.47</v>
      </c>
      <c r="G8516" s="1">
        <v>5883.84</v>
      </c>
      <c r="H8516" s="1">
        <v>6098.28</v>
      </c>
      <c r="I8516" s="1">
        <v>7226.54</v>
      </c>
      <c r="J8516" s="1">
        <v>6741.05</v>
      </c>
      <c r="K8516" s="1">
        <v>7415.97</v>
      </c>
      <c r="L8516" s="1">
        <v>45.46</v>
      </c>
      <c r="M8516" s="1">
        <v>0</v>
      </c>
      <c r="N8516" s="1">
        <v>0</v>
      </c>
      <c r="O8516" s="1">
        <v>0</v>
      </c>
      <c r="P8516" s="1">
        <v>0</v>
      </c>
      <c r="Q8516" s="1">
        <v>0</v>
      </c>
      <c r="R8516" s="1">
        <v>0</v>
      </c>
      <c r="S8516" s="1">
        <v>0</v>
      </c>
      <c r="T8516" s="1">
        <v>0</v>
      </c>
      <c r="U8516" s="1">
        <v>0</v>
      </c>
      <c r="V8516" s="1">
        <v>0</v>
      </c>
      <c r="W8516" s="1">
        <v>5.67</v>
      </c>
      <c r="X8516" s="1">
        <v>252.48</v>
      </c>
      <c r="Y8516" s="1">
        <v>1113.7</v>
      </c>
      <c r="Z8516" s="1">
        <v>1160.04</v>
      </c>
      <c r="AA8516" s="1">
        <v>1193.22</v>
      </c>
      <c r="AB8516" s="1" t="s">
        <v>31</v>
      </c>
    </row>
    <row r="8517" spans="1:28">
      <c r="A8517" s="4">
        <v>45021</v>
      </c>
      <c r="B8517" s="1" t="s">
        <v>88</v>
      </c>
      <c r="C8517" s="1" t="s">
        <v>30</v>
      </c>
      <c r="D8517" s="1">
        <v>4.79</v>
      </c>
      <c r="E8517" s="1">
        <v>3.46</v>
      </c>
      <c r="F8517" s="1">
        <v>6.25</v>
      </c>
      <c r="G8517" s="1">
        <v>3.24</v>
      </c>
      <c r="H8517" s="1">
        <v>3.09</v>
      </c>
      <c r="I8517" s="1">
        <v>3.08</v>
      </c>
      <c r="J8517" s="1">
        <v>31.27</v>
      </c>
      <c r="K8517" s="1">
        <v>126.88</v>
      </c>
      <c r="L8517" s="1">
        <v>181.38</v>
      </c>
      <c r="M8517" s="1">
        <v>178.71</v>
      </c>
      <c r="N8517" s="1">
        <v>191.02</v>
      </c>
      <c r="O8517" s="1">
        <v>192.51</v>
      </c>
      <c r="P8517" s="1">
        <v>163.92</v>
      </c>
      <c r="Q8517" s="1">
        <v>174.59</v>
      </c>
      <c r="R8517" s="1">
        <v>194.54</v>
      </c>
      <c r="S8517" s="1">
        <v>194.61</v>
      </c>
      <c r="T8517" s="1">
        <v>176.61</v>
      </c>
      <c r="U8517" s="1">
        <v>121.3</v>
      </c>
      <c r="V8517" s="1">
        <v>40.75</v>
      </c>
      <c r="W8517" s="1">
        <v>33.53</v>
      </c>
      <c r="X8517" s="1">
        <v>8.91</v>
      </c>
      <c r="Y8517" s="1">
        <v>3.95</v>
      </c>
      <c r="Z8517" s="1">
        <v>2.79</v>
      </c>
      <c r="AA8517" s="1">
        <v>2.79</v>
      </c>
      <c r="AB8517" s="1" t="s">
        <v>31</v>
      </c>
    </row>
    <row r="8518" spans="1:28">
      <c r="A8518" s="4">
        <v>45021</v>
      </c>
      <c r="B8518" s="1" t="s">
        <v>89</v>
      </c>
      <c r="C8518" s="1" t="s">
        <v>30</v>
      </c>
      <c r="D8518" s="1">
        <v>4419.0200000000004</v>
      </c>
      <c r="E8518" s="1">
        <v>4410.0600000000004</v>
      </c>
      <c r="F8518" s="1">
        <v>4393.03</v>
      </c>
      <c r="G8518" s="1">
        <v>4371.78</v>
      </c>
      <c r="H8518" s="1">
        <v>4341.2700000000004</v>
      </c>
      <c r="I8518" s="1">
        <v>4424.45</v>
      </c>
      <c r="J8518" s="1">
        <v>4854.3900000000003</v>
      </c>
      <c r="K8518" s="1">
        <v>5417.82</v>
      </c>
      <c r="L8518" s="1">
        <v>5769.23</v>
      </c>
      <c r="M8518" s="1">
        <v>6208.24</v>
      </c>
      <c r="N8518" s="1">
        <v>7124.23</v>
      </c>
      <c r="O8518" s="1">
        <v>7408.17</v>
      </c>
      <c r="P8518" s="1">
        <v>7472.82</v>
      </c>
      <c r="Q8518" s="1">
        <v>7473.08</v>
      </c>
      <c r="R8518" s="1">
        <v>6890.94</v>
      </c>
      <c r="S8518" s="1">
        <v>6857.95</v>
      </c>
      <c r="T8518" s="1">
        <v>6916.73</v>
      </c>
      <c r="U8518" s="1">
        <v>6749.36</v>
      </c>
      <c r="V8518" s="1">
        <v>6234.61</v>
      </c>
      <c r="W8518" s="1">
        <v>5879.82</v>
      </c>
      <c r="X8518" s="1">
        <v>5069.3</v>
      </c>
      <c r="Y8518" s="1">
        <v>4456.3100000000004</v>
      </c>
      <c r="Z8518" s="1">
        <v>4022.69</v>
      </c>
      <c r="AA8518" s="1">
        <v>3836.67</v>
      </c>
      <c r="AB8518" s="1" t="s">
        <v>31</v>
      </c>
    </row>
    <row r="8519" spans="1:28">
      <c r="A8519" s="4">
        <v>45021</v>
      </c>
      <c r="B8519" s="1" t="s">
        <v>90</v>
      </c>
      <c r="C8519" s="1" t="s">
        <v>30</v>
      </c>
      <c r="D8519" s="1">
        <v>13083.39</v>
      </c>
      <c r="E8519" s="1">
        <v>13121.15</v>
      </c>
      <c r="F8519" s="1">
        <v>12836.71</v>
      </c>
      <c r="G8519" s="1">
        <v>13318.86</v>
      </c>
      <c r="H8519" s="1">
        <v>13608.81</v>
      </c>
      <c r="I8519" s="1">
        <v>13589.15</v>
      </c>
      <c r="J8519" s="1">
        <v>14181.3</v>
      </c>
      <c r="K8519" s="1">
        <v>16077.56</v>
      </c>
      <c r="L8519" s="1">
        <v>17627.189999999999</v>
      </c>
      <c r="M8519" s="1">
        <v>17761.849999999999</v>
      </c>
      <c r="N8519" s="1">
        <v>18195.34</v>
      </c>
      <c r="O8519" s="1">
        <v>18113.48</v>
      </c>
      <c r="P8519" s="1">
        <v>18013.740000000002</v>
      </c>
      <c r="Q8519" s="1">
        <v>18725.77</v>
      </c>
      <c r="R8519" s="1">
        <v>19115.939999999999</v>
      </c>
      <c r="S8519" s="1">
        <v>19108.7</v>
      </c>
      <c r="T8519" s="1">
        <v>19197.759999999998</v>
      </c>
      <c r="U8519" s="1">
        <v>18815.12</v>
      </c>
      <c r="V8519" s="1">
        <v>18566.02</v>
      </c>
      <c r="W8519" s="1">
        <v>17617.77</v>
      </c>
      <c r="X8519" s="1">
        <v>16624.29</v>
      </c>
      <c r="Y8519" s="1">
        <v>15290.85</v>
      </c>
      <c r="Z8519" s="1">
        <v>14205.54</v>
      </c>
      <c r="AA8519" s="1">
        <v>13534</v>
      </c>
      <c r="AB8519" s="1" t="s">
        <v>31</v>
      </c>
    </row>
    <row r="8520" spans="1:28">
      <c r="A8520" s="4">
        <v>45021</v>
      </c>
      <c r="B8520" s="1" t="s">
        <v>90</v>
      </c>
      <c r="C8520" s="1" t="s">
        <v>32</v>
      </c>
      <c r="D8520" s="1">
        <v>7664.13</v>
      </c>
      <c r="E8520" s="1">
        <v>7484.52</v>
      </c>
      <c r="F8520" s="1">
        <v>7308.08</v>
      </c>
      <c r="G8520" s="1">
        <v>7174.08</v>
      </c>
      <c r="H8520" s="1">
        <v>7177.94</v>
      </c>
      <c r="I8520" s="1">
        <v>7404.46</v>
      </c>
      <c r="J8520" s="1">
        <v>8265.26</v>
      </c>
      <c r="K8520" s="1">
        <v>10267.129999999999</v>
      </c>
      <c r="L8520" s="1">
        <v>11071.48</v>
      </c>
      <c r="M8520" s="1">
        <v>11464.87</v>
      </c>
      <c r="N8520" s="1">
        <v>11726.39</v>
      </c>
      <c r="O8520" s="1">
        <v>11929.45</v>
      </c>
      <c r="P8520" s="1">
        <v>11379.24</v>
      </c>
      <c r="Q8520" s="1">
        <v>11524.96</v>
      </c>
      <c r="R8520" s="1">
        <v>11859.93</v>
      </c>
      <c r="S8520" s="1">
        <v>11774.02</v>
      </c>
      <c r="T8520" s="1">
        <v>11431.63</v>
      </c>
      <c r="U8520" s="1">
        <v>10643.13</v>
      </c>
      <c r="V8520" s="1">
        <v>10309.93</v>
      </c>
      <c r="W8520" s="1">
        <v>9680.2099999999991</v>
      </c>
      <c r="X8520" s="1">
        <v>8872.25</v>
      </c>
      <c r="Y8520" s="1">
        <v>8252.99</v>
      </c>
      <c r="Z8520" s="1">
        <v>7711.39</v>
      </c>
      <c r="AA8520" s="1">
        <v>7267.98</v>
      </c>
      <c r="AB8520" s="1" t="s">
        <v>31</v>
      </c>
    </row>
    <row r="8521" spans="1:28">
      <c r="A8521" s="4">
        <v>45021</v>
      </c>
      <c r="B8521" s="1" t="s">
        <v>91</v>
      </c>
      <c r="C8521" s="1" t="s">
        <v>30</v>
      </c>
      <c r="D8521" s="1">
        <v>9.1999999999999993</v>
      </c>
      <c r="E8521" s="1">
        <v>9.2899999999999991</v>
      </c>
      <c r="F8521" s="1">
        <v>9.2899999999999991</v>
      </c>
      <c r="G8521" s="1">
        <v>9.49</v>
      </c>
      <c r="H8521" s="1">
        <v>9.8699999999999992</v>
      </c>
      <c r="I8521" s="1">
        <v>9.86</v>
      </c>
      <c r="J8521" s="1">
        <v>7.31</v>
      </c>
      <c r="K8521" s="1">
        <v>42.12</v>
      </c>
      <c r="L8521" s="1">
        <v>38.21</v>
      </c>
      <c r="M8521" s="1">
        <v>36.69</v>
      </c>
      <c r="N8521" s="1">
        <v>31.35</v>
      </c>
      <c r="O8521" s="1">
        <v>19.16</v>
      </c>
      <c r="P8521" s="1">
        <v>9.89</v>
      </c>
      <c r="Q8521" s="1">
        <v>7.72</v>
      </c>
      <c r="R8521" s="1">
        <v>7.45</v>
      </c>
      <c r="S8521" s="1">
        <v>8.27</v>
      </c>
      <c r="T8521" s="1">
        <v>8.2100000000000009</v>
      </c>
      <c r="U8521" s="1">
        <v>8.85</v>
      </c>
      <c r="V8521" s="1">
        <v>9.99</v>
      </c>
      <c r="W8521" s="1">
        <v>9.1199999999999992</v>
      </c>
      <c r="X8521" s="1">
        <v>9.1199999999999992</v>
      </c>
      <c r="Y8521" s="1">
        <v>9.0399999999999991</v>
      </c>
      <c r="Z8521" s="1">
        <v>8.9499999999999993</v>
      </c>
      <c r="AA8521" s="1">
        <v>9.0399999999999991</v>
      </c>
      <c r="AB8521" s="1" t="s">
        <v>31</v>
      </c>
    </row>
    <row r="8522" spans="1:28">
      <c r="A8522" s="4">
        <v>45021</v>
      </c>
      <c r="B8522" s="1" t="s">
        <v>91</v>
      </c>
      <c r="C8522" s="1" t="s">
        <v>32</v>
      </c>
      <c r="D8522" s="1">
        <v>148.16999999999999</v>
      </c>
      <c r="E8522" s="1">
        <v>149.25</v>
      </c>
      <c r="F8522" s="1">
        <v>145.31</v>
      </c>
      <c r="G8522" s="1">
        <v>145.51</v>
      </c>
      <c r="H8522" s="1">
        <v>178.73</v>
      </c>
      <c r="I8522" s="1">
        <v>187.48</v>
      </c>
      <c r="J8522" s="1">
        <v>177.57</v>
      </c>
      <c r="K8522" s="1">
        <v>259.44</v>
      </c>
      <c r="L8522" s="1">
        <v>333.51</v>
      </c>
      <c r="M8522" s="1">
        <v>304.69</v>
      </c>
      <c r="N8522" s="1">
        <v>289.33</v>
      </c>
      <c r="O8522" s="1">
        <v>257.97000000000003</v>
      </c>
      <c r="P8522" s="1">
        <v>213.98</v>
      </c>
      <c r="Q8522" s="1">
        <v>194.53</v>
      </c>
      <c r="R8522" s="1">
        <v>230.59</v>
      </c>
      <c r="S8522" s="1">
        <v>268.95999999999998</v>
      </c>
      <c r="T8522" s="1">
        <v>287.45999999999998</v>
      </c>
      <c r="U8522" s="1">
        <v>265.88</v>
      </c>
      <c r="V8522" s="1">
        <v>214.53</v>
      </c>
      <c r="W8522" s="1">
        <v>183.89</v>
      </c>
      <c r="X8522" s="1">
        <v>180.59</v>
      </c>
      <c r="Y8522" s="1">
        <v>155.58000000000001</v>
      </c>
      <c r="Z8522" s="1">
        <v>163.47999999999999</v>
      </c>
      <c r="AA8522" s="1">
        <v>145.16999999999999</v>
      </c>
      <c r="AB8522" s="1" t="s">
        <v>31</v>
      </c>
    </row>
    <row r="8523" spans="1:28">
      <c r="A8523" s="4">
        <v>45021</v>
      </c>
      <c r="B8523" s="1" t="s">
        <v>92</v>
      </c>
      <c r="C8523" s="1" t="s">
        <v>30</v>
      </c>
      <c r="D8523" s="1">
        <v>179269.77</v>
      </c>
      <c r="E8523" s="1">
        <v>179055.78</v>
      </c>
      <c r="F8523" s="1">
        <v>178147.69</v>
      </c>
      <c r="G8523" s="1">
        <v>177611.48</v>
      </c>
      <c r="H8523" s="1">
        <v>178379.61</v>
      </c>
      <c r="I8523" s="1">
        <v>179013.4</v>
      </c>
      <c r="J8523" s="1">
        <v>179885.3</v>
      </c>
      <c r="K8523" s="1">
        <v>179423.39</v>
      </c>
      <c r="L8523" s="1">
        <v>179045.11</v>
      </c>
      <c r="M8523" s="1">
        <v>173109.26</v>
      </c>
      <c r="N8523" s="1">
        <v>94866.240000000005</v>
      </c>
      <c r="O8523" s="1">
        <v>94434.73</v>
      </c>
      <c r="P8523" s="1">
        <v>94628.71</v>
      </c>
      <c r="Q8523" s="1">
        <v>95401.79</v>
      </c>
      <c r="R8523" s="1">
        <v>97073.29</v>
      </c>
      <c r="S8523" s="1">
        <v>96462.03</v>
      </c>
      <c r="T8523" s="1">
        <v>166947.81</v>
      </c>
      <c r="U8523" s="1">
        <v>170872.23</v>
      </c>
      <c r="V8523" s="1">
        <v>178063.15</v>
      </c>
      <c r="W8523" s="1">
        <v>174267.56</v>
      </c>
      <c r="X8523" s="1">
        <v>173679.1</v>
      </c>
      <c r="Y8523" s="1">
        <v>173795.61</v>
      </c>
      <c r="Z8523" s="1">
        <v>175559.33</v>
      </c>
      <c r="AA8523" s="1">
        <v>175312.8</v>
      </c>
      <c r="AB8523" s="1" t="s">
        <v>31</v>
      </c>
    </row>
    <row r="8524" spans="1:28">
      <c r="A8524" s="4">
        <v>45021</v>
      </c>
      <c r="B8524" s="1" t="s">
        <v>93</v>
      </c>
      <c r="C8524" s="1" t="s">
        <v>32</v>
      </c>
      <c r="D8524" s="1">
        <v>2893.39</v>
      </c>
      <c r="E8524" s="1">
        <v>2876.08</v>
      </c>
      <c r="F8524" s="1">
        <v>2865.52</v>
      </c>
      <c r="G8524" s="1">
        <v>2824.73</v>
      </c>
      <c r="H8524" s="1">
        <v>2816.52</v>
      </c>
      <c r="I8524" s="1">
        <v>2957.48</v>
      </c>
      <c r="J8524" s="1">
        <v>3641.92</v>
      </c>
      <c r="K8524" s="1">
        <v>3954.06</v>
      </c>
      <c r="L8524" s="1">
        <v>4149.66</v>
      </c>
      <c r="M8524" s="1">
        <v>4327.04</v>
      </c>
      <c r="N8524" s="1">
        <v>4417.8999999999996</v>
      </c>
      <c r="O8524" s="1">
        <v>4481.76</v>
      </c>
      <c r="P8524" s="1">
        <v>4619.5</v>
      </c>
      <c r="Q8524" s="1">
        <v>4620.66</v>
      </c>
      <c r="R8524" s="1">
        <v>4609.93</v>
      </c>
      <c r="S8524" s="1">
        <v>4542.9799999999996</v>
      </c>
      <c r="T8524" s="1">
        <v>4498.82</v>
      </c>
      <c r="U8524" s="1">
        <v>4448.74</v>
      </c>
      <c r="V8524" s="1">
        <v>4400.5600000000004</v>
      </c>
      <c r="W8524" s="1">
        <v>4232.1899999999996</v>
      </c>
      <c r="X8524" s="1">
        <v>3914.66</v>
      </c>
      <c r="Y8524" s="1">
        <v>3329.85</v>
      </c>
      <c r="Z8524" s="1">
        <v>2994.12</v>
      </c>
      <c r="AA8524" s="1">
        <v>2878.2</v>
      </c>
      <c r="AB8524" s="1" t="s">
        <v>31</v>
      </c>
    </row>
    <row r="8525" spans="1:28">
      <c r="A8525" s="4">
        <v>45021</v>
      </c>
      <c r="B8525" s="1" t="s">
        <v>94</v>
      </c>
      <c r="C8525" s="1" t="s">
        <v>30</v>
      </c>
      <c r="D8525" s="1">
        <v>25410.47</v>
      </c>
      <c r="E8525" s="1">
        <v>24244.57</v>
      </c>
      <c r="F8525" s="1">
        <v>16535.150000000001</v>
      </c>
      <c r="G8525" s="1">
        <v>9567.4599999999991</v>
      </c>
      <c r="H8525" s="1">
        <v>5490.72</v>
      </c>
      <c r="I8525" s="1">
        <v>4599.8100000000004</v>
      </c>
      <c r="J8525" s="1">
        <v>4417.37</v>
      </c>
      <c r="K8525" s="1">
        <v>5266.7</v>
      </c>
      <c r="L8525" s="1">
        <v>5517.87</v>
      </c>
      <c r="M8525" s="1">
        <v>5692.42</v>
      </c>
      <c r="N8525" s="1">
        <v>6119.33</v>
      </c>
      <c r="O8525" s="1">
        <v>6073.42</v>
      </c>
      <c r="P8525" s="1">
        <v>5990.73</v>
      </c>
      <c r="Q8525" s="1">
        <v>5678.56</v>
      </c>
      <c r="R8525" s="1">
        <v>6143.95</v>
      </c>
      <c r="S8525" s="1">
        <v>6314.49</v>
      </c>
      <c r="T8525" s="1">
        <v>6150.58</v>
      </c>
      <c r="U8525" s="1">
        <v>6095.52</v>
      </c>
      <c r="V8525" s="1">
        <v>5922.99</v>
      </c>
      <c r="W8525" s="1">
        <v>6265.63</v>
      </c>
      <c r="X8525" s="1">
        <v>11245.01</v>
      </c>
      <c r="Y8525" s="1">
        <v>16736.009999999998</v>
      </c>
      <c r="Z8525" s="1">
        <v>21503.85</v>
      </c>
      <c r="AA8525" s="1">
        <v>24618.59</v>
      </c>
      <c r="AB8525" s="1" t="s">
        <v>31</v>
      </c>
    </row>
    <row r="8526" spans="1:28">
      <c r="A8526" s="4">
        <v>45021</v>
      </c>
      <c r="B8526" s="1" t="s">
        <v>94</v>
      </c>
      <c r="C8526" s="1" t="s">
        <v>32</v>
      </c>
      <c r="D8526" s="1">
        <v>862.21</v>
      </c>
      <c r="E8526" s="1">
        <v>853.12</v>
      </c>
      <c r="F8526" s="1">
        <v>768.92</v>
      </c>
      <c r="G8526" s="1">
        <v>795.57</v>
      </c>
      <c r="H8526" s="1">
        <v>847.33</v>
      </c>
      <c r="I8526" s="1">
        <v>1082.47</v>
      </c>
      <c r="J8526" s="1">
        <v>1239.96</v>
      </c>
      <c r="K8526" s="1">
        <v>1285.53</v>
      </c>
      <c r="L8526" s="1">
        <v>1328.78</v>
      </c>
      <c r="M8526" s="1">
        <v>1359.04</v>
      </c>
      <c r="N8526" s="1">
        <v>1417.86</v>
      </c>
      <c r="O8526" s="1">
        <v>1420.6</v>
      </c>
      <c r="P8526" s="1">
        <v>1354.36</v>
      </c>
      <c r="Q8526" s="1">
        <v>1450.72</v>
      </c>
      <c r="R8526" s="1">
        <v>1336.91</v>
      </c>
      <c r="S8526" s="1">
        <v>1495.91</v>
      </c>
      <c r="T8526" s="1">
        <v>1491.19</v>
      </c>
      <c r="U8526" s="1">
        <v>1549.69</v>
      </c>
      <c r="V8526" s="1">
        <v>1663.68</v>
      </c>
      <c r="W8526" s="1">
        <v>1392.77</v>
      </c>
      <c r="X8526" s="1">
        <v>1332.58</v>
      </c>
      <c r="Y8526" s="1">
        <v>1239.4100000000001</v>
      </c>
      <c r="Z8526" s="1">
        <v>1075.43</v>
      </c>
      <c r="AA8526" s="1">
        <v>969.21</v>
      </c>
      <c r="AB8526" s="1" t="s">
        <v>31</v>
      </c>
    </row>
    <row r="8527" spans="1:28">
      <c r="A8527" s="4">
        <v>45021</v>
      </c>
      <c r="B8527" s="1" t="s">
        <v>97</v>
      </c>
      <c r="C8527" s="1" t="s">
        <v>30</v>
      </c>
      <c r="D8527" s="1">
        <v>62.23</v>
      </c>
      <c r="E8527" s="1">
        <v>68.66</v>
      </c>
      <c r="F8527" s="1">
        <v>62.69</v>
      </c>
      <c r="G8527" s="1">
        <v>56.89</v>
      </c>
      <c r="H8527" s="1">
        <v>60.2</v>
      </c>
      <c r="I8527" s="1">
        <v>55.46</v>
      </c>
      <c r="J8527" s="1">
        <v>59.57</v>
      </c>
      <c r="K8527" s="1">
        <v>63.04</v>
      </c>
      <c r="L8527" s="1">
        <v>65.849999999999994</v>
      </c>
      <c r="M8527" s="1">
        <v>67.430000000000007</v>
      </c>
      <c r="N8527" s="1">
        <v>59.49</v>
      </c>
      <c r="O8527" s="1">
        <v>70.53</v>
      </c>
      <c r="P8527" s="1">
        <v>67.94</v>
      </c>
      <c r="Q8527" s="1">
        <v>96.87</v>
      </c>
      <c r="R8527" s="1">
        <v>92.42</v>
      </c>
      <c r="S8527" s="1">
        <v>99.44</v>
      </c>
      <c r="T8527" s="1">
        <v>86.79</v>
      </c>
      <c r="U8527" s="1">
        <v>85.69</v>
      </c>
      <c r="V8527" s="1">
        <v>80.97</v>
      </c>
      <c r="W8527" s="1">
        <v>75.97</v>
      </c>
      <c r="X8527" s="1">
        <v>86.2</v>
      </c>
      <c r="Y8527" s="1">
        <v>93.55</v>
      </c>
      <c r="Z8527" s="1">
        <v>93.46</v>
      </c>
      <c r="AA8527" s="1">
        <v>96.78</v>
      </c>
      <c r="AB8527" s="1" t="s">
        <v>31</v>
      </c>
    </row>
    <row r="8528" spans="1:28">
      <c r="A8528" s="4">
        <v>45021</v>
      </c>
      <c r="B8528" s="1" t="s">
        <v>95</v>
      </c>
      <c r="C8528" s="1" t="s">
        <v>30</v>
      </c>
      <c r="D8528" s="1">
        <v>1263.5</v>
      </c>
      <c r="E8528" s="1">
        <v>1293.1099999999999</v>
      </c>
      <c r="F8528" s="1">
        <v>1263.29</v>
      </c>
      <c r="G8528" s="1">
        <v>1245.8599999999999</v>
      </c>
      <c r="H8528" s="1">
        <v>1147.54</v>
      </c>
      <c r="I8528" s="1">
        <v>1200.5999999999999</v>
      </c>
      <c r="J8528" s="1">
        <v>1131.24</v>
      </c>
      <c r="K8528" s="1">
        <v>1280.8499999999999</v>
      </c>
      <c r="L8528" s="1">
        <v>1082.25</v>
      </c>
      <c r="M8528" s="1">
        <v>1118.67</v>
      </c>
      <c r="N8528" s="1">
        <v>1236.6099999999999</v>
      </c>
      <c r="O8528" s="1">
        <v>1268.23</v>
      </c>
      <c r="P8528" s="1">
        <v>1239.21</v>
      </c>
      <c r="Q8528" s="1">
        <v>1275.3399999999999</v>
      </c>
      <c r="R8528" s="1">
        <v>1288.79</v>
      </c>
      <c r="S8528" s="1">
        <v>1505.35</v>
      </c>
      <c r="T8528" s="1">
        <v>1434.51</v>
      </c>
      <c r="U8528" s="1">
        <v>1271.1600000000001</v>
      </c>
      <c r="V8528" s="1">
        <v>1150.47</v>
      </c>
      <c r="W8528" s="1">
        <v>1183.3599999999999</v>
      </c>
      <c r="X8528" s="1">
        <v>1114.6300000000001</v>
      </c>
      <c r="Y8528" s="1">
        <v>1188.32</v>
      </c>
      <c r="Z8528" s="1">
        <v>1336.26</v>
      </c>
      <c r="AA8528" s="1">
        <v>1309.1199999999999</v>
      </c>
      <c r="AB8528" s="1" t="s">
        <v>31</v>
      </c>
    </row>
    <row r="8529" spans="1:28">
      <c r="A8529" s="4">
        <v>45021</v>
      </c>
      <c r="B8529" s="1" t="s">
        <v>98</v>
      </c>
      <c r="C8529" s="1" t="s">
        <v>32</v>
      </c>
      <c r="D8529" s="1">
        <v>328.34</v>
      </c>
      <c r="E8529" s="1">
        <v>308.12</v>
      </c>
      <c r="F8529" s="1">
        <v>307.42</v>
      </c>
      <c r="G8529" s="1">
        <v>297.24</v>
      </c>
      <c r="H8529" s="1">
        <v>306.72000000000003</v>
      </c>
      <c r="I8529" s="1">
        <v>296.23</v>
      </c>
      <c r="J8529" s="1">
        <v>276.08999999999997</v>
      </c>
      <c r="K8529" s="1">
        <v>287.08999999999997</v>
      </c>
      <c r="L8529" s="1">
        <v>317.58</v>
      </c>
      <c r="M8529" s="1">
        <v>327.66000000000003</v>
      </c>
      <c r="N8529" s="1">
        <v>358.25</v>
      </c>
      <c r="O8529" s="1">
        <v>358.78</v>
      </c>
      <c r="P8529" s="1">
        <v>357.98</v>
      </c>
      <c r="Q8529" s="1">
        <v>357.7</v>
      </c>
      <c r="R8529" s="1">
        <v>378.59</v>
      </c>
      <c r="S8529" s="1">
        <v>378.79</v>
      </c>
      <c r="T8529" s="1">
        <v>358.4</v>
      </c>
      <c r="U8529" s="1">
        <v>367.36</v>
      </c>
      <c r="V8529" s="1">
        <v>398.01</v>
      </c>
      <c r="W8529" s="1">
        <v>398.02</v>
      </c>
      <c r="X8529" s="1">
        <v>377.84</v>
      </c>
      <c r="Y8529" s="1">
        <v>377.74</v>
      </c>
      <c r="Z8529" s="1">
        <v>347.41</v>
      </c>
      <c r="AA8529" s="1">
        <v>326.42</v>
      </c>
      <c r="AB8529" s="1" t="s">
        <v>31</v>
      </c>
    </row>
    <row r="8530" spans="1:28">
      <c r="A8530" s="4">
        <v>45022</v>
      </c>
      <c r="B8530" s="1" t="s">
        <v>29</v>
      </c>
      <c r="C8530" s="1" t="s">
        <v>30</v>
      </c>
      <c r="D8530" s="1">
        <v>767.83</v>
      </c>
      <c r="E8530" s="1">
        <v>742.72</v>
      </c>
      <c r="F8530" s="1">
        <v>737.52</v>
      </c>
      <c r="G8530" s="1">
        <v>731.67</v>
      </c>
      <c r="H8530" s="1">
        <v>739.82</v>
      </c>
      <c r="I8530" s="1">
        <v>766.57</v>
      </c>
      <c r="J8530" s="1">
        <v>685.77</v>
      </c>
      <c r="K8530" s="1">
        <v>733.45</v>
      </c>
      <c r="L8530" s="1">
        <v>746.84</v>
      </c>
      <c r="M8530" s="1">
        <v>770.77</v>
      </c>
      <c r="N8530" s="1">
        <v>817.87</v>
      </c>
      <c r="O8530" s="1">
        <v>794.85</v>
      </c>
      <c r="P8530" s="1">
        <v>802.11</v>
      </c>
      <c r="Q8530" s="1">
        <v>783.23</v>
      </c>
      <c r="R8530" s="1">
        <v>780.94</v>
      </c>
      <c r="S8530" s="1">
        <v>823.48</v>
      </c>
      <c r="T8530" s="1">
        <v>844.28</v>
      </c>
      <c r="U8530" s="1">
        <v>830.49</v>
      </c>
      <c r="V8530" s="1">
        <v>967.21</v>
      </c>
      <c r="W8530" s="1">
        <v>910.55</v>
      </c>
      <c r="X8530" s="1">
        <v>902.21</v>
      </c>
      <c r="Y8530" s="1">
        <v>885.41</v>
      </c>
      <c r="Z8530" s="1">
        <v>824.4</v>
      </c>
      <c r="AA8530" s="1">
        <v>799.6</v>
      </c>
      <c r="AB8530" s="1" t="s">
        <v>31</v>
      </c>
    </row>
    <row r="8531" spans="1:28">
      <c r="A8531" s="4">
        <v>45022</v>
      </c>
      <c r="B8531" s="1" t="s">
        <v>29</v>
      </c>
      <c r="C8531" s="1" t="s">
        <v>32</v>
      </c>
      <c r="D8531" s="1">
        <v>1253.96</v>
      </c>
      <c r="E8531" s="1">
        <v>1191.45</v>
      </c>
      <c r="F8531" s="1">
        <v>1176.1199999999999</v>
      </c>
      <c r="G8531" s="1">
        <v>1153.57</v>
      </c>
      <c r="H8531" s="1">
        <v>1144.8599999999999</v>
      </c>
      <c r="I8531" s="1">
        <v>1170.22</v>
      </c>
      <c r="J8531" s="1">
        <v>1199.0899999999999</v>
      </c>
      <c r="K8531" s="1">
        <v>1283.32</v>
      </c>
      <c r="L8531" s="1">
        <v>1370.72</v>
      </c>
      <c r="M8531" s="1">
        <v>1540.46</v>
      </c>
      <c r="N8531" s="1">
        <v>1762.59</v>
      </c>
      <c r="O8531" s="1">
        <v>1907.02</v>
      </c>
      <c r="P8531" s="1">
        <v>1887.41</v>
      </c>
      <c r="Q8531" s="1">
        <v>1888.84</v>
      </c>
      <c r="R8531" s="1">
        <v>1840.24</v>
      </c>
      <c r="S8531" s="1">
        <v>1880.53</v>
      </c>
      <c r="T8531" s="1">
        <v>1834.54</v>
      </c>
      <c r="U8531" s="1">
        <v>1805.11</v>
      </c>
      <c r="V8531" s="1">
        <v>1856.03</v>
      </c>
      <c r="W8531" s="1">
        <v>1816.35</v>
      </c>
      <c r="X8531" s="1">
        <v>1703.71</v>
      </c>
      <c r="Y8531" s="1">
        <v>1572.88</v>
      </c>
      <c r="Z8531" s="1">
        <v>1403.68</v>
      </c>
      <c r="AA8531" s="1">
        <v>1279.94</v>
      </c>
      <c r="AB8531" s="1" t="s">
        <v>31</v>
      </c>
    </row>
    <row r="8532" spans="1:28">
      <c r="A8532" s="4">
        <v>45022</v>
      </c>
      <c r="B8532" s="1" t="s">
        <v>33</v>
      </c>
      <c r="C8532" s="1" t="s">
        <v>30</v>
      </c>
      <c r="D8532" s="1">
        <v>962.86</v>
      </c>
      <c r="E8532" s="1">
        <v>936.93</v>
      </c>
      <c r="F8532" s="1">
        <v>913.69</v>
      </c>
      <c r="G8532" s="1">
        <v>913.07</v>
      </c>
      <c r="H8532" s="1">
        <v>912.37</v>
      </c>
      <c r="I8532" s="1">
        <v>941.29</v>
      </c>
      <c r="J8532" s="1">
        <v>964.52</v>
      </c>
      <c r="K8532" s="1">
        <v>980.86</v>
      </c>
      <c r="L8532" s="1">
        <v>1003.55</v>
      </c>
      <c r="M8532" s="1">
        <v>918.33</v>
      </c>
      <c r="N8532" s="1">
        <v>1021.19</v>
      </c>
      <c r="O8532" s="1">
        <v>1148.93</v>
      </c>
      <c r="P8532" s="1">
        <v>1233.98</v>
      </c>
      <c r="Q8532" s="1">
        <v>1178.6199999999999</v>
      </c>
      <c r="R8532" s="1">
        <v>1189.95</v>
      </c>
      <c r="S8532" s="1">
        <v>1239.1199999999999</v>
      </c>
      <c r="T8532" s="1">
        <v>1329.55</v>
      </c>
      <c r="U8532" s="1">
        <v>1401.53</v>
      </c>
      <c r="V8532" s="1">
        <v>1444.51</v>
      </c>
      <c r="W8532" s="1">
        <v>1426.95</v>
      </c>
      <c r="X8532" s="1">
        <v>1237.0999999999999</v>
      </c>
      <c r="Y8532" s="1">
        <v>1145.21</v>
      </c>
      <c r="Z8532" s="1">
        <v>977.85</v>
      </c>
      <c r="AA8532" s="1">
        <v>931.99</v>
      </c>
      <c r="AB8532" s="1" t="s">
        <v>31</v>
      </c>
    </row>
    <row r="8533" spans="1:28">
      <c r="A8533" s="4">
        <v>45022</v>
      </c>
      <c r="B8533" s="1" t="s">
        <v>33</v>
      </c>
      <c r="C8533" s="1" t="s">
        <v>32</v>
      </c>
      <c r="D8533" s="1">
        <v>1751.01</v>
      </c>
      <c r="E8533" s="1">
        <v>1730.57</v>
      </c>
      <c r="F8533" s="1">
        <v>1685.13</v>
      </c>
      <c r="G8533" s="1">
        <v>1693.62</v>
      </c>
      <c r="H8533" s="1">
        <v>1642.5</v>
      </c>
      <c r="I8533" s="1">
        <v>1546.84</v>
      </c>
      <c r="J8533" s="1">
        <v>1204.24</v>
      </c>
      <c r="K8533" s="1">
        <v>927.6</v>
      </c>
      <c r="L8533" s="1">
        <v>1001.92</v>
      </c>
      <c r="M8533" s="1">
        <v>1064.57</v>
      </c>
      <c r="N8533" s="1">
        <v>1177.81</v>
      </c>
      <c r="O8533" s="1">
        <v>1204.3399999999999</v>
      </c>
      <c r="P8533" s="1">
        <v>1252.46</v>
      </c>
      <c r="Q8533" s="1">
        <v>1272.6300000000001</v>
      </c>
      <c r="R8533" s="1">
        <v>1251.5999999999999</v>
      </c>
      <c r="S8533" s="1">
        <v>1233.5899999999999</v>
      </c>
      <c r="T8533" s="1">
        <v>1240.4000000000001</v>
      </c>
      <c r="U8533" s="1">
        <v>1232.75</v>
      </c>
      <c r="V8533" s="1">
        <v>1204.02</v>
      </c>
      <c r="W8533" s="1">
        <v>1232.6500000000001</v>
      </c>
      <c r="X8533" s="1">
        <v>1166.03</v>
      </c>
      <c r="Y8533" s="1">
        <v>1024.0899999999999</v>
      </c>
      <c r="Z8533" s="1">
        <v>919.2</v>
      </c>
      <c r="AA8533" s="1">
        <v>814.34</v>
      </c>
      <c r="AB8533" s="1" t="s">
        <v>31</v>
      </c>
    </row>
    <row r="8534" spans="1:28">
      <c r="A8534" s="4">
        <v>45022</v>
      </c>
      <c r="B8534" s="1" t="s">
        <v>34</v>
      </c>
      <c r="C8534" s="1" t="s">
        <v>30</v>
      </c>
      <c r="D8534" s="1">
        <v>397.99</v>
      </c>
      <c r="E8534" s="1">
        <v>399.4</v>
      </c>
      <c r="F8534" s="1">
        <v>591.85</v>
      </c>
      <c r="G8534" s="1">
        <v>559.28</v>
      </c>
      <c r="H8534" s="1">
        <v>414.62</v>
      </c>
      <c r="I8534" s="1">
        <v>393.82</v>
      </c>
      <c r="J8534" s="1">
        <v>437.58</v>
      </c>
      <c r="K8534" s="1">
        <v>768.52</v>
      </c>
      <c r="L8534" s="1">
        <v>753.65</v>
      </c>
      <c r="M8534" s="1">
        <v>581.95000000000005</v>
      </c>
      <c r="N8534" s="1">
        <v>293.87</v>
      </c>
      <c r="O8534" s="1">
        <v>750.54</v>
      </c>
      <c r="P8534" s="1">
        <v>715.72</v>
      </c>
      <c r="Q8534" s="1">
        <v>624.13</v>
      </c>
      <c r="R8534" s="1">
        <v>739.77</v>
      </c>
      <c r="S8534" s="1">
        <v>777.41</v>
      </c>
      <c r="T8534" s="1">
        <v>581.46</v>
      </c>
      <c r="U8534" s="1">
        <v>715.93</v>
      </c>
      <c r="V8534" s="1">
        <v>834.52</v>
      </c>
      <c r="W8534" s="1">
        <v>635.57000000000005</v>
      </c>
      <c r="X8534" s="1">
        <v>639.55999999999995</v>
      </c>
      <c r="Y8534" s="1">
        <v>666.9</v>
      </c>
      <c r="Z8534" s="1">
        <v>654.66</v>
      </c>
      <c r="AA8534" s="1">
        <v>595.04999999999995</v>
      </c>
      <c r="AB8534" s="1" t="s">
        <v>31</v>
      </c>
    </row>
    <row r="8535" spans="1:28">
      <c r="A8535" s="4">
        <v>45022</v>
      </c>
      <c r="B8535" s="1" t="s">
        <v>34</v>
      </c>
      <c r="C8535" s="1" t="s">
        <v>32</v>
      </c>
      <c r="D8535" s="1">
        <v>59630.43</v>
      </c>
      <c r="E8535" s="1">
        <v>56978.33</v>
      </c>
      <c r="F8535" s="1">
        <v>55446.36</v>
      </c>
      <c r="G8535" s="1">
        <v>54425.16</v>
      </c>
      <c r="H8535" s="1">
        <v>53780.02</v>
      </c>
      <c r="I8535" s="1">
        <v>52120.47</v>
      </c>
      <c r="J8535" s="1">
        <v>49685.83</v>
      </c>
      <c r="K8535" s="1">
        <v>51566.879999999997</v>
      </c>
      <c r="L8535" s="1">
        <v>53430.47</v>
      </c>
      <c r="M8535" s="1">
        <v>53532.51</v>
      </c>
      <c r="N8535" s="1">
        <v>54266.19</v>
      </c>
      <c r="O8535" s="1">
        <v>56507.63</v>
      </c>
      <c r="P8535" s="1">
        <v>57016.85</v>
      </c>
      <c r="Q8535" s="1">
        <v>57067.71</v>
      </c>
      <c r="R8535" s="1">
        <v>57493.96</v>
      </c>
      <c r="S8535" s="1">
        <v>57788</v>
      </c>
      <c r="T8535" s="1">
        <v>56909.24</v>
      </c>
      <c r="U8535" s="1">
        <v>56937.79</v>
      </c>
      <c r="V8535" s="1">
        <v>64750.86</v>
      </c>
      <c r="W8535" s="1">
        <v>66780.570000000007</v>
      </c>
      <c r="X8535" s="1">
        <v>65915.7</v>
      </c>
      <c r="Y8535" s="1">
        <v>64174.400000000001</v>
      </c>
      <c r="Z8535" s="1">
        <v>61513.35</v>
      </c>
      <c r="AA8535" s="1">
        <v>59093.31</v>
      </c>
      <c r="AB8535" s="1" t="s">
        <v>31</v>
      </c>
    </row>
    <row r="8536" spans="1:28">
      <c r="A8536" s="4">
        <v>45022</v>
      </c>
      <c r="B8536" s="1" t="s">
        <v>35</v>
      </c>
      <c r="C8536" s="1" t="s">
        <v>30</v>
      </c>
      <c r="D8536" s="1">
        <v>3038.43</v>
      </c>
      <c r="E8536" s="1">
        <v>3017.95</v>
      </c>
      <c r="F8536" s="1">
        <v>2951.38</v>
      </c>
      <c r="G8536" s="1">
        <v>2922.9</v>
      </c>
      <c r="H8536" s="1">
        <v>2909.51</v>
      </c>
      <c r="I8536" s="1">
        <v>2941.88</v>
      </c>
      <c r="J8536" s="1">
        <v>2938.09</v>
      </c>
      <c r="K8536" s="1">
        <v>2709.13</v>
      </c>
      <c r="L8536" s="1">
        <v>2127.02</v>
      </c>
      <c r="M8536" s="1">
        <v>1611.97</v>
      </c>
      <c r="N8536" s="1">
        <v>1472.25</v>
      </c>
      <c r="O8536" s="1">
        <v>1304.5999999999999</v>
      </c>
      <c r="P8536" s="1">
        <v>1322.02</v>
      </c>
      <c r="Q8536" s="1">
        <v>1330.37</v>
      </c>
      <c r="R8536" s="1">
        <v>1355.74</v>
      </c>
      <c r="S8536" s="1">
        <v>1347.25</v>
      </c>
      <c r="T8536" s="1">
        <v>1160.21</v>
      </c>
      <c r="U8536" s="1">
        <v>1710.03</v>
      </c>
      <c r="V8536" s="1">
        <v>2648.9</v>
      </c>
      <c r="W8536" s="1">
        <v>2695.82</v>
      </c>
      <c r="X8536" s="1">
        <v>2681.68</v>
      </c>
      <c r="Y8536" s="1">
        <v>2659.16</v>
      </c>
      <c r="Z8536" s="1">
        <v>2555.08</v>
      </c>
      <c r="AA8536" s="1">
        <v>2581.4299999999998</v>
      </c>
      <c r="AB8536" s="1" t="s">
        <v>31</v>
      </c>
    </row>
    <row r="8537" spans="1:28">
      <c r="A8537" s="4">
        <v>45022</v>
      </c>
      <c r="B8537" s="1" t="s">
        <v>36</v>
      </c>
      <c r="C8537" s="1" t="s">
        <v>30</v>
      </c>
      <c r="D8537" s="1">
        <v>9403.9599999999991</v>
      </c>
      <c r="E8537" s="1">
        <v>9379.02</v>
      </c>
      <c r="F8537" s="1">
        <v>9330.9599999999991</v>
      </c>
      <c r="G8537" s="1">
        <v>9273.77</v>
      </c>
      <c r="H8537" s="1">
        <v>9217.16</v>
      </c>
      <c r="I8537" s="1">
        <v>9111.27</v>
      </c>
      <c r="J8537" s="1">
        <v>1001.54</v>
      </c>
      <c r="K8537" s="1">
        <v>1001.23</v>
      </c>
      <c r="L8537" s="1">
        <v>1360.02</v>
      </c>
      <c r="M8537" s="1">
        <v>1356.13</v>
      </c>
      <c r="N8537" s="1">
        <v>1410.2</v>
      </c>
      <c r="O8537" s="1">
        <v>1326.44</v>
      </c>
      <c r="P8537" s="1">
        <v>1140.06</v>
      </c>
      <c r="Q8537" s="1">
        <v>958.45</v>
      </c>
      <c r="R8537" s="1">
        <v>1052.72</v>
      </c>
      <c r="S8537" s="1">
        <v>1179.3599999999999</v>
      </c>
      <c r="T8537" s="1">
        <v>1214.48</v>
      </c>
      <c r="U8537" s="1">
        <v>987.78</v>
      </c>
      <c r="V8537" s="1">
        <v>9204.0300000000007</v>
      </c>
      <c r="W8537" s="1">
        <v>9050.77</v>
      </c>
      <c r="X8537" s="1">
        <v>9061.7800000000007</v>
      </c>
      <c r="Y8537" s="1">
        <v>9025.4699999999993</v>
      </c>
      <c r="Z8537" s="1">
        <v>8988.56</v>
      </c>
      <c r="AA8537" s="1">
        <v>8999.16</v>
      </c>
      <c r="AB8537" s="1" t="s">
        <v>31</v>
      </c>
    </row>
    <row r="8538" spans="1:28">
      <c r="A8538" s="4">
        <v>45022</v>
      </c>
      <c r="B8538" s="1" t="s">
        <v>36</v>
      </c>
      <c r="C8538" s="1" t="s">
        <v>32</v>
      </c>
      <c r="D8538" s="1">
        <v>53888.25</v>
      </c>
      <c r="E8538" s="1">
        <v>51553.94</v>
      </c>
      <c r="F8538" s="1">
        <v>48732.95</v>
      </c>
      <c r="G8538" s="1">
        <v>47846.02</v>
      </c>
      <c r="H8538" s="1">
        <v>48882.45</v>
      </c>
      <c r="I8538" s="1">
        <v>53144.66</v>
      </c>
      <c r="J8538" s="1">
        <v>66760.34</v>
      </c>
      <c r="K8538" s="1">
        <v>81494.17</v>
      </c>
      <c r="L8538" s="1">
        <v>92671.76</v>
      </c>
      <c r="M8538" s="1">
        <v>98710.54</v>
      </c>
      <c r="N8538" s="1">
        <v>102759.93</v>
      </c>
      <c r="O8538" s="1">
        <v>105620.79</v>
      </c>
      <c r="P8538" s="1">
        <v>103729.31</v>
      </c>
      <c r="Q8538" s="1">
        <v>96972.72</v>
      </c>
      <c r="R8538" s="1">
        <v>93466.14</v>
      </c>
      <c r="S8538" s="1">
        <v>92422.52</v>
      </c>
      <c r="T8538" s="1">
        <v>93188.33</v>
      </c>
      <c r="U8538" s="1">
        <v>95390.25</v>
      </c>
      <c r="V8538" s="1">
        <v>102700.55</v>
      </c>
      <c r="W8538" s="1">
        <v>102675.32</v>
      </c>
      <c r="X8538" s="1">
        <v>96671.46</v>
      </c>
      <c r="Y8538" s="1">
        <v>85433.89</v>
      </c>
      <c r="Z8538" s="1">
        <v>72791.64</v>
      </c>
      <c r="AA8538" s="1">
        <v>62210.14</v>
      </c>
      <c r="AB8538" s="1" t="s">
        <v>31</v>
      </c>
    </row>
    <row r="8539" spans="1:28">
      <c r="A8539" s="4">
        <v>45022</v>
      </c>
      <c r="B8539" s="1" t="s">
        <v>37</v>
      </c>
      <c r="C8539" s="1" t="s">
        <v>30</v>
      </c>
      <c r="D8539" s="1">
        <v>9156.31</v>
      </c>
      <c r="E8539" s="1">
        <v>11394.35</v>
      </c>
      <c r="F8539" s="1">
        <v>8982.39</v>
      </c>
      <c r="G8539" s="1">
        <v>8434.69</v>
      </c>
      <c r="H8539" s="1">
        <v>8163.94</v>
      </c>
      <c r="I8539" s="1">
        <v>7229.95</v>
      </c>
      <c r="J8539" s="1">
        <v>6631.16</v>
      </c>
      <c r="K8539" s="1">
        <v>6478.49</v>
      </c>
      <c r="L8539" s="1">
        <v>6212.77</v>
      </c>
      <c r="M8539" s="1">
        <v>5874.9</v>
      </c>
      <c r="N8539" s="1">
        <v>6352.97</v>
      </c>
      <c r="O8539" s="1">
        <v>6482.04</v>
      </c>
      <c r="P8539" s="1">
        <v>6602.92</v>
      </c>
      <c r="Q8539" s="1">
        <v>6424.74</v>
      </c>
      <c r="R8539" s="1">
        <v>6480.71</v>
      </c>
      <c r="S8539" s="1">
        <v>6545.38</v>
      </c>
      <c r="T8539" s="1">
        <v>6526.98</v>
      </c>
      <c r="U8539" s="1">
        <v>6539.34</v>
      </c>
      <c r="V8539" s="1">
        <v>6625.3</v>
      </c>
      <c r="W8539" s="1">
        <v>6476.54</v>
      </c>
      <c r="X8539" s="1">
        <v>6533.03</v>
      </c>
      <c r="Y8539" s="1">
        <v>6546.89</v>
      </c>
      <c r="Z8539" s="1">
        <v>6579.3</v>
      </c>
      <c r="AA8539" s="1">
        <v>6563.63</v>
      </c>
      <c r="AB8539" s="1" t="s">
        <v>31</v>
      </c>
    </row>
    <row r="8540" spans="1:28">
      <c r="A8540" s="4">
        <v>45022</v>
      </c>
      <c r="B8540" s="1" t="s">
        <v>37</v>
      </c>
      <c r="C8540" s="1" t="s">
        <v>32</v>
      </c>
      <c r="D8540" s="1">
        <v>55563.47</v>
      </c>
      <c r="E8540" s="1">
        <v>51475.05</v>
      </c>
      <c r="F8540" s="1">
        <v>49375.4</v>
      </c>
      <c r="G8540" s="1">
        <v>48968.5</v>
      </c>
      <c r="H8540" s="1">
        <v>48430.74</v>
      </c>
      <c r="I8540" s="1">
        <v>50517.31</v>
      </c>
      <c r="J8540" s="1">
        <v>57625.06</v>
      </c>
      <c r="K8540" s="1">
        <v>62524.18</v>
      </c>
      <c r="L8540" s="1">
        <v>67968.84</v>
      </c>
      <c r="M8540" s="1">
        <v>73249.179999999993</v>
      </c>
      <c r="N8540" s="1">
        <v>74567.64</v>
      </c>
      <c r="O8540" s="1">
        <v>76998.87</v>
      </c>
      <c r="P8540" s="1">
        <v>81958.09</v>
      </c>
      <c r="Q8540" s="1">
        <v>78288.820000000007</v>
      </c>
      <c r="R8540" s="1">
        <v>75669.259999999995</v>
      </c>
      <c r="S8540" s="1">
        <v>76145.820000000007</v>
      </c>
      <c r="T8540" s="1">
        <v>75896.31</v>
      </c>
      <c r="U8540" s="1">
        <v>79234.95</v>
      </c>
      <c r="V8540" s="1">
        <v>92706.36</v>
      </c>
      <c r="W8540" s="1">
        <v>97149.35</v>
      </c>
      <c r="X8540" s="1">
        <v>89779.16</v>
      </c>
      <c r="Y8540" s="1">
        <v>80314.559999999998</v>
      </c>
      <c r="Z8540" s="1">
        <v>68968.2</v>
      </c>
      <c r="AA8540" s="1">
        <v>61339.02</v>
      </c>
      <c r="AB8540" s="1" t="s">
        <v>31</v>
      </c>
    </row>
    <row r="8541" spans="1:28">
      <c r="A8541" s="4">
        <v>45022</v>
      </c>
      <c r="B8541" s="1" t="s">
        <v>38</v>
      </c>
      <c r="C8541" s="1" t="s">
        <v>30</v>
      </c>
      <c r="D8541" s="1">
        <v>5928.37</v>
      </c>
      <c r="E8541" s="1">
        <v>6071.56</v>
      </c>
      <c r="F8541" s="1">
        <v>6324.24</v>
      </c>
      <c r="G8541" s="1">
        <v>6324.07</v>
      </c>
      <c r="H8541" s="1">
        <v>6592.44</v>
      </c>
      <c r="I8541" s="1">
        <v>6982.55</v>
      </c>
      <c r="J8541" s="1">
        <v>5714.34</v>
      </c>
      <c r="K8541" s="1">
        <v>5661.51</v>
      </c>
      <c r="L8541" s="1">
        <v>5199.6099999999997</v>
      </c>
      <c r="M8541" s="1">
        <v>4611.7299999999996</v>
      </c>
      <c r="N8541" s="1">
        <v>3732</v>
      </c>
      <c r="O8541" s="1">
        <v>2709.73</v>
      </c>
      <c r="P8541" s="1">
        <v>1705.98</v>
      </c>
      <c r="Q8541" s="1">
        <v>1830.64</v>
      </c>
      <c r="R8541" s="1">
        <v>1748.02</v>
      </c>
      <c r="S8541" s="1">
        <v>2185.5</v>
      </c>
      <c r="T8541" s="1">
        <v>2620.17</v>
      </c>
      <c r="U8541" s="1">
        <v>2690.47</v>
      </c>
      <c r="V8541" s="1">
        <v>5742.3</v>
      </c>
      <c r="W8541" s="1">
        <v>6023.74</v>
      </c>
      <c r="X8541" s="1">
        <v>6034.27</v>
      </c>
      <c r="Y8541" s="1">
        <v>5698.75</v>
      </c>
      <c r="Z8541" s="1">
        <v>5299.06</v>
      </c>
      <c r="AA8541" s="1">
        <v>5545.63</v>
      </c>
      <c r="AB8541" s="1" t="s">
        <v>31</v>
      </c>
    </row>
    <row r="8542" spans="1:28">
      <c r="A8542" s="4">
        <v>45022</v>
      </c>
      <c r="B8542" s="1" t="s">
        <v>38</v>
      </c>
      <c r="C8542" s="1" t="s">
        <v>32</v>
      </c>
      <c r="D8542" s="1">
        <v>11907.54</v>
      </c>
      <c r="E8542" s="1">
        <v>10489.59</v>
      </c>
      <c r="F8542" s="1">
        <v>10346.879999999999</v>
      </c>
      <c r="G8542" s="1">
        <v>11599.52</v>
      </c>
      <c r="H8542" s="1">
        <v>9653.2199999999993</v>
      </c>
      <c r="I8542" s="1">
        <v>9777.7099999999991</v>
      </c>
      <c r="J8542" s="1">
        <v>10799.03</v>
      </c>
      <c r="K8542" s="1">
        <v>10716.28</v>
      </c>
      <c r="L8542" s="1">
        <v>15201.5</v>
      </c>
      <c r="M8542" s="1">
        <v>16968.45</v>
      </c>
      <c r="N8542" s="1">
        <v>14641.29</v>
      </c>
      <c r="O8542" s="1">
        <v>15190.54</v>
      </c>
      <c r="P8542" s="1">
        <v>15236.88</v>
      </c>
      <c r="Q8542" s="1">
        <v>15052.03</v>
      </c>
      <c r="R8542" s="1">
        <v>14230.03</v>
      </c>
      <c r="S8542" s="1">
        <v>13399.25</v>
      </c>
      <c r="T8542" s="1">
        <v>13463.17</v>
      </c>
      <c r="U8542" s="1">
        <v>13792.02</v>
      </c>
      <c r="V8542" s="1">
        <v>15230.72</v>
      </c>
      <c r="W8542" s="1">
        <v>19361.560000000001</v>
      </c>
      <c r="X8542" s="1">
        <v>18260.59</v>
      </c>
      <c r="Y8542" s="1">
        <v>18577.43</v>
      </c>
      <c r="Z8542" s="1">
        <v>17747.84</v>
      </c>
      <c r="AA8542" s="1">
        <v>12187.65</v>
      </c>
      <c r="AB8542" s="1" t="s">
        <v>31</v>
      </c>
    </row>
    <row r="8543" spans="1:28">
      <c r="A8543" s="4">
        <v>45022</v>
      </c>
      <c r="B8543" s="1" t="s">
        <v>39</v>
      </c>
      <c r="C8543" s="1" t="s">
        <v>32</v>
      </c>
      <c r="D8543" s="1">
        <v>84905.83</v>
      </c>
      <c r="E8543" s="1">
        <v>77561.600000000006</v>
      </c>
      <c r="F8543" s="1">
        <v>74250.44</v>
      </c>
      <c r="G8543" s="1">
        <v>72709.37</v>
      </c>
      <c r="H8543" s="1">
        <v>73562.990000000005</v>
      </c>
      <c r="I8543" s="1">
        <v>76141.509999999995</v>
      </c>
      <c r="J8543" s="1">
        <v>82872.52</v>
      </c>
      <c r="K8543" s="1">
        <v>93430.89</v>
      </c>
      <c r="L8543" s="1">
        <v>103910.41</v>
      </c>
      <c r="M8543" s="1">
        <v>112961.62</v>
      </c>
      <c r="N8543" s="1">
        <v>119606.63</v>
      </c>
      <c r="O8543" s="1">
        <v>127924.12</v>
      </c>
      <c r="P8543" s="1">
        <v>133323.07</v>
      </c>
      <c r="Q8543" s="1">
        <v>129185.93</v>
      </c>
      <c r="R8543" s="1">
        <v>123181.77</v>
      </c>
      <c r="S8543" s="1">
        <v>118680.55</v>
      </c>
      <c r="T8543" s="1">
        <v>116734.34</v>
      </c>
      <c r="U8543" s="1">
        <v>117174.86</v>
      </c>
      <c r="V8543" s="1">
        <v>129991.18</v>
      </c>
      <c r="W8543" s="1">
        <v>136655.20000000001</v>
      </c>
      <c r="X8543" s="1">
        <v>128629.83</v>
      </c>
      <c r="Y8543" s="1">
        <v>119181.74</v>
      </c>
      <c r="Z8543" s="1">
        <v>107091.24</v>
      </c>
      <c r="AA8543" s="1">
        <v>91674.91</v>
      </c>
      <c r="AB8543" s="1" t="s">
        <v>31</v>
      </c>
    </row>
    <row r="8544" spans="1:28">
      <c r="A8544" s="4">
        <v>45022</v>
      </c>
      <c r="B8544" s="1" t="s">
        <v>40</v>
      </c>
      <c r="C8544" s="1" t="s">
        <v>30</v>
      </c>
      <c r="D8544" s="1">
        <v>46030.69</v>
      </c>
      <c r="E8544" s="1">
        <v>45815.199999999997</v>
      </c>
      <c r="F8544" s="1">
        <v>45659.199999999997</v>
      </c>
      <c r="G8544" s="1">
        <v>44087.55</v>
      </c>
      <c r="H8544" s="1">
        <v>40193.93</v>
      </c>
      <c r="I8544" s="1">
        <v>39006.53</v>
      </c>
      <c r="J8544" s="1">
        <v>37780.080000000002</v>
      </c>
      <c r="K8544" s="1">
        <v>37905.449999999997</v>
      </c>
      <c r="L8544" s="1">
        <v>37474.370000000003</v>
      </c>
      <c r="M8544" s="1">
        <v>37037.769999999997</v>
      </c>
      <c r="N8544" s="1">
        <v>36235.32</v>
      </c>
      <c r="O8544" s="1">
        <v>36776.11</v>
      </c>
      <c r="P8544" s="1">
        <v>37515.919999999998</v>
      </c>
      <c r="Q8544" s="1">
        <v>35810.660000000003</v>
      </c>
      <c r="R8544" s="1">
        <v>36157.51</v>
      </c>
      <c r="S8544" s="1">
        <v>37420.43</v>
      </c>
      <c r="T8544" s="1">
        <v>37854.480000000003</v>
      </c>
      <c r="U8544" s="1">
        <v>37563.81</v>
      </c>
      <c r="V8544" s="1">
        <v>37400.800000000003</v>
      </c>
      <c r="W8544" s="1">
        <v>37481.32</v>
      </c>
      <c r="X8544" s="1">
        <v>37798.26</v>
      </c>
      <c r="Y8544" s="1">
        <v>37346.370000000003</v>
      </c>
      <c r="Z8544" s="1">
        <v>38642.65</v>
      </c>
      <c r="AA8544" s="1">
        <v>38100.400000000001</v>
      </c>
      <c r="AB8544" s="1" t="s">
        <v>31</v>
      </c>
    </row>
    <row r="8545" spans="1:28">
      <c r="A8545" s="4">
        <v>45022</v>
      </c>
      <c r="B8545" s="1" t="s">
        <v>41</v>
      </c>
      <c r="C8545" s="1" t="s">
        <v>30</v>
      </c>
      <c r="D8545" s="1">
        <v>104141.79</v>
      </c>
      <c r="E8545" s="1">
        <v>103381.34</v>
      </c>
      <c r="F8545" s="1">
        <v>101947.83</v>
      </c>
      <c r="G8545" s="1">
        <v>99631.28</v>
      </c>
      <c r="H8545" s="1">
        <v>98318.96</v>
      </c>
      <c r="I8545" s="1">
        <v>96633.69</v>
      </c>
      <c r="J8545" s="1">
        <v>60136.72</v>
      </c>
      <c r="K8545" s="1">
        <v>61016.6</v>
      </c>
      <c r="L8545" s="1">
        <v>63639.19</v>
      </c>
      <c r="M8545" s="1">
        <v>65333.43</v>
      </c>
      <c r="N8545" s="1">
        <v>67334.98</v>
      </c>
      <c r="O8545" s="1">
        <v>68206.429999999993</v>
      </c>
      <c r="P8545" s="1">
        <v>67621.649999999994</v>
      </c>
      <c r="Q8545" s="1">
        <v>67627.289999999994</v>
      </c>
      <c r="R8545" s="1">
        <v>66086.48</v>
      </c>
      <c r="S8545" s="1">
        <v>63710.65</v>
      </c>
      <c r="T8545" s="1">
        <v>61852</v>
      </c>
      <c r="U8545" s="1">
        <v>64216.24</v>
      </c>
      <c r="V8545" s="1">
        <v>101516.97</v>
      </c>
      <c r="W8545" s="1">
        <v>101305</v>
      </c>
      <c r="X8545" s="1">
        <v>99955.74</v>
      </c>
      <c r="Y8545" s="1">
        <v>98580.6</v>
      </c>
      <c r="Z8545" s="1">
        <v>97947.63</v>
      </c>
      <c r="AA8545" s="1">
        <v>96611.53</v>
      </c>
      <c r="AB8545" s="1" t="s">
        <v>31</v>
      </c>
    </row>
    <row r="8546" spans="1:28">
      <c r="A8546" s="4">
        <v>45022</v>
      </c>
      <c r="B8546" s="1" t="s">
        <v>41</v>
      </c>
      <c r="C8546" s="1" t="s">
        <v>32</v>
      </c>
      <c r="D8546" s="1">
        <v>1018418.35</v>
      </c>
      <c r="E8546" s="1">
        <v>980806.19</v>
      </c>
      <c r="F8546" s="1">
        <v>950033.88</v>
      </c>
      <c r="G8546" s="1">
        <v>918560.63</v>
      </c>
      <c r="H8546" s="1">
        <v>889893.41</v>
      </c>
      <c r="I8546" s="1">
        <v>854569.99</v>
      </c>
      <c r="J8546" s="1">
        <v>812820.95</v>
      </c>
      <c r="K8546" s="1">
        <v>780710.2</v>
      </c>
      <c r="L8546" s="1">
        <v>771408.34</v>
      </c>
      <c r="M8546" s="1">
        <v>765407.11</v>
      </c>
      <c r="N8546" s="1">
        <v>778215.95</v>
      </c>
      <c r="O8546" s="1">
        <v>808586.57</v>
      </c>
      <c r="P8546" s="1">
        <v>833881.79</v>
      </c>
      <c r="Q8546" s="1">
        <v>853538.96</v>
      </c>
      <c r="R8546" s="1">
        <v>864946.28</v>
      </c>
      <c r="S8546" s="1">
        <v>845698.58</v>
      </c>
      <c r="T8546" s="1">
        <v>809356.23</v>
      </c>
      <c r="U8546" s="1">
        <v>785483.21</v>
      </c>
      <c r="V8546" s="1">
        <v>833594.71</v>
      </c>
      <c r="W8546" s="1">
        <v>894947.06</v>
      </c>
      <c r="X8546" s="1">
        <v>919087.9</v>
      </c>
      <c r="Y8546" s="1">
        <v>952699.55</v>
      </c>
      <c r="Z8546" s="1">
        <v>969787.49</v>
      </c>
      <c r="AA8546" s="1">
        <v>964310.9</v>
      </c>
      <c r="AB8546" s="1" t="s">
        <v>31</v>
      </c>
    </row>
    <row r="8547" spans="1:28">
      <c r="A8547" s="4">
        <v>45022</v>
      </c>
      <c r="B8547" s="1" t="s">
        <v>42</v>
      </c>
      <c r="C8547" s="1" t="s">
        <v>30</v>
      </c>
      <c r="D8547" s="1">
        <v>17050.46</v>
      </c>
      <c r="E8547" s="1">
        <v>16884.95</v>
      </c>
      <c r="F8547" s="1">
        <v>16846.849999999999</v>
      </c>
      <c r="G8547" s="1">
        <v>16586.75</v>
      </c>
      <c r="H8547" s="1">
        <v>16648.16</v>
      </c>
      <c r="I8547" s="1">
        <v>15015.44</v>
      </c>
      <c r="J8547" s="1">
        <v>10990.43</v>
      </c>
      <c r="K8547" s="1">
        <v>11049.81</v>
      </c>
      <c r="L8547" s="1">
        <v>10889.8</v>
      </c>
      <c r="M8547" s="1">
        <v>9382.32</v>
      </c>
      <c r="N8547" s="1">
        <v>9750.67</v>
      </c>
      <c r="O8547" s="1">
        <v>9762.9599999999991</v>
      </c>
      <c r="P8547" s="1">
        <v>9918.35</v>
      </c>
      <c r="Q8547" s="1">
        <v>9954.9500000000007</v>
      </c>
      <c r="R8547" s="1">
        <v>9827.17</v>
      </c>
      <c r="S8547" s="1">
        <v>9644.68</v>
      </c>
      <c r="T8547" s="1">
        <v>9945.99</v>
      </c>
      <c r="U8547" s="1">
        <v>10830.17</v>
      </c>
      <c r="V8547" s="1">
        <v>10889.52</v>
      </c>
      <c r="W8547" s="1">
        <v>10915.75</v>
      </c>
      <c r="X8547" s="1">
        <v>14283.49</v>
      </c>
      <c r="Y8547" s="1">
        <v>11865.68</v>
      </c>
      <c r="Z8547" s="1">
        <v>11873.23</v>
      </c>
      <c r="AA8547" s="1">
        <v>11919.95</v>
      </c>
      <c r="AB8547" s="1" t="s">
        <v>31</v>
      </c>
    </row>
    <row r="8548" spans="1:28">
      <c r="A8548" s="4">
        <v>45022</v>
      </c>
      <c r="B8548" s="1" t="s">
        <v>43</v>
      </c>
      <c r="C8548" s="1" t="s">
        <v>44</v>
      </c>
      <c r="D8548" s="1">
        <v>1690.81</v>
      </c>
      <c r="E8548" s="1">
        <v>1534.69</v>
      </c>
      <c r="F8548" s="1">
        <v>545.21</v>
      </c>
      <c r="G8548" s="1">
        <v>1698.14</v>
      </c>
      <c r="H8548" s="1">
        <v>2299.6999999999998</v>
      </c>
      <c r="I8548" s="1">
        <v>4461.71</v>
      </c>
      <c r="J8548" s="1">
        <v>0</v>
      </c>
      <c r="K8548" s="1">
        <v>4919.2299999999996</v>
      </c>
      <c r="L8548" s="1">
        <v>514.72</v>
      </c>
      <c r="M8548" s="1">
        <v>616.41999999999996</v>
      </c>
      <c r="N8548" s="1">
        <v>0</v>
      </c>
      <c r="O8548" s="1">
        <v>2646.17</v>
      </c>
      <c r="P8548" s="1">
        <v>0</v>
      </c>
      <c r="Q8548" s="1">
        <v>2572.29</v>
      </c>
      <c r="R8548" s="1">
        <v>0</v>
      </c>
      <c r="S8548" s="1">
        <v>2138.02</v>
      </c>
      <c r="T8548" s="1">
        <v>0</v>
      </c>
      <c r="U8548" s="1">
        <v>0</v>
      </c>
      <c r="V8548" s="1">
        <v>7060.77</v>
      </c>
      <c r="W8548" s="1">
        <v>3.7</v>
      </c>
      <c r="X8548" s="1">
        <v>0</v>
      </c>
      <c r="Y8548" s="1">
        <v>0</v>
      </c>
      <c r="Z8548" s="1">
        <v>518.55999999999995</v>
      </c>
      <c r="AA8548" s="1">
        <v>226.89</v>
      </c>
      <c r="AB8548" s="1" t="s">
        <v>31</v>
      </c>
    </row>
    <row r="8549" spans="1:28">
      <c r="A8549" s="4">
        <v>45022</v>
      </c>
      <c r="B8549" s="1" t="s">
        <v>45</v>
      </c>
      <c r="C8549" s="1" t="s">
        <v>32</v>
      </c>
      <c r="D8549" s="1">
        <v>171440.11</v>
      </c>
      <c r="E8549" s="1">
        <v>163546.57999999999</v>
      </c>
      <c r="F8549" s="1">
        <v>158033.76</v>
      </c>
      <c r="G8549" s="1">
        <v>153162.35</v>
      </c>
      <c r="H8549" s="1">
        <v>149835.20000000001</v>
      </c>
      <c r="I8549" s="1">
        <v>146306.65</v>
      </c>
      <c r="J8549" s="1">
        <v>147972.78</v>
      </c>
      <c r="K8549" s="1">
        <v>153822.70000000001</v>
      </c>
      <c r="L8549" s="1">
        <v>158126.23000000001</v>
      </c>
      <c r="M8549" s="1">
        <v>159983.29</v>
      </c>
      <c r="N8549" s="1">
        <v>161463</v>
      </c>
      <c r="O8549" s="1">
        <v>166097.1</v>
      </c>
      <c r="P8549" s="1">
        <v>166155.72</v>
      </c>
      <c r="Q8549" s="1">
        <v>163311.23000000001</v>
      </c>
      <c r="R8549" s="1">
        <v>165390.20000000001</v>
      </c>
      <c r="S8549" s="1">
        <v>164482.82</v>
      </c>
      <c r="T8549" s="1">
        <v>161423.71</v>
      </c>
      <c r="U8549" s="1">
        <v>162487.91</v>
      </c>
      <c r="V8549" s="1">
        <v>177361.91</v>
      </c>
      <c r="W8549" s="1">
        <v>181499.51999999999</v>
      </c>
      <c r="X8549" s="1">
        <v>179673.19</v>
      </c>
      <c r="Y8549" s="1">
        <v>176907.07</v>
      </c>
      <c r="Z8549" s="1">
        <v>170505.27</v>
      </c>
      <c r="AA8549" s="1">
        <v>162287.95000000001</v>
      </c>
      <c r="AB8549" s="1" t="s">
        <v>31</v>
      </c>
    </row>
    <row r="8550" spans="1:28">
      <c r="A8550" s="4">
        <v>45022</v>
      </c>
      <c r="B8550" s="1" t="s">
        <v>46</v>
      </c>
      <c r="C8550" s="1" t="s">
        <v>32</v>
      </c>
      <c r="D8550" s="1">
        <v>26774.84</v>
      </c>
      <c r="E8550" s="1">
        <v>25421.98</v>
      </c>
      <c r="F8550" s="1">
        <v>24629.439999999999</v>
      </c>
      <c r="G8550" s="1">
        <v>24034.46</v>
      </c>
      <c r="H8550" s="1">
        <v>23894.48</v>
      </c>
      <c r="I8550" s="1">
        <v>24380.91</v>
      </c>
      <c r="J8550" s="1">
        <v>24254.32</v>
      </c>
      <c r="K8550" s="1">
        <v>26568.91</v>
      </c>
      <c r="L8550" s="1">
        <v>28761.08</v>
      </c>
      <c r="M8550" s="1">
        <v>29755.74</v>
      </c>
      <c r="N8550" s="1">
        <v>30849.59</v>
      </c>
      <c r="O8550" s="1">
        <v>32672.73</v>
      </c>
      <c r="P8550" s="1">
        <v>33531.56</v>
      </c>
      <c r="Q8550" s="1">
        <v>32879.79</v>
      </c>
      <c r="R8550" s="1">
        <v>32755.33</v>
      </c>
      <c r="S8550" s="1">
        <v>32538.27</v>
      </c>
      <c r="T8550" s="1">
        <v>32158.19</v>
      </c>
      <c r="U8550" s="1">
        <v>32108.6</v>
      </c>
      <c r="V8550" s="1">
        <v>36385.83</v>
      </c>
      <c r="W8550" s="1">
        <v>37289.79</v>
      </c>
      <c r="X8550" s="1">
        <v>35634.129999999997</v>
      </c>
      <c r="Y8550" s="1">
        <v>33245.199999999997</v>
      </c>
      <c r="Z8550" s="1">
        <v>30174.39</v>
      </c>
      <c r="AA8550" s="1">
        <v>27741.439999999999</v>
      </c>
      <c r="AB8550" s="1" t="s">
        <v>31</v>
      </c>
    </row>
    <row r="8551" spans="1:28">
      <c r="A8551" s="4">
        <v>45022</v>
      </c>
      <c r="B8551" s="1" t="s">
        <v>47</v>
      </c>
      <c r="C8551" s="1" t="s">
        <v>30</v>
      </c>
      <c r="D8551" s="1">
        <v>107925.75</v>
      </c>
      <c r="E8551" s="1">
        <v>105451.84</v>
      </c>
      <c r="F8551" s="1">
        <v>105371.63</v>
      </c>
      <c r="G8551" s="1">
        <v>103281.14</v>
      </c>
      <c r="H8551" s="1">
        <v>102149.56</v>
      </c>
      <c r="I8551" s="1">
        <v>100619.81</v>
      </c>
      <c r="J8551" s="1">
        <v>78758.7</v>
      </c>
      <c r="K8551" s="1">
        <v>84374.88</v>
      </c>
      <c r="L8551" s="1">
        <v>92310.65</v>
      </c>
      <c r="M8551" s="1">
        <v>97989.119999999995</v>
      </c>
      <c r="N8551" s="1">
        <v>100701.33</v>
      </c>
      <c r="O8551" s="1">
        <v>99486.09</v>
      </c>
      <c r="P8551" s="1">
        <v>99614.7</v>
      </c>
      <c r="Q8551" s="1">
        <v>99516.26</v>
      </c>
      <c r="R8551" s="1">
        <v>98917.89</v>
      </c>
      <c r="S8551" s="1">
        <v>98266.94</v>
      </c>
      <c r="T8551" s="1">
        <v>99601.93</v>
      </c>
      <c r="U8551" s="1">
        <v>99723.35</v>
      </c>
      <c r="V8551" s="1">
        <v>124032.8</v>
      </c>
      <c r="W8551" s="1">
        <v>122007.66</v>
      </c>
      <c r="X8551" s="1">
        <v>114904.96000000001</v>
      </c>
      <c r="Y8551" s="1">
        <v>108794.11</v>
      </c>
      <c r="Z8551" s="1">
        <v>104602.25</v>
      </c>
      <c r="AA8551" s="1">
        <v>101032.15</v>
      </c>
      <c r="AB8551" s="1" t="s">
        <v>31</v>
      </c>
    </row>
    <row r="8552" spans="1:28">
      <c r="A8552" s="4">
        <v>45022</v>
      </c>
      <c r="B8552" s="1" t="s">
        <v>47</v>
      </c>
      <c r="C8552" s="1" t="s">
        <v>32</v>
      </c>
      <c r="D8552" s="1">
        <v>864866.33</v>
      </c>
      <c r="E8552" s="1">
        <v>829962.37</v>
      </c>
      <c r="F8552" s="1">
        <v>803625.43</v>
      </c>
      <c r="G8552" s="1">
        <v>777802.82</v>
      </c>
      <c r="H8552" s="1">
        <v>755649.47</v>
      </c>
      <c r="I8552" s="1">
        <v>726223.99</v>
      </c>
      <c r="J8552" s="1">
        <v>711798.44</v>
      </c>
      <c r="K8552" s="1">
        <v>710213.66</v>
      </c>
      <c r="L8552" s="1">
        <v>712792.39</v>
      </c>
      <c r="M8552" s="1">
        <v>713242.47</v>
      </c>
      <c r="N8552" s="1">
        <v>720681.09</v>
      </c>
      <c r="O8552" s="1">
        <v>741844.85</v>
      </c>
      <c r="P8552" s="1">
        <v>762714.07</v>
      </c>
      <c r="Q8552" s="1">
        <v>780880.63</v>
      </c>
      <c r="R8552" s="1">
        <v>792170.65</v>
      </c>
      <c r="S8552" s="1">
        <v>789092.04</v>
      </c>
      <c r="T8552" s="1">
        <v>765907.71</v>
      </c>
      <c r="U8552" s="1">
        <v>740054.89</v>
      </c>
      <c r="V8552" s="1">
        <v>768983.5</v>
      </c>
      <c r="W8552" s="1">
        <v>805150.58</v>
      </c>
      <c r="X8552" s="1">
        <v>823875.07</v>
      </c>
      <c r="Y8552" s="1">
        <v>855031.69</v>
      </c>
      <c r="Z8552" s="1">
        <v>873408.56</v>
      </c>
      <c r="AA8552" s="1">
        <v>869457.9</v>
      </c>
      <c r="AB8552" s="1" t="s">
        <v>31</v>
      </c>
    </row>
    <row r="8553" spans="1:28">
      <c r="A8553" s="4">
        <v>45022</v>
      </c>
      <c r="B8553" s="1" t="s">
        <v>48</v>
      </c>
      <c r="C8553" s="1" t="s">
        <v>30</v>
      </c>
      <c r="D8553" s="1">
        <v>12932.58</v>
      </c>
      <c r="E8553" s="1">
        <v>12745.59</v>
      </c>
      <c r="F8553" s="1">
        <v>12312.85</v>
      </c>
      <c r="G8553" s="1">
        <v>11967.31</v>
      </c>
      <c r="H8553" s="1">
        <v>11976.74</v>
      </c>
      <c r="I8553" s="1">
        <v>11532.91</v>
      </c>
      <c r="J8553" s="1">
        <v>9084.6299999999992</v>
      </c>
      <c r="K8553" s="1">
        <v>9669.65</v>
      </c>
      <c r="L8553" s="1">
        <v>10384.780000000001</v>
      </c>
      <c r="M8553" s="1">
        <v>10906.47</v>
      </c>
      <c r="N8553" s="1">
        <v>11672.47</v>
      </c>
      <c r="O8553" s="1">
        <v>12119.67</v>
      </c>
      <c r="P8553" s="1">
        <v>11985.21</v>
      </c>
      <c r="Q8553" s="1">
        <v>11838.31</v>
      </c>
      <c r="R8553" s="1">
        <v>11399.47</v>
      </c>
      <c r="S8553" s="1">
        <v>11357.89</v>
      </c>
      <c r="T8553" s="1">
        <v>11228.7</v>
      </c>
      <c r="U8553" s="1">
        <v>10928.79</v>
      </c>
      <c r="V8553" s="1">
        <v>13129.9</v>
      </c>
      <c r="W8553" s="1">
        <v>12481.82</v>
      </c>
      <c r="X8553" s="1">
        <v>11745.67</v>
      </c>
      <c r="Y8553" s="1">
        <v>11236.8</v>
      </c>
      <c r="Z8553" s="1">
        <v>10914.8</v>
      </c>
      <c r="AA8553" s="1">
        <v>10670.09</v>
      </c>
      <c r="AB8553" s="1" t="s">
        <v>31</v>
      </c>
    </row>
    <row r="8554" spans="1:28">
      <c r="A8554" s="4">
        <v>45022</v>
      </c>
      <c r="B8554" s="1" t="s">
        <v>48</v>
      </c>
      <c r="C8554" s="1" t="s">
        <v>32</v>
      </c>
      <c r="D8554" s="1">
        <v>24058.84</v>
      </c>
      <c r="E8554" s="1">
        <v>22970.05</v>
      </c>
      <c r="F8554" s="1">
        <v>22113.46</v>
      </c>
      <c r="G8554" s="1">
        <v>21484.12</v>
      </c>
      <c r="H8554" s="1">
        <v>20751.63</v>
      </c>
      <c r="I8554" s="1">
        <v>20730.75</v>
      </c>
      <c r="J8554" s="1">
        <v>21614.26</v>
      </c>
      <c r="K8554" s="1">
        <v>22836.11</v>
      </c>
      <c r="L8554" s="1">
        <v>25121.200000000001</v>
      </c>
      <c r="M8554" s="1">
        <v>27647.34</v>
      </c>
      <c r="N8554" s="1">
        <v>30000.61</v>
      </c>
      <c r="O8554" s="1">
        <v>31752.6</v>
      </c>
      <c r="P8554" s="1">
        <v>32458.05</v>
      </c>
      <c r="Q8554" s="1">
        <v>32696.76</v>
      </c>
      <c r="R8554" s="1">
        <v>32553.59</v>
      </c>
      <c r="S8554" s="1">
        <v>32365.07</v>
      </c>
      <c r="T8554" s="1">
        <v>32255.46</v>
      </c>
      <c r="U8554" s="1">
        <v>32285.65</v>
      </c>
      <c r="V8554" s="1">
        <v>32955.82</v>
      </c>
      <c r="W8554" s="1">
        <v>31525.200000000001</v>
      </c>
      <c r="X8554" s="1">
        <v>28720.29</v>
      </c>
      <c r="Y8554" s="1">
        <v>25906.69</v>
      </c>
      <c r="Z8554" s="1">
        <v>23559.35</v>
      </c>
      <c r="AA8554" s="1">
        <v>21964.06</v>
      </c>
      <c r="AB8554" s="1" t="s">
        <v>31</v>
      </c>
    </row>
    <row r="8555" spans="1:28">
      <c r="A8555" s="4">
        <v>45022</v>
      </c>
      <c r="B8555" s="1" t="s">
        <v>49</v>
      </c>
      <c r="C8555" s="1" t="s">
        <v>30</v>
      </c>
      <c r="D8555" s="1">
        <v>1067.1300000000001</v>
      </c>
      <c r="E8555" s="1">
        <v>1062.3800000000001</v>
      </c>
      <c r="F8555" s="1">
        <v>1059.3800000000001</v>
      </c>
      <c r="G8555" s="1">
        <v>1080.99</v>
      </c>
      <c r="H8555" s="1">
        <v>1084.81</v>
      </c>
      <c r="I8555" s="1">
        <v>1002.27</v>
      </c>
      <c r="J8555" s="1">
        <v>931.36</v>
      </c>
      <c r="K8555" s="1">
        <v>990.28</v>
      </c>
      <c r="L8555" s="1">
        <v>981.67</v>
      </c>
      <c r="M8555" s="1">
        <v>928.51</v>
      </c>
      <c r="N8555" s="1">
        <v>856.03</v>
      </c>
      <c r="O8555" s="1">
        <v>939.16</v>
      </c>
      <c r="P8555" s="1">
        <v>931.83</v>
      </c>
      <c r="Q8555" s="1">
        <v>884.41</v>
      </c>
      <c r="R8555" s="1">
        <v>863.52</v>
      </c>
      <c r="S8555" s="1">
        <v>888.66</v>
      </c>
      <c r="T8555" s="1">
        <v>973.28</v>
      </c>
      <c r="U8555" s="1">
        <v>1024.79</v>
      </c>
      <c r="V8555" s="1">
        <v>1044.72</v>
      </c>
      <c r="W8555" s="1">
        <v>945.23</v>
      </c>
      <c r="X8555" s="1">
        <v>1053.47</v>
      </c>
      <c r="Y8555" s="1">
        <v>1044.01</v>
      </c>
      <c r="Z8555" s="1">
        <v>978.64</v>
      </c>
      <c r="AA8555" s="1">
        <v>985.37</v>
      </c>
      <c r="AB8555" s="1" t="s">
        <v>31</v>
      </c>
    </row>
    <row r="8556" spans="1:28">
      <c r="A8556" s="4">
        <v>45022</v>
      </c>
      <c r="B8556" s="1" t="s">
        <v>49</v>
      </c>
      <c r="C8556" s="1" t="s">
        <v>32</v>
      </c>
      <c r="D8556" s="1">
        <v>2814.47</v>
      </c>
      <c r="E8556" s="1">
        <v>2692.39</v>
      </c>
      <c r="F8556" s="1">
        <v>2653.45</v>
      </c>
      <c r="G8556" s="1">
        <v>2605.6999999999998</v>
      </c>
      <c r="H8556" s="1">
        <v>2503.37</v>
      </c>
      <c r="I8556" s="1">
        <v>2518.7800000000002</v>
      </c>
      <c r="J8556" s="1">
        <v>2804.72</v>
      </c>
      <c r="K8556" s="1">
        <v>3050.98</v>
      </c>
      <c r="L8556" s="1">
        <v>3267.74</v>
      </c>
      <c r="M8556" s="1">
        <v>3450.39</v>
      </c>
      <c r="N8556" s="1">
        <v>3623.16</v>
      </c>
      <c r="O8556" s="1">
        <v>3824.25</v>
      </c>
      <c r="P8556" s="1">
        <v>3961.64</v>
      </c>
      <c r="Q8556" s="1">
        <v>4046.64</v>
      </c>
      <c r="R8556" s="1">
        <v>4084.92</v>
      </c>
      <c r="S8556" s="1">
        <v>4136.95</v>
      </c>
      <c r="T8556" s="1">
        <v>4091.28</v>
      </c>
      <c r="U8556" s="1">
        <v>4076.76</v>
      </c>
      <c r="V8556" s="1">
        <v>4088.69</v>
      </c>
      <c r="W8556" s="1">
        <v>3881.89</v>
      </c>
      <c r="X8556" s="1">
        <v>3639.99</v>
      </c>
      <c r="Y8556" s="1">
        <v>3322.25</v>
      </c>
      <c r="Z8556" s="1">
        <v>2943.73</v>
      </c>
      <c r="AA8556" s="1">
        <v>2713.11</v>
      </c>
      <c r="AB8556" s="1" t="s">
        <v>31</v>
      </c>
    </row>
    <row r="8557" spans="1:28">
      <c r="A8557" s="4">
        <v>45022</v>
      </c>
      <c r="B8557" s="1" t="s">
        <v>50</v>
      </c>
      <c r="C8557" s="1" t="s">
        <v>30</v>
      </c>
      <c r="D8557" s="1">
        <v>37136.660000000003</v>
      </c>
      <c r="E8557" s="1">
        <v>46068.04</v>
      </c>
      <c r="F8557" s="1">
        <v>47027.96</v>
      </c>
      <c r="G8557" s="1">
        <v>45905.49</v>
      </c>
      <c r="H8557" s="1">
        <v>46164.05</v>
      </c>
      <c r="I8557" s="1">
        <v>39919.839999999997</v>
      </c>
      <c r="J8557" s="1">
        <v>43012.58</v>
      </c>
      <c r="K8557" s="1">
        <v>50925.84</v>
      </c>
      <c r="L8557" s="1">
        <v>49580.639999999999</v>
      </c>
      <c r="M8557" s="1">
        <v>49856.98</v>
      </c>
      <c r="N8557" s="1">
        <v>49118.76</v>
      </c>
      <c r="O8557" s="1">
        <v>45161.37</v>
      </c>
      <c r="P8557" s="1">
        <v>33719.199999999997</v>
      </c>
      <c r="Q8557" s="1">
        <v>47653.31</v>
      </c>
      <c r="R8557" s="1">
        <v>48217.18</v>
      </c>
      <c r="S8557" s="1">
        <v>49006.46</v>
      </c>
      <c r="T8557" s="1">
        <v>49204.91</v>
      </c>
      <c r="U8557" s="1">
        <v>36464.800000000003</v>
      </c>
      <c r="V8557" s="1">
        <v>39276.620000000003</v>
      </c>
      <c r="W8557" s="1">
        <v>44247.65</v>
      </c>
      <c r="X8557" s="1">
        <v>48228.160000000003</v>
      </c>
      <c r="Y8557" s="1">
        <v>44724.72</v>
      </c>
      <c r="Z8557" s="1">
        <v>45940.38</v>
      </c>
      <c r="AA8557" s="1">
        <v>43097.2</v>
      </c>
      <c r="AB8557" s="1" t="s">
        <v>31</v>
      </c>
    </row>
    <row r="8558" spans="1:28">
      <c r="A8558" s="4">
        <v>45022</v>
      </c>
      <c r="B8558" s="1" t="s">
        <v>51</v>
      </c>
      <c r="C8558" s="1" t="s">
        <v>32</v>
      </c>
      <c r="D8558" s="1">
        <v>7482.44</v>
      </c>
      <c r="E8558" s="1">
        <v>7033.98</v>
      </c>
      <c r="F8558" s="1">
        <v>6794.77</v>
      </c>
      <c r="G8558" s="1">
        <v>6620.71</v>
      </c>
      <c r="H8558" s="1">
        <v>4148.18</v>
      </c>
      <c r="I8558" s="1">
        <v>3194.73</v>
      </c>
      <c r="J8558" s="1">
        <v>3362.27</v>
      </c>
      <c r="K8558" s="1">
        <v>3915.41</v>
      </c>
      <c r="L8558" s="1">
        <v>4471.09</v>
      </c>
      <c r="M8558" s="1">
        <v>4634.25</v>
      </c>
      <c r="N8558" s="1">
        <v>4789.8500000000004</v>
      </c>
      <c r="O8558" s="1">
        <v>9810.89</v>
      </c>
      <c r="P8558" s="1">
        <v>10703.41</v>
      </c>
      <c r="Q8558" s="1">
        <v>10498.08</v>
      </c>
      <c r="R8558" s="1">
        <v>10220.44</v>
      </c>
      <c r="S8558" s="1">
        <v>9901.57</v>
      </c>
      <c r="T8558" s="1">
        <v>9863.91</v>
      </c>
      <c r="U8558" s="1">
        <v>9817.6</v>
      </c>
      <c r="V8558" s="1">
        <v>11006.12</v>
      </c>
      <c r="W8558" s="1">
        <v>11640.01</v>
      </c>
      <c r="X8558" s="1">
        <v>11173.7</v>
      </c>
      <c r="Y8558" s="1">
        <v>9433.7900000000009</v>
      </c>
      <c r="Z8558" s="1">
        <v>9123.3700000000008</v>
      </c>
      <c r="AA8558" s="1">
        <v>8065.93</v>
      </c>
      <c r="AB8558" s="1" t="s">
        <v>31</v>
      </c>
    </row>
    <row r="8559" spans="1:28">
      <c r="A8559" s="4">
        <v>45022</v>
      </c>
      <c r="B8559" s="1" t="s">
        <v>52</v>
      </c>
      <c r="C8559" s="1" t="s">
        <v>30</v>
      </c>
      <c r="D8559" s="1">
        <v>15919.23</v>
      </c>
      <c r="E8559" s="1">
        <v>15772.16</v>
      </c>
      <c r="F8559" s="1">
        <v>15796.55</v>
      </c>
      <c r="G8559" s="1">
        <v>15763.35</v>
      </c>
      <c r="H8559" s="1">
        <v>15821.03</v>
      </c>
      <c r="I8559" s="1">
        <v>15901.53</v>
      </c>
      <c r="J8559" s="1">
        <v>3401.83</v>
      </c>
      <c r="K8559" s="1">
        <v>3920.53</v>
      </c>
      <c r="L8559" s="1">
        <v>4212.3599999999997</v>
      </c>
      <c r="M8559" s="1">
        <v>4026.25</v>
      </c>
      <c r="N8559" s="1">
        <v>3684.57</v>
      </c>
      <c r="O8559" s="1">
        <v>3553</v>
      </c>
      <c r="P8559" s="1">
        <v>3291.73</v>
      </c>
      <c r="Q8559" s="1">
        <v>3137.24</v>
      </c>
      <c r="R8559" s="1">
        <v>3431.04</v>
      </c>
      <c r="S8559" s="1">
        <v>3442.9</v>
      </c>
      <c r="T8559" s="1">
        <v>3123.26</v>
      </c>
      <c r="U8559" s="1">
        <v>3505.94</v>
      </c>
      <c r="V8559" s="1">
        <v>15847.24</v>
      </c>
      <c r="W8559" s="1">
        <v>15825.72</v>
      </c>
      <c r="X8559" s="1">
        <v>15789.1</v>
      </c>
      <c r="Y8559" s="1">
        <v>15763</v>
      </c>
      <c r="Z8559" s="1">
        <v>15834.84</v>
      </c>
      <c r="AA8559" s="1">
        <v>15778.26</v>
      </c>
      <c r="AB8559" s="1" t="s">
        <v>31</v>
      </c>
    </row>
    <row r="8560" spans="1:28">
      <c r="A8560" s="4">
        <v>45022</v>
      </c>
      <c r="B8560" s="1" t="s">
        <v>52</v>
      </c>
      <c r="C8560" s="1" t="s">
        <v>32</v>
      </c>
      <c r="D8560" s="1">
        <v>72579.28</v>
      </c>
      <c r="E8560" s="1">
        <v>69155.360000000001</v>
      </c>
      <c r="F8560" s="1">
        <v>63957.54</v>
      </c>
      <c r="G8560" s="1">
        <v>65426.52</v>
      </c>
      <c r="H8560" s="1">
        <v>65730.39</v>
      </c>
      <c r="I8560" s="1">
        <v>64982.28</v>
      </c>
      <c r="J8560" s="1">
        <v>82506.73</v>
      </c>
      <c r="K8560" s="1">
        <v>96485.8</v>
      </c>
      <c r="L8560" s="1">
        <v>106206.09</v>
      </c>
      <c r="M8560" s="1">
        <v>109937.79</v>
      </c>
      <c r="N8560" s="1">
        <v>116224.02</v>
      </c>
      <c r="O8560" s="1">
        <v>117400.93</v>
      </c>
      <c r="P8560" s="1">
        <v>114231.14</v>
      </c>
      <c r="Q8560" s="1">
        <v>105449.7</v>
      </c>
      <c r="R8560" s="1">
        <v>100023.84</v>
      </c>
      <c r="S8560" s="1">
        <v>95481.43</v>
      </c>
      <c r="T8560" s="1">
        <v>97147.55</v>
      </c>
      <c r="U8560" s="1">
        <v>96360.88</v>
      </c>
      <c r="V8560" s="1">
        <v>107210.96</v>
      </c>
      <c r="W8560" s="1">
        <v>113446.38</v>
      </c>
      <c r="X8560" s="1">
        <v>108828.74</v>
      </c>
      <c r="Y8560" s="1">
        <v>100167.06</v>
      </c>
      <c r="Z8560" s="1">
        <v>86386.69</v>
      </c>
      <c r="AA8560" s="1">
        <v>76676.88</v>
      </c>
      <c r="AB8560" s="1" t="s">
        <v>31</v>
      </c>
    </row>
    <row r="8561" spans="1:28">
      <c r="A8561" s="4">
        <v>45022</v>
      </c>
      <c r="B8561" s="1" t="s">
        <v>53</v>
      </c>
      <c r="C8561" s="1" t="s">
        <v>32</v>
      </c>
      <c r="D8561" s="1">
        <v>20906.12</v>
      </c>
      <c r="E8561" s="1">
        <v>19155.34</v>
      </c>
      <c r="F8561" s="1">
        <v>16022.5</v>
      </c>
      <c r="G8561" s="1">
        <v>18239.77</v>
      </c>
      <c r="H8561" s="1">
        <v>16557.900000000001</v>
      </c>
      <c r="I8561" s="1">
        <v>10623.33</v>
      </c>
      <c r="J8561" s="1">
        <v>22682.81</v>
      </c>
      <c r="K8561" s="1">
        <v>13627.25</v>
      </c>
      <c r="L8561" s="1">
        <v>22766.21</v>
      </c>
      <c r="M8561" s="1">
        <v>25032.37</v>
      </c>
      <c r="N8561" s="1">
        <v>24812.38</v>
      </c>
      <c r="O8561" s="1">
        <v>25225.29</v>
      </c>
      <c r="P8561" s="1">
        <v>26231.54</v>
      </c>
      <c r="Q8561" s="1">
        <v>25495.279999999999</v>
      </c>
      <c r="R8561" s="1">
        <v>22333.93</v>
      </c>
      <c r="S8561" s="1">
        <v>23919.03</v>
      </c>
      <c r="T8561" s="1">
        <v>24882.3</v>
      </c>
      <c r="U8561" s="1">
        <v>25101.64</v>
      </c>
      <c r="V8561" s="1">
        <v>27873.38</v>
      </c>
      <c r="W8561" s="1">
        <v>29653.05</v>
      </c>
      <c r="X8561" s="1">
        <v>29039.19</v>
      </c>
      <c r="Y8561" s="1">
        <v>36555.39</v>
      </c>
      <c r="Z8561" s="1">
        <v>24753.63</v>
      </c>
      <c r="AA8561" s="1">
        <v>23263.52</v>
      </c>
      <c r="AB8561" s="1" t="s">
        <v>31</v>
      </c>
    </row>
    <row r="8562" spans="1:28">
      <c r="A8562" s="4">
        <v>45022</v>
      </c>
      <c r="B8562" s="1" t="s">
        <v>54</v>
      </c>
      <c r="C8562" s="1" t="s">
        <v>32</v>
      </c>
      <c r="D8562" s="1">
        <v>40233.47</v>
      </c>
      <c r="E8562" s="1">
        <v>36706.6</v>
      </c>
      <c r="F8562" s="1">
        <v>34713.42</v>
      </c>
      <c r="G8562" s="1">
        <v>33755.64</v>
      </c>
      <c r="H8562" s="1">
        <v>33710.78</v>
      </c>
      <c r="I8562" s="1">
        <v>35112.68</v>
      </c>
      <c r="J8562" s="1">
        <v>35562.620000000003</v>
      </c>
      <c r="K8562" s="1">
        <v>40059.81</v>
      </c>
      <c r="L8562" s="1">
        <v>45580.53</v>
      </c>
      <c r="M8562" s="1">
        <v>50503.99</v>
      </c>
      <c r="N8562" s="1">
        <v>53714.75</v>
      </c>
      <c r="O8562" s="1">
        <v>57065</v>
      </c>
      <c r="P8562" s="1">
        <v>58877.09</v>
      </c>
      <c r="Q8562" s="1">
        <v>56911.48</v>
      </c>
      <c r="R8562" s="1">
        <v>54612.07</v>
      </c>
      <c r="S8562" s="1">
        <v>53225.55</v>
      </c>
      <c r="T8562" s="1">
        <v>52500.04</v>
      </c>
      <c r="U8562" s="1">
        <v>52981.52</v>
      </c>
      <c r="V8562" s="1">
        <v>61226.3</v>
      </c>
      <c r="W8562" s="1">
        <v>65136.26</v>
      </c>
      <c r="X8562" s="1">
        <v>62646.44</v>
      </c>
      <c r="Y8562" s="1">
        <v>58338.53</v>
      </c>
      <c r="Z8562" s="1">
        <v>51572.51</v>
      </c>
      <c r="AA8562" s="1">
        <v>44343.68</v>
      </c>
      <c r="AB8562" s="1" t="s">
        <v>31</v>
      </c>
    </row>
    <row r="8563" spans="1:28">
      <c r="A8563" s="4">
        <v>45022</v>
      </c>
      <c r="B8563" s="1" t="s">
        <v>55</v>
      </c>
      <c r="C8563" s="1" t="s">
        <v>30</v>
      </c>
      <c r="D8563" s="1">
        <v>20145.240000000002</v>
      </c>
      <c r="E8563" s="1">
        <v>19729.2</v>
      </c>
      <c r="F8563" s="1">
        <v>19829.02</v>
      </c>
      <c r="G8563" s="1">
        <v>19673.41</v>
      </c>
      <c r="H8563" s="1">
        <v>19369.5</v>
      </c>
      <c r="I8563" s="1">
        <v>19346.349999999999</v>
      </c>
      <c r="J8563" s="1">
        <v>9669.5300000000007</v>
      </c>
      <c r="K8563" s="1">
        <v>10204.67</v>
      </c>
      <c r="L8563" s="1">
        <v>11174.95</v>
      </c>
      <c r="M8563" s="1">
        <v>12672</v>
      </c>
      <c r="N8563" s="1">
        <v>12715.06</v>
      </c>
      <c r="O8563" s="1">
        <v>12812.16</v>
      </c>
      <c r="P8563" s="1">
        <v>12920.83</v>
      </c>
      <c r="Q8563" s="1">
        <v>12212.5</v>
      </c>
      <c r="R8563" s="1">
        <v>11338.92</v>
      </c>
      <c r="S8563" s="1">
        <v>11594.71</v>
      </c>
      <c r="T8563" s="1">
        <v>11786.58</v>
      </c>
      <c r="U8563" s="1">
        <v>12030.78</v>
      </c>
      <c r="V8563" s="1">
        <v>22788.31</v>
      </c>
      <c r="W8563" s="1">
        <v>22604.53</v>
      </c>
      <c r="X8563" s="1">
        <v>22507.66</v>
      </c>
      <c r="Y8563" s="1">
        <v>21912.3</v>
      </c>
      <c r="Z8563" s="1">
        <v>21591.02</v>
      </c>
      <c r="AA8563" s="1">
        <v>21433.7</v>
      </c>
      <c r="AB8563" s="1" t="s">
        <v>31</v>
      </c>
    </row>
    <row r="8564" spans="1:28">
      <c r="A8564" s="4">
        <v>45022</v>
      </c>
      <c r="B8564" s="1" t="s">
        <v>55</v>
      </c>
      <c r="C8564" s="1" t="s">
        <v>32</v>
      </c>
      <c r="D8564" s="1">
        <v>52407.35</v>
      </c>
      <c r="E8564" s="1">
        <v>46030.65</v>
      </c>
      <c r="F8564" s="1">
        <v>44218.87</v>
      </c>
      <c r="G8564" s="1">
        <v>43298.17</v>
      </c>
      <c r="H8564" s="1">
        <v>43509.72</v>
      </c>
      <c r="I8564" s="1">
        <v>44266.07</v>
      </c>
      <c r="J8564" s="1">
        <v>48333.14</v>
      </c>
      <c r="K8564" s="1">
        <v>53110.71</v>
      </c>
      <c r="L8564" s="1">
        <v>58971.56</v>
      </c>
      <c r="M8564" s="1">
        <v>64248.04</v>
      </c>
      <c r="N8564" s="1">
        <v>67500.83</v>
      </c>
      <c r="O8564" s="1">
        <v>70700.3</v>
      </c>
      <c r="P8564" s="1">
        <v>73981.3</v>
      </c>
      <c r="Q8564" s="1">
        <v>72191.28</v>
      </c>
      <c r="R8564" s="1">
        <v>68377.63</v>
      </c>
      <c r="S8564" s="1">
        <v>67508.08</v>
      </c>
      <c r="T8564" s="1">
        <v>67193.850000000006</v>
      </c>
      <c r="U8564" s="1">
        <v>68780.070000000007</v>
      </c>
      <c r="V8564" s="1">
        <v>73631.649999999994</v>
      </c>
      <c r="W8564" s="1">
        <v>78337.259999999995</v>
      </c>
      <c r="X8564" s="1">
        <v>75407.42</v>
      </c>
      <c r="Y8564" s="1">
        <v>70954.990000000005</v>
      </c>
      <c r="Z8564" s="1">
        <v>64267.66</v>
      </c>
      <c r="AA8564" s="1">
        <v>57359.55</v>
      </c>
      <c r="AB8564" s="1" t="s">
        <v>31</v>
      </c>
    </row>
    <row r="8565" spans="1:28">
      <c r="A8565" s="4">
        <v>45022</v>
      </c>
      <c r="B8565" s="1" t="s">
        <v>56</v>
      </c>
      <c r="C8565" s="1" t="s">
        <v>32</v>
      </c>
      <c r="D8565" s="1">
        <v>7034.91</v>
      </c>
      <c r="E8565" s="1">
        <v>6681.46</v>
      </c>
      <c r="F8565" s="1">
        <v>6414.17</v>
      </c>
      <c r="G8565" s="1">
        <v>6349.93</v>
      </c>
      <c r="H8565" s="1">
        <v>6289.47</v>
      </c>
      <c r="I8565" s="1">
        <v>6555.5</v>
      </c>
      <c r="J8565" s="1">
        <v>6664.88</v>
      </c>
      <c r="K8565" s="1">
        <v>7461.41</v>
      </c>
      <c r="L8565" s="1">
        <v>8380.8799999999992</v>
      </c>
      <c r="M8565" s="1">
        <v>9139.3700000000008</v>
      </c>
      <c r="N8565" s="1">
        <v>9721.93</v>
      </c>
      <c r="O8565" s="1">
        <v>10257.4</v>
      </c>
      <c r="P8565" s="1">
        <v>10187.42</v>
      </c>
      <c r="Q8565" s="1">
        <v>10334.5</v>
      </c>
      <c r="R8565" s="1">
        <v>10853.49</v>
      </c>
      <c r="S8565" s="1">
        <v>10984.23</v>
      </c>
      <c r="T8565" s="1">
        <v>10775.86</v>
      </c>
      <c r="U8565" s="1">
        <v>10420.040000000001</v>
      </c>
      <c r="V8565" s="1">
        <v>10711.5</v>
      </c>
      <c r="W8565" s="1">
        <v>10653.93</v>
      </c>
      <c r="X8565" s="1">
        <v>10189.32</v>
      </c>
      <c r="Y8565" s="1">
        <v>9465.18</v>
      </c>
      <c r="Z8565" s="1">
        <v>8569.26</v>
      </c>
      <c r="AA8565" s="1">
        <v>7886.76</v>
      </c>
      <c r="AB8565" s="1" t="s">
        <v>31</v>
      </c>
    </row>
    <row r="8566" spans="1:28">
      <c r="A8566" s="4">
        <v>45022</v>
      </c>
      <c r="B8566" s="1" t="s">
        <v>57</v>
      </c>
      <c r="C8566" s="1" t="s">
        <v>30</v>
      </c>
      <c r="D8566" s="1">
        <v>1385.49</v>
      </c>
      <c r="E8566" s="1">
        <v>1495.55</v>
      </c>
      <c r="F8566" s="1">
        <v>1434.73</v>
      </c>
      <c r="G8566" s="1">
        <v>1465.58</v>
      </c>
      <c r="H8566" s="1">
        <v>1485.02</v>
      </c>
      <c r="I8566" s="1">
        <v>1395.09</v>
      </c>
      <c r="J8566" s="1">
        <v>1337.26</v>
      </c>
      <c r="K8566" s="1">
        <v>1000.04</v>
      </c>
      <c r="L8566" s="1">
        <v>1022.28</v>
      </c>
      <c r="M8566" s="1">
        <v>1034.3399999999999</v>
      </c>
      <c r="N8566" s="1">
        <v>1264.83</v>
      </c>
      <c r="O8566" s="1">
        <v>1565.03</v>
      </c>
      <c r="P8566" s="1">
        <v>1550.1</v>
      </c>
      <c r="Q8566" s="1">
        <v>1756.31</v>
      </c>
      <c r="R8566" s="1">
        <v>1691.42</v>
      </c>
      <c r="S8566" s="1">
        <v>1297.48</v>
      </c>
      <c r="T8566" s="1">
        <v>1206.98</v>
      </c>
      <c r="U8566" s="1">
        <v>1168.8900000000001</v>
      </c>
      <c r="V8566" s="1">
        <v>1441.92</v>
      </c>
      <c r="W8566" s="1">
        <v>1242.82</v>
      </c>
      <c r="X8566" s="1">
        <v>1387.17</v>
      </c>
      <c r="Y8566" s="1">
        <v>1409.99</v>
      </c>
      <c r="Z8566" s="1">
        <v>1346.95</v>
      </c>
      <c r="AA8566" s="1">
        <v>1337.86</v>
      </c>
      <c r="AB8566" s="1" t="s">
        <v>31</v>
      </c>
    </row>
    <row r="8567" spans="1:28">
      <c r="A8567" s="4">
        <v>45022</v>
      </c>
      <c r="B8567" s="1" t="s">
        <v>57</v>
      </c>
      <c r="C8567" s="1" t="s">
        <v>32</v>
      </c>
      <c r="D8567" s="1">
        <v>870.16</v>
      </c>
      <c r="E8567" s="1">
        <v>991.8</v>
      </c>
      <c r="F8567" s="1">
        <v>309.31</v>
      </c>
      <c r="G8567" s="1">
        <v>305.41000000000003</v>
      </c>
      <c r="H8567" s="1">
        <v>2490.65</v>
      </c>
      <c r="I8567" s="1">
        <v>857.73</v>
      </c>
      <c r="J8567" s="1">
        <v>666.85</v>
      </c>
      <c r="K8567" s="1">
        <v>229.28</v>
      </c>
      <c r="L8567" s="1">
        <v>244.53</v>
      </c>
      <c r="M8567" s="1">
        <v>1394.09</v>
      </c>
      <c r="N8567" s="1">
        <v>3870.19</v>
      </c>
      <c r="O8567" s="1">
        <v>1397.11</v>
      </c>
      <c r="P8567" s="1">
        <v>1008.57</v>
      </c>
      <c r="Q8567" s="1">
        <v>1012.57</v>
      </c>
      <c r="R8567" s="1">
        <v>987.1</v>
      </c>
      <c r="S8567" s="1">
        <v>953.61</v>
      </c>
      <c r="T8567" s="1">
        <v>982.9</v>
      </c>
      <c r="U8567" s="1">
        <v>1016.63</v>
      </c>
      <c r="V8567" s="1">
        <v>1102.25</v>
      </c>
      <c r="W8567" s="1">
        <v>1177.1400000000001</v>
      </c>
      <c r="X8567" s="1">
        <v>1096.29</v>
      </c>
      <c r="Y8567" s="1">
        <v>977.59</v>
      </c>
      <c r="Z8567" s="1">
        <v>740.47</v>
      </c>
      <c r="AA8567" s="1">
        <v>960.96</v>
      </c>
      <c r="AB8567" s="1" t="s">
        <v>31</v>
      </c>
    </row>
    <row r="8568" spans="1:28">
      <c r="A8568" s="4">
        <v>45022</v>
      </c>
      <c r="B8568" s="1" t="s">
        <v>58</v>
      </c>
      <c r="C8568" s="1" t="s">
        <v>30</v>
      </c>
      <c r="D8568" s="1">
        <v>94074.65</v>
      </c>
      <c r="E8568" s="1">
        <v>93221.23</v>
      </c>
      <c r="F8568" s="1">
        <v>92163.37</v>
      </c>
      <c r="G8568" s="1">
        <v>91866.66</v>
      </c>
      <c r="H8568" s="1">
        <v>90561.79</v>
      </c>
      <c r="I8568" s="1">
        <v>92778.52</v>
      </c>
      <c r="J8568" s="1">
        <v>62550.69</v>
      </c>
      <c r="K8568" s="1">
        <v>63973.120000000003</v>
      </c>
      <c r="L8568" s="1">
        <v>64671.3</v>
      </c>
      <c r="M8568" s="1">
        <v>65880.78</v>
      </c>
      <c r="N8568" s="1">
        <v>67585.539999999994</v>
      </c>
      <c r="O8568" s="1">
        <v>69949.259999999995</v>
      </c>
      <c r="P8568" s="1">
        <v>69433.42</v>
      </c>
      <c r="Q8568" s="1">
        <v>68911.67</v>
      </c>
      <c r="R8568" s="1">
        <v>68307.97</v>
      </c>
      <c r="S8568" s="1">
        <v>68613.58</v>
      </c>
      <c r="T8568" s="1">
        <v>68738.81</v>
      </c>
      <c r="U8568" s="1">
        <v>67346.45</v>
      </c>
      <c r="V8568" s="1">
        <v>98596.75</v>
      </c>
      <c r="W8568" s="1">
        <v>97521.85</v>
      </c>
      <c r="X8568" s="1">
        <v>96087.94</v>
      </c>
      <c r="Y8568" s="1">
        <v>90392.88</v>
      </c>
      <c r="Z8568" s="1">
        <v>87293.36</v>
      </c>
      <c r="AA8568" s="1">
        <v>86631.47</v>
      </c>
      <c r="AB8568" s="1" t="s">
        <v>31</v>
      </c>
    </row>
    <row r="8569" spans="1:28">
      <c r="A8569" s="4">
        <v>45022</v>
      </c>
      <c r="B8569" s="1" t="s">
        <v>58</v>
      </c>
      <c r="C8569" s="1" t="s">
        <v>32</v>
      </c>
      <c r="D8569" s="1">
        <v>215006.98</v>
      </c>
      <c r="E8569" s="1">
        <v>198752.24</v>
      </c>
      <c r="F8569" s="1">
        <v>188523.09</v>
      </c>
      <c r="G8569" s="1">
        <v>182095.53</v>
      </c>
      <c r="H8569" s="1">
        <v>153791.35</v>
      </c>
      <c r="I8569" s="1">
        <v>154204.43</v>
      </c>
      <c r="J8569" s="1">
        <v>172573.03</v>
      </c>
      <c r="K8569" s="1">
        <v>176874.94</v>
      </c>
      <c r="L8569" s="1">
        <v>195962.99</v>
      </c>
      <c r="M8569" s="1">
        <v>217656.83</v>
      </c>
      <c r="N8569" s="1">
        <v>231708.94</v>
      </c>
      <c r="O8569" s="1">
        <v>242372.19</v>
      </c>
      <c r="P8569" s="1">
        <v>251793.39</v>
      </c>
      <c r="Q8569" s="1">
        <v>249446.16</v>
      </c>
      <c r="R8569" s="1">
        <v>240703.12</v>
      </c>
      <c r="S8569" s="1">
        <v>235687.97</v>
      </c>
      <c r="T8569" s="1">
        <v>233546.59</v>
      </c>
      <c r="U8569" s="1">
        <v>235203.56</v>
      </c>
      <c r="V8569" s="1">
        <v>236440.46</v>
      </c>
      <c r="W8569" s="1">
        <v>256527.89</v>
      </c>
      <c r="X8569" s="1">
        <v>250909.55</v>
      </c>
      <c r="Y8569" s="1">
        <v>238805.84</v>
      </c>
      <c r="Z8569" s="1">
        <v>217632.81</v>
      </c>
      <c r="AA8569" s="1">
        <v>196341.49</v>
      </c>
      <c r="AB8569" s="1" t="s">
        <v>31</v>
      </c>
    </row>
    <row r="8570" spans="1:28">
      <c r="A8570" s="4">
        <v>45022</v>
      </c>
      <c r="B8570" s="1" t="s">
        <v>59</v>
      </c>
      <c r="C8570" s="1" t="s">
        <v>32</v>
      </c>
      <c r="D8570" s="1">
        <v>1281.8900000000001</v>
      </c>
      <c r="E8570" s="1">
        <v>1239.6600000000001</v>
      </c>
      <c r="F8570" s="1">
        <v>1202.24</v>
      </c>
      <c r="G8570" s="1">
        <v>1173.77</v>
      </c>
      <c r="H8570" s="1">
        <v>1169.98</v>
      </c>
      <c r="I8570" s="1">
        <v>1162.79</v>
      </c>
      <c r="J8570" s="1">
        <v>1146.52</v>
      </c>
      <c r="K8570" s="1">
        <v>1295.1099999999999</v>
      </c>
      <c r="L8570" s="1">
        <v>1405.51</v>
      </c>
      <c r="M8570" s="1">
        <v>1481.1</v>
      </c>
      <c r="N8570" s="1">
        <v>1566.51</v>
      </c>
      <c r="O8570" s="1">
        <v>1621.92</v>
      </c>
      <c r="P8570" s="1">
        <v>1663.77</v>
      </c>
      <c r="Q8570" s="1">
        <v>1685.45</v>
      </c>
      <c r="R8570" s="1">
        <v>1602.08</v>
      </c>
      <c r="S8570" s="1">
        <v>1540.63</v>
      </c>
      <c r="T8570" s="1">
        <v>1528.49</v>
      </c>
      <c r="U8570" s="1">
        <v>1545.73</v>
      </c>
      <c r="V8570" s="1">
        <v>1664.87</v>
      </c>
      <c r="W8570" s="1">
        <v>1719.99</v>
      </c>
      <c r="X8570" s="1">
        <v>1626.31</v>
      </c>
      <c r="Y8570" s="1">
        <v>1516.55</v>
      </c>
      <c r="Z8570" s="1">
        <v>1361.86</v>
      </c>
      <c r="AA8570" s="1">
        <v>1265.9000000000001</v>
      </c>
      <c r="AB8570" s="1" t="s">
        <v>31</v>
      </c>
    </row>
    <row r="8571" spans="1:28">
      <c r="A8571" s="4">
        <v>45022</v>
      </c>
      <c r="B8571" s="1" t="s">
        <v>60</v>
      </c>
      <c r="C8571" s="1" t="s">
        <v>30</v>
      </c>
      <c r="D8571" s="1">
        <v>19403.060000000001</v>
      </c>
      <c r="E8571" s="1">
        <v>19340.78</v>
      </c>
      <c r="F8571" s="1">
        <v>19170.41</v>
      </c>
      <c r="G8571" s="1">
        <v>19007.13</v>
      </c>
      <c r="H8571" s="1">
        <v>18931.060000000001</v>
      </c>
      <c r="I8571" s="1">
        <v>18840.61</v>
      </c>
      <c r="J8571" s="1">
        <v>7224.16</v>
      </c>
      <c r="K8571" s="1">
        <v>7389.47</v>
      </c>
      <c r="L8571" s="1">
        <v>7737.58</v>
      </c>
      <c r="M8571" s="1">
        <v>7390.82</v>
      </c>
      <c r="N8571" s="1">
        <v>7425</v>
      </c>
      <c r="O8571" s="1">
        <v>7803.11</v>
      </c>
      <c r="P8571" s="1">
        <v>7957.64</v>
      </c>
      <c r="Q8571" s="1">
        <v>7946</v>
      </c>
      <c r="R8571" s="1">
        <v>7385.87</v>
      </c>
      <c r="S8571" s="1">
        <v>7399.59</v>
      </c>
      <c r="T8571" s="1">
        <v>7423.47</v>
      </c>
      <c r="U8571" s="1">
        <v>7079.9</v>
      </c>
      <c r="V8571" s="1">
        <v>18815.34</v>
      </c>
      <c r="W8571" s="1">
        <v>18860.3</v>
      </c>
      <c r="X8571" s="1">
        <v>18441.810000000001</v>
      </c>
      <c r="Y8571" s="1">
        <v>18076.75</v>
      </c>
      <c r="Z8571" s="1">
        <v>17750.060000000001</v>
      </c>
      <c r="AA8571" s="1">
        <v>18063.27</v>
      </c>
      <c r="AB8571" s="1" t="s">
        <v>31</v>
      </c>
    </row>
    <row r="8572" spans="1:28">
      <c r="A8572" s="4">
        <v>45022</v>
      </c>
      <c r="B8572" s="1" t="s">
        <v>60</v>
      </c>
      <c r="C8572" s="1" t="s">
        <v>32</v>
      </c>
      <c r="D8572" s="1">
        <v>113793.98</v>
      </c>
      <c r="E8572" s="1">
        <v>107266.45</v>
      </c>
      <c r="F8572" s="1">
        <v>103618.38</v>
      </c>
      <c r="G8572" s="1">
        <v>100524.45</v>
      </c>
      <c r="H8572" s="1">
        <v>99019.520000000004</v>
      </c>
      <c r="I8572" s="1">
        <v>97681.72</v>
      </c>
      <c r="J8572" s="1">
        <v>101647.17</v>
      </c>
      <c r="K8572" s="1">
        <v>105435.15</v>
      </c>
      <c r="L8572" s="1">
        <v>111226.67</v>
      </c>
      <c r="M8572" s="1">
        <v>118523.21</v>
      </c>
      <c r="N8572" s="1">
        <v>122416.37</v>
      </c>
      <c r="O8572" s="1">
        <v>128269.21</v>
      </c>
      <c r="P8572" s="1">
        <v>130606.46</v>
      </c>
      <c r="Q8572" s="1">
        <v>132506.19</v>
      </c>
      <c r="R8572" s="1">
        <v>129385.96</v>
      </c>
      <c r="S8572" s="1">
        <v>127937.15</v>
      </c>
      <c r="T8572" s="1">
        <v>126128.16</v>
      </c>
      <c r="U8572" s="1">
        <v>127174.63</v>
      </c>
      <c r="V8572" s="1">
        <v>133783.20000000001</v>
      </c>
      <c r="W8572" s="1">
        <v>139077.76999999999</v>
      </c>
      <c r="X8572" s="1">
        <v>136362.93</v>
      </c>
      <c r="Y8572" s="1">
        <v>131636.16</v>
      </c>
      <c r="Z8572" s="1">
        <v>123132.59</v>
      </c>
      <c r="AA8572" s="1">
        <v>114398.59</v>
      </c>
      <c r="AB8572" s="1" t="s">
        <v>31</v>
      </c>
    </row>
    <row r="8573" spans="1:28">
      <c r="A8573" s="4">
        <v>45022</v>
      </c>
      <c r="B8573" s="1" t="s">
        <v>61</v>
      </c>
      <c r="C8573" s="1" t="s">
        <v>32</v>
      </c>
      <c r="D8573" s="1">
        <v>1392.18</v>
      </c>
      <c r="E8573" s="1">
        <v>1299.71</v>
      </c>
      <c r="F8573" s="1">
        <v>1211.3599999999999</v>
      </c>
      <c r="G8573" s="1">
        <v>1134.05</v>
      </c>
      <c r="H8573" s="1">
        <v>1082.8800000000001</v>
      </c>
      <c r="I8573" s="1">
        <v>1048.53</v>
      </c>
      <c r="J8573" s="1">
        <v>1076.3</v>
      </c>
      <c r="K8573" s="1">
        <v>1210.74</v>
      </c>
      <c r="L8573" s="1">
        <v>1380.08</v>
      </c>
      <c r="M8573" s="1">
        <v>1581.02</v>
      </c>
      <c r="N8573" s="1">
        <v>1619.67</v>
      </c>
      <c r="O8573" s="1">
        <v>1668.85</v>
      </c>
      <c r="P8573" s="1">
        <v>1678.8</v>
      </c>
      <c r="Q8573" s="1">
        <v>1730.33</v>
      </c>
      <c r="R8573" s="1">
        <v>1743.35</v>
      </c>
      <c r="S8573" s="1">
        <v>1752.86</v>
      </c>
      <c r="T8573" s="1">
        <v>1693.59</v>
      </c>
      <c r="U8573" s="1">
        <v>1548.23</v>
      </c>
      <c r="V8573" s="1">
        <v>1493.81</v>
      </c>
      <c r="W8573" s="1">
        <v>1518.84</v>
      </c>
      <c r="X8573" s="1">
        <v>1442.24</v>
      </c>
      <c r="Y8573" s="1">
        <v>1510.01</v>
      </c>
      <c r="Z8573" s="1">
        <v>1491.13</v>
      </c>
      <c r="AA8573" s="1">
        <v>1464.09</v>
      </c>
      <c r="AB8573" s="1" t="s">
        <v>31</v>
      </c>
    </row>
    <row r="8574" spans="1:28">
      <c r="A8574" s="4">
        <v>45022</v>
      </c>
      <c r="B8574" s="1" t="s">
        <v>62</v>
      </c>
      <c r="C8574" s="1" t="s">
        <v>30</v>
      </c>
      <c r="D8574" s="1">
        <v>483002.84</v>
      </c>
      <c r="E8574" s="1">
        <v>479997.24</v>
      </c>
      <c r="F8574" s="1">
        <v>468868.75</v>
      </c>
      <c r="G8574" s="1">
        <v>450806.63</v>
      </c>
      <c r="H8574" s="1">
        <v>436461.29</v>
      </c>
      <c r="I8574" s="1">
        <v>426092.42</v>
      </c>
      <c r="J8574" s="1">
        <v>387567.09</v>
      </c>
      <c r="K8574" s="1">
        <v>400186.28</v>
      </c>
      <c r="L8574" s="1">
        <v>406198.87</v>
      </c>
      <c r="M8574" s="1">
        <v>411035.59</v>
      </c>
      <c r="N8574" s="1">
        <v>417415.03</v>
      </c>
      <c r="O8574" s="1">
        <v>417551.63</v>
      </c>
      <c r="P8574" s="1">
        <v>418734.63</v>
      </c>
      <c r="Q8574" s="1">
        <v>424467.96</v>
      </c>
      <c r="R8574" s="1">
        <v>421298.98</v>
      </c>
      <c r="S8574" s="1">
        <v>425935.1</v>
      </c>
      <c r="T8574" s="1">
        <v>421284.21</v>
      </c>
      <c r="U8574" s="1">
        <v>418383.1</v>
      </c>
      <c r="V8574" s="1">
        <v>456488.24</v>
      </c>
      <c r="W8574" s="1">
        <v>450764.3</v>
      </c>
      <c r="X8574" s="1">
        <v>442911.03</v>
      </c>
      <c r="Y8574" s="1">
        <v>430161.99</v>
      </c>
      <c r="Z8574" s="1">
        <v>421491.3</v>
      </c>
      <c r="AA8574" s="1">
        <v>426159.17</v>
      </c>
      <c r="AB8574" s="1" t="s">
        <v>31</v>
      </c>
    </row>
    <row r="8575" spans="1:28">
      <c r="A8575" s="4">
        <v>45022</v>
      </c>
      <c r="B8575" s="1" t="s">
        <v>62</v>
      </c>
      <c r="C8575" s="1" t="s">
        <v>32</v>
      </c>
      <c r="D8575" s="1">
        <v>841229.54</v>
      </c>
      <c r="E8575" s="1">
        <v>779763.7</v>
      </c>
      <c r="F8575" s="1">
        <v>747551.98</v>
      </c>
      <c r="G8575" s="1">
        <v>733880.35</v>
      </c>
      <c r="H8575" s="1">
        <v>753115.02</v>
      </c>
      <c r="I8575" s="1">
        <v>762413.48</v>
      </c>
      <c r="J8575" s="1">
        <v>815039.9</v>
      </c>
      <c r="K8575" s="1">
        <v>917255.45</v>
      </c>
      <c r="L8575" s="1">
        <v>1025223.86</v>
      </c>
      <c r="M8575" s="1">
        <v>1112599.1399999999</v>
      </c>
      <c r="N8575" s="1">
        <v>1186071.79</v>
      </c>
      <c r="O8575" s="1">
        <v>1225798.1299999999</v>
      </c>
      <c r="P8575" s="1">
        <v>1255873.54</v>
      </c>
      <c r="Q8575" s="1">
        <v>1232145.46</v>
      </c>
      <c r="R8575" s="1">
        <v>1182215.6499999999</v>
      </c>
      <c r="S8575" s="1">
        <v>1131119.6000000001</v>
      </c>
      <c r="T8575" s="1">
        <v>1110962.27</v>
      </c>
      <c r="U8575" s="1">
        <v>1106325.55</v>
      </c>
      <c r="V8575" s="1">
        <v>1195427.3999999999</v>
      </c>
      <c r="W8575" s="1">
        <v>1241434.3899999999</v>
      </c>
      <c r="X8575" s="1">
        <v>1196974.98</v>
      </c>
      <c r="Y8575" s="1">
        <v>1112113.21</v>
      </c>
      <c r="Z8575" s="1">
        <v>991151.71</v>
      </c>
      <c r="AA8575" s="1">
        <v>875991.11</v>
      </c>
      <c r="AB8575" s="1" t="s">
        <v>31</v>
      </c>
    </row>
    <row r="8576" spans="1:28">
      <c r="A8576" s="4">
        <v>45022</v>
      </c>
      <c r="B8576" s="1" t="s">
        <v>63</v>
      </c>
      <c r="C8576" s="1" t="s">
        <v>32</v>
      </c>
      <c r="D8576" s="1">
        <v>32166.29</v>
      </c>
      <c r="E8576" s="1">
        <v>30938.52</v>
      </c>
      <c r="F8576" s="1">
        <v>30131.82</v>
      </c>
      <c r="G8576" s="1">
        <v>29416.77</v>
      </c>
      <c r="H8576" s="1">
        <v>29116.81</v>
      </c>
      <c r="I8576" s="1">
        <v>28644.13</v>
      </c>
      <c r="J8576" s="1">
        <v>28077.01</v>
      </c>
      <c r="K8576" s="1">
        <v>28719.82</v>
      </c>
      <c r="L8576" s="1">
        <v>28958.02</v>
      </c>
      <c r="M8576" s="1">
        <v>28897.88</v>
      </c>
      <c r="N8576" s="1">
        <v>28934.15</v>
      </c>
      <c r="O8576" s="1">
        <v>29234.33</v>
      </c>
      <c r="P8576" s="1">
        <v>28898.16</v>
      </c>
      <c r="Q8576" s="1">
        <v>28801.13</v>
      </c>
      <c r="R8576" s="1">
        <v>29067.78</v>
      </c>
      <c r="S8576" s="1">
        <v>29020.63</v>
      </c>
      <c r="T8576" s="1">
        <v>28448.79</v>
      </c>
      <c r="U8576" s="1">
        <v>28981.47</v>
      </c>
      <c r="V8576" s="1">
        <v>33699.35</v>
      </c>
      <c r="W8576" s="1">
        <v>35198.97</v>
      </c>
      <c r="X8576" s="1">
        <v>34875.230000000003</v>
      </c>
      <c r="Y8576" s="1">
        <v>33724.230000000003</v>
      </c>
      <c r="Z8576" s="1">
        <v>32160.25</v>
      </c>
      <c r="AA8576" s="1">
        <v>30640.99</v>
      </c>
      <c r="AB8576" s="1" t="s">
        <v>31</v>
      </c>
    </row>
    <row r="8577" spans="1:28">
      <c r="A8577" s="4">
        <v>45022</v>
      </c>
      <c r="B8577" s="1" t="s">
        <v>64</v>
      </c>
      <c r="C8577" s="1" t="s">
        <v>30</v>
      </c>
      <c r="D8577" s="1">
        <v>424041.65</v>
      </c>
      <c r="E8577" s="1">
        <v>419856.15</v>
      </c>
      <c r="F8577" s="1">
        <v>421049</v>
      </c>
      <c r="G8577" s="1">
        <v>401970.09</v>
      </c>
      <c r="H8577" s="1">
        <v>394432.64</v>
      </c>
      <c r="I8577" s="1">
        <v>383769.15</v>
      </c>
      <c r="J8577" s="1">
        <v>337276.48</v>
      </c>
      <c r="K8577" s="1">
        <v>340499.66</v>
      </c>
      <c r="L8577" s="1">
        <v>341329.02</v>
      </c>
      <c r="M8577" s="1">
        <v>342669.07</v>
      </c>
      <c r="N8577" s="1">
        <v>346547.44</v>
      </c>
      <c r="O8577" s="1">
        <v>355636.63</v>
      </c>
      <c r="P8577" s="1">
        <v>354474.73</v>
      </c>
      <c r="Q8577" s="1">
        <v>349507.83</v>
      </c>
      <c r="R8577" s="1">
        <v>346723.2</v>
      </c>
      <c r="S8577" s="1">
        <v>348103.66</v>
      </c>
      <c r="T8577" s="1">
        <v>342838.74</v>
      </c>
      <c r="U8577" s="1">
        <v>340911.68</v>
      </c>
      <c r="V8577" s="1">
        <v>381487.26</v>
      </c>
      <c r="W8577" s="1">
        <v>375979.98</v>
      </c>
      <c r="X8577" s="1">
        <v>363528.32</v>
      </c>
      <c r="Y8577" s="1">
        <v>346689.97</v>
      </c>
      <c r="Z8577" s="1">
        <v>337775.29</v>
      </c>
      <c r="AA8577" s="1">
        <v>332979.77</v>
      </c>
      <c r="AB8577" s="1" t="s">
        <v>31</v>
      </c>
    </row>
    <row r="8578" spans="1:28">
      <c r="A8578" s="4">
        <v>45022</v>
      </c>
      <c r="B8578" s="1" t="s">
        <v>64</v>
      </c>
      <c r="C8578" s="1" t="s">
        <v>32</v>
      </c>
      <c r="D8578" s="1">
        <v>642828.1</v>
      </c>
      <c r="E8578" s="1">
        <v>598498.27</v>
      </c>
      <c r="F8578" s="1">
        <v>573902.31999999995</v>
      </c>
      <c r="G8578" s="1">
        <v>560404.04</v>
      </c>
      <c r="H8578" s="1">
        <v>576364.55000000005</v>
      </c>
      <c r="I8578" s="1">
        <v>604602.9</v>
      </c>
      <c r="J8578" s="1">
        <v>626429.96</v>
      </c>
      <c r="K8578" s="1">
        <v>687565.11</v>
      </c>
      <c r="L8578" s="1">
        <v>739993.92</v>
      </c>
      <c r="M8578" s="1">
        <v>788873.28</v>
      </c>
      <c r="N8578" s="1">
        <v>818447.61</v>
      </c>
      <c r="O8578" s="1">
        <v>862319.63</v>
      </c>
      <c r="P8578" s="1">
        <v>897940.37</v>
      </c>
      <c r="Q8578" s="1">
        <v>888408.9</v>
      </c>
      <c r="R8578" s="1">
        <v>860595.22</v>
      </c>
      <c r="S8578" s="1">
        <v>840206.89</v>
      </c>
      <c r="T8578" s="1">
        <v>821742.06</v>
      </c>
      <c r="U8578" s="1">
        <v>812634.72</v>
      </c>
      <c r="V8578" s="1">
        <v>856607.3</v>
      </c>
      <c r="W8578" s="1">
        <v>866015.04</v>
      </c>
      <c r="X8578" s="1">
        <v>811802.08</v>
      </c>
      <c r="Y8578" s="1">
        <v>749471.91</v>
      </c>
      <c r="Z8578" s="1">
        <v>714909.13</v>
      </c>
      <c r="AA8578" s="1">
        <v>652483.73</v>
      </c>
      <c r="AB8578" s="1" t="s">
        <v>31</v>
      </c>
    </row>
    <row r="8579" spans="1:28">
      <c r="A8579" s="4">
        <v>45022</v>
      </c>
      <c r="B8579" s="1" t="s">
        <v>65</v>
      </c>
      <c r="C8579" s="1" t="s">
        <v>30</v>
      </c>
      <c r="D8579" s="1">
        <v>155570.92000000001</v>
      </c>
      <c r="E8579" s="1">
        <v>153055.79</v>
      </c>
      <c r="F8579" s="1">
        <v>149450.14000000001</v>
      </c>
      <c r="G8579" s="1">
        <v>143603.47</v>
      </c>
      <c r="H8579" s="1">
        <v>128725.85</v>
      </c>
      <c r="I8579" s="1">
        <v>125907.5</v>
      </c>
      <c r="J8579" s="1">
        <v>109649.95</v>
      </c>
      <c r="K8579" s="1">
        <v>113796.2</v>
      </c>
      <c r="L8579" s="1">
        <v>115723.55</v>
      </c>
      <c r="M8579" s="1">
        <v>118318.37</v>
      </c>
      <c r="N8579" s="1">
        <v>120009.58</v>
      </c>
      <c r="O8579" s="1">
        <v>118499.33</v>
      </c>
      <c r="P8579" s="1">
        <v>115753.2</v>
      </c>
      <c r="Q8579" s="1">
        <v>113976.93</v>
      </c>
      <c r="R8579" s="1">
        <v>114005.37</v>
      </c>
      <c r="S8579" s="1">
        <v>114200.06</v>
      </c>
      <c r="T8579" s="1">
        <v>117766.93</v>
      </c>
      <c r="U8579" s="1">
        <v>123763.27</v>
      </c>
      <c r="V8579" s="1">
        <v>142180.44</v>
      </c>
      <c r="W8579" s="1">
        <v>139874.66</v>
      </c>
      <c r="X8579" s="1">
        <v>133108.95000000001</v>
      </c>
      <c r="Y8579" s="1">
        <v>126321.16</v>
      </c>
      <c r="Z8579" s="1">
        <v>121597.91</v>
      </c>
      <c r="AA8579" s="1">
        <v>117879.93</v>
      </c>
      <c r="AB8579" s="1" t="s">
        <v>31</v>
      </c>
    </row>
    <row r="8580" spans="1:28">
      <c r="A8580" s="4">
        <v>45022</v>
      </c>
      <c r="B8580" s="1" t="s">
        <v>65</v>
      </c>
      <c r="C8580" s="1" t="s">
        <v>32</v>
      </c>
      <c r="D8580" s="1">
        <v>257856.52</v>
      </c>
      <c r="E8580" s="1">
        <v>241371.65</v>
      </c>
      <c r="F8580" s="1">
        <v>230903.11</v>
      </c>
      <c r="G8580" s="1">
        <v>217992.07</v>
      </c>
      <c r="H8580" s="1">
        <v>204871.45</v>
      </c>
      <c r="I8580" s="1">
        <v>206953.60000000001</v>
      </c>
      <c r="J8580" s="1">
        <v>211964.58</v>
      </c>
      <c r="K8580" s="1">
        <v>223472.69</v>
      </c>
      <c r="L8580" s="1">
        <v>242294.88</v>
      </c>
      <c r="M8580" s="1">
        <v>259526.06</v>
      </c>
      <c r="N8580" s="1">
        <v>275330.32</v>
      </c>
      <c r="O8580" s="1">
        <v>287844.75</v>
      </c>
      <c r="P8580" s="1">
        <v>296066.78999999998</v>
      </c>
      <c r="Q8580" s="1">
        <v>293068.56</v>
      </c>
      <c r="R8580" s="1">
        <v>286067.03999999998</v>
      </c>
      <c r="S8580" s="1">
        <v>285200.02</v>
      </c>
      <c r="T8580" s="1">
        <v>284636.83</v>
      </c>
      <c r="U8580" s="1">
        <v>289864.09999999998</v>
      </c>
      <c r="V8580" s="1">
        <v>327851.5</v>
      </c>
      <c r="W8580" s="1">
        <v>350100.81</v>
      </c>
      <c r="X8580" s="1">
        <v>336756.41</v>
      </c>
      <c r="Y8580" s="1">
        <v>314707.13</v>
      </c>
      <c r="Z8580" s="1">
        <v>282515.12</v>
      </c>
      <c r="AA8580" s="1">
        <v>256948.63</v>
      </c>
      <c r="AB8580" s="1" t="s">
        <v>31</v>
      </c>
    </row>
    <row r="8581" spans="1:28">
      <c r="A8581" s="4">
        <v>45022</v>
      </c>
      <c r="B8581" s="1" t="s">
        <v>66</v>
      </c>
      <c r="C8581" s="1" t="s">
        <v>32</v>
      </c>
      <c r="D8581" s="1">
        <v>6722.61</v>
      </c>
      <c r="E8581" s="1">
        <v>6199.1</v>
      </c>
      <c r="F8581" s="1">
        <v>5962.81</v>
      </c>
      <c r="G8581" s="1">
        <v>5788.64</v>
      </c>
      <c r="H8581" s="1">
        <v>5890.86</v>
      </c>
      <c r="I8581" s="1">
        <v>5974.72</v>
      </c>
      <c r="J8581" s="1">
        <v>5891.06</v>
      </c>
      <c r="K8581" s="1">
        <v>6492.65</v>
      </c>
      <c r="L8581" s="1">
        <v>7089.24</v>
      </c>
      <c r="M8581" s="1">
        <v>7872.75</v>
      </c>
      <c r="N8581" s="1">
        <v>8304.0300000000007</v>
      </c>
      <c r="O8581" s="1">
        <v>8599.93</v>
      </c>
      <c r="P8581" s="1">
        <v>8929.75</v>
      </c>
      <c r="Q8581" s="1">
        <v>8692.4699999999993</v>
      </c>
      <c r="R8581" s="1">
        <v>8486.4699999999993</v>
      </c>
      <c r="S8581" s="1">
        <v>8271.0400000000009</v>
      </c>
      <c r="T8581" s="1">
        <v>8275.39</v>
      </c>
      <c r="U8581" s="1">
        <v>8490.0300000000007</v>
      </c>
      <c r="V8581" s="1">
        <v>9998.65</v>
      </c>
      <c r="W8581" s="1">
        <v>10759.69</v>
      </c>
      <c r="X8581" s="1">
        <v>10306.61</v>
      </c>
      <c r="Y8581" s="1">
        <v>9516.14</v>
      </c>
      <c r="Z8581" s="1">
        <v>8230.2900000000009</v>
      </c>
      <c r="AA8581" s="1">
        <v>7222.05</v>
      </c>
      <c r="AB8581" s="1" t="s">
        <v>31</v>
      </c>
    </row>
    <row r="8582" spans="1:28">
      <c r="A8582" s="4">
        <v>45022</v>
      </c>
      <c r="B8582" s="1" t="s">
        <v>67</v>
      </c>
      <c r="C8582" s="1" t="s">
        <v>32</v>
      </c>
      <c r="D8582" s="1">
        <v>75.63</v>
      </c>
      <c r="E8582" s="1">
        <v>503.26</v>
      </c>
      <c r="F8582" s="1">
        <v>464.31</v>
      </c>
      <c r="G8582" s="1">
        <v>445.28</v>
      </c>
      <c r="H8582" s="1">
        <v>416.68</v>
      </c>
      <c r="I8582" s="1">
        <v>409.47</v>
      </c>
      <c r="J8582" s="1">
        <v>438.23</v>
      </c>
      <c r="K8582" s="1">
        <v>498.12</v>
      </c>
      <c r="L8582" s="1">
        <v>534.5</v>
      </c>
      <c r="M8582" s="1">
        <v>545.1</v>
      </c>
      <c r="N8582" s="1">
        <v>556.57000000000005</v>
      </c>
      <c r="O8582" s="1">
        <v>569.13</v>
      </c>
      <c r="P8582" s="1">
        <v>587.29999999999995</v>
      </c>
      <c r="Q8582" s="1">
        <v>574.08000000000004</v>
      </c>
      <c r="R8582" s="1">
        <v>535.52</v>
      </c>
      <c r="S8582" s="1">
        <v>525.73</v>
      </c>
      <c r="T8582" s="1">
        <v>506.82</v>
      </c>
      <c r="U8582" s="1">
        <v>494.53</v>
      </c>
      <c r="V8582" s="1">
        <v>541.5</v>
      </c>
      <c r="W8582" s="1">
        <v>577.88</v>
      </c>
      <c r="X8582" s="1">
        <v>560.30999999999995</v>
      </c>
      <c r="Y8582" s="1">
        <v>526.32000000000005</v>
      </c>
      <c r="Z8582" s="1">
        <v>490.86</v>
      </c>
      <c r="AA8582" s="1">
        <v>465.23</v>
      </c>
      <c r="AB8582" s="1" t="s">
        <v>31</v>
      </c>
    </row>
    <row r="8583" spans="1:28">
      <c r="A8583" s="4">
        <v>45022</v>
      </c>
      <c r="B8583" s="1" t="s">
        <v>68</v>
      </c>
      <c r="C8583" s="1" t="s">
        <v>32</v>
      </c>
      <c r="D8583" s="1">
        <v>241908.98</v>
      </c>
      <c r="E8583" s="1">
        <v>229149.55</v>
      </c>
      <c r="F8583" s="1">
        <v>220198.37</v>
      </c>
      <c r="G8583" s="1">
        <v>212296.15</v>
      </c>
      <c r="H8583" s="1">
        <v>209336.31</v>
      </c>
      <c r="I8583" s="1">
        <v>205506.47</v>
      </c>
      <c r="J8583" s="1">
        <v>199619.93</v>
      </c>
      <c r="K8583" s="1">
        <v>213316.14</v>
      </c>
      <c r="L8583" s="1">
        <v>224694.64</v>
      </c>
      <c r="M8583" s="1">
        <v>231577.01</v>
      </c>
      <c r="N8583" s="1">
        <v>239177.11</v>
      </c>
      <c r="O8583" s="1">
        <v>249157.05</v>
      </c>
      <c r="P8583" s="1">
        <v>254592.91</v>
      </c>
      <c r="Q8583" s="1">
        <v>253076.03</v>
      </c>
      <c r="R8583" s="1">
        <v>251153.05</v>
      </c>
      <c r="S8583" s="1">
        <v>248416.24</v>
      </c>
      <c r="T8583" s="1">
        <v>244199.41</v>
      </c>
      <c r="U8583" s="1">
        <v>245082.27</v>
      </c>
      <c r="V8583" s="1">
        <v>277109.96999999997</v>
      </c>
      <c r="W8583" s="1">
        <v>286572.92</v>
      </c>
      <c r="X8583" s="1">
        <v>278570.31</v>
      </c>
      <c r="Y8583" s="1">
        <v>269195.71999999997</v>
      </c>
      <c r="Z8583" s="1">
        <v>252850.6</v>
      </c>
      <c r="AA8583" s="1">
        <v>227362.43</v>
      </c>
      <c r="AB8583" s="1" t="s">
        <v>31</v>
      </c>
    </row>
    <row r="8584" spans="1:28">
      <c r="A8584" s="4">
        <v>45022</v>
      </c>
      <c r="B8584" s="1" t="s">
        <v>69</v>
      </c>
      <c r="C8584" s="1" t="s">
        <v>30</v>
      </c>
      <c r="D8584" s="1">
        <v>9695.5400000000009</v>
      </c>
      <c r="E8584" s="1">
        <v>9324.32</v>
      </c>
      <c r="F8584" s="1">
        <v>9278.73</v>
      </c>
      <c r="G8584" s="1">
        <v>9193.4</v>
      </c>
      <c r="H8584" s="1">
        <v>8901.81</v>
      </c>
      <c r="I8584" s="1">
        <v>8436</v>
      </c>
      <c r="J8584" s="1">
        <v>7772.96</v>
      </c>
      <c r="K8584" s="1">
        <v>8250.5499999999993</v>
      </c>
      <c r="L8584" s="1">
        <v>8599.82</v>
      </c>
      <c r="M8584" s="1">
        <v>8869.58</v>
      </c>
      <c r="N8584" s="1">
        <v>8980.11</v>
      </c>
      <c r="O8584" s="1">
        <v>8998.18</v>
      </c>
      <c r="P8584" s="1">
        <v>9203.18</v>
      </c>
      <c r="Q8584" s="1">
        <v>9190.6</v>
      </c>
      <c r="R8584" s="1">
        <v>8877.5300000000007</v>
      </c>
      <c r="S8584" s="1">
        <v>8678.77</v>
      </c>
      <c r="T8584" s="1">
        <v>8684.4</v>
      </c>
      <c r="U8584" s="1">
        <v>8718.51</v>
      </c>
      <c r="V8584" s="1">
        <v>9273.26</v>
      </c>
      <c r="W8584" s="1">
        <v>9045.9500000000007</v>
      </c>
      <c r="X8584" s="1">
        <v>8813.6299999999992</v>
      </c>
      <c r="Y8584" s="1">
        <v>8606.2199999999993</v>
      </c>
      <c r="Z8584" s="1">
        <v>8163.08</v>
      </c>
      <c r="AA8584" s="1">
        <v>8137.47</v>
      </c>
      <c r="AB8584" s="1" t="s">
        <v>31</v>
      </c>
    </row>
    <row r="8585" spans="1:28">
      <c r="A8585" s="4">
        <v>45022</v>
      </c>
      <c r="B8585" s="1" t="s">
        <v>69</v>
      </c>
      <c r="C8585" s="1" t="s">
        <v>32</v>
      </c>
      <c r="D8585" s="1">
        <v>15522.42</v>
      </c>
      <c r="E8585" s="1">
        <v>14920.6</v>
      </c>
      <c r="F8585" s="1">
        <v>14338.77</v>
      </c>
      <c r="G8585" s="1">
        <v>14106.69</v>
      </c>
      <c r="H8585" s="1">
        <v>13647.12</v>
      </c>
      <c r="I8585" s="1">
        <v>13444.96</v>
      </c>
      <c r="J8585" s="1">
        <v>14037.56</v>
      </c>
      <c r="K8585" s="1">
        <v>14813.25</v>
      </c>
      <c r="L8585" s="1">
        <v>15821.4</v>
      </c>
      <c r="M8585" s="1">
        <v>16495.900000000001</v>
      </c>
      <c r="N8585" s="1">
        <v>16944.900000000001</v>
      </c>
      <c r="O8585" s="1">
        <v>17211.57</v>
      </c>
      <c r="P8585" s="1">
        <v>17095.89</v>
      </c>
      <c r="Q8585" s="1">
        <v>17060.79</v>
      </c>
      <c r="R8585" s="1">
        <v>16632.5</v>
      </c>
      <c r="S8585" s="1">
        <v>16330.73</v>
      </c>
      <c r="T8585" s="1">
        <v>16004.56</v>
      </c>
      <c r="U8585" s="1">
        <v>15667.28</v>
      </c>
      <c r="V8585" s="1">
        <v>16145.65</v>
      </c>
      <c r="W8585" s="1">
        <v>16084.64</v>
      </c>
      <c r="X8585" s="1">
        <v>15644.92</v>
      </c>
      <c r="Y8585" s="1">
        <v>15156.79</v>
      </c>
      <c r="Z8585" s="1">
        <v>14481.55</v>
      </c>
      <c r="AA8585" s="1">
        <v>13879.52</v>
      </c>
      <c r="AB8585" s="1" t="s">
        <v>31</v>
      </c>
    </row>
    <row r="8586" spans="1:28">
      <c r="A8586" s="4">
        <v>45022</v>
      </c>
      <c r="B8586" s="1" t="s">
        <v>70</v>
      </c>
      <c r="C8586" s="1" t="s">
        <v>32</v>
      </c>
      <c r="D8586" s="1">
        <v>1067.4000000000001</v>
      </c>
      <c r="E8586" s="1">
        <v>984.67</v>
      </c>
      <c r="F8586" s="1">
        <v>963.09</v>
      </c>
      <c r="G8586" s="1">
        <v>960.69</v>
      </c>
      <c r="H8586" s="1">
        <v>971.52</v>
      </c>
      <c r="I8586" s="1">
        <v>1045.8800000000001</v>
      </c>
      <c r="J8586" s="1">
        <v>1039.94</v>
      </c>
      <c r="K8586" s="1">
        <v>1308.55</v>
      </c>
      <c r="L8586" s="1">
        <v>1542.1</v>
      </c>
      <c r="M8586" s="1">
        <v>1706.81</v>
      </c>
      <c r="N8586" s="1">
        <v>1896.22</v>
      </c>
      <c r="O8586" s="1">
        <v>2005.22</v>
      </c>
      <c r="P8586" s="1">
        <v>1865.92</v>
      </c>
      <c r="Q8586" s="1">
        <v>1760.92</v>
      </c>
      <c r="R8586" s="1">
        <v>1772.21</v>
      </c>
      <c r="S8586" s="1">
        <v>1597.95</v>
      </c>
      <c r="T8586" s="1">
        <v>1589.09</v>
      </c>
      <c r="U8586" s="1">
        <v>1665.07</v>
      </c>
      <c r="V8586" s="1">
        <v>2104.2800000000002</v>
      </c>
      <c r="W8586" s="1">
        <v>2215.1</v>
      </c>
      <c r="X8586" s="1">
        <v>1911.4</v>
      </c>
      <c r="Y8586" s="1">
        <v>1682.65</v>
      </c>
      <c r="Z8586" s="1">
        <v>1445.78</v>
      </c>
      <c r="AA8586" s="1">
        <v>1266.3399999999999</v>
      </c>
      <c r="AB8586" s="1" t="s">
        <v>31</v>
      </c>
    </row>
    <row r="8587" spans="1:28">
      <c r="A8587" s="4">
        <v>45022</v>
      </c>
      <c r="B8587" s="1" t="s">
        <v>71</v>
      </c>
      <c r="C8587" s="1" t="s">
        <v>32</v>
      </c>
      <c r="D8587" s="1">
        <v>3232.9</v>
      </c>
      <c r="E8587" s="1">
        <v>3152.31</v>
      </c>
      <c r="F8587" s="1">
        <v>3057.15</v>
      </c>
      <c r="G8587" s="1">
        <v>2963.24</v>
      </c>
      <c r="H8587" s="1">
        <v>3000.3</v>
      </c>
      <c r="I8587" s="1">
        <v>2930.88</v>
      </c>
      <c r="J8587" s="1">
        <v>3053.61</v>
      </c>
      <c r="K8587" s="1">
        <v>4608.1499999999996</v>
      </c>
      <c r="L8587" s="1">
        <v>4968.38</v>
      </c>
      <c r="M8587" s="1">
        <v>5347.83</v>
      </c>
      <c r="N8587" s="1">
        <v>5643.46</v>
      </c>
      <c r="O8587" s="1">
        <v>5778.33</v>
      </c>
      <c r="P8587" s="1">
        <v>5900.5</v>
      </c>
      <c r="Q8587" s="1">
        <v>5647.76</v>
      </c>
      <c r="R8587" s="1">
        <v>5355.39</v>
      </c>
      <c r="S8587" s="1">
        <v>4898.83</v>
      </c>
      <c r="T8587" s="1">
        <v>3807.08</v>
      </c>
      <c r="U8587" s="1">
        <v>3824.83</v>
      </c>
      <c r="V8587" s="1">
        <v>3783.16</v>
      </c>
      <c r="W8587" s="1">
        <v>3669.06</v>
      </c>
      <c r="X8587" s="1">
        <v>3424.04</v>
      </c>
      <c r="Y8587" s="1">
        <v>3313.23</v>
      </c>
      <c r="Z8587" s="1">
        <v>3129.06</v>
      </c>
      <c r="AA8587" s="1">
        <v>3147.97</v>
      </c>
      <c r="AB8587" s="1" t="s">
        <v>31</v>
      </c>
    </row>
    <row r="8588" spans="1:28">
      <c r="A8588" s="4">
        <v>45022</v>
      </c>
      <c r="B8588" s="1" t="s">
        <v>72</v>
      </c>
      <c r="C8588" s="1" t="s">
        <v>30</v>
      </c>
      <c r="D8588" s="1">
        <v>12329.88</v>
      </c>
      <c r="E8588" s="1">
        <v>12534.11</v>
      </c>
      <c r="F8588" s="1">
        <v>12477.46</v>
      </c>
      <c r="G8588" s="1">
        <v>12150.18</v>
      </c>
      <c r="H8588" s="1">
        <v>11881.4</v>
      </c>
      <c r="I8588" s="1">
        <v>10522.95</v>
      </c>
      <c r="J8588" s="1">
        <v>8470.5</v>
      </c>
      <c r="K8588" s="1">
        <v>8220.1</v>
      </c>
      <c r="L8588" s="1">
        <v>8367.52</v>
      </c>
      <c r="M8588" s="1">
        <v>8691.77</v>
      </c>
      <c r="N8588" s="1">
        <v>8126.24</v>
      </c>
      <c r="O8588" s="1">
        <v>7656</v>
      </c>
      <c r="P8588" s="1">
        <v>7460.67</v>
      </c>
      <c r="Q8588" s="1">
        <v>8563.91</v>
      </c>
      <c r="R8588" s="1">
        <v>8602.74</v>
      </c>
      <c r="S8588" s="1">
        <v>8363.1299999999992</v>
      </c>
      <c r="T8588" s="1">
        <v>8050.81</v>
      </c>
      <c r="U8588" s="1">
        <v>8452.2099999999991</v>
      </c>
      <c r="V8588" s="1">
        <v>8435.27</v>
      </c>
      <c r="W8588" s="1">
        <v>8648.0300000000007</v>
      </c>
      <c r="X8588" s="1">
        <v>7895.12</v>
      </c>
      <c r="Y8588" s="1">
        <v>7692.33</v>
      </c>
      <c r="Z8588" s="1">
        <v>8453.74</v>
      </c>
      <c r="AA8588" s="1">
        <v>8303.42</v>
      </c>
      <c r="AB8588" s="1" t="s">
        <v>31</v>
      </c>
    </row>
    <row r="8589" spans="1:28">
      <c r="A8589" s="4">
        <v>45022</v>
      </c>
      <c r="B8589" s="1" t="s">
        <v>73</v>
      </c>
      <c r="C8589" s="1" t="s">
        <v>30</v>
      </c>
      <c r="D8589" s="1">
        <v>8126.08</v>
      </c>
      <c r="E8589" s="1">
        <v>8083.8</v>
      </c>
      <c r="F8589" s="1">
        <v>7933.37</v>
      </c>
      <c r="G8589" s="1">
        <v>7752.28</v>
      </c>
      <c r="H8589" s="1">
        <v>6841.09</v>
      </c>
      <c r="I8589" s="1">
        <v>4831</v>
      </c>
      <c r="J8589" s="1">
        <v>2984.14</v>
      </c>
      <c r="K8589" s="1">
        <v>3163.01</v>
      </c>
      <c r="L8589" s="1">
        <v>3107.74</v>
      </c>
      <c r="M8589" s="1">
        <v>2738.03</v>
      </c>
      <c r="N8589" s="1">
        <v>2979.44</v>
      </c>
      <c r="O8589" s="1">
        <v>2877.12</v>
      </c>
      <c r="P8589" s="1">
        <v>2708.63</v>
      </c>
      <c r="Q8589" s="1">
        <v>2810.16</v>
      </c>
      <c r="R8589" s="1">
        <v>2735.22</v>
      </c>
      <c r="S8589" s="1">
        <v>2899.04</v>
      </c>
      <c r="T8589" s="1">
        <v>2932.11</v>
      </c>
      <c r="U8589" s="1">
        <v>3036.47</v>
      </c>
      <c r="V8589" s="1">
        <v>3112.58</v>
      </c>
      <c r="W8589" s="1">
        <v>3278.28</v>
      </c>
      <c r="X8589" s="1">
        <v>3275.98</v>
      </c>
      <c r="Y8589" s="1">
        <v>3238.87</v>
      </c>
      <c r="Z8589" s="1">
        <v>3132.55</v>
      </c>
      <c r="AA8589" s="1">
        <v>3191.39</v>
      </c>
      <c r="AB8589" s="1" t="s">
        <v>31</v>
      </c>
    </row>
    <row r="8590" spans="1:28">
      <c r="A8590" s="4">
        <v>45022</v>
      </c>
      <c r="B8590" s="1" t="s">
        <v>74</v>
      </c>
      <c r="C8590" s="1" t="s">
        <v>30</v>
      </c>
      <c r="D8590" s="1">
        <v>371455.06</v>
      </c>
      <c r="E8590" s="1">
        <v>370625.14</v>
      </c>
      <c r="F8590" s="1">
        <v>372441.04</v>
      </c>
      <c r="G8590" s="1">
        <v>366419.15</v>
      </c>
      <c r="H8590" s="1">
        <v>356906.16</v>
      </c>
      <c r="I8590" s="1">
        <v>367536.01</v>
      </c>
      <c r="J8590" s="1">
        <v>370000.91</v>
      </c>
      <c r="K8590" s="1">
        <v>367760.5</v>
      </c>
      <c r="L8590" s="1">
        <v>363927.35</v>
      </c>
      <c r="M8590" s="1">
        <v>354810.22</v>
      </c>
      <c r="N8590" s="1">
        <v>340048.49</v>
      </c>
      <c r="O8590" s="1">
        <v>333581.83</v>
      </c>
      <c r="P8590" s="1">
        <v>322982.75</v>
      </c>
      <c r="Q8590" s="1">
        <v>329584.56</v>
      </c>
      <c r="R8590" s="1">
        <v>320703.07</v>
      </c>
      <c r="S8590" s="1">
        <v>330353.99</v>
      </c>
      <c r="T8590" s="1">
        <v>341550.41</v>
      </c>
      <c r="U8590" s="1">
        <v>358621.98</v>
      </c>
      <c r="V8590" s="1">
        <v>368405.46</v>
      </c>
      <c r="W8590" s="1">
        <v>371830.16</v>
      </c>
      <c r="X8590" s="1">
        <v>371038.67</v>
      </c>
      <c r="Y8590" s="1">
        <v>368194.41</v>
      </c>
      <c r="Z8590" s="1">
        <v>364308.6</v>
      </c>
      <c r="AA8590" s="1">
        <v>363243.29</v>
      </c>
      <c r="AB8590" s="1" t="s">
        <v>31</v>
      </c>
    </row>
    <row r="8591" spans="1:28">
      <c r="A8591" s="4">
        <v>45022</v>
      </c>
      <c r="B8591" s="1" t="s">
        <v>75</v>
      </c>
      <c r="C8591" s="1" t="s">
        <v>30</v>
      </c>
      <c r="D8591" s="1">
        <v>12530.67</v>
      </c>
      <c r="E8591" s="1">
        <v>11982.51</v>
      </c>
      <c r="F8591" s="1">
        <v>12023.11</v>
      </c>
      <c r="G8591" s="1">
        <v>12062.11</v>
      </c>
      <c r="H8591" s="1">
        <v>11691.33</v>
      </c>
      <c r="I8591" s="1">
        <v>10959.42</v>
      </c>
      <c r="J8591" s="1">
        <v>10513.11</v>
      </c>
      <c r="K8591" s="1">
        <v>10845.05</v>
      </c>
      <c r="L8591" s="1">
        <v>11079.77</v>
      </c>
      <c r="M8591" s="1">
        <v>11543.7</v>
      </c>
      <c r="N8591" s="1">
        <v>11857.43</v>
      </c>
      <c r="O8591" s="1">
        <v>12320.64</v>
      </c>
      <c r="P8591" s="1">
        <v>12486.56</v>
      </c>
      <c r="Q8591" s="1">
        <v>12511.08</v>
      </c>
      <c r="R8591" s="1">
        <v>12720.41</v>
      </c>
      <c r="S8591" s="1">
        <v>12889.72</v>
      </c>
      <c r="T8591" s="1">
        <v>13230.24</v>
      </c>
      <c r="U8591" s="1">
        <v>13288.27</v>
      </c>
      <c r="V8591" s="1">
        <v>13274.12</v>
      </c>
      <c r="W8591" s="1">
        <v>12663.32</v>
      </c>
      <c r="X8591" s="1">
        <v>11896.27</v>
      </c>
      <c r="Y8591" s="1">
        <v>10882.79</v>
      </c>
      <c r="Z8591" s="1">
        <v>10212.07</v>
      </c>
      <c r="AA8591" s="1">
        <v>10259.549999999999</v>
      </c>
      <c r="AB8591" s="1" t="s">
        <v>31</v>
      </c>
    </row>
    <row r="8592" spans="1:28">
      <c r="A8592" s="4">
        <v>45022</v>
      </c>
      <c r="B8592" s="1" t="s">
        <v>75</v>
      </c>
      <c r="C8592" s="1" t="s">
        <v>32</v>
      </c>
      <c r="D8592" s="1">
        <v>111940.58</v>
      </c>
      <c r="E8592" s="1">
        <v>106653.25</v>
      </c>
      <c r="F8592" s="1">
        <v>103495.89</v>
      </c>
      <c r="G8592" s="1">
        <v>101350.69</v>
      </c>
      <c r="H8592" s="1">
        <v>99451.26</v>
      </c>
      <c r="I8592" s="1">
        <v>100028.09</v>
      </c>
      <c r="J8592" s="1">
        <v>107485.56</v>
      </c>
      <c r="K8592" s="1">
        <v>118481.67</v>
      </c>
      <c r="L8592" s="1">
        <v>127415.02</v>
      </c>
      <c r="M8592" s="1">
        <v>133561.85999999999</v>
      </c>
      <c r="N8592" s="1">
        <v>140318.46</v>
      </c>
      <c r="O8592" s="1">
        <v>147871.57</v>
      </c>
      <c r="P8592" s="1">
        <v>149567.47</v>
      </c>
      <c r="Q8592" s="1">
        <v>148384.97</v>
      </c>
      <c r="R8592" s="1">
        <v>147315.18</v>
      </c>
      <c r="S8592" s="1">
        <v>146859.16</v>
      </c>
      <c r="T8592" s="1">
        <v>144644.12</v>
      </c>
      <c r="U8592" s="1">
        <v>142970.74</v>
      </c>
      <c r="V8592" s="1">
        <v>142260.85</v>
      </c>
      <c r="W8592" s="1">
        <v>138060.79999999999</v>
      </c>
      <c r="X8592" s="1">
        <v>128657.3</v>
      </c>
      <c r="Y8592" s="1">
        <v>117212.62</v>
      </c>
      <c r="Z8592" s="1">
        <v>107416.72</v>
      </c>
      <c r="AA8592" s="1">
        <v>101658.44</v>
      </c>
      <c r="AB8592" s="1" t="s">
        <v>31</v>
      </c>
    </row>
    <row r="8593" spans="1:28">
      <c r="A8593" s="4">
        <v>45022</v>
      </c>
      <c r="B8593" s="1" t="s">
        <v>76</v>
      </c>
      <c r="C8593" s="1" t="s">
        <v>30</v>
      </c>
      <c r="D8593" s="1">
        <v>203.24</v>
      </c>
      <c r="E8593" s="1">
        <v>196.02</v>
      </c>
      <c r="F8593" s="1">
        <v>206.8</v>
      </c>
      <c r="G8593" s="1">
        <v>204.69</v>
      </c>
      <c r="H8593" s="1">
        <v>199.98</v>
      </c>
      <c r="I8593" s="1">
        <v>206.9</v>
      </c>
      <c r="J8593" s="1">
        <v>324.83</v>
      </c>
      <c r="K8593" s="1">
        <v>1167.25</v>
      </c>
      <c r="L8593" s="1">
        <v>3448.56</v>
      </c>
      <c r="M8593" s="1">
        <v>4838.51</v>
      </c>
      <c r="N8593" s="1">
        <v>4843.51</v>
      </c>
      <c r="O8593" s="1">
        <v>4997.1899999999996</v>
      </c>
      <c r="P8593" s="1">
        <v>4998.45</v>
      </c>
      <c r="Q8593" s="1">
        <v>4947.37</v>
      </c>
      <c r="R8593" s="1">
        <v>4835.66</v>
      </c>
      <c r="S8593" s="1">
        <v>4842.33</v>
      </c>
      <c r="T8593" s="1">
        <v>4805.1400000000003</v>
      </c>
      <c r="U8593" s="1">
        <v>4576.34</v>
      </c>
      <c r="V8593" s="1">
        <v>3770.47</v>
      </c>
      <c r="W8593" s="1">
        <v>2218.29</v>
      </c>
      <c r="X8593" s="1">
        <v>592.46</v>
      </c>
      <c r="Y8593" s="1">
        <v>265.42</v>
      </c>
      <c r="Z8593" s="1">
        <v>192.89</v>
      </c>
      <c r="AA8593" s="1">
        <v>200.66</v>
      </c>
      <c r="AB8593" s="1" t="s">
        <v>31</v>
      </c>
    </row>
    <row r="8594" spans="1:28">
      <c r="A8594" s="4">
        <v>45022</v>
      </c>
      <c r="B8594" s="1" t="s">
        <v>96</v>
      </c>
      <c r="C8594" s="1" t="s">
        <v>30</v>
      </c>
      <c r="D8594" s="1">
        <v>86.69</v>
      </c>
      <c r="E8594" s="1">
        <v>99.15</v>
      </c>
      <c r="F8594" s="1">
        <v>117.88</v>
      </c>
      <c r="G8594" s="1">
        <v>86.86</v>
      </c>
      <c r="H8594" s="1">
        <v>117.95</v>
      </c>
      <c r="I8594" s="1">
        <v>99.38</v>
      </c>
      <c r="J8594" s="1">
        <v>62.12</v>
      </c>
      <c r="K8594" s="1">
        <v>93</v>
      </c>
      <c r="L8594" s="1">
        <v>61.78</v>
      </c>
      <c r="M8594" s="1">
        <v>92.71</v>
      </c>
      <c r="N8594" s="1">
        <v>61.69</v>
      </c>
      <c r="O8594" s="1">
        <v>61.7</v>
      </c>
      <c r="P8594" s="1">
        <v>80.16</v>
      </c>
      <c r="Q8594" s="1">
        <v>74.040000000000006</v>
      </c>
      <c r="R8594" s="1">
        <v>80.209999999999994</v>
      </c>
      <c r="S8594" s="1">
        <v>74.099999999999994</v>
      </c>
      <c r="T8594" s="1">
        <v>61.74</v>
      </c>
      <c r="U8594" s="1">
        <v>92.72</v>
      </c>
      <c r="V8594" s="1">
        <v>98.79</v>
      </c>
      <c r="W8594" s="1">
        <v>86.56</v>
      </c>
      <c r="X8594" s="1">
        <v>117.61</v>
      </c>
      <c r="Y8594" s="1">
        <v>86.68</v>
      </c>
      <c r="Z8594" s="1">
        <v>105.37</v>
      </c>
      <c r="AA8594" s="1">
        <v>87.02</v>
      </c>
      <c r="AB8594" s="1" t="s">
        <v>31</v>
      </c>
    </row>
    <row r="8595" spans="1:28">
      <c r="A8595" s="4">
        <v>45022</v>
      </c>
      <c r="B8595" s="1" t="s">
        <v>77</v>
      </c>
      <c r="C8595" s="1" t="s">
        <v>32</v>
      </c>
      <c r="D8595" s="1">
        <v>1455.83</v>
      </c>
      <c r="E8595" s="1">
        <v>1419.44</v>
      </c>
      <c r="F8595" s="1">
        <v>1387.51</v>
      </c>
      <c r="G8595" s="1">
        <v>1362.46</v>
      </c>
      <c r="H8595" s="1">
        <v>1342.97</v>
      </c>
      <c r="I8595" s="1">
        <v>1333.29</v>
      </c>
      <c r="J8595" s="1">
        <v>1300.6300000000001</v>
      </c>
      <c r="K8595" s="1">
        <v>1343.91</v>
      </c>
      <c r="L8595" s="1">
        <v>1403.73</v>
      </c>
      <c r="M8595" s="1">
        <v>1437.32</v>
      </c>
      <c r="N8595" s="1">
        <v>1425.57</v>
      </c>
      <c r="O8595" s="1">
        <v>1500.21</v>
      </c>
      <c r="P8595" s="1">
        <v>1558.06</v>
      </c>
      <c r="Q8595" s="1">
        <v>1559.85</v>
      </c>
      <c r="R8595" s="1">
        <v>1215.0899999999999</v>
      </c>
      <c r="S8595" s="1">
        <v>1114.6300000000001</v>
      </c>
      <c r="T8595" s="1">
        <v>1141.97</v>
      </c>
      <c r="U8595" s="1">
        <v>1123.05</v>
      </c>
      <c r="V8595" s="1">
        <v>1230.1300000000001</v>
      </c>
      <c r="W8595" s="1">
        <v>1285.79</v>
      </c>
      <c r="X8595" s="1">
        <v>1306.71</v>
      </c>
      <c r="Y8595" s="1">
        <v>1244.6099999999999</v>
      </c>
      <c r="Z8595" s="1">
        <v>1128.08</v>
      </c>
      <c r="AA8595" s="1">
        <v>980.65</v>
      </c>
      <c r="AB8595" s="1" t="s">
        <v>31</v>
      </c>
    </row>
    <row r="8596" spans="1:28">
      <c r="A8596" s="4">
        <v>45022</v>
      </c>
      <c r="B8596" s="1" t="s">
        <v>78</v>
      </c>
      <c r="C8596" s="1" t="s">
        <v>30</v>
      </c>
      <c r="D8596" s="1">
        <v>13958.93</v>
      </c>
      <c r="E8596" s="1">
        <v>14703.28</v>
      </c>
      <c r="F8596" s="1">
        <v>14823.07</v>
      </c>
      <c r="G8596" s="1">
        <v>14618.9</v>
      </c>
      <c r="H8596" s="1">
        <v>14767.29</v>
      </c>
      <c r="I8596" s="1">
        <v>13642.57</v>
      </c>
      <c r="J8596" s="1">
        <v>12422.17</v>
      </c>
      <c r="K8596" s="1">
        <v>13151.75</v>
      </c>
      <c r="L8596" s="1">
        <v>13511.45</v>
      </c>
      <c r="M8596" s="1">
        <v>12589.2</v>
      </c>
      <c r="N8596" s="1">
        <v>12964.54</v>
      </c>
      <c r="O8596" s="1">
        <v>13994.93</v>
      </c>
      <c r="P8596" s="1">
        <v>14438.85</v>
      </c>
      <c r="Q8596" s="1">
        <v>14154.74</v>
      </c>
      <c r="R8596" s="1">
        <v>14390.05</v>
      </c>
      <c r="S8596" s="1">
        <v>14347.6</v>
      </c>
      <c r="T8596" s="1">
        <v>14520.41</v>
      </c>
      <c r="U8596" s="1">
        <v>16301.62</v>
      </c>
      <c r="V8596" s="1">
        <v>18444.93</v>
      </c>
      <c r="W8596" s="1">
        <v>18374.689999999999</v>
      </c>
      <c r="X8596" s="1">
        <v>17915.57</v>
      </c>
      <c r="Y8596" s="1">
        <v>17174.66</v>
      </c>
      <c r="Z8596" s="1">
        <v>16663.330000000002</v>
      </c>
      <c r="AA8596" s="1">
        <v>16519.82</v>
      </c>
      <c r="AB8596" s="1" t="s">
        <v>31</v>
      </c>
    </row>
    <row r="8597" spans="1:28">
      <c r="A8597" s="4">
        <v>45022</v>
      </c>
      <c r="B8597" s="1" t="s">
        <v>78</v>
      </c>
      <c r="C8597" s="1" t="s">
        <v>32</v>
      </c>
      <c r="D8597" s="1">
        <v>82220.62</v>
      </c>
      <c r="E8597" s="1">
        <v>76525.94</v>
      </c>
      <c r="F8597" s="1">
        <v>73301.179999999993</v>
      </c>
      <c r="G8597" s="1">
        <v>70425.7</v>
      </c>
      <c r="H8597" s="1">
        <v>70331.11</v>
      </c>
      <c r="I8597" s="1">
        <v>72442.55</v>
      </c>
      <c r="J8597" s="1">
        <v>71740.52</v>
      </c>
      <c r="K8597" s="1">
        <v>78827.83</v>
      </c>
      <c r="L8597" s="1">
        <v>86362.29</v>
      </c>
      <c r="M8597" s="1">
        <v>90279.47</v>
      </c>
      <c r="N8597" s="1">
        <v>91922.66</v>
      </c>
      <c r="O8597" s="1">
        <v>97542.07</v>
      </c>
      <c r="P8597" s="1">
        <v>99753.7</v>
      </c>
      <c r="Q8597" s="1">
        <v>98445.34</v>
      </c>
      <c r="R8597" s="1">
        <v>97426.22</v>
      </c>
      <c r="S8597" s="1">
        <v>97407.1</v>
      </c>
      <c r="T8597" s="1">
        <v>96998.64</v>
      </c>
      <c r="U8597" s="1">
        <v>96387.78</v>
      </c>
      <c r="V8597" s="1">
        <v>110544.44</v>
      </c>
      <c r="W8597" s="1">
        <v>117335.45</v>
      </c>
      <c r="X8597" s="1">
        <v>112900.63</v>
      </c>
      <c r="Y8597" s="1">
        <v>106216.08</v>
      </c>
      <c r="Z8597" s="1">
        <v>97031.74</v>
      </c>
      <c r="AA8597" s="1">
        <v>89149.15</v>
      </c>
      <c r="AB8597" s="1" t="s">
        <v>31</v>
      </c>
    </row>
    <row r="8598" spans="1:28">
      <c r="A8598" s="4">
        <v>45022</v>
      </c>
      <c r="B8598" s="1" t="s">
        <v>79</v>
      </c>
      <c r="C8598" s="1" t="s">
        <v>30</v>
      </c>
      <c r="D8598" s="1">
        <v>430432.44</v>
      </c>
      <c r="E8598" s="1">
        <v>427528.14</v>
      </c>
      <c r="F8598" s="1">
        <v>429701.61</v>
      </c>
      <c r="G8598" s="1">
        <v>424622.11</v>
      </c>
      <c r="H8598" s="1">
        <v>423001.07</v>
      </c>
      <c r="I8598" s="1">
        <v>390287.91</v>
      </c>
      <c r="J8598" s="1">
        <v>391658.97</v>
      </c>
      <c r="K8598" s="1">
        <v>388961.07</v>
      </c>
      <c r="L8598" s="1">
        <v>372372.51</v>
      </c>
      <c r="M8598" s="1">
        <v>396359.19</v>
      </c>
      <c r="N8598" s="1">
        <v>382933.27</v>
      </c>
      <c r="O8598" s="1">
        <v>388447.45</v>
      </c>
      <c r="P8598" s="1">
        <v>389899</v>
      </c>
      <c r="Q8598" s="1">
        <v>394773.36</v>
      </c>
      <c r="R8598" s="1">
        <v>399562.39</v>
      </c>
      <c r="S8598" s="1">
        <v>389841.07</v>
      </c>
      <c r="T8598" s="1">
        <v>390785.66</v>
      </c>
      <c r="U8598" s="1">
        <v>404095.93</v>
      </c>
      <c r="V8598" s="1">
        <v>393318.6</v>
      </c>
      <c r="W8598" s="1">
        <v>391519.35</v>
      </c>
      <c r="X8598" s="1">
        <v>371093.32</v>
      </c>
      <c r="Y8598" s="1">
        <v>367878.89</v>
      </c>
      <c r="Z8598" s="1">
        <v>366993.54</v>
      </c>
      <c r="AA8598" s="1">
        <v>344452.92</v>
      </c>
      <c r="AB8598" s="1" t="s">
        <v>31</v>
      </c>
    </row>
    <row r="8599" spans="1:28">
      <c r="A8599" s="4">
        <v>45022</v>
      </c>
      <c r="B8599" s="1" t="s">
        <v>80</v>
      </c>
      <c r="C8599" s="1" t="s">
        <v>30</v>
      </c>
      <c r="D8599" s="1">
        <v>11429.27</v>
      </c>
      <c r="E8599" s="1">
        <v>10664.56</v>
      </c>
      <c r="F8599" s="1">
        <v>10614.89</v>
      </c>
      <c r="G8599" s="1">
        <v>11033.14</v>
      </c>
      <c r="H8599" s="1">
        <v>10211.379999999999</v>
      </c>
      <c r="I8599" s="1">
        <v>8460.32</v>
      </c>
      <c r="J8599" s="1">
        <v>6543.71</v>
      </c>
      <c r="K8599" s="1">
        <v>6984.56</v>
      </c>
      <c r="L8599" s="1">
        <v>7120.75</v>
      </c>
      <c r="M8599" s="1">
        <v>7302.05</v>
      </c>
      <c r="N8599" s="1">
        <v>7113.34</v>
      </c>
      <c r="O8599" s="1">
        <v>7062.04</v>
      </c>
      <c r="P8599" s="1">
        <v>6890.34</v>
      </c>
      <c r="Q8599" s="1">
        <v>6143.83</v>
      </c>
      <c r="R8599" s="1">
        <v>6726.99</v>
      </c>
      <c r="S8599" s="1">
        <v>7240.47</v>
      </c>
      <c r="T8599" s="1">
        <v>6658.43</v>
      </c>
      <c r="U8599" s="1">
        <v>6708.02</v>
      </c>
      <c r="V8599" s="1">
        <v>6628.61</v>
      </c>
      <c r="W8599" s="1">
        <v>6388.47</v>
      </c>
      <c r="X8599" s="1">
        <v>6747.77</v>
      </c>
      <c r="Y8599" s="1">
        <v>6647.52</v>
      </c>
      <c r="Z8599" s="1">
        <v>6327.8</v>
      </c>
      <c r="AA8599" s="1">
        <v>6349.09</v>
      </c>
      <c r="AB8599" s="1" t="s">
        <v>31</v>
      </c>
    </row>
    <row r="8600" spans="1:28">
      <c r="A8600" s="4">
        <v>45022</v>
      </c>
      <c r="B8600" s="1" t="s">
        <v>81</v>
      </c>
      <c r="C8600" s="1" t="s">
        <v>30</v>
      </c>
      <c r="D8600" s="1">
        <v>5136.75</v>
      </c>
      <c r="E8600" s="1">
        <v>5150.8599999999997</v>
      </c>
      <c r="F8600" s="1">
        <v>5147.76</v>
      </c>
      <c r="G8600" s="1">
        <v>5154.34</v>
      </c>
      <c r="H8600" s="1">
        <v>5151.1099999999997</v>
      </c>
      <c r="I8600" s="1">
        <v>5164.25</v>
      </c>
      <c r="J8600" s="1">
        <v>5154.24</v>
      </c>
      <c r="K8600" s="1">
        <v>5158.07</v>
      </c>
      <c r="L8600" s="1">
        <v>5139.71</v>
      </c>
      <c r="M8600" s="1">
        <v>5141.5600000000004</v>
      </c>
      <c r="N8600" s="1">
        <v>5124.57</v>
      </c>
      <c r="O8600" s="1">
        <v>5114.79</v>
      </c>
      <c r="P8600" s="1">
        <v>5128.33</v>
      </c>
      <c r="Q8600" s="1">
        <v>5108.7700000000004</v>
      </c>
      <c r="R8600" s="1">
        <v>5103.8999999999996</v>
      </c>
      <c r="S8600" s="1">
        <v>5112.46</v>
      </c>
      <c r="T8600" s="1">
        <v>5100.22</v>
      </c>
      <c r="U8600" s="1">
        <v>5093.43</v>
      </c>
      <c r="V8600" s="1">
        <v>5101.7299999999996</v>
      </c>
      <c r="W8600" s="1">
        <v>5116.3900000000003</v>
      </c>
      <c r="X8600" s="1">
        <v>5143.8</v>
      </c>
      <c r="Y8600" s="1">
        <v>5143.87</v>
      </c>
      <c r="Z8600" s="1">
        <v>5147.7700000000004</v>
      </c>
      <c r="AA8600" s="1">
        <v>5171.76</v>
      </c>
      <c r="AB8600" s="1" t="s">
        <v>31</v>
      </c>
    </row>
    <row r="8601" spans="1:28">
      <c r="A8601" s="4">
        <v>45022</v>
      </c>
      <c r="B8601" s="1" t="s">
        <v>82</v>
      </c>
      <c r="C8601" s="1" t="s">
        <v>32</v>
      </c>
      <c r="D8601" s="1">
        <v>16484.02</v>
      </c>
      <c r="E8601" s="1">
        <v>15865.03</v>
      </c>
      <c r="F8601" s="1">
        <v>15009.15</v>
      </c>
      <c r="G8601" s="1">
        <v>14824.34</v>
      </c>
      <c r="H8601" s="1">
        <v>14769.33</v>
      </c>
      <c r="I8601" s="1">
        <v>14757.96</v>
      </c>
      <c r="J8601" s="1">
        <v>15735.27</v>
      </c>
      <c r="K8601" s="1">
        <v>17217.04</v>
      </c>
      <c r="L8601" s="1">
        <v>19628.93</v>
      </c>
      <c r="M8601" s="1">
        <v>20825.400000000001</v>
      </c>
      <c r="N8601" s="1">
        <v>21917.03</v>
      </c>
      <c r="O8601" s="1">
        <v>22897.1</v>
      </c>
      <c r="P8601" s="1">
        <v>23137.9</v>
      </c>
      <c r="Q8601" s="1">
        <v>23630.52</v>
      </c>
      <c r="R8601" s="1">
        <v>23293.46</v>
      </c>
      <c r="S8601" s="1">
        <v>23253.58</v>
      </c>
      <c r="T8601" s="1">
        <v>23398.98</v>
      </c>
      <c r="U8601" s="1">
        <v>23317.29</v>
      </c>
      <c r="V8601" s="1">
        <v>22646.99</v>
      </c>
      <c r="W8601" s="1">
        <v>21830.13</v>
      </c>
      <c r="X8601" s="1">
        <v>18955.349999999999</v>
      </c>
      <c r="Y8601" s="1">
        <v>17027.72</v>
      </c>
      <c r="Z8601" s="1">
        <v>15617.97</v>
      </c>
      <c r="AA8601" s="1">
        <v>14345.31</v>
      </c>
      <c r="AB8601" s="1" t="s">
        <v>31</v>
      </c>
    </row>
    <row r="8602" spans="1:28">
      <c r="A8602" s="4">
        <v>45022</v>
      </c>
      <c r="B8602" s="1" t="s">
        <v>84</v>
      </c>
      <c r="C8602" s="1" t="s">
        <v>32</v>
      </c>
      <c r="D8602" s="1">
        <v>4655.59</v>
      </c>
      <c r="E8602" s="1">
        <v>4512.74</v>
      </c>
      <c r="F8602" s="1">
        <v>4359.49</v>
      </c>
      <c r="G8602" s="1">
        <v>4201.75</v>
      </c>
      <c r="H8602" s="1">
        <v>4008.31</v>
      </c>
      <c r="I8602" s="1">
        <v>4069.75</v>
      </c>
      <c r="J8602" s="1">
        <v>4229.67</v>
      </c>
      <c r="K8602" s="1">
        <v>4496.5600000000004</v>
      </c>
      <c r="L8602" s="1">
        <v>4690.6499999999996</v>
      </c>
      <c r="M8602" s="1">
        <v>5083.34</v>
      </c>
      <c r="N8602" s="1">
        <v>5227.96</v>
      </c>
      <c r="O8602" s="1">
        <v>5101.53</v>
      </c>
      <c r="P8602" s="1">
        <v>5130.09</v>
      </c>
      <c r="Q8602" s="1">
        <v>5100.18</v>
      </c>
      <c r="R8602" s="1">
        <v>4995.45</v>
      </c>
      <c r="S8602" s="1">
        <v>5004.08</v>
      </c>
      <c r="T8602" s="1">
        <v>4990.4799999999996</v>
      </c>
      <c r="U8602" s="1">
        <v>4809.66</v>
      </c>
      <c r="V8602" s="1">
        <v>4782.79</v>
      </c>
      <c r="W8602" s="1">
        <v>4679.92</v>
      </c>
      <c r="X8602" s="1">
        <v>4488.1499999999996</v>
      </c>
      <c r="Y8602" s="1">
        <v>4220.82</v>
      </c>
      <c r="Z8602" s="1">
        <v>4012.53</v>
      </c>
      <c r="AA8602" s="1">
        <v>3858.67</v>
      </c>
      <c r="AB8602" s="1" t="s">
        <v>31</v>
      </c>
    </row>
    <row r="8603" spans="1:28">
      <c r="A8603" s="4">
        <v>45022</v>
      </c>
      <c r="B8603" s="1" t="s">
        <v>85</v>
      </c>
      <c r="C8603" s="1" t="s">
        <v>30</v>
      </c>
      <c r="D8603" s="1">
        <v>2147.65</v>
      </c>
      <c r="E8603" s="1">
        <v>2163.5100000000002</v>
      </c>
      <c r="F8603" s="1">
        <v>2114.9</v>
      </c>
      <c r="G8603" s="1">
        <v>2032.86</v>
      </c>
      <c r="H8603" s="1">
        <v>1932.5</v>
      </c>
      <c r="I8603" s="1">
        <v>1833.94</v>
      </c>
      <c r="J8603" s="1">
        <v>2273.4</v>
      </c>
      <c r="K8603" s="1">
        <v>2598.5700000000002</v>
      </c>
      <c r="L8603" s="1">
        <v>2537.77</v>
      </c>
      <c r="M8603" s="1">
        <v>2812.23</v>
      </c>
      <c r="N8603" s="1">
        <v>2808.55</v>
      </c>
      <c r="O8603" s="1">
        <v>2679.14</v>
      </c>
      <c r="P8603" s="1">
        <v>2539.64</v>
      </c>
      <c r="Q8603" s="1">
        <v>2756.08</v>
      </c>
      <c r="R8603" s="1">
        <v>2652.97</v>
      </c>
      <c r="S8603" s="1">
        <v>2317.46</v>
      </c>
      <c r="T8603" s="1">
        <v>2420.79</v>
      </c>
      <c r="U8603" s="1">
        <v>2369.65</v>
      </c>
      <c r="V8603" s="1">
        <v>2155.3000000000002</v>
      </c>
      <c r="W8603" s="1">
        <v>1935.26</v>
      </c>
      <c r="X8603" s="1">
        <v>1946.51</v>
      </c>
      <c r="Y8603" s="1">
        <v>1987.45</v>
      </c>
      <c r="Z8603" s="1">
        <v>2165.08</v>
      </c>
      <c r="AA8603" s="1">
        <v>2268.31</v>
      </c>
      <c r="AB8603" s="1" t="s">
        <v>31</v>
      </c>
    </row>
    <row r="8604" spans="1:28">
      <c r="A8604" s="4">
        <v>45022</v>
      </c>
      <c r="B8604" s="1" t="s">
        <v>85</v>
      </c>
      <c r="C8604" s="1" t="s">
        <v>32</v>
      </c>
      <c r="D8604" s="1">
        <v>5226.1000000000004</v>
      </c>
      <c r="E8604" s="1">
        <v>5092.41</v>
      </c>
      <c r="F8604" s="1">
        <v>4869.71</v>
      </c>
      <c r="G8604" s="1">
        <v>4467.9799999999996</v>
      </c>
      <c r="H8604" s="1">
        <v>4130.7299999999996</v>
      </c>
      <c r="I8604" s="1">
        <v>4214.46</v>
      </c>
      <c r="J8604" s="1">
        <v>5306.53</v>
      </c>
      <c r="K8604" s="1">
        <v>6539.89</v>
      </c>
      <c r="L8604" s="1">
        <v>6605.8</v>
      </c>
      <c r="M8604" s="1">
        <v>6871.6</v>
      </c>
      <c r="N8604" s="1">
        <v>6769.44</v>
      </c>
      <c r="O8604" s="1">
        <v>6612.23</v>
      </c>
      <c r="P8604" s="1">
        <v>6728.27</v>
      </c>
      <c r="Q8604" s="1">
        <v>6505.48</v>
      </c>
      <c r="R8604" s="1">
        <v>6187.24</v>
      </c>
      <c r="S8604" s="1">
        <v>5809.05</v>
      </c>
      <c r="T8604" s="1">
        <v>5615.83</v>
      </c>
      <c r="U8604" s="1">
        <v>5450.09</v>
      </c>
      <c r="V8604" s="1">
        <v>5375.84</v>
      </c>
      <c r="W8604" s="1">
        <v>5183.1099999999997</v>
      </c>
      <c r="X8604" s="1">
        <v>5395.27</v>
      </c>
      <c r="Y8604" s="1">
        <v>5058.4399999999996</v>
      </c>
      <c r="Z8604" s="1">
        <v>4884.07</v>
      </c>
      <c r="AA8604" s="1">
        <v>4768.29</v>
      </c>
      <c r="AB8604" s="1" t="s">
        <v>31</v>
      </c>
    </row>
    <row r="8605" spans="1:28">
      <c r="A8605" s="4">
        <v>45022</v>
      </c>
      <c r="B8605" s="1" t="s">
        <v>86</v>
      </c>
      <c r="C8605" s="1" t="s">
        <v>30</v>
      </c>
      <c r="D8605" s="1">
        <v>1159.76</v>
      </c>
      <c r="E8605" s="1">
        <v>1029.8699999999999</v>
      </c>
      <c r="F8605" s="1">
        <v>1019.77</v>
      </c>
      <c r="G8605" s="1">
        <v>996.08</v>
      </c>
      <c r="H8605" s="1">
        <v>963.76</v>
      </c>
      <c r="I8605" s="1">
        <v>957.22</v>
      </c>
      <c r="J8605" s="1">
        <v>583.61</v>
      </c>
      <c r="K8605" s="1">
        <v>683.09</v>
      </c>
      <c r="L8605" s="1">
        <v>817.29</v>
      </c>
      <c r="M8605" s="1">
        <v>1702.36</v>
      </c>
      <c r="N8605" s="1">
        <v>2882.29</v>
      </c>
      <c r="O8605" s="1">
        <v>2989.75</v>
      </c>
      <c r="P8605" s="1">
        <v>3049.05</v>
      </c>
      <c r="Q8605" s="1">
        <v>3074.27</v>
      </c>
      <c r="R8605" s="1">
        <v>3070.12</v>
      </c>
      <c r="S8605" s="1">
        <v>3133.42</v>
      </c>
      <c r="T8605" s="1">
        <v>3169.76</v>
      </c>
      <c r="U8605" s="1">
        <v>3169.54</v>
      </c>
      <c r="V8605" s="1">
        <v>3494.31</v>
      </c>
      <c r="W8605" s="1">
        <v>3316.28</v>
      </c>
      <c r="X8605" s="1">
        <v>2774.02</v>
      </c>
      <c r="Y8605" s="1">
        <v>1594.38</v>
      </c>
      <c r="Z8605" s="1">
        <v>1236.5899999999999</v>
      </c>
      <c r="AA8605" s="1">
        <v>1143.74</v>
      </c>
      <c r="AB8605" s="1" t="s">
        <v>31</v>
      </c>
    </row>
    <row r="8606" spans="1:28">
      <c r="A8606" s="4">
        <v>45022</v>
      </c>
      <c r="B8606" s="1" t="s">
        <v>86</v>
      </c>
      <c r="C8606" s="1" t="s">
        <v>32</v>
      </c>
      <c r="D8606" s="1">
        <v>16324.2</v>
      </c>
      <c r="E8606" s="1">
        <v>14337.02</v>
      </c>
      <c r="F8606" s="1">
        <v>13069.45</v>
      </c>
      <c r="G8606" s="1">
        <v>12512.8</v>
      </c>
      <c r="H8606" s="1">
        <v>11932.71</v>
      </c>
      <c r="I8606" s="1">
        <v>11724.93</v>
      </c>
      <c r="J8606" s="1">
        <v>11841.69</v>
      </c>
      <c r="K8606" s="1">
        <v>13042.39</v>
      </c>
      <c r="L8606" s="1">
        <v>14542.12</v>
      </c>
      <c r="M8606" s="1">
        <v>17284.11</v>
      </c>
      <c r="N8606" s="1">
        <v>20833.96</v>
      </c>
      <c r="O8606" s="1">
        <v>23202.49</v>
      </c>
      <c r="P8606" s="1">
        <v>24812.44</v>
      </c>
      <c r="Q8606" s="1">
        <v>25647.54</v>
      </c>
      <c r="R8606" s="1">
        <v>25602.59</v>
      </c>
      <c r="S8606" s="1">
        <v>25746.71</v>
      </c>
      <c r="T8606" s="1">
        <v>25771.360000000001</v>
      </c>
      <c r="U8606" s="1">
        <v>25007.21</v>
      </c>
      <c r="V8606" s="1">
        <v>24507.41</v>
      </c>
      <c r="W8606" s="1">
        <v>23470.639999999999</v>
      </c>
      <c r="X8606" s="1">
        <v>22038.3</v>
      </c>
      <c r="Y8606" s="1">
        <v>19689.59</v>
      </c>
      <c r="Z8606" s="1">
        <v>17408.97</v>
      </c>
      <c r="AA8606" s="1">
        <v>14962.47</v>
      </c>
      <c r="AB8606" s="1" t="s">
        <v>31</v>
      </c>
    </row>
    <row r="8607" spans="1:28">
      <c r="A8607" s="4">
        <v>45022</v>
      </c>
      <c r="B8607" s="1" t="s">
        <v>87</v>
      </c>
      <c r="C8607" s="1" t="s">
        <v>30</v>
      </c>
      <c r="D8607" s="1">
        <v>1253.9100000000001</v>
      </c>
      <c r="E8607" s="1">
        <v>1256.01</v>
      </c>
      <c r="F8607" s="1">
        <v>1150.74</v>
      </c>
      <c r="G8607" s="1">
        <v>986.46</v>
      </c>
      <c r="H8607" s="1">
        <v>630.41999999999996</v>
      </c>
      <c r="I8607" s="1">
        <v>529.88</v>
      </c>
      <c r="J8607" s="1">
        <v>509.99</v>
      </c>
      <c r="K8607" s="1">
        <v>494.13</v>
      </c>
      <c r="L8607" s="1">
        <v>1029.52</v>
      </c>
      <c r="M8607" s="1">
        <v>914.41</v>
      </c>
      <c r="N8607" s="1">
        <v>978.87</v>
      </c>
      <c r="O8607" s="1">
        <v>7961.39</v>
      </c>
      <c r="P8607" s="1">
        <v>8909.2800000000007</v>
      </c>
      <c r="Q8607" s="1">
        <v>8859.3700000000008</v>
      </c>
      <c r="R8607" s="1">
        <v>9066.48</v>
      </c>
      <c r="S8607" s="1">
        <v>8801.07</v>
      </c>
      <c r="T8607" s="1">
        <v>7947.56</v>
      </c>
      <c r="U8607" s="1">
        <v>7770.32</v>
      </c>
      <c r="V8607" s="1">
        <v>7755.13</v>
      </c>
      <c r="W8607" s="1">
        <v>8687.24</v>
      </c>
      <c r="X8607" s="1">
        <v>7945.83</v>
      </c>
      <c r="Y8607" s="1">
        <v>7763.18</v>
      </c>
      <c r="Z8607" s="1">
        <v>8084.37</v>
      </c>
      <c r="AA8607" s="1">
        <v>9371.7800000000007</v>
      </c>
      <c r="AB8607" s="1" t="s">
        <v>31</v>
      </c>
    </row>
    <row r="8608" spans="1:28">
      <c r="A8608" s="4">
        <v>45022</v>
      </c>
      <c r="B8608" s="1" t="s">
        <v>88</v>
      </c>
      <c r="C8608" s="1" t="s">
        <v>30</v>
      </c>
      <c r="D8608" s="1">
        <v>2.79</v>
      </c>
      <c r="E8608" s="1">
        <v>2.79</v>
      </c>
      <c r="F8608" s="1">
        <v>2.87</v>
      </c>
      <c r="G8608" s="1">
        <v>2.79</v>
      </c>
      <c r="H8608" s="1">
        <v>2.87</v>
      </c>
      <c r="I8608" s="1">
        <v>2.8</v>
      </c>
      <c r="J8608" s="1">
        <v>6.83</v>
      </c>
      <c r="K8608" s="1">
        <v>28.4</v>
      </c>
      <c r="L8608" s="1">
        <v>31.73</v>
      </c>
      <c r="M8608" s="1">
        <v>32.1</v>
      </c>
      <c r="N8608" s="1">
        <v>32.409999999999997</v>
      </c>
      <c r="O8608" s="1">
        <v>32.71</v>
      </c>
      <c r="P8608" s="1">
        <v>32.54</v>
      </c>
      <c r="Q8608" s="1">
        <v>34.61</v>
      </c>
      <c r="R8608" s="1">
        <v>7.3</v>
      </c>
      <c r="S8608" s="1">
        <v>2.56</v>
      </c>
      <c r="T8608" s="1">
        <v>2.56</v>
      </c>
      <c r="U8608" s="1">
        <v>2.63</v>
      </c>
      <c r="V8608" s="1">
        <v>2.63</v>
      </c>
      <c r="W8608" s="1">
        <v>2.56</v>
      </c>
      <c r="X8608" s="1">
        <v>2.71</v>
      </c>
      <c r="Y8608" s="1">
        <v>2.71</v>
      </c>
      <c r="Z8608" s="1">
        <v>2.71</v>
      </c>
      <c r="AA8608" s="1">
        <v>2.8</v>
      </c>
      <c r="AB8608" s="1" t="s">
        <v>31</v>
      </c>
    </row>
    <row r="8609" spans="1:28">
      <c r="A8609" s="4">
        <v>45022</v>
      </c>
      <c r="B8609" s="1" t="s">
        <v>89</v>
      </c>
      <c r="C8609" s="1" t="s">
        <v>30</v>
      </c>
      <c r="D8609" s="1">
        <v>3591.16</v>
      </c>
      <c r="E8609" s="1">
        <v>3557.14</v>
      </c>
      <c r="F8609" s="1">
        <v>3512.96</v>
      </c>
      <c r="G8609" s="1">
        <v>3474.72</v>
      </c>
      <c r="H8609" s="1">
        <v>3477.47</v>
      </c>
      <c r="I8609" s="1">
        <v>3430.88</v>
      </c>
      <c r="J8609" s="1">
        <v>3429.88</v>
      </c>
      <c r="K8609" s="1">
        <v>3490.43</v>
      </c>
      <c r="L8609" s="1">
        <v>3490.87</v>
      </c>
      <c r="M8609" s="1">
        <v>3812.74</v>
      </c>
      <c r="N8609" s="1">
        <v>4827.8100000000004</v>
      </c>
      <c r="O8609" s="1">
        <v>4982.28</v>
      </c>
      <c r="P8609" s="1">
        <v>4856.6899999999996</v>
      </c>
      <c r="Q8609" s="1">
        <v>4746.34</v>
      </c>
      <c r="R8609" s="1">
        <v>4772.74</v>
      </c>
      <c r="S8609" s="1">
        <v>4824.6400000000003</v>
      </c>
      <c r="T8609" s="1">
        <v>4816.0200000000004</v>
      </c>
      <c r="U8609" s="1">
        <v>4814.84</v>
      </c>
      <c r="V8609" s="1">
        <v>4570.26</v>
      </c>
      <c r="W8609" s="1">
        <v>4225.6899999999996</v>
      </c>
      <c r="X8609" s="1">
        <v>3575.47</v>
      </c>
      <c r="Y8609" s="1">
        <v>3077.52</v>
      </c>
      <c r="Z8609" s="1">
        <v>2838.12</v>
      </c>
      <c r="AA8609" s="1">
        <v>2760.19</v>
      </c>
      <c r="AB8609" s="1" t="s">
        <v>31</v>
      </c>
    </row>
    <row r="8610" spans="1:28">
      <c r="A8610" s="4">
        <v>45022</v>
      </c>
      <c r="B8610" s="1" t="s">
        <v>90</v>
      </c>
      <c r="C8610" s="1" t="s">
        <v>30</v>
      </c>
      <c r="D8610" s="1">
        <v>12948.12</v>
      </c>
      <c r="E8610" s="1">
        <v>12719.65</v>
      </c>
      <c r="F8610" s="1">
        <v>12431.5</v>
      </c>
      <c r="G8610" s="1">
        <v>12159.33</v>
      </c>
      <c r="H8610" s="1">
        <v>12187.6</v>
      </c>
      <c r="I8610" s="1">
        <v>11811.8</v>
      </c>
      <c r="J8610" s="1">
        <v>10956.72</v>
      </c>
      <c r="K8610" s="1">
        <v>11810.62</v>
      </c>
      <c r="L8610" s="1">
        <v>12549.01</v>
      </c>
      <c r="M8610" s="1">
        <v>12503.87</v>
      </c>
      <c r="N8610" s="1">
        <v>12693.32</v>
      </c>
      <c r="O8610" s="1">
        <v>12948.4</v>
      </c>
      <c r="P8610" s="1">
        <v>12833.43</v>
      </c>
      <c r="Q8610" s="1">
        <v>12783.38</v>
      </c>
      <c r="R8610" s="1">
        <v>12915.88</v>
      </c>
      <c r="S8610" s="1">
        <v>13371.88</v>
      </c>
      <c r="T8610" s="1">
        <v>13584.49</v>
      </c>
      <c r="U8610" s="1">
        <v>13918.35</v>
      </c>
      <c r="V8610" s="1">
        <v>13932.16</v>
      </c>
      <c r="W8610" s="1">
        <v>12985.28</v>
      </c>
      <c r="X8610" s="1">
        <v>12454.81</v>
      </c>
      <c r="Y8610" s="1">
        <v>11944.17</v>
      </c>
      <c r="Z8610" s="1">
        <v>11211.12</v>
      </c>
      <c r="AA8610" s="1">
        <v>10387.049999999999</v>
      </c>
      <c r="AB8610" s="1" t="s">
        <v>31</v>
      </c>
    </row>
    <row r="8611" spans="1:28">
      <c r="A8611" s="4">
        <v>45022</v>
      </c>
      <c r="B8611" s="1" t="s">
        <v>90</v>
      </c>
      <c r="C8611" s="1" t="s">
        <v>32</v>
      </c>
      <c r="D8611" s="1">
        <v>6895.82</v>
      </c>
      <c r="E8611" s="1">
        <v>6646.83</v>
      </c>
      <c r="F8611" s="1">
        <v>6436.6</v>
      </c>
      <c r="G8611" s="1">
        <v>6346.23</v>
      </c>
      <c r="H8611" s="1">
        <v>6220.68</v>
      </c>
      <c r="I8611" s="1">
        <v>6163.61</v>
      </c>
      <c r="J8611" s="1">
        <v>6359.18</v>
      </c>
      <c r="K8611" s="1">
        <v>6863.57</v>
      </c>
      <c r="L8611" s="1">
        <v>7238.54</v>
      </c>
      <c r="M8611" s="1">
        <v>7356.05</v>
      </c>
      <c r="N8611" s="1">
        <v>7476.72</v>
      </c>
      <c r="O8611" s="1">
        <v>7714.39</v>
      </c>
      <c r="P8611" s="1">
        <v>7664.33</v>
      </c>
      <c r="Q8611" s="1">
        <v>7653.87</v>
      </c>
      <c r="R8611" s="1">
        <v>7659.34</v>
      </c>
      <c r="S8611" s="1">
        <v>7864.12</v>
      </c>
      <c r="T8611" s="1">
        <v>7713.88</v>
      </c>
      <c r="U8611" s="1">
        <v>7608.96</v>
      </c>
      <c r="V8611" s="1">
        <v>7898.73</v>
      </c>
      <c r="W8611" s="1">
        <v>7784.22</v>
      </c>
      <c r="X8611" s="1">
        <v>7413.86</v>
      </c>
      <c r="Y8611" s="1">
        <v>7084.31</v>
      </c>
      <c r="Z8611" s="1">
        <v>6674</v>
      </c>
      <c r="AA8611" s="1">
        <v>6323.29</v>
      </c>
      <c r="AB8611" s="1" t="s">
        <v>31</v>
      </c>
    </row>
    <row r="8612" spans="1:28">
      <c r="A8612" s="4">
        <v>45022</v>
      </c>
      <c r="B8612" s="1" t="s">
        <v>91</v>
      </c>
      <c r="C8612" s="1" t="s">
        <v>30</v>
      </c>
      <c r="D8612" s="1">
        <v>9.15</v>
      </c>
      <c r="E8612" s="1">
        <v>9.16</v>
      </c>
      <c r="F8612" s="1">
        <v>9.17</v>
      </c>
      <c r="G8612" s="1">
        <v>9.27</v>
      </c>
      <c r="H8612" s="1">
        <v>9.2799999999999994</v>
      </c>
      <c r="I8612" s="1">
        <v>7.13</v>
      </c>
      <c r="J8612" s="1">
        <v>4.88</v>
      </c>
      <c r="K8612" s="1">
        <v>4.71</v>
      </c>
      <c r="L8612" s="1">
        <v>4.26</v>
      </c>
      <c r="M8612" s="1">
        <v>3.55</v>
      </c>
      <c r="N8612" s="1">
        <v>0.3</v>
      </c>
      <c r="O8612" s="1">
        <v>0</v>
      </c>
      <c r="P8612" s="1">
        <v>0.61</v>
      </c>
      <c r="Q8612" s="1">
        <v>2.35</v>
      </c>
      <c r="R8612" s="1">
        <v>3.08</v>
      </c>
      <c r="S8612" s="1">
        <v>3.88</v>
      </c>
      <c r="T8612" s="1">
        <v>4.67</v>
      </c>
      <c r="U8612" s="1">
        <v>4.96</v>
      </c>
      <c r="V8612" s="1">
        <v>7.38</v>
      </c>
      <c r="W8612" s="1">
        <v>9.14</v>
      </c>
      <c r="X8612" s="1">
        <v>8.86</v>
      </c>
      <c r="Y8612" s="1">
        <v>8.8699999999999992</v>
      </c>
      <c r="Z8612" s="1">
        <v>8.8800000000000008</v>
      </c>
      <c r="AA8612" s="1">
        <v>8.99</v>
      </c>
      <c r="AB8612" s="1" t="s">
        <v>31</v>
      </c>
    </row>
    <row r="8613" spans="1:28">
      <c r="A8613" s="4">
        <v>45022</v>
      </c>
      <c r="B8613" s="1" t="s">
        <v>91</v>
      </c>
      <c r="C8613" s="1" t="s">
        <v>32</v>
      </c>
      <c r="D8613" s="1">
        <v>139.38</v>
      </c>
      <c r="E8613" s="1">
        <v>135.47</v>
      </c>
      <c r="F8613" s="1">
        <v>136.16</v>
      </c>
      <c r="G8613" s="1">
        <v>134.77000000000001</v>
      </c>
      <c r="H8613" s="1">
        <v>142.46</v>
      </c>
      <c r="I8613" s="1">
        <v>163.84</v>
      </c>
      <c r="J8613" s="1">
        <v>155.13</v>
      </c>
      <c r="K8613" s="1">
        <v>139.24</v>
      </c>
      <c r="L8613" s="1">
        <v>112.29</v>
      </c>
      <c r="M8613" s="1">
        <v>57.72</v>
      </c>
      <c r="N8613" s="1">
        <v>3.87</v>
      </c>
      <c r="O8613" s="1">
        <v>0</v>
      </c>
      <c r="P8613" s="1">
        <v>7.65</v>
      </c>
      <c r="Q8613" s="1">
        <v>34.97</v>
      </c>
      <c r="R8613" s="1">
        <v>41.46</v>
      </c>
      <c r="S8613" s="1">
        <v>61.22</v>
      </c>
      <c r="T8613" s="1">
        <v>93.67</v>
      </c>
      <c r="U8613" s="1">
        <v>137.6</v>
      </c>
      <c r="V8613" s="1">
        <v>162.28</v>
      </c>
      <c r="W8613" s="1">
        <v>161.07</v>
      </c>
      <c r="X8613" s="1">
        <v>140.09</v>
      </c>
      <c r="Y8613" s="1">
        <v>151.27000000000001</v>
      </c>
      <c r="Z8613" s="1">
        <v>151.65</v>
      </c>
      <c r="AA8613" s="1">
        <v>163.69999999999999</v>
      </c>
      <c r="AB8613" s="1" t="s">
        <v>31</v>
      </c>
    </row>
    <row r="8614" spans="1:28">
      <c r="A8614" s="4">
        <v>45022</v>
      </c>
      <c r="B8614" s="1" t="s">
        <v>92</v>
      </c>
      <c r="C8614" s="1" t="s">
        <v>30</v>
      </c>
      <c r="D8614" s="1">
        <v>176385.64</v>
      </c>
      <c r="E8614" s="1">
        <v>164515.07</v>
      </c>
      <c r="F8614" s="1">
        <v>176421.92</v>
      </c>
      <c r="G8614" s="1">
        <v>177846.35</v>
      </c>
      <c r="H8614" s="1">
        <v>173967.98</v>
      </c>
      <c r="I8614" s="1">
        <v>178105.03</v>
      </c>
      <c r="J8614" s="1">
        <v>180784.7</v>
      </c>
      <c r="K8614" s="1">
        <v>177992.22</v>
      </c>
      <c r="L8614" s="1">
        <v>171438.34</v>
      </c>
      <c r="M8614" s="1">
        <v>170019.51</v>
      </c>
      <c r="N8614" s="1">
        <v>166571.51999999999</v>
      </c>
      <c r="O8614" s="1">
        <v>171451.79</v>
      </c>
      <c r="P8614" s="1">
        <v>160459.78</v>
      </c>
      <c r="Q8614" s="1">
        <v>159732.49</v>
      </c>
      <c r="R8614" s="1">
        <v>159454.68</v>
      </c>
      <c r="S8614" s="1">
        <v>152489</v>
      </c>
      <c r="T8614" s="1">
        <v>161351.12</v>
      </c>
      <c r="U8614" s="1">
        <v>143148.73000000001</v>
      </c>
      <c r="V8614" s="1">
        <v>158550.24</v>
      </c>
      <c r="W8614" s="1">
        <v>150372.57</v>
      </c>
      <c r="X8614" s="1">
        <v>72061.45</v>
      </c>
      <c r="Y8614" s="1">
        <v>102466.89</v>
      </c>
      <c r="Z8614" s="1">
        <v>106602.02</v>
      </c>
      <c r="AA8614" s="1">
        <v>103646.85</v>
      </c>
      <c r="AB8614" s="1" t="s">
        <v>31</v>
      </c>
    </row>
    <row r="8615" spans="1:28">
      <c r="A8615" s="4">
        <v>45022</v>
      </c>
      <c r="B8615" s="1" t="s">
        <v>93</v>
      </c>
      <c r="C8615" s="1" t="s">
        <v>32</v>
      </c>
      <c r="D8615" s="1">
        <v>2874.77</v>
      </c>
      <c r="E8615" s="1">
        <v>2850.77</v>
      </c>
      <c r="F8615" s="1">
        <v>2855.05</v>
      </c>
      <c r="G8615" s="1">
        <v>2794.8</v>
      </c>
      <c r="H8615" s="1">
        <v>2833.89</v>
      </c>
      <c r="I8615" s="1">
        <v>2903.24</v>
      </c>
      <c r="J8615" s="1">
        <v>3192.34</v>
      </c>
      <c r="K8615" s="1">
        <v>3575.25</v>
      </c>
      <c r="L8615" s="1">
        <v>3955.12</v>
      </c>
      <c r="M8615" s="1">
        <v>4308.45</v>
      </c>
      <c r="N8615" s="1">
        <v>4374.16</v>
      </c>
      <c r="O8615" s="1">
        <v>4360.5</v>
      </c>
      <c r="P8615" s="1">
        <v>4381.3100000000004</v>
      </c>
      <c r="Q8615" s="1">
        <v>4350.21</v>
      </c>
      <c r="R8615" s="1">
        <v>4320.5</v>
      </c>
      <c r="S8615" s="1">
        <v>4281.25</v>
      </c>
      <c r="T8615" s="1">
        <v>4180.4399999999996</v>
      </c>
      <c r="U8615" s="1">
        <v>4158.83</v>
      </c>
      <c r="V8615" s="1">
        <v>4090.21</v>
      </c>
      <c r="W8615" s="1">
        <v>3763.19</v>
      </c>
      <c r="X8615" s="1">
        <v>3336.63</v>
      </c>
      <c r="Y8615" s="1">
        <v>2979.04</v>
      </c>
      <c r="Z8615" s="1">
        <v>2830.72</v>
      </c>
      <c r="AA8615" s="1">
        <v>2770.31</v>
      </c>
      <c r="AB8615" s="1" t="s">
        <v>31</v>
      </c>
    </row>
    <row r="8616" spans="1:28">
      <c r="A8616" s="4">
        <v>45022</v>
      </c>
      <c r="B8616" s="1" t="s">
        <v>94</v>
      </c>
      <c r="C8616" s="1" t="s">
        <v>30</v>
      </c>
      <c r="D8616" s="1">
        <v>24634.61</v>
      </c>
      <c r="E8616" s="1">
        <v>24101.14</v>
      </c>
      <c r="F8616" s="1">
        <v>17559.150000000001</v>
      </c>
      <c r="G8616" s="1">
        <v>9822.49</v>
      </c>
      <c r="H8616" s="1">
        <v>4512.97</v>
      </c>
      <c r="I8616" s="1">
        <v>3917</v>
      </c>
      <c r="J8616" s="1">
        <v>3409.38</v>
      </c>
      <c r="K8616" s="1">
        <v>3691.26</v>
      </c>
      <c r="L8616" s="1">
        <v>3825.51</v>
      </c>
      <c r="M8616" s="1">
        <v>4069.34</v>
      </c>
      <c r="N8616" s="1">
        <v>4286.6499999999996</v>
      </c>
      <c r="O8616" s="1">
        <v>4524.8</v>
      </c>
      <c r="P8616" s="1">
        <v>4635.75</v>
      </c>
      <c r="Q8616" s="1">
        <v>4173.07</v>
      </c>
      <c r="R8616" s="1">
        <v>4485.5600000000004</v>
      </c>
      <c r="S8616" s="1">
        <v>4146.84</v>
      </c>
      <c r="T8616" s="1">
        <v>4152.1899999999996</v>
      </c>
      <c r="U8616" s="1">
        <v>4530.97</v>
      </c>
      <c r="V8616" s="1">
        <v>4859.16</v>
      </c>
      <c r="W8616" s="1">
        <v>4996.78</v>
      </c>
      <c r="X8616" s="1">
        <v>7343.25</v>
      </c>
      <c r="Y8616" s="1">
        <v>11170.07</v>
      </c>
      <c r="Z8616" s="1">
        <v>14999.41</v>
      </c>
      <c r="AA8616" s="1">
        <v>18460.990000000002</v>
      </c>
      <c r="AB8616" s="1" t="s">
        <v>31</v>
      </c>
    </row>
    <row r="8617" spans="1:28">
      <c r="A8617" s="4">
        <v>45022</v>
      </c>
      <c r="B8617" s="1" t="s">
        <v>94</v>
      </c>
      <c r="C8617" s="1" t="s">
        <v>32</v>
      </c>
      <c r="D8617" s="1">
        <v>893.74</v>
      </c>
      <c r="E8617" s="1">
        <v>807.66</v>
      </c>
      <c r="F8617" s="1">
        <v>835.63</v>
      </c>
      <c r="G8617" s="1">
        <v>795.69</v>
      </c>
      <c r="H8617" s="1">
        <v>877.02</v>
      </c>
      <c r="I8617" s="1">
        <v>988.48</v>
      </c>
      <c r="J8617" s="1">
        <v>908.57</v>
      </c>
      <c r="K8617" s="1">
        <v>930.73</v>
      </c>
      <c r="L8617" s="1">
        <v>872.97</v>
      </c>
      <c r="M8617" s="1">
        <v>890.05</v>
      </c>
      <c r="N8617" s="1">
        <v>979.23</v>
      </c>
      <c r="O8617" s="1">
        <v>934.4</v>
      </c>
      <c r="P8617" s="1">
        <v>851.27</v>
      </c>
      <c r="Q8617" s="1">
        <v>950.18</v>
      </c>
      <c r="R8617" s="1">
        <v>959.74</v>
      </c>
      <c r="S8617" s="1">
        <v>1004.86</v>
      </c>
      <c r="T8617" s="1">
        <v>986.6</v>
      </c>
      <c r="U8617" s="1">
        <v>1061.8599999999999</v>
      </c>
      <c r="V8617" s="1">
        <v>1149.4100000000001</v>
      </c>
      <c r="W8617" s="1">
        <v>1133.08</v>
      </c>
      <c r="X8617" s="1">
        <v>986.66</v>
      </c>
      <c r="Y8617" s="1">
        <v>945.68</v>
      </c>
      <c r="Z8617" s="1">
        <v>884.01</v>
      </c>
      <c r="AA8617" s="1">
        <v>729.24</v>
      </c>
      <c r="AB8617" s="1" t="s">
        <v>31</v>
      </c>
    </row>
    <row r="8618" spans="1:28">
      <c r="A8618" s="4">
        <v>45022</v>
      </c>
      <c r="B8618" s="1" t="s">
        <v>97</v>
      </c>
      <c r="C8618" s="1" t="s">
        <v>30</v>
      </c>
      <c r="D8618" s="1">
        <v>26.15</v>
      </c>
      <c r="E8618" s="1">
        <v>26.65</v>
      </c>
      <c r="F8618" s="1">
        <v>35.68</v>
      </c>
      <c r="G8618" s="1">
        <v>7.84</v>
      </c>
      <c r="H8618" s="1">
        <v>47.83</v>
      </c>
      <c r="I8618" s="1">
        <v>40.04</v>
      </c>
      <c r="J8618" s="1">
        <v>27</v>
      </c>
      <c r="K8618" s="1">
        <v>48.3</v>
      </c>
      <c r="L8618" s="1">
        <v>11.22</v>
      </c>
      <c r="M8618" s="1">
        <v>0.62</v>
      </c>
      <c r="N8618" s="1">
        <v>0</v>
      </c>
      <c r="O8618" s="1">
        <v>26</v>
      </c>
      <c r="P8618" s="1">
        <v>5.21</v>
      </c>
      <c r="Q8618" s="1">
        <v>1.87</v>
      </c>
      <c r="R8618" s="1">
        <v>0</v>
      </c>
      <c r="S8618" s="1">
        <v>0</v>
      </c>
      <c r="T8618" s="1">
        <v>0</v>
      </c>
      <c r="U8618" s="1">
        <v>0</v>
      </c>
      <c r="V8618" s="1">
        <v>0</v>
      </c>
      <c r="W8618" s="1">
        <v>0</v>
      </c>
      <c r="X8618" s="1">
        <v>0</v>
      </c>
      <c r="Y8618" s="1">
        <v>0</v>
      </c>
      <c r="Z8618" s="1">
        <v>0</v>
      </c>
      <c r="AA8618" s="1">
        <v>5.01</v>
      </c>
      <c r="AB8618" s="1" t="s">
        <v>31</v>
      </c>
    </row>
    <row r="8619" spans="1:28">
      <c r="A8619" s="4">
        <v>45022</v>
      </c>
      <c r="B8619" s="1" t="s">
        <v>95</v>
      </c>
      <c r="C8619" s="1" t="s">
        <v>30</v>
      </c>
      <c r="D8619" s="1">
        <v>1174.55</v>
      </c>
      <c r="E8619" s="1">
        <v>1239.77</v>
      </c>
      <c r="F8619" s="1">
        <v>1269.9000000000001</v>
      </c>
      <c r="G8619" s="1">
        <v>1245.81</v>
      </c>
      <c r="H8619" s="1">
        <v>1109.24</v>
      </c>
      <c r="I8619" s="1">
        <v>1073.27</v>
      </c>
      <c r="J8619" s="1">
        <v>1110.44</v>
      </c>
      <c r="K8619" s="1">
        <v>1147.52</v>
      </c>
      <c r="L8619" s="1">
        <v>1119.43</v>
      </c>
      <c r="M8619" s="1">
        <v>1249.01</v>
      </c>
      <c r="N8619" s="1">
        <v>1020.96</v>
      </c>
      <c r="O8619" s="1">
        <v>1187.3499999999999</v>
      </c>
      <c r="P8619" s="1">
        <v>1206.68</v>
      </c>
      <c r="Q8619" s="1">
        <v>1148.3</v>
      </c>
      <c r="R8619" s="1">
        <v>1262.8800000000001</v>
      </c>
      <c r="S8619" s="1">
        <v>1083.22</v>
      </c>
      <c r="T8619" s="1">
        <v>1208.3499999999999</v>
      </c>
      <c r="U8619" s="1">
        <v>1040.1400000000001</v>
      </c>
      <c r="V8619" s="1">
        <v>971.33</v>
      </c>
      <c r="W8619" s="1">
        <v>1004.37</v>
      </c>
      <c r="X8619" s="1">
        <v>1013.76</v>
      </c>
      <c r="Y8619" s="1">
        <v>1047.1199999999999</v>
      </c>
      <c r="Z8619" s="1">
        <v>981.82</v>
      </c>
      <c r="AA8619" s="1">
        <v>965.17</v>
      </c>
      <c r="AB8619" s="1" t="s">
        <v>31</v>
      </c>
    </row>
    <row r="8620" spans="1:28">
      <c r="A8620" s="4">
        <v>45022</v>
      </c>
      <c r="B8620" s="1" t="s">
        <v>98</v>
      </c>
      <c r="C8620" s="1" t="s">
        <v>32</v>
      </c>
      <c r="D8620" s="1">
        <v>306.35000000000002</v>
      </c>
      <c r="E8620" s="1">
        <v>306.67</v>
      </c>
      <c r="F8620" s="1">
        <v>296.77999999999997</v>
      </c>
      <c r="G8620" s="1">
        <v>296.48</v>
      </c>
      <c r="H8620" s="1">
        <v>276.63</v>
      </c>
      <c r="I8620" s="1">
        <v>286.02</v>
      </c>
      <c r="J8620" s="1">
        <v>264.36</v>
      </c>
      <c r="K8620" s="1">
        <v>264.62</v>
      </c>
      <c r="L8620" s="1">
        <v>283.98</v>
      </c>
      <c r="M8620" s="1">
        <v>293.93</v>
      </c>
      <c r="N8620" s="1">
        <v>313.35000000000002</v>
      </c>
      <c r="O8620" s="1">
        <v>324.22000000000003</v>
      </c>
      <c r="P8620" s="1">
        <v>334.02</v>
      </c>
      <c r="Q8620" s="1">
        <v>334.26</v>
      </c>
      <c r="R8620" s="1">
        <v>344.25</v>
      </c>
      <c r="S8620" s="1">
        <v>344.65</v>
      </c>
      <c r="T8620" s="1">
        <v>344.22</v>
      </c>
      <c r="U8620" s="1">
        <v>334.78</v>
      </c>
      <c r="V8620" s="1">
        <v>356.45</v>
      </c>
      <c r="W8620" s="1">
        <v>357.06</v>
      </c>
      <c r="X8620" s="1">
        <v>367.27</v>
      </c>
      <c r="Y8620" s="1">
        <v>346.9</v>
      </c>
      <c r="Z8620" s="1">
        <v>326.55</v>
      </c>
      <c r="AA8620" s="1">
        <v>316.76</v>
      </c>
      <c r="AB8620" s="1" t="s">
        <v>31</v>
      </c>
    </row>
    <row r="8621" spans="1:28">
      <c r="A8621" s="4">
        <v>45023</v>
      </c>
      <c r="B8621" s="1" t="s">
        <v>29</v>
      </c>
      <c r="C8621" s="1" t="s">
        <v>30</v>
      </c>
      <c r="D8621" s="1">
        <v>760.19</v>
      </c>
      <c r="E8621" s="1">
        <v>737.63</v>
      </c>
      <c r="F8621" s="1">
        <v>729.73</v>
      </c>
      <c r="G8621" s="1">
        <v>733.56</v>
      </c>
      <c r="H8621" s="1">
        <v>740.21</v>
      </c>
      <c r="I8621" s="1">
        <v>764.39</v>
      </c>
      <c r="J8621" s="1">
        <v>704.96</v>
      </c>
      <c r="K8621" s="1">
        <v>757.7</v>
      </c>
      <c r="L8621" s="1">
        <v>795.01</v>
      </c>
      <c r="M8621" s="1">
        <v>770.44</v>
      </c>
      <c r="N8621" s="1">
        <v>817.47</v>
      </c>
      <c r="O8621" s="1">
        <v>827.52</v>
      </c>
      <c r="P8621" s="1">
        <v>809.47</v>
      </c>
      <c r="Q8621" s="1">
        <v>790.24</v>
      </c>
      <c r="R8621" s="1">
        <v>781.58</v>
      </c>
      <c r="S8621" s="1">
        <v>770.4</v>
      </c>
      <c r="T8621" s="1">
        <v>798.33</v>
      </c>
      <c r="U8621" s="1">
        <v>802.39</v>
      </c>
      <c r="V8621" s="1">
        <v>958.26</v>
      </c>
      <c r="W8621" s="1">
        <v>930.6</v>
      </c>
      <c r="X8621" s="1">
        <v>908.16</v>
      </c>
      <c r="Y8621" s="1">
        <v>889.3</v>
      </c>
      <c r="Z8621" s="1">
        <v>828.58</v>
      </c>
      <c r="AA8621" s="1">
        <v>776.39</v>
      </c>
      <c r="AB8621" s="1" t="s">
        <v>31</v>
      </c>
    </row>
    <row r="8622" spans="1:28">
      <c r="A8622" s="4">
        <v>45023</v>
      </c>
      <c r="B8622" s="1" t="s">
        <v>29</v>
      </c>
      <c r="C8622" s="1" t="s">
        <v>32</v>
      </c>
      <c r="D8622" s="1">
        <v>1200.49</v>
      </c>
      <c r="E8622" s="1">
        <v>1127.02</v>
      </c>
      <c r="F8622" s="1">
        <v>1081.54</v>
      </c>
      <c r="G8622" s="1">
        <v>995.79</v>
      </c>
      <c r="H8622" s="1">
        <v>977.88</v>
      </c>
      <c r="I8622" s="1">
        <v>977.93</v>
      </c>
      <c r="J8622" s="1">
        <v>1065.93</v>
      </c>
      <c r="K8622" s="1">
        <v>1132.8</v>
      </c>
      <c r="L8622" s="1">
        <v>1340.26</v>
      </c>
      <c r="M8622" s="1">
        <v>1516.26</v>
      </c>
      <c r="N8622" s="1">
        <v>1654.3</v>
      </c>
      <c r="O8622" s="1">
        <v>1624.22</v>
      </c>
      <c r="P8622" s="1">
        <v>1649.5</v>
      </c>
      <c r="Q8622" s="1">
        <v>1579.05</v>
      </c>
      <c r="R8622" s="1">
        <v>1639.19</v>
      </c>
      <c r="S8622" s="1">
        <v>1639.72</v>
      </c>
      <c r="T8622" s="1">
        <v>1608.82</v>
      </c>
      <c r="U8622" s="1">
        <v>1512.95</v>
      </c>
      <c r="V8622" s="1">
        <v>1602.99</v>
      </c>
      <c r="W8622" s="1">
        <v>1601.69</v>
      </c>
      <c r="X8622" s="1">
        <v>1526</v>
      </c>
      <c r="Y8622" s="1">
        <v>1517.89</v>
      </c>
      <c r="Z8622" s="1">
        <v>1393.95</v>
      </c>
      <c r="AA8622" s="1">
        <v>1265.21</v>
      </c>
      <c r="AB8622" s="1" t="s">
        <v>31</v>
      </c>
    </row>
    <row r="8623" spans="1:28">
      <c r="A8623" s="4">
        <v>45023</v>
      </c>
      <c r="B8623" s="1" t="s">
        <v>33</v>
      </c>
      <c r="C8623" s="1" t="s">
        <v>30</v>
      </c>
      <c r="D8623" s="1">
        <v>902.05</v>
      </c>
      <c r="E8623" s="1">
        <v>874.41</v>
      </c>
      <c r="F8623" s="1">
        <v>855.94</v>
      </c>
      <c r="G8623" s="1">
        <v>856.17</v>
      </c>
      <c r="H8623" s="1">
        <v>853.19</v>
      </c>
      <c r="I8623" s="1">
        <v>910.85</v>
      </c>
      <c r="J8623" s="1">
        <v>906.9</v>
      </c>
      <c r="K8623" s="1">
        <v>890.37</v>
      </c>
      <c r="L8623" s="1">
        <v>928.93</v>
      </c>
      <c r="M8623" s="1">
        <v>866.23</v>
      </c>
      <c r="N8623" s="1">
        <v>957.13</v>
      </c>
      <c r="O8623" s="1">
        <v>1088.76</v>
      </c>
      <c r="P8623" s="1">
        <v>1083.1500000000001</v>
      </c>
      <c r="Q8623" s="1">
        <v>1105.58</v>
      </c>
      <c r="R8623" s="1">
        <v>1136.45</v>
      </c>
      <c r="S8623" s="1">
        <v>1202.72</v>
      </c>
      <c r="T8623" s="1">
        <v>1262.17</v>
      </c>
      <c r="U8623" s="1">
        <v>1375.1</v>
      </c>
      <c r="V8623" s="1">
        <v>1433.7</v>
      </c>
      <c r="W8623" s="1">
        <v>1411.35</v>
      </c>
      <c r="X8623" s="1">
        <v>1230.1199999999999</v>
      </c>
      <c r="Y8623" s="1">
        <v>1129.3599999999999</v>
      </c>
      <c r="Z8623" s="1">
        <v>1011.25</v>
      </c>
      <c r="AA8623" s="1">
        <v>978.6</v>
      </c>
      <c r="AB8623" s="1" t="s">
        <v>31</v>
      </c>
    </row>
    <row r="8624" spans="1:28">
      <c r="A8624" s="4">
        <v>45023</v>
      </c>
      <c r="B8624" s="1" t="s">
        <v>33</v>
      </c>
      <c r="C8624" s="1" t="s">
        <v>32</v>
      </c>
      <c r="D8624" s="1">
        <v>818.53</v>
      </c>
      <c r="E8624" s="1">
        <v>758.63</v>
      </c>
      <c r="F8624" s="1">
        <v>734.99</v>
      </c>
      <c r="G8624" s="1">
        <v>737.09</v>
      </c>
      <c r="H8624" s="1">
        <v>752.15</v>
      </c>
      <c r="I8624" s="1">
        <v>764</v>
      </c>
      <c r="J8624" s="1">
        <v>777.26</v>
      </c>
      <c r="K8624" s="1">
        <v>805.62</v>
      </c>
      <c r="L8624" s="1">
        <v>859.94</v>
      </c>
      <c r="M8624" s="1">
        <v>905.87</v>
      </c>
      <c r="N8624" s="1">
        <v>995.25</v>
      </c>
      <c r="O8624" s="1">
        <v>1051.93</v>
      </c>
      <c r="P8624" s="1">
        <v>1142.8900000000001</v>
      </c>
      <c r="Q8624" s="1">
        <v>1145.79</v>
      </c>
      <c r="R8624" s="1">
        <v>1105.56</v>
      </c>
      <c r="S8624" s="1">
        <v>1068.6099999999999</v>
      </c>
      <c r="T8624" s="1">
        <v>1069.47</v>
      </c>
      <c r="U8624" s="1">
        <v>1084.5899999999999</v>
      </c>
      <c r="V8624" s="1">
        <v>1089.6400000000001</v>
      </c>
      <c r="W8624" s="1">
        <v>1077.83</v>
      </c>
      <c r="X8624" s="1">
        <v>1034.55</v>
      </c>
      <c r="Y8624" s="1">
        <v>953.98</v>
      </c>
      <c r="Z8624" s="1">
        <v>888.01</v>
      </c>
      <c r="AA8624" s="1">
        <v>774.26</v>
      </c>
      <c r="AB8624" s="1" t="s">
        <v>31</v>
      </c>
    </row>
    <row r="8625" spans="1:28">
      <c r="A8625" s="4">
        <v>45023</v>
      </c>
      <c r="B8625" s="1" t="s">
        <v>34</v>
      </c>
      <c r="C8625" s="1" t="s">
        <v>30</v>
      </c>
      <c r="D8625" s="1">
        <v>583.13</v>
      </c>
      <c r="E8625" s="1">
        <v>580.01</v>
      </c>
      <c r="F8625" s="1">
        <v>638.94000000000005</v>
      </c>
      <c r="G8625" s="1">
        <v>727.87</v>
      </c>
      <c r="H8625" s="1">
        <v>759.04</v>
      </c>
      <c r="I8625" s="1">
        <v>272.39999999999998</v>
      </c>
      <c r="J8625" s="1">
        <v>330.33</v>
      </c>
      <c r="K8625" s="1">
        <v>516.17999999999995</v>
      </c>
      <c r="L8625" s="1">
        <v>682.95</v>
      </c>
      <c r="M8625" s="1">
        <v>683.95</v>
      </c>
      <c r="N8625" s="1">
        <v>649.42999999999995</v>
      </c>
      <c r="O8625" s="1">
        <v>678.85</v>
      </c>
      <c r="P8625" s="1">
        <v>556.85</v>
      </c>
      <c r="Q8625" s="1">
        <v>575.36</v>
      </c>
      <c r="R8625" s="1">
        <v>544.79</v>
      </c>
      <c r="S8625" s="1">
        <v>601.47</v>
      </c>
      <c r="T8625" s="1">
        <v>784.53</v>
      </c>
      <c r="U8625" s="1">
        <v>568.88</v>
      </c>
      <c r="V8625" s="1">
        <v>577.04</v>
      </c>
      <c r="W8625" s="1">
        <v>572.92999999999995</v>
      </c>
      <c r="X8625" s="1">
        <v>632.55999999999995</v>
      </c>
      <c r="Y8625" s="1">
        <v>574.52</v>
      </c>
      <c r="Z8625" s="1">
        <v>573.38</v>
      </c>
      <c r="AA8625" s="1">
        <v>571.67999999999995</v>
      </c>
      <c r="AB8625" s="1" t="s">
        <v>31</v>
      </c>
    </row>
    <row r="8626" spans="1:28">
      <c r="A8626" s="4">
        <v>45023</v>
      </c>
      <c r="B8626" s="1" t="s">
        <v>34</v>
      </c>
      <c r="C8626" s="1" t="s">
        <v>32</v>
      </c>
      <c r="D8626" s="1">
        <v>56485.25</v>
      </c>
      <c r="E8626" s="1">
        <v>54072.1</v>
      </c>
      <c r="F8626" s="1">
        <v>52602.3</v>
      </c>
      <c r="G8626" s="1">
        <v>51603.18</v>
      </c>
      <c r="H8626" s="1">
        <v>50868.03</v>
      </c>
      <c r="I8626" s="1">
        <v>48767.44</v>
      </c>
      <c r="J8626" s="1">
        <v>45698.53</v>
      </c>
      <c r="K8626" s="1">
        <v>47168.54</v>
      </c>
      <c r="L8626" s="1">
        <v>48224.37</v>
      </c>
      <c r="M8626" s="1">
        <v>49288.46</v>
      </c>
      <c r="N8626" s="1">
        <v>50127.26</v>
      </c>
      <c r="O8626" s="1">
        <v>51386.73</v>
      </c>
      <c r="P8626" s="1">
        <v>52497.77</v>
      </c>
      <c r="Q8626" s="1">
        <v>52325.440000000002</v>
      </c>
      <c r="R8626" s="1">
        <v>52388.55</v>
      </c>
      <c r="S8626" s="1">
        <v>52780.23</v>
      </c>
      <c r="T8626" s="1">
        <v>52892.72</v>
      </c>
      <c r="U8626" s="1">
        <v>53521.77</v>
      </c>
      <c r="V8626" s="1">
        <v>62018.89</v>
      </c>
      <c r="W8626" s="1">
        <v>63963.24</v>
      </c>
      <c r="X8626" s="1">
        <v>63594.400000000001</v>
      </c>
      <c r="Y8626" s="1">
        <v>62113.25</v>
      </c>
      <c r="Z8626" s="1">
        <v>59833.33</v>
      </c>
      <c r="AA8626" s="1">
        <v>56939.360000000001</v>
      </c>
      <c r="AB8626" s="1" t="s">
        <v>31</v>
      </c>
    </row>
    <row r="8627" spans="1:28">
      <c r="A8627" s="4">
        <v>45023</v>
      </c>
      <c r="B8627" s="1" t="s">
        <v>35</v>
      </c>
      <c r="C8627" s="1" t="s">
        <v>30</v>
      </c>
      <c r="D8627" s="1">
        <v>2606.83</v>
      </c>
      <c r="E8627" s="1">
        <v>2563.36</v>
      </c>
      <c r="F8627" s="1">
        <v>2527.6799999999998</v>
      </c>
      <c r="G8627" s="1">
        <v>2579.46</v>
      </c>
      <c r="H8627" s="1">
        <v>2537.35</v>
      </c>
      <c r="I8627" s="1">
        <v>2575.8000000000002</v>
      </c>
      <c r="J8627" s="1">
        <v>1987.52</v>
      </c>
      <c r="K8627" s="1">
        <v>1159.1600000000001</v>
      </c>
      <c r="L8627" s="1">
        <v>1142.73</v>
      </c>
      <c r="M8627" s="1">
        <v>1124.6300000000001</v>
      </c>
      <c r="N8627" s="1">
        <v>1102.52</v>
      </c>
      <c r="O8627" s="1">
        <v>1172</v>
      </c>
      <c r="P8627" s="1">
        <v>1191.3800000000001</v>
      </c>
      <c r="Q8627" s="1">
        <v>1192.8</v>
      </c>
      <c r="R8627" s="1">
        <v>1140.29</v>
      </c>
      <c r="S8627" s="1">
        <v>1151.32</v>
      </c>
      <c r="T8627" s="1">
        <v>1274.67</v>
      </c>
      <c r="U8627" s="1">
        <v>2278.59</v>
      </c>
      <c r="V8627" s="1">
        <v>2766.98</v>
      </c>
      <c r="W8627" s="1">
        <v>2711.16</v>
      </c>
      <c r="X8627" s="1">
        <v>2678.45</v>
      </c>
      <c r="Y8627" s="1">
        <v>2070.5100000000002</v>
      </c>
      <c r="Z8627" s="1">
        <v>1954.64</v>
      </c>
      <c r="AA8627" s="1">
        <v>1947.32</v>
      </c>
      <c r="AB8627" s="1" t="s">
        <v>31</v>
      </c>
    </row>
    <row r="8628" spans="1:28">
      <c r="A8628" s="4">
        <v>45023</v>
      </c>
      <c r="B8628" s="1" t="s">
        <v>36</v>
      </c>
      <c r="C8628" s="1" t="s">
        <v>30</v>
      </c>
      <c r="D8628" s="1">
        <v>8989.42</v>
      </c>
      <c r="E8628" s="1">
        <v>8981.0400000000009</v>
      </c>
      <c r="F8628" s="1">
        <v>9053.24</v>
      </c>
      <c r="G8628" s="1">
        <v>9045.33</v>
      </c>
      <c r="H8628" s="1">
        <v>9043.5499999999993</v>
      </c>
      <c r="I8628" s="1">
        <v>9011.61</v>
      </c>
      <c r="J8628" s="1">
        <v>644.9</v>
      </c>
      <c r="K8628" s="1">
        <v>771.94</v>
      </c>
      <c r="L8628" s="1">
        <v>854.3</v>
      </c>
      <c r="M8628" s="1">
        <v>895.1</v>
      </c>
      <c r="N8628" s="1">
        <v>1054.9000000000001</v>
      </c>
      <c r="O8628" s="1">
        <v>1119.18</v>
      </c>
      <c r="P8628" s="1">
        <v>939.69</v>
      </c>
      <c r="Q8628" s="1">
        <v>887.06</v>
      </c>
      <c r="R8628" s="1">
        <v>1011.09</v>
      </c>
      <c r="S8628" s="1">
        <v>979.79</v>
      </c>
      <c r="T8628" s="1">
        <v>843.58</v>
      </c>
      <c r="U8628" s="1">
        <v>786.45</v>
      </c>
      <c r="V8628" s="1">
        <v>9097.15</v>
      </c>
      <c r="W8628" s="1">
        <v>9104.8700000000008</v>
      </c>
      <c r="X8628" s="1">
        <v>9076.26</v>
      </c>
      <c r="Y8628" s="1">
        <v>9013.75</v>
      </c>
      <c r="Z8628" s="1">
        <v>9009.82</v>
      </c>
      <c r="AA8628" s="1">
        <v>8985.61</v>
      </c>
      <c r="AB8628" s="1" t="s">
        <v>31</v>
      </c>
    </row>
    <row r="8629" spans="1:28">
      <c r="A8629" s="4">
        <v>45023</v>
      </c>
      <c r="B8629" s="1" t="s">
        <v>36</v>
      </c>
      <c r="C8629" s="1" t="s">
        <v>32</v>
      </c>
      <c r="D8629" s="1">
        <v>54570.04</v>
      </c>
      <c r="E8629" s="1">
        <v>49955.27</v>
      </c>
      <c r="F8629" s="1">
        <v>47658.93</v>
      </c>
      <c r="G8629" s="1">
        <v>46431.49</v>
      </c>
      <c r="H8629" s="1">
        <v>46921.08</v>
      </c>
      <c r="I8629" s="1">
        <v>50571.58</v>
      </c>
      <c r="J8629" s="1">
        <v>62986.84</v>
      </c>
      <c r="K8629" s="1">
        <v>75711.59</v>
      </c>
      <c r="L8629" s="1">
        <v>87317.65</v>
      </c>
      <c r="M8629" s="1">
        <v>94439.69</v>
      </c>
      <c r="N8629" s="1">
        <v>98841.02</v>
      </c>
      <c r="O8629" s="1">
        <v>101560.33</v>
      </c>
      <c r="P8629" s="1">
        <v>98706.3</v>
      </c>
      <c r="Q8629" s="1">
        <v>91168.82</v>
      </c>
      <c r="R8629" s="1">
        <v>88509.29</v>
      </c>
      <c r="S8629" s="1">
        <v>87661.31</v>
      </c>
      <c r="T8629" s="1">
        <v>88410.25</v>
      </c>
      <c r="U8629" s="1">
        <v>90660.47</v>
      </c>
      <c r="V8629" s="1">
        <v>97713.71</v>
      </c>
      <c r="W8629" s="1">
        <v>104472.39</v>
      </c>
      <c r="X8629" s="1">
        <v>95690.33</v>
      </c>
      <c r="Y8629" s="1">
        <v>86474.61</v>
      </c>
      <c r="Z8629" s="1">
        <v>75684.05</v>
      </c>
      <c r="AA8629" s="1">
        <v>64377.68</v>
      </c>
      <c r="AB8629" s="1" t="s">
        <v>31</v>
      </c>
    </row>
    <row r="8630" spans="1:28">
      <c r="A8630" s="4">
        <v>45023</v>
      </c>
      <c r="B8630" s="1" t="s">
        <v>37</v>
      </c>
      <c r="C8630" s="1" t="s">
        <v>30</v>
      </c>
      <c r="D8630" s="1">
        <v>6567.43</v>
      </c>
      <c r="E8630" s="1">
        <v>6397.37</v>
      </c>
      <c r="F8630" s="1">
        <v>6512.92</v>
      </c>
      <c r="G8630" s="1">
        <v>6388.49</v>
      </c>
      <c r="H8630" s="1">
        <v>6620.37</v>
      </c>
      <c r="I8630" s="1">
        <v>6516.8</v>
      </c>
      <c r="J8630" s="1">
        <v>6027.76</v>
      </c>
      <c r="K8630" s="1">
        <v>5940.62</v>
      </c>
      <c r="L8630" s="1">
        <v>5961.65</v>
      </c>
      <c r="M8630" s="1">
        <v>5856.35</v>
      </c>
      <c r="N8630" s="1">
        <v>5968.72</v>
      </c>
      <c r="O8630" s="1">
        <v>6066.36</v>
      </c>
      <c r="P8630" s="1">
        <v>6072.28</v>
      </c>
      <c r="Q8630" s="1">
        <v>5997.1</v>
      </c>
      <c r="R8630" s="1">
        <v>5975.51</v>
      </c>
      <c r="S8630" s="1">
        <v>5420.33</v>
      </c>
      <c r="T8630" s="1">
        <v>5756.64</v>
      </c>
      <c r="U8630" s="1">
        <v>6205.61</v>
      </c>
      <c r="V8630" s="1">
        <v>6293.58</v>
      </c>
      <c r="W8630" s="1">
        <v>6178.63</v>
      </c>
      <c r="X8630" s="1">
        <v>6282.25</v>
      </c>
      <c r="Y8630" s="1">
        <v>6259.86</v>
      </c>
      <c r="Z8630" s="1">
        <v>6198.12</v>
      </c>
      <c r="AA8630" s="1">
        <v>5985.98</v>
      </c>
      <c r="AB8630" s="1" t="s">
        <v>31</v>
      </c>
    </row>
    <row r="8631" spans="1:28">
      <c r="A8631" s="4">
        <v>45023</v>
      </c>
      <c r="B8631" s="1" t="s">
        <v>37</v>
      </c>
      <c r="C8631" s="1" t="s">
        <v>32</v>
      </c>
      <c r="D8631" s="1">
        <v>54433.51</v>
      </c>
      <c r="E8631" s="1">
        <v>50455.44</v>
      </c>
      <c r="F8631" s="1">
        <v>49120.05</v>
      </c>
      <c r="G8631" s="1">
        <v>48055.86</v>
      </c>
      <c r="H8631" s="1">
        <v>48219.6</v>
      </c>
      <c r="I8631" s="1">
        <v>50778.21</v>
      </c>
      <c r="J8631" s="1">
        <v>57476.02</v>
      </c>
      <c r="K8631" s="1">
        <v>66214.09</v>
      </c>
      <c r="L8631" s="1">
        <v>74703.210000000006</v>
      </c>
      <c r="M8631" s="1">
        <v>77312.09</v>
      </c>
      <c r="N8631" s="1">
        <v>76490.100000000006</v>
      </c>
      <c r="O8631" s="1">
        <v>79528.160000000003</v>
      </c>
      <c r="P8631" s="1">
        <v>79350.289999999994</v>
      </c>
      <c r="Q8631" s="1">
        <v>76671.67</v>
      </c>
      <c r="R8631" s="1">
        <v>74432.98</v>
      </c>
      <c r="S8631" s="1">
        <v>73736.08</v>
      </c>
      <c r="T8631" s="1">
        <v>75104.87</v>
      </c>
      <c r="U8631" s="1">
        <v>79475.09</v>
      </c>
      <c r="V8631" s="1">
        <v>92358.15</v>
      </c>
      <c r="W8631" s="1">
        <v>96350.5</v>
      </c>
      <c r="X8631" s="1">
        <v>87285.91</v>
      </c>
      <c r="Y8631" s="1">
        <v>78012.02</v>
      </c>
      <c r="Z8631" s="1">
        <v>69428.63</v>
      </c>
      <c r="AA8631" s="1">
        <v>60580.09</v>
      </c>
      <c r="AB8631" s="1" t="s">
        <v>31</v>
      </c>
    </row>
    <row r="8632" spans="1:28">
      <c r="A8632" s="4">
        <v>45023</v>
      </c>
      <c r="B8632" s="1" t="s">
        <v>38</v>
      </c>
      <c r="C8632" s="1" t="s">
        <v>30</v>
      </c>
      <c r="D8632" s="1">
        <v>5219.8100000000004</v>
      </c>
      <c r="E8632" s="1">
        <v>5242.6099999999997</v>
      </c>
      <c r="F8632" s="1">
        <v>4830.1000000000004</v>
      </c>
      <c r="G8632" s="1">
        <v>4910.8500000000004</v>
      </c>
      <c r="H8632" s="1">
        <v>4964.32</v>
      </c>
      <c r="I8632" s="1">
        <v>5573.62</v>
      </c>
      <c r="J8632" s="1">
        <v>3154.63</v>
      </c>
      <c r="K8632" s="1">
        <v>1714.23</v>
      </c>
      <c r="L8632" s="1">
        <v>1394.18</v>
      </c>
      <c r="M8632" s="1">
        <v>1439.19</v>
      </c>
      <c r="N8632" s="1">
        <v>1628.69</v>
      </c>
      <c r="O8632" s="1">
        <v>930.98</v>
      </c>
      <c r="P8632" s="1">
        <v>862.5</v>
      </c>
      <c r="Q8632" s="1">
        <v>820.32</v>
      </c>
      <c r="R8632" s="1">
        <v>906.77</v>
      </c>
      <c r="S8632" s="1">
        <v>1060.1300000000001</v>
      </c>
      <c r="T8632" s="1">
        <v>1456.57</v>
      </c>
      <c r="U8632" s="1">
        <v>2344.69</v>
      </c>
      <c r="V8632" s="1">
        <v>4698.8900000000003</v>
      </c>
      <c r="W8632" s="1">
        <v>4589.2</v>
      </c>
      <c r="X8632" s="1">
        <v>4654.26</v>
      </c>
      <c r="Y8632" s="1">
        <v>5082.6499999999996</v>
      </c>
      <c r="Z8632" s="1">
        <v>5562.12</v>
      </c>
      <c r="AA8632" s="1">
        <v>5680.53</v>
      </c>
      <c r="AB8632" s="1" t="s">
        <v>31</v>
      </c>
    </row>
    <row r="8633" spans="1:28">
      <c r="A8633" s="4">
        <v>45023</v>
      </c>
      <c r="B8633" s="1" t="s">
        <v>38</v>
      </c>
      <c r="C8633" s="1" t="s">
        <v>32</v>
      </c>
      <c r="D8633" s="1">
        <v>12246.62</v>
      </c>
      <c r="E8633" s="1">
        <v>9836.25</v>
      </c>
      <c r="F8633" s="1">
        <v>9239.33</v>
      </c>
      <c r="G8633" s="1">
        <v>9443.83</v>
      </c>
      <c r="H8633" s="1">
        <v>9520.5</v>
      </c>
      <c r="I8633" s="1">
        <v>8568.86</v>
      </c>
      <c r="J8633" s="1">
        <v>7307.93</v>
      </c>
      <c r="K8633" s="1">
        <v>8972.69</v>
      </c>
      <c r="L8633" s="1">
        <v>9918.73</v>
      </c>
      <c r="M8633" s="1">
        <v>10504.3</v>
      </c>
      <c r="N8633" s="1">
        <v>11621.39</v>
      </c>
      <c r="O8633" s="1">
        <v>13241.54</v>
      </c>
      <c r="P8633" s="1">
        <v>13446.97</v>
      </c>
      <c r="Q8633" s="1">
        <v>18822.57</v>
      </c>
      <c r="R8633" s="1">
        <v>19050.78</v>
      </c>
      <c r="S8633" s="1">
        <v>18707.57</v>
      </c>
      <c r="T8633" s="1">
        <v>18389.97</v>
      </c>
      <c r="U8633" s="1">
        <v>18741</v>
      </c>
      <c r="V8633" s="1">
        <v>20926.36</v>
      </c>
      <c r="W8633" s="1">
        <v>22175.21</v>
      </c>
      <c r="X8633" s="1">
        <v>21405.18</v>
      </c>
      <c r="Y8633" s="1">
        <v>20437.02</v>
      </c>
      <c r="Z8633" s="1">
        <v>18834.400000000001</v>
      </c>
      <c r="AA8633" s="1">
        <v>16791.11</v>
      </c>
      <c r="AB8633" s="1" t="s">
        <v>31</v>
      </c>
    </row>
    <row r="8634" spans="1:28">
      <c r="A8634" s="4">
        <v>45023</v>
      </c>
      <c r="B8634" s="1" t="s">
        <v>39</v>
      </c>
      <c r="C8634" s="1" t="s">
        <v>32</v>
      </c>
      <c r="D8634" s="1">
        <v>81756.2</v>
      </c>
      <c r="E8634" s="1">
        <v>75065.350000000006</v>
      </c>
      <c r="F8634" s="1">
        <v>70881.02</v>
      </c>
      <c r="G8634" s="1">
        <v>69748.320000000007</v>
      </c>
      <c r="H8634" s="1">
        <v>69173.149999999994</v>
      </c>
      <c r="I8634" s="1">
        <v>71694.080000000002</v>
      </c>
      <c r="J8634" s="1">
        <v>77621.67</v>
      </c>
      <c r="K8634" s="1">
        <v>90976.78</v>
      </c>
      <c r="L8634" s="1">
        <v>105067.57</v>
      </c>
      <c r="M8634" s="1">
        <v>112902.43</v>
      </c>
      <c r="N8634" s="1">
        <v>113556.53</v>
      </c>
      <c r="O8634" s="1">
        <v>119164.22</v>
      </c>
      <c r="P8634" s="1">
        <v>123219.8</v>
      </c>
      <c r="Q8634" s="1">
        <v>120751.34</v>
      </c>
      <c r="R8634" s="1">
        <v>115348.27</v>
      </c>
      <c r="S8634" s="1">
        <v>112102.97</v>
      </c>
      <c r="T8634" s="1">
        <v>110655.66</v>
      </c>
      <c r="U8634" s="1">
        <v>113274.94</v>
      </c>
      <c r="V8634" s="1">
        <v>126149.61</v>
      </c>
      <c r="W8634" s="1">
        <v>132146.54</v>
      </c>
      <c r="X8634" s="1">
        <v>126253.72</v>
      </c>
      <c r="Y8634" s="1">
        <v>116908.17</v>
      </c>
      <c r="Z8634" s="1">
        <v>104486.42</v>
      </c>
      <c r="AA8634" s="1">
        <v>92121.16</v>
      </c>
      <c r="AB8634" s="1" t="s">
        <v>31</v>
      </c>
    </row>
    <row r="8635" spans="1:28">
      <c r="A8635" s="4">
        <v>45023</v>
      </c>
      <c r="B8635" s="1" t="s">
        <v>40</v>
      </c>
      <c r="C8635" s="1" t="s">
        <v>30</v>
      </c>
      <c r="D8635" s="1">
        <v>38338.86</v>
      </c>
      <c r="E8635" s="1">
        <v>38653.07</v>
      </c>
      <c r="F8635" s="1">
        <v>38821.760000000002</v>
      </c>
      <c r="G8635" s="1">
        <v>38859.03</v>
      </c>
      <c r="H8635" s="1">
        <v>38144.410000000003</v>
      </c>
      <c r="I8635" s="1">
        <v>37863.360000000001</v>
      </c>
      <c r="J8635" s="1">
        <v>38890.97</v>
      </c>
      <c r="K8635" s="1">
        <v>40839.410000000003</v>
      </c>
      <c r="L8635" s="1">
        <v>41184.18</v>
      </c>
      <c r="M8635" s="1">
        <v>41773.879999999997</v>
      </c>
      <c r="N8635" s="1">
        <v>42083.85</v>
      </c>
      <c r="O8635" s="1">
        <v>42222.71</v>
      </c>
      <c r="P8635" s="1">
        <v>42036.31</v>
      </c>
      <c r="Q8635" s="1">
        <v>41766.86</v>
      </c>
      <c r="R8635" s="1">
        <v>41296.51</v>
      </c>
      <c r="S8635" s="1">
        <v>41656.97</v>
      </c>
      <c r="T8635" s="1">
        <v>41895.42</v>
      </c>
      <c r="U8635" s="1">
        <v>42672.59</v>
      </c>
      <c r="V8635" s="1">
        <v>42716.49</v>
      </c>
      <c r="W8635" s="1">
        <v>42981.19</v>
      </c>
      <c r="X8635" s="1">
        <v>43180.76</v>
      </c>
      <c r="Y8635" s="1">
        <v>42814.2</v>
      </c>
      <c r="Z8635" s="1">
        <v>42862.69</v>
      </c>
      <c r="AA8635" s="1">
        <v>42862.41</v>
      </c>
      <c r="AB8635" s="1" t="s">
        <v>31</v>
      </c>
    </row>
    <row r="8636" spans="1:28">
      <c r="A8636" s="4">
        <v>45023</v>
      </c>
      <c r="B8636" s="1" t="s">
        <v>41</v>
      </c>
      <c r="C8636" s="1" t="s">
        <v>30</v>
      </c>
      <c r="D8636" s="1">
        <v>96046.37</v>
      </c>
      <c r="E8636" s="1">
        <v>96100.1</v>
      </c>
      <c r="F8636" s="1">
        <v>95664.3</v>
      </c>
      <c r="G8636" s="1">
        <v>94166.54</v>
      </c>
      <c r="H8636" s="1">
        <v>92126.78</v>
      </c>
      <c r="I8636" s="1">
        <v>91027.57</v>
      </c>
      <c r="J8636" s="1">
        <v>56421.26</v>
      </c>
      <c r="K8636" s="1">
        <v>58445.23</v>
      </c>
      <c r="L8636" s="1">
        <v>59993.77</v>
      </c>
      <c r="M8636" s="1">
        <v>60927</v>
      </c>
      <c r="N8636" s="1">
        <v>63113.91</v>
      </c>
      <c r="O8636" s="1">
        <v>63771.21</v>
      </c>
      <c r="P8636" s="1">
        <v>62968.6</v>
      </c>
      <c r="Q8636" s="1">
        <v>61734.58</v>
      </c>
      <c r="R8636" s="1">
        <v>61492.57</v>
      </c>
      <c r="S8636" s="1">
        <v>61336.46</v>
      </c>
      <c r="T8636" s="1">
        <v>61228</v>
      </c>
      <c r="U8636" s="1">
        <v>61465.66</v>
      </c>
      <c r="V8636" s="1">
        <v>96053.65</v>
      </c>
      <c r="W8636" s="1">
        <v>95408.04</v>
      </c>
      <c r="X8636" s="1">
        <v>94101.27</v>
      </c>
      <c r="Y8636" s="1">
        <v>94589.14</v>
      </c>
      <c r="Z8636" s="1">
        <v>94583.62</v>
      </c>
      <c r="AA8636" s="1">
        <v>93736.22</v>
      </c>
      <c r="AB8636" s="1" t="s">
        <v>31</v>
      </c>
    </row>
    <row r="8637" spans="1:28">
      <c r="A8637" s="4">
        <v>45023</v>
      </c>
      <c r="B8637" s="1" t="s">
        <v>41</v>
      </c>
      <c r="C8637" s="1" t="s">
        <v>32</v>
      </c>
      <c r="D8637" s="1">
        <v>948026.36</v>
      </c>
      <c r="E8637" s="1">
        <v>923558.74</v>
      </c>
      <c r="F8637" s="1">
        <v>900029.3</v>
      </c>
      <c r="G8637" s="1">
        <v>874028.53</v>
      </c>
      <c r="H8637" s="1">
        <v>847548.28</v>
      </c>
      <c r="I8637" s="1">
        <v>817376.98</v>
      </c>
      <c r="J8637" s="1">
        <v>785658</v>
      </c>
      <c r="K8637" s="1">
        <v>758937.73</v>
      </c>
      <c r="L8637" s="1">
        <v>748285.72</v>
      </c>
      <c r="M8637" s="1">
        <v>733077.28</v>
      </c>
      <c r="N8637" s="1">
        <v>732517.02</v>
      </c>
      <c r="O8637" s="1">
        <v>742714.39</v>
      </c>
      <c r="P8637" s="1">
        <v>757799.72</v>
      </c>
      <c r="Q8637" s="1">
        <v>774756.27</v>
      </c>
      <c r="R8637" s="1">
        <v>795267.4</v>
      </c>
      <c r="S8637" s="1">
        <v>786338.7</v>
      </c>
      <c r="T8637" s="1">
        <v>759715.24</v>
      </c>
      <c r="U8637" s="1">
        <v>746710.49</v>
      </c>
      <c r="V8637" s="1">
        <v>797946.9</v>
      </c>
      <c r="W8637" s="1">
        <v>865409.42</v>
      </c>
      <c r="X8637" s="1">
        <v>897561.04</v>
      </c>
      <c r="Y8637" s="1">
        <v>931567.23</v>
      </c>
      <c r="Z8637" s="1">
        <v>943201.62</v>
      </c>
      <c r="AA8637" s="1">
        <v>924528.7</v>
      </c>
      <c r="AB8637" s="1" t="s">
        <v>31</v>
      </c>
    </row>
    <row r="8638" spans="1:28">
      <c r="A8638" s="4">
        <v>45023</v>
      </c>
      <c r="B8638" s="1" t="s">
        <v>42</v>
      </c>
      <c r="C8638" s="1" t="s">
        <v>30</v>
      </c>
      <c r="D8638" s="1">
        <v>14950.65</v>
      </c>
      <c r="E8638" s="1">
        <v>11771.34</v>
      </c>
      <c r="F8638" s="1">
        <v>11798.95</v>
      </c>
      <c r="G8638" s="1">
        <v>11610.75</v>
      </c>
      <c r="H8638" s="1">
        <v>11720.98</v>
      </c>
      <c r="I8638" s="1">
        <v>11782.25</v>
      </c>
      <c r="J8638" s="1">
        <v>11149.49</v>
      </c>
      <c r="K8638" s="1">
        <v>11071.16</v>
      </c>
      <c r="L8638" s="1">
        <v>11393.46</v>
      </c>
      <c r="M8638" s="1">
        <v>11316.57</v>
      </c>
      <c r="N8638" s="1">
        <v>11261.53</v>
      </c>
      <c r="O8638" s="1">
        <v>11179.67</v>
      </c>
      <c r="P8638" s="1">
        <v>11141.59</v>
      </c>
      <c r="Q8638" s="1">
        <v>9040.2099999999991</v>
      </c>
      <c r="R8638" s="1">
        <v>9086.14</v>
      </c>
      <c r="S8638" s="1">
        <v>7175.58</v>
      </c>
      <c r="T8638" s="1">
        <v>3630.97</v>
      </c>
      <c r="U8638" s="1">
        <v>3630.5</v>
      </c>
      <c r="V8638" s="1">
        <v>3515.21</v>
      </c>
      <c r="W8638" s="1">
        <v>3844.2</v>
      </c>
      <c r="X8638" s="1">
        <v>3827.81</v>
      </c>
      <c r="Y8638" s="1">
        <v>4205.1400000000003</v>
      </c>
      <c r="Z8638" s="1">
        <v>3901.92</v>
      </c>
      <c r="AA8638" s="1">
        <v>3949.43</v>
      </c>
      <c r="AB8638" s="1" t="s">
        <v>31</v>
      </c>
    </row>
    <row r="8639" spans="1:28">
      <c r="A8639" s="4">
        <v>45023</v>
      </c>
      <c r="B8639" s="1" t="s">
        <v>43</v>
      </c>
      <c r="C8639" s="1" t="s">
        <v>44</v>
      </c>
      <c r="D8639" s="1">
        <v>0</v>
      </c>
      <c r="E8639" s="1">
        <v>0</v>
      </c>
      <c r="F8639" s="1">
        <v>0</v>
      </c>
      <c r="G8639" s="1">
        <v>1941</v>
      </c>
      <c r="H8639" s="1">
        <v>1623.37</v>
      </c>
      <c r="I8639" s="1">
        <v>2652.72</v>
      </c>
      <c r="J8639" s="1">
        <v>0</v>
      </c>
      <c r="K8639" s="1">
        <v>4919.29</v>
      </c>
      <c r="L8639" s="1">
        <v>3746.63</v>
      </c>
      <c r="M8639" s="1">
        <v>2845.12</v>
      </c>
      <c r="N8639" s="1">
        <v>0</v>
      </c>
      <c r="O8639" s="1">
        <v>2710.9</v>
      </c>
      <c r="P8639" s="1">
        <v>1671.15</v>
      </c>
      <c r="Q8639" s="1">
        <v>0</v>
      </c>
      <c r="R8639" s="1">
        <v>1938.82</v>
      </c>
      <c r="S8639" s="1">
        <v>1917.72</v>
      </c>
      <c r="T8639" s="1">
        <v>0</v>
      </c>
      <c r="U8639" s="1">
        <v>301.7</v>
      </c>
      <c r="V8639" s="1">
        <v>4175.34</v>
      </c>
      <c r="W8639" s="1">
        <v>0</v>
      </c>
      <c r="X8639" s="1">
        <v>0</v>
      </c>
      <c r="Y8639" s="1">
        <v>0</v>
      </c>
      <c r="Z8639" s="1">
        <v>0</v>
      </c>
      <c r="AA8639" s="1">
        <v>1910.56</v>
      </c>
      <c r="AB8639" s="1" t="s">
        <v>31</v>
      </c>
    </row>
    <row r="8640" spans="1:28">
      <c r="A8640" s="4">
        <v>45023</v>
      </c>
      <c r="B8640" s="1" t="s">
        <v>45</v>
      </c>
      <c r="C8640" s="1" t="s">
        <v>32</v>
      </c>
      <c r="D8640" s="1">
        <v>154422.32999999999</v>
      </c>
      <c r="E8640" s="1">
        <v>148052.85999999999</v>
      </c>
      <c r="F8640" s="1">
        <v>143418.18</v>
      </c>
      <c r="G8640" s="1">
        <v>140556.95000000001</v>
      </c>
      <c r="H8640" s="1">
        <v>138016.26999999999</v>
      </c>
      <c r="I8640" s="1">
        <v>135971.73000000001</v>
      </c>
      <c r="J8640" s="1">
        <v>136339.73000000001</v>
      </c>
      <c r="K8640" s="1">
        <v>138547.62</v>
      </c>
      <c r="L8640" s="1">
        <v>141087.26999999999</v>
      </c>
      <c r="M8640" s="1">
        <v>142153.93</v>
      </c>
      <c r="N8640" s="1">
        <v>143353.17000000001</v>
      </c>
      <c r="O8640" s="1">
        <v>148633.66</v>
      </c>
      <c r="P8640" s="1">
        <v>150913.79</v>
      </c>
      <c r="Q8640" s="1">
        <v>151828.34</v>
      </c>
      <c r="R8640" s="1">
        <v>151773.34</v>
      </c>
      <c r="S8640" s="1">
        <v>149991.18</v>
      </c>
      <c r="T8640" s="1">
        <v>148989.01</v>
      </c>
      <c r="U8640" s="1">
        <v>152596.32999999999</v>
      </c>
      <c r="V8640" s="1">
        <v>168591.77</v>
      </c>
      <c r="W8640" s="1">
        <v>171784.05</v>
      </c>
      <c r="X8640" s="1">
        <v>169482.42</v>
      </c>
      <c r="Y8640" s="1">
        <v>167016.37</v>
      </c>
      <c r="Z8640" s="1">
        <v>162406.98000000001</v>
      </c>
      <c r="AA8640" s="1">
        <v>155338.85999999999</v>
      </c>
      <c r="AB8640" s="1" t="s">
        <v>31</v>
      </c>
    </row>
    <row r="8641" spans="1:28">
      <c r="A8641" s="4">
        <v>45023</v>
      </c>
      <c r="B8641" s="1" t="s">
        <v>46</v>
      </c>
      <c r="C8641" s="1" t="s">
        <v>32</v>
      </c>
      <c r="D8641" s="1">
        <v>25908.75</v>
      </c>
      <c r="E8641" s="1">
        <v>24696.82</v>
      </c>
      <c r="F8641" s="1">
        <v>23961.77</v>
      </c>
      <c r="G8641" s="1">
        <v>23055.7</v>
      </c>
      <c r="H8641" s="1">
        <v>22554.73</v>
      </c>
      <c r="I8641" s="1">
        <v>22720.27</v>
      </c>
      <c r="J8641" s="1">
        <v>22875.98</v>
      </c>
      <c r="K8641" s="1">
        <v>24563.14</v>
      </c>
      <c r="L8641" s="1">
        <v>26436.47</v>
      </c>
      <c r="M8641" s="1">
        <v>27836.52</v>
      </c>
      <c r="N8641" s="1">
        <v>29614.54</v>
      </c>
      <c r="O8641" s="1">
        <v>31726.62</v>
      </c>
      <c r="P8641" s="1">
        <v>32803.53</v>
      </c>
      <c r="Q8641" s="1">
        <v>32071.59</v>
      </c>
      <c r="R8641" s="1">
        <v>31186.880000000001</v>
      </c>
      <c r="S8641" s="1">
        <v>30708.94</v>
      </c>
      <c r="T8641" s="1">
        <v>30342.48</v>
      </c>
      <c r="U8641" s="1">
        <v>30838.12</v>
      </c>
      <c r="V8641" s="1">
        <v>35286.57</v>
      </c>
      <c r="W8641" s="1">
        <v>36029.1</v>
      </c>
      <c r="X8641" s="1">
        <v>34156.239999999998</v>
      </c>
      <c r="Y8641" s="1">
        <v>31641.95</v>
      </c>
      <c r="Z8641" s="1">
        <v>28966.85</v>
      </c>
      <c r="AA8641" s="1">
        <v>26387.37</v>
      </c>
      <c r="AB8641" s="1" t="s">
        <v>31</v>
      </c>
    </row>
    <row r="8642" spans="1:28">
      <c r="A8642" s="4">
        <v>45023</v>
      </c>
      <c r="B8642" s="1" t="s">
        <v>47</v>
      </c>
      <c r="C8642" s="1" t="s">
        <v>30</v>
      </c>
      <c r="D8642" s="1">
        <v>99714.07</v>
      </c>
      <c r="E8642" s="1">
        <v>97925.55</v>
      </c>
      <c r="F8642" s="1">
        <v>97362.73</v>
      </c>
      <c r="G8642" s="1">
        <v>96646.32</v>
      </c>
      <c r="H8642" s="1">
        <v>96223.49</v>
      </c>
      <c r="I8642" s="1">
        <v>96461.7</v>
      </c>
      <c r="J8642" s="1">
        <v>73664.7</v>
      </c>
      <c r="K8642" s="1">
        <v>78434.149999999994</v>
      </c>
      <c r="L8642" s="1">
        <v>84489.81</v>
      </c>
      <c r="M8642" s="1">
        <v>88093.47</v>
      </c>
      <c r="N8642" s="1">
        <v>92218.08</v>
      </c>
      <c r="O8642" s="1">
        <v>93200.94</v>
      </c>
      <c r="P8642" s="1">
        <v>94664.62</v>
      </c>
      <c r="Q8642" s="1">
        <v>94895.96</v>
      </c>
      <c r="R8642" s="1">
        <v>95449.5</v>
      </c>
      <c r="S8642" s="1">
        <v>93159.85</v>
      </c>
      <c r="T8642" s="1">
        <v>93342.09</v>
      </c>
      <c r="U8642" s="1">
        <v>92040.76</v>
      </c>
      <c r="V8642" s="1">
        <v>116148.02</v>
      </c>
      <c r="W8642" s="1">
        <v>112966.59</v>
      </c>
      <c r="X8642" s="1">
        <v>108451.1</v>
      </c>
      <c r="Y8642" s="1">
        <v>102248.38</v>
      </c>
      <c r="Z8642" s="1">
        <v>98560.44</v>
      </c>
      <c r="AA8642" s="1">
        <v>94731.78</v>
      </c>
      <c r="AB8642" s="1" t="s">
        <v>31</v>
      </c>
    </row>
    <row r="8643" spans="1:28">
      <c r="A8643" s="4">
        <v>45023</v>
      </c>
      <c r="B8643" s="1" t="s">
        <v>47</v>
      </c>
      <c r="C8643" s="1" t="s">
        <v>32</v>
      </c>
      <c r="D8643" s="1">
        <v>841684.22</v>
      </c>
      <c r="E8643" s="1">
        <v>814297.5</v>
      </c>
      <c r="F8643" s="1">
        <v>790088.34</v>
      </c>
      <c r="G8643" s="1">
        <v>767284.34</v>
      </c>
      <c r="H8643" s="1">
        <v>745332.13</v>
      </c>
      <c r="I8643" s="1">
        <v>716976.9</v>
      </c>
      <c r="J8643" s="1">
        <v>700718.8</v>
      </c>
      <c r="K8643" s="1">
        <v>692158.19</v>
      </c>
      <c r="L8643" s="1">
        <v>690945.38</v>
      </c>
      <c r="M8643" s="1">
        <v>684779.35</v>
      </c>
      <c r="N8643" s="1">
        <v>692291.64</v>
      </c>
      <c r="O8643" s="1">
        <v>707499.66</v>
      </c>
      <c r="P8643" s="1">
        <v>722950.23</v>
      </c>
      <c r="Q8643" s="1">
        <v>749043.96</v>
      </c>
      <c r="R8643" s="1">
        <v>729570.36</v>
      </c>
      <c r="S8643" s="1">
        <v>718653.73</v>
      </c>
      <c r="T8643" s="1">
        <v>704239.57</v>
      </c>
      <c r="U8643" s="1">
        <v>689842.92</v>
      </c>
      <c r="V8643" s="1">
        <v>724183.06</v>
      </c>
      <c r="W8643" s="1">
        <v>773728.23</v>
      </c>
      <c r="X8643" s="1">
        <v>801874.43</v>
      </c>
      <c r="Y8643" s="1">
        <v>842474.78</v>
      </c>
      <c r="Z8643" s="1">
        <v>863327.27</v>
      </c>
      <c r="AA8643" s="1">
        <v>854693.78</v>
      </c>
      <c r="AB8643" s="1" t="s">
        <v>31</v>
      </c>
    </row>
    <row r="8644" spans="1:28">
      <c r="A8644" s="4">
        <v>45023</v>
      </c>
      <c r="B8644" s="1" t="s">
        <v>48</v>
      </c>
      <c r="C8644" s="1" t="s">
        <v>30</v>
      </c>
      <c r="D8644" s="1">
        <v>11145.28</v>
      </c>
      <c r="E8644" s="1">
        <v>11005.95</v>
      </c>
      <c r="F8644" s="1">
        <v>10888.87</v>
      </c>
      <c r="G8644" s="1">
        <v>10696.95</v>
      </c>
      <c r="H8644" s="1">
        <v>10835.9</v>
      </c>
      <c r="I8644" s="1">
        <v>10972</v>
      </c>
      <c r="J8644" s="1">
        <v>8545.93</v>
      </c>
      <c r="K8644" s="1">
        <v>9178.99</v>
      </c>
      <c r="L8644" s="1">
        <v>9664.81</v>
      </c>
      <c r="M8644" s="1">
        <v>10039.68</v>
      </c>
      <c r="N8644" s="1">
        <v>11046.74</v>
      </c>
      <c r="O8644" s="1">
        <v>11828.25</v>
      </c>
      <c r="P8644" s="1">
        <v>11969.78</v>
      </c>
      <c r="Q8644" s="1">
        <v>12003.92</v>
      </c>
      <c r="R8644" s="1">
        <v>11729.58</v>
      </c>
      <c r="S8644" s="1">
        <v>11589.52</v>
      </c>
      <c r="T8644" s="1">
        <v>11240.19</v>
      </c>
      <c r="U8644" s="1">
        <v>11075.35</v>
      </c>
      <c r="V8644" s="1">
        <v>13640.49</v>
      </c>
      <c r="W8644" s="1">
        <v>12905.53</v>
      </c>
      <c r="X8644" s="1">
        <v>12108.21</v>
      </c>
      <c r="Y8644" s="1">
        <v>11653.76</v>
      </c>
      <c r="Z8644" s="1">
        <v>11282.72</v>
      </c>
      <c r="AA8644" s="1">
        <v>11113.45</v>
      </c>
      <c r="AB8644" s="1" t="s">
        <v>31</v>
      </c>
    </row>
    <row r="8645" spans="1:28">
      <c r="A8645" s="4">
        <v>45023</v>
      </c>
      <c r="B8645" s="1" t="s">
        <v>48</v>
      </c>
      <c r="C8645" s="1" t="s">
        <v>32</v>
      </c>
      <c r="D8645" s="1">
        <v>20653.310000000001</v>
      </c>
      <c r="E8645" s="1">
        <v>19680.75</v>
      </c>
      <c r="F8645" s="1">
        <v>19332.12</v>
      </c>
      <c r="G8645" s="1">
        <v>18801.310000000001</v>
      </c>
      <c r="H8645" s="1">
        <v>18617.77</v>
      </c>
      <c r="I8645" s="1">
        <v>19056.72</v>
      </c>
      <c r="J8645" s="1">
        <v>19423.21</v>
      </c>
      <c r="K8645" s="1">
        <v>20437.400000000001</v>
      </c>
      <c r="L8645" s="1">
        <v>22140.92</v>
      </c>
      <c r="M8645" s="1">
        <v>24883.96</v>
      </c>
      <c r="N8645" s="1">
        <v>27731.86</v>
      </c>
      <c r="O8645" s="1">
        <v>30062.81</v>
      </c>
      <c r="P8645" s="1">
        <v>31037.89</v>
      </c>
      <c r="Q8645" s="1">
        <v>31280.95</v>
      </c>
      <c r="R8645" s="1">
        <v>31339.19</v>
      </c>
      <c r="S8645" s="1">
        <v>31002.18</v>
      </c>
      <c r="T8645" s="1">
        <v>30840.33</v>
      </c>
      <c r="U8645" s="1">
        <v>30577.68</v>
      </c>
      <c r="V8645" s="1">
        <v>30893.02</v>
      </c>
      <c r="W8645" s="1">
        <v>29775.46</v>
      </c>
      <c r="X8645" s="1">
        <v>27406.18</v>
      </c>
      <c r="Y8645" s="1">
        <v>25238.97</v>
      </c>
      <c r="Z8645" s="1">
        <v>23296.560000000001</v>
      </c>
      <c r="AA8645" s="1">
        <v>21436.74</v>
      </c>
      <c r="AB8645" s="1" t="s">
        <v>31</v>
      </c>
    </row>
    <row r="8646" spans="1:28">
      <c r="A8646" s="4">
        <v>45023</v>
      </c>
      <c r="B8646" s="1" t="s">
        <v>49</v>
      </c>
      <c r="C8646" s="1" t="s">
        <v>30</v>
      </c>
      <c r="D8646" s="1">
        <v>950.74</v>
      </c>
      <c r="E8646" s="1">
        <v>944.68</v>
      </c>
      <c r="F8646" s="1">
        <v>925.38</v>
      </c>
      <c r="G8646" s="1">
        <v>998.32</v>
      </c>
      <c r="H8646" s="1">
        <v>1060.97</v>
      </c>
      <c r="I8646" s="1">
        <v>966.96</v>
      </c>
      <c r="J8646" s="1">
        <v>793.07</v>
      </c>
      <c r="K8646" s="1">
        <v>842.14</v>
      </c>
      <c r="L8646" s="1">
        <v>850.87</v>
      </c>
      <c r="M8646" s="1">
        <v>843.35</v>
      </c>
      <c r="N8646" s="1">
        <v>779.4</v>
      </c>
      <c r="O8646" s="1">
        <v>806.42</v>
      </c>
      <c r="P8646" s="1">
        <v>840.01</v>
      </c>
      <c r="Q8646" s="1">
        <v>834.82</v>
      </c>
      <c r="R8646" s="1">
        <v>854.42</v>
      </c>
      <c r="S8646" s="1">
        <v>898.21</v>
      </c>
      <c r="T8646" s="1">
        <v>907.01</v>
      </c>
      <c r="U8646" s="1">
        <v>1009.13</v>
      </c>
      <c r="V8646" s="1">
        <v>1057.93</v>
      </c>
      <c r="W8646" s="1">
        <v>1039.54</v>
      </c>
      <c r="X8646" s="1">
        <v>948.31</v>
      </c>
      <c r="Y8646" s="1">
        <v>965.38</v>
      </c>
      <c r="Z8646" s="1">
        <v>1001.14</v>
      </c>
      <c r="AA8646" s="1">
        <v>986.11</v>
      </c>
      <c r="AB8646" s="1" t="s">
        <v>31</v>
      </c>
    </row>
    <row r="8647" spans="1:28">
      <c r="A8647" s="4">
        <v>45023</v>
      </c>
      <c r="B8647" s="1" t="s">
        <v>49</v>
      </c>
      <c r="C8647" s="1" t="s">
        <v>32</v>
      </c>
      <c r="D8647" s="1">
        <v>2590.1999999999998</v>
      </c>
      <c r="E8647" s="1">
        <v>2495.13</v>
      </c>
      <c r="F8647" s="1">
        <v>2477.0700000000002</v>
      </c>
      <c r="G8647" s="1">
        <v>2440.81</v>
      </c>
      <c r="H8647" s="1">
        <v>2388.33</v>
      </c>
      <c r="I8647" s="1">
        <v>2364.9299999999998</v>
      </c>
      <c r="J8647" s="1">
        <v>2518.23</v>
      </c>
      <c r="K8647" s="1">
        <v>2764.77</v>
      </c>
      <c r="L8647" s="1">
        <v>3011.28</v>
      </c>
      <c r="M8647" s="1">
        <v>3284.09</v>
      </c>
      <c r="N8647" s="1">
        <v>3514.77</v>
      </c>
      <c r="O8647" s="1">
        <v>3768.43</v>
      </c>
      <c r="P8647" s="1">
        <v>3845.49</v>
      </c>
      <c r="Q8647" s="1">
        <v>3986.3</v>
      </c>
      <c r="R8647" s="1">
        <v>3992.53</v>
      </c>
      <c r="S8647" s="1">
        <v>3955.46</v>
      </c>
      <c r="T8647" s="1">
        <v>3866.73</v>
      </c>
      <c r="U8647" s="1">
        <v>3751.63</v>
      </c>
      <c r="V8647" s="1">
        <v>3631.02</v>
      </c>
      <c r="W8647" s="1">
        <v>3426.73</v>
      </c>
      <c r="X8647" s="1">
        <v>3332.98</v>
      </c>
      <c r="Y8647" s="1">
        <v>3069.92</v>
      </c>
      <c r="Z8647" s="1">
        <v>2813.2</v>
      </c>
      <c r="AA8647" s="1">
        <v>2616.3200000000002</v>
      </c>
      <c r="AB8647" s="1" t="s">
        <v>31</v>
      </c>
    </row>
    <row r="8648" spans="1:28">
      <c r="A8648" s="4">
        <v>45023</v>
      </c>
      <c r="B8648" s="1" t="s">
        <v>50</v>
      </c>
      <c r="C8648" s="1" t="s">
        <v>30</v>
      </c>
      <c r="D8648" s="1">
        <v>36787.370000000003</v>
      </c>
      <c r="E8648" s="1">
        <v>46953.1</v>
      </c>
      <c r="F8648" s="1">
        <v>48657.27</v>
      </c>
      <c r="G8648" s="1">
        <v>48319.37</v>
      </c>
      <c r="H8648" s="1">
        <v>45730.04</v>
      </c>
      <c r="I8648" s="1">
        <v>39005.910000000003</v>
      </c>
      <c r="J8648" s="1">
        <v>42700.75</v>
      </c>
      <c r="K8648" s="1">
        <v>49130.48</v>
      </c>
      <c r="L8648" s="1">
        <v>49727.26</v>
      </c>
      <c r="M8648" s="1">
        <v>49490.32</v>
      </c>
      <c r="N8648" s="1">
        <v>49335.6</v>
      </c>
      <c r="O8648" s="1">
        <v>45980.47</v>
      </c>
      <c r="P8648" s="1">
        <v>35078.46</v>
      </c>
      <c r="Q8648" s="1">
        <v>47066.14</v>
      </c>
      <c r="R8648" s="1">
        <v>48401.06</v>
      </c>
      <c r="S8648" s="1">
        <v>48427.1</v>
      </c>
      <c r="T8648" s="1">
        <v>47411.53</v>
      </c>
      <c r="U8648" s="1">
        <v>39343.71</v>
      </c>
      <c r="V8648" s="1">
        <v>39660.31</v>
      </c>
      <c r="W8648" s="1">
        <v>43472.78</v>
      </c>
      <c r="X8648" s="1">
        <v>43363.26</v>
      </c>
      <c r="Y8648" s="1">
        <v>43888.49</v>
      </c>
      <c r="Z8648" s="1">
        <v>45048.08</v>
      </c>
      <c r="AA8648" s="1">
        <v>34811.339999999997</v>
      </c>
      <c r="AB8648" s="1" t="s">
        <v>31</v>
      </c>
    </row>
    <row r="8649" spans="1:28">
      <c r="A8649" s="4">
        <v>45023</v>
      </c>
      <c r="B8649" s="1" t="s">
        <v>51</v>
      </c>
      <c r="C8649" s="1" t="s">
        <v>32</v>
      </c>
      <c r="D8649" s="1">
        <v>3525.77</v>
      </c>
      <c r="E8649" s="1">
        <v>3254.87</v>
      </c>
      <c r="F8649" s="1">
        <v>3141.99</v>
      </c>
      <c r="G8649" s="1">
        <v>3095.28</v>
      </c>
      <c r="H8649" s="1">
        <v>3524.84</v>
      </c>
      <c r="I8649" s="1">
        <v>7042.06</v>
      </c>
      <c r="J8649" s="1">
        <v>6742.85</v>
      </c>
      <c r="K8649" s="1">
        <v>7098.37</v>
      </c>
      <c r="L8649" s="1">
        <v>7756.45</v>
      </c>
      <c r="M8649" s="1">
        <v>8223.5300000000007</v>
      </c>
      <c r="N8649" s="1">
        <v>9015.01</v>
      </c>
      <c r="O8649" s="1">
        <v>9311.0300000000007</v>
      </c>
      <c r="P8649" s="1">
        <v>9501.2999999999993</v>
      </c>
      <c r="Q8649" s="1">
        <v>9567.11</v>
      </c>
      <c r="R8649" s="1">
        <v>9597.4699999999993</v>
      </c>
      <c r="S8649" s="1">
        <v>9504.33</v>
      </c>
      <c r="T8649" s="1">
        <v>9281.19</v>
      </c>
      <c r="U8649" s="1">
        <v>9144.5400000000009</v>
      </c>
      <c r="V8649" s="1">
        <v>10241.969999999999</v>
      </c>
      <c r="W8649" s="1">
        <v>10637.67</v>
      </c>
      <c r="X8649" s="1">
        <v>10109.17</v>
      </c>
      <c r="Y8649" s="1">
        <v>9464.5300000000007</v>
      </c>
      <c r="Z8649" s="1">
        <v>8611.98</v>
      </c>
      <c r="AA8649" s="1">
        <v>7747.34</v>
      </c>
      <c r="AB8649" s="1" t="s">
        <v>31</v>
      </c>
    </row>
    <row r="8650" spans="1:28">
      <c r="A8650" s="4">
        <v>45023</v>
      </c>
      <c r="B8650" s="1" t="s">
        <v>52</v>
      </c>
      <c r="C8650" s="1" t="s">
        <v>30</v>
      </c>
      <c r="D8650" s="1">
        <v>15680.94</v>
      </c>
      <c r="E8650" s="1">
        <v>15670.06</v>
      </c>
      <c r="F8650" s="1">
        <v>15639.8</v>
      </c>
      <c r="G8650" s="1">
        <v>15675.87</v>
      </c>
      <c r="H8650" s="1">
        <v>15669.96</v>
      </c>
      <c r="I8650" s="1">
        <v>15635.7</v>
      </c>
      <c r="J8650" s="1">
        <v>3067.79</v>
      </c>
      <c r="K8650" s="1">
        <v>3154.83</v>
      </c>
      <c r="L8650" s="1">
        <v>3135.35</v>
      </c>
      <c r="M8650" s="1">
        <v>3074.2</v>
      </c>
      <c r="N8650" s="1">
        <v>3224.51</v>
      </c>
      <c r="O8650" s="1">
        <v>3234.6</v>
      </c>
      <c r="P8650" s="1">
        <v>3209.75</v>
      </c>
      <c r="Q8650" s="1">
        <v>3166.41</v>
      </c>
      <c r="R8650" s="1">
        <v>3282.43</v>
      </c>
      <c r="S8650" s="1">
        <v>3345.27</v>
      </c>
      <c r="T8650" s="1">
        <v>3321.77</v>
      </c>
      <c r="U8650" s="1">
        <v>3319.03</v>
      </c>
      <c r="V8650" s="1">
        <v>15822.26</v>
      </c>
      <c r="W8650" s="1">
        <v>15838.64</v>
      </c>
      <c r="X8650" s="1">
        <v>15795.78</v>
      </c>
      <c r="Y8650" s="1">
        <v>15862.34</v>
      </c>
      <c r="Z8650" s="1">
        <v>15950.51</v>
      </c>
      <c r="AA8650" s="1">
        <v>15758.58</v>
      </c>
      <c r="AB8650" s="1" t="s">
        <v>31</v>
      </c>
    </row>
    <row r="8651" spans="1:28">
      <c r="A8651" s="4">
        <v>45023</v>
      </c>
      <c r="B8651" s="1" t="s">
        <v>52</v>
      </c>
      <c r="C8651" s="1" t="s">
        <v>32</v>
      </c>
      <c r="D8651" s="1">
        <v>68865.91</v>
      </c>
      <c r="E8651" s="1">
        <v>63566.25</v>
      </c>
      <c r="F8651" s="1">
        <v>60570.559999999998</v>
      </c>
      <c r="G8651" s="1">
        <v>60954.63</v>
      </c>
      <c r="H8651" s="1">
        <v>60692.09</v>
      </c>
      <c r="I8651" s="1">
        <v>61437.36</v>
      </c>
      <c r="J8651" s="1">
        <v>76700.47</v>
      </c>
      <c r="K8651" s="1">
        <v>88586.73</v>
      </c>
      <c r="L8651" s="1">
        <v>100828.27</v>
      </c>
      <c r="M8651" s="1">
        <v>104033.65</v>
      </c>
      <c r="N8651" s="1">
        <v>104248.31</v>
      </c>
      <c r="O8651" s="1">
        <v>106361.41</v>
      </c>
      <c r="P8651" s="1">
        <v>107712.06</v>
      </c>
      <c r="Q8651" s="1">
        <v>104247.48</v>
      </c>
      <c r="R8651" s="1">
        <v>98335.51</v>
      </c>
      <c r="S8651" s="1">
        <v>95451.46</v>
      </c>
      <c r="T8651" s="1">
        <v>94142.58</v>
      </c>
      <c r="U8651" s="1">
        <v>96539.66</v>
      </c>
      <c r="V8651" s="1">
        <v>105460.54</v>
      </c>
      <c r="W8651" s="1">
        <v>111887.59</v>
      </c>
      <c r="X8651" s="1">
        <v>107217.56</v>
      </c>
      <c r="Y8651" s="1">
        <v>97338.21</v>
      </c>
      <c r="Z8651" s="1">
        <v>85428.39</v>
      </c>
      <c r="AA8651" s="1">
        <v>72036.11</v>
      </c>
      <c r="AB8651" s="1" t="s">
        <v>31</v>
      </c>
    </row>
    <row r="8652" spans="1:28">
      <c r="A8652" s="4">
        <v>45023</v>
      </c>
      <c r="B8652" s="1" t="s">
        <v>53</v>
      </c>
      <c r="C8652" s="1" t="s">
        <v>32</v>
      </c>
      <c r="D8652" s="1">
        <v>21613.17</v>
      </c>
      <c r="E8652" s="1">
        <v>20792.55</v>
      </c>
      <c r="F8652" s="1">
        <v>20047.87</v>
      </c>
      <c r="G8652" s="1">
        <v>19871.3</v>
      </c>
      <c r="H8652" s="1">
        <v>19669.8</v>
      </c>
      <c r="I8652" s="1">
        <v>20044.11</v>
      </c>
      <c r="J8652" s="1">
        <v>20207.57</v>
      </c>
      <c r="K8652" s="1">
        <v>22526.9</v>
      </c>
      <c r="L8652" s="1">
        <v>24512.83</v>
      </c>
      <c r="M8652" s="1">
        <v>25298.3</v>
      </c>
      <c r="N8652" s="1">
        <v>26592.38</v>
      </c>
      <c r="O8652" s="1">
        <v>27590.48</v>
      </c>
      <c r="P8652" s="1">
        <v>27913.95</v>
      </c>
      <c r="Q8652" s="1">
        <v>27044.94</v>
      </c>
      <c r="R8652" s="1">
        <v>26924.19</v>
      </c>
      <c r="S8652" s="1">
        <v>26118.11</v>
      </c>
      <c r="T8652" s="1">
        <v>25835.17</v>
      </c>
      <c r="U8652" s="1">
        <v>26316.39</v>
      </c>
      <c r="V8652" s="1">
        <v>28995.52</v>
      </c>
      <c r="W8652" s="1">
        <v>30969.73</v>
      </c>
      <c r="X8652" s="1">
        <v>30026.37</v>
      </c>
      <c r="Y8652" s="1">
        <v>28239.23</v>
      </c>
      <c r="Z8652" s="1">
        <v>26108.29</v>
      </c>
      <c r="AA8652" s="1">
        <v>24261.46</v>
      </c>
      <c r="AB8652" s="1" t="s">
        <v>31</v>
      </c>
    </row>
    <row r="8653" spans="1:28">
      <c r="A8653" s="4">
        <v>45023</v>
      </c>
      <c r="B8653" s="1" t="s">
        <v>54</v>
      </c>
      <c r="C8653" s="1" t="s">
        <v>32</v>
      </c>
      <c r="D8653" s="1">
        <v>39224.9</v>
      </c>
      <c r="E8653" s="1">
        <v>36198.53</v>
      </c>
      <c r="F8653" s="1">
        <v>34260.58</v>
      </c>
      <c r="G8653" s="1">
        <v>33464.46</v>
      </c>
      <c r="H8653" s="1">
        <v>33531.230000000003</v>
      </c>
      <c r="I8653" s="1">
        <v>34703.79</v>
      </c>
      <c r="J8653" s="1">
        <v>34867.32</v>
      </c>
      <c r="K8653" s="1">
        <v>40046.89</v>
      </c>
      <c r="L8653" s="1">
        <v>45407.74</v>
      </c>
      <c r="M8653" s="1">
        <v>49433.93</v>
      </c>
      <c r="N8653" s="1">
        <v>52625.54</v>
      </c>
      <c r="O8653" s="1">
        <v>56378.55</v>
      </c>
      <c r="P8653" s="1">
        <v>57897.8</v>
      </c>
      <c r="Q8653" s="1">
        <v>56051.51</v>
      </c>
      <c r="R8653" s="1">
        <v>53705.27</v>
      </c>
      <c r="S8653" s="1">
        <v>52667.16</v>
      </c>
      <c r="T8653" s="1">
        <v>52469.75</v>
      </c>
      <c r="U8653" s="1">
        <v>53689.54</v>
      </c>
      <c r="V8653" s="1">
        <v>61746.63</v>
      </c>
      <c r="W8653" s="1">
        <v>65095.88</v>
      </c>
      <c r="X8653" s="1">
        <v>62730.7</v>
      </c>
      <c r="Y8653" s="1">
        <v>58851.83</v>
      </c>
      <c r="Z8653" s="1">
        <v>52518.13</v>
      </c>
      <c r="AA8653" s="1">
        <v>44772.26</v>
      </c>
      <c r="AB8653" s="1" t="s">
        <v>31</v>
      </c>
    </row>
    <row r="8654" spans="1:28">
      <c r="A8654" s="4">
        <v>45023</v>
      </c>
      <c r="B8654" s="1" t="s">
        <v>55</v>
      </c>
      <c r="C8654" s="1" t="s">
        <v>30</v>
      </c>
      <c r="D8654" s="1">
        <v>21307.58</v>
      </c>
      <c r="E8654" s="1">
        <v>21173.31</v>
      </c>
      <c r="F8654" s="1">
        <v>20815.27</v>
      </c>
      <c r="G8654" s="1">
        <v>20648.099999999999</v>
      </c>
      <c r="H8654" s="1">
        <v>20495.59</v>
      </c>
      <c r="I8654" s="1">
        <v>20917.78</v>
      </c>
      <c r="J8654" s="1">
        <v>10201.35</v>
      </c>
      <c r="K8654" s="1">
        <v>10134.48</v>
      </c>
      <c r="L8654" s="1">
        <v>10299.61</v>
      </c>
      <c r="M8654" s="1">
        <v>10274.56</v>
      </c>
      <c r="N8654" s="1">
        <v>10480.27</v>
      </c>
      <c r="O8654" s="1">
        <v>10430.43</v>
      </c>
      <c r="P8654" s="1">
        <v>10489.6</v>
      </c>
      <c r="Q8654" s="1">
        <v>10276.91</v>
      </c>
      <c r="R8654" s="1">
        <v>10303</v>
      </c>
      <c r="S8654" s="1">
        <v>10671.18</v>
      </c>
      <c r="T8654" s="1">
        <v>11319.29</v>
      </c>
      <c r="U8654" s="1">
        <v>11349.58</v>
      </c>
      <c r="V8654" s="1">
        <v>22176.16</v>
      </c>
      <c r="W8654" s="1">
        <v>22079.94</v>
      </c>
      <c r="X8654" s="1">
        <v>21948.89</v>
      </c>
      <c r="Y8654" s="1">
        <v>21474.76</v>
      </c>
      <c r="Z8654" s="1">
        <v>21089.3</v>
      </c>
      <c r="AA8654" s="1">
        <v>20761.96</v>
      </c>
      <c r="AB8654" s="1" t="s">
        <v>31</v>
      </c>
    </row>
    <row r="8655" spans="1:28">
      <c r="A8655" s="4">
        <v>45023</v>
      </c>
      <c r="B8655" s="1" t="s">
        <v>55</v>
      </c>
      <c r="C8655" s="1" t="s">
        <v>32</v>
      </c>
      <c r="D8655" s="1">
        <v>51089.62</v>
      </c>
      <c r="E8655" s="1">
        <v>46892.81</v>
      </c>
      <c r="F8655" s="1">
        <v>44740.43</v>
      </c>
      <c r="G8655" s="1">
        <v>43662.65</v>
      </c>
      <c r="H8655" s="1">
        <v>43589.55</v>
      </c>
      <c r="I8655" s="1">
        <v>44362.93</v>
      </c>
      <c r="J8655" s="1">
        <v>46731.24</v>
      </c>
      <c r="K8655" s="1">
        <v>50722.21</v>
      </c>
      <c r="L8655" s="1">
        <v>55405.45</v>
      </c>
      <c r="M8655" s="1">
        <v>58431.09</v>
      </c>
      <c r="N8655" s="1">
        <v>60427.62</v>
      </c>
      <c r="O8655" s="1">
        <v>61934.35</v>
      </c>
      <c r="P8655" s="1">
        <v>68129.789999999994</v>
      </c>
      <c r="Q8655" s="1">
        <v>66570.350000000006</v>
      </c>
      <c r="R8655" s="1">
        <v>64850.43</v>
      </c>
      <c r="S8655" s="1">
        <v>65938.759999999995</v>
      </c>
      <c r="T8655" s="1">
        <v>68093.399999999994</v>
      </c>
      <c r="U8655" s="1">
        <v>69343.929999999993</v>
      </c>
      <c r="V8655" s="1">
        <v>74465.7</v>
      </c>
      <c r="W8655" s="1">
        <v>78241.94</v>
      </c>
      <c r="X8655" s="1">
        <v>75644.789999999994</v>
      </c>
      <c r="Y8655" s="1">
        <v>71605.710000000006</v>
      </c>
      <c r="Z8655" s="1">
        <v>65507.23</v>
      </c>
      <c r="AA8655" s="1">
        <v>58367.72</v>
      </c>
      <c r="AB8655" s="1" t="s">
        <v>31</v>
      </c>
    </row>
    <row r="8656" spans="1:28">
      <c r="A8656" s="4">
        <v>45023</v>
      </c>
      <c r="B8656" s="1" t="s">
        <v>56</v>
      </c>
      <c r="C8656" s="1" t="s">
        <v>32</v>
      </c>
      <c r="D8656" s="1">
        <v>8049.99</v>
      </c>
      <c r="E8656" s="1">
        <v>7709.86</v>
      </c>
      <c r="F8656" s="1">
        <v>7559.44</v>
      </c>
      <c r="G8656" s="1">
        <v>7398.33</v>
      </c>
      <c r="H8656" s="1">
        <v>7276.76</v>
      </c>
      <c r="I8656" s="1">
        <v>7171.36</v>
      </c>
      <c r="J8656" s="1">
        <v>7039.38</v>
      </c>
      <c r="K8656" s="1">
        <v>7360.3</v>
      </c>
      <c r="L8656" s="1">
        <v>7814.75</v>
      </c>
      <c r="M8656" s="1">
        <v>8002.07</v>
      </c>
      <c r="N8656" s="1">
        <v>8238.42</v>
      </c>
      <c r="O8656" s="1">
        <v>8628.14</v>
      </c>
      <c r="P8656" s="1">
        <v>8943.4</v>
      </c>
      <c r="Q8656" s="1">
        <v>8983.93</v>
      </c>
      <c r="R8656" s="1">
        <v>8806.4599999999991</v>
      </c>
      <c r="S8656" s="1">
        <v>8020.35</v>
      </c>
      <c r="T8656" s="1">
        <v>7786.5</v>
      </c>
      <c r="U8656" s="1">
        <v>8099.42</v>
      </c>
      <c r="V8656" s="1">
        <v>9037.52</v>
      </c>
      <c r="W8656" s="1">
        <v>9107.93</v>
      </c>
      <c r="X8656" s="1">
        <v>8935.11</v>
      </c>
      <c r="Y8656" s="1">
        <v>8555.93</v>
      </c>
      <c r="Z8656" s="1">
        <v>8165.76</v>
      </c>
      <c r="AA8656" s="1">
        <v>7739.28</v>
      </c>
      <c r="AB8656" s="1" t="s">
        <v>31</v>
      </c>
    </row>
    <row r="8657" spans="1:28">
      <c r="A8657" s="4">
        <v>45023</v>
      </c>
      <c r="B8657" s="1" t="s">
        <v>57</v>
      </c>
      <c r="C8657" s="1" t="s">
        <v>30</v>
      </c>
      <c r="D8657" s="1">
        <v>1323.16</v>
      </c>
      <c r="E8657" s="1">
        <v>1109.8800000000001</v>
      </c>
      <c r="F8657" s="1">
        <v>952.13</v>
      </c>
      <c r="G8657" s="1">
        <v>1128.8499999999999</v>
      </c>
      <c r="H8657" s="1">
        <v>1243.97</v>
      </c>
      <c r="I8657" s="1">
        <v>849.3</v>
      </c>
      <c r="J8657" s="1">
        <v>1197.6300000000001</v>
      </c>
      <c r="K8657" s="1">
        <v>1269.3399999999999</v>
      </c>
      <c r="L8657" s="1">
        <v>1311.24</v>
      </c>
      <c r="M8657" s="1">
        <v>1444.25</v>
      </c>
      <c r="N8657" s="1">
        <v>1741.52</v>
      </c>
      <c r="O8657" s="1">
        <v>1779.26</v>
      </c>
      <c r="P8657" s="1">
        <v>1856.86</v>
      </c>
      <c r="Q8657" s="1">
        <v>1917.35</v>
      </c>
      <c r="R8657" s="1">
        <v>1812</v>
      </c>
      <c r="S8657" s="1">
        <v>1684.61</v>
      </c>
      <c r="T8657" s="1">
        <v>1739.35</v>
      </c>
      <c r="U8657" s="1">
        <v>1598.36</v>
      </c>
      <c r="V8657" s="1">
        <v>1729.99</v>
      </c>
      <c r="W8657" s="1">
        <v>1707.52</v>
      </c>
      <c r="X8657" s="1">
        <v>1805.88</v>
      </c>
      <c r="Y8657" s="1">
        <v>1618.58</v>
      </c>
      <c r="Z8657" s="1">
        <v>1602.94</v>
      </c>
      <c r="AA8657" s="1">
        <v>1619.32</v>
      </c>
      <c r="AB8657" s="1" t="s">
        <v>31</v>
      </c>
    </row>
    <row r="8658" spans="1:28">
      <c r="A8658" s="4">
        <v>45023</v>
      </c>
      <c r="B8658" s="1" t="s">
        <v>57</v>
      </c>
      <c r="C8658" s="1" t="s">
        <v>32</v>
      </c>
      <c r="D8658" s="1">
        <v>914.7</v>
      </c>
      <c r="E8658" s="1">
        <v>860.35</v>
      </c>
      <c r="F8658" s="1">
        <v>805.79</v>
      </c>
      <c r="G8658" s="1">
        <v>561.13</v>
      </c>
      <c r="H8658" s="1">
        <v>504.37</v>
      </c>
      <c r="I8658" s="1">
        <v>1019.46</v>
      </c>
      <c r="J8658" s="1">
        <v>459.84</v>
      </c>
      <c r="K8658" s="1">
        <v>692.54</v>
      </c>
      <c r="L8658" s="1">
        <v>599.71</v>
      </c>
      <c r="M8658" s="1">
        <v>890.95</v>
      </c>
      <c r="N8658" s="1">
        <v>948.84</v>
      </c>
      <c r="O8658" s="1">
        <v>780.93</v>
      </c>
      <c r="P8658" s="1">
        <v>812.26</v>
      </c>
      <c r="Q8658" s="1">
        <v>1033.17</v>
      </c>
      <c r="R8658" s="1">
        <v>773.74</v>
      </c>
      <c r="S8658" s="1">
        <v>1004.7</v>
      </c>
      <c r="T8658" s="1">
        <v>1535.57</v>
      </c>
      <c r="U8658" s="1">
        <v>898.17</v>
      </c>
      <c r="V8658" s="1">
        <v>1397.51</v>
      </c>
      <c r="W8658" s="1">
        <v>1146.2</v>
      </c>
      <c r="X8658" s="1">
        <v>912.23</v>
      </c>
      <c r="Y8658" s="1">
        <v>611.24</v>
      </c>
      <c r="Z8658" s="1">
        <v>1090.83</v>
      </c>
      <c r="AA8658" s="1">
        <v>873.52</v>
      </c>
      <c r="AB8658" s="1" t="s">
        <v>31</v>
      </c>
    </row>
    <row r="8659" spans="1:28">
      <c r="A8659" s="4">
        <v>45023</v>
      </c>
      <c r="B8659" s="1" t="s">
        <v>58</v>
      </c>
      <c r="C8659" s="1" t="s">
        <v>30</v>
      </c>
      <c r="D8659" s="1">
        <v>86234.37</v>
      </c>
      <c r="E8659" s="1">
        <v>85011.16</v>
      </c>
      <c r="F8659" s="1">
        <v>84161.31</v>
      </c>
      <c r="G8659" s="1">
        <v>83861.77</v>
      </c>
      <c r="H8659" s="1">
        <v>84256.82</v>
      </c>
      <c r="I8659" s="1">
        <v>84805.16</v>
      </c>
      <c r="J8659" s="1">
        <v>52909.31</v>
      </c>
      <c r="K8659" s="1">
        <v>54947.45</v>
      </c>
      <c r="L8659" s="1">
        <v>57139.23</v>
      </c>
      <c r="M8659" s="1">
        <v>59027.4</v>
      </c>
      <c r="N8659" s="1">
        <v>60338.53</v>
      </c>
      <c r="O8659" s="1">
        <v>62606.41</v>
      </c>
      <c r="P8659" s="1">
        <v>61658.01</v>
      </c>
      <c r="Q8659" s="1">
        <v>64030.37</v>
      </c>
      <c r="R8659" s="1">
        <v>64017.77</v>
      </c>
      <c r="S8659" s="1">
        <v>63997.66</v>
      </c>
      <c r="T8659" s="1">
        <v>62219.040000000001</v>
      </c>
      <c r="U8659" s="1">
        <v>60387.64</v>
      </c>
      <c r="V8659" s="1">
        <v>89892.81</v>
      </c>
      <c r="W8659" s="1">
        <v>88680.21</v>
      </c>
      <c r="X8659" s="1">
        <v>87476.65</v>
      </c>
      <c r="Y8659" s="1">
        <v>87429.94</v>
      </c>
      <c r="Z8659" s="1">
        <v>87742.05</v>
      </c>
      <c r="AA8659" s="1">
        <v>87940.55</v>
      </c>
      <c r="AB8659" s="1" t="s">
        <v>31</v>
      </c>
    </row>
    <row r="8660" spans="1:28">
      <c r="A8660" s="4">
        <v>45023</v>
      </c>
      <c r="B8660" s="1" t="s">
        <v>58</v>
      </c>
      <c r="C8660" s="1" t="s">
        <v>32</v>
      </c>
      <c r="D8660" s="1">
        <v>177323.34</v>
      </c>
      <c r="E8660" s="1">
        <v>163265.59</v>
      </c>
      <c r="F8660" s="1">
        <v>155589.44</v>
      </c>
      <c r="G8660" s="1">
        <v>151105</v>
      </c>
      <c r="H8660" s="1">
        <v>149241.71</v>
      </c>
      <c r="I8660" s="1">
        <v>150245.81</v>
      </c>
      <c r="J8660" s="1">
        <v>165503.88</v>
      </c>
      <c r="K8660" s="1">
        <v>177095.7</v>
      </c>
      <c r="L8660" s="1">
        <v>192362.06</v>
      </c>
      <c r="M8660" s="1">
        <v>206844.22</v>
      </c>
      <c r="N8660" s="1">
        <v>219799.09</v>
      </c>
      <c r="O8660" s="1">
        <v>235350.9</v>
      </c>
      <c r="P8660" s="1">
        <v>246676.19</v>
      </c>
      <c r="Q8660" s="1">
        <v>247056.12</v>
      </c>
      <c r="R8660" s="1">
        <v>239658.29</v>
      </c>
      <c r="S8660" s="1">
        <v>232616.77</v>
      </c>
      <c r="T8660" s="1">
        <v>232978.04</v>
      </c>
      <c r="U8660" s="1">
        <v>236161.44</v>
      </c>
      <c r="V8660" s="1">
        <v>237457.09</v>
      </c>
      <c r="W8660" s="1">
        <v>253938.89</v>
      </c>
      <c r="X8660" s="1">
        <v>249100.35</v>
      </c>
      <c r="Y8660" s="1">
        <v>235878.49</v>
      </c>
      <c r="Z8660" s="1">
        <v>223504.72</v>
      </c>
      <c r="AA8660" s="1">
        <v>202439.7</v>
      </c>
      <c r="AB8660" s="1" t="s">
        <v>31</v>
      </c>
    </row>
    <row r="8661" spans="1:28">
      <c r="A8661" s="4">
        <v>45023</v>
      </c>
      <c r="B8661" s="1" t="s">
        <v>59</v>
      </c>
      <c r="C8661" s="1" t="s">
        <v>32</v>
      </c>
      <c r="D8661" s="1">
        <v>1194.01</v>
      </c>
      <c r="E8661" s="1">
        <v>1129.3900000000001</v>
      </c>
      <c r="F8661" s="1">
        <v>1086.04</v>
      </c>
      <c r="G8661" s="1">
        <v>1055.3699999999999</v>
      </c>
      <c r="H8661" s="1">
        <v>1065.25</v>
      </c>
      <c r="I8661" s="1">
        <v>1059.74</v>
      </c>
      <c r="J8661" s="1">
        <v>1061.22</v>
      </c>
      <c r="K8661" s="1">
        <v>1167.03</v>
      </c>
      <c r="L8661" s="1">
        <v>1292.23</v>
      </c>
      <c r="M8661" s="1">
        <v>1332.36</v>
      </c>
      <c r="N8661" s="1">
        <v>1382.57</v>
      </c>
      <c r="O8661" s="1">
        <v>1437.29</v>
      </c>
      <c r="P8661" s="1">
        <v>1501.77</v>
      </c>
      <c r="Q8661" s="1">
        <v>1526.98</v>
      </c>
      <c r="R8661" s="1">
        <v>1512.42</v>
      </c>
      <c r="S8661" s="1">
        <v>1522.36</v>
      </c>
      <c r="T8661" s="1">
        <v>1518.09</v>
      </c>
      <c r="U8661" s="1">
        <v>1475.84</v>
      </c>
      <c r="V8661" s="1">
        <v>530.71</v>
      </c>
      <c r="W8661" s="1">
        <v>1100.8900000000001</v>
      </c>
      <c r="X8661" s="1">
        <v>1505.21</v>
      </c>
      <c r="Y8661" s="1">
        <v>1371.42</v>
      </c>
      <c r="Z8661" s="1">
        <v>1235.7</v>
      </c>
      <c r="AA8661" s="1">
        <v>1155.17</v>
      </c>
      <c r="AB8661" s="1" t="s">
        <v>31</v>
      </c>
    </row>
    <row r="8662" spans="1:28">
      <c r="A8662" s="4">
        <v>45023</v>
      </c>
      <c r="B8662" s="1" t="s">
        <v>60</v>
      </c>
      <c r="C8662" s="1" t="s">
        <v>30</v>
      </c>
      <c r="D8662" s="1">
        <v>17437.14</v>
      </c>
      <c r="E8662" s="1">
        <v>17261.27</v>
      </c>
      <c r="F8662" s="1">
        <v>17325.27</v>
      </c>
      <c r="G8662" s="1">
        <v>17280.52</v>
      </c>
      <c r="H8662" s="1">
        <v>17111.580000000002</v>
      </c>
      <c r="I8662" s="1">
        <v>16929.05</v>
      </c>
      <c r="J8662" s="1">
        <v>5082.26</v>
      </c>
      <c r="K8662" s="1">
        <v>5032.41</v>
      </c>
      <c r="L8662" s="1">
        <v>5330.7</v>
      </c>
      <c r="M8662" s="1">
        <v>5261.41</v>
      </c>
      <c r="N8662" s="1">
        <v>5399.7</v>
      </c>
      <c r="O8662" s="1">
        <v>5787.8</v>
      </c>
      <c r="P8662" s="1">
        <v>5934.38</v>
      </c>
      <c r="Q8662" s="1">
        <v>6014.65</v>
      </c>
      <c r="R8662" s="1">
        <v>5933.65</v>
      </c>
      <c r="S8662" s="1">
        <v>5856.43</v>
      </c>
      <c r="T8662" s="1">
        <v>5715.6</v>
      </c>
      <c r="U8662" s="1">
        <v>5598.71</v>
      </c>
      <c r="V8662" s="1">
        <v>17254.61</v>
      </c>
      <c r="W8662" s="1">
        <v>17227.509999999998</v>
      </c>
      <c r="X8662" s="1">
        <v>17110.7</v>
      </c>
      <c r="Y8662" s="1">
        <v>16886.830000000002</v>
      </c>
      <c r="Z8662" s="1">
        <v>16733.95</v>
      </c>
      <c r="AA8662" s="1">
        <v>16631.759999999998</v>
      </c>
      <c r="AB8662" s="1" t="s">
        <v>31</v>
      </c>
    </row>
    <row r="8663" spans="1:28">
      <c r="A8663" s="4">
        <v>45023</v>
      </c>
      <c r="B8663" s="1" t="s">
        <v>60</v>
      </c>
      <c r="C8663" s="1" t="s">
        <v>32</v>
      </c>
      <c r="D8663" s="1">
        <v>105210.26</v>
      </c>
      <c r="E8663" s="1">
        <v>99140.63</v>
      </c>
      <c r="F8663" s="1">
        <v>96336.83</v>
      </c>
      <c r="G8663" s="1">
        <v>93392.38</v>
      </c>
      <c r="H8663" s="1">
        <v>92333.62</v>
      </c>
      <c r="I8663" s="1">
        <v>89688.85</v>
      </c>
      <c r="J8663" s="1">
        <v>93532.01</v>
      </c>
      <c r="K8663" s="1">
        <v>98376.87</v>
      </c>
      <c r="L8663" s="1">
        <v>104715.69</v>
      </c>
      <c r="M8663" s="1">
        <v>110793.29</v>
      </c>
      <c r="N8663" s="1">
        <v>116785.1</v>
      </c>
      <c r="O8663" s="1">
        <v>122942.9</v>
      </c>
      <c r="P8663" s="1">
        <v>126937.81</v>
      </c>
      <c r="Q8663" s="1">
        <v>127108.71</v>
      </c>
      <c r="R8663" s="1">
        <v>124486.69</v>
      </c>
      <c r="S8663" s="1">
        <v>121231.89</v>
      </c>
      <c r="T8663" s="1">
        <v>116675.5</v>
      </c>
      <c r="U8663" s="1">
        <v>117687.6</v>
      </c>
      <c r="V8663" s="1">
        <v>125820.79</v>
      </c>
      <c r="W8663" s="1">
        <v>130452.89</v>
      </c>
      <c r="X8663" s="1">
        <v>128744.08</v>
      </c>
      <c r="Y8663" s="1">
        <v>123674.75</v>
      </c>
      <c r="Z8663" s="1">
        <v>114585.17</v>
      </c>
      <c r="AA8663" s="1">
        <v>105300.17</v>
      </c>
      <c r="AB8663" s="1" t="s">
        <v>31</v>
      </c>
    </row>
    <row r="8664" spans="1:28">
      <c r="A8664" s="4">
        <v>45023</v>
      </c>
      <c r="B8664" s="1" t="s">
        <v>61</v>
      </c>
      <c r="C8664" s="1" t="s">
        <v>32</v>
      </c>
      <c r="D8664" s="1">
        <v>1360.98</v>
      </c>
      <c r="E8664" s="1">
        <v>1258.6500000000001</v>
      </c>
      <c r="F8664" s="1">
        <v>1196.24</v>
      </c>
      <c r="G8664" s="1">
        <v>1140.19</v>
      </c>
      <c r="H8664" s="1">
        <v>1089.77</v>
      </c>
      <c r="I8664" s="1">
        <v>1045.68</v>
      </c>
      <c r="J8664" s="1">
        <v>1053.29</v>
      </c>
      <c r="K8664" s="1">
        <v>1145.69</v>
      </c>
      <c r="L8664" s="1">
        <v>1330.02</v>
      </c>
      <c r="M8664" s="1">
        <v>1521.18</v>
      </c>
      <c r="N8664" s="1">
        <v>1577.9</v>
      </c>
      <c r="O8664" s="1">
        <v>1551.15</v>
      </c>
      <c r="P8664" s="1">
        <v>1582.22</v>
      </c>
      <c r="Q8664" s="1">
        <v>1636.92</v>
      </c>
      <c r="R8664" s="1">
        <v>1676.59</v>
      </c>
      <c r="S8664" s="1">
        <v>1654.23</v>
      </c>
      <c r="T8664" s="1">
        <v>1567.3</v>
      </c>
      <c r="U8664" s="1">
        <v>1434.69</v>
      </c>
      <c r="V8664" s="1">
        <v>1423.13</v>
      </c>
      <c r="W8664" s="1">
        <v>1472.32</v>
      </c>
      <c r="X8664" s="1">
        <v>1454.58</v>
      </c>
      <c r="Y8664" s="1">
        <v>1481.72</v>
      </c>
      <c r="Z8664" s="1">
        <v>1444.17</v>
      </c>
      <c r="AA8664" s="1">
        <v>1392.36</v>
      </c>
      <c r="AB8664" s="1" t="s">
        <v>31</v>
      </c>
    </row>
    <row r="8665" spans="1:28">
      <c r="A8665" s="4">
        <v>45023</v>
      </c>
      <c r="B8665" s="1" t="s">
        <v>62</v>
      </c>
      <c r="C8665" s="1" t="s">
        <v>30</v>
      </c>
      <c r="D8665" s="1">
        <v>430659.98</v>
      </c>
      <c r="E8665" s="1">
        <v>417673.81</v>
      </c>
      <c r="F8665" s="1">
        <v>408242.07</v>
      </c>
      <c r="G8665" s="1">
        <v>402324.51</v>
      </c>
      <c r="H8665" s="1">
        <v>400558.31</v>
      </c>
      <c r="I8665" s="1">
        <v>404188.07</v>
      </c>
      <c r="J8665" s="1">
        <v>371327.08</v>
      </c>
      <c r="K8665" s="1">
        <v>374382.1</v>
      </c>
      <c r="L8665" s="1">
        <v>378688.54</v>
      </c>
      <c r="M8665" s="1">
        <v>382982.36</v>
      </c>
      <c r="N8665" s="1">
        <v>393359.02</v>
      </c>
      <c r="O8665" s="1">
        <v>393846.53</v>
      </c>
      <c r="P8665" s="1">
        <v>399430.58</v>
      </c>
      <c r="Q8665" s="1">
        <v>402765.63</v>
      </c>
      <c r="R8665" s="1">
        <v>400000.28</v>
      </c>
      <c r="S8665" s="1">
        <v>400203.61</v>
      </c>
      <c r="T8665" s="1">
        <v>403642.3</v>
      </c>
      <c r="U8665" s="1">
        <v>401401.12</v>
      </c>
      <c r="V8665" s="1">
        <v>431695.35999999999</v>
      </c>
      <c r="W8665" s="1">
        <v>426617.46</v>
      </c>
      <c r="X8665" s="1">
        <v>424273.64</v>
      </c>
      <c r="Y8665" s="1">
        <v>414773.33</v>
      </c>
      <c r="Z8665" s="1">
        <v>410656.67</v>
      </c>
      <c r="AA8665" s="1">
        <v>416624.25</v>
      </c>
      <c r="AB8665" s="1" t="s">
        <v>31</v>
      </c>
    </row>
    <row r="8666" spans="1:28">
      <c r="A8666" s="4">
        <v>45023</v>
      </c>
      <c r="B8666" s="1" t="s">
        <v>62</v>
      </c>
      <c r="C8666" s="1" t="s">
        <v>32</v>
      </c>
      <c r="D8666" s="1">
        <v>784320.53</v>
      </c>
      <c r="E8666" s="1">
        <v>728475.64</v>
      </c>
      <c r="F8666" s="1">
        <v>698343.09</v>
      </c>
      <c r="G8666" s="1">
        <v>685108.72</v>
      </c>
      <c r="H8666" s="1">
        <v>695280.57</v>
      </c>
      <c r="I8666" s="1">
        <v>702715.25</v>
      </c>
      <c r="J8666" s="1">
        <v>751382.67</v>
      </c>
      <c r="K8666" s="1">
        <v>842380.34</v>
      </c>
      <c r="L8666" s="1">
        <v>952364.75</v>
      </c>
      <c r="M8666" s="1">
        <v>1041558.14</v>
      </c>
      <c r="N8666" s="1">
        <v>1122431.6499999999</v>
      </c>
      <c r="O8666" s="1">
        <v>1170857.82</v>
      </c>
      <c r="P8666" s="1">
        <v>1207084.44</v>
      </c>
      <c r="Q8666" s="1">
        <v>1176164.6299999999</v>
      </c>
      <c r="R8666" s="1">
        <v>1109966.8500000001</v>
      </c>
      <c r="S8666" s="1">
        <v>1051948.69</v>
      </c>
      <c r="T8666" s="1">
        <v>1033853.58</v>
      </c>
      <c r="U8666" s="1">
        <v>1048028.72</v>
      </c>
      <c r="V8666" s="1">
        <v>1144936.45</v>
      </c>
      <c r="W8666" s="1">
        <v>1189538.1499999999</v>
      </c>
      <c r="X8666" s="1">
        <v>1155182.3400000001</v>
      </c>
      <c r="Y8666" s="1">
        <v>1075315.6200000001</v>
      </c>
      <c r="Z8666" s="1">
        <v>969936.11</v>
      </c>
      <c r="AA8666" s="1">
        <v>861393.56</v>
      </c>
      <c r="AB8666" s="1" t="s">
        <v>31</v>
      </c>
    </row>
    <row r="8667" spans="1:28">
      <c r="A8667" s="4">
        <v>45023</v>
      </c>
      <c r="B8667" s="1" t="s">
        <v>63</v>
      </c>
      <c r="C8667" s="1" t="s">
        <v>32</v>
      </c>
      <c r="D8667" s="1">
        <v>29425.75</v>
      </c>
      <c r="E8667" s="1">
        <v>28320.09</v>
      </c>
      <c r="F8667" s="1">
        <v>27639.06</v>
      </c>
      <c r="G8667" s="1">
        <v>27123.89</v>
      </c>
      <c r="H8667" s="1">
        <v>26811.77</v>
      </c>
      <c r="I8667" s="1">
        <v>26349.13</v>
      </c>
      <c r="J8667" s="1">
        <v>25988.09</v>
      </c>
      <c r="K8667" s="1">
        <v>26410.720000000001</v>
      </c>
      <c r="L8667" s="1">
        <v>26386.68</v>
      </c>
      <c r="M8667" s="1">
        <v>26427.55</v>
      </c>
      <c r="N8667" s="1">
        <v>27172.400000000001</v>
      </c>
      <c r="O8667" s="1">
        <v>28102.98</v>
      </c>
      <c r="P8667" s="1">
        <v>28364.22</v>
      </c>
      <c r="Q8667" s="1">
        <v>28516.53</v>
      </c>
      <c r="R8667" s="1">
        <v>28987.85</v>
      </c>
      <c r="S8667" s="1">
        <v>28623.99</v>
      </c>
      <c r="T8667" s="1">
        <v>28188.31</v>
      </c>
      <c r="U8667" s="1">
        <v>28729.25</v>
      </c>
      <c r="V8667" s="1">
        <v>33453.46</v>
      </c>
      <c r="W8667" s="1">
        <v>34838.65</v>
      </c>
      <c r="X8667" s="1">
        <v>34689.550000000003</v>
      </c>
      <c r="Y8667" s="1">
        <v>33734.370000000003</v>
      </c>
      <c r="Z8667" s="1">
        <v>32450.94</v>
      </c>
      <c r="AA8667" s="1">
        <v>31006.11</v>
      </c>
      <c r="AB8667" s="1" t="s">
        <v>31</v>
      </c>
    </row>
    <row r="8668" spans="1:28">
      <c r="A8668" s="4">
        <v>45023</v>
      </c>
      <c r="B8668" s="1" t="s">
        <v>64</v>
      </c>
      <c r="C8668" s="1" t="s">
        <v>30</v>
      </c>
      <c r="D8668" s="1">
        <v>329460.46000000002</v>
      </c>
      <c r="E8668" s="1">
        <v>322885.73</v>
      </c>
      <c r="F8668" s="1">
        <v>317664.40000000002</v>
      </c>
      <c r="G8668" s="1">
        <v>310712.55</v>
      </c>
      <c r="H8668" s="1">
        <v>310880.13</v>
      </c>
      <c r="I8668" s="1">
        <v>311036.45</v>
      </c>
      <c r="J8668" s="1">
        <v>265216.45</v>
      </c>
      <c r="K8668" s="1">
        <v>267020.77</v>
      </c>
      <c r="L8668" s="1">
        <v>271367.28000000003</v>
      </c>
      <c r="M8668" s="1">
        <v>279313.39</v>
      </c>
      <c r="N8668" s="1">
        <v>289254.40999999997</v>
      </c>
      <c r="O8668" s="1">
        <v>295879.26</v>
      </c>
      <c r="P8668" s="1">
        <v>305469.3</v>
      </c>
      <c r="Q8668" s="1">
        <v>301921.23</v>
      </c>
      <c r="R8668" s="1">
        <v>306558.36</v>
      </c>
      <c r="S8668" s="1">
        <v>303129.01</v>
      </c>
      <c r="T8668" s="1">
        <v>290190.98</v>
      </c>
      <c r="U8668" s="1">
        <v>296055.82</v>
      </c>
      <c r="V8668" s="1">
        <v>349832.28</v>
      </c>
      <c r="W8668" s="1">
        <v>350221.62</v>
      </c>
      <c r="X8668" s="1">
        <v>330884.46999999997</v>
      </c>
      <c r="Y8668" s="1">
        <v>320898.52</v>
      </c>
      <c r="Z8668" s="1">
        <v>329040.51</v>
      </c>
      <c r="AA8668" s="1">
        <v>327354.11</v>
      </c>
      <c r="AB8668" s="1" t="s">
        <v>31</v>
      </c>
    </row>
    <row r="8669" spans="1:28">
      <c r="A8669" s="4">
        <v>45023</v>
      </c>
      <c r="B8669" s="1" t="s">
        <v>64</v>
      </c>
      <c r="C8669" s="1" t="s">
        <v>32</v>
      </c>
      <c r="D8669" s="1">
        <v>601692.79</v>
      </c>
      <c r="E8669" s="1">
        <v>555794.53</v>
      </c>
      <c r="F8669" s="1">
        <v>529084.43999999994</v>
      </c>
      <c r="G8669" s="1">
        <v>519930.42</v>
      </c>
      <c r="H8669" s="1">
        <v>527591.28</v>
      </c>
      <c r="I8669" s="1">
        <v>547468.54</v>
      </c>
      <c r="J8669" s="1">
        <v>580160.32999999996</v>
      </c>
      <c r="K8669" s="1">
        <v>642427.04</v>
      </c>
      <c r="L8669" s="1">
        <v>710906.92</v>
      </c>
      <c r="M8669" s="1">
        <v>752177.22</v>
      </c>
      <c r="N8669" s="1">
        <v>764310.23</v>
      </c>
      <c r="O8669" s="1">
        <v>801292.99</v>
      </c>
      <c r="P8669" s="1">
        <v>834004</v>
      </c>
      <c r="Q8669" s="1">
        <v>829651.17</v>
      </c>
      <c r="R8669" s="1">
        <v>802113.82</v>
      </c>
      <c r="S8669" s="1">
        <v>783634.64</v>
      </c>
      <c r="T8669" s="1">
        <v>775065.4</v>
      </c>
      <c r="U8669" s="1">
        <v>781521.21</v>
      </c>
      <c r="V8669" s="1">
        <v>831851.53</v>
      </c>
      <c r="W8669" s="1">
        <v>849680.67</v>
      </c>
      <c r="X8669" s="1">
        <v>808768.85</v>
      </c>
      <c r="Y8669" s="1">
        <v>758091.23</v>
      </c>
      <c r="Z8669" s="1">
        <v>702552.88</v>
      </c>
      <c r="AA8669" s="1">
        <v>644528.85</v>
      </c>
      <c r="AB8669" s="1" t="s">
        <v>31</v>
      </c>
    </row>
    <row r="8670" spans="1:28">
      <c r="A8670" s="4">
        <v>45023</v>
      </c>
      <c r="B8670" s="1" t="s">
        <v>65</v>
      </c>
      <c r="C8670" s="1" t="s">
        <v>30</v>
      </c>
      <c r="D8670" s="1">
        <v>119111.09</v>
      </c>
      <c r="E8670" s="1">
        <v>116569.12</v>
      </c>
      <c r="F8670" s="1">
        <v>113019.68</v>
      </c>
      <c r="G8670" s="1">
        <v>110833.45</v>
      </c>
      <c r="H8670" s="1">
        <v>109412.14</v>
      </c>
      <c r="I8670" s="1">
        <v>110528.47</v>
      </c>
      <c r="J8670" s="1">
        <v>91945.2</v>
      </c>
      <c r="K8670" s="1">
        <v>89483.38</v>
      </c>
      <c r="L8670" s="1">
        <v>89137.67</v>
      </c>
      <c r="M8670" s="1">
        <v>89007.73</v>
      </c>
      <c r="N8670" s="1">
        <v>92014.32</v>
      </c>
      <c r="O8670" s="1">
        <v>95285.05</v>
      </c>
      <c r="P8670" s="1">
        <v>97495.1</v>
      </c>
      <c r="Q8670" s="1">
        <v>100370.04</v>
      </c>
      <c r="R8670" s="1">
        <v>101315.25</v>
      </c>
      <c r="S8670" s="1">
        <v>103043.54</v>
      </c>
      <c r="T8670" s="1">
        <v>106363.11</v>
      </c>
      <c r="U8670" s="1">
        <v>112258.61</v>
      </c>
      <c r="V8670" s="1">
        <v>133867.29999999999</v>
      </c>
      <c r="W8670" s="1">
        <v>131641.44</v>
      </c>
      <c r="X8670" s="1">
        <v>126474.14</v>
      </c>
      <c r="Y8670" s="1">
        <v>121868.95</v>
      </c>
      <c r="Z8670" s="1">
        <v>119249.60000000001</v>
      </c>
      <c r="AA8670" s="1">
        <v>117565.95</v>
      </c>
      <c r="AB8670" s="1" t="s">
        <v>31</v>
      </c>
    </row>
    <row r="8671" spans="1:28">
      <c r="A8671" s="4">
        <v>45023</v>
      </c>
      <c r="B8671" s="1" t="s">
        <v>65</v>
      </c>
      <c r="C8671" s="1" t="s">
        <v>32</v>
      </c>
      <c r="D8671" s="1">
        <v>231717.05</v>
      </c>
      <c r="E8671" s="1">
        <v>217322.88</v>
      </c>
      <c r="F8671" s="1">
        <v>209488.02</v>
      </c>
      <c r="G8671" s="1">
        <v>204590.63</v>
      </c>
      <c r="H8671" s="1">
        <v>203104.8</v>
      </c>
      <c r="I8671" s="1">
        <v>204533.68</v>
      </c>
      <c r="J8671" s="1">
        <v>206707.33</v>
      </c>
      <c r="K8671" s="1">
        <v>227461.84</v>
      </c>
      <c r="L8671" s="1">
        <v>245288.94</v>
      </c>
      <c r="M8671" s="1">
        <v>261069.12</v>
      </c>
      <c r="N8671" s="1">
        <v>273539.95</v>
      </c>
      <c r="O8671" s="1">
        <v>288073.25</v>
      </c>
      <c r="P8671" s="1">
        <v>298129.69</v>
      </c>
      <c r="Q8671" s="1">
        <v>289692.64</v>
      </c>
      <c r="R8671" s="1">
        <v>285140.94</v>
      </c>
      <c r="S8671" s="1">
        <v>283210.02</v>
      </c>
      <c r="T8671" s="1">
        <v>283206.43</v>
      </c>
      <c r="U8671" s="1">
        <v>287651.53999999998</v>
      </c>
      <c r="V8671" s="1">
        <v>322792.17</v>
      </c>
      <c r="W8671" s="1">
        <v>342891.26</v>
      </c>
      <c r="X8671" s="1">
        <v>329997.13</v>
      </c>
      <c r="Y8671" s="1">
        <v>313189.26</v>
      </c>
      <c r="Z8671" s="1">
        <v>287318.87</v>
      </c>
      <c r="AA8671" s="1">
        <v>256558.01</v>
      </c>
      <c r="AB8671" s="1" t="s">
        <v>31</v>
      </c>
    </row>
    <row r="8672" spans="1:28">
      <c r="A8672" s="4">
        <v>45023</v>
      </c>
      <c r="B8672" s="1" t="s">
        <v>66</v>
      </c>
      <c r="C8672" s="1" t="s">
        <v>32</v>
      </c>
      <c r="D8672" s="1">
        <v>6650.21</v>
      </c>
      <c r="E8672" s="1">
        <v>6071.65</v>
      </c>
      <c r="F8672" s="1">
        <v>5838.77</v>
      </c>
      <c r="G8672" s="1">
        <v>5698.75</v>
      </c>
      <c r="H8672" s="1">
        <v>5513.51</v>
      </c>
      <c r="I8672" s="1">
        <v>5629.03</v>
      </c>
      <c r="J8672" s="1">
        <v>5583.34</v>
      </c>
      <c r="K8672" s="1">
        <v>6001.72</v>
      </c>
      <c r="L8672" s="1">
        <v>6581.95</v>
      </c>
      <c r="M8672" s="1">
        <v>7148.04</v>
      </c>
      <c r="N8672" s="1">
        <v>7799.74</v>
      </c>
      <c r="O8672" s="1">
        <v>8471.11</v>
      </c>
      <c r="P8672" s="1">
        <v>8612.14</v>
      </c>
      <c r="Q8672" s="1">
        <v>8348.66</v>
      </c>
      <c r="R8672" s="1">
        <v>7900.7</v>
      </c>
      <c r="S8672" s="1">
        <v>7773.28</v>
      </c>
      <c r="T8672" s="1">
        <v>7757.21</v>
      </c>
      <c r="U8672" s="1">
        <v>8121.58</v>
      </c>
      <c r="V8672" s="1">
        <v>9638.43</v>
      </c>
      <c r="W8672" s="1">
        <v>10209.08</v>
      </c>
      <c r="X8672" s="1">
        <v>9576.06</v>
      </c>
      <c r="Y8672" s="1">
        <v>8830.65</v>
      </c>
      <c r="Z8672" s="1">
        <v>7833.83</v>
      </c>
      <c r="AA8672" s="1">
        <v>6875.79</v>
      </c>
      <c r="AB8672" s="1" t="s">
        <v>31</v>
      </c>
    </row>
    <row r="8673" spans="1:28">
      <c r="A8673" s="4">
        <v>45023</v>
      </c>
      <c r="B8673" s="1" t="s">
        <v>67</v>
      </c>
      <c r="C8673" s="1" t="s">
        <v>32</v>
      </c>
      <c r="D8673" s="1">
        <v>436.81</v>
      </c>
      <c r="E8673" s="1">
        <v>415.59</v>
      </c>
      <c r="F8673" s="1">
        <v>406.91</v>
      </c>
      <c r="G8673" s="1">
        <v>397.9</v>
      </c>
      <c r="H8673" s="1">
        <v>394.45</v>
      </c>
      <c r="I8673" s="1">
        <v>390.93</v>
      </c>
      <c r="J8673" s="1">
        <v>390.96</v>
      </c>
      <c r="K8673" s="1">
        <v>439.89</v>
      </c>
      <c r="L8673" s="1">
        <v>482</v>
      </c>
      <c r="M8673" s="1">
        <v>493.66</v>
      </c>
      <c r="N8673" s="1">
        <v>497.31</v>
      </c>
      <c r="O8673" s="1">
        <v>504.67</v>
      </c>
      <c r="P8673" s="1">
        <v>502.63</v>
      </c>
      <c r="Q8673" s="1">
        <v>517.51</v>
      </c>
      <c r="R8673" s="1">
        <v>521.94000000000005</v>
      </c>
      <c r="S8673" s="1">
        <v>521.9</v>
      </c>
      <c r="T8673" s="1">
        <v>515.76</v>
      </c>
      <c r="U8673" s="1">
        <v>505.08</v>
      </c>
      <c r="V8673" s="1">
        <v>541.77</v>
      </c>
      <c r="W8673" s="1">
        <v>584.29</v>
      </c>
      <c r="X8673" s="1">
        <v>559.78</v>
      </c>
      <c r="Y8673" s="1">
        <v>519.15</v>
      </c>
      <c r="Z8673" s="1">
        <v>485.71</v>
      </c>
      <c r="AA8673" s="1">
        <v>447.44</v>
      </c>
      <c r="AB8673" s="1" t="s">
        <v>31</v>
      </c>
    </row>
    <row r="8674" spans="1:28">
      <c r="A8674" s="4">
        <v>45023</v>
      </c>
      <c r="B8674" s="1" t="s">
        <v>68</v>
      </c>
      <c r="C8674" s="1" t="s">
        <v>32</v>
      </c>
      <c r="D8674" s="1">
        <v>208038.6</v>
      </c>
      <c r="E8674" s="1">
        <v>197301.93</v>
      </c>
      <c r="F8674" s="1">
        <v>194957.3</v>
      </c>
      <c r="G8674" s="1">
        <v>186990.22</v>
      </c>
      <c r="H8674" s="1">
        <v>183255.9</v>
      </c>
      <c r="I8674" s="1">
        <v>181069.73</v>
      </c>
      <c r="J8674" s="1">
        <v>174242.04</v>
      </c>
      <c r="K8674" s="1">
        <v>182627.55</v>
      </c>
      <c r="L8674" s="1">
        <v>192734.6</v>
      </c>
      <c r="M8674" s="1">
        <v>200473.17</v>
      </c>
      <c r="N8674" s="1">
        <v>209086.56</v>
      </c>
      <c r="O8674" s="1">
        <v>220232.77</v>
      </c>
      <c r="P8674" s="1">
        <v>227325.95</v>
      </c>
      <c r="Q8674" s="1">
        <v>225221.54</v>
      </c>
      <c r="R8674" s="1">
        <v>223786.12</v>
      </c>
      <c r="S8674" s="1">
        <v>221919.82</v>
      </c>
      <c r="T8674" s="1">
        <v>221286.73</v>
      </c>
      <c r="U8674" s="1">
        <v>224696.38</v>
      </c>
      <c r="V8674" s="1">
        <v>257035.87</v>
      </c>
      <c r="W8674" s="1">
        <v>266407.21000000002</v>
      </c>
      <c r="X8674" s="1">
        <v>261453.98</v>
      </c>
      <c r="Y8674" s="1">
        <v>253057.92000000001</v>
      </c>
      <c r="Z8674" s="1">
        <v>238918.07</v>
      </c>
      <c r="AA8674" s="1">
        <v>222437.58</v>
      </c>
      <c r="AB8674" s="1" t="s">
        <v>31</v>
      </c>
    </row>
    <row r="8675" spans="1:28">
      <c r="A8675" s="4">
        <v>45023</v>
      </c>
      <c r="B8675" s="1" t="s">
        <v>69</v>
      </c>
      <c r="C8675" s="1" t="s">
        <v>30</v>
      </c>
      <c r="D8675" s="1">
        <v>7840.24</v>
      </c>
      <c r="E8675" s="1">
        <v>7578.41</v>
      </c>
      <c r="F8675" s="1">
        <v>7526.8</v>
      </c>
      <c r="G8675" s="1">
        <v>7438.99</v>
      </c>
      <c r="H8675" s="1">
        <v>7512</v>
      </c>
      <c r="I8675" s="1">
        <v>7237.17</v>
      </c>
      <c r="J8675" s="1">
        <v>6477.68</v>
      </c>
      <c r="K8675" s="1">
        <v>6715.88</v>
      </c>
      <c r="L8675" s="1">
        <v>6784.21</v>
      </c>
      <c r="M8675" s="1">
        <v>6921.22</v>
      </c>
      <c r="N8675" s="1">
        <v>7286.5</v>
      </c>
      <c r="O8675" s="1">
        <v>7310.57</v>
      </c>
      <c r="P8675" s="1">
        <v>7279.94</v>
      </c>
      <c r="Q8675" s="1">
        <v>7100.78</v>
      </c>
      <c r="R8675" s="1">
        <v>7184.69</v>
      </c>
      <c r="S8675" s="1">
        <v>7335.27</v>
      </c>
      <c r="T8675" s="1">
        <v>7263.99</v>
      </c>
      <c r="U8675" s="1">
        <v>7423.37</v>
      </c>
      <c r="V8675" s="1">
        <v>8225.18</v>
      </c>
      <c r="W8675" s="1">
        <v>8164.36</v>
      </c>
      <c r="X8675" s="1">
        <v>8045.79</v>
      </c>
      <c r="Y8675" s="1">
        <v>7873.13</v>
      </c>
      <c r="Z8675" s="1">
        <v>7572.96</v>
      </c>
      <c r="AA8675" s="1">
        <v>7388.16</v>
      </c>
      <c r="AB8675" s="1" t="s">
        <v>31</v>
      </c>
    </row>
    <row r="8676" spans="1:28">
      <c r="A8676" s="4">
        <v>45023</v>
      </c>
      <c r="B8676" s="1" t="s">
        <v>69</v>
      </c>
      <c r="C8676" s="1" t="s">
        <v>32</v>
      </c>
      <c r="D8676" s="1">
        <v>13468.8</v>
      </c>
      <c r="E8676" s="1">
        <v>13043.01</v>
      </c>
      <c r="F8676" s="1">
        <v>12736.92</v>
      </c>
      <c r="G8676" s="1">
        <v>12629.99</v>
      </c>
      <c r="H8676" s="1">
        <v>12624.09</v>
      </c>
      <c r="I8676" s="1">
        <v>12623.1</v>
      </c>
      <c r="J8676" s="1">
        <v>12757.14</v>
      </c>
      <c r="K8676" s="1">
        <v>13325.17</v>
      </c>
      <c r="L8676" s="1">
        <v>14073.34</v>
      </c>
      <c r="M8676" s="1">
        <v>14484.83</v>
      </c>
      <c r="N8676" s="1">
        <v>15081.57</v>
      </c>
      <c r="O8676" s="1">
        <v>15517.1</v>
      </c>
      <c r="P8676" s="1">
        <v>15668.44</v>
      </c>
      <c r="Q8676" s="1">
        <v>15815.87</v>
      </c>
      <c r="R8676" s="1">
        <v>15604.04</v>
      </c>
      <c r="S8676" s="1">
        <v>15154.85</v>
      </c>
      <c r="T8676" s="1">
        <v>14947.97</v>
      </c>
      <c r="U8676" s="1">
        <v>15003.75</v>
      </c>
      <c r="V8676" s="1">
        <v>15462.76</v>
      </c>
      <c r="W8676" s="1">
        <v>15495.03</v>
      </c>
      <c r="X8676" s="1">
        <v>15108.94</v>
      </c>
      <c r="Y8676" s="1">
        <v>14720.51</v>
      </c>
      <c r="Z8676" s="1">
        <v>14169.49</v>
      </c>
      <c r="AA8676" s="1">
        <v>13449.61</v>
      </c>
      <c r="AB8676" s="1" t="s">
        <v>31</v>
      </c>
    </row>
    <row r="8677" spans="1:28">
      <c r="A8677" s="4">
        <v>45023</v>
      </c>
      <c r="B8677" s="1" t="s">
        <v>70</v>
      </c>
      <c r="C8677" s="1" t="s">
        <v>32</v>
      </c>
      <c r="D8677" s="1">
        <v>1115.6199999999999</v>
      </c>
      <c r="E8677" s="1">
        <v>1015.37</v>
      </c>
      <c r="F8677" s="1">
        <v>965.45</v>
      </c>
      <c r="G8677" s="1">
        <v>937.65</v>
      </c>
      <c r="H8677" s="1">
        <v>938.37</v>
      </c>
      <c r="I8677" s="1">
        <v>998.66</v>
      </c>
      <c r="J8677" s="1">
        <v>964.6</v>
      </c>
      <c r="K8677" s="1">
        <v>1202.28</v>
      </c>
      <c r="L8677" s="1">
        <v>1515.55</v>
      </c>
      <c r="M8677" s="1">
        <v>1589.25</v>
      </c>
      <c r="N8677" s="1">
        <v>1721.17</v>
      </c>
      <c r="O8677" s="1">
        <v>1809.86</v>
      </c>
      <c r="P8677" s="1">
        <v>1714.89</v>
      </c>
      <c r="Q8677" s="1">
        <v>1572.07</v>
      </c>
      <c r="R8677" s="1">
        <v>1586.04</v>
      </c>
      <c r="S8677" s="1">
        <v>1497.07</v>
      </c>
      <c r="T8677" s="1">
        <v>1469.39</v>
      </c>
      <c r="U8677" s="1">
        <v>1578.6</v>
      </c>
      <c r="V8677" s="1">
        <v>1980.48</v>
      </c>
      <c r="W8677" s="1">
        <v>2123.84</v>
      </c>
      <c r="X8677" s="1">
        <v>1894.39</v>
      </c>
      <c r="Y8677" s="1">
        <v>1703.42</v>
      </c>
      <c r="Z8677" s="1">
        <v>1485.47</v>
      </c>
      <c r="AA8677" s="1">
        <v>1271.8599999999999</v>
      </c>
      <c r="AB8677" s="1" t="s">
        <v>31</v>
      </c>
    </row>
    <row r="8678" spans="1:28">
      <c r="A8678" s="4">
        <v>45023</v>
      </c>
      <c r="B8678" s="1" t="s">
        <v>71</v>
      </c>
      <c r="C8678" s="1" t="s">
        <v>32</v>
      </c>
      <c r="D8678" s="1">
        <v>2899.04</v>
      </c>
      <c r="E8678" s="1">
        <v>2807.35</v>
      </c>
      <c r="F8678" s="1">
        <v>2771.04</v>
      </c>
      <c r="G8678" s="1">
        <v>2705.92</v>
      </c>
      <c r="H8678" s="1">
        <v>2767.66</v>
      </c>
      <c r="I8678" s="1">
        <v>2697.2</v>
      </c>
      <c r="J8678" s="1">
        <v>2891.67</v>
      </c>
      <c r="K8678" s="1">
        <v>4160.4399999999996</v>
      </c>
      <c r="L8678" s="1">
        <v>4522.8</v>
      </c>
      <c r="M8678" s="1">
        <v>4989.18</v>
      </c>
      <c r="N8678" s="1">
        <v>5284.58</v>
      </c>
      <c r="O8678" s="1">
        <v>5401.51</v>
      </c>
      <c r="P8678" s="1">
        <v>5548.49</v>
      </c>
      <c r="Q8678" s="1">
        <v>5350.29</v>
      </c>
      <c r="R8678" s="1">
        <v>5162.1099999999997</v>
      </c>
      <c r="S8678" s="1">
        <v>4692.42</v>
      </c>
      <c r="T8678" s="1">
        <v>3613.37</v>
      </c>
      <c r="U8678" s="1">
        <v>3721.07</v>
      </c>
      <c r="V8678" s="1">
        <v>3668.42</v>
      </c>
      <c r="W8678" s="1">
        <v>3582.32</v>
      </c>
      <c r="X8678" s="1">
        <v>3469.1</v>
      </c>
      <c r="Y8678" s="1">
        <v>3423.35</v>
      </c>
      <c r="Z8678" s="1">
        <v>3247.03</v>
      </c>
      <c r="AA8678" s="1">
        <v>3217.47</v>
      </c>
      <c r="AB8678" s="1" t="s">
        <v>31</v>
      </c>
    </row>
    <row r="8679" spans="1:28">
      <c r="A8679" s="4">
        <v>45023</v>
      </c>
      <c r="B8679" s="1" t="s">
        <v>72</v>
      </c>
      <c r="C8679" s="1" t="s">
        <v>30</v>
      </c>
      <c r="D8679" s="1">
        <v>7821.87</v>
      </c>
      <c r="E8679" s="1">
        <v>7603.23</v>
      </c>
      <c r="F8679" s="1">
        <v>7080.13</v>
      </c>
      <c r="G8679" s="1">
        <v>6968.99</v>
      </c>
      <c r="H8679" s="1">
        <v>8954.6200000000008</v>
      </c>
      <c r="I8679" s="1">
        <v>7127.98</v>
      </c>
      <c r="J8679" s="1">
        <v>6854.52</v>
      </c>
      <c r="K8679" s="1">
        <v>6835.16</v>
      </c>
      <c r="L8679" s="1">
        <v>6512.3</v>
      </c>
      <c r="M8679" s="1">
        <v>6604.49</v>
      </c>
      <c r="N8679" s="1">
        <v>6780.1</v>
      </c>
      <c r="O8679" s="1">
        <v>7039.62</v>
      </c>
      <c r="P8679" s="1">
        <v>7015.93</v>
      </c>
      <c r="Q8679" s="1">
        <v>6605.87</v>
      </c>
      <c r="R8679" s="1">
        <v>6850.47</v>
      </c>
      <c r="S8679" s="1">
        <v>6904.88</v>
      </c>
      <c r="T8679" s="1">
        <v>6465.36</v>
      </c>
      <c r="U8679" s="1">
        <v>6778.39</v>
      </c>
      <c r="V8679" s="1">
        <v>6953.65</v>
      </c>
      <c r="W8679" s="1">
        <v>6921.63</v>
      </c>
      <c r="X8679" s="1">
        <v>6795.79</v>
      </c>
      <c r="Y8679" s="1">
        <v>6898.65</v>
      </c>
      <c r="Z8679" s="1">
        <v>6981.99</v>
      </c>
      <c r="AA8679" s="1">
        <v>6754.2</v>
      </c>
      <c r="AB8679" s="1" t="s">
        <v>31</v>
      </c>
    </row>
    <row r="8680" spans="1:28">
      <c r="A8680" s="4">
        <v>45023</v>
      </c>
      <c r="B8680" s="1" t="s">
        <v>73</v>
      </c>
      <c r="C8680" s="1" t="s">
        <v>30</v>
      </c>
      <c r="D8680" s="1">
        <v>3255.73</v>
      </c>
      <c r="E8680" s="1">
        <v>3312.82</v>
      </c>
      <c r="F8680" s="1">
        <v>3335.37</v>
      </c>
      <c r="G8680" s="1">
        <v>3306.34</v>
      </c>
      <c r="H8680" s="1">
        <v>3105.99</v>
      </c>
      <c r="I8680" s="1">
        <v>2029.95</v>
      </c>
      <c r="J8680" s="1">
        <v>1453.69</v>
      </c>
      <c r="K8680" s="1">
        <v>1417.38</v>
      </c>
      <c r="L8680" s="1">
        <v>1529.15</v>
      </c>
      <c r="M8680" s="1">
        <v>1454.3</v>
      </c>
      <c r="N8680" s="1">
        <v>1376.76</v>
      </c>
      <c r="O8680" s="1">
        <v>1346.66</v>
      </c>
      <c r="P8680" s="1">
        <v>1275.1600000000001</v>
      </c>
      <c r="Q8680" s="1">
        <v>1281.74</v>
      </c>
      <c r="R8680" s="1">
        <v>1276.31</v>
      </c>
      <c r="S8680" s="1">
        <v>1324.05</v>
      </c>
      <c r="T8680" s="1">
        <v>1399.09</v>
      </c>
      <c r="U8680" s="1">
        <v>1498.48</v>
      </c>
      <c r="V8680" s="1">
        <v>1548.67</v>
      </c>
      <c r="W8680" s="1">
        <v>1500.62</v>
      </c>
      <c r="X8680" s="1">
        <v>1506.33</v>
      </c>
      <c r="Y8680" s="1">
        <v>1545.31</v>
      </c>
      <c r="Z8680" s="1">
        <v>1547.14</v>
      </c>
      <c r="AA8680" s="1">
        <v>1543.4</v>
      </c>
      <c r="AB8680" s="1" t="s">
        <v>31</v>
      </c>
    </row>
    <row r="8681" spans="1:28">
      <c r="A8681" s="4">
        <v>45023</v>
      </c>
      <c r="B8681" s="1" t="s">
        <v>74</v>
      </c>
      <c r="C8681" s="1" t="s">
        <v>30</v>
      </c>
      <c r="D8681" s="1">
        <v>362866.91</v>
      </c>
      <c r="E8681" s="1">
        <v>364961.03</v>
      </c>
      <c r="F8681" s="1">
        <v>364419.05</v>
      </c>
      <c r="G8681" s="1">
        <v>366928.84</v>
      </c>
      <c r="H8681" s="1">
        <v>366601.81</v>
      </c>
      <c r="I8681" s="1">
        <v>364179.26</v>
      </c>
      <c r="J8681" s="1">
        <v>357064.7</v>
      </c>
      <c r="K8681" s="1">
        <v>353165.01</v>
      </c>
      <c r="L8681" s="1">
        <v>338233.87</v>
      </c>
      <c r="M8681" s="1">
        <v>332522.78999999998</v>
      </c>
      <c r="N8681" s="1">
        <v>326316.7</v>
      </c>
      <c r="O8681" s="1">
        <v>317654.38</v>
      </c>
      <c r="P8681" s="1">
        <v>318465.83</v>
      </c>
      <c r="Q8681" s="1">
        <v>323054.61</v>
      </c>
      <c r="R8681" s="1">
        <v>318024.21999999997</v>
      </c>
      <c r="S8681" s="1">
        <v>339917.96</v>
      </c>
      <c r="T8681" s="1">
        <v>349311.23</v>
      </c>
      <c r="U8681" s="1">
        <v>362872.81</v>
      </c>
      <c r="V8681" s="1">
        <v>363543.59</v>
      </c>
      <c r="W8681" s="1">
        <v>362279.61</v>
      </c>
      <c r="X8681" s="1">
        <v>362073.2</v>
      </c>
      <c r="Y8681" s="1">
        <v>365215.34</v>
      </c>
      <c r="Z8681" s="1">
        <v>368317.69</v>
      </c>
      <c r="AA8681" s="1">
        <v>370075.82</v>
      </c>
      <c r="AB8681" s="1" t="s">
        <v>31</v>
      </c>
    </row>
    <row r="8682" spans="1:28">
      <c r="A8682" s="4">
        <v>45023</v>
      </c>
      <c r="B8682" s="1" t="s">
        <v>75</v>
      </c>
      <c r="C8682" s="1" t="s">
        <v>30</v>
      </c>
      <c r="D8682" s="1">
        <v>9927.52</v>
      </c>
      <c r="E8682" s="1">
        <v>9751.5</v>
      </c>
      <c r="F8682" s="1">
        <v>9833.67</v>
      </c>
      <c r="G8682" s="1">
        <v>9854.61</v>
      </c>
      <c r="H8682" s="1">
        <v>9830.1200000000008</v>
      </c>
      <c r="I8682" s="1">
        <v>9236.75</v>
      </c>
      <c r="J8682" s="1">
        <v>8950.35</v>
      </c>
      <c r="K8682" s="1">
        <v>9124.24</v>
      </c>
      <c r="L8682" s="1">
        <v>9017.2000000000007</v>
      </c>
      <c r="M8682" s="1">
        <v>9398.0400000000009</v>
      </c>
      <c r="N8682" s="1">
        <v>9831.27</v>
      </c>
      <c r="O8682" s="1">
        <v>10174.299999999999</v>
      </c>
      <c r="P8682" s="1">
        <v>10366.18</v>
      </c>
      <c r="Q8682" s="1">
        <v>10381.9</v>
      </c>
      <c r="R8682" s="1">
        <v>10779.14</v>
      </c>
      <c r="S8682" s="1">
        <v>11161.83</v>
      </c>
      <c r="T8682" s="1">
        <v>10828.22</v>
      </c>
      <c r="U8682" s="1">
        <v>10825.23</v>
      </c>
      <c r="V8682" s="1">
        <v>11185.57</v>
      </c>
      <c r="W8682" s="1">
        <v>10750.58</v>
      </c>
      <c r="X8682" s="1">
        <v>10084.719999999999</v>
      </c>
      <c r="Y8682" s="1">
        <v>9676.51</v>
      </c>
      <c r="Z8682" s="1">
        <v>9348.01</v>
      </c>
      <c r="AA8682" s="1">
        <v>9121.93</v>
      </c>
      <c r="AB8682" s="1" t="s">
        <v>31</v>
      </c>
    </row>
    <row r="8683" spans="1:28">
      <c r="A8683" s="4">
        <v>45023</v>
      </c>
      <c r="B8683" s="1" t="s">
        <v>75</v>
      </c>
      <c r="C8683" s="1" t="s">
        <v>32</v>
      </c>
      <c r="D8683" s="1">
        <v>100263.34</v>
      </c>
      <c r="E8683" s="1">
        <v>95523.05</v>
      </c>
      <c r="F8683" s="1">
        <v>93559.09</v>
      </c>
      <c r="G8683" s="1">
        <v>92383.84</v>
      </c>
      <c r="H8683" s="1">
        <v>92405.13</v>
      </c>
      <c r="I8683" s="1">
        <v>93770.02</v>
      </c>
      <c r="J8683" s="1">
        <v>99878.64</v>
      </c>
      <c r="K8683" s="1">
        <v>109456.11</v>
      </c>
      <c r="L8683" s="1">
        <v>117487.87</v>
      </c>
      <c r="M8683" s="1">
        <v>122482.3</v>
      </c>
      <c r="N8683" s="1">
        <v>129610.23</v>
      </c>
      <c r="O8683" s="1">
        <v>136829.98000000001</v>
      </c>
      <c r="P8683" s="1">
        <v>139877.5</v>
      </c>
      <c r="Q8683" s="1">
        <v>140813.07999999999</v>
      </c>
      <c r="R8683" s="1">
        <v>140033.59</v>
      </c>
      <c r="S8683" s="1">
        <v>139379.51</v>
      </c>
      <c r="T8683" s="1">
        <v>137834.20000000001</v>
      </c>
      <c r="U8683" s="1">
        <v>136284.18</v>
      </c>
      <c r="V8683" s="1">
        <v>135830.71</v>
      </c>
      <c r="W8683" s="1">
        <v>131531.54</v>
      </c>
      <c r="X8683" s="1">
        <v>124213.75</v>
      </c>
      <c r="Y8683" s="1">
        <v>115003.76</v>
      </c>
      <c r="Z8683" s="1">
        <v>106007.83</v>
      </c>
      <c r="AA8683" s="1">
        <v>100426.67</v>
      </c>
      <c r="AB8683" s="1" t="s">
        <v>31</v>
      </c>
    </row>
    <row r="8684" spans="1:28">
      <c r="A8684" s="4">
        <v>45023</v>
      </c>
      <c r="B8684" s="1" t="s">
        <v>76</v>
      </c>
      <c r="C8684" s="1" t="s">
        <v>30</v>
      </c>
      <c r="D8684" s="1">
        <v>206.5</v>
      </c>
      <c r="E8684" s="1">
        <v>198.4</v>
      </c>
      <c r="F8684" s="1">
        <v>205.65</v>
      </c>
      <c r="G8684" s="1">
        <v>200.66</v>
      </c>
      <c r="H8684" s="1">
        <v>200.33</v>
      </c>
      <c r="I8684" s="1">
        <v>207.1</v>
      </c>
      <c r="J8684" s="1">
        <v>308.51</v>
      </c>
      <c r="K8684" s="1">
        <v>1052.6600000000001</v>
      </c>
      <c r="L8684" s="1">
        <v>3194.88</v>
      </c>
      <c r="M8684" s="1">
        <v>4248.4799999999996</v>
      </c>
      <c r="N8684" s="1">
        <v>4689.75</v>
      </c>
      <c r="O8684" s="1">
        <v>4902.3999999999996</v>
      </c>
      <c r="P8684" s="1">
        <v>4947.0600000000004</v>
      </c>
      <c r="Q8684" s="1">
        <v>4947.34</v>
      </c>
      <c r="R8684" s="1">
        <v>4890.2</v>
      </c>
      <c r="S8684" s="1">
        <v>4970.07</v>
      </c>
      <c r="T8684" s="1">
        <v>4877.76</v>
      </c>
      <c r="U8684" s="1">
        <v>4490.6400000000003</v>
      </c>
      <c r="V8684" s="1">
        <v>3541.61</v>
      </c>
      <c r="W8684" s="1">
        <v>2192.21</v>
      </c>
      <c r="X8684" s="1">
        <v>584.92999999999995</v>
      </c>
      <c r="Y8684" s="1">
        <v>257.52999999999997</v>
      </c>
      <c r="Z8684" s="1">
        <v>188.63</v>
      </c>
      <c r="AA8684" s="1">
        <v>201.15</v>
      </c>
      <c r="AB8684" s="1" t="s">
        <v>31</v>
      </c>
    </row>
    <row r="8685" spans="1:28">
      <c r="A8685" s="4">
        <v>45023</v>
      </c>
      <c r="B8685" s="1" t="s">
        <v>96</v>
      </c>
      <c r="C8685" s="1" t="s">
        <v>30</v>
      </c>
      <c r="D8685" s="1">
        <v>87.08</v>
      </c>
      <c r="E8685" s="1">
        <v>105.66</v>
      </c>
      <c r="F8685" s="1">
        <v>87.04</v>
      </c>
      <c r="G8685" s="1">
        <v>118.27</v>
      </c>
      <c r="H8685" s="1">
        <v>87.17</v>
      </c>
      <c r="I8685" s="1">
        <v>87.11</v>
      </c>
      <c r="J8685" s="1">
        <v>93.26</v>
      </c>
      <c r="K8685" s="1">
        <v>74.430000000000007</v>
      </c>
      <c r="L8685" s="1">
        <v>80.42</v>
      </c>
      <c r="M8685" s="1">
        <v>61.8</v>
      </c>
      <c r="N8685" s="1">
        <v>74.14</v>
      </c>
      <c r="O8685" s="1">
        <v>92.67</v>
      </c>
      <c r="P8685" s="1">
        <v>61.82</v>
      </c>
      <c r="Q8685" s="1">
        <v>92.8</v>
      </c>
      <c r="R8685" s="1">
        <v>74.19</v>
      </c>
      <c r="S8685" s="1">
        <v>74.260000000000005</v>
      </c>
      <c r="T8685" s="1">
        <v>80.5</v>
      </c>
      <c r="U8685" s="1">
        <v>74.349999999999994</v>
      </c>
      <c r="V8685" s="1">
        <v>117.66</v>
      </c>
      <c r="W8685" s="1">
        <v>86.75</v>
      </c>
      <c r="X8685" s="1">
        <v>86.74</v>
      </c>
      <c r="Y8685" s="1">
        <v>117.91</v>
      </c>
      <c r="Z8685" s="1">
        <v>86.97</v>
      </c>
      <c r="AA8685" s="1">
        <v>86.84</v>
      </c>
      <c r="AB8685" s="1" t="s">
        <v>31</v>
      </c>
    </row>
    <row r="8686" spans="1:28">
      <c r="A8686" s="4">
        <v>45023</v>
      </c>
      <c r="B8686" s="1" t="s">
        <v>77</v>
      </c>
      <c r="C8686" s="1" t="s">
        <v>32</v>
      </c>
      <c r="D8686" s="1">
        <v>869.91</v>
      </c>
      <c r="E8686" s="1">
        <v>825.6</v>
      </c>
      <c r="F8686" s="1">
        <v>796.02</v>
      </c>
      <c r="G8686" s="1">
        <v>770.97</v>
      </c>
      <c r="H8686" s="1">
        <v>756.68</v>
      </c>
      <c r="I8686" s="1">
        <v>753.46</v>
      </c>
      <c r="J8686" s="1">
        <v>715.34</v>
      </c>
      <c r="K8686" s="1">
        <v>739.57</v>
      </c>
      <c r="L8686" s="1">
        <v>892.55</v>
      </c>
      <c r="M8686" s="1">
        <v>1106.8900000000001</v>
      </c>
      <c r="N8686" s="1">
        <v>1211.04</v>
      </c>
      <c r="O8686" s="1">
        <v>1292.3599999999999</v>
      </c>
      <c r="P8686" s="1">
        <v>1335.35</v>
      </c>
      <c r="Q8686" s="1">
        <v>1401.81</v>
      </c>
      <c r="R8686" s="1">
        <v>1421.79</v>
      </c>
      <c r="S8686" s="1">
        <v>1411.72</v>
      </c>
      <c r="T8686" s="1">
        <v>1400.16</v>
      </c>
      <c r="U8686" s="1">
        <v>1377.66</v>
      </c>
      <c r="V8686" s="1">
        <v>1452.05</v>
      </c>
      <c r="W8686" s="1">
        <v>1561.98</v>
      </c>
      <c r="X8686" s="1">
        <v>1575.53</v>
      </c>
      <c r="Y8686" s="1">
        <v>1552.13</v>
      </c>
      <c r="Z8686" s="1">
        <v>1485.75</v>
      </c>
      <c r="AA8686" s="1">
        <v>1326.27</v>
      </c>
      <c r="AB8686" s="1" t="s">
        <v>31</v>
      </c>
    </row>
    <row r="8687" spans="1:28">
      <c r="A8687" s="4">
        <v>45023</v>
      </c>
      <c r="B8687" s="1" t="s">
        <v>78</v>
      </c>
      <c r="C8687" s="1" t="s">
        <v>30</v>
      </c>
      <c r="D8687" s="1">
        <v>16656.400000000001</v>
      </c>
      <c r="E8687" s="1">
        <v>16470.34</v>
      </c>
      <c r="F8687" s="1">
        <v>16300.44</v>
      </c>
      <c r="G8687" s="1">
        <v>16225.73</v>
      </c>
      <c r="H8687" s="1">
        <v>16353.57</v>
      </c>
      <c r="I8687" s="1">
        <v>14838.75</v>
      </c>
      <c r="J8687" s="1">
        <v>13331.05</v>
      </c>
      <c r="K8687" s="1">
        <v>13120.85</v>
      </c>
      <c r="L8687" s="1">
        <v>12120.47</v>
      </c>
      <c r="M8687" s="1">
        <v>11279.11</v>
      </c>
      <c r="N8687" s="1">
        <v>11502.34</v>
      </c>
      <c r="O8687" s="1">
        <v>11768.94</v>
      </c>
      <c r="P8687" s="1">
        <v>11759.15</v>
      </c>
      <c r="Q8687" s="1">
        <v>12096.75</v>
      </c>
      <c r="R8687" s="1">
        <v>12302.98</v>
      </c>
      <c r="S8687" s="1">
        <v>12283.16</v>
      </c>
      <c r="T8687" s="1">
        <v>12408.95</v>
      </c>
      <c r="U8687" s="1">
        <v>14557.99</v>
      </c>
      <c r="V8687" s="1">
        <v>17174.89</v>
      </c>
      <c r="W8687" s="1">
        <v>16943</v>
      </c>
      <c r="X8687" s="1">
        <v>16532.07</v>
      </c>
      <c r="Y8687" s="1">
        <v>16177.47</v>
      </c>
      <c r="Z8687" s="1">
        <v>15901.96</v>
      </c>
      <c r="AA8687" s="1">
        <v>15148.87</v>
      </c>
      <c r="AB8687" s="1" t="s">
        <v>31</v>
      </c>
    </row>
    <row r="8688" spans="1:28">
      <c r="A8688" s="4">
        <v>45023</v>
      </c>
      <c r="B8688" s="1" t="s">
        <v>78</v>
      </c>
      <c r="C8688" s="1" t="s">
        <v>32</v>
      </c>
      <c r="D8688" s="1">
        <v>82724.81</v>
      </c>
      <c r="E8688" s="1">
        <v>77791.97</v>
      </c>
      <c r="F8688" s="1">
        <v>75783.56</v>
      </c>
      <c r="G8688" s="1">
        <v>73833.210000000006</v>
      </c>
      <c r="H8688" s="1">
        <v>73077.38</v>
      </c>
      <c r="I8688" s="1">
        <v>74224.009999999995</v>
      </c>
      <c r="J8688" s="1">
        <v>72943.929999999993</v>
      </c>
      <c r="K8688" s="1">
        <v>78021</v>
      </c>
      <c r="L8688" s="1">
        <v>82089.149999999994</v>
      </c>
      <c r="M8688" s="1">
        <v>85831.8</v>
      </c>
      <c r="N8688" s="1">
        <v>90230.74</v>
      </c>
      <c r="O8688" s="1">
        <v>96785.81</v>
      </c>
      <c r="P8688" s="1">
        <v>97496.12</v>
      </c>
      <c r="Q8688" s="1">
        <v>94039.09</v>
      </c>
      <c r="R8688" s="1">
        <v>92822.25</v>
      </c>
      <c r="S8688" s="1">
        <v>94023.51</v>
      </c>
      <c r="T8688" s="1">
        <v>94221.1</v>
      </c>
      <c r="U8688" s="1">
        <v>96086.26</v>
      </c>
      <c r="V8688" s="1">
        <v>111943.4</v>
      </c>
      <c r="W8688" s="1">
        <v>116050.7</v>
      </c>
      <c r="X8688" s="1">
        <v>110747.51</v>
      </c>
      <c r="Y8688" s="1">
        <v>104324.96</v>
      </c>
      <c r="Z8688" s="1">
        <v>94628.78</v>
      </c>
      <c r="AA8688" s="1">
        <v>83674.75</v>
      </c>
      <c r="AB8688" s="1" t="s">
        <v>31</v>
      </c>
    </row>
    <row r="8689" spans="1:28">
      <c r="A8689" s="4">
        <v>45023</v>
      </c>
      <c r="B8689" s="1" t="s">
        <v>79</v>
      </c>
      <c r="C8689" s="1" t="s">
        <v>30</v>
      </c>
      <c r="D8689" s="1">
        <v>359419.02</v>
      </c>
      <c r="E8689" s="1">
        <v>365468.76</v>
      </c>
      <c r="F8689" s="1">
        <v>371263.6</v>
      </c>
      <c r="G8689" s="1">
        <v>356162.92</v>
      </c>
      <c r="H8689" s="1">
        <v>354758.92</v>
      </c>
      <c r="I8689" s="1">
        <v>348371.08</v>
      </c>
      <c r="J8689" s="1">
        <v>324662.58</v>
      </c>
      <c r="K8689" s="1">
        <v>327703.48</v>
      </c>
      <c r="L8689" s="1">
        <v>324277.58</v>
      </c>
      <c r="M8689" s="1">
        <v>323899.52000000002</v>
      </c>
      <c r="N8689" s="1">
        <v>329322.15000000002</v>
      </c>
      <c r="O8689" s="1">
        <v>352982.52</v>
      </c>
      <c r="P8689" s="1">
        <v>326990.25</v>
      </c>
      <c r="Q8689" s="1">
        <v>339347</v>
      </c>
      <c r="R8689" s="1">
        <v>345626.43</v>
      </c>
      <c r="S8689" s="1">
        <v>342136.49</v>
      </c>
      <c r="T8689" s="1">
        <v>343430.03</v>
      </c>
      <c r="U8689" s="1">
        <v>357533.31</v>
      </c>
      <c r="V8689" s="1">
        <v>356957.69</v>
      </c>
      <c r="W8689" s="1">
        <v>355807.98</v>
      </c>
      <c r="X8689" s="1">
        <v>355097.78</v>
      </c>
      <c r="Y8689" s="1">
        <v>366515.13</v>
      </c>
      <c r="Z8689" s="1">
        <v>360096.36</v>
      </c>
      <c r="AA8689" s="1">
        <v>371309.42</v>
      </c>
      <c r="AB8689" s="1" t="s">
        <v>31</v>
      </c>
    </row>
    <row r="8690" spans="1:28">
      <c r="A8690" s="4">
        <v>45023</v>
      </c>
      <c r="B8690" s="1" t="s">
        <v>80</v>
      </c>
      <c r="C8690" s="1" t="s">
        <v>30</v>
      </c>
      <c r="D8690" s="1">
        <v>6807.94</v>
      </c>
      <c r="E8690" s="1">
        <v>6552.79</v>
      </c>
      <c r="F8690" s="1">
        <v>6291.24</v>
      </c>
      <c r="G8690" s="1">
        <v>5944.89</v>
      </c>
      <c r="H8690" s="1">
        <v>5881.41</v>
      </c>
      <c r="I8690" s="1">
        <v>4988.8999999999996</v>
      </c>
      <c r="J8690" s="1">
        <v>4227.49</v>
      </c>
      <c r="K8690" s="1">
        <v>4172.66</v>
      </c>
      <c r="L8690" s="1">
        <v>4161.17</v>
      </c>
      <c r="M8690" s="1">
        <v>3821.98</v>
      </c>
      <c r="N8690" s="1">
        <v>3894.69</v>
      </c>
      <c r="O8690" s="1">
        <v>4026.78</v>
      </c>
      <c r="P8690" s="1">
        <v>3749.21</v>
      </c>
      <c r="Q8690" s="1">
        <v>3857.08</v>
      </c>
      <c r="R8690" s="1">
        <v>4091.87</v>
      </c>
      <c r="S8690" s="1">
        <v>4383.66</v>
      </c>
      <c r="T8690" s="1">
        <v>4326.12</v>
      </c>
      <c r="U8690" s="1">
        <v>4461.46</v>
      </c>
      <c r="V8690" s="1">
        <v>4554.28</v>
      </c>
      <c r="W8690" s="1">
        <v>4473.33</v>
      </c>
      <c r="X8690" s="1">
        <v>4389.95</v>
      </c>
      <c r="Y8690" s="1">
        <v>4655.83</v>
      </c>
      <c r="Z8690" s="1">
        <v>5142.79</v>
      </c>
      <c r="AA8690" s="1">
        <v>5179.3100000000004</v>
      </c>
      <c r="AB8690" s="1" t="s">
        <v>31</v>
      </c>
    </row>
    <row r="8691" spans="1:28">
      <c r="A8691" s="4">
        <v>45023</v>
      </c>
      <c r="B8691" s="1" t="s">
        <v>81</v>
      </c>
      <c r="C8691" s="1" t="s">
        <v>30</v>
      </c>
      <c r="D8691" s="1">
        <v>5161.3500000000004</v>
      </c>
      <c r="E8691" s="1">
        <v>5158.6099999999997</v>
      </c>
      <c r="F8691" s="1">
        <v>5164.7</v>
      </c>
      <c r="G8691" s="1">
        <v>5172.88</v>
      </c>
      <c r="H8691" s="1">
        <v>5177.74</v>
      </c>
      <c r="I8691" s="1">
        <v>5177.04</v>
      </c>
      <c r="J8691" s="1">
        <v>5155.97</v>
      </c>
      <c r="K8691" s="1">
        <v>5148.0200000000004</v>
      </c>
      <c r="L8691" s="1">
        <v>5137.67</v>
      </c>
      <c r="M8691" s="1">
        <v>5135.6899999999996</v>
      </c>
      <c r="N8691" s="1">
        <v>5124.7</v>
      </c>
      <c r="O8691" s="1">
        <v>5129.2</v>
      </c>
      <c r="P8691" s="1">
        <v>5126.1400000000003</v>
      </c>
      <c r="Q8691" s="1">
        <v>5106.97</v>
      </c>
      <c r="R8691" s="1">
        <v>5111.1000000000004</v>
      </c>
      <c r="S8691" s="1">
        <v>5111.3100000000004</v>
      </c>
      <c r="T8691" s="1">
        <v>5122.71</v>
      </c>
      <c r="U8691" s="1">
        <v>5125.49</v>
      </c>
      <c r="V8691" s="1">
        <v>5135.29</v>
      </c>
      <c r="W8691" s="1">
        <v>5144.62</v>
      </c>
      <c r="X8691" s="1">
        <v>5144.08</v>
      </c>
      <c r="Y8691" s="1">
        <v>5155.55</v>
      </c>
      <c r="Z8691" s="1">
        <v>5170.21</v>
      </c>
      <c r="AA8691" s="1">
        <v>5150.18</v>
      </c>
      <c r="AB8691" s="1" t="s">
        <v>31</v>
      </c>
    </row>
    <row r="8692" spans="1:28">
      <c r="A8692" s="4">
        <v>45023</v>
      </c>
      <c r="B8692" s="1" t="s">
        <v>82</v>
      </c>
      <c r="C8692" s="1" t="s">
        <v>32</v>
      </c>
      <c r="D8692" s="1">
        <v>13791.62</v>
      </c>
      <c r="E8692" s="1">
        <v>13260.41</v>
      </c>
      <c r="F8692" s="1">
        <v>12696.33</v>
      </c>
      <c r="G8692" s="1">
        <v>12641.05</v>
      </c>
      <c r="H8692" s="1">
        <v>12742.15</v>
      </c>
      <c r="I8692" s="1">
        <v>12935.06</v>
      </c>
      <c r="J8692" s="1">
        <v>14327.6</v>
      </c>
      <c r="K8692" s="1">
        <v>15649.22</v>
      </c>
      <c r="L8692" s="1">
        <v>18072.240000000002</v>
      </c>
      <c r="M8692" s="1">
        <v>19082.5</v>
      </c>
      <c r="N8692" s="1">
        <v>19383.77</v>
      </c>
      <c r="O8692" s="1">
        <v>20142.919999999998</v>
      </c>
      <c r="P8692" s="1">
        <v>20539.849999999999</v>
      </c>
      <c r="Q8692" s="1">
        <v>20903.05</v>
      </c>
      <c r="R8692" s="1">
        <v>20931.91</v>
      </c>
      <c r="S8692" s="1">
        <v>21120.92</v>
      </c>
      <c r="T8692" s="1">
        <v>21475.86</v>
      </c>
      <c r="U8692" s="1">
        <v>21718.400000000001</v>
      </c>
      <c r="V8692" s="1">
        <v>20878.93</v>
      </c>
      <c r="W8692" s="1">
        <v>20317.419999999998</v>
      </c>
      <c r="X8692" s="1">
        <v>17938.48</v>
      </c>
      <c r="Y8692" s="1">
        <v>16286.53</v>
      </c>
      <c r="Z8692" s="1">
        <v>15123.11</v>
      </c>
      <c r="AA8692" s="1">
        <v>14126.11</v>
      </c>
      <c r="AB8692" s="1" t="s">
        <v>31</v>
      </c>
    </row>
    <row r="8693" spans="1:28">
      <c r="A8693" s="4">
        <v>45023</v>
      </c>
      <c r="B8693" s="1" t="s">
        <v>84</v>
      </c>
      <c r="C8693" s="1" t="s">
        <v>32</v>
      </c>
      <c r="D8693" s="1">
        <v>3675.76</v>
      </c>
      <c r="E8693" s="1">
        <v>3586.82</v>
      </c>
      <c r="F8693" s="1">
        <v>3527.85</v>
      </c>
      <c r="G8693" s="1">
        <v>3477.59</v>
      </c>
      <c r="H8693" s="1">
        <v>3466.74</v>
      </c>
      <c r="I8693" s="1">
        <v>3566.95</v>
      </c>
      <c r="J8693" s="1">
        <v>3717.7</v>
      </c>
      <c r="K8693" s="1">
        <v>3867.15</v>
      </c>
      <c r="L8693" s="1">
        <v>3868.46</v>
      </c>
      <c r="M8693" s="1">
        <v>4076.37</v>
      </c>
      <c r="N8693" s="1">
        <v>4297.8100000000004</v>
      </c>
      <c r="O8693" s="1">
        <v>4429.8900000000003</v>
      </c>
      <c r="P8693" s="1">
        <v>4498.91</v>
      </c>
      <c r="Q8693" s="1">
        <v>4619.93</v>
      </c>
      <c r="R8693" s="1">
        <v>4740.62</v>
      </c>
      <c r="S8693" s="1">
        <v>4673.96</v>
      </c>
      <c r="T8693" s="1">
        <v>4556.6899999999996</v>
      </c>
      <c r="U8693" s="1">
        <v>4566.28</v>
      </c>
      <c r="V8693" s="1">
        <v>4530.18</v>
      </c>
      <c r="W8693" s="1">
        <v>4310.6899999999996</v>
      </c>
      <c r="X8693" s="1">
        <v>4165.71</v>
      </c>
      <c r="Y8693" s="1">
        <v>4094.92</v>
      </c>
      <c r="Z8693" s="1">
        <v>3949.25</v>
      </c>
      <c r="AA8693" s="1">
        <v>3805.54</v>
      </c>
      <c r="AB8693" s="1" t="s">
        <v>31</v>
      </c>
    </row>
    <row r="8694" spans="1:28">
      <c r="A8694" s="4">
        <v>45023</v>
      </c>
      <c r="B8694" s="1" t="s">
        <v>85</v>
      </c>
      <c r="C8694" s="1" t="s">
        <v>30</v>
      </c>
      <c r="D8694" s="1">
        <v>2232.48</v>
      </c>
      <c r="E8694" s="1">
        <v>2087.08</v>
      </c>
      <c r="F8694" s="1">
        <v>2094.9</v>
      </c>
      <c r="G8694" s="1">
        <v>2033.63</v>
      </c>
      <c r="H8694" s="1">
        <v>1980.72</v>
      </c>
      <c r="I8694" s="1">
        <v>1972.43</v>
      </c>
      <c r="J8694" s="1">
        <v>2075.5300000000002</v>
      </c>
      <c r="K8694" s="1">
        <v>2394.44</v>
      </c>
      <c r="L8694" s="1">
        <v>2268.94</v>
      </c>
      <c r="M8694" s="1">
        <v>2454.79</v>
      </c>
      <c r="N8694" s="1">
        <v>2172.77</v>
      </c>
      <c r="O8694" s="1">
        <v>2364.5700000000002</v>
      </c>
      <c r="P8694" s="1">
        <v>2250.92</v>
      </c>
      <c r="Q8694" s="1">
        <v>2376.31</v>
      </c>
      <c r="R8694" s="1">
        <v>2211.9899999999998</v>
      </c>
      <c r="S8694" s="1">
        <v>2045.78</v>
      </c>
      <c r="T8694" s="1">
        <v>2002.22</v>
      </c>
      <c r="U8694" s="1">
        <v>1968.23</v>
      </c>
      <c r="V8694" s="1">
        <v>1981.42</v>
      </c>
      <c r="W8694" s="1">
        <v>1845.7</v>
      </c>
      <c r="X8694" s="1">
        <v>2108.14</v>
      </c>
      <c r="Y8694" s="1">
        <v>2085.2600000000002</v>
      </c>
      <c r="Z8694" s="1">
        <v>2113.56</v>
      </c>
      <c r="AA8694" s="1">
        <v>1958.65</v>
      </c>
      <c r="AB8694" s="1" t="s">
        <v>31</v>
      </c>
    </row>
    <row r="8695" spans="1:28">
      <c r="A8695" s="4">
        <v>45023</v>
      </c>
      <c r="B8695" s="1" t="s">
        <v>85</v>
      </c>
      <c r="C8695" s="1" t="s">
        <v>32</v>
      </c>
      <c r="D8695" s="1">
        <v>4743.97</v>
      </c>
      <c r="E8695" s="1">
        <v>4696.7700000000004</v>
      </c>
      <c r="F8695" s="1">
        <v>4543.3599999999997</v>
      </c>
      <c r="G8695" s="1">
        <v>4153.49</v>
      </c>
      <c r="H8695" s="1">
        <v>3766.63</v>
      </c>
      <c r="I8695" s="1">
        <v>3828.51</v>
      </c>
      <c r="J8695" s="1">
        <v>4819.74</v>
      </c>
      <c r="K8695" s="1">
        <v>5601.97</v>
      </c>
      <c r="L8695" s="1">
        <v>5903.81</v>
      </c>
      <c r="M8695" s="1">
        <v>5991.54</v>
      </c>
      <c r="N8695" s="1">
        <v>6131.61</v>
      </c>
      <c r="O8695" s="1">
        <v>5988.3</v>
      </c>
      <c r="P8695" s="1">
        <v>6059.95</v>
      </c>
      <c r="Q8695" s="1">
        <v>6050.47</v>
      </c>
      <c r="R8695" s="1">
        <v>5745.87</v>
      </c>
      <c r="S8695" s="1">
        <v>5205.43</v>
      </c>
      <c r="T8695" s="1">
        <v>5020.3900000000003</v>
      </c>
      <c r="U8695" s="1">
        <v>4840.43</v>
      </c>
      <c r="V8695" s="1">
        <v>4768.83</v>
      </c>
      <c r="W8695" s="1">
        <v>4658.76</v>
      </c>
      <c r="X8695" s="1">
        <v>5086.7</v>
      </c>
      <c r="Y8695" s="1">
        <v>4843.08</v>
      </c>
      <c r="Z8695" s="1">
        <v>4814.95</v>
      </c>
      <c r="AA8695" s="1">
        <v>4723.24</v>
      </c>
      <c r="AB8695" s="1" t="s">
        <v>31</v>
      </c>
    </row>
    <row r="8696" spans="1:28">
      <c r="A8696" s="4">
        <v>45023</v>
      </c>
      <c r="B8696" s="1" t="s">
        <v>86</v>
      </c>
      <c r="C8696" s="1" t="s">
        <v>30</v>
      </c>
      <c r="D8696" s="1">
        <v>1076.05</v>
      </c>
      <c r="E8696" s="1">
        <v>970.99</v>
      </c>
      <c r="F8696" s="1">
        <v>957.22</v>
      </c>
      <c r="G8696" s="1">
        <v>937.39</v>
      </c>
      <c r="H8696" s="1">
        <v>924.35</v>
      </c>
      <c r="I8696" s="1">
        <v>924.88</v>
      </c>
      <c r="J8696" s="1">
        <v>545.34</v>
      </c>
      <c r="K8696" s="1">
        <v>621.48</v>
      </c>
      <c r="L8696" s="1">
        <v>748.21</v>
      </c>
      <c r="M8696" s="1">
        <v>1601.02</v>
      </c>
      <c r="N8696" s="1">
        <v>2847.57</v>
      </c>
      <c r="O8696" s="1">
        <v>2973.2</v>
      </c>
      <c r="P8696" s="1">
        <v>3126.13</v>
      </c>
      <c r="Q8696" s="1">
        <v>3153.78</v>
      </c>
      <c r="R8696" s="1">
        <v>3110.55</v>
      </c>
      <c r="S8696" s="1">
        <v>3147.57</v>
      </c>
      <c r="T8696" s="1">
        <v>3107.38</v>
      </c>
      <c r="U8696" s="1">
        <v>3120.94</v>
      </c>
      <c r="V8696" s="1">
        <v>3404.57</v>
      </c>
      <c r="W8696" s="1">
        <v>3191.06</v>
      </c>
      <c r="X8696" s="1">
        <v>2178.15</v>
      </c>
      <c r="Y8696" s="1">
        <v>1407.81</v>
      </c>
      <c r="Z8696" s="1">
        <v>1225.67</v>
      </c>
      <c r="AA8696" s="1">
        <v>1127.1199999999999</v>
      </c>
      <c r="AB8696" s="1" t="s">
        <v>31</v>
      </c>
    </row>
    <row r="8697" spans="1:28">
      <c r="A8697" s="4">
        <v>45023</v>
      </c>
      <c r="B8697" s="1" t="s">
        <v>86</v>
      </c>
      <c r="C8697" s="1" t="s">
        <v>32</v>
      </c>
      <c r="D8697" s="1">
        <v>12241.03</v>
      </c>
      <c r="E8697" s="1">
        <v>11005.54</v>
      </c>
      <c r="F8697" s="1">
        <v>10431.81</v>
      </c>
      <c r="G8697" s="1">
        <v>10281.290000000001</v>
      </c>
      <c r="H8697" s="1">
        <v>10009.709999999999</v>
      </c>
      <c r="I8697" s="1">
        <v>10194.43</v>
      </c>
      <c r="J8697" s="1">
        <v>10535.13</v>
      </c>
      <c r="K8697" s="1">
        <v>11328.69</v>
      </c>
      <c r="L8697" s="1">
        <v>12070.34</v>
      </c>
      <c r="M8697" s="1">
        <v>14051.04</v>
      </c>
      <c r="N8697" s="1">
        <v>17577.48</v>
      </c>
      <c r="O8697" s="1">
        <v>19881.07</v>
      </c>
      <c r="P8697" s="1">
        <v>22267.16</v>
      </c>
      <c r="Q8697" s="1">
        <v>23296.52</v>
      </c>
      <c r="R8697" s="1">
        <v>23845.51</v>
      </c>
      <c r="S8697" s="1">
        <v>23856.14</v>
      </c>
      <c r="T8697" s="1">
        <v>23957.85</v>
      </c>
      <c r="U8697" s="1">
        <v>23527.63</v>
      </c>
      <c r="V8697" s="1">
        <v>23438.42</v>
      </c>
      <c r="W8697" s="1">
        <v>22787.040000000001</v>
      </c>
      <c r="X8697" s="1">
        <v>20869.86</v>
      </c>
      <c r="Y8697" s="1">
        <v>18870.79</v>
      </c>
      <c r="Z8697" s="1">
        <v>16805.84</v>
      </c>
      <c r="AA8697" s="1">
        <v>14126.84</v>
      </c>
      <c r="AB8697" s="1" t="s">
        <v>31</v>
      </c>
    </row>
    <row r="8698" spans="1:28">
      <c r="A8698" s="4">
        <v>45023</v>
      </c>
      <c r="B8698" s="1" t="s">
        <v>87</v>
      </c>
      <c r="C8698" s="1" t="s">
        <v>30</v>
      </c>
      <c r="D8698" s="1">
        <v>8935.85</v>
      </c>
      <c r="E8698" s="1">
        <v>8854.4699999999993</v>
      </c>
      <c r="F8698" s="1">
        <v>9051.48</v>
      </c>
      <c r="G8698" s="1">
        <v>9734.3799999999992</v>
      </c>
      <c r="H8698" s="1">
        <v>11070.44</v>
      </c>
      <c r="I8698" s="1">
        <v>8668.11</v>
      </c>
      <c r="J8698" s="1">
        <v>2345.52</v>
      </c>
      <c r="K8698" s="1">
        <v>4320.95</v>
      </c>
      <c r="L8698" s="1">
        <v>2748.46</v>
      </c>
      <c r="M8698" s="1">
        <v>567.01</v>
      </c>
      <c r="N8698" s="1">
        <v>574.70000000000005</v>
      </c>
      <c r="O8698" s="1">
        <v>579.41999999999996</v>
      </c>
      <c r="P8698" s="1">
        <v>591.76</v>
      </c>
      <c r="Q8698" s="1">
        <v>599.78</v>
      </c>
      <c r="R8698" s="1">
        <v>606.01</v>
      </c>
      <c r="S8698" s="1">
        <v>604.67999999999995</v>
      </c>
      <c r="T8698" s="1">
        <v>607.02</v>
      </c>
      <c r="U8698" s="1">
        <v>614.94000000000005</v>
      </c>
      <c r="V8698" s="1">
        <v>631.71</v>
      </c>
      <c r="W8698" s="1">
        <v>654.87</v>
      </c>
      <c r="X8698" s="1">
        <v>653.85</v>
      </c>
      <c r="Y8698" s="1">
        <v>651.11</v>
      </c>
      <c r="Z8698" s="1">
        <v>844.02</v>
      </c>
      <c r="AA8698" s="1">
        <v>646.72</v>
      </c>
      <c r="AB8698" s="1" t="s">
        <v>31</v>
      </c>
    </row>
    <row r="8699" spans="1:28">
      <c r="A8699" s="4">
        <v>45023</v>
      </c>
      <c r="B8699" s="1" t="s">
        <v>88</v>
      </c>
      <c r="C8699" s="1" t="s">
        <v>30</v>
      </c>
      <c r="D8699" s="1">
        <v>3.09</v>
      </c>
      <c r="E8699" s="1">
        <v>3.09</v>
      </c>
      <c r="F8699" s="1">
        <v>2.94</v>
      </c>
      <c r="G8699" s="1">
        <v>2.72</v>
      </c>
      <c r="H8699" s="1">
        <v>2.8</v>
      </c>
      <c r="I8699" s="1">
        <v>2.65</v>
      </c>
      <c r="J8699" s="1">
        <v>2.72</v>
      </c>
      <c r="K8699" s="1">
        <v>2.71</v>
      </c>
      <c r="L8699" s="1">
        <v>2.63</v>
      </c>
      <c r="M8699" s="1">
        <v>2.4900000000000002</v>
      </c>
      <c r="N8699" s="1">
        <v>2.42</v>
      </c>
      <c r="O8699" s="1">
        <v>2.56</v>
      </c>
      <c r="P8699" s="1">
        <v>2.56</v>
      </c>
      <c r="Q8699" s="1">
        <v>2.4900000000000002</v>
      </c>
      <c r="R8699" s="1">
        <v>2.4900000000000002</v>
      </c>
      <c r="S8699" s="1">
        <v>2.63</v>
      </c>
      <c r="T8699" s="1">
        <v>2.64</v>
      </c>
      <c r="U8699" s="1">
        <v>2.57</v>
      </c>
      <c r="V8699" s="1">
        <v>2.64</v>
      </c>
      <c r="W8699" s="1">
        <v>2.71</v>
      </c>
      <c r="X8699" s="1">
        <v>2.57</v>
      </c>
      <c r="Y8699" s="1">
        <v>2.57</v>
      </c>
      <c r="Z8699" s="1">
        <v>2.5</v>
      </c>
      <c r="AA8699" s="1">
        <v>2.64</v>
      </c>
      <c r="AB8699" s="1" t="s">
        <v>31</v>
      </c>
    </row>
    <row r="8700" spans="1:28">
      <c r="A8700" s="4">
        <v>45023</v>
      </c>
      <c r="B8700" s="1" t="s">
        <v>89</v>
      </c>
      <c r="C8700" s="1" t="s">
        <v>30</v>
      </c>
      <c r="D8700" s="1">
        <v>2785.53</v>
      </c>
      <c r="E8700" s="1">
        <v>2838.36</v>
      </c>
      <c r="F8700" s="1">
        <v>2808.42</v>
      </c>
      <c r="G8700" s="1">
        <v>2695.41</v>
      </c>
      <c r="H8700" s="1">
        <v>2771.06</v>
      </c>
      <c r="I8700" s="1">
        <v>2885.83</v>
      </c>
      <c r="J8700" s="1">
        <v>3020.74</v>
      </c>
      <c r="K8700" s="1">
        <v>3187.29</v>
      </c>
      <c r="L8700" s="1">
        <v>3297.66</v>
      </c>
      <c r="M8700" s="1">
        <v>3695.05</v>
      </c>
      <c r="N8700" s="1">
        <v>4512.0200000000004</v>
      </c>
      <c r="O8700" s="1">
        <v>4632.18</v>
      </c>
      <c r="P8700" s="1">
        <v>4682.97</v>
      </c>
      <c r="Q8700" s="1">
        <v>4700.62</v>
      </c>
      <c r="R8700" s="1">
        <v>4583.18</v>
      </c>
      <c r="S8700" s="1">
        <v>4470.17</v>
      </c>
      <c r="T8700" s="1">
        <v>4452.8</v>
      </c>
      <c r="U8700" s="1">
        <v>4541.79</v>
      </c>
      <c r="V8700" s="1">
        <v>4430.17</v>
      </c>
      <c r="W8700" s="1">
        <v>4072.86</v>
      </c>
      <c r="X8700" s="1">
        <v>3505.11</v>
      </c>
      <c r="Y8700" s="1">
        <v>3034.22</v>
      </c>
      <c r="Z8700" s="1">
        <v>2783.43</v>
      </c>
      <c r="AA8700" s="1">
        <v>2722.94</v>
      </c>
      <c r="AB8700" s="1" t="s">
        <v>31</v>
      </c>
    </row>
    <row r="8701" spans="1:28">
      <c r="A8701" s="4">
        <v>45023</v>
      </c>
      <c r="B8701" s="1" t="s">
        <v>90</v>
      </c>
      <c r="C8701" s="1" t="s">
        <v>30</v>
      </c>
      <c r="D8701" s="1">
        <v>10245.94</v>
      </c>
      <c r="E8701" s="1">
        <v>9927.4599999999991</v>
      </c>
      <c r="F8701" s="1">
        <v>9760.68</v>
      </c>
      <c r="G8701" s="1">
        <v>9493.2000000000007</v>
      </c>
      <c r="H8701" s="1">
        <v>9489.41</v>
      </c>
      <c r="I8701" s="1">
        <v>9461.7000000000007</v>
      </c>
      <c r="J8701" s="1">
        <v>9652.81</v>
      </c>
      <c r="K8701" s="1">
        <v>10100.43</v>
      </c>
      <c r="L8701" s="1">
        <v>10515.52</v>
      </c>
      <c r="M8701" s="1">
        <v>10543.84</v>
      </c>
      <c r="N8701" s="1">
        <v>10869.68</v>
      </c>
      <c r="O8701" s="1">
        <v>11036.94</v>
      </c>
      <c r="P8701" s="1">
        <v>10881.4</v>
      </c>
      <c r="Q8701" s="1">
        <v>10990.31</v>
      </c>
      <c r="R8701" s="1">
        <v>11311.39</v>
      </c>
      <c r="S8701" s="1">
        <v>11686.67</v>
      </c>
      <c r="T8701" s="1">
        <v>11946.46</v>
      </c>
      <c r="U8701" s="1">
        <v>12167.1</v>
      </c>
      <c r="V8701" s="1">
        <v>12151.07</v>
      </c>
      <c r="W8701" s="1">
        <v>11720.7</v>
      </c>
      <c r="X8701" s="1">
        <v>11303.4</v>
      </c>
      <c r="Y8701" s="1">
        <v>11040.4</v>
      </c>
      <c r="Z8701" s="1">
        <v>10423.61</v>
      </c>
      <c r="AA8701" s="1">
        <v>9953.0499999999993</v>
      </c>
      <c r="AB8701" s="1" t="s">
        <v>31</v>
      </c>
    </row>
    <row r="8702" spans="1:28">
      <c r="A8702" s="4">
        <v>45023</v>
      </c>
      <c r="B8702" s="1" t="s">
        <v>90</v>
      </c>
      <c r="C8702" s="1" t="s">
        <v>32</v>
      </c>
      <c r="D8702" s="1">
        <v>6023.97</v>
      </c>
      <c r="E8702" s="1">
        <v>5765.35</v>
      </c>
      <c r="F8702" s="1">
        <v>5701.83</v>
      </c>
      <c r="G8702" s="1">
        <v>5709.79</v>
      </c>
      <c r="H8702" s="1">
        <v>5728.59</v>
      </c>
      <c r="I8702" s="1">
        <v>5712.35</v>
      </c>
      <c r="J8702" s="1">
        <v>5833.91</v>
      </c>
      <c r="K8702" s="1">
        <v>6126.84</v>
      </c>
      <c r="L8702" s="1">
        <v>6357.52</v>
      </c>
      <c r="M8702" s="1">
        <v>6522.71</v>
      </c>
      <c r="N8702" s="1">
        <v>6569.84</v>
      </c>
      <c r="O8702" s="1">
        <v>6824.44</v>
      </c>
      <c r="P8702" s="1">
        <v>6983.06</v>
      </c>
      <c r="Q8702" s="1">
        <v>7132.94</v>
      </c>
      <c r="R8702" s="1">
        <v>7124.79</v>
      </c>
      <c r="S8702" s="1">
        <v>7121.24</v>
      </c>
      <c r="T8702" s="1">
        <v>7219.86</v>
      </c>
      <c r="U8702" s="1">
        <v>7197.75</v>
      </c>
      <c r="V8702" s="1">
        <v>7383.1</v>
      </c>
      <c r="W8702" s="1">
        <v>7238.46</v>
      </c>
      <c r="X8702" s="1">
        <v>6997.71</v>
      </c>
      <c r="Y8702" s="1">
        <v>6885.11</v>
      </c>
      <c r="Z8702" s="1">
        <v>6585.75</v>
      </c>
      <c r="AA8702" s="1">
        <v>6302.33</v>
      </c>
      <c r="AB8702" s="1" t="s">
        <v>31</v>
      </c>
    </row>
    <row r="8703" spans="1:28">
      <c r="A8703" s="4">
        <v>45023</v>
      </c>
      <c r="B8703" s="1" t="s">
        <v>91</v>
      </c>
      <c r="C8703" s="1" t="s">
        <v>30</v>
      </c>
      <c r="D8703" s="1">
        <v>9.09</v>
      </c>
      <c r="E8703" s="1">
        <v>9.08</v>
      </c>
      <c r="F8703" s="1">
        <v>8.99</v>
      </c>
      <c r="G8703" s="1">
        <v>9.1</v>
      </c>
      <c r="H8703" s="1">
        <v>8.92</v>
      </c>
      <c r="I8703" s="1">
        <v>8.2100000000000009</v>
      </c>
      <c r="J8703" s="1">
        <v>4.9800000000000004</v>
      </c>
      <c r="K8703" s="1">
        <v>4.7</v>
      </c>
      <c r="L8703" s="1">
        <v>4.03</v>
      </c>
      <c r="M8703" s="1">
        <v>3.88</v>
      </c>
      <c r="N8703" s="1">
        <v>2.67</v>
      </c>
      <c r="O8703" s="1">
        <v>1.0900000000000001</v>
      </c>
      <c r="P8703" s="1">
        <v>0.37</v>
      </c>
      <c r="Q8703" s="1">
        <v>0.25</v>
      </c>
      <c r="R8703" s="1">
        <v>1.93</v>
      </c>
      <c r="S8703" s="1">
        <v>3.44</v>
      </c>
      <c r="T8703" s="1">
        <v>4.57</v>
      </c>
      <c r="U8703" s="1">
        <v>4.8499999999999996</v>
      </c>
      <c r="V8703" s="1">
        <v>6.82</v>
      </c>
      <c r="W8703" s="1">
        <v>8.8699999999999992</v>
      </c>
      <c r="X8703" s="1">
        <v>8.67</v>
      </c>
      <c r="Y8703" s="1">
        <v>9.17</v>
      </c>
      <c r="Z8703" s="1">
        <v>8.99</v>
      </c>
      <c r="AA8703" s="1">
        <v>9.07</v>
      </c>
      <c r="AB8703" s="1" t="s">
        <v>31</v>
      </c>
    </row>
    <row r="8704" spans="1:28">
      <c r="A8704" s="4">
        <v>45023</v>
      </c>
      <c r="B8704" s="1" t="s">
        <v>91</v>
      </c>
      <c r="C8704" s="1" t="s">
        <v>32</v>
      </c>
      <c r="D8704" s="1">
        <v>154</v>
      </c>
      <c r="E8704" s="1">
        <v>148.84</v>
      </c>
      <c r="F8704" s="1">
        <v>140.44</v>
      </c>
      <c r="G8704" s="1">
        <v>137.30000000000001</v>
      </c>
      <c r="H8704" s="1">
        <v>135.94999999999999</v>
      </c>
      <c r="I8704" s="1">
        <v>152.43</v>
      </c>
      <c r="J8704" s="1">
        <v>142.09</v>
      </c>
      <c r="K8704" s="1">
        <v>121.86</v>
      </c>
      <c r="L8704" s="1">
        <v>97.13</v>
      </c>
      <c r="M8704" s="1">
        <v>71.02</v>
      </c>
      <c r="N8704" s="1">
        <v>30.52</v>
      </c>
      <c r="O8704" s="1">
        <v>11.4</v>
      </c>
      <c r="P8704" s="1">
        <v>3.94</v>
      </c>
      <c r="Q8704" s="1">
        <v>2.5499999999999998</v>
      </c>
      <c r="R8704" s="1">
        <v>22.01</v>
      </c>
      <c r="S8704" s="1">
        <v>49.63</v>
      </c>
      <c r="T8704" s="1">
        <v>110.92</v>
      </c>
      <c r="U8704" s="1">
        <v>156.41</v>
      </c>
      <c r="V8704" s="1">
        <v>203.85</v>
      </c>
      <c r="W8704" s="1">
        <v>186.07</v>
      </c>
      <c r="X8704" s="1">
        <v>151.86000000000001</v>
      </c>
      <c r="Y8704" s="1">
        <v>146.69999999999999</v>
      </c>
      <c r="Z8704" s="1">
        <v>150.43</v>
      </c>
      <c r="AA8704" s="1">
        <v>152.77000000000001</v>
      </c>
      <c r="AB8704" s="1" t="s">
        <v>31</v>
      </c>
    </row>
    <row r="8705" spans="1:28">
      <c r="A8705" s="4">
        <v>45023</v>
      </c>
      <c r="B8705" s="1" t="s">
        <v>92</v>
      </c>
      <c r="C8705" s="1" t="s">
        <v>30</v>
      </c>
      <c r="D8705" s="1">
        <v>51056.93</v>
      </c>
      <c r="E8705" s="1">
        <v>101785.91</v>
      </c>
      <c r="F8705" s="1">
        <v>90328.21</v>
      </c>
      <c r="G8705" s="1">
        <v>66948.460000000006</v>
      </c>
      <c r="H8705" s="1">
        <v>162923.73000000001</v>
      </c>
      <c r="I8705" s="1">
        <v>176335.44</v>
      </c>
      <c r="J8705" s="1">
        <v>174104.01</v>
      </c>
      <c r="K8705" s="1">
        <v>171818.27</v>
      </c>
      <c r="L8705" s="1">
        <v>168067.71</v>
      </c>
      <c r="M8705" s="1">
        <v>169516.38</v>
      </c>
      <c r="N8705" s="1">
        <v>165476.07999999999</v>
      </c>
      <c r="O8705" s="1">
        <v>155686.62</v>
      </c>
      <c r="P8705" s="1">
        <v>141763.74</v>
      </c>
      <c r="Q8705" s="1">
        <v>142459.6</v>
      </c>
      <c r="R8705" s="1">
        <v>167412.93</v>
      </c>
      <c r="S8705" s="1">
        <v>164123.39000000001</v>
      </c>
      <c r="T8705" s="1">
        <v>162986.35</v>
      </c>
      <c r="U8705" s="1">
        <v>163114.76</v>
      </c>
      <c r="V8705" s="1">
        <v>170570.02</v>
      </c>
      <c r="W8705" s="1">
        <v>167357.29999999999</v>
      </c>
      <c r="X8705" s="1">
        <v>171057.92000000001</v>
      </c>
      <c r="Y8705" s="1">
        <v>173285.69</v>
      </c>
      <c r="Z8705" s="1">
        <v>177093.97</v>
      </c>
      <c r="AA8705" s="1">
        <v>176753.62</v>
      </c>
      <c r="AB8705" s="1" t="s">
        <v>31</v>
      </c>
    </row>
    <row r="8706" spans="1:28">
      <c r="A8706" s="4">
        <v>45023</v>
      </c>
      <c r="B8706" s="1" t="s">
        <v>93</v>
      </c>
      <c r="C8706" s="1" t="s">
        <v>32</v>
      </c>
      <c r="D8706" s="1">
        <v>2788.73</v>
      </c>
      <c r="E8706" s="1">
        <v>2765.62</v>
      </c>
      <c r="F8706" s="1">
        <v>2739.35</v>
      </c>
      <c r="G8706" s="1">
        <v>2742.83</v>
      </c>
      <c r="H8706" s="1">
        <v>2742.61</v>
      </c>
      <c r="I8706" s="1">
        <v>2773.93</v>
      </c>
      <c r="J8706" s="1">
        <v>3028.92</v>
      </c>
      <c r="K8706" s="1">
        <v>3264.62</v>
      </c>
      <c r="L8706" s="1">
        <v>3649.3</v>
      </c>
      <c r="M8706" s="1">
        <v>4100.6499999999996</v>
      </c>
      <c r="N8706" s="1">
        <v>4181.1000000000004</v>
      </c>
      <c r="O8706" s="1">
        <v>4204.0600000000004</v>
      </c>
      <c r="P8706" s="1">
        <v>4236.67</v>
      </c>
      <c r="Q8706" s="1">
        <v>4249.78</v>
      </c>
      <c r="R8706" s="1">
        <v>4187.2</v>
      </c>
      <c r="S8706" s="1">
        <v>4135.59</v>
      </c>
      <c r="T8706" s="1">
        <v>4030.41</v>
      </c>
      <c r="U8706" s="1">
        <v>3877.68</v>
      </c>
      <c r="V8706" s="1">
        <v>3799.94</v>
      </c>
      <c r="W8706" s="1">
        <v>3486.3</v>
      </c>
      <c r="X8706" s="1">
        <v>3157.89</v>
      </c>
      <c r="Y8706" s="1">
        <v>2939.8</v>
      </c>
      <c r="Z8706" s="1">
        <v>2845.77</v>
      </c>
      <c r="AA8706" s="1">
        <v>2751.85</v>
      </c>
      <c r="AB8706" s="1" t="s">
        <v>31</v>
      </c>
    </row>
    <row r="8707" spans="1:28">
      <c r="A8707" s="4">
        <v>45023</v>
      </c>
      <c r="B8707" s="1" t="s">
        <v>94</v>
      </c>
      <c r="C8707" s="1" t="s">
        <v>30</v>
      </c>
      <c r="D8707" s="1">
        <v>16449.52</v>
      </c>
      <c r="E8707" s="1">
        <v>9237.61</v>
      </c>
      <c r="F8707" s="1">
        <v>4532.58</v>
      </c>
      <c r="G8707" s="1">
        <v>2837.7</v>
      </c>
      <c r="H8707" s="1">
        <v>2406.9</v>
      </c>
      <c r="I8707" s="1">
        <v>2755.5</v>
      </c>
      <c r="J8707" s="1">
        <v>2498.85</v>
      </c>
      <c r="K8707" s="1">
        <v>2945.34</v>
      </c>
      <c r="L8707" s="1">
        <v>2754.35</v>
      </c>
      <c r="M8707" s="1">
        <v>3007.63</v>
      </c>
      <c r="N8707" s="1">
        <v>3446.42</v>
      </c>
      <c r="O8707" s="1">
        <v>3923.88</v>
      </c>
      <c r="P8707" s="1">
        <v>3511.71</v>
      </c>
      <c r="Q8707" s="1">
        <v>3316.46</v>
      </c>
      <c r="R8707" s="1">
        <v>3247.01</v>
      </c>
      <c r="S8707" s="1">
        <v>3133.64</v>
      </c>
      <c r="T8707" s="1">
        <v>3208.48</v>
      </c>
      <c r="U8707" s="1">
        <v>3743.68</v>
      </c>
      <c r="V8707" s="1">
        <v>4327.34</v>
      </c>
      <c r="W8707" s="1">
        <v>4714.33</v>
      </c>
      <c r="X8707" s="1">
        <v>6684.68</v>
      </c>
      <c r="Y8707" s="1">
        <v>10936.49</v>
      </c>
      <c r="Z8707" s="1">
        <v>14320.5</v>
      </c>
      <c r="AA8707" s="1">
        <v>14883.84</v>
      </c>
      <c r="AB8707" s="1" t="s">
        <v>31</v>
      </c>
    </row>
    <row r="8708" spans="1:28">
      <c r="A8708" s="4">
        <v>45023</v>
      </c>
      <c r="B8708" s="1" t="s">
        <v>94</v>
      </c>
      <c r="C8708" s="1" t="s">
        <v>32</v>
      </c>
      <c r="D8708" s="1">
        <v>678.51</v>
      </c>
      <c r="E8708" s="1">
        <v>645.78</v>
      </c>
      <c r="F8708" s="1">
        <v>669.38</v>
      </c>
      <c r="G8708" s="1">
        <v>648.67999999999995</v>
      </c>
      <c r="H8708" s="1">
        <v>675.38</v>
      </c>
      <c r="I8708" s="1">
        <v>752.25</v>
      </c>
      <c r="J8708" s="1">
        <v>578.59</v>
      </c>
      <c r="K8708" s="1">
        <v>704.81</v>
      </c>
      <c r="L8708" s="1">
        <v>735.48</v>
      </c>
      <c r="M8708" s="1">
        <v>724.58</v>
      </c>
      <c r="N8708" s="1">
        <v>759.65</v>
      </c>
      <c r="O8708" s="1">
        <v>835.72</v>
      </c>
      <c r="P8708" s="1">
        <v>689.14</v>
      </c>
      <c r="Q8708" s="1">
        <v>884.47</v>
      </c>
      <c r="R8708" s="1">
        <v>796.46</v>
      </c>
      <c r="S8708" s="1">
        <v>734.52</v>
      </c>
      <c r="T8708" s="1">
        <v>839.24</v>
      </c>
      <c r="U8708" s="1">
        <v>943.69</v>
      </c>
      <c r="V8708" s="1">
        <v>1036.25</v>
      </c>
      <c r="W8708" s="1">
        <v>1039.5999999999999</v>
      </c>
      <c r="X8708" s="1">
        <v>962.65</v>
      </c>
      <c r="Y8708" s="1">
        <v>855.26</v>
      </c>
      <c r="Z8708" s="1">
        <v>755.86</v>
      </c>
      <c r="AA8708" s="1">
        <v>714.33</v>
      </c>
      <c r="AB8708" s="1" t="s">
        <v>31</v>
      </c>
    </row>
    <row r="8709" spans="1:28">
      <c r="A8709" s="4">
        <v>45023</v>
      </c>
      <c r="B8709" s="1" t="s">
        <v>97</v>
      </c>
      <c r="C8709" s="1" t="s">
        <v>30</v>
      </c>
      <c r="D8709" s="1">
        <v>26.27</v>
      </c>
      <c r="E8709" s="1">
        <v>26.73</v>
      </c>
      <c r="F8709" s="1">
        <v>35.75</v>
      </c>
      <c r="G8709" s="1">
        <v>7.87</v>
      </c>
      <c r="H8709" s="1">
        <v>47.98</v>
      </c>
      <c r="I8709" s="1">
        <v>40.119999999999997</v>
      </c>
      <c r="J8709" s="1">
        <v>27.02</v>
      </c>
      <c r="K8709" s="1">
        <v>48.32</v>
      </c>
      <c r="L8709" s="1">
        <v>11.24</v>
      </c>
      <c r="M8709" s="1">
        <v>0.62</v>
      </c>
      <c r="N8709" s="1">
        <v>0</v>
      </c>
      <c r="O8709" s="1">
        <v>25.91</v>
      </c>
      <c r="P8709" s="1">
        <v>5.21</v>
      </c>
      <c r="Q8709" s="1">
        <v>1.87</v>
      </c>
      <c r="R8709" s="1">
        <v>0</v>
      </c>
      <c r="S8709" s="1">
        <v>0</v>
      </c>
      <c r="T8709" s="1">
        <v>0</v>
      </c>
      <c r="U8709" s="1">
        <v>0</v>
      </c>
      <c r="V8709" s="1">
        <v>0</v>
      </c>
      <c r="W8709" s="1">
        <v>0</v>
      </c>
      <c r="X8709" s="1">
        <v>0</v>
      </c>
      <c r="Y8709" s="1">
        <v>0</v>
      </c>
      <c r="Z8709" s="1">
        <v>0</v>
      </c>
      <c r="AA8709" s="1">
        <v>5</v>
      </c>
      <c r="AB8709" s="1" t="s">
        <v>31</v>
      </c>
    </row>
    <row r="8710" spans="1:28">
      <c r="A8710" s="4">
        <v>45023</v>
      </c>
      <c r="B8710" s="1" t="s">
        <v>95</v>
      </c>
      <c r="C8710" s="1" t="s">
        <v>30</v>
      </c>
      <c r="D8710" s="1">
        <v>873.2</v>
      </c>
      <c r="E8710" s="1">
        <v>922.82</v>
      </c>
      <c r="F8710" s="1">
        <v>955.8</v>
      </c>
      <c r="G8710" s="1">
        <v>1096.02</v>
      </c>
      <c r="H8710" s="1">
        <v>986.27</v>
      </c>
      <c r="I8710" s="1">
        <v>1006.57</v>
      </c>
      <c r="J8710" s="1">
        <v>842.42</v>
      </c>
      <c r="K8710" s="1">
        <v>932.23</v>
      </c>
      <c r="L8710" s="1">
        <v>957.69</v>
      </c>
      <c r="M8710" s="1">
        <v>814.09</v>
      </c>
      <c r="N8710" s="1">
        <v>880.49</v>
      </c>
      <c r="O8710" s="1">
        <v>916.13</v>
      </c>
      <c r="P8710" s="1">
        <v>924.14</v>
      </c>
      <c r="Q8710" s="1">
        <v>1122.07</v>
      </c>
      <c r="R8710" s="1">
        <v>1025.55</v>
      </c>
      <c r="S8710" s="1">
        <v>970.41</v>
      </c>
      <c r="T8710" s="1">
        <v>1135.81</v>
      </c>
      <c r="U8710" s="1">
        <v>1212.72</v>
      </c>
      <c r="V8710" s="1">
        <v>1171.1400000000001</v>
      </c>
      <c r="W8710" s="1">
        <v>1019.59</v>
      </c>
      <c r="X8710" s="1">
        <v>912.76</v>
      </c>
      <c r="Y8710" s="1">
        <v>882.41</v>
      </c>
      <c r="Z8710" s="1">
        <v>884.14</v>
      </c>
      <c r="AA8710" s="1">
        <v>892.66</v>
      </c>
      <c r="AB8710" s="1" t="s">
        <v>31</v>
      </c>
    </row>
    <row r="8711" spans="1:28">
      <c r="A8711" s="4">
        <v>45023</v>
      </c>
      <c r="B8711" s="1" t="s">
        <v>98</v>
      </c>
      <c r="C8711" s="1" t="s">
        <v>32</v>
      </c>
      <c r="D8711" s="1">
        <v>306.22000000000003</v>
      </c>
      <c r="E8711" s="1">
        <v>295.10000000000002</v>
      </c>
      <c r="F8711" s="1">
        <v>294.51</v>
      </c>
      <c r="G8711" s="1">
        <v>295.27999999999997</v>
      </c>
      <c r="H8711" s="1">
        <v>285.27</v>
      </c>
      <c r="I8711" s="1">
        <v>274.33999999999997</v>
      </c>
      <c r="J8711" s="1">
        <v>272.92</v>
      </c>
      <c r="K8711" s="1">
        <v>262.75</v>
      </c>
      <c r="L8711" s="1">
        <v>262.68</v>
      </c>
      <c r="M8711" s="1">
        <v>262.83</v>
      </c>
      <c r="N8711" s="1">
        <v>292.55</v>
      </c>
      <c r="O8711" s="1">
        <v>303.02</v>
      </c>
      <c r="P8711" s="1">
        <v>303.61</v>
      </c>
      <c r="Q8711" s="1">
        <v>303.75</v>
      </c>
      <c r="R8711" s="1">
        <v>323.17</v>
      </c>
      <c r="S8711" s="1">
        <v>323.60000000000002</v>
      </c>
      <c r="T8711" s="1">
        <v>314.08999999999997</v>
      </c>
      <c r="U8711" s="1">
        <v>294.75</v>
      </c>
      <c r="V8711" s="1">
        <v>346.5</v>
      </c>
      <c r="W8711" s="1">
        <v>357</v>
      </c>
      <c r="X8711" s="1">
        <v>356.66</v>
      </c>
      <c r="Y8711" s="1">
        <v>356.62</v>
      </c>
      <c r="Z8711" s="1">
        <v>336.39</v>
      </c>
      <c r="AA8711" s="1">
        <v>325</v>
      </c>
      <c r="AB8711" s="1" t="s">
        <v>31</v>
      </c>
    </row>
    <row r="8712" spans="1:28">
      <c r="A8712" s="4">
        <v>45024</v>
      </c>
      <c r="B8712" s="1" t="s">
        <v>29</v>
      </c>
      <c r="C8712" s="1" t="s">
        <v>30</v>
      </c>
      <c r="D8712" s="1">
        <v>764.4</v>
      </c>
      <c r="E8712" s="1">
        <v>743.47</v>
      </c>
      <c r="F8712" s="1">
        <v>732.27</v>
      </c>
      <c r="G8712" s="1">
        <v>734.89</v>
      </c>
      <c r="H8712" s="1">
        <v>726.69</v>
      </c>
      <c r="I8712" s="1">
        <v>753.27</v>
      </c>
      <c r="J8712" s="1">
        <v>702.43</v>
      </c>
      <c r="K8712" s="1">
        <v>774.51</v>
      </c>
      <c r="L8712" s="1">
        <v>797.62</v>
      </c>
      <c r="M8712" s="1">
        <v>825.32</v>
      </c>
      <c r="N8712" s="1">
        <v>825.89</v>
      </c>
      <c r="O8712" s="1">
        <v>833.92</v>
      </c>
      <c r="P8712" s="1">
        <v>817.41</v>
      </c>
      <c r="Q8712" s="1">
        <v>779.31</v>
      </c>
      <c r="R8712" s="1">
        <v>785.26</v>
      </c>
      <c r="S8712" s="1">
        <v>830.54</v>
      </c>
      <c r="T8712" s="1">
        <v>806.24</v>
      </c>
      <c r="U8712" s="1">
        <v>804.46</v>
      </c>
      <c r="V8712" s="1">
        <v>990.41</v>
      </c>
      <c r="W8712" s="1">
        <v>932.87</v>
      </c>
      <c r="X8712" s="1">
        <v>900.73</v>
      </c>
      <c r="Y8712" s="1">
        <v>865.52</v>
      </c>
      <c r="Z8712" s="1">
        <v>813.91</v>
      </c>
      <c r="AA8712" s="1">
        <v>783.41</v>
      </c>
      <c r="AB8712" s="1" t="s">
        <v>31</v>
      </c>
    </row>
    <row r="8713" spans="1:28">
      <c r="A8713" s="4">
        <v>45024</v>
      </c>
      <c r="B8713" s="1" t="s">
        <v>29</v>
      </c>
      <c r="C8713" s="1" t="s">
        <v>32</v>
      </c>
      <c r="D8713" s="1">
        <v>1225.33</v>
      </c>
      <c r="E8713" s="1">
        <v>1173.56</v>
      </c>
      <c r="F8713" s="1">
        <v>1111.3699999999999</v>
      </c>
      <c r="G8713" s="1">
        <v>1094.02</v>
      </c>
      <c r="H8713" s="1">
        <v>1069.97</v>
      </c>
      <c r="I8713" s="1">
        <v>1171.46</v>
      </c>
      <c r="J8713" s="1">
        <v>1311.82</v>
      </c>
      <c r="K8713" s="1">
        <v>1459.2</v>
      </c>
      <c r="L8713" s="1">
        <v>1662.4</v>
      </c>
      <c r="M8713" s="1">
        <v>1914.29</v>
      </c>
      <c r="N8713" s="1">
        <v>2132.86</v>
      </c>
      <c r="O8713" s="1">
        <v>2198.2600000000002</v>
      </c>
      <c r="P8713" s="1">
        <v>2166.14</v>
      </c>
      <c r="Q8713" s="1">
        <v>2031.13</v>
      </c>
      <c r="R8713" s="1">
        <v>2033.1</v>
      </c>
      <c r="S8713" s="1">
        <v>2058.83</v>
      </c>
      <c r="T8713" s="1">
        <v>1938.14</v>
      </c>
      <c r="U8713" s="1">
        <v>1922.6</v>
      </c>
      <c r="V8713" s="1">
        <v>2001.17</v>
      </c>
      <c r="W8713" s="1">
        <v>1970.55</v>
      </c>
      <c r="X8713" s="1">
        <v>1823.29</v>
      </c>
      <c r="Y8713" s="1">
        <v>1696.67</v>
      </c>
      <c r="Z8713" s="1">
        <v>1459.39</v>
      </c>
      <c r="AA8713" s="1">
        <v>1338.96</v>
      </c>
      <c r="AB8713" s="1" t="s">
        <v>31</v>
      </c>
    </row>
    <row r="8714" spans="1:28">
      <c r="A8714" s="4">
        <v>45024</v>
      </c>
      <c r="B8714" s="1" t="s">
        <v>33</v>
      </c>
      <c r="C8714" s="1" t="s">
        <v>30</v>
      </c>
      <c r="D8714" s="1">
        <v>997.95</v>
      </c>
      <c r="E8714" s="1">
        <v>949.16</v>
      </c>
      <c r="F8714" s="1">
        <v>920.16</v>
      </c>
      <c r="G8714" s="1">
        <v>937.73</v>
      </c>
      <c r="H8714" s="1">
        <v>932.8</v>
      </c>
      <c r="I8714" s="1">
        <v>997.01</v>
      </c>
      <c r="J8714" s="1">
        <v>1093.52</v>
      </c>
      <c r="K8714" s="1">
        <v>1164.98</v>
      </c>
      <c r="L8714" s="1">
        <v>1124.75</v>
      </c>
      <c r="M8714" s="1">
        <v>1228.51</v>
      </c>
      <c r="N8714" s="1">
        <v>1365.35</v>
      </c>
      <c r="O8714" s="1">
        <v>1442.06</v>
      </c>
      <c r="P8714" s="1">
        <v>1488.16</v>
      </c>
      <c r="Q8714" s="1">
        <v>1493.95</v>
      </c>
      <c r="R8714" s="1">
        <v>1452.6</v>
      </c>
      <c r="S8714" s="1">
        <v>1468.38</v>
      </c>
      <c r="T8714" s="1">
        <v>1473.75</v>
      </c>
      <c r="U8714" s="1">
        <v>1525.18</v>
      </c>
      <c r="V8714" s="1">
        <v>1534.26</v>
      </c>
      <c r="W8714" s="1">
        <v>1484.75</v>
      </c>
      <c r="X8714" s="1">
        <v>1324.65</v>
      </c>
      <c r="Y8714" s="1">
        <v>1212.49</v>
      </c>
      <c r="Z8714" s="1">
        <v>1029.7</v>
      </c>
      <c r="AA8714" s="1">
        <v>943.36</v>
      </c>
      <c r="AB8714" s="1" t="s">
        <v>31</v>
      </c>
    </row>
    <row r="8715" spans="1:28">
      <c r="A8715" s="4">
        <v>45024</v>
      </c>
      <c r="B8715" s="1" t="s">
        <v>33</v>
      </c>
      <c r="C8715" s="1" t="s">
        <v>32</v>
      </c>
      <c r="D8715" s="1">
        <v>791.03</v>
      </c>
      <c r="E8715" s="1">
        <v>768.38</v>
      </c>
      <c r="F8715" s="1">
        <v>737.6</v>
      </c>
      <c r="G8715" s="1">
        <v>730.34</v>
      </c>
      <c r="H8715" s="1">
        <v>730.78</v>
      </c>
      <c r="I8715" s="1">
        <v>781.17</v>
      </c>
      <c r="J8715" s="1">
        <v>837.38</v>
      </c>
      <c r="K8715" s="1">
        <v>926.24</v>
      </c>
      <c r="L8715" s="1">
        <v>1022.32</v>
      </c>
      <c r="M8715" s="1">
        <v>1145.3900000000001</v>
      </c>
      <c r="N8715" s="1">
        <v>1284.06</v>
      </c>
      <c r="O8715" s="1">
        <v>1341.5</v>
      </c>
      <c r="P8715" s="1">
        <v>1384.48</v>
      </c>
      <c r="Q8715" s="1">
        <v>1425.01</v>
      </c>
      <c r="R8715" s="1">
        <v>1390.53</v>
      </c>
      <c r="S8715" s="1">
        <v>1380.33</v>
      </c>
      <c r="T8715" s="1">
        <v>1400.21</v>
      </c>
      <c r="U8715" s="1">
        <v>1406.94</v>
      </c>
      <c r="V8715" s="1">
        <v>1348.44</v>
      </c>
      <c r="W8715" s="1">
        <v>1312.25</v>
      </c>
      <c r="X8715" s="1">
        <v>1250.6600000000001</v>
      </c>
      <c r="Y8715" s="1">
        <v>1144.5999999999999</v>
      </c>
      <c r="Z8715" s="1">
        <v>1010.57</v>
      </c>
      <c r="AA8715" s="1">
        <v>819.63</v>
      </c>
      <c r="AB8715" s="1" t="s">
        <v>31</v>
      </c>
    </row>
    <row r="8716" spans="1:28">
      <c r="A8716" s="4">
        <v>45024</v>
      </c>
      <c r="B8716" s="1" t="s">
        <v>34</v>
      </c>
      <c r="C8716" s="1" t="s">
        <v>30</v>
      </c>
      <c r="D8716" s="1">
        <v>469.42</v>
      </c>
      <c r="E8716" s="1">
        <v>526.92999999999995</v>
      </c>
      <c r="F8716" s="1">
        <v>737.81</v>
      </c>
      <c r="G8716" s="1">
        <v>661.61</v>
      </c>
      <c r="H8716" s="1">
        <v>620.98</v>
      </c>
      <c r="I8716" s="1">
        <v>453.74</v>
      </c>
      <c r="J8716" s="1">
        <v>368.72</v>
      </c>
      <c r="K8716" s="1">
        <v>649.71</v>
      </c>
      <c r="L8716" s="1">
        <v>683.57</v>
      </c>
      <c r="M8716" s="1">
        <v>687.11</v>
      </c>
      <c r="N8716" s="1">
        <v>748.28</v>
      </c>
      <c r="O8716" s="1">
        <v>590.74</v>
      </c>
      <c r="P8716" s="1">
        <v>557.04999999999995</v>
      </c>
      <c r="Q8716" s="1">
        <v>574.75</v>
      </c>
      <c r="R8716" s="1">
        <v>595.30999999999995</v>
      </c>
      <c r="S8716" s="1">
        <v>583.08000000000004</v>
      </c>
      <c r="T8716" s="1">
        <v>527.89</v>
      </c>
      <c r="U8716" s="1">
        <v>449.9</v>
      </c>
      <c r="V8716" s="1">
        <v>586.1</v>
      </c>
      <c r="W8716" s="1">
        <v>521.49</v>
      </c>
      <c r="X8716" s="1">
        <v>562.39</v>
      </c>
      <c r="Y8716" s="1">
        <v>556.29999999999995</v>
      </c>
      <c r="Z8716" s="1">
        <v>383.95</v>
      </c>
      <c r="AA8716" s="1">
        <v>405.03</v>
      </c>
      <c r="AB8716" s="1" t="s">
        <v>31</v>
      </c>
    </row>
    <row r="8717" spans="1:28">
      <c r="A8717" s="4">
        <v>45024</v>
      </c>
      <c r="B8717" s="1" t="s">
        <v>34</v>
      </c>
      <c r="C8717" s="1" t="s">
        <v>32</v>
      </c>
      <c r="D8717" s="1">
        <v>54966.09</v>
      </c>
      <c r="E8717" s="1">
        <v>53144.75</v>
      </c>
      <c r="F8717" s="1">
        <v>51198.2</v>
      </c>
      <c r="G8717" s="1">
        <v>49984.91</v>
      </c>
      <c r="H8717" s="1">
        <v>49345.63</v>
      </c>
      <c r="I8717" s="1">
        <v>48437.59</v>
      </c>
      <c r="J8717" s="1">
        <v>46263.63</v>
      </c>
      <c r="K8717" s="1">
        <v>48279.96</v>
      </c>
      <c r="L8717" s="1">
        <v>51142.85</v>
      </c>
      <c r="M8717" s="1">
        <v>52582.8</v>
      </c>
      <c r="N8717" s="1">
        <v>53624.29</v>
      </c>
      <c r="O8717" s="1">
        <v>54692.7</v>
      </c>
      <c r="P8717" s="1">
        <v>54307.05</v>
      </c>
      <c r="Q8717" s="1">
        <v>54128.38</v>
      </c>
      <c r="R8717" s="1">
        <v>54867.519999999997</v>
      </c>
      <c r="S8717" s="1">
        <v>55755.3</v>
      </c>
      <c r="T8717" s="1">
        <v>56028.15</v>
      </c>
      <c r="U8717" s="1">
        <v>56471.75</v>
      </c>
      <c r="V8717" s="1">
        <v>63516.47</v>
      </c>
      <c r="W8717" s="1">
        <v>64954.44</v>
      </c>
      <c r="X8717" s="1">
        <v>63806.87</v>
      </c>
      <c r="Y8717" s="1">
        <v>61829.84</v>
      </c>
      <c r="Z8717" s="1">
        <v>59351.93</v>
      </c>
      <c r="AA8717" s="1">
        <v>56780.55</v>
      </c>
      <c r="AB8717" s="1" t="s">
        <v>31</v>
      </c>
    </row>
    <row r="8718" spans="1:28">
      <c r="A8718" s="4">
        <v>45024</v>
      </c>
      <c r="B8718" s="1" t="s">
        <v>35</v>
      </c>
      <c r="C8718" s="1" t="s">
        <v>30</v>
      </c>
      <c r="D8718" s="1">
        <v>1988.69</v>
      </c>
      <c r="E8718" s="1">
        <v>1955.3</v>
      </c>
      <c r="F8718" s="1">
        <v>1925.39</v>
      </c>
      <c r="G8718" s="1">
        <v>1962.01</v>
      </c>
      <c r="H8718" s="1">
        <v>1945.96</v>
      </c>
      <c r="I8718" s="1">
        <v>1960.32</v>
      </c>
      <c r="J8718" s="1">
        <v>1669.79</v>
      </c>
      <c r="K8718" s="1">
        <v>1148.27</v>
      </c>
      <c r="L8718" s="1">
        <v>1100.03</v>
      </c>
      <c r="M8718" s="1">
        <v>1043.97</v>
      </c>
      <c r="N8718" s="1">
        <v>1012.51</v>
      </c>
      <c r="O8718" s="1">
        <v>1074.49</v>
      </c>
      <c r="P8718" s="1">
        <v>1103.29</v>
      </c>
      <c r="Q8718" s="1">
        <v>1081.26</v>
      </c>
      <c r="R8718" s="1">
        <v>1108.52</v>
      </c>
      <c r="S8718" s="1">
        <v>1098.3</v>
      </c>
      <c r="T8718" s="1">
        <v>1153</v>
      </c>
      <c r="U8718" s="1">
        <v>1593.58</v>
      </c>
      <c r="V8718" s="1">
        <v>2593.0700000000002</v>
      </c>
      <c r="W8718" s="1">
        <v>2604.86</v>
      </c>
      <c r="X8718" s="1">
        <v>2563.5700000000002</v>
      </c>
      <c r="Y8718" s="1">
        <v>2545.2600000000002</v>
      </c>
      <c r="Z8718" s="1">
        <v>2467.0300000000002</v>
      </c>
      <c r="AA8718" s="1">
        <v>2459.63</v>
      </c>
      <c r="AB8718" s="1" t="s">
        <v>31</v>
      </c>
    </row>
    <row r="8719" spans="1:28">
      <c r="A8719" s="4">
        <v>45024</v>
      </c>
      <c r="B8719" s="1" t="s">
        <v>36</v>
      </c>
      <c r="C8719" s="1" t="s">
        <v>30</v>
      </c>
      <c r="D8719" s="1">
        <v>9076.83</v>
      </c>
      <c r="E8719" s="1">
        <v>9104.5499999999993</v>
      </c>
      <c r="F8719" s="1">
        <v>9104.4500000000007</v>
      </c>
      <c r="G8719" s="1">
        <v>9016.2199999999993</v>
      </c>
      <c r="H8719" s="1">
        <v>8924.6299999999992</v>
      </c>
      <c r="I8719" s="1">
        <v>8957.43</v>
      </c>
      <c r="J8719" s="1">
        <v>1079.19</v>
      </c>
      <c r="K8719" s="1">
        <v>1226.83</v>
      </c>
      <c r="L8719" s="1">
        <v>1405.56</v>
      </c>
      <c r="M8719" s="1">
        <v>1511.4</v>
      </c>
      <c r="N8719" s="1">
        <v>1544.25</v>
      </c>
      <c r="O8719" s="1">
        <v>1529.24</v>
      </c>
      <c r="P8719" s="1">
        <v>1407.6</v>
      </c>
      <c r="Q8719" s="1">
        <v>1518.1</v>
      </c>
      <c r="R8719" s="1">
        <v>1390.88</v>
      </c>
      <c r="S8719" s="1">
        <v>1173.02</v>
      </c>
      <c r="T8719" s="1">
        <v>1325.97</v>
      </c>
      <c r="U8719" s="1">
        <v>1287.5999999999999</v>
      </c>
      <c r="V8719" s="1">
        <v>9553.83</v>
      </c>
      <c r="W8719" s="1">
        <v>9303.32</v>
      </c>
      <c r="X8719" s="1">
        <v>9182.2199999999993</v>
      </c>
      <c r="Y8719" s="1">
        <v>9089.81</v>
      </c>
      <c r="Z8719" s="1">
        <v>9003.0400000000009</v>
      </c>
      <c r="AA8719" s="1">
        <v>9061.4</v>
      </c>
      <c r="AB8719" s="1" t="s">
        <v>31</v>
      </c>
    </row>
    <row r="8720" spans="1:28">
      <c r="A8720" s="4">
        <v>45024</v>
      </c>
      <c r="B8720" s="1" t="s">
        <v>36</v>
      </c>
      <c r="C8720" s="1" t="s">
        <v>32</v>
      </c>
      <c r="D8720" s="1">
        <v>56054.68</v>
      </c>
      <c r="E8720" s="1">
        <v>51261</v>
      </c>
      <c r="F8720" s="1">
        <v>48639.05</v>
      </c>
      <c r="G8720" s="1">
        <v>47841.15</v>
      </c>
      <c r="H8720" s="1">
        <v>47129.56</v>
      </c>
      <c r="I8720" s="1">
        <v>52079.54</v>
      </c>
      <c r="J8720" s="1">
        <v>68264.3</v>
      </c>
      <c r="K8720" s="1">
        <v>81366.66</v>
      </c>
      <c r="L8720" s="1">
        <v>90968.83</v>
      </c>
      <c r="M8720" s="1">
        <v>97570.81</v>
      </c>
      <c r="N8720" s="1">
        <v>101184.21</v>
      </c>
      <c r="O8720" s="1">
        <v>108506.05</v>
      </c>
      <c r="P8720" s="1">
        <v>107322.67</v>
      </c>
      <c r="Q8720" s="1">
        <v>101297.11</v>
      </c>
      <c r="R8720" s="1">
        <v>100580.82</v>
      </c>
      <c r="S8720" s="1">
        <v>100626.97</v>
      </c>
      <c r="T8720" s="1">
        <v>99697.04</v>
      </c>
      <c r="U8720" s="1">
        <v>100924.22</v>
      </c>
      <c r="V8720" s="1">
        <v>107581.82</v>
      </c>
      <c r="W8720" s="1">
        <v>113151.92</v>
      </c>
      <c r="X8720" s="1">
        <v>100931.49</v>
      </c>
      <c r="Y8720" s="1">
        <v>90443.92</v>
      </c>
      <c r="Z8720" s="1">
        <v>76957.62</v>
      </c>
      <c r="AA8720" s="1">
        <v>65790.7</v>
      </c>
      <c r="AB8720" s="1" t="s">
        <v>31</v>
      </c>
    </row>
    <row r="8721" spans="1:28">
      <c r="A8721" s="4">
        <v>45024</v>
      </c>
      <c r="B8721" s="1" t="s">
        <v>37</v>
      </c>
      <c r="C8721" s="1" t="s">
        <v>30</v>
      </c>
      <c r="D8721" s="1">
        <v>6071.34</v>
      </c>
      <c r="E8721" s="1">
        <v>6149.35</v>
      </c>
      <c r="F8721" s="1">
        <v>6130.27</v>
      </c>
      <c r="G8721" s="1">
        <v>5932.06</v>
      </c>
      <c r="H8721" s="1">
        <v>6027.12</v>
      </c>
      <c r="I8721" s="1">
        <v>6000.04</v>
      </c>
      <c r="J8721" s="1">
        <v>5674.9</v>
      </c>
      <c r="K8721" s="1">
        <v>5416.21</v>
      </c>
      <c r="L8721" s="1">
        <v>5374.22</v>
      </c>
      <c r="M8721" s="1">
        <v>5437.94</v>
      </c>
      <c r="N8721" s="1">
        <v>5506.91</v>
      </c>
      <c r="O8721" s="1">
        <v>5681.38</v>
      </c>
      <c r="P8721" s="1">
        <v>6812.85</v>
      </c>
      <c r="Q8721" s="1">
        <v>7169.37</v>
      </c>
      <c r="R8721" s="1">
        <v>6560.43</v>
      </c>
      <c r="S8721" s="1">
        <v>6595.93</v>
      </c>
      <c r="T8721" s="1">
        <v>7065.6</v>
      </c>
      <c r="U8721" s="1">
        <v>7003.73</v>
      </c>
      <c r="V8721" s="1">
        <v>6867.38</v>
      </c>
      <c r="W8721" s="1">
        <v>6770.82</v>
      </c>
      <c r="X8721" s="1">
        <v>6675.99</v>
      </c>
      <c r="Y8721" s="1">
        <v>6613.03</v>
      </c>
      <c r="Z8721" s="1">
        <v>5963.68</v>
      </c>
      <c r="AA8721" s="1">
        <v>5958.72</v>
      </c>
      <c r="AB8721" s="1" t="s">
        <v>31</v>
      </c>
    </row>
    <row r="8722" spans="1:28">
      <c r="A8722" s="4">
        <v>45024</v>
      </c>
      <c r="B8722" s="1" t="s">
        <v>37</v>
      </c>
      <c r="C8722" s="1" t="s">
        <v>32</v>
      </c>
      <c r="D8722" s="1">
        <v>53793.75</v>
      </c>
      <c r="E8722" s="1">
        <v>51007.38</v>
      </c>
      <c r="F8722" s="1">
        <v>47690.65</v>
      </c>
      <c r="G8722" s="1">
        <v>46741.2</v>
      </c>
      <c r="H8722" s="1">
        <v>49331.74</v>
      </c>
      <c r="I8722" s="1">
        <v>52862.84</v>
      </c>
      <c r="J8722" s="1">
        <v>60754.07</v>
      </c>
      <c r="K8722" s="1">
        <v>68875.710000000006</v>
      </c>
      <c r="L8722" s="1">
        <v>74364.34</v>
      </c>
      <c r="M8722" s="1">
        <v>76291.69</v>
      </c>
      <c r="N8722" s="1">
        <v>80532.320000000007</v>
      </c>
      <c r="O8722" s="1">
        <v>83353.42</v>
      </c>
      <c r="P8722" s="1">
        <v>84966.17</v>
      </c>
      <c r="Q8722" s="1">
        <v>81772.149999999994</v>
      </c>
      <c r="R8722" s="1">
        <v>79537.78</v>
      </c>
      <c r="S8722" s="1">
        <v>80075.63</v>
      </c>
      <c r="T8722" s="1">
        <v>82426.880000000005</v>
      </c>
      <c r="U8722" s="1">
        <v>83785.61</v>
      </c>
      <c r="V8722" s="1">
        <v>96947.87</v>
      </c>
      <c r="W8722" s="1">
        <v>103258.05</v>
      </c>
      <c r="X8722" s="1">
        <v>95945.33</v>
      </c>
      <c r="Y8722" s="1">
        <v>84890.12</v>
      </c>
      <c r="Z8722" s="1">
        <v>75447.009999999995</v>
      </c>
      <c r="AA8722" s="1">
        <v>65030.34</v>
      </c>
      <c r="AB8722" s="1" t="s">
        <v>31</v>
      </c>
    </row>
    <row r="8723" spans="1:28">
      <c r="A8723" s="4">
        <v>45024</v>
      </c>
      <c r="B8723" s="1" t="s">
        <v>38</v>
      </c>
      <c r="C8723" s="1" t="s">
        <v>30</v>
      </c>
      <c r="D8723" s="1">
        <v>5606.64</v>
      </c>
      <c r="E8723" s="1">
        <v>6008.2</v>
      </c>
      <c r="F8723" s="1">
        <v>6300.53</v>
      </c>
      <c r="G8723" s="1">
        <v>6035.52</v>
      </c>
      <c r="H8723" s="1">
        <v>6064.77</v>
      </c>
      <c r="I8723" s="1">
        <v>6238.33</v>
      </c>
      <c r="J8723" s="1">
        <v>4246.1099999999997</v>
      </c>
      <c r="K8723" s="1">
        <v>3174.28</v>
      </c>
      <c r="L8723" s="1">
        <v>1228.4100000000001</v>
      </c>
      <c r="M8723" s="1">
        <v>881.93</v>
      </c>
      <c r="N8723" s="1">
        <v>1101.26</v>
      </c>
      <c r="O8723" s="1">
        <v>1239.05</v>
      </c>
      <c r="P8723" s="1">
        <v>1223.78</v>
      </c>
      <c r="Q8723" s="1">
        <v>1141.6300000000001</v>
      </c>
      <c r="R8723" s="1">
        <v>1171.72</v>
      </c>
      <c r="S8723" s="1">
        <v>1408.54</v>
      </c>
      <c r="T8723" s="1">
        <v>1156.69</v>
      </c>
      <c r="U8723" s="1">
        <v>2713.78</v>
      </c>
      <c r="V8723" s="1">
        <v>6205.78</v>
      </c>
      <c r="W8723" s="1">
        <v>5905.93</v>
      </c>
      <c r="X8723" s="1">
        <v>5542.06</v>
      </c>
      <c r="Y8723" s="1">
        <v>5190.79</v>
      </c>
      <c r="Z8723" s="1">
        <v>4740.55</v>
      </c>
      <c r="AA8723" s="1">
        <v>5146.63</v>
      </c>
      <c r="AB8723" s="1" t="s">
        <v>31</v>
      </c>
    </row>
    <row r="8724" spans="1:28">
      <c r="A8724" s="4">
        <v>45024</v>
      </c>
      <c r="B8724" s="1" t="s">
        <v>38</v>
      </c>
      <c r="C8724" s="1" t="s">
        <v>32</v>
      </c>
      <c r="D8724" s="1">
        <v>15212.54</v>
      </c>
      <c r="E8724" s="1">
        <v>14179.53</v>
      </c>
      <c r="F8724" s="1">
        <v>13561.26</v>
      </c>
      <c r="G8724" s="1">
        <v>13203</v>
      </c>
      <c r="H8724" s="1">
        <v>13208.5</v>
      </c>
      <c r="I8724" s="1">
        <v>13321.03</v>
      </c>
      <c r="J8724" s="1">
        <v>13087.23</v>
      </c>
      <c r="K8724" s="1">
        <v>14710.04</v>
      </c>
      <c r="L8724" s="1">
        <v>16732.52</v>
      </c>
      <c r="M8724" s="1">
        <v>19052.46</v>
      </c>
      <c r="N8724" s="1">
        <v>20603.05</v>
      </c>
      <c r="O8724" s="1">
        <v>21871.23</v>
      </c>
      <c r="P8724" s="1">
        <v>22127.83</v>
      </c>
      <c r="Q8724" s="1">
        <v>21701.98</v>
      </c>
      <c r="R8724" s="1">
        <v>21377.98</v>
      </c>
      <c r="S8724" s="1">
        <v>21660.44</v>
      </c>
      <c r="T8724" s="1">
        <v>21491.81</v>
      </c>
      <c r="U8724" s="1">
        <v>21472.79</v>
      </c>
      <c r="V8724" s="1">
        <v>23161.48</v>
      </c>
      <c r="W8724" s="1">
        <v>24295.73</v>
      </c>
      <c r="X8724" s="1">
        <v>22939.77</v>
      </c>
      <c r="Y8724" s="1">
        <v>21756.95</v>
      </c>
      <c r="Z8724" s="1">
        <v>20068.34</v>
      </c>
      <c r="AA8724" s="1">
        <v>18012.759999999998</v>
      </c>
      <c r="AB8724" s="1" t="s">
        <v>31</v>
      </c>
    </row>
    <row r="8725" spans="1:28">
      <c r="A8725" s="4">
        <v>45024</v>
      </c>
      <c r="B8725" s="1" t="s">
        <v>39</v>
      </c>
      <c r="C8725" s="1" t="s">
        <v>32</v>
      </c>
      <c r="D8725" s="1">
        <v>80855.25</v>
      </c>
      <c r="E8725" s="1">
        <v>74551.89</v>
      </c>
      <c r="F8725" s="1">
        <v>71310.320000000007</v>
      </c>
      <c r="G8725" s="1">
        <v>70138.23</v>
      </c>
      <c r="H8725" s="1">
        <v>71586.63</v>
      </c>
      <c r="I8725" s="1">
        <v>75691.62</v>
      </c>
      <c r="J8725" s="1">
        <v>84286.64</v>
      </c>
      <c r="K8725" s="1">
        <v>97961.32</v>
      </c>
      <c r="L8725" s="1">
        <v>111043.06</v>
      </c>
      <c r="M8725" s="1">
        <v>122165.79</v>
      </c>
      <c r="N8725" s="1">
        <v>129105.63</v>
      </c>
      <c r="O8725" s="1">
        <v>138185.35999999999</v>
      </c>
      <c r="P8725" s="1">
        <v>138517.19</v>
      </c>
      <c r="Q8725" s="1">
        <v>132576.10999999999</v>
      </c>
      <c r="R8725" s="1">
        <v>128686.5</v>
      </c>
      <c r="S8725" s="1">
        <v>125768.59</v>
      </c>
      <c r="T8725" s="1">
        <v>124464.28</v>
      </c>
      <c r="U8725" s="1">
        <v>126098.01</v>
      </c>
      <c r="V8725" s="1">
        <v>136042.68</v>
      </c>
      <c r="W8725" s="1">
        <v>141283.69</v>
      </c>
      <c r="X8725" s="1">
        <v>133719.13</v>
      </c>
      <c r="Y8725" s="1">
        <v>124418.87</v>
      </c>
      <c r="Z8725" s="1">
        <v>112471.15</v>
      </c>
      <c r="AA8725" s="1">
        <v>98520.75</v>
      </c>
      <c r="AB8725" s="1" t="s">
        <v>31</v>
      </c>
    </row>
    <row r="8726" spans="1:28">
      <c r="A8726" s="4">
        <v>45024</v>
      </c>
      <c r="B8726" s="1" t="s">
        <v>40</v>
      </c>
      <c r="C8726" s="1" t="s">
        <v>30</v>
      </c>
      <c r="D8726" s="1">
        <v>43584.86</v>
      </c>
      <c r="E8726" s="1">
        <v>44159.17</v>
      </c>
      <c r="F8726" s="1">
        <v>43524.07</v>
      </c>
      <c r="G8726" s="1">
        <v>43333.14</v>
      </c>
      <c r="H8726" s="1">
        <v>43297.65</v>
      </c>
      <c r="I8726" s="1">
        <v>42615.14</v>
      </c>
      <c r="J8726" s="1">
        <v>42944.08</v>
      </c>
      <c r="K8726" s="1">
        <v>44671.839999999997</v>
      </c>
      <c r="L8726" s="1">
        <v>45473.09</v>
      </c>
      <c r="M8726" s="1">
        <v>44812.52</v>
      </c>
      <c r="N8726" s="1">
        <v>45189.2</v>
      </c>
      <c r="O8726" s="1">
        <v>45352.79</v>
      </c>
      <c r="P8726" s="1">
        <v>45371.57</v>
      </c>
      <c r="Q8726" s="1">
        <v>44547.3</v>
      </c>
      <c r="R8726" s="1">
        <v>44295.43</v>
      </c>
      <c r="S8726" s="1">
        <v>45709.71</v>
      </c>
      <c r="T8726" s="1">
        <v>44777.67</v>
      </c>
      <c r="U8726" s="1">
        <v>45393.66</v>
      </c>
      <c r="V8726" s="1">
        <v>46262.62</v>
      </c>
      <c r="W8726" s="1">
        <v>46643.63</v>
      </c>
      <c r="X8726" s="1">
        <v>46317.79</v>
      </c>
      <c r="Y8726" s="1">
        <v>45429.65</v>
      </c>
      <c r="Z8726" s="1">
        <v>44495.1</v>
      </c>
      <c r="AA8726" s="1">
        <v>44690.55</v>
      </c>
      <c r="AB8726" s="1" t="s">
        <v>31</v>
      </c>
    </row>
    <row r="8727" spans="1:28">
      <c r="A8727" s="4">
        <v>45024</v>
      </c>
      <c r="B8727" s="1" t="s">
        <v>41</v>
      </c>
      <c r="C8727" s="1" t="s">
        <v>30</v>
      </c>
      <c r="D8727" s="1">
        <v>93518.61</v>
      </c>
      <c r="E8727" s="1">
        <v>92302.07</v>
      </c>
      <c r="F8727" s="1">
        <v>90583.21</v>
      </c>
      <c r="G8727" s="1">
        <v>90787.06</v>
      </c>
      <c r="H8727" s="1">
        <v>90425.97</v>
      </c>
      <c r="I8727" s="1">
        <v>91694.91</v>
      </c>
      <c r="J8727" s="1">
        <v>59718.99</v>
      </c>
      <c r="K8727" s="1">
        <v>63933.43</v>
      </c>
      <c r="L8727" s="1">
        <v>66362.53</v>
      </c>
      <c r="M8727" s="1">
        <v>67566.929999999993</v>
      </c>
      <c r="N8727" s="1">
        <v>69830.899999999994</v>
      </c>
      <c r="O8727" s="1">
        <v>70682.11</v>
      </c>
      <c r="P8727" s="1">
        <v>69378.77</v>
      </c>
      <c r="Q8727" s="1">
        <v>69298.570000000007</v>
      </c>
      <c r="R8727" s="1">
        <v>68366.59</v>
      </c>
      <c r="S8727" s="1">
        <v>67937.36</v>
      </c>
      <c r="T8727" s="1">
        <v>66567.850000000006</v>
      </c>
      <c r="U8727" s="1">
        <v>65593.34</v>
      </c>
      <c r="V8727" s="1">
        <v>102384.76</v>
      </c>
      <c r="W8727" s="1">
        <v>101113.12</v>
      </c>
      <c r="X8727" s="1">
        <v>99475.48</v>
      </c>
      <c r="Y8727" s="1">
        <v>97281.13</v>
      </c>
      <c r="Z8727" s="1">
        <v>96770.2</v>
      </c>
      <c r="AA8727" s="1">
        <v>96693.8</v>
      </c>
      <c r="AB8727" s="1" t="s">
        <v>31</v>
      </c>
    </row>
    <row r="8728" spans="1:28">
      <c r="A8728" s="4">
        <v>45024</v>
      </c>
      <c r="B8728" s="1" t="s">
        <v>41</v>
      </c>
      <c r="C8728" s="1" t="s">
        <v>32</v>
      </c>
      <c r="D8728" s="1">
        <v>896750.91</v>
      </c>
      <c r="E8728" s="1">
        <v>867888.06</v>
      </c>
      <c r="F8728" s="1">
        <v>831021.9</v>
      </c>
      <c r="G8728" s="1">
        <v>818202.06</v>
      </c>
      <c r="H8728" s="1">
        <v>804105.38</v>
      </c>
      <c r="I8728" s="1">
        <v>774656</v>
      </c>
      <c r="J8728" s="1">
        <v>745704.07</v>
      </c>
      <c r="K8728" s="1">
        <v>738208.97</v>
      </c>
      <c r="L8728" s="1">
        <v>753254.5</v>
      </c>
      <c r="M8728" s="1">
        <v>764653.76</v>
      </c>
      <c r="N8728" s="1">
        <v>782810.08</v>
      </c>
      <c r="O8728" s="1">
        <v>804352.75</v>
      </c>
      <c r="P8728" s="1">
        <v>823950.96</v>
      </c>
      <c r="Q8728" s="1">
        <v>845349.52</v>
      </c>
      <c r="R8728" s="1">
        <v>866461.87</v>
      </c>
      <c r="S8728" s="1">
        <v>864667.13</v>
      </c>
      <c r="T8728" s="1">
        <v>841024.48</v>
      </c>
      <c r="U8728" s="1">
        <v>819681.7</v>
      </c>
      <c r="V8728" s="1">
        <v>872588.27</v>
      </c>
      <c r="W8728" s="1">
        <v>934900.07</v>
      </c>
      <c r="X8728" s="1">
        <v>951440</v>
      </c>
      <c r="Y8728" s="1">
        <v>964245.98</v>
      </c>
      <c r="Z8728" s="1">
        <v>974430.48</v>
      </c>
      <c r="AA8728" s="1">
        <v>963634.86</v>
      </c>
      <c r="AB8728" s="1" t="s">
        <v>31</v>
      </c>
    </row>
    <row r="8729" spans="1:28">
      <c r="A8729" s="4">
        <v>45024</v>
      </c>
      <c r="B8729" s="1" t="s">
        <v>42</v>
      </c>
      <c r="C8729" s="1" t="s">
        <v>30</v>
      </c>
      <c r="D8729" s="1">
        <v>4506.83</v>
      </c>
      <c r="E8729" s="1">
        <v>4873.26</v>
      </c>
      <c r="F8729" s="1">
        <v>9187.07</v>
      </c>
      <c r="G8729" s="1">
        <v>10933.32</v>
      </c>
      <c r="H8729" s="1">
        <v>11177.6</v>
      </c>
      <c r="I8729" s="1">
        <v>11195.27</v>
      </c>
      <c r="J8729" s="1">
        <v>11358.45</v>
      </c>
      <c r="K8729" s="1">
        <v>11423.4</v>
      </c>
      <c r="L8729" s="1">
        <v>11658.48</v>
      </c>
      <c r="M8729" s="1">
        <v>12094.48</v>
      </c>
      <c r="N8729" s="1">
        <v>12197.17</v>
      </c>
      <c r="O8729" s="1">
        <v>12137.24</v>
      </c>
      <c r="P8729" s="1">
        <v>11936.56</v>
      </c>
      <c r="Q8729" s="1">
        <v>11896.96</v>
      </c>
      <c r="R8729" s="1">
        <v>11530.78</v>
      </c>
      <c r="S8729" s="1">
        <v>11258.03</v>
      </c>
      <c r="T8729" s="1">
        <v>7466.43</v>
      </c>
      <c r="U8729" s="1">
        <v>11161.42</v>
      </c>
      <c r="V8729" s="1">
        <v>12984.98</v>
      </c>
      <c r="W8729" s="1">
        <v>12489.56</v>
      </c>
      <c r="X8729" s="1">
        <v>12296.09</v>
      </c>
      <c r="Y8729" s="1">
        <v>8914.65</v>
      </c>
      <c r="Z8729" s="1">
        <v>4934.5</v>
      </c>
      <c r="AA8729" s="1">
        <v>4863</v>
      </c>
      <c r="AB8729" s="1" t="s">
        <v>31</v>
      </c>
    </row>
    <row r="8730" spans="1:28">
      <c r="A8730" s="4">
        <v>45024</v>
      </c>
      <c r="B8730" s="1" t="s">
        <v>43</v>
      </c>
      <c r="C8730" s="1" t="s">
        <v>44</v>
      </c>
      <c r="D8730" s="1">
        <v>6355.62</v>
      </c>
      <c r="E8730" s="1">
        <v>0</v>
      </c>
      <c r="F8730" s="1">
        <v>298.45</v>
      </c>
      <c r="G8730" s="1">
        <v>0</v>
      </c>
      <c r="H8730" s="1">
        <v>2569.94</v>
      </c>
      <c r="I8730" s="1">
        <v>1588.2</v>
      </c>
      <c r="J8730" s="1">
        <v>0</v>
      </c>
      <c r="K8730" s="1">
        <v>4488.1400000000003</v>
      </c>
      <c r="L8730" s="1">
        <v>2975.45</v>
      </c>
      <c r="M8730" s="1">
        <v>931.89</v>
      </c>
      <c r="N8730" s="1">
        <v>0</v>
      </c>
      <c r="O8730" s="1">
        <v>0</v>
      </c>
      <c r="P8730" s="1">
        <v>1082.49</v>
      </c>
      <c r="Q8730" s="1">
        <v>356.12</v>
      </c>
      <c r="R8730" s="1">
        <v>108.13</v>
      </c>
      <c r="S8730" s="1">
        <v>0</v>
      </c>
      <c r="T8730" s="1">
        <v>0</v>
      </c>
      <c r="U8730" s="1">
        <v>3384.87</v>
      </c>
      <c r="V8730" s="1">
        <v>8089.26</v>
      </c>
      <c r="W8730" s="1">
        <v>0</v>
      </c>
      <c r="X8730" s="1">
        <v>0</v>
      </c>
      <c r="Y8730" s="1">
        <v>0</v>
      </c>
      <c r="Z8730" s="1">
        <v>1691.45</v>
      </c>
      <c r="AA8730" s="1">
        <v>0</v>
      </c>
      <c r="AB8730" s="1" t="s">
        <v>31</v>
      </c>
    </row>
    <row r="8731" spans="1:28">
      <c r="A8731" s="4">
        <v>45024</v>
      </c>
      <c r="B8731" s="1" t="s">
        <v>45</v>
      </c>
      <c r="C8731" s="1" t="s">
        <v>32</v>
      </c>
      <c r="D8731" s="1">
        <v>147960.87</v>
      </c>
      <c r="E8731" s="1">
        <v>142065.65</v>
      </c>
      <c r="F8731" s="1">
        <v>138424.21</v>
      </c>
      <c r="G8731" s="1">
        <v>136171.73000000001</v>
      </c>
      <c r="H8731" s="1">
        <v>135382.38</v>
      </c>
      <c r="I8731" s="1">
        <v>134350.46</v>
      </c>
      <c r="J8731" s="1">
        <v>138195.03</v>
      </c>
      <c r="K8731" s="1">
        <v>149143.95000000001</v>
      </c>
      <c r="L8731" s="1">
        <v>162696.66</v>
      </c>
      <c r="M8731" s="1">
        <v>170199.53</v>
      </c>
      <c r="N8731" s="1">
        <v>176751.54</v>
      </c>
      <c r="O8731" s="1">
        <v>182421.62</v>
      </c>
      <c r="P8731" s="1">
        <v>181791.98</v>
      </c>
      <c r="Q8731" s="1">
        <v>181205.96</v>
      </c>
      <c r="R8731" s="1">
        <v>183292.44</v>
      </c>
      <c r="S8731" s="1">
        <v>183623.17</v>
      </c>
      <c r="T8731" s="1">
        <v>181584.01</v>
      </c>
      <c r="U8731" s="1">
        <v>182150.82</v>
      </c>
      <c r="V8731" s="1">
        <v>198229.8</v>
      </c>
      <c r="W8731" s="1">
        <v>193525.09</v>
      </c>
      <c r="X8731" s="1">
        <v>186400.79</v>
      </c>
      <c r="Y8731" s="1">
        <v>181394.17</v>
      </c>
      <c r="Z8731" s="1">
        <v>174450.88</v>
      </c>
      <c r="AA8731" s="1">
        <v>166179.29999999999</v>
      </c>
      <c r="AB8731" s="1" t="s">
        <v>31</v>
      </c>
    </row>
    <row r="8732" spans="1:28">
      <c r="A8732" s="4">
        <v>45024</v>
      </c>
      <c r="B8732" s="1" t="s">
        <v>46</v>
      </c>
      <c r="C8732" s="1" t="s">
        <v>32</v>
      </c>
      <c r="D8732" s="1">
        <v>24450.59</v>
      </c>
      <c r="E8732" s="1">
        <v>23321.439999999999</v>
      </c>
      <c r="F8732" s="1">
        <v>22507.51</v>
      </c>
      <c r="G8732" s="1">
        <v>22161.35</v>
      </c>
      <c r="H8732" s="1">
        <v>22386.76</v>
      </c>
      <c r="I8732" s="1">
        <v>23143.06</v>
      </c>
      <c r="J8732" s="1">
        <v>23653.16</v>
      </c>
      <c r="K8732" s="1">
        <v>25686.36</v>
      </c>
      <c r="L8732" s="1">
        <v>29594.720000000001</v>
      </c>
      <c r="M8732" s="1">
        <v>31583.71</v>
      </c>
      <c r="N8732" s="1">
        <v>33225.97</v>
      </c>
      <c r="O8732" s="1">
        <v>35189.1</v>
      </c>
      <c r="P8732" s="1">
        <v>35202.239999999998</v>
      </c>
      <c r="Q8732" s="1">
        <v>33654.480000000003</v>
      </c>
      <c r="R8732" s="1">
        <v>32385.06</v>
      </c>
      <c r="S8732" s="1">
        <v>32080.06</v>
      </c>
      <c r="T8732" s="1">
        <v>31827.81</v>
      </c>
      <c r="U8732" s="1">
        <v>32816.559999999998</v>
      </c>
      <c r="V8732" s="1">
        <v>35848.46</v>
      </c>
      <c r="W8732" s="1">
        <v>35625.07</v>
      </c>
      <c r="X8732" s="1">
        <v>33255.75</v>
      </c>
      <c r="Y8732" s="1">
        <v>30319.67</v>
      </c>
      <c r="Z8732" s="1">
        <v>27457.93</v>
      </c>
      <c r="AA8732" s="1">
        <v>24983.21</v>
      </c>
      <c r="AB8732" s="1" t="s">
        <v>31</v>
      </c>
    </row>
    <row r="8733" spans="1:28">
      <c r="A8733" s="4">
        <v>45024</v>
      </c>
      <c r="B8733" s="1" t="s">
        <v>47</v>
      </c>
      <c r="C8733" s="1" t="s">
        <v>30</v>
      </c>
      <c r="D8733" s="1">
        <v>92591.99</v>
      </c>
      <c r="E8733" s="1">
        <v>93254.35</v>
      </c>
      <c r="F8733" s="1">
        <v>92052.61</v>
      </c>
      <c r="G8733" s="1">
        <v>91747.29</v>
      </c>
      <c r="H8733" s="1">
        <v>91562.39</v>
      </c>
      <c r="I8733" s="1">
        <v>94535.01</v>
      </c>
      <c r="J8733" s="1">
        <v>80945.95</v>
      </c>
      <c r="K8733" s="1">
        <v>93210.99</v>
      </c>
      <c r="L8733" s="1">
        <v>101086.29</v>
      </c>
      <c r="M8733" s="1">
        <v>106102.08</v>
      </c>
      <c r="N8733" s="1">
        <v>110344.26</v>
      </c>
      <c r="O8733" s="1">
        <v>108833.2</v>
      </c>
      <c r="P8733" s="1">
        <v>108682.48</v>
      </c>
      <c r="Q8733" s="1">
        <v>107993.62</v>
      </c>
      <c r="R8733" s="1">
        <v>102042.38</v>
      </c>
      <c r="S8733" s="1">
        <v>108552.59</v>
      </c>
      <c r="T8733" s="1">
        <v>111489.84</v>
      </c>
      <c r="U8733" s="1">
        <v>108746.35</v>
      </c>
      <c r="V8733" s="1">
        <v>132376.19</v>
      </c>
      <c r="W8733" s="1">
        <v>129297.73</v>
      </c>
      <c r="X8733" s="1">
        <v>127010.32</v>
      </c>
      <c r="Y8733" s="1">
        <v>116798.88</v>
      </c>
      <c r="Z8733" s="1">
        <v>107467.2</v>
      </c>
      <c r="AA8733" s="1">
        <v>104188.96</v>
      </c>
      <c r="AB8733" s="1" t="s">
        <v>31</v>
      </c>
    </row>
    <row r="8734" spans="1:28">
      <c r="A8734" s="4">
        <v>45024</v>
      </c>
      <c r="B8734" s="1" t="s">
        <v>47</v>
      </c>
      <c r="C8734" s="1" t="s">
        <v>32</v>
      </c>
      <c r="D8734" s="1">
        <v>829776.81</v>
      </c>
      <c r="E8734" s="1">
        <v>800288.06</v>
      </c>
      <c r="F8734" s="1">
        <v>766987.21</v>
      </c>
      <c r="G8734" s="1">
        <v>747307.6</v>
      </c>
      <c r="H8734" s="1">
        <v>729953.76</v>
      </c>
      <c r="I8734" s="1">
        <v>700654.02</v>
      </c>
      <c r="J8734" s="1">
        <v>688532.45</v>
      </c>
      <c r="K8734" s="1">
        <v>693482.27</v>
      </c>
      <c r="L8734" s="1">
        <v>711843.34</v>
      </c>
      <c r="M8734" s="1">
        <v>723847.44</v>
      </c>
      <c r="N8734" s="1">
        <v>746228.3</v>
      </c>
      <c r="O8734" s="1">
        <v>768259.52</v>
      </c>
      <c r="P8734" s="1">
        <v>791314.93</v>
      </c>
      <c r="Q8734" s="1">
        <v>807839.46</v>
      </c>
      <c r="R8734" s="1">
        <v>817016.23</v>
      </c>
      <c r="S8734" s="1">
        <v>832880.63</v>
      </c>
      <c r="T8734" s="1">
        <v>807997.31</v>
      </c>
      <c r="U8734" s="1">
        <v>780660.73</v>
      </c>
      <c r="V8734" s="1">
        <v>805206.36</v>
      </c>
      <c r="W8734" s="1">
        <v>839521.88</v>
      </c>
      <c r="X8734" s="1">
        <v>854021.94</v>
      </c>
      <c r="Y8734" s="1">
        <v>877529.16</v>
      </c>
      <c r="Z8734" s="1">
        <v>897211.81</v>
      </c>
      <c r="AA8734" s="1">
        <v>896293.32</v>
      </c>
      <c r="AB8734" s="1" t="s">
        <v>31</v>
      </c>
    </row>
    <row r="8735" spans="1:28">
      <c r="A8735" s="4">
        <v>45024</v>
      </c>
      <c r="B8735" s="1" t="s">
        <v>48</v>
      </c>
      <c r="C8735" s="1" t="s">
        <v>30</v>
      </c>
      <c r="D8735" s="1">
        <v>12137.56</v>
      </c>
      <c r="E8735" s="1">
        <v>11968.42</v>
      </c>
      <c r="F8735" s="1">
        <v>11811.98</v>
      </c>
      <c r="G8735" s="1">
        <v>11610.71</v>
      </c>
      <c r="H8735" s="1">
        <v>11861.37</v>
      </c>
      <c r="I8735" s="1">
        <v>12146.84</v>
      </c>
      <c r="J8735" s="1">
        <v>10933.09</v>
      </c>
      <c r="K8735" s="1">
        <v>12122.79</v>
      </c>
      <c r="L8735" s="1">
        <v>12843.97</v>
      </c>
      <c r="M8735" s="1">
        <v>14408.77</v>
      </c>
      <c r="N8735" s="1">
        <v>15617.19</v>
      </c>
      <c r="O8735" s="1">
        <v>16176.1</v>
      </c>
      <c r="P8735" s="1">
        <v>16444.060000000001</v>
      </c>
      <c r="Q8735" s="1">
        <v>16143.48</v>
      </c>
      <c r="R8735" s="1">
        <v>15379.23</v>
      </c>
      <c r="S8735" s="1">
        <v>15272.82</v>
      </c>
      <c r="T8735" s="1">
        <v>14676.09</v>
      </c>
      <c r="U8735" s="1">
        <v>14534.11</v>
      </c>
      <c r="V8735" s="1">
        <v>17051.05</v>
      </c>
      <c r="W8735" s="1">
        <v>16244.36</v>
      </c>
      <c r="X8735" s="1">
        <v>15142.84</v>
      </c>
      <c r="Y8735" s="1">
        <v>13902.33</v>
      </c>
      <c r="Z8735" s="1">
        <v>12646.3</v>
      </c>
      <c r="AA8735" s="1">
        <v>12295.05</v>
      </c>
      <c r="AB8735" s="1" t="s">
        <v>31</v>
      </c>
    </row>
    <row r="8736" spans="1:28">
      <c r="A8736" s="4">
        <v>45024</v>
      </c>
      <c r="B8736" s="1" t="s">
        <v>48</v>
      </c>
      <c r="C8736" s="1" t="s">
        <v>32</v>
      </c>
      <c r="D8736" s="1">
        <v>20548.64</v>
      </c>
      <c r="E8736" s="1">
        <v>19770.63</v>
      </c>
      <c r="F8736" s="1">
        <v>19210.55</v>
      </c>
      <c r="G8736" s="1">
        <v>19100.46</v>
      </c>
      <c r="H8736" s="1">
        <v>19210.09</v>
      </c>
      <c r="I8736" s="1">
        <v>20056.759999999998</v>
      </c>
      <c r="J8736" s="1">
        <v>22386.799999999999</v>
      </c>
      <c r="K8736" s="1">
        <v>25384.1</v>
      </c>
      <c r="L8736" s="1">
        <v>29159.48</v>
      </c>
      <c r="M8736" s="1">
        <v>32602.03</v>
      </c>
      <c r="N8736" s="1">
        <v>36603.870000000003</v>
      </c>
      <c r="O8736" s="1">
        <v>38410.53</v>
      </c>
      <c r="P8736" s="1">
        <v>38580.69</v>
      </c>
      <c r="Q8736" s="1">
        <v>38298.400000000001</v>
      </c>
      <c r="R8736" s="1">
        <v>37987.480000000003</v>
      </c>
      <c r="S8736" s="1">
        <v>38208.43</v>
      </c>
      <c r="T8736" s="1">
        <v>37755.279999999999</v>
      </c>
      <c r="U8736" s="1">
        <v>37789.29</v>
      </c>
      <c r="V8736" s="1">
        <v>37673.440000000002</v>
      </c>
      <c r="W8736" s="1">
        <v>35819.629999999997</v>
      </c>
      <c r="X8736" s="1">
        <v>32505.119999999999</v>
      </c>
      <c r="Y8736" s="1">
        <v>28417.42</v>
      </c>
      <c r="Z8736" s="1">
        <v>25635.85</v>
      </c>
      <c r="AA8736" s="1">
        <v>23451.37</v>
      </c>
      <c r="AB8736" s="1" t="s">
        <v>31</v>
      </c>
    </row>
    <row r="8737" spans="1:28">
      <c r="A8737" s="4">
        <v>45024</v>
      </c>
      <c r="B8737" s="1" t="s">
        <v>49</v>
      </c>
      <c r="C8737" s="1" t="s">
        <v>30</v>
      </c>
      <c r="D8737" s="1">
        <v>1002.39</v>
      </c>
      <c r="E8737" s="1">
        <v>942.41</v>
      </c>
      <c r="F8737" s="1">
        <v>905.74</v>
      </c>
      <c r="G8737" s="1">
        <v>1012.96</v>
      </c>
      <c r="H8737" s="1">
        <v>1053.72</v>
      </c>
      <c r="I8737" s="1">
        <v>958.56</v>
      </c>
      <c r="J8737" s="1">
        <v>983.53</v>
      </c>
      <c r="K8737" s="1">
        <v>1031.47</v>
      </c>
      <c r="L8737" s="1">
        <v>1030.8399999999999</v>
      </c>
      <c r="M8737" s="1">
        <v>1070.3800000000001</v>
      </c>
      <c r="N8737" s="1">
        <v>1070.5</v>
      </c>
      <c r="O8737" s="1">
        <v>1100.1300000000001</v>
      </c>
      <c r="P8737" s="1">
        <v>1022.98</v>
      </c>
      <c r="Q8737" s="1">
        <v>1006.9</v>
      </c>
      <c r="R8737" s="1">
        <v>953.8</v>
      </c>
      <c r="S8737" s="1">
        <v>1024.9000000000001</v>
      </c>
      <c r="T8737" s="1">
        <v>1038.07</v>
      </c>
      <c r="U8737" s="1">
        <v>1059.6400000000001</v>
      </c>
      <c r="V8737" s="1">
        <v>1133.56</v>
      </c>
      <c r="W8737" s="1">
        <v>1169.72</v>
      </c>
      <c r="X8737" s="1">
        <v>1141.8599999999999</v>
      </c>
      <c r="Y8737" s="1">
        <v>1074.44</v>
      </c>
      <c r="Z8737" s="1">
        <v>1043.81</v>
      </c>
      <c r="AA8737" s="1">
        <v>1046.93</v>
      </c>
      <c r="AB8737" s="1" t="s">
        <v>31</v>
      </c>
    </row>
    <row r="8738" spans="1:28">
      <c r="A8738" s="4">
        <v>45024</v>
      </c>
      <c r="B8738" s="1" t="s">
        <v>49</v>
      </c>
      <c r="C8738" s="1" t="s">
        <v>32</v>
      </c>
      <c r="D8738" s="1">
        <v>2444.29</v>
      </c>
      <c r="E8738" s="1">
        <v>2374.67</v>
      </c>
      <c r="F8738" s="1">
        <v>2321.8200000000002</v>
      </c>
      <c r="G8738" s="1">
        <v>2311.83</v>
      </c>
      <c r="H8738" s="1">
        <v>2298.86</v>
      </c>
      <c r="I8738" s="1">
        <v>2272.29</v>
      </c>
      <c r="J8738" s="1">
        <v>2603.65</v>
      </c>
      <c r="K8738" s="1">
        <v>2916.03</v>
      </c>
      <c r="L8738" s="1">
        <v>3191.81</v>
      </c>
      <c r="M8738" s="1">
        <v>3528.27</v>
      </c>
      <c r="N8738" s="1">
        <v>3730.15</v>
      </c>
      <c r="O8738" s="1">
        <v>3900.57</v>
      </c>
      <c r="P8738" s="1">
        <v>3989.27</v>
      </c>
      <c r="Q8738" s="1">
        <v>4127.37</v>
      </c>
      <c r="R8738" s="1">
        <v>4269.6899999999996</v>
      </c>
      <c r="S8738" s="1">
        <v>4380.95</v>
      </c>
      <c r="T8738" s="1">
        <v>4436.38</v>
      </c>
      <c r="U8738" s="1">
        <v>4410.45</v>
      </c>
      <c r="V8738" s="1">
        <v>4365.51</v>
      </c>
      <c r="W8738" s="1">
        <v>4317.84</v>
      </c>
      <c r="X8738" s="1">
        <v>4139.0200000000004</v>
      </c>
      <c r="Y8738" s="1">
        <v>3562.01</v>
      </c>
      <c r="Z8738" s="1">
        <v>3068.07</v>
      </c>
      <c r="AA8738" s="1">
        <v>2795.33</v>
      </c>
      <c r="AB8738" s="1" t="s">
        <v>31</v>
      </c>
    </row>
    <row r="8739" spans="1:28">
      <c r="A8739" s="4">
        <v>45024</v>
      </c>
      <c r="B8739" s="1" t="s">
        <v>50</v>
      </c>
      <c r="C8739" s="1" t="s">
        <v>30</v>
      </c>
      <c r="D8739" s="1">
        <v>30084.01</v>
      </c>
      <c r="E8739" s="1">
        <v>34465.15</v>
      </c>
      <c r="F8739" s="1">
        <v>36632.06</v>
      </c>
      <c r="G8739" s="1">
        <v>37540.49</v>
      </c>
      <c r="H8739" s="1">
        <v>37333.39</v>
      </c>
      <c r="I8739" s="1">
        <v>33370.5</v>
      </c>
      <c r="J8739" s="1">
        <v>34150.53</v>
      </c>
      <c r="K8739" s="1">
        <v>41985.11</v>
      </c>
      <c r="L8739" s="1">
        <v>49545.79</v>
      </c>
      <c r="M8739" s="1">
        <v>49398.38</v>
      </c>
      <c r="N8739" s="1">
        <v>49436.01</v>
      </c>
      <c r="O8739" s="1">
        <v>44246.22</v>
      </c>
      <c r="P8739" s="1">
        <v>35945.5</v>
      </c>
      <c r="Q8739" s="1">
        <v>46275.11</v>
      </c>
      <c r="R8739" s="1">
        <v>49319.62</v>
      </c>
      <c r="S8739" s="1">
        <v>48240.93</v>
      </c>
      <c r="T8739" s="1">
        <v>46928.05</v>
      </c>
      <c r="U8739" s="1">
        <v>41397.339999999997</v>
      </c>
      <c r="V8739" s="1">
        <v>39214.51</v>
      </c>
      <c r="W8739" s="1">
        <v>43530.42</v>
      </c>
      <c r="X8739" s="1">
        <v>44439.1</v>
      </c>
      <c r="Y8739" s="1">
        <v>44159.98</v>
      </c>
      <c r="Z8739" s="1">
        <v>45796.71</v>
      </c>
      <c r="AA8739" s="1">
        <v>42440.03</v>
      </c>
      <c r="AB8739" s="1" t="s">
        <v>31</v>
      </c>
    </row>
    <row r="8740" spans="1:28">
      <c r="A8740" s="4">
        <v>45024</v>
      </c>
      <c r="B8740" s="1" t="s">
        <v>51</v>
      </c>
      <c r="C8740" s="1" t="s">
        <v>32</v>
      </c>
      <c r="D8740" s="1">
        <v>6994.28</v>
      </c>
      <c r="E8740" s="1">
        <v>6524.74</v>
      </c>
      <c r="F8740" s="1">
        <v>6226.62</v>
      </c>
      <c r="G8740" s="1">
        <v>6102.39</v>
      </c>
      <c r="H8740" s="1">
        <v>6031.54</v>
      </c>
      <c r="I8740" s="1">
        <v>6153.94</v>
      </c>
      <c r="J8740" s="1">
        <v>6425.42</v>
      </c>
      <c r="K8740" s="1">
        <v>7332.32</v>
      </c>
      <c r="L8740" s="1">
        <v>8657.86</v>
      </c>
      <c r="M8740" s="1">
        <v>9340.77</v>
      </c>
      <c r="N8740" s="1">
        <v>9690.98</v>
      </c>
      <c r="O8740" s="1">
        <v>9976.6200000000008</v>
      </c>
      <c r="P8740" s="1">
        <v>9860.17</v>
      </c>
      <c r="Q8740" s="1">
        <v>9543.52</v>
      </c>
      <c r="R8740" s="1">
        <v>9521.69</v>
      </c>
      <c r="S8740" s="1">
        <v>9586.3700000000008</v>
      </c>
      <c r="T8740" s="1">
        <v>9558.1200000000008</v>
      </c>
      <c r="U8740" s="1">
        <v>9741.5</v>
      </c>
      <c r="V8740" s="1">
        <v>11073.91</v>
      </c>
      <c r="W8740" s="1">
        <v>11276.27</v>
      </c>
      <c r="X8740" s="1">
        <v>10530.2</v>
      </c>
      <c r="Y8740" s="1">
        <v>9705.8799999999992</v>
      </c>
      <c r="Z8740" s="1">
        <v>8532.68</v>
      </c>
      <c r="AA8740" s="1">
        <v>7549.6</v>
      </c>
      <c r="AB8740" s="1" t="s">
        <v>31</v>
      </c>
    </row>
    <row r="8741" spans="1:28">
      <c r="A8741" s="4">
        <v>45024</v>
      </c>
      <c r="B8741" s="1" t="s">
        <v>52</v>
      </c>
      <c r="C8741" s="1" t="s">
        <v>30</v>
      </c>
      <c r="D8741" s="1">
        <v>15654.05</v>
      </c>
      <c r="E8741" s="1">
        <v>15701.44</v>
      </c>
      <c r="F8741" s="1">
        <v>15712.37</v>
      </c>
      <c r="G8741" s="1">
        <v>15637.55</v>
      </c>
      <c r="H8741" s="1">
        <v>15661.32</v>
      </c>
      <c r="I8741" s="1">
        <v>15612.09</v>
      </c>
      <c r="J8741" s="1">
        <v>3063.55</v>
      </c>
      <c r="K8741" s="1">
        <v>3792.94</v>
      </c>
      <c r="L8741" s="1">
        <v>4065.97</v>
      </c>
      <c r="M8741" s="1">
        <v>3769.79</v>
      </c>
      <c r="N8741" s="1">
        <v>3529.45</v>
      </c>
      <c r="O8741" s="1">
        <v>3427.36</v>
      </c>
      <c r="P8741" s="1">
        <v>3340.59</v>
      </c>
      <c r="Q8741" s="1">
        <v>3299.38</v>
      </c>
      <c r="R8741" s="1">
        <v>3200.93</v>
      </c>
      <c r="S8741" s="1">
        <v>3242.37</v>
      </c>
      <c r="T8741" s="1">
        <v>3219.1</v>
      </c>
      <c r="U8741" s="1">
        <v>3168.32</v>
      </c>
      <c r="V8741" s="1">
        <v>15718.1</v>
      </c>
      <c r="W8741" s="1">
        <v>15650.86</v>
      </c>
      <c r="X8741" s="1">
        <v>15540.74</v>
      </c>
      <c r="Y8741" s="1">
        <v>15452.22</v>
      </c>
      <c r="Z8741" s="1">
        <v>15389.79</v>
      </c>
      <c r="AA8741" s="1">
        <v>15444.33</v>
      </c>
      <c r="AB8741" s="1" t="s">
        <v>31</v>
      </c>
    </row>
    <row r="8742" spans="1:28">
      <c r="A8742" s="4">
        <v>45024</v>
      </c>
      <c r="B8742" s="1" t="s">
        <v>52</v>
      </c>
      <c r="C8742" s="1" t="s">
        <v>32</v>
      </c>
      <c r="D8742" s="1">
        <v>67232.95</v>
      </c>
      <c r="E8742" s="1">
        <v>62094.86</v>
      </c>
      <c r="F8742" s="1">
        <v>61116.41</v>
      </c>
      <c r="G8742" s="1">
        <v>58680.9</v>
      </c>
      <c r="H8742" s="1">
        <v>61114.91</v>
      </c>
      <c r="I8742" s="1">
        <v>66890.84</v>
      </c>
      <c r="J8742" s="1">
        <v>79074.05</v>
      </c>
      <c r="K8742" s="1">
        <v>93743.92</v>
      </c>
      <c r="L8742" s="1">
        <v>106984.28</v>
      </c>
      <c r="M8742" s="1">
        <v>115524.25</v>
      </c>
      <c r="N8742" s="1">
        <v>119806.79</v>
      </c>
      <c r="O8742" s="1">
        <v>120738.16</v>
      </c>
      <c r="P8742" s="1">
        <v>118464.41</v>
      </c>
      <c r="Q8742" s="1">
        <v>113396.7</v>
      </c>
      <c r="R8742" s="1">
        <v>108488.38</v>
      </c>
      <c r="S8742" s="1">
        <v>107598.38</v>
      </c>
      <c r="T8742" s="1">
        <v>105731.06</v>
      </c>
      <c r="U8742" s="1">
        <v>108582.28</v>
      </c>
      <c r="V8742" s="1">
        <v>113330.68</v>
      </c>
      <c r="W8742" s="1">
        <v>118258.42</v>
      </c>
      <c r="X8742" s="1">
        <v>110140.8</v>
      </c>
      <c r="Y8742" s="1">
        <v>99145.47</v>
      </c>
      <c r="Z8742" s="1">
        <v>90334.2</v>
      </c>
      <c r="AA8742" s="1">
        <v>76371.429999999993</v>
      </c>
      <c r="AB8742" s="1" t="s">
        <v>31</v>
      </c>
    </row>
    <row r="8743" spans="1:28">
      <c r="A8743" s="4">
        <v>45024</v>
      </c>
      <c r="B8743" s="1" t="s">
        <v>53</v>
      </c>
      <c r="C8743" s="1" t="s">
        <v>32</v>
      </c>
      <c r="D8743" s="1">
        <v>23102.17</v>
      </c>
      <c r="E8743" s="1">
        <v>22203.71</v>
      </c>
      <c r="F8743" s="1">
        <v>21719.97</v>
      </c>
      <c r="G8743" s="1">
        <v>21463.85</v>
      </c>
      <c r="H8743" s="1">
        <v>21087.37</v>
      </c>
      <c r="I8743" s="1">
        <v>21615.64</v>
      </c>
      <c r="J8743" s="1">
        <v>21866.48</v>
      </c>
      <c r="K8743" s="1">
        <v>24675.68</v>
      </c>
      <c r="L8743" s="1">
        <v>27810.04</v>
      </c>
      <c r="M8743" s="1">
        <v>29528.01</v>
      </c>
      <c r="N8743" s="1">
        <v>31031.21</v>
      </c>
      <c r="O8743" s="1">
        <v>32544.84</v>
      </c>
      <c r="P8743" s="1">
        <v>32744.79</v>
      </c>
      <c r="Q8743" s="1">
        <v>32108.57</v>
      </c>
      <c r="R8743" s="1">
        <v>31610.02</v>
      </c>
      <c r="S8743" s="1">
        <v>31086.21</v>
      </c>
      <c r="T8743" s="1">
        <v>30618.9</v>
      </c>
      <c r="U8743" s="1">
        <v>30644.18</v>
      </c>
      <c r="V8743" s="1">
        <v>32684.73</v>
      </c>
      <c r="W8743" s="1">
        <v>34648.71</v>
      </c>
      <c r="X8743" s="1">
        <v>34127.279999999999</v>
      </c>
      <c r="Y8743" s="1">
        <v>32814.769999999997</v>
      </c>
      <c r="Z8743" s="1">
        <v>30522.959999999999</v>
      </c>
      <c r="AA8743" s="1">
        <v>28284.21</v>
      </c>
      <c r="AB8743" s="1" t="s">
        <v>31</v>
      </c>
    </row>
    <row r="8744" spans="1:28">
      <c r="A8744" s="4">
        <v>45024</v>
      </c>
      <c r="B8744" s="1" t="s">
        <v>54</v>
      </c>
      <c r="C8744" s="1" t="s">
        <v>32</v>
      </c>
      <c r="D8744" s="1">
        <v>39297.89</v>
      </c>
      <c r="E8744" s="1">
        <v>36135.269999999997</v>
      </c>
      <c r="F8744" s="1">
        <v>34544.03</v>
      </c>
      <c r="G8744" s="1">
        <v>33818.78</v>
      </c>
      <c r="H8744" s="1">
        <v>34121.33</v>
      </c>
      <c r="I8744" s="1">
        <v>35520.31</v>
      </c>
      <c r="J8744" s="1">
        <v>36477.68</v>
      </c>
      <c r="K8744" s="1">
        <v>43049.39</v>
      </c>
      <c r="L8744" s="1">
        <v>49786.66</v>
      </c>
      <c r="M8744" s="1">
        <v>54815.73</v>
      </c>
      <c r="N8744" s="1">
        <v>58485.29</v>
      </c>
      <c r="O8744" s="1">
        <v>62178.17</v>
      </c>
      <c r="P8744" s="1">
        <v>63394.44</v>
      </c>
      <c r="Q8744" s="1">
        <v>60927.33</v>
      </c>
      <c r="R8744" s="1">
        <v>58980</v>
      </c>
      <c r="S8744" s="1">
        <v>58264.82</v>
      </c>
      <c r="T8744" s="1">
        <v>58141.97</v>
      </c>
      <c r="U8744" s="1">
        <v>58176.88</v>
      </c>
      <c r="V8744" s="1">
        <v>65261.52</v>
      </c>
      <c r="W8744" s="1">
        <v>68113.37</v>
      </c>
      <c r="X8744" s="1">
        <v>65021.1</v>
      </c>
      <c r="Y8744" s="1">
        <v>60737.43</v>
      </c>
      <c r="Z8744" s="1">
        <v>54795.73</v>
      </c>
      <c r="AA8744" s="1">
        <v>48099.87</v>
      </c>
      <c r="AB8744" s="1" t="s">
        <v>31</v>
      </c>
    </row>
    <row r="8745" spans="1:28">
      <c r="A8745" s="4">
        <v>45024</v>
      </c>
      <c r="B8745" s="1" t="s">
        <v>55</v>
      </c>
      <c r="C8745" s="1" t="s">
        <v>30</v>
      </c>
      <c r="D8745" s="1">
        <v>20949.919999999998</v>
      </c>
      <c r="E8745" s="1">
        <v>20833.75</v>
      </c>
      <c r="F8745" s="1">
        <v>20463.650000000001</v>
      </c>
      <c r="G8745" s="1">
        <v>20293.169999999998</v>
      </c>
      <c r="H8745" s="1">
        <v>20434.580000000002</v>
      </c>
      <c r="I8745" s="1">
        <v>21128.03</v>
      </c>
      <c r="J8745" s="1">
        <v>11829.55</v>
      </c>
      <c r="K8745" s="1">
        <v>13225.38</v>
      </c>
      <c r="L8745" s="1">
        <v>15842.16</v>
      </c>
      <c r="M8745" s="1">
        <v>15729.4</v>
      </c>
      <c r="N8745" s="1">
        <v>16138.58</v>
      </c>
      <c r="O8745" s="1">
        <v>15852.25</v>
      </c>
      <c r="P8745" s="1">
        <v>14762.38</v>
      </c>
      <c r="Q8745" s="1">
        <v>15588.04</v>
      </c>
      <c r="R8745" s="1">
        <v>15263.74</v>
      </c>
      <c r="S8745" s="1">
        <v>15634.13</v>
      </c>
      <c r="T8745" s="1">
        <v>15788.37</v>
      </c>
      <c r="U8745" s="1">
        <v>15537.75</v>
      </c>
      <c r="V8745" s="1">
        <v>27112.9</v>
      </c>
      <c r="W8745" s="1">
        <v>28072.53</v>
      </c>
      <c r="X8745" s="1">
        <v>27011.51</v>
      </c>
      <c r="Y8745" s="1">
        <v>22418.9</v>
      </c>
      <c r="Z8745" s="1">
        <v>21786.959999999999</v>
      </c>
      <c r="AA8745" s="1">
        <v>21249.26</v>
      </c>
      <c r="AB8745" s="1" t="s">
        <v>31</v>
      </c>
    </row>
    <row r="8746" spans="1:28">
      <c r="A8746" s="4">
        <v>45024</v>
      </c>
      <c r="B8746" s="1" t="s">
        <v>55</v>
      </c>
      <c r="C8746" s="1" t="s">
        <v>32</v>
      </c>
      <c r="D8746" s="1">
        <v>52484.92</v>
      </c>
      <c r="E8746" s="1">
        <v>48267.6</v>
      </c>
      <c r="F8746" s="1">
        <v>45990.63</v>
      </c>
      <c r="G8746" s="1">
        <v>44855.07</v>
      </c>
      <c r="H8746" s="1">
        <v>45094.66</v>
      </c>
      <c r="I8746" s="1">
        <v>46123.16</v>
      </c>
      <c r="J8746" s="1">
        <v>50073.87</v>
      </c>
      <c r="K8746" s="1">
        <v>55947.040000000001</v>
      </c>
      <c r="L8746" s="1">
        <v>63600.73</v>
      </c>
      <c r="M8746" s="1">
        <v>71190.2</v>
      </c>
      <c r="N8746" s="1">
        <v>75194.38</v>
      </c>
      <c r="O8746" s="1">
        <v>80142.66</v>
      </c>
      <c r="P8746" s="1">
        <v>81501.48</v>
      </c>
      <c r="Q8746" s="1">
        <v>79850.34</v>
      </c>
      <c r="R8746" s="1">
        <v>79128.81</v>
      </c>
      <c r="S8746" s="1">
        <v>79178.929999999993</v>
      </c>
      <c r="T8746" s="1">
        <v>79534.570000000007</v>
      </c>
      <c r="U8746" s="1">
        <v>80143.600000000006</v>
      </c>
      <c r="V8746" s="1">
        <v>82778.070000000007</v>
      </c>
      <c r="W8746" s="1">
        <v>85278.12</v>
      </c>
      <c r="X8746" s="1">
        <v>81227.11</v>
      </c>
      <c r="Y8746" s="1">
        <v>76325.37</v>
      </c>
      <c r="Z8746" s="1">
        <v>70324.100000000006</v>
      </c>
      <c r="AA8746" s="1">
        <v>62924.74</v>
      </c>
      <c r="AB8746" s="1" t="s">
        <v>31</v>
      </c>
    </row>
    <row r="8747" spans="1:28">
      <c r="A8747" s="4">
        <v>45024</v>
      </c>
      <c r="B8747" s="1" t="s">
        <v>56</v>
      </c>
      <c r="C8747" s="1" t="s">
        <v>32</v>
      </c>
      <c r="D8747" s="1">
        <v>7190.16</v>
      </c>
      <c r="E8747" s="1">
        <v>6933.69</v>
      </c>
      <c r="F8747" s="1">
        <v>6659.83</v>
      </c>
      <c r="G8747" s="1">
        <v>6492.91</v>
      </c>
      <c r="H8747" s="1">
        <v>6429.86</v>
      </c>
      <c r="I8747" s="1">
        <v>6488.79</v>
      </c>
      <c r="J8747" s="1">
        <v>6515.24</v>
      </c>
      <c r="K8747" s="1">
        <v>7078.88</v>
      </c>
      <c r="L8747" s="1">
        <v>7727.83</v>
      </c>
      <c r="M8747" s="1">
        <v>8202.0300000000007</v>
      </c>
      <c r="N8747" s="1">
        <v>8487.7800000000007</v>
      </c>
      <c r="O8747" s="1">
        <v>8870.1200000000008</v>
      </c>
      <c r="P8747" s="1">
        <v>8819.6299999999992</v>
      </c>
      <c r="Q8747" s="1">
        <v>8731.31</v>
      </c>
      <c r="R8747" s="1">
        <v>8636.82</v>
      </c>
      <c r="S8747" s="1">
        <v>8497.7999999999993</v>
      </c>
      <c r="T8747" s="1">
        <v>8212.81</v>
      </c>
      <c r="U8747" s="1">
        <v>8236.14</v>
      </c>
      <c r="V8747" s="1">
        <v>9025.4500000000007</v>
      </c>
      <c r="W8747" s="1">
        <v>8950.89</v>
      </c>
      <c r="X8747" s="1">
        <v>8561.09</v>
      </c>
      <c r="Y8747" s="1">
        <v>8032.73</v>
      </c>
      <c r="Z8747" s="1">
        <v>7425.69</v>
      </c>
      <c r="AA8747" s="1">
        <v>6896.47</v>
      </c>
      <c r="AB8747" s="1" t="s">
        <v>31</v>
      </c>
    </row>
    <row r="8748" spans="1:28">
      <c r="A8748" s="4">
        <v>45024</v>
      </c>
      <c r="B8748" s="1" t="s">
        <v>57</v>
      </c>
      <c r="C8748" s="1" t="s">
        <v>30</v>
      </c>
      <c r="D8748" s="1">
        <v>1830.2</v>
      </c>
      <c r="E8748" s="1">
        <v>1598.81</v>
      </c>
      <c r="F8748" s="1">
        <v>1336.78</v>
      </c>
      <c r="G8748" s="1">
        <v>1224.1500000000001</v>
      </c>
      <c r="H8748" s="1">
        <v>1265.1099999999999</v>
      </c>
      <c r="I8748" s="1">
        <v>1327.74</v>
      </c>
      <c r="J8748" s="1">
        <v>1393.66</v>
      </c>
      <c r="K8748" s="1">
        <v>1711.84</v>
      </c>
      <c r="L8748" s="1">
        <v>1858.72</v>
      </c>
      <c r="M8748" s="1">
        <v>2114.5500000000002</v>
      </c>
      <c r="N8748" s="1">
        <v>2336.73</v>
      </c>
      <c r="O8748" s="1">
        <v>2031.09</v>
      </c>
      <c r="P8748" s="1">
        <v>2088.56</v>
      </c>
      <c r="Q8748" s="1">
        <v>2207.38</v>
      </c>
      <c r="R8748" s="1">
        <v>2118.6</v>
      </c>
      <c r="S8748" s="1">
        <v>2023.41</v>
      </c>
      <c r="T8748" s="1">
        <v>2057.27</v>
      </c>
      <c r="U8748" s="1">
        <v>1895.95</v>
      </c>
      <c r="V8748" s="1">
        <v>1814.5</v>
      </c>
      <c r="W8748" s="1">
        <v>1766.41</v>
      </c>
      <c r="X8748" s="1">
        <v>1662.14</v>
      </c>
      <c r="Y8748" s="1">
        <v>1707.67</v>
      </c>
      <c r="Z8748" s="1">
        <v>1596.97</v>
      </c>
      <c r="AA8748" s="1">
        <v>1727.09</v>
      </c>
      <c r="AB8748" s="1" t="s">
        <v>31</v>
      </c>
    </row>
    <row r="8749" spans="1:28">
      <c r="A8749" s="4">
        <v>45024</v>
      </c>
      <c r="B8749" s="1" t="s">
        <v>57</v>
      </c>
      <c r="C8749" s="1" t="s">
        <v>32</v>
      </c>
      <c r="D8749" s="1">
        <v>979.03</v>
      </c>
      <c r="E8749" s="1">
        <v>336.4</v>
      </c>
      <c r="F8749" s="1">
        <v>1193.67</v>
      </c>
      <c r="G8749" s="1">
        <v>682.91</v>
      </c>
      <c r="H8749" s="1">
        <v>323.83999999999997</v>
      </c>
      <c r="I8749" s="1">
        <v>1075.93</v>
      </c>
      <c r="J8749" s="1">
        <v>472.22</v>
      </c>
      <c r="K8749" s="1">
        <v>250.88</v>
      </c>
      <c r="L8749" s="1">
        <v>782.53</v>
      </c>
      <c r="M8749" s="1">
        <v>810.94</v>
      </c>
      <c r="N8749" s="1">
        <v>822.53</v>
      </c>
      <c r="O8749" s="1">
        <v>627.02</v>
      </c>
      <c r="P8749" s="1">
        <v>322.16000000000003</v>
      </c>
      <c r="Q8749" s="1">
        <v>847.68</v>
      </c>
      <c r="R8749" s="1">
        <v>911.01</v>
      </c>
      <c r="S8749" s="1">
        <v>845.86</v>
      </c>
      <c r="T8749" s="1">
        <v>878.8</v>
      </c>
      <c r="U8749" s="1">
        <v>904.51</v>
      </c>
      <c r="V8749" s="1">
        <v>2268.79</v>
      </c>
      <c r="W8749" s="1">
        <v>667.46</v>
      </c>
      <c r="X8749" s="1">
        <v>1277.1400000000001</v>
      </c>
      <c r="Y8749" s="1">
        <v>1053.6300000000001</v>
      </c>
      <c r="Z8749" s="1">
        <v>876.89</v>
      </c>
      <c r="AA8749" s="1">
        <v>1270.1300000000001</v>
      </c>
      <c r="AB8749" s="1" t="s">
        <v>31</v>
      </c>
    </row>
    <row r="8750" spans="1:28">
      <c r="A8750" s="4">
        <v>45024</v>
      </c>
      <c r="B8750" s="1" t="s">
        <v>58</v>
      </c>
      <c r="C8750" s="1" t="s">
        <v>30</v>
      </c>
      <c r="D8750" s="1">
        <v>87144.639999999999</v>
      </c>
      <c r="E8750" s="1">
        <v>86473.43</v>
      </c>
      <c r="F8750" s="1">
        <v>85933.33</v>
      </c>
      <c r="G8750" s="1">
        <v>85243.54</v>
      </c>
      <c r="H8750" s="1">
        <v>85388.08</v>
      </c>
      <c r="I8750" s="1">
        <v>86168.48</v>
      </c>
      <c r="J8750" s="1">
        <v>56436.2</v>
      </c>
      <c r="K8750" s="1">
        <v>58915.519999999997</v>
      </c>
      <c r="L8750" s="1">
        <v>61710.8</v>
      </c>
      <c r="M8750" s="1">
        <v>62937.05</v>
      </c>
      <c r="N8750" s="1">
        <v>66775.820000000007</v>
      </c>
      <c r="O8750" s="1">
        <v>69517.3</v>
      </c>
      <c r="P8750" s="1">
        <v>69006.81</v>
      </c>
      <c r="Q8750" s="1">
        <v>69168.639999999999</v>
      </c>
      <c r="R8750" s="1">
        <v>69532.44</v>
      </c>
      <c r="S8750" s="1">
        <v>69478.02</v>
      </c>
      <c r="T8750" s="1">
        <v>68250.649999999994</v>
      </c>
      <c r="U8750" s="1">
        <v>68493.399999999994</v>
      </c>
      <c r="V8750" s="1">
        <v>100594.73</v>
      </c>
      <c r="W8750" s="1">
        <v>99597.09</v>
      </c>
      <c r="X8750" s="1">
        <v>96438</v>
      </c>
      <c r="Y8750" s="1">
        <v>93245.07</v>
      </c>
      <c r="Z8750" s="1">
        <v>90696.54</v>
      </c>
      <c r="AA8750" s="1">
        <v>89716.19</v>
      </c>
      <c r="AB8750" s="1" t="s">
        <v>31</v>
      </c>
    </row>
    <row r="8751" spans="1:28">
      <c r="A8751" s="4">
        <v>45024</v>
      </c>
      <c r="B8751" s="1" t="s">
        <v>58</v>
      </c>
      <c r="C8751" s="1" t="s">
        <v>32</v>
      </c>
      <c r="D8751" s="1">
        <v>183682.94</v>
      </c>
      <c r="E8751" s="1">
        <v>170013.55</v>
      </c>
      <c r="F8751" s="1">
        <v>161844.07</v>
      </c>
      <c r="G8751" s="1">
        <v>157267.41</v>
      </c>
      <c r="H8751" s="1">
        <v>156336.72</v>
      </c>
      <c r="I8751" s="1">
        <v>159476.54</v>
      </c>
      <c r="J8751" s="1">
        <v>177269.13</v>
      </c>
      <c r="K8751" s="1">
        <v>195129.58</v>
      </c>
      <c r="L8751" s="1">
        <v>221344.51</v>
      </c>
      <c r="M8751" s="1">
        <v>240634.94</v>
      </c>
      <c r="N8751" s="1">
        <v>257904.8</v>
      </c>
      <c r="O8751" s="1">
        <v>271921.64</v>
      </c>
      <c r="P8751" s="1">
        <v>276315.40000000002</v>
      </c>
      <c r="Q8751" s="1">
        <v>278638.01</v>
      </c>
      <c r="R8751" s="1">
        <v>274027.63</v>
      </c>
      <c r="S8751" s="1">
        <v>269960.74</v>
      </c>
      <c r="T8751" s="1">
        <v>269397.2</v>
      </c>
      <c r="U8751" s="1">
        <v>272649.89</v>
      </c>
      <c r="V8751" s="1">
        <v>269317.40999999997</v>
      </c>
      <c r="W8751" s="1">
        <v>284307.01</v>
      </c>
      <c r="X8751" s="1">
        <v>276546.57</v>
      </c>
      <c r="Y8751" s="1">
        <v>263806.28999999998</v>
      </c>
      <c r="Z8751" s="1">
        <v>248596.56</v>
      </c>
      <c r="AA8751" s="1">
        <v>225559.43</v>
      </c>
      <c r="AB8751" s="1" t="s">
        <v>31</v>
      </c>
    </row>
    <row r="8752" spans="1:28">
      <c r="A8752" s="4">
        <v>45024</v>
      </c>
      <c r="B8752" s="1" t="s">
        <v>59</v>
      </c>
      <c r="C8752" s="1" t="s">
        <v>32</v>
      </c>
      <c r="D8752" s="1">
        <v>1024.73</v>
      </c>
      <c r="E8752" s="1">
        <v>981.17</v>
      </c>
      <c r="F8752" s="1">
        <v>953.31</v>
      </c>
      <c r="G8752" s="1">
        <v>938.09</v>
      </c>
      <c r="H8752" s="1">
        <v>942.84</v>
      </c>
      <c r="I8752" s="1">
        <v>971.79</v>
      </c>
      <c r="J8752" s="1">
        <v>1009.47</v>
      </c>
      <c r="K8752" s="1">
        <v>1194.01</v>
      </c>
      <c r="L8752" s="1">
        <v>1333.37</v>
      </c>
      <c r="M8752" s="1">
        <v>1442.56</v>
      </c>
      <c r="N8752" s="1">
        <v>1500.58</v>
      </c>
      <c r="O8752" s="1">
        <v>1604.88</v>
      </c>
      <c r="P8752" s="1">
        <v>1656.71</v>
      </c>
      <c r="Q8752" s="1">
        <v>1640.01</v>
      </c>
      <c r="R8752" s="1">
        <v>1602.44</v>
      </c>
      <c r="S8752" s="1">
        <v>1586.05</v>
      </c>
      <c r="T8752" s="1">
        <v>1622.01</v>
      </c>
      <c r="U8752" s="1">
        <v>1615.12</v>
      </c>
      <c r="V8752" s="1">
        <v>1755.43</v>
      </c>
      <c r="W8752" s="1">
        <v>1768</v>
      </c>
      <c r="X8752" s="1">
        <v>1670.63</v>
      </c>
      <c r="Y8752" s="1">
        <v>1499.33</v>
      </c>
      <c r="Z8752" s="1">
        <v>1352.38</v>
      </c>
      <c r="AA8752" s="1">
        <v>1232.25</v>
      </c>
      <c r="AB8752" s="1" t="s">
        <v>31</v>
      </c>
    </row>
    <row r="8753" spans="1:28">
      <c r="A8753" s="4">
        <v>45024</v>
      </c>
      <c r="B8753" s="1" t="s">
        <v>60</v>
      </c>
      <c r="C8753" s="1" t="s">
        <v>30</v>
      </c>
      <c r="D8753" s="1">
        <v>16652.689999999999</v>
      </c>
      <c r="E8753" s="1">
        <v>16500.490000000002</v>
      </c>
      <c r="F8753" s="1">
        <v>16582.13</v>
      </c>
      <c r="G8753" s="1">
        <v>16512.810000000001</v>
      </c>
      <c r="H8753" s="1">
        <v>16558.490000000002</v>
      </c>
      <c r="I8753" s="1">
        <v>16730.38</v>
      </c>
      <c r="J8753" s="1">
        <v>6009.05</v>
      </c>
      <c r="K8753" s="1">
        <v>7026.64</v>
      </c>
      <c r="L8753" s="1">
        <v>7811.62</v>
      </c>
      <c r="M8753" s="1">
        <v>8102.82</v>
      </c>
      <c r="N8753" s="1">
        <v>8508.64</v>
      </c>
      <c r="O8753" s="1">
        <v>8401.7099999999991</v>
      </c>
      <c r="P8753" s="1">
        <v>8243.31</v>
      </c>
      <c r="Q8753" s="1">
        <v>8837.33</v>
      </c>
      <c r="R8753" s="1">
        <v>8438.8700000000008</v>
      </c>
      <c r="S8753" s="1">
        <v>8616.73</v>
      </c>
      <c r="T8753" s="1">
        <v>8299.36</v>
      </c>
      <c r="U8753" s="1">
        <v>8413.1299999999992</v>
      </c>
      <c r="V8753" s="1">
        <v>19988.22</v>
      </c>
      <c r="W8753" s="1">
        <v>19699.84</v>
      </c>
      <c r="X8753" s="1">
        <v>19923.150000000001</v>
      </c>
      <c r="Y8753" s="1">
        <v>19668.11</v>
      </c>
      <c r="Z8753" s="1">
        <v>19489.09</v>
      </c>
      <c r="AA8753" s="1">
        <v>19171.79</v>
      </c>
      <c r="AB8753" s="1" t="s">
        <v>31</v>
      </c>
    </row>
    <row r="8754" spans="1:28">
      <c r="A8754" s="4">
        <v>45024</v>
      </c>
      <c r="B8754" s="1" t="s">
        <v>60</v>
      </c>
      <c r="C8754" s="1" t="s">
        <v>32</v>
      </c>
      <c r="D8754" s="1">
        <v>98208.39</v>
      </c>
      <c r="E8754" s="1">
        <v>93461.56</v>
      </c>
      <c r="F8754" s="1">
        <v>89555.74</v>
      </c>
      <c r="G8754" s="1">
        <v>87840.19</v>
      </c>
      <c r="H8754" s="1">
        <v>87525.9</v>
      </c>
      <c r="I8754" s="1">
        <v>87612.66</v>
      </c>
      <c r="J8754" s="1">
        <v>93814.52</v>
      </c>
      <c r="K8754" s="1">
        <v>101095.48</v>
      </c>
      <c r="L8754" s="1">
        <v>113186.85</v>
      </c>
      <c r="M8754" s="1">
        <v>122687.36</v>
      </c>
      <c r="N8754" s="1">
        <v>128611.27</v>
      </c>
      <c r="O8754" s="1">
        <v>131095.57999999999</v>
      </c>
      <c r="P8754" s="1">
        <v>131465</v>
      </c>
      <c r="Q8754" s="1">
        <v>129607.56</v>
      </c>
      <c r="R8754" s="1">
        <v>126120.59</v>
      </c>
      <c r="S8754" s="1">
        <v>123873.36</v>
      </c>
      <c r="T8754" s="1">
        <v>121983.18</v>
      </c>
      <c r="U8754" s="1">
        <v>121637.21</v>
      </c>
      <c r="V8754" s="1">
        <v>127449.55</v>
      </c>
      <c r="W8754" s="1">
        <v>131410.23000000001</v>
      </c>
      <c r="X8754" s="1">
        <v>126665.71</v>
      </c>
      <c r="Y8754" s="1">
        <v>119012.26</v>
      </c>
      <c r="Z8754" s="1">
        <v>109881.79</v>
      </c>
      <c r="AA8754" s="1">
        <v>102320.8</v>
      </c>
      <c r="AB8754" s="1" t="s">
        <v>31</v>
      </c>
    </row>
    <row r="8755" spans="1:28">
      <c r="A8755" s="4">
        <v>45024</v>
      </c>
      <c r="B8755" s="1" t="s">
        <v>61</v>
      </c>
      <c r="C8755" s="1" t="s">
        <v>32</v>
      </c>
      <c r="D8755" s="1">
        <v>1320.98</v>
      </c>
      <c r="E8755" s="1">
        <v>1232.24</v>
      </c>
      <c r="F8755" s="1">
        <v>1174.33</v>
      </c>
      <c r="G8755" s="1">
        <v>1123.5</v>
      </c>
      <c r="H8755" s="1">
        <v>1075.3</v>
      </c>
      <c r="I8755" s="1">
        <v>1048.6099999999999</v>
      </c>
      <c r="J8755" s="1">
        <v>1119.03</v>
      </c>
      <c r="K8755" s="1">
        <v>1284.43</v>
      </c>
      <c r="L8755" s="1">
        <v>1430.36</v>
      </c>
      <c r="M8755" s="1">
        <v>1545.24</v>
      </c>
      <c r="N8755" s="1">
        <v>1648.22</v>
      </c>
      <c r="O8755" s="1">
        <v>1621.07</v>
      </c>
      <c r="P8755" s="1">
        <v>1657.7</v>
      </c>
      <c r="Q8755" s="1">
        <v>1632.82</v>
      </c>
      <c r="R8755" s="1">
        <v>1626.48</v>
      </c>
      <c r="S8755" s="1">
        <v>1646.76</v>
      </c>
      <c r="T8755" s="1">
        <v>1580.55</v>
      </c>
      <c r="U8755" s="1">
        <v>1401.65</v>
      </c>
      <c r="V8755" s="1">
        <v>1370.05</v>
      </c>
      <c r="W8755" s="1">
        <v>1405.46</v>
      </c>
      <c r="X8755" s="1">
        <v>1314.94</v>
      </c>
      <c r="Y8755" s="1">
        <v>1362.24</v>
      </c>
      <c r="Z8755" s="1">
        <v>1383.52</v>
      </c>
      <c r="AA8755" s="1">
        <v>1317.74</v>
      </c>
      <c r="AB8755" s="1" t="s">
        <v>31</v>
      </c>
    </row>
    <row r="8756" spans="1:28">
      <c r="A8756" s="4">
        <v>45024</v>
      </c>
      <c r="B8756" s="1" t="s">
        <v>62</v>
      </c>
      <c r="C8756" s="1" t="s">
        <v>30</v>
      </c>
      <c r="D8756" s="1">
        <v>422067.75</v>
      </c>
      <c r="E8756" s="1">
        <v>415306.31</v>
      </c>
      <c r="F8756" s="1">
        <v>400403.99</v>
      </c>
      <c r="G8756" s="1">
        <v>392140.74</v>
      </c>
      <c r="H8756" s="1">
        <v>392427.23</v>
      </c>
      <c r="I8756" s="1">
        <v>397693.12</v>
      </c>
      <c r="J8756" s="1">
        <v>377599.69</v>
      </c>
      <c r="K8756" s="1">
        <v>395769.99</v>
      </c>
      <c r="L8756" s="1">
        <v>407080.96000000002</v>
      </c>
      <c r="M8756" s="1">
        <v>418687.31</v>
      </c>
      <c r="N8756" s="1">
        <v>429037.07</v>
      </c>
      <c r="O8756" s="1">
        <v>429032.92</v>
      </c>
      <c r="P8756" s="1">
        <v>430019.86</v>
      </c>
      <c r="Q8756" s="1">
        <v>427741.16</v>
      </c>
      <c r="R8756" s="1">
        <v>425653.3</v>
      </c>
      <c r="S8756" s="1">
        <v>429182.2</v>
      </c>
      <c r="T8756" s="1">
        <v>430512.82</v>
      </c>
      <c r="U8756" s="1">
        <v>434054.49</v>
      </c>
      <c r="V8756" s="1">
        <v>475372.15</v>
      </c>
      <c r="W8756" s="1">
        <v>470188.61</v>
      </c>
      <c r="X8756" s="1">
        <v>454878.62</v>
      </c>
      <c r="Y8756" s="1">
        <v>437649.34</v>
      </c>
      <c r="Z8756" s="1">
        <v>425683.96</v>
      </c>
      <c r="AA8756" s="1">
        <v>430459.72</v>
      </c>
      <c r="AB8756" s="1" t="s">
        <v>31</v>
      </c>
    </row>
    <row r="8757" spans="1:28">
      <c r="A8757" s="4">
        <v>45024</v>
      </c>
      <c r="B8757" s="1" t="s">
        <v>62</v>
      </c>
      <c r="C8757" s="1" t="s">
        <v>32</v>
      </c>
      <c r="D8757" s="1">
        <v>775530.83</v>
      </c>
      <c r="E8757" s="1">
        <v>717320.57</v>
      </c>
      <c r="F8757" s="1">
        <v>688944.15</v>
      </c>
      <c r="G8757" s="1">
        <v>682002.11</v>
      </c>
      <c r="H8757" s="1">
        <v>708500.95</v>
      </c>
      <c r="I8757" s="1">
        <v>738311.27</v>
      </c>
      <c r="J8757" s="1">
        <v>819056.02</v>
      </c>
      <c r="K8757" s="1">
        <v>942258.12</v>
      </c>
      <c r="L8757" s="1">
        <v>1086781.93</v>
      </c>
      <c r="M8757" s="1">
        <v>1198128.46</v>
      </c>
      <c r="N8757" s="1">
        <v>1286364.47</v>
      </c>
      <c r="O8757" s="1">
        <v>1338167.6399999999</v>
      </c>
      <c r="P8757" s="1">
        <v>1351820.44</v>
      </c>
      <c r="Q8757" s="1">
        <v>1318889.01</v>
      </c>
      <c r="R8757" s="1">
        <v>1264261.25</v>
      </c>
      <c r="S8757" s="1">
        <v>1227606.8600000001</v>
      </c>
      <c r="T8757" s="1">
        <v>1205953.3799999999</v>
      </c>
      <c r="U8757" s="1">
        <v>1214052.79</v>
      </c>
      <c r="V8757" s="1">
        <v>1276597.67</v>
      </c>
      <c r="W8757" s="1">
        <v>1291926.01</v>
      </c>
      <c r="X8757" s="1">
        <v>1231911.02</v>
      </c>
      <c r="Y8757" s="1">
        <v>1140698.33</v>
      </c>
      <c r="Z8757" s="1">
        <v>1032472.03</v>
      </c>
      <c r="AA8757" s="1">
        <v>914592.21</v>
      </c>
      <c r="AB8757" s="1" t="s">
        <v>31</v>
      </c>
    </row>
    <row r="8758" spans="1:28">
      <c r="A8758" s="4">
        <v>45024</v>
      </c>
      <c r="B8758" s="1" t="s">
        <v>63</v>
      </c>
      <c r="C8758" s="1" t="s">
        <v>32</v>
      </c>
      <c r="D8758" s="1">
        <v>29817.01</v>
      </c>
      <c r="E8758" s="1">
        <v>28694.22</v>
      </c>
      <c r="F8758" s="1">
        <v>27560.3</v>
      </c>
      <c r="G8758" s="1">
        <v>27113.53</v>
      </c>
      <c r="H8758" s="1">
        <v>26906.18</v>
      </c>
      <c r="I8758" s="1">
        <v>26744.55</v>
      </c>
      <c r="J8758" s="1">
        <v>26535.5</v>
      </c>
      <c r="K8758" s="1">
        <v>27773.23</v>
      </c>
      <c r="L8758" s="1">
        <v>25417.46</v>
      </c>
      <c r="M8758" s="1">
        <v>28892.77</v>
      </c>
      <c r="N8758" s="1">
        <v>29309.39</v>
      </c>
      <c r="O8758" s="1">
        <v>29975.61</v>
      </c>
      <c r="P8758" s="1">
        <v>29898.69</v>
      </c>
      <c r="Q8758" s="1">
        <v>30258.57</v>
      </c>
      <c r="R8758" s="1">
        <v>31347.64</v>
      </c>
      <c r="S8758" s="1">
        <v>31534.51</v>
      </c>
      <c r="T8758" s="1">
        <v>31065.11</v>
      </c>
      <c r="U8758" s="1">
        <v>31293.759999999998</v>
      </c>
      <c r="V8758" s="1">
        <v>36016.239999999998</v>
      </c>
      <c r="W8758" s="1">
        <v>36624.5</v>
      </c>
      <c r="X8758" s="1">
        <v>35832.129999999997</v>
      </c>
      <c r="Y8758" s="1">
        <v>34912.54</v>
      </c>
      <c r="Z8758" s="1">
        <v>33653.699999999997</v>
      </c>
      <c r="AA8758" s="1">
        <v>32116.639999999999</v>
      </c>
      <c r="AB8758" s="1" t="s">
        <v>31</v>
      </c>
    </row>
    <row r="8759" spans="1:28">
      <c r="A8759" s="4">
        <v>45024</v>
      </c>
      <c r="B8759" s="1" t="s">
        <v>64</v>
      </c>
      <c r="C8759" s="1" t="s">
        <v>30</v>
      </c>
      <c r="D8759" s="1">
        <v>333621.69</v>
      </c>
      <c r="E8759" s="1">
        <v>337834.23</v>
      </c>
      <c r="F8759" s="1">
        <v>336494.94</v>
      </c>
      <c r="G8759" s="1">
        <v>333890.84999999998</v>
      </c>
      <c r="H8759" s="1">
        <v>339441.05</v>
      </c>
      <c r="I8759" s="1">
        <v>349072.06</v>
      </c>
      <c r="J8759" s="1">
        <v>323675.90000000002</v>
      </c>
      <c r="K8759" s="1">
        <v>339499.87</v>
      </c>
      <c r="L8759" s="1">
        <v>344454.16</v>
      </c>
      <c r="M8759" s="1">
        <v>358663.7</v>
      </c>
      <c r="N8759" s="1">
        <v>366151.18</v>
      </c>
      <c r="O8759" s="1">
        <v>370988.34</v>
      </c>
      <c r="P8759" s="1">
        <v>369475.04</v>
      </c>
      <c r="Q8759" s="1">
        <v>371175.29</v>
      </c>
      <c r="R8759" s="1">
        <v>377225.17</v>
      </c>
      <c r="S8759" s="1">
        <v>384929.4</v>
      </c>
      <c r="T8759" s="1">
        <v>395729.89</v>
      </c>
      <c r="U8759" s="1">
        <v>391178.28</v>
      </c>
      <c r="V8759" s="1">
        <v>418606.41</v>
      </c>
      <c r="W8759" s="1">
        <v>418627.72</v>
      </c>
      <c r="X8759" s="1">
        <v>403950.8</v>
      </c>
      <c r="Y8759" s="1">
        <v>397389.07</v>
      </c>
      <c r="Z8759" s="1">
        <v>389100.54</v>
      </c>
      <c r="AA8759" s="1">
        <v>375024.55</v>
      </c>
      <c r="AB8759" s="1" t="s">
        <v>31</v>
      </c>
    </row>
    <row r="8760" spans="1:28">
      <c r="A8760" s="4">
        <v>45024</v>
      </c>
      <c r="B8760" s="1" t="s">
        <v>64</v>
      </c>
      <c r="C8760" s="1" t="s">
        <v>32</v>
      </c>
      <c r="D8760" s="1">
        <v>587485.56000000006</v>
      </c>
      <c r="E8760" s="1">
        <v>548671.11</v>
      </c>
      <c r="F8760" s="1">
        <v>528176.55000000005</v>
      </c>
      <c r="G8760" s="1">
        <v>522184.75</v>
      </c>
      <c r="H8760" s="1">
        <v>539827.28</v>
      </c>
      <c r="I8760" s="1">
        <v>572134.49</v>
      </c>
      <c r="J8760" s="1">
        <v>623898.89</v>
      </c>
      <c r="K8760" s="1">
        <v>685936.38</v>
      </c>
      <c r="L8760" s="1">
        <v>765549.31</v>
      </c>
      <c r="M8760" s="1">
        <v>830885.52</v>
      </c>
      <c r="N8760" s="1">
        <v>884378.97</v>
      </c>
      <c r="O8760" s="1">
        <v>929237.58</v>
      </c>
      <c r="P8760" s="1">
        <v>954991.25</v>
      </c>
      <c r="Q8760" s="1">
        <v>940906.62</v>
      </c>
      <c r="R8760" s="1">
        <v>913701.74</v>
      </c>
      <c r="S8760" s="1">
        <v>900422.49</v>
      </c>
      <c r="T8760" s="1">
        <v>885337.23</v>
      </c>
      <c r="U8760" s="1">
        <v>874631.85</v>
      </c>
      <c r="V8760" s="1">
        <v>919193.33</v>
      </c>
      <c r="W8760" s="1">
        <v>936916.78</v>
      </c>
      <c r="X8760" s="1">
        <v>885380.44</v>
      </c>
      <c r="Y8760" s="1">
        <v>824855.14</v>
      </c>
      <c r="Z8760" s="1">
        <v>761493.31</v>
      </c>
      <c r="AA8760" s="1">
        <v>694921.66</v>
      </c>
      <c r="AB8760" s="1" t="s">
        <v>31</v>
      </c>
    </row>
    <row r="8761" spans="1:28">
      <c r="A8761" s="4">
        <v>45024</v>
      </c>
      <c r="B8761" s="1" t="s">
        <v>65</v>
      </c>
      <c r="C8761" s="1" t="s">
        <v>30</v>
      </c>
      <c r="D8761" s="1">
        <v>117973.54</v>
      </c>
      <c r="E8761" s="1">
        <v>119220.13</v>
      </c>
      <c r="F8761" s="1">
        <v>117087.27</v>
      </c>
      <c r="G8761" s="1">
        <v>116348.65</v>
      </c>
      <c r="H8761" s="1">
        <v>120491.04</v>
      </c>
      <c r="I8761" s="1">
        <v>129553.57</v>
      </c>
      <c r="J8761" s="1">
        <v>120275.8</v>
      </c>
      <c r="K8761" s="1">
        <v>124208.62</v>
      </c>
      <c r="L8761" s="1">
        <v>125767.52</v>
      </c>
      <c r="M8761" s="1">
        <v>127870.67</v>
      </c>
      <c r="N8761" s="1">
        <v>129344.57</v>
      </c>
      <c r="O8761" s="1">
        <v>128309.37</v>
      </c>
      <c r="P8761" s="1">
        <v>128842.54</v>
      </c>
      <c r="Q8761" s="1">
        <v>128634.35</v>
      </c>
      <c r="R8761" s="1">
        <v>123220.96</v>
      </c>
      <c r="S8761" s="1">
        <v>122240.39</v>
      </c>
      <c r="T8761" s="1">
        <v>127852.05</v>
      </c>
      <c r="U8761" s="1">
        <v>136498.32</v>
      </c>
      <c r="V8761" s="1">
        <v>156185.72</v>
      </c>
      <c r="W8761" s="1">
        <v>152420.23000000001</v>
      </c>
      <c r="X8761" s="1">
        <v>149640.51</v>
      </c>
      <c r="Y8761" s="1">
        <v>141710.5</v>
      </c>
      <c r="Z8761" s="1">
        <v>133474.95000000001</v>
      </c>
      <c r="AA8761" s="1">
        <v>128534.43</v>
      </c>
      <c r="AB8761" s="1" t="s">
        <v>31</v>
      </c>
    </row>
    <row r="8762" spans="1:28">
      <c r="A8762" s="4">
        <v>45024</v>
      </c>
      <c r="B8762" s="1" t="s">
        <v>65</v>
      </c>
      <c r="C8762" s="1" t="s">
        <v>32</v>
      </c>
      <c r="D8762" s="1">
        <v>232621.19</v>
      </c>
      <c r="E8762" s="1">
        <v>217492.99</v>
      </c>
      <c r="F8762" s="1">
        <v>207683.01</v>
      </c>
      <c r="G8762" s="1">
        <v>202528.05</v>
      </c>
      <c r="H8762" s="1">
        <v>203467.18</v>
      </c>
      <c r="I8762" s="1">
        <v>206554.15</v>
      </c>
      <c r="J8762" s="1">
        <v>211669.22</v>
      </c>
      <c r="K8762" s="1">
        <v>238995.68</v>
      </c>
      <c r="L8762" s="1">
        <v>266260.7</v>
      </c>
      <c r="M8762" s="1">
        <v>288057.77</v>
      </c>
      <c r="N8762" s="1">
        <v>304548.2</v>
      </c>
      <c r="O8762" s="1">
        <v>318717.25</v>
      </c>
      <c r="P8762" s="1">
        <v>322987.94</v>
      </c>
      <c r="Q8762" s="1">
        <v>318608.17</v>
      </c>
      <c r="R8762" s="1">
        <v>314848.25</v>
      </c>
      <c r="S8762" s="1">
        <v>313364.76</v>
      </c>
      <c r="T8762" s="1">
        <v>312629.34000000003</v>
      </c>
      <c r="U8762" s="1">
        <v>316206.46000000002</v>
      </c>
      <c r="V8762" s="1">
        <v>348103.29</v>
      </c>
      <c r="W8762" s="1">
        <v>366686.57</v>
      </c>
      <c r="X8762" s="1">
        <v>349573.9</v>
      </c>
      <c r="Y8762" s="1">
        <v>329088.7</v>
      </c>
      <c r="Z8762" s="1">
        <v>301242.58</v>
      </c>
      <c r="AA8762" s="1">
        <v>271220.59000000003</v>
      </c>
      <c r="AB8762" s="1" t="s">
        <v>31</v>
      </c>
    </row>
    <row r="8763" spans="1:28">
      <c r="A8763" s="4">
        <v>45024</v>
      </c>
      <c r="B8763" s="1" t="s">
        <v>66</v>
      </c>
      <c r="C8763" s="1" t="s">
        <v>32</v>
      </c>
      <c r="D8763" s="1">
        <v>6180.5</v>
      </c>
      <c r="E8763" s="1">
        <v>5824.38</v>
      </c>
      <c r="F8763" s="1">
        <v>5580.92</v>
      </c>
      <c r="G8763" s="1">
        <v>5395.58</v>
      </c>
      <c r="H8763" s="1">
        <v>5310.44</v>
      </c>
      <c r="I8763" s="1">
        <v>5431.12</v>
      </c>
      <c r="J8763" s="1">
        <v>5632.19</v>
      </c>
      <c r="K8763" s="1">
        <v>6299.13</v>
      </c>
      <c r="L8763" s="1">
        <v>7318.69</v>
      </c>
      <c r="M8763" s="1">
        <v>8052.61</v>
      </c>
      <c r="N8763" s="1">
        <v>8472.61</v>
      </c>
      <c r="O8763" s="1">
        <v>8553.48</v>
      </c>
      <c r="P8763" s="1">
        <v>8436.7199999999993</v>
      </c>
      <c r="Q8763" s="1">
        <v>8061</v>
      </c>
      <c r="R8763" s="1">
        <v>8014.91</v>
      </c>
      <c r="S8763" s="1">
        <v>8111.38</v>
      </c>
      <c r="T8763" s="1">
        <v>8205.49</v>
      </c>
      <c r="U8763" s="1">
        <v>8663.94</v>
      </c>
      <c r="V8763" s="1">
        <v>10182.4</v>
      </c>
      <c r="W8763" s="1">
        <v>10634.77</v>
      </c>
      <c r="X8763" s="1">
        <v>10131.280000000001</v>
      </c>
      <c r="Y8763" s="1">
        <v>9282.56</v>
      </c>
      <c r="Z8763" s="1">
        <v>8209.33</v>
      </c>
      <c r="AA8763" s="1">
        <v>7160.08</v>
      </c>
      <c r="AB8763" s="1" t="s">
        <v>31</v>
      </c>
    </row>
    <row r="8764" spans="1:28">
      <c r="A8764" s="4">
        <v>45024</v>
      </c>
      <c r="B8764" s="1" t="s">
        <v>67</v>
      </c>
      <c r="C8764" s="1" t="s">
        <v>32</v>
      </c>
      <c r="D8764" s="1">
        <v>416.64</v>
      </c>
      <c r="E8764" s="1">
        <v>399.92</v>
      </c>
      <c r="F8764" s="1">
        <v>388.11</v>
      </c>
      <c r="G8764" s="1">
        <v>378.62</v>
      </c>
      <c r="H8764" s="1">
        <v>370.91</v>
      </c>
      <c r="I8764" s="1">
        <v>378.38</v>
      </c>
      <c r="J8764" s="1">
        <v>403.85</v>
      </c>
      <c r="K8764" s="1">
        <v>457.63</v>
      </c>
      <c r="L8764" s="1">
        <v>507</v>
      </c>
      <c r="M8764" s="1">
        <v>538.02</v>
      </c>
      <c r="N8764" s="1">
        <v>565.76</v>
      </c>
      <c r="O8764" s="1">
        <v>588.09</v>
      </c>
      <c r="P8764" s="1">
        <v>612.89</v>
      </c>
      <c r="Q8764" s="1">
        <v>615.53</v>
      </c>
      <c r="R8764" s="1">
        <v>592.65</v>
      </c>
      <c r="S8764" s="1">
        <v>586.96</v>
      </c>
      <c r="T8764" s="1">
        <v>566.91</v>
      </c>
      <c r="U8764" s="1">
        <v>455.19</v>
      </c>
      <c r="V8764" s="1">
        <v>544.66999999999996</v>
      </c>
      <c r="W8764" s="1">
        <v>657.97</v>
      </c>
      <c r="X8764" s="1">
        <v>643.91</v>
      </c>
      <c r="Y8764" s="1">
        <v>612.30999999999995</v>
      </c>
      <c r="Z8764" s="1">
        <v>564.62</v>
      </c>
      <c r="AA8764" s="1">
        <v>525.4</v>
      </c>
      <c r="AB8764" s="1" t="s">
        <v>31</v>
      </c>
    </row>
    <row r="8765" spans="1:28">
      <c r="A8765" s="4">
        <v>45024</v>
      </c>
      <c r="B8765" s="1" t="s">
        <v>68</v>
      </c>
      <c r="C8765" s="1" t="s">
        <v>32</v>
      </c>
      <c r="D8765" s="1">
        <v>207534.48</v>
      </c>
      <c r="E8765" s="1">
        <v>197884.36</v>
      </c>
      <c r="F8765" s="1">
        <v>191142.29</v>
      </c>
      <c r="G8765" s="1">
        <v>187298.11</v>
      </c>
      <c r="H8765" s="1">
        <v>186439.1</v>
      </c>
      <c r="I8765" s="1">
        <v>186439.4</v>
      </c>
      <c r="J8765" s="1">
        <v>185300.45</v>
      </c>
      <c r="K8765" s="1">
        <v>202917.37</v>
      </c>
      <c r="L8765" s="1">
        <v>222563.15</v>
      </c>
      <c r="M8765" s="1">
        <v>238423.48</v>
      </c>
      <c r="N8765" s="1">
        <v>249912.53</v>
      </c>
      <c r="O8765" s="1">
        <v>258074.86</v>
      </c>
      <c r="P8765" s="1">
        <v>261519.35999999999</v>
      </c>
      <c r="Q8765" s="1">
        <v>261669.32</v>
      </c>
      <c r="R8765" s="1">
        <v>258312.01</v>
      </c>
      <c r="S8765" s="1">
        <v>259385.4</v>
      </c>
      <c r="T8765" s="1">
        <v>257677.82</v>
      </c>
      <c r="U8765" s="1">
        <v>258330.62</v>
      </c>
      <c r="V8765" s="1">
        <v>290536.69</v>
      </c>
      <c r="W8765" s="1">
        <v>294051.74</v>
      </c>
      <c r="X8765" s="1">
        <v>280993.78000000003</v>
      </c>
      <c r="Y8765" s="1">
        <v>268522.93</v>
      </c>
      <c r="Z8765" s="1">
        <v>254569.34</v>
      </c>
      <c r="AA8765" s="1">
        <v>237938.73</v>
      </c>
      <c r="AB8765" s="1" t="s">
        <v>31</v>
      </c>
    </row>
    <row r="8766" spans="1:28">
      <c r="A8766" s="4">
        <v>45024</v>
      </c>
      <c r="B8766" s="1" t="s">
        <v>69</v>
      </c>
      <c r="C8766" s="1" t="s">
        <v>30</v>
      </c>
      <c r="D8766" s="1">
        <v>7287.75</v>
      </c>
      <c r="E8766" s="1">
        <v>7196</v>
      </c>
      <c r="F8766" s="1">
        <v>7081.74</v>
      </c>
      <c r="G8766" s="1">
        <v>7057.41</v>
      </c>
      <c r="H8766" s="1">
        <v>7015.46</v>
      </c>
      <c r="I8766" s="1">
        <v>7487.17</v>
      </c>
      <c r="J8766" s="1">
        <v>8639.4500000000007</v>
      </c>
      <c r="K8766" s="1">
        <v>9999.33</v>
      </c>
      <c r="L8766" s="1">
        <v>9862.41</v>
      </c>
      <c r="M8766" s="1">
        <v>10542.39</v>
      </c>
      <c r="N8766" s="1">
        <v>11098.87</v>
      </c>
      <c r="O8766" s="1">
        <v>11349.97</v>
      </c>
      <c r="P8766" s="1">
        <v>10866.89</v>
      </c>
      <c r="Q8766" s="1">
        <v>10750.2</v>
      </c>
      <c r="R8766" s="1">
        <v>9950.9500000000007</v>
      </c>
      <c r="S8766" s="1">
        <v>10112.17</v>
      </c>
      <c r="T8766" s="1">
        <v>9899.9599999999991</v>
      </c>
      <c r="U8766" s="1">
        <v>9915.0400000000009</v>
      </c>
      <c r="V8766" s="1">
        <v>10628.08</v>
      </c>
      <c r="W8766" s="1">
        <v>10328.6</v>
      </c>
      <c r="X8766" s="1">
        <v>10088.18</v>
      </c>
      <c r="Y8766" s="1">
        <v>9601.77</v>
      </c>
      <c r="Z8766" s="1">
        <v>8559.48</v>
      </c>
      <c r="AA8766" s="1">
        <v>8244</v>
      </c>
      <c r="AB8766" s="1" t="s">
        <v>31</v>
      </c>
    </row>
    <row r="8767" spans="1:28">
      <c r="A8767" s="4">
        <v>45024</v>
      </c>
      <c r="B8767" s="1" t="s">
        <v>69</v>
      </c>
      <c r="C8767" s="1" t="s">
        <v>32</v>
      </c>
      <c r="D8767" s="1">
        <v>13023.73</v>
      </c>
      <c r="E8767" s="1">
        <v>12739.77</v>
      </c>
      <c r="F8767" s="1">
        <v>12490.86</v>
      </c>
      <c r="G8767" s="1">
        <v>12444.77</v>
      </c>
      <c r="H8767" s="1">
        <v>12647.6</v>
      </c>
      <c r="I8767" s="1">
        <v>13017.01</v>
      </c>
      <c r="J8767" s="1">
        <v>14322.28</v>
      </c>
      <c r="K8767" s="1">
        <v>16137.82</v>
      </c>
      <c r="L8767" s="1">
        <v>17793.27</v>
      </c>
      <c r="M8767" s="1">
        <v>18777.5</v>
      </c>
      <c r="N8767" s="1">
        <v>19755.59</v>
      </c>
      <c r="O8767" s="1">
        <v>19991.400000000001</v>
      </c>
      <c r="P8767" s="1">
        <v>19743.95</v>
      </c>
      <c r="Q8767" s="1">
        <v>19358.88</v>
      </c>
      <c r="R8767" s="1">
        <v>18897.11</v>
      </c>
      <c r="S8767" s="1">
        <v>18437.080000000002</v>
      </c>
      <c r="T8767" s="1">
        <v>18199.169999999998</v>
      </c>
      <c r="U8767" s="1">
        <v>17997.759999999998</v>
      </c>
      <c r="V8767" s="1">
        <v>17997.91</v>
      </c>
      <c r="W8767" s="1">
        <v>17573.060000000001</v>
      </c>
      <c r="X8767" s="1">
        <v>16807.79</v>
      </c>
      <c r="Y8767" s="1">
        <v>15987.58</v>
      </c>
      <c r="Z8767" s="1">
        <v>15162.31</v>
      </c>
      <c r="AA8767" s="1">
        <v>14323.41</v>
      </c>
      <c r="AB8767" s="1" t="s">
        <v>31</v>
      </c>
    </row>
    <row r="8768" spans="1:28">
      <c r="A8768" s="4">
        <v>45024</v>
      </c>
      <c r="B8768" s="1" t="s">
        <v>70</v>
      </c>
      <c r="C8768" s="1" t="s">
        <v>32</v>
      </c>
      <c r="D8768" s="1">
        <v>1088.56</v>
      </c>
      <c r="E8768" s="1">
        <v>994.03</v>
      </c>
      <c r="F8768" s="1">
        <v>958.83</v>
      </c>
      <c r="G8768" s="1">
        <v>951.36</v>
      </c>
      <c r="H8768" s="1">
        <v>984.36</v>
      </c>
      <c r="I8768" s="1">
        <v>1052.29</v>
      </c>
      <c r="J8768" s="1">
        <v>1082.19</v>
      </c>
      <c r="K8768" s="1">
        <v>1300.49</v>
      </c>
      <c r="L8768" s="1">
        <v>1578.33</v>
      </c>
      <c r="M8768" s="1">
        <v>1715.87</v>
      </c>
      <c r="N8768" s="1">
        <v>1843.14</v>
      </c>
      <c r="O8768" s="1">
        <v>1883.93</v>
      </c>
      <c r="P8768" s="1">
        <v>1821.36</v>
      </c>
      <c r="Q8768" s="1">
        <v>1710.94</v>
      </c>
      <c r="R8768" s="1">
        <v>1675.11</v>
      </c>
      <c r="S8768" s="1">
        <v>1647.6</v>
      </c>
      <c r="T8768" s="1">
        <v>1660.74</v>
      </c>
      <c r="U8768" s="1">
        <v>1813.81</v>
      </c>
      <c r="V8768" s="1">
        <v>2259.96</v>
      </c>
      <c r="W8768" s="1">
        <v>2248.1799999999998</v>
      </c>
      <c r="X8768" s="1">
        <v>2008.05</v>
      </c>
      <c r="Y8768" s="1">
        <v>1770.29</v>
      </c>
      <c r="Z8768" s="1">
        <v>1530.9</v>
      </c>
      <c r="AA8768" s="1">
        <v>1302.8599999999999</v>
      </c>
      <c r="AB8768" s="1" t="s">
        <v>31</v>
      </c>
    </row>
    <row r="8769" spans="1:28">
      <c r="A8769" s="4">
        <v>45024</v>
      </c>
      <c r="B8769" s="1" t="s">
        <v>71</v>
      </c>
      <c r="C8769" s="1" t="s">
        <v>32</v>
      </c>
      <c r="D8769" s="1">
        <v>3266.18</v>
      </c>
      <c r="E8769" s="1">
        <v>2978.66</v>
      </c>
      <c r="F8769" s="1">
        <v>2943.05</v>
      </c>
      <c r="G8769" s="1">
        <v>2957.32</v>
      </c>
      <c r="H8769" s="1">
        <v>3083.51</v>
      </c>
      <c r="I8769" s="1">
        <v>3381.17</v>
      </c>
      <c r="J8769" s="1">
        <v>4018.53</v>
      </c>
      <c r="K8769" s="1">
        <v>5456.6</v>
      </c>
      <c r="L8769" s="1">
        <v>6026.22</v>
      </c>
      <c r="M8769" s="1">
        <v>6577.64</v>
      </c>
      <c r="N8769" s="1">
        <v>7064.63</v>
      </c>
      <c r="O8769" s="1">
        <v>7059.81</v>
      </c>
      <c r="P8769" s="1">
        <v>7058.27</v>
      </c>
      <c r="Q8769" s="1">
        <v>6787.75</v>
      </c>
      <c r="R8769" s="1">
        <v>6523.54</v>
      </c>
      <c r="S8769" s="1">
        <v>6035.98</v>
      </c>
      <c r="T8769" s="1">
        <v>5779.76</v>
      </c>
      <c r="U8769" s="1">
        <v>5059.6899999999996</v>
      </c>
      <c r="V8769" s="1">
        <v>4376.99</v>
      </c>
      <c r="W8769" s="1">
        <v>4113.25</v>
      </c>
      <c r="X8769" s="1">
        <v>3935.66</v>
      </c>
      <c r="Y8769" s="1">
        <v>3512.97</v>
      </c>
      <c r="Z8769" s="1">
        <v>3177.66</v>
      </c>
      <c r="AA8769" s="1">
        <v>3018.71</v>
      </c>
      <c r="AB8769" s="1" t="s">
        <v>31</v>
      </c>
    </row>
    <row r="8770" spans="1:28">
      <c r="A8770" s="4">
        <v>45024</v>
      </c>
      <c r="B8770" s="1" t="s">
        <v>72</v>
      </c>
      <c r="C8770" s="1" t="s">
        <v>30</v>
      </c>
      <c r="D8770" s="1">
        <v>6668.58</v>
      </c>
      <c r="E8770" s="1">
        <v>6829.77</v>
      </c>
      <c r="F8770" s="1">
        <v>6694.28</v>
      </c>
      <c r="G8770" s="1">
        <v>6766.78</v>
      </c>
      <c r="H8770" s="1">
        <v>7103.39</v>
      </c>
      <c r="I8770" s="1">
        <v>7218</v>
      </c>
      <c r="J8770" s="1">
        <v>8870.25</v>
      </c>
      <c r="K8770" s="1">
        <v>9511.18</v>
      </c>
      <c r="L8770" s="1">
        <v>9909.85</v>
      </c>
      <c r="M8770" s="1">
        <v>9871.25</v>
      </c>
      <c r="N8770" s="1">
        <v>10028.790000000001</v>
      </c>
      <c r="O8770" s="1">
        <v>10481.58</v>
      </c>
      <c r="P8770" s="1">
        <v>10410.620000000001</v>
      </c>
      <c r="Q8770" s="1">
        <v>10561.13</v>
      </c>
      <c r="R8770" s="1">
        <v>10164.16</v>
      </c>
      <c r="S8770" s="1">
        <v>11038.82</v>
      </c>
      <c r="T8770" s="1">
        <v>11032.75</v>
      </c>
      <c r="U8770" s="1">
        <v>10856.11</v>
      </c>
      <c r="V8770" s="1">
        <v>10717.72</v>
      </c>
      <c r="W8770" s="1">
        <v>10422.129999999999</v>
      </c>
      <c r="X8770" s="1">
        <v>10230.65</v>
      </c>
      <c r="Y8770" s="1">
        <v>10247.620000000001</v>
      </c>
      <c r="Z8770" s="1">
        <v>10331.67</v>
      </c>
      <c r="AA8770" s="1">
        <v>10143.23</v>
      </c>
      <c r="AB8770" s="1" t="s">
        <v>31</v>
      </c>
    </row>
    <row r="8771" spans="1:28">
      <c r="A8771" s="4">
        <v>45024</v>
      </c>
      <c r="B8771" s="1" t="s">
        <v>73</v>
      </c>
      <c r="C8771" s="1" t="s">
        <v>30</v>
      </c>
      <c r="D8771" s="1">
        <v>1536.86</v>
      </c>
      <c r="E8771" s="1">
        <v>1535.42</v>
      </c>
      <c r="F8771" s="1">
        <v>1532.72</v>
      </c>
      <c r="G8771" s="1">
        <v>1532.06</v>
      </c>
      <c r="H8771" s="1">
        <v>1834.62</v>
      </c>
      <c r="I8771" s="1">
        <v>2740.97</v>
      </c>
      <c r="J8771" s="1">
        <v>4194.22</v>
      </c>
      <c r="K8771" s="1">
        <v>4878.4399999999996</v>
      </c>
      <c r="L8771" s="1">
        <v>5316.02</v>
      </c>
      <c r="M8771" s="1">
        <v>5472.88</v>
      </c>
      <c r="N8771" s="1">
        <v>5794.16</v>
      </c>
      <c r="O8771" s="1">
        <v>5912.1</v>
      </c>
      <c r="P8771" s="1">
        <v>5938.26</v>
      </c>
      <c r="Q8771" s="1">
        <v>5284.9</v>
      </c>
      <c r="R8771" s="1">
        <v>5315.96</v>
      </c>
      <c r="S8771" s="1">
        <v>5320.87</v>
      </c>
      <c r="T8771" s="1">
        <v>5827.08</v>
      </c>
      <c r="U8771" s="1">
        <v>6143.24</v>
      </c>
      <c r="V8771" s="1">
        <v>6297.28</v>
      </c>
      <c r="W8771" s="1">
        <v>6409.67</v>
      </c>
      <c r="X8771" s="1">
        <v>6347.89</v>
      </c>
      <c r="Y8771" s="1">
        <v>5975.2</v>
      </c>
      <c r="Z8771" s="1">
        <v>5645.7</v>
      </c>
      <c r="AA8771" s="1">
        <v>5786.37</v>
      </c>
      <c r="AB8771" s="1" t="s">
        <v>31</v>
      </c>
    </row>
    <row r="8772" spans="1:28">
      <c r="A8772" s="4">
        <v>45024</v>
      </c>
      <c r="B8772" s="1" t="s">
        <v>74</v>
      </c>
      <c r="C8772" s="1" t="s">
        <v>30</v>
      </c>
      <c r="D8772" s="1">
        <v>376263.67999999999</v>
      </c>
      <c r="E8772" s="1">
        <v>373958.27</v>
      </c>
      <c r="F8772" s="1">
        <v>373047.77</v>
      </c>
      <c r="G8772" s="1">
        <v>373415.73</v>
      </c>
      <c r="H8772" s="1">
        <v>373985.72</v>
      </c>
      <c r="I8772" s="1">
        <v>368264.86</v>
      </c>
      <c r="J8772" s="1">
        <v>358118.07</v>
      </c>
      <c r="K8772" s="1">
        <v>358393.86</v>
      </c>
      <c r="L8772" s="1">
        <v>348409.42</v>
      </c>
      <c r="M8772" s="1">
        <v>340080.56</v>
      </c>
      <c r="N8772" s="1">
        <v>341953.84</v>
      </c>
      <c r="O8772" s="1">
        <v>325469.12</v>
      </c>
      <c r="P8772" s="1">
        <v>298239.58</v>
      </c>
      <c r="Q8772" s="1">
        <v>302133.13</v>
      </c>
      <c r="R8772" s="1">
        <v>336146.58</v>
      </c>
      <c r="S8772" s="1">
        <v>353154.61</v>
      </c>
      <c r="T8772" s="1">
        <v>363846.05</v>
      </c>
      <c r="U8772" s="1">
        <v>372521.21</v>
      </c>
      <c r="V8772" s="1">
        <v>378815.49</v>
      </c>
      <c r="W8772" s="1">
        <v>386402.25</v>
      </c>
      <c r="X8772" s="1">
        <v>386170.56</v>
      </c>
      <c r="Y8772" s="1">
        <v>387011.81</v>
      </c>
      <c r="Z8772" s="1">
        <v>383333.95</v>
      </c>
      <c r="AA8772" s="1">
        <v>382464.33</v>
      </c>
      <c r="AB8772" s="1" t="s">
        <v>31</v>
      </c>
    </row>
    <row r="8773" spans="1:28">
      <c r="A8773" s="4">
        <v>45024</v>
      </c>
      <c r="B8773" s="1" t="s">
        <v>75</v>
      </c>
      <c r="C8773" s="1" t="s">
        <v>30</v>
      </c>
      <c r="D8773" s="1">
        <v>9068.85</v>
      </c>
      <c r="E8773" s="1">
        <v>9010.8799999999992</v>
      </c>
      <c r="F8773" s="1">
        <v>9073.77</v>
      </c>
      <c r="G8773" s="1">
        <v>8945.41</v>
      </c>
      <c r="H8773" s="1">
        <v>8995.5</v>
      </c>
      <c r="I8773" s="1">
        <v>9207.9699999999993</v>
      </c>
      <c r="J8773" s="1">
        <v>10475.030000000001</v>
      </c>
      <c r="K8773" s="1">
        <v>11639.57</v>
      </c>
      <c r="L8773" s="1">
        <v>12873.1</v>
      </c>
      <c r="M8773" s="1">
        <v>13673.59</v>
      </c>
      <c r="N8773" s="1">
        <v>14065.02</v>
      </c>
      <c r="O8773" s="1">
        <v>14667.45</v>
      </c>
      <c r="P8773" s="1">
        <v>14346.88</v>
      </c>
      <c r="Q8773" s="1">
        <v>14194.31</v>
      </c>
      <c r="R8773" s="1">
        <v>13829.33</v>
      </c>
      <c r="S8773" s="1">
        <v>14307.5</v>
      </c>
      <c r="T8773" s="1">
        <v>14414.87</v>
      </c>
      <c r="U8773" s="1">
        <v>14506.92</v>
      </c>
      <c r="V8773" s="1">
        <v>14039.89</v>
      </c>
      <c r="W8773" s="1">
        <v>13679.46</v>
      </c>
      <c r="X8773" s="1">
        <v>12752.78</v>
      </c>
      <c r="Y8773" s="1">
        <v>11607.73</v>
      </c>
      <c r="Z8773" s="1">
        <v>10612.71</v>
      </c>
      <c r="AA8773" s="1">
        <v>10256.43</v>
      </c>
      <c r="AB8773" s="1" t="s">
        <v>31</v>
      </c>
    </row>
    <row r="8774" spans="1:28">
      <c r="A8774" s="4">
        <v>45024</v>
      </c>
      <c r="B8774" s="1" t="s">
        <v>75</v>
      </c>
      <c r="C8774" s="1" t="s">
        <v>32</v>
      </c>
      <c r="D8774" s="1">
        <v>99723.08</v>
      </c>
      <c r="E8774" s="1">
        <v>95555.7</v>
      </c>
      <c r="F8774" s="1">
        <v>93222.87</v>
      </c>
      <c r="G8774" s="1">
        <v>92570.11</v>
      </c>
      <c r="H8774" s="1">
        <v>93010</v>
      </c>
      <c r="I8774" s="1">
        <v>96639.97</v>
      </c>
      <c r="J8774" s="1">
        <v>110868.22</v>
      </c>
      <c r="K8774" s="1">
        <v>126909.86</v>
      </c>
      <c r="L8774" s="1">
        <v>139332.07</v>
      </c>
      <c r="M8774" s="1">
        <v>148756.43</v>
      </c>
      <c r="N8774" s="1">
        <v>159233.46</v>
      </c>
      <c r="O8774" s="1">
        <v>163425</v>
      </c>
      <c r="P8774" s="1">
        <v>162722.13</v>
      </c>
      <c r="Q8774" s="1">
        <v>161739.68</v>
      </c>
      <c r="R8774" s="1">
        <v>159388.23000000001</v>
      </c>
      <c r="S8774" s="1">
        <v>159336.92000000001</v>
      </c>
      <c r="T8774" s="1">
        <v>157399.12</v>
      </c>
      <c r="U8774" s="1">
        <v>154677.60999999999</v>
      </c>
      <c r="V8774" s="1">
        <v>153553.28</v>
      </c>
      <c r="W8774" s="1">
        <v>149198.07999999999</v>
      </c>
      <c r="X8774" s="1">
        <v>139484.6</v>
      </c>
      <c r="Y8774" s="1">
        <v>124129.27</v>
      </c>
      <c r="Z8774" s="1">
        <v>111841.65</v>
      </c>
      <c r="AA8774" s="1">
        <v>105536.68</v>
      </c>
      <c r="AB8774" s="1" t="s">
        <v>31</v>
      </c>
    </row>
    <row r="8775" spans="1:28">
      <c r="A8775" s="4">
        <v>45024</v>
      </c>
      <c r="B8775" s="1" t="s">
        <v>76</v>
      </c>
      <c r="C8775" s="1" t="s">
        <v>30</v>
      </c>
      <c r="D8775" s="1">
        <v>204.34</v>
      </c>
      <c r="E8775" s="1">
        <v>200.66</v>
      </c>
      <c r="F8775" s="1">
        <v>203.65</v>
      </c>
      <c r="G8775" s="1">
        <v>204.27</v>
      </c>
      <c r="H8775" s="1">
        <v>204.12</v>
      </c>
      <c r="I8775" s="1">
        <v>205.61</v>
      </c>
      <c r="J8775" s="1">
        <v>304.41000000000003</v>
      </c>
      <c r="K8775" s="1">
        <v>1428.08</v>
      </c>
      <c r="L8775" s="1">
        <v>3283.34</v>
      </c>
      <c r="M8775" s="1">
        <v>4599.92</v>
      </c>
      <c r="N8775" s="1">
        <v>4838.07</v>
      </c>
      <c r="O8775" s="1">
        <v>4976.2299999999996</v>
      </c>
      <c r="P8775" s="1">
        <v>5037.57</v>
      </c>
      <c r="Q8775" s="1">
        <v>5070.78</v>
      </c>
      <c r="R8775" s="1">
        <v>4873.55</v>
      </c>
      <c r="S8775" s="1">
        <v>4843.13</v>
      </c>
      <c r="T8775" s="1">
        <v>4842.6099999999997</v>
      </c>
      <c r="U8775" s="1">
        <v>4734.84</v>
      </c>
      <c r="V8775" s="1">
        <v>3852.58</v>
      </c>
      <c r="W8775" s="1">
        <v>2831.95</v>
      </c>
      <c r="X8775" s="1">
        <v>921.96</v>
      </c>
      <c r="Y8775" s="1">
        <v>294.61</v>
      </c>
      <c r="Z8775" s="1">
        <v>225.93</v>
      </c>
      <c r="AA8775" s="1">
        <v>220.43</v>
      </c>
      <c r="AB8775" s="1" t="s">
        <v>31</v>
      </c>
    </row>
    <row r="8776" spans="1:28">
      <c r="A8776" s="4">
        <v>45024</v>
      </c>
      <c r="B8776" s="1" t="s">
        <v>96</v>
      </c>
      <c r="C8776" s="1" t="s">
        <v>30</v>
      </c>
      <c r="D8776" s="1">
        <v>82.82</v>
      </c>
      <c r="E8776" s="1">
        <v>114.04</v>
      </c>
      <c r="F8776" s="1">
        <v>82.91</v>
      </c>
      <c r="G8776" s="1">
        <v>82.78</v>
      </c>
      <c r="H8776" s="1">
        <v>101.32</v>
      </c>
      <c r="I8776" s="1">
        <v>95.09</v>
      </c>
      <c r="J8776" s="1">
        <v>88.78</v>
      </c>
      <c r="K8776" s="1">
        <v>70.09</v>
      </c>
      <c r="L8776" s="1">
        <v>57.72</v>
      </c>
      <c r="M8776" s="1">
        <v>88.76</v>
      </c>
      <c r="N8776" s="1">
        <v>57.76</v>
      </c>
      <c r="O8776" s="1">
        <v>101.06</v>
      </c>
      <c r="P8776" s="1">
        <v>70.08</v>
      </c>
      <c r="Q8776" s="1">
        <v>82.5</v>
      </c>
      <c r="R8776" s="1">
        <v>101.03</v>
      </c>
      <c r="S8776" s="1">
        <v>82.53</v>
      </c>
      <c r="T8776" s="1">
        <v>101.08</v>
      </c>
      <c r="U8776" s="1">
        <v>82.57</v>
      </c>
      <c r="V8776" s="1">
        <v>82.47</v>
      </c>
      <c r="W8776" s="1">
        <v>113.33</v>
      </c>
      <c r="X8776" s="1">
        <v>82.46</v>
      </c>
      <c r="Y8776" s="1">
        <v>82.65</v>
      </c>
      <c r="Z8776" s="1">
        <v>101.3</v>
      </c>
      <c r="AA8776" s="1">
        <v>82.78</v>
      </c>
      <c r="AB8776" s="1" t="s">
        <v>31</v>
      </c>
    </row>
    <row r="8777" spans="1:28">
      <c r="A8777" s="4">
        <v>45024</v>
      </c>
      <c r="B8777" s="1" t="s">
        <v>77</v>
      </c>
      <c r="C8777" s="1" t="s">
        <v>32</v>
      </c>
      <c r="D8777" s="1">
        <v>1333.71</v>
      </c>
      <c r="E8777" s="1">
        <v>1262.49</v>
      </c>
      <c r="F8777" s="1">
        <v>1230.33</v>
      </c>
      <c r="G8777" s="1">
        <v>1201.6400000000001</v>
      </c>
      <c r="H8777" s="1">
        <v>1216.27</v>
      </c>
      <c r="I8777" s="1">
        <v>1187.01</v>
      </c>
      <c r="J8777" s="1">
        <v>1185.6400000000001</v>
      </c>
      <c r="K8777" s="1">
        <v>1173.07</v>
      </c>
      <c r="L8777" s="1">
        <v>1249.1400000000001</v>
      </c>
      <c r="M8777" s="1">
        <v>1286.6300000000001</v>
      </c>
      <c r="N8777" s="1">
        <v>1340.11</v>
      </c>
      <c r="O8777" s="1">
        <v>1366.23</v>
      </c>
      <c r="P8777" s="1">
        <v>1434.81</v>
      </c>
      <c r="Q8777" s="1">
        <v>1619.36</v>
      </c>
      <c r="R8777" s="1">
        <v>1561.14</v>
      </c>
      <c r="S8777" s="1">
        <v>1612.1</v>
      </c>
      <c r="T8777" s="1">
        <v>1642.49</v>
      </c>
      <c r="U8777" s="1">
        <v>1633</v>
      </c>
      <c r="V8777" s="1">
        <v>1724.65</v>
      </c>
      <c r="W8777" s="1">
        <v>1812.91</v>
      </c>
      <c r="X8777" s="1">
        <v>1785.68</v>
      </c>
      <c r="Y8777" s="1">
        <v>1741.67</v>
      </c>
      <c r="Z8777" s="1">
        <v>1656.47</v>
      </c>
      <c r="AA8777" s="1">
        <v>1561.24</v>
      </c>
      <c r="AB8777" s="1" t="s">
        <v>31</v>
      </c>
    </row>
    <row r="8778" spans="1:28">
      <c r="A8778" s="4">
        <v>45024</v>
      </c>
      <c r="B8778" s="1" t="s">
        <v>78</v>
      </c>
      <c r="C8778" s="1" t="s">
        <v>30</v>
      </c>
      <c r="D8778" s="1">
        <v>15076.11</v>
      </c>
      <c r="E8778" s="1">
        <v>14975.34</v>
      </c>
      <c r="F8778" s="1">
        <v>15054.09</v>
      </c>
      <c r="G8778" s="1">
        <v>15067.03</v>
      </c>
      <c r="H8778" s="1">
        <v>14980.47</v>
      </c>
      <c r="I8778" s="1">
        <v>13976.29</v>
      </c>
      <c r="J8778" s="1">
        <v>13492.75</v>
      </c>
      <c r="K8778" s="1">
        <v>14529.63</v>
      </c>
      <c r="L8778" s="1">
        <v>13993.11</v>
      </c>
      <c r="M8778" s="1">
        <v>13353.01</v>
      </c>
      <c r="N8778" s="1">
        <v>13373.03</v>
      </c>
      <c r="O8778" s="1">
        <v>14215.24</v>
      </c>
      <c r="P8778" s="1">
        <v>13845.59</v>
      </c>
      <c r="Q8778" s="1">
        <v>13466.52</v>
      </c>
      <c r="R8778" s="1">
        <v>13350.65</v>
      </c>
      <c r="S8778" s="1">
        <v>13484.48</v>
      </c>
      <c r="T8778" s="1">
        <v>13459.54</v>
      </c>
      <c r="U8778" s="1">
        <v>15571.9</v>
      </c>
      <c r="V8778" s="1">
        <v>17449.57</v>
      </c>
      <c r="W8778" s="1">
        <v>17424.900000000001</v>
      </c>
      <c r="X8778" s="1">
        <v>16846.41</v>
      </c>
      <c r="Y8778" s="1">
        <v>15962.66</v>
      </c>
      <c r="Z8778" s="1">
        <v>15288.46</v>
      </c>
      <c r="AA8778" s="1">
        <v>14993.22</v>
      </c>
      <c r="AB8778" s="1" t="s">
        <v>31</v>
      </c>
    </row>
    <row r="8779" spans="1:28">
      <c r="A8779" s="4">
        <v>45024</v>
      </c>
      <c r="B8779" s="1" t="s">
        <v>78</v>
      </c>
      <c r="C8779" s="1" t="s">
        <v>32</v>
      </c>
      <c r="D8779" s="1">
        <v>77147.06</v>
      </c>
      <c r="E8779" s="1">
        <v>72884.759999999995</v>
      </c>
      <c r="F8779" s="1">
        <v>69416.41</v>
      </c>
      <c r="G8779" s="1">
        <v>67996.800000000003</v>
      </c>
      <c r="H8779" s="1">
        <v>67609.91</v>
      </c>
      <c r="I8779" s="1">
        <v>70486.78</v>
      </c>
      <c r="J8779" s="1">
        <v>70793.929999999993</v>
      </c>
      <c r="K8779" s="1">
        <v>79812.66</v>
      </c>
      <c r="L8779" s="1">
        <v>88283.91</v>
      </c>
      <c r="M8779" s="1">
        <v>92677.4</v>
      </c>
      <c r="N8779" s="1">
        <v>96320.38</v>
      </c>
      <c r="O8779" s="1">
        <v>101510.01</v>
      </c>
      <c r="P8779" s="1">
        <v>103531.59</v>
      </c>
      <c r="Q8779" s="1">
        <v>102135.91</v>
      </c>
      <c r="R8779" s="1">
        <v>102637.9</v>
      </c>
      <c r="S8779" s="1">
        <v>104351.6</v>
      </c>
      <c r="T8779" s="1">
        <v>104718.6</v>
      </c>
      <c r="U8779" s="1">
        <v>104501.44</v>
      </c>
      <c r="V8779" s="1">
        <v>118295.63</v>
      </c>
      <c r="W8779" s="1">
        <v>122232.68</v>
      </c>
      <c r="X8779" s="1">
        <v>116089.08</v>
      </c>
      <c r="Y8779" s="1">
        <v>108681.2</v>
      </c>
      <c r="Z8779" s="1">
        <v>99731.95</v>
      </c>
      <c r="AA8779" s="1">
        <v>90892.89</v>
      </c>
      <c r="AB8779" s="1" t="s">
        <v>31</v>
      </c>
    </row>
    <row r="8780" spans="1:28">
      <c r="A8780" s="4">
        <v>45024</v>
      </c>
      <c r="B8780" s="1" t="s">
        <v>79</v>
      </c>
      <c r="C8780" s="1" t="s">
        <v>30</v>
      </c>
      <c r="D8780" s="1">
        <v>369325.98</v>
      </c>
      <c r="E8780" s="1">
        <v>383265.71</v>
      </c>
      <c r="F8780" s="1">
        <v>407703.91</v>
      </c>
      <c r="G8780" s="1">
        <v>388493.55</v>
      </c>
      <c r="H8780" s="1">
        <v>397097.66</v>
      </c>
      <c r="I8780" s="1">
        <v>381730.31</v>
      </c>
      <c r="J8780" s="1">
        <v>355503.43</v>
      </c>
      <c r="K8780" s="1">
        <v>362016.84</v>
      </c>
      <c r="L8780" s="1">
        <v>364571.54</v>
      </c>
      <c r="M8780" s="1">
        <v>357220.95</v>
      </c>
      <c r="N8780" s="1">
        <v>381208.09</v>
      </c>
      <c r="O8780" s="1">
        <v>412932.38</v>
      </c>
      <c r="P8780" s="1">
        <v>419198.95</v>
      </c>
      <c r="Q8780" s="1">
        <v>402790.98</v>
      </c>
      <c r="R8780" s="1">
        <v>417579.73</v>
      </c>
      <c r="S8780" s="1">
        <v>400800.08</v>
      </c>
      <c r="T8780" s="1">
        <v>405871.62</v>
      </c>
      <c r="U8780" s="1">
        <v>413151.28</v>
      </c>
      <c r="V8780" s="1">
        <v>406931.04</v>
      </c>
      <c r="W8780" s="1">
        <v>412895.12</v>
      </c>
      <c r="X8780" s="1">
        <v>417247.11</v>
      </c>
      <c r="Y8780" s="1">
        <v>420754.39</v>
      </c>
      <c r="Z8780" s="1">
        <v>412303.44</v>
      </c>
      <c r="AA8780" s="1">
        <v>402639.03</v>
      </c>
      <c r="AB8780" s="1" t="s">
        <v>31</v>
      </c>
    </row>
    <row r="8781" spans="1:28">
      <c r="A8781" s="4">
        <v>45024</v>
      </c>
      <c r="B8781" s="1" t="s">
        <v>80</v>
      </c>
      <c r="C8781" s="1" t="s">
        <v>30</v>
      </c>
      <c r="D8781" s="1">
        <v>6312.89</v>
      </c>
      <c r="E8781" s="1">
        <v>6428.19</v>
      </c>
      <c r="F8781" s="1">
        <v>6405.92</v>
      </c>
      <c r="G8781" s="1">
        <v>6684.13</v>
      </c>
      <c r="H8781" s="1">
        <v>7073.66</v>
      </c>
      <c r="I8781" s="1">
        <v>7020.5</v>
      </c>
      <c r="J8781" s="1">
        <v>6901.75</v>
      </c>
      <c r="K8781" s="1">
        <v>8171.75</v>
      </c>
      <c r="L8781" s="1">
        <v>9394.98</v>
      </c>
      <c r="M8781" s="1">
        <v>10099.51</v>
      </c>
      <c r="N8781" s="1">
        <v>10198.620000000001</v>
      </c>
      <c r="O8781" s="1">
        <v>10367.44</v>
      </c>
      <c r="P8781" s="1">
        <v>10348.51</v>
      </c>
      <c r="Q8781" s="1">
        <v>10677.23</v>
      </c>
      <c r="R8781" s="1">
        <v>9495.23</v>
      </c>
      <c r="S8781" s="1">
        <v>10168.25</v>
      </c>
      <c r="T8781" s="1">
        <v>10259.34</v>
      </c>
      <c r="U8781" s="1">
        <v>10927.51</v>
      </c>
      <c r="V8781" s="1">
        <v>9769.3799999999992</v>
      </c>
      <c r="W8781" s="1">
        <v>9594.51</v>
      </c>
      <c r="X8781" s="1">
        <v>10153.59</v>
      </c>
      <c r="Y8781" s="1">
        <v>9401.01</v>
      </c>
      <c r="Z8781" s="1">
        <v>8892.0499999999993</v>
      </c>
      <c r="AA8781" s="1">
        <v>9087.65</v>
      </c>
      <c r="AB8781" s="1" t="s">
        <v>31</v>
      </c>
    </row>
    <row r="8782" spans="1:28">
      <c r="A8782" s="4">
        <v>45024</v>
      </c>
      <c r="B8782" s="1" t="s">
        <v>81</v>
      </c>
      <c r="C8782" s="1" t="s">
        <v>30</v>
      </c>
      <c r="D8782" s="1">
        <v>5161.4799999999996</v>
      </c>
      <c r="E8782" s="1">
        <v>5174.75</v>
      </c>
      <c r="F8782" s="1">
        <v>5168.55</v>
      </c>
      <c r="G8782" s="1">
        <v>5168.25</v>
      </c>
      <c r="H8782" s="1">
        <v>5153.3</v>
      </c>
      <c r="I8782" s="1">
        <v>5154.91</v>
      </c>
      <c r="J8782" s="1">
        <v>5147.28</v>
      </c>
      <c r="K8782" s="1">
        <v>5140.51</v>
      </c>
      <c r="L8782" s="1">
        <v>5146.3999999999996</v>
      </c>
      <c r="M8782" s="1">
        <v>5154.8500000000004</v>
      </c>
      <c r="N8782" s="1">
        <v>5143.4399999999996</v>
      </c>
      <c r="O8782" s="1">
        <v>5151.96</v>
      </c>
      <c r="P8782" s="1">
        <v>5140.3900000000003</v>
      </c>
      <c r="Q8782" s="1">
        <v>5127.54</v>
      </c>
      <c r="R8782" s="1">
        <v>5129.13</v>
      </c>
      <c r="S8782" s="1">
        <v>5126.6400000000003</v>
      </c>
      <c r="T8782" s="1">
        <v>5117.5</v>
      </c>
      <c r="U8782" s="1">
        <v>5124.24</v>
      </c>
      <c r="V8782" s="1">
        <v>5138.1099999999997</v>
      </c>
      <c r="W8782" s="1">
        <v>5150.07</v>
      </c>
      <c r="X8782" s="1">
        <v>5142.1000000000004</v>
      </c>
      <c r="Y8782" s="1">
        <v>5155.2299999999996</v>
      </c>
      <c r="Z8782" s="1">
        <v>5149.1899999999996</v>
      </c>
      <c r="AA8782" s="1">
        <v>5157.84</v>
      </c>
      <c r="AB8782" s="1" t="s">
        <v>31</v>
      </c>
    </row>
    <row r="8783" spans="1:28">
      <c r="A8783" s="4">
        <v>45024</v>
      </c>
      <c r="B8783" s="1" t="s">
        <v>82</v>
      </c>
      <c r="C8783" s="1" t="s">
        <v>32</v>
      </c>
      <c r="D8783" s="1">
        <v>13643.05</v>
      </c>
      <c r="E8783" s="1">
        <v>13260.71</v>
      </c>
      <c r="F8783" s="1">
        <v>12802.62</v>
      </c>
      <c r="G8783" s="1">
        <v>12626.51</v>
      </c>
      <c r="H8783" s="1">
        <v>12798.96</v>
      </c>
      <c r="I8783" s="1">
        <v>13008.55</v>
      </c>
      <c r="J8783" s="1">
        <v>14765.72</v>
      </c>
      <c r="K8783" s="1">
        <v>17156.55</v>
      </c>
      <c r="L8783" s="1">
        <v>20391.98</v>
      </c>
      <c r="M8783" s="1">
        <v>21689.98</v>
      </c>
      <c r="N8783" s="1">
        <v>22247.43</v>
      </c>
      <c r="O8783" s="1">
        <v>23405.61</v>
      </c>
      <c r="P8783" s="1">
        <v>24132.28</v>
      </c>
      <c r="Q8783" s="1">
        <v>24229.91</v>
      </c>
      <c r="R8783" s="1">
        <v>24390.23</v>
      </c>
      <c r="S8783" s="1">
        <v>24639.9</v>
      </c>
      <c r="T8783" s="1">
        <v>25004.47</v>
      </c>
      <c r="U8783" s="1">
        <v>25088.240000000002</v>
      </c>
      <c r="V8783" s="1">
        <v>24192.36</v>
      </c>
      <c r="W8783" s="1">
        <v>23494.12</v>
      </c>
      <c r="X8783" s="1">
        <v>20603.09</v>
      </c>
      <c r="Y8783" s="1">
        <v>18433.099999999999</v>
      </c>
      <c r="Z8783" s="1">
        <v>16592.580000000002</v>
      </c>
      <c r="AA8783" s="1">
        <v>15500.89</v>
      </c>
      <c r="AB8783" s="1" t="s">
        <v>31</v>
      </c>
    </row>
    <row r="8784" spans="1:28">
      <c r="A8784" s="4">
        <v>45024</v>
      </c>
      <c r="B8784" s="1" t="s">
        <v>84</v>
      </c>
      <c r="C8784" s="1" t="s">
        <v>32</v>
      </c>
      <c r="D8784" s="1">
        <v>3722.63</v>
      </c>
      <c r="E8784" s="1">
        <v>3553.86</v>
      </c>
      <c r="F8784" s="1">
        <v>3563.92</v>
      </c>
      <c r="G8784" s="1">
        <v>3522.66</v>
      </c>
      <c r="H8784" s="1">
        <v>3603.42</v>
      </c>
      <c r="I8784" s="1">
        <v>3784.13</v>
      </c>
      <c r="J8784" s="1">
        <v>4284.8900000000003</v>
      </c>
      <c r="K8784" s="1">
        <v>5010.0200000000004</v>
      </c>
      <c r="L8784" s="1">
        <v>5933.18</v>
      </c>
      <c r="M8784" s="1">
        <v>6259.11</v>
      </c>
      <c r="N8784" s="1">
        <v>6537.24</v>
      </c>
      <c r="O8784" s="1">
        <v>6604.06</v>
      </c>
      <c r="P8784" s="1">
        <v>6373.95</v>
      </c>
      <c r="Q8784" s="1">
        <v>6245.71</v>
      </c>
      <c r="R8784" s="1">
        <v>6034.46</v>
      </c>
      <c r="S8784" s="1">
        <v>5943.09</v>
      </c>
      <c r="T8784" s="1">
        <v>5749.74</v>
      </c>
      <c r="U8784" s="1">
        <v>5558.56</v>
      </c>
      <c r="V8784" s="1">
        <v>5444.52</v>
      </c>
      <c r="W8784" s="1">
        <v>5181.83</v>
      </c>
      <c r="X8784" s="1">
        <v>4904.41</v>
      </c>
      <c r="Y8784" s="1">
        <v>4627.96</v>
      </c>
      <c r="Z8784" s="1">
        <v>4347.2700000000004</v>
      </c>
      <c r="AA8784" s="1">
        <v>4037.76</v>
      </c>
      <c r="AB8784" s="1" t="s">
        <v>31</v>
      </c>
    </row>
    <row r="8785" spans="1:28">
      <c r="A8785" s="4">
        <v>45024</v>
      </c>
      <c r="B8785" s="1" t="s">
        <v>85</v>
      </c>
      <c r="C8785" s="1" t="s">
        <v>30</v>
      </c>
      <c r="D8785" s="1">
        <v>2077.3200000000002</v>
      </c>
      <c r="E8785" s="1">
        <v>2012.32</v>
      </c>
      <c r="F8785" s="1">
        <v>1880.1</v>
      </c>
      <c r="G8785" s="1">
        <v>1841.37</v>
      </c>
      <c r="H8785" s="1">
        <v>1846.2</v>
      </c>
      <c r="I8785" s="1">
        <v>1929.94</v>
      </c>
      <c r="J8785" s="1">
        <v>2361.2199999999998</v>
      </c>
      <c r="K8785" s="1">
        <v>2539.1999999999998</v>
      </c>
      <c r="L8785" s="1">
        <v>2638.55</v>
      </c>
      <c r="M8785" s="1">
        <v>2709.87</v>
      </c>
      <c r="N8785" s="1">
        <v>2829.57</v>
      </c>
      <c r="O8785" s="1">
        <v>3040.35</v>
      </c>
      <c r="P8785" s="1">
        <v>2911.44</v>
      </c>
      <c r="Q8785" s="1">
        <v>2915.5</v>
      </c>
      <c r="R8785" s="1">
        <v>2721.51</v>
      </c>
      <c r="S8785" s="1">
        <v>2750.86</v>
      </c>
      <c r="T8785" s="1">
        <v>2352.65</v>
      </c>
      <c r="U8785" s="1">
        <v>2354.6999999999998</v>
      </c>
      <c r="V8785" s="1">
        <v>2320.5300000000002</v>
      </c>
      <c r="W8785" s="1">
        <v>2012.19</v>
      </c>
      <c r="X8785" s="1">
        <v>2258.16</v>
      </c>
      <c r="Y8785" s="1">
        <v>2179.98</v>
      </c>
      <c r="Z8785" s="1">
        <v>2250.3200000000002</v>
      </c>
      <c r="AA8785" s="1">
        <v>2188.31</v>
      </c>
      <c r="AB8785" s="1" t="s">
        <v>31</v>
      </c>
    </row>
    <row r="8786" spans="1:28">
      <c r="A8786" s="4">
        <v>45024</v>
      </c>
      <c r="B8786" s="1" t="s">
        <v>85</v>
      </c>
      <c r="C8786" s="1" t="s">
        <v>32</v>
      </c>
      <c r="D8786" s="1">
        <v>4754.28</v>
      </c>
      <c r="E8786" s="1">
        <v>4746.3599999999997</v>
      </c>
      <c r="F8786" s="1">
        <v>4611.51</v>
      </c>
      <c r="G8786" s="1">
        <v>4483.72</v>
      </c>
      <c r="H8786" s="1">
        <v>4156.34</v>
      </c>
      <c r="I8786" s="1">
        <v>4402.9399999999996</v>
      </c>
      <c r="J8786" s="1">
        <v>5797.82</v>
      </c>
      <c r="K8786" s="1">
        <v>6742.93</v>
      </c>
      <c r="L8786" s="1">
        <v>7111.85</v>
      </c>
      <c r="M8786" s="1">
        <v>7339.32</v>
      </c>
      <c r="N8786" s="1">
        <v>7472.71</v>
      </c>
      <c r="O8786" s="1">
        <v>7418.71</v>
      </c>
      <c r="P8786" s="1">
        <v>7451.86</v>
      </c>
      <c r="Q8786" s="1">
        <v>6905.6</v>
      </c>
      <c r="R8786" s="1">
        <v>6736.95</v>
      </c>
      <c r="S8786" s="1">
        <v>6347.21</v>
      </c>
      <c r="T8786" s="1">
        <v>5804.79</v>
      </c>
      <c r="U8786" s="1">
        <v>5539.37</v>
      </c>
      <c r="V8786" s="1">
        <v>5407.5</v>
      </c>
      <c r="W8786" s="1">
        <v>5407.49</v>
      </c>
      <c r="X8786" s="1">
        <v>5838.2</v>
      </c>
      <c r="Y8786" s="1">
        <v>5348.04</v>
      </c>
      <c r="Z8786" s="1">
        <v>5113.8999999999996</v>
      </c>
      <c r="AA8786" s="1">
        <v>5014.43</v>
      </c>
      <c r="AB8786" s="1" t="s">
        <v>31</v>
      </c>
    </row>
    <row r="8787" spans="1:28">
      <c r="A8787" s="4">
        <v>45024</v>
      </c>
      <c r="B8787" s="1" t="s">
        <v>86</v>
      </c>
      <c r="C8787" s="1" t="s">
        <v>30</v>
      </c>
      <c r="D8787" s="1">
        <v>1026.19</v>
      </c>
      <c r="E8787" s="1">
        <v>964.03</v>
      </c>
      <c r="F8787" s="1">
        <v>944.34</v>
      </c>
      <c r="G8787" s="1">
        <v>924.59</v>
      </c>
      <c r="H8787" s="1">
        <v>918.7</v>
      </c>
      <c r="I8787" s="1">
        <v>912.66</v>
      </c>
      <c r="J8787" s="1">
        <v>576.91</v>
      </c>
      <c r="K8787" s="1">
        <v>692.21</v>
      </c>
      <c r="L8787" s="1">
        <v>884.82</v>
      </c>
      <c r="M8787" s="1">
        <v>1921.81</v>
      </c>
      <c r="N8787" s="1">
        <v>3208.42</v>
      </c>
      <c r="O8787" s="1">
        <v>3397.21</v>
      </c>
      <c r="P8787" s="1">
        <v>3474.03</v>
      </c>
      <c r="Q8787" s="1">
        <v>3494.14</v>
      </c>
      <c r="R8787" s="1">
        <v>3465.51</v>
      </c>
      <c r="S8787" s="1">
        <v>3514.68</v>
      </c>
      <c r="T8787" s="1">
        <v>3541.01</v>
      </c>
      <c r="U8787" s="1">
        <v>3467.54</v>
      </c>
      <c r="V8787" s="1">
        <v>3727.89</v>
      </c>
      <c r="W8787" s="1">
        <v>3595.55</v>
      </c>
      <c r="X8787" s="1">
        <v>3043.72</v>
      </c>
      <c r="Y8787" s="1">
        <v>1903.79</v>
      </c>
      <c r="Z8787" s="1">
        <v>1315.26</v>
      </c>
      <c r="AA8787" s="1">
        <v>1161.45</v>
      </c>
      <c r="AB8787" s="1" t="s">
        <v>31</v>
      </c>
    </row>
    <row r="8788" spans="1:28">
      <c r="A8788" s="4">
        <v>45024</v>
      </c>
      <c r="B8788" s="1" t="s">
        <v>86</v>
      </c>
      <c r="C8788" s="1" t="s">
        <v>32</v>
      </c>
      <c r="D8788" s="1">
        <v>11840.51</v>
      </c>
      <c r="E8788" s="1">
        <v>10743.76</v>
      </c>
      <c r="F8788" s="1">
        <v>10263.969999999999</v>
      </c>
      <c r="G8788" s="1">
        <v>10161.16</v>
      </c>
      <c r="H8788" s="1">
        <v>10216.19</v>
      </c>
      <c r="I8788" s="1">
        <v>10588.95</v>
      </c>
      <c r="J8788" s="1">
        <v>12519.75</v>
      </c>
      <c r="K8788" s="1">
        <v>14620.1</v>
      </c>
      <c r="L8788" s="1">
        <v>17713.39</v>
      </c>
      <c r="M8788" s="1">
        <v>21790.77</v>
      </c>
      <c r="N8788" s="1">
        <v>25039.75</v>
      </c>
      <c r="O8788" s="1">
        <v>26793.37</v>
      </c>
      <c r="P8788" s="1">
        <v>28099.66</v>
      </c>
      <c r="Q8788" s="1">
        <v>28680.77</v>
      </c>
      <c r="R8788" s="1">
        <v>28590.97</v>
      </c>
      <c r="S8788" s="1">
        <v>28867.24</v>
      </c>
      <c r="T8788" s="1">
        <v>29038.68</v>
      </c>
      <c r="U8788" s="1">
        <v>28229.79</v>
      </c>
      <c r="V8788" s="1">
        <v>27290.47</v>
      </c>
      <c r="W8788" s="1">
        <v>26205.75</v>
      </c>
      <c r="X8788" s="1">
        <v>24228.31</v>
      </c>
      <c r="Y8788" s="1">
        <v>21831.48</v>
      </c>
      <c r="Z8788" s="1">
        <v>19395.96</v>
      </c>
      <c r="AA8788" s="1">
        <v>16740.939999999999</v>
      </c>
      <c r="AB8788" s="1" t="s">
        <v>31</v>
      </c>
    </row>
    <row r="8789" spans="1:28">
      <c r="A8789" s="4">
        <v>45024</v>
      </c>
      <c r="B8789" s="1" t="s">
        <v>87</v>
      </c>
      <c r="C8789" s="1" t="s">
        <v>30</v>
      </c>
      <c r="D8789" s="1">
        <v>637.4</v>
      </c>
      <c r="E8789" s="1">
        <v>639.25</v>
      </c>
      <c r="F8789" s="1">
        <v>636.19000000000005</v>
      </c>
      <c r="G8789" s="1">
        <v>819.68</v>
      </c>
      <c r="H8789" s="1">
        <v>681.87</v>
      </c>
      <c r="I8789" s="1">
        <v>674.08</v>
      </c>
      <c r="J8789" s="1">
        <v>622.38</v>
      </c>
      <c r="K8789" s="1">
        <v>610.01</v>
      </c>
      <c r="L8789" s="1">
        <v>593.89</v>
      </c>
      <c r="M8789" s="1">
        <v>602.28</v>
      </c>
      <c r="N8789" s="1">
        <v>630.58000000000004</v>
      </c>
      <c r="O8789" s="1">
        <v>608.4</v>
      </c>
      <c r="P8789" s="1">
        <v>592.94000000000005</v>
      </c>
      <c r="Q8789" s="1">
        <v>571.42999999999995</v>
      </c>
      <c r="R8789" s="1">
        <v>583.62</v>
      </c>
      <c r="S8789" s="1">
        <v>576.42999999999995</v>
      </c>
      <c r="T8789" s="1">
        <v>569.64</v>
      </c>
      <c r="U8789" s="1">
        <v>574.79</v>
      </c>
      <c r="V8789" s="1">
        <v>736.09</v>
      </c>
      <c r="W8789" s="1">
        <v>638.11</v>
      </c>
      <c r="X8789" s="1">
        <v>622.34</v>
      </c>
      <c r="Y8789" s="1">
        <v>604.75</v>
      </c>
      <c r="Z8789" s="1">
        <v>614.61</v>
      </c>
      <c r="AA8789" s="1">
        <v>610.52</v>
      </c>
      <c r="AB8789" s="1" t="s">
        <v>31</v>
      </c>
    </row>
    <row r="8790" spans="1:28">
      <c r="A8790" s="4">
        <v>45024</v>
      </c>
      <c r="B8790" s="1" t="s">
        <v>88</v>
      </c>
      <c r="C8790" s="1" t="s">
        <v>30</v>
      </c>
      <c r="D8790" s="1">
        <v>2.5</v>
      </c>
      <c r="E8790" s="1">
        <v>2.58</v>
      </c>
      <c r="F8790" s="1">
        <v>2.58</v>
      </c>
      <c r="G8790" s="1">
        <v>2.64</v>
      </c>
      <c r="H8790" s="1">
        <v>2.57</v>
      </c>
      <c r="I8790" s="1">
        <v>2.64</v>
      </c>
      <c r="J8790" s="1">
        <v>2.86</v>
      </c>
      <c r="K8790" s="1">
        <v>22.9</v>
      </c>
      <c r="L8790" s="1">
        <v>34.32</v>
      </c>
      <c r="M8790" s="1">
        <v>37.590000000000003</v>
      </c>
      <c r="N8790" s="1">
        <v>38.22</v>
      </c>
      <c r="O8790" s="1">
        <v>28.7</v>
      </c>
      <c r="P8790" s="1">
        <v>11.71</v>
      </c>
      <c r="Q8790" s="1">
        <v>23.28</v>
      </c>
      <c r="R8790" s="1">
        <v>30.96</v>
      </c>
      <c r="S8790" s="1">
        <v>26</v>
      </c>
      <c r="T8790" s="1">
        <v>8.49</v>
      </c>
      <c r="U8790" s="1">
        <v>4.17</v>
      </c>
      <c r="V8790" s="1">
        <v>4.53</v>
      </c>
      <c r="W8790" s="1">
        <v>7.46</v>
      </c>
      <c r="X8790" s="1">
        <v>4.17</v>
      </c>
      <c r="Y8790" s="1">
        <v>7.41</v>
      </c>
      <c r="Z8790" s="1">
        <v>4.4800000000000004</v>
      </c>
      <c r="AA8790" s="1">
        <v>4.18</v>
      </c>
      <c r="AB8790" s="1" t="s">
        <v>31</v>
      </c>
    </row>
    <row r="8791" spans="1:28">
      <c r="A8791" s="4">
        <v>45024</v>
      </c>
      <c r="B8791" s="1" t="s">
        <v>89</v>
      </c>
      <c r="C8791" s="1" t="s">
        <v>30</v>
      </c>
      <c r="D8791" s="1">
        <v>2987.25</v>
      </c>
      <c r="E8791" s="1">
        <v>2987.72</v>
      </c>
      <c r="F8791" s="1">
        <v>2978.16</v>
      </c>
      <c r="G8791" s="1">
        <v>2958.52</v>
      </c>
      <c r="H8791" s="1">
        <v>2962.35</v>
      </c>
      <c r="I8791" s="1">
        <v>3115.14</v>
      </c>
      <c r="J8791" s="1">
        <v>3564.99</v>
      </c>
      <c r="K8791" s="1">
        <v>3673.44</v>
      </c>
      <c r="L8791" s="1">
        <v>3760.56</v>
      </c>
      <c r="M8791" s="1">
        <v>4231.01</v>
      </c>
      <c r="N8791" s="1">
        <v>5045.9799999999996</v>
      </c>
      <c r="O8791" s="1">
        <v>5253.64</v>
      </c>
      <c r="P8791" s="1">
        <v>5054.67</v>
      </c>
      <c r="Q8791" s="1">
        <v>4969.8599999999997</v>
      </c>
      <c r="R8791" s="1">
        <v>4819.9399999999996</v>
      </c>
      <c r="S8791" s="1">
        <v>5051.3</v>
      </c>
      <c r="T8791" s="1">
        <v>5012.8100000000004</v>
      </c>
      <c r="U8791" s="1">
        <v>5072.0200000000004</v>
      </c>
      <c r="V8791" s="1">
        <v>5070.68</v>
      </c>
      <c r="W8791" s="1">
        <v>4979.12</v>
      </c>
      <c r="X8791" s="1">
        <v>4619.72</v>
      </c>
      <c r="Y8791" s="1">
        <v>3865.23</v>
      </c>
      <c r="Z8791" s="1">
        <v>3261.83</v>
      </c>
      <c r="AA8791" s="1">
        <v>3148.37</v>
      </c>
      <c r="AB8791" s="1" t="s">
        <v>31</v>
      </c>
    </row>
    <row r="8792" spans="1:28">
      <c r="A8792" s="4">
        <v>45024</v>
      </c>
      <c r="B8792" s="1" t="s">
        <v>90</v>
      </c>
      <c r="C8792" s="1" t="s">
        <v>30</v>
      </c>
      <c r="D8792" s="1">
        <v>9700.2199999999993</v>
      </c>
      <c r="E8792" s="1">
        <v>9636.51</v>
      </c>
      <c r="F8792" s="1">
        <v>9545.16</v>
      </c>
      <c r="G8792" s="1">
        <v>9422.26</v>
      </c>
      <c r="H8792" s="1">
        <v>9499.75</v>
      </c>
      <c r="I8792" s="1">
        <v>10027.76</v>
      </c>
      <c r="J8792" s="1">
        <v>10455.08</v>
      </c>
      <c r="K8792" s="1">
        <v>12203.85</v>
      </c>
      <c r="L8792" s="1">
        <v>12884.45</v>
      </c>
      <c r="M8792" s="1">
        <v>13675.83</v>
      </c>
      <c r="N8792" s="1">
        <v>14806.38</v>
      </c>
      <c r="O8792" s="1">
        <v>14591.49</v>
      </c>
      <c r="P8792" s="1">
        <v>14293.98</v>
      </c>
      <c r="Q8792" s="1">
        <v>14428.48</v>
      </c>
      <c r="R8792" s="1">
        <v>14472.59</v>
      </c>
      <c r="S8792" s="1">
        <v>14653.76</v>
      </c>
      <c r="T8792" s="1">
        <v>14857.27</v>
      </c>
      <c r="U8792" s="1">
        <v>15442.81</v>
      </c>
      <c r="V8792" s="1">
        <v>15290.98</v>
      </c>
      <c r="W8792" s="1">
        <v>14404.75</v>
      </c>
      <c r="X8792" s="1">
        <v>13354.75</v>
      </c>
      <c r="Y8792" s="1">
        <v>12673.65</v>
      </c>
      <c r="Z8792" s="1">
        <v>11664.33</v>
      </c>
      <c r="AA8792" s="1">
        <v>10950.67</v>
      </c>
      <c r="AB8792" s="1" t="s">
        <v>31</v>
      </c>
    </row>
    <row r="8793" spans="1:28">
      <c r="A8793" s="4">
        <v>45024</v>
      </c>
      <c r="B8793" s="1" t="s">
        <v>90</v>
      </c>
      <c r="C8793" s="1" t="s">
        <v>32</v>
      </c>
      <c r="D8793" s="1">
        <v>6142.03</v>
      </c>
      <c r="E8793" s="1">
        <v>5946.78</v>
      </c>
      <c r="F8793" s="1">
        <v>5831</v>
      </c>
      <c r="G8793" s="1">
        <v>5800.62</v>
      </c>
      <c r="H8793" s="1">
        <v>5822.13</v>
      </c>
      <c r="I8793" s="1">
        <v>5981.26</v>
      </c>
      <c r="J8793" s="1">
        <v>6494.06</v>
      </c>
      <c r="K8793" s="1">
        <v>7388.13</v>
      </c>
      <c r="L8793" s="1">
        <v>8066.36</v>
      </c>
      <c r="M8793" s="1">
        <v>8412.2099999999991</v>
      </c>
      <c r="N8793" s="1">
        <v>8740.1200000000008</v>
      </c>
      <c r="O8793" s="1">
        <v>8713.7800000000007</v>
      </c>
      <c r="P8793" s="1">
        <v>8871.61</v>
      </c>
      <c r="Q8793" s="1">
        <v>8366.99</v>
      </c>
      <c r="R8793" s="1">
        <v>8097.26</v>
      </c>
      <c r="S8793" s="1">
        <v>8226.34</v>
      </c>
      <c r="T8793" s="1">
        <v>8587.61</v>
      </c>
      <c r="U8793" s="1">
        <v>8654.73</v>
      </c>
      <c r="V8793" s="1">
        <v>8979.61</v>
      </c>
      <c r="W8793" s="1">
        <v>8645.49</v>
      </c>
      <c r="X8793" s="1">
        <v>7983.72</v>
      </c>
      <c r="Y8793" s="1">
        <v>7433.84</v>
      </c>
      <c r="Z8793" s="1">
        <v>7130.09</v>
      </c>
      <c r="AA8793" s="1">
        <v>6798.61</v>
      </c>
      <c r="AB8793" s="1" t="s">
        <v>31</v>
      </c>
    </row>
    <row r="8794" spans="1:28">
      <c r="A8794" s="4">
        <v>45024</v>
      </c>
      <c r="B8794" s="1" t="s">
        <v>91</v>
      </c>
      <c r="C8794" s="1" t="s">
        <v>30</v>
      </c>
      <c r="D8794" s="1">
        <v>9.08</v>
      </c>
      <c r="E8794" s="1">
        <v>9.19</v>
      </c>
      <c r="F8794" s="1">
        <v>9.09</v>
      </c>
      <c r="G8794" s="1">
        <v>9.18</v>
      </c>
      <c r="H8794" s="1">
        <v>9.07</v>
      </c>
      <c r="I8794" s="1">
        <v>7.61</v>
      </c>
      <c r="J8794" s="1">
        <v>6.42</v>
      </c>
      <c r="K8794" s="1">
        <v>7.76</v>
      </c>
      <c r="L8794" s="1">
        <v>6.4</v>
      </c>
      <c r="M8794" s="1">
        <v>4.7699999999999996</v>
      </c>
      <c r="N8794" s="1">
        <v>2.3199999999999998</v>
      </c>
      <c r="O8794" s="1">
        <v>1.79</v>
      </c>
      <c r="P8794" s="1">
        <v>1.85</v>
      </c>
      <c r="Q8794" s="1">
        <v>3.99</v>
      </c>
      <c r="R8794" s="1">
        <v>5.81</v>
      </c>
      <c r="S8794" s="1">
        <v>7.28</v>
      </c>
      <c r="T8794" s="1">
        <v>7.39</v>
      </c>
      <c r="U8794" s="1">
        <v>8.34</v>
      </c>
      <c r="V8794" s="1">
        <v>8.4700000000000006</v>
      </c>
      <c r="W8794" s="1">
        <v>8.85</v>
      </c>
      <c r="X8794" s="1">
        <v>8.9499999999999993</v>
      </c>
      <c r="Y8794" s="1">
        <v>8.8800000000000008</v>
      </c>
      <c r="Z8794" s="1">
        <v>8.8800000000000008</v>
      </c>
      <c r="AA8794" s="1">
        <v>8.98</v>
      </c>
      <c r="AB8794" s="1" t="s">
        <v>31</v>
      </c>
    </row>
    <row r="8795" spans="1:28">
      <c r="A8795" s="4">
        <v>45024</v>
      </c>
      <c r="B8795" s="1" t="s">
        <v>91</v>
      </c>
      <c r="C8795" s="1" t="s">
        <v>32</v>
      </c>
      <c r="D8795" s="1">
        <v>146.82</v>
      </c>
      <c r="E8795" s="1">
        <v>144.87</v>
      </c>
      <c r="F8795" s="1">
        <v>132.29</v>
      </c>
      <c r="G8795" s="1">
        <v>131.19999999999999</v>
      </c>
      <c r="H8795" s="1">
        <v>142.97</v>
      </c>
      <c r="I8795" s="1">
        <v>164.63</v>
      </c>
      <c r="J8795" s="1">
        <v>153.68</v>
      </c>
      <c r="K8795" s="1">
        <v>131.65</v>
      </c>
      <c r="L8795" s="1">
        <v>96.1</v>
      </c>
      <c r="M8795" s="1">
        <v>60.2</v>
      </c>
      <c r="N8795" s="1">
        <v>22.48</v>
      </c>
      <c r="O8795" s="1">
        <v>18.84</v>
      </c>
      <c r="P8795" s="1">
        <v>21.22</v>
      </c>
      <c r="Q8795" s="1">
        <v>50.83</v>
      </c>
      <c r="R8795" s="1">
        <v>70.260000000000005</v>
      </c>
      <c r="S8795" s="1">
        <v>113.08</v>
      </c>
      <c r="T8795" s="1">
        <v>118.14</v>
      </c>
      <c r="U8795" s="1">
        <v>147.99</v>
      </c>
      <c r="V8795" s="1">
        <v>166.71</v>
      </c>
      <c r="W8795" s="1">
        <v>179.78</v>
      </c>
      <c r="X8795" s="1">
        <v>181.99</v>
      </c>
      <c r="Y8795" s="1">
        <v>143.25</v>
      </c>
      <c r="Z8795" s="1">
        <v>127.77</v>
      </c>
      <c r="AA8795" s="1">
        <v>134.88999999999999</v>
      </c>
      <c r="AB8795" s="1" t="s">
        <v>31</v>
      </c>
    </row>
    <row r="8796" spans="1:28">
      <c r="A8796" s="4">
        <v>45024</v>
      </c>
      <c r="B8796" s="1" t="s">
        <v>92</v>
      </c>
      <c r="C8796" s="1" t="s">
        <v>30</v>
      </c>
      <c r="D8796" s="1">
        <v>178468.67</v>
      </c>
      <c r="E8796" s="1">
        <v>164380.72</v>
      </c>
      <c r="F8796" s="1">
        <v>167774.74</v>
      </c>
      <c r="G8796" s="1">
        <v>167586.01</v>
      </c>
      <c r="H8796" s="1">
        <v>156092.85999999999</v>
      </c>
      <c r="I8796" s="1">
        <v>146354.54</v>
      </c>
      <c r="J8796" s="1">
        <v>167977.21</v>
      </c>
      <c r="K8796" s="1">
        <v>171094.25</v>
      </c>
      <c r="L8796" s="1">
        <v>173073.87</v>
      </c>
      <c r="M8796" s="1">
        <v>179142.78</v>
      </c>
      <c r="N8796" s="1">
        <v>175790.42</v>
      </c>
      <c r="O8796" s="1">
        <v>179123.78</v>
      </c>
      <c r="P8796" s="1">
        <v>176420.68</v>
      </c>
      <c r="Q8796" s="1">
        <v>177638.56</v>
      </c>
      <c r="R8796" s="1">
        <v>178287.89</v>
      </c>
      <c r="S8796" s="1">
        <v>175871.41</v>
      </c>
      <c r="T8796" s="1">
        <v>179947.14</v>
      </c>
      <c r="U8796" s="1">
        <v>174988.61</v>
      </c>
      <c r="V8796" s="1">
        <v>174696.6</v>
      </c>
      <c r="W8796" s="1">
        <v>164396.6</v>
      </c>
      <c r="X8796" s="1">
        <v>163623.46</v>
      </c>
      <c r="Y8796" s="1">
        <v>169419.37</v>
      </c>
      <c r="Z8796" s="1">
        <v>152267.29999999999</v>
      </c>
      <c r="AA8796" s="1">
        <v>99451.16</v>
      </c>
      <c r="AB8796" s="1" t="s">
        <v>31</v>
      </c>
    </row>
    <row r="8797" spans="1:28">
      <c r="A8797" s="4">
        <v>45024</v>
      </c>
      <c r="B8797" s="1" t="s">
        <v>93</v>
      </c>
      <c r="C8797" s="1" t="s">
        <v>32</v>
      </c>
      <c r="D8797" s="1">
        <v>2788.35</v>
      </c>
      <c r="E8797" s="1">
        <v>2739.49</v>
      </c>
      <c r="F8797" s="1">
        <v>2732.71</v>
      </c>
      <c r="G8797" s="1">
        <v>2697.88</v>
      </c>
      <c r="H8797" s="1">
        <v>2728.56</v>
      </c>
      <c r="I8797" s="1">
        <v>2863.08</v>
      </c>
      <c r="J8797" s="1">
        <v>3619.45</v>
      </c>
      <c r="K8797" s="1">
        <v>3905.69</v>
      </c>
      <c r="L8797" s="1">
        <v>4094.43</v>
      </c>
      <c r="M8797" s="1">
        <v>4308.6000000000004</v>
      </c>
      <c r="N8797" s="1">
        <v>4362.87</v>
      </c>
      <c r="O8797" s="1">
        <v>4365.8100000000004</v>
      </c>
      <c r="P8797" s="1">
        <v>4427.8999999999996</v>
      </c>
      <c r="Q8797" s="1">
        <v>4334.7</v>
      </c>
      <c r="R8797" s="1">
        <v>4244.6000000000004</v>
      </c>
      <c r="S8797" s="1">
        <v>4373.75</v>
      </c>
      <c r="T8797" s="1">
        <v>4330.3100000000004</v>
      </c>
      <c r="U8797" s="1">
        <v>4334.3</v>
      </c>
      <c r="V8797" s="1">
        <v>4295.87</v>
      </c>
      <c r="W8797" s="1">
        <v>4099.95</v>
      </c>
      <c r="X8797" s="1">
        <v>3829.38</v>
      </c>
      <c r="Y8797" s="1">
        <v>3142.81</v>
      </c>
      <c r="Z8797" s="1">
        <v>2836.95</v>
      </c>
      <c r="AA8797" s="1">
        <v>2751.95</v>
      </c>
      <c r="AB8797" s="1" t="s">
        <v>31</v>
      </c>
    </row>
    <row r="8798" spans="1:28">
      <c r="A8798" s="4">
        <v>45024</v>
      </c>
      <c r="B8798" s="1" t="s">
        <v>94</v>
      </c>
      <c r="C8798" s="1" t="s">
        <v>30</v>
      </c>
      <c r="D8798" s="1">
        <v>13703.21</v>
      </c>
      <c r="E8798" s="1">
        <v>9804.25</v>
      </c>
      <c r="F8798" s="1">
        <v>5570.69</v>
      </c>
      <c r="G8798" s="1">
        <v>3660.34</v>
      </c>
      <c r="H8798" s="1">
        <v>3214.47</v>
      </c>
      <c r="I8798" s="1">
        <v>3200.81</v>
      </c>
      <c r="J8798" s="1">
        <v>3442.93</v>
      </c>
      <c r="K8798" s="1">
        <v>3912.32</v>
      </c>
      <c r="L8798" s="1">
        <v>4383.5600000000004</v>
      </c>
      <c r="M8798" s="1">
        <v>4372.4399999999996</v>
      </c>
      <c r="N8798" s="1">
        <v>4415.5600000000004</v>
      </c>
      <c r="O8798" s="1">
        <v>4889.13</v>
      </c>
      <c r="P8798" s="1">
        <v>4902.1000000000004</v>
      </c>
      <c r="Q8798" s="1">
        <v>4545.92</v>
      </c>
      <c r="R8798" s="1">
        <v>4502.25</v>
      </c>
      <c r="S8798" s="1">
        <v>4931.6899999999996</v>
      </c>
      <c r="T8798" s="1">
        <v>4657.82</v>
      </c>
      <c r="U8798" s="1">
        <v>4516.3900000000003</v>
      </c>
      <c r="V8798" s="1">
        <v>4788.12</v>
      </c>
      <c r="W8798" s="1">
        <v>5656.03</v>
      </c>
      <c r="X8798" s="1">
        <v>9836.1200000000008</v>
      </c>
      <c r="Y8798" s="1">
        <v>13046.53</v>
      </c>
      <c r="Z8798" s="1">
        <v>16116.33</v>
      </c>
      <c r="AA8798" s="1">
        <v>18686.009999999998</v>
      </c>
      <c r="AB8798" s="1" t="s">
        <v>31</v>
      </c>
    </row>
    <row r="8799" spans="1:28">
      <c r="A8799" s="4">
        <v>45024</v>
      </c>
      <c r="B8799" s="1" t="s">
        <v>94</v>
      </c>
      <c r="C8799" s="1" t="s">
        <v>32</v>
      </c>
      <c r="D8799" s="1">
        <v>675.11</v>
      </c>
      <c r="E8799" s="1">
        <v>675.77</v>
      </c>
      <c r="F8799" s="1">
        <v>647.05999999999995</v>
      </c>
      <c r="G8799" s="1">
        <v>736.7</v>
      </c>
      <c r="H8799" s="1">
        <v>711.33</v>
      </c>
      <c r="I8799" s="1">
        <v>788.35</v>
      </c>
      <c r="J8799" s="1">
        <v>767.99</v>
      </c>
      <c r="K8799" s="1">
        <v>878.83</v>
      </c>
      <c r="L8799" s="1">
        <v>1048.58</v>
      </c>
      <c r="M8799" s="1">
        <v>1049.7</v>
      </c>
      <c r="N8799" s="1">
        <v>1017.89</v>
      </c>
      <c r="O8799" s="1">
        <v>1094.54</v>
      </c>
      <c r="P8799" s="1">
        <v>1128.08</v>
      </c>
      <c r="Q8799" s="1">
        <v>1112.98</v>
      </c>
      <c r="R8799" s="1">
        <v>1046.6500000000001</v>
      </c>
      <c r="S8799" s="1">
        <v>1040.27</v>
      </c>
      <c r="T8799" s="1">
        <v>1053.02</v>
      </c>
      <c r="U8799" s="1">
        <v>1116.57</v>
      </c>
      <c r="V8799" s="1">
        <v>1177.6099999999999</v>
      </c>
      <c r="W8799" s="1">
        <v>1143.31</v>
      </c>
      <c r="X8799" s="1">
        <v>1087.23</v>
      </c>
      <c r="Y8799" s="1">
        <v>991.25</v>
      </c>
      <c r="Z8799" s="1">
        <v>811.7</v>
      </c>
      <c r="AA8799" s="1">
        <v>885.27</v>
      </c>
      <c r="AB8799" s="1" t="s">
        <v>31</v>
      </c>
    </row>
    <row r="8800" spans="1:28">
      <c r="A8800" s="4">
        <v>45024</v>
      </c>
      <c r="B8800" s="1" t="s">
        <v>97</v>
      </c>
      <c r="C8800" s="1" t="s">
        <v>30</v>
      </c>
      <c r="D8800" s="1">
        <v>51.26</v>
      </c>
      <c r="E8800" s="1">
        <v>49.35</v>
      </c>
      <c r="F8800" s="1">
        <v>65.55</v>
      </c>
      <c r="G8800" s="1">
        <v>59.82</v>
      </c>
      <c r="H8800" s="1">
        <v>62.38</v>
      </c>
      <c r="I8800" s="1">
        <v>51.48</v>
      </c>
      <c r="J8800" s="1">
        <v>56.58</v>
      </c>
      <c r="K8800" s="1">
        <v>33.33</v>
      </c>
      <c r="L8800" s="1">
        <v>42.09</v>
      </c>
      <c r="M8800" s="1">
        <v>28.4</v>
      </c>
      <c r="N8800" s="1">
        <v>41.34</v>
      </c>
      <c r="O8800" s="1">
        <v>56.57</v>
      </c>
      <c r="P8800" s="1">
        <v>29.6</v>
      </c>
      <c r="Q8800" s="1">
        <v>27.75</v>
      </c>
      <c r="R8800" s="1">
        <v>22.63</v>
      </c>
      <c r="S8800" s="1">
        <v>17.36</v>
      </c>
      <c r="T8800" s="1">
        <v>20.29</v>
      </c>
      <c r="U8800" s="1">
        <v>23.89</v>
      </c>
      <c r="V8800" s="1">
        <v>22.62</v>
      </c>
      <c r="W8800" s="1">
        <v>23.82</v>
      </c>
      <c r="X8800" s="1">
        <v>22.38</v>
      </c>
      <c r="Y8800" s="1">
        <v>23.73</v>
      </c>
      <c r="Z8800" s="1">
        <v>21.81</v>
      </c>
      <c r="AA8800" s="1">
        <v>25.21</v>
      </c>
      <c r="AB8800" s="1" t="s">
        <v>31</v>
      </c>
    </row>
    <row r="8801" spans="1:28">
      <c r="A8801" s="4">
        <v>45024</v>
      </c>
      <c r="B8801" s="1" t="s">
        <v>95</v>
      </c>
      <c r="C8801" s="1" t="s">
        <v>30</v>
      </c>
      <c r="D8801" s="1">
        <v>856.19</v>
      </c>
      <c r="E8801" s="1">
        <v>888.69</v>
      </c>
      <c r="F8801" s="1">
        <v>834.14</v>
      </c>
      <c r="G8801" s="1">
        <v>913.23</v>
      </c>
      <c r="H8801" s="1">
        <v>900</v>
      </c>
      <c r="I8801" s="1">
        <v>858.58</v>
      </c>
      <c r="J8801" s="1">
        <v>812.24</v>
      </c>
      <c r="K8801" s="1">
        <v>820.91</v>
      </c>
      <c r="L8801" s="1">
        <v>870.64</v>
      </c>
      <c r="M8801" s="1">
        <v>886.36</v>
      </c>
      <c r="N8801" s="1">
        <v>909.39</v>
      </c>
      <c r="O8801" s="1">
        <v>910.92</v>
      </c>
      <c r="P8801" s="1">
        <v>916.79</v>
      </c>
      <c r="Q8801" s="1">
        <v>885.37</v>
      </c>
      <c r="R8801" s="1">
        <v>946.88</v>
      </c>
      <c r="S8801" s="1">
        <v>1022.69</v>
      </c>
      <c r="T8801" s="1">
        <v>1206.8699999999999</v>
      </c>
      <c r="U8801" s="1">
        <v>1002.22</v>
      </c>
      <c r="V8801" s="1">
        <v>1138.33</v>
      </c>
      <c r="W8801" s="1">
        <v>1005.03</v>
      </c>
      <c r="X8801" s="1">
        <v>959.21</v>
      </c>
      <c r="Y8801" s="1">
        <v>1095.8699999999999</v>
      </c>
      <c r="Z8801" s="1">
        <v>1184.4100000000001</v>
      </c>
      <c r="AA8801" s="1">
        <v>1031.48</v>
      </c>
      <c r="AB8801" s="1" t="s">
        <v>31</v>
      </c>
    </row>
    <row r="8802" spans="1:28">
      <c r="A8802" s="4">
        <v>45024</v>
      </c>
      <c r="B8802" s="1" t="s">
        <v>98</v>
      </c>
      <c r="C8802" s="1" t="s">
        <v>32</v>
      </c>
      <c r="D8802" s="1">
        <v>314.87</v>
      </c>
      <c r="E8802" s="1">
        <v>304.69</v>
      </c>
      <c r="F8802" s="1">
        <v>323.92</v>
      </c>
      <c r="G8802" s="1">
        <v>342.9</v>
      </c>
      <c r="H8802" s="1">
        <v>303.19</v>
      </c>
      <c r="I8802" s="1">
        <v>273.32</v>
      </c>
      <c r="J8802" s="1">
        <v>262.51</v>
      </c>
      <c r="K8802" s="1">
        <v>273.33999999999997</v>
      </c>
      <c r="L8802" s="1">
        <v>284.27</v>
      </c>
      <c r="M8802" s="1">
        <v>294.95</v>
      </c>
      <c r="N8802" s="1">
        <v>305.02999999999997</v>
      </c>
      <c r="O8802" s="1">
        <v>305.36</v>
      </c>
      <c r="P8802" s="1">
        <v>315.02</v>
      </c>
      <c r="Q8802" s="1">
        <v>324.89</v>
      </c>
      <c r="R8802" s="1">
        <v>324.93</v>
      </c>
      <c r="S8802" s="1">
        <v>315.55</v>
      </c>
      <c r="T8802" s="1">
        <v>315.49</v>
      </c>
      <c r="U8802" s="1">
        <v>335.32</v>
      </c>
      <c r="V8802" s="1">
        <v>386.4</v>
      </c>
      <c r="W8802" s="1">
        <v>386.36</v>
      </c>
      <c r="X8802" s="1">
        <v>366.22</v>
      </c>
      <c r="Y8802" s="1">
        <v>346.21</v>
      </c>
      <c r="Z8802" s="1">
        <v>325.5</v>
      </c>
      <c r="AA8802" s="1">
        <v>315.05</v>
      </c>
      <c r="AB8802" s="1" t="s">
        <v>31</v>
      </c>
    </row>
    <row r="8803" spans="1:28">
      <c r="A8803" s="4">
        <v>45025</v>
      </c>
      <c r="B8803" s="1" t="s">
        <v>29</v>
      </c>
      <c r="C8803" s="1" t="s">
        <v>30</v>
      </c>
      <c r="D8803" s="1">
        <v>759.01</v>
      </c>
      <c r="E8803" s="1">
        <v>738.07</v>
      </c>
      <c r="F8803" s="1">
        <v>728.38</v>
      </c>
      <c r="G8803" s="1">
        <v>735.71</v>
      </c>
      <c r="H8803" s="1">
        <v>741.29</v>
      </c>
      <c r="I8803" s="1">
        <v>770.04</v>
      </c>
      <c r="J8803" s="1">
        <v>693.62</v>
      </c>
      <c r="K8803" s="1">
        <v>724.18</v>
      </c>
      <c r="L8803" s="1">
        <v>707.01</v>
      </c>
      <c r="M8803" s="1">
        <v>736.97</v>
      </c>
      <c r="N8803" s="1">
        <v>744.73</v>
      </c>
      <c r="O8803" s="1">
        <v>761.32</v>
      </c>
      <c r="P8803" s="1">
        <v>748.32</v>
      </c>
      <c r="Q8803" s="1">
        <v>729.25</v>
      </c>
      <c r="R8803" s="1">
        <v>724.29</v>
      </c>
      <c r="S8803" s="1">
        <v>739.9</v>
      </c>
      <c r="T8803" s="1">
        <v>741.53</v>
      </c>
      <c r="U8803" s="1">
        <v>761.36</v>
      </c>
      <c r="V8803" s="1">
        <v>909.66</v>
      </c>
      <c r="W8803" s="1">
        <v>905.2</v>
      </c>
      <c r="X8803" s="1">
        <v>889.02</v>
      </c>
      <c r="Y8803" s="1">
        <v>850.16</v>
      </c>
      <c r="Z8803" s="1">
        <v>799.69</v>
      </c>
      <c r="AA8803" s="1">
        <v>767</v>
      </c>
      <c r="AB8803" s="1" t="s">
        <v>31</v>
      </c>
    </row>
    <row r="8804" spans="1:28">
      <c r="A8804" s="4">
        <v>45025</v>
      </c>
      <c r="B8804" s="1" t="s">
        <v>29</v>
      </c>
      <c r="C8804" s="1" t="s">
        <v>32</v>
      </c>
      <c r="D8804" s="1">
        <v>1255.96</v>
      </c>
      <c r="E8804" s="1">
        <v>1183.23</v>
      </c>
      <c r="F8804" s="1">
        <v>1167.78</v>
      </c>
      <c r="G8804" s="1">
        <v>1128.05</v>
      </c>
      <c r="H8804" s="1">
        <v>1110.76</v>
      </c>
      <c r="I8804" s="1">
        <v>1102.02</v>
      </c>
      <c r="J8804" s="1">
        <v>1166.5999999999999</v>
      </c>
      <c r="K8804" s="1">
        <v>1289.02</v>
      </c>
      <c r="L8804" s="1">
        <v>1342.45</v>
      </c>
      <c r="M8804" s="1">
        <v>1465.73</v>
      </c>
      <c r="N8804" s="1">
        <v>1791.42</v>
      </c>
      <c r="O8804" s="1">
        <v>1843.37</v>
      </c>
      <c r="P8804" s="1">
        <v>1845.61</v>
      </c>
      <c r="Q8804" s="1">
        <v>1856.79</v>
      </c>
      <c r="R8804" s="1">
        <v>1779.98</v>
      </c>
      <c r="S8804" s="1">
        <v>1735.18</v>
      </c>
      <c r="T8804" s="1">
        <v>1714.34</v>
      </c>
      <c r="U8804" s="1">
        <v>1659.74</v>
      </c>
      <c r="V8804" s="1">
        <v>1757.81</v>
      </c>
      <c r="W8804" s="1">
        <v>1781.97</v>
      </c>
      <c r="X8804" s="1">
        <v>1653.38</v>
      </c>
      <c r="Y8804" s="1">
        <v>1559.7</v>
      </c>
      <c r="Z8804" s="1">
        <v>1439.87</v>
      </c>
      <c r="AA8804" s="1">
        <v>1298.0999999999999</v>
      </c>
      <c r="AB8804" s="1" t="s">
        <v>31</v>
      </c>
    </row>
    <row r="8805" spans="1:28">
      <c r="A8805" s="4">
        <v>45025</v>
      </c>
      <c r="B8805" s="1" t="s">
        <v>33</v>
      </c>
      <c r="C8805" s="1" t="s">
        <v>30</v>
      </c>
      <c r="D8805" s="1">
        <v>919.28</v>
      </c>
      <c r="E8805" s="1">
        <v>884.64</v>
      </c>
      <c r="F8805" s="1">
        <v>874.62</v>
      </c>
      <c r="G8805" s="1">
        <v>878.93</v>
      </c>
      <c r="H8805" s="1">
        <v>874.32</v>
      </c>
      <c r="I8805" s="1">
        <v>914.99</v>
      </c>
      <c r="J8805" s="1">
        <v>914.89</v>
      </c>
      <c r="K8805" s="1">
        <v>881.53</v>
      </c>
      <c r="L8805" s="1">
        <v>852.62</v>
      </c>
      <c r="M8805" s="1">
        <v>864.43</v>
      </c>
      <c r="N8805" s="1">
        <v>1037.03</v>
      </c>
      <c r="O8805" s="1">
        <v>1246.55</v>
      </c>
      <c r="P8805" s="1">
        <v>1136.25</v>
      </c>
      <c r="Q8805" s="1">
        <v>1181.73</v>
      </c>
      <c r="R8805" s="1">
        <v>1266.02</v>
      </c>
      <c r="S8805" s="1">
        <v>1319.87</v>
      </c>
      <c r="T8805" s="1">
        <v>1363.85</v>
      </c>
      <c r="U8805" s="1">
        <v>1442.74</v>
      </c>
      <c r="V8805" s="1">
        <v>1463.31</v>
      </c>
      <c r="W8805" s="1">
        <v>1455.45</v>
      </c>
      <c r="X8805" s="1">
        <v>1255.74</v>
      </c>
      <c r="Y8805" s="1">
        <v>1129.6099999999999</v>
      </c>
      <c r="Z8805" s="1">
        <v>987.61</v>
      </c>
      <c r="AA8805" s="1">
        <v>937.54</v>
      </c>
      <c r="AB8805" s="1" t="s">
        <v>31</v>
      </c>
    </row>
    <row r="8806" spans="1:28">
      <c r="A8806" s="4">
        <v>45025</v>
      </c>
      <c r="B8806" s="1" t="s">
        <v>33</v>
      </c>
      <c r="C8806" s="1" t="s">
        <v>32</v>
      </c>
      <c r="D8806" s="1">
        <v>793.48</v>
      </c>
      <c r="E8806" s="1">
        <v>780.5</v>
      </c>
      <c r="F8806" s="1">
        <v>752.47</v>
      </c>
      <c r="G8806" s="1">
        <v>732.42</v>
      </c>
      <c r="H8806" s="1">
        <v>743.52</v>
      </c>
      <c r="I8806" s="1">
        <v>745.88</v>
      </c>
      <c r="J8806" s="1">
        <v>767.38</v>
      </c>
      <c r="K8806" s="1">
        <v>834.55</v>
      </c>
      <c r="L8806" s="1">
        <v>986.09</v>
      </c>
      <c r="M8806" s="1">
        <v>1049.6600000000001</v>
      </c>
      <c r="N8806" s="1">
        <v>1156.1600000000001</v>
      </c>
      <c r="O8806" s="1">
        <v>1227.8</v>
      </c>
      <c r="P8806" s="1">
        <v>1253.49</v>
      </c>
      <c r="Q8806" s="1">
        <v>1286.99</v>
      </c>
      <c r="R8806" s="1">
        <v>1300.3</v>
      </c>
      <c r="S8806" s="1">
        <v>1264.94</v>
      </c>
      <c r="T8806" s="1">
        <v>1258.3699999999999</v>
      </c>
      <c r="U8806" s="1">
        <v>1266.95</v>
      </c>
      <c r="V8806" s="1">
        <v>1230.8699999999999</v>
      </c>
      <c r="W8806" s="1">
        <v>1215.94</v>
      </c>
      <c r="X8806" s="1">
        <v>1112.8399999999999</v>
      </c>
      <c r="Y8806" s="1">
        <v>979.51</v>
      </c>
      <c r="Z8806" s="1">
        <v>906.44</v>
      </c>
      <c r="AA8806" s="1">
        <v>813.49</v>
      </c>
      <c r="AB8806" s="1" t="s">
        <v>31</v>
      </c>
    </row>
    <row r="8807" spans="1:28">
      <c r="A8807" s="4">
        <v>45025</v>
      </c>
      <c r="B8807" s="1" t="s">
        <v>34</v>
      </c>
      <c r="C8807" s="1" t="s">
        <v>30</v>
      </c>
      <c r="D8807" s="1">
        <v>542.38</v>
      </c>
      <c r="E8807" s="1">
        <v>546.16</v>
      </c>
      <c r="F8807" s="1">
        <v>463.82</v>
      </c>
      <c r="G8807" s="1">
        <v>562.54999999999995</v>
      </c>
      <c r="H8807" s="1">
        <v>422.28</v>
      </c>
      <c r="I8807" s="1">
        <v>259.11</v>
      </c>
      <c r="J8807" s="1">
        <v>274.87</v>
      </c>
      <c r="K8807" s="1">
        <v>414.81</v>
      </c>
      <c r="L8807" s="1">
        <v>449.37</v>
      </c>
      <c r="M8807" s="1">
        <v>538.63</v>
      </c>
      <c r="N8807" s="1">
        <v>356.51</v>
      </c>
      <c r="O8807" s="1">
        <v>673.1</v>
      </c>
      <c r="P8807" s="1">
        <v>471.46</v>
      </c>
      <c r="Q8807" s="1">
        <v>465.96</v>
      </c>
      <c r="R8807" s="1">
        <v>453.33</v>
      </c>
      <c r="S8807" s="1">
        <v>505.42</v>
      </c>
      <c r="T8807" s="1">
        <v>680.6</v>
      </c>
      <c r="U8807" s="1">
        <v>449.55</v>
      </c>
      <c r="V8807" s="1">
        <v>452.99</v>
      </c>
      <c r="W8807" s="1">
        <v>459.57</v>
      </c>
      <c r="X8807" s="1">
        <v>402.12</v>
      </c>
      <c r="Y8807" s="1">
        <v>449.89</v>
      </c>
      <c r="Z8807" s="1">
        <v>470.53</v>
      </c>
      <c r="AA8807" s="1">
        <v>584.72</v>
      </c>
      <c r="AB8807" s="1" t="s">
        <v>31</v>
      </c>
    </row>
    <row r="8808" spans="1:28">
      <c r="A8808" s="4">
        <v>45025</v>
      </c>
      <c r="B8808" s="1" t="s">
        <v>34</v>
      </c>
      <c r="C8808" s="1" t="s">
        <v>32</v>
      </c>
      <c r="D8808" s="1">
        <v>53998.54</v>
      </c>
      <c r="E8808" s="1">
        <v>52094.51</v>
      </c>
      <c r="F8808" s="1">
        <v>50719.07</v>
      </c>
      <c r="G8808" s="1">
        <v>49651.56</v>
      </c>
      <c r="H8808" s="1">
        <v>49317.84</v>
      </c>
      <c r="I8808" s="1">
        <v>48197.88</v>
      </c>
      <c r="J8808" s="1">
        <v>45487.519999999997</v>
      </c>
      <c r="K8808" s="1">
        <v>47146.31</v>
      </c>
      <c r="L8808" s="1">
        <v>49721.1</v>
      </c>
      <c r="M8808" s="1">
        <v>50454.77</v>
      </c>
      <c r="N8808" s="1">
        <v>50723.98</v>
      </c>
      <c r="O8808" s="1">
        <v>53133.82</v>
      </c>
      <c r="P8808" s="1">
        <v>52963.59</v>
      </c>
      <c r="Q8808" s="1">
        <v>52047.1</v>
      </c>
      <c r="R8808" s="1">
        <v>54374.16</v>
      </c>
      <c r="S8808" s="1">
        <v>55608.47</v>
      </c>
      <c r="T8808" s="1">
        <v>55474.6</v>
      </c>
      <c r="U8808" s="1">
        <v>55746.74</v>
      </c>
      <c r="V8808" s="1">
        <v>63910.17</v>
      </c>
      <c r="W8808" s="1">
        <v>66308.649999999994</v>
      </c>
      <c r="X8808" s="1">
        <v>67132.69</v>
      </c>
      <c r="Y8808" s="1">
        <v>64728.04</v>
      </c>
      <c r="Z8808" s="1">
        <v>60404.19</v>
      </c>
      <c r="AA8808" s="1">
        <v>56630.5</v>
      </c>
      <c r="AB8808" s="1" t="s">
        <v>31</v>
      </c>
    </row>
    <row r="8809" spans="1:28">
      <c r="A8809" s="4">
        <v>45025</v>
      </c>
      <c r="B8809" s="1" t="s">
        <v>35</v>
      </c>
      <c r="C8809" s="1" t="s">
        <v>30</v>
      </c>
      <c r="D8809" s="1">
        <v>2486.13</v>
      </c>
      <c r="E8809" s="1">
        <v>2527.2399999999998</v>
      </c>
      <c r="F8809" s="1">
        <v>2505.02</v>
      </c>
      <c r="G8809" s="1">
        <v>2463.59</v>
      </c>
      <c r="H8809" s="1">
        <v>2460.2399999999998</v>
      </c>
      <c r="I8809" s="1">
        <v>2406.06</v>
      </c>
      <c r="J8809" s="1">
        <v>1863.16</v>
      </c>
      <c r="K8809" s="1">
        <v>1070</v>
      </c>
      <c r="L8809" s="1">
        <v>1025.48</v>
      </c>
      <c r="M8809" s="1">
        <v>1077.68</v>
      </c>
      <c r="N8809" s="1">
        <v>1073.33</v>
      </c>
      <c r="O8809" s="1">
        <v>1162.83</v>
      </c>
      <c r="P8809" s="1">
        <v>1208.43</v>
      </c>
      <c r="Q8809" s="1">
        <v>1143.0899999999999</v>
      </c>
      <c r="R8809" s="1">
        <v>1132.1300000000001</v>
      </c>
      <c r="S8809" s="1">
        <v>1119.57</v>
      </c>
      <c r="T8809" s="1">
        <v>1379.44</v>
      </c>
      <c r="U8809" s="1">
        <v>3136.18</v>
      </c>
      <c r="V8809" s="1">
        <v>4136.7</v>
      </c>
      <c r="W8809" s="1">
        <v>5146.07</v>
      </c>
      <c r="X8809" s="1">
        <v>5641.27</v>
      </c>
      <c r="Y8809" s="1">
        <v>5850.78</v>
      </c>
      <c r="Z8809" s="1">
        <v>6508.46</v>
      </c>
      <c r="AA8809" s="1">
        <v>7085.42</v>
      </c>
      <c r="AB8809" s="1" t="s">
        <v>31</v>
      </c>
    </row>
    <row r="8810" spans="1:28">
      <c r="A8810" s="4">
        <v>45025</v>
      </c>
      <c r="B8810" s="1" t="s">
        <v>36</v>
      </c>
      <c r="C8810" s="1" t="s">
        <v>30</v>
      </c>
      <c r="D8810" s="1">
        <v>9030.07</v>
      </c>
      <c r="E8810" s="1">
        <v>9050.6</v>
      </c>
      <c r="F8810" s="1">
        <v>9035.52</v>
      </c>
      <c r="G8810" s="1">
        <v>8817.89</v>
      </c>
      <c r="H8810" s="1">
        <v>8860.69</v>
      </c>
      <c r="I8810" s="1">
        <v>8950.98</v>
      </c>
      <c r="J8810" s="1">
        <v>788.12</v>
      </c>
      <c r="K8810" s="1">
        <v>789.91</v>
      </c>
      <c r="L8810" s="1">
        <v>1050.68</v>
      </c>
      <c r="M8810" s="1">
        <v>1079.77</v>
      </c>
      <c r="N8810" s="1">
        <v>967.59</v>
      </c>
      <c r="O8810" s="1">
        <v>1034.82</v>
      </c>
      <c r="P8810" s="1">
        <v>997.02</v>
      </c>
      <c r="Q8810" s="1">
        <v>701.46</v>
      </c>
      <c r="R8810" s="1">
        <v>688.13</v>
      </c>
      <c r="S8810" s="1">
        <v>654.15</v>
      </c>
      <c r="T8810" s="1">
        <v>639.99</v>
      </c>
      <c r="U8810" s="1">
        <v>691.46</v>
      </c>
      <c r="V8810" s="1">
        <v>9099.9699999999993</v>
      </c>
      <c r="W8810" s="1">
        <v>8990.67</v>
      </c>
      <c r="X8810" s="1">
        <v>8966.57</v>
      </c>
      <c r="Y8810" s="1">
        <v>8902.49</v>
      </c>
      <c r="Z8810" s="1">
        <v>8903.73</v>
      </c>
      <c r="AA8810" s="1">
        <v>8895.35</v>
      </c>
      <c r="AB8810" s="1" t="s">
        <v>31</v>
      </c>
    </row>
    <row r="8811" spans="1:28">
      <c r="A8811" s="4">
        <v>45025</v>
      </c>
      <c r="B8811" s="1" t="s">
        <v>36</v>
      </c>
      <c r="C8811" s="1" t="s">
        <v>32</v>
      </c>
      <c r="D8811" s="1">
        <v>57104.49</v>
      </c>
      <c r="E8811" s="1">
        <v>51426.5</v>
      </c>
      <c r="F8811" s="1">
        <v>48372.81</v>
      </c>
      <c r="G8811" s="1">
        <v>39621.71</v>
      </c>
      <c r="H8811" s="1">
        <v>39243.67</v>
      </c>
      <c r="I8811" s="1">
        <v>42747.19</v>
      </c>
      <c r="J8811" s="1">
        <v>59305.48</v>
      </c>
      <c r="K8811" s="1">
        <v>79938.509999999995</v>
      </c>
      <c r="L8811" s="1">
        <v>93699.65</v>
      </c>
      <c r="M8811" s="1">
        <v>101881.97</v>
      </c>
      <c r="N8811" s="1">
        <v>98920.71</v>
      </c>
      <c r="O8811" s="1">
        <v>103256.42</v>
      </c>
      <c r="P8811" s="1">
        <v>103013.69</v>
      </c>
      <c r="Q8811" s="1">
        <v>97071.65</v>
      </c>
      <c r="R8811" s="1">
        <v>92388.72</v>
      </c>
      <c r="S8811" s="1">
        <v>90343.73</v>
      </c>
      <c r="T8811" s="1">
        <v>88836.22</v>
      </c>
      <c r="U8811" s="1">
        <v>90053.88</v>
      </c>
      <c r="V8811" s="1">
        <v>97942.29</v>
      </c>
      <c r="W8811" s="1">
        <v>109693.2</v>
      </c>
      <c r="X8811" s="1">
        <v>102935.91</v>
      </c>
      <c r="Y8811" s="1">
        <v>91079.56</v>
      </c>
      <c r="Z8811" s="1">
        <v>75924.45</v>
      </c>
      <c r="AA8811" s="1">
        <v>63165.61</v>
      </c>
      <c r="AB8811" s="1" t="s">
        <v>31</v>
      </c>
    </row>
    <row r="8812" spans="1:28">
      <c r="A8812" s="4">
        <v>45025</v>
      </c>
      <c r="B8812" s="1" t="s">
        <v>37</v>
      </c>
      <c r="C8812" s="1" t="s">
        <v>30</v>
      </c>
      <c r="D8812" s="1">
        <v>5991.96</v>
      </c>
      <c r="E8812" s="1">
        <v>5913.44</v>
      </c>
      <c r="F8812" s="1">
        <v>5856.87</v>
      </c>
      <c r="G8812" s="1">
        <v>6117.65</v>
      </c>
      <c r="H8812" s="1">
        <v>6178.45</v>
      </c>
      <c r="I8812" s="1">
        <v>6313.96</v>
      </c>
      <c r="J8812" s="1">
        <v>6222.27</v>
      </c>
      <c r="K8812" s="1">
        <v>6131.28</v>
      </c>
      <c r="L8812" s="1">
        <v>6442.08</v>
      </c>
      <c r="M8812" s="1">
        <v>6316.34</v>
      </c>
      <c r="N8812" s="1">
        <v>6414.63</v>
      </c>
      <c r="O8812" s="1">
        <v>6672.75</v>
      </c>
      <c r="P8812" s="1">
        <v>6842.3</v>
      </c>
      <c r="Q8812" s="1">
        <v>6866.2</v>
      </c>
      <c r="R8812" s="1">
        <v>6727.69</v>
      </c>
      <c r="S8812" s="1">
        <v>6970.51</v>
      </c>
      <c r="T8812" s="1">
        <v>7076.16</v>
      </c>
      <c r="U8812" s="1">
        <v>6278.02</v>
      </c>
      <c r="V8812" s="1">
        <v>6128.5</v>
      </c>
      <c r="W8812" s="1">
        <v>6721.93</v>
      </c>
      <c r="X8812" s="1">
        <v>7021.9</v>
      </c>
      <c r="Y8812" s="1">
        <v>6887.06</v>
      </c>
      <c r="Z8812" s="1">
        <v>6776.04</v>
      </c>
      <c r="AA8812" s="1">
        <v>6791.39</v>
      </c>
      <c r="AB8812" s="1" t="s">
        <v>31</v>
      </c>
    </row>
    <row r="8813" spans="1:28">
      <c r="A8813" s="4">
        <v>45025</v>
      </c>
      <c r="B8813" s="1" t="s">
        <v>37</v>
      </c>
      <c r="C8813" s="1" t="s">
        <v>32</v>
      </c>
      <c r="D8813" s="1">
        <v>59334.83</v>
      </c>
      <c r="E8813" s="1">
        <v>54645.49</v>
      </c>
      <c r="F8813" s="1">
        <v>52335.13</v>
      </c>
      <c r="G8813" s="1">
        <v>50019.01</v>
      </c>
      <c r="H8813" s="1">
        <v>50481.17</v>
      </c>
      <c r="I8813" s="1">
        <v>52493.5</v>
      </c>
      <c r="J8813" s="1">
        <v>60065.86</v>
      </c>
      <c r="K8813" s="1">
        <v>68461.5</v>
      </c>
      <c r="L8813" s="1">
        <v>75263.899999999994</v>
      </c>
      <c r="M8813" s="1">
        <v>75249.22</v>
      </c>
      <c r="N8813" s="1">
        <v>76291.89</v>
      </c>
      <c r="O8813" s="1">
        <v>79515.350000000006</v>
      </c>
      <c r="P8813" s="1">
        <v>79830.69</v>
      </c>
      <c r="Q8813" s="1">
        <v>77707.03</v>
      </c>
      <c r="R8813" s="1">
        <v>77395.8</v>
      </c>
      <c r="S8813" s="1">
        <v>75014.649999999994</v>
      </c>
      <c r="T8813" s="1">
        <v>76039.94</v>
      </c>
      <c r="U8813" s="1">
        <v>77201.600000000006</v>
      </c>
      <c r="V8813" s="1">
        <v>86691.07</v>
      </c>
      <c r="W8813" s="1">
        <v>94963.72</v>
      </c>
      <c r="X8813" s="1">
        <v>88072.28</v>
      </c>
      <c r="Y8813" s="1">
        <v>78038.37</v>
      </c>
      <c r="Z8813" s="1">
        <v>67749.25</v>
      </c>
      <c r="AA8813" s="1">
        <v>57768.21</v>
      </c>
      <c r="AB8813" s="1" t="s">
        <v>31</v>
      </c>
    </row>
    <row r="8814" spans="1:28">
      <c r="A8814" s="4">
        <v>45025</v>
      </c>
      <c r="B8814" s="1" t="s">
        <v>38</v>
      </c>
      <c r="C8814" s="1" t="s">
        <v>30</v>
      </c>
      <c r="D8814" s="1">
        <v>5237.6099999999997</v>
      </c>
      <c r="E8814" s="1">
        <v>5270.61</v>
      </c>
      <c r="F8814" s="1">
        <v>5421.98</v>
      </c>
      <c r="G8814" s="1">
        <v>5596.31</v>
      </c>
      <c r="H8814" s="1">
        <v>5771.73</v>
      </c>
      <c r="I8814" s="1">
        <v>5910.96</v>
      </c>
      <c r="J8814" s="1">
        <v>4050.39</v>
      </c>
      <c r="K8814" s="1">
        <v>1534.79</v>
      </c>
      <c r="L8814" s="1">
        <v>743.95</v>
      </c>
      <c r="M8814" s="1">
        <v>714.32</v>
      </c>
      <c r="N8814" s="1">
        <v>799.08</v>
      </c>
      <c r="O8814" s="1">
        <v>830.8</v>
      </c>
      <c r="P8814" s="1">
        <v>909.1</v>
      </c>
      <c r="Q8814" s="1">
        <v>635.75</v>
      </c>
      <c r="R8814" s="1">
        <v>646.16</v>
      </c>
      <c r="S8814" s="1">
        <v>987.2</v>
      </c>
      <c r="T8814" s="1">
        <v>2087.0500000000002</v>
      </c>
      <c r="U8814" s="1">
        <v>4537.16</v>
      </c>
      <c r="V8814" s="1">
        <v>6816.82</v>
      </c>
      <c r="W8814" s="1">
        <v>6709.96</v>
      </c>
      <c r="X8814" s="1">
        <v>6138.01</v>
      </c>
      <c r="Y8814" s="1">
        <v>5620.13</v>
      </c>
      <c r="Z8814" s="1">
        <v>6060.51</v>
      </c>
      <c r="AA8814" s="1">
        <v>5908.74</v>
      </c>
      <c r="AB8814" s="1" t="s">
        <v>31</v>
      </c>
    </row>
    <row r="8815" spans="1:28">
      <c r="A8815" s="4">
        <v>45025</v>
      </c>
      <c r="B8815" s="1" t="s">
        <v>38</v>
      </c>
      <c r="C8815" s="1" t="s">
        <v>32</v>
      </c>
      <c r="D8815" s="1">
        <v>16246.84</v>
      </c>
      <c r="E8815" s="1">
        <v>14962.23</v>
      </c>
      <c r="F8815" s="1">
        <v>14205.59</v>
      </c>
      <c r="G8815" s="1">
        <v>13686.44</v>
      </c>
      <c r="H8815" s="1">
        <v>13663.52</v>
      </c>
      <c r="I8815" s="1">
        <v>13267.98</v>
      </c>
      <c r="J8815" s="1">
        <v>12730.39</v>
      </c>
      <c r="K8815" s="1">
        <v>14024.19</v>
      </c>
      <c r="L8815" s="1">
        <v>15780.31</v>
      </c>
      <c r="M8815" s="1">
        <v>17672.02</v>
      </c>
      <c r="N8815" s="1">
        <v>18885.95</v>
      </c>
      <c r="O8815" s="1">
        <v>20311.55</v>
      </c>
      <c r="P8815" s="1">
        <v>20872.599999999999</v>
      </c>
      <c r="Q8815" s="1">
        <v>20466.400000000001</v>
      </c>
      <c r="R8815" s="1">
        <v>19962.46</v>
      </c>
      <c r="S8815" s="1">
        <v>19822.759999999998</v>
      </c>
      <c r="T8815" s="1">
        <v>19556.13</v>
      </c>
      <c r="U8815" s="1">
        <v>19526.400000000001</v>
      </c>
      <c r="V8815" s="1">
        <v>21073.279999999999</v>
      </c>
      <c r="W8815" s="1">
        <v>23482.22</v>
      </c>
      <c r="X8815" s="1">
        <v>23258.81</v>
      </c>
      <c r="Y8815" s="1">
        <v>22164.39</v>
      </c>
      <c r="Z8815" s="1">
        <v>19997.86</v>
      </c>
      <c r="AA8815" s="1">
        <v>17573.060000000001</v>
      </c>
      <c r="AB8815" s="1" t="s">
        <v>31</v>
      </c>
    </row>
    <row r="8816" spans="1:28">
      <c r="A8816" s="4">
        <v>45025</v>
      </c>
      <c r="B8816" s="1" t="s">
        <v>39</v>
      </c>
      <c r="C8816" s="1" t="s">
        <v>32</v>
      </c>
      <c r="D8816" s="1">
        <v>87356.38</v>
      </c>
      <c r="E8816" s="1">
        <v>80127.710000000006</v>
      </c>
      <c r="F8816" s="1">
        <v>75477.03</v>
      </c>
      <c r="G8816" s="1">
        <v>72794.509999999995</v>
      </c>
      <c r="H8816" s="1">
        <v>72944.75</v>
      </c>
      <c r="I8816" s="1">
        <v>73839.05</v>
      </c>
      <c r="J8816" s="1">
        <v>78939.820000000007</v>
      </c>
      <c r="K8816" s="1">
        <v>92050.66</v>
      </c>
      <c r="L8816" s="1">
        <v>105576.05</v>
      </c>
      <c r="M8816" s="1">
        <v>116881.74</v>
      </c>
      <c r="N8816" s="1">
        <v>124042.95</v>
      </c>
      <c r="O8816" s="1">
        <v>128852.14</v>
      </c>
      <c r="P8816" s="1">
        <v>129862</v>
      </c>
      <c r="Q8816" s="1">
        <v>126443.32</v>
      </c>
      <c r="R8816" s="1">
        <v>121241.16</v>
      </c>
      <c r="S8816" s="1">
        <v>118843.37</v>
      </c>
      <c r="T8816" s="1">
        <v>117187.04</v>
      </c>
      <c r="U8816" s="1">
        <v>118377.39</v>
      </c>
      <c r="V8816" s="1">
        <v>131414.28</v>
      </c>
      <c r="W8816" s="1">
        <v>142595.4</v>
      </c>
      <c r="X8816" s="1">
        <v>137659.93</v>
      </c>
      <c r="Y8816" s="1">
        <v>124696.78</v>
      </c>
      <c r="Z8816" s="1">
        <v>105913.14</v>
      </c>
      <c r="AA8816" s="1">
        <v>89475.14</v>
      </c>
      <c r="AB8816" s="1" t="s">
        <v>31</v>
      </c>
    </row>
    <row r="8817" spans="1:28">
      <c r="A8817" s="4">
        <v>45025</v>
      </c>
      <c r="B8817" s="1" t="s">
        <v>40</v>
      </c>
      <c r="C8817" s="1" t="s">
        <v>30</v>
      </c>
      <c r="D8817" s="1">
        <v>44821.49</v>
      </c>
      <c r="E8817" s="1">
        <v>45480.75</v>
      </c>
      <c r="F8817" s="1">
        <v>45379.519999999997</v>
      </c>
      <c r="G8817" s="1">
        <v>44966.76</v>
      </c>
      <c r="H8817" s="1">
        <v>45086.39</v>
      </c>
      <c r="I8817" s="1">
        <v>45091.11</v>
      </c>
      <c r="J8817" s="1">
        <v>44567.82</v>
      </c>
      <c r="K8817" s="1">
        <v>45000.05</v>
      </c>
      <c r="L8817" s="1">
        <v>45027.75</v>
      </c>
      <c r="M8817" s="1">
        <v>44585.919999999998</v>
      </c>
      <c r="N8817" s="1">
        <v>44786.51</v>
      </c>
      <c r="O8817" s="1">
        <v>45185.48</v>
      </c>
      <c r="P8817" s="1">
        <v>44876.97</v>
      </c>
      <c r="Q8817" s="1">
        <v>44942.080000000002</v>
      </c>
      <c r="R8817" s="1">
        <v>43993.65</v>
      </c>
      <c r="S8817" s="1">
        <v>43536.76</v>
      </c>
      <c r="T8817" s="1">
        <v>43934.41</v>
      </c>
      <c r="U8817" s="1">
        <v>45615.22</v>
      </c>
      <c r="V8817" s="1">
        <v>45997.78</v>
      </c>
      <c r="W8817" s="1">
        <v>46709.18</v>
      </c>
      <c r="X8817" s="1">
        <v>46841.97</v>
      </c>
      <c r="Y8817" s="1">
        <v>46458.01</v>
      </c>
      <c r="Z8817" s="1">
        <v>47267.48</v>
      </c>
      <c r="AA8817" s="1">
        <v>47818.239999999998</v>
      </c>
      <c r="AB8817" s="1" t="s">
        <v>31</v>
      </c>
    </row>
    <row r="8818" spans="1:28">
      <c r="A8818" s="4">
        <v>45025</v>
      </c>
      <c r="B8818" s="1" t="s">
        <v>41</v>
      </c>
      <c r="C8818" s="1" t="s">
        <v>30</v>
      </c>
      <c r="D8818" s="1">
        <v>96244.05</v>
      </c>
      <c r="E8818" s="1">
        <v>95341.66</v>
      </c>
      <c r="F8818" s="1">
        <v>94586.33</v>
      </c>
      <c r="G8818" s="1">
        <v>93074.62</v>
      </c>
      <c r="H8818" s="1">
        <v>90781.26</v>
      </c>
      <c r="I8818" s="1">
        <v>91539.88</v>
      </c>
      <c r="J8818" s="1">
        <v>56498.67</v>
      </c>
      <c r="K8818" s="1">
        <v>58675.199999999997</v>
      </c>
      <c r="L8818" s="1">
        <v>60276.4</v>
      </c>
      <c r="M8818" s="1">
        <v>61785.77</v>
      </c>
      <c r="N8818" s="1">
        <v>64364.77</v>
      </c>
      <c r="O8818" s="1">
        <v>64820.56</v>
      </c>
      <c r="P8818" s="1">
        <v>64571.74</v>
      </c>
      <c r="Q8818" s="1">
        <v>64822.26</v>
      </c>
      <c r="R8818" s="1">
        <v>65435.47</v>
      </c>
      <c r="S8818" s="1">
        <v>63735.57</v>
      </c>
      <c r="T8818" s="1">
        <v>62061.29</v>
      </c>
      <c r="U8818" s="1">
        <v>63191.89</v>
      </c>
      <c r="V8818" s="1">
        <v>100904.17</v>
      </c>
      <c r="W8818" s="1">
        <v>100600.55</v>
      </c>
      <c r="X8818" s="1">
        <v>98757.08</v>
      </c>
      <c r="Y8818" s="1">
        <v>97223.45</v>
      </c>
      <c r="Z8818" s="1">
        <v>97474.02</v>
      </c>
      <c r="AA8818" s="1">
        <v>97417.1</v>
      </c>
      <c r="AB8818" s="1" t="s">
        <v>31</v>
      </c>
    </row>
    <row r="8819" spans="1:28">
      <c r="A8819" s="4">
        <v>45025</v>
      </c>
      <c r="B8819" s="1" t="s">
        <v>41</v>
      </c>
      <c r="C8819" s="1" t="s">
        <v>32</v>
      </c>
      <c r="D8819" s="1">
        <v>939845.06</v>
      </c>
      <c r="E8819" s="1">
        <v>908353.78</v>
      </c>
      <c r="F8819" s="1">
        <v>873579.7</v>
      </c>
      <c r="G8819" s="1">
        <v>847693.51</v>
      </c>
      <c r="H8819" s="1">
        <v>825243.33</v>
      </c>
      <c r="I8819" s="1">
        <v>790882.67</v>
      </c>
      <c r="J8819" s="1">
        <v>762589.78</v>
      </c>
      <c r="K8819" s="1">
        <v>745406.69</v>
      </c>
      <c r="L8819" s="1">
        <v>746366.28</v>
      </c>
      <c r="M8819" s="1">
        <v>751921.36</v>
      </c>
      <c r="N8819" s="1">
        <v>768919.81</v>
      </c>
      <c r="O8819" s="1">
        <v>805390.75</v>
      </c>
      <c r="P8819" s="1">
        <v>834013.93</v>
      </c>
      <c r="Q8819" s="1">
        <v>863569.39</v>
      </c>
      <c r="R8819" s="1">
        <v>887474.52</v>
      </c>
      <c r="S8819" s="1">
        <v>885640.01</v>
      </c>
      <c r="T8819" s="1">
        <v>859480.73</v>
      </c>
      <c r="U8819" s="1">
        <v>832952.43</v>
      </c>
      <c r="V8819" s="1">
        <v>879099.44</v>
      </c>
      <c r="W8819" s="1">
        <v>959352.62</v>
      </c>
      <c r="X8819" s="1">
        <v>1005460.11</v>
      </c>
      <c r="Y8819" s="1">
        <v>1047816.32</v>
      </c>
      <c r="Z8819" s="1">
        <v>1054034.75</v>
      </c>
      <c r="AA8819" s="1">
        <v>1018719.71</v>
      </c>
      <c r="AB8819" s="1" t="s">
        <v>31</v>
      </c>
    </row>
    <row r="8820" spans="1:28">
      <c r="A8820" s="4">
        <v>45025</v>
      </c>
      <c r="B8820" s="1" t="s">
        <v>42</v>
      </c>
      <c r="C8820" s="1" t="s">
        <v>30</v>
      </c>
      <c r="D8820" s="1">
        <v>5024.1899999999996</v>
      </c>
      <c r="E8820" s="1">
        <v>8086.42</v>
      </c>
      <c r="F8820" s="1">
        <v>8613.5499999999993</v>
      </c>
      <c r="G8820" s="1">
        <v>9498.7800000000007</v>
      </c>
      <c r="H8820" s="1">
        <v>8122.07</v>
      </c>
      <c r="I8820" s="1">
        <v>11404.2</v>
      </c>
      <c r="J8820" s="1">
        <v>11603.48</v>
      </c>
      <c r="K8820" s="1">
        <v>11505.61</v>
      </c>
      <c r="L8820" s="1">
        <v>11718.28</v>
      </c>
      <c r="M8820" s="1">
        <v>9461.69</v>
      </c>
      <c r="N8820" s="1">
        <v>8049.99</v>
      </c>
      <c r="O8820" s="1">
        <v>10794.46</v>
      </c>
      <c r="P8820" s="1">
        <v>12012.34</v>
      </c>
      <c r="Q8820" s="1">
        <v>12011.24</v>
      </c>
      <c r="R8820" s="1">
        <v>8695.67</v>
      </c>
      <c r="S8820" s="1">
        <v>11638.21</v>
      </c>
      <c r="T8820" s="1">
        <v>13876.01</v>
      </c>
      <c r="U8820" s="1">
        <v>13927.76</v>
      </c>
      <c r="V8820" s="1">
        <v>14204.4</v>
      </c>
      <c r="W8820" s="1">
        <v>15555.14</v>
      </c>
      <c r="X8820" s="1">
        <v>18697.95</v>
      </c>
      <c r="Y8820" s="1">
        <v>15419.37</v>
      </c>
      <c r="Z8820" s="1">
        <v>16342.26</v>
      </c>
      <c r="AA8820" s="1">
        <v>19305.91</v>
      </c>
      <c r="AB8820" s="1" t="s">
        <v>31</v>
      </c>
    </row>
    <row r="8821" spans="1:28">
      <c r="A8821" s="4">
        <v>45025</v>
      </c>
      <c r="B8821" s="1" t="s">
        <v>43</v>
      </c>
      <c r="C8821" s="1" t="s">
        <v>44</v>
      </c>
      <c r="D8821" s="1">
        <v>3568.01</v>
      </c>
      <c r="E8821" s="1">
        <v>1165.4000000000001</v>
      </c>
      <c r="F8821" s="1">
        <v>2197.34</v>
      </c>
      <c r="G8821" s="1">
        <v>0</v>
      </c>
      <c r="H8821" s="1">
        <v>3114.05</v>
      </c>
      <c r="I8821" s="1">
        <v>2090.65</v>
      </c>
      <c r="J8821" s="1">
        <v>156.94999999999999</v>
      </c>
      <c r="K8821" s="1">
        <v>3124.31</v>
      </c>
      <c r="L8821" s="1">
        <v>2194.5300000000002</v>
      </c>
      <c r="M8821" s="1">
        <v>1206.25</v>
      </c>
      <c r="N8821" s="1">
        <v>43.15</v>
      </c>
      <c r="O8821" s="1">
        <v>2366.4499999999998</v>
      </c>
      <c r="P8821" s="1">
        <v>213.31</v>
      </c>
      <c r="Q8821" s="1">
        <v>0</v>
      </c>
      <c r="R8821" s="1">
        <v>0</v>
      </c>
      <c r="S8821" s="1">
        <v>0</v>
      </c>
      <c r="T8821" s="1">
        <v>1734.52</v>
      </c>
      <c r="U8821" s="1">
        <v>2930.87</v>
      </c>
      <c r="V8821" s="1">
        <v>4704.53</v>
      </c>
      <c r="W8821" s="1">
        <v>0</v>
      </c>
      <c r="X8821" s="1">
        <v>0</v>
      </c>
      <c r="Y8821" s="1">
        <v>0</v>
      </c>
      <c r="Z8821" s="1">
        <v>2953.86</v>
      </c>
      <c r="AA8821" s="1">
        <v>0</v>
      </c>
      <c r="AB8821" s="1" t="s">
        <v>31</v>
      </c>
    </row>
    <row r="8822" spans="1:28">
      <c r="A8822" s="4">
        <v>45025</v>
      </c>
      <c r="B8822" s="1" t="s">
        <v>45</v>
      </c>
      <c r="C8822" s="1" t="s">
        <v>32</v>
      </c>
      <c r="D8822" s="1">
        <v>158827.51999999999</v>
      </c>
      <c r="E8822" s="1">
        <v>151064.04</v>
      </c>
      <c r="F8822" s="1">
        <v>145670.13</v>
      </c>
      <c r="G8822" s="1">
        <v>141848.23000000001</v>
      </c>
      <c r="H8822" s="1">
        <v>139887.69</v>
      </c>
      <c r="I8822" s="1">
        <v>135110.23000000001</v>
      </c>
      <c r="J8822" s="1">
        <v>136435.57999999999</v>
      </c>
      <c r="K8822" s="1">
        <v>148411.07</v>
      </c>
      <c r="L8822" s="1">
        <v>158062.41</v>
      </c>
      <c r="M8822" s="1">
        <v>166467.94</v>
      </c>
      <c r="N8822" s="1">
        <v>173143.8</v>
      </c>
      <c r="O8822" s="1">
        <v>179045.2</v>
      </c>
      <c r="P8822" s="1">
        <v>181297.02</v>
      </c>
      <c r="Q8822" s="1">
        <v>181335.07</v>
      </c>
      <c r="R8822" s="1">
        <v>183137.1</v>
      </c>
      <c r="S8822" s="1">
        <v>183366.47</v>
      </c>
      <c r="T8822" s="1">
        <v>179261.23</v>
      </c>
      <c r="U8822" s="1">
        <v>178168.01</v>
      </c>
      <c r="V8822" s="1">
        <v>192952.74</v>
      </c>
      <c r="W8822" s="1">
        <v>201490.54</v>
      </c>
      <c r="X8822" s="1">
        <v>202028.26</v>
      </c>
      <c r="Y8822" s="1">
        <v>200750.44</v>
      </c>
      <c r="Z8822" s="1">
        <v>193260.91</v>
      </c>
      <c r="AA8822" s="1">
        <v>182253.29</v>
      </c>
      <c r="AB8822" s="1" t="s">
        <v>31</v>
      </c>
    </row>
    <row r="8823" spans="1:28">
      <c r="A8823" s="4">
        <v>45025</v>
      </c>
      <c r="B8823" s="1" t="s">
        <v>46</v>
      </c>
      <c r="C8823" s="1" t="s">
        <v>32</v>
      </c>
      <c r="D8823" s="1">
        <v>23047.09</v>
      </c>
      <c r="E8823" s="1">
        <v>21782.34</v>
      </c>
      <c r="F8823" s="1">
        <v>20977.77</v>
      </c>
      <c r="G8823" s="1">
        <v>20648.86</v>
      </c>
      <c r="H8823" s="1">
        <v>20773.41</v>
      </c>
      <c r="I8823" s="1">
        <v>21468.84</v>
      </c>
      <c r="J8823" s="1">
        <v>22213.3</v>
      </c>
      <c r="K8823" s="1">
        <v>24208.080000000002</v>
      </c>
      <c r="L8823" s="1">
        <v>26176.7</v>
      </c>
      <c r="M8823" s="1">
        <v>27558.85</v>
      </c>
      <c r="N8823" s="1">
        <v>28697.8</v>
      </c>
      <c r="O8823" s="1">
        <v>29789.7</v>
      </c>
      <c r="P8823" s="1">
        <v>30143.96</v>
      </c>
      <c r="Q8823" s="1">
        <v>29239.88</v>
      </c>
      <c r="R8823" s="1">
        <v>27934.01</v>
      </c>
      <c r="S8823" s="1">
        <v>27805.82</v>
      </c>
      <c r="T8823" s="1">
        <v>28150.5</v>
      </c>
      <c r="U8823" s="1">
        <v>28903.39</v>
      </c>
      <c r="V8823" s="1">
        <v>33702.699999999997</v>
      </c>
      <c r="W8823" s="1">
        <v>35198.85</v>
      </c>
      <c r="X8823" s="1">
        <v>32752.39</v>
      </c>
      <c r="Y8823" s="1">
        <v>27943.279999999999</v>
      </c>
      <c r="Z8823" s="1">
        <v>24691.85</v>
      </c>
      <c r="AA8823" s="1">
        <v>23671.35</v>
      </c>
      <c r="AB8823" s="1" t="s">
        <v>31</v>
      </c>
    </row>
    <row r="8824" spans="1:28">
      <c r="A8824" s="4">
        <v>45025</v>
      </c>
      <c r="B8824" s="1" t="s">
        <v>47</v>
      </c>
      <c r="C8824" s="1" t="s">
        <v>30</v>
      </c>
      <c r="D8824" s="1">
        <v>99900.34</v>
      </c>
      <c r="E8824" s="1">
        <v>97631.79</v>
      </c>
      <c r="F8824" s="1">
        <v>95461.5</v>
      </c>
      <c r="G8824" s="1">
        <v>95088.26</v>
      </c>
      <c r="H8824" s="1">
        <v>93651.31</v>
      </c>
      <c r="I8824" s="1">
        <v>95725.06</v>
      </c>
      <c r="J8824" s="1">
        <v>72242.42</v>
      </c>
      <c r="K8824" s="1">
        <v>79161.45</v>
      </c>
      <c r="L8824" s="1">
        <v>85865.96</v>
      </c>
      <c r="M8824" s="1">
        <v>90354.67</v>
      </c>
      <c r="N8824" s="1">
        <v>96219.14</v>
      </c>
      <c r="O8824" s="1">
        <v>96940.52</v>
      </c>
      <c r="P8824" s="1">
        <v>95988.68</v>
      </c>
      <c r="Q8824" s="1">
        <v>95199.48</v>
      </c>
      <c r="R8824" s="1">
        <v>94737.79</v>
      </c>
      <c r="S8824" s="1">
        <v>94062.52</v>
      </c>
      <c r="T8824" s="1">
        <v>94273.53</v>
      </c>
      <c r="U8824" s="1">
        <v>93686.48</v>
      </c>
      <c r="V8824" s="1">
        <v>119457.56</v>
      </c>
      <c r="W8824" s="1">
        <v>117111.57</v>
      </c>
      <c r="X8824" s="1">
        <v>109940.04</v>
      </c>
      <c r="Y8824" s="1">
        <v>103490.29</v>
      </c>
      <c r="Z8824" s="1">
        <v>98571.13</v>
      </c>
      <c r="AA8824" s="1">
        <v>97111.13</v>
      </c>
      <c r="AB8824" s="1" t="s">
        <v>31</v>
      </c>
    </row>
    <row r="8825" spans="1:28">
      <c r="A8825" s="4">
        <v>45025</v>
      </c>
      <c r="B8825" s="1" t="s">
        <v>47</v>
      </c>
      <c r="C8825" s="1" t="s">
        <v>32</v>
      </c>
      <c r="D8825" s="1">
        <v>874223.13</v>
      </c>
      <c r="E8825" s="1">
        <v>845363.79</v>
      </c>
      <c r="F8825" s="1">
        <v>816115.99</v>
      </c>
      <c r="G8825" s="1">
        <v>790899.09</v>
      </c>
      <c r="H8825" s="1">
        <v>770771.28</v>
      </c>
      <c r="I8825" s="1">
        <v>742591.07</v>
      </c>
      <c r="J8825" s="1">
        <v>725333.42</v>
      </c>
      <c r="K8825" s="1">
        <v>725124.23</v>
      </c>
      <c r="L8825" s="1">
        <v>738959.06</v>
      </c>
      <c r="M8825" s="1">
        <v>742280.8</v>
      </c>
      <c r="N8825" s="1">
        <v>765494.99</v>
      </c>
      <c r="O8825" s="1">
        <v>796521.44</v>
      </c>
      <c r="P8825" s="1">
        <v>821012.26</v>
      </c>
      <c r="Q8825" s="1">
        <v>838882.37</v>
      </c>
      <c r="R8825" s="1">
        <v>847595.1</v>
      </c>
      <c r="S8825" s="1">
        <v>848686.69</v>
      </c>
      <c r="T8825" s="1">
        <v>817412.21</v>
      </c>
      <c r="U8825" s="1">
        <v>791552.58</v>
      </c>
      <c r="V8825" s="1">
        <v>824898.1</v>
      </c>
      <c r="W8825" s="1">
        <v>874599.24</v>
      </c>
      <c r="X8825" s="1">
        <v>918034.46</v>
      </c>
      <c r="Y8825" s="1">
        <v>949281.89</v>
      </c>
      <c r="Z8825" s="1">
        <v>960065.45</v>
      </c>
      <c r="AA8825" s="1">
        <v>932299.51</v>
      </c>
      <c r="AB8825" s="1" t="s">
        <v>31</v>
      </c>
    </row>
    <row r="8826" spans="1:28">
      <c r="A8826" s="4">
        <v>45025</v>
      </c>
      <c r="B8826" s="1" t="s">
        <v>48</v>
      </c>
      <c r="C8826" s="1" t="s">
        <v>30</v>
      </c>
      <c r="D8826" s="1">
        <v>12403.68</v>
      </c>
      <c r="E8826" s="1">
        <v>12309.25</v>
      </c>
      <c r="F8826" s="1">
        <v>12166.56</v>
      </c>
      <c r="G8826" s="1">
        <v>11834.53</v>
      </c>
      <c r="H8826" s="1">
        <v>11700.78</v>
      </c>
      <c r="I8826" s="1">
        <v>11867.98</v>
      </c>
      <c r="J8826" s="1">
        <v>9508.08</v>
      </c>
      <c r="K8826" s="1">
        <v>10085.61</v>
      </c>
      <c r="L8826" s="1">
        <v>10579.21</v>
      </c>
      <c r="M8826" s="1">
        <v>11199.74</v>
      </c>
      <c r="N8826" s="1">
        <v>12405.08</v>
      </c>
      <c r="O8826" s="1">
        <v>13928.9</v>
      </c>
      <c r="P8826" s="1">
        <v>14218.75</v>
      </c>
      <c r="Q8826" s="1">
        <v>14046.07</v>
      </c>
      <c r="R8826" s="1">
        <v>13644.64</v>
      </c>
      <c r="S8826" s="1">
        <v>13298.38</v>
      </c>
      <c r="T8826" s="1">
        <v>12809.68</v>
      </c>
      <c r="U8826" s="1">
        <v>12543.47</v>
      </c>
      <c r="V8826" s="1">
        <v>14978.69</v>
      </c>
      <c r="W8826" s="1">
        <v>14025.97</v>
      </c>
      <c r="X8826" s="1">
        <v>12877.91</v>
      </c>
      <c r="Y8826" s="1">
        <v>12403.38</v>
      </c>
      <c r="Z8826" s="1">
        <v>12350.22</v>
      </c>
      <c r="AA8826" s="1">
        <v>12533.93</v>
      </c>
      <c r="AB8826" s="1" t="s">
        <v>31</v>
      </c>
    </row>
    <row r="8827" spans="1:28">
      <c r="A8827" s="4">
        <v>45025</v>
      </c>
      <c r="B8827" s="1" t="s">
        <v>48</v>
      </c>
      <c r="C8827" s="1" t="s">
        <v>32</v>
      </c>
      <c r="D8827" s="1">
        <v>21735.58</v>
      </c>
      <c r="E8827" s="1">
        <v>20725.150000000001</v>
      </c>
      <c r="F8827" s="1">
        <v>20091.88</v>
      </c>
      <c r="G8827" s="1">
        <v>19688.73</v>
      </c>
      <c r="H8827" s="1">
        <v>19368.419999999998</v>
      </c>
      <c r="I8827" s="1">
        <v>19605.259999999998</v>
      </c>
      <c r="J8827" s="1">
        <v>19823.97</v>
      </c>
      <c r="K8827" s="1">
        <v>21571.86</v>
      </c>
      <c r="L8827" s="1">
        <v>24246.59</v>
      </c>
      <c r="M8827" s="1">
        <v>27438.57</v>
      </c>
      <c r="N8827" s="1">
        <v>30785.49</v>
      </c>
      <c r="O8827" s="1">
        <v>33912.39</v>
      </c>
      <c r="P8827" s="1">
        <v>34726.410000000003</v>
      </c>
      <c r="Q8827" s="1">
        <v>35152.699999999997</v>
      </c>
      <c r="R8827" s="1">
        <v>35380.22</v>
      </c>
      <c r="S8827" s="1">
        <v>34921.51</v>
      </c>
      <c r="T8827" s="1">
        <v>34357.660000000003</v>
      </c>
      <c r="U8827" s="1">
        <v>33737.65</v>
      </c>
      <c r="V8827" s="1">
        <v>33809.39</v>
      </c>
      <c r="W8827" s="1">
        <v>32413.11</v>
      </c>
      <c r="X8827" s="1">
        <v>29389.97</v>
      </c>
      <c r="Y8827" s="1">
        <v>26190.87</v>
      </c>
      <c r="Z8827" s="1">
        <v>23922.06</v>
      </c>
      <c r="AA8827" s="1">
        <v>22383.47</v>
      </c>
      <c r="AB8827" s="1" t="s">
        <v>31</v>
      </c>
    </row>
    <row r="8828" spans="1:28">
      <c r="A8828" s="4">
        <v>45025</v>
      </c>
      <c r="B8828" s="1" t="s">
        <v>49</v>
      </c>
      <c r="C8828" s="1" t="s">
        <v>30</v>
      </c>
      <c r="D8828" s="1">
        <v>1090.6400000000001</v>
      </c>
      <c r="E8828" s="1">
        <v>1090.1199999999999</v>
      </c>
      <c r="F8828" s="1">
        <v>917.88</v>
      </c>
      <c r="G8828" s="1">
        <v>1078.1199999999999</v>
      </c>
      <c r="H8828" s="1">
        <v>1111.31</v>
      </c>
      <c r="I8828" s="1">
        <v>1054.32</v>
      </c>
      <c r="J8828" s="1">
        <v>987.83</v>
      </c>
      <c r="K8828" s="1">
        <v>919.58</v>
      </c>
      <c r="L8828" s="1">
        <v>943.04</v>
      </c>
      <c r="M8828" s="1">
        <v>970.76</v>
      </c>
      <c r="N8828" s="1">
        <v>956.01</v>
      </c>
      <c r="O8828" s="1">
        <v>1039.83</v>
      </c>
      <c r="P8828" s="1">
        <v>1030.8499999999999</v>
      </c>
      <c r="Q8828" s="1">
        <v>1108.44</v>
      </c>
      <c r="R8828" s="1">
        <v>1161.1199999999999</v>
      </c>
      <c r="S8828" s="1">
        <v>1176.46</v>
      </c>
      <c r="T8828" s="1">
        <v>1267.05</v>
      </c>
      <c r="U8828" s="1">
        <v>1305.55</v>
      </c>
      <c r="V8828" s="1">
        <v>1497.59</v>
      </c>
      <c r="W8828" s="1">
        <v>1591.48</v>
      </c>
      <c r="X8828" s="1">
        <v>1579.39</v>
      </c>
      <c r="Y8828" s="1">
        <v>1583.36</v>
      </c>
      <c r="Z8828" s="1">
        <v>1542.48</v>
      </c>
      <c r="AA8828" s="1">
        <v>1682.1</v>
      </c>
      <c r="AB8828" s="1" t="s">
        <v>31</v>
      </c>
    </row>
    <row r="8829" spans="1:28">
      <c r="A8829" s="4">
        <v>45025</v>
      </c>
      <c r="B8829" s="1" t="s">
        <v>49</v>
      </c>
      <c r="C8829" s="1" t="s">
        <v>32</v>
      </c>
      <c r="D8829" s="1">
        <v>2616.61</v>
      </c>
      <c r="E8829" s="1">
        <v>2489.75</v>
      </c>
      <c r="F8829" s="1">
        <v>2431.29</v>
      </c>
      <c r="G8829" s="1">
        <v>2383.02</v>
      </c>
      <c r="H8829" s="1">
        <v>2423.83</v>
      </c>
      <c r="I8829" s="1">
        <v>2355.2600000000002</v>
      </c>
      <c r="J8829" s="1">
        <v>2589.54</v>
      </c>
      <c r="K8829" s="1">
        <v>2757.27</v>
      </c>
      <c r="L8829" s="1">
        <v>2924.8</v>
      </c>
      <c r="M8829" s="1">
        <v>3142.1</v>
      </c>
      <c r="N8829" s="1">
        <v>3398.62</v>
      </c>
      <c r="O8829" s="1">
        <v>3591.73</v>
      </c>
      <c r="P8829" s="1">
        <v>3755.48</v>
      </c>
      <c r="Q8829" s="1">
        <v>3876.82</v>
      </c>
      <c r="R8829" s="1">
        <v>3934.3</v>
      </c>
      <c r="S8829" s="1">
        <v>4025.02</v>
      </c>
      <c r="T8829" s="1">
        <v>3988.48</v>
      </c>
      <c r="U8829" s="1">
        <v>3998.48</v>
      </c>
      <c r="V8829" s="1">
        <v>4038.32</v>
      </c>
      <c r="W8829" s="1">
        <v>3940.46</v>
      </c>
      <c r="X8829" s="1">
        <v>3675.34</v>
      </c>
      <c r="Y8829" s="1">
        <v>3208.77</v>
      </c>
      <c r="Z8829" s="1">
        <v>2754.52</v>
      </c>
      <c r="AA8829" s="1">
        <v>2586.52</v>
      </c>
      <c r="AB8829" s="1" t="s">
        <v>31</v>
      </c>
    </row>
    <row r="8830" spans="1:28">
      <c r="A8830" s="4">
        <v>45025</v>
      </c>
      <c r="B8830" s="1" t="s">
        <v>50</v>
      </c>
      <c r="C8830" s="1" t="s">
        <v>30</v>
      </c>
      <c r="D8830" s="1">
        <v>36683.050000000003</v>
      </c>
      <c r="E8830" s="1">
        <v>46965.42</v>
      </c>
      <c r="F8830" s="1">
        <v>48273.29</v>
      </c>
      <c r="G8830" s="1">
        <v>48259.22</v>
      </c>
      <c r="H8830" s="1">
        <v>46899.19</v>
      </c>
      <c r="I8830" s="1">
        <v>39861.839999999997</v>
      </c>
      <c r="J8830" s="1">
        <v>42464.85</v>
      </c>
      <c r="K8830" s="1">
        <v>49622.51</v>
      </c>
      <c r="L8830" s="1">
        <v>49509.49</v>
      </c>
      <c r="M8830" s="1">
        <v>50285.69</v>
      </c>
      <c r="N8830" s="1">
        <v>49271.17</v>
      </c>
      <c r="O8830" s="1">
        <v>46501.75</v>
      </c>
      <c r="P8830" s="1">
        <v>35224</v>
      </c>
      <c r="Q8830" s="1">
        <v>44410.52</v>
      </c>
      <c r="R8830" s="1">
        <v>47565.94</v>
      </c>
      <c r="S8830" s="1">
        <v>47466.76</v>
      </c>
      <c r="T8830" s="1">
        <v>45341.3</v>
      </c>
      <c r="U8830" s="1">
        <v>38630.33</v>
      </c>
      <c r="V8830" s="1">
        <v>39878.51</v>
      </c>
      <c r="W8830" s="1">
        <v>43699.43</v>
      </c>
      <c r="X8830" s="1">
        <v>43338.7</v>
      </c>
      <c r="Y8830" s="1">
        <v>41698.67</v>
      </c>
      <c r="Z8830" s="1">
        <v>46076.85</v>
      </c>
      <c r="AA8830" s="1">
        <v>40858.800000000003</v>
      </c>
      <c r="AB8830" s="1" t="s">
        <v>31</v>
      </c>
    </row>
    <row r="8831" spans="1:28">
      <c r="A8831" s="4">
        <v>45025</v>
      </c>
      <c r="B8831" s="1" t="s">
        <v>51</v>
      </c>
      <c r="C8831" s="1" t="s">
        <v>32</v>
      </c>
      <c r="D8831" s="1">
        <v>6844.78</v>
      </c>
      <c r="E8831" s="1">
        <v>6381.6</v>
      </c>
      <c r="F8831" s="1">
        <v>6090.11</v>
      </c>
      <c r="G8831" s="1">
        <v>5951.96</v>
      </c>
      <c r="H8831" s="1">
        <v>5879.4</v>
      </c>
      <c r="I8831" s="1">
        <v>6013.13</v>
      </c>
      <c r="J8831" s="1">
        <v>6054.26</v>
      </c>
      <c r="K8831" s="1">
        <v>7088.05</v>
      </c>
      <c r="L8831" s="1">
        <v>7983.33</v>
      </c>
      <c r="M8831" s="1">
        <v>8576.24</v>
      </c>
      <c r="N8831" s="1">
        <v>9034.2000000000007</v>
      </c>
      <c r="O8831" s="1">
        <v>9318.94</v>
      </c>
      <c r="P8831" s="1">
        <v>9466.51</v>
      </c>
      <c r="Q8831" s="1">
        <v>9373.1</v>
      </c>
      <c r="R8831" s="1">
        <v>9440.2199999999993</v>
      </c>
      <c r="S8831" s="1">
        <v>9473.44</v>
      </c>
      <c r="T8831" s="1">
        <v>9336.2000000000007</v>
      </c>
      <c r="U8831" s="1">
        <v>9332.74</v>
      </c>
      <c r="V8831" s="1">
        <v>10688.21</v>
      </c>
      <c r="W8831" s="1">
        <v>11223.13</v>
      </c>
      <c r="X8831" s="1">
        <v>10730.66</v>
      </c>
      <c r="Y8831" s="1">
        <v>9736.31</v>
      </c>
      <c r="Z8831" s="1">
        <v>8456.69</v>
      </c>
      <c r="AA8831" s="1">
        <v>7343.69</v>
      </c>
      <c r="AB8831" s="1" t="s">
        <v>31</v>
      </c>
    </row>
    <row r="8832" spans="1:28">
      <c r="A8832" s="4">
        <v>45025</v>
      </c>
      <c r="B8832" s="1" t="s">
        <v>52</v>
      </c>
      <c r="C8832" s="1" t="s">
        <v>30</v>
      </c>
      <c r="D8832" s="1">
        <v>15392.02</v>
      </c>
      <c r="E8832" s="1">
        <v>15408.26</v>
      </c>
      <c r="F8832" s="1">
        <v>15353.87</v>
      </c>
      <c r="G8832" s="1">
        <v>15310.87</v>
      </c>
      <c r="H8832" s="1">
        <v>15300.09</v>
      </c>
      <c r="I8832" s="1">
        <v>15321.53</v>
      </c>
      <c r="J8832" s="1">
        <v>2891.27</v>
      </c>
      <c r="K8832" s="1">
        <v>3500.47</v>
      </c>
      <c r="L8832" s="1">
        <v>3824.11</v>
      </c>
      <c r="M8832" s="1">
        <v>3394.95</v>
      </c>
      <c r="N8832" s="1">
        <v>3272.42</v>
      </c>
      <c r="O8832" s="1">
        <v>3188.11</v>
      </c>
      <c r="P8832" s="1">
        <v>3135.4</v>
      </c>
      <c r="Q8832" s="1">
        <v>3139.13</v>
      </c>
      <c r="R8832" s="1">
        <v>3109.13</v>
      </c>
      <c r="S8832" s="1">
        <v>3177.04</v>
      </c>
      <c r="T8832" s="1">
        <v>3245.09</v>
      </c>
      <c r="U8832" s="1">
        <v>3217.74</v>
      </c>
      <c r="V8832" s="1">
        <v>15643.4</v>
      </c>
      <c r="W8832" s="1">
        <v>15570.68</v>
      </c>
      <c r="X8832" s="1">
        <v>15594.67</v>
      </c>
      <c r="Y8832" s="1">
        <v>15581.76</v>
      </c>
      <c r="Z8832" s="1">
        <v>15572.68</v>
      </c>
      <c r="AA8832" s="1">
        <v>15656.53</v>
      </c>
      <c r="AB8832" s="1" t="s">
        <v>31</v>
      </c>
    </row>
    <row r="8833" spans="1:28">
      <c r="A8833" s="4">
        <v>45025</v>
      </c>
      <c r="B8833" s="1" t="s">
        <v>52</v>
      </c>
      <c r="C8833" s="1" t="s">
        <v>32</v>
      </c>
      <c r="D8833" s="1">
        <v>70896.259999999995</v>
      </c>
      <c r="E8833" s="1">
        <v>65383.71</v>
      </c>
      <c r="F8833" s="1">
        <v>63869.65</v>
      </c>
      <c r="G8833" s="1">
        <v>60691.93</v>
      </c>
      <c r="H8833" s="1">
        <v>63606.61</v>
      </c>
      <c r="I8833" s="1">
        <v>66924.39</v>
      </c>
      <c r="J8833" s="1">
        <v>77253.58</v>
      </c>
      <c r="K8833" s="1">
        <v>91728.54</v>
      </c>
      <c r="L8833" s="1">
        <v>103834.11</v>
      </c>
      <c r="M8833" s="1">
        <v>108035.7</v>
      </c>
      <c r="N8833" s="1">
        <v>113579.34</v>
      </c>
      <c r="O8833" s="1">
        <v>109447.48</v>
      </c>
      <c r="P8833" s="1">
        <v>110278.98</v>
      </c>
      <c r="Q8833" s="1">
        <v>106267.69</v>
      </c>
      <c r="R8833" s="1">
        <v>101057.43</v>
      </c>
      <c r="S8833" s="1">
        <v>97586.12</v>
      </c>
      <c r="T8833" s="1">
        <v>97631.05</v>
      </c>
      <c r="U8833" s="1">
        <v>102345.14</v>
      </c>
      <c r="V8833" s="1">
        <v>109437.11</v>
      </c>
      <c r="W8833" s="1">
        <v>115051.92</v>
      </c>
      <c r="X8833" s="1">
        <v>111558.16</v>
      </c>
      <c r="Y8833" s="1">
        <v>95598.93</v>
      </c>
      <c r="Z8833" s="1">
        <v>83164.320000000007</v>
      </c>
      <c r="AA8833" s="1">
        <v>68450.31</v>
      </c>
      <c r="AB8833" s="1" t="s">
        <v>31</v>
      </c>
    </row>
    <row r="8834" spans="1:28">
      <c r="A8834" s="4">
        <v>45025</v>
      </c>
      <c r="B8834" s="1" t="s">
        <v>53</v>
      </c>
      <c r="C8834" s="1" t="s">
        <v>32</v>
      </c>
      <c r="D8834" s="1">
        <v>26688</v>
      </c>
      <c r="E8834" s="1">
        <v>25555.21</v>
      </c>
      <c r="F8834" s="1">
        <v>24457.26</v>
      </c>
      <c r="G8834" s="1">
        <v>23880.91</v>
      </c>
      <c r="H8834" s="1">
        <v>23417.22</v>
      </c>
      <c r="I8834" s="1">
        <v>23494.51</v>
      </c>
      <c r="J8834" s="1">
        <v>23289.33</v>
      </c>
      <c r="K8834" s="1">
        <v>25289.1</v>
      </c>
      <c r="L8834" s="1">
        <v>27431.200000000001</v>
      </c>
      <c r="M8834" s="1">
        <v>28861.4</v>
      </c>
      <c r="N8834" s="1">
        <v>29570.73</v>
      </c>
      <c r="O8834" s="1">
        <v>30750.11</v>
      </c>
      <c r="P8834" s="1">
        <v>31648.99</v>
      </c>
      <c r="Q8834" s="1">
        <v>31180.19</v>
      </c>
      <c r="R8834" s="1">
        <v>30210.080000000002</v>
      </c>
      <c r="S8834" s="1">
        <v>29740.92</v>
      </c>
      <c r="T8834" s="1">
        <v>29387.48</v>
      </c>
      <c r="U8834" s="1">
        <v>29535.82</v>
      </c>
      <c r="V8834" s="1">
        <v>31996.02</v>
      </c>
      <c r="W8834" s="1">
        <v>34950.559999999998</v>
      </c>
      <c r="X8834" s="1">
        <v>34584.5</v>
      </c>
      <c r="Y8834" s="1">
        <v>32995.5</v>
      </c>
      <c r="Z8834" s="1">
        <v>30612.61</v>
      </c>
      <c r="AA8834" s="1">
        <v>28074.99</v>
      </c>
      <c r="AB8834" s="1" t="s">
        <v>31</v>
      </c>
    </row>
    <row r="8835" spans="1:28">
      <c r="A8835" s="4">
        <v>45025</v>
      </c>
      <c r="B8835" s="1" t="s">
        <v>54</v>
      </c>
      <c r="C8835" s="1" t="s">
        <v>32</v>
      </c>
      <c r="D8835" s="1">
        <v>42546.45</v>
      </c>
      <c r="E8835" s="1">
        <v>38850.699999999997</v>
      </c>
      <c r="F8835" s="1">
        <v>36367.760000000002</v>
      </c>
      <c r="G8835" s="1">
        <v>35078.81</v>
      </c>
      <c r="H8835" s="1">
        <v>35079.050000000003</v>
      </c>
      <c r="I8835" s="1">
        <v>34966.53</v>
      </c>
      <c r="J8835" s="1">
        <v>34654.050000000003</v>
      </c>
      <c r="K8835" s="1">
        <v>40168.85</v>
      </c>
      <c r="L8835" s="1">
        <v>46392.78</v>
      </c>
      <c r="M8835" s="1">
        <v>52076.17</v>
      </c>
      <c r="N8835" s="1">
        <v>55277.98</v>
      </c>
      <c r="O8835" s="1">
        <v>58293.440000000002</v>
      </c>
      <c r="P8835" s="1">
        <v>60045.81</v>
      </c>
      <c r="Q8835" s="1">
        <v>58679.79</v>
      </c>
      <c r="R8835" s="1">
        <v>57346.35</v>
      </c>
      <c r="S8835" s="1">
        <v>56388.959999999999</v>
      </c>
      <c r="T8835" s="1">
        <v>55367.98</v>
      </c>
      <c r="U8835" s="1">
        <v>53781.64</v>
      </c>
      <c r="V8835" s="1">
        <v>61067.73</v>
      </c>
      <c r="W8835" s="1">
        <v>65611.539999999994</v>
      </c>
      <c r="X8835" s="1">
        <v>63257.58</v>
      </c>
      <c r="Y8835" s="1">
        <v>58071.72</v>
      </c>
      <c r="Z8835" s="1">
        <v>50427.23</v>
      </c>
      <c r="AA8835" s="1">
        <v>42974.96</v>
      </c>
      <c r="AB8835" s="1" t="s">
        <v>31</v>
      </c>
    </row>
    <row r="8836" spans="1:28">
      <c r="A8836" s="4">
        <v>45025</v>
      </c>
      <c r="B8836" s="1" t="s">
        <v>55</v>
      </c>
      <c r="C8836" s="1" t="s">
        <v>30</v>
      </c>
      <c r="D8836" s="1">
        <v>20964.080000000002</v>
      </c>
      <c r="E8836" s="1">
        <v>20860.419999999998</v>
      </c>
      <c r="F8836" s="1">
        <v>20656.080000000002</v>
      </c>
      <c r="G8836" s="1">
        <v>20650.77</v>
      </c>
      <c r="H8836" s="1">
        <v>20714.849999999999</v>
      </c>
      <c r="I8836" s="1">
        <v>20525.2</v>
      </c>
      <c r="J8836" s="1">
        <v>10509.94</v>
      </c>
      <c r="K8836" s="1">
        <v>10173.9</v>
      </c>
      <c r="L8836" s="1">
        <v>10197.81</v>
      </c>
      <c r="M8836" s="1">
        <v>10364.219999999999</v>
      </c>
      <c r="N8836" s="1">
        <v>10987.32</v>
      </c>
      <c r="O8836" s="1">
        <v>11089.7</v>
      </c>
      <c r="P8836" s="1">
        <v>11128.19</v>
      </c>
      <c r="Q8836" s="1">
        <v>11065.25</v>
      </c>
      <c r="R8836" s="1">
        <v>10693.34</v>
      </c>
      <c r="S8836" s="1">
        <v>11016.23</v>
      </c>
      <c r="T8836" s="1">
        <v>11205.39</v>
      </c>
      <c r="U8836" s="1">
        <v>11063.47</v>
      </c>
      <c r="V8836" s="1">
        <v>21565.23</v>
      </c>
      <c r="W8836" s="1">
        <v>21842.61</v>
      </c>
      <c r="X8836" s="1">
        <v>21994.32</v>
      </c>
      <c r="Y8836" s="1">
        <v>21917.17</v>
      </c>
      <c r="Z8836" s="1">
        <v>22186.67</v>
      </c>
      <c r="AA8836" s="1">
        <v>22289.64</v>
      </c>
      <c r="AB8836" s="1" t="s">
        <v>31</v>
      </c>
    </row>
    <row r="8837" spans="1:28">
      <c r="A8837" s="4">
        <v>45025</v>
      </c>
      <c r="B8837" s="1" t="s">
        <v>55</v>
      </c>
      <c r="C8837" s="1" t="s">
        <v>32</v>
      </c>
      <c r="D8837" s="1">
        <v>56290.400000000001</v>
      </c>
      <c r="E8837" s="1">
        <v>51643.27</v>
      </c>
      <c r="F8837" s="1">
        <v>48919.58</v>
      </c>
      <c r="G8837" s="1">
        <v>47192.09</v>
      </c>
      <c r="H8837" s="1">
        <v>46839.53</v>
      </c>
      <c r="I8837" s="1">
        <v>46433.26</v>
      </c>
      <c r="J8837" s="1">
        <v>48615.26</v>
      </c>
      <c r="K8837" s="1">
        <v>52339.71</v>
      </c>
      <c r="L8837" s="1">
        <v>57511.81</v>
      </c>
      <c r="M8837" s="1">
        <v>62462.03</v>
      </c>
      <c r="N8837" s="1">
        <v>67218.41</v>
      </c>
      <c r="O8837" s="1">
        <v>73730.02</v>
      </c>
      <c r="P8837" s="1">
        <v>76085.850000000006</v>
      </c>
      <c r="Q8837" s="1">
        <v>75925.929999999993</v>
      </c>
      <c r="R8837" s="1">
        <v>75044.23</v>
      </c>
      <c r="S8837" s="1">
        <v>75274.350000000006</v>
      </c>
      <c r="T8837" s="1">
        <v>74623.27</v>
      </c>
      <c r="U8837" s="1">
        <v>73807.100000000006</v>
      </c>
      <c r="V8837" s="1">
        <v>78339.19</v>
      </c>
      <c r="W8837" s="1">
        <v>84491.38</v>
      </c>
      <c r="X8837" s="1">
        <v>82210.7</v>
      </c>
      <c r="Y8837" s="1">
        <v>76425.850000000006</v>
      </c>
      <c r="Z8837" s="1">
        <v>67555.69</v>
      </c>
      <c r="AA8837" s="1">
        <v>58436.05</v>
      </c>
      <c r="AB8837" s="1" t="s">
        <v>31</v>
      </c>
    </row>
    <row r="8838" spans="1:28">
      <c r="A8838" s="4">
        <v>45025</v>
      </c>
      <c r="B8838" s="1" t="s">
        <v>56</v>
      </c>
      <c r="C8838" s="1" t="s">
        <v>32</v>
      </c>
      <c r="D8838" s="1">
        <v>7056.81</v>
      </c>
      <c r="E8838" s="1">
        <v>6757.9</v>
      </c>
      <c r="F8838" s="1">
        <v>6583.74</v>
      </c>
      <c r="G8838" s="1">
        <v>6452.61</v>
      </c>
      <c r="H8838" s="1">
        <v>6422.78</v>
      </c>
      <c r="I8838" s="1">
        <v>6427.44</v>
      </c>
      <c r="J8838" s="1">
        <v>6379.2</v>
      </c>
      <c r="K8838" s="1">
        <v>6870.05</v>
      </c>
      <c r="L8838" s="1">
        <v>7463.35</v>
      </c>
      <c r="M8838" s="1">
        <v>7777.46</v>
      </c>
      <c r="N8838" s="1">
        <v>8039.3</v>
      </c>
      <c r="O8838" s="1">
        <v>8277.09</v>
      </c>
      <c r="P8838" s="1">
        <v>8448.26</v>
      </c>
      <c r="Q8838" s="1">
        <v>8432.19</v>
      </c>
      <c r="R8838" s="1">
        <v>8348.25</v>
      </c>
      <c r="S8838" s="1">
        <v>8364.9</v>
      </c>
      <c r="T8838" s="1">
        <v>8199.81</v>
      </c>
      <c r="U8838" s="1">
        <v>8260.07</v>
      </c>
      <c r="V8838" s="1">
        <v>9154.9500000000007</v>
      </c>
      <c r="W8838" s="1">
        <v>8897.4500000000007</v>
      </c>
      <c r="X8838" s="1">
        <v>9122.39</v>
      </c>
      <c r="Y8838" s="1">
        <v>8588.7099999999991</v>
      </c>
      <c r="Z8838" s="1">
        <v>7843.15</v>
      </c>
      <c r="AA8838" s="1">
        <v>7278.33</v>
      </c>
      <c r="AB8838" s="1" t="s">
        <v>31</v>
      </c>
    </row>
    <row r="8839" spans="1:28">
      <c r="A8839" s="4">
        <v>45025</v>
      </c>
      <c r="B8839" s="1" t="s">
        <v>57</v>
      </c>
      <c r="C8839" s="1" t="s">
        <v>30</v>
      </c>
      <c r="D8839" s="1">
        <v>1860.58</v>
      </c>
      <c r="E8839" s="1">
        <v>1420.77</v>
      </c>
      <c r="F8839" s="1">
        <v>1360.31</v>
      </c>
      <c r="G8839" s="1">
        <v>1970.66</v>
      </c>
      <c r="H8839" s="1">
        <v>1508.47</v>
      </c>
      <c r="I8839" s="1">
        <v>1963.47</v>
      </c>
      <c r="J8839" s="1">
        <v>1529.97</v>
      </c>
      <c r="K8839" s="1">
        <v>1661.8</v>
      </c>
      <c r="L8839" s="1">
        <v>1689.78</v>
      </c>
      <c r="M8839" s="1">
        <v>1918.6</v>
      </c>
      <c r="N8839" s="1">
        <v>2047.92</v>
      </c>
      <c r="O8839" s="1">
        <v>2745.97</v>
      </c>
      <c r="P8839" s="1">
        <v>2775.58</v>
      </c>
      <c r="Q8839" s="1">
        <v>2650.13</v>
      </c>
      <c r="R8839" s="1">
        <v>2738.37</v>
      </c>
      <c r="S8839" s="1">
        <v>2572.5500000000002</v>
      </c>
      <c r="T8839" s="1">
        <v>2592.9499999999998</v>
      </c>
      <c r="U8839" s="1">
        <v>2480.67</v>
      </c>
      <c r="V8839" s="1">
        <v>2371.9499999999998</v>
      </c>
      <c r="W8839" s="1">
        <v>2100.09</v>
      </c>
      <c r="X8839" s="1">
        <v>2049.54</v>
      </c>
      <c r="Y8839" s="1">
        <v>1043.1600000000001</v>
      </c>
      <c r="Z8839" s="1">
        <v>1347.04</v>
      </c>
      <c r="AA8839" s="1">
        <v>1357.91</v>
      </c>
      <c r="AB8839" s="1" t="s">
        <v>31</v>
      </c>
    </row>
    <row r="8840" spans="1:28">
      <c r="A8840" s="4">
        <v>45025</v>
      </c>
      <c r="B8840" s="1" t="s">
        <v>57</v>
      </c>
      <c r="C8840" s="1" t="s">
        <v>32</v>
      </c>
      <c r="D8840" s="1">
        <v>778.36</v>
      </c>
      <c r="E8840" s="1">
        <v>735.22</v>
      </c>
      <c r="F8840" s="1">
        <v>702.09</v>
      </c>
      <c r="G8840" s="1">
        <v>437.74</v>
      </c>
      <c r="H8840" s="1">
        <v>685.45</v>
      </c>
      <c r="I8840" s="1">
        <v>874.72</v>
      </c>
      <c r="J8840" s="1">
        <v>655.66</v>
      </c>
      <c r="K8840" s="1">
        <v>688.87</v>
      </c>
      <c r="L8840" s="1">
        <v>817.1</v>
      </c>
      <c r="M8840" s="1">
        <v>870.79</v>
      </c>
      <c r="N8840" s="1">
        <v>1148.67</v>
      </c>
      <c r="O8840" s="1">
        <v>911.6</v>
      </c>
      <c r="P8840" s="1">
        <v>949.02</v>
      </c>
      <c r="Q8840" s="1">
        <v>890.69</v>
      </c>
      <c r="R8840" s="1">
        <v>870.28</v>
      </c>
      <c r="S8840" s="1">
        <v>795.5</v>
      </c>
      <c r="T8840" s="1">
        <v>765.72</v>
      </c>
      <c r="U8840" s="1">
        <v>852.51</v>
      </c>
      <c r="V8840" s="1">
        <v>854.38</v>
      </c>
      <c r="W8840" s="1">
        <v>290.3</v>
      </c>
      <c r="X8840" s="1">
        <v>2155.13</v>
      </c>
      <c r="Y8840" s="1">
        <v>1010.77</v>
      </c>
      <c r="Z8840" s="1">
        <v>533.64</v>
      </c>
      <c r="AA8840" s="1">
        <v>696.74</v>
      </c>
      <c r="AB8840" s="1" t="s">
        <v>31</v>
      </c>
    </row>
    <row r="8841" spans="1:28">
      <c r="A8841" s="4">
        <v>45025</v>
      </c>
      <c r="B8841" s="1" t="s">
        <v>58</v>
      </c>
      <c r="C8841" s="1" t="s">
        <v>30</v>
      </c>
      <c r="D8841" s="1">
        <v>88489.83</v>
      </c>
      <c r="E8841" s="1">
        <v>88025.73</v>
      </c>
      <c r="F8841" s="1">
        <v>86826.44</v>
      </c>
      <c r="G8841" s="1">
        <v>86533.56</v>
      </c>
      <c r="H8841" s="1">
        <v>86670.63</v>
      </c>
      <c r="I8841" s="1">
        <v>87164.97</v>
      </c>
      <c r="J8841" s="1">
        <v>54468.29</v>
      </c>
      <c r="K8841" s="1">
        <v>57256.09</v>
      </c>
      <c r="L8841" s="1">
        <v>58467.4</v>
      </c>
      <c r="M8841" s="1">
        <v>59976.55</v>
      </c>
      <c r="N8841" s="1">
        <v>62407.74</v>
      </c>
      <c r="O8841" s="1">
        <v>63812.27</v>
      </c>
      <c r="P8841" s="1">
        <v>66084.899999999994</v>
      </c>
      <c r="Q8841" s="1">
        <v>67302.75</v>
      </c>
      <c r="R8841" s="1">
        <v>67994.429999999993</v>
      </c>
      <c r="S8841" s="1">
        <v>67827.070000000007</v>
      </c>
      <c r="T8841" s="1">
        <v>67447.820000000007</v>
      </c>
      <c r="U8841" s="1">
        <v>66270.48</v>
      </c>
      <c r="V8841" s="1">
        <v>98414.63</v>
      </c>
      <c r="W8841" s="1">
        <v>97027.33</v>
      </c>
      <c r="X8841" s="1">
        <v>95746.46</v>
      </c>
      <c r="Y8841" s="1">
        <v>94222.05</v>
      </c>
      <c r="Z8841" s="1">
        <v>94148.22</v>
      </c>
      <c r="AA8841" s="1">
        <v>94112.44</v>
      </c>
      <c r="AB8841" s="1" t="s">
        <v>31</v>
      </c>
    </row>
    <row r="8842" spans="1:28">
      <c r="A8842" s="4">
        <v>45025</v>
      </c>
      <c r="B8842" s="1" t="s">
        <v>58</v>
      </c>
      <c r="C8842" s="1" t="s">
        <v>32</v>
      </c>
      <c r="D8842" s="1">
        <v>202268.2</v>
      </c>
      <c r="E8842" s="1">
        <v>184919.08</v>
      </c>
      <c r="F8842" s="1">
        <v>175018.81</v>
      </c>
      <c r="G8842" s="1">
        <v>167805.48</v>
      </c>
      <c r="H8842" s="1">
        <v>165367.60999999999</v>
      </c>
      <c r="I8842" s="1">
        <v>162661.49</v>
      </c>
      <c r="J8842" s="1">
        <v>178071.95</v>
      </c>
      <c r="K8842" s="1">
        <v>190771.86</v>
      </c>
      <c r="L8842" s="1">
        <v>210003.09</v>
      </c>
      <c r="M8842" s="1">
        <v>228952.32000000001</v>
      </c>
      <c r="N8842" s="1">
        <v>245285.94</v>
      </c>
      <c r="O8842" s="1">
        <v>263074.61</v>
      </c>
      <c r="P8842" s="1">
        <v>276322.12</v>
      </c>
      <c r="Q8842" s="1">
        <v>277577.65999999997</v>
      </c>
      <c r="R8842" s="1">
        <v>274483.83</v>
      </c>
      <c r="S8842" s="1">
        <v>271092.78999999998</v>
      </c>
      <c r="T8842" s="1">
        <v>271021.81</v>
      </c>
      <c r="U8842" s="1">
        <v>270990.01</v>
      </c>
      <c r="V8842" s="1">
        <v>270724.11</v>
      </c>
      <c r="W8842" s="1">
        <v>287982.77</v>
      </c>
      <c r="X8842" s="1">
        <v>285715.65000000002</v>
      </c>
      <c r="Y8842" s="1">
        <v>273320.44</v>
      </c>
      <c r="Z8842" s="1">
        <v>248792.28</v>
      </c>
      <c r="AA8842" s="1">
        <v>221445.34</v>
      </c>
      <c r="AB8842" s="1" t="s">
        <v>31</v>
      </c>
    </row>
    <row r="8843" spans="1:28">
      <c r="A8843" s="4">
        <v>45025</v>
      </c>
      <c r="B8843" s="1" t="s">
        <v>59</v>
      </c>
      <c r="C8843" s="1" t="s">
        <v>32</v>
      </c>
      <c r="D8843" s="1">
        <v>1150.08</v>
      </c>
      <c r="E8843" s="1">
        <v>1088.83</v>
      </c>
      <c r="F8843" s="1">
        <v>1044.8699999999999</v>
      </c>
      <c r="G8843" s="1">
        <v>1034.9100000000001</v>
      </c>
      <c r="H8843" s="1">
        <v>1030.51</v>
      </c>
      <c r="I8843" s="1">
        <v>1073.57</v>
      </c>
      <c r="J8843" s="1">
        <v>1083.1099999999999</v>
      </c>
      <c r="K8843" s="1">
        <v>1222.71</v>
      </c>
      <c r="L8843" s="1">
        <v>1373.09</v>
      </c>
      <c r="M8843" s="1">
        <v>1416.65</v>
      </c>
      <c r="N8843" s="1">
        <v>1436.28</v>
      </c>
      <c r="O8843" s="1">
        <v>1488.83</v>
      </c>
      <c r="P8843" s="1">
        <v>1494.32</v>
      </c>
      <c r="Q8843" s="1">
        <v>1537.63</v>
      </c>
      <c r="R8843" s="1">
        <v>1550.11</v>
      </c>
      <c r="S8843" s="1">
        <v>1537.75</v>
      </c>
      <c r="T8843" s="1">
        <v>1530.49</v>
      </c>
      <c r="U8843" s="1">
        <v>1519.38</v>
      </c>
      <c r="V8843" s="1">
        <v>1683.74</v>
      </c>
      <c r="W8843" s="1">
        <v>1712.63</v>
      </c>
      <c r="X8843" s="1">
        <v>1596.35</v>
      </c>
      <c r="Y8843" s="1">
        <v>1460.82</v>
      </c>
      <c r="Z8843" s="1">
        <v>1287.04</v>
      </c>
      <c r="AA8843" s="1">
        <v>1171.6500000000001</v>
      </c>
      <c r="AB8843" s="1" t="s">
        <v>31</v>
      </c>
    </row>
    <row r="8844" spans="1:28">
      <c r="A8844" s="4">
        <v>45025</v>
      </c>
      <c r="B8844" s="1" t="s">
        <v>60</v>
      </c>
      <c r="C8844" s="1" t="s">
        <v>30</v>
      </c>
      <c r="D8844" s="1">
        <v>18544.66</v>
      </c>
      <c r="E8844" s="1">
        <v>18048.669999999998</v>
      </c>
      <c r="F8844" s="1">
        <v>17464.439999999999</v>
      </c>
      <c r="G8844" s="1">
        <v>17215.490000000002</v>
      </c>
      <c r="H8844" s="1">
        <v>17362.060000000001</v>
      </c>
      <c r="I8844" s="1">
        <v>17585.09</v>
      </c>
      <c r="J8844" s="1">
        <v>5841.05</v>
      </c>
      <c r="K8844" s="1">
        <v>6107.88</v>
      </c>
      <c r="L8844" s="1">
        <v>6750.67</v>
      </c>
      <c r="M8844" s="1">
        <v>6792.91</v>
      </c>
      <c r="N8844" s="1">
        <v>6675.3</v>
      </c>
      <c r="O8844" s="1">
        <v>6805.69</v>
      </c>
      <c r="P8844" s="1">
        <v>6550.7</v>
      </c>
      <c r="Q8844" s="1">
        <v>6433.29</v>
      </c>
      <c r="R8844" s="1">
        <v>6238.63</v>
      </c>
      <c r="S8844" s="1">
        <v>6213.85</v>
      </c>
      <c r="T8844" s="1">
        <v>6432.74</v>
      </c>
      <c r="U8844" s="1">
        <v>6230.94</v>
      </c>
      <c r="V8844" s="1">
        <v>17824.32</v>
      </c>
      <c r="W8844" s="1">
        <v>17592.57</v>
      </c>
      <c r="X8844" s="1">
        <v>17612.419999999998</v>
      </c>
      <c r="Y8844" s="1">
        <v>17410.36</v>
      </c>
      <c r="Z8844" s="1">
        <v>17359.63</v>
      </c>
      <c r="AA8844" s="1">
        <v>17289.919999999998</v>
      </c>
      <c r="AB8844" s="1" t="s">
        <v>31</v>
      </c>
    </row>
    <row r="8845" spans="1:28">
      <c r="A8845" s="4">
        <v>45025</v>
      </c>
      <c r="B8845" s="1" t="s">
        <v>60</v>
      </c>
      <c r="C8845" s="1" t="s">
        <v>32</v>
      </c>
      <c r="D8845" s="1">
        <v>94299.92</v>
      </c>
      <c r="E8845" s="1">
        <v>90014.07</v>
      </c>
      <c r="F8845" s="1">
        <v>87173.26</v>
      </c>
      <c r="G8845" s="1">
        <v>84798.3</v>
      </c>
      <c r="H8845" s="1">
        <v>83797.3</v>
      </c>
      <c r="I8845" s="1">
        <v>81857.440000000002</v>
      </c>
      <c r="J8845" s="1">
        <v>87691.86</v>
      </c>
      <c r="K8845" s="1">
        <v>94643.75</v>
      </c>
      <c r="L8845" s="1">
        <v>103743.36</v>
      </c>
      <c r="M8845" s="1">
        <v>113670.31</v>
      </c>
      <c r="N8845" s="1">
        <v>119692.58</v>
      </c>
      <c r="O8845" s="1">
        <v>124504.51</v>
      </c>
      <c r="P8845" s="1">
        <v>125296.8</v>
      </c>
      <c r="Q8845" s="1">
        <v>125968.81</v>
      </c>
      <c r="R8845" s="1">
        <v>124892.11</v>
      </c>
      <c r="S8845" s="1">
        <v>123588.64</v>
      </c>
      <c r="T8845" s="1">
        <v>120789.01</v>
      </c>
      <c r="U8845" s="1">
        <v>122158.76</v>
      </c>
      <c r="V8845" s="1">
        <v>129272.94</v>
      </c>
      <c r="W8845" s="1">
        <v>132350.57999999999</v>
      </c>
      <c r="X8845" s="1">
        <v>128540.32</v>
      </c>
      <c r="Y8845" s="1">
        <v>120182.34</v>
      </c>
      <c r="Z8845" s="1">
        <v>108028.99</v>
      </c>
      <c r="AA8845" s="1">
        <v>98489</v>
      </c>
      <c r="AB8845" s="1" t="s">
        <v>31</v>
      </c>
    </row>
    <row r="8846" spans="1:28">
      <c r="A8846" s="4">
        <v>45025</v>
      </c>
      <c r="B8846" s="1" t="s">
        <v>61</v>
      </c>
      <c r="C8846" s="1" t="s">
        <v>32</v>
      </c>
      <c r="D8846" s="1">
        <v>1243.18</v>
      </c>
      <c r="E8846" s="1">
        <v>1144.6400000000001</v>
      </c>
      <c r="F8846" s="1">
        <v>1086.75</v>
      </c>
      <c r="G8846" s="1">
        <v>1054.5</v>
      </c>
      <c r="H8846" s="1">
        <v>1023.7</v>
      </c>
      <c r="I8846" s="1">
        <v>985.28</v>
      </c>
      <c r="J8846" s="1">
        <v>936.43</v>
      </c>
      <c r="K8846" s="1">
        <v>1038.28</v>
      </c>
      <c r="L8846" s="1">
        <v>1215.96</v>
      </c>
      <c r="M8846" s="1">
        <v>1367.02</v>
      </c>
      <c r="N8846" s="1">
        <v>1449.74</v>
      </c>
      <c r="O8846" s="1">
        <v>1481.5</v>
      </c>
      <c r="P8846" s="1">
        <v>1534.7</v>
      </c>
      <c r="Q8846" s="1">
        <v>1581.36</v>
      </c>
      <c r="R8846" s="1">
        <v>1580.78</v>
      </c>
      <c r="S8846" s="1">
        <v>1533.9</v>
      </c>
      <c r="T8846" s="1">
        <v>1454.65</v>
      </c>
      <c r="U8846" s="1">
        <v>1326.63</v>
      </c>
      <c r="V8846" s="1">
        <v>1296.3399999999999</v>
      </c>
      <c r="W8846" s="1">
        <v>1319.12</v>
      </c>
      <c r="X8846" s="1">
        <v>1347.11</v>
      </c>
      <c r="Y8846" s="1">
        <v>1372.2</v>
      </c>
      <c r="Z8846" s="1">
        <v>1325.07</v>
      </c>
      <c r="AA8846" s="1">
        <v>1241.01</v>
      </c>
      <c r="AB8846" s="1" t="s">
        <v>31</v>
      </c>
    </row>
    <row r="8847" spans="1:28">
      <c r="A8847" s="4">
        <v>45025</v>
      </c>
      <c r="B8847" s="1" t="s">
        <v>62</v>
      </c>
      <c r="C8847" s="1" t="s">
        <v>30</v>
      </c>
      <c r="D8847" s="1">
        <v>428864.12</v>
      </c>
      <c r="E8847" s="1">
        <v>425211.37</v>
      </c>
      <c r="F8847" s="1">
        <v>415385.53</v>
      </c>
      <c r="G8847" s="1">
        <v>407547.04</v>
      </c>
      <c r="H8847" s="1">
        <v>406226.62</v>
      </c>
      <c r="I8847" s="1">
        <v>408973.7</v>
      </c>
      <c r="J8847" s="1">
        <v>372973.75</v>
      </c>
      <c r="K8847" s="1">
        <v>386393.46</v>
      </c>
      <c r="L8847" s="1">
        <v>394968.34</v>
      </c>
      <c r="M8847" s="1">
        <v>401710.9</v>
      </c>
      <c r="N8847" s="1">
        <v>409649.06</v>
      </c>
      <c r="O8847" s="1">
        <v>413718.92</v>
      </c>
      <c r="P8847" s="1">
        <v>413144.93</v>
      </c>
      <c r="Q8847" s="1">
        <v>412752.24</v>
      </c>
      <c r="R8847" s="1">
        <v>412281.29</v>
      </c>
      <c r="S8847" s="1">
        <v>414920.43</v>
      </c>
      <c r="T8847" s="1">
        <v>420486.31</v>
      </c>
      <c r="U8847" s="1">
        <v>422874.83</v>
      </c>
      <c r="V8847" s="1">
        <v>465991.96</v>
      </c>
      <c r="W8847" s="1">
        <v>465071.65</v>
      </c>
      <c r="X8847" s="1">
        <v>463267.72</v>
      </c>
      <c r="Y8847" s="1">
        <v>459714.41</v>
      </c>
      <c r="Z8847" s="1">
        <v>468125.96</v>
      </c>
      <c r="AA8847" s="1">
        <v>479013.13</v>
      </c>
      <c r="AB8847" s="1" t="s">
        <v>31</v>
      </c>
    </row>
    <row r="8848" spans="1:28">
      <c r="A8848" s="4">
        <v>45025</v>
      </c>
      <c r="B8848" s="1" t="s">
        <v>62</v>
      </c>
      <c r="C8848" s="1" t="s">
        <v>32</v>
      </c>
      <c r="D8848" s="1">
        <v>817550.41</v>
      </c>
      <c r="E8848" s="1">
        <v>744882.69</v>
      </c>
      <c r="F8848" s="1">
        <v>702893.62</v>
      </c>
      <c r="G8848" s="1">
        <v>690360.73</v>
      </c>
      <c r="H8848" s="1">
        <v>697761.77</v>
      </c>
      <c r="I8848" s="1">
        <v>699446.59</v>
      </c>
      <c r="J8848" s="1">
        <v>772425.93</v>
      </c>
      <c r="K8848" s="1">
        <v>887254.7</v>
      </c>
      <c r="L8848" s="1">
        <v>1031474.02</v>
      </c>
      <c r="M8848" s="1">
        <v>1153691.52</v>
      </c>
      <c r="N8848" s="1">
        <v>1236301.7</v>
      </c>
      <c r="O8848" s="1">
        <v>1271484.24</v>
      </c>
      <c r="P8848" s="1">
        <v>1293586.57</v>
      </c>
      <c r="Q8848" s="1">
        <v>1285111.6200000001</v>
      </c>
      <c r="R8848" s="1">
        <v>1242212.05</v>
      </c>
      <c r="S8848" s="1">
        <v>1195264.53</v>
      </c>
      <c r="T8848" s="1">
        <v>1172153.0900000001</v>
      </c>
      <c r="U8848" s="1">
        <v>1180261.8999999999</v>
      </c>
      <c r="V8848" s="1">
        <v>1303485.07</v>
      </c>
      <c r="W8848" s="1">
        <v>1364101.7</v>
      </c>
      <c r="X8848" s="1">
        <v>1303254.5</v>
      </c>
      <c r="Y8848" s="1">
        <v>1168251.45</v>
      </c>
      <c r="Z8848" s="1">
        <v>1000999.62</v>
      </c>
      <c r="AA8848" s="1">
        <v>853589.76</v>
      </c>
      <c r="AB8848" s="1" t="s">
        <v>31</v>
      </c>
    </row>
    <row r="8849" spans="1:28">
      <c r="A8849" s="4">
        <v>45025</v>
      </c>
      <c r="B8849" s="1" t="s">
        <v>63</v>
      </c>
      <c r="C8849" s="1" t="s">
        <v>32</v>
      </c>
      <c r="D8849" s="1">
        <v>30678.75</v>
      </c>
      <c r="E8849" s="1">
        <v>29621.91</v>
      </c>
      <c r="F8849" s="1">
        <v>28830.69</v>
      </c>
      <c r="G8849" s="1">
        <v>28319.69</v>
      </c>
      <c r="H8849" s="1">
        <v>28109.71</v>
      </c>
      <c r="I8849" s="1">
        <v>27763.48</v>
      </c>
      <c r="J8849" s="1">
        <v>27235.27</v>
      </c>
      <c r="K8849" s="1">
        <v>28138.7</v>
      </c>
      <c r="L8849" s="1">
        <v>28900.04</v>
      </c>
      <c r="M8849" s="1">
        <v>29431.33</v>
      </c>
      <c r="N8849" s="1">
        <v>30256.59</v>
      </c>
      <c r="O8849" s="1">
        <v>30115.52</v>
      </c>
      <c r="P8849" s="1">
        <v>29231.74</v>
      </c>
      <c r="Q8849" s="1">
        <v>29207.64</v>
      </c>
      <c r="R8849" s="1">
        <v>30023.31</v>
      </c>
      <c r="S8849" s="1">
        <v>31064.43</v>
      </c>
      <c r="T8849" s="1">
        <v>30987.45</v>
      </c>
      <c r="U8849" s="1">
        <v>31847.59</v>
      </c>
      <c r="V8849" s="1">
        <v>36884.129999999997</v>
      </c>
      <c r="W8849" s="1">
        <v>38581.129999999997</v>
      </c>
      <c r="X8849" s="1">
        <v>38556.86</v>
      </c>
      <c r="Y8849" s="1">
        <v>37071.82</v>
      </c>
      <c r="Z8849" s="1">
        <v>34888.089999999997</v>
      </c>
      <c r="AA8849" s="1">
        <v>32660.63</v>
      </c>
      <c r="AB8849" s="1" t="s">
        <v>31</v>
      </c>
    </row>
    <row r="8850" spans="1:28">
      <c r="A8850" s="4">
        <v>45025</v>
      </c>
      <c r="B8850" s="1" t="s">
        <v>64</v>
      </c>
      <c r="C8850" s="1" t="s">
        <v>30</v>
      </c>
      <c r="D8850" s="1">
        <v>367793.22</v>
      </c>
      <c r="E8850" s="1">
        <v>364645.53</v>
      </c>
      <c r="F8850" s="1">
        <v>375216.81</v>
      </c>
      <c r="G8850" s="1">
        <v>376936.9</v>
      </c>
      <c r="H8850" s="1">
        <v>366719.24</v>
      </c>
      <c r="I8850" s="1">
        <v>375255.63</v>
      </c>
      <c r="J8850" s="1">
        <v>331662.82</v>
      </c>
      <c r="K8850" s="1">
        <v>327823.45</v>
      </c>
      <c r="L8850" s="1">
        <v>332233.02</v>
      </c>
      <c r="M8850" s="1">
        <v>359852.12</v>
      </c>
      <c r="N8850" s="1">
        <v>374968.62</v>
      </c>
      <c r="O8850" s="1">
        <v>383261.96</v>
      </c>
      <c r="P8850" s="1">
        <v>381494.79</v>
      </c>
      <c r="Q8850" s="1">
        <v>377127.15</v>
      </c>
      <c r="R8850" s="1">
        <v>377399.66</v>
      </c>
      <c r="S8850" s="1">
        <v>378735.83</v>
      </c>
      <c r="T8850" s="1">
        <v>372187.26</v>
      </c>
      <c r="U8850" s="1">
        <v>365548.99</v>
      </c>
      <c r="V8850" s="1">
        <v>408002.37</v>
      </c>
      <c r="W8850" s="1">
        <v>412669.64</v>
      </c>
      <c r="X8850" s="1">
        <v>399133.43</v>
      </c>
      <c r="Y8850" s="1">
        <v>415257.35</v>
      </c>
      <c r="Z8850" s="1">
        <v>439648.44</v>
      </c>
      <c r="AA8850" s="1">
        <v>443896.74</v>
      </c>
      <c r="AB8850" s="1" t="s">
        <v>31</v>
      </c>
    </row>
    <row r="8851" spans="1:28">
      <c r="A8851" s="4">
        <v>45025</v>
      </c>
      <c r="B8851" s="1" t="s">
        <v>64</v>
      </c>
      <c r="C8851" s="1" t="s">
        <v>32</v>
      </c>
      <c r="D8851" s="1">
        <v>632410.46</v>
      </c>
      <c r="E8851" s="1">
        <v>589508.53</v>
      </c>
      <c r="F8851" s="1">
        <v>557614.39</v>
      </c>
      <c r="G8851" s="1">
        <v>543877.61</v>
      </c>
      <c r="H8851" s="1">
        <v>549212.12</v>
      </c>
      <c r="I8851" s="1">
        <v>560488.54</v>
      </c>
      <c r="J8851" s="1">
        <v>598079.39</v>
      </c>
      <c r="K8851" s="1">
        <v>657498.24</v>
      </c>
      <c r="L8851" s="1">
        <v>732118.19</v>
      </c>
      <c r="M8851" s="1">
        <v>794238.66</v>
      </c>
      <c r="N8851" s="1">
        <v>832071.45</v>
      </c>
      <c r="O8851" s="1">
        <v>865025.53</v>
      </c>
      <c r="P8851" s="1">
        <v>888917.26</v>
      </c>
      <c r="Q8851" s="1">
        <v>890335.75</v>
      </c>
      <c r="R8851" s="1">
        <v>868476.29</v>
      </c>
      <c r="S8851" s="1">
        <v>861883.31</v>
      </c>
      <c r="T8851" s="1">
        <v>842331.17</v>
      </c>
      <c r="U8851" s="1">
        <v>836321.74</v>
      </c>
      <c r="V8851" s="1">
        <v>888544.67</v>
      </c>
      <c r="W8851" s="1">
        <v>935274.89</v>
      </c>
      <c r="X8851" s="1">
        <v>892357.06</v>
      </c>
      <c r="Y8851" s="1">
        <v>827160.21</v>
      </c>
      <c r="Z8851" s="1">
        <v>741590.14</v>
      </c>
      <c r="AA8851" s="1">
        <v>657347.99</v>
      </c>
      <c r="AB8851" s="1" t="s">
        <v>31</v>
      </c>
    </row>
    <row r="8852" spans="1:28">
      <c r="A8852" s="4">
        <v>45025</v>
      </c>
      <c r="B8852" s="1" t="s">
        <v>65</v>
      </c>
      <c r="C8852" s="1" t="s">
        <v>30</v>
      </c>
      <c r="D8852" s="1">
        <v>126056.43</v>
      </c>
      <c r="E8852" s="1">
        <v>123844.32</v>
      </c>
      <c r="F8852" s="1">
        <v>121619.04</v>
      </c>
      <c r="G8852" s="1">
        <v>119801.97</v>
      </c>
      <c r="H8852" s="1">
        <v>119113.24</v>
      </c>
      <c r="I8852" s="1">
        <v>119293.24</v>
      </c>
      <c r="J8852" s="1">
        <v>99090.27</v>
      </c>
      <c r="K8852" s="1">
        <v>95527.87</v>
      </c>
      <c r="L8852" s="1">
        <v>93191.16</v>
      </c>
      <c r="M8852" s="1">
        <v>93039.41</v>
      </c>
      <c r="N8852" s="1">
        <v>98358.21</v>
      </c>
      <c r="O8852" s="1">
        <v>103203.17</v>
      </c>
      <c r="P8852" s="1">
        <v>102215.65</v>
      </c>
      <c r="Q8852" s="1">
        <v>105986.63</v>
      </c>
      <c r="R8852" s="1">
        <v>107871.87</v>
      </c>
      <c r="S8852" s="1">
        <v>107634.09</v>
      </c>
      <c r="T8852" s="1">
        <v>112967.41</v>
      </c>
      <c r="U8852" s="1">
        <v>121953.46</v>
      </c>
      <c r="V8852" s="1">
        <v>143219.03</v>
      </c>
      <c r="W8852" s="1">
        <v>143897.12</v>
      </c>
      <c r="X8852" s="1">
        <v>139732.06</v>
      </c>
      <c r="Y8852" s="1">
        <v>135898.07999999999</v>
      </c>
      <c r="Z8852" s="1">
        <v>137384.72</v>
      </c>
      <c r="AA8852" s="1">
        <v>140465.22</v>
      </c>
      <c r="AB8852" s="1" t="s">
        <v>31</v>
      </c>
    </row>
    <row r="8853" spans="1:28">
      <c r="A8853" s="4">
        <v>45025</v>
      </c>
      <c r="B8853" s="1" t="s">
        <v>65</v>
      </c>
      <c r="C8853" s="1" t="s">
        <v>32</v>
      </c>
      <c r="D8853" s="1">
        <v>246846.12</v>
      </c>
      <c r="E8853" s="1">
        <v>229915.41</v>
      </c>
      <c r="F8853" s="1">
        <v>219151.03</v>
      </c>
      <c r="G8853" s="1">
        <v>212228.95</v>
      </c>
      <c r="H8853" s="1">
        <v>210385.72</v>
      </c>
      <c r="I8853" s="1">
        <v>207841.1</v>
      </c>
      <c r="J8853" s="1">
        <v>209656.07</v>
      </c>
      <c r="K8853" s="1">
        <v>229371</v>
      </c>
      <c r="L8853" s="1">
        <v>251219.24</v>
      </c>
      <c r="M8853" s="1">
        <v>270713.53000000003</v>
      </c>
      <c r="N8853" s="1">
        <v>283865.7</v>
      </c>
      <c r="O8853" s="1">
        <v>297155.49</v>
      </c>
      <c r="P8853" s="1">
        <v>305968.33</v>
      </c>
      <c r="Q8853" s="1">
        <v>301478.96999999997</v>
      </c>
      <c r="R8853" s="1">
        <v>294335.23</v>
      </c>
      <c r="S8853" s="1">
        <v>291862.94</v>
      </c>
      <c r="T8853" s="1">
        <v>290966.90999999997</v>
      </c>
      <c r="U8853" s="1">
        <v>292807.83</v>
      </c>
      <c r="V8853" s="1">
        <v>324865.34999999998</v>
      </c>
      <c r="W8853" s="1">
        <v>348364.81</v>
      </c>
      <c r="X8853" s="1">
        <v>338153.51</v>
      </c>
      <c r="Y8853" s="1">
        <v>315693.65999999997</v>
      </c>
      <c r="Z8853" s="1">
        <v>279966.53999999998</v>
      </c>
      <c r="AA8853" s="1">
        <v>245887.67</v>
      </c>
      <c r="AB8853" s="1" t="s">
        <v>31</v>
      </c>
    </row>
    <row r="8854" spans="1:28">
      <c r="A8854" s="4">
        <v>45025</v>
      </c>
      <c r="B8854" s="1" t="s">
        <v>66</v>
      </c>
      <c r="C8854" s="1" t="s">
        <v>32</v>
      </c>
      <c r="D8854" s="1">
        <v>6423.73</v>
      </c>
      <c r="E8854" s="1">
        <v>5906.88</v>
      </c>
      <c r="F8854" s="1">
        <v>5626.44</v>
      </c>
      <c r="G8854" s="1">
        <v>5404.12</v>
      </c>
      <c r="H8854" s="1">
        <v>5379.15</v>
      </c>
      <c r="I8854" s="1">
        <v>5454.82</v>
      </c>
      <c r="J8854" s="1">
        <v>5457.18</v>
      </c>
      <c r="K8854" s="1">
        <v>5873.68</v>
      </c>
      <c r="L8854" s="1">
        <v>6705.95</v>
      </c>
      <c r="M8854" s="1">
        <v>7296.42</v>
      </c>
      <c r="N8854" s="1">
        <v>7671.09</v>
      </c>
      <c r="O8854" s="1">
        <v>8028.76</v>
      </c>
      <c r="P8854" s="1">
        <v>8151.63</v>
      </c>
      <c r="Q8854" s="1">
        <v>7998.93</v>
      </c>
      <c r="R8854" s="1">
        <v>7182.04</v>
      </c>
      <c r="S8854" s="1">
        <v>7772.8</v>
      </c>
      <c r="T8854" s="1">
        <v>7896.33</v>
      </c>
      <c r="U8854" s="1">
        <v>8140.52</v>
      </c>
      <c r="V8854" s="1">
        <v>9860.1200000000008</v>
      </c>
      <c r="W8854" s="1">
        <v>10687.71</v>
      </c>
      <c r="X8854" s="1">
        <v>10278.99</v>
      </c>
      <c r="Y8854" s="1">
        <v>9318.5300000000007</v>
      </c>
      <c r="Z8854" s="1">
        <v>7857.4</v>
      </c>
      <c r="AA8854" s="1">
        <v>6644.42</v>
      </c>
      <c r="AB8854" s="1" t="s">
        <v>31</v>
      </c>
    </row>
    <row r="8855" spans="1:28">
      <c r="A8855" s="4">
        <v>45025</v>
      </c>
      <c r="B8855" s="1" t="s">
        <v>67</v>
      </c>
      <c r="C8855" s="1" t="s">
        <v>32</v>
      </c>
      <c r="D8855" s="1">
        <v>485.05</v>
      </c>
      <c r="E8855" s="1">
        <v>465.81</v>
      </c>
      <c r="F8855" s="1">
        <v>450.05</v>
      </c>
      <c r="G8855" s="1">
        <v>439.71</v>
      </c>
      <c r="H8855" s="1">
        <v>438.22</v>
      </c>
      <c r="I8855" s="1">
        <v>431.73</v>
      </c>
      <c r="J8855" s="1">
        <v>443.45</v>
      </c>
      <c r="K8855" s="1">
        <v>493.5</v>
      </c>
      <c r="L8855" s="1">
        <v>555.27</v>
      </c>
      <c r="M8855" s="1">
        <v>563.39</v>
      </c>
      <c r="N8855" s="1">
        <v>568.11</v>
      </c>
      <c r="O8855" s="1">
        <v>586.57000000000005</v>
      </c>
      <c r="P8855" s="1">
        <v>585.16</v>
      </c>
      <c r="Q8855" s="1">
        <v>574.58000000000004</v>
      </c>
      <c r="R8855" s="1">
        <v>558.91999999999996</v>
      </c>
      <c r="S8855" s="1">
        <v>551.80999999999995</v>
      </c>
      <c r="T8855" s="1">
        <v>551.32000000000005</v>
      </c>
      <c r="U8855" s="1">
        <v>540.4</v>
      </c>
      <c r="V8855" s="1">
        <v>545.62</v>
      </c>
      <c r="W8855" s="1">
        <v>598.07000000000005</v>
      </c>
      <c r="X8855" s="1">
        <v>590.03</v>
      </c>
      <c r="Y8855" s="1">
        <v>551.13</v>
      </c>
      <c r="Z8855" s="1">
        <v>526.78</v>
      </c>
      <c r="AA8855" s="1">
        <v>491.73</v>
      </c>
      <c r="AB8855" s="1" t="s">
        <v>31</v>
      </c>
    </row>
    <row r="8856" spans="1:28">
      <c r="A8856" s="4">
        <v>45025</v>
      </c>
      <c r="B8856" s="1" t="s">
        <v>68</v>
      </c>
      <c r="C8856" s="1" t="s">
        <v>32</v>
      </c>
      <c r="D8856" s="1">
        <v>224379.86</v>
      </c>
      <c r="E8856" s="1">
        <v>212581.14</v>
      </c>
      <c r="F8856" s="1">
        <v>203806.56</v>
      </c>
      <c r="G8856" s="1">
        <v>197811.32</v>
      </c>
      <c r="H8856" s="1">
        <v>195529.96</v>
      </c>
      <c r="I8856" s="1">
        <v>192028.17</v>
      </c>
      <c r="J8856" s="1">
        <v>187259.45</v>
      </c>
      <c r="K8856" s="1">
        <v>201001.82</v>
      </c>
      <c r="L8856" s="1">
        <v>219702.95</v>
      </c>
      <c r="M8856" s="1">
        <v>234840.01</v>
      </c>
      <c r="N8856" s="1">
        <v>246158.58</v>
      </c>
      <c r="O8856" s="1">
        <v>256190.88</v>
      </c>
      <c r="P8856" s="1">
        <v>259024.6</v>
      </c>
      <c r="Q8856" s="1">
        <v>258528.22</v>
      </c>
      <c r="R8856" s="1">
        <v>258370.43</v>
      </c>
      <c r="S8856" s="1">
        <v>258606.48</v>
      </c>
      <c r="T8856" s="1">
        <v>258041.36</v>
      </c>
      <c r="U8856" s="1">
        <v>258780.86</v>
      </c>
      <c r="V8856" s="1">
        <v>293051.28000000003</v>
      </c>
      <c r="W8856" s="1">
        <v>303616.03000000003</v>
      </c>
      <c r="X8856" s="1">
        <v>301014.27</v>
      </c>
      <c r="Y8856" s="1">
        <v>287744.49</v>
      </c>
      <c r="Z8856" s="1">
        <v>268605.89</v>
      </c>
      <c r="AA8856" s="1">
        <v>247835.19</v>
      </c>
      <c r="AB8856" s="1" t="s">
        <v>31</v>
      </c>
    </row>
    <row r="8857" spans="1:28">
      <c r="A8857" s="4">
        <v>45025</v>
      </c>
      <c r="B8857" s="1" t="s">
        <v>69</v>
      </c>
      <c r="C8857" s="1" t="s">
        <v>30</v>
      </c>
      <c r="D8857" s="1">
        <v>8133.85</v>
      </c>
      <c r="E8857" s="1">
        <v>7948.63</v>
      </c>
      <c r="F8857" s="1">
        <v>7812.75</v>
      </c>
      <c r="G8857" s="1">
        <v>7717.69</v>
      </c>
      <c r="H8857" s="1">
        <v>7680.02</v>
      </c>
      <c r="I8857" s="1">
        <v>7523.71</v>
      </c>
      <c r="J8857" s="1">
        <v>7039.37</v>
      </c>
      <c r="K8857" s="1">
        <v>7386.19</v>
      </c>
      <c r="L8857" s="1">
        <v>7807.99</v>
      </c>
      <c r="M8857" s="1">
        <v>7922.75</v>
      </c>
      <c r="N8857" s="1">
        <v>8383.65</v>
      </c>
      <c r="O8857" s="1">
        <v>8546.69</v>
      </c>
      <c r="P8857" s="1">
        <v>8561.76</v>
      </c>
      <c r="Q8857" s="1">
        <v>8739.24</v>
      </c>
      <c r="R8857" s="1">
        <v>8352.5</v>
      </c>
      <c r="S8857" s="1">
        <v>8283.34</v>
      </c>
      <c r="T8857" s="1">
        <v>8490.75</v>
      </c>
      <c r="U8857" s="1">
        <v>8250.4500000000007</v>
      </c>
      <c r="V8857" s="1">
        <v>9059.5300000000007</v>
      </c>
      <c r="W8857" s="1">
        <v>8979.16</v>
      </c>
      <c r="X8857" s="1">
        <v>8963.8700000000008</v>
      </c>
      <c r="Y8857" s="1">
        <v>8898.14</v>
      </c>
      <c r="Z8857" s="1">
        <v>9850.27</v>
      </c>
      <c r="AA8857" s="1">
        <v>10358.030000000001</v>
      </c>
      <c r="AB8857" s="1" t="s">
        <v>31</v>
      </c>
    </row>
    <row r="8858" spans="1:28">
      <c r="A8858" s="4">
        <v>45025</v>
      </c>
      <c r="B8858" s="1" t="s">
        <v>69</v>
      </c>
      <c r="C8858" s="1" t="s">
        <v>32</v>
      </c>
      <c r="D8858" s="1">
        <v>13795.6</v>
      </c>
      <c r="E8858" s="1">
        <v>13266.36</v>
      </c>
      <c r="F8858" s="1">
        <v>12972.67</v>
      </c>
      <c r="G8858" s="1">
        <v>12732.57</v>
      </c>
      <c r="H8858" s="1">
        <v>12665.82</v>
      </c>
      <c r="I8858" s="1">
        <v>12611.98</v>
      </c>
      <c r="J8858" s="1">
        <v>12942.06</v>
      </c>
      <c r="K8858" s="1">
        <v>13411.28</v>
      </c>
      <c r="L8858" s="1">
        <v>14476.95</v>
      </c>
      <c r="M8858" s="1">
        <v>15492.9</v>
      </c>
      <c r="N8858" s="1">
        <v>16365.42</v>
      </c>
      <c r="O8858" s="1">
        <v>16824.810000000001</v>
      </c>
      <c r="P8858" s="1">
        <v>16965.38</v>
      </c>
      <c r="Q8858" s="1">
        <v>17008.63</v>
      </c>
      <c r="R8858" s="1">
        <v>16791.560000000001</v>
      </c>
      <c r="S8858" s="1">
        <v>16587.150000000001</v>
      </c>
      <c r="T8858" s="1">
        <v>16148.84</v>
      </c>
      <c r="U8858" s="1">
        <v>16210.06</v>
      </c>
      <c r="V8858" s="1">
        <v>16786.07</v>
      </c>
      <c r="W8858" s="1">
        <v>16955.05</v>
      </c>
      <c r="X8858" s="1">
        <v>16684.64</v>
      </c>
      <c r="Y8858" s="1">
        <v>15930.33</v>
      </c>
      <c r="Z8858" s="1">
        <v>15270.89</v>
      </c>
      <c r="AA8858" s="1">
        <v>14502.83</v>
      </c>
      <c r="AB8858" s="1" t="s">
        <v>31</v>
      </c>
    </row>
    <row r="8859" spans="1:28">
      <c r="A8859" s="4">
        <v>45025</v>
      </c>
      <c r="B8859" s="1" t="s">
        <v>70</v>
      </c>
      <c r="C8859" s="1" t="s">
        <v>32</v>
      </c>
      <c r="D8859" s="1">
        <v>1128.19</v>
      </c>
      <c r="E8859" s="1">
        <v>1019.22</v>
      </c>
      <c r="F8859" s="1">
        <v>973.12</v>
      </c>
      <c r="G8859" s="1">
        <v>941.52</v>
      </c>
      <c r="H8859" s="1">
        <v>964.09</v>
      </c>
      <c r="I8859" s="1">
        <v>1038.53</v>
      </c>
      <c r="J8859" s="1">
        <v>1054.06</v>
      </c>
      <c r="K8859" s="1">
        <v>1295.95</v>
      </c>
      <c r="L8859" s="1">
        <v>1615.24</v>
      </c>
      <c r="M8859" s="1">
        <v>1915.93</v>
      </c>
      <c r="N8859" s="1">
        <v>1802.88</v>
      </c>
      <c r="O8859" s="1">
        <v>1833.78</v>
      </c>
      <c r="P8859" s="1">
        <v>1772.3</v>
      </c>
      <c r="Q8859" s="1">
        <v>1675.68</v>
      </c>
      <c r="R8859" s="1">
        <v>1607.61</v>
      </c>
      <c r="S8859" s="1">
        <v>1525.08</v>
      </c>
      <c r="T8859" s="1">
        <v>1545.45</v>
      </c>
      <c r="U8859" s="1">
        <v>1615.19</v>
      </c>
      <c r="V8859" s="1">
        <v>2038.8</v>
      </c>
      <c r="W8859" s="1">
        <v>2203.67</v>
      </c>
      <c r="X8859" s="1">
        <v>2051.94</v>
      </c>
      <c r="Y8859" s="1">
        <v>1775.65</v>
      </c>
      <c r="Z8859" s="1">
        <v>1438.6</v>
      </c>
      <c r="AA8859" s="1">
        <v>1168.43</v>
      </c>
      <c r="AB8859" s="1" t="s">
        <v>31</v>
      </c>
    </row>
    <row r="8860" spans="1:28">
      <c r="A8860" s="4">
        <v>45025</v>
      </c>
      <c r="B8860" s="1" t="s">
        <v>71</v>
      </c>
      <c r="C8860" s="1" t="s">
        <v>32</v>
      </c>
      <c r="D8860" s="1">
        <v>2947.79</v>
      </c>
      <c r="E8860" s="1">
        <v>2832.49</v>
      </c>
      <c r="F8860" s="1">
        <v>2614.62</v>
      </c>
      <c r="G8860" s="1">
        <v>2533.12</v>
      </c>
      <c r="H8860" s="1">
        <v>2657.09</v>
      </c>
      <c r="I8860" s="1">
        <v>2712.96</v>
      </c>
      <c r="J8860" s="1">
        <v>2945.41</v>
      </c>
      <c r="K8860" s="1">
        <v>4164.59</v>
      </c>
      <c r="L8860" s="1">
        <v>4637.79</v>
      </c>
      <c r="M8860" s="1">
        <v>5229.03</v>
      </c>
      <c r="N8860" s="1">
        <v>5710.22</v>
      </c>
      <c r="O8860" s="1">
        <v>5967.45</v>
      </c>
      <c r="P8860" s="1">
        <v>5907.94</v>
      </c>
      <c r="Q8860" s="1">
        <v>5727.06</v>
      </c>
      <c r="R8860" s="1">
        <v>5581.38</v>
      </c>
      <c r="S8860" s="1">
        <v>5161.68</v>
      </c>
      <c r="T8860" s="1">
        <v>4026.49</v>
      </c>
      <c r="U8860" s="1">
        <v>4039.15</v>
      </c>
      <c r="V8860" s="1">
        <v>3896.27</v>
      </c>
      <c r="W8860" s="1">
        <v>3772.63</v>
      </c>
      <c r="X8860" s="1">
        <v>3460.61</v>
      </c>
      <c r="Y8860" s="1">
        <v>3427.25</v>
      </c>
      <c r="Z8860" s="1">
        <v>3255.46</v>
      </c>
      <c r="AA8860" s="1">
        <v>3276.04</v>
      </c>
      <c r="AB8860" s="1" t="s">
        <v>31</v>
      </c>
    </row>
    <row r="8861" spans="1:28">
      <c r="A8861" s="4">
        <v>45025</v>
      </c>
      <c r="B8861" s="1" t="s">
        <v>72</v>
      </c>
      <c r="C8861" s="1" t="s">
        <v>30</v>
      </c>
      <c r="D8861" s="1">
        <v>10098.34</v>
      </c>
      <c r="E8861" s="1">
        <v>10036.56</v>
      </c>
      <c r="F8861" s="1">
        <v>10093.89</v>
      </c>
      <c r="G8861" s="1">
        <v>10107.58</v>
      </c>
      <c r="H8861" s="1">
        <v>10175.84</v>
      </c>
      <c r="I8861" s="1">
        <v>10155.459999999999</v>
      </c>
      <c r="J8861" s="1">
        <v>9639.43</v>
      </c>
      <c r="K8861" s="1">
        <v>9683.69</v>
      </c>
      <c r="L8861" s="1">
        <v>9490.41</v>
      </c>
      <c r="M8861" s="1">
        <v>9681.7000000000007</v>
      </c>
      <c r="N8861" s="1">
        <v>10015.959999999999</v>
      </c>
      <c r="O8861" s="1">
        <v>9808.4</v>
      </c>
      <c r="P8861" s="1">
        <v>9775.81</v>
      </c>
      <c r="Q8861" s="1">
        <v>9638.82</v>
      </c>
      <c r="R8861" s="1">
        <v>10012.75</v>
      </c>
      <c r="S8861" s="1">
        <v>9898.77</v>
      </c>
      <c r="T8861" s="1">
        <v>9799.01</v>
      </c>
      <c r="U8861" s="1">
        <v>9698.57</v>
      </c>
      <c r="V8861" s="1">
        <v>9889.59</v>
      </c>
      <c r="W8861" s="1">
        <v>9837.24</v>
      </c>
      <c r="X8861" s="1">
        <v>10000.780000000001</v>
      </c>
      <c r="Y8861" s="1">
        <v>10229.64</v>
      </c>
      <c r="Z8861" s="1">
        <v>10384.870000000001</v>
      </c>
      <c r="AA8861" s="1">
        <v>10584.72</v>
      </c>
      <c r="AB8861" s="1" t="s">
        <v>31</v>
      </c>
    </row>
    <row r="8862" spans="1:28">
      <c r="A8862" s="4">
        <v>45025</v>
      </c>
      <c r="B8862" s="1" t="s">
        <v>73</v>
      </c>
      <c r="C8862" s="1" t="s">
        <v>30</v>
      </c>
      <c r="D8862" s="1">
        <v>5840.36</v>
      </c>
      <c r="E8862" s="1">
        <v>5854.23</v>
      </c>
      <c r="F8862" s="1">
        <v>5752.52</v>
      </c>
      <c r="G8862" s="1">
        <v>5932.98</v>
      </c>
      <c r="H8862" s="1">
        <v>5967.75</v>
      </c>
      <c r="I8862" s="1">
        <v>5606.27</v>
      </c>
      <c r="J8862" s="1">
        <v>5486.68</v>
      </c>
      <c r="K8862" s="1">
        <v>5561.99</v>
      </c>
      <c r="L8862" s="1">
        <v>5497.35</v>
      </c>
      <c r="M8862" s="1">
        <v>5451.86</v>
      </c>
      <c r="N8862" s="1">
        <v>5626.44</v>
      </c>
      <c r="O8862" s="1">
        <v>5656.31</v>
      </c>
      <c r="P8862" s="1">
        <v>5153.5600000000004</v>
      </c>
      <c r="Q8862" s="1">
        <v>5915.85</v>
      </c>
      <c r="R8862" s="1">
        <v>5849.06</v>
      </c>
      <c r="S8862" s="1">
        <v>5812.56</v>
      </c>
      <c r="T8862" s="1">
        <v>6102.2</v>
      </c>
      <c r="U8862" s="1">
        <v>5892.41</v>
      </c>
      <c r="V8862" s="1">
        <v>6509.79</v>
      </c>
      <c r="W8862" s="1">
        <v>6742.72</v>
      </c>
      <c r="X8862" s="1">
        <v>6890.49</v>
      </c>
      <c r="Y8862" s="1">
        <v>6935.79</v>
      </c>
      <c r="Z8862" s="1">
        <v>7298.64</v>
      </c>
      <c r="AA8862" s="1">
        <v>7886.72</v>
      </c>
      <c r="AB8862" s="1" t="s">
        <v>31</v>
      </c>
    </row>
    <row r="8863" spans="1:28">
      <c r="A8863" s="4">
        <v>45025</v>
      </c>
      <c r="B8863" s="1" t="s">
        <v>74</v>
      </c>
      <c r="C8863" s="1" t="s">
        <v>30</v>
      </c>
      <c r="D8863" s="1">
        <v>370586.83</v>
      </c>
      <c r="E8863" s="1">
        <v>370865.07</v>
      </c>
      <c r="F8863" s="1">
        <v>380833.33</v>
      </c>
      <c r="G8863" s="1">
        <v>384742.83</v>
      </c>
      <c r="H8863" s="1">
        <v>382366.39</v>
      </c>
      <c r="I8863" s="1">
        <v>380752.07</v>
      </c>
      <c r="J8863" s="1">
        <v>369607.27</v>
      </c>
      <c r="K8863" s="1">
        <v>354003.81</v>
      </c>
      <c r="L8863" s="1">
        <v>340317.53</v>
      </c>
      <c r="M8863" s="1">
        <v>339729.62</v>
      </c>
      <c r="N8863" s="1">
        <v>347652.85</v>
      </c>
      <c r="O8863" s="1">
        <v>361960.57</v>
      </c>
      <c r="P8863" s="1">
        <v>349434.3</v>
      </c>
      <c r="Q8863" s="1">
        <v>336379.54</v>
      </c>
      <c r="R8863" s="1">
        <v>343012.59</v>
      </c>
      <c r="S8863" s="1">
        <v>363663.51</v>
      </c>
      <c r="T8863" s="1">
        <v>382794.39</v>
      </c>
      <c r="U8863" s="1">
        <v>399771</v>
      </c>
      <c r="V8863" s="1">
        <v>401708.23</v>
      </c>
      <c r="W8863" s="1">
        <v>401916.37</v>
      </c>
      <c r="X8863" s="1">
        <v>395275.19</v>
      </c>
      <c r="Y8863" s="1">
        <v>388677.22</v>
      </c>
      <c r="Z8863" s="1">
        <v>390070.08</v>
      </c>
      <c r="AA8863" s="1">
        <v>385848.62</v>
      </c>
      <c r="AB8863" s="1" t="s">
        <v>31</v>
      </c>
    </row>
    <row r="8864" spans="1:28">
      <c r="A8864" s="4">
        <v>45025</v>
      </c>
      <c r="B8864" s="1" t="s">
        <v>75</v>
      </c>
      <c r="C8864" s="1" t="s">
        <v>30</v>
      </c>
      <c r="D8864" s="1">
        <v>10000.98</v>
      </c>
      <c r="E8864" s="1">
        <v>10175.780000000001</v>
      </c>
      <c r="F8864" s="1">
        <v>10041.19</v>
      </c>
      <c r="G8864" s="1">
        <v>10085.27</v>
      </c>
      <c r="H8864" s="1">
        <v>10209.08</v>
      </c>
      <c r="I8864" s="1">
        <v>10148.959999999999</v>
      </c>
      <c r="J8864" s="1">
        <v>10308.11</v>
      </c>
      <c r="K8864" s="1">
        <v>10772.38</v>
      </c>
      <c r="L8864" s="1">
        <v>11067.74</v>
      </c>
      <c r="M8864" s="1">
        <v>11530.81</v>
      </c>
      <c r="N8864" s="1">
        <v>11867.05</v>
      </c>
      <c r="O8864" s="1">
        <v>12406.55</v>
      </c>
      <c r="P8864" s="1">
        <v>12199.16</v>
      </c>
      <c r="Q8864" s="1">
        <v>12067.25</v>
      </c>
      <c r="R8864" s="1">
        <v>12597.75</v>
      </c>
      <c r="S8864" s="1">
        <v>12735.62</v>
      </c>
      <c r="T8864" s="1">
        <v>13047.8</v>
      </c>
      <c r="U8864" s="1">
        <v>13217.17</v>
      </c>
      <c r="V8864" s="1">
        <v>12989.45</v>
      </c>
      <c r="W8864" s="1">
        <v>12694.47</v>
      </c>
      <c r="X8864" s="1">
        <v>12419.89</v>
      </c>
      <c r="Y8864" s="1">
        <v>11648.19</v>
      </c>
      <c r="Z8864" s="1">
        <v>11397.71</v>
      </c>
      <c r="AA8864" s="1">
        <v>11157.6</v>
      </c>
      <c r="AB8864" s="1" t="s">
        <v>31</v>
      </c>
    </row>
    <row r="8865" spans="1:28">
      <c r="A8865" s="4">
        <v>45025</v>
      </c>
      <c r="B8865" s="1" t="s">
        <v>75</v>
      </c>
      <c r="C8865" s="1" t="s">
        <v>32</v>
      </c>
      <c r="D8865" s="1">
        <v>103668.44</v>
      </c>
      <c r="E8865" s="1">
        <v>98638.399999999994</v>
      </c>
      <c r="F8865" s="1">
        <v>96108.75</v>
      </c>
      <c r="G8865" s="1">
        <v>94960.42</v>
      </c>
      <c r="H8865" s="1">
        <v>94632.5</v>
      </c>
      <c r="I8865" s="1">
        <v>95398.28</v>
      </c>
      <c r="J8865" s="1">
        <v>102944.39</v>
      </c>
      <c r="K8865" s="1">
        <v>114665.83</v>
      </c>
      <c r="L8865" s="1">
        <v>125165.86</v>
      </c>
      <c r="M8865" s="1">
        <v>131795.54</v>
      </c>
      <c r="N8865" s="1">
        <v>141127.18</v>
      </c>
      <c r="O8865" s="1">
        <v>149259.76999999999</v>
      </c>
      <c r="P8865" s="1">
        <v>151277.04</v>
      </c>
      <c r="Q8865" s="1">
        <v>150157.81</v>
      </c>
      <c r="R8865" s="1">
        <v>150277.62</v>
      </c>
      <c r="S8865" s="1">
        <v>149749.15</v>
      </c>
      <c r="T8865" s="1">
        <v>148153.54999999999</v>
      </c>
      <c r="U8865" s="1">
        <v>146147.06</v>
      </c>
      <c r="V8865" s="1">
        <v>146040.20000000001</v>
      </c>
      <c r="W8865" s="1">
        <v>142617.95000000001</v>
      </c>
      <c r="X8865" s="1">
        <v>132345.43</v>
      </c>
      <c r="Y8865" s="1">
        <v>121720.25</v>
      </c>
      <c r="Z8865" s="1">
        <v>113034.41</v>
      </c>
      <c r="AA8865" s="1">
        <v>106817.07</v>
      </c>
      <c r="AB8865" s="1" t="s">
        <v>31</v>
      </c>
    </row>
    <row r="8866" spans="1:28">
      <c r="A8866" s="4">
        <v>45025</v>
      </c>
      <c r="B8866" s="1" t="s">
        <v>76</v>
      </c>
      <c r="C8866" s="1" t="s">
        <v>30</v>
      </c>
      <c r="D8866" s="1">
        <v>224.57</v>
      </c>
      <c r="E8866" s="1">
        <v>227.93</v>
      </c>
      <c r="F8866" s="1">
        <v>220.58</v>
      </c>
      <c r="G8866" s="1">
        <v>218.11</v>
      </c>
      <c r="H8866" s="1">
        <v>228.79</v>
      </c>
      <c r="I8866" s="1">
        <v>225.39</v>
      </c>
      <c r="J8866" s="1">
        <v>343.84</v>
      </c>
      <c r="K8866" s="1">
        <v>1071.27</v>
      </c>
      <c r="L8866" s="1">
        <v>2503.0300000000002</v>
      </c>
      <c r="M8866" s="1">
        <v>4044.12</v>
      </c>
      <c r="N8866" s="1">
        <v>4615.3599999999997</v>
      </c>
      <c r="O8866" s="1">
        <v>5074.91</v>
      </c>
      <c r="P8866" s="1">
        <v>5219.16</v>
      </c>
      <c r="Q8866" s="1">
        <v>5261.03</v>
      </c>
      <c r="R8866" s="1">
        <v>5236.25</v>
      </c>
      <c r="S8866" s="1">
        <v>5206.1099999999997</v>
      </c>
      <c r="T8866" s="1">
        <v>5134.3900000000003</v>
      </c>
      <c r="U8866" s="1">
        <v>4874.8900000000003</v>
      </c>
      <c r="V8866" s="1">
        <v>4038.12</v>
      </c>
      <c r="W8866" s="1">
        <v>2737.72</v>
      </c>
      <c r="X8866" s="1">
        <v>767.82</v>
      </c>
      <c r="Y8866" s="1">
        <v>274.64999999999998</v>
      </c>
      <c r="Z8866" s="1">
        <v>232.32</v>
      </c>
      <c r="AA8866" s="1">
        <v>220.86</v>
      </c>
      <c r="AB8866" s="1" t="s">
        <v>31</v>
      </c>
    </row>
    <row r="8867" spans="1:28">
      <c r="A8867" s="4">
        <v>45025</v>
      </c>
      <c r="B8867" s="1" t="s">
        <v>96</v>
      </c>
      <c r="C8867" s="1" t="s">
        <v>30</v>
      </c>
      <c r="D8867" s="1">
        <v>86.89</v>
      </c>
      <c r="E8867" s="1">
        <v>105.67</v>
      </c>
      <c r="F8867" s="1">
        <v>87.02</v>
      </c>
      <c r="G8867" s="1">
        <v>87.05</v>
      </c>
      <c r="H8867" s="1">
        <v>118.17</v>
      </c>
      <c r="I8867" s="1">
        <v>87.13</v>
      </c>
      <c r="J8867" s="1">
        <v>74.56</v>
      </c>
      <c r="K8867" s="1">
        <v>80.58</v>
      </c>
      <c r="L8867" s="1">
        <v>62.08</v>
      </c>
      <c r="M8867" s="1">
        <v>92.99</v>
      </c>
      <c r="N8867" s="1">
        <v>74.400000000000006</v>
      </c>
      <c r="O8867" s="1">
        <v>62.03</v>
      </c>
      <c r="P8867" s="1">
        <v>93.02</v>
      </c>
      <c r="Q8867" s="1">
        <v>62</v>
      </c>
      <c r="R8867" s="1">
        <v>93.04</v>
      </c>
      <c r="S8867" s="1">
        <v>74.459999999999994</v>
      </c>
      <c r="T8867" s="1">
        <v>86.83</v>
      </c>
      <c r="U8867" s="1">
        <v>93.05</v>
      </c>
      <c r="V8867" s="1">
        <v>86.72</v>
      </c>
      <c r="W8867" s="1">
        <v>99.09</v>
      </c>
      <c r="X8867" s="1">
        <v>105.29</v>
      </c>
      <c r="Y8867" s="1">
        <v>86.87</v>
      </c>
      <c r="Z8867" s="1">
        <v>74.569999999999993</v>
      </c>
      <c r="AA8867" s="1">
        <v>99.46</v>
      </c>
      <c r="AB8867" s="1" t="s">
        <v>31</v>
      </c>
    </row>
    <row r="8868" spans="1:28">
      <c r="A8868" s="4">
        <v>45025</v>
      </c>
      <c r="B8868" s="1" t="s">
        <v>77</v>
      </c>
      <c r="C8868" s="1" t="s">
        <v>32</v>
      </c>
      <c r="D8868" s="1">
        <v>1480.85</v>
      </c>
      <c r="E8868" s="1">
        <v>1425.37</v>
      </c>
      <c r="F8868" s="1">
        <v>1388.72</v>
      </c>
      <c r="G8868" s="1">
        <v>1373.47</v>
      </c>
      <c r="H8868" s="1">
        <v>1354.97</v>
      </c>
      <c r="I8868" s="1">
        <v>1332.98</v>
      </c>
      <c r="J8868" s="1">
        <v>1281.75</v>
      </c>
      <c r="K8868" s="1">
        <v>1327.63</v>
      </c>
      <c r="L8868" s="1">
        <v>1365.6</v>
      </c>
      <c r="M8868" s="1">
        <v>1358.58</v>
      </c>
      <c r="N8868" s="1">
        <v>1141.23</v>
      </c>
      <c r="O8868" s="1">
        <v>1202.23</v>
      </c>
      <c r="P8868" s="1">
        <v>1244.92</v>
      </c>
      <c r="Q8868" s="1">
        <v>1302.07</v>
      </c>
      <c r="R8868" s="1">
        <v>1338.71</v>
      </c>
      <c r="S8868" s="1">
        <v>1346.49</v>
      </c>
      <c r="T8868" s="1">
        <v>1331.07</v>
      </c>
      <c r="U8868" s="1">
        <v>1315.5</v>
      </c>
      <c r="V8868" s="1">
        <v>1391.58</v>
      </c>
      <c r="W8868" s="1">
        <v>1491.81</v>
      </c>
      <c r="X8868" s="1">
        <v>1455.34</v>
      </c>
      <c r="Y8868" s="1">
        <v>1421.72</v>
      </c>
      <c r="Z8868" s="1">
        <v>1324.3</v>
      </c>
      <c r="AA8868" s="1">
        <v>1253.29</v>
      </c>
      <c r="AB8868" s="1" t="s">
        <v>31</v>
      </c>
    </row>
    <row r="8869" spans="1:28">
      <c r="A8869" s="4">
        <v>45025</v>
      </c>
      <c r="B8869" s="1" t="s">
        <v>78</v>
      </c>
      <c r="C8869" s="1" t="s">
        <v>30</v>
      </c>
      <c r="D8869" s="1">
        <v>14925.67</v>
      </c>
      <c r="E8869" s="1">
        <v>14751.21</v>
      </c>
      <c r="F8869" s="1">
        <v>14684.45</v>
      </c>
      <c r="G8869" s="1">
        <v>14382.13</v>
      </c>
      <c r="H8869" s="1">
        <v>14530.4</v>
      </c>
      <c r="I8869" s="1">
        <v>13060.28</v>
      </c>
      <c r="J8869" s="1">
        <v>11514.93</v>
      </c>
      <c r="K8869" s="1">
        <v>11604.82</v>
      </c>
      <c r="L8869" s="1">
        <v>11018.96</v>
      </c>
      <c r="M8869" s="1">
        <v>10961.01</v>
      </c>
      <c r="N8869" s="1">
        <v>11207.59</v>
      </c>
      <c r="O8869" s="1">
        <v>11199.72</v>
      </c>
      <c r="P8869" s="1">
        <v>11451.98</v>
      </c>
      <c r="Q8869" s="1">
        <v>11700.84</v>
      </c>
      <c r="R8869" s="1">
        <v>11975.61</v>
      </c>
      <c r="S8869" s="1">
        <v>11880.88</v>
      </c>
      <c r="T8869" s="1">
        <v>11965.61</v>
      </c>
      <c r="U8869" s="1">
        <v>13688.63</v>
      </c>
      <c r="V8869" s="1">
        <v>16284.64</v>
      </c>
      <c r="W8869" s="1">
        <v>16153.82</v>
      </c>
      <c r="X8869" s="1">
        <v>15768.05</v>
      </c>
      <c r="Y8869" s="1">
        <v>15130.27</v>
      </c>
      <c r="Z8869" s="1">
        <v>14743.79</v>
      </c>
      <c r="AA8869" s="1">
        <v>14562.69</v>
      </c>
      <c r="AB8869" s="1" t="s">
        <v>31</v>
      </c>
    </row>
    <row r="8870" spans="1:28">
      <c r="A8870" s="4">
        <v>45025</v>
      </c>
      <c r="B8870" s="1" t="s">
        <v>78</v>
      </c>
      <c r="C8870" s="1" t="s">
        <v>32</v>
      </c>
      <c r="D8870" s="1">
        <v>85396.21</v>
      </c>
      <c r="E8870" s="1">
        <v>79873.539999999994</v>
      </c>
      <c r="F8870" s="1">
        <v>76200.679999999993</v>
      </c>
      <c r="G8870" s="1">
        <v>73804.3</v>
      </c>
      <c r="H8870" s="1">
        <v>72382.039999999994</v>
      </c>
      <c r="I8870" s="1">
        <v>72926.11</v>
      </c>
      <c r="J8870" s="1">
        <v>72663.570000000007</v>
      </c>
      <c r="K8870" s="1">
        <v>79160.37</v>
      </c>
      <c r="L8870" s="1">
        <v>85774.44</v>
      </c>
      <c r="M8870" s="1">
        <v>89633.13</v>
      </c>
      <c r="N8870" s="1">
        <v>93239.11</v>
      </c>
      <c r="O8870" s="1">
        <v>99015.039999999994</v>
      </c>
      <c r="P8870" s="1">
        <v>101525.65</v>
      </c>
      <c r="Q8870" s="1">
        <v>100917.19</v>
      </c>
      <c r="R8870" s="1">
        <v>100467.34</v>
      </c>
      <c r="S8870" s="1">
        <v>101132.98</v>
      </c>
      <c r="T8870" s="1">
        <v>101995.86</v>
      </c>
      <c r="U8870" s="1">
        <v>101955.04</v>
      </c>
      <c r="V8870" s="1">
        <v>114660.32</v>
      </c>
      <c r="W8870" s="1">
        <v>120896.6</v>
      </c>
      <c r="X8870" s="1">
        <v>117344.53</v>
      </c>
      <c r="Y8870" s="1">
        <v>109925.69</v>
      </c>
      <c r="Z8870" s="1">
        <v>98623.45</v>
      </c>
      <c r="AA8870" s="1">
        <v>87657.45</v>
      </c>
      <c r="AB8870" s="1" t="s">
        <v>31</v>
      </c>
    </row>
    <row r="8871" spans="1:28">
      <c r="A8871" s="4">
        <v>45025</v>
      </c>
      <c r="B8871" s="1" t="s">
        <v>79</v>
      </c>
      <c r="C8871" s="1" t="s">
        <v>30</v>
      </c>
      <c r="D8871" s="1">
        <v>394218.38</v>
      </c>
      <c r="E8871" s="1">
        <v>396770.34</v>
      </c>
      <c r="F8871" s="1">
        <v>390852.99</v>
      </c>
      <c r="G8871" s="1">
        <v>398335.08</v>
      </c>
      <c r="H8871" s="1">
        <v>387564.32</v>
      </c>
      <c r="I8871" s="1">
        <v>365240.81</v>
      </c>
      <c r="J8871" s="1">
        <v>372385.19</v>
      </c>
      <c r="K8871" s="1">
        <v>383083.68</v>
      </c>
      <c r="L8871" s="1">
        <v>402751.43</v>
      </c>
      <c r="M8871" s="1">
        <v>399967.83</v>
      </c>
      <c r="N8871" s="1">
        <v>399980.93</v>
      </c>
      <c r="O8871" s="1">
        <v>390470.29</v>
      </c>
      <c r="P8871" s="1">
        <v>392404.24</v>
      </c>
      <c r="Q8871" s="1">
        <v>399742.46</v>
      </c>
      <c r="R8871" s="1">
        <v>387366.37</v>
      </c>
      <c r="S8871" s="1">
        <v>390770.21</v>
      </c>
      <c r="T8871" s="1">
        <v>394745.45</v>
      </c>
      <c r="U8871" s="1">
        <v>406157.73</v>
      </c>
      <c r="V8871" s="1">
        <v>416115.82</v>
      </c>
      <c r="W8871" s="1">
        <v>406409.44</v>
      </c>
      <c r="X8871" s="1">
        <v>398466.79</v>
      </c>
      <c r="Y8871" s="1">
        <v>399618.88</v>
      </c>
      <c r="Z8871" s="1">
        <v>387379.11</v>
      </c>
      <c r="AA8871" s="1">
        <v>400057.01</v>
      </c>
      <c r="AB8871" s="1" t="s">
        <v>31</v>
      </c>
    </row>
    <row r="8872" spans="1:28">
      <c r="A8872" s="4">
        <v>45025</v>
      </c>
      <c r="B8872" s="1" t="s">
        <v>80</v>
      </c>
      <c r="C8872" s="1" t="s">
        <v>30</v>
      </c>
      <c r="D8872" s="1">
        <v>9031.31</v>
      </c>
      <c r="E8872" s="1">
        <v>8914.48</v>
      </c>
      <c r="F8872" s="1">
        <v>8643.2099999999991</v>
      </c>
      <c r="G8872" s="1">
        <v>8843.52</v>
      </c>
      <c r="H8872" s="1">
        <v>8804.6200000000008</v>
      </c>
      <c r="I8872" s="1">
        <v>7957.86</v>
      </c>
      <c r="J8872" s="1">
        <v>6761.68</v>
      </c>
      <c r="K8872" s="1">
        <v>7115.21</v>
      </c>
      <c r="L8872" s="1">
        <v>7654.68</v>
      </c>
      <c r="M8872" s="1">
        <v>7795.25</v>
      </c>
      <c r="N8872" s="1">
        <v>7950.88</v>
      </c>
      <c r="O8872" s="1">
        <v>7406</v>
      </c>
      <c r="P8872" s="1">
        <v>6832.06</v>
      </c>
      <c r="Q8872" s="1">
        <v>6793.43</v>
      </c>
      <c r="R8872" s="1">
        <v>8047.73</v>
      </c>
      <c r="S8872" s="1">
        <v>8468.8799999999992</v>
      </c>
      <c r="T8872" s="1">
        <v>8556.5499999999993</v>
      </c>
      <c r="U8872" s="1">
        <v>8546.23</v>
      </c>
      <c r="V8872" s="1">
        <v>8515.77</v>
      </c>
      <c r="W8872" s="1">
        <v>9616.4500000000007</v>
      </c>
      <c r="X8872" s="1">
        <v>10136.65</v>
      </c>
      <c r="Y8872" s="1">
        <v>10086.280000000001</v>
      </c>
      <c r="Z8872" s="1">
        <v>10152.120000000001</v>
      </c>
      <c r="AA8872" s="1">
        <v>10506.17</v>
      </c>
      <c r="AB8872" s="1" t="s">
        <v>31</v>
      </c>
    </row>
    <row r="8873" spans="1:28">
      <c r="A8873" s="4">
        <v>45025</v>
      </c>
      <c r="B8873" s="1" t="s">
        <v>81</v>
      </c>
      <c r="C8873" s="1" t="s">
        <v>30</v>
      </c>
      <c r="D8873" s="1">
        <v>5163.54</v>
      </c>
      <c r="E8873" s="1">
        <v>5171.6000000000004</v>
      </c>
      <c r="F8873" s="1">
        <v>5174.9399999999996</v>
      </c>
      <c r="G8873" s="1">
        <v>5190.22</v>
      </c>
      <c r="H8873" s="1">
        <v>5177.37</v>
      </c>
      <c r="I8873" s="1">
        <v>5168.87</v>
      </c>
      <c r="J8873" s="1">
        <v>5152.21</v>
      </c>
      <c r="K8873" s="1">
        <v>5140.38</v>
      </c>
      <c r="L8873" s="1">
        <v>5153.03</v>
      </c>
      <c r="M8873" s="1">
        <v>5161.96</v>
      </c>
      <c r="N8873" s="1">
        <v>5143.93</v>
      </c>
      <c r="O8873" s="1">
        <v>5154.68</v>
      </c>
      <c r="P8873" s="1">
        <v>5140.68</v>
      </c>
      <c r="Q8873" s="1">
        <v>5143.25</v>
      </c>
      <c r="R8873" s="1">
        <v>5128.12</v>
      </c>
      <c r="S8873" s="1">
        <v>5133.07</v>
      </c>
      <c r="T8873" s="1">
        <v>5121.87</v>
      </c>
      <c r="U8873" s="1">
        <v>5126.6899999999996</v>
      </c>
      <c r="V8873" s="1">
        <v>5117.21</v>
      </c>
      <c r="W8873" s="1">
        <v>5128.05</v>
      </c>
      <c r="X8873" s="1">
        <v>5136.17</v>
      </c>
      <c r="Y8873" s="1">
        <v>5150.18</v>
      </c>
      <c r="Z8873" s="1">
        <v>5158.88</v>
      </c>
      <c r="AA8873" s="1">
        <v>5169.99</v>
      </c>
      <c r="AB8873" s="1" t="s">
        <v>31</v>
      </c>
    </row>
    <row r="8874" spans="1:28">
      <c r="A8874" s="4">
        <v>45025</v>
      </c>
      <c r="B8874" s="1" t="s">
        <v>82</v>
      </c>
      <c r="C8874" s="1" t="s">
        <v>32</v>
      </c>
      <c r="D8874" s="1">
        <v>14759.46</v>
      </c>
      <c r="E8874" s="1">
        <v>14126.66</v>
      </c>
      <c r="F8874" s="1">
        <v>13386.4</v>
      </c>
      <c r="G8874" s="1">
        <v>13231.47</v>
      </c>
      <c r="H8874" s="1">
        <v>13153.91</v>
      </c>
      <c r="I8874" s="1">
        <v>13369.46</v>
      </c>
      <c r="J8874" s="1">
        <v>14643.6</v>
      </c>
      <c r="K8874" s="1">
        <v>16345.46</v>
      </c>
      <c r="L8874" s="1">
        <v>18820.919999999998</v>
      </c>
      <c r="M8874" s="1">
        <v>20085.900000000001</v>
      </c>
      <c r="N8874" s="1">
        <v>20699.87</v>
      </c>
      <c r="O8874" s="1">
        <v>21778.81</v>
      </c>
      <c r="P8874" s="1">
        <v>22485.41</v>
      </c>
      <c r="Q8874" s="1">
        <v>23407.62</v>
      </c>
      <c r="R8874" s="1">
        <v>23609.91</v>
      </c>
      <c r="S8874" s="1">
        <v>23537.15</v>
      </c>
      <c r="T8874" s="1">
        <v>23831.16</v>
      </c>
      <c r="U8874" s="1">
        <v>23710.19</v>
      </c>
      <c r="V8874" s="1">
        <v>22948.07</v>
      </c>
      <c r="W8874" s="1">
        <v>21893.1</v>
      </c>
      <c r="X8874" s="1">
        <v>18962.490000000002</v>
      </c>
      <c r="Y8874" s="1">
        <v>17189.900000000001</v>
      </c>
      <c r="Z8874" s="1">
        <v>16336.11</v>
      </c>
      <c r="AA8874" s="1">
        <v>15741.24</v>
      </c>
      <c r="AB8874" s="1" t="s">
        <v>31</v>
      </c>
    </row>
    <row r="8875" spans="1:28">
      <c r="A8875" s="4">
        <v>45025</v>
      </c>
      <c r="B8875" s="1" t="s">
        <v>84</v>
      </c>
      <c r="C8875" s="1" t="s">
        <v>32</v>
      </c>
      <c r="D8875" s="1">
        <v>3915.47</v>
      </c>
      <c r="E8875" s="1">
        <v>3797.67</v>
      </c>
      <c r="F8875" s="1">
        <v>3636.15</v>
      </c>
      <c r="G8875" s="1">
        <v>3580.79</v>
      </c>
      <c r="H8875" s="1">
        <v>3552.75</v>
      </c>
      <c r="I8875" s="1">
        <v>3722.96</v>
      </c>
      <c r="J8875" s="1">
        <v>3991.35</v>
      </c>
      <c r="K8875" s="1">
        <v>4248.8999999999996</v>
      </c>
      <c r="L8875" s="1">
        <v>4531.99</v>
      </c>
      <c r="M8875" s="1">
        <v>4865.8599999999997</v>
      </c>
      <c r="N8875" s="1">
        <v>5057.33</v>
      </c>
      <c r="O8875" s="1">
        <v>5305.39</v>
      </c>
      <c r="P8875" s="1">
        <v>5283.55</v>
      </c>
      <c r="Q8875" s="1">
        <v>5356.3</v>
      </c>
      <c r="R8875" s="1">
        <v>5154.76</v>
      </c>
      <c r="S8875" s="1">
        <v>5241.3999999999996</v>
      </c>
      <c r="T8875" s="1">
        <v>5149.45</v>
      </c>
      <c r="U8875" s="1">
        <v>5056.9799999999996</v>
      </c>
      <c r="V8875" s="1">
        <v>5262.64</v>
      </c>
      <c r="W8875" s="1">
        <v>5081.3500000000004</v>
      </c>
      <c r="X8875" s="1">
        <v>4837.5200000000004</v>
      </c>
      <c r="Y8875" s="1">
        <v>4717.01</v>
      </c>
      <c r="Z8875" s="1">
        <v>4471.49</v>
      </c>
      <c r="AA8875" s="1">
        <v>4332</v>
      </c>
      <c r="AB8875" s="1" t="s">
        <v>31</v>
      </c>
    </row>
    <row r="8876" spans="1:28">
      <c r="A8876" s="4">
        <v>45025</v>
      </c>
      <c r="B8876" s="1" t="s">
        <v>85</v>
      </c>
      <c r="C8876" s="1" t="s">
        <v>30</v>
      </c>
      <c r="D8876" s="1">
        <v>2039.02</v>
      </c>
      <c r="E8876" s="1">
        <v>2086.94</v>
      </c>
      <c r="F8876" s="1">
        <v>2089.5700000000002</v>
      </c>
      <c r="G8876" s="1">
        <v>1847.88</v>
      </c>
      <c r="H8876" s="1">
        <v>1865.6</v>
      </c>
      <c r="I8876" s="1">
        <v>1761.75</v>
      </c>
      <c r="J8876" s="1">
        <v>2153.0100000000002</v>
      </c>
      <c r="K8876" s="1">
        <v>2297.66</v>
      </c>
      <c r="L8876" s="1">
        <v>2309.4899999999998</v>
      </c>
      <c r="M8876" s="1">
        <v>2339.59</v>
      </c>
      <c r="N8876" s="1">
        <v>2248.08</v>
      </c>
      <c r="O8876" s="1">
        <v>2324.94</v>
      </c>
      <c r="P8876" s="1">
        <v>2215.37</v>
      </c>
      <c r="Q8876" s="1">
        <v>2352.63</v>
      </c>
      <c r="R8876" s="1">
        <v>2287.81</v>
      </c>
      <c r="S8876" s="1">
        <v>1981.64</v>
      </c>
      <c r="T8876" s="1">
        <v>2176.39</v>
      </c>
      <c r="U8876" s="1">
        <v>2122.6</v>
      </c>
      <c r="V8876" s="1">
        <v>2111.85</v>
      </c>
      <c r="W8876" s="1">
        <v>1901.73</v>
      </c>
      <c r="X8876" s="1">
        <v>1900.14</v>
      </c>
      <c r="Y8876" s="1">
        <v>2214.6</v>
      </c>
      <c r="Z8876" s="1">
        <v>2226.6</v>
      </c>
      <c r="AA8876" s="1">
        <v>2079.54</v>
      </c>
      <c r="AB8876" s="1" t="s">
        <v>31</v>
      </c>
    </row>
    <row r="8877" spans="1:28">
      <c r="A8877" s="4">
        <v>45025</v>
      </c>
      <c r="B8877" s="1" t="s">
        <v>85</v>
      </c>
      <c r="C8877" s="1" t="s">
        <v>32</v>
      </c>
      <c r="D8877" s="1">
        <v>4991.93</v>
      </c>
      <c r="E8877" s="1">
        <v>4846.1099999999997</v>
      </c>
      <c r="F8877" s="1">
        <v>4628.09</v>
      </c>
      <c r="G8877" s="1">
        <v>4220.55</v>
      </c>
      <c r="H8877" s="1">
        <v>3869.41</v>
      </c>
      <c r="I8877" s="1">
        <v>3870.58</v>
      </c>
      <c r="J8877" s="1">
        <v>4727.9799999999996</v>
      </c>
      <c r="K8877" s="1">
        <v>5629.21</v>
      </c>
      <c r="L8877" s="1">
        <v>5930.27</v>
      </c>
      <c r="M8877" s="1">
        <v>6041.99</v>
      </c>
      <c r="N8877" s="1">
        <v>6089.19</v>
      </c>
      <c r="O8877" s="1">
        <v>5969.82</v>
      </c>
      <c r="P8877" s="1">
        <v>6124.09</v>
      </c>
      <c r="Q8877" s="1">
        <v>6045.22</v>
      </c>
      <c r="R8877" s="1">
        <v>5907.46</v>
      </c>
      <c r="S8877" s="1">
        <v>5556.5</v>
      </c>
      <c r="T8877" s="1">
        <v>5396.45</v>
      </c>
      <c r="U8877" s="1">
        <v>5266.68</v>
      </c>
      <c r="V8877" s="1">
        <v>5152.87</v>
      </c>
      <c r="W8877" s="1">
        <v>5040.6099999999997</v>
      </c>
      <c r="X8877" s="1">
        <v>5338.25</v>
      </c>
      <c r="Y8877" s="1">
        <v>4969.91</v>
      </c>
      <c r="Z8877" s="1">
        <v>5004.7</v>
      </c>
      <c r="AA8877" s="1">
        <v>4997.5</v>
      </c>
      <c r="AB8877" s="1" t="s">
        <v>31</v>
      </c>
    </row>
    <row r="8878" spans="1:28">
      <c r="A8878" s="4">
        <v>45025</v>
      </c>
      <c r="B8878" s="1" t="s">
        <v>86</v>
      </c>
      <c r="C8878" s="1" t="s">
        <v>30</v>
      </c>
      <c r="D8878" s="1">
        <v>1063.25</v>
      </c>
      <c r="E8878" s="1">
        <v>988.5</v>
      </c>
      <c r="F8878" s="1">
        <v>974.41</v>
      </c>
      <c r="G8878" s="1">
        <v>955.14</v>
      </c>
      <c r="H8878" s="1">
        <v>937.54</v>
      </c>
      <c r="I8878" s="1">
        <v>935.93</v>
      </c>
      <c r="J8878" s="1">
        <v>574.89</v>
      </c>
      <c r="K8878" s="1">
        <v>615.91999999999996</v>
      </c>
      <c r="L8878" s="1">
        <v>800.86</v>
      </c>
      <c r="M8878" s="1">
        <v>1355.3</v>
      </c>
      <c r="N8878" s="1">
        <v>3146.49</v>
      </c>
      <c r="O8878" s="1">
        <v>3371.64</v>
      </c>
      <c r="P8878" s="1">
        <v>3424.11</v>
      </c>
      <c r="Q8878" s="1">
        <v>3487.61</v>
      </c>
      <c r="R8878" s="1">
        <v>3532.75</v>
      </c>
      <c r="S8878" s="1">
        <v>3569.03</v>
      </c>
      <c r="T8878" s="1">
        <v>3534.88</v>
      </c>
      <c r="U8878" s="1">
        <v>3438.68</v>
      </c>
      <c r="V8878" s="1">
        <v>3784.12</v>
      </c>
      <c r="W8878" s="1">
        <v>3561.02</v>
      </c>
      <c r="X8878" s="1">
        <v>2842.2</v>
      </c>
      <c r="Y8878" s="1">
        <v>1612.03</v>
      </c>
      <c r="Z8878" s="1">
        <v>1280.19</v>
      </c>
      <c r="AA8878" s="1">
        <v>1179.29</v>
      </c>
      <c r="AB8878" s="1" t="s">
        <v>31</v>
      </c>
    </row>
    <row r="8879" spans="1:28">
      <c r="A8879" s="4">
        <v>45025</v>
      </c>
      <c r="B8879" s="1" t="s">
        <v>86</v>
      </c>
      <c r="C8879" s="1" t="s">
        <v>32</v>
      </c>
      <c r="D8879" s="1">
        <v>13773.45</v>
      </c>
      <c r="E8879" s="1">
        <v>12125.2</v>
      </c>
      <c r="F8879" s="1">
        <v>11543.2</v>
      </c>
      <c r="G8879" s="1">
        <v>11017.87</v>
      </c>
      <c r="H8879" s="1">
        <v>10407.15</v>
      </c>
      <c r="I8879" s="1">
        <v>10445.290000000001</v>
      </c>
      <c r="J8879" s="1">
        <v>10911.89</v>
      </c>
      <c r="K8879" s="1">
        <v>12027.34</v>
      </c>
      <c r="L8879" s="1">
        <v>13778.68</v>
      </c>
      <c r="M8879" s="1">
        <v>16346.64</v>
      </c>
      <c r="N8879" s="1">
        <v>20154.32</v>
      </c>
      <c r="O8879" s="1">
        <v>22588.68</v>
      </c>
      <c r="P8879" s="1">
        <v>24557.96</v>
      </c>
      <c r="Q8879" s="1">
        <v>25378.69</v>
      </c>
      <c r="R8879" s="1">
        <v>25340.720000000001</v>
      </c>
      <c r="S8879" s="1">
        <v>25489.759999999998</v>
      </c>
      <c r="T8879" s="1">
        <v>25302.959999999999</v>
      </c>
      <c r="U8879" s="1">
        <v>24747.78</v>
      </c>
      <c r="V8879" s="1">
        <v>24599.53</v>
      </c>
      <c r="W8879" s="1">
        <v>24249.17</v>
      </c>
      <c r="X8879" s="1">
        <v>22517.19</v>
      </c>
      <c r="Y8879" s="1">
        <v>19931.830000000002</v>
      </c>
      <c r="Z8879" s="1">
        <v>17594.97</v>
      </c>
      <c r="AA8879" s="1">
        <v>14988.33</v>
      </c>
      <c r="AB8879" s="1" t="s">
        <v>31</v>
      </c>
    </row>
    <row r="8880" spans="1:28">
      <c r="A8880" s="4">
        <v>45025</v>
      </c>
      <c r="B8880" s="1" t="s">
        <v>87</v>
      </c>
      <c r="C8880" s="1" t="s">
        <v>30</v>
      </c>
      <c r="D8880" s="1">
        <v>604.59</v>
      </c>
      <c r="E8880" s="1">
        <v>597.9</v>
      </c>
      <c r="F8880" s="1">
        <v>423.69</v>
      </c>
      <c r="G8880" s="1">
        <v>417.16</v>
      </c>
      <c r="H8880" s="1">
        <v>432.48</v>
      </c>
      <c r="I8880" s="1">
        <v>573.87</v>
      </c>
      <c r="J8880" s="1">
        <v>614.76</v>
      </c>
      <c r="K8880" s="1">
        <v>551.63</v>
      </c>
      <c r="L8880" s="1">
        <v>112.21</v>
      </c>
      <c r="M8880" s="1">
        <v>0</v>
      </c>
      <c r="N8880" s="1">
        <v>0</v>
      </c>
      <c r="O8880" s="1">
        <v>0</v>
      </c>
      <c r="P8880" s="1">
        <v>0</v>
      </c>
      <c r="Q8880" s="1">
        <v>0</v>
      </c>
      <c r="R8880" s="1">
        <v>373.36</v>
      </c>
      <c r="S8880" s="1">
        <v>609.20000000000005</v>
      </c>
      <c r="T8880" s="1">
        <v>603.25</v>
      </c>
      <c r="U8880" s="1">
        <v>603.29</v>
      </c>
      <c r="V8880" s="1">
        <v>623.4</v>
      </c>
      <c r="W8880" s="1">
        <v>556.83000000000004</v>
      </c>
      <c r="X8880" s="1">
        <v>410.78</v>
      </c>
      <c r="Y8880" s="1">
        <v>414.37</v>
      </c>
      <c r="Z8880" s="1">
        <v>408.29</v>
      </c>
      <c r="AA8880" s="1">
        <v>1876.88</v>
      </c>
      <c r="AB8880" s="1" t="s">
        <v>31</v>
      </c>
    </row>
    <row r="8881" spans="1:28">
      <c r="A8881" s="4">
        <v>45025</v>
      </c>
      <c r="B8881" s="1" t="s">
        <v>88</v>
      </c>
      <c r="C8881" s="1" t="s">
        <v>30</v>
      </c>
      <c r="D8881" s="1">
        <v>7.56</v>
      </c>
      <c r="E8881" s="1">
        <v>4.34</v>
      </c>
      <c r="F8881" s="1">
        <v>6.1</v>
      </c>
      <c r="G8881" s="1">
        <v>5.96</v>
      </c>
      <c r="H8881" s="1">
        <v>4.3499999999999996</v>
      </c>
      <c r="I8881" s="1">
        <v>7.74</v>
      </c>
      <c r="J8881" s="1">
        <v>3.89</v>
      </c>
      <c r="K8881" s="1">
        <v>11.08</v>
      </c>
      <c r="L8881" s="1">
        <v>25.64</v>
      </c>
      <c r="M8881" s="1">
        <v>24.36</v>
      </c>
      <c r="N8881" s="1">
        <v>16.95</v>
      </c>
      <c r="O8881" s="1">
        <v>8.3699999999999992</v>
      </c>
      <c r="P8881" s="1">
        <v>4.4000000000000004</v>
      </c>
      <c r="Q8881" s="1">
        <v>10.86</v>
      </c>
      <c r="R8881" s="1">
        <v>19.670000000000002</v>
      </c>
      <c r="S8881" s="1">
        <v>34.869999999999997</v>
      </c>
      <c r="T8881" s="1">
        <v>37.94</v>
      </c>
      <c r="U8881" s="1">
        <v>35.89</v>
      </c>
      <c r="V8881" s="1">
        <v>39.729999999999997</v>
      </c>
      <c r="W8881" s="1">
        <v>32.31</v>
      </c>
      <c r="X8881" s="1">
        <v>37.82</v>
      </c>
      <c r="Y8881" s="1">
        <v>39.06</v>
      </c>
      <c r="Z8881" s="1">
        <v>36.909999999999997</v>
      </c>
      <c r="AA8881" s="1">
        <v>17.66</v>
      </c>
      <c r="AB8881" s="1" t="s">
        <v>31</v>
      </c>
    </row>
    <row r="8882" spans="1:28">
      <c r="A8882" s="4">
        <v>45025</v>
      </c>
      <c r="B8882" s="1" t="s">
        <v>89</v>
      </c>
      <c r="C8882" s="1" t="s">
        <v>30</v>
      </c>
      <c r="D8882" s="1">
        <v>2884.2</v>
      </c>
      <c r="E8882" s="1">
        <v>2857.29</v>
      </c>
      <c r="F8882" s="1">
        <v>2863.65</v>
      </c>
      <c r="G8882" s="1">
        <v>2829.26</v>
      </c>
      <c r="H8882" s="1">
        <v>2834.71</v>
      </c>
      <c r="I8882" s="1">
        <v>2952.8</v>
      </c>
      <c r="J8882" s="1">
        <v>3010.45</v>
      </c>
      <c r="K8882" s="1">
        <v>3182.41</v>
      </c>
      <c r="L8882" s="1">
        <v>3260.47</v>
      </c>
      <c r="M8882" s="1">
        <v>3591.63</v>
      </c>
      <c r="N8882" s="1">
        <v>4266.17</v>
      </c>
      <c r="O8882" s="1">
        <v>4519.03</v>
      </c>
      <c r="P8882" s="1">
        <v>4594.3900000000003</v>
      </c>
      <c r="Q8882" s="1">
        <v>4692.0200000000004</v>
      </c>
      <c r="R8882" s="1">
        <v>4871.79</v>
      </c>
      <c r="S8882" s="1">
        <v>4924.4399999999996</v>
      </c>
      <c r="T8882" s="1">
        <v>4968.3999999999996</v>
      </c>
      <c r="U8882" s="1">
        <v>4965.8599999999997</v>
      </c>
      <c r="V8882" s="1">
        <v>4829.42</v>
      </c>
      <c r="W8882" s="1">
        <v>4399.83</v>
      </c>
      <c r="X8882" s="1">
        <v>3726.31</v>
      </c>
      <c r="Y8882" s="1">
        <v>3185.59</v>
      </c>
      <c r="Z8882" s="1">
        <v>3197.58</v>
      </c>
      <c r="AA8882" s="1">
        <v>3234.62</v>
      </c>
      <c r="AB8882" s="1" t="s">
        <v>31</v>
      </c>
    </row>
    <row r="8883" spans="1:28">
      <c r="A8883" s="4">
        <v>45025</v>
      </c>
      <c r="B8883" s="1" t="s">
        <v>90</v>
      </c>
      <c r="C8883" s="1" t="s">
        <v>30</v>
      </c>
      <c r="D8883" s="1">
        <v>10560.33</v>
      </c>
      <c r="E8883" s="1">
        <v>10585.71</v>
      </c>
      <c r="F8883" s="1">
        <v>10173.98</v>
      </c>
      <c r="G8883" s="1">
        <v>9854.6</v>
      </c>
      <c r="H8883" s="1">
        <v>9833.7999999999993</v>
      </c>
      <c r="I8883" s="1">
        <v>9822.36</v>
      </c>
      <c r="J8883" s="1">
        <v>10105.620000000001</v>
      </c>
      <c r="K8883" s="1">
        <v>10434.85</v>
      </c>
      <c r="L8883" s="1">
        <v>10746.89</v>
      </c>
      <c r="M8883" s="1">
        <v>11837.8</v>
      </c>
      <c r="N8883" s="1">
        <v>12889.85</v>
      </c>
      <c r="O8883" s="1">
        <v>13496.2</v>
      </c>
      <c r="P8883" s="1">
        <v>13143.25</v>
      </c>
      <c r="Q8883" s="1">
        <v>12829.26</v>
      </c>
      <c r="R8883" s="1">
        <v>12560.53</v>
      </c>
      <c r="S8883" s="1">
        <v>12846.29</v>
      </c>
      <c r="T8883" s="1">
        <v>13096.53</v>
      </c>
      <c r="U8883" s="1">
        <v>13457.2</v>
      </c>
      <c r="V8883" s="1">
        <v>13405.88</v>
      </c>
      <c r="W8883" s="1">
        <v>12671.34</v>
      </c>
      <c r="X8883" s="1">
        <v>11992.29</v>
      </c>
      <c r="Y8883" s="1">
        <v>11385.77</v>
      </c>
      <c r="Z8883" s="1">
        <v>10599.07</v>
      </c>
      <c r="AA8883" s="1">
        <v>10100.58</v>
      </c>
      <c r="AB8883" s="1" t="s">
        <v>31</v>
      </c>
    </row>
    <row r="8884" spans="1:28">
      <c r="A8884" s="4">
        <v>45025</v>
      </c>
      <c r="B8884" s="1" t="s">
        <v>90</v>
      </c>
      <c r="C8884" s="1" t="s">
        <v>32</v>
      </c>
      <c r="D8884" s="1">
        <v>6328.97</v>
      </c>
      <c r="E8884" s="1">
        <v>6135.57</v>
      </c>
      <c r="F8884" s="1">
        <v>5979.19</v>
      </c>
      <c r="G8884" s="1">
        <v>5984.62</v>
      </c>
      <c r="H8884" s="1">
        <v>6000.52</v>
      </c>
      <c r="I8884" s="1">
        <v>5950.97</v>
      </c>
      <c r="J8884" s="1">
        <v>6119.7</v>
      </c>
      <c r="K8884" s="1">
        <v>6532.43</v>
      </c>
      <c r="L8884" s="1">
        <v>6832.34</v>
      </c>
      <c r="M8884" s="1">
        <v>6995.61</v>
      </c>
      <c r="N8884" s="1">
        <v>7436.63</v>
      </c>
      <c r="O8884" s="1">
        <v>7766.53</v>
      </c>
      <c r="P8884" s="1">
        <v>7962.38</v>
      </c>
      <c r="Q8884" s="1">
        <v>7962.16</v>
      </c>
      <c r="R8884" s="1">
        <v>7864.98</v>
      </c>
      <c r="S8884" s="1">
        <v>7967.81</v>
      </c>
      <c r="T8884" s="1">
        <v>8049.66</v>
      </c>
      <c r="U8884" s="1">
        <v>8148.06</v>
      </c>
      <c r="V8884" s="1">
        <v>8422.82</v>
      </c>
      <c r="W8884" s="1">
        <v>8291.56</v>
      </c>
      <c r="X8884" s="1">
        <v>7811.6</v>
      </c>
      <c r="Y8884" s="1">
        <v>7571.29</v>
      </c>
      <c r="Z8884" s="1">
        <v>7133.41</v>
      </c>
      <c r="AA8884" s="1">
        <v>6785.21</v>
      </c>
      <c r="AB8884" s="1" t="s">
        <v>31</v>
      </c>
    </row>
    <row r="8885" spans="1:28">
      <c r="A8885" s="4">
        <v>45025</v>
      </c>
      <c r="B8885" s="1" t="s">
        <v>91</v>
      </c>
      <c r="C8885" s="1" t="s">
        <v>30</v>
      </c>
      <c r="D8885" s="1">
        <v>8.7799999999999994</v>
      </c>
      <c r="E8885" s="1">
        <v>8.9</v>
      </c>
      <c r="F8885" s="1">
        <v>8.8000000000000007</v>
      </c>
      <c r="G8885" s="1">
        <v>8.8000000000000007</v>
      </c>
      <c r="H8885" s="1">
        <v>8.8000000000000007</v>
      </c>
      <c r="I8885" s="1">
        <v>7.54</v>
      </c>
      <c r="J8885" s="1">
        <v>4.88</v>
      </c>
      <c r="K8885" s="1">
        <v>4.5999999999999996</v>
      </c>
      <c r="L8885" s="1">
        <v>3.82</v>
      </c>
      <c r="M8885" s="1">
        <v>3.3</v>
      </c>
      <c r="N8885" s="1">
        <v>0.87</v>
      </c>
      <c r="O8885" s="1">
        <v>0</v>
      </c>
      <c r="P8885" s="1">
        <v>1.46</v>
      </c>
      <c r="Q8885" s="1">
        <v>1.42</v>
      </c>
      <c r="R8885" s="1">
        <v>2.08</v>
      </c>
      <c r="S8885" s="1">
        <v>3.83</v>
      </c>
      <c r="T8885" s="1">
        <v>5.82</v>
      </c>
      <c r="U8885" s="1">
        <v>4.97</v>
      </c>
      <c r="V8885" s="1">
        <v>6.82</v>
      </c>
      <c r="W8885" s="1">
        <v>8.8699999999999992</v>
      </c>
      <c r="X8885" s="1">
        <v>8.9600000000000009</v>
      </c>
      <c r="Y8885" s="1">
        <v>8.8800000000000008</v>
      </c>
      <c r="Z8885" s="1">
        <v>8.7899999999999991</v>
      </c>
      <c r="AA8885" s="1">
        <v>8.8000000000000007</v>
      </c>
      <c r="AB8885" s="1" t="s">
        <v>31</v>
      </c>
    </row>
    <row r="8886" spans="1:28">
      <c r="A8886" s="4">
        <v>45025</v>
      </c>
      <c r="B8886" s="1" t="s">
        <v>91</v>
      </c>
      <c r="C8886" s="1" t="s">
        <v>32</v>
      </c>
      <c r="D8886" s="1">
        <v>135.56</v>
      </c>
      <c r="E8886" s="1">
        <v>136.85</v>
      </c>
      <c r="F8886" s="1">
        <v>137.13</v>
      </c>
      <c r="G8886" s="1">
        <v>144.81</v>
      </c>
      <c r="H8886" s="1">
        <v>146.65</v>
      </c>
      <c r="I8886" s="1">
        <v>178.25</v>
      </c>
      <c r="J8886" s="1">
        <v>191.21</v>
      </c>
      <c r="K8886" s="1">
        <v>138.30000000000001</v>
      </c>
      <c r="L8886" s="1">
        <v>94.29</v>
      </c>
      <c r="M8886" s="1">
        <v>58.11</v>
      </c>
      <c r="N8886" s="1">
        <v>10.26</v>
      </c>
      <c r="O8886" s="1">
        <v>0</v>
      </c>
      <c r="P8886" s="1">
        <v>20.2</v>
      </c>
      <c r="Q8886" s="1">
        <v>20.309999999999999</v>
      </c>
      <c r="R8886" s="1">
        <v>29.08</v>
      </c>
      <c r="S8886" s="1">
        <v>58.91</v>
      </c>
      <c r="T8886" s="1">
        <v>101.64</v>
      </c>
      <c r="U8886" s="1">
        <v>130.13</v>
      </c>
      <c r="V8886" s="1">
        <v>150.71</v>
      </c>
      <c r="W8886" s="1">
        <v>147.4</v>
      </c>
      <c r="X8886" s="1">
        <v>151.71</v>
      </c>
      <c r="Y8886" s="1">
        <v>161.96</v>
      </c>
      <c r="Z8886" s="1">
        <v>158.31</v>
      </c>
      <c r="AA8886" s="1">
        <v>125.17</v>
      </c>
      <c r="AB8886" s="1" t="s">
        <v>31</v>
      </c>
    </row>
    <row r="8887" spans="1:28">
      <c r="A8887" s="4">
        <v>45025</v>
      </c>
      <c r="B8887" s="1" t="s">
        <v>92</v>
      </c>
      <c r="C8887" s="1" t="s">
        <v>30</v>
      </c>
      <c r="D8887" s="1">
        <v>136037.37</v>
      </c>
      <c r="E8887" s="1">
        <v>152597.35</v>
      </c>
      <c r="F8887" s="1">
        <v>139229.43</v>
      </c>
      <c r="G8887" s="1">
        <v>173984.33</v>
      </c>
      <c r="H8887" s="1">
        <v>173379.74</v>
      </c>
      <c r="I8887" s="1">
        <v>179641.47</v>
      </c>
      <c r="J8887" s="1">
        <v>179361.68</v>
      </c>
      <c r="K8887" s="1">
        <v>175843.6</v>
      </c>
      <c r="L8887" s="1">
        <v>169940.93</v>
      </c>
      <c r="M8887" s="1">
        <v>148312.42000000001</v>
      </c>
      <c r="N8887" s="1">
        <v>171489.67</v>
      </c>
      <c r="O8887" s="1">
        <v>174122.14</v>
      </c>
      <c r="P8887" s="1">
        <v>171224.44</v>
      </c>
      <c r="Q8887" s="1">
        <v>172344.95</v>
      </c>
      <c r="R8887" s="1">
        <v>168636.08</v>
      </c>
      <c r="S8887" s="1">
        <v>174903.37</v>
      </c>
      <c r="T8887" s="1">
        <v>174760.53</v>
      </c>
      <c r="U8887" s="1">
        <v>179117.75</v>
      </c>
      <c r="V8887" s="1">
        <v>179133.77</v>
      </c>
      <c r="W8887" s="1">
        <v>179950.27</v>
      </c>
      <c r="X8887" s="1">
        <v>175063.91</v>
      </c>
      <c r="Y8887" s="1">
        <v>169416.04</v>
      </c>
      <c r="Z8887" s="1">
        <v>165447.81</v>
      </c>
      <c r="AA8887" s="1">
        <v>162636.19</v>
      </c>
      <c r="AB8887" s="1" t="s">
        <v>31</v>
      </c>
    </row>
    <row r="8888" spans="1:28">
      <c r="A8888" s="4">
        <v>45025</v>
      </c>
      <c r="B8888" s="1" t="s">
        <v>93</v>
      </c>
      <c r="C8888" s="1" t="s">
        <v>32</v>
      </c>
      <c r="D8888" s="1">
        <v>2757.56</v>
      </c>
      <c r="E8888" s="1">
        <v>2737.93</v>
      </c>
      <c r="F8888" s="1">
        <v>2737.09</v>
      </c>
      <c r="G8888" s="1">
        <v>2706.7</v>
      </c>
      <c r="H8888" s="1">
        <v>2701.39</v>
      </c>
      <c r="I8888" s="1">
        <v>2743.49</v>
      </c>
      <c r="J8888" s="1">
        <v>3172.5</v>
      </c>
      <c r="K8888" s="1">
        <v>3569.18</v>
      </c>
      <c r="L8888" s="1">
        <v>3875.34</v>
      </c>
      <c r="M8888" s="1">
        <v>4143.51</v>
      </c>
      <c r="N8888" s="1">
        <v>4142.6499999999996</v>
      </c>
      <c r="O8888" s="1">
        <v>4150.63</v>
      </c>
      <c r="P8888" s="1">
        <v>4199.71</v>
      </c>
      <c r="Q8888" s="1">
        <v>4256.82</v>
      </c>
      <c r="R8888" s="1">
        <v>4214.67</v>
      </c>
      <c r="S8888" s="1">
        <v>4213.34</v>
      </c>
      <c r="T8888" s="1">
        <v>4189.46</v>
      </c>
      <c r="U8888" s="1">
        <v>4172.32</v>
      </c>
      <c r="V8888" s="1">
        <v>4143.45</v>
      </c>
      <c r="W8888" s="1">
        <v>3841.58</v>
      </c>
      <c r="X8888" s="1">
        <v>3467.66</v>
      </c>
      <c r="Y8888" s="1">
        <v>2941.05</v>
      </c>
      <c r="Z8888" s="1">
        <v>2795.05</v>
      </c>
      <c r="AA8888" s="1">
        <v>2747.91</v>
      </c>
      <c r="AB8888" s="1" t="s">
        <v>31</v>
      </c>
    </row>
    <row r="8889" spans="1:28">
      <c r="A8889" s="4">
        <v>45025</v>
      </c>
      <c r="B8889" s="1" t="s">
        <v>94</v>
      </c>
      <c r="C8889" s="1" t="s">
        <v>30</v>
      </c>
      <c r="D8889" s="1">
        <v>17185.45</v>
      </c>
      <c r="E8889" s="1">
        <v>16759.79</v>
      </c>
      <c r="F8889" s="1">
        <v>12050.4</v>
      </c>
      <c r="G8889" s="1">
        <v>7659.38</v>
      </c>
      <c r="H8889" s="1">
        <v>3987.59</v>
      </c>
      <c r="I8889" s="1">
        <v>2864.28</v>
      </c>
      <c r="J8889" s="1">
        <v>2943.02</v>
      </c>
      <c r="K8889" s="1">
        <v>3282.02</v>
      </c>
      <c r="L8889" s="1">
        <v>3267.77</v>
      </c>
      <c r="M8889" s="1">
        <v>3643.52</v>
      </c>
      <c r="N8889" s="1">
        <v>4042.36</v>
      </c>
      <c r="O8889" s="1">
        <v>4164.8999999999996</v>
      </c>
      <c r="P8889" s="1">
        <v>4144.1899999999996</v>
      </c>
      <c r="Q8889" s="1">
        <v>3972.96</v>
      </c>
      <c r="R8889" s="1">
        <v>4208.03</v>
      </c>
      <c r="S8889" s="1">
        <v>4291.7299999999996</v>
      </c>
      <c r="T8889" s="1">
        <v>4349.3999999999996</v>
      </c>
      <c r="U8889" s="1">
        <v>4772.7</v>
      </c>
      <c r="V8889" s="1">
        <v>4691.43</v>
      </c>
      <c r="W8889" s="1">
        <v>4640.91</v>
      </c>
      <c r="X8889" s="1">
        <v>8462.0499999999993</v>
      </c>
      <c r="Y8889" s="1">
        <v>12300.76</v>
      </c>
      <c r="Z8889" s="1">
        <v>15238.02</v>
      </c>
      <c r="AA8889" s="1">
        <v>17039.16</v>
      </c>
      <c r="AB8889" s="1" t="s">
        <v>31</v>
      </c>
    </row>
    <row r="8890" spans="1:28">
      <c r="A8890" s="4">
        <v>45025</v>
      </c>
      <c r="B8890" s="1" t="s">
        <v>94</v>
      </c>
      <c r="C8890" s="1" t="s">
        <v>32</v>
      </c>
      <c r="D8890" s="1">
        <v>771.43</v>
      </c>
      <c r="E8890" s="1">
        <v>723.5</v>
      </c>
      <c r="F8890" s="1">
        <v>683.68</v>
      </c>
      <c r="G8890" s="1">
        <v>689.61</v>
      </c>
      <c r="H8890" s="1">
        <v>760.91</v>
      </c>
      <c r="I8890" s="1">
        <v>921.32</v>
      </c>
      <c r="J8890" s="1">
        <v>729.69</v>
      </c>
      <c r="K8890" s="1">
        <v>886.19</v>
      </c>
      <c r="L8890" s="1">
        <v>811.62</v>
      </c>
      <c r="M8890" s="1">
        <v>906.99</v>
      </c>
      <c r="N8890" s="1">
        <v>913.2</v>
      </c>
      <c r="O8890" s="1">
        <v>976.08</v>
      </c>
      <c r="P8890" s="1">
        <v>905.59</v>
      </c>
      <c r="Q8890" s="1">
        <v>919.75</v>
      </c>
      <c r="R8890" s="1">
        <v>970.23</v>
      </c>
      <c r="S8890" s="1">
        <v>968.63</v>
      </c>
      <c r="T8890" s="1">
        <v>998.58</v>
      </c>
      <c r="U8890" s="1">
        <v>1102.49</v>
      </c>
      <c r="V8890" s="1">
        <v>1199.18</v>
      </c>
      <c r="W8890" s="1">
        <v>1160.3699999999999</v>
      </c>
      <c r="X8890" s="1">
        <v>1082.54</v>
      </c>
      <c r="Y8890" s="1">
        <v>1039.8</v>
      </c>
      <c r="Z8890" s="1">
        <v>908.19</v>
      </c>
      <c r="AA8890" s="1">
        <v>875.17</v>
      </c>
      <c r="AB8890" s="1" t="s">
        <v>31</v>
      </c>
    </row>
    <row r="8891" spans="1:28">
      <c r="A8891" s="4">
        <v>45025</v>
      </c>
      <c r="B8891" s="1" t="s">
        <v>97</v>
      </c>
      <c r="C8891" s="1" t="s">
        <v>30</v>
      </c>
      <c r="D8891" s="1">
        <v>34.909999999999997</v>
      </c>
      <c r="E8891" s="1">
        <v>48.61</v>
      </c>
      <c r="F8891" s="1">
        <v>44.07</v>
      </c>
      <c r="G8891" s="1">
        <v>40.299999999999997</v>
      </c>
      <c r="H8891" s="1">
        <v>48.59</v>
      </c>
      <c r="I8891" s="1">
        <v>48.49</v>
      </c>
      <c r="J8891" s="1">
        <v>43.39</v>
      </c>
      <c r="K8891" s="1">
        <v>50.72</v>
      </c>
      <c r="L8891" s="1">
        <v>45.24</v>
      </c>
      <c r="M8891" s="1">
        <v>55.82</v>
      </c>
      <c r="N8891" s="1">
        <v>47.9</v>
      </c>
      <c r="O8891" s="1">
        <v>25.27</v>
      </c>
      <c r="P8891" s="1">
        <v>24.31</v>
      </c>
      <c r="Q8891" s="1">
        <v>26.37</v>
      </c>
      <c r="R8891" s="1">
        <v>46.16</v>
      </c>
      <c r="S8891" s="1">
        <v>26.73</v>
      </c>
      <c r="T8891" s="1">
        <v>18.25</v>
      </c>
      <c r="U8891" s="1">
        <v>25.31</v>
      </c>
      <c r="V8891" s="1">
        <v>18.87</v>
      </c>
      <c r="W8891" s="1">
        <v>24.36</v>
      </c>
      <c r="X8891" s="1">
        <v>25.9</v>
      </c>
      <c r="Y8891" s="1">
        <v>25.34</v>
      </c>
      <c r="Z8891" s="1">
        <v>25.1</v>
      </c>
      <c r="AA8891" s="1">
        <v>27.66</v>
      </c>
      <c r="AB8891" s="1" t="s">
        <v>31</v>
      </c>
    </row>
    <row r="8892" spans="1:28">
      <c r="A8892" s="4">
        <v>45025</v>
      </c>
      <c r="B8892" s="1" t="s">
        <v>95</v>
      </c>
      <c r="C8892" s="1" t="s">
        <v>30</v>
      </c>
      <c r="D8892" s="1">
        <v>951.44</v>
      </c>
      <c r="E8892" s="1">
        <v>876.75</v>
      </c>
      <c r="F8892" s="1">
        <v>888.68</v>
      </c>
      <c r="G8892" s="1">
        <v>869.75</v>
      </c>
      <c r="H8892" s="1">
        <v>921.27</v>
      </c>
      <c r="I8892" s="1">
        <v>1095.68</v>
      </c>
      <c r="J8892" s="1">
        <v>957.74</v>
      </c>
      <c r="K8892" s="1">
        <v>859.27</v>
      </c>
      <c r="L8892" s="1">
        <v>890.57</v>
      </c>
      <c r="M8892" s="1">
        <v>914.57</v>
      </c>
      <c r="N8892" s="1">
        <v>974.06</v>
      </c>
      <c r="O8892" s="1">
        <v>965.12</v>
      </c>
      <c r="P8892" s="1">
        <v>1318.51</v>
      </c>
      <c r="Q8892" s="1">
        <v>1116.45</v>
      </c>
      <c r="R8892" s="1">
        <v>1023.26</v>
      </c>
      <c r="S8892" s="1">
        <v>1121.5999999999999</v>
      </c>
      <c r="T8892" s="1">
        <v>1343.76</v>
      </c>
      <c r="U8892" s="1">
        <v>1108.95</v>
      </c>
      <c r="V8892" s="1">
        <v>1074.1099999999999</v>
      </c>
      <c r="W8892" s="1">
        <v>1033.0999999999999</v>
      </c>
      <c r="X8892" s="1">
        <v>1083.18</v>
      </c>
      <c r="Y8892" s="1">
        <v>1141.94</v>
      </c>
      <c r="Z8892" s="1">
        <v>1146.8399999999999</v>
      </c>
      <c r="AA8892" s="1">
        <v>1695.03</v>
      </c>
      <c r="AB8892" s="1" t="s">
        <v>31</v>
      </c>
    </row>
    <row r="8893" spans="1:28">
      <c r="A8893" s="4">
        <v>45025</v>
      </c>
      <c r="B8893" s="1" t="s">
        <v>98</v>
      </c>
      <c r="C8893" s="1" t="s">
        <v>32</v>
      </c>
      <c r="D8893" s="1">
        <v>294.55</v>
      </c>
      <c r="E8893" s="1">
        <v>284.43</v>
      </c>
      <c r="F8893" s="1">
        <v>274.2</v>
      </c>
      <c r="G8893" s="1">
        <v>283.73</v>
      </c>
      <c r="H8893" s="1">
        <v>263.89999999999998</v>
      </c>
      <c r="I8893" s="1">
        <v>263.69</v>
      </c>
      <c r="J8893" s="1">
        <v>253.01</v>
      </c>
      <c r="K8893" s="1">
        <v>263.04000000000002</v>
      </c>
      <c r="L8893" s="1">
        <v>284</v>
      </c>
      <c r="M8893" s="1">
        <v>289.85000000000002</v>
      </c>
      <c r="N8893" s="1">
        <v>298.58999999999997</v>
      </c>
      <c r="O8893" s="1">
        <v>329.68</v>
      </c>
      <c r="P8893" s="1">
        <v>339.86</v>
      </c>
      <c r="Q8893" s="1">
        <v>339.84</v>
      </c>
      <c r="R8893" s="1">
        <v>329.64</v>
      </c>
      <c r="S8893" s="1">
        <v>319.47000000000003</v>
      </c>
      <c r="T8893" s="1">
        <v>329.64</v>
      </c>
      <c r="U8893" s="1">
        <v>339.96</v>
      </c>
      <c r="V8893" s="1">
        <v>380.69</v>
      </c>
      <c r="W8893" s="1">
        <v>380.59</v>
      </c>
      <c r="X8893" s="1">
        <v>329.18</v>
      </c>
      <c r="Y8893" s="1">
        <v>350.39</v>
      </c>
      <c r="Z8893" s="1">
        <v>309.58999999999997</v>
      </c>
      <c r="AA8893" s="1">
        <v>309.70999999999998</v>
      </c>
      <c r="AB8893" s="1" t="s">
        <v>31</v>
      </c>
    </row>
    <row r="8894" spans="1:28">
      <c r="A8894" s="4">
        <v>45026</v>
      </c>
      <c r="B8894" s="1" t="s">
        <v>29</v>
      </c>
      <c r="C8894" s="1" t="s">
        <v>30</v>
      </c>
      <c r="D8894" s="1">
        <v>771.14</v>
      </c>
      <c r="E8894" s="1">
        <v>734.4</v>
      </c>
      <c r="F8894" s="1">
        <v>743.73</v>
      </c>
      <c r="G8894" s="1">
        <v>739.57</v>
      </c>
      <c r="H8894" s="1">
        <v>743.83</v>
      </c>
      <c r="I8894" s="1">
        <v>810.08</v>
      </c>
      <c r="J8894" s="1">
        <v>745.52</v>
      </c>
      <c r="K8894" s="1">
        <v>940.21</v>
      </c>
      <c r="L8894" s="1">
        <v>1027.25</v>
      </c>
      <c r="M8894" s="1">
        <v>1061.46</v>
      </c>
      <c r="N8894" s="1">
        <v>1078.54</v>
      </c>
      <c r="O8894" s="1">
        <v>1051.67</v>
      </c>
      <c r="P8894" s="1">
        <v>989.2</v>
      </c>
      <c r="Q8894" s="1">
        <v>942.18</v>
      </c>
      <c r="R8894" s="1">
        <v>988</v>
      </c>
      <c r="S8894" s="1">
        <v>1000.86</v>
      </c>
      <c r="T8894" s="1">
        <v>1018.31</v>
      </c>
      <c r="U8894" s="1">
        <v>1028.29</v>
      </c>
      <c r="V8894" s="1">
        <v>1108.03</v>
      </c>
      <c r="W8894" s="1">
        <v>1041.05</v>
      </c>
      <c r="X8894" s="1">
        <v>971.02</v>
      </c>
      <c r="Y8894" s="1">
        <v>929.57</v>
      </c>
      <c r="Z8894" s="1">
        <v>863.51</v>
      </c>
      <c r="AA8894" s="1">
        <v>817.93</v>
      </c>
      <c r="AB8894" s="1" t="s">
        <v>31</v>
      </c>
    </row>
    <row r="8895" spans="1:28">
      <c r="A8895" s="4">
        <v>45026</v>
      </c>
      <c r="B8895" s="1" t="s">
        <v>29</v>
      </c>
      <c r="C8895" s="1" t="s">
        <v>32</v>
      </c>
      <c r="D8895" s="1">
        <v>1222.1199999999999</v>
      </c>
      <c r="E8895" s="1">
        <v>1142.8499999999999</v>
      </c>
      <c r="F8895" s="1">
        <v>1096.8399999999999</v>
      </c>
      <c r="G8895" s="1">
        <v>1093.75</v>
      </c>
      <c r="H8895" s="1">
        <v>1103.48</v>
      </c>
      <c r="I8895" s="1">
        <v>1147.51</v>
      </c>
      <c r="J8895" s="1">
        <v>1275.8399999999999</v>
      </c>
      <c r="K8895" s="1">
        <v>1705.1</v>
      </c>
      <c r="L8895" s="1">
        <v>2149.35</v>
      </c>
      <c r="M8895" s="1">
        <v>2466.06</v>
      </c>
      <c r="N8895" s="1">
        <v>2652.39</v>
      </c>
      <c r="O8895" s="1">
        <v>2695.1</v>
      </c>
      <c r="P8895" s="1">
        <v>2569.5100000000002</v>
      </c>
      <c r="Q8895" s="1">
        <v>2357.12</v>
      </c>
      <c r="R8895" s="1">
        <v>2447.89</v>
      </c>
      <c r="S8895" s="1">
        <v>2554.13</v>
      </c>
      <c r="T8895" s="1">
        <v>2582.15</v>
      </c>
      <c r="U8895" s="1">
        <v>2536.5100000000002</v>
      </c>
      <c r="V8895" s="1">
        <v>2435.29</v>
      </c>
      <c r="W8895" s="1">
        <v>2222.61</v>
      </c>
      <c r="X8895" s="1">
        <v>1940.13</v>
      </c>
      <c r="Y8895" s="1">
        <v>1678.6</v>
      </c>
      <c r="Z8895" s="1">
        <v>1484.04</v>
      </c>
      <c r="AA8895" s="1">
        <v>1335.58</v>
      </c>
      <c r="AB8895" s="1" t="s">
        <v>31</v>
      </c>
    </row>
    <row r="8896" spans="1:28">
      <c r="A8896" s="4">
        <v>45026</v>
      </c>
      <c r="B8896" s="1" t="s">
        <v>33</v>
      </c>
      <c r="C8896" s="1" t="s">
        <v>30</v>
      </c>
      <c r="D8896" s="1">
        <v>917.12</v>
      </c>
      <c r="E8896" s="1">
        <v>892.5</v>
      </c>
      <c r="F8896" s="1">
        <v>891.93</v>
      </c>
      <c r="G8896" s="1">
        <v>898.74</v>
      </c>
      <c r="H8896" s="1">
        <v>908.97</v>
      </c>
      <c r="I8896" s="1">
        <v>994.56</v>
      </c>
      <c r="J8896" s="1">
        <v>1216.57</v>
      </c>
      <c r="K8896" s="1">
        <v>1426.99</v>
      </c>
      <c r="L8896" s="1">
        <v>1521.96</v>
      </c>
      <c r="M8896" s="1">
        <v>1475.07</v>
      </c>
      <c r="N8896" s="1">
        <v>1623.79</v>
      </c>
      <c r="O8896" s="1">
        <v>1712.13</v>
      </c>
      <c r="P8896" s="1">
        <v>1732.96</v>
      </c>
      <c r="Q8896" s="1">
        <v>1747.33</v>
      </c>
      <c r="R8896" s="1">
        <v>1836.19</v>
      </c>
      <c r="S8896" s="1">
        <v>1795.56</v>
      </c>
      <c r="T8896" s="1">
        <v>1866.19</v>
      </c>
      <c r="U8896" s="1">
        <v>1896.1</v>
      </c>
      <c r="V8896" s="1">
        <v>1714.58</v>
      </c>
      <c r="W8896" s="1">
        <v>1732.74</v>
      </c>
      <c r="X8896" s="1">
        <v>1528.03</v>
      </c>
      <c r="Y8896" s="1">
        <v>1446.32</v>
      </c>
      <c r="Z8896" s="1">
        <v>1190.83</v>
      </c>
      <c r="AA8896" s="1">
        <v>1083</v>
      </c>
      <c r="AB8896" s="1" t="s">
        <v>31</v>
      </c>
    </row>
    <row r="8897" spans="1:28">
      <c r="A8897" s="4">
        <v>45026</v>
      </c>
      <c r="B8897" s="1" t="s">
        <v>33</v>
      </c>
      <c r="C8897" s="1" t="s">
        <v>32</v>
      </c>
      <c r="D8897" s="1">
        <v>796.3</v>
      </c>
      <c r="E8897" s="1">
        <v>789.26</v>
      </c>
      <c r="F8897" s="1">
        <v>766.52</v>
      </c>
      <c r="G8897" s="1">
        <v>753.41</v>
      </c>
      <c r="H8897" s="1">
        <v>829.67</v>
      </c>
      <c r="I8897" s="1">
        <v>987.9</v>
      </c>
      <c r="J8897" s="1">
        <v>1365.64</v>
      </c>
      <c r="K8897" s="1">
        <v>1827.92</v>
      </c>
      <c r="L8897" s="1">
        <v>2221.63</v>
      </c>
      <c r="M8897" s="1">
        <v>2471.91</v>
      </c>
      <c r="N8897" s="1">
        <v>2794.49</v>
      </c>
      <c r="O8897" s="1">
        <v>2913.53</v>
      </c>
      <c r="P8897" s="1">
        <v>2995.83</v>
      </c>
      <c r="Q8897" s="1">
        <v>2918.04</v>
      </c>
      <c r="R8897" s="1">
        <v>3014.29</v>
      </c>
      <c r="S8897" s="1">
        <v>3124.35</v>
      </c>
      <c r="T8897" s="1">
        <v>3117.02</v>
      </c>
      <c r="U8897" s="1">
        <v>2856.02</v>
      </c>
      <c r="V8897" s="1">
        <v>2680.34</v>
      </c>
      <c r="W8897" s="1">
        <v>2621.44</v>
      </c>
      <c r="X8897" s="1">
        <v>2537.83</v>
      </c>
      <c r="Y8897" s="1">
        <v>2401.8000000000002</v>
      </c>
      <c r="Z8897" s="1">
        <v>2181.79</v>
      </c>
      <c r="AA8897" s="1">
        <v>2055.34</v>
      </c>
      <c r="AB8897" s="1" t="s">
        <v>31</v>
      </c>
    </row>
    <row r="8898" spans="1:28">
      <c r="A8898" s="4">
        <v>45026</v>
      </c>
      <c r="B8898" s="1" t="s">
        <v>34</v>
      </c>
      <c r="C8898" s="1" t="s">
        <v>30</v>
      </c>
      <c r="D8898" s="1">
        <v>635.57000000000005</v>
      </c>
      <c r="E8898" s="1">
        <v>449.32</v>
      </c>
      <c r="F8898" s="1">
        <v>426.22</v>
      </c>
      <c r="G8898" s="1">
        <v>443.96</v>
      </c>
      <c r="H8898" s="1">
        <v>440.93</v>
      </c>
      <c r="I8898" s="1">
        <v>328.51</v>
      </c>
      <c r="J8898" s="1">
        <v>547.75</v>
      </c>
      <c r="K8898" s="1">
        <v>1215.94</v>
      </c>
      <c r="L8898" s="1">
        <v>1832.37</v>
      </c>
      <c r="M8898" s="1">
        <v>1978.22</v>
      </c>
      <c r="N8898" s="1">
        <v>2044.64</v>
      </c>
      <c r="O8898" s="1">
        <v>2283.5100000000002</v>
      </c>
      <c r="P8898" s="1">
        <v>1640.24</v>
      </c>
      <c r="Q8898" s="1">
        <v>1131.6300000000001</v>
      </c>
      <c r="R8898" s="1">
        <v>1299.6199999999999</v>
      </c>
      <c r="S8898" s="1">
        <v>1420.89</v>
      </c>
      <c r="T8898" s="1">
        <v>1363.34</v>
      </c>
      <c r="U8898" s="1">
        <v>1117.03</v>
      </c>
      <c r="V8898" s="1">
        <v>834.34</v>
      </c>
      <c r="W8898" s="1">
        <v>651.98</v>
      </c>
      <c r="X8898" s="1">
        <v>581.17999999999995</v>
      </c>
      <c r="Y8898" s="1">
        <v>617.42999999999995</v>
      </c>
      <c r="Z8898" s="1">
        <v>735.19</v>
      </c>
      <c r="AA8898" s="1">
        <v>519.33000000000004</v>
      </c>
      <c r="AB8898" s="1" t="s">
        <v>31</v>
      </c>
    </row>
    <row r="8899" spans="1:28">
      <c r="A8899" s="4">
        <v>45026</v>
      </c>
      <c r="B8899" s="1" t="s">
        <v>34</v>
      </c>
      <c r="C8899" s="1" t="s">
        <v>32</v>
      </c>
      <c r="D8899" s="1">
        <v>53916.73</v>
      </c>
      <c r="E8899" s="1">
        <v>52115.3</v>
      </c>
      <c r="F8899" s="1">
        <v>50133.59</v>
      </c>
      <c r="G8899" s="1">
        <v>49100.34</v>
      </c>
      <c r="H8899" s="1">
        <v>49191.18</v>
      </c>
      <c r="I8899" s="1">
        <v>50160.49</v>
      </c>
      <c r="J8899" s="1">
        <v>49264.81</v>
      </c>
      <c r="K8899" s="1">
        <v>53265.49</v>
      </c>
      <c r="L8899" s="1">
        <v>58356.54</v>
      </c>
      <c r="M8899" s="1">
        <v>61604.18</v>
      </c>
      <c r="N8899" s="1">
        <v>69368.03</v>
      </c>
      <c r="O8899" s="1">
        <v>73829.11</v>
      </c>
      <c r="P8899" s="1">
        <v>65637.88</v>
      </c>
      <c r="Q8899" s="1">
        <v>65804.81</v>
      </c>
      <c r="R8899" s="1">
        <v>70677.679999999993</v>
      </c>
      <c r="S8899" s="1">
        <v>71047.87</v>
      </c>
      <c r="T8899" s="1">
        <v>69088.649999999994</v>
      </c>
      <c r="U8899" s="1">
        <v>65603.990000000005</v>
      </c>
      <c r="V8899" s="1">
        <v>71965.25</v>
      </c>
      <c r="W8899" s="1">
        <v>73536.289999999994</v>
      </c>
      <c r="X8899" s="1">
        <v>72039.92</v>
      </c>
      <c r="Y8899" s="1">
        <v>68763.09</v>
      </c>
      <c r="Z8899" s="1">
        <v>63825.66</v>
      </c>
      <c r="AA8899" s="1">
        <v>59561.760000000002</v>
      </c>
      <c r="AB8899" s="1" t="s">
        <v>31</v>
      </c>
    </row>
    <row r="8900" spans="1:28">
      <c r="A8900" s="4">
        <v>45026</v>
      </c>
      <c r="B8900" s="1" t="s">
        <v>35</v>
      </c>
      <c r="C8900" s="1" t="s">
        <v>30</v>
      </c>
      <c r="D8900" s="1">
        <v>7024.02</v>
      </c>
      <c r="E8900" s="1">
        <v>7122.18</v>
      </c>
      <c r="F8900" s="1">
        <v>7544.64</v>
      </c>
      <c r="G8900" s="1">
        <v>7669.52</v>
      </c>
      <c r="H8900" s="1">
        <v>7885.11</v>
      </c>
      <c r="I8900" s="1">
        <v>7698.24</v>
      </c>
      <c r="J8900" s="1">
        <v>8092.67</v>
      </c>
      <c r="K8900" s="1">
        <v>7750.25</v>
      </c>
      <c r="L8900" s="1">
        <v>6788.96</v>
      </c>
      <c r="M8900" s="1">
        <v>3829.86</v>
      </c>
      <c r="N8900" s="1">
        <v>3119.44</v>
      </c>
      <c r="O8900" s="1">
        <v>3712.92</v>
      </c>
      <c r="P8900" s="1">
        <v>3593.18</v>
      </c>
      <c r="Q8900" s="1">
        <v>3830.5</v>
      </c>
      <c r="R8900" s="1">
        <v>4242.79</v>
      </c>
      <c r="S8900" s="1">
        <v>5118.2299999999996</v>
      </c>
      <c r="T8900" s="1">
        <v>7248.83</v>
      </c>
      <c r="U8900" s="1">
        <v>8871.4500000000007</v>
      </c>
      <c r="V8900" s="1">
        <v>10145.49</v>
      </c>
      <c r="W8900" s="1">
        <v>10437.67</v>
      </c>
      <c r="X8900" s="1">
        <v>10370.459999999999</v>
      </c>
      <c r="Y8900" s="1">
        <v>9870.58</v>
      </c>
      <c r="Z8900" s="1">
        <v>9768.92</v>
      </c>
      <c r="AA8900" s="1">
        <v>10245.870000000001</v>
      </c>
      <c r="AB8900" s="1" t="s">
        <v>31</v>
      </c>
    </row>
    <row r="8901" spans="1:28">
      <c r="A8901" s="4">
        <v>45026</v>
      </c>
      <c r="B8901" s="1" t="s">
        <v>36</v>
      </c>
      <c r="C8901" s="1" t="s">
        <v>30</v>
      </c>
      <c r="D8901" s="1">
        <v>8901.83</v>
      </c>
      <c r="E8901" s="1">
        <v>8968.4500000000007</v>
      </c>
      <c r="F8901" s="1">
        <v>9049.39</v>
      </c>
      <c r="G8901" s="1">
        <v>9027.27</v>
      </c>
      <c r="H8901" s="1">
        <v>9015.18</v>
      </c>
      <c r="I8901" s="1">
        <v>9049.42</v>
      </c>
      <c r="J8901" s="1">
        <v>970.06</v>
      </c>
      <c r="K8901" s="1">
        <v>1258.81</v>
      </c>
      <c r="L8901" s="1">
        <v>1331.55</v>
      </c>
      <c r="M8901" s="1">
        <v>1312.38</v>
      </c>
      <c r="N8901" s="1">
        <v>1351.59</v>
      </c>
      <c r="O8901" s="1">
        <v>1305.75</v>
      </c>
      <c r="P8901" s="1">
        <v>1158.93</v>
      </c>
      <c r="Q8901" s="1">
        <v>1423.45</v>
      </c>
      <c r="R8901" s="1">
        <v>1408.36</v>
      </c>
      <c r="S8901" s="1">
        <v>1395.54</v>
      </c>
      <c r="T8901" s="1">
        <v>1335.63</v>
      </c>
      <c r="U8901" s="1">
        <v>1288.5899999999999</v>
      </c>
      <c r="V8901" s="1">
        <v>9338.9699999999993</v>
      </c>
      <c r="W8901" s="1">
        <v>9197.52</v>
      </c>
      <c r="X8901" s="1">
        <v>9188.9500000000007</v>
      </c>
      <c r="Y8901" s="1">
        <v>9232.16</v>
      </c>
      <c r="Z8901" s="1">
        <v>9167.1200000000008</v>
      </c>
      <c r="AA8901" s="1">
        <v>9032.17</v>
      </c>
      <c r="AB8901" s="1" t="s">
        <v>31</v>
      </c>
    </row>
    <row r="8902" spans="1:28">
      <c r="A8902" s="4">
        <v>45026</v>
      </c>
      <c r="B8902" s="1" t="s">
        <v>36</v>
      </c>
      <c r="C8902" s="1" t="s">
        <v>32</v>
      </c>
      <c r="D8902" s="1">
        <v>55500.76</v>
      </c>
      <c r="E8902" s="1">
        <v>50704.1</v>
      </c>
      <c r="F8902" s="1">
        <v>48948.85</v>
      </c>
      <c r="G8902" s="1">
        <v>48696.82</v>
      </c>
      <c r="H8902" s="1">
        <v>53049.36</v>
      </c>
      <c r="I8902" s="1">
        <v>75159.12</v>
      </c>
      <c r="J8902" s="1">
        <v>97101.96</v>
      </c>
      <c r="K8902" s="1">
        <v>93423.87</v>
      </c>
      <c r="L8902" s="1">
        <v>96105.36</v>
      </c>
      <c r="M8902" s="1">
        <v>97958.31</v>
      </c>
      <c r="N8902" s="1">
        <v>101125.62</v>
      </c>
      <c r="O8902" s="1">
        <v>105734.38</v>
      </c>
      <c r="P8902" s="1">
        <v>100788.54</v>
      </c>
      <c r="Q8902" s="1">
        <v>95853.67</v>
      </c>
      <c r="R8902" s="1">
        <v>97704.62</v>
      </c>
      <c r="S8902" s="1">
        <v>99369.17</v>
      </c>
      <c r="T8902" s="1">
        <v>101076.78</v>
      </c>
      <c r="U8902" s="1">
        <v>103999.46</v>
      </c>
      <c r="V8902" s="1">
        <v>112490.13</v>
      </c>
      <c r="W8902" s="1">
        <v>120426.85</v>
      </c>
      <c r="X8902" s="1">
        <v>110192.58</v>
      </c>
      <c r="Y8902" s="1">
        <v>96283.26</v>
      </c>
      <c r="Z8902" s="1">
        <v>78616.639999999999</v>
      </c>
      <c r="AA8902" s="1">
        <v>61336.6</v>
      </c>
      <c r="AB8902" s="1" t="s">
        <v>31</v>
      </c>
    </row>
    <row r="8903" spans="1:28">
      <c r="A8903" s="4">
        <v>45026</v>
      </c>
      <c r="B8903" s="1" t="s">
        <v>37</v>
      </c>
      <c r="C8903" s="1" t="s">
        <v>30</v>
      </c>
      <c r="D8903" s="1">
        <v>6864.43</v>
      </c>
      <c r="E8903" s="1">
        <v>6687.35</v>
      </c>
      <c r="F8903" s="1">
        <v>6664.99</v>
      </c>
      <c r="G8903" s="1">
        <v>6146.18</v>
      </c>
      <c r="H8903" s="1">
        <v>5465.48</v>
      </c>
      <c r="I8903" s="1">
        <v>5637.04</v>
      </c>
      <c r="J8903" s="1">
        <v>6360.62</v>
      </c>
      <c r="K8903" s="1">
        <v>6938.28</v>
      </c>
      <c r="L8903" s="1">
        <v>7477.25</v>
      </c>
      <c r="M8903" s="1">
        <v>8772.41</v>
      </c>
      <c r="N8903" s="1">
        <v>11109.35</v>
      </c>
      <c r="O8903" s="1">
        <v>11400.95</v>
      </c>
      <c r="P8903" s="1">
        <v>11445.83</v>
      </c>
      <c r="Q8903" s="1">
        <v>11592.04</v>
      </c>
      <c r="R8903" s="1">
        <v>11746.59</v>
      </c>
      <c r="S8903" s="1">
        <v>12000.12</v>
      </c>
      <c r="T8903" s="1">
        <v>11700.94</v>
      </c>
      <c r="U8903" s="1">
        <v>10987.12</v>
      </c>
      <c r="V8903" s="1">
        <v>10662.56</v>
      </c>
      <c r="W8903" s="1">
        <v>10587.19</v>
      </c>
      <c r="X8903" s="1">
        <v>10552.17</v>
      </c>
      <c r="Y8903" s="1">
        <v>10296.77</v>
      </c>
      <c r="Z8903" s="1">
        <v>10146.85</v>
      </c>
      <c r="AA8903" s="1">
        <v>10226.549999999999</v>
      </c>
      <c r="AB8903" s="1" t="s">
        <v>31</v>
      </c>
    </row>
    <row r="8904" spans="1:28">
      <c r="A8904" s="4">
        <v>45026</v>
      </c>
      <c r="B8904" s="1" t="s">
        <v>37</v>
      </c>
      <c r="C8904" s="1" t="s">
        <v>32</v>
      </c>
      <c r="D8904" s="1">
        <v>52399.85</v>
      </c>
      <c r="E8904" s="1">
        <v>49943.65</v>
      </c>
      <c r="F8904" s="1">
        <v>48156.73</v>
      </c>
      <c r="G8904" s="1">
        <v>47747.51</v>
      </c>
      <c r="H8904" s="1">
        <v>52195.23</v>
      </c>
      <c r="I8904" s="1">
        <v>65402.07</v>
      </c>
      <c r="J8904" s="1">
        <v>74285.59</v>
      </c>
      <c r="K8904" s="1">
        <v>72981.78</v>
      </c>
      <c r="L8904" s="1">
        <v>72815</v>
      </c>
      <c r="M8904" s="1">
        <v>76428.740000000005</v>
      </c>
      <c r="N8904" s="1">
        <v>79978.95</v>
      </c>
      <c r="O8904" s="1">
        <v>83624.02</v>
      </c>
      <c r="P8904" s="1">
        <v>81928.84</v>
      </c>
      <c r="Q8904" s="1">
        <v>79781.850000000006</v>
      </c>
      <c r="R8904" s="1">
        <v>79965.58</v>
      </c>
      <c r="S8904" s="1">
        <v>80915.289999999994</v>
      </c>
      <c r="T8904" s="1">
        <v>81653.399999999994</v>
      </c>
      <c r="U8904" s="1">
        <v>84213.53</v>
      </c>
      <c r="V8904" s="1">
        <v>95967.84</v>
      </c>
      <c r="W8904" s="1">
        <v>103156.97</v>
      </c>
      <c r="X8904" s="1">
        <v>94177.2</v>
      </c>
      <c r="Y8904" s="1">
        <v>82559.990000000005</v>
      </c>
      <c r="Z8904" s="1">
        <v>67445.679999999993</v>
      </c>
      <c r="AA8904" s="1">
        <v>56856.55</v>
      </c>
      <c r="AB8904" s="1" t="s">
        <v>31</v>
      </c>
    </row>
    <row r="8905" spans="1:28">
      <c r="A8905" s="4">
        <v>45026</v>
      </c>
      <c r="B8905" s="1" t="s">
        <v>38</v>
      </c>
      <c r="C8905" s="1" t="s">
        <v>30</v>
      </c>
      <c r="D8905" s="1">
        <v>5597.36</v>
      </c>
      <c r="E8905" s="1">
        <v>5455.12</v>
      </c>
      <c r="F8905" s="1">
        <v>5287.31</v>
      </c>
      <c r="G8905" s="1">
        <v>5162.54</v>
      </c>
      <c r="H8905" s="1">
        <v>4943.8599999999997</v>
      </c>
      <c r="I8905" s="1">
        <v>5009.82</v>
      </c>
      <c r="J8905" s="1">
        <v>3690.98</v>
      </c>
      <c r="K8905" s="1">
        <v>3578.41</v>
      </c>
      <c r="L8905" s="1">
        <v>3045.43</v>
      </c>
      <c r="M8905" s="1">
        <v>1771.93</v>
      </c>
      <c r="N8905" s="1">
        <v>1371.87</v>
      </c>
      <c r="O8905" s="1">
        <v>1586.1</v>
      </c>
      <c r="P8905" s="1">
        <v>1462.02</v>
      </c>
      <c r="Q8905" s="1">
        <v>1494.45</v>
      </c>
      <c r="R8905" s="1">
        <v>1645.43</v>
      </c>
      <c r="S8905" s="1">
        <v>2060.9499999999998</v>
      </c>
      <c r="T8905" s="1">
        <v>3258.44</v>
      </c>
      <c r="U8905" s="1">
        <v>5070.3900000000003</v>
      </c>
      <c r="V8905" s="1">
        <v>7394.32</v>
      </c>
      <c r="W8905" s="1">
        <v>7157.13</v>
      </c>
      <c r="X8905" s="1">
        <v>7088.63</v>
      </c>
      <c r="Y8905" s="1">
        <v>6861.55</v>
      </c>
      <c r="Z8905" s="1">
        <v>6704.54</v>
      </c>
      <c r="AA8905" s="1">
        <v>6803.6</v>
      </c>
      <c r="AB8905" s="1" t="s">
        <v>31</v>
      </c>
    </row>
    <row r="8906" spans="1:28">
      <c r="A8906" s="4">
        <v>45026</v>
      </c>
      <c r="B8906" s="1" t="s">
        <v>38</v>
      </c>
      <c r="C8906" s="1" t="s">
        <v>32</v>
      </c>
      <c r="D8906" s="1">
        <v>15814.54</v>
      </c>
      <c r="E8906" s="1">
        <v>14735.04</v>
      </c>
      <c r="F8906" s="1">
        <v>14164.59</v>
      </c>
      <c r="G8906" s="1">
        <v>14023.01</v>
      </c>
      <c r="H8906" s="1">
        <v>14400.77</v>
      </c>
      <c r="I8906" s="1">
        <v>15710.38</v>
      </c>
      <c r="J8906" s="1">
        <v>15949.52</v>
      </c>
      <c r="K8906" s="1">
        <v>18130.73</v>
      </c>
      <c r="L8906" s="1">
        <v>20251.759999999998</v>
      </c>
      <c r="M8906" s="1">
        <v>21937.4</v>
      </c>
      <c r="N8906" s="1">
        <v>23443.24</v>
      </c>
      <c r="O8906" s="1">
        <v>25035.31</v>
      </c>
      <c r="P8906" s="1">
        <v>24129.5</v>
      </c>
      <c r="Q8906" s="1">
        <v>24128.3</v>
      </c>
      <c r="R8906" s="1">
        <v>23048.57</v>
      </c>
      <c r="S8906" s="1">
        <v>21239.200000000001</v>
      </c>
      <c r="T8906" s="1">
        <v>25881.5</v>
      </c>
      <c r="U8906" s="1">
        <v>25578.37</v>
      </c>
      <c r="V8906" s="1">
        <v>25939.85</v>
      </c>
      <c r="W8906" s="1">
        <v>26479.86</v>
      </c>
      <c r="X8906" s="1">
        <v>21393.73</v>
      </c>
      <c r="Y8906" s="1">
        <v>19070.37</v>
      </c>
      <c r="Z8906" s="1">
        <v>16525.349999999999</v>
      </c>
      <c r="AA8906" s="1">
        <v>13276.91</v>
      </c>
      <c r="AB8906" s="1" t="s">
        <v>31</v>
      </c>
    </row>
    <row r="8907" spans="1:28">
      <c r="A8907" s="4">
        <v>45026</v>
      </c>
      <c r="B8907" s="1" t="s">
        <v>39</v>
      </c>
      <c r="C8907" s="1" t="s">
        <v>32</v>
      </c>
      <c r="D8907" s="1">
        <v>79601.63</v>
      </c>
      <c r="E8907" s="1">
        <v>74618.87</v>
      </c>
      <c r="F8907" s="1">
        <v>72275.13</v>
      </c>
      <c r="G8907" s="1">
        <v>71108.77</v>
      </c>
      <c r="H8907" s="1">
        <v>77155.960000000006</v>
      </c>
      <c r="I8907" s="1">
        <v>96259.38</v>
      </c>
      <c r="J8907" s="1">
        <v>110477.24</v>
      </c>
      <c r="K8907" s="1">
        <v>113922.14</v>
      </c>
      <c r="L8907" s="1">
        <v>119642.9</v>
      </c>
      <c r="M8907" s="1">
        <v>125818.75</v>
      </c>
      <c r="N8907" s="1">
        <v>133575.94</v>
      </c>
      <c r="O8907" s="1">
        <v>142575.95000000001</v>
      </c>
      <c r="P8907" s="1">
        <v>139616.88</v>
      </c>
      <c r="Q8907" s="1">
        <v>137046.31</v>
      </c>
      <c r="R8907" s="1">
        <v>135684.56</v>
      </c>
      <c r="S8907" s="1">
        <v>134571.97</v>
      </c>
      <c r="T8907" s="1">
        <v>132793.01</v>
      </c>
      <c r="U8907" s="1">
        <v>132713.15</v>
      </c>
      <c r="V8907" s="1">
        <v>146322.9</v>
      </c>
      <c r="W8907" s="1">
        <v>155534.99</v>
      </c>
      <c r="X8907" s="1">
        <v>146695.53</v>
      </c>
      <c r="Y8907" s="1">
        <v>130912.14</v>
      </c>
      <c r="Z8907" s="1">
        <v>111688.31</v>
      </c>
      <c r="AA8907" s="1">
        <v>93113.43</v>
      </c>
      <c r="AB8907" s="1" t="s">
        <v>31</v>
      </c>
    </row>
    <row r="8908" spans="1:28">
      <c r="A8908" s="4">
        <v>45026</v>
      </c>
      <c r="B8908" s="1" t="s">
        <v>40</v>
      </c>
      <c r="C8908" s="1" t="s">
        <v>30</v>
      </c>
      <c r="D8908" s="1">
        <v>48795.18</v>
      </c>
      <c r="E8908" s="1">
        <v>49437.66</v>
      </c>
      <c r="F8908" s="1">
        <v>50053.21</v>
      </c>
      <c r="G8908" s="1">
        <v>50906.75</v>
      </c>
      <c r="H8908" s="1">
        <v>51089.68</v>
      </c>
      <c r="I8908" s="1">
        <v>49734.35</v>
      </c>
      <c r="J8908" s="1">
        <v>51580.51</v>
      </c>
      <c r="K8908" s="1">
        <v>54269.14</v>
      </c>
      <c r="L8908" s="1">
        <v>53068.76</v>
      </c>
      <c r="M8908" s="1">
        <v>54024.97</v>
      </c>
      <c r="N8908" s="1">
        <v>54443.839999999997</v>
      </c>
      <c r="O8908" s="1">
        <v>54748.84</v>
      </c>
      <c r="P8908" s="1">
        <v>53946.12</v>
      </c>
      <c r="Q8908" s="1">
        <v>53322.21</v>
      </c>
      <c r="R8908" s="1">
        <v>54748.58</v>
      </c>
      <c r="S8908" s="1">
        <v>54611.3</v>
      </c>
      <c r="T8908" s="1">
        <v>51746.94</v>
      </c>
      <c r="U8908" s="1">
        <v>50877.3</v>
      </c>
      <c r="V8908" s="1">
        <v>50767.46</v>
      </c>
      <c r="W8908" s="1">
        <v>51575.360000000001</v>
      </c>
      <c r="X8908" s="1">
        <v>54837.34</v>
      </c>
      <c r="Y8908" s="1">
        <v>54376.82</v>
      </c>
      <c r="Z8908" s="1">
        <v>46693.17</v>
      </c>
      <c r="AA8908" s="1">
        <v>46857.599999999999</v>
      </c>
      <c r="AB8908" s="1" t="s">
        <v>31</v>
      </c>
    </row>
    <row r="8909" spans="1:28">
      <c r="A8909" s="4">
        <v>45026</v>
      </c>
      <c r="B8909" s="1" t="s">
        <v>41</v>
      </c>
      <c r="C8909" s="1" t="s">
        <v>30</v>
      </c>
      <c r="D8909" s="1">
        <v>96633.52</v>
      </c>
      <c r="E8909" s="1">
        <v>95736.21</v>
      </c>
      <c r="F8909" s="1">
        <v>95615</v>
      </c>
      <c r="G8909" s="1">
        <v>94814.78</v>
      </c>
      <c r="H8909" s="1">
        <v>93257.66</v>
      </c>
      <c r="I8909" s="1">
        <v>96280.19</v>
      </c>
      <c r="J8909" s="1">
        <v>69140.06</v>
      </c>
      <c r="K8909" s="1">
        <v>79074.41</v>
      </c>
      <c r="L8909" s="1">
        <v>86513.76</v>
      </c>
      <c r="M8909" s="1">
        <v>90015.31</v>
      </c>
      <c r="N8909" s="1">
        <v>92993.13</v>
      </c>
      <c r="O8909" s="1">
        <v>93109.47</v>
      </c>
      <c r="P8909" s="1">
        <v>92030.12</v>
      </c>
      <c r="Q8909" s="1">
        <v>93491.45</v>
      </c>
      <c r="R8909" s="1">
        <v>95048.67</v>
      </c>
      <c r="S8909" s="1">
        <v>94517.07</v>
      </c>
      <c r="T8909" s="1">
        <v>92720.55</v>
      </c>
      <c r="U8909" s="1">
        <v>88072.93</v>
      </c>
      <c r="V8909" s="1">
        <v>119546.12</v>
      </c>
      <c r="W8909" s="1">
        <v>115094.63</v>
      </c>
      <c r="X8909" s="1">
        <v>112990.67</v>
      </c>
      <c r="Y8909" s="1">
        <v>111031.66</v>
      </c>
      <c r="Z8909" s="1">
        <v>108894.66</v>
      </c>
      <c r="AA8909" s="1">
        <v>108160.17</v>
      </c>
      <c r="AB8909" s="1" t="s">
        <v>31</v>
      </c>
    </row>
    <row r="8910" spans="1:28">
      <c r="A8910" s="4">
        <v>45026</v>
      </c>
      <c r="B8910" s="1" t="s">
        <v>41</v>
      </c>
      <c r="C8910" s="1" t="s">
        <v>32</v>
      </c>
      <c r="D8910" s="1">
        <v>970417.31</v>
      </c>
      <c r="E8910" s="1">
        <v>933524.41</v>
      </c>
      <c r="F8910" s="1">
        <v>897417.4</v>
      </c>
      <c r="G8910" s="1">
        <v>871012.11</v>
      </c>
      <c r="H8910" s="1">
        <v>849876.18</v>
      </c>
      <c r="I8910" s="1">
        <v>804851.41</v>
      </c>
      <c r="J8910" s="1">
        <v>756054.22</v>
      </c>
      <c r="K8910" s="1">
        <v>768683.35</v>
      </c>
      <c r="L8910" s="1">
        <v>802505.81</v>
      </c>
      <c r="M8910" s="1">
        <v>825515.76</v>
      </c>
      <c r="N8910" s="1">
        <v>859222.26</v>
      </c>
      <c r="O8910" s="1">
        <v>902032.22</v>
      </c>
      <c r="P8910" s="1">
        <v>914893.01</v>
      </c>
      <c r="Q8910" s="1">
        <v>964253.19</v>
      </c>
      <c r="R8910" s="1">
        <v>998560.95</v>
      </c>
      <c r="S8910" s="1">
        <v>988122.19</v>
      </c>
      <c r="T8910" s="1">
        <v>938217.49</v>
      </c>
      <c r="U8910" s="1">
        <v>873040.35</v>
      </c>
      <c r="V8910" s="1">
        <v>888915.57</v>
      </c>
      <c r="W8910" s="1">
        <v>975715.46</v>
      </c>
      <c r="X8910" s="1">
        <v>1031507.77</v>
      </c>
      <c r="Y8910" s="1">
        <v>1068392.93</v>
      </c>
      <c r="Z8910" s="1">
        <v>1064127.48</v>
      </c>
      <c r="AA8910" s="1">
        <v>1007699.99</v>
      </c>
      <c r="AB8910" s="1" t="s">
        <v>31</v>
      </c>
    </row>
    <row r="8911" spans="1:28">
      <c r="A8911" s="4">
        <v>45026</v>
      </c>
      <c r="B8911" s="1" t="s">
        <v>42</v>
      </c>
      <c r="C8911" s="1" t="s">
        <v>30</v>
      </c>
      <c r="D8911" s="1">
        <v>18426.36</v>
      </c>
      <c r="E8911" s="1">
        <v>11699</v>
      </c>
      <c r="F8911" s="1">
        <v>17333.740000000002</v>
      </c>
      <c r="G8911" s="1">
        <v>15317.92</v>
      </c>
      <c r="H8911" s="1">
        <v>16731.79</v>
      </c>
      <c r="I8911" s="1">
        <v>19301.79</v>
      </c>
      <c r="J8911" s="1">
        <v>17436.150000000001</v>
      </c>
      <c r="K8911" s="1">
        <v>17850.2</v>
      </c>
      <c r="L8911" s="1">
        <v>17378.759999999998</v>
      </c>
      <c r="M8911" s="1">
        <v>17269.37</v>
      </c>
      <c r="N8911" s="1">
        <v>19039.13</v>
      </c>
      <c r="O8911" s="1">
        <v>11648.08</v>
      </c>
      <c r="P8911" s="1">
        <v>16522.41</v>
      </c>
      <c r="Q8911" s="1">
        <v>22470.84</v>
      </c>
      <c r="R8911" s="1">
        <v>22055.19</v>
      </c>
      <c r="S8911" s="1">
        <v>21905.919999999998</v>
      </c>
      <c r="T8911" s="1">
        <v>21805.56</v>
      </c>
      <c r="U8911" s="1">
        <v>21802.080000000002</v>
      </c>
      <c r="V8911" s="1">
        <v>19293</v>
      </c>
      <c r="W8911" s="1">
        <v>22675.08</v>
      </c>
      <c r="X8911" s="1">
        <v>23344.91</v>
      </c>
      <c r="Y8911" s="1">
        <v>23689.01</v>
      </c>
      <c r="Z8911" s="1">
        <v>23242.66</v>
      </c>
      <c r="AA8911" s="1">
        <v>22681.599999999999</v>
      </c>
      <c r="AB8911" s="1" t="s">
        <v>31</v>
      </c>
    </row>
    <row r="8912" spans="1:28">
      <c r="A8912" s="4">
        <v>45026</v>
      </c>
      <c r="B8912" s="1" t="s">
        <v>43</v>
      </c>
      <c r="C8912" s="1" t="s">
        <v>44</v>
      </c>
      <c r="D8912" s="1">
        <v>2717.55</v>
      </c>
      <c r="E8912" s="1">
        <v>1569.75</v>
      </c>
      <c r="F8912" s="1">
        <v>1424.16</v>
      </c>
      <c r="G8912" s="1">
        <v>1168.8599999999999</v>
      </c>
      <c r="H8912" s="1">
        <v>2703.42</v>
      </c>
      <c r="I8912" s="1">
        <v>5052.5</v>
      </c>
      <c r="J8912" s="1">
        <v>0</v>
      </c>
      <c r="K8912" s="1">
        <v>2041.41</v>
      </c>
      <c r="L8912" s="1">
        <v>1505.07</v>
      </c>
      <c r="M8912" s="1">
        <v>2098.12</v>
      </c>
      <c r="N8912" s="1">
        <v>2504.4699999999998</v>
      </c>
      <c r="O8912" s="1">
        <v>0</v>
      </c>
      <c r="P8912" s="1">
        <v>0</v>
      </c>
      <c r="Q8912" s="1">
        <v>1049.8900000000001</v>
      </c>
      <c r="R8912" s="1">
        <v>416.79</v>
      </c>
      <c r="S8912" s="1">
        <v>0</v>
      </c>
      <c r="T8912" s="1">
        <v>167.05</v>
      </c>
      <c r="U8912" s="1">
        <v>0</v>
      </c>
      <c r="V8912" s="1">
        <v>3075.1</v>
      </c>
      <c r="W8912" s="1">
        <v>635.63</v>
      </c>
      <c r="X8912" s="1">
        <v>89.92</v>
      </c>
      <c r="Y8912" s="1">
        <v>0</v>
      </c>
      <c r="Z8912" s="1">
        <v>0</v>
      </c>
      <c r="AA8912" s="1">
        <v>0</v>
      </c>
      <c r="AB8912" s="1" t="s">
        <v>31</v>
      </c>
    </row>
    <row r="8913" spans="1:28">
      <c r="A8913" s="4">
        <v>45026</v>
      </c>
      <c r="B8913" s="1" t="s">
        <v>45</v>
      </c>
      <c r="C8913" s="1" t="s">
        <v>32</v>
      </c>
      <c r="D8913" s="1">
        <v>171356.82</v>
      </c>
      <c r="E8913" s="1">
        <v>163346.20000000001</v>
      </c>
      <c r="F8913" s="1">
        <v>157763.42000000001</v>
      </c>
      <c r="G8913" s="1">
        <v>154693.35</v>
      </c>
      <c r="H8913" s="1">
        <v>154737.82999999999</v>
      </c>
      <c r="I8913" s="1">
        <v>156522.35999999999</v>
      </c>
      <c r="J8913" s="1">
        <v>162620.34</v>
      </c>
      <c r="K8913" s="1">
        <v>179740.13</v>
      </c>
      <c r="L8913" s="1">
        <v>196782.65</v>
      </c>
      <c r="M8913" s="1">
        <v>205621.82</v>
      </c>
      <c r="N8913" s="1">
        <v>215394.48</v>
      </c>
      <c r="O8913" s="1">
        <v>220768.42</v>
      </c>
      <c r="P8913" s="1">
        <v>206456.55</v>
      </c>
      <c r="Q8913" s="1">
        <v>219261.97</v>
      </c>
      <c r="R8913" s="1">
        <v>235121.1</v>
      </c>
      <c r="S8913" s="1">
        <v>231959.25</v>
      </c>
      <c r="T8913" s="1">
        <v>226726.05</v>
      </c>
      <c r="U8913" s="1">
        <v>221166.25</v>
      </c>
      <c r="V8913" s="1">
        <v>223185.44</v>
      </c>
      <c r="W8913" s="1">
        <v>223853.6</v>
      </c>
      <c r="X8913" s="1">
        <v>222393.9</v>
      </c>
      <c r="Y8913" s="1">
        <v>217140.11</v>
      </c>
      <c r="Z8913" s="1">
        <v>205927.83</v>
      </c>
      <c r="AA8913" s="1">
        <v>189602.81</v>
      </c>
      <c r="AB8913" s="1" t="s">
        <v>31</v>
      </c>
    </row>
    <row r="8914" spans="1:28">
      <c r="A8914" s="4">
        <v>45026</v>
      </c>
      <c r="B8914" s="1" t="s">
        <v>46</v>
      </c>
      <c r="C8914" s="1" t="s">
        <v>32</v>
      </c>
      <c r="D8914" s="1">
        <v>21984.2</v>
      </c>
      <c r="E8914" s="1">
        <v>20765.740000000002</v>
      </c>
      <c r="F8914" s="1">
        <v>20026.93</v>
      </c>
      <c r="G8914" s="1">
        <v>19730.05</v>
      </c>
      <c r="H8914" s="1">
        <v>20448.91</v>
      </c>
      <c r="I8914" s="1">
        <v>22887.09</v>
      </c>
      <c r="J8914" s="1">
        <v>24515.29</v>
      </c>
      <c r="K8914" s="1">
        <v>27919.5</v>
      </c>
      <c r="L8914" s="1">
        <v>31119.27</v>
      </c>
      <c r="M8914" s="1">
        <v>32663.41</v>
      </c>
      <c r="N8914" s="1">
        <v>35801.65</v>
      </c>
      <c r="O8914" s="1">
        <v>38762.28</v>
      </c>
      <c r="P8914" s="1">
        <v>37611.43</v>
      </c>
      <c r="Q8914" s="1">
        <v>38002.78</v>
      </c>
      <c r="R8914" s="1">
        <v>40736.69</v>
      </c>
      <c r="S8914" s="1">
        <v>41278.269999999997</v>
      </c>
      <c r="T8914" s="1">
        <v>41033.35</v>
      </c>
      <c r="U8914" s="1">
        <v>39665.449999999997</v>
      </c>
      <c r="V8914" s="1">
        <v>40453.199999999997</v>
      </c>
      <c r="W8914" s="1">
        <v>41592.959999999999</v>
      </c>
      <c r="X8914" s="1">
        <v>39021.599999999999</v>
      </c>
      <c r="Y8914" s="1">
        <v>35071.96</v>
      </c>
      <c r="Z8914" s="1">
        <v>30152.87</v>
      </c>
      <c r="AA8914" s="1">
        <v>26595.98</v>
      </c>
      <c r="AB8914" s="1" t="s">
        <v>31</v>
      </c>
    </row>
    <row r="8915" spans="1:28">
      <c r="A8915" s="4">
        <v>45026</v>
      </c>
      <c r="B8915" s="1" t="s">
        <v>47</v>
      </c>
      <c r="C8915" s="1" t="s">
        <v>30</v>
      </c>
      <c r="D8915" s="1">
        <v>96075.74</v>
      </c>
      <c r="E8915" s="1">
        <v>95149.69</v>
      </c>
      <c r="F8915" s="1">
        <v>95360.639999999999</v>
      </c>
      <c r="G8915" s="1">
        <v>95121.58</v>
      </c>
      <c r="H8915" s="1">
        <v>95985.06</v>
      </c>
      <c r="I8915" s="1">
        <v>99789.37</v>
      </c>
      <c r="J8915" s="1">
        <v>87555.78</v>
      </c>
      <c r="K8915" s="1">
        <v>106434.83</v>
      </c>
      <c r="L8915" s="1">
        <v>119428.37</v>
      </c>
      <c r="M8915" s="1">
        <v>128279.94</v>
      </c>
      <c r="N8915" s="1">
        <v>137387.78</v>
      </c>
      <c r="O8915" s="1">
        <v>137049.98000000001</v>
      </c>
      <c r="P8915" s="1">
        <v>133172.34</v>
      </c>
      <c r="Q8915" s="1">
        <v>134583.91</v>
      </c>
      <c r="R8915" s="1">
        <v>139911.59</v>
      </c>
      <c r="S8915" s="1">
        <v>141401.95000000001</v>
      </c>
      <c r="T8915" s="1">
        <v>138404.19</v>
      </c>
      <c r="U8915" s="1">
        <v>130951.36</v>
      </c>
      <c r="V8915" s="1">
        <v>149254.01999999999</v>
      </c>
      <c r="W8915" s="1">
        <v>143374.31</v>
      </c>
      <c r="X8915" s="1">
        <v>134772.14000000001</v>
      </c>
      <c r="Y8915" s="1">
        <v>122174.32</v>
      </c>
      <c r="Z8915" s="1">
        <v>112338.09</v>
      </c>
      <c r="AA8915" s="1">
        <v>110332.83</v>
      </c>
      <c r="AB8915" s="1" t="s">
        <v>31</v>
      </c>
    </row>
    <row r="8916" spans="1:28">
      <c r="A8916" s="4">
        <v>45026</v>
      </c>
      <c r="B8916" s="1" t="s">
        <v>47</v>
      </c>
      <c r="C8916" s="1" t="s">
        <v>32</v>
      </c>
      <c r="D8916" s="1">
        <v>892634.55</v>
      </c>
      <c r="E8916" s="1">
        <v>858745.37</v>
      </c>
      <c r="F8916" s="1">
        <v>831985.86</v>
      </c>
      <c r="G8916" s="1">
        <v>807863.29</v>
      </c>
      <c r="H8916" s="1">
        <v>786135.6</v>
      </c>
      <c r="I8916" s="1">
        <v>741986.24</v>
      </c>
      <c r="J8916" s="1">
        <v>705691.06</v>
      </c>
      <c r="K8916" s="1">
        <v>725558.61</v>
      </c>
      <c r="L8916" s="1">
        <v>778252.72</v>
      </c>
      <c r="M8916" s="1">
        <v>812896.64</v>
      </c>
      <c r="N8916" s="1">
        <v>849882.43</v>
      </c>
      <c r="O8916" s="1">
        <v>881494.41</v>
      </c>
      <c r="P8916" s="1">
        <v>901180.75</v>
      </c>
      <c r="Q8916" s="1">
        <v>948608.99</v>
      </c>
      <c r="R8916" s="1">
        <v>967264.38</v>
      </c>
      <c r="S8916" s="1">
        <v>957127.16</v>
      </c>
      <c r="T8916" s="1">
        <v>919960.02</v>
      </c>
      <c r="U8916" s="1">
        <v>858961.01</v>
      </c>
      <c r="V8916" s="1">
        <v>869635.08</v>
      </c>
      <c r="W8916" s="1">
        <v>925981.82</v>
      </c>
      <c r="X8916" s="1">
        <v>959674.5</v>
      </c>
      <c r="Y8916" s="1">
        <v>999444.04</v>
      </c>
      <c r="Z8916" s="1">
        <v>1001157.26</v>
      </c>
      <c r="AA8916" s="1">
        <v>963394.54</v>
      </c>
      <c r="AB8916" s="1" t="s">
        <v>31</v>
      </c>
    </row>
    <row r="8917" spans="1:28">
      <c r="A8917" s="4">
        <v>45026</v>
      </c>
      <c r="B8917" s="1" t="s">
        <v>48</v>
      </c>
      <c r="C8917" s="1" t="s">
        <v>30</v>
      </c>
      <c r="D8917" s="1">
        <v>12735.82</v>
      </c>
      <c r="E8917" s="1">
        <v>12677.25</v>
      </c>
      <c r="F8917" s="1">
        <v>12742.83</v>
      </c>
      <c r="G8917" s="1">
        <v>12925.46</v>
      </c>
      <c r="H8917" s="1">
        <v>13161.38</v>
      </c>
      <c r="I8917" s="1">
        <v>13705.09</v>
      </c>
      <c r="J8917" s="1">
        <v>14661.62</v>
      </c>
      <c r="K8917" s="1">
        <v>18251.830000000002</v>
      </c>
      <c r="L8917" s="1">
        <v>20384.73</v>
      </c>
      <c r="M8917" s="1">
        <v>21730.27</v>
      </c>
      <c r="N8917" s="1">
        <v>23786.58</v>
      </c>
      <c r="O8917" s="1">
        <v>25003.85</v>
      </c>
      <c r="P8917" s="1">
        <v>25237.439999999999</v>
      </c>
      <c r="Q8917" s="1">
        <v>25356.63</v>
      </c>
      <c r="R8917" s="1">
        <v>25549.81</v>
      </c>
      <c r="S8917" s="1">
        <v>24383.62</v>
      </c>
      <c r="T8917" s="1">
        <v>22608.560000000001</v>
      </c>
      <c r="U8917" s="1">
        <v>19825.45</v>
      </c>
      <c r="V8917" s="1">
        <v>20811.91</v>
      </c>
      <c r="W8917" s="1">
        <v>19426.41</v>
      </c>
      <c r="X8917" s="1">
        <v>18319.02</v>
      </c>
      <c r="Y8917" s="1">
        <v>16791.11</v>
      </c>
      <c r="Z8917" s="1">
        <v>15628.08</v>
      </c>
      <c r="AA8917" s="1">
        <v>15609</v>
      </c>
      <c r="AB8917" s="1" t="s">
        <v>31</v>
      </c>
    </row>
    <row r="8918" spans="1:28">
      <c r="A8918" s="4">
        <v>45026</v>
      </c>
      <c r="B8918" s="1" t="s">
        <v>48</v>
      </c>
      <c r="C8918" s="1" t="s">
        <v>32</v>
      </c>
      <c r="D8918" s="1">
        <v>21194.98</v>
      </c>
      <c r="E8918" s="1">
        <v>20230.57</v>
      </c>
      <c r="F8918" s="1">
        <v>20074.48</v>
      </c>
      <c r="G8918" s="1">
        <v>20047</v>
      </c>
      <c r="H8918" s="1">
        <v>20445.419999999998</v>
      </c>
      <c r="I8918" s="1">
        <v>22685.94</v>
      </c>
      <c r="J8918" s="1">
        <v>29224.55</v>
      </c>
      <c r="K8918" s="1">
        <v>38619.56</v>
      </c>
      <c r="L8918" s="1">
        <v>47038.27</v>
      </c>
      <c r="M8918" s="1">
        <v>51889.16</v>
      </c>
      <c r="N8918" s="1">
        <v>56414.38</v>
      </c>
      <c r="O8918" s="1">
        <v>58416.03</v>
      </c>
      <c r="P8918" s="1">
        <v>56509.77</v>
      </c>
      <c r="Q8918" s="1">
        <v>57770.91</v>
      </c>
      <c r="R8918" s="1">
        <v>60461.65</v>
      </c>
      <c r="S8918" s="1">
        <v>60800.03</v>
      </c>
      <c r="T8918" s="1">
        <v>57934.61</v>
      </c>
      <c r="U8918" s="1">
        <v>50748.22</v>
      </c>
      <c r="V8918" s="1">
        <v>46218.879999999997</v>
      </c>
      <c r="W8918" s="1">
        <v>42431.1</v>
      </c>
      <c r="X8918" s="1">
        <v>38068.43</v>
      </c>
      <c r="Y8918" s="1">
        <v>33386.99</v>
      </c>
      <c r="Z8918" s="1">
        <v>29621.71</v>
      </c>
      <c r="AA8918" s="1">
        <v>27491.01</v>
      </c>
      <c r="AB8918" s="1" t="s">
        <v>31</v>
      </c>
    </row>
    <row r="8919" spans="1:28">
      <c r="A8919" s="4">
        <v>45026</v>
      </c>
      <c r="B8919" s="1" t="s">
        <v>49</v>
      </c>
      <c r="C8919" s="1" t="s">
        <v>30</v>
      </c>
      <c r="D8919" s="1">
        <v>1739.52</v>
      </c>
      <c r="E8919" s="1">
        <v>1838.02</v>
      </c>
      <c r="F8919" s="1">
        <v>1655.97</v>
      </c>
      <c r="G8919" s="1">
        <v>1659.49</v>
      </c>
      <c r="H8919" s="1">
        <v>1696.15</v>
      </c>
      <c r="I8919" s="1">
        <v>1676.84</v>
      </c>
      <c r="J8919" s="1">
        <v>1932.12</v>
      </c>
      <c r="K8919" s="1">
        <v>2102.64</v>
      </c>
      <c r="L8919" s="1">
        <v>2277.81</v>
      </c>
      <c r="M8919" s="1">
        <v>2375.4499999999998</v>
      </c>
      <c r="N8919" s="1">
        <v>2461.6799999999998</v>
      </c>
      <c r="O8919" s="1">
        <v>2748.72</v>
      </c>
      <c r="P8919" s="1">
        <v>2612.06</v>
      </c>
      <c r="Q8919" s="1">
        <v>2656.26</v>
      </c>
      <c r="R8919" s="1">
        <v>2498.2399999999998</v>
      </c>
      <c r="S8919" s="1">
        <v>2544</v>
      </c>
      <c r="T8919" s="1">
        <v>2702.3</v>
      </c>
      <c r="U8919" s="1">
        <v>2448.44</v>
      </c>
      <c r="V8919" s="1">
        <v>2357.7399999999998</v>
      </c>
      <c r="W8919" s="1">
        <v>2255.4899999999998</v>
      </c>
      <c r="X8919" s="1">
        <v>2237.02</v>
      </c>
      <c r="Y8919" s="1">
        <v>2220.41</v>
      </c>
      <c r="Z8919" s="1">
        <v>2166.67</v>
      </c>
      <c r="AA8919" s="1">
        <v>2129.84</v>
      </c>
      <c r="AB8919" s="1" t="s">
        <v>31</v>
      </c>
    </row>
    <row r="8920" spans="1:28">
      <c r="A8920" s="4">
        <v>45026</v>
      </c>
      <c r="B8920" s="1" t="s">
        <v>49</v>
      </c>
      <c r="C8920" s="1" t="s">
        <v>32</v>
      </c>
      <c r="D8920" s="1">
        <v>2437.65</v>
      </c>
      <c r="E8920" s="1">
        <v>2352.38</v>
      </c>
      <c r="F8920" s="1">
        <v>2347.14</v>
      </c>
      <c r="G8920" s="1">
        <v>2330.34</v>
      </c>
      <c r="H8920" s="1">
        <v>2461.69</v>
      </c>
      <c r="I8920" s="1">
        <v>2516.83</v>
      </c>
      <c r="J8920" s="1">
        <v>3330.08</v>
      </c>
      <c r="K8920" s="1">
        <v>4156.4399999999996</v>
      </c>
      <c r="L8920" s="1">
        <v>4919.3900000000003</v>
      </c>
      <c r="M8920" s="1">
        <v>5421.28</v>
      </c>
      <c r="N8920" s="1">
        <v>5770.75</v>
      </c>
      <c r="O8920" s="1">
        <v>5843.35</v>
      </c>
      <c r="P8920" s="1">
        <v>5529.53</v>
      </c>
      <c r="Q8920" s="1">
        <v>5716.09</v>
      </c>
      <c r="R8920" s="1">
        <v>6102.26</v>
      </c>
      <c r="S8920" s="1">
        <v>6235.01</v>
      </c>
      <c r="T8920" s="1">
        <v>5921.08</v>
      </c>
      <c r="U8920" s="1">
        <v>5142.28</v>
      </c>
      <c r="V8920" s="1">
        <v>4762.4799999999996</v>
      </c>
      <c r="W8920" s="1">
        <v>4580.5600000000004</v>
      </c>
      <c r="X8920" s="1">
        <v>4376.47</v>
      </c>
      <c r="Y8920" s="1">
        <v>3706.94</v>
      </c>
      <c r="Z8920" s="1">
        <v>3170.91</v>
      </c>
      <c r="AA8920" s="1">
        <v>2906.36</v>
      </c>
      <c r="AB8920" s="1" t="s">
        <v>31</v>
      </c>
    </row>
    <row r="8921" spans="1:28">
      <c r="A8921" s="4">
        <v>45026</v>
      </c>
      <c r="B8921" s="1" t="s">
        <v>50</v>
      </c>
      <c r="C8921" s="1" t="s">
        <v>30</v>
      </c>
      <c r="D8921" s="1">
        <v>34164.32</v>
      </c>
      <c r="E8921" s="1">
        <v>39651.89</v>
      </c>
      <c r="F8921" s="1">
        <v>47311.77</v>
      </c>
      <c r="G8921" s="1">
        <v>47774.39</v>
      </c>
      <c r="H8921" s="1">
        <v>46191.54</v>
      </c>
      <c r="I8921" s="1">
        <v>43192.35</v>
      </c>
      <c r="J8921" s="1">
        <v>47542.02</v>
      </c>
      <c r="K8921" s="1">
        <v>48509.55</v>
      </c>
      <c r="L8921" s="1">
        <v>46837.01</v>
      </c>
      <c r="M8921" s="1">
        <v>48607.78</v>
      </c>
      <c r="N8921" s="1">
        <v>50214.53</v>
      </c>
      <c r="O8921" s="1">
        <v>44731.32</v>
      </c>
      <c r="P8921" s="1">
        <v>33927.99</v>
      </c>
      <c r="Q8921" s="1">
        <v>43384.02</v>
      </c>
      <c r="R8921" s="1">
        <v>47876.9</v>
      </c>
      <c r="S8921" s="1">
        <v>46661.67</v>
      </c>
      <c r="T8921" s="1">
        <v>42081.16</v>
      </c>
      <c r="U8921" s="1">
        <v>36509.660000000003</v>
      </c>
      <c r="V8921" s="1">
        <v>39266.660000000003</v>
      </c>
      <c r="W8921" s="1">
        <v>40758.94</v>
      </c>
      <c r="X8921" s="1">
        <v>43116.92</v>
      </c>
      <c r="Y8921" s="1">
        <v>40388.160000000003</v>
      </c>
      <c r="Z8921" s="1">
        <v>40296.980000000003</v>
      </c>
      <c r="AA8921" s="1">
        <v>39297.01</v>
      </c>
      <c r="AB8921" s="1" t="s">
        <v>31</v>
      </c>
    </row>
    <row r="8922" spans="1:28">
      <c r="A8922" s="4">
        <v>45026</v>
      </c>
      <c r="B8922" s="1" t="s">
        <v>51</v>
      </c>
      <c r="C8922" s="1" t="s">
        <v>32</v>
      </c>
      <c r="D8922" s="1">
        <v>6427.14</v>
      </c>
      <c r="E8922" s="1">
        <v>6078.54</v>
      </c>
      <c r="F8922" s="1">
        <v>5877.04</v>
      </c>
      <c r="G8922" s="1">
        <v>5773.5</v>
      </c>
      <c r="H8922" s="1">
        <v>5803.23</v>
      </c>
      <c r="I8922" s="1">
        <v>6415.85</v>
      </c>
      <c r="J8922" s="1">
        <v>7106.46</v>
      </c>
      <c r="K8922" s="1">
        <v>7844.52</v>
      </c>
      <c r="L8922" s="1">
        <v>9020.31</v>
      </c>
      <c r="M8922" s="1">
        <v>9719.9500000000007</v>
      </c>
      <c r="N8922" s="1">
        <v>10278.76</v>
      </c>
      <c r="O8922" s="1">
        <v>10959.4</v>
      </c>
      <c r="P8922" s="1">
        <v>11019.46</v>
      </c>
      <c r="Q8922" s="1">
        <v>11390.93</v>
      </c>
      <c r="R8922" s="1">
        <v>12229.02</v>
      </c>
      <c r="S8922" s="1">
        <v>12387.18</v>
      </c>
      <c r="T8922" s="1">
        <v>12341.32</v>
      </c>
      <c r="U8922" s="1">
        <v>11964.72</v>
      </c>
      <c r="V8922" s="1">
        <v>12967.63</v>
      </c>
      <c r="W8922" s="1">
        <v>13362.29</v>
      </c>
      <c r="X8922" s="1">
        <v>12621.89</v>
      </c>
      <c r="Y8922" s="1">
        <v>11448.99</v>
      </c>
      <c r="Z8922" s="1">
        <v>9628.75</v>
      </c>
      <c r="AA8922" s="1">
        <v>8213.67</v>
      </c>
      <c r="AB8922" s="1" t="s">
        <v>31</v>
      </c>
    </row>
    <row r="8923" spans="1:28">
      <c r="A8923" s="4">
        <v>45026</v>
      </c>
      <c r="B8923" s="1" t="s">
        <v>52</v>
      </c>
      <c r="C8923" s="1" t="s">
        <v>30</v>
      </c>
      <c r="D8923" s="1">
        <v>15890.84</v>
      </c>
      <c r="E8923" s="1">
        <v>15830.28</v>
      </c>
      <c r="F8923" s="1">
        <v>15789.51</v>
      </c>
      <c r="G8923" s="1">
        <v>15957.06</v>
      </c>
      <c r="H8923" s="1">
        <v>16064.58</v>
      </c>
      <c r="I8923" s="1">
        <v>16132.87</v>
      </c>
      <c r="J8923" s="1">
        <v>4339.55</v>
      </c>
      <c r="K8923" s="1">
        <v>5340.18</v>
      </c>
      <c r="L8923" s="1">
        <v>5980.95</v>
      </c>
      <c r="M8923" s="1">
        <v>5733.24</v>
      </c>
      <c r="N8923" s="1">
        <v>5735.56</v>
      </c>
      <c r="O8923" s="1">
        <v>6023.21</v>
      </c>
      <c r="P8923" s="1">
        <v>5637.73</v>
      </c>
      <c r="Q8923" s="1">
        <v>5567.34</v>
      </c>
      <c r="R8923" s="1">
        <v>5889.22</v>
      </c>
      <c r="S8923" s="1">
        <v>5529.45</v>
      </c>
      <c r="T8923" s="1">
        <v>5286.83</v>
      </c>
      <c r="U8923" s="1">
        <v>4954.8999999999996</v>
      </c>
      <c r="V8923" s="1">
        <v>17397.41</v>
      </c>
      <c r="W8923" s="1">
        <v>17286.02</v>
      </c>
      <c r="X8923" s="1">
        <v>17116.68</v>
      </c>
      <c r="Y8923" s="1">
        <v>16987.18</v>
      </c>
      <c r="Z8923" s="1">
        <v>16783.78</v>
      </c>
      <c r="AA8923" s="1">
        <v>16790.43</v>
      </c>
      <c r="AB8923" s="1" t="s">
        <v>31</v>
      </c>
    </row>
    <row r="8924" spans="1:28">
      <c r="A8924" s="4">
        <v>45026</v>
      </c>
      <c r="B8924" s="1" t="s">
        <v>52</v>
      </c>
      <c r="C8924" s="1" t="s">
        <v>32</v>
      </c>
      <c r="D8924" s="1">
        <v>65330.22</v>
      </c>
      <c r="E8924" s="1">
        <v>63214.81</v>
      </c>
      <c r="F8924" s="1">
        <v>62877.5</v>
      </c>
      <c r="G8924" s="1">
        <v>59729.17</v>
      </c>
      <c r="H8924" s="1">
        <v>64215.74</v>
      </c>
      <c r="I8924" s="1">
        <v>89850.26</v>
      </c>
      <c r="J8924" s="1">
        <v>112020.67</v>
      </c>
      <c r="K8924" s="1">
        <v>111054.09</v>
      </c>
      <c r="L8924" s="1">
        <v>115413.24</v>
      </c>
      <c r="M8924" s="1">
        <v>117277.57</v>
      </c>
      <c r="N8924" s="1">
        <v>123086.43</v>
      </c>
      <c r="O8924" s="1">
        <v>124293.69</v>
      </c>
      <c r="P8924" s="1">
        <v>118596.86</v>
      </c>
      <c r="Q8924" s="1">
        <v>116828.15</v>
      </c>
      <c r="R8924" s="1">
        <v>117230.47</v>
      </c>
      <c r="S8924" s="1">
        <v>117352.56</v>
      </c>
      <c r="T8924" s="1">
        <v>116764.47</v>
      </c>
      <c r="U8924" s="1">
        <v>120989.81</v>
      </c>
      <c r="V8924" s="1">
        <v>129752.73</v>
      </c>
      <c r="W8924" s="1">
        <v>130717.39</v>
      </c>
      <c r="X8924" s="1">
        <v>123092.85</v>
      </c>
      <c r="Y8924" s="1">
        <v>109092.22</v>
      </c>
      <c r="Z8924" s="1">
        <v>92041.2</v>
      </c>
      <c r="AA8924" s="1">
        <v>81488.91</v>
      </c>
      <c r="AB8924" s="1" t="s">
        <v>31</v>
      </c>
    </row>
    <row r="8925" spans="1:28">
      <c r="A8925" s="4">
        <v>45026</v>
      </c>
      <c r="B8925" s="1" t="s">
        <v>53</v>
      </c>
      <c r="C8925" s="1" t="s">
        <v>32</v>
      </c>
      <c r="D8925" s="1">
        <v>26379.85</v>
      </c>
      <c r="E8925" s="1">
        <v>24889.49</v>
      </c>
      <c r="F8925" s="1">
        <v>24136.11</v>
      </c>
      <c r="G8925" s="1">
        <v>23482.33</v>
      </c>
      <c r="H8925" s="1">
        <v>23350.86</v>
      </c>
      <c r="I8925" s="1">
        <v>24668.95</v>
      </c>
      <c r="J8925" s="1">
        <v>25644.3</v>
      </c>
      <c r="K8925" s="1">
        <v>27935.21</v>
      </c>
      <c r="L8925" s="1">
        <v>26149.67</v>
      </c>
      <c r="M8925" s="1">
        <v>32148.27</v>
      </c>
      <c r="N8925" s="1">
        <v>33097.33</v>
      </c>
      <c r="O8925" s="1">
        <v>34173.31</v>
      </c>
      <c r="P8925" s="1">
        <v>33582.75</v>
      </c>
      <c r="Q8925" s="1">
        <v>33550.17</v>
      </c>
      <c r="R8925" s="1">
        <v>33592.239999999998</v>
      </c>
      <c r="S8925" s="1">
        <v>33795</v>
      </c>
      <c r="T8925" s="1">
        <v>33714.25</v>
      </c>
      <c r="U8925" s="1">
        <v>33339.74</v>
      </c>
      <c r="V8925" s="1">
        <v>34446.339999999997</v>
      </c>
      <c r="W8925" s="1">
        <v>35300.61</v>
      </c>
      <c r="X8925" s="1">
        <v>34147.360000000001</v>
      </c>
      <c r="Y8925" s="1">
        <v>31662.51</v>
      </c>
      <c r="Z8925" s="1">
        <v>28246.95</v>
      </c>
      <c r="AA8925" s="1">
        <v>25875.119999999999</v>
      </c>
      <c r="AB8925" s="1" t="s">
        <v>31</v>
      </c>
    </row>
    <row r="8926" spans="1:28">
      <c r="A8926" s="4">
        <v>45026</v>
      </c>
      <c r="B8926" s="1" t="s">
        <v>54</v>
      </c>
      <c r="C8926" s="1" t="s">
        <v>32</v>
      </c>
      <c r="D8926" s="1">
        <v>38161.65</v>
      </c>
      <c r="E8926" s="1">
        <v>35636.61</v>
      </c>
      <c r="F8926" s="1">
        <v>34359.769999999997</v>
      </c>
      <c r="G8926" s="1">
        <v>34119.730000000003</v>
      </c>
      <c r="H8926" s="1">
        <v>35240.980000000003</v>
      </c>
      <c r="I8926" s="1">
        <v>41566.050000000003</v>
      </c>
      <c r="J8926" s="1">
        <v>44713.17</v>
      </c>
      <c r="K8926" s="1">
        <v>49713.1</v>
      </c>
      <c r="L8926" s="1">
        <v>54332.98</v>
      </c>
      <c r="M8926" s="1">
        <v>58295.47</v>
      </c>
      <c r="N8926" s="1">
        <v>62474.93</v>
      </c>
      <c r="O8926" s="1">
        <v>65826.97</v>
      </c>
      <c r="P8926" s="1">
        <v>64410.47</v>
      </c>
      <c r="Q8926" s="1">
        <v>63030.86</v>
      </c>
      <c r="R8926" s="1">
        <v>63319.07</v>
      </c>
      <c r="S8926" s="1">
        <v>63130.1</v>
      </c>
      <c r="T8926" s="1">
        <v>62603.4</v>
      </c>
      <c r="U8926" s="1">
        <v>60996.72</v>
      </c>
      <c r="V8926" s="1">
        <v>68116.41</v>
      </c>
      <c r="W8926" s="1">
        <v>71620.47</v>
      </c>
      <c r="X8926" s="1">
        <v>68896.72</v>
      </c>
      <c r="Y8926" s="1">
        <v>62859.13</v>
      </c>
      <c r="Z8926" s="1">
        <v>53224.58</v>
      </c>
      <c r="AA8926" s="1">
        <v>44984.42</v>
      </c>
      <c r="AB8926" s="1" t="s">
        <v>31</v>
      </c>
    </row>
    <row r="8927" spans="1:28">
      <c r="A8927" s="4">
        <v>45026</v>
      </c>
      <c r="B8927" s="1" t="s">
        <v>55</v>
      </c>
      <c r="C8927" s="1" t="s">
        <v>30</v>
      </c>
      <c r="D8927" s="1">
        <v>22221.07</v>
      </c>
      <c r="E8927" s="1">
        <v>22202.32</v>
      </c>
      <c r="F8927" s="1">
        <v>21946.46</v>
      </c>
      <c r="G8927" s="1">
        <v>22086.46</v>
      </c>
      <c r="H8927" s="1">
        <v>22208.240000000002</v>
      </c>
      <c r="I8927" s="1">
        <v>23330.7</v>
      </c>
      <c r="J8927" s="1">
        <v>16157.32</v>
      </c>
      <c r="K8927" s="1">
        <v>19050.82</v>
      </c>
      <c r="L8927" s="1">
        <v>19153.38</v>
      </c>
      <c r="M8927" s="1">
        <v>20272.88</v>
      </c>
      <c r="N8927" s="1">
        <v>21111.62</v>
      </c>
      <c r="O8927" s="1">
        <v>20965.55</v>
      </c>
      <c r="P8927" s="1">
        <v>19526.759999999998</v>
      </c>
      <c r="Q8927" s="1">
        <v>20508.61</v>
      </c>
      <c r="R8927" s="1">
        <v>21096</v>
      </c>
      <c r="S8927" s="1">
        <v>21321.119999999999</v>
      </c>
      <c r="T8927" s="1">
        <v>21049.32</v>
      </c>
      <c r="U8927" s="1">
        <v>19028.5</v>
      </c>
      <c r="V8927" s="1">
        <v>28399.48</v>
      </c>
      <c r="W8927" s="1">
        <v>28908.91</v>
      </c>
      <c r="X8927" s="1">
        <v>28328.84</v>
      </c>
      <c r="Y8927" s="1">
        <v>26682.84</v>
      </c>
      <c r="Z8927" s="1">
        <v>25460.02</v>
      </c>
      <c r="AA8927" s="1">
        <v>24786.11</v>
      </c>
      <c r="AB8927" s="1" t="s">
        <v>31</v>
      </c>
    </row>
    <row r="8928" spans="1:28">
      <c r="A8928" s="4">
        <v>45026</v>
      </c>
      <c r="B8928" s="1" t="s">
        <v>55</v>
      </c>
      <c r="C8928" s="1" t="s">
        <v>32</v>
      </c>
      <c r="D8928" s="1">
        <v>52327.48</v>
      </c>
      <c r="E8928" s="1">
        <v>48589.96</v>
      </c>
      <c r="F8928" s="1">
        <v>46398.87</v>
      </c>
      <c r="G8928" s="1">
        <v>45629.59</v>
      </c>
      <c r="H8928" s="1">
        <v>47834.35</v>
      </c>
      <c r="I8928" s="1">
        <v>53546.720000000001</v>
      </c>
      <c r="J8928" s="1">
        <v>61089.120000000003</v>
      </c>
      <c r="K8928" s="1">
        <v>67987.38</v>
      </c>
      <c r="L8928" s="1">
        <v>76040.56</v>
      </c>
      <c r="M8928" s="1">
        <v>81377.59</v>
      </c>
      <c r="N8928" s="1">
        <v>87097.89</v>
      </c>
      <c r="O8928" s="1">
        <v>92434.21</v>
      </c>
      <c r="P8928" s="1">
        <v>90603.26</v>
      </c>
      <c r="Q8928" s="1">
        <v>90006.77</v>
      </c>
      <c r="R8928" s="1">
        <v>92277.32</v>
      </c>
      <c r="S8928" s="1">
        <v>93338.2</v>
      </c>
      <c r="T8928" s="1">
        <v>92197.22</v>
      </c>
      <c r="U8928" s="1">
        <v>89238.43</v>
      </c>
      <c r="V8928" s="1">
        <v>91903.16</v>
      </c>
      <c r="W8928" s="1">
        <v>94405.34</v>
      </c>
      <c r="X8928" s="1">
        <v>89932.4</v>
      </c>
      <c r="Y8928" s="1">
        <v>82819.37</v>
      </c>
      <c r="Z8928" s="1">
        <v>71899.73</v>
      </c>
      <c r="AA8928" s="1">
        <v>61671.13</v>
      </c>
      <c r="AB8928" s="1" t="s">
        <v>31</v>
      </c>
    </row>
    <row r="8929" spans="1:28">
      <c r="A8929" s="4">
        <v>45026</v>
      </c>
      <c r="B8929" s="1" t="s">
        <v>56</v>
      </c>
      <c r="C8929" s="1" t="s">
        <v>32</v>
      </c>
      <c r="D8929" s="1">
        <v>7290.75</v>
      </c>
      <c r="E8929" s="1">
        <v>6959.53</v>
      </c>
      <c r="F8929" s="1">
        <v>6747.94</v>
      </c>
      <c r="G8929" s="1">
        <v>6622.08</v>
      </c>
      <c r="H8929" s="1">
        <v>6486.13</v>
      </c>
      <c r="I8929" s="1">
        <v>6765.42</v>
      </c>
      <c r="J8929" s="1">
        <v>6853.61</v>
      </c>
      <c r="K8929" s="1">
        <v>7632.27</v>
      </c>
      <c r="L8929" s="1">
        <v>8508.67</v>
      </c>
      <c r="M8929" s="1">
        <v>9201.9599999999991</v>
      </c>
      <c r="N8929" s="1">
        <v>9775.2800000000007</v>
      </c>
      <c r="O8929" s="1">
        <v>10265.620000000001</v>
      </c>
      <c r="P8929" s="1">
        <v>10227.92</v>
      </c>
      <c r="Q8929" s="1">
        <v>10327.02</v>
      </c>
      <c r="R8929" s="1">
        <v>10864.64</v>
      </c>
      <c r="S8929" s="1">
        <v>10963.66</v>
      </c>
      <c r="T8929" s="1">
        <v>10668.6</v>
      </c>
      <c r="U8929" s="1">
        <v>10140.14</v>
      </c>
      <c r="V8929" s="1">
        <v>10752.91</v>
      </c>
      <c r="W8929" s="1">
        <v>10732.55</v>
      </c>
      <c r="X8929" s="1">
        <v>10314.07</v>
      </c>
      <c r="Y8929" s="1">
        <v>9651.24</v>
      </c>
      <c r="Z8929" s="1">
        <v>8749.0300000000007</v>
      </c>
      <c r="AA8929" s="1">
        <v>7911.09</v>
      </c>
      <c r="AB8929" s="1" t="s">
        <v>31</v>
      </c>
    </row>
    <row r="8930" spans="1:28">
      <c r="A8930" s="4">
        <v>45026</v>
      </c>
      <c r="B8930" s="1" t="s">
        <v>57</v>
      </c>
      <c r="C8930" s="1" t="s">
        <v>30</v>
      </c>
      <c r="D8930" s="1">
        <v>1303.55</v>
      </c>
      <c r="E8930" s="1">
        <v>1416.89</v>
      </c>
      <c r="F8930" s="1">
        <v>1425.2</v>
      </c>
      <c r="G8930" s="1">
        <v>1461.35</v>
      </c>
      <c r="H8930" s="1">
        <v>1403.9</v>
      </c>
      <c r="I8930" s="1">
        <v>1507.89</v>
      </c>
      <c r="J8930" s="1">
        <v>2010.18</v>
      </c>
      <c r="K8930" s="1">
        <v>2455.4</v>
      </c>
      <c r="L8930" s="1">
        <v>2988.26</v>
      </c>
      <c r="M8930" s="1">
        <v>2879.89</v>
      </c>
      <c r="N8930" s="1">
        <v>2668.15</v>
      </c>
      <c r="O8930" s="1">
        <v>2794.75</v>
      </c>
      <c r="P8930" s="1">
        <v>2768.25</v>
      </c>
      <c r="Q8930" s="1">
        <v>2716.31</v>
      </c>
      <c r="R8930" s="1">
        <v>2734.19</v>
      </c>
      <c r="S8930" s="1">
        <v>2883.62</v>
      </c>
      <c r="T8930" s="1">
        <v>2544.36</v>
      </c>
      <c r="U8930" s="1">
        <v>2346</v>
      </c>
      <c r="V8930" s="1">
        <v>2348.0300000000002</v>
      </c>
      <c r="W8930" s="1">
        <v>2293.15</v>
      </c>
      <c r="X8930" s="1">
        <v>2092.7800000000002</v>
      </c>
      <c r="Y8930" s="1">
        <v>2063.5700000000002</v>
      </c>
      <c r="Z8930" s="1">
        <v>1767.31</v>
      </c>
      <c r="AA8930" s="1">
        <v>1731.58</v>
      </c>
      <c r="AB8930" s="1" t="s">
        <v>31</v>
      </c>
    </row>
    <row r="8931" spans="1:28">
      <c r="A8931" s="4">
        <v>45026</v>
      </c>
      <c r="B8931" s="1" t="s">
        <v>57</v>
      </c>
      <c r="C8931" s="1" t="s">
        <v>32</v>
      </c>
      <c r="D8931" s="1">
        <v>817.49</v>
      </c>
      <c r="E8931" s="1">
        <v>908.42</v>
      </c>
      <c r="F8931" s="1">
        <v>560.61</v>
      </c>
      <c r="G8931" s="1">
        <v>659.21</v>
      </c>
      <c r="H8931" s="1">
        <v>721.02</v>
      </c>
      <c r="I8931" s="1">
        <v>760.95</v>
      </c>
      <c r="J8931" s="1">
        <v>445.47</v>
      </c>
      <c r="K8931" s="1">
        <v>1074.55</v>
      </c>
      <c r="L8931" s="1">
        <v>1837.49</v>
      </c>
      <c r="M8931" s="1">
        <v>952.66</v>
      </c>
      <c r="N8931" s="1">
        <v>1924.28</v>
      </c>
      <c r="O8931" s="1">
        <v>1524.46</v>
      </c>
      <c r="P8931" s="1">
        <v>1338.42</v>
      </c>
      <c r="Q8931" s="1">
        <v>2033.13</v>
      </c>
      <c r="R8931" s="1">
        <v>1903.52</v>
      </c>
      <c r="S8931" s="1">
        <v>1296.8800000000001</v>
      </c>
      <c r="T8931" s="1">
        <v>1355.43</v>
      </c>
      <c r="U8931" s="1">
        <v>1945.52</v>
      </c>
      <c r="V8931" s="1">
        <v>1438.01</v>
      </c>
      <c r="W8931" s="1">
        <v>1201.08</v>
      </c>
      <c r="X8931" s="1">
        <v>959.67</v>
      </c>
      <c r="Y8931" s="1">
        <v>1168.82</v>
      </c>
      <c r="Z8931" s="1">
        <v>1218.1300000000001</v>
      </c>
      <c r="AA8931" s="1">
        <v>569.12</v>
      </c>
      <c r="AB8931" s="1" t="s">
        <v>31</v>
      </c>
    </row>
    <row r="8932" spans="1:28">
      <c r="A8932" s="4">
        <v>45026</v>
      </c>
      <c r="B8932" s="1" t="s">
        <v>58</v>
      </c>
      <c r="C8932" s="1" t="s">
        <v>30</v>
      </c>
      <c r="D8932" s="1">
        <v>92915.92</v>
      </c>
      <c r="E8932" s="1">
        <v>91047.44</v>
      </c>
      <c r="F8932" s="1">
        <v>90330.240000000005</v>
      </c>
      <c r="G8932" s="1">
        <v>90387.67</v>
      </c>
      <c r="H8932" s="1">
        <v>91035.26</v>
      </c>
      <c r="I8932" s="1">
        <v>94519.51</v>
      </c>
      <c r="J8932" s="1">
        <v>72184.89</v>
      </c>
      <c r="K8932" s="1">
        <v>83759.94</v>
      </c>
      <c r="L8932" s="1">
        <v>89731.36</v>
      </c>
      <c r="M8932" s="1">
        <v>93741.37</v>
      </c>
      <c r="N8932" s="1">
        <v>97130.240000000005</v>
      </c>
      <c r="O8932" s="1">
        <v>99184.03</v>
      </c>
      <c r="P8932" s="1">
        <v>98616.85</v>
      </c>
      <c r="Q8932" s="1">
        <v>99986.79</v>
      </c>
      <c r="R8932" s="1">
        <v>102435.85</v>
      </c>
      <c r="S8932" s="1">
        <v>103481.31</v>
      </c>
      <c r="T8932" s="1">
        <v>98816.83</v>
      </c>
      <c r="U8932" s="1">
        <v>91584.84</v>
      </c>
      <c r="V8932" s="1">
        <v>118474.43</v>
      </c>
      <c r="W8932" s="1">
        <v>115593.9</v>
      </c>
      <c r="X8932" s="1">
        <v>112913.54</v>
      </c>
      <c r="Y8932" s="1">
        <v>107820.09</v>
      </c>
      <c r="Z8932" s="1">
        <v>103169.84</v>
      </c>
      <c r="AA8932" s="1">
        <v>101148.55</v>
      </c>
      <c r="AB8932" s="1" t="s">
        <v>31</v>
      </c>
    </row>
    <row r="8933" spans="1:28">
      <c r="A8933" s="4">
        <v>45026</v>
      </c>
      <c r="B8933" s="1" t="s">
        <v>58</v>
      </c>
      <c r="C8933" s="1" t="s">
        <v>32</v>
      </c>
      <c r="D8933" s="1">
        <v>198385.27</v>
      </c>
      <c r="E8933" s="1">
        <v>184370.11</v>
      </c>
      <c r="F8933" s="1">
        <v>175138.42</v>
      </c>
      <c r="G8933" s="1">
        <v>170386.72</v>
      </c>
      <c r="H8933" s="1">
        <v>174926.91</v>
      </c>
      <c r="I8933" s="1">
        <v>191028.17</v>
      </c>
      <c r="J8933" s="1">
        <v>220289.86</v>
      </c>
      <c r="K8933" s="1">
        <v>246708.29</v>
      </c>
      <c r="L8933" s="1">
        <v>283776.34999999998</v>
      </c>
      <c r="M8933" s="1">
        <v>306510.83</v>
      </c>
      <c r="N8933" s="1">
        <v>331023.67</v>
      </c>
      <c r="O8933" s="1">
        <v>352229.24</v>
      </c>
      <c r="P8933" s="1">
        <v>353233.1</v>
      </c>
      <c r="Q8933" s="1">
        <v>356396.54</v>
      </c>
      <c r="R8933" s="1">
        <v>361388.47</v>
      </c>
      <c r="S8933" s="1">
        <v>359634.38</v>
      </c>
      <c r="T8933" s="1">
        <v>345230.34</v>
      </c>
      <c r="U8933" s="1">
        <v>324779.21999999997</v>
      </c>
      <c r="V8933" s="1">
        <v>308269.45</v>
      </c>
      <c r="W8933" s="1">
        <v>321691.71000000002</v>
      </c>
      <c r="X8933" s="1">
        <v>312450.53000000003</v>
      </c>
      <c r="Y8933" s="1">
        <v>292856.92</v>
      </c>
      <c r="Z8933" s="1">
        <v>261883.83</v>
      </c>
      <c r="AA8933" s="1">
        <v>227934.52</v>
      </c>
      <c r="AB8933" s="1" t="s">
        <v>31</v>
      </c>
    </row>
    <row r="8934" spans="1:28">
      <c r="A8934" s="4">
        <v>45026</v>
      </c>
      <c r="B8934" s="1" t="s">
        <v>59</v>
      </c>
      <c r="C8934" s="1" t="s">
        <v>32</v>
      </c>
      <c r="D8934" s="1">
        <v>1096.6600000000001</v>
      </c>
      <c r="E8934" s="1">
        <v>1065.77</v>
      </c>
      <c r="F8934" s="1">
        <v>1033.96</v>
      </c>
      <c r="G8934" s="1">
        <v>1015.6</v>
      </c>
      <c r="H8934" s="1">
        <v>1035.24</v>
      </c>
      <c r="I8934" s="1">
        <v>1111.45</v>
      </c>
      <c r="J8934" s="1">
        <v>1108.97</v>
      </c>
      <c r="K8934" s="1">
        <v>1269.6400000000001</v>
      </c>
      <c r="L8934" s="1">
        <v>1442.07</v>
      </c>
      <c r="M8934" s="1">
        <v>1510.92</v>
      </c>
      <c r="N8934" s="1">
        <v>1577.74</v>
      </c>
      <c r="O8934" s="1">
        <v>1667.96</v>
      </c>
      <c r="P8934" s="1">
        <v>1577.82</v>
      </c>
      <c r="Q8934" s="1">
        <v>1603.86</v>
      </c>
      <c r="R8934" s="1">
        <v>1711.96</v>
      </c>
      <c r="S8934" s="1">
        <v>1863.35</v>
      </c>
      <c r="T8934" s="1">
        <v>1850.54</v>
      </c>
      <c r="U8934" s="1">
        <v>1852.71</v>
      </c>
      <c r="V8934" s="1">
        <v>1922.7</v>
      </c>
      <c r="W8934" s="1">
        <v>1949.66</v>
      </c>
      <c r="X8934" s="1">
        <v>1813.29</v>
      </c>
      <c r="Y8934" s="1">
        <v>1634.45</v>
      </c>
      <c r="Z8934" s="1">
        <v>1412.77</v>
      </c>
      <c r="AA8934" s="1">
        <v>1264.1500000000001</v>
      </c>
      <c r="AB8934" s="1" t="s">
        <v>31</v>
      </c>
    </row>
    <row r="8935" spans="1:28">
      <c r="A8935" s="4">
        <v>45026</v>
      </c>
      <c r="B8935" s="1" t="s">
        <v>60</v>
      </c>
      <c r="C8935" s="1" t="s">
        <v>30</v>
      </c>
      <c r="D8935" s="1">
        <v>17099.05</v>
      </c>
      <c r="E8935" s="1">
        <v>17164.560000000001</v>
      </c>
      <c r="F8935" s="1">
        <v>17121.939999999999</v>
      </c>
      <c r="G8935" s="1">
        <v>17057.259999999998</v>
      </c>
      <c r="H8935" s="1">
        <v>17165.240000000002</v>
      </c>
      <c r="I8935" s="1">
        <v>17451.71</v>
      </c>
      <c r="J8935" s="1">
        <v>7293.03</v>
      </c>
      <c r="K8935" s="1">
        <v>9248.56</v>
      </c>
      <c r="L8935" s="1">
        <v>10818.28</v>
      </c>
      <c r="M8935" s="1">
        <v>11807.13</v>
      </c>
      <c r="N8935" s="1">
        <v>12285.72</v>
      </c>
      <c r="O8935" s="1">
        <v>12980.42</v>
      </c>
      <c r="P8935" s="1">
        <v>13189.7</v>
      </c>
      <c r="Q8935" s="1">
        <v>14178.81</v>
      </c>
      <c r="R8935" s="1">
        <v>14824.81</v>
      </c>
      <c r="S8935" s="1">
        <v>15108.81</v>
      </c>
      <c r="T8935" s="1">
        <v>14310.07</v>
      </c>
      <c r="U8935" s="1">
        <v>13206.27</v>
      </c>
      <c r="V8935" s="1">
        <v>23589.55</v>
      </c>
      <c r="W8935" s="1">
        <v>23787.15</v>
      </c>
      <c r="X8935" s="1">
        <v>23585.68</v>
      </c>
      <c r="Y8935" s="1">
        <v>22759.68</v>
      </c>
      <c r="Z8935" s="1">
        <v>21941.16</v>
      </c>
      <c r="AA8935" s="1">
        <v>21937.34</v>
      </c>
      <c r="AB8935" s="1" t="s">
        <v>31</v>
      </c>
    </row>
    <row r="8936" spans="1:28">
      <c r="A8936" s="4">
        <v>45026</v>
      </c>
      <c r="B8936" s="1" t="s">
        <v>60</v>
      </c>
      <c r="C8936" s="1" t="s">
        <v>32</v>
      </c>
      <c r="D8936" s="1">
        <v>91693.25</v>
      </c>
      <c r="E8936" s="1">
        <v>87242.09</v>
      </c>
      <c r="F8936" s="1">
        <v>84088.26</v>
      </c>
      <c r="G8936" s="1">
        <v>82424.03</v>
      </c>
      <c r="H8936" s="1">
        <v>83683.28</v>
      </c>
      <c r="I8936" s="1">
        <v>86308.51</v>
      </c>
      <c r="J8936" s="1">
        <v>96398.07</v>
      </c>
      <c r="K8936" s="1">
        <v>106359</v>
      </c>
      <c r="L8936" s="1">
        <v>118516.1</v>
      </c>
      <c r="M8936" s="1">
        <v>127324.8</v>
      </c>
      <c r="N8936" s="1">
        <v>138096.84</v>
      </c>
      <c r="O8936" s="1">
        <v>146786</v>
      </c>
      <c r="P8936" s="1">
        <v>145878.93</v>
      </c>
      <c r="Q8936" s="1">
        <v>148416.09</v>
      </c>
      <c r="R8936" s="1">
        <v>154087.99</v>
      </c>
      <c r="S8936" s="1">
        <v>155360.64000000001</v>
      </c>
      <c r="T8936" s="1">
        <v>150793.75</v>
      </c>
      <c r="U8936" s="1">
        <v>145486.78</v>
      </c>
      <c r="V8936" s="1">
        <v>148194.23000000001</v>
      </c>
      <c r="W8936" s="1">
        <v>150944.32000000001</v>
      </c>
      <c r="X8936" s="1">
        <v>146820.98000000001</v>
      </c>
      <c r="Y8936" s="1">
        <v>136692.87</v>
      </c>
      <c r="Z8936" s="1">
        <v>122575.55</v>
      </c>
      <c r="AA8936" s="1">
        <v>109215.49</v>
      </c>
      <c r="AB8936" s="1" t="s">
        <v>31</v>
      </c>
    </row>
    <row r="8937" spans="1:28">
      <c r="A8937" s="4">
        <v>45026</v>
      </c>
      <c r="B8937" s="1" t="s">
        <v>61</v>
      </c>
      <c r="C8937" s="1" t="s">
        <v>32</v>
      </c>
      <c r="D8937" s="1">
        <v>1151.6400000000001</v>
      </c>
      <c r="E8937" s="1">
        <v>1081.5999999999999</v>
      </c>
      <c r="F8937" s="1">
        <v>1031.5</v>
      </c>
      <c r="G8937" s="1">
        <v>993.47</v>
      </c>
      <c r="H8937" s="1">
        <v>955.92</v>
      </c>
      <c r="I8937" s="1">
        <v>952.86</v>
      </c>
      <c r="J8937" s="1">
        <v>995.86</v>
      </c>
      <c r="K8937" s="1">
        <v>1161.54</v>
      </c>
      <c r="L8937" s="1">
        <v>1373.2</v>
      </c>
      <c r="M8937" s="1">
        <v>1545.54</v>
      </c>
      <c r="N8937" s="1">
        <v>1636.18</v>
      </c>
      <c r="O8937" s="1">
        <v>1687.7</v>
      </c>
      <c r="P8937" s="1">
        <v>1768.37</v>
      </c>
      <c r="Q8937" s="1">
        <v>1734.48</v>
      </c>
      <c r="R8937" s="1">
        <v>1786.85</v>
      </c>
      <c r="S8937" s="1">
        <v>1716.92</v>
      </c>
      <c r="T8937" s="1">
        <v>1598.66</v>
      </c>
      <c r="U8937" s="1">
        <v>1390.03</v>
      </c>
      <c r="V8937" s="1">
        <v>1257.78</v>
      </c>
      <c r="W8937" s="1">
        <v>1315.58</v>
      </c>
      <c r="X8937" s="1">
        <v>1375.03</v>
      </c>
      <c r="Y8937" s="1">
        <v>1394.4</v>
      </c>
      <c r="Z8937" s="1">
        <v>1288.92</v>
      </c>
      <c r="AA8937" s="1">
        <v>1208.27</v>
      </c>
      <c r="AB8937" s="1" t="s">
        <v>31</v>
      </c>
    </row>
    <row r="8938" spans="1:28">
      <c r="A8938" s="4">
        <v>45026</v>
      </c>
      <c r="B8938" s="1" t="s">
        <v>62</v>
      </c>
      <c r="C8938" s="1" t="s">
        <v>30</v>
      </c>
      <c r="D8938" s="1">
        <v>487489.81</v>
      </c>
      <c r="E8938" s="1">
        <v>481316.5</v>
      </c>
      <c r="F8938" s="1">
        <v>471719.78</v>
      </c>
      <c r="G8938" s="1">
        <v>466595.24</v>
      </c>
      <c r="H8938" s="1">
        <v>474354.2</v>
      </c>
      <c r="I8938" s="1">
        <v>486247.61</v>
      </c>
      <c r="J8938" s="1">
        <v>491407.12</v>
      </c>
      <c r="K8938" s="1">
        <v>526725.4</v>
      </c>
      <c r="L8938" s="1">
        <v>550627.77</v>
      </c>
      <c r="M8938" s="1">
        <v>562101.15</v>
      </c>
      <c r="N8938" s="1">
        <v>571849.26</v>
      </c>
      <c r="O8938" s="1">
        <v>574169.35</v>
      </c>
      <c r="P8938" s="1">
        <v>575019.76</v>
      </c>
      <c r="Q8938" s="1">
        <v>578796.78</v>
      </c>
      <c r="R8938" s="1">
        <v>580352.62</v>
      </c>
      <c r="S8938" s="1">
        <v>586922.46</v>
      </c>
      <c r="T8938" s="1">
        <v>581186.78</v>
      </c>
      <c r="U8938" s="1">
        <v>580057.13</v>
      </c>
      <c r="V8938" s="1">
        <v>609566.21</v>
      </c>
      <c r="W8938" s="1">
        <v>604561.1</v>
      </c>
      <c r="X8938" s="1">
        <v>595413.57999999996</v>
      </c>
      <c r="Y8938" s="1">
        <v>575510.56000000006</v>
      </c>
      <c r="Z8938" s="1">
        <v>559511.81999999995</v>
      </c>
      <c r="AA8938" s="1">
        <v>573727.63</v>
      </c>
      <c r="AB8938" s="1" t="s">
        <v>31</v>
      </c>
    </row>
    <row r="8939" spans="1:28">
      <c r="A8939" s="4">
        <v>45026</v>
      </c>
      <c r="B8939" s="1" t="s">
        <v>62</v>
      </c>
      <c r="C8939" s="1" t="s">
        <v>32</v>
      </c>
      <c r="D8939" s="1">
        <v>761156.64</v>
      </c>
      <c r="E8939" s="1">
        <v>713466.26</v>
      </c>
      <c r="F8939" s="1">
        <v>687654.77</v>
      </c>
      <c r="G8939" s="1">
        <v>705832.53</v>
      </c>
      <c r="H8939" s="1">
        <v>849233.57</v>
      </c>
      <c r="I8939" s="1">
        <v>1080975.02</v>
      </c>
      <c r="J8939" s="1">
        <v>1169135.83</v>
      </c>
      <c r="K8939" s="1">
        <v>1264122.3999999999</v>
      </c>
      <c r="L8939" s="1">
        <v>1371864.6</v>
      </c>
      <c r="M8939" s="1">
        <v>1431629.92</v>
      </c>
      <c r="N8939" s="1">
        <v>1493946.09</v>
      </c>
      <c r="O8939" s="1">
        <v>1520708.41</v>
      </c>
      <c r="P8939" s="1">
        <v>1522734.78</v>
      </c>
      <c r="Q8939" s="1">
        <v>1486662.51</v>
      </c>
      <c r="R8939" s="1">
        <v>1472463.04</v>
      </c>
      <c r="S8939" s="1">
        <v>1453253.65</v>
      </c>
      <c r="T8939" s="1">
        <v>1424905.32</v>
      </c>
      <c r="U8939" s="1">
        <v>1395871.89</v>
      </c>
      <c r="V8939" s="1">
        <v>1481262.2</v>
      </c>
      <c r="W8939" s="1">
        <v>1520578.83</v>
      </c>
      <c r="X8939" s="1">
        <v>1452251.17</v>
      </c>
      <c r="Y8939" s="1">
        <v>1290624.5</v>
      </c>
      <c r="Z8939" s="1">
        <v>1096443.08</v>
      </c>
      <c r="AA8939" s="1">
        <v>921102.07</v>
      </c>
      <c r="AB8939" s="1" t="s">
        <v>31</v>
      </c>
    </row>
    <row r="8940" spans="1:28">
      <c r="A8940" s="4">
        <v>45026</v>
      </c>
      <c r="B8940" s="1" t="s">
        <v>63</v>
      </c>
      <c r="C8940" s="1" t="s">
        <v>32</v>
      </c>
      <c r="D8940" s="1">
        <v>31139.31</v>
      </c>
      <c r="E8940" s="1">
        <v>29999.13</v>
      </c>
      <c r="F8940" s="1">
        <v>29168.97</v>
      </c>
      <c r="G8940" s="1">
        <v>28596.92</v>
      </c>
      <c r="H8940" s="1">
        <v>28593.55</v>
      </c>
      <c r="I8940" s="1">
        <v>28901.73</v>
      </c>
      <c r="J8940" s="1">
        <v>28822.46</v>
      </c>
      <c r="K8940" s="1">
        <v>31127.71</v>
      </c>
      <c r="L8940" s="1">
        <v>34172.379999999997</v>
      </c>
      <c r="M8940" s="1">
        <v>36515.199999999997</v>
      </c>
      <c r="N8940" s="1">
        <v>38803.050000000003</v>
      </c>
      <c r="O8940" s="1">
        <v>38778.11</v>
      </c>
      <c r="P8940" s="1">
        <v>35271.47</v>
      </c>
      <c r="Q8940" s="1">
        <v>36395.96</v>
      </c>
      <c r="R8940" s="1">
        <v>37657.57</v>
      </c>
      <c r="S8940" s="1">
        <v>36631.47</v>
      </c>
      <c r="T8940" s="1">
        <v>35400.31</v>
      </c>
      <c r="U8940" s="1">
        <v>35848.199999999997</v>
      </c>
      <c r="V8940" s="1">
        <v>39559.230000000003</v>
      </c>
      <c r="W8940" s="1">
        <v>39953.86</v>
      </c>
      <c r="X8940" s="1">
        <v>39313.949999999997</v>
      </c>
      <c r="Y8940" s="1">
        <v>37785.599999999999</v>
      </c>
      <c r="Z8940" s="1">
        <v>35174.79</v>
      </c>
      <c r="AA8940" s="1">
        <v>32881</v>
      </c>
      <c r="AB8940" s="1" t="s">
        <v>31</v>
      </c>
    </row>
    <row r="8941" spans="1:28">
      <c r="A8941" s="4">
        <v>45026</v>
      </c>
      <c r="B8941" s="1" t="s">
        <v>64</v>
      </c>
      <c r="C8941" s="1" t="s">
        <v>30</v>
      </c>
      <c r="D8941" s="1">
        <v>443580.09</v>
      </c>
      <c r="E8941" s="1">
        <v>441293.83</v>
      </c>
      <c r="F8941" s="1">
        <v>443959.22</v>
      </c>
      <c r="G8941" s="1">
        <v>449294.73</v>
      </c>
      <c r="H8941" s="1">
        <v>458350.07</v>
      </c>
      <c r="I8941" s="1">
        <v>482572.97</v>
      </c>
      <c r="J8941" s="1">
        <v>487075.89</v>
      </c>
      <c r="K8941" s="1">
        <v>527018.18999999994</v>
      </c>
      <c r="L8941" s="1">
        <v>546496.29</v>
      </c>
      <c r="M8941" s="1">
        <v>561120.6</v>
      </c>
      <c r="N8941" s="1">
        <v>563444.67000000004</v>
      </c>
      <c r="O8941" s="1">
        <v>588218.56999999995</v>
      </c>
      <c r="P8941" s="1">
        <v>575702.51</v>
      </c>
      <c r="Q8941" s="1">
        <v>571147.1</v>
      </c>
      <c r="R8941" s="1">
        <v>567809.68000000005</v>
      </c>
      <c r="S8941" s="1">
        <v>583404.23</v>
      </c>
      <c r="T8941" s="1">
        <v>589155.38</v>
      </c>
      <c r="U8941" s="1">
        <v>562553.89</v>
      </c>
      <c r="V8941" s="1">
        <v>604718.35</v>
      </c>
      <c r="W8941" s="1">
        <v>590621.85</v>
      </c>
      <c r="X8941" s="1">
        <v>579005.56000000006</v>
      </c>
      <c r="Y8941" s="1">
        <v>537886.66</v>
      </c>
      <c r="Z8941" s="1">
        <v>535335.16</v>
      </c>
      <c r="AA8941" s="1">
        <v>535024.02</v>
      </c>
      <c r="AB8941" s="1" t="s">
        <v>31</v>
      </c>
    </row>
    <row r="8942" spans="1:28">
      <c r="A8942" s="4">
        <v>45026</v>
      </c>
      <c r="B8942" s="1" t="s">
        <v>64</v>
      </c>
      <c r="C8942" s="1" t="s">
        <v>32</v>
      </c>
      <c r="D8942" s="1">
        <v>599162.72</v>
      </c>
      <c r="E8942" s="1">
        <v>562690.59</v>
      </c>
      <c r="F8942" s="1">
        <v>541827.31000000006</v>
      </c>
      <c r="G8942" s="1">
        <v>546230.87</v>
      </c>
      <c r="H8942" s="1">
        <v>601764.30000000005</v>
      </c>
      <c r="I8942" s="1">
        <v>704919.06</v>
      </c>
      <c r="J8942" s="1">
        <v>795788.2</v>
      </c>
      <c r="K8942" s="1">
        <v>854056.31</v>
      </c>
      <c r="L8942" s="1">
        <v>919077.27</v>
      </c>
      <c r="M8942" s="1">
        <v>961185.15</v>
      </c>
      <c r="N8942" s="1">
        <v>1018386.7</v>
      </c>
      <c r="O8942" s="1">
        <v>1059598.3899999999</v>
      </c>
      <c r="P8942" s="1">
        <v>1061788.08</v>
      </c>
      <c r="Q8942" s="1">
        <v>1040426.17</v>
      </c>
      <c r="R8942" s="1">
        <v>1041537.35</v>
      </c>
      <c r="S8942" s="1">
        <v>1034035.23</v>
      </c>
      <c r="T8942" s="1">
        <v>1012099.64</v>
      </c>
      <c r="U8942" s="1">
        <v>976004.54</v>
      </c>
      <c r="V8942" s="1">
        <v>1021160.17</v>
      </c>
      <c r="W8942" s="1">
        <v>1042925.09</v>
      </c>
      <c r="X8942" s="1">
        <v>988894.54</v>
      </c>
      <c r="Y8942" s="1">
        <v>897133.32</v>
      </c>
      <c r="Z8942" s="1">
        <v>783845.17</v>
      </c>
      <c r="AA8942" s="1">
        <v>683981.88</v>
      </c>
      <c r="AB8942" s="1" t="s">
        <v>31</v>
      </c>
    </row>
    <row r="8943" spans="1:28">
      <c r="A8943" s="4">
        <v>45026</v>
      </c>
      <c r="B8943" s="1" t="s">
        <v>65</v>
      </c>
      <c r="C8943" s="1" t="s">
        <v>30</v>
      </c>
      <c r="D8943" s="1">
        <v>141453.92000000001</v>
      </c>
      <c r="E8943" s="1">
        <v>140914.4</v>
      </c>
      <c r="F8943" s="1">
        <v>139107.81</v>
      </c>
      <c r="G8943" s="1">
        <v>139003.25</v>
      </c>
      <c r="H8943" s="1">
        <v>142484.72</v>
      </c>
      <c r="I8943" s="1">
        <v>146642.98000000001</v>
      </c>
      <c r="J8943" s="1">
        <v>151545.13</v>
      </c>
      <c r="K8943" s="1">
        <v>169462.04</v>
      </c>
      <c r="L8943" s="1">
        <v>179454.3</v>
      </c>
      <c r="M8943" s="1">
        <v>181763.95</v>
      </c>
      <c r="N8943" s="1">
        <v>189239.81</v>
      </c>
      <c r="O8943" s="1">
        <v>190869.26</v>
      </c>
      <c r="P8943" s="1">
        <v>189895</v>
      </c>
      <c r="Q8943" s="1">
        <v>192491.39</v>
      </c>
      <c r="R8943" s="1">
        <v>198463.63</v>
      </c>
      <c r="S8943" s="1">
        <v>204099.89</v>
      </c>
      <c r="T8943" s="1">
        <v>209177</v>
      </c>
      <c r="U8943" s="1">
        <v>199914.62</v>
      </c>
      <c r="V8943" s="1">
        <v>213198.9</v>
      </c>
      <c r="W8943" s="1">
        <v>210798.64</v>
      </c>
      <c r="X8943" s="1">
        <v>203361.71</v>
      </c>
      <c r="Y8943" s="1">
        <v>195467.65</v>
      </c>
      <c r="Z8943" s="1">
        <v>188289.25</v>
      </c>
      <c r="AA8943" s="1">
        <v>186586.82</v>
      </c>
      <c r="AB8943" s="1" t="s">
        <v>31</v>
      </c>
    </row>
    <row r="8944" spans="1:28">
      <c r="A8944" s="4">
        <v>45026</v>
      </c>
      <c r="B8944" s="1" t="s">
        <v>65</v>
      </c>
      <c r="C8944" s="1" t="s">
        <v>32</v>
      </c>
      <c r="D8944" s="1">
        <v>223713.64</v>
      </c>
      <c r="E8944" s="1">
        <v>210825.71</v>
      </c>
      <c r="F8944" s="1">
        <v>204151.49</v>
      </c>
      <c r="G8944" s="1">
        <v>201516.39</v>
      </c>
      <c r="H8944" s="1">
        <v>204890.82</v>
      </c>
      <c r="I8944" s="1">
        <v>221163.56</v>
      </c>
      <c r="J8944" s="1">
        <v>232098.93</v>
      </c>
      <c r="K8944" s="1">
        <v>251396.16</v>
      </c>
      <c r="L8944" s="1">
        <v>271828.78000000003</v>
      </c>
      <c r="M8944" s="1">
        <v>289901.58</v>
      </c>
      <c r="N8944" s="1">
        <v>306125.18</v>
      </c>
      <c r="O8944" s="1">
        <v>322081.42</v>
      </c>
      <c r="P8944" s="1">
        <v>316724.12</v>
      </c>
      <c r="Q8944" s="1">
        <v>316909.87</v>
      </c>
      <c r="R8944" s="1">
        <v>327449.40999999997</v>
      </c>
      <c r="S8944" s="1">
        <v>332382.46999999997</v>
      </c>
      <c r="T8944" s="1">
        <v>324847.15999999997</v>
      </c>
      <c r="U8944" s="1">
        <v>317706.74</v>
      </c>
      <c r="V8944" s="1">
        <v>345259.94</v>
      </c>
      <c r="W8944" s="1">
        <v>365895.86</v>
      </c>
      <c r="X8944" s="1">
        <v>353790.02</v>
      </c>
      <c r="Y8944" s="1">
        <v>328552.92</v>
      </c>
      <c r="Z8944" s="1">
        <v>285818.15000000002</v>
      </c>
      <c r="AA8944" s="1">
        <v>250295.06</v>
      </c>
      <c r="AB8944" s="1" t="s">
        <v>31</v>
      </c>
    </row>
    <row r="8945" spans="1:28">
      <c r="A8945" s="4">
        <v>45026</v>
      </c>
      <c r="B8945" s="1" t="s">
        <v>66</v>
      </c>
      <c r="C8945" s="1" t="s">
        <v>32</v>
      </c>
      <c r="D8945" s="1">
        <v>5892.66</v>
      </c>
      <c r="E8945" s="1">
        <v>5512.56</v>
      </c>
      <c r="F8945" s="1">
        <v>5271.59</v>
      </c>
      <c r="G8945" s="1">
        <v>5122.51</v>
      </c>
      <c r="H8945" s="1">
        <v>5266.15</v>
      </c>
      <c r="I8945" s="1">
        <v>6117.56</v>
      </c>
      <c r="J8945" s="1">
        <v>6310.2</v>
      </c>
      <c r="K8945" s="1">
        <v>6944.01</v>
      </c>
      <c r="L8945" s="1">
        <v>7787.29</v>
      </c>
      <c r="M8945" s="1">
        <v>8241.48</v>
      </c>
      <c r="N8945" s="1">
        <v>9140.77</v>
      </c>
      <c r="O8945" s="1">
        <v>9865.5</v>
      </c>
      <c r="P8945" s="1">
        <v>9561.4599999999991</v>
      </c>
      <c r="Q8945" s="1">
        <v>9664.52</v>
      </c>
      <c r="R8945" s="1">
        <v>10331.540000000001</v>
      </c>
      <c r="S8945" s="1">
        <v>10519.52</v>
      </c>
      <c r="T8945" s="1">
        <v>10527.64</v>
      </c>
      <c r="U8945" s="1">
        <v>10224.36</v>
      </c>
      <c r="V8945" s="1">
        <v>11374.7</v>
      </c>
      <c r="W8945" s="1">
        <v>12134.35</v>
      </c>
      <c r="X8945" s="1">
        <v>11516.7</v>
      </c>
      <c r="Y8945" s="1">
        <v>10381.26</v>
      </c>
      <c r="Z8945" s="1">
        <v>8630.92</v>
      </c>
      <c r="AA8945" s="1">
        <v>7186.82</v>
      </c>
      <c r="AB8945" s="1" t="s">
        <v>31</v>
      </c>
    </row>
    <row r="8946" spans="1:28">
      <c r="A8946" s="4">
        <v>45026</v>
      </c>
      <c r="B8946" s="1" t="s">
        <v>67</v>
      </c>
      <c r="C8946" s="1" t="s">
        <v>32</v>
      </c>
      <c r="D8946" s="1">
        <v>462.76</v>
      </c>
      <c r="E8946" s="1">
        <v>449.85</v>
      </c>
      <c r="F8946" s="1">
        <v>436.25</v>
      </c>
      <c r="G8946" s="1">
        <v>421.8</v>
      </c>
      <c r="H8946" s="1">
        <v>407.86</v>
      </c>
      <c r="I8946" s="1">
        <v>402.93</v>
      </c>
      <c r="J8946" s="1">
        <v>418.37</v>
      </c>
      <c r="K8946" s="1">
        <v>447.87</v>
      </c>
      <c r="L8946" s="1">
        <v>481.03</v>
      </c>
      <c r="M8946" s="1">
        <v>499.04</v>
      </c>
      <c r="N8946" s="1">
        <v>529.09</v>
      </c>
      <c r="O8946" s="1">
        <v>564.09</v>
      </c>
      <c r="P8946" s="1">
        <v>607.29</v>
      </c>
      <c r="Q8946" s="1">
        <v>609.85</v>
      </c>
      <c r="R8946" s="1">
        <v>607.78</v>
      </c>
      <c r="S8946" s="1">
        <v>607.26</v>
      </c>
      <c r="T8946" s="1">
        <v>576.83000000000004</v>
      </c>
      <c r="U8946" s="1">
        <v>554.39</v>
      </c>
      <c r="V8946" s="1">
        <v>634.05999999999995</v>
      </c>
      <c r="W8946" s="1">
        <v>670.46</v>
      </c>
      <c r="X8946" s="1">
        <v>653.57000000000005</v>
      </c>
      <c r="Y8946" s="1">
        <v>605.05999999999995</v>
      </c>
      <c r="Z8946" s="1">
        <v>532.33000000000004</v>
      </c>
      <c r="AA8946" s="1">
        <v>476.45</v>
      </c>
      <c r="AB8946" s="1" t="s">
        <v>31</v>
      </c>
    </row>
    <row r="8947" spans="1:28">
      <c r="A8947" s="4">
        <v>45026</v>
      </c>
      <c r="B8947" s="1" t="s">
        <v>68</v>
      </c>
      <c r="C8947" s="1" t="s">
        <v>32</v>
      </c>
      <c r="D8947" s="1">
        <v>230315.74</v>
      </c>
      <c r="E8947" s="1">
        <v>219035.5</v>
      </c>
      <c r="F8947" s="1">
        <v>210053.82</v>
      </c>
      <c r="G8947" s="1">
        <v>204574.23</v>
      </c>
      <c r="H8947" s="1">
        <v>205578.4</v>
      </c>
      <c r="I8947" s="1">
        <v>212978.26</v>
      </c>
      <c r="J8947" s="1">
        <v>216599.65</v>
      </c>
      <c r="K8947" s="1">
        <v>243186.32</v>
      </c>
      <c r="L8947" s="1">
        <v>271242.23999999999</v>
      </c>
      <c r="M8947" s="1">
        <v>283243</v>
      </c>
      <c r="N8947" s="1">
        <v>299870.59000000003</v>
      </c>
      <c r="O8947" s="1">
        <v>309085.75</v>
      </c>
      <c r="P8947" s="1">
        <v>299043.38</v>
      </c>
      <c r="Q8947" s="1">
        <v>309018.09999999998</v>
      </c>
      <c r="R8947" s="1">
        <v>323344.38</v>
      </c>
      <c r="S8947" s="1">
        <v>323421.28999999998</v>
      </c>
      <c r="T8947" s="1">
        <v>319728.51</v>
      </c>
      <c r="U8947" s="1">
        <v>306847.03999999998</v>
      </c>
      <c r="V8947" s="1">
        <v>324953.09999999998</v>
      </c>
      <c r="W8947" s="1">
        <v>328707.31</v>
      </c>
      <c r="X8947" s="1">
        <v>319060.18</v>
      </c>
      <c r="Y8947" s="1">
        <v>301998.19</v>
      </c>
      <c r="Z8947" s="1">
        <v>276825.01</v>
      </c>
      <c r="AA8947" s="1">
        <v>252343.98</v>
      </c>
      <c r="AB8947" s="1" t="s">
        <v>31</v>
      </c>
    </row>
    <row r="8948" spans="1:28">
      <c r="A8948" s="4">
        <v>45026</v>
      </c>
      <c r="B8948" s="1" t="s">
        <v>69</v>
      </c>
      <c r="C8948" s="1" t="s">
        <v>30</v>
      </c>
      <c r="D8948" s="1">
        <v>10537.75</v>
      </c>
      <c r="E8948" s="1">
        <v>10405.370000000001</v>
      </c>
      <c r="F8948" s="1">
        <v>10651.08</v>
      </c>
      <c r="G8948" s="1">
        <v>10475.450000000001</v>
      </c>
      <c r="H8948" s="1">
        <v>11285.18</v>
      </c>
      <c r="I8948" s="1">
        <v>13030.82</v>
      </c>
      <c r="J8948" s="1">
        <v>17549.54</v>
      </c>
      <c r="K8948" s="1">
        <v>21135.17</v>
      </c>
      <c r="L8948" s="1">
        <v>22654.959999999999</v>
      </c>
      <c r="M8948" s="1">
        <v>23401.27</v>
      </c>
      <c r="N8948" s="1">
        <v>23582.59</v>
      </c>
      <c r="O8948" s="1">
        <v>24781.99</v>
      </c>
      <c r="P8948" s="1">
        <v>24293.59</v>
      </c>
      <c r="Q8948" s="1">
        <v>23404.46</v>
      </c>
      <c r="R8948" s="1">
        <v>24174.13</v>
      </c>
      <c r="S8948" s="1">
        <v>24346.880000000001</v>
      </c>
      <c r="T8948" s="1">
        <v>24001.72</v>
      </c>
      <c r="U8948" s="1">
        <v>21478.22</v>
      </c>
      <c r="V8948" s="1">
        <v>20602.77</v>
      </c>
      <c r="W8948" s="1">
        <v>19383.54</v>
      </c>
      <c r="X8948" s="1">
        <v>18397.5</v>
      </c>
      <c r="Y8948" s="1">
        <v>16597.04</v>
      </c>
      <c r="Z8948" s="1">
        <v>15024.09</v>
      </c>
      <c r="AA8948" s="1">
        <v>14722.91</v>
      </c>
      <c r="AB8948" s="1" t="s">
        <v>31</v>
      </c>
    </row>
    <row r="8949" spans="1:28">
      <c r="A8949" s="4">
        <v>45026</v>
      </c>
      <c r="B8949" s="1" t="s">
        <v>69</v>
      </c>
      <c r="C8949" s="1" t="s">
        <v>32</v>
      </c>
      <c r="D8949" s="1">
        <v>13939.26</v>
      </c>
      <c r="E8949" s="1">
        <v>13467.66</v>
      </c>
      <c r="F8949" s="1">
        <v>13123.96</v>
      </c>
      <c r="G8949" s="1">
        <v>13079.06</v>
      </c>
      <c r="H8949" s="1">
        <v>13495.71</v>
      </c>
      <c r="I8949" s="1">
        <v>15096.21</v>
      </c>
      <c r="J8949" s="1">
        <v>19558.55</v>
      </c>
      <c r="K8949" s="1">
        <v>24190.45</v>
      </c>
      <c r="L8949" s="1">
        <v>28423.56</v>
      </c>
      <c r="M8949" s="1">
        <v>29956.3</v>
      </c>
      <c r="N8949" s="1">
        <v>31206.27</v>
      </c>
      <c r="O8949" s="1">
        <v>31711.73</v>
      </c>
      <c r="P8949" s="1">
        <v>31136.02</v>
      </c>
      <c r="Q8949" s="1">
        <v>30792.71</v>
      </c>
      <c r="R8949" s="1">
        <v>32012.67</v>
      </c>
      <c r="S8949" s="1">
        <v>31370.36</v>
      </c>
      <c r="T8949" s="1">
        <v>29657.73</v>
      </c>
      <c r="U8949" s="1">
        <v>26294.36</v>
      </c>
      <c r="V8949" s="1">
        <v>23974.639999999999</v>
      </c>
      <c r="W8949" s="1">
        <v>22913.27</v>
      </c>
      <c r="X8949" s="1">
        <v>21180.93</v>
      </c>
      <c r="Y8949" s="1">
        <v>19192.580000000002</v>
      </c>
      <c r="Z8949" s="1">
        <v>17475.86</v>
      </c>
      <c r="AA8949" s="1">
        <v>16634.93</v>
      </c>
      <c r="AB8949" s="1" t="s">
        <v>31</v>
      </c>
    </row>
    <row r="8950" spans="1:28">
      <c r="A8950" s="4">
        <v>45026</v>
      </c>
      <c r="B8950" s="1" t="s">
        <v>70</v>
      </c>
      <c r="C8950" s="1" t="s">
        <v>32</v>
      </c>
      <c r="D8950" s="1">
        <v>1040.81</v>
      </c>
      <c r="E8950" s="1">
        <v>973.78</v>
      </c>
      <c r="F8950" s="1">
        <v>941.17</v>
      </c>
      <c r="G8950" s="1">
        <v>927.92</v>
      </c>
      <c r="H8950" s="1">
        <v>991.69</v>
      </c>
      <c r="I8950" s="1">
        <v>1312.5</v>
      </c>
      <c r="J8950" s="1">
        <v>2136.3000000000002</v>
      </c>
      <c r="K8950" s="1">
        <v>1593.48</v>
      </c>
      <c r="L8950" s="1">
        <v>1508.03</v>
      </c>
      <c r="M8950" s="1">
        <v>1496.89</v>
      </c>
      <c r="N8950" s="1">
        <v>1524.47</v>
      </c>
      <c r="O8950" s="1">
        <v>1581.97</v>
      </c>
      <c r="P8950" s="1">
        <v>1521.06</v>
      </c>
      <c r="Q8950" s="1">
        <v>1458.8</v>
      </c>
      <c r="R8950" s="1">
        <v>1562.1</v>
      </c>
      <c r="S8950" s="1">
        <v>1554.06</v>
      </c>
      <c r="T8950" s="1">
        <v>1618.3</v>
      </c>
      <c r="U8950" s="1">
        <v>1719.1</v>
      </c>
      <c r="V8950" s="1">
        <v>2240.29</v>
      </c>
      <c r="W8950" s="1">
        <v>2390.96</v>
      </c>
      <c r="X8950" s="1">
        <v>2215.15</v>
      </c>
      <c r="Y8950" s="1">
        <v>1928.29</v>
      </c>
      <c r="Z8950" s="1">
        <v>1495.72</v>
      </c>
      <c r="AA8950" s="1">
        <v>1191.53</v>
      </c>
      <c r="AB8950" s="1" t="s">
        <v>31</v>
      </c>
    </row>
    <row r="8951" spans="1:28">
      <c r="A8951" s="4">
        <v>45026</v>
      </c>
      <c r="B8951" s="1" t="s">
        <v>71</v>
      </c>
      <c r="C8951" s="1" t="s">
        <v>32</v>
      </c>
      <c r="D8951" s="1">
        <v>3150.19</v>
      </c>
      <c r="E8951" s="1">
        <v>2918.63</v>
      </c>
      <c r="F8951" s="1">
        <v>2855.33</v>
      </c>
      <c r="G8951" s="1">
        <v>2843.52</v>
      </c>
      <c r="H8951" s="1">
        <v>3250.79</v>
      </c>
      <c r="I8951" s="1">
        <v>4894.24</v>
      </c>
      <c r="J8951" s="1">
        <v>6368.14</v>
      </c>
      <c r="K8951" s="1">
        <v>7240.27</v>
      </c>
      <c r="L8951" s="1">
        <v>7840.78</v>
      </c>
      <c r="M8951" s="1">
        <v>8168.47</v>
      </c>
      <c r="N8951" s="1">
        <v>8421.7900000000009</v>
      </c>
      <c r="O8951" s="1">
        <v>8493.7999999999993</v>
      </c>
      <c r="P8951" s="1">
        <v>8456.36</v>
      </c>
      <c r="Q8951" s="1">
        <v>8327.67</v>
      </c>
      <c r="R8951" s="1">
        <v>8373.14</v>
      </c>
      <c r="S8951" s="1">
        <v>8300.1200000000008</v>
      </c>
      <c r="T8951" s="1">
        <v>8236.49</v>
      </c>
      <c r="U8951" s="1">
        <v>8471.09</v>
      </c>
      <c r="V8951" s="1">
        <v>8720.73</v>
      </c>
      <c r="W8951" s="1">
        <v>8441.75</v>
      </c>
      <c r="X8951" s="1">
        <v>7560.04</v>
      </c>
      <c r="Y8951" s="1">
        <v>6488.66</v>
      </c>
      <c r="Z8951" s="1">
        <v>4964.03</v>
      </c>
      <c r="AA8951" s="1">
        <v>4213.2700000000004</v>
      </c>
      <c r="AB8951" s="1" t="s">
        <v>31</v>
      </c>
    </row>
    <row r="8952" spans="1:28">
      <c r="A8952" s="4">
        <v>45026</v>
      </c>
      <c r="B8952" s="1" t="s">
        <v>72</v>
      </c>
      <c r="C8952" s="1" t="s">
        <v>30</v>
      </c>
      <c r="D8952" s="1">
        <v>10524.88</v>
      </c>
      <c r="E8952" s="1">
        <v>10374.52</v>
      </c>
      <c r="F8952" s="1">
        <v>10756.1</v>
      </c>
      <c r="G8952" s="1">
        <v>10788.87</v>
      </c>
      <c r="H8952" s="1">
        <v>10488.93</v>
      </c>
      <c r="I8952" s="1">
        <v>10655.95</v>
      </c>
      <c r="J8952" s="1">
        <v>10812.19</v>
      </c>
      <c r="K8952" s="1">
        <v>11186.58</v>
      </c>
      <c r="L8952" s="1">
        <v>11014.94</v>
      </c>
      <c r="M8952" s="1">
        <v>11292.46</v>
      </c>
      <c r="N8952" s="1">
        <v>10908.76</v>
      </c>
      <c r="O8952" s="1">
        <v>11483.52</v>
      </c>
      <c r="P8952" s="1">
        <v>10923.47</v>
      </c>
      <c r="Q8952" s="1">
        <v>11098.78</v>
      </c>
      <c r="R8952" s="1">
        <v>11791.01</v>
      </c>
      <c r="S8952" s="1">
        <v>11569.99</v>
      </c>
      <c r="T8952" s="1">
        <v>11328.17</v>
      </c>
      <c r="U8952" s="1">
        <v>10885.42</v>
      </c>
      <c r="V8952" s="1">
        <v>10856.93</v>
      </c>
      <c r="W8952" s="1">
        <v>11100.32</v>
      </c>
      <c r="X8952" s="1">
        <v>9972.4699999999993</v>
      </c>
      <c r="Y8952" s="1">
        <v>10505.58</v>
      </c>
      <c r="Z8952" s="1">
        <v>11179.2</v>
      </c>
      <c r="AA8952" s="1">
        <v>10319.6</v>
      </c>
      <c r="AB8952" s="1" t="s">
        <v>31</v>
      </c>
    </row>
    <row r="8953" spans="1:28">
      <c r="A8953" s="4">
        <v>45026</v>
      </c>
      <c r="B8953" s="1" t="s">
        <v>73</v>
      </c>
      <c r="C8953" s="1" t="s">
        <v>30</v>
      </c>
      <c r="D8953" s="1">
        <v>7777.38</v>
      </c>
      <c r="E8953" s="1">
        <v>7717.3</v>
      </c>
      <c r="F8953" s="1">
        <v>7874.93</v>
      </c>
      <c r="G8953" s="1">
        <v>7953.15</v>
      </c>
      <c r="H8953" s="1">
        <v>7832.78</v>
      </c>
      <c r="I8953" s="1">
        <v>7634.68</v>
      </c>
      <c r="J8953" s="1">
        <v>7737.03</v>
      </c>
      <c r="K8953" s="1">
        <v>8075.72</v>
      </c>
      <c r="L8953" s="1">
        <v>8093.97</v>
      </c>
      <c r="M8953" s="1">
        <v>7887.27</v>
      </c>
      <c r="N8953" s="1">
        <v>8031.53</v>
      </c>
      <c r="O8953" s="1">
        <v>7487.91</v>
      </c>
      <c r="P8953" s="1">
        <v>8082.32</v>
      </c>
      <c r="Q8953" s="1">
        <v>8085.03</v>
      </c>
      <c r="R8953" s="1">
        <v>8334.7099999999991</v>
      </c>
      <c r="S8953" s="1">
        <v>8801.83</v>
      </c>
      <c r="T8953" s="1">
        <v>9315.66</v>
      </c>
      <c r="U8953" s="1">
        <v>9069.2900000000009</v>
      </c>
      <c r="V8953" s="1">
        <v>9049.2099999999991</v>
      </c>
      <c r="W8953" s="1">
        <v>9222.23</v>
      </c>
      <c r="X8953" s="1">
        <v>9314.89</v>
      </c>
      <c r="Y8953" s="1">
        <v>9213.2999999999993</v>
      </c>
      <c r="Z8953" s="1">
        <v>9020.7999999999993</v>
      </c>
      <c r="AA8953" s="1">
        <v>9250.48</v>
      </c>
      <c r="AB8953" s="1" t="s">
        <v>31</v>
      </c>
    </row>
    <row r="8954" spans="1:28">
      <c r="A8954" s="4">
        <v>45026</v>
      </c>
      <c r="B8954" s="1" t="s">
        <v>74</v>
      </c>
      <c r="C8954" s="1" t="s">
        <v>30</v>
      </c>
      <c r="D8954" s="1">
        <v>391772.12</v>
      </c>
      <c r="E8954" s="1">
        <v>397831.23</v>
      </c>
      <c r="F8954" s="1">
        <v>402399.15</v>
      </c>
      <c r="G8954" s="1">
        <v>399304.01</v>
      </c>
      <c r="H8954" s="1">
        <v>401531.25</v>
      </c>
      <c r="I8954" s="1">
        <v>397921.63</v>
      </c>
      <c r="J8954" s="1">
        <v>388962.62</v>
      </c>
      <c r="K8954" s="1">
        <v>387211.69</v>
      </c>
      <c r="L8954" s="1">
        <v>375127.87</v>
      </c>
      <c r="M8954" s="1">
        <v>342582.86</v>
      </c>
      <c r="N8954" s="1">
        <v>341626.23</v>
      </c>
      <c r="O8954" s="1">
        <v>354622.92</v>
      </c>
      <c r="P8954" s="1">
        <v>359618.21</v>
      </c>
      <c r="Q8954" s="1">
        <v>346820.23</v>
      </c>
      <c r="R8954" s="1">
        <v>349711.28</v>
      </c>
      <c r="S8954" s="1">
        <v>350060.59</v>
      </c>
      <c r="T8954" s="1">
        <v>380582.11</v>
      </c>
      <c r="U8954" s="1">
        <v>391313.42</v>
      </c>
      <c r="V8954" s="1">
        <v>397764.5</v>
      </c>
      <c r="W8954" s="1">
        <v>391143.98</v>
      </c>
      <c r="X8954" s="1">
        <v>394653.07</v>
      </c>
      <c r="Y8954" s="1">
        <v>384995.16</v>
      </c>
      <c r="Z8954" s="1">
        <v>381182.78</v>
      </c>
      <c r="AA8954" s="1">
        <v>387820.47</v>
      </c>
      <c r="AB8954" s="1" t="s">
        <v>31</v>
      </c>
    </row>
    <row r="8955" spans="1:28">
      <c r="A8955" s="4">
        <v>45026</v>
      </c>
      <c r="B8955" s="1" t="s">
        <v>75</v>
      </c>
      <c r="C8955" s="1" t="s">
        <v>30</v>
      </c>
      <c r="D8955" s="1">
        <v>11118.31</v>
      </c>
      <c r="E8955" s="1">
        <v>11004.67</v>
      </c>
      <c r="F8955" s="1">
        <v>11215.59</v>
      </c>
      <c r="G8955" s="1">
        <v>11344.37</v>
      </c>
      <c r="H8955" s="1">
        <v>11724.67</v>
      </c>
      <c r="I8955" s="1">
        <v>12515.83</v>
      </c>
      <c r="J8955" s="1">
        <v>15684.94</v>
      </c>
      <c r="K8955" s="1">
        <v>18777.580000000002</v>
      </c>
      <c r="L8955" s="1">
        <v>20679.96</v>
      </c>
      <c r="M8955" s="1">
        <v>22005.67</v>
      </c>
      <c r="N8955" s="1">
        <v>23088.69</v>
      </c>
      <c r="O8955" s="1">
        <v>23900.48</v>
      </c>
      <c r="P8955" s="1">
        <v>22724.44</v>
      </c>
      <c r="Q8955" s="1">
        <v>23851.599999999999</v>
      </c>
      <c r="R8955" s="1">
        <v>24344.39</v>
      </c>
      <c r="S8955" s="1">
        <v>24137.29</v>
      </c>
      <c r="T8955" s="1">
        <v>23422.39</v>
      </c>
      <c r="U8955" s="1">
        <v>22132.25</v>
      </c>
      <c r="V8955" s="1">
        <v>21219.599999999999</v>
      </c>
      <c r="W8955" s="1">
        <v>20436.689999999999</v>
      </c>
      <c r="X8955" s="1">
        <v>18920.169999999998</v>
      </c>
      <c r="Y8955" s="1">
        <v>17820.04</v>
      </c>
      <c r="Z8955" s="1">
        <v>16774.150000000001</v>
      </c>
      <c r="AA8955" s="1">
        <v>16156.35</v>
      </c>
      <c r="AB8955" s="1" t="s">
        <v>31</v>
      </c>
    </row>
    <row r="8956" spans="1:28">
      <c r="A8956" s="4">
        <v>45026</v>
      </c>
      <c r="B8956" s="1" t="s">
        <v>75</v>
      </c>
      <c r="C8956" s="1" t="s">
        <v>32</v>
      </c>
      <c r="D8956" s="1">
        <v>104746.67</v>
      </c>
      <c r="E8956" s="1">
        <v>100548.22</v>
      </c>
      <c r="F8956" s="1">
        <v>98120.29</v>
      </c>
      <c r="G8956" s="1">
        <v>97861.86</v>
      </c>
      <c r="H8956" s="1">
        <v>99776.78</v>
      </c>
      <c r="I8956" s="1">
        <v>107235.39</v>
      </c>
      <c r="J8956" s="1">
        <v>134395.53</v>
      </c>
      <c r="K8956" s="1">
        <v>167466.35999999999</v>
      </c>
      <c r="L8956" s="1">
        <v>191807.88</v>
      </c>
      <c r="M8956" s="1">
        <v>203204.44</v>
      </c>
      <c r="N8956" s="1">
        <v>215272.9</v>
      </c>
      <c r="O8956" s="1">
        <v>220943.12</v>
      </c>
      <c r="P8956" s="1">
        <v>213721.32</v>
      </c>
      <c r="Q8956" s="1">
        <v>217576.68</v>
      </c>
      <c r="R8956" s="1">
        <v>225346.02</v>
      </c>
      <c r="S8956" s="1">
        <v>223878.93</v>
      </c>
      <c r="T8956" s="1">
        <v>217583.86</v>
      </c>
      <c r="U8956" s="1">
        <v>202350.24</v>
      </c>
      <c r="V8956" s="1">
        <v>188729.85</v>
      </c>
      <c r="W8956" s="1">
        <v>178599.1</v>
      </c>
      <c r="X8956" s="1">
        <v>164823.59</v>
      </c>
      <c r="Y8956" s="1">
        <v>146084.37</v>
      </c>
      <c r="Z8956" s="1">
        <v>130991.2</v>
      </c>
      <c r="AA8956" s="1">
        <v>123126.24</v>
      </c>
      <c r="AB8956" s="1" t="s">
        <v>31</v>
      </c>
    </row>
    <row r="8957" spans="1:28">
      <c r="A8957" s="4">
        <v>45026</v>
      </c>
      <c r="B8957" s="1" t="s">
        <v>76</v>
      </c>
      <c r="C8957" s="1" t="s">
        <v>30</v>
      </c>
      <c r="D8957" s="1">
        <v>223.59</v>
      </c>
      <c r="E8957" s="1">
        <v>228.75</v>
      </c>
      <c r="F8957" s="1">
        <v>219.27</v>
      </c>
      <c r="G8957" s="1">
        <v>221.98</v>
      </c>
      <c r="H8957" s="1">
        <v>221.92</v>
      </c>
      <c r="I8957" s="1">
        <v>224.54</v>
      </c>
      <c r="J8957" s="1">
        <v>299.32</v>
      </c>
      <c r="K8957" s="1">
        <v>1041.27</v>
      </c>
      <c r="L8957" s="1">
        <v>3141.75</v>
      </c>
      <c r="M8957" s="1">
        <v>4516.37</v>
      </c>
      <c r="N8957" s="1">
        <v>4754.03</v>
      </c>
      <c r="O8957" s="1">
        <v>4971.1400000000003</v>
      </c>
      <c r="P8957" s="1">
        <v>4967.91</v>
      </c>
      <c r="Q8957" s="1">
        <v>4932.47</v>
      </c>
      <c r="R8957" s="1">
        <v>4893.3599999999997</v>
      </c>
      <c r="S8957" s="1">
        <v>4842.4799999999996</v>
      </c>
      <c r="T8957" s="1">
        <v>4782.82</v>
      </c>
      <c r="U8957" s="1">
        <v>4726.8999999999996</v>
      </c>
      <c r="V8957" s="1">
        <v>4020.63</v>
      </c>
      <c r="W8957" s="1">
        <v>2742.03</v>
      </c>
      <c r="X8957" s="1">
        <v>727.63</v>
      </c>
      <c r="Y8957" s="1">
        <v>213.73</v>
      </c>
      <c r="Z8957" s="1">
        <v>148.12</v>
      </c>
      <c r="AA8957" s="1">
        <v>145.52000000000001</v>
      </c>
      <c r="AB8957" s="1" t="s">
        <v>31</v>
      </c>
    </row>
    <row r="8958" spans="1:28">
      <c r="A8958" s="4">
        <v>45026</v>
      </c>
      <c r="B8958" s="1" t="s">
        <v>96</v>
      </c>
      <c r="C8958" s="1" t="s">
        <v>30</v>
      </c>
      <c r="D8958" s="1">
        <v>105.43</v>
      </c>
      <c r="E8958" s="1">
        <v>99.22</v>
      </c>
      <c r="F8958" s="1">
        <v>86.8</v>
      </c>
      <c r="G8958" s="1">
        <v>105.33</v>
      </c>
      <c r="H8958" s="1">
        <v>86.59</v>
      </c>
      <c r="I8958" s="1">
        <v>105.13</v>
      </c>
      <c r="J8958" s="1">
        <v>61.74</v>
      </c>
      <c r="K8958" s="1">
        <v>74.02</v>
      </c>
      <c r="L8958" s="1">
        <v>80.2</v>
      </c>
      <c r="M8958" s="1">
        <v>86.44</v>
      </c>
      <c r="N8958" s="1">
        <v>86.42</v>
      </c>
      <c r="O8958" s="1">
        <v>92.69</v>
      </c>
      <c r="P8958" s="1">
        <v>98.84</v>
      </c>
      <c r="Q8958" s="1">
        <v>92.63</v>
      </c>
      <c r="R8958" s="1">
        <v>86.5</v>
      </c>
      <c r="S8958" s="1">
        <v>74.180000000000007</v>
      </c>
      <c r="T8958" s="1">
        <v>92.73</v>
      </c>
      <c r="U8958" s="1">
        <v>74.16</v>
      </c>
      <c r="V8958" s="1">
        <v>86.45</v>
      </c>
      <c r="W8958" s="1">
        <v>105.1</v>
      </c>
      <c r="X8958" s="1">
        <v>98.89</v>
      </c>
      <c r="Y8958" s="1">
        <v>105.12</v>
      </c>
      <c r="Z8958" s="1">
        <v>86.56</v>
      </c>
      <c r="AA8958" s="1">
        <v>86.59</v>
      </c>
      <c r="AB8958" s="1" t="s">
        <v>31</v>
      </c>
    </row>
    <row r="8959" spans="1:28">
      <c r="A8959" s="4">
        <v>45026</v>
      </c>
      <c r="B8959" s="1" t="s">
        <v>77</v>
      </c>
      <c r="C8959" s="1" t="s">
        <v>32</v>
      </c>
      <c r="D8959" s="1">
        <v>1151.25</v>
      </c>
      <c r="E8959" s="1">
        <v>1179</v>
      </c>
      <c r="F8959" s="1">
        <v>1151.29</v>
      </c>
      <c r="G8959" s="1">
        <v>1124.6099999999999</v>
      </c>
      <c r="H8959" s="1">
        <v>1102.08</v>
      </c>
      <c r="I8959" s="1">
        <v>1116.72</v>
      </c>
      <c r="J8959" s="1">
        <v>1160.07</v>
      </c>
      <c r="K8959" s="1">
        <v>1141.96</v>
      </c>
      <c r="L8959" s="1">
        <v>1177.08</v>
      </c>
      <c r="M8959" s="1">
        <v>1247.99</v>
      </c>
      <c r="N8959" s="1">
        <v>1287.23</v>
      </c>
      <c r="O8959" s="1">
        <v>1394.87</v>
      </c>
      <c r="P8959" s="1">
        <v>1378.15</v>
      </c>
      <c r="Q8959" s="1">
        <v>1413.77</v>
      </c>
      <c r="R8959" s="1">
        <v>1453</v>
      </c>
      <c r="S8959" s="1">
        <v>1527.78</v>
      </c>
      <c r="T8959" s="1">
        <v>1545.74</v>
      </c>
      <c r="U8959" s="1">
        <v>1555.2</v>
      </c>
      <c r="V8959" s="1">
        <v>1775.9</v>
      </c>
      <c r="W8959" s="1">
        <v>1974.26</v>
      </c>
      <c r="X8959" s="1">
        <v>1832.48</v>
      </c>
      <c r="Y8959" s="1">
        <v>1649.74</v>
      </c>
      <c r="Z8959" s="1">
        <v>1711.09</v>
      </c>
      <c r="AA8959" s="1">
        <v>1606.72</v>
      </c>
      <c r="AB8959" s="1" t="s">
        <v>31</v>
      </c>
    </row>
    <row r="8960" spans="1:28">
      <c r="A8960" s="4">
        <v>45026</v>
      </c>
      <c r="B8960" s="1" t="s">
        <v>78</v>
      </c>
      <c r="C8960" s="1" t="s">
        <v>30</v>
      </c>
      <c r="D8960" s="1">
        <v>14411.28</v>
      </c>
      <c r="E8960" s="1">
        <v>13823.22</v>
      </c>
      <c r="F8960" s="1">
        <v>13950.28</v>
      </c>
      <c r="G8960" s="1">
        <v>14238.65</v>
      </c>
      <c r="H8960" s="1">
        <v>14592.54</v>
      </c>
      <c r="I8960" s="1">
        <v>14024.22</v>
      </c>
      <c r="J8960" s="1">
        <v>15448.41</v>
      </c>
      <c r="K8960" s="1">
        <v>18032.71</v>
      </c>
      <c r="L8960" s="1">
        <v>18891.66</v>
      </c>
      <c r="M8960" s="1">
        <v>20098.509999999998</v>
      </c>
      <c r="N8960" s="1">
        <v>20124.61</v>
      </c>
      <c r="O8960" s="1">
        <v>20668.759999999998</v>
      </c>
      <c r="P8960" s="1">
        <v>19258.419999999998</v>
      </c>
      <c r="Q8960" s="1">
        <v>19940.5</v>
      </c>
      <c r="R8960" s="1">
        <v>21700.07</v>
      </c>
      <c r="S8960" s="1">
        <v>21870.79</v>
      </c>
      <c r="T8960" s="1">
        <v>22045.9</v>
      </c>
      <c r="U8960" s="1">
        <v>22109.58</v>
      </c>
      <c r="V8960" s="1">
        <v>22692.78</v>
      </c>
      <c r="W8960" s="1">
        <v>21408.46</v>
      </c>
      <c r="X8960" s="1">
        <v>20828.900000000001</v>
      </c>
      <c r="Y8960" s="1">
        <v>19454.82</v>
      </c>
      <c r="Z8960" s="1">
        <v>18298.509999999998</v>
      </c>
      <c r="AA8960" s="1">
        <v>17075.13</v>
      </c>
      <c r="AB8960" s="1" t="s">
        <v>31</v>
      </c>
    </row>
    <row r="8961" spans="1:28">
      <c r="A8961" s="4">
        <v>45026</v>
      </c>
      <c r="B8961" s="1" t="s">
        <v>78</v>
      </c>
      <c r="C8961" s="1" t="s">
        <v>32</v>
      </c>
      <c r="D8961" s="1">
        <v>80995.48</v>
      </c>
      <c r="E8961" s="1">
        <v>76480.240000000005</v>
      </c>
      <c r="F8961" s="1">
        <v>74502.929999999993</v>
      </c>
      <c r="G8961" s="1">
        <v>72665.2</v>
      </c>
      <c r="H8961" s="1">
        <v>73105.59</v>
      </c>
      <c r="I8961" s="1">
        <v>80113.259999999995</v>
      </c>
      <c r="J8961" s="1">
        <v>85463.56</v>
      </c>
      <c r="K8961" s="1">
        <v>93642.83</v>
      </c>
      <c r="L8961" s="1">
        <v>100784.82</v>
      </c>
      <c r="M8961" s="1">
        <v>105957.82</v>
      </c>
      <c r="N8961" s="1">
        <v>113372.06</v>
      </c>
      <c r="O8961" s="1">
        <v>120217.91</v>
      </c>
      <c r="P8961" s="1">
        <v>114282.94</v>
      </c>
      <c r="Q8961" s="1">
        <v>115126.8</v>
      </c>
      <c r="R8961" s="1">
        <v>123028.22</v>
      </c>
      <c r="S8961" s="1">
        <v>126059.8</v>
      </c>
      <c r="T8961" s="1">
        <v>126267.25</v>
      </c>
      <c r="U8961" s="1">
        <v>121403.57</v>
      </c>
      <c r="V8961" s="1">
        <v>131160.85999999999</v>
      </c>
      <c r="W8961" s="1">
        <v>134157.10999999999</v>
      </c>
      <c r="X8961" s="1">
        <v>127249.27</v>
      </c>
      <c r="Y8961" s="1">
        <v>117265.28</v>
      </c>
      <c r="Z8961" s="1">
        <v>102227.26</v>
      </c>
      <c r="AA8961" s="1">
        <v>89309.9</v>
      </c>
      <c r="AB8961" s="1" t="s">
        <v>31</v>
      </c>
    </row>
    <row r="8962" spans="1:28">
      <c r="A8962" s="4">
        <v>45026</v>
      </c>
      <c r="B8962" s="1" t="s">
        <v>79</v>
      </c>
      <c r="C8962" s="1" t="s">
        <v>30</v>
      </c>
      <c r="D8962" s="1">
        <v>401306.92</v>
      </c>
      <c r="E8962" s="1">
        <v>404279.18</v>
      </c>
      <c r="F8962" s="1">
        <v>398356.33</v>
      </c>
      <c r="G8962" s="1">
        <v>419506.57</v>
      </c>
      <c r="H8962" s="1">
        <v>418246.31</v>
      </c>
      <c r="I8962" s="1">
        <v>402167.45</v>
      </c>
      <c r="J8962" s="1">
        <v>398292.7</v>
      </c>
      <c r="K8962" s="1">
        <v>411056.43</v>
      </c>
      <c r="L8962" s="1">
        <v>407768.26</v>
      </c>
      <c r="M8962" s="1">
        <v>408848.65</v>
      </c>
      <c r="N8962" s="1">
        <v>420179.18</v>
      </c>
      <c r="O8962" s="1">
        <v>414201.01</v>
      </c>
      <c r="P8962" s="1">
        <v>413788.89</v>
      </c>
      <c r="Q8962" s="1">
        <v>414472.21</v>
      </c>
      <c r="R8962" s="1">
        <v>429083.8</v>
      </c>
      <c r="S8962" s="1">
        <v>439069.35</v>
      </c>
      <c r="T8962" s="1">
        <v>467863.7</v>
      </c>
      <c r="U8962" s="1">
        <v>470012.53</v>
      </c>
      <c r="V8962" s="1">
        <v>453984.97</v>
      </c>
      <c r="W8962" s="1">
        <v>454743.7</v>
      </c>
      <c r="X8962" s="1">
        <v>466411.09</v>
      </c>
      <c r="Y8962" s="1">
        <v>454375</v>
      </c>
      <c r="Z8962" s="1">
        <v>451191.56</v>
      </c>
      <c r="AA8962" s="1">
        <v>426314.5</v>
      </c>
      <c r="AB8962" s="1" t="s">
        <v>31</v>
      </c>
    </row>
    <row r="8963" spans="1:28">
      <c r="A8963" s="4">
        <v>45026</v>
      </c>
      <c r="B8963" s="1" t="s">
        <v>80</v>
      </c>
      <c r="C8963" s="1" t="s">
        <v>30</v>
      </c>
      <c r="D8963" s="1">
        <v>10551.59</v>
      </c>
      <c r="E8963" s="1">
        <v>11127.99</v>
      </c>
      <c r="F8963" s="1">
        <v>11914.37</v>
      </c>
      <c r="G8963" s="1">
        <v>11300.83</v>
      </c>
      <c r="H8963" s="1">
        <v>10724.72</v>
      </c>
      <c r="I8963" s="1">
        <v>10382.58</v>
      </c>
      <c r="J8963" s="1">
        <v>11043.54</v>
      </c>
      <c r="K8963" s="1">
        <v>12192.84</v>
      </c>
      <c r="L8963" s="1">
        <v>14667.85</v>
      </c>
      <c r="M8963" s="1">
        <v>15012.64</v>
      </c>
      <c r="N8963" s="1">
        <v>16256.32</v>
      </c>
      <c r="O8963" s="1">
        <v>15964.43</v>
      </c>
      <c r="P8963" s="1">
        <v>15918.34</v>
      </c>
      <c r="Q8963" s="1">
        <v>16339.26</v>
      </c>
      <c r="R8963" s="1">
        <v>17308.32</v>
      </c>
      <c r="S8963" s="1">
        <v>16963.849999999999</v>
      </c>
      <c r="T8963" s="1">
        <v>16886.11</v>
      </c>
      <c r="U8963" s="1">
        <v>16443.580000000002</v>
      </c>
      <c r="V8963" s="1">
        <v>15405.86</v>
      </c>
      <c r="W8963" s="1">
        <v>15520.1</v>
      </c>
      <c r="X8963" s="1">
        <v>15104.19</v>
      </c>
      <c r="Y8963" s="1">
        <v>15505.7</v>
      </c>
      <c r="Z8963" s="1">
        <v>14680.64</v>
      </c>
      <c r="AA8963" s="1">
        <v>14863.53</v>
      </c>
      <c r="AB8963" s="1" t="s">
        <v>31</v>
      </c>
    </row>
    <row r="8964" spans="1:28">
      <c r="A8964" s="4">
        <v>45026</v>
      </c>
      <c r="B8964" s="1" t="s">
        <v>81</v>
      </c>
      <c r="C8964" s="1" t="s">
        <v>30</v>
      </c>
      <c r="D8964" s="1">
        <v>5155.37</v>
      </c>
      <c r="E8964" s="1">
        <v>5154.95</v>
      </c>
      <c r="F8964" s="1">
        <v>5164.5</v>
      </c>
      <c r="G8964" s="1">
        <v>5153.5200000000004</v>
      </c>
      <c r="H8964" s="1">
        <v>5139.84</v>
      </c>
      <c r="I8964" s="1">
        <v>5148.0600000000004</v>
      </c>
      <c r="J8964" s="1">
        <v>5142.42</v>
      </c>
      <c r="K8964" s="1">
        <v>5166.63</v>
      </c>
      <c r="L8964" s="1">
        <v>5181.21</v>
      </c>
      <c r="M8964" s="1">
        <v>4729.04</v>
      </c>
      <c r="N8964" s="1">
        <v>4511.22</v>
      </c>
      <c r="O8964" s="1">
        <v>4510.63</v>
      </c>
      <c r="P8964" s="1">
        <v>4507.8599999999997</v>
      </c>
      <c r="Q8964" s="1">
        <v>4478.78</v>
      </c>
      <c r="R8964" s="1">
        <v>4481.54</v>
      </c>
      <c r="S8964" s="1">
        <v>4474.18</v>
      </c>
      <c r="T8964" s="1">
        <v>4472.91</v>
      </c>
      <c r="U8964" s="1">
        <v>4462.58</v>
      </c>
      <c r="V8964" s="1">
        <v>4468.3999999999996</v>
      </c>
      <c r="W8964" s="1">
        <v>4468.9799999999996</v>
      </c>
      <c r="X8964" s="1">
        <v>4468.93</v>
      </c>
      <c r="Y8964" s="1">
        <v>4472.99</v>
      </c>
      <c r="Z8964" s="1">
        <v>4475.3100000000004</v>
      </c>
      <c r="AA8964" s="1">
        <v>4467.9399999999996</v>
      </c>
      <c r="AB8964" s="1" t="s">
        <v>31</v>
      </c>
    </row>
    <row r="8965" spans="1:28">
      <c r="A8965" s="4">
        <v>45026</v>
      </c>
      <c r="B8965" s="1" t="s">
        <v>82</v>
      </c>
      <c r="C8965" s="1" t="s">
        <v>32</v>
      </c>
      <c r="D8965" s="1">
        <v>15133</v>
      </c>
      <c r="E8965" s="1">
        <v>14525.84</v>
      </c>
      <c r="F8965" s="1">
        <v>14032.22</v>
      </c>
      <c r="G8965" s="1">
        <v>14097.98</v>
      </c>
      <c r="H8965" s="1">
        <v>14300.26</v>
      </c>
      <c r="I8965" s="1">
        <v>14982.11</v>
      </c>
      <c r="J8965" s="1">
        <v>18752.03</v>
      </c>
      <c r="K8965" s="1">
        <v>23468.83</v>
      </c>
      <c r="L8965" s="1">
        <v>28073.03</v>
      </c>
      <c r="M8965" s="1">
        <v>30218.39</v>
      </c>
      <c r="N8965" s="1">
        <v>30742.2</v>
      </c>
      <c r="O8965" s="1">
        <v>32280</v>
      </c>
      <c r="P8965" s="1">
        <v>33162.81</v>
      </c>
      <c r="Q8965" s="1">
        <v>33050.21</v>
      </c>
      <c r="R8965" s="1">
        <v>33893.58</v>
      </c>
      <c r="S8965" s="1">
        <v>35137.18</v>
      </c>
      <c r="T8965" s="1">
        <v>35117.65</v>
      </c>
      <c r="U8965" s="1">
        <v>33443.07</v>
      </c>
      <c r="V8965" s="1">
        <v>31751.64</v>
      </c>
      <c r="W8965" s="1">
        <v>29782.26</v>
      </c>
      <c r="X8965" s="1">
        <v>26265.67</v>
      </c>
      <c r="Y8965" s="1">
        <v>23886.7</v>
      </c>
      <c r="Z8965" s="1">
        <v>21490.45</v>
      </c>
      <c r="AA8965" s="1">
        <v>18905.66</v>
      </c>
      <c r="AB8965" s="1" t="s">
        <v>31</v>
      </c>
    </row>
    <row r="8966" spans="1:28">
      <c r="A8966" s="4">
        <v>45026</v>
      </c>
      <c r="B8966" s="1" t="s">
        <v>84</v>
      </c>
      <c r="C8966" s="1" t="s">
        <v>32</v>
      </c>
      <c r="D8966" s="1">
        <v>4104.3999999999996</v>
      </c>
      <c r="E8966" s="1">
        <v>4009.59</v>
      </c>
      <c r="F8966" s="1">
        <v>4070.24</v>
      </c>
      <c r="G8966" s="1">
        <v>3980.37</v>
      </c>
      <c r="H8966" s="1">
        <v>4022.84</v>
      </c>
      <c r="I8966" s="1">
        <v>4545.0600000000004</v>
      </c>
      <c r="J8966" s="1">
        <v>6256.25</v>
      </c>
      <c r="K8966" s="1">
        <v>8634.85</v>
      </c>
      <c r="L8966" s="1">
        <v>9778.4500000000007</v>
      </c>
      <c r="M8966" s="1">
        <v>10523.11</v>
      </c>
      <c r="N8966" s="1">
        <v>11021.37</v>
      </c>
      <c r="O8966" s="1">
        <v>11141.91</v>
      </c>
      <c r="P8966" s="1">
        <v>10860.97</v>
      </c>
      <c r="Q8966" s="1">
        <v>10532.56</v>
      </c>
      <c r="R8966" s="1">
        <v>11161.67</v>
      </c>
      <c r="S8966" s="1">
        <v>11339.76</v>
      </c>
      <c r="T8966" s="1">
        <v>10686.46</v>
      </c>
      <c r="U8966" s="1">
        <v>9231.68</v>
      </c>
      <c r="V8966" s="1">
        <v>8050.77</v>
      </c>
      <c r="W8966" s="1">
        <v>7518.34</v>
      </c>
      <c r="X8966" s="1">
        <v>6836.43</v>
      </c>
      <c r="Y8966" s="1">
        <v>6068.43</v>
      </c>
      <c r="Z8966" s="1">
        <v>5519.6</v>
      </c>
      <c r="AA8966" s="1">
        <v>5439.94</v>
      </c>
      <c r="AB8966" s="1" t="s">
        <v>31</v>
      </c>
    </row>
    <row r="8967" spans="1:28">
      <c r="A8967" s="4">
        <v>45026</v>
      </c>
      <c r="B8967" s="1" t="s">
        <v>85</v>
      </c>
      <c r="C8967" s="1" t="s">
        <v>30</v>
      </c>
      <c r="D8967" s="1">
        <v>2066.58</v>
      </c>
      <c r="E8967" s="1">
        <v>2077.4</v>
      </c>
      <c r="F8967" s="1">
        <v>2147.5100000000002</v>
      </c>
      <c r="G8967" s="1">
        <v>2035.74</v>
      </c>
      <c r="H8967" s="1">
        <v>1997.65</v>
      </c>
      <c r="I8967" s="1">
        <v>2112.85</v>
      </c>
      <c r="J8967" s="1">
        <v>2508.37</v>
      </c>
      <c r="K8967" s="1">
        <v>2940.32</v>
      </c>
      <c r="L8967" s="1">
        <v>3161.47</v>
      </c>
      <c r="M8967" s="1">
        <v>3177.81</v>
      </c>
      <c r="N8967" s="1">
        <v>3077.49</v>
      </c>
      <c r="O8967" s="1">
        <v>3287.02</v>
      </c>
      <c r="P8967" s="1">
        <v>3302.39</v>
      </c>
      <c r="Q8967" s="1">
        <v>3383.64</v>
      </c>
      <c r="R8967" s="1">
        <v>3353.74</v>
      </c>
      <c r="S8967" s="1">
        <v>3161.1</v>
      </c>
      <c r="T8967" s="1">
        <v>2801.14</v>
      </c>
      <c r="U8967" s="1">
        <v>2858.29</v>
      </c>
      <c r="V8967" s="1">
        <v>2715.52</v>
      </c>
      <c r="W8967" s="1">
        <v>2551.48</v>
      </c>
      <c r="X8967" s="1">
        <v>2716.25</v>
      </c>
      <c r="Y8967" s="1">
        <v>2578.31</v>
      </c>
      <c r="Z8967" s="1">
        <v>2599.29</v>
      </c>
      <c r="AA8967" s="1">
        <v>2511.2600000000002</v>
      </c>
      <c r="AB8967" s="1" t="s">
        <v>31</v>
      </c>
    </row>
    <row r="8968" spans="1:28">
      <c r="A8968" s="4">
        <v>45026</v>
      </c>
      <c r="B8968" s="1" t="s">
        <v>85</v>
      </c>
      <c r="C8968" s="1" t="s">
        <v>32</v>
      </c>
      <c r="D8968" s="1">
        <v>5024.2299999999996</v>
      </c>
      <c r="E8968" s="1">
        <v>4946.49</v>
      </c>
      <c r="F8968" s="1">
        <v>4782.3999999999996</v>
      </c>
      <c r="G8968" s="1">
        <v>4514.09</v>
      </c>
      <c r="H8968" s="1">
        <v>4263.13</v>
      </c>
      <c r="I8968" s="1">
        <v>4469.04</v>
      </c>
      <c r="J8968" s="1">
        <v>6210.56</v>
      </c>
      <c r="K8968" s="1">
        <v>7458.74</v>
      </c>
      <c r="L8968" s="1">
        <v>8243.11</v>
      </c>
      <c r="M8968" s="1">
        <v>8622.5</v>
      </c>
      <c r="N8968" s="1">
        <v>8676.2000000000007</v>
      </c>
      <c r="O8968" s="1">
        <v>8516.77</v>
      </c>
      <c r="P8968" s="1">
        <v>8703.93</v>
      </c>
      <c r="Q8968" s="1">
        <v>8823.6</v>
      </c>
      <c r="R8968" s="1">
        <v>8744.2999999999993</v>
      </c>
      <c r="S8968" s="1">
        <v>8274.9599999999991</v>
      </c>
      <c r="T8968" s="1">
        <v>7336.06</v>
      </c>
      <c r="U8968" s="1">
        <v>6926.16</v>
      </c>
      <c r="V8968" s="1">
        <v>6388.21</v>
      </c>
      <c r="W8968" s="1">
        <v>6130.04</v>
      </c>
      <c r="X8968" s="1">
        <v>6320.41</v>
      </c>
      <c r="Y8968" s="1">
        <v>5745.81</v>
      </c>
      <c r="Z8968" s="1">
        <v>5464.03</v>
      </c>
      <c r="AA8968" s="1">
        <v>5369.03</v>
      </c>
      <c r="AB8968" s="1" t="s">
        <v>31</v>
      </c>
    </row>
    <row r="8969" spans="1:28">
      <c r="A8969" s="4">
        <v>45026</v>
      </c>
      <c r="B8969" s="1" t="s">
        <v>86</v>
      </c>
      <c r="C8969" s="1" t="s">
        <v>30</v>
      </c>
      <c r="D8969" s="1">
        <v>1046.3399999999999</v>
      </c>
      <c r="E8969" s="1">
        <v>987.38</v>
      </c>
      <c r="F8969" s="1">
        <v>954.79</v>
      </c>
      <c r="G8969" s="1">
        <v>948.57</v>
      </c>
      <c r="H8969" s="1">
        <v>932.91</v>
      </c>
      <c r="I8969" s="1">
        <v>960.03</v>
      </c>
      <c r="J8969" s="1">
        <v>643.57000000000005</v>
      </c>
      <c r="K8969" s="1">
        <v>863.27</v>
      </c>
      <c r="L8969" s="1">
        <v>1252.31</v>
      </c>
      <c r="M8969" s="1">
        <v>2277.2800000000002</v>
      </c>
      <c r="N8969" s="1">
        <v>3374.22</v>
      </c>
      <c r="O8969" s="1">
        <v>3490.63</v>
      </c>
      <c r="P8969" s="1">
        <v>3543.06</v>
      </c>
      <c r="Q8969" s="1">
        <v>3563.66</v>
      </c>
      <c r="R8969" s="1">
        <v>3614.02</v>
      </c>
      <c r="S8969" s="1">
        <v>3652.98</v>
      </c>
      <c r="T8969" s="1">
        <v>3632.89</v>
      </c>
      <c r="U8969" s="1">
        <v>3553.29</v>
      </c>
      <c r="V8969" s="1">
        <v>3831.1</v>
      </c>
      <c r="W8969" s="1">
        <v>3546.65</v>
      </c>
      <c r="X8969" s="1">
        <v>2555.9899999999998</v>
      </c>
      <c r="Y8969" s="1">
        <v>1451.66</v>
      </c>
      <c r="Z8969" s="1">
        <v>1199.1400000000001</v>
      </c>
      <c r="AA8969" s="1">
        <v>1145.0999999999999</v>
      </c>
      <c r="AB8969" s="1" t="s">
        <v>31</v>
      </c>
    </row>
    <row r="8970" spans="1:28">
      <c r="A8970" s="4">
        <v>45026</v>
      </c>
      <c r="B8970" s="1" t="s">
        <v>86</v>
      </c>
      <c r="C8970" s="1" t="s">
        <v>32</v>
      </c>
      <c r="D8970" s="1">
        <v>12583.89</v>
      </c>
      <c r="E8970" s="1">
        <v>11685.7</v>
      </c>
      <c r="F8970" s="1">
        <v>11465.01</v>
      </c>
      <c r="G8970" s="1">
        <v>11510.78</v>
      </c>
      <c r="H8970" s="1">
        <v>11879.91</v>
      </c>
      <c r="I8970" s="1">
        <v>13580.63</v>
      </c>
      <c r="J8970" s="1">
        <v>18033.349999999999</v>
      </c>
      <c r="K8970" s="1">
        <v>22293.14</v>
      </c>
      <c r="L8970" s="1">
        <v>26556.400000000001</v>
      </c>
      <c r="M8970" s="1">
        <v>30191.39</v>
      </c>
      <c r="N8970" s="1">
        <v>33246.620000000003</v>
      </c>
      <c r="O8970" s="1">
        <v>35328.18</v>
      </c>
      <c r="P8970" s="1">
        <v>35005.31</v>
      </c>
      <c r="Q8970" s="1">
        <v>36221.129999999997</v>
      </c>
      <c r="R8970" s="1">
        <v>38590.11</v>
      </c>
      <c r="S8970" s="1">
        <v>39421.730000000003</v>
      </c>
      <c r="T8970" s="1">
        <v>38607.65</v>
      </c>
      <c r="U8970" s="1">
        <v>35743.57</v>
      </c>
      <c r="V8970" s="1">
        <v>33161.599999999999</v>
      </c>
      <c r="W8970" s="1">
        <v>31085.61</v>
      </c>
      <c r="X8970" s="1">
        <v>28324.32</v>
      </c>
      <c r="Y8970" s="1">
        <v>25418.33</v>
      </c>
      <c r="Z8970" s="1">
        <v>22143.43</v>
      </c>
      <c r="AA8970" s="1">
        <v>19599.7</v>
      </c>
      <c r="AB8970" s="1" t="s">
        <v>31</v>
      </c>
    </row>
    <row r="8971" spans="1:28">
      <c r="A8971" s="4">
        <v>45026</v>
      </c>
      <c r="B8971" s="1" t="s">
        <v>87</v>
      </c>
      <c r="C8971" s="1" t="s">
        <v>30</v>
      </c>
      <c r="D8971" s="1">
        <v>424.62</v>
      </c>
      <c r="E8971" s="1">
        <v>418.89</v>
      </c>
      <c r="F8971" s="1">
        <v>419.74</v>
      </c>
      <c r="G8971" s="1">
        <v>423.27</v>
      </c>
      <c r="H8971" s="1">
        <v>423.47</v>
      </c>
      <c r="I8971" s="1">
        <v>466.96</v>
      </c>
      <c r="J8971" s="1">
        <v>456.74</v>
      </c>
      <c r="K8971" s="1">
        <v>602.77</v>
      </c>
      <c r="L8971" s="1">
        <v>713.44</v>
      </c>
      <c r="M8971" s="1">
        <v>812.4</v>
      </c>
      <c r="N8971" s="1">
        <v>1058.08</v>
      </c>
      <c r="O8971" s="1">
        <v>1030.6600000000001</v>
      </c>
      <c r="P8971" s="1">
        <v>982.13</v>
      </c>
      <c r="Q8971" s="1">
        <v>965.72</v>
      </c>
      <c r="R8971" s="1">
        <v>1011.7</v>
      </c>
      <c r="S8971" s="1">
        <v>1040.53</v>
      </c>
      <c r="T8971" s="1">
        <v>992.3</v>
      </c>
      <c r="U8971" s="1">
        <v>793.25</v>
      </c>
      <c r="V8971" s="1">
        <v>800.2</v>
      </c>
      <c r="W8971" s="1">
        <v>653.41</v>
      </c>
      <c r="X8971" s="1">
        <v>717.55</v>
      </c>
      <c r="Y8971" s="1">
        <v>777.62</v>
      </c>
      <c r="Z8971" s="1">
        <v>764.24</v>
      </c>
      <c r="AA8971" s="1">
        <v>629.05999999999995</v>
      </c>
      <c r="AB8971" s="1" t="s">
        <v>31</v>
      </c>
    </row>
    <row r="8972" spans="1:28">
      <c r="A8972" s="4">
        <v>45026</v>
      </c>
      <c r="B8972" s="1" t="s">
        <v>88</v>
      </c>
      <c r="C8972" s="1" t="s">
        <v>30</v>
      </c>
      <c r="D8972" s="1">
        <v>4.7699999999999996</v>
      </c>
      <c r="E8972" s="1">
        <v>3.67</v>
      </c>
      <c r="F8972" s="1">
        <v>6.9</v>
      </c>
      <c r="G8972" s="1">
        <v>3.67</v>
      </c>
      <c r="H8972" s="1">
        <v>4.24</v>
      </c>
      <c r="I8972" s="1">
        <v>6.29</v>
      </c>
      <c r="J8972" s="1">
        <v>37.119999999999997</v>
      </c>
      <c r="K8972" s="1">
        <v>91.02</v>
      </c>
      <c r="L8972" s="1">
        <v>122.35</v>
      </c>
      <c r="M8972" s="1">
        <v>126.77</v>
      </c>
      <c r="N8972" s="1">
        <v>146.46</v>
      </c>
      <c r="O8972" s="1">
        <v>149.96</v>
      </c>
      <c r="P8972" s="1">
        <v>83.47</v>
      </c>
      <c r="Q8972" s="1">
        <v>117.14</v>
      </c>
      <c r="R8972" s="1">
        <v>148.72</v>
      </c>
      <c r="S8972" s="1">
        <v>146.15</v>
      </c>
      <c r="T8972" s="1">
        <v>147.62</v>
      </c>
      <c r="U8972" s="1">
        <v>124.83</v>
      </c>
      <c r="V8972" s="1">
        <v>66.42</v>
      </c>
      <c r="W8972" s="1">
        <v>64.31</v>
      </c>
      <c r="X8972" s="1">
        <v>48.27</v>
      </c>
      <c r="Y8972" s="1">
        <v>36.950000000000003</v>
      </c>
      <c r="Z8972" s="1">
        <v>33.950000000000003</v>
      </c>
      <c r="AA8972" s="1">
        <v>23.42</v>
      </c>
      <c r="AB8972" s="1" t="s">
        <v>31</v>
      </c>
    </row>
    <row r="8973" spans="1:28">
      <c r="A8973" s="4">
        <v>45026</v>
      </c>
      <c r="B8973" s="1" t="s">
        <v>89</v>
      </c>
      <c r="C8973" s="1" t="s">
        <v>30</v>
      </c>
      <c r="D8973" s="1">
        <v>3502.86</v>
      </c>
      <c r="E8973" s="1">
        <v>3513.84</v>
      </c>
      <c r="F8973" s="1">
        <v>3415.49</v>
      </c>
      <c r="G8973" s="1">
        <v>3392.1</v>
      </c>
      <c r="H8973" s="1">
        <v>3526.76</v>
      </c>
      <c r="I8973" s="1">
        <v>3792.23</v>
      </c>
      <c r="J8973" s="1">
        <v>4814.57</v>
      </c>
      <c r="K8973" s="1">
        <v>5676.74</v>
      </c>
      <c r="L8973" s="1">
        <v>6072.55</v>
      </c>
      <c r="M8973" s="1">
        <v>6454.54</v>
      </c>
      <c r="N8973" s="1">
        <v>7423.99</v>
      </c>
      <c r="O8973" s="1">
        <v>7612.98</v>
      </c>
      <c r="P8973" s="1">
        <v>7397.61</v>
      </c>
      <c r="Q8973" s="1">
        <v>7764.07</v>
      </c>
      <c r="R8973" s="1">
        <v>8148.29</v>
      </c>
      <c r="S8973" s="1">
        <v>8010.05</v>
      </c>
      <c r="T8973" s="1">
        <v>7794.18</v>
      </c>
      <c r="U8973" s="1">
        <v>7510.77</v>
      </c>
      <c r="V8973" s="1">
        <v>7202.54</v>
      </c>
      <c r="W8973" s="1">
        <v>6857.8</v>
      </c>
      <c r="X8973" s="1">
        <v>6289.69</v>
      </c>
      <c r="Y8973" s="1">
        <v>5863.1</v>
      </c>
      <c r="Z8973" s="1">
        <v>5352.12</v>
      </c>
      <c r="AA8973" s="1">
        <v>5428.67</v>
      </c>
      <c r="AB8973" s="1" t="s">
        <v>31</v>
      </c>
    </row>
    <row r="8974" spans="1:28">
      <c r="A8974" s="4">
        <v>45026</v>
      </c>
      <c r="B8974" s="1" t="s">
        <v>90</v>
      </c>
      <c r="C8974" s="1" t="s">
        <v>30</v>
      </c>
      <c r="D8974" s="1">
        <v>9710.32</v>
      </c>
      <c r="E8974" s="1">
        <v>9544.2800000000007</v>
      </c>
      <c r="F8974" s="1">
        <v>9523.94</v>
      </c>
      <c r="G8974" s="1">
        <v>9481.9</v>
      </c>
      <c r="H8974" s="1">
        <v>9947.08</v>
      </c>
      <c r="I8974" s="1">
        <v>10788.44</v>
      </c>
      <c r="J8974" s="1">
        <v>12851.76</v>
      </c>
      <c r="K8974" s="1">
        <v>15347.87</v>
      </c>
      <c r="L8974" s="1">
        <v>16882.099999999999</v>
      </c>
      <c r="M8974" s="1">
        <v>17552.87</v>
      </c>
      <c r="N8974" s="1">
        <v>18525.07</v>
      </c>
      <c r="O8974" s="1">
        <v>19254.59</v>
      </c>
      <c r="P8974" s="1">
        <v>18249.57</v>
      </c>
      <c r="Q8974" s="1">
        <v>18499</v>
      </c>
      <c r="R8974" s="1">
        <v>19014.14</v>
      </c>
      <c r="S8974" s="1">
        <v>19528.73</v>
      </c>
      <c r="T8974" s="1">
        <v>19361.45</v>
      </c>
      <c r="U8974" s="1">
        <v>18519.7</v>
      </c>
      <c r="V8974" s="1">
        <v>17940.04</v>
      </c>
      <c r="W8974" s="1">
        <v>16990.73</v>
      </c>
      <c r="X8974" s="1">
        <v>15881.15</v>
      </c>
      <c r="Y8974" s="1">
        <v>15262.56</v>
      </c>
      <c r="Z8974" s="1">
        <v>14730.81</v>
      </c>
      <c r="AA8974" s="1">
        <v>13387.79</v>
      </c>
      <c r="AB8974" s="1" t="s">
        <v>31</v>
      </c>
    </row>
    <row r="8975" spans="1:28">
      <c r="A8975" s="4">
        <v>45026</v>
      </c>
      <c r="B8975" s="1" t="s">
        <v>90</v>
      </c>
      <c r="C8975" s="1" t="s">
        <v>32</v>
      </c>
      <c r="D8975" s="1">
        <v>6451.82</v>
      </c>
      <c r="E8975" s="1">
        <v>6373.92</v>
      </c>
      <c r="F8975" s="1">
        <v>6324.29</v>
      </c>
      <c r="G8975" s="1">
        <v>6262.75</v>
      </c>
      <c r="H8975" s="1">
        <v>6558.81</v>
      </c>
      <c r="I8975" s="1">
        <v>6813.65</v>
      </c>
      <c r="J8975" s="1">
        <v>8195</v>
      </c>
      <c r="K8975" s="1">
        <v>10423.64</v>
      </c>
      <c r="L8975" s="1">
        <v>12039.34</v>
      </c>
      <c r="M8975" s="1">
        <v>12296.82</v>
      </c>
      <c r="N8975" s="1">
        <v>12825.13</v>
      </c>
      <c r="O8975" s="1">
        <v>12940.62</v>
      </c>
      <c r="P8975" s="1">
        <v>12276.42</v>
      </c>
      <c r="Q8975" s="1">
        <v>12998.24</v>
      </c>
      <c r="R8975" s="1">
        <v>13533.45</v>
      </c>
      <c r="S8975" s="1">
        <v>13309.7</v>
      </c>
      <c r="T8975" s="1">
        <v>12946.13</v>
      </c>
      <c r="U8975" s="1">
        <v>11559.97</v>
      </c>
      <c r="V8975" s="1">
        <v>10974.13</v>
      </c>
      <c r="W8975" s="1">
        <v>10482.23</v>
      </c>
      <c r="X8975" s="1">
        <v>9704.2099999999991</v>
      </c>
      <c r="Y8975" s="1">
        <v>8846.51</v>
      </c>
      <c r="Z8975" s="1">
        <v>8201.93</v>
      </c>
      <c r="AA8975" s="1">
        <v>7853.48</v>
      </c>
      <c r="AB8975" s="1" t="s">
        <v>31</v>
      </c>
    </row>
    <row r="8976" spans="1:28">
      <c r="A8976" s="4">
        <v>45026</v>
      </c>
      <c r="B8976" s="1" t="s">
        <v>91</v>
      </c>
      <c r="C8976" s="1" t="s">
        <v>30</v>
      </c>
      <c r="D8976" s="1">
        <v>8.7799999999999994</v>
      </c>
      <c r="E8976" s="1">
        <v>8.68</v>
      </c>
      <c r="F8976" s="1">
        <v>8.8800000000000008</v>
      </c>
      <c r="G8976" s="1">
        <v>8.9600000000000009</v>
      </c>
      <c r="H8976" s="1">
        <v>8.9499999999999993</v>
      </c>
      <c r="I8976" s="1">
        <v>8.9499999999999993</v>
      </c>
      <c r="J8976" s="1">
        <v>8.0500000000000007</v>
      </c>
      <c r="K8976" s="1">
        <v>44.79</v>
      </c>
      <c r="L8976" s="1">
        <v>243.16</v>
      </c>
      <c r="M8976" s="1">
        <v>268.68</v>
      </c>
      <c r="N8976" s="1">
        <v>254.25</v>
      </c>
      <c r="O8976" s="1">
        <v>255.06</v>
      </c>
      <c r="P8976" s="1">
        <v>249.76</v>
      </c>
      <c r="Q8976" s="1">
        <v>278.02999999999997</v>
      </c>
      <c r="R8976" s="1">
        <v>294.58999999999997</v>
      </c>
      <c r="S8976" s="1">
        <v>284.33999999999997</v>
      </c>
      <c r="T8976" s="1">
        <v>245.83</v>
      </c>
      <c r="U8976" s="1">
        <v>9.7200000000000006</v>
      </c>
      <c r="V8976" s="1">
        <v>8.84</v>
      </c>
      <c r="W8976" s="1">
        <v>8.94</v>
      </c>
      <c r="X8976" s="1">
        <v>8.94</v>
      </c>
      <c r="Y8976" s="1">
        <v>8.85</v>
      </c>
      <c r="Z8976" s="1">
        <v>8.85</v>
      </c>
      <c r="AA8976" s="1">
        <v>8.75</v>
      </c>
      <c r="AB8976" s="1" t="s">
        <v>31</v>
      </c>
    </row>
    <row r="8977" spans="1:28">
      <c r="A8977" s="4">
        <v>45026</v>
      </c>
      <c r="B8977" s="1" t="s">
        <v>91</v>
      </c>
      <c r="C8977" s="1" t="s">
        <v>32</v>
      </c>
      <c r="D8977" s="1">
        <v>118.43</v>
      </c>
      <c r="E8977" s="1">
        <v>115.4</v>
      </c>
      <c r="F8977" s="1">
        <v>115.83</v>
      </c>
      <c r="G8977" s="1">
        <v>124.24</v>
      </c>
      <c r="H8977" s="1">
        <v>146.22</v>
      </c>
      <c r="I8977" s="1">
        <v>157.31</v>
      </c>
      <c r="J8977" s="1">
        <v>154.66</v>
      </c>
      <c r="K8977" s="1">
        <v>238.97</v>
      </c>
      <c r="L8977" s="1">
        <v>313.92</v>
      </c>
      <c r="M8977" s="1">
        <v>267.39999999999998</v>
      </c>
      <c r="N8977" s="1">
        <v>215.52</v>
      </c>
      <c r="O8977" s="1">
        <v>222.58</v>
      </c>
      <c r="P8977" s="1">
        <v>197.51</v>
      </c>
      <c r="Q8977" s="1">
        <v>207.52</v>
      </c>
      <c r="R8977" s="1">
        <v>320.95999999999998</v>
      </c>
      <c r="S8977" s="1">
        <v>338.89</v>
      </c>
      <c r="T8977" s="1">
        <v>356.84</v>
      </c>
      <c r="U8977" s="1">
        <v>345.03</v>
      </c>
      <c r="V8977" s="1">
        <v>237.09</v>
      </c>
      <c r="W8977" s="1">
        <v>171.58</v>
      </c>
      <c r="X8977" s="1">
        <v>154.6</v>
      </c>
      <c r="Y8977" s="1">
        <v>148.65</v>
      </c>
      <c r="Z8977" s="1">
        <v>175.32</v>
      </c>
      <c r="AA8977" s="1">
        <v>138.02000000000001</v>
      </c>
      <c r="AB8977" s="1" t="s">
        <v>31</v>
      </c>
    </row>
    <row r="8978" spans="1:28">
      <c r="A8978" s="4">
        <v>45026</v>
      </c>
      <c r="B8978" s="1" t="s">
        <v>92</v>
      </c>
      <c r="C8978" s="1" t="s">
        <v>30</v>
      </c>
      <c r="D8978" s="1">
        <v>167072.26999999999</v>
      </c>
      <c r="E8978" s="1">
        <v>163269.01999999999</v>
      </c>
      <c r="F8978" s="1">
        <v>166510.45000000001</v>
      </c>
      <c r="G8978" s="1">
        <v>161580.07999999999</v>
      </c>
      <c r="H8978" s="1">
        <v>146000.54999999999</v>
      </c>
      <c r="I8978" s="1">
        <v>175349.59</v>
      </c>
      <c r="J8978" s="1">
        <v>177594.21</v>
      </c>
      <c r="K8978" s="1">
        <v>169993.83</v>
      </c>
      <c r="L8978" s="1">
        <v>166695.70000000001</v>
      </c>
      <c r="M8978" s="1">
        <v>170079.09</v>
      </c>
      <c r="N8978" s="1">
        <v>156641.97</v>
      </c>
      <c r="O8978" s="1">
        <v>161308.6</v>
      </c>
      <c r="P8978" s="1">
        <v>166516.67000000001</v>
      </c>
      <c r="Q8978" s="1">
        <v>171744.5</v>
      </c>
      <c r="R8978" s="1">
        <v>135929.99</v>
      </c>
      <c r="S8978" s="1">
        <v>162136.68</v>
      </c>
      <c r="T8978" s="1">
        <v>161161.70000000001</v>
      </c>
      <c r="U8978" s="1">
        <v>174576.5</v>
      </c>
      <c r="V8978" s="1">
        <v>171450.17</v>
      </c>
      <c r="W8978" s="1">
        <v>173744.12</v>
      </c>
      <c r="X8978" s="1">
        <v>172288.82</v>
      </c>
      <c r="Y8978" s="1">
        <v>174944.68</v>
      </c>
      <c r="Z8978" s="1">
        <v>167809.04</v>
      </c>
      <c r="AA8978" s="1">
        <v>141204.32999999999</v>
      </c>
      <c r="AB8978" s="1" t="s">
        <v>31</v>
      </c>
    </row>
    <row r="8979" spans="1:28">
      <c r="A8979" s="4">
        <v>45026</v>
      </c>
      <c r="B8979" s="1" t="s">
        <v>93</v>
      </c>
      <c r="C8979" s="1" t="s">
        <v>32</v>
      </c>
      <c r="D8979" s="1">
        <v>2788.94</v>
      </c>
      <c r="E8979" s="1">
        <v>2743.51</v>
      </c>
      <c r="F8979" s="1">
        <v>2724.86</v>
      </c>
      <c r="G8979" s="1">
        <v>2706.96</v>
      </c>
      <c r="H8979" s="1">
        <v>2698.12</v>
      </c>
      <c r="I8979" s="1">
        <v>2838.25</v>
      </c>
      <c r="J8979" s="1">
        <v>3582.86</v>
      </c>
      <c r="K8979" s="1">
        <v>3886.63</v>
      </c>
      <c r="L8979" s="1">
        <v>4047.48</v>
      </c>
      <c r="M8979" s="1">
        <v>4348.1099999999997</v>
      </c>
      <c r="N8979" s="1">
        <v>4447.8999999999996</v>
      </c>
      <c r="O8979" s="1">
        <v>4366.7</v>
      </c>
      <c r="P8979" s="1">
        <v>4366.74</v>
      </c>
      <c r="Q8979" s="1">
        <v>4384.62</v>
      </c>
      <c r="R8979" s="1">
        <v>4421.3599999999997</v>
      </c>
      <c r="S8979" s="1">
        <v>4345.24</v>
      </c>
      <c r="T8979" s="1">
        <v>4311.37</v>
      </c>
      <c r="U8979" s="1">
        <v>4317.92</v>
      </c>
      <c r="V8979" s="1">
        <v>4294.05</v>
      </c>
      <c r="W8979" s="1">
        <v>4108.3100000000004</v>
      </c>
      <c r="X8979" s="1">
        <v>3843.75</v>
      </c>
      <c r="Y8979" s="1">
        <v>3180.94</v>
      </c>
      <c r="Z8979" s="1">
        <v>2872.43</v>
      </c>
      <c r="AA8979" s="1">
        <v>2746.31</v>
      </c>
      <c r="AB8979" s="1" t="s">
        <v>31</v>
      </c>
    </row>
    <row r="8980" spans="1:28">
      <c r="A8980" s="4">
        <v>45026</v>
      </c>
      <c r="B8980" s="1" t="s">
        <v>94</v>
      </c>
      <c r="C8980" s="1" t="s">
        <v>30</v>
      </c>
      <c r="D8980" s="1">
        <v>15392.98</v>
      </c>
      <c r="E8980" s="1">
        <v>9470.4500000000007</v>
      </c>
      <c r="F8980" s="1">
        <v>4992.87</v>
      </c>
      <c r="G8980" s="1">
        <v>3468.61</v>
      </c>
      <c r="H8980" s="1">
        <v>3117.85</v>
      </c>
      <c r="I8980" s="1">
        <v>4185.21</v>
      </c>
      <c r="J8980" s="1">
        <v>4714.67</v>
      </c>
      <c r="K8980" s="1">
        <v>5390.78</v>
      </c>
      <c r="L8980" s="1">
        <v>5736.53</v>
      </c>
      <c r="M8980" s="1">
        <v>5605.9</v>
      </c>
      <c r="N8980" s="1">
        <v>5711.58</v>
      </c>
      <c r="O8980" s="1">
        <v>5880.13</v>
      </c>
      <c r="P8980" s="1">
        <v>5647.8</v>
      </c>
      <c r="Q8980" s="1">
        <v>6103.2</v>
      </c>
      <c r="R8980" s="1">
        <v>5990.37</v>
      </c>
      <c r="S8980" s="1">
        <v>6580.19</v>
      </c>
      <c r="T8980" s="1">
        <v>6326.35</v>
      </c>
      <c r="U8980" s="1">
        <v>6102.79</v>
      </c>
      <c r="V8980" s="1">
        <v>5889.55</v>
      </c>
      <c r="W8980" s="1">
        <v>6423.11</v>
      </c>
      <c r="X8980" s="1">
        <v>11869</v>
      </c>
      <c r="Y8980" s="1">
        <v>17592.43</v>
      </c>
      <c r="Z8980" s="1">
        <v>23114.560000000001</v>
      </c>
      <c r="AA8980" s="1">
        <v>27240.22</v>
      </c>
      <c r="AB8980" s="1" t="s">
        <v>31</v>
      </c>
    </row>
    <row r="8981" spans="1:28">
      <c r="A8981" s="4">
        <v>45026</v>
      </c>
      <c r="B8981" s="1" t="s">
        <v>94</v>
      </c>
      <c r="C8981" s="1" t="s">
        <v>32</v>
      </c>
      <c r="D8981" s="1">
        <v>764.85</v>
      </c>
      <c r="E8981" s="1">
        <v>815.25</v>
      </c>
      <c r="F8981" s="1">
        <v>772.92</v>
      </c>
      <c r="G8981" s="1">
        <v>761.37</v>
      </c>
      <c r="H8981" s="1">
        <v>918.11</v>
      </c>
      <c r="I8981" s="1">
        <v>1126.19</v>
      </c>
      <c r="J8981" s="1">
        <v>1283.43</v>
      </c>
      <c r="K8981" s="1">
        <v>1368.99</v>
      </c>
      <c r="L8981" s="1">
        <v>1476.83</v>
      </c>
      <c r="M8981" s="1">
        <v>1437.09</v>
      </c>
      <c r="N8981" s="1">
        <v>1407.79</v>
      </c>
      <c r="O8981" s="1">
        <v>1343.29</v>
      </c>
      <c r="P8981" s="1">
        <v>1327.06</v>
      </c>
      <c r="Q8981" s="1">
        <v>1246.82</v>
      </c>
      <c r="R8981" s="1">
        <v>1487.02</v>
      </c>
      <c r="S8981" s="1">
        <v>1425</v>
      </c>
      <c r="T8981" s="1">
        <v>1525.46</v>
      </c>
      <c r="U8981" s="1">
        <v>1365.77</v>
      </c>
      <c r="V8981" s="1">
        <v>1566.83</v>
      </c>
      <c r="W8981" s="1">
        <v>1341.92</v>
      </c>
      <c r="X8981" s="1">
        <v>1183.33</v>
      </c>
      <c r="Y8981" s="1">
        <v>1080.79</v>
      </c>
      <c r="Z8981" s="1">
        <v>972.11</v>
      </c>
      <c r="AA8981" s="1">
        <v>939.82</v>
      </c>
      <c r="AB8981" s="1" t="s">
        <v>31</v>
      </c>
    </row>
    <row r="8982" spans="1:28">
      <c r="A8982" s="4">
        <v>45026</v>
      </c>
      <c r="B8982" s="1" t="s">
        <v>97</v>
      </c>
      <c r="C8982" s="1" t="s">
        <v>30</v>
      </c>
      <c r="D8982" s="1">
        <v>70.17</v>
      </c>
      <c r="E8982" s="1">
        <v>54.18</v>
      </c>
      <c r="F8982" s="1">
        <v>48.94</v>
      </c>
      <c r="G8982" s="1">
        <v>41.6</v>
      </c>
      <c r="H8982" s="1">
        <v>33.96</v>
      </c>
      <c r="I8982" s="1">
        <v>24.92</v>
      </c>
      <c r="J8982" s="1">
        <v>50.37</v>
      </c>
      <c r="K8982" s="1">
        <v>25.99</v>
      </c>
      <c r="L8982" s="1">
        <v>11.08</v>
      </c>
      <c r="M8982" s="1">
        <v>8.98</v>
      </c>
      <c r="N8982" s="1">
        <v>8.4700000000000006</v>
      </c>
      <c r="O8982" s="1">
        <v>12.69</v>
      </c>
      <c r="P8982" s="1">
        <v>9.39</v>
      </c>
      <c r="Q8982" s="1">
        <v>7.86</v>
      </c>
      <c r="R8982" s="1">
        <v>17.66</v>
      </c>
      <c r="S8982" s="1">
        <v>17.239999999999998</v>
      </c>
      <c r="T8982" s="1">
        <v>15.72</v>
      </c>
      <c r="U8982" s="1">
        <v>8.57</v>
      </c>
      <c r="V8982" s="1">
        <v>9.42</v>
      </c>
      <c r="W8982" s="1">
        <v>8.11</v>
      </c>
      <c r="X8982" s="1">
        <v>8.14</v>
      </c>
      <c r="Y8982" s="1">
        <v>10.130000000000001</v>
      </c>
      <c r="Z8982" s="1">
        <v>9.66</v>
      </c>
      <c r="AA8982" s="1">
        <v>9.6</v>
      </c>
      <c r="AB8982" s="1" t="s">
        <v>31</v>
      </c>
    </row>
    <row r="8983" spans="1:28">
      <c r="A8983" s="4">
        <v>45026</v>
      </c>
      <c r="B8983" s="1" t="s">
        <v>95</v>
      </c>
      <c r="C8983" s="1" t="s">
        <v>30</v>
      </c>
      <c r="D8983" s="1">
        <v>1516.31</v>
      </c>
      <c r="E8983" s="1">
        <v>1125.45</v>
      </c>
      <c r="F8983" s="1">
        <v>1047.96</v>
      </c>
      <c r="G8983" s="1">
        <v>1320.91</v>
      </c>
      <c r="H8983" s="1">
        <v>1027.5899999999999</v>
      </c>
      <c r="I8983" s="1">
        <v>1041.5999999999999</v>
      </c>
      <c r="J8983" s="1">
        <v>1167.94</v>
      </c>
      <c r="K8983" s="1">
        <v>1189.6500000000001</v>
      </c>
      <c r="L8983" s="1">
        <v>1233.68</v>
      </c>
      <c r="M8983" s="1">
        <v>1225.69</v>
      </c>
      <c r="N8983" s="1">
        <v>1234.3699999999999</v>
      </c>
      <c r="O8983" s="1">
        <v>1280.67</v>
      </c>
      <c r="P8983" s="1">
        <v>1194.68</v>
      </c>
      <c r="Q8983" s="1">
        <v>1254.27</v>
      </c>
      <c r="R8983" s="1">
        <v>1427.76</v>
      </c>
      <c r="S8983" s="1">
        <v>1546.12</v>
      </c>
      <c r="T8983" s="1">
        <v>1707.15</v>
      </c>
      <c r="U8983" s="1">
        <v>1531.18</v>
      </c>
      <c r="V8983" s="1">
        <v>1450.77</v>
      </c>
      <c r="W8983" s="1">
        <v>1532.02</v>
      </c>
      <c r="X8983" s="1">
        <v>1587.3</v>
      </c>
      <c r="Y8983" s="1">
        <v>1477.78</v>
      </c>
      <c r="Z8983" s="1">
        <v>1564.58</v>
      </c>
      <c r="AA8983" s="1">
        <v>1527.84</v>
      </c>
      <c r="AB8983" s="1" t="s">
        <v>31</v>
      </c>
    </row>
    <row r="8984" spans="1:28">
      <c r="A8984" s="4">
        <v>45026</v>
      </c>
      <c r="B8984" s="1" t="s">
        <v>98</v>
      </c>
      <c r="C8984" s="1" t="s">
        <v>32</v>
      </c>
      <c r="D8984" s="1">
        <v>298.72000000000003</v>
      </c>
      <c r="E8984" s="1">
        <v>288.39</v>
      </c>
      <c r="F8984" s="1">
        <v>278.04000000000002</v>
      </c>
      <c r="G8984" s="1">
        <v>277.85000000000002</v>
      </c>
      <c r="H8984" s="1">
        <v>267.08999999999997</v>
      </c>
      <c r="I8984" s="1">
        <v>256.77</v>
      </c>
      <c r="J8984" s="1">
        <v>256.33999999999997</v>
      </c>
      <c r="K8984" s="1">
        <v>266.36</v>
      </c>
      <c r="L8984" s="1">
        <v>276.66000000000003</v>
      </c>
      <c r="M8984" s="1">
        <v>287.14999999999998</v>
      </c>
      <c r="N8984" s="1">
        <v>297.33999999999997</v>
      </c>
      <c r="O8984" s="1">
        <v>307.87</v>
      </c>
      <c r="P8984" s="1">
        <v>287.27</v>
      </c>
      <c r="Q8984" s="1">
        <v>348.34</v>
      </c>
      <c r="R8984" s="1">
        <v>400.22</v>
      </c>
      <c r="S8984" s="1">
        <v>420.93</v>
      </c>
      <c r="T8984" s="1">
        <v>389.8</v>
      </c>
      <c r="U8984" s="1">
        <v>384.27</v>
      </c>
      <c r="V8984" s="1">
        <v>420.59</v>
      </c>
      <c r="W8984" s="1">
        <v>409.57</v>
      </c>
      <c r="X8984" s="1">
        <v>398.94</v>
      </c>
      <c r="Y8984" s="1">
        <v>368.32</v>
      </c>
      <c r="Z8984" s="1">
        <v>356.76</v>
      </c>
      <c r="AA8984" s="1">
        <v>345.71</v>
      </c>
      <c r="AB8984" s="1" t="s">
        <v>31</v>
      </c>
    </row>
    <row r="8985" spans="1:28">
      <c r="A8985" s="4">
        <v>45027</v>
      </c>
      <c r="B8985" s="1" t="s">
        <v>29</v>
      </c>
      <c r="C8985" s="1" t="s">
        <v>30</v>
      </c>
      <c r="D8985" s="1">
        <v>779.27</v>
      </c>
      <c r="E8985" s="1">
        <v>743.27</v>
      </c>
      <c r="F8985" s="1">
        <v>735.59</v>
      </c>
      <c r="G8985" s="1">
        <v>724.09</v>
      </c>
      <c r="H8985" s="1">
        <v>741.06</v>
      </c>
      <c r="I8985" s="1">
        <v>799.06</v>
      </c>
      <c r="J8985" s="1">
        <v>736.36</v>
      </c>
      <c r="K8985" s="1">
        <v>954.89</v>
      </c>
      <c r="L8985" s="1">
        <v>1031.1600000000001</v>
      </c>
      <c r="M8985" s="1">
        <v>1046.19</v>
      </c>
      <c r="N8985" s="1">
        <v>1065.6500000000001</v>
      </c>
      <c r="O8985" s="1">
        <v>1052.08</v>
      </c>
      <c r="P8985" s="1">
        <v>957.03</v>
      </c>
      <c r="Q8985" s="1">
        <v>940.22</v>
      </c>
      <c r="R8985" s="1">
        <v>984.43</v>
      </c>
      <c r="S8985" s="1">
        <v>995.5</v>
      </c>
      <c r="T8985" s="1">
        <v>1005.45</v>
      </c>
      <c r="U8985" s="1">
        <v>1006.64</v>
      </c>
      <c r="V8985" s="1">
        <v>1092.69</v>
      </c>
      <c r="W8985" s="1">
        <v>1034.45</v>
      </c>
      <c r="X8985" s="1">
        <v>972.06</v>
      </c>
      <c r="Y8985" s="1">
        <v>896.25</v>
      </c>
      <c r="Z8985" s="1">
        <v>841.98</v>
      </c>
      <c r="AA8985" s="1">
        <v>794.03</v>
      </c>
      <c r="AB8985" s="1" t="s">
        <v>31</v>
      </c>
    </row>
    <row r="8986" spans="1:28">
      <c r="A8986" s="4">
        <v>45027</v>
      </c>
      <c r="B8986" s="1" t="s">
        <v>29</v>
      </c>
      <c r="C8986" s="1" t="s">
        <v>32</v>
      </c>
      <c r="D8986" s="1">
        <v>1236.55</v>
      </c>
      <c r="E8986" s="1">
        <v>1214.32</v>
      </c>
      <c r="F8986" s="1">
        <v>1181.18</v>
      </c>
      <c r="G8986" s="1">
        <v>1178.1500000000001</v>
      </c>
      <c r="H8986" s="1">
        <v>1209.0999999999999</v>
      </c>
      <c r="I8986" s="1">
        <v>1295.19</v>
      </c>
      <c r="J8986" s="1">
        <v>1476.43</v>
      </c>
      <c r="K8986" s="1">
        <v>1965.35</v>
      </c>
      <c r="L8986" s="1">
        <v>2455.91</v>
      </c>
      <c r="M8986" s="1">
        <v>2768.21</v>
      </c>
      <c r="N8986" s="1">
        <v>2858.58</v>
      </c>
      <c r="O8986" s="1">
        <v>2868.16</v>
      </c>
      <c r="P8986" s="1">
        <v>2578.61</v>
      </c>
      <c r="Q8986" s="1">
        <v>2367.29</v>
      </c>
      <c r="R8986" s="1">
        <v>2492.9899999999998</v>
      </c>
      <c r="S8986" s="1">
        <v>2653.98</v>
      </c>
      <c r="T8986" s="1">
        <v>2701.43</v>
      </c>
      <c r="U8986" s="1">
        <v>2585.12</v>
      </c>
      <c r="V8986" s="1">
        <v>2508.5500000000002</v>
      </c>
      <c r="W8986" s="1">
        <v>2330.11</v>
      </c>
      <c r="X8986" s="1">
        <v>2028.2</v>
      </c>
      <c r="Y8986" s="1">
        <v>1746.42</v>
      </c>
      <c r="Z8986" s="1">
        <v>1521.12</v>
      </c>
      <c r="AA8986" s="1">
        <v>1347.06</v>
      </c>
      <c r="AB8986" s="1" t="s">
        <v>31</v>
      </c>
    </row>
    <row r="8987" spans="1:28">
      <c r="A8987" s="4">
        <v>45027</v>
      </c>
      <c r="B8987" s="1" t="s">
        <v>33</v>
      </c>
      <c r="C8987" s="1" t="s">
        <v>30</v>
      </c>
      <c r="D8987" s="1">
        <v>1049.8800000000001</v>
      </c>
      <c r="E8987" s="1">
        <v>1015.83</v>
      </c>
      <c r="F8987" s="1">
        <v>1002.15</v>
      </c>
      <c r="G8987" s="1">
        <v>1011.91</v>
      </c>
      <c r="H8987" s="1">
        <v>1016.26</v>
      </c>
      <c r="I8987" s="1">
        <v>1074.33</v>
      </c>
      <c r="J8987" s="1">
        <v>1323.21</v>
      </c>
      <c r="K8987" s="1">
        <v>1503.23</v>
      </c>
      <c r="L8987" s="1">
        <v>1482.03</v>
      </c>
      <c r="M8987" s="1">
        <v>1510.13</v>
      </c>
      <c r="N8987" s="1">
        <v>1639.92</v>
      </c>
      <c r="O8987" s="1">
        <v>1828.1</v>
      </c>
      <c r="P8987" s="1">
        <v>1694.2</v>
      </c>
      <c r="Q8987" s="1">
        <v>1876.96</v>
      </c>
      <c r="R8987" s="1">
        <v>1715.49</v>
      </c>
      <c r="S8987" s="1">
        <v>1874.6</v>
      </c>
      <c r="T8987" s="1">
        <v>1866.22</v>
      </c>
      <c r="U8987" s="1">
        <v>1811.88</v>
      </c>
      <c r="V8987" s="1">
        <v>1688.97</v>
      </c>
      <c r="W8987" s="1">
        <v>1692.85</v>
      </c>
      <c r="X8987" s="1">
        <v>1524.6</v>
      </c>
      <c r="Y8987" s="1">
        <v>1406.92</v>
      </c>
      <c r="Z8987" s="1">
        <v>1176.46</v>
      </c>
      <c r="AA8987" s="1">
        <v>1090.94</v>
      </c>
      <c r="AB8987" s="1" t="s">
        <v>31</v>
      </c>
    </row>
    <row r="8988" spans="1:28">
      <c r="A8988" s="4">
        <v>45027</v>
      </c>
      <c r="B8988" s="1" t="s">
        <v>33</v>
      </c>
      <c r="C8988" s="1" t="s">
        <v>32</v>
      </c>
      <c r="D8988" s="1">
        <v>2052.33</v>
      </c>
      <c r="E8988" s="1">
        <v>2049.5</v>
      </c>
      <c r="F8988" s="1">
        <v>2060.6799999999998</v>
      </c>
      <c r="G8988" s="1">
        <v>2037.67</v>
      </c>
      <c r="H8988" s="1">
        <v>2073.34</v>
      </c>
      <c r="I8988" s="1">
        <v>2088.38</v>
      </c>
      <c r="J8988" s="1">
        <v>2339.2399999999998</v>
      </c>
      <c r="K8988" s="1">
        <v>2498.94</v>
      </c>
      <c r="L8988" s="1">
        <v>2777.57</v>
      </c>
      <c r="M8988" s="1">
        <v>2927.35</v>
      </c>
      <c r="N8988" s="1">
        <v>3014.7</v>
      </c>
      <c r="O8988" s="1">
        <v>3154.55</v>
      </c>
      <c r="P8988" s="1">
        <v>3148.55</v>
      </c>
      <c r="Q8988" s="1">
        <v>3076.38</v>
      </c>
      <c r="R8988" s="1">
        <v>3092.95</v>
      </c>
      <c r="S8988" s="1">
        <v>3096.52</v>
      </c>
      <c r="T8988" s="1">
        <v>3158.14</v>
      </c>
      <c r="U8988" s="1">
        <v>2985.05</v>
      </c>
      <c r="V8988" s="1">
        <v>2831.93</v>
      </c>
      <c r="W8988" s="1">
        <v>2715.58</v>
      </c>
      <c r="X8988" s="1">
        <v>2672.49</v>
      </c>
      <c r="Y8988" s="1">
        <v>2442.34</v>
      </c>
      <c r="Z8988" s="1">
        <v>2259.33</v>
      </c>
      <c r="AA8988" s="1">
        <v>2088.8200000000002</v>
      </c>
      <c r="AB8988" s="1" t="s">
        <v>31</v>
      </c>
    </row>
    <row r="8989" spans="1:28">
      <c r="A8989" s="4">
        <v>45027</v>
      </c>
      <c r="B8989" s="1" t="s">
        <v>34</v>
      </c>
      <c r="C8989" s="1" t="s">
        <v>30</v>
      </c>
      <c r="D8989" s="1">
        <v>497.31</v>
      </c>
      <c r="E8989" s="1">
        <v>589.92999999999995</v>
      </c>
      <c r="F8989" s="1">
        <v>622.1</v>
      </c>
      <c r="G8989" s="1">
        <v>707.96</v>
      </c>
      <c r="H8989" s="1">
        <v>854.18</v>
      </c>
      <c r="I8989" s="1">
        <v>617.69000000000005</v>
      </c>
      <c r="J8989" s="1">
        <v>791.9</v>
      </c>
      <c r="K8989" s="1">
        <v>1569.28</v>
      </c>
      <c r="L8989" s="1">
        <v>2108.46</v>
      </c>
      <c r="M8989" s="1">
        <v>2104.6799999999998</v>
      </c>
      <c r="N8989" s="1">
        <v>2043.01</v>
      </c>
      <c r="O8989" s="1">
        <v>1704.73</v>
      </c>
      <c r="P8989" s="1">
        <v>1309.5999999999999</v>
      </c>
      <c r="Q8989" s="1">
        <v>1618.78</v>
      </c>
      <c r="R8989" s="1">
        <v>1644.72</v>
      </c>
      <c r="S8989" s="1">
        <v>1307.47</v>
      </c>
      <c r="T8989" s="1">
        <v>821.35</v>
      </c>
      <c r="U8989" s="1">
        <v>499.87</v>
      </c>
      <c r="V8989" s="1">
        <v>351.69</v>
      </c>
      <c r="W8989" s="1">
        <v>500.72</v>
      </c>
      <c r="X8989" s="1">
        <v>337.11</v>
      </c>
      <c r="Y8989" s="1">
        <v>312.77</v>
      </c>
      <c r="Z8989" s="1">
        <v>441.04</v>
      </c>
      <c r="AA8989" s="1">
        <v>215.99</v>
      </c>
      <c r="AB8989" s="1" t="s">
        <v>31</v>
      </c>
    </row>
    <row r="8990" spans="1:28">
      <c r="A8990" s="4">
        <v>45027</v>
      </c>
      <c r="B8990" s="1" t="s">
        <v>34</v>
      </c>
      <c r="C8990" s="1" t="s">
        <v>32</v>
      </c>
      <c r="D8990" s="1">
        <v>53674.82</v>
      </c>
      <c r="E8990" s="1">
        <v>53069.17</v>
      </c>
      <c r="F8990" s="1">
        <v>50978.11</v>
      </c>
      <c r="G8990" s="1">
        <v>48270.96</v>
      </c>
      <c r="H8990" s="1">
        <v>49913.37</v>
      </c>
      <c r="I8990" s="1">
        <v>49614.45</v>
      </c>
      <c r="J8990" s="1">
        <v>44999.17</v>
      </c>
      <c r="K8990" s="1">
        <v>45487.93</v>
      </c>
      <c r="L8990" s="1">
        <v>51175.82</v>
      </c>
      <c r="M8990" s="1">
        <v>59906.26</v>
      </c>
      <c r="N8990" s="1">
        <v>61593.3</v>
      </c>
      <c r="O8990" s="1">
        <v>63175.72</v>
      </c>
      <c r="P8990" s="1">
        <v>60269.63</v>
      </c>
      <c r="Q8990" s="1">
        <v>62160.88</v>
      </c>
      <c r="R8990" s="1">
        <v>69050.2</v>
      </c>
      <c r="S8990" s="1">
        <v>71662.17</v>
      </c>
      <c r="T8990" s="1">
        <v>69695.899999999994</v>
      </c>
      <c r="U8990" s="1">
        <v>67485.899999999994</v>
      </c>
      <c r="V8990" s="1">
        <v>73274.820000000007</v>
      </c>
      <c r="W8990" s="1">
        <v>73294.19</v>
      </c>
      <c r="X8990" s="1">
        <v>70302.350000000006</v>
      </c>
      <c r="Y8990" s="1">
        <v>66611.399999999994</v>
      </c>
      <c r="Z8990" s="1">
        <v>62068.18</v>
      </c>
      <c r="AA8990" s="1">
        <v>57461.54</v>
      </c>
      <c r="AB8990" s="1" t="s">
        <v>31</v>
      </c>
    </row>
    <row r="8991" spans="1:28">
      <c r="A8991" s="4">
        <v>45027</v>
      </c>
      <c r="B8991" s="1" t="s">
        <v>35</v>
      </c>
      <c r="C8991" s="1" t="s">
        <v>30</v>
      </c>
      <c r="D8991" s="1">
        <v>10036</v>
      </c>
      <c r="E8991" s="1">
        <v>9904.51</v>
      </c>
      <c r="F8991" s="1">
        <v>10336.89</v>
      </c>
      <c r="G8991" s="1">
        <v>10252.4</v>
      </c>
      <c r="H8991" s="1">
        <v>10143.39</v>
      </c>
      <c r="I8991" s="1">
        <v>10069.07</v>
      </c>
      <c r="J8991" s="1">
        <v>9526.01</v>
      </c>
      <c r="K8991" s="1">
        <v>7374.83</v>
      </c>
      <c r="L8991" s="1">
        <v>5706.28</v>
      </c>
      <c r="M8991" s="1">
        <v>4144.58</v>
      </c>
      <c r="N8991" s="1">
        <v>4374.78</v>
      </c>
      <c r="O8991" s="1">
        <v>4445.8100000000004</v>
      </c>
      <c r="P8991" s="1">
        <v>4487.09</v>
      </c>
      <c r="Q8991" s="1">
        <v>4650.95</v>
      </c>
      <c r="R8991" s="1">
        <v>5884.96</v>
      </c>
      <c r="S8991" s="1">
        <v>7759.09</v>
      </c>
      <c r="T8991" s="1">
        <v>8803.11</v>
      </c>
      <c r="U8991" s="1">
        <v>10441.780000000001</v>
      </c>
      <c r="V8991" s="1">
        <v>10736.23</v>
      </c>
      <c r="W8991" s="1">
        <v>11173.15</v>
      </c>
      <c r="X8991" s="1">
        <v>11425.76</v>
      </c>
      <c r="Y8991" s="1">
        <v>10900.11</v>
      </c>
      <c r="Z8991" s="1">
        <v>10657.78</v>
      </c>
      <c r="AA8991" s="1">
        <v>10866.15</v>
      </c>
      <c r="AB8991" s="1" t="s">
        <v>31</v>
      </c>
    </row>
    <row r="8992" spans="1:28">
      <c r="A8992" s="4">
        <v>45027</v>
      </c>
      <c r="B8992" s="1" t="s">
        <v>36</v>
      </c>
      <c r="C8992" s="1" t="s">
        <v>30</v>
      </c>
      <c r="D8992" s="1">
        <v>9122.8700000000008</v>
      </c>
      <c r="E8992" s="1">
        <v>9141.68</v>
      </c>
      <c r="F8992" s="1">
        <v>9132.7099999999991</v>
      </c>
      <c r="G8992" s="1">
        <v>9029.16</v>
      </c>
      <c r="H8992" s="1">
        <v>9051.3700000000008</v>
      </c>
      <c r="I8992" s="1">
        <v>9111.5499999999993</v>
      </c>
      <c r="J8992" s="1">
        <v>994.41</v>
      </c>
      <c r="K8992" s="1">
        <v>1260.3800000000001</v>
      </c>
      <c r="L8992" s="1">
        <v>1382.93</v>
      </c>
      <c r="M8992" s="1">
        <v>1755.51</v>
      </c>
      <c r="N8992" s="1">
        <v>1715.88</v>
      </c>
      <c r="O8992" s="1">
        <v>1677.4</v>
      </c>
      <c r="P8992" s="1">
        <v>1627.07</v>
      </c>
      <c r="Q8992" s="1">
        <v>1719.69</v>
      </c>
      <c r="R8992" s="1">
        <v>1836.74</v>
      </c>
      <c r="S8992" s="1">
        <v>1878.42</v>
      </c>
      <c r="T8992" s="1">
        <v>1740.29</v>
      </c>
      <c r="U8992" s="1">
        <v>1687.48</v>
      </c>
      <c r="V8992" s="1">
        <v>9883.25</v>
      </c>
      <c r="W8992" s="1">
        <v>9254.48</v>
      </c>
      <c r="X8992" s="1">
        <v>9267.2900000000009</v>
      </c>
      <c r="Y8992" s="1">
        <v>9052.2000000000007</v>
      </c>
      <c r="Z8992" s="1">
        <v>9032.66</v>
      </c>
      <c r="AA8992" s="1">
        <v>9034.01</v>
      </c>
      <c r="AB8992" s="1" t="s">
        <v>31</v>
      </c>
    </row>
    <row r="8993" spans="1:28">
      <c r="A8993" s="4">
        <v>45027</v>
      </c>
      <c r="B8993" s="1" t="s">
        <v>36</v>
      </c>
      <c r="C8993" s="1" t="s">
        <v>32</v>
      </c>
      <c r="D8993" s="1">
        <v>53794.74</v>
      </c>
      <c r="E8993" s="1">
        <v>50102.52</v>
      </c>
      <c r="F8993" s="1">
        <v>48565.81</v>
      </c>
      <c r="G8993" s="1">
        <v>48188.639999999999</v>
      </c>
      <c r="H8993" s="1">
        <v>52469.54</v>
      </c>
      <c r="I8993" s="1">
        <v>75577.08</v>
      </c>
      <c r="J8993" s="1">
        <v>99471.57</v>
      </c>
      <c r="K8993" s="1">
        <v>96433.33</v>
      </c>
      <c r="L8993" s="1">
        <v>97245.08</v>
      </c>
      <c r="M8993" s="1">
        <v>98725.63</v>
      </c>
      <c r="N8993" s="1">
        <v>101067.88</v>
      </c>
      <c r="O8993" s="1">
        <v>106133.81</v>
      </c>
      <c r="P8993" s="1">
        <v>100939.97</v>
      </c>
      <c r="Q8993" s="1">
        <v>97155.66</v>
      </c>
      <c r="R8993" s="1">
        <v>100724.95</v>
      </c>
      <c r="S8993" s="1">
        <v>101880.55</v>
      </c>
      <c r="T8993" s="1">
        <v>103110.46</v>
      </c>
      <c r="U8993" s="1">
        <v>106406.29</v>
      </c>
      <c r="V8993" s="1">
        <v>112411.78</v>
      </c>
      <c r="W8993" s="1">
        <v>117957.73</v>
      </c>
      <c r="X8993" s="1">
        <v>112397.74</v>
      </c>
      <c r="Y8993" s="1">
        <v>97953.35</v>
      </c>
      <c r="Z8993" s="1">
        <v>80230.149999999994</v>
      </c>
      <c r="AA8993" s="1">
        <v>65177.38</v>
      </c>
      <c r="AB8993" s="1" t="s">
        <v>31</v>
      </c>
    </row>
    <row r="8994" spans="1:28">
      <c r="A8994" s="4">
        <v>45027</v>
      </c>
      <c r="B8994" s="1" t="s">
        <v>37</v>
      </c>
      <c r="C8994" s="1" t="s">
        <v>30</v>
      </c>
      <c r="D8994" s="1">
        <v>10178.780000000001</v>
      </c>
      <c r="E8994" s="1">
        <v>10319.33</v>
      </c>
      <c r="F8994" s="1">
        <v>10032.92</v>
      </c>
      <c r="G8994" s="1">
        <v>10299.299999999999</v>
      </c>
      <c r="H8994" s="1">
        <v>10538.31</v>
      </c>
      <c r="I8994" s="1">
        <v>10551.76</v>
      </c>
      <c r="J8994" s="1">
        <v>10917.64</v>
      </c>
      <c r="K8994" s="1">
        <v>11760.55</v>
      </c>
      <c r="L8994" s="1">
        <v>12566.54</v>
      </c>
      <c r="M8994" s="1">
        <v>12919.53</v>
      </c>
      <c r="N8994" s="1">
        <v>14045.5</v>
      </c>
      <c r="O8994" s="1">
        <v>15301.47</v>
      </c>
      <c r="P8994" s="1">
        <v>14651.85</v>
      </c>
      <c r="Q8994" s="1">
        <v>14705.59</v>
      </c>
      <c r="R8994" s="1">
        <v>16644.650000000001</v>
      </c>
      <c r="S8994" s="1">
        <v>16979.060000000001</v>
      </c>
      <c r="T8994" s="1">
        <v>13477.08</v>
      </c>
      <c r="U8994" s="1">
        <v>7599.23</v>
      </c>
      <c r="V8994" s="1">
        <v>7484.02</v>
      </c>
      <c r="W8994" s="1">
        <v>7786.96</v>
      </c>
      <c r="X8994" s="1">
        <v>7500.31</v>
      </c>
      <c r="Y8994" s="1">
        <v>7289.56</v>
      </c>
      <c r="Z8994" s="1">
        <v>6924.12</v>
      </c>
      <c r="AA8994" s="1">
        <v>6965.18</v>
      </c>
      <c r="AB8994" s="1" t="s">
        <v>31</v>
      </c>
    </row>
    <row r="8995" spans="1:28">
      <c r="A8995" s="4">
        <v>45027</v>
      </c>
      <c r="B8995" s="1" t="s">
        <v>37</v>
      </c>
      <c r="C8995" s="1" t="s">
        <v>32</v>
      </c>
      <c r="D8995" s="1">
        <v>52809.03</v>
      </c>
      <c r="E8995" s="1">
        <v>49944.55</v>
      </c>
      <c r="F8995" s="1">
        <v>48403.28</v>
      </c>
      <c r="G8995" s="1">
        <v>48944.83</v>
      </c>
      <c r="H8995" s="1">
        <v>54287.78</v>
      </c>
      <c r="I8995" s="1">
        <v>70500.850000000006</v>
      </c>
      <c r="J8995" s="1">
        <v>79858.3</v>
      </c>
      <c r="K8995" s="1">
        <v>74029.06</v>
      </c>
      <c r="L8995" s="1">
        <v>74200.06</v>
      </c>
      <c r="M8995" s="1">
        <v>75263.7</v>
      </c>
      <c r="N8995" s="1">
        <v>79779.740000000005</v>
      </c>
      <c r="O8995" s="1">
        <v>83179.360000000001</v>
      </c>
      <c r="P8995" s="1">
        <v>80949.23</v>
      </c>
      <c r="Q8995" s="1">
        <v>80239.740000000005</v>
      </c>
      <c r="R8995" s="1">
        <v>81211.600000000006</v>
      </c>
      <c r="S8995" s="1">
        <v>82105.19</v>
      </c>
      <c r="T8995" s="1">
        <v>83781.259999999995</v>
      </c>
      <c r="U8995" s="1">
        <v>86460.91</v>
      </c>
      <c r="V8995" s="1">
        <v>98987.82</v>
      </c>
      <c r="W8995" s="1">
        <v>108511.99</v>
      </c>
      <c r="X8995" s="1">
        <v>99071.38</v>
      </c>
      <c r="Y8995" s="1">
        <v>85207.25</v>
      </c>
      <c r="Z8995" s="1">
        <v>70867.839999999997</v>
      </c>
      <c r="AA8995" s="1">
        <v>60118.27</v>
      </c>
      <c r="AB8995" s="1" t="s">
        <v>31</v>
      </c>
    </row>
    <row r="8996" spans="1:28">
      <c r="A8996" s="4">
        <v>45027</v>
      </c>
      <c r="B8996" s="1" t="s">
        <v>38</v>
      </c>
      <c r="C8996" s="1" t="s">
        <v>30</v>
      </c>
      <c r="D8996" s="1">
        <v>7677.62</v>
      </c>
      <c r="E8996" s="1">
        <v>7338.48</v>
      </c>
      <c r="F8996" s="1">
        <v>7269.45</v>
      </c>
      <c r="G8996" s="1">
        <v>7142.16</v>
      </c>
      <c r="H8996" s="1">
        <v>6915.79</v>
      </c>
      <c r="I8996" s="1">
        <v>6869.88</v>
      </c>
      <c r="J8996" s="1">
        <v>3873.94</v>
      </c>
      <c r="K8996" s="1">
        <v>1653.16</v>
      </c>
      <c r="L8996" s="1">
        <v>1389.62</v>
      </c>
      <c r="M8996" s="1">
        <v>1675.45</v>
      </c>
      <c r="N8996" s="1">
        <v>1891.32</v>
      </c>
      <c r="O8996" s="1">
        <v>1820.64</v>
      </c>
      <c r="P8996" s="1">
        <v>1615.24</v>
      </c>
      <c r="Q8996" s="1">
        <v>1730.57</v>
      </c>
      <c r="R8996" s="1">
        <v>1883.17</v>
      </c>
      <c r="S8996" s="1">
        <v>2391.98</v>
      </c>
      <c r="T8996" s="1">
        <v>3603.04</v>
      </c>
      <c r="U8996" s="1">
        <v>4989.78</v>
      </c>
      <c r="V8996" s="1">
        <v>8025.36</v>
      </c>
      <c r="W8996" s="1">
        <v>7900.68</v>
      </c>
      <c r="X8996" s="1">
        <v>7798.71</v>
      </c>
      <c r="Y8996" s="1">
        <v>7696.79</v>
      </c>
      <c r="Z8996" s="1">
        <v>7902.16</v>
      </c>
      <c r="AA8996" s="1">
        <v>8164.41</v>
      </c>
      <c r="AB8996" s="1" t="s">
        <v>31</v>
      </c>
    </row>
    <row r="8997" spans="1:28">
      <c r="A8997" s="4">
        <v>45027</v>
      </c>
      <c r="B8997" s="1" t="s">
        <v>38</v>
      </c>
      <c r="C8997" s="1" t="s">
        <v>32</v>
      </c>
      <c r="D8997" s="1">
        <v>10531.74</v>
      </c>
      <c r="E8997" s="1">
        <v>9818.24</v>
      </c>
      <c r="F8997" s="1">
        <v>8469.83</v>
      </c>
      <c r="G8997" s="1">
        <v>7961.71</v>
      </c>
      <c r="H8997" s="1">
        <v>8099.1</v>
      </c>
      <c r="I8997" s="1">
        <v>10178.719999999999</v>
      </c>
      <c r="J8997" s="1">
        <v>11459.19</v>
      </c>
      <c r="K8997" s="1">
        <v>15735.04</v>
      </c>
      <c r="L8997" s="1">
        <v>21718.53</v>
      </c>
      <c r="M8997" s="1">
        <v>21938.29</v>
      </c>
      <c r="N8997" s="1">
        <v>24654.84</v>
      </c>
      <c r="O8997" s="1">
        <v>21023.49</v>
      </c>
      <c r="P8997" s="1">
        <v>18744.080000000002</v>
      </c>
      <c r="Q8997" s="1">
        <v>24152</v>
      </c>
      <c r="R8997" s="1">
        <v>22479.4</v>
      </c>
      <c r="S8997" s="1">
        <v>20676.97</v>
      </c>
      <c r="T8997" s="1">
        <v>21560.86</v>
      </c>
      <c r="U8997" s="1">
        <v>20666.95</v>
      </c>
      <c r="V8997" s="1">
        <v>20681.25</v>
      </c>
      <c r="W8997" s="1">
        <v>21483.74</v>
      </c>
      <c r="X8997" s="1">
        <v>20403.75</v>
      </c>
      <c r="Y8997" s="1">
        <v>18358.39</v>
      </c>
      <c r="Z8997" s="1">
        <v>15171.09</v>
      </c>
      <c r="AA8997" s="1">
        <v>12553.19</v>
      </c>
      <c r="AB8997" s="1" t="s">
        <v>31</v>
      </c>
    </row>
    <row r="8998" spans="1:28">
      <c r="A8998" s="4">
        <v>45027</v>
      </c>
      <c r="B8998" s="1" t="s">
        <v>39</v>
      </c>
      <c r="C8998" s="1" t="s">
        <v>32</v>
      </c>
      <c r="D8998" s="1">
        <v>81335.02</v>
      </c>
      <c r="E8998" s="1">
        <v>76447.850000000006</v>
      </c>
      <c r="F8998" s="1">
        <v>73881.47</v>
      </c>
      <c r="G8998" s="1">
        <v>72921.100000000006</v>
      </c>
      <c r="H8998" s="1">
        <v>79042.009999999995</v>
      </c>
      <c r="I8998" s="1">
        <v>99342.5</v>
      </c>
      <c r="J8998" s="1">
        <v>113375.38</v>
      </c>
      <c r="K8998" s="1">
        <v>115865</v>
      </c>
      <c r="L8998" s="1">
        <v>119656.03</v>
      </c>
      <c r="M8998" s="1">
        <v>126998.58</v>
      </c>
      <c r="N8998" s="1">
        <v>135190.70000000001</v>
      </c>
      <c r="O8998" s="1">
        <v>142910.32999999999</v>
      </c>
      <c r="P8998" s="1">
        <v>138812.72</v>
      </c>
      <c r="Q8998" s="1">
        <v>136127.74</v>
      </c>
      <c r="R8998" s="1">
        <v>137375.94</v>
      </c>
      <c r="S8998" s="1">
        <v>136816.64000000001</v>
      </c>
      <c r="T8998" s="1">
        <v>135637.66</v>
      </c>
      <c r="U8998" s="1">
        <v>136260.78</v>
      </c>
      <c r="V8998" s="1">
        <v>149098.91</v>
      </c>
      <c r="W8998" s="1">
        <v>154399.48000000001</v>
      </c>
      <c r="X8998" s="1">
        <v>145866.51999999999</v>
      </c>
      <c r="Y8998" s="1">
        <v>131462.92000000001</v>
      </c>
      <c r="Z8998" s="1">
        <v>111185.51</v>
      </c>
      <c r="AA8998" s="1">
        <v>93403.11</v>
      </c>
      <c r="AB8998" s="1" t="s">
        <v>31</v>
      </c>
    </row>
    <row r="8999" spans="1:28">
      <c r="A8999" s="4">
        <v>45027</v>
      </c>
      <c r="B8999" s="1" t="s">
        <v>40</v>
      </c>
      <c r="C8999" s="1" t="s">
        <v>30</v>
      </c>
      <c r="D8999" s="1">
        <v>47737.43</v>
      </c>
      <c r="E8999" s="1">
        <v>47178.86</v>
      </c>
      <c r="F8999" s="1">
        <v>47148.24</v>
      </c>
      <c r="G8999" s="1">
        <v>46021.77</v>
      </c>
      <c r="H8999" s="1">
        <v>47214.43</v>
      </c>
      <c r="I8999" s="1">
        <v>46121.86</v>
      </c>
      <c r="J8999" s="1">
        <v>45744.74</v>
      </c>
      <c r="K8999" s="1">
        <v>47395.54</v>
      </c>
      <c r="L8999" s="1">
        <v>47287.4</v>
      </c>
      <c r="M8999" s="1">
        <v>47886.32</v>
      </c>
      <c r="N8999" s="1">
        <v>47505.94</v>
      </c>
      <c r="O8999" s="1">
        <v>47825.64</v>
      </c>
      <c r="P8999" s="1">
        <v>47171.12</v>
      </c>
      <c r="Q8999" s="1">
        <v>47179.38</v>
      </c>
      <c r="R8999" s="1">
        <v>41952.21</v>
      </c>
      <c r="S8999" s="1">
        <v>40069.18</v>
      </c>
      <c r="T8999" s="1">
        <v>43032.7</v>
      </c>
      <c r="U8999" s="1">
        <v>40571.24</v>
      </c>
      <c r="V8999" s="1">
        <v>38530.07</v>
      </c>
      <c r="W8999" s="1">
        <v>40210.370000000003</v>
      </c>
      <c r="X8999" s="1">
        <v>41755.24</v>
      </c>
      <c r="Y8999" s="1">
        <v>40713.4</v>
      </c>
      <c r="Z8999" s="1">
        <v>39996.28</v>
      </c>
      <c r="AA8999" s="1">
        <v>40516.080000000002</v>
      </c>
      <c r="AB8999" s="1" t="s">
        <v>31</v>
      </c>
    </row>
    <row r="9000" spans="1:28">
      <c r="A9000" s="4">
        <v>45027</v>
      </c>
      <c r="B9000" s="1" t="s">
        <v>41</v>
      </c>
      <c r="C9000" s="1" t="s">
        <v>30</v>
      </c>
      <c r="D9000" s="1">
        <v>107700.82</v>
      </c>
      <c r="E9000" s="1">
        <v>107239.85</v>
      </c>
      <c r="F9000" s="1">
        <v>106540.46</v>
      </c>
      <c r="G9000" s="1">
        <v>105307.93</v>
      </c>
      <c r="H9000" s="1">
        <v>106135.64</v>
      </c>
      <c r="I9000" s="1">
        <v>107330.54</v>
      </c>
      <c r="J9000" s="1">
        <v>76836.649999999994</v>
      </c>
      <c r="K9000" s="1">
        <v>83139.259999999995</v>
      </c>
      <c r="L9000" s="1">
        <v>87089.56</v>
      </c>
      <c r="M9000" s="1">
        <v>87667.59</v>
      </c>
      <c r="N9000" s="1">
        <v>89755</v>
      </c>
      <c r="O9000" s="1">
        <v>92137.81</v>
      </c>
      <c r="P9000" s="1">
        <v>90278.64</v>
      </c>
      <c r="Q9000" s="1">
        <v>91395.23</v>
      </c>
      <c r="R9000" s="1">
        <v>93061.91</v>
      </c>
      <c r="S9000" s="1">
        <v>91940.45</v>
      </c>
      <c r="T9000" s="1">
        <v>87534.66</v>
      </c>
      <c r="U9000" s="1">
        <v>84252.29</v>
      </c>
      <c r="V9000" s="1">
        <v>118349.51</v>
      </c>
      <c r="W9000" s="1">
        <v>116398.07</v>
      </c>
      <c r="X9000" s="1">
        <v>113188.53</v>
      </c>
      <c r="Y9000" s="1">
        <v>111655.39</v>
      </c>
      <c r="Z9000" s="1">
        <v>110385.26</v>
      </c>
      <c r="AA9000" s="1">
        <v>109193.2</v>
      </c>
      <c r="AB9000" s="1" t="s">
        <v>31</v>
      </c>
    </row>
    <row r="9001" spans="1:28">
      <c r="A9001" s="4">
        <v>45027</v>
      </c>
      <c r="B9001" s="1" t="s">
        <v>41</v>
      </c>
      <c r="C9001" s="1" t="s">
        <v>32</v>
      </c>
      <c r="D9001" s="1">
        <v>970345.21</v>
      </c>
      <c r="E9001" s="1">
        <v>930760.39</v>
      </c>
      <c r="F9001" s="1">
        <v>897158.04</v>
      </c>
      <c r="G9001" s="1">
        <v>867361.7</v>
      </c>
      <c r="H9001" s="1">
        <v>852171.72</v>
      </c>
      <c r="I9001" s="1">
        <v>806447.81</v>
      </c>
      <c r="J9001" s="1">
        <v>744402.73</v>
      </c>
      <c r="K9001" s="1">
        <v>743413.45</v>
      </c>
      <c r="L9001" s="1">
        <v>777799.29</v>
      </c>
      <c r="M9001" s="1">
        <v>802116.37</v>
      </c>
      <c r="N9001" s="1">
        <v>830156.15</v>
      </c>
      <c r="O9001" s="1">
        <v>865177.5</v>
      </c>
      <c r="P9001" s="1">
        <v>871900.64</v>
      </c>
      <c r="Q9001" s="1">
        <v>921582.78</v>
      </c>
      <c r="R9001" s="1">
        <v>952732.22</v>
      </c>
      <c r="S9001" s="1">
        <v>943067.4</v>
      </c>
      <c r="T9001" s="1">
        <v>909439.34</v>
      </c>
      <c r="U9001" s="1">
        <v>854616.99</v>
      </c>
      <c r="V9001" s="1">
        <v>896948.95</v>
      </c>
      <c r="W9001" s="1">
        <v>970118.88</v>
      </c>
      <c r="X9001" s="1">
        <v>1016223.63</v>
      </c>
      <c r="Y9001" s="1">
        <v>1049923.6200000001</v>
      </c>
      <c r="Z9001" s="1">
        <v>1038440.55</v>
      </c>
      <c r="AA9001" s="1">
        <v>993497.12</v>
      </c>
      <c r="AB9001" s="1" t="s">
        <v>31</v>
      </c>
    </row>
    <row r="9002" spans="1:28">
      <c r="A9002" s="4">
        <v>45027</v>
      </c>
      <c r="B9002" s="1" t="s">
        <v>42</v>
      </c>
      <c r="C9002" s="1" t="s">
        <v>30</v>
      </c>
      <c r="D9002" s="1">
        <v>23814.5</v>
      </c>
      <c r="E9002" s="1">
        <v>23525.77</v>
      </c>
      <c r="F9002" s="1">
        <v>24832.5</v>
      </c>
      <c r="G9002" s="1">
        <v>24813.29</v>
      </c>
      <c r="H9002" s="1">
        <v>23524.86</v>
      </c>
      <c r="I9002" s="1">
        <v>23499.05</v>
      </c>
      <c r="J9002" s="1">
        <v>23453.7</v>
      </c>
      <c r="K9002" s="1">
        <v>22641.46</v>
      </c>
      <c r="L9002" s="1">
        <v>21966.560000000001</v>
      </c>
      <c r="M9002" s="1">
        <v>22542.17</v>
      </c>
      <c r="N9002" s="1">
        <v>23073.1</v>
      </c>
      <c r="O9002" s="1">
        <v>24071.599999999999</v>
      </c>
      <c r="P9002" s="1">
        <v>24413.24</v>
      </c>
      <c r="Q9002" s="1">
        <v>24130.61</v>
      </c>
      <c r="R9002" s="1">
        <v>27848.23</v>
      </c>
      <c r="S9002" s="1">
        <v>28526.92</v>
      </c>
      <c r="T9002" s="1">
        <v>27075.42</v>
      </c>
      <c r="U9002" s="1">
        <v>22736.04</v>
      </c>
      <c r="V9002" s="1">
        <v>23360.68</v>
      </c>
      <c r="W9002" s="1">
        <v>23797.54</v>
      </c>
      <c r="X9002" s="1">
        <v>24128.51</v>
      </c>
      <c r="Y9002" s="1">
        <v>24202.54</v>
      </c>
      <c r="Z9002" s="1">
        <v>23866.97</v>
      </c>
      <c r="AA9002" s="1">
        <v>23924.62</v>
      </c>
      <c r="AB9002" s="1" t="s">
        <v>31</v>
      </c>
    </row>
    <row r="9003" spans="1:28">
      <c r="A9003" s="4">
        <v>45027</v>
      </c>
      <c r="B9003" s="1" t="s">
        <v>43</v>
      </c>
      <c r="C9003" s="1" t="s">
        <v>44</v>
      </c>
      <c r="D9003" s="1">
        <v>2200.67</v>
      </c>
      <c r="E9003" s="1">
        <v>1866.72</v>
      </c>
      <c r="F9003" s="1">
        <v>70.180000000000007</v>
      </c>
      <c r="G9003" s="1">
        <v>437.04</v>
      </c>
      <c r="H9003" s="1">
        <v>1982.44</v>
      </c>
      <c r="I9003" s="1">
        <v>2099.63</v>
      </c>
      <c r="J9003" s="1">
        <v>553.67999999999995</v>
      </c>
      <c r="K9003" s="1">
        <v>0</v>
      </c>
      <c r="L9003" s="1">
        <v>4593.8900000000003</v>
      </c>
      <c r="M9003" s="1">
        <v>0</v>
      </c>
      <c r="N9003" s="1">
        <v>2311.5500000000002</v>
      </c>
      <c r="O9003" s="1">
        <v>0</v>
      </c>
      <c r="P9003" s="1">
        <v>0</v>
      </c>
      <c r="Q9003" s="1">
        <v>123.23</v>
      </c>
      <c r="R9003" s="1">
        <v>0</v>
      </c>
      <c r="S9003" s="1">
        <v>1737.22</v>
      </c>
      <c r="T9003" s="1">
        <v>0</v>
      </c>
      <c r="U9003" s="1">
        <v>28.27</v>
      </c>
      <c r="V9003" s="1">
        <v>3800.72</v>
      </c>
      <c r="W9003" s="1">
        <v>197.77</v>
      </c>
      <c r="X9003" s="1">
        <v>443.05</v>
      </c>
      <c r="Y9003" s="1">
        <v>0</v>
      </c>
      <c r="Z9003" s="1">
        <v>555.92999999999995</v>
      </c>
      <c r="AA9003" s="1">
        <v>877.63</v>
      </c>
      <c r="AB9003" s="1" t="s">
        <v>31</v>
      </c>
    </row>
    <row r="9004" spans="1:28">
      <c r="A9004" s="4">
        <v>45027</v>
      </c>
      <c r="B9004" s="1" t="s">
        <v>45</v>
      </c>
      <c r="C9004" s="1" t="s">
        <v>32</v>
      </c>
      <c r="D9004" s="1">
        <v>178157.07</v>
      </c>
      <c r="E9004" s="1">
        <v>170597.81</v>
      </c>
      <c r="F9004" s="1">
        <v>164666.73000000001</v>
      </c>
      <c r="G9004" s="1">
        <v>160986.54999999999</v>
      </c>
      <c r="H9004" s="1">
        <v>160876.07999999999</v>
      </c>
      <c r="I9004" s="1">
        <v>162980.53</v>
      </c>
      <c r="J9004" s="1">
        <v>168159.58</v>
      </c>
      <c r="K9004" s="1">
        <v>184649.37</v>
      </c>
      <c r="L9004" s="1">
        <v>201682.22</v>
      </c>
      <c r="M9004" s="1">
        <v>213719.7</v>
      </c>
      <c r="N9004" s="1">
        <v>224277.6</v>
      </c>
      <c r="O9004" s="1">
        <v>228844.03</v>
      </c>
      <c r="P9004" s="1">
        <v>214618.23999999999</v>
      </c>
      <c r="Q9004" s="1">
        <v>227366.62</v>
      </c>
      <c r="R9004" s="1">
        <v>240223.29</v>
      </c>
      <c r="S9004" s="1">
        <v>242252.54</v>
      </c>
      <c r="T9004" s="1">
        <v>236349.39</v>
      </c>
      <c r="U9004" s="1">
        <v>224939.31</v>
      </c>
      <c r="V9004" s="1">
        <v>226667.3</v>
      </c>
      <c r="W9004" s="1">
        <v>225017.17</v>
      </c>
      <c r="X9004" s="1">
        <v>224674.86</v>
      </c>
      <c r="Y9004" s="1">
        <v>220351.91</v>
      </c>
      <c r="Z9004" s="1">
        <v>206595.36</v>
      </c>
      <c r="AA9004" s="1">
        <v>189916.37</v>
      </c>
      <c r="AB9004" s="1" t="s">
        <v>31</v>
      </c>
    </row>
    <row r="9005" spans="1:28">
      <c r="A9005" s="4">
        <v>45027</v>
      </c>
      <c r="B9005" s="1" t="s">
        <v>46</v>
      </c>
      <c r="C9005" s="1" t="s">
        <v>32</v>
      </c>
      <c r="D9005" s="1">
        <v>24367.13</v>
      </c>
      <c r="E9005" s="1">
        <v>23112.98</v>
      </c>
      <c r="F9005" s="1">
        <v>22406.31</v>
      </c>
      <c r="G9005" s="1">
        <v>22143.279999999999</v>
      </c>
      <c r="H9005" s="1">
        <v>22602.92</v>
      </c>
      <c r="I9005" s="1">
        <v>25096.43</v>
      </c>
      <c r="J9005" s="1">
        <v>26776.51</v>
      </c>
      <c r="K9005" s="1">
        <v>30155.26</v>
      </c>
      <c r="L9005" s="1">
        <v>34018.720000000001</v>
      </c>
      <c r="M9005" s="1">
        <v>37402.559999999998</v>
      </c>
      <c r="N9005" s="1">
        <v>40786.47</v>
      </c>
      <c r="O9005" s="1">
        <v>43330.44</v>
      </c>
      <c r="P9005" s="1">
        <v>40924.11</v>
      </c>
      <c r="Q9005" s="1">
        <v>39952.300000000003</v>
      </c>
      <c r="R9005" s="1">
        <v>42316.53</v>
      </c>
      <c r="S9005" s="1">
        <v>42603.92</v>
      </c>
      <c r="T9005" s="1">
        <v>41646.67</v>
      </c>
      <c r="U9005" s="1">
        <v>40259.18</v>
      </c>
      <c r="V9005" s="1">
        <v>42727.54</v>
      </c>
      <c r="W9005" s="1">
        <v>42600.82</v>
      </c>
      <c r="X9005" s="1">
        <v>40039.26</v>
      </c>
      <c r="Y9005" s="1">
        <v>36364.400000000001</v>
      </c>
      <c r="Z9005" s="1">
        <v>31797.91</v>
      </c>
      <c r="AA9005" s="1">
        <v>28303.29</v>
      </c>
      <c r="AB9005" s="1" t="s">
        <v>31</v>
      </c>
    </row>
    <row r="9006" spans="1:28">
      <c r="A9006" s="4">
        <v>45027</v>
      </c>
      <c r="B9006" s="1" t="s">
        <v>47</v>
      </c>
      <c r="C9006" s="1" t="s">
        <v>30</v>
      </c>
      <c r="D9006" s="1">
        <v>107893.82</v>
      </c>
      <c r="E9006" s="1">
        <v>108495.24</v>
      </c>
      <c r="F9006" s="1">
        <v>106867.97</v>
      </c>
      <c r="G9006" s="1">
        <v>103481.63</v>
      </c>
      <c r="H9006" s="1">
        <v>104411.91</v>
      </c>
      <c r="I9006" s="1">
        <v>108989.35</v>
      </c>
      <c r="J9006" s="1">
        <v>99437.33</v>
      </c>
      <c r="K9006" s="1">
        <v>117488.6</v>
      </c>
      <c r="L9006" s="1">
        <v>127530.71</v>
      </c>
      <c r="M9006" s="1">
        <v>132829.28</v>
      </c>
      <c r="N9006" s="1">
        <v>139358.76</v>
      </c>
      <c r="O9006" s="1">
        <v>140688.07</v>
      </c>
      <c r="P9006" s="1">
        <v>134588.57</v>
      </c>
      <c r="Q9006" s="1">
        <v>134921.60000000001</v>
      </c>
      <c r="R9006" s="1">
        <v>139861.01999999999</v>
      </c>
      <c r="S9006" s="1">
        <v>140610.16</v>
      </c>
      <c r="T9006" s="1">
        <v>135030.24</v>
      </c>
      <c r="U9006" s="1">
        <v>124900.28</v>
      </c>
      <c r="V9006" s="1">
        <v>145756.79999999999</v>
      </c>
      <c r="W9006" s="1">
        <v>143797.53</v>
      </c>
      <c r="X9006" s="1">
        <v>135971.39000000001</v>
      </c>
      <c r="Y9006" s="1">
        <v>125510.16</v>
      </c>
      <c r="Z9006" s="1">
        <v>114025.69</v>
      </c>
      <c r="AA9006" s="1">
        <v>110382.28</v>
      </c>
      <c r="AB9006" s="1" t="s">
        <v>31</v>
      </c>
    </row>
    <row r="9007" spans="1:28">
      <c r="A9007" s="4">
        <v>45027</v>
      </c>
      <c r="B9007" s="1" t="s">
        <v>47</v>
      </c>
      <c r="C9007" s="1" t="s">
        <v>32</v>
      </c>
      <c r="D9007" s="1">
        <v>923858.38</v>
      </c>
      <c r="E9007" s="1">
        <v>890511.17</v>
      </c>
      <c r="F9007" s="1">
        <v>859826.94</v>
      </c>
      <c r="G9007" s="1">
        <v>833541.92</v>
      </c>
      <c r="H9007" s="1">
        <v>813601.14</v>
      </c>
      <c r="I9007" s="1">
        <v>771401.42</v>
      </c>
      <c r="J9007" s="1">
        <v>724064.03</v>
      </c>
      <c r="K9007" s="1">
        <v>728541.59</v>
      </c>
      <c r="L9007" s="1">
        <v>768088.72</v>
      </c>
      <c r="M9007" s="1">
        <v>789724.9</v>
      </c>
      <c r="N9007" s="1">
        <v>820322.03</v>
      </c>
      <c r="O9007" s="1">
        <v>856377.79</v>
      </c>
      <c r="P9007" s="1">
        <v>864933.48</v>
      </c>
      <c r="Q9007" s="1">
        <v>900348.61</v>
      </c>
      <c r="R9007" s="1">
        <v>926544.99</v>
      </c>
      <c r="S9007" s="1">
        <v>899183.78</v>
      </c>
      <c r="T9007" s="1">
        <v>861691.54</v>
      </c>
      <c r="U9007" s="1">
        <v>814737.77</v>
      </c>
      <c r="V9007" s="1">
        <v>829948.84</v>
      </c>
      <c r="W9007" s="1">
        <v>888184.05</v>
      </c>
      <c r="X9007" s="1">
        <v>932102.43</v>
      </c>
      <c r="Y9007" s="1">
        <v>968586.43</v>
      </c>
      <c r="Z9007" s="1">
        <v>973270.46</v>
      </c>
      <c r="AA9007" s="1">
        <v>939224.88</v>
      </c>
      <c r="AB9007" s="1" t="s">
        <v>31</v>
      </c>
    </row>
    <row r="9008" spans="1:28">
      <c r="A9008" s="4">
        <v>45027</v>
      </c>
      <c r="B9008" s="1" t="s">
        <v>48</v>
      </c>
      <c r="C9008" s="1" t="s">
        <v>30</v>
      </c>
      <c r="D9008" s="1">
        <v>13851.62</v>
      </c>
      <c r="E9008" s="1">
        <v>13538.71</v>
      </c>
      <c r="F9008" s="1">
        <v>13391.95</v>
      </c>
      <c r="G9008" s="1">
        <v>13297.55</v>
      </c>
      <c r="H9008" s="1">
        <v>13820.96</v>
      </c>
      <c r="I9008" s="1">
        <v>14685.82</v>
      </c>
      <c r="J9008" s="1">
        <v>14723.06</v>
      </c>
      <c r="K9008" s="1">
        <v>17843.55</v>
      </c>
      <c r="L9008" s="1">
        <v>20026.8</v>
      </c>
      <c r="M9008" s="1">
        <v>21240.84</v>
      </c>
      <c r="N9008" s="1">
        <v>23986.87</v>
      </c>
      <c r="O9008" s="1">
        <v>25312.21</v>
      </c>
      <c r="P9008" s="1">
        <v>24786.03</v>
      </c>
      <c r="Q9008" s="1">
        <v>25212.48</v>
      </c>
      <c r="R9008" s="1">
        <v>25194.65</v>
      </c>
      <c r="S9008" s="1">
        <v>23980.43</v>
      </c>
      <c r="T9008" s="1">
        <v>22406.880000000001</v>
      </c>
      <c r="U9008" s="1">
        <v>19950.11</v>
      </c>
      <c r="V9008" s="1">
        <v>21205.55</v>
      </c>
      <c r="W9008" s="1">
        <v>19723.47</v>
      </c>
      <c r="X9008" s="1">
        <v>17748.27</v>
      </c>
      <c r="Y9008" s="1">
        <v>16474.11</v>
      </c>
      <c r="Z9008" s="1">
        <v>15265.36</v>
      </c>
      <c r="AA9008" s="1">
        <v>15071.21</v>
      </c>
      <c r="AB9008" s="1" t="s">
        <v>31</v>
      </c>
    </row>
    <row r="9009" spans="1:28">
      <c r="A9009" s="4">
        <v>45027</v>
      </c>
      <c r="B9009" s="1" t="s">
        <v>48</v>
      </c>
      <c r="C9009" s="1" t="s">
        <v>32</v>
      </c>
      <c r="D9009" s="1">
        <v>25921.18</v>
      </c>
      <c r="E9009" s="1">
        <v>24851.65</v>
      </c>
      <c r="F9009" s="1">
        <v>24288.240000000002</v>
      </c>
      <c r="G9009" s="1">
        <v>23945.8</v>
      </c>
      <c r="H9009" s="1">
        <v>24460.11</v>
      </c>
      <c r="I9009" s="1">
        <v>26781.3</v>
      </c>
      <c r="J9009" s="1">
        <v>32469.33</v>
      </c>
      <c r="K9009" s="1">
        <v>40863.96</v>
      </c>
      <c r="L9009" s="1">
        <v>48332.959999999999</v>
      </c>
      <c r="M9009" s="1">
        <v>52949.78</v>
      </c>
      <c r="N9009" s="1">
        <v>58018.5</v>
      </c>
      <c r="O9009" s="1">
        <v>60052.68</v>
      </c>
      <c r="P9009" s="1">
        <v>57386.95</v>
      </c>
      <c r="Q9009" s="1">
        <v>58727.31</v>
      </c>
      <c r="R9009" s="1">
        <v>61282.83</v>
      </c>
      <c r="S9009" s="1">
        <v>60944.65</v>
      </c>
      <c r="T9009" s="1">
        <v>58691.57</v>
      </c>
      <c r="U9009" s="1">
        <v>51792.46</v>
      </c>
      <c r="V9009" s="1">
        <v>47543.8</v>
      </c>
      <c r="W9009" s="1">
        <v>43498.13</v>
      </c>
      <c r="X9009" s="1">
        <v>38587.120000000003</v>
      </c>
      <c r="Y9009" s="1">
        <v>33847.370000000003</v>
      </c>
      <c r="Z9009" s="1">
        <v>29914.83</v>
      </c>
      <c r="AA9009" s="1">
        <v>27869.1</v>
      </c>
      <c r="AB9009" s="1" t="s">
        <v>31</v>
      </c>
    </row>
    <row r="9010" spans="1:28">
      <c r="A9010" s="4">
        <v>45027</v>
      </c>
      <c r="B9010" s="1" t="s">
        <v>49</v>
      </c>
      <c r="C9010" s="1" t="s">
        <v>30</v>
      </c>
      <c r="D9010" s="1">
        <v>2255.62</v>
      </c>
      <c r="E9010" s="1">
        <v>2291.21</v>
      </c>
      <c r="F9010" s="1">
        <v>2229.1</v>
      </c>
      <c r="G9010" s="1">
        <v>2294.4</v>
      </c>
      <c r="H9010" s="1">
        <v>2149.39</v>
      </c>
      <c r="I9010" s="1">
        <v>2166.0300000000002</v>
      </c>
      <c r="J9010" s="1">
        <v>2266.96</v>
      </c>
      <c r="K9010" s="1">
        <v>2427.62</v>
      </c>
      <c r="L9010" s="1">
        <v>2516.27</v>
      </c>
      <c r="M9010" s="1">
        <v>2474.9499999999998</v>
      </c>
      <c r="N9010" s="1">
        <v>2532.3000000000002</v>
      </c>
      <c r="O9010" s="1">
        <v>2749.44</v>
      </c>
      <c r="P9010" s="1">
        <v>2570.1999999999998</v>
      </c>
      <c r="Q9010" s="1">
        <v>2653.16</v>
      </c>
      <c r="R9010" s="1">
        <v>2508.77</v>
      </c>
      <c r="S9010" s="1">
        <v>2424.7800000000002</v>
      </c>
      <c r="T9010" s="1">
        <v>2429.23</v>
      </c>
      <c r="U9010" s="1">
        <v>2255.69</v>
      </c>
      <c r="V9010" s="1">
        <v>2295.9</v>
      </c>
      <c r="W9010" s="1">
        <v>2099.9</v>
      </c>
      <c r="X9010" s="1">
        <v>2097.39</v>
      </c>
      <c r="Y9010" s="1">
        <v>2002.16</v>
      </c>
      <c r="Z9010" s="1">
        <v>1907.84</v>
      </c>
      <c r="AA9010" s="1">
        <v>2101.33</v>
      </c>
      <c r="AB9010" s="1" t="s">
        <v>31</v>
      </c>
    </row>
    <row r="9011" spans="1:28">
      <c r="A9011" s="4">
        <v>45027</v>
      </c>
      <c r="B9011" s="1" t="s">
        <v>49</v>
      </c>
      <c r="C9011" s="1" t="s">
        <v>32</v>
      </c>
      <c r="D9011" s="1">
        <v>2794.79</v>
      </c>
      <c r="E9011" s="1">
        <v>2734.36</v>
      </c>
      <c r="F9011" s="1">
        <v>2650.4</v>
      </c>
      <c r="G9011" s="1">
        <v>2691.63</v>
      </c>
      <c r="H9011" s="1">
        <v>2715.7</v>
      </c>
      <c r="I9011" s="1">
        <v>2771.47</v>
      </c>
      <c r="J9011" s="1">
        <v>3531.93</v>
      </c>
      <c r="K9011" s="1">
        <v>4317.33</v>
      </c>
      <c r="L9011" s="1">
        <v>5014.1499999999996</v>
      </c>
      <c r="M9011" s="1">
        <v>5427.84</v>
      </c>
      <c r="N9011" s="1">
        <v>5706.82</v>
      </c>
      <c r="O9011" s="1">
        <v>5971.04</v>
      </c>
      <c r="P9011" s="1">
        <v>5809.39</v>
      </c>
      <c r="Q9011" s="1">
        <v>5862.94</v>
      </c>
      <c r="R9011" s="1">
        <v>6255.28</v>
      </c>
      <c r="S9011" s="1">
        <v>6240.25</v>
      </c>
      <c r="T9011" s="1">
        <v>5887.42</v>
      </c>
      <c r="U9011" s="1">
        <v>5309.55</v>
      </c>
      <c r="V9011" s="1">
        <v>4969.5200000000004</v>
      </c>
      <c r="W9011" s="1">
        <v>4760.78</v>
      </c>
      <c r="X9011" s="1">
        <v>4404.78</v>
      </c>
      <c r="Y9011" s="1">
        <v>3801.52</v>
      </c>
      <c r="Z9011" s="1">
        <v>3195.11</v>
      </c>
      <c r="AA9011" s="1">
        <v>2886.06</v>
      </c>
      <c r="AB9011" s="1" t="s">
        <v>31</v>
      </c>
    </row>
    <row r="9012" spans="1:28">
      <c r="A9012" s="4">
        <v>45027</v>
      </c>
      <c r="B9012" s="1" t="s">
        <v>50</v>
      </c>
      <c r="C9012" s="1" t="s">
        <v>30</v>
      </c>
      <c r="D9012" s="1">
        <v>34991.910000000003</v>
      </c>
      <c r="E9012" s="1">
        <v>40552.370000000003</v>
      </c>
      <c r="F9012" s="1">
        <v>43314.43</v>
      </c>
      <c r="G9012" s="1">
        <v>47524.98</v>
      </c>
      <c r="H9012" s="1">
        <v>46758.29</v>
      </c>
      <c r="I9012" s="1">
        <v>34726.25</v>
      </c>
      <c r="J9012" s="1">
        <v>32890.129999999997</v>
      </c>
      <c r="K9012" s="1">
        <v>36033.97</v>
      </c>
      <c r="L9012" s="1">
        <v>38372.019999999997</v>
      </c>
      <c r="M9012" s="1">
        <v>40685.25</v>
      </c>
      <c r="N9012" s="1">
        <v>41365.519999999997</v>
      </c>
      <c r="O9012" s="1">
        <v>40972.019999999997</v>
      </c>
      <c r="P9012" s="1">
        <v>31756.62</v>
      </c>
      <c r="Q9012" s="1">
        <v>46061.599999999999</v>
      </c>
      <c r="R9012" s="1">
        <v>46595.199999999997</v>
      </c>
      <c r="S9012" s="1">
        <v>48016.480000000003</v>
      </c>
      <c r="T9012" s="1">
        <v>46715.08</v>
      </c>
      <c r="U9012" s="1">
        <v>40491.949999999997</v>
      </c>
      <c r="V9012" s="1">
        <v>39132.46</v>
      </c>
      <c r="W9012" s="1">
        <v>43438.05</v>
      </c>
      <c r="X9012" s="1">
        <v>43532.78</v>
      </c>
      <c r="Y9012" s="1">
        <v>41030.99</v>
      </c>
      <c r="Z9012" s="1">
        <v>45071.360000000001</v>
      </c>
      <c r="AA9012" s="1">
        <v>41835.01</v>
      </c>
      <c r="AB9012" s="1" t="s">
        <v>31</v>
      </c>
    </row>
    <row r="9013" spans="1:28">
      <c r="A9013" s="4">
        <v>45027</v>
      </c>
      <c r="B9013" s="1" t="s">
        <v>51</v>
      </c>
      <c r="C9013" s="1" t="s">
        <v>32</v>
      </c>
      <c r="D9013" s="1">
        <v>7294.54</v>
      </c>
      <c r="E9013" s="1">
        <v>6851.04</v>
      </c>
      <c r="F9013" s="1">
        <v>6620.88</v>
      </c>
      <c r="G9013" s="1">
        <v>6494.32</v>
      </c>
      <c r="H9013" s="1">
        <v>6550.68</v>
      </c>
      <c r="I9013" s="1">
        <v>7206.74</v>
      </c>
      <c r="J9013" s="1">
        <v>8036.2</v>
      </c>
      <c r="K9013" s="1">
        <v>8773.3799999999992</v>
      </c>
      <c r="L9013" s="1">
        <v>9703.69</v>
      </c>
      <c r="M9013" s="1">
        <v>10569.69</v>
      </c>
      <c r="N9013" s="1">
        <v>11441.44</v>
      </c>
      <c r="O9013" s="1">
        <v>11955.58</v>
      </c>
      <c r="P9013" s="1">
        <v>11733.78</v>
      </c>
      <c r="Q9013" s="1">
        <v>12129.62</v>
      </c>
      <c r="R9013" s="1">
        <v>13090.3</v>
      </c>
      <c r="S9013" s="1">
        <v>13402.68</v>
      </c>
      <c r="T9013" s="1">
        <v>13247.28</v>
      </c>
      <c r="U9013" s="1">
        <v>12825.37</v>
      </c>
      <c r="V9013" s="1">
        <v>13824.38</v>
      </c>
      <c r="W9013" s="1">
        <v>14186.58</v>
      </c>
      <c r="X9013" s="1">
        <v>13266.03</v>
      </c>
      <c r="Y9013" s="1">
        <v>11865.78</v>
      </c>
      <c r="Z9013" s="1">
        <v>10137.86</v>
      </c>
      <c r="AA9013" s="1">
        <v>8766.26</v>
      </c>
      <c r="AB9013" s="1" t="s">
        <v>31</v>
      </c>
    </row>
    <row r="9014" spans="1:28">
      <c r="A9014" s="4">
        <v>45027</v>
      </c>
      <c r="B9014" s="1" t="s">
        <v>52</v>
      </c>
      <c r="C9014" s="1" t="s">
        <v>30</v>
      </c>
      <c r="D9014" s="1">
        <v>16757.400000000001</v>
      </c>
      <c r="E9014" s="1">
        <v>16760.48</v>
      </c>
      <c r="F9014" s="1">
        <v>16880.12</v>
      </c>
      <c r="G9014" s="1">
        <v>16805.150000000001</v>
      </c>
      <c r="H9014" s="1">
        <v>16876.599999999999</v>
      </c>
      <c r="I9014" s="1">
        <v>17012.009999999998</v>
      </c>
      <c r="J9014" s="1">
        <v>5176.6000000000004</v>
      </c>
      <c r="K9014" s="1">
        <v>6230.91</v>
      </c>
      <c r="L9014" s="1">
        <v>6836.25</v>
      </c>
      <c r="M9014" s="1">
        <v>6798.77</v>
      </c>
      <c r="N9014" s="1">
        <v>6540.15</v>
      </c>
      <c r="O9014" s="1">
        <v>6400.23</v>
      </c>
      <c r="P9014" s="1">
        <v>5816.18</v>
      </c>
      <c r="Q9014" s="1">
        <v>5908.08</v>
      </c>
      <c r="R9014" s="1">
        <v>6114.93</v>
      </c>
      <c r="S9014" s="1">
        <v>5682.99</v>
      </c>
      <c r="T9014" s="1">
        <v>5529.65</v>
      </c>
      <c r="U9014" s="1">
        <v>5369.01</v>
      </c>
      <c r="V9014" s="1">
        <v>17470.990000000002</v>
      </c>
      <c r="W9014" s="1">
        <v>17342.36</v>
      </c>
      <c r="X9014" s="1">
        <v>17188.5</v>
      </c>
      <c r="Y9014" s="1">
        <v>16929.82</v>
      </c>
      <c r="Z9014" s="1">
        <v>16792.62</v>
      </c>
      <c r="AA9014" s="1">
        <v>16783.91</v>
      </c>
      <c r="AB9014" s="1" t="s">
        <v>31</v>
      </c>
    </row>
    <row r="9015" spans="1:28">
      <c r="A9015" s="4">
        <v>45027</v>
      </c>
      <c r="B9015" s="1" t="s">
        <v>52</v>
      </c>
      <c r="C9015" s="1" t="s">
        <v>32</v>
      </c>
      <c r="D9015" s="1">
        <v>69813.14</v>
      </c>
      <c r="E9015" s="1">
        <v>65579.16</v>
      </c>
      <c r="F9015" s="1">
        <v>67737.13</v>
      </c>
      <c r="G9015" s="1">
        <v>63394.38</v>
      </c>
      <c r="H9015" s="1">
        <v>69896.399999999994</v>
      </c>
      <c r="I9015" s="1">
        <v>91685.88</v>
      </c>
      <c r="J9015" s="1">
        <v>118295.51</v>
      </c>
      <c r="K9015" s="1">
        <v>114807.16</v>
      </c>
      <c r="L9015" s="1">
        <v>115453.61</v>
      </c>
      <c r="M9015" s="1">
        <v>120737.63</v>
      </c>
      <c r="N9015" s="1">
        <v>121406.84</v>
      </c>
      <c r="O9015" s="1">
        <v>123694.11</v>
      </c>
      <c r="P9015" s="1">
        <v>118622.82</v>
      </c>
      <c r="Q9015" s="1">
        <v>118089.43</v>
      </c>
      <c r="R9015" s="1">
        <v>120617.38</v>
      </c>
      <c r="S9015" s="1">
        <v>120228.39</v>
      </c>
      <c r="T9015" s="1">
        <v>121348.85</v>
      </c>
      <c r="U9015" s="1">
        <v>119395</v>
      </c>
      <c r="V9015" s="1">
        <v>129071.39</v>
      </c>
      <c r="W9015" s="1">
        <v>131843.45000000001</v>
      </c>
      <c r="X9015" s="1">
        <v>122304.99</v>
      </c>
      <c r="Y9015" s="1">
        <v>110553.05</v>
      </c>
      <c r="Z9015" s="1">
        <v>90693.119999999995</v>
      </c>
      <c r="AA9015" s="1">
        <v>79072.28</v>
      </c>
      <c r="AB9015" s="1" t="s">
        <v>31</v>
      </c>
    </row>
    <row r="9016" spans="1:28">
      <c r="A9016" s="4">
        <v>45027</v>
      </c>
      <c r="B9016" s="1" t="s">
        <v>53</v>
      </c>
      <c r="C9016" s="1" t="s">
        <v>32</v>
      </c>
      <c r="D9016" s="1">
        <v>24138.5</v>
      </c>
      <c r="E9016" s="1">
        <v>23073.25</v>
      </c>
      <c r="F9016" s="1">
        <v>22575.78</v>
      </c>
      <c r="G9016" s="1">
        <v>21752.19</v>
      </c>
      <c r="H9016" s="1">
        <v>21364.26</v>
      </c>
      <c r="I9016" s="1">
        <v>22571.38</v>
      </c>
      <c r="J9016" s="1">
        <v>24567.09</v>
      </c>
      <c r="K9016" s="1">
        <v>26760.91</v>
      </c>
      <c r="L9016" s="1">
        <v>29289.74</v>
      </c>
      <c r="M9016" s="1">
        <v>30338.080000000002</v>
      </c>
      <c r="N9016" s="1">
        <v>31532.76</v>
      </c>
      <c r="O9016" s="1">
        <v>33085.269999999997</v>
      </c>
      <c r="P9016" s="1">
        <v>32750.04</v>
      </c>
      <c r="Q9016" s="1">
        <v>32713.25</v>
      </c>
      <c r="R9016" s="1">
        <v>33450.410000000003</v>
      </c>
      <c r="S9016" s="1">
        <v>33748.14</v>
      </c>
      <c r="T9016" s="1">
        <v>33418.19</v>
      </c>
      <c r="U9016" s="1">
        <v>32759.22</v>
      </c>
      <c r="V9016" s="1">
        <v>34118.03</v>
      </c>
      <c r="W9016" s="1">
        <v>35868.080000000002</v>
      </c>
      <c r="X9016" s="1">
        <v>34742.57</v>
      </c>
      <c r="Y9016" s="1">
        <v>31999.78</v>
      </c>
      <c r="Z9016" s="1">
        <v>28403.16</v>
      </c>
      <c r="AA9016" s="1">
        <v>25756.51</v>
      </c>
      <c r="AB9016" s="1" t="s">
        <v>31</v>
      </c>
    </row>
    <row r="9017" spans="1:28">
      <c r="A9017" s="4">
        <v>45027</v>
      </c>
      <c r="B9017" s="1" t="s">
        <v>54</v>
      </c>
      <c r="C9017" s="1" t="s">
        <v>32</v>
      </c>
      <c r="D9017" s="1">
        <v>39272.82</v>
      </c>
      <c r="E9017" s="1">
        <v>36690.449999999997</v>
      </c>
      <c r="F9017" s="1">
        <v>35456.639999999999</v>
      </c>
      <c r="G9017" s="1">
        <v>35091.629999999997</v>
      </c>
      <c r="H9017" s="1">
        <v>36241.01</v>
      </c>
      <c r="I9017" s="1">
        <v>43072.23</v>
      </c>
      <c r="J9017" s="1">
        <v>45966.47</v>
      </c>
      <c r="K9017" s="1">
        <v>51025.23</v>
      </c>
      <c r="L9017" s="1">
        <v>55691.82</v>
      </c>
      <c r="M9017" s="1">
        <v>59090.45</v>
      </c>
      <c r="N9017" s="1">
        <v>62818.95</v>
      </c>
      <c r="O9017" s="1">
        <v>66706.5</v>
      </c>
      <c r="P9017" s="1">
        <v>65032.26</v>
      </c>
      <c r="Q9017" s="1">
        <v>63505.99</v>
      </c>
      <c r="R9017" s="1">
        <v>63839.72</v>
      </c>
      <c r="S9017" s="1">
        <v>62768.5</v>
      </c>
      <c r="T9017" s="1">
        <v>61948.65</v>
      </c>
      <c r="U9017" s="1">
        <v>61019.4</v>
      </c>
      <c r="V9017" s="1">
        <v>67615.81</v>
      </c>
      <c r="W9017" s="1">
        <v>71509.08</v>
      </c>
      <c r="X9017" s="1">
        <v>67804.66</v>
      </c>
      <c r="Y9017" s="1">
        <v>61224.65</v>
      </c>
      <c r="Z9017" s="1">
        <v>52434.42</v>
      </c>
      <c r="AA9017" s="1">
        <v>44022.51</v>
      </c>
      <c r="AB9017" s="1" t="s">
        <v>31</v>
      </c>
    </row>
    <row r="9018" spans="1:28">
      <c r="A9018" s="4">
        <v>45027</v>
      </c>
      <c r="B9018" s="1" t="s">
        <v>55</v>
      </c>
      <c r="C9018" s="1" t="s">
        <v>30</v>
      </c>
      <c r="D9018" s="1">
        <v>24463.5</v>
      </c>
      <c r="E9018" s="1">
        <v>24091.9</v>
      </c>
      <c r="F9018" s="1">
        <v>24010.3</v>
      </c>
      <c r="G9018" s="1">
        <v>23657.23</v>
      </c>
      <c r="H9018" s="1">
        <v>24001.119999999999</v>
      </c>
      <c r="I9018" s="1">
        <v>24725.77</v>
      </c>
      <c r="J9018" s="1">
        <v>17680.29</v>
      </c>
      <c r="K9018" s="1">
        <v>21172.78</v>
      </c>
      <c r="L9018" s="1">
        <v>21101.15</v>
      </c>
      <c r="M9018" s="1">
        <v>21686.94</v>
      </c>
      <c r="N9018" s="1">
        <v>22573.51</v>
      </c>
      <c r="O9018" s="1">
        <v>22441.56</v>
      </c>
      <c r="P9018" s="1">
        <v>21068.66</v>
      </c>
      <c r="Q9018" s="1">
        <v>22092.05</v>
      </c>
      <c r="R9018" s="1">
        <v>22712.47</v>
      </c>
      <c r="S9018" s="1">
        <v>22414.41</v>
      </c>
      <c r="T9018" s="1">
        <v>21965.5</v>
      </c>
      <c r="U9018" s="1">
        <v>20351.84</v>
      </c>
      <c r="V9018" s="1">
        <v>29804.19</v>
      </c>
      <c r="W9018" s="1">
        <v>29817.93</v>
      </c>
      <c r="X9018" s="1">
        <v>28859.18</v>
      </c>
      <c r="Y9018" s="1">
        <v>27127.200000000001</v>
      </c>
      <c r="Z9018" s="1">
        <v>25947.87</v>
      </c>
      <c r="AA9018" s="1">
        <v>25295.06</v>
      </c>
      <c r="AB9018" s="1" t="s">
        <v>31</v>
      </c>
    </row>
    <row r="9019" spans="1:28">
      <c r="A9019" s="4">
        <v>45027</v>
      </c>
      <c r="B9019" s="1" t="s">
        <v>55</v>
      </c>
      <c r="C9019" s="1" t="s">
        <v>32</v>
      </c>
      <c r="D9019" s="1">
        <v>54471.24</v>
      </c>
      <c r="E9019" s="1">
        <v>50694.73</v>
      </c>
      <c r="F9019" s="1">
        <v>48959.6</v>
      </c>
      <c r="G9019" s="1">
        <v>48379.57</v>
      </c>
      <c r="H9019" s="1">
        <v>50629.97</v>
      </c>
      <c r="I9019" s="1">
        <v>57594.16</v>
      </c>
      <c r="J9019" s="1">
        <v>64521.35</v>
      </c>
      <c r="K9019" s="1">
        <v>70543.75</v>
      </c>
      <c r="L9019" s="1">
        <v>77397.69</v>
      </c>
      <c r="M9019" s="1">
        <v>83377.42</v>
      </c>
      <c r="N9019" s="1">
        <v>88946.54</v>
      </c>
      <c r="O9019" s="1">
        <v>93793.16</v>
      </c>
      <c r="P9019" s="1">
        <v>92314.2</v>
      </c>
      <c r="Q9019" s="1">
        <v>91829.56</v>
      </c>
      <c r="R9019" s="1">
        <v>94463.11</v>
      </c>
      <c r="S9019" s="1">
        <v>93998.16</v>
      </c>
      <c r="T9019" s="1">
        <v>92327.59</v>
      </c>
      <c r="U9019" s="1">
        <v>89932.34</v>
      </c>
      <c r="V9019" s="1">
        <v>91717.98</v>
      </c>
      <c r="W9019" s="1">
        <v>94348.4</v>
      </c>
      <c r="X9019" s="1">
        <v>89389.19</v>
      </c>
      <c r="Y9019" s="1">
        <v>82076.100000000006</v>
      </c>
      <c r="Z9019" s="1">
        <v>71054.17</v>
      </c>
      <c r="AA9019" s="1">
        <v>60897.02</v>
      </c>
      <c r="AB9019" s="1" t="s">
        <v>31</v>
      </c>
    </row>
    <row r="9020" spans="1:28">
      <c r="A9020" s="4">
        <v>45027</v>
      </c>
      <c r="B9020" s="1" t="s">
        <v>56</v>
      </c>
      <c r="C9020" s="1" t="s">
        <v>32</v>
      </c>
      <c r="D9020" s="1">
        <v>7522.08</v>
      </c>
      <c r="E9020" s="1">
        <v>7243.35</v>
      </c>
      <c r="F9020" s="1">
        <v>7045.51</v>
      </c>
      <c r="G9020" s="1">
        <v>6868.33</v>
      </c>
      <c r="H9020" s="1">
        <v>6852.97</v>
      </c>
      <c r="I9020" s="1">
        <v>7034.62</v>
      </c>
      <c r="J9020" s="1">
        <v>7231.16</v>
      </c>
      <c r="K9020" s="1">
        <v>8032.63</v>
      </c>
      <c r="L9020" s="1">
        <v>8772.2800000000007</v>
      </c>
      <c r="M9020" s="1">
        <v>9376.92</v>
      </c>
      <c r="N9020" s="1">
        <v>10130.61</v>
      </c>
      <c r="O9020" s="1">
        <v>10560.73</v>
      </c>
      <c r="P9020" s="1">
        <v>9728.51</v>
      </c>
      <c r="Q9020" s="1">
        <v>10099.77</v>
      </c>
      <c r="R9020" s="1">
        <v>10840.02</v>
      </c>
      <c r="S9020" s="1">
        <v>11287.59</v>
      </c>
      <c r="T9020" s="1">
        <v>11098.63</v>
      </c>
      <c r="U9020" s="1">
        <v>10826.59</v>
      </c>
      <c r="V9020" s="1">
        <v>11286.76</v>
      </c>
      <c r="W9020" s="1">
        <v>11204.95</v>
      </c>
      <c r="X9020" s="1">
        <v>10741.03</v>
      </c>
      <c r="Y9020" s="1">
        <v>9907.35</v>
      </c>
      <c r="Z9020" s="1">
        <v>9001.2800000000007</v>
      </c>
      <c r="AA9020" s="1">
        <v>8271.34</v>
      </c>
      <c r="AB9020" s="1" t="s">
        <v>31</v>
      </c>
    </row>
    <row r="9021" spans="1:28">
      <c r="A9021" s="4">
        <v>45027</v>
      </c>
      <c r="B9021" s="1" t="s">
        <v>57</v>
      </c>
      <c r="C9021" s="1" t="s">
        <v>30</v>
      </c>
      <c r="D9021" s="1">
        <v>1595.97</v>
      </c>
      <c r="E9021" s="1">
        <v>1616.95</v>
      </c>
      <c r="F9021" s="1">
        <v>1416.12</v>
      </c>
      <c r="G9021" s="1">
        <v>1565.49</v>
      </c>
      <c r="H9021" s="1">
        <v>1601.17</v>
      </c>
      <c r="I9021" s="1">
        <v>1717.32</v>
      </c>
      <c r="J9021" s="1">
        <v>2111.4699999999998</v>
      </c>
      <c r="K9021" s="1">
        <v>2302.85</v>
      </c>
      <c r="L9021" s="1">
        <v>2538.5100000000002</v>
      </c>
      <c r="M9021" s="1">
        <v>2664.3</v>
      </c>
      <c r="N9021" s="1">
        <v>2766.96</v>
      </c>
      <c r="O9021" s="1">
        <v>2696.54</v>
      </c>
      <c r="P9021" s="1">
        <v>2547.86</v>
      </c>
      <c r="Q9021" s="1">
        <v>2606.09</v>
      </c>
      <c r="R9021" s="1">
        <v>2573.42</v>
      </c>
      <c r="S9021" s="1">
        <v>2734.06</v>
      </c>
      <c r="T9021" s="1">
        <v>2736.42</v>
      </c>
      <c r="U9021" s="1">
        <v>2560.69</v>
      </c>
      <c r="V9021" s="1">
        <v>2523.4699999999998</v>
      </c>
      <c r="W9021" s="1">
        <v>2368.7399999999998</v>
      </c>
      <c r="X9021" s="1">
        <v>2212.41</v>
      </c>
      <c r="Y9021" s="1">
        <v>2020.47</v>
      </c>
      <c r="Z9021" s="1">
        <v>1790.58</v>
      </c>
      <c r="AA9021" s="1">
        <v>1706.34</v>
      </c>
      <c r="AB9021" s="1" t="s">
        <v>31</v>
      </c>
    </row>
    <row r="9022" spans="1:28">
      <c r="A9022" s="4">
        <v>45027</v>
      </c>
      <c r="B9022" s="1" t="s">
        <v>57</v>
      </c>
      <c r="C9022" s="1" t="s">
        <v>32</v>
      </c>
      <c r="D9022" s="1">
        <v>1160.5899999999999</v>
      </c>
      <c r="E9022" s="1">
        <v>503.91</v>
      </c>
      <c r="F9022" s="1">
        <v>1271.27</v>
      </c>
      <c r="G9022" s="1">
        <v>1033.57</v>
      </c>
      <c r="H9022" s="1">
        <v>809.65</v>
      </c>
      <c r="I9022" s="1">
        <v>569.35</v>
      </c>
      <c r="J9022" s="1">
        <v>1230.43</v>
      </c>
      <c r="K9022" s="1">
        <v>1458.59</v>
      </c>
      <c r="L9022" s="1">
        <v>1842.23</v>
      </c>
      <c r="M9022" s="1">
        <v>1866.94</v>
      </c>
      <c r="N9022" s="1">
        <v>1773.41</v>
      </c>
      <c r="O9022" s="1">
        <v>2075.64</v>
      </c>
      <c r="P9022" s="1">
        <v>1858.44</v>
      </c>
      <c r="Q9022" s="1">
        <v>1830.61</v>
      </c>
      <c r="R9022" s="1">
        <v>1961.03</v>
      </c>
      <c r="S9022" s="1">
        <v>1817.26</v>
      </c>
      <c r="T9022" s="1">
        <v>1892.87</v>
      </c>
      <c r="U9022" s="1">
        <v>1939.72</v>
      </c>
      <c r="V9022" s="1">
        <v>1353.16</v>
      </c>
      <c r="W9022" s="1">
        <v>1116.4000000000001</v>
      </c>
      <c r="X9022" s="1">
        <v>1590.47</v>
      </c>
      <c r="Y9022" s="1">
        <v>1118.94</v>
      </c>
      <c r="Z9022" s="1">
        <v>856.79</v>
      </c>
      <c r="AA9022" s="1">
        <v>1449.22</v>
      </c>
      <c r="AB9022" s="1" t="s">
        <v>31</v>
      </c>
    </row>
    <row r="9023" spans="1:28">
      <c r="A9023" s="4">
        <v>45027</v>
      </c>
      <c r="B9023" s="1" t="s">
        <v>58</v>
      </c>
      <c r="C9023" s="1" t="s">
        <v>30</v>
      </c>
      <c r="D9023" s="1">
        <v>100509.64</v>
      </c>
      <c r="E9023" s="1">
        <v>99633.68</v>
      </c>
      <c r="F9023" s="1">
        <v>98131.48</v>
      </c>
      <c r="G9023" s="1">
        <v>97672.72</v>
      </c>
      <c r="H9023" s="1">
        <v>98512.09</v>
      </c>
      <c r="I9023" s="1">
        <v>98957.26</v>
      </c>
      <c r="J9023" s="1">
        <v>75482.97</v>
      </c>
      <c r="K9023" s="1">
        <v>88531.44</v>
      </c>
      <c r="L9023" s="1">
        <v>94021.39</v>
      </c>
      <c r="M9023" s="1">
        <v>97205.85</v>
      </c>
      <c r="N9023" s="1">
        <v>100129.03</v>
      </c>
      <c r="O9023" s="1">
        <v>102268.46</v>
      </c>
      <c r="P9023" s="1">
        <v>102179.43</v>
      </c>
      <c r="Q9023" s="1">
        <v>104003.78</v>
      </c>
      <c r="R9023" s="1">
        <v>105729.76</v>
      </c>
      <c r="S9023" s="1">
        <v>105204.63</v>
      </c>
      <c r="T9023" s="1">
        <v>102440.7</v>
      </c>
      <c r="U9023" s="1">
        <v>95679.6</v>
      </c>
      <c r="V9023" s="1">
        <v>123126.99</v>
      </c>
      <c r="W9023" s="1">
        <v>119341.95</v>
      </c>
      <c r="X9023" s="1">
        <v>113274.82</v>
      </c>
      <c r="Y9023" s="1">
        <v>106175.69</v>
      </c>
      <c r="Z9023" s="1">
        <v>101549.16</v>
      </c>
      <c r="AA9023" s="1">
        <v>100319.01</v>
      </c>
      <c r="AB9023" s="1" t="s">
        <v>31</v>
      </c>
    </row>
    <row r="9024" spans="1:28">
      <c r="A9024" s="4">
        <v>45027</v>
      </c>
      <c r="B9024" s="1" t="s">
        <v>58</v>
      </c>
      <c r="C9024" s="1" t="s">
        <v>32</v>
      </c>
      <c r="D9024" s="1">
        <v>201686.42</v>
      </c>
      <c r="E9024" s="1">
        <v>187570.56</v>
      </c>
      <c r="F9024" s="1">
        <v>179602.31</v>
      </c>
      <c r="G9024" s="1">
        <v>174321.81</v>
      </c>
      <c r="H9024" s="1">
        <v>179865.16</v>
      </c>
      <c r="I9024" s="1">
        <v>199372.78</v>
      </c>
      <c r="J9024" s="1">
        <v>228110.01</v>
      </c>
      <c r="K9024" s="1">
        <v>251222.37</v>
      </c>
      <c r="L9024" s="1">
        <v>288490.84999999998</v>
      </c>
      <c r="M9024" s="1">
        <v>313938.88</v>
      </c>
      <c r="N9024" s="1">
        <v>337399.75</v>
      </c>
      <c r="O9024" s="1">
        <v>356239.64</v>
      </c>
      <c r="P9024" s="1">
        <v>353745.28</v>
      </c>
      <c r="Q9024" s="1">
        <v>351847.71</v>
      </c>
      <c r="R9024" s="1">
        <v>357412.04</v>
      </c>
      <c r="S9024" s="1">
        <v>358063.45</v>
      </c>
      <c r="T9024" s="1">
        <v>350187.81</v>
      </c>
      <c r="U9024" s="1">
        <v>326707.26</v>
      </c>
      <c r="V9024" s="1">
        <v>309599.01</v>
      </c>
      <c r="W9024" s="1">
        <v>326733.21000000002</v>
      </c>
      <c r="X9024" s="1">
        <v>317467.14</v>
      </c>
      <c r="Y9024" s="1">
        <v>297454.77</v>
      </c>
      <c r="Z9024" s="1">
        <v>266689.57</v>
      </c>
      <c r="AA9024" s="1">
        <v>232042.11</v>
      </c>
      <c r="AB9024" s="1" t="s">
        <v>31</v>
      </c>
    </row>
    <row r="9025" spans="1:28">
      <c r="A9025" s="4">
        <v>45027</v>
      </c>
      <c r="B9025" s="1" t="s">
        <v>59</v>
      </c>
      <c r="C9025" s="1" t="s">
        <v>32</v>
      </c>
      <c r="D9025" s="1">
        <v>1174.5899999999999</v>
      </c>
      <c r="E9025" s="1">
        <v>1138.8399999999999</v>
      </c>
      <c r="F9025" s="1">
        <v>1089.8599999999999</v>
      </c>
      <c r="G9025" s="1">
        <v>1031.57</v>
      </c>
      <c r="H9025" s="1">
        <v>1059.8499999999999</v>
      </c>
      <c r="I9025" s="1">
        <v>1127.5</v>
      </c>
      <c r="J9025" s="1">
        <v>1114.52</v>
      </c>
      <c r="K9025" s="1">
        <v>1280.93</v>
      </c>
      <c r="L9025" s="1">
        <v>1448.34</v>
      </c>
      <c r="M9025" s="1">
        <v>1600.02</v>
      </c>
      <c r="N9025" s="1">
        <v>1743.08</v>
      </c>
      <c r="O9025" s="1">
        <v>1833.13</v>
      </c>
      <c r="P9025" s="1">
        <v>1847.52</v>
      </c>
      <c r="Q9025" s="1">
        <v>1871.83</v>
      </c>
      <c r="R9025" s="1">
        <v>1954.06</v>
      </c>
      <c r="S9025" s="1">
        <v>1960.48</v>
      </c>
      <c r="T9025" s="1">
        <v>1934.42</v>
      </c>
      <c r="U9025" s="1">
        <v>1925.46</v>
      </c>
      <c r="V9025" s="1">
        <v>2060.91</v>
      </c>
      <c r="W9025" s="1">
        <v>2039.04</v>
      </c>
      <c r="X9025" s="1">
        <v>1941.51</v>
      </c>
      <c r="Y9025" s="1">
        <v>1771.98</v>
      </c>
      <c r="Z9025" s="1">
        <v>1584.5</v>
      </c>
      <c r="AA9025" s="1">
        <v>1425.36</v>
      </c>
      <c r="AB9025" s="1" t="s">
        <v>31</v>
      </c>
    </row>
    <row r="9026" spans="1:28">
      <c r="A9026" s="4">
        <v>45027</v>
      </c>
      <c r="B9026" s="1" t="s">
        <v>60</v>
      </c>
      <c r="C9026" s="1" t="s">
        <v>30</v>
      </c>
      <c r="D9026" s="1">
        <v>21792.99</v>
      </c>
      <c r="E9026" s="1">
        <v>21284.04</v>
      </c>
      <c r="F9026" s="1">
        <v>20744.439999999999</v>
      </c>
      <c r="G9026" s="1">
        <v>20740.560000000001</v>
      </c>
      <c r="H9026" s="1">
        <v>20945.66</v>
      </c>
      <c r="I9026" s="1">
        <v>20437.5</v>
      </c>
      <c r="J9026" s="1">
        <v>9845.39</v>
      </c>
      <c r="K9026" s="1">
        <v>11789.3</v>
      </c>
      <c r="L9026" s="1">
        <v>13818.73</v>
      </c>
      <c r="M9026" s="1">
        <v>15076.11</v>
      </c>
      <c r="N9026" s="1">
        <v>15183.33</v>
      </c>
      <c r="O9026" s="1">
        <v>13774.82</v>
      </c>
      <c r="P9026" s="1">
        <v>12782.1</v>
      </c>
      <c r="Q9026" s="1">
        <v>13008</v>
      </c>
      <c r="R9026" s="1">
        <v>14078.68</v>
      </c>
      <c r="S9026" s="1">
        <v>13879.73</v>
      </c>
      <c r="T9026" s="1">
        <v>13210.11</v>
      </c>
      <c r="U9026" s="1">
        <v>12253.35</v>
      </c>
      <c r="V9026" s="1">
        <v>22740.17</v>
      </c>
      <c r="W9026" s="1">
        <v>22648.06</v>
      </c>
      <c r="X9026" s="1">
        <v>21697.29</v>
      </c>
      <c r="Y9026" s="1">
        <v>20946.43</v>
      </c>
      <c r="Z9026" s="1">
        <v>20584.240000000002</v>
      </c>
      <c r="AA9026" s="1">
        <v>20576.59</v>
      </c>
      <c r="AB9026" s="1" t="s">
        <v>31</v>
      </c>
    </row>
    <row r="9027" spans="1:28">
      <c r="A9027" s="4">
        <v>45027</v>
      </c>
      <c r="B9027" s="1" t="s">
        <v>60</v>
      </c>
      <c r="C9027" s="1" t="s">
        <v>32</v>
      </c>
      <c r="D9027" s="1">
        <v>100135.56</v>
      </c>
      <c r="E9027" s="1">
        <v>95726.63</v>
      </c>
      <c r="F9027" s="1">
        <v>92373.83</v>
      </c>
      <c r="G9027" s="1">
        <v>90119.11</v>
      </c>
      <c r="H9027" s="1">
        <v>90817.73</v>
      </c>
      <c r="I9027" s="1">
        <v>94022.73</v>
      </c>
      <c r="J9027" s="1">
        <v>101406.71</v>
      </c>
      <c r="K9027" s="1">
        <v>111737.51</v>
      </c>
      <c r="L9027" s="1">
        <v>125009.02</v>
      </c>
      <c r="M9027" s="1">
        <v>136471.43</v>
      </c>
      <c r="N9027" s="1">
        <v>142895.63</v>
      </c>
      <c r="O9027" s="1">
        <v>150401.18</v>
      </c>
      <c r="P9027" s="1">
        <v>147133.57</v>
      </c>
      <c r="Q9027" s="1">
        <v>149209.29999999999</v>
      </c>
      <c r="R9027" s="1">
        <v>156177.79</v>
      </c>
      <c r="S9027" s="1">
        <v>158993.15</v>
      </c>
      <c r="T9027" s="1">
        <v>156471.67000000001</v>
      </c>
      <c r="U9027" s="1">
        <v>150049.63</v>
      </c>
      <c r="V9027" s="1">
        <v>151927.06</v>
      </c>
      <c r="W9027" s="1">
        <v>155138.97</v>
      </c>
      <c r="X9027" s="1">
        <v>150833.85</v>
      </c>
      <c r="Y9027" s="1">
        <v>139613.25</v>
      </c>
      <c r="Z9027" s="1">
        <v>125839.61</v>
      </c>
      <c r="AA9027" s="1">
        <v>112507.12</v>
      </c>
      <c r="AB9027" s="1" t="s">
        <v>31</v>
      </c>
    </row>
    <row r="9028" spans="1:28">
      <c r="A9028" s="4">
        <v>45027</v>
      </c>
      <c r="B9028" s="1" t="s">
        <v>61</v>
      </c>
      <c r="C9028" s="1" t="s">
        <v>32</v>
      </c>
      <c r="D9028" s="1">
        <v>1133.5999999999999</v>
      </c>
      <c r="E9028" s="1">
        <v>1063.72</v>
      </c>
      <c r="F9028" s="1">
        <v>1003.36</v>
      </c>
      <c r="G9028" s="1">
        <v>966.9</v>
      </c>
      <c r="H9028" s="1">
        <v>902.36</v>
      </c>
      <c r="I9028" s="1">
        <v>894.03</v>
      </c>
      <c r="J9028" s="1">
        <v>967.81</v>
      </c>
      <c r="K9028" s="1">
        <v>1085.68</v>
      </c>
      <c r="L9028" s="1">
        <v>1243</v>
      </c>
      <c r="M9028" s="1">
        <v>1431.33</v>
      </c>
      <c r="N9028" s="1">
        <v>1491.96</v>
      </c>
      <c r="O9028" s="1">
        <v>1576.24</v>
      </c>
      <c r="P9028" s="1">
        <v>1605.07</v>
      </c>
      <c r="Q9028" s="1">
        <v>1607.04</v>
      </c>
      <c r="R9028" s="1">
        <v>1581.46</v>
      </c>
      <c r="S9028" s="1">
        <v>1518.48</v>
      </c>
      <c r="T9028" s="1">
        <v>1505.68</v>
      </c>
      <c r="U9028" s="1">
        <v>1294.45</v>
      </c>
      <c r="V9028" s="1">
        <v>1299.24</v>
      </c>
      <c r="W9028" s="1">
        <v>1321.35</v>
      </c>
      <c r="X9028" s="1">
        <v>1330.76</v>
      </c>
      <c r="Y9028" s="1">
        <v>1285.02</v>
      </c>
      <c r="Z9028" s="1">
        <v>1247.6099999999999</v>
      </c>
      <c r="AA9028" s="1">
        <v>1156.02</v>
      </c>
      <c r="AB9028" s="1" t="s">
        <v>31</v>
      </c>
    </row>
    <row r="9029" spans="1:28">
      <c r="A9029" s="4">
        <v>45027</v>
      </c>
      <c r="B9029" s="1" t="s">
        <v>62</v>
      </c>
      <c r="C9029" s="1" t="s">
        <v>30</v>
      </c>
      <c r="D9029" s="1">
        <v>579881.91</v>
      </c>
      <c r="E9029" s="1">
        <v>572705.89</v>
      </c>
      <c r="F9029" s="1">
        <v>555650.88</v>
      </c>
      <c r="G9029" s="1">
        <v>546834.06999999995</v>
      </c>
      <c r="H9029" s="1">
        <v>546515.67000000004</v>
      </c>
      <c r="I9029" s="1">
        <v>555490.30000000005</v>
      </c>
      <c r="J9029" s="1">
        <v>546040.88</v>
      </c>
      <c r="K9029" s="1">
        <v>576739.65</v>
      </c>
      <c r="L9029" s="1">
        <v>588785.23</v>
      </c>
      <c r="M9029" s="1">
        <v>591407.5</v>
      </c>
      <c r="N9029" s="1">
        <v>600366.54</v>
      </c>
      <c r="O9029" s="1">
        <v>611403.38</v>
      </c>
      <c r="P9029" s="1">
        <v>611399.81000000006</v>
      </c>
      <c r="Q9029" s="1">
        <v>603537.93999999994</v>
      </c>
      <c r="R9029" s="1">
        <v>604843.62</v>
      </c>
      <c r="S9029" s="1">
        <v>599510.67000000004</v>
      </c>
      <c r="T9029" s="1">
        <v>588133.78</v>
      </c>
      <c r="U9029" s="1">
        <v>583693.86</v>
      </c>
      <c r="V9029" s="1">
        <v>621788.84</v>
      </c>
      <c r="W9029" s="1">
        <v>617111.61</v>
      </c>
      <c r="X9029" s="1">
        <v>604362.92000000004</v>
      </c>
      <c r="Y9029" s="1">
        <v>580399.81999999995</v>
      </c>
      <c r="Z9029" s="1">
        <v>564737.84</v>
      </c>
      <c r="AA9029" s="1">
        <v>586063.32999999996</v>
      </c>
      <c r="AB9029" s="1" t="s">
        <v>31</v>
      </c>
    </row>
    <row r="9030" spans="1:28">
      <c r="A9030" s="4">
        <v>45027</v>
      </c>
      <c r="B9030" s="1" t="s">
        <v>62</v>
      </c>
      <c r="C9030" s="1" t="s">
        <v>32</v>
      </c>
      <c r="D9030" s="1">
        <v>815757.69</v>
      </c>
      <c r="E9030" s="1">
        <v>764823.16</v>
      </c>
      <c r="F9030" s="1">
        <v>743672.39</v>
      </c>
      <c r="G9030" s="1">
        <v>759019.08</v>
      </c>
      <c r="H9030" s="1">
        <v>898106.13</v>
      </c>
      <c r="I9030" s="1">
        <v>1176819.7</v>
      </c>
      <c r="J9030" s="1">
        <v>1245486.9099999999</v>
      </c>
      <c r="K9030" s="1">
        <v>1319875.76</v>
      </c>
      <c r="L9030" s="1">
        <v>1404674.67</v>
      </c>
      <c r="M9030" s="1">
        <v>1444951.32</v>
      </c>
      <c r="N9030" s="1">
        <v>1499752.57</v>
      </c>
      <c r="O9030" s="1">
        <v>1536109.84</v>
      </c>
      <c r="P9030" s="1">
        <v>1516111.45</v>
      </c>
      <c r="Q9030" s="1">
        <v>1479938.51</v>
      </c>
      <c r="R9030" s="1">
        <v>1487485.94</v>
      </c>
      <c r="S9030" s="1">
        <v>1485117.86</v>
      </c>
      <c r="T9030" s="1">
        <v>1454317.29</v>
      </c>
      <c r="U9030" s="1">
        <v>1412206.82</v>
      </c>
      <c r="V9030" s="1">
        <v>1496257.29</v>
      </c>
      <c r="W9030" s="1">
        <v>1525101.26</v>
      </c>
      <c r="X9030" s="1">
        <v>1456067.53</v>
      </c>
      <c r="Y9030" s="1">
        <v>1301596.6100000001</v>
      </c>
      <c r="Z9030" s="1">
        <v>1108212.5900000001</v>
      </c>
      <c r="AA9030" s="1">
        <v>934183.92</v>
      </c>
      <c r="AB9030" s="1" t="s">
        <v>31</v>
      </c>
    </row>
    <row r="9031" spans="1:28">
      <c r="A9031" s="4">
        <v>45027</v>
      </c>
      <c r="B9031" s="1" t="s">
        <v>63</v>
      </c>
      <c r="C9031" s="1" t="s">
        <v>32</v>
      </c>
      <c r="D9031" s="1">
        <v>31178.35</v>
      </c>
      <c r="E9031" s="1">
        <v>30157.72</v>
      </c>
      <c r="F9031" s="1">
        <v>29362.16</v>
      </c>
      <c r="G9031" s="1">
        <v>28795.78</v>
      </c>
      <c r="H9031" s="1">
        <v>28789.97</v>
      </c>
      <c r="I9031" s="1">
        <v>29222.6</v>
      </c>
      <c r="J9031" s="1">
        <v>29216.74</v>
      </c>
      <c r="K9031" s="1">
        <v>31179.1</v>
      </c>
      <c r="L9031" s="1">
        <v>33325.89</v>
      </c>
      <c r="M9031" s="1">
        <v>34004.639999999999</v>
      </c>
      <c r="N9031" s="1">
        <v>34802.980000000003</v>
      </c>
      <c r="O9031" s="1">
        <v>36160.54</v>
      </c>
      <c r="P9031" s="1">
        <v>35165.51</v>
      </c>
      <c r="Q9031" s="1">
        <v>38181.01</v>
      </c>
      <c r="R9031" s="1">
        <v>39500.36</v>
      </c>
      <c r="S9031" s="1">
        <v>40880.29</v>
      </c>
      <c r="T9031" s="1">
        <v>37986.550000000003</v>
      </c>
      <c r="U9031" s="1">
        <v>35930.18</v>
      </c>
      <c r="V9031" s="1">
        <v>38383.47</v>
      </c>
      <c r="W9031" s="1">
        <v>38606.92</v>
      </c>
      <c r="X9031" s="1">
        <v>37930.29</v>
      </c>
      <c r="Y9031" s="1">
        <v>36525.51</v>
      </c>
      <c r="Z9031" s="1">
        <v>33982.54</v>
      </c>
      <c r="AA9031" s="1">
        <v>31930.18</v>
      </c>
      <c r="AB9031" s="1" t="s">
        <v>31</v>
      </c>
    </row>
    <row r="9032" spans="1:28">
      <c r="A9032" s="4">
        <v>45027</v>
      </c>
      <c r="B9032" s="1" t="s">
        <v>64</v>
      </c>
      <c r="C9032" s="1" t="s">
        <v>30</v>
      </c>
      <c r="D9032" s="1">
        <v>524207.03</v>
      </c>
      <c r="E9032" s="1">
        <v>519243.34</v>
      </c>
      <c r="F9032" s="1">
        <v>516391.32</v>
      </c>
      <c r="G9032" s="1">
        <v>517886.98</v>
      </c>
      <c r="H9032" s="1">
        <v>525895.82999999996</v>
      </c>
      <c r="I9032" s="1">
        <v>537242.19999999995</v>
      </c>
      <c r="J9032" s="1">
        <v>535297.31000000006</v>
      </c>
      <c r="K9032" s="1">
        <v>572025.27</v>
      </c>
      <c r="L9032" s="1">
        <v>582926.59</v>
      </c>
      <c r="M9032" s="1">
        <v>586620.04</v>
      </c>
      <c r="N9032" s="1">
        <v>585364.54</v>
      </c>
      <c r="O9032" s="1">
        <v>596001.41</v>
      </c>
      <c r="P9032" s="1">
        <v>606863.42000000004</v>
      </c>
      <c r="Q9032" s="1">
        <v>608450.81000000006</v>
      </c>
      <c r="R9032" s="1">
        <v>600657.53</v>
      </c>
      <c r="S9032" s="1">
        <v>611029.85</v>
      </c>
      <c r="T9032" s="1">
        <v>608118.56999999995</v>
      </c>
      <c r="U9032" s="1">
        <v>596784.91</v>
      </c>
      <c r="V9032" s="1">
        <v>602559.36</v>
      </c>
      <c r="W9032" s="1">
        <v>618199.09</v>
      </c>
      <c r="X9032" s="1">
        <v>600841.46</v>
      </c>
      <c r="Y9032" s="1">
        <v>574054.43000000005</v>
      </c>
      <c r="Z9032" s="1">
        <v>528463.16</v>
      </c>
      <c r="AA9032" s="1">
        <v>528402.74</v>
      </c>
      <c r="AB9032" s="1" t="s">
        <v>31</v>
      </c>
    </row>
    <row r="9033" spans="1:28">
      <c r="A9033" s="4">
        <v>45027</v>
      </c>
      <c r="B9033" s="1" t="s">
        <v>64</v>
      </c>
      <c r="C9033" s="1" t="s">
        <v>32</v>
      </c>
      <c r="D9033" s="1">
        <v>619494.6</v>
      </c>
      <c r="E9033" s="1">
        <v>581572.29</v>
      </c>
      <c r="F9033" s="1">
        <v>564124.4</v>
      </c>
      <c r="G9033" s="1">
        <v>565253.04</v>
      </c>
      <c r="H9033" s="1">
        <v>624974.76</v>
      </c>
      <c r="I9033" s="1">
        <v>743657.59</v>
      </c>
      <c r="J9033" s="1">
        <v>832685.07</v>
      </c>
      <c r="K9033" s="1">
        <v>875001.68</v>
      </c>
      <c r="L9033" s="1">
        <v>926579.38</v>
      </c>
      <c r="M9033" s="1">
        <v>968764.66</v>
      </c>
      <c r="N9033" s="1">
        <v>1021895.42</v>
      </c>
      <c r="O9033" s="1">
        <v>1064436.6599999999</v>
      </c>
      <c r="P9033" s="1">
        <v>1065793.33</v>
      </c>
      <c r="Q9033" s="1">
        <v>1038216.97</v>
      </c>
      <c r="R9033" s="1">
        <v>1037072.76</v>
      </c>
      <c r="S9033" s="1">
        <v>1037217</v>
      </c>
      <c r="T9033" s="1">
        <v>1019398.96</v>
      </c>
      <c r="U9033" s="1">
        <v>983513.64</v>
      </c>
      <c r="V9033" s="1">
        <v>1029169.12</v>
      </c>
      <c r="W9033" s="1">
        <v>1049528.69</v>
      </c>
      <c r="X9033" s="1">
        <v>989721.86</v>
      </c>
      <c r="Y9033" s="1">
        <v>895161.7</v>
      </c>
      <c r="Z9033" s="1">
        <v>777202.88</v>
      </c>
      <c r="AA9033" s="1">
        <v>678707.18</v>
      </c>
      <c r="AB9033" s="1" t="s">
        <v>31</v>
      </c>
    </row>
    <row r="9034" spans="1:28">
      <c r="A9034" s="4">
        <v>45027</v>
      </c>
      <c r="B9034" s="1" t="s">
        <v>65</v>
      </c>
      <c r="C9034" s="1" t="s">
        <v>30</v>
      </c>
      <c r="D9034" s="1">
        <v>183407.45</v>
      </c>
      <c r="E9034" s="1">
        <v>181252.66</v>
      </c>
      <c r="F9034" s="1">
        <v>177655.37</v>
      </c>
      <c r="G9034" s="1">
        <v>175597.73</v>
      </c>
      <c r="H9034" s="1">
        <v>174939.68</v>
      </c>
      <c r="I9034" s="1">
        <v>175604.47</v>
      </c>
      <c r="J9034" s="1">
        <v>174748.9</v>
      </c>
      <c r="K9034" s="1">
        <v>188006.43</v>
      </c>
      <c r="L9034" s="1">
        <v>192118.13</v>
      </c>
      <c r="M9034" s="1">
        <v>194010.88</v>
      </c>
      <c r="N9034" s="1">
        <v>194974.96</v>
      </c>
      <c r="O9034" s="1">
        <v>200678.53</v>
      </c>
      <c r="P9034" s="1">
        <v>196967.83</v>
      </c>
      <c r="Q9034" s="1">
        <v>200765.64</v>
      </c>
      <c r="R9034" s="1">
        <v>205397.37</v>
      </c>
      <c r="S9034" s="1">
        <v>206834.97</v>
      </c>
      <c r="T9034" s="1">
        <v>206328.56</v>
      </c>
      <c r="U9034" s="1">
        <v>203557.09</v>
      </c>
      <c r="V9034" s="1">
        <v>217950.39</v>
      </c>
      <c r="W9034" s="1">
        <v>215241.15</v>
      </c>
      <c r="X9034" s="1">
        <v>203611.73</v>
      </c>
      <c r="Y9034" s="1">
        <v>193513.57</v>
      </c>
      <c r="Z9034" s="1">
        <v>183279.26</v>
      </c>
      <c r="AA9034" s="1">
        <v>183156.5</v>
      </c>
      <c r="AB9034" s="1" t="s">
        <v>31</v>
      </c>
    </row>
    <row r="9035" spans="1:28">
      <c r="A9035" s="4">
        <v>45027</v>
      </c>
      <c r="B9035" s="1" t="s">
        <v>65</v>
      </c>
      <c r="C9035" s="1" t="s">
        <v>32</v>
      </c>
      <c r="D9035" s="1">
        <v>226523.11</v>
      </c>
      <c r="E9035" s="1">
        <v>215327.27</v>
      </c>
      <c r="F9035" s="1">
        <v>210029.28</v>
      </c>
      <c r="G9035" s="1">
        <v>207305.72</v>
      </c>
      <c r="H9035" s="1">
        <v>213381.55</v>
      </c>
      <c r="I9035" s="1">
        <v>233188.27</v>
      </c>
      <c r="J9035" s="1">
        <v>244794.23999999999</v>
      </c>
      <c r="K9035" s="1">
        <v>259833</v>
      </c>
      <c r="L9035" s="1">
        <v>276938.01</v>
      </c>
      <c r="M9035" s="1">
        <v>295796.90999999997</v>
      </c>
      <c r="N9035" s="1">
        <v>314491.28999999998</v>
      </c>
      <c r="O9035" s="1">
        <v>335016.98</v>
      </c>
      <c r="P9035" s="1">
        <v>328620.09000000003</v>
      </c>
      <c r="Q9035" s="1">
        <v>322627.78000000003</v>
      </c>
      <c r="R9035" s="1">
        <v>334753.87</v>
      </c>
      <c r="S9035" s="1">
        <v>338348.04</v>
      </c>
      <c r="T9035" s="1">
        <v>331885.76</v>
      </c>
      <c r="U9035" s="1">
        <v>324675.03000000003</v>
      </c>
      <c r="V9035" s="1">
        <v>348818.29</v>
      </c>
      <c r="W9035" s="1">
        <v>371398.89</v>
      </c>
      <c r="X9035" s="1">
        <v>356215.76</v>
      </c>
      <c r="Y9035" s="1">
        <v>328754.3</v>
      </c>
      <c r="Z9035" s="1">
        <v>290036.96999999997</v>
      </c>
      <c r="AA9035" s="1">
        <v>251986.97</v>
      </c>
      <c r="AB9035" s="1" t="s">
        <v>31</v>
      </c>
    </row>
    <row r="9036" spans="1:28">
      <c r="A9036" s="4">
        <v>45027</v>
      </c>
      <c r="B9036" s="1" t="s">
        <v>66</v>
      </c>
      <c r="C9036" s="1" t="s">
        <v>32</v>
      </c>
      <c r="D9036" s="1">
        <v>6300.68</v>
      </c>
      <c r="E9036" s="1">
        <v>5895.09</v>
      </c>
      <c r="F9036" s="1">
        <v>5680.48</v>
      </c>
      <c r="G9036" s="1">
        <v>5562.91</v>
      </c>
      <c r="H9036" s="1">
        <v>5646.95</v>
      </c>
      <c r="I9036" s="1">
        <v>6559.62</v>
      </c>
      <c r="J9036" s="1">
        <v>6887.75</v>
      </c>
      <c r="K9036" s="1">
        <v>7592.88</v>
      </c>
      <c r="L9036" s="1">
        <v>8051.48</v>
      </c>
      <c r="M9036" s="1">
        <v>8525.9699999999993</v>
      </c>
      <c r="N9036" s="1">
        <v>9339.3700000000008</v>
      </c>
      <c r="O9036" s="1">
        <v>10111.98</v>
      </c>
      <c r="P9036" s="1">
        <v>9543.2099999999991</v>
      </c>
      <c r="Q9036" s="1">
        <v>9790.14</v>
      </c>
      <c r="R9036" s="1">
        <v>10801.7</v>
      </c>
      <c r="S9036" s="1">
        <v>11179.44</v>
      </c>
      <c r="T9036" s="1">
        <v>11078.68</v>
      </c>
      <c r="U9036" s="1">
        <v>10728.42</v>
      </c>
      <c r="V9036" s="1">
        <v>11827.83</v>
      </c>
      <c r="W9036" s="1">
        <v>12641.05</v>
      </c>
      <c r="X9036" s="1">
        <v>11987.83</v>
      </c>
      <c r="Y9036" s="1">
        <v>10817.47</v>
      </c>
      <c r="Z9036" s="1">
        <v>9028.6</v>
      </c>
      <c r="AA9036" s="1">
        <v>7609.74</v>
      </c>
      <c r="AB9036" s="1" t="s">
        <v>31</v>
      </c>
    </row>
    <row r="9037" spans="1:28">
      <c r="A9037" s="4">
        <v>45027</v>
      </c>
      <c r="B9037" s="1" t="s">
        <v>67</v>
      </c>
      <c r="C9037" s="1" t="s">
        <v>32</v>
      </c>
      <c r="D9037" s="1">
        <v>446.64</v>
      </c>
      <c r="E9037" s="1">
        <v>431.19</v>
      </c>
      <c r="F9037" s="1">
        <v>426.1</v>
      </c>
      <c r="G9037" s="1">
        <v>425.65</v>
      </c>
      <c r="H9037" s="1">
        <v>426.41</v>
      </c>
      <c r="I9037" s="1">
        <v>447.51</v>
      </c>
      <c r="J9037" s="1">
        <v>484.71</v>
      </c>
      <c r="K9037" s="1">
        <v>519.57000000000005</v>
      </c>
      <c r="L9037" s="1">
        <v>540.61</v>
      </c>
      <c r="M9037" s="1">
        <v>580.54</v>
      </c>
      <c r="N9037" s="1">
        <v>599.08000000000004</v>
      </c>
      <c r="O9037" s="1">
        <v>579.63</v>
      </c>
      <c r="P9037" s="1">
        <v>563.6</v>
      </c>
      <c r="Q9037" s="1">
        <v>567.12</v>
      </c>
      <c r="R9037" s="1">
        <v>578.92999999999995</v>
      </c>
      <c r="S9037" s="1">
        <v>575.08000000000004</v>
      </c>
      <c r="T9037" s="1">
        <v>578.54</v>
      </c>
      <c r="U9037" s="1">
        <v>556.13</v>
      </c>
      <c r="V9037" s="1">
        <v>583.45000000000005</v>
      </c>
      <c r="W9037" s="1">
        <v>674.86</v>
      </c>
      <c r="X9037" s="1">
        <v>671.63</v>
      </c>
      <c r="Y9037" s="1">
        <v>613.95000000000005</v>
      </c>
      <c r="Z9037" s="1">
        <v>536.55999999999995</v>
      </c>
      <c r="AA9037" s="1">
        <v>474.23</v>
      </c>
      <c r="AB9037" s="1" t="s">
        <v>31</v>
      </c>
    </row>
    <row r="9038" spans="1:28">
      <c r="A9038" s="4">
        <v>45027</v>
      </c>
      <c r="B9038" s="1" t="s">
        <v>68</v>
      </c>
      <c r="C9038" s="1" t="s">
        <v>32</v>
      </c>
      <c r="D9038" s="1">
        <v>235050.96</v>
      </c>
      <c r="E9038" s="1">
        <v>223246.56</v>
      </c>
      <c r="F9038" s="1">
        <v>215681.67</v>
      </c>
      <c r="G9038" s="1">
        <v>208589.74</v>
      </c>
      <c r="H9038" s="1">
        <v>210309.5</v>
      </c>
      <c r="I9038" s="1">
        <v>218967.47</v>
      </c>
      <c r="J9038" s="1">
        <v>226475.29</v>
      </c>
      <c r="K9038" s="1">
        <v>244763.68</v>
      </c>
      <c r="L9038" s="1">
        <v>272348.90999999997</v>
      </c>
      <c r="M9038" s="1">
        <v>284237.7</v>
      </c>
      <c r="N9038" s="1">
        <v>297924.28999999998</v>
      </c>
      <c r="O9038" s="1">
        <v>310502.86</v>
      </c>
      <c r="P9038" s="1">
        <v>298199.64</v>
      </c>
      <c r="Q9038" s="1">
        <v>303416.33</v>
      </c>
      <c r="R9038" s="1">
        <v>318681.94</v>
      </c>
      <c r="S9038" s="1">
        <v>320788.87</v>
      </c>
      <c r="T9038" s="1">
        <v>316647.42</v>
      </c>
      <c r="U9038" s="1">
        <v>305309.43</v>
      </c>
      <c r="V9038" s="1">
        <v>325208.93</v>
      </c>
      <c r="W9038" s="1">
        <v>328364.17</v>
      </c>
      <c r="X9038" s="1">
        <v>317110.53999999998</v>
      </c>
      <c r="Y9038" s="1">
        <v>292269.61</v>
      </c>
      <c r="Z9038" s="1">
        <v>266728.59000000003</v>
      </c>
      <c r="AA9038" s="1">
        <v>243679.96</v>
      </c>
      <c r="AB9038" s="1" t="s">
        <v>31</v>
      </c>
    </row>
    <row r="9039" spans="1:28">
      <c r="A9039" s="4">
        <v>45027</v>
      </c>
      <c r="B9039" s="1" t="s">
        <v>69</v>
      </c>
      <c r="C9039" s="1" t="s">
        <v>30</v>
      </c>
      <c r="D9039" s="1">
        <v>14407.27</v>
      </c>
      <c r="E9039" s="1">
        <v>14203.51</v>
      </c>
      <c r="F9039" s="1">
        <v>13762.67</v>
      </c>
      <c r="G9039" s="1">
        <v>14390.25</v>
      </c>
      <c r="H9039" s="1">
        <v>15419.69</v>
      </c>
      <c r="I9039" s="1">
        <v>16258.01</v>
      </c>
      <c r="J9039" s="1">
        <v>20312.939999999999</v>
      </c>
      <c r="K9039" s="1">
        <v>23194.92</v>
      </c>
      <c r="L9039" s="1">
        <v>23895.360000000001</v>
      </c>
      <c r="M9039" s="1">
        <v>24342.51</v>
      </c>
      <c r="N9039" s="1">
        <v>24503.71</v>
      </c>
      <c r="O9039" s="1">
        <v>25357.3</v>
      </c>
      <c r="P9039" s="1">
        <v>24663.439999999999</v>
      </c>
      <c r="Q9039" s="1">
        <v>23417.95</v>
      </c>
      <c r="R9039" s="1">
        <v>24159.83</v>
      </c>
      <c r="S9039" s="1">
        <v>24643.17</v>
      </c>
      <c r="T9039" s="1">
        <v>24053.37</v>
      </c>
      <c r="U9039" s="1">
        <v>21715.25</v>
      </c>
      <c r="V9039" s="1">
        <v>20646.66</v>
      </c>
      <c r="W9039" s="1">
        <v>19803.009999999998</v>
      </c>
      <c r="X9039" s="1">
        <v>18538.7</v>
      </c>
      <c r="Y9039" s="1">
        <v>16418.95</v>
      </c>
      <c r="Z9039" s="1">
        <v>15091.96</v>
      </c>
      <c r="AA9039" s="1">
        <v>14940.3</v>
      </c>
      <c r="AB9039" s="1" t="s">
        <v>31</v>
      </c>
    </row>
    <row r="9040" spans="1:28">
      <c r="A9040" s="4">
        <v>45027</v>
      </c>
      <c r="B9040" s="1" t="s">
        <v>69</v>
      </c>
      <c r="C9040" s="1" t="s">
        <v>32</v>
      </c>
      <c r="D9040" s="1">
        <v>15631.19</v>
      </c>
      <c r="E9040" s="1">
        <v>14974.2</v>
      </c>
      <c r="F9040" s="1">
        <v>14721.39</v>
      </c>
      <c r="G9040" s="1">
        <v>14540.9</v>
      </c>
      <c r="H9040" s="1">
        <v>14995.66</v>
      </c>
      <c r="I9040" s="1">
        <v>16679.87</v>
      </c>
      <c r="J9040" s="1">
        <v>21203.05</v>
      </c>
      <c r="K9040" s="1">
        <v>25938.26</v>
      </c>
      <c r="L9040" s="1">
        <v>29860.01</v>
      </c>
      <c r="M9040" s="1">
        <v>30927.18</v>
      </c>
      <c r="N9040" s="1">
        <v>32324.38</v>
      </c>
      <c r="O9040" s="1">
        <v>32769.279999999999</v>
      </c>
      <c r="P9040" s="1">
        <v>32401.7</v>
      </c>
      <c r="Q9040" s="1">
        <v>32232.36</v>
      </c>
      <c r="R9040" s="1">
        <v>33174.51</v>
      </c>
      <c r="S9040" s="1">
        <v>32847.160000000003</v>
      </c>
      <c r="T9040" s="1">
        <v>31458.080000000002</v>
      </c>
      <c r="U9040" s="1">
        <v>27443.8</v>
      </c>
      <c r="V9040" s="1">
        <v>24914.91</v>
      </c>
      <c r="W9040" s="1">
        <v>23241</v>
      </c>
      <c r="X9040" s="1">
        <v>21719.32</v>
      </c>
      <c r="Y9040" s="1">
        <v>19659.77</v>
      </c>
      <c r="Z9040" s="1">
        <v>17863.89</v>
      </c>
      <c r="AA9040" s="1">
        <v>16819.87</v>
      </c>
      <c r="AB9040" s="1" t="s">
        <v>31</v>
      </c>
    </row>
    <row r="9041" spans="1:28">
      <c r="A9041" s="4">
        <v>45027</v>
      </c>
      <c r="B9041" s="1" t="s">
        <v>70</v>
      </c>
      <c r="C9041" s="1" t="s">
        <v>32</v>
      </c>
      <c r="D9041" s="1">
        <v>1040.8900000000001</v>
      </c>
      <c r="E9041" s="1">
        <v>969.09</v>
      </c>
      <c r="F9041" s="1">
        <v>941.87</v>
      </c>
      <c r="G9041" s="1">
        <v>937.43</v>
      </c>
      <c r="H9041" s="1">
        <v>986.71</v>
      </c>
      <c r="I9041" s="1">
        <v>1283.3499999999999</v>
      </c>
      <c r="J9041" s="1">
        <v>2091.89</v>
      </c>
      <c r="K9041" s="1">
        <v>1679.12</v>
      </c>
      <c r="L9041" s="1">
        <v>1561.73</v>
      </c>
      <c r="M9041" s="1">
        <v>1544.65</v>
      </c>
      <c r="N9041" s="1">
        <v>1590.84</v>
      </c>
      <c r="O9041" s="1">
        <v>1620.31</v>
      </c>
      <c r="P9041" s="1">
        <v>1536.13</v>
      </c>
      <c r="Q9041" s="1">
        <v>1524.09</v>
      </c>
      <c r="R9041" s="1">
        <v>1593.16</v>
      </c>
      <c r="S9041" s="1">
        <v>1577.55</v>
      </c>
      <c r="T9041" s="1">
        <v>1671.49</v>
      </c>
      <c r="U9041" s="1">
        <v>1821.34</v>
      </c>
      <c r="V9041" s="1">
        <v>2228.83</v>
      </c>
      <c r="W9041" s="1">
        <v>2372.14</v>
      </c>
      <c r="X9041" s="1">
        <v>2190.38</v>
      </c>
      <c r="Y9041" s="1">
        <v>1866.56</v>
      </c>
      <c r="Z9041" s="1">
        <v>1470.74</v>
      </c>
      <c r="AA9041" s="1">
        <v>1186.47</v>
      </c>
      <c r="AB9041" s="1" t="s">
        <v>31</v>
      </c>
    </row>
    <row r="9042" spans="1:28">
      <c r="A9042" s="4">
        <v>45027</v>
      </c>
      <c r="B9042" s="1" t="s">
        <v>71</v>
      </c>
      <c r="C9042" s="1" t="s">
        <v>32</v>
      </c>
      <c r="D9042" s="1">
        <v>4059.43</v>
      </c>
      <c r="E9042" s="1">
        <v>3947.55</v>
      </c>
      <c r="F9042" s="1">
        <v>3934.98</v>
      </c>
      <c r="G9042" s="1">
        <v>3887.52</v>
      </c>
      <c r="H9042" s="1">
        <v>4387.47</v>
      </c>
      <c r="I9042" s="1">
        <v>5995.3</v>
      </c>
      <c r="J9042" s="1">
        <v>7019.7</v>
      </c>
      <c r="K9042" s="1">
        <v>7858.26</v>
      </c>
      <c r="L9042" s="1">
        <v>8227.18</v>
      </c>
      <c r="M9042" s="1">
        <v>8680.08</v>
      </c>
      <c r="N9042" s="1">
        <v>8680.59</v>
      </c>
      <c r="O9042" s="1">
        <v>8726.23</v>
      </c>
      <c r="P9042" s="1">
        <v>8504.34</v>
      </c>
      <c r="Q9042" s="1">
        <v>8287.0499999999993</v>
      </c>
      <c r="R9042" s="1">
        <v>8151.55</v>
      </c>
      <c r="S9042" s="1">
        <v>8474.33</v>
      </c>
      <c r="T9042" s="1">
        <v>8436.26</v>
      </c>
      <c r="U9042" s="1">
        <v>8301.8700000000008</v>
      </c>
      <c r="V9042" s="1">
        <v>8690.3700000000008</v>
      </c>
      <c r="W9042" s="1">
        <v>8528.7000000000007</v>
      </c>
      <c r="X9042" s="1">
        <v>7520.65</v>
      </c>
      <c r="Y9042" s="1">
        <v>6453.7</v>
      </c>
      <c r="Z9042" s="1">
        <v>5027.92</v>
      </c>
      <c r="AA9042" s="1">
        <v>4417.09</v>
      </c>
      <c r="AB9042" s="1" t="s">
        <v>31</v>
      </c>
    </row>
    <row r="9043" spans="1:28">
      <c r="A9043" s="4">
        <v>45027</v>
      </c>
      <c r="B9043" s="1" t="s">
        <v>72</v>
      </c>
      <c r="C9043" s="1" t="s">
        <v>30</v>
      </c>
      <c r="D9043" s="1">
        <v>10344.09</v>
      </c>
      <c r="E9043" s="1">
        <v>10357.48</v>
      </c>
      <c r="F9043" s="1">
        <v>10669.38</v>
      </c>
      <c r="G9043" s="1">
        <v>10888.36</v>
      </c>
      <c r="H9043" s="1">
        <v>10872.72</v>
      </c>
      <c r="I9043" s="1">
        <v>10907.91</v>
      </c>
      <c r="J9043" s="1">
        <v>10418.49</v>
      </c>
      <c r="K9043" s="1">
        <v>10901.63</v>
      </c>
      <c r="L9043" s="1">
        <v>11234.21</v>
      </c>
      <c r="M9043" s="1">
        <v>11243.94</v>
      </c>
      <c r="N9043" s="1">
        <v>11296.7</v>
      </c>
      <c r="O9043" s="1">
        <v>11226.86</v>
      </c>
      <c r="P9043" s="1">
        <v>11260.9</v>
      </c>
      <c r="Q9043" s="1">
        <v>10609.79</v>
      </c>
      <c r="R9043" s="1">
        <v>9597.6200000000008</v>
      </c>
      <c r="S9043" s="1">
        <v>8879.01</v>
      </c>
      <c r="T9043" s="1">
        <v>8692.6200000000008</v>
      </c>
      <c r="U9043" s="1">
        <v>8417.3700000000008</v>
      </c>
      <c r="V9043" s="1">
        <v>9621.58</v>
      </c>
      <c r="W9043" s="1">
        <v>9486.68</v>
      </c>
      <c r="X9043" s="1">
        <v>9654.2900000000009</v>
      </c>
      <c r="Y9043" s="1">
        <v>10256.280000000001</v>
      </c>
      <c r="Z9043" s="1">
        <v>10485.26</v>
      </c>
      <c r="AA9043" s="1">
        <v>10667.21</v>
      </c>
      <c r="AB9043" s="1" t="s">
        <v>31</v>
      </c>
    </row>
    <row r="9044" spans="1:28">
      <c r="A9044" s="4">
        <v>45027</v>
      </c>
      <c r="B9044" s="1" t="s">
        <v>73</v>
      </c>
      <c r="C9044" s="1" t="s">
        <v>30</v>
      </c>
      <c r="D9044" s="1">
        <v>9225.02</v>
      </c>
      <c r="E9044" s="1">
        <v>8421.83</v>
      </c>
      <c r="F9044" s="1">
        <v>8098.63</v>
      </c>
      <c r="G9044" s="1">
        <v>8340.0400000000009</v>
      </c>
      <c r="H9044" s="1">
        <v>8399.7800000000007</v>
      </c>
      <c r="I9044" s="1">
        <v>8083.81</v>
      </c>
      <c r="J9044" s="1">
        <v>8020.14</v>
      </c>
      <c r="K9044" s="1">
        <v>8444.01</v>
      </c>
      <c r="L9044" s="1">
        <v>7808.69</v>
      </c>
      <c r="M9044" s="1">
        <v>8030.6</v>
      </c>
      <c r="N9044" s="1">
        <v>7973.49</v>
      </c>
      <c r="O9044" s="1">
        <v>8344.5400000000009</v>
      </c>
      <c r="P9044" s="1">
        <v>8321.69</v>
      </c>
      <c r="Q9044" s="1">
        <v>8241.19</v>
      </c>
      <c r="R9044" s="1">
        <v>8201.08</v>
      </c>
      <c r="S9044" s="1">
        <v>8610.26</v>
      </c>
      <c r="T9044" s="1">
        <v>9160.6</v>
      </c>
      <c r="U9044" s="1">
        <v>8681.9699999999993</v>
      </c>
      <c r="V9044" s="1">
        <v>8958.9500000000007</v>
      </c>
      <c r="W9044" s="1">
        <v>9260.7999999999993</v>
      </c>
      <c r="X9044" s="1">
        <v>9364.02</v>
      </c>
      <c r="Y9044" s="1">
        <v>9149.0499999999993</v>
      </c>
      <c r="Z9044" s="1">
        <v>8414.4</v>
      </c>
      <c r="AA9044" s="1">
        <v>8126.8</v>
      </c>
      <c r="AB9044" s="1" t="s">
        <v>31</v>
      </c>
    </row>
    <row r="9045" spans="1:28">
      <c r="A9045" s="4">
        <v>45027</v>
      </c>
      <c r="B9045" s="1" t="s">
        <v>74</v>
      </c>
      <c r="C9045" s="1" t="s">
        <v>30</v>
      </c>
      <c r="D9045" s="1">
        <v>394437.69</v>
      </c>
      <c r="E9045" s="1">
        <v>401634.94</v>
      </c>
      <c r="F9045" s="1">
        <v>397220.44</v>
      </c>
      <c r="G9045" s="1">
        <v>395255.47</v>
      </c>
      <c r="H9045" s="1">
        <v>389566.71999999997</v>
      </c>
      <c r="I9045" s="1">
        <v>385317.72</v>
      </c>
      <c r="J9045" s="1">
        <v>370239.11</v>
      </c>
      <c r="K9045" s="1">
        <v>352361.89</v>
      </c>
      <c r="L9045" s="1">
        <v>336492.57</v>
      </c>
      <c r="M9045" s="1">
        <v>327494.78000000003</v>
      </c>
      <c r="N9045" s="1">
        <v>316490.59000000003</v>
      </c>
      <c r="O9045" s="1">
        <v>337865.16</v>
      </c>
      <c r="P9045" s="1">
        <v>338660</v>
      </c>
      <c r="Q9045" s="1">
        <v>320903.63</v>
      </c>
      <c r="R9045" s="1">
        <v>328529.15000000002</v>
      </c>
      <c r="S9045" s="1">
        <v>346426.15</v>
      </c>
      <c r="T9045" s="1">
        <v>366024.77</v>
      </c>
      <c r="U9045" s="1">
        <v>385426.94</v>
      </c>
      <c r="V9045" s="1">
        <v>390794.48</v>
      </c>
      <c r="W9045" s="1">
        <v>394728.27</v>
      </c>
      <c r="X9045" s="1">
        <v>396008.74</v>
      </c>
      <c r="Y9045" s="1">
        <v>389483.16</v>
      </c>
      <c r="Z9045" s="1">
        <v>384674.59</v>
      </c>
      <c r="AA9045" s="1">
        <v>385018.01</v>
      </c>
      <c r="AB9045" s="1" t="s">
        <v>31</v>
      </c>
    </row>
    <row r="9046" spans="1:28">
      <c r="A9046" s="4">
        <v>45027</v>
      </c>
      <c r="B9046" s="1" t="s">
        <v>75</v>
      </c>
      <c r="C9046" s="1" t="s">
        <v>30</v>
      </c>
      <c r="D9046" s="1">
        <v>16374.29</v>
      </c>
      <c r="E9046" s="1">
        <v>16204.52</v>
      </c>
      <c r="F9046" s="1">
        <v>16119.36</v>
      </c>
      <c r="G9046" s="1">
        <v>16040.87</v>
      </c>
      <c r="H9046" s="1">
        <v>15715.33</v>
      </c>
      <c r="I9046" s="1">
        <v>16755.32</v>
      </c>
      <c r="J9046" s="1">
        <v>18220.57</v>
      </c>
      <c r="K9046" s="1">
        <v>20252.02</v>
      </c>
      <c r="L9046" s="1">
        <v>22175.42</v>
      </c>
      <c r="M9046" s="1">
        <v>23390.7</v>
      </c>
      <c r="N9046" s="1">
        <v>23946.87</v>
      </c>
      <c r="O9046" s="1">
        <v>24239.82</v>
      </c>
      <c r="P9046" s="1">
        <v>23163.81</v>
      </c>
      <c r="Q9046" s="1">
        <v>24034.71</v>
      </c>
      <c r="R9046" s="1">
        <v>24736.85</v>
      </c>
      <c r="S9046" s="1">
        <v>25347.41</v>
      </c>
      <c r="T9046" s="1">
        <v>25558.61</v>
      </c>
      <c r="U9046" s="1">
        <v>23620.73</v>
      </c>
      <c r="V9046" s="1">
        <v>21899.19</v>
      </c>
      <c r="W9046" s="1">
        <v>20901.45</v>
      </c>
      <c r="X9046" s="1">
        <v>19800.2</v>
      </c>
      <c r="Y9046" s="1">
        <v>18304.05</v>
      </c>
      <c r="Z9046" s="1">
        <v>17131.240000000002</v>
      </c>
      <c r="AA9046" s="1">
        <v>16792.509999999998</v>
      </c>
      <c r="AB9046" s="1" t="s">
        <v>31</v>
      </c>
    </row>
    <row r="9047" spans="1:28">
      <c r="A9047" s="4">
        <v>45027</v>
      </c>
      <c r="B9047" s="1" t="s">
        <v>75</v>
      </c>
      <c r="C9047" s="1" t="s">
        <v>32</v>
      </c>
      <c r="D9047" s="1">
        <v>120483.79</v>
      </c>
      <c r="E9047" s="1">
        <v>115386.59</v>
      </c>
      <c r="F9047" s="1">
        <v>113246.33</v>
      </c>
      <c r="G9047" s="1">
        <v>112548.12</v>
      </c>
      <c r="H9047" s="1">
        <v>113322.84</v>
      </c>
      <c r="I9047" s="1">
        <v>119833.96</v>
      </c>
      <c r="J9047" s="1">
        <v>144683.15</v>
      </c>
      <c r="K9047" s="1">
        <v>174743.69</v>
      </c>
      <c r="L9047" s="1">
        <v>196310.13</v>
      </c>
      <c r="M9047" s="1">
        <v>207302.14</v>
      </c>
      <c r="N9047" s="1">
        <v>219067.92</v>
      </c>
      <c r="O9047" s="1">
        <v>224127</v>
      </c>
      <c r="P9047" s="1">
        <v>215747.35</v>
      </c>
      <c r="Q9047" s="1">
        <v>216749.16</v>
      </c>
      <c r="R9047" s="1">
        <v>224574.96</v>
      </c>
      <c r="S9047" s="1">
        <v>223642.62</v>
      </c>
      <c r="T9047" s="1">
        <v>216060.36</v>
      </c>
      <c r="U9047" s="1">
        <v>201086.94</v>
      </c>
      <c r="V9047" s="1">
        <v>189434.93</v>
      </c>
      <c r="W9047" s="1">
        <v>179063.95</v>
      </c>
      <c r="X9047" s="1">
        <v>164800.63</v>
      </c>
      <c r="Y9047" s="1">
        <v>146017.82999999999</v>
      </c>
      <c r="Z9047" s="1">
        <v>131228.1</v>
      </c>
      <c r="AA9047" s="1">
        <v>124101.41</v>
      </c>
      <c r="AB9047" s="1" t="s">
        <v>31</v>
      </c>
    </row>
    <row r="9048" spans="1:28">
      <c r="A9048" s="4">
        <v>45027</v>
      </c>
      <c r="B9048" s="1" t="s">
        <v>76</v>
      </c>
      <c r="C9048" s="1" t="s">
        <v>30</v>
      </c>
      <c r="D9048" s="1">
        <v>144.57</v>
      </c>
      <c r="E9048" s="1">
        <v>145.41999999999999</v>
      </c>
      <c r="F9048" s="1">
        <v>145.81</v>
      </c>
      <c r="G9048" s="1">
        <v>145.4</v>
      </c>
      <c r="H9048" s="1">
        <v>145.32</v>
      </c>
      <c r="I9048" s="1">
        <v>145.18</v>
      </c>
      <c r="J9048" s="1">
        <v>224.4</v>
      </c>
      <c r="K9048" s="1">
        <v>1085.8900000000001</v>
      </c>
      <c r="L9048" s="1">
        <v>3258.08</v>
      </c>
      <c r="M9048" s="1">
        <v>4465.42</v>
      </c>
      <c r="N9048" s="1">
        <v>4253.08</v>
      </c>
      <c r="O9048" s="1">
        <v>4615.3</v>
      </c>
      <c r="P9048" s="1">
        <v>4845.99</v>
      </c>
      <c r="Q9048" s="1">
        <v>4815.18</v>
      </c>
      <c r="R9048" s="1">
        <v>5150.09</v>
      </c>
      <c r="S9048" s="1">
        <v>5078.78</v>
      </c>
      <c r="T9048" s="1">
        <v>4991.28</v>
      </c>
      <c r="U9048" s="1">
        <v>4824.3100000000004</v>
      </c>
      <c r="V9048" s="1">
        <v>4019.59</v>
      </c>
      <c r="W9048" s="1">
        <v>2737.05</v>
      </c>
      <c r="X9048" s="1">
        <v>779.51</v>
      </c>
      <c r="Y9048" s="1">
        <v>229.85</v>
      </c>
      <c r="Z9048" s="1">
        <v>160.63</v>
      </c>
      <c r="AA9048" s="1">
        <v>153.19</v>
      </c>
      <c r="AB9048" s="1" t="s">
        <v>31</v>
      </c>
    </row>
    <row r="9049" spans="1:28">
      <c r="A9049" s="4">
        <v>45027</v>
      </c>
      <c r="B9049" s="1" t="s">
        <v>96</v>
      </c>
      <c r="C9049" s="1" t="s">
        <v>30</v>
      </c>
      <c r="D9049" s="1">
        <v>105.28</v>
      </c>
      <c r="E9049" s="1">
        <v>99.26</v>
      </c>
      <c r="F9049" s="1">
        <v>86.87</v>
      </c>
      <c r="G9049" s="1">
        <v>105.45</v>
      </c>
      <c r="H9049" s="1">
        <v>86.76</v>
      </c>
      <c r="I9049" s="1">
        <v>117.81</v>
      </c>
      <c r="J9049" s="1">
        <v>61.89</v>
      </c>
      <c r="K9049" s="1">
        <v>61.7</v>
      </c>
      <c r="L9049" s="1">
        <v>92.63</v>
      </c>
      <c r="M9049" s="1">
        <v>74.099999999999994</v>
      </c>
      <c r="N9049" s="1">
        <v>104.87</v>
      </c>
      <c r="O9049" s="1">
        <v>86.44</v>
      </c>
      <c r="P9049" s="1">
        <v>74.13</v>
      </c>
      <c r="Q9049" s="1">
        <v>104.9</v>
      </c>
      <c r="R9049" s="1">
        <v>86.43</v>
      </c>
      <c r="S9049" s="1">
        <v>98.8</v>
      </c>
      <c r="T9049" s="1">
        <v>104.94</v>
      </c>
      <c r="U9049" s="1">
        <v>86.39</v>
      </c>
      <c r="V9049" s="1">
        <v>117.18</v>
      </c>
      <c r="W9049" s="1">
        <v>98.8</v>
      </c>
      <c r="X9049" s="1">
        <v>86.41</v>
      </c>
      <c r="Y9049" s="1">
        <v>104.92</v>
      </c>
      <c r="Z9049" s="1">
        <v>98.76</v>
      </c>
      <c r="AA9049" s="1">
        <v>80.39</v>
      </c>
      <c r="AB9049" s="1" t="s">
        <v>31</v>
      </c>
    </row>
    <row r="9050" spans="1:28">
      <c r="A9050" s="4">
        <v>45027</v>
      </c>
      <c r="B9050" s="1" t="s">
        <v>77</v>
      </c>
      <c r="C9050" s="1" t="s">
        <v>32</v>
      </c>
      <c r="D9050" s="1">
        <v>1536.37</v>
      </c>
      <c r="E9050" s="1">
        <v>1474.1</v>
      </c>
      <c r="F9050" s="1">
        <v>1489.42</v>
      </c>
      <c r="G9050" s="1">
        <v>1315.89</v>
      </c>
      <c r="H9050" s="1">
        <v>1416.91</v>
      </c>
      <c r="I9050" s="1">
        <v>1376.05</v>
      </c>
      <c r="J9050" s="1">
        <v>1346.82</v>
      </c>
      <c r="K9050" s="1">
        <v>1369.02</v>
      </c>
      <c r="L9050" s="1">
        <v>1427.48</v>
      </c>
      <c r="M9050" s="1">
        <v>1510.22</v>
      </c>
      <c r="N9050" s="1">
        <v>1520.82</v>
      </c>
      <c r="O9050" s="1">
        <v>1677.65</v>
      </c>
      <c r="P9050" s="1">
        <v>1743.06</v>
      </c>
      <c r="Q9050" s="1">
        <v>1755.89</v>
      </c>
      <c r="R9050" s="1">
        <v>1678.53</v>
      </c>
      <c r="S9050" s="1">
        <v>1546.31</v>
      </c>
      <c r="T9050" s="1">
        <v>1449</v>
      </c>
      <c r="U9050" s="1">
        <v>1423.35</v>
      </c>
      <c r="V9050" s="1">
        <v>1499.98</v>
      </c>
      <c r="W9050" s="1">
        <v>1654.28</v>
      </c>
      <c r="X9050" s="1">
        <v>1712.84</v>
      </c>
      <c r="Y9050" s="1">
        <v>1540.23</v>
      </c>
      <c r="Z9050" s="1">
        <v>1518.78</v>
      </c>
      <c r="AA9050" s="1">
        <v>1428.59</v>
      </c>
      <c r="AB9050" s="1" t="s">
        <v>31</v>
      </c>
    </row>
    <row r="9051" spans="1:28">
      <c r="A9051" s="4">
        <v>45027</v>
      </c>
      <c r="B9051" s="1" t="s">
        <v>78</v>
      </c>
      <c r="C9051" s="1" t="s">
        <v>30</v>
      </c>
      <c r="D9051" s="1">
        <v>16890.849999999999</v>
      </c>
      <c r="E9051" s="1">
        <v>17469.5</v>
      </c>
      <c r="F9051" s="1">
        <v>17176.22</v>
      </c>
      <c r="G9051" s="1">
        <v>16894.02</v>
      </c>
      <c r="H9051" s="1">
        <v>16835.849999999999</v>
      </c>
      <c r="I9051" s="1">
        <v>15406.34</v>
      </c>
      <c r="J9051" s="1">
        <v>17131.47</v>
      </c>
      <c r="K9051" s="1">
        <v>20304.53</v>
      </c>
      <c r="L9051" s="1">
        <v>21290.15</v>
      </c>
      <c r="M9051" s="1">
        <v>21360.82</v>
      </c>
      <c r="N9051" s="1">
        <v>21514.69</v>
      </c>
      <c r="O9051" s="1">
        <v>21991.11</v>
      </c>
      <c r="P9051" s="1">
        <v>20868.259999999998</v>
      </c>
      <c r="Q9051" s="1">
        <v>21564.95</v>
      </c>
      <c r="R9051" s="1">
        <v>21025.87</v>
      </c>
      <c r="S9051" s="1">
        <v>20816.48</v>
      </c>
      <c r="T9051" s="1">
        <v>20306.23</v>
      </c>
      <c r="U9051" s="1">
        <v>21798.639999999999</v>
      </c>
      <c r="V9051" s="1">
        <v>22838.09</v>
      </c>
      <c r="W9051" s="1">
        <v>22655.01</v>
      </c>
      <c r="X9051" s="1">
        <v>21902.45</v>
      </c>
      <c r="Y9051" s="1">
        <v>20853.28</v>
      </c>
      <c r="Z9051" s="1">
        <v>19950.560000000001</v>
      </c>
      <c r="AA9051" s="1">
        <v>19357.580000000002</v>
      </c>
      <c r="AB9051" s="1" t="s">
        <v>31</v>
      </c>
    </row>
    <row r="9052" spans="1:28">
      <c r="A9052" s="4">
        <v>45027</v>
      </c>
      <c r="B9052" s="1" t="s">
        <v>78</v>
      </c>
      <c r="C9052" s="1" t="s">
        <v>32</v>
      </c>
      <c r="D9052" s="1">
        <v>82375.95</v>
      </c>
      <c r="E9052" s="1">
        <v>78466.94</v>
      </c>
      <c r="F9052" s="1">
        <v>75638.789999999994</v>
      </c>
      <c r="G9052" s="1">
        <v>73830.720000000001</v>
      </c>
      <c r="H9052" s="1">
        <v>73953.66</v>
      </c>
      <c r="I9052" s="1">
        <v>81248.98</v>
      </c>
      <c r="J9052" s="1">
        <v>86585.91</v>
      </c>
      <c r="K9052" s="1">
        <v>93602.81</v>
      </c>
      <c r="L9052" s="1">
        <v>99947.91</v>
      </c>
      <c r="M9052" s="1">
        <v>106378.94</v>
      </c>
      <c r="N9052" s="1">
        <v>116016.02</v>
      </c>
      <c r="O9052" s="1">
        <v>123631.49</v>
      </c>
      <c r="P9052" s="1">
        <v>115921.87</v>
      </c>
      <c r="Q9052" s="1">
        <v>117897.15</v>
      </c>
      <c r="R9052" s="1">
        <v>127082.27</v>
      </c>
      <c r="S9052" s="1">
        <v>130575.12</v>
      </c>
      <c r="T9052" s="1">
        <v>129788.43</v>
      </c>
      <c r="U9052" s="1">
        <v>124520.1</v>
      </c>
      <c r="V9052" s="1">
        <v>133197.71</v>
      </c>
      <c r="W9052" s="1">
        <v>137539.66</v>
      </c>
      <c r="X9052" s="1">
        <v>131041.63</v>
      </c>
      <c r="Y9052" s="1">
        <v>120847.15</v>
      </c>
      <c r="Z9052" s="1">
        <v>106940.51</v>
      </c>
      <c r="AA9052" s="1">
        <v>94651.56</v>
      </c>
      <c r="AB9052" s="1" t="s">
        <v>31</v>
      </c>
    </row>
    <row r="9053" spans="1:28">
      <c r="A9053" s="4">
        <v>45027</v>
      </c>
      <c r="B9053" s="1" t="s">
        <v>79</v>
      </c>
      <c r="C9053" s="1" t="s">
        <v>30</v>
      </c>
      <c r="D9053" s="1">
        <v>428319.67</v>
      </c>
      <c r="E9053" s="1">
        <v>427972.03</v>
      </c>
      <c r="F9053" s="1">
        <v>441260.97</v>
      </c>
      <c r="G9053" s="1">
        <v>445101.91</v>
      </c>
      <c r="H9053" s="1">
        <v>436660.41</v>
      </c>
      <c r="I9053" s="1">
        <v>441279.49</v>
      </c>
      <c r="J9053" s="1">
        <v>446228.63</v>
      </c>
      <c r="K9053" s="1">
        <v>445069.56</v>
      </c>
      <c r="L9053" s="1">
        <v>443847.67999999999</v>
      </c>
      <c r="M9053" s="1">
        <v>447470.64</v>
      </c>
      <c r="N9053" s="1">
        <v>448034.4</v>
      </c>
      <c r="O9053" s="1">
        <v>448611.71</v>
      </c>
      <c r="P9053" s="1">
        <v>441361.83</v>
      </c>
      <c r="Q9053" s="1">
        <v>445493.84</v>
      </c>
      <c r="R9053" s="1">
        <v>434926.61</v>
      </c>
      <c r="S9053" s="1">
        <v>444503.06</v>
      </c>
      <c r="T9053" s="1">
        <v>440716.25</v>
      </c>
      <c r="U9053" s="1">
        <v>445595.63</v>
      </c>
      <c r="V9053" s="1">
        <v>446265.96</v>
      </c>
      <c r="W9053" s="1">
        <v>458778.15</v>
      </c>
      <c r="X9053" s="1">
        <v>452199.41</v>
      </c>
      <c r="Y9053" s="1">
        <v>444225.9</v>
      </c>
      <c r="Z9053" s="1">
        <v>431335.9</v>
      </c>
      <c r="AA9053" s="1">
        <v>427790.6</v>
      </c>
      <c r="AB9053" s="1" t="s">
        <v>31</v>
      </c>
    </row>
    <row r="9054" spans="1:28">
      <c r="A9054" s="4">
        <v>45027</v>
      </c>
      <c r="B9054" s="1" t="s">
        <v>80</v>
      </c>
      <c r="C9054" s="1" t="s">
        <v>30</v>
      </c>
      <c r="D9054" s="1">
        <v>14817.7</v>
      </c>
      <c r="E9054" s="1">
        <v>15380.68</v>
      </c>
      <c r="F9054" s="1">
        <v>15095.8</v>
      </c>
      <c r="G9054" s="1">
        <v>14801.75</v>
      </c>
      <c r="H9054" s="1">
        <v>14610.99</v>
      </c>
      <c r="I9054" s="1">
        <v>13635.44</v>
      </c>
      <c r="J9054" s="1">
        <v>13603.32</v>
      </c>
      <c r="K9054" s="1">
        <v>13697.01</v>
      </c>
      <c r="L9054" s="1">
        <v>14765.73</v>
      </c>
      <c r="M9054" s="1">
        <v>14419.86</v>
      </c>
      <c r="N9054" s="1">
        <v>15827.45</v>
      </c>
      <c r="O9054" s="1">
        <v>16965.2</v>
      </c>
      <c r="P9054" s="1">
        <v>17535.73</v>
      </c>
      <c r="Q9054" s="1">
        <v>17146.27</v>
      </c>
      <c r="R9054" s="1">
        <v>15468.61</v>
      </c>
      <c r="S9054" s="1">
        <v>15941.29</v>
      </c>
      <c r="T9054" s="1">
        <v>16172.44</v>
      </c>
      <c r="U9054" s="1">
        <v>16391.77</v>
      </c>
      <c r="V9054" s="1">
        <v>15480.75</v>
      </c>
      <c r="W9054" s="1">
        <v>15640.69</v>
      </c>
      <c r="X9054" s="1">
        <v>16884.91</v>
      </c>
      <c r="Y9054" s="1">
        <v>16708.099999999999</v>
      </c>
      <c r="Z9054" s="1">
        <v>16724.990000000002</v>
      </c>
      <c r="AA9054" s="1">
        <v>15456</v>
      </c>
      <c r="AB9054" s="1" t="s">
        <v>31</v>
      </c>
    </row>
    <row r="9055" spans="1:28">
      <c r="A9055" s="4">
        <v>45027</v>
      </c>
      <c r="B9055" s="1" t="s">
        <v>81</v>
      </c>
      <c r="C9055" s="1" t="s">
        <v>30</v>
      </c>
      <c r="D9055" s="1">
        <v>4481.3599999999997</v>
      </c>
      <c r="E9055" s="1">
        <v>4481.29</v>
      </c>
      <c r="F9055" s="1">
        <v>4491.88</v>
      </c>
      <c r="G9055" s="1">
        <v>4483.7299999999996</v>
      </c>
      <c r="H9055" s="1">
        <v>4484.38</v>
      </c>
      <c r="I9055" s="1">
        <v>4492.7</v>
      </c>
      <c r="J9055" s="1">
        <v>4479.68</v>
      </c>
      <c r="K9055" s="1">
        <v>4496.7</v>
      </c>
      <c r="L9055" s="1">
        <v>4518.3999999999996</v>
      </c>
      <c r="M9055" s="1">
        <v>4519.7</v>
      </c>
      <c r="N9055" s="1">
        <v>4484.78</v>
      </c>
      <c r="O9055" s="1">
        <v>4325.8599999999997</v>
      </c>
      <c r="P9055" s="1">
        <v>4269.42</v>
      </c>
      <c r="Q9055" s="1">
        <v>4253.82</v>
      </c>
      <c r="R9055" s="1">
        <v>4237.79</v>
      </c>
      <c r="S9055" s="1">
        <v>4244.91</v>
      </c>
      <c r="T9055" s="1">
        <v>4246.71</v>
      </c>
      <c r="U9055" s="1">
        <v>4232.82</v>
      </c>
      <c r="V9055" s="1">
        <v>4225.91</v>
      </c>
      <c r="W9055" s="1">
        <v>4234.3100000000004</v>
      </c>
      <c r="X9055" s="1">
        <v>4223.4799999999996</v>
      </c>
      <c r="Y9055" s="1">
        <v>4221.41</v>
      </c>
      <c r="Z9055" s="1">
        <v>4223.6400000000003</v>
      </c>
      <c r="AA9055" s="1">
        <v>4240.21</v>
      </c>
      <c r="AB9055" s="1" t="s">
        <v>31</v>
      </c>
    </row>
    <row r="9056" spans="1:28">
      <c r="A9056" s="4">
        <v>45027</v>
      </c>
      <c r="B9056" s="1" t="s">
        <v>82</v>
      </c>
      <c r="C9056" s="1" t="s">
        <v>32</v>
      </c>
      <c r="D9056" s="1">
        <v>17902.64</v>
      </c>
      <c r="E9056" s="1">
        <v>17293.79</v>
      </c>
      <c r="F9056" s="1">
        <v>16555.59</v>
      </c>
      <c r="G9056" s="1">
        <v>16487.150000000001</v>
      </c>
      <c r="H9056" s="1">
        <v>16671.87</v>
      </c>
      <c r="I9056" s="1">
        <v>17478.75</v>
      </c>
      <c r="J9056" s="1">
        <v>21274.67</v>
      </c>
      <c r="K9056" s="1">
        <v>25855.11</v>
      </c>
      <c r="L9056" s="1">
        <v>30215.73</v>
      </c>
      <c r="M9056" s="1">
        <v>31636.09</v>
      </c>
      <c r="N9056" s="1">
        <v>32758.86</v>
      </c>
      <c r="O9056" s="1">
        <v>33928.559999999998</v>
      </c>
      <c r="P9056" s="1">
        <v>34215.33</v>
      </c>
      <c r="Q9056" s="1">
        <v>34556.46</v>
      </c>
      <c r="R9056" s="1">
        <v>34690.07</v>
      </c>
      <c r="S9056" s="1">
        <v>35193.17</v>
      </c>
      <c r="T9056" s="1">
        <v>34651.72</v>
      </c>
      <c r="U9056" s="1">
        <v>33513.980000000003</v>
      </c>
      <c r="V9056" s="1">
        <v>31773.439999999999</v>
      </c>
      <c r="W9056" s="1">
        <v>30052.7</v>
      </c>
      <c r="X9056" s="1">
        <v>26764.9</v>
      </c>
      <c r="Y9056" s="1">
        <v>24014.42</v>
      </c>
      <c r="Z9056" s="1">
        <v>21844.78</v>
      </c>
      <c r="AA9056" s="1">
        <v>19265.330000000002</v>
      </c>
      <c r="AB9056" s="1" t="s">
        <v>31</v>
      </c>
    </row>
    <row r="9057" spans="1:28">
      <c r="A9057" s="4">
        <v>45027</v>
      </c>
      <c r="B9057" s="1" t="s">
        <v>84</v>
      </c>
      <c r="C9057" s="1" t="s">
        <v>32</v>
      </c>
      <c r="D9057" s="1">
        <v>5212.62</v>
      </c>
      <c r="E9057" s="1">
        <v>5011.92</v>
      </c>
      <c r="F9057" s="1">
        <v>4892.3999999999996</v>
      </c>
      <c r="G9057" s="1">
        <v>4790.04</v>
      </c>
      <c r="H9057" s="1">
        <v>4957.95</v>
      </c>
      <c r="I9057" s="1">
        <v>5322.32</v>
      </c>
      <c r="J9057" s="1">
        <v>6816.49</v>
      </c>
      <c r="K9057" s="1">
        <v>9197.52</v>
      </c>
      <c r="L9057" s="1">
        <v>10561.24</v>
      </c>
      <c r="M9057" s="1">
        <v>11080.96</v>
      </c>
      <c r="N9057" s="1">
        <v>11403.78</v>
      </c>
      <c r="O9057" s="1">
        <v>11750.14</v>
      </c>
      <c r="P9057" s="1">
        <v>11614.63</v>
      </c>
      <c r="Q9057" s="1">
        <v>11104.49</v>
      </c>
      <c r="R9057" s="1">
        <v>11530.23</v>
      </c>
      <c r="S9057" s="1">
        <v>11637.52</v>
      </c>
      <c r="T9057" s="1">
        <v>11106.25</v>
      </c>
      <c r="U9057" s="1">
        <v>9658.3799999999992</v>
      </c>
      <c r="V9057" s="1">
        <v>8381.44</v>
      </c>
      <c r="W9057" s="1">
        <v>7649.31</v>
      </c>
      <c r="X9057" s="1">
        <v>6996.65</v>
      </c>
      <c r="Y9057" s="1">
        <v>6297.84</v>
      </c>
      <c r="Z9057" s="1">
        <v>5764.57</v>
      </c>
      <c r="AA9057" s="1">
        <v>5500.17</v>
      </c>
      <c r="AB9057" s="1" t="s">
        <v>31</v>
      </c>
    </row>
    <row r="9058" spans="1:28">
      <c r="A9058" s="4">
        <v>45027</v>
      </c>
      <c r="B9058" s="1" t="s">
        <v>85</v>
      </c>
      <c r="C9058" s="1" t="s">
        <v>30</v>
      </c>
      <c r="D9058" s="1">
        <v>2549.86</v>
      </c>
      <c r="E9058" s="1">
        <v>2517.86</v>
      </c>
      <c r="F9058" s="1">
        <v>2553.11</v>
      </c>
      <c r="G9058" s="1">
        <v>2472.17</v>
      </c>
      <c r="H9058" s="1">
        <v>2409.88</v>
      </c>
      <c r="I9058" s="1">
        <v>2492.5300000000002</v>
      </c>
      <c r="J9058" s="1">
        <v>2693.13</v>
      </c>
      <c r="K9058" s="1">
        <v>2936.77</v>
      </c>
      <c r="L9058" s="1">
        <v>3095.11</v>
      </c>
      <c r="M9058" s="1">
        <v>3247.53</v>
      </c>
      <c r="N9058" s="1">
        <v>3324.09</v>
      </c>
      <c r="O9058" s="1">
        <v>3220.13</v>
      </c>
      <c r="P9058" s="1">
        <v>3406.84</v>
      </c>
      <c r="Q9058" s="1">
        <v>3512.7</v>
      </c>
      <c r="R9058" s="1">
        <v>3322.84</v>
      </c>
      <c r="S9058" s="1">
        <v>2913.7</v>
      </c>
      <c r="T9058" s="1">
        <v>2936.31</v>
      </c>
      <c r="U9058" s="1">
        <v>2831.91</v>
      </c>
      <c r="V9058" s="1">
        <v>2779.23</v>
      </c>
      <c r="W9058" s="1">
        <v>2618.73</v>
      </c>
      <c r="X9058" s="1">
        <v>2586.09</v>
      </c>
      <c r="Y9058" s="1">
        <v>2737.6</v>
      </c>
      <c r="Z9058" s="1">
        <v>2687.37</v>
      </c>
      <c r="AA9058" s="1">
        <v>2623.19</v>
      </c>
      <c r="AB9058" s="1" t="s">
        <v>31</v>
      </c>
    </row>
    <row r="9059" spans="1:28">
      <c r="A9059" s="4">
        <v>45027</v>
      </c>
      <c r="B9059" s="1" t="s">
        <v>85</v>
      </c>
      <c r="C9059" s="1" t="s">
        <v>32</v>
      </c>
      <c r="D9059" s="1">
        <v>5336.94</v>
      </c>
      <c r="E9059" s="1">
        <v>5260.22</v>
      </c>
      <c r="F9059" s="1">
        <v>5045.1400000000003</v>
      </c>
      <c r="G9059" s="1">
        <v>4863.49</v>
      </c>
      <c r="H9059" s="1">
        <v>4590.2</v>
      </c>
      <c r="I9059" s="1">
        <v>4766.71</v>
      </c>
      <c r="J9059" s="1">
        <v>6223.36</v>
      </c>
      <c r="K9059" s="1">
        <v>7580.23</v>
      </c>
      <c r="L9059" s="1">
        <v>8228.41</v>
      </c>
      <c r="M9059" s="1">
        <v>8634.9599999999991</v>
      </c>
      <c r="N9059" s="1">
        <v>8522.98</v>
      </c>
      <c r="O9059" s="1">
        <v>8623.26</v>
      </c>
      <c r="P9059" s="1">
        <v>8581.08</v>
      </c>
      <c r="Q9059" s="1">
        <v>8744.11</v>
      </c>
      <c r="R9059" s="1">
        <v>8352.3700000000008</v>
      </c>
      <c r="S9059" s="1">
        <v>7592.35</v>
      </c>
      <c r="T9059" s="1">
        <v>7333.64</v>
      </c>
      <c r="U9059" s="1">
        <v>6690.86</v>
      </c>
      <c r="V9059" s="1">
        <v>6170.58</v>
      </c>
      <c r="W9059" s="1">
        <v>5840.59</v>
      </c>
      <c r="X9059" s="1">
        <v>6044</v>
      </c>
      <c r="Y9059" s="1">
        <v>5664.21</v>
      </c>
      <c r="Z9059" s="1">
        <v>5251.91</v>
      </c>
      <c r="AA9059" s="1">
        <v>5061.72</v>
      </c>
      <c r="AB9059" s="1" t="s">
        <v>31</v>
      </c>
    </row>
    <row r="9060" spans="1:28">
      <c r="A9060" s="4">
        <v>45027</v>
      </c>
      <c r="B9060" s="1" t="s">
        <v>86</v>
      </c>
      <c r="C9060" s="1" t="s">
        <v>30</v>
      </c>
      <c r="D9060" s="1">
        <v>1019.69</v>
      </c>
      <c r="E9060" s="1">
        <v>969.21</v>
      </c>
      <c r="F9060" s="1">
        <v>953.48</v>
      </c>
      <c r="G9060" s="1">
        <v>944.68</v>
      </c>
      <c r="H9060" s="1">
        <v>953.57</v>
      </c>
      <c r="I9060" s="1">
        <v>979.77</v>
      </c>
      <c r="J9060" s="1">
        <v>621.17999999999995</v>
      </c>
      <c r="K9060" s="1">
        <v>799.07</v>
      </c>
      <c r="L9060" s="1">
        <v>1193.28</v>
      </c>
      <c r="M9060" s="1">
        <v>2061.4499999999998</v>
      </c>
      <c r="N9060" s="1">
        <v>3357.82</v>
      </c>
      <c r="O9060" s="1">
        <v>3507.87</v>
      </c>
      <c r="P9060" s="1">
        <v>3506.54</v>
      </c>
      <c r="Q9060" s="1">
        <v>3427.31</v>
      </c>
      <c r="R9060" s="1">
        <v>3484.43</v>
      </c>
      <c r="S9060" s="1">
        <v>3464.47</v>
      </c>
      <c r="T9060" s="1">
        <v>3488.19</v>
      </c>
      <c r="U9060" s="1">
        <v>3476.07</v>
      </c>
      <c r="V9060" s="1">
        <v>3700.8</v>
      </c>
      <c r="W9060" s="1">
        <v>3529.82</v>
      </c>
      <c r="X9060" s="1">
        <v>2535.1799999999998</v>
      </c>
      <c r="Y9060" s="1">
        <v>1476.01</v>
      </c>
      <c r="Z9060" s="1">
        <v>1219.52</v>
      </c>
      <c r="AA9060" s="1">
        <v>1155.07</v>
      </c>
      <c r="AB9060" s="1" t="s">
        <v>31</v>
      </c>
    </row>
    <row r="9061" spans="1:28">
      <c r="A9061" s="4">
        <v>45027</v>
      </c>
      <c r="B9061" s="1" t="s">
        <v>86</v>
      </c>
      <c r="C9061" s="1" t="s">
        <v>32</v>
      </c>
      <c r="D9061" s="1">
        <v>17312.669999999998</v>
      </c>
      <c r="E9061" s="1">
        <v>16100.63</v>
      </c>
      <c r="F9061" s="1">
        <v>15411.52</v>
      </c>
      <c r="G9061" s="1">
        <v>15134.12</v>
      </c>
      <c r="H9061" s="1">
        <v>14934.42</v>
      </c>
      <c r="I9061" s="1">
        <v>16205.34</v>
      </c>
      <c r="J9061" s="1">
        <v>19901.810000000001</v>
      </c>
      <c r="K9061" s="1">
        <v>23896.29</v>
      </c>
      <c r="L9061" s="1">
        <v>27367</v>
      </c>
      <c r="M9061" s="1">
        <v>30621.15</v>
      </c>
      <c r="N9061" s="1">
        <v>33705.300000000003</v>
      </c>
      <c r="O9061" s="1">
        <v>35303.61</v>
      </c>
      <c r="P9061" s="1">
        <v>34502.17</v>
      </c>
      <c r="Q9061" s="1">
        <v>35844.58</v>
      </c>
      <c r="R9061" s="1">
        <v>38585.33</v>
      </c>
      <c r="S9061" s="1">
        <v>39472.589999999997</v>
      </c>
      <c r="T9061" s="1">
        <v>38740.03</v>
      </c>
      <c r="U9061" s="1">
        <v>35876.75</v>
      </c>
      <c r="V9061" s="1">
        <v>33278.97</v>
      </c>
      <c r="W9061" s="1">
        <v>31439.61</v>
      </c>
      <c r="X9061" s="1">
        <v>28799.17</v>
      </c>
      <c r="Y9061" s="1">
        <v>25783.63</v>
      </c>
      <c r="Z9061" s="1">
        <v>22800.11</v>
      </c>
      <c r="AA9061" s="1">
        <v>19963.849999999999</v>
      </c>
      <c r="AB9061" s="1" t="s">
        <v>31</v>
      </c>
    </row>
    <row r="9062" spans="1:28">
      <c r="A9062" s="4">
        <v>45027</v>
      </c>
      <c r="B9062" s="1" t="s">
        <v>87</v>
      </c>
      <c r="C9062" s="1" t="s">
        <v>30</v>
      </c>
      <c r="D9062" s="1">
        <v>598.54999999999995</v>
      </c>
      <c r="E9062" s="1">
        <v>599.58000000000004</v>
      </c>
      <c r="F9062" s="1">
        <v>607.99</v>
      </c>
      <c r="G9062" s="1">
        <v>592.84</v>
      </c>
      <c r="H9062" s="1">
        <v>577.13</v>
      </c>
      <c r="I9062" s="1">
        <v>637.25</v>
      </c>
      <c r="J9062" s="1">
        <v>814.28</v>
      </c>
      <c r="K9062" s="1">
        <v>832.64</v>
      </c>
      <c r="L9062" s="1">
        <v>976.12</v>
      </c>
      <c r="M9062" s="1">
        <v>1013.91</v>
      </c>
      <c r="N9062" s="1">
        <v>1057.29</v>
      </c>
      <c r="O9062" s="1">
        <v>1054.51</v>
      </c>
      <c r="P9062" s="1">
        <v>997.28</v>
      </c>
      <c r="Q9062" s="1">
        <v>1044.3599999999999</v>
      </c>
      <c r="R9062" s="1">
        <v>1109.19</v>
      </c>
      <c r="S9062" s="1">
        <v>1048.9100000000001</v>
      </c>
      <c r="T9062" s="1">
        <v>985.24</v>
      </c>
      <c r="U9062" s="1">
        <v>825.11</v>
      </c>
      <c r="V9062" s="1">
        <v>827.49</v>
      </c>
      <c r="W9062" s="1">
        <v>846.54</v>
      </c>
      <c r="X9062" s="1">
        <v>828.22</v>
      </c>
      <c r="Y9062" s="1">
        <v>784.64</v>
      </c>
      <c r="Z9062" s="1">
        <v>633.46</v>
      </c>
      <c r="AA9062" s="1">
        <v>626.98</v>
      </c>
      <c r="AB9062" s="1" t="s">
        <v>31</v>
      </c>
    </row>
    <row r="9063" spans="1:28">
      <c r="A9063" s="4">
        <v>45027</v>
      </c>
      <c r="B9063" s="1" t="s">
        <v>88</v>
      </c>
      <c r="C9063" s="1" t="s">
        <v>30</v>
      </c>
      <c r="D9063" s="1">
        <v>7.54</v>
      </c>
      <c r="E9063" s="1">
        <v>4.18</v>
      </c>
      <c r="F9063" s="1">
        <v>7.42</v>
      </c>
      <c r="G9063" s="1">
        <v>4.25</v>
      </c>
      <c r="H9063" s="1">
        <v>4.18</v>
      </c>
      <c r="I9063" s="1">
        <v>8</v>
      </c>
      <c r="J9063" s="1">
        <v>36.619999999999997</v>
      </c>
      <c r="K9063" s="1">
        <v>89.73</v>
      </c>
      <c r="L9063" s="1">
        <v>170.11</v>
      </c>
      <c r="M9063" s="1">
        <v>171.27</v>
      </c>
      <c r="N9063" s="1">
        <v>167.74</v>
      </c>
      <c r="O9063" s="1">
        <v>165.86</v>
      </c>
      <c r="P9063" s="1">
        <v>182.24</v>
      </c>
      <c r="Q9063" s="1">
        <v>188.52</v>
      </c>
      <c r="R9063" s="1">
        <v>195.92</v>
      </c>
      <c r="S9063" s="1">
        <v>191.08</v>
      </c>
      <c r="T9063" s="1">
        <v>179.19</v>
      </c>
      <c r="U9063" s="1">
        <v>162.54</v>
      </c>
      <c r="V9063" s="1">
        <v>83.27</v>
      </c>
      <c r="W9063" s="1">
        <v>78.849999999999994</v>
      </c>
      <c r="X9063" s="1">
        <v>57.48</v>
      </c>
      <c r="Y9063" s="1">
        <v>35.56</v>
      </c>
      <c r="Z9063" s="1">
        <v>31.77</v>
      </c>
      <c r="AA9063" s="1">
        <v>33.590000000000003</v>
      </c>
      <c r="AB9063" s="1" t="s">
        <v>31</v>
      </c>
    </row>
    <row r="9064" spans="1:28">
      <c r="A9064" s="4">
        <v>45027</v>
      </c>
      <c r="B9064" s="1" t="s">
        <v>89</v>
      </c>
      <c r="C9064" s="1" t="s">
        <v>30</v>
      </c>
      <c r="D9064" s="1">
        <v>5379.37</v>
      </c>
      <c r="E9064" s="1">
        <v>5092.79</v>
      </c>
      <c r="F9064" s="1">
        <v>4579.21</v>
      </c>
      <c r="G9064" s="1">
        <v>4411.6899999999996</v>
      </c>
      <c r="H9064" s="1">
        <v>4285.04</v>
      </c>
      <c r="I9064" s="1">
        <v>4456.2700000000004</v>
      </c>
      <c r="J9064" s="1">
        <v>5131.8599999999997</v>
      </c>
      <c r="K9064" s="1">
        <v>5905.18</v>
      </c>
      <c r="L9064" s="1">
        <v>6480.84</v>
      </c>
      <c r="M9064" s="1">
        <v>6778.76</v>
      </c>
      <c r="N9064" s="1">
        <v>7583.3</v>
      </c>
      <c r="O9064" s="1">
        <v>7944.24</v>
      </c>
      <c r="P9064" s="1">
        <v>7805.65</v>
      </c>
      <c r="Q9064" s="1">
        <v>7777.67</v>
      </c>
      <c r="R9064" s="1">
        <v>8110.76</v>
      </c>
      <c r="S9064" s="1">
        <v>8514.77</v>
      </c>
      <c r="T9064" s="1">
        <v>8286.93</v>
      </c>
      <c r="U9064" s="1">
        <v>7791.72</v>
      </c>
      <c r="V9064" s="1">
        <v>7539.39</v>
      </c>
      <c r="W9064" s="1">
        <v>6985.66</v>
      </c>
      <c r="X9064" s="1">
        <v>6324.8</v>
      </c>
      <c r="Y9064" s="1">
        <v>6129.74</v>
      </c>
      <c r="Z9064" s="1">
        <v>5825.83</v>
      </c>
      <c r="AA9064" s="1">
        <v>5815.45</v>
      </c>
      <c r="AB9064" s="1" t="s">
        <v>31</v>
      </c>
    </row>
    <row r="9065" spans="1:28">
      <c r="A9065" s="4">
        <v>45027</v>
      </c>
      <c r="B9065" s="1" t="s">
        <v>90</v>
      </c>
      <c r="C9065" s="1" t="s">
        <v>30</v>
      </c>
      <c r="D9065" s="1">
        <v>13306.61</v>
      </c>
      <c r="E9065" s="1">
        <v>12986.15</v>
      </c>
      <c r="F9065" s="1">
        <v>12550.96</v>
      </c>
      <c r="G9065" s="1">
        <v>12433.34</v>
      </c>
      <c r="H9065" s="1">
        <v>12561.85</v>
      </c>
      <c r="I9065" s="1">
        <v>12988.08</v>
      </c>
      <c r="J9065" s="1">
        <v>14380.52</v>
      </c>
      <c r="K9065" s="1">
        <v>16461.25</v>
      </c>
      <c r="L9065" s="1">
        <v>18039.599999999999</v>
      </c>
      <c r="M9065" s="1">
        <v>18533.59</v>
      </c>
      <c r="N9065" s="1">
        <v>19149.240000000002</v>
      </c>
      <c r="O9065" s="1">
        <v>19793.63</v>
      </c>
      <c r="P9065" s="1">
        <v>19804.05</v>
      </c>
      <c r="Q9065" s="1">
        <v>19983.169999999998</v>
      </c>
      <c r="R9065" s="1">
        <v>21440.03</v>
      </c>
      <c r="S9065" s="1">
        <v>21202.15</v>
      </c>
      <c r="T9065" s="1">
        <v>20883.419999999998</v>
      </c>
      <c r="U9065" s="1">
        <v>20040.55</v>
      </c>
      <c r="V9065" s="1">
        <v>19255.740000000002</v>
      </c>
      <c r="W9065" s="1">
        <v>18330.16</v>
      </c>
      <c r="X9065" s="1">
        <v>17203.04</v>
      </c>
      <c r="Y9065" s="1">
        <v>15463.34</v>
      </c>
      <c r="Z9065" s="1">
        <v>14564.1</v>
      </c>
      <c r="AA9065" s="1">
        <v>14176.56</v>
      </c>
      <c r="AB9065" s="1" t="s">
        <v>31</v>
      </c>
    </row>
    <row r="9066" spans="1:28">
      <c r="A9066" s="4">
        <v>45027</v>
      </c>
      <c r="B9066" s="1" t="s">
        <v>90</v>
      </c>
      <c r="C9066" s="1" t="s">
        <v>32</v>
      </c>
      <c r="D9066" s="1">
        <v>7345.62</v>
      </c>
      <c r="E9066" s="1">
        <v>7170.98</v>
      </c>
      <c r="F9066" s="1">
        <v>7122.73</v>
      </c>
      <c r="G9066" s="1">
        <v>7026.28</v>
      </c>
      <c r="H9066" s="1">
        <v>7059.27</v>
      </c>
      <c r="I9066" s="1">
        <v>7471.77</v>
      </c>
      <c r="J9066" s="1">
        <v>8809.0400000000009</v>
      </c>
      <c r="K9066" s="1">
        <v>11144.55</v>
      </c>
      <c r="L9066" s="1">
        <v>12305.77</v>
      </c>
      <c r="M9066" s="1">
        <v>12625.7</v>
      </c>
      <c r="N9066" s="1">
        <v>13108.83</v>
      </c>
      <c r="O9066" s="1">
        <v>13238</v>
      </c>
      <c r="P9066" s="1">
        <v>12340.57</v>
      </c>
      <c r="Q9066" s="1">
        <v>13128.12</v>
      </c>
      <c r="R9066" s="1">
        <v>13341.04</v>
      </c>
      <c r="S9066" s="1">
        <v>13100.04</v>
      </c>
      <c r="T9066" s="1">
        <v>12503.71</v>
      </c>
      <c r="U9066" s="1">
        <v>10917.34</v>
      </c>
      <c r="V9066" s="1">
        <v>10491.13</v>
      </c>
      <c r="W9066" s="1">
        <v>10092.950000000001</v>
      </c>
      <c r="X9066" s="1">
        <v>9469.81</v>
      </c>
      <c r="Y9066" s="1">
        <v>8700.59</v>
      </c>
      <c r="Z9066" s="1">
        <v>8048.15</v>
      </c>
      <c r="AA9066" s="1">
        <v>7714.32</v>
      </c>
      <c r="AB9066" s="1" t="s">
        <v>31</v>
      </c>
    </row>
    <row r="9067" spans="1:28">
      <c r="A9067" s="4">
        <v>45027</v>
      </c>
      <c r="B9067" s="1" t="s">
        <v>91</v>
      </c>
      <c r="C9067" s="1" t="s">
        <v>30</v>
      </c>
      <c r="D9067" s="1">
        <v>8.8699999999999992</v>
      </c>
      <c r="E9067" s="1">
        <v>8.9700000000000006</v>
      </c>
      <c r="F9067" s="1">
        <v>8.89</v>
      </c>
      <c r="G9067" s="1">
        <v>8.9700000000000006</v>
      </c>
      <c r="H9067" s="1">
        <v>9.26</v>
      </c>
      <c r="I9067" s="1">
        <v>9.4600000000000009</v>
      </c>
      <c r="J9067" s="1">
        <v>12.36</v>
      </c>
      <c r="K9067" s="1">
        <v>238.69</v>
      </c>
      <c r="L9067" s="1">
        <v>300.23</v>
      </c>
      <c r="M9067" s="1">
        <v>296.14</v>
      </c>
      <c r="N9067" s="1">
        <v>279.38</v>
      </c>
      <c r="O9067" s="1">
        <v>266.89</v>
      </c>
      <c r="P9067" s="1">
        <v>64.83</v>
      </c>
      <c r="Q9067" s="1">
        <v>47.8</v>
      </c>
      <c r="R9067" s="1">
        <v>33.9</v>
      </c>
      <c r="S9067" s="1">
        <v>21.46</v>
      </c>
      <c r="T9067" s="1">
        <v>14.16</v>
      </c>
      <c r="U9067" s="1">
        <v>8.25</v>
      </c>
      <c r="V9067" s="1">
        <v>8.92</v>
      </c>
      <c r="W9067" s="1">
        <v>9.51</v>
      </c>
      <c r="X9067" s="1">
        <v>9.42</v>
      </c>
      <c r="Y9067" s="1">
        <v>9.42</v>
      </c>
      <c r="Z9067" s="1">
        <v>9.2200000000000006</v>
      </c>
      <c r="AA9067" s="1">
        <v>9.33</v>
      </c>
      <c r="AB9067" s="1" t="s">
        <v>31</v>
      </c>
    </row>
    <row r="9068" spans="1:28">
      <c r="A9068" s="4">
        <v>45027</v>
      </c>
      <c r="B9068" s="1" t="s">
        <v>91</v>
      </c>
      <c r="C9068" s="1" t="s">
        <v>32</v>
      </c>
      <c r="D9068" s="1">
        <v>134.18</v>
      </c>
      <c r="E9068" s="1">
        <v>134.02000000000001</v>
      </c>
      <c r="F9068" s="1">
        <v>130.65</v>
      </c>
      <c r="G9068" s="1">
        <v>133.53</v>
      </c>
      <c r="H9068" s="1">
        <v>173.29</v>
      </c>
      <c r="I9068" s="1">
        <v>187.03</v>
      </c>
      <c r="J9068" s="1">
        <v>166.57</v>
      </c>
      <c r="K9068" s="1">
        <v>261.88</v>
      </c>
      <c r="L9068" s="1">
        <v>308.77999999999997</v>
      </c>
      <c r="M9068" s="1">
        <v>338.5</v>
      </c>
      <c r="N9068" s="1">
        <v>275.07</v>
      </c>
      <c r="O9068" s="1">
        <v>246.1</v>
      </c>
      <c r="P9068" s="1">
        <v>169.86</v>
      </c>
      <c r="Q9068" s="1">
        <v>188.26</v>
      </c>
      <c r="R9068" s="1">
        <v>279.79000000000002</v>
      </c>
      <c r="S9068" s="1">
        <v>311.67</v>
      </c>
      <c r="T9068" s="1">
        <v>318.17</v>
      </c>
      <c r="U9068" s="1">
        <v>331.01</v>
      </c>
      <c r="V9068" s="1">
        <v>246</v>
      </c>
      <c r="W9068" s="1">
        <v>221.31</v>
      </c>
      <c r="X9068" s="1">
        <v>183.55</v>
      </c>
      <c r="Y9068" s="1">
        <v>187.73</v>
      </c>
      <c r="Z9068" s="1">
        <v>185.77</v>
      </c>
      <c r="AA9068" s="1">
        <v>155.69</v>
      </c>
      <c r="AB9068" s="1" t="s">
        <v>31</v>
      </c>
    </row>
    <row r="9069" spans="1:28">
      <c r="A9069" s="4">
        <v>45027</v>
      </c>
      <c r="B9069" s="1" t="s">
        <v>92</v>
      </c>
      <c r="C9069" s="1" t="s">
        <v>30</v>
      </c>
      <c r="D9069" s="1">
        <v>154168.72</v>
      </c>
      <c r="E9069" s="1">
        <v>177491.58</v>
      </c>
      <c r="F9069" s="1">
        <v>179492.86</v>
      </c>
      <c r="G9069" s="1">
        <v>177494.55</v>
      </c>
      <c r="H9069" s="1">
        <v>176051.11</v>
      </c>
      <c r="I9069" s="1">
        <v>180188.37</v>
      </c>
      <c r="J9069" s="1">
        <v>175842.68</v>
      </c>
      <c r="K9069" s="1">
        <v>181367.23</v>
      </c>
      <c r="L9069" s="1">
        <v>177424</v>
      </c>
      <c r="M9069" s="1">
        <v>178726.73</v>
      </c>
      <c r="N9069" s="1">
        <v>175001.32</v>
      </c>
      <c r="O9069" s="1">
        <v>139572.41</v>
      </c>
      <c r="P9069" s="1">
        <v>123239.66</v>
      </c>
      <c r="Q9069" s="1">
        <v>176127.71</v>
      </c>
      <c r="R9069" s="1">
        <v>182547.42</v>
      </c>
      <c r="S9069" s="1">
        <v>124124.82</v>
      </c>
      <c r="T9069" s="1">
        <v>84341.59</v>
      </c>
      <c r="U9069" s="1">
        <v>140000.79999999999</v>
      </c>
      <c r="V9069" s="1">
        <v>158334.14000000001</v>
      </c>
      <c r="W9069" s="1">
        <v>152415.43</v>
      </c>
      <c r="X9069" s="1">
        <v>161547.26999999999</v>
      </c>
      <c r="Y9069" s="1">
        <v>169676.81</v>
      </c>
      <c r="Z9069" s="1">
        <v>170237.02</v>
      </c>
      <c r="AA9069" s="1">
        <v>170746.66</v>
      </c>
      <c r="AB9069" s="1" t="s">
        <v>31</v>
      </c>
    </row>
    <row r="9070" spans="1:28">
      <c r="A9070" s="4">
        <v>45027</v>
      </c>
      <c r="B9070" s="1" t="s">
        <v>93</v>
      </c>
      <c r="C9070" s="1" t="s">
        <v>32</v>
      </c>
      <c r="D9070" s="1">
        <v>2758.9</v>
      </c>
      <c r="E9070" s="1">
        <v>2744.74</v>
      </c>
      <c r="F9070" s="1">
        <v>2715.03</v>
      </c>
      <c r="G9070" s="1">
        <v>2694.87</v>
      </c>
      <c r="H9070" s="1">
        <v>2714.53</v>
      </c>
      <c r="I9070" s="1">
        <v>2880.94</v>
      </c>
      <c r="J9070" s="1">
        <v>3588.44</v>
      </c>
      <c r="K9070" s="1">
        <v>3819.11</v>
      </c>
      <c r="L9070" s="1">
        <v>4028.81</v>
      </c>
      <c r="M9070" s="1">
        <v>4248.1899999999996</v>
      </c>
      <c r="N9070" s="1">
        <v>4313.53</v>
      </c>
      <c r="O9070" s="1">
        <v>4372.07</v>
      </c>
      <c r="P9070" s="1">
        <v>4402.1400000000003</v>
      </c>
      <c r="Q9070" s="1">
        <v>4355.1099999999997</v>
      </c>
      <c r="R9070" s="1">
        <v>4380.83</v>
      </c>
      <c r="S9070" s="1">
        <v>4268.9799999999996</v>
      </c>
      <c r="T9070" s="1">
        <v>4300.41</v>
      </c>
      <c r="U9070" s="1">
        <v>4346.9399999999996</v>
      </c>
      <c r="V9070" s="1">
        <v>4265.1000000000004</v>
      </c>
      <c r="W9070" s="1">
        <v>4104.29</v>
      </c>
      <c r="X9070" s="1">
        <v>3856.93</v>
      </c>
      <c r="Y9070" s="1">
        <v>3202.21</v>
      </c>
      <c r="Z9070" s="1">
        <v>2883.25</v>
      </c>
      <c r="AA9070" s="1">
        <v>2796.04</v>
      </c>
      <c r="AB9070" s="1" t="s">
        <v>31</v>
      </c>
    </row>
    <row r="9071" spans="1:28">
      <c r="A9071" s="4">
        <v>45027</v>
      </c>
      <c r="B9071" s="1" t="s">
        <v>94</v>
      </c>
      <c r="C9071" s="1" t="s">
        <v>30</v>
      </c>
      <c r="D9071" s="1">
        <v>24619.759999999998</v>
      </c>
      <c r="E9071" s="1">
        <v>24642.67</v>
      </c>
      <c r="F9071" s="1">
        <v>18420.34</v>
      </c>
      <c r="G9071" s="1">
        <v>10120.280000000001</v>
      </c>
      <c r="H9071" s="1">
        <v>5639.77</v>
      </c>
      <c r="I9071" s="1">
        <v>5081.41</v>
      </c>
      <c r="J9071" s="1">
        <v>4843.6400000000003</v>
      </c>
      <c r="K9071" s="1">
        <v>5626.74</v>
      </c>
      <c r="L9071" s="1">
        <v>5954.67</v>
      </c>
      <c r="M9071" s="1">
        <v>6081.19</v>
      </c>
      <c r="N9071" s="1">
        <v>6244.33</v>
      </c>
      <c r="O9071" s="1">
        <v>6117.2</v>
      </c>
      <c r="P9071" s="1">
        <v>5928.37</v>
      </c>
      <c r="Q9071" s="1">
        <v>5714.22</v>
      </c>
      <c r="R9071" s="1">
        <v>6345.24</v>
      </c>
      <c r="S9071" s="1">
        <v>6474.13</v>
      </c>
      <c r="T9071" s="1">
        <v>6420.05</v>
      </c>
      <c r="U9071" s="1">
        <v>5827.16</v>
      </c>
      <c r="V9071" s="1">
        <v>5628.3</v>
      </c>
      <c r="W9071" s="1">
        <v>6305.43</v>
      </c>
      <c r="X9071" s="1">
        <v>10716.72</v>
      </c>
      <c r="Y9071" s="1">
        <v>17829.8</v>
      </c>
      <c r="Z9071" s="1">
        <v>23417.89</v>
      </c>
      <c r="AA9071" s="1">
        <v>27621.73</v>
      </c>
      <c r="AB9071" s="1" t="s">
        <v>31</v>
      </c>
    </row>
    <row r="9072" spans="1:28">
      <c r="A9072" s="4">
        <v>45027</v>
      </c>
      <c r="B9072" s="1" t="s">
        <v>94</v>
      </c>
      <c r="C9072" s="1" t="s">
        <v>32</v>
      </c>
      <c r="D9072" s="1">
        <v>797.96</v>
      </c>
      <c r="E9072" s="1">
        <v>929.74</v>
      </c>
      <c r="F9072" s="1">
        <v>798.1</v>
      </c>
      <c r="G9072" s="1">
        <v>836.44</v>
      </c>
      <c r="H9072" s="1">
        <v>1020.91</v>
      </c>
      <c r="I9072" s="1">
        <v>1187.1099999999999</v>
      </c>
      <c r="J9072" s="1">
        <v>1145.56</v>
      </c>
      <c r="K9072" s="1">
        <v>1472.44</v>
      </c>
      <c r="L9072" s="1">
        <v>1412.98</v>
      </c>
      <c r="M9072" s="1">
        <v>1466.52</v>
      </c>
      <c r="N9072" s="1">
        <v>1305.49</v>
      </c>
      <c r="O9072" s="1">
        <v>1410.47</v>
      </c>
      <c r="P9072" s="1">
        <v>1287.06</v>
      </c>
      <c r="Q9072" s="1">
        <v>1213.42</v>
      </c>
      <c r="R9072" s="1">
        <v>1589.94</v>
      </c>
      <c r="S9072" s="1">
        <v>1535.21</v>
      </c>
      <c r="T9072" s="1">
        <v>1438.26</v>
      </c>
      <c r="U9072" s="1">
        <v>1451.74</v>
      </c>
      <c r="V9072" s="1">
        <v>1438.37</v>
      </c>
      <c r="W9072" s="1">
        <v>1436.05</v>
      </c>
      <c r="X9072" s="1">
        <v>1172.96</v>
      </c>
      <c r="Y9072" s="1">
        <v>1052.45</v>
      </c>
      <c r="Z9072" s="1">
        <v>960.55</v>
      </c>
      <c r="AA9072" s="1">
        <v>783.98</v>
      </c>
      <c r="AB9072" s="1" t="s">
        <v>31</v>
      </c>
    </row>
    <row r="9073" spans="1:28">
      <c r="A9073" s="4">
        <v>45027</v>
      </c>
      <c r="B9073" s="1" t="s">
        <v>97</v>
      </c>
      <c r="C9073" s="1" t="s">
        <v>30</v>
      </c>
      <c r="D9073" s="1">
        <v>130.09</v>
      </c>
      <c r="E9073" s="1">
        <v>129.19999999999999</v>
      </c>
      <c r="F9073" s="1">
        <v>101.38</v>
      </c>
      <c r="G9073" s="1">
        <v>113.64</v>
      </c>
      <c r="H9073" s="1">
        <v>125.51</v>
      </c>
      <c r="I9073" s="1">
        <v>133.32</v>
      </c>
      <c r="J9073" s="1">
        <v>155.55000000000001</v>
      </c>
      <c r="K9073" s="1">
        <v>140.38</v>
      </c>
      <c r="L9073" s="1">
        <v>147.16</v>
      </c>
      <c r="M9073" s="1">
        <v>151.44</v>
      </c>
      <c r="N9073" s="1">
        <v>140.5</v>
      </c>
      <c r="O9073" s="1">
        <v>151.35</v>
      </c>
      <c r="P9073" s="1">
        <v>144.38</v>
      </c>
      <c r="Q9073" s="1">
        <v>144.08000000000001</v>
      </c>
      <c r="R9073" s="1">
        <v>138.86000000000001</v>
      </c>
      <c r="S9073" s="1">
        <v>142.76</v>
      </c>
      <c r="T9073" s="1">
        <v>159.62</v>
      </c>
      <c r="U9073" s="1">
        <v>148.32</v>
      </c>
      <c r="V9073" s="1">
        <v>149.05000000000001</v>
      </c>
      <c r="W9073" s="1">
        <v>131.79</v>
      </c>
      <c r="X9073" s="1">
        <v>148.25</v>
      </c>
      <c r="Y9073" s="1">
        <v>135.74</v>
      </c>
      <c r="Z9073" s="1">
        <v>154.66</v>
      </c>
      <c r="AA9073" s="1">
        <v>152.22999999999999</v>
      </c>
      <c r="AB9073" s="1" t="s">
        <v>31</v>
      </c>
    </row>
    <row r="9074" spans="1:28">
      <c r="A9074" s="4">
        <v>45027</v>
      </c>
      <c r="B9074" s="1" t="s">
        <v>95</v>
      </c>
      <c r="C9074" s="1" t="s">
        <v>30</v>
      </c>
      <c r="D9074" s="1">
        <v>1551.38</v>
      </c>
      <c r="E9074" s="1">
        <v>1662.17</v>
      </c>
      <c r="F9074" s="1">
        <v>1842.92</v>
      </c>
      <c r="G9074" s="1">
        <v>1881.66</v>
      </c>
      <c r="H9074" s="1">
        <v>1941.4</v>
      </c>
      <c r="I9074" s="1">
        <v>1571.41</v>
      </c>
      <c r="J9074" s="1">
        <v>1740.07</v>
      </c>
      <c r="K9074" s="1">
        <v>1932.36</v>
      </c>
      <c r="L9074" s="1">
        <v>2050.19</v>
      </c>
      <c r="M9074" s="1">
        <v>1953.59</v>
      </c>
      <c r="N9074" s="1">
        <v>1908.54</v>
      </c>
      <c r="O9074" s="1">
        <v>1809.14</v>
      </c>
      <c r="P9074" s="1">
        <v>1986.51</v>
      </c>
      <c r="Q9074" s="1">
        <v>1794.88</v>
      </c>
      <c r="R9074" s="1">
        <v>2071.9499999999998</v>
      </c>
      <c r="S9074" s="1">
        <v>2183.75</v>
      </c>
      <c r="T9074" s="1">
        <v>2178.1</v>
      </c>
      <c r="U9074" s="1">
        <v>1871.64</v>
      </c>
      <c r="V9074" s="1">
        <v>1977.55</v>
      </c>
      <c r="W9074" s="1">
        <v>1948.8</v>
      </c>
      <c r="X9074" s="1">
        <v>1742.87</v>
      </c>
      <c r="Y9074" s="1">
        <v>1752.83</v>
      </c>
      <c r="Z9074" s="1">
        <v>1647.76</v>
      </c>
      <c r="AA9074" s="1">
        <v>1499.22</v>
      </c>
      <c r="AB9074" s="1" t="s">
        <v>31</v>
      </c>
    </row>
    <row r="9075" spans="1:28">
      <c r="A9075" s="4">
        <v>45027</v>
      </c>
      <c r="B9075" s="1" t="s">
        <v>98</v>
      </c>
      <c r="C9075" s="1" t="s">
        <v>32</v>
      </c>
      <c r="D9075" s="1">
        <v>235.95</v>
      </c>
      <c r="E9075" s="1">
        <v>59</v>
      </c>
      <c r="F9075" s="1">
        <v>58.91</v>
      </c>
      <c r="G9075" s="1">
        <v>58.68</v>
      </c>
      <c r="H9075" s="1">
        <v>48.95</v>
      </c>
      <c r="I9075" s="1">
        <v>48.91</v>
      </c>
      <c r="J9075" s="1">
        <v>29.12</v>
      </c>
      <c r="K9075" s="1">
        <v>38.9</v>
      </c>
      <c r="L9075" s="1">
        <v>49.08</v>
      </c>
      <c r="M9075" s="1">
        <v>326.89999999999998</v>
      </c>
      <c r="N9075" s="1">
        <v>376.72</v>
      </c>
      <c r="O9075" s="1">
        <v>397.31</v>
      </c>
      <c r="P9075" s="1">
        <v>396.56</v>
      </c>
      <c r="Q9075" s="1">
        <v>397.14</v>
      </c>
      <c r="R9075" s="1">
        <v>399.14</v>
      </c>
      <c r="S9075" s="1">
        <v>369.52</v>
      </c>
      <c r="T9075" s="1">
        <v>358.81</v>
      </c>
      <c r="U9075" s="1">
        <v>357.66</v>
      </c>
      <c r="V9075" s="1">
        <v>408.57</v>
      </c>
      <c r="W9075" s="1">
        <v>419.01</v>
      </c>
      <c r="X9075" s="1">
        <v>378.07</v>
      </c>
      <c r="Y9075" s="1">
        <v>347.16</v>
      </c>
      <c r="Z9075" s="1">
        <v>335.77</v>
      </c>
      <c r="AA9075" s="1">
        <v>305.45</v>
      </c>
      <c r="AB9075" s="1" t="s">
        <v>31</v>
      </c>
    </row>
    <row r="9076" spans="1:28">
      <c r="A9076" s="4">
        <v>45028</v>
      </c>
      <c r="B9076" s="1" t="s">
        <v>29</v>
      </c>
      <c r="C9076" s="1" t="s">
        <v>30</v>
      </c>
      <c r="D9076" s="1">
        <v>754.35</v>
      </c>
      <c r="E9076" s="1">
        <v>717.71</v>
      </c>
      <c r="F9076" s="1">
        <v>711.36</v>
      </c>
      <c r="G9076" s="1">
        <v>699.34</v>
      </c>
      <c r="H9076" s="1">
        <v>718.54</v>
      </c>
      <c r="I9076" s="1">
        <v>760.2</v>
      </c>
      <c r="J9076" s="1">
        <v>753.81</v>
      </c>
      <c r="K9076" s="1">
        <v>941.15</v>
      </c>
      <c r="L9076" s="1">
        <v>1040.3399999999999</v>
      </c>
      <c r="M9076" s="1">
        <v>1047.52</v>
      </c>
      <c r="N9076" s="1">
        <v>1095.43</v>
      </c>
      <c r="O9076" s="1">
        <v>1099.3499999999999</v>
      </c>
      <c r="P9076" s="1">
        <v>1017.88</v>
      </c>
      <c r="Q9076" s="1">
        <v>953.58</v>
      </c>
      <c r="R9076" s="1">
        <v>996.76</v>
      </c>
      <c r="S9076" s="1">
        <v>1035.19</v>
      </c>
      <c r="T9076" s="1">
        <v>1021.9</v>
      </c>
      <c r="U9076" s="1">
        <v>1008.95</v>
      </c>
      <c r="V9076" s="1">
        <v>1123.3499999999999</v>
      </c>
      <c r="W9076" s="1">
        <v>1022.41</v>
      </c>
      <c r="X9076" s="1">
        <v>966.33</v>
      </c>
      <c r="Y9076" s="1">
        <v>953.06</v>
      </c>
      <c r="Z9076" s="1">
        <v>870.23</v>
      </c>
      <c r="AA9076" s="1">
        <v>832.36</v>
      </c>
      <c r="AB9076" s="1" t="s">
        <v>31</v>
      </c>
    </row>
    <row r="9077" spans="1:28">
      <c r="A9077" s="4">
        <v>45028</v>
      </c>
      <c r="B9077" s="1" t="s">
        <v>29</v>
      </c>
      <c r="C9077" s="1" t="s">
        <v>32</v>
      </c>
      <c r="D9077" s="1">
        <v>1227.67</v>
      </c>
      <c r="E9077" s="1">
        <v>1199.1500000000001</v>
      </c>
      <c r="F9077" s="1">
        <v>1178.76</v>
      </c>
      <c r="G9077" s="1">
        <v>1154.06</v>
      </c>
      <c r="H9077" s="1">
        <v>1189.46</v>
      </c>
      <c r="I9077" s="1">
        <v>1269.3599999999999</v>
      </c>
      <c r="J9077" s="1">
        <v>1459.76</v>
      </c>
      <c r="K9077" s="1">
        <v>1931.41</v>
      </c>
      <c r="L9077" s="1">
        <v>2378.36</v>
      </c>
      <c r="M9077" s="1">
        <v>2748.83</v>
      </c>
      <c r="N9077" s="1">
        <v>3247.59</v>
      </c>
      <c r="O9077" s="1">
        <v>3175.27</v>
      </c>
      <c r="P9077" s="1">
        <v>2925.45</v>
      </c>
      <c r="Q9077" s="1">
        <v>2707.67</v>
      </c>
      <c r="R9077" s="1">
        <v>2830.02</v>
      </c>
      <c r="S9077" s="1">
        <v>2942.73</v>
      </c>
      <c r="T9077" s="1">
        <v>2779.42</v>
      </c>
      <c r="U9077" s="1">
        <v>2588.73</v>
      </c>
      <c r="V9077" s="1">
        <v>2542.0300000000002</v>
      </c>
      <c r="W9077" s="1">
        <v>2351.5300000000002</v>
      </c>
      <c r="X9077" s="1">
        <v>2027.87</v>
      </c>
      <c r="Y9077" s="1">
        <v>1827.8</v>
      </c>
      <c r="Z9077" s="1">
        <v>1620.38</v>
      </c>
      <c r="AA9077" s="1">
        <v>1456.5</v>
      </c>
      <c r="AB9077" s="1" t="s">
        <v>31</v>
      </c>
    </row>
    <row r="9078" spans="1:28">
      <c r="A9078" s="4">
        <v>45028</v>
      </c>
      <c r="B9078" s="1" t="s">
        <v>33</v>
      </c>
      <c r="C9078" s="1" t="s">
        <v>30</v>
      </c>
      <c r="D9078" s="1">
        <v>1055.28</v>
      </c>
      <c r="E9078" s="1">
        <v>1037.83</v>
      </c>
      <c r="F9078" s="1">
        <v>1028.44</v>
      </c>
      <c r="G9078" s="1">
        <v>1035.49</v>
      </c>
      <c r="H9078" s="1">
        <v>1038.7</v>
      </c>
      <c r="I9078" s="1">
        <v>1060.3900000000001</v>
      </c>
      <c r="J9078" s="1">
        <v>1306.06</v>
      </c>
      <c r="K9078" s="1">
        <v>1508.83</v>
      </c>
      <c r="L9078" s="1">
        <v>1594.12</v>
      </c>
      <c r="M9078" s="1">
        <v>1638.1</v>
      </c>
      <c r="N9078" s="1">
        <v>1655.03</v>
      </c>
      <c r="O9078" s="1">
        <v>1830.49</v>
      </c>
      <c r="P9078" s="1">
        <v>1778.69</v>
      </c>
      <c r="Q9078" s="1">
        <v>1848.85</v>
      </c>
      <c r="R9078" s="1">
        <v>1848.24</v>
      </c>
      <c r="S9078" s="1">
        <v>1894.15</v>
      </c>
      <c r="T9078" s="1">
        <v>1870.58</v>
      </c>
      <c r="U9078" s="1">
        <v>1916.3</v>
      </c>
      <c r="V9078" s="1">
        <v>1735.69</v>
      </c>
      <c r="W9078" s="1">
        <v>1796.45</v>
      </c>
      <c r="X9078" s="1">
        <v>1584.23</v>
      </c>
      <c r="Y9078" s="1">
        <v>1440.23</v>
      </c>
      <c r="Z9078" s="1">
        <v>1221.18</v>
      </c>
      <c r="AA9078" s="1">
        <v>1187.68</v>
      </c>
      <c r="AB9078" s="1" t="s">
        <v>31</v>
      </c>
    </row>
    <row r="9079" spans="1:28">
      <c r="A9079" s="4">
        <v>45028</v>
      </c>
      <c r="B9079" s="1" t="s">
        <v>33</v>
      </c>
      <c r="C9079" s="1" t="s">
        <v>32</v>
      </c>
      <c r="D9079" s="1">
        <v>2010.07</v>
      </c>
      <c r="E9079" s="1">
        <v>2047.57</v>
      </c>
      <c r="F9079" s="1">
        <v>2070.48</v>
      </c>
      <c r="G9079" s="1">
        <v>2075.12</v>
      </c>
      <c r="H9079" s="1">
        <v>2051.0100000000002</v>
      </c>
      <c r="I9079" s="1">
        <v>2078.5100000000002</v>
      </c>
      <c r="J9079" s="1">
        <v>2373.1999999999998</v>
      </c>
      <c r="K9079" s="1">
        <v>2608.23</v>
      </c>
      <c r="L9079" s="1">
        <v>2830.72</v>
      </c>
      <c r="M9079" s="1">
        <v>2958.99</v>
      </c>
      <c r="N9079" s="1">
        <v>3049.24</v>
      </c>
      <c r="O9079" s="1">
        <v>3212.64</v>
      </c>
      <c r="P9079" s="1">
        <v>3275.36</v>
      </c>
      <c r="Q9079" s="1">
        <v>3253.92</v>
      </c>
      <c r="R9079" s="1">
        <v>3294.39</v>
      </c>
      <c r="S9079" s="1">
        <v>3372.4</v>
      </c>
      <c r="T9079" s="1">
        <v>3389.45</v>
      </c>
      <c r="U9079" s="1">
        <v>3110.89</v>
      </c>
      <c r="V9079" s="1">
        <v>3004.98</v>
      </c>
      <c r="W9079" s="1">
        <v>2887.55</v>
      </c>
      <c r="X9079" s="1">
        <v>2807.85</v>
      </c>
      <c r="Y9079" s="1">
        <v>2634.34</v>
      </c>
      <c r="Z9079" s="1">
        <v>2374.7399999999998</v>
      </c>
      <c r="AA9079" s="1">
        <v>2244.1999999999998</v>
      </c>
      <c r="AB9079" s="1" t="s">
        <v>31</v>
      </c>
    </row>
    <row r="9080" spans="1:28">
      <c r="A9080" s="4">
        <v>45028</v>
      </c>
      <c r="B9080" s="1" t="s">
        <v>34</v>
      </c>
      <c r="C9080" s="1" t="s">
        <v>30</v>
      </c>
      <c r="D9080" s="1">
        <v>308.11</v>
      </c>
      <c r="E9080" s="1">
        <v>362</v>
      </c>
      <c r="F9080" s="1">
        <v>168.63</v>
      </c>
      <c r="G9080" s="1">
        <v>150.72</v>
      </c>
      <c r="H9080" s="1">
        <v>213.17</v>
      </c>
      <c r="I9080" s="1">
        <v>190.17</v>
      </c>
      <c r="J9080" s="1">
        <v>236.28</v>
      </c>
      <c r="K9080" s="1">
        <v>539.13</v>
      </c>
      <c r="L9080" s="1">
        <v>983.97</v>
      </c>
      <c r="M9080" s="1">
        <v>1165.0999999999999</v>
      </c>
      <c r="N9080" s="1">
        <v>1433.4</v>
      </c>
      <c r="O9080" s="1">
        <v>1008.33</v>
      </c>
      <c r="P9080" s="1">
        <v>1025.32</v>
      </c>
      <c r="Q9080" s="1">
        <v>1261.72</v>
      </c>
      <c r="R9080" s="1">
        <v>1161.3499999999999</v>
      </c>
      <c r="S9080" s="1">
        <v>800.9</v>
      </c>
      <c r="T9080" s="1">
        <v>421.96</v>
      </c>
      <c r="U9080" s="1">
        <v>347.42</v>
      </c>
      <c r="V9080" s="1">
        <v>299.93</v>
      </c>
      <c r="W9080" s="1">
        <v>298.33</v>
      </c>
      <c r="X9080" s="1">
        <v>267.39999999999998</v>
      </c>
      <c r="Y9080" s="1">
        <v>448.16</v>
      </c>
      <c r="Z9080" s="1">
        <v>302.77999999999997</v>
      </c>
      <c r="AA9080" s="1">
        <v>215.33</v>
      </c>
      <c r="AB9080" s="1" t="s">
        <v>31</v>
      </c>
    </row>
    <row r="9081" spans="1:28">
      <c r="A9081" s="4">
        <v>45028</v>
      </c>
      <c r="B9081" s="1" t="s">
        <v>34</v>
      </c>
      <c r="C9081" s="1" t="s">
        <v>32</v>
      </c>
      <c r="D9081" s="1">
        <v>54798.720000000001</v>
      </c>
      <c r="E9081" s="1">
        <v>53067.96</v>
      </c>
      <c r="F9081" s="1">
        <v>51523.31</v>
      </c>
      <c r="G9081" s="1">
        <v>48800.66</v>
      </c>
      <c r="H9081" s="1">
        <v>50796.21</v>
      </c>
      <c r="I9081" s="1">
        <v>51297.120000000003</v>
      </c>
      <c r="J9081" s="1">
        <v>49745.69</v>
      </c>
      <c r="K9081" s="1">
        <v>54581.22</v>
      </c>
      <c r="L9081" s="1">
        <v>59990.13</v>
      </c>
      <c r="M9081" s="1">
        <v>63993.03</v>
      </c>
      <c r="N9081" s="1">
        <v>67916.3</v>
      </c>
      <c r="O9081" s="1">
        <v>70629.990000000005</v>
      </c>
      <c r="P9081" s="1">
        <v>66906.34</v>
      </c>
      <c r="Q9081" s="1">
        <v>70216.600000000006</v>
      </c>
      <c r="R9081" s="1">
        <v>74593.03</v>
      </c>
      <c r="S9081" s="1">
        <v>73361.86</v>
      </c>
      <c r="T9081" s="1">
        <v>68323.11</v>
      </c>
      <c r="U9081" s="1">
        <v>64397.72</v>
      </c>
      <c r="V9081" s="1">
        <v>68490.55</v>
      </c>
      <c r="W9081" s="1">
        <v>69026.2</v>
      </c>
      <c r="X9081" s="1">
        <v>66445.55</v>
      </c>
      <c r="Y9081" s="1">
        <v>64407.19</v>
      </c>
      <c r="Z9081" s="1">
        <v>60538.75</v>
      </c>
      <c r="AA9081" s="1">
        <v>55901.53</v>
      </c>
      <c r="AB9081" s="1" t="s">
        <v>31</v>
      </c>
    </row>
    <row r="9082" spans="1:28">
      <c r="A9082" s="4">
        <v>45028</v>
      </c>
      <c r="B9082" s="1" t="s">
        <v>35</v>
      </c>
      <c r="C9082" s="1" t="s">
        <v>30</v>
      </c>
      <c r="D9082" s="1">
        <v>10577.81</v>
      </c>
      <c r="E9082" s="1">
        <v>10580.28</v>
      </c>
      <c r="F9082" s="1">
        <v>10900.64</v>
      </c>
      <c r="G9082" s="1">
        <v>10983.48</v>
      </c>
      <c r="H9082" s="1">
        <v>10836.55</v>
      </c>
      <c r="I9082" s="1">
        <v>10164.48</v>
      </c>
      <c r="J9082" s="1">
        <v>10273.219999999999</v>
      </c>
      <c r="K9082" s="1">
        <v>9174.09</v>
      </c>
      <c r="L9082" s="1">
        <v>7446.06</v>
      </c>
      <c r="M9082" s="1">
        <v>6925.81</v>
      </c>
      <c r="N9082" s="1">
        <v>4814.08</v>
      </c>
      <c r="O9082" s="1">
        <v>5917.64</v>
      </c>
      <c r="P9082" s="1">
        <v>5411.73</v>
      </c>
      <c r="Q9082" s="1">
        <v>5248.53</v>
      </c>
      <c r="R9082" s="1">
        <v>5116.99</v>
      </c>
      <c r="S9082" s="1">
        <v>6009.98</v>
      </c>
      <c r="T9082" s="1">
        <v>8088.72</v>
      </c>
      <c r="U9082" s="1">
        <v>10246.959999999999</v>
      </c>
      <c r="V9082" s="1">
        <v>10885.79</v>
      </c>
      <c r="W9082" s="1">
        <v>11399.28</v>
      </c>
      <c r="X9082" s="1">
        <v>11608.26</v>
      </c>
      <c r="Y9082" s="1">
        <v>11055.49</v>
      </c>
      <c r="Z9082" s="1">
        <v>10872.94</v>
      </c>
      <c r="AA9082" s="1">
        <v>10814.83</v>
      </c>
      <c r="AB9082" s="1" t="s">
        <v>31</v>
      </c>
    </row>
    <row r="9083" spans="1:28">
      <c r="A9083" s="4">
        <v>45028</v>
      </c>
      <c r="B9083" s="1" t="s">
        <v>36</v>
      </c>
      <c r="C9083" s="1" t="s">
        <v>30</v>
      </c>
      <c r="D9083" s="1">
        <v>9109.94</v>
      </c>
      <c r="E9083" s="1">
        <v>9139.69</v>
      </c>
      <c r="F9083" s="1">
        <v>9122.27</v>
      </c>
      <c r="G9083" s="1">
        <v>9076.59</v>
      </c>
      <c r="H9083" s="1">
        <v>9013.9699999999993</v>
      </c>
      <c r="I9083" s="1">
        <v>9110.3700000000008</v>
      </c>
      <c r="J9083" s="1">
        <v>1016.38</v>
      </c>
      <c r="K9083" s="1">
        <v>1463.27</v>
      </c>
      <c r="L9083" s="1">
        <v>1865.58</v>
      </c>
      <c r="M9083" s="1">
        <v>1899.08</v>
      </c>
      <c r="N9083" s="1">
        <v>1935.2</v>
      </c>
      <c r="O9083" s="1">
        <v>1873.46</v>
      </c>
      <c r="P9083" s="1">
        <v>1670.76</v>
      </c>
      <c r="Q9083" s="1">
        <v>1286.7</v>
      </c>
      <c r="R9083" s="1">
        <v>1675.41</v>
      </c>
      <c r="S9083" s="1">
        <v>1698.55</v>
      </c>
      <c r="T9083" s="1">
        <v>1744.74</v>
      </c>
      <c r="U9083" s="1">
        <v>1599</v>
      </c>
      <c r="V9083" s="1">
        <v>9677.64</v>
      </c>
      <c r="W9083" s="1">
        <v>9770.34</v>
      </c>
      <c r="X9083" s="1">
        <v>9590.07</v>
      </c>
      <c r="Y9083" s="1">
        <v>9385.9500000000007</v>
      </c>
      <c r="Z9083" s="1">
        <v>9322.73</v>
      </c>
      <c r="AA9083" s="1">
        <v>9344.16</v>
      </c>
      <c r="AB9083" s="1" t="s">
        <v>31</v>
      </c>
    </row>
    <row r="9084" spans="1:28">
      <c r="A9084" s="4">
        <v>45028</v>
      </c>
      <c r="B9084" s="1" t="s">
        <v>36</v>
      </c>
      <c r="C9084" s="1" t="s">
        <v>32</v>
      </c>
      <c r="D9084" s="1">
        <v>56630.559999999998</v>
      </c>
      <c r="E9084" s="1">
        <v>52335.79</v>
      </c>
      <c r="F9084" s="1">
        <v>50705.21</v>
      </c>
      <c r="G9084" s="1">
        <v>50516.87</v>
      </c>
      <c r="H9084" s="1">
        <v>55014.05</v>
      </c>
      <c r="I9084" s="1">
        <v>77634.679999999993</v>
      </c>
      <c r="J9084" s="1">
        <v>103316.92</v>
      </c>
      <c r="K9084" s="1">
        <v>99585.72</v>
      </c>
      <c r="L9084" s="1">
        <v>99569.31</v>
      </c>
      <c r="M9084" s="1">
        <v>100967.69</v>
      </c>
      <c r="N9084" s="1">
        <v>101555.41</v>
      </c>
      <c r="O9084" s="1">
        <v>107434.19</v>
      </c>
      <c r="P9084" s="1">
        <v>100879.42</v>
      </c>
      <c r="Q9084" s="1">
        <v>98468.93</v>
      </c>
      <c r="R9084" s="1">
        <v>102305.43</v>
      </c>
      <c r="S9084" s="1">
        <v>104261.13</v>
      </c>
      <c r="T9084" s="1">
        <v>104988.8</v>
      </c>
      <c r="U9084" s="1">
        <v>105524.24</v>
      </c>
      <c r="V9084" s="1">
        <v>111501.46</v>
      </c>
      <c r="W9084" s="1">
        <v>118698.02</v>
      </c>
      <c r="X9084" s="1">
        <v>110154.12</v>
      </c>
      <c r="Y9084" s="1">
        <v>96418.7</v>
      </c>
      <c r="Z9084" s="1">
        <v>78581.2</v>
      </c>
      <c r="AA9084" s="1">
        <v>63856.24</v>
      </c>
      <c r="AB9084" s="1" t="s">
        <v>31</v>
      </c>
    </row>
    <row r="9085" spans="1:28">
      <c r="A9085" s="4">
        <v>45028</v>
      </c>
      <c r="B9085" s="1" t="s">
        <v>37</v>
      </c>
      <c r="C9085" s="1" t="s">
        <v>30</v>
      </c>
      <c r="D9085" s="1">
        <v>6528.3</v>
      </c>
      <c r="E9085" s="1">
        <v>6276.7</v>
      </c>
      <c r="F9085" s="1">
        <v>5609.15</v>
      </c>
      <c r="G9085" s="1">
        <v>5405.8</v>
      </c>
      <c r="H9085" s="1">
        <v>5251.38</v>
      </c>
      <c r="I9085" s="1">
        <v>5562.15</v>
      </c>
      <c r="J9085" s="1">
        <v>5676.53</v>
      </c>
      <c r="K9085" s="1">
        <v>6957.14</v>
      </c>
      <c r="L9085" s="1">
        <v>7279.01</v>
      </c>
      <c r="M9085" s="1">
        <v>7335.69</v>
      </c>
      <c r="N9085" s="1">
        <v>7348.92</v>
      </c>
      <c r="O9085" s="1">
        <v>7628.99</v>
      </c>
      <c r="P9085" s="1">
        <v>7536.11</v>
      </c>
      <c r="Q9085" s="1">
        <v>7682.65</v>
      </c>
      <c r="R9085" s="1">
        <v>7936.39</v>
      </c>
      <c r="S9085" s="1">
        <v>8031.48</v>
      </c>
      <c r="T9085" s="1">
        <v>7907.87</v>
      </c>
      <c r="U9085" s="1">
        <v>7216.71</v>
      </c>
      <c r="V9085" s="1">
        <v>7039.85</v>
      </c>
      <c r="W9085" s="1">
        <v>6789.84</v>
      </c>
      <c r="X9085" s="1">
        <v>6515.31</v>
      </c>
      <c r="Y9085" s="1">
        <v>6421.55</v>
      </c>
      <c r="Z9085" s="1">
        <v>6141.45</v>
      </c>
      <c r="AA9085" s="1">
        <v>6076.14</v>
      </c>
      <c r="AB9085" s="1" t="s">
        <v>31</v>
      </c>
    </row>
    <row r="9086" spans="1:28">
      <c r="A9086" s="4">
        <v>45028</v>
      </c>
      <c r="B9086" s="1" t="s">
        <v>37</v>
      </c>
      <c r="C9086" s="1" t="s">
        <v>32</v>
      </c>
      <c r="D9086" s="1">
        <v>54352.63</v>
      </c>
      <c r="E9086" s="1">
        <v>50453.62</v>
      </c>
      <c r="F9086" s="1">
        <v>50095.5</v>
      </c>
      <c r="G9086" s="1">
        <v>50178.36</v>
      </c>
      <c r="H9086" s="1">
        <v>55469.279999999999</v>
      </c>
      <c r="I9086" s="1">
        <v>71981.649999999994</v>
      </c>
      <c r="J9086" s="1">
        <v>81897.429999999993</v>
      </c>
      <c r="K9086" s="1">
        <v>76274.5</v>
      </c>
      <c r="L9086" s="1">
        <v>75442.960000000006</v>
      </c>
      <c r="M9086" s="1">
        <v>78639.199999999997</v>
      </c>
      <c r="N9086" s="1">
        <v>82091.75</v>
      </c>
      <c r="O9086" s="1">
        <v>84207.15</v>
      </c>
      <c r="P9086" s="1">
        <v>82668.490000000005</v>
      </c>
      <c r="Q9086" s="1">
        <v>79583.289999999994</v>
      </c>
      <c r="R9086" s="1">
        <v>81154.100000000006</v>
      </c>
      <c r="S9086" s="1">
        <v>84549.18</v>
      </c>
      <c r="T9086" s="1">
        <v>88622.73</v>
      </c>
      <c r="U9086" s="1">
        <v>94337.99</v>
      </c>
      <c r="V9086" s="1">
        <v>102321.42</v>
      </c>
      <c r="W9086" s="1">
        <v>103431</v>
      </c>
      <c r="X9086" s="1">
        <v>93259.14</v>
      </c>
      <c r="Y9086" s="1">
        <v>81085.509999999995</v>
      </c>
      <c r="Z9086" s="1">
        <v>67874.62</v>
      </c>
      <c r="AA9086" s="1">
        <v>57783</v>
      </c>
      <c r="AB9086" s="1" t="s">
        <v>31</v>
      </c>
    </row>
    <row r="9087" spans="1:28">
      <c r="A9087" s="4">
        <v>45028</v>
      </c>
      <c r="B9087" s="1" t="s">
        <v>38</v>
      </c>
      <c r="C9087" s="1" t="s">
        <v>30</v>
      </c>
      <c r="D9087" s="1">
        <v>8234.68</v>
      </c>
      <c r="E9087" s="1">
        <v>8204.17</v>
      </c>
      <c r="F9087" s="1">
        <v>8164.63</v>
      </c>
      <c r="G9087" s="1">
        <v>7858.35</v>
      </c>
      <c r="H9087" s="1">
        <v>7795.63</v>
      </c>
      <c r="I9087" s="1">
        <v>7517.41</v>
      </c>
      <c r="J9087" s="1">
        <v>4229.91</v>
      </c>
      <c r="K9087" s="1">
        <v>3804.36</v>
      </c>
      <c r="L9087" s="1">
        <v>2439.5300000000002</v>
      </c>
      <c r="M9087" s="1">
        <v>1441.09</v>
      </c>
      <c r="N9087" s="1">
        <v>1682.42</v>
      </c>
      <c r="O9087" s="1">
        <v>1768.58</v>
      </c>
      <c r="P9087" s="1">
        <v>1697.16</v>
      </c>
      <c r="Q9087" s="1">
        <v>1803.68</v>
      </c>
      <c r="R9087" s="1">
        <v>1820.35</v>
      </c>
      <c r="S9087" s="1">
        <v>2249.9</v>
      </c>
      <c r="T9087" s="1">
        <v>2335.2199999999998</v>
      </c>
      <c r="U9087" s="1">
        <v>4379.99</v>
      </c>
      <c r="V9087" s="1">
        <v>7615.65</v>
      </c>
      <c r="W9087" s="1">
        <v>7739.65</v>
      </c>
      <c r="X9087" s="1">
        <v>7746.48</v>
      </c>
      <c r="Y9087" s="1">
        <v>7556.86</v>
      </c>
      <c r="Z9087" s="1">
        <v>7582.52</v>
      </c>
      <c r="AA9087" s="1">
        <v>7841.48</v>
      </c>
      <c r="AB9087" s="1" t="s">
        <v>31</v>
      </c>
    </row>
    <row r="9088" spans="1:28">
      <c r="A9088" s="4">
        <v>45028</v>
      </c>
      <c r="B9088" s="1" t="s">
        <v>38</v>
      </c>
      <c r="C9088" s="1" t="s">
        <v>32</v>
      </c>
      <c r="D9088" s="1">
        <v>10285.379999999999</v>
      </c>
      <c r="E9088" s="1">
        <v>9237.26</v>
      </c>
      <c r="F9088" s="1">
        <v>9663.1</v>
      </c>
      <c r="G9088" s="1">
        <v>9544.1</v>
      </c>
      <c r="H9088" s="1">
        <v>10192.66</v>
      </c>
      <c r="I9088" s="1">
        <v>11532.21</v>
      </c>
      <c r="J9088" s="1">
        <v>12979.1</v>
      </c>
      <c r="K9088" s="1">
        <v>15860.14</v>
      </c>
      <c r="L9088" s="1">
        <v>17492.61</v>
      </c>
      <c r="M9088" s="1">
        <v>18454.27</v>
      </c>
      <c r="N9088" s="1">
        <v>19624.560000000001</v>
      </c>
      <c r="O9088" s="1">
        <v>20689.54</v>
      </c>
      <c r="P9088" s="1">
        <v>19592.97</v>
      </c>
      <c r="Q9088" s="1">
        <v>19352.73</v>
      </c>
      <c r="R9088" s="1">
        <v>20767.16</v>
      </c>
      <c r="S9088" s="1">
        <v>22035.96</v>
      </c>
      <c r="T9088" s="1">
        <v>21829.7</v>
      </c>
      <c r="U9088" s="1">
        <v>20692.18</v>
      </c>
      <c r="V9088" s="1">
        <v>19845.419999999998</v>
      </c>
      <c r="W9088" s="1">
        <v>20593.23</v>
      </c>
      <c r="X9088" s="1">
        <v>20157.53</v>
      </c>
      <c r="Y9088" s="1">
        <v>18854.32</v>
      </c>
      <c r="Z9088" s="1">
        <v>16292.36</v>
      </c>
      <c r="AA9088" s="1">
        <v>13644.11</v>
      </c>
      <c r="AB9088" s="1" t="s">
        <v>31</v>
      </c>
    </row>
    <row r="9089" spans="1:28">
      <c r="A9089" s="4">
        <v>45028</v>
      </c>
      <c r="B9089" s="1" t="s">
        <v>39</v>
      </c>
      <c r="C9089" s="1" t="s">
        <v>32</v>
      </c>
      <c r="D9089" s="1">
        <v>81393.850000000006</v>
      </c>
      <c r="E9089" s="1">
        <v>76466.27</v>
      </c>
      <c r="F9089" s="1">
        <v>73697.81</v>
      </c>
      <c r="G9089" s="1">
        <v>72721.600000000006</v>
      </c>
      <c r="H9089" s="1">
        <v>79168.78</v>
      </c>
      <c r="I9089" s="1">
        <v>99385.65</v>
      </c>
      <c r="J9089" s="1">
        <v>115072.1</v>
      </c>
      <c r="K9089" s="1">
        <v>118161.56</v>
      </c>
      <c r="L9089" s="1">
        <v>122155.49</v>
      </c>
      <c r="M9089" s="1">
        <v>128842.58</v>
      </c>
      <c r="N9089" s="1">
        <v>136900.85999999999</v>
      </c>
      <c r="O9089" s="1">
        <v>144235.15</v>
      </c>
      <c r="P9089" s="1">
        <v>139572.88</v>
      </c>
      <c r="Q9089" s="1">
        <v>136756.88</v>
      </c>
      <c r="R9089" s="1">
        <v>137945.29999999999</v>
      </c>
      <c r="S9089" s="1">
        <v>139024.04</v>
      </c>
      <c r="T9089" s="1">
        <v>136456.18</v>
      </c>
      <c r="U9089" s="1">
        <v>135263.4</v>
      </c>
      <c r="V9089" s="1">
        <v>147143.93</v>
      </c>
      <c r="W9089" s="1">
        <v>154924.48000000001</v>
      </c>
      <c r="X9089" s="1">
        <v>147933.91</v>
      </c>
      <c r="Y9089" s="1">
        <v>132755.14000000001</v>
      </c>
      <c r="Z9089" s="1">
        <v>112155.19</v>
      </c>
      <c r="AA9089" s="1">
        <v>94835.76</v>
      </c>
      <c r="AB9089" s="1" t="s">
        <v>31</v>
      </c>
    </row>
    <row r="9090" spans="1:28">
      <c r="A9090" s="4">
        <v>45028</v>
      </c>
      <c r="B9090" s="1" t="s">
        <v>40</v>
      </c>
      <c r="C9090" s="1" t="s">
        <v>30</v>
      </c>
      <c r="D9090" s="1">
        <v>42825.77</v>
      </c>
      <c r="E9090" s="1">
        <v>42504.01</v>
      </c>
      <c r="F9090" s="1">
        <v>41855.71</v>
      </c>
      <c r="G9090" s="1">
        <v>42256.71</v>
      </c>
      <c r="H9090" s="1">
        <v>42464.89</v>
      </c>
      <c r="I9090" s="1">
        <v>41086.83</v>
      </c>
      <c r="J9090" s="1">
        <v>41310.54</v>
      </c>
      <c r="K9090" s="1">
        <v>41592.559999999998</v>
      </c>
      <c r="L9090" s="1">
        <v>40395.03</v>
      </c>
      <c r="M9090" s="1">
        <v>41840.57</v>
      </c>
      <c r="N9090" s="1">
        <v>44160.58</v>
      </c>
      <c r="O9090" s="1">
        <v>46995.91</v>
      </c>
      <c r="P9090" s="1">
        <v>47150.65</v>
      </c>
      <c r="Q9090" s="1">
        <v>47708.58</v>
      </c>
      <c r="R9090" s="1">
        <v>47117.83</v>
      </c>
      <c r="S9090" s="1">
        <v>48393.34</v>
      </c>
      <c r="T9090" s="1">
        <v>48806.81</v>
      </c>
      <c r="U9090" s="1">
        <v>48224.5</v>
      </c>
      <c r="V9090" s="1">
        <v>48373.22</v>
      </c>
      <c r="W9090" s="1">
        <v>48719.22</v>
      </c>
      <c r="X9090" s="1">
        <v>50954.26</v>
      </c>
      <c r="Y9090" s="1">
        <v>50537.08</v>
      </c>
      <c r="Z9090" s="1">
        <v>50962.69</v>
      </c>
      <c r="AA9090" s="1">
        <v>51646.65</v>
      </c>
      <c r="AB9090" s="1" t="s">
        <v>31</v>
      </c>
    </row>
    <row r="9091" spans="1:28">
      <c r="A9091" s="4">
        <v>45028</v>
      </c>
      <c r="B9091" s="1" t="s">
        <v>41</v>
      </c>
      <c r="C9091" s="1" t="s">
        <v>30</v>
      </c>
      <c r="D9091" s="1">
        <v>108005.66</v>
      </c>
      <c r="E9091" s="1">
        <v>107187.1</v>
      </c>
      <c r="F9091" s="1">
        <v>105963.66</v>
      </c>
      <c r="G9091" s="1">
        <v>105359.85</v>
      </c>
      <c r="H9091" s="1">
        <v>104372.86</v>
      </c>
      <c r="I9091" s="1">
        <v>105839.31</v>
      </c>
      <c r="J9091" s="1">
        <v>77002.77</v>
      </c>
      <c r="K9091" s="1">
        <v>84670.19</v>
      </c>
      <c r="L9091" s="1">
        <v>89440.66</v>
      </c>
      <c r="M9091" s="1">
        <v>92914.89</v>
      </c>
      <c r="N9091" s="1">
        <v>94594.84</v>
      </c>
      <c r="O9091" s="1">
        <v>93672</v>
      </c>
      <c r="P9091" s="1">
        <v>90344.88</v>
      </c>
      <c r="Q9091" s="1">
        <v>91160.94</v>
      </c>
      <c r="R9091" s="1">
        <v>93108.81</v>
      </c>
      <c r="S9091" s="1">
        <v>93577.39</v>
      </c>
      <c r="T9091" s="1">
        <v>90235.93</v>
      </c>
      <c r="U9091" s="1">
        <v>87462.54</v>
      </c>
      <c r="V9091" s="1">
        <v>120256.01</v>
      </c>
      <c r="W9091" s="1">
        <v>118288.04</v>
      </c>
      <c r="X9091" s="1">
        <v>116218.12</v>
      </c>
      <c r="Y9091" s="1">
        <v>112209.06</v>
      </c>
      <c r="Z9091" s="1">
        <v>111259.05</v>
      </c>
      <c r="AA9091" s="1">
        <v>110064.74</v>
      </c>
      <c r="AB9091" s="1" t="s">
        <v>31</v>
      </c>
    </row>
    <row r="9092" spans="1:28">
      <c r="A9092" s="4">
        <v>45028</v>
      </c>
      <c r="B9092" s="1" t="s">
        <v>41</v>
      </c>
      <c r="C9092" s="1" t="s">
        <v>32</v>
      </c>
      <c r="D9092" s="1">
        <v>945770.38</v>
      </c>
      <c r="E9092" s="1">
        <v>910695.26</v>
      </c>
      <c r="F9092" s="1">
        <v>887546.53</v>
      </c>
      <c r="G9092" s="1">
        <v>856747.38</v>
      </c>
      <c r="H9092" s="1">
        <v>826424.09</v>
      </c>
      <c r="I9092" s="1">
        <v>789283.27</v>
      </c>
      <c r="J9092" s="1">
        <v>729194.54</v>
      </c>
      <c r="K9092" s="1">
        <v>734257.2</v>
      </c>
      <c r="L9092" s="1">
        <v>763556.32</v>
      </c>
      <c r="M9092" s="1">
        <v>794080.59</v>
      </c>
      <c r="N9092" s="1">
        <v>823134.18</v>
      </c>
      <c r="O9092" s="1">
        <v>860075.15</v>
      </c>
      <c r="P9092" s="1">
        <v>875773.54</v>
      </c>
      <c r="Q9092" s="1">
        <v>934326.21</v>
      </c>
      <c r="R9092" s="1">
        <v>983782.54</v>
      </c>
      <c r="S9092" s="1">
        <v>963627.72</v>
      </c>
      <c r="T9092" s="1">
        <v>928468.65</v>
      </c>
      <c r="U9092" s="1">
        <v>880048.22</v>
      </c>
      <c r="V9092" s="1">
        <v>911376.09</v>
      </c>
      <c r="W9092" s="1">
        <v>992370.68</v>
      </c>
      <c r="X9092" s="1">
        <v>1039627.11</v>
      </c>
      <c r="Y9092" s="1">
        <v>1072800.3799999999</v>
      </c>
      <c r="Z9092" s="1">
        <v>1061587.3700000001</v>
      </c>
      <c r="AA9092" s="1">
        <v>1017891.79</v>
      </c>
      <c r="AB9092" s="1" t="s">
        <v>31</v>
      </c>
    </row>
    <row r="9093" spans="1:28">
      <c r="A9093" s="4">
        <v>45028</v>
      </c>
      <c r="B9093" s="1" t="s">
        <v>42</v>
      </c>
      <c r="C9093" s="1" t="s">
        <v>30</v>
      </c>
      <c r="D9093" s="1">
        <v>24287.15</v>
      </c>
      <c r="E9093" s="1">
        <v>24577.08</v>
      </c>
      <c r="F9093" s="1">
        <v>24417.7</v>
      </c>
      <c r="G9093" s="1">
        <v>23965.919999999998</v>
      </c>
      <c r="H9093" s="1">
        <v>24190.1</v>
      </c>
      <c r="I9093" s="1">
        <v>23957.58</v>
      </c>
      <c r="J9093" s="1">
        <v>23626.02</v>
      </c>
      <c r="K9093" s="1">
        <v>23206.240000000002</v>
      </c>
      <c r="L9093" s="1">
        <v>23915.37</v>
      </c>
      <c r="M9093" s="1">
        <v>23744.41</v>
      </c>
      <c r="N9093" s="1">
        <v>24106.39</v>
      </c>
      <c r="O9093" s="1">
        <v>15970.66</v>
      </c>
      <c r="P9093" s="1">
        <v>11192.87</v>
      </c>
      <c r="Q9093" s="1">
        <v>19003.169999999998</v>
      </c>
      <c r="R9093" s="1">
        <v>19066.04</v>
      </c>
      <c r="S9093" s="1">
        <v>15332.83</v>
      </c>
      <c r="T9093" s="1">
        <v>17328.900000000001</v>
      </c>
      <c r="U9093" s="1">
        <v>19524.669999999998</v>
      </c>
      <c r="V9093" s="1">
        <v>20394.95</v>
      </c>
      <c r="W9093" s="1">
        <v>22193.95</v>
      </c>
      <c r="X9093" s="1">
        <v>22328.76</v>
      </c>
      <c r="Y9093" s="1">
        <v>22389.94</v>
      </c>
      <c r="Z9093" s="1">
        <v>21967.11</v>
      </c>
      <c r="AA9093" s="1">
        <v>21791.07</v>
      </c>
      <c r="AB9093" s="1" t="s">
        <v>31</v>
      </c>
    </row>
    <row r="9094" spans="1:28">
      <c r="A9094" s="4">
        <v>45028</v>
      </c>
      <c r="B9094" s="1" t="s">
        <v>43</v>
      </c>
      <c r="C9094" s="1" t="s">
        <v>44</v>
      </c>
      <c r="D9094" s="1">
        <v>864.93</v>
      </c>
      <c r="E9094" s="1">
        <v>1800.15</v>
      </c>
      <c r="F9094" s="1">
        <v>3494.03</v>
      </c>
      <c r="G9094" s="1">
        <v>1213.0999999999999</v>
      </c>
      <c r="H9094" s="1">
        <v>0</v>
      </c>
      <c r="I9094" s="1">
        <v>2433</v>
      </c>
      <c r="J9094" s="1">
        <v>0</v>
      </c>
      <c r="K9094" s="1">
        <v>1842.25</v>
      </c>
      <c r="L9094" s="1">
        <v>2772.96</v>
      </c>
      <c r="M9094" s="1">
        <v>913.08</v>
      </c>
      <c r="N9094" s="1">
        <v>639.82000000000005</v>
      </c>
      <c r="O9094" s="1">
        <v>0</v>
      </c>
      <c r="P9094" s="1">
        <v>0</v>
      </c>
      <c r="Q9094" s="1">
        <v>2279.36</v>
      </c>
      <c r="R9094" s="1">
        <v>0</v>
      </c>
      <c r="S9094" s="1">
        <v>1635.97</v>
      </c>
      <c r="T9094" s="1">
        <v>694.58</v>
      </c>
      <c r="U9094" s="1">
        <v>695.42</v>
      </c>
      <c r="V9094" s="1">
        <v>1507.17</v>
      </c>
      <c r="W9094" s="1">
        <v>516.91</v>
      </c>
      <c r="X9094" s="1">
        <v>0</v>
      </c>
      <c r="Y9094" s="1">
        <v>2.86</v>
      </c>
      <c r="Z9094" s="1">
        <v>629.78</v>
      </c>
      <c r="AA9094" s="1">
        <v>1321.94</v>
      </c>
      <c r="AB9094" s="1" t="s">
        <v>31</v>
      </c>
    </row>
    <row r="9095" spans="1:28">
      <c r="A9095" s="4">
        <v>45028</v>
      </c>
      <c r="B9095" s="1" t="s">
        <v>45</v>
      </c>
      <c r="C9095" s="1" t="s">
        <v>32</v>
      </c>
      <c r="D9095" s="1">
        <v>177859.33</v>
      </c>
      <c r="E9095" s="1">
        <v>169726.75</v>
      </c>
      <c r="F9095" s="1">
        <v>164304.31</v>
      </c>
      <c r="G9095" s="1">
        <v>160185.47</v>
      </c>
      <c r="H9095" s="1">
        <v>159669.57999999999</v>
      </c>
      <c r="I9095" s="1">
        <v>162522.71</v>
      </c>
      <c r="J9095" s="1">
        <v>167034.16</v>
      </c>
      <c r="K9095" s="1">
        <v>184285.8</v>
      </c>
      <c r="L9095" s="1">
        <v>203099.51999999999</v>
      </c>
      <c r="M9095" s="1">
        <v>215457.91</v>
      </c>
      <c r="N9095" s="1">
        <v>225309.87</v>
      </c>
      <c r="O9095" s="1">
        <v>229486.94</v>
      </c>
      <c r="P9095" s="1">
        <v>216569.17</v>
      </c>
      <c r="Q9095" s="1">
        <v>234170.45</v>
      </c>
      <c r="R9095" s="1">
        <v>250957.28</v>
      </c>
      <c r="S9095" s="1">
        <v>247071.99</v>
      </c>
      <c r="T9095" s="1">
        <v>237881.08</v>
      </c>
      <c r="U9095" s="1">
        <v>230020.31</v>
      </c>
      <c r="V9095" s="1">
        <v>230228.35</v>
      </c>
      <c r="W9095" s="1">
        <v>228745.72</v>
      </c>
      <c r="X9095" s="1">
        <v>226942.68</v>
      </c>
      <c r="Y9095" s="1">
        <v>223183.4</v>
      </c>
      <c r="Z9095" s="1">
        <v>210079.78</v>
      </c>
      <c r="AA9095" s="1">
        <v>191335.84</v>
      </c>
      <c r="AB9095" s="1" t="s">
        <v>31</v>
      </c>
    </row>
    <row r="9096" spans="1:28">
      <c r="A9096" s="4">
        <v>45028</v>
      </c>
      <c r="B9096" s="1" t="s">
        <v>46</v>
      </c>
      <c r="C9096" s="1" t="s">
        <v>32</v>
      </c>
      <c r="D9096" s="1">
        <v>25719.06</v>
      </c>
      <c r="E9096" s="1">
        <v>24724.36</v>
      </c>
      <c r="F9096" s="1">
        <v>24017.14</v>
      </c>
      <c r="G9096" s="1">
        <v>22942.42</v>
      </c>
      <c r="H9096" s="1">
        <v>22229.43</v>
      </c>
      <c r="I9096" s="1">
        <v>24038.560000000001</v>
      </c>
      <c r="J9096" s="1">
        <v>25921.040000000001</v>
      </c>
      <c r="K9096" s="1">
        <v>29916.43</v>
      </c>
      <c r="L9096" s="1">
        <v>32317.54</v>
      </c>
      <c r="M9096" s="1">
        <v>33249.67</v>
      </c>
      <c r="N9096" s="1">
        <v>34796.94</v>
      </c>
      <c r="O9096" s="1">
        <v>36224.31</v>
      </c>
      <c r="P9096" s="1">
        <v>34248.1</v>
      </c>
      <c r="Q9096" s="1">
        <v>33079.19</v>
      </c>
      <c r="R9096" s="1">
        <v>37141.22</v>
      </c>
      <c r="S9096" s="1">
        <v>38526.160000000003</v>
      </c>
      <c r="T9096" s="1">
        <v>38425.089999999997</v>
      </c>
      <c r="U9096" s="1">
        <v>37279.85</v>
      </c>
      <c r="V9096" s="1">
        <v>40394.120000000003</v>
      </c>
      <c r="W9096" s="1">
        <v>40673.550000000003</v>
      </c>
      <c r="X9096" s="1">
        <v>38158.06</v>
      </c>
      <c r="Y9096" s="1">
        <v>34424.36</v>
      </c>
      <c r="Z9096" s="1">
        <v>29746.31</v>
      </c>
      <c r="AA9096" s="1">
        <v>26297.35</v>
      </c>
      <c r="AB9096" s="1" t="s">
        <v>31</v>
      </c>
    </row>
    <row r="9097" spans="1:28">
      <c r="A9097" s="4">
        <v>45028</v>
      </c>
      <c r="B9097" s="1" t="s">
        <v>47</v>
      </c>
      <c r="C9097" s="1" t="s">
        <v>30</v>
      </c>
      <c r="D9097" s="1">
        <v>108375.52</v>
      </c>
      <c r="E9097" s="1">
        <v>107035.11</v>
      </c>
      <c r="F9097" s="1">
        <v>105919</v>
      </c>
      <c r="G9097" s="1">
        <v>105556.89</v>
      </c>
      <c r="H9097" s="1">
        <v>105700.89</v>
      </c>
      <c r="I9097" s="1">
        <v>110742.49</v>
      </c>
      <c r="J9097" s="1">
        <v>101969.91</v>
      </c>
      <c r="K9097" s="1">
        <v>119551.58</v>
      </c>
      <c r="L9097" s="1">
        <v>131973.54</v>
      </c>
      <c r="M9097" s="1">
        <v>137178.65</v>
      </c>
      <c r="N9097" s="1">
        <v>144194.65</v>
      </c>
      <c r="O9097" s="1">
        <v>144293.01999999999</v>
      </c>
      <c r="P9097" s="1">
        <v>138821.57</v>
      </c>
      <c r="Q9097" s="1">
        <v>143580.03</v>
      </c>
      <c r="R9097" s="1">
        <v>145160.35</v>
      </c>
      <c r="S9097" s="1">
        <v>145844.44</v>
      </c>
      <c r="T9097" s="1">
        <v>142176.42000000001</v>
      </c>
      <c r="U9097" s="1">
        <v>133165.91</v>
      </c>
      <c r="V9097" s="1">
        <v>153782.56</v>
      </c>
      <c r="W9097" s="1">
        <v>147166.09</v>
      </c>
      <c r="X9097" s="1">
        <v>140407.71</v>
      </c>
      <c r="Y9097" s="1">
        <v>128726.05</v>
      </c>
      <c r="Z9097" s="1">
        <v>117755.5</v>
      </c>
      <c r="AA9097" s="1">
        <v>113577.79</v>
      </c>
      <c r="AB9097" s="1" t="s">
        <v>31</v>
      </c>
    </row>
    <row r="9098" spans="1:28">
      <c r="A9098" s="4">
        <v>45028</v>
      </c>
      <c r="B9098" s="1" t="s">
        <v>47</v>
      </c>
      <c r="C9098" s="1" t="s">
        <v>32</v>
      </c>
      <c r="D9098" s="1">
        <v>897915.5</v>
      </c>
      <c r="E9098" s="1">
        <v>860712.52</v>
      </c>
      <c r="F9098" s="1">
        <v>833347.13</v>
      </c>
      <c r="G9098" s="1">
        <v>811583.23</v>
      </c>
      <c r="H9098" s="1">
        <v>791584.5</v>
      </c>
      <c r="I9098" s="1">
        <v>733900.86</v>
      </c>
      <c r="J9098" s="1">
        <v>692025.23</v>
      </c>
      <c r="K9098" s="1">
        <v>699597.02</v>
      </c>
      <c r="L9098" s="1">
        <v>743843.46</v>
      </c>
      <c r="M9098" s="1">
        <v>775497.25</v>
      </c>
      <c r="N9098" s="1">
        <v>806533.48</v>
      </c>
      <c r="O9098" s="1">
        <v>835333.15</v>
      </c>
      <c r="P9098" s="1">
        <v>840382.34</v>
      </c>
      <c r="Q9098" s="1">
        <v>890022.42</v>
      </c>
      <c r="R9098" s="1">
        <v>911900.57</v>
      </c>
      <c r="S9098" s="1">
        <v>908092.62</v>
      </c>
      <c r="T9098" s="1">
        <v>871563.66</v>
      </c>
      <c r="U9098" s="1">
        <v>827815.73</v>
      </c>
      <c r="V9098" s="1">
        <v>843728.52</v>
      </c>
      <c r="W9098" s="1">
        <v>896894.01</v>
      </c>
      <c r="X9098" s="1">
        <v>937232.66</v>
      </c>
      <c r="Y9098" s="1">
        <v>976033.57</v>
      </c>
      <c r="Z9098" s="1">
        <v>979979.73</v>
      </c>
      <c r="AA9098" s="1">
        <v>946955.24</v>
      </c>
      <c r="AB9098" s="1" t="s">
        <v>31</v>
      </c>
    </row>
    <row r="9099" spans="1:28">
      <c r="A9099" s="4">
        <v>45028</v>
      </c>
      <c r="B9099" s="1" t="s">
        <v>48</v>
      </c>
      <c r="C9099" s="1" t="s">
        <v>30</v>
      </c>
      <c r="D9099" s="1">
        <v>16315.15</v>
      </c>
      <c r="E9099" s="1">
        <v>15850.03</v>
      </c>
      <c r="F9099" s="1">
        <v>15747.9</v>
      </c>
      <c r="G9099" s="1">
        <v>15701.4</v>
      </c>
      <c r="H9099" s="1">
        <v>16109.47</v>
      </c>
      <c r="I9099" s="1">
        <v>16955.05</v>
      </c>
      <c r="J9099" s="1">
        <v>17103.93</v>
      </c>
      <c r="K9099" s="1">
        <v>20003.849999999999</v>
      </c>
      <c r="L9099" s="1">
        <v>21939.7</v>
      </c>
      <c r="M9099" s="1">
        <v>23685.4</v>
      </c>
      <c r="N9099" s="1">
        <v>26548.53</v>
      </c>
      <c r="O9099" s="1">
        <v>27632.09</v>
      </c>
      <c r="P9099" s="1">
        <v>26441.11</v>
      </c>
      <c r="Q9099" s="1">
        <v>26766.9</v>
      </c>
      <c r="R9099" s="1">
        <v>26537.54</v>
      </c>
      <c r="S9099" s="1">
        <v>25571.49</v>
      </c>
      <c r="T9099" s="1">
        <v>24177.46</v>
      </c>
      <c r="U9099" s="1">
        <v>21738.54</v>
      </c>
      <c r="V9099" s="1">
        <v>22578.560000000001</v>
      </c>
      <c r="W9099" s="1">
        <v>21353.83</v>
      </c>
      <c r="X9099" s="1">
        <v>19489.580000000002</v>
      </c>
      <c r="Y9099" s="1">
        <v>17757.96</v>
      </c>
      <c r="Z9099" s="1">
        <v>16248.07</v>
      </c>
      <c r="AA9099" s="1">
        <v>16079.93</v>
      </c>
      <c r="AB9099" s="1" t="s">
        <v>31</v>
      </c>
    </row>
    <row r="9100" spans="1:28">
      <c r="A9100" s="4">
        <v>45028</v>
      </c>
      <c r="B9100" s="1" t="s">
        <v>48</v>
      </c>
      <c r="C9100" s="1" t="s">
        <v>32</v>
      </c>
      <c r="D9100" s="1">
        <v>26285.34</v>
      </c>
      <c r="E9100" s="1">
        <v>25039.49</v>
      </c>
      <c r="F9100" s="1">
        <v>24288.9</v>
      </c>
      <c r="G9100" s="1">
        <v>24317.33</v>
      </c>
      <c r="H9100" s="1">
        <v>24724.42</v>
      </c>
      <c r="I9100" s="1">
        <v>26467.31</v>
      </c>
      <c r="J9100" s="1">
        <v>32299.439999999999</v>
      </c>
      <c r="K9100" s="1">
        <v>41650.129999999997</v>
      </c>
      <c r="L9100" s="1">
        <v>49528.85</v>
      </c>
      <c r="M9100" s="1">
        <v>53510.05</v>
      </c>
      <c r="N9100" s="1">
        <v>57929.65</v>
      </c>
      <c r="O9100" s="1">
        <v>60408.89</v>
      </c>
      <c r="P9100" s="1">
        <v>57695.12</v>
      </c>
      <c r="Q9100" s="1">
        <v>59011.41</v>
      </c>
      <c r="R9100" s="1">
        <v>61738.54</v>
      </c>
      <c r="S9100" s="1">
        <v>61948.33</v>
      </c>
      <c r="T9100" s="1">
        <v>59600.42</v>
      </c>
      <c r="U9100" s="1">
        <v>52549.52</v>
      </c>
      <c r="V9100" s="1">
        <v>48093.25</v>
      </c>
      <c r="W9100" s="1">
        <v>44182.38</v>
      </c>
      <c r="X9100" s="1">
        <v>39219.19</v>
      </c>
      <c r="Y9100" s="1">
        <v>34449.160000000003</v>
      </c>
      <c r="Z9100" s="1">
        <v>30446.85</v>
      </c>
      <c r="AA9100" s="1">
        <v>28054.53</v>
      </c>
      <c r="AB9100" s="1" t="s">
        <v>31</v>
      </c>
    </row>
    <row r="9101" spans="1:28">
      <c r="A9101" s="4">
        <v>45028</v>
      </c>
      <c r="B9101" s="1" t="s">
        <v>49</v>
      </c>
      <c r="C9101" s="1" t="s">
        <v>30</v>
      </c>
      <c r="D9101" s="1">
        <v>1986.34</v>
      </c>
      <c r="E9101" s="1">
        <v>2127.0100000000002</v>
      </c>
      <c r="F9101" s="1">
        <v>1994.71</v>
      </c>
      <c r="G9101" s="1">
        <v>2047.51</v>
      </c>
      <c r="H9101" s="1">
        <v>1981.37</v>
      </c>
      <c r="I9101" s="1">
        <v>1882.45</v>
      </c>
      <c r="J9101" s="1">
        <v>1953.09</v>
      </c>
      <c r="K9101" s="1">
        <v>2155.1799999999998</v>
      </c>
      <c r="L9101" s="1">
        <v>2221.2399999999998</v>
      </c>
      <c r="M9101" s="1">
        <v>2341.52</v>
      </c>
      <c r="N9101" s="1">
        <v>2308.7399999999998</v>
      </c>
      <c r="O9101" s="1">
        <v>2314.85</v>
      </c>
      <c r="P9101" s="1">
        <v>2338.69</v>
      </c>
      <c r="Q9101" s="1">
        <v>2374.3200000000002</v>
      </c>
      <c r="R9101" s="1">
        <v>2522.38</v>
      </c>
      <c r="S9101" s="1">
        <v>2348.0100000000002</v>
      </c>
      <c r="T9101" s="1">
        <v>2289.91</v>
      </c>
      <c r="U9101" s="1">
        <v>2201.21</v>
      </c>
      <c r="V9101" s="1">
        <v>2279.6999999999998</v>
      </c>
      <c r="W9101" s="1">
        <v>2301.0700000000002</v>
      </c>
      <c r="X9101" s="1">
        <v>2211.7399999999998</v>
      </c>
      <c r="Y9101" s="1">
        <v>2255.46</v>
      </c>
      <c r="Z9101" s="1">
        <v>2262.29</v>
      </c>
      <c r="AA9101" s="1">
        <v>2294.92</v>
      </c>
      <c r="AB9101" s="1" t="s">
        <v>31</v>
      </c>
    </row>
    <row r="9102" spans="1:28">
      <c r="A9102" s="4">
        <v>45028</v>
      </c>
      <c r="B9102" s="1" t="s">
        <v>49</v>
      </c>
      <c r="C9102" s="1" t="s">
        <v>32</v>
      </c>
      <c r="D9102" s="1">
        <v>2762.52</v>
      </c>
      <c r="E9102" s="1">
        <v>2693.48</v>
      </c>
      <c r="F9102" s="1">
        <v>2653.15</v>
      </c>
      <c r="G9102" s="1">
        <v>2670.22</v>
      </c>
      <c r="H9102" s="1">
        <v>2688.73</v>
      </c>
      <c r="I9102" s="1">
        <v>2764.72</v>
      </c>
      <c r="J9102" s="1">
        <v>3526.58</v>
      </c>
      <c r="K9102" s="1">
        <v>4328.96</v>
      </c>
      <c r="L9102" s="1">
        <v>5071.53</v>
      </c>
      <c r="M9102" s="1">
        <v>5549.29</v>
      </c>
      <c r="N9102" s="1">
        <v>5784.88</v>
      </c>
      <c r="O9102" s="1">
        <v>5944.12</v>
      </c>
      <c r="P9102" s="1">
        <v>5793.85</v>
      </c>
      <c r="Q9102" s="1">
        <v>5919.61</v>
      </c>
      <c r="R9102" s="1">
        <v>6388.03</v>
      </c>
      <c r="S9102" s="1">
        <v>6350.83</v>
      </c>
      <c r="T9102" s="1">
        <v>5968.63</v>
      </c>
      <c r="U9102" s="1">
        <v>5338.37</v>
      </c>
      <c r="V9102" s="1">
        <v>4998.41</v>
      </c>
      <c r="W9102" s="1">
        <v>4681.2700000000004</v>
      </c>
      <c r="X9102" s="1">
        <v>4407.59</v>
      </c>
      <c r="Y9102" s="1">
        <v>3818.53</v>
      </c>
      <c r="Z9102" s="1">
        <v>3284.18</v>
      </c>
      <c r="AA9102" s="1">
        <v>3036.95</v>
      </c>
      <c r="AB9102" s="1" t="s">
        <v>31</v>
      </c>
    </row>
    <row r="9103" spans="1:28">
      <c r="A9103" s="4">
        <v>45028</v>
      </c>
      <c r="B9103" s="1" t="s">
        <v>50</v>
      </c>
      <c r="C9103" s="1" t="s">
        <v>30</v>
      </c>
      <c r="D9103" s="1">
        <v>36418.910000000003</v>
      </c>
      <c r="E9103" s="1">
        <v>46195.95</v>
      </c>
      <c r="F9103" s="1">
        <v>47589.72</v>
      </c>
      <c r="G9103" s="1">
        <v>45457.58</v>
      </c>
      <c r="H9103" s="1">
        <v>46310.73</v>
      </c>
      <c r="I9103" s="1">
        <v>35850.99</v>
      </c>
      <c r="J9103" s="1">
        <v>42510.6</v>
      </c>
      <c r="K9103" s="1">
        <v>48229.9</v>
      </c>
      <c r="L9103" s="1">
        <v>46548.76</v>
      </c>
      <c r="M9103" s="1">
        <v>44397.29</v>
      </c>
      <c r="N9103" s="1">
        <v>47090.36</v>
      </c>
      <c r="O9103" s="1">
        <v>45051.1</v>
      </c>
      <c r="P9103" s="1">
        <v>35524.379999999997</v>
      </c>
      <c r="Q9103" s="1">
        <v>46989.38</v>
      </c>
      <c r="R9103" s="1">
        <v>46139.38</v>
      </c>
      <c r="S9103" s="1">
        <v>43205.24</v>
      </c>
      <c r="T9103" s="1">
        <v>42432.92</v>
      </c>
      <c r="U9103" s="1">
        <v>37379.53</v>
      </c>
      <c r="V9103" s="1">
        <v>37511.300000000003</v>
      </c>
      <c r="W9103" s="1">
        <v>42562.82</v>
      </c>
      <c r="X9103" s="1">
        <v>42312.639999999999</v>
      </c>
      <c r="Y9103" s="1">
        <v>42207.360000000001</v>
      </c>
      <c r="Z9103" s="1">
        <v>45405.67</v>
      </c>
      <c r="AA9103" s="1">
        <v>41664.36</v>
      </c>
      <c r="AB9103" s="1" t="s">
        <v>31</v>
      </c>
    </row>
    <row r="9104" spans="1:28">
      <c r="A9104" s="4">
        <v>45028</v>
      </c>
      <c r="B9104" s="1" t="s">
        <v>51</v>
      </c>
      <c r="C9104" s="1" t="s">
        <v>32</v>
      </c>
      <c r="D9104" s="1">
        <v>7871.33</v>
      </c>
      <c r="E9104" s="1">
        <v>7425.96</v>
      </c>
      <c r="F9104" s="1">
        <v>7198.81</v>
      </c>
      <c r="G9104" s="1">
        <v>6968.67</v>
      </c>
      <c r="H9104" s="1">
        <v>6913.61</v>
      </c>
      <c r="I9104" s="1">
        <v>7459.32</v>
      </c>
      <c r="J9104" s="1">
        <v>8044.85</v>
      </c>
      <c r="K9104" s="1">
        <v>8654.43</v>
      </c>
      <c r="L9104" s="1">
        <v>6996.28</v>
      </c>
      <c r="M9104" s="1">
        <v>8069.61</v>
      </c>
      <c r="N9104" s="1">
        <v>10986.31</v>
      </c>
      <c r="O9104" s="1">
        <v>11672.76</v>
      </c>
      <c r="P9104" s="1">
        <v>11189.87</v>
      </c>
      <c r="Q9104" s="1">
        <v>11661.13</v>
      </c>
      <c r="R9104" s="1">
        <v>12704.78</v>
      </c>
      <c r="S9104" s="1">
        <v>13076.06</v>
      </c>
      <c r="T9104" s="1">
        <v>12954.76</v>
      </c>
      <c r="U9104" s="1">
        <v>12559.23</v>
      </c>
      <c r="V9104" s="1">
        <v>13544.22</v>
      </c>
      <c r="W9104" s="1">
        <v>14024.65</v>
      </c>
      <c r="X9104" s="1">
        <v>13211.13</v>
      </c>
      <c r="Y9104" s="1">
        <v>11936.97</v>
      </c>
      <c r="Z9104" s="1">
        <v>10090.530000000001</v>
      </c>
      <c r="AA9104" s="1">
        <v>8812.19</v>
      </c>
      <c r="AB9104" s="1" t="s">
        <v>31</v>
      </c>
    </row>
    <row r="9105" spans="1:28">
      <c r="A9105" s="4">
        <v>45028</v>
      </c>
      <c r="B9105" s="1" t="s">
        <v>52</v>
      </c>
      <c r="C9105" s="1" t="s">
        <v>30</v>
      </c>
      <c r="D9105" s="1">
        <v>16856.2</v>
      </c>
      <c r="E9105" s="1">
        <v>16913.07</v>
      </c>
      <c r="F9105" s="1">
        <v>16899.7</v>
      </c>
      <c r="G9105" s="1">
        <v>16929.009999999998</v>
      </c>
      <c r="H9105" s="1">
        <v>16929.05</v>
      </c>
      <c r="I9105" s="1">
        <v>16947.73</v>
      </c>
      <c r="J9105" s="1">
        <v>5242.78</v>
      </c>
      <c r="K9105" s="1">
        <v>6329.44</v>
      </c>
      <c r="L9105" s="1">
        <v>6759.17</v>
      </c>
      <c r="M9105" s="1">
        <v>6604.33</v>
      </c>
      <c r="N9105" s="1">
        <v>6337.66</v>
      </c>
      <c r="O9105" s="1">
        <v>6209.88</v>
      </c>
      <c r="P9105" s="1">
        <v>5671.3</v>
      </c>
      <c r="Q9105" s="1">
        <v>5624.4</v>
      </c>
      <c r="R9105" s="1">
        <v>5951.72</v>
      </c>
      <c r="S9105" s="1">
        <v>5895.51</v>
      </c>
      <c r="T9105" s="1">
        <v>5848.26</v>
      </c>
      <c r="U9105" s="1">
        <v>5339.38</v>
      </c>
      <c r="V9105" s="1">
        <v>17670.810000000001</v>
      </c>
      <c r="W9105" s="1">
        <v>17351.71</v>
      </c>
      <c r="X9105" s="1">
        <v>17341.63</v>
      </c>
      <c r="Y9105" s="1">
        <v>17124</v>
      </c>
      <c r="Z9105" s="1">
        <v>16852.88</v>
      </c>
      <c r="AA9105" s="1">
        <v>16829.990000000002</v>
      </c>
      <c r="AB9105" s="1" t="s">
        <v>31</v>
      </c>
    </row>
    <row r="9106" spans="1:28">
      <c r="A9106" s="4">
        <v>45028</v>
      </c>
      <c r="B9106" s="1" t="s">
        <v>52</v>
      </c>
      <c r="C9106" s="1" t="s">
        <v>32</v>
      </c>
      <c r="D9106" s="1">
        <v>75059.179999999993</v>
      </c>
      <c r="E9106" s="1">
        <v>69176.33</v>
      </c>
      <c r="F9106" s="1">
        <v>70469.52</v>
      </c>
      <c r="G9106" s="1">
        <v>69100.350000000006</v>
      </c>
      <c r="H9106" s="1">
        <v>75451.89</v>
      </c>
      <c r="I9106" s="1">
        <v>97956.73</v>
      </c>
      <c r="J9106" s="1">
        <v>122741.02</v>
      </c>
      <c r="K9106" s="1">
        <v>118602.26</v>
      </c>
      <c r="L9106" s="1">
        <v>120695.58</v>
      </c>
      <c r="M9106" s="1">
        <v>120279.49</v>
      </c>
      <c r="N9106" s="1">
        <v>121284.73</v>
      </c>
      <c r="O9106" s="1">
        <v>123757.16</v>
      </c>
      <c r="P9106" s="1">
        <v>119917.24</v>
      </c>
      <c r="Q9106" s="1">
        <v>116509.15</v>
      </c>
      <c r="R9106" s="1">
        <v>123423.85</v>
      </c>
      <c r="S9106" s="1">
        <v>122516.91</v>
      </c>
      <c r="T9106" s="1">
        <v>121055.12</v>
      </c>
      <c r="U9106" s="1">
        <v>121227.91</v>
      </c>
      <c r="V9106" s="1">
        <v>129333.88</v>
      </c>
      <c r="W9106" s="1">
        <v>132577.81</v>
      </c>
      <c r="X9106" s="1">
        <v>125939.6</v>
      </c>
      <c r="Y9106" s="1">
        <v>107462.47</v>
      </c>
      <c r="Z9106" s="1">
        <v>94946.21</v>
      </c>
      <c r="AA9106" s="1">
        <v>80086.34</v>
      </c>
      <c r="AB9106" s="1" t="s">
        <v>31</v>
      </c>
    </row>
    <row r="9107" spans="1:28">
      <c r="A9107" s="4">
        <v>45028</v>
      </c>
      <c r="B9107" s="1" t="s">
        <v>53</v>
      </c>
      <c r="C9107" s="1" t="s">
        <v>32</v>
      </c>
      <c r="D9107" s="1">
        <v>24383</v>
      </c>
      <c r="E9107" s="1">
        <v>23445.8</v>
      </c>
      <c r="F9107" s="1">
        <v>22857.83</v>
      </c>
      <c r="G9107" s="1">
        <v>22301.01</v>
      </c>
      <c r="H9107" s="1">
        <v>22199.86</v>
      </c>
      <c r="I9107" s="1">
        <v>23794.09</v>
      </c>
      <c r="J9107" s="1">
        <v>25589.74</v>
      </c>
      <c r="K9107" s="1">
        <v>27342.79</v>
      </c>
      <c r="L9107" s="1">
        <v>29625.3</v>
      </c>
      <c r="M9107" s="1">
        <v>30611.53</v>
      </c>
      <c r="N9107" s="1">
        <v>31797.99</v>
      </c>
      <c r="O9107" s="1">
        <v>34096</v>
      </c>
      <c r="P9107" s="1">
        <v>34021.69</v>
      </c>
      <c r="Q9107" s="1">
        <v>33636</v>
      </c>
      <c r="R9107" s="1">
        <v>34046.03</v>
      </c>
      <c r="S9107" s="1">
        <v>34427.24</v>
      </c>
      <c r="T9107" s="1">
        <v>34202.92</v>
      </c>
      <c r="U9107" s="1">
        <v>33792.39</v>
      </c>
      <c r="V9107" s="1">
        <v>34475.699999999997</v>
      </c>
      <c r="W9107" s="1">
        <v>34157.08</v>
      </c>
      <c r="X9107" s="1">
        <v>31555.18</v>
      </c>
      <c r="Y9107" s="1">
        <v>29468.58</v>
      </c>
      <c r="Z9107" s="1">
        <v>27881.279999999999</v>
      </c>
      <c r="AA9107" s="1">
        <v>25785.41</v>
      </c>
      <c r="AB9107" s="1" t="s">
        <v>31</v>
      </c>
    </row>
    <row r="9108" spans="1:28">
      <c r="A9108" s="4">
        <v>45028</v>
      </c>
      <c r="B9108" s="1" t="s">
        <v>54</v>
      </c>
      <c r="C9108" s="1" t="s">
        <v>32</v>
      </c>
      <c r="D9108" s="1">
        <v>38536.769999999997</v>
      </c>
      <c r="E9108" s="1">
        <v>36243.72</v>
      </c>
      <c r="F9108" s="1">
        <v>34670.31</v>
      </c>
      <c r="G9108" s="1">
        <v>34446.78</v>
      </c>
      <c r="H9108" s="1">
        <v>35749.21</v>
      </c>
      <c r="I9108" s="1">
        <v>42460.69</v>
      </c>
      <c r="J9108" s="1">
        <v>45556.41</v>
      </c>
      <c r="K9108" s="1">
        <v>50521.26</v>
      </c>
      <c r="L9108" s="1">
        <v>54585.72</v>
      </c>
      <c r="M9108" s="1">
        <v>58230.46</v>
      </c>
      <c r="N9108" s="1">
        <v>62283.57</v>
      </c>
      <c r="O9108" s="1">
        <v>65651.28</v>
      </c>
      <c r="P9108" s="1">
        <v>63413.94</v>
      </c>
      <c r="Q9108" s="1">
        <v>63099.65</v>
      </c>
      <c r="R9108" s="1">
        <v>64503.26</v>
      </c>
      <c r="S9108" s="1">
        <v>64917.72</v>
      </c>
      <c r="T9108" s="1">
        <v>64400.82</v>
      </c>
      <c r="U9108" s="1">
        <v>62511.54</v>
      </c>
      <c r="V9108" s="1">
        <v>69507.69</v>
      </c>
      <c r="W9108" s="1">
        <v>72363.759999999995</v>
      </c>
      <c r="X9108" s="1">
        <v>68467.88</v>
      </c>
      <c r="Y9108" s="1">
        <v>62479.87</v>
      </c>
      <c r="Z9108" s="1">
        <v>53690.63</v>
      </c>
      <c r="AA9108" s="1">
        <v>45536.52</v>
      </c>
      <c r="AB9108" s="1" t="s">
        <v>31</v>
      </c>
    </row>
    <row r="9109" spans="1:28">
      <c r="A9109" s="4">
        <v>45028</v>
      </c>
      <c r="B9109" s="1" t="s">
        <v>55</v>
      </c>
      <c r="C9109" s="1" t="s">
        <v>30</v>
      </c>
      <c r="D9109" s="1">
        <v>25006.02</v>
      </c>
      <c r="E9109" s="1">
        <v>24449.360000000001</v>
      </c>
      <c r="F9109" s="1">
        <v>24094.93</v>
      </c>
      <c r="G9109" s="1">
        <v>24100.44</v>
      </c>
      <c r="H9109" s="1">
        <v>24338.2</v>
      </c>
      <c r="I9109" s="1">
        <v>24997.15</v>
      </c>
      <c r="J9109" s="1">
        <v>17284.98</v>
      </c>
      <c r="K9109" s="1">
        <v>20333.95</v>
      </c>
      <c r="L9109" s="1">
        <v>20190.43</v>
      </c>
      <c r="M9109" s="1">
        <v>20779.11</v>
      </c>
      <c r="N9109" s="1">
        <v>22051.99</v>
      </c>
      <c r="O9109" s="1">
        <v>22600.75</v>
      </c>
      <c r="P9109" s="1">
        <v>21644.53</v>
      </c>
      <c r="Q9109" s="1">
        <v>22073.25</v>
      </c>
      <c r="R9109" s="1">
        <v>22013.49</v>
      </c>
      <c r="S9109" s="1">
        <v>22471.279999999999</v>
      </c>
      <c r="T9109" s="1">
        <v>22998.19</v>
      </c>
      <c r="U9109" s="1">
        <v>20863.560000000001</v>
      </c>
      <c r="V9109" s="1">
        <v>30948.42</v>
      </c>
      <c r="W9109" s="1">
        <v>30620.82</v>
      </c>
      <c r="X9109" s="1">
        <v>29769.11</v>
      </c>
      <c r="Y9109" s="1">
        <v>28111.7</v>
      </c>
      <c r="Z9109" s="1">
        <v>26118.6</v>
      </c>
      <c r="AA9109" s="1">
        <v>25504.92</v>
      </c>
      <c r="AB9109" s="1" t="s">
        <v>31</v>
      </c>
    </row>
    <row r="9110" spans="1:28">
      <c r="A9110" s="4">
        <v>45028</v>
      </c>
      <c r="B9110" s="1" t="s">
        <v>55</v>
      </c>
      <c r="C9110" s="1" t="s">
        <v>32</v>
      </c>
      <c r="D9110" s="1">
        <v>53696.73</v>
      </c>
      <c r="E9110" s="1">
        <v>49921.83</v>
      </c>
      <c r="F9110" s="1">
        <v>48416.02</v>
      </c>
      <c r="G9110" s="1">
        <v>47529.09</v>
      </c>
      <c r="H9110" s="1">
        <v>49864.13</v>
      </c>
      <c r="I9110" s="1">
        <v>56543.18</v>
      </c>
      <c r="J9110" s="1">
        <v>63643.28</v>
      </c>
      <c r="K9110" s="1">
        <v>70655</v>
      </c>
      <c r="L9110" s="1">
        <v>76845.2</v>
      </c>
      <c r="M9110" s="1">
        <v>82172.899999999994</v>
      </c>
      <c r="N9110" s="1">
        <v>88721.87</v>
      </c>
      <c r="O9110" s="1">
        <v>94086.67</v>
      </c>
      <c r="P9110" s="1">
        <v>91782.48</v>
      </c>
      <c r="Q9110" s="1">
        <v>90554.62</v>
      </c>
      <c r="R9110" s="1">
        <v>92602.55</v>
      </c>
      <c r="S9110" s="1">
        <v>94645.41</v>
      </c>
      <c r="T9110" s="1">
        <v>93527.26</v>
      </c>
      <c r="U9110" s="1">
        <v>91220.11</v>
      </c>
      <c r="V9110" s="1">
        <v>94258.87</v>
      </c>
      <c r="W9110" s="1">
        <v>96444.160000000003</v>
      </c>
      <c r="X9110" s="1">
        <v>91897.06</v>
      </c>
      <c r="Y9110" s="1">
        <v>84494.55</v>
      </c>
      <c r="Z9110" s="1">
        <v>73650.100000000006</v>
      </c>
      <c r="AA9110" s="1">
        <v>63041.13</v>
      </c>
      <c r="AB9110" s="1" t="s">
        <v>31</v>
      </c>
    </row>
    <row r="9111" spans="1:28">
      <c r="A9111" s="4">
        <v>45028</v>
      </c>
      <c r="B9111" s="1" t="s">
        <v>56</v>
      </c>
      <c r="C9111" s="1" t="s">
        <v>32</v>
      </c>
      <c r="D9111" s="1">
        <v>7707.74</v>
      </c>
      <c r="E9111" s="1">
        <v>7372.84</v>
      </c>
      <c r="F9111" s="1">
        <v>7177.25</v>
      </c>
      <c r="G9111" s="1">
        <v>6985.19</v>
      </c>
      <c r="H9111" s="1">
        <v>6934.75</v>
      </c>
      <c r="I9111" s="1">
        <v>7196.7</v>
      </c>
      <c r="J9111" s="1">
        <v>7373.57</v>
      </c>
      <c r="K9111" s="1">
        <v>7992.65</v>
      </c>
      <c r="L9111" s="1">
        <v>8720.09</v>
      </c>
      <c r="M9111" s="1">
        <v>9406.6</v>
      </c>
      <c r="N9111" s="1">
        <v>10219.82</v>
      </c>
      <c r="O9111" s="1">
        <v>10906.17</v>
      </c>
      <c r="P9111" s="1">
        <v>10504.4</v>
      </c>
      <c r="Q9111" s="1">
        <v>10780.58</v>
      </c>
      <c r="R9111" s="1">
        <v>11529.99</v>
      </c>
      <c r="S9111" s="1">
        <v>11395.79</v>
      </c>
      <c r="T9111" s="1">
        <v>10998.56</v>
      </c>
      <c r="U9111" s="1">
        <v>10722.51</v>
      </c>
      <c r="V9111" s="1">
        <v>11120.43</v>
      </c>
      <c r="W9111" s="1">
        <v>11068.75</v>
      </c>
      <c r="X9111" s="1">
        <v>10618.81</v>
      </c>
      <c r="Y9111" s="1">
        <v>9903.57</v>
      </c>
      <c r="Z9111" s="1">
        <v>8994.85</v>
      </c>
      <c r="AA9111" s="1">
        <v>8323.09</v>
      </c>
      <c r="AB9111" s="1" t="s">
        <v>31</v>
      </c>
    </row>
    <row r="9112" spans="1:28">
      <c r="A9112" s="4">
        <v>45028</v>
      </c>
      <c r="B9112" s="1" t="s">
        <v>57</v>
      </c>
      <c r="C9112" s="1" t="s">
        <v>30</v>
      </c>
      <c r="D9112" s="1">
        <v>1576.47</v>
      </c>
      <c r="E9112" s="1">
        <v>1500.25</v>
      </c>
      <c r="F9112" s="1">
        <v>1512.04</v>
      </c>
      <c r="G9112" s="1">
        <v>1564.31</v>
      </c>
      <c r="H9112" s="1">
        <v>1600.63</v>
      </c>
      <c r="I9112" s="1">
        <v>2202.8200000000002</v>
      </c>
      <c r="J9112" s="1">
        <v>2825.76</v>
      </c>
      <c r="K9112" s="1">
        <v>3061.97</v>
      </c>
      <c r="L9112" s="1">
        <v>3202.3</v>
      </c>
      <c r="M9112" s="1">
        <v>3418.99</v>
      </c>
      <c r="N9112" s="1">
        <v>3547.88</v>
      </c>
      <c r="O9112" s="1">
        <v>3514.44</v>
      </c>
      <c r="P9112" s="1">
        <v>3374.24</v>
      </c>
      <c r="Q9112" s="1">
        <v>3461.69</v>
      </c>
      <c r="R9112" s="1">
        <v>3546.21</v>
      </c>
      <c r="S9112" s="1">
        <v>3607.23</v>
      </c>
      <c r="T9112" s="1">
        <v>3510.42</v>
      </c>
      <c r="U9112" s="1">
        <v>3388.54</v>
      </c>
      <c r="V9112" s="1">
        <v>3387.1</v>
      </c>
      <c r="W9112" s="1">
        <v>3420.48</v>
      </c>
      <c r="X9112" s="1">
        <v>3379.52</v>
      </c>
      <c r="Y9112" s="1">
        <v>2790.23</v>
      </c>
      <c r="Z9112" s="1">
        <v>1863.34</v>
      </c>
      <c r="AA9112" s="1">
        <v>1676.12</v>
      </c>
      <c r="AB9112" s="1" t="s">
        <v>31</v>
      </c>
    </row>
    <row r="9113" spans="1:28">
      <c r="A9113" s="4">
        <v>45028</v>
      </c>
      <c r="B9113" s="1" t="s">
        <v>57</v>
      </c>
      <c r="C9113" s="1" t="s">
        <v>32</v>
      </c>
      <c r="D9113" s="1">
        <v>1247.7</v>
      </c>
      <c r="E9113" s="1">
        <v>846.08</v>
      </c>
      <c r="F9113" s="1">
        <v>665.22</v>
      </c>
      <c r="G9113" s="1">
        <v>785.62</v>
      </c>
      <c r="H9113" s="1">
        <v>1042.95</v>
      </c>
      <c r="I9113" s="1">
        <v>1234.73</v>
      </c>
      <c r="J9113" s="1">
        <v>1337.11</v>
      </c>
      <c r="K9113" s="1">
        <v>1278.53</v>
      </c>
      <c r="L9113" s="1">
        <v>1618.83</v>
      </c>
      <c r="M9113" s="1">
        <v>2022.31</v>
      </c>
      <c r="N9113" s="1">
        <v>1850.64</v>
      </c>
      <c r="O9113" s="1">
        <v>1653.12</v>
      </c>
      <c r="P9113" s="1">
        <v>1727.88</v>
      </c>
      <c r="Q9113" s="1">
        <v>1734.4</v>
      </c>
      <c r="R9113" s="1">
        <v>2129.1999999999998</v>
      </c>
      <c r="S9113" s="1">
        <v>1872.43</v>
      </c>
      <c r="T9113" s="1">
        <v>1355.92</v>
      </c>
      <c r="U9113" s="1">
        <v>1848.76</v>
      </c>
      <c r="V9113" s="1">
        <v>1416.88</v>
      </c>
      <c r="W9113" s="1">
        <v>1144.98</v>
      </c>
      <c r="X9113" s="1">
        <v>1131.1199999999999</v>
      </c>
      <c r="Y9113" s="1">
        <v>1204.08</v>
      </c>
      <c r="Z9113" s="1">
        <v>1263.55</v>
      </c>
      <c r="AA9113" s="1">
        <v>908.7</v>
      </c>
      <c r="AB9113" s="1" t="s">
        <v>31</v>
      </c>
    </row>
    <row r="9114" spans="1:28">
      <c r="A9114" s="4">
        <v>45028</v>
      </c>
      <c r="B9114" s="1" t="s">
        <v>58</v>
      </c>
      <c r="C9114" s="1" t="s">
        <v>30</v>
      </c>
      <c r="D9114" s="1">
        <v>98300.5</v>
      </c>
      <c r="E9114" s="1">
        <v>96579.73</v>
      </c>
      <c r="F9114" s="1">
        <v>95919.12</v>
      </c>
      <c r="G9114" s="1">
        <v>95254.39</v>
      </c>
      <c r="H9114" s="1">
        <v>95596.86</v>
      </c>
      <c r="I9114" s="1">
        <v>98079.91</v>
      </c>
      <c r="J9114" s="1">
        <v>76443.399999999994</v>
      </c>
      <c r="K9114" s="1">
        <v>87865.38</v>
      </c>
      <c r="L9114" s="1">
        <v>93639.23</v>
      </c>
      <c r="M9114" s="1">
        <v>95167.89</v>
      </c>
      <c r="N9114" s="1">
        <v>95851.62</v>
      </c>
      <c r="O9114" s="1">
        <v>99655.58</v>
      </c>
      <c r="P9114" s="1">
        <v>99685.59</v>
      </c>
      <c r="Q9114" s="1">
        <v>100228.99</v>
      </c>
      <c r="R9114" s="1">
        <v>97518.87</v>
      </c>
      <c r="S9114" s="1">
        <v>97743.16</v>
      </c>
      <c r="T9114" s="1">
        <v>96909.53</v>
      </c>
      <c r="U9114" s="1">
        <v>92627.38</v>
      </c>
      <c r="V9114" s="1">
        <v>121219.11</v>
      </c>
      <c r="W9114" s="1">
        <v>116669.42</v>
      </c>
      <c r="X9114" s="1">
        <v>112344.29</v>
      </c>
      <c r="Y9114" s="1">
        <v>105343.46</v>
      </c>
      <c r="Z9114" s="1">
        <v>100416.23</v>
      </c>
      <c r="AA9114" s="1">
        <v>99497.65</v>
      </c>
      <c r="AB9114" s="1" t="s">
        <v>31</v>
      </c>
    </row>
    <row r="9115" spans="1:28">
      <c r="A9115" s="4">
        <v>45028</v>
      </c>
      <c r="B9115" s="1" t="s">
        <v>58</v>
      </c>
      <c r="C9115" s="1" t="s">
        <v>32</v>
      </c>
      <c r="D9115" s="1">
        <v>204659.54</v>
      </c>
      <c r="E9115" s="1">
        <v>189024.7</v>
      </c>
      <c r="F9115" s="1">
        <v>180634.72</v>
      </c>
      <c r="G9115" s="1">
        <v>175346.47</v>
      </c>
      <c r="H9115" s="1">
        <v>179951.57</v>
      </c>
      <c r="I9115" s="1">
        <v>200778.67</v>
      </c>
      <c r="J9115" s="1">
        <v>229353.96</v>
      </c>
      <c r="K9115" s="1">
        <v>252855.44</v>
      </c>
      <c r="L9115" s="1">
        <v>287629.90999999997</v>
      </c>
      <c r="M9115" s="1">
        <v>312918.18</v>
      </c>
      <c r="N9115" s="1">
        <v>338383.51</v>
      </c>
      <c r="O9115" s="1">
        <v>357293.88</v>
      </c>
      <c r="P9115" s="1">
        <v>357887.85</v>
      </c>
      <c r="Q9115" s="1">
        <v>356503.19</v>
      </c>
      <c r="R9115" s="1">
        <v>360942.1</v>
      </c>
      <c r="S9115" s="1">
        <v>361195.22</v>
      </c>
      <c r="T9115" s="1">
        <v>354278.13</v>
      </c>
      <c r="U9115" s="1">
        <v>333344.27</v>
      </c>
      <c r="V9115" s="1">
        <v>311584.65000000002</v>
      </c>
      <c r="W9115" s="1">
        <v>330246.18</v>
      </c>
      <c r="X9115" s="1">
        <v>322448.02</v>
      </c>
      <c r="Y9115" s="1">
        <v>303489.15000000002</v>
      </c>
      <c r="Z9115" s="1">
        <v>271117.61</v>
      </c>
      <c r="AA9115" s="1">
        <v>237329.69</v>
      </c>
      <c r="AB9115" s="1" t="s">
        <v>31</v>
      </c>
    </row>
    <row r="9116" spans="1:28">
      <c r="A9116" s="4">
        <v>45028</v>
      </c>
      <c r="B9116" s="1" t="s">
        <v>59</v>
      </c>
      <c r="C9116" s="1" t="s">
        <v>32</v>
      </c>
      <c r="D9116" s="1">
        <v>1313.76</v>
      </c>
      <c r="E9116" s="1">
        <v>1282.3499999999999</v>
      </c>
      <c r="F9116" s="1">
        <v>1251.53</v>
      </c>
      <c r="G9116" s="1">
        <v>1219.8499999999999</v>
      </c>
      <c r="H9116" s="1">
        <v>1228</v>
      </c>
      <c r="I9116" s="1">
        <v>1269.75</v>
      </c>
      <c r="J9116" s="1">
        <v>1281.25</v>
      </c>
      <c r="K9116" s="1">
        <v>1433.42</v>
      </c>
      <c r="L9116" s="1">
        <v>1485.06</v>
      </c>
      <c r="M9116" s="1">
        <v>1538.97</v>
      </c>
      <c r="N9116" s="1">
        <v>1582.52</v>
      </c>
      <c r="O9116" s="1">
        <v>1363.05</v>
      </c>
      <c r="P9116" s="1">
        <v>1087.1600000000001</v>
      </c>
      <c r="Q9116" s="1">
        <v>1540.54</v>
      </c>
      <c r="R9116" s="1">
        <v>1701.59</v>
      </c>
      <c r="S9116" s="1">
        <v>1787.87</v>
      </c>
      <c r="T9116" s="1">
        <v>1807.47</v>
      </c>
      <c r="U9116" s="1">
        <v>1795.55</v>
      </c>
      <c r="V9116" s="1">
        <v>1958.01</v>
      </c>
      <c r="W9116" s="1">
        <v>1930.85</v>
      </c>
      <c r="X9116" s="1">
        <v>1769.59</v>
      </c>
      <c r="Y9116" s="1">
        <v>1596.02</v>
      </c>
      <c r="Z9116" s="1">
        <v>1396.94</v>
      </c>
      <c r="AA9116" s="1">
        <v>1265.57</v>
      </c>
      <c r="AB9116" s="1" t="s">
        <v>31</v>
      </c>
    </row>
    <row r="9117" spans="1:28">
      <c r="A9117" s="4">
        <v>45028</v>
      </c>
      <c r="B9117" s="1" t="s">
        <v>60</v>
      </c>
      <c r="C9117" s="1" t="s">
        <v>30</v>
      </c>
      <c r="D9117" s="1">
        <v>20231.11</v>
      </c>
      <c r="E9117" s="1">
        <v>19562.259999999998</v>
      </c>
      <c r="F9117" s="1">
        <v>18817.41</v>
      </c>
      <c r="G9117" s="1">
        <v>18838.96</v>
      </c>
      <c r="H9117" s="1">
        <v>18825.66</v>
      </c>
      <c r="I9117" s="1">
        <v>19764.490000000002</v>
      </c>
      <c r="J9117" s="1">
        <v>8620.2999999999993</v>
      </c>
      <c r="K9117" s="1">
        <v>10274.040000000001</v>
      </c>
      <c r="L9117" s="1">
        <v>13016.32</v>
      </c>
      <c r="M9117" s="1">
        <v>14274.24</v>
      </c>
      <c r="N9117" s="1">
        <v>15523.58</v>
      </c>
      <c r="O9117" s="1">
        <v>14840.97</v>
      </c>
      <c r="P9117" s="1">
        <v>13832.98</v>
      </c>
      <c r="Q9117" s="1">
        <v>14157.7</v>
      </c>
      <c r="R9117" s="1">
        <v>15489.85</v>
      </c>
      <c r="S9117" s="1">
        <v>14098.19</v>
      </c>
      <c r="T9117" s="1">
        <v>13719.31</v>
      </c>
      <c r="U9117" s="1">
        <v>12088.73</v>
      </c>
      <c r="V9117" s="1">
        <v>22835.05</v>
      </c>
      <c r="W9117" s="1">
        <v>22976.1</v>
      </c>
      <c r="X9117" s="1">
        <v>22281.18</v>
      </c>
      <c r="Y9117" s="1">
        <v>21163.3</v>
      </c>
      <c r="Z9117" s="1">
        <v>20904.830000000002</v>
      </c>
      <c r="AA9117" s="1">
        <v>20556.97</v>
      </c>
      <c r="AB9117" s="1" t="s">
        <v>31</v>
      </c>
    </row>
    <row r="9118" spans="1:28">
      <c r="A9118" s="4">
        <v>45028</v>
      </c>
      <c r="B9118" s="1" t="s">
        <v>60</v>
      </c>
      <c r="C9118" s="1" t="s">
        <v>32</v>
      </c>
      <c r="D9118" s="1">
        <v>102145.2</v>
      </c>
      <c r="E9118" s="1">
        <v>96637.28</v>
      </c>
      <c r="F9118" s="1">
        <v>93230.81</v>
      </c>
      <c r="G9118" s="1">
        <v>91201.65</v>
      </c>
      <c r="H9118" s="1">
        <v>90961.48</v>
      </c>
      <c r="I9118" s="1">
        <v>95351.31</v>
      </c>
      <c r="J9118" s="1">
        <v>102612.59</v>
      </c>
      <c r="K9118" s="1">
        <v>109361.09</v>
      </c>
      <c r="L9118" s="1">
        <v>120685.5</v>
      </c>
      <c r="M9118" s="1">
        <v>130284.99</v>
      </c>
      <c r="N9118" s="1">
        <v>140216.26999999999</v>
      </c>
      <c r="O9118" s="1">
        <v>145544.29999999999</v>
      </c>
      <c r="P9118" s="1">
        <v>140443.03</v>
      </c>
      <c r="Q9118" s="1">
        <v>146662.75</v>
      </c>
      <c r="R9118" s="1">
        <v>153719.45000000001</v>
      </c>
      <c r="S9118" s="1">
        <v>153833.34</v>
      </c>
      <c r="T9118" s="1">
        <v>152863.10999999999</v>
      </c>
      <c r="U9118" s="1">
        <v>144824.23000000001</v>
      </c>
      <c r="V9118" s="1">
        <v>145302.76999999999</v>
      </c>
      <c r="W9118" s="1">
        <v>149553.85999999999</v>
      </c>
      <c r="X9118" s="1">
        <v>147310.21</v>
      </c>
      <c r="Y9118" s="1">
        <v>137023</v>
      </c>
      <c r="Z9118" s="1">
        <v>122023.79</v>
      </c>
      <c r="AA9118" s="1">
        <v>109103.94</v>
      </c>
      <c r="AB9118" s="1" t="s">
        <v>31</v>
      </c>
    </row>
    <row r="9119" spans="1:28">
      <c r="A9119" s="4">
        <v>45028</v>
      </c>
      <c r="B9119" s="1" t="s">
        <v>61</v>
      </c>
      <c r="C9119" s="1" t="s">
        <v>32</v>
      </c>
      <c r="D9119" s="1">
        <v>1054.43</v>
      </c>
      <c r="E9119" s="1">
        <v>986.04</v>
      </c>
      <c r="F9119" s="1">
        <v>940.16</v>
      </c>
      <c r="G9119" s="1">
        <v>916.08</v>
      </c>
      <c r="H9119" s="1">
        <v>872.25</v>
      </c>
      <c r="I9119" s="1">
        <v>870.37</v>
      </c>
      <c r="J9119" s="1">
        <v>973.72</v>
      </c>
      <c r="K9119" s="1">
        <v>1101.81</v>
      </c>
      <c r="L9119" s="1">
        <v>1245.1099999999999</v>
      </c>
      <c r="M9119" s="1">
        <v>1388.78</v>
      </c>
      <c r="N9119" s="1">
        <v>1541.49</v>
      </c>
      <c r="O9119" s="1">
        <v>1555.2</v>
      </c>
      <c r="P9119" s="1">
        <v>1628.16</v>
      </c>
      <c r="Q9119" s="1">
        <v>1670.73</v>
      </c>
      <c r="R9119" s="1">
        <v>1622.62</v>
      </c>
      <c r="S9119" s="1">
        <v>1573.71</v>
      </c>
      <c r="T9119" s="1">
        <v>1527.95</v>
      </c>
      <c r="U9119" s="1">
        <v>1331.92</v>
      </c>
      <c r="V9119" s="1">
        <v>1259.3800000000001</v>
      </c>
      <c r="W9119" s="1">
        <v>1339.61</v>
      </c>
      <c r="X9119" s="1">
        <v>1346</v>
      </c>
      <c r="Y9119" s="1">
        <v>1350.12</v>
      </c>
      <c r="Z9119" s="1">
        <v>1269.8</v>
      </c>
      <c r="AA9119" s="1">
        <v>1198.04</v>
      </c>
      <c r="AB9119" s="1" t="s">
        <v>31</v>
      </c>
    </row>
    <row r="9120" spans="1:28">
      <c r="A9120" s="4">
        <v>45028</v>
      </c>
      <c r="B9120" s="1" t="s">
        <v>62</v>
      </c>
      <c r="C9120" s="1" t="s">
        <v>30</v>
      </c>
      <c r="D9120" s="1">
        <v>587513.47</v>
      </c>
      <c r="E9120" s="1">
        <v>584657.63</v>
      </c>
      <c r="F9120" s="1">
        <v>558316.93000000005</v>
      </c>
      <c r="G9120" s="1">
        <v>547464.1</v>
      </c>
      <c r="H9120" s="1">
        <v>546745.89</v>
      </c>
      <c r="I9120" s="1">
        <v>548941.65</v>
      </c>
      <c r="J9120" s="1">
        <v>541563.39</v>
      </c>
      <c r="K9120" s="1">
        <v>570386.27</v>
      </c>
      <c r="L9120" s="1">
        <v>585794.71</v>
      </c>
      <c r="M9120" s="1">
        <v>588183.12</v>
      </c>
      <c r="N9120" s="1">
        <v>599273.18000000005</v>
      </c>
      <c r="O9120" s="1">
        <v>603716.05000000005</v>
      </c>
      <c r="P9120" s="1">
        <v>605699.86</v>
      </c>
      <c r="Q9120" s="1">
        <v>606978.27</v>
      </c>
      <c r="R9120" s="1">
        <v>605681.47</v>
      </c>
      <c r="S9120" s="1">
        <v>608663.52</v>
      </c>
      <c r="T9120" s="1">
        <v>589835.91</v>
      </c>
      <c r="U9120" s="1">
        <v>585776.77</v>
      </c>
      <c r="V9120" s="1">
        <v>621610.44999999995</v>
      </c>
      <c r="W9120" s="1">
        <v>624083.46</v>
      </c>
      <c r="X9120" s="1">
        <v>615448.57999999996</v>
      </c>
      <c r="Y9120" s="1">
        <v>598085.17000000004</v>
      </c>
      <c r="Z9120" s="1">
        <v>581490.02</v>
      </c>
      <c r="AA9120" s="1">
        <v>585976.05000000005</v>
      </c>
      <c r="AB9120" s="1" t="s">
        <v>31</v>
      </c>
    </row>
    <row r="9121" spans="1:28">
      <c r="A9121" s="4">
        <v>45028</v>
      </c>
      <c r="B9121" s="1" t="s">
        <v>62</v>
      </c>
      <c r="C9121" s="1" t="s">
        <v>32</v>
      </c>
      <c r="D9121" s="1">
        <v>830057.86</v>
      </c>
      <c r="E9121" s="1">
        <v>773595.04</v>
      </c>
      <c r="F9121" s="1">
        <v>750703.04</v>
      </c>
      <c r="G9121" s="1">
        <v>767818.81</v>
      </c>
      <c r="H9121" s="1">
        <v>915915.89</v>
      </c>
      <c r="I9121" s="1">
        <v>1196769.3600000001</v>
      </c>
      <c r="J9121" s="1">
        <v>1263146.83</v>
      </c>
      <c r="K9121" s="1">
        <v>1330268.98</v>
      </c>
      <c r="L9121" s="1">
        <v>1414102.01</v>
      </c>
      <c r="M9121" s="1">
        <v>1445257.82</v>
      </c>
      <c r="N9121" s="1">
        <v>1502595.35</v>
      </c>
      <c r="O9121" s="1">
        <v>1540464.84</v>
      </c>
      <c r="P9121" s="1">
        <v>1523275.02</v>
      </c>
      <c r="Q9121" s="1">
        <v>1490865.82</v>
      </c>
      <c r="R9121" s="1">
        <v>1490915.83</v>
      </c>
      <c r="S9121" s="1">
        <v>1479882.02</v>
      </c>
      <c r="T9121" s="1">
        <v>1447496.89</v>
      </c>
      <c r="U9121" s="1">
        <v>1410793.5</v>
      </c>
      <c r="V9121" s="1">
        <v>1495726.83</v>
      </c>
      <c r="W9121" s="1">
        <v>1538137.11</v>
      </c>
      <c r="X9121" s="1">
        <v>1462653.56</v>
      </c>
      <c r="Y9121" s="1">
        <v>1304977.56</v>
      </c>
      <c r="Z9121" s="1">
        <v>1104311.44</v>
      </c>
      <c r="AA9121" s="1">
        <v>944301.28</v>
      </c>
      <c r="AB9121" s="1" t="s">
        <v>31</v>
      </c>
    </row>
    <row r="9122" spans="1:28">
      <c r="A9122" s="4">
        <v>45028</v>
      </c>
      <c r="B9122" s="1" t="s">
        <v>63</v>
      </c>
      <c r="C9122" s="1" t="s">
        <v>32</v>
      </c>
      <c r="D9122" s="1">
        <v>30275.84</v>
      </c>
      <c r="E9122" s="1">
        <v>29207.23</v>
      </c>
      <c r="F9122" s="1">
        <v>28415.05</v>
      </c>
      <c r="G9122" s="1">
        <v>27954.639999999999</v>
      </c>
      <c r="H9122" s="1">
        <v>28000.21</v>
      </c>
      <c r="I9122" s="1">
        <v>28530.7</v>
      </c>
      <c r="J9122" s="1">
        <v>28439.48</v>
      </c>
      <c r="K9122" s="1">
        <v>30912.37</v>
      </c>
      <c r="L9122" s="1">
        <v>33296.559999999998</v>
      </c>
      <c r="M9122" s="1">
        <v>36362.65</v>
      </c>
      <c r="N9122" s="1">
        <v>39102.89</v>
      </c>
      <c r="O9122" s="1">
        <v>41113.14</v>
      </c>
      <c r="P9122" s="1">
        <v>38641.99</v>
      </c>
      <c r="Q9122" s="1">
        <v>41352.07</v>
      </c>
      <c r="R9122" s="1">
        <v>42854.29</v>
      </c>
      <c r="S9122" s="1">
        <v>42235.519999999997</v>
      </c>
      <c r="T9122" s="1">
        <v>40488.559999999998</v>
      </c>
      <c r="U9122" s="1">
        <v>38858.71</v>
      </c>
      <c r="V9122" s="1">
        <v>41871.25</v>
      </c>
      <c r="W9122" s="1">
        <v>42476.05</v>
      </c>
      <c r="X9122" s="1">
        <v>42542.52</v>
      </c>
      <c r="Y9122" s="1">
        <v>41029.94</v>
      </c>
      <c r="Z9122" s="1">
        <v>36817.74</v>
      </c>
      <c r="AA9122" s="1">
        <v>33826.53</v>
      </c>
      <c r="AB9122" s="1" t="s">
        <v>31</v>
      </c>
    </row>
    <row r="9123" spans="1:28">
      <c r="A9123" s="4">
        <v>45028</v>
      </c>
      <c r="B9123" s="1" t="s">
        <v>64</v>
      </c>
      <c r="C9123" s="1" t="s">
        <v>30</v>
      </c>
      <c r="D9123" s="1">
        <v>519863.46</v>
      </c>
      <c r="E9123" s="1">
        <v>535859.18000000005</v>
      </c>
      <c r="F9123" s="1">
        <v>529962.42000000004</v>
      </c>
      <c r="G9123" s="1">
        <v>533553.18999999994</v>
      </c>
      <c r="H9123" s="1">
        <v>538637.18000000005</v>
      </c>
      <c r="I9123" s="1">
        <v>535678.75</v>
      </c>
      <c r="J9123" s="1">
        <v>541648.17000000004</v>
      </c>
      <c r="K9123" s="1">
        <v>558158.43999999994</v>
      </c>
      <c r="L9123" s="1">
        <v>583537.09</v>
      </c>
      <c r="M9123" s="1">
        <v>600252.48</v>
      </c>
      <c r="N9123" s="1">
        <v>601734.56000000006</v>
      </c>
      <c r="O9123" s="1">
        <v>613054.46</v>
      </c>
      <c r="P9123" s="1">
        <v>613205.30000000005</v>
      </c>
      <c r="Q9123" s="1">
        <v>616948.38</v>
      </c>
      <c r="R9123" s="1">
        <v>605331.85</v>
      </c>
      <c r="S9123" s="1">
        <v>608356.61</v>
      </c>
      <c r="T9123" s="1">
        <v>598360.72</v>
      </c>
      <c r="U9123" s="1">
        <v>598659.42000000004</v>
      </c>
      <c r="V9123" s="1">
        <v>621718.35</v>
      </c>
      <c r="W9123" s="1">
        <v>613009.18000000005</v>
      </c>
      <c r="X9123" s="1">
        <v>607859.36</v>
      </c>
      <c r="Y9123" s="1">
        <v>572818.56999999995</v>
      </c>
      <c r="Z9123" s="1">
        <v>560613.93000000005</v>
      </c>
      <c r="AA9123" s="1">
        <v>557452.04</v>
      </c>
      <c r="AB9123" s="1" t="s">
        <v>31</v>
      </c>
    </row>
    <row r="9124" spans="1:28">
      <c r="A9124" s="4">
        <v>45028</v>
      </c>
      <c r="B9124" s="1" t="s">
        <v>64</v>
      </c>
      <c r="C9124" s="1" t="s">
        <v>32</v>
      </c>
      <c r="D9124" s="1">
        <v>611523.52</v>
      </c>
      <c r="E9124" s="1">
        <v>579209.44999999995</v>
      </c>
      <c r="F9124" s="1">
        <v>558115.93999999994</v>
      </c>
      <c r="G9124" s="1">
        <v>561023.56000000006</v>
      </c>
      <c r="H9124" s="1">
        <v>619624.31000000006</v>
      </c>
      <c r="I9124" s="1">
        <v>740138.04</v>
      </c>
      <c r="J9124" s="1">
        <v>834528.96</v>
      </c>
      <c r="K9124" s="1">
        <v>882831.19</v>
      </c>
      <c r="L9124" s="1">
        <v>929212</v>
      </c>
      <c r="M9124" s="1">
        <v>964983.33</v>
      </c>
      <c r="N9124" s="1">
        <v>1019019.95</v>
      </c>
      <c r="O9124" s="1">
        <v>1057270.27</v>
      </c>
      <c r="P9124" s="1">
        <v>1062251.26</v>
      </c>
      <c r="Q9124" s="1">
        <v>1048271.96</v>
      </c>
      <c r="R9124" s="1">
        <v>1054810.8899999999</v>
      </c>
      <c r="S9124" s="1">
        <v>1055243.04</v>
      </c>
      <c r="T9124" s="1">
        <v>1031908.71</v>
      </c>
      <c r="U9124" s="1">
        <v>995061.78</v>
      </c>
      <c r="V9124" s="1">
        <v>1021050.99</v>
      </c>
      <c r="W9124" s="1">
        <v>1048397.77</v>
      </c>
      <c r="X9124" s="1">
        <v>996263.31</v>
      </c>
      <c r="Y9124" s="1">
        <v>907881.95</v>
      </c>
      <c r="Z9124" s="1">
        <v>794898.87</v>
      </c>
      <c r="AA9124" s="1">
        <v>692877.55</v>
      </c>
      <c r="AB9124" s="1" t="s">
        <v>31</v>
      </c>
    </row>
    <row r="9125" spans="1:28">
      <c r="A9125" s="4">
        <v>45028</v>
      </c>
      <c r="B9125" s="1" t="s">
        <v>65</v>
      </c>
      <c r="C9125" s="1" t="s">
        <v>30</v>
      </c>
      <c r="D9125" s="1">
        <v>182258.17</v>
      </c>
      <c r="E9125" s="1">
        <v>180892.11</v>
      </c>
      <c r="F9125" s="1">
        <v>177864.71</v>
      </c>
      <c r="G9125" s="1">
        <v>175421.48</v>
      </c>
      <c r="H9125" s="1">
        <v>175194.72</v>
      </c>
      <c r="I9125" s="1">
        <v>175671.05</v>
      </c>
      <c r="J9125" s="1">
        <v>173654.94</v>
      </c>
      <c r="K9125" s="1">
        <v>188049.96</v>
      </c>
      <c r="L9125" s="1">
        <v>186643.93</v>
      </c>
      <c r="M9125" s="1">
        <v>186355.5</v>
      </c>
      <c r="N9125" s="1">
        <v>191390.77</v>
      </c>
      <c r="O9125" s="1">
        <v>194291.72</v>
      </c>
      <c r="P9125" s="1">
        <v>197152.59</v>
      </c>
      <c r="Q9125" s="1">
        <v>202733.31</v>
      </c>
      <c r="R9125" s="1">
        <v>208914.31</v>
      </c>
      <c r="S9125" s="1">
        <v>213441.38</v>
      </c>
      <c r="T9125" s="1">
        <v>212404</v>
      </c>
      <c r="U9125" s="1">
        <v>209580.42</v>
      </c>
      <c r="V9125" s="1">
        <v>222153.55</v>
      </c>
      <c r="W9125" s="1">
        <v>217989.56</v>
      </c>
      <c r="X9125" s="1">
        <v>212478.27</v>
      </c>
      <c r="Y9125" s="1">
        <v>201650.24</v>
      </c>
      <c r="Z9125" s="1">
        <v>191257.33</v>
      </c>
      <c r="AA9125" s="1">
        <v>189021.48</v>
      </c>
      <c r="AB9125" s="1" t="s">
        <v>31</v>
      </c>
    </row>
    <row r="9126" spans="1:28">
      <c r="A9126" s="4">
        <v>45028</v>
      </c>
      <c r="B9126" s="1" t="s">
        <v>65</v>
      </c>
      <c r="C9126" s="1" t="s">
        <v>32</v>
      </c>
      <c r="D9126" s="1">
        <v>228409.13</v>
      </c>
      <c r="E9126" s="1">
        <v>215893.48</v>
      </c>
      <c r="F9126" s="1">
        <v>206192.12</v>
      </c>
      <c r="G9126" s="1">
        <v>202416.01</v>
      </c>
      <c r="H9126" s="1">
        <v>205091.8</v>
      </c>
      <c r="I9126" s="1">
        <v>224694.91</v>
      </c>
      <c r="J9126" s="1">
        <v>237856.07</v>
      </c>
      <c r="K9126" s="1">
        <v>253989.62</v>
      </c>
      <c r="L9126" s="1">
        <v>271723.67</v>
      </c>
      <c r="M9126" s="1">
        <v>287530.34999999998</v>
      </c>
      <c r="N9126" s="1">
        <v>303353.01</v>
      </c>
      <c r="O9126" s="1">
        <v>319768.8</v>
      </c>
      <c r="P9126" s="1">
        <v>305980.51</v>
      </c>
      <c r="Q9126" s="1">
        <v>308064.90999999997</v>
      </c>
      <c r="R9126" s="1">
        <v>320329.15999999997</v>
      </c>
      <c r="S9126" s="1">
        <v>327337.95</v>
      </c>
      <c r="T9126" s="1">
        <v>326414.08000000002</v>
      </c>
      <c r="U9126" s="1">
        <v>321401.52</v>
      </c>
      <c r="V9126" s="1">
        <v>345257.18</v>
      </c>
      <c r="W9126" s="1">
        <v>365872.25</v>
      </c>
      <c r="X9126" s="1">
        <v>351101.19</v>
      </c>
      <c r="Y9126" s="1">
        <v>325552.67</v>
      </c>
      <c r="Z9126" s="1">
        <v>282760.81</v>
      </c>
      <c r="AA9126" s="1">
        <v>247097.16</v>
      </c>
      <c r="AB9126" s="1" t="s">
        <v>31</v>
      </c>
    </row>
    <row r="9127" spans="1:28">
      <c r="A9127" s="4">
        <v>45028</v>
      </c>
      <c r="B9127" s="1" t="s">
        <v>66</v>
      </c>
      <c r="C9127" s="1" t="s">
        <v>32</v>
      </c>
      <c r="D9127" s="1">
        <v>6702.64</v>
      </c>
      <c r="E9127" s="1">
        <v>6319.31</v>
      </c>
      <c r="F9127" s="1">
        <v>6049.51</v>
      </c>
      <c r="G9127" s="1">
        <v>5884.7</v>
      </c>
      <c r="H9127" s="1">
        <v>5868.41</v>
      </c>
      <c r="I9127" s="1">
        <v>6664.02</v>
      </c>
      <c r="J9127" s="1">
        <v>7159.56</v>
      </c>
      <c r="K9127" s="1">
        <v>7413.75</v>
      </c>
      <c r="L9127" s="1">
        <v>8098.36</v>
      </c>
      <c r="M9127" s="1">
        <v>8721.66</v>
      </c>
      <c r="N9127" s="1">
        <v>9312.58</v>
      </c>
      <c r="O9127" s="1">
        <v>9904.9500000000007</v>
      </c>
      <c r="P9127" s="1">
        <v>9325.14</v>
      </c>
      <c r="Q9127" s="1">
        <v>9434.6</v>
      </c>
      <c r="R9127" s="1">
        <v>10289.27</v>
      </c>
      <c r="S9127" s="1">
        <v>10594.81</v>
      </c>
      <c r="T9127" s="1">
        <v>10685.64</v>
      </c>
      <c r="U9127" s="1">
        <v>10426.64</v>
      </c>
      <c r="V9127" s="1">
        <v>11633.61</v>
      </c>
      <c r="W9127" s="1">
        <v>12321.55</v>
      </c>
      <c r="X9127" s="1">
        <v>11516.7</v>
      </c>
      <c r="Y9127" s="1">
        <v>10456.02</v>
      </c>
      <c r="Z9127" s="1">
        <v>8742.77</v>
      </c>
      <c r="AA9127" s="1">
        <v>7431.93</v>
      </c>
      <c r="AB9127" s="1" t="s">
        <v>31</v>
      </c>
    </row>
    <row r="9128" spans="1:28">
      <c r="A9128" s="4">
        <v>45028</v>
      </c>
      <c r="B9128" s="1" t="s">
        <v>67</v>
      </c>
      <c r="C9128" s="1" t="s">
        <v>32</v>
      </c>
      <c r="D9128" s="1">
        <v>443.85</v>
      </c>
      <c r="E9128" s="1">
        <v>428.14</v>
      </c>
      <c r="F9128" s="1">
        <v>415.25</v>
      </c>
      <c r="G9128" s="1">
        <v>408.08</v>
      </c>
      <c r="H9128" s="1">
        <v>407.23</v>
      </c>
      <c r="I9128" s="1">
        <v>421.29</v>
      </c>
      <c r="J9128" s="1">
        <v>470.2</v>
      </c>
      <c r="K9128" s="1">
        <v>496.02</v>
      </c>
      <c r="L9128" s="1">
        <v>538.23</v>
      </c>
      <c r="M9128" s="1">
        <v>571.75</v>
      </c>
      <c r="N9128" s="1">
        <v>597.38</v>
      </c>
      <c r="O9128" s="1">
        <v>613.63</v>
      </c>
      <c r="P9128" s="1">
        <v>654.17999999999995</v>
      </c>
      <c r="Q9128" s="1">
        <v>656.72</v>
      </c>
      <c r="R9128" s="1">
        <v>658.46</v>
      </c>
      <c r="S9128" s="1">
        <v>630.47</v>
      </c>
      <c r="T9128" s="1">
        <v>615.53</v>
      </c>
      <c r="U9128" s="1">
        <v>611.87</v>
      </c>
      <c r="V9128" s="1">
        <v>662.55</v>
      </c>
      <c r="W9128" s="1">
        <v>701.23</v>
      </c>
      <c r="X9128" s="1">
        <v>680.9</v>
      </c>
      <c r="Y9128" s="1">
        <v>634.75</v>
      </c>
      <c r="Z9128" s="1">
        <v>352.04</v>
      </c>
      <c r="AA9128" s="1">
        <v>43.2</v>
      </c>
      <c r="AB9128" s="1" t="s">
        <v>31</v>
      </c>
    </row>
    <row r="9129" spans="1:28">
      <c r="A9129" s="4">
        <v>45028</v>
      </c>
      <c r="B9129" s="1" t="s">
        <v>68</v>
      </c>
      <c r="C9129" s="1" t="s">
        <v>32</v>
      </c>
      <c r="D9129" s="1">
        <v>226881.83</v>
      </c>
      <c r="E9129" s="1">
        <v>216768.06</v>
      </c>
      <c r="F9129" s="1">
        <v>209282.83</v>
      </c>
      <c r="G9129" s="1">
        <v>204247.52</v>
      </c>
      <c r="H9129" s="1">
        <v>206215.04000000001</v>
      </c>
      <c r="I9129" s="1">
        <v>216710.78</v>
      </c>
      <c r="J9129" s="1">
        <v>223198.21</v>
      </c>
      <c r="K9129" s="1">
        <v>243743.42</v>
      </c>
      <c r="L9129" s="1">
        <v>273674.02</v>
      </c>
      <c r="M9129" s="1">
        <v>288241.21999999997</v>
      </c>
      <c r="N9129" s="1">
        <v>299110</v>
      </c>
      <c r="O9129" s="1">
        <v>311974.37</v>
      </c>
      <c r="P9129" s="1">
        <v>304445.17</v>
      </c>
      <c r="Q9129" s="1">
        <v>313570</v>
      </c>
      <c r="R9129" s="1">
        <v>330462.33</v>
      </c>
      <c r="S9129" s="1">
        <v>332225.93</v>
      </c>
      <c r="T9129" s="1">
        <v>318107.84000000003</v>
      </c>
      <c r="U9129" s="1">
        <v>304120.01</v>
      </c>
      <c r="V9129" s="1">
        <v>328671.27</v>
      </c>
      <c r="W9129" s="1">
        <v>329794.55</v>
      </c>
      <c r="X9129" s="1">
        <v>318915.78000000003</v>
      </c>
      <c r="Y9129" s="1">
        <v>298977.57</v>
      </c>
      <c r="Z9129" s="1">
        <v>269257.39</v>
      </c>
      <c r="AA9129" s="1">
        <v>244586.2</v>
      </c>
      <c r="AB9129" s="1" t="s">
        <v>31</v>
      </c>
    </row>
    <row r="9130" spans="1:28">
      <c r="A9130" s="4">
        <v>45028</v>
      </c>
      <c r="B9130" s="1" t="s">
        <v>69</v>
      </c>
      <c r="C9130" s="1" t="s">
        <v>30</v>
      </c>
      <c r="D9130" s="1">
        <v>14555.78</v>
      </c>
      <c r="E9130" s="1">
        <v>14292.83</v>
      </c>
      <c r="F9130" s="1">
        <v>13766.93</v>
      </c>
      <c r="G9130" s="1">
        <v>14284.69</v>
      </c>
      <c r="H9130" s="1">
        <v>15098.11</v>
      </c>
      <c r="I9130" s="1">
        <v>15809.19</v>
      </c>
      <c r="J9130" s="1">
        <v>19918.669999999998</v>
      </c>
      <c r="K9130" s="1">
        <v>24088.67</v>
      </c>
      <c r="L9130" s="1">
        <v>24984.49</v>
      </c>
      <c r="M9130" s="1">
        <v>24725.69</v>
      </c>
      <c r="N9130" s="1">
        <v>25069.279999999999</v>
      </c>
      <c r="O9130" s="1">
        <v>25727.39</v>
      </c>
      <c r="P9130" s="1">
        <v>24631.17</v>
      </c>
      <c r="Q9130" s="1">
        <v>24784.49</v>
      </c>
      <c r="R9130" s="1">
        <v>24343.29</v>
      </c>
      <c r="S9130" s="1">
        <v>24732.85</v>
      </c>
      <c r="T9130" s="1">
        <v>24161.03</v>
      </c>
      <c r="U9130" s="1">
        <v>22008.69</v>
      </c>
      <c r="V9130" s="1">
        <v>20439.509999999998</v>
      </c>
      <c r="W9130" s="1">
        <v>19758.63</v>
      </c>
      <c r="X9130" s="1">
        <v>19275.150000000001</v>
      </c>
      <c r="Y9130" s="1">
        <v>17421.990000000002</v>
      </c>
      <c r="Z9130" s="1">
        <v>15655.7</v>
      </c>
      <c r="AA9130" s="1">
        <v>15314.47</v>
      </c>
      <c r="AB9130" s="1" t="s">
        <v>31</v>
      </c>
    </row>
    <row r="9131" spans="1:28">
      <c r="A9131" s="4">
        <v>45028</v>
      </c>
      <c r="B9131" s="1" t="s">
        <v>69</v>
      </c>
      <c r="C9131" s="1" t="s">
        <v>32</v>
      </c>
      <c r="D9131" s="1">
        <v>16021.76</v>
      </c>
      <c r="E9131" s="1">
        <v>15252.64</v>
      </c>
      <c r="F9131" s="1">
        <v>15023.22</v>
      </c>
      <c r="G9131" s="1">
        <v>14857.33</v>
      </c>
      <c r="H9131" s="1">
        <v>15224.9</v>
      </c>
      <c r="I9131" s="1">
        <v>16793.48</v>
      </c>
      <c r="J9131" s="1">
        <v>21176.79</v>
      </c>
      <c r="K9131" s="1">
        <v>26070.74</v>
      </c>
      <c r="L9131" s="1">
        <v>30003.08</v>
      </c>
      <c r="M9131" s="1">
        <v>30939.599999999999</v>
      </c>
      <c r="N9131" s="1">
        <v>32063.85</v>
      </c>
      <c r="O9131" s="1">
        <v>33067.18</v>
      </c>
      <c r="P9131" s="1">
        <v>31456.28</v>
      </c>
      <c r="Q9131" s="1">
        <v>31488.91</v>
      </c>
      <c r="R9131" s="1">
        <v>32569.279999999999</v>
      </c>
      <c r="S9131" s="1">
        <v>31946.86</v>
      </c>
      <c r="T9131" s="1">
        <v>30077.18</v>
      </c>
      <c r="U9131" s="1">
        <v>27158.71</v>
      </c>
      <c r="V9131" s="1">
        <v>24976.89</v>
      </c>
      <c r="W9131" s="1">
        <v>23256.65</v>
      </c>
      <c r="X9131" s="1">
        <v>22005.55</v>
      </c>
      <c r="Y9131" s="1">
        <v>20143.310000000001</v>
      </c>
      <c r="Z9131" s="1">
        <v>18218.53</v>
      </c>
      <c r="AA9131" s="1">
        <v>17174.82</v>
      </c>
      <c r="AB9131" s="1" t="s">
        <v>31</v>
      </c>
    </row>
    <row r="9132" spans="1:28">
      <c r="A9132" s="4">
        <v>45028</v>
      </c>
      <c r="B9132" s="1" t="s">
        <v>70</v>
      </c>
      <c r="C9132" s="1" t="s">
        <v>32</v>
      </c>
      <c r="D9132" s="1">
        <v>1040.76</v>
      </c>
      <c r="E9132" s="1">
        <v>969.67</v>
      </c>
      <c r="F9132" s="1">
        <v>939.42</v>
      </c>
      <c r="G9132" s="1">
        <v>929.97</v>
      </c>
      <c r="H9132" s="1">
        <v>976.2</v>
      </c>
      <c r="I9132" s="1">
        <v>1234.82</v>
      </c>
      <c r="J9132" s="1">
        <v>2035.79</v>
      </c>
      <c r="K9132" s="1">
        <v>1620.62</v>
      </c>
      <c r="L9132" s="1">
        <v>1554.4</v>
      </c>
      <c r="M9132" s="1">
        <v>1557.65</v>
      </c>
      <c r="N9132" s="1">
        <v>1559.24</v>
      </c>
      <c r="O9132" s="1">
        <v>1620.2</v>
      </c>
      <c r="P9132" s="1">
        <v>1531.47</v>
      </c>
      <c r="Q9132" s="1">
        <v>1486.98</v>
      </c>
      <c r="R9132" s="1">
        <v>1551.44</v>
      </c>
      <c r="S9132" s="1">
        <v>1572.83</v>
      </c>
      <c r="T9132" s="1">
        <v>1637.94</v>
      </c>
      <c r="U9132" s="1">
        <v>1735.43</v>
      </c>
      <c r="V9132" s="1">
        <v>2233.4699999999998</v>
      </c>
      <c r="W9132" s="1">
        <v>2428.46</v>
      </c>
      <c r="X9132" s="1">
        <v>2211.88</v>
      </c>
      <c r="Y9132" s="1">
        <v>1916.6</v>
      </c>
      <c r="Z9132" s="1">
        <v>1477.3</v>
      </c>
      <c r="AA9132" s="1">
        <v>1178.75</v>
      </c>
      <c r="AB9132" s="1" t="s">
        <v>31</v>
      </c>
    </row>
    <row r="9133" spans="1:28">
      <c r="A9133" s="4">
        <v>45028</v>
      </c>
      <c r="B9133" s="1" t="s">
        <v>71</v>
      </c>
      <c r="C9133" s="1" t="s">
        <v>32</v>
      </c>
      <c r="D9133" s="1">
        <v>4231.59</v>
      </c>
      <c r="E9133" s="1">
        <v>4142.12</v>
      </c>
      <c r="F9133" s="1">
        <v>4052.64</v>
      </c>
      <c r="G9133" s="1">
        <v>4024.28</v>
      </c>
      <c r="H9133" s="1">
        <v>4543.84</v>
      </c>
      <c r="I9133" s="1">
        <v>6176.52</v>
      </c>
      <c r="J9133" s="1">
        <v>7180.22</v>
      </c>
      <c r="K9133" s="1">
        <v>8010.41</v>
      </c>
      <c r="L9133" s="1">
        <v>8596.9</v>
      </c>
      <c r="M9133" s="1">
        <v>8907.0499999999993</v>
      </c>
      <c r="N9133" s="1">
        <v>8907.9</v>
      </c>
      <c r="O9133" s="1">
        <v>9013.8799999999992</v>
      </c>
      <c r="P9133" s="1">
        <v>8750.61</v>
      </c>
      <c r="Q9133" s="1">
        <v>8400.2199999999993</v>
      </c>
      <c r="R9133" s="1">
        <v>8373.4500000000007</v>
      </c>
      <c r="S9133" s="1">
        <v>8386.0300000000007</v>
      </c>
      <c r="T9133" s="1">
        <v>8427.6200000000008</v>
      </c>
      <c r="U9133" s="1">
        <v>8371.91</v>
      </c>
      <c r="V9133" s="1">
        <v>8767.2900000000009</v>
      </c>
      <c r="W9133" s="1">
        <v>8592.89</v>
      </c>
      <c r="X9133" s="1">
        <v>7668.34</v>
      </c>
      <c r="Y9133" s="1">
        <v>6498.03</v>
      </c>
      <c r="Z9133" s="1">
        <v>5025.43</v>
      </c>
      <c r="AA9133" s="1">
        <v>4420.37</v>
      </c>
      <c r="AB9133" s="1" t="s">
        <v>31</v>
      </c>
    </row>
    <row r="9134" spans="1:28">
      <c r="A9134" s="4">
        <v>45028</v>
      </c>
      <c r="B9134" s="1" t="s">
        <v>72</v>
      </c>
      <c r="C9134" s="1" t="s">
        <v>30</v>
      </c>
      <c r="D9134" s="1">
        <v>10583.68</v>
      </c>
      <c r="E9134" s="1">
        <v>10161.459999999999</v>
      </c>
      <c r="F9134" s="1">
        <v>9944.5300000000007</v>
      </c>
      <c r="G9134" s="1">
        <v>10302.620000000001</v>
      </c>
      <c r="H9134" s="1">
        <v>10364.4</v>
      </c>
      <c r="I9134" s="1">
        <v>10253.540000000001</v>
      </c>
      <c r="J9134" s="1">
        <v>10112.94</v>
      </c>
      <c r="K9134" s="1">
        <v>10773.81</v>
      </c>
      <c r="L9134" s="1">
        <v>10735.18</v>
      </c>
      <c r="M9134" s="1">
        <v>11454.48</v>
      </c>
      <c r="N9134" s="1">
        <v>11564.81</v>
      </c>
      <c r="O9134" s="1">
        <v>11841.31</v>
      </c>
      <c r="P9134" s="1">
        <v>11519.03</v>
      </c>
      <c r="Q9134" s="1">
        <v>11545.21</v>
      </c>
      <c r="R9134" s="1">
        <v>9815.49</v>
      </c>
      <c r="S9134" s="1">
        <v>10340.299999999999</v>
      </c>
      <c r="T9134" s="1">
        <v>10495.45</v>
      </c>
      <c r="U9134" s="1">
        <v>11147.52</v>
      </c>
      <c r="V9134" s="1">
        <v>12286.1</v>
      </c>
      <c r="W9134" s="1">
        <v>12255.33</v>
      </c>
      <c r="X9134" s="1">
        <v>12278.34</v>
      </c>
      <c r="Y9134" s="1">
        <v>11065.7</v>
      </c>
      <c r="Z9134" s="1">
        <v>11027.66</v>
      </c>
      <c r="AA9134" s="1">
        <v>10873.11</v>
      </c>
      <c r="AB9134" s="1" t="s">
        <v>31</v>
      </c>
    </row>
    <row r="9135" spans="1:28">
      <c r="A9135" s="4">
        <v>45028</v>
      </c>
      <c r="B9135" s="1" t="s">
        <v>73</v>
      </c>
      <c r="C9135" s="1" t="s">
        <v>30</v>
      </c>
      <c r="D9135" s="1">
        <v>8127.95</v>
      </c>
      <c r="E9135" s="1">
        <v>8568.14</v>
      </c>
      <c r="F9135" s="1">
        <v>8835.7800000000007</v>
      </c>
      <c r="G9135" s="1">
        <v>9021.74</v>
      </c>
      <c r="H9135" s="1">
        <v>8954.19</v>
      </c>
      <c r="I9135" s="1">
        <v>8637.18</v>
      </c>
      <c r="J9135" s="1">
        <v>8568.9599999999991</v>
      </c>
      <c r="K9135" s="1">
        <v>9017.64</v>
      </c>
      <c r="L9135" s="1">
        <v>9153.2199999999993</v>
      </c>
      <c r="M9135" s="1">
        <v>8525.73</v>
      </c>
      <c r="N9135" s="1">
        <v>7705.34</v>
      </c>
      <c r="O9135" s="1">
        <v>7766.08</v>
      </c>
      <c r="P9135" s="1">
        <v>7413.24</v>
      </c>
      <c r="Q9135" s="1">
        <v>7512.58</v>
      </c>
      <c r="R9135" s="1">
        <v>7921.38</v>
      </c>
      <c r="S9135" s="1">
        <v>8368.8799999999992</v>
      </c>
      <c r="T9135" s="1">
        <v>8467.9699999999993</v>
      </c>
      <c r="U9135" s="1">
        <v>8307.08</v>
      </c>
      <c r="V9135" s="1">
        <v>8575.43</v>
      </c>
      <c r="W9135" s="1">
        <v>9233.7999999999993</v>
      </c>
      <c r="X9135" s="1">
        <v>9525.2099999999991</v>
      </c>
      <c r="Y9135" s="1">
        <v>9457.0499999999993</v>
      </c>
      <c r="Z9135" s="1">
        <v>9068.0499999999993</v>
      </c>
      <c r="AA9135" s="1">
        <v>9069.2199999999993</v>
      </c>
      <c r="AB9135" s="1" t="s">
        <v>31</v>
      </c>
    </row>
    <row r="9136" spans="1:28">
      <c r="A9136" s="4">
        <v>45028</v>
      </c>
      <c r="B9136" s="1" t="s">
        <v>74</v>
      </c>
      <c r="C9136" s="1" t="s">
        <v>30</v>
      </c>
      <c r="D9136" s="1">
        <v>381168.35</v>
      </c>
      <c r="E9136" s="1">
        <v>381970.82</v>
      </c>
      <c r="F9136" s="1">
        <v>372560.77</v>
      </c>
      <c r="G9136" s="1">
        <v>378581.9</v>
      </c>
      <c r="H9136" s="1">
        <v>379206.58</v>
      </c>
      <c r="I9136" s="1">
        <v>379813.63</v>
      </c>
      <c r="J9136" s="1">
        <v>370985.03</v>
      </c>
      <c r="K9136" s="1">
        <v>365688.27</v>
      </c>
      <c r="L9136" s="1">
        <v>349278.45</v>
      </c>
      <c r="M9136" s="1">
        <v>345004.13</v>
      </c>
      <c r="N9136" s="1">
        <v>351474.05</v>
      </c>
      <c r="O9136" s="1">
        <v>347830.6</v>
      </c>
      <c r="P9136" s="1">
        <v>354457.58</v>
      </c>
      <c r="Q9136" s="1">
        <v>326296.63</v>
      </c>
      <c r="R9136" s="1">
        <v>312882.76</v>
      </c>
      <c r="S9136" s="1">
        <v>329786.21000000002</v>
      </c>
      <c r="T9136" s="1">
        <v>343487.53</v>
      </c>
      <c r="U9136" s="1">
        <v>366277.94</v>
      </c>
      <c r="V9136" s="1">
        <v>380916.26</v>
      </c>
      <c r="W9136" s="1">
        <v>372051.01</v>
      </c>
      <c r="X9136" s="1">
        <v>375863.9</v>
      </c>
      <c r="Y9136" s="1">
        <v>378840.77</v>
      </c>
      <c r="Z9136" s="1">
        <v>381986.74</v>
      </c>
      <c r="AA9136" s="1">
        <v>380450.99</v>
      </c>
      <c r="AB9136" s="1" t="s">
        <v>31</v>
      </c>
    </row>
    <row r="9137" spans="1:28">
      <c r="A9137" s="4">
        <v>45028</v>
      </c>
      <c r="B9137" s="1" t="s">
        <v>75</v>
      </c>
      <c r="C9137" s="1" t="s">
        <v>30</v>
      </c>
      <c r="D9137" s="1">
        <v>16990.759999999998</v>
      </c>
      <c r="E9137" s="1">
        <v>16772.47</v>
      </c>
      <c r="F9137" s="1">
        <v>16309.58</v>
      </c>
      <c r="G9137" s="1">
        <v>16288.69</v>
      </c>
      <c r="H9137" s="1">
        <v>16265.93</v>
      </c>
      <c r="I9137" s="1">
        <v>17114.189999999999</v>
      </c>
      <c r="J9137" s="1">
        <v>19314.150000000001</v>
      </c>
      <c r="K9137" s="1">
        <v>21368.12</v>
      </c>
      <c r="L9137" s="1">
        <v>23209.97</v>
      </c>
      <c r="M9137" s="1">
        <v>23956.89</v>
      </c>
      <c r="N9137" s="1">
        <v>24156.03</v>
      </c>
      <c r="O9137" s="1">
        <v>25036.22</v>
      </c>
      <c r="P9137" s="1">
        <v>23833.24</v>
      </c>
      <c r="Q9137" s="1">
        <v>24351.67</v>
      </c>
      <c r="R9137" s="1">
        <v>25755.56</v>
      </c>
      <c r="S9137" s="1">
        <v>26239.23</v>
      </c>
      <c r="T9137" s="1">
        <v>25930.26</v>
      </c>
      <c r="U9137" s="1">
        <v>24754.95</v>
      </c>
      <c r="V9137" s="1">
        <v>22051.01</v>
      </c>
      <c r="W9137" s="1">
        <v>21179.19</v>
      </c>
      <c r="X9137" s="1">
        <v>19791.400000000001</v>
      </c>
      <c r="Y9137" s="1">
        <v>18937.439999999999</v>
      </c>
      <c r="Z9137" s="1">
        <v>17714.8</v>
      </c>
      <c r="AA9137" s="1">
        <v>17088.8</v>
      </c>
      <c r="AB9137" s="1" t="s">
        <v>31</v>
      </c>
    </row>
    <row r="9138" spans="1:28">
      <c r="A9138" s="4">
        <v>45028</v>
      </c>
      <c r="B9138" s="1" t="s">
        <v>75</v>
      </c>
      <c r="C9138" s="1" t="s">
        <v>32</v>
      </c>
      <c r="D9138" s="1">
        <v>120682.97</v>
      </c>
      <c r="E9138" s="1">
        <v>115764.71</v>
      </c>
      <c r="F9138" s="1">
        <v>113196.29</v>
      </c>
      <c r="G9138" s="1">
        <v>112843.36</v>
      </c>
      <c r="H9138" s="1">
        <v>113679.03999999999</v>
      </c>
      <c r="I9138" s="1">
        <v>120314.83</v>
      </c>
      <c r="J9138" s="1">
        <v>144092.01</v>
      </c>
      <c r="K9138" s="1">
        <v>175036.08</v>
      </c>
      <c r="L9138" s="1">
        <v>196414.14</v>
      </c>
      <c r="M9138" s="1">
        <v>206496.18</v>
      </c>
      <c r="N9138" s="1">
        <v>217222.69</v>
      </c>
      <c r="O9138" s="1">
        <v>221599.31</v>
      </c>
      <c r="P9138" s="1">
        <v>214779.65</v>
      </c>
      <c r="Q9138" s="1">
        <v>217342.81</v>
      </c>
      <c r="R9138" s="1">
        <v>225161.1</v>
      </c>
      <c r="S9138" s="1">
        <v>225182.44</v>
      </c>
      <c r="T9138" s="1">
        <v>217747.56</v>
      </c>
      <c r="U9138" s="1">
        <v>203847.73</v>
      </c>
      <c r="V9138" s="1">
        <v>189760.92</v>
      </c>
      <c r="W9138" s="1">
        <v>180484.33</v>
      </c>
      <c r="X9138" s="1">
        <v>167319.5</v>
      </c>
      <c r="Y9138" s="1">
        <v>149298.66</v>
      </c>
      <c r="Z9138" s="1">
        <v>133327.44</v>
      </c>
      <c r="AA9138" s="1">
        <v>125200.7</v>
      </c>
      <c r="AB9138" s="1" t="s">
        <v>31</v>
      </c>
    </row>
    <row r="9139" spans="1:28">
      <c r="A9139" s="4">
        <v>45028</v>
      </c>
      <c r="B9139" s="1" t="s">
        <v>76</v>
      </c>
      <c r="C9139" s="1" t="s">
        <v>30</v>
      </c>
      <c r="D9139" s="1">
        <v>151.96</v>
      </c>
      <c r="E9139" s="1">
        <v>152.27000000000001</v>
      </c>
      <c r="F9139" s="1">
        <v>152.1</v>
      </c>
      <c r="G9139" s="1">
        <v>151.99</v>
      </c>
      <c r="H9139" s="1">
        <v>151.75</v>
      </c>
      <c r="I9139" s="1">
        <v>181.61</v>
      </c>
      <c r="J9139" s="1">
        <v>296.33999999999997</v>
      </c>
      <c r="K9139" s="1">
        <v>1285.4100000000001</v>
      </c>
      <c r="L9139" s="1">
        <v>3476.17</v>
      </c>
      <c r="M9139" s="1">
        <v>4846.53</v>
      </c>
      <c r="N9139" s="1">
        <v>4941.82</v>
      </c>
      <c r="O9139" s="1">
        <v>5111.2</v>
      </c>
      <c r="P9139" s="1">
        <v>5146.91</v>
      </c>
      <c r="Q9139" s="1">
        <v>5109.8100000000004</v>
      </c>
      <c r="R9139" s="1">
        <v>5086.7</v>
      </c>
      <c r="S9139" s="1">
        <v>5070.28</v>
      </c>
      <c r="T9139" s="1">
        <v>5023.26</v>
      </c>
      <c r="U9139" s="1">
        <v>4774.63</v>
      </c>
      <c r="V9139" s="1">
        <v>4090.57</v>
      </c>
      <c r="W9139" s="1">
        <v>2680.46</v>
      </c>
      <c r="X9139" s="1">
        <v>749.59</v>
      </c>
      <c r="Y9139" s="1">
        <v>224.91</v>
      </c>
      <c r="Z9139" s="1">
        <v>145.13</v>
      </c>
      <c r="AA9139" s="1">
        <v>143.88999999999999</v>
      </c>
      <c r="AB9139" s="1" t="s">
        <v>31</v>
      </c>
    </row>
    <row r="9140" spans="1:28">
      <c r="A9140" s="4">
        <v>45028</v>
      </c>
      <c r="B9140" s="1" t="s">
        <v>96</v>
      </c>
      <c r="C9140" s="1" t="s">
        <v>30</v>
      </c>
      <c r="D9140" s="1">
        <v>86.68</v>
      </c>
      <c r="E9140" s="1">
        <v>86.72</v>
      </c>
      <c r="F9140" s="1">
        <v>117.55</v>
      </c>
      <c r="G9140" s="1">
        <v>86.6</v>
      </c>
      <c r="H9140" s="1">
        <v>117.51</v>
      </c>
      <c r="I9140" s="1">
        <v>86.59</v>
      </c>
      <c r="J9140" s="1">
        <v>74.13</v>
      </c>
      <c r="K9140" s="1">
        <v>80.180000000000007</v>
      </c>
      <c r="L9140" s="1">
        <v>73.900000000000006</v>
      </c>
      <c r="M9140" s="1">
        <v>92.46</v>
      </c>
      <c r="N9140" s="1">
        <v>73.97</v>
      </c>
      <c r="O9140" s="1">
        <v>86.36</v>
      </c>
      <c r="P9140" s="1">
        <v>92.59</v>
      </c>
      <c r="Q9140" s="1">
        <v>86.44</v>
      </c>
      <c r="R9140" s="1">
        <v>104.86</v>
      </c>
      <c r="S9140" s="1">
        <v>86.41</v>
      </c>
      <c r="T9140" s="1">
        <v>86.43</v>
      </c>
      <c r="U9140" s="1">
        <v>104.89</v>
      </c>
      <c r="V9140" s="1">
        <v>98.64</v>
      </c>
      <c r="W9140" s="1">
        <v>117.25</v>
      </c>
      <c r="X9140" s="1">
        <v>98.84</v>
      </c>
      <c r="Y9140" s="1">
        <v>86.63</v>
      </c>
      <c r="Z9140" s="1">
        <v>105.15</v>
      </c>
      <c r="AA9140" s="1">
        <v>99.09</v>
      </c>
      <c r="AB9140" s="1" t="s">
        <v>31</v>
      </c>
    </row>
    <row r="9141" spans="1:28">
      <c r="A9141" s="4">
        <v>45028</v>
      </c>
      <c r="B9141" s="1" t="s">
        <v>77</v>
      </c>
      <c r="C9141" s="1" t="s">
        <v>32</v>
      </c>
      <c r="D9141" s="1">
        <v>1303.29</v>
      </c>
      <c r="E9141" s="1">
        <v>1329.05</v>
      </c>
      <c r="F9141" s="1">
        <v>1299.1600000000001</v>
      </c>
      <c r="G9141" s="1">
        <v>1283.75</v>
      </c>
      <c r="H9141" s="1">
        <v>1265.6600000000001</v>
      </c>
      <c r="I9141" s="1">
        <v>1305.24</v>
      </c>
      <c r="J9141" s="1">
        <v>1316.56</v>
      </c>
      <c r="K9141" s="1">
        <v>1342.13</v>
      </c>
      <c r="L9141" s="1">
        <v>1383.69</v>
      </c>
      <c r="M9141" s="1">
        <v>1378.1</v>
      </c>
      <c r="N9141" s="1">
        <v>1408.5</v>
      </c>
      <c r="O9141" s="1">
        <v>1443.02</v>
      </c>
      <c r="P9141" s="1">
        <v>1553.59</v>
      </c>
      <c r="Q9141" s="1">
        <v>1666.16</v>
      </c>
      <c r="R9141" s="1">
        <v>1740.17</v>
      </c>
      <c r="S9141" s="1">
        <v>1693.8</v>
      </c>
      <c r="T9141" s="1">
        <v>1651.66</v>
      </c>
      <c r="U9141" s="1">
        <v>1640.04</v>
      </c>
      <c r="V9141" s="1">
        <v>1797.51</v>
      </c>
      <c r="W9141" s="1">
        <v>1985.3</v>
      </c>
      <c r="X9141" s="1">
        <v>1992.73</v>
      </c>
      <c r="Y9141" s="1">
        <v>1936.82</v>
      </c>
      <c r="Z9141" s="1">
        <v>1795.47</v>
      </c>
      <c r="AA9141" s="1">
        <v>1655.58</v>
      </c>
      <c r="AB9141" s="1" t="s">
        <v>31</v>
      </c>
    </row>
    <row r="9142" spans="1:28">
      <c r="A9142" s="4">
        <v>45028</v>
      </c>
      <c r="B9142" s="1" t="s">
        <v>78</v>
      </c>
      <c r="C9142" s="1" t="s">
        <v>30</v>
      </c>
      <c r="D9142" s="1">
        <v>19093.18</v>
      </c>
      <c r="E9142" s="1">
        <v>18831.27</v>
      </c>
      <c r="F9142" s="1">
        <v>18488.919999999998</v>
      </c>
      <c r="G9142" s="1">
        <v>18345.22</v>
      </c>
      <c r="H9142" s="1">
        <v>18466.62</v>
      </c>
      <c r="I9142" s="1">
        <v>17590.05</v>
      </c>
      <c r="J9142" s="1">
        <v>18486.669999999998</v>
      </c>
      <c r="K9142" s="1">
        <v>21580.25</v>
      </c>
      <c r="L9142" s="1">
        <v>21806.97</v>
      </c>
      <c r="M9142" s="1">
        <v>22259.96</v>
      </c>
      <c r="N9142" s="1">
        <v>22906.3</v>
      </c>
      <c r="O9142" s="1">
        <v>23439.24</v>
      </c>
      <c r="P9142" s="1">
        <v>21819.360000000001</v>
      </c>
      <c r="Q9142" s="1">
        <v>22629.18</v>
      </c>
      <c r="R9142" s="1">
        <v>23945.26</v>
      </c>
      <c r="S9142" s="1">
        <v>23797.59</v>
      </c>
      <c r="T9142" s="1">
        <v>23450.080000000002</v>
      </c>
      <c r="U9142" s="1">
        <v>23829.09</v>
      </c>
      <c r="V9142" s="1">
        <v>23998.68</v>
      </c>
      <c r="W9142" s="1">
        <v>22927</v>
      </c>
      <c r="X9142" s="1">
        <v>22209.5</v>
      </c>
      <c r="Y9142" s="1">
        <v>21306.21</v>
      </c>
      <c r="Z9142" s="1">
        <v>20216.63</v>
      </c>
      <c r="AA9142" s="1">
        <v>19514.16</v>
      </c>
      <c r="AB9142" s="1" t="s">
        <v>31</v>
      </c>
    </row>
    <row r="9143" spans="1:28">
      <c r="A9143" s="4">
        <v>45028</v>
      </c>
      <c r="B9143" s="1" t="s">
        <v>78</v>
      </c>
      <c r="C9143" s="1" t="s">
        <v>32</v>
      </c>
      <c r="D9143" s="1">
        <v>86443.03</v>
      </c>
      <c r="E9143" s="1">
        <v>83062.92</v>
      </c>
      <c r="F9143" s="1">
        <v>79732.259999999995</v>
      </c>
      <c r="G9143" s="1">
        <v>77052.72</v>
      </c>
      <c r="H9143" s="1">
        <v>77110.289999999994</v>
      </c>
      <c r="I9143" s="1">
        <v>84075.67</v>
      </c>
      <c r="J9143" s="1">
        <v>89744.17</v>
      </c>
      <c r="K9143" s="1">
        <v>97862.15</v>
      </c>
      <c r="L9143" s="1">
        <v>104305.99</v>
      </c>
      <c r="M9143" s="1">
        <v>108089.73</v>
      </c>
      <c r="N9143" s="1">
        <v>115367.05</v>
      </c>
      <c r="O9143" s="1">
        <v>121425</v>
      </c>
      <c r="P9143" s="1">
        <v>112535.9</v>
      </c>
      <c r="Q9143" s="1">
        <v>113432.19</v>
      </c>
      <c r="R9143" s="1">
        <v>121232.31</v>
      </c>
      <c r="S9143" s="1">
        <v>125933.32</v>
      </c>
      <c r="T9143" s="1">
        <v>126911.73</v>
      </c>
      <c r="U9143" s="1">
        <v>123137.05</v>
      </c>
      <c r="V9143" s="1">
        <v>132675.79</v>
      </c>
      <c r="W9143" s="1">
        <v>133315.53</v>
      </c>
      <c r="X9143" s="1">
        <v>126490.92</v>
      </c>
      <c r="Y9143" s="1">
        <v>116859.08</v>
      </c>
      <c r="Z9143" s="1">
        <v>102686.99</v>
      </c>
      <c r="AA9143" s="1">
        <v>91009.09</v>
      </c>
      <c r="AB9143" s="1" t="s">
        <v>31</v>
      </c>
    </row>
    <row r="9144" spans="1:28">
      <c r="A9144" s="4">
        <v>45028</v>
      </c>
      <c r="B9144" s="1" t="s">
        <v>79</v>
      </c>
      <c r="C9144" s="1" t="s">
        <v>30</v>
      </c>
      <c r="D9144" s="1">
        <v>444385.5</v>
      </c>
      <c r="E9144" s="1">
        <v>443028.76</v>
      </c>
      <c r="F9144" s="1">
        <v>457953.34</v>
      </c>
      <c r="G9144" s="1">
        <v>460357.37</v>
      </c>
      <c r="H9144" s="1">
        <v>461403.98</v>
      </c>
      <c r="I9144" s="1">
        <v>469464.15</v>
      </c>
      <c r="J9144" s="1">
        <v>477741.04</v>
      </c>
      <c r="K9144" s="1">
        <v>462422.56</v>
      </c>
      <c r="L9144" s="1">
        <v>462540.29</v>
      </c>
      <c r="M9144" s="1">
        <v>453556.57</v>
      </c>
      <c r="N9144" s="1">
        <v>471802.75</v>
      </c>
      <c r="O9144" s="1">
        <v>467402.72</v>
      </c>
      <c r="P9144" s="1">
        <v>471617.04</v>
      </c>
      <c r="Q9144" s="1">
        <v>470593.94</v>
      </c>
      <c r="R9144" s="1">
        <v>463578.48</v>
      </c>
      <c r="S9144" s="1">
        <v>473448.27</v>
      </c>
      <c r="T9144" s="1">
        <v>465789.61</v>
      </c>
      <c r="U9144" s="1">
        <v>452654.13</v>
      </c>
      <c r="V9144" s="1">
        <v>461148.04</v>
      </c>
      <c r="W9144" s="1">
        <v>478104.86</v>
      </c>
      <c r="X9144" s="1">
        <v>472901.25</v>
      </c>
      <c r="Y9144" s="1">
        <v>476626.46</v>
      </c>
      <c r="Z9144" s="1">
        <v>470182.71</v>
      </c>
      <c r="AA9144" s="1">
        <v>460967.2</v>
      </c>
      <c r="AB9144" s="1" t="s">
        <v>31</v>
      </c>
    </row>
    <row r="9145" spans="1:28">
      <c r="A9145" s="4">
        <v>45028</v>
      </c>
      <c r="B9145" s="1" t="s">
        <v>80</v>
      </c>
      <c r="C9145" s="1" t="s">
        <v>30</v>
      </c>
      <c r="D9145" s="1">
        <v>15638.76</v>
      </c>
      <c r="E9145" s="1">
        <v>16157.95</v>
      </c>
      <c r="F9145" s="1">
        <v>16199.83</v>
      </c>
      <c r="G9145" s="1">
        <v>16212.01</v>
      </c>
      <c r="H9145" s="1">
        <v>15390.38</v>
      </c>
      <c r="I9145" s="1">
        <v>14634.58</v>
      </c>
      <c r="J9145" s="1">
        <v>13669.37</v>
      </c>
      <c r="K9145" s="1">
        <v>13985.07</v>
      </c>
      <c r="L9145" s="1">
        <v>15169.96</v>
      </c>
      <c r="M9145" s="1">
        <v>15458.66</v>
      </c>
      <c r="N9145" s="1">
        <v>16569.11</v>
      </c>
      <c r="O9145" s="1">
        <v>16236.31</v>
      </c>
      <c r="P9145" s="1">
        <v>16392.84</v>
      </c>
      <c r="Q9145" s="1">
        <v>16126.4</v>
      </c>
      <c r="R9145" s="1">
        <v>15779.81</v>
      </c>
      <c r="S9145" s="1">
        <v>16448.900000000001</v>
      </c>
      <c r="T9145" s="1">
        <v>17109.75</v>
      </c>
      <c r="U9145" s="1">
        <v>17009.64</v>
      </c>
      <c r="V9145" s="1">
        <v>15614.56</v>
      </c>
      <c r="W9145" s="1">
        <v>15472.4</v>
      </c>
      <c r="X9145" s="1">
        <v>16613.38</v>
      </c>
      <c r="Y9145" s="1">
        <v>15906.85</v>
      </c>
      <c r="Z9145" s="1">
        <v>14961.89</v>
      </c>
      <c r="AA9145" s="1">
        <v>14990.96</v>
      </c>
      <c r="AB9145" s="1" t="s">
        <v>31</v>
      </c>
    </row>
    <row r="9146" spans="1:28">
      <c r="A9146" s="4">
        <v>45028</v>
      </c>
      <c r="B9146" s="1" t="s">
        <v>81</v>
      </c>
      <c r="C9146" s="1" t="s">
        <v>30</v>
      </c>
      <c r="D9146" s="1">
        <v>4238.29</v>
      </c>
      <c r="E9146" s="1">
        <v>4252.46</v>
      </c>
      <c r="F9146" s="1">
        <v>4243.83</v>
      </c>
      <c r="G9146" s="1">
        <v>4247.88</v>
      </c>
      <c r="H9146" s="1">
        <v>4238.1000000000004</v>
      </c>
      <c r="I9146" s="1">
        <v>4244.12</v>
      </c>
      <c r="J9146" s="1">
        <v>4248.01</v>
      </c>
      <c r="K9146" s="1">
        <v>4250.22</v>
      </c>
      <c r="L9146" s="1">
        <v>4263.49</v>
      </c>
      <c r="M9146" s="1">
        <v>4274.84</v>
      </c>
      <c r="N9146" s="1">
        <v>4264.41</v>
      </c>
      <c r="O9146" s="1">
        <v>4274.71</v>
      </c>
      <c r="P9146" s="1">
        <v>4277.3</v>
      </c>
      <c r="Q9146" s="1">
        <v>4270.22</v>
      </c>
      <c r="R9146" s="1">
        <v>4259.58</v>
      </c>
      <c r="S9146" s="1">
        <v>4262.51</v>
      </c>
      <c r="T9146" s="1">
        <v>4257.37</v>
      </c>
      <c r="U9146" s="1">
        <v>4232.45</v>
      </c>
      <c r="V9146" s="1">
        <v>4223.05</v>
      </c>
      <c r="W9146" s="1">
        <v>4239.71</v>
      </c>
      <c r="X9146" s="1">
        <v>4217.57</v>
      </c>
      <c r="Y9146" s="1">
        <v>4237.8999999999996</v>
      </c>
      <c r="Z9146" s="1">
        <v>4233.72</v>
      </c>
      <c r="AA9146" s="1">
        <v>4240.54</v>
      </c>
      <c r="AB9146" s="1" t="s">
        <v>31</v>
      </c>
    </row>
    <row r="9147" spans="1:28">
      <c r="A9147" s="4">
        <v>45028</v>
      </c>
      <c r="B9147" s="1" t="s">
        <v>82</v>
      </c>
      <c r="C9147" s="1" t="s">
        <v>32</v>
      </c>
      <c r="D9147" s="1">
        <v>18306.099999999999</v>
      </c>
      <c r="E9147" s="1">
        <v>17542.14</v>
      </c>
      <c r="F9147" s="1">
        <v>16933.95</v>
      </c>
      <c r="G9147" s="1">
        <v>16797.54</v>
      </c>
      <c r="H9147" s="1">
        <v>16747.61</v>
      </c>
      <c r="I9147" s="1">
        <v>17495.09</v>
      </c>
      <c r="J9147" s="1">
        <v>21218.99</v>
      </c>
      <c r="K9147" s="1">
        <v>25721.91</v>
      </c>
      <c r="L9147" s="1">
        <v>29910.51</v>
      </c>
      <c r="M9147" s="1">
        <v>31264.06</v>
      </c>
      <c r="N9147" s="1">
        <v>32163.37</v>
      </c>
      <c r="O9147" s="1">
        <v>33044.06</v>
      </c>
      <c r="P9147" s="1">
        <v>33198.97</v>
      </c>
      <c r="Q9147" s="1">
        <v>33277.79</v>
      </c>
      <c r="R9147" s="1">
        <v>34478.379999999997</v>
      </c>
      <c r="S9147" s="1">
        <v>35011.26</v>
      </c>
      <c r="T9147" s="1">
        <v>34798.78</v>
      </c>
      <c r="U9147" s="1">
        <v>33530.6</v>
      </c>
      <c r="V9147" s="1">
        <v>32092.79</v>
      </c>
      <c r="W9147" s="1">
        <v>30072.78</v>
      </c>
      <c r="X9147" s="1">
        <v>27109.55</v>
      </c>
      <c r="Y9147" s="1">
        <v>24337.46</v>
      </c>
      <c r="Z9147" s="1">
        <v>21972.37</v>
      </c>
      <c r="AA9147" s="1">
        <v>19423.59</v>
      </c>
      <c r="AB9147" s="1" t="s">
        <v>31</v>
      </c>
    </row>
    <row r="9148" spans="1:28">
      <c r="A9148" s="4">
        <v>45028</v>
      </c>
      <c r="B9148" s="1" t="s">
        <v>84</v>
      </c>
      <c r="C9148" s="1" t="s">
        <v>32</v>
      </c>
      <c r="D9148" s="1">
        <v>5341.17</v>
      </c>
      <c r="E9148" s="1">
        <v>5234.37</v>
      </c>
      <c r="F9148" s="1">
        <v>5020.47</v>
      </c>
      <c r="G9148" s="1">
        <v>5046.6400000000003</v>
      </c>
      <c r="H9148" s="1">
        <v>5050.7700000000004</v>
      </c>
      <c r="I9148" s="1">
        <v>5402.46</v>
      </c>
      <c r="J9148" s="1">
        <v>6934.28</v>
      </c>
      <c r="K9148" s="1">
        <v>9226.34</v>
      </c>
      <c r="L9148" s="1">
        <v>10758.7</v>
      </c>
      <c r="M9148" s="1">
        <v>11312.97</v>
      </c>
      <c r="N9148" s="1">
        <v>11669.8</v>
      </c>
      <c r="O9148" s="1">
        <v>11966.7</v>
      </c>
      <c r="P9148" s="1">
        <v>11801.69</v>
      </c>
      <c r="Q9148" s="1">
        <v>11580.68</v>
      </c>
      <c r="R9148" s="1">
        <v>11794.35</v>
      </c>
      <c r="S9148" s="1">
        <v>11606.43</v>
      </c>
      <c r="T9148" s="1">
        <v>11081.12</v>
      </c>
      <c r="U9148" s="1">
        <v>9724.49</v>
      </c>
      <c r="V9148" s="1">
        <v>8469.5</v>
      </c>
      <c r="W9148" s="1">
        <v>7848.39</v>
      </c>
      <c r="X9148" s="1">
        <v>7326.08</v>
      </c>
      <c r="Y9148" s="1">
        <v>6530.25</v>
      </c>
      <c r="Z9148" s="1">
        <v>5990.17</v>
      </c>
      <c r="AA9148" s="1">
        <v>5696.87</v>
      </c>
      <c r="AB9148" s="1" t="s">
        <v>31</v>
      </c>
    </row>
    <row r="9149" spans="1:28">
      <c r="A9149" s="4">
        <v>45028</v>
      </c>
      <c r="B9149" s="1" t="s">
        <v>85</v>
      </c>
      <c r="C9149" s="1" t="s">
        <v>30</v>
      </c>
      <c r="D9149" s="1">
        <v>2597.88</v>
      </c>
      <c r="E9149" s="1">
        <v>2616.2800000000002</v>
      </c>
      <c r="F9149" s="1">
        <v>2516.0100000000002</v>
      </c>
      <c r="G9149" s="1">
        <v>2501.29</v>
      </c>
      <c r="H9149" s="1">
        <v>2497.65</v>
      </c>
      <c r="I9149" s="1">
        <v>2425.88</v>
      </c>
      <c r="J9149" s="1">
        <v>2831.32</v>
      </c>
      <c r="K9149" s="1">
        <v>3028.72</v>
      </c>
      <c r="L9149" s="1">
        <v>3048.56</v>
      </c>
      <c r="M9149" s="1">
        <v>3060.91</v>
      </c>
      <c r="N9149" s="1">
        <v>3092.53</v>
      </c>
      <c r="O9149" s="1">
        <v>3115.32</v>
      </c>
      <c r="P9149" s="1">
        <v>3263.82</v>
      </c>
      <c r="Q9149" s="1">
        <v>3425.45</v>
      </c>
      <c r="R9149" s="1">
        <v>3450.37</v>
      </c>
      <c r="S9149" s="1">
        <v>3109.81</v>
      </c>
      <c r="T9149" s="1">
        <v>3030.87</v>
      </c>
      <c r="U9149" s="1">
        <v>2684.83</v>
      </c>
      <c r="V9149" s="1">
        <v>2579.71</v>
      </c>
      <c r="W9149" s="1">
        <v>2557.35</v>
      </c>
      <c r="X9149" s="1">
        <v>2577.7199999999998</v>
      </c>
      <c r="Y9149" s="1">
        <v>2726.15</v>
      </c>
      <c r="Z9149" s="1">
        <v>2642.52</v>
      </c>
      <c r="AA9149" s="1">
        <v>2664.03</v>
      </c>
      <c r="AB9149" s="1" t="s">
        <v>31</v>
      </c>
    </row>
    <row r="9150" spans="1:28">
      <c r="A9150" s="4">
        <v>45028</v>
      </c>
      <c r="B9150" s="1" t="s">
        <v>85</v>
      </c>
      <c r="C9150" s="1" t="s">
        <v>32</v>
      </c>
      <c r="D9150" s="1">
        <v>4950.8500000000004</v>
      </c>
      <c r="E9150" s="1">
        <v>4853.08</v>
      </c>
      <c r="F9150" s="1">
        <v>4704.68</v>
      </c>
      <c r="G9150" s="1">
        <v>4515.72</v>
      </c>
      <c r="H9150" s="1">
        <v>4362.6400000000003</v>
      </c>
      <c r="I9150" s="1">
        <v>4542.2299999999996</v>
      </c>
      <c r="J9150" s="1">
        <v>6143.78</v>
      </c>
      <c r="K9150" s="1">
        <v>7514.94</v>
      </c>
      <c r="L9150" s="1">
        <v>7782.9</v>
      </c>
      <c r="M9150" s="1">
        <v>7455.09</v>
      </c>
      <c r="N9150" s="1">
        <v>7602.77</v>
      </c>
      <c r="O9150" s="1">
        <v>7493.28</v>
      </c>
      <c r="P9150" s="1">
        <v>8571.6</v>
      </c>
      <c r="Q9150" s="1">
        <v>8825.6200000000008</v>
      </c>
      <c r="R9150" s="1">
        <v>8411.18</v>
      </c>
      <c r="S9150" s="1">
        <v>7749.14</v>
      </c>
      <c r="T9150" s="1">
        <v>7369.34</v>
      </c>
      <c r="U9150" s="1">
        <v>6733.18</v>
      </c>
      <c r="V9150" s="1">
        <v>6400.67</v>
      </c>
      <c r="W9150" s="1">
        <v>5991.03</v>
      </c>
      <c r="X9150" s="1">
        <v>6234.47</v>
      </c>
      <c r="Y9150" s="1">
        <v>5937.72</v>
      </c>
      <c r="Z9150" s="1">
        <v>5455.52</v>
      </c>
      <c r="AA9150" s="1">
        <v>5295.44</v>
      </c>
      <c r="AB9150" s="1" t="s">
        <v>31</v>
      </c>
    </row>
    <row r="9151" spans="1:28">
      <c r="A9151" s="4">
        <v>45028</v>
      </c>
      <c r="B9151" s="1" t="s">
        <v>86</v>
      </c>
      <c r="C9151" s="1" t="s">
        <v>30</v>
      </c>
      <c r="D9151" s="1">
        <v>1040.75</v>
      </c>
      <c r="E9151" s="1">
        <v>981.91</v>
      </c>
      <c r="F9151" s="1">
        <v>959.69</v>
      </c>
      <c r="G9151" s="1">
        <v>954.03</v>
      </c>
      <c r="H9151" s="1">
        <v>948.88</v>
      </c>
      <c r="I9151" s="1">
        <v>985.23</v>
      </c>
      <c r="J9151" s="1">
        <v>644.41999999999996</v>
      </c>
      <c r="K9151" s="1">
        <v>822.76</v>
      </c>
      <c r="L9151" s="1">
        <v>1236.04</v>
      </c>
      <c r="M9151" s="1">
        <v>2241.2199999999998</v>
      </c>
      <c r="N9151" s="1">
        <v>3457.07</v>
      </c>
      <c r="O9151" s="1">
        <v>3609.98</v>
      </c>
      <c r="P9151" s="1">
        <v>3641.32</v>
      </c>
      <c r="Q9151" s="1">
        <v>3677.63</v>
      </c>
      <c r="R9151" s="1">
        <v>3582.91</v>
      </c>
      <c r="S9151" s="1">
        <v>3623.87</v>
      </c>
      <c r="T9151" s="1">
        <v>3632.4</v>
      </c>
      <c r="U9151" s="1">
        <v>3598.35</v>
      </c>
      <c r="V9151" s="1">
        <v>3879.04</v>
      </c>
      <c r="W9151" s="1">
        <v>3488.57</v>
      </c>
      <c r="X9151" s="1">
        <v>2623.48</v>
      </c>
      <c r="Y9151" s="1">
        <v>1569.38</v>
      </c>
      <c r="Z9151" s="1">
        <v>1298.71</v>
      </c>
      <c r="AA9151" s="1">
        <v>1205.45</v>
      </c>
      <c r="AB9151" s="1" t="s">
        <v>31</v>
      </c>
    </row>
    <row r="9152" spans="1:28">
      <c r="A9152" s="4">
        <v>45028</v>
      </c>
      <c r="B9152" s="1" t="s">
        <v>86</v>
      </c>
      <c r="C9152" s="1" t="s">
        <v>32</v>
      </c>
      <c r="D9152" s="1">
        <v>17298.41</v>
      </c>
      <c r="E9152" s="1">
        <v>16066.01</v>
      </c>
      <c r="F9152" s="1">
        <v>15256.51</v>
      </c>
      <c r="G9152" s="1">
        <v>14892.2</v>
      </c>
      <c r="H9152" s="1">
        <v>14967.66</v>
      </c>
      <c r="I9152" s="1">
        <v>15835.43</v>
      </c>
      <c r="J9152" s="1">
        <v>19434.07</v>
      </c>
      <c r="K9152" s="1">
        <v>23686.11</v>
      </c>
      <c r="L9152" s="1">
        <v>27121.85</v>
      </c>
      <c r="M9152" s="1">
        <v>30408.22</v>
      </c>
      <c r="N9152" s="1">
        <v>33709.730000000003</v>
      </c>
      <c r="O9152" s="1">
        <v>34966.199999999997</v>
      </c>
      <c r="P9152" s="1">
        <v>34552.11</v>
      </c>
      <c r="Q9152" s="1">
        <v>36215.47</v>
      </c>
      <c r="R9152" s="1">
        <v>38973.14</v>
      </c>
      <c r="S9152" s="1">
        <v>39686.92</v>
      </c>
      <c r="T9152" s="1">
        <v>38814.400000000001</v>
      </c>
      <c r="U9152" s="1">
        <v>36541.919999999998</v>
      </c>
      <c r="V9152" s="1">
        <v>34160.19</v>
      </c>
      <c r="W9152" s="1">
        <v>32408.34</v>
      </c>
      <c r="X9152" s="1">
        <v>29837.81</v>
      </c>
      <c r="Y9152" s="1">
        <v>26934.75</v>
      </c>
      <c r="Z9152" s="1">
        <v>23724.26</v>
      </c>
      <c r="AA9152" s="1">
        <v>20589.71</v>
      </c>
      <c r="AB9152" s="1" t="s">
        <v>31</v>
      </c>
    </row>
    <row r="9153" spans="1:28">
      <c r="A9153" s="4">
        <v>45028</v>
      </c>
      <c r="B9153" s="1" t="s">
        <v>87</v>
      </c>
      <c r="C9153" s="1" t="s">
        <v>30</v>
      </c>
      <c r="D9153" s="1">
        <v>617.41</v>
      </c>
      <c r="E9153" s="1">
        <v>598.71</v>
      </c>
      <c r="F9153" s="1">
        <v>612.15</v>
      </c>
      <c r="G9153" s="1">
        <v>623.13</v>
      </c>
      <c r="H9153" s="1">
        <v>551.34</v>
      </c>
      <c r="I9153" s="1">
        <v>547.86</v>
      </c>
      <c r="J9153" s="1">
        <v>775.85</v>
      </c>
      <c r="K9153" s="1">
        <v>861.51</v>
      </c>
      <c r="L9153" s="1">
        <v>946.04</v>
      </c>
      <c r="M9153" s="1">
        <v>1086.6099999999999</v>
      </c>
      <c r="N9153" s="1">
        <v>1179.17</v>
      </c>
      <c r="O9153" s="1">
        <v>1184.83</v>
      </c>
      <c r="P9153" s="1">
        <v>1038.97</v>
      </c>
      <c r="Q9153" s="1">
        <v>994.87</v>
      </c>
      <c r="R9153" s="1">
        <v>1055.06</v>
      </c>
      <c r="S9153" s="1">
        <v>1045.6400000000001</v>
      </c>
      <c r="T9153" s="1">
        <v>990.1</v>
      </c>
      <c r="U9153" s="1">
        <v>812.78</v>
      </c>
      <c r="V9153" s="1">
        <v>820.55</v>
      </c>
      <c r="W9153" s="1">
        <v>810.95</v>
      </c>
      <c r="X9153" s="1">
        <v>646.23</v>
      </c>
      <c r="Y9153" s="1">
        <v>596.17999999999995</v>
      </c>
      <c r="Z9153" s="1">
        <v>592.11</v>
      </c>
      <c r="AA9153" s="1">
        <v>553.01</v>
      </c>
      <c r="AB9153" s="1" t="s">
        <v>31</v>
      </c>
    </row>
    <row r="9154" spans="1:28">
      <c r="A9154" s="4">
        <v>45028</v>
      </c>
      <c r="B9154" s="1" t="s">
        <v>88</v>
      </c>
      <c r="C9154" s="1" t="s">
        <v>30</v>
      </c>
      <c r="D9154" s="1">
        <v>7.11</v>
      </c>
      <c r="E9154" s="1">
        <v>3.96</v>
      </c>
      <c r="F9154" s="1">
        <v>7.32</v>
      </c>
      <c r="G9154" s="1">
        <v>3.96</v>
      </c>
      <c r="H9154" s="1">
        <v>3.87</v>
      </c>
      <c r="I9154" s="1">
        <v>9.59</v>
      </c>
      <c r="J9154" s="1">
        <v>31.8</v>
      </c>
      <c r="K9154" s="1">
        <v>82.54</v>
      </c>
      <c r="L9154" s="1">
        <v>122.49</v>
      </c>
      <c r="M9154" s="1">
        <v>137.84</v>
      </c>
      <c r="N9154" s="1">
        <v>123.77</v>
      </c>
      <c r="O9154" s="1">
        <v>133.43</v>
      </c>
      <c r="P9154" s="1">
        <v>118.98</v>
      </c>
      <c r="Q9154" s="1">
        <v>121.65</v>
      </c>
      <c r="R9154" s="1">
        <v>141.16999999999999</v>
      </c>
      <c r="S9154" s="1">
        <v>142.65</v>
      </c>
      <c r="T9154" s="1">
        <v>132.01</v>
      </c>
      <c r="U9154" s="1">
        <v>117.41</v>
      </c>
      <c r="V9154" s="1">
        <v>78.28</v>
      </c>
      <c r="W9154" s="1">
        <v>60.09</v>
      </c>
      <c r="X9154" s="1">
        <v>46.56</v>
      </c>
      <c r="Y9154" s="1">
        <v>26.29</v>
      </c>
      <c r="Z9154" s="1">
        <v>4.32</v>
      </c>
      <c r="AA9154" s="1">
        <v>7.54</v>
      </c>
      <c r="AB9154" s="1" t="s">
        <v>31</v>
      </c>
    </row>
    <row r="9155" spans="1:28">
      <c r="A9155" s="4">
        <v>45028</v>
      </c>
      <c r="B9155" s="1" t="s">
        <v>89</v>
      </c>
      <c r="C9155" s="1" t="s">
        <v>30</v>
      </c>
      <c r="D9155" s="1">
        <v>5081.53</v>
      </c>
      <c r="E9155" s="1">
        <v>4738.8100000000004</v>
      </c>
      <c r="F9155" s="1">
        <v>4752.3999999999996</v>
      </c>
      <c r="G9155" s="1">
        <v>4713.49</v>
      </c>
      <c r="H9155" s="1">
        <v>4642.3500000000004</v>
      </c>
      <c r="I9155" s="1">
        <v>4825.6499999999996</v>
      </c>
      <c r="J9155" s="1">
        <v>5396.1</v>
      </c>
      <c r="K9155" s="1">
        <v>6223.18</v>
      </c>
      <c r="L9155" s="1">
        <v>6609.11</v>
      </c>
      <c r="M9155" s="1">
        <v>6670.04</v>
      </c>
      <c r="N9155" s="1">
        <v>7293.01</v>
      </c>
      <c r="O9155" s="1">
        <v>7783.67</v>
      </c>
      <c r="P9155" s="1">
        <v>7632.82</v>
      </c>
      <c r="Q9155" s="1">
        <v>7898.88</v>
      </c>
      <c r="R9155" s="1">
        <v>8155.34</v>
      </c>
      <c r="S9155" s="1">
        <v>8324.2199999999993</v>
      </c>
      <c r="T9155" s="1">
        <v>7733.59</v>
      </c>
      <c r="U9155" s="1">
        <v>7536.21</v>
      </c>
      <c r="V9155" s="1">
        <v>7381.74</v>
      </c>
      <c r="W9155" s="1">
        <v>6831.19</v>
      </c>
      <c r="X9155" s="1">
        <v>6230.46</v>
      </c>
      <c r="Y9155" s="1">
        <v>5606.17</v>
      </c>
      <c r="Z9155" s="1">
        <v>5226.5</v>
      </c>
      <c r="AA9155" s="1">
        <v>5229.7</v>
      </c>
      <c r="AB9155" s="1" t="s">
        <v>31</v>
      </c>
    </row>
    <row r="9156" spans="1:28">
      <c r="A9156" s="4">
        <v>45028</v>
      </c>
      <c r="B9156" s="1" t="s">
        <v>90</v>
      </c>
      <c r="C9156" s="1" t="s">
        <v>30</v>
      </c>
      <c r="D9156" s="1">
        <v>13625.25</v>
      </c>
      <c r="E9156" s="1">
        <v>13201.85</v>
      </c>
      <c r="F9156" s="1">
        <v>12934.67</v>
      </c>
      <c r="G9156" s="1">
        <v>12408.25</v>
      </c>
      <c r="H9156" s="1">
        <v>12084.85</v>
      </c>
      <c r="I9156" s="1">
        <v>13020.8</v>
      </c>
      <c r="J9156" s="1">
        <v>14200.12</v>
      </c>
      <c r="K9156" s="1">
        <v>16580.45</v>
      </c>
      <c r="L9156" s="1">
        <v>18214.48</v>
      </c>
      <c r="M9156" s="1">
        <v>18882.150000000001</v>
      </c>
      <c r="N9156" s="1">
        <v>19584.439999999999</v>
      </c>
      <c r="O9156" s="1">
        <v>19749.13</v>
      </c>
      <c r="P9156" s="1">
        <v>19591.18</v>
      </c>
      <c r="Q9156" s="1">
        <v>20119.23</v>
      </c>
      <c r="R9156" s="1">
        <v>20895.439999999999</v>
      </c>
      <c r="S9156" s="1">
        <v>21236.01</v>
      </c>
      <c r="T9156" s="1">
        <v>20965.63</v>
      </c>
      <c r="U9156" s="1">
        <v>19418.919999999998</v>
      </c>
      <c r="V9156" s="1">
        <v>19172.150000000001</v>
      </c>
      <c r="W9156" s="1">
        <v>18442.47</v>
      </c>
      <c r="X9156" s="1">
        <v>17180.12</v>
      </c>
      <c r="Y9156" s="1">
        <v>15961.3</v>
      </c>
      <c r="Z9156" s="1">
        <v>14839.72</v>
      </c>
      <c r="AA9156" s="1">
        <v>14229.88</v>
      </c>
      <c r="AB9156" s="1" t="s">
        <v>31</v>
      </c>
    </row>
    <row r="9157" spans="1:28">
      <c r="A9157" s="4">
        <v>45028</v>
      </c>
      <c r="B9157" s="1" t="s">
        <v>90</v>
      </c>
      <c r="C9157" s="1" t="s">
        <v>32</v>
      </c>
      <c r="D9157" s="1">
        <v>7365.06</v>
      </c>
      <c r="E9157" s="1">
        <v>7122.34</v>
      </c>
      <c r="F9157" s="1">
        <v>7041.43</v>
      </c>
      <c r="G9157" s="1">
        <v>6989.69</v>
      </c>
      <c r="H9157" s="1">
        <v>7009.74</v>
      </c>
      <c r="I9157" s="1">
        <v>7480.88</v>
      </c>
      <c r="J9157" s="1">
        <v>8687.52</v>
      </c>
      <c r="K9157" s="1">
        <v>10861.51</v>
      </c>
      <c r="L9157" s="1">
        <v>11932.68</v>
      </c>
      <c r="M9157" s="1">
        <v>12236.64</v>
      </c>
      <c r="N9157" s="1">
        <v>12807.07</v>
      </c>
      <c r="O9157" s="1">
        <v>13142.74</v>
      </c>
      <c r="P9157" s="1">
        <v>12209.99</v>
      </c>
      <c r="Q9157" s="1">
        <v>12665.05</v>
      </c>
      <c r="R9157" s="1">
        <v>13228.25</v>
      </c>
      <c r="S9157" s="1">
        <v>12931.07</v>
      </c>
      <c r="T9157" s="1">
        <v>12293.16</v>
      </c>
      <c r="U9157" s="1">
        <v>11176.49</v>
      </c>
      <c r="V9157" s="1">
        <v>11013.2</v>
      </c>
      <c r="W9157" s="1">
        <v>10261.41</v>
      </c>
      <c r="X9157" s="1">
        <v>9274.44</v>
      </c>
      <c r="Y9157" s="1">
        <v>8579.48</v>
      </c>
      <c r="Z9157" s="1">
        <v>7966.06</v>
      </c>
      <c r="AA9157" s="1">
        <v>7588.4</v>
      </c>
      <c r="AB9157" s="1" t="s">
        <v>31</v>
      </c>
    </row>
    <row r="9158" spans="1:28">
      <c r="A9158" s="4">
        <v>45028</v>
      </c>
      <c r="B9158" s="1" t="s">
        <v>91</v>
      </c>
      <c r="C9158" s="1" t="s">
        <v>30</v>
      </c>
      <c r="D9158" s="1">
        <v>9.4499999999999993</v>
      </c>
      <c r="E9158" s="1">
        <v>9.5399999999999991</v>
      </c>
      <c r="F9158" s="1">
        <v>9.5299999999999994</v>
      </c>
      <c r="G9158" s="1">
        <v>9.6300000000000008</v>
      </c>
      <c r="H9158" s="1">
        <v>9.6300000000000008</v>
      </c>
      <c r="I9158" s="1">
        <v>9.33</v>
      </c>
      <c r="J9158" s="1">
        <v>12.72</v>
      </c>
      <c r="K9158" s="1">
        <v>244.15</v>
      </c>
      <c r="L9158" s="1">
        <v>301.33</v>
      </c>
      <c r="M9158" s="1">
        <v>302.45</v>
      </c>
      <c r="N9158" s="1">
        <v>306.12</v>
      </c>
      <c r="O9158" s="1">
        <v>304.58999999999997</v>
      </c>
      <c r="P9158" s="1">
        <v>276.39999999999998</v>
      </c>
      <c r="Q9158" s="1">
        <v>275.3</v>
      </c>
      <c r="R9158" s="1">
        <v>238.14</v>
      </c>
      <c r="S9158" s="1">
        <v>44.81</v>
      </c>
      <c r="T9158" s="1">
        <v>16.420000000000002</v>
      </c>
      <c r="U9158" s="1">
        <v>7.47</v>
      </c>
      <c r="V9158" s="1">
        <v>7.85</v>
      </c>
      <c r="W9158" s="1">
        <v>9.61</v>
      </c>
      <c r="X9158" s="1">
        <v>9.42</v>
      </c>
      <c r="Y9158" s="1">
        <v>9.44</v>
      </c>
      <c r="Z9158" s="1">
        <v>9.44</v>
      </c>
      <c r="AA9158" s="1">
        <v>9.35</v>
      </c>
      <c r="AB9158" s="1" t="s">
        <v>31</v>
      </c>
    </row>
    <row r="9159" spans="1:28">
      <c r="A9159" s="4">
        <v>45028</v>
      </c>
      <c r="B9159" s="1" t="s">
        <v>91</v>
      </c>
      <c r="C9159" s="1" t="s">
        <v>32</v>
      </c>
      <c r="D9159" s="1">
        <v>146.44</v>
      </c>
      <c r="E9159" s="1">
        <v>143.65</v>
      </c>
      <c r="F9159" s="1">
        <v>141.36000000000001</v>
      </c>
      <c r="G9159" s="1">
        <v>143.35</v>
      </c>
      <c r="H9159" s="1">
        <v>177.4</v>
      </c>
      <c r="I9159" s="1">
        <v>190.1</v>
      </c>
      <c r="J9159" s="1">
        <v>170.69</v>
      </c>
      <c r="K9159" s="1">
        <v>263.52999999999997</v>
      </c>
      <c r="L9159" s="1">
        <v>323.22000000000003</v>
      </c>
      <c r="M9159" s="1">
        <v>301.17</v>
      </c>
      <c r="N9159" s="1">
        <v>320.57</v>
      </c>
      <c r="O9159" s="1">
        <v>231</v>
      </c>
      <c r="P9159" s="1">
        <v>184.78</v>
      </c>
      <c r="Q9159" s="1">
        <v>222.54</v>
      </c>
      <c r="R9159" s="1">
        <v>337.22</v>
      </c>
      <c r="S9159" s="1">
        <v>295.38</v>
      </c>
      <c r="T9159" s="1">
        <v>341.52</v>
      </c>
      <c r="U9159" s="1">
        <v>352.02</v>
      </c>
      <c r="V9159" s="1">
        <v>299.02999999999997</v>
      </c>
      <c r="W9159" s="1">
        <v>208.43</v>
      </c>
      <c r="X9159" s="1">
        <v>193.57</v>
      </c>
      <c r="Y9159" s="1">
        <v>197.51</v>
      </c>
      <c r="Z9159" s="1">
        <v>200.74</v>
      </c>
      <c r="AA9159" s="1">
        <v>167.41</v>
      </c>
      <c r="AB9159" s="1" t="s">
        <v>31</v>
      </c>
    </row>
    <row r="9160" spans="1:28">
      <c r="A9160" s="4">
        <v>45028</v>
      </c>
      <c r="B9160" s="1" t="s">
        <v>92</v>
      </c>
      <c r="C9160" s="1" t="s">
        <v>30</v>
      </c>
      <c r="D9160" s="1">
        <v>170882.58</v>
      </c>
      <c r="E9160" s="1">
        <v>171129.17</v>
      </c>
      <c r="F9160" s="1">
        <v>165489.67000000001</v>
      </c>
      <c r="G9160" s="1">
        <v>167453.70000000001</v>
      </c>
      <c r="H9160" s="1">
        <v>162579.43</v>
      </c>
      <c r="I9160" s="1">
        <v>165384.95000000001</v>
      </c>
      <c r="J9160" s="1">
        <v>127367.75</v>
      </c>
      <c r="K9160" s="1">
        <v>85173.42</v>
      </c>
      <c r="L9160" s="1">
        <v>87324.67</v>
      </c>
      <c r="M9160" s="1">
        <v>83116.600000000006</v>
      </c>
      <c r="N9160" s="1">
        <v>83311.39</v>
      </c>
      <c r="O9160" s="1">
        <v>87133.96</v>
      </c>
      <c r="P9160" s="1">
        <v>96635.68</v>
      </c>
      <c r="Q9160" s="1">
        <v>153103.92000000001</v>
      </c>
      <c r="R9160" s="1">
        <v>167058.65</v>
      </c>
      <c r="S9160" s="1">
        <v>170517.5</v>
      </c>
      <c r="T9160" s="1">
        <v>169463.53</v>
      </c>
      <c r="U9160" s="1">
        <v>168367.41</v>
      </c>
      <c r="V9160" s="1">
        <v>166221.01999999999</v>
      </c>
      <c r="W9160" s="1">
        <v>154380.42000000001</v>
      </c>
      <c r="X9160" s="1">
        <v>138084.46</v>
      </c>
      <c r="Y9160" s="1">
        <v>109441.61</v>
      </c>
      <c r="Z9160" s="1">
        <v>109634.26</v>
      </c>
      <c r="AA9160" s="1">
        <v>139206.32999999999</v>
      </c>
      <c r="AB9160" s="1" t="s">
        <v>31</v>
      </c>
    </row>
    <row r="9161" spans="1:28">
      <c r="A9161" s="4">
        <v>45028</v>
      </c>
      <c r="B9161" s="1" t="s">
        <v>93</v>
      </c>
      <c r="C9161" s="1" t="s">
        <v>32</v>
      </c>
      <c r="D9161" s="1">
        <v>2810.67</v>
      </c>
      <c r="E9161" s="1">
        <v>2784.74</v>
      </c>
      <c r="F9161" s="1">
        <v>2774.31</v>
      </c>
      <c r="G9161" s="1">
        <v>2759.64</v>
      </c>
      <c r="H9161" s="1">
        <v>2777.89</v>
      </c>
      <c r="I9161" s="1">
        <v>2944.78</v>
      </c>
      <c r="J9161" s="1">
        <v>3650.93</v>
      </c>
      <c r="K9161" s="1">
        <v>3923.62</v>
      </c>
      <c r="L9161" s="1">
        <v>4081.94</v>
      </c>
      <c r="M9161" s="1">
        <v>4285.9799999999996</v>
      </c>
      <c r="N9161" s="1">
        <v>4372.12</v>
      </c>
      <c r="O9161" s="1">
        <v>4440.21</v>
      </c>
      <c r="P9161" s="1">
        <v>4388.26</v>
      </c>
      <c r="Q9161" s="1">
        <v>4397.09</v>
      </c>
      <c r="R9161" s="1">
        <v>4388.6000000000004</v>
      </c>
      <c r="S9161" s="1">
        <v>4358.67</v>
      </c>
      <c r="T9161" s="1">
        <v>4320.28</v>
      </c>
      <c r="U9161" s="1">
        <v>4279.57</v>
      </c>
      <c r="V9161" s="1">
        <v>4281.8900000000003</v>
      </c>
      <c r="W9161" s="1">
        <v>4123.68</v>
      </c>
      <c r="X9161" s="1">
        <v>3842.53</v>
      </c>
      <c r="Y9161" s="1">
        <v>3235.11</v>
      </c>
      <c r="Z9161" s="1">
        <v>2869.13</v>
      </c>
      <c r="AA9161" s="1">
        <v>2841.13</v>
      </c>
      <c r="AB9161" s="1" t="s">
        <v>31</v>
      </c>
    </row>
    <row r="9162" spans="1:28">
      <c r="A9162" s="4">
        <v>45028</v>
      </c>
      <c r="B9162" s="1" t="s">
        <v>94</v>
      </c>
      <c r="C9162" s="1" t="s">
        <v>30</v>
      </c>
      <c r="D9162" s="1">
        <v>25880.89</v>
      </c>
      <c r="E9162" s="1">
        <v>25246.66</v>
      </c>
      <c r="F9162" s="1">
        <v>17461.87</v>
      </c>
      <c r="G9162" s="1">
        <v>10155.49</v>
      </c>
      <c r="H9162" s="1">
        <v>6037.74</v>
      </c>
      <c r="I9162" s="1">
        <v>4763.6000000000004</v>
      </c>
      <c r="J9162" s="1">
        <v>4861.49</v>
      </c>
      <c r="K9162" s="1">
        <v>5368.98</v>
      </c>
      <c r="L9162" s="1">
        <v>5813.23</v>
      </c>
      <c r="M9162" s="1">
        <v>5955.99</v>
      </c>
      <c r="N9162" s="1">
        <v>5982.8</v>
      </c>
      <c r="O9162" s="1">
        <v>5965.23</v>
      </c>
      <c r="P9162" s="1">
        <v>5870.02</v>
      </c>
      <c r="Q9162" s="1">
        <v>5937.13</v>
      </c>
      <c r="R9162" s="1">
        <v>6224.4</v>
      </c>
      <c r="S9162" s="1">
        <v>6534.91</v>
      </c>
      <c r="T9162" s="1">
        <v>6437.74</v>
      </c>
      <c r="U9162" s="1">
        <v>5871.48</v>
      </c>
      <c r="V9162" s="1">
        <v>6087.63</v>
      </c>
      <c r="W9162" s="1">
        <v>7054.18</v>
      </c>
      <c r="X9162" s="1">
        <v>11686.79</v>
      </c>
      <c r="Y9162" s="1">
        <v>16929.28</v>
      </c>
      <c r="Z9162" s="1">
        <v>21757.54</v>
      </c>
      <c r="AA9162" s="1">
        <v>27412.16</v>
      </c>
      <c r="AB9162" s="1" t="s">
        <v>31</v>
      </c>
    </row>
    <row r="9163" spans="1:28">
      <c r="A9163" s="4">
        <v>45028</v>
      </c>
      <c r="B9163" s="1" t="s">
        <v>94</v>
      </c>
      <c r="C9163" s="1" t="s">
        <v>32</v>
      </c>
      <c r="D9163" s="1">
        <v>848.09</v>
      </c>
      <c r="E9163" s="1">
        <v>782.76</v>
      </c>
      <c r="F9163" s="1">
        <v>871.72</v>
      </c>
      <c r="G9163" s="1">
        <v>862.59</v>
      </c>
      <c r="H9163" s="1">
        <v>996.57</v>
      </c>
      <c r="I9163" s="1">
        <v>1177.07</v>
      </c>
      <c r="J9163" s="1">
        <v>1305.26</v>
      </c>
      <c r="K9163" s="1">
        <v>1333.39</v>
      </c>
      <c r="L9163" s="1">
        <v>1481.17</v>
      </c>
      <c r="M9163" s="1">
        <v>1333.38</v>
      </c>
      <c r="N9163" s="1">
        <v>1421.99</v>
      </c>
      <c r="O9163" s="1">
        <v>1400.84</v>
      </c>
      <c r="P9163" s="1">
        <v>1366.94</v>
      </c>
      <c r="Q9163" s="1">
        <v>1238.8</v>
      </c>
      <c r="R9163" s="1">
        <v>1362.26</v>
      </c>
      <c r="S9163" s="1">
        <v>1397.83</v>
      </c>
      <c r="T9163" s="1">
        <v>1405.59</v>
      </c>
      <c r="U9163" s="1">
        <v>1528.61</v>
      </c>
      <c r="V9163" s="1">
        <v>1582.4</v>
      </c>
      <c r="W9163" s="1">
        <v>1311.33</v>
      </c>
      <c r="X9163" s="1">
        <v>1241.47</v>
      </c>
      <c r="Y9163" s="1">
        <v>1081.75</v>
      </c>
      <c r="Z9163" s="1">
        <v>931.26</v>
      </c>
      <c r="AA9163" s="1">
        <v>822.97</v>
      </c>
      <c r="AB9163" s="1" t="s">
        <v>31</v>
      </c>
    </row>
    <row r="9164" spans="1:28">
      <c r="A9164" s="4">
        <v>45028</v>
      </c>
      <c r="B9164" s="1" t="s">
        <v>97</v>
      </c>
      <c r="C9164" s="1" t="s">
        <v>30</v>
      </c>
      <c r="D9164" s="1">
        <v>61.93</v>
      </c>
      <c r="E9164" s="1">
        <v>68.38</v>
      </c>
      <c r="F9164" s="1">
        <v>62.38</v>
      </c>
      <c r="G9164" s="1">
        <v>56.59</v>
      </c>
      <c r="H9164" s="1">
        <v>59.9</v>
      </c>
      <c r="I9164" s="1">
        <v>55.24</v>
      </c>
      <c r="J9164" s="1">
        <v>59.31</v>
      </c>
      <c r="K9164" s="1">
        <v>62.8</v>
      </c>
      <c r="L9164" s="1">
        <v>65.58</v>
      </c>
      <c r="M9164" s="1">
        <v>67.28</v>
      </c>
      <c r="N9164" s="1">
        <v>59.38</v>
      </c>
      <c r="O9164" s="1">
        <v>70.290000000000006</v>
      </c>
      <c r="P9164" s="1">
        <v>67.42</v>
      </c>
      <c r="Q9164" s="1">
        <v>96.39</v>
      </c>
      <c r="R9164" s="1">
        <v>91.8</v>
      </c>
      <c r="S9164" s="1">
        <v>99.04</v>
      </c>
      <c r="T9164" s="1">
        <v>86.57</v>
      </c>
      <c r="U9164" s="1">
        <v>85.57</v>
      </c>
      <c r="V9164" s="1">
        <v>80.89</v>
      </c>
      <c r="W9164" s="1">
        <v>75.95</v>
      </c>
      <c r="X9164" s="1">
        <v>86.25</v>
      </c>
      <c r="Y9164" s="1">
        <v>93.63</v>
      </c>
      <c r="Z9164" s="1">
        <v>93.42</v>
      </c>
      <c r="AA9164" s="1">
        <v>96.94</v>
      </c>
      <c r="AB9164" s="1" t="s">
        <v>31</v>
      </c>
    </row>
    <row r="9165" spans="1:28">
      <c r="A9165" s="4">
        <v>45028</v>
      </c>
      <c r="B9165" s="1" t="s">
        <v>95</v>
      </c>
      <c r="C9165" s="1" t="s">
        <v>30</v>
      </c>
      <c r="D9165" s="1">
        <v>1572.1</v>
      </c>
      <c r="E9165" s="1">
        <v>1879.32</v>
      </c>
      <c r="F9165" s="1">
        <v>1902.72</v>
      </c>
      <c r="G9165" s="1">
        <v>1896.27</v>
      </c>
      <c r="H9165" s="1">
        <v>1798.72</v>
      </c>
      <c r="I9165" s="1">
        <v>1668.86</v>
      </c>
      <c r="J9165" s="1">
        <v>1780.44</v>
      </c>
      <c r="K9165" s="1">
        <v>1610.16</v>
      </c>
      <c r="L9165" s="1">
        <v>1451.44</v>
      </c>
      <c r="M9165" s="1">
        <v>1451.37</v>
      </c>
      <c r="N9165" s="1">
        <v>1453.98</v>
      </c>
      <c r="O9165" s="1">
        <v>1530.05</v>
      </c>
      <c r="P9165" s="1">
        <v>1527.35</v>
      </c>
      <c r="Q9165" s="1">
        <v>1521.82</v>
      </c>
      <c r="R9165" s="1">
        <v>1554.22</v>
      </c>
      <c r="S9165" s="1">
        <v>1601.83</v>
      </c>
      <c r="T9165" s="1">
        <v>1775.69</v>
      </c>
      <c r="U9165" s="1">
        <v>1626.13</v>
      </c>
      <c r="V9165" s="1">
        <v>1422.04</v>
      </c>
      <c r="W9165" s="1">
        <v>1494.61</v>
      </c>
      <c r="X9165" s="1">
        <v>1675.33</v>
      </c>
      <c r="Y9165" s="1">
        <v>1607.23</v>
      </c>
      <c r="Z9165" s="1">
        <v>1512.53</v>
      </c>
      <c r="AA9165" s="1">
        <v>1317.37</v>
      </c>
      <c r="AB9165" s="1" t="s">
        <v>31</v>
      </c>
    </row>
    <row r="9166" spans="1:28">
      <c r="A9166" s="4">
        <v>45028</v>
      </c>
      <c r="B9166" s="1" t="s">
        <v>98</v>
      </c>
      <c r="C9166" s="1" t="s">
        <v>32</v>
      </c>
      <c r="D9166" s="1">
        <v>275.56</v>
      </c>
      <c r="E9166" s="1">
        <v>275.27999999999997</v>
      </c>
      <c r="F9166" s="1">
        <v>264.64</v>
      </c>
      <c r="G9166" s="1">
        <v>264.27999999999997</v>
      </c>
      <c r="H9166" s="1">
        <v>254.54</v>
      </c>
      <c r="I9166" s="1">
        <v>254.58</v>
      </c>
      <c r="J9166" s="1">
        <v>234.53</v>
      </c>
      <c r="K9166" s="1">
        <v>284.92</v>
      </c>
      <c r="L9166" s="1">
        <v>315.77999999999997</v>
      </c>
      <c r="M9166" s="1">
        <v>337</v>
      </c>
      <c r="N9166" s="1">
        <v>367.82</v>
      </c>
      <c r="O9166" s="1">
        <v>378.54</v>
      </c>
      <c r="P9166" s="1">
        <v>367.87</v>
      </c>
      <c r="Q9166" s="1">
        <v>378.7</v>
      </c>
      <c r="R9166" s="1">
        <v>419.46</v>
      </c>
      <c r="S9166" s="1">
        <v>409.47</v>
      </c>
      <c r="T9166" s="1">
        <v>378.33</v>
      </c>
      <c r="U9166" s="1">
        <v>367.21</v>
      </c>
      <c r="V9166" s="1">
        <v>417.49</v>
      </c>
      <c r="W9166" s="1">
        <v>417.97</v>
      </c>
      <c r="X9166" s="1">
        <v>397.73</v>
      </c>
      <c r="Y9166" s="1">
        <v>377.8</v>
      </c>
      <c r="Z9166" s="1">
        <v>346.17</v>
      </c>
      <c r="AA9166" s="1">
        <v>325.41000000000003</v>
      </c>
      <c r="AB9166" s="1" t="s">
        <v>31</v>
      </c>
    </row>
    <row r="9167" spans="1:28">
      <c r="A9167" s="4">
        <v>45029</v>
      </c>
      <c r="B9167" s="1" t="s">
        <v>29</v>
      </c>
      <c r="C9167" s="1" t="s">
        <v>30</v>
      </c>
      <c r="D9167" s="1">
        <v>786.78</v>
      </c>
      <c r="E9167" s="1">
        <v>780.11</v>
      </c>
      <c r="F9167" s="1">
        <v>803.21</v>
      </c>
      <c r="G9167" s="1">
        <v>786.7</v>
      </c>
      <c r="H9167" s="1">
        <v>756.09</v>
      </c>
      <c r="I9167" s="1">
        <v>827.87</v>
      </c>
      <c r="J9167" s="1">
        <v>770.33</v>
      </c>
      <c r="K9167" s="1">
        <v>986.59</v>
      </c>
      <c r="L9167" s="1">
        <v>1100.9000000000001</v>
      </c>
      <c r="M9167" s="1">
        <v>1101.6400000000001</v>
      </c>
      <c r="N9167" s="1">
        <v>1103.6199999999999</v>
      </c>
      <c r="O9167" s="1">
        <v>1098.93</v>
      </c>
      <c r="P9167" s="1">
        <v>1011.46</v>
      </c>
      <c r="Q9167" s="1">
        <v>989.41</v>
      </c>
      <c r="R9167" s="1">
        <v>1013.57</v>
      </c>
      <c r="S9167" s="1">
        <v>1035.73</v>
      </c>
      <c r="T9167" s="1">
        <v>1035.04</v>
      </c>
      <c r="U9167" s="1">
        <v>1035.3599999999999</v>
      </c>
      <c r="V9167" s="1">
        <v>1128.0999999999999</v>
      </c>
      <c r="W9167" s="1">
        <v>1064.1099999999999</v>
      </c>
      <c r="X9167" s="1">
        <v>1012.46</v>
      </c>
      <c r="Y9167" s="1">
        <v>936.41</v>
      </c>
      <c r="Z9167" s="1">
        <v>879.11</v>
      </c>
      <c r="AA9167" s="1">
        <v>824.8</v>
      </c>
      <c r="AB9167" s="1" t="s">
        <v>31</v>
      </c>
    </row>
    <row r="9168" spans="1:28">
      <c r="A9168" s="4">
        <v>45029</v>
      </c>
      <c r="B9168" s="1" t="s">
        <v>29</v>
      </c>
      <c r="C9168" s="1" t="s">
        <v>32</v>
      </c>
      <c r="D9168" s="1">
        <v>1338.16</v>
      </c>
      <c r="E9168" s="1">
        <v>1250.83</v>
      </c>
      <c r="F9168" s="1">
        <v>1204.56</v>
      </c>
      <c r="G9168" s="1">
        <v>1185.03</v>
      </c>
      <c r="H9168" s="1">
        <v>1206.28</v>
      </c>
      <c r="I9168" s="1">
        <v>1334.23</v>
      </c>
      <c r="J9168" s="1">
        <v>1508.9</v>
      </c>
      <c r="K9168" s="1">
        <v>1967.22</v>
      </c>
      <c r="L9168" s="1">
        <v>2389.4899999999998</v>
      </c>
      <c r="M9168" s="1">
        <v>2675.36</v>
      </c>
      <c r="N9168" s="1">
        <v>2786.22</v>
      </c>
      <c r="O9168" s="1">
        <v>2907.96</v>
      </c>
      <c r="P9168" s="1">
        <v>2631.55</v>
      </c>
      <c r="Q9168" s="1">
        <v>2487.36</v>
      </c>
      <c r="R9168" s="1">
        <v>2846.1</v>
      </c>
      <c r="S9168" s="1">
        <v>2969.97</v>
      </c>
      <c r="T9168" s="1">
        <v>2931.77</v>
      </c>
      <c r="U9168" s="1">
        <v>2792.82</v>
      </c>
      <c r="V9168" s="1">
        <v>2503.37</v>
      </c>
      <c r="W9168" s="1">
        <v>2310.75</v>
      </c>
      <c r="X9168" s="1">
        <v>2023.24</v>
      </c>
      <c r="Y9168" s="1">
        <v>1789.65</v>
      </c>
      <c r="Z9168" s="1">
        <v>1578.57</v>
      </c>
      <c r="AA9168" s="1">
        <v>1402.31</v>
      </c>
      <c r="AB9168" s="1" t="s">
        <v>31</v>
      </c>
    </row>
    <row r="9169" spans="1:28">
      <c r="A9169" s="4">
        <v>45029</v>
      </c>
      <c r="B9169" s="1" t="s">
        <v>33</v>
      </c>
      <c r="C9169" s="1" t="s">
        <v>30</v>
      </c>
      <c r="D9169" s="1">
        <v>1158.1600000000001</v>
      </c>
      <c r="E9169" s="1">
        <v>1135.22</v>
      </c>
      <c r="F9169" s="1">
        <v>1154.98</v>
      </c>
      <c r="G9169" s="1">
        <v>1170.22</v>
      </c>
      <c r="H9169" s="1">
        <v>1179.44</v>
      </c>
      <c r="I9169" s="1">
        <v>1289.69</v>
      </c>
      <c r="J9169" s="1">
        <v>1418.66</v>
      </c>
      <c r="K9169" s="1">
        <v>1573.98</v>
      </c>
      <c r="L9169" s="1">
        <v>1587.13</v>
      </c>
      <c r="M9169" s="1">
        <v>1482.49</v>
      </c>
      <c r="N9169" s="1">
        <v>1667.65</v>
      </c>
      <c r="O9169" s="1">
        <v>1764.28</v>
      </c>
      <c r="P9169" s="1">
        <v>1800.34</v>
      </c>
      <c r="Q9169" s="1">
        <v>1840.61</v>
      </c>
      <c r="R9169" s="1">
        <v>1898.16</v>
      </c>
      <c r="S9169" s="1">
        <v>1946.52</v>
      </c>
      <c r="T9169" s="1">
        <v>1879.35</v>
      </c>
      <c r="U9169" s="1">
        <v>1771.34</v>
      </c>
      <c r="V9169" s="1">
        <v>1631.45</v>
      </c>
      <c r="W9169" s="1">
        <v>1663.41</v>
      </c>
      <c r="X9169" s="1">
        <v>1486.77</v>
      </c>
      <c r="Y9169" s="1">
        <v>1384.53</v>
      </c>
      <c r="Z9169" s="1">
        <v>1155.4100000000001</v>
      </c>
      <c r="AA9169" s="1">
        <v>1051.93</v>
      </c>
      <c r="AB9169" s="1" t="s">
        <v>31</v>
      </c>
    </row>
    <row r="9170" spans="1:28">
      <c r="A9170" s="4">
        <v>45029</v>
      </c>
      <c r="B9170" s="1" t="s">
        <v>33</v>
      </c>
      <c r="C9170" s="1" t="s">
        <v>32</v>
      </c>
      <c r="D9170" s="1">
        <v>9870.39</v>
      </c>
      <c r="E9170" s="1">
        <v>9446.89</v>
      </c>
      <c r="F9170" s="1">
        <v>9217.18</v>
      </c>
      <c r="G9170" s="1">
        <v>9240.6</v>
      </c>
      <c r="H9170" s="1">
        <v>9340.57</v>
      </c>
      <c r="I9170" s="1">
        <v>10035.26</v>
      </c>
      <c r="J9170" s="1">
        <v>11770.89</v>
      </c>
      <c r="K9170" s="1">
        <v>14778.22</v>
      </c>
      <c r="L9170" s="1">
        <v>16562.849999999999</v>
      </c>
      <c r="M9170" s="1">
        <v>18161.48</v>
      </c>
      <c r="N9170" s="1">
        <v>18319.14</v>
      </c>
      <c r="O9170" s="1">
        <v>19502.29</v>
      </c>
      <c r="P9170" s="1">
        <v>18343.68</v>
      </c>
      <c r="Q9170" s="1">
        <v>18706.04</v>
      </c>
      <c r="R9170" s="1">
        <v>19736.009999999998</v>
      </c>
      <c r="S9170" s="1">
        <v>19295.7</v>
      </c>
      <c r="T9170" s="1">
        <v>19429.18</v>
      </c>
      <c r="U9170" s="1">
        <v>17304.55</v>
      </c>
      <c r="V9170" s="1">
        <v>15835.54</v>
      </c>
      <c r="W9170" s="1">
        <v>15014.54</v>
      </c>
      <c r="X9170" s="1">
        <v>13825.48</v>
      </c>
      <c r="Y9170" s="1">
        <v>12525.94</v>
      </c>
      <c r="Z9170" s="1">
        <v>11280.32</v>
      </c>
      <c r="AA9170" s="1">
        <v>10680.28</v>
      </c>
      <c r="AB9170" s="1" t="s">
        <v>31</v>
      </c>
    </row>
    <row r="9171" spans="1:28">
      <c r="A9171" s="4">
        <v>45029</v>
      </c>
      <c r="B9171" s="1" t="s">
        <v>34</v>
      </c>
      <c r="C9171" s="1" t="s">
        <v>30</v>
      </c>
      <c r="D9171" s="1">
        <v>208.53</v>
      </c>
      <c r="E9171" s="1">
        <v>207.15</v>
      </c>
      <c r="F9171" s="1">
        <v>356.37</v>
      </c>
      <c r="G9171" s="1">
        <v>238.12</v>
      </c>
      <c r="H9171" s="1">
        <v>225.95</v>
      </c>
      <c r="I9171" s="1">
        <v>214.3</v>
      </c>
      <c r="J9171" s="1">
        <v>373.73</v>
      </c>
      <c r="K9171" s="1">
        <v>853.81</v>
      </c>
      <c r="L9171" s="1">
        <v>1010.4</v>
      </c>
      <c r="M9171" s="1">
        <v>1042.9000000000001</v>
      </c>
      <c r="N9171" s="1">
        <v>1192.48</v>
      </c>
      <c r="O9171" s="1">
        <v>1127.27</v>
      </c>
      <c r="P9171" s="1">
        <v>1098.79</v>
      </c>
      <c r="Q9171" s="1">
        <v>1033.3699999999999</v>
      </c>
      <c r="R9171" s="1">
        <v>871.02</v>
      </c>
      <c r="S9171" s="1">
        <v>680.8</v>
      </c>
      <c r="T9171" s="1">
        <v>519.80999999999995</v>
      </c>
      <c r="U9171" s="1">
        <v>363.26</v>
      </c>
      <c r="V9171" s="1">
        <v>208.73</v>
      </c>
      <c r="W9171" s="1">
        <v>210.52</v>
      </c>
      <c r="X9171" s="1">
        <v>405.82</v>
      </c>
      <c r="Y9171" s="1">
        <v>330.43</v>
      </c>
      <c r="Z9171" s="1">
        <v>177.93</v>
      </c>
      <c r="AA9171" s="1">
        <v>174.96</v>
      </c>
      <c r="AB9171" s="1" t="s">
        <v>31</v>
      </c>
    </row>
    <row r="9172" spans="1:28">
      <c r="A9172" s="4">
        <v>45029</v>
      </c>
      <c r="B9172" s="1" t="s">
        <v>34</v>
      </c>
      <c r="C9172" s="1" t="s">
        <v>32</v>
      </c>
      <c r="D9172" s="1">
        <v>52985.05</v>
      </c>
      <c r="E9172" s="1">
        <v>50972.61</v>
      </c>
      <c r="F9172" s="1">
        <v>49608.46</v>
      </c>
      <c r="G9172" s="1">
        <v>48651.24</v>
      </c>
      <c r="H9172" s="1">
        <v>48598.05</v>
      </c>
      <c r="I9172" s="1">
        <v>49103.78</v>
      </c>
      <c r="J9172" s="1">
        <v>47985.88</v>
      </c>
      <c r="K9172" s="1">
        <v>51994.52</v>
      </c>
      <c r="L9172" s="1">
        <v>57659.24</v>
      </c>
      <c r="M9172" s="1">
        <v>61026.78</v>
      </c>
      <c r="N9172" s="1">
        <v>63660.09</v>
      </c>
      <c r="O9172" s="1">
        <v>64770.65</v>
      </c>
      <c r="P9172" s="1">
        <v>62721.74</v>
      </c>
      <c r="Q9172" s="1">
        <v>67110.740000000005</v>
      </c>
      <c r="R9172" s="1">
        <v>72257.34</v>
      </c>
      <c r="S9172" s="1">
        <v>71431.83</v>
      </c>
      <c r="T9172" s="1">
        <v>71057.88</v>
      </c>
      <c r="U9172" s="1">
        <v>67724.3</v>
      </c>
      <c r="V9172" s="1">
        <v>73084.67</v>
      </c>
      <c r="W9172" s="1">
        <v>73402.02</v>
      </c>
      <c r="X9172" s="1">
        <v>71483.360000000001</v>
      </c>
      <c r="Y9172" s="1">
        <v>68315.48</v>
      </c>
      <c r="Z9172" s="1">
        <v>63800.67</v>
      </c>
      <c r="AA9172" s="1">
        <v>59343.07</v>
      </c>
      <c r="AB9172" s="1" t="s">
        <v>31</v>
      </c>
    </row>
    <row r="9173" spans="1:28">
      <c r="A9173" s="4">
        <v>45029</v>
      </c>
      <c r="B9173" s="1" t="s">
        <v>35</v>
      </c>
      <c r="C9173" s="1" t="s">
        <v>30</v>
      </c>
      <c r="D9173" s="1">
        <v>10508.73</v>
      </c>
      <c r="E9173" s="1">
        <v>10561.83</v>
      </c>
      <c r="F9173" s="1">
        <v>10895.4</v>
      </c>
      <c r="G9173" s="1">
        <v>10627.41</v>
      </c>
      <c r="H9173" s="1">
        <v>10343.620000000001</v>
      </c>
      <c r="I9173" s="1">
        <v>10205.290000000001</v>
      </c>
      <c r="J9173" s="1">
        <v>10449.290000000001</v>
      </c>
      <c r="K9173" s="1">
        <v>9449.83</v>
      </c>
      <c r="L9173" s="1">
        <v>8289.92</v>
      </c>
      <c r="M9173" s="1">
        <v>6676.84</v>
      </c>
      <c r="N9173" s="1">
        <v>5812.12</v>
      </c>
      <c r="O9173" s="1">
        <v>5077.5200000000004</v>
      </c>
      <c r="P9173" s="1">
        <v>5757.07</v>
      </c>
      <c r="Q9173" s="1">
        <v>5400.78</v>
      </c>
      <c r="R9173" s="1">
        <v>7249.94</v>
      </c>
      <c r="S9173" s="1">
        <v>9190.94</v>
      </c>
      <c r="T9173" s="1">
        <v>10034.530000000001</v>
      </c>
      <c r="U9173" s="1">
        <v>10353.01</v>
      </c>
      <c r="V9173" s="1">
        <v>11095.51</v>
      </c>
      <c r="W9173" s="1">
        <v>11648.45</v>
      </c>
      <c r="X9173" s="1">
        <v>11856.54</v>
      </c>
      <c r="Y9173" s="1">
        <v>11393.58</v>
      </c>
      <c r="Z9173" s="1">
        <v>11143.19</v>
      </c>
      <c r="AA9173" s="1">
        <v>11332.36</v>
      </c>
      <c r="AB9173" s="1" t="s">
        <v>31</v>
      </c>
    </row>
    <row r="9174" spans="1:28">
      <c r="A9174" s="4">
        <v>45029</v>
      </c>
      <c r="B9174" s="1" t="s">
        <v>36</v>
      </c>
      <c r="C9174" s="1" t="s">
        <v>30</v>
      </c>
      <c r="D9174" s="1">
        <v>9348.42</v>
      </c>
      <c r="E9174" s="1">
        <v>9352.61</v>
      </c>
      <c r="F9174" s="1">
        <v>9309.6299999999992</v>
      </c>
      <c r="G9174" s="1">
        <v>9364.86</v>
      </c>
      <c r="H9174" s="1">
        <v>9358.7800000000007</v>
      </c>
      <c r="I9174" s="1">
        <v>9456.68</v>
      </c>
      <c r="J9174" s="1">
        <v>1332.77</v>
      </c>
      <c r="K9174" s="1">
        <v>1645.02</v>
      </c>
      <c r="L9174" s="1">
        <v>1687.29</v>
      </c>
      <c r="M9174" s="1">
        <v>1702.68</v>
      </c>
      <c r="N9174" s="1">
        <v>1630.44</v>
      </c>
      <c r="O9174" s="1">
        <v>1525.68</v>
      </c>
      <c r="P9174" s="1">
        <v>1441.87</v>
      </c>
      <c r="Q9174" s="1">
        <v>1523.93</v>
      </c>
      <c r="R9174" s="1">
        <v>1724.25</v>
      </c>
      <c r="S9174" s="1">
        <v>1707.93</v>
      </c>
      <c r="T9174" s="1">
        <v>1735.74</v>
      </c>
      <c r="U9174" s="1">
        <v>1541.19</v>
      </c>
      <c r="V9174" s="1">
        <v>9720.67</v>
      </c>
      <c r="W9174" s="1">
        <v>9614.11</v>
      </c>
      <c r="X9174" s="1">
        <v>9514.01</v>
      </c>
      <c r="Y9174" s="1">
        <v>9533.2000000000007</v>
      </c>
      <c r="Z9174" s="1">
        <v>9290.4</v>
      </c>
      <c r="AA9174" s="1">
        <v>9437.67</v>
      </c>
      <c r="AB9174" s="1" t="s">
        <v>31</v>
      </c>
    </row>
    <row r="9175" spans="1:28">
      <c r="A9175" s="4">
        <v>45029</v>
      </c>
      <c r="B9175" s="1" t="s">
        <v>36</v>
      </c>
      <c r="C9175" s="1" t="s">
        <v>32</v>
      </c>
      <c r="D9175" s="1">
        <v>54656.05</v>
      </c>
      <c r="E9175" s="1">
        <v>50473.15</v>
      </c>
      <c r="F9175" s="1">
        <v>47983.1</v>
      </c>
      <c r="G9175" s="1">
        <v>48705.36</v>
      </c>
      <c r="H9175" s="1">
        <v>52756.04</v>
      </c>
      <c r="I9175" s="1">
        <v>74996.850000000006</v>
      </c>
      <c r="J9175" s="1">
        <v>100023.4</v>
      </c>
      <c r="K9175" s="1">
        <v>96143.96</v>
      </c>
      <c r="L9175" s="1">
        <v>96527.69</v>
      </c>
      <c r="M9175" s="1">
        <v>96446.34</v>
      </c>
      <c r="N9175" s="1">
        <v>98633.09</v>
      </c>
      <c r="O9175" s="1">
        <v>104454.89</v>
      </c>
      <c r="P9175" s="1">
        <v>99768.69</v>
      </c>
      <c r="Q9175" s="1">
        <v>96767.62</v>
      </c>
      <c r="R9175" s="1">
        <v>101069.39</v>
      </c>
      <c r="S9175" s="1">
        <v>102258.81</v>
      </c>
      <c r="T9175" s="1">
        <v>104879.7</v>
      </c>
      <c r="U9175" s="1">
        <v>106422.91</v>
      </c>
      <c r="V9175" s="1">
        <v>112110.76</v>
      </c>
      <c r="W9175" s="1">
        <v>121396.47</v>
      </c>
      <c r="X9175" s="1">
        <v>111980.57</v>
      </c>
      <c r="Y9175" s="1">
        <v>98599.1</v>
      </c>
      <c r="Z9175" s="1">
        <v>81108.34</v>
      </c>
      <c r="AA9175" s="1">
        <v>66151.31</v>
      </c>
      <c r="AB9175" s="1" t="s">
        <v>31</v>
      </c>
    </row>
    <row r="9176" spans="1:28">
      <c r="A9176" s="4">
        <v>45029</v>
      </c>
      <c r="B9176" s="1" t="s">
        <v>37</v>
      </c>
      <c r="C9176" s="1" t="s">
        <v>30</v>
      </c>
      <c r="D9176" s="1">
        <v>5993.94</v>
      </c>
      <c r="E9176" s="1">
        <v>5843.02</v>
      </c>
      <c r="F9176" s="1">
        <v>5811.66</v>
      </c>
      <c r="G9176" s="1">
        <v>5635.54</v>
      </c>
      <c r="H9176" s="1">
        <v>5544.15</v>
      </c>
      <c r="I9176" s="1">
        <v>5837.42</v>
      </c>
      <c r="J9176" s="1">
        <v>7873.8</v>
      </c>
      <c r="K9176" s="1">
        <v>10013.870000000001</v>
      </c>
      <c r="L9176" s="1">
        <v>11558.21</v>
      </c>
      <c r="M9176" s="1">
        <v>13000.02</v>
      </c>
      <c r="N9176" s="1">
        <v>11620.61</v>
      </c>
      <c r="O9176" s="1">
        <v>11936.79</v>
      </c>
      <c r="P9176" s="1">
        <v>11574.69</v>
      </c>
      <c r="Q9176" s="1">
        <v>11878.09</v>
      </c>
      <c r="R9176" s="1">
        <v>12161.3</v>
      </c>
      <c r="S9176" s="1">
        <v>11530.2</v>
      </c>
      <c r="T9176" s="1">
        <v>11063.46</v>
      </c>
      <c r="U9176" s="1">
        <v>10463.66</v>
      </c>
      <c r="V9176" s="1">
        <v>10458.51</v>
      </c>
      <c r="W9176" s="1">
        <v>10575.44</v>
      </c>
      <c r="X9176" s="1">
        <v>10129.27</v>
      </c>
      <c r="Y9176" s="1">
        <v>9693.92</v>
      </c>
      <c r="Z9176" s="1">
        <v>9369.9699999999993</v>
      </c>
      <c r="AA9176" s="1">
        <v>9235.68</v>
      </c>
      <c r="AB9176" s="1" t="s">
        <v>31</v>
      </c>
    </row>
    <row r="9177" spans="1:28">
      <c r="A9177" s="4">
        <v>45029</v>
      </c>
      <c r="B9177" s="1" t="s">
        <v>37</v>
      </c>
      <c r="C9177" s="1" t="s">
        <v>32</v>
      </c>
      <c r="D9177" s="1">
        <v>53298.67</v>
      </c>
      <c r="E9177" s="1">
        <v>50552.29</v>
      </c>
      <c r="F9177" s="1">
        <v>49195.01</v>
      </c>
      <c r="G9177" s="1">
        <v>48632.09</v>
      </c>
      <c r="H9177" s="1">
        <v>54503.17</v>
      </c>
      <c r="I9177" s="1">
        <v>69558.039999999994</v>
      </c>
      <c r="J9177" s="1">
        <v>79259.179999999993</v>
      </c>
      <c r="K9177" s="1">
        <v>75403.95</v>
      </c>
      <c r="L9177" s="1">
        <v>75766.67</v>
      </c>
      <c r="M9177" s="1">
        <v>78274.929999999993</v>
      </c>
      <c r="N9177" s="1">
        <v>80645.52</v>
      </c>
      <c r="O9177" s="1">
        <v>87143.03</v>
      </c>
      <c r="P9177" s="1">
        <v>84109.73</v>
      </c>
      <c r="Q9177" s="1">
        <v>82657.919999999998</v>
      </c>
      <c r="R9177" s="1">
        <v>81630.899999999994</v>
      </c>
      <c r="S9177" s="1">
        <v>85334.39</v>
      </c>
      <c r="T9177" s="1">
        <v>88509.22</v>
      </c>
      <c r="U9177" s="1">
        <v>88268.41</v>
      </c>
      <c r="V9177" s="1">
        <v>100400.53</v>
      </c>
      <c r="W9177" s="1">
        <v>106368.96000000001</v>
      </c>
      <c r="X9177" s="1">
        <v>99348.21</v>
      </c>
      <c r="Y9177" s="1">
        <v>87463.41</v>
      </c>
      <c r="Z9177" s="1">
        <v>70751.34</v>
      </c>
      <c r="AA9177" s="1">
        <v>61113.43</v>
      </c>
      <c r="AB9177" s="1" t="s">
        <v>31</v>
      </c>
    </row>
    <row r="9178" spans="1:28">
      <c r="A9178" s="4">
        <v>45029</v>
      </c>
      <c r="B9178" s="1" t="s">
        <v>38</v>
      </c>
      <c r="C9178" s="1" t="s">
        <v>30</v>
      </c>
      <c r="D9178" s="1">
        <v>7662.16</v>
      </c>
      <c r="E9178" s="1">
        <v>7728.87</v>
      </c>
      <c r="F9178" s="1">
        <v>7969.92</v>
      </c>
      <c r="G9178" s="1">
        <v>8123.7</v>
      </c>
      <c r="H9178" s="1">
        <v>8230.58</v>
      </c>
      <c r="I9178" s="1">
        <v>8050.86</v>
      </c>
      <c r="J9178" s="1">
        <v>5005.09</v>
      </c>
      <c r="K9178" s="1">
        <v>3641.62</v>
      </c>
      <c r="L9178" s="1">
        <v>3673.91</v>
      </c>
      <c r="M9178" s="1">
        <v>2390.8000000000002</v>
      </c>
      <c r="N9178" s="1">
        <v>1691.09</v>
      </c>
      <c r="O9178" s="1">
        <v>1754.18</v>
      </c>
      <c r="P9178" s="1">
        <v>1626.3</v>
      </c>
      <c r="Q9178" s="1">
        <v>1751.11</v>
      </c>
      <c r="R9178" s="1">
        <v>1895.7</v>
      </c>
      <c r="S9178" s="1">
        <v>2816.62</v>
      </c>
      <c r="T9178" s="1">
        <v>3781.36</v>
      </c>
      <c r="U9178" s="1">
        <v>4135.67</v>
      </c>
      <c r="V9178" s="1">
        <v>7627.45</v>
      </c>
      <c r="W9178" s="1">
        <v>7824.2</v>
      </c>
      <c r="X9178" s="1">
        <v>7326.07</v>
      </c>
      <c r="Y9178" s="1">
        <v>7847.14</v>
      </c>
      <c r="Z9178" s="1">
        <v>7562.01</v>
      </c>
      <c r="AA9178" s="1">
        <v>7389</v>
      </c>
      <c r="AB9178" s="1" t="s">
        <v>31</v>
      </c>
    </row>
    <row r="9179" spans="1:28">
      <c r="A9179" s="4">
        <v>45029</v>
      </c>
      <c r="B9179" s="1" t="s">
        <v>38</v>
      </c>
      <c r="C9179" s="1" t="s">
        <v>32</v>
      </c>
      <c r="D9179" s="1">
        <v>12001.75</v>
      </c>
      <c r="E9179" s="1">
        <v>9820.27</v>
      </c>
      <c r="F9179" s="1">
        <v>8742.9500000000007</v>
      </c>
      <c r="G9179" s="1">
        <v>8693.43</v>
      </c>
      <c r="H9179" s="1">
        <v>9637.65</v>
      </c>
      <c r="I9179" s="1">
        <v>10830.75</v>
      </c>
      <c r="J9179" s="1">
        <v>12023.43</v>
      </c>
      <c r="K9179" s="1">
        <v>13924.82</v>
      </c>
      <c r="L9179" s="1">
        <v>16360.99</v>
      </c>
      <c r="M9179" s="1">
        <v>17773.330000000002</v>
      </c>
      <c r="N9179" s="1">
        <v>19025.88</v>
      </c>
      <c r="O9179" s="1">
        <v>21371.7</v>
      </c>
      <c r="P9179" s="1">
        <v>19485.28</v>
      </c>
      <c r="Q9179" s="1">
        <v>19282.63</v>
      </c>
      <c r="R9179" s="1">
        <v>21128.5</v>
      </c>
      <c r="S9179" s="1">
        <v>21344.880000000001</v>
      </c>
      <c r="T9179" s="1">
        <v>21003.31</v>
      </c>
      <c r="U9179" s="1">
        <v>20010.05</v>
      </c>
      <c r="V9179" s="1">
        <v>19862.18</v>
      </c>
      <c r="W9179" s="1">
        <v>21234.799999999999</v>
      </c>
      <c r="X9179" s="1">
        <v>19875.189999999999</v>
      </c>
      <c r="Y9179" s="1">
        <v>18719.53</v>
      </c>
      <c r="Z9179" s="1">
        <v>15822.02</v>
      </c>
      <c r="AA9179" s="1">
        <v>12898.13</v>
      </c>
      <c r="AB9179" s="1" t="s">
        <v>31</v>
      </c>
    </row>
    <row r="9180" spans="1:28">
      <c r="A9180" s="4">
        <v>45029</v>
      </c>
      <c r="B9180" s="1" t="s">
        <v>39</v>
      </c>
      <c r="C9180" s="1" t="s">
        <v>32</v>
      </c>
      <c r="D9180" s="1">
        <v>83149.47</v>
      </c>
      <c r="E9180" s="1">
        <v>77743.25</v>
      </c>
      <c r="F9180" s="1">
        <v>74857.23</v>
      </c>
      <c r="G9180" s="1">
        <v>73708.22</v>
      </c>
      <c r="H9180" s="1">
        <v>79535.899999999994</v>
      </c>
      <c r="I9180" s="1">
        <v>99986.59</v>
      </c>
      <c r="J9180" s="1">
        <v>114954.33</v>
      </c>
      <c r="K9180" s="1">
        <v>118945.32</v>
      </c>
      <c r="L9180" s="1">
        <v>123827.66</v>
      </c>
      <c r="M9180" s="1">
        <v>128755.03</v>
      </c>
      <c r="N9180" s="1">
        <v>135484.43</v>
      </c>
      <c r="O9180" s="1">
        <v>142359.26</v>
      </c>
      <c r="P9180" s="1">
        <v>139755.65</v>
      </c>
      <c r="Q9180" s="1">
        <v>137117.89000000001</v>
      </c>
      <c r="R9180" s="1">
        <v>137599.07999999999</v>
      </c>
      <c r="S9180" s="1">
        <v>136031.96</v>
      </c>
      <c r="T9180" s="1">
        <v>135147.18</v>
      </c>
      <c r="U9180" s="1">
        <v>135387.76</v>
      </c>
      <c r="V9180" s="1">
        <v>147007.46</v>
      </c>
      <c r="W9180" s="1">
        <v>156675.62</v>
      </c>
      <c r="X9180" s="1">
        <v>147433.01999999999</v>
      </c>
      <c r="Y9180" s="1">
        <v>133778.59</v>
      </c>
      <c r="Z9180" s="1">
        <v>114397.54</v>
      </c>
      <c r="AA9180" s="1">
        <v>95810.7</v>
      </c>
      <c r="AB9180" s="1" t="s">
        <v>31</v>
      </c>
    </row>
    <row r="9181" spans="1:28">
      <c r="A9181" s="4">
        <v>45029</v>
      </c>
      <c r="B9181" s="1" t="s">
        <v>40</v>
      </c>
      <c r="C9181" s="1" t="s">
        <v>30</v>
      </c>
      <c r="D9181" s="1">
        <v>50975.39</v>
      </c>
      <c r="E9181" s="1">
        <v>50870.59</v>
      </c>
      <c r="F9181" s="1">
        <v>51274.62</v>
      </c>
      <c r="G9181" s="1">
        <v>51418.09</v>
      </c>
      <c r="H9181" s="1">
        <v>51890.879999999997</v>
      </c>
      <c r="I9181" s="1">
        <v>50947.14</v>
      </c>
      <c r="J9181" s="1">
        <v>51655.48</v>
      </c>
      <c r="K9181" s="1">
        <v>53882.17</v>
      </c>
      <c r="L9181" s="1">
        <v>54985.03</v>
      </c>
      <c r="M9181" s="1">
        <v>55527.27</v>
      </c>
      <c r="N9181" s="1">
        <v>56487.76</v>
      </c>
      <c r="O9181" s="1">
        <v>57398.52</v>
      </c>
      <c r="P9181" s="1">
        <v>58772.79</v>
      </c>
      <c r="Q9181" s="1">
        <v>59615.66</v>
      </c>
      <c r="R9181" s="1">
        <v>58912.46</v>
      </c>
      <c r="S9181" s="1">
        <v>58792.72</v>
      </c>
      <c r="T9181" s="1">
        <v>59850.21</v>
      </c>
      <c r="U9181" s="1">
        <v>60120.12</v>
      </c>
      <c r="V9181" s="1">
        <v>59068.46</v>
      </c>
      <c r="W9181" s="1">
        <v>58689.96</v>
      </c>
      <c r="X9181" s="1">
        <v>58398.559999999998</v>
      </c>
      <c r="Y9181" s="1">
        <v>57495.8</v>
      </c>
      <c r="Z9181" s="1">
        <v>58338.82</v>
      </c>
      <c r="AA9181" s="1">
        <v>58801.7</v>
      </c>
      <c r="AB9181" s="1" t="s">
        <v>31</v>
      </c>
    </row>
    <row r="9182" spans="1:28">
      <c r="A9182" s="4">
        <v>45029</v>
      </c>
      <c r="B9182" s="1" t="s">
        <v>41</v>
      </c>
      <c r="C9182" s="1" t="s">
        <v>30</v>
      </c>
      <c r="D9182" s="1">
        <v>108706.74</v>
      </c>
      <c r="E9182" s="1">
        <v>106340.15</v>
      </c>
      <c r="F9182" s="1">
        <v>105279.71</v>
      </c>
      <c r="G9182" s="1">
        <v>104697.06</v>
      </c>
      <c r="H9182" s="1">
        <v>103900.79</v>
      </c>
      <c r="I9182" s="1">
        <v>105443.53</v>
      </c>
      <c r="J9182" s="1">
        <v>75179.12</v>
      </c>
      <c r="K9182" s="1">
        <v>82007.11</v>
      </c>
      <c r="L9182" s="1">
        <v>87806.399999999994</v>
      </c>
      <c r="M9182" s="1">
        <v>91484.83</v>
      </c>
      <c r="N9182" s="1">
        <v>92809.12</v>
      </c>
      <c r="O9182" s="1">
        <v>93804.83</v>
      </c>
      <c r="P9182" s="1">
        <v>91793.9</v>
      </c>
      <c r="Q9182" s="1">
        <v>93269.4</v>
      </c>
      <c r="R9182" s="1">
        <v>94963.69</v>
      </c>
      <c r="S9182" s="1">
        <v>94418.9</v>
      </c>
      <c r="T9182" s="1">
        <v>90713.49</v>
      </c>
      <c r="U9182" s="1">
        <v>86697.24</v>
      </c>
      <c r="V9182" s="1">
        <v>119805.3</v>
      </c>
      <c r="W9182" s="1">
        <v>117790.72</v>
      </c>
      <c r="X9182" s="1">
        <v>114492.2</v>
      </c>
      <c r="Y9182" s="1">
        <v>110757.03</v>
      </c>
      <c r="Z9182" s="1">
        <v>110392.88</v>
      </c>
      <c r="AA9182" s="1">
        <v>108164.16</v>
      </c>
      <c r="AB9182" s="1" t="s">
        <v>31</v>
      </c>
    </row>
    <row r="9183" spans="1:28">
      <c r="A9183" s="4">
        <v>45029</v>
      </c>
      <c r="B9183" s="1" t="s">
        <v>41</v>
      </c>
      <c r="C9183" s="1" t="s">
        <v>32</v>
      </c>
      <c r="D9183" s="1">
        <v>970626.14</v>
      </c>
      <c r="E9183" s="1">
        <v>931522.56000000006</v>
      </c>
      <c r="F9183" s="1">
        <v>899216.57</v>
      </c>
      <c r="G9183" s="1">
        <v>868071.39</v>
      </c>
      <c r="H9183" s="1">
        <v>838354.52</v>
      </c>
      <c r="I9183" s="1">
        <v>786638.05</v>
      </c>
      <c r="J9183" s="1">
        <v>720131.95</v>
      </c>
      <c r="K9183" s="1">
        <v>724127.49</v>
      </c>
      <c r="L9183" s="1">
        <v>765876.9</v>
      </c>
      <c r="M9183" s="1">
        <v>795274.38</v>
      </c>
      <c r="N9183" s="1">
        <v>836124.38</v>
      </c>
      <c r="O9183" s="1">
        <v>871177</v>
      </c>
      <c r="P9183" s="1">
        <v>891851.5</v>
      </c>
      <c r="Q9183" s="1">
        <v>961491.82</v>
      </c>
      <c r="R9183" s="1">
        <v>1009711.25</v>
      </c>
      <c r="S9183" s="1">
        <v>1005067.53</v>
      </c>
      <c r="T9183" s="1">
        <v>957423.87</v>
      </c>
      <c r="U9183" s="1">
        <v>893637.92</v>
      </c>
      <c r="V9183" s="1">
        <v>921099.44</v>
      </c>
      <c r="W9183" s="1">
        <v>999251.07</v>
      </c>
      <c r="X9183" s="1">
        <v>1050154.6000000001</v>
      </c>
      <c r="Y9183" s="1">
        <v>1085848.3600000001</v>
      </c>
      <c r="Z9183" s="1">
        <v>1083405.3899999999</v>
      </c>
      <c r="AA9183" s="1">
        <v>1039533.35</v>
      </c>
      <c r="AB9183" s="1" t="s">
        <v>31</v>
      </c>
    </row>
    <row r="9184" spans="1:28">
      <c r="A9184" s="4">
        <v>45029</v>
      </c>
      <c r="B9184" s="1" t="s">
        <v>42</v>
      </c>
      <c r="C9184" s="1" t="s">
        <v>30</v>
      </c>
      <c r="D9184" s="1">
        <v>22907.11</v>
      </c>
      <c r="E9184" s="1">
        <v>23483.56</v>
      </c>
      <c r="F9184" s="1">
        <v>23681.919999999998</v>
      </c>
      <c r="G9184" s="1">
        <v>23485.57</v>
      </c>
      <c r="H9184" s="1">
        <v>23826.7</v>
      </c>
      <c r="I9184" s="1">
        <v>24013.99</v>
      </c>
      <c r="J9184" s="1">
        <v>19256.66</v>
      </c>
      <c r="K9184" s="1">
        <v>13833.53</v>
      </c>
      <c r="L9184" s="1">
        <v>13482.87</v>
      </c>
      <c r="M9184" s="1">
        <v>13674.36</v>
      </c>
      <c r="N9184" s="1">
        <v>14238.29</v>
      </c>
      <c r="O9184" s="1">
        <v>14253.42</v>
      </c>
      <c r="P9184" s="1">
        <v>13663.21</v>
      </c>
      <c r="Q9184" s="1">
        <v>13081.91</v>
      </c>
      <c r="R9184" s="1">
        <v>12420.11</v>
      </c>
      <c r="S9184" s="1">
        <v>7857.64</v>
      </c>
      <c r="T9184" s="1">
        <v>13227.14</v>
      </c>
      <c r="U9184" s="1">
        <v>13642.97</v>
      </c>
      <c r="V9184" s="1">
        <v>13932.27</v>
      </c>
      <c r="W9184" s="1">
        <v>17149.89</v>
      </c>
      <c r="X9184" s="1">
        <v>22359.56</v>
      </c>
      <c r="Y9184" s="1">
        <v>23541.16</v>
      </c>
      <c r="Z9184" s="1">
        <v>23823.58</v>
      </c>
      <c r="AA9184" s="1">
        <v>23412.799999999999</v>
      </c>
      <c r="AB9184" s="1" t="s">
        <v>31</v>
      </c>
    </row>
    <row r="9185" spans="1:28">
      <c r="A9185" s="4">
        <v>45029</v>
      </c>
      <c r="B9185" s="1" t="s">
        <v>43</v>
      </c>
      <c r="C9185" s="1" t="s">
        <v>44</v>
      </c>
      <c r="D9185" s="1">
        <v>0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  <c r="M9185" s="1">
        <v>1711.19</v>
      </c>
      <c r="N9185" s="1">
        <v>1031.9000000000001</v>
      </c>
      <c r="O9185" s="1">
        <v>0</v>
      </c>
      <c r="P9185" s="1">
        <v>1976.56</v>
      </c>
      <c r="Q9185" s="1">
        <v>80.430000000000007</v>
      </c>
      <c r="R9185" s="1">
        <v>0</v>
      </c>
      <c r="S9185" s="1">
        <v>1934.01</v>
      </c>
      <c r="T9185" s="1">
        <v>0</v>
      </c>
      <c r="U9185" s="1">
        <v>2411.77</v>
      </c>
      <c r="V9185" s="1">
        <v>2405.12</v>
      </c>
      <c r="W9185" s="1">
        <v>2596.5300000000002</v>
      </c>
      <c r="X9185" s="1">
        <v>0</v>
      </c>
      <c r="Y9185" s="1">
        <v>0</v>
      </c>
      <c r="Z9185" s="1">
        <v>1097.57</v>
      </c>
      <c r="AA9185" s="1">
        <v>1337.1</v>
      </c>
      <c r="AB9185" s="1" t="s">
        <v>31</v>
      </c>
    </row>
    <row r="9186" spans="1:28">
      <c r="A9186" s="4">
        <v>45029</v>
      </c>
      <c r="B9186" s="1" t="s">
        <v>45</v>
      </c>
      <c r="C9186" s="1" t="s">
        <v>32</v>
      </c>
      <c r="D9186" s="1">
        <v>179469.33</v>
      </c>
      <c r="E9186" s="1">
        <v>168834.82</v>
      </c>
      <c r="F9186" s="1">
        <v>163410.5</v>
      </c>
      <c r="G9186" s="1">
        <v>159295.74</v>
      </c>
      <c r="H9186" s="1">
        <v>159110.67000000001</v>
      </c>
      <c r="I9186" s="1">
        <v>161964.70000000001</v>
      </c>
      <c r="J9186" s="1">
        <v>166412.95000000001</v>
      </c>
      <c r="K9186" s="1">
        <v>180031.1</v>
      </c>
      <c r="L9186" s="1">
        <v>196912.76</v>
      </c>
      <c r="M9186" s="1">
        <v>208342.56</v>
      </c>
      <c r="N9186" s="1">
        <v>215753.99</v>
      </c>
      <c r="O9186" s="1">
        <v>220122.68</v>
      </c>
      <c r="P9186" s="1">
        <v>210896.97</v>
      </c>
      <c r="Q9186" s="1">
        <v>227170.98</v>
      </c>
      <c r="R9186" s="1">
        <v>244815.39</v>
      </c>
      <c r="S9186" s="1">
        <v>242368.16</v>
      </c>
      <c r="T9186" s="1">
        <v>232272.29</v>
      </c>
      <c r="U9186" s="1">
        <v>225224.93</v>
      </c>
      <c r="V9186" s="1">
        <v>227991.22</v>
      </c>
      <c r="W9186" s="1">
        <v>223667.97</v>
      </c>
      <c r="X9186" s="1">
        <v>224768.03</v>
      </c>
      <c r="Y9186" s="1">
        <v>219252.58</v>
      </c>
      <c r="Z9186" s="1">
        <v>205912.78</v>
      </c>
      <c r="AA9186" s="1">
        <v>189944.9</v>
      </c>
      <c r="AB9186" s="1" t="s">
        <v>31</v>
      </c>
    </row>
    <row r="9187" spans="1:28">
      <c r="A9187" s="4">
        <v>45029</v>
      </c>
      <c r="B9187" s="1" t="s">
        <v>46</v>
      </c>
      <c r="C9187" s="1" t="s">
        <v>32</v>
      </c>
      <c r="D9187" s="1">
        <v>24409.06</v>
      </c>
      <c r="E9187" s="1">
        <v>23231.05</v>
      </c>
      <c r="F9187" s="1">
        <v>22576.99</v>
      </c>
      <c r="G9187" s="1">
        <v>22264.240000000002</v>
      </c>
      <c r="H9187" s="1">
        <v>22631.33</v>
      </c>
      <c r="I9187" s="1">
        <v>24874.17</v>
      </c>
      <c r="J9187" s="1">
        <v>26367.5</v>
      </c>
      <c r="K9187" s="1">
        <v>29986.33</v>
      </c>
      <c r="L9187" s="1">
        <v>33600.32</v>
      </c>
      <c r="M9187" s="1">
        <v>35897.9</v>
      </c>
      <c r="N9187" s="1">
        <v>39578.71</v>
      </c>
      <c r="O9187" s="1">
        <v>42360.66</v>
      </c>
      <c r="P9187" s="1">
        <v>40654.06</v>
      </c>
      <c r="Q9187" s="1">
        <v>40965.71</v>
      </c>
      <c r="R9187" s="1">
        <v>43294.1</v>
      </c>
      <c r="S9187" s="1">
        <v>41007.35</v>
      </c>
      <c r="T9187" s="1">
        <v>40121.050000000003</v>
      </c>
      <c r="U9187" s="1">
        <v>39236.879999999997</v>
      </c>
      <c r="V9187" s="1">
        <v>41642.35</v>
      </c>
      <c r="W9187" s="1">
        <v>42135.41</v>
      </c>
      <c r="X9187" s="1">
        <v>39779.39</v>
      </c>
      <c r="Y9187" s="1">
        <v>35997.870000000003</v>
      </c>
      <c r="Z9187" s="1">
        <v>31274.3</v>
      </c>
      <c r="AA9187" s="1">
        <v>27677.08</v>
      </c>
      <c r="AB9187" s="1" t="s">
        <v>31</v>
      </c>
    </row>
    <row r="9188" spans="1:28">
      <c r="A9188" s="4">
        <v>45029</v>
      </c>
      <c r="B9188" s="1" t="s">
        <v>47</v>
      </c>
      <c r="C9188" s="1" t="s">
        <v>30</v>
      </c>
      <c r="D9188" s="1">
        <v>111049.58</v>
      </c>
      <c r="E9188" s="1">
        <v>110302.58</v>
      </c>
      <c r="F9188" s="1">
        <v>108721.52</v>
      </c>
      <c r="G9188" s="1">
        <v>108005.41</v>
      </c>
      <c r="H9188" s="1">
        <v>108954.92</v>
      </c>
      <c r="I9188" s="1">
        <v>112919.94</v>
      </c>
      <c r="J9188" s="1">
        <v>101386.16</v>
      </c>
      <c r="K9188" s="1">
        <v>121467.1</v>
      </c>
      <c r="L9188" s="1">
        <v>134278.94</v>
      </c>
      <c r="M9188" s="1">
        <v>140343.23000000001</v>
      </c>
      <c r="N9188" s="1">
        <v>145963.56</v>
      </c>
      <c r="O9188" s="1">
        <v>145548.95000000001</v>
      </c>
      <c r="P9188" s="1">
        <v>140405.13</v>
      </c>
      <c r="Q9188" s="1">
        <v>142050.23999999999</v>
      </c>
      <c r="R9188" s="1">
        <v>148262.42000000001</v>
      </c>
      <c r="S9188" s="1">
        <v>148667.98000000001</v>
      </c>
      <c r="T9188" s="1">
        <v>146643.28</v>
      </c>
      <c r="U9188" s="1">
        <v>138491.6</v>
      </c>
      <c r="V9188" s="1">
        <v>155923.59</v>
      </c>
      <c r="W9188" s="1">
        <v>150617.25</v>
      </c>
      <c r="X9188" s="1">
        <v>142101.06</v>
      </c>
      <c r="Y9188" s="1">
        <v>129184.88</v>
      </c>
      <c r="Z9188" s="1">
        <v>121400.92</v>
      </c>
      <c r="AA9188" s="1">
        <v>116174.6</v>
      </c>
      <c r="AB9188" s="1" t="s">
        <v>31</v>
      </c>
    </row>
    <row r="9189" spans="1:28">
      <c r="A9189" s="4">
        <v>45029</v>
      </c>
      <c r="B9189" s="1" t="s">
        <v>47</v>
      </c>
      <c r="C9189" s="1" t="s">
        <v>32</v>
      </c>
      <c r="D9189" s="1">
        <v>904888.89</v>
      </c>
      <c r="E9189" s="1">
        <v>868070.54</v>
      </c>
      <c r="F9189" s="1">
        <v>838033.79</v>
      </c>
      <c r="G9189" s="1">
        <v>811338.31</v>
      </c>
      <c r="H9189" s="1">
        <v>790119.68</v>
      </c>
      <c r="I9189" s="1">
        <v>748329.24</v>
      </c>
      <c r="J9189" s="1">
        <v>698802.27</v>
      </c>
      <c r="K9189" s="1">
        <v>707688.01</v>
      </c>
      <c r="L9189" s="1">
        <v>753815.73</v>
      </c>
      <c r="M9189" s="1">
        <v>781774.4</v>
      </c>
      <c r="N9189" s="1">
        <v>811375.36</v>
      </c>
      <c r="O9189" s="1">
        <v>849851.24</v>
      </c>
      <c r="P9189" s="1">
        <v>868395.69</v>
      </c>
      <c r="Q9189" s="1">
        <v>919299.37</v>
      </c>
      <c r="R9189" s="1">
        <v>952229.03</v>
      </c>
      <c r="S9189" s="1">
        <v>946988.53</v>
      </c>
      <c r="T9189" s="1">
        <v>908876.4</v>
      </c>
      <c r="U9189" s="1">
        <v>837256.7</v>
      </c>
      <c r="V9189" s="1">
        <v>839766.57</v>
      </c>
      <c r="W9189" s="1">
        <v>892462.72</v>
      </c>
      <c r="X9189" s="1">
        <v>938219.71</v>
      </c>
      <c r="Y9189" s="1">
        <v>974517.44</v>
      </c>
      <c r="Z9189" s="1">
        <v>979126.21</v>
      </c>
      <c r="AA9189" s="1">
        <v>952209.06</v>
      </c>
      <c r="AB9189" s="1" t="s">
        <v>31</v>
      </c>
    </row>
    <row r="9190" spans="1:28">
      <c r="A9190" s="4">
        <v>45029</v>
      </c>
      <c r="B9190" s="1" t="s">
        <v>48</v>
      </c>
      <c r="C9190" s="1" t="s">
        <v>30</v>
      </c>
      <c r="D9190" s="1">
        <v>15770.73</v>
      </c>
      <c r="E9190" s="1">
        <v>15561.28</v>
      </c>
      <c r="F9190" s="1">
        <v>15148.04</v>
      </c>
      <c r="G9190" s="1">
        <v>15005.52</v>
      </c>
      <c r="H9190" s="1">
        <v>15412.81</v>
      </c>
      <c r="I9190" s="1">
        <v>16069.36</v>
      </c>
      <c r="J9190" s="1">
        <v>16608.34</v>
      </c>
      <c r="K9190" s="1">
        <v>19513.91</v>
      </c>
      <c r="L9190" s="1">
        <v>21356.74</v>
      </c>
      <c r="M9190" s="1">
        <v>22761.599999999999</v>
      </c>
      <c r="N9190" s="1">
        <v>25489.31</v>
      </c>
      <c r="O9190" s="1">
        <v>26109.52</v>
      </c>
      <c r="P9190" s="1">
        <v>25286.15</v>
      </c>
      <c r="Q9190" s="1">
        <v>25812.75</v>
      </c>
      <c r="R9190" s="1">
        <v>26296.34</v>
      </c>
      <c r="S9190" s="1">
        <v>25012.7</v>
      </c>
      <c r="T9190" s="1">
        <v>23322.1</v>
      </c>
      <c r="U9190" s="1">
        <v>21274.71</v>
      </c>
      <c r="V9190" s="1">
        <v>22479.65</v>
      </c>
      <c r="W9190" s="1">
        <v>20810.3</v>
      </c>
      <c r="X9190" s="1">
        <v>19065.150000000001</v>
      </c>
      <c r="Y9190" s="1">
        <v>17646.919999999998</v>
      </c>
      <c r="Z9190" s="1">
        <v>16155.11</v>
      </c>
      <c r="AA9190" s="1">
        <v>15808.32</v>
      </c>
      <c r="AB9190" s="1" t="s">
        <v>31</v>
      </c>
    </row>
    <row r="9191" spans="1:28">
      <c r="A9191" s="4">
        <v>45029</v>
      </c>
      <c r="B9191" s="1" t="s">
        <v>48</v>
      </c>
      <c r="C9191" s="1" t="s">
        <v>32</v>
      </c>
      <c r="D9191" s="1">
        <v>16927.34</v>
      </c>
      <c r="E9191" s="1">
        <v>16179.79</v>
      </c>
      <c r="F9191" s="1">
        <v>15730.58</v>
      </c>
      <c r="G9191" s="1">
        <v>15526.32</v>
      </c>
      <c r="H9191" s="1">
        <v>15839.84</v>
      </c>
      <c r="I9191" s="1">
        <v>17294.84</v>
      </c>
      <c r="J9191" s="1">
        <v>20872.63</v>
      </c>
      <c r="K9191" s="1">
        <v>26410.37</v>
      </c>
      <c r="L9191" s="1">
        <v>31347.48</v>
      </c>
      <c r="M9191" s="1">
        <v>34486.910000000003</v>
      </c>
      <c r="N9191" s="1">
        <v>36847.49</v>
      </c>
      <c r="O9191" s="1">
        <v>38109.94</v>
      </c>
      <c r="P9191" s="1">
        <v>37204.089999999997</v>
      </c>
      <c r="Q9191" s="1">
        <v>37966.14</v>
      </c>
      <c r="R9191" s="1">
        <v>40431.79</v>
      </c>
      <c r="S9191" s="1">
        <v>40606.519999999997</v>
      </c>
      <c r="T9191" s="1">
        <v>38482.46</v>
      </c>
      <c r="U9191" s="1">
        <v>34571.050000000003</v>
      </c>
      <c r="V9191" s="1">
        <v>30631.75</v>
      </c>
      <c r="W9191" s="1">
        <v>28260.81</v>
      </c>
      <c r="X9191" s="1">
        <v>25081.65</v>
      </c>
      <c r="Y9191" s="1">
        <v>21983.46</v>
      </c>
      <c r="Z9191" s="1">
        <v>19280.78</v>
      </c>
      <c r="AA9191" s="1">
        <v>17871.96</v>
      </c>
      <c r="AB9191" s="1" t="s">
        <v>31</v>
      </c>
    </row>
    <row r="9192" spans="1:28">
      <c r="A9192" s="4">
        <v>45029</v>
      </c>
      <c r="B9192" s="1" t="s">
        <v>49</v>
      </c>
      <c r="C9192" s="1" t="s">
        <v>30</v>
      </c>
      <c r="D9192" s="1">
        <v>2395.4299999999998</v>
      </c>
      <c r="E9192" s="1">
        <v>2301.16</v>
      </c>
      <c r="F9192" s="1">
        <v>2237.23</v>
      </c>
      <c r="G9192" s="1">
        <v>2188.9</v>
      </c>
      <c r="H9192" s="1">
        <v>2216.46</v>
      </c>
      <c r="I9192" s="1">
        <v>2205.4</v>
      </c>
      <c r="J9192" s="1">
        <v>2212.7800000000002</v>
      </c>
      <c r="K9192" s="1">
        <v>2552.4899999999998</v>
      </c>
      <c r="L9192" s="1">
        <v>2559.6999999999998</v>
      </c>
      <c r="M9192" s="1">
        <v>2562.9699999999998</v>
      </c>
      <c r="N9192" s="1">
        <v>2642.39</v>
      </c>
      <c r="O9192" s="1">
        <v>2674.08</v>
      </c>
      <c r="P9192" s="1">
        <v>2505.09</v>
      </c>
      <c r="Q9192" s="1">
        <v>2609.21</v>
      </c>
      <c r="R9192" s="1">
        <v>2575.86</v>
      </c>
      <c r="S9192" s="1">
        <v>2534.23</v>
      </c>
      <c r="T9192" s="1">
        <v>2413.98</v>
      </c>
      <c r="U9192" s="1">
        <v>2327.83</v>
      </c>
      <c r="V9192" s="1">
        <v>2344.48</v>
      </c>
      <c r="W9192" s="1">
        <v>2211.39</v>
      </c>
      <c r="X9192" s="1">
        <v>2184.2199999999998</v>
      </c>
      <c r="Y9192" s="1">
        <v>1999.16</v>
      </c>
      <c r="Z9192" s="1">
        <v>2001.02</v>
      </c>
      <c r="AA9192" s="1">
        <v>2035.31</v>
      </c>
      <c r="AB9192" s="1" t="s">
        <v>31</v>
      </c>
    </row>
    <row r="9193" spans="1:28">
      <c r="A9193" s="4">
        <v>45029</v>
      </c>
      <c r="B9193" s="1" t="s">
        <v>49</v>
      </c>
      <c r="C9193" s="1" t="s">
        <v>32</v>
      </c>
      <c r="D9193" s="1">
        <v>2923.95</v>
      </c>
      <c r="E9193" s="1">
        <v>2819.56</v>
      </c>
      <c r="F9193" s="1">
        <v>2670.17</v>
      </c>
      <c r="G9193" s="1">
        <v>2642.22</v>
      </c>
      <c r="H9193" s="1">
        <v>2650.1</v>
      </c>
      <c r="I9193" s="1">
        <v>2714.83</v>
      </c>
      <c r="J9193" s="1">
        <v>3450.4</v>
      </c>
      <c r="K9193" s="1">
        <v>4439.28</v>
      </c>
      <c r="L9193" s="1">
        <v>5308.97</v>
      </c>
      <c r="M9193" s="1">
        <v>5720.82</v>
      </c>
      <c r="N9193" s="1">
        <v>6077.05</v>
      </c>
      <c r="O9193" s="1">
        <v>6268.71</v>
      </c>
      <c r="P9193" s="1">
        <v>6039.44</v>
      </c>
      <c r="Q9193" s="1">
        <v>5988.07</v>
      </c>
      <c r="R9193" s="1">
        <v>6522.07</v>
      </c>
      <c r="S9193" s="1">
        <v>6608.04</v>
      </c>
      <c r="T9193" s="1">
        <v>6167.85</v>
      </c>
      <c r="U9193" s="1">
        <v>5448.76</v>
      </c>
      <c r="V9193" s="1">
        <v>5021.84</v>
      </c>
      <c r="W9193" s="1">
        <v>4649.1000000000004</v>
      </c>
      <c r="X9193" s="1">
        <v>4359.91</v>
      </c>
      <c r="Y9193" s="1">
        <v>3782.32</v>
      </c>
      <c r="Z9193" s="1">
        <v>3284.41</v>
      </c>
      <c r="AA9193" s="1">
        <v>3007.12</v>
      </c>
      <c r="AB9193" s="1" t="s">
        <v>31</v>
      </c>
    </row>
    <row r="9194" spans="1:28">
      <c r="A9194" s="4">
        <v>45029</v>
      </c>
      <c r="B9194" s="1" t="s">
        <v>50</v>
      </c>
      <c r="C9194" s="1" t="s">
        <v>30</v>
      </c>
      <c r="D9194" s="1">
        <v>30426.51</v>
      </c>
      <c r="E9194" s="1">
        <v>42402.58</v>
      </c>
      <c r="F9194" s="1">
        <v>47696.7</v>
      </c>
      <c r="G9194" s="1">
        <v>49827.06</v>
      </c>
      <c r="H9194" s="1">
        <v>48126.559999999998</v>
      </c>
      <c r="I9194" s="1">
        <v>43985.67</v>
      </c>
      <c r="J9194" s="1">
        <v>46746.61</v>
      </c>
      <c r="K9194" s="1">
        <v>50440.53</v>
      </c>
      <c r="L9194" s="1">
        <v>49281.66</v>
      </c>
      <c r="M9194" s="1">
        <v>48701.14</v>
      </c>
      <c r="N9194" s="1">
        <v>50738.25</v>
      </c>
      <c r="O9194" s="1">
        <v>48650.54</v>
      </c>
      <c r="P9194" s="1">
        <v>35850.92</v>
      </c>
      <c r="Q9194" s="1">
        <v>45726.26</v>
      </c>
      <c r="R9194" s="1">
        <v>50156.7</v>
      </c>
      <c r="S9194" s="1">
        <v>42952.97</v>
      </c>
      <c r="T9194" s="1">
        <v>40275.879999999997</v>
      </c>
      <c r="U9194" s="1">
        <v>38154.36</v>
      </c>
      <c r="V9194" s="1">
        <v>47796.22</v>
      </c>
      <c r="W9194" s="1">
        <v>49812.66</v>
      </c>
      <c r="X9194" s="1">
        <v>51455.65</v>
      </c>
      <c r="Y9194" s="1">
        <v>52310.33</v>
      </c>
      <c r="Z9194" s="1">
        <v>51848.32</v>
      </c>
      <c r="AA9194" s="1">
        <v>48396.67</v>
      </c>
      <c r="AB9194" s="1" t="s">
        <v>31</v>
      </c>
    </row>
    <row r="9195" spans="1:28">
      <c r="A9195" s="4">
        <v>45029</v>
      </c>
      <c r="B9195" s="1" t="s">
        <v>51</v>
      </c>
      <c r="C9195" s="1" t="s">
        <v>32</v>
      </c>
      <c r="D9195" s="1">
        <v>7875.48</v>
      </c>
      <c r="E9195" s="1">
        <v>7301.24</v>
      </c>
      <c r="F9195" s="1">
        <v>7034.1</v>
      </c>
      <c r="G9195" s="1">
        <v>6886.61</v>
      </c>
      <c r="H9195" s="1">
        <v>6875.71</v>
      </c>
      <c r="I9195" s="1">
        <v>7485.04</v>
      </c>
      <c r="J9195" s="1">
        <v>8249.41</v>
      </c>
      <c r="K9195" s="1">
        <v>8915.67</v>
      </c>
      <c r="L9195" s="1">
        <v>10052.52</v>
      </c>
      <c r="M9195" s="1">
        <v>11062.1</v>
      </c>
      <c r="N9195" s="1">
        <v>11983.28</v>
      </c>
      <c r="O9195" s="1">
        <v>12357.91</v>
      </c>
      <c r="P9195" s="1">
        <v>11400.35</v>
      </c>
      <c r="Q9195" s="1">
        <v>12797.41</v>
      </c>
      <c r="R9195" s="1">
        <v>13602.84</v>
      </c>
      <c r="S9195" s="1">
        <v>13789.17</v>
      </c>
      <c r="T9195" s="1">
        <v>13524.06</v>
      </c>
      <c r="U9195" s="1">
        <v>13447.79</v>
      </c>
      <c r="V9195" s="1">
        <v>14413.91</v>
      </c>
      <c r="W9195" s="1">
        <v>14917.97</v>
      </c>
      <c r="X9195" s="1">
        <v>14242.35</v>
      </c>
      <c r="Y9195" s="1">
        <v>12864.99</v>
      </c>
      <c r="Z9195" s="1">
        <v>11177.44</v>
      </c>
      <c r="AA9195" s="1">
        <v>9571.82</v>
      </c>
      <c r="AB9195" s="1" t="s">
        <v>31</v>
      </c>
    </row>
    <row r="9196" spans="1:28">
      <c r="A9196" s="4">
        <v>45029</v>
      </c>
      <c r="B9196" s="1" t="s">
        <v>52</v>
      </c>
      <c r="C9196" s="1" t="s">
        <v>30</v>
      </c>
      <c r="D9196" s="1">
        <v>16879.900000000001</v>
      </c>
      <c r="E9196" s="1">
        <v>16831.02</v>
      </c>
      <c r="F9196" s="1">
        <v>16872.57</v>
      </c>
      <c r="G9196" s="1">
        <v>16818.189999999999</v>
      </c>
      <c r="H9196" s="1">
        <v>16778.310000000001</v>
      </c>
      <c r="I9196" s="1">
        <v>17005.580000000002</v>
      </c>
      <c r="J9196" s="1">
        <v>5102.3599999999997</v>
      </c>
      <c r="K9196" s="1">
        <v>6407.7</v>
      </c>
      <c r="L9196" s="1">
        <v>7132.91</v>
      </c>
      <c r="M9196" s="1">
        <v>6690.18</v>
      </c>
      <c r="N9196" s="1">
        <v>6686.6</v>
      </c>
      <c r="O9196" s="1">
        <v>6567.15</v>
      </c>
      <c r="P9196" s="1">
        <v>5933.59</v>
      </c>
      <c r="Q9196" s="1">
        <v>5920.85</v>
      </c>
      <c r="R9196" s="1">
        <v>5871.82</v>
      </c>
      <c r="S9196" s="1">
        <v>5705.8</v>
      </c>
      <c r="T9196" s="1">
        <v>5651.64</v>
      </c>
      <c r="U9196" s="1">
        <v>5205.6899999999996</v>
      </c>
      <c r="V9196" s="1">
        <v>17306.900000000001</v>
      </c>
      <c r="W9196" s="1">
        <v>17226.45</v>
      </c>
      <c r="X9196" s="1">
        <v>17259.3</v>
      </c>
      <c r="Y9196" s="1">
        <v>17165.88</v>
      </c>
      <c r="Z9196" s="1">
        <v>17072</v>
      </c>
      <c r="AA9196" s="1">
        <v>17039.21</v>
      </c>
      <c r="AB9196" s="1" t="s">
        <v>31</v>
      </c>
    </row>
    <row r="9197" spans="1:28">
      <c r="A9197" s="4">
        <v>45029</v>
      </c>
      <c r="B9197" s="1" t="s">
        <v>52</v>
      </c>
      <c r="C9197" s="1" t="s">
        <v>32</v>
      </c>
      <c r="D9197" s="1">
        <v>73414.98</v>
      </c>
      <c r="E9197" s="1">
        <v>69650.559999999998</v>
      </c>
      <c r="F9197" s="1">
        <v>68115.13</v>
      </c>
      <c r="G9197" s="1">
        <v>67253.539999999994</v>
      </c>
      <c r="H9197" s="1">
        <v>72053.81</v>
      </c>
      <c r="I9197" s="1">
        <v>98423.46</v>
      </c>
      <c r="J9197" s="1">
        <v>121658.56</v>
      </c>
      <c r="K9197" s="1">
        <v>118645.07</v>
      </c>
      <c r="L9197" s="1">
        <v>122843.25</v>
      </c>
      <c r="M9197" s="1">
        <v>122894.9</v>
      </c>
      <c r="N9197" s="1">
        <v>127611.72</v>
      </c>
      <c r="O9197" s="1">
        <v>129807.19</v>
      </c>
      <c r="P9197" s="1">
        <v>123141.85</v>
      </c>
      <c r="Q9197" s="1">
        <v>121718.23</v>
      </c>
      <c r="R9197" s="1">
        <v>121975.32</v>
      </c>
      <c r="S9197" s="1">
        <v>124074.53</v>
      </c>
      <c r="T9197" s="1">
        <v>123960.25</v>
      </c>
      <c r="U9197" s="1">
        <v>124487.15</v>
      </c>
      <c r="V9197" s="1">
        <v>132030.21</v>
      </c>
      <c r="W9197" s="1">
        <v>132002.44</v>
      </c>
      <c r="X9197" s="1">
        <v>123233.44</v>
      </c>
      <c r="Y9197" s="1">
        <v>109954.08</v>
      </c>
      <c r="Z9197" s="1">
        <v>93325.89</v>
      </c>
      <c r="AA9197" s="1">
        <v>81495.42</v>
      </c>
      <c r="AB9197" s="1" t="s">
        <v>31</v>
      </c>
    </row>
    <row r="9198" spans="1:28">
      <c r="A9198" s="4">
        <v>45029</v>
      </c>
      <c r="B9198" s="1" t="s">
        <v>53</v>
      </c>
      <c r="C9198" s="1" t="s">
        <v>32</v>
      </c>
      <c r="D9198" s="1">
        <v>23640.54</v>
      </c>
      <c r="E9198" s="1">
        <v>22290.16</v>
      </c>
      <c r="F9198" s="1">
        <v>21669.22</v>
      </c>
      <c r="G9198" s="1">
        <v>20452.7</v>
      </c>
      <c r="H9198" s="1">
        <v>18878.05</v>
      </c>
      <c r="I9198" s="1">
        <v>20008.650000000001</v>
      </c>
      <c r="J9198" s="1">
        <v>21610.98</v>
      </c>
      <c r="K9198" s="1">
        <v>23382.38</v>
      </c>
      <c r="L9198" s="1">
        <v>25488.11</v>
      </c>
      <c r="M9198" s="1">
        <v>29551.31</v>
      </c>
      <c r="N9198" s="1">
        <v>31550.43</v>
      </c>
      <c r="O9198" s="1">
        <v>32559.13</v>
      </c>
      <c r="P9198" s="1">
        <v>32689.07</v>
      </c>
      <c r="Q9198" s="1">
        <v>36543.410000000003</v>
      </c>
      <c r="R9198" s="1">
        <v>27416.41</v>
      </c>
      <c r="S9198" s="1">
        <v>30992.86</v>
      </c>
      <c r="T9198" s="1">
        <v>31566.86</v>
      </c>
      <c r="U9198" s="1">
        <v>32000.42</v>
      </c>
      <c r="V9198" s="1">
        <v>33522.22</v>
      </c>
      <c r="W9198" s="1">
        <v>35615.53</v>
      </c>
      <c r="X9198" s="1">
        <v>35298.660000000003</v>
      </c>
      <c r="Y9198" s="1">
        <v>32870.720000000001</v>
      </c>
      <c r="Z9198" s="1">
        <v>29549.05</v>
      </c>
      <c r="AA9198" s="1">
        <v>26752.01</v>
      </c>
      <c r="AB9198" s="1" t="s">
        <v>31</v>
      </c>
    </row>
    <row r="9199" spans="1:28">
      <c r="A9199" s="4">
        <v>45029</v>
      </c>
      <c r="B9199" s="1" t="s">
        <v>54</v>
      </c>
      <c r="C9199" s="1" t="s">
        <v>32</v>
      </c>
      <c r="D9199" s="1">
        <v>39787.449999999997</v>
      </c>
      <c r="E9199" s="1">
        <v>37257.980000000003</v>
      </c>
      <c r="F9199" s="1">
        <v>35864.879999999997</v>
      </c>
      <c r="G9199" s="1">
        <v>35315.58</v>
      </c>
      <c r="H9199" s="1">
        <v>36632.410000000003</v>
      </c>
      <c r="I9199" s="1">
        <v>43306.89</v>
      </c>
      <c r="J9199" s="1">
        <v>46879.85</v>
      </c>
      <c r="K9199" s="1">
        <v>52109.8</v>
      </c>
      <c r="L9199" s="1">
        <v>56066.38</v>
      </c>
      <c r="M9199" s="1">
        <v>59406.02</v>
      </c>
      <c r="N9199" s="1">
        <v>62790.53</v>
      </c>
      <c r="O9199" s="1">
        <v>66397.149999999994</v>
      </c>
      <c r="P9199" s="1">
        <v>64563.96</v>
      </c>
      <c r="Q9199" s="1">
        <v>63101.91</v>
      </c>
      <c r="R9199" s="1">
        <v>63511.34</v>
      </c>
      <c r="S9199" s="1">
        <v>63285.02</v>
      </c>
      <c r="T9199" s="1">
        <v>62625.95</v>
      </c>
      <c r="U9199" s="1">
        <v>60496.23</v>
      </c>
      <c r="V9199" s="1">
        <v>67292.429999999993</v>
      </c>
      <c r="W9199" s="1">
        <v>71059.69</v>
      </c>
      <c r="X9199" s="1">
        <v>67923.13</v>
      </c>
      <c r="Y9199" s="1">
        <v>61938.239999999998</v>
      </c>
      <c r="Z9199" s="1">
        <v>53076.1</v>
      </c>
      <c r="AA9199" s="1">
        <v>44706.27</v>
      </c>
      <c r="AB9199" s="1" t="s">
        <v>31</v>
      </c>
    </row>
    <row r="9200" spans="1:28">
      <c r="A9200" s="4">
        <v>45029</v>
      </c>
      <c r="B9200" s="1" t="s">
        <v>55</v>
      </c>
      <c r="C9200" s="1" t="s">
        <v>30</v>
      </c>
      <c r="D9200" s="1">
        <v>25207.71</v>
      </c>
      <c r="E9200" s="1">
        <v>25005.18</v>
      </c>
      <c r="F9200" s="1">
        <v>24510.55</v>
      </c>
      <c r="G9200" s="1">
        <v>24443.69</v>
      </c>
      <c r="H9200" s="1">
        <v>24745.5</v>
      </c>
      <c r="I9200" s="1">
        <v>25907.43</v>
      </c>
      <c r="J9200" s="1">
        <v>19365.93</v>
      </c>
      <c r="K9200" s="1">
        <v>22425.94</v>
      </c>
      <c r="L9200" s="1">
        <v>22354.32</v>
      </c>
      <c r="M9200" s="1">
        <v>21959.06</v>
      </c>
      <c r="N9200" s="1">
        <v>22723.51</v>
      </c>
      <c r="O9200" s="1">
        <v>23375.1</v>
      </c>
      <c r="P9200" s="1">
        <v>21929.16</v>
      </c>
      <c r="Q9200" s="1">
        <v>23031.43</v>
      </c>
      <c r="R9200" s="1">
        <v>23029.02</v>
      </c>
      <c r="S9200" s="1">
        <v>22761.06</v>
      </c>
      <c r="T9200" s="1">
        <v>22118.59</v>
      </c>
      <c r="U9200" s="1">
        <v>21415.53</v>
      </c>
      <c r="V9200" s="1">
        <v>30725.1</v>
      </c>
      <c r="W9200" s="1">
        <v>30647.73</v>
      </c>
      <c r="X9200" s="1">
        <v>29428.14</v>
      </c>
      <c r="Y9200" s="1">
        <v>27853.21</v>
      </c>
      <c r="Z9200" s="1">
        <v>26420.25</v>
      </c>
      <c r="AA9200" s="1">
        <v>25602.09</v>
      </c>
      <c r="AB9200" s="1" t="s">
        <v>31</v>
      </c>
    </row>
    <row r="9201" spans="1:28">
      <c r="A9201" s="4">
        <v>45029</v>
      </c>
      <c r="B9201" s="1" t="s">
        <v>55</v>
      </c>
      <c r="C9201" s="1" t="s">
        <v>32</v>
      </c>
      <c r="D9201" s="1">
        <v>55863.65</v>
      </c>
      <c r="E9201" s="1">
        <v>51622.06</v>
      </c>
      <c r="F9201" s="1">
        <v>49644.94</v>
      </c>
      <c r="G9201" s="1">
        <v>48912.06</v>
      </c>
      <c r="H9201" s="1">
        <v>51122.79</v>
      </c>
      <c r="I9201" s="1">
        <v>58064.9</v>
      </c>
      <c r="J9201" s="1">
        <v>65635.92</v>
      </c>
      <c r="K9201" s="1">
        <v>72574.259999999995</v>
      </c>
      <c r="L9201" s="1">
        <v>80115.399999999994</v>
      </c>
      <c r="M9201" s="1">
        <v>84097.75</v>
      </c>
      <c r="N9201" s="1">
        <v>89309.88</v>
      </c>
      <c r="O9201" s="1">
        <v>94607.38</v>
      </c>
      <c r="P9201" s="1">
        <v>92614.02</v>
      </c>
      <c r="Q9201" s="1">
        <v>91821.6</v>
      </c>
      <c r="R9201" s="1">
        <v>93294.7</v>
      </c>
      <c r="S9201" s="1">
        <v>92959.37</v>
      </c>
      <c r="T9201" s="1">
        <v>91952.88</v>
      </c>
      <c r="U9201" s="1">
        <v>89674.35</v>
      </c>
      <c r="V9201" s="1">
        <v>91624.62</v>
      </c>
      <c r="W9201" s="1">
        <v>94668.479999999996</v>
      </c>
      <c r="X9201" s="1">
        <v>90091.21</v>
      </c>
      <c r="Y9201" s="1">
        <v>83495.789999999994</v>
      </c>
      <c r="Z9201" s="1">
        <v>73233.05</v>
      </c>
      <c r="AA9201" s="1">
        <v>62774.05</v>
      </c>
      <c r="AB9201" s="1" t="s">
        <v>31</v>
      </c>
    </row>
    <row r="9202" spans="1:28">
      <c r="A9202" s="4">
        <v>45029</v>
      </c>
      <c r="B9202" s="1" t="s">
        <v>56</v>
      </c>
      <c r="C9202" s="1" t="s">
        <v>32</v>
      </c>
      <c r="D9202" s="1">
        <v>7623.34</v>
      </c>
      <c r="E9202" s="1">
        <v>7305.67</v>
      </c>
      <c r="F9202" s="1">
        <v>7112.61</v>
      </c>
      <c r="G9202" s="1">
        <v>6933.32</v>
      </c>
      <c r="H9202" s="1">
        <v>6904.45</v>
      </c>
      <c r="I9202" s="1">
        <v>7104.85</v>
      </c>
      <c r="J9202" s="1">
        <v>7383.75</v>
      </c>
      <c r="K9202" s="1">
        <v>8272.51</v>
      </c>
      <c r="L9202" s="1">
        <v>9225.61</v>
      </c>
      <c r="M9202" s="1">
        <v>9942.2999999999993</v>
      </c>
      <c r="N9202" s="1">
        <v>10491.92</v>
      </c>
      <c r="O9202" s="1">
        <v>11045.02</v>
      </c>
      <c r="P9202" s="1">
        <v>11024</v>
      </c>
      <c r="Q9202" s="1">
        <v>11145.33</v>
      </c>
      <c r="R9202" s="1">
        <v>11541.92</v>
      </c>
      <c r="S9202" s="1">
        <v>11595.03</v>
      </c>
      <c r="T9202" s="1">
        <v>11307.36</v>
      </c>
      <c r="U9202" s="1">
        <v>11178.95</v>
      </c>
      <c r="V9202" s="1">
        <v>11465.8</v>
      </c>
      <c r="W9202" s="1">
        <v>11516.5</v>
      </c>
      <c r="X9202" s="1">
        <v>11077.32</v>
      </c>
      <c r="Y9202" s="1">
        <v>10298.200000000001</v>
      </c>
      <c r="Z9202" s="1">
        <v>9329.1299999999992</v>
      </c>
      <c r="AA9202" s="1">
        <v>8259.8700000000008</v>
      </c>
      <c r="AB9202" s="1" t="s">
        <v>31</v>
      </c>
    </row>
    <row r="9203" spans="1:28">
      <c r="A9203" s="4">
        <v>45029</v>
      </c>
      <c r="B9203" s="1" t="s">
        <v>57</v>
      </c>
      <c r="C9203" s="1" t="s">
        <v>30</v>
      </c>
      <c r="D9203" s="1">
        <v>1525.57</v>
      </c>
      <c r="E9203" s="1">
        <v>1483.61</v>
      </c>
      <c r="F9203" s="1">
        <v>1519.28</v>
      </c>
      <c r="G9203" s="1">
        <v>1571.72</v>
      </c>
      <c r="H9203" s="1">
        <v>1640.89</v>
      </c>
      <c r="I9203" s="1">
        <v>1922.39</v>
      </c>
      <c r="J9203" s="1">
        <v>2079.08</v>
      </c>
      <c r="K9203" s="1">
        <v>2336.7600000000002</v>
      </c>
      <c r="L9203" s="1">
        <v>2389.67</v>
      </c>
      <c r="M9203" s="1">
        <v>2543.69</v>
      </c>
      <c r="N9203" s="1">
        <v>2598.33</v>
      </c>
      <c r="O9203" s="1">
        <v>2525.8000000000002</v>
      </c>
      <c r="P9203" s="1">
        <v>2577.7399999999998</v>
      </c>
      <c r="Q9203" s="1">
        <v>2656.69</v>
      </c>
      <c r="R9203" s="1">
        <v>2716.42</v>
      </c>
      <c r="S9203" s="1">
        <v>2664.16</v>
      </c>
      <c r="T9203" s="1">
        <v>2511.13</v>
      </c>
      <c r="U9203" s="1">
        <v>2466.69</v>
      </c>
      <c r="V9203" s="1">
        <v>2455.3000000000002</v>
      </c>
      <c r="W9203" s="1">
        <v>2311.98</v>
      </c>
      <c r="X9203" s="1">
        <v>2037.79</v>
      </c>
      <c r="Y9203" s="1">
        <v>1800.19</v>
      </c>
      <c r="Z9203" s="1">
        <v>1763.58</v>
      </c>
      <c r="AA9203" s="1">
        <v>1632.28</v>
      </c>
      <c r="AB9203" s="1" t="s">
        <v>31</v>
      </c>
    </row>
    <row r="9204" spans="1:28">
      <c r="A9204" s="4">
        <v>45029</v>
      </c>
      <c r="B9204" s="1" t="s">
        <v>57</v>
      </c>
      <c r="C9204" s="1" t="s">
        <v>32</v>
      </c>
      <c r="D9204" s="1">
        <v>910.94</v>
      </c>
      <c r="E9204" s="1">
        <v>890.4</v>
      </c>
      <c r="F9204" s="1">
        <v>885.03</v>
      </c>
      <c r="G9204" s="1">
        <v>848.2</v>
      </c>
      <c r="H9204" s="1">
        <v>855.35</v>
      </c>
      <c r="I9204" s="1">
        <v>1316.52</v>
      </c>
      <c r="J9204" s="1">
        <v>1451.72</v>
      </c>
      <c r="K9204" s="1">
        <v>1651.65</v>
      </c>
      <c r="L9204" s="1">
        <v>1663.83</v>
      </c>
      <c r="M9204" s="1">
        <v>1606.24</v>
      </c>
      <c r="N9204" s="1">
        <v>1837.27</v>
      </c>
      <c r="O9204" s="1">
        <v>1752.29</v>
      </c>
      <c r="P9204" s="1">
        <v>1694.58</v>
      </c>
      <c r="Q9204" s="1">
        <v>1749</v>
      </c>
      <c r="R9204" s="1">
        <v>1785.25</v>
      </c>
      <c r="S9204" s="1">
        <v>1726.34</v>
      </c>
      <c r="T9204" s="1">
        <v>1646.35</v>
      </c>
      <c r="U9204" s="1">
        <v>1388.42</v>
      </c>
      <c r="V9204" s="1">
        <v>1284.06</v>
      </c>
      <c r="W9204" s="1">
        <v>1307.92</v>
      </c>
      <c r="X9204" s="1">
        <v>1302.7</v>
      </c>
      <c r="Y9204" s="1">
        <v>1122.4000000000001</v>
      </c>
      <c r="Z9204" s="1">
        <v>1037.3499999999999</v>
      </c>
      <c r="AA9204" s="1">
        <v>984.66</v>
      </c>
      <c r="AB9204" s="1" t="s">
        <v>31</v>
      </c>
    </row>
    <row r="9205" spans="1:28">
      <c r="A9205" s="4">
        <v>45029</v>
      </c>
      <c r="B9205" s="1" t="s">
        <v>58</v>
      </c>
      <c r="C9205" s="1" t="s">
        <v>30</v>
      </c>
      <c r="D9205" s="1">
        <v>98010.59</v>
      </c>
      <c r="E9205" s="1">
        <v>96897.31</v>
      </c>
      <c r="F9205" s="1">
        <v>96148.54</v>
      </c>
      <c r="G9205" s="1">
        <v>94960.11</v>
      </c>
      <c r="H9205" s="1">
        <v>95528.49</v>
      </c>
      <c r="I9205" s="1">
        <v>97018.41</v>
      </c>
      <c r="J9205" s="1">
        <v>76598.47</v>
      </c>
      <c r="K9205" s="1">
        <v>90698.12</v>
      </c>
      <c r="L9205" s="1">
        <v>96160.09</v>
      </c>
      <c r="M9205" s="1">
        <v>95089.05</v>
      </c>
      <c r="N9205" s="1">
        <v>93994.38</v>
      </c>
      <c r="O9205" s="1">
        <v>98373.6</v>
      </c>
      <c r="P9205" s="1">
        <v>100568.25</v>
      </c>
      <c r="Q9205" s="1">
        <v>101809.09</v>
      </c>
      <c r="R9205" s="1">
        <v>101273.7</v>
      </c>
      <c r="S9205" s="1">
        <v>104411.92</v>
      </c>
      <c r="T9205" s="1">
        <v>103889.63</v>
      </c>
      <c r="U9205" s="1">
        <v>96282.36</v>
      </c>
      <c r="V9205" s="1">
        <v>121736.13</v>
      </c>
      <c r="W9205" s="1">
        <v>117897.19</v>
      </c>
      <c r="X9205" s="1">
        <v>113952.29</v>
      </c>
      <c r="Y9205" s="1">
        <v>108737.28</v>
      </c>
      <c r="Z9205" s="1">
        <v>103777.85</v>
      </c>
      <c r="AA9205" s="1">
        <v>100651.38</v>
      </c>
      <c r="AB9205" s="1" t="s">
        <v>31</v>
      </c>
    </row>
    <row r="9206" spans="1:28">
      <c r="A9206" s="4">
        <v>45029</v>
      </c>
      <c r="B9206" s="1" t="s">
        <v>58</v>
      </c>
      <c r="C9206" s="1" t="s">
        <v>32</v>
      </c>
      <c r="D9206" s="1">
        <v>210728.64</v>
      </c>
      <c r="E9206" s="1">
        <v>194872.01</v>
      </c>
      <c r="F9206" s="1">
        <v>185877.95</v>
      </c>
      <c r="G9206" s="1">
        <v>181596.25</v>
      </c>
      <c r="H9206" s="1">
        <v>184692.03</v>
      </c>
      <c r="I9206" s="1">
        <v>205519.32</v>
      </c>
      <c r="J9206" s="1">
        <v>234469.42</v>
      </c>
      <c r="K9206" s="1">
        <v>256663.69</v>
      </c>
      <c r="L9206" s="1">
        <v>290339.81</v>
      </c>
      <c r="M9206" s="1">
        <v>310968</v>
      </c>
      <c r="N9206" s="1">
        <v>328663.61</v>
      </c>
      <c r="O9206" s="1">
        <v>344684.52</v>
      </c>
      <c r="P9206" s="1">
        <v>345586.08</v>
      </c>
      <c r="Q9206" s="1">
        <v>346758.04</v>
      </c>
      <c r="R9206" s="1">
        <v>353809.42</v>
      </c>
      <c r="S9206" s="1">
        <v>358366.76</v>
      </c>
      <c r="T9206" s="1">
        <v>352010.78</v>
      </c>
      <c r="U9206" s="1">
        <v>332802.90999999997</v>
      </c>
      <c r="V9206" s="1">
        <v>313550.01</v>
      </c>
      <c r="W9206" s="1">
        <v>329495.45</v>
      </c>
      <c r="X9206" s="1">
        <v>319753.08</v>
      </c>
      <c r="Y9206" s="1">
        <v>300983.51</v>
      </c>
      <c r="Z9206" s="1">
        <v>269521.19</v>
      </c>
      <c r="AA9206" s="1">
        <v>237216.55</v>
      </c>
      <c r="AB9206" s="1" t="s">
        <v>31</v>
      </c>
    </row>
    <row r="9207" spans="1:28">
      <c r="A9207" s="4">
        <v>45029</v>
      </c>
      <c r="B9207" s="1" t="s">
        <v>59</v>
      </c>
      <c r="C9207" s="1" t="s">
        <v>32</v>
      </c>
      <c r="D9207" s="1">
        <v>1184.92</v>
      </c>
      <c r="E9207" s="1">
        <v>1132.0999999999999</v>
      </c>
      <c r="F9207" s="1">
        <v>1103.28</v>
      </c>
      <c r="G9207" s="1">
        <v>1065.54</v>
      </c>
      <c r="H9207" s="1">
        <v>1070.4000000000001</v>
      </c>
      <c r="I9207" s="1">
        <v>1136.9100000000001</v>
      </c>
      <c r="J9207" s="1">
        <v>1184.21</v>
      </c>
      <c r="K9207" s="1">
        <v>1369.18</v>
      </c>
      <c r="L9207" s="1">
        <v>1572.99</v>
      </c>
      <c r="M9207" s="1">
        <v>1722.22</v>
      </c>
      <c r="N9207" s="1">
        <v>1794.59</v>
      </c>
      <c r="O9207" s="1">
        <v>1871.68</v>
      </c>
      <c r="P9207" s="1">
        <v>1848.26</v>
      </c>
      <c r="Q9207" s="1">
        <v>1865.73</v>
      </c>
      <c r="R9207" s="1">
        <v>1932.76</v>
      </c>
      <c r="S9207" s="1">
        <v>1992.45</v>
      </c>
      <c r="T9207" s="1">
        <v>2012.72</v>
      </c>
      <c r="U9207" s="1">
        <v>1993.95</v>
      </c>
      <c r="V9207" s="1">
        <v>2112.2600000000002</v>
      </c>
      <c r="W9207" s="1">
        <v>2086.4</v>
      </c>
      <c r="X9207" s="1">
        <v>1957.89</v>
      </c>
      <c r="Y9207" s="1">
        <v>1793.6</v>
      </c>
      <c r="Z9207" s="1">
        <v>1584.35</v>
      </c>
      <c r="AA9207" s="1">
        <v>1401.71</v>
      </c>
      <c r="AB9207" s="1" t="s">
        <v>31</v>
      </c>
    </row>
    <row r="9208" spans="1:28">
      <c r="A9208" s="4">
        <v>45029</v>
      </c>
      <c r="B9208" s="1" t="s">
        <v>60</v>
      </c>
      <c r="C9208" s="1" t="s">
        <v>30</v>
      </c>
      <c r="D9208" s="1">
        <v>20170.48</v>
      </c>
      <c r="E9208" s="1">
        <v>19759.16</v>
      </c>
      <c r="F9208" s="1">
        <v>20284.490000000002</v>
      </c>
      <c r="G9208" s="1">
        <v>20343.91</v>
      </c>
      <c r="H9208" s="1">
        <v>20512.189999999999</v>
      </c>
      <c r="I9208" s="1">
        <v>20557.419999999998</v>
      </c>
      <c r="J9208" s="1">
        <v>10430.94</v>
      </c>
      <c r="K9208" s="1">
        <v>13199.39</v>
      </c>
      <c r="L9208" s="1">
        <v>14725.11</v>
      </c>
      <c r="M9208" s="1">
        <v>14252.77</v>
      </c>
      <c r="N9208" s="1">
        <v>14008.04</v>
      </c>
      <c r="O9208" s="1">
        <v>15077.71</v>
      </c>
      <c r="P9208" s="1">
        <v>13761.01</v>
      </c>
      <c r="Q9208" s="1">
        <v>13708.84</v>
      </c>
      <c r="R9208" s="1">
        <v>14183.53</v>
      </c>
      <c r="S9208" s="1">
        <v>14473.96</v>
      </c>
      <c r="T9208" s="1">
        <v>13831.14</v>
      </c>
      <c r="U9208" s="1">
        <v>12650.11</v>
      </c>
      <c r="V9208" s="1">
        <v>23768.44</v>
      </c>
      <c r="W9208" s="1">
        <v>23983.53</v>
      </c>
      <c r="X9208" s="1">
        <v>22964.7</v>
      </c>
      <c r="Y9208" s="1">
        <v>22340.04</v>
      </c>
      <c r="Z9208" s="1">
        <v>21474.75</v>
      </c>
      <c r="AA9208" s="1">
        <v>20944.099999999999</v>
      </c>
      <c r="AB9208" s="1" t="s">
        <v>31</v>
      </c>
    </row>
    <row r="9209" spans="1:28">
      <c r="A9209" s="4">
        <v>45029</v>
      </c>
      <c r="B9209" s="1" t="s">
        <v>60</v>
      </c>
      <c r="C9209" s="1" t="s">
        <v>32</v>
      </c>
      <c r="D9209" s="1">
        <v>100989.37</v>
      </c>
      <c r="E9209" s="1">
        <v>95841.09</v>
      </c>
      <c r="F9209" s="1">
        <v>92961.61</v>
      </c>
      <c r="G9209" s="1">
        <v>91225.18</v>
      </c>
      <c r="H9209" s="1">
        <v>92017.41</v>
      </c>
      <c r="I9209" s="1">
        <v>95390.25</v>
      </c>
      <c r="J9209" s="1">
        <v>104524.56</v>
      </c>
      <c r="K9209" s="1">
        <v>115180.17</v>
      </c>
      <c r="L9209" s="1">
        <v>126241.74</v>
      </c>
      <c r="M9209" s="1">
        <v>139098.23999999999</v>
      </c>
      <c r="N9209" s="1">
        <v>148301.60999999999</v>
      </c>
      <c r="O9209" s="1">
        <v>160518.94</v>
      </c>
      <c r="P9209" s="1">
        <v>158844.79</v>
      </c>
      <c r="Q9209" s="1">
        <v>160913.75</v>
      </c>
      <c r="R9209" s="1">
        <v>158987.44</v>
      </c>
      <c r="S9209" s="1">
        <v>155937.76</v>
      </c>
      <c r="T9209" s="1">
        <v>153450.29</v>
      </c>
      <c r="U9209" s="1">
        <v>150319.21</v>
      </c>
      <c r="V9209" s="1">
        <v>151781.5</v>
      </c>
      <c r="W9209" s="1">
        <v>155263.69</v>
      </c>
      <c r="X9209" s="1">
        <v>151271.6</v>
      </c>
      <c r="Y9209" s="1">
        <v>141058.39000000001</v>
      </c>
      <c r="Z9209" s="1">
        <v>127172.27</v>
      </c>
      <c r="AA9209" s="1">
        <v>114688.46</v>
      </c>
      <c r="AB9209" s="1" t="s">
        <v>31</v>
      </c>
    </row>
    <row r="9210" spans="1:28">
      <c r="A9210" s="4">
        <v>45029</v>
      </c>
      <c r="B9210" s="1" t="s">
        <v>61</v>
      </c>
      <c r="C9210" s="1" t="s">
        <v>32</v>
      </c>
      <c r="D9210" s="1">
        <v>1116.55</v>
      </c>
      <c r="E9210" s="1">
        <v>1043.24</v>
      </c>
      <c r="F9210" s="1">
        <v>995.46</v>
      </c>
      <c r="G9210" s="1">
        <v>933.4</v>
      </c>
      <c r="H9210" s="1">
        <v>888.2</v>
      </c>
      <c r="I9210" s="1">
        <v>889.91</v>
      </c>
      <c r="J9210" s="1">
        <v>988.08</v>
      </c>
      <c r="K9210" s="1">
        <v>1136.94</v>
      </c>
      <c r="L9210" s="1">
        <v>1298.6400000000001</v>
      </c>
      <c r="M9210" s="1">
        <v>1467.75</v>
      </c>
      <c r="N9210" s="1">
        <v>1508.41</v>
      </c>
      <c r="O9210" s="1">
        <v>1507.79</v>
      </c>
      <c r="P9210" s="1">
        <v>1546.18</v>
      </c>
      <c r="Q9210" s="1">
        <v>1581.64</v>
      </c>
      <c r="R9210" s="1">
        <v>1584.91</v>
      </c>
      <c r="S9210" s="1">
        <v>1641.49</v>
      </c>
      <c r="T9210" s="1">
        <v>1536.11</v>
      </c>
      <c r="U9210" s="1">
        <v>1363.41</v>
      </c>
      <c r="V9210" s="1">
        <v>1312.7</v>
      </c>
      <c r="W9210" s="1">
        <v>1339.25</v>
      </c>
      <c r="X9210" s="1">
        <v>1335.34</v>
      </c>
      <c r="Y9210" s="1">
        <v>1346.3</v>
      </c>
      <c r="Z9210" s="1">
        <v>1288.99</v>
      </c>
      <c r="AA9210" s="1">
        <v>1194.3</v>
      </c>
      <c r="AB9210" s="1" t="s">
        <v>31</v>
      </c>
    </row>
    <row r="9211" spans="1:28">
      <c r="A9211" s="4">
        <v>45029</v>
      </c>
      <c r="B9211" s="1" t="s">
        <v>62</v>
      </c>
      <c r="C9211" s="1" t="s">
        <v>30</v>
      </c>
      <c r="D9211" s="1">
        <v>593224.02</v>
      </c>
      <c r="E9211" s="1">
        <v>590273.18999999994</v>
      </c>
      <c r="F9211" s="1">
        <v>570673.19999999995</v>
      </c>
      <c r="G9211" s="1">
        <v>557859.30000000005</v>
      </c>
      <c r="H9211" s="1">
        <v>558343.71</v>
      </c>
      <c r="I9211" s="1">
        <v>570424.07999999996</v>
      </c>
      <c r="J9211" s="1">
        <v>558124.98</v>
      </c>
      <c r="K9211" s="1">
        <v>576563.75</v>
      </c>
      <c r="L9211" s="1">
        <v>584450.6</v>
      </c>
      <c r="M9211" s="1">
        <v>589062.35</v>
      </c>
      <c r="N9211" s="1">
        <v>597587.15</v>
      </c>
      <c r="O9211" s="1">
        <v>602952.11</v>
      </c>
      <c r="P9211" s="1">
        <v>607043.83999999997</v>
      </c>
      <c r="Q9211" s="1">
        <v>600044.56999999995</v>
      </c>
      <c r="R9211" s="1">
        <v>605001.06000000006</v>
      </c>
      <c r="S9211" s="1">
        <v>611688.71</v>
      </c>
      <c r="T9211" s="1">
        <v>602811.30000000005</v>
      </c>
      <c r="U9211" s="1">
        <v>595690.39</v>
      </c>
      <c r="V9211" s="1">
        <v>625540.77</v>
      </c>
      <c r="W9211" s="1">
        <v>623310.91</v>
      </c>
      <c r="X9211" s="1">
        <v>613511.63</v>
      </c>
      <c r="Y9211" s="1">
        <v>591492.57999999996</v>
      </c>
      <c r="Z9211" s="1">
        <v>577368.06999999995</v>
      </c>
      <c r="AA9211" s="1">
        <v>587245.09</v>
      </c>
      <c r="AB9211" s="1" t="s">
        <v>31</v>
      </c>
    </row>
    <row r="9212" spans="1:28">
      <c r="A9212" s="4">
        <v>45029</v>
      </c>
      <c r="B9212" s="1" t="s">
        <v>62</v>
      </c>
      <c r="C9212" s="1" t="s">
        <v>32</v>
      </c>
      <c r="D9212" s="1">
        <v>829709.58</v>
      </c>
      <c r="E9212" s="1">
        <v>774985.3</v>
      </c>
      <c r="F9212" s="1">
        <v>751570.04</v>
      </c>
      <c r="G9212" s="1">
        <v>764990.78</v>
      </c>
      <c r="H9212" s="1">
        <v>910522.97</v>
      </c>
      <c r="I9212" s="1">
        <v>1182624.0900000001</v>
      </c>
      <c r="J9212" s="1">
        <v>1257571.53</v>
      </c>
      <c r="K9212" s="1">
        <v>1331237.1399999999</v>
      </c>
      <c r="L9212" s="1">
        <v>1408268.79</v>
      </c>
      <c r="M9212" s="1">
        <v>1452400.89</v>
      </c>
      <c r="N9212" s="1">
        <v>1503654.9</v>
      </c>
      <c r="O9212" s="1">
        <v>1536958.17</v>
      </c>
      <c r="P9212" s="1">
        <v>1520019.61</v>
      </c>
      <c r="Q9212" s="1">
        <v>1489077.58</v>
      </c>
      <c r="R9212" s="1">
        <v>1489862.24</v>
      </c>
      <c r="S9212" s="1">
        <v>1485298.36</v>
      </c>
      <c r="T9212" s="1">
        <v>1462503.28</v>
      </c>
      <c r="U9212" s="1">
        <v>1424496.88</v>
      </c>
      <c r="V9212" s="1">
        <v>1508781.46</v>
      </c>
      <c r="W9212" s="1">
        <v>1543442.87</v>
      </c>
      <c r="X9212" s="1">
        <v>1468658.28</v>
      </c>
      <c r="Y9212" s="1">
        <v>1309097.44</v>
      </c>
      <c r="Z9212" s="1">
        <v>1110607.8500000001</v>
      </c>
      <c r="AA9212" s="1">
        <v>950810.45</v>
      </c>
      <c r="AB9212" s="1" t="s">
        <v>31</v>
      </c>
    </row>
    <row r="9213" spans="1:28">
      <c r="A9213" s="4">
        <v>45029</v>
      </c>
      <c r="B9213" s="1" t="s">
        <v>63</v>
      </c>
      <c r="C9213" s="1" t="s">
        <v>32</v>
      </c>
      <c r="D9213" s="1">
        <v>32114.67</v>
      </c>
      <c r="E9213" s="1">
        <v>30699.599999999999</v>
      </c>
      <c r="F9213" s="1">
        <v>29723.63</v>
      </c>
      <c r="G9213" s="1">
        <v>28858.02</v>
      </c>
      <c r="H9213" s="1">
        <v>28703.88</v>
      </c>
      <c r="I9213" s="1">
        <v>29115.91</v>
      </c>
      <c r="J9213" s="1">
        <v>28919.119999999999</v>
      </c>
      <c r="K9213" s="1">
        <v>31439.98</v>
      </c>
      <c r="L9213" s="1">
        <v>34810.410000000003</v>
      </c>
      <c r="M9213" s="1">
        <v>37431.129999999997</v>
      </c>
      <c r="N9213" s="1">
        <v>39428.769999999997</v>
      </c>
      <c r="O9213" s="1">
        <v>40885.78</v>
      </c>
      <c r="P9213" s="1">
        <v>38923.480000000003</v>
      </c>
      <c r="Q9213" s="1">
        <v>41697.370000000003</v>
      </c>
      <c r="R9213" s="1">
        <v>43995.78</v>
      </c>
      <c r="S9213" s="1">
        <v>44044.88</v>
      </c>
      <c r="T9213" s="1">
        <v>40331.94</v>
      </c>
      <c r="U9213" s="1">
        <v>40675.86</v>
      </c>
      <c r="V9213" s="1">
        <v>43849.66</v>
      </c>
      <c r="W9213" s="1">
        <v>44375.58</v>
      </c>
      <c r="X9213" s="1">
        <v>44065.84</v>
      </c>
      <c r="Y9213" s="1">
        <v>42770.09</v>
      </c>
      <c r="Z9213" s="1">
        <v>39761.31</v>
      </c>
      <c r="AA9213" s="1">
        <v>36976.620000000003</v>
      </c>
      <c r="AB9213" s="1" t="s">
        <v>31</v>
      </c>
    </row>
    <row r="9214" spans="1:28">
      <c r="A9214" s="4">
        <v>45029</v>
      </c>
      <c r="B9214" s="1" t="s">
        <v>64</v>
      </c>
      <c r="C9214" s="1" t="s">
        <v>30</v>
      </c>
      <c r="D9214" s="1">
        <v>540313.66</v>
      </c>
      <c r="E9214" s="1">
        <v>547942.25</v>
      </c>
      <c r="F9214" s="1">
        <v>539972.86</v>
      </c>
      <c r="G9214" s="1">
        <v>542350.54</v>
      </c>
      <c r="H9214" s="1">
        <v>556182.49</v>
      </c>
      <c r="I9214" s="1">
        <v>560907.15</v>
      </c>
      <c r="J9214" s="1">
        <v>552138.86</v>
      </c>
      <c r="K9214" s="1">
        <v>590635.88</v>
      </c>
      <c r="L9214" s="1">
        <v>593425.16</v>
      </c>
      <c r="M9214" s="1">
        <v>598020.96</v>
      </c>
      <c r="N9214" s="1">
        <v>615569.35</v>
      </c>
      <c r="O9214" s="1">
        <v>621221.77</v>
      </c>
      <c r="P9214" s="1">
        <v>621036.09</v>
      </c>
      <c r="Q9214" s="1">
        <v>621126.99</v>
      </c>
      <c r="R9214" s="1">
        <v>613995.34</v>
      </c>
      <c r="S9214" s="1">
        <v>623917.27</v>
      </c>
      <c r="T9214" s="1">
        <v>614613.79</v>
      </c>
      <c r="U9214" s="1">
        <v>590036.16</v>
      </c>
      <c r="V9214" s="1">
        <v>620822.65</v>
      </c>
      <c r="W9214" s="1">
        <v>602834.17000000004</v>
      </c>
      <c r="X9214" s="1">
        <v>599913.04</v>
      </c>
      <c r="Y9214" s="1">
        <v>577215.43999999994</v>
      </c>
      <c r="Z9214" s="1">
        <v>550572.06000000006</v>
      </c>
      <c r="AA9214" s="1">
        <v>553838.92000000004</v>
      </c>
      <c r="AB9214" s="1" t="s">
        <v>31</v>
      </c>
    </row>
    <row r="9215" spans="1:28">
      <c r="A9215" s="4">
        <v>45029</v>
      </c>
      <c r="B9215" s="1" t="s">
        <v>64</v>
      </c>
      <c r="C9215" s="1" t="s">
        <v>32</v>
      </c>
      <c r="D9215" s="1">
        <v>629015.92000000004</v>
      </c>
      <c r="E9215" s="1">
        <v>584187.91</v>
      </c>
      <c r="F9215" s="1">
        <v>567854.11</v>
      </c>
      <c r="G9215" s="1">
        <v>568556.85</v>
      </c>
      <c r="H9215" s="1">
        <v>627696.89</v>
      </c>
      <c r="I9215" s="1">
        <v>740927.84</v>
      </c>
      <c r="J9215" s="1">
        <v>837141.25</v>
      </c>
      <c r="K9215" s="1">
        <v>885673.71</v>
      </c>
      <c r="L9215" s="1">
        <v>937437.78</v>
      </c>
      <c r="M9215" s="1">
        <v>978847.94</v>
      </c>
      <c r="N9215" s="1">
        <v>1039798.26</v>
      </c>
      <c r="O9215" s="1">
        <v>1083317.3999999999</v>
      </c>
      <c r="P9215" s="1">
        <v>1080946.5900000001</v>
      </c>
      <c r="Q9215" s="1">
        <v>1051902.8999999999</v>
      </c>
      <c r="R9215" s="1">
        <v>1065782.93</v>
      </c>
      <c r="S9215" s="1">
        <v>1069222.83</v>
      </c>
      <c r="T9215" s="1">
        <v>1044621.11</v>
      </c>
      <c r="U9215" s="1">
        <v>1007634.78</v>
      </c>
      <c r="V9215" s="1">
        <v>1034640.76</v>
      </c>
      <c r="W9215" s="1">
        <v>1052690.6599999999</v>
      </c>
      <c r="X9215" s="1">
        <v>995508.95</v>
      </c>
      <c r="Y9215" s="1">
        <v>902643.52</v>
      </c>
      <c r="Z9215" s="1">
        <v>793922.46</v>
      </c>
      <c r="AA9215" s="1">
        <v>698665.71</v>
      </c>
      <c r="AB9215" s="1" t="s">
        <v>31</v>
      </c>
    </row>
    <row r="9216" spans="1:28">
      <c r="A9216" s="4">
        <v>45029</v>
      </c>
      <c r="B9216" s="1" t="s">
        <v>65</v>
      </c>
      <c r="C9216" s="1" t="s">
        <v>30</v>
      </c>
      <c r="D9216" s="1">
        <v>186990.64</v>
      </c>
      <c r="E9216" s="1">
        <v>180559.77</v>
      </c>
      <c r="F9216" s="1">
        <v>177279.67</v>
      </c>
      <c r="G9216" s="1">
        <v>176581.68</v>
      </c>
      <c r="H9216" s="1">
        <v>176395.2</v>
      </c>
      <c r="I9216" s="1">
        <v>177607.48</v>
      </c>
      <c r="J9216" s="1">
        <v>174930.06</v>
      </c>
      <c r="K9216" s="1">
        <v>193843.18</v>
      </c>
      <c r="L9216" s="1">
        <v>194935.06</v>
      </c>
      <c r="M9216" s="1">
        <v>194255.34</v>
      </c>
      <c r="N9216" s="1">
        <v>201234.17</v>
      </c>
      <c r="O9216" s="1">
        <v>201900.13</v>
      </c>
      <c r="P9216" s="1">
        <v>198073.23</v>
      </c>
      <c r="Q9216" s="1">
        <v>203397</v>
      </c>
      <c r="R9216" s="1">
        <v>207311.35</v>
      </c>
      <c r="S9216" s="1">
        <v>211739.11</v>
      </c>
      <c r="T9216" s="1">
        <v>216361.91</v>
      </c>
      <c r="U9216" s="1">
        <v>214693.28</v>
      </c>
      <c r="V9216" s="1">
        <v>225986.23</v>
      </c>
      <c r="W9216" s="1">
        <v>217965.11</v>
      </c>
      <c r="X9216" s="1">
        <v>210816.24</v>
      </c>
      <c r="Y9216" s="1">
        <v>200812.38</v>
      </c>
      <c r="Z9216" s="1">
        <v>189599.06</v>
      </c>
      <c r="AA9216" s="1">
        <v>187137.01</v>
      </c>
      <c r="AB9216" s="1" t="s">
        <v>31</v>
      </c>
    </row>
    <row r="9217" spans="1:28">
      <c r="A9217" s="4">
        <v>45029</v>
      </c>
      <c r="B9217" s="1" t="s">
        <v>65</v>
      </c>
      <c r="C9217" s="1" t="s">
        <v>32</v>
      </c>
      <c r="D9217" s="1">
        <v>223679.7</v>
      </c>
      <c r="E9217" s="1">
        <v>212748.52</v>
      </c>
      <c r="F9217" s="1">
        <v>205647.24</v>
      </c>
      <c r="G9217" s="1">
        <v>203183.39</v>
      </c>
      <c r="H9217" s="1">
        <v>207901.67</v>
      </c>
      <c r="I9217" s="1">
        <v>229030.9</v>
      </c>
      <c r="J9217" s="1">
        <v>243361.21</v>
      </c>
      <c r="K9217" s="1">
        <v>263927.56</v>
      </c>
      <c r="L9217" s="1">
        <v>279966.37</v>
      </c>
      <c r="M9217" s="1">
        <v>294893.24</v>
      </c>
      <c r="N9217" s="1">
        <v>311328.73</v>
      </c>
      <c r="O9217" s="1">
        <v>326640.40999999997</v>
      </c>
      <c r="P9217" s="1">
        <v>320259.67</v>
      </c>
      <c r="Q9217" s="1">
        <v>322430.96000000002</v>
      </c>
      <c r="R9217" s="1">
        <v>331547.63</v>
      </c>
      <c r="S9217" s="1">
        <v>334011.03000000003</v>
      </c>
      <c r="T9217" s="1">
        <v>331755.61</v>
      </c>
      <c r="U9217" s="1">
        <v>324170.14</v>
      </c>
      <c r="V9217" s="1">
        <v>349763.43</v>
      </c>
      <c r="W9217" s="1">
        <v>372858.71</v>
      </c>
      <c r="X9217" s="1">
        <v>358348.33</v>
      </c>
      <c r="Y9217" s="1">
        <v>331710.84999999998</v>
      </c>
      <c r="Z9217" s="1">
        <v>290860.38</v>
      </c>
      <c r="AA9217" s="1">
        <v>253833.28</v>
      </c>
      <c r="AB9217" s="1" t="s">
        <v>31</v>
      </c>
    </row>
    <row r="9218" spans="1:28">
      <c r="A9218" s="4">
        <v>45029</v>
      </c>
      <c r="B9218" s="1" t="s">
        <v>66</v>
      </c>
      <c r="C9218" s="1" t="s">
        <v>32</v>
      </c>
      <c r="D9218" s="1">
        <v>6569.56</v>
      </c>
      <c r="E9218" s="1">
        <v>6074.94</v>
      </c>
      <c r="F9218" s="1">
        <v>5823.06</v>
      </c>
      <c r="G9218" s="1">
        <v>5738.67</v>
      </c>
      <c r="H9218" s="1">
        <v>5810.85</v>
      </c>
      <c r="I9218" s="1">
        <v>6522.26</v>
      </c>
      <c r="J9218" s="1">
        <v>6949.27</v>
      </c>
      <c r="K9218" s="1">
        <v>7504</v>
      </c>
      <c r="L9218" s="1">
        <v>8185.3</v>
      </c>
      <c r="M9218" s="1">
        <v>9000.41</v>
      </c>
      <c r="N9218" s="1">
        <v>9886.35</v>
      </c>
      <c r="O9218" s="1">
        <v>10787.6</v>
      </c>
      <c r="P9218" s="1">
        <v>10154.24</v>
      </c>
      <c r="Q9218" s="1">
        <v>10337.950000000001</v>
      </c>
      <c r="R9218" s="1">
        <v>11235.39</v>
      </c>
      <c r="S9218" s="1">
        <v>11481.59</v>
      </c>
      <c r="T9218" s="1">
        <v>11483.36</v>
      </c>
      <c r="U9218" s="1">
        <v>11184.31</v>
      </c>
      <c r="V9218" s="1">
        <v>12373.2</v>
      </c>
      <c r="W9218" s="1">
        <v>13206.02</v>
      </c>
      <c r="X9218" s="1">
        <v>12430.48</v>
      </c>
      <c r="Y9218" s="1">
        <v>11114.62</v>
      </c>
      <c r="Z9218" s="1">
        <v>9363.7900000000009</v>
      </c>
      <c r="AA9218" s="1">
        <v>7927.34</v>
      </c>
      <c r="AB9218" s="1" t="s">
        <v>31</v>
      </c>
    </row>
    <row r="9219" spans="1:28">
      <c r="A9219" s="4">
        <v>45029</v>
      </c>
      <c r="B9219" s="1" t="s">
        <v>67</v>
      </c>
      <c r="C9219" s="1" t="s">
        <v>32</v>
      </c>
      <c r="D9219" s="1">
        <v>339.47</v>
      </c>
      <c r="E9219" s="1">
        <v>422.44</v>
      </c>
      <c r="F9219" s="1">
        <v>408.49</v>
      </c>
      <c r="G9219" s="1">
        <v>402.27</v>
      </c>
      <c r="H9219" s="1">
        <v>397.1</v>
      </c>
      <c r="I9219" s="1">
        <v>420.32</v>
      </c>
      <c r="J9219" s="1">
        <v>474.14</v>
      </c>
      <c r="K9219" s="1">
        <v>527.59</v>
      </c>
      <c r="L9219" s="1">
        <v>532.32000000000005</v>
      </c>
      <c r="M9219" s="1">
        <v>553.62</v>
      </c>
      <c r="N9219" s="1">
        <v>588.09</v>
      </c>
      <c r="O9219" s="1">
        <v>605.11</v>
      </c>
      <c r="P9219" s="1">
        <v>636.63</v>
      </c>
      <c r="Q9219" s="1">
        <v>655.09</v>
      </c>
      <c r="R9219" s="1">
        <v>660.26</v>
      </c>
      <c r="S9219" s="1">
        <v>644.27</v>
      </c>
      <c r="T9219" s="1">
        <v>626.82000000000005</v>
      </c>
      <c r="U9219" s="1">
        <v>616.16999999999996</v>
      </c>
      <c r="V9219" s="1">
        <v>648.94000000000005</v>
      </c>
      <c r="W9219" s="1">
        <v>696.32</v>
      </c>
      <c r="X9219" s="1">
        <v>685.87</v>
      </c>
      <c r="Y9219" s="1">
        <v>643.76</v>
      </c>
      <c r="Z9219" s="1">
        <v>586.02</v>
      </c>
      <c r="AA9219" s="1">
        <v>531.01</v>
      </c>
      <c r="AB9219" s="1" t="s">
        <v>31</v>
      </c>
    </row>
    <row r="9220" spans="1:28">
      <c r="A9220" s="4">
        <v>45029</v>
      </c>
      <c r="B9220" s="1" t="s">
        <v>68</v>
      </c>
      <c r="C9220" s="1" t="s">
        <v>32</v>
      </c>
      <c r="D9220" s="1">
        <v>229634.97</v>
      </c>
      <c r="E9220" s="1">
        <v>217279.94</v>
      </c>
      <c r="F9220" s="1">
        <v>209801.37</v>
      </c>
      <c r="G9220" s="1">
        <v>204756.37</v>
      </c>
      <c r="H9220" s="1">
        <v>207244.83</v>
      </c>
      <c r="I9220" s="1">
        <v>218003.41</v>
      </c>
      <c r="J9220" s="1">
        <v>223462</v>
      </c>
      <c r="K9220" s="1">
        <v>251352.26</v>
      </c>
      <c r="L9220" s="1">
        <v>277587.94</v>
      </c>
      <c r="M9220" s="1">
        <v>288302.28999999998</v>
      </c>
      <c r="N9220" s="1">
        <v>299685.23</v>
      </c>
      <c r="O9220" s="1">
        <v>309442.73</v>
      </c>
      <c r="P9220" s="1">
        <v>299663.59999999998</v>
      </c>
      <c r="Q9220" s="1">
        <v>309020.55</v>
      </c>
      <c r="R9220" s="1">
        <v>318742.21000000002</v>
      </c>
      <c r="S9220" s="1">
        <v>319099.68</v>
      </c>
      <c r="T9220" s="1">
        <v>314344.07</v>
      </c>
      <c r="U9220" s="1">
        <v>308731.52000000002</v>
      </c>
      <c r="V9220" s="1">
        <v>328298.31</v>
      </c>
      <c r="W9220" s="1">
        <v>328255.40000000002</v>
      </c>
      <c r="X9220" s="1">
        <v>315154.89</v>
      </c>
      <c r="Y9220" s="1">
        <v>297006.75</v>
      </c>
      <c r="Z9220" s="1">
        <v>270391.49</v>
      </c>
      <c r="AA9220" s="1">
        <v>244292.53</v>
      </c>
      <c r="AB9220" s="1" t="s">
        <v>31</v>
      </c>
    </row>
    <row r="9221" spans="1:28">
      <c r="A9221" s="4">
        <v>45029</v>
      </c>
      <c r="B9221" s="1" t="s">
        <v>69</v>
      </c>
      <c r="C9221" s="1" t="s">
        <v>30</v>
      </c>
      <c r="D9221" s="1">
        <v>15170.01</v>
      </c>
      <c r="E9221" s="1">
        <v>15019.16</v>
      </c>
      <c r="F9221" s="1">
        <v>14789.5</v>
      </c>
      <c r="G9221" s="1">
        <v>15005.82</v>
      </c>
      <c r="H9221" s="1">
        <v>15677.82</v>
      </c>
      <c r="I9221" s="1">
        <v>16615.080000000002</v>
      </c>
      <c r="J9221" s="1">
        <v>20595.27</v>
      </c>
      <c r="K9221" s="1">
        <v>24591.1</v>
      </c>
      <c r="L9221" s="1">
        <v>25583.599999999999</v>
      </c>
      <c r="M9221" s="1">
        <v>25441.34</v>
      </c>
      <c r="N9221" s="1">
        <v>25275.51</v>
      </c>
      <c r="O9221" s="1">
        <v>26366.14</v>
      </c>
      <c r="P9221" s="1">
        <v>25593.7</v>
      </c>
      <c r="Q9221" s="1">
        <v>25394.19</v>
      </c>
      <c r="R9221" s="1">
        <v>26126.78</v>
      </c>
      <c r="S9221" s="1">
        <v>26555.75</v>
      </c>
      <c r="T9221" s="1">
        <v>25251.81</v>
      </c>
      <c r="U9221" s="1">
        <v>22936.68</v>
      </c>
      <c r="V9221" s="1">
        <v>21462.89</v>
      </c>
      <c r="W9221" s="1">
        <v>20626.38</v>
      </c>
      <c r="X9221" s="1">
        <v>19493.580000000002</v>
      </c>
      <c r="Y9221" s="1">
        <v>17671.73</v>
      </c>
      <c r="Z9221" s="1">
        <v>15802.23</v>
      </c>
      <c r="AA9221" s="1">
        <v>15732.72</v>
      </c>
      <c r="AB9221" s="1" t="s">
        <v>31</v>
      </c>
    </row>
    <row r="9222" spans="1:28">
      <c r="A9222" s="4">
        <v>45029</v>
      </c>
      <c r="B9222" s="1" t="s">
        <v>69</v>
      </c>
      <c r="C9222" s="1" t="s">
        <v>32</v>
      </c>
      <c r="D9222" s="1">
        <v>16570.22</v>
      </c>
      <c r="E9222" s="1">
        <v>15899.03</v>
      </c>
      <c r="F9222" s="1">
        <v>15545.81</v>
      </c>
      <c r="G9222" s="1">
        <v>15432.37</v>
      </c>
      <c r="H9222" s="1">
        <v>15842.17</v>
      </c>
      <c r="I9222" s="1">
        <v>17595.68</v>
      </c>
      <c r="J9222" s="1">
        <v>21913.01</v>
      </c>
      <c r="K9222" s="1">
        <v>26759.42</v>
      </c>
      <c r="L9222" s="1">
        <v>30597.279999999999</v>
      </c>
      <c r="M9222" s="1">
        <v>31970.57</v>
      </c>
      <c r="N9222" s="1">
        <v>32915.85</v>
      </c>
      <c r="O9222" s="1">
        <v>33336.51</v>
      </c>
      <c r="P9222" s="1">
        <v>32658.53</v>
      </c>
      <c r="Q9222" s="1">
        <v>32863.620000000003</v>
      </c>
      <c r="R9222" s="1">
        <v>33927.35</v>
      </c>
      <c r="S9222" s="1">
        <v>34095.9</v>
      </c>
      <c r="T9222" s="1">
        <v>31933.18</v>
      </c>
      <c r="U9222" s="1">
        <v>28710.25</v>
      </c>
      <c r="V9222" s="1">
        <v>26042.49</v>
      </c>
      <c r="W9222" s="1">
        <v>24423.19</v>
      </c>
      <c r="X9222" s="1">
        <v>22453.13</v>
      </c>
      <c r="Y9222" s="1">
        <v>20582.87</v>
      </c>
      <c r="Z9222" s="1">
        <v>18936.71</v>
      </c>
      <c r="AA9222" s="1">
        <v>17611.22</v>
      </c>
      <c r="AB9222" s="1" t="s">
        <v>31</v>
      </c>
    </row>
    <row r="9223" spans="1:28">
      <c r="A9223" s="4">
        <v>45029</v>
      </c>
      <c r="B9223" s="1" t="s">
        <v>70</v>
      </c>
      <c r="C9223" s="1" t="s">
        <v>32</v>
      </c>
      <c r="D9223" s="1">
        <v>1025.1300000000001</v>
      </c>
      <c r="E9223" s="1">
        <v>959.25</v>
      </c>
      <c r="F9223" s="1">
        <v>930.69</v>
      </c>
      <c r="G9223" s="1">
        <v>924.03</v>
      </c>
      <c r="H9223" s="1">
        <v>992.68</v>
      </c>
      <c r="I9223" s="1">
        <v>1284.53</v>
      </c>
      <c r="J9223" s="1">
        <v>2188.5100000000002</v>
      </c>
      <c r="K9223" s="1">
        <v>1696.14</v>
      </c>
      <c r="L9223" s="1">
        <v>1580.57</v>
      </c>
      <c r="M9223" s="1">
        <v>1511.37</v>
      </c>
      <c r="N9223" s="1">
        <v>1517.94</v>
      </c>
      <c r="O9223" s="1">
        <v>1608.49</v>
      </c>
      <c r="P9223" s="1">
        <v>1483.77</v>
      </c>
      <c r="Q9223" s="1">
        <v>1471.62</v>
      </c>
      <c r="R9223" s="1">
        <v>1561.86</v>
      </c>
      <c r="S9223" s="1">
        <v>1580.69</v>
      </c>
      <c r="T9223" s="1">
        <v>1647.87</v>
      </c>
      <c r="U9223" s="1">
        <v>1748.02</v>
      </c>
      <c r="V9223" s="1">
        <v>2154.69</v>
      </c>
      <c r="W9223" s="1">
        <v>2368.9299999999998</v>
      </c>
      <c r="X9223" s="1">
        <v>2198.7600000000002</v>
      </c>
      <c r="Y9223" s="1">
        <v>1896.92</v>
      </c>
      <c r="Z9223" s="1">
        <v>1471.58</v>
      </c>
      <c r="AA9223" s="1">
        <v>1188.1600000000001</v>
      </c>
      <c r="AB9223" s="1" t="s">
        <v>31</v>
      </c>
    </row>
    <row r="9224" spans="1:28">
      <c r="A9224" s="4">
        <v>45029</v>
      </c>
      <c r="B9224" s="1" t="s">
        <v>71</v>
      </c>
      <c r="C9224" s="1" t="s">
        <v>32</v>
      </c>
      <c r="D9224" s="1">
        <v>4471.17</v>
      </c>
      <c r="E9224" s="1">
        <v>4393.26</v>
      </c>
      <c r="F9224" s="1">
        <v>4253.08</v>
      </c>
      <c r="G9224" s="1">
        <v>4267.25</v>
      </c>
      <c r="H9224" s="1">
        <v>4760.7700000000004</v>
      </c>
      <c r="I9224" s="1">
        <v>6424.35</v>
      </c>
      <c r="J9224" s="1">
        <v>7567.91</v>
      </c>
      <c r="K9224" s="1">
        <v>8468.41</v>
      </c>
      <c r="L9224" s="1">
        <v>8946.52</v>
      </c>
      <c r="M9224" s="1">
        <v>9233.15</v>
      </c>
      <c r="N9224" s="1">
        <v>9362.48</v>
      </c>
      <c r="O9224" s="1">
        <v>9226.3799999999992</v>
      </c>
      <c r="P9224" s="1">
        <v>9105.5499999999993</v>
      </c>
      <c r="Q9224" s="1">
        <v>8966.56</v>
      </c>
      <c r="R9224" s="1">
        <v>8930.49</v>
      </c>
      <c r="S9224" s="1">
        <v>9070.43</v>
      </c>
      <c r="T9224" s="1">
        <v>8960.56</v>
      </c>
      <c r="U9224" s="1">
        <v>9076.73</v>
      </c>
      <c r="V9224" s="1">
        <v>9098.4500000000007</v>
      </c>
      <c r="W9224" s="1">
        <v>8875.15</v>
      </c>
      <c r="X9224" s="1">
        <v>7996.83</v>
      </c>
      <c r="Y9224" s="1">
        <v>6926.77</v>
      </c>
      <c r="Z9224" s="1">
        <v>5399.84</v>
      </c>
      <c r="AA9224" s="1">
        <v>4781.95</v>
      </c>
      <c r="AB9224" s="1" t="s">
        <v>31</v>
      </c>
    </row>
    <row r="9225" spans="1:28">
      <c r="A9225" s="4">
        <v>45029</v>
      </c>
      <c r="B9225" s="1" t="s">
        <v>72</v>
      </c>
      <c r="C9225" s="1" t="s">
        <v>30</v>
      </c>
      <c r="D9225" s="1">
        <v>10832.55</v>
      </c>
      <c r="E9225" s="1">
        <v>10776.58</v>
      </c>
      <c r="F9225" s="1">
        <v>11053.51</v>
      </c>
      <c r="G9225" s="1">
        <v>10908.62</v>
      </c>
      <c r="H9225" s="1">
        <v>10986.03</v>
      </c>
      <c r="I9225" s="1">
        <v>11075.57</v>
      </c>
      <c r="J9225" s="1">
        <v>11361.3</v>
      </c>
      <c r="K9225" s="1">
        <v>11405.81</v>
      </c>
      <c r="L9225" s="1">
        <v>11771.63</v>
      </c>
      <c r="M9225" s="1">
        <v>11884.1</v>
      </c>
      <c r="N9225" s="1">
        <v>12554.44</v>
      </c>
      <c r="O9225" s="1">
        <v>13036.1</v>
      </c>
      <c r="P9225" s="1">
        <v>12072.87</v>
      </c>
      <c r="Q9225" s="1">
        <v>11863.16</v>
      </c>
      <c r="R9225" s="1">
        <v>12702.33</v>
      </c>
      <c r="S9225" s="1">
        <v>13252.88</v>
      </c>
      <c r="T9225" s="1">
        <v>12943.38</v>
      </c>
      <c r="U9225" s="1">
        <v>11769.36</v>
      </c>
      <c r="V9225" s="1">
        <v>11467.61</v>
      </c>
      <c r="W9225" s="1">
        <v>11490.63</v>
      </c>
      <c r="X9225" s="1">
        <v>11206.75</v>
      </c>
      <c r="Y9225" s="1">
        <v>10140.83</v>
      </c>
      <c r="Z9225" s="1">
        <v>10380.51</v>
      </c>
      <c r="AA9225" s="1">
        <v>10845</v>
      </c>
      <c r="AB9225" s="1" t="s">
        <v>31</v>
      </c>
    </row>
    <row r="9226" spans="1:28">
      <c r="A9226" s="4">
        <v>45029</v>
      </c>
      <c r="B9226" s="1" t="s">
        <v>73</v>
      </c>
      <c r="C9226" s="1" t="s">
        <v>30</v>
      </c>
      <c r="D9226" s="1">
        <v>9140.2900000000009</v>
      </c>
      <c r="E9226" s="1">
        <v>9155.31</v>
      </c>
      <c r="F9226" s="1">
        <v>9129.07</v>
      </c>
      <c r="G9226" s="1">
        <v>9230.3700000000008</v>
      </c>
      <c r="H9226" s="1">
        <v>9156.7099999999991</v>
      </c>
      <c r="I9226" s="1">
        <v>8783.06</v>
      </c>
      <c r="J9226" s="1">
        <v>8034.92</v>
      </c>
      <c r="K9226" s="1">
        <v>8240.16</v>
      </c>
      <c r="L9226" s="1">
        <v>8430.07</v>
      </c>
      <c r="M9226" s="1">
        <v>8418.8700000000008</v>
      </c>
      <c r="N9226" s="1">
        <v>8073.35</v>
      </c>
      <c r="O9226" s="1">
        <v>7709.34</v>
      </c>
      <c r="P9226" s="1">
        <v>7275.92</v>
      </c>
      <c r="Q9226" s="1">
        <v>7799.3</v>
      </c>
      <c r="R9226" s="1">
        <v>8359.7099999999991</v>
      </c>
      <c r="S9226" s="1">
        <v>8766.6299999999992</v>
      </c>
      <c r="T9226" s="1">
        <v>9082.61</v>
      </c>
      <c r="U9226" s="1">
        <v>9211.49</v>
      </c>
      <c r="V9226" s="1">
        <v>9346.58</v>
      </c>
      <c r="W9226" s="1">
        <v>9568.77</v>
      </c>
      <c r="X9226" s="1">
        <v>9597.7000000000007</v>
      </c>
      <c r="Y9226" s="1">
        <v>9499.7900000000009</v>
      </c>
      <c r="Z9226" s="1">
        <v>8972.2000000000007</v>
      </c>
      <c r="AA9226" s="1">
        <v>9222.89</v>
      </c>
      <c r="AB9226" s="1" t="s">
        <v>31</v>
      </c>
    </row>
    <row r="9227" spans="1:28">
      <c r="A9227" s="4">
        <v>45029</v>
      </c>
      <c r="B9227" s="1" t="s">
        <v>74</v>
      </c>
      <c r="C9227" s="1" t="s">
        <v>30</v>
      </c>
      <c r="D9227" s="1">
        <v>377227.58</v>
      </c>
      <c r="E9227" s="1">
        <v>382357.58</v>
      </c>
      <c r="F9227" s="1">
        <v>377039.38</v>
      </c>
      <c r="G9227" s="1">
        <v>378738.29</v>
      </c>
      <c r="H9227" s="1">
        <v>383484.7</v>
      </c>
      <c r="I9227" s="1">
        <v>370965.35</v>
      </c>
      <c r="J9227" s="1">
        <v>359828.75</v>
      </c>
      <c r="K9227" s="1">
        <v>357602.88</v>
      </c>
      <c r="L9227" s="1">
        <v>338329.99</v>
      </c>
      <c r="M9227" s="1">
        <v>319344.53999999998</v>
      </c>
      <c r="N9227" s="1">
        <v>305420.09999999998</v>
      </c>
      <c r="O9227" s="1">
        <v>307628.2</v>
      </c>
      <c r="P9227" s="1">
        <v>318067.32</v>
      </c>
      <c r="Q9227" s="1">
        <v>333837.84000000003</v>
      </c>
      <c r="R9227" s="1">
        <v>356170.09</v>
      </c>
      <c r="S9227" s="1">
        <v>356293.59</v>
      </c>
      <c r="T9227" s="1">
        <v>378962.18</v>
      </c>
      <c r="U9227" s="1">
        <v>385009.54</v>
      </c>
      <c r="V9227" s="1">
        <v>387746.89</v>
      </c>
      <c r="W9227" s="1">
        <v>388165.66</v>
      </c>
      <c r="X9227" s="1">
        <v>384402.65</v>
      </c>
      <c r="Y9227" s="1">
        <v>383318.45</v>
      </c>
      <c r="Z9227" s="1">
        <v>384379.44</v>
      </c>
      <c r="AA9227" s="1">
        <v>383252.32</v>
      </c>
      <c r="AB9227" s="1" t="s">
        <v>31</v>
      </c>
    </row>
    <row r="9228" spans="1:28">
      <c r="A9228" s="4">
        <v>45029</v>
      </c>
      <c r="B9228" s="1" t="s">
        <v>75</v>
      </c>
      <c r="C9228" s="1" t="s">
        <v>30</v>
      </c>
      <c r="D9228" s="1">
        <v>17581.490000000002</v>
      </c>
      <c r="E9228" s="1">
        <v>17439.16</v>
      </c>
      <c r="F9228" s="1">
        <v>17091.919999999998</v>
      </c>
      <c r="G9228" s="1">
        <v>17086.310000000001</v>
      </c>
      <c r="H9228" s="1">
        <v>16649.36</v>
      </c>
      <c r="I9228" s="1">
        <v>17030.28</v>
      </c>
      <c r="J9228" s="1">
        <v>18905.87</v>
      </c>
      <c r="K9228" s="1">
        <v>21511.759999999998</v>
      </c>
      <c r="L9228" s="1">
        <v>23173.599999999999</v>
      </c>
      <c r="M9228" s="1">
        <v>24155.64</v>
      </c>
      <c r="N9228" s="1">
        <v>25110.44</v>
      </c>
      <c r="O9228" s="1">
        <v>25198.01</v>
      </c>
      <c r="P9228" s="1">
        <v>24516.18</v>
      </c>
      <c r="Q9228" s="1">
        <v>25735.46</v>
      </c>
      <c r="R9228" s="1">
        <v>25877.91</v>
      </c>
      <c r="S9228" s="1">
        <v>25997.14</v>
      </c>
      <c r="T9228" s="1">
        <v>25958.2</v>
      </c>
      <c r="U9228" s="1">
        <v>24146.69</v>
      </c>
      <c r="V9228" s="1">
        <v>22022.57</v>
      </c>
      <c r="W9228" s="1">
        <v>21049.119999999999</v>
      </c>
      <c r="X9228" s="1">
        <v>19964.080000000002</v>
      </c>
      <c r="Y9228" s="1">
        <v>18834.16</v>
      </c>
      <c r="Z9228" s="1">
        <v>17223.62</v>
      </c>
      <c r="AA9228" s="1">
        <v>16752.47</v>
      </c>
      <c r="AB9228" s="1" t="s">
        <v>31</v>
      </c>
    </row>
    <row r="9229" spans="1:28">
      <c r="A9229" s="4">
        <v>45029</v>
      </c>
      <c r="B9229" s="1" t="s">
        <v>75</v>
      </c>
      <c r="C9229" s="1" t="s">
        <v>32</v>
      </c>
      <c r="D9229" s="1">
        <v>123181.4</v>
      </c>
      <c r="E9229" s="1">
        <v>117939.91</v>
      </c>
      <c r="F9229" s="1">
        <v>115001.96</v>
      </c>
      <c r="G9229" s="1">
        <v>114184.11</v>
      </c>
      <c r="H9229" s="1">
        <v>115345.02</v>
      </c>
      <c r="I9229" s="1">
        <v>121896.36</v>
      </c>
      <c r="J9229" s="1">
        <v>146382.81</v>
      </c>
      <c r="K9229" s="1">
        <v>176764.81</v>
      </c>
      <c r="L9229" s="1">
        <v>197208.39</v>
      </c>
      <c r="M9229" s="1">
        <v>207646.49</v>
      </c>
      <c r="N9229" s="1">
        <v>219143.66</v>
      </c>
      <c r="O9229" s="1">
        <v>223303.52</v>
      </c>
      <c r="P9229" s="1">
        <v>216514.51</v>
      </c>
      <c r="Q9229" s="1">
        <v>220207.35999999999</v>
      </c>
      <c r="R9229" s="1">
        <v>228045.18</v>
      </c>
      <c r="S9229" s="1">
        <v>228444.56</v>
      </c>
      <c r="T9229" s="1">
        <v>221081.97</v>
      </c>
      <c r="U9229" s="1">
        <v>206362.48</v>
      </c>
      <c r="V9229" s="1">
        <v>192020.15</v>
      </c>
      <c r="W9229" s="1">
        <v>182467.52</v>
      </c>
      <c r="X9229" s="1">
        <v>169516.84</v>
      </c>
      <c r="Y9229" s="1">
        <v>150097.81</v>
      </c>
      <c r="Z9229" s="1">
        <v>133505.99</v>
      </c>
      <c r="AA9229" s="1">
        <v>125855.16</v>
      </c>
      <c r="AB9229" s="1" t="s">
        <v>31</v>
      </c>
    </row>
    <row r="9230" spans="1:28">
      <c r="A9230" s="4">
        <v>45029</v>
      </c>
      <c r="B9230" s="1" t="s">
        <v>76</v>
      </c>
      <c r="C9230" s="1" t="s">
        <v>30</v>
      </c>
      <c r="D9230" s="1">
        <v>144.47999999999999</v>
      </c>
      <c r="E9230" s="1">
        <v>143.87</v>
      </c>
      <c r="F9230" s="1">
        <v>145.04</v>
      </c>
      <c r="G9230" s="1">
        <v>144.78</v>
      </c>
      <c r="H9230" s="1">
        <v>144.21</v>
      </c>
      <c r="I9230" s="1">
        <v>143.71</v>
      </c>
      <c r="J9230" s="1">
        <v>241.22</v>
      </c>
      <c r="K9230" s="1">
        <v>975.61</v>
      </c>
      <c r="L9230" s="1">
        <v>3095.35</v>
      </c>
      <c r="M9230" s="1">
        <v>4619.32</v>
      </c>
      <c r="N9230" s="1">
        <v>4772.21</v>
      </c>
      <c r="O9230" s="1">
        <v>5020.5600000000004</v>
      </c>
      <c r="P9230" s="1">
        <v>5051.8100000000004</v>
      </c>
      <c r="Q9230" s="1">
        <v>5168.0200000000004</v>
      </c>
      <c r="R9230" s="1">
        <v>5156.67</v>
      </c>
      <c r="S9230" s="1">
        <v>5175.55</v>
      </c>
      <c r="T9230" s="1">
        <v>5138.03</v>
      </c>
      <c r="U9230" s="1">
        <v>4953.9399999999996</v>
      </c>
      <c r="V9230" s="1">
        <v>4088.79</v>
      </c>
      <c r="W9230" s="1">
        <v>2613.48</v>
      </c>
      <c r="X9230" s="1">
        <v>737.91</v>
      </c>
      <c r="Y9230" s="1">
        <v>203.79</v>
      </c>
      <c r="Z9230" s="1">
        <v>132.85</v>
      </c>
      <c r="AA9230" s="1">
        <v>132.49</v>
      </c>
      <c r="AB9230" s="1" t="s">
        <v>31</v>
      </c>
    </row>
    <row r="9231" spans="1:28">
      <c r="A9231" s="4">
        <v>45029</v>
      </c>
      <c r="B9231" s="1" t="s">
        <v>96</v>
      </c>
      <c r="C9231" s="1" t="s">
        <v>30</v>
      </c>
      <c r="D9231" s="1">
        <v>86.73</v>
      </c>
      <c r="E9231" s="1">
        <v>86.7</v>
      </c>
      <c r="F9231" s="1">
        <v>53.67</v>
      </c>
      <c r="G9231" s="1">
        <v>86.7</v>
      </c>
      <c r="H9231" s="1">
        <v>53.61</v>
      </c>
      <c r="I9231" s="1">
        <v>99</v>
      </c>
      <c r="J9231" s="1">
        <v>92.74</v>
      </c>
      <c r="K9231" s="1">
        <v>61.75</v>
      </c>
      <c r="L9231" s="1">
        <v>74.150000000000006</v>
      </c>
      <c r="M9231" s="1">
        <v>65.91</v>
      </c>
      <c r="N9231" s="1">
        <v>59.69</v>
      </c>
      <c r="O9231" s="1">
        <v>127.72</v>
      </c>
      <c r="P9231" s="1">
        <v>123.67</v>
      </c>
      <c r="Q9231" s="1">
        <v>123.65</v>
      </c>
      <c r="R9231" s="1">
        <v>154.63999999999999</v>
      </c>
      <c r="S9231" s="1">
        <v>123.64</v>
      </c>
      <c r="T9231" s="1">
        <v>129.9</v>
      </c>
      <c r="U9231" s="1">
        <v>129.96</v>
      </c>
      <c r="V9231" s="1">
        <v>98.82</v>
      </c>
      <c r="W9231" s="1">
        <v>105.05</v>
      </c>
      <c r="X9231" s="1">
        <v>86.58</v>
      </c>
      <c r="Y9231" s="1">
        <v>55.72</v>
      </c>
      <c r="Z9231" s="1">
        <v>0</v>
      </c>
      <c r="AA9231" s="1">
        <v>0</v>
      </c>
      <c r="AB9231" s="1" t="s">
        <v>31</v>
      </c>
    </row>
    <row r="9232" spans="1:28">
      <c r="A9232" s="4">
        <v>45029</v>
      </c>
      <c r="B9232" s="1" t="s">
        <v>77</v>
      </c>
      <c r="C9232" s="1" t="s">
        <v>32</v>
      </c>
      <c r="D9232" s="1">
        <v>1556.69</v>
      </c>
      <c r="E9232" s="1">
        <v>1464.27</v>
      </c>
      <c r="F9232" s="1">
        <v>1435.54</v>
      </c>
      <c r="G9232" s="1">
        <v>1410.54</v>
      </c>
      <c r="H9232" s="1">
        <v>1388.3</v>
      </c>
      <c r="I9232" s="1">
        <v>1357.5</v>
      </c>
      <c r="J9232" s="1">
        <v>1346.93</v>
      </c>
      <c r="K9232" s="1">
        <v>1251.52</v>
      </c>
      <c r="L9232" s="1">
        <v>1359.08</v>
      </c>
      <c r="M9232" s="1">
        <v>1381.79</v>
      </c>
      <c r="N9232" s="1">
        <v>1440.34</v>
      </c>
      <c r="O9232" s="1">
        <v>1446.01</v>
      </c>
      <c r="P9232" s="1">
        <v>1557.99</v>
      </c>
      <c r="Q9232" s="1">
        <v>1593.86</v>
      </c>
      <c r="R9232" s="1">
        <v>1421.82</v>
      </c>
      <c r="S9232" s="1">
        <v>1214.8699999999999</v>
      </c>
      <c r="T9232" s="1">
        <v>1347.19</v>
      </c>
      <c r="U9232" s="1">
        <v>1257.95</v>
      </c>
      <c r="V9232" s="1">
        <v>1278.29</v>
      </c>
      <c r="W9232" s="1">
        <v>1472.17</v>
      </c>
      <c r="X9232" s="1">
        <v>1478.35</v>
      </c>
      <c r="Y9232" s="1">
        <v>1438</v>
      </c>
      <c r="Z9232" s="1">
        <v>1337.21</v>
      </c>
      <c r="AA9232" s="1">
        <v>1271.01</v>
      </c>
      <c r="AB9232" s="1" t="s">
        <v>31</v>
      </c>
    </row>
    <row r="9233" spans="1:28">
      <c r="A9233" s="4">
        <v>45029</v>
      </c>
      <c r="B9233" s="1" t="s">
        <v>78</v>
      </c>
      <c r="C9233" s="1" t="s">
        <v>30</v>
      </c>
      <c r="D9233" s="1">
        <v>19375.330000000002</v>
      </c>
      <c r="E9233" s="1">
        <v>19072.48</v>
      </c>
      <c r="F9233" s="1">
        <v>18820.61</v>
      </c>
      <c r="G9233" s="1">
        <v>18569.32</v>
      </c>
      <c r="H9233" s="1">
        <v>18463.18</v>
      </c>
      <c r="I9233" s="1">
        <v>17646.62</v>
      </c>
      <c r="J9233" s="1">
        <v>18958.189999999999</v>
      </c>
      <c r="K9233" s="1">
        <v>21344.01</v>
      </c>
      <c r="L9233" s="1">
        <v>21843.57</v>
      </c>
      <c r="M9233" s="1">
        <v>22068.31</v>
      </c>
      <c r="N9233" s="1">
        <v>22943.5</v>
      </c>
      <c r="O9233" s="1">
        <v>23377.37</v>
      </c>
      <c r="P9233" s="1">
        <v>21564.11</v>
      </c>
      <c r="Q9233" s="1">
        <v>22297.11</v>
      </c>
      <c r="R9233" s="1">
        <v>23875.47</v>
      </c>
      <c r="S9233" s="1">
        <v>23774.799999999999</v>
      </c>
      <c r="T9233" s="1">
        <v>23454.36</v>
      </c>
      <c r="U9233" s="1">
        <v>23970.79</v>
      </c>
      <c r="V9233" s="1">
        <v>24829.86</v>
      </c>
      <c r="W9233" s="1">
        <v>23672.44</v>
      </c>
      <c r="X9233" s="1">
        <v>23077.93</v>
      </c>
      <c r="Y9233" s="1">
        <v>21420.01</v>
      </c>
      <c r="Z9233" s="1">
        <v>20521.259999999998</v>
      </c>
      <c r="AA9233" s="1">
        <v>19993.7</v>
      </c>
      <c r="AB9233" s="1" t="s">
        <v>31</v>
      </c>
    </row>
    <row r="9234" spans="1:28">
      <c r="A9234" s="4">
        <v>45029</v>
      </c>
      <c r="B9234" s="1" t="s">
        <v>78</v>
      </c>
      <c r="C9234" s="1" t="s">
        <v>32</v>
      </c>
      <c r="D9234" s="1">
        <v>84021.13</v>
      </c>
      <c r="E9234" s="1">
        <v>79191.679999999993</v>
      </c>
      <c r="F9234" s="1">
        <v>76358.03</v>
      </c>
      <c r="G9234" s="1">
        <v>74478.2</v>
      </c>
      <c r="H9234" s="1">
        <v>74696.12</v>
      </c>
      <c r="I9234" s="1">
        <v>83037.820000000007</v>
      </c>
      <c r="J9234" s="1">
        <v>88871.71</v>
      </c>
      <c r="K9234" s="1">
        <v>95951.95</v>
      </c>
      <c r="L9234" s="1">
        <v>101836.04</v>
      </c>
      <c r="M9234" s="1">
        <v>106377.17</v>
      </c>
      <c r="N9234" s="1">
        <v>115333.37</v>
      </c>
      <c r="O9234" s="1">
        <v>122205.35</v>
      </c>
      <c r="P9234" s="1">
        <v>115762.24000000001</v>
      </c>
      <c r="Q9234" s="1">
        <v>115768.64</v>
      </c>
      <c r="R9234" s="1">
        <v>123488.06</v>
      </c>
      <c r="S9234" s="1">
        <v>127979.59</v>
      </c>
      <c r="T9234" s="1">
        <v>130138.35</v>
      </c>
      <c r="U9234" s="1">
        <v>124940.05</v>
      </c>
      <c r="V9234" s="1">
        <v>131994.85</v>
      </c>
      <c r="W9234" s="1">
        <v>136167.57999999999</v>
      </c>
      <c r="X9234" s="1">
        <v>129981.73</v>
      </c>
      <c r="Y9234" s="1">
        <v>119725.95</v>
      </c>
      <c r="Z9234" s="1">
        <v>106051.4</v>
      </c>
      <c r="AA9234" s="1">
        <v>93522.37</v>
      </c>
      <c r="AB9234" s="1" t="s">
        <v>31</v>
      </c>
    </row>
    <row r="9235" spans="1:28">
      <c r="A9235" s="4">
        <v>45029</v>
      </c>
      <c r="B9235" s="1" t="s">
        <v>79</v>
      </c>
      <c r="C9235" s="1" t="s">
        <v>30</v>
      </c>
      <c r="D9235" s="1">
        <v>464400.54</v>
      </c>
      <c r="E9235" s="1">
        <v>449768.55</v>
      </c>
      <c r="F9235" s="1">
        <v>441209.22</v>
      </c>
      <c r="G9235" s="1">
        <v>457093.82</v>
      </c>
      <c r="H9235" s="1">
        <v>448813.38</v>
      </c>
      <c r="I9235" s="1">
        <v>413137.65</v>
      </c>
      <c r="J9235" s="1">
        <v>414218.91</v>
      </c>
      <c r="K9235" s="1">
        <v>422287.18</v>
      </c>
      <c r="L9235" s="1">
        <v>420106.7</v>
      </c>
      <c r="M9235" s="1">
        <v>423722.87</v>
      </c>
      <c r="N9235" s="1">
        <v>432278.36</v>
      </c>
      <c r="O9235" s="1">
        <v>431060.66</v>
      </c>
      <c r="P9235" s="1">
        <v>409606.34</v>
      </c>
      <c r="Q9235" s="1">
        <v>406015.78</v>
      </c>
      <c r="R9235" s="1">
        <v>413744.68</v>
      </c>
      <c r="S9235" s="1">
        <v>419655.35</v>
      </c>
      <c r="T9235" s="1">
        <v>419702.49</v>
      </c>
      <c r="U9235" s="1">
        <v>432076.96</v>
      </c>
      <c r="V9235" s="1">
        <v>411479.49</v>
      </c>
      <c r="W9235" s="1">
        <v>427281.86</v>
      </c>
      <c r="X9235" s="1">
        <v>431291.87</v>
      </c>
      <c r="Y9235" s="1">
        <v>432167.07</v>
      </c>
      <c r="Z9235" s="1">
        <v>457823.03</v>
      </c>
      <c r="AA9235" s="1">
        <v>454266.94</v>
      </c>
      <c r="AB9235" s="1" t="s">
        <v>31</v>
      </c>
    </row>
    <row r="9236" spans="1:28">
      <c r="A9236" s="4">
        <v>45029</v>
      </c>
      <c r="B9236" s="1" t="s">
        <v>80</v>
      </c>
      <c r="C9236" s="1" t="s">
        <v>30</v>
      </c>
      <c r="D9236" s="1">
        <v>15309.95</v>
      </c>
      <c r="E9236" s="1">
        <v>16665.11</v>
      </c>
      <c r="F9236" s="1">
        <v>15733.08</v>
      </c>
      <c r="G9236" s="1">
        <v>15015.09</v>
      </c>
      <c r="H9236" s="1">
        <v>15176.49</v>
      </c>
      <c r="I9236" s="1">
        <v>15448.18</v>
      </c>
      <c r="J9236" s="1">
        <v>15697.23</v>
      </c>
      <c r="K9236" s="1">
        <v>16158.84</v>
      </c>
      <c r="L9236" s="1">
        <v>16964.28</v>
      </c>
      <c r="M9236" s="1">
        <v>16813.16</v>
      </c>
      <c r="N9236" s="1">
        <v>17339.34</v>
      </c>
      <c r="O9236" s="1">
        <v>16883.36</v>
      </c>
      <c r="P9236" s="1">
        <v>16575.59</v>
      </c>
      <c r="Q9236" s="1">
        <v>16079.76</v>
      </c>
      <c r="R9236" s="1">
        <v>16598.36</v>
      </c>
      <c r="S9236" s="1">
        <v>17488.22</v>
      </c>
      <c r="T9236" s="1">
        <v>17503.53</v>
      </c>
      <c r="U9236" s="1">
        <v>16685.82</v>
      </c>
      <c r="V9236" s="1">
        <v>15313.13</v>
      </c>
      <c r="W9236" s="1">
        <v>15151.47</v>
      </c>
      <c r="X9236" s="1">
        <v>15652.56</v>
      </c>
      <c r="Y9236" s="1">
        <v>16438.099999999999</v>
      </c>
      <c r="Z9236" s="1">
        <v>15853.33</v>
      </c>
      <c r="AA9236" s="1">
        <v>15720.66</v>
      </c>
      <c r="AB9236" s="1" t="s">
        <v>31</v>
      </c>
    </row>
    <row r="9237" spans="1:28">
      <c r="A9237" s="4">
        <v>45029</v>
      </c>
      <c r="B9237" s="1" t="s">
        <v>81</v>
      </c>
      <c r="C9237" s="1" t="s">
        <v>30</v>
      </c>
      <c r="D9237" s="1">
        <v>4235.66</v>
      </c>
      <c r="E9237" s="1">
        <v>4241.6000000000004</v>
      </c>
      <c r="F9237" s="1">
        <v>4238.46</v>
      </c>
      <c r="G9237" s="1">
        <v>4235.17</v>
      </c>
      <c r="H9237" s="1">
        <v>4234.96</v>
      </c>
      <c r="I9237" s="1">
        <v>4241.84</v>
      </c>
      <c r="J9237" s="1">
        <v>4239.57</v>
      </c>
      <c r="K9237" s="1">
        <v>4256.63</v>
      </c>
      <c r="L9237" s="1">
        <v>4266.07</v>
      </c>
      <c r="M9237" s="1">
        <v>4282.96</v>
      </c>
      <c r="N9237" s="1">
        <v>4277.54</v>
      </c>
      <c r="O9237" s="1">
        <v>4279.55</v>
      </c>
      <c r="P9237" s="1">
        <v>4281.22</v>
      </c>
      <c r="Q9237" s="1">
        <v>4263.68</v>
      </c>
      <c r="R9237" s="1">
        <v>4245.55</v>
      </c>
      <c r="S9237" s="1">
        <v>4248.8</v>
      </c>
      <c r="T9237" s="1">
        <v>4244.1099999999997</v>
      </c>
      <c r="U9237" s="1">
        <v>4228.62</v>
      </c>
      <c r="V9237" s="1">
        <v>4231.1099999999997</v>
      </c>
      <c r="W9237" s="1">
        <v>4230.08</v>
      </c>
      <c r="X9237" s="1">
        <v>4229.79</v>
      </c>
      <c r="Y9237" s="1">
        <v>4239.6099999999997</v>
      </c>
      <c r="Z9237" s="1">
        <v>4231.8</v>
      </c>
      <c r="AA9237" s="1">
        <v>4229.32</v>
      </c>
      <c r="AB9237" s="1" t="s">
        <v>31</v>
      </c>
    </row>
    <row r="9238" spans="1:28">
      <c r="A9238" s="4">
        <v>45029</v>
      </c>
      <c r="B9238" s="1" t="s">
        <v>82</v>
      </c>
      <c r="C9238" s="1" t="s">
        <v>32</v>
      </c>
      <c r="D9238" s="1">
        <v>19420.38</v>
      </c>
      <c r="E9238" s="1">
        <v>18573.71</v>
      </c>
      <c r="F9238" s="1">
        <v>17962.72</v>
      </c>
      <c r="G9238" s="1">
        <v>17870.53</v>
      </c>
      <c r="H9238" s="1">
        <v>17935.599999999999</v>
      </c>
      <c r="I9238" s="1">
        <v>18428.93</v>
      </c>
      <c r="J9238" s="1">
        <v>22499.29</v>
      </c>
      <c r="K9238" s="1">
        <v>27669.040000000001</v>
      </c>
      <c r="L9238" s="1">
        <v>32341.32</v>
      </c>
      <c r="M9238" s="1">
        <v>34345.33</v>
      </c>
      <c r="N9238" s="1">
        <v>35116.74</v>
      </c>
      <c r="O9238" s="1">
        <v>36930.58</v>
      </c>
      <c r="P9238" s="1">
        <v>37357.32</v>
      </c>
      <c r="Q9238" s="1">
        <v>37413.42</v>
      </c>
      <c r="R9238" s="1">
        <v>38174</v>
      </c>
      <c r="S9238" s="1">
        <v>38958.449999999997</v>
      </c>
      <c r="T9238" s="1">
        <v>39259.879999999997</v>
      </c>
      <c r="U9238" s="1">
        <v>37708.99</v>
      </c>
      <c r="V9238" s="1">
        <v>35255.97</v>
      </c>
      <c r="W9238" s="1">
        <v>32974.699999999997</v>
      </c>
      <c r="X9238" s="1">
        <v>29031.119999999999</v>
      </c>
      <c r="Y9238" s="1">
        <v>25842.560000000001</v>
      </c>
      <c r="Z9238" s="1">
        <v>23284.41</v>
      </c>
      <c r="AA9238" s="1">
        <v>20461.97</v>
      </c>
      <c r="AB9238" s="1" t="s">
        <v>31</v>
      </c>
    </row>
    <row r="9239" spans="1:28">
      <c r="A9239" s="4">
        <v>45029</v>
      </c>
      <c r="B9239" s="1" t="s">
        <v>84</v>
      </c>
      <c r="C9239" s="1" t="s">
        <v>32</v>
      </c>
      <c r="D9239" s="1">
        <v>5601.08</v>
      </c>
      <c r="E9239" s="1">
        <v>5353.72</v>
      </c>
      <c r="F9239" s="1">
        <v>5294.54</v>
      </c>
      <c r="G9239" s="1">
        <v>5339.49</v>
      </c>
      <c r="H9239" s="1">
        <v>5379.99</v>
      </c>
      <c r="I9239" s="1">
        <v>5686.9</v>
      </c>
      <c r="J9239" s="1">
        <v>7349.61</v>
      </c>
      <c r="K9239" s="1">
        <v>9598.7800000000007</v>
      </c>
      <c r="L9239" s="1">
        <v>10715.19</v>
      </c>
      <c r="M9239" s="1">
        <v>11165.8</v>
      </c>
      <c r="N9239" s="1">
        <v>11599.29</v>
      </c>
      <c r="O9239" s="1">
        <v>12010.95</v>
      </c>
      <c r="P9239" s="1">
        <v>11779.39</v>
      </c>
      <c r="Q9239" s="1">
        <v>11448.41</v>
      </c>
      <c r="R9239" s="1">
        <v>12037.88</v>
      </c>
      <c r="S9239" s="1">
        <v>12164.77</v>
      </c>
      <c r="T9239" s="1">
        <v>11621.97</v>
      </c>
      <c r="U9239" s="1">
        <v>10243.11</v>
      </c>
      <c r="V9239" s="1">
        <v>8779.2900000000009</v>
      </c>
      <c r="W9239" s="1">
        <v>8074.97</v>
      </c>
      <c r="X9239" s="1">
        <v>7462.08</v>
      </c>
      <c r="Y9239" s="1">
        <v>6768.95</v>
      </c>
      <c r="Z9239" s="1">
        <v>6132</v>
      </c>
      <c r="AA9239" s="1">
        <v>5876.5</v>
      </c>
      <c r="AB9239" s="1" t="s">
        <v>31</v>
      </c>
    </row>
    <row r="9240" spans="1:28">
      <c r="A9240" s="4">
        <v>45029</v>
      </c>
      <c r="B9240" s="1" t="s">
        <v>85</v>
      </c>
      <c r="C9240" s="1" t="s">
        <v>30</v>
      </c>
      <c r="D9240" s="1">
        <v>2650.04</v>
      </c>
      <c r="E9240" s="1">
        <v>2642.88</v>
      </c>
      <c r="F9240" s="1">
        <v>2631.59</v>
      </c>
      <c r="G9240" s="1">
        <v>2418.71</v>
      </c>
      <c r="H9240" s="1">
        <v>2381.9499999999998</v>
      </c>
      <c r="I9240" s="1">
        <v>2456.38</v>
      </c>
      <c r="J9240" s="1">
        <v>2768.94</v>
      </c>
      <c r="K9240" s="1">
        <v>3072.48</v>
      </c>
      <c r="L9240" s="1">
        <v>3133.94</v>
      </c>
      <c r="M9240" s="1">
        <v>3310.31</v>
      </c>
      <c r="N9240" s="1">
        <v>3390.43</v>
      </c>
      <c r="O9240" s="1">
        <v>3448.12</v>
      </c>
      <c r="P9240" s="1">
        <v>3481.46</v>
      </c>
      <c r="Q9240" s="1">
        <v>3499.72</v>
      </c>
      <c r="R9240" s="1">
        <v>3366.33</v>
      </c>
      <c r="S9240" s="1">
        <v>3140.82</v>
      </c>
      <c r="T9240" s="1">
        <v>3056.23</v>
      </c>
      <c r="U9240" s="1">
        <v>2874.36</v>
      </c>
      <c r="V9240" s="1">
        <v>2719.55</v>
      </c>
      <c r="W9240" s="1">
        <v>2499.64</v>
      </c>
      <c r="X9240" s="1">
        <v>2562.96</v>
      </c>
      <c r="Y9240" s="1">
        <v>2714.29</v>
      </c>
      <c r="Z9240" s="1">
        <v>2674.51</v>
      </c>
      <c r="AA9240" s="1">
        <v>2609.56</v>
      </c>
      <c r="AB9240" s="1" t="s">
        <v>31</v>
      </c>
    </row>
    <row r="9241" spans="1:28">
      <c r="A9241" s="4">
        <v>45029</v>
      </c>
      <c r="B9241" s="1" t="s">
        <v>85</v>
      </c>
      <c r="C9241" s="1" t="s">
        <v>32</v>
      </c>
      <c r="D9241" s="1">
        <v>5194.3999999999996</v>
      </c>
      <c r="E9241" s="1">
        <v>5084.8599999999997</v>
      </c>
      <c r="F9241" s="1">
        <v>4844.96</v>
      </c>
      <c r="G9241" s="1">
        <v>4707.3999999999996</v>
      </c>
      <c r="H9241" s="1">
        <v>4524.03</v>
      </c>
      <c r="I9241" s="1">
        <v>4568.8100000000004</v>
      </c>
      <c r="J9241" s="1">
        <v>6294.3</v>
      </c>
      <c r="K9241" s="1">
        <v>7842.97</v>
      </c>
      <c r="L9241" s="1">
        <v>8454.83</v>
      </c>
      <c r="M9241" s="1">
        <v>8849.94</v>
      </c>
      <c r="N9241" s="1">
        <v>8759.26</v>
      </c>
      <c r="O9241" s="1">
        <v>8494.7199999999993</v>
      </c>
      <c r="P9241" s="1">
        <v>8565.6</v>
      </c>
      <c r="Q9241" s="1">
        <v>8753.17</v>
      </c>
      <c r="R9241" s="1">
        <v>8405.14</v>
      </c>
      <c r="S9241" s="1">
        <v>7959.2</v>
      </c>
      <c r="T9241" s="1">
        <v>7551.14</v>
      </c>
      <c r="U9241" s="1">
        <v>6829.56</v>
      </c>
      <c r="V9241" s="1">
        <v>6382.52</v>
      </c>
      <c r="W9241" s="1">
        <v>6170.15</v>
      </c>
      <c r="X9241" s="1">
        <v>6302.86</v>
      </c>
      <c r="Y9241" s="1">
        <v>5841.76</v>
      </c>
      <c r="Z9241" s="1">
        <v>5440.31</v>
      </c>
      <c r="AA9241" s="1">
        <v>5358.44</v>
      </c>
      <c r="AB9241" s="1" t="s">
        <v>31</v>
      </c>
    </row>
    <row r="9242" spans="1:28">
      <c r="A9242" s="4">
        <v>45029</v>
      </c>
      <c r="B9242" s="1" t="s">
        <v>86</v>
      </c>
      <c r="C9242" s="1" t="s">
        <v>30</v>
      </c>
      <c r="D9242" s="1">
        <v>1092.23</v>
      </c>
      <c r="E9242" s="1">
        <v>994.14</v>
      </c>
      <c r="F9242" s="1">
        <v>982.07</v>
      </c>
      <c r="G9242" s="1">
        <v>958.77</v>
      </c>
      <c r="H9242" s="1">
        <v>954.87</v>
      </c>
      <c r="I9242" s="1">
        <v>983.28</v>
      </c>
      <c r="J9242" s="1">
        <v>632.66</v>
      </c>
      <c r="K9242" s="1">
        <v>811.21</v>
      </c>
      <c r="L9242" s="1">
        <v>1224.01</v>
      </c>
      <c r="M9242" s="1">
        <v>2130.38</v>
      </c>
      <c r="N9242" s="1">
        <v>3236.96</v>
      </c>
      <c r="O9242" s="1">
        <v>3413.34</v>
      </c>
      <c r="P9242" s="1">
        <v>3452.77</v>
      </c>
      <c r="Q9242" s="1">
        <v>3512.27</v>
      </c>
      <c r="R9242" s="1">
        <v>3551.99</v>
      </c>
      <c r="S9242" s="1">
        <v>3560.38</v>
      </c>
      <c r="T9242" s="1">
        <v>3524.11</v>
      </c>
      <c r="U9242" s="1">
        <v>3584.55</v>
      </c>
      <c r="V9242" s="1">
        <v>3818.86</v>
      </c>
      <c r="W9242" s="1">
        <v>3525.44</v>
      </c>
      <c r="X9242" s="1">
        <v>2563.96</v>
      </c>
      <c r="Y9242" s="1">
        <v>1501.85</v>
      </c>
      <c r="Z9242" s="1">
        <v>1229.8800000000001</v>
      </c>
      <c r="AA9242" s="1">
        <v>1149.08</v>
      </c>
      <c r="AB9242" s="1" t="s">
        <v>31</v>
      </c>
    </row>
    <row r="9243" spans="1:28">
      <c r="A9243" s="4">
        <v>45029</v>
      </c>
      <c r="B9243" s="1" t="s">
        <v>86</v>
      </c>
      <c r="C9243" s="1" t="s">
        <v>32</v>
      </c>
      <c r="D9243" s="1">
        <v>17671.38</v>
      </c>
      <c r="E9243" s="1">
        <v>16304.83</v>
      </c>
      <c r="F9243" s="1">
        <v>15538.62</v>
      </c>
      <c r="G9243" s="1">
        <v>15197.84</v>
      </c>
      <c r="H9243" s="1">
        <v>15281.57</v>
      </c>
      <c r="I9243" s="1">
        <v>16378.92</v>
      </c>
      <c r="J9243" s="1">
        <v>19768.55</v>
      </c>
      <c r="K9243" s="1">
        <v>24303.63</v>
      </c>
      <c r="L9243" s="1">
        <v>28215.16</v>
      </c>
      <c r="M9243" s="1">
        <v>31311.45</v>
      </c>
      <c r="N9243" s="1">
        <v>33907.410000000003</v>
      </c>
      <c r="O9243" s="1">
        <v>35201.68</v>
      </c>
      <c r="P9243" s="1">
        <v>35166.76</v>
      </c>
      <c r="Q9243" s="1">
        <v>36773.870000000003</v>
      </c>
      <c r="R9243" s="1">
        <v>39711.01</v>
      </c>
      <c r="S9243" s="1">
        <v>40392.959999999999</v>
      </c>
      <c r="T9243" s="1">
        <v>39530.71</v>
      </c>
      <c r="U9243" s="1">
        <v>36371.65</v>
      </c>
      <c r="V9243" s="1">
        <v>33578.82</v>
      </c>
      <c r="W9243" s="1">
        <v>31644.87</v>
      </c>
      <c r="X9243" s="1">
        <v>28899.48</v>
      </c>
      <c r="Y9243" s="1">
        <v>26003.31</v>
      </c>
      <c r="Z9243" s="1">
        <v>22987.279999999999</v>
      </c>
      <c r="AA9243" s="1">
        <v>20541.740000000002</v>
      </c>
      <c r="AB9243" s="1" t="s">
        <v>31</v>
      </c>
    </row>
    <row r="9244" spans="1:28">
      <c r="A9244" s="4">
        <v>45029</v>
      </c>
      <c r="B9244" s="1" t="s">
        <v>87</v>
      </c>
      <c r="C9244" s="1" t="s">
        <v>30</v>
      </c>
      <c r="D9244" s="1">
        <v>570.29</v>
      </c>
      <c r="E9244" s="1">
        <v>580.5</v>
      </c>
      <c r="F9244" s="1">
        <v>579.5</v>
      </c>
      <c r="G9244" s="1">
        <v>575.76</v>
      </c>
      <c r="H9244" s="1">
        <v>510.64</v>
      </c>
      <c r="I9244" s="1">
        <v>479.53</v>
      </c>
      <c r="J9244" s="1">
        <v>504.71</v>
      </c>
      <c r="K9244" s="1">
        <v>596.82000000000005</v>
      </c>
      <c r="L9244" s="1">
        <v>1002.22</v>
      </c>
      <c r="M9244" s="1">
        <v>1205.6300000000001</v>
      </c>
      <c r="N9244" s="1">
        <v>1129.31</v>
      </c>
      <c r="O9244" s="1">
        <v>1125.46</v>
      </c>
      <c r="P9244" s="1">
        <v>935.77</v>
      </c>
      <c r="Q9244" s="1">
        <v>960.22</v>
      </c>
      <c r="R9244" s="1">
        <v>1051.6300000000001</v>
      </c>
      <c r="S9244" s="1">
        <v>1036.83</v>
      </c>
      <c r="T9244" s="1">
        <v>940.75</v>
      </c>
      <c r="U9244" s="1">
        <v>765.84</v>
      </c>
      <c r="V9244" s="1">
        <v>775.69</v>
      </c>
      <c r="W9244" s="1">
        <v>785.6</v>
      </c>
      <c r="X9244" s="1">
        <v>773.94</v>
      </c>
      <c r="Y9244" s="1">
        <v>753.89</v>
      </c>
      <c r="Z9244" s="1">
        <v>691.58</v>
      </c>
      <c r="AA9244" s="1">
        <v>594.28</v>
      </c>
      <c r="AB9244" s="1" t="s">
        <v>31</v>
      </c>
    </row>
    <row r="9245" spans="1:28">
      <c r="A9245" s="4">
        <v>45029</v>
      </c>
      <c r="B9245" s="1" t="s">
        <v>88</v>
      </c>
      <c r="C9245" s="1" t="s">
        <v>30</v>
      </c>
      <c r="D9245" s="1">
        <v>4.4000000000000004</v>
      </c>
      <c r="E9245" s="1">
        <v>5.71</v>
      </c>
      <c r="F9245" s="1">
        <v>6.44</v>
      </c>
      <c r="G9245" s="1">
        <v>4.33</v>
      </c>
      <c r="H9245" s="1">
        <v>7.69</v>
      </c>
      <c r="I9245" s="1">
        <v>3.88</v>
      </c>
      <c r="J9245" s="1">
        <v>29.85</v>
      </c>
      <c r="K9245" s="1">
        <v>101.56</v>
      </c>
      <c r="L9245" s="1">
        <v>127.5</v>
      </c>
      <c r="M9245" s="1">
        <v>137.44</v>
      </c>
      <c r="N9245" s="1">
        <v>138.69</v>
      </c>
      <c r="O9245" s="1">
        <v>136.22999999999999</v>
      </c>
      <c r="P9245" s="1">
        <v>109.25</v>
      </c>
      <c r="Q9245" s="1">
        <v>127.3</v>
      </c>
      <c r="R9245" s="1">
        <v>127.72</v>
      </c>
      <c r="S9245" s="1">
        <v>117.63</v>
      </c>
      <c r="T9245" s="1">
        <v>130.28</v>
      </c>
      <c r="U9245" s="1">
        <v>120.09</v>
      </c>
      <c r="V9245" s="1">
        <v>54.66</v>
      </c>
      <c r="W9245" s="1">
        <v>57.48</v>
      </c>
      <c r="X9245" s="1">
        <v>51.3</v>
      </c>
      <c r="Y9245" s="1">
        <v>33.770000000000003</v>
      </c>
      <c r="Z9245" s="1">
        <v>33.71</v>
      </c>
      <c r="AA9245" s="1">
        <v>36.369999999999997</v>
      </c>
      <c r="AB9245" s="1" t="s">
        <v>31</v>
      </c>
    </row>
    <row r="9246" spans="1:28">
      <c r="A9246" s="4">
        <v>45029</v>
      </c>
      <c r="B9246" s="1" t="s">
        <v>89</v>
      </c>
      <c r="C9246" s="1" t="s">
        <v>30</v>
      </c>
      <c r="D9246" s="1">
        <v>4930.88</v>
      </c>
      <c r="E9246" s="1">
        <v>4714.38</v>
      </c>
      <c r="F9246" s="1">
        <v>4607.0200000000004</v>
      </c>
      <c r="G9246" s="1">
        <v>4548.25</v>
      </c>
      <c r="H9246" s="1">
        <v>4449.01</v>
      </c>
      <c r="I9246" s="1">
        <v>4595.5</v>
      </c>
      <c r="J9246" s="1">
        <v>5264.03</v>
      </c>
      <c r="K9246" s="1">
        <v>6084.69</v>
      </c>
      <c r="L9246" s="1">
        <v>6555.64</v>
      </c>
      <c r="M9246" s="1">
        <v>6887.6</v>
      </c>
      <c r="N9246" s="1">
        <v>7716.45</v>
      </c>
      <c r="O9246" s="1">
        <v>7726.05</v>
      </c>
      <c r="P9246" s="1">
        <v>7617.98</v>
      </c>
      <c r="Q9246" s="1">
        <v>7838.89</v>
      </c>
      <c r="R9246" s="1">
        <v>7903.14</v>
      </c>
      <c r="S9246" s="1">
        <v>8205.6200000000008</v>
      </c>
      <c r="T9246" s="1">
        <v>7978.13</v>
      </c>
      <c r="U9246" s="1">
        <v>7608.32</v>
      </c>
      <c r="V9246" s="1">
        <v>7665.7</v>
      </c>
      <c r="W9246" s="1">
        <v>7496.09</v>
      </c>
      <c r="X9246" s="1">
        <v>6082.58</v>
      </c>
      <c r="Y9246" s="1">
        <v>5350.34</v>
      </c>
      <c r="Z9246" s="1">
        <v>4939.12</v>
      </c>
      <c r="AA9246" s="1">
        <v>4919.37</v>
      </c>
      <c r="AB9246" s="1" t="s">
        <v>31</v>
      </c>
    </row>
    <row r="9247" spans="1:28">
      <c r="A9247" s="4">
        <v>45029</v>
      </c>
      <c r="B9247" s="1" t="s">
        <v>90</v>
      </c>
      <c r="C9247" s="1" t="s">
        <v>30</v>
      </c>
      <c r="D9247" s="1">
        <v>13503.03</v>
      </c>
      <c r="E9247" s="1">
        <v>13268.1</v>
      </c>
      <c r="F9247" s="1">
        <v>12993.9</v>
      </c>
      <c r="G9247" s="1">
        <v>12714.44</v>
      </c>
      <c r="H9247" s="1">
        <v>12737.18</v>
      </c>
      <c r="I9247" s="1">
        <v>13519.95</v>
      </c>
      <c r="J9247" s="1">
        <v>15344.02</v>
      </c>
      <c r="K9247" s="1">
        <v>17715.03</v>
      </c>
      <c r="L9247" s="1">
        <v>19056.009999999998</v>
      </c>
      <c r="M9247" s="1">
        <v>19530.62</v>
      </c>
      <c r="N9247" s="1">
        <v>20388.810000000001</v>
      </c>
      <c r="O9247" s="1">
        <v>20126.740000000002</v>
      </c>
      <c r="P9247" s="1">
        <v>19989.02</v>
      </c>
      <c r="Q9247" s="1">
        <v>20642.490000000002</v>
      </c>
      <c r="R9247" s="1">
        <v>21516.49</v>
      </c>
      <c r="S9247" s="1">
        <v>21310.29</v>
      </c>
      <c r="T9247" s="1">
        <v>21267.48</v>
      </c>
      <c r="U9247" s="1">
        <v>20140.05</v>
      </c>
      <c r="V9247" s="1">
        <v>19728.849999999999</v>
      </c>
      <c r="W9247" s="1">
        <v>19121.330000000002</v>
      </c>
      <c r="X9247" s="1">
        <v>17434.21</v>
      </c>
      <c r="Y9247" s="1">
        <v>16410.71</v>
      </c>
      <c r="Z9247" s="1">
        <v>15389.94</v>
      </c>
      <c r="AA9247" s="1">
        <v>14466.43</v>
      </c>
      <c r="AB9247" s="1" t="s">
        <v>31</v>
      </c>
    </row>
    <row r="9248" spans="1:28">
      <c r="A9248" s="4">
        <v>45029</v>
      </c>
      <c r="B9248" s="1" t="s">
        <v>90</v>
      </c>
      <c r="C9248" s="1" t="s">
        <v>32</v>
      </c>
      <c r="D9248" s="1">
        <v>7131.9</v>
      </c>
      <c r="E9248" s="1">
        <v>6796.11</v>
      </c>
      <c r="F9248" s="1">
        <v>6690.52</v>
      </c>
      <c r="G9248" s="1">
        <v>6823.9</v>
      </c>
      <c r="H9248" s="1">
        <v>6832.55</v>
      </c>
      <c r="I9248" s="1">
        <v>7311.16</v>
      </c>
      <c r="J9248" s="1">
        <v>8459.7999999999993</v>
      </c>
      <c r="K9248" s="1">
        <v>10717.5</v>
      </c>
      <c r="L9248" s="1">
        <v>12010.7</v>
      </c>
      <c r="M9248" s="1">
        <v>12118.08</v>
      </c>
      <c r="N9248" s="1">
        <v>12551.03</v>
      </c>
      <c r="O9248" s="1">
        <v>12778.65</v>
      </c>
      <c r="P9248" s="1">
        <v>12168.83</v>
      </c>
      <c r="Q9248" s="1">
        <v>13155.57</v>
      </c>
      <c r="R9248" s="1">
        <v>13540.47</v>
      </c>
      <c r="S9248" s="1">
        <v>13126.13</v>
      </c>
      <c r="T9248" s="1">
        <v>12811.46</v>
      </c>
      <c r="U9248" s="1">
        <v>11636.29</v>
      </c>
      <c r="V9248" s="1">
        <v>10993.17</v>
      </c>
      <c r="W9248" s="1">
        <v>10372.469999999999</v>
      </c>
      <c r="X9248" s="1">
        <v>9343.11</v>
      </c>
      <c r="Y9248" s="1">
        <v>8591.07</v>
      </c>
      <c r="Z9248" s="1">
        <v>7928.84</v>
      </c>
      <c r="AA9248" s="1">
        <v>7561.15</v>
      </c>
      <c r="AB9248" s="1" t="s">
        <v>31</v>
      </c>
    </row>
    <row r="9249" spans="1:28">
      <c r="A9249" s="4">
        <v>45029</v>
      </c>
      <c r="B9249" s="1" t="s">
        <v>91</v>
      </c>
      <c r="C9249" s="1" t="s">
        <v>30</v>
      </c>
      <c r="D9249" s="1">
        <v>9.4499999999999993</v>
      </c>
      <c r="E9249" s="1">
        <v>9.5399999999999991</v>
      </c>
      <c r="F9249" s="1">
        <v>9.4499999999999993</v>
      </c>
      <c r="G9249" s="1">
        <v>9.5399999999999991</v>
      </c>
      <c r="H9249" s="1">
        <v>9.82</v>
      </c>
      <c r="I9249" s="1">
        <v>10.119999999999999</v>
      </c>
      <c r="J9249" s="1">
        <v>6.9</v>
      </c>
      <c r="K9249" s="1">
        <v>226.09</v>
      </c>
      <c r="L9249" s="1">
        <v>307.73</v>
      </c>
      <c r="M9249" s="1">
        <v>309.92</v>
      </c>
      <c r="N9249" s="1">
        <v>301.55</v>
      </c>
      <c r="O9249" s="1">
        <v>282.11</v>
      </c>
      <c r="P9249" s="1">
        <v>268.42</v>
      </c>
      <c r="Q9249" s="1">
        <v>271.7</v>
      </c>
      <c r="R9249" s="1">
        <v>286.82</v>
      </c>
      <c r="S9249" s="1">
        <v>304.68</v>
      </c>
      <c r="T9249" s="1">
        <v>289.72000000000003</v>
      </c>
      <c r="U9249" s="1">
        <v>8.6300000000000008</v>
      </c>
      <c r="V9249" s="1">
        <v>10</v>
      </c>
      <c r="W9249" s="1">
        <v>9.52</v>
      </c>
      <c r="X9249" s="1">
        <v>9.5299999999999994</v>
      </c>
      <c r="Y9249" s="1">
        <v>9.5399999999999991</v>
      </c>
      <c r="Z9249" s="1">
        <v>9.4499999999999993</v>
      </c>
      <c r="AA9249" s="1">
        <v>9.4600000000000009</v>
      </c>
      <c r="AB9249" s="1" t="s">
        <v>31</v>
      </c>
    </row>
    <row r="9250" spans="1:28">
      <c r="A9250" s="4">
        <v>45029</v>
      </c>
      <c r="B9250" s="1" t="s">
        <v>91</v>
      </c>
      <c r="C9250" s="1" t="s">
        <v>32</v>
      </c>
      <c r="D9250" s="1">
        <v>170.87</v>
      </c>
      <c r="E9250" s="1">
        <v>168.52</v>
      </c>
      <c r="F9250" s="1">
        <v>163.57</v>
      </c>
      <c r="G9250" s="1">
        <v>154.6</v>
      </c>
      <c r="H9250" s="1">
        <v>183.03</v>
      </c>
      <c r="I9250" s="1">
        <v>187.82</v>
      </c>
      <c r="J9250" s="1">
        <v>173.79</v>
      </c>
      <c r="K9250" s="1">
        <v>273.52999999999997</v>
      </c>
      <c r="L9250" s="1">
        <v>302.95</v>
      </c>
      <c r="M9250" s="1">
        <v>300.33999999999997</v>
      </c>
      <c r="N9250" s="1">
        <v>279.24</v>
      </c>
      <c r="O9250" s="1">
        <v>216.36</v>
      </c>
      <c r="P9250" s="1">
        <v>165.88</v>
      </c>
      <c r="Q9250" s="1">
        <v>174.9</v>
      </c>
      <c r="R9250" s="1">
        <v>300.70999999999998</v>
      </c>
      <c r="S9250" s="1">
        <v>370.99</v>
      </c>
      <c r="T9250" s="1">
        <v>380.7</v>
      </c>
      <c r="U9250" s="1">
        <v>358.86</v>
      </c>
      <c r="V9250" s="1">
        <v>348.05</v>
      </c>
      <c r="W9250" s="1">
        <v>279.81</v>
      </c>
      <c r="X9250" s="1">
        <v>221.05</v>
      </c>
      <c r="Y9250" s="1">
        <v>201.25</v>
      </c>
      <c r="Z9250" s="1">
        <v>201.6</v>
      </c>
      <c r="AA9250" s="1">
        <v>193.21</v>
      </c>
      <c r="AB9250" s="1" t="s">
        <v>31</v>
      </c>
    </row>
    <row r="9251" spans="1:28">
      <c r="A9251" s="4">
        <v>45029</v>
      </c>
      <c r="B9251" s="1" t="s">
        <v>92</v>
      </c>
      <c r="C9251" s="1" t="s">
        <v>30</v>
      </c>
      <c r="D9251" s="1">
        <v>164747.37</v>
      </c>
      <c r="E9251" s="1">
        <v>169107.04</v>
      </c>
      <c r="F9251" s="1">
        <v>164232.75</v>
      </c>
      <c r="G9251" s="1">
        <v>163325.24</v>
      </c>
      <c r="H9251" s="1">
        <v>160849.42000000001</v>
      </c>
      <c r="I9251" s="1">
        <v>159751.67999999999</v>
      </c>
      <c r="J9251" s="1">
        <v>160703.82</v>
      </c>
      <c r="K9251" s="1">
        <v>156866.95000000001</v>
      </c>
      <c r="L9251" s="1">
        <v>165149.12</v>
      </c>
      <c r="M9251" s="1">
        <v>155745.87</v>
      </c>
      <c r="N9251" s="1">
        <v>164531.19</v>
      </c>
      <c r="O9251" s="1">
        <v>160661.10999999999</v>
      </c>
      <c r="P9251" s="1">
        <v>153091.14000000001</v>
      </c>
      <c r="Q9251" s="1">
        <v>106842.55</v>
      </c>
      <c r="R9251" s="1">
        <v>78035.320000000007</v>
      </c>
      <c r="S9251" s="1">
        <v>78562.210000000006</v>
      </c>
      <c r="T9251" s="1">
        <v>77073.34</v>
      </c>
      <c r="U9251" s="1">
        <v>154112.39000000001</v>
      </c>
      <c r="V9251" s="1">
        <v>161967.64000000001</v>
      </c>
      <c r="W9251" s="1">
        <v>156598.04</v>
      </c>
      <c r="X9251" s="1">
        <v>140399.93</v>
      </c>
      <c r="Y9251" s="1">
        <v>95545.85</v>
      </c>
      <c r="Z9251" s="1">
        <v>101317.55</v>
      </c>
      <c r="AA9251" s="1">
        <v>135306.44</v>
      </c>
      <c r="AB9251" s="1" t="s">
        <v>31</v>
      </c>
    </row>
    <row r="9252" spans="1:28">
      <c r="A9252" s="4">
        <v>45029</v>
      </c>
      <c r="B9252" s="1" t="s">
        <v>93</v>
      </c>
      <c r="C9252" s="1" t="s">
        <v>32</v>
      </c>
      <c r="D9252" s="1">
        <v>2876.89</v>
      </c>
      <c r="E9252" s="1">
        <v>2858.25</v>
      </c>
      <c r="F9252" s="1">
        <v>2830.99</v>
      </c>
      <c r="G9252" s="1">
        <v>2776.68</v>
      </c>
      <c r="H9252" s="1">
        <v>2726.59</v>
      </c>
      <c r="I9252" s="1">
        <v>2958.13</v>
      </c>
      <c r="J9252" s="1">
        <v>3705.91</v>
      </c>
      <c r="K9252" s="1">
        <v>3943.18</v>
      </c>
      <c r="L9252" s="1">
        <v>4075.08</v>
      </c>
      <c r="M9252" s="1">
        <v>4261.51</v>
      </c>
      <c r="N9252" s="1">
        <v>4310.3100000000004</v>
      </c>
      <c r="O9252" s="1">
        <v>4275.5</v>
      </c>
      <c r="P9252" s="1">
        <v>4354.79</v>
      </c>
      <c r="Q9252" s="1">
        <v>4347.46</v>
      </c>
      <c r="R9252" s="1">
        <v>4423.68</v>
      </c>
      <c r="S9252" s="1">
        <v>4422.95</v>
      </c>
      <c r="T9252" s="1">
        <v>4424.0600000000004</v>
      </c>
      <c r="U9252" s="1">
        <v>4426.53</v>
      </c>
      <c r="V9252" s="1">
        <v>4363.49</v>
      </c>
      <c r="W9252" s="1">
        <v>4213.5</v>
      </c>
      <c r="X9252" s="1">
        <v>3932.4</v>
      </c>
      <c r="Y9252" s="1">
        <v>3233.46</v>
      </c>
      <c r="Z9252" s="1">
        <v>2915.73</v>
      </c>
      <c r="AA9252" s="1">
        <v>2818.62</v>
      </c>
      <c r="AB9252" s="1" t="s">
        <v>31</v>
      </c>
    </row>
    <row r="9253" spans="1:28">
      <c r="A9253" s="4">
        <v>45029</v>
      </c>
      <c r="B9253" s="1" t="s">
        <v>94</v>
      </c>
      <c r="C9253" s="1" t="s">
        <v>30</v>
      </c>
      <c r="D9253" s="1">
        <v>25660.2</v>
      </c>
      <c r="E9253" s="1">
        <v>24973.27</v>
      </c>
      <c r="F9253" s="1">
        <v>18528.62</v>
      </c>
      <c r="G9253" s="1">
        <v>9763.1200000000008</v>
      </c>
      <c r="H9253" s="1">
        <v>6196.97</v>
      </c>
      <c r="I9253" s="1">
        <v>4801.9799999999996</v>
      </c>
      <c r="J9253" s="1">
        <v>5312.05</v>
      </c>
      <c r="K9253" s="1">
        <v>5454.15</v>
      </c>
      <c r="L9253" s="1">
        <v>5994.77</v>
      </c>
      <c r="M9253" s="1">
        <v>5865.39</v>
      </c>
      <c r="N9253" s="1">
        <v>5963.06</v>
      </c>
      <c r="O9253" s="1">
        <v>5820.99</v>
      </c>
      <c r="P9253" s="1">
        <v>5565.94</v>
      </c>
      <c r="Q9253" s="1">
        <v>5657.42</v>
      </c>
      <c r="R9253" s="1">
        <v>5861.41</v>
      </c>
      <c r="S9253" s="1">
        <v>6529.06</v>
      </c>
      <c r="T9253" s="1">
        <v>6059.3</v>
      </c>
      <c r="U9253" s="1">
        <v>5503.94</v>
      </c>
      <c r="V9253" s="1">
        <v>5797.19</v>
      </c>
      <c r="W9253" s="1">
        <v>7173.35</v>
      </c>
      <c r="X9253" s="1">
        <v>12351.95</v>
      </c>
      <c r="Y9253" s="1">
        <v>16745.14</v>
      </c>
      <c r="Z9253" s="1">
        <v>22998.560000000001</v>
      </c>
      <c r="AA9253" s="1">
        <v>27505</v>
      </c>
      <c r="AB9253" s="1" t="s">
        <v>31</v>
      </c>
    </row>
    <row r="9254" spans="1:28">
      <c r="A9254" s="4">
        <v>45029</v>
      </c>
      <c r="B9254" s="1" t="s">
        <v>94</v>
      </c>
      <c r="C9254" s="1" t="s">
        <v>32</v>
      </c>
      <c r="D9254" s="1">
        <v>888.84</v>
      </c>
      <c r="E9254" s="1">
        <v>876.01</v>
      </c>
      <c r="F9254" s="1">
        <v>817.13</v>
      </c>
      <c r="G9254" s="1">
        <v>812.54</v>
      </c>
      <c r="H9254" s="1">
        <v>1066.69</v>
      </c>
      <c r="I9254" s="1">
        <v>1123.68</v>
      </c>
      <c r="J9254" s="1">
        <v>1039.27</v>
      </c>
      <c r="K9254" s="1">
        <v>1345.33</v>
      </c>
      <c r="L9254" s="1">
        <v>1325.99</v>
      </c>
      <c r="M9254" s="1">
        <v>1461.6</v>
      </c>
      <c r="N9254" s="1">
        <v>1443.7</v>
      </c>
      <c r="O9254" s="1">
        <v>1381.91</v>
      </c>
      <c r="P9254" s="1">
        <v>1294.6600000000001</v>
      </c>
      <c r="Q9254" s="1">
        <v>1224.0999999999999</v>
      </c>
      <c r="R9254" s="1">
        <v>1258.51</v>
      </c>
      <c r="S9254" s="1">
        <v>1459.2</v>
      </c>
      <c r="T9254" s="1">
        <v>1428.15</v>
      </c>
      <c r="U9254" s="1">
        <v>1453.91</v>
      </c>
      <c r="V9254" s="1">
        <v>1536.72</v>
      </c>
      <c r="W9254" s="1">
        <v>1420.49</v>
      </c>
      <c r="X9254" s="1">
        <v>1191.77</v>
      </c>
      <c r="Y9254" s="1">
        <v>1158.33</v>
      </c>
      <c r="Z9254" s="1">
        <v>930.86</v>
      </c>
      <c r="AA9254" s="1">
        <v>807.42</v>
      </c>
      <c r="AB9254" s="1" t="s">
        <v>31</v>
      </c>
    </row>
    <row r="9255" spans="1:28">
      <c r="A9255" s="4">
        <v>45029</v>
      </c>
      <c r="B9255" s="1" t="s">
        <v>97</v>
      </c>
      <c r="C9255" s="1" t="s">
        <v>30</v>
      </c>
      <c r="D9255" s="1">
        <v>59.69</v>
      </c>
      <c r="E9255" s="1">
        <v>59.48</v>
      </c>
      <c r="F9255" s="1">
        <v>58.71</v>
      </c>
      <c r="G9255" s="1">
        <v>50.2</v>
      </c>
      <c r="H9255" s="1">
        <v>47.42</v>
      </c>
      <c r="I9255" s="1">
        <v>66.069999999999993</v>
      </c>
      <c r="J9255" s="1">
        <v>63.04</v>
      </c>
      <c r="K9255" s="1">
        <v>59.11</v>
      </c>
      <c r="L9255" s="1">
        <v>49.31</v>
      </c>
      <c r="M9255" s="1">
        <v>63.54</v>
      </c>
      <c r="N9255" s="1">
        <v>62.84</v>
      </c>
      <c r="O9255" s="1">
        <v>54.42</v>
      </c>
      <c r="P9255" s="1">
        <v>53.46</v>
      </c>
      <c r="Q9255" s="1">
        <v>55.5</v>
      </c>
      <c r="R9255" s="1">
        <v>60.19</v>
      </c>
      <c r="S9255" s="1">
        <v>81.88</v>
      </c>
      <c r="T9255" s="1">
        <v>56.85</v>
      </c>
      <c r="U9255" s="1">
        <v>65.44</v>
      </c>
      <c r="V9255" s="1">
        <v>132.69</v>
      </c>
      <c r="W9255" s="1">
        <v>95.2</v>
      </c>
      <c r="X9255" s="1">
        <v>108.37</v>
      </c>
      <c r="Y9255" s="1">
        <v>50.59</v>
      </c>
      <c r="Z9255" s="1">
        <v>54.8</v>
      </c>
      <c r="AA9255" s="1">
        <v>54.53</v>
      </c>
      <c r="AB9255" s="1" t="s">
        <v>31</v>
      </c>
    </row>
    <row r="9256" spans="1:28">
      <c r="A9256" s="4">
        <v>45029</v>
      </c>
      <c r="B9256" s="1" t="s">
        <v>95</v>
      </c>
      <c r="C9256" s="1" t="s">
        <v>30</v>
      </c>
      <c r="D9256" s="1">
        <v>1114.98</v>
      </c>
      <c r="E9256" s="1">
        <v>1225.9100000000001</v>
      </c>
      <c r="F9256" s="1">
        <v>1499.4</v>
      </c>
      <c r="G9256" s="1">
        <v>1260.8900000000001</v>
      </c>
      <c r="H9256" s="1">
        <v>1412.93</v>
      </c>
      <c r="I9256" s="1">
        <v>1449.08</v>
      </c>
      <c r="J9256" s="1">
        <v>1489.86</v>
      </c>
      <c r="K9256" s="1">
        <v>1332.93</v>
      </c>
      <c r="L9256" s="1">
        <v>1404.92</v>
      </c>
      <c r="M9256" s="1">
        <v>1318.41</v>
      </c>
      <c r="N9256" s="1">
        <v>1205.0899999999999</v>
      </c>
      <c r="O9256" s="1">
        <v>1196.32</v>
      </c>
      <c r="P9256" s="1">
        <v>1314.93</v>
      </c>
      <c r="Q9256" s="1">
        <v>1496.31</v>
      </c>
      <c r="R9256" s="1">
        <v>1688.33</v>
      </c>
      <c r="S9256" s="1">
        <v>1672.63</v>
      </c>
      <c r="T9256" s="1">
        <v>1582.91</v>
      </c>
      <c r="U9256" s="1">
        <v>1745.76</v>
      </c>
      <c r="V9256" s="1">
        <v>1674.52</v>
      </c>
      <c r="W9256" s="1">
        <v>1727.56</v>
      </c>
      <c r="X9256" s="1">
        <v>1708.34</v>
      </c>
      <c r="Y9256" s="1">
        <v>1617.26</v>
      </c>
      <c r="Z9256" s="1">
        <v>1642.19</v>
      </c>
      <c r="AA9256" s="1">
        <v>1710.44</v>
      </c>
      <c r="AB9256" s="1" t="s">
        <v>31</v>
      </c>
    </row>
    <row r="9257" spans="1:28">
      <c r="A9257" s="4">
        <v>45029</v>
      </c>
      <c r="B9257" s="1" t="s">
        <v>98</v>
      </c>
      <c r="C9257" s="1" t="s">
        <v>32</v>
      </c>
      <c r="D9257" s="1">
        <v>314.83999999999997</v>
      </c>
      <c r="E9257" s="1">
        <v>294.66000000000003</v>
      </c>
      <c r="F9257" s="1">
        <v>294.26</v>
      </c>
      <c r="G9257" s="1">
        <v>254.55</v>
      </c>
      <c r="H9257" s="1">
        <v>253.9</v>
      </c>
      <c r="I9257" s="1">
        <v>253.97</v>
      </c>
      <c r="J9257" s="1">
        <v>244.16</v>
      </c>
      <c r="K9257" s="1">
        <v>285.04000000000002</v>
      </c>
      <c r="L9257" s="1">
        <v>326.49</v>
      </c>
      <c r="M9257" s="1">
        <v>337.23</v>
      </c>
      <c r="N9257" s="1">
        <v>357.63</v>
      </c>
      <c r="O9257" s="1">
        <v>368.07</v>
      </c>
      <c r="P9257" s="1">
        <v>377.63</v>
      </c>
      <c r="Q9257" s="1">
        <v>388.68</v>
      </c>
      <c r="R9257" s="1">
        <v>430.32</v>
      </c>
      <c r="S9257" s="1">
        <v>430.12</v>
      </c>
      <c r="T9257" s="1">
        <v>399.64</v>
      </c>
      <c r="U9257" s="1">
        <v>388.79</v>
      </c>
      <c r="V9257" s="1">
        <v>419.06</v>
      </c>
      <c r="W9257" s="1">
        <v>429.54</v>
      </c>
      <c r="X9257" s="1">
        <v>419.62</v>
      </c>
      <c r="Y9257" s="1">
        <v>399.21</v>
      </c>
      <c r="Z9257" s="1">
        <v>357.79</v>
      </c>
      <c r="AA9257" s="1">
        <v>336.86</v>
      </c>
      <c r="AB9257" s="1" t="s">
        <v>31</v>
      </c>
    </row>
    <row r="9258" spans="1:28">
      <c r="A9258" s="4">
        <v>45030</v>
      </c>
      <c r="B9258" s="1" t="s">
        <v>29</v>
      </c>
      <c r="C9258" s="1" t="s">
        <v>30</v>
      </c>
      <c r="D9258" s="1">
        <v>790.37</v>
      </c>
      <c r="E9258" s="1">
        <v>761.54</v>
      </c>
      <c r="F9258" s="1">
        <v>747.76</v>
      </c>
      <c r="G9258" s="1">
        <v>738.45</v>
      </c>
      <c r="H9258" s="1">
        <v>735.49</v>
      </c>
      <c r="I9258" s="1">
        <v>793.72</v>
      </c>
      <c r="J9258" s="1">
        <v>734.59</v>
      </c>
      <c r="K9258" s="1">
        <v>973.32</v>
      </c>
      <c r="L9258" s="1">
        <v>1008.03</v>
      </c>
      <c r="M9258" s="1">
        <v>1050.44</v>
      </c>
      <c r="N9258" s="1">
        <v>1075.33</v>
      </c>
      <c r="O9258" s="1">
        <v>1088.29</v>
      </c>
      <c r="P9258" s="1">
        <v>1040.4100000000001</v>
      </c>
      <c r="Q9258" s="1">
        <v>974.23</v>
      </c>
      <c r="R9258" s="1">
        <v>1012.44</v>
      </c>
      <c r="S9258" s="1">
        <v>1045.4000000000001</v>
      </c>
      <c r="T9258" s="1">
        <v>1027.22</v>
      </c>
      <c r="U9258" s="1">
        <v>1000.39</v>
      </c>
      <c r="V9258" s="1">
        <v>1106.22</v>
      </c>
      <c r="W9258" s="1">
        <v>1059.3399999999999</v>
      </c>
      <c r="X9258" s="1">
        <v>993.75</v>
      </c>
      <c r="Y9258" s="1">
        <v>929.04</v>
      </c>
      <c r="Z9258" s="1">
        <v>844.98</v>
      </c>
      <c r="AA9258" s="1">
        <v>813.45</v>
      </c>
      <c r="AB9258" s="1" t="s">
        <v>31</v>
      </c>
    </row>
    <row r="9259" spans="1:28">
      <c r="A9259" s="4">
        <v>45030</v>
      </c>
      <c r="B9259" s="1" t="s">
        <v>29</v>
      </c>
      <c r="C9259" s="1" t="s">
        <v>32</v>
      </c>
      <c r="D9259" s="1">
        <v>1307.26</v>
      </c>
      <c r="E9259" s="1">
        <v>1261.94</v>
      </c>
      <c r="F9259" s="1">
        <v>1220.57</v>
      </c>
      <c r="G9259" s="1">
        <v>1183.3399999999999</v>
      </c>
      <c r="H9259" s="1">
        <v>1193.4000000000001</v>
      </c>
      <c r="I9259" s="1">
        <v>1279.6400000000001</v>
      </c>
      <c r="J9259" s="1">
        <v>1446.99</v>
      </c>
      <c r="K9259" s="1">
        <v>1881.1</v>
      </c>
      <c r="L9259" s="1">
        <v>2308.5100000000002</v>
      </c>
      <c r="M9259" s="1">
        <v>2572.19</v>
      </c>
      <c r="N9259" s="1">
        <v>2823.16</v>
      </c>
      <c r="O9259" s="1">
        <v>3003.46</v>
      </c>
      <c r="P9259" s="1">
        <v>2753.62</v>
      </c>
      <c r="Q9259" s="1">
        <v>2616.15</v>
      </c>
      <c r="R9259" s="1">
        <v>2813.66</v>
      </c>
      <c r="S9259" s="1">
        <v>2948.48</v>
      </c>
      <c r="T9259" s="1">
        <v>2950.05</v>
      </c>
      <c r="U9259" s="1">
        <v>2725.64</v>
      </c>
      <c r="V9259" s="1">
        <v>2510.4299999999998</v>
      </c>
      <c r="W9259" s="1">
        <v>2340.38</v>
      </c>
      <c r="X9259" s="1">
        <v>2046.55</v>
      </c>
      <c r="Y9259" s="1">
        <v>1809.15</v>
      </c>
      <c r="Z9259" s="1">
        <v>1663.94</v>
      </c>
      <c r="AA9259" s="1">
        <v>1462.43</v>
      </c>
      <c r="AB9259" s="1" t="s">
        <v>31</v>
      </c>
    </row>
    <row r="9260" spans="1:28">
      <c r="A9260" s="4">
        <v>45030</v>
      </c>
      <c r="B9260" s="1" t="s">
        <v>33</v>
      </c>
      <c r="C9260" s="1" t="s">
        <v>30</v>
      </c>
      <c r="D9260" s="1">
        <v>1023.6</v>
      </c>
      <c r="E9260" s="1">
        <v>991.44</v>
      </c>
      <c r="F9260" s="1">
        <v>978.05</v>
      </c>
      <c r="G9260" s="1">
        <v>991.73</v>
      </c>
      <c r="H9260" s="1">
        <v>984.09</v>
      </c>
      <c r="I9260" s="1">
        <v>1014.23</v>
      </c>
      <c r="J9260" s="1">
        <v>1178.45</v>
      </c>
      <c r="K9260" s="1">
        <v>1301.69</v>
      </c>
      <c r="L9260" s="1">
        <v>1357.48</v>
      </c>
      <c r="M9260" s="1">
        <v>1368.49</v>
      </c>
      <c r="N9260" s="1">
        <v>1520.16</v>
      </c>
      <c r="O9260" s="1">
        <v>1690.75</v>
      </c>
      <c r="P9260" s="1">
        <v>1753.13</v>
      </c>
      <c r="Q9260" s="1">
        <v>1749.92</v>
      </c>
      <c r="R9260" s="1">
        <v>1849.26</v>
      </c>
      <c r="S9260" s="1">
        <v>1984.51</v>
      </c>
      <c r="T9260" s="1">
        <v>1963.36</v>
      </c>
      <c r="U9260" s="1">
        <v>1984.19</v>
      </c>
      <c r="V9260" s="1">
        <v>1759.68</v>
      </c>
      <c r="W9260" s="1">
        <v>1793.37</v>
      </c>
      <c r="X9260" s="1">
        <v>1601.42</v>
      </c>
      <c r="Y9260" s="1">
        <v>1499.84</v>
      </c>
      <c r="Z9260" s="1">
        <v>1243.3399999999999</v>
      </c>
      <c r="AA9260" s="1">
        <v>1119.45</v>
      </c>
      <c r="AB9260" s="1" t="s">
        <v>31</v>
      </c>
    </row>
    <row r="9261" spans="1:28">
      <c r="A9261" s="4">
        <v>45030</v>
      </c>
      <c r="B9261" s="1" t="s">
        <v>33</v>
      </c>
      <c r="C9261" s="1" t="s">
        <v>32</v>
      </c>
      <c r="D9261" s="1">
        <v>10195.5</v>
      </c>
      <c r="E9261" s="1">
        <v>9738.24</v>
      </c>
      <c r="F9261" s="1">
        <v>9454</v>
      </c>
      <c r="G9261" s="1">
        <v>9488.15</v>
      </c>
      <c r="H9261" s="1">
        <v>9621.35</v>
      </c>
      <c r="I9261" s="1">
        <v>10042.01</v>
      </c>
      <c r="J9261" s="1">
        <v>12037.65</v>
      </c>
      <c r="K9261" s="1">
        <v>15165.72</v>
      </c>
      <c r="L9261" s="1">
        <v>16711.509999999998</v>
      </c>
      <c r="M9261" s="1">
        <v>17608.63</v>
      </c>
      <c r="N9261" s="1">
        <v>18466.47</v>
      </c>
      <c r="O9261" s="1">
        <v>18928.61</v>
      </c>
      <c r="P9261" s="1">
        <v>17829.59</v>
      </c>
      <c r="Q9261" s="1">
        <v>18596.02</v>
      </c>
      <c r="R9261" s="1">
        <v>19704.259999999998</v>
      </c>
      <c r="S9261" s="1">
        <v>19823.62</v>
      </c>
      <c r="T9261" s="1">
        <v>19018.830000000002</v>
      </c>
      <c r="U9261" s="1">
        <v>17016.87</v>
      </c>
      <c r="V9261" s="1">
        <v>15685.77</v>
      </c>
      <c r="W9261" s="1">
        <v>14947.31</v>
      </c>
      <c r="X9261" s="1">
        <v>13581.25</v>
      </c>
      <c r="Y9261" s="1">
        <v>12279.05</v>
      </c>
      <c r="Z9261" s="1">
        <v>11318.41</v>
      </c>
      <c r="AA9261" s="1">
        <v>10610.37</v>
      </c>
      <c r="AB9261" s="1" t="s">
        <v>31</v>
      </c>
    </row>
    <row r="9262" spans="1:28">
      <c r="A9262" s="4">
        <v>45030</v>
      </c>
      <c r="B9262" s="1" t="s">
        <v>34</v>
      </c>
      <c r="C9262" s="1" t="s">
        <v>30</v>
      </c>
      <c r="D9262" s="1">
        <v>166.75</v>
      </c>
      <c r="E9262" s="1">
        <v>167.04</v>
      </c>
      <c r="F9262" s="1">
        <v>163.79</v>
      </c>
      <c r="G9262" s="1">
        <v>168.97</v>
      </c>
      <c r="H9262" s="1">
        <v>236.81</v>
      </c>
      <c r="I9262" s="1">
        <v>213.62</v>
      </c>
      <c r="J9262" s="1">
        <v>289.11</v>
      </c>
      <c r="K9262" s="1">
        <v>660.87</v>
      </c>
      <c r="L9262" s="1">
        <v>718.89</v>
      </c>
      <c r="M9262" s="1">
        <v>887.74</v>
      </c>
      <c r="N9262" s="1">
        <v>825.18</v>
      </c>
      <c r="O9262" s="1">
        <v>704.9</v>
      </c>
      <c r="P9262" s="1">
        <v>583.30999999999995</v>
      </c>
      <c r="Q9262" s="1">
        <v>915.16</v>
      </c>
      <c r="R9262" s="1">
        <v>944.57</v>
      </c>
      <c r="S9262" s="1">
        <v>776.13</v>
      </c>
      <c r="T9262" s="1">
        <v>765.73</v>
      </c>
      <c r="U9262" s="1">
        <v>633.66</v>
      </c>
      <c r="V9262" s="1">
        <v>424.37</v>
      </c>
      <c r="W9262" s="1">
        <v>236.03</v>
      </c>
      <c r="X9262" s="1">
        <v>223.3</v>
      </c>
      <c r="Y9262" s="1">
        <v>218.41</v>
      </c>
      <c r="Z9262" s="1">
        <v>196.76</v>
      </c>
      <c r="AA9262" s="1">
        <v>313.06</v>
      </c>
      <c r="AB9262" s="1" t="s">
        <v>31</v>
      </c>
    </row>
    <row r="9263" spans="1:28">
      <c r="A9263" s="4">
        <v>45030</v>
      </c>
      <c r="B9263" s="1" t="s">
        <v>34</v>
      </c>
      <c r="C9263" s="1" t="s">
        <v>32</v>
      </c>
      <c r="D9263" s="1">
        <v>56565.48</v>
      </c>
      <c r="E9263" s="1">
        <v>54300.46</v>
      </c>
      <c r="F9263" s="1">
        <v>53051.72</v>
      </c>
      <c r="G9263" s="1">
        <v>51506.61</v>
      </c>
      <c r="H9263" s="1">
        <v>47694.32</v>
      </c>
      <c r="I9263" s="1">
        <v>49273.14</v>
      </c>
      <c r="J9263" s="1">
        <v>47184.14</v>
      </c>
      <c r="K9263" s="1">
        <v>51421.08</v>
      </c>
      <c r="L9263" s="1">
        <v>58079.75</v>
      </c>
      <c r="M9263" s="1">
        <v>61798.01</v>
      </c>
      <c r="N9263" s="1">
        <v>65106.16</v>
      </c>
      <c r="O9263" s="1">
        <v>67690.95</v>
      </c>
      <c r="P9263" s="1">
        <v>63984.72</v>
      </c>
      <c r="Q9263" s="1">
        <v>67672.14</v>
      </c>
      <c r="R9263" s="1">
        <v>73350.19</v>
      </c>
      <c r="S9263" s="1">
        <v>73984.23</v>
      </c>
      <c r="T9263" s="1">
        <v>71391.460000000006</v>
      </c>
      <c r="U9263" s="1">
        <v>68567.850000000006</v>
      </c>
      <c r="V9263" s="1">
        <v>74181.53</v>
      </c>
      <c r="W9263" s="1">
        <v>74595.199999999997</v>
      </c>
      <c r="X9263" s="1">
        <v>72879.289999999994</v>
      </c>
      <c r="Y9263" s="1">
        <v>69471.3</v>
      </c>
      <c r="Z9263" s="1">
        <v>65297.16</v>
      </c>
      <c r="AA9263" s="1">
        <v>61714.66</v>
      </c>
      <c r="AB9263" s="1" t="s">
        <v>31</v>
      </c>
    </row>
    <row r="9264" spans="1:28">
      <c r="A9264" s="4">
        <v>45030</v>
      </c>
      <c r="B9264" s="1" t="s">
        <v>35</v>
      </c>
      <c r="C9264" s="1" t="s">
        <v>30</v>
      </c>
      <c r="D9264" s="1">
        <v>10890.13</v>
      </c>
      <c r="E9264" s="1">
        <v>10636.6</v>
      </c>
      <c r="F9264" s="1">
        <v>10745.32</v>
      </c>
      <c r="G9264" s="1">
        <v>10907.87</v>
      </c>
      <c r="H9264" s="1">
        <v>10696.65</v>
      </c>
      <c r="I9264" s="1">
        <v>10218.469999999999</v>
      </c>
      <c r="J9264" s="1">
        <v>10548.72</v>
      </c>
      <c r="K9264" s="1">
        <v>9353.5499999999993</v>
      </c>
      <c r="L9264" s="1">
        <v>5722.4</v>
      </c>
      <c r="M9264" s="1">
        <v>7338.74</v>
      </c>
      <c r="N9264" s="1">
        <v>5820.23</v>
      </c>
      <c r="O9264" s="1">
        <v>5142.0200000000004</v>
      </c>
      <c r="P9264" s="1">
        <v>5622.48</v>
      </c>
      <c r="Q9264" s="1">
        <v>7711.88</v>
      </c>
      <c r="R9264" s="1">
        <v>11446.09</v>
      </c>
      <c r="S9264" s="1">
        <v>10773.89</v>
      </c>
      <c r="T9264" s="1">
        <v>11518.68</v>
      </c>
      <c r="U9264" s="1">
        <v>11382.15</v>
      </c>
      <c r="V9264" s="1">
        <v>10833.83</v>
      </c>
      <c r="W9264" s="1">
        <v>11241.19</v>
      </c>
      <c r="X9264" s="1">
        <v>11567.17</v>
      </c>
      <c r="Y9264" s="1">
        <v>10991.11</v>
      </c>
      <c r="Z9264" s="1">
        <v>10757.22</v>
      </c>
      <c r="AA9264" s="1">
        <v>10811.38</v>
      </c>
      <c r="AB9264" s="1" t="s">
        <v>31</v>
      </c>
    </row>
    <row r="9265" spans="1:28">
      <c r="A9265" s="4">
        <v>45030</v>
      </c>
      <c r="B9265" s="1" t="s">
        <v>36</v>
      </c>
      <c r="C9265" s="1" t="s">
        <v>30</v>
      </c>
      <c r="D9265" s="1">
        <v>9481.34</v>
      </c>
      <c r="E9265" s="1">
        <v>9475.0300000000007</v>
      </c>
      <c r="F9265" s="1">
        <v>9405</v>
      </c>
      <c r="G9265" s="1">
        <v>9253.25</v>
      </c>
      <c r="H9265" s="1">
        <v>9348.73</v>
      </c>
      <c r="I9265" s="1">
        <v>9525.61</v>
      </c>
      <c r="J9265" s="1">
        <v>1340.09</v>
      </c>
      <c r="K9265" s="1">
        <v>1555.63</v>
      </c>
      <c r="L9265" s="1">
        <v>1731.33</v>
      </c>
      <c r="M9265" s="1">
        <v>1729.47</v>
      </c>
      <c r="N9265" s="1">
        <v>1670.74</v>
      </c>
      <c r="O9265" s="1">
        <v>1426.34</v>
      </c>
      <c r="P9265" s="1">
        <v>1193.6300000000001</v>
      </c>
      <c r="Q9265" s="1">
        <v>1277.1199999999999</v>
      </c>
      <c r="R9265" s="1">
        <v>1501.63</v>
      </c>
      <c r="S9265" s="1">
        <v>1503.86</v>
      </c>
      <c r="T9265" s="1">
        <v>1540.38</v>
      </c>
      <c r="U9265" s="1">
        <v>1347.36</v>
      </c>
      <c r="V9265" s="1">
        <v>9639.23</v>
      </c>
      <c r="W9265" s="1">
        <v>9592.2900000000009</v>
      </c>
      <c r="X9265" s="1">
        <v>9450.5300000000007</v>
      </c>
      <c r="Y9265" s="1">
        <v>9391.2900000000009</v>
      </c>
      <c r="Z9265" s="1">
        <v>9343.68</v>
      </c>
      <c r="AA9265" s="1">
        <v>9330.36</v>
      </c>
      <c r="AB9265" s="1" t="s">
        <v>31</v>
      </c>
    </row>
    <row r="9266" spans="1:28">
      <c r="A9266" s="4">
        <v>45030</v>
      </c>
      <c r="B9266" s="1" t="s">
        <v>36</v>
      </c>
      <c r="C9266" s="1" t="s">
        <v>32</v>
      </c>
      <c r="D9266" s="1">
        <v>56728.480000000003</v>
      </c>
      <c r="E9266" s="1">
        <v>52605.74</v>
      </c>
      <c r="F9266" s="1">
        <v>50913.120000000003</v>
      </c>
      <c r="G9266" s="1">
        <v>49493.53</v>
      </c>
      <c r="H9266" s="1">
        <v>51827.839999999997</v>
      </c>
      <c r="I9266" s="1">
        <v>72484.5</v>
      </c>
      <c r="J9266" s="1">
        <v>97938.04</v>
      </c>
      <c r="K9266" s="1">
        <v>96117.96</v>
      </c>
      <c r="L9266" s="1">
        <v>96108.55</v>
      </c>
      <c r="M9266" s="1">
        <v>96228</v>
      </c>
      <c r="N9266" s="1">
        <v>98958.2</v>
      </c>
      <c r="O9266" s="1">
        <v>103574.82</v>
      </c>
      <c r="P9266" s="1">
        <v>99104.87</v>
      </c>
      <c r="Q9266" s="1">
        <v>95439.52</v>
      </c>
      <c r="R9266" s="1">
        <v>98452.38</v>
      </c>
      <c r="S9266" s="1">
        <v>101446.76</v>
      </c>
      <c r="T9266" s="1">
        <v>103345.21</v>
      </c>
      <c r="U9266" s="1">
        <v>105723.65</v>
      </c>
      <c r="V9266" s="1">
        <v>112339.94</v>
      </c>
      <c r="W9266" s="1">
        <v>116085.2</v>
      </c>
      <c r="X9266" s="1">
        <v>109235.97</v>
      </c>
      <c r="Y9266" s="1">
        <v>96758.83</v>
      </c>
      <c r="Z9266" s="1">
        <v>80737.710000000006</v>
      </c>
      <c r="AA9266" s="1">
        <v>66987.100000000006</v>
      </c>
      <c r="AB9266" s="1" t="s">
        <v>31</v>
      </c>
    </row>
    <row r="9267" spans="1:28">
      <c r="A9267" s="4">
        <v>45030</v>
      </c>
      <c r="B9267" s="1" t="s">
        <v>37</v>
      </c>
      <c r="C9267" s="1" t="s">
        <v>30</v>
      </c>
      <c r="D9267" s="1">
        <v>9287.84</v>
      </c>
      <c r="E9267" s="1">
        <v>9122.6200000000008</v>
      </c>
      <c r="F9267" s="1">
        <v>9396.9</v>
      </c>
      <c r="G9267" s="1">
        <v>9030.61</v>
      </c>
      <c r="H9267" s="1">
        <v>9229.86</v>
      </c>
      <c r="I9267" s="1">
        <v>9390.08</v>
      </c>
      <c r="J9267" s="1">
        <v>10226.69</v>
      </c>
      <c r="K9267" s="1">
        <v>11175.05</v>
      </c>
      <c r="L9267" s="1">
        <v>10272.68</v>
      </c>
      <c r="M9267" s="1">
        <v>10464.77</v>
      </c>
      <c r="N9267" s="1">
        <v>10354.24</v>
      </c>
      <c r="O9267" s="1">
        <v>8465.7000000000007</v>
      </c>
      <c r="P9267" s="1">
        <v>6991.02</v>
      </c>
      <c r="Q9267" s="1">
        <v>7353.39</v>
      </c>
      <c r="R9267" s="1">
        <v>7611.65</v>
      </c>
      <c r="S9267" s="1">
        <v>7603.35</v>
      </c>
      <c r="T9267" s="1">
        <v>7482.65</v>
      </c>
      <c r="U9267" s="1">
        <v>6965.35</v>
      </c>
      <c r="V9267" s="1">
        <v>6146.37</v>
      </c>
      <c r="W9267" s="1">
        <v>6049.95</v>
      </c>
      <c r="X9267" s="1">
        <v>6011.25</v>
      </c>
      <c r="Y9267" s="1">
        <v>5593.04</v>
      </c>
      <c r="Z9267" s="1">
        <v>5448.03</v>
      </c>
      <c r="AA9267" s="1">
        <v>5441.56</v>
      </c>
      <c r="AB9267" s="1" t="s">
        <v>31</v>
      </c>
    </row>
    <row r="9268" spans="1:28">
      <c r="A9268" s="4">
        <v>45030</v>
      </c>
      <c r="B9268" s="1" t="s">
        <v>37</v>
      </c>
      <c r="C9268" s="1" t="s">
        <v>32</v>
      </c>
      <c r="D9268" s="1">
        <v>53913.82</v>
      </c>
      <c r="E9268" s="1">
        <v>47436.55</v>
      </c>
      <c r="F9268" s="1">
        <v>45620.71</v>
      </c>
      <c r="G9268" s="1">
        <v>46000.97</v>
      </c>
      <c r="H9268" s="1">
        <v>50380.93</v>
      </c>
      <c r="I9268" s="1">
        <v>67519.789999999994</v>
      </c>
      <c r="J9268" s="1">
        <v>80758.259999999995</v>
      </c>
      <c r="K9268" s="1">
        <v>76219.73</v>
      </c>
      <c r="L9268" s="1">
        <v>75916.22</v>
      </c>
      <c r="M9268" s="1">
        <v>77123.61</v>
      </c>
      <c r="N9268" s="1">
        <v>82887.78</v>
      </c>
      <c r="O9268" s="1">
        <v>86867.65</v>
      </c>
      <c r="P9268" s="1">
        <v>86312.89</v>
      </c>
      <c r="Q9268" s="1">
        <v>83496.649999999994</v>
      </c>
      <c r="R9268" s="1">
        <v>83755.39</v>
      </c>
      <c r="S9268" s="1">
        <v>86803.17</v>
      </c>
      <c r="T9268" s="1">
        <v>87514.27</v>
      </c>
      <c r="U9268" s="1">
        <v>89793.75</v>
      </c>
      <c r="V9268" s="1">
        <v>99232.08</v>
      </c>
      <c r="W9268" s="1">
        <v>103823.82</v>
      </c>
      <c r="X9268" s="1">
        <v>96450.39</v>
      </c>
      <c r="Y9268" s="1">
        <v>86868.800000000003</v>
      </c>
      <c r="Z9268" s="1">
        <v>73533.320000000007</v>
      </c>
      <c r="AA9268" s="1">
        <v>63010.3</v>
      </c>
      <c r="AB9268" s="1" t="s">
        <v>31</v>
      </c>
    </row>
    <row r="9269" spans="1:28">
      <c r="A9269" s="4">
        <v>45030</v>
      </c>
      <c r="B9269" s="1" t="s">
        <v>38</v>
      </c>
      <c r="C9269" s="1" t="s">
        <v>30</v>
      </c>
      <c r="D9269" s="1">
        <v>7430.07</v>
      </c>
      <c r="E9269" s="1">
        <v>7576.53</v>
      </c>
      <c r="F9269" s="1">
        <v>7485.23</v>
      </c>
      <c r="G9269" s="1">
        <v>7380.76</v>
      </c>
      <c r="H9269" s="1">
        <v>7835.24</v>
      </c>
      <c r="I9269" s="1">
        <v>8228.1299999999992</v>
      </c>
      <c r="J9269" s="1">
        <v>5299.56</v>
      </c>
      <c r="K9269" s="1">
        <v>3809.55</v>
      </c>
      <c r="L9269" s="1">
        <v>1884.93</v>
      </c>
      <c r="M9269" s="1">
        <v>2003.49</v>
      </c>
      <c r="N9269" s="1">
        <v>2174.58</v>
      </c>
      <c r="O9269" s="1">
        <v>2082.58</v>
      </c>
      <c r="P9269" s="1">
        <v>2297.7199999999998</v>
      </c>
      <c r="Q9269" s="1">
        <v>2810.99</v>
      </c>
      <c r="R9269" s="1">
        <v>2751.53</v>
      </c>
      <c r="S9269" s="1">
        <v>3728.49</v>
      </c>
      <c r="T9269" s="1">
        <v>4142.83</v>
      </c>
      <c r="U9269" s="1">
        <v>4474.43</v>
      </c>
      <c r="V9269" s="1">
        <v>7083.62</v>
      </c>
      <c r="W9269" s="1">
        <v>7308.37</v>
      </c>
      <c r="X9269" s="1">
        <v>7165.65</v>
      </c>
      <c r="Y9269" s="1">
        <v>7613.79</v>
      </c>
      <c r="Z9269" s="1">
        <v>7337.56</v>
      </c>
      <c r="AA9269" s="1">
        <v>7209.08</v>
      </c>
      <c r="AB9269" s="1" t="s">
        <v>31</v>
      </c>
    </row>
    <row r="9270" spans="1:28">
      <c r="A9270" s="4">
        <v>45030</v>
      </c>
      <c r="B9270" s="1" t="s">
        <v>38</v>
      </c>
      <c r="C9270" s="1" t="s">
        <v>32</v>
      </c>
      <c r="D9270" s="1">
        <v>10979.12</v>
      </c>
      <c r="E9270" s="1">
        <v>9556.67</v>
      </c>
      <c r="F9270" s="1">
        <v>9090.14</v>
      </c>
      <c r="G9270" s="1">
        <v>8879.82</v>
      </c>
      <c r="H9270" s="1">
        <v>8831.5499999999993</v>
      </c>
      <c r="I9270" s="1">
        <v>9760.48</v>
      </c>
      <c r="J9270" s="1">
        <v>10943.27</v>
      </c>
      <c r="K9270" s="1">
        <v>14111.74</v>
      </c>
      <c r="L9270" s="1">
        <v>15820.05</v>
      </c>
      <c r="M9270" s="1">
        <v>18057.62</v>
      </c>
      <c r="N9270" s="1">
        <v>19525.89</v>
      </c>
      <c r="O9270" s="1">
        <v>20801.259999999998</v>
      </c>
      <c r="P9270" s="1">
        <v>19416.490000000002</v>
      </c>
      <c r="Q9270" s="1">
        <v>18570.38</v>
      </c>
      <c r="R9270" s="1">
        <v>19832.57</v>
      </c>
      <c r="S9270" s="1">
        <v>20057.2</v>
      </c>
      <c r="T9270" s="1">
        <v>19573.68</v>
      </c>
      <c r="U9270" s="1">
        <v>19126.7</v>
      </c>
      <c r="V9270" s="1">
        <v>19256.13</v>
      </c>
      <c r="W9270" s="1">
        <v>19560.939999999999</v>
      </c>
      <c r="X9270" s="1">
        <v>18484.8</v>
      </c>
      <c r="Y9270" s="1">
        <v>17158.46</v>
      </c>
      <c r="Z9270" s="1">
        <v>15284.34</v>
      </c>
      <c r="AA9270" s="1">
        <v>12253.44</v>
      </c>
      <c r="AB9270" s="1" t="s">
        <v>31</v>
      </c>
    </row>
    <row r="9271" spans="1:28">
      <c r="A9271" s="4">
        <v>45030</v>
      </c>
      <c r="B9271" s="1" t="s">
        <v>39</v>
      </c>
      <c r="C9271" s="1" t="s">
        <v>32</v>
      </c>
      <c r="D9271" s="1">
        <v>83292.09</v>
      </c>
      <c r="E9271" s="1">
        <v>77902.52</v>
      </c>
      <c r="F9271" s="1">
        <v>75973.509999999995</v>
      </c>
      <c r="G9271" s="1">
        <v>74956.69</v>
      </c>
      <c r="H9271" s="1">
        <v>80896.160000000003</v>
      </c>
      <c r="I9271" s="1">
        <v>99087.62</v>
      </c>
      <c r="J9271" s="1">
        <v>114728.81</v>
      </c>
      <c r="K9271" s="1">
        <v>119582.93</v>
      </c>
      <c r="L9271" s="1">
        <v>124131.21</v>
      </c>
      <c r="M9271" s="1">
        <v>131270.98000000001</v>
      </c>
      <c r="N9271" s="1">
        <v>137551.12</v>
      </c>
      <c r="O9271" s="1">
        <v>144340.25</v>
      </c>
      <c r="P9271" s="1">
        <v>141054.91</v>
      </c>
      <c r="Q9271" s="1">
        <v>137320.67000000001</v>
      </c>
      <c r="R9271" s="1">
        <v>137065.32</v>
      </c>
      <c r="S9271" s="1">
        <v>135376.19</v>
      </c>
      <c r="T9271" s="1">
        <v>133659.51</v>
      </c>
      <c r="U9271" s="1">
        <v>135241.26</v>
      </c>
      <c r="V9271" s="1">
        <v>147329</v>
      </c>
      <c r="W9271" s="1">
        <v>150958.60999999999</v>
      </c>
      <c r="X9271" s="1">
        <v>144358.31</v>
      </c>
      <c r="Y9271" s="1">
        <v>131486.51999999999</v>
      </c>
      <c r="Z9271" s="1">
        <v>113731.52</v>
      </c>
      <c r="AA9271" s="1">
        <v>96712.91</v>
      </c>
      <c r="AB9271" s="1" t="s">
        <v>31</v>
      </c>
    </row>
    <row r="9272" spans="1:28">
      <c r="A9272" s="4">
        <v>45030</v>
      </c>
      <c r="B9272" s="1" t="s">
        <v>40</v>
      </c>
      <c r="C9272" s="1" t="s">
        <v>30</v>
      </c>
      <c r="D9272" s="1">
        <v>57622.3</v>
      </c>
      <c r="E9272" s="1">
        <v>57600.800000000003</v>
      </c>
      <c r="F9272" s="1">
        <v>58087.3</v>
      </c>
      <c r="G9272" s="1">
        <v>58204.87</v>
      </c>
      <c r="H9272" s="1">
        <v>58459.08</v>
      </c>
      <c r="I9272" s="1">
        <v>56768.1</v>
      </c>
      <c r="J9272" s="1">
        <v>53589.16</v>
      </c>
      <c r="K9272" s="1">
        <v>54247.3</v>
      </c>
      <c r="L9272" s="1">
        <v>56483.87</v>
      </c>
      <c r="M9272" s="1">
        <v>58593.19</v>
      </c>
      <c r="N9272" s="1">
        <v>57226.77</v>
      </c>
      <c r="O9272" s="1">
        <v>55157.26</v>
      </c>
      <c r="P9272" s="1">
        <v>57392.32</v>
      </c>
      <c r="Q9272" s="1">
        <v>57662.94</v>
      </c>
      <c r="R9272" s="1">
        <v>58253.58</v>
      </c>
      <c r="S9272" s="1">
        <v>58804.69</v>
      </c>
      <c r="T9272" s="1">
        <v>56997.08</v>
      </c>
      <c r="U9272" s="1">
        <v>56615.839999999997</v>
      </c>
      <c r="V9272" s="1">
        <v>57385.61</v>
      </c>
      <c r="W9272" s="1">
        <v>58123.61</v>
      </c>
      <c r="X9272" s="1">
        <v>58990.11</v>
      </c>
      <c r="Y9272" s="1">
        <v>57084.68</v>
      </c>
      <c r="Z9272" s="1">
        <v>56644.480000000003</v>
      </c>
      <c r="AA9272" s="1">
        <v>56919.6</v>
      </c>
      <c r="AB9272" s="1" t="s">
        <v>31</v>
      </c>
    </row>
    <row r="9273" spans="1:28">
      <c r="A9273" s="4">
        <v>45030</v>
      </c>
      <c r="B9273" s="1" t="s">
        <v>41</v>
      </c>
      <c r="C9273" s="1" t="s">
        <v>30</v>
      </c>
      <c r="D9273" s="1">
        <v>107640.54</v>
      </c>
      <c r="E9273" s="1">
        <v>106289.85</v>
      </c>
      <c r="F9273" s="1">
        <v>105358.46</v>
      </c>
      <c r="G9273" s="1">
        <v>104117.81</v>
      </c>
      <c r="H9273" s="1">
        <v>103719.44</v>
      </c>
      <c r="I9273" s="1">
        <v>105923.33</v>
      </c>
      <c r="J9273" s="1">
        <v>75847.8</v>
      </c>
      <c r="K9273" s="1">
        <v>81824.41</v>
      </c>
      <c r="L9273" s="1">
        <v>85093.93</v>
      </c>
      <c r="M9273" s="1">
        <v>87745.29</v>
      </c>
      <c r="N9273" s="1">
        <v>91115.35</v>
      </c>
      <c r="O9273" s="1">
        <v>91169.68</v>
      </c>
      <c r="P9273" s="1">
        <v>89213.68</v>
      </c>
      <c r="Q9273" s="1">
        <v>90883.26</v>
      </c>
      <c r="R9273" s="1">
        <v>92269.06</v>
      </c>
      <c r="S9273" s="1">
        <v>91040.87</v>
      </c>
      <c r="T9273" s="1">
        <v>88046.73</v>
      </c>
      <c r="U9273" s="1">
        <v>84255.91</v>
      </c>
      <c r="V9273" s="1">
        <v>115715.73</v>
      </c>
      <c r="W9273" s="1">
        <v>112236.43</v>
      </c>
      <c r="X9273" s="1">
        <v>110500.43</v>
      </c>
      <c r="Y9273" s="1">
        <v>105936.31</v>
      </c>
      <c r="Z9273" s="1">
        <v>104011.33</v>
      </c>
      <c r="AA9273" s="1">
        <v>102370.13</v>
      </c>
      <c r="AB9273" s="1" t="s">
        <v>31</v>
      </c>
    </row>
    <row r="9274" spans="1:28">
      <c r="A9274" s="4">
        <v>45030</v>
      </c>
      <c r="B9274" s="1" t="s">
        <v>41</v>
      </c>
      <c r="C9274" s="1" t="s">
        <v>32</v>
      </c>
      <c r="D9274" s="1">
        <v>991436.9</v>
      </c>
      <c r="E9274" s="1">
        <v>950633.82</v>
      </c>
      <c r="F9274" s="1">
        <v>914005.28</v>
      </c>
      <c r="G9274" s="1">
        <v>890627.73</v>
      </c>
      <c r="H9274" s="1">
        <v>871514.25</v>
      </c>
      <c r="I9274" s="1">
        <v>819346.34</v>
      </c>
      <c r="J9274" s="1">
        <v>757814.18</v>
      </c>
      <c r="K9274" s="1">
        <v>762700.29</v>
      </c>
      <c r="L9274" s="1">
        <v>808453.56</v>
      </c>
      <c r="M9274" s="1">
        <v>828334.09</v>
      </c>
      <c r="N9274" s="1">
        <v>861407.11</v>
      </c>
      <c r="O9274" s="1">
        <v>896625.8</v>
      </c>
      <c r="P9274" s="1">
        <v>908802.9</v>
      </c>
      <c r="Q9274" s="1">
        <v>962429.34</v>
      </c>
      <c r="R9274" s="1">
        <v>993874.96</v>
      </c>
      <c r="S9274" s="1">
        <v>984601.06</v>
      </c>
      <c r="T9274" s="1">
        <v>949852.47</v>
      </c>
      <c r="U9274" s="1">
        <v>897573</v>
      </c>
      <c r="V9274" s="1">
        <v>923420.56</v>
      </c>
      <c r="W9274" s="1">
        <v>994188.24</v>
      </c>
      <c r="X9274" s="1">
        <v>1029596.77</v>
      </c>
      <c r="Y9274" s="1">
        <v>1056750.93</v>
      </c>
      <c r="Z9274" s="1">
        <v>1061439.95</v>
      </c>
      <c r="AA9274" s="1">
        <v>1033178.62</v>
      </c>
      <c r="AB9274" s="1" t="s">
        <v>31</v>
      </c>
    </row>
    <row r="9275" spans="1:28">
      <c r="A9275" s="4">
        <v>45030</v>
      </c>
      <c r="B9275" s="1" t="s">
        <v>42</v>
      </c>
      <c r="C9275" s="1" t="s">
        <v>30</v>
      </c>
      <c r="D9275" s="1">
        <v>23110.69</v>
      </c>
      <c r="E9275" s="1">
        <v>23305.94</v>
      </c>
      <c r="F9275" s="1">
        <v>23648.17</v>
      </c>
      <c r="G9275" s="1">
        <v>22398.12</v>
      </c>
      <c r="H9275" s="1">
        <v>23077.86</v>
      </c>
      <c r="I9275" s="1">
        <v>24085.94</v>
      </c>
      <c r="J9275" s="1">
        <v>22821.65</v>
      </c>
      <c r="K9275" s="1">
        <v>21262.02</v>
      </c>
      <c r="L9275" s="1">
        <v>20743.52</v>
      </c>
      <c r="M9275" s="1">
        <v>21538.76</v>
      </c>
      <c r="N9275" s="1">
        <v>21517.67</v>
      </c>
      <c r="O9275" s="1">
        <v>21169.21</v>
      </c>
      <c r="P9275" s="1">
        <v>23135.45</v>
      </c>
      <c r="Q9275" s="1">
        <v>22742.41</v>
      </c>
      <c r="R9275" s="1">
        <v>23163.65</v>
      </c>
      <c r="S9275" s="1">
        <v>22786.04</v>
      </c>
      <c r="T9275" s="1">
        <v>23427.84</v>
      </c>
      <c r="U9275" s="1">
        <v>23238.39</v>
      </c>
      <c r="V9275" s="1">
        <v>23151.54</v>
      </c>
      <c r="W9275" s="1">
        <v>22282.33</v>
      </c>
      <c r="X9275" s="1">
        <v>21217.7</v>
      </c>
      <c r="Y9275" s="1">
        <v>23167.040000000001</v>
      </c>
      <c r="Z9275" s="1">
        <v>24096.48</v>
      </c>
      <c r="AA9275" s="1">
        <v>25617.5</v>
      </c>
      <c r="AB9275" s="1" t="s">
        <v>31</v>
      </c>
    </row>
    <row r="9276" spans="1:28">
      <c r="A9276" s="4">
        <v>45030</v>
      </c>
      <c r="B9276" s="1" t="s">
        <v>43</v>
      </c>
      <c r="C9276" s="1" t="s">
        <v>44</v>
      </c>
      <c r="D9276" s="1">
        <v>2667.12</v>
      </c>
      <c r="E9276" s="1">
        <v>1678.24</v>
      </c>
      <c r="F9276" s="1">
        <v>0</v>
      </c>
      <c r="G9276" s="1">
        <v>0</v>
      </c>
      <c r="H9276" s="1">
        <v>1540.74</v>
      </c>
      <c r="I9276" s="1">
        <v>2353.56</v>
      </c>
      <c r="J9276" s="1">
        <v>0</v>
      </c>
      <c r="K9276" s="1">
        <v>2610.89</v>
      </c>
      <c r="L9276" s="1">
        <v>3132.66</v>
      </c>
      <c r="M9276" s="1">
        <v>394.59</v>
      </c>
      <c r="N9276" s="1">
        <v>391.59</v>
      </c>
      <c r="O9276" s="1">
        <v>1029.5999999999999</v>
      </c>
      <c r="P9276" s="1">
        <v>0</v>
      </c>
      <c r="Q9276" s="1">
        <v>1722.99</v>
      </c>
      <c r="R9276" s="1">
        <v>0</v>
      </c>
      <c r="S9276" s="1">
        <v>0</v>
      </c>
      <c r="T9276" s="1">
        <v>2646.15</v>
      </c>
      <c r="U9276" s="1">
        <v>1893.71</v>
      </c>
      <c r="V9276" s="1">
        <v>392.41</v>
      </c>
      <c r="W9276" s="1">
        <v>0</v>
      </c>
      <c r="X9276" s="1">
        <v>1667.53</v>
      </c>
      <c r="Y9276" s="1">
        <v>1404.24</v>
      </c>
      <c r="Z9276" s="1">
        <v>274</v>
      </c>
      <c r="AA9276" s="1">
        <v>1510.08</v>
      </c>
      <c r="AB9276" s="1" t="s">
        <v>31</v>
      </c>
    </row>
    <row r="9277" spans="1:28">
      <c r="A9277" s="4">
        <v>45030</v>
      </c>
      <c r="B9277" s="1" t="s">
        <v>45</v>
      </c>
      <c r="C9277" s="1" t="s">
        <v>32</v>
      </c>
      <c r="D9277" s="1">
        <v>177171.54</v>
      </c>
      <c r="E9277" s="1">
        <v>168247.7</v>
      </c>
      <c r="F9277" s="1">
        <v>161895.82999999999</v>
      </c>
      <c r="G9277" s="1">
        <v>157793.54</v>
      </c>
      <c r="H9277" s="1">
        <v>157440.07</v>
      </c>
      <c r="I9277" s="1">
        <v>161353.85999999999</v>
      </c>
      <c r="J9277" s="1">
        <v>166236.79999999999</v>
      </c>
      <c r="K9277" s="1">
        <v>181032.61</v>
      </c>
      <c r="L9277" s="1">
        <v>195640.1</v>
      </c>
      <c r="M9277" s="1">
        <v>207281.06</v>
      </c>
      <c r="N9277" s="1">
        <v>218028.23</v>
      </c>
      <c r="O9277" s="1">
        <v>222954.23</v>
      </c>
      <c r="P9277" s="1">
        <v>208798.68</v>
      </c>
      <c r="Q9277" s="1">
        <v>222342.78</v>
      </c>
      <c r="R9277" s="1">
        <v>238668.48</v>
      </c>
      <c r="S9277" s="1">
        <v>238409.09</v>
      </c>
      <c r="T9277" s="1">
        <v>232145.59</v>
      </c>
      <c r="U9277" s="1">
        <v>220909.05</v>
      </c>
      <c r="V9277" s="1">
        <v>223273.91</v>
      </c>
      <c r="W9277" s="1">
        <v>222372.99</v>
      </c>
      <c r="X9277" s="1">
        <v>219344.19</v>
      </c>
      <c r="Y9277" s="1">
        <v>213136.28</v>
      </c>
      <c r="Z9277" s="1">
        <v>203279.55</v>
      </c>
      <c r="AA9277" s="1">
        <v>191148.6</v>
      </c>
      <c r="AB9277" s="1" t="s">
        <v>31</v>
      </c>
    </row>
    <row r="9278" spans="1:28">
      <c r="A9278" s="4">
        <v>45030</v>
      </c>
      <c r="B9278" s="1" t="s">
        <v>46</v>
      </c>
      <c r="C9278" s="1" t="s">
        <v>32</v>
      </c>
      <c r="D9278" s="1">
        <v>25751.11</v>
      </c>
      <c r="E9278" s="1">
        <v>24647.49</v>
      </c>
      <c r="F9278" s="1">
        <v>23868.5</v>
      </c>
      <c r="G9278" s="1">
        <v>23404.51</v>
      </c>
      <c r="H9278" s="1">
        <v>23693.42</v>
      </c>
      <c r="I9278" s="1">
        <v>25334.07</v>
      </c>
      <c r="J9278" s="1">
        <v>26589.48</v>
      </c>
      <c r="K9278" s="1">
        <v>29927.64</v>
      </c>
      <c r="L9278" s="1">
        <v>33839.53</v>
      </c>
      <c r="M9278" s="1">
        <v>37216.78</v>
      </c>
      <c r="N9278" s="1">
        <v>40732.6</v>
      </c>
      <c r="O9278" s="1">
        <v>43161.599999999999</v>
      </c>
      <c r="P9278" s="1">
        <v>41061.21</v>
      </c>
      <c r="Q9278" s="1">
        <v>40617.32</v>
      </c>
      <c r="R9278" s="1">
        <v>41092.92</v>
      </c>
      <c r="S9278" s="1">
        <v>42551.37</v>
      </c>
      <c r="T9278" s="1">
        <v>42709.42</v>
      </c>
      <c r="U9278" s="1">
        <v>41296.21</v>
      </c>
      <c r="V9278" s="1">
        <v>43973.75</v>
      </c>
      <c r="W9278" s="1">
        <v>43591.7</v>
      </c>
      <c r="X9278" s="1">
        <v>41195.440000000002</v>
      </c>
      <c r="Y9278" s="1">
        <v>37348.69</v>
      </c>
      <c r="Z9278" s="1">
        <v>32157.89</v>
      </c>
      <c r="AA9278" s="1">
        <v>25593.37</v>
      </c>
      <c r="AB9278" s="1" t="s">
        <v>31</v>
      </c>
    </row>
    <row r="9279" spans="1:28">
      <c r="A9279" s="4">
        <v>45030</v>
      </c>
      <c r="B9279" s="1" t="s">
        <v>47</v>
      </c>
      <c r="C9279" s="1" t="s">
        <v>30</v>
      </c>
      <c r="D9279" s="1">
        <v>110974.75</v>
      </c>
      <c r="E9279" s="1">
        <v>110581.91</v>
      </c>
      <c r="F9279" s="1">
        <v>110640.13</v>
      </c>
      <c r="G9279" s="1">
        <v>109875.38</v>
      </c>
      <c r="H9279" s="1">
        <v>109971.58</v>
      </c>
      <c r="I9279" s="1">
        <v>113306.03</v>
      </c>
      <c r="J9279" s="1">
        <v>102247.14</v>
      </c>
      <c r="K9279" s="1">
        <v>117993.41</v>
      </c>
      <c r="L9279" s="1">
        <v>132322.03</v>
      </c>
      <c r="M9279" s="1">
        <v>141070.37</v>
      </c>
      <c r="N9279" s="1">
        <v>146827.81</v>
      </c>
      <c r="O9279" s="1">
        <v>147485.54999999999</v>
      </c>
      <c r="P9279" s="1">
        <v>143373.07999999999</v>
      </c>
      <c r="Q9279" s="1">
        <v>142676.42000000001</v>
      </c>
      <c r="R9279" s="1">
        <v>146171.42000000001</v>
      </c>
      <c r="S9279" s="1">
        <v>147560.46</v>
      </c>
      <c r="T9279" s="1">
        <v>146361.35999999999</v>
      </c>
      <c r="U9279" s="1">
        <v>139261.01999999999</v>
      </c>
      <c r="V9279" s="1">
        <v>156530.56</v>
      </c>
      <c r="W9279" s="1">
        <v>151993.79999999999</v>
      </c>
      <c r="X9279" s="1">
        <v>145988.28</v>
      </c>
      <c r="Y9279" s="1">
        <v>132151.70000000001</v>
      </c>
      <c r="Z9279" s="1">
        <v>124667.86</v>
      </c>
      <c r="AA9279" s="1">
        <v>120255.54</v>
      </c>
      <c r="AB9279" s="1" t="s">
        <v>31</v>
      </c>
    </row>
    <row r="9280" spans="1:28">
      <c r="A9280" s="4">
        <v>45030</v>
      </c>
      <c r="B9280" s="1" t="s">
        <v>47</v>
      </c>
      <c r="C9280" s="1" t="s">
        <v>32</v>
      </c>
      <c r="D9280" s="1">
        <v>912088.83</v>
      </c>
      <c r="E9280" s="1">
        <v>874546.65</v>
      </c>
      <c r="F9280" s="1">
        <v>839837.48</v>
      </c>
      <c r="G9280" s="1">
        <v>811723.65</v>
      </c>
      <c r="H9280" s="1">
        <v>786129.15</v>
      </c>
      <c r="I9280" s="1">
        <v>735499.32</v>
      </c>
      <c r="J9280" s="1">
        <v>697471.32</v>
      </c>
      <c r="K9280" s="1">
        <v>711930.97</v>
      </c>
      <c r="L9280" s="1">
        <v>761535.97</v>
      </c>
      <c r="M9280" s="1">
        <v>789739.01</v>
      </c>
      <c r="N9280" s="1">
        <v>819590.47</v>
      </c>
      <c r="O9280" s="1">
        <v>852541.74</v>
      </c>
      <c r="P9280" s="1">
        <v>866031.97</v>
      </c>
      <c r="Q9280" s="1">
        <v>919021.84</v>
      </c>
      <c r="R9280" s="1">
        <v>949276.79</v>
      </c>
      <c r="S9280" s="1">
        <v>941380.35</v>
      </c>
      <c r="T9280" s="1">
        <v>903312.32</v>
      </c>
      <c r="U9280" s="1">
        <v>844238.53</v>
      </c>
      <c r="V9280" s="1">
        <v>851062.37</v>
      </c>
      <c r="W9280" s="1">
        <v>894987.56</v>
      </c>
      <c r="X9280" s="1">
        <v>927137.29</v>
      </c>
      <c r="Y9280" s="1">
        <v>959010.7</v>
      </c>
      <c r="Z9280" s="1">
        <v>974928.28</v>
      </c>
      <c r="AA9280" s="1">
        <v>953659.35</v>
      </c>
      <c r="AB9280" s="1" t="s">
        <v>31</v>
      </c>
    </row>
    <row r="9281" spans="1:28">
      <c r="A9281" s="4">
        <v>45030</v>
      </c>
      <c r="B9281" s="1" t="s">
        <v>48</v>
      </c>
      <c r="C9281" s="1" t="s">
        <v>30</v>
      </c>
      <c r="D9281" s="1">
        <v>15890.53</v>
      </c>
      <c r="E9281" s="1">
        <v>15733.74</v>
      </c>
      <c r="F9281" s="1">
        <v>15571.39</v>
      </c>
      <c r="G9281" s="1">
        <v>15223.4</v>
      </c>
      <c r="H9281" s="1">
        <v>15355.61</v>
      </c>
      <c r="I9281" s="1">
        <v>15759.72</v>
      </c>
      <c r="J9281" s="1">
        <v>15869.98</v>
      </c>
      <c r="K9281" s="1">
        <v>19056.560000000001</v>
      </c>
      <c r="L9281" s="1">
        <v>21237.14</v>
      </c>
      <c r="M9281" s="1">
        <v>22943.69</v>
      </c>
      <c r="N9281" s="1">
        <v>25726.65</v>
      </c>
      <c r="O9281" s="1">
        <v>26797.37</v>
      </c>
      <c r="P9281" s="1">
        <v>26023.47</v>
      </c>
      <c r="Q9281" s="1">
        <v>26204.74</v>
      </c>
      <c r="R9281" s="1">
        <v>25819</v>
      </c>
      <c r="S9281" s="1">
        <v>24699.52</v>
      </c>
      <c r="T9281" s="1">
        <v>23004.17</v>
      </c>
      <c r="U9281" s="1">
        <v>20965.07</v>
      </c>
      <c r="V9281" s="1">
        <v>22179.61</v>
      </c>
      <c r="W9281" s="1">
        <v>21119.21</v>
      </c>
      <c r="X9281" s="1">
        <v>19573.759999999998</v>
      </c>
      <c r="Y9281" s="1">
        <v>17506.23</v>
      </c>
      <c r="Z9281" s="1">
        <v>16020.19</v>
      </c>
      <c r="AA9281" s="1">
        <v>15564.88</v>
      </c>
      <c r="AB9281" s="1" t="s">
        <v>31</v>
      </c>
    </row>
    <row r="9282" spans="1:28">
      <c r="A9282" s="4">
        <v>45030</v>
      </c>
      <c r="B9282" s="1" t="s">
        <v>48</v>
      </c>
      <c r="C9282" s="1" t="s">
        <v>32</v>
      </c>
      <c r="D9282" s="1">
        <v>17033.150000000001</v>
      </c>
      <c r="E9282" s="1">
        <v>16453.150000000001</v>
      </c>
      <c r="F9282" s="1">
        <v>16047.41</v>
      </c>
      <c r="G9282" s="1">
        <v>15853.24</v>
      </c>
      <c r="H9282" s="1">
        <v>15947.23</v>
      </c>
      <c r="I9282" s="1">
        <v>17065.259999999998</v>
      </c>
      <c r="J9282" s="1">
        <v>21058.720000000001</v>
      </c>
      <c r="K9282" s="1">
        <v>26559.3</v>
      </c>
      <c r="L9282" s="1">
        <v>31957.5</v>
      </c>
      <c r="M9282" s="1">
        <v>35242.93</v>
      </c>
      <c r="N9282" s="1">
        <v>38504.82</v>
      </c>
      <c r="O9282" s="1">
        <v>39627.660000000003</v>
      </c>
      <c r="P9282" s="1">
        <v>38130.1</v>
      </c>
      <c r="Q9282" s="1">
        <v>39139.870000000003</v>
      </c>
      <c r="R9282" s="1">
        <v>40958.68</v>
      </c>
      <c r="S9282" s="1">
        <v>40874.71</v>
      </c>
      <c r="T9282" s="1">
        <v>38673.56</v>
      </c>
      <c r="U9282" s="1">
        <v>34145.53</v>
      </c>
      <c r="V9282" s="1">
        <v>30675.19</v>
      </c>
      <c r="W9282" s="1">
        <v>28347.47</v>
      </c>
      <c r="X9282" s="1">
        <v>25306.06</v>
      </c>
      <c r="Y9282" s="1">
        <v>22201.11</v>
      </c>
      <c r="Z9282" s="1">
        <v>19836.259999999998</v>
      </c>
      <c r="AA9282" s="1">
        <v>18482.599999999999</v>
      </c>
      <c r="AB9282" s="1" t="s">
        <v>31</v>
      </c>
    </row>
    <row r="9283" spans="1:28">
      <c r="A9283" s="4">
        <v>45030</v>
      </c>
      <c r="B9283" s="1" t="s">
        <v>49</v>
      </c>
      <c r="C9283" s="1" t="s">
        <v>30</v>
      </c>
      <c r="D9283" s="1">
        <v>1989.32</v>
      </c>
      <c r="E9283" s="1">
        <v>1953.93</v>
      </c>
      <c r="F9283" s="1">
        <v>1866.28</v>
      </c>
      <c r="G9283" s="1">
        <v>1990.65</v>
      </c>
      <c r="H9283" s="1">
        <v>2016.28</v>
      </c>
      <c r="I9283" s="1">
        <v>2023.4</v>
      </c>
      <c r="J9283" s="1">
        <v>2101.71</v>
      </c>
      <c r="K9283" s="1">
        <v>2234.9499999999998</v>
      </c>
      <c r="L9283" s="1">
        <v>2423.7399999999998</v>
      </c>
      <c r="M9283" s="1">
        <v>2494.67</v>
      </c>
      <c r="N9283" s="1">
        <v>2523.1</v>
      </c>
      <c r="O9283" s="1">
        <v>2643.88</v>
      </c>
      <c r="P9283" s="1">
        <v>2512.96</v>
      </c>
      <c r="Q9283" s="1">
        <v>2683.68</v>
      </c>
      <c r="R9283" s="1">
        <v>2318.9899999999998</v>
      </c>
      <c r="S9283" s="1">
        <v>2409.2800000000002</v>
      </c>
      <c r="T9283" s="1">
        <v>2249.1</v>
      </c>
      <c r="U9283" s="1">
        <v>1704.06</v>
      </c>
      <c r="V9283" s="1">
        <v>1759.03</v>
      </c>
      <c r="W9283" s="1">
        <v>1741.09</v>
      </c>
      <c r="X9283" s="1">
        <v>1666.67</v>
      </c>
      <c r="Y9283" s="1">
        <v>1575.48</v>
      </c>
      <c r="Z9283" s="1">
        <v>1366.43</v>
      </c>
      <c r="AA9283" s="1">
        <v>1528.3</v>
      </c>
      <c r="AB9283" s="1" t="s">
        <v>31</v>
      </c>
    </row>
    <row r="9284" spans="1:28">
      <c r="A9284" s="4">
        <v>45030</v>
      </c>
      <c r="B9284" s="1" t="s">
        <v>49</v>
      </c>
      <c r="C9284" s="1" t="s">
        <v>32</v>
      </c>
      <c r="D9284" s="1">
        <v>2847.01</v>
      </c>
      <c r="E9284" s="1">
        <v>2867.34</v>
      </c>
      <c r="F9284" s="1">
        <v>2830.98</v>
      </c>
      <c r="G9284" s="1">
        <v>2835.89</v>
      </c>
      <c r="H9284" s="1">
        <v>2830.18</v>
      </c>
      <c r="I9284" s="1">
        <v>2830.95</v>
      </c>
      <c r="J9284" s="1">
        <v>3720.13</v>
      </c>
      <c r="K9284" s="1">
        <v>4512.7299999999996</v>
      </c>
      <c r="L9284" s="1">
        <v>5318.38</v>
      </c>
      <c r="M9284" s="1">
        <v>5611.33</v>
      </c>
      <c r="N9284" s="1">
        <v>5870.25</v>
      </c>
      <c r="O9284" s="1">
        <v>5992.35</v>
      </c>
      <c r="P9284" s="1">
        <v>5841.86</v>
      </c>
      <c r="Q9284" s="1">
        <v>6038.76</v>
      </c>
      <c r="R9284" s="1">
        <v>6446.55</v>
      </c>
      <c r="S9284" s="1">
        <v>6392.35</v>
      </c>
      <c r="T9284" s="1">
        <v>6015.86</v>
      </c>
      <c r="U9284" s="1">
        <v>5323.65</v>
      </c>
      <c r="V9284" s="1">
        <v>4937.01</v>
      </c>
      <c r="W9284" s="1">
        <v>4725.49</v>
      </c>
      <c r="X9284" s="1">
        <v>4591.13</v>
      </c>
      <c r="Y9284" s="1">
        <v>4011.96</v>
      </c>
      <c r="Z9284" s="1">
        <v>3470.06</v>
      </c>
      <c r="AA9284" s="1">
        <v>3135.76</v>
      </c>
      <c r="AB9284" s="1" t="s">
        <v>31</v>
      </c>
    </row>
    <row r="9285" spans="1:28">
      <c r="A9285" s="4">
        <v>45030</v>
      </c>
      <c r="B9285" s="1" t="s">
        <v>50</v>
      </c>
      <c r="C9285" s="1" t="s">
        <v>30</v>
      </c>
      <c r="D9285" s="1">
        <v>41915.82</v>
      </c>
      <c r="E9285" s="1">
        <v>49754.78</v>
      </c>
      <c r="F9285" s="1">
        <v>54089.94</v>
      </c>
      <c r="G9285" s="1">
        <v>47798.080000000002</v>
      </c>
      <c r="H9285" s="1">
        <v>48127.75</v>
      </c>
      <c r="I9285" s="1">
        <v>43795.03</v>
      </c>
      <c r="J9285" s="1">
        <v>49140.72</v>
      </c>
      <c r="K9285" s="1">
        <v>50176.21</v>
      </c>
      <c r="L9285" s="1">
        <v>49290.54</v>
      </c>
      <c r="M9285" s="1">
        <v>51519.7</v>
      </c>
      <c r="N9285" s="1">
        <v>54742.7</v>
      </c>
      <c r="O9285" s="1">
        <v>51571.71</v>
      </c>
      <c r="P9285" s="1">
        <v>40116.46</v>
      </c>
      <c r="Q9285" s="1">
        <v>55663.71</v>
      </c>
      <c r="R9285" s="1">
        <v>55500.22</v>
      </c>
      <c r="S9285" s="1">
        <v>57320.07</v>
      </c>
      <c r="T9285" s="1">
        <v>55300.46</v>
      </c>
      <c r="U9285" s="1">
        <v>52357.4</v>
      </c>
      <c r="V9285" s="1">
        <v>53752.67</v>
      </c>
      <c r="W9285" s="1">
        <v>57427.02</v>
      </c>
      <c r="X9285" s="1">
        <v>58299.42</v>
      </c>
      <c r="Y9285" s="1">
        <v>58670.3</v>
      </c>
      <c r="Z9285" s="1">
        <v>55070.25</v>
      </c>
      <c r="AA9285" s="1">
        <v>50956.43</v>
      </c>
      <c r="AB9285" s="1" t="s">
        <v>31</v>
      </c>
    </row>
    <row r="9286" spans="1:28">
      <c r="A9286" s="4">
        <v>45030</v>
      </c>
      <c r="B9286" s="1" t="s">
        <v>51</v>
      </c>
      <c r="C9286" s="1" t="s">
        <v>32</v>
      </c>
      <c r="D9286" s="1">
        <v>8509.06</v>
      </c>
      <c r="E9286" s="1">
        <v>7867.31</v>
      </c>
      <c r="F9286" s="1">
        <v>7360.2</v>
      </c>
      <c r="G9286" s="1">
        <v>7110.44</v>
      </c>
      <c r="H9286" s="1">
        <v>6948.07</v>
      </c>
      <c r="I9286" s="1">
        <v>7557.32</v>
      </c>
      <c r="J9286" s="1">
        <v>8243.18</v>
      </c>
      <c r="K9286" s="1">
        <v>9031.32</v>
      </c>
      <c r="L9286" s="1">
        <v>9895.94</v>
      </c>
      <c r="M9286" s="1">
        <v>10834.78</v>
      </c>
      <c r="N9286" s="1">
        <v>11800.58</v>
      </c>
      <c r="O9286" s="1">
        <v>12461.99</v>
      </c>
      <c r="P9286" s="1">
        <v>12135.05</v>
      </c>
      <c r="Q9286" s="1">
        <v>12496.33</v>
      </c>
      <c r="R9286" s="1">
        <v>13342.99</v>
      </c>
      <c r="S9286" s="1">
        <v>13317.04</v>
      </c>
      <c r="T9286" s="1">
        <v>13139.12</v>
      </c>
      <c r="U9286" s="1">
        <v>12775.64</v>
      </c>
      <c r="V9286" s="1">
        <v>13844.77</v>
      </c>
      <c r="W9286" s="1">
        <v>14220.39</v>
      </c>
      <c r="X9286" s="1">
        <v>13397.86</v>
      </c>
      <c r="Y9286" s="1">
        <v>12353.99</v>
      </c>
      <c r="Z9286" s="1">
        <v>10794.8</v>
      </c>
      <c r="AA9286" s="1">
        <v>9485.4500000000007</v>
      </c>
      <c r="AB9286" s="1" t="s">
        <v>31</v>
      </c>
    </row>
    <row r="9287" spans="1:28">
      <c r="A9287" s="4">
        <v>45030</v>
      </c>
      <c r="B9287" s="1" t="s">
        <v>52</v>
      </c>
      <c r="C9287" s="1" t="s">
        <v>30</v>
      </c>
      <c r="D9287" s="1">
        <v>16987.419999999998</v>
      </c>
      <c r="E9287" s="1">
        <v>16965.009999999998</v>
      </c>
      <c r="F9287" s="1">
        <v>16792.37</v>
      </c>
      <c r="G9287" s="1">
        <v>16224.21</v>
      </c>
      <c r="H9287" s="1">
        <v>16253.68</v>
      </c>
      <c r="I9287" s="1">
        <v>16264.93</v>
      </c>
      <c r="J9287" s="1">
        <v>3834.47</v>
      </c>
      <c r="K9287" s="1">
        <v>5528.17</v>
      </c>
      <c r="L9287" s="1">
        <v>6292.6</v>
      </c>
      <c r="M9287" s="1">
        <v>5996.95</v>
      </c>
      <c r="N9287" s="1">
        <v>5953.32</v>
      </c>
      <c r="O9287" s="1">
        <v>5892</v>
      </c>
      <c r="P9287" s="1">
        <v>5412.74</v>
      </c>
      <c r="Q9287" s="1">
        <v>5364.62</v>
      </c>
      <c r="R9287" s="1">
        <v>5144.54</v>
      </c>
      <c r="S9287" s="1">
        <v>4802.76</v>
      </c>
      <c r="T9287" s="1">
        <v>4552.95</v>
      </c>
      <c r="U9287" s="1">
        <v>4463.87</v>
      </c>
      <c r="V9287" s="1">
        <v>16877.87</v>
      </c>
      <c r="W9287" s="1">
        <v>16726.27</v>
      </c>
      <c r="X9287" s="1">
        <v>16692.59</v>
      </c>
      <c r="Y9287" s="1">
        <v>16490.78</v>
      </c>
      <c r="Z9287" s="1">
        <v>16290.38</v>
      </c>
      <c r="AA9287" s="1">
        <v>16230.57</v>
      </c>
      <c r="AB9287" s="1" t="s">
        <v>31</v>
      </c>
    </row>
    <row r="9288" spans="1:28">
      <c r="A9288" s="4">
        <v>45030</v>
      </c>
      <c r="B9288" s="1" t="s">
        <v>52</v>
      </c>
      <c r="C9288" s="1" t="s">
        <v>32</v>
      </c>
      <c r="D9288" s="1">
        <v>75115.95</v>
      </c>
      <c r="E9288" s="1">
        <v>69795.929999999993</v>
      </c>
      <c r="F9288" s="1">
        <v>68815.710000000006</v>
      </c>
      <c r="G9288" s="1">
        <v>68202.58</v>
      </c>
      <c r="H9288" s="1">
        <v>70679.38</v>
      </c>
      <c r="I9288" s="1">
        <v>95891.69</v>
      </c>
      <c r="J9288" s="1">
        <v>118887.18</v>
      </c>
      <c r="K9288" s="1">
        <v>118894.18</v>
      </c>
      <c r="L9288" s="1">
        <v>126259.79</v>
      </c>
      <c r="M9288" s="1">
        <v>121892.27</v>
      </c>
      <c r="N9288" s="1">
        <v>128012.53</v>
      </c>
      <c r="O9288" s="1">
        <v>130889.13</v>
      </c>
      <c r="P9288" s="1">
        <v>126203.38</v>
      </c>
      <c r="Q9288" s="1">
        <v>124036.19</v>
      </c>
      <c r="R9288" s="1">
        <v>124837.8</v>
      </c>
      <c r="S9288" s="1">
        <v>130787.23</v>
      </c>
      <c r="T9288" s="1">
        <v>124441.14</v>
      </c>
      <c r="U9288" s="1">
        <v>124062.95</v>
      </c>
      <c r="V9288" s="1">
        <v>131689.82999999999</v>
      </c>
      <c r="W9288" s="1">
        <v>131987.29</v>
      </c>
      <c r="X9288" s="1">
        <v>121326.87</v>
      </c>
      <c r="Y9288" s="1">
        <v>113332.33</v>
      </c>
      <c r="Z9288" s="1">
        <v>92812.86</v>
      </c>
      <c r="AA9288" s="1">
        <v>84148.54</v>
      </c>
      <c r="AB9288" s="1" t="s">
        <v>31</v>
      </c>
    </row>
    <row r="9289" spans="1:28">
      <c r="A9289" s="4">
        <v>45030</v>
      </c>
      <c r="B9289" s="1" t="s">
        <v>53</v>
      </c>
      <c r="C9289" s="1" t="s">
        <v>32</v>
      </c>
      <c r="D9289" s="1">
        <v>25261.11</v>
      </c>
      <c r="E9289" s="1">
        <v>24153.72</v>
      </c>
      <c r="F9289" s="1">
        <v>23467.95</v>
      </c>
      <c r="G9289" s="1">
        <v>22993.74</v>
      </c>
      <c r="H9289" s="1">
        <v>22836.26</v>
      </c>
      <c r="I9289" s="1">
        <v>24040.35</v>
      </c>
      <c r="J9289" s="1">
        <v>26066.35</v>
      </c>
      <c r="K9289" s="1">
        <v>27613.8</v>
      </c>
      <c r="L9289" s="1">
        <v>30125.06</v>
      </c>
      <c r="M9289" s="1">
        <v>31063.759999999998</v>
      </c>
      <c r="N9289" s="1">
        <v>31528.66</v>
      </c>
      <c r="O9289" s="1">
        <v>31480.79</v>
      </c>
      <c r="P9289" s="1">
        <v>30657.42</v>
      </c>
      <c r="Q9289" s="1">
        <v>30107.57</v>
      </c>
      <c r="R9289" s="1">
        <v>29242.57</v>
      </c>
      <c r="S9289" s="1">
        <v>28232.76</v>
      </c>
      <c r="T9289" s="1">
        <v>28294.41</v>
      </c>
      <c r="U9289" s="1">
        <v>29853.05</v>
      </c>
      <c r="V9289" s="1">
        <v>32071.72</v>
      </c>
      <c r="W9289" s="1">
        <v>33663.129999999997</v>
      </c>
      <c r="X9289" s="1">
        <v>32903.589999999997</v>
      </c>
      <c r="Y9289" s="1">
        <v>30187.75</v>
      </c>
      <c r="Z9289" s="1">
        <v>27578.13</v>
      </c>
      <c r="AA9289" s="1">
        <v>25353.61</v>
      </c>
      <c r="AB9289" s="1" t="s">
        <v>31</v>
      </c>
    </row>
    <row r="9290" spans="1:28">
      <c r="A9290" s="4">
        <v>45030</v>
      </c>
      <c r="B9290" s="1" t="s">
        <v>54</v>
      </c>
      <c r="C9290" s="1" t="s">
        <v>32</v>
      </c>
      <c r="D9290" s="1">
        <v>39014.49</v>
      </c>
      <c r="E9290" s="1">
        <v>36508.230000000003</v>
      </c>
      <c r="F9290" s="1">
        <v>35261.89</v>
      </c>
      <c r="G9290" s="1">
        <v>34612.83</v>
      </c>
      <c r="H9290" s="1">
        <v>35934.53</v>
      </c>
      <c r="I9290" s="1">
        <v>42468.17</v>
      </c>
      <c r="J9290" s="1">
        <v>45734.13</v>
      </c>
      <c r="K9290" s="1">
        <v>51367.06</v>
      </c>
      <c r="L9290" s="1">
        <v>55802.28</v>
      </c>
      <c r="M9290" s="1">
        <v>59641.94</v>
      </c>
      <c r="N9290" s="1">
        <v>63259.8</v>
      </c>
      <c r="O9290" s="1">
        <v>66904.33</v>
      </c>
      <c r="P9290" s="1">
        <v>64595.61</v>
      </c>
      <c r="Q9290" s="1">
        <v>63137.68</v>
      </c>
      <c r="R9290" s="1">
        <v>63601.599999999999</v>
      </c>
      <c r="S9290" s="1">
        <v>60430.35</v>
      </c>
      <c r="T9290" s="1">
        <v>62478.65</v>
      </c>
      <c r="U9290" s="1">
        <v>61116.42</v>
      </c>
      <c r="V9290" s="1">
        <v>67627.8</v>
      </c>
      <c r="W9290" s="1">
        <v>69333.61</v>
      </c>
      <c r="X9290" s="1">
        <v>66151.55</v>
      </c>
      <c r="Y9290" s="1">
        <v>60643.27</v>
      </c>
      <c r="Z9290" s="1">
        <v>52600.25</v>
      </c>
      <c r="AA9290" s="1">
        <v>45021.04</v>
      </c>
      <c r="AB9290" s="1" t="s">
        <v>31</v>
      </c>
    </row>
    <row r="9291" spans="1:28">
      <c r="A9291" s="4">
        <v>45030</v>
      </c>
      <c r="B9291" s="1" t="s">
        <v>55</v>
      </c>
      <c r="C9291" s="1" t="s">
        <v>30</v>
      </c>
      <c r="D9291" s="1">
        <v>25345.18</v>
      </c>
      <c r="E9291" s="1">
        <v>25039.119999999999</v>
      </c>
      <c r="F9291" s="1">
        <v>24597.31</v>
      </c>
      <c r="G9291" s="1">
        <v>27383.31</v>
      </c>
      <c r="H9291" s="1">
        <v>26661.78</v>
      </c>
      <c r="I9291" s="1">
        <v>26925.279999999999</v>
      </c>
      <c r="J9291" s="1">
        <v>20240.919999999998</v>
      </c>
      <c r="K9291" s="1">
        <v>23429.61</v>
      </c>
      <c r="L9291" s="1">
        <v>23049.68</v>
      </c>
      <c r="M9291" s="1">
        <v>23647.19</v>
      </c>
      <c r="N9291" s="1">
        <v>25509.21</v>
      </c>
      <c r="O9291" s="1">
        <v>25306.880000000001</v>
      </c>
      <c r="P9291" s="1">
        <v>23277.33</v>
      </c>
      <c r="Q9291" s="1">
        <v>24970.05</v>
      </c>
      <c r="R9291" s="1">
        <v>24156.76</v>
      </c>
      <c r="S9291" s="1">
        <v>24100.97</v>
      </c>
      <c r="T9291" s="1">
        <v>23268.19</v>
      </c>
      <c r="U9291" s="1">
        <v>21749.11</v>
      </c>
      <c r="V9291" s="1">
        <v>30942.3</v>
      </c>
      <c r="W9291" s="1">
        <v>31408.240000000002</v>
      </c>
      <c r="X9291" s="1">
        <v>30255.31</v>
      </c>
      <c r="Y9291" s="1">
        <v>28445.02</v>
      </c>
      <c r="Z9291" s="1">
        <v>27086.04</v>
      </c>
      <c r="AA9291" s="1">
        <v>26639.45</v>
      </c>
      <c r="AB9291" s="1" t="s">
        <v>31</v>
      </c>
    </row>
    <row r="9292" spans="1:28">
      <c r="A9292" s="4">
        <v>45030</v>
      </c>
      <c r="B9292" s="1" t="s">
        <v>55</v>
      </c>
      <c r="C9292" s="1" t="s">
        <v>32</v>
      </c>
      <c r="D9292" s="1">
        <v>55336.75</v>
      </c>
      <c r="E9292" s="1">
        <v>50964.38</v>
      </c>
      <c r="F9292" s="1">
        <v>48880.45</v>
      </c>
      <c r="G9292" s="1">
        <v>48150.12</v>
      </c>
      <c r="H9292" s="1">
        <v>50171.26</v>
      </c>
      <c r="I9292" s="1">
        <v>56783.81</v>
      </c>
      <c r="J9292" s="1">
        <v>64219.41</v>
      </c>
      <c r="K9292" s="1">
        <v>71217.009999999995</v>
      </c>
      <c r="L9292" s="1">
        <v>79338.37</v>
      </c>
      <c r="M9292" s="1">
        <v>84583.44</v>
      </c>
      <c r="N9292" s="1">
        <v>89936.76</v>
      </c>
      <c r="O9292" s="1">
        <v>94368.41</v>
      </c>
      <c r="P9292" s="1">
        <v>91121.01</v>
      </c>
      <c r="Q9292" s="1">
        <v>89898.27</v>
      </c>
      <c r="R9292" s="1">
        <v>90908.02</v>
      </c>
      <c r="S9292" s="1">
        <v>90906.87</v>
      </c>
      <c r="T9292" s="1">
        <v>89338.1</v>
      </c>
      <c r="U9292" s="1">
        <v>87171.59</v>
      </c>
      <c r="V9292" s="1">
        <v>89717.14</v>
      </c>
      <c r="W9292" s="1">
        <v>90524.9</v>
      </c>
      <c r="X9292" s="1">
        <v>86172.07</v>
      </c>
      <c r="Y9292" s="1">
        <v>79851.039999999994</v>
      </c>
      <c r="Z9292" s="1">
        <v>70291.12</v>
      </c>
      <c r="AA9292" s="1">
        <v>61263.99</v>
      </c>
      <c r="AB9292" s="1" t="s">
        <v>31</v>
      </c>
    </row>
    <row r="9293" spans="1:28">
      <c r="A9293" s="4">
        <v>45030</v>
      </c>
      <c r="B9293" s="1" t="s">
        <v>56</v>
      </c>
      <c r="C9293" s="1" t="s">
        <v>32</v>
      </c>
      <c r="D9293" s="1">
        <v>7738.85</v>
      </c>
      <c r="E9293" s="1">
        <v>7442.89</v>
      </c>
      <c r="F9293" s="1">
        <v>7188.31</v>
      </c>
      <c r="G9293" s="1">
        <v>7064.14</v>
      </c>
      <c r="H9293" s="1">
        <v>7018.76</v>
      </c>
      <c r="I9293" s="1">
        <v>7215.82</v>
      </c>
      <c r="J9293" s="1">
        <v>7342.62</v>
      </c>
      <c r="K9293" s="1">
        <v>8118.8</v>
      </c>
      <c r="L9293" s="1">
        <v>9054.89</v>
      </c>
      <c r="M9293" s="1">
        <v>9826.07</v>
      </c>
      <c r="N9293" s="1">
        <v>10457.049999999999</v>
      </c>
      <c r="O9293" s="1">
        <v>10974.63</v>
      </c>
      <c r="P9293" s="1">
        <v>10948.79</v>
      </c>
      <c r="Q9293" s="1">
        <v>11023.41</v>
      </c>
      <c r="R9293" s="1">
        <v>11556.09</v>
      </c>
      <c r="S9293" s="1">
        <v>11610.86</v>
      </c>
      <c r="T9293" s="1">
        <v>11463.32</v>
      </c>
      <c r="U9293" s="1">
        <v>11056.33</v>
      </c>
      <c r="V9293" s="1">
        <v>11353.28</v>
      </c>
      <c r="W9293" s="1">
        <v>11293.99</v>
      </c>
      <c r="X9293" s="1">
        <v>10787.44</v>
      </c>
      <c r="Y9293" s="1">
        <v>10110.83</v>
      </c>
      <c r="Z9293" s="1">
        <v>9261.18</v>
      </c>
      <c r="AA9293" s="1">
        <v>8612.32</v>
      </c>
      <c r="AB9293" s="1" t="s">
        <v>31</v>
      </c>
    </row>
    <row r="9294" spans="1:28">
      <c r="A9294" s="4">
        <v>45030</v>
      </c>
      <c r="B9294" s="1" t="s">
        <v>57</v>
      </c>
      <c r="C9294" s="1" t="s">
        <v>30</v>
      </c>
      <c r="D9294" s="1">
        <v>1541.87</v>
      </c>
      <c r="E9294" s="1">
        <v>1602.65</v>
      </c>
      <c r="F9294" s="1">
        <v>1611.8</v>
      </c>
      <c r="G9294" s="1">
        <v>1618.43</v>
      </c>
      <c r="H9294" s="1">
        <v>1708.74</v>
      </c>
      <c r="I9294" s="1">
        <v>2127.4</v>
      </c>
      <c r="J9294" s="1">
        <v>2382.59</v>
      </c>
      <c r="K9294" s="1">
        <v>2562.59</v>
      </c>
      <c r="L9294" s="1">
        <v>2723.27</v>
      </c>
      <c r="M9294" s="1">
        <v>2914.14</v>
      </c>
      <c r="N9294" s="1">
        <v>2876.87</v>
      </c>
      <c r="O9294" s="1">
        <v>2693.17</v>
      </c>
      <c r="P9294" s="1">
        <v>2724.26</v>
      </c>
      <c r="Q9294" s="1">
        <v>2863.88</v>
      </c>
      <c r="R9294" s="1">
        <v>2889.39</v>
      </c>
      <c r="S9294" s="1">
        <v>2722.35</v>
      </c>
      <c r="T9294" s="1">
        <v>2541.19</v>
      </c>
      <c r="U9294" s="1">
        <v>2529.62</v>
      </c>
      <c r="V9294" s="1">
        <v>2379.9499999999998</v>
      </c>
      <c r="W9294" s="1">
        <v>2333.13</v>
      </c>
      <c r="X9294" s="1">
        <v>2103.4</v>
      </c>
      <c r="Y9294" s="1">
        <v>1817.69</v>
      </c>
      <c r="Z9294" s="1">
        <v>1723.95</v>
      </c>
      <c r="AA9294" s="1">
        <v>1624.69</v>
      </c>
      <c r="AB9294" s="1" t="s">
        <v>31</v>
      </c>
    </row>
    <row r="9295" spans="1:28">
      <c r="A9295" s="4">
        <v>45030</v>
      </c>
      <c r="B9295" s="1" t="s">
        <v>57</v>
      </c>
      <c r="C9295" s="1" t="s">
        <v>32</v>
      </c>
      <c r="D9295" s="1">
        <v>966.5</v>
      </c>
      <c r="E9295" s="1">
        <v>936.36</v>
      </c>
      <c r="F9295" s="1">
        <v>942.87</v>
      </c>
      <c r="G9295" s="1">
        <v>938.52</v>
      </c>
      <c r="H9295" s="1">
        <v>969.63</v>
      </c>
      <c r="I9295" s="1">
        <v>1416.92</v>
      </c>
      <c r="J9295" s="1">
        <v>1578.61</v>
      </c>
      <c r="K9295" s="1">
        <v>1711.64</v>
      </c>
      <c r="L9295" s="1">
        <v>1851.5</v>
      </c>
      <c r="M9295" s="1">
        <v>1906.1</v>
      </c>
      <c r="N9295" s="1">
        <v>1901.27</v>
      </c>
      <c r="O9295" s="1">
        <v>1854.46</v>
      </c>
      <c r="P9295" s="1">
        <v>1791.76</v>
      </c>
      <c r="Q9295" s="1">
        <v>1812.03</v>
      </c>
      <c r="R9295" s="1">
        <v>1778.38</v>
      </c>
      <c r="S9295" s="1">
        <v>1712.77</v>
      </c>
      <c r="T9295" s="1">
        <v>1611.8</v>
      </c>
      <c r="U9295" s="1">
        <v>1295.8599999999999</v>
      </c>
      <c r="V9295" s="1">
        <v>1256.1199999999999</v>
      </c>
      <c r="W9295" s="1">
        <v>1308.5</v>
      </c>
      <c r="X9295" s="1">
        <v>1265.31</v>
      </c>
      <c r="Y9295" s="1">
        <v>1170.3399999999999</v>
      </c>
      <c r="Z9295" s="1">
        <v>1123.3800000000001</v>
      </c>
      <c r="AA9295" s="1">
        <v>988.22</v>
      </c>
      <c r="AB9295" s="1" t="s">
        <v>31</v>
      </c>
    </row>
    <row r="9296" spans="1:28">
      <c r="A9296" s="4">
        <v>45030</v>
      </c>
      <c r="B9296" s="1" t="s">
        <v>58</v>
      </c>
      <c r="C9296" s="1" t="s">
        <v>30</v>
      </c>
      <c r="D9296" s="1">
        <v>97374.5</v>
      </c>
      <c r="E9296" s="1">
        <v>97157.98</v>
      </c>
      <c r="F9296" s="1">
        <v>98003.58</v>
      </c>
      <c r="G9296" s="1">
        <v>98107.68</v>
      </c>
      <c r="H9296" s="1">
        <v>98442.64</v>
      </c>
      <c r="I9296" s="1">
        <v>100070.54</v>
      </c>
      <c r="J9296" s="1">
        <v>76239.929999999993</v>
      </c>
      <c r="K9296" s="1">
        <v>86622.55</v>
      </c>
      <c r="L9296" s="1">
        <v>94387.92</v>
      </c>
      <c r="M9296" s="1">
        <v>96826.57</v>
      </c>
      <c r="N9296" s="1">
        <v>98862.56</v>
      </c>
      <c r="O9296" s="1">
        <v>101972.59</v>
      </c>
      <c r="P9296" s="1">
        <v>98279.17</v>
      </c>
      <c r="Q9296" s="1">
        <v>101052.54</v>
      </c>
      <c r="R9296" s="1">
        <v>103682.48</v>
      </c>
      <c r="S9296" s="1">
        <v>101865.49</v>
      </c>
      <c r="T9296" s="1">
        <v>98269.58</v>
      </c>
      <c r="U9296" s="1">
        <v>91812.83</v>
      </c>
      <c r="V9296" s="1">
        <v>118671.05</v>
      </c>
      <c r="W9296" s="1">
        <v>116657.39</v>
      </c>
      <c r="X9296" s="1">
        <v>113213.9</v>
      </c>
      <c r="Y9296" s="1">
        <v>106767.56</v>
      </c>
      <c r="Z9296" s="1">
        <v>102650.04</v>
      </c>
      <c r="AA9296" s="1">
        <v>100978.28</v>
      </c>
      <c r="AB9296" s="1" t="s">
        <v>31</v>
      </c>
    </row>
    <row r="9297" spans="1:28">
      <c r="A9297" s="4">
        <v>45030</v>
      </c>
      <c r="B9297" s="1" t="s">
        <v>58</v>
      </c>
      <c r="C9297" s="1" t="s">
        <v>32</v>
      </c>
      <c r="D9297" s="1">
        <v>208653.07</v>
      </c>
      <c r="E9297" s="1">
        <v>193749.12</v>
      </c>
      <c r="F9297" s="1">
        <v>185042.14</v>
      </c>
      <c r="G9297" s="1">
        <v>180481.98</v>
      </c>
      <c r="H9297" s="1">
        <v>184304.43</v>
      </c>
      <c r="I9297" s="1">
        <v>202604.7</v>
      </c>
      <c r="J9297" s="1">
        <v>232708.8</v>
      </c>
      <c r="K9297" s="1">
        <v>256214.09</v>
      </c>
      <c r="L9297" s="1">
        <v>293798.09999999998</v>
      </c>
      <c r="M9297" s="1">
        <v>321301.87</v>
      </c>
      <c r="N9297" s="1">
        <v>346950.57</v>
      </c>
      <c r="O9297" s="1">
        <v>362257.62</v>
      </c>
      <c r="P9297" s="1">
        <v>353411.77</v>
      </c>
      <c r="Q9297" s="1">
        <v>354978.46</v>
      </c>
      <c r="R9297" s="1">
        <v>361846.33</v>
      </c>
      <c r="S9297" s="1">
        <v>359474.56</v>
      </c>
      <c r="T9297" s="1">
        <v>351022.26</v>
      </c>
      <c r="U9297" s="1">
        <v>330333.7</v>
      </c>
      <c r="V9297" s="1">
        <v>316171.44</v>
      </c>
      <c r="W9297" s="1">
        <v>324211.34000000003</v>
      </c>
      <c r="X9297" s="1">
        <v>315113.7</v>
      </c>
      <c r="Y9297" s="1">
        <v>297883.92</v>
      </c>
      <c r="Z9297" s="1">
        <v>271594.57</v>
      </c>
      <c r="AA9297" s="1">
        <v>242593</v>
      </c>
      <c r="AB9297" s="1" t="s">
        <v>31</v>
      </c>
    </row>
    <row r="9298" spans="1:28">
      <c r="A9298" s="4">
        <v>45030</v>
      </c>
      <c r="B9298" s="1" t="s">
        <v>59</v>
      </c>
      <c r="C9298" s="1" t="s">
        <v>32</v>
      </c>
      <c r="D9298" s="1">
        <v>1333.83</v>
      </c>
      <c r="E9298" s="1">
        <v>1288.43</v>
      </c>
      <c r="F9298" s="1">
        <v>1227.57</v>
      </c>
      <c r="G9298" s="1">
        <v>1187.75</v>
      </c>
      <c r="H9298" s="1">
        <v>1181.1400000000001</v>
      </c>
      <c r="I9298" s="1">
        <v>1224.27</v>
      </c>
      <c r="J9298" s="1">
        <v>1262.2</v>
      </c>
      <c r="K9298" s="1">
        <v>1056.08</v>
      </c>
      <c r="L9298" s="1">
        <v>1421.12</v>
      </c>
      <c r="M9298" s="1">
        <v>1591.68</v>
      </c>
      <c r="N9298" s="1">
        <v>1696.61</v>
      </c>
      <c r="O9298" s="1">
        <v>1765.51</v>
      </c>
      <c r="P9298" s="1">
        <v>1782.5</v>
      </c>
      <c r="Q9298" s="1">
        <v>1820.2</v>
      </c>
      <c r="R9298" s="1">
        <v>1956.01</v>
      </c>
      <c r="S9298" s="1">
        <v>1925.44</v>
      </c>
      <c r="T9298" s="1">
        <v>1934.39</v>
      </c>
      <c r="U9298" s="1">
        <v>1959.6</v>
      </c>
      <c r="V9298" s="1">
        <v>2055.29</v>
      </c>
      <c r="W9298" s="1">
        <v>2034.15</v>
      </c>
      <c r="X9298" s="1">
        <v>1947.56</v>
      </c>
      <c r="Y9298" s="1">
        <v>1728.07</v>
      </c>
      <c r="Z9298" s="1">
        <v>962.22</v>
      </c>
      <c r="AA9298" s="1">
        <v>0</v>
      </c>
      <c r="AB9298" s="1" t="s">
        <v>31</v>
      </c>
    </row>
    <row r="9299" spans="1:28">
      <c r="A9299" s="4">
        <v>45030</v>
      </c>
      <c r="B9299" s="1" t="s">
        <v>60</v>
      </c>
      <c r="C9299" s="1" t="s">
        <v>30</v>
      </c>
      <c r="D9299" s="1">
        <v>20415.349999999999</v>
      </c>
      <c r="E9299" s="1">
        <v>20338.68</v>
      </c>
      <c r="F9299" s="1">
        <v>19825.39</v>
      </c>
      <c r="G9299" s="1">
        <v>19735.61</v>
      </c>
      <c r="H9299" s="1">
        <v>20120.61</v>
      </c>
      <c r="I9299" s="1">
        <v>19774.439999999999</v>
      </c>
      <c r="J9299" s="1">
        <v>9150.8700000000008</v>
      </c>
      <c r="K9299" s="1">
        <v>11966.67</v>
      </c>
      <c r="L9299" s="1">
        <v>14224.87</v>
      </c>
      <c r="M9299" s="1">
        <v>15114.06</v>
      </c>
      <c r="N9299" s="1">
        <v>13855.21</v>
      </c>
      <c r="O9299" s="1">
        <v>14057.42</v>
      </c>
      <c r="P9299" s="1">
        <v>13315.86</v>
      </c>
      <c r="Q9299" s="1">
        <v>12899.94</v>
      </c>
      <c r="R9299" s="1">
        <v>11480.12</v>
      </c>
      <c r="S9299" s="1">
        <v>12258.68</v>
      </c>
      <c r="T9299" s="1">
        <v>12777.66</v>
      </c>
      <c r="U9299" s="1">
        <v>11847.95</v>
      </c>
      <c r="V9299" s="1">
        <v>22518.47</v>
      </c>
      <c r="W9299" s="1">
        <v>22987.32</v>
      </c>
      <c r="X9299" s="1">
        <v>22350.31</v>
      </c>
      <c r="Y9299" s="1">
        <v>21643.75</v>
      </c>
      <c r="Z9299" s="1">
        <v>21007.3</v>
      </c>
      <c r="AA9299" s="1">
        <v>20258.05</v>
      </c>
      <c r="AB9299" s="1" t="s">
        <v>31</v>
      </c>
    </row>
    <row r="9300" spans="1:28">
      <c r="A9300" s="4">
        <v>45030</v>
      </c>
      <c r="B9300" s="1" t="s">
        <v>60</v>
      </c>
      <c r="C9300" s="1" t="s">
        <v>32</v>
      </c>
      <c r="D9300" s="1">
        <v>105832.11</v>
      </c>
      <c r="E9300" s="1">
        <v>101091.53</v>
      </c>
      <c r="F9300" s="1">
        <v>97190.5</v>
      </c>
      <c r="G9300" s="1">
        <v>95097.05</v>
      </c>
      <c r="H9300" s="1">
        <v>95744.34</v>
      </c>
      <c r="I9300" s="1">
        <v>96847.03</v>
      </c>
      <c r="J9300" s="1">
        <v>100346.28</v>
      </c>
      <c r="K9300" s="1">
        <v>116302.89</v>
      </c>
      <c r="L9300" s="1">
        <v>132906.42000000001</v>
      </c>
      <c r="M9300" s="1">
        <v>143592.85999999999</v>
      </c>
      <c r="N9300" s="1">
        <v>151736.01</v>
      </c>
      <c r="O9300" s="1">
        <v>157971.96</v>
      </c>
      <c r="P9300" s="1">
        <v>154760.32999999999</v>
      </c>
      <c r="Q9300" s="1">
        <v>149452.13</v>
      </c>
      <c r="R9300" s="1">
        <v>140092.26</v>
      </c>
      <c r="S9300" s="1">
        <v>155103.48000000001</v>
      </c>
      <c r="T9300" s="1">
        <v>155448.35999999999</v>
      </c>
      <c r="U9300" s="1">
        <v>146845.64000000001</v>
      </c>
      <c r="V9300" s="1">
        <v>154322.5</v>
      </c>
      <c r="W9300" s="1">
        <v>155411.35999999999</v>
      </c>
      <c r="X9300" s="1">
        <v>152117.31</v>
      </c>
      <c r="Y9300" s="1">
        <v>145030.54999999999</v>
      </c>
      <c r="Z9300" s="1">
        <v>132481.45000000001</v>
      </c>
      <c r="AA9300" s="1">
        <v>120017.59</v>
      </c>
      <c r="AB9300" s="1" t="s">
        <v>31</v>
      </c>
    </row>
    <row r="9301" spans="1:28">
      <c r="A9301" s="4">
        <v>45030</v>
      </c>
      <c r="B9301" s="1" t="s">
        <v>61</v>
      </c>
      <c r="C9301" s="1" t="s">
        <v>32</v>
      </c>
      <c r="D9301" s="1">
        <v>1122.94</v>
      </c>
      <c r="E9301" s="1">
        <v>1036.6199999999999</v>
      </c>
      <c r="F9301" s="1">
        <v>980.34</v>
      </c>
      <c r="G9301" s="1">
        <v>926.19</v>
      </c>
      <c r="H9301" s="1">
        <v>898.41</v>
      </c>
      <c r="I9301" s="1">
        <v>881.49</v>
      </c>
      <c r="J9301" s="1">
        <v>960.92</v>
      </c>
      <c r="K9301" s="1">
        <v>1176.3599999999999</v>
      </c>
      <c r="L9301" s="1">
        <v>1318.15</v>
      </c>
      <c r="M9301" s="1">
        <v>1417.14</v>
      </c>
      <c r="N9301" s="1">
        <v>1517.08</v>
      </c>
      <c r="O9301" s="1">
        <v>1630.65</v>
      </c>
      <c r="P9301" s="1">
        <v>1643.72</v>
      </c>
      <c r="Q9301" s="1">
        <v>1641.53</v>
      </c>
      <c r="R9301" s="1">
        <v>1622.33</v>
      </c>
      <c r="S9301" s="1">
        <v>1625.83</v>
      </c>
      <c r="T9301" s="1">
        <v>1514.19</v>
      </c>
      <c r="U9301" s="1">
        <v>1303.7</v>
      </c>
      <c r="V9301" s="1">
        <v>1231.8499999999999</v>
      </c>
      <c r="W9301" s="1">
        <v>1216.1500000000001</v>
      </c>
      <c r="X9301" s="1">
        <v>1251.82</v>
      </c>
      <c r="Y9301" s="1">
        <v>1254.24</v>
      </c>
      <c r="Z9301" s="1">
        <v>1196.3499999999999</v>
      </c>
      <c r="AA9301" s="1">
        <v>1156.1300000000001</v>
      </c>
      <c r="AB9301" s="1" t="s">
        <v>31</v>
      </c>
    </row>
    <row r="9302" spans="1:28">
      <c r="A9302" s="4">
        <v>45030</v>
      </c>
      <c r="B9302" s="1" t="s">
        <v>62</v>
      </c>
      <c r="C9302" s="1" t="s">
        <v>30</v>
      </c>
      <c r="D9302" s="1">
        <v>587239.26</v>
      </c>
      <c r="E9302" s="1">
        <v>585742.48</v>
      </c>
      <c r="F9302" s="1">
        <v>563136.13</v>
      </c>
      <c r="G9302" s="1">
        <v>547052.14</v>
      </c>
      <c r="H9302" s="1">
        <v>542874.31999999995</v>
      </c>
      <c r="I9302" s="1">
        <v>548537.81000000006</v>
      </c>
      <c r="J9302" s="1">
        <v>538577.23</v>
      </c>
      <c r="K9302" s="1">
        <v>569851.52</v>
      </c>
      <c r="L9302" s="1">
        <v>583228.5</v>
      </c>
      <c r="M9302" s="1">
        <v>594276.32999999996</v>
      </c>
      <c r="N9302" s="1">
        <v>602592.21</v>
      </c>
      <c r="O9302" s="1">
        <v>614997.97</v>
      </c>
      <c r="P9302" s="1">
        <v>614038.98</v>
      </c>
      <c r="Q9302" s="1">
        <v>610855.74</v>
      </c>
      <c r="R9302" s="1">
        <v>608137.92000000004</v>
      </c>
      <c r="S9302" s="1">
        <v>609316.92000000004</v>
      </c>
      <c r="T9302" s="1">
        <v>602766.68000000005</v>
      </c>
      <c r="U9302" s="1">
        <v>593366.51</v>
      </c>
      <c r="V9302" s="1">
        <v>629957.94999999995</v>
      </c>
      <c r="W9302" s="1">
        <v>625497.81000000006</v>
      </c>
      <c r="X9302" s="1">
        <v>615786.88</v>
      </c>
      <c r="Y9302" s="1">
        <v>591377.71</v>
      </c>
      <c r="Z9302" s="1">
        <v>575943.51</v>
      </c>
      <c r="AA9302" s="1">
        <v>586198.24</v>
      </c>
      <c r="AB9302" s="1" t="s">
        <v>31</v>
      </c>
    </row>
    <row r="9303" spans="1:28">
      <c r="A9303" s="4">
        <v>45030</v>
      </c>
      <c r="B9303" s="1" t="s">
        <v>62</v>
      </c>
      <c r="C9303" s="1" t="s">
        <v>32</v>
      </c>
      <c r="D9303" s="1">
        <v>836764.71</v>
      </c>
      <c r="E9303" s="1">
        <v>782029.76</v>
      </c>
      <c r="F9303" s="1">
        <v>754972.05</v>
      </c>
      <c r="G9303" s="1">
        <v>766301.46</v>
      </c>
      <c r="H9303" s="1">
        <v>902516.56</v>
      </c>
      <c r="I9303" s="1">
        <v>1155117.44</v>
      </c>
      <c r="J9303" s="1">
        <v>1238144.28</v>
      </c>
      <c r="K9303" s="1">
        <v>1315801.93</v>
      </c>
      <c r="L9303" s="1">
        <v>1405938.09</v>
      </c>
      <c r="M9303" s="1">
        <v>1454316.46</v>
      </c>
      <c r="N9303" s="1">
        <v>1506333.64</v>
      </c>
      <c r="O9303" s="1">
        <v>1542385.46</v>
      </c>
      <c r="P9303" s="1">
        <v>1530061.7</v>
      </c>
      <c r="Q9303" s="1">
        <v>1495035.61</v>
      </c>
      <c r="R9303" s="1">
        <v>1492775.52</v>
      </c>
      <c r="S9303" s="1">
        <v>1486215.11</v>
      </c>
      <c r="T9303" s="1">
        <v>1460350.85</v>
      </c>
      <c r="U9303" s="1">
        <v>1430469.01</v>
      </c>
      <c r="V9303" s="1">
        <v>1490198.89</v>
      </c>
      <c r="W9303" s="1">
        <v>1500597.78</v>
      </c>
      <c r="X9303" s="1">
        <v>1430854.36</v>
      </c>
      <c r="Y9303" s="1">
        <v>1301793.1599999999</v>
      </c>
      <c r="Z9303" s="1">
        <v>1129746.47</v>
      </c>
      <c r="AA9303" s="1">
        <v>975666.58</v>
      </c>
      <c r="AB9303" s="1" t="s">
        <v>31</v>
      </c>
    </row>
    <row r="9304" spans="1:28">
      <c r="A9304" s="4">
        <v>45030</v>
      </c>
      <c r="B9304" s="1" t="s">
        <v>63</v>
      </c>
      <c r="C9304" s="1" t="s">
        <v>32</v>
      </c>
      <c r="D9304" s="1">
        <v>34710.379999999997</v>
      </c>
      <c r="E9304" s="1">
        <v>33090.410000000003</v>
      </c>
      <c r="F9304" s="1">
        <v>31764.55</v>
      </c>
      <c r="G9304" s="1">
        <v>30927.59</v>
      </c>
      <c r="H9304" s="1">
        <v>30536.240000000002</v>
      </c>
      <c r="I9304" s="1">
        <v>30263.8</v>
      </c>
      <c r="J9304" s="1">
        <v>30057.23</v>
      </c>
      <c r="K9304" s="1">
        <v>31978.75</v>
      </c>
      <c r="L9304" s="1">
        <v>34279.550000000003</v>
      </c>
      <c r="M9304" s="1">
        <v>35766.959999999999</v>
      </c>
      <c r="N9304" s="1">
        <v>37234.11</v>
      </c>
      <c r="O9304" s="1">
        <v>38564.379999999997</v>
      </c>
      <c r="P9304" s="1">
        <v>36928</v>
      </c>
      <c r="Q9304" s="1">
        <v>39987.74</v>
      </c>
      <c r="R9304" s="1">
        <v>42473.14</v>
      </c>
      <c r="S9304" s="1">
        <v>42463.12</v>
      </c>
      <c r="T9304" s="1">
        <v>41175.019999999997</v>
      </c>
      <c r="U9304" s="1">
        <v>39702.839999999997</v>
      </c>
      <c r="V9304" s="1">
        <v>42533.88</v>
      </c>
      <c r="W9304" s="1">
        <v>42818.02</v>
      </c>
      <c r="X9304" s="1">
        <v>42177.33</v>
      </c>
      <c r="Y9304" s="1">
        <v>40627.730000000003</v>
      </c>
      <c r="Z9304" s="1">
        <v>38397.49</v>
      </c>
      <c r="AA9304" s="1">
        <v>35726.71</v>
      </c>
      <c r="AB9304" s="1" t="s">
        <v>31</v>
      </c>
    </row>
    <row r="9305" spans="1:28">
      <c r="A9305" s="4">
        <v>45030</v>
      </c>
      <c r="B9305" s="1" t="s">
        <v>64</v>
      </c>
      <c r="C9305" s="1" t="s">
        <v>30</v>
      </c>
      <c r="D9305" s="1">
        <v>538682.06000000006</v>
      </c>
      <c r="E9305" s="1">
        <v>547913.34</v>
      </c>
      <c r="F9305" s="1">
        <v>549338.49</v>
      </c>
      <c r="G9305" s="1">
        <v>541083.56999999995</v>
      </c>
      <c r="H9305" s="1">
        <v>549662.87</v>
      </c>
      <c r="I9305" s="1">
        <v>569694.99</v>
      </c>
      <c r="J9305" s="1">
        <v>545976.51</v>
      </c>
      <c r="K9305" s="1">
        <v>571431.53</v>
      </c>
      <c r="L9305" s="1">
        <v>595928.99</v>
      </c>
      <c r="M9305" s="1">
        <v>600571.30000000005</v>
      </c>
      <c r="N9305" s="1">
        <v>620411.06000000006</v>
      </c>
      <c r="O9305" s="1">
        <v>614646.88</v>
      </c>
      <c r="P9305" s="1">
        <v>607017.36</v>
      </c>
      <c r="Q9305" s="1">
        <v>613344.07999999996</v>
      </c>
      <c r="R9305" s="1">
        <v>604738.38</v>
      </c>
      <c r="S9305" s="1">
        <v>612727.35</v>
      </c>
      <c r="T9305" s="1">
        <v>604941.16</v>
      </c>
      <c r="U9305" s="1">
        <v>597788.11</v>
      </c>
      <c r="V9305" s="1">
        <v>621092.21</v>
      </c>
      <c r="W9305" s="1">
        <v>604874.4</v>
      </c>
      <c r="X9305" s="1">
        <v>588068.85</v>
      </c>
      <c r="Y9305" s="1">
        <v>574773.31999999995</v>
      </c>
      <c r="Z9305" s="1">
        <v>569326.80000000005</v>
      </c>
      <c r="AA9305" s="1">
        <v>552104.21</v>
      </c>
      <c r="AB9305" s="1" t="s">
        <v>31</v>
      </c>
    </row>
    <row r="9306" spans="1:28">
      <c r="A9306" s="4">
        <v>45030</v>
      </c>
      <c r="B9306" s="1" t="s">
        <v>64</v>
      </c>
      <c r="C9306" s="1" t="s">
        <v>32</v>
      </c>
      <c r="D9306" s="1">
        <v>628018.18999999994</v>
      </c>
      <c r="E9306" s="1">
        <v>591314.75</v>
      </c>
      <c r="F9306" s="1">
        <v>572957.97</v>
      </c>
      <c r="G9306" s="1">
        <v>573270.18999999994</v>
      </c>
      <c r="H9306" s="1">
        <v>631182.43999999994</v>
      </c>
      <c r="I9306" s="1">
        <v>740986.03</v>
      </c>
      <c r="J9306" s="1">
        <v>837663.94</v>
      </c>
      <c r="K9306" s="1">
        <v>885506.1</v>
      </c>
      <c r="L9306" s="1">
        <v>936003.26</v>
      </c>
      <c r="M9306" s="1">
        <v>980728.67</v>
      </c>
      <c r="N9306" s="1">
        <v>1024705.79</v>
      </c>
      <c r="O9306" s="1">
        <v>1063574.6599999999</v>
      </c>
      <c r="P9306" s="1">
        <v>1062546.8</v>
      </c>
      <c r="Q9306" s="1">
        <v>1047945.05</v>
      </c>
      <c r="R9306" s="1">
        <v>1044899.54</v>
      </c>
      <c r="S9306" s="1">
        <v>1042653.27</v>
      </c>
      <c r="T9306" s="1">
        <v>1021179.15</v>
      </c>
      <c r="U9306" s="1">
        <v>986941.04</v>
      </c>
      <c r="V9306" s="1">
        <v>1022215.41</v>
      </c>
      <c r="W9306" s="1">
        <v>1032489.7</v>
      </c>
      <c r="X9306" s="1">
        <v>981887.15</v>
      </c>
      <c r="Y9306" s="1">
        <v>903145.88</v>
      </c>
      <c r="Z9306" s="1">
        <v>804911.36</v>
      </c>
      <c r="AA9306" s="1">
        <v>709879.48</v>
      </c>
      <c r="AB9306" s="1" t="s">
        <v>31</v>
      </c>
    </row>
    <row r="9307" spans="1:28">
      <c r="A9307" s="4">
        <v>45030</v>
      </c>
      <c r="B9307" s="1" t="s">
        <v>65</v>
      </c>
      <c r="C9307" s="1" t="s">
        <v>30</v>
      </c>
      <c r="D9307" s="1">
        <v>186314.54</v>
      </c>
      <c r="E9307" s="1">
        <v>186411.74</v>
      </c>
      <c r="F9307" s="1">
        <v>183479.72</v>
      </c>
      <c r="G9307" s="1">
        <v>180414.51</v>
      </c>
      <c r="H9307" s="1">
        <v>178305.17</v>
      </c>
      <c r="I9307" s="1">
        <v>180612.48000000001</v>
      </c>
      <c r="J9307" s="1">
        <v>178125.65</v>
      </c>
      <c r="K9307" s="1">
        <v>192591.85</v>
      </c>
      <c r="L9307" s="1">
        <v>195991.14</v>
      </c>
      <c r="M9307" s="1">
        <v>202444.27</v>
      </c>
      <c r="N9307" s="1">
        <v>204953.82</v>
      </c>
      <c r="O9307" s="1">
        <v>210777.95</v>
      </c>
      <c r="P9307" s="1">
        <v>208866.31</v>
      </c>
      <c r="Q9307" s="1">
        <v>213316.73</v>
      </c>
      <c r="R9307" s="1">
        <v>217324.04</v>
      </c>
      <c r="S9307" s="1">
        <v>217461.03</v>
      </c>
      <c r="T9307" s="1">
        <v>217852.87</v>
      </c>
      <c r="U9307" s="1">
        <v>206964.09</v>
      </c>
      <c r="V9307" s="1">
        <v>218570.45</v>
      </c>
      <c r="W9307" s="1">
        <v>218911.9</v>
      </c>
      <c r="X9307" s="1">
        <v>213952.77</v>
      </c>
      <c r="Y9307" s="1">
        <v>202887.21</v>
      </c>
      <c r="Z9307" s="1">
        <v>192977.69</v>
      </c>
      <c r="AA9307" s="1">
        <v>187724.6</v>
      </c>
      <c r="AB9307" s="1" t="s">
        <v>31</v>
      </c>
    </row>
    <row r="9308" spans="1:28">
      <c r="A9308" s="4">
        <v>45030</v>
      </c>
      <c r="B9308" s="1" t="s">
        <v>65</v>
      </c>
      <c r="C9308" s="1" t="s">
        <v>32</v>
      </c>
      <c r="D9308" s="1">
        <v>232719.79</v>
      </c>
      <c r="E9308" s="1">
        <v>220150.93</v>
      </c>
      <c r="F9308" s="1">
        <v>211485.65</v>
      </c>
      <c r="G9308" s="1">
        <v>207918.09</v>
      </c>
      <c r="H9308" s="1">
        <v>213681.01</v>
      </c>
      <c r="I9308" s="1">
        <v>230469.52</v>
      </c>
      <c r="J9308" s="1">
        <v>245014.42</v>
      </c>
      <c r="K9308" s="1">
        <v>263865.69</v>
      </c>
      <c r="L9308" s="1">
        <v>284990.71999999997</v>
      </c>
      <c r="M9308" s="1">
        <v>301182.62</v>
      </c>
      <c r="N9308" s="1">
        <v>318048.78999999998</v>
      </c>
      <c r="O9308" s="1">
        <v>332629.88</v>
      </c>
      <c r="P9308" s="1">
        <v>324241.8</v>
      </c>
      <c r="Q9308" s="1">
        <v>324273.62</v>
      </c>
      <c r="R9308" s="1">
        <v>331955.65000000002</v>
      </c>
      <c r="S9308" s="1">
        <v>331862.12</v>
      </c>
      <c r="T9308" s="1">
        <v>330050.40999999997</v>
      </c>
      <c r="U9308" s="1">
        <v>326142.40000000002</v>
      </c>
      <c r="V9308" s="1">
        <v>352203.35</v>
      </c>
      <c r="W9308" s="1">
        <v>361564.85</v>
      </c>
      <c r="X9308" s="1">
        <v>352239.52</v>
      </c>
      <c r="Y9308" s="1">
        <v>328257.78000000003</v>
      </c>
      <c r="Z9308" s="1">
        <v>290897.78000000003</v>
      </c>
      <c r="AA9308" s="1">
        <v>258384.85</v>
      </c>
      <c r="AB9308" s="1" t="s">
        <v>31</v>
      </c>
    </row>
    <row r="9309" spans="1:28">
      <c r="A9309" s="4">
        <v>45030</v>
      </c>
      <c r="B9309" s="1" t="s">
        <v>66</v>
      </c>
      <c r="C9309" s="1" t="s">
        <v>32</v>
      </c>
      <c r="D9309" s="1">
        <v>7034.24</v>
      </c>
      <c r="E9309" s="1">
        <v>6554.79</v>
      </c>
      <c r="F9309" s="1">
        <v>6221.7</v>
      </c>
      <c r="G9309" s="1">
        <v>6070.14</v>
      </c>
      <c r="H9309" s="1">
        <v>5084.07</v>
      </c>
      <c r="I9309" s="1">
        <v>6744.19</v>
      </c>
      <c r="J9309" s="1">
        <v>7234.32</v>
      </c>
      <c r="K9309" s="1">
        <v>7833</v>
      </c>
      <c r="L9309" s="1">
        <v>8510.11</v>
      </c>
      <c r="M9309" s="1">
        <v>9374.1299999999992</v>
      </c>
      <c r="N9309" s="1">
        <v>10254.48</v>
      </c>
      <c r="O9309" s="1">
        <v>10755.69</v>
      </c>
      <c r="P9309" s="1">
        <v>10224.030000000001</v>
      </c>
      <c r="Q9309" s="1">
        <v>10017.89</v>
      </c>
      <c r="R9309" s="1">
        <v>10506.03</v>
      </c>
      <c r="S9309" s="1">
        <v>10787.72</v>
      </c>
      <c r="T9309" s="1">
        <v>10813.68</v>
      </c>
      <c r="U9309" s="1">
        <v>10558.74</v>
      </c>
      <c r="V9309" s="1">
        <v>11895.79</v>
      </c>
      <c r="W9309" s="1">
        <v>12590.75</v>
      </c>
      <c r="X9309" s="1">
        <v>11933.12</v>
      </c>
      <c r="Y9309" s="1">
        <v>10939.22</v>
      </c>
      <c r="Z9309" s="1">
        <v>9345.32</v>
      </c>
      <c r="AA9309" s="1">
        <v>8044.31</v>
      </c>
      <c r="AB9309" s="1" t="s">
        <v>31</v>
      </c>
    </row>
    <row r="9310" spans="1:28">
      <c r="A9310" s="4">
        <v>45030</v>
      </c>
      <c r="B9310" s="1" t="s">
        <v>67</v>
      </c>
      <c r="C9310" s="1" t="s">
        <v>32</v>
      </c>
      <c r="D9310" s="1">
        <v>491.67</v>
      </c>
      <c r="E9310" s="1">
        <v>429.17</v>
      </c>
      <c r="F9310" s="1">
        <v>448.72</v>
      </c>
      <c r="G9310" s="1">
        <v>427.06</v>
      </c>
      <c r="H9310" s="1">
        <v>411.39</v>
      </c>
      <c r="I9310" s="1">
        <v>423.31</v>
      </c>
      <c r="J9310" s="1">
        <v>449.83</v>
      </c>
      <c r="K9310" s="1">
        <v>512.79</v>
      </c>
      <c r="L9310" s="1">
        <v>570.65</v>
      </c>
      <c r="M9310" s="1">
        <v>605.14</v>
      </c>
      <c r="N9310" s="1">
        <v>612.21</v>
      </c>
      <c r="O9310" s="1">
        <v>617.88</v>
      </c>
      <c r="P9310" s="1">
        <v>615.64</v>
      </c>
      <c r="Q9310" s="1">
        <v>625.15</v>
      </c>
      <c r="R9310" s="1">
        <v>607.17999999999995</v>
      </c>
      <c r="S9310" s="1">
        <v>601.65</v>
      </c>
      <c r="T9310" s="1">
        <v>583.16999999999996</v>
      </c>
      <c r="U9310" s="1">
        <v>577.37</v>
      </c>
      <c r="V9310" s="1">
        <v>625.39</v>
      </c>
      <c r="W9310" s="1">
        <v>674.74</v>
      </c>
      <c r="X9310" s="1">
        <v>667.68</v>
      </c>
      <c r="Y9310" s="1">
        <v>614.79</v>
      </c>
      <c r="Z9310" s="1">
        <v>552.47</v>
      </c>
      <c r="AA9310" s="1">
        <v>484.32</v>
      </c>
      <c r="AB9310" s="1" t="s">
        <v>31</v>
      </c>
    </row>
    <row r="9311" spans="1:28">
      <c r="A9311" s="4">
        <v>45030</v>
      </c>
      <c r="B9311" s="1" t="s">
        <v>68</v>
      </c>
      <c r="C9311" s="1" t="s">
        <v>32</v>
      </c>
      <c r="D9311" s="1">
        <v>227802.86</v>
      </c>
      <c r="E9311" s="1">
        <v>215599.09</v>
      </c>
      <c r="F9311" s="1">
        <v>207361.55</v>
      </c>
      <c r="G9311" s="1">
        <v>202327.3</v>
      </c>
      <c r="H9311" s="1">
        <v>205134.45</v>
      </c>
      <c r="I9311" s="1">
        <v>213678.88</v>
      </c>
      <c r="J9311" s="1">
        <v>220693.54</v>
      </c>
      <c r="K9311" s="1">
        <v>246503.49</v>
      </c>
      <c r="L9311" s="1">
        <v>276235.2</v>
      </c>
      <c r="M9311" s="1">
        <v>295826.40999999997</v>
      </c>
      <c r="N9311" s="1">
        <v>312281.53000000003</v>
      </c>
      <c r="O9311" s="1">
        <v>322271</v>
      </c>
      <c r="P9311" s="1">
        <v>309246.81</v>
      </c>
      <c r="Q9311" s="1">
        <v>319537.2</v>
      </c>
      <c r="R9311" s="1">
        <v>335500.56</v>
      </c>
      <c r="S9311" s="1">
        <v>336129.48</v>
      </c>
      <c r="T9311" s="1">
        <v>322585.40999999997</v>
      </c>
      <c r="U9311" s="1">
        <v>318153.42</v>
      </c>
      <c r="V9311" s="1">
        <v>334940.43</v>
      </c>
      <c r="W9311" s="1">
        <v>346366.3</v>
      </c>
      <c r="X9311" s="1">
        <v>326455.42</v>
      </c>
      <c r="Y9311" s="1">
        <v>309152.69</v>
      </c>
      <c r="Z9311" s="1">
        <v>285261.44</v>
      </c>
      <c r="AA9311" s="1">
        <v>260099.93</v>
      </c>
      <c r="AB9311" s="1" t="s">
        <v>31</v>
      </c>
    </row>
    <row r="9312" spans="1:28">
      <c r="A9312" s="4">
        <v>45030</v>
      </c>
      <c r="B9312" s="1" t="s">
        <v>69</v>
      </c>
      <c r="C9312" s="1" t="s">
        <v>30</v>
      </c>
      <c r="D9312" s="1">
        <v>15485.89</v>
      </c>
      <c r="E9312" s="1">
        <v>15364.01</v>
      </c>
      <c r="F9312" s="1">
        <v>15003.54</v>
      </c>
      <c r="G9312" s="1">
        <v>14897.79</v>
      </c>
      <c r="H9312" s="1">
        <v>15724.11</v>
      </c>
      <c r="I9312" s="1">
        <v>16513.490000000002</v>
      </c>
      <c r="J9312" s="1">
        <v>19875.39</v>
      </c>
      <c r="K9312" s="1">
        <v>23544.02</v>
      </c>
      <c r="L9312" s="1">
        <v>25004.97</v>
      </c>
      <c r="M9312" s="1">
        <v>25197.88</v>
      </c>
      <c r="N9312" s="1">
        <v>25063.51</v>
      </c>
      <c r="O9312" s="1">
        <v>25846.080000000002</v>
      </c>
      <c r="P9312" s="1">
        <v>25141.61</v>
      </c>
      <c r="Q9312" s="1">
        <v>24751.63</v>
      </c>
      <c r="R9312" s="1">
        <v>25739.19</v>
      </c>
      <c r="S9312" s="1">
        <v>25851.3</v>
      </c>
      <c r="T9312" s="1">
        <v>24735.79</v>
      </c>
      <c r="U9312" s="1">
        <v>21853.39</v>
      </c>
      <c r="V9312" s="1">
        <v>20470.259999999998</v>
      </c>
      <c r="W9312" s="1">
        <v>20166.740000000002</v>
      </c>
      <c r="X9312" s="1">
        <v>19062.419999999998</v>
      </c>
      <c r="Y9312" s="1">
        <v>17286.77</v>
      </c>
      <c r="Z9312" s="1">
        <v>15501.21</v>
      </c>
      <c r="AA9312" s="1">
        <v>15343.6</v>
      </c>
      <c r="AB9312" s="1" t="s">
        <v>31</v>
      </c>
    </row>
    <row r="9313" spans="1:28">
      <c r="A9313" s="4">
        <v>45030</v>
      </c>
      <c r="B9313" s="1" t="s">
        <v>69</v>
      </c>
      <c r="C9313" s="1" t="s">
        <v>32</v>
      </c>
      <c r="D9313" s="1">
        <v>16816.04</v>
      </c>
      <c r="E9313" s="1">
        <v>16093.48</v>
      </c>
      <c r="F9313" s="1">
        <v>15624.83</v>
      </c>
      <c r="G9313" s="1">
        <v>15450.82</v>
      </c>
      <c r="H9313" s="1">
        <v>15981.65</v>
      </c>
      <c r="I9313" s="1">
        <v>17425.669999999998</v>
      </c>
      <c r="J9313" s="1">
        <v>21767.53</v>
      </c>
      <c r="K9313" s="1">
        <v>26289.89</v>
      </c>
      <c r="L9313" s="1">
        <v>31011.96</v>
      </c>
      <c r="M9313" s="1">
        <v>32470.23</v>
      </c>
      <c r="N9313" s="1">
        <v>33826.019999999997</v>
      </c>
      <c r="O9313" s="1">
        <v>33815.050000000003</v>
      </c>
      <c r="P9313" s="1">
        <v>33223.82</v>
      </c>
      <c r="Q9313" s="1">
        <v>32476.78</v>
      </c>
      <c r="R9313" s="1">
        <v>33627.64</v>
      </c>
      <c r="S9313" s="1">
        <v>33112.639999999999</v>
      </c>
      <c r="T9313" s="1">
        <v>31476.98</v>
      </c>
      <c r="U9313" s="1">
        <v>28072.13</v>
      </c>
      <c r="V9313" s="1">
        <v>25720.31</v>
      </c>
      <c r="W9313" s="1">
        <v>24166.23</v>
      </c>
      <c r="X9313" s="1">
        <v>22508.6</v>
      </c>
      <c r="Y9313" s="1">
        <v>20537</v>
      </c>
      <c r="Z9313" s="1">
        <v>18967.27</v>
      </c>
      <c r="AA9313" s="1">
        <v>18051.66</v>
      </c>
      <c r="AB9313" s="1" t="s">
        <v>31</v>
      </c>
    </row>
    <row r="9314" spans="1:28">
      <c r="A9314" s="4">
        <v>45030</v>
      </c>
      <c r="B9314" s="1" t="s">
        <v>70</v>
      </c>
      <c r="C9314" s="1" t="s">
        <v>32</v>
      </c>
      <c r="D9314" s="1">
        <v>1033.17</v>
      </c>
      <c r="E9314" s="1">
        <v>974.57</v>
      </c>
      <c r="F9314" s="1">
        <v>944.25</v>
      </c>
      <c r="G9314" s="1">
        <v>932.51</v>
      </c>
      <c r="H9314" s="1">
        <v>988.29</v>
      </c>
      <c r="I9314" s="1">
        <v>1278.4000000000001</v>
      </c>
      <c r="J9314" s="1">
        <v>2068.02</v>
      </c>
      <c r="K9314" s="1">
        <v>1659.45</v>
      </c>
      <c r="L9314" s="1">
        <v>1567.17</v>
      </c>
      <c r="M9314" s="1">
        <v>1542.05</v>
      </c>
      <c r="N9314" s="1">
        <v>1575.01</v>
      </c>
      <c r="O9314" s="1">
        <v>1645.37</v>
      </c>
      <c r="P9314" s="1">
        <v>1539.8</v>
      </c>
      <c r="Q9314" s="1">
        <v>1485.37</v>
      </c>
      <c r="R9314" s="1">
        <v>1521.74</v>
      </c>
      <c r="S9314" s="1">
        <v>1496.27</v>
      </c>
      <c r="T9314" s="1">
        <v>1616.74</v>
      </c>
      <c r="U9314" s="1">
        <v>1765.25</v>
      </c>
      <c r="V9314" s="1">
        <v>2261.19</v>
      </c>
      <c r="W9314" s="1">
        <v>2387.17</v>
      </c>
      <c r="X9314" s="1">
        <v>2169.1999999999998</v>
      </c>
      <c r="Y9314" s="1">
        <v>1901.35</v>
      </c>
      <c r="Z9314" s="1">
        <v>1536.29</v>
      </c>
      <c r="AA9314" s="1">
        <v>1249.8599999999999</v>
      </c>
      <c r="AB9314" s="1" t="s">
        <v>31</v>
      </c>
    </row>
    <row r="9315" spans="1:28">
      <c r="A9315" s="4">
        <v>45030</v>
      </c>
      <c r="B9315" s="1" t="s">
        <v>71</v>
      </c>
      <c r="C9315" s="1" t="s">
        <v>32</v>
      </c>
      <c r="D9315" s="1">
        <v>4624.28</v>
      </c>
      <c r="E9315" s="1">
        <v>4461.66</v>
      </c>
      <c r="F9315" s="1">
        <v>4390.05</v>
      </c>
      <c r="G9315" s="1">
        <v>4354.46</v>
      </c>
      <c r="H9315" s="1">
        <v>4868.08</v>
      </c>
      <c r="I9315" s="1">
        <v>6510.39</v>
      </c>
      <c r="J9315" s="1">
        <v>7550.13</v>
      </c>
      <c r="K9315" s="1">
        <v>8602.73</v>
      </c>
      <c r="L9315" s="1">
        <v>9159.32</v>
      </c>
      <c r="M9315" s="1">
        <v>9314.2199999999993</v>
      </c>
      <c r="N9315" s="1">
        <v>9404.5400000000009</v>
      </c>
      <c r="O9315" s="1">
        <v>9458.59</v>
      </c>
      <c r="P9315" s="1">
        <v>9145.51</v>
      </c>
      <c r="Q9315" s="1">
        <v>9080.7800000000007</v>
      </c>
      <c r="R9315" s="1">
        <v>8954.57</v>
      </c>
      <c r="S9315" s="1">
        <v>8924.35</v>
      </c>
      <c r="T9315" s="1">
        <v>8764.2099999999991</v>
      </c>
      <c r="U9315" s="1">
        <v>8839.0499999999993</v>
      </c>
      <c r="V9315" s="1">
        <v>8823.8799999999992</v>
      </c>
      <c r="W9315" s="1">
        <v>8528.99</v>
      </c>
      <c r="X9315" s="1">
        <v>7532.45</v>
      </c>
      <c r="Y9315" s="1">
        <v>5350.54</v>
      </c>
      <c r="Z9315" s="1">
        <v>4839.79</v>
      </c>
      <c r="AA9315" s="1">
        <v>4593.42</v>
      </c>
      <c r="AB9315" s="1" t="s">
        <v>31</v>
      </c>
    </row>
    <row r="9316" spans="1:28">
      <c r="A9316" s="4">
        <v>45030</v>
      </c>
      <c r="B9316" s="1" t="s">
        <v>72</v>
      </c>
      <c r="C9316" s="1" t="s">
        <v>30</v>
      </c>
      <c r="D9316" s="1">
        <v>10902.61</v>
      </c>
      <c r="E9316" s="1">
        <v>11119.29</v>
      </c>
      <c r="F9316" s="1">
        <v>11036.61</v>
      </c>
      <c r="G9316" s="1">
        <v>11037.4</v>
      </c>
      <c r="H9316" s="1">
        <v>11183.58</v>
      </c>
      <c r="I9316" s="1">
        <v>11169.66</v>
      </c>
      <c r="J9316" s="1">
        <v>11202.31</v>
      </c>
      <c r="K9316" s="1">
        <v>10604.47</v>
      </c>
      <c r="L9316" s="1">
        <v>10390.549999999999</v>
      </c>
      <c r="M9316" s="1">
        <v>11762.51</v>
      </c>
      <c r="N9316" s="1">
        <v>12168.38</v>
      </c>
      <c r="O9316" s="1">
        <v>12755.59</v>
      </c>
      <c r="P9316" s="1">
        <v>12698.79</v>
      </c>
      <c r="Q9316" s="1">
        <v>11976.55</v>
      </c>
      <c r="R9316" s="1">
        <v>12311.62</v>
      </c>
      <c r="S9316" s="1">
        <v>12866.66</v>
      </c>
      <c r="T9316" s="1">
        <v>11646.01</v>
      </c>
      <c r="U9316" s="1">
        <v>9639.09</v>
      </c>
      <c r="V9316" s="1">
        <v>8866.7000000000007</v>
      </c>
      <c r="W9316" s="1">
        <v>9550.7099999999991</v>
      </c>
      <c r="X9316" s="1">
        <v>10566.3</v>
      </c>
      <c r="Y9316" s="1">
        <v>11080.57</v>
      </c>
      <c r="Z9316" s="1">
        <v>11082.7</v>
      </c>
      <c r="AA9316" s="1">
        <v>11336.72</v>
      </c>
      <c r="AB9316" s="1" t="s">
        <v>31</v>
      </c>
    </row>
    <row r="9317" spans="1:28">
      <c r="A9317" s="4">
        <v>45030</v>
      </c>
      <c r="B9317" s="1" t="s">
        <v>73</v>
      </c>
      <c r="C9317" s="1" t="s">
        <v>30</v>
      </c>
      <c r="D9317" s="1">
        <v>9244.32</v>
      </c>
      <c r="E9317" s="1">
        <v>9162.98</v>
      </c>
      <c r="F9317" s="1">
        <v>8842.43</v>
      </c>
      <c r="G9317" s="1">
        <v>9164.74</v>
      </c>
      <c r="H9317" s="1">
        <v>9150.26</v>
      </c>
      <c r="I9317" s="1">
        <v>8856.41</v>
      </c>
      <c r="J9317" s="1">
        <v>8834.18</v>
      </c>
      <c r="K9317" s="1">
        <v>9181.09</v>
      </c>
      <c r="L9317" s="1">
        <v>8470.3799999999992</v>
      </c>
      <c r="M9317" s="1">
        <v>7616.46</v>
      </c>
      <c r="N9317" s="1">
        <v>7603</v>
      </c>
      <c r="O9317" s="1">
        <v>7457.67</v>
      </c>
      <c r="P9317" s="1">
        <v>8495.2800000000007</v>
      </c>
      <c r="Q9317" s="1">
        <v>8676.15</v>
      </c>
      <c r="R9317" s="1">
        <v>8603.3799999999992</v>
      </c>
      <c r="S9317" s="1">
        <v>9024.69</v>
      </c>
      <c r="T9317" s="1">
        <v>9219.2199999999993</v>
      </c>
      <c r="U9317" s="1">
        <v>9249.2999999999993</v>
      </c>
      <c r="V9317" s="1">
        <v>9266.58</v>
      </c>
      <c r="W9317" s="1">
        <v>9524.2900000000009</v>
      </c>
      <c r="X9317" s="1">
        <v>9419.27</v>
      </c>
      <c r="Y9317" s="1">
        <v>9289.41</v>
      </c>
      <c r="Z9317" s="1">
        <v>9236.1299999999992</v>
      </c>
      <c r="AA9317" s="1">
        <v>9337.4599999999991</v>
      </c>
      <c r="AB9317" s="1" t="s">
        <v>31</v>
      </c>
    </row>
    <row r="9318" spans="1:28">
      <c r="A9318" s="4">
        <v>45030</v>
      </c>
      <c r="B9318" s="1" t="s">
        <v>74</v>
      </c>
      <c r="C9318" s="1" t="s">
        <v>30</v>
      </c>
      <c r="D9318" s="1">
        <v>380482.14</v>
      </c>
      <c r="E9318" s="1">
        <v>379332.02</v>
      </c>
      <c r="F9318" s="1">
        <v>382579.8</v>
      </c>
      <c r="G9318" s="1">
        <v>386512.14</v>
      </c>
      <c r="H9318" s="1">
        <v>404365.51</v>
      </c>
      <c r="I9318" s="1">
        <v>398989.68</v>
      </c>
      <c r="J9318" s="1">
        <v>396091.69</v>
      </c>
      <c r="K9318" s="1">
        <v>384545.32</v>
      </c>
      <c r="L9318" s="1">
        <v>416353.98</v>
      </c>
      <c r="M9318" s="1">
        <v>430813.1</v>
      </c>
      <c r="N9318" s="1">
        <v>429914.41</v>
      </c>
      <c r="O9318" s="1">
        <v>428008.7</v>
      </c>
      <c r="P9318" s="1">
        <v>433146.24</v>
      </c>
      <c r="Q9318" s="1">
        <v>431410.04</v>
      </c>
      <c r="R9318" s="1">
        <v>433694.62</v>
      </c>
      <c r="S9318" s="1">
        <v>449652.24</v>
      </c>
      <c r="T9318" s="1">
        <v>449329.07</v>
      </c>
      <c r="U9318" s="1">
        <v>451723.58</v>
      </c>
      <c r="V9318" s="1">
        <v>455352.75</v>
      </c>
      <c r="W9318" s="1">
        <v>461969.29</v>
      </c>
      <c r="X9318" s="1">
        <v>448970.66</v>
      </c>
      <c r="Y9318" s="1">
        <v>432702.76</v>
      </c>
      <c r="Z9318" s="1">
        <v>421681.55</v>
      </c>
      <c r="AA9318" s="1">
        <v>388894.88</v>
      </c>
      <c r="AB9318" s="1" t="s">
        <v>31</v>
      </c>
    </row>
    <row r="9319" spans="1:28">
      <c r="A9319" s="4">
        <v>45030</v>
      </c>
      <c r="B9319" s="1" t="s">
        <v>75</v>
      </c>
      <c r="C9319" s="1" t="s">
        <v>30</v>
      </c>
      <c r="D9319" s="1">
        <v>17090.689999999999</v>
      </c>
      <c r="E9319" s="1">
        <v>17171.82</v>
      </c>
      <c r="F9319" s="1">
        <v>16933.400000000001</v>
      </c>
      <c r="G9319" s="1">
        <v>16963.66</v>
      </c>
      <c r="H9319" s="1">
        <v>16804.93</v>
      </c>
      <c r="I9319" s="1">
        <v>17453.89</v>
      </c>
      <c r="J9319" s="1">
        <v>19011.240000000002</v>
      </c>
      <c r="K9319" s="1">
        <v>21268.18</v>
      </c>
      <c r="L9319" s="1">
        <v>23274.71</v>
      </c>
      <c r="M9319" s="1">
        <v>24399.08</v>
      </c>
      <c r="N9319" s="1">
        <v>25349.03</v>
      </c>
      <c r="O9319" s="1">
        <v>25319.75</v>
      </c>
      <c r="P9319" s="1">
        <v>24100.01</v>
      </c>
      <c r="Q9319" s="1">
        <v>24746.240000000002</v>
      </c>
      <c r="R9319" s="1">
        <v>25531.65</v>
      </c>
      <c r="S9319" s="1">
        <v>25659.35</v>
      </c>
      <c r="T9319" s="1">
        <v>24889.16</v>
      </c>
      <c r="U9319" s="1">
        <v>23097.95</v>
      </c>
      <c r="V9319" s="1">
        <v>21549.360000000001</v>
      </c>
      <c r="W9319" s="1">
        <v>20637.45</v>
      </c>
      <c r="X9319" s="1">
        <v>19371.14</v>
      </c>
      <c r="Y9319" s="1">
        <v>18363.72</v>
      </c>
      <c r="Z9319" s="1">
        <v>16997.79</v>
      </c>
      <c r="AA9319" s="1">
        <v>16280.5</v>
      </c>
      <c r="AB9319" s="1" t="s">
        <v>31</v>
      </c>
    </row>
    <row r="9320" spans="1:28">
      <c r="A9320" s="4">
        <v>45030</v>
      </c>
      <c r="B9320" s="1" t="s">
        <v>75</v>
      </c>
      <c r="C9320" s="1" t="s">
        <v>32</v>
      </c>
      <c r="D9320" s="1">
        <v>123115.23</v>
      </c>
      <c r="E9320" s="1">
        <v>118056.4</v>
      </c>
      <c r="F9320" s="1">
        <v>115345.24</v>
      </c>
      <c r="G9320" s="1">
        <v>113850.61</v>
      </c>
      <c r="H9320" s="1">
        <v>114520.77</v>
      </c>
      <c r="I9320" s="1">
        <v>121145.11</v>
      </c>
      <c r="J9320" s="1">
        <v>145512.66</v>
      </c>
      <c r="K9320" s="1">
        <v>176527.01</v>
      </c>
      <c r="L9320" s="1">
        <v>198905.2</v>
      </c>
      <c r="M9320" s="1">
        <v>208477.19</v>
      </c>
      <c r="N9320" s="1">
        <v>218657.63</v>
      </c>
      <c r="O9320" s="1">
        <v>224087.21</v>
      </c>
      <c r="P9320" s="1">
        <v>215061.98</v>
      </c>
      <c r="Q9320" s="1">
        <v>217952.16</v>
      </c>
      <c r="R9320" s="1">
        <v>225395.46</v>
      </c>
      <c r="S9320" s="1">
        <v>225383.97</v>
      </c>
      <c r="T9320" s="1">
        <v>218201.97</v>
      </c>
      <c r="U9320" s="1">
        <v>203501.81</v>
      </c>
      <c r="V9320" s="1">
        <v>189950.84</v>
      </c>
      <c r="W9320" s="1">
        <v>179276.74</v>
      </c>
      <c r="X9320" s="1">
        <v>167609.44</v>
      </c>
      <c r="Y9320" s="1">
        <v>149354.16</v>
      </c>
      <c r="Z9320" s="1">
        <v>133201.9</v>
      </c>
      <c r="AA9320" s="1">
        <v>126294.16</v>
      </c>
      <c r="AB9320" s="1" t="s">
        <v>31</v>
      </c>
    </row>
    <row r="9321" spans="1:28">
      <c r="A9321" s="4">
        <v>45030</v>
      </c>
      <c r="B9321" s="1" t="s">
        <v>76</v>
      </c>
      <c r="C9321" s="1" t="s">
        <v>30</v>
      </c>
      <c r="D9321" s="1">
        <v>135.32</v>
      </c>
      <c r="E9321" s="1">
        <v>131.55000000000001</v>
      </c>
      <c r="F9321" s="1">
        <v>132.69999999999999</v>
      </c>
      <c r="G9321" s="1">
        <v>133.6</v>
      </c>
      <c r="H9321" s="1">
        <v>131.46</v>
      </c>
      <c r="I9321" s="1">
        <v>130.75</v>
      </c>
      <c r="J9321" s="1">
        <v>227.11</v>
      </c>
      <c r="K9321" s="1">
        <v>1165.1500000000001</v>
      </c>
      <c r="L9321" s="1">
        <v>3369.28</v>
      </c>
      <c r="M9321" s="1">
        <v>4803.22</v>
      </c>
      <c r="N9321" s="1">
        <v>4894.08</v>
      </c>
      <c r="O9321" s="1">
        <v>5056.09</v>
      </c>
      <c r="P9321" s="1">
        <v>5188.5</v>
      </c>
      <c r="Q9321" s="1">
        <v>5237.99</v>
      </c>
      <c r="R9321" s="1">
        <v>5192.99</v>
      </c>
      <c r="S9321" s="1">
        <v>5136.51</v>
      </c>
      <c r="T9321" s="1">
        <v>5100.7700000000004</v>
      </c>
      <c r="U9321" s="1">
        <v>4850.95</v>
      </c>
      <c r="V9321" s="1">
        <v>4084.09</v>
      </c>
      <c r="W9321" s="1">
        <v>2709.58</v>
      </c>
      <c r="X9321" s="1">
        <v>729.79</v>
      </c>
      <c r="Y9321" s="1">
        <v>197.99</v>
      </c>
      <c r="Z9321" s="1">
        <v>129.68</v>
      </c>
      <c r="AA9321" s="1">
        <v>126.44</v>
      </c>
      <c r="AB9321" s="1" t="s">
        <v>31</v>
      </c>
    </row>
    <row r="9322" spans="1:28">
      <c r="A9322" s="4">
        <v>45030</v>
      </c>
      <c r="B9322" s="1" t="s">
        <v>96</v>
      </c>
      <c r="C9322" s="1" t="s">
        <v>30</v>
      </c>
      <c r="D9322" s="1">
        <v>86.78</v>
      </c>
      <c r="E9322" s="1">
        <v>86.77</v>
      </c>
      <c r="F9322" s="1">
        <v>92.83</v>
      </c>
      <c r="G9322" s="1">
        <v>74.17</v>
      </c>
      <c r="H9322" s="1">
        <v>104.94</v>
      </c>
      <c r="I9322" s="1">
        <v>98.66</v>
      </c>
      <c r="J9322" s="1">
        <v>73.97</v>
      </c>
      <c r="K9322" s="1">
        <v>55.44</v>
      </c>
      <c r="L9322" s="1">
        <v>86.18</v>
      </c>
      <c r="M9322" s="1">
        <v>110.95</v>
      </c>
      <c r="N9322" s="1">
        <v>117.32</v>
      </c>
      <c r="O9322" s="1">
        <v>98.88</v>
      </c>
      <c r="P9322" s="1">
        <v>105.08</v>
      </c>
      <c r="Q9322" s="1">
        <v>24.74</v>
      </c>
      <c r="R9322" s="1">
        <v>0</v>
      </c>
      <c r="S9322" s="1">
        <v>123.63</v>
      </c>
      <c r="T9322" s="1">
        <v>0</v>
      </c>
      <c r="U9322" s="1">
        <v>0</v>
      </c>
      <c r="V9322" s="1">
        <v>0</v>
      </c>
      <c r="W9322" s="1">
        <v>0</v>
      </c>
      <c r="X9322" s="1">
        <v>0</v>
      </c>
      <c r="Y9322" s="1">
        <v>0</v>
      </c>
      <c r="Z9322" s="1">
        <v>0</v>
      </c>
      <c r="AA9322" s="1">
        <v>0</v>
      </c>
      <c r="AB9322" s="1" t="s">
        <v>31</v>
      </c>
    </row>
    <row r="9323" spans="1:28">
      <c r="A9323" s="4">
        <v>45030</v>
      </c>
      <c r="B9323" s="1" t="s">
        <v>77</v>
      </c>
      <c r="C9323" s="1" t="s">
        <v>32</v>
      </c>
      <c r="D9323" s="1">
        <v>1216.6199999999999</v>
      </c>
      <c r="E9323" s="1">
        <v>1191.75</v>
      </c>
      <c r="F9323" s="1">
        <v>1160.8900000000001</v>
      </c>
      <c r="G9323" s="1">
        <v>1127.46</v>
      </c>
      <c r="H9323" s="1">
        <v>1089.27</v>
      </c>
      <c r="I9323" s="1">
        <v>1101.72</v>
      </c>
      <c r="J9323" s="1">
        <v>1114.29</v>
      </c>
      <c r="K9323" s="1">
        <v>1138.47</v>
      </c>
      <c r="L9323" s="1">
        <v>1201.47</v>
      </c>
      <c r="M9323" s="1">
        <v>1230.93</v>
      </c>
      <c r="N9323" s="1">
        <v>1222.9000000000001</v>
      </c>
      <c r="O9323" s="1">
        <v>1264.69</v>
      </c>
      <c r="P9323" s="1">
        <v>1155</v>
      </c>
      <c r="Q9323" s="1">
        <v>1347.51</v>
      </c>
      <c r="R9323" s="1">
        <v>1356.47</v>
      </c>
      <c r="S9323" s="1">
        <v>1355.53</v>
      </c>
      <c r="T9323" s="1">
        <v>1409.45</v>
      </c>
      <c r="U9323" s="1">
        <v>1532.99</v>
      </c>
      <c r="V9323" s="1">
        <v>1594.87</v>
      </c>
      <c r="W9323" s="1">
        <v>1523.39</v>
      </c>
      <c r="X9323" s="1">
        <v>1402.27</v>
      </c>
      <c r="Y9323" s="1">
        <v>1434.86</v>
      </c>
      <c r="Z9323" s="1">
        <v>1295.32</v>
      </c>
      <c r="AA9323" s="1">
        <v>1206.29</v>
      </c>
      <c r="AB9323" s="1" t="s">
        <v>31</v>
      </c>
    </row>
    <row r="9324" spans="1:28">
      <c r="A9324" s="4">
        <v>45030</v>
      </c>
      <c r="B9324" s="1" t="s">
        <v>78</v>
      </c>
      <c r="C9324" s="1" t="s">
        <v>30</v>
      </c>
      <c r="D9324" s="1">
        <v>19985.650000000001</v>
      </c>
      <c r="E9324" s="1">
        <v>19469.7</v>
      </c>
      <c r="F9324" s="1">
        <v>18972.28</v>
      </c>
      <c r="G9324" s="1">
        <v>18570.55</v>
      </c>
      <c r="H9324" s="1">
        <v>18673.03</v>
      </c>
      <c r="I9324" s="1">
        <v>17864.849999999999</v>
      </c>
      <c r="J9324" s="1">
        <v>19639.32</v>
      </c>
      <c r="K9324" s="1">
        <v>22579.58</v>
      </c>
      <c r="L9324" s="1">
        <v>22929</v>
      </c>
      <c r="M9324" s="1">
        <v>23803.43</v>
      </c>
      <c r="N9324" s="1">
        <v>24645.96</v>
      </c>
      <c r="O9324" s="1">
        <v>25086.66</v>
      </c>
      <c r="P9324" s="1">
        <v>23756.400000000001</v>
      </c>
      <c r="Q9324" s="1">
        <v>24449.7</v>
      </c>
      <c r="R9324" s="1">
        <v>26244.03</v>
      </c>
      <c r="S9324" s="1">
        <v>26103.47</v>
      </c>
      <c r="T9324" s="1">
        <v>25603.03</v>
      </c>
      <c r="U9324" s="1">
        <v>25213.87</v>
      </c>
      <c r="V9324" s="1">
        <v>26395.91</v>
      </c>
      <c r="W9324" s="1">
        <v>26031.77</v>
      </c>
      <c r="X9324" s="1">
        <v>25012.66</v>
      </c>
      <c r="Y9324" s="1">
        <v>23403.53</v>
      </c>
      <c r="Z9324" s="1">
        <v>21790.29</v>
      </c>
      <c r="AA9324" s="1">
        <v>21384.32</v>
      </c>
      <c r="AB9324" s="1" t="s">
        <v>31</v>
      </c>
    </row>
    <row r="9325" spans="1:28">
      <c r="A9325" s="4">
        <v>45030</v>
      </c>
      <c r="B9325" s="1" t="s">
        <v>78</v>
      </c>
      <c r="C9325" s="1" t="s">
        <v>32</v>
      </c>
      <c r="D9325" s="1">
        <v>86386.69</v>
      </c>
      <c r="E9325" s="1">
        <v>81578.240000000005</v>
      </c>
      <c r="F9325" s="1">
        <v>78339.27</v>
      </c>
      <c r="G9325" s="1">
        <v>76184.460000000006</v>
      </c>
      <c r="H9325" s="1">
        <v>76311</v>
      </c>
      <c r="I9325" s="1">
        <v>82067.69</v>
      </c>
      <c r="J9325" s="1">
        <v>87938.08</v>
      </c>
      <c r="K9325" s="1">
        <v>96746.880000000005</v>
      </c>
      <c r="L9325" s="1">
        <v>103094.79</v>
      </c>
      <c r="M9325" s="1">
        <v>109086.81</v>
      </c>
      <c r="N9325" s="1">
        <v>119233.05</v>
      </c>
      <c r="O9325" s="1">
        <v>126504.31</v>
      </c>
      <c r="P9325" s="1">
        <v>120196.35</v>
      </c>
      <c r="Q9325" s="1">
        <v>121909.82</v>
      </c>
      <c r="R9325" s="1">
        <v>131039.84</v>
      </c>
      <c r="S9325" s="1">
        <v>134100.82</v>
      </c>
      <c r="T9325" s="1">
        <v>133718.35</v>
      </c>
      <c r="U9325" s="1">
        <v>127589.48</v>
      </c>
      <c r="V9325" s="1">
        <v>135540.68</v>
      </c>
      <c r="W9325" s="1">
        <v>137393.1</v>
      </c>
      <c r="X9325" s="1">
        <v>131723.66</v>
      </c>
      <c r="Y9325" s="1">
        <v>122408.04</v>
      </c>
      <c r="Z9325" s="1">
        <v>109760.03</v>
      </c>
      <c r="AA9325" s="1">
        <v>98889.64</v>
      </c>
      <c r="AB9325" s="1" t="s">
        <v>31</v>
      </c>
    </row>
    <row r="9326" spans="1:28">
      <c r="A9326" s="4">
        <v>45030</v>
      </c>
      <c r="B9326" s="1" t="s">
        <v>79</v>
      </c>
      <c r="C9326" s="1" t="s">
        <v>30</v>
      </c>
      <c r="D9326" s="1">
        <v>464677.94</v>
      </c>
      <c r="E9326" s="1">
        <v>473266.43</v>
      </c>
      <c r="F9326" s="1">
        <v>466196.19</v>
      </c>
      <c r="G9326" s="1">
        <v>467416.53</v>
      </c>
      <c r="H9326" s="1">
        <v>474490.16</v>
      </c>
      <c r="I9326" s="1">
        <v>469415.52</v>
      </c>
      <c r="J9326" s="1">
        <v>474172.73</v>
      </c>
      <c r="K9326" s="1">
        <v>488894.11</v>
      </c>
      <c r="L9326" s="1">
        <v>486330.05</v>
      </c>
      <c r="M9326" s="1">
        <v>483221.81</v>
      </c>
      <c r="N9326" s="1">
        <v>491642.11</v>
      </c>
      <c r="O9326" s="1">
        <v>497546.08</v>
      </c>
      <c r="P9326" s="1">
        <v>495460.61</v>
      </c>
      <c r="Q9326" s="1">
        <v>487439.86</v>
      </c>
      <c r="R9326" s="1">
        <v>497201.17</v>
      </c>
      <c r="S9326" s="1">
        <v>487035.58</v>
      </c>
      <c r="T9326" s="1">
        <v>494626.66</v>
      </c>
      <c r="U9326" s="1">
        <v>486250.33</v>
      </c>
      <c r="V9326" s="1">
        <v>476884.58</v>
      </c>
      <c r="W9326" s="1">
        <v>470208.16</v>
      </c>
      <c r="X9326" s="1">
        <v>489005.9</v>
      </c>
      <c r="Y9326" s="1">
        <v>503187.99</v>
      </c>
      <c r="Z9326" s="1">
        <v>496216.27</v>
      </c>
      <c r="AA9326" s="1">
        <v>489467.32</v>
      </c>
      <c r="AB9326" s="1" t="s">
        <v>31</v>
      </c>
    </row>
    <row r="9327" spans="1:28">
      <c r="A9327" s="4">
        <v>45030</v>
      </c>
      <c r="B9327" s="1" t="s">
        <v>80</v>
      </c>
      <c r="C9327" s="1" t="s">
        <v>30</v>
      </c>
      <c r="D9327" s="1">
        <v>15201.14</v>
      </c>
      <c r="E9327" s="1">
        <v>14664.88</v>
      </c>
      <c r="F9327" s="1">
        <v>14889.1</v>
      </c>
      <c r="G9327" s="1">
        <v>16079.3</v>
      </c>
      <c r="H9327" s="1">
        <v>15525.62</v>
      </c>
      <c r="I9327" s="1">
        <v>14754.56</v>
      </c>
      <c r="J9327" s="1">
        <v>15750.73</v>
      </c>
      <c r="K9327" s="1">
        <v>15940.41</v>
      </c>
      <c r="L9327" s="1">
        <v>16984.95</v>
      </c>
      <c r="M9327" s="1">
        <v>17327.71</v>
      </c>
      <c r="N9327" s="1">
        <v>17348.98</v>
      </c>
      <c r="O9327" s="1">
        <v>17548.05</v>
      </c>
      <c r="P9327" s="1">
        <v>17544.48</v>
      </c>
      <c r="Q9327" s="1">
        <v>17538.03</v>
      </c>
      <c r="R9327" s="1">
        <v>16119.23</v>
      </c>
      <c r="S9327" s="1">
        <v>16923.27</v>
      </c>
      <c r="T9327" s="1">
        <v>17508.09</v>
      </c>
      <c r="U9327" s="1">
        <v>16948.349999999999</v>
      </c>
      <c r="V9327" s="1">
        <v>14438.55</v>
      </c>
      <c r="W9327" s="1">
        <v>14274.35</v>
      </c>
      <c r="X9327" s="1">
        <v>15503.77</v>
      </c>
      <c r="Y9327" s="1">
        <v>15225.79</v>
      </c>
      <c r="Z9327" s="1">
        <v>15079.36</v>
      </c>
      <c r="AA9327" s="1">
        <v>14145.66</v>
      </c>
      <c r="AB9327" s="1" t="s">
        <v>31</v>
      </c>
    </row>
    <row r="9328" spans="1:28">
      <c r="A9328" s="4">
        <v>45030</v>
      </c>
      <c r="B9328" s="1" t="s">
        <v>81</v>
      </c>
      <c r="C9328" s="1" t="s">
        <v>30</v>
      </c>
      <c r="D9328" s="1">
        <v>4237.1400000000003</v>
      </c>
      <c r="E9328" s="1">
        <v>4235.84</v>
      </c>
      <c r="F9328" s="1">
        <v>4239.6499999999996</v>
      </c>
      <c r="G9328" s="1">
        <v>4235.38</v>
      </c>
      <c r="H9328" s="1">
        <v>4220.82</v>
      </c>
      <c r="I9328" s="1">
        <v>4218.33</v>
      </c>
      <c r="J9328" s="1">
        <v>4219.59</v>
      </c>
      <c r="K9328" s="1">
        <v>4246.74</v>
      </c>
      <c r="L9328" s="1">
        <v>4274.47</v>
      </c>
      <c r="M9328" s="1">
        <v>4309.97</v>
      </c>
      <c r="N9328" s="1">
        <v>4314.68</v>
      </c>
      <c r="O9328" s="1">
        <v>4306.26</v>
      </c>
      <c r="P9328" s="1">
        <v>4306.76</v>
      </c>
      <c r="Q9328" s="1">
        <v>4278.43</v>
      </c>
      <c r="R9328" s="1">
        <v>4270.91</v>
      </c>
      <c r="S9328" s="1">
        <v>4262.9799999999996</v>
      </c>
      <c r="T9328" s="1">
        <v>4255.37</v>
      </c>
      <c r="U9328" s="1">
        <v>4244.03</v>
      </c>
      <c r="V9328" s="1">
        <v>4243.92</v>
      </c>
      <c r="W9328" s="1">
        <v>4243.24</v>
      </c>
      <c r="X9328" s="1">
        <v>4244.8999999999996</v>
      </c>
      <c r="Y9328" s="1">
        <v>4241.33</v>
      </c>
      <c r="Z9328" s="1">
        <v>4240.12</v>
      </c>
      <c r="AA9328" s="1">
        <v>4250.2</v>
      </c>
      <c r="AB9328" s="1" t="s">
        <v>31</v>
      </c>
    </row>
    <row r="9329" spans="1:28">
      <c r="A9329" s="4">
        <v>45030</v>
      </c>
      <c r="B9329" s="1" t="s">
        <v>82</v>
      </c>
      <c r="C9329" s="1" t="s">
        <v>32</v>
      </c>
      <c r="D9329" s="1">
        <v>19484.39</v>
      </c>
      <c r="E9329" s="1">
        <v>18780.53</v>
      </c>
      <c r="F9329" s="1">
        <v>18070.900000000001</v>
      </c>
      <c r="G9329" s="1">
        <v>17890.43</v>
      </c>
      <c r="H9329" s="1">
        <v>17965.25</v>
      </c>
      <c r="I9329" s="1">
        <v>18626.41</v>
      </c>
      <c r="J9329" s="1">
        <v>22443.74</v>
      </c>
      <c r="K9329" s="1">
        <v>27633.119999999999</v>
      </c>
      <c r="L9329" s="1">
        <v>32547.67</v>
      </c>
      <c r="M9329" s="1">
        <v>34757.08</v>
      </c>
      <c r="N9329" s="1">
        <v>36044.050000000003</v>
      </c>
      <c r="O9329" s="1">
        <v>37144.21</v>
      </c>
      <c r="P9329" s="1">
        <v>37288.519999999997</v>
      </c>
      <c r="Q9329" s="1">
        <v>37001.919999999998</v>
      </c>
      <c r="R9329" s="1">
        <v>38132.019999999997</v>
      </c>
      <c r="S9329" s="1">
        <v>38385.089999999997</v>
      </c>
      <c r="T9329" s="1">
        <v>38510.160000000003</v>
      </c>
      <c r="U9329" s="1">
        <v>37068.39</v>
      </c>
      <c r="V9329" s="1">
        <v>34915.19</v>
      </c>
      <c r="W9329" s="1">
        <v>32783.160000000003</v>
      </c>
      <c r="X9329" s="1">
        <v>29100.25</v>
      </c>
      <c r="Y9329" s="1">
        <v>25853.95</v>
      </c>
      <c r="Z9329" s="1">
        <v>22702.51</v>
      </c>
      <c r="AA9329" s="1">
        <v>20736.400000000001</v>
      </c>
      <c r="AB9329" s="1" t="s">
        <v>31</v>
      </c>
    </row>
    <row r="9330" spans="1:28">
      <c r="A9330" s="4">
        <v>45030</v>
      </c>
      <c r="B9330" s="1" t="s">
        <v>84</v>
      </c>
      <c r="C9330" s="1" t="s">
        <v>32</v>
      </c>
      <c r="D9330" s="1">
        <v>5634.99</v>
      </c>
      <c r="E9330" s="1">
        <v>5501.55</v>
      </c>
      <c r="F9330" s="1">
        <v>5388.65</v>
      </c>
      <c r="G9330" s="1">
        <v>5364.93</v>
      </c>
      <c r="H9330" s="1">
        <v>5453.89</v>
      </c>
      <c r="I9330" s="1">
        <v>5771.25</v>
      </c>
      <c r="J9330" s="1">
        <v>7094.31</v>
      </c>
      <c r="K9330" s="1">
        <v>9410.26</v>
      </c>
      <c r="L9330" s="1">
        <v>10743.54</v>
      </c>
      <c r="M9330" s="1">
        <v>11309.54</v>
      </c>
      <c r="N9330" s="1">
        <v>11602.32</v>
      </c>
      <c r="O9330" s="1">
        <v>11712.17</v>
      </c>
      <c r="P9330" s="1">
        <v>11653.7</v>
      </c>
      <c r="Q9330" s="1">
        <v>11307.57</v>
      </c>
      <c r="R9330" s="1">
        <v>11902.5</v>
      </c>
      <c r="S9330" s="1">
        <v>11715.14</v>
      </c>
      <c r="T9330" s="1">
        <v>11119.29</v>
      </c>
      <c r="U9330" s="1">
        <v>9702.58</v>
      </c>
      <c r="V9330" s="1">
        <v>8456.48</v>
      </c>
      <c r="W9330" s="1">
        <v>7844.35</v>
      </c>
      <c r="X9330" s="1">
        <v>7322.11</v>
      </c>
      <c r="Y9330" s="1">
        <v>6575.44</v>
      </c>
      <c r="Z9330" s="1">
        <v>5914.38</v>
      </c>
      <c r="AA9330" s="1">
        <v>5695.75</v>
      </c>
      <c r="AB9330" s="1" t="s">
        <v>31</v>
      </c>
    </row>
    <row r="9331" spans="1:28">
      <c r="A9331" s="4">
        <v>45030</v>
      </c>
      <c r="B9331" s="1" t="s">
        <v>85</v>
      </c>
      <c r="C9331" s="1" t="s">
        <v>30</v>
      </c>
      <c r="D9331" s="1">
        <v>2559.1999999999998</v>
      </c>
      <c r="E9331" s="1">
        <v>2643.67</v>
      </c>
      <c r="F9331" s="1">
        <v>2599.9499999999998</v>
      </c>
      <c r="G9331" s="1">
        <v>2480.7800000000002</v>
      </c>
      <c r="H9331" s="1">
        <v>2533.7800000000002</v>
      </c>
      <c r="I9331" s="1">
        <v>2467.2199999999998</v>
      </c>
      <c r="J9331" s="1">
        <v>2320.17</v>
      </c>
      <c r="K9331" s="1">
        <v>2858.65</v>
      </c>
      <c r="L9331" s="1">
        <v>3160.29</v>
      </c>
      <c r="M9331" s="1">
        <v>2758.48</v>
      </c>
      <c r="N9331" s="1">
        <v>2733.37</v>
      </c>
      <c r="O9331" s="1">
        <v>2812.53</v>
      </c>
      <c r="P9331" s="1">
        <v>2996.56</v>
      </c>
      <c r="Q9331" s="1">
        <v>2941.17</v>
      </c>
      <c r="R9331" s="1">
        <v>2707.25</v>
      </c>
      <c r="S9331" s="1">
        <v>2623.03</v>
      </c>
      <c r="T9331" s="1">
        <v>2988.65</v>
      </c>
      <c r="U9331" s="1">
        <v>2936.61</v>
      </c>
      <c r="V9331" s="1">
        <v>2768.66</v>
      </c>
      <c r="W9331" s="1">
        <v>2759.4</v>
      </c>
      <c r="X9331" s="1">
        <v>2799.52</v>
      </c>
      <c r="Y9331" s="1">
        <v>2716.43</v>
      </c>
      <c r="Z9331" s="1">
        <v>2696.52</v>
      </c>
      <c r="AA9331" s="1">
        <v>2646.59</v>
      </c>
      <c r="AB9331" s="1" t="s">
        <v>31</v>
      </c>
    </row>
    <row r="9332" spans="1:28">
      <c r="A9332" s="4">
        <v>45030</v>
      </c>
      <c r="B9332" s="1" t="s">
        <v>85</v>
      </c>
      <c r="C9332" s="1" t="s">
        <v>32</v>
      </c>
      <c r="D9332" s="1">
        <v>5041.9399999999996</v>
      </c>
      <c r="E9332" s="1">
        <v>5025.8999999999996</v>
      </c>
      <c r="F9332" s="1">
        <v>4898.29</v>
      </c>
      <c r="G9332" s="1">
        <v>4652.29</v>
      </c>
      <c r="H9332" s="1">
        <v>4492.3</v>
      </c>
      <c r="I9332" s="1">
        <v>4740.3900000000003</v>
      </c>
      <c r="J9332" s="1">
        <v>6327.79</v>
      </c>
      <c r="K9332" s="1">
        <v>7907.93</v>
      </c>
      <c r="L9332" s="1">
        <v>8366.7999999999993</v>
      </c>
      <c r="M9332" s="1">
        <v>8859.44</v>
      </c>
      <c r="N9332" s="1">
        <v>8621.82</v>
      </c>
      <c r="O9332" s="1">
        <v>8064.8</v>
      </c>
      <c r="P9332" s="1">
        <v>8056.31</v>
      </c>
      <c r="Q9332" s="1">
        <v>8440.02</v>
      </c>
      <c r="R9332" s="1">
        <v>8028.11</v>
      </c>
      <c r="S9332" s="1">
        <v>7301.29</v>
      </c>
      <c r="T9332" s="1">
        <v>6959.78</v>
      </c>
      <c r="U9332" s="1">
        <v>6463.24</v>
      </c>
      <c r="V9332" s="1">
        <v>6080.9</v>
      </c>
      <c r="W9332" s="1">
        <v>6008.66</v>
      </c>
      <c r="X9332" s="1">
        <v>6207.14</v>
      </c>
      <c r="Y9332" s="1">
        <v>5736.29</v>
      </c>
      <c r="Z9332" s="1">
        <v>5396.51</v>
      </c>
      <c r="AA9332" s="1">
        <v>5186.8500000000004</v>
      </c>
      <c r="AB9332" s="1" t="s">
        <v>31</v>
      </c>
    </row>
    <row r="9333" spans="1:28">
      <c r="A9333" s="4">
        <v>45030</v>
      </c>
      <c r="B9333" s="1" t="s">
        <v>86</v>
      </c>
      <c r="C9333" s="1" t="s">
        <v>30</v>
      </c>
      <c r="D9333" s="1">
        <v>989.06</v>
      </c>
      <c r="E9333" s="1">
        <v>958.29</v>
      </c>
      <c r="F9333" s="1">
        <v>934.56</v>
      </c>
      <c r="G9333" s="1">
        <v>925.51</v>
      </c>
      <c r="H9333" s="1">
        <v>935.33</v>
      </c>
      <c r="I9333" s="1">
        <v>958.67</v>
      </c>
      <c r="J9333" s="1">
        <v>623.37</v>
      </c>
      <c r="K9333" s="1">
        <v>811.5</v>
      </c>
      <c r="L9333" s="1">
        <v>1161.73</v>
      </c>
      <c r="M9333" s="1">
        <v>1948.9</v>
      </c>
      <c r="N9333" s="1">
        <v>3336.33</v>
      </c>
      <c r="O9333" s="1">
        <v>3529.42</v>
      </c>
      <c r="P9333" s="1">
        <v>3556.17</v>
      </c>
      <c r="Q9333" s="1">
        <v>3560.77</v>
      </c>
      <c r="R9333" s="1">
        <v>3519.05</v>
      </c>
      <c r="S9333" s="1">
        <v>3567.34</v>
      </c>
      <c r="T9333" s="1">
        <v>3597.41</v>
      </c>
      <c r="U9333" s="1">
        <v>3523.6</v>
      </c>
      <c r="V9333" s="1">
        <v>3797.94</v>
      </c>
      <c r="W9333" s="1">
        <v>3542.51</v>
      </c>
      <c r="X9333" s="1">
        <v>3062.53</v>
      </c>
      <c r="Y9333" s="1">
        <v>1895.22</v>
      </c>
      <c r="Z9333" s="1">
        <v>1291.1500000000001</v>
      </c>
      <c r="AA9333" s="1">
        <v>1166.1400000000001</v>
      </c>
      <c r="AB9333" s="1" t="s">
        <v>31</v>
      </c>
    </row>
    <row r="9334" spans="1:28">
      <c r="A9334" s="4">
        <v>45030</v>
      </c>
      <c r="B9334" s="1" t="s">
        <v>86</v>
      </c>
      <c r="C9334" s="1" t="s">
        <v>32</v>
      </c>
      <c r="D9334" s="1">
        <v>17860.96</v>
      </c>
      <c r="E9334" s="1">
        <v>16577.75</v>
      </c>
      <c r="F9334" s="1">
        <v>15625.1</v>
      </c>
      <c r="G9334" s="1">
        <v>15244.04</v>
      </c>
      <c r="H9334" s="1">
        <v>15063.37</v>
      </c>
      <c r="I9334" s="1">
        <v>16182.79</v>
      </c>
      <c r="J9334" s="1">
        <v>19730.599999999999</v>
      </c>
      <c r="K9334" s="1">
        <v>23752.89</v>
      </c>
      <c r="L9334" s="1">
        <v>27731.64</v>
      </c>
      <c r="M9334" s="1">
        <v>31226.94</v>
      </c>
      <c r="N9334" s="1">
        <v>34631.93</v>
      </c>
      <c r="O9334" s="1">
        <v>35795.360000000001</v>
      </c>
      <c r="P9334" s="1">
        <v>35191.089999999997</v>
      </c>
      <c r="Q9334" s="1">
        <v>36893.97</v>
      </c>
      <c r="R9334" s="1">
        <v>39179.72</v>
      </c>
      <c r="S9334" s="1">
        <v>40130.300000000003</v>
      </c>
      <c r="T9334" s="1">
        <v>39692.730000000003</v>
      </c>
      <c r="U9334" s="1">
        <v>36678.29</v>
      </c>
      <c r="V9334" s="1">
        <v>33921.230000000003</v>
      </c>
      <c r="W9334" s="1">
        <v>31504.68</v>
      </c>
      <c r="X9334" s="1">
        <v>29263.279999999999</v>
      </c>
      <c r="Y9334" s="1">
        <v>26457.279999999999</v>
      </c>
      <c r="Z9334" s="1">
        <v>23435.34</v>
      </c>
      <c r="AA9334" s="1">
        <v>20850.93</v>
      </c>
      <c r="AB9334" s="1" t="s">
        <v>31</v>
      </c>
    </row>
    <row r="9335" spans="1:28">
      <c r="A9335" s="4">
        <v>45030</v>
      </c>
      <c r="B9335" s="1" t="s">
        <v>87</v>
      </c>
      <c r="C9335" s="1" t="s">
        <v>30</v>
      </c>
      <c r="D9335" s="1">
        <v>635.16999999999996</v>
      </c>
      <c r="E9335" s="1">
        <v>572.47</v>
      </c>
      <c r="F9335" s="1">
        <v>571.54</v>
      </c>
      <c r="G9335" s="1">
        <v>570.80999999999995</v>
      </c>
      <c r="H9335" s="1">
        <v>506.78</v>
      </c>
      <c r="I9335" s="1">
        <v>460.88</v>
      </c>
      <c r="J9335" s="1">
        <v>485.3</v>
      </c>
      <c r="K9335" s="1">
        <v>650.98</v>
      </c>
      <c r="L9335" s="1">
        <v>719.45</v>
      </c>
      <c r="M9335" s="1">
        <v>873.23</v>
      </c>
      <c r="N9335" s="1">
        <v>959.93</v>
      </c>
      <c r="O9335" s="1">
        <v>916.3</v>
      </c>
      <c r="P9335" s="1">
        <v>916.46</v>
      </c>
      <c r="Q9335" s="1">
        <v>973.2</v>
      </c>
      <c r="R9335" s="1">
        <v>1027.74</v>
      </c>
      <c r="S9335" s="1">
        <v>1031.0999999999999</v>
      </c>
      <c r="T9335" s="1">
        <v>952.97</v>
      </c>
      <c r="U9335" s="1">
        <v>790.16</v>
      </c>
      <c r="V9335" s="1">
        <v>754.5</v>
      </c>
      <c r="W9335" s="1">
        <v>653.69000000000005</v>
      </c>
      <c r="X9335" s="1">
        <v>628.59</v>
      </c>
      <c r="Y9335" s="1">
        <v>610.5</v>
      </c>
      <c r="Z9335" s="1">
        <v>595.96</v>
      </c>
      <c r="AA9335" s="1">
        <v>609.71</v>
      </c>
      <c r="AB9335" s="1" t="s">
        <v>31</v>
      </c>
    </row>
    <row r="9336" spans="1:28">
      <c r="A9336" s="4">
        <v>45030</v>
      </c>
      <c r="B9336" s="1" t="s">
        <v>88</v>
      </c>
      <c r="C9336" s="1" t="s">
        <v>30</v>
      </c>
      <c r="D9336" s="1">
        <v>4.4000000000000004</v>
      </c>
      <c r="E9336" s="1">
        <v>6.08</v>
      </c>
      <c r="F9336" s="1">
        <v>3.66</v>
      </c>
      <c r="G9336" s="1">
        <v>3.29</v>
      </c>
      <c r="H9336" s="1">
        <v>6.5</v>
      </c>
      <c r="I9336" s="1">
        <v>4.01</v>
      </c>
      <c r="J9336" s="1">
        <v>28.44</v>
      </c>
      <c r="K9336" s="1">
        <v>121.43</v>
      </c>
      <c r="L9336" s="1">
        <v>172.43</v>
      </c>
      <c r="M9336" s="1">
        <v>162.78</v>
      </c>
      <c r="N9336" s="1">
        <v>170.68</v>
      </c>
      <c r="O9336" s="1">
        <v>171.2</v>
      </c>
      <c r="P9336" s="1">
        <v>159.16</v>
      </c>
      <c r="Q9336" s="1">
        <v>146.57</v>
      </c>
      <c r="R9336" s="1">
        <v>166.63</v>
      </c>
      <c r="S9336" s="1">
        <v>167.58</v>
      </c>
      <c r="T9336" s="1">
        <v>159.38999999999999</v>
      </c>
      <c r="U9336" s="1">
        <v>163.37</v>
      </c>
      <c r="V9336" s="1">
        <v>81.84</v>
      </c>
      <c r="W9336" s="1">
        <v>44.58</v>
      </c>
      <c r="X9336" s="1">
        <v>32.520000000000003</v>
      </c>
      <c r="Y9336" s="1">
        <v>36.32</v>
      </c>
      <c r="Z9336" s="1">
        <v>32.92</v>
      </c>
      <c r="AA9336" s="1">
        <v>35.22</v>
      </c>
      <c r="AB9336" s="1" t="s">
        <v>31</v>
      </c>
    </row>
    <row r="9337" spans="1:28">
      <c r="A9337" s="4">
        <v>45030</v>
      </c>
      <c r="B9337" s="1" t="s">
        <v>89</v>
      </c>
      <c r="C9337" s="1" t="s">
        <v>30</v>
      </c>
      <c r="D9337" s="1">
        <v>4512.7700000000004</v>
      </c>
      <c r="E9337" s="1">
        <v>4504.2700000000004</v>
      </c>
      <c r="F9337" s="1">
        <v>4444.47</v>
      </c>
      <c r="G9337" s="1">
        <v>4352.91</v>
      </c>
      <c r="H9337" s="1">
        <v>4311.74</v>
      </c>
      <c r="I9337" s="1">
        <v>4317.25</v>
      </c>
      <c r="J9337" s="1">
        <v>4863.32</v>
      </c>
      <c r="K9337" s="1">
        <v>5475.19</v>
      </c>
      <c r="L9337" s="1">
        <v>6147.02</v>
      </c>
      <c r="M9337" s="1">
        <v>6306.11</v>
      </c>
      <c r="N9337" s="1">
        <v>7084.1</v>
      </c>
      <c r="O9337" s="1">
        <v>7342.46</v>
      </c>
      <c r="P9337" s="1">
        <v>7236.06</v>
      </c>
      <c r="Q9337" s="1">
        <v>8359.09</v>
      </c>
      <c r="R9337" s="1">
        <v>8030.95</v>
      </c>
      <c r="S9337" s="1">
        <v>8096.73</v>
      </c>
      <c r="T9337" s="1">
        <v>7899.42</v>
      </c>
      <c r="U9337" s="1">
        <v>6722.15</v>
      </c>
      <c r="V9337" s="1">
        <v>6485.1</v>
      </c>
      <c r="W9337" s="1">
        <v>6317.68</v>
      </c>
      <c r="X9337" s="1">
        <v>5968.64</v>
      </c>
      <c r="Y9337" s="1">
        <v>5077.3100000000004</v>
      </c>
      <c r="Z9337" s="1">
        <v>4606.41</v>
      </c>
      <c r="AA9337" s="1">
        <v>4486.78</v>
      </c>
      <c r="AB9337" s="1" t="s">
        <v>31</v>
      </c>
    </row>
    <row r="9338" spans="1:28">
      <c r="A9338" s="4">
        <v>45030</v>
      </c>
      <c r="B9338" s="1" t="s">
        <v>90</v>
      </c>
      <c r="C9338" s="1" t="s">
        <v>30</v>
      </c>
      <c r="D9338" s="1">
        <v>13590.59</v>
      </c>
      <c r="E9338" s="1">
        <v>13193.68</v>
      </c>
      <c r="F9338" s="1">
        <v>13113.4</v>
      </c>
      <c r="G9338" s="1">
        <v>12863.83</v>
      </c>
      <c r="H9338" s="1">
        <v>12783.93</v>
      </c>
      <c r="I9338" s="1">
        <v>13375.75</v>
      </c>
      <c r="J9338" s="1">
        <v>15081.89</v>
      </c>
      <c r="K9338" s="1">
        <v>17686.05</v>
      </c>
      <c r="L9338" s="1">
        <v>18677.07</v>
      </c>
      <c r="M9338" s="1">
        <v>20191.150000000001</v>
      </c>
      <c r="N9338" s="1">
        <v>21388.76</v>
      </c>
      <c r="O9338" s="1">
        <v>21244.54</v>
      </c>
      <c r="P9338" s="1">
        <v>20433.43</v>
      </c>
      <c r="Q9338" s="1">
        <v>21174.05</v>
      </c>
      <c r="R9338" s="1">
        <v>21859.08</v>
      </c>
      <c r="S9338" s="1">
        <v>22402.78</v>
      </c>
      <c r="T9338" s="1">
        <v>22211.56</v>
      </c>
      <c r="U9338" s="1">
        <v>20893.43</v>
      </c>
      <c r="V9338" s="1">
        <v>20571.36</v>
      </c>
      <c r="W9338" s="1">
        <v>18961.5</v>
      </c>
      <c r="X9338" s="1">
        <v>17793.78</v>
      </c>
      <c r="Y9338" s="1">
        <v>16795.86</v>
      </c>
      <c r="Z9338" s="1">
        <v>15974.81</v>
      </c>
      <c r="AA9338" s="1">
        <v>15175.53</v>
      </c>
      <c r="AB9338" s="1" t="s">
        <v>31</v>
      </c>
    </row>
    <row r="9339" spans="1:28">
      <c r="A9339" s="4">
        <v>45030</v>
      </c>
      <c r="B9339" s="1" t="s">
        <v>90</v>
      </c>
      <c r="C9339" s="1" t="s">
        <v>32</v>
      </c>
      <c r="D9339" s="1">
        <v>7142.69</v>
      </c>
      <c r="E9339" s="1">
        <v>6878.49</v>
      </c>
      <c r="F9339" s="1">
        <v>6819.66</v>
      </c>
      <c r="G9339" s="1">
        <v>6650.81</v>
      </c>
      <c r="H9339" s="1">
        <v>6550.36</v>
      </c>
      <c r="I9339" s="1">
        <v>7118.24</v>
      </c>
      <c r="J9339" s="1">
        <v>8090.37</v>
      </c>
      <c r="K9339" s="1">
        <v>10311.68</v>
      </c>
      <c r="L9339" s="1">
        <v>11720.54</v>
      </c>
      <c r="M9339" s="1">
        <v>12004.93</v>
      </c>
      <c r="N9339" s="1">
        <v>12536.1</v>
      </c>
      <c r="O9339" s="1">
        <v>13139.67</v>
      </c>
      <c r="P9339" s="1">
        <v>12378.97</v>
      </c>
      <c r="Q9339" s="1">
        <v>13042.43</v>
      </c>
      <c r="R9339" s="1">
        <v>13330.68</v>
      </c>
      <c r="S9339" s="1">
        <v>12682.47</v>
      </c>
      <c r="T9339" s="1">
        <v>12175.95</v>
      </c>
      <c r="U9339" s="1">
        <v>11226.22</v>
      </c>
      <c r="V9339" s="1">
        <v>10881.94</v>
      </c>
      <c r="W9339" s="1">
        <v>10481.73</v>
      </c>
      <c r="X9339" s="1">
        <v>9464.17</v>
      </c>
      <c r="Y9339" s="1">
        <v>8586.0400000000009</v>
      </c>
      <c r="Z9339" s="1">
        <v>8049.28</v>
      </c>
      <c r="AA9339" s="1">
        <v>7507.97</v>
      </c>
      <c r="AB9339" s="1" t="s">
        <v>31</v>
      </c>
    </row>
    <row r="9340" spans="1:28">
      <c r="A9340" s="4">
        <v>45030</v>
      </c>
      <c r="B9340" s="1" t="s">
        <v>91</v>
      </c>
      <c r="C9340" s="1" t="s">
        <v>30</v>
      </c>
      <c r="D9340" s="1">
        <v>9.4600000000000009</v>
      </c>
      <c r="E9340" s="1">
        <v>9.4600000000000009</v>
      </c>
      <c r="F9340" s="1">
        <v>9.44</v>
      </c>
      <c r="G9340" s="1">
        <v>9.52</v>
      </c>
      <c r="H9340" s="1">
        <v>9.7100000000000009</v>
      </c>
      <c r="I9340" s="1">
        <v>9.2100000000000009</v>
      </c>
      <c r="J9340" s="1">
        <v>14.14</v>
      </c>
      <c r="K9340" s="1">
        <v>12.49</v>
      </c>
      <c r="L9340" s="1">
        <v>37.74</v>
      </c>
      <c r="M9340" s="1">
        <v>187.65</v>
      </c>
      <c r="N9340" s="1">
        <v>68.59</v>
      </c>
      <c r="O9340" s="1">
        <v>31.03</v>
      </c>
      <c r="P9340" s="1">
        <v>16.43</v>
      </c>
      <c r="Q9340" s="1">
        <v>19.36</v>
      </c>
      <c r="R9340" s="1">
        <v>20.81</v>
      </c>
      <c r="S9340" s="1">
        <v>18.920000000000002</v>
      </c>
      <c r="T9340" s="1">
        <v>6.48</v>
      </c>
      <c r="U9340" s="1">
        <v>4.96</v>
      </c>
      <c r="V9340" s="1">
        <v>8.5500000000000007</v>
      </c>
      <c r="W9340" s="1">
        <v>9.73</v>
      </c>
      <c r="X9340" s="1">
        <v>9.93</v>
      </c>
      <c r="Y9340" s="1">
        <v>9.83</v>
      </c>
      <c r="Z9340" s="1">
        <v>9.84</v>
      </c>
      <c r="AA9340" s="1">
        <v>9.85</v>
      </c>
      <c r="AB9340" s="1" t="s">
        <v>31</v>
      </c>
    </row>
    <row r="9341" spans="1:28">
      <c r="A9341" s="4">
        <v>45030</v>
      </c>
      <c r="B9341" s="1" t="s">
        <v>91</v>
      </c>
      <c r="C9341" s="1" t="s">
        <v>32</v>
      </c>
      <c r="D9341" s="1">
        <v>186.3</v>
      </c>
      <c r="E9341" s="1">
        <v>169.64</v>
      </c>
      <c r="F9341" s="1">
        <v>158.22999999999999</v>
      </c>
      <c r="G9341" s="1">
        <v>155.80000000000001</v>
      </c>
      <c r="H9341" s="1">
        <v>165.92</v>
      </c>
      <c r="I9341" s="1">
        <v>180.4</v>
      </c>
      <c r="J9341" s="1">
        <v>182.89</v>
      </c>
      <c r="K9341" s="1">
        <v>291.54000000000002</v>
      </c>
      <c r="L9341" s="1">
        <v>350.58</v>
      </c>
      <c r="M9341" s="1">
        <v>288.2</v>
      </c>
      <c r="N9341" s="1">
        <v>247.46</v>
      </c>
      <c r="O9341" s="1">
        <v>242.61</v>
      </c>
      <c r="P9341" s="1">
        <v>205.58</v>
      </c>
      <c r="Q9341" s="1">
        <v>204.97</v>
      </c>
      <c r="R9341" s="1">
        <v>349.3</v>
      </c>
      <c r="S9341" s="1">
        <v>400.07</v>
      </c>
      <c r="T9341" s="1">
        <v>398.03</v>
      </c>
      <c r="U9341" s="1">
        <v>401.04</v>
      </c>
      <c r="V9341" s="1">
        <v>324.29000000000002</v>
      </c>
      <c r="W9341" s="1">
        <v>241.49</v>
      </c>
      <c r="X9341" s="1">
        <v>213.26</v>
      </c>
      <c r="Y9341" s="1">
        <v>201.61</v>
      </c>
      <c r="Z9341" s="1">
        <v>200.83</v>
      </c>
      <c r="AA9341" s="1">
        <v>190.99</v>
      </c>
      <c r="AB9341" s="1" t="s">
        <v>31</v>
      </c>
    </row>
    <row r="9342" spans="1:28">
      <c r="A9342" s="4">
        <v>45030</v>
      </c>
      <c r="B9342" s="1" t="s">
        <v>92</v>
      </c>
      <c r="C9342" s="1" t="s">
        <v>30</v>
      </c>
      <c r="D9342" s="1">
        <v>157001.60000000001</v>
      </c>
      <c r="E9342" s="1">
        <v>156331.76</v>
      </c>
      <c r="F9342" s="1">
        <v>164761.85999999999</v>
      </c>
      <c r="G9342" s="1">
        <v>165027.74</v>
      </c>
      <c r="H9342" s="1">
        <v>166609.03</v>
      </c>
      <c r="I9342" s="1">
        <v>168581.71</v>
      </c>
      <c r="J9342" s="1">
        <v>168921.97</v>
      </c>
      <c r="K9342" s="1">
        <v>161819.34</v>
      </c>
      <c r="L9342" s="1">
        <v>153400.03</v>
      </c>
      <c r="M9342" s="1">
        <v>134151.28</v>
      </c>
      <c r="N9342" s="1">
        <v>157526.10999999999</v>
      </c>
      <c r="O9342" s="1">
        <v>165151.47</v>
      </c>
      <c r="P9342" s="1">
        <v>169295.34</v>
      </c>
      <c r="Q9342" s="1">
        <v>168324.46</v>
      </c>
      <c r="R9342" s="1">
        <v>173723.53</v>
      </c>
      <c r="S9342" s="1">
        <v>170712.4</v>
      </c>
      <c r="T9342" s="1">
        <v>170489.56</v>
      </c>
      <c r="U9342" s="1">
        <v>170602.58</v>
      </c>
      <c r="V9342" s="1">
        <v>165581.20000000001</v>
      </c>
      <c r="W9342" s="1">
        <v>166097.18</v>
      </c>
      <c r="X9342" s="1">
        <v>161693.87</v>
      </c>
      <c r="Y9342" s="1">
        <v>157695.81</v>
      </c>
      <c r="Z9342" s="1">
        <v>163029.9</v>
      </c>
      <c r="AA9342" s="1">
        <v>170512.82</v>
      </c>
      <c r="AB9342" s="1" t="s">
        <v>31</v>
      </c>
    </row>
    <row r="9343" spans="1:28">
      <c r="A9343" s="4">
        <v>45030</v>
      </c>
      <c r="B9343" s="1" t="s">
        <v>93</v>
      </c>
      <c r="C9343" s="1" t="s">
        <v>32</v>
      </c>
      <c r="D9343" s="1">
        <v>2824.41</v>
      </c>
      <c r="E9343" s="1">
        <v>2789.13</v>
      </c>
      <c r="F9343" s="1">
        <v>2762.51</v>
      </c>
      <c r="G9343" s="1">
        <v>2744.81</v>
      </c>
      <c r="H9343" s="1">
        <v>2746.83</v>
      </c>
      <c r="I9343" s="1">
        <v>2921.4</v>
      </c>
      <c r="J9343" s="1">
        <v>3628.2</v>
      </c>
      <c r="K9343" s="1">
        <v>3841.62</v>
      </c>
      <c r="L9343" s="1">
        <v>3979.7</v>
      </c>
      <c r="M9343" s="1">
        <v>4307.4799999999996</v>
      </c>
      <c r="N9343" s="1">
        <v>4414.24</v>
      </c>
      <c r="O9343" s="1">
        <v>4447.5</v>
      </c>
      <c r="P9343" s="1">
        <v>4450.2299999999996</v>
      </c>
      <c r="Q9343" s="1">
        <v>4499.07</v>
      </c>
      <c r="R9343" s="1">
        <v>4517.97</v>
      </c>
      <c r="S9343" s="1">
        <v>4498.0200000000004</v>
      </c>
      <c r="T9343" s="1">
        <v>4460.1000000000004</v>
      </c>
      <c r="U9343" s="1">
        <v>4458.46</v>
      </c>
      <c r="V9343" s="1">
        <v>4403.99</v>
      </c>
      <c r="W9343" s="1">
        <v>4240.5</v>
      </c>
      <c r="X9343" s="1">
        <v>4011.31</v>
      </c>
      <c r="Y9343" s="1">
        <v>3324.57</v>
      </c>
      <c r="Z9343" s="1">
        <v>2979.6</v>
      </c>
      <c r="AA9343" s="1">
        <v>2862.61</v>
      </c>
      <c r="AB9343" s="1" t="s">
        <v>31</v>
      </c>
    </row>
    <row r="9344" spans="1:28">
      <c r="A9344" s="4">
        <v>45030</v>
      </c>
      <c r="B9344" s="1" t="s">
        <v>94</v>
      </c>
      <c r="C9344" s="1" t="s">
        <v>30</v>
      </c>
      <c r="D9344" s="1">
        <v>27104.560000000001</v>
      </c>
      <c r="E9344" s="1">
        <v>24412.23</v>
      </c>
      <c r="F9344" s="1">
        <v>17590.98</v>
      </c>
      <c r="G9344" s="1">
        <v>10312.94</v>
      </c>
      <c r="H9344" s="1">
        <v>5934.54</v>
      </c>
      <c r="I9344" s="1">
        <v>4774.6400000000003</v>
      </c>
      <c r="J9344" s="1">
        <v>4953.51</v>
      </c>
      <c r="K9344" s="1">
        <v>5456.35</v>
      </c>
      <c r="L9344" s="1">
        <v>6009.22</v>
      </c>
      <c r="M9344" s="1">
        <v>5973.49</v>
      </c>
      <c r="N9344" s="1">
        <v>6029.44</v>
      </c>
      <c r="O9344" s="1">
        <v>6118.72</v>
      </c>
      <c r="P9344" s="1">
        <v>5712.55</v>
      </c>
      <c r="Q9344" s="1">
        <v>5976.42</v>
      </c>
      <c r="R9344" s="1">
        <v>6426.74</v>
      </c>
      <c r="S9344" s="1">
        <v>6479.57</v>
      </c>
      <c r="T9344" s="1">
        <v>6271.71</v>
      </c>
      <c r="U9344" s="1">
        <v>6076.83</v>
      </c>
      <c r="V9344" s="1">
        <v>5984.09</v>
      </c>
      <c r="W9344" s="1">
        <v>7481.46</v>
      </c>
      <c r="X9344" s="1">
        <v>11624.51</v>
      </c>
      <c r="Y9344" s="1">
        <v>16688.91</v>
      </c>
      <c r="Z9344" s="1">
        <v>22107.52</v>
      </c>
      <c r="AA9344" s="1">
        <v>27483.759999999998</v>
      </c>
      <c r="AB9344" s="1" t="s">
        <v>31</v>
      </c>
    </row>
    <row r="9345" spans="1:28">
      <c r="A9345" s="4">
        <v>45030</v>
      </c>
      <c r="B9345" s="1" t="s">
        <v>94</v>
      </c>
      <c r="C9345" s="1" t="s">
        <v>32</v>
      </c>
      <c r="D9345" s="1">
        <v>856.8</v>
      </c>
      <c r="E9345" s="1">
        <v>878.33</v>
      </c>
      <c r="F9345" s="1">
        <v>788.88</v>
      </c>
      <c r="G9345" s="1">
        <v>890.7</v>
      </c>
      <c r="H9345" s="1">
        <v>962.27</v>
      </c>
      <c r="I9345" s="1">
        <v>1090.24</v>
      </c>
      <c r="J9345" s="1">
        <v>1084.6300000000001</v>
      </c>
      <c r="K9345" s="1">
        <v>1312.52</v>
      </c>
      <c r="L9345" s="1">
        <v>1401.48</v>
      </c>
      <c r="M9345" s="1">
        <v>1360.27</v>
      </c>
      <c r="N9345" s="1">
        <v>1419.62</v>
      </c>
      <c r="O9345" s="1">
        <v>1315.39</v>
      </c>
      <c r="P9345" s="1">
        <v>1333.71</v>
      </c>
      <c r="Q9345" s="1">
        <v>1290.49</v>
      </c>
      <c r="R9345" s="1">
        <v>1466.96</v>
      </c>
      <c r="S9345" s="1">
        <v>1417.46</v>
      </c>
      <c r="T9345" s="1">
        <v>1469.63</v>
      </c>
      <c r="U9345" s="1">
        <v>1560.49</v>
      </c>
      <c r="V9345" s="1">
        <v>1515</v>
      </c>
      <c r="W9345" s="1">
        <v>1394.92</v>
      </c>
      <c r="X9345" s="1">
        <v>1321.51</v>
      </c>
      <c r="Y9345" s="1">
        <v>1176.6600000000001</v>
      </c>
      <c r="Z9345" s="1">
        <v>981.76</v>
      </c>
      <c r="AA9345" s="1">
        <v>1019.88</v>
      </c>
      <c r="AB9345" s="1" t="s">
        <v>31</v>
      </c>
    </row>
    <row r="9346" spans="1:28">
      <c r="A9346" s="4">
        <v>45030</v>
      </c>
      <c r="B9346" s="1" t="s">
        <v>97</v>
      </c>
      <c r="C9346" s="1" t="s">
        <v>30</v>
      </c>
      <c r="D9346" s="1">
        <v>2.63</v>
      </c>
      <c r="E9346" s="1">
        <v>6.1</v>
      </c>
      <c r="F9346" s="1">
        <v>6.14</v>
      </c>
      <c r="G9346" s="1">
        <v>17.96</v>
      </c>
      <c r="H9346" s="1">
        <v>12.77</v>
      </c>
      <c r="I9346" s="1">
        <v>26.86</v>
      </c>
      <c r="J9346" s="1">
        <v>15.45</v>
      </c>
      <c r="K9346" s="1">
        <v>9.75</v>
      </c>
      <c r="L9346" s="1">
        <v>1.37</v>
      </c>
      <c r="M9346" s="1">
        <v>3.18</v>
      </c>
      <c r="N9346" s="1">
        <v>14.71</v>
      </c>
      <c r="O9346" s="1">
        <v>10.84</v>
      </c>
      <c r="P9346" s="1">
        <v>9.7100000000000009</v>
      </c>
      <c r="Q9346" s="1">
        <v>17.29</v>
      </c>
      <c r="R9346" s="1">
        <v>14.71</v>
      </c>
      <c r="S9346" s="1">
        <v>27.69</v>
      </c>
      <c r="T9346" s="1">
        <v>37.08</v>
      </c>
      <c r="U9346" s="1">
        <v>22.16</v>
      </c>
      <c r="V9346" s="1">
        <v>35.1</v>
      </c>
      <c r="W9346" s="1">
        <v>20.309999999999999</v>
      </c>
      <c r="X9346" s="1">
        <v>27.71</v>
      </c>
      <c r="Y9346" s="1">
        <v>45.07</v>
      </c>
      <c r="Z9346" s="1">
        <v>48.59</v>
      </c>
      <c r="AA9346" s="1">
        <v>63.52</v>
      </c>
      <c r="AB9346" s="1" t="s">
        <v>31</v>
      </c>
    </row>
    <row r="9347" spans="1:28">
      <c r="A9347" s="4">
        <v>45030</v>
      </c>
      <c r="B9347" s="1" t="s">
        <v>95</v>
      </c>
      <c r="C9347" s="1" t="s">
        <v>30</v>
      </c>
      <c r="D9347" s="1">
        <v>1598.46</v>
      </c>
      <c r="E9347" s="1">
        <v>1792.53</v>
      </c>
      <c r="F9347" s="1">
        <v>1851.61</v>
      </c>
      <c r="G9347" s="1">
        <v>1870.7</v>
      </c>
      <c r="H9347" s="1">
        <v>1855.78</v>
      </c>
      <c r="I9347" s="1">
        <v>728.71</v>
      </c>
      <c r="J9347" s="1">
        <v>880.71</v>
      </c>
      <c r="K9347" s="1">
        <v>713.6</v>
      </c>
      <c r="L9347" s="1">
        <v>849.48</v>
      </c>
      <c r="M9347" s="1">
        <v>1018.34</v>
      </c>
      <c r="N9347" s="1">
        <v>815.93</v>
      </c>
      <c r="O9347" s="1">
        <v>652.07000000000005</v>
      </c>
      <c r="P9347" s="1">
        <v>667.08</v>
      </c>
      <c r="Q9347" s="1">
        <v>1283.8</v>
      </c>
      <c r="R9347" s="1">
        <v>1474.77</v>
      </c>
      <c r="S9347" s="1">
        <v>1577.22</v>
      </c>
      <c r="T9347" s="1">
        <v>1650.39</v>
      </c>
      <c r="U9347" s="1">
        <v>1581.8</v>
      </c>
      <c r="V9347" s="1">
        <v>1535.14</v>
      </c>
      <c r="W9347" s="1">
        <v>1752.8</v>
      </c>
      <c r="X9347" s="1">
        <v>1772.96</v>
      </c>
      <c r="Y9347" s="1">
        <v>1792.99</v>
      </c>
      <c r="Z9347" s="1">
        <v>1810.57</v>
      </c>
      <c r="AA9347" s="1">
        <v>1811.94</v>
      </c>
      <c r="AB9347" s="1" t="s">
        <v>31</v>
      </c>
    </row>
    <row r="9348" spans="1:28">
      <c r="A9348" s="4">
        <v>45030</v>
      </c>
      <c r="B9348" s="1" t="s">
        <v>98</v>
      </c>
      <c r="C9348" s="1" t="s">
        <v>32</v>
      </c>
      <c r="D9348" s="1">
        <v>306.35000000000002</v>
      </c>
      <c r="E9348" s="1">
        <v>295.73</v>
      </c>
      <c r="F9348" s="1">
        <v>285.07</v>
      </c>
      <c r="G9348" s="1">
        <v>284.24</v>
      </c>
      <c r="H9348" s="1">
        <v>285.42</v>
      </c>
      <c r="I9348" s="1">
        <v>275.08999999999997</v>
      </c>
      <c r="J9348" s="1">
        <v>270.14999999999998</v>
      </c>
      <c r="K9348" s="1">
        <v>269.58999999999997</v>
      </c>
      <c r="L9348" s="1">
        <v>310.91000000000003</v>
      </c>
      <c r="M9348" s="1">
        <v>342.6</v>
      </c>
      <c r="N9348" s="1">
        <v>372.38</v>
      </c>
      <c r="O9348" s="1">
        <v>363.08</v>
      </c>
      <c r="P9348" s="1">
        <v>352.37</v>
      </c>
      <c r="Q9348" s="1">
        <v>361.68</v>
      </c>
      <c r="R9348" s="1">
        <v>390.35</v>
      </c>
      <c r="S9348" s="1">
        <v>400.27</v>
      </c>
      <c r="T9348" s="1">
        <v>389.67</v>
      </c>
      <c r="U9348" s="1">
        <v>369.03</v>
      </c>
      <c r="V9348" s="1">
        <v>419.84</v>
      </c>
      <c r="W9348" s="1">
        <v>410.1</v>
      </c>
      <c r="X9348" s="1">
        <v>410.08</v>
      </c>
      <c r="Y9348" s="1">
        <v>389.06</v>
      </c>
      <c r="Z9348" s="1">
        <v>358.11</v>
      </c>
      <c r="AA9348" s="1">
        <v>337.44</v>
      </c>
      <c r="AB9348" s="1" t="s">
        <v>31</v>
      </c>
    </row>
    <row r="9349" spans="1:28">
      <c r="A9349" s="4">
        <v>45031</v>
      </c>
      <c r="B9349" s="1" t="s">
        <v>29</v>
      </c>
      <c r="C9349" s="1" t="s">
        <v>30</v>
      </c>
      <c r="D9349" s="1">
        <v>752.94</v>
      </c>
      <c r="E9349" s="1">
        <v>721.9</v>
      </c>
      <c r="F9349" s="1">
        <v>711.78</v>
      </c>
      <c r="G9349" s="1">
        <v>704.76</v>
      </c>
      <c r="H9349" s="1">
        <v>709.08</v>
      </c>
      <c r="I9349" s="1">
        <v>751.7</v>
      </c>
      <c r="J9349" s="1">
        <v>677.27</v>
      </c>
      <c r="K9349" s="1">
        <v>777.87</v>
      </c>
      <c r="L9349" s="1">
        <v>835.6</v>
      </c>
      <c r="M9349" s="1">
        <v>829.3</v>
      </c>
      <c r="N9349" s="1">
        <v>874.27</v>
      </c>
      <c r="O9349" s="1">
        <v>893.33</v>
      </c>
      <c r="P9349" s="1">
        <v>856.95</v>
      </c>
      <c r="Q9349" s="1">
        <v>833.14</v>
      </c>
      <c r="R9349" s="1">
        <v>803.78</v>
      </c>
      <c r="S9349" s="1">
        <v>845.15</v>
      </c>
      <c r="T9349" s="1">
        <v>873.9</v>
      </c>
      <c r="U9349" s="1">
        <v>851.85</v>
      </c>
      <c r="V9349" s="1">
        <v>1010.29</v>
      </c>
      <c r="W9349" s="1">
        <v>955.74</v>
      </c>
      <c r="X9349" s="1">
        <v>945</v>
      </c>
      <c r="Y9349" s="1">
        <v>925.7</v>
      </c>
      <c r="Z9349" s="1">
        <v>846.63</v>
      </c>
      <c r="AA9349" s="1">
        <v>785.88</v>
      </c>
      <c r="AB9349" s="1" t="s">
        <v>31</v>
      </c>
    </row>
    <row r="9350" spans="1:28">
      <c r="A9350" s="4">
        <v>45031</v>
      </c>
      <c r="B9350" s="1" t="s">
        <v>29</v>
      </c>
      <c r="C9350" s="1" t="s">
        <v>32</v>
      </c>
      <c r="D9350" s="1">
        <v>1326.1</v>
      </c>
      <c r="E9350" s="1">
        <v>1290.8599999999999</v>
      </c>
      <c r="F9350" s="1">
        <v>1257.02</v>
      </c>
      <c r="G9350" s="1">
        <v>1199.47</v>
      </c>
      <c r="H9350" s="1">
        <v>1207.71</v>
      </c>
      <c r="I9350" s="1">
        <v>1307.56</v>
      </c>
      <c r="J9350" s="1">
        <v>1401.36</v>
      </c>
      <c r="K9350" s="1">
        <v>1709.74</v>
      </c>
      <c r="L9350" s="1">
        <v>2019.33</v>
      </c>
      <c r="M9350" s="1">
        <v>2299.02</v>
      </c>
      <c r="N9350" s="1">
        <v>2416.79</v>
      </c>
      <c r="O9350" s="1">
        <v>2477.39</v>
      </c>
      <c r="P9350" s="1">
        <v>2336.2800000000002</v>
      </c>
      <c r="Q9350" s="1">
        <v>2148.9699999999998</v>
      </c>
      <c r="R9350" s="1">
        <v>2023.34</v>
      </c>
      <c r="S9350" s="1">
        <v>2012.99</v>
      </c>
      <c r="T9350" s="1">
        <v>1981.07</v>
      </c>
      <c r="U9350" s="1">
        <v>1910.82</v>
      </c>
      <c r="V9350" s="1">
        <v>1980.85</v>
      </c>
      <c r="W9350" s="1">
        <v>2021.1</v>
      </c>
      <c r="X9350" s="1">
        <v>1866.82</v>
      </c>
      <c r="Y9350" s="1">
        <v>1719.73</v>
      </c>
      <c r="Z9350" s="1">
        <v>1572.98</v>
      </c>
      <c r="AA9350" s="1">
        <v>1422.04</v>
      </c>
      <c r="AB9350" s="1" t="s">
        <v>31</v>
      </c>
    </row>
    <row r="9351" spans="1:28">
      <c r="A9351" s="4">
        <v>45031</v>
      </c>
      <c r="B9351" s="1" t="s">
        <v>33</v>
      </c>
      <c r="C9351" s="1" t="s">
        <v>30</v>
      </c>
      <c r="D9351" s="1">
        <v>1098.28</v>
      </c>
      <c r="E9351" s="1">
        <v>1055.58</v>
      </c>
      <c r="F9351" s="1">
        <v>1017.52</v>
      </c>
      <c r="G9351" s="1">
        <v>1037.46</v>
      </c>
      <c r="H9351" s="1">
        <v>1049.57</v>
      </c>
      <c r="I9351" s="1">
        <v>1142.01</v>
      </c>
      <c r="J9351" s="1">
        <v>1314.03</v>
      </c>
      <c r="K9351" s="1">
        <v>1422.94</v>
      </c>
      <c r="L9351" s="1">
        <v>1475.99</v>
      </c>
      <c r="M9351" s="1">
        <v>1386.63</v>
      </c>
      <c r="N9351" s="1">
        <v>1625.09</v>
      </c>
      <c r="O9351" s="1">
        <v>1666.43</v>
      </c>
      <c r="P9351" s="1">
        <v>1711.18</v>
      </c>
      <c r="Q9351" s="1">
        <v>1709.59</v>
      </c>
      <c r="R9351" s="1">
        <v>1597.44</v>
      </c>
      <c r="S9351" s="1">
        <v>1620.02</v>
      </c>
      <c r="T9351" s="1">
        <v>1667.56</v>
      </c>
      <c r="U9351" s="1">
        <v>1673.43</v>
      </c>
      <c r="V9351" s="1">
        <v>1652.8</v>
      </c>
      <c r="W9351" s="1">
        <v>1682.51</v>
      </c>
      <c r="X9351" s="1">
        <v>1531.62</v>
      </c>
      <c r="Y9351" s="1">
        <v>1368.84</v>
      </c>
      <c r="Z9351" s="1">
        <v>1109.07</v>
      </c>
      <c r="AA9351" s="1">
        <v>1035.08</v>
      </c>
      <c r="AB9351" s="1" t="s">
        <v>31</v>
      </c>
    </row>
    <row r="9352" spans="1:28">
      <c r="A9352" s="4">
        <v>45031</v>
      </c>
      <c r="B9352" s="1" t="s">
        <v>33</v>
      </c>
      <c r="C9352" s="1" t="s">
        <v>32</v>
      </c>
      <c r="D9352" s="1">
        <v>10177.790000000001</v>
      </c>
      <c r="E9352" s="1">
        <v>9684.93</v>
      </c>
      <c r="F9352" s="1">
        <v>9490.76</v>
      </c>
      <c r="G9352" s="1">
        <v>9346.89</v>
      </c>
      <c r="H9352" s="1">
        <v>9386.57</v>
      </c>
      <c r="I9352" s="1">
        <v>9709.52</v>
      </c>
      <c r="J9352" s="1">
        <v>10610.63</v>
      </c>
      <c r="K9352" s="1">
        <v>12965.02</v>
      </c>
      <c r="L9352" s="1">
        <v>14830.09</v>
      </c>
      <c r="M9352" s="1">
        <v>16116.94</v>
      </c>
      <c r="N9352" s="1">
        <v>16342.96</v>
      </c>
      <c r="O9352" s="1">
        <v>16510.560000000001</v>
      </c>
      <c r="P9352" s="1">
        <v>15483.97</v>
      </c>
      <c r="Q9352" s="1">
        <v>14727.78</v>
      </c>
      <c r="R9352" s="1">
        <v>14392.2</v>
      </c>
      <c r="S9352" s="1">
        <v>14092.58</v>
      </c>
      <c r="T9352" s="1">
        <v>13791.85</v>
      </c>
      <c r="U9352" s="1">
        <v>13535.17</v>
      </c>
      <c r="V9352" s="1">
        <v>13717.3</v>
      </c>
      <c r="W9352" s="1">
        <v>13289.8</v>
      </c>
      <c r="X9352" s="1">
        <v>12251.92</v>
      </c>
      <c r="Y9352" s="1">
        <v>10903.84</v>
      </c>
      <c r="Z9352" s="1">
        <v>9956.8799999999992</v>
      </c>
      <c r="AA9352" s="1">
        <v>9067.2900000000009</v>
      </c>
      <c r="AB9352" s="1" t="s">
        <v>31</v>
      </c>
    </row>
    <row r="9353" spans="1:28">
      <c r="A9353" s="4">
        <v>45031</v>
      </c>
      <c r="B9353" s="1" t="s">
        <v>34</v>
      </c>
      <c r="C9353" s="1" t="s">
        <v>30</v>
      </c>
      <c r="D9353" s="1">
        <v>339.96</v>
      </c>
      <c r="E9353" s="1">
        <v>205.63</v>
      </c>
      <c r="F9353" s="1">
        <v>374.8</v>
      </c>
      <c r="G9353" s="1">
        <v>408.51</v>
      </c>
      <c r="H9353" s="1">
        <v>191.29</v>
      </c>
      <c r="I9353" s="1">
        <v>198.86</v>
      </c>
      <c r="J9353" s="1">
        <v>604.20000000000005</v>
      </c>
      <c r="K9353" s="1">
        <v>620.23</v>
      </c>
      <c r="L9353" s="1">
        <v>913.11</v>
      </c>
      <c r="M9353" s="1">
        <v>970.1</v>
      </c>
      <c r="N9353" s="1">
        <v>1060.05</v>
      </c>
      <c r="O9353" s="1">
        <v>1034.43</v>
      </c>
      <c r="P9353" s="1">
        <v>686.02</v>
      </c>
      <c r="Q9353" s="1">
        <v>604.17999999999995</v>
      </c>
      <c r="R9353" s="1">
        <v>641.51</v>
      </c>
      <c r="S9353" s="1">
        <v>611.80999999999995</v>
      </c>
      <c r="T9353" s="1">
        <v>549.88</v>
      </c>
      <c r="U9353" s="1">
        <v>356.86</v>
      </c>
      <c r="V9353" s="1">
        <v>361.64</v>
      </c>
      <c r="W9353" s="1">
        <v>358.76</v>
      </c>
      <c r="X9353" s="1">
        <v>327.97</v>
      </c>
      <c r="Y9353" s="1">
        <v>302.56</v>
      </c>
      <c r="Z9353" s="1">
        <v>311.56</v>
      </c>
      <c r="AA9353" s="1">
        <v>387.78</v>
      </c>
      <c r="AB9353" s="1" t="s">
        <v>31</v>
      </c>
    </row>
    <row r="9354" spans="1:28">
      <c r="A9354" s="4">
        <v>45031</v>
      </c>
      <c r="B9354" s="1" t="s">
        <v>34</v>
      </c>
      <c r="C9354" s="1" t="s">
        <v>32</v>
      </c>
      <c r="D9354" s="1">
        <v>58759.86</v>
      </c>
      <c r="E9354" s="1">
        <v>56459.8</v>
      </c>
      <c r="F9354" s="1">
        <v>54798.080000000002</v>
      </c>
      <c r="G9354" s="1">
        <v>53589.21</v>
      </c>
      <c r="H9354" s="1">
        <v>52693.83</v>
      </c>
      <c r="I9354" s="1">
        <v>50861.74</v>
      </c>
      <c r="J9354" s="1">
        <v>49615.43</v>
      </c>
      <c r="K9354" s="1">
        <v>52835.48</v>
      </c>
      <c r="L9354" s="1">
        <v>55201.06</v>
      </c>
      <c r="M9354" s="1">
        <v>58601.43</v>
      </c>
      <c r="N9354" s="1">
        <v>63111.61</v>
      </c>
      <c r="O9354" s="1">
        <v>67608.2</v>
      </c>
      <c r="P9354" s="1">
        <v>66558.880000000005</v>
      </c>
      <c r="Q9354" s="1">
        <v>66278.14</v>
      </c>
      <c r="R9354" s="1">
        <v>67463.710000000006</v>
      </c>
      <c r="S9354" s="1">
        <v>67773.759999999995</v>
      </c>
      <c r="T9354" s="1">
        <v>66535.320000000007</v>
      </c>
      <c r="U9354" s="1">
        <v>66303.86</v>
      </c>
      <c r="V9354" s="1">
        <v>74191.28</v>
      </c>
      <c r="W9354" s="1">
        <v>74932.98</v>
      </c>
      <c r="X9354" s="1">
        <v>72627.009999999995</v>
      </c>
      <c r="Y9354" s="1">
        <v>70709.679999999993</v>
      </c>
      <c r="Z9354" s="1">
        <v>67855.08</v>
      </c>
      <c r="AA9354" s="1">
        <v>64700.87</v>
      </c>
      <c r="AB9354" s="1" t="s">
        <v>31</v>
      </c>
    </row>
    <row r="9355" spans="1:28">
      <c r="A9355" s="4">
        <v>45031</v>
      </c>
      <c r="B9355" s="1" t="s">
        <v>35</v>
      </c>
      <c r="C9355" s="1" t="s">
        <v>30</v>
      </c>
      <c r="D9355" s="1">
        <v>10613.93</v>
      </c>
      <c r="E9355" s="1">
        <v>10548.3</v>
      </c>
      <c r="F9355" s="1">
        <v>10698.96</v>
      </c>
      <c r="G9355" s="1">
        <v>10870.2</v>
      </c>
      <c r="H9355" s="1">
        <v>10813.89</v>
      </c>
      <c r="I9355" s="1">
        <v>10429.73</v>
      </c>
      <c r="J9355" s="1">
        <v>10333.700000000001</v>
      </c>
      <c r="K9355" s="1">
        <v>8647.65</v>
      </c>
      <c r="L9355" s="1">
        <v>5097.1000000000004</v>
      </c>
      <c r="M9355" s="1">
        <v>4621.3900000000003</v>
      </c>
      <c r="N9355" s="1">
        <v>4250.05</v>
      </c>
      <c r="O9355" s="1">
        <v>4040.07</v>
      </c>
      <c r="P9355" s="1">
        <v>4217.3999999999996</v>
      </c>
      <c r="Q9355" s="1">
        <v>4293.67</v>
      </c>
      <c r="R9355" s="1">
        <v>5262.27</v>
      </c>
      <c r="S9355" s="1">
        <v>9314.3799999999992</v>
      </c>
      <c r="T9355" s="1">
        <v>8811.64</v>
      </c>
      <c r="U9355" s="1">
        <v>10497.26</v>
      </c>
      <c r="V9355" s="1">
        <v>10601.07</v>
      </c>
      <c r="W9355" s="1">
        <v>10726.83</v>
      </c>
      <c r="X9355" s="1">
        <v>10489.5</v>
      </c>
      <c r="Y9355" s="1">
        <v>9492.7000000000007</v>
      </c>
      <c r="Z9355" s="1">
        <v>9069.93</v>
      </c>
      <c r="AA9355" s="1">
        <v>9389.09</v>
      </c>
      <c r="AB9355" s="1" t="s">
        <v>31</v>
      </c>
    </row>
    <row r="9356" spans="1:28">
      <c r="A9356" s="4">
        <v>45031</v>
      </c>
      <c r="B9356" s="1" t="s">
        <v>36</v>
      </c>
      <c r="C9356" s="1" t="s">
        <v>30</v>
      </c>
      <c r="D9356" s="1">
        <v>9364.7099999999991</v>
      </c>
      <c r="E9356" s="1">
        <v>9419.0499999999993</v>
      </c>
      <c r="F9356" s="1">
        <v>9429.0400000000009</v>
      </c>
      <c r="G9356" s="1">
        <v>9396.51</v>
      </c>
      <c r="H9356" s="1">
        <v>9420.16</v>
      </c>
      <c r="I9356" s="1">
        <v>9392.74</v>
      </c>
      <c r="J9356" s="1">
        <v>1322.71</v>
      </c>
      <c r="K9356" s="1">
        <v>1437.9</v>
      </c>
      <c r="L9356" s="1">
        <v>1611.92</v>
      </c>
      <c r="M9356" s="1">
        <v>1666.09</v>
      </c>
      <c r="N9356" s="1">
        <v>1651.95</v>
      </c>
      <c r="O9356" s="1">
        <v>1809.03</v>
      </c>
      <c r="P9356" s="1">
        <v>1671.45</v>
      </c>
      <c r="Q9356" s="1">
        <v>1482.48</v>
      </c>
      <c r="R9356" s="1">
        <v>1528.29</v>
      </c>
      <c r="S9356" s="1">
        <v>1442.51</v>
      </c>
      <c r="T9356" s="1">
        <v>1416.51</v>
      </c>
      <c r="U9356" s="1">
        <v>1413.87</v>
      </c>
      <c r="V9356" s="1">
        <v>9717.06</v>
      </c>
      <c r="W9356" s="1">
        <v>9609.4699999999993</v>
      </c>
      <c r="X9356" s="1">
        <v>9518</v>
      </c>
      <c r="Y9356" s="1">
        <v>9375.15</v>
      </c>
      <c r="Z9356" s="1">
        <v>9428.48</v>
      </c>
      <c r="AA9356" s="1">
        <v>9417.6299999999992</v>
      </c>
      <c r="AB9356" s="1" t="s">
        <v>31</v>
      </c>
    </row>
    <row r="9357" spans="1:28">
      <c r="A9357" s="4">
        <v>45031</v>
      </c>
      <c r="B9357" s="1" t="s">
        <v>36</v>
      </c>
      <c r="C9357" s="1" t="s">
        <v>32</v>
      </c>
      <c r="D9357" s="1">
        <v>57740.58</v>
      </c>
      <c r="E9357" s="1">
        <v>52509.9</v>
      </c>
      <c r="F9357" s="1">
        <v>49895.24</v>
      </c>
      <c r="G9357" s="1">
        <v>49178.51</v>
      </c>
      <c r="H9357" s="1">
        <v>50559.99</v>
      </c>
      <c r="I9357" s="1">
        <v>58274.77</v>
      </c>
      <c r="J9357" s="1">
        <v>77976.179999999993</v>
      </c>
      <c r="K9357" s="1">
        <v>90918.55</v>
      </c>
      <c r="L9357" s="1">
        <v>98929.93</v>
      </c>
      <c r="M9357" s="1">
        <v>103726.41</v>
      </c>
      <c r="N9357" s="1">
        <v>105812.16</v>
      </c>
      <c r="O9357" s="1">
        <v>109910.49</v>
      </c>
      <c r="P9357" s="1">
        <v>108094.58</v>
      </c>
      <c r="Q9357" s="1">
        <v>102646.98</v>
      </c>
      <c r="R9357" s="1">
        <v>103322.33</v>
      </c>
      <c r="S9357" s="1">
        <v>103240.97</v>
      </c>
      <c r="T9357" s="1">
        <v>102810.4</v>
      </c>
      <c r="U9357" s="1">
        <v>105450.25</v>
      </c>
      <c r="V9357" s="1">
        <v>111752.18</v>
      </c>
      <c r="W9357" s="1">
        <v>116207.49</v>
      </c>
      <c r="X9357" s="1">
        <v>106682.59</v>
      </c>
      <c r="Y9357" s="1">
        <v>94362.57</v>
      </c>
      <c r="Z9357" s="1">
        <v>80701.25</v>
      </c>
      <c r="AA9357" s="1">
        <v>68686.31</v>
      </c>
      <c r="AB9357" s="1" t="s">
        <v>31</v>
      </c>
    </row>
    <row r="9358" spans="1:28">
      <c r="A9358" s="4">
        <v>45031</v>
      </c>
      <c r="B9358" s="1" t="s">
        <v>37</v>
      </c>
      <c r="C9358" s="1" t="s">
        <v>30</v>
      </c>
      <c r="D9358" s="1">
        <v>5404.13</v>
      </c>
      <c r="E9358" s="1">
        <v>5244.99</v>
      </c>
      <c r="F9358" s="1">
        <v>4958.37</v>
      </c>
      <c r="G9358" s="1">
        <v>4908.79</v>
      </c>
      <c r="H9358" s="1">
        <v>5164.6099999999997</v>
      </c>
      <c r="I9358" s="1">
        <v>5343.57</v>
      </c>
      <c r="J9358" s="1">
        <v>5661.57</v>
      </c>
      <c r="K9358" s="1">
        <v>6009.57</v>
      </c>
      <c r="L9358" s="1">
        <v>6340.4</v>
      </c>
      <c r="M9358" s="1">
        <v>6149.32</v>
      </c>
      <c r="N9358" s="1">
        <v>6032.99</v>
      </c>
      <c r="O9358" s="1">
        <v>6212.59</v>
      </c>
      <c r="P9358" s="1">
        <v>6080.16</v>
      </c>
      <c r="Q9358" s="1">
        <v>6123.11</v>
      </c>
      <c r="R9358" s="1">
        <v>6328.71</v>
      </c>
      <c r="S9358" s="1">
        <v>6262.77</v>
      </c>
      <c r="T9358" s="1">
        <v>5874.15</v>
      </c>
      <c r="U9358" s="1">
        <v>5292.75</v>
      </c>
      <c r="V9358" s="1">
        <v>4802.6499999999996</v>
      </c>
      <c r="W9358" s="1">
        <v>4714.2</v>
      </c>
      <c r="X9358" s="1">
        <v>5356.48</v>
      </c>
      <c r="Y9358" s="1">
        <v>5108.66</v>
      </c>
      <c r="Z9358" s="1">
        <v>4503.6099999999997</v>
      </c>
      <c r="AA9358" s="1">
        <v>4509.08</v>
      </c>
      <c r="AB9358" s="1" t="s">
        <v>31</v>
      </c>
    </row>
    <row r="9359" spans="1:28">
      <c r="A9359" s="4">
        <v>45031</v>
      </c>
      <c r="B9359" s="1" t="s">
        <v>37</v>
      </c>
      <c r="C9359" s="1" t="s">
        <v>32</v>
      </c>
      <c r="D9359" s="1">
        <v>56523.62</v>
      </c>
      <c r="E9359" s="1">
        <v>52747.28</v>
      </c>
      <c r="F9359" s="1">
        <v>50561.71</v>
      </c>
      <c r="G9359" s="1">
        <v>50451.44</v>
      </c>
      <c r="H9359" s="1">
        <v>52785.47</v>
      </c>
      <c r="I9359" s="1">
        <v>59540.01</v>
      </c>
      <c r="J9359" s="1">
        <v>67563.259999999995</v>
      </c>
      <c r="K9359" s="1">
        <v>73792.69</v>
      </c>
      <c r="L9359" s="1">
        <v>78205.97</v>
      </c>
      <c r="M9359" s="1">
        <v>82304.350000000006</v>
      </c>
      <c r="N9359" s="1">
        <v>85370.62</v>
      </c>
      <c r="O9359" s="1">
        <v>88473.98</v>
      </c>
      <c r="P9359" s="1">
        <v>88698.92</v>
      </c>
      <c r="Q9359" s="1">
        <v>84678.61</v>
      </c>
      <c r="R9359" s="1">
        <v>83591.679999999993</v>
      </c>
      <c r="S9359" s="1">
        <v>79474.23</v>
      </c>
      <c r="T9359" s="1">
        <v>81305.929999999993</v>
      </c>
      <c r="U9359" s="1">
        <v>78090.080000000002</v>
      </c>
      <c r="V9359" s="1">
        <v>93182.97</v>
      </c>
      <c r="W9359" s="1">
        <v>97355.55</v>
      </c>
      <c r="X9359" s="1">
        <v>91019.32</v>
      </c>
      <c r="Y9359" s="1">
        <v>82930.149999999994</v>
      </c>
      <c r="Z9359" s="1">
        <v>72726.97</v>
      </c>
      <c r="AA9359" s="1">
        <v>62841.68</v>
      </c>
      <c r="AB9359" s="1" t="s">
        <v>31</v>
      </c>
    </row>
    <row r="9360" spans="1:28">
      <c r="A9360" s="4">
        <v>45031</v>
      </c>
      <c r="B9360" s="1" t="s">
        <v>38</v>
      </c>
      <c r="C9360" s="1" t="s">
        <v>30</v>
      </c>
      <c r="D9360" s="1">
        <v>7322.73</v>
      </c>
      <c r="E9360" s="1">
        <v>7424.89</v>
      </c>
      <c r="F9360" s="1">
        <v>7455.81</v>
      </c>
      <c r="G9360" s="1">
        <v>7481.84</v>
      </c>
      <c r="H9360" s="1">
        <v>7664.41</v>
      </c>
      <c r="I9360" s="1">
        <v>7878.8</v>
      </c>
      <c r="J9360" s="1">
        <v>5142.37</v>
      </c>
      <c r="K9360" s="1">
        <v>4405.49</v>
      </c>
      <c r="L9360" s="1">
        <v>1622.96</v>
      </c>
      <c r="M9360" s="1">
        <v>1435.68</v>
      </c>
      <c r="N9360" s="1">
        <v>1541.76</v>
      </c>
      <c r="O9360" s="1">
        <v>1595.67</v>
      </c>
      <c r="P9360" s="1">
        <v>1481.78</v>
      </c>
      <c r="Q9360" s="1">
        <v>1579.95</v>
      </c>
      <c r="R9360" s="1">
        <v>1451</v>
      </c>
      <c r="S9360" s="1">
        <v>1212.33</v>
      </c>
      <c r="T9360" s="1">
        <v>2643.72</v>
      </c>
      <c r="U9360" s="1">
        <v>4117.1099999999997</v>
      </c>
      <c r="V9360" s="1">
        <v>6741.44</v>
      </c>
      <c r="W9360" s="1">
        <v>6291.26</v>
      </c>
      <c r="X9360" s="1">
        <v>6327.63</v>
      </c>
      <c r="Y9360" s="1">
        <v>6568.5</v>
      </c>
      <c r="Z9360" s="1">
        <v>6183.93</v>
      </c>
      <c r="AA9360" s="1">
        <v>6371.99</v>
      </c>
      <c r="AB9360" s="1" t="s">
        <v>31</v>
      </c>
    </row>
    <row r="9361" spans="1:28">
      <c r="A9361" s="4">
        <v>45031</v>
      </c>
      <c r="B9361" s="1" t="s">
        <v>38</v>
      </c>
      <c r="C9361" s="1" t="s">
        <v>32</v>
      </c>
      <c r="D9361" s="1">
        <v>10477.280000000001</v>
      </c>
      <c r="E9361" s="1">
        <v>9380.56</v>
      </c>
      <c r="F9361" s="1">
        <v>9105.2000000000007</v>
      </c>
      <c r="G9361" s="1">
        <v>8344.9599999999991</v>
      </c>
      <c r="H9361" s="1">
        <v>8269.49</v>
      </c>
      <c r="I9361" s="1">
        <v>8995.2900000000009</v>
      </c>
      <c r="J9361" s="1">
        <v>9973.9</v>
      </c>
      <c r="K9361" s="1">
        <v>12054.73</v>
      </c>
      <c r="L9361" s="1">
        <v>14891.06</v>
      </c>
      <c r="M9361" s="1">
        <v>17160.77</v>
      </c>
      <c r="N9361" s="1">
        <v>19068.11</v>
      </c>
      <c r="O9361" s="1">
        <v>20040.939999999999</v>
      </c>
      <c r="P9361" s="1">
        <v>20340.32</v>
      </c>
      <c r="Q9361" s="1">
        <v>19606.060000000001</v>
      </c>
      <c r="R9361" s="1">
        <v>19104.72</v>
      </c>
      <c r="S9361" s="1">
        <v>18526.27</v>
      </c>
      <c r="T9361" s="1">
        <v>17730.21</v>
      </c>
      <c r="U9361" s="1">
        <v>17771.349999999999</v>
      </c>
      <c r="V9361" s="1">
        <v>19141.89</v>
      </c>
      <c r="W9361" s="1">
        <v>20608.93</v>
      </c>
      <c r="X9361" s="1">
        <v>19370.36</v>
      </c>
      <c r="Y9361" s="1">
        <v>17511.02</v>
      </c>
      <c r="Z9361" s="1">
        <v>15639.18</v>
      </c>
      <c r="AA9361" s="1">
        <v>13841.1</v>
      </c>
      <c r="AB9361" s="1" t="s">
        <v>31</v>
      </c>
    </row>
    <row r="9362" spans="1:28">
      <c r="A9362" s="4">
        <v>45031</v>
      </c>
      <c r="B9362" s="1" t="s">
        <v>39</v>
      </c>
      <c r="C9362" s="1" t="s">
        <v>32</v>
      </c>
      <c r="D9362" s="1">
        <v>84588.19</v>
      </c>
      <c r="E9362" s="1">
        <v>78744.84</v>
      </c>
      <c r="F9362" s="1">
        <v>75308.960000000006</v>
      </c>
      <c r="G9362" s="1">
        <v>73585.66</v>
      </c>
      <c r="H9362" s="1">
        <v>75889.73</v>
      </c>
      <c r="I9362" s="1">
        <v>82652.100000000006</v>
      </c>
      <c r="J9362" s="1">
        <v>96023.48</v>
      </c>
      <c r="K9362" s="1">
        <v>112076.65</v>
      </c>
      <c r="L9362" s="1">
        <v>122845.28</v>
      </c>
      <c r="M9362" s="1">
        <v>130850.9</v>
      </c>
      <c r="N9362" s="1">
        <v>137925.29999999999</v>
      </c>
      <c r="O9362" s="1">
        <v>145662.74</v>
      </c>
      <c r="P9362" s="1">
        <v>144416.78</v>
      </c>
      <c r="Q9362" s="1">
        <v>138772.54</v>
      </c>
      <c r="R9362" s="1">
        <v>134085.92000000001</v>
      </c>
      <c r="S9362" s="1">
        <v>130927.57</v>
      </c>
      <c r="T9362" s="1">
        <v>129041.84</v>
      </c>
      <c r="U9362" s="1">
        <v>131064.63</v>
      </c>
      <c r="V9362" s="1">
        <v>144915.4</v>
      </c>
      <c r="W9362" s="1">
        <v>148433.39000000001</v>
      </c>
      <c r="X9362" s="1">
        <v>139606.35</v>
      </c>
      <c r="Y9362" s="1">
        <v>129417.51</v>
      </c>
      <c r="Z9362" s="1">
        <v>112423.8</v>
      </c>
      <c r="AA9362" s="1">
        <v>97704.76</v>
      </c>
      <c r="AB9362" s="1" t="s">
        <v>31</v>
      </c>
    </row>
    <row r="9363" spans="1:28">
      <c r="A9363" s="4">
        <v>45031</v>
      </c>
      <c r="B9363" s="1" t="s">
        <v>40</v>
      </c>
      <c r="C9363" s="1" t="s">
        <v>30</v>
      </c>
      <c r="D9363" s="1">
        <v>57838.58</v>
      </c>
      <c r="E9363" s="1">
        <v>57488.22</v>
      </c>
      <c r="F9363" s="1">
        <v>57235.75</v>
      </c>
      <c r="G9363" s="1">
        <v>56517.77</v>
      </c>
      <c r="H9363" s="1">
        <v>56360.22</v>
      </c>
      <c r="I9363" s="1">
        <v>54846.06</v>
      </c>
      <c r="J9363" s="1">
        <v>54581.65</v>
      </c>
      <c r="K9363" s="1">
        <v>55350.39</v>
      </c>
      <c r="L9363" s="1">
        <v>56706.95</v>
      </c>
      <c r="M9363" s="1">
        <v>56989.24</v>
      </c>
      <c r="N9363" s="1">
        <v>55637.68</v>
      </c>
      <c r="O9363" s="1">
        <v>57191</v>
      </c>
      <c r="P9363" s="1">
        <v>56440.19</v>
      </c>
      <c r="Q9363" s="1">
        <v>54928.57</v>
      </c>
      <c r="R9363" s="1">
        <v>54729.11</v>
      </c>
      <c r="S9363" s="1">
        <v>54906.85</v>
      </c>
      <c r="T9363" s="1">
        <v>55566.48</v>
      </c>
      <c r="U9363" s="1">
        <v>55030.87</v>
      </c>
      <c r="V9363" s="1">
        <v>55838.7</v>
      </c>
      <c r="W9363" s="1">
        <v>57285</v>
      </c>
      <c r="X9363" s="1">
        <v>56975.12</v>
      </c>
      <c r="Y9363" s="1">
        <v>55838.55</v>
      </c>
      <c r="Z9363" s="1">
        <v>55378.78</v>
      </c>
      <c r="AA9363" s="1">
        <v>55415.15</v>
      </c>
      <c r="AB9363" s="1" t="s">
        <v>31</v>
      </c>
    </row>
    <row r="9364" spans="1:28">
      <c r="A9364" s="4">
        <v>45031</v>
      </c>
      <c r="B9364" s="1" t="s">
        <v>41</v>
      </c>
      <c r="C9364" s="1" t="s">
        <v>30</v>
      </c>
      <c r="D9364" s="1">
        <v>101783.66</v>
      </c>
      <c r="E9364" s="1">
        <v>101151.56</v>
      </c>
      <c r="F9364" s="1">
        <v>99974.080000000002</v>
      </c>
      <c r="G9364" s="1">
        <v>97509</v>
      </c>
      <c r="H9364" s="1">
        <v>96636.96</v>
      </c>
      <c r="I9364" s="1">
        <v>97418.34</v>
      </c>
      <c r="J9364" s="1">
        <v>65557.87</v>
      </c>
      <c r="K9364" s="1">
        <v>71012.3</v>
      </c>
      <c r="L9364" s="1">
        <v>76862.63</v>
      </c>
      <c r="M9364" s="1">
        <v>77390.02</v>
      </c>
      <c r="N9364" s="1">
        <v>79745.19</v>
      </c>
      <c r="O9364" s="1">
        <v>80256.149999999994</v>
      </c>
      <c r="P9364" s="1">
        <v>78379.48</v>
      </c>
      <c r="Q9364" s="1">
        <v>78295.78</v>
      </c>
      <c r="R9364" s="1">
        <v>77864.77</v>
      </c>
      <c r="S9364" s="1">
        <v>76136.52</v>
      </c>
      <c r="T9364" s="1">
        <v>74498.87</v>
      </c>
      <c r="U9364" s="1">
        <v>74921.179999999993</v>
      </c>
      <c r="V9364" s="1">
        <v>108530.47</v>
      </c>
      <c r="W9364" s="1">
        <v>107129.89</v>
      </c>
      <c r="X9364" s="1">
        <v>105993.31</v>
      </c>
      <c r="Y9364" s="1">
        <v>103243.61</v>
      </c>
      <c r="Z9364" s="1">
        <v>102087.06</v>
      </c>
      <c r="AA9364" s="1">
        <v>101657.25</v>
      </c>
      <c r="AB9364" s="1" t="s">
        <v>31</v>
      </c>
    </row>
    <row r="9365" spans="1:28">
      <c r="A9365" s="4">
        <v>45031</v>
      </c>
      <c r="B9365" s="1" t="s">
        <v>41</v>
      </c>
      <c r="C9365" s="1" t="s">
        <v>32</v>
      </c>
      <c r="D9365" s="1">
        <v>993297.56</v>
      </c>
      <c r="E9365" s="1">
        <v>953285.72</v>
      </c>
      <c r="F9365" s="1">
        <v>917959.52</v>
      </c>
      <c r="G9365" s="1">
        <v>895126.66</v>
      </c>
      <c r="H9365" s="1">
        <v>871386.63</v>
      </c>
      <c r="I9365" s="1">
        <v>830401.64</v>
      </c>
      <c r="J9365" s="1">
        <v>786313.1</v>
      </c>
      <c r="K9365" s="1">
        <v>780311.31</v>
      </c>
      <c r="L9365" s="1">
        <v>808666.85</v>
      </c>
      <c r="M9365" s="1">
        <v>821752.57</v>
      </c>
      <c r="N9365" s="1">
        <v>859110.87</v>
      </c>
      <c r="O9365" s="1">
        <v>882851.03</v>
      </c>
      <c r="P9365" s="1">
        <v>894402.61</v>
      </c>
      <c r="Q9365" s="1">
        <v>923023.79</v>
      </c>
      <c r="R9365" s="1">
        <v>945834.73</v>
      </c>
      <c r="S9365" s="1">
        <v>938518.54</v>
      </c>
      <c r="T9365" s="1">
        <v>906904.49</v>
      </c>
      <c r="U9365" s="1">
        <v>873399.07</v>
      </c>
      <c r="V9365" s="1">
        <v>921416.33</v>
      </c>
      <c r="W9365" s="1">
        <v>984600.68</v>
      </c>
      <c r="X9365" s="1">
        <v>1001501.23</v>
      </c>
      <c r="Y9365" s="1">
        <v>1006637.81</v>
      </c>
      <c r="Z9365" s="1">
        <v>1012100.4</v>
      </c>
      <c r="AA9365" s="1">
        <v>1016854.29</v>
      </c>
      <c r="AB9365" s="1" t="s">
        <v>31</v>
      </c>
    </row>
    <row r="9366" spans="1:28">
      <c r="A9366" s="4">
        <v>45031</v>
      </c>
      <c r="B9366" s="1" t="s">
        <v>42</v>
      </c>
      <c r="C9366" s="1" t="s">
        <v>30</v>
      </c>
      <c r="D9366" s="1">
        <v>24232.53</v>
      </c>
      <c r="E9366" s="1">
        <v>23354.19</v>
      </c>
      <c r="F9366" s="1">
        <v>23546.9</v>
      </c>
      <c r="G9366" s="1">
        <v>23529.55</v>
      </c>
      <c r="H9366" s="1">
        <v>22922.46</v>
      </c>
      <c r="I9366" s="1">
        <v>16165.9</v>
      </c>
      <c r="J9366" s="1">
        <v>16791.07</v>
      </c>
      <c r="K9366" s="1">
        <v>22179.62</v>
      </c>
      <c r="L9366" s="1">
        <v>23813.11</v>
      </c>
      <c r="M9366" s="1">
        <v>22771.53</v>
      </c>
      <c r="N9366" s="1">
        <v>23189.85</v>
      </c>
      <c r="O9366" s="1">
        <v>24398.52</v>
      </c>
      <c r="P9366" s="1">
        <v>24459.51</v>
      </c>
      <c r="Q9366" s="1">
        <v>24064.48</v>
      </c>
      <c r="R9366" s="1">
        <v>22631.67</v>
      </c>
      <c r="S9366" s="1">
        <v>21831.68</v>
      </c>
      <c r="T9366" s="1">
        <v>22443.46</v>
      </c>
      <c r="U9366" s="1">
        <v>22399.53</v>
      </c>
      <c r="V9366" s="1">
        <v>20548.28</v>
      </c>
      <c r="W9366" s="1">
        <v>21465.91</v>
      </c>
      <c r="X9366" s="1">
        <v>20407.47</v>
      </c>
      <c r="Y9366" s="1">
        <v>19065.61</v>
      </c>
      <c r="Z9366" s="1">
        <v>22393.23</v>
      </c>
      <c r="AA9366" s="1">
        <v>22980.12</v>
      </c>
      <c r="AB9366" s="1" t="s">
        <v>31</v>
      </c>
    </row>
    <row r="9367" spans="1:28">
      <c r="A9367" s="4">
        <v>45031</v>
      </c>
      <c r="B9367" s="1" t="s">
        <v>43</v>
      </c>
      <c r="C9367" s="1" t="s">
        <v>44</v>
      </c>
      <c r="D9367" s="1">
        <v>0</v>
      </c>
      <c r="E9367" s="1">
        <v>1938.48</v>
      </c>
      <c r="F9367" s="1">
        <v>1274.6099999999999</v>
      </c>
      <c r="G9367" s="1">
        <v>0</v>
      </c>
      <c r="H9367" s="1">
        <v>0</v>
      </c>
      <c r="I9367" s="1">
        <v>2602.5700000000002</v>
      </c>
      <c r="J9367" s="1">
        <v>0</v>
      </c>
      <c r="K9367" s="1">
        <v>1983.39</v>
      </c>
      <c r="L9367" s="1">
        <v>5836.52</v>
      </c>
      <c r="M9367" s="1">
        <v>27.78</v>
      </c>
      <c r="N9367" s="1">
        <v>1682.48</v>
      </c>
      <c r="O9367" s="1">
        <v>0</v>
      </c>
      <c r="P9367" s="1">
        <v>1302.72</v>
      </c>
      <c r="Q9367" s="1">
        <v>915.54</v>
      </c>
      <c r="R9367" s="1">
        <v>0</v>
      </c>
      <c r="S9367" s="1">
        <v>0</v>
      </c>
      <c r="T9367" s="1">
        <v>0</v>
      </c>
      <c r="U9367" s="1">
        <v>825.96</v>
      </c>
      <c r="V9367" s="1">
        <v>5580.51</v>
      </c>
      <c r="W9367" s="1">
        <v>2165.98</v>
      </c>
      <c r="X9367" s="1">
        <v>0</v>
      </c>
      <c r="Y9367" s="1">
        <v>0</v>
      </c>
      <c r="Z9367" s="1">
        <v>0</v>
      </c>
      <c r="AA9367" s="1">
        <v>0</v>
      </c>
      <c r="AB9367" s="1" t="s">
        <v>31</v>
      </c>
    </row>
    <row r="9368" spans="1:28">
      <c r="A9368" s="4">
        <v>45031</v>
      </c>
      <c r="B9368" s="1" t="s">
        <v>45</v>
      </c>
      <c r="C9368" s="1" t="s">
        <v>32</v>
      </c>
      <c r="D9368" s="1">
        <v>180156.79999999999</v>
      </c>
      <c r="E9368" s="1">
        <v>171609.67</v>
      </c>
      <c r="F9368" s="1">
        <v>164957.20000000001</v>
      </c>
      <c r="G9368" s="1">
        <v>160928.51999999999</v>
      </c>
      <c r="H9368" s="1">
        <v>159577.84</v>
      </c>
      <c r="I9368" s="1">
        <v>157559.66</v>
      </c>
      <c r="J9368" s="1">
        <v>163079.59</v>
      </c>
      <c r="K9368" s="1">
        <v>178943.24</v>
      </c>
      <c r="L9368" s="1">
        <v>197515.82</v>
      </c>
      <c r="M9368" s="1">
        <v>206947.43</v>
      </c>
      <c r="N9368" s="1">
        <v>217093.67</v>
      </c>
      <c r="O9368" s="1">
        <v>221194</v>
      </c>
      <c r="P9368" s="1">
        <v>214130.31</v>
      </c>
      <c r="Q9368" s="1">
        <v>214402.6</v>
      </c>
      <c r="R9368" s="1">
        <v>217962.57</v>
      </c>
      <c r="S9368" s="1">
        <v>214656.75</v>
      </c>
      <c r="T9368" s="1">
        <v>206491.5</v>
      </c>
      <c r="U9368" s="1">
        <v>204924.12</v>
      </c>
      <c r="V9368" s="1">
        <v>216660.28</v>
      </c>
      <c r="W9368" s="1">
        <v>216035.35</v>
      </c>
      <c r="X9368" s="1">
        <v>211958.96</v>
      </c>
      <c r="Y9368" s="1">
        <v>208103.09</v>
      </c>
      <c r="Z9368" s="1">
        <v>203109.71</v>
      </c>
      <c r="AA9368" s="1">
        <v>193814.38</v>
      </c>
      <c r="AB9368" s="1" t="s">
        <v>31</v>
      </c>
    </row>
    <row r="9369" spans="1:28">
      <c r="A9369" s="4">
        <v>45031</v>
      </c>
      <c r="B9369" s="1" t="s">
        <v>46</v>
      </c>
      <c r="C9369" s="1" t="s">
        <v>32</v>
      </c>
      <c r="D9369" s="1">
        <v>15691.22</v>
      </c>
      <c r="E9369" s="1">
        <v>7656.78</v>
      </c>
      <c r="F9369" s="1">
        <v>21727.56</v>
      </c>
      <c r="G9369" s="1">
        <v>22434.15</v>
      </c>
      <c r="H9369" s="1">
        <v>21595.46</v>
      </c>
      <c r="I9369" s="1">
        <v>21868.9</v>
      </c>
      <c r="J9369" s="1">
        <v>22752.720000000001</v>
      </c>
      <c r="K9369" s="1">
        <v>25874.959999999999</v>
      </c>
      <c r="L9369" s="1">
        <v>29662.13</v>
      </c>
      <c r="M9369" s="1">
        <v>32142.720000000001</v>
      </c>
      <c r="N9369" s="1">
        <v>34577.56</v>
      </c>
      <c r="O9369" s="1">
        <v>37271.43</v>
      </c>
      <c r="P9369" s="1">
        <v>37827.58</v>
      </c>
      <c r="Q9369" s="1">
        <v>37627.18</v>
      </c>
      <c r="R9369" s="1">
        <v>38195.54</v>
      </c>
      <c r="S9369" s="1">
        <v>38312.980000000003</v>
      </c>
      <c r="T9369" s="1">
        <v>38037.65</v>
      </c>
      <c r="U9369" s="1">
        <v>37783.86</v>
      </c>
      <c r="V9369" s="1">
        <v>42081.59</v>
      </c>
      <c r="W9369" s="1">
        <v>42188.38</v>
      </c>
      <c r="X9369" s="1">
        <v>38347.25</v>
      </c>
      <c r="Y9369" s="1">
        <v>36491.72</v>
      </c>
      <c r="Z9369" s="1">
        <v>33463.769999999997</v>
      </c>
      <c r="AA9369" s="1">
        <v>30156.87</v>
      </c>
      <c r="AB9369" s="1" t="s">
        <v>31</v>
      </c>
    </row>
    <row r="9370" spans="1:28">
      <c r="A9370" s="4">
        <v>45031</v>
      </c>
      <c r="B9370" s="1" t="s">
        <v>47</v>
      </c>
      <c r="C9370" s="1" t="s">
        <v>30</v>
      </c>
      <c r="D9370" s="1">
        <v>116034.87</v>
      </c>
      <c r="E9370" s="1">
        <v>114707.95</v>
      </c>
      <c r="F9370" s="1">
        <v>113129.86</v>
      </c>
      <c r="G9370" s="1">
        <v>111503.23</v>
      </c>
      <c r="H9370" s="1">
        <v>111905.1</v>
      </c>
      <c r="I9370" s="1">
        <v>114633.62</v>
      </c>
      <c r="J9370" s="1">
        <v>98488.43</v>
      </c>
      <c r="K9370" s="1">
        <v>108974.08</v>
      </c>
      <c r="L9370" s="1">
        <v>120518.76</v>
      </c>
      <c r="M9370" s="1">
        <v>126899.99</v>
      </c>
      <c r="N9370" s="1">
        <v>132209.71</v>
      </c>
      <c r="O9370" s="1">
        <v>133211.45000000001</v>
      </c>
      <c r="P9370" s="1">
        <v>128683.29</v>
      </c>
      <c r="Q9370" s="1">
        <v>125949.75999999999</v>
      </c>
      <c r="R9370" s="1">
        <v>126034.42</v>
      </c>
      <c r="S9370" s="1">
        <v>126305.13</v>
      </c>
      <c r="T9370" s="1">
        <v>124265.73</v>
      </c>
      <c r="U9370" s="1">
        <v>122055.91</v>
      </c>
      <c r="V9370" s="1">
        <v>144004.01999999999</v>
      </c>
      <c r="W9370" s="1">
        <v>140289.29999999999</v>
      </c>
      <c r="X9370" s="1">
        <v>135363.72</v>
      </c>
      <c r="Y9370" s="1">
        <v>126446.32</v>
      </c>
      <c r="Z9370" s="1">
        <v>117961.46</v>
      </c>
      <c r="AA9370" s="1">
        <v>113482.75</v>
      </c>
      <c r="AB9370" s="1" t="s">
        <v>31</v>
      </c>
    </row>
    <row r="9371" spans="1:28">
      <c r="A9371" s="4">
        <v>45031</v>
      </c>
      <c r="B9371" s="1" t="s">
        <v>47</v>
      </c>
      <c r="C9371" s="1" t="s">
        <v>32</v>
      </c>
      <c r="D9371" s="1">
        <v>917248.88</v>
      </c>
      <c r="E9371" s="1">
        <v>878440.01</v>
      </c>
      <c r="F9371" s="1">
        <v>847763.98</v>
      </c>
      <c r="G9371" s="1">
        <v>820994.52</v>
      </c>
      <c r="H9371" s="1">
        <v>797708.22</v>
      </c>
      <c r="I9371" s="1">
        <v>760625.52</v>
      </c>
      <c r="J9371" s="1">
        <v>736727.99</v>
      </c>
      <c r="K9371" s="1">
        <v>741534.21</v>
      </c>
      <c r="L9371" s="1">
        <v>774783.96</v>
      </c>
      <c r="M9371" s="1">
        <v>794686.61</v>
      </c>
      <c r="N9371" s="1">
        <v>823270.49</v>
      </c>
      <c r="O9371" s="1">
        <v>844041.63</v>
      </c>
      <c r="P9371" s="1">
        <v>858976.65</v>
      </c>
      <c r="Q9371" s="1">
        <v>871020.25</v>
      </c>
      <c r="R9371" s="1">
        <v>891848.83</v>
      </c>
      <c r="S9371" s="1">
        <v>887553.46</v>
      </c>
      <c r="T9371" s="1">
        <v>863064.04</v>
      </c>
      <c r="U9371" s="1">
        <v>829590.53</v>
      </c>
      <c r="V9371" s="1">
        <v>849605.02</v>
      </c>
      <c r="W9371" s="1">
        <v>885298.29</v>
      </c>
      <c r="X9371" s="1">
        <v>898472.78</v>
      </c>
      <c r="Y9371" s="1">
        <v>920035.43</v>
      </c>
      <c r="Z9371" s="1">
        <v>943486.21</v>
      </c>
      <c r="AA9371" s="1">
        <v>941146.01</v>
      </c>
      <c r="AB9371" s="1" t="s">
        <v>31</v>
      </c>
    </row>
    <row r="9372" spans="1:28">
      <c r="A9372" s="4">
        <v>45031</v>
      </c>
      <c r="B9372" s="1" t="s">
        <v>48</v>
      </c>
      <c r="C9372" s="1" t="s">
        <v>30</v>
      </c>
      <c r="D9372" s="1">
        <v>15663.29</v>
      </c>
      <c r="E9372" s="1">
        <v>15184.89</v>
      </c>
      <c r="F9372" s="1">
        <v>14886.14</v>
      </c>
      <c r="G9372" s="1">
        <v>14588.08</v>
      </c>
      <c r="H9372" s="1">
        <v>14925.27</v>
      </c>
      <c r="I9372" s="1">
        <v>15331.09</v>
      </c>
      <c r="J9372" s="1">
        <v>14877.06</v>
      </c>
      <c r="K9372" s="1">
        <v>16759.53</v>
      </c>
      <c r="L9372" s="1">
        <v>18188.88</v>
      </c>
      <c r="M9372" s="1">
        <v>19724.53</v>
      </c>
      <c r="N9372" s="1">
        <v>21118.15</v>
      </c>
      <c r="O9372" s="1">
        <v>22822.2</v>
      </c>
      <c r="P9372" s="1">
        <v>22172.639999999999</v>
      </c>
      <c r="Q9372" s="1">
        <v>21274.73</v>
      </c>
      <c r="R9372" s="1">
        <v>18949.89</v>
      </c>
      <c r="S9372" s="1">
        <v>18104.96</v>
      </c>
      <c r="T9372" s="1">
        <v>17525.64</v>
      </c>
      <c r="U9372" s="1">
        <v>17456.71</v>
      </c>
      <c r="V9372" s="1">
        <v>19478.97</v>
      </c>
      <c r="W9372" s="1">
        <v>18664.86</v>
      </c>
      <c r="X9372" s="1">
        <v>17148.68</v>
      </c>
      <c r="Y9372" s="1">
        <v>15297.46</v>
      </c>
      <c r="Z9372" s="1">
        <v>13937.45</v>
      </c>
      <c r="AA9372" s="1">
        <v>13622.15</v>
      </c>
      <c r="AB9372" s="1" t="s">
        <v>31</v>
      </c>
    </row>
    <row r="9373" spans="1:28">
      <c r="A9373" s="4">
        <v>45031</v>
      </c>
      <c r="B9373" s="1" t="s">
        <v>48</v>
      </c>
      <c r="C9373" s="1" t="s">
        <v>32</v>
      </c>
      <c r="D9373" s="1">
        <v>17167.03</v>
      </c>
      <c r="E9373" s="1">
        <v>16257.5</v>
      </c>
      <c r="F9373" s="1">
        <v>16019.01</v>
      </c>
      <c r="G9373" s="1">
        <v>15774.48</v>
      </c>
      <c r="H9373" s="1">
        <v>15883.13</v>
      </c>
      <c r="I9373" s="1">
        <v>16559.41</v>
      </c>
      <c r="J9373" s="1">
        <v>18990.93</v>
      </c>
      <c r="K9373" s="1">
        <v>22442.639999999999</v>
      </c>
      <c r="L9373" s="1">
        <v>26128.26</v>
      </c>
      <c r="M9373" s="1">
        <v>29094.400000000001</v>
      </c>
      <c r="N9373" s="1">
        <v>32332.79</v>
      </c>
      <c r="O9373" s="1">
        <v>33579.1</v>
      </c>
      <c r="P9373" s="1">
        <v>32650.240000000002</v>
      </c>
      <c r="Q9373" s="1">
        <v>31267.06</v>
      </c>
      <c r="R9373" s="1">
        <v>30145.27</v>
      </c>
      <c r="S9373" s="1">
        <v>29772.42</v>
      </c>
      <c r="T9373" s="1">
        <v>28914.78</v>
      </c>
      <c r="U9373" s="1">
        <v>27949.16</v>
      </c>
      <c r="V9373" s="1">
        <v>27443.49</v>
      </c>
      <c r="W9373" s="1">
        <v>26183.33</v>
      </c>
      <c r="X9373" s="1">
        <v>23536.92</v>
      </c>
      <c r="Y9373" s="1">
        <v>20478</v>
      </c>
      <c r="Z9373" s="1">
        <v>18410.240000000002</v>
      </c>
      <c r="AA9373" s="1">
        <v>17032.38</v>
      </c>
      <c r="AB9373" s="1" t="s">
        <v>31</v>
      </c>
    </row>
    <row r="9374" spans="1:28">
      <c r="A9374" s="4">
        <v>45031</v>
      </c>
      <c r="B9374" s="1" t="s">
        <v>49</v>
      </c>
      <c r="C9374" s="1" t="s">
        <v>30</v>
      </c>
      <c r="D9374" s="1">
        <v>1695.22</v>
      </c>
      <c r="E9374" s="1">
        <v>1619.82</v>
      </c>
      <c r="F9374" s="1">
        <v>1398.4</v>
      </c>
      <c r="G9374" s="1">
        <v>1373.04</v>
      </c>
      <c r="H9374" s="1">
        <v>1541.7</v>
      </c>
      <c r="I9374" s="1">
        <v>1494.35</v>
      </c>
      <c r="J9374" s="1">
        <v>1533.71</v>
      </c>
      <c r="K9374" s="1">
        <v>1630.34</v>
      </c>
      <c r="L9374" s="1">
        <v>1731.86</v>
      </c>
      <c r="M9374" s="1">
        <v>1880.03</v>
      </c>
      <c r="N9374" s="1">
        <v>1822.24</v>
      </c>
      <c r="O9374" s="1">
        <v>1932.62</v>
      </c>
      <c r="P9374" s="1">
        <v>1849.92</v>
      </c>
      <c r="Q9374" s="1">
        <v>1640.79</v>
      </c>
      <c r="R9374" s="1">
        <v>1393.87</v>
      </c>
      <c r="S9374" s="1">
        <v>1388.46</v>
      </c>
      <c r="T9374" s="1">
        <v>1364.75</v>
      </c>
      <c r="U9374" s="1">
        <v>1406.14</v>
      </c>
      <c r="V9374" s="1">
        <v>1311.37</v>
      </c>
      <c r="W9374" s="1">
        <v>1363.47</v>
      </c>
      <c r="X9374" s="1">
        <v>1439.65</v>
      </c>
      <c r="Y9374" s="1">
        <v>1328.75</v>
      </c>
      <c r="Z9374" s="1">
        <v>1245.1600000000001</v>
      </c>
      <c r="AA9374" s="1">
        <v>1248.17</v>
      </c>
      <c r="AB9374" s="1" t="s">
        <v>31</v>
      </c>
    </row>
    <row r="9375" spans="1:28">
      <c r="A9375" s="4">
        <v>45031</v>
      </c>
      <c r="B9375" s="1" t="s">
        <v>49</v>
      </c>
      <c r="C9375" s="1" t="s">
        <v>32</v>
      </c>
      <c r="D9375" s="1">
        <v>2935.92</v>
      </c>
      <c r="E9375" s="1">
        <v>2831.19</v>
      </c>
      <c r="F9375" s="1">
        <v>2811.87</v>
      </c>
      <c r="G9375" s="1">
        <v>2775.53</v>
      </c>
      <c r="H9375" s="1">
        <v>2728.73</v>
      </c>
      <c r="I9375" s="1">
        <v>2734.39</v>
      </c>
      <c r="J9375" s="1">
        <v>3235.88</v>
      </c>
      <c r="K9375" s="1">
        <v>3676.99</v>
      </c>
      <c r="L9375" s="1">
        <v>4184.45</v>
      </c>
      <c r="M9375" s="1">
        <v>4448.08</v>
      </c>
      <c r="N9375" s="1">
        <v>4723.46</v>
      </c>
      <c r="O9375" s="1">
        <v>4874.6000000000004</v>
      </c>
      <c r="P9375" s="1">
        <v>4837</v>
      </c>
      <c r="Q9375" s="1">
        <v>4835.01</v>
      </c>
      <c r="R9375" s="1">
        <v>4801.0600000000004</v>
      </c>
      <c r="S9375" s="1">
        <v>4836.3999999999996</v>
      </c>
      <c r="T9375" s="1">
        <v>4757.3999999999996</v>
      </c>
      <c r="U9375" s="1">
        <v>4774.99</v>
      </c>
      <c r="V9375" s="1">
        <v>4850.12</v>
      </c>
      <c r="W9375" s="1">
        <v>4686.59</v>
      </c>
      <c r="X9375" s="1">
        <v>4511.8500000000004</v>
      </c>
      <c r="Y9375" s="1">
        <v>3975.35</v>
      </c>
      <c r="Z9375" s="1">
        <v>3488.27</v>
      </c>
      <c r="AA9375" s="1">
        <v>3060.12</v>
      </c>
      <c r="AB9375" s="1" t="s">
        <v>31</v>
      </c>
    </row>
    <row r="9376" spans="1:28">
      <c r="A9376" s="4">
        <v>45031</v>
      </c>
      <c r="B9376" s="1" t="s">
        <v>50</v>
      </c>
      <c r="C9376" s="1" t="s">
        <v>30</v>
      </c>
      <c r="D9376" s="1">
        <v>49688.959999999999</v>
      </c>
      <c r="E9376" s="1">
        <v>55406.52</v>
      </c>
      <c r="F9376" s="1">
        <v>50211.72</v>
      </c>
      <c r="G9376" s="1">
        <v>44624.72</v>
      </c>
      <c r="H9376" s="1">
        <v>47166.3</v>
      </c>
      <c r="I9376" s="1">
        <v>36929.81</v>
      </c>
      <c r="J9376" s="1">
        <v>45520.28</v>
      </c>
      <c r="K9376" s="1">
        <v>49323.72</v>
      </c>
      <c r="L9376" s="1">
        <v>49250.52</v>
      </c>
      <c r="M9376" s="1">
        <v>48544.01</v>
      </c>
      <c r="N9376" s="1">
        <v>49531.81</v>
      </c>
      <c r="O9376" s="1">
        <v>44770.87</v>
      </c>
      <c r="P9376" s="1">
        <v>35054.22</v>
      </c>
      <c r="Q9376" s="1">
        <v>50137.78</v>
      </c>
      <c r="R9376" s="1">
        <v>48133.09</v>
      </c>
      <c r="S9376" s="1">
        <v>48100.14</v>
      </c>
      <c r="T9376" s="1">
        <v>47159.7</v>
      </c>
      <c r="U9376" s="1">
        <v>35902.51</v>
      </c>
      <c r="V9376" s="1">
        <v>40523.14</v>
      </c>
      <c r="W9376" s="1">
        <v>40914.019999999997</v>
      </c>
      <c r="X9376" s="1">
        <v>38766.92</v>
      </c>
      <c r="Y9376" s="1">
        <v>37953.89</v>
      </c>
      <c r="Z9376" s="1">
        <v>38147.74</v>
      </c>
      <c r="AA9376" s="1">
        <v>34934.74</v>
      </c>
      <c r="AB9376" s="1" t="s">
        <v>31</v>
      </c>
    </row>
    <row r="9377" spans="1:28">
      <c r="A9377" s="4">
        <v>45031</v>
      </c>
      <c r="B9377" s="1" t="s">
        <v>51</v>
      </c>
      <c r="C9377" s="1" t="s">
        <v>32</v>
      </c>
      <c r="D9377" s="1">
        <v>8453.4599999999991</v>
      </c>
      <c r="E9377" s="1">
        <v>7924.4</v>
      </c>
      <c r="F9377" s="1">
        <v>7373.54</v>
      </c>
      <c r="G9377" s="1">
        <v>6819.15</v>
      </c>
      <c r="H9377" s="1">
        <v>6459.41</v>
      </c>
      <c r="I9377" s="1">
        <v>6879.48</v>
      </c>
      <c r="J9377" s="1">
        <v>7123.43</v>
      </c>
      <c r="K9377" s="1">
        <v>8173.01</v>
      </c>
      <c r="L9377" s="1">
        <v>9457.98</v>
      </c>
      <c r="M9377" s="1">
        <v>10343.280000000001</v>
      </c>
      <c r="N9377" s="1">
        <v>11219.05</v>
      </c>
      <c r="O9377" s="1">
        <v>11843.77</v>
      </c>
      <c r="P9377" s="1">
        <v>11318.02</v>
      </c>
      <c r="Q9377" s="1">
        <v>10953.73</v>
      </c>
      <c r="R9377" s="1">
        <v>11225.14</v>
      </c>
      <c r="S9377" s="1">
        <v>11551.37</v>
      </c>
      <c r="T9377" s="1">
        <v>11603.01</v>
      </c>
      <c r="U9377" s="1">
        <v>11559.16</v>
      </c>
      <c r="V9377" s="1">
        <v>13119.13</v>
      </c>
      <c r="W9377" s="1">
        <v>13417.72</v>
      </c>
      <c r="X9377" s="1">
        <v>12691.87</v>
      </c>
      <c r="Y9377" s="1">
        <v>11835.28</v>
      </c>
      <c r="Z9377" s="1">
        <v>10610.1</v>
      </c>
      <c r="AA9377" s="1">
        <v>9496.32</v>
      </c>
      <c r="AB9377" s="1" t="s">
        <v>31</v>
      </c>
    </row>
    <row r="9378" spans="1:28">
      <c r="A9378" s="4">
        <v>45031</v>
      </c>
      <c r="B9378" s="1" t="s">
        <v>52</v>
      </c>
      <c r="C9378" s="1" t="s">
        <v>30</v>
      </c>
      <c r="D9378" s="1">
        <v>16209.37</v>
      </c>
      <c r="E9378" s="1">
        <v>16274.95</v>
      </c>
      <c r="F9378" s="1">
        <v>16270.29</v>
      </c>
      <c r="G9378" s="1">
        <v>16250.69</v>
      </c>
      <c r="H9378" s="1">
        <v>16255.66</v>
      </c>
      <c r="I9378" s="1">
        <v>16346.36</v>
      </c>
      <c r="J9378" s="1">
        <v>4367.9799999999996</v>
      </c>
      <c r="K9378" s="1">
        <v>5414.81</v>
      </c>
      <c r="L9378" s="1">
        <v>6179.72</v>
      </c>
      <c r="M9378" s="1">
        <v>6390</v>
      </c>
      <c r="N9378" s="1">
        <v>6342.9</v>
      </c>
      <c r="O9378" s="1">
        <v>6194.16</v>
      </c>
      <c r="P9378" s="1">
        <v>5580.95</v>
      </c>
      <c r="Q9378" s="1">
        <v>5243.81</v>
      </c>
      <c r="R9378" s="1">
        <v>4220.92</v>
      </c>
      <c r="S9378" s="1">
        <v>4126.8100000000004</v>
      </c>
      <c r="T9378" s="1">
        <v>3927.98</v>
      </c>
      <c r="U9378" s="1">
        <v>3726.77</v>
      </c>
      <c r="V9378" s="1">
        <v>16316.38</v>
      </c>
      <c r="W9378" s="1">
        <v>16245.73</v>
      </c>
      <c r="X9378" s="1">
        <v>16140.68</v>
      </c>
      <c r="Y9378" s="1">
        <v>16027.01</v>
      </c>
      <c r="Z9378" s="1">
        <v>16120.57</v>
      </c>
      <c r="AA9378" s="1">
        <v>15887.8</v>
      </c>
      <c r="AB9378" s="1" t="s">
        <v>31</v>
      </c>
    </row>
    <row r="9379" spans="1:28">
      <c r="A9379" s="4">
        <v>45031</v>
      </c>
      <c r="B9379" s="1" t="s">
        <v>52</v>
      </c>
      <c r="C9379" s="1" t="s">
        <v>32</v>
      </c>
      <c r="D9379" s="1">
        <v>74723.37</v>
      </c>
      <c r="E9379" s="1">
        <v>70188.63</v>
      </c>
      <c r="F9379" s="1">
        <v>67270.23</v>
      </c>
      <c r="G9379" s="1">
        <v>66261.34</v>
      </c>
      <c r="H9379" s="1">
        <v>71485.53</v>
      </c>
      <c r="I9379" s="1">
        <v>79649.41</v>
      </c>
      <c r="J9379" s="1">
        <v>98320.31</v>
      </c>
      <c r="K9379" s="1">
        <v>115186.14</v>
      </c>
      <c r="L9379" s="1">
        <v>117322.62</v>
      </c>
      <c r="M9379" s="1">
        <v>123797.19</v>
      </c>
      <c r="N9379" s="1">
        <v>123243.58</v>
      </c>
      <c r="O9379" s="1">
        <v>123554.48</v>
      </c>
      <c r="P9379" s="1">
        <v>122298.06</v>
      </c>
      <c r="Q9379" s="1">
        <v>115236.35</v>
      </c>
      <c r="R9379" s="1">
        <v>113973.91</v>
      </c>
      <c r="S9379" s="1">
        <v>109850.79</v>
      </c>
      <c r="T9379" s="1">
        <v>108930.93</v>
      </c>
      <c r="U9379" s="1">
        <v>109579.17</v>
      </c>
      <c r="V9379" s="1">
        <v>120634.93</v>
      </c>
      <c r="W9379" s="1">
        <v>122946.74</v>
      </c>
      <c r="X9379" s="1">
        <v>117127.38</v>
      </c>
      <c r="Y9379" s="1">
        <v>104409.25</v>
      </c>
      <c r="Z9379" s="1">
        <v>92084.96</v>
      </c>
      <c r="AA9379" s="1">
        <v>80279.3</v>
      </c>
      <c r="AB9379" s="1" t="s">
        <v>31</v>
      </c>
    </row>
    <row r="9380" spans="1:28">
      <c r="A9380" s="4">
        <v>45031</v>
      </c>
      <c r="B9380" s="1" t="s">
        <v>53</v>
      </c>
      <c r="C9380" s="1" t="s">
        <v>32</v>
      </c>
      <c r="D9380" s="1">
        <v>23150.2</v>
      </c>
      <c r="E9380" s="1">
        <v>22233.31</v>
      </c>
      <c r="F9380" s="1">
        <v>21776.25</v>
      </c>
      <c r="G9380" s="1">
        <v>21214.29</v>
      </c>
      <c r="H9380" s="1">
        <v>21283.94</v>
      </c>
      <c r="I9380" s="1">
        <v>21481.54</v>
      </c>
      <c r="J9380" s="1">
        <v>22219.26</v>
      </c>
      <c r="K9380" s="1">
        <v>25241.040000000001</v>
      </c>
      <c r="L9380" s="1">
        <v>28487.56</v>
      </c>
      <c r="M9380" s="1">
        <v>30131.15</v>
      </c>
      <c r="N9380" s="1">
        <v>31702.95</v>
      </c>
      <c r="O9380" s="1">
        <v>33078.699999999997</v>
      </c>
      <c r="P9380" s="1">
        <v>33690.65</v>
      </c>
      <c r="Q9380" s="1">
        <v>33119.31</v>
      </c>
      <c r="R9380" s="1">
        <v>32168.1</v>
      </c>
      <c r="S9380" s="1">
        <v>31296.15</v>
      </c>
      <c r="T9380" s="1">
        <v>30117.54</v>
      </c>
      <c r="U9380" s="1">
        <v>29623.18</v>
      </c>
      <c r="V9380" s="1">
        <v>32159.279999999999</v>
      </c>
      <c r="W9380" s="1">
        <v>32743.84</v>
      </c>
      <c r="X9380" s="1">
        <v>30078.99</v>
      </c>
      <c r="Y9380" s="1">
        <v>29547.15</v>
      </c>
      <c r="Z9380" s="1">
        <v>27397.360000000001</v>
      </c>
      <c r="AA9380" s="1">
        <v>25181.97</v>
      </c>
      <c r="AB9380" s="1" t="s">
        <v>31</v>
      </c>
    </row>
    <row r="9381" spans="1:28">
      <c r="A9381" s="4">
        <v>45031</v>
      </c>
      <c r="B9381" s="1" t="s">
        <v>54</v>
      </c>
      <c r="C9381" s="1" t="s">
        <v>32</v>
      </c>
      <c r="D9381" s="1">
        <v>39229.22</v>
      </c>
      <c r="E9381" s="1">
        <v>36252.699999999997</v>
      </c>
      <c r="F9381" s="1">
        <v>34667.230000000003</v>
      </c>
      <c r="G9381" s="1">
        <v>33713.67</v>
      </c>
      <c r="H9381" s="1">
        <v>34110.160000000003</v>
      </c>
      <c r="I9381" s="1">
        <v>36386.449999999997</v>
      </c>
      <c r="J9381" s="1">
        <v>38968.15</v>
      </c>
      <c r="K9381" s="1">
        <v>46533.02</v>
      </c>
      <c r="L9381" s="1">
        <v>52747.29</v>
      </c>
      <c r="M9381" s="1">
        <v>57918.87</v>
      </c>
      <c r="N9381" s="1">
        <v>61177.14</v>
      </c>
      <c r="O9381" s="1">
        <v>64337.91</v>
      </c>
      <c r="P9381" s="1">
        <v>63841.95</v>
      </c>
      <c r="Q9381" s="1">
        <v>61758.39</v>
      </c>
      <c r="R9381" s="1">
        <v>60271.75</v>
      </c>
      <c r="S9381" s="1">
        <v>58817.599999999999</v>
      </c>
      <c r="T9381" s="1">
        <v>58218.67</v>
      </c>
      <c r="U9381" s="1">
        <v>59485.39</v>
      </c>
      <c r="V9381" s="1">
        <v>66445.37</v>
      </c>
      <c r="W9381" s="1">
        <v>67825.58</v>
      </c>
      <c r="X9381" s="1">
        <v>64759.49</v>
      </c>
      <c r="Y9381" s="1">
        <v>59960.01</v>
      </c>
      <c r="Z9381" s="1">
        <v>53852.81</v>
      </c>
      <c r="AA9381" s="1">
        <v>46894.17</v>
      </c>
      <c r="AB9381" s="1" t="s">
        <v>31</v>
      </c>
    </row>
    <row r="9382" spans="1:28">
      <c r="A9382" s="4">
        <v>45031</v>
      </c>
      <c r="B9382" s="1" t="s">
        <v>55</v>
      </c>
      <c r="C9382" s="1" t="s">
        <v>30</v>
      </c>
      <c r="D9382" s="1">
        <v>26331.24</v>
      </c>
      <c r="E9382" s="1">
        <v>25883.03</v>
      </c>
      <c r="F9382" s="1">
        <v>25545.15</v>
      </c>
      <c r="G9382" s="1">
        <v>25636.49</v>
      </c>
      <c r="H9382" s="1">
        <v>25178.639999999999</v>
      </c>
      <c r="I9382" s="1">
        <v>25917.31</v>
      </c>
      <c r="J9382" s="1">
        <v>18972.3</v>
      </c>
      <c r="K9382" s="1">
        <v>21030.31</v>
      </c>
      <c r="L9382" s="1">
        <v>20219.560000000001</v>
      </c>
      <c r="M9382" s="1">
        <v>20122.52</v>
      </c>
      <c r="N9382" s="1">
        <v>20727.740000000002</v>
      </c>
      <c r="O9382" s="1">
        <v>21103.33</v>
      </c>
      <c r="P9382" s="1">
        <v>19904</v>
      </c>
      <c r="Q9382" s="1">
        <v>19724.07</v>
      </c>
      <c r="R9382" s="1">
        <v>18445.27</v>
      </c>
      <c r="S9382" s="1">
        <v>18445.77</v>
      </c>
      <c r="T9382" s="1">
        <v>18298.939999999999</v>
      </c>
      <c r="U9382" s="1">
        <v>18031.14</v>
      </c>
      <c r="V9382" s="1">
        <v>27809.65</v>
      </c>
      <c r="W9382" s="1">
        <v>27983.48</v>
      </c>
      <c r="X9382" s="1">
        <v>26908.23</v>
      </c>
      <c r="Y9382" s="1">
        <v>25654.959999999999</v>
      </c>
      <c r="Z9382" s="1">
        <v>24290.5</v>
      </c>
      <c r="AA9382" s="1">
        <v>23820.19</v>
      </c>
      <c r="AB9382" s="1" t="s">
        <v>31</v>
      </c>
    </row>
    <row r="9383" spans="1:28">
      <c r="A9383" s="4">
        <v>45031</v>
      </c>
      <c r="B9383" s="1" t="s">
        <v>55</v>
      </c>
      <c r="C9383" s="1" t="s">
        <v>32</v>
      </c>
      <c r="D9383" s="1">
        <v>54181.48</v>
      </c>
      <c r="E9383" s="1">
        <v>49806.97</v>
      </c>
      <c r="F9383" s="1">
        <v>47656.98</v>
      </c>
      <c r="G9383" s="1">
        <v>46665.31</v>
      </c>
      <c r="H9383" s="1">
        <v>47285</v>
      </c>
      <c r="I9383" s="1">
        <v>48644.74</v>
      </c>
      <c r="J9383" s="1">
        <v>55621.26</v>
      </c>
      <c r="K9383" s="1">
        <v>64021.67</v>
      </c>
      <c r="L9383" s="1">
        <v>72100.399999999994</v>
      </c>
      <c r="M9383" s="1">
        <v>79327.63</v>
      </c>
      <c r="N9383" s="1">
        <v>84867.9</v>
      </c>
      <c r="O9383" s="1">
        <v>89101.75</v>
      </c>
      <c r="P9383" s="1">
        <v>89879.02</v>
      </c>
      <c r="Q9383" s="1">
        <v>87325.440000000002</v>
      </c>
      <c r="R9383" s="1">
        <v>85107.03</v>
      </c>
      <c r="S9383" s="1">
        <v>83731.789999999994</v>
      </c>
      <c r="T9383" s="1">
        <v>82705.27</v>
      </c>
      <c r="U9383" s="1">
        <v>83768.27</v>
      </c>
      <c r="V9383" s="1">
        <v>88689.54</v>
      </c>
      <c r="W9383" s="1">
        <v>89448.17</v>
      </c>
      <c r="X9383" s="1">
        <v>85026.91</v>
      </c>
      <c r="Y9383" s="1">
        <v>80246.31</v>
      </c>
      <c r="Z9383" s="1">
        <v>72804.03</v>
      </c>
      <c r="AA9383" s="1">
        <v>65148.41</v>
      </c>
      <c r="AB9383" s="1" t="s">
        <v>31</v>
      </c>
    </row>
    <row r="9384" spans="1:28">
      <c r="A9384" s="4">
        <v>45031</v>
      </c>
      <c r="B9384" s="1" t="s">
        <v>56</v>
      </c>
      <c r="C9384" s="1" t="s">
        <v>32</v>
      </c>
      <c r="D9384" s="1">
        <v>7847.94</v>
      </c>
      <c r="E9384" s="1">
        <v>7534.54</v>
      </c>
      <c r="F9384" s="1">
        <v>7340.02</v>
      </c>
      <c r="G9384" s="1">
        <v>7147.98</v>
      </c>
      <c r="H9384" s="1">
        <v>7121.53</v>
      </c>
      <c r="I9384" s="1">
        <v>7197.34</v>
      </c>
      <c r="J9384" s="1">
        <v>7218.92</v>
      </c>
      <c r="K9384" s="1">
        <v>7836.42</v>
      </c>
      <c r="L9384" s="1">
        <v>8601.33</v>
      </c>
      <c r="M9384" s="1">
        <v>9275.5400000000009</v>
      </c>
      <c r="N9384" s="1">
        <v>9959.44</v>
      </c>
      <c r="O9384" s="1">
        <v>10503.81</v>
      </c>
      <c r="P9384" s="1">
        <v>10694.04</v>
      </c>
      <c r="Q9384" s="1">
        <v>10571.83</v>
      </c>
      <c r="R9384" s="1">
        <v>10123.870000000001</v>
      </c>
      <c r="S9384" s="1">
        <v>9487.83</v>
      </c>
      <c r="T9384" s="1">
        <v>9453.39</v>
      </c>
      <c r="U9384" s="1">
        <v>9695.01</v>
      </c>
      <c r="V9384" s="1">
        <v>10500.4</v>
      </c>
      <c r="W9384" s="1">
        <v>10384.43</v>
      </c>
      <c r="X9384" s="1">
        <v>10036.61</v>
      </c>
      <c r="Y9384" s="1">
        <v>9549.1</v>
      </c>
      <c r="Z9384" s="1">
        <v>8985.0499999999993</v>
      </c>
      <c r="AA9384" s="1">
        <v>8357.58</v>
      </c>
      <c r="AB9384" s="1" t="s">
        <v>31</v>
      </c>
    </row>
    <row r="9385" spans="1:28">
      <c r="A9385" s="4">
        <v>45031</v>
      </c>
      <c r="B9385" s="1" t="s">
        <v>57</v>
      </c>
      <c r="C9385" s="1" t="s">
        <v>30</v>
      </c>
      <c r="D9385" s="1">
        <v>1742.17</v>
      </c>
      <c r="E9385" s="1">
        <v>1494.86</v>
      </c>
      <c r="F9385" s="1">
        <v>1523.56</v>
      </c>
      <c r="G9385" s="1">
        <v>1611.8</v>
      </c>
      <c r="H9385" s="1">
        <v>1700.41</v>
      </c>
      <c r="I9385" s="1">
        <v>2030.1</v>
      </c>
      <c r="J9385" s="1">
        <v>2167.69</v>
      </c>
      <c r="K9385" s="1">
        <v>2384.2399999999998</v>
      </c>
      <c r="L9385" s="1">
        <v>2684.65</v>
      </c>
      <c r="M9385" s="1">
        <v>2656.6</v>
      </c>
      <c r="N9385" s="1">
        <v>2754.81</v>
      </c>
      <c r="O9385" s="1">
        <v>2671.09</v>
      </c>
      <c r="P9385" s="1">
        <v>2623.95</v>
      </c>
      <c r="Q9385" s="1">
        <v>2468.8200000000002</v>
      </c>
      <c r="R9385" s="1">
        <v>2422.9499999999998</v>
      </c>
      <c r="S9385" s="1">
        <v>2325.5500000000002</v>
      </c>
      <c r="T9385" s="1">
        <v>2160.94</v>
      </c>
      <c r="U9385" s="1">
        <v>2128.46</v>
      </c>
      <c r="V9385" s="1">
        <v>2110.5100000000002</v>
      </c>
      <c r="W9385" s="1">
        <v>2068.62</v>
      </c>
      <c r="X9385" s="1">
        <v>1905.74</v>
      </c>
      <c r="Y9385" s="1">
        <v>1705.73</v>
      </c>
      <c r="Z9385" s="1">
        <v>1593.23</v>
      </c>
      <c r="AA9385" s="1">
        <v>1565.38</v>
      </c>
      <c r="AB9385" s="1" t="s">
        <v>31</v>
      </c>
    </row>
    <row r="9386" spans="1:28">
      <c r="A9386" s="4">
        <v>45031</v>
      </c>
      <c r="B9386" s="1" t="s">
        <v>57</v>
      </c>
      <c r="C9386" s="1" t="s">
        <v>32</v>
      </c>
      <c r="D9386" s="1">
        <v>996.94</v>
      </c>
      <c r="E9386" s="1">
        <v>982.84</v>
      </c>
      <c r="F9386" s="1">
        <v>938.76</v>
      </c>
      <c r="G9386" s="1">
        <v>918.03</v>
      </c>
      <c r="H9386" s="1">
        <v>937.63</v>
      </c>
      <c r="I9386" s="1">
        <v>1214.78</v>
      </c>
      <c r="J9386" s="1">
        <v>1265.96</v>
      </c>
      <c r="K9386" s="1">
        <v>1408.36</v>
      </c>
      <c r="L9386" s="1">
        <v>1384.7</v>
      </c>
      <c r="M9386" s="1">
        <v>1501.96</v>
      </c>
      <c r="N9386" s="1">
        <v>1559.99</v>
      </c>
      <c r="O9386" s="1">
        <v>1654.88</v>
      </c>
      <c r="P9386" s="1">
        <v>1695.66</v>
      </c>
      <c r="Q9386" s="1">
        <v>1635.95</v>
      </c>
      <c r="R9386" s="1">
        <v>1568.93</v>
      </c>
      <c r="S9386" s="1">
        <v>1538.28</v>
      </c>
      <c r="T9386" s="1">
        <v>1518.96</v>
      </c>
      <c r="U9386" s="1">
        <v>1273.51</v>
      </c>
      <c r="V9386" s="1">
        <v>1301.17</v>
      </c>
      <c r="W9386" s="1">
        <v>1292.53</v>
      </c>
      <c r="X9386" s="1">
        <v>1225.48</v>
      </c>
      <c r="Y9386" s="1">
        <v>1272.3699999999999</v>
      </c>
      <c r="Z9386" s="1">
        <v>1190.47</v>
      </c>
      <c r="AA9386" s="1">
        <v>1057.92</v>
      </c>
      <c r="AB9386" s="1" t="s">
        <v>31</v>
      </c>
    </row>
    <row r="9387" spans="1:28">
      <c r="A9387" s="4">
        <v>45031</v>
      </c>
      <c r="B9387" s="1" t="s">
        <v>58</v>
      </c>
      <c r="C9387" s="1" t="s">
        <v>30</v>
      </c>
      <c r="D9387" s="1">
        <v>99349.46</v>
      </c>
      <c r="E9387" s="1">
        <v>97662.85</v>
      </c>
      <c r="F9387" s="1">
        <v>97081.08</v>
      </c>
      <c r="G9387" s="1">
        <v>96965.07</v>
      </c>
      <c r="H9387" s="1">
        <v>96977.04</v>
      </c>
      <c r="I9387" s="1">
        <v>98515.24</v>
      </c>
      <c r="J9387" s="1">
        <v>72286.399999999994</v>
      </c>
      <c r="K9387" s="1">
        <v>79930.45</v>
      </c>
      <c r="L9387" s="1">
        <v>84690.32</v>
      </c>
      <c r="M9387" s="1">
        <v>86490.64</v>
      </c>
      <c r="N9387" s="1">
        <v>87471.54</v>
      </c>
      <c r="O9387" s="1">
        <v>89443.21</v>
      </c>
      <c r="P9387" s="1">
        <v>87663.01</v>
      </c>
      <c r="Q9387" s="1">
        <v>87999.61</v>
      </c>
      <c r="R9387" s="1">
        <v>87275.76</v>
      </c>
      <c r="S9387" s="1">
        <v>86176.84</v>
      </c>
      <c r="T9387" s="1">
        <v>85126.79</v>
      </c>
      <c r="U9387" s="1">
        <v>82413.929999999993</v>
      </c>
      <c r="V9387" s="1">
        <v>114618.3</v>
      </c>
      <c r="W9387" s="1">
        <v>113573.35</v>
      </c>
      <c r="X9387" s="1">
        <v>108497.65</v>
      </c>
      <c r="Y9387" s="1">
        <v>102284.34</v>
      </c>
      <c r="Z9387" s="1">
        <v>96719.13</v>
      </c>
      <c r="AA9387" s="1">
        <v>92859.11</v>
      </c>
      <c r="AB9387" s="1" t="s">
        <v>31</v>
      </c>
    </row>
    <row r="9388" spans="1:28">
      <c r="A9388" s="4">
        <v>45031</v>
      </c>
      <c r="B9388" s="1" t="s">
        <v>58</v>
      </c>
      <c r="C9388" s="1" t="s">
        <v>32</v>
      </c>
      <c r="D9388" s="1">
        <v>215650.23</v>
      </c>
      <c r="E9388" s="1">
        <v>198495.73</v>
      </c>
      <c r="F9388" s="1">
        <v>187357.99</v>
      </c>
      <c r="G9388" s="1">
        <v>181527.8</v>
      </c>
      <c r="H9388" s="1">
        <v>179600.26</v>
      </c>
      <c r="I9388" s="1">
        <v>184011.97</v>
      </c>
      <c r="J9388" s="1">
        <v>209415.37</v>
      </c>
      <c r="K9388" s="1">
        <v>234424.73</v>
      </c>
      <c r="L9388" s="1">
        <v>270849.98</v>
      </c>
      <c r="M9388" s="1">
        <v>297162.38</v>
      </c>
      <c r="N9388" s="1">
        <v>321763.88</v>
      </c>
      <c r="O9388" s="1">
        <v>339131.16</v>
      </c>
      <c r="P9388" s="1">
        <v>342187.76</v>
      </c>
      <c r="Q9388" s="1">
        <v>331579.36</v>
      </c>
      <c r="R9388" s="1">
        <v>320770.12</v>
      </c>
      <c r="S9388" s="1">
        <v>314896.88</v>
      </c>
      <c r="T9388" s="1">
        <v>305565.01</v>
      </c>
      <c r="U9388" s="1">
        <v>302620.74</v>
      </c>
      <c r="V9388" s="1">
        <v>307494.86</v>
      </c>
      <c r="W9388" s="1">
        <v>311907.82</v>
      </c>
      <c r="X9388" s="1">
        <v>301936.44</v>
      </c>
      <c r="Y9388" s="1">
        <v>289483.69</v>
      </c>
      <c r="Z9388" s="1">
        <v>269943.99</v>
      </c>
      <c r="AA9388" s="1">
        <v>244487.09</v>
      </c>
      <c r="AB9388" s="1" t="s">
        <v>31</v>
      </c>
    </row>
    <row r="9389" spans="1:28">
      <c r="A9389" s="4">
        <v>45031</v>
      </c>
      <c r="B9389" s="1" t="s">
        <v>59</v>
      </c>
      <c r="C9389" s="1" t="s">
        <v>32</v>
      </c>
      <c r="D9389" s="1">
        <v>768.79</v>
      </c>
      <c r="E9389" s="1">
        <v>1284.45</v>
      </c>
      <c r="F9389" s="1">
        <v>1207.05</v>
      </c>
      <c r="G9389" s="1">
        <v>1103.3499999999999</v>
      </c>
      <c r="H9389" s="1">
        <v>1096.46</v>
      </c>
      <c r="I9389" s="1">
        <v>1137.08</v>
      </c>
      <c r="J9389" s="1">
        <v>1125.55</v>
      </c>
      <c r="K9389" s="1">
        <v>1308.1199999999999</v>
      </c>
      <c r="L9389" s="1">
        <v>1591.4</v>
      </c>
      <c r="M9389" s="1">
        <v>1730.23</v>
      </c>
      <c r="N9389" s="1">
        <v>1799.24</v>
      </c>
      <c r="O9389" s="1">
        <v>1874.38</v>
      </c>
      <c r="P9389" s="1">
        <v>1898.94</v>
      </c>
      <c r="Q9389" s="1">
        <v>1130.72</v>
      </c>
      <c r="R9389" s="1">
        <v>1647.78</v>
      </c>
      <c r="S9389" s="1">
        <v>1881.91</v>
      </c>
      <c r="T9389" s="1">
        <v>1896.63</v>
      </c>
      <c r="U9389" s="1">
        <v>1881.3</v>
      </c>
      <c r="V9389" s="1">
        <v>1979.72</v>
      </c>
      <c r="W9389" s="1">
        <v>1953.53</v>
      </c>
      <c r="X9389" s="1">
        <v>1801.2</v>
      </c>
      <c r="Y9389" s="1">
        <v>1644.87</v>
      </c>
      <c r="Z9389" s="1">
        <v>1500.7</v>
      </c>
      <c r="AA9389" s="1">
        <v>1376.65</v>
      </c>
      <c r="AB9389" s="1" t="s">
        <v>31</v>
      </c>
    </row>
    <row r="9390" spans="1:28">
      <c r="A9390" s="4">
        <v>45031</v>
      </c>
      <c r="B9390" s="1" t="s">
        <v>60</v>
      </c>
      <c r="C9390" s="1" t="s">
        <v>30</v>
      </c>
      <c r="D9390" s="1">
        <v>19905.349999999999</v>
      </c>
      <c r="E9390" s="1">
        <v>19477.330000000002</v>
      </c>
      <c r="F9390" s="1">
        <v>19228.490000000002</v>
      </c>
      <c r="G9390" s="1">
        <v>19082.45</v>
      </c>
      <c r="H9390" s="1">
        <v>18751.16</v>
      </c>
      <c r="I9390" s="1">
        <v>18834.5</v>
      </c>
      <c r="J9390" s="1">
        <v>8946.7000000000007</v>
      </c>
      <c r="K9390" s="1">
        <v>11177.57</v>
      </c>
      <c r="L9390" s="1">
        <v>10810.69</v>
      </c>
      <c r="M9390" s="1">
        <v>11816.95</v>
      </c>
      <c r="N9390" s="1">
        <v>12672.42</v>
      </c>
      <c r="O9390" s="1">
        <v>12449.45</v>
      </c>
      <c r="P9390" s="1">
        <v>11957.11</v>
      </c>
      <c r="Q9390" s="1">
        <v>11463.63</v>
      </c>
      <c r="R9390" s="1">
        <v>11434.9</v>
      </c>
      <c r="S9390" s="1">
        <v>11377.75</v>
      </c>
      <c r="T9390" s="1">
        <v>11313.63</v>
      </c>
      <c r="U9390" s="1">
        <v>10564.89</v>
      </c>
      <c r="V9390" s="1">
        <v>21486.84</v>
      </c>
      <c r="W9390" s="1">
        <v>21606.69</v>
      </c>
      <c r="X9390" s="1">
        <v>21200.59</v>
      </c>
      <c r="Y9390" s="1">
        <v>20624.189999999999</v>
      </c>
      <c r="Z9390" s="1">
        <v>20210.939999999999</v>
      </c>
      <c r="AA9390" s="1">
        <v>19907.39</v>
      </c>
      <c r="AB9390" s="1" t="s">
        <v>31</v>
      </c>
    </row>
    <row r="9391" spans="1:28">
      <c r="A9391" s="4">
        <v>45031</v>
      </c>
      <c r="B9391" s="1" t="s">
        <v>60</v>
      </c>
      <c r="C9391" s="1" t="s">
        <v>32</v>
      </c>
      <c r="D9391" s="1">
        <v>111193.55</v>
      </c>
      <c r="E9391" s="1">
        <v>106252.93</v>
      </c>
      <c r="F9391" s="1">
        <v>102335.53</v>
      </c>
      <c r="G9391" s="1">
        <v>99306.62</v>
      </c>
      <c r="H9391" s="1">
        <v>97276.49</v>
      </c>
      <c r="I9391" s="1">
        <v>92107.12</v>
      </c>
      <c r="J9391" s="1">
        <v>101780.78</v>
      </c>
      <c r="K9391" s="1">
        <v>115019.03</v>
      </c>
      <c r="L9391" s="1">
        <v>128779.61</v>
      </c>
      <c r="M9391" s="1">
        <v>139708.43</v>
      </c>
      <c r="N9391" s="1">
        <v>147392.04999999999</v>
      </c>
      <c r="O9391" s="1">
        <v>155054.18</v>
      </c>
      <c r="P9391" s="1">
        <v>154635.56</v>
      </c>
      <c r="Q9391" s="1">
        <v>154213.03</v>
      </c>
      <c r="R9391" s="1">
        <v>151668.70000000001</v>
      </c>
      <c r="S9391" s="1">
        <v>149226</v>
      </c>
      <c r="T9391" s="1">
        <v>146936.54999999999</v>
      </c>
      <c r="U9391" s="1">
        <v>147806.56</v>
      </c>
      <c r="V9391" s="1">
        <v>157490.21</v>
      </c>
      <c r="W9391" s="1">
        <v>157261.91</v>
      </c>
      <c r="X9391" s="1">
        <v>153074.46</v>
      </c>
      <c r="Y9391" s="1">
        <v>145664</v>
      </c>
      <c r="Z9391" s="1">
        <v>135653.79999999999</v>
      </c>
      <c r="AA9391" s="1">
        <v>126602.76</v>
      </c>
      <c r="AB9391" s="1" t="s">
        <v>31</v>
      </c>
    </row>
    <row r="9392" spans="1:28">
      <c r="A9392" s="4">
        <v>45031</v>
      </c>
      <c r="B9392" s="1" t="s">
        <v>61</v>
      </c>
      <c r="C9392" s="1" t="s">
        <v>32</v>
      </c>
      <c r="D9392" s="1">
        <v>1097.3699999999999</v>
      </c>
      <c r="E9392" s="1">
        <v>1023.28</v>
      </c>
      <c r="F9392" s="1">
        <v>958.9</v>
      </c>
      <c r="G9392" s="1">
        <v>914.08</v>
      </c>
      <c r="H9392" s="1">
        <v>872.6</v>
      </c>
      <c r="I9392" s="1">
        <v>866.42</v>
      </c>
      <c r="J9392" s="1">
        <v>870.88</v>
      </c>
      <c r="K9392" s="1">
        <v>1009.63</v>
      </c>
      <c r="L9392" s="1">
        <v>1165.69</v>
      </c>
      <c r="M9392" s="1">
        <v>1286.08</v>
      </c>
      <c r="N9392" s="1">
        <v>1426.24</v>
      </c>
      <c r="O9392" s="1">
        <v>1477.06</v>
      </c>
      <c r="P9392" s="1">
        <v>1483.34</v>
      </c>
      <c r="Q9392" s="1">
        <v>1469.35</v>
      </c>
      <c r="R9392" s="1">
        <v>1435.86</v>
      </c>
      <c r="S9392" s="1">
        <v>1418.95</v>
      </c>
      <c r="T9392" s="1">
        <v>1372.53</v>
      </c>
      <c r="U9392" s="1">
        <v>1254.5999999999999</v>
      </c>
      <c r="V9392" s="1">
        <v>1196.57</v>
      </c>
      <c r="W9392" s="1">
        <v>1230.68</v>
      </c>
      <c r="X9392" s="1">
        <v>1252.9000000000001</v>
      </c>
      <c r="Y9392" s="1">
        <v>1205.5</v>
      </c>
      <c r="Z9392" s="1">
        <v>1184.3800000000001</v>
      </c>
      <c r="AA9392" s="1">
        <v>1143.54</v>
      </c>
      <c r="AB9392" s="1" t="s">
        <v>31</v>
      </c>
    </row>
    <row r="9393" spans="1:28">
      <c r="A9393" s="4">
        <v>45031</v>
      </c>
      <c r="B9393" s="1" t="s">
        <v>62</v>
      </c>
      <c r="C9393" s="1" t="s">
        <v>30</v>
      </c>
      <c r="D9393" s="1">
        <v>587756.15</v>
      </c>
      <c r="E9393" s="1">
        <v>584908.80000000005</v>
      </c>
      <c r="F9393" s="1">
        <v>567282.56999999995</v>
      </c>
      <c r="G9393" s="1">
        <v>561264.32999999996</v>
      </c>
      <c r="H9393" s="1">
        <v>551912.51</v>
      </c>
      <c r="I9393" s="1">
        <v>550649.36</v>
      </c>
      <c r="J9393" s="1">
        <v>528603.07999999996</v>
      </c>
      <c r="K9393" s="1">
        <v>549721.56999999995</v>
      </c>
      <c r="L9393" s="1">
        <v>560322.91</v>
      </c>
      <c r="M9393" s="1">
        <v>566199.73</v>
      </c>
      <c r="N9393" s="1">
        <v>578511.5</v>
      </c>
      <c r="O9393" s="1">
        <v>583738.79</v>
      </c>
      <c r="P9393" s="1">
        <v>581515.05000000005</v>
      </c>
      <c r="Q9393" s="1">
        <v>576451.37</v>
      </c>
      <c r="R9393" s="1">
        <v>564680.17000000004</v>
      </c>
      <c r="S9393" s="1">
        <v>571338.18000000005</v>
      </c>
      <c r="T9393" s="1">
        <v>572478.22</v>
      </c>
      <c r="U9393" s="1">
        <v>568616.17000000004</v>
      </c>
      <c r="V9393" s="1">
        <v>598117.73</v>
      </c>
      <c r="W9393" s="1">
        <v>594134.5</v>
      </c>
      <c r="X9393" s="1">
        <v>576255.11</v>
      </c>
      <c r="Y9393" s="1">
        <v>541582.34</v>
      </c>
      <c r="Z9393" s="1">
        <v>514071.97</v>
      </c>
      <c r="AA9393" s="1">
        <v>519633.38</v>
      </c>
      <c r="AB9393" s="1" t="s">
        <v>31</v>
      </c>
    </row>
    <row r="9394" spans="1:28">
      <c r="A9394" s="4">
        <v>45031</v>
      </c>
      <c r="B9394" s="1" t="s">
        <v>62</v>
      </c>
      <c r="C9394" s="1" t="s">
        <v>32</v>
      </c>
      <c r="D9394" s="1">
        <v>869171.42</v>
      </c>
      <c r="E9394" s="1">
        <v>805304.55</v>
      </c>
      <c r="F9394" s="1">
        <v>773565.58</v>
      </c>
      <c r="G9394" s="1">
        <v>767073.74</v>
      </c>
      <c r="H9394" s="1">
        <v>814955.28</v>
      </c>
      <c r="I9394" s="1">
        <v>893988.51</v>
      </c>
      <c r="J9394" s="1">
        <v>1054345.96</v>
      </c>
      <c r="K9394" s="1">
        <v>1202901.8</v>
      </c>
      <c r="L9394" s="1">
        <v>1353778.24</v>
      </c>
      <c r="M9394" s="1">
        <v>1434893.82</v>
      </c>
      <c r="N9394" s="1">
        <v>1491005.76</v>
      </c>
      <c r="O9394" s="1">
        <v>1521238.16</v>
      </c>
      <c r="P9394" s="1">
        <v>1515066.77</v>
      </c>
      <c r="Q9394" s="1">
        <v>1455348.55</v>
      </c>
      <c r="R9394" s="1">
        <v>1385395.66</v>
      </c>
      <c r="S9394" s="1">
        <v>1346624.54</v>
      </c>
      <c r="T9394" s="1">
        <v>1316986.17</v>
      </c>
      <c r="U9394" s="1">
        <v>1311074.02</v>
      </c>
      <c r="V9394" s="1">
        <v>1408575.8</v>
      </c>
      <c r="W9394" s="1">
        <v>1415957.71</v>
      </c>
      <c r="X9394" s="1">
        <v>1354251.85</v>
      </c>
      <c r="Y9394" s="1">
        <v>1242381.51</v>
      </c>
      <c r="Z9394" s="1">
        <v>1100701.51</v>
      </c>
      <c r="AA9394" s="1">
        <v>960383.57</v>
      </c>
      <c r="AB9394" s="1" t="s">
        <v>31</v>
      </c>
    </row>
    <row r="9395" spans="1:28">
      <c r="A9395" s="4">
        <v>45031</v>
      </c>
      <c r="B9395" s="1" t="s">
        <v>63</v>
      </c>
      <c r="C9395" s="1" t="s">
        <v>32</v>
      </c>
      <c r="D9395" s="1">
        <v>33340.379999999997</v>
      </c>
      <c r="E9395" s="1">
        <v>31944.17</v>
      </c>
      <c r="F9395" s="1">
        <v>30747.96</v>
      </c>
      <c r="G9395" s="1">
        <v>30048.76</v>
      </c>
      <c r="H9395" s="1">
        <v>29560.240000000002</v>
      </c>
      <c r="I9395" s="1">
        <v>28873.85</v>
      </c>
      <c r="J9395" s="1">
        <v>28770.58</v>
      </c>
      <c r="K9395" s="1">
        <v>30605.55</v>
      </c>
      <c r="L9395" s="1">
        <v>32259.83</v>
      </c>
      <c r="M9395" s="1">
        <v>33983.440000000002</v>
      </c>
      <c r="N9395" s="1">
        <v>35414.54</v>
      </c>
      <c r="O9395" s="1">
        <v>36785.279999999999</v>
      </c>
      <c r="P9395" s="1">
        <v>37053.97</v>
      </c>
      <c r="Q9395" s="1">
        <v>38294.949999999997</v>
      </c>
      <c r="R9395" s="1">
        <v>39478.660000000003</v>
      </c>
      <c r="S9395" s="1">
        <v>39497.760000000002</v>
      </c>
      <c r="T9395" s="1">
        <v>37817.29</v>
      </c>
      <c r="U9395" s="1">
        <v>37466.949999999997</v>
      </c>
      <c r="V9395" s="1">
        <v>41693.699999999997</v>
      </c>
      <c r="W9395" s="1">
        <v>42672.27</v>
      </c>
      <c r="X9395" s="1">
        <v>41733.11</v>
      </c>
      <c r="Y9395" s="1">
        <v>40826.47</v>
      </c>
      <c r="Z9395" s="1">
        <v>39309.83</v>
      </c>
      <c r="AA9395" s="1">
        <v>37267.18</v>
      </c>
      <c r="AB9395" s="1" t="s">
        <v>31</v>
      </c>
    </row>
    <row r="9396" spans="1:28">
      <c r="A9396" s="4">
        <v>45031</v>
      </c>
      <c r="B9396" s="1" t="s">
        <v>64</v>
      </c>
      <c r="C9396" s="1" t="s">
        <v>30</v>
      </c>
      <c r="D9396" s="1">
        <v>542475.68000000005</v>
      </c>
      <c r="E9396" s="1">
        <v>540170.87</v>
      </c>
      <c r="F9396" s="1">
        <v>535118.30000000005</v>
      </c>
      <c r="G9396" s="1">
        <v>514170.42</v>
      </c>
      <c r="H9396" s="1">
        <v>528157.41</v>
      </c>
      <c r="I9396" s="1">
        <v>537434.42000000004</v>
      </c>
      <c r="J9396" s="1">
        <v>516196.87</v>
      </c>
      <c r="K9396" s="1">
        <v>538428.36</v>
      </c>
      <c r="L9396" s="1">
        <v>551117.81000000006</v>
      </c>
      <c r="M9396" s="1">
        <v>564086.18999999994</v>
      </c>
      <c r="N9396" s="1">
        <v>570736.67000000004</v>
      </c>
      <c r="O9396" s="1">
        <v>563164.07999999996</v>
      </c>
      <c r="P9396" s="1">
        <v>558830.14</v>
      </c>
      <c r="Q9396" s="1">
        <v>566649.71</v>
      </c>
      <c r="R9396" s="1">
        <v>546173.52</v>
      </c>
      <c r="S9396" s="1">
        <v>546239.31000000006</v>
      </c>
      <c r="T9396" s="1">
        <v>545079.78</v>
      </c>
      <c r="U9396" s="1">
        <v>540235.44999999995</v>
      </c>
      <c r="V9396" s="1">
        <v>568664.63</v>
      </c>
      <c r="W9396" s="1">
        <v>565367.84</v>
      </c>
      <c r="X9396" s="1">
        <v>542143.16</v>
      </c>
      <c r="Y9396" s="1">
        <v>498402.3</v>
      </c>
      <c r="Z9396" s="1">
        <v>467056</v>
      </c>
      <c r="AA9396" s="1">
        <v>460738.4</v>
      </c>
      <c r="AB9396" s="1" t="s">
        <v>31</v>
      </c>
    </row>
    <row r="9397" spans="1:28">
      <c r="A9397" s="4">
        <v>45031</v>
      </c>
      <c r="B9397" s="1" t="s">
        <v>64</v>
      </c>
      <c r="C9397" s="1" t="s">
        <v>32</v>
      </c>
      <c r="D9397" s="1">
        <v>646083.27</v>
      </c>
      <c r="E9397" s="1">
        <v>598628.77</v>
      </c>
      <c r="F9397" s="1">
        <v>572892.05000000005</v>
      </c>
      <c r="G9397" s="1">
        <v>572431.13</v>
      </c>
      <c r="H9397" s="1">
        <v>600974.47</v>
      </c>
      <c r="I9397" s="1">
        <v>646550.79</v>
      </c>
      <c r="J9397" s="1">
        <v>735759.55</v>
      </c>
      <c r="K9397" s="1">
        <v>812838.77</v>
      </c>
      <c r="L9397" s="1">
        <v>890252.13</v>
      </c>
      <c r="M9397" s="1">
        <v>945823.31</v>
      </c>
      <c r="N9397" s="1">
        <v>1001357.75</v>
      </c>
      <c r="O9397" s="1">
        <v>1037393.27</v>
      </c>
      <c r="P9397" s="1">
        <v>1042246.8</v>
      </c>
      <c r="Q9397" s="1">
        <v>1012814.11</v>
      </c>
      <c r="R9397" s="1">
        <v>975586.15</v>
      </c>
      <c r="S9397" s="1">
        <v>953384.75</v>
      </c>
      <c r="T9397" s="1">
        <v>934350.33</v>
      </c>
      <c r="U9397" s="1">
        <v>926545.21</v>
      </c>
      <c r="V9397" s="1">
        <v>967670.43</v>
      </c>
      <c r="W9397" s="1">
        <v>980573.85</v>
      </c>
      <c r="X9397" s="1">
        <v>928830.85</v>
      </c>
      <c r="Y9397" s="1">
        <v>860488.81</v>
      </c>
      <c r="Z9397" s="1">
        <v>779684.81</v>
      </c>
      <c r="AA9397" s="1">
        <v>703309.67</v>
      </c>
      <c r="AB9397" s="1" t="s">
        <v>31</v>
      </c>
    </row>
    <row r="9398" spans="1:28">
      <c r="A9398" s="4">
        <v>45031</v>
      </c>
      <c r="B9398" s="1" t="s">
        <v>65</v>
      </c>
      <c r="C9398" s="1" t="s">
        <v>30</v>
      </c>
      <c r="D9398" s="1">
        <v>184210.16</v>
      </c>
      <c r="E9398" s="1">
        <v>183555.42</v>
      </c>
      <c r="F9398" s="1">
        <v>177685.67</v>
      </c>
      <c r="G9398" s="1">
        <v>175061.29</v>
      </c>
      <c r="H9398" s="1">
        <v>176352.39</v>
      </c>
      <c r="I9398" s="1">
        <v>177851.15</v>
      </c>
      <c r="J9398" s="1">
        <v>170115.29</v>
      </c>
      <c r="K9398" s="1">
        <v>185334.65</v>
      </c>
      <c r="L9398" s="1">
        <v>186614.39</v>
      </c>
      <c r="M9398" s="1">
        <v>185119.86</v>
      </c>
      <c r="N9398" s="1">
        <v>183683.13</v>
      </c>
      <c r="O9398" s="1">
        <v>186175.7</v>
      </c>
      <c r="P9398" s="1">
        <v>186221.6</v>
      </c>
      <c r="Q9398" s="1">
        <v>186139.85</v>
      </c>
      <c r="R9398" s="1">
        <v>182271.04</v>
      </c>
      <c r="S9398" s="1">
        <v>182571.59</v>
      </c>
      <c r="T9398" s="1">
        <v>186078.57</v>
      </c>
      <c r="U9398" s="1">
        <v>180346.5</v>
      </c>
      <c r="V9398" s="1">
        <v>199838.57</v>
      </c>
      <c r="W9398" s="1">
        <v>201375.5</v>
      </c>
      <c r="X9398" s="1">
        <v>192102.39999999999</v>
      </c>
      <c r="Y9398" s="1">
        <v>178606.01</v>
      </c>
      <c r="Z9398" s="1">
        <v>166321.25</v>
      </c>
      <c r="AA9398" s="1">
        <v>163257.98000000001</v>
      </c>
      <c r="AB9398" s="1" t="s">
        <v>31</v>
      </c>
    </row>
    <row r="9399" spans="1:28">
      <c r="A9399" s="4">
        <v>45031</v>
      </c>
      <c r="B9399" s="1" t="s">
        <v>65</v>
      </c>
      <c r="C9399" s="1" t="s">
        <v>32</v>
      </c>
      <c r="D9399" s="1">
        <v>233432.25</v>
      </c>
      <c r="E9399" s="1">
        <v>221220.77</v>
      </c>
      <c r="F9399" s="1">
        <v>212261.16</v>
      </c>
      <c r="G9399" s="1">
        <v>209117.99</v>
      </c>
      <c r="H9399" s="1">
        <v>210320.06</v>
      </c>
      <c r="I9399" s="1">
        <v>216373.93</v>
      </c>
      <c r="J9399" s="1">
        <v>227314.07</v>
      </c>
      <c r="K9399" s="1">
        <v>257349.14</v>
      </c>
      <c r="L9399" s="1">
        <v>284219.40999999997</v>
      </c>
      <c r="M9399" s="1">
        <v>306821.12</v>
      </c>
      <c r="N9399" s="1">
        <v>325099.84999999998</v>
      </c>
      <c r="O9399" s="1">
        <v>339767.72</v>
      </c>
      <c r="P9399" s="1">
        <v>339382.76</v>
      </c>
      <c r="Q9399" s="1">
        <v>333931.65999999997</v>
      </c>
      <c r="R9399" s="1">
        <v>330771.89</v>
      </c>
      <c r="S9399" s="1">
        <v>328608.03999999998</v>
      </c>
      <c r="T9399" s="1">
        <v>326097.07</v>
      </c>
      <c r="U9399" s="1">
        <v>326629</v>
      </c>
      <c r="V9399" s="1">
        <v>356283.64</v>
      </c>
      <c r="W9399" s="1">
        <v>370364.2</v>
      </c>
      <c r="X9399" s="1">
        <v>353781.07</v>
      </c>
      <c r="Y9399" s="1">
        <v>330432.45</v>
      </c>
      <c r="Z9399" s="1">
        <v>302652.83</v>
      </c>
      <c r="AA9399" s="1">
        <v>271895.88</v>
      </c>
      <c r="AB9399" s="1" t="s">
        <v>31</v>
      </c>
    </row>
    <row r="9400" spans="1:28">
      <c r="A9400" s="4">
        <v>45031</v>
      </c>
      <c r="B9400" s="1" t="s">
        <v>66</v>
      </c>
      <c r="C9400" s="1" t="s">
        <v>32</v>
      </c>
      <c r="D9400" s="1">
        <v>7111.42</v>
      </c>
      <c r="E9400" s="1">
        <v>6687.25</v>
      </c>
      <c r="F9400" s="1">
        <v>5357.25</v>
      </c>
      <c r="G9400" s="1">
        <v>4890.4399999999996</v>
      </c>
      <c r="H9400" s="1">
        <v>4646.47</v>
      </c>
      <c r="I9400" s="1">
        <v>4948.8100000000004</v>
      </c>
      <c r="J9400" s="1">
        <v>5082.6400000000003</v>
      </c>
      <c r="K9400" s="1">
        <v>5746.35</v>
      </c>
      <c r="L9400" s="1">
        <v>6737.01</v>
      </c>
      <c r="M9400" s="1">
        <v>7345.9</v>
      </c>
      <c r="N9400" s="1">
        <v>8289.15</v>
      </c>
      <c r="O9400" s="1">
        <v>9026.44</v>
      </c>
      <c r="P9400" s="1">
        <v>9237.59</v>
      </c>
      <c r="Q9400" s="1">
        <v>8732.48</v>
      </c>
      <c r="R9400" s="1">
        <v>8666.83</v>
      </c>
      <c r="S9400" s="1">
        <v>9123.58</v>
      </c>
      <c r="T9400" s="1">
        <v>9203.9699999999993</v>
      </c>
      <c r="U9400" s="1">
        <v>9452.85</v>
      </c>
      <c r="V9400" s="1">
        <v>11417.9</v>
      </c>
      <c r="W9400" s="1">
        <v>12229.58</v>
      </c>
      <c r="X9400" s="1">
        <v>11515.32</v>
      </c>
      <c r="Y9400" s="1">
        <v>10653.65</v>
      </c>
      <c r="Z9400" s="1">
        <v>9336.3700000000008</v>
      </c>
      <c r="AA9400" s="1">
        <v>8172.97</v>
      </c>
      <c r="AB9400" s="1" t="s">
        <v>31</v>
      </c>
    </row>
    <row r="9401" spans="1:28">
      <c r="A9401" s="4">
        <v>45031</v>
      </c>
      <c r="B9401" s="1" t="s">
        <v>67</v>
      </c>
      <c r="C9401" s="1" t="s">
        <v>32</v>
      </c>
      <c r="D9401" s="1">
        <v>447.73</v>
      </c>
      <c r="E9401" s="1">
        <v>425.87</v>
      </c>
      <c r="F9401" s="1">
        <v>415.1</v>
      </c>
      <c r="G9401" s="1">
        <v>412.29</v>
      </c>
      <c r="H9401" s="1">
        <v>410.01</v>
      </c>
      <c r="I9401" s="1">
        <v>408.55</v>
      </c>
      <c r="J9401" s="1">
        <v>432.59</v>
      </c>
      <c r="K9401" s="1">
        <v>507.98</v>
      </c>
      <c r="L9401" s="1">
        <v>564.09</v>
      </c>
      <c r="M9401" s="1">
        <v>588.61</v>
      </c>
      <c r="N9401" s="1">
        <v>629.07000000000005</v>
      </c>
      <c r="O9401" s="1">
        <v>656.85</v>
      </c>
      <c r="P9401" s="1">
        <v>646.22</v>
      </c>
      <c r="Q9401" s="1">
        <v>642.99</v>
      </c>
      <c r="R9401" s="1">
        <v>611.9</v>
      </c>
      <c r="S9401" s="1">
        <v>578.66</v>
      </c>
      <c r="T9401" s="1">
        <v>579.49</v>
      </c>
      <c r="U9401" s="1">
        <v>586.04</v>
      </c>
      <c r="V9401" s="1">
        <v>649.28</v>
      </c>
      <c r="W9401" s="1">
        <v>684.38</v>
      </c>
      <c r="X9401" s="1">
        <v>665.41</v>
      </c>
      <c r="Y9401" s="1">
        <v>614.13</v>
      </c>
      <c r="Z9401" s="1">
        <v>554.54999999999995</v>
      </c>
      <c r="AA9401" s="1">
        <v>516.28</v>
      </c>
      <c r="AB9401" s="1" t="s">
        <v>31</v>
      </c>
    </row>
    <row r="9402" spans="1:28">
      <c r="A9402" s="4">
        <v>45031</v>
      </c>
      <c r="B9402" s="1" t="s">
        <v>68</v>
      </c>
      <c r="C9402" s="1" t="s">
        <v>32</v>
      </c>
      <c r="D9402" s="1">
        <v>241505.25</v>
      </c>
      <c r="E9402" s="1">
        <v>227730.33</v>
      </c>
      <c r="F9402" s="1">
        <v>218119.14</v>
      </c>
      <c r="G9402" s="1">
        <v>211640.84</v>
      </c>
      <c r="H9402" s="1">
        <v>210472.34</v>
      </c>
      <c r="I9402" s="1">
        <v>209624.65</v>
      </c>
      <c r="J9402" s="1">
        <v>213969.24</v>
      </c>
      <c r="K9402" s="1">
        <v>242929.78</v>
      </c>
      <c r="L9402" s="1">
        <v>274050.93</v>
      </c>
      <c r="M9402" s="1">
        <v>291743.39</v>
      </c>
      <c r="N9402" s="1">
        <v>306710.65000000002</v>
      </c>
      <c r="O9402" s="1">
        <v>317237.71000000002</v>
      </c>
      <c r="P9402" s="1">
        <v>311552.62</v>
      </c>
      <c r="Q9402" s="1">
        <v>306023.13</v>
      </c>
      <c r="R9402" s="1">
        <v>303043.68</v>
      </c>
      <c r="S9402" s="1">
        <v>300633.24</v>
      </c>
      <c r="T9402" s="1">
        <v>295239.98</v>
      </c>
      <c r="U9402" s="1">
        <v>292403.81</v>
      </c>
      <c r="V9402" s="1">
        <v>320461.83</v>
      </c>
      <c r="W9402" s="1">
        <v>322219.53999999998</v>
      </c>
      <c r="X9402" s="1">
        <v>310522.58</v>
      </c>
      <c r="Y9402" s="1">
        <v>292707.24</v>
      </c>
      <c r="Z9402" s="1">
        <v>273872.2</v>
      </c>
      <c r="AA9402" s="1">
        <v>251322.64</v>
      </c>
      <c r="AB9402" s="1" t="s">
        <v>31</v>
      </c>
    </row>
    <row r="9403" spans="1:28">
      <c r="A9403" s="4">
        <v>45031</v>
      </c>
      <c r="B9403" s="1" t="s">
        <v>69</v>
      </c>
      <c r="C9403" s="1" t="s">
        <v>30</v>
      </c>
      <c r="D9403" s="1">
        <v>14785.77</v>
      </c>
      <c r="E9403" s="1">
        <v>14646.34</v>
      </c>
      <c r="F9403" s="1">
        <v>14192.52</v>
      </c>
      <c r="G9403" s="1">
        <v>14314.81</v>
      </c>
      <c r="H9403" s="1">
        <v>14389.83</v>
      </c>
      <c r="I9403" s="1">
        <v>15147.22</v>
      </c>
      <c r="J9403" s="1">
        <v>18397.580000000002</v>
      </c>
      <c r="K9403" s="1">
        <v>20776.41</v>
      </c>
      <c r="L9403" s="1">
        <v>21199.119999999999</v>
      </c>
      <c r="M9403" s="1">
        <v>21101.83</v>
      </c>
      <c r="N9403" s="1">
        <v>21985.33</v>
      </c>
      <c r="O9403" s="1">
        <v>22231.54</v>
      </c>
      <c r="P9403" s="1">
        <v>20625.14</v>
      </c>
      <c r="Q9403" s="1">
        <v>19210.59</v>
      </c>
      <c r="R9403" s="1">
        <v>17365.14</v>
      </c>
      <c r="S9403" s="1">
        <v>16936.55</v>
      </c>
      <c r="T9403" s="1">
        <v>16290.31</v>
      </c>
      <c r="U9403" s="1">
        <v>15748.08</v>
      </c>
      <c r="V9403" s="1">
        <v>15916.37</v>
      </c>
      <c r="W9403" s="1">
        <v>15467.71</v>
      </c>
      <c r="X9403" s="1">
        <v>14778.49</v>
      </c>
      <c r="Y9403" s="1">
        <v>13282.16</v>
      </c>
      <c r="Z9403" s="1">
        <v>11435.24</v>
      </c>
      <c r="AA9403" s="1">
        <v>10989.61</v>
      </c>
      <c r="AB9403" s="1" t="s">
        <v>31</v>
      </c>
    </row>
    <row r="9404" spans="1:28">
      <c r="A9404" s="4">
        <v>45031</v>
      </c>
      <c r="B9404" s="1" t="s">
        <v>69</v>
      </c>
      <c r="C9404" s="1" t="s">
        <v>32</v>
      </c>
      <c r="D9404" s="1">
        <v>17075.759999999998</v>
      </c>
      <c r="E9404" s="1">
        <v>16387.46</v>
      </c>
      <c r="F9404" s="1">
        <v>16002.16</v>
      </c>
      <c r="G9404" s="1">
        <v>15734.06</v>
      </c>
      <c r="H9404" s="1">
        <v>15827.35</v>
      </c>
      <c r="I9404" s="1">
        <v>16436.59</v>
      </c>
      <c r="J9404" s="1">
        <v>19686.64</v>
      </c>
      <c r="K9404" s="1">
        <v>23272.27</v>
      </c>
      <c r="L9404" s="1">
        <v>26041.43</v>
      </c>
      <c r="M9404" s="1">
        <v>27540.18</v>
      </c>
      <c r="N9404" s="1">
        <v>28270.02</v>
      </c>
      <c r="O9404" s="1">
        <v>28506.25</v>
      </c>
      <c r="P9404" s="1">
        <v>26815.82</v>
      </c>
      <c r="Q9404" s="1">
        <v>25573.95</v>
      </c>
      <c r="R9404" s="1">
        <v>24222.23</v>
      </c>
      <c r="S9404" s="1">
        <v>23263.94</v>
      </c>
      <c r="T9404" s="1">
        <v>22570.91</v>
      </c>
      <c r="U9404" s="1">
        <v>21710.51</v>
      </c>
      <c r="V9404" s="1">
        <v>21561.45</v>
      </c>
      <c r="W9404" s="1">
        <v>20853.86</v>
      </c>
      <c r="X9404" s="1">
        <v>19406.27</v>
      </c>
      <c r="Y9404" s="1">
        <v>18304.22</v>
      </c>
      <c r="Z9404" s="1">
        <v>17013.61</v>
      </c>
      <c r="AA9404" s="1">
        <v>16027.56</v>
      </c>
      <c r="AB9404" s="1" t="s">
        <v>31</v>
      </c>
    </row>
    <row r="9405" spans="1:28">
      <c r="A9405" s="4">
        <v>45031</v>
      </c>
      <c r="B9405" s="1" t="s">
        <v>70</v>
      </c>
      <c r="C9405" s="1" t="s">
        <v>32</v>
      </c>
      <c r="D9405" s="1">
        <v>1079.8699999999999</v>
      </c>
      <c r="E9405" s="1">
        <v>1001.25</v>
      </c>
      <c r="F9405" s="1">
        <v>965.12</v>
      </c>
      <c r="G9405" s="1">
        <v>952.55</v>
      </c>
      <c r="H9405" s="1">
        <v>971.8</v>
      </c>
      <c r="I9405" s="1">
        <v>1085.78</v>
      </c>
      <c r="J9405" s="1">
        <v>1166.74</v>
      </c>
      <c r="K9405" s="1">
        <v>1461.09</v>
      </c>
      <c r="L9405" s="1">
        <v>1590.1</v>
      </c>
      <c r="M9405" s="1">
        <v>1641.88</v>
      </c>
      <c r="N9405" s="1">
        <v>1746.56</v>
      </c>
      <c r="O9405" s="1">
        <v>1822.94</v>
      </c>
      <c r="P9405" s="1">
        <v>1766.75</v>
      </c>
      <c r="Q9405" s="1">
        <v>1663.47</v>
      </c>
      <c r="R9405" s="1">
        <v>1683.38</v>
      </c>
      <c r="S9405" s="1">
        <v>1670.23</v>
      </c>
      <c r="T9405" s="1">
        <v>1664.15</v>
      </c>
      <c r="U9405" s="1">
        <v>1744.47</v>
      </c>
      <c r="V9405" s="1">
        <v>2251.86</v>
      </c>
      <c r="W9405" s="1">
        <v>2336.37</v>
      </c>
      <c r="X9405" s="1">
        <v>2120.6</v>
      </c>
      <c r="Y9405" s="1">
        <v>1830.97</v>
      </c>
      <c r="Z9405" s="1">
        <v>1498.73</v>
      </c>
      <c r="AA9405" s="1">
        <v>1246.17</v>
      </c>
      <c r="AB9405" s="1" t="s">
        <v>31</v>
      </c>
    </row>
    <row r="9406" spans="1:28">
      <c r="A9406" s="4">
        <v>45031</v>
      </c>
      <c r="B9406" s="1" t="s">
        <v>71</v>
      </c>
      <c r="C9406" s="1" t="s">
        <v>32</v>
      </c>
      <c r="D9406" s="1">
        <v>4244.6099999999997</v>
      </c>
      <c r="E9406" s="1">
        <v>4052.96</v>
      </c>
      <c r="F9406" s="1">
        <v>3940.65</v>
      </c>
      <c r="G9406" s="1">
        <v>3812.18</v>
      </c>
      <c r="H9406" s="1">
        <v>4039.84</v>
      </c>
      <c r="I9406" s="1">
        <v>4341.88</v>
      </c>
      <c r="J9406" s="1">
        <v>5082.25</v>
      </c>
      <c r="K9406" s="1">
        <v>6703.72</v>
      </c>
      <c r="L9406" s="1">
        <v>7513.06</v>
      </c>
      <c r="M9406" s="1">
        <v>8241.25</v>
      </c>
      <c r="N9406" s="1">
        <v>8724.15</v>
      </c>
      <c r="O9406" s="1">
        <v>8444.15</v>
      </c>
      <c r="P9406" s="1">
        <v>8233.32</v>
      </c>
      <c r="Q9406" s="1">
        <v>7788.91</v>
      </c>
      <c r="R9406" s="1">
        <v>7308.44</v>
      </c>
      <c r="S9406" s="1">
        <v>6946.32</v>
      </c>
      <c r="T9406" s="1">
        <v>6672.82</v>
      </c>
      <c r="U9406" s="1">
        <v>5991.61</v>
      </c>
      <c r="V9406" s="1">
        <v>5180.1099999999997</v>
      </c>
      <c r="W9406" s="1">
        <v>4988.8999999999996</v>
      </c>
      <c r="X9406" s="1">
        <v>4694.67</v>
      </c>
      <c r="Y9406" s="1">
        <v>4202.12</v>
      </c>
      <c r="Z9406" s="1">
        <v>3899.39</v>
      </c>
      <c r="AA9406" s="1">
        <v>3698.51</v>
      </c>
      <c r="AB9406" s="1" t="s">
        <v>31</v>
      </c>
    </row>
    <row r="9407" spans="1:28">
      <c r="A9407" s="4">
        <v>45031</v>
      </c>
      <c r="B9407" s="1" t="s">
        <v>72</v>
      </c>
      <c r="C9407" s="1" t="s">
        <v>30</v>
      </c>
      <c r="D9407" s="1">
        <v>11395.8</v>
      </c>
      <c r="E9407" s="1">
        <v>11483.37</v>
      </c>
      <c r="F9407" s="1">
        <v>11483.33</v>
      </c>
      <c r="G9407" s="1">
        <v>11472.2</v>
      </c>
      <c r="H9407" s="1">
        <v>11584.3</v>
      </c>
      <c r="I9407" s="1">
        <v>11303.66</v>
      </c>
      <c r="J9407" s="1">
        <v>11630.54</v>
      </c>
      <c r="K9407" s="1">
        <v>12508.72</v>
      </c>
      <c r="L9407" s="1">
        <v>13257.3</v>
      </c>
      <c r="M9407" s="1">
        <v>13404.76</v>
      </c>
      <c r="N9407" s="1">
        <v>12260.66</v>
      </c>
      <c r="O9407" s="1">
        <v>11562.59</v>
      </c>
      <c r="P9407" s="1">
        <v>11626.68</v>
      </c>
      <c r="Q9407" s="1">
        <v>11778.06</v>
      </c>
      <c r="R9407" s="1">
        <v>12005.76</v>
      </c>
      <c r="S9407" s="1">
        <v>12338.54</v>
      </c>
      <c r="T9407" s="1">
        <v>13509.11</v>
      </c>
      <c r="U9407" s="1">
        <v>12514.24</v>
      </c>
      <c r="V9407" s="1">
        <v>11668.27</v>
      </c>
      <c r="W9407" s="1">
        <v>11509.64</v>
      </c>
      <c r="X9407" s="1">
        <v>11029.53</v>
      </c>
      <c r="Y9407" s="1">
        <v>10931.77</v>
      </c>
      <c r="Z9407" s="1">
        <v>10810.9</v>
      </c>
      <c r="AA9407" s="1">
        <v>10778.02</v>
      </c>
      <c r="AB9407" s="1" t="s">
        <v>31</v>
      </c>
    </row>
    <row r="9408" spans="1:28">
      <c r="A9408" s="4">
        <v>45031</v>
      </c>
      <c r="B9408" s="1" t="s">
        <v>73</v>
      </c>
      <c r="C9408" s="1" t="s">
        <v>30</v>
      </c>
      <c r="D9408" s="1">
        <v>9316.99</v>
      </c>
      <c r="E9408" s="1">
        <v>9337.57</v>
      </c>
      <c r="F9408" s="1">
        <v>9313.32</v>
      </c>
      <c r="G9408" s="1">
        <v>9383.84</v>
      </c>
      <c r="H9408" s="1">
        <v>9012.4599999999991</v>
      </c>
      <c r="I9408" s="1">
        <v>8400.5</v>
      </c>
      <c r="J9408" s="1">
        <v>7884.62</v>
      </c>
      <c r="K9408" s="1">
        <v>7706.53</v>
      </c>
      <c r="L9408" s="1">
        <v>7723.19</v>
      </c>
      <c r="M9408" s="1">
        <v>7549.11</v>
      </c>
      <c r="N9408" s="1">
        <v>7714.27</v>
      </c>
      <c r="O9408" s="1">
        <v>7484.27</v>
      </c>
      <c r="P9408" s="1">
        <v>7612.88</v>
      </c>
      <c r="Q9408" s="1">
        <v>7849.83</v>
      </c>
      <c r="R9408" s="1">
        <v>7793.87</v>
      </c>
      <c r="S9408" s="1">
        <v>7607.62</v>
      </c>
      <c r="T9408" s="1">
        <v>7701.08</v>
      </c>
      <c r="U9408" s="1">
        <v>7701.82</v>
      </c>
      <c r="V9408" s="1">
        <v>7803.66</v>
      </c>
      <c r="W9408" s="1">
        <v>7927.23</v>
      </c>
      <c r="X9408" s="1">
        <v>7878.34</v>
      </c>
      <c r="Y9408" s="1">
        <v>7322.88</v>
      </c>
      <c r="Z9408" s="1">
        <v>6876.07</v>
      </c>
      <c r="AA9408" s="1">
        <v>6943.75</v>
      </c>
      <c r="AB9408" s="1" t="s">
        <v>31</v>
      </c>
    </row>
    <row r="9409" spans="1:28">
      <c r="A9409" s="4">
        <v>45031</v>
      </c>
      <c r="B9409" s="1" t="s">
        <v>74</v>
      </c>
      <c r="C9409" s="1" t="s">
        <v>30</v>
      </c>
      <c r="D9409" s="1">
        <v>383115.23</v>
      </c>
      <c r="E9409" s="1">
        <v>384611.09</v>
      </c>
      <c r="F9409" s="1">
        <v>386714.04</v>
      </c>
      <c r="G9409" s="1">
        <v>394445.28</v>
      </c>
      <c r="H9409" s="1">
        <v>398476.73</v>
      </c>
      <c r="I9409" s="1">
        <v>394363.26</v>
      </c>
      <c r="J9409" s="1">
        <v>384290.53</v>
      </c>
      <c r="K9409" s="1">
        <v>371956.59</v>
      </c>
      <c r="L9409" s="1">
        <v>349207.07</v>
      </c>
      <c r="M9409" s="1">
        <v>354754.83</v>
      </c>
      <c r="N9409" s="1">
        <v>320405.83</v>
      </c>
      <c r="O9409" s="1">
        <v>323564.71000000002</v>
      </c>
      <c r="P9409" s="1">
        <v>339555.72</v>
      </c>
      <c r="Q9409" s="1">
        <v>339412.28</v>
      </c>
      <c r="R9409" s="1">
        <v>344623.18</v>
      </c>
      <c r="S9409" s="1">
        <v>350135.56</v>
      </c>
      <c r="T9409" s="1">
        <v>361251.64</v>
      </c>
      <c r="U9409" s="1">
        <v>375507.3</v>
      </c>
      <c r="V9409" s="1">
        <v>379691.18</v>
      </c>
      <c r="W9409" s="1">
        <v>380821.26</v>
      </c>
      <c r="X9409" s="1">
        <v>387356.68</v>
      </c>
      <c r="Y9409" s="1">
        <v>395812.75</v>
      </c>
      <c r="Z9409" s="1">
        <v>397867.66</v>
      </c>
      <c r="AA9409" s="1">
        <v>394341.64</v>
      </c>
      <c r="AB9409" s="1" t="s">
        <v>31</v>
      </c>
    </row>
    <row r="9410" spans="1:28">
      <c r="A9410" s="4">
        <v>45031</v>
      </c>
      <c r="B9410" s="1" t="s">
        <v>75</v>
      </c>
      <c r="C9410" s="1" t="s">
        <v>30</v>
      </c>
      <c r="D9410" s="1">
        <v>16468.54</v>
      </c>
      <c r="E9410" s="1">
        <v>16232.34</v>
      </c>
      <c r="F9410" s="1">
        <v>15989.34</v>
      </c>
      <c r="G9410" s="1">
        <v>15867.13</v>
      </c>
      <c r="H9410" s="1">
        <v>15388.16</v>
      </c>
      <c r="I9410" s="1">
        <v>15513.44</v>
      </c>
      <c r="J9410" s="1">
        <v>16787.71</v>
      </c>
      <c r="K9410" s="1">
        <v>17803.400000000001</v>
      </c>
      <c r="L9410" s="1">
        <v>20033.78</v>
      </c>
      <c r="M9410" s="1">
        <v>20386.240000000002</v>
      </c>
      <c r="N9410" s="1">
        <v>21214.560000000001</v>
      </c>
      <c r="O9410" s="1">
        <v>21840.1</v>
      </c>
      <c r="P9410" s="1">
        <v>21243.119999999999</v>
      </c>
      <c r="Q9410" s="1">
        <v>21222.32</v>
      </c>
      <c r="R9410" s="1">
        <v>20963.990000000002</v>
      </c>
      <c r="S9410" s="1">
        <v>20512.55</v>
      </c>
      <c r="T9410" s="1">
        <v>20669.89</v>
      </c>
      <c r="U9410" s="1">
        <v>20089.12</v>
      </c>
      <c r="V9410" s="1">
        <v>18737.05</v>
      </c>
      <c r="W9410" s="1">
        <v>17719.45</v>
      </c>
      <c r="X9410" s="1">
        <v>16967.87</v>
      </c>
      <c r="Y9410" s="1">
        <v>15106.24</v>
      </c>
      <c r="Z9410" s="1">
        <v>13808.52</v>
      </c>
      <c r="AA9410" s="1">
        <v>13178.95</v>
      </c>
      <c r="AB9410" s="1" t="s">
        <v>31</v>
      </c>
    </row>
    <row r="9411" spans="1:28">
      <c r="A9411" s="4">
        <v>45031</v>
      </c>
      <c r="B9411" s="1" t="s">
        <v>75</v>
      </c>
      <c r="C9411" s="1" t="s">
        <v>32</v>
      </c>
      <c r="D9411" s="1">
        <v>123557.85</v>
      </c>
      <c r="E9411" s="1">
        <v>118219.63</v>
      </c>
      <c r="F9411" s="1">
        <v>115492.21</v>
      </c>
      <c r="G9411" s="1">
        <v>114379.44</v>
      </c>
      <c r="H9411" s="1">
        <v>114724.65</v>
      </c>
      <c r="I9411" s="1">
        <v>118508.24</v>
      </c>
      <c r="J9411" s="1">
        <v>139778.22</v>
      </c>
      <c r="K9411" s="1">
        <v>162229.72</v>
      </c>
      <c r="L9411" s="1">
        <v>180960.25</v>
      </c>
      <c r="M9411" s="1">
        <v>191853.13</v>
      </c>
      <c r="N9411" s="1">
        <v>203140.29</v>
      </c>
      <c r="O9411" s="1">
        <v>207206.42</v>
      </c>
      <c r="P9411" s="1">
        <v>201201.87</v>
      </c>
      <c r="Q9411" s="1">
        <v>195290.86</v>
      </c>
      <c r="R9411" s="1">
        <v>190261.28</v>
      </c>
      <c r="S9411" s="1">
        <v>187644.09</v>
      </c>
      <c r="T9411" s="1">
        <v>183265.61</v>
      </c>
      <c r="U9411" s="1">
        <v>177745.39</v>
      </c>
      <c r="V9411" s="1">
        <v>173138.82</v>
      </c>
      <c r="W9411" s="1">
        <v>166847.59</v>
      </c>
      <c r="X9411" s="1">
        <v>156961.82</v>
      </c>
      <c r="Y9411" s="1">
        <v>140037.85</v>
      </c>
      <c r="Z9411" s="1">
        <v>124425.04</v>
      </c>
      <c r="AA9411" s="1">
        <v>116795.99</v>
      </c>
      <c r="AB9411" s="1" t="s">
        <v>31</v>
      </c>
    </row>
    <row r="9412" spans="1:28">
      <c r="A9412" s="4">
        <v>45031</v>
      </c>
      <c r="B9412" s="1" t="s">
        <v>76</v>
      </c>
      <c r="C9412" s="1" t="s">
        <v>30</v>
      </c>
      <c r="D9412" s="1">
        <v>126.48</v>
      </c>
      <c r="E9412" s="1">
        <v>128</v>
      </c>
      <c r="F9412" s="1">
        <v>127.1</v>
      </c>
      <c r="G9412" s="1">
        <v>127.34</v>
      </c>
      <c r="H9412" s="1">
        <v>128.36000000000001</v>
      </c>
      <c r="I9412" s="1">
        <v>127.36</v>
      </c>
      <c r="J9412" s="1">
        <v>221.91</v>
      </c>
      <c r="K9412" s="1">
        <v>986.91</v>
      </c>
      <c r="L9412" s="1">
        <v>3127.04</v>
      </c>
      <c r="M9412" s="1">
        <v>4671.38</v>
      </c>
      <c r="N9412" s="1">
        <v>5025.82</v>
      </c>
      <c r="O9412" s="1">
        <v>5284.09</v>
      </c>
      <c r="P9412" s="1">
        <v>5359.91</v>
      </c>
      <c r="Q9412" s="1">
        <v>5364.28</v>
      </c>
      <c r="R9412" s="1">
        <v>5303.53</v>
      </c>
      <c r="S9412" s="1">
        <v>5268.85</v>
      </c>
      <c r="T9412" s="1">
        <v>5279.78</v>
      </c>
      <c r="U9412" s="1">
        <v>5011.8</v>
      </c>
      <c r="V9412" s="1">
        <v>4178.08</v>
      </c>
      <c r="W9412" s="1">
        <v>2689.88</v>
      </c>
      <c r="X9412" s="1">
        <v>731.7</v>
      </c>
      <c r="Y9412" s="1">
        <v>202.11</v>
      </c>
      <c r="Z9412" s="1">
        <v>128.36000000000001</v>
      </c>
      <c r="AA9412" s="1">
        <v>127.05</v>
      </c>
      <c r="AB9412" s="1" t="s">
        <v>31</v>
      </c>
    </row>
    <row r="9413" spans="1:28">
      <c r="A9413" s="4">
        <v>45031</v>
      </c>
      <c r="B9413" s="1" t="s">
        <v>96</v>
      </c>
      <c r="C9413" s="1" t="s">
        <v>30</v>
      </c>
      <c r="D9413" s="1">
        <v>384.63</v>
      </c>
      <c r="E9413" s="1">
        <v>372.21</v>
      </c>
      <c r="F9413" s="1">
        <v>403.18</v>
      </c>
      <c r="G9413" s="1">
        <v>384.05</v>
      </c>
      <c r="H9413" s="1">
        <v>390.15</v>
      </c>
      <c r="I9413" s="1">
        <v>383.72</v>
      </c>
      <c r="J9413" s="1">
        <v>370.81</v>
      </c>
      <c r="K9413" s="1">
        <v>203.78</v>
      </c>
      <c r="L9413" s="1">
        <v>346.09</v>
      </c>
      <c r="M9413" s="1">
        <v>358.49</v>
      </c>
      <c r="N9413" s="1">
        <v>376.84</v>
      </c>
      <c r="O9413" s="1">
        <v>358.75</v>
      </c>
      <c r="P9413" s="1">
        <v>364.87</v>
      </c>
      <c r="Q9413" s="1">
        <v>359.11</v>
      </c>
      <c r="R9413" s="1">
        <v>383.73</v>
      </c>
      <c r="S9413" s="1">
        <v>123.88</v>
      </c>
      <c r="T9413" s="1">
        <v>359.24</v>
      </c>
      <c r="U9413" s="1">
        <v>358.93</v>
      </c>
      <c r="V9413" s="1">
        <v>383.33</v>
      </c>
      <c r="W9413" s="1">
        <v>210.36</v>
      </c>
      <c r="X9413" s="1">
        <v>346.63</v>
      </c>
      <c r="Y9413" s="1">
        <v>285.37</v>
      </c>
      <c r="Z9413" s="1">
        <v>0</v>
      </c>
      <c r="AA9413" s="1">
        <v>0</v>
      </c>
      <c r="AB9413" s="1" t="s">
        <v>31</v>
      </c>
    </row>
    <row r="9414" spans="1:28">
      <c r="A9414" s="4">
        <v>45031</v>
      </c>
      <c r="B9414" s="1" t="s">
        <v>77</v>
      </c>
      <c r="C9414" s="1" t="s">
        <v>32</v>
      </c>
      <c r="D9414" s="1">
        <v>1172.1500000000001</v>
      </c>
      <c r="E9414" s="1">
        <v>1145.02</v>
      </c>
      <c r="F9414" s="1">
        <v>1112.8399999999999</v>
      </c>
      <c r="G9414" s="1">
        <v>1089.99</v>
      </c>
      <c r="H9414" s="1">
        <v>1072.57</v>
      </c>
      <c r="I9414" s="1">
        <v>1054.78</v>
      </c>
      <c r="J9414" s="1">
        <v>1035.4100000000001</v>
      </c>
      <c r="K9414" s="1">
        <v>1073.68</v>
      </c>
      <c r="L9414" s="1">
        <v>1096.5999999999999</v>
      </c>
      <c r="M9414" s="1">
        <v>1062.8599999999999</v>
      </c>
      <c r="N9414" s="1">
        <v>846.07</v>
      </c>
      <c r="O9414" s="1">
        <v>696.41</v>
      </c>
      <c r="P9414" s="1">
        <v>703.52</v>
      </c>
      <c r="Q9414" s="1">
        <v>703.96</v>
      </c>
      <c r="R9414" s="1">
        <v>818.32</v>
      </c>
      <c r="S9414" s="1">
        <v>997.69</v>
      </c>
      <c r="T9414" s="1">
        <v>1112.3399999999999</v>
      </c>
      <c r="U9414" s="1">
        <v>1414.07</v>
      </c>
      <c r="V9414" s="1">
        <v>1610.97</v>
      </c>
      <c r="W9414" s="1">
        <v>1776.53</v>
      </c>
      <c r="X9414" s="1">
        <v>1508.49</v>
      </c>
      <c r="Y9414" s="1">
        <v>1456.14</v>
      </c>
      <c r="Z9414" s="1">
        <v>1338.67</v>
      </c>
      <c r="AA9414" s="1">
        <v>1269.3599999999999</v>
      </c>
      <c r="AB9414" s="1" t="s">
        <v>31</v>
      </c>
    </row>
    <row r="9415" spans="1:28">
      <c r="A9415" s="4">
        <v>45031</v>
      </c>
      <c r="B9415" s="1" t="s">
        <v>78</v>
      </c>
      <c r="C9415" s="1" t="s">
        <v>30</v>
      </c>
      <c r="D9415" s="1">
        <v>21206.31</v>
      </c>
      <c r="E9415" s="1">
        <v>20860.23</v>
      </c>
      <c r="F9415" s="1">
        <v>20459.95</v>
      </c>
      <c r="G9415" s="1">
        <v>20259.990000000002</v>
      </c>
      <c r="H9415" s="1">
        <v>20011.560000000001</v>
      </c>
      <c r="I9415" s="1">
        <v>18941.25</v>
      </c>
      <c r="J9415" s="1">
        <v>18507.740000000002</v>
      </c>
      <c r="K9415" s="1">
        <v>20473.52</v>
      </c>
      <c r="L9415" s="1">
        <v>19680.54</v>
      </c>
      <c r="M9415" s="1">
        <v>19670.689999999999</v>
      </c>
      <c r="N9415" s="1">
        <v>19921.91</v>
      </c>
      <c r="O9415" s="1">
        <v>19910.810000000001</v>
      </c>
      <c r="P9415" s="1">
        <v>18239.47</v>
      </c>
      <c r="Q9415" s="1">
        <v>17930.330000000002</v>
      </c>
      <c r="R9415" s="1">
        <v>18150.66</v>
      </c>
      <c r="S9415" s="1">
        <v>18401.07</v>
      </c>
      <c r="T9415" s="1">
        <v>18650.43</v>
      </c>
      <c r="U9415" s="1">
        <v>20177.3</v>
      </c>
      <c r="V9415" s="1">
        <v>21780.799999999999</v>
      </c>
      <c r="W9415" s="1">
        <v>21094.86</v>
      </c>
      <c r="X9415" s="1">
        <v>20573.86</v>
      </c>
      <c r="Y9415" s="1">
        <v>19526.849999999999</v>
      </c>
      <c r="Z9415" s="1">
        <v>18505.060000000001</v>
      </c>
      <c r="AA9415" s="1">
        <v>18368.939999999999</v>
      </c>
      <c r="AB9415" s="1" t="s">
        <v>31</v>
      </c>
    </row>
    <row r="9416" spans="1:28">
      <c r="A9416" s="4">
        <v>45031</v>
      </c>
      <c r="B9416" s="1" t="s">
        <v>78</v>
      </c>
      <c r="C9416" s="1" t="s">
        <v>32</v>
      </c>
      <c r="D9416" s="1">
        <v>90463.54</v>
      </c>
      <c r="E9416" s="1">
        <v>85740.49</v>
      </c>
      <c r="F9416" s="1">
        <v>81915.820000000007</v>
      </c>
      <c r="G9416" s="1">
        <v>79099.38</v>
      </c>
      <c r="H9416" s="1">
        <v>78498.75</v>
      </c>
      <c r="I9416" s="1">
        <v>81416.52</v>
      </c>
      <c r="J9416" s="1">
        <v>83466.11</v>
      </c>
      <c r="K9416" s="1">
        <v>93439.06</v>
      </c>
      <c r="L9416" s="1">
        <v>103973.04</v>
      </c>
      <c r="M9416" s="1">
        <v>111468.05</v>
      </c>
      <c r="N9416" s="1">
        <v>118702.91</v>
      </c>
      <c r="O9416" s="1">
        <v>124923.59</v>
      </c>
      <c r="P9416" s="1">
        <v>122205.82</v>
      </c>
      <c r="Q9416" s="1">
        <v>117876.06</v>
      </c>
      <c r="R9416" s="1">
        <v>117125.8</v>
      </c>
      <c r="S9416" s="1">
        <v>117983.08</v>
      </c>
      <c r="T9416" s="1">
        <v>118040.8</v>
      </c>
      <c r="U9416" s="1">
        <v>117706.42</v>
      </c>
      <c r="V9416" s="1">
        <v>132127.32</v>
      </c>
      <c r="W9416" s="1">
        <v>134113.04999999999</v>
      </c>
      <c r="X9416" s="1">
        <v>127953.83</v>
      </c>
      <c r="Y9416" s="1">
        <v>120368.03</v>
      </c>
      <c r="Z9416" s="1">
        <v>110832.56</v>
      </c>
      <c r="AA9416" s="1">
        <v>101841.23</v>
      </c>
      <c r="AB9416" s="1" t="s">
        <v>31</v>
      </c>
    </row>
    <row r="9417" spans="1:28">
      <c r="A9417" s="4">
        <v>45031</v>
      </c>
      <c r="B9417" s="1" t="s">
        <v>79</v>
      </c>
      <c r="C9417" s="1" t="s">
        <v>30</v>
      </c>
      <c r="D9417" s="1">
        <v>468495.83</v>
      </c>
      <c r="E9417" s="1">
        <v>496371.66</v>
      </c>
      <c r="F9417" s="1">
        <v>486806.26</v>
      </c>
      <c r="G9417" s="1">
        <v>485161.21</v>
      </c>
      <c r="H9417" s="1">
        <v>485591.8</v>
      </c>
      <c r="I9417" s="1">
        <v>462246.19</v>
      </c>
      <c r="J9417" s="1">
        <v>481567.76</v>
      </c>
      <c r="K9417" s="1">
        <v>479610.38</v>
      </c>
      <c r="L9417" s="1">
        <v>497951.05</v>
      </c>
      <c r="M9417" s="1">
        <v>473215.28</v>
      </c>
      <c r="N9417" s="1">
        <v>488772.19</v>
      </c>
      <c r="O9417" s="1">
        <v>492440.85</v>
      </c>
      <c r="P9417" s="1">
        <v>490821.34</v>
      </c>
      <c r="Q9417" s="1">
        <v>482389.8</v>
      </c>
      <c r="R9417" s="1">
        <v>470449.67</v>
      </c>
      <c r="S9417" s="1">
        <v>472658.14</v>
      </c>
      <c r="T9417" s="1">
        <v>485504.62</v>
      </c>
      <c r="U9417" s="1">
        <v>478574.8</v>
      </c>
      <c r="V9417" s="1">
        <v>463339.35</v>
      </c>
      <c r="W9417" s="1">
        <v>465729.94</v>
      </c>
      <c r="X9417" s="1">
        <v>453315.46</v>
      </c>
      <c r="Y9417" s="1">
        <v>441791.49</v>
      </c>
      <c r="Z9417" s="1">
        <v>425359.05</v>
      </c>
      <c r="AA9417" s="1">
        <v>415276.32</v>
      </c>
      <c r="AB9417" s="1" t="s">
        <v>31</v>
      </c>
    </row>
    <row r="9418" spans="1:28">
      <c r="A9418" s="4">
        <v>45031</v>
      </c>
      <c r="B9418" s="1" t="s">
        <v>80</v>
      </c>
      <c r="C9418" s="1" t="s">
        <v>30</v>
      </c>
      <c r="D9418" s="1">
        <v>15270.95</v>
      </c>
      <c r="E9418" s="1">
        <v>15889.13</v>
      </c>
      <c r="F9418" s="1">
        <v>16532.43</v>
      </c>
      <c r="G9418" s="1">
        <v>16351.38</v>
      </c>
      <c r="H9418" s="1">
        <v>16171.51</v>
      </c>
      <c r="I9418" s="1">
        <v>15670.26</v>
      </c>
      <c r="J9418" s="1">
        <v>14967.69</v>
      </c>
      <c r="K9418" s="1">
        <v>15676.14</v>
      </c>
      <c r="L9418" s="1">
        <v>16608.900000000001</v>
      </c>
      <c r="M9418" s="1">
        <v>17351.91</v>
      </c>
      <c r="N9418" s="1">
        <v>17454.12</v>
      </c>
      <c r="O9418" s="1">
        <v>17258.189999999999</v>
      </c>
      <c r="P9418" s="1">
        <v>16977.759999999998</v>
      </c>
      <c r="Q9418" s="1">
        <v>16801.57</v>
      </c>
      <c r="R9418" s="1">
        <v>15977.27</v>
      </c>
      <c r="S9418" s="1">
        <v>16458.95</v>
      </c>
      <c r="T9418" s="1">
        <v>16592.95</v>
      </c>
      <c r="U9418" s="1">
        <v>16969.5</v>
      </c>
      <c r="V9418" s="1">
        <v>15438.74</v>
      </c>
      <c r="W9418" s="1">
        <v>15041.86</v>
      </c>
      <c r="X9418" s="1">
        <v>14604.13</v>
      </c>
      <c r="Y9418" s="1">
        <v>14222.16</v>
      </c>
      <c r="Z9418" s="1">
        <v>12801.36</v>
      </c>
      <c r="AA9418" s="1">
        <v>13083.32</v>
      </c>
      <c r="AB9418" s="1" t="s">
        <v>31</v>
      </c>
    </row>
    <row r="9419" spans="1:28">
      <c r="A9419" s="4">
        <v>45031</v>
      </c>
      <c r="B9419" s="1" t="s">
        <v>81</v>
      </c>
      <c r="C9419" s="1" t="s">
        <v>30</v>
      </c>
      <c r="D9419" s="1">
        <v>4248.97</v>
      </c>
      <c r="E9419" s="1">
        <v>4250.41</v>
      </c>
      <c r="F9419" s="1">
        <v>4255.1899999999996</v>
      </c>
      <c r="G9419" s="1">
        <v>4244.9399999999996</v>
      </c>
      <c r="H9419" s="1">
        <v>4248.13</v>
      </c>
      <c r="I9419" s="1">
        <v>4251.55</v>
      </c>
      <c r="J9419" s="1">
        <v>4240.87</v>
      </c>
      <c r="K9419" s="1">
        <v>4251.03</v>
      </c>
      <c r="L9419" s="1">
        <v>4273.3599999999997</v>
      </c>
      <c r="M9419" s="1">
        <v>4298.49</v>
      </c>
      <c r="N9419" s="1">
        <v>4268.34</v>
      </c>
      <c r="O9419" s="1">
        <v>4260.26</v>
      </c>
      <c r="P9419" s="1">
        <v>4253.9799999999996</v>
      </c>
      <c r="Q9419" s="1">
        <v>4246.75</v>
      </c>
      <c r="R9419" s="1">
        <v>4236.32</v>
      </c>
      <c r="S9419" s="1">
        <v>4249.91</v>
      </c>
      <c r="T9419" s="1">
        <v>4248.3</v>
      </c>
      <c r="U9419" s="1">
        <v>4261.83</v>
      </c>
      <c r="V9419" s="1">
        <v>4252.93</v>
      </c>
      <c r="W9419" s="1">
        <v>4250.88</v>
      </c>
      <c r="X9419" s="1">
        <v>4257.09</v>
      </c>
      <c r="Y9419" s="1">
        <v>4268.18</v>
      </c>
      <c r="Z9419" s="1">
        <v>4268.47</v>
      </c>
      <c r="AA9419" s="1">
        <v>4285.41</v>
      </c>
      <c r="AB9419" s="1" t="s">
        <v>31</v>
      </c>
    </row>
    <row r="9420" spans="1:28">
      <c r="A9420" s="4">
        <v>45031</v>
      </c>
      <c r="B9420" s="1" t="s">
        <v>82</v>
      </c>
      <c r="C9420" s="1" t="s">
        <v>32</v>
      </c>
      <c r="D9420" s="1">
        <v>19752.349999999999</v>
      </c>
      <c r="E9420" s="1">
        <v>18902.68</v>
      </c>
      <c r="F9420" s="1">
        <v>18000.5</v>
      </c>
      <c r="G9420" s="1">
        <v>17870.169999999998</v>
      </c>
      <c r="H9420" s="1">
        <v>17931.580000000002</v>
      </c>
      <c r="I9420" s="1">
        <v>18127.72</v>
      </c>
      <c r="J9420" s="1">
        <v>20633.580000000002</v>
      </c>
      <c r="K9420" s="1">
        <v>24509.13</v>
      </c>
      <c r="L9420" s="1">
        <v>29334.34</v>
      </c>
      <c r="M9420" s="1">
        <v>31574.19</v>
      </c>
      <c r="N9420" s="1">
        <v>32410.400000000001</v>
      </c>
      <c r="O9420" s="1">
        <v>33924.33</v>
      </c>
      <c r="P9420" s="1">
        <v>34394.339999999997</v>
      </c>
      <c r="Q9420" s="1">
        <v>32879.17</v>
      </c>
      <c r="R9420" s="1">
        <v>32769.589999999997</v>
      </c>
      <c r="S9420" s="1">
        <v>33186.639999999999</v>
      </c>
      <c r="T9420" s="1">
        <v>33011.67</v>
      </c>
      <c r="U9420" s="1">
        <v>32542.18</v>
      </c>
      <c r="V9420" s="1">
        <v>31299.99</v>
      </c>
      <c r="W9420" s="1">
        <v>30016.86</v>
      </c>
      <c r="X9420" s="1">
        <v>26427.14</v>
      </c>
      <c r="Y9420" s="1">
        <v>23410.880000000001</v>
      </c>
      <c r="Z9420" s="1">
        <v>21008.1</v>
      </c>
      <c r="AA9420" s="1">
        <v>18753.810000000001</v>
      </c>
      <c r="AB9420" s="1" t="s">
        <v>31</v>
      </c>
    </row>
    <row r="9421" spans="1:28">
      <c r="A9421" s="4">
        <v>45031</v>
      </c>
      <c r="B9421" s="1" t="s">
        <v>84</v>
      </c>
      <c r="C9421" s="1" t="s">
        <v>32</v>
      </c>
      <c r="D9421" s="1">
        <v>5443.62</v>
      </c>
      <c r="E9421" s="1">
        <v>5272.18</v>
      </c>
      <c r="F9421" s="1">
        <v>5121</v>
      </c>
      <c r="G9421" s="1">
        <v>5128.49</v>
      </c>
      <c r="H9421" s="1">
        <v>5043.5200000000004</v>
      </c>
      <c r="I9421" s="1">
        <v>5230.3999999999996</v>
      </c>
      <c r="J9421" s="1">
        <v>6348.23</v>
      </c>
      <c r="K9421" s="1">
        <v>7809.7</v>
      </c>
      <c r="L9421" s="1">
        <v>8923.1200000000008</v>
      </c>
      <c r="M9421" s="1">
        <v>9613.77</v>
      </c>
      <c r="N9421" s="1">
        <v>9887.0300000000007</v>
      </c>
      <c r="O9421" s="1">
        <v>10026.26</v>
      </c>
      <c r="P9421" s="1">
        <v>9702.48</v>
      </c>
      <c r="Q9421" s="1">
        <v>8951.3799999999992</v>
      </c>
      <c r="R9421" s="1">
        <v>8322.24</v>
      </c>
      <c r="S9421" s="1">
        <v>7939.37</v>
      </c>
      <c r="T9421" s="1">
        <v>7409.04</v>
      </c>
      <c r="U9421" s="1">
        <v>7025.31</v>
      </c>
      <c r="V9421" s="1">
        <v>6853.09</v>
      </c>
      <c r="W9421" s="1">
        <v>6599.07</v>
      </c>
      <c r="X9421" s="1">
        <v>6132.04</v>
      </c>
      <c r="Y9421" s="1">
        <v>5539.71</v>
      </c>
      <c r="Z9421" s="1">
        <v>5040.04</v>
      </c>
      <c r="AA9421" s="1">
        <v>4749.3</v>
      </c>
      <c r="AB9421" s="1" t="s">
        <v>31</v>
      </c>
    </row>
    <row r="9422" spans="1:28">
      <c r="A9422" s="4">
        <v>45031</v>
      </c>
      <c r="B9422" s="1" t="s">
        <v>85</v>
      </c>
      <c r="C9422" s="1" t="s">
        <v>30</v>
      </c>
      <c r="D9422" s="1">
        <v>2614.63</v>
      </c>
      <c r="E9422" s="1">
        <v>2512.81</v>
      </c>
      <c r="F9422" s="1">
        <v>2537.89</v>
      </c>
      <c r="G9422" s="1">
        <v>2474.21</v>
      </c>
      <c r="H9422" s="1">
        <v>2341.98</v>
      </c>
      <c r="I9422" s="1">
        <v>2462.9699999999998</v>
      </c>
      <c r="J9422" s="1">
        <v>2603.83</v>
      </c>
      <c r="K9422" s="1">
        <v>2737.87</v>
      </c>
      <c r="L9422" s="1">
        <v>2972.52</v>
      </c>
      <c r="M9422" s="1">
        <v>3127.89</v>
      </c>
      <c r="N9422" s="1">
        <v>3182.32</v>
      </c>
      <c r="O9422" s="1">
        <v>3204.45</v>
      </c>
      <c r="P9422" s="1">
        <v>3292.69</v>
      </c>
      <c r="Q9422" s="1">
        <v>3213.8</v>
      </c>
      <c r="R9422" s="1">
        <v>2888.25</v>
      </c>
      <c r="S9422" s="1">
        <v>2915.11</v>
      </c>
      <c r="T9422" s="1">
        <v>2855.69</v>
      </c>
      <c r="U9422" s="1">
        <v>2816.23</v>
      </c>
      <c r="V9422" s="1">
        <v>2598.8000000000002</v>
      </c>
      <c r="W9422" s="1">
        <v>2339.81</v>
      </c>
      <c r="X9422" s="1">
        <v>2613.73</v>
      </c>
      <c r="Y9422" s="1">
        <v>2584.81</v>
      </c>
      <c r="Z9422" s="1">
        <v>2565.0700000000002</v>
      </c>
      <c r="AA9422" s="1">
        <v>2545.64</v>
      </c>
      <c r="AB9422" s="1" t="s">
        <v>31</v>
      </c>
    </row>
    <row r="9423" spans="1:28">
      <c r="A9423" s="4">
        <v>45031</v>
      </c>
      <c r="B9423" s="1" t="s">
        <v>85</v>
      </c>
      <c r="C9423" s="1" t="s">
        <v>32</v>
      </c>
      <c r="D9423" s="1">
        <v>5114.26</v>
      </c>
      <c r="E9423" s="1">
        <v>4991.95</v>
      </c>
      <c r="F9423" s="1">
        <v>4875.09</v>
      </c>
      <c r="G9423" s="1">
        <v>4599.6499999999996</v>
      </c>
      <c r="H9423" s="1">
        <v>4425.93</v>
      </c>
      <c r="I9423" s="1">
        <v>4557.63</v>
      </c>
      <c r="J9423" s="1">
        <v>6235.15</v>
      </c>
      <c r="K9423" s="1">
        <v>7400.34</v>
      </c>
      <c r="L9423" s="1">
        <v>7610.15</v>
      </c>
      <c r="M9423" s="1">
        <v>8265.56</v>
      </c>
      <c r="N9423" s="1">
        <v>8393.52</v>
      </c>
      <c r="O9423" s="1">
        <v>8210.92</v>
      </c>
      <c r="P9423" s="1">
        <v>7796.1</v>
      </c>
      <c r="Q9423" s="1">
        <v>7341.91</v>
      </c>
      <c r="R9423" s="1">
        <v>6993.49</v>
      </c>
      <c r="S9423" s="1">
        <v>6569.03</v>
      </c>
      <c r="T9423" s="1">
        <v>6257.66</v>
      </c>
      <c r="U9423" s="1">
        <v>6006.48</v>
      </c>
      <c r="V9423" s="1">
        <v>5878.89</v>
      </c>
      <c r="W9423" s="1">
        <v>5543.49</v>
      </c>
      <c r="X9423" s="1">
        <v>5737.6</v>
      </c>
      <c r="Y9423" s="1">
        <v>5348.37</v>
      </c>
      <c r="Z9423" s="1">
        <v>5069.72</v>
      </c>
      <c r="AA9423" s="1">
        <v>4897.1899999999996</v>
      </c>
      <c r="AB9423" s="1" t="s">
        <v>31</v>
      </c>
    </row>
    <row r="9424" spans="1:28">
      <c r="A9424" s="4">
        <v>45031</v>
      </c>
      <c r="B9424" s="1" t="s">
        <v>86</v>
      </c>
      <c r="C9424" s="1" t="s">
        <v>30</v>
      </c>
      <c r="D9424" s="1">
        <v>1037.8800000000001</v>
      </c>
      <c r="E9424" s="1">
        <v>975.71</v>
      </c>
      <c r="F9424" s="1">
        <v>963.66</v>
      </c>
      <c r="G9424" s="1">
        <v>943.61</v>
      </c>
      <c r="H9424" s="1">
        <v>926.11</v>
      </c>
      <c r="I9424" s="1">
        <v>926.9</v>
      </c>
      <c r="J9424" s="1">
        <v>597.22</v>
      </c>
      <c r="K9424" s="1">
        <v>732.65</v>
      </c>
      <c r="L9424" s="1">
        <v>972.46</v>
      </c>
      <c r="M9424" s="1">
        <v>1929.82</v>
      </c>
      <c r="N9424" s="1">
        <v>3045.93</v>
      </c>
      <c r="O9424" s="1">
        <v>3519.87</v>
      </c>
      <c r="P9424" s="1">
        <v>3773.59</v>
      </c>
      <c r="Q9424" s="1">
        <v>3847.26</v>
      </c>
      <c r="R9424" s="1">
        <v>3766.44</v>
      </c>
      <c r="S9424" s="1">
        <v>3778.19</v>
      </c>
      <c r="T9424" s="1">
        <v>3756.35</v>
      </c>
      <c r="U9424" s="1">
        <v>3573.3</v>
      </c>
      <c r="V9424" s="1">
        <v>4015.62</v>
      </c>
      <c r="W9424" s="1">
        <v>3897.16</v>
      </c>
      <c r="X9424" s="1">
        <v>3328.59</v>
      </c>
      <c r="Y9424" s="1">
        <v>2121.6999999999998</v>
      </c>
      <c r="Z9424" s="1">
        <v>1384.79</v>
      </c>
      <c r="AA9424" s="1">
        <v>1217.32</v>
      </c>
      <c r="AB9424" s="1" t="s">
        <v>31</v>
      </c>
    </row>
    <row r="9425" spans="1:28">
      <c r="A9425" s="4">
        <v>45031</v>
      </c>
      <c r="B9425" s="1" t="s">
        <v>86</v>
      </c>
      <c r="C9425" s="1" t="s">
        <v>32</v>
      </c>
      <c r="D9425" s="1">
        <v>18054.29</v>
      </c>
      <c r="E9425" s="1">
        <v>16442.21</v>
      </c>
      <c r="F9425" s="1">
        <v>15382.69</v>
      </c>
      <c r="G9425" s="1">
        <v>14729.76</v>
      </c>
      <c r="H9425" s="1">
        <v>14382.91</v>
      </c>
      <c r="I9425" s="1">
        <v>14799.17</v>
      </c>
      <c r="J9425" s="1">
        <v>17654.22</v>
      </c>
      <c r="K9425" s="1">
        <v>21078.11</v>
      </c>
      <c r="L9425" s="1">
        <v>24321.93</v>
      </c>
      <c r="M9425" s="1">
        <v>28541.85</v>
      </c>
      <c r="N9425" s="1">
        <v>32640.69</v>
      </c>
      <c r="O9425" s="1">
        <v>34390.92</v>
      </c>
      <c r="P9425" s="1">
        <v>35127.519999999997</v>
      </c>
      <c r="Q9425" s="1">
        <v>35114.559999999998</v>
      </c>
      <c r="R9425" s="1">
        <v>34817.360000000001</v>
      </c>
      <c r="S9425" s="1">
        <v>34512.230000000003</v>
      </c>
      <c r="T9425" s="1">
        <v>33661.67</v>
      </c>
      <c r="U9425" s="1">
        <v>31998.21</v>
      </c>
      <c r="V9425" s="1">
        <v>30784.9</v>
      </c>
      <c r="W9425" s="1">
        <v>29514.14</v>
      </c>
      <c r="X9425" s="1">
        <v>27170</v>
      </c>
      <c r="Y9425" s="1">
        <v>24495.48</v>
      </c>
      <c r="Z9425" s="1">
        <v>21455.59</v>
      </c>
      <c r="AA9425" s="1">
        <v>18740.2</v>
      </c>
      <c r="AB9425" s="1" t="s">
        <v>31</v>
      </c>
    </row>
    <row r="9426" spans="1:28">
      <c r="A9426" s="4">
        <v>45031</v>
      </c>
      <c r="B9426" s="1" t="s">
        <v>87</v>
      </c>
      <c r="C9426" s="1" t="s">
        <v>30</v>
      </c>
      <c r="D9426" s="1">
        <v>601.46</v>
      </c>
      <c r="E9426" s="1">
        <v>605.25</v>
      </c>
      <c r="F9426" s="1">
        <v>590.92999999999995</v>
      </c>
      <c r="G9426" s="1">
        <v>580.64</v>
      </c>
      <c r="H9426" s="1">
        <v>552.99</v>
      </c>
      <c r="I9426" s="1">
        <v>463.55</v>
      </c>
      <c r="J9426" s="1">
        <v>741.51</v>
      </c>
      <c r="K9426" s="1">
        <v>738.67</v>
      </c>
      <c r="L9426" s="1">
        <v>831.09</v>
      </c>
      <c r="M9426" s="1">
        <v>787.63</v>
      </c>
      <c r="N9426" s="1">
        <v>794.81</v>
      </c>
      <c r="O9426" s="1">
        <v>796.73</v>
      </c>
      <c r="P9426" s="1">
        <v>740.71</v>
      </c>
      <c r="Q9426" s="1">
        <v>722.61</v>
      </c>
      <c r="R9426" s="1">
        <v>728.03</v>
      </c>
      <c r="S9426" s="1">
        <v>719.11</v>
      </c>
      <c r="T9426" s="1">
        <v>709.58</v>
      </c>
      <c r="U9426" s="1">
        <v>703.29</v>
      </c>
      <c r="V9426" s="1">
        <v>719.69</v>
      </c>
      <c r="W9426" s="1">
        <v>735.35</v>
      </c>
      <c r="X9426" s="1">
        <v>723.37</v>
      </c>
      <c r="Y9426" s="1">
        <v>717.4</v>
      </c>
      <c r="Z9426" s="1">
        <v>725.87</v>
      </c>
      <c r="AA9426" s="1">
        <v>722.34</v>
      </c>
      <c r="AB9426" s="1" t="s">
        <v>31</v>
      </c>
    </row>
    <row r="9427" spans="1:28">
      <c r="A9427" s="4">
        <v>45031</v>
      </c>
      <c r="B9427" s="1" t="s">
        <v>88</v>
      </c>
      <c r="C9427" s="1" t="s">
        <v>30</v>
      </c>
      <c r="D9427" s="1">
        <v>41.84</v>
      </c>
      <c r="E9427" s="1">
        <v>42.28</v>
      </c>
      <c r="F9427" s="1">
        <v>32.729999999999997</v>
      </c>
      <c r="G9427" s="1">
        <v>3.81</v>
      </c>
      <c r="H9427" s="1">
        <v>4.4000000000000004</v>
      </c>
      <c r="I9427" s="1">
        <v>22.99</v>
      </c>
      <c r="J9427" s="1">
        <v>50.9</v>
      </c>
      <c r="K9427" s="1">
        <v>108.5</v>
      </c>
      <c r="L9427" s="1">
        <v>90.32</v>
      </c>
      <c r="M9427" s="1">
        <v>103.05</v>
      </c>
      <c r="N9427" s="1">
        <v>137.57</v>
      </c>
      <c r="O9427" s="1">
        <v>142.13999999999999</v>
      </c>
      <c r="P9427" s="1">
        <v>113.49</v>
      </c>
      <c r="Q9427" s="1">
        <v>110.26</v>
      </c>
      <c r="R9427" s="1">
        <v>113.29</v>
      </c>
      <c r="S9427" s="1">
        <v>94.92</v>
      </c>
      <c r="T9427" s="1">
        <v>55.48</v>
      </c>
      <c r="U9427" s="1">
        <v>48.4</v>
      </c>
      <c r="V9427" s="1">
        <v>4.83</v>
      </c>
      <c r="W9427" s="1">
        <v>7.98</v>
      </c>
      <c r="X9427" s="1">
        <v>4.6100000000000003</v>
      </c>
      <c r="Y9427" s="1">
        <v>4.7</v>
      </c>
      <c r="Z9427" s="1">
        <v>7.93</v>
      </c>
      <c r="AA9427" s="1">
        <v>4.79</v>
      </c>
      <c r="AB9427" s="1" t="s">
        <v>31</v>
      </c>
    </row>
    <row r="9428" spans="1:28">
      <c r="A9428" s="4">
        <v>45031</v>
      </c>
      <c r="B9428" s="1" t="s">
        <v>89</v>
      </c>
      <c r="C9428" s="1" t="s">
        <v>30</v>
      </c>
      <c r="D9428" s="1">
        <v>4327.91</v>
      </c>
      <c r="E9428" s="1">
        <v>4328.55</v>
      </c>
      <c r="F9428" s="1">
        <v>4213.6899999999996</v>
      </c>
      <c r="G9428" s="1">
        <v>4178.96</v>
      </c>
      <c r="H9428" s="1">
        <v>4088.14</v>
      </c>
      <c r="I9428" s="1">
        <v>4168.84</v>
      </c>
      <c r="J9428" s="1">
        <v>4639.91</v>
      </c>
      <c r="K9428" s="1">
        <v>5023.92</v>
      </c>
      <c r="L9428" s="1">
        <v>5154.3100000000004</v>
      </c>
      <c r="M9428" s="1">
        <v>5301.02</v>
      </c>
      <c r="N9428" s="1">
        <v>6356.53</v>
      </c>
      <c r="O9428" s="1">
        <v>6431.69</v>
      </c>
      <c r="P9428" s="1">
        <v>6294.44</v>
      </c>
      <c r="Q9428" s="1">
        <v>6129.67</v>
      </c>
      <c r="R9428" s="1">
        <v>6470.59</v>
      </c>
      <c r="S9428" s="1">
        <v>6993.57</v>
      </c>
      <c r="T9428" s="1">
        <v>6619.54</v>
      </c>
      <c r="U9428" s="1">
        <v>6105.59</v>
      </c>
      <c r="V9428" s="1">
        <v>5932.65</v>
      </c>
      <c r="W9428" s="1">
        <v>5844.78</v>
      </c>
      <c r="X9428" s="1">
        <v>5506.3</v>
      </c>
      <c r="Y9428" s="1">
        <v>4677.96</v>
      </c>
      <c r="Z9428" s="1">
        <v>3924.74</v>
      </c>
      <c r="AA9428" s="1">
        <v>3772.6</v>
      </c>
      <c r="AB9428" s="1" t="s">
        <v>31</v>
      </c>
    </row>
    <row r="9429" spans="1:28">
      <c r="A9429" s="4">
        <v>45031</v>
      </c>
      <c r="B9429" s="1" t="s">
        <v>90</v>
      </c>
      <c r="C9429" s="1" t="s">
        <v>30</v>
      </c>
      <c r="D9429" s="1">
        <v>14670.24</v>
      </c>
      <c r="E9429" s="1">
        <v>14245.28</v>
      </c>
      <c r="F9429" s="1">
        <v>13536.16</v>
      </c>
      <c r="G9429" s="1">
        <v>13313.09</v>
      </c>
      <c r="H9429" s="1">
        <v>13148.75</v>
      </c>
      <c r="I9429" s="1">
        <v>13586.93</v>
      </c>
      <c r="J9429" s="1">
        <v>15430.14</v>
      </c>
      <c r="K9429" s="1">
        <v>16868.150000000001</v>
      </c>
      <c r="L9429" s="1">
        <v>17890.21</v>
      </c>
      <c r="M9429" s="1">
        <v>18871.3</v>
      </c>
      <c r="N9429" s="1">
        <v>20112.71</v>
      </c>
      <c r="O9429" s="1">
        <v>20108.75</v>
      </c>
      <c r="P9429" s="1">
        <v>19568.09</v>
      </c>
      <c r="Q9429" s="1">
        <v>19700.55</v>
      </c>
      <c r="R9429" s="1">
        <v>18998.09</v>
      </c>
      <c r="S9429" s="1">
        <v>19144.05</v>
      </c>
      <c r="T9429" s="1">
        <v>19619.810000000001</v>
      </c>
      <c r="U9429" s="1">
        <v>19635.43</v>
      </c>
      <c r="V9429" s="1">
        <v>19258.43</v>
      </c>
      <c r="W9429" s="1">
        <v>18397.09</v>
      </c>
      <c r="X9429" s="1">
        <v>17013.740000000002</v>
      </c>
      <c r="Y9429" s="1">
        <v>15247.97</v>
      </c>
      <c r="Z9429" s="1">
        <v>14439.39</v>
      </c>
      <c r="AA9429" s="1">
        <v>14260.66</v>
      </c>
      <c r="AB9429" s="1" t="s">
        <v>31</v>
      </c>
    </row>
    <row r="9430" spans="1:28">
      <c r="A9430" s="4">
        <v>45031</v>
      </c>
      <c r="B9430" s="1" t="s">
        <v>90</v>
      </c>
      <c r="C9430" s="1" t="s">
        <v>32</v>
      </c>
      <c r="D9430" s="1">
        <v>7132.66</v>
      </c>
      <c r="E9430" s="1">
        <v>6912.3</v>
      </c>
      <c r="F9430" s="1">
        <v>6781.41</v>
      </c>
      <c r="G9430" s="1">
        <v>6815.49</v>
      </c>
      <c r="H9430" s="1">
        <v>6814.26</v>
      </c>
      <c r="I9430" s="1">
        <v>6908.97</v>
      </c>
      <c r="J9430" s="1">
        <v>8051.64</v>
      </c>
      <c r="K9430" s="1">
        <v>9824.19</v>
      </c>
      <c r="L9430" s="1">
        <v>10585.67</v>
      </c>
      <c r="M9430" s="1">
        <v>10954.9</v>
      </c>
      <c r="N9430" s="1">
        <v>11144.37</v>
      </c>
      <c r="O9430" s="1">
        <v>11276.46</v>
      </c>
      <c r="P9430" s="1">
        <v>10861.72</v>
      </c>
      <c r="Q9430" s="1">
        <v>10726.29</v>
      </c>
      <c r="R9430" s="1">
        <v>10264.48</v>
      </c>
      <c r="S9430" s="1">
        <v>10072.08</v>
      </c>
      <c r="T9430" s="1">
        <v>9664.32</v>
      </c>
      <c r="U9430" s="1">
        <v>9716.44</v>
      </c>
      <c r="V9430" s="1">
        <v>9938.35</v>
      </c>
      <c r="W9430" s="1">
        <v>9547.2199999999993</v>
      </c>
      <c r="X9430" s="1">
        <v>8782.5300000000007</v>
      </c>
      <c r="Y9430" s="1">
        <v>8106.61</v>
      </c>
      <c r="Z9430" s="1">
        <v>7408.2</v>
      </c>
      <c r="AA9430" s="1">
        <v>7256.14</v>
      </c>
      <c r="AB9430" s="1" t="s">
        <v>31</v>
      </c>
    </row>
    <row r="9431" spans="1:28">
      <c r="A9431" s="4">
        <v>45031</v>
      </c>
      <c r="B9431" s="1" t="s">
        <v>91</v>
      </c>
      <c r="C9431" s="1" t="s">
        <v>30</v>
      </c>
      <c r="D9431" s="1">
        <v>9.85</v>
      </c>
      <c r="E9431" s="1">
        <v>9.9499999999999993</v>
      </c>
      <c r="F9431" s="1">
        <v>9.9499999999999993</v>
      </c>
      <c r="G9431" s="1">
        <v>9.94</v>
      </c>
      <c r="H9431" s="1">
        <v>10.220000000000001</v>
      </c>
      <c r="I9431" s="1">
        <v>10.99</v>
      </c>
      <c r="J9431" s="1">
        <v>7.76</v>
      </c>
      <c r="K9431" s="1">
        <v>145.22999999999999</v>
      </c>
      <c r="L9431" s="1">
        <v>291.49</v>
      </c>
      <c r="M9431" s="1">
        <v>286.27</v>
      </c>
      <c r="N9431" s="1">
        <v>298.64999999999998</v>
      </c>
      <c r="O9431" s="1">
        <v>291.22000000000003</v>
      </c>
      <c r="P9431" s="1">
        <v>118</v>
      </c>
      <c r="Q9431" s="1">
        <v>24.77</v>
      </c>
      <c r="R9431" s="1">
        <v>14.21</v>
      </c>
      <c r="S9431" s="1">
        <v>11.36</v>
      </c>
      <c r="T9431" s="1">
        <v>9.35</v>
      </c>
      <c r="U9431" s="1">
        <v>8.36</v>
      </c>
      <c r="V9431" s="1">
        <v>8.85</v>
      </c>
      <c r="W9431" s="1">
        <v>9.14</v>
      </c>
      <c r="X9431" s="1">
        <v>9.15</v>
      </c>
      <c r="Y9431" s="1">
        <v>9.17</v>
      </c>
      <c r="Z9431" s="1">
        <v>9.08</v>
      </c>
      <c r="AA9431" s="1">
        <v>9.09</v>
      </c>
      <c r="AB9431" s="1" t="s">
        <v>31</v>
      </c>
    </row>
    <row r="9432" spans="1:28">
      <c r="A9432" s="4">
        <v>45031</v>
      </c>
      <c r="B9432" s="1" t="s">
        <v>91</v>
      </c>
      <c r="C9432" s="1" t="s">
        <v>32</v>
      </c>
      <c r="D9432" s="1">
        <v>162.62</v>
      </c>
      <c r="E9432" s="1">
        <v>154.26</v>
      </c>
      <c r="F9432" s="1">
        <v>150.43</v>
      </c>
      <c r="G9432" s="1">
        <v>151.04</v>
      </c>
      <c r="H9432" s="1">
        <v>185.13</v>
      </c>
      <c r="I9432" s="1">
        <v>203.31</v>
      </c>
      <c r="J9432" s="1">
        <v>178.82</v>
      </c>
      <c r="K9432" s="1">
        <v>287.56</v>
      </c>
      <c r="L9432" s="1">
        <v>367.61</v>
      </c>
      <c r="M9432" s="1">
        <v>353.54</v>
      </c>
      <c r="N9432" s="1">
        <v>313.08</v>
      </c>
      <c r="O9432" s="1">
        <v>278.95</v>
      </c>
      <c r="P9432" s="1">
        <v>201.05</v>
      </c>
      <c r="Q9432" s="1">
        <v>149.37</v>
      </c>
      <c r="R9432" s="1">
        <v>117.25</v>
      </c>
      <c r="S9432" s="1">
        <v>140.91999999999999</v>
      </c>
      <c r="T9432" s="1">
        <v>198.22</v>
      </c>
      <c r="U9432" s="1">
        <v>252.59</v>
      </c>
      <c r="V9432" s="1">
        <v>250.64</v>
      </c>
      <c r="W9432" s="1">
        <v>208.61</v>
      </c>
      <c r="X9432" s="1">
        <v>169.89</v>
      </c>
      <c r="Y9432" s="1">
        <v>155.82</v>
      </c>
      <c r="Z9432" s="1">
        <v>144.01</v>
      </c>
      <c r="AA9432" s="1">
        <v>140.43</v>
      </c>
      <c r="AB9432" s="1" t="s">
        <v>31</v>
      </c>
    </row>
    <row r="9433" spans="1:28">
      <c r="A9433" s="4">
        <v>45031</v>
      </c>
      <c r="B9433" s="1" t="s">
        <v>92</v>
      </c>
      <c r="C9433" s="1" t="s">
        <v>30</v>
      </c>
      <c r="D9433" s="1">
        <v>166226.72</v>
      </c>
      <c r="E9433" s="1">
        <v>169286.33</v>
      </c>
      <c r="F9433" s="1">
        <v>167774.53</v>
      </c>
      <c r="G9433" s="1">
        <v>165090.06</v>
      </c>
      <c r="H9433" s="1">
        <v>162086.48000000001</v>
      </c>
      <c r="I9433" s="1">
        <v>166311.01999999999</v>
      </c>
      <c r="J9433" s="1">
        <v>165622.48000000001</v>
      </c>
      <c r="K9433" s="1">
        <v>157697.47</v>
      </c>
      <c r="L9433" s="1">
        <v>147394.29</v>
      </c>
      <c r="M9433" s="1">
        <v>153826.89000000001</v>
      </c>
      <c r="N9433" s="1">
        <v>134099.96</v>
      </c>
      <c r="O9433" s="1">
        <v>142803.45000000001</v>
      </c>
      <c r="P9433" s="1">
        <v>150856.44</v>
      </c>
      <c r="Q9433" s="1">
        <v>152497.93</v>
      </c>
      <c r="R9433" s="1">
        <v>152634.48000000001</v>
      </c>
      <c r="S9433" s="1">
        <v>146046.70000000001</v>
      </c>
      <c r="T9433" s="1">
        <v>144576.69</v>
      </c>
      <c r="U9433" s="1">
        <v>133999.35999999999</v>
      </c>
      <c r="V9433" s="1">
        <v>157503.28</v>
      </c>
      <c r="W9433" s="1">
        <v>158758.92000000001</v>
      </c>
      <c r="X9433" s="1">
        <v>155672.97</v>
      </c>
      <c r="Y9433" s="1">
        <v>93533.83</v>
      </c>
      <c r="Z9433" s="1">
        <v>89242.240000000005</v>
      </c>
      <c r="AA9433" s="1">
        <v>143856.56</v>
      </c>
      <c r="AB9433" s="1" t="s">
        <v>31</v>
      </c>
    </row>
    <row r="9434" spans="1:28">
      <c r="A9434" s="4">
        <v>45031</v>
      </c>
      <c r="B9434" s="1" t="s">
        <v>93</v>
      </c>
      <c r="C9434" s="1" t="s">
        <v>32</v>
      </c>
      <c r="D9434" s="1">
        <v>2830.74</v>
      </c>
      <c r="E9434" s="1">
        <v>2791.37</v>
      </c>
      <c r="F9434" s="1">
        <v>2790.99</v>
      </c>
      <c r="G9434" s="1">
        <v>2760.8</v>
      </c>
      <c r="H9434" s="1">
        <v>2772.3</v>
      </c>
      <c r="I9434" s="1">
        <v>2937.39</v>
      </c>
      <c r="J9434" s="1">
        <v>3594.58</v>
      </c>
      <c r="K9434" s="1">
        <v>3828.05</v>
      </c>
      <c r="L9434" s="1">
        <v>4025.67</v>
      </c>
      <c r="M9434" s="1">
        <v>4350.38</v>
      </c>
      <c r="N9434" s="1">
        <v>4433.5600000000004</v>
      </c>
      <c r="O9434" s="1">
        <v>4475.7</v>
      </c>
      <c r="P9434" s="1">
        <v>4455.68</v>
      </c>
      <c r="Q9434" s="1">
        <v>4457.32</v>
      </c>
      <c r="R9434" s="1">
        <v>4501.28</v>
      </c>
      <c r="S9434" s="1">
        <v>4462.62</v>
      </c>
      <c r="T9434" s="1">
        <v>4431.79</v>
      </c>
      <c r="U9434" s="1">
        <v>4411.78</v>
      </c>
      <c r="V9434" s="1">
        <v>4483.51</v>
      </c>
      <c r="W9434" s="1">
        <v>4267.47</v>
      </c>
      <c r="X9434" s="1">
        <v>4027.89</v>
      </c>
      <c r="Y9434" s="1">
        <v>3324.98</v>
      </c>
      <c r="Z9434" s="1">
        <v>2938.03</v>
      </c>
      <c r="AA9434" s="1">
        <v>2863.43</v>
      </c>
      <c r="AB9434" s="1" t="s">
        <v>31</v>
      </c>
    </row>
    <row r="9435" spans="1:28">
      <c r="A9435" s="4">
        <v>45031</v>
      </c>
      <c r="B9435" s="1" t="s">
        <v>94</v>
      </c>
      <c r="C9435" s="1" t="s">
        <v>30</v>
      </c>
      <c r="D9435" s="1">
        <v>26743.53</v>
      </c>
      <c r="E9435" s="1">
        <v>26196.74</v>
      </c>
      <c r="F9435" s="1">
        <v>18195.84</v>
      </c>
      <c r="G9435" s="1">
        <v>9471.99</v>
      </c>
      <c r="H9435" s="1">
        <v>5888.34</v>
      </c>
      <c r="I9435" s="1">
        <v>4267.25</v>
      </c>
      <c r="J9435" s="1">
        <v>4462.13</v>
      </c>
      <c r="K9435" s="1">
        <v>5076.21</v>
      </c>
      <c r="L9435" s="1">
        <v>5349.14</v>
      </c>
      <c r="M9435" s="1">
        <v>5472.11</v>
      </c>
      <c r="N9435" s="1">
        <v>5605.23</v>
      </c>
      <c r="O9435" s="1">
        <v>5739.29</v>
      </c>
      <c r="P9435" s="1">
        <v>5736.74</v>
      </c>
      <c r="Q9435" s="1">
        <v>5796.99</v>
      </c>
      <c r="R9435" s="1">
        <v>5845.81</v>
      </c>
      <c r="S9435" s="1">
        <v>5718.11</v>
      </c>
      <c r="T9435" s="1">
        <v>5735.35</v>
      </c>
      <c r="U9435" s="1">
        <v>5625.43</v>
      </c>
      <c r="V9435" s="1">
        <v>5542.95</v>
      </c>
      <c r="W9435" s="1">
        <v>6511.53</v>
      </c>
      <c r="X9435" s="1">
        <v>11492.14</v>
      </c>
      <c r="Y9435" s="1">
        <v>15933.49</v>
      </c>
      <c r="Z9435" s="1">
        <v>18397.86</v>
      </c>
      <c r="AA9435" s="1">
        <v>21633.16</v>
      </c>
      <c r="AB9435" s="1" t="s">
        <v>31</v>
      </c>
    </row>
    <row r="9436" spans="1:28">
      <c r="A9436" s="4">
        <v>45031</v>
      </c>
      <c r="B9436" s="1" t="s">
        <v>94</v>
      </c>
      <c r="C9436" s="1" t="s">
        <v>32</v>
      </c>
      <c r="D9436" s="1">
        <v>955.2</v>
      </c>
      <c r="E9436" s="1">
        <v>885.01</v>
      </c>
      <c r="F9436" s="1">
        <v>846.18</v>
      </c>
      <c r="G9436" s="1">
        <v>884.8</v>
      </c>
      <c r="H9436" s="1">
        <v>1016.14</v>
      </c>
      <c r="I9436" s="1">
        <v>1181.0999999999999</v>
      </c>
      <c r="J9436" s="1">
        <v>1102.02</v>
      </c>
      <c r="K9436" s="1">
        <v>1210.8599999999999</v>
      </c>
      <c r="L9436" s="1">
        <v>1317.7</v>
      </c>
      <c r="M9436" s="1">
        <v>1177.47</v>
      </c>
      <c r="N9436" s="1">
        <v>1216.03</v>
      </c>
      <c r="O9436" s="1">
        <v>1206.8699999999999</v>
      </c>
      <c r="P9436" s="1">
        <v>1255.93</v>
      </c>
      <c r="Q9436" s="1">
        <v>1186.9100000000001</v>
      </c>
      <c r="R9436" s="1">
        <v>1257.2</v>
      </c>
      <c r="S9436" s="1">
        <v>1281.0999999999999</v>
      </c>
      <c r="T9436" s="1">
        <v>1317.54</v>
      </c>
      <c r="U9436" s="1">
        <v>1288.27</v>
      </c>
      <c r="V9436" s="1">
        <v>1442.05</v>
      </c>
      <c r="W9436" s="1">
        <v>1325.3</v>
      </c>
      <c r="X9436" s="1">
        <v>1227.93</v>
      </c>
      <c r="Y9436" s="1">
        <v>1240</v>
      </c>
      <c r="Z9436" s="1">
        <v>1071.78</v>
      </c>
      <c r="AA9436" s="1">
        <v>931.71</v>
      </c>
      <c r="AB9436" s="1" t="s">
        <v>31</v>
      </c>
    </row>
    <row r="9437" spans="1:28">
      <c r="A9437" s="4">
        <v>45031</v>
      </c>
      <c r="B9437" s="1" t="s">
        <v>97</v>
      </c>
      <c r="C9437" s="1" t="s">
        <v>30</v>
      </c>
      <c r="D9437" s="1">
        <v>51.19</v>
      </c>
      <c r="E9437" s="1">
        <v>49.21</v>
      </c>
      <c r="F9437" s="1">
        <v>65.39</v>
      </c>
      <c r="G9437" s="1">
        <v>59.68</v>
      </c>
      <c r="H9437" s="1">
        <v>62.27</v>
      </c>
      <c r="I9437" s="1">
        <v>51.38</v>
      </c>
      <c r="J9437" s="1">
        <v>56.45</v>
      </c>
      <c r="K9437" s="1">
        <v>33.28</v>
      </c>
      <c r="L9437" s="1">
        <v>42.1</v>
      </c>
      <c r="M9437" s="1">
        <v>28.32</v>
      </c>
      <c r="N9437" s="1">
        <v>41.28</v>
      </c>
      <c r="O9437" s="1">
        <v>56.67</v>
      </c>
      <c r="P9437" s="1">
        <v>29.62</v>
      </c>
      <c r="Q9437" s="1">
        <v>27.79</v>
      </c>
      <c r="R9437" s="1">
        <v>22.64</v>
      </c>
      <c r="S9437" s="1">
        <v>17.37</v>
      </c>
      <c r="T9437" s="1">
        <v>20.309999999999999</v>
      </c>
      <c r="U9437" s="1">
        <v>23.88</v>
      </c>
      <c r="V9437" s="1">
        <v>22.61</v>
      </c>
      <c r="W9437" s="1">
        <v>23.84</v>
      </c>
      <c r="X9437" s="1">
        <v>22.4</v>
      </c>
      <c r="Y9437" s="1">
        <v>23.75</v>
      </c>
      <c r="Z9437" s="1">
        <v>21.84</v>
      </c>
      <c r="AA9437" s="1">
        <v>25.26</v>
      </c>
      <c r="AB9437" s="1" t="s">
        <v>31</v>
      </c>
    </row>
    <row r="9438" spans="1:28">
      <c r="A9438" s="4">
        <v>45031</v>
      </c>
      <c r="B9438" s="1" t="s">
        <v>95</v>
      </c>
      <c r="C9438" s="1" t="s">
        <v>30</v>
      </c>
      <c r="D9438" s="1">
        <v>1753.24</v>
      </c>
      <c r="E9438" s="1">
        <v>1750.32</v>
      </c>
      <c r="F9438" s="1">
        <v>1638.73</v>
      </c>
      <c r="G9438" s="1">
        <v>1505.96</v>
      </c>
      <c r="H9438" s="1">
        <v>1440.43</v>
      </c>
      <c r="I9438" s="1">
        <v>1461.73</v>
      </c>
      <c r="J9438" s="1">
        <v>1406.76</v>
      </c>
      <c r="K9438" s="1">
        <v>1414.66</v>
      </c>
      <c r="L9438" s="1">
        <v>1379.93</v>
      </c>
      <c r="M9438" s="1">
        <v>1288.5</v>
      </c>
      <c r="N9438" s="1">
        <v>1427.17</v>
      </c>
      <c r="O9438" s="1">
        <v>1475.06</v>
      </c>
      <c r="P9438" s="1">
        <v>1642.94</v>
      </c>
      <c r="Q9438" s="1">
        <v>1594.79</v>
      </c>
      <c r="R9438" s="1">
        <v>1458.51</v>
      </c>
      <c r="S9438" s="1">
        <v>1604.59</v>
      </c>
      <c r="T9438" s="1">
        <v>1788.15</v>
      </c>
      <c r="U9438" s="1">
        <v>1664.13</v>
      </c>
      <c r="V9438" s="1">
        <v>1568.14</v>
      </c>
      <c r="W9438" s="1">
        <v>1544.53</v>
      </c>
      <c r="X9438" s="1">
        <v>1513.58</v>
      </c>
      <c r="Y9438" s="1">
        <v>1557.33</v>
      </c>
      <c r="Z9438" s="1">
        <v>1391.22</v>
      </c>
      <c r="AA9438" s="1">
        <v>1160.45</v>
      </c>
      <c r="AB9438" s="1" t="s">
        <v>31</v>
      </c>
    </row>
    <row r="9439" spans="1:28">
      <c r="A9439" s="4">
        <v>45031</v>
      </c>
      <c r="B9439" s="1" t="s">
        <v>98</v>
      </c>
      <c r="C9439" s="1" t="s">
        <v>32</v>
      </c>
      <c r="D9439" s="1">
        <v>326.76</v>
      </c>
      <c r="E9439" s="1">
        <v>326.26</v>
      </c>
      <c r="F9439" s="1">
        <v>315.83999999999997</v>
      </c>
      <c r="G9439" s="1">
        <v>305.2</v>
      </c>
      <c r="H9439" s="1">
        <v>304.36</v>
      </c>
      <c r="I9439" s="1">
        <v>274.02</v>
      </c>
      <c r="J9439" s="1">
        <v>263.83</v>
      </c>
      <c r="K9439" s="1">
        <v>274.98</v>
      </c>
      <c r="L9439" s="1">
        <v>277.08</v>
      </c>
      <c r="M9439" s="1">
        <v>307.67</v>
      </c>
      <c r="N9439" s="1">
        <v>328.09</v>
      </c>
      <c r="O9439" s="1">
        <v>348.78</v>
      </c>
      <c r="P9439" s="1">
        <v>348.45</v>
      </c>
      <c r="Q9439" s="1">
        <v>348.69</v>
      </c>
      <c r="R9439" s="1">
        <v>368.87</v>
      </c>
      <c r="S9439" s="1">
        <v>359</v>
      </c>
      <c r="T9439" s="1">
        <v>358.6</v>
      </c>
      <c r="U9439" s="1">
        <v>367.89</v>
      </c>
      <c r="V9439" s="1">
        <v>418.7</v>
      </c>
      <c r="W9439" s="1">
        <v>429.28</v>
      </c>
      <c r="X9439" s="1">
        <v>408.86</v>
      </c>
      <c r="Y9439" s="1">
        <v>389.14</v>
      </c>
      <c r="Z9439" s="1">
        <v>368.73</v>
      </c>
      <c r="AA9439" s="1">
        <v>358.42</v>
      </c>
      <c r="AB9439" s="1" t="s">
        <v>31</v>
      </c>
    </row>
    <row r="9440" spans="1:28">
      <c r="A9440" s="4">
        <v>45032</v>
      </c>
      <c r="B9440" s="1" t="s">
        <v>29</v>
      </c>
      <c r="C9440" s="1" t="s">
        <v>30</v>
      </c>
      <c r="D9440" s="1">
        <v>739.23</v>
      </c>
      <c r="E9440" s="1">
        <v>698.47</v>
      </c>
      <c r="F9440" s="1">
        <v>695.82</v>
      </c>
      <c r="G9440" s="1">
        <v>721.52</v>
      </c>
      <c r="H9440" s="1">
        <v>747.25</v>
      </c>
      <c r="I9440" s="1">
        <v>786.44</v>
      </c>
      <c r="J9440" s="1">
        <v>691.64</v>
      </c>
      <c r="K9440" s="1">
        <v>743.9</v>
      </c>
      <c r="L9440" s="1">
        <v>756.85</v>
      </c>
      <c r="M9440" s="1">
        <v>768.75</v>
      </c>
      <c r="N9440" s="1">
        <v>788.18</v>
      </c>
      <c r="O9440" s="1">
        <v>784.44</v>
      </c>
      <c r="P9440" s="1">
        <v>793.11</v>
      </c>
      <c r="Q9440" s="1">
        <v>776.68</v>
      </c>
      <c r="R9440" s="1">
        <v>785.49</v>
      </c>
      <c r="S9440" s="1">
        <v>764.79</v>
      </c>
      <c r="T9440" s="1">
        <v>770.7</v>
      </c>
      <c r="U9440" s="1">
        <v>811.02</v>
      </c>
      <c r="V9440" s="1">
        <v>969.34</v>
      </c>
      <c r="W9440" s="1">
        <v>936.99</v>
      </c>
      <c r="X9440" s="1">
        <v>912.86</v>
      </c>
      <c r="Y9440" s="1">
        <v>887.66</v>
      </c>
      <c r="Z9440" s="1">
        <v>825.59</v>
      </c>
      <c r="AA9440" s="1">
        <v>778.79</v>
      </c>
      <c r="AB9440" s="1" t="s">
        <v>31</v>
      </c>
    </row>
    <row r="9441" spans="1:28">
      <c r="A9441" s="4">
        <v>45032</v>
      </c>
      <c r="B9441" s="1" t="s">
        <v>29</v>
      </c>
      <c r="C9441" s="1" t="s">
        <v>32</v>
      </c>
      <c r="D9441" s="1">
        <v>1330.43</v>
      </c>
      <c r="E9441" s="1">
        <v>1248.3</v>
      </c>
      <c r="F9441" s="1">
        <v>1186</v>
      </c>
      <c r="G9441" s="1">
        <v>1131.08</v>
      </c>
      <c r="H9441" s="1">
        <v>1129</v>
      </c>
      <c r="I9441" s="1">
        <v>1143.02</v>
      </c>
      <c r="J9441" s="1">
        <v>1198.9100000000001</v>
      </c>
      <c r="K9441" s="1">
        <v>1290.0899999999999</v>
      </c>
      <c r="L9441" s="1">
        <v>1354.46</v>
      </c>
      <c r="M9441" s="1">
        <v>1489.02</v>
      </c>
      <c r="N9441" s="1">
        <v>1777.24</v>
      </c>
      <c r="O9441" s="1">
        <v>1829.8</v>
      </c>
      <c r="P9441" s="1">
        <v>1841.92</v>
      </c>
      <c r="Q9441" s="1">
        <v>1902.51</v>
      </c>
      <c r="R9441" s="1">
        <v>1813.27</v>
      </c>
      <c r="S9441" s="1">
        <v>1848.46</v>
      </c>
      <c r="T9441" s="1">
        <v>1778.05</v>
      </c>
      <c r="U9441" s="1">
        <v>1746.76</v>
      </c>
      <c r="V9441" s="1">
        <v>1806.47</v>
      </c>
      <c r="W9441" s="1">
        <v>1779.08</v>
      </c>
      <c r="X9441" s="1">
        <v>1645.09</v>
      </c>
      <c r="Y9441" s="1">
        <v>1522.88</v>
      </c>
      <c r="Z9441" s="1">
        <v>1371.86</v>
      </c>
      <c r="AA9441" s="1">
        <v>1218.2</v>
      </c>
      <c r="AB9441" s="1" t="s">
        <v>31</v>
      </c>
    </row>
    <row r="9442" spans="1:28">
      <c r="A9442" s="4">
        <v>45032</v>
      </c>
      <c r="B9442" s="1" t="s">
        <v>33</v>
      </c>
      <c r="C9442" s="1" t="s">
        <v>30</v>
      </c>
      <c r="D9442" s="1">
        <v>1016.22</v>
      </c>
      <c r="E9442" s="1">
        <v>961.81</v>
      </c>
      <c r="F9442" s="1">
        <v>919.03</v>
      </c>
      <c r="G9442" s="1">
        <v>915.73</v>
      </c>
      <c r="H9442" s="1">
        <v>909.77</v>
      </c>
      <c r="I9442" s="1">
        <v>952.58</v>
      </c>
      <c r="J9442" s="1">
        <v>984.19</v>
      </c>
      <c r="K9442" s="1">
        <v>977.72</v>
      </c>
      <c r="L9442" s="1">
        <v>1023.49</v>
      </c>
      <c r="M9442" s="1">
        <v>1044.49</v>
      </c>
      <c r="N9442" s="1">
        <v>1154.3900000000001</v>
      </c>
      <c r="O9442" s="1">
        <v>1335</v>
      </c>
      <c r="P9442" s="1">
        <v>1372.01</v>
      </c>
      <c r="Q9442" s="1">
        <v>1383.38</v>
      </c>
      <c r="R9442" s="1">
        <v>1408.02</v>
      </c>
      <c r="S9442" s="1">
        <v>1410.57</v>
      </c>
      <c r="T9442" s="1">
        <v>1447.11</v>
      </c>
      <c r="U9442" s="1">
        <v>1487.45</v>
      </c>
      <c r="V9442" s="1">
        <v>1505.57</v>
      </c>
      <c r="W9442" s="1">
        <v>1474.51</v>
      </c>
      <c r="X9442" s="1">
        <v>1279.73</v>
      </c>
      <c r="Y9442" s="1">
        <v>1171.3399999999999</v>
      </c>
      <c r="Z9442" s="1">
        <v>1018.09</v>
      </c>
      <c r="AA9442" s="1">
        <v>987.55</v>
      </c>
      <c r="AB9442" s="1" t="s">
        <v>31</v>
      </c>
    </row>
    <row r="9443" spans="1:28">
      <c r="A9443" s="4">
        <v>45032</v>
      </c>
      <c r="B9443" s="1" t="s">
        <v>33</v>
      </c>
      <c r="C9443" s="1" t="s">
        <v>32</v>
      </c>
      <c r="D9443" s="1">
        <v>8550.41</v>
      </c>
      <c r="E9443" s="1">
        <v>8201.84</v>
      </c>
      <c r="F9443" s="1">
        <v>7776.62</v>
      </c>
      <c r="G9443" s="1">
        <v>7614.56</v>
      </c>
      <c r="H9443" s="1">
        <v>7683.05</v>
      </c>
      <c r="I9443" s="1">
        <v>7653.24</v>
      </c>
      <c r="J9443" s="1">
        <v>7568.88</v>
      </c>
      <c r="K9443" s="1">
        <v>7672.62</v>
      </c>
      <c r="L9443" s="1">
        <v>8464.34</v>
      </c>
      <c r="M9443" s="1">
        <v>9206.3799999999992</v>
      </c>
      <c r="N9443" s="1">
        <v>9833.2800000000007</v>
      </c>
      <c r="O9443" s="1">
        <v>10137.84</v>
      </c>
      <c r="P9443" s="1">
        <v>10254.32</v>
      </c>
      <c r="Q9443" s="1">
        <v>10101.879999999999</v>
      </c>
      <c r="R9443" s="1">
        <v>10018.27</v>
      </c>
      <c r="S9443" s="1">
        <v>9956.3799999999992</v>
      </c>
      <c r="T9443" s="1">
        <v>9748.93</v>
      </c>
      <c r="U9443" s="1">
        <v>9911.69</v>
      </c>
      <c r="V9443" s="1">
        <v>10260.879999999999</v>
      </c>
      <c r="W9443" s="1">
        <v>9954.06</v>
      </c>
      <c r="X9443" s="1">
        <v>9130.6</v>
      </c>
      <c r="Y9443" s="1">
        <v>8056.64</v>
      </c>
      <c r="Z9443" s="1">
        <v>7249.79</v>
      </c>
      <c r="AA9443" s="1">
        <v>6801.55</v>
      </c>
      <c r="AB9443" s="1" t="s">
        <v>31</v>
      </c>
    </row>
    <row r="9444" spans="1:28">
      <c r="A9444" s="4">
        <v>45032</v>
      </c>
      <c r="B9444" s="1" t="s">
        <v>34</v>
      </c>
      <c r="C9444" s="1" t="s">
        <v>30</v>
      </c>
      <c r="D9444" s="1">
        <v>524.72</v>
      </c>
      <c r="E9444" s="1">
        <v>812.89</v>
      </c>
      <c r="F9444" s="1">
        <v>901.57</v>
      </c>
      <c r="G9444" s="1">
        <v>1044.1500000000001</v>
      </c>
      <c r="H9444" s="1">
        <v>966.97</v>
      </c>
      <c r="I9444" s="1">
        <v>283.94</v>
      </c>
      <c r="J9444" s="1">
        <v>234.2</v>
      </c>
      <c r="K9444" s="1">
        <v>461.55</v>
      </c>
      <c r="L9444" s="1">
        <v>547.14</v>
      </c>
      <c r="M9444" s="1">
        <v>808.03</v>
      </c>
      <c r="N9444" s="1">
        <v>544.73</v>
      </c>
      <c r="O9444" s="1">
        <v>314.89999999999998</v>
      </c>
      <c r="P9444" s="1">
        <v>404.54</v>
      </c>
      <c r="Q9444" s="1">
        <v>411.1</v>
      </c>
      <c r="R9444" s="1">
        <v>467.41</v>
      </c>
      <c r="S9444" s="1">
        <v>507.9</v>
      </c>
      <c r="T9444" s="1">
        <v>748.97</v>
      </c>
      <c r="U9444" s="1">
        <v>718.69</v>
      </c>
      <c r="V9444" s="1">
        <v>778.8</v>
      </c>
      <c r="W9444" s="1">
        <v>785.48</v>
      </c>
      <c r="X9444" s="1">
        <v>591.66</v>
      </c>
      <c r="Y9444" s="1">
        <v>709.64</v>
      </c>
      <c r="Z9444" s="1">
        <v>619.52</v>
      </c>
      <c r="AA9444" s="1">
        <v>512.72</v>
      </c>
      <c r="AB9444" s="1" t="s">
        <v>31</v>
      </c>
    </row>
    <row r="9445" spans="1:28">
      <c r="A9445" s="4">
        <v>45032</v>
      </c>
      <c r="B9445" s="1" t="s">
        <v>34</v>
      </c>
      <c r="C9445" s="1" t="s">
        <v>32</v>
      </c>
      <c r="D9445" s="1">
        <v>62009.42</v>
      </c>
      <c r="E9445" s="1">
        <v>59842.99</v>
      </c>
      <c r="F9445" s="1">
        <v>58226.39</v>
      </c>
      <c r="G9445" s="1">
        <v>56871.88</v>
      </c>
      <c r="H9445" s="1">
        <v>55662.67</v>
      </c>
      <c r="I9445" s="1">
        <v>53344.72</v>
      </c>
      <c r="J9445" s="1">
        <v>50849.86</v>
      </c>
      <c r="K9445" s="1">
        <v>52649.54</v>
      </c>
      <c r="L9445" s="1">
        <v>54361.71</v>
      </c>
      <c r="M9445" s="1">
        <v>55612.68</v>
      </c>
      <c r="N9445" s="1">
        <v>56971.75</v>
      </c>
      <c r="O9445" s="1">
        <v>57366.25</v>
      </c>
      <c r="P9445" s="1">
        <v>58830.5</v>
      </c>
      <c r="Q9445" s="1">
        <v>59497.02</v>
      </c>
      <c r="R9445" s="1">
        <v>59413.78</v>
      </c>
      <c r="S9445" s="1">
        <v>59048.58</v>
      </c>
      <c r="T9445" s="1">
        <v>58652.42</v>
      </c>
      <c r="U9445" s="1">
        <v>59818.62</v>
      </c>
      <c r="V9445" s="1">
        <v>67812.77</v>
      </c>
      <c r="W9445" s="1">
        <v>69100.94</v>
      </c>
      <c r="X9445" s="1">
        <v>68274.03</v>
      </c>
      <c r="Y9445" s="1">
        <v>62898.83</v>
      </c>
      <c r="Z9445" s="1">
        <v>56994.38</v>
      </c>
      <c r="AA9445" s="1">
        <v>53267.77</v>
      </c>
      <c r="AB9445" s="1" t="s">
        <v>31</v>
      </c>
    </row>
    <row r="9446" spans="1:28">
      <c r="A9446" s="4">
        <v>45032</v>
      </c>
      <c r="B9446" s="1" t="s">
        <v>35</v>
      </c>
      <c r="C9446" s="1" t="s">
        <v>30</v>
      </c>
      <c r="D9446" s="1">
        <v>9053.4</v>
      </c>
      <c r="E9446" s="1">
        <v>8674.74</v>
      </c>
      <c r="F9446" s="1">
        <v>8888.5300000000007</v>
      </c>
      <c r="G9446" s="1">
        <v>8715.2999999999993</v>
      </c>
      <c r="H9446" s="1">
        <v>8389.39</v>
      </c>
      <c r="I9446" s="1">
        <v>7685.51</v>
      </c>
      <c r="J9446" s="1">
        <v>7579.78</v>
      </c>
      <c r="K9446" s="1">
        <v>6687.04</v>
      </c>
      <c r="L9446" s="1">
        <v>4250.37</v>
      </c>
      <c r="M9446" s="1">
        <v>2950.5</v>
      </c>
      <c r="N9446" s="1">
        <v>3132.41</v>
      </c>
      <c r="O9446" s="1">
        <v>5076.53</v>
      </c>
      <c r="P9446" s="1">
        <v>6194.98</v>
      </c>
      <c r="Q9446" s="1">
        <v>4968.2700000000004</v>
      </c>
      <c r="R9446" s="1">
        <v>3998.73</v>
      </c>
      <c r="S9446" s="1">
        <v>4556.3599999999997</v>
      </c>
      <c r="T9446" s="1">
        <v>6470.49</v>
      </c>
      <c r="U9446" s="1">
        <v>7698.52</v>
      </c>
      <c r="V9446" s="1">
        <v>7390.07</v>
      </c>
      <c r="W9446" s="1">
        <v>7795.02</v>
      </c>
      <c r="X9446" s="1">
        <v>8209.1200000000008</v>
      </c>
      <c r="Y9446" s="1">
        <v>8363.85</v>
      </c>
      <c r="Z9446" s="1">
        <v>8700.76</v>
      </c>
      <c r="AA9446" s="1">
        <v>9190.98</v>
      </c>
      <c r="AB9446" s="1" t="s">
        <v>31</v>
      </c>
    </row>
    <row r="9447" spans="1:28">
      <c r="A9447" s="4">
        <v>45032</v>
      </c>
      <c r="B9447" s="1" t="s">
        <v>36</v>
      </c>
      <c r="C9447" s="1" t="s">
        <v>30</v>
      </c>
      <c r="D9447" s="1">
        <v>9339.5499999999993</v>
      </c>
      <c r="E9447" s="1">
        <v>9346.5499999999993</v>
      </c>
      <c r="F9447" s="1">
        <v>9418.34</v>
      </c>
      <c r="G9447" s="1">
        <v>9432.25</v>
      </c>
      <c r="H9447" s="1">
        <v>9401.67</v>
      </c>
      <c r="I9447" s="1">
        <v>9427.85</v>
      </c>
      <c r="J9447" s="1">
        <v>1196.97</v>
      </c>
      <c r="K9447" s="1">
        <v>1129.0899999999999</v>
      </c>
      <c r="L9447" s="1">
        <v>1238</v>
      </c>
      <c r="M9447" s="1">
        <v>1132.8</v>
      </c>
      <c r="N9447" s="1">
        <v>978.06</v>
      </c>
      <c r="O9447" s="1">
        <v>785.61</v>
      </c>
      <c r="P9447" s="1">
        <v>805.36</v>
      </c>
      <c r="Q9447" s="1">
        <v>863.58</v>
      </c>
      <c r="R9447" s="1">
        <v>725.02</v>
      </c>
      <c r="S9447" s="1">
        <v>720.65</v>
      </c>
      <c r="T9447" s="1">
        <v>813.09</v>
      </c>
      <c r="U9447" s="1">
        <v>889.03</v>
      </c>
      <c r="V9447" s="1">
        <v>9222.4</v>
      </c>
      <c r="W9447" s="1">
        <v>9174.64</v>
      </c>
      <c r="X9447" s="1">
        <v>8986.2099999999991</v>
      </c>
      <c r="Y9447" s="1">
        <v>8924.3799999999992</v>
      </c>
      <c r="Z9447" s="1">
        <v>8942.84</v>
      </c>
      <c r="AA9447" s="1">
        <v>8978.4500000000007</v>
      </c>
      <c r="AB9447" s="1" t="s">
        <v>31</v>
      </c>
    </row>
    <row r="9448" spans="1:28">
      <c r="A9448" s="4">
        <v>45032</v>
      </c>
      <c r="B9448" s="1" t="s">
        <v>36</v>
      </c>
      <c r="C9448" s="1" t="s">
        <v>32</v>
      </c>
      <c r="D9448" s="1">
        <v>59774.05</v>
      </c>
      <c r="E9448" s="1">
        <v>54714.04</v>
      </c>
      <c r="F9448" s="1">
        <v>52088.17</v>
      </c>
      <c r="G9448" s="1">
        <v>50334.879999999997</v>
      </c>
      <c r="H9448" s="1">
        <v>50699.44</v>
      </c>
      <c r="I9448" s="1">
        <v>54687.02</v>
      </c>
      <c r="J9448" s="1">
        <v>68511.789999999994</v>
      </c>
      <c r="K9448" s="1">
        <v>80689.070000000007</v>
      </c>
      <c r="L9448" s="1">
        <v>92744.73</v>
      </c>
      <c r="M9448" s="1">
        <v>98411.04</v>
      </c>
      <c r="N9448" s="1">
        <v>98872.87</v>
      </c>
      <c r="O9448" s="1">
        <v>102334.48</v>
      </c>
      <c r="P9448" s="1">
        <v>102893.24</v>
      </c>
      <c r="Q9448" s="1">
        <v>97400.73</v>
      </c>
      <c r="R9448" s="1">
        <v>93251.44</v>
      </c>
      <c r="S9448" s="1">
        <v>91767.58</v>
      </c>
      <c r="T9448" s="1">
        <v>92043.36</v>
      </c>
      <c r="U9448" s="1">
        <v>95902.51</v>
      </c>
      <c r="V9448" s="1">
        <v>103816.77</v>
      </c>
      <c r="W9448" s="1">
        <v>108825.58</v>
      </c>
      <c r="X9448" s="1">
        <v>101364.36</v>
      </c>
      <c r="Y9448" s="1">
        <v>88252.86</v>
      </c>
      <c r="Z9448" s="1">
        <v>73763.63</v>
      </c>
      <c r="AA9448" s="1">
        <v>60777.760000000002</v>
      </c>
      <c r="AB9448" s="1" t="s">
        <v>31</v>
      </c>
    </row>
    <row r="9449" spans="1:28">
      <c r="A9449" s="4">
        <v>45032</v>
      </c>
      <c r="B9449" s="1" t="s">
        <v>37</v>
      </c>
      <c r="C9449" s="1" t="s">
        <v>30</v>
      </c>
      <c r="D9449" s="1">
        <v>4281.9399999999996</v>
      </c>
      <c r="E9449" s="1">
        <v>4203.5600000000004</v>
      </c>
      <c r="F9449" s="1">
        <v>4082.02</v>
      </c>
      <c r="G9449" s="1">
        <v>4083.67</v>
      </c>
      <c r="H9449" s="1">
        <v>4225.76</v>
      </c>
      <c r="I9449" s="1">
        <v>3921.22</v>
      </c>
      <c r="J9449" s="1">
        <v>3591.93</v>
      </c>
      <c r="K9449" s="1">
        <v>4027</v>
      </c>
      <c r="L9449" s="1">
        <v>4426.82</v>
      </c>
      <c r="M9449" s="1">
        <v>4830.2700000000004</v>
      </c>
      <c r="N9449" s="1">
        <v>4920.3999999999996</v>
      </c>
      <c r="O9449" s="1">
        <v>4970.04</v>
      </c>
      <c r="P9449" s="1">
        <v>4810.9399999999996</v>
      </c>
      <c r="Q9449" s="1">
        <v>4119.34</v>
      </c>
      <c r="R9449" s="1">
        <v>3679.48</v>
      </c>
      <c r="S9449" s="1">
        <v>3843.48</v>
      </c>
      <c r="T9449" s="1">
        <v>4292.0600000000004</v>
      </c>
      <c r="U9449" s="1">
        <v>3527.71</v>
      </c>
      <c r="V9449" s="1">
        <v>3258.43</v>
      </c>
      <c r="W9449" s="1">
        <v>3747.22</v>
      </c>
      <c r="X9449" s="1">
        <v>3892.73</v>
      </c>
      <c r="Y9449" s="1">
        <v>3831.8</v>
      </c>
      <c r="Z9449" s="1">
        <v>4368.2700000000004</v>
      </c>
      <c r="AA9449" s="1">
        <v>3945.7</v>
      </c>
      <c r="AB9449" s="1" t="s">
        <v>31</v>
      </c>
    </row>
    <row r="9450" spans="1:28">
      <c r="A9450" s="4">
        <v>45032</v>
      </c>
      <c r="B9450" s="1" t="s">
        <v>37</v>
      </c>
      <c r="C9450" s="1" t="s">
        <v>32</v>
      </c>
      <c r="D9450" s="1">
        <v>55201.52</v>
      </c>
      <c r="E9450" s="1">
        <v>52312.04</v>
      </c>
      <c r="F9450" s="1">
        <v>49616.2</v>
      </c>
      <c r="G9450" s="1">
        <v>49474.239999999998</v>
      </c>
      <c r="H9450" s="1">
        <v>48144.52</v>
      </c>
      <c r="I9450" s="1">
        <v>51666.45</v>
      </c>
      <c r="J9450" s="1">
        <v>55791.31</v>
      </c>
      <c r="K9450" s="1">
        <v>63154.45</v>
      </c>
      <c r="L9450" s="1">
        <v>70160.06</v>
      </c>
      <c r="M9450" s="1">
        <v>73232.66</v>
      </c>
      <c r="N9450" s="1">
        <v>74847.679999999993</v>
      </c>
      <c r="O9450" s="1">
        <v>76830</v>
      </c>
      <c r="P9450" s="1">
        <v>78650.58</v>
      </c>
      <c r="Q9450" s="1">
        <v>77606.03</v>
      </c>
      <c r="R9450" s="1">
        <v>76401.73</v>
      </c>
      <c r="S9450" s="1">
        <v>75097.88</v>
      </c>
      <c r="T9450" s="1">
        <v>75476.08</v>
      </c>
      <c r="U9450" s="1">
        <v>80033.34</v>
      </c>
      <c r="V9450" s="1">
        <v>92379.43</v>
      </c>
      <c r="W9450" s="1">
        <v>95472.38</v>
      </c>
      <c r="X9450" s="1">
        <v>86967.5</v>
      </c>
      <c r="Y9450" s="1">
        <v>77703.460000000006</v>
      </c>
      <c r="Z9450" s="1">
        <v>66438.570000000007</v>
      </c>
      <c r="AA9450" s="1">
        <v>56285.13</v>
      </c>
      <c r="AB9450" s="1" t="s">
        <v>31</v>
      </c>
    </row>
    <row r="9451" spans="1:28">
      <c r="A9451" s="4">
        <v>45032</v>
      </c>
      <c r="B9451" s="1" t="s">
        <v>38</v>
      </c>
      <c r="C9451" s="1" t="s">
        <v>30</v>
      </c>
      <c r="D9451" s="1">
        <v>5136.72</v>
      </c>
      <c r="E9451" s="1">
        <v>3840.61</v>
      </c>
      <c r="F9451" s="1">
        <v>3942.09</v>
      </c>
      <c r="G9451" s="1">
        <v>3861.78</v>
      </c>
      <c r="H9451" s="1">
        <v>4048.27</v>
      </c>
      <c r="I9451" s="1">
        <v>4859.2700000000004</v>
      </c>
      <c r="J9451" s="1">
        <v>3323.87</v>
      </c>
      <c r="K9451" s="1">
        <v>3894.89</v>
      </c>
      <c r="L9451" s="1">
        <v>3530.18</v>
      </c>
      <c r="M9451" s="1">
        <v>3037.09</v>
      </c>
      <c r="N9451" s="1">
        <v>1395.83</v>
      </c>
      <c r="O9451" s="1">
        <v>1252.1400000000001</v>
      </c>
      <c r="P9451" s="1">
        <v>1130.21</v>
      </c>
      <c r="Q9451" s="1">
        <v>1416.38</v>
      </c>
      <c r="R9451" s="1">
        <v>2025.19</v>
      </c>
      <c r="S9451" s="1">
        <v>4234.5600000000004</v>
      </c>
      <c r="T9451" s="1">
        <v>5050.34</v>
      </c>
      <c r="U9451" s="1">
        <v>5193.87</v>
      </c>
      <c r="V9451" s="1">
        <v>7333.07</v>
      </c>
      <c r="W9451" s="1">
        <v>7624.27</v>
      </c>
      <c r="X9451" s="1">
        <v>6442.37</v>
      </c>
      <c r="Y9451" s="1">
        <v>5799.4</v>
      </c>
      <c r="Z9451" s="1">
        <v>5979.27</v>
      </c>
      <c r="AA9451" s="1">
        <v>7894.59</v>
      </c>
      <c r="AB9451" s="1" t="s">
        <v>31</v>
      </c>
    </row>
    <row r="9452" spans="1:28">
      <c r="A9452" s="4">
        <v>45032</v>
      </c>
      <c r="B9452" s="1" t="s">
        <v>38</v>
      </c>
      <c r="C9452" s="1" t="s">
        <v>32</v>
      </c>
      <c r="D9452" s="1">
        <v>12083.69</v>
      </c>
      <c r="E9452" s="1">
        <v>10022.040000000001</v>
      </c>
      <c r="F9452" s="1">
        <v>9268.8700000000008</v>
      </c>
      <c r="G9452" s="1">
        <v>9218.23</v>
      </c>
      <c r="H9452" s="1">
        <v>7973.12</v>
      </c>
      <c r="I9452" s="1">
        <v>8732.3799999999992</v>
      </c>
      <c r="J9452" s="1">
        <v>9493.16</v>
      </c>
      <c r="K9452" s="1">
        <v>10212.200000000001</v>
      </c>
      <c r="L9452" s="1">
        <v>12004.04</v>
      </c>
      <c r="M9452" s="1">
        <v>13494.81</v>
      </c>
      <c r="N9452" s="1">
        <v>14257.53</v>
      </c>
      <c r="O9452" s="1">
        <v>18000.75</v>
      </c>
      <c r="P9452" s="1">
        <v>19550.71</v>
      </c>
      <c r="Q9452" s="1">
        <v>15020.79</v>
      </c>
      <c r="R9452" s="1">
        <v>14420.38</v>
      </c>
      <c r="S9452" s="1">
        <v>14876.01</v>
      </c>
      <c r="T9452" s="1">
        <v>15176.81</v>
      </c>
      <c r="U9452" s="1">
        <v>15876.1</v>
      </c>
      <c r="V9452" s="1">
        <v>16374.97</v>
      </c>
      <c r="W9452" s="1">
        <v>18162.189999999999</v>
      </c>
      <c r="X9452" s="1">
        <v>17302.77</v>
      </c>
      <c r="Y9452" s="1">
        <v>14416.02</v>
      </c>
      <c r="Z9452" s="1">
        <v>12336.93</v>
      </c>
      <c r="AA9452" s="1">
        <v>11598.54</v>
      </c>
      <c r="AB9452" s="1" t="s">
        <v>31</v>
      </c>
    </row>
    <row r="9453" spans="1:28">
      <c r="A9453" s="4">
        <v>45032</v>
      </c>
      <c r="B9453" s="1" t="s">
        <v>39</v>
      </c>
      <c r="C9453" s="1" t="s">
        <v>32</v>
      </c>
      <c r="D9453" s="1">
        <v>86652.57</v>
      </c>
      <c r="E9453" s="1">
        <v>79749.960000000006</v>
      </c>
      <c r="F9453" s="1">
        <v>75508.95</v>
      </c>
      <c r="G9453" s="1">
        <v>72390.42</v>
      </c>
      <c r="H9453" s="1">
        <v>72931.95</v>
      </c>
      <c r="I9453" s="1">
        <v>74673.710000000006</v>
      </c>
      <c r="J9453" s="1">
        <v>79290.039999999994</v>
      </c>
      <c r="K9453" s="1">
        <v>90667.95</v>
      </c>
      <c r="L9453" s="1">
        <v>103079.75</v>
      </c>
      <c r="M9453" s="1">
        <v>113705.08</v>
      </c>
      <c r="N9453" s="1">
        <v>120736.86</v>
      </c>
      <c r="O9453" s="1">
        <v>127117.53</v>
      </c>
      <c r="P9453" s="1">
        <v>131602.76</v>
      </c>
      <c r="Q9453" s="1">
        <v>128900.25</v>
      </c>
      <c r="R9453" s="1">
        <v>123162.24000000001</v>
      </c>
      <c r="S9453" s="1">
        <v>120025.81</v>
      </c>
      <c r="T9453" s="1">
        <v>117362.55</v>
      </c>
      <c r="U9453" s="1">
        <v>121448.2</v>
      </c>
      <c r="V9453" s="1">
        <v>135126.93</v>
      </c>
      <c r="W9453" s="1">
        <v>140928.01999999999</v>
      </c>
      <c r="X9453" s="1">
        <v>133671.82</v>
      </c>
      <c r="Y9453" s="1">
        <v>120215.71</v>
      </c>
      <c r="Z9453" s="1">
        <v>102975.84</v>
      </c>
      <c r="AA9453" s="1">
        <v>86766.59</v>
      </c>
      <c r="AB9453" s="1" t="s">
        <v>31</v>
      </c>
    </row>
    <row r="9454" spans="1:28">
      <c r="A9454" s="4">
        <v>45032</v>
      </c>
      <c r="B9454" s="1" t="s">
        <v>40</v>
      </c>
      <c r="C9454" s="1" t="s">
        <v>30</v>
      </c>
      <c r="D9454" s="1">
        <v>55340.34</v>
      </c>
      <c r="E9454" s="1">
        <v>54659.26</v>
      </c>
      <c r="F9454" s="1">
        <v>53914.93</v>
      </c>
      <c r="G9454" s="1">
        <v>51905.919999999998</v>
      </c>
      <c r="H9454" s="1">
        <v>48341.63</v>
      </c>
      <c r="I9454" s="1">
        <v>45087.59</v>
      </c>
      <c r="J9454" s="1">
        <v>44980.18</v>
      </c>
      <c r="K9454" s="1">
        <v>45497.17</v>
      </c>
      <c r="L9454" s="1">
        <v>45934.12</v>
      </c>
      <c r="M9454" s="1">
        <v>47293.66</v>
      </c>
      <c r="N9454" s="1">
        <v>44500.67</v>
      </c>
      <c r="O9454" s="1">
        <v>46895.93</v>
      </c>
      <c r="P9454" s="1">
        <v>47983.82</v>
      </c>
      <c r="Q9454" s="1">
        <v>47580.15</v>
      </c>
      <c r="R9454" s="1">
        <v>48222.01</v>
      </c>
      <c r="S9454" s="1">
        <v>47753.86</v>
      </c>
      <c r="T9454" s="1">
        <v>48159.25</v>
      </c>
      <c r="U9454" s="1">
        <v>49029.04</v>
      </c>
      <c r="V9454" s="1">
        <v>48621.42</v>
      </c>
      <c r="W9454" s="1">
        <v>48971.5</v>
      </c>
      <c r="X9454" s="1">
        <v>48591.43</v>
      </c>
      <c r="Y9454" s="1">
        <v>49616.06</v>
      </c>
      <c r="Z9454" s="1">
        <v>50743.73</v>
      </c>
      <c r="AA9454" s="1">
        <v>53733.32</v>
      </c>
      <c r="AB9454" s="1" t="s">
        <v>31</v>
      </c>
    </row>
    <row r="9455" spans="1:28">
      <c r="A9455" s="4">
        <v>45032</v>
      </c>
      <c r="B9455" s="1" t="s">
        <v>41</v>
      </c>
      <c r="C9455" s="1" t="s">
        <v>30</v>
      </c>
      <c r="D9455" s="1">
        <v>100498.4</v>
      </c>
      <c r="E9455" s="1">
        <v>100057.96</v>
      </c>
      <c r="F9455" s="1">
        <v>98866</v>
      </c>
      <c r="G9455" s="1">
        <v>97350.58</v>
      </c>
      <c r="H9455" s="1">
        <v>94518.59</v>
      </c>
      <c r="I9455" s="1">
        <v>93051.95</v>
      </c>
      <c r="J9455" s="1">
        <v>55609.29</v>
      </c>
      <c r="K9455" s="1">
        <v>54687.83</v>
      </c>
      <c r="L9455" s="1">
        <v>56467.93</v>
      </c>
      <c r="M9455" s="1">
        <v>57358.39</v>
      </c>
      <c r="N9455" s="1">
        <v>63893.73</v>
      </c>
      <c r="O9455" s="1">
        <v>65267.56</v>
      </c>
      <c r="P9455" s="1">
        <v>64895.49</v>
      </c>
      <c r="Q9455" s="1">
        <v>65575.45</v>
      </c>
      <c r="R9455" s="1">
        <v>64655.97</v>
      </c>
      <c r="S9455" s="1">
        <v>63649.82</v>
      </c>
      <c r="T9455" s="1">
        <v>63159.25</v>
      </c>
      <c r="U9455" s="1">
        <v>64502.05</v>
      </c>
      <c r="V9455" s="1">
        <v>102360.73</v>
      </c>
      <c r="W9455" s="1">
        <v>102399.96</v>
      </c>
      <c r="X9455" s="1">
        <v>102109.54</v>
      </c>
      <c r="Y9455" s="1">
        <v>100732.25</v>
      </c>
      <c r="Z9455" s="1">
        <v>100263.08</v>
      </c>
      <c r="AA9455" s="1">
        <v>99681.62</v>
      </c>
      <c r="AB9455" s="1" t="s">
        <v>31</v>
      </c>
    </row>
    <row r="9456" spans="1:28">
      <c r="A9456" s="4">
        <v>45032</v>
      </c>
      <c r="B9456" s="1" t="s">
        <v>41</v>
      </c>
      <c r="C9456" s="1" t="s">
        <v>32</v>
      </c>
      <c r="D9456" s="1">
        <v>991996.66</v>
      </c>
      <c r="E9456" s="1">
        <v>963574.57</v>
      </c>
      <c r="F9456" s="1">
        <v>932184.21</v>
      </c>
      <c r="G9456" s="1">
        <v>900932.02</v>
      </c>
      <c r="H9456" s="1">
        <v>870547.09</v>
      </c>
      <c r="I9456" s="1">
        <v>799723.24</v>
      </c>
      <c r="J9456" s="1">
        <v>740873.72</v>
      </c>
      <c r="K9456" s="1">
        <v>703328.48</v>
      </c>
      <c r="L9456" s="1">
        <v>684052.21</v>
      </c>
      <c r="M9456" s="1">
        <v>678320.96</v>
      </c>
      <c r="N9456" s="1">
        <v>682381.26</v>
      </c>
      <c r="O9456" s="1">
        <v>693578.13</v>
      </c>
      <c r="P9456" s="1">
        <v>713463.42</v>
      </c>
      <c r="Q9456" s="1">
        <v>725551.62</v>
      </c>
      <c r="R9456" s="1">
        <v>733970.66</v>
      </c>
      <c r="S9456" s="1">
        <v>728209.33</v>
      </c>
      <c r="T9456" s="1">
        <v>725549.93</v>
      </c>
      <c r="U9456" s="1">
        <v>751110.26</v>
      </c>
      <c r="V9456" s="1">
        <v>849829.26</v>
      </c>
      <c r="W9456" s="1">
        <v>922426.11</v>
      </c>
      <c r="X9456" s="1">
        <v>965792.99</v>
      </c>
      <c r="Y9456" s="1">
        <v>995885.69</v>
      </c>
      <c r="Z9456" s="1">
        <v>986309.49</v>
      </c>
      <c r="AA9456" s="1">
        <v>940758.44</v>
      </c>
      <c r="AB9456" s="1" t="s">
        <v>31</v>
      </c>
    </row>
    <row r="9457" spans="1:28">
      <c r="A9457" s="4">
        <v>45032</v>
      </c>
      <c r="B9457" s="1" t="s">
        <v>42</v>
      </c>
      <c r="C9457" s="1" t="s">
        <v>30</v>
      </c>
      <c r="D9457" s="1">
        <v>23417.08</v>
      </c>
      <c r="E9457" s="1">
        <v>23396.22</v>
      </c>
      <c r="F9457" s="1">
        <v>22729.29</v>
      </c>
      <c r="G9457" s="1">
        <v>21022.73</v>
      </c>
      <c r="H9457" s="1">
        <v>17797.12</v>
      </c>
      <c r="I9457" s="1">
        <v>22354.78</v>
      </c>
      <c r="J9457" s="1">
        <v>25654.69</v>
      </c>
      <c r="K9457" s="1">
        <v>23815.599999999999</v>
      </c>
      <c r="L9457" s="1">
        <v>24221.26</v>
      </c>
      <c r="M9457" s="1">
        <v>28901.82</v>
      </c>
      <c r="N9457" s="1">
        <v>26965.19</v>
      </c>
      <c r="O9457" s="1">
        <v>25616.09</v>
      </c>
      <c r="P9457" s="1">
        <v>25221.75</v>
      </c>
      <c r="Q9457" s="1">
        <v>26255.99</v>
      </c>
      <c r="R9457" s="1">
        <v>26128.52</v>
      </c>
      <c r="S9457" s="1">
        <v>25768.66</v>
      </c>
      <c r="T9457" s="1">
        <v>24985.51</v>
      </c>
      <c r="U9457" s="1">
        <v>24990.880000000001</v>
      </c>
      <c r="V9457" s="1">
        <v>25213.63</v>
      </c>
      <c r="W9457" s="1">
        <v>26695.05</v>
      </c>
      <c r="X9457" s="1">
        <v>26456.720000000001</v>
      </c>
      <c r="Y9457" s="1">
        <v>25689.360000000001</v>
      </c>
      <c r="Z9457" s="1">
        <v>24775.599999999999</v>
      </c>
      <c r="AA9457" s="1">
        <v>24199.31</v>
      </c>
      <c r="AB9457" s="1" t="s">
        <v>31</v>
      </c>
    </row>
    <row r="9458" spans="1:28">
      <c r="A9458" s="4">
        <v>45032</v>
      </c>
      <c r="B9458" s="1" t="s">
        <v>43</v>
      </c>
      <c r="C9458" s="1" t="s">
        <v>44</v>
      </c>
      <c r="D9458" s="1">
        <v>2581.29</v>
      </c>
      <c r="E9458" s="1">
        <v>0</v>
      </c>
      <c r="F9458" s="1">
        <v>1240.1199999999999</v>
      </c>
      <c r="G9458" s="1">
        <v>758.82</v>
      </c>
      <c r="H9458" s="1">
        <v>1745.78</v>
      </c>
      <c r="I9458" s="1">
        <v>2694.87</v>
      </c>
      <c r="J9458" s="1">
        <v>0</v>
      </c>
      <c r="K9458" s="1">
        <v>2329.83</v>
      </c>
      <c r="L9458" s="1">
        <v>2944.53</v>
      </c>
      <c r="M9458" s="1">
        <v>1279.31</v>
      </c>
      <c r="N9458" s="1">
        <v>1794.4</v>
      </c>
      <c r="O9458" s="1">
        <v>0</v>
      </c>
      <c r="P9458" s="1">
        <v>501.25</v>
      </c>
      <c r="Q9458" s="1">
        <v>0</v>
      </c>
      <c r="R9458" s="1">
        <v>0</v>
      </c>
      <c r="S9458" s="1">
        <v>407.02</v>
      </c>
      <c r="T9458" s="1">
        <v>854.65</v>
      </c>
      <c r="U9458" s="1">
        <v>4922.8599999999997</v>
      </c>
      <c r="V9458" s="1">
        <v>3836.88</v>
      </c>
      <c r="W9458" s="1">
        <v>0</v>
      </c>
      <c r="X9458" s="1">
        <v>0</v>
      </c>
      <c r="Y9458" s="1">
        <v>0</v>
      </c>
      <c r="Z9458" s="1">
        <v>9008.1299999999992</v>
      </c>
      <c r="AA9458" s="1">
        <v>32706.3</v>
      </c>
      <c r="AB9458" s="1" t="s">
        <v>31</v>
      </c>
    </row>
    <row r="9459" spans="1:28">
      <c r="A9459" s="4">
        <v>45032</v>
      </c>
      <c r="B9459" s="1" t="s">
        <v>45</v>
      </c>
      <c r="C9459" s="1" t="s">
        <v>32</v>
      </c>
      <c r="D9459" s="1">
        <v>184896.8</v>
      </c>
      <c r="E9459" s="1">
        <v>174463.88</v>
      </c>
      <c r="F9459" s="1">
        <v>168149.27</v>
      </c>
      <c r="G9459" s="1">
        <v>163147.32999999999</v>
      </c>
      <c r="H9459" s="1">
        <v>159667.29</v>
      </c>
      <c r="I9459" s="1">
        <v>157133.35999999999</v>
      </c>
      <c r="J9459" s="1">
        <v>157380.10999999999</v>
      </c>
      <c r="K9459" s="1">
        <v>161019.10999999999</v>
      </c>
      <c r="L9459" s="1">
        <v>164929.18</v>
      </c>
      <c r="M9459" s="1">
        <v>169899.9</v>
      </c>
      <c r="N9459" s="1">
        <v>172963.6</v>
      </c>
      <c r="O9459" s="1">
        <v>177337.12</v>
      </c>
      <c r="P9459" s="1">
        <v>179849.56</v>
      </c>
      <c r="Q9459" s="1">
        <v>179100</v>
      </c>
      <c r="R9459" s="1">
        <v>180373.91</v>
      </c>
      <c r="S9459" s="1">
        <v>181610.58</v>
      </c>
      <c r="T9459" s="1">
        <v>179991.9</v>
      </c>
      <c r="U9459" s="1">
        <v>180102.63</v>
      </c>
      <c r="V9459" s="1">
        <v>196192.72</v>
      </c>
      <c r="W9459" s="1">
        <v>201352.14</v>
      </c>
      <c r="X9459" s="1">
        <v>202612.53</v>
      </c>
      <c r="Y9459" s="1">
        <v>201473.77</v>
      </c>
      <c r="Z9459" s="1">
        <v>193447.82</v>
      </c>
      <c r="AA9459" s="1">
        <v>179868.18</v>
      </c>
      <c r="AB9459" s="1" t="s">
        <v>31</v>
      </c>
    </row>
    <row r="9460" spans="1:28">
      <c r="A9460" s="4">
        <v>45032</v>
      </c>
      <c r="B9460" s="1" t="s">
        <v>46</v>
      </c>
      <c r="C9460" s="1" t="s">
        <v>32</v>
      </c>
      <c r="D9460" s="1">
        <v>27716.54</v>
      </c>
      <c r="E9460" s="1">
        <v>25678.25</v>
      </c>
      <c r="F9460" s="1">
        <v>23858.19</v>
      </c>
      <c r="G9460" s="1">
        <v>22272.73</v>
      </c>
      <c r="H9460" s="1">
        <v>21096.51</v>
      </c>
      <c r="I9460" s="1">
        <v>21079.439999999999</v>
      </c>
      <c r="J9460" s="1">
        <v>21218.45</v>
      </c>
      <c r="K9460" s="1">
        <v>22853.62</v>
      </c>
      <c r="L9460" s="1">
        <v>25797.64</v>
      </c>
      <c r="M9460" s="1">
        <v>27500.22</v>
      </c>
      <c r="N9460" s="1">
        <v>28552.42</v>
      </c>
      <c r="O9460" s="1">
        <v>29878.01</v>
      </c>
      <c r="P9460" s="1">
        <v>30458.37</v>
      </c>
      <c r="Q9460" s="1">
        <v>29437.95</v>
      </c>
      <c r="R9460" s="1">
        <v>28636.84</v>
      </c>
      <c r="S9460" s="1">
        <v>28466.33</v>
      </c>
      <c r="T9460" s="1">
        <v>29640.9</v>
      </c>
      <c r="U9460" s="1">
        <v>30953.02</v>
      </c>
      <c r="V9460" s="1">
        <v>35516.43</v>
      </c>
      <c r="W9460" s="1">
        <v>36501.46</v>
      </c>
      <c r="X9460" s="1">
        <v>34943.03</v>
      </c>
      <c r="Y9460" s="1">
        <v>32150.57</v>
      </c>
      <c r="Z9460" s="1">
        <v>28624.39</v>
      </c>
      <c r="AA9460" s="1">
        <v>25563.06</v>
      </c>
      <c r="AB9460" s="1" t="s">
        <v>31</v>
      </c>
    </row>
    <row r="9461" spans="1:28">
      <c r="A9461" s="4">
        <v>45032</v>
      </c>
      <c r="B9461" s="1" t="s">
        <v>47</v>
      </c>
      <c r="C9461" s="1" t="s">
        <v>30</v>
      </c>
      <c r="D9461" s="1">
        <v>109921.43</v>
      </c>
      <c r="E9461" s="1">
        <v>107948.11</v>
      </c>
      <c r="F9461" s="1">
        <v>104263.81</v>
      </c>
      <c r="G9461" s="1">
        <v>102019.98</v>
      </c>
      <c r="H9461" s="1">
        <v>102983.32</v>
      </c>
      <c r="I9461" s="1">
        <v>99876.85</v>
      </c>
      <c r="J9461" s="1">
        <v>74488.100000000006</v>
      </c>
      <c r="K9461" s="1">
        <v>81989.41</v>
      </c>
      <c r="L9461" s="1">
        <v>88900.44</v>
      </c>
      <c r="M9461" s="1">
        <v>93351.69</v>
      </c>
      <c r="N9461" s="1">
        <v>97276.46</v>
      </c>
      <c r="O9461" s="1">
        <v>100547.29</v>
      </c>
      <c r="P9461" s="1">
        <v>99525.95</v>
      </c>
      <c r="Q9461" s="1">
        <v>99895.21</v>
      </c>
      <c r="R9461" s="1">
        <v>98015.19</v>
      </c>
      <c r="S9461" s="1">
        <v>96472.24</v>
      </c>
      <c r="T9461" s="1">
        <v>95149.66</v>
      </c>
      <c r="U9461" s="1">
        <v>93392.15</v>
      </c>
      <c r="V9461" s="1">
        <v>120984.6</v>
      </c>
      <c r="W9461" s="1">
        <v>117109.56</v>
      </c>
      <c r="X9461" s="1">
        <v>109662.59</v>
      </c>
      <c r="Y9461" s="1">
        <v>105253.23</v>
      </c>
      <c r="Z9461" s="1">
        <v>102546.5</v>
      </c>
      <c r="AA9461" s="1">
        <v>100971.62</v>
      </c>
      <c r="AB9461" s="1" t="s">
        <v>31</v>
      </c>
    </row>
    <row r="9462" spans="1:28">
      <c r="A9462" s="4">
        <v>45032</v>
      </c>
      <c r="B9462" s="1" t="s">
        <v>47</v>
      </c>
      <c r="C9462" s="1" t="s">
        <v>32</v>
      </c>
      <c r="D9462" s="1">
        <v>921313.12</v>
      </c>
      <c r="E9462" s="1">
        <v>889447.16</v>
      </c>
      <c r="F9462" s="1">
        <v>860983.43</v>
      </c>
      <c r="G9462" s="1">
        <v>840821</v>
      </c>
      <c r="H9462" s="1">
        <v>820028.28</v>
      </c>
      <c r="I9462" s="1">
        <v>759983.7</v>
      </c>
      <c r="J9462" s="1">
        <v>741925.15</v>
      </c>
      <c r="K9462" s="1">
        <v>704960.1</v>
      </c>
      <c r="L9462" s="1">
        <v>694034.18</v>
      </c>
      <c r="M9462" s="1">
        <v>692869.37</v>
      </c>
      <c r="N9462" s="1">
        <v>704341.24</v>
      </c>
      <c r="O9462" s="1">
        <v>731392.85</v>
      </c>
      <c r="P9462" s="1">
        <v>766149.57</v>
      </c>
      <c r="Q9462" s="1">
        <v>787419.46</v>
      </c>
      <c r="R9462" s="1">
        <v>788681.59</v>
      </c>
      <c r="S9462" s="1">
        <v>774478.15</v>
      </c>
      <c r="T9462" s="1">
        <v>769006.46</v>
      </c>
      <c r="U9462" s="1">
        <v>778308.08</v>
      </c>
      <c r="V9462" s="1">
        <v>821351.6</v>
      </c>
      <c r="W9462" s="1">
        <v>846083.8</v>
      </c>
      <c r="X9462" s="1">
        <v>876923.56</v>
      </c>
      <c r="Y9462" s="1">
        <v>936765.87</v>
      </c>
      <c r="Z9462" s="1">
        <v>942984.52</v>
      </c>
      <c r="AA9462" s="1">
        <v>918610.91</v>
      </c>
      <c r="AB9462" s="1" t="s">
        <v>31</v>
      </c>
    </row>
    <row r="9463" spans="1:28">
      <c r="A9463" s="4">
        <v>45032</v>
      </c>
      <c r="B9463" s="1" t="s">
        <v>48</v>
      </c>
      <c r="C9463" s="1" t="s">
        <v>30</v>
      </c>
      <c r="D9463" s="1">
        <v>13528.13</v>
      </c>
      <c r="E9463" s="1">
        <v>13283.48</v>
      </c>
      <c r="F9463" s="1">
        <v>13096.16</v>
      </c>
      <c r="G9463" s="1">
        <v>12917.63</v>
      </c>
      <c r="H9463" s="1">
        <v>12780.92</v>
      </c>
      <c r="I9463" s="1">
        <v>12266.37</v>
      </c>
      <c r="J9463" s="1">
        <v>9622.7099999999991</v>
      </c>
      <c r="K9463" s="1">
        <v>10280.59</v>
      </c>
      <c r="L9463" s="1">
        <v>10961.32</v>
      </c>
      <c r="M9463" s="1">
        <v>11638.16</v>
      </c>
      <c r="N9463" s="1">
        <v>12722.63</v>
      </c>
      <c r="O9463" s="1">
        <v>13812.37</v>
      </c>
      <c r="P9463" s="1">
        <v>14129.66</v>
      </c>
      <c r="Q9463" s="1">
        <v>13785.53</v>
      </c>
      <c r="R9463" s="1">
        <v>13216.12</v>
      </c>
      <c r="S9463" s="1">
        <v>13070.19</v>
      </c>
      <c r="T9463" s="1">
        <v>12509.28</v>
      </c>
      <c r="U9463" s="1">
        <v>12397.5</v>
      </c>
      <c r="V9463" s="1">
        <v>14957.44</v>
      </c>
      <c r="W9463" s="1">
        <v>14157.39</v>
      </c>
      <c r="X9463" s="1">
        <v>13082.53</v>
      </c>
      <c r="Y9463" s="1">
        <v>12684.76</v>
      </c>
      <c r="Z9463" s="1">
        <v>12598.46</v>
      </c>
      <c r="AA9463" s="1">
        <v>12228.31</v>
      </c>
      <c r="AB9463" s="1" t="s">
        <v>31</v>
      </c>
    </row>
    <row r="9464" spans="1:28">
      <c r="A9464" s="4">
        <v>45032</v>
      </c>
      <c r="B9464" s="1" t="s">
        <v>48</v>
      </c>
      <c r="C9464" s="1" t="s">
        <v>32</v>
      </c>
      <c r="D9464" s="1">
        <v>15957.97</v>
      </c>
      <c r="E9464" s="1">
        <v>15157.63</v>
      </c>
      <c r="F9464" s="1">
        <v>14728.28</v>
      </c>
      <c r="G9464" s="1">
        <v>14492.17</v>
      </c>
      <c r="H9464" s="1">
        <v>14221.69</v>
      </c>
      <c r="I9464" s="1">
        <v>14309.94</v>
      </c>
      <c r="J9464" s="1">
        <v>14479.49</v>
      </c>
      <c r="K9464" s="1">
        <v>15401.17</v>
      </c>
      <c r="L9464" s="1">
        <v>16822.759999999998</v>
      </c>
      <c r="M9464" s="1">
        <v>18327</v>
      </c>
      <c r="N9464" s="1">
        <v>20377.98</v>
      </c>
      <c r="O9464" s="1">
        <v>21973.58</v>
      </c>
      <c r="P9464" s="1">
        <v>22451.27</v>
      </c>
      <c r="Q9464" s="1">
        <v>22345.93</v>
      </c>
      <c r="R9464" s="1">
        <v>22421.53</v>
      </c>
      <c r="S9464" s="1">
        <v>22356.75</v>
      </c>
      <c r="T9464" s="1">
        <v>22166.1</v>
      </c>
      <c r="U9464" s="1">
        <v>22008.14</v>
      </c>
      <c r="V9464" s="1">
        <v>22254.37</v>
      </c>
      <c r="W9464" s="1">
        <v>21373.81</v>
      </c>
      <c r="X9464" s="1">
        <v>19711.18</v>
      </c>
      <c r="Y9464" s="1">
        <v>17623.59</v>
      </c>
      <c r="Z9464" s="1">
        <v>16373.34</v>
      </c>
      <c r="AA9464" s="1">
        <v>15467.54</v>
      </c>
      <c r="AB9464" s="1" t="s">
        <v>31</v>
      </c>
    </row>
    <row r="9465" spans="1:28">
      <c r="A9465" s="4">
        <v>45032</v>
      </c>
      <c r="B9465" s="1" t="s">
        <v>49</v>
      </c>
      <c r="C9465" s="1" t="s">
        <v>30</v>
      </c>
      <c r="D9465" s="1">
        <v>1338.71</v>
      </c>
      <c r="E9465" s="1">
        <v>1369</v>
      </c>
      <c r="F9465" s="1">
        <v>1292.44</v>
      </c>
      <c r="G9465" s="1">
        <v>1315.88</v>
      </c>
      <c r="H9465" s="1">
        <v>1188</v>
      </c>
      <c r="I9465" s="1">
        <v>1182.07</v>
      </c>
      <c r="J9465" s="1">
        <v>1134.04</v>
      </c>
      <c r="K9465" s="1">
        <v>1232.21</v>
      </c>
      <c r="L9465" s="1">
        <v>1217.03</v>
      </c>
      <c r="M9465" s="1">
        <v>1302.4100000000001</v>
      </c>
      <c r="N9465" s="1">
        <v>1362.39</v>
      </c>
      <c r="O9465" s="1">
        <v>1306.8800000000001</v>
      </c>
      <c r="P9465" s="1">
        <v>1211.54</v>
      </c>
      <c r="Q9465" s="1">
        <v>1362.01</v>
      </c>
      <c r="R9465" s="1">
        <v>1184.01</v>
      </c>
      <c r="S9465" s="1">
        <v>1217.03</v>
      </c>
      <c r="T9465" s="1">
        <v>1248.69</v>
      </c>
      <c r="U9465" s="1">
        <v>1372.58</v>
      </c>
      <c r="V9465" s="1">
        <v>1376.41</v>
      </c>
      <c r="W9465" s="1">
        <v>1210.18</v>
      </c>
      <c r="X9465" s="1">
        <v>1182.1099999999999</v>
      </c>
      <c r="Y9465" s="1">
        <v>1316.92</v>
      </c>
      <c r="Z9465" s="1">
        <v>1459.9</v>
      </c>
      <c r="AA9465" s="1">
        <v>1522.81</v>
      </c>
      <c r="AB9465" s="1" t="s">
        <v>31</v>
      </c>
    </row>
    <row r="9466" spans="1:28">
      <c r="A9466" s="4">
        <v>45032</v>
      </c>
      <c r="B9466" s="1" t="s">
        <v>49</v>
      </c>
      <c r="C9466" s="1" t="s">
        <v>32</v>
      </c>
      <c r="D9466" s="1">
        <v>2759.08</v>
      </c>
      <c r="E9466" s="1">
        <v>2703.09</v>
      </c>
      <c r="F9466" s="1">
        <v>2631.43</v>
      </c>
      <c r="G9466" s="1">
        <v>2611.34</v>
      </c>
      <c r="H9466" s="1">
        <v>2624.82</v>
      </c>
      <c r="I9466" s="1">
        <v>2501.85</v>
      </c>
      <c r="J9466" s="1">
        <v>2666.59</v>
      </c>
      <c r="K9466" s="1">
        <v>2791.35</v>
      </c>
      <c r="L9466" s="1">
        <v>2999.64</v>
      </c>
      <c r="M9466" s="1">
        <v>3116.73</v>
      </c>
      <c r="N9466" s="1">
        <v>3322.66</v>
      </c>
      <c r="O9466" s="1">
        <v>3547.31</v>
      </c>
      <c r="P9466" s="1">
        <v>3654.99</v>
      </c>
      <c r="Q9466" s="1">
        <v>3710.31</v>
      </c>
      <c r="R9466" s="1">
        <v>3815.01</v>
      </c>
      <c r="S9466" s="1">
        <v>3803.74</v>
      </c>
      <c r="T9466" s="1">
        <v>3757.67</v>
      </c>
      <c r="U9466" s="1">
        <v>3740.01</v>
      </c>
      <c r="V9466" s="1">
        <v>3916.22</v>
      </c>
      <c r="W9466" s="1">
        <v>3948.56</v>
      </c>
      <c r="X9466" s="1">
        <v>3746.92</v>
      </c>
      <c r="Y9466" s="1">
        <v>3313.95</v>
      </c>
      <c r="Z9466" s="1">
        <v>2918.98</v>
      </c>
      <c r="AA9466" s="1">
        <v>2675.73</v>
      </c>
      <c r="AB9466" s="1" t="s">
        <v>31</v>
      </c>
    </row>
    <row r="9467" spans="1:28">
      <c r="A9467" s="4">
        <v>45032</v>
      </c>
      <c r="B9467" s="1" t="s">
        <v>50</v>
      </c>
      <c r="C9467" s="1" t="s">
        <v>30</v>
      </c>
      <c r="D9467" s="1">
        <v>30313.64</v>
      </c>
      <c r="E9467" s="1">
        <v>36685.18</v>
      </c>
      <c r="F9467" s="1">
        <v>42756.5</v>
      </c>
      <c r="G9467" s="1">
        <v>45135.98</v>
      </c>
      <c r="H9467" s="1">
        <v>45445.05</v>
      </c>
      <c r="I9467" s="1">
        <v>37194.949999999997</v>
      </c>
      <c r="J9467" s="1">
        <v>44428.72</v>
      </c>
      <c r="K9467" s="1">
        <v>45579.39</v>
      </c>
      <c r="L9467" s="1">
        <v>46097.39</v>
      </c>
      <c r="M9467" s="1">
        <v>49085.2</v>
      </c>
      <c r="N9467" s="1">
        <v>49768.03</v>
      </c>
      <c r="O9467" s="1">
        <v>45174.09</v>
      </c>
      <c r="P9467" s="1">
        <v>34554.14</v>
      </c>
      <c r="Q9467" s="1">
        <v>48852.35</v>
      </c>
      <c r="R9467" s="1">
        <v>48212.76</v>
      </c>
      <c r="S9467" s="1">
        <v>46461.42</v>
      </c>
      <c r="T9467" s="1">
        <v>46959.69</v>
      </c>
      <c r="U9467" s="1">
        <v>36826.07</v>
      </c>
      <c r="V9467" s="1">
        <v>34813.24</v>
      </c>
      <c r="W9467" s="1">
        <v>39332.589999999997</v>
      </c>
      <c r="X9467" s="1">
        <v>41899.21</v>
      </c>
      <c r="Y9467" s="1">
        <v>40340.699999999997</v>
      </c>
      <c r="Z9467" s="1">
        <v>44860.1</v>
      </c>
      <c r="AA9467" s="1">
        <v>35217.11</v>
      </c>
      <c r="AB9467" s="1" t="s">
        <v>31</v>
      </c>
    </row>
    <row r="9468" spans="1:28">
      <c r="A9468" s="4">
        <v>45032</v>
      </c>
      <c r="B9468" s="1" t="s">
        <v>51</v>
      </c>
      <c r="C9468" s="1" t="s">
        <v>32</v>
      </c>
      <c r="D9468" s="1">
        <v>8503.84</v>
      </c>
      <c r="E9468" s="1">
        <v>7801.55</v>
      </c>
      <c r="F9468" s="1">
        <v>7442.55</v>
      </c>
      <c r="G9468" s="1">
        <v>7238.57</v>
      </c>
      <c r="H9468" s="1">
        <v>7017.23</v>
      </c>
      <c r="I9468" s="1">
        <v>7084.53</v>
      </c>
      <c r="J9468" s="1">
        <v>7271.43</v>
      </c>
      <c r="K9468" s="1">
        <v>8018.18</v>
      </c>
      <c r="L9468" s="1">
        <v>8842.35</v>
      </c>
      <c r="M9468" s="1">
        <v>9377.1299999999992</v>
      </c>
      <c r="N9468" s="1">
        <v>9949.4599999999991</v>
      </c>
      <c r="O9468" s="1">
        <v>10467.969999999999</v>
      </c>
      <c r="P9468" s="1">
        <v>10695.28</v>
      </c>
      <c r="Q9468" s="1">
        <v>10864.39</v>
      </c>
      <c r="R9468" s="1">
        <v>10957.93</v>
      </c>
      <c r="S9468" s="1">
        <v>10896.32</v>
      </c>
      <c r="T9468" s="1">
        <v>10740.72</v>
      </c>
      <c r="U9468" s="1">
        <v>10698.83</v>
      </c>
      <c r="V9468" s="1">
        <v>12119.43</v>
      </c>
      <c r="W9468" s="1">
        <v>12417.57</v>
      </c>
      <c r="X9468" s="1">
        <v>11791.57</v>
      </c>
      <c r="Y9468" s="1">
        <v>10781.81</v>
      </c>
      <c r="Z9468" s="1">
        <v>9406.84</v>
      </c>
      <c r="AA9468" s="1">
        <v>8184.47</v>
      </c>
      <c r="AB9468" s="1" t="s">
        <v>31</v>
      </c>
    </row>
    <row r="9469" spans="1:28">
      <c r="A9469" s="4">
        <v>45032</v>
      </c>
      <c r="B9469" s="1" t="s">
        <v>52</v>
      </c>
      <c r="C9469" s="1" t="s">
        <v>30</v>
      </c>
      <c r="D9469" s="1">
        <v>15756.79</v>
      </c>
      <c r="E9469" s="1">
        <v>15635.93</v>
      </c>
      <c r="F9469" s="1">
        <v>15503.83</v>
      </c>
      <c r="G9469" s="1">
        <v>15479.6</v>
      </c>
      <c r="H9469" s="1">
        <v>15465.88</v>
      </c>
      <c r="I9469" s="1">
        <v>15535.55</v>
      </c>
      <c r="J9469" s="1">
        <v>3410.63</v>
      </c>
      <c r="K9469" s="1">
        <v>4343.38</v>
      </c>
      <c r="L9469" s="1">
        <v>4627.84</v>
      </c>
      <c r="M9469" s="1">
        <v>4642.12</v>
      </c>
      <c r="N9469" s="1">
        <v>4803.08</v>
      </c>
      <c r="O9469" s="1">
        <v>4713.79</v>
      </c>
      <c r="P9469" s="1">
        <v>3802.76</v>
      </c>
      <c r="Q9469" s="1">
        <v>3527.94</v>
      </c>
      <c r="R9469" s="1">
        <v>3491.52</v>
      </c>
      <c r="S9469" s="1">
        <v>3263.67</v>
      </c>
      <c r="T9469" s="1">
        <v>3269.94</v>
      </c>
      <c r="U9469" s="1">
        <v>3431.53</v>
      </c>
      <c r="V9469" s="1">
        <v>16005.43</v>
      </c>
      <c r="W9469" s="1">
        <v>15992.53</v>
      </c>
      <c r="X9469" s="1">
        <v>16007.98</v>
      </c>
      <c r="Y9469" s="1">
        <v>16006.71</v>
      </c>
      <c r="Z9469" s="1">
        <v>16202.52</v>
      </c>
      <c r="AA9469" s="1">
        <v>16184.76</v>
      </c>
      <c r="AB9469" s="1" t="s">
        <v>31</v>
      </c>
    </row>
    <row r="9470" spans="1:28">
      <c r="A9470" s="4">
        <v>45032</v>
      </c>
      <c r="B9470" s="1" t="s">
        <v>52</v>
      </c>
      <c r="C9470" s="1" t="s">
        <v>32</v>
      </c>
      <c r="D9470" s="1">
        <v>74820.570000000007</v>
      </c>
      <c r="E9470" s="1">
        <v>68875.34</v>
      </c>
      <c r="F9470" s="1">
        <v>65423.360000000001</v>
      </c>
      <c r="G9470" s="1">
        <v>63337.11</v>
      </c>
      <c r="H9470" s="1">
        <v>66380.820000000007</v>
      </c>
      <c r="I9470" s="1">
        <v>66402.67</v>
      </c>
      <c r="J9470" s="1">
        <v>79574.320000000007</v>
      </c>
      <c r="K9470" s="1">
        <v>90816.47</v>
      </c>
      <c r="L9470" s="1">
        <v>98745.65</v>
      </c>
      <c r="M9470" s="1">
        <v>104034.62</v>
      </c>
      <c r="N9470" s="1">
        <v>110254.06</v>
      </c>
      <c r="O9470" s="1">
        <v>108373.52</v>
      </c>
      <c r="P9470" s="1">
        <v>106666.77</v>
      </c>
      <c r="Q9470" s="1">
        <v>103719.7</v>
      </c>
      <c r="R9470" s="1">
        <v>100997.33</v>
      </c>
      <c r="S9470" s="1">
        <v>99304.639999999999</v>
      </c>
      <c r="T9470" s="1">
        <v>94141.99</v>
      </c>
      <c r="U9470" s="1">
        <v>105712.95</v>
      </c>
      <c r="V9470" s="1">
        <v>111520.09</v>
      </c>
      <c r="W9470" s="1">
        <v>117225.67</v>
      </c>
      <c r="X9470" s="1">
        <v>110447.4</v>
      </c>
      <c r="Y9470" s="1">
        <v>98088.35</v>
      </c>
      <c r="Z9470" s="1">
        <v>84508.27</v>
      </c>
      <c r="AA9470" s="1">
        <v>73433.649999999994</v>
      </c>
      <c r="AB9470" s="1" t="s">
        <v>31</v>
      </c>
    </row>
    <row r="9471" spans="1:28">
      <c r="A9471" s="4">
        <v>45032</v>
      </c>
      <c r="B9471" s="1" t="s">
        <v>53</v>
      </c>
      <c r="C9471" s="1" t="s">
        <v>32</v>
      </c>
      <c r="D9471" s="1">
        <v>23758.33</v>
      </c>
      <c r="E9471" s="1">
        <v>22625.919999999998</v>
      </c>
      <c r="F9471" s="1">
        <v>21862.97</v>
      </c>
      <c r="G9471" s="1">
        <v>21029.43</v>
      </c>
      <c r="H9471" s="1">
        <v>20800.150000000001</v>
      </c>
      <c r="I9471" s="1">
        <v>20908.349999999999</v>
      </c>
      <c r="J9471" s="1">
        <v>21230.32</v>
      </c>
      <c r="K9471" s="1">
        <v>22953.63</v>
      </c>
      <c r="L9471" s="1">
        <v>25703.13</v>
      </c>
      <c r="M9471" s="1">
        <v>22493.77</v>
      </c>
      <c r="N9471" s="1">
        <v>32502.51</v>
      </c>
      <c r="O9471" s="1">
        <v>28581.63</v>
      </c>
      <c r="P9471" s="1">
        <v>29517.89</v>
      </c>
      <c r="Q9471" s="1">
        <v>29988.17</v>
      </c>
      <c r="R9471" s="1">
        <v>30892.97</v>
      </c>
      <c r="S9471" s="1">
        <v>27010.22</v>
      </c>
      <c r="T9471" s="1">
        <v>26407.119999999999</v>
      </c>
      <c r="U9471" s="1">
        <v>27127.63</v>
      </c>
      <c r="V9471" s="1">
        <v>30077.82</v>
      </c>
      <c r="W9471" s="1">
        <v>32163.27</v>
      </c>
      <c r="X9471" s="1">
        <v>30776.7</v>
      </c>
      <c r="Y9471" s="1">
        <v>19377.330000000002</v>
      </c>
      <c r="Z9471" s="1">
        <v>25822.89</v>
      </c>
      <c r="AA9471" s="1">
        <v>23428.3</v>
      </c>
      <c r="AB9471" s="1" t="s">
        <v>31</v>
      </c>
    </row>
    <row r="9472" spans="1:28">
      <c r="A9472" s="4">
        <v>45032</v>
      </c>
      <c r="B9472" s="1" t="s">
        <v>54</v>
      </c>
      <c r="C9472" s="1" t="s">
        <v>32</v>
      </c>
      <c r="D9472" s="1">
        <v>41633.910000000003</v>
      </c>
      <c r="E9472" s="1">
        <v>38059.949999999997</v>
      </c>
      <c r="F9472" s="1">
        <v>36181.32</v>
      </c>
      <c r="G9472" s="1">
        <v>34963.379999999997</v>
      </c>
      <c r="H9472" s="1">
        <v>34718.589999999997</v>
      </c>
      <c r="I9472" s="1">
        <v>35634.629999999997</v>
      </c>
      <c r="J9472" s="1">
        <v>34820.26</v>
      </c>
      <c r="K9472" s="1">
        <v>38882.89</v>
      </c>
      <c r="L9472" s="1">
        <v>44581.19</v>
      </c>
      <c r="M9472" s="1">
        <v>49559.39</v>
      </c>
      <c r="N9472" s="1">
        <v>52489.56</v>
      </c>
      <c r="O9472" s="1">
        <v>55632.71</v>
      </c>
      <c r="P9472" s="1">
        <v>58399.55</v>
      </c>
      <c r="Q9472" s="1">
        <v>56929.2</v>
      </c>
      <c r="R9472" s="1">
        <v>53948.17</v>
      </c>
      <c r="S9472" s="1">
        <v>52278.35</v>
      </c>
      <c r="T9472" s="1">
        <v>51506.26</v>
      </c>
      <c r="U9472" s="1">
        <v>53219.44</v>
      </c>
      <c r="V9472" s="1">
        <v>61752.65</v>
      </c>
      <c r="W9472" s="1">
        <v>64533.35</v>
      </c>
      <c r="X9472" s="1">
        <v>61730.94</v>
      </c>
      <c r="Y9472" s="1">
        <v>56359</v>
      </c>
      <c r="Z9472" s="1">
        <v>48262.5</v>
      </c>
      <c r="AA9472" s="1">
        <v>40834.61</v>
      </c>
      <c r="AB9472" s="1" t="s">
        <v>31</v>
      </c>
    </row>
    <row r="9473" spans="1:28">
      <c r="A9473" s="4">
        <v>45032</v>
      </c>
      <c r="B9473" s="1" t="s">
        <v>55</v>
      </c>
      <c r="C9473" s="1" t="s">
        <v>30</v>
      </c>
      <c r="D9473" s="1">
        <v>23375.599999999999</v>
      </c>
      <c r="E9473" s="1">
        <v>23114.68</v>
      </c>
      <c r="F9473" s="1">
        <v>23012.97</v>
      </c>
      <c r="G9473" s="1">
        <v>22935.67</v>
      </c>
      <c r="H9473" s="1">
        <v>22607.81</v>
      </c>
      <c r="I9473" s="1">
        <v>22548.77</v>
      </c>
      <c r="J9473" s="1">
        <v>11870.81</v>
      </c>
      <c r="K9473" s="1">
        <v>11923.86</v>
      </c>
      <c r="L9473" s="1">
        <v>11796.93</v>
      </c>
      <c r="M9473" s="1">
        <v>11689.22</v>
      </c>
      <c r="N9473" s="1">
        <v>12362.56</v>
      </c>
      <c r="O9473" s="1">
        <v>12654.67</v>
      </c>
      <c r="P9473" s="1">
        <v>12564.81</v>
      </c>
      <c r="Q9473" s="1">
        <v>12639.23</v>
      </c>
      <c r="R9473" s="1">
        <v>12377.59</v>
      </c>
      <c r="S9473" s="1">
        <v>12219.63</v>
      </c>
      <c r="T9473" s="1">
        <v>12064.56</v>
      </c>
      <c r="U9473" s="1">
        <v>12150.64</v>
      </c>
      <c r="V9473" s="1">
        <v>23239.52</v>
      </c>
      <c r="W9473" s="1">
        <v>23580.39</v>
      </c>
      <c r="X9473" s="1">
        <v>23556.49</v>
      </c>
      <c r="Y9473" s="1">
        <v>23427.58</v>
      </c>
      <c r="Z9473" s="1">
        <v>24068.880000000001</v>
      </c>
      <c r="AA9473" s="1">
        <v>24215.02</v>
      </c>
      <c r="AB9473" s="1" t="s">
        <v>31</v>
      </c>
    </row>
    <row r="9474" spans="1:28">
      <c r="A9474" s="4">
        <v>45032</v>
      </c>
      <c r="B9474" s="1" t="s">
        <v>55</v>
      </c>
      <c r="C9474" s="1" t="s">
        <v>32</v>
      </c>
      <c r="D9474" s="1">
        <v>58542.8</v>
      </c>
      <c r="E9474" s="1">
        <v>53588.15</v>
      </c>
      <c r="F9474" s="1">
        <v>50595.66</v>
      </c>
      <c r="G9474" s="1">
        <v>48516.99</v>
      </c>
      <c r="H9474" s="1">
        <v>47870.38</v>
      </c>
      <c r="I9474" s="1">
        <v>47992.73</v>
      </c>
      <c r="J9474" s="1">
        <v>50337.62</v>
      </c>
      <c r="K9474" s="1">
        <v>54687.35</v>
      </c>
      <c r="L9474" s="1">
        <v>60151.63</v>
      </c>
      <c r="M9474" s="1">
        <v>65303.9</v>
      </c>
      <c r="N9474" s="1">
        <v>69881.039999999994</v>
      </c>
      <c r="O9474" s="1">
        <v>74260.649999999994</v>
      </c>
      <c r="P9474" s="1">
        <v>76015.12</v>
      </c>
      <c r="Q9474" s="1">
        <v>75352.42</v>
      </c>
      <c r="R9474" s="1">
        <v>73344.72</v>
      </c>
      <c r="S9474" s="1">
        <v>71673.039999999994</v>
      </c>
      <c r="T9474" s="1">
        <v>70313.679999999993</v>
      </c>
      <c r="U9474" s="1">
        <v>72273.279999999999</v>
      </c>
      <c r="V9474" s="1">
        <v>79325.52</v>
      </c>
      <c r="W9474" s="1">
        <v>82286.67</v>
      </c>
      <c r="X9474" s="1">
        <v>79503.91</v>
      </c>
      <c r="Y9474" s="1">
        <v>71856.259999999995</v>
      </c>
      <c r="Z9474" s="1">
        <v>62862.63</v>
      </c>
      <c r="AA9474" s="1">
        <v>55027.48</v>
      </c>
      <c r="AB9474" s="1" t="s">
        <v>31</v>
      </c>
    </row>
    <row r="9475" spans="1:28">
      <c r="A9475" s="4">
        <v>45032</v>
      </c>
      <c r="B9475" s="1" t="s">
        <v>56</v>
      </c>
      <c r="C9475" s="1" t="s">
        <v>32</v>
      </c>
      <c r="D9475" s="1">
        <v>7323.89</v>
      </c>
      <c r="E9475" s="1">
        <v>7040.2</v>
      </c>
      <c r="F9475" s="1">
        <v>6855.72</v>
      </c>
      <c r="G9475" s="1">
        <v>6710.66</v>
      </c>
      <c r="H9475" s="1">
        <v>6646.57</v>
      </c>
      <c r="I9475" s="1">
        <v>6720.02</v>
      </c>
      <c r="J9475" s="1">
        <v>6743.49</v>
      </c>
      <c r="K9475" s="1">
        <v>7314.91</v>
      </c>
      <c r="L9475" s="1">
        <v>7938.51</v>
      </c>
      <c r="M9475" s="1">
        <v>8404.59</v>
      </c>
      <c r="N9475" s="1">
        <v>8686.2800000000007</v>
      </c>
      <c r="O9475" s="1">
        <v>8984.43</v>
      </c>
      <c r="P9475" s="1">
        <v>8988.09</v>
      </c>
      <c r="Q9475" s="1">
        <v>8935.92</v>
      </c>
      <c r="R9475" s="1">
        <v>8863.9699999999993</v>
      </c>
      <c r="S9475" s="1">
        <v>8763.02</v>
      </c>
      <c r="T9475" s="1">
        <v>8510.1299999999992</v>
      </c>
      <c r="U9475" s="1">
        <v>8604.84</v>
      </c>
      <c r="V9475" s="1">
        <v>9374.32</v>
      </c>
      <c r="W9475" s="1">
        <v>9346.64</v>
      </c>
      <c r="X9475" s="1">
        <v>8956.82</v>
      </c>
      <c r="Y9475" s="1">
        <v>8385.76</v>
      </c>
      <c r="Z9475" s="1">
        <v>7761.76</v>
      </c>
      <c r="AA9475" s="1">
        <v>7255.28</v>
      </c>
      <c r="AB9475" s="1" t="s">
        <v>31</v>
      </c>
    </row>
    <row r="9476" spans="1:28">
      <c r="A9476" s="4">
        <v>45032</v>
      </c>
      <c r="B9476" s="1" t="s">
        <v>57</v>
      </c>
      <c r="C9476" s="1" t="s">
        <v>30</v>
      </c>
      <c r="D9476" s="1">
        <v>1376.02</v>
      </c>
      <c r="E9476" s="1">
        <v>1323.89</v>
      </c>
      <c r="F9476" s="1">
        <v>1315.86</v>
      </c>
      <c r="G9476" s="1">
        <v>1368.5</v>
      </c>
      <c r="H9476" s="1">
        <v>1387.23</v>
      </c>
      <c r="I9476" s="1">
        <v>1320.33</v>
      </c>
      <c r="J9476" s="1">
        <v>1380.86</v>
      </c>
      <c r="K9476" s="1">
        <v>1441.44</v>
      </c>
      <c r="L9476" s="1">
        <v>1237.46</v>
      </c>
      <c r="M9476" s="1">
        <v>1510.26</v>
      </c>
      <c r="N9476" s="1">
        <v>1541.97</v>
      </c>
      <c r="O9476" s="1">
        <v>1493.39</v>
      </c>
      <c r="P9476" s="1">
        <v>1756.23</v>
      </c>
      <c r="Q9476" s="1">
        <v>1622.47</v>
      </c>
      <c r="R9476" s="1">
        <v>1557.29</v>
      </c>
      <c r="S9476" s="1">
        <v>1626.07</v>
      </c>
      <c r="T9476" s="1">
        <v>1521.48</v>
      </c>
      <c r="U9476" s="1">
        <v>1428.08</v>
      </c>
      <c r="V9476" s="1">
        <v>1435.68</v>
      </c>
      <c r="W9476" s="1">
        <v>1472.62</v>
      </c>
      <c r="X9476" s="1">
        <v>1383.33</v>
      </c>
      <c r="Y9476" s="1">
        <v>1447.41</v>
      </c>
      <c r="Z9476" s="1">
        <v>1547.48</v>
      </c>
      <c r="AA9476" s="1">
        <v>1424.13</v>
      </c>
      <c r="AB9476" s="1" t="s">
        <v>31</v>
      </c>
    </row>
    <row r="9477" spans="1:28">
      <c r="A9477" s="4">
        <v>45032</v>
      </c>
      <c r="B9477" s="1" t="s">
        <v>57</v>
      </c>
      <c r="C9477" s="1" t="s">
        <v>32</v>
      </c>
      <c r="D9477" s="1">
        <v>1110.27</v>
      </c>
      <c r="E9477" s="1">
        <v>1084.76</v>
      </c>
      <c r="F9477" s="1">
        <v>1029.6600000000001</v>
      </c>
      <c r="G9477" s="1">
        <v>1061.1300000000001</v>
      </c>
      <c r="H9477" s="1">
        <v>949.74</v>
      </c>
      <c r="I9477" s="1">
        <v>806.07</v>
      </c>
      <c r="J9477" s="1">
        <v>733.54</v>
      </c>
      <c r="K9477" s="1">
        <v>755.91</v>
      </c>
      <c r="L9477" s="1">
        <v>767.21</v>
      </c>
      <c r="M9477" s="1">
        <v>754.08</v>
      </c>
      <c r="N9477" s="1">
        <v>789.3</v>
      </c>
      <c r="O9477" s="1">
        <v>794.25</v>
      </c>
      <c r="P9477" s="1">
        <v>808.78</v>
      </c>
      <c r="Q9477" s="1">
        <v>799.92</v>
      </c>
      <c r="R9477" s="1">
        <v>853.05</v>
      </c>
      <c r="S9477" s="1">
        <v>761.67</v>
      </c>
      <c r="T9477" s="1">
        <v>890.17</v>
      </c>
      <c r="U9477" s="1">
        <v>934.98</v>
      </c>
      <c r="V9477" s="1">
        <v>1002.01</v>
      </c>
      <c r="W9477" s="1">
        <v>1073.47</v>
      </c>
      <c r="X9477" s="1">
        <v>972.73</v>
      </c>
      <c r="Y9477" s="1">
        <v>594.97</v>
      </c>
      <c r="Z9477" s="1">
        <v>741.36</v>
      </c>
      <c r="AA9477" s="1">
        <v>1023.03</v>
      </c>
      <c r="AB9477" s="1" t="s">
        <v>31</v>
      </c>
    </row>
    <row r="9478" spans="1:28">
      <c r="A9478" s="4">
        <v>45032</v>
      </c>
      <c r="B9478" s="1" t="s">
        <v>58</v>
      </c>
      <c r="C9478" s="1" t="s">
        <v>30</v>
      </c>
      <c r="D9478" s="1">
        <v>92285.5</v>
      </c>
      <c r="E9478" s="1">
        <v>91160.75</v>
      </c>
      <c r="F9478" s="1">
        <v>86193.37</v>
      </c>
      <c r="G9478" s="1">
        <v>87329.29</v>
      </c>
      <c r="H9478" s="1">
        <v>89564.79</v>
      </c>
      <c r="I9478" s="1">
        <v>90905.54</v>
      </c>
      <c r="J9478" s="1">
        <v>57485.81</v>
      </c>
      <c r="K9478" s="1">
        <v>60995.66</v>
      </c>
      <c r="L9478" s="1">
        <v>64295.38</v>
      </c>
      <c r="M9478" s="1">
        <v>65786.34</v>
      </c>
      <c r="N9478" s="1">
        <v>66962.81</v>
      </c>
      <c r="O9478" s="1">
        <v>67449.66</v>
      </c>
      <c r="P9478" s="1">
        <v>67701.740000000005</v>
      </c>
      <c r="Q9478" s="1">
        <v>67308.31</v>
      </c>
      <c r="R9478" s="1">
        <v>65998.3</v>
      </c>
      <c r="S9478" s="1">
        <v>64526.45</v>
      </c>
      <c r="T9478" s="1">
        <v>64385.09</v>
      </c>
      <c r="U9478" s="1">
        <v>63635.07</v>
      </c>
      <c r="V9478" s="1">
        <v>96902.66</v>
      </c>
      <c r="W9478" s="1">
        <v>95951.33</v>
      </c>
      <c r="X9478" s="1">
        <v>95898.84</v>
      </c>
      <c r="Y9478" s="1">
        <v>93926</v>
      </c>
      <c r="Z9478" s="1">
        <v>94086.86</v>
      </c>
      <c r="AA9478" s="1">
        <v>93453.01</v>
      </c>
      <c r="AB9478" s="1" t="s">
        <v>31</v>
      </c>
    </row>
    <row r="9479" spans="1:28">
      <c r="A9479" s="4">
        <v>45032</v>
      </c>
      <c r="B9479" s="1" t="s">
        <v>58</v>
      </c>
      <c r="C9479" s="1" t="s">
        <v>32</v>
      </c>
      <c r="D9479" s="1">
        <v>220503.91</v>
      </c>
      <c r="E9479" s="1">
        <v>202985.78</v>
      </c>
      <c r="F9479" s="1">
        <v>192177.58</v>
      </c>
      <c r="G9479" s="1">
        <v>177047.78</v>
      </c>
      <c r="H9479" s="1">
        <v>169985.2</v>
      </c>
      <c r="I9479" s="1">
        <v>170156.12</v>
      </c>
      <c r="J9479" s="1">
        <v>188659.83</v>
      </c>
      <c r="K9479" s="1">
        <v>190372.42</v>
      </c>
      <c r="L9479" s="1">
        <v>211571.82</v>
      </c>
      <c r="M9479" s="1">
        <v>231747.53</v>
      </c>
      <c r="N9479" s="1">
        <v>243316.97</v>
      </c>
      <c r="O9479" s="1">
        <v>255936.16</v>
      </c>
      <c r="P9479" s="1">
        <v>268497.55</v>
      </c>
      <c r="Q9479" s="1">
        <v>269099.77</v>
      </c>
      <c r="R9479" s="1">
        <v>260061.58</v>
      </c>
      <c r="S9479" s="1">
        <v>254736.39</v>
      </c>
      <c r="T9479" s="1">
        <v>252294.21</v>
      </c>
      <c r="U9479" s="1">
        <v>256895.34</v>
      </c>
      <c r="V9479" s="1">
        <v>262199.49</v>
      </c>
      <c r="W9479" s="1">
        <v>273807.61</v>
      </c>
      <c r="X9479" s="1">
        <v>270256.65000000002</v>
      </c>
      <c r="Y9479" s="1">
        <v>255334.77</v>
      </c>
      <c r="Z9479" s="1">
        <v>230724.34</v>
      </c>
      <c r="AA9479" s="1">
        <v>201604.94</v>
      </c>
      <c r="AB9479" s="1" t="s">
        <v>31</v>
      </c>
    </row>
    <row r="9480" spans="1:28">
      <c r="A9480" s="4">
        <v>45032</v>
      </c>
      <c r="B9480" s="1" t="s">
        <v>59</v>
      </c>
      <c r="C9480" s="1" t="s">
        <v>32</v>
      </c>
      <c r="D9480" s="1">
        <v>1319.11</v>
      </c>
      <c r="E9480" s="1">
        <v>1234.51</v>
      </c>
      <c r="F9480" s="1">
        <v>1181.4000000000001</v>
      </c>
      <c r="G9480" s="1">
        <v>1198.21</v>
      </c>
      <c r="H9480" s="1">
        <v>1224.0899999999999</v>
      </c>
      <c r="I9480" s="1">
        <v>1250.97</v>
      </c>
      <c r="J9480" s="1">
        <v>1236.58</v>
      </c>
      <c r="K9480" s="1">
        <v>1354.59</v>
      </c>
      <c r="L9480" s="1">
        <v>1515.27</v>
      </c>
      <c r="M9480" s="1">
        <v>1557.62</v>
      </c>
      <c r="N9480" s="1">
        <v>1556.57</v>
      </c>
      <c r="O9480" s="1">
        <v>1528.87</v>
      </c>
      <c r="P9480" s="1">
        <v>1483.18</v>
      </c>
      <c r="Q9480" s="1">
        <v>1501.49</v>
      </c>
      <c r="R9480" s="1">
        <v>1496.35</v>
      </c>
      <c r="S9480" s="1">
        <v>1513.59</v>
      </c>
      <c r="T9480" s="1">
        <v>1531.97</v>
      </c>
      <c r="U9480" s="1">
        <v>1564.21</v>
      </c>
      <c r="V9480" s="1">
        <v>1750.91</v>
      </c>
      <c r="W9480" s="1">
        <v>1745.34</v>
      </c>
      <c r="X9480" s="1">
        <v>1610.3</v>
      </c>
      <c r="Y9480" s="1">
        <v>1425.88</v>
      </c>
      <c r="Z9480" s="1">
        <v>1354.27</v>
      </c>
      <c r="AA9480" s="1">
        <v>1241.5</v>
      </c>
      <c r="AB9480" s="1" t="s">
        <v>31</v>
      </c>
    </row>
    <row r="9481" spans="1:28">
      <c r="A9481" s="4">
        <v>45032</v>
      </c>
      <c r="B9481" s="1" t="s">
        <v>60</v>
      </c>
      <c r="C9481" s="1" t="s">
        <v>30</v>
      </c>
      <c r="D9481" s="1">
        <v>19538.59</v>
      </c>
      <c r="E9481" s="1">
        <v>19276.61</v>
      </c>
      <c r="F9481" s="1">
        <v>19170.88</v>
      </c>
      <c r="G9481" s="1">
        <v>19068.060000000001</v>
      </c>
      <c r="H9481" s="1">
        <v>19043.87</v>
      </c>
      <c r="I9481" s="1">
        <v>18573.13</v>
      </c>
      <c r="J9481" s="1">
        <v>6936.65</v>
      </c>
      <c r="K9481" s="1">
        <v>7125.18</v>
      </c>
      <c r="L9481" s="1">
        <v>7502.3</v>
      </c>
      <c r="M9481" s="1">
        <v>7765.84</v>
      </c>
      <c r="N9481" s="1">
        <v>8348.1200000000008</v>
      </c>
      <c r="O9481" s="1">
        <v>7767.08</v>
      </c>
      <c r="P9481" s="1">
        <v>7838.15</v>
      </c>
      <c r="Q9481" s="1">
        <v>8053.04</v>
      </c>
      <c r="R9481" s="1">
        <v>7017.72</v>
      </c>
      <c r="S9481" s="1">
        <v>6662.02</v>
      </c>
      <c r="T9481" s="1">
        <v>6925.88</v>
      </c>
      <c r="U9481" s="1">
        <v>6981.98</v>
      </c>
      <c r="V9481" s="1">
        <v>18255.66</v>
      </c>
      <c r="W9481" s="1">
        <v>18089.32</v>
      </c>
      <c r="X9481" s="1">
        <v>17519.009999999998</v>
      </c>
      <c r="Y9481" s="1">
        <v>17137.02</v>
      </c>
      <c r="Z9481" s="1">
        <v>17071.16</v>
      </c>
      <c r="AA9481" s="1">
        <v>16905.259999999998</v>
      </c>
      <c r="AB9481" s="1" t="s">
        <v>31</v>
      </c>
    </row>
    <row r="9482" spans="1:28">
      <c r="A9482" s="4">
        <v>45032</v>
      </c>
      <c r="B9482" s="1" t="s">
        <v>60</v>
      </c>
      <c r="C9482" s="1" t="s">
        <v>32</v>
      </c>
      <c r="D9482" s="1">
        <v>118726.53</v>
      </c>
      <c r="E9482" s="1">
        <v>112994.53</v>
      </c>
      <c r="F9482" s="1">
        <v>107602.16</v>
      </c>
      <c r="G9482" s="1">
        <v>103455.01</v>
      </c>
      <c r="H9482" s="1">
        <v>101256.16</v>
      </c>
      <c r="I9482" s="1">
        <v>98241.27</v>
      </c>
      <c r="J9482" s="1">
        <v>101022.66</v>
      </c>
      <c r="K9482" s="1">
        <v>105847.4</v>
      </c>
      <c r="L9482" s="1">
        <v>112919.59</v>
      </c>
      <c r="M9482" s="1">
        <v>119570.35</v>
      </c>
      <c r="N9482" s="1">
        <v>122354.87</v>
      </c>
      <c r="O9482" s="1">
        <v>125005.93</v>
      </c>
      <c r="P9482" s="1">
        <v>126044.42</v>
      </c>
      <c r="Q9482" s="1">
        <v>126532.01</v>
      </c>
      <c r="R9482" s="1">
        <v>127117.32</v>
      </c>
      <c r="S9482" s="1">
        <v>126831.86</v>
      </c>
      <c r="T9482" s="1">
        <v>125107.16</v>
      </c>
      <c r="U9482" s="1">
        <v>127979.8</v>
      </c>
      <c r="V9482" s="1">
        <v>134896.39000000001</v>
      </c>
      <c r="W9482" s="1">
        <v>137863.54</v>
      </c>
      <c r="X9482" s="1">
        <v>132950.56</v>
      </c>
      <c r="Y9482" s="1">
        <v>117819.69</v>
      </c>
      <c r="Z9482" s="1">
        <v>109307.33</v>
      </c>
      <c r="AA9482" s="1">
        <v>98100.89</v>
      </c>
      <c r="AB9482" s="1" t="s">
        <v>31</v>
      </c>
    </row>
    <row r="9483" spans="1:28">
      <c r="A9483" s="4">
        <v>45032</v>
      </c>
      <c r="B9483" s="1" t="s">
        <v>61</v>
      </c>
      <c r="C9483" s="1" t="s">
        <v>32</v>
      </c>
      <c r="D9483" s="1">
        <v>1103.26</v>
      </c>
      <c r="E9483" s="1">
        <v>1037.1099999999999</v>
      </c>
      <c r="F9483" s="1">
        <v>1005.08</v>
      </c>
      <c r="G9483" s="1">
        <v>966.75</v>
      </c>
      <c r="H9483" s="1">
        <v>924.67</v>
      </c>
      <c r="I9483" s="1">
        <v>897.38</v>
      </c>
      <c r="J9483" s="1">
        <v>875.67</v>
      </c>
      <c r="K9483" s="1">
        <v>917.08</v>
      </c>
      <c r="L9483" s="1">
        <v>1014.1</v>
      </c>
      <c r="M9483" s="1">
        <v>1099.8599999999999</v>
      </c>
      <c r="N9483" s="1">
        <v>1214.6600000000001</v>
      </c>
      <c r="O9483" s="1">
        <v>1313.57</v>
      </c>
      <c r="P9483" s="1">
        <v>1378.73</v>
      </c>
      <c r="Q9483" s="1">
        <v>1383.16</v>
      </c>
      <c r="R9483" s="1">
        <v>1346.35</v>
      </c>
      <c r="S9483" s="1">
        <v>1295.52</v>
      </c>
      <c r="T9483" s="1">
        <v>1183.2</v>
      </c>
      <c r="U9483" s="1">
        <v>1116.7</v>
      </c>
      <c r="V9483" s="1">
        <v>1094.92</v>
      </c>
      <c r="W9483" s="1">
        <v>1136.33</v>
      </c>
      <c r="X9483" s="1">
        <v>1191.7</v>
      </c>
      <c r="Y9483" s="1">
        <v>1259.92</v>
      </c>
      <c r="Z9483" s="1">
        <v>1209.68</v>
      </c>
      <c r="AA9483" s="1">
        <v>1130.42</v>
      </c>
      <c r="AB9483" s="1" t="s">
        <v>31</v>
      </c>
    </row>
    <row r="9484" spans="1:28">
      <c r="A9484" s="4">
        <v>45032</v>
      </c>
      <c r="B9484" s="1" t="s">
        <v>62</v>
      </c>
      <c r="C9484" s="1" t="s">
        <v>30</v>
      </c>
      <c r="D9484" s="1">
        <v>526372.73</v>
      </c>
      <c r="E9484" s="1">
        <v>523457.21</v>
      </c>
      <c r="F9484" s="1">
        <v>513127.45</v>
      </c>
      <c r="G9484" s="1">
        <v>497995.31</v>
      </c>
      <c r="H9484" s="1">
        <v>482665.07</v>
      </c>
      <c r="I9484" s="1">
        <v>469288.9</v>
      </c>
      <c r="J9484" s="1">
        <v>421820.04</v>
      </c>
      <c r="K9484" s="1">
        <v>429186.81</v>
      </c>
      <c r="L9484" s="1">
        <v>441183.53</v>
      </c>
      <c r="M9484" s="1">
        <v>446909.92</v>
      </c>
      <c r="N9484" s="1">
        <v>453969.59</v>
      </c>
      <c r="O9484" s="1">
        <v>458118.82</v>
      </c>
      <c r="P9484" s="1">
        <v>460824.71</v>
      </c>
      <c r="Q9484" s="1">
        <v>454886.27</v>
      </c>
      <c r="R9484" s="1">
        <v>444982.46</v>
      </c>
      <c r="S9484" s="1">
        <v>450404.3</v>
      </c>
      <c r="T9484" s="1">
        <v>454925.31</v>
      </c>
      <c r="U9484" s="1">
        <v>455585.05</v>
      </c>
      <c r="V9484" s="1">
        <v>499601.52</v>
      </c>
      <c r="W9484" s="1">
        <v>498395.67</v>
      </c>
      <c r="X9484" s="1">
        <v>492741.08</v>
      </c>
      <c r="Y9484" s="1">
        <v>488807.25</v>
      </c>
      <c r="Z9484" s="1">
        <v>494772.65</v>
      </c>
      <c r="AA9484" s="1">
        <v>510804.47</v>
      </c>
      <c r="AB9484" s="1" t="s">
        <v>31</v>
      </c>
    </row>
    <row r="9485" spans="1:28">
      <c r="A9485" s="4">
        <v>45032</v>
      </c>
      <c r="B9485" s="1" t="s">
        <v>62</v>
      </c>
      <c r="C9485" s="1" t="s">
        <v>32</v>
      </c>
      <c r="D9485" s="1">
        <v>853923.69</v>
      </c>
      <c r="E9485" s="1">
        <v>791259.17</v>
      </c>
      <c r="F9485" s="1">
        <v>747610.85</v>
      </c>
      <c r="G9485" s="1">
        <v>727700.65</v>
      </c>
      <c r="H9485" s="1">
        <v>731542.37</v>
      </c>
      <c r="I9485" s="1">
        <v>746660.86</v>
      </c>
      <c r="J9485" s="1">
        <v>811169.56</v>
      </c>
      <c r="K9485" s="1">
        <v>930395.86</v>
      </c>
      <c r="L9485" s="1">
        <v>1066598.43</v>
      </c>
      <c r="M9485" s="1">
        <v>1170960.17</v>
      </c>
      <c r="N9485" s="1">
        <v>1246635.6100000001</v>
      </c>
      <c r="O9485" s="1">
        <v>1288643.6399999999</v>
      </c>
      <c r="P9485" s="1">
        <v>1311916.94</v>
      </c>
      <c r="Q9485" s="1">
        <v>1303995.57</v>
      </c>
      <c r="R9485" s="1">
        <v>1265055.01</v>
      </c>
      <c r="S9485" s="1">
        <v>1221449.29</v>
      </c>
      <c r="T9485" s="1">
        <v>1199701.8999999999</v>
      </c>
      <c r="U9485" s="1">
        <v>1221805.72</v>
      </c>
      <c r="V9485" s="1">
        <v>1331590.21</v>
      </c>
      <c r="W9485" s="1">
        <v>1369301.37</v>
      </c>
      <c r="X9485" s="1">
        <v>1313145.75</v>
      </c>
      <c r="Y9485" s="1">
        <v>1180751.8400000001</v>
      </c>
      <c r="Z9485" s="1">
        <v>1019791.44</v>
      </c>
      <c r="AA9485" s="1">
        <v>877150.13</v>
      </c>
      <c r="AB9485" s="1" t="s">
        <v>31</v>
      </c>
    </row>
    <row r="9486" spans="1:28">
      <c r="A9486" s="4">
        <v>45032</v>
      </c>
      <c r="B9486" s="1" t="s">
        <v>63</v>
      </c>
      <c r="C9486" s="1" t="s">
        <v>32</v>
      </c>
      <c r="D9486" s="1">
        <v>35266.730000000003</v>
      </c>
      <c r="E9486" s="1">
        <v>34070.910000000003</v>
      </c>
      <c r="F9486" s="1">
        <v>32961.29</v>
      </c>
      <c r="G9486" s="1">
        <v>32167</v>
      </c>
      <c r="H9486" s="1">
        <v>31580.42</v>
      </c>
      <c r="I9486" s="1">
        <v>30743.72</v>
      </c>
      <c r="J9486" s="1">
        <v>30306.14</v>
      </c>
      <c r="K9486" s="1">
        <v>31202.01</v>
      </c>
      <c r="L9486" s="1">
        <v>31789.62</v>
      </c>
      <c r="M9486" s="1">
        <v>31995.42</v>
      </c>
      <c r="N9486" s="1">
        <v>32700.880000000001</v>
      </c>
      <c r="O9486" s="1">
        <v>33385.29</v>
      </c>
      <c r="P9486" s="1">
        <v>33862.339999999997</v>
      </c>
      <c r="Q9486" s="1">
        <v>34786.53</v>
      </c>
      <c r="R9486" s="1">
        <v>35479.75</v>
      </c>
      <c r="S9486" s="1">
        <v>35325.339999999997</v>
      </c>
      <c r="T9486" s="1">
        <v>34543.4</v>
      </c>
      <c r="U9486" s="1">
        <v>34952.43</v>
      </c>
      <c r="V9486" s="1">
        <v>39771.980000000003</v>
      </c>
      <c r="W9486" s="1">
        <v>41215.040000000001</v>
      </c>
      <c r="X9486" s="1">
        <v>41185.949999999997</v>
      </c>
      <c r="Y9486" s="1">
        <v>40332.68</v>
      </c>
      <c r="Z9486" s="1">
        <v>38485.32</v>
      </c>
      <c r="AA9486" s="1">
        <v>35954.9</v>
      </c>
      <c r="AB9486" s="1" t="s">
        <v>31</v>
      </c>
    </row>
    <row r="9487" spans="1:28">
      <c r="A9487" s="4">
        <v>45032</v>
      </c>
      <c r="B9487" s="1" t="s">
        <v>64</v>
      </c>
      <c r="C9487" s="1" t="s">
        <v>30</v>
      </c>
      <c r="D9487" s="1">
        <v>449143.96</v>
      </c>
      <c r="E9487" s="1">
        <v>451446.07</v>
      </c>
      <c r="F9487" s="1">
        <v>431870.86</v>
      </c>
      <c r="G9487" s="1">
        <v>400781.87</v>
      </c>
      <c r="H9487" s="1">
        <v>390914.17</v>
      </c>
      <c r="I9487" s="1">
        <v>378233.32</v>
      </c>
      <c r="J9487" s="1">
        <v>338553.57</v>
      </c>
      <c r="K9487" s="1">
        <v>342414.78</v>
      </c>
      <c r="L9487" s="1">
        <v>354563.5</v>
      </c>
      <c r="M9487" s="1">
        <v>365170.62</v>
      </c>
      <c r="N9487" s="1">
        <v>369538.48</v>
      </c>
      <c r="O9487" s="1">
        <v>376085.67</v>
      </c>
      <c r="P9487" s="1">
        <v>378512.81</v>
      </c>
      <c r="Q9487" s="1">
        <v>365190.3</v>
      </c>
      <c r="R9487" s="1">
        <v>362436.58</v>
      </c>
      <c r="S9487" s="1">
        <v>363763.3</v>
      </c>
      <c r="T9487" s="1">
        <v>355148.47</v>
      </c>
      <c r="U9487" s="1">
        <v>360656.21</v>
      </c>
      <c r="V9487" s="1">
        <v>397262.71</v>
      </c>
      <c r="W9487" s="1">
        <v>395110.74</v>
      </c>
      <c r="X9487" s="1">
        <v>391685.87</v>
      </c>
      <c r="Y9487" s="1">
        <v>384248.01</v>
      </c>
      <c r="Z9487" s="1">
        <v>421716.64</v>
      </c>
      <c r="AA9487" s="1">
        <v>428217.22</v>
      </c>
      <c r="AB9487" s="1" t="s">
        <v>31</v>
      </c>
    </row>
    <row r="9488" spans="1:28">
      <c r="A9488" s="4">
        <v>45032</v>
      </c>
      <c r="B9488" s="1" t="s">
        <v>64</v>
      </c>
      <c r="C9488" s="1" t="s">
        <v>32</v>
      </c>
      <c r="D9488" s="1">
        <v>639612.03</v>
      </c>
      <c r="E9488" s="1">
        <v>594913.13</v>
      </c>
      <c r="F9488" s="1">
        <v>567000.84</v>
      </c>
      <c r="G9488" s="1">
        <v>549428.81000000006</v>
      </c>
      <c r="H9488" s="1">
        <v>553888.76</v>
      </c>
      <c r="I9488" s="1">
        <v>570896.73</v>
      </c>
      <c r="J9488" s="1">
        <v>607970.14</v>
      </c>
      <c r="K9488" s="1">
        <v>659396.41</v>
      </c>
      <c r="L9488" s="1">
        <v>726393.55</v>
      </c>
      <c r="M9488" s="1">
        <v>787487.68</v>
      </c>
      <c r="N9488" s="1">
        <v>820083.38</v>
      </c>
      <c r="O9488" s="1">
        <v>871653.64</v>
      </c>
      <c r="P9488" s="1">
        <v>898435.31</v>
      </c>
      <c r="Q9488" s="1">
        <v>891618.37</v>
      </c>
      <c r="R9488" s="1">
        <v>862416.44</v>
      </c>
      <c r="S9488" s="1">
        <v>849951.82</v>
      </c>
      <c r="T9488" s="1">
        <v>836405.01</v>
      </c>
      <c r="U9488" s="1">
        <v>851703.48</v>
      </c>
      <c r="V9488" s="1">
        <v>894264.4</v>
      </c>
      <c r="W9488" s="1">
        <v>912513.89</v>
      </c>
      <c r="X9488" s="1">
        <v>865266.74</v>
      </c>
      <c r="Y9488" s="1">
        <v>803148.21</v>
      </c>
      <c r="Z9488" s="1">
        <v>710262.75</v>
      </c>
      <c r="AA9488" s="1">
        <v>626375.71</v>
      </c>
      <c r="AB9488" s="1" t="s">
        <v>31</v>
      </c>
    </row>
    <row r="9489" spans="1:28">
      <c r="A9489" s="4">
        <v>45032</v>
      </c>
      <c r="B9489" s="1" t="s">
        <v>65</v>
      </c>
      <c r="C9489" s="1" t="s">
        <v>30</v>
      </c>
      <c r="D9489" s="1">
        <v>160025.14000000001</v>
      </c>
      <c r="E9489" s="1">
        <v>156003.10999999999</v>
      </c>
      <c r="F9489" s="1">
        <v>154043.13</v>
      </c>
      <c r="G9489" s="1">
        <v>150088.54</v>
      </c>
      <c r="H9489" s="1">
        <v>147874.45000000001</v>
      </c>
      <c r="I9489" s="1">
        <v>143925.71</v>
      </c>
      <c r="J9489" s="1">
        <v>124069.91</v>
      </c>
      <c r="K9489" s="1">
        <v>127260.27</v>
      </c>
      <c r="L9489" s="1">
        <v>126422.58</v>
      </c>
      <c r="M9489" s="1">
        <v>124587.21</v>
      </c>
      <c r="N9489" s="1">
        <v>128248.49</v>
      </c>
      <c r="O9489" s="1">
        <v>132325.17000000001</v>
      </c>
      <c r="P9489" s="1">
        <v>134857.07</v>
      </c>
      <c r="Q9489" s="1">
        <v>134904.71</v>
      </c>
      <c r="R9489" s="1">
        <v>131955.17000000001</v>
      </c>
      <c r="S9489" s="1">
        <v>133125.01999999999</v>
      </c>
      <c r="T9489" s="1">
        <v>136604.13</v>
      </c>
      <c r="U9489" s="1">
        <v>138553.29</v>
      </c>
      <c r="V9489" s="1">
        <v>159848.42000000001</v>
      </c>
      <c r="W9489" s="1">
        <v>162319.09</v>
      </c>
      <c r="X9489" s="1">
        <v>159939.54</v>
      </c>
      <c r="Y9489" s="1">
        <v>156005.81</v>
      </c>
      <c r="Z9489" s="1">
        <v>158087.47</v>
      </c>
      <c r="AA9489" s="1">
        <v>158533.82</v>
      </c>
      <c r="AB9489" s="1" t="s">
        <v>31</v>
      </c>
    </row>
    <row r="9490" spans="1:28">
      <c r="A9490" s="4">
        <v>45032</v>
      </c>
      <c r="B9490" s="1" t="s">
        <v>65</v>
      </c>
      <c r="C9490" s="1" t="s">
        <v>32</v>
      </c>
      <c r="D9490" s="1">
        <v>246256.73</v>
      </c>
      <c r="E9490" s="1">
        <v>230023.16</v>
      </c>
      <c r="F9490" s="1">
        <v>218364.28</v>
      </c>
      <c r="G9490" s="1">
        <v>208992.88</v>
      </c>
      <c r="H9490" s="1">
        <v>205682.56</v>
      </c>
      <c r="I9490" s="1">
        <v>207044.51</v>
      </c>
      <c r="J9490" s="1">
        <v>206793.18</v>
      </c>
      <c r="K9490" s="1">
        <v>220135.98</v>
      </c>
      <c r="L9490" s="1">
        <v>242902.74</v>
      </c>
      <c r="M9490" s="1">
        <v>260530.82</v>
      </c>
      <c r="N9490" s="1">
        <v>269632.14</v>
      </c>
      <c r="O9490" s="1">
        <v>278926.2</v>
      </c>
      <c r="P9490" s="1">
        <v>286227.09000000003</v>
      </c>
      <c r="Q9490" s="1">
        <v>289059.38</v>
      </c>
      <c r="R9490" s="1">
        <v>279616.27</v>
      </c>
      <c r="S9490" s="1">
        <v>274830.32</v>
      </c>
      <c r="T9490" s="1">
        <v>274403.02</v>
      </c>
      <c r="U9490" s="1">
        <v>284837.87</v>
      </c>
      <c r="V9490" s="1">
        <v>318613.69</v>
      </c>
      <c r="W9490" s="1">
        <v>329540.03000000003</v>
      </c>
      <c r="X9490" s="1">
        <v>318394.95</v>
      </c>
      <c r="Y9490" s="1">
        <v>292748.26</v>
      </c>
      <c r="Z9490" s="1">
        <v>258675.97</v>
      </c>
      <c r="AA9490" s="1">
        <v>226678.77</v>
      </c>
      <c r="AB9490" s="1" t="s">
        <v>31</v>
      </c>
    </row>
    <row r="9491" spans="1:28">
      <c r="A9491" s="4">
        <v>45032</v>
      </c>
      <c r="B9491" s="1" t="s">
        <v>66</v>
      </c>
      <c r="C9491" s="1" t="s">
        <v>32</v>
      </c>
      <c r="D9491" s="1">
        <v>7274.58</v>
      </c>
      <c r="E9491" s="1">
        <v>6685.14</v>
      </c>
      <c r="F9491" s="1">
        <v>6334.64</v>
      </c>
      <c r="G9491" s="1">
        <v>6023.34</v>
      </c>
      <c r="H9491" s="1">
        <v>5638.59</v>
      </c>
      <c r="I9491" s="1">
        <v>5705.01</v>
      </c>
      <c r="J9491" s="1">
        <v>5591.18</v>
      </c>
      <c r="K9491" s="1">
        <v>6061.27</v>
      </c>
      <c r="L9491" s="1">
        <v>6717.78</v>
      </c>
      <c r="M9491" s="1">
        <v>7195.25</v>
      </c>
      <c r="N9491" s="1">
        <v>7861.2</v>
      </c>
      <c r="O9491" s="1">
        <v>8320.34</v>
      </c>
      <c r="P9491" s="1">
        <v>8644.0499999999993</v>
      </c>
      <c r="Q9491" s="1">
        <v>8596.5300000000007</v>
      </c>
      <c r="R9491" s="1">
        <v>8492.91</v>
      </c>
      <c r="S9491" s="1">
        <v>8549.42</v>
      </c>
      <c r="T9491" s="1">
        <v>8583.2199999999993</v>
      </c>
      <c r="U9491" s="1">
        <v>8794.51</v>
      </c>
      <c r="V9491" s="1">
        <v>10647.6</v>
      </c>
      <c r="W9491" s="1">
        <v>11350.18</v>
      </c>
      <c r="X9491" s="1">
        <v>10907.49</v>
      </c>
      <c r="Y9491" s="1">
        <v>9821.42</v>
      </c>
      <c r="Z9491" s="1">
        <v>8338.07</v>
      </c>
      <c r="AA9491" s="1">
        <v>7030.37</v>
      </c>
      <c r="AB9491" s="1" t="s">
        <v>31</v>
      </c>
    </row>
    <row r="9492" spans="1:28">
      <c r="A9492" s="4">
        <v>45032</v>
      </c>
      <c r="B9492" s="1" t="s">
        <v>67</v>
      </c>
      <c r="C9492" s="1" t="s">
        <v>32</v>
      </c>
      <c r="D9492" s="1">
        <v>491.44</v>
      </c>
      <c r="E9492" s="1">
        <v>465.44</v>
      </c>
      <c r="F9492" s="1">
        <v>449.3</v>
      </c>
      <c r="G9492" s="1">
        <v>439.31</v>
      </c>
      <c r="H9492" s="1">
        <v>425.94</v>
      </c>
      <c r="I9492" s="1">
        <v>419.36</v>
      </c>
      <c r="J9492" s="1">
        <v>425.74</v>
      </c>
      <c r="K9492" s="1">
        <v>242.05</v>
      </c>
      <c r="L9492" s="1">
        <v>247.32</v>
      </c>
      <c r="M9492" s="1">
        <v>242.28</v>
      </c>
      <c r="N9492" s="1">
        <v>46.2</v>
      </c>
      <c r="O9492" s="1">
        <v>0</v>
      </c>
      <c r="P9492" s="1">
        <v>303.87</v>
      </c>
      <c r="Q9492" s="1">
        <v>540.57000000000005</v>
      </c>
      <c r="R9492" s="1">
        <v>548.16</v>
      </c>
      <c r="S9492" s="1">
        <v>534.26</v>
      </c>
      <c r="T9492" s="1">
        <v>520.39</v>
      </c>
      <c r="U9492" s="1">
        <v>529.66999999999996</v>
      </c>
      <c r="V9492" s="1">
        <v>587.73</v>
      </c>
      <c r="W9492" s="1">
        <v>629.52</v>
      </c>
      <c r="X9492" s="1">
        <v>615.13</v>
      </c>
      <c r="Y9492" s="1">
        <v>571.44000000000005</v>
      </c>
      <c r="Z9492" s="1">
        <v>520.07000000000005</v>
      </c>
      <c r="AA9492" s="1">
        <v>470.22</v>
      </c>
      <c r="AB9492" s="1" t="s">
        <v>31</v>
      </c>
    </row>
    <row r="9493" spans="1:28">
      <c r="A9493" s="4">
        <v>45032</v>
      </c>
      <c r="B9493" s="1" t="s">
        <v>68</v>
      </c>
      <c r="C9493" s="1" t="s">
        <v>32</v>
      </c>
      <c r="D9493" s="1">
        <v>232457.13</v>
      </c>
      <c r="E9493" s="1">
        <v>215743.33</v>
      </c>
      <c r="F9493" s="1">
        <v>203958.45</v>
      </c>
      <c r="G9493" s="1">
        <v>194275.3</v>
      </c>
      <c r="H9493" s="1">
        <v>194290.39</v>
      </c>
      <c r="I9493" s="1">
        <v>190912.12</v>
      </c>
      <c r="J9493" s="1">
        <v>182820.64</v>
      </c>
      <c r="K9493" s="1">
        <v>193329.87</v>
      </c>
      <c r="L9493" s="1">
        <v>208746.07</v>
      </c>
      <c r="M9493" s="1">
        <v>222216.05</v>
      </c>
      <c r="N9493" s="1">
        <v>231820.21</v>
      </c>
      <c r="O9493" s="1">
        <v>239964.86</v>
      </c>
      <c r="P9493" s="1">
        <v>249019.76</v>
      </c>
      <c r="Q9493" s="1">
        <v>247947.76</v>
      </c>
      <c r="R9493" s="1">
        <v>246853.1</v>
      </c>
      <c r="S9493" s="1">
        <v>246482.33</v>
      </c>
      <c r="T9493" s="1">
        <v>246753.82</v>
      </c>
      <c r="U9493" s="1">
        <v>253104.75</v>
      </c>
      <c r="V9493" s="1">
        <v>288548.08</v>
      </c>
      <c r="W9493" s="1">
        <v>295274.87</v>
      </c>
      <c r="X9493" s="1">
        <v>288663.59999999998</v>
      </c>
      <c r="Y9493" s="1">
        <v>273698.28999999998</v>
      </c>
      <c r="Z9493" s="1">
        <v>252081.73</v>
      </c>
      <c r="AA9493" s="1">
        <v>230013.82</v>
      </c>
      <c r="AB9493" s="1" t="s">
        <v>31</v>
      </c>
    </row>
    <row r="9494" spans="1:28">
      <c r="A9494" s="4">
        <v>45032</v>
      </c>
      <c r="B9494" s="1" t="s">
        <v>69</v>
      </c>
      <c r="C9494" s="1" t="s">
        <v>30</v>
      </c>
      <c r="D9494" s="1">
        <v>10585.68</v>
      </c>
      <c r="E9494" s="1">
        <v>10207.370000000001</v>
      </c>
      <c r="F9494" s="1">
        <v>10191.200000000001</v>
      </c>
      <c r="G9494" s="1">
        <v>10032.25</v>
      </c>
      <c r="H9494" s="1">
        <v>9631.0400000000009</v>
      </c>
      <c r="I9494" s="1">
        <v>9322.92</v>
      </c>
      <c r="J9494" s="1">
        <v>8999.41</v>
      </c>
      <c r="K9494" s="1">
        <v>9666.83</v>
      </c>
      <c r="L9494" s="1">
        <v>9878.4</v>
      </c>
      <c r="M9494" s="1">
        <v>10170.33</v>
      </c>
      <c r="N9494" s="1">
        <v>10688.22</v>
      </c>
      <c r="O9494" s="1">
        <v>10821.52</v>
      </c>
      <c r="P9494" s="1">
        <v>10841.28</v>
      </c>
      <c r="Q9494" s="1">
        <v>10456.82</v>
      </c>
      <c r="R9494" s="1">
        <v>10064.530000000001</v>
      </c>
      <c r="S9494" s="1">
        <v>9942.6299999999992</v>
      </c>
      <c r="T9494" s="1">
        <v>9941.26</v>
      </c>
      <c r="U9494" s="1">
        <v>9710.24</v>
      </c>
      <c r="V9494" s="1">
        <v>10821.83</v>
      </c>
      <c r="W9494" s="1">
        <v>11011.54</v>
      </c>
      <c r="X9494" s="1">
        <v>10996.93</v>
      </c>
      <c r="Y9494" s="1">
        <v>10650.41</v>
      </c>
      <c r="Z9494" s="1">
        <v>11128.08</v>
      </c>
      <c r="AA9494" s="1">
        <v>11845.65</v>
      </c>
      <c r="AB9494" s="1" t="s">
        <v>31</v>
      </c>
    </row>
    <row r="9495" spans="1:28">
      <c r="A9495" s="4">
        <v>45032</v>
      </c>
      <c r="B9495" s="1" t="s">
        <v>69</v>
      </c>
      <c r="C9495" s="1" t="s">
        <v>32</v>
      </c>
      <c r="D9495" s="1">
        <v>15369.1</v>
      </c>
      <c r="E9495" s="1">
        <v>14647.66</v>
      </c>
      <c r="F9495" s="1">
        <v>14157.85</v>
      </c>
      <c r="G9495" s="1">
        <v>13838.52</v>
      </c>
      <c r="H9495" s="1">
        <v>13742.97</v>
      </c>
      <c r="I9495" s="1">
        <v>13681.29</v>
      </c>
      <c r="J9495" s="1">
        <v>14125.19</v>
      </c>
      <c r="K9495" s="1">
        <v>14826.06</v>
      </c>
      <c r="L9495" s="1">
        <v>15722.27</v>
      </c>
      <c r="M9495" s="1">
        <v>16635.14</v>
      </c>
      <c r="N9495" s="1">
        <v>17421.849999999999</v>
      </c>
      <c r="O9495" s="1">
        <v>17718.68</v>
      </c>
      <c r="P9495" s="1">
        <v>17799.5</v>
      </c>
      <c r="Q9495" s="1">
        <v>17260.349999999999</v>
      </c>
      <c r="R9495" s="1">
        <v>16646.39</v>
      </c>
      <c r="S9495" s="1">
        <v>16445.63</v>
      </c>
      <c r="T9495" s="1">
        <v>16129.49</v>
      </c>
      <c r="U9495" s="1">
        <v>16229.83</v>
      </c>
      <c r="V9495" s="1">
        <v>16840.189999999999</v>
      </c>
      <c r="W9495" s="1">
        <v>16880.22</v>
      </c>
      <c r="X9495" s="1">
        <v>16507.39</v>
      </c>
      <c r="Y9495" s="1">
        <v>16024.67</v>
      </c>
      <c r="Z9495" s="1">
        <v>15461.94</v>
      </c>
      <c r="AA9495" s="1">
        <v>14595.13</v>
      </c>
      <c r="AB9495" s="1" t="s">
        <v>31</v>
      </c>
    </row>
    <row r="9496" spans="1:28">
      <c r="A9496" s="4">
        <v>45032</v>
      </c>
      <c r="B9496" s="1" t="s">
        <v>70</v>
      </c>
      <c r="C9496" s="1" t="s">
        <v>32</v>
      </c>
      <c r="D9496" s="1">
        <v>1101.6600000000001</v>
      </c>
      <c r="E9496" s="1">
        <v>1015.21</v>
      </c>
      <c r="F9496" s="1">
        <v>974.6</v>
      </c>
      <c r="G9496" s="1">
        <v>947.6</v>
      </c>
      <c r="H9496" s="1">
        <v>953.77</v>
      </c>
      <c r="I9496" s="1">
        <v>1049.3</v>
      </c>
      <c r="J9496" s="1">
        <v>1068.21</v>
      </c>
      <c r="K9496" s="1">
        <v>1248.02</v>
      </c>
      <c r="L9496" s="1">
        <v>1540.17</v>
      </c>
      <c r="M9496" s="1">
        <v>1755.16</v>
      </c>
      <c r="N9496" s="1">
        <v>1768.38</v>
      </c>
      <c r="O9496" s="1">
        <v>1778.35</v>
      </c>
      <c r="P9496" s="1">
        <v>1839</v>
      </c>
      <c r="Q9496" s="1">
        <v>1693.96</v>
      </c>
      <c r="R9496" s="1">
        <v>1691</v>
      </c>
      <c r="S9496" s="1">
        <v>1531.3</v>
      </c>
      <c r="T9496" s="1">
        <v>1500.97</v>
      </c>
      <c r="U9496" s="1">
        <v>1615.25</v>
      </c>
      <c r="V9496" s="1">
        <v>2120.4299999999998</v>
      </c>
      <c r="W9496" s="1">
        <v>2227.2600000000002</v>
      </c>
      <c r="X9496" s="1">
        <v>2051.9299999999998</v>
      </c>
      <c r="Y9496" s="1">
        <v>1783.06</v>
      </c>
      <c r="Z9496" s="1">
        <v>1443.41</v>
      </c>
      <c r="AA9496" s="1">
        <v>1172.98</v>
      </c>
      <c r="AB9496" s="1" t="s">
        <v>31</v>
      </c>
    </row>
    <row r="9497" spans="1:28">
      <c r="A9497" s="4">
        <v>45032</v>
      </c>
      <c r="B9497" s="1" t="s">
        <v>71</v>
      </c>
      <c r="C9497" s="1" t="s">
        <v>32</v>
      </c>
      <c r="D9497" s="1">
        <v>3881.96</v>
      </c>
      <c r="E9497" s="1">
        <v>3615</v>
      </c>
      <c r="F9497" s="1">
        <v>3545.73</v>
      </c>
      <c r="G9497" s="1">
        <v>3419.63</v>
      </c>
      <c r="H9497" s="1">
        <v>3504.38</v>
      </c>
      <c r="I9497" s="1">
        <v>3390.2</v>
      </c>
      <c r="J9497" s="1">
        <v>3312.25</v>
      </c>
      <c r="K9497" s="1">
        <v>4511.6499999999996</v>
      </c>
      <c r="L9497" s="1">
        <v>4983.2700000000004</v>
      </c>
      <c r="M9497" s="1">
        <v>5466.93</v>
      </c>
      <c r="N9497" s="1">
        <v>6102.54</v>
      </c>
      <c r="O9497" s="1">
        <v>6362.51</v>
      </c>
      <c r="P9497" s="1">
        <v>6372.55</v>
      </c>
      <c r="Q9497" s="1">
        <v>6057.1</v>
      </c>
      <c r="R9497" s="1">
        <v>5886.36</v>
      </c>
      <c r="S9497" s="1">
        <v>5370.9</v>
      </c>
      <c r="T9497" s="1">
        <v>4409.41</v>
      </c>
      <c r="U9497" s="1">
        <v>4409.3500000000004</v>
      </c>
      <c r="V9497" s="1">
        <v>4355.66</v>
      </c>
      <c r="W9497" s="1">
        <v>4236.29</v>
      </c>
      <c r="X9497" s="1">
        <v>3950.07</v>
      </c>
      <c r="Y9497" s="1">
        <v>3760.32</v>
      </c>
      <c r="Z9497" s="1">
        <v>3632.65</v>
      </c>
      <c r="AA9497" s="1">
        <v>3596.88</v>
      </c>
      <c r="AB9497" s="1" t="s">
        <v>31</v>
      </c>
    </row>
    <row r="9498" spans="1:28">
      <c r="A9498" s="4">
        <v>45032</v>
      </c>
      <c r="B9498" s="1" t="s">
        <v>72</v>
      </c>
      <c r="C9498" s="1" t="s">
        <v>30</v>
      </c>
      <c r="D9498" s="1">
        <v>10598.83</v>
      </c>
      <c r="E9498" s="1">
        <v>10755.5</v>
      </c>
      <c r="F9498" s="1">
        <v>10899.17</v>
      </c>
      <c r="G9498" s="1">
        <v>10920.82</v>
      </c>
      <c r="H9498" s="1">
        <v>10715.12</v>
      </c>
      <c r="I9498" s="1">
        <v>9699.94</v>
      </c>
      <c r="J9498" s="1">
        <v>8567.61</v>
      </c>
      <c r="K9498" s="1">
        <v>8324.36</v>
      </c>
      <c r="L9498" s="1">
        <v>8266.19</v>
      </c>
      <c r="M9498" s="1">
        <v>8451.4</v>
      </c>
      <c r="N9498" s="1">
        <v>8520.24</v>
      </c>
      <c r="O9498" s="1">
        <v>8762.6</v>
      </c>
      <c r="P9498" s="1">
        <v>8791.2999999999993</v>
      </c>
      <c r="Q9498" s="1">
        <v>8525.98</v>
      </c>
      <c r="R9498" s="1">
        <v>8359.64</v>
      </c>
      <c r="S9498" s="1">
        <v>8285.32</v>
      </c>
      <c r="T9498" s="1">
        <v>8106.99</v>
      </c>
      <c r="U9498" s="1">
        <v>8234.33</v>
      </c>
      <c r="V9498" s="1">
        <v>8611.77</v>
      </c>
      <c r="W9498" s="1">
        <v>8554.57</v>
      </c>
      <c r="X9498" s="1">
        <v>8495.58</v>
      </c>
      <c r="Y9498" s="1">
        <v>9961.9599999999991</v>
      </c>
      <c r="Z9498" s="1">
        <v>10073.44</v>
      </c>
      <c r="AA9498" s="1">
        <v>10322.66</v>
      </c>
      <c r="AB9498" s="1" t="s">
        <v>31</v>
      </c>
    </row>
    <row r="9499" spans="1:28">
      <c r="A9499" s="4">
        <v>45032</v>
      </c>
      <c r="B9499" s="1" t="s">
        <v>73</v>
      </c>
      <c r="C9499" s="1" t="s">
        <v>30</v>
      </c>
      <c r="D9499" s="1">
        <v>6846.52</v>
      </c>
      <c r="E9499" s="1">
        <v>6825.92</v>
      </c>
      <c r="F9499" s="1">
        <v>6721.95</v>
      </c>
      <c r="G9499" s="1">
        <v>6679.06</v>
      </c>
      <c r="H9499" s="1">
        <v>6780.6</v>
      </c>
      <c r="I9499" s="1">
        <v>6054.46</v>
      </c>
      <c r="J9499" s="1">
        <v>4987.6899999999996</v>
      </c>
      <c r="K9499" s="1">
        <v>5172.68</v>
      </c>
      <c r="L9499" s="1">
        <v>5257.08</v>
      </c>
      <c r="M9499" s="1">
        <v>5228.55</v>
      </c>
      <c r="N9499" s="1">
        <v>5308.03</v>
      </c>
      <c r="O9499" s="1">
        <v>5224.6499999999996</v>
      </c>
      <c r="P9499" s="1">
        <v>5068.03</v>
      </c>
      <c r="Q9499" s="1">
        <v>4926.3100000000004</v>
      </c>
      <c r="R9499" s="1">
        <v>4654.4799999999996</v>
      </c>
      <c r="S9499" s="1">
        <v>5065.41</v>
      </c>
      <c r="T9499" s="1">
        <v>5132.84</v>
      </c>
      <c r="U9499" s="1">
        <v>5129.32</v>
      </c>
      <c r="V9499" s="1">
        <v>5702.48</v>
      </c>
      <c r="W9499" s="1">
        <v>6167.78</v>
      </c>
      <c r="X9499" s="1">
        <v>6186.43</v>
      </c>
      <c r="Y9499" s="1">
        <v>6265.74</v>
      </c>
      <c r="Z9499" s="1">
        <v>7250.19</v>
      </c>
      <c r="AA9499" s="1">
        <v>8077.57</v>
      </c>
      <c r="AB9499" s="1" t="s">
        <v>31</v>
      </c>
    </row>
    <row r="9500" spans="1:28">
      <c r="A9500" s="4">
        <v>45032</v>
      </c>
      <c r="B9500" s="1" t="s">
        <v>74</v>
      </c>
      <c r="C9500" s="1" t="s">
        <v>30</v>
      </c>
      <c r="D9500" s="1">
        <v>401121.81</v>
      </c>
      <c r="E9500" s="1">
        <v>400105.11</v>
      </c>
      <c r="F9500" s="1">
        <v>398381.84</v>
      </c>
      <c r="G9500" s="1">
        <v>400308.09</v>
      </c>
      <c r="H9500" s="1">
        <v>393522.81</v>
      </c>
      <c r="I9500" s="1">
        <v>392003.91</v>
      </c>
      <c r="J9500" s="1">
        <v>383118</v>
      </c>
      <c r="K9500" s="1">
        <v>367153.39</v>
      </c>
      <c r="L9500" s="1">
        <v>365523.95</v>
      </c>
      <c r="M9500" s="1">
        <v>370127.53</v>
      </c>
      <c r="N9500" s="1">
        <v>364502.35</v>
      </c>
      <c r="O9500" s="1">
        <v>360597.82</v>
      </c>
      <c r="P9500" s="1">
        <v>347336.06</v>
      </c>
      <c r="Q9500" s="1">
        <v>341006.63</v>
      </c>
      <c r="R9500" s="1">
        <v>344986.51</v>
      </c>
      <c r="S9500" s="1">
        <v>352143.45</v>
      </c>
      <c r="T9500" s="1">
        <v>380445.04</v>
      </c>
      <c r="U9500" s="1">
        <v>383325.29</v>
      </c>
      <c r="V9500" s="1">
        <v>390093.53</v>
      </c>
      <c r="W9500" s="1">
        <v>383055.68</v>
      </c>
      <c r="X9500" s="1">
        <v>378869.72</v>
      </c>
      <c r="Y9500" s="1">
        <v>361642.54</v>
      </c>
      <c r="Z9500" s="1">
        <v>376015.22</v>
      </c>
      <c r="AA9500" s="1">
        <v>387981.29</v>
      </c>
      <c r="AB9500" s="1" t="s">
        <v>31</v>
      </c>
    </row>
    <row r="9501" spans="1:28">
      <c r="A9501" s="4">
        <v>45032</v>
      </c>
      <c r="B9501" s="1" t="s">
        <v>75</v>
      </c>
      <c r="C9501" s="1" t="s">
        <v>30</v>
      </c>
      <c r="D9501" s="1">
        <v>12974.99</v>
      </c>
      <c r="E9501" s="1">
        <v>12933.21</v>
      </c>
      <c r="F9501" s="1">
        <v>12496.3</v>
      </c>
      <c r="G9501" s="1">
        <v>12326.17</v>
      </c>
      <c r="H9501" s="1">
        <v>12127.33</v>
      </c>
      <c r="I9501" s="1">
        <v>11724.04</v>
      </c>
      <c r="J9501" s="1">
        <v>11474.85</v>
      </c>
      <c r="K9501" s="1">
        <v>11303.53</v>
      </c>
      <c r="L9501" s="1">
        <v>11867.16</v>
      </c>
      <c r="M9501" s="1">
        <v>12087.89</v>
      </c>
      <c r="N9501" s="1">
        <v>12786.11</v>
      </c>
      <c r="O9501" s="1">
        <v>13455.31</v>
      </c>
      <c r="P9501" s="1">
        <v>13971.34</v>
      </c>
      <c r="Q9501" s="1">
        <v>13908.43</v>
      </c>
      <c r="R9501" s="1">
        <v>14007.56</v>
      </c>
      <c r="S9501" s="1">
        <v>14270.94</v>
      </c>
      <c r="T9501" s="1">
        <v>14211.04</v>
      </c>
      <c r="U9501" s="1">
        <v>13921.33</v>
      </c>
      <c r="V9501" s="1">
        <v>13912.03</v>
      </c>
      <c r="W9501" s="1">
        <v>13662.19</v>
      </c>
      <c r="X9501" s="1">
        <v>12677.46</v>
      </c>
      <c r="Y9501" s="1">
        <v>12250.36</v>
      </c>
      <c r="Z9501" s="1">
        <v>11896.46</v>
      </c>
      <c r="AA9501" s="1">
        <v>11714.1</v>
      </c>
      <c r="AB9501" s="1" t="s">
        <v>31</v>
      </c>
    </row>
    <row r="9502" spans="1:28">
      <c r="A9502" s="4">
        <v>45032</v>
      </c>
      <c r="B9502" s="1" t="s">
        <v>75</v>
      </c>
      <c r="C9502" s="1" t="s">
        <v>32</v>
      </c>
      <c r="D9502" s="1">
        <v>113644</v>
      </c>
      <c r="E9502" s="1">
        <v>108392.46</v>
      </c>
      <c r="F9502" s="1">
        <v>105228.92</v>
      </c>
      <c r="G9502" s="1">
        <v>103237.25</v>
      </c>
      <c r="H9502" s="1">
        <v>101770.4</v>
      </c>
      <c r="I9502" s="1">
        <v>102100.64</v>
      </c>
      <c r="J9502" s="1">
        <v>106799.46</v>
      </c>
      <c r="K9502" s="1">
        <v>117528.73</v>
      </c>
      <c r="L9502" s="1">
        <v>127195.44</v>
      </c>
      <c r="M9502" s="1">
        <v>133540.37</v>
      </c>
      <c r="N9502" s="1">
        <v>142043.9</v>
      </c>
      <c r="O9502" s="1">
        <v>149329.69</v>
      </c>
      <c r="P9502" s="1">
        <v>150191.76999999999</v>
      </c>
      <c r="Q9502" s="1">
        <v>150124.35</v>
      </c>
      <c r="R9502" s="1">
        <v>148437.28</v>
      </c>
      <c r="S9502" s="1">
        <v>147040.82999999999</v>
      </c>
      <c r="T9502" s="1">
        <v>144712.46</v>
      </c>
      <c r="U9502" s="1">
        <v>143560.53</v>
      </c>
      <c r="V9502" s="1">
        <v>145284.34</v>
      </c>
      <c r="W9502" s="1">
        <v>142248.46</v>
      </c>
      <c r="X9502" s="1">
        <v>133432.79</v>
      </c>
      <c r="Y9502" s="1">
        <v>123107.4</v>
      </c>
      <c r="Z9502" s="1">
        <v>113593.51</v>
      </c>
      <c r="AA9502" s="1">
        <v>107079.9</v>
      </c>
      <c r="AB9502" s="1" t="s">
        <v>31</v>
      </c>
    </row>
    <row r="9503" spans="1:28">
      <c r="A9503" s="4">
        <v>45032</v>
      </c>
      <c r="B9503" s="1" t="s">
        <v>76</v>
      </c>
      <c r="C9503" s="1" t="s">
        <v>30</v>
      </c>
      <c r="D9503" s="1">
        <v>128.28</v>
      </c>
      <c r="E9503" s="1">
        <v>128.22999999999999</v>
      </c>
      <c r="F9503" s="1">
        <v>128.33000000000001</v>
      </c>
      <c r="G9503" s="1">
        <v>129.21</v>
      </c>
      <c r="H9503" s="1">
        <v>129.41</v>
      </c>
      <c r="I9503" s="1">
        <v>129.28</v>
      </c>
      <c r="J9503" s="1">
        <v>217.69</v>
      </c>
      <c r="K9503" s="1">
        <v>1080.5</v>
      </c>
      <c r="L9503" s="1">
        <v>2928.22</v>
      </c>
      <c r="M9503" s="1">
        <v>4464.3</v>
      </c>
      <c r="N9503" s="1">
        <v>4600.93</v>
      </c>
      <c r="O9503" s="1">
        <v>4714.8599999999997</v>
      </c>
      <c r="P9503" s="1">
        <v>4731.26</v>
      </c>
      <c r="Q9503" s="1">
        <v>4735.47</v>
      </c>
      <c r="R9503" s="1">
        <v>4719.53</v>
      </c>
      <c r="S9503" s="1">
        <v>4707.33</v>
      </c>
      <c r="T9503" s="1">
        <v>4712.6000000000004</v>
      </c>
      <c r="U9503" s="1">
        <v>4517.87</v>
      </c>
      <c r="V9503" s="1">
        <v>3860.2</v>
      </c>
      <c r="W9503" s="1">
        <v>2592.83</v>
      </c>
      <c r="X9503" s="1">
        <v>689.1</v>
      </c>
      <c r="Y9503" s="1">
        <v>174.54</v>
      </c>
      <c r="Z9503" s="1">
        <v>110.28</v>
      </c>
      <c r="AA9503" s="1">
        <v>108.79</v>
      </c>
      <c r="AB9503" s="1" t="s">
        <v>31</v>
      </c>
    </row>
    <row r="9504" spans="1:28">
      <c r="A9504" s="4">
        <v>45032</v>
      </c>
      <c r="B9504" s="1" t="s">
        <v>96</v>
      </c>
      <c r="C9504" s="1" t="s">
        <v>30</v>
      </c>
      <c r="D9504" s="1">
        <v>99.49</v>
      </c>
      <c r="E9504" s="1">
        <v>142.93</v>
      </c>
      <c r="F9504" s="1">
        <v>124.31</v>
      </c>
      <c r="G9504" s="1">
        <v>143.06</v>
      </c>
      <c r="H9504" s="1">
        <v>99.4</v>
      </c>
      <c r="I9504" s="1">
        <v>74.59</v>
      </c>
      <c r="J9504" s="1">
        <v>117.85</v>
      </c>
      <c r="K9504" s="1">
        <v>86.56</v>
      </c>
      <c r="L9504" s="1">
        <v>74.17</v>
      </c>
      <c r="M9504" s="1">
        <v>43.26</v>
      </c>
      <c r="N9504" s="1">
        <v>0</v>
      </c>
      <c r="O9504" s="1">
        <v>18.53</v>
      </c>
      <c r="P9504" s="1">
        <v>0</v>
      </c>
      <c r="Q9504" s="1">
        <v>0</v>
      </c>
      <c r="R9504" s="1">
        <v>18.54</v>
      </c>
      <c r="S9504" s="1">
        <v>123.72</v>
      </c>
      <c r="T9504" s="1">
        <v>0</v>
      </c>
      <c r="U9504" s="1">
        <v>0</v>
      </c>
      <c r="V9504" s="1">
        <v>0</v>
      </c>
      <c r="W9504" s="1">
        <v>0</v>
      </c>
      <c r="X9504" s="1">
        <v>0</v>
      </c>
      <c r="Y9504" s="1">
        <v>0</v>
      </c>
      <c r="Z9504" s="1">
        <v>0</v>
      </c>
      <c r="AA9504" s="1">
        <v>0</v>
      </c>
      <c r="AB9504" s="1" t="s">
        <v>31</v>
      </c>
    </row>
    <row r="9505" spans="1:28">
      <c r="A9505" s="4">
        <v>45032</v>
      </c>
      <c r="B9505" s="1" t="s">
        <v>77</v>
      </c>
      <c r="C9505" s="1" t="s">
        <v>32</v>
      </c>
      <c r="D9505" s="1">
        <v>1197.81</v>
      </c>
      <c r="E9505" s="1">
        <v>827.42</v>
      </c>
      <c r="F9505" s="1">
        <v>1067.74</v>
      </c>
      <c r="G9505" s="1">
        <v>1040.17</v>
      </c>
      <c r="H9505" s="1">
        <v>1012.49</v>
      </c>
      <c r="I9505" s="1">
        <v>1003.05</v>
      </c>
      <c r="J9505" s="1">
        <v>1006.73</v>
      </c>
      <c r="K9505" s="1">
        <v>1026.03</v>
      </c>
      <c r="L9505" s="1">
        <v>1064.31</v>
      </c>
      <c r="M9505" s="1">
        <v>1080.29</v>
      </c>
      <c r="N9505" s="1">
        <v>1252.72</v>
      </c>
      <c r="O9505" s="1">
        <v>1445.25</v>
      </c>
      <c r="P9505" s="1">
        <v>1554.65</v>
      </c>
      <c r="Q9505" s="1">
        <v>1647.55</v>
      </c>
      <c r="R9505" s="1">
        <v>1520.51</v>
      </c>
      <c r="S9505" s="1">
        <v>1348.9</v>
      </c>
      <c r="T9505" s="1">
        <v>1145.8800000000001</v>
      </c>
      <c r="U9505" s="1">
        <v>1180.5</v>
      </c>
      <c r="V9505" s="1">
        <v>1287.58</v>
      </c>
      <c r="W9505" s="1">
        <v>1349.29</v>
      </c>
      <c r="X9505" s="1">
        <v>1287.48</v>
      </c>
      <c r="Y9505" s="1">
        <v>1188.77</v>
      </c>
      <c r="Z9505" s="1">
        <v>1112.8</v>
      </c>
      <c r="AA9505" s="1">
        <v>1060.7</v>
      </c>
      <c r="AB9505" s="1" t="s">
        <v>31</v>
      </c>
    </row>
    <row r="9506" spans="1:28">
      <c r="A9506" s="4">
        <v>45032</v>
      </c>
      <c r="B9506" s="1" t="s">
        <v>78</v>
      </c>
      <c r="C9506" s="1" t="s">
        <v>30</v>
      </c>
      <c r="D9506" s="1">
        <v>18214.740000000002</v>
      </c>
      <c r="E9506" s="1">
        <v>18030.43</v>
      </c>
      <c r="F9506" s="1">
        <v>17606.02</v>
      </c>
      <c r="G9506" s="1">
        <v>17462.46</v>
      </c>
      <c r="H9506" s="1">
        <v>17416.5</v>
      </c>
      <c r="I9506" s="1">
        <v>15624.33</v>
      </c>
      <c r="J9506" s="1">
        <v>14574.58</v>
      </c>
      <c r="K9506" s="1">
        <v>14566.22</v>
      </c>
      <c r="L9506" s="1">
        <v>14246.53</v>
      </c>
      <c r="M9506" s="1">
        <v>13712.69</v>
      </c>
      <c r="N9506" s="1">
        <v>13427.34</v>
      </c>
      <c r="O9506" s="1">
        <v>13656.91</v>
      </c>
      <c r="P9506" s="1">
        <v>13743.24</v>
      </c>
      <c r="Q9506" s="1">
        <v>13741.56</v>
      </c>
      <c r="R9506" s="1">
        <v>13541.37</v>
      </c>
      <c r="S9506" s="1">
        <v>13421.06</v>
      </c>
      <c r="T9506" s="1">
        <v>13646.1</v>
      </c>
      <c r="U9506" s="1">
        <v>15797.17</v>
      </c>
      <c r="V9506" s="1">
        <v>18321.060000000001</v>
      </c>
      <c r="W9506" s="1">
        <v>18360.03</v>
      </c>
      <c r="X9506" s="1">
        <v>17749.13</v>
      </c>
      <c r="Y9506" s="1">
        <v>17184.009999999998</v>
      </c>
      <c r="Z9506" s="1">
        <v>16589.810000000001</v>
      </c>
      <c r="AA9506" s="1">
        <v>16481.439999999999</v>
      </c>
      <c r="AB9506" s="1" t="s">
        <v>31</v>
      </c>
    </row>
    <row r="9507" spans="1:28">
      <c r="A9507" s="4">
        <v>45032</v>
      </c>
      <c r="B9507" s="1" t="s">
        <v>78</v>
      </c>
      <c r="C9507" s="1" t="s">
        <v>32</v>
      </c>
      <c r="D9507" s="1">
        <v>93703.44</v>
      </c>
      <c r="E9507" s="1">
        <v>88733.8</v>
      </c>
      <c r="F9507" s="1">
        <v>85616.09</v>
      </c>
      <c r="G9507" s="1">
        <v>82895.429999999993</v>
      </c>
      <c r="H9507" s="1">
        <v>80809.399999999994</v>
      </c>
      <c r="I9507" s="1">
        <v>81736.570000000007</v>
      </c>
      <c r="J9507" s="1">
        <v>81387.73</v>
      </c>
      <c r="K9507" s="1">
        <v>86666.39</v>
      </c>
      <c r="L9507" s="1">
        <v>93324.05</v>
      </c>
      <c r="M9507" s="1">
        <v>97173.91</v>
      </c>
      <c r="N9507" s="1">
        <v>98217.58</v>
      </c>
      <c r="O9507" s="1">
        <v>101129.54</v>
      </c>
      <c r="P9507" s="1">
        <v>102090.77</v>
      </c>
      <c r="Q9507" s="1">
        <v>99668.160000000003</v>
      </c>
      <c r="R9507" s="1">
        <v>98843.199999999997</v>
      </c>
      <c r="S9507" s="1">
        <v>98726.67</v>
      </c>
      <c r="T9507" s="1">
        <v>99345.3</v>
      </c>
      <c r="U9507" s="1">
        <v>99856.05</v>
      </c>
      <c r="V9507" s="1">
        <v>116314.27</v>
      </c>
      <c r="W9507" s="1">
        <v>121598.64</v>
      </c>
      <c r="X9507" s="1">
        <v>117784.9</v>
      </c>
      <c r="Y9507" s="1">
        <v>110433.82</v>
      </c>
      <c r="Z9507" s="1">
        <v>99136.47</v>
      </c>
      <c r="AA9507" s="1">
        <v>88737.4</v>
      </c>
      <c r="AB9507" s="1" t="s">
        <v>31</v>
      </c>
    </row>
    <row r="9508" spans="1:28">
      <c r="A9508" s="4">
        <v>45032</v>
      </c>
      <c r="B9508" s="1" t="s">
        <v>79</v>
      </c>
      <c r="C9508" s="1" t="s">
        <v>30</v>
      </c>
      <c r="D9508" s="1">
        <v>410320.75</v>
      </c>
      <c r="E9508" s="1">
        <v>401988.9</v>
      </c>
      <c r="F9508" s="1">
        <v>398708.99</v>
      </c>
      <c r="G9508" s="1">
        <v>409270.11</v>
      </c>
      <c r="H9508" s="1">
        <v>412921.88</v>
      </c>
      <c r="I9508" s="1">
        <v>407315.74</v>
      </c>
      <c r="J9508" s="1">
        <v>397970.5</v>
      </c>
      <c r="K9508" s="1">
        <v>395404.89</v>
      </c>
      <c r="L9508" s="1">
        <v>408881.09</v>
      </c>
      <c r="M9508" s="1">
        <v>418625.15</v>
      </c>
      <c r="N9508" s="1">
        <v>394416.48</v>
      </c>
      <c r="O9508" s="1">
        <v>413046.66</v>
      </c>
      <c r="P9508" s="1">
        <v>424077.05</v>
      </c>
      <c r="Q9508" s="1">
        <v>422073.31</v>
      </c>
      <c r="R9508" s="1">
        <v>417212.96</v>
      </c>
      <c r="S9508" s="1">
        <v>403910.8</v>
      </c>
      <c r="T9508" s="1">
        <v>391877.07</v>
      </c>
      <c r="U9508" s="1">
        <v>404417.7</v>
      </c>
      <c r="V9508" s="1">
        <v>413840.76</v>
      </c>
      <c r="W9508" s="1">
        <v>416246.86</v>
      </c>
      <c r="X9508" s="1">
        <v>412871.85</v>
      </c>
      <c r="Y9508" s="1">
        <v>416696.87</v>
      </c>
      <c r="Z9508" s="1">
        <v>418264.01</v>
      </c>
      <c r="AA9508" s="1">
        <v>423231.1</v>
      </c>
      <c r="AB9508" s="1" t="s">
        <v>31</v>
      </c>
    </row>
    <row r="9509" spans="1:28">
      <c r="A9509" s="4">
        <v>45032</v>
      </c>
      <c r="B9509" s="1" t="s">
        <v>80</v>
      </c>
      <c r="C9509" s="1" t="s">
        <v>30</v>
      </c>
      <c r="D9509" s="1">
        <v>13528.39</v>
      </c>
      <c r="E9509" s="1">
        <v>13282.32</v>
      </c>
      <c r="F9509" s="1">
        <v>12464.44</v>
      </c>
      <c r="G9509" s="1">
        <v>12055</v>
      </c>
      <c r="H9509" s="1">
        <v>12530.46</v>
      </c>
      <c r="I9509" s="1">
        <v>11124.84</v>
      </c>
      <c r="J9509" s="1">
        <v>9641.34</v>
      </c>
      <c r="K9509" s="1">
        <v>10015.49</v>
      </c>
      <c r="L9509" s="1">
        <v>10605.41</v>
      </c>
      <c r="M9509" s="1">
        <v>10431.450000000001</v>
      </c>
      <c r="N9509" s="1">
        <v>10478.77</v>
      </c>
      <c r="O9509" s="1">
        <v>10239.83</v>
      </c>
      <c r="P9509" s="1">
        <v>10425.84</v>
      </c>
      <c r="Q9509" s="1">
        <v>9963.16</v>
      </c>
      <c r="R9509" s="1">
        <v>10635.99</v>
      </c>
      <c r="S9509" s="1">
        <v>10904.49</v>
      </c>
      <c r="T9509" s="1">
        <v>11495.9</v>
      </c>
      <c r="U9509" s="1">
        <v>10642.19</v>
      </c>
      <c r="V9509" s="1">
        <v>10308.52</v>
      </c>
      <c r="W9509" s="1">
        <v>11427.58</v>
      </c>
      <c r="X9509" s="1">
        <v>12311.2</v>
      </c>
      <c r="Y9509" s="1">
        <v>11584.84</v>
      </c>
      <c r="Z9509" s="1">
        <v>12511.5</v>
      </c>
      <c r="AA9509" s="1">
        <v>12583.4</v>
      </c>
      <c r="AB9509" s="1" t="s">
        <v>31</v>
      </c>
    </row>
    <row r="9510" spans="1:28">
      <c r="A9510" s="4">
        <v>45032</v>
      </c>
      <c r="B9510" s="1" t="s">
        <v>81</v>
      </c>
      <c r="C9510" s="1" t="s">
        <v>30</v>
      </c>
      <c r="D9510" s="1">
        <v>4287.8100000000004</v>
      </c>
      <c r="E9510" s="1">
        <v>4288.2</v>
      </c>
      <c r="F9510" s="1">
        <v>4286.6899999999996</v>
      </c>
      <c r="G9510" s="1">
        <v>4291.58</v>
      </c>
      <c r="H9510" s="1">
        <v>4283.91</v>
      </c>
      <c r="I9510" s="1">
        <v>4284.45</v>
      </c>
      <c r="J9510" s="1">
        <v>4246.9399999999996</v>
      </c>
      <c r="K9510" s="1">
        <v>4261.6099999999997</v>
      </c>
      <c r="L9510" s="1">
        <v>4266.3100000000004</v>
      </c>
      <c r="M9510" s="1">
        <v>4259.57</v>
      </c>
      <c r="N9510" s="1">
        <v>4247.5600000000004</v>
      </c>
      <c r="O9510" s="1">
        <v>4246.08</v>
      </c>
      <c r="P9510" s="1">
        <v>4273.2299999999996</v>
      </c>
      <c r="Q9510" s="1">
        <v>4259.22</v>
      </c>
      <c r="R9510" s="1">
        <v>4227.3599999999997</v>
      </c>
      <c r="S9510" s="1">
        <v>4254.9399999999996</v>
      </c>
      <c r="T9510" s="1">
        <v>4261.07</v>
      </c>
      <c r="U9510" s="1">
        <v>4259.4799999999996</v>
      </c>
      <c r="V9510" s="1">
        <v>4258.1499999999996</v>
      </c>
      <c r="W9510" s="1">
        <v>4261.5</v>
      </c>
      <c r="X9510" s="1">
        <v>4258.43</v>
      </c>
      <c r="Y9510" s="1">
        <v>4256.76</v>
      </c>
      <c r="Z9510" s="1">
        <v>4263.38</v>
      </c>
      <c r="AA9510" s="1">
        <v>4260.3599999999997</v>
      </c>
      <c r="AB9510" s="1" t="s">
        <v>31</v>
      </c>
    </row>
    <row r="9511" spans="1:28">
      <c r="A9511" s="4">
        <v>45032</v>
      </c>
      <c r="B9511" s="1" t="s">
        <v>82</v>
      </c>
      <c r="C9511" s="1" t="s">
        <v>32</v>
      </c>
      <c r="D9511" s="1">
        <v>17551</v>
      </c>
      <c r="E9511" s="1">
        <v>16898.59</v>
      </c>
      <c r="F9511" s="1">
        <v>16070.31</v>
      </c>
      <c r="G9511" s="1">
        <v>15530.06</v>
      </c>
      <c r="H9511" s="1">
        <v>15533.12</v>
      </c>
      <c r="I9511" s="1">
        <v>15678.56</v>
      </c>
      <c r="J9511" s="1">
        <v>16379.73</v>
      </c>
      <c r="K9511" s="1">
        <v>17964.91</v>
      </c>
      <c r="L9511" s="1">
        <v>20119</v>
      </c>
      <c r="M9511" s="1">
        <v>22118.52</v>
      </c>
      <c r="N9511" s="1">
        <v>23418.92</v>
      </c>
      <c r="O9511" s="1">
        <v>24293.73</v>
      </c>
      <c r="P9511" s="1">
        <v>25434.31</v>
      </c>
      <c r="Q9511" s="1">
        <v>26199.87</v>
      </c>
      <c r="R9511" s="1">
        <v>26315.56</v>
      </c>
      <c r="S9511" s="1">
        <v>26285.52</v>
      </c>
      <c r="T9511" s="1">
        <v>26180.27</v>
      </c>
      <c r="U9511" s="1">
        <v>26066.11</v>
      </c>
      <c r="V9511" s="1">
        <v>25267.79</v>
      </c>
      <c r="W9511" s="1">
        <v>24514.639999999999</v>
      </c>
      <c r="X9511" s="1">
        <v>21582.3</v>
      </c>
      <c r="Y9511" s="1">
        <v>19623.599999999999</v>
      </c>
      <c r="Z9511" s="1">
        <v>18337.09</v>
      </c>
      <c r="AA9511" s="1">
        <v>17538.009999999998</v>
      </c>
      <c r="AB9511" s="1" t="s">
        <v>31</v>
      </c>
    </row>
    <row r="9512" spans="1:28">
      <c r="A9512" s="4">
        <v>45032</v>
      </c>
      <c r="B9512" s="1" t="s">
        <v>84</v>
      </c>
      <c r="C9512" s="1" t="s">
        <v>32</v>
      </c>
      <c r="D9512" s="1">
        <v>4461.1099999999997</v>
      </c>
      <c r="E9512" s="1">
        <v>4327.63</v>
      </c>
      <c r="F9512" s="1">
        <v>4120.62</v>
      </c>
      <c r="G9512" s="1">
        <v>4002.99</v>
      </c>
      <c r="H9512" s="1">
        <v>3941.6</v>
      </c>
      <c r="I9512" s="1">
        <v>4051.53</v>
      </c>
      <c r="J9512" s="1">
        <v>4306.25</v>
      </c>
      <c r="K9512" s="1">
        <v>4593.09</v>
      </c>
      <c r="L9512" s="1">
        <v>4821.92</v>
      </c>
      <c r="M9512" s="1">
        <v>5140.37</v>
      </c>
      <c r="N9512" s="1">
        <v>5471.1</v>
      </c>
      <c r="O9512" s="1">
        <v>5734.17</v>
      </c>
      <c r="P9512" s="1">
        <v>5745.76</v>
      </c>
      <c r="Q9512" s="1">
        <v>5693.31</v>
      </c>
      <c r="R9512" s="1">
        <v>5545.07</v>
      </c>
      <c r="S9512" s="1">
        <v>5502.59</v>
      </c>
      <c r="T9512" s="1">
        <v>5340.04</v>
      </c>
      <c r="U9512" s="1">
        <v>5234.7700000000004</v>
      </c>
      <c r="V9512" s="1">
        <v>5459.2</v>
      </c>
      <c r="W9512" s="1">
        <v>5334.93</v>
      </c>
      <c r="X9512" s="1">
        <v>5070.03</v>
      </c>
      <c r="Y9512" s="1">
        <v>4987.8900000000003</v>
      </c>
      <c r="Z9512" s="1">
        <v>4726.96</v>
      </c>
      <c r="AA9512" s="1">
        <v>4625.7299999999996</v>
      </c>
      <c r="AB9512" s="1" t="s">
        <v>31</v>
      </c>
    </row>
    <row r="9513" spans="1:28">
      <c r="A9513" s="4">
        <v>45032</v>
      </c>
      <c r="B9513" s="1" t="s">
        <v>85</v>
      </c>
      <c r="C9513" s="1" t="s">
        <v>30</v>
      </c>
      <c r="D9513" s="1">
        <v>2533.73</v>
      </c>
      <c r="E9513" s="1">
        <v>2480.5500000000002</v>
      </c>
      <c r="F9513" s="1">
        <v>2216.41</v>
      </c>
      <c r="G9513" s="1">
        <v>2222.77</v>
      </c>
      <c r="H9513" s="1">
        <v>2269.64</v>
      </c>
      <c r="I9513" s="1">
        <v>2022.75</v>
      </c>
      <c r="J9513" s="1">
        <v>2313.11</v>
      </c>
      <c r="K9513" s="1">
        <v>2408.0100000000002</v>
      </c>
      <c r="L9513" s="1">
        <v>2303.02</v>
      </c>
      <c r="M9513" s="1">
        <v>2477.0300000000002</v>
      </c>
      <c r="N9513" s="1">
        <v>2529.92</v>
      </c>
      <c r="O9513" s="1">
        <v>2515.09</v>
      </c>
      <c r="P9513" s="1">
        <v>2340.85</v>
      </c>
      <c r="Q9513" s="1">
        <v>2279.0300000000002</v>
      </c>
      <c r="R9513" s="1">
        <v>1783.89</v>
      </c>
      <c r="S9513" s="1">
        <v>2269.75</v>
      </c>
      <c r="T9513" s="1">
        <v>2263.71</v>
      </c>
      <c r="U9513" s="1">
        <v>2254.75</v>
      </c>
      <c r="V9513" s="1">
        <v>2245.23</v>
      </c>
      <c r="W9513" s="1">
        <v>2219.94</v>
      </c>
      <c r="X9513" s="1">
        <v>2387.96</v>
      </c>
      <c r="Y9513" s="1">
        <v>2321.15</v>
      </c>
      <c r="Z9513" s="1">
        <v>2145.1</v>
      </c>
      <c r="AA9513" s="1">
        <v>2385.0500000000002</v>
      </c>
      <c r="AB9513" s="1" t="s">
        <v>31</v>
      </c>
    </row>
    <row r="9514" spans="1:28">
      <c r="A9514" s="4">
        <v>45032</v>
      </c>
      <c r="B9514" s="1" t="s">
        <v>85</v>
      </c>
      <c r="C9514" s="1" t="s">
        <v>32</v>
      </c>
      <c r="D9514" s="1">
        <v>4793.33</v>
      </c>
      <c r="E9514" s="1">
        <v>4713.26</v>
      </c>
      <c r="F9514" s="1">
        <v>4635.22</v>
      </c>
      <c r="G9514" s="1">
        <v>4315.05</v>
      </c>
      <c r="H9514" s="1">
        <v>3891.09</v>
      </c>
      <c r="I9514" s="1">
        <v>3853.02</v>
      </c>
      <c r="J9514" s="1">
        <v>4612.3900000000003</v>
      </c>
      <c r="K9514" s="1">
        <v>5584.19</v>
      </c>
      <c r="L9514" s="1">
        <v>5998.58</v>
      </c>
      <c r="M9514" s="1">
        <v>6209.2</v>
      </c>
      <c r="N9514" s="1">
        <v>6396.32</v>
      </c>
      <c r="O9514" s="1">
        <v>6273.2</v>
      </c>
      <c r="P9514" s="1">
        <v>6462.65</v>
      </c>
      <c r="Q9514" s="1">
        <v>6249.85</v>
      </c>
      <c r="R9514" s="1">
        <v>6157.08</v>
      </c>
      <c r="S9514" s="1">
        <v>5866.95</v>
      </c>
      <c r="T9514" s="1">
        <v>5497.27</v>
      </c>
      <c r="U9514" s="1">
        <v>5075.1099999999997</v>
      </c>
      <c r="V9514" s="1">
        <v>4965.5200000000004</v>
      </c>
      <c r="W9514" s="1">
        <v>5038.82</v>
      </c>
      <c r="X9514" s="1">
        <v>5315.58</v>
      </c>
      <c r="Y9514" s="1">
        <v>4973.99</v>
      </c>
      <c r="Z9514" s="1">
        <v>4795.3999999999996</v>
      </c>
      <c r="AA9514" s="1">
        <v>4730.71</v>
      </c>
      <c r="AB9514" s="1" t="s">
        <v>31</v>
      </c>
    </row>
    <row r="9515" spans="1:28">
      <c r="A9515" s="4">
        <v>45032</v>
      </c>
      <c r="B9515" s="1" t="s">
        <v>86</v>
      </c>
      <c r="C9515" s="1" t="s">
        <v>30</v>
      </c>
      <c r="D9515" s="1">
        <v>1127.23</v>
      </c>
      <c r="E9515" s="1">
        <v>983.02</v>
      </c>
      <c r="F9515" s="1">
        <v>957.05</v>
      </c>
      <c r="G9515" s="1">
        <v>914.24</v>
      </c>
      <c r="H9515" s="1">
        <v>912.81</v>
      </c>
      <c r="I9515" s="1">
        <v>929.59</v>
      </c>
      <c r="J9515" s="1">
        <v>568.14</v>
      </c>
      <c r="K9515" s="1">
        <v>629.15</v>
      </c>
      <c r="L9515" s="1">
        <v>781.92</v>
      </c>
      <c r="M9515" s="1">
        <v>1229.06</v>
      </c>
      <c r="N9515" s="1">
        <v>3027.97</v>
      </c>
      <c r="O9515" s="1">
        <v>3253.12</v>
      </c>
      <c r="P9515" s="1">
        <v>3371.65</v>
      </c>
      <c r="Q9515" s="1">
        <v>3277.71</v>
      </c>
      <c r="R9515" s="1">
        <v>3248.12</v>
      </c>
      <c r="S9515" s="1">
        <v>3292.65</v>
      </c>
      <c r="T9515" s="1">
        <v>3277.32</v>
      </c>
      <c r="U9515" s="1">
        <v>3234.32</v>
      </c>
      <c r="V9515" s="1">
        <v>3549.31</v>
      </c>
      <c r="W9515" s="1">
        <v>3424.32</v>
      </c>
      <c r="X9515" s="1">
        <v>2661.47</v>
      </c>
      <c r="Y9515" s="1">
        <v>1615.73</v>
      </c>
      <c r="Z9515" s="1">
        <v>1249.4000000000001</v>
      </c>
      <c r="AA9515" s="1">
        <v>1163.3800000000001</v>
      </c>
      <c r="AB9515" s="1" t="s">
        <v>31</v>
      </c>
    </row>
    <row r="9516" spans="1:28">
      <c r="A9516" s="4">
        <v>45032</v>
      </c>
      <c r="B9516" s="1" t="s">
        <v>86</v>
      </c>
      <c r="C9516" s="1" t="s">
        <v>32</v>
      </c>
      <c r="D9516" s="1">
        <v>15770.85</v>
      </c>
      <c r="E9516" s="1">
        <v>14011.66</v>
      </c>
      <c r="F9516" s="1">
        <v>13245.06</v>
      </c>
      <c r="G9516" s="1">
        <v>12535.05</v>
      </c>
      <c r="H9516" s="1">
        <v>11652.17</v>
      </c>
      <c r="I9516" s="1">
        <v>11099.93</v>
      </c>
      <c r="J9516" s="1">
        <v>11231.05</v>
      </c>
      <c r="K9516" s="1">
        <v>12597.75</v>
      </c>
      <c r="L9516" s="1">
        <v>14177.6</v>
      </c>
      <c r="M9516" s="1">
        <v>16984.59</v>
      </c>
      <c r="N9516" s="1">
        <v>20249.900000000001</v>
      </c>
      <c r="O9516" s="1">
        <v>22137.84</v>
      </c>
      <c r="P9516" s="1">
        <v>23425.99</v>
      </c>
      <c r="Q9516" s="1">
        <v>24297.23</v>
      </c>
      <c r="R9516" s="1">
        <v>24451.200000000001</v>
      </c>
      <c r="S9516" s="1">
        <v>24351.93</v>
      </c>
      <c r="T9516" s="1">
        <v>24724.27</v>
      </c>
      <c r="U9516" s="1">
        <v>24118.6</v>
      </c>
      <c r="V9516" s="1">
        <v>24048.080000000002</v>
      </c>
      <c r="W9516" s="1">
        <v>23684.959999999999</v>
      </c>
      <c r="X9516" s="1">
        <v>21634.12</v>
      </c>
      <c r="Y9516" s="1">
        <v>19319.400000000001</v>
      </c>
      <c r="Z9516" s="1">
        <v>17085.87</v>
      </c>
      <c r="AA9516" s="1">
        <v>14639.6</v>
      </c>
      <c r="AB9516" s="1" t="s">
        <v>31</v>
      </c>
    </row>
    <row r="9517" spans="1:28">
      <c r="A9517" s="4">
        <v>45032</v>
      </c>
      <c r="B9517" s="1" t="s">
        <v>87</v>
      </c>
      <c r="C9517" s="1" t="s">
        <v>30</v>
      </c>
      <c r="D9517" s="1">
        <v>715.23</v>
      </c>
      <c r="E9517" s="1">
        <v>700.56</v>
      </c>
      <c r="F9517" s="1">
        <v>709.27</v>
      </c>
      <c r="G9517" s="1">
        <v>717.37</v>
      </c>
      <c r="H9517" s="1">
        <v>647.03</v>
      </c>
      <c r="I9517" s="1">
        <v>601.64</v>
      </c>
      <c r="J9517" s="1">
        <v>610.87</v>
      </c>
      <c r="K9517" s="1">
        <v>695.15</v>
      </c>
      <c r="L9517" s="1">
        <v>692.92</v>
      </c>
      <c r="M9517" s="1">
        <v>695.76</v>
      </c>
      <c r="N9517" s="1">
        <v>694.59</v>
      </c>
      <c r="O9517" s="1">
        <v>671.7</v>
      </c>
      <c r="P9517" s="1">
        <v>668.88</v>
      </c>
      <c r="Q9517" s="1">
        <v>658.47</v>
      </c>
      <c r="R9517" s="1">
        <v>736.6</v>
      </c>
      <c r="S9517" s="1">
        <v>831.3</v>
      </c>
      <c r="T9517" s="1">
        <v>344.85</v>
      </c>
      <c r="U9517" s="1">
        <v>360.84</v>
      </c>
      <c r="V9517" s="1">
        <v>1040.67</v>
      </c>
      <c r="W9517" s="1">
        <v>382.81</v>
      </c>
      <c r="X9517" s="1">
        <v>405.61</v>
      </c>
      <c r="Y9517" s="1">
        <v>396.73</v>
      </c>
      <c r="Z9517" s="1">
        <v>404.15</v>
      </c>
      <c r="AA9517" s="1">
        <v>409.59</v>
      </c>
      <c r="AB9517" s="1" t="s">
        <v>31</v>
      </c>
    </row>
    <row r="9518" spans="1:28">
      <c r="A9518" s="4">
        <v>45032</v>
      </c>
      <c r="B9518" s="1" t="s">
        <v>88</v>
      </c>
      <c r="C9518" s="1" t="s">
        <v>30</v>
      </c>
      <c r="D9518" s="1">
        <v>5.37</v>
      </c>
      <c r="E9518" s="1">
        <v>7.43</v>
      </c>
      <c r="F9518" s="1">
        <v>4.5599999999999996</v>
      </c>
      <c r="G9518" s="1">
        <v>7.73</v>
      </c>
      <c r="H9518" s="1">
        <v>4.71</v>
      </c>
      <c r="I9518" s="1">
        <v>9.7100000000000009</v>
      </c>
      <c r="J9518" s="1">
        <v>32.15</v>
      </c>
      <c r="K9518" s="1">
        <v>50.41</v>
      </c>
      <c r="L9518" s="1">
        <v>78.98</v>
      </c>
      <c r="M9518" s="1">
        <v>79.86</v>
      </c>
      <c r="N9518" s="1">
        <v>77.09</v>
      </c>
      <c r="O9518" s="1">
        <v>79.16</v>
      </c>
      <c r="P9518" s="1">
        <v>80.510000000000005</v>
      </c>
      <c r="Q9518" s="1">
        <v>80.95</v>
      </c>
      <c r="R9518" s="1">
        <v>19.02</v>
      </c>
      <c r="S9518" s="1">
        <v>6.88</v>
      </c>
      <c r="T9518" s="1">
        <v>3.87</v>
      </c>
      <c r="U9518" s="1">
        <v>3.87</v>
      </c>
      <c r="V9518" s="1">
        <v>7.1</v>
      </c>
      <c r="W9518" s="1">
        <v>3.8</v>
      </c>
      <c r="X9518" s="1">
        <v>5.13</v>
      </c>
      <c r="Y9518" s="1">
        <v>5.8</v>
      </c>
      <c r="Z9518" s="1">
        <v>3.88</v>
      </c>
      <c r="AA9518" s="1">
        <v>7.17</v>
      </c>
      <c r="AB9518" s="1" t="s">
        <v>31</v>
      </c>
    </row>
    <row r="9519" spans="1:28">
      <c r="A9519" s="4">
        <v>45032</v>
      </c>
      <c r="B9519" s="1" t="s">
        <v>89</v>
      </c>
      <c r="C9519" s="1" t="s">
        <v>30</v>
      </c>
      <c r="D9519" s="1">
        <v>3747.12</v>
      </c>
      <c r="E9519" s="1">
        <v>3999.46</v>
      </c>
      <c r="F9519" s="1">
        <v>4387.04</v>
      </c>
      <c r="G9519" s="1">
        <v>4177.42</v>
      </c>
      <c r="H9519" s="1">
        <v>4187.09</v>
      </c>
      <c r="I9519" s="1">
        <v>4329.45</v>
      </c>
      <c r="J9519" s="1">
        <v>3617.34</v>
      </c>
      <c r="K9519" s="1">
        <v>3668.21</v>
      </c>
      <c r="L9519" s="1">
        <v>3623.54</v>
      </c>
      <c r="M9519" s="1">
        <v>3696.53</v>
      </c>
      <c r="N9519" s="1">
        <v>4486.18</v>
      </c>
      <c r="O9519" s="1">
        <v>4841.6099999999997</v>
      </c>
      <c r="P9519" s="1">
        <v>4892.8999999999996</v>
      </c>
      <c r="Q9519" s="1">
        <v>4929.33</v>
      </c>
      <c r="R9519" s="1">
        <v>4898.6499999999996</v>
      </c>
      <c r="S9519" s="1">
        <v>4942.7</v>
      </c>
      <c r="T9519" s="1">
        <v>5013.7299999999996</v>
      </c>
      <c r="U9519" s="1">
        <v>4994.41</v>
      </c>
      <c r="V9519" s="1">
        <v>4919.3</v>
      </c>
      <c r="W9519" s="1">
        <v>4715.29</v>
      </c>
      <c r="X9519" s="1">
        <v>4092.02</v>
      </c>
      <c r="Y9519" s="1">
        <v>3586.08</v>
      </c>
      <c r="Z9519" s="1">
        <v>3522.62</v>
      </c>
      <c r="AA9519" s="1">
        <v>3438.97</v>
      </c>
      <c r="AB9519" s="1" t="s">
        <v>31</v>
      </c>
    </row>
    <row r="9520" spans="1:28">
      <c r="A9520" s="4">
        <v>45032</v>
      </c>
      <c r="B9520" s="1" t="s">
        <v>90</v>
      </c>
      <c r="C9520" s="1" t="s">
        <v>30</v>
      </c>
      <c r="D9520" s="1">
        <v>13303.62</v>
      </c>
      <c r="E9520" s="1">
        <v>12786.53</v>
      </c>
      <c r="F9520" s="1">
        <v>12325.01</v>
      </c>
      <c r="G9520" s="1">
        <v>11845.4</v>
      </c>
      <c r="H9520" s="1">
        <v>11558.58</v>
      </c>
      <c r="I9520" s="1">
        <v>11525.76</v>
      </c>
      <c r="J9520" s="1">
        <v>11324.65</v>
      </c>
      <c r="K9520" s="1">
        <v>11625.67</v>
      </c>
      <c r="L9520" s="1">
        <v>11991.28</v>
      </c>
      <c r="M9520" s="1">
        <v>13272.61</v>
      </c>
      <c r="N9520" s="1">
        <v>13938.79</v>
      </c>
      <c r="O9520" s="1">
        <v>14665.01</v>
      </c>
      <c r="P9520" s="1">
        <v>14913.21</v>
      </c>
      <c r="Q9520" s="1">
        <v>14236.4</v>
      </c>
      <c r="R9520" s="1">
        <v>13524.34</v>
      </c>
      <c r="S9520" s="1">
        <v>13933.95</v>
      </c>
      <c r="T9520" s="1">
        <v>14074.48</v>
      </c>
      <c r="U9520" s="1">
        <v>14331.68</v>
      </c>
      <c r="V9520" s="1">
        <v>14293.34</v>
      </c>
      <c r="W9520" s="1">
        <v>13889.29</v>
      </c>
      <c r="X9520" s="1">
        <v>13248.41</v>
      </c>
      <c r="Y9520" s="1">
        <v>12495.45</v>
      </c>
      <c r="Z9520" s="1">
        <v>11432.59</v>
      </c>
      <c r="AA9520" s="1">
        <v>11070.74</v>
      </c>
      <c r="AB9520" s="1" t="s">
        <v>31</v>
      </c>
    </row>
    <row r="9521" spans="1:28">
      <c r="A9521" s="4">
        <v>45032</v>
      </c>
      <c r="B9521" s="1" t="s">
        <v>90</v>
      </c>
      <c r="C9521" s="1" t="s">
        <v>32</v>
      </c>
      <c r="D9521" s="1">
        <v>6828.71</v>
      </c>
      <c r="E9521" s="1">
        <v>6570.87</v>
      </c>
      <c r="F9521" s="1">
        <v>6279.39</v>
      </c>
      <c r="G9521" s="1">
        <v>6031.3</v>
      </c>
      <c r="H9521" s="1">
        <v>5925.81</v>
      </c>
      <c r="I9521" s="1">
        <v>5916.54</v>
      </c>
      <c r="J9521" s="1">
        <v>6173.13</v>
      </c>
      <c r="K9521" s="1">
        <v>6642.28</v>
      </c>
      <c r="L9521" s="1">
        <v>7015.77</v>
      </c>
      <c r="M9521" s="1">
        <v>7312.81</v>
      </c>
      <c r="N9521" s="1">
        <v>7613.34</v>
      </c>
      <c r="O9521" s="1">
        <v>7600.1</v>
      </c>
      <c r="P9521" s="1">
        <v>7743.07</v>
      </c>
      <c r="Q9521" s="1">
        <v>7727.59</v>
      </c>
      <c r="R9521" s="1">
        <v>7785.83</v>
      </c>
      <c r="S9521" s="1">
        <v>7852.73</v>
      </c>
      <c r="T9521" s="1">
        <v>7868.67</v>
      </c>
      <c r="U9521" s="1">
        <v>7755.37</v>
      </c>
      <c r="V9521" s="1">
        <v>8087.5</v>
      </c>
      <c r="W9521" s="1">
        <v>7963.64</v>
      </c>
      <c r="X9521" s="1">
        <v>7471.02</v>
      </c>
      <c r="Y9521" s="1">
        <v>7064.7</v>
      </c>
      <c r="Z9521" s="1">
        <v>6688.74</v>
      </c>
      <c r="AA9521" s="1">
        <v>6307.89</v>
      </c>
      <c r="AB9521" s="1" t="s">
        <v>31</v>
      </c>
    </row>
    <row r="9522" spans="1:28">
      <c r="A9522" s="4">
        <v>45032</v>
      </c>
      <c r="B9522" s="1" t="s">
        <v>91</v>
      </c>
      <c r="C9522" s="1" t="s">
        <v>30</v>
      </c>
      <c r="D9522" s="1">
        <v>8.9</v>
      </c>
      <c r="E9522" s="1">
        <v>8.99</v>
      </c>
      <c r="F9522" s="1">
        <v>8.99</v>
      </c>
      <c r="G9522" s="1">
        <v>9.09</v>
      </c>
      <c r="H9522" s="1">
        <v>8.99</v>
      </c>
      <c r="I9522" s="1">
        <v>8.1999999999999993</v>
      </c>
      <c r="J9522" s="1">
        <v>6.24</v>
      </c>
      <c r="K9522" s="1">
        <v>8.67</v>
      </c>
      <c r="L9522" s="1">
        <v>5.18</v>
      </c>
      <c r="M9522" s="1">
        <v>4.3</v>
      </c>
      <c r="N9522" s="1">
        <v>4.3899999999999997</v>
      </c>
      <c r="O9522" s="1">
        <v>8.25</v>
      </c>
      <c r="P9522" s="1">
        <v>8.2100000000000009</v>
      </c>
      <c r="Q9522" s="1">
        <v>8.2799999999999994</v>
      </c>
      <c r="R9522" s="1">
        <v>7.94</v>
      </c>
      <c r="S9522" s="1">
        <v>7.67</v>
      </c>
      <c r="T9522" s="1">
        <v>8.51</v>
      </c>
      <c r="U9522" s="1">
        <v>8.64</v>
      </c>
      <c r="V9522" s="1">
        <v>10.59</v>
      </c>
      <c r="W9522" s="1">
        <v>8.9499999999999993</v>
      </c>
      <c r="X9522" s="1">
        <v>8.9499999999999993</v>
      </c>
      <c r="Y9522" s="1">
        <v>8.8699999999999992</v>
      </c>
      <c r="Z9522" s="1">
        <v>8.9600000000000009</v>
      </c>
      <c r="AA9522" s="1">
        <v>8.86</v>
      </c>
      <c r="AB9522" s="1" t="s">
        <v>31</v>
      </c>
    </row>
    <row r="9523" spans="1:28">
      <c r="A9523" s="4">
        <v>45032</v>
      </c>
      <c r="B9523" s="1" t="s">
        <v>91</v>
      </c>
      <c r="C9523" s="1" t="s">
        <v>32</v>
      </c>
      <c r="D9523" s="1">
        <v>144.88999999999999</v>
      </c>
      <c r="E9523" s="1">
        <v>142.25</v>
      </c>
      <c r="F9523" s="1">
        <v>140.04</v>
      </c>
      <c r="G9523" s="1">
        <v>141.38999999999999</v>
      </c>
      <c r="H9523" s="1">
        <v>145.87</v>
      </c>
      <c r="I9523" s="1">
        <v>176.64</v>
      </c>
      <c r="J9523" s="1">
        <v>164.06</v>
      </c>
      <c r="K9523" s="1">
        <v>163.44</v>
      </c>
      <c r="L9523" s="1">
        <v>127.81</v>
      </c>
      <c r="M9523" s="1">
        <v>90.79</v>
      </c>
      <c r="N9523" s="1">
        <v>76.83</v>
      </c>
      <c r="O9523" s="1">
        <v>104.98</v>
      </c>
      <c r="P9523" s="1">
        <v>105.71</v>
      </c>
      <c r="Q9523" s="1">
        <v>93.93</v>
      </c>
      <c r="R9523" s="1">
        <v>100.36</v>
      </c>
      <c r="S9523" s="1">
        <v>102.56</v>
      </c>
      <c r="T9523" s="1">
        <v>146.74</v>
      </c>
      <c r="U9523" s="1">
        <v>160.62</v>
      </c>
      <c r="V9523" s="1">
        <v>180.16</v>
      </c>
      <c r="W9523" s="1">
        <v>175.72</v>
      </c>
      <c r="X9523" s="1">
        <v>170.46</v>
      </c>
      <c r="Y9523" s="1">
        <v>156.72999999999999</v>
      </c>
      <c r="Z9523" s="1">
        <v>164.17</v>
      </c>
      <c r="AA9523" s="1">
        <v>132.38999999999999</v>
      </c>
      <c r="AB9523" s="1" t="s">
        <v>31</v>
      </c>
    </row>
    <row r="9524" spans="1:28">
      <c r="A9524" s="4">
        <v>45032</v>
      </c>
      <c r="B9524" s="1" t="s">
        <v>92</v>
      </c>
      <c r="C9524" s="1" t="s">
        <v>30</v>
      </c>
      <c r="D9524" s="1">
        <v>164479.66</v>
      </c>
      <c r="E9524" s="1">
        <v>164479.35999999999</v>
      </c>
      <c r="F9524" s="1">
        <v>154426.01</v>
      </c>
      <c r="G9524" s="1">
        <v>152741.22</v>
      </c>
      <c r="H9524" s="1">
        <v>162791.88</v>
      </c>
      <c r="I9524" s="1">
        <v>170635.73</v>
      </c>
      <c r="J9524" s="1">
        <v>168266.35</v>
      </c>
      <c r="K9524" s="1">
        <v>164440.46</v>
      </c>
      <c r="L9524" s="1">
        <v>163925.81</v>
      </c>
      <c r="M9524" s="1">
        <v>161264.04999999999</v>
      </c>
      <c r="N9524" s="1">
        <v>161982.22</v>
      </c>
      <c r="O9524" s="1">
        <v>151405.75</v>
      </c>
      <c r="P9524" s="1">
        <v>141707.29999999999</v>
      </c>
      <c r="Q9524" s="1">
        <v>100804.7</v>
      </c>
      <c r="R9524" s="1">
        <v>118153.44</v>
      </c>
      <c r="S9524" s="1">
        <v>106312.29</v>
      </c>
      <c r="T9524" s="1">
        <v>124578.27</v>
      </c>
      <c r="U9524" s="1">
        <v>138665.81</v>
      </c>
      <c r="V9524" s="1">
        <v>160376.46</v>
      </c>
      <c r="W9524" s="1">
        <v>156829.1</v>
      </c>
      <c r="X9524" s="1">
        <v>156136.17000000001</v>
      </c>
      <c r="Y9524" s="1">
        <v>150881.79999999999</v>
      </c>
      <c r="Z9524" s="1">
        <v>155359.01999999999</v>
      </c>
      <c r="AA9524" s="1">
        <v>166547.6</v>
      </c>
      <c r="AB9524" s="1" t="s">
        <v>31</v>
      </c>
    </row>
    <row r="9525" spans="1:28">
      <c r="A9525" s="4">
        <v>45032</v>
      </c>
      <c r="B9525" s="1" t="s">
        <v>93</v>
      </c>
      <c r="C9525" s="1" t="s">
        <v>32</v>
      </c>
      <c r="D9525" s="1">
        <v>2852.95</v>
      </c>
      <c r="E9525" s="1">
        <v>2812.9</v>
      </c>
      <c r="F9525" s="1">
        <v>2777</v>
      </c>
      <c r="G9525" s="1">
        <v>2732.69</v>
      </c>
      <c r="H9525" s="1">
        <v>2676.57</v>
      </c>
      <c r="I9525" s="1">
        <v>2654.76</v>
      </c>
      <c r="J9525" s="1">
        <v>3025.46</v>
      </c>
      <c r="K9525" s="1">
        <v>3398.85</v>
      </c>
      <c r="L9525" s="1">
        <v>3680.13</v>
      </c>
      <c r="M9525" s="1">
        <v>3826.47</v>
      </c>
      <c r="N9525" s="1">
        <v>3910.06</v>
      </c>
      <c r="O9525" s="1">
        <v>3950.64</v>
      </c>
      <c r="P9525" s="1">
        <v>3945.2</v>
      </c>
      <c r="Q9525" s="1">
        <v>3942.12</v>
      </c>
      <c r="R9525" s="1">
        <v>3884.41</v>
      </c>
      <c r="S9525" s="1">
        <v>3892.76</v>
      </c>
      <c r="T9525" s="1">
        <v>4010.76</v>
      </c>
      <c r="U9525" s="1">
        <v>4076.86</v>
      </c>
      <c r="V9525" s="1">
        <v>4054.71</v>
      </c>
      <c r="W9525" s="1">
        <v>3841.14</v>
      </c>
      <c r="X9525" s="1">
        <v>3473.21</v>
      </c>
      <c r="Y9525" s="1">
        <v>2934.38</v>
      </c>
      <c r="Z9525" s="1">
        <v>2781.33</v>
      </c>
      <c r="AA9525" s="1">
        <v>2751.35</v>
      </c>
      <c r="AB9525" s="1" t="s">
        <v>31</v>
      </c>
    </row>
    <row r="9526" spans="1:28">
      <c r="A9526" s="4">
        <v>45032</v>
      </c>
      <c r="B9526" s="1" t="s">
        <v>94</v>
      </c>
      <c r="C9526" s="1" t="s">
        <v>30</v>
      </c>
      <c r="D9526" s="1">
        <v>21593.71</v>
      </c>
      <c r="E9526" s="1">
        <v>20967.28</v>
      </c>
      <c r="F9526" s="1">
        <v>14896.4</v>
      </c>
      <c r="G9526" s="1">
        <v>8695.16</v>
      </c>
      <c r="H9526" s="1">
        <v>5035.2299999999996</v>
      </c>
      <c r="I9526" s="1">
        <v>3562.83</v>
      </c>
      <c r="J9526" s="1">
        <v>3269.84</v>
      </c>
      <c r="K9526" s="1">
        <v>3263.02</v>
      </c>
      <c r="L9526" s="1">
        <v>3545.54</v>
      </c>
      <c r="M9526" s="1">
        <v>3884.17</v>
      </c>
      <c r="N9526" s="1">
        <v>4214.46</v>
      </c>
      <c r="O9526" s="1">
        <v>4338.87</v>
      </c>
      <c r="P9526" s="1">
        <v>4629.08</v>
      </c>
      <c r="Q9526" s="1">
        <v>4427.1899999999996</v>
      </c>
      <c r="R9526" s="1">
        <v>4790.88</v>
      </c>
      <c r="S9526" s="1">
        <v>4936.63</v>
      </c>
      <c r="T9526" s="1">
        <v>4720.18</v>
      </c>
      <c r="U9526" s="1">
        <v>4668.4399999999996</v>
      </c>
      <c r="V9526" s="1">
        <v>4769.95</v>
      </c>
      <c r="W9526" s="1">
        <v>4833.92</v>
      </c>
      <c r="X9526" s="1">
        <v>8587.8799999999992</v>
      </c>
      <c r="Y9526" s="1">
        <v>13000.92</v>
      </c>
      <c r="Z9526" s="1">
        <v>15060.07</v>
      </c>
      <c r="AA9526" s="1">
        <v>18946.05</v>
      </c>
      <c r="AB9526" s="1" t="s">
        <v>31</v>
      </c>
    </row>
    <row r="9527" spans="1:28">
      <c r="A9527" s="4">
        <v>45032</v>
      </c>
      <c r="B9527" s="1" t="s">
        <v>94</v>
      </c>
      <c r="C9527" s="1" t="s">
        <v>32</v>
      </c>
      <c r="D9527" s="1">
        <v>1019.5</v>
      </c>
      <c r="E9527" s="1">
        <v>859.38</v>
      </c>
      <c r="F9527" s="1">
        <v>919.23</v>
      </c>
      <c r="G9527" s="1">
        <v>856.06</v>
      </c>
      <c r="H9527" s="1">
        <v>872.38</v>
      </c>
      <c r="I9527" s="1">
        <v>888.25</v>
      </c>
      <c r="J9527" s="1">
        <v>794.49</v>
      </c>
      <c r="K9527" s="1">
        <v>853.41</v>
      </c>
      <c r="L9527" s="1">
        <v>911.15</v>
      </c>
      <c r="M9527" s="1">
        <v>845.29</v>
      </c>
      <c r="N9527" s="1">
        <v>915.63</v>
      </c>
      <c r="O9527" s="1">
        <v>933.69</v>
      </c>
      <c r="P9527" s="1">
        <v>918.75</v>
      </c>
      <c r="Q9527" s="1">
        <v>954.36</v>
      </c>
      <c r="R9527" s="1">
        <v>1027.73</v>
      </c>
      <c r="S9527" s="1">
        <v>1132.02</v>
      </c>
      <c r="T9527" s="1">
        <v>1013.82</v>
      </c>
      <c r="U9527" s="1">
        <v>1106.8800000000001</v>
      </c>
      <c r="V9527" s="1">
        <v>1154.4100000000001</v>
      </c>
      <c r="W9527" s="1">
        <v>1136.8699999999999</v>
      </c>
      <c r="X9527" s="1">
        <v>1179.7</v>
      </c>
      <c r="Y9527" s="1">
        <v>969.05</v>
      </c>
      <c r="Z9527" s="1">
        <v>929.2</v>
      </c>
      <c r="AA9527" s="1">
        <v>791.53</v>
      </c>
      <c r="AB9527" s="1" t="s">
        <v>31</v>
      </c>
    </row>
    <row r="9528" spans="1:28">
      <c r="A9528" s="4">
        <v>45032</v>
      </c>
      <c r="B9528" s="1" t="s">
        <v>97</v>
      </c>
      <c r="C9528" s="1" t="s">
        <v>30</v>
      </c>
      <c r="D9528" s="1">
        <v>34.979999999999997</v>
      </c>
      <c r="E9528" s="1">
        <v>48.6</v>
      </c>
      <c r="F9528" s="1">
        <v>44.07</v>
      </c>
      <c r="G9528" s="1">
        <v>40.31</v>
      </c>
      <c r="H9528" s="1">
        <v>48.54</v>
      </c>
      <c r="I9528" s="1">
        <v>48.42</v>
      </c>
      <c r="J9528" s="1">
        <v>43.3</v>
      </c>
      <c r="K9528" s="1">
        <v>50.59</v>
      </c>
      <c r="L9528" s="1">
        <v>45.04</v>
      </c>
      <c r="M9528" s="1">
        <v>55.66</v>
      </c>
      <c r="N9528" s="1">
        <v>47.71</v>
      </c>
      <c r="O9528" s="1">
        <v>25.16</v>
      </c>
      <c r="P9528" s="1">
        <v>24.26</v>
      </c>
      <c r="Q9528" s="1">
        <v>26.37</v>
      </c>
      <c r="R9528" s="1">
        <v>46.06</v>
      </c>
      <c r="S9528" s="1">
        <v>26.65</v>
      </c>
      <c r="T9528" s="1">
        <v>18.2</v>
      </c>
      <c r="U9528" s="1">
        <v>25.23</v>
      </c>
      <c r="V9528" s="1">
        <v>18.84</v>
      </c>
      <c r="W9528" s="1">
        <v>24.34</v>
      </c>
      <c r="X9528" s="1">
        <v>25.88</v>
      </c>
      <c r="Y9528" s="1">
        <v>25.3</v>
      </c>
      <c r="Z9528" s="1">
        <v>25.02</v>
      </c>
      <c r="AA9528" s="1">
        <v>27.54</v>
      </c>
      <c r="AB9528" s="1" t="s">
        <v>31</v>
      </c>
    </row>
    <row r="9529" spans="1:28">
      <c r="A9529" s="4">
        <v>45032</v>
      </c>
      <c r="B9529" s="1" t="s">
        <v>95</v>
      </c>
      <c r="C9529" s="1" t="s">
        <v>30</v>
      </c>
      <c r="D9529" s="1">
        <v>1044.5999999999999</v>
      </c>
      <c r="E9529" s="1">
        <v>988.55</v>
      </c>
      <c r="F9529" s="1">
        <v>980.93</v>
      </c>
      <c r="G9529" s="1">
        <v>1006.68</v>
      </c>
      <c r="H9529" s="1">
        <v>948.91</v>
      </c>
      <c r="I9529" s="1">
        <v>947.05</v>
      </c>
      <c r="J9529" s="1">
        <v>831.02</v>
      </c>
      <c r="K9529" s="1">
        <v>826.73</v>
      </c>
      <c r="L9529" s="1">
        <v>1005.72</v>
      </c>
      <c r="M9529" s="1">
        <v>1302</v>
      </c>
      <c r="N9529" s="1">
        <v>1310.6300000000001</v>
      </c>
      <c r="O9529" s="1">
        <v>1325.67</v>
      </c>
      <c r="P9529" s="1">
        <v>1342.72</v>
      </c>
      <c r="Q9529" s="1">
        <v>1342.7</v>
      </c>
      <c r="R9529" s="1">
        <v>1305.32</v>
      </c>
      <c r="S9529" s="1">
        <v>1357.06</v>
      </c>
      <c r="T9529" s="1">
        <v>1436.62</v>
      </c>
      <c r="U9529" s="1">
        <v>1456.21</v>
      </c>
      <c r="V9529" s="1">
        <v>1398.31</v>
      </c>
      <c r="W9529" s="1">
        <v>1214.23</v>
      </c>
      <c r="X9529" s="1">
        <v>974.28</v>
      </c>
      <c r="Y9529" s="1">
        <v>1536.59</v>
      </c>
      <c r="Z9529" s="1">
        <v>1486.15</v>
      </c>
      <c r="AA9529" s="1">
        <v>1441.64</v>
      </c>
      <c r="AB9529" s="1" t="s">
        <v>31</v>
      </c>
    </row>
    <row r="9530" spans="1:28">
      <c r="A9530" s="4">
        <v>45032</v>
      </c>
      <c r="B9530" s="1" t="s">
        <v>98</v>
      </c>
      <c r="C9530" s="1" t="s">
        <v>32</v>
      </c>
      <c r="D9530" s="1">
        <v>337.54</v>
      </c>
      <c r="E9530" s="1">
        <v>326.92</v>
      </c>
      <c r="F9530" s="1">
        <v>326.44</v>
      </c>
      <c r="G9530" s="1">
        <v>326.11</v>
      </c>
      <c r="H9530" s="1">
        <v>305.45999999999998</v>
      </c>
      <c r="I9530" s="1">
        <v>305.39999999999998</v>
      </c>
      <c r="J9530" s="1">
        <v>294.01</v>
      </c>
      <c r="K9530" s="1">
        <v>294.19</v>
      </c>
      <c r="L9530" s="1">
        <v>314.26</v>
      </c>
      <c r="M9530" s="1">
        <v>324.67</v>
      </c>
      <c r="N9530" s="1">
        <v>344.68</v>
      </c>
      <c r="O9530" s="1">
        <v>354.61</v>
      </c>
      <c r="P9530" s="1">
        <v>365.46</v>
      </c>
      <c r="Q9530" s="1">
        <v>346.13</v>
      </c>
      <c r="R9530" s="1">
        <v>316.13</v>
      </c>
      <c r="S9530" s="1">
        <v>29.64</v>
      </c>
      <c r="T9530" s="1">
        <v>227.25</v>
      </c>
      <c r="U9530" s="1">
        <v>237.3</v>
      </c>
      <c r="V9530" s="1">
        <v>9.94</v>
      </c>
      <c r="W9530" s="1">
        <v>19.920000000000002</v>
      </c>
      <c r="X9530" s="1">
        <v>338.45</v>
      </c>
      <c r="Y9530" s="1">
        <v>327.35000000000002</v>
      </c>
      <c r="Z9530" s="1">
        <v>275.87</v>
      </c>
      <c r="AA9530" s="1">
        <v>254.93</v>
      </c>
      <c r="AB9530" s="1" t="s">
        <v>31</v>
      </c>
    </row>
    <row r="9531" spans="1:28">
      <c r="A9531" s="4">
        <v>45033</v>
      </c>
      <c r="B9531" s="1" t="s">
        <v>29</v>
      </c>
      <c r="C9531" s="1" t="s">
        <v>30</v>
      </c>
      <c r="D9531" s="1">
        <v>749.28</v>
      </c>
      <c r="E9531" s="1">
        <v>741.79</v>
      </c>
      <c r="F9531" s="1">
        <v>728.46</v>
      </c>
      <c r="G9531" s="1">
        <v>718.2</v>
      </c>
      <c r="H9531" s="1">
        <v>729.72</v>
      </c>
      <c r="I9531" s="1">
        <v>766.73</v>
      </c>
      <c r="J9531" s="1">
        <v>737.04</v>
      </c>
      <c r="K9531" s="1">
        <v>961.76</v>
      </c>
      <c r="L9531" s="1">
        <v>1038.56</v>
      </c>
      <c r="M9531" s="1">
        <v>1066.4100000000001</v>
      </c>
      <c r="N9531" s="1">
        <v>1052.2</v>
      </c>
      <c r="O9531" s="1">
        <v>1077.05</v>
      </c>
      <c r="P9531" s="1">
        <v>985.22</v>
      </c>
      <c r="Q9531" s="1">
        <v>955.73</v>
      </c>
      <c r="R9531" s="1">
        <v>1025.6500000000001</v>
      </c>
      <c r="S9531" s="1">
        <v>1089.5899999999999</v>
      </c>
      <c r="T9531" s="1">
        <v>1119.71</v>
      </c>
      <c r="U9531" s="1">
        <v>1075.31</v>
      </c>
      <c r="V9531" s="1">
        <v>1128.01</v>
      </c>
      <c r="W9531" s="1">
        <v>1036.54</v>
      </c>
      <c r="X9531" s="1">
        <v>980.48</v>
      </c>
      <c r="Y9531" s="1">
        <v>928.19</v>
      </c>
      <c r="Z9531" s="1">
        <v>866.36</v>
      </c>
      <c r="AA9531" s="1">
        <v>814.44</v>
      </c>
      <c r="AB9531" s="1" t="s">
        <v>31</v>
      </c>
    </row>
    <row r="9532" spans="1:28">
      <c r="A9532" s="4">
        <v>45033</v>
      </c>
      <c r="B9532" s="1" t="s">
        <v>29</v>
      </c>
      <c r="C9532" s="1" t="s">
        <v>32</v>
      </c>
      <c r="D9532" s="1">
        <v>1145.71</v>
      </c>
      <c r="E9532" s="1">
        <v>1133.32</v>
      </c>
      <c r="F9532" s="1">
        <v>1111.96</v>
      </c>
      <c r="G9532" s="1">
        <v>1085.72</v>
      </c>
      <c r="H9532" s="1">
        <v>1123.71</v>
      </c>
      <c r="I9532" s="1">
        <v>1242.7</v>
      </c>
      <c r="J9532" s="1">
        <v>1407.38</v>
      </c>
      <c r="K9532" s="1">
        <v>1901.97</v>
      </c>
      <c r="L9532" s="1">
        <v>2281.67</v>
      </c>
      <c r="M9532" s="1">
        <v>2546.52</v>
      </c>
      <c r="N9532" s="1">
        <v>2820.63</v>
      </c>
      <c r="O9532" s="1">
        <v>2845.59</v>
      </c>
      <c r="P9532" s="1">
        <v>2643.57</v>
      </c>
      <c r="Q9532" s="1">
        <v>2636.23</v>
      </c>
      <c r="R9532" s="1">
        <v>2821.75</v>
      </c>
      <c r="S9532" s="1">
        <v>3031.04</v>
      </c>
      <c r="T9532" s="1">
        <v>2977.62</v>
      </c>
      <c r="U9532" s="1">
        <v>2862.81</v>
      </c>
      <c r="V9532" s="1">
        <v>2570.7800000000002</v>
      </c>
      <c r="W9532" s="1">
        <v>2228.5100000000002</v>
      </c>
      <c r="X9532" s="1">
        <v>1952.62</v>
      </c>
      <c r="Y9532" s="1">
        <v>1708.65</v>
      </c>
      <c r="Z9532" s="1">
        <v>1510.41</v>
      </c>
      <c r="AA9532" s="1">
        <v>1321.09</v>
      </c>
      <c r="AB9532" s="1" t="s">
        <v>31</v>
      </c>
    </row>
    <row r="9533" spans="1:28">
      <c r="A9533" s="4">
        <v>45033</v>
      </c>
      <c r="B9533" s="1" t="s">
        <v>33</v>
      </c>
      <c r="C9533" s="1" t="s">
        <v>30</v>
      </c>
      <c r="D9533" s="1">
        <v>933.48</v>
      </c>
      <c r="E9533" s="1">
        <v>910.73</v>
      </c>
      <c r="F9533" s="1">
        <v>905.07</v>
      </c>
      <c r="G9533" s="1">
        <v>921.01</v>
      </c>
      <c r="H9533" s="1">
        <v>956.23</v>
      </c>
      <c r="I9533" s="1">
        <v>1033.71</v>
      </c>
      <c r="J9533" s="1">
        <v>1278.0899999999999</v>
      </c>
      <c r="K9533" s="1">
        <v>1512.36</v>
      </c>
      <c r="L9533" s="1">
        <v>1627.57</v>
      </c>
      <c r="M9533" s="1">
        <v>1545.22</v>
      </c>
      <c r="N9533" s="1">
        <v>1659.97</v>
      </c>
      <c r="O9533" s="1">
        <v>1680.53</v>
      </c>
      <c r="P9533" s="1">
        <v>1677.29</v>
      </c>
      <c r="Q9533" s="1">
        <v>1775.73</v>
      </c>
      <c r="R9533" s="1">
        <v>1784.37</v>
      </c>
      <c r="S9533" s="1">
        <v>2014.81</v>
      </c>
      <c r="T9533" s="1">
        <v>1998.22</v>
      </c>
      <c r="U9533" s="1">
        <v>1979.27</v>
      </c>
      <c r="V9533" s="1">
        <v>1748.45</v>
      </c>
      <c r="W9533" s="1">
        <v>1768.42</v>
      </c>
      <c r="X9533" s="1">
        <v>1570.57</v>
      </c>
      <c r="Y9533" s="1">
        <v>1442.15</v>
      </c>
      <c r="Z9533" s="1">
        <v>1208.46</v>
      </c>
      <c r="AA9533" s="1">
        <v>1133.95</v>
      </c>
      <c r="AB9533" s="1" t="s">
        <v>31</v>
      </c>
    </row>
    <row r="9534" spans="1:28">
      <c r="A9534" s="4">
        <v>45033</v>
      </c>
      <c r="B9534" s="1" t="s">
        <v>33</v>
      </c>
      <c r="C9534" s="1" t="s">
        <v>32</v>
      </c>
      <c r="D9534" s="1">
        <v>6678.88</v>
      </c>
      <c r="E9534" s="1">
        <v>6613.19</v>
      </c>
      <c r="F9534" s="1">
        <v>6564.51</v>
      </c>
      <c r="G9534" s="1">
        <v>6606.51</v>
      </c>
      <c r="H9534" s="1">
        <v>6866.8</v>
      </c>
      <c r="I9534" s="1">
        <v>7951.15</v>
      </c>
      <c r="J9534" s="1">
        <v>10122.99</v>
      </c>
      <c r="K9534" s="1">
        <v>13288.39</v>
      </c>
      <c r="L9534" s="1">
        <v>15278.1</v>
      </c>
      <c r="M9534" s="1">
        <v>16975.09</v>
      </c>
      <c r="N9534" s="1">
        <v>18241.61</v>
      </c>
      <c r="O9534" s="1">
        <v>18395.72</v>
      </c>
      <c r="P9534" s="1">
        <v>17740.48</v>
      </c>
      <c r="Q9534" s="1">
        <v>17945.95</v>
      </c>
      <c r="R9534" s="1">
        <v>19695.240000000002</v>
      </c>
      <c r="S9534" s="1">
        <v>19525.39</v>
      </c>
      <c r="T9534" s="1">
        <v>18487.189999999999</v>
      </c>
      <c r="U9534" s="1">
        <v>16990.63</v>
      </c>
      <c r="V9534" s="1">
        <v>15768.55</v>
      </c>
      <c r="W9534" s="1">
        <v>14565.69</v>
      </c>
      <c r="X9534" s="1">
        <v>13356.24</v>
      </c>
      <c r="Y9534" s="1">
        <v>11836.25</v>
      </c>
      <c r="Z9534" s="1">
        <v>10908.09</v>
      </c>
      <c r="AA9534" s="1">
        <v>10336.18</v>
      </c>
      <c r="AB9534" s="1" t="s">
        <v>31</v>
      </c>
    </row>
    <row r="9535" spans="1:28">
      <c r="A9535" s="4">
        <v>45033</v>
      </c>
      <c r="B9535" s="1" t="s">
        <v>34</v>
      </c>
      <c r="C9535" s="1" t="s">
        <v>30</v>
      </c>
      <c r="D9535" s="1">
        <v>512.77</v>
      </c>
      <c r="E9535" s="1">
        <v>469.15</v>
      </c>
      <c r="F9535" s="1">
        <v>478.1</v>
      </c>
      <c r="G9535" s="1">
        <v>509.55</v>
      </c>
      <c r="H9535" s="1">
        <v>579.17999999999995</v>
      </c>
      <c r="I9535" s="1">
        <v>463.97</v>
      </c>
      <c r="J9535" s="1">
        <v>393.54</v>
      </c>
      <c r="K9535" s="1">
        <v>1028.99</v>
      </c>
      <c r="L9535" s="1">
        <v>1383.56</v>
      </c>
      <c r="M9535" s="1">
        <v>1458.64</v>
      </c>
      <c r="N9535" s="1">
        <v>1583.13</v>
      </c>
      <c r="O9535" s="1">
        <v>1472.78</v>
      </c>
      <c r="P9535" s="1">
        <v>1326.38</v>
      </c>
      <c r="Q9535" s="1">
        <v>1722.81</v>
      </c>
      <c r="R9535" s="1">
        <v>1677.86</v>
      </c>
      <c r="S9535" s="1">
        <v>1432.76</v>
      </c>
      <c r="T9535" s="1">
        <v>863.5</v>
      </c>
      <c r="U9535" s="1">
        <v>308.94</v>
      </c>
      <c r="V9535" s="1">
        <v>713.78</v>
      </c>
      <c r="W9535" s="1">
        <v>790.86</v>
      </c>
      <c r="X9535" s="1">
        <v>805.64</v>
      </c>
      <c r="Y9535" s="1">
        <v>765.11</v>
      </c>
      <c r="Z9535" s="1">
        <v>759.69</v>
      </c>
      <c r="AA9535" s="1">
        <v>674.44</v>
      </c>
      <c r="AB9535" s="1" t="s">
        <v>31</v>
      </c>
    </row>
    <row r="9536" spans="1:28">
      <c r="A9536" s="4">
        <v>45033</v>
      </c>
      <c r="B9536" s="1" t="s">
        <v>34</v>
      </c>
      <c r="C9536" s="1" t="s">
        <v>32</v>
      </c>
      <c r="D9536" s="1">
        <v>50120.59</v>
      </c>
      <c r="E9536" s="1">
        <v>47731.9</v>
      </c>
      <c r="F9536" s="1">
        <v>47756.08</v>
      </c>
      <c r="G9536" s="1">
        <v>47429.85</v>
      </c>
      <c r="H9536" s="1">
        <v>46998.38</v>
      </c>
      <c r="I9536" s="1">
        <v>46280.36</v>
      </c>
      <c r="J9536" s="1">
        <v>45355.23</v>
      </c>
      <c r="K9536" s="1">
        <v>47093.56</v>
      </c>
      <c r="L9536" s="1">
        <v>51206.41</v>
      </c>
      <c r="M9536" s="1">
        <v>55816.78</v>
      </c>
      <c r="N9536" s="1">
        <v>58264.74</v>
      </c>
      <c r="O9536" s="1">
        <v>60676.56</v>
      </c>
      <c r="P9536" s="1">
        <v>59859.82</v>
      </c>
      <c r="Q9536" s="1">
        <v>62469.06</v>
      </c>
      <c r="R9536" s="1">
        <v>66542.679999999993</v>
      </c>
      <c r="S9536" s="1">
        <v>66007.75</v>
      </c>
      <c r="T9536" s="1">
        <v>64322.21</v>
      </c>
      <c r="U9536" s="1">
        <v>65434.76</v>
      </c>
      <c r="V9536" s="1">
        <v>71217</v>
      </c>
      <c r="W9536" s="1">
        <v>71825.89</v>
      </c>
      <c r="X9536" s="1">
        <v>70162.89</v>
      </c>
      <c r="Y9536" s="1">
        <v>67110.77</v>
      </c>
      <c r="Z9536" s="1">
        <v>62241.46</v>
      </c>
      <c r="AA9536" s="1">
        <v>58169.86</v>
      </c>
      <c r="AB9536" s="1" t="s">
        <v>31</v>
      </c>
    </row>
    <row r="9537" spans="1:28">
      <c r="A9537" s="4">
        <v>45033</v>
      </c>
      <c r="B9537" s="1" t="s">
        <v>35</v>
      </c>
      <c r="C9537" s="1" t="s">
        <v>30</v>
      </c>
      <c r="D9537" s="1">
        <v>8871.1299999999992</v>
      </c>
      <c r="E9537" s="1">
        <v>9038.27</v>
      </c>
      <c r="F9537" s="1">
        <v>9455.81</v>
      </c>
      <c r="G9537" s="1">
        <v>9436.48</v>
      </c>
      <c r="H9537" s="1">
        <v>9451.24</v>
      </c>
      <c r="I9537" s="1">
        <v>9453.09</v>
      </c>
      <c r="J9537" s="1">
        <v>9679.3799999999992</v>
      </c>
      <c r="K9537" s="1">
        <v>9026.7099999999991</v>
      </c>
      <c r="L9537" s="1">
        <v>8394.1200000000008</v>
      </c>
      <c r="M9537" s="1">
        <v>7747.53</v>
      </c>
      <c r="N9537" s="1">
        <v>4508.78</v>
      </c>
      <c r="O9537" s="1">
        <v>4525.3500000000004</v>
      </c>
      <c r="P9537" s="1">
        <v>5652.22</v>
      </c>
      <c r="Q9537" s="1">
        <v>5503.76</v>
      </c>
      <c r="R9537" s="1">
        <v>5230.4799999999996</v>
      </c>
      <c r="S9537" s="1">
        <v>5593.88</v>
      </c>
      <c r="T9537" s="1">
        <v>7848.02</v>
      </c>
      <c r="U9537" s="1">
        <v>10100.59</v>
      </c>
      <c r="V9537" s="1">
        <v>10918.07</v>
      </c>
      <c r="W9537" s="1">
        <v>11273.54</v>
      </c>
      <c r="X9537" s="1">
        <v>11347.1</v>
      </c>
      <c r="Y9537" s="1">
        <v>10762.6</v>
      </c>
      <c r="Z9537" s="1">
        <v>10534.55</v>
      </c>
      <c r="AA9537" s="1">
        <v>10779.96</v>
      </c>
      <c r="AB9537" s="1" t="s">
        <v>31</v>
      </c>
    </row>
    <row r="9538" spans="1:28">
      <c r="A9538" s="4">
        <v>45033</v>
      </c>
      <c r="B9538" s="1" t="s">
        <v>36</v>
      </c>
      <c r="C9538" s="1" t="s">
        <v>30</v>
      </c>
      <c r="D9538" s="1">
        <v>8987.17</v>
      </c>
      <c r="E9538" s="1">
        <v>9004.81</v>
      </c>
      <c r="F9538" s="1">
        <v>8928.36</v>
      </c>
      <c r="G9538" s="1">
        <v>8907.6200000000008</v>
      </c>
      <c r="H9538" s="1">
        <v>8897.9</v>
      </c>
      <c r="I9538" s="1">
        <v>8917.6</v>
      </c>
      <c r="J9538" s="1">
        <v>912.91</v>
      </c>
      <c r="K9538" s="1">
        <v>1106.6199999999999</v>
      </c>
      <c r="L9538" s="1">
        <v>1150.24</v>
      </c>
      <c r="M9538" s="1">
        <v>1144.21</v>
      </c>
      <c r="N9538" s="1">
        <v>1150.19</v>
      </c>
      <c r="O9538" s="1">
        <v>1197.25</v>
      </c>
      <c r="P9538" s="1">
        <v>1120.3800000000001</v>
      </c>
      <c r="Q9538" s="1">
        <v>1032.5</v>
      </c>
      <c r="R9538" s="1">
        <v>1188.6500000000001</v>
      </c>
      <c r="S9538" s="1">
        <v>1567.4</v>
      </c>
      <c r="T9538" s="1">
        <v>1463.91</v>
      </c>
      <c r="U9538" s="1">
        <v>1442.25</v>
      </c>
      <c r="V9538" s="1">
        <v>9686.2999999999993</v>
      </c>
      <c r="W9538" s="1">
        <v>9640.4599999999991</v>
      </c>
      <c r="X9538" s="1">
        <v>9516.39</v>
      </c>
      <c r="Y9538" s="1">
        <v>9450.9699999999993</v>
      </c>
      <c r="Z9538" s="1">
        <v>9396.08</v>
      </c>
      <c r="AA9538" s="1">
        <v>9411.67</v>
      </c>
      <c r="AB9538" s="1" t="s">
        <v>31</v>
      </c>
    </row>
    <row r="9539" spans="1:28">
      <c r="A9539" s="4">
        <v>45033</v>
      </c>
      <c r="B9539" s="1" t="s">
        <v>36</v>
      </c>
      <c r="C9539" s="1" t="s">
        <v>32</v>
      </c>
      <c r="D9539" s="1">
        <v>53168.15</v>
      </c>
      <c r="E9539" s="1">
        <v>49478.45</v>
      </c>
      <c r="F9539" s="1">
        <v>47934.09</v>
      </c>
      <c r="G9539" s="1">
        <v>47477.49</v>
      </c>
      <c r="H9539" s="1">
        <v>51518.26</v>
      </c>
      <c r="I9539" s="1">
        <v>74618.320000000007</v>
      </c>
      <c r="J9539" s="1">
        <v>99051.8</v>
      </c>
      <c r="K9539" s="1">
        <v>94198.54</v>
      </c>
      <c r="L9539" s="1">
        <v>94887.39</v>
      </c>
      <c r="M9539" s="1">
        <v>96324.98</v>
      </c>
      <c r="N9539" s="1">
        <v>96872.06</v>
      </c>
      <c r="O9539" s="1">
        <v>103892.07</v>
      </c>
      <c r="P9539" s="1">
        <v>99827.77</v>
      </c>
      <c r="Q9539" s="1">
        <v>97171.34</v>
      </c>
      <c r="R9539" s="1">
        <v>98422.9</v>
      </c>
      <c r="S9539" s="1">
        <v>104352.02</v>
      </c>
      <c r="T9539" s="1">
        <v>106818.14</v>
      </c>
      <c r="U9539" s="1">
        <v>109447.24</v>
      </c>
      <c r="V9539" s="1">
        <v>113577.9</v>
      </c>
      <c r="W9539" s="1">
        <v>119676.57</v>
      </c>
      <c r="X9539" s="1">
        <v>110041.48</v>
      </c>
      <c r="Y9539" s="1">
        <v>95446.56</v>
      </c>
      <c r="Z9539" s="1">
        <v>77692.97</v>
      </c>
      <c r="AA9539" s="1">
        <v>64047.97</v>
      </c>
      <c r="AB9539" s="1" t="s">
        <v>31</v>
      </c>
    </row>
    <row r="9540" spans="1:28">
      <c r="A9540" s="4">
        <v>45033</v>
      </c>
      <c r="B9540" s="1" t="s">
        <v>37</v>
      </c>
      <c r="C9540" s="1" t="s">
        <v>30</v>
      </c>
      <c r="D9540" s="1">
        <v>3415.21</v>
      </c>
      <c r="E9540" s="1">
        <v>4188.7</v>
      </c>
      <c r="F9540" s="1">
        <v>4151.74</v>
      </c>
      <c r="G9540" s="1">
        <v>4291.78</v>
      </c>
      <c r="H9540" s="1">
        <v>4539.0600000000004</v>
      </c>
      <c r="I9540" s="1">
        <v>4209.63</v>
      </c>
      <c r="J9540" s="1">
        <v>4017.31</v>
      </c>
      <c r="K9540" s="1">
        <v>4947.07</v>
      </c>
      <c r="L9540" s="1">
        <v>5159.09</v>
      </c>
      <c r="M9540" s="1">
        <v>5249.25</v>
      </c>
      <c r="N9540" s="1">
        <v>5178.93</v>
      </c>
      <c r="O9540" s="1">
        <v>6508.17</v>
      </c>
      <c r="P9540" s="1">
        <v>7212.89</v>
      </c>
      <c r="Q9540" s="1">
        <v>9024.67</v>
      </c>
      <c r="R9540" s="1">
        <v>6762.69</v>
      </c>
      <c r="S9540" s="1">
        <v>5701.36</v>
      </c>
      <c r="T9540" s="1">
        <v>5606.87</v>
      </c>
      <c r="U9540" s="1">
        <v>5729.95</v>
      </c>
      <c r="V9540" s="1">
        <v>6095.13</v>
      </c>
      <c r="W9540" s="1">
        <v>6392.84</v>
      </c>
      <c r="X9540" s="1">
        <v>6225.66</v>
      </c>
      <c r="Y9540" s="1">
        <v>5985.28</v>
      </c>
      <c r="Z9540" s="1">
        <v>5739.87</v>
      </c>
      <c r="AA9540" s="1">
        <v>5878.72</v>
      </c>
      <c r="AB9540" s="1" t="s">
        <v>31</v>
      </c>
    </row>
    <row r="9541" spans="1:28">
      <c r="A9541" s="4">
        <v>45033</v>
      </c>
      <c r="B9541" s="1" t="s">
        <v>37</v>
      </c>
      <c r="C9541" s="1" t="s">
        <v>32</v>
      </c>
      <c r="D9541" s="1">
        <v>52470.6</v>
      </c>
      <c r="E9541" s="1">
        <v>48994.13</v>
      </c>
      <c r="F9541" s="1">
        <v>47877.05</v>
      </c>
      <c r="G9541" s="1">
        <v>47137.18</v>
      </c>
      <c r="H9541" s="1">
        <v>51594.04</v>
      </c>
      <c r="I9541" s="1">
        <v>64558.8</v>
      </c>
      <c r="J9541" s="1">
        <v>76816.61</v>
      </c>
      <c r="K9541" s="1">
        <v>72832.17</v>
      </c>
      <c r="L9541" s="1">
        <v>72716.800000000003</v>
      </c>
      <c r="M9541" s="1">
        <v>74938.05</v>
      </c>
      <c r="N9541" s="1">
        <v>79574.490000000005</v>
      </c>
      <c r="O9541" s="1">
        <v>80912.03</v>
      </c>
      <c r="P9541" s="1">
        <v>80925.119999999995</v>
      </c>
      <c r="Q9541" s="1">
        <v>78050.67</v>
      </c>
      <c r="R9541" s="1">
        <v>79408.41</v>
      </c>
      <c r="S9541" s="1">
        <v>83349.95</v>
      </c>
      <c r="T9541" s="1">
        <v>88641.52</v>
      </c>
      <c r="U9541" s="1">
        <v>90526</v>
      </c>
      <c r="V9541" s="1">
        <v>98316.91</v>
      </c>
      <c r="W9541" s="1">
        <v>101371.42</v>
      </c>
      <c r="X9541" s="1">
        <v>91448.68</v>
      </c>
      <c r="Y9541" s="1">
        <v>79202.570000000007</v>
      </c>
      <c r="Z9541" s="1">
        <v>65899.05</v>
      </c>
      <c r="AA9541" s="1">
        <v>55767.47</v>
      </c>
      <c r="AB9541" s="1" t="s">
        <v>31</v>
      </c>
    </row>
    <row r="9542" spans="1:28">
      <c r="A9542" s="4">
        <v>45033</v>
      </c>
      <c r="B9542" s="1" t="s">
        <v>38</v>
      </c>
      <c r="C9542" s="1" t="s">
        <v>30</v>
      </c>
      <c r="D9542" s="1">
        <v>8223.4</v>
      </c>
      <c r="E9542" s="1">
        <v>8431.36</v>
      </c>
      <c r="F9542" s="1">
        <v>8606.91</v>
      </c>
      <c r="G9542" s="1">
        <v>7678.41</v>
      </c>
      <c r="H9542" s="1">
        <v>7660.47</v>
      </c>
      <c r="I9542" s="1">
        <v>7306.01</v>
      </c>
      <c r="J9542" s="1">
        <v>4628.41</v>
      </c>
      <c r="K9542" s="1">
        <v>3226.51</v>
      </c>
      <c r="L9542" s="1">
        <v>1863.44</v>
      </c>
      <c r="M9542" s="1">
        <v>2088.59</v>
      </c>
      <c r="N9542" s="1">
        <v>2054</v>
      </c>
      <c r="O9542" s="1">
        <v>2035.96</v>
      </c>
      <c r="P9542" s="1">
        <v>1905.96</v>
      </c>
      <c r="Q9542" s="1">
        <v>1797.68</v>
      </c>
      <c r="R9542" s="1">
        <v>1893.44</v>
      </c>
      <c r="S9542" s="1">
        <v>1975.56</v>
      </c>
      <c r="T9542" s="1">
        <v>2721.99</v>
      </c>
      <c r="U9542" s="1">
        <v>3619.26</v>
      </c>
      <c r="V9542" s="1">
        <v>6443.48</v>
      </c>
      <c r="W9542" s="1">
        <v>6018.41</v>
      </c>
      <c r="X9542" s="1">
        <v>6050.72</v>
      </c>
      <c r="Y9542" s="1">
        <v>5815.26</v>
      </c>
      <c r="Z9542" s="1">
        <v>5761.84</v>
      </c>
      <c r="AA9542" s="1">
        <v>5912.39</v>
      </c>
      <c r="AB9542" s="1" t="s">
        <v>31</v>
      </c>
    </row>
    <row r="9543" spans="1:28">
      <c r="A9543" s="4">
        <v>45033</v>
      </c>
      <c r="B9543" s="1" t="s">
        <v>38</v>
      </c>
      <c r="C9543" s="1" t="s">
        <v>32</v>
      </c>
      <c r="D9543" s="1">
        <v>10500.51</v>
      </c>
      <c r="E9543" s="1">
        <v>8927.6299999999992</v>
      </c>
      <c r="F9543" s="1">
        <v>7523.25</v>
      </c>
      <c r="G9543" s="1">
        <v>7472.6</v>
      </c>
      <c r="H9543" s="1">
        <v>7956.12</v>
      </c>
      <c r="I9543" s="1">
        <v>9864.1</v>
      </c>
      <c r="J9543" s="1">
        <v>11294.77</v>
      </c>
      <c r="K9543" s="1">
        <v>13354.59</v>
      </c>
      <c r="L9543" s="1">
        <v>15023.35</v>
      </c>
      <c r="M9543" s="1">
        <v>16702.849999999999</v>
      </c>
      <c r="N9543" s="1">
        <v>18206.71</v>
      </c>
      <c r="O9543" s="1">
        <v>18912.689999999999</v>
      </c>
      <c r="P9543" s="1">
        <v>16758.990000000002</v>
      </c>
      <c r="Q9543" s="1">
        <v>16546.75</v>
      </c>
      <c r="R9543" s="1">
        <v>17865</v>
      </c>
      <c r="S9543" s="1">
        <v>19122.759999999998</v>
      </c>
      <c r="T9543" s="1">
        <v>19375.580000000002</v>
      </c>
      <c r="U9543" s="1">
        <v>18187.45</v>
      </c>
      <c r="V9543" s="1">
        <v>18965.77</v>
      </c>
      <c r="W9543" s="1">
        <v>19650.439999999999</v>
      </c>
      <c r="X9543" s="1">
        <v>18231.62</v>
      </c>
      <c r="Y9543" s="1">
        <v>16407.12</v>
      </c>
      <c r="Z9543" s="1">
        <v>13657.38</v>
      </c>
      <c r="AA9543" s="1">
        <v>10680.81</v>
      </c>
      <c r="AB9543" s="1" t="s">
        <v>31</v>
      </c>
    </row>
    <row r="9544" spans="1:28">
      <c r="A9544" s="4">
        <v>45033</v>
      </c>
      <c r="B9544" s="1" t="s">
        <v>39</v>
      </c>
      <c r="C9544" s="1" t="s">
        <v>32</v>
      </c>
      <c r="D9544" s="1">
        <v>77248.83</v>
      </c>
      <c r="E9544" s="1">
        <v>73052.009999999995</v>
      </c>
      <c r="F9544" s="1">
        <v>69469.41</v>
      </c>
      <c r="G9544" s="1">
        <v>69227.08</v>
      </c>
      <c r="H9544" s="1">
        <v>75585.91</v>
      </c>
      <c r="I9544" s="1">
        <v>95002.72</v>
      </c>
      <c r="J9544" s="1">
        <v>110397.93</v>
      </c>
      <c r="K9544" s="1">
        <v>113732.42</v>
      </c>
      <c r="L9544" s="1">
        <v>117674.53</v>
      </c>
      <c r="M9544" s="1">
        <v>123525.91</v>
      </c>
      <c r="N9544" s="1">
        <v>130437.13</v>
      </c>
      <c r="O9544" s="1">
        <v>136676.76</v>
      </c>
      <c r="P9544" s="1">
        <v>134499.81</v>
      </c>
      <c r="Q9544" s="1">
        <v>131954.01</v>
      </c>
      <c r="R9544" s="1">
        <v>131876.59</v>
      </c>
      <c r="S9544" s="1">
        <v>131588.76</v>
      </c>
      <c r="T9544" s="1">
        <v>129185.66</v>
      </c>
      <c r="U9544" s="1">
        <v>133723.03</v>
      </c>
      <c r="V9544" s="1">
        <v>146701.92000000001</v>
      </c>
      <c r="W9544" s="1">
        <v>150066.43</v>
      </c>
      <c r="X9544" s="1">
        <v>140213.31</v>
      </c>
      <c r="Y9544" s="1">
        <v>125821.97</v>
      </c>
      <c r="Z9544" s="1">
        <v>105892.88</v>
      </c>
      <c r="AA9544" s="1">
        <v>88972.18</v>
      </c>
      <c r="AB9544" s="1" t="s">
        <v>31</v>
      </c>
    </row>
    <row r="9545" spans="1:28">
      <c r="A9545" s="4">
        <v>45033</v>
      </c>
      <c r="B9545" s="1" t="s">
        <v>40</v>
      </c>
      <c r="C9545" s="1" t="s">
        <v>30</v>
      </c>
      <c r="D9545" s="1">
        <v>55373.32</v>
      </c>
      <c r="E9545" s="1">
        <v>55265.93</v>
      </c>
      <c r="F9545" s="1">
        <v>55016.01</v>
      </c>
      <c r="G9545" s="1">
        <v>55702.47</v>
      </c>
      <c r="H9545" s="1">
        <v>54231.24</v>
      </c>
      <c r="I9545" s="1">
        <v>54503.64</v>
      </c>
      <c r="J9545" s="1">
        <v>54958.21</v>
      </c>
      <c r="K9545" s="1">
        <v>56111.28</v>
      </c>
      <c r="L9545" s="1">
        <v>56939.14</v>
      </c>
      <c r="M9545" s="1">
        <v>57018</v>
      </c>
      <c r="N9545" s="1">
        <v>57155.75</v>
      </c>
      <c r="O9545" s="1">
        <v>56942.09</v>
      </c>
      <c r="P9545" s="1">
        <v>56871.39</v>
      </c>
      <c r="Q9545" s="1">
        <v>56472.45</v>
      </c>
      <c r="R9545" s="1">
        <v>55963.79</v>
      </c>
      <c r="S9545" s="1">
        <v>56064.62</v>
      </c>
      <c r="T9545" s="1">
        <v>57079.68</v>
      </c>
      <c r="U9545" s="1">
        <v>56460.92</v>
      </c>
      <c r="V9545" s="1">
        <v>56547.86</v>
      </c>
      <c r="W9545" s="1">
        <v>56531.67</v>
      </c>
      <c r="X9545" s="1">
        <v>57536.17</v>
      </c>
      <c r="Y9545" s="1">
        <v>58184.800000000003</v>
      </c>
      <c r="Z9545" s="1">
        <v>56485.22</v>
      </c>
      <c r="AA9545" s="1">
        <v>57732.3</v>
      </c>
      <c r="AB9545" s="1" t="s">
        <v>31</v>
      </c>
    </row>
    <row r="9546" spans="1:28">
      <c r="A9546" s="4">
        <v>45033</v>
      </c>
      <c r="B9546" s="1" t="s">
        <v>41</v>
      </c>
      <c r="C9546" s="1" t="s">
        <v>30</v>
      </c>
      <c r="D9546" s="1">
        <v>99406.44</v>
      </c>
      <c r="E9546" s="1">
        <v>98591.25</v>
      </c>
      <c r="F9546" s="1">
        <v>97482.68</v>
      </c>
      <c r="G9546" s="1">
        <v>97156.35</v>
      </c>
      <c r="H9546" s="1">
        <v>97704.14</v>
      </c>
      <c r="I9546" s="1">
        <v>99166.12</v>
      </c>
      <c r="J9546" s="1">
        <v>70021.320000000007</v>
      </c>
      <c r="K9546" s="1">
        <v>76192.86</v>
      </c>
      <c r="L9546" s="1">
        <v>82331.11</v>
      </c>
      <c r="M9546" s="1">
        <v>85786.47</v>
      </c>
      <c r="N9546" s="1">
        <v>88194.12</v>
      </c>
      <c r="O9546" s="1">
        <v>89474.03</v>
      </c>
      <c r="P9546" s="1">
        <v>88783.34</v>
      </c>
      <c r="Q9546" s="1">
        <v>89300.67</v>
      </c>
      <c r="R9546" s="1">
        <v>92118.29</v>
      </c>
      <c r="S9546" s="1">
        <v>91444.51</v>
      </c>
      <c r="T9546" s="1">
        <v>89294.8</v>
      </c>
      <c r="U9546" s="1">
        <v>86158.11</v>
      </c>
      <c r="V9546" s="1">
        <v>118770.4</v>
      </c>
      <c r="W9546" s="1">
        <v>116003.32</v>
      </c>
      <c r="X9546" s="1">
        <v>112964.66</v>
      </c>
      <c r="Y9546" s="1">
        <v>111068.36</v>
      </c>
      <c r="Z9546" s="1">
        <v>109550.39999999999</v>
      </c>
      <c r="AA9546" s="1">
        <v>108163.38</v>
      </c>
      <c r="AB9546" s="1" t="s">
        <v>31</v>
      </c>
    </row>
    <row r="9547" spans="1:28">
      <c r="A9547" s="4">
        <v>45033</v>
      </c>
      <c r="B9547" s="1" t="s">
        <v>41</v>
      </c>
      <c r="C9547" s="1" t="s">
        <v>32</v>
      </c>
      <c r="D9547" s="1">
        <v>901535.15</v>
      </c>
      <c r="E9547" s="1">
        <v>858232.84</v>
      </c>
      <c r="F9547" s="1">
        <v>813662.08</v>
      </c>
      <c r="G9547" s="1">
        <v>785803.29</v>
      </c>
      <c r="H9547" s="1">
        <v>767498.54</v>
      </c>
      <c r="I9547" s="1">
        <v>731485.41</v>
      </c>
      <c r="J9547" s="1">
        <v>683494.66</v>
      </c>
      <c r="K9547" s="1">
        <v>690226.38</v>
      </c>
      <c r="L9547" s="1">
        <v>726817.18</v>
      </c>
      <c r="M9547" s="1">
        <v>751168.43</v>
      </c>
      <c r="N9547" s="1">
        <v>781109.43</v>
      </c>
      <c r="O9547" s="1">
        <v>813887.16</v>
      </c>
      <c r="P9547" s="1">
        <v>824927.07</v>
      </c>
      <c r="Q9547" s="1">
        <v>877876.35</v>
      </c>
      <c r="R9547" s="1">
        <v>925121.53</v>
      </c>
      <c r="S9547" s="1">
        <v>923016.69</v>
      </c>
      <c r="T9547" s="1">
        <v>889604.15</v>
      </c>
      <c r="U9547" s="1">
        <v>838365.13</v>
      </c>
      <c r="V9547" s="1">
        <v>878066.01</v>
      </c>
      <c r="W9547" s="1">
        <v>950002.04</v>
      </c>
      <c r="X9547" s="1">
        <v>997295.36</v>
      </c>
      <c r="Y9547" s="1">
        <v>1031858.13</v>
      </c>
      <c r="Z9547" s="1">
        <v>1021968.53</v>
      </c>
      <c r="AA9547" s="1">
        <v>974063.43</v>
      </c>
      <c r="AB9547" s="1" t="s">
        <v>31</v>
      </c>
    </row>
    <row r="9548" spans="1:28">
      <c r="A9548" s="4">
        <v>45033</v>
      </c>
      <c r="B9548" s="1" t="s">
        <v>42</v>
      </c>
      <c r="C9548" s="1" t="s">
        <v>30</v>
      </c>
      <c r="D9548" s="1">
        <v>24365.05</v>
      </c>
      <c r="E9548" s="1">
        <v>22429.21</v>
      </c>
      <c r="F9548" s="1">
        <v>23003.11</v>
      </c>
      <c r="G9548" s="1">
        <v>26725.1</v>
      </c>
      <c r="H9548" s="1">
        <v>26614.39</v>
      </c>
      <c r="I9548" s="1">
        <v>26821.15</v>
      </c>
      <c r="J9548" s="1">
        <v>26757.040000000001</v>
      </c>
      <c r="K9548" s="1">
        <v>26729.97</v>
      </c>
      <c r="L9548" s="1">
        <v>26291.06</v>
      </c>
      <c r="M9548" s="1">
        <v>20791.259999999998</v>
      </c>
      <c r="N9548" s="1">
        <v>21338.52</v>
      </c>
      <c r="O9548" s="1">
        <v>23141.47</v>
      </c>
      <c r="P9548" s="1">
        <v>22136.240000000002</v>
      </c>
      <c r="Q9548" s="1">
        <v>23857.43</v>
      </c>
      <c r="R9548" s="1">
        <v>23914.71</v>
      </c>
      <c r="S9548" s="1">
        <v>21054.2</v>
      </c>
      <c r="T9548" s="1">
        <v>18934.509999999998</v>
      </c>
      <c r="U9548" s="1">
        <v>20256.93</v>
      </c>
      <c r="V9548" s="1">
        <v>23268.48</v>
      </c>
      <c r="W9548" s="1">
        <v>24660.3</v>
      </c>
      <c r="X9548" s="1">
        <v>22742.46</v>
      </c>
      <c r="Y9548" s="1">
        <v>22608.53</v>
      </c>
      <c r="Z9548" s="1">
        <v>23572.68</v>
      </c>
      <c r="AA9548" s="1">
        <v>23073.66</v>
      </c>
      <c r="AB9548" s="1" t="s">
        <v>31</v>
      </c>
    </row>
    <row r="9549" spans="1:28">
      <c r="A9549" s="4">
        <v>45033</v>
      </c>
      <c r="B9549" s="1" t="s">
        <v>43</v>
      </c>
      <c r="C9549" s="1" t="s">
        <v>44</v>
      </c>
      <c r="D9549" s="1">
        <v>17753.89</v>
      </c>
      <c r="E9549" s="1">
        <v>13338.32</v>
      </c>
      <c r="F9549" s="1">
        <v>4951.97</v>
      </c>
      <c r="G9549" s="1">
        <v>1791.35</v>
      </c>
      <c r="H9549" s="1">
        <v>127.71</v>
      </c>
      <c r="I9549" s="1">
        <v>2702.07</v>
      </c>
      <c r="J9549" s="1">
        <v>0</v>
      </c>
      <c r="K9549" s="1">
        <v>726.01</v>
      </c>
      <c r="L9549" s="1">
        <v>0</v>
      </c>
      <c r="M9549" s="1">
        <v>2725.59</v>
      </c>
      <c r="N9549" s="1">
        <v>0</v>
      </c>
      <c r="O9549" s="1">
        <v>0</v>
      </c>
      <c r="P9549" s="1">
        <v>0</v>
      </c>
      <c r="Q9549" s="1">
        <v>70.64</v>
      </c>
      <c r="R9549" s="1">
        <v>0</v>
      </c>
      <c r="S9549" s="1">
        <v>0</v>
      </c>
      <c r="T9549" s="1">
        <v>16.23</v>
      </c>
      <c r="U9549" s="1">
        <v>96.11</v>
      </c>
      <c r="V9549" s="1">
        <v>0</v>
      </c>
      <c r="W9549" s="1">
        <v>0</v>
      </c>
      <c r="X9549" s="1">
        <v>0</v>
      </c>
      <c r="Y9549" s="1">
        <v>0</v>
      </c>
      <c r="Z9549" s="1">
        <v>137.84</v>
      </c>
      <c r="AA9549" s="1">
        <v>0</v>
      </c>
      <c r="AB9549" s="1" t="s">
        <v>31</v>
      </c>
    </row>
    <row r="9550" spans="1:28">
      <c r="A9550" s="4">
        <v>45033</v>
      </c>
      <c r="B9550" s="1" t="s">
        <v>45</v>
      </c>
      <c r="C9550" s="1" t="s">
        <v>32</v>
      </c>
      <c r="D9550" s="1">
        <v>170234.16</v>
      </c>
      <c r="E9550" s="1">
        <v>162596.5</v>
      </c>
      <c r="F9550" s="1">
        <v>158004.99</v>
      </c>
      <c r="G9550" s="1">
        <v>154322.82</v>
      </c>
      <c r="H9550" s="1">
        <v>153867.43</v>
      </c>
      <c r="I9550" s="1">
        <v>160113.74</v>
      </c>
      <c r="J9550" s="1">
        <v>160334.44</v>
      </c>
      <c r="K9550" s="1">
        <v>164702.44</v>
      </c>
      <c r="L9550" s="1">
        <v>178663.44</v>
      </c>
      <c r="M9550" s="1">
        <v>187383.87</v>
      </c>
      <c r="N9550" s="1">
        <v>196260.03</v>
      </c>
      <c r="O9550" s="1">
        <v>199158.12</v>
      </c>
      <c r="P9550" s="1">
        <v>189146.42</v>
      </c>
      <c r="Q9550" s="1">
        <v>195082.43</v>
      </c>
      <c r="R9550" s="1">
        <v>204500.45</v>
      </c>
      <c r="S9550" s="1">
        <v>205447.43</v>
      </c>
      <c r="T9550" s="1">
        <v>202039.39</v>
      </c>
      <c r="U9550" s="1">
        <v>195422.99</v>
      </c>
      <c r="V9550" s="1">
        <v>202075.75</v>
      </c>
      <c r="W9550" s="1">
        <v>202058.55</v>
      </c>
      <c r="X9550" s="1">
        <v>196207.64</v>
      </c>
      <c r="Y9550" s="1">
        <v>188605.28</v>
      </c>
      <c r="Z9550" s="1">
        <v>175752.51</v>
      </c>
      <c r="AA9550" s="1">
        <v>163274.32999999999</v>
      </c>
      <c r="AB9550" s="1" t="s">
        <v>31</v>
      </c>
    </row>
    <row r="9551" spans="1:28">
      <c r="A9551" s="4">
        <v>45033</v>
      </c>
      <c r="B9551" s="1" t="s">
        <v>46</v>
      </c>
      <c r="C9551" s="1" t="s">
        <v>32</v>
      </c>
      <c r="D9551" s="1">
        <v>23580.33</v>
      </c>
      <c r="E9551" s="1">
        <v>22503.1</v>
      </c>
      <c r="F9551" s="1">
        <v>21969.42</v>
      </c>
      <c r="G9551" s="1">
        <v>21695.34</v>
      </c>
      <c r="H9551" s="1">
        <v>22169.65</v>
      </c>
      <c r="I9551" s="1">
        <v>24539.19</v>
      </c>
      <c r="J9551" s="1">
        <v>26184.35</v>
      </c>
      <c r="K9551" s="1">
        <v>29586</v>
      </c>
      <c r="L9551" s="1">
        <v>32688.9</v>
      </c>
      <c r="M9551" s="1">
        <v>35146.85</v>
      </c>
      <c r="N9551" s="1">
        <v>38314.49</v>
      </c>
      <c r="O9551" s="1">
        <v>40954.5</v>
      </c>
      <c r="P9551" s="1">
        <v>39978.870000000003</v>
      </c>
      <c r="Q9551" s="1">
        <v>40423.699999999997</v>
      </c>
      <c r="R9551" s="1">
        <v>41668.129999999997</v>
      </c>
      <c r="S9551" s="1">
        <v>39947.120000000003</v>
      </c>
      <c r="T9551" s="1">
        <v>38765.86</v>
      </c>
      <c r="U9551" s="1">
        <v>38194.269999999997</v>
      </c>
      <c r="V9551" s="1">
        <v>39011.769999999997</v>
      </c>
      <c r="W9551" s="1">
        <v>38570.17</v>
      </c>
      <c r="X9551" s="1">
        <v>36441.93</v>
      </c>
      <c r="Y9551" s="1">
        <v>33061.07</v>
      </c>
      <c r="Z9551" s="1">
        <v>28533.06</v>
      </c>
      <c r="AA9551" s="1">
        <v>25422.23</v>
      </c>
      <c r="AB9551" s="1" t="s">
        <v>31</v>
      </c>
    </row>
    <row r="9552" spans="1:28">
      <c r="A9552" s="4">
        <v>45033</v>
      </c>
      <c r="B9552" s="1" t="s">
        <v>47</v>
      </c>
      <c r="C9552" s="1" t="s">
        <v>30</v>
      </c>
      <c r="D9552" s="1">
        <v>100199.55</v>
      </c>
      <c r="E9552" s="1">
        <v>100098.95</v>
      </c>
      <c r="F9552" s="1">
        <v>98757.91</v>
      </c>
      <c r="G9552" s="1">
        <v>96298.15</v>
      </c>
      <c r="H9552" s="1">
        <v>97294.3</v>
      </c>
      <c r="I9552" s="1">
        <v>101259.45</v>
      </c>
      <c r="J9552" s="1">
        <v>90834.5</v>
      </c>
      <c r="K9552" s="1">
        <v>107967.32</v>
      </c>
      <c r="L9552" s="1">
        <v>118073.32</v>
      </c>
      <c r="M9552" s="1">
        <v>121635.51</v>
      </c>
      <c r="N9552" s="1">
        <v>126503.97</v>
      </c>
      <c r="O9552" s="1">
        <v>132373.48000000001</v>
      </c>
      <c r="P9552" s="1">
        <v>132009.34</v>
      </c>
      <c r="Q9552" s="1">
        <v>131552.71</v>
      </c>
      <c r="R9552" s="1">
        <v>136266.35</v>
      </c>
      <c r="S9552" s="1">
        <v>138905.03</v>
      </c>
      <c r="T9552" s="1">
        <v>137149.32999999999</v>
      </c>
      <c r="U9552" s="1">
        <v>128088.71</v>
      </c>
      <c r="V9552" s="1">
        <v>148511.88</v>
      </c>
      <c r="W9552" s="1">
        <v>144303.88</v>
      </c>
      <c r="X9552" s="1">
        <v>137838.17000000001</v>
      </c>
      <c r="Y9552" s="1">
        <v>127715.15</v>
      </c>
      <c r="Z9552" s="1">
        <v>118528.51</v>
      </c>
      <c r="AA9552" s="1">
        <v>114805.94</v>
      </c>
      <c r="AB9552" s="1" t="s">
        <v>31</v>
      </c>
    </row>
    <row r="9553" spans="1:28">
      <c r="A9553" s="4">
        <v>45033</v>
      </c>
      <c r="B9553" s="1" t="s">
        <v>47</v>
      </c>
      <c r="C9553" s="1" t="s">
        <v>32</v>
      </c>
      <c r="D9553" s="1">
        <v>886301.86</v>
      </c>
      <c r="E9553" s="1">
        <v>855305.2</v>
      </c>
      <c r="F9553" s="1">
        <v>816785.37</v>
      </c>
      <c r="G9553" s="1">
        <v>768777.49</v>
      </c>
      <c r="H9553" s="1">
        <v>748151.47</v>
      </c>
      <c r="I9553" s="1">
        <v>717680.69</v>
      </c>
      <c r="J9553" s="1">
        <v>676349.2</v>
      </c>
      <c r="K9553" s="1">
        <v>663341.18999999994</v>
      </c>
      <c r="L9553" s="1">
        <v>679461.38</v>
      </c>
      <c r="M9553" s="1">
        <v>700659.98</v>
      </c>
      <c r="N9553" s="1">
        <v>729461.75</v>
      </c>
      <c r="O9553" s="1">
        <v>764624.74</v>
      </c>
      <c r="P9553" s="1">
        <v>760663.2</v>
      </c>
      <c r="Q9553" s="1">
        <v>788389.79</v>
      </c>
      <c r="R9553" s="1">
        <v>838689.38</v>
      </c>
      <c r="S9553" s="1">
        <v>837324.05</v>
      </c>
      <c r="T9553" s="1">
        <v>811227.6</v>
      </c>
      <c r="U9553" s="1">
        <v>771848.47</v>
      </c>
      <c r="V9553" s="1">
        <v>784470.14</v>
      </c>
      <c r="W9553" s="1">
        <v>840000.78</v>
      </c>
      <c r="X9553" s="1">
        <v>881207.35</v>
      </c>
      <c r="Y9553" s="1">
        <v>916631.98</v>
      </c>
      <c r="Z9553" s="1">
        <v>916079.69</v>
      </c>
      <c r="AA9553" s="1">
        <v>883649.57</v>
      </c>
      <c r="AB9553" s="1" t="s">
        <v>31</v>
      </c>
    </row>
    <row r="9554" spans="1:28">
      <c r="A9554" s="4">
        <v>45033</v>
      </c>
      <c r="B9554" s="1" t="s">
        <v>48</v>
      </c>
      <c r="C9554" s="1" t="s">
        <v>30</v>
      </c>
      <c r="D9554" s="1">
        <v>12601.82</v>
      </c>
      <c r="E9554" s="1">
        <v>12519.93</v>
      </c>
      <c r="F9554" s="1">
        <v>12923.11</v>
      </c>
      <c r="G9554" s="1">
        <v>12587.99</v>
      </c>
      <c r="H9554" s="1">
        <v>12908.99</v>
      </c>
      <c r="I9554" s="1">
        <v>13446.66</v>
      </c>
      <c r="J9554" s="1">
        <v>14573.89</v>
      </c>
      <c r="K9554" s="1">
        <v>17912.09</v>
      </c>
      <c r="L9554" s="1">
        <v>19903.37</v>
      </c>
      <c r="M9554" s="1">
        <v>21536.04</v>
      </c>
      <c r="N9554" s="1">
        <v>23250.74</v>
      </c>
      <c r="O9554" s="1">
        <v>25421.81</v>
      </c>
      <c r="P9554" s="1">
        <v>24551.68</v>
      </c>
      <c r="Q9554" s="1">
        <v>24777.360000000001</v>
      </c>
      <c r="R9554" s="1">
        <v>24936.5</v>
      </c>
      <c r="S9554" s="1">
        <v>23386.560000000001</v>
      </c>
      <c r="T9554" s="1">
        <v>21649.53</v>
      </c>
      <c r="U9554" s="1">
        <v>19838.21</v>
      </c>
      <c r="V9554" s="1">
        <v>21332.12</v>
      </c>
      <c r="W9554" s="1">
        <v>20110.04</v>
      </c>
      <c r="X9554" s="1">
        <v>18820.919999999998</v>
      </c>
      <c r="Y9554" s="1">
        <v>17516.64</v>
      </c>
      <c r="Z9554" s="1">
        <v>16107.05</v>
      </c>
      <c r="AA9554" s="1">
        <v>15764.74</v>
      </c>
      <c r="AB9554" s="1" t="s">
        <v>31</v>
      </c>
    </row>
    <row r="9555" spans="1:28">
      <c r="A9555" s="4">
        <v>45033</v>
      </c>
      <c r="B9555" s="1" t="s">
        <v>48</v>
      </c>
      <c r="C9555" s="1" t="s">
        <v>32</v>
      </c>
      <c r="D9555" s="1">
        <v>14656.91</v>
      </c>
      <c r="E9555" s="1">
        <v>14246.75</v>
      </c>
      <c r="F9555" s="1">
        <v>13906.41</v>
      </c>
      <c r="G9555" s="1">
        <v>13877.81</v>
      </c>
      <c r="H9555" s="1">
        <v>14231.5</v>
      </c>
      <c r="I9555" s="1">
        <v>15379.5</v>
      </c>
      <c r="J9555" s="1">
        <v>19692.52</v>
      </c>
      <c r="K9555" s="1">
        <v>24754.21</v>
      </c>
      <c r="L9555" s="1">
        <v>29877.8</v>
      </c>
      <c r="M9555" s="1">
        <v>33207.22</v>
      </c>
      <c r="N9555" s="1">
        <v>36304.86</v>
      </c>
      <c r="O9555" s="1">
        <v>37788.949999999997</v>
      </c>
      <c r="P9555" s="1">
        <v>36734.58</v>
      </c>
      <c r="Q9555" s="1">
        <v>37631.06</v>
      </c>
      <c r="R9555" s="1">
        <v>39019.33</v>
      </c>
      <c r="S9555" s="1">
        <v>38763.870000000003</v>
      </c>
      <c r="T9555" s="1">
        <v>37387.86</v>
      </c>
      <c r="U9555" s="1">
        <v>32978.550000000003</v>
      </c>
      <c r="V9555" s="1">
        <v>29748.36</v>
      </c>
      <c r="W9555" s="1">
        <v>27444.38</v>
      </c>
      <c r="X9555" s="1">
        <v>24457.119999999999</v>
      </c>
      <c r="Y9555" s="1">
        <v>21493.19</v>
      </c>
      <c r="Z9555" s="1">
        <v>18647.7</v>
      </c>
      <c r="AA9555" s="1">
        <v>17366.73</v>
      </c>
      <c r="AB9555" s="1" t="s">
        <v>31</v>
      </c>
    </row>
    <row r="9556" spans="1:28">
      <c r="A9556" s="4">
        <v>45033</v>
      </c>
      <c r="B9556" s="1" t="s">
        <v>49</v>
      </c>
      <c r="C9556" s="1" t="s">
        <v>30</v>
      </c>
      <c r="D9556" s="1">
        <v>1511.89</v>
      </c>
      <c r="E9556" s="1">
        <v>1566.15</v>
      </c>
      <c r="F9556" s="1">
        <v>1481.17</v>
      </c>
      <c r="G9556" s="1">
        <v>1312.02</v>
      </c>
      <c r="H9556" s="1">
        <v>1346.9</v>
      </c>
      <c r="I9556" s="1">
        <v>1326.91</v>
      </c>
      <c r="J9556" s="1">
        <v>1570.38</v>
      </c>
      <c r="K9556" s="1">
        <v>1920.95</v>
      </c>
      <c r="L9556" s="1">
        <v>2192.75</v>
      </c>
      <c r="M9556" s="1">
        <v>2256.85</v>
      </c>
      <c r="N9556" s="1">
        <v>2184.64</v>
      </c>
      <c r="O9556" s="1">
        <v>2399.96</v>
      </c>
      <c r="P9556" s="1">
        <v>2310.25</v>
      </c>
      <c r="Q9556" s="1">
        <v>2557.85</v>
      </c>
      <c r="R9556" s="1">
        <v>2520.11</v>
      </c>
      <c r="S9556" s="1">
        <v>2580.73</v>
      </c>
      <c r="T9556" s="1">
        <v>2516.61</v>
      </c>
      <c r="U9556" s="1">
        <v>2132.7199999999998</v>
      </c>
      <c r="V9556" s="1">
        <v>2000.65</v>
      </c>
      <c r="W9556" s="1">
        <v>1954.09</v>
      </c>
      <c r="X9556" s="1">
        <v>2198.59</v>
      </c>
      <c r="Y9556" s="1">
        <v>2095.0700000000002</v>
      </c>
      <c r="Z9556" s="1">
        <v>2052.17</v>
      </c>
      <c r="AA9556" s="1">
        <v>2227.15</v>
      </c>
      <c r="AB9556" s="1" t="s">
        <v>31</v>
      </c>
    </row>
    <row r="9557" spans="1:28">
      <c r="A9557" s="4">
        <v>45033</v>
      </c>
      <c r="B9557" s="1" t="s">
        <v>49</v>
      </c>
      <c r="C9557" s="1" t="s">
        <v>32</v>
      </c>
      <c r="D9557" s="1">
        <v>2510.6999999999998</v>
      </c>
      <c r="E9557" s="1">
        <v>2451.0500000000002</v>
      </c>
      <c r="F9557" s="1">
        <v>2407.0500000000002</v>
      </c>
      <c r="G9557" s="1">
        <v>2379.21</v>
      </c>
      <c r="H9557" s="1">
        <v>2482.19</v>
      </c>
      <c r="I9557" s="1">
        <v>2602.34</v>
      </c>
      <c r="J9557" s="1">
        <v>3314.35</v>
      </c>
      <c r="K9557" s="1">
        <v>4046.57</v>
      </c>
      <c r="L9557" s="1">
        <v>4776.05</v>
      </c>
      <c r="M9557" s="1">
        <v>5208.18</v>
      </c>
      <c r="N9557" s="1">
        <v>5472.13</v>
      </c>
      <c r="O9557" s="1">
        <v>5732.61</v>
      </c>
      <c r="P9557" s="1">
        <v>5510.84</v>
      </c>
      <c r="Q9557" s="1">
        <v>5573.07</v>
      </c>
      <c r="R9557" s="1">
        <v>6068.93</v>
      </c>
      <c r="S9557" s="1">
        <v>6026.33</v>
      </c>
      <c r="T9557" s="1">
        <v>5679.81</v>
      </c>
      <c r="U9557" s="1">
        <v>5120.6899999999996</v>
      </c>
      <c r="V9557" s="1">
        <v>4799.78</v>
      </c>
      <c r="W9557" s="1">
        <v>4642.55</v>
      </c>
      <c r="X9557" s="1">
        <v>4368.88</v>
      </c>
      <c r="Y9557" s="1">
        <v>3673.95</v>
      </c>
      <c r="Z9557" s="1">
        <v>3210.02</v>
      </c>
      <c r="AA9557" s="1">
        <v>3013.6</v>
      </c>
      <c r="AB9557" s="1" t="s">
        <v>31</v>
      </c>
    </row>
    <row r="9558" spans="1:28">
      <c r="A9558" s="4">
        <v>45033</v>
      </c>
      <c r="B9558" s="1" t="s">
        <v>50</v>
      </c>
      <c r="C9558" s="1" t="s">
        <v>30</v>
      </c>
      <c r="D9558" s="1">
        <v>29929.61</v>
      </c>
      <c r="E9558" s="1">
        <v>32628.33</v>
      </c>
      <c r="F9558" s="1">
        <v>35391.07</v>
      </c>
      <c r="G9558" s="1">
        <v>36316.769999999997</v>
      </c>
      <c r="H9558" s="1">
        <v>36183.86</v>
      </c>
      <c r="I9558" s="1">
        <v>31553.62</v>
      </c>
      <c r="J9558" s="1">
        <v>32457.64</v>
      </c>
      <c r="K9558" s="1">
        <v>38137.83</v>
      </c>
      <c r="L9558" s="1">
        <v>39296.61</v>
      </c>
      <c r="M9558" s="1">
        <v>41487.629999999997</v>
      </c>
      <c r="N9558" s="1">
        <v>45189.37</v>
      </c>
      <c r="O9558" s="1">
        <v>44151.75</v>
      </c>
      <c r="P9558" s="1">
        <v>36258.699999999997</v>
      </c>
      <c r="Q9558" s="1">
        <v>50643.28</v>
      </c>
      <c r="R9558" s="1">
        <v>54838.29</v>
      </c>
      <c r="S9558" s="1">
        <v>53373.01</v>
      </c>
      <c r="T9558" s="1">
        <v>53693.440000000002</v>
      </c>
      <c r="U9558" s="1">
        <v>46561.78</v>
      </c>
      <c r="V9558" s="1">
        <v>35529.769999999997</v>
      </c>
      <c r="W9558" s="1">
        <v>49478.14</v>
      </c>
      <c r="X9558" s="1">
        <v>51027.12</v>
      </c>
      <c r="Y9558" s="1">
        <v>50613.62</v>
      </c>
      <c r="Z9558" s="1">
        <v>48997.51</v>
      </c>
      <c r="AA9558" s="1">
        <v>43597.07</v>
      </c>
      <c r="AB9558" s="1" t="s">
        <v>31</v>
      </c>
    </row>
    <row r="9559" spans="1:28">
      <c r="A9559" s="4">
        <v>45033</v>
      </c>
      <c r="B9559" s="1" t="s">
        <v>51</v>
      </c>
      <c r="C9559" s="1" t="s">
        <v>32</v>
      </c>
      <c r="D9559" s="1">
        <v>7265.77</v>
      </c>
      <c r="E9559" s="1">
        <v>6837.65</v>
      </c>
      <c r="F9559" s="1">
        <v>6631.74</v>
      </c>
      <c r="G9559" s="1">
        <v>6471.42</v>
      </c>
      <c r="H9559" s="1">
        <v>6501.4</v>
      </c>
      <c r="I9559" s="1">
        <v>7131.2</v>
      </c>
      <c r="J9559" s="1">
        <v>7443.18</v>
      </c>
      <c r="K9559" s="1">
        <v>8031.26</v>
      </c>
      <c r="L9559" s="1">
        <v>8956.85</v>
      </c>
      <c r="M9559" s="1">
        <v>9795.61</v>
      </c>
      <c r="N9559" s="1">
        <v>10405.73</v>
      </c>
      <c r="O9559" s="1">
        <v>10902.5</v>
      </c>
      <c r="P9559" s="1">
        <v>10607.44</v>
      </c>
      <c r="Q9559" s="1">
        <v>10861.49</v>
      </c>
      <c r="R9559" s="1">
        <v>11787.74</v>
      </c>
      <c r="S9559" s="1">
        <v>12068.06</v>
      </c>
      <c r="T9559" s="1">
        <v>11974.99</v>
      </c>
      <c r="U9559" s="1">
        <v>11716.08</v>
      </c>
      <c r="V9559" s="1">
        <v>13993.26</v>
      </c>
      <c r="W9559" s="1">
        <v>13942.91</v>
      </c>
      <c r="X9559" s="1">
        <v>12967.74</v>
      </c>
      <c r="Y9559" s="1">
        <v>11589.54</v>
      </c>
      <c r="Z9559" s="1">
        <v>9827.56</v>
      </c>
      <c r="AA9559" s="1">
        <v>8522.61</v>
      </c>
      <c r="AB9559" s="1" t="s">
        <v>31</v>
      </c>
    </row>
    <row r="9560" spans="1:28">
      <c r="A9560" s="4">
        <v>45033</v>
      </c>
      <c r="B9560" s="1" t="s">
        <v>52</v>
      </c>
      <c r="C9560" s="1" t="s">
        <v>30</v>
      </c>
      <c r="D9560" s="1">
        <v>16235.3</v>
      </c>
      <c r="E9560" s="1">
        <v>16191.78</v>
      </c>
      <c r="F9560" s="1">
        <v>16274.73</v>
      </c>
      <c r="G9560" s="1">
        <v>16279.53</v>
      </c>
      <c r="H9560" s="1">
        <v>16323.03</v>
      </c>
      <c r="I9560" s="1">
        <v>16351.36</v>
      </c>
      <c r="J9560" s="1">
        <v>4381.58</v>
      </c>
      <c r="K9560" s="1">
        <v>5484.44</v>
      </c>
      <c r="L9560" s="1">
        <v>5733.01</v>
      </c>
      <c r="M9560" s="1">
        <v>5523.69</v>
      </c>
      <c r="N9560" s="1">
        <v>5412.78</v>
      </c>
      <c r="O9560" s="1">
        <v>5466.06</v>
      </c>
      <c r="P9560" s="1">
        <v>5115.99</v>
      </c>
      <c r="Q9560" s="1">
        <v>4917.67</v>
      </c>
      <c r="R9560" s="1">
        <v>5226.87</v>
      </c>
      <c r="S9560" s="1">
        <v>5097.96</v>
      </c>
      <c r="T9560" s="1">
        <v>4726.1499999999996</v>
      </c>
      <c r="U9560" s="1">
        <v>4400.55</v>
      </c>
      <c r="V9560" s="1">
        <v>16787.669999999998</v>
      </c>
      <c r="W9560" s="1">
        <v>16725.45</v>
      </c>
      <c r="X9560" s="1">
        <v>16563.14</v>
      </c>
      <c r="Y9560" s="1">
        <v>16384.66</v>
      </c>
      <c r="Z9560" s="1">
        <v>16280.15</v>
      </c>
      <c r="AA9560" s="1">
        <v>16286.58</v>
      </c>
      <c r="AB9560" s="1" t="s">
        <v>31</v>
      </c>
    </row>
    <row r="9561" spans="1:28">
      <c r="A9561" s="4">
        <v>45033</v>
      </c>
      <c r="B9561" s="1" t="s">
        <v>52</v>
      </c>
      <c r="C9561" s="1" t="s">
        <v>32</v>
      </c>
      <c r="D9561" s="1">
        <v>66775.740000000005</v>
      </c>
      <c r="E9561" s="1">
        <v>62494.37</v>
      </c>
      <c r="F9561" s="1">
        <v>61944.63</v>
      </c>
      <c r="G9561" s="1">
        <v>61034.59</v>
      </c>
      <c r="H9561" s="1">
        <v>67098.87</v>
      </c>
      <c r="I9561" s="1">
        <v>87563.9</v>
      </c>
      <c r="J9561" s="1">
        <v>112036.55</v>
      </c>
      <c r="K9561" s="1">
        <v>108949.61</v>
      </c>
      <c r="L9561" s="1">
        <v>114014.83</v>
      </c>
      <c r="M9561" s="1">
        <v>118055</v>
      </c>
      <c r="N9561" s="1">
        <v>120474.72</v>
      </c>
      <c r="O9561" s="1">
        <v>121612.4</v>
      </c>
      <c r="P9561" s="1">
        <v>119117.03</v>
      </c>
      <c r="Q9561" s="1">
        <v>117192.23</v>
      </c>
      <c r="R9561" s="1">
        <v>119248.38</v>
      </c>
      <c r="S9561" s="1">
        <v>117944.19</v>
      </c>
      <c r="T9561" s="1">
        <v>118146.03</v>
      </c>
      <c r="U9561" s="1">
        <v>121139.83</v>
      </c>
      <c r="V9561" s="1">
        <v>123638.65</v>
      </c>
      <c r="W9561" s="1">
        <v>126188.13</v>
      </c>
      <c r="X9561" s="1">
        <v>117653.17</v>
      </c>
      <c r="Y9561" s="1">
        <v>101130.82</v>
      </c>
      <c r="Z9561" s="1">
        <v>86300.98</v>
      </c>
      <c r="AA9561" s="1">
        <v>77638.67</v>
      </c>
      <c r="AB9561" s="1" t="s">
        <v>31</v>
      </c>
    </row>
    <row r="9562" spans="1:28">
      <c r="A9562" s="4">
        <v>45033</v>
      </c>
      <c r="B9562" s="1" t="s">
        <v>53</v>
      </c>
      <c r="C9562" s="1" t="s">
        <v>32</v>
      </c>
      <c r="D9562" s="1">
        <v>21895.34</v>
      </c>
      <c r="E9562" s="1">
        <v>21234.39</v>
      </c>
      <c r="F9562" s="1">
        <v>20513.39</v>
      </c>
      <c r="G9562" s="1">
        <v>20431.03</v>
      </c>
      <c r="H9562" s="1">
        <v>20245</v>
      </c>
      <c r="I9562" s="1">
        <v>30933.85</v>
      </c>
      <c r="J9562" s="1">
        <v>23516.6</v>
      </c>
      <c r="K9562" s="1">
        <v>25065.62</v>
      </c>
      <c r="L9562" s="1">
        <v>27486.45</v>
      </c>
      <c r="M9562" s="1">
        <v>29372.27</v>
      </c>
      <c r="N9562" s="1">
        <v>31187.27</v>
      </c>
      <c r="O9562" s="1">
        <v>32621.86</v>
      </c>
      <c r="P9562" s="1">
        <v>32865.5</v>
      </c>
      <c r="Q9562" s="1">
        <v>32904.559999999998</v>
      </c>
      <c r="R9562" s="1">
        <v>29512.14</v>
      </c>
      <c r="S9562" s="1">
        <v>33039.31</v>
      </c>
      <c r="T9562" s="1">
        <v>36893.980000000003</v>
      </c>
      <c r="U9562" s="1">
        <v>31787.06</v>
      </c>
      <c r="V9562" s="1">
        <v>33526.29</v>
      </c>
      <c r="W9562" s="1">
        <v>35186.74</v>
      </c>
      <c r="X9562" s="1">
        <v>34697.86</v>
      </c>
      <c r="Y9562" s="1">
        <v>32177.18</v>
      </c>
      <c r="Z9562" s="1">
        <v>28380.23</v>
      </c>
      <c r="AA9562" s="1">
        <v>25880.84</v>
      </c>
      <c r="AB9562" s="1" t="s">
        <v>31</v>
      </c>
    </row>
    <row r="9563" spans="1:28">
      <c r="A9563" s="4">
        <v>45033</v>
      </c>
      <c r="B9563" s="1" t="s">
        <v>54</v>
      </c>
      <c r="C9563" s="1" t="s">
        <v>32</v>
      </c>
      <c r="D9563" s="1">
        <v>36254.22</v>
      </c>
      <c r="E9563" s="1">
        <v>34118.65</v>
      </c>
      <c r="F9563" s="1">
        <v>32864.449999999997</v>
      </c>
      <c r="G9563" s="1">
        <v>32617.200000000001</v>
      </c>
      <c r="H9563" s="1">
        <v>34300.81</v>
      </c>
      <c r="I9563" s="1">
        <v>41421.03</v>
      </c>
      <c r="J9563" s="1">
        <v>44268.54</v>
      </c>
      <c r="K9563" s="1">
        <v>49081.51</v>
      </c>
      <c r="L9563" s="1">
        <v>52832.45</v>
      </c>
      <c r="M9563" s="1">
        <v>55605.18</v>
      </c>
      <c r="N9563" s="1">
        <v>59331.14</v>
      </c>
      <c r="O9563" s="1">
        <v>62575</v>
      </c>
      <c r="P9563" s="1">
        <v>61409.9</v>
      </c>
      <c r="Q9563" s="1">
        <v>60769.31</v>
      </c>
      <c r="R9563" s="1">
        <v>60826.96</v>
      </c>
      <c r="S9563" s="1">
        <v>60893.26</v>
      </c>
      <c r="T9563" s="1">
        <v>60463.66</v>
      </c>
      <c r="U9563" s="1">
        <v>58524.23</v>
      </c>
      <c r="V9563" s="1">
        <v>66152.13</v>
      </c>
      <c r="W9563" s="1">
        <v>69794.16</v>
      </c>
      <c r="X9563" s="1">
        <v>66720.27</v>
      </c>
      <c r="Y9563" s="1">
        <v>60281.760000000002</v>
      </c>
      <c r="Z9563" s="1">
        <v>50942.239999999998</v>
      </c>
      <c r="AA9563" s="1">
        <v>42814.35</v>
      </c>
      <c r="AB9563" s="1" t="s">
        <v>31</v>
      </c>
    </row>
    <row r="9564" spans="1:28">
      <c r="A9564" s="4">
        <v>45033</v>
      </c>
      <c r="B9564" s="1" t="s">
        <v>55</v>
      </c>
      <c r="C9564" s="1" t="s">
        <v>30</v>
      </c>
      <c r="D9564" s="1">
        <v>24164.39</v>
      </c>
      <c r="E9564" s="1">
        <v>23720.29</v>
      </c>
      <c r="F9564" s="1">
        <v>23715.55</v>
      </c>
      <c r="G9564" s="1">
        <v>23366.240000000002</v>
      </c>
      <c r="H9564" s="1">
        <v>23559.7</v>
      </c>
      <c r="I9564" s="1">
        <v>24705.75</v>
      </c>
      <c r="J9564" s="1">
        <v>16954.310000000001</v>
      </c>
      <c r="K9564" s="1">
        <v>19581.66</v>
      </c>
      <c r="L9564" s="1">
        <v>20342.27</v>
      </c>
      <c r="M9564" s="1">
        <v>20985.97</v>
      </c>
      <c r="N9564" s="1">
        <v>21970.48</v>
      </c>
      <c r="O9564" s="1">
        <v>22366.39</v>
      </c>
      <c r="P9564" s="1">
        <v>21227.17</v>
      </c>
      <c r="Q9564" s="1">
        <v>22059.279999999999</v>
      </c>
      <c r="R9564" s="1">
        <v>22937.7</v>
      </c>
      <c r="S9564" s="1">
        <v>23071.18</v>
      </c>
      <c r="T9564" s="1">
        <v>21744.55</v>
      </c>
      <c r="U9564" s="1">
        <v>20091.02</v>
      </c>
      <c r="V9564" s="1">
        <v>29444.560000000001</v>
      </c>
      <c r="W9564" s="1">
        <v>29161.73</v>
      </c>
      <c r="X9564" s="1">
        <v>29296.51</v>
      </c>
      <c r="Y9564" s="1">
        <v>28358.54</v>
      </c>
      <c r="Z9564" s="1">
        <v>26805.73</v>
      </c>
      <c r="AA9564" s="1">
        <v>26255.14</v>
      </c>
      <c r="AB9564" s="1" t="s">
        <v>31</v>
      </c>
    </row>
    <row r="9565" spans="1:28">
      <c r="A9565" s="4">
        <v>45033</v>
      </c>
      <c r="B9565" s="1" t="s">
        <v>55</v>
      </c>
      <c r="C9565" s="1" t="s">
        <v>32</v>
      </c>
      <c r="D9565" s="1">
        <v>49660.95</v>
      </c>
      <c r="E9565" s="1">
        <v>46586.01</v>
      </c>
      <c r="F9565" s="1">
        <v>44937.2</v>
      </c>
      <c r="G9565" s="1">
        <v>44691.08</v>
      </c>
      <c r="H9565" s="1">
        <v>47222.47</v>
      </c>
      <c r="I9565" s="1">
        <v>54256.12</v>
      </c>
      <c r="J9565" s="1">
        <v>60114.34</v>
      </c>
      <c r="K9565" s="1">
        <v>67853.58</v>
      </c>
      <c r="L9565" s="1">
        <v>75089.23</v>
      </c>
      <c r="M9565" s="1">
        <v>80623.759999999995</v>
      </c>
      <c r="N9565" s="1">
        <v>86013.21</v>
      </c>
      <c r="O9565" s="1">
        <v>89941.7</v>
      </c>
      <c r="P9565" s="1">
        <v>88286.399999999994</v>
      </c>
      <c r="Q9565" s="1">
        <v>87575.7</v>
      </c>
      <c r="R9565" s="1">
        <v>90021.34</v>
      </c>
      <c r="S9565" s="1">
        <v>90294.22</v>
      </c>
      <c r="T9565" s="1">
        <v>89379.62</v>
      </c>
      <c r="U9565" s="1">
        <v>86145.97</v>
      </c>
      <c r="V9565" s="1">
        <v>88627.199999999997</v>
      </c>
      <c r="W9565" s="1">
        <v>91831.57</v>
      </c>
      <c r="X9565" s="1">
        <v>87348.63</v>
      </c>
      <c r="Y9565" s="1">
        <v>79792.25</v>
      </c>
      <c r="Z9565" s="1">
        <v>68582.240000000005</v>
      </c>
      <c r="AA9565" s="1">
        <v>58691.94</v>
      </c>
      <c r="AB9565" s="1" t="s">
        <v>31</v>
      </c>
    </row>
    <row r="9566" spans="1:28">
      <c r="A9566" s="4">
        <v>45033</v>
      </c>
      <c r="B9566" s="1" t="s">
        <v>56</v>
      </c>
      <c r="C9566" s="1" t="s">
        <v>32</v>
      </c>
      <c r="D9566" s="1">
        <v>7348.49</v>
      </c>
      <c r="E9566" s="1">
        <v>7005.43</v>
      </c>
      <c r="F9566" s="1">
        <v>6786.45</v>
      </c>
      <c r="G9566" s="1">
        <v>6635.19</v>
      </c>
      <c r="H9566" s="1">
        <v>6567.35</v>
      </c>
      <c r="I9566" s="1">
        <v>6799.69</v>
      </c>
      <c r="J9566" s="1">
        <v>6856.53</v>
      </c>
      <c r="K9566" s="1">
        <v>7610.6</v>
      </c>
      <c r="L9566" s="1">
        <v>8489.14</v>
      </c>
      <c r="M9566" s="1">
        <v>9148.57</v>
      </c>
      <c r="N9566" s="1">
        <v>9653.26</v>
      </c>
      <c r="O9566" s="1">
        <v>10117.84</v>
      </c>
      <c r="P9566" s="1">
        <v>10040.459999999999</v>
      </c>
      <c r="Q9566" s="1">
        <v>10175.709999999999</v>
      </c>
      <c r="R9566" s="1">
        <v>10628.45</v>
      </c>
      <c r="S9566" s="1">
        <v>10701.99</v>
      </c>
      <c r="T9566" s="1">
        <v>10394.67</v>
      </c>
      <c r="U9566" s="1">
        <v>10052.19</v>
      </c>
      <c r="V9566" s="1">
        <v>10594.1</v>
      </c>
      <c r="W9566" s="1">
        <v>10521.71</v>
      </c>
      <c r="X9566" s="1">
        <v>10108.4</v>
      </c>
      <c r="Y9566" s="1">
        <v>9483.6299999999992</v>
      </c>
      <c r="Z9566" s="1">
        <v>8636.92</v>
      </c>
      <c r="AA9566" s="1">
        <v>7832.98</v>
      </c>
      <c r="AB9566" s="1" t="s">
        <v>31</v>
      </c>
    </row>
    <row r="9567" spans="1:28">
      <c r="A9567" s="4">
        <v>45033</v>
      </c>
      <c r="B9567" s="1" t="s">
        <v>57</v>
      </c>
      <c r="C9567" s="1" t="s">
        <v>30</v>
      </c>
      <c r="D9567" s="1">
        <v>1326.31</v>
      </c>
      <c r="E9567" s="1">
        <v>1038.28</v>
      </c>
      <c r="F9567" s="1">
        <v>1096.6199999999999</v>
      </c>
      <c r="G9567" s="1">
        <v>1436.02</v>
      </c>
      <c r="H9567" s="1">
        <v>1525.98</v>
      </c>
      <c r="I9567" s="1">
        <v>1879.06</v>
      </c>
      <c r="J9567" s="1">
        <v>2238.9899999999998</v>
      </c>
      <c r="K9567" s="1">
        <v>2554.46</v>
      </c>
      <c r="L9567" s="1">
        <v>2703.9</v>
      </c>
      <c r="M9567" s="1">
        <v>2796.62</v>
      </c>
      <c r="N9567" s="1">
        <v>2829.58</v>
      </c>
      <c r="O9567" s="1">
        <v>2766.5</v>
      </c>
      <c r="P9567" s="1">
        <v>2795.51</v>
      </c>
      <c r="Q9567" s="1">
        <v>2855.29</v>
      </c>
      <c r="R9567" s="1">
        <v>2895.46</v>
      </c>
      <c r="S9567" s="1">
        <v>2851.7</v>
      </c>
      <c r="T9567" s="1">
        <v>2651.76</v>
      </c>
      <c r="U9567" s="1">
        <v>2473.6999999999998</v>
      </c>
      <c r="V9567" s="1">
        <v>2545.86</v>
      </c>
      <c r="W9567" s="1">
        <v>2283.81</v>
      </c>
      <c r="X9567" s="1">
        <v>2068.17</v>
      </c>
      <c r="Y9567" s="1">
        <v>1856.18</v>
      </c>
      <c r="Z9567" s="1">
        <v>1658.59</v>
      </c>
      <c r="AA9567" s="1">
        <v>1512.83</v>
      </c>
      <c r="AB9567" s="1" t="s">
        <v>31</v>
      </c>
    </row>
    <row r="9568" spans="1:28">
      <c r="A9568" s="4">
        <v>45033</v>
      </c>
      <c r="B9568" s="1" t="s">
        <v>57</v>
      </c>
      <c r="C9568" s="1" t="s">
        <v>32</v>
      </c>
      <c r="D9568" s="1">
        <v>747.48</v>
      </c>
      <c r="E9568" s="1">
        <v>741.62</v>
      </c>
      <c r="F9568" s="1">
        <v>778.58</v>
      </c>
      <c r="G9568" s="1">
        <v>697.21</v>
      </c>
      <c r="H9568" s="1">
        <v>772.71</v>
      </c>
      <c r="I9568" s="1">
        <v>906.79</v>
      </c>
      <c r="J9568" s="1">
        <v>1024.8699999999999</v>
      </c>
      <c r="K9568" s="1">
        <v>1322.77</v>
      </c>
      <c r="L9568" s="1">
        <v>1565.92</v>
      </c>
      <c r="M9568" s="1">
        <v>1435.44</v>
      </c>
      <c r="N9568" s="1">
        <v>705.1</v>
      </c>
      <c r="O9568" s="1">
        <v>1404.07</v>
      </c>
      <c r="P9568" s="1">
        <v>1248.56</v>
      </c>
      <c r="Q9568" s="1">
        <v>1268.21</v>
      </c>
      <c r="R9568" s="1">
        <v>1311.02</v>
      </c>
      <c r="S9568" s="1">
        <v>1373.69</v>
      </c>
      <c r="T9568" s="1">
        <v>1177.5</v>
      </c>
      <c r="U9568" s="1">
        <v>1270.8</v>
      </c>
      <c r="V9568" s="1">
        <v>1280.1500000000001</v>
      </c>
      <c r="W9568" s="1">
        <v>1197.8699999999999</v>
      </c>
      <c r="X9568" s="1">
        <v>1121.9100000000001</v>
      </c>
      <c r="Y9568" s="1">
        <v>1093.98</v>
      </c>
      <c r="Z9568" s="1">
        <v>952.89</v>
      </c>
      <c r="AA9568" s="1">
        <v>1183.9000000000001</v>
      </c>
      <c r="AB9568" s="1" t="s">
        <v>31</v>
      </c>
    </row>
    <row r="9569" spans="1:28">
      <c r="A9569" s="4">
        <v>45033</v>
      </c>
      <c r="B9569" s="1" t="s">
        <v>58</v>
      </c>
      <c r="C9569" s="1" t="s">
        <v>30</v>
      </c>
      <c r="D9569" s="1">
        <v>92504.54</v>
      </c>
      <c r="E9569" s="1">
        <v>92665.24</v>
      </c>
      <c r="F9569" s="1">
        <v>92564.14</v>
      </c>
      <c r="G9569" s="1">
        <v>92635.06</v>
      </c>
      <c r="H9569" s="1">
        <v>93742.55</v>
      </c>
      <c r="I9569" s="1">
        <v>94732.37</v>
      </c>
      <c r="J9569" s="1">
        <v>72666.960000000006</v>
      </c>
      <c r="K9569" s="1">
        <v>83521.97</v>
      </c>
      <c r="L9569" s="1">
        <v>89644.82</v>
      </c>
      <c r="M9569" s="1">
        <v>92365.49</v>
      </c>
      <c r="N9569" s="1">
        <v>95444.74</v>
      </c>
      <c r="O9569" s="1">
        <v>97578.03</v>
      </c>
      <c r="P9569" s="1">
        <v>97767.74</v>
      </c>
      <c r="Q9569" s="1">
        <v>99219.4</v>
      </c>
      <c r="R9569" s="1">
        <v>100345.66</v>
      </c>
      <c r="S9569" s="1">
        <v>101338.26</v>
      </c>
      <c r="T9569" s="1">
        <v>98689.83</v>
      </c>
      <c r="U9569" s="1">
        <v>93214.64</v>
      </c>
      <c r="V9569" s="1">
        <v>120133.93</v>
      </c>
      <c r="W9569" s="1">
        <v>117700.45</v>
      </c>
      <c r="X9569" s="1">
        <v>114021.33</v>
      </c>
      <c r="Y9569" s="1">
        <v>108642.89</v>
      </c>
      <c r="Z9569" s="1">
        <v>102888.7</v>
      </c>
      <c r="AA9569" s="1">
        <v>100290.94</v>
      </c>
      <c r="AB9569" s="1" t="s">
        <v>31</v>
      </c>
    </row>
    <row r="9570" spans="1:28">
      <c r="A9570" s="4">
        <v>45033</v>
      </c>
      <c r="B9570" s="1" t="s">
        <v>58</v>
      </c>
      <c r="C9570" s="1" t="s">
        <v>32</v>
      </c>
      <c r="D9570" s="1">
        <v>181820.58</v>
      </c>
      <c r="E9570" s="1">
        <v>169089.7</v>
      </c>
      <c r="F9570" s="1">
        <v>162461.31</v>
      </c>
      <c r="G9570" s="1">
        <v>159027.45000000001</v>
      </c>
      <c r="H9570" s="1">
        <v>164619.85999999999</v>
      </c>
      <c r="I9570" s="1">
        <v>184752.93</v>
      </c>
      <c r="J9570" s="1">
        <v>214863.43</v>
      </c>
      <c r="K9570" s="1">
        <v>236757.45</v>
      </c>
      <c r="L9570" s="1">
        <v>269702.64</v>
      </c>
      <c r="M9570" s="1">
        <v>290378.26</v>
      </c>
      <c r="N9570" s="1">
        <v>310904.12</v>
      </c>
      <c r="O9570" s="1">
        <v>327902.39</v>
      </c>
      <c r="P9570" s="1">
        <v>329535.15999999997</v>
      </c>
      <c r="Q9570" s="1">
        <v>332332.58</v>
      </c>
      <c r="R9570" s="1">
        <v>334734.15000000002</v>
      </c>
      <c r="S9570" s="1">
        <v>330969.08</v>
      </c>
      <c r="T9570" s="1">
        <v>326385.78000000003</v>
      </c>
      <c r="U9570" s="1">
        <v>310768.96000000002</v>
      </c>
      <c r="V9570" s="1">
        <v>297736.94</v>
      </c>
      <c r="W9570" s="1">
        <v>310984.33</v>
      </c>
      <c r="X9570" s="1">
        <v>301650.03999999998</v>
      </c>
      <c r="Y9570" s="1">
        <v>281432.82</v>
      </c>
      <c r="Z9570" s="1">
        <v>247733.69</v>
      </c>
      <c r="AA9570" s="1">
        <v>214933.1</v>
      </c>
      <c r="AB9570" s="1" t="s">
        <v>31</v>
      </c>
    </row>
    <row r="9571" spans="1:28">
      <c r="A9571" s="4">
        <v>45033</v>
      </c>
      <c r="B9571" s="1" t="s">
        <v>59</v>
      </c>
      <c r="C9571" s="1" t="s">
        <v>32</v>
      </c>
      <c r="D9571" s="1">
        <v>1160.6199999999999</v>
      </c>
      <c r="E9571" s="1">
        <v>1105.03</v>
      </c>
      <c r="F9571" s="1">
        <v>1094.74</v>
      </c>
      <c r="G9571" s="1">
        <v>1093.74</v>
      </c>
      <c r="H9571" s="1">
        <v>1072.31</v>
      </c>
      <c r="I9571" s="1">
        <v>1121.8699999999999</v>
      </c>
      <c r="J9571" s="1">
        <v>1125.3599999999999</v>
      </c>
      <c r="K9571" s="1">
        <v>1307.05</v>
      </c>
      <c r="L9571" s="1">
        <v>1455.02</v>
      </c>
      <c r="M9571" s="1">
        <v>1513.58</v>
      </c>
      <c r="N9571" s="1">
        <v>1657.35</v>
      </c>
      <c r="O9571" s="1">
        <v>1780.63</v>
      </c>
      <c r="P9571" s="1">
        <v>1803.04</v>
      </c>
      <c r="Q9571" s="1">
        <v>1813.81</v>
      </c>
      <c r="R9571" s="1">
        <v>1844.98</v>
      </c>
      <c r="S9571" s="1">
        <v>1867.25</v>
      </c>
      <c r="T9571" s="1">
        <v>1948.53</v>
      </c>
      <c r="U9571" s="1">
        <v>1864.33</v>
      </c>
      <c r="V9571" s="1">
        <v>1920.69</v>
      </c>
      <c r="W9571" s="1">
        <v>1866.74</v>
      </c>
      <c r="X9571" s="1">
        <v>1779.14</v>
      </c>
      <c r="Y9571" s="1">
        <v>1617.1</v>
      </c>
      <c r="Z9571" s="1">
        <v>1427.16</v>
      </c>
      <c r="AA9571" s="1">
        <v>1298.99</v>
      </c>
      <c r="AB9571" s="1" t="s">
        <v>31</v>
      </c>
    </row>
    <row r="9572" spans="1:28">
      <c r="A9572" s="4">
        <v>45033</v>
      </c>
      <c r="B9572" s="1" t="s">
        <v>60</v>
      </c>
      <c r="C9572" s="1" t="s">
        <v>30</v>
      </c>
      <c r="D9572" s="1">
        <v>16907.53</v>
      </c>
      <c r="E9572" s="1">
        <v>16834.39</v>
      </c>
      <c r="F9572" s="1">
        <v>16778.73</v>
      </c>
      <c r="G9572" s="1">
        <v>16699.95</v>
      </c>
      <c r="H9572" s="1">
        <v>16796.14</v>
      </c>
      <c r="I9572" s="1">
        <v>17143.93</v>
      </c>
      <c r="J9572" s="1">
        <v>6814.56</v>
      </c>
      <c r="K9572" s="1">
        <v>8647.2999999999993</v>
      </c>
      <c r="L9572" s="1">
        <v>10279.99</v>
      </c>
      <c r="M9572" s="1">
        <v>10685.76</v>
      </c>
      <c r="N9572" s="1">
        <v>10921.27</v>
      </c>
      <c r="O9572" s="1">
        <v>12352.65</v>
      </c>
      <c r="P9572" s="1">
        <v>12250.35</v>
      </c>
      <c r="Q9572" s="1">
        <v>12712.06</v>
      </c>
      <c r="R9572" s="1">
        <v>12413.86</v>
      </c>
      <c r="S9572" s="1">
        <v>13221.79</v>
      </c>
      <c r="T9572" s="1">
        <v>13439.45</v>
      </c>
      <c r="U9572" s="1">
        <v>11165.34</v>
      </c>
      <c r="V9572" s="1">
        <v>19492.39</v>
      </c>
      <c r="W9572" s="1">
        <v>20194.3</v>
      </c>
      <c r="X9572" s="1">
        <v>20555.11</v>
      </c>
      <c r="Y9572" s="1">
        <v>19142.73</v>
      </c>
      <c r="Z9572" s="1">
        <v>19045.29</v>
      </c>
      <c r="AA9572" s="1">
        <v>18896.38</v>
      </c>
      <c r="AB9572" s="1" t="s">
        <v>31</v>
      </c>
    </row>
    <row r="9573" spans="1:28">
      <c r="A9573" s="4">
        <v>45033</v>
      </c>
      <c r="B9573" s="1" t="s">
        <v>60</v>
      </c>
      <c r="C9573" s="1" t="s">
        <v>32</v>
      </c>
      <c r="D9573" s="1">
        <v>90909.64</v>
      </c>
      <c r="E9573" s="1">
        <v>85473.53</v>
      </c>
      <c r="F9573" s="1">
        <v>80401.789999999994</v>
      </c>
      <c r="G9573" s="1">
        <v>76522.78</v>
      </c>
      <c r="H9573" s="1">
        <v>78295.5</v>
      </c>
      <c r="I9573" s="1">
        <v>86765.759999999995</v>
      </c>
      <c r="J9573" s="1">
        <v>94497.43</v>
      </c>
      <c r="K9573" s="1">
        <v>103146.55</v>
      </c>
      <c r="L9573" s="1">
        <v>116471.1</v>
      </c>
      <c r="M9573" s="1">
        <v>126907.65</v>
      </c>
      <c r="N9573" s="1">
        <v>135453.75</v>
      </c>
      <c r="O9573" s="1">
        <v>146142.39000000001</v>
      </c>
      <c r="P9573" s="1">
        <v>146140.47</v>
      </c>
      <c r="Q9573" s="1">
        <v>148470.6</v>
      </c>
      <c r="R9573" s="1">
        <v>152926.89000000001</v>
      </c>
      <c r="S9573" s="1">
        <v>156209.85999999999</v>
      </c>
      <c r="T9573" s="1">
        <v>149667.72</v>
      </c>
      <c r="U9573" s="1">
        <v>131036.79</v>
      </c>
      <c r="V9573" s="1">
        <v>132894.53</v>
      </c>
      <c r="W9573" s="1">
        <v>136442.79999999999</v>
      </c>
      <c r="X9573" s="1">
        <v>134478.75</v>
      </c>
      <c r="Y9573" s="1">
        <v>124237.04</v>
      </c>
      <c r="Z9573" s="1">
        <v>111264.51</v>
      </c>
      <c r="AA9573" s="1">
        <v>99806.45</v>
      </c>
      <c r="AB9573" s="1" t="s">
        <v>31</v>
      </c>
    </row>
    <row r="9574" spans="1:28">
      <c r="A9574" s="4">
        <v>45033</v>
      </c>
      <c r="B9574" s="1" t="s">
        <v>61</v>
      </c>
      <c r="C9574" s="1" t="s">
        <v>32</v>
      </c>
      <c r="D9574" s="1">
        <v>1060.23</v>
      </c>
      <c r="E9574" s="1">
        <v>998.8</v>
      </c>
      <c r="F9574" s="1">
        <v>967.85</v>
      </c>
      <c r="G9574" s="1">
        <v>910.57</v>
      </c>
      <c r="H9574" s="1">
        <v>870.71</v>
      </c>
      <c r="I9574" s="1">
        <v>872.53</v>
      </c>
      <c r="J9574" s="1">
        <v>945.63</v>
      </c>
      <c r="K9574" s="1">
        <v>1085.21</v>
      </c>
      <c r="L9574" s="1">
        <v>1184.8699999999999</v>
      </c>
      <c r="M9574" s="1">
        <v>1336.54</v>
      </c>
      <c r="N9574" s="1">
        <v>1405.83</v>
      </c>
      <c r="O9574" s="1">
        <v>1466.55</v>
      </c>
      <c r="P9574" s="1">
        <v>1510.84</v>
      </c>
      <c r="Q9574" s="1">
        <v>1487.47</v>
      </c>
      <c r="R9574" s="1">
        <v>1531.58</v>
      </c>
      <c r="S9574" s="1">
        <v>1543.54</v>
      </c>
      <c r="T9574" s="1">
        <v>1512.84</v>
      </c>
      <c r="U9574" s="1">
        <v>1317.69</v>
      </c>
      <c r="V9574" s="1">
        <v>1277.3399999999999</v>
      </c>
      <c r="W9574" s="1">
        <v>1310.49</v>
      </c>
      <c r="X9574" s="1">
        <v>1341.41</v>
      </c>
      <c r="Y9574" s="1">
        <v>1293.7</v>
      </c>
      <c r="Z9574" s="1">
        <v>1243.6400000000001</v>
      </c>
      <c r="AA9574" s="1">
        <v>1172.97</v>
      </c>
      <c r="AB9574" s="1" t="s">
        <v>31</v>
      </c>
    </row>
    <row r="9575" spans="1:28">
      <c r="A9575" s="4">
        <v>45033</v>
      </c>
      <c r="B9575" s="1" t="s">
        <v>62</v>
      </c>
      <c r="C9575" s="1" t="s">
        <v>30</v>
      </c>
      <c r="D9575" s="1">
        <v>522047.83</v>
      </c>
      <c r="E9575" s="1">
        <v>523110.99</v>
      </c>
      <c r="F9575" s="1">
        <v>511577.4</v>
      </c>
      <c r="G9575" s="1">
        <v>501537.28000000003</v>
      </c>
      <c r="H9575" s="1">
        <v>502069.6</v>
      </c>
      <c r="I9575" s="1">
        <v>516669.76</v>
      </c>
      <c r="J9575" s="1">
        <v>521391.45</v>
      </c>
      <c r="K9575" s="1">
        <v>552436.49</v>
      </c>
      <c r="L9575" s="1">
        <v>571402.98</v>
      </c>
      <c r="M9575" s="1">
        <v>581031.68000000005</v>
      </c>
      <c r="N9575" s="1">
        <v>588582.34</v>
      </c>
      <c r="O9575" s="1">
        <v>590045.63</v>
      </c>
      <c r="P9575" s="1">
        <v>600347.32999999996</v>
      </c>
      <c r="Q9575" s="1">
        <v>591908.44999999995</v>
      </c>
      <c r="R9575" s="1">
        <v>588543.57999999996</v>
      </c>
      <c r="S9575" s="1">
        <v>590341.36</v>
      </c>
      <c r="T9575" s="1">
        <v>586549.6</v>
      </c>
      <c r="U9575" s="1">
        <v>582869.91</v>
      </c>
      <c r="V9575" s="1">
        <v>618870.68000000005</v>
      </c>
      <c r="W9575" s="1">
        <v>614036.01</v>
      </c>
      <c r="X9575" s="1">
        <v>601734.12</v>
      </c>
      <c r="Y9575" s="1">
        <v>580012.35</v>
      </c>
      <c r="Z9575" s="1">
        <v>567988.31000000006</v>
      </c>
      <c r="AA9575" s="1">
        <v>582958.5</v>
      </c>
      <c r="AB9575" s="1" t="s">
        <v>31</v>
      </c>
    </row>
    <row r="9576" spans="1:28">
      <c r="A9576" s="4">
        <v>45033</v>
      </c>
      <c r="B9576" s="1" t="s">
        <v>62</v>
      </c>
      <c r="C9576" s="1" t="s">
        <v>32</v>
      </c>
      <c r="D9576" s="1">
        <v>777742.36</v>
      </c>
      <c r="E9576" s="1">
        <v>726136.87</v>
      </c>
      <c r="F9576" s="1">
        <v>702267.97</v>
      </c>
      <c r="G9576" s="1">
        <v>720336.68</v>
      </c>
      <c r="H9576" s="1">
        <v>864659.38</v>
      </c>
      <c r="I9576" s="1">
        <v>1144169.08</v>
      </c>
      <c r="J9576" s="1">
        <v>1214271.28</v>
      </c>
      <c r="K9576" s="1">
        <v>1275501.78</v>
      </c>
      <c r="L9576" s="1">
        <v>1375283.97</v>
      </c>
      <c r="M9576" s="1">
        <v>1431284.24</v>
      </c>
      <c r="N9576" s="1">
        <v>1488645.21</v>
      </c>
      <c r="O9576" s="1">
        <v>1520931.45</v>
      </c>
      <c r="P9576" s="1">
        <v>1509643.32</v>
      </c>
      <c r="Q9576" s="1">
        <v>1482733.29</v>
      </c>
      <c r="R9576" s="1">
        <v>1478568.63</v>
      </c>
      <c r="S9576" s="1">
        <v>1475746.26</v>
      </c>
      <c r="T9576" s="1">
        <v>1451462.8</v>
      </c>
      <c r="U9576" s="1">
        <v>1413868.6</v>
      </c>
      <c r="V9576" s="1">
        <v>1484138.89</v>
      </c>
      <c r="W9576" s="1">
        <v>1510619.54</v>
      </c>
      <c r="X9576" s="1">
        <v>1448069.96</v>
      </c>
      <c r="Y9576" s="1">
        <v>1283389.56</v>
      </c>
      <c r="Z9576" s="1">
        <v>1081814.42</v>
      </c>
      <c r="AA9576" s="1">
        <v>912723.22</v>
      </c>
      <c r="AB9576" s="1" t="s">
        <v>31</v>
      </c>
    </row>
    <row r="9577" spans="1:28">
      <c r="A9577" s="4">
        <v>45033</v>
      </c>
      <c r="B9577" s="1" t="s">
        <v>63</v>
      </c>
      <c r="C9577" s="1" t="s">
        <v>32</v>
      </c>
      <c r="D9577" s="1">
        <v>34584.15</v>
      </c>
      <c r="E9577" s="1">
        <v>33254.870000000003</v>
      </c>
      <c r="F9577" s="1">
        <v>32352.58</v>
      </c>
      <c r="G9577" s="1">
        <v>31551.08</v>
      </c>
      <c r="H9577" s="1">
        <v>31164.85</v>
      </c>
      <c r="I9577" s="1">
        <v>31377.3</v>
      </c>
      <c r="J9577" s="1">
        <v>30803.93</v>
      </c>
      <c r="K9577" s="1">
        <v>33305.379999999997</v>
      </c>
      <c r="L9577" s="1">
        <v>35576.26</v>
      </c>
      <c r="M9577" s="1">
        <v>36919.4</v>
      </c>
      <c r="N9577" s="1">
        <v>38131.24</v>
      </c>
      <c r="O9577" s="1">
        <v>39193.4</v>
      </c>
      <c r="P9577" s="1">
        <v>37383.160000000003</v>
      </c>
      <c r="Q9577" s="1">
        <v>39424.03</v>
      </c>
      <c r="R9577" s="1">
        <v>40838.400000000001</v>
      </c>
      <c r="S9577" s="1">
        <v>40471.93</v>
      </c>
      <c r="T9577" s="1">
        <v>39334.449999999997</v>
      </c>
      <c r="U9577" s="1">
        <v>38318.89</v>
      </c>
      <c r="V9577" s="1">
        <v>41353.67</v>
      </c>
      <c r="W9577" s="1">
        <v>42629.4</v>
      </c>
      <c r="X9577" s="1">
        <v>42455.74</v>
      </c>
      <c r="Y9577" s="1">
        <v>40966.28</v>
      </c>
      <c r="Z9577" s="1">
        <v>37803.64</v>
      </c>
      <c r="AA9577" s="1">
        <v>35113.83</v>
      </c>
      <c r="AB9577" s="1" t="s">
        <v>31</v>
      </c>
    </row>
    <row r="9578" spans="1:28">
      <c r="A9578" s="4">
        <v>45033</v>
      </c>
      <c r="B9578" s="1" t="s">
        <v>64</v>
      </c>
      <c r="C9578" s="1" t="s">
        <v>30</v>
      </c>
      <c r="D9578" s="1">
        <v>451426.75</v>
      </c>
      <c r="E9578" s="1">
        <v>457807.06</v>
      </c>
      <c r="F9578" s="1">
        <v>460722.1</v>
      </c>
      <c r="G9578" s="1">
        <v>464398.52</v>
      </c>
      <c r="H9578" s="1">
        <v>467754.45</v>
      </c>
      <c r="I9578" s="1">
        <v>484419.52</v>
      </c>
      <c r="J9578" s="1">
        <v>484923.84</v>
      </c>
      <c r="K9578" s="1">
        <v>530892.46</v>
      </c>
      <c r="L9578" s="1">
        <v>529822.4</v>
      </c>
      <c r="M9578" s="1">
        <v>549415.61</v>
      </c>
      <c r="N9578" s="1">
        <v>575844.51</v>
      </c>
      <c r="O9578" s="1">
        <v>584716.48</v>
      </c>
      <c r="P9578" s="1">
        <v>574526.78</v>
      </c>
      <c r="Q9578" s="1">
        <v>583285.74</v>
      </c>
      <c r="R9578" s="1">
        <v>569156.5</v>
      </c>
      <c r="S9578" s="1">
        <v>577547.47</v>
      </c>
      <c r="T9578" s="1">
        <v>576604.27</v>
      </c>
      <c r="U9578" s="1">
        <v>555756.86</v>
      </c>
      <c r="V9578" s="1">
        <v>586973.1</v>
      </c>
      <c r="W9578" s="1">
        <v>578317.74</v>
      </c>
      <c r="X9578" s="1">
        <v>561587.51</v>
      </c>
      <c r="Y9578" s="1">
        <v>546299.26</v>
      </c>
      <c r="Z9578" s="1">
        <v>524295.12</v>
      </c>
      <c r="AA9578" s="1">
        <v>521951.93</v>
      </c>
      <c r="AB9578" s="1" t="s">
        <v>31</v>
      </c>
    </row>
    <row r="9579" spans="1:28">
      <c r="A9579" s="4">
        <v>45033</v>
      </c>
      <c r="B9579" s="1" t="s">
        <v>64</v>
      </c>
      <c r="C9579" s="1" t="s">
        <v>32</v>
      </c>
      <c r="D9579" s="1">
        <v>571347.63</v>
      </c>
      <c r="E9579" s="1">
        <v>539451.48</v>
      </c>
      <c r="F9579" s="1">
        <v>523711.79</v>
      </c>
      <c r="G9579" s="1">
        <v>526298.21</v>
      </c>
      <c r="H9579" s="1">
        <v>584485.71</v>
      </c>
      <c r="I9579" s="1">
        <v>686062.54</v>
      </c>
      <c r="J9579" s="1">
        <v>787689.76</v>
      </c>
      <c r="K9579" s="1">
        <v>830599.08</v>
      </c>
      <c r="L9579" s="1">
        <v>887532.21</v>
      </c>
      <c r="M9579" s="1">
        <v>927209.24</v>
      </c>
      <c r="N9579" s="1">
        <v>979146.23</v>
      </c>
      <c r="O9579" s="1">
        <v>1020790.98</v>
      </c>
      <c r="P9579" s="1">
        <v>1030383.71</v>
      </c>
      <c r="Q9579" s="1">
        <v>1012346.22</v>
      </c>
      <c r="R9579" s="1">
        <v>1020031.11</v>
      </c>
      <c r="S9579" s="1">
        <v>1019354.63</v>
      </c>
      <c r="T9579" s="1">
        <v>996622.01</v>
      </c>
      <c r="U9579" s="1">
        <v>962839.91</v>
      </c>
      <c r="V9579" s="1">
        <v>997771.39</v>
      </c>
      <c r="W9579" s="1">
        <v>1021097.18</v>
      </c>
      <c r="X9579" s="1">
        <v>967544.04</v>
      </c>
      <c r="Y9579" s="1">
        <v>876651.72</v>
      </c>
      <c r="Z9579" s="1">
        <v>761658.27</v>
      </c>
      <c r="AA9579" s="1">
        <v>664824.04</v>
      </c>
      <c r="AB9579" s="1" t="s">
        <v>31</v>
      </c>
    </row>
    <row r="9580" spans="1:28">
      <c r="A9580" s="4">
        <v>45033</v>
      </c>
      <c r="B9580" s="1" t="s">
        <v>65</v>
      </c>
      <c r="C9580" s="1" t="s">
        <v>30</v>
      </c>
      <c r="D9580" s="1">
        <v>157645.71</v>
      </c>
      <c r="E9580" s="1">
        <v>155162.92000000001</v>
      </c>
      <c r="F9580" s="1">
        <v>151501.23000000001</v>
      </c>
      <c r="G9580" s="1">
        <v>152102.93</v>
      </c>
      <c r="H9580" s="1">
        <v>156355.35</v>
      </c>
      <c r="I9580" s="1">
        <v>159552.82999999999</v>
      </c>
      <c r="J9580" s="1">
        <v>155434.16</v>
      </c>
      <c r="K9580" s="1">
        <v>172325.01</v>
      </c>
      <c r="L9580" s="1">
        <v>175724.16</v>
      </c>
      <c r="M9580" s="1">
        <v>179691.18</v>
      </c>
      <c r="N9580" s="1">
        <v>184548.25</v>
      </c>
      <c r="O9580" s="1">
        <v>190101.41</v>
      </c>
      <c r="P9580" s="1">
        <v>192615.47</v>
      </c>
      <c r="Q9580" s="1">
        <v>200694.21</v>
      </c>
      <c r="R9580" s="1">
        <v>209374.73</v>
      </c>
      <c r="S9580" s="1">
        <v>210120.28</v>
      </c>
      <c r="T9580" s="1">
        <v>206735.47</v>
      </c>
      <c r="U9580" s="1">
        <v>197705.45</v>
      </c>
      <c r="V9580" s="1">
        <v>212230.8</v>
      </c>
      <c r="W9580" s="1">
        <v>210567.09</v>
      </c>
      <c r="X9580" s="1">
        <v>206090.12</v>
      </c>
      <c r="Y9580" s="1">
        <v>198381.76</v>
      </c>
      <c r="Z9580" s="1">
        <v>186941.12</v>
      </c>
      <c r="AA9580" s="1">
        <v>183845.41</v>
      </c>
      <c r="AB9580" s="1" t="s">
        <v>31</v>
      </c>
    </row>
    <row r="9581" spans="1:28">
      <c r="A9581" s="4">
        <v>45033</v>
      </c>
      <c r="B9581" s="1" t="s">
        <v>65</v>
      </c>
      <c r="C9581" s="1" t="s">
        <v>32</v>
      </c>
      <c r="D9581" s="1">
        <v>207587.25</v>
      </c>
      <c r="E9581" s="1">
        <v>197614.31</v>
      </c>
      <c r="F9581" s="1">
        <v>192964.15</v>
      </c>
      <c r="G9581" s="1">
        <v>191118.42</v>
      </c>
      <c r="H9581" s="1">
        <v>196725.56</v>
      </c>
      <c r="I9581" s="1">
        <v>218521.14</v>
      </c>
      <c r="J9581" s="1">
        <v>231784.3</v>
      </c>
      <c r="K9581" s="1">
        <v>245959.08</v>
      </c>
      <c r="L9581" s="1">
        <v>265373.33</v>
      </c>
      <c r="M9581" s="1">
        <v>278938.3</v>
      </c>
      <c r="N9581" s="1">
        <v>293566.06</v>
      </c>
      <c r="O9581" s="1">
        <v>310656.44</v>
      </c>
      <c r="P9581" s="1">
        <v>307661.95</v>
      </c>
      <c r="Q9581" s="1">
        <v>310447.63</v>
      </c>
      <c r="R9581" s="1">
        <v>316098.40000000002</v>
      </c>
      <c r="S9581" s="1">
        <v>316975.75</v>
      </c>
      <c r="T9581" s="1">
        <v>314930.68</v>
      </c>
      <c r="U9581" s="1">
        <v>311669.25</v>
      </c>
      <c r="V9581" s="1">
        <v>339097.48</v>
      </c>
      <c r="W9581" s="1">
        <v>357094.86</v>
      </c>
      <c r="X9581" s="1">
        <v>343736.52</v>
      </c>
      <c r="Y9581" s="1">
        <v>315684.33</v>
      </c>
      <c r="Z9581" s="1">
        <v>273206.03999999998</v>
      </c>
      <c r="AA9581" s="1">
        <v>238917.97</v>
      </c>
      <c r="AB9581" s="1" t="s">
        <v>31</v>
      </c>
    </row>
    <row r="9582" spans="1:28">
      <c r="A9582" s="4">
        <v>45033</v>
      </c>
      <c r="B9582" s="1" t="s">
        <v>66</v>
      </c>
      <c r="C9582" s="1" t="s">
        <v>32</v>
      </c>
      <c r="D9582" s="1">
        <v>6252.56</v>
      </c>
      <c r="E9582" s="1">
        <v>5818.24</v>
      </c>
      <c r="F9582" s="1">
        <v>5621.74</v>
      </c>
      <c r="G9582" s="1">
        <v>5494.36</v>
      </c>
      <c r="H9582" s="1">
        <v>5575.56</v>
      </c>
      <c r="I9582" s="1">
        <v>6438.9</v>
      </c>
      <c r="J9582" s="1">
        <v>6959.19</v>
      </c>
      <c r="K9582" s="1">
        <v>7566.25</v>
      </c>
      <c r="L9582" s="1">
        <v>8367.06</v>
      </c>
      <c r="M9582" s="1">
        <v>9184</v>
      </c>
      <c r="N9582" s="1">
        <v>10015.92</v>
      </c>
      <c r="O9582" s="1">
        <v>10721.1</v>
      </c>
      <c r="P9582" s="1">
        <v>10308.48</v>
      </c>
      <c r="Q9582" s="1">
        <v>10350.870000000001</v>
      </c>
      <c r="R9582" s="1">
        <v>11008.51</v>
      </c>
      <c r="S9582" s="1">
        <v>11035.45</v>
      </c>
      <c r="T9582" s="1">
        <v>10791.22</v>
      </c>
      <c r="U9582" s="1">
        <v>10609.39</v>
      </c>
      <c r="V9582" s="1">
        <v>11624.92</v>
      </c>
      <c r="W9582" s="1">
        <v>12048.52</v>
      </c>
      <c r="X9582" s="1">
        <v>11330.25</v>
      </c>
      <c r="Y9582" s="1">
        <v>9983.5</v>
      </c>
      <c r="Z9582" s="1">
        <v>8260.5499999999993</v>
      </c>
      <c r="AA9582" s="1">
        <v>7041.06</v>
      </c>
      <c r="AB9582" s="1" t="s">
        <v>31</v>
      </c>
    </row>
    <row r="9583" spans="1:28">
      <c r="A9583" s="4">
        <v>45033</v>
      </c>
      <c r="B9583" s="1" t="s">
        <v>67</v>
      </c>
      <c r="C9583" s="1" t="s">
        <v>32</v>
      </c>
      <c r="D9583" s="1">
        <v>409.68</v>
      </c>
      <c r="E9583" s="1">
        <v>391.99</v>
      </c>
      <c r="F9583" s="1">
        <v>379.07</v>
      </c>
      <c r="G9583" s="1">
        <v>372.9</v>
      </c>
      <c r="H9583" s="1">
        <v>361.5</v>
      </c>
      <c r="I9583" s="1">
        <v>410.08</v>
      </c>
      <c r="J9583" s="1">
        <v>415.04</v>
      </c>
      <c r="K9583" s="1">
        <v>437.03</v>
      </c>
      <c r="L9583" s="1">
        <v>475.19</v>
      </c>
      <c r="M9583" s="1">
        <v>542.16</v>
      </c>
      <c r="N9583" s="1">
        <v>575.27</v>
      </c>
      <c r="O9583" s="1">
        <v>594.88</v>
      </c>
      <c r="P9583" s="1">
        <v>616.01</v>
      </c>
      <c r="Q9583" s="1">
        <v>632.54999999999995</v>
      </c>
      <c r="R9583" s="1">
        <v>640.37</v>
      </c>
      <c r="S9583" s="1">
        <v>618.24</v>
      </c>
      <c r="T9583" s="1">
        <v>600.66</v>
      </c>
      <c r="U9583" s="1">
        <v>593.82000000000005</v>
      </c>
      <c r="V9583" s="1">
        <v>638.03</v>
      </c>
      <c r="W9583" s="1">
        <v>675.02</v>
      </c>
      <c r="X9583" s="1">
        <v>657.24</v>
      </c>
      <c r="Y9583" s="1">
        <v>610.66999999999996</v>
      </c>
      <c r="Z9583" s="1">
        <v>537.41999999999996</v>
      </c>
      <c r="AA9583" s="1">
        <v>487.28</v>
      </c>
      <c r="AB9583" s="1" t="s">
        <v>31</v>
      </c>
    </row>
    <row r="9584" spans="1:28">
      <c r="A9584" s="4">
        <v>45033</v>
      </c>
      <c r="B9584" s="1" t="s">
        <v>68</v>
      </c>
      <c r="C9584" s="1" t="s">
        <v>32</v>
      </c>
      <c r="D9584" s="1">
        <v>213049.91</v>
      </c>
      <c r="E9584" s="1">
        <v>201658.25</v>
      </c>
      <c r="F9584" s="1">
        <v>195848.6</v>
      </c>
      <c r="G9584" s="1">
        <v>192175.21</v>
      </c>
      <c r="H9584" s="1">
        <v>193645.1</v>
      </c>
      <c r="I9584" s="1">
        <v>205464.72</v>
      </c>
      <c r="J9584" s="1">
        <v>208108.02</v>
      </c>
      <c r="K9584" s="1">
        <v>231035.36</v>
      </c>
      <c r="L9584" s="1">
        <v>258541.9</v>
      </c>
      <c r="M9584" s="1">
        <v>266764.58</v>
      </c>
      <c r="N9584" s="1">
        <v>281669.74</v>
      </c>
      <c r="O9584" s="1">
        <v>293123.09999999998</v>
      </c>
      <c r="P9584" s="1">
        <v>284071.84999999998</v>
      </c>
      <c r="Q9584" s="1">
        <v>293956.06</v>
      </c>
      <c r="R9584" s="1">
        <v>305051.87</v>
      </c>
      <c r="S9584" s="1">
        <v>305035.75</v>
      </c>
      <c r="T9584" s="1">
        <v>301407.82</v>
      </c>
      <c r="U9584" s="1">
        <v>290403.96000000002</v>
      </c>
      <c r="V9584" s="1">
        <v>313234.95</v>
      </c>
      <c r="W9584" s="1">
        <v>314631.59999999998</v>
      </c>
      <c r="X9584" s="1">
        <v>303016.39</v>
      </c>
      <c r="Y9584" s="1">
        <v>284970.58</v>
      </c>
      <c r="Z9584" s="1">
        <v>259490.4</v>
      </c>
      <c r="AA9584" s="1">
        <v>237522.48</v>
      </c>
      <c r="AB9584" s="1" t="s">
        <v>31</v>
      </c>
    </row>
    <row r="9585" spans="1:28">
      <c r="A9585" s="4">
        <v>45033</v>
      </c>
      <c r="B9585" s="1" t="s">
        <v>69</v>
      </c>
      <c r="C9585" s="1" t="s">
        <v>30</v>
      </c>
      <c r="D9585" s="1">
        <v>11699.76</v>
      </c>
      <c r="E9585" s="1">
        <v>11664.82</v>
      </c>
      <c r="F9585" s="1">
        <v>11974.01</v>
      </c>
      <c r="G9585" s="1">
        <v>11777.34</v>
      </c>
      <c r="H9585" s="1">
        <v>12286.97</v>
      </c>
      <c r="I9585" s="1">
        <v>13548.79</v>
      </c>
      <c r="J9585" s="1">
        <v>18138.419999999998</v>
      </c>
      <c r="K9585" s="1">
        <v>22253.25</v>
      </c>
      <c r="L9585" s="1">
        <v>23711.66</v>
      </c>
      <c r="M9585" s="1">
        <v>24417.73</v>
      </c>
      <c r="N9585" s="1">
        <v>24666.04</v>
      </c>
      <c r="O9585" s="1">
        <v>25084.83</v>
      </c>
      <c r="P9585" s="1">
        <v>24776.61</v>
      </c>
      <c r="Q9585" s="1">
        <v>24091.32</v>
      </c>
      <c r="R9585" s="1">
        <v>24642.58</v>
      </c>
      <c r="S9585" s="1">
        <v>25020.65</v>
      </c>
      <c r="T9585" s="1">
        <v>24591.65</v>
      </c>
      <c r="U9585" s="1">
        <v>22036.400000000001</v>
      </c>
      <c r="V9585" s="1">
        <v>20269.97</v>
      </c>
      <c r="W9585" s="1">
        <v>19492.400000000001</v>
      </c>
      <c r="X9585" s="1">
        <v>18412.64</v>
      </c>
      <c r="Y9585" s="1">
        <v>16735.509999999998</v>
      </c>
      <c r="Z9585" s="1">
        <v>15188.03</v>
      </c>
      <c r="AA9585" s="1">
        <v>14838.76</v>
      </c>
      <c r="AB9585" s="1" t="s">
        <v>31</v>
      </c>
    </row>
    <row r="9586" spans="1:28">
      <c r="A9586" s="4">
        <v>45033</v>
      </c>
      <c r="B9586" s="1" t="s">
        <v>69</v>
      </c>
      <c r="C9586" s="1" t="s">
        <v>32</v>
      </c>
      <c r="D9586" s="1">
        <v>14121.57</v>
      </c>
      <c r="E9586" s="1">
        <v>13628.91</v>
      </c>
      <c r="F9586" s="1">
        <v>13400.79</v>
      </c>
      <c r="G9586" s="1">
        <v>13377.09</v>
      </c>
      <c r="H9586" s="1">
        <v>13653.13</v>
      </c>
      <c r="I9586" s="1">
        <v>15224.36</v>
      </c>
      <c r="J9586" s="1">
        <v>20160.099999999999</v>
      </c>
      <c r="K9586" s="1">
        <v>24830.639999999999</v>
      </c>
      <c r="L9586" s="1">
        <v>28970.79</v>
      </c>
      <c r="M9586" s="1">
        <v>30281.68</v>
      </c>
      <c r="N9586" s="1">
        <v>31862.12</v>
      </c>
      <c r="O9586" s="1">
        <v>32652.85</v>
      </c>
      <c r="P9586" s="1">
        <v>31774.080000000002</v>
      </c>
      <c r="Q9586" s="1">
        <v>31537.9</v>
      </c>
      <c r="R9586" s="1">
        <v>32786.910000000003</v>
      </c>
      <c r="S9586" s="1">
        <v>32002.45</v>
      </c>
      <c r="T9586" s="1">
        <v>29983.13</v>
      </c>
      <c r="U9586" s="1">
        <v>27058.080000000002</v>
      </c>
      <c r="V9586" s="1">
        <v>24535.919999999998</v>
      </c>
      <c r="W9586" s="1">
        <v>22938.53</v>
      </c>
      <c r="X9586" s="1">
        <v>21397.56</v>
      </c>
      <c r="Y9586" s="1">
        <v>19508.59</v>
      </c>
      <c r="Z9586" s="1">
        <v>17841.78</v>
      </c>
      <c r="AA9586" s="1">
        <v>16694.09</v>
      </c>
      <c r="AB9586" s="1" t="s">
        <v>31</v>
      </c>
    </row>
    <row r="9587" spans="1:28">
      <c r="A9587" s="4">
        <v>45033</v>
      </c>
      <c r="B9587" s="1" t="s">
        <v>70</v>
      </c>
      <c r="C9587" s="1" t="s">
        <v>32</v>
      </c>
      <c r="D9587" s="1">
        <v>1038.5999999999999</v>
      </c>
      <c r="E9587" s="1">
        <v>976.69</v>
      </c>
      <c r="F9587" s="1">
        <v>940.02</v>
      </c>
      <c r="G9587" s="1">
        <v>933.69</v>
      </c>
      <c r="H9587" s="1">
        <v>1000.33</v>
      </c>
      <c r="I9587" s="1">
        <v>1273.57</v>
      </c>
      <c r="J9587" s="1">
        <v>2080.2199999999998</v>
      </c>
      <c r="K9587" s="1">
        <v>1589.72</v>
      </c>
      <c r="L9587" s="1">
        <v>1488.24</v>
      </c>
      <c r="M9587" s="1">
        <v>1503.93</v>
      </c>
      <c r="N9587" s="1">
        <v>1496.73</v>
      </c>
      <c r="O9587" s="1">
        <v>1563.63</v>
      </c>
      <c r="P9587" s="1">
        <v>1526.19</v>
      </c>
      <c r="Q9587" s="1">
        <v>1485.1</v>
      </c>
      <c r="R9587" s="1">
        <v>1523.12</v>
      </c>
      <c r="S9587" s="1">
        <v>1539.69</v>
      </c>
      <c r="T9587" s="1">
        <v>1668.55</v>
      </c>
      <c r="U9587" s="1">
        <v>1878.8</v>
      </c>
      <c r="V9587" s="1">
        <v>2332.9499999999998</v>
      </c>
      <c r="W9587" s="1">
        <v>2383.54</v>
      </c>
      <c r="X9587" s="1">
        <v>2135.1999999999998</v>
      </c>
      <c r="Y9587" s="1">
        <v>1804.28</v>
      </c>
      <c r="Z9587" s="1">
        <v>1412.1</v>
      </c>
      <c r="AA9587" s="1">
        <v>1161.2</v>
      </c>
      <c r="AB9587" s="1" t="s">
        <v>31</v>
      </c>
    </row>
    <row r="9588" spans="1:28">
      <c r="A9588" s="4">
        <v>45033</v>
      </c>
      <c r="B9588" s="1" t="s">
        <v>71</v>
      </c>
      <c r="C9588" s="1" t="s">
        <v>32</v>
      </c>
      <c r="D9588" s="1">
        <v>3454.68</v>
      </c>
      <c r="E9588" s="1">
        <v>3214.62</v>
      </c>
      <c r="F9588" s="1">
        <v>3208.82</v>
      </c>
      <c r="G9588" s="1">
        <v>3157.33</v>
      </c>
      <c r="H9588" s="1">
        <v>3558.16</v>
      </c>
      <c r="I9588" s="1">
        <v>5218.66</v>
      </c>
      <c r="J9588" s="1">
        <v>6767.53</v>
      </c>
      <c r="K9588" s="1">
        <v>7528.11</v>
      </c>
      <c r="L9588" s="1">
        <v>8241.06</v>
      </c>
      <c r="M9588" s="1">
        <v>8587.94</v>
      </c>
      <c r="N9588" s="1">
        <v>8720.8700000000008</v>
      </c>
      <c r="O9588" s="1">
        <v>8781.7199999999993</v>
      </c>
      <c r="P9588" s="1">
        <v>8768.2199999999993</v>
      </c>
      <c r="Q9588" s="1">
        <v>8413.36</v>
      </c>
      <c r="R9588" s="1">
        <v>8426</v>
      </c>
      <c r="S9588" s="1">
        <v>8465.68</v>
      </c>
      <c r="T9588" s="1">
        <v>8651.1</v>
      </c>
      <c r="U9588" s="1">
        <v>8779.7999999999993</v>
      </c>
      <c r="V9588" s="1">
        <v>8927.67</v>
      </c>
      <c r="W9588" s="1">
        <v>8711.0400000000009</v>
      </c>
      <c r="X9588" s="1">
        <v>7887.82</v>
      </c>
      <c r="Y9588" s="1">
        <v>6642.26</v>
      </c>
      <c r="Z9588" s="1">
        <v>5166.72</v>
      </c>
      <c r="AA9588" s="1">
        <v>4525.72</v>
      </c>
      <c r="AB9588" s="1" t="s">
        <v>31</v>
      </c>
    </row>
    <row r="9589" spans="1:28">
      <c r="A9589" s="4">
        <v>45033</v>
      </c>
      <c r="B9589" s="1" t="s">
        <v>72</v>
      </c>
      <c r="C9589" s="1" t="s">
        <v>30</v>
      </c>
      <c r="D9589" s="1">
        <v>10221.43</v>
      </c>
      <c r="E9589" s="1">
        <v>10251.11</v>
      </c>
      <c r="F9589" s="1">
        <v>10325.83</v>
      </c>
      <c r="G9589" s="1">
        <v>10732.4</v>
      </c>
      <c r="H9589" s="1">
        <v>10663.31</v>
      </c>
      <c r="I9589" s="1">
        <v>10202.24</v>
      </c>
      <c r="J9589" s="1">
        <v>10112.49</v>
      </c>
      <c r="K9589" s="1">
        <v>10659.84</v>
      </c>
      <c r="L9589" s="1">
        <v>10773.56</v>
      </c>
      <c r="M9589" s="1">
        <v>10805.67</v>
      </c>
      <c r="N9589" s="1">
        <v>11117.34</v>
      </c>
      <c r="O9589" s="1">
        <v>12817.37</v>
      </c>
      <c r="P9589" s="1">
        <v>12510.09</v>
      </c>
      <c r="Q9589" s="1">
        <v>11304.92</v>
      </c>
      <c r="R9589" s="1">
        <v>10790.44</v>
      </c>
      <c r="S9589" s="1">
        <v>11804.68</v>
      </c>
      <c r="T9589" s="1">
        <v>12397.92</v>
      </c>
      <c r="U9589" s="1">
        <v>12715.52</v>
      </c>
      <c r="V9589" s="1">
        <v>11935.75</v>
      </c>
      <c r="W9589" s="1">
        <v>11992.76</v>
      </c>
      <c r="X9589" s="1">
        <v>12689.47</v>
      </c>
      <c r="Y9589" s="1">
        <v>12485.8</v>
      </c>
      <c r="Z9589" s="1">
        <v>11984.42</v>
      </c>
      <c r="AA9589" s="1">
        <v>12065.12</v>
      </c>
      <c r="AB9589" s="1" t="s">
        <v>31</v>
      </c>
    </row>
    <row r="9590" spans="1:28">
      <c r="A9590" s="4">
        <v>45033</v>
      </c>
      <c r="B9590" s="1" t="s">
        <v>73</v>
      </c>
      <c r="C9590" s="1" t="s">
        <v>30</v>
      </c>
      <c r="D9590" s="1">
        <v>8270.57</v>
      </c>
      <c r="E9590" s="1">
        <v>8388.98</v>
      </c>
      <c r="F9590" s="1">
        <v>8262.15</v>
      </c>
      <c r="G9590" s="1">
        <v>8382.92</v>
      </c>
      <c r="H9590" s="1">
        <v>8384.09</v>
      </c>
      <c r="I9590" s="1">
        <v>8252.42</v>
      </c>
      <c r="J9590" s="1">
        <v>8388.34</v>
      </c>
      <c r="K9590" s="1">
        <v>8045.12</v>
      </c>
      <c r="L9590" s="1">
        <v>8212.92</v>
      </c>
      <c r="M9590" s="1">
        <v>8730.52</v>
      </c>
      <c r="N9590" s="1">
        <v>8337.7999999999993</v>
      </c>
      <c r="O9590" s="1">
        <v>8183.96</v>
      </c>
      <c r="P9590" s="1">
        <v>8310.91</v>
      </c>
      <c r="Q9590" s="1">
        <v>8432.92</v>
      </c>
      <c r="R9590" s="1">
        <v>8531.7000000000007</v>
      </c>
      <c r="S9590" s="1">
        <v>8758.85</v>
      </c>
      <c r="T9590" s="1">
        <v>9257.43</v>
      </c>
      <c r="U9590" s="1">
        <v>9427.7900000000009</v>
      </c>
      <c r="V9590" s="1">
        <v>9091.68</v>
      </c>
      <c r="W9590" s="1">
        <v>9327.76</v>
      </c>
      <c r="X9590" s="1">
        <v>9411.66</v>
      </c>
      <c r="Y9590" s="1">
        <v>9225.31</v>
      </c>
      <c r="Z9590" s="1">
        <v>8987.24</v>
      </c>
      <c r="AA9590" s="1">
        <v>9154.27</v>
      </c>
      <c r="AB9590" s="1" t="s">
        <v>31</v>
      </c>
    </row>
    <row r="9591" spans="1:28">
      <c r="A9591" s="4">
        <v>45033</v>
      </c>
      <c r="B9591" s="1" t="s">
        <v>74</v>
      </c>
      <c r="C9591" s="1" t="s">
        <v>30</v>
      </c>
      <c r="D9591" s="1">
        <v>383101.46</v>
      </c>
      <c r="E9591" s="1">
        <v>384133.84</v>
      </c>
      <c r="F9591" s="1">
        <v>391063.36</v>
      </c>
      <c r="G9591" s="1">
        <v>389605.48</v>
      </c>
      <c r="H9591" s="1">
        <v>383529.43</v>
      </c>
      <c r="I9591" s="1">
        <v>378288.22</v>
      </c>
      <c r="J9591" s="1">
        <v>378601.14</v>
      </c>
      <c r="K9591" s="1">
        <v>373648.86</v>
      </c>
      <c r="L9591" s="1">
        <v>369912.7</v>
      </c>
      <c r="M9591" s="1">
        <v>344888.37</v>
      </c>
      <c r="N9591" s="1">
        <v>316882.32</v>
      </c>
      <c r="O9591" s="1">
        <v>322301.53000000003</v>
      </c>
      <c r="P9591" s="1">
        <v>317700.96999999997</v>
      </c>
      <c r="Q9591" s="1">
        <v>314503.63</v>
      </c>
      <c r="R9591" s="1">
        <v>331167.2</v>
      </c>
      <c r="S9591" s="1">
        <v>351078.17</v>
      </c>
      <c r="T9591" s="1">
        <v>371392.99</v>
      </c>
      <c r="U9591" s="1">
        <v>390245.36</v>
      </c>
      <c r="V9591" s="1">
        <v>401964.2</v>
      </c>
      <c r="W9591" s="1">
        <v>401316.49</v>
      </c>
      <c r="X9591" s="1">
        <v>406769.21</v>
      </c>
      <c r="Y9591" s="1">
        <v>406110.07</v>
      </c>
      <c r="Z9591" s="1">
        <v>405342.18</v>
      </c>
      <c r="AA9591" s="1">
        <v>405715.67</v>
      </c>
      <c r="AB9591" s="1" t="s">
        <v>31</v>
      </c>
    </row>
    <row r="9592" spans="1:28">
      <c r="A9592" s="4">
        <v>45033</v>
      </c>
      <c r="B9592" s="1" t="s">
        <v>75</v>
      </c>
      <c r="C9592" s="1" t="s">
        <v>30</v>
      </c>
      <c r="D9592" s="1">
        <v>11509.29</v>
      </c>
      <c r="E9592" s="1">
        <v>11456.33</v>
      </c>
      <c r="F9592" s="1">
        <v>11219.77</v>
      </c>
      <c r="G9592" s="1">
        <v>11458.24</v>
      </c>
      <c r="H9592" s="1">
        <v>11962.91</v>
      </c>
      <c r="I9592" s="1">
        <v>13060.32</v>
      </c>
      <c r="J9592" s="1">
        <v>15658.9</v>
      </c>
      <c r="K9592" s="1">
        <v>18020.07</v>
      </c>
      <c r="L9592" s="1">
        <v>20498.86</v>
      </c>
      <c r="M9592" s="1">
        <v>22199.81</v>
      </c>
      <c r="N9592" s="1">
        <v>22959.77</v>
      </c>
      <c r="O9592" s="1">
        <v>23277.77</v>
      </c>
      <c r="P9592" s="1">
        <v>23188.15</v>
      </c>
      <c r="Q9592" s="1">
        <v>23625.85</v>
      </c>
      <c r="R9592" s="1">
        <v>24904.58</v>
      </c>
      <c r="S9592" s="1">
        <v>25099.64</v>
      </c>
      <c r="T9592" s="1">
        <v>24493.17</v>
      </c>
      <c r="U9592" s="1">
        <v>22430.63</v>
      </c>
      <c r="V9592" s="1">
        <v>21334.240000000002</v>
      </c>
      <c r="W9592" s="1">
        <v>20343.150000000001</v>
      </c>
      <c r="X9592" s="1">
        <v>18961.21</v>
      </c>
      <c r="Y9592" s="1">
        <v>18145.22</v>
      </c>
      <c r="Z9592" s="1">
        <v>17757.54</v>
      </c>
      <c r="AA9592" s="1">
        <v>17403.93</v>
      </c>
      <c r="AB9592" s="1" t="s">
        <v>31</v>
      </c>
    </row>
    <row r="9593" spans="1:28">
      <c r="A9593" s="4">
        <v>45033</v>
      </c>
      <c r="B9593" s="1" t="s">
        <v>75</v>
      </c>
      <c r="C9593" s="1" t="s">
        <v>32</v>
      </c>
      <c r="D9593" s="1">
        <v>105839.47</v>
      </c>
      <c r="E9593" s="1">
        <v>101532.57</v>
      </c>
      <c r="F9593" s="1">
        <v>99843.21</v>
      </c>
      <c r="G9593" s="1">
        <v>98942.83</v>
      </c>
      <c r="H9593" s="1">
        <v>100188.78</v>
      </c>
      <c r="I9593" s="1">
        <v>108074.06</v>
      </c>
      <c r="J9593" s="1">
        <v>133615.39000000001</v>
      </c>
      <c r="K9593" s="1">
        <v>162832.70000000001</v>
      </c>
      <c r="L9593" s="1">
        <v>184259.46</v>
      </c>
      <c r="M9593" s="1">
        <v>195192.94</v>
      </c>
      <c r="N9593" s="1">
        <v>208208.9</v>
      </c>
      <c r="O9593" s="1">
        <v>215471.91</v>
      </c>
      <c r="P9593" s="1">
        <v>209059.05</v>
      </c>
      <c r="Q9593" s="1">
        <v>212147.99</v>
      </c>
      <c r="R9593" s="1">
        <v>218854.59</v>
      </c>
      <c r="S9593" s="1">
        <v>217981.17</v>
      </c>
      <c r="T9593" s="1">
        <v>210779.36</v>
      </c>
      <c r="U9593" s="1">
        <v>196069.71</v>
      </c>
      <c r="V9593" s="1">
        <v>184748.02</v>
      </c>
      <c r="W9593" s="1">
        <v>174289.84</v>
      </c>
      <c r="X9593" s="1">
        <v>161198.46</v>
      </c>
      <c r="Y9593" s="1">
        <v>145075.65</v>
      </c>
      <c r="Z9593" s="1">
        <v>128994.57</v>
      </c>
      <c r="AA9593" s="1">
        <v>121943.06</v>
      </c>
      <c r="AB9593" s="1" t="s">
        <v>31</v>
      </c>
    </row>
    <row r="9594" spans="1:28">
      <c r="A9594" s="4">
        <v>45033</v>
      </c>
      <c r="B9594" s="1" t="s">
        <v>76</v>
      </c>
      <c r="C9594" s="1" t="s">
        <v>30</v>
      </c>
      <c r="D9594" s="1">
        <v>108.76</v>
      </c>
      <c r="E9594" s="1">
        <v>108.88</v>
      </c>
      <c r="F9594" s="1">
        <v>109.8</v>
      </c>
      <c r="G9594" s="1">
        <v>109.92</v>
      </c>
      <c r="H9594" s="1">
        <v>106.47</v>
      </c>
      <c r="I9594" s="1">
        <v>105.08</v>
      </c>
      <c r="J9594" s="1">
        <v>165.63</v>
      </c>
      <c r="K9594" s="1">
        <v>930.19</v>
      </c>
      <c r="L9594" s="1">
        <v>3168.09</v>
      </c>
      <c r="M9594" s="1">
        <v>4086.66</v>
      </c>
      <c r="N9594" s="1">
        <v>4455.3</v>
      </c>
      <c r="O9594" s="1">
        <v>4727.1400000000003</v>
      </c>
      <c r="P9594" s="1">
        <v>4853.18</v>
      </c>
      <c r="Q9594" s="1">
        <v>4860.47</v>
      </c>
      <c r="R9594" s="1">
        <v>4878</v>
      </c>
      <c r="S9594" s="1">
        <v>4794.82</v>
      </c>
      <c r="T9594" s="1">
        <v>4716.7</v>
      </c>
      <c r="U9594" s="1">
        <v>4583</v>
      </c>
      <c r="V9594" s="1">
        <v>4063.43</v>
      </c>
      <c r="W9594" s="1">
        <v>2607.25</v>
      </c>
      <c r="X9594" s="1">
        <v>702.73</v>
      </c>
      <c r="Y9594" s="1">
        <v>194.14</v>
      </c>
      <c r="Z9594" s="1">
        <v>128.97</v>
      </c>
      <c r="AA9594" s="1">
        <v>127.98</v>
      </c>
      <c r="AB9594" s="1" t="s">
        <v>31</v>
      </c>
    </row>
    <row r="9595" spans="1:28">
      <c r="A9595" s="4">
        <v>45033</v>
      </c>
      <c r="B9595" s="1" t="s">
        <v>96</v>
      </c>
      <c r="C9595" s="1" t="s">
        <v>30</v>
      </c>
      <c r="D9595" s="1">
        <v>0</v>
      </c>
      <c r="E9595" s="1">
        <v>0</v>
      </c>
      <c r="F9595" s="1">
        <v>18.63</v>
      </c>
      <c r="G9595" s="1">
        <v>0</v>
      </c>
      <c r="H9595" s="1">
        <v>18.57</v>
      </c>
      <c r="I9595" s="1">
        <v>0</v>
      </c>
      <c r="J9595" s="1">
        <v>0</v>
      </c>
      <c r="K9595" s="1">
        <v>30.92</v>
      </c>
      <c r="L9595" s="1">
        <v>12.36</v>
      </c>
      <c r="M9595" s="1">
        <v>0</v>
      </c>
      <c r="N9595" s="1">
        <v>86.45</v>
      </c>
      <c r="O9595" s="1">
        <v>123.67</v>
      </c>
      <c r="P9595" s="1">
        <v>49.49</v>
      </c>
      <c r="Q9595" s="1">
        <v>0</v>
      </c>
      <c r="R9595" s="1">
        <v>0</v>
      </c>
      <c r="S9595" s="1">
        <v>123.69</v>
      </c>
      <c r="T9595" s="1">
        <v>0</v>
      </c>
      <c r="U9595" s="1">
        <v>0</v>
      </c>
      <c r="V9595" s="1">
        <v>0</v>
      </c>
      <c r="W9595" s="1">
        <v>0</v>
      </c>
      <c r="X9595" s="1">
        <v>0</v>
      </c>
      <c r="Y9595" s="1">
        <v>0</v>
      </c>
      <c r="Z9595" s="1">
        <v>0</v>
      </c>
      <c r="AA9595" s="1">
        <v>0</v>
      </c>
      <c r="AB9595" s="1" t="s">
        <v>31</v>
      </c>
    </row>
    <row r="9596" spans="1:28">
      <c r="A9596" s="4">
        <v>45033</v>
      </c>
      <c r="B9596" s="1" t="s">
        <v>77</v>
      </c>
      <c r="C9596" s="1" t="s">
        <v>32</v>
      </c>
      <c r="D9596" s="1">
        <v>1031.71</v>
      </c>
      <c r="E9596" s="1">
        <v>1007.01</v>
      </c>
      <c r="F9596" s="1">
        <v>942.97</v>
      </c>
      <c r="G9596" s="1">
        <v>978.71</v>
      </c>
      <c r="H9596" s="1">
        <v>918.71</v>
      </c>
      <c r="I9596" s="1">
        <v>966.81</v>
      </c>
      <c r="J9596" s="1">
        <v>964.13</v>
      </c>
      <c r="K9596" s="1">
        <v>971.37</v>
      </c>
      <c r="L9596" s="1">
        <v>985.03</v>
      </c>
      <c r="M9596" s="1">
        <v>1000.39</v>
      </c>
      <c r="N9596" s="1">
        <v>1027.76</v>
      </c>
      <c r="O9596" s="1">
        <v>1106.3499999999999</v>
      </c>
      <c r="P9596" s="1">
        <v>1176.78</v>
      </c>
      <c r="Q9596" s="1">
        <v>1296.1400000000001</v>
      </c>
      <c r="R9596" s="1">
        <v>1105.1600000000001</v>
      </c>
      <c r="S9596" s="1">
        <v>1184.92</v>
      </c>
      <c r="T9596" s="1">
        <v>1211.6600000000001</v>
      </c>
      <c r="U9596" s="1">
        <v>1328.51</v>
      </c>
      <c r="V9596" s="1">
        <v>1611.22</v>
      </c>
      <c r="W9596" s="1">
        <v>1854.13</v>
      </c>
      <c r="X9596" s="1">
        <v>1827.8</v>
      </c>
      <c r="Y9596" s="1">
        <v>1755.47</v>
      </c>
      <c r="Z9596" s="1">
        <v>1625.53</v>
      </c>
      <c r="AA9596" s="1">
        <v>1549.02</v>
      </c>
      <c r="AB9596" s="1" t="s">
        <v>31</v>
      </c>
    </row>
    <row r="9597" spans="1:28">
      <c r="A9597" s="4">
        <v>45033</v>
      </c>
      <c r="B9597" s="1" t="s">
        <v>78</v>
      </c>
      <c r="C9597" s="1" t="s">
        <v>30</v>
      </c>
      <c r="D9597" s="1">
        <v>16300.68</v>
      </c>
      <c r="E9597" s="1">
        <v>16255.92</v>
      </c>
      <c r="F9597" s="1">
        <v>16061.17</v>
      </c>
      <c r="G9597" s="1">
        <v>16216.72</v>
      </c>
      <c r="H9597" s="1">
        <v>16777.75</v>
      </c>
      <c r="I9597" s="1">
        <v>15839.33</v>
      </c>
      <c r="J9597" s="1">
        <v>17062.61</v>
      </c>
      <c r="K9597" s="1">
        <v>20359.07</v>
      </c>
      <c r="L9597" s="1">
        <v>21408.77</v>
      </c>
      <c r="M9597" s="1">
        <v>22565.02</v>
      </c>
      <c r="N9597" s="1">
        <v>23413.4</v>
      </c>
      <c r="O9597" s="1">
        <v>23717.88</v>
      </c>
      <c r="P9597" s="1">
        <v>22647.02</v>
      </c>
      <c r="Q9597" s="1">
        <v>22999.67</v>
      </c>
      <c r="R9597" s="1">
        <v>24656.14</v>
      </c>
      <c r="S9597" s="1">
        <v>24016.67</v>
      </c>
      <c r="T9597" s="1">
        <v>23271.18</v>
      </c>
      <c r="U9597" s="1">
        <v>22550.73</v>
      </c>
      <c r="V9597" s="1">
        <v>22954.240000000002</v>
      </c>
      <c r="W9597" s="1">
        <v>22922.37</v>
      </c>
      <c r="X9597" s="1">
        <v>21701.91</v>
      </c>
      <c r="Y9597" s="1">
        <v>20523.55</v>
      </c>
      <c r="Z9597" s="1">
        <v>19002.95</v>
      </c>
      <c r="AA9597" s="1">
        <v>18033.68</v>
      </c>
      <c r="AB9597" s="1" t="s">
        <v>31</v>
      </c>
    </row>
    <row r="9598" spans="1:28">
      <c r="A9598" s="4">
        <v>45033</v>
      </c>
      <c r="B9598" s="1" t="s">
        <v>78</v>
      </c>
      <c r="C9598" s="1" t="s">
        <v>32</v>
      </c>
      <c r="D9598" s="1">
        <v>81608.83</v>
      </c>
      <c r="E9598" s="1">
        <v>77819.59</v>
      </c>
      <c r="F9598" s="1">
        <v>75463.91</v>
      </c>
      <c r="G9598" s="1">
        <v>74008.84</v>
      </c>
      <c r="H9598" s="1">
        <v>74590.73</v>
      </c>
      <c r="I9598" s="1">
        <v>83176.78</v>
      </c>
      <c r="J9598" s="1">
        <v>88399.679999999993</v>
      </c>
      <c r="K9598" s="1">
        <v>97058.98</v>
      </c>
      <c r="L9598" s="1">
        <v>104017.48</v>
      </c>
      <c r="M9598" s="1">
        <v>108392.55</v>
      </c>
      <c r="N9598" s="1">
        <v>116545.26</v>
      </c>
      <c r="O9598" s="1">
        <v>123231.61</v>
      </c>
      <c r="P9598" s="1">
        <v>117259.98</v>
      </c>
      <c r="Q9598" s="1">
        <v>116960.22</v>
      </c>
      <c r="R9598" s="1">
        <v>124622.92</v>
      </c>
      <c r="S9598" s="1">
        <v>125934.05</v>
      </c>
      <c r="T9598" s="1">
        <v>125238.25</v>
      </c>
      <c r="U9598" s="1">
        <v>121829.56</v>
      </c>
      <c r="V9598" s="1">
        <v>128788.98</v>
      </c>
      <c r="W9598" s="1">
        <v>128812.96</v>
      </c>
      <c r="X9598" s="1">
        <v>122256.13</v>
      </c>
      <c r="Y9598" s="1">
        <v>111159.06</v>
      </c>
      <c r="Z9598" s="1">
        <v>94624.45</v>
      </c>
      <c r="AA9598" s="1">
        <v>81610.36</v>
      </c>
      <c r="AB9598" s="1" t="s">
        <v>31</v>
      </c>
    </row>
    <row r="9599" spans="1:28">
      <c r="A9599" s="4">
        <v>45033</v>
      </c>
      <c r="B9599" s="1" t="s">
        <v>79</v>
      </c>
      <c r="C9599" s="1" t="s">
        <v>30</v>
      </c>
      <c r="D9599" s="1">
        <v>423324.94</v>
      </c>
      <c r="E9599" s="1">
        <v>440406.14</v>
      </c>
      <c r="F9599" s="1">
        <v>431316.07</v>
      </c>
      <c r="G9599" s="1">
        <v>434175.64</v>
      </c>
      <c r="H9599" s="1">
        <v>429641.58</v>
      </c>
      <c r="I9599" s="1">
        <v>436179.93</v>
      </c>
      <c r="J9599" s="1">
        <v>444047.41</v>
      </c>
      <c r="K9599" s="1">
        <v>451725.47</v>
      </c>
      <c r="L9599" s="1">
        <v>448946.99</v>
      </c>
      <c r="M9599" s="1">
        <v>459419.18</v>
      </c>
      <c r="N9599" s="1">
        <v>456952.9</v>
      </c>
      <c r="O9599" s="1">
        <v>460724.87</v>
      </c>
      <c r="P9599" s="1">
        <v>456898.11</v>
      </c>
      <c r="Q9599" s="1">
        <v>459737</v>
      </c>
      <c r="R9599" s="1">
        <v>460107.88</v>
      </c>
      <c r="S9599" s="1">
        <v>469944.7</v>
      </c>
      <c r="T9599" s="1">
        <v>460579.91</v>
      </c>
      <c r="U9599" s="1">
        <v>480813.46</v>
      </c>
      <c r="V9599" s="1">
        <v>490602.16</v>
      </c>
      <c r="W9599" s="1">
        <v>478634.25</v>
      </c>
      <c r="X9599" s="1">
        <v>480422.97</v>
      </c>
      <c r="Y9599" s="1">
        <v>482056.27</v>
      </c>
      <c r="Z9599" s="1">
        <v>487817.4</v>
      </c>
      <c r="AA9599" s="1">
        <v>484425.45</v>
      </c>
      <c r="AB9599" s="1" t="s">
        <v>31</v>
      </c>
    </row>
    <row r="9600" spans="1:28">
      <c r="A9600" s="4">
        <v>45033</v>
      </c>
      <c r="B9600" s="1" t="s">
        <v>80</v>
      </c>
      <c r="C9600" s="1" t="s">
        <v>30</v>
      </c>
      <c r="D9600" s="1">
        <v>12990.21</v>
      </c>
      <c r="E9600" s="1">
        <v>13824.37</v>
      </c>
      <c r="F9600" s="1">
        <v>13641.74</v>
      </c>
      <c r="G9600" s="1">
        <v>14034.12</v>
      </c>
      <c r="H9600" s="1">
        <v>14581.08</v>
      </c>
      <c r="I9600" s="1">
        <v>14200.39</v>
      </c>
      <c r="J9600" s="1">
        <v>14102.59</v>
      </c>
      <c r="K9600" s="1">
        <v>14964.37</v>
      </c>
      <c r="L9600" s="1">
        <v>15384.49</v>
      </c>
      <c r="M9600" s="1">
        <v>15800.05</v>
      </c>
      <c r="N9600" s="1">
        <v>15249.02</v>
      </c>
      <c r="O9600" s="1">
        <v>16100.64</v>
      </c>
      <c r="P9600" s="1">
        <v>15930.83</v>
      </c>
      <c r="Q9600" s="1">
        <v>15640.19</v>
      </c>
      <c r="R9600" s="1">
        <v>15853.61</v>
      </c>
      <c r="S9600" s="1">
        <v>16688.310000000001</v>
      </c>
      <c r="T9600" s="1">
        <v>16914.580000000002</v>
      </c>
      <c r="U9600" s="1">
        <v>16985.650000000001</v>
      </c>
      <c r="V9600" s="1">
        <v>15900.06</v>
      </c>
      <c r="W9600" s="1">
        <v>15050.1</v>
      </c>
      <c r="X9600" s="1">
        <v>15751.38</v>
      </c>
      <c r="Y9600" s="1">
        <v>15444.57</v>
      </c>
      <c r="Z9600" s="1">
        <v>14462.16</v>
      </c>
      <c r="AA9600" s="1">
        <v>14716.26</v>
      </c>
      <c r="AB9600" s="1" t="s">
        <v>31</v>
      </c>
    </row>
    <row r="9601" spans="1:28">
      <c r="A9601" s="4">
        <v>45033</v>
      </c>
      <c r="B9601" s="1" t="s">
        <v>81</v>
      </c>
      <c r="C9601" s="1" t="s">
        <v>30</v>
      </c>
      <c r="D9601" s="1">
        <v>4275.6099999999997</v>
      </c>
      <c r="E9601" s="1">
        <v>4267.72</v>
      </c>
      <c r="F9601" s="1">
        <v>4288.91</v>
      </c>
      <c r="G9601" s="1">
        <v>4272.8500000000004</v>
      </c>
      <c r="H9601" s="1">
        <v>4272.3</v>
      </c>
      <c r="I9601" s="1">
        <v>4280.09</v>
      </c>
      <c r="J9601" s="1">
        <v>4283.17</v>
      </c>
      <c r="K9601" s="1">
        <v>4295.8500000000004</v>
      </c>
      <c r="L9601" s="1">
        <v>4295.49</v>
      </c>
      <c r="M9601" s="1">
        <v>4300.03</v>
      </c>
      <c r="N9601" s="1">
        <v>4284.05</v>
      </c>
      <c r="O9601" s="1">
        <v>4281.37</v>
      </c>
      <c r="P9601" s="1">
        <v>4285.5200000000004</v>
      </c>
      <c r="Q9601" s="1">
        <v>4267.63</v>
      </c>
      <c r="R9601" s="1">
        <v>4254.72</v>
      </c>
      <c r="S9601" s="1">
        <v>4245.8999999999996</v>
      </c>
      <c r="T9601" s="1">
        <v>4245.46</v>
      </c>
      <c r="U9601" s="1">
        <v>4227.63</v>
      </c>
      <c r="V9601" s="1">
        <v>4247.47</v>
      </c>
      <c r="W9601" s="1">
        <v>4255.91</v>
      </c>
      <c r="X9601" s="1">
        <v>4262.79</v>
      </c>
      <c r="Y9601" s="1">
        <v>4274.03</v>
      </c>
      <c r="Z9601" s="1">
        <v>4258.3</v>
      </c>
      <c r="AA9601" s="1">
        <v>4265.7700000000004</v>
      </c>
      <c r="AB9601" s="1" t="s">
        <v>31</v>
      </c>
    </row>
    <row r="9602" spans="1:28">
      <c r="A9602" s="4">
        <v>45033</v>
      </c>
      <c r="B9602" s="1" t="s">
        <v>82</v>
      </c>
      <c r="C9602" s="1" t="s">
        <v>32</v>
      </c>
      <c r="D9602" s="1">
        <v>16931.79</v>
      </c>
      <c r="E9602" s="1">
        <v>16334.39</v>
      </c>
      <c r="F9602" s="1">
        <v>15756.78</v>
      </c>
      <c r="G9602" s="1">
        <v>15581.71</v>
      </c>
      <c r="H9602" s="1">
        <v>15727.55</v>
      </c>
      <c r="I9602" s="1">
        <v>16572.86</v>
      </c>
      <c r="J9602" s="1">
        <v>20473.669999999998</v>
      </c>
      <c r="K9602" s="1">
        <v>25150.32</v>
      </c>
      <c r="L9602" s="1">
        <v>30027.47</v>
      </c>
      <c r="M9602" s="1">
        <v>32513.439999999999</v>
      </c>
      <c r="N9602" s="1">
        <v>33616.199999999997</v>
      </c>
      <c r="O9602" s="1">
        <v>34810.86</v>
      </c>
      <c r="P9602" s="1">
        <v>35105.879999999997</v>
      </c>
      <c r="Q9602" s="1">
        <v>35514.54</v>
      </c>
      <c r="R9602" s="1">
        <v>36646.379999999997</v>
      </c>
      <c r="S9602" s="1">
        <v>37532.82</v>
      </c>
      <c r="T9602" s="1">
        <v>37086.83</v>
      </c>
      <c r="U9602" s="1">
        <v>35723.730000000003</v>
      </c>
      <c r="V9602" s="1">
        <v>33917.94</v>
      </c>
      <c r="W9602" s="1">
        <v>31860.26</v>
      </c>
      <c r="X9602" s="1">
        <v>28117.06</v>
      </c>
      <c r="Y9602" s="1">
        <v>25386.14</v>
      </c>
      <c r="Z9602" s="1">
        <v>22707.1</v>
      </c>
      <c r="AA9602" s="1">
        <v>19851.900000000001</v>
      </c>
      <c r="AB9602" s="1" t="s">
        <v>31</v>
      </c>
    </row>
    <row r="9603" spans="1:28">
      <c r="A9603" s="4">
        <v>45033</v>
      </c>
      <c r="B9603" s="1" t="s">
        <v>84</v>
      </c>
      <c r="C9603" s="1" t="s">
        <v>32</v>
      </c>
      <c r="D9603" s="1">
        <v>4483.7700000000004</v>
      </c>
      <c r="E9603" s="1">
        <v>4344.12</v>
      </c>
      <c r="F9603" s="1">
        <v>4269.25</v>
      </c>
      <c r="G9603" s="1">
        <v>4287.66</v>
      </c>
      <c r="H9603" s="1">
        <v>4385.66</v>
      </c>
      <c r="I9603" s="1">
        <v>4844.95</v>
      </c>
      <c r="J9603" s="1">
        <v>6536.45</v>
      </c>
      <c r="K9603" s="1">
        <v>8855.7999999999993</v>
      </c>
      <c r="L9603" s="1">
        <v>10446.06</v>
      </c>
      <c r="M9603" s="1">
        <v>11078.8</v>
      </c>
      <c r="N9603" s="1">
        <v>11545.52</v>
      </c>
      <c r="O9603" s="1">
        <v>11792.09</v>
      </c>
      <c r="P9603" s="1">
        <v>11665.03</v>
      </c>
      <c r="Q9603" s="1">
        <v>11504.15</v>
      </c>
      <c r="R9603" s="1">
        <v>11986.67</v>
      </c>
      <c r="S9603" s="1">
        <v>11834.79</v>
      </c>
      <c r="T9603" s="1">
        <v>11153.05</v>
      </c>
      <c r="U9603" s="1">
        <v>9731.86</v>
      </c>
      <c r="V9603" s="1">
        <v>8386.8799999999992</v>
      </c>
      <c r="W9603" s="1">
        <v>7689.3</v>
      </c>
      <c r="X9603" s="1">
        <v>7097.59</v>
      </c>
      <c r="Y9603" s="1">
        <v>6570.03</v>
      </c>
      <c r="Z9603" s="1">
        <v>5922.84</v>
      </c>
      <c r="AA9603" s="1">
        <v>5694.06</v>
      </c>
      <c r="AB9603" s="1" t="s">
        <v>31</v>
      </c>
    </row>
    <row r="9604" spans="1:28">
      <c r="A9604" s="4">
        <v>45033</v>
      </c>
      <c r="B9604" s="1" t="s">
        <v>85</v>
      </c>
      <c r="C9604" s="1" t="s">
        <v>30</v>
      </c>
      <c r="D9604" s="1">
        <v>2348.8200000000002</v>
      </c>
      <c r="E9604" s="1">
        <v>2382.4699999999998</v>
      </c>
      <c r="F9604" s="1">
        <v>2249.66</v>
      </c>
      <c r="G9604" s="1">
        <v>2330.5100000000002</v>
      </c>
      <c r="H9604" s="1">
        <v>2346.02</v>
      </c>
      <c r="I9604" s="1">
        <v>2384.1799999999998</v>
      </c>
      <c r="J9604" s="1">
        <v>2419.6999999999998</v>
      </c>
      <c r="K9604" s="1">
        <v>2185.4699999999998</v>
      </c>
      <c r="L9604" s="1">
        <v>2560.6799999999998</v>
      </c>
      <c r="M9604" s="1">
        <v>3307.87</v>
      </c>
      <c r="N9604" s="1">
        <v>3117.03</v>
      </c>
      <c r="O9604" s="1">
        <v>3256.18</v>
      </c>
      <c r="P9604" s="1">
        <v>3390.51</v>
      </c>
      <c r="Q9604" s="1">
        <v>3473.44</v>
      </c>
      <c r="R9604" s="1">
        <v>2572.4699999999998</v>
      </c>
      <c r="S9604" s="1">
        <v>2815.03</v>
      </c>
      <c r="T9604" s="1">
        <v>2656.68</v>
      </c>
      <c r="U9604" s="1">
        <v>2889.74</v>
      </c>
      <c r="V9604" s="1">
        <v>2670.91</v>
      </c>
      <c r="W9604" s="1">
        <v>2549.77</v>
      </c>
      <c r="X9604" s="1">
        <v>2723.36</v>
      </c>
      <c r="Y9604" s="1">
        <v>2806.55</v>
      </c>
      <c r="Z9604" s="1">
        <v>2656.28</v>
      </c>
      <c r="AA9604" s="1">
        <v>2745.53</v>
      </c>
      <c r="AB9604" s="1" t="s">
        <v>31</v>
      </c>
    </row>
    <row r="9605" spans="1:28">
      <c r="A9605" s="4">
        <v>45033</v>
      </c>
      <c r="B9605" s="1" t="s">
        <v>85</v>
      </c>
      <c r="C9605" s="1" t="s">
        <v>32</v>
      </c>
      <c r="D9605" s="1">
        <v>4754.3</v>
      </c>
      <c r="E9605" s="1">
        <v>4663.57</v>
      </c>
      <c r="F9605" s="1">
        <v>4617.6499999999996</v>
      </c>
      <c r="G9605" s="1">
        <v>4381.9399999999996</v>
      </c>
      <c r="H9605" s="1">
        <v>4166.3999999999996</v>
      </c>
      <c r="I9605" s="1">
        <v>4420.2299999999996</v>
      </c>
      <c r="J9605" s="1">
        <v>5888.26</v>
      </c>
      <c r="K9605" s="1">
        <v>7095.98</v>
      </c>
      <c r="L9605" s="1">
        <v>7516.81</v>
      </c>
      <c r="M9605" s="1">
        <v>6894.03</v>
      </c>
      <c r="N9605" s="1">
        <v>7092.74</v>
      </c>
      <c r="O9605" s="1">
        <v>6962.65</v>
      </c>
      <c r="P9605" s="1">
        <v>7929.43</v>
      </c>
      <c r="Q9605" s="1">
        <v>8483.73</v>
      </c>
      <c r="R9605" s="1">
        <v>8497.07</v>
      </c>
      <c r="S9605" s="1">
        <v>7953.14</v>
      </c>
      <c r="T9605" s="1">
        <v>7258.3</v>
      </c>
      <c r="U9605" s="1">
        <v>6647.77</v>
      </c>
      <c r="V9605" s="1">
        <v>6115.23</v>
      </c>
      <c r="W9605" s="1">
        <v>6060.38</v>
      </c>
      <c r="X9605" s="1">
        <v>6077.26</v>
      </c>
      <c r="Y9605" s="1">
        <v>5656.58</v>
      </c>
      <c r="Z9605" s="1">
        <v>5307.37</v>
      </c>
      <c r="AA9605" s="1">
        <v>5227.1000000000004</v>
      </c>
      <c r="AB9605" s="1" t="s">
        <v>31</v>
      </c>
    </row>
    <row r="9606" spans="1:28">
      <c r="A9606" s="4">
        <v>45033</v>
      </c>
      <c r="B9606" s="1" t="s">
        <v>86</v>
      </c>
      <c r="C9606" s="1" t="s">
        <v>30</v>
      </c>
      <c r="D9606" s="1">
        <v>1083.1300000000001</v>
      </c>
      <c r="E9606" s="1">
        <v>981.94</v>
      </c>
      <c r="F9606" s="1">
        <v>971.18</v>
      </c>
      <c r="G9606" s="1">
        <v>951.9</v>
      </c>
      <c r="H9606" s="1">
        <v>951.08</v>
      </c>
      <c r="I9606" s="1">
        <v>969.04</v>
      </c>
      <c r="J9606" s="1">
        <v>631.52</v>
      </c>
      <c r="K9606" s="1">
        <v>807.4</v>
      </c>
      <c r="L9606" s="1">
        <v>1221.32</v>
      </c>
      <c r="M9606" s="1">
        <v>2170.96</v>
      </c>
      <c r="N9606" s="1">
        <v>3223.1</v>
      </c>
      <c r="O9606" s="1">
        <v>3413.81</v>
      </c>
      <c r="P9606" s="1">
        <v>3387.36</v>
      </c>
      <c r="Q9606" s="1">
        <v>3322.32</v>
      </c>
      <c r="R9606" s="1">
        <v>3396.8</v>
      </c>
      <c r="S9606" s="1">
        <v>3388.91</v>
      </c>
      <c r="T9606" s="1">
        <v>3433.06</v>
      </c>
      <c r="U9606" s="1">
        <v>3376.94</v>
      </c>
      <c r="V9606" s="1">
        <v>3618.11</v>
      </c>
      <c r="W9606" s="1">
        <v>3448.28</v>
      </c>
      <c r="X9606" s="1">
        <v>2480.42</v>
      </c>
      <c r="Y9606" s="1">
        <v>1414.67</v>
      </c>
      <c r="Z9606" s="1">
        <v>1177.47</v>
      </c>
      <c r="AA9606" s="1">
        <v>1105.31</v>
      </c>
      <c r="AB9606" s="1" t="s">
        <v>31</v>
      </c>
    </row>
    <row r="9607" spans="1:28">
      <c r="A9607" s="4">
        <v>45033</v>
      </c>
      <c r="B9607" s="1" t="s">
        <v>86</v>
      </c>
      <c r="C9607" s="1" t="s">
        <v>32</v>
      </c>
      <c r="D9607" s="1">
        <v>12502.5</v>
      </c>
      <c r="E9607" s="1">
        <v>11422.6</v>
      </c>
      <c r="F9607" s="1">
        <v>11198.22</v>
      </c>
      <c r="G9607" s="1">
        <v>11112.85</v>
      </c>
      <c r="H9607" s="1">
        <v>11653.09</v>
      </c>
      <c r="I9607" s="1">
        <v>13102.37</v>
      </c>
      <c r="J9607" s="1">
        <v>16987.419999999998</v>
      </c>
      <c r="K9607" s="1">
        <v>20865.12</v>
      </c>
      <c r="L9607" s="1">
        <v>24307.49</v>
      </c>
      <c r="M9607" s="1">
        <v>27476.36</v>
      </c>
      <c r="N9607" s="1">
        <v>30835.02</v>
      </c>
      <c r="O9607" s="1">
        <v>32648.76</v>
      </c>
      <c r="P9607" s="1">
        <v>32691.83</v>
      </c>
      <c r="Q9607" s="1">
        <v>34331.67</v>
      </c>
      <c r="R9607" s="1">
        <v>37063.980000000003</v>
      </c>
      <c r="S9607" s="1">
        <v>37381.68</v>
      </c>
      <c r="T9607" s="1">
        <v>37297.760000000002</v>
      </c>
      <c r="U9607" s="1">
        <v>34685.57</v>
      </c>
      <c r="V9607" s="1">
        <v>32326.57</v>
      </c>
      <c r="W9607" s="1">
        <v>30522.36</v>
      </c>
      <c r="X9607" s="1">
        <v>27815.95</v>
      </c>
      <c r="Y9607" s="1">
        <v>24695.08</v>
      </c>
      <c r="Z9607" s="1">
        <v>21684.54</v>
      </c>
      <c r="AA9607" s="1">
        <v>18841.25</v>
      </c>
      <c r="AB9607" s="1" t="s">
        <v>31</v>
      </c>
    </row>
    <row r="9608" spans="1:28">
      <c r="A9608" s="4">
        <v>45033</v>
      </c>
      <c r="B9608" s="1" t="s">
        <v>87</v>
      </c>
      <c r="C9608" s="1" t="s">
        <v>30</v>
      </c>
      <c r="D9608" s="1">
        <v>407.18</v>
      </c>
      <c r="E9608" s="1">
        <v>407.52</v>
      </c>
      <c r="F9608" s="1">
        <v>399.49</v>
      </c>
      <c r="G9608" s="1">
        <v>404.65</v>
      </c>
      <c r="H9608" s="1">
        <v>406.61</v>
      </c>
      <c r="I9608" s="1">
        <v>526.52</v>
      </c>
      <c r="J9608" s="1">
        <v>530.1</v>
      </c>
      <c r="K9608" s="1">
        <v>626.09</v>
      </c>
      <c r="L9608" s="1">
        <v>1581.47</v>
      </c>
      <c r="M9608" s="1">
        <v>2323.63</v>
      </c>
      <c r="N9608" s="1">
        <v>4757.97</v>
      </c>
      <c r="O9608" s="1">
        <v>1282.69</v>
      </c>
      <c r="P9608" s="1">
        <v>886.82</v>
      </c>
      <c r="Q9608" s="1">
        <v>1103.04</v>
      </c>
      <c r="R9608" s="1">
        <v>5356.24</v>
      </c>
      <c r="S9608" s="1">
        <v>1108.6099999999999</v>
      </c>
      <c r="T9608" s="1">
        <v>5630.68</v>
      </c>
      <c r="U9608" s="1">
        <v>2631.2</v>
      </c>
      <c r="V9608" s="1">
        <v>3496.57</v>
      </c>
      <c r="W9608" s="1">
        <v>7830.91</v>
      </c>
      <c r="X9608" s="1">
        <v>7414.37</v>
      </c>
      <c r="Y9608" s="1">
        <v>6986.85</v>
      </c>
      <c r="Z9608" s="1">
        <v>6934.24</v>
      </c>
      <c r="AA9608" s="1">
        <v>7180.93</v>
      </c>
      <c r="AB9608" s="1" t="s">
        <v>31</v>
      </c>
    </row>
    <row r="9609" spans="1:28">
      <c r="A9609" s="4">
        <v>45033</v>
      </c>
      <c r="B9609" s="1" t="s">
        <v>88</v>
      </c>
      <c r="C9609" s="1" t="s">
        <v>30</v>
      </c>
      <c r="D9609" s="1">
        <v>3.67</v>
      </c>
      <c r="E9609" s="1">
        <v>3.81</v>
      </c>
      <c r="F9609" s="1">
        <v>7.13</v>
      </c>
      <c r="G9609" s="1">
        <v>3.81</v>
      </c>
      <c r="H9609" s="1">
        <v>4.17</v>
      </c>
      <c r="I9609" s="1">
        <v>6.6</v>
      </c>
      <c r="J9609" s="1">
        <v>17.87</v>
      </c>
      <c r="K9609" s="1">
        <v>67.11</v>
      </c>
      <c r="L9609" s="1">
        <v>101.99</v>
      </c>
      <c r="M9609" s="1">
        <v>181</v>
      </c>
      <c r="N9609" s="1">
        <v>177.79</v>
      </c>
      <c r="O9609" s="1">
        <v>184.68</v>
      </c>
      <c r="P9609" s="1">
        <v>146.76</v>
      </c>
      <c r="Q9609" s="1">
        <v>160.66999999999999</v>
      </c>
      <c r="R9609" s="1">
        <v>167.39</v>
      </c>
      <c r="S9609" s="1">
        <v>171.9</v>
      </c>
      <c r="T9609" s="1">
        <v>174.84</v>
      </c>
      <c r="U9609" s="1">
        <v>164.65</v>
      </c>
      <c r="V9609" s="1">
        <v>39.43</v>
      </c>
      <c r="W9609" s="1">
        <v>33.82</v>
      </c>
      <c r="X9609" s="1">
        <v>22.04</v>
      </c>
      <c r="Y9609" s="1">
        <v>4.7699999999999996</v>
      </c>
      <c r="Z9609" s="1">
        <v>8.2100000000000009</v>
      </c>
      <c r="AA9609" s="1">
        <v>5.07</v>
      </c>
      <c r="AB9609" s="1" t="s">
        <v>31</v>
      </c>
    </row>
    <row r="9610" spans="1:28">
      <c r="A9610" s="4">
        <v>45033</v>
      </c>
      <c r="B9610" s="1" t="s">
        <v>89</v>
      </c>
      <c r="C9610" s="1" t="s">
        <v>30</v>
      </c>
      <c r="D9610" s="1">
        <v>3476.39</v>
      </c>
      <c r="E9610" s="1">
        <v>3522.97</v>
      </c>
      <c r="F9610" s="1">
        <v>3373.93</v>
      </c>
      <c r="G9610" s="1">
        <v>3463.72</v>
      </c>
      <c r="H9610" s="1">
        <v>3441.28</v>
      </c>
      <c r="I9610" s="1">
        <v>3857.01</v>
      </c>
      <c r="J9610" s="1">
        <v>4478.01</v>
      </c>
      <c r="K9610" s="1">
        <v>5077.78</v>
      </c>
      <c r="L9610" s="1">
        <v>5622.13</v>
      </c>
      <c r="M9610" s="1">
        <v>5978.86</v>
      </c>
      <c r="N9610" s="1">
        <v>6751.33</v>
      </c>
      <c r="O9610" s="1">
        <v>6818.95</v>
      </c>
      <c r="P9610" s="1">
        <v>6678.97</v>
      </c>
      <c r="Q9610" s="1">
        <v>6911.71</v>
      </c>
      <c r="R9610" s="1">
        <v>7117.72</v>
      </c>
      <c r="S9610" s="1">
        <v>7011.22</v>
      </c>
      <c r="T9610" s="1">
        <v>6743.41</v>
      </c>
      <c r="U9610" s="1">
        <v>6392.55</v>
      </c>
      <c r="V9610" s="1">
        <v>6121.49</v>
      </c>
      <c r="W9610" s="1">
        <v>5921.89</v>
      </c>
      <c r="X9610" s="1">
        <v>5333.31</v>
      </c>
      <c r="Y9610" s="1">
        <v>4801.07</v>
      </c>
      <c r="Z9610" s="1">
        <v>4435.72</v>
      </c>
      <c r="AA9610" s="1">
        <v>4273.5600000000004</v>
      </c>
      <c r="AB9610" s="1" t="s">
        <v>31</v>
      </c>
    </row>
    <row r="9611" spans="1:28">
      <c r="A9611" s="4">
        <v>45033</v>
      </c>
      <c r="B9611" s="1" t="s">
        <v>90</v>
      </c>
      <c r="C9611" s="1" t="s">
        <v>30</v>
      </c>
      <c r="D9611" s="1">
        <v>10533.66</v>
      </c>
      <c r="E9611" s="1">
        <v>10207.67</v>
      </c>
      <c r="F9611" s="1">
        <v>10323.290000000001</v>
      </c>
      <c r="G9611" s="1">
        <v>10104.26</v>
      </c>
      <c r="H9611" s="1">
        <v>10368.700000000001</v>
      </c>
      <c r="I9611" s="1">
        <v>11142.32</v>
      </c>
      <c r="J9611" s="1">
        <v>12766.94</v>
      </c>
      <c r="K9611" s="1">
        <v>15517.83</v>
      </c>
      <c r="L9611" s="1">
        <v>17083.060000000001</v>
      </c>
      <c r="M9611" s="1">
        <v>17292.009999999998</v>
      </c>
      <c r="N9611" s="1">
        <v>18257.21</v>
      </c>
      <c r="O9611" s="1">
        <v>18545.55</v>
      </c>
      <c r="P9611" s="1">
        <v>18125.07</v>
      </c>
      <c r="Q9611" s="1">
        <v>19092.02</v>
      </c>
      <c r="R9611" s="1">
        <v>19675.830000000002</v>
      </c>
      <c r="S9611" s="1">
        <v>19339.830000000002</v>
      </c>
      <c r="T9611" s="1">
        <v>19161.23</v>
      </c>
      <c r="U9611" s="1">
        <v>18582.11</v>
      </c>
      <c r="V9611" s="1">
        <v>18372.34</v>
      </c>
      <c r="W9611" s="1">
        <v>18297.29</v>
      </c>
      <c r="X9611" s="1">
        <v>17191</v>
      </c>
      <c r="Y9611" s="1">
        <v>16323.41</v>
      </c>
      <c r="Z9611" s="1">
        <v>14954.48</v>
      </c>
      <c r="AA9611" s="1">
        <v>14205.19</v>
      </c>
      <c r="AB9611" s="1" t="s">
        <v>31</v>
      </c>
    </row>
    <row r="9612" spans="1:28">
      <c r="A9612" s="4">
        <v>45033</v>
      </c>
      <c r="B9612" s="1" t="s">
        <v>90</v>
      </c>
      <c r="C9612" s="1" t="s">
        <v>32</v>
      </c>
      <c r="D9612" s="1">
        <v>5985.11</v>
      </c>
      <c r="E9612" s="1">
        <v>5796.72</v>
      </c>
      <c r="F9612" s="1">
        <v>5617.11</v>
      </c>
      <c r="G9612" s="1">
        <v>5698.62</v>
      </c>
      <c r="H9612" s="1">
        <v>6028.57</v>
      </c>
      <c r="I9612" s="1">
        <v>6551.84</v>
      </c>
      <c r="J9612" s="1">
        <v>7675.84</v>
      </c>
      <c r="K9612" s="1">
        <v>9821.7199999999993</v>
      </c>
      <c r="L9612" s="1">
        <v>11009.84</v>
      </c>
      <c r="M9612" s="1">
        <v>11485.11</v>
      </c>
      <c r="N9612" s="1">
        <v>12127.46</v>
      </c>
      <c r="O9612" s="1">
        <v>12517.8</v>
      </c>
      <c r="P9612" s="1">
        <v>12012.04</v>
      </c>
      <c r="Q9612" s="1">
        <v>12667.05</v>
      </c>
      <c r="R9612" s="1">
        <v>13154.18</v>
      </c>
      <c r="S9612" s="1">
        <v>13004.87</v>
      </c>
      <c r="T9612" s="1">
        <v>12819.76</v>
      </c>
      <c r="U9612" s="1">
        <v>11313.96</v>
      </c>
      <c r="V9612" s="1">
        <v>10814.66</v>
      </c>
      <c r="W9612" s="1">
        <v>10098.01</v>
      </c>
      <c r="X9612" s="1">
        <v>9260.94</v>
      </c>
      <c r="Y9612" s="1">
        <v>8489.56</v>
      </c>
      <c r="Z9612" s="1">
        <v>7927.5</v>
      </c>
      <c r="AA9612" s="1">
        <v>7539.85</v>
      </c>
      <c r="AB9612" s="1" t="s">
        <v>31</v>
      </c>
    </row>
    <row r="9613" spans="1:28">
      <c r="A9613" s="4">
        <v>45033</v>
      </c>
      <c r="B9613" s="1" t="s">
        <v>91</v>
      </c>
      <c r="C9613" s="1" t="s">
        <v>30</v>
      </c>
      <c r="D9613" s="1">
        <v>8.9600000000000009</v>
      </c>
      <c r="E9613" s="1">
        <v>8.9700000000000006</v>
      </c>
      <c r="F9613" s="1">
        <v>8.89</v>
      </c>
      <c r="G9613" s="1">
        <v>8.8800000000000008</v>
      </c>
      <c r="H9613" s="1">
        <v>9.0399999999999991</v>
      </c>
      <c r="I9613" s="1">
        <v>8.8699999999999992</v>
      </c>
      <c r="J9613" s="1">
        <v>11.09</v>
      </c>
      <c r="K9613" s="1">
        <v>198.9</v>
      </c>
      <c r="L9613" s="1">
        <v>315.19</v>
      </c>
      <c r="M9613" s="1">
        <v>305.88</v>
      </c>
      <c r="N9613" s="1">
        <v>276.97000000000003</v>
      </c>
      <c r="O9613" s="1">
        <v>283.27999999999997</v>
      </c>
      <c r="P9613" s="1">
        <v>267.98</v>
      </c>
      <c r="Q9613" s="1">
        <v>289.69</v>
      </c>
      <c r="R9613" s="1">
        <v>314.64</v>
      </c>
      <c r="S9613" s="1">
        <v>323.29000000000002</v>
      </c>
      <c r="T9613" s="1">
        <v>269.70999999999998</v>
      </c>
      <c r="U9613" s="1">
        <v>17.100000000000001</v>
      </c>
      <c r="V9613" s="1">
        <v>8.16</v>
      </c>
      <c r="W9613" s="1">
        <v>9.6300000000000008</v>
      </c>
      <c r="X9613" s="1">
        <v>9.6300000000000008</v>
      </c>
      <c r="Y9613" s="1">
        <v>9.5399999999999991</v>
      </c>
      <c r="Z9613" s="1">
        <v>9.65</v>
      </c>
      <c r="AA9613" s="1">
        <v>9.66</v>
      </c>
      <c r="AB9613" s="1" t="s">
        <v>31</v>
      </c>
    </row>
    <row r="9614" spans="1:28">
      <c r="A9614" s="4">
        <v>45033</v>
      </c>
      <c r="B9614" s="1" t="s">
        <v>91</v>
      </c>
      <c r="C9614" s="1" t="s">
        <v>32</v>
      </c>
      <c r="D9614" s="1">
        <v>144.37</v>
      </c>
      <c r="E9614" s="1">
        <v>142.25</v>
      </c>
      <c r="F9614" s="1">
        <v>139.22</v>
      </c>
      <c r="G9614" s="1">
        <v>141.22999999999999</v>
      </c>
      <c r="H9614" s="1">
        <v>170.61</v>
      </c>
      <c r="I9614" s="1">
        <v>184.32</v>
      </c>
      <c r="J9614" s="1">
        <v>180</v>
      </c>
      <c r="K9614" s="1">
        <v>278.55</v>
      </c>
      <c r="L9614" s="1">
        <v>321.94</v>
      </c>
      <c r="M9614" s="1">
        <v>286.62</v>
      </c>
      <c r="N9614" s="1">
        <v>263.70999999999998</v>
      </c>
      <c r="O9614" s="1">
        <v>203.47</v>
      </c>
      <c r="P9614" s="1">
        <v>163.16999999999999</v>
      </c>
      <c r="Q9614" s="1">
        <v>192.75</v>
      </c>
      <c r="R9614" s="1">
        <v>282.74</v>
      </c>
      <c r="S9614" s="1">
        <v>335.99</v>
      </c>
      <c r="T9614" s="1">
        <v>367.62</v>
      </c>
      <c r="U9614" s="1">
        <v>390.43</v>
      </c>
      <c r="V9614" s="1">
        <v>329.31</v>
      </c>
      <c r="W9614" s="1">
        <v>259.5</v>
      </c>
      <c r="X9614" s="1">
        <v>256.57</v>
      </c>
      <c r="Y9614" s="1">
        <v>238.76</v>
      </c>
      <c r="Z9614" s="1">
        <v>221.17</v>
      </c>
      <c r="AA9614" s="1">
        <v>185.65</v>
      </c>
      <c r="AB9614" s="1" t="s">
        <v>31</v>
      </c>
    </row>
    <row r="9615" spans="1:28">
      <c r="A9615" s="4">
        <v>45033</v>
      </c>
      <c r="B9615" s="1" t="s">
        <v>92</v>
      </c>
      <c r="C9615" s="1" t="s">
        <v>30</v>
      </c>
      <c r="D9615" s="1">
        <v>163109.96</v>
      </c>
      <c r="E9615" s="1">
        <v>143115.48000000001</v>
      </c>
      <c r="F9615" s="1">
        <v>146324.69</v>
      </c>
      <c r="G9615" s="1">
        <v>156681.04999999999</v>
      </c>
      <c r="H9615" s="1">
        <v>138135.07</v>
      </c>
      <c r="I9615" s="1">
        <v>159488.29</v>
      </c>
      <c r="J9615" s="1">
        <v>161929.63</v>
      </c>
      <c r="K9615" s="1">
        <v>131581.96</v>
      </c>
      <c r="L9615" s="1">
        <v>159842.10999999999</v>
      </c>
      <c r="M9615" s="1">
        <v>169448.71</v>
      </c>
      <c r="N9615" s="1">
        <v>166433.35999999999</v>
      </c>
      <c r="O9615" s="1">
        <v>168922.17</v>
      </c>
      <c r="P9615" s="1">
        <v>161037.09</v>
      </c>
      <c r="Q9615" s="1">
        <v>153248.57999999999</v>
      </c>
      <c r="R9615" s="1">
        <v>159740.23000000001</v>
      </c>
      <c r="S9615" s="1">
        <v>158465.60999999999</v>
      </c>
      <c r="T9615" s="1">
        <v>164972.56</v>
      </c>
      <c r="U9615" s="1">
        <v>146957.53</v>
      </c>
      <c r="V9615" s="1">
        <v>165084.5</v>
      </c>
      <c r="W9615" s="1">
        <v>161976.63</v>
      </c>
      <c r="X9615" s="1">
        <v>161342.23000000001</v>
      </c>
      <c r="Y9615" s="1">
        <v>153120.12</v>
      </c>
      <c r="Z9615" s="1">
        <v>154121.4</v>
      </c>
      <c r="AA9615" s="1">
        <v>160914.94</v>
      </c>
      <c r="AB9615" s="1" t="s">
        <v>31</v>
      </c>
    </row>
    <row r="9616" spans="1:28">
      <c r="A9616" s="4">
        <v>45033</v>
      </c>
      <c r="B9616" s="1" t="s">
        <v>93</v>
      </c>
      <c r="C9616" s="1" t="s">
        <v>32</v>
      </c>
      <c r="D9616" s="1">
        <v>2741.79</v>
      </c>
      <c r="E9616" s="1">
        <v>2742.63</v>
      </c>
      <c r="F9616" s="1">
        <v>2727.99</v>
      </c>
      <c r="G9616" s="1">
        <v>2568.83</v>
      </c>
      <c r="H9616" s="1">
        <v>2598.09</v>
      </c>
      <c r="I9616" s="1">
        <v>2822.7</v>
      </c>
      <c r="J9616" s="1">
        <v>3580.77</v>
      </c>
      <c r="K9616" s="1">
        <v>3782.63</v>
      </c>
      <c r="L9616" s="1">
        <v>3860.41</v>
      </c>
      <c r="M9616" s="1">
        <v>4172.05</v>
      </c>
      <c r="N9616" s="1">
        <v>4347.3599999999997</v>
      </c>
      <c r="O9616" s="1">
        <v>4334.82</v>
      </c>
      <c r="P9616" s="1">
        <v>4364.01</v>
      </c>
      <c r="Q9616" s="1">
        <v>4373.2299999999996</v>
      </c>
      <c r="R9616" s="1">
        <v>4393.51</v>
      </c>
      <c r="S9616" s="1">
        <v>4320.95</v>
      </c>
      <c r="T9616" s="1">
        <v>4244.6499999999996</v>
      </c>
      <c r="U9616" s="1">
        <v>4267.8100000000004</v>
      </c>
      <c r="V9616" s="1">
        <v>4258.71</v>
      </c>
      <c r="W9616" s="1">
        <v>4114.34</v>
      </c>
      <c r="X9616" s="1">
        <v>3840.49</v>
      </c>
      <c r="Y9616" s="1">
        <v>3252.48</v>
      </c>
      <c r="Z9616" s="1">
        <v>2844.14</v>
      </c>
      <c r="AA9616" s="1">
        <v>2751.27</v>
      </c>
      <c r="AB9616" s="1" t="s">
        <v>31</v>
      </c>
    </row>
    <row r="9617" spans="1:28">
      <c r="A9617" s="4">
        <v>45033</v>
      </c>
      <c r="B9617" s="1" t="s">
        <v>94</v>
      </c>
      <c r="C9617" s="1" t="s">
        <v>30</v>
      </c>
      <c r="D9617" s="1">
        <v>17629.98</v>
      </c>
      <c r="E9617" s="1">
        <v>12956.56</v>
      </c>
      <c r="F9617" s="1">
        <v>7347.69</v>
      </c>
      <c r="G9617" s="1">
        <v>3990.55</v>
      </c>
      <c r="H9617" s="1">
        <v>3256.73</v>
      </c>
      <c r="I9617" s="1">
        <v>4408.4799999999996</v>
      </c>
      <c r="J9617" s="1">
        <v>4582.72</v>
      </c>
      <c r="K9617" s="1">
        <v>5393.44</v>
      </c>
      <c r="L9617" s="1">
        <v>5992.22</v>
      </c>
      <c r="M9617" s="1">
        <v>5987.97</v>
      </c>
      <c r="N9617" s="1">
        <v>5874.25</v>
      </c>
      <c r="O9617" s="1">
        <v>6017.25</v>
      </c>
      <c r="P9617" s="1">
        <v>5408.91</v>
      </c>
      <c r="Q9617" s="1">
        <v>5595.57</v>
      </c>
      <c r="R9617" s="1">
        <v>6078.74</v>
      </c>
      <c r="S9617" s="1">
        <v>6335.66</v>
      </c>
      <c r="T9617" s="1">
        <v>6688.88</v>
      </c>
      <c r="U9617" s="1">
        <v>5955.23</v>
      </c>
      <c r="V9617" s="1">
        <v>6398.2</v>
      </c>
      <c r="W9617" s="1">
        <v>7245.14</v>
      </c>
      <c r="X9617" s="1">
        <v>10709.8</v>
      </c>
      <c r="Y9617" s="1">
        <v>16313.15</v>
      </c>
      <c r="Z9617" s="1">
        <v>22482.75</v>
      </c>
      <c r="AA9617" s="1">
        <v>26806.63</v>
      </c>
      <c r="AB9617" s="1" t="s">
        <v>31</v>
      </c>
    </row>
    <row r="9618" spans="1:28">
      <c r="A9618" s="4">
        <v>45033</v>
      </c>
      <c r="B9618" s="1" t="s">
        <v>94</v>
      </c>
      <c r="C9618" s="1" t="s">
        <v>32</v>
      </c>
      <c r="D9618" s="1">
        <v>806.66</v>
      </c>
      <c r="E9618" s="1">
        <v>709.09</v>
      </c>
      <c r="F9618" s="1">
        <v>719.2</v>
      </c>
      <c r="G9618" s="1">
        <v>822.13</v>
      </c>
      <c r="H9618" s="1">
        <v>887.01</v>
      </c>
      <c r="I9618" s="1">
        <v>1098.19</v>
      </c>
      <c r="J9618" s="1">
        <v>1104.71</v>
      </c>
      <c r="K9618" s="1">
        <v>1226.19</v>
      </c>
      <c r="L9618" s="1">
        <v>1437.09</v>
      </c>
      <c r="M9618" s="1">
        <v>1535.44</v>
      </c>
      <c r="N9618" s="1">
        <v>1438.01</v>
      </c>
      <c r="O9618" s="1">
        <v>1272.82</v>
      </c>
      <c r="P9618" s="1">
        <v>1220.52</v>
      </c>
      <c r="Q9618" s="1">
        <v>1253.44</v>
      </c>
      <c r="R9618" s="1">
        <v>1431.59</v>
      </c>
      <c r="S9618" s="1">
        <v>1380.22</v>
      </c>
      <c r="T9618" s="1">
        <v>1434.55</v>
      </c>
      <c r="U9618" s="1">
        <v>1454.98</v>
      </c>
      <c r="V9618" s="1">
        <v>1410.87</v>
      </c>
      <c r="W9618" s="1">
        <v>1310.77</v>
      </c>
      <c r="X9618" s="1">
        <v>1282.3800000000001</v>
      </c>
      <c r="Y9618" s="1">
        <v>1117.48</v>
      </c>
      <c r="Z9618" s="1">
        <v>858.3</v>
      </c>
      <c r="AA9618" s="1">
        <v>848.42</v>
      </c>
      <c r="AB9618" s="1" t="s">
        <v>31</v>
      </c>
    </row>
    <row r="9619" spans="1:28">
      <c r="A9619" s="4">
        <v>45033</v>
      </c>
      <c r="B9619" s="1" t="s">
        <v>97</v>
      </c>
      <c r="C9619" s="1" t="s">
        <v>30</v>
      </c>
      <c r="D9619" s="1">
        <v>70</v>
      </c>
      <c r="E9619" s="1">
        <v>54.04</v>
      </c>
      <c r="F9619" s="1">
        <v>48.86</v>
      </c>
      <c r="G9619" s="1">
        <v>41.5</v>
      </c>
      <c r="H9619" s="1">
        <v>33.89</v>
      </c>
      <c r="I9619" s="1">
        <v>24.92</v>
      </c>
      <c r="J9619" s="1">
        <v>50.46</v>
      </c>
      <c r="K9619" s="1">
        <v>26.09</v>
      </c>
      <c r="L9619" s="1">
        <v>11.1</v>
      </c>
      <c r="M9619" s="1">
        <v>8.98</v>
      </c>
      <c r="N9619" s="1">
        <v>8.49</v>
      </c>
      <c r="O9619" s="1">
        <v>12.73</v>
      </c>
      <c r="P9619" s="1">
        <v>9.44</v>
      </c>
      <c r="Q9619" s="1">
        <v>7.89</v>
      </c>
      <c r="R9619" s="1">
        <v>17.71</v>
      </c>
      <c r="S9619" s="1">
        <v>17.260000000000002</v>
      </c>
      <c r="T9619" s="1">
        <v>15.73</v>
      </c>
      <c r="U9619" s="1">
        <v>8.58</v>
      </c>
      <c r="V9619" s="1">
        <v>9.43</v>
      </c>
      <c r="W9619" s="1">
        <v>8.11</v>
      </c>
      <c r="X9619" s="1">
        <v>8.15</v>
      </c>
      <c r="Y9619" s="1">
        <v>10.14</v>
      </c>
      <c r="Z9619" s="1">
        <v>9.68</v>
      </c>
      <c r="AA9619" s="1">
        <v>9.6300000000000008</v>
      </c>
      <c r="AB9619" s="1" t="s">
        <v>31</v>
      </c>
    </row>
    <row r="9620" spans="1:28">
      <c r="A9620" s="4">
        <v>45033</v>
      </c>
      <c r="B9620" s="1" t="s">
        <v>95</v>
      </c>
      <c r="C9620" s="1" t="s">
        <v>30</v>
      </c>
      <c r="D9620" s="1">
        <v>1213.3900000000001</v>
      </c>
      <c r="E9620" s="1">
        <v>1035.6500000000001</v>
      </c>
      <c r="F9620" s="1">
        <v>961.53</v>
      </c>
      <c r="G9620" s="1">
        <v>1013.2</v>
      </c>
      <c r="H9620" s="1">
        <v>957.47</v>
      </c>
      <c r="I9620" s="1">
        <v>1027.25</v>
      </c>
      <c r="J9620" s="1">
        <v>1212.75</v>
      </c>
      <c r="K9620" s="1">
        <v>1532.28</v>
      </c>
      <c r="L9620" s="1">
        <v>1712.97</v>
      </c>
      <c r="M9620" s="1">
        <v>1702.2</v>
      </c>
      <c r="N9620" s="1">
        <v>1580.25</v>
      </c>
      <c r="O9620" s="1">
        <v>1309.1600000000001</v>
      </c>
      <c r="P9620" s="1">
        <v>1345.39</v>
      </c>
      <c r="Q9620" s="1">
        <v>1344.8</v>
      </c>
      <c r="R9620" s="1">
        <v>1374.49</v>
      </c>
      <c r="S9620" s="1">
        <v>1573.08</v>
      </c>
      <c r="T9620" s="1">
        <v>1748.16</v>
      </c>
      <c r="U9620" s="1">
        <v>1751.67</v>
      </c>
      <c r="V9620" s="1">
        <v>1676.91</v>
      </c>
      <c r="W9620" s="1">
        <v>1735.26</v>
      </c>
      <c r="X9620" s="1">
        <v>1602.24</v>
      </c>
      <c r="Y9620" s="1">
        <v>1590.83</v>
      </c>
      <c r="Z9620" s="1">
        <v>1586.98</v>
      </c>
      <c r="AA9620" s="1">
        <v>1609.63</v>
      </c>
      <c r="AB9620" s="1" t="s">
        <v>31</v>
      </c>
    </row>
    <row r="9621" spans="1:28">
      <c r="A9621" s="4">
        <v>45033</v>
      </c>
      <c r="B9621" s="1" t="s">
        <v>98</v>
      </c>
      <c r="C9621" s="1" t="s">
        <v>32</v>
      </c>
      <c r="D9621" s="1">
        <v>254.35</v>
      </c>
      <c r="E9621" s="1">
        <v>253.58</v>
      </c>
      <c r="F9621" s="1">
        <v>253.95</v>
      </c>
      <c r="G9621" s="1">
        <v>243.8</v>
      </c>
      <c r="H9621" s="1">
        <v>252.94</v>
      </c>
      <c r="I9621" s="1">
        <v>243.16</v>
      </c>
      <c r="J9621" s="1">
        <v>252.58</v>
      </c>
      <c r="K9621" s="1">
        <v>263.39999999999998</v>
      </c>
      <c r="L9621" s="1">
        <v>304.29000000000002</v>
      </c>
      <c r="M9621" s="1">
        <v>315.83999999999997</v>
      </c>
      <c r="N9621" s="1">
        <v>336.3</v>
      </c>
      <c r="O9621" s="1">
        <v>357.29</v>
      </c>
      <c r="P9621" s="1">
        <v>347.01</v>
      </c>
      <c r="Q9621" s="1">
        <v>357.96</v>
      </c>
      <c r="R9621" s="1">
        <v>388.72</v>
      </c>
      <c r="S9621" s="1">
        <v>398.23</v>
      </c>
      <c r="T9621" s="1">
        <v>367.77</v>
      </c>
      <c r="U9621" s="1">
        <v>357.76</v>
      </c>
      <c r="V9621" s="1">
        <v>409.1</v>
      </c>
      <c r="W9621" s="1">
        <v>409.49</v>
      </c>
      <c r="X9621" s="1">
        <v>399.3</v>
      </c>
      <c r="Y9621" s="1">
        <v>379.08</v>
      </c>
      <c r="Z9621" s="1">
        <v>278.2</v>
      </c>
      <c r="AA9621" s="1">
        <v>327.32</v>
      </c>
      <c r="AB9621" s="1" t="s">
        <v>31</v>
      </c>
    </row>
    <row r="9622" spans="1:28">
      <c r="A9622" s="4">
        <v>45034</v>
      </c>
      <c r="B9622" s="1" t="s">
        <v>29</v>
      </c>
      <c r="C9622" s="1" t="s">
        <v>30</v>
      </c>
      <c r="D9622" s="1">
        <v>745.01</v>
      </c>
      <c r="E9622" s="1">
        <v>725.36</v>
      </c>
      <c r="F9622" s="1">
        <v>725.82</v>
      </c>
      <c r="G9622" s="1">
        <v>708.39</v>
      </c>
      <c r="H9622" s="1">
        <v>717.74</v>
      </c>
      <c r="I9622" s="1">
        <v>773.98</v>
      </c>
      <c r="J9622" s="1">
        <v>734.29</v>
      </c>
      <c r="K9622" s="1">
        <v>964.76</v>
      </c>
      <c r="L9622" s="1">
        <v>1047.33</v>
      </c>
      <c r="M9622" s="1">
        <v>1091.75</v>
      </c>
      <c r="N9622" s="1">
        <v>1079.47</v>
      </c>
      <c r="O9622" s="1">
        <v>1092.97</v>
      </c>
      <c r="P9622" s="1">
        <v>1000</v>
      </c>
      <c r="Q9622" s="1">
        <v>937.31</v>
      </c>
      <c r="R9622" s="1">
        <v>1013.62</v>
      </c>
      <c r="S9622" s="1">
        <v>1059.3599999999999</v>
      </c>
      <c r="T9622" s="1">
        <v>1068.3599999999999</v>
      </c>
      <c r="U9622" s="1">
        <v>1069.44</v>
      </c>
      <c r="V9622" s="1">
        <v>1154.31</v>
      </c>
      <c r="W9622" s="1">
        <v>1054.05</v>
      </c>
      <c r="X9622" s="1">
        <v>988.78</v>
      </c>
      <c r="Y9622" s="1">
        <v>915.71</v>
      </c>
      <c r="Z9622" s="1">
        <v>857.75</v>
      </c>
      <c r="AA9622" s="1">
        <v>797.28</v>
      </c>
      <c r="AB9622" s="1" t="s">
        <v>31</v>
      </c>
    </row>
    <row r="9623" spans="1:28">
      <c r="A9623" s="4">
        <v>45034</v>
      </c>
      <c r="B9623" s="1" t="s">
        <v>29</v>
      </c>
      <c r="C9623" s="1" t="s">
        <v>32</v>
      </c>
      <c r="D9623" s="1">
        <v>1273.8399999999999</v>
      </c>
      <c r="E9623" s="1">
        <v>1239.8499999999999</v>
      </c>
      <c r="F9623" s="1">
        <v>1198.93</v>
      </c>
      <c r="G9623" s="1">
        <v>1185.48</v>
      </c>
      <c r="H9623" s="1">
        <v>1197.5999999999999</v>
      </c>
      <c r="I9623" s="1">
        <v>1294.3499999999999</v>
      </c>
      <c r="J9623" s="1">
        <v>1472.37</v>
      </c>
      <c r="K9623" s="1">
        <v>1956.69</v>
      </c>
      <c r="L9623" s="1">
        <v>2440.6999999999998</v>
      </c>
      <c r="M9623" s="1">
        <v>2620.89</v>
      </c>
      <c r="N9623" s="1">
        <v>2776.76</v>
      </c>
      <c r="O9623" s="1">
        <v>2855.05</v>
      </c>
      <c r="P9623" s="1">
        <v>2731.89</v>
      </c>
      <c r="Q9623" s="1">
        <v>2479.65</v>
      </c>
      <c r="R9623" s="1">
        <v>2636.38</v>
      </c>
      <c r="S9623" s="1">
        <v>2766.39</v>
      </c>
      <c r="T9623" s="1">
        <v>2723.49</v>
      </c>
      <c r="U9623" s="1">
        <v>2605.81</v>
      </c>
      <c r="V9623" s="1">
        <v>2511.91</v>
      </c>
      <c r="W9623" s="1">
        <v>2314.1799999999998</v>
      </c>
      <c r="X9623" s="1">
        <v>2061.41</v>
      </c>
      <c r="Y9623" s="1">
        <v>1805.91</v>
      </c>
      <c r="Z9623" s="1">
        <v>1612.67</v>
      </c>
      <c r="AA9623" s="1">
        <v>1451.67</v>
      </c>
      <c r="AB9623" s="1" t="s">
        <v>31</v>
      </c>
    </row>
    <row r="9624" spans="1:28">
      <c r="A9624" s="4">
        <v>45034</v>
      </c>
      <c r="B9624" s="1" t="s">
        <v>33</v>
      </c>
      <c r="C9624" s="1" t="s">
        <v>30</v>
      </c>
      <c r="D9624" s="1">
        <v>1086.8499999999999</v>
      </c>
      <c r="E9624" s="1">
        <v>1028.8800000000001</v>
      </c>
      <c r="F9624" s="1">
        <v>1017.96</v>
      </c>
      <c r="G9624" s="1">
        <v>1021.64</v>
      </c>
      <c r="H9624" s="1">
        <v>1027.72</v>
      </c>
      <c r="I9624" s="1">
        <v>1109.97</v>
      </c>
      <c r="J9624" s="1">
        <v>1340.05</v>
      </c>
      <c r="K9624" s="1">
        <v>1470.77</v>
      </c>
      <c r="L9624" s="1">
        <v>1541.52</v>
      </c>
      <c r="M9624" s="1">
        <v>1400.23</v>
      </c>
      <c r="N9624" s="1">
        <v>1649.52</v>
      </c>
      <c r="O9624" s="1">
        <v>1709.18</v>
      </c>
      <c r="P9624" s="1">
        <v>1669.55</v>
      </c>
      <c r="Q9624" s="1">
        <v>1737.7</v>
      </c>
      <c r="R9624" s="1">
        <v>1692.54</v>
      </c>
      <c r="S9624" s="1">
        <v>1727.39</v>
      </c>
      <c r="T9624" s="1">
        <v>1730.3</v>
      </c>
      <c r="U9624" s="1">
        <v>1846.92</v>
      </c>
      <c r="V9624" s="1">
        <v>1637</v>
      </c>
      <c r="W9624" s="1">
        <v>1709.77</v>
      </c>
      <c r="X9624" s="1">
        <v>1441.4</v>
      </c>
      <c r="Y9624" s="1">
        <v>1335.36</v>
      </c>
      <c r="Z9624" s="1">
        <v>1188.53</v>
      </c>
      <c r="AA9624" s="1">
        <v>1188.6099999999999</v>
      </c>
      <c r="AB9624" s="1" t="s">
        <v>31</v>
      </c>
    </row>
    <row r="9625" spans="1:28">
      <c r="A9625" s="4">
        <v>45034</v>
      </c>
      <c r="B9625" s="1" t="s">
        <v>33</v>
      </c>
      <c r="C9625" s="1" t="s">
        <v>32</v>
      </c>
      <c r="D9625" s="1">
        <v>9980.56</v>
      </c>
      <c r="E9625" s="1">
        <v>9703.0499999999993</v>
      </c>
      <c r="F9625" s="1">
        <v>9557.7800000000007</v>
      </c>
      <c r="G9625" s="1">
        <v>9400.8700000000008</v>
      </c>
      <c r="H9625" s="1">
        <v>9448.32</v>
      </c>
      <c r="I9625" s="1">
        <v>9777.8700000000008</v>
      </c>
      <c r="J9625" s="1">
        <v>11361.37</v>
      </c>
      <c r="K9625" s="1">
        <v>14180.44</v>
      </c>
      <c r="L9625" s="1">
        <v>16025.46</v>
      </c>
      <c r="M9625" s="1">
        <v>17677.82</v>
      </c>
      <c r="N9625" s="1">
        <v>19096.57</v>
      </c>
      <c r="O9625" s="1">
        <v>19060.43</v>
      </c>
      <c r="P9625" s="1">
        <v>17897.310000000001</v>
      </c>
      <c r="Q9625" s="1">
        <v>18352.52</v>
      </c>
      <c r="R9625" s="1">
        <v>19724.41</v>
      </c>
      <c r="S9625" s="1">
        <v>19263.599999999999</v>
      </c>
      <c r="T9625" s="1">
        <v>19115.04</v>
      </c>
      <c r="U9625" s="1">
        <v>17173.45</v>
      </c>
      <c r="V9625" s="1">
        <v>15905.33</v>
      </c>
      <c r="W9625" s="1">
        <v>14970.97</v>
      </c>
      <c r="X9625" s="1">
        <v>13703.92</v>
      </c>
      <c r="Y9625" s="1">
        <v>12299.85</v>
      </c>
      <c r="Z9625" s="1">
        <v>11367.55</v>
      </c>
      <c r="AA9625" s="1">
        <v>10597.61</v>
      </c>
      <c r="AB9625" s="1" t="s">
        <v>31</v>
      </c>
    </row>
    <row r="9626" spans="1:28">
      <c r="A9626" s="4">
        <v>45034</v>
      </c>
      <c r="B9626" s="1" t="s">
        <v>34</v>
      </c>
      <c r="C9626" s="1" t="s">
        <v>30</v>
      </c>
      <c r="D9626" s="1">
        <v>824.08</v>
      </c>
      <c r="E9626" s="1">
        <v>753.49</v>
      </c>
      <c r="F9626" s="1">
        <v>633.80999999999995</v>
      </c>
      <c r="G9626" s="1">
        <v>950.13</v>
      </c>
      <c r="H9626" s="1">
        <v>876.63</v>
      </c>
      <c r="I9626" s="1">
        <v>222.99</v>
      </c>
      <c r="J9626" s="1">
        <v>744.5</v>
      </c>
      <c r="K9626" s="1">
        <v>1191.46</v>
      </c>
      <c r="L9626" s="1">
        <v>1501.25</v>
      </c>
      <c r="M9626" s="1">
        <v>1469.69</v>
      </c>
      <c r="N9626" s="1">
        <v>1495.14</v>
      </c>
      <c r="O9626" s="1">
        <v>1367.06</v>
      </c>
      <c r="P9626" s="1">
        <v>765.41</v>
      </c>
      <c r="Q9626" s="1">
        <v>974.05</v>
      </c>
      <c r="R9626" s="1">
        <v>1317.34</v>
      </c>
      <c r="S9626" s="1">
        <v>1422.04</v>
      </c>
      <c r="T9626" s="1">
        <v>807.92</v>
      </c>
      <c r="U9626" s="1">
        <v>508.41</v>
      </c>
      <c r="V9626" s="1">
        <v>220.51</v>
      </c>
      <c r="W9626" s="1">
        <v>203.98</v>
      </c>
      <c r="X9626" s="1">
        <v>196.47</v>
      </c>
      <c r="Y9626" s="1">
        <v>192.27</v>
      </c>
      <c r="Z9626" s="1">
        <v>195.59</v>
      </c>
      <c r="AA9626" s="1">
        <v>190.54</v>
      </c>
      <c r="AB9626" s="1" t="s">
        <v>31</v>
      </c>
    </row>
    <row r="9627" spans="1:28">
      <c r="A9627" s="4">
        <v>45034</v>
      </c>
      <c r="B9627" s="1" t="s">
        <v>34</v>
      </c>
      <c r="C9627" s="1" t="s">
        <v>32</v>
      </c>
      <c r="D9627" s="1">
        <v>55097.45</v>
      </c>
      <c r="E9627" s="1">
        <v>52643.14</v>
      </c>
      <c r="F9627" s="1">
        <v>52397.36</v>
      </c>
      <c r="G9627" s="1">
        <v>51287.83</v>
      </c>
      <c r="H9627" s="1">
        <v>51277.599999999999</v>
      </c>
      <c r="I9627" s="1">
        <v>51612.46</v>
      </c>
      <c r="J9627" s="1">
        <v>50405.94</v>
      </c>
      <c r="K9627" s="1">
        <v>54236.35</v>
      </c>
      <c r="L9627" s="1">
        <v>58606.62</v>
      </c>
      <c r="M9627" s="1">
        <v>60438.48</v>
      </c>
      <c r="N9627" s="1">
        <v>61800.91</v>
      </c>
      <c r="O9627" s="1">
        <v>61729.41</v>
      </c>
      <c r="P9627" s="1">
        <v>57493.49</v>
      </c>
      <c r="Q9627" s="1">
        <v>58438.04</v>
      </c>
      <c r="R9627" s="1">
        <v>62226.44</v>
      </c>
      <c r="S9627" s="1">
        <v>62460.6</v>
      </c>
      <c r="T9627" s="1">
        <v>61830.25</v>
      </c>
      <c r="U9627" s="1">
        <v>61254.15</v>
      </c>
      <c r="V9627" s="1">
        <v>68633.820000000007</v>
      </c>
      <c r="W9627" s="1">
        <v>68406.17</v>
      </c>
      <c r="X9627" s="1">
        <v>66290.070000000007</v>
      </c>
      <c r="Y9627" s="1">
        <v>63245.78</v>
      </c>
      <c r="Z9627" s="1">
        <v>58557.61</v>
      </c>
      <c r="AA9627" s="1">
        <v>54924.98</v>
      </c>
      <c r="AB9627" s="1" t="s">
        <v>31</v>
      </c>
    </row>
    <row r="9628" spans="1:28">
      <c r="A9628" s="4">
        <v>45034</v>
      </c>
      <c r="B9628" s="1" t="s">
        <v>35</v>
      </c>
      <c r="C9628" s="1" t="s">
        <v>30</v>
      </c>
      <c r="D9628" s="1">
        <v>10404.16</v>
      </c>
      <c r="E9628" s="1">
        <v>10277.17</v>
      </c>
      <c r="F9628" s="1">
        <v>10444.790000000001</v>
      </c>
      <c r="G9628" s="1">
        <v>10324.14</v>
      </c>
      <c r="H9628" s="1">
        <v>10425.48</v>
      </c>
      <c r="I9628" s="1">
        <v>10096.370000000001</v>
      </c>
      <c r="J9628" s="1">
        <v>10511.84</v>
      </c>
      <c r="K9628" s="1">
        <v>9128.5</v>
      </c>
      <c r="L9628" s="1">
        <v>5972.91</v>
      </c>
      <c r="M9628" s="1">
        <v>4967.8500000000004</v>
      </c>
      <c r="N9628" s="1">
        <v>4371.21</v>
      </c>
      <c r="O9628" s="1">
        <v>4611.49</v>
      </c>
      <c r="P9628" s="1">
        <v>4499.9799999999996</v>
      </c>
      <c r="Q9628" s="1">
        <v>4508.76</v>
      </c>
      <c r="R9628" s="1">
        <v>4583.2299999999996</v>
      </c>
      <c r="S9628" s="1">
        <v>5123.8900000000003</v>
      </c>
      <c r="T9628" s="1">
        <v>8124.17</v>
      </c>
      <c r="U9628" s="1">
        <v>10737.48</v>
      </c>
      <c r="V9628" s="1">
        <v>11001.57</v>
      </c>
      <c r="W9628" s="1">
        <v>11445.55</v>
      </c>
      <c r="X9628" s="1">
        <v>11586.46</v>
      </c>
      <c r="Y9628" s="1">
        <v>10818.89</v>
      </c>
      <c r="Z9628" s="1">
        <v>10811.9</v>
      </c>
      <c r="AA9628" s="1">
        <v>10820.95</v>
      </c>
      <c r="AB9628" s="1" t="s">
        <v>31</v>
      </c>
    </row>
    <row r="9629" spans="1:28">
      <c r="A9629" s="4">
        <v>45034</v>
      </c>
      <c r="B9629" s="1" t="s">
        <v>36</v>
      </c>
      <c r="C9629" s="1" t="s">
        <v>30</v>
      </c>
      <c r="D9629" s="1">
        <v>9462.3700000000008</v>
      </c>
      <c r="E9629" s="1">
        <v>9419.6200000000008</v>
      </c>
      <c r="F9629" s="1">
        <v>9426.81</v>
      </c>
      <c r="G9629" s="1">
        <v>9371.25</v>
      </c>
      <c r="H9629" s="1">
        <v>9412.4599999999991</v>
      </c>
      <c r="I9629" s="1">
        <v>9465.6299999999992</v>
      </c>
      <c r="J9629" s="1">
        <v>1163.6400000000001</v>
      </c>
      <c r="K9629" s="1">
        <v>1510.13</v>
      </c>
      <c r="L9629" s="1">
        <v>1846.32</v>
      </c>
      <c r="M9629" s="1">
        <v>1837.46</v>
      </c>
      <c r="N9629" s="1">
        <v>1741.01</v>
      </c>
      <c r="O9629" s="1">
        <v>1752.71</v>
      </c>
      <c r="P9629" s="1">
        <v>1582.95</v>
      </c>
      <c r="Q9629" s="1">
        <v>1411.01</v>
      </c>
      <c r="R9629" s="1">
        <v>1651.77</v>
      </c>
      <c r="S9629" s="1">
        <v>1714.86</v>
      </c>
      <c r="T9629" s="1">
        <v>1626.95</v>
      </c>
      <c r="U9629" s="1">
        <v>1508.41</v>
      </c>
      <c r="V9629" s="1">
        <v>9675.0400000000009</v>
      </c>
      <c r="W9629" s="1">
        <v>9686.32</v>
      </c>
      <c r="X9629" s="1">
        <v>9574.5400000000009</v>
      </c>
      <c r="Y9629" s="1">
        <v>9343.99</v>
      </c>
      <c r="Z9629" s="1">
        <v>9302.9699999999993</v>
      </c>
      <c r="AA9629" s="1">
        <v>9259.89</v>
      </c>
      <c r="AB9629" s="1" t="s">
        <v>31</v>
      </c>
    </row>
    <row r="9630" spans="1:28">
      <c r="A9630" s="4">
        <v>45034</v>
      </c>
      <c r="B9630" s="1" t="s">
        <v>36</v>
      </c>
      <c r="C9630" s="1" t="s">
        <v>32</v>
      </c>
      <c r="D9630" s="1">
        <v>55645.49</v>
      </c>
      <c r="E9630" s="1">
        <v>51920.36</v>
      </c>
      <c r="F9630" s="1">
        <v>50105.17</v>
      </c>
      <c r="G9630" s="1">
        <v>49846.05</v>
      </c>
      <c r="H9630" s="1">
        <v>54257.69</v>
      </c>
      <c r="I9630" s="1">
        <v>76147.399999999994</v>
      </c>
      <c r="J9630" s="1">
        <v>101330.43</v>
      </c>
      <c r="K9630" s="1">
        <v>97159.1</v>
      </c>
      <c r="L9630" s="1">
        <v>97300.01</v>
      </c>
      <c r="M9630" s="1">
        <v>98716.76</v>
      </c>
      <c r="N9630" s="1">
        <v>101273</v>
      </c>
      <c r="O9630" s="1">
        <v>105893.28</v>
      </c>
      <c r="P9630" s="1">
        <v>100768.79</v>
      </c>
      <c r="Q9630" s="1">
        <v>97971.4</v>
      </c>
      <c r="R9630" s="1">
        <v>100375.06</v>
      </c>
      <c r="S9630" s="1">
        <v>102506.16</v>
      </c>
      <c r="T9630" s="1">
        <v>104341.87</v>
      </c>
      <c r="U9630" s="1">
        <v>106678.92</v>
      </c>
      <c r="V9630" s="1">
        <v>114261.11</v>
      </c>
      <c r="W9630" s="1">
        <v>120527.29</v>
      </c>
      <c r="X9630" s="1">
        <v>111056.11</v>
      </c>
      <c r="Y9630" s="1">
        <v>97687.84</v>
      </c>
      <c r="Z9630" s="1">
        <v>79243.62</v>
      </c>
      <c r="AA9630" s="1">
        <v>64670.71</v>
      </c>
      <c r="AB9630" s="1" t="s">
        <v>31</v>
      </c>
    </row>
    <row r="9631" spans="1:28">
      <c r="A9631" s="4">
        <v>45034</v>
      </c>
      <c r="B9631" s="1" t="s">
        <v>37</v>
      </c>
      <c r="C9631" s="1" t="s">
        <v>30</v>
      </c>
      <c r="D9631" s="1">
        <v>5873.09</v>
      </c>
      <c r="E9631" s="1">
        <v>5705.32</v>
      </c>
      <c r="F9631" s="1">
        <v>5450.25</v>
      </c>
      <c r="G9631" s="1">
        <v>5547.56</v>
      </c>
      <c r="H9631" s="1">
        <v>5485.53</v>
      </c>
      <c r="I9631" s="1">
        <v>5856</v>
      </c>
      <c r="J9631" s="1">
        <v>6320.18</v>
      </c>
      <c r="K9631" s="1">
        <v>7169.37</v>
      </c>
      <c r="L9631" s="1">
        <v>7619.91</v>
      </c>
      <c r="M9631" s="1">
        <v>7431.9</v>
      </c>
      <c r="N9631" s="1">
        <v>7685.56</v>
      </c>
      <c r="O9631" s="1">
        <v>7800.7</v>
      </c>
      <c r="P9631" s="1">
        <v>8627.9699999999993</v>
      </c>
      <c r="Q9631" s="1">
        <v>7740.22</v>
      </c>
      <c r="R9631" s="1">
        <v>8060.46</v>
      </c>
      <c r="S9631" s="1">
        <v>8411.5499999999993</v>
      </c>
      <c r="T9631" s="1">
        <v>8670.16</v>
      </c>
      <c r="U9631" s="1">
        <v>8100.02</v>
      </c>
      <c r="V9631" s="1">
        <v>8193.7099999999991</v>
      </c>
      <c r="W9631" s="1">
        <v>8195.7099999999991</v>
      </c>
      <c r="X9631" s="1">
        <v>7248.79</v>
      </c>
      <c r="Y9631" s="1">
        <v>7166.7</v>
      </c>
      <c r="Z9631" s="1">
        <v>6939.28</v>
      </c>
      <c r="AA9631" s="1">
        <v>6885.99</v>
      </c>
      <c r="AB9631" s="1" t="s">
        <v>31</v>
      </c>
    </row>
    <row r="9632" spans="1:28">
      <c r="A9632" s="4">
        <v>45034</v>
      </c>
      <c r="B9632" s="1" t="s">
        <v>37</v>
      </c>
      <c r="C9632" s="1" t="s">
        <v>32</v>
      </c>
      <c r="D9632" s="1">
        <v>50331.42</v>
      </c>
      <c r="E9632" s="1">
        <v>48387.92</v>
      </c>
      <c r="F9632" s="1">
        <v>47339.41</v>
      </c>
      <c r="G9632" s="1">
        <v>46171.47</v>
      </c>
      <c r="H9632" s="1">
        <v>52642.17</v>
      </c>
      <c r="I9632" s="1">
        <v>66233</v>
      </c>
      <c r="J9632" s="1">
        <v>76421.03</v>
      </c>
      <c r="K9632" s="1">
        <v>72597.91</v>
      </c>
      <c r="L9632" s="1">
        <v>73217.440000000002</v>
      </c>
      <c r="M9632" s="1">
        <v>74901.16</v>
      </c>
      <c r="N9632" s="1">
        <v>80487.33</v>
      </c>
      <c r="O9632" s="1">
        <v>82879.3</v>
      </c>
      <c r="P9632" s="1">
        <v>81445.460000000006</v>
      </c>
      <c r="Q9632" s="1">
        <v>80365.38</v>
      </c>
      <c r="R9632" s="1">
        <v>83459.02</v>
      </c>
      <c r="S9632" s="1">
        <v>85595.96</v>
      </c>
      <c r="T9632" s="1">
        <v>86737.97</v>
      </c>
      <c r="U9632" s="1">
        <v>90299.03</v>
      </c>
      <c r="V9632" s="1">
        <v>101916.26</v>
      </c>
      <c r="W9632" s="1">
        <v>107911.36</v>
      </c>
      <c r="X9632" s="1">
        <v>99793.51</v>
      </c>
      <c r="Y9632" s="1">
        <v>86082.36</v>
      </c>
      <c r="Z9632" s="1">
        <v>71656.34</v>
      </c>
      <c r="AA9632" s="1">
        <v>59882.77</v>
      </c>
      <c r="AB9632" s="1" t="s">
        <v>31</v>
      </c>
    </row>
    <row r="9633" spans="1:28">
      <c r="A9633" s="4">
        <v>45034</v>
      </c>
      <c r="B9633" s="1" t="s">
        <v>38</v>
      </c>
      <c r="C9633" s="1" t="s">
        <v>30</v>
      </c>
      <c r="D9633" s="1">
        <v>5713.84</v>
      </c>
      <c r="E9633" s="1">
        <v>5621.03</v>
      </c>
      <c r="F9633" s="1">
        <v>6094.7</v>
      </c>
      <c r="G9633" s="1">
        <v>6506.5</v>
      </c>
      <c r="H9633" s="1">
        <v>6561.5</v>
      </c>
      <c r="I9633" s="1">
        <v>7108.28</v>
      </c>
      <c r="J9633" s="1">
        <v>4708.18</v>
      </c>
      <c r="K9633" s="1">
        <v>3421.33</v>
      </c>
      <c r="L9633" s="1">
        <v>2131.9</v>
      </c>
      <c r="M9633" s="1">
        <v>2079.06</v>
      </c>
      <c r="N9633" s="1">
        <v>2141.96</v>
      </c>
      <c r="O9633" s="1">
        <v>2309.4</v>
      </c>
      <c r="P9633" s="1">
        <v>2025.87</v>
      </c>
      <c r="Q9633" s="1">
        <v>2100.64</v>
      </c>
      <c r="R9633" s="1">
        <v>2131.19</v>
      </c>
      <c r="S9633" s="1">
        <v>2118.08</v>
      </c>
      <c r="T9633" s="1">
        <v>3458.02</v>
      </c>
      <c r="U9633" s="1">
        <v>6130.8</v>
      </c>
      <c r="V9633" s="1">
        <v>9013.92</v>
      </c>
      <c r="W9633" s="1">
        <v>8785.67</v>
      </c>
      <c r="X9633" s="1">
        <v>8647.0400000000009</v>
      </c>
      <c r="Y9633" s="1">
        <v>8207.2199999999993</v>
      </c>
      <c r="Z9633" s="1">
        <v>7711.93</v>
      </c>
      <c r="AA9633" s="1">
        <v>7291.33</v>
      </c>
      <c r="AB9633" s="1" t="s">
        <v>31</v>
      </c>
    </row>
    <row r="9634" spans="1:28">
      <c r="A9634" s="4">
        <v>45034</v>
      </c>
      <c r="B9634" s="1" t="s">
        <v>38</v>
      </c>
      <c r="C9634" s="1" t="s">
        <v>32</v>
      </c>
      <c r="D9634" s="1">
        <v>8427.77</v>
      </c>
      <c r="E9634" s="1">
        <v>7686</v>
      </c>
      <c r="F9634" s="1">
        <v>6769.94</v>
      </c>
      <c r="G9634" s="1">
        <v>6901.66</v>
      </c>
      <c r="H9634" s="1">
        <v>8527.89</v>
      </c>
      <c r="I9634" s="1">
        <v>9261.06</v>
      </c>
      <c r="J9634" s="1">
        <v>10836.12</v>
      </c>
      <c r="K9634" s="1">
        <v>12844.8</v>
      </c>
      <c r="L9634" s="1">
        <v>14574.29</v>
      </c>
      <c r="M9634" s="1">
        <v>17194.25</v>
      </c>
      <c r="N9634" s="1">
        <v>18864.990000000002</v>
      </c>
      <c r="O9634" s="1">
        <v>20461.39</v>
      </c>
      <c r="P9634" s="1">
        <v>18955.96</v>
      </c>
      <c r="Q9634" s="1">
        <v>20701.080000000002</v>
      </c>
      <c r="R9634" s="1">
        <v>21438.68</v>
      </c>
      <c r="S9634" s="1">
        <v>21622.81</v>
      </c>
      <c r="T9634" s="1">
        <v>21220.19</v>
      </c>
      <c r="U9634" s="1">
        <v>19952.68</v>
      </c>
      <c r="V9634" s="1">
        <v>19999.47</v>
      </c>
      <c r="W9634" s="1">
        <v>20316.23</v>
      </c>
      <c r="X9634" s="1">
        <v>19199.849999999999</v>
      </c>
      <c r="Y9634" s="1">
        <v>18459.27</v>
      </c>
      <c r="Z9634" s="1">
        <v>14893.27</v>
      </c>
      <c r="AA9634" s="1">
        <v>12288.04</v>
      </c>
      <c r="AB9634" s="1" t="s">
        <v>31</v>
      </c>
    </row>
    <row r="9635" spans="1:28">
      <c r="A9635" s="4">
        <v>45034</v>
      </c>
      <c r="B9635" s="1" t="s">
        <v>39</v>
      </c>
      <c r="C9635" s="1" t="s">
        <v>32</v>
      </c>
      <c r="D9635" s="1">
        <v>78267.539999999994</v>
      </c>
      <c r="E9635" s="1">
        <v>72771.42</v>
      </c>
      <c r="F9635" s="1">
        <v>71093.97</v>
      </c>
      <c r="G9635" s="1">
        <v>70208.2</v>
      </c>
      <c r="H9635" s="1">
        <v>76351.789999999994</v>
      </c>
      <c r="I9635" s="1">
        <v>96494.03</v>
      </c>
      <c r="J9635" s="1">
        <v>111732.42</v>
      </c>
      <c r="K9635" s="1">
        <v>115012.62</v>
      </c>
      <c r="L9635" s="1">
        <v>118326.08</v>
      </c>
      <c r="M9635" s="1">
        <v>124842.65</v>
      </c>
      <c r="N9635" s="1">
        <v>131952.51</v>
      </c>
      <c r="O9635" s="1">
        <v>138643.35</v>
      </c>
      <c r="P9635" s="1">
        <v>136579.23000000001</v>
      </c>
      <c r="Q9635" s="1">
        <v>133758.07</v>
      </c>
      <c r="R9635" s="1">
        <v>135183.10999999999</v>
      </c>
      <c r="S9635" s="1">
        <v>134799.67999999999</v>
      </c>
      <c r="T9635" s="1">
        <v>134513.81</v>
      </c>
      <c r="U9635" s="1">
        <v>131876.51999999999</v>
      </c>
      <c r="V9635" s="1">
        <v>143619.17000000001</v>
      </c>
      <c r="W9635" s="1">
        <v>154578.26999999999</v>
      </c>
      <c r="X9635" s="1">
        <v>146684.99</v>
      </c>
      <c r="Y9635" s="1">
        <v>131788.03</v>
      </c>
      <c r="Z9635" s="1">
        <v>111410.26</v>
      </c>
      <c r="AA9635" s="1">
        <v>93080.960000000006</v>
      </c>
      <c r="AB9635" s="1" t="s">
        <v>31</v>
      </c>
    </row>
    <row r="9636" spans="1:28">
      <c r="A9636" s="4">
        <v>45034</v>
      </c>
      <c r="B9636" s="1" t="s">
        <v>40</v>
      </c>
      <c r="C9636" s="1" t="s">
        <v>30</v>
      </c>
      <c r="D9636" s="1">
        <v>57933.33</v>
      </c>
      <c r="E9636" s="1">
        <v>58558.02</v>
      </c>
      <c r="F9636" s="1">
        <v>57506.64</v>
      </c>
      <c r="G9636" s="1">
        <v>57956.03</v>
      </c>
      <c r="H9636" s="1">
        <v>58871.78</v>
      </c>
      <c r="I9636" s="1">
        <v>58200.639999999999</v>
      </c>
      <c r="J9636" s="1">
        <v>57605.99</v>
      </c>
      <c r="K9636" s="1">
        <v>58690.14</v>
      </c>
      <c r="L9636" s="1">
        <v>58603.1</v>
      </c>
      <c r="M9636" s="1">
        <v>59985.25</v>
      </c>
      <c r="N9636" s="1">
        <v>59580.15</v>
      </c>
      <c r="O9636" s="1">
        <v>60850.53</v>
      </c>
      <c r="P9636" s="1">
        <v>58992.5</v>
      </c>
      <c r="Q9636" s="1">
        <v>57054.21</v>
      </c>
      <c r="R9636" s="1">
        <v>57459.85</v>
      </c>
      <c r="S9636" s="1">
        <v>55950.02</v>
      </c>
      <c r="T9636" s="1">
        <v>56496.23</v>
      </c>
      <c r="U9636" s="1">
        <v>57776.78</v>
      </c>
      <c r="V9636" s="1">
        <v>58695.55</v>
      </c>
      <c r="W9636" s="1">
        <v>58335.18</v>
      </c>
      <c r="X9636" s="1">
        <v>58459.54</v>
      </c>
      <c r="Y9636" s="1">
        <v>58032.9</v>
      </c>
      <c r="Z9636" s="1">
        <v>57753.58</v>
      </c>
      <c r="AA9636" s="1">
        <v>57829.16</v>
      </c>
      <c r="AB9636" s="1" t="s">
        <v>31</v>
      </c>
    </row>
    <row r="9637" spans="1:28">
      <c r="A9637" s="4">
        <v>45034</v>
      </c>
      <c r="B9637" s="1" t="s">
        <v>41</v>
      </c>
      <c r="C9637" s="1" t="s">
        <v>30</v>
      </c>
      <c r="D9637" s="1">
        <v>107285.75</v>
      </c>
      <c r="E9637" s="1">
        <v>106735.36</v>
      </c>
      <c r="F9637" s="1">
        <v>105512.25</v>
      </c>
      <c r="G9637" s="1">
        <v>103332.14</v>
      </c>
      <c r="H9637" s="1">
        <v>103507.06</v>
      </c>
      <c r="I9637" s="1">
        <v>105799.7</v>
      </c>
      <c r="J9637" s="1">
        <v>76512.23</v>
      </c>
      <c r="K9637" s="1">
        <v>83571.86</v>
      </c>
      <c r="L9637" s="1">
        <v>89198.05</v>
      </c>
      <c r="M9637" s="1">
        <v>91610.97</v>
      </c>
      <c r="N9637" s="1">
        <v>93668.08</v>
      </c>
      <c r="O9637" s="1">
        <v>93764.15</v>
      </c>
      <c r="P9637" s="1">
        <v>89137.04</v>
      </c>
      <c r="Q9637" s="1">
        <v>91376.04</v>
      </c>
      <c r="R9637" s="1">
        <v>93828.42</v>
      </c>
      <c r="S9637" s="1">
        <v>93852.88</v>
      </c>
      <c r="T9637" s="1">
        <v>91945.23</v>
      </c>
      <c r="U9637" s="1">
        <v>87664.11</v>
      </c>
      <c r="V9637" s="1">
        <v>121156.68</v>
      </c>
      <c r="W9637" s="1">
        <v>118117.59</v>
      </c>
      <c r="X9637" s="1">
        <v>111002.56</v>
      </c>
      <c r="Y9637" s="1">
        <v>106127.18</v>
      </c>
      <c r="Z9637" s="1">
        <v>104664.14</v>
      </c>
      <c r="AA9637" s="1">
        <v>103396.56</v>
      </c>
      <c r="AB9637" s="1" t="s">
        <v>31</v>
      </c>
    </row>
    <row r="9638" spans="1:28">
      <c r="A9638" s="4">
        <v>45034</v>
      </c>
      <c r="B9638" s="1" t="s">
        <v>41</v>
      </c>
      <c r="C9638" s="1" t="s">
        <v>32</v>
      </c>
      <c r="D9638" s="1">
        <v>920286.49</v>
      </c>
      <c r="E9638" s="1">
        <v>879952.34</v>
      </c>
      <c r="F9638" s="1">
        <v>844115.64</v>
      </c>
      <c r="G9638" s="1">
        <v>816244.48</v>
      </c>
      <c r="H9638" s="1">
        <v>800021.27</v>
      </c>
      <c r="I9638" s="1">
        <v>756287.19</v>
      </c>
      <c r="J9638" s="1">
        <v>702059.95</v>
      </c>
      <c r="K9638" s="1">
        <v>710719.79</v>
      </c>
      <c r="L9638" s="1">
        <v>750906.74</v>
      </c>
      <c r="M9638" s="1">
        <v>782444.92</v>
      </c>
      <c r="N9638" s="1">
        <v>815995.2</v>
      </c>
      <c r="O9638" s="1">
        <v>848612.1</v>
      </c>
      <c r="P9638" s="1">
        <v>851011.56</v>
      </c>
      <c r="Q9638" s="1">
        <v>888839.7</v>
      </c>
      <c r="R9638" s="1">
        <v>931986.26</v>
      </c>
      <c r="S9638" s="1">
        <v>915133.62</v>
      </c>
      <c r="T9638" s="1">
        <v>884539.54</v>
      </c>
      <c r="U9638" s="1">
        <v>848186.11</v>
      </c>
      <c r="V9638" s="1">
        <v>886259.43</v>
      </c>
      <c r="W9638" s="1">
        <v>965215.75</v>
      </c>
      <c r="X9638" s="1">
        <v>1012474.5</v>
      </c>
      <c r="Y9638" s="1">
        <v>1046842.71</v>
      </c>
      <c r="Z9638" s="1">
        <v>1035475.92</v>
      </c>
      <c r="AA9638" s="1">
        <v>985498.05</v>
      </c>
      <c r="AB9638" s="1" t="s">
        <v>31</v>
      </c>
    </row>
    <row r="9639" spans="1:28">
      <c r="A9639" s="4">
        <v>45034</v>
      </c>
      <c r="B9639" s="1" t="s">
        <v>42</v>
      </c>
      <c r="C9639" s="1" t="s">
        <v>30</v>
      </c>
      <c r="D9639" s="1">
        <v>25168.05</v>
      </c>
      <c r="E9639" s="1">
        <v>25520.38</v>
      </c>
      <c r="F9639" s="1">
        <v>25574.94</v>
      </c>
      <c r="G9639" s="1">
        <v>25738.73</v>
      </c>
      <c r="H9639" s="1">
        <v>25669.8</v>
      </c>
      <c r="I9639" s="1">
        <v>25635.43</v>
      </c>
      <c r="J9639" s="1">
        <v>24819.06</v>
      </c>
      <c r="K9639" s="1">
        <v>22753.5</v>
      </c>
      <c r="L9639" s="1">
        <v>17676.37</v>
      </c>
      <c r="M9639" s="1">
        <v>24548.58</v>
      </c>
      <c r="N9639" s="1">
        <v>24573.119999999999</v>
      </c>
      <c r="O9639" s="1">
        <v>19099.8</v>
      </c>
      <c r="P9639" s="1">
        <v>22035.38</v>
      </c>
      <c r="Q9639" s="1">
        <v>20456.53</v>
      </c>
      <c r="R9639" s="1">
        <v>21297.63</v>
      </c>
      <c r="S9639" s="1">
        <v>20447.099999999999</v>
      </c>
      <c r="T9639" s="1">
        <v>18222.8</v>
      </c>
      <c r="U9639" s="1">
        <v>17690.25</v>
      </c>
      <c r="V9639" s="1">
        <v>21426.07</v>
      </c>
      <c r="W9639" s="1">
        <v>22008.9</v>
      </c>
      <c r="X9639" s="1">
        <v>24925.15</v>
      </c>
      <c r="Y9639" s="1">
        <v>25413.35</v>
      </c>
      <c r="Z9639" s="1">
        <v>25370.2</v>
      </c>
      <c r="AA9639" s="1">
        <v>24979.1</v>
      </c>
      <c r="AB9639" s="1" t="s">
        <v>31</v>
      </c>
    </row>
    <row r="9640" spans="1:28">
      <c r="A9640" s="4">
        <v>45034</v>
      </c>
      <c r="B9640" s="1" t="s">
        <v>43</v>
      </c>
      <c r="C9640" s="1" t="s">
        <v>44</v>
      </c>
      <c r="D9640" s="1">
        <v>0</v>
      </c>
      <c r="E9640" s="1">
        <v>0</v>
      </c>
      <c r="F9640" s="1">
        <v>0</v>
      </c>
      <c r="G9640" s="1">
        <v>307.25</v>
      </c>
      <c r="H9640" s="1">
        <v>0</v>
      </c>
      <c r="I9640" s="1">
        <v>1841.89</v>
      </c>
      <c r="J9640" s="1">
        <v>0</v>
      </c>
      <c r="K9640" s="1">
        <v>3677.66</v>
      </c>
      <c r="L9640" s="1">
        <v>77.66</v>
      </c>
      <c r="M9640" s="1">
        <v>0</v>
      </c>
      <c r="N9640" s="1">
        <v>1529.62</v>
      </c>
      <c r="O9640" s="1">
        <v>0</v>
      </c>
      <c r="P9640" s="1">
        <v>0</v>
      </c>
      <c r="Q9640" s="1">
        <v>2980.49</v>
      </c>
      <c r="R9640" s="1">
        <v>1433.81</v>
      </c>
      <c r="S9640" s="1">
        <v>0</v>
      </c>
      <c r="T9640" s="1">
        <v>0</v>
      </c>
      <c r="U9640" s="1">
        <v>309.24</v>
      </c>
      <c r="V9640" s="1">
        <v>0</v>
      </c>
      <c r="W9640" s="1">
        <v>0</v>
      </c>
      <c r="X9640" s="1">
        <v>0</v>
      </c>
      <c r="Y9640" s="1">
        <v>66113.289999999994</v>
      </c>
      <c r="Z9640" s="1">
        <v>739.53</v>
      </c>
      <c r="AA9640" s="1">
        <v>0</v>
      </c>
      <c r="AB9640" s="1" t="s">
        <v>31</v>
      </c>
    </row>
    <row r="9641" spans="1:28">
      <c r="A9641" s="4">
        <v>45034</v>
      </c>
      <c r="B9641" s="1" t="s">
        <v>45</v>
      </c>
      <c r="C9641" s="1" t="s">
        <v>32</v>
      </c>
      <c r="D9641" s="1">
        <v>152878.04</v>
      </c>
      <c r="E9641" s="1">
        <v>147781.84</v>
      </c>
      <c r="F9641" s="1">
        <v>144220.82999999999</v>
      </c>
      <c r="G9641" s="1">
        <v>142137.60999999999</v>
      </c>
      <c r="H9641" s="1">
        <v>143427.06</v>
      </c>
      <c r="I9641" s="1">
        <v>148301.01999999999</v>
      </c>
      <c r="J9641" s="1">
        <v>155654.84</v>
      </c>
      <c r="K9641" s="1">
        <v>170363.64</v>
      </c>
      <c r="L9641" s="1">
        <v>187124</v>
      </c>
      <c r="M9641" s="1">
        <v>198185.35</v>
      </c>
      <c r="N9641" s="1">
        <v>206372.28</v>
      </c>
      <c r="O9641" s="1">
        <v>208378.83</v>
      </c>
      <c r="P9641" s="1">
        <v>194593.44</v>
      </c>
      <c r="Q9641" s="1">
        <v>209082.47</v>
      </c>
      <c r="R9641" s="1">
        <v>225227.12</v>
      </c>
      <c r="S9641" s="1">
        <v>227469.08</v>
      </c>
      <c r="T9641" s="1">
        <v>220922.85</v>
      </c>
      <c r="U9641" s="1">
        <v>211783.4</v>
      </c>
      <c r="V9641" s="1">
        <v>215661.01</v>
      </c>
      <c r="W9641" s="1">
        <v>214451.87</v>
      </c>
      <c r="X9641" s="1">
        <v>210303.57</v>
      </c>
      <c r="Y9641" s="1">
        <v>202490.12</v>
      </c>
      <c r="Z9641" s="1">
        <v>189220.18</v>
      </c>
      <c r="AA9641" s="1">
        <v>175764.42</v>
      </c>
      <c r="AB9641" s="1" t="s">
        <v>31</v>
      </c>
    </row>
    <row r="9642" spans="1:28">
      <c r="A9642" s="4">
        <v>45034</v>
      </c>
      <c r="B9642" s="1" t="s">
        <v>46</v>
      </c>
      <c r="C9642" s="1" t="s">
        <v>32</v>
      </c>
      <c r="D9642" s="1">
        <v>23396.080000000002</v>
      </c>
      <c r="E9642" s="1">
        <v>22339.5</v>
      </c>
      <c r="F9642" s="1">
        <v>21661.24</v>
      </c>
      <c r="G9642" s="1">
        <v>21217.85</v>
      </c>
      <c r="H9642" s="1">
        <v>21623.62</v>
      </c>
      <c r="I9642" s="1">
        <v>23914.94</v>
      </c>
      <c r="J9642" s="1">
        <v>25426.31</v>
      </c>
      <c r="K9642" s="1">
        <v>28976.39</v>
      </c>
      <c r="L9642" s="1">
        <v>32397.91</v>
      </c>
      <c r="M9642" s="1">
        <v>34415.64</v>
      </c>
      <c r="N9642" s="1">
        <v>37574.86</v>
      </c>
      <c r="O9642" s="1">
        <v>39657.120000000003</v>
      </c>
      <c r="P9642" s="1">
        <v>38141</v>
      </c>
      <c r="Q9642" s="1">
        <v>39039.74</v>
      </c>
      <c r="R9642" s="1">
        <v>42627.69</v>
      </c>
      <c r="S9642" s="1">
        <v>43919.54</v>
      </c>
      <c r="T9642" s="1">
        <v>43707.14</v>
      </c>
      <c r="U9642" s="1">
        <v>42236.51</v>
      </c>
      <c r="V9642" s="1">
        <v>44200.53</v>
      </c>
      <c r="W9642" s="1">
        <v>44337.16</v>
      </c>
      <c r="X9642" s="1">
        <v>41779.870000000003</v>
      </c>
      <c r="Y9642" s="1">
        <v>38571.769999999997</v>
      </c>
      <c r="Z9642" s="1">
        <v>33896.17</v>
      </c>
      <c r="AA9642" s="1">
        <v>29650.03</v>
      </c>
      <c r="AB9642" s="1" t="s">
        <v>31</v>
      </c>
    </row>
    <row r="9643" spans="1:28">
      <c r="A9643" s="4">
        <v>45034</v>
      </c>
      <c r="B9643" s="1" t="s">
        <v>47</v>
      </c>
      <c r="C9643" s="1" t="s">
        <v>30</v>
      </c>
      <c r="D9643" s="1">
        <v>112821.34</v>
      </c>
      <c r="E9643" s="1">
        <v>110817.2</v>
      </c>
      <c r="F9643" s="1">
        <v>109949.96</v>
      </c>
      <c r="G9643" s="1">
        <v>110482.11</v>
      </c>
      <c r="H9643" s="1">
        <v>111382.36</v>
      </c>
      <c r="I9643" s="1">
        <v>114803.79</v>
      </c>
      <c r="J9643" s="1">
        <v>102804.71</v>
      </c>
      <c r="K9643" s="1">
        <v>120474.44</v>
      </c>
      <c r="L9643" s="1">
        <v>135370.43</v>
      </c>
      <c r="M9643" s="1">
        <v>140896.1</v>
      </c>
      <c r="N9643" s="1">
        <v>145785.76</v>
      </c>
      <c r="O9643" s="1">
        <v>147553.96</v>
      </c>
      <c r="P9643" s="1">
        <v>143765.88</v>
      </c>
      <c r="Q9643" s="1">
        <v>145080.5</v>
      </c>
      <c r="R9643" s="1">
        <v>147791.29</v>
      </c>
      <c r="S9643" s="1">
        <v>148569.16</v>
      </c>
      <c r="T9643" s="1">
        <v>144852.53</v>
      </c>
      <c r="U9643" s="1">
        <v>135777.5</v>
      </c>
      <c r="V9643" s="1">
        <v>154451.79</v>
      </c>
      <c r="W9643" s="1">
        <v>150113.74</v>
      </c>
      <c r="X9643" s="1">
        <v>141111.34</v>
      </c>
      <c r="Y9643" s="1">
        <v>129287.86</v>
      </c>
      <c r="Z9643" s="1">
        <v>119599.45</v>
      </c>
      <c r="AA9643" s="1">
        <v>115847.69</v>
      </c>
      <c r="AB9643" s="1" t="s">
        <v>31</v>
      </c>
    </row>
    <row r="9644" spans="1:28">
      <c r="A9644" s="4">
        <v>45034</v>
      </c>
      <c r="B9644" s="1" t="s">
        <v>47</v>
      </c>
      <c r="C9644" s="1" t="s">
        <v>32</v>
      </c>
      <c r="D9644" s="1">
        <v>843579.66</v>
      </c>
      <c r="E9644" s="1">
        <v>812692.33</v>
      </c>
      <c r="F9644" s="1">
        <v>786757.69</v>
      </c>
      <c r="G9644" s="1">
        <v>766889.23</v>
      </c>
      <c r="H9644" s="1">
        <v>747449.16</v>
      </c>
      <c r="I9644" s="1">
        <v>706474.03</v>
      </c>
      <c r="J9644" s="1">
        <v>667430.52</v>
      </c>
      <c r="K9644" s="1">
        <v>683528.19</v>
      </c>
      <c r="L9644" s="1">
        <v>728861.63</v>
      </c>
      <c r="M9644" s="1">
        <v>763383.94</v>
      </c>
      <c r="N9644" s="1">
        <v>795554.42</v>
      </c>
      <c r="O9644" s="1">
        <v>828513.58</v>
      </c>
      <c r="P9644" s="1">
        <v>834599.87</v>
      </c>
      <c r="Q9644" s="1">
        <v>873066.55</v>
      </c>
      <c r="R9644" s="1">
        <v>898932.05</v>
      </c>
      <c r="S9644" s="1">
        <v>900222.73</v>
      </c>
      <c r="T9644" s="1">
        <v>858690.16</v>
      </c>
      <c r="U9644" s="1">
        <v>804403.02</v>
      </c>
      <c r="V9644" s="1">
        <v>819670.54</v>
      </c>
      <c r="W9644" s="1">
        <v>873263.62</v>
      </c>
      <c r="X9644" s="1">
        <v>911088.41</v>
      </c>
      <c r="Y9644" s="1">
        <v>949016.11</v>
      </c>
      <c r="Z9644" s="1">
        <v>950855.41</v>
      </c>
      <c r="AA9644" s="1">
        <v>912271.43</v>
      </c>
      <c r="AB9644" s="1" t="s">
        <v>31</v>
      </c>
    </row>
    <row r="9645" spans="1:28">
      <c r="A9645" s="4">
        <v>45034</v>
      </c>
      <c r="B9645" s="1" t="s">
        <v>48</v>
      </c>
      <c r="C9645" s="1" t="s">
        <v>30</v>
      </c>
      <c r="D9645" s="1">
        <v>18377.02</v>
      </c>
      <c r="E9645" s="1">
        <v>18043.5</v>
      </c>
      <c r="F9645" s="1">
        <v>17743.419999999998</v>
      </c>
      <c r="G9645" s="1">
        <v>17244.5</v>
      </c>
      <c r="H9645" s="1">
        <v>17635.560000000001</v>
      </c>
      <c r="I9645" s="1">
        <v>18234</v>
      </c>
      <c r="J9645" s="1">
        <v>16254.74</v>
      </c>
      <c r="K9645" s="1">
        <v>19208.16</v>
      </c>
      <c r="L9645" s="1">
        <v>20981.27</v>
      </c>
      <c r="M9645" s="1">
        <v>22802.53</v>
      </c>
      <c r="N9645" s="1">
        <v>25520.66</v>
      </c>
      <c r="O9645" s="1">
        <v>26437.94</v>
      </c>
      <c r="P9645" s="1">
        <v>25552.79</v>
      </c>
      <c r="Q9645" s="1">
        <v>25423.23</v>
      </c>
      <c r="R9645" s="1">
        <v>25143.38</v>
      </c>
      <c r="S9645" s="1">
        <v>24843.3</v>
      </c>
      <c r="T9645" s="1">
        <v>23211.200000000001</v>
      </c>
      <c r="U9645" s="1">
        <v>20715.78</v>
      </c>
      <c r="V9645" s="1">
        <v>24348.06</v>
      </c>
      <c r="W9645" s="1">
        <v>23268.21</v>
      </c>
      <c r="X9645" s="1">
        <v>21348.32</v>
      </c>
      <c r="Y9645" s="1">
        <v>20368.73</v>
      </c>
      <c r="Z9645" s="1">
        <v>19194.07</v>
      </c>
      <c r="AA9645" s="1">
        <v>18840.78</v>
      </c>
      <c r="AB9645" s="1" t="s">
        <v>31</v>
      </c>
    </row>
    <row r="9646" spans="1:28">
      <c r="A9646" s="4">
        <v>45034</v>
      </c>
      <c r="B9646" s="1" t="s">
        <v>48</v>
      </c>
      <c r="C9646" s="1" t="s">
        <v>32</v>
      </c>
      <c r="D9646" s="1">
        <v>16729.439999999999</v>
      </c>
      <c r="E9646" s="1">
        <v>15917.4</v>
      </c>
      <c r="F9646" s="1">
        <v>15551.95</v>
      </c>
      <c r="G9646" s="1">
        <v>15662.76</v>
      </c>
      <c r="H9646" s="1">
        <v>15847.14</v>
      </c>
      <c r="I9646" s="1">
        <v>16874.02</v>
      </c>
      <c r="J9646" s="1">
        <v>20489.61</v>
      </c>
      <c r="K9646" s="1">
        <v>25425.94</v>
      </c>
      <c r="L9646" s="1">
        <v>31013.77</v>
      </c>
      <c r="M9646" s="1">
        <v>34196.050000000003</v>
      </c>
      <c r="N9646" s="1">
        <v>37165.99</v>
      </c>
      <c r="O9646" s="1">
        <v>38505.089999999997</v>
      </c>
      <c r="P9646" s="1">
        <v>37201.360000000001</v>
      </c>
      <c r="Q9646" s="1">
        <v>37838.07</v>
      </c>
      <c r="R9646" s="1">
        <v>40403.81</v>
      </c>
      <c r="S9646" s="1">
        <v>40545.03</v>
      </c>
      <c r="T9646" s="1">
        <v>39006.519999999997</v>
      </c>
      <c r="U9646" s="1">
        <v>34671.58</v>
      </c>
      <c r="V9646" s="1">
        <v>30847.119999999999</v>
      </c>
      <c r="W9646" s="1">
        <v>28048.26</v>
      </c>
      <c r="X9646" s="1">
        <v>24889.96</v>
      </c>
      <c r="Y9646" s="1">
        <v>21987.43</v>
      </c>
      <c r="Z9646" s="1">
        <v>19353.84</v>
      </c>
      <c r="AA9646" s="1">
        <v>17994.89</v>
      </c>
      <c r="AB9646" s="1" t="s">
        <v>31</v>
      </c>
    </row>
    <row r="9647" spans="1:28">
      <c r="A9647" s="4">
        <v>45034</v>
      </c>
      <c r="B9647" s="1" t="s">
        <v>49</v>
      </c>
      <c r="C9647" s="1" t="s">
        <v>30</v>
      </c>
      <c r="D9647" s="1">
        <v>2245.09</v>
      </c>
      <c r="E9647" s="1">
        <v>2238.0500000000002</v>
      </c>
      <c r="F9647" s="1">
        <v>2111.85</v>
      </c>
      <c r="G9647" s="1">
        <v>2058.42</v>
      </c>
      <c r="H9647" s="1">
        <v>2118.06</v>
      </c>
      <c r="I9647" s="1">
        <v>2116.31</v>
      </c>
      <c r="J9647" s="1">
        <v>2282.91</v>
      </c>
      <c r="K9647" s="1">
        <v>2462.7800000000002</v>
      </c>
      <c r="L9647" s="1">
        <v>2441.5700000000002</v>
      </c>
      <c r="M9647" s="1">
        <v>2638.49</v>
      </c>
      <c r="N9647" s="1">
        <v>2597.13</v>
      </c>
      <c r="O9647" s="1">
        <v>2694.95</v>
      </c>
      <c r="P9647" s="1">
        <v>2449.87</v>
      </c>
      <c r="Q9647" s="1">
        <v>2623.02</v>
      </c>
      <c r="R9647" s="1">
        <v>2570.4899999999998</v>
      </c>
      <c r="S9647" s="1">
        <v>2523.12</v>
      </c>
      <c r="T9647" s="1">
        <v>2528.9899999999998</v>
      </c>
      <c r="U9647" s="1">
        <v>2248.9699999999998</v>
      </c>
      <c r="V9647" s="1">
        <v>2305.37</v>
      </c>
      <c r="W9647" s="1">
        <v>2215.61</v>
      </c>
      <c r="X9647" s="1">
        <v>2239.9499999999998</v>
      </c>
      <c r="Y9647" s="1">
        <v>2184.09</v>
      </c>
      <c r="Z9647" s="1">
        <v>2145.14</v>
      </c>
      <c r="AA9647" s="1">
        <v>2206.6</v>
      </c>
      <c r="AB9647" s="1" t="s">
        <v>31</v>
      </c>
    </row>
    <row r="9648" spans="1:28">
      <c r="A9648" s="4">
        <v>45034</v>
      </c>
      <c r="B9648" s="1" t="s">
        <v>49</v>
      </c>
      <c r="C9648" s="1" t="s">
        <v>32</v>
      </c>
      <c r="D9648" s="1">
        <v>2870.37</v>
      </c>
      <c r="E9648" s="1">
        <v>2759.73</v>
      </c>
      <c r="F9648" s="1">
        <v>2717.49</v>
      </c>
      <c r="G9648" s="1">
        <v>2682.56</v>
      </c>
      <c r="H9648" s="1">
        <v>2698.08</v>
      </c>
      <c r="I9648" s="1">
        <v>2823.94</v>
      </c>
      <c r="J9648" s="1">
        <v>3510.23</v>
      </c>
      <c r="K9648" s="1">
        <v>4417.09</v>
      </c>
      <c r="L9648" s="1">
        <v>5323.7</v>
      </c>
      <c r="M9648" s="1">
        <v>5629.1</v>
      </c>
      <c r="N9648" s="1">
        <v>5977.05</v>
      </c>
      <c r="O9648" s="1">
        <v>6086.4</v>
      </c>
      <c r="P9648" s="1">
        <v>5780.55</v>
      </c>
      <c r="Q9648" s="1">
        <v>5910.58</v>
      </c>
      <c r="R9648" s="1">
        <v>6352.42</v>
      </c>
      <c r="S9648" s="1">
        <v>6264.55</v>
      </c>
      <c r="T9648" s="1">
        <v>5766.89</v>
      </c>
      <c r="U9648" s="1">
        <v>5099.3</v>
      </c>
      <c r="V9648" s="1">
        <v>4863.28</v>
      </c>
      <c r="W9648" s="1">
        <v>4731.25</v>
      </c>
      <c r="X9648" s="1">
        <v>4463.0200000000004</v>
      </c>
      <c r="Y9648" s="1">
        <v>3884.04</v>
      </c>
      <c r="Z9648" s="1">
        <v>3330.59</v>
      </c>
      <c r="AA9648" s="1">
        <v>3097.55</v>
      </c>
      <c r="AB9648" s="1" t="s">
        <v>31</v>
      </c>
    </row>
    <row r="9649" spans="1:28">
      <c r="A9649" s="4">
        <v>45034</v>
      </c>
      <c r="B9649" s="1" t="s">
        <v>50</v>
      </c>
      <c r="C9649" s="1" t="s">
        <v>30</v>
      </c>
      <c r="D9649" s="1">
        <v>40581.18</v>
      </c>
      <c r="E9649" s="1">
        <v>46791.89</v>
      </c>
      <c r="F9649" s="1">
        <v>48089.52</v>
      </c>
      <c r="G9649" s="1">
        <v>48651.46</v>
      </c>
      <c r="H9649" s="1">
        <v>45270.93</v>
      </c>
      <c r="I9649" s="1">
        <v>40922.730000000003</v>
      </c>
      <c r="J9649" s="1">
        <v>42169.48</v>
      </c>
      <c r="K9649" s="1">
        <v>50089.66</v>
      </c>
      <c r="L9649" s="1">
        <v>49184.91</v>
      </c>
      <c r="M9649" s="1">
        <v>49584.34</v>
      </c>
      <c r="N9649" s="1">
        <v>49905.52</v>
      </c>
      <c r="O9649" s="1">
        <v>45763.98</v>
      </c>
      <c r="P9649" s="1">
        <v>35640.22</v>
      </c>
      <c r="Q9649" s="1">
        <v>49734.1</v>
      </c>
      <c r="R9649" s="1">
        <v>48049.06</v>
      </c>
      <c r="S9649" s="1">
        <v>45956.66</v>
      </c>
      <c r="T9649" s="1">
        <v>46753.73</v>
      </c>
      <c r="U9649" s="1">
        <v>36066.519999999997</v>
      </c>
      <c r="V9649" s="1">
        <v>38079.94</v>
      </c>
      <c r="W9649" s="1">
        <v>43261.5</v>
      </c>
      <c r="X9649" s="1">
        <v>41709.279999999999</v>
      </c>
      <c r="Y9649" s="1">
        <v>42782.3</v>
      </c>
      <c r="Z9649" s="1">
        <v>44779.85</v>
      </c>
      <c r="AA9649" s="1">
        <v>42909.99</v>
      </c>
      <c r="AB9649" s="1" t="s">
        <v>31</v>
      </c>
    </row>
    <row r="9650" spans="1:28">
      <c r="A9650" s="4">
        <v>45034</v>
      </c>
      <c r="B9650" s="1" t="s">
        <v>51</v>
      </c>
      <c r="C9650" s="1" t="s">
        <v>32</v>
      </c>
      <c r="D9650" s="1">
        <v>7400.5</v>
      </c>
      <c r="E9650" s="1">
        <v>6975.58</v>
      </c>
      <c r="F9650" s="1">
        <v>6754.31</v>
      </c>
      <c r="G9650" s="1">
        <v>6656.19</v>
      </c>
      <c r="H9650" s="1">
        <v>6651.34</v>
      </c>
      <c r="I9650" s="1">
        <v>7214.65</v>
      </c>
      <c r="J9650" s="1">
        <v>8089.26</v>
      </c>
      <c r="K9650" s="1">
        <v>8892.41</v>
      </c>
      <c r="L9650" s="1">
        <v>10032.200000000001</v>
      </c>
      <c r="M9650" s="1">
        <v>10997.9</v>
      </c>
      <c r="N9650" s="1">
        <v>11801.35</v>
      </c>
      <c r="O9650" s="1">
        <v>12130.99</v>
      </c>
      <c r="P9650" s="1">
        <v>11718.95</v>
      </c>
      <c r="Q9650" s="1">
        <v>12119.71</v>
      </c>
      <c r="R9650" s="1">
        <v>12967.53</v>
      </c>
      <c r="S9650" s="1">
        <v>13163.39</v>
      </c>
      <c r="T9650" s="1">
        <v>13094.98</v>
      </c>
      <c r="U9650" s="1">
        <v>12927.4</v>
      </c>
      <c r="V9650" s="1">
        <v>14029.93</v>
      </c>
      <c r="W9650" s="1">
        <v>14353.02</v>
      </c>
      <c r="X9650" s="1">
        <v>13519.51</v>
      </c>
      <c r="Y9650" s="1">
        <v>12186.87</v>
      </c>
      <c r="Z9650" s="1">
        <v>10418.25</v>
      </c>
      <c r="AA9650" s="1">
        <v>9147.07</v>
      </c>
      <c r="AB9650" s="1" t="s">
        <v>31</v>
      </c>
    </row>
    <row r="9651" spans="1:28">
      <c r="A9651" s="4">
        <v>45034</v>
      </c>
      <c r="B9651" s="1" t="s">
        <v>52</v>
      </c>
      <c r="C9651" s="1" t="s">
        <v>30</v>
      </c>
      <c r="D9651" s="1">
        <v>16153.46</v>
      </c>
      <c r="E9651" s="1">
        <v>16136.25</v>
      </c>
      <c r="F9651" s="1">
        <v>16197.17</v>
      </c>
      <c r="G9651" s="1">
        <v>16158.27</v>
      </c>
      <c r="H9651" s="1">
        <v>16132.64</v>
      </c>
      <c r="I9651" s="1">
        <v>16105.34</v>
      </c>
      <c r="J9651" s="1">
        <v>4261.91</v>
      </c>
      <c r="K9651" s="1">
        <v>5372.3</v>
      </c>
      <c r="L9651" s="1">
        <v>5491.84</v>
      </c>
      <c r="M9651" s="1">
        <v>5214.3100000000004</v>
      </c>
      <c r="N9651" s="1">
        <v>5605.59</v>
      </c>
      <c r="O9651" s="1">
        <v>5581.96</v>
      </c>
      <c r="P9651" s="1">
        <v>5068.1400000000003</v>
      </c>
      <c r="Q9651" s="1">
        <v>4842.3500000000004</v>
      </c>
      <c r="R9651" s="1">
        <v>4938.2299999999996</v>
      </c>
      <c r="S9651" s="1">
        <v>4583.7</v>
      </c>
      <c r="T9651" s="1">
        <v>4478.2700000000004</v>
      </c>
      <c r="U9651" s="1">
        <v>4231.3599999999997</v>
      </c>
      <c r="V9651" s="1">
        <v>16642.2</v>
      </c>
      <c r="W9651" s="1">
        <v>16556.88</v>
      </c>
      <c r="X9651" s="1">
        <v>16400.95</v>
      </c>
      <c r="Y9651" s="1">
        <v>16312.19</v>
      </c>
      <c r="Z9651" s="1">
        <v>16106.09</v>
      </c>
      <c r="AA9651" s="1">
        <v>16183.99</v>
      </c>
      <c r="AB9651" s="1" t="s">
        <v>31</v>
      </c>
    </row>
    <row r="9652" spans="1:28">
      <c r="A9652" s="4">
        <v>45034</v>
      </c>
      <c r="B9652" s="1" t="s">
        <v>52</v>
      </c>
      <c r="C9652" s="1" t="s">
        <v>32</v>
      </c>
      <c r="D9652" s="1">
        <v>71258.649999999994</v>
      </c>
      <c r="E9652" s="1">
        <v>68260.179999999993</v>
      </c>
      <c r="F9652" s="1">
        <v>65801.36</v>
      </c>
      <c r="G9652" s="1">
        <v>64383.81</v>
      </c>
      <c r="H9652" s="1">
        <v>74854.22</v>
      </c>
      <c r="I9652" s="1">
        <v>95912.03</v>
      </c>
      <c r="J9652" s="1">
        <v>120020.38</v>
      </c>
      <c r="K9652" s="1">
        <v>113203.4</v>
      </c>
      <c r="L9652" s="1">
        <v>119692.96</v>
      </c>
      <c r="M9652" s="1">
        <v>120105.34</v>
      </c>
      <c r="N9652" s="1">
        <v>120901.41</v>
      </c>
      <c r="O9652" s="1">
        <v>125683.14</v>
      </c>
      <c r="P9652" s="1">
        <v>120938.28</v>
      </c>
      <c r="Q9652" s="1">
        <v>120181.01</v>
      </c>
      <c r="R9652" s="1">
        <v>119738.55</v>
      </c>
      <c r="S9652" s="1">
        <v>122449.35</v>
      </c>
      <c r="T9652" s="1">
        <v>121450.72</v>
      </c>
      <c r="U9652" s="1">
        <v>125495.51</v>
      </c>
      <c r="V9652" s="1">
        <v>126862.13</v>
      </c>
      <c r="W9652" s="1">
        <v>132099.32</v>
      </c>
      <c r="X9652" s="1">
        <v>120771.42</v>
      </c>
      <c r="Y9652" s="1">
        <v>105912.35</v>
      </c>
      <c r="Z9652" s="1">
        <v>91759.57</v>
      </c>
      <c r="AA9652" s="1">
        <v>76158.16</v>
      </c>
      <c r="AB9652" s="1" t="s">
        <v>31</v>
      </c>
    </row>
    <row r="9653" spans="1:28">
      <c r="A9653" s="4">
        <v>45034</v>
      </c>
      <c r="B9653" s="1" t="s">
        <v>53</v>
      </c>
      <c r="C9653" s="1" t="s">
        <v>32</v>
      </c>
      <c r="D9653" s="1">
        <v>24026.71</v>
      </c>
      <c r="E9653" s="1">
        <v>22963.55</v>
      </c>
      <c r="F9653" s="1">
        <v>22416.87</v>
      </c>
      <c r="G9653" s="1">
        <v>21849.919999999998</v>
      </c>
      <c r="H9653" s="1">
        <v>21993.38</v>
      </c>
      <c r="I9653" s="1">
        <v>23537.54</v>
      </c>
      <c r="J9653" s="1">
        <v>25108.84</v>
      </c>
      <c r="K9653" s="1">
        <v>19754.04</v>
      </c>
      <c r="L9653" s="1">
        <v>37210.14</v>
      </c>
      <c r="M9653" s="1">
        <v>31257.599999999999</v>
      </c>
      <c r="N9653" s="1">
        <v>31957.46</v>
      </c>
      <c r="O9653" s="1">
        <v>34227.1</v>
      </c>
      <c r="P9653" s="1">
        <v>33540.9</v>
      </c>
      <c r="Q9653" s="1">
        <v>34008.29</v>
      </c>
      <c r="R9653" s="1">
        <v>34768.949999999997</v>
      </c>
      <c r="S9653" s="1">
        <v>35329.79</v>
      </c>
      <c r="T9653" s="1">
        <v>35516.11</v>
      </c>
      <c r="U9653" s="1">
        <v>34459.49</v>
      </c>
      <c r="V9653" s="1">
        <v>35167.06</v>
      </c>
      <c r="W9653" s="1">
        <v>37232.21</v>
      </c>
      <c r="X9653" s="1">
        <v>36700.629999999997</v>
      </c>
      <c r="Y9653" s="1">
        <v>34544.26</v>
      </c>
      <c r="Z9653" s="1">
        <v>30969.71</v>
      </c>
      <c r="AA9653" s="1">
        <v>27770.43</v>
      </c>
      <c r="AB9653" s="1" t="s">
        <v>31</v>
      </c>
    </row>
    <row r="9654" spans="1:28">
      <c r="A9654" s="4">
        <v>45034</v>
      </c>
      <c r="B9654" s="1" t="s">
        <v>54</v>
      </c>
      <c r="C9654" s="1" t="s">
        <v>32</v>
      </c>
      <c r="D9654" s="1">
        <v>37630.18</v>
      </c>
      <c r="E9654" s="1">
        <v>35098.76</v>
      </c>
      <c r="F9654" s="1">
        <v>33905.19</v>
      </c>
      <c r="G9654" s="1">
        <v>33510.26</v>
      </c>
      <c r="H9654" s="1">
        <v>34920.86</v>
      </c>
      <c r="I9654" s="1">
        <v>41348.75</v>
      </c>
      <c r="J9654" s="1">
        <v>44906.52</v>
      </c>
      <c r="K9654" s="1">
        <v>50286.64</v>
      </c>
      <c r="L9654" s="1">
        <v>54426.34</v>
      </c>
      <c r="M9654" s="1">
        <v>57531.14</v>
      </c>
      <c r="N9654" s="1">
        <v>61430.16</v>
      </c>
      <c r="O9654" s="1">
        <v>64701.93</v>
      </c>
      <c r="P9654" s="1">
        <v>63241.83</v>
      </c>
      <c r="Q9654" s="1">
        <v>62502.400000000001</v>
      </c>
      <c r="R9654" s="1">
        <v>63758.239999999998</v>
      </c>
      <c r="S9654" s="1">
        <v>64709.91</v>
      </c>
      <c r="T9654" s="1">
        <v>64159.02</v>
      </c>
      <c r="U9654" s="1">
        <v>61994.2</v>
      </c>
      <c r="V9654" s="1">
        <v>68262.47</v>
      </c>
      <c r="W9654" s="1">
        <v>72077.62</v>
      </c>
      <c r="X9654" s="1">
        <v>68220.320000000007</v>
      </c>
      <c r="Y9654" s="1">
        <v>62194.82</v>
      </c>
      <c r="Z9654" s="1">
        <v>52629.74</v>
      </c>
      <c r="AA9654" s="1">
        <v>44370.37</v>
      </c>
      <c r="AB9654" s="1" t="s">
        <v>31</v>
      </c>
    </row>
    <row r="9655" spans="1:28">
      <c r="A9655" s="4">
        <v>45034</v>
      </c>
      <c r="B9655" s="1" t="s">
        <v>55</v>
      </c>
      <c r="C9655" s="1" t="s">
        <v>30</v>
      </c>
      <c r="D9655" s="1">
        <v>26219.7</v>
      </c>
      <c r="E9655" s="1">
        <v>25802.69</v>
      </c>
      <c r="F9655" s="1">
        <v>25531.42</v>
      </c>
      <c r="G9655" s="1">
        <v>25517.73</v>
      </c>
      <c r="H9655" s="1">
        <v>25405.83</v>
      </c>
      <c r="I9655" s="1">
        <v>25975.59</v>
      </c>
      <c r="J9655" s="1">
        <v>18436.900000000001</v>
      </c>
      <c r="K9655" s="1">
        <v>21175.78</v>
      </c>
      <c r="L9655" s="1">
        <v>21731.279999999999</v>
      </c>
      <c r="M9655" s="1">
        <v>21950.32</v>
      </c>
      <c r="N9655" s="1">
        <v>22957.65</v>
      </c>
      <c r="O9655" s="1">
        <v>23384.71</v>
      </c>
      <c r="P9655" s="1">
        <v>21922.03</v>
      </c>
      <c r="Q9655" s="1">
        <v>22514.84</v>
      </c>
      <c r="R9655" s="1">
        <v>23435.69</v>
      </c>
      <c r="S9655" s="1">
        <v>23779.52</v>
      </c>
      <c r="T9655" s="1">
        <v>23418.15</v>
      </c>
      <c r="U9655" s="1">
        <v>21453.98</v>
      </c>
      <c r="V9655" s="1">
        <v>31224.07</v>
      </c>
      <c r="W9655" s="1">
        <v>31477.360000000001</v>
      </c>
      <c r="X9655" s="1">
        <v>30522.240000000002</v>
      </c>
      <c r="Y9655" s="1">
        <v>28788.86</v>
      </c>
      <c r="Z9655" s="1">
        <v>27366.95</v>
      </c>
      <c r="AA9655" s="1">
        <v>26579.49</v>
      </c>
      <c r="AB9655" s="1" t="s">
        <v>31</v>
      </c>
    </row>
    <row r="9656" spans="1:28">
      <c r="A9656" s="4">
        <v>45034</v>
      </c>
      <c r="B9656" s="1" t="s">
        <v>55</v>
      </c>
      <c r="C9656" s="1" t="s">
        <v>32</v>
      </c>
      <c r="D9656" s="1">
        <v>51881.54</v>
      </c>
      <c r="E9656" s="1">
        <v>48175.27</v>
      </c>
      <c r="F9656" s="1">
        <v>46500.37</v>
      </c>
      <c r="G9656" s="1">
        <v>46117.34</v>
      </c>
      <c r="H9656" s="1">
        <v>48362.79</v>
      </c>
      <c r="I9656" s="1">
        <v>55036.06</v>
      </c>
      <c r="J9656" s="1">
        <v>62600.71</v>
      </c>
      <c r="K9656" s="1">
        <v>68807.37</v>
      </c>
      <c r="L9656" s="1">
        <v>76170.58</v>
      </c>
      <c r="M9656" s="1">
        <v>81358.320000000007</v>
      </c>
      <c r="N9656" s="1">
        <v>87589.68</v>
      </c>
      <c r="O9656" s="1">
        <v>92366</v>
      </c>
      <c r="P9656" s="1">
        <v>90851.05</v>
      </c>
      <c r="Q9656" s="1">
        <v>89214.720000000001</v>
      </c>
      <c r="R9656" s="1">
        <v>92713.76</v>
      </c>
      <c r="S9656" s="1">
        <v>93867.32</v>
      </c>
      <c r="T9656" s="1">
        <v>93073.77</v>
      </c>
      <c r="U9656" s="1">
        <v>89320.65</v>
      </c>
      <c r="V9656" s="1">
        <v>90875.44</v>
      </c>
      <c r="W9656" s="1">
        <v>94937</v>
      </c>
      <c r="X9656" s="1">
        <v>90237.34</v>
      </c>
      <c r="Y9656" s="1">
        <v>83220.84</v>
      </c>
      <c r="Z9656" s="1">
        <v>72565.88</v>
      </c>
      <c r="AA9656" s="1">
        <v>61837.71</v>
      </c>
      <c r="AB9656" s="1" t="s">
        <v>31</v>
      </c>
    </row>
    <row r="9657" spans="1:28">
      <c r="A9657" s="4">
        <v>45034</v>
      </c>
      <c r="B9657" s="1" t="s">
        <v>56</v>
      </c>
      <c r="C9657" s="1" t="s">
        <v>32</v>
      </c>
      <c r="D9657" s="1">
        <v>7266.24</v>
      </c>
      <c r="E9657" s="1">
        <v>6999.68</v>
      </c>
      <c r="F9657" s="1">
        <v>6792.85</v>
      </c>
      <c r="G9657" s="1">
        <v>6617.61</v>
      </c>
      <c r="H9657" s="1">
        <v>6442.83</v>
      </c>
      <c r="I9657" s="1">
        <v>6714.47</v>
      </c>
      <c r="J9657" s="1">
        <v>6935.7</v>
      </c>
      <c r="K9657" s="1">
        <v>7541.3</v>
      </c>
      <c r="L9657" s="1">
        <v>8053.47</v>
      </c>
      <c r="M9657" s="1">
        <v>8243.4</v>
      </c>
      <c r="N9657" s="1">
        <v>8422.9500000000007</v>
      </c>
      <c r="O9657" s="1">
        <v>8698.6200000000008</v>
      </c>
      <c r="P9657" s="1">
        <v>8648.75</v>
      </c>
      <c r="Q9657" s="1">
        <v>8721.01</v>
      </c>
      <c r="R9657" s="1">
        <v>9349.33</v>
      </c>
      <c r="S9657" s="1">
        <v>9722.2099999999991</v>
      </c>
      <c r="T9657" s="1">
        <v>9661.7800000000007</v>
      </c>
      <c r="U9657" s="1">
        <v>9490.3799999999992</v>
      </c>
      <c r="V9657" s="1">
        <v>10209.35</v>
      </c>
      <c r="W9657" s="1">
        <v>10193.120000000001</v>
      </c>
      <c r="X9657" s="1">
        <v>9807.4699999999993</v>
      </c>
      <c r="Y9657" s="1">
        <v>9086.68</v>
      </c>
      <c r="Z9657" s="1">
        <v>8120.63</v>
      </c>
      <c r="AA9657" s="1">
        <v>7419.49</v>
      </c>
      <c r="AB9657" s="1" t="s">
        <v>31</v>
      </c>
    </row>
    <row r="9658" spans="1:28">
      <c r="A9658" s="4">
        <v>45034</v>
      </c>
      <c r="B9658" s="1" t="s">
        <v>57</v>
      </c>
      <c r="C9658" s="1" t="s">
        <v>30</v>
      </c>
      <c r="D9658" s="1">
        <v>1430.13</v>
      </c>
      <c r="E9658" s="1">
        <v>1505.33</v>
      </c>
      <c r="F9658" s="1">
        <v>1599.04</v>
      </c>
      <c r="G9658" s="1">
        <v>1684.94</v>
      </c>
      <c r="H9658" s="1">
        <v>1578.6</v>
      </c>
      <c r="I9658" s="1">
        <v>1926.63</v>
      </c>
      <c r="J9658" s="1">
        <v>2341.15</v>
      </c>
      <c r="K9658" s="1">
        <v>2650.1</v>
      </c>
      <c r="L9658" s="1">
        <v>2703.49</v>
      </c>
      <c r="M9658" s="1">
        <v>2751.91</v>
      </c>
      <c r="N9658" s="1">
        <v>2771.84</v>
      </c>
      <c r="O9658" s="1">
        <v>2762.28</v>
      </c>
      <c r="P9658" s="1">
        <v>2644.62</v>
      </c>
      <c r="Q9658" s="1">
        <v>2825.94</v>
      </c>
      <c r="R9658" s="1">
        <v>2760.75</v>
      </c>
      <c r="S9658" s="1">
        <v>2801.03</v>
      </c>
      <c r="T9658" s="1">
        <v>2676.56</v>
      </c>
      <c r="U9658" s="1">
        <v>2585.84</v>
      </c>
      <c r="V9658" s="1">
        <v>2408.5300000000002</v>
      </c>
      <c r="W9658" s="1">
        <v>2242.23</v>
      </c>
      <c r="X9658" s="1">
        <v>2036.61</v>
      </c>
      <c r="Y9658" s="1">
        <v>1750.09</v>
      </c>
      <c r="Z9658" s="1">
        <v>1582.93</v>
      </c>
      <c r="AA9658" s="1">
        <v>1474.54</v>
      </c>
      <c r="AB9658" s="1" t="s">
        <v>31</v>
      </c>
    </row>
    <row r="9659" spans="1:28">
      <c r="A9659" s="4">
        <v>45034</v>
      </c>
      <c r="B9659" s="1" t="s">
        <v>57</v>
      </c>
      <c r="C9659" s="1" t="s">
        <v>32</v>
      </c>
      <c r="D9659" s="1">
        <v>824.79</v>
      </c>
      <c r="E9659" s="1">
        <v>874.74</v>
      </c>
      <c r="F9659" s="1">
        <v>874.75</v>
      </c>
      <c r="G9659" s="1">
        <v>872.14</v>
      </c>
      <c r="H9659" s="1">
        <v>898.92</v>
      </c>
      <c r="I9659" s="1">
        <v>1021.71</v>
      </c>
      <c r="J9659" s="1">
        <v>1078.1400000000001</v>
      </c>
      <c r="K9659" s="1">
        <v>1279.47</v>
      </c>
      <c r="L9659" s="1">
        <v>1245.8900000000001</v>
      </c>
      <c r="M9659" s="1">
        <v>1336.56</v>
      </c>
      <c r="N9659" s="1">
        <v>1369.53</v>
      </c>
      <c r="O9659" s="1">
        <v>1289.74</v>
      </c>
      <c r="P9659" s="1">
        <v>1266.29</v>
      </c>
      <c r="Q9659" s="1">
        <v>1288.25</v>
      </c>
      <c r="R9659" s="1">
        <v>1330.06</v>
      </c>
      <c r="S9659" s="1">
        <v>1270.4000000000001</v>
      </c>
      <c r="T9659" s="1">
        <v>1190.58</v>
      </c>
      <c r="U9659" s="1">
        <v>1223.1099999999999</v>
      </c>
      <c r="V9659" s="1">
        <v>1221.08</v>
      </c>
      <c r="W9659" s="1">
        <v>1130.92</v>
      </c>
      <c r="X9659" s="1">
        <v>1014.4</v>
      </c>
      <c r="Y9659" s="1">
        <v>875.53</v>
      </c>
      <c r="Z9659" s="1">
        <v>868.17</v>
      </c>
      <c r="AA9659" s="1">
        <v>914.31</v>
      </c>
      <c r="AB9659" s="1" t="s">
        <v>31</v>
      </c>
    </row>
    <row r="9660" spans="1:28">
      <c r="A9660" s="4">
        <v>45034</v>
      </c>
      <c r="B9660" s="1" t="s">
        <v>58</v>
      </c>
      <c r="C9660" s="1" t="s">
        <v>30</v>
      </c>
      <c r="D9660" s="1">
        <v>100598.77</v>
      </c>
      <c r="E9660" s="1">
        <v>99555.89</v>
      </c>
      <c r="F9660" s="1">
        <v>97473.16</v>
      </c>
      <c r="G9660" s="1">
        <v>97215.13</v>
      </c>
      <c r="H9660" s="1">
        <v>97541.4</v>
      </c>
      <c r="I9660" s="1">
        <v>99234.8</v>
      </c>
      <c r="J9660" s="1">
        <v>76210.44</v>
      </c>
      <c r="K9660" s="1">
        <v>87579.41</v>
      </c>
      <c r="L9660" s="1">
        <v>92097.05</v>
      </c>
      <c r="M9660" s="1">
        <v>95522.28</v>
      </c>
      <c r="N9660" s="1">
        <v>98989.71</v>
      </c>
      <c r="O9660" s="1">
        <v>100456.95</v>
      </c>
      <c r="P9660" s="1">
        <v>99185.15</v>
      </c>
      <c r="Q9660" s="1">
        <v>99698.93</v>
      </c>
      <c r="R9660" s="1">
        <v>105194.26</v>
      </c>
      <c r="S9660" s="1">
        <v>105759.26</v>
      </c>
      <c r="T9660" s="1">
        <v>103328.95</v>
      </c>
      <c r="U9660" s="1">
        <v>97366.58</v>
      </c>
      <c r="V9660" s="1">
        <v>123701.71</v>
      </c>
      <c r="W9660" s="1">
        <v>120706.91</v>
      </c>
      <c r="X9660" s="1">
        <v>117101.3</v>
      </c>
      <c r="Y9660" s="1">
        <v>110760.93</v>
      </c>
      <c r="Z9660" s="1">
        <v>103790.93</v>
      </c>
      <c r="AA9660" s="1">
        <v>101817.67</v>
      </c>
      <c r="AB9660" s="1" t="s">
        <v>31</v>
      </c>
    </row>
    <row r="9661" spans="1:28">
      <c r="A9661" s="4">
        <v>45034</v>
      </c>
      <c r="B9661" s="1" t="s">
        <v>58</v>
      </c>
      <c r="C9661" s="1" t="s">
        <v>32</v>
      </c>
      <c r="D9661" s="1">
        <v>189036.99</v>
      </c>
      <c r="E9661" s="1">
        <v>177382.93</v>
      </c>
      <c r="F9661" s="1">
        <v>170265.05</v>
      </c>
      <c r="G9661" s="1">
        <v>165914.04999999999</v>
      </c>
      <c r="H9661" s="1">
        <v>171572.81</v>
      </c>
      <c r="I9661" s="1">
        <v>190516.31</v>
      </c>
      <c r="J9661" s="1">
        <v>221382.96</v>
      </c>
      <c r="K9661" s="1">
        <v>243820.05</v>
      </c>
      <c r="L9661" s="1">
        <v>279214.15999999997</v>
      </c>
      <c r="M9661" s="1">
        <v>300374.65000000002</v>
      </c>
      <c r="N9661" s="1">
        <v>323607.42</v>
      </c>
      <c r="O9661" s="1">
        <v>343629.28</v>
      </c>
      <c r="P9661" s="1">
        <v>343581.87</v>
      </c>
      <c r="Q9661" s="1">
        <v>345102.18</v>
      </c>
      <c r="R9661" s="1">
        <v>353830.59</v>
      </c>
      <c r="S9661" s="1">
        <v>355599.46</v>
      </c>
      <c r="T9661" s="1">
        <v>349860.92</v>
      </c>
      <c r="U9661" s="1">
        <v>328174.63</v>
      </c>
      <c r="V9661" s="1">
        <v>310841.44</v>
      </c>
      <c r="W9661" s="1">
        <v>324290.90000000002</v>
      </c>
      <c r="X9661" s="1">
        <v>315582.02</v>
      </c>
      <c r="Y9661" s="1">
        <v>296187.87</v>
      </c>
      <c r="Z9661" s="1">
        <v>263122.23</v>
      </c>
      <c r="AA9661" s="1">
        <v>228779.75</v>
      </c>
      <c r="AB9661" s="1" t="s">
        <v>31</v>
      </c>
    </row>
    <row r="9662" spans="1:28">
      <c r="A9662" s="4">
        <v>45034</v>
      </c>
      <c r="B9662" s="1" t="s">
        <v>59</v>
      </c>
      <c r="C9662" s="1" t="s">
        <v>32</v>
      </c>
      <c r="D9662" s="1">
        <v>1225.17</v>
      </c>
      <c r="E9662" s="1">
        <v>1193.72</v>
      </c>
      <c r="F9662" s="1">
        <v>1134.07</v>
      </c>
      <c r="G9662" s="1">
        <v>1084.5999999999999</v>
      </c>
      <c r="H9662" s="1">
        <v>1074.3499999999999</v>
      </c>
      <c r="I9662" s="1">
        <v>1124.67</v>
      </c>
      <c r="J9662" s="1">
        <v>1197.08</v>
      </c>
      <c r="K9662" s="1">
        <v>1320.49</v>
      </c>
      <c r="L9662" s="1">
        <v>1499.58</v>
      </c>
      <c r="M9662" s="1">
        <v>1567.45</v>
      </c>
      <c r="N9662" s="1">
        <v>1638.26</v>
      </c>
      <c r="O9662" s="1">
        <v>1709.1</v>
      </c>
      <c r="P9662" s="1">
        <v>1728.99</v>
      </c>
      <c r="Q9662" s="1">
        <v>1795.77</v>
      </c>
      <c r="R9662" s="1">
        <v>1838.21</v>
      </c>
      <c r="S9662" s="1">
        <v>1830.4</v>
      </c>
      <c r="T9662" s="1">
        <v>1795.24</v>
      </c>
      <c r="U9662" s="1">
        <v>1793.84</v>
      </c>
      <c r="V9662" s="1">
        <v>1966.9</v>
      </c>
      <c r="W9662" s="1">
        <v>1953.06</v>
      </c>
      <c r="X9662" s="1">
        <v>1839.14</v>
      </c>
      <c r="Y9662" s="1">
        <v>1708.2</v>
      </c>
      <c r="Z9662" s="1">
        <v>1515.13</v>
      </c>
      <c r="AA9662" s="1">
        <v>1360.35</v>
      </c>
      <c r="AB9662" s="1" t="s">
        <v>31</v>
      </c>
    </row>
    <row r="9663" spans="1:28">
      <c r="A9663" s="4">
        <v>45034</v>
      </c>
      <c r="B9663" s="1" t="s">
        <v>60</v>
      </c>
      <c r="C9663" s="1" t="s">
        <v>30</v>
      </c>
      <c r="D9663" s="1">
        <v>18416.72</v>
      </c>
      <c r="E9663" s="1">
        <v>18225.330000000002</v>
      </c>
      <c r="F9663" s="1">
        <v>18275.89</v>
      </c>
      <c r="G9663" s="1">
        <v>18106.509999999998</v>
      </c>
      <c r="H9663" s="1">
        <v>18166.810000000001</v>
      </c>
      <c r="I9663" s="1">
        <v>18760.45</v>
      </c>
      <c r="J9663" s="1">
        <v>8877.7099999999991</v>
      </c>
      <c r="K9663" s="1">
        <v>9945.61</v>
      </c>
      <c r="L9663" s="1">
        <v>11639.91</v>
      </c>
      <c r="M9663" s="1">
        <v>12211.98</v>
      </c>
      <c r="N9663" s="1">
        <v>13803.61</v>
      </c>
      <c r="O9663" s="1">
        <v>14143.47</v>
      </c>
      <c r="P9663" s="1">
        <v>13695.42</v>
      </c>
      <c r="Q9663" s="1">
        <v>13586.8</v>
      </c>
      <c r="R9663" s="1">
        <v>13908.47</v>
      </c>
      <c r="S9663" s="1">
        <v>13974</v>
      </c>
      <c r="T9663" s="1">
        <v>13258.47</v>
      </c>
      <c r="U9663" s="1">
        <v>12614.9</v>
      </c>
      <c r="V9663" s="1">
        <v>23190.44</v>
      </c>
      <c r="W9663" s="1">
        <v>22466.69</v>
      </c>
      <c r="X9663" s="1">
        <v>21600.22</v>
      </c>
      <c r="Y9663" s="1">
        <v>20455.64</v>
      </c>
      <c r="Z9663" s="1">
        <v>19691.099999999999</v>
      </c>
      <c r="AA9663" s="1">
        <v>20466.150000000001</v>
      </c>
      <c r="AB9663" s="1" t="s">
        <v>31</v>
      </c>
    </row>
    <row r="9664" spans="1:28">
      <c r="A9664" s="4">
        <v>45034</v>
      </c>
      <c r="B9664" s="1" t="s">
        <v>60</v>
      </c>
      <c r="C9664" s="1" t="s">
        <v>32</v>
      </c>
      <c r="D9664" s="1">
        <v>93496.34</v>
      </c>
      <c r="E9664" s="1">
        <v>81353.36</v>
      </c>
      <c r="F9664" s="1">
        <v>84856.79</v>
      </c>
      <c r="G9664" s="1">
        <v>81853.399999999994</v>
      </c>
      <c r="H9664" s="1">
        <v>86460.72</v>
      </c>
      <c r="I9664" s="1">
        <v>91734.58</v>
      </c>
      <c r="J9664" s="1">
        <v>99832.4</v>
      </c>
      <c r="K9664" s="1">
        <v>108816.87</v>
      </c>
      <c r="L9664" s="1">
        <v>119591.3</v>
      </c>
      <c r="M9664" s="1">
        <v>125494.38</v>
      </c>
      <c r="N9664" s="1">
        <v>131277.18</v>
      </c>
      <c r="O9664" s="1">
        <v>138040.24</v>
      </c>
      <c r="P9664" s="1">
        <v>136900.26999999999</v>
      </c>
      <c r="Q9664" s="1">
        <v>141193.57999999999</v>
      </c>
      <c r="R9664" s="1">
        <v>148838.32</v>
      </c>
      <c r="S9664" s="1">
        <v>149708.10999999999</v>
      </c>
      <c r="T9664" s="1">
        <v>146243.84</v>
      </c>
      <c r="U9664" s="1">
        <v>142240.21</v>
      </c>
      <c r="V9664" s="1">
        <v>146539.10999999999</v>
      </c>
      <c r="W9664" s="1">
        <v>150087.45000000001</v>
      </c>
      <c r="X9664" s="1">
        <v>146300.09</v>
      </c>
      <c r="Y9664" s="1">
        <v>136464.66</v>
      </c>
      <c r="Z9664" s="1">
        <v>121654.29</v>
      </c>
      <c r="AA9664" s="1">
        <v>109977.68</v>
      </c>
      <c r="AB9664" s="1" t="s">
        <v>31</v>
      </c>
    </row>
    <row r="9665" spans="1:28">
      <c r="A9665" s="4">
        <v>45034</v>
      </c>
      <c r="B9665" s="1" t="s">
        <v>61</v>
      </c>
      <c r="C9665" s="1" t="s">
        <v>32</v>
      </c>
      <c r="D9665" s="1">
        <v>1078.25</v>
      </c>
      <c r="E9665" s="1">
        <v>1010.53</v>
      </c>
      <c r="F9665" s="1">
        <v>948.08</v>
      </c>
      <c r="G9665" s="1">
        <v>936.78</v>
      </c>
      <c r="H9665" s="1">
        <v>875.66</v>
      </c>
      <c r="I9665" s="1">
        <v>872.51</v>
      </c>
      <c r="J9665" s="1">
        <v>949.22</v>
      </c>
      <c r="K9665" s="1">
        <v>1073.08</v>
      </c>
      <c r="L9665" s="1">
        <v>1230.18</v>
      </c>
      <c r="M9665" s="1">
        <v>1344.38</v>
      </c>
      <c r="N9665" s="1">
        <v>1378.44</v>
      </c>
      <c r="O9665" s="1">
        <v>1449.73</v>
      </c>
      <c r="P9665" s="1">
        <v>1445.37</v>
      </c>
      <c r="Q9665" s="1">
        <v>1453.28</v>
      </c>
      <c r="R9665" s="1">
        <v>1559.44</v>
      </c>
      <c r="S9665" s="1">
        <v>1552.24</v>
      </c>
      <c r="T9665" s="1">
        <v>1471.09</v>
      </c>
      <c r="U9665" s="1">
        <v>1301.77</v>
      </c>
      <c r="V9665" s="1">
        <v>1205.1099999999999</v>
      </c>
      <c r="W9665" s="1">
        <v>1281.8900000000001</v>
      </c>
      <c r="X9665" s="1">
        <v>1349.71</v>
      </c>
      <c r="Y9665" s="1">
        <v>1301.02</v>
      </c>
      <c r="Z9665" s="1">
        <v>1206.77</v>
      </c>
      <c r="AA9665" s="1">
        <v>1132.3399999999999</v>
      </c>
      <c r="AB9665" s="1" t="s">
        <v>31</v>
      </c>
    </row>
    <row r="9666" spans="1:28">
      <c r="A9666" s="4">
        <v>45034</v>
      </c>
      <c r="B9666" s="1" t="s">
        <v>62</v>
      </c>
      <c r="C9666" s="1" t="s">
        <v>30</v>
      </c>
      <c r="D9666" s="1">
        <v>585027.41</v>
      </c>
      <c r="E9666" s="1">
        <v>581737.02</v>
      </c>
      <c r="F9666" s="1">
        <v>570114.5</v>
      </c>
      <c r="G9666" s="1">
        <v>560513.85</v>
      </c>
      <c r="H9666" s="1">
        <v>554662.79</v>
      </c>
      <c r="I9666" s="1">
        <v>555750.52</v>
      </c>
      <c r="J9666" s="1">
        <v>543332.43000000005</v>
      </c>
      <c r="K9666" s="1">
        <v>568030.12</v>
      </c>
      <c r="L9666" s="1">
        <v>581948.19999999995</v>
      </c>
      <c r="M9666" s="1">
        <v>591888.81000000006</v>
      </c>
      <c r="N9666" s="1">
        <v>603441.31000000006</v>
      </c>
      <c r="O9666" s="1">
        <v>600290.93000000005</v>
      </c>
      <c r="P9666" s="1">
        <v>608201.81000000006</v>
      </c>
      <c r="Q9666" s="1">
        <v>608752.16</v>
      </c>
      <c r="R9666" s="1">
        <v>604639.31000000006</v>
      </c>
      <c r="S9666" s="1">
        <v>597057.1</v>
      </c>
      <c r="T9666" s="1">
        <v>595255.48</v>
      </c>
      <c r="U9666" s="1">
        <v>591738.27</v>
      </c>
      <c r="V9666" s="1">
        <v>627518.75</v>
      </c>
      <c r="W9666" s="1">
        <v>627001.03</v>
      </c>
      <c r="X9666" s="1">
        <v>616949.22</v>
      </c>
      <c r="Y9666" s="1">
        <v>596472.62</v>
      </c>
      <c r="Z9666" s="1">
        <v>578364.73</v>
      </c>
      <c r="AA9666" s="1">
        <v>588887.38</v>
      </c>
      <c r="AB9666" s="1" t="s">
        <v>31</v>
      </c>
    </row>
    <row r="9667" spans="1:28">
      <c r="A9667" s="4">
        <v>45034</v>
      </c>
      <c r="B9667" s="1" t="s">
        <v>62</v>
      </c>
      <c r="C9667" s="1" t="s">
        <v>32</v>
      </c>
      <c r="D9667" s="1">
        <v>811665.27</v>
      </c>
      <c r="E9667" s="1">
        <v>758933.24</v>
      </c>
      <c r="F9667" s="1">
        <v>739864.93</v>
      </c>
      <c r="G9667" s="1">
        <v>749730.84</v>
      </c>
      <c r="H9667" s="1">
        <v>893998.91</v>
      </c>
      <c r="I9667" s="1">
        <v>1166443.23</v>
      </c>
      <c r="J9667" s="1">
        <v>1235343.8500000001</v>
      </c>
      <c r="K9667" s="1">
        <v>1302750.68</v>
      </c>
      <c r="L9667" s="1">
        <v>1391407.99</v>
      </c>
      <c r="M9667" s="1">
        <v>1438220.95</v>
      </c>
      <c r="N9667" s="1">
        <v>1494404.34</v>
      </c>
      <c r="O9667" s="1">
        <v>1528362.94</v>
      </c>
      <c r="P9667" s="1">
        <v>1518003.33</v>
      </c>
      <c r="Q9667" s="1">
        <v>1487304.42</v>
      </c>
      <c r="R9667" s="1">
        <v>1486626.76</v>
      </c>
      <c r="S9667" s="1">
        <v>1472040.47</v>
      </c>
      <c r="T9667" s="1">
        <v>1442558.06</v>
      </c>
      <c r="U9667" s="1">
        <v>1405545.51</v>
      </c>
      <c r="V9667" s="1">
        <v>1503487.13</v>
      </c>
      <c r="W9667" s="1">
        <v>1543697.93</v>
      </c>
      <c r="X9667" s="1">
        <v>1476291.31</v>
      </c>
      <c r="Y9667" s="1">
        <v>1326476.03</v>
      </c>
      <c r="Z9667" s="1">
        <v>1108920.74</v>
      </c>
      <c r="AA9667" s="1">
        <v>939370.32</v>
      </c>
      <c r="AB9667" s="1" t="s">
        <v>31</v>
      </c>
    </row>
    <row r="9668" spans="1:28">
      <c r="A9668" s="4">
        <v>45034</v>
      </c>
      <c r="B9668" s="1" t="s">
        <v>63</v>
      </c>
      <c r="C9668" s="1" t="s">
        <v>32</v>
      </c>
      <c r="D9668" s="1">
        <v>33428.160000000003</v>
      </c>
      <c r="E9668" s="1">
        <v>31904.19</v>
      </c>
      <c r="F9668" s="1">
        <v>31100.67</v>
      </c>
      <c r="G9668" s="1">
        <v>30539.29</v>
      </c>
      <c r="H9668" s="1">
        <v>30363.66</v>
      </c>
      <c r="I9668" s="1">
        <v>30212.7</v>
      </c>
      <c r="J9668" s="1">
        <v>30146.66</v>
      </c>
      <c r="K9668" s="1">
        <v>32482.87</v>
      </c>
      <c r="L9668" s="1">
        <v>34856.51</v>
      </c>
      <c r="M9668" s="1">
        <v>36679.93</v>
      </c>
      <c r="N9668" s="1">
        <v>37966.85</v>
      </c>
      <c r="O9668" s="1">
        <v>38686.74</v>
      </c>
      <c r="P9668" s="1">
        <v>36188.67</v>
      </c>
      <c r="Q9668" s="1">
        <v>38345.089999999997</v>
      </c>
      <c r="R9668" s="1">
        <v>40461.31</v>
      </c>
      <c r="S9668" s="1">
        <v>40574.14</v>
      </c>
      <c r="T9668" s="1">
        <v>39340.11</v>
      </c>
      <c r="U9668" s="1">
        <v>38012.86</v>
      </c>
      <c r="V9668" s="1">
        <v>41194.339999999997</v>
      </c>
      <c r="W9668" s="1">
        <v>41929.519999999997</v>
      </c>
      <c r="X9668" s="1">
        <v>41379.550000000003</v>
      </c>
      <c r="Y9668" s="1">
        <v>39893.910000000003</v>
      </c>
      <c r="Z9668" s="1">
        <v>37054.129999999997</v>
      </c>
      <c r="AA9668" s="1">
        <v>34492.620000000003</v>
      </c>
      <c r="AB9668" s="1" t="s">
        <v>31</v>
      </c>
    </row>
    <row r="9669" spans="1:28">
      <c r="A9669" s="4">
        <v>45034</v>
      </c>
      <c r="B9669" s="1" t="s">
        <v>64</v>
      </c>
      <c r="C9669" s="1" t="s">
        <v>30</v>
      </c>
      <c r="D9669" s="1">
        <v>524256.28</v>
      </c>
      <c r="E9669" s="1">
        <v>514329.15</v>
      </c>
      <c r="F9669" s="1">
        <v>504774.78</v>
      </c>
      <c r="G9669" s="1">
        <v>496205.47</v>
      </c>
      <c r="H9669" s="1">
        <v>507552.64</v>
      </c>
      <c r="I9669" s="1">
        <v>517341.5</v>
      </c>
      <c r="J9669" s="1">
        <v>502074.83</v>
      </c>
      <c r="K9669" s="1">
        <v>543233.42000000004</v>
      </c>
      <c r="L9669" s="1">
        <v>556544.43999999994</v>
      </c>
      <c r="M9669" s="1">
        <v>553548.49</v>
      </c>
      <c r="N9669" s="1">
        <v>569194.49</v>
      </c>
      <c r="O9669" s="1">
        <v>566023.14</v>
      </c>
      <c r="P9669" s="1">
        <v>571476.68999999994</v>
      </c>
      <c r="Q9669" s="1">
        <v>588202.99</v>
      </c>
      <c r="R9669" s="1">
        <v>595869.1</v>
      </c>
      <c r="S9669" s="1">
        <v>595816.26</v>
      </c>
      <c r="T9669" s="1">
        <v>599627.72</v>
      </c>
      <c r="U9669" s="1">
        <v>577035.53</v>
      </c>
      <c r="V9669" s="1">
        <v>600422.39</v>
      </c>
      <c r="W9669" s="1">
        <v>605059.06000000006</v>
      </c>
      <c r="X9669" s="1">
        <v>579432.17000000004</v>
      </c>
      <c r="Y9669" s="1">
        <v>547205.25</v>
      </c>
      <c r="Z9669" s="1">
        <v>531936.4</v>
      </c>
      <c r="AA9669" s="1">
        <v>529460.96</v>
      </c>
      <c r="AB9669" s="1" t="s">
        <v>31</v>
      </c>
    </row>
    <row r="9670" spans="1:28">
      <c r="A9670" s="4">
        <v>45034</v>
      </c>
      <c r="B9670" s="1" t="s">
        <v>64</v>
      </c>
      <c r="C9670" s="1" t="s">
        <v>32</v>
      </c>
      <c r="D9670" s="1">
        <v>602223.86</v>
      </c>
      <c r="E9670" s="1">
        <v>569764.39</v>
      </c>
      <c r="F9670" s="1">
        <v>551903.43999999994</v>
      </c>
      <c r="G9670" s="1">
        <v>555929.68000000005</v>
      </c>
      <c r="H9670" s="1">
        <v>613471.41</v>
      </c>
      <c r="I9670" s="1">
        <v>730733.04</v>
      </c>
      <c r="J9670" s="1">
        <v>823634.39</v>
      </c>
      <c r="K9670" s="1">
        <v>878218.55</v>
      </c>
      <c r="L9670" s="1">
        <v>910949.66</v>
      </c>
      <c r="M9670" s="1">
        <v>958910.21</v>
      </c>
      <c r="N9670" s="1">
        <v>1014427.68</v>
      </c>
      <c r="O9670" s="1">
        <v>1050351.21</v>
      </c>
      <c r="P9670" s="1">
        <v>1057982.46</v>
      </c>
      <c r="Q9670" s="1">
        <v>1048624.6399999999</v>
      </c>
      <c r="R9670" s="1">
        <v>1047161.09</v>
      </c>
      <c r="S9670" s="1">
        <v>1042928.48</v>
      </c>
      <c r="T9670" s="1">
        <v>1018246.43</v>
      </c>
      <c r="U9670" s="1">
        <v>979697.35</v>
      </c>
      <c r="V9670" s="1">
        <v>1011736.36</v>
      </c>
      <c r="W9670" s="1">
        <v>1040494.47</v>
      </c>
      <c r="X9670" s="1">
        <v>986657.8</v>
      </c>
      <c r="Y9670" s="1">
        <v>896632.76</v>
      </c>
      <c r="Z9670" s="1">
        <v>777694.02</v>
      </c>
      <c r="AA9670" s="1">
        <v>677859.16</v>
      </c>
      <c r="AB9670" s="1" t="s">
        <v>31</v>
      </c>
    </row>
    <row r="9671" spans="1:28">
      <c r="A9671" s="4">
        <v>45034</v>
      </c>
      <c r="B9671" s="1" t="s">
        <v>65</v>
      </c>
      <c r="C9671" s="1" t="s">
        <v>30</v>
      </c>
      <c r="D9671" s="1">
        <v>180747.23</v>
      </c>
      <c r="E9671" s="1">
        <v>181118.53</v>
      </c>
      <c r="F9671" s="1">
        <v>177674.09</v>
      </c>
      <c r="G9671" s="1">
        <v>176784.66</v>
      </c>
      <c r="H9671" s="1">
        <v>177021.66</v>
      </c>
      <c r="I9671" s="1">
        <v>177479.94</v>
      </c>
      <c r="J9671" s="1">
        <v>174372.65</v>
      </c>
      <c r="K9671" s="1">
        <v>189573.91</v>
      </c>
      <c r="L9671" s="1">
        <v>193520</v>
      </c>
      <c r="M9671" s="1">
        <v>193069.07</v>
      </c>
      <c r="N9671" s="1">
        <v>198629.55</v>
      </c>
      <c r="O9671" s="1">
        <v>199804.88</v>
      </c>
      <c r="P9671" s="1">
        <v>199265.83</v>
      </c>
      <c r="Q9671" s="1">
        <v>204366.58</v>
      </c>
      <c r="R9671" s="1">
        <v>212705.44</v>
      </c>
      <c r="S9671" s="1">
        <v>212135.91</v>
      </c>
      <c r="T9671" s="1">
        <v>210522.75</v>
      </c>
      <c r="U9671" s="1">
        <v>203520.44</v>
      </c>
      <c r="V9671" s="1">
        <v>215826.64</v>
      </c>
      <c r="W9671" s="1">
        <v>212483.38</v>
      </c>
      <c r="X9671" s="1">
        <v>207885.11</v>
      </c>
      <c r="Y9671" s="1">
        <v>198014.05</v>
      </c>
      <c r="Z9671" s="1">
        <v>188220.07</v>
      </c>
      <c r="AA9671" s="1">
        <v>183514.92</v>
      </c>
      <c r="AB9671" s="1" t="s">
        <v>31</v>
      </c>
    </row>
    <row r="9672" spans="1:28">
      <c r="A9672" s="4">
        <v>45034</v>
      </c>
      <c r="B9672" s="1" t="s">
        <v>65</v>
      </c>
      <c r="C9672" s="1" t="s">
        <v>32</v>
      </c>
      <c r="D9672" s="1">
        <v>214087.27</v>
      </c>
      <c r="E9672" s="1">
        <v>203293.78</v>
      </c>
      <c r="F9672" s="1">
        <v>197248.93</v>
      </c>
      <c r="G9672" s="1">
        <v>194219.48</v>
      </c>
      <c r="H9672" s="1">
        <v>199745.45</v>
      </c>
      <c r="I9672" s="1">
        <v>221207.47</v>
      </c>
      <c r="J9672" s="1">
        <v>237805.32</v>
      </c>
      <c r="K9672" s="1">
        <v>255424.12</v>
      </c>
      <c r="L9672" s="1">
        <v>274042.71999999997</v>
      </c>
      <c r="M9672" s="1">
        <v>290103.39</v>
      </c>
      <c r="N9672" s="1">
        <v>307623.34000000003</v>
      </c>
      <c r="O9672" s="1">
        <v>323514.55</v>
      </c>
      <c r="P9672" s="1">
        <v>316052.52</v>
      </c>
      <c r="Q9672" s="1">
        <v>316868.14</v>
      </c>
      <c r="R9672" s="1">
        <v>327479.81</v>
      </c>
      <c r="S9672" s="1">
        <v>329769.49</v>
      </c>
      <c r="T9672" s="1">
        <v>324317.56</v>
      </c>
      <c r="U9672" s="1">
        <v>319654.90999999997</v>
      </c>
      <c r="V9672" s="1">
        <v>345333.99</v>
      </c>
      <c r="W9672" s="1">
        <v>367207.84</v>
      </c>
      <c r="X9672" s="1">
        <v>355223.55</v>
      </c>
      <c r="Y9672" s="1">
        <v>328200.37</v>
      </c>
      <c r="Z9672" s="1">
        <v>285304.03000000003</v>
      </c>
      <c r="AA9672" s="1">
        <v>249362.74</v>
      </c>
      <c r="AB9672" s="1" t="s">
        <v>31</v>
      </c>
    </row>
    <row r="9673" spans="1:28">
      <c r="A9673" s="4">
        <v>45034</v>
      </c>
      <c r="B9673" s="1" t="s">
        <v>66</v>
      </c>
      <c r="C9673" s="1" t="s">
        <v>32</v>
      </c>
      <c r="D9673" s="1">
        <v>6218.53</v>
      </c>
      <c r="E9673" s="1">
        <v>5851.45</v>
      </c>
      <c r="F9673" s="1">
        <v>5665.28</v>
      </c>
      <c r="G9673" s="1">
        <v>5593.8</v>
      </c>
      <c r="H9673" s="1">
        <v>5651.74</v>
      </c>
      <c r="I9673" s="1">
        <v>6514.57</v>
      </c>
      <c r="J9673" s="1">
        <v>6895.28</v>
      </c>
      <c r="K9673" s="1">
        <v>7462.87</v>
      </c>
      <c r="L9673" s="1">
        <v>8209.18</v>
      </c>
      <c r="M9673" s="1">
        <v>9079.67</v>
      </c>
      <c r="N9673" s="1">
        <v>10077.06</v>
      </c>
      <c r="O9673" s="1">
        <v>10826.45</v>
      </c>
      <c r="P9673" s="1">
        <v>10269.44</v>
      </c>
      <c r="Q9673" s="1">
        <v>10496.55</v>
      </c>
      <c r="R9673" s="1">
        <v>11379.09</v>
      </c>
      <c r="S9673" s="1">
        <v>11321.35</v>
      </c>
      <c r="T9673" s="1">
        <v>11120.64</v>
      </c>
      <c r="U9673" s="1">
        <v>11007.73</v>
      </c>
      <c r="V9673" s="1">
        <v>12337.95</v>
      </c>
      <c r="W9673" s="1">
        <v>12784.35</v>
      </c>
      <c r="X9673" s="1">
        <v>12173.53</v>
      </c>
      <c r="Y9673" s="1">
        <v>11080.47</v>
      </c>
      <c r="Z9673" s="1">
        <v>9234.98</v>
      </c>
      <c r="AA9673" s="1">
        <v>7856.65</v>
      </c>
      <c r="AB9673" s="1" t="s">
        <v>31</v>
      </c>
    </row>
    <row r="9674" spans="1:28">
      <c r="A9674" s="4">
        <v>45034</v>
      </c>
      <c r="B9674" s="1" t="s">
        <v>67</v>
      </c>
      <c r="C9674" s="1" t="s">
        <v>32</v>
      </c>
      <c r="D9674" s="1">
        <v>457.06</v>
      </c>
      <c r="E9674" s="1">
        <v>439.78</v>
      </c>
      <c r="F9674" s="1">
        <v>432.91</v>
      </c>
      <c r="G9674" s="1">
        <v>424.05</v>
      </c>
      <c r="H9674" s="1">
        <v>424.6</v>
      </c>
      <c r="I9674" s="1">
        <v>445.39</v>
      </c>
      <c r="J9674" s="1">
        <v>483.64</v>
      </c>
      <c r="K9674" s="1">
        <v>444.17</v>
      </c>
      <c r="L9674" s="1">
        <v>542.47</v>
      </c>
      <c r="M9674" s="1">
        <v>576.11</v>
      </c>
      <c r="N9674" s="1">
        <v>598.82000000000005</v>
      </c>
      <c r="O9674" s="1">
        <v>638.1</v>
      </c>
      <c r="P9674" s="1">
        <v>665.92</v>
      </c>
      <c r="Q9674" s="1">
        <v>656.96</v>
      </c>
      <c r="R9674" s="1">
        <v>675.39</v>
      </c>
      <c r="S9674" s="1">
        <v>635.79</v>
      </c>
      <c r="T9674" s="1">
        <v>609.27</v>
      </c>
      <c r="U9674" s="1">
        <v>595.94000000000005</v>
      </c>
      <c r="V9674" s="1">
        <v>629.89</v>
      </c>
      <c r="W9674" s="1">
        <v>679.28</v>
      </c>
      <c r="X9674" s="1">
        <v>661.18</v>
      </c>
      <c r="Y9674" s="1">
        <v>612.22</v>
      </c>
      <c r="Z9674" s="1">
        <v>530.85</v>
      </c>
      <c r="AA9674" s="1">
        <v>477.75</v>
      </c>
      <c r="AB9674" s="1" t="s">
        <v>31</v>
      </c>
    </row>
    <row r="9675" spans="1:28">
      <c r="A9675" s="4">
        <v>45034</v>
      </c>
      <c r="B9675" s="1" t="s">
        <v>68</v>
      </c>
      <c r="C9675" s="1" t="s">
        <v>32</v>
      </c>
      <c r="D9675" s="1">
        <v>218823.09</v>
      </c>
      <c r="E9675" s="1">
        <v>206789.84</v>
      </c>
      <c r="F9675" s="1">
        <v>201392.18</v>
      </c>
      <c r="G9675" s="1">
        <v>197389.08</v>
      </c>
      <c r="H9675" s="1">
        <v>199720.89</v>
      </c>
      <c r="I9675" s="1">
        <v>206683.77</v>
      </c>
      <c r="J9675" s="1">
        <v>215311.26</v>
      </c>
      <c r="K9675" s="1">
        <v>241888.62</v>
      </c>
      <c r="L9675" s="1">
        <v>269671.5</v>
      </c>
      <c r="M9675" s="1">
        <v>281628.38</v>
      </c>
      <c r="N9675" s="1">
        <v>299547.96999999997</v>
      </c>
      <c r="O9675" s="1">
        <v>307230.65999999997</v>
      </c>
      <c r="P9675" s="1">
        <v>297680.96999999997</v>
      </c>
      <c r="Q9675" s="1">
        <v>305079.81</v>
      </c>
      <c r="R9675" s="1">
        <v>321305.06</v>
      </c>
      <c r="S9675" s="1">
        <v>323314.64</v>
      </c>
      <c r="T9675" s="1">
        <v>316097.71999999997</v>
      </c>
      <c r="U9675" s="1">
        <v>306533.53999999998</v>
      </c>
      <c r="V9675" s="1">
        <v>327631.76</v>
      </c>
      <c r="W9675" s="1">
        <v>327852.19</v>
      </c>
      <c r="X9675" s="1">
        <v>315637.40000000002</v>
      </c>
      <c r="Y9675" s="1">
        <v>296878.51</v>
      </c>
      <c r="Z9675" s="1">
        <v>269685.07</v>
      </c>
      <c r="AA9675" s="1">
        <v>242714.3</v>
      </c>
      <c r="AB9675" s="1" t="s">
        <v>31</v>
      </c>
    </row>
    <row r="9676" spans="1:28">
      <c r="A9676" s="4">
        <v>45034</v>
      </c>
      <c r="B9676" s="1" t="s">
        <v>69</v>
      </c>
      <c r="C9676" s="1" t="s">
        <v>30</v>
      </c>
      <c r="D9676" s="1">
        <v>14491.89</v>
      </c>
      <c r="E9676" s="1">
        <v>14556.93</v>
      </c>
      <c r="F9676" s="1">
        <v>14431.52</v>
      </c>
      <c r="G9676" s="1">
        <v>14638.32</v>
      </c>
      <c r="H9676" s="1">
        <v>15378.8</v>
      </c>
      <c r="I9676" s="1">
        <v>16133.42</v>
      </c>
      <c r="J9676" s="1">
        <v>20275.86</v>
      </c>
      <c r="K9676" s="1">
        <v>24191.62</v>
      </c>
      <c r="L9676" s="1">
        <v>25436.16</v>
      </c>
      <c r="M9676" s="1">
        <v>25220.67</v>
      </c>
      <c r="N9676" s="1">
        <v>25449.69</v>
      </c>
      <c r="O9676" s="1">
        <v>25626.07</v>
      </c>
      <c r="P9676" s="1">
        <v>24011.37</v>
      </c>
      <c r="Q9676" s="1">
        <v>23595.32</v>
      </c>
      <c r="R9676" s="1">
        <v>24880.42</v>
      </c>
      <c r="S9676" s="1">
        <v>25328.89</v>
      </c>
      <c r="T9676" s="1">
        <v>24582.99</v>
      </c>
      <c r="U9676" s="1">
        <v>22291.08</v>
      </c>
      <c r="V9676" s="1">
        <v>20913.02</v>
      </c>
      <c r="W9676" s="1">
        <v>20714.990000000002</v>
      </c>
      <c r="X9676" s="1">
        <v>19606.97</v>
      </c>
      <c r="Y9676" s="1">
        <v>17605.689999999999</v>
      </c>
      <c r="Z9676" s="1">
        <v>16059.03</v>
      </c>
      <c r="AA9676" s="1">
        <v>15665.76</v>
      </c>
      <c r="AB9676" s="1" t="s">
        <v>31</v>
      </c>
    </row>
    <row r="9677" spans="1:28">
      <c r="A9677" s="4">
        <v>45034</v>
      </c>
      <c r="B9677" s="1" t="s">
        <v>69</v>
      </c>
      <c r="C9677" s="1" t="s">
        <v>32</v>
      </c>
      <c r="D9677" s="1">
        <v>16004.13</v>
      </c>
      <c r="E9677" s="1">
        <v>15466.05</v>
      </c>
      <c r="F9677" s="1">
        <v>15036.44</v>
      </c>
      <c r="G9677" s="1">
        <v>15007.31</v>
      </c>
      <c r="H9677" s="1">
        <v>15432.99</v>
      </c>
      <c r="I9677" s="1">
        <v>16889.91</v>
      </c>
      <c r="J9677" s="1">
        <v>21010.59</v>
      </c>
      <c r="K9677" s="1">
        <v>25635.47</v>
      </c>
      <c r="L9677" s="1">
        <v>29903.4</v>
      </c>
      <c r="M9677" s="1">
        <v>31143.64</v>
      </c>
      <c r="N9677" s="1">
        <v>31903.65</v>
      </c>
      <c r="O9677" s="1">
        <v>33005.660000000003</v>
      </c>
      <c r="P9677" s="1">
        <v>32220.3</v>
      </c>
      <c r="Q9677" s="1">
        <v>32103.46</v>
      </c>
      <c r="R9677" s="1">
        <v>33425.230000000003</v>
      </c>
      <c r="S9677" s="1">
        <v>33048.42</v>
      </c>
      <c r="T9677" s="1">
        <v>31373.360000000001</v>
      </c>
      <c r="U9677" s="1">
        <v>27862.01</v>
      </c>
      <c r="V9677" s="1">
        <v>25423.69</v>
      </c>
      <c r="W9677" s="1">
        <v>23604.95</v>
      </c>
      <c r="X9677" s="1">
        <v>22026.81</v>
      </c>
      <c r="Y9677" s="1">
        <v>20204.88</v>
      </c>
      <c r="Z9677" s="1">
        <v>18548.47</v>
      </c>
      <c r="AA9677" s="1">
        <v>17292.349999999999</v>
      </c>
      <c r="AB9677" s="1" t="s">
        <v>31</v>
      </c>
    </row>
    <row r="9678" spans="1:28">
      <c r="A9678" s="4">
        <v>45034</v>
      </c>
      <c r="B9678" s="1" t="s">
        <v>70</v>
      </c>
      <c r="C9678" s="1" t="s">
        <v>32</v>
      </c>
      <c r="D9678" s="1">
        <v>1037.0899999999999</v>
      </c>
      <c r="E9678" s="1">
        <v>978.35</v>
      </c>
      <c r="F9678" s="1">
        <v>950.73</v>
      </c>
      <c r="G9678" s="1">
        <v>935.21</v>
      </c>
      <c r="H9678" s="1">
        <v>978.11</v>
      </c>
      <c r="I9678" s="1">
        <v>1274.3</v>
      </c>
      <c r="J9678" s="1">
        <v>2125.3000000000002</v>
      </c>
      <c r="K9678" s="1">
        <v>1653.64</v>
      </c>
      <c r="L9678" s="1">
        <v>1526.49</v>
      </c>
      <c r="M9678" s="1">
        <v>1508.67</v>
      </c>
      <c r="N9678" s="1">
        <v>1541.77</v>
      </c>
      <c r="O9678" s="1">
        <v>1601.89</v>
      </c>
      <c r="P9678" s="1">
        <v>1557.42</v>
      </c>
      <c r="Q9678" s="1">
        <v>1537.2</v>
      </c>
      <c r="R9678" s="1">
        <v>1626.5</v>
      </c>
      <c r="S9678" s="1">
        <v>1615.62</v>
      </c>
      <c r="T9678" s="1">
        <v>1654.88</v>
      </c>
      <c r="U9678" s="1">
        <v>1774.38</v>
      </c>
      <c r="V9678" s="1">
        <v>2295.11</v>
      </c>
      <c r="W9678" s="1">
        <v>2470.42</v>
      </c>
      <c r="X9678" s="1">
        <v>2224.04</v>
      </c>
      <c r="Y9678" s="1">
        <v>1906.73</v>
      </c>
      <c r="Z9678" s="1">
        <v>1486.29</v>
      </c>
      <c r="AA9678" s="1">
        <v>1180.1099999999999</v>
      </c>
      <c r="AB9678" s="1" t="s">
        <v>31</v>
      </c>
    </row>
    <row r="9679" spans="1:28">
      <c r="A9679" s="4">
        <v>45034</v>
      </c>
      <c r="B9679" s="1" t="s">
        <v>71</v>
      </c>
      <c r="C9679" s="1" t="s">
        <v>32</v>
      </c>
      <c r="D9679" s="1">
        <v>4421.04</v>
      </c>
      <c r="E9679" s="1">
        <v>4311.75</v>
      </c>
      <c r="F9679" s="1">
        <v>4174.33</v>
      </c>
      <c r="G9679" s="1">
        <v>4171.67</v>
      </c>
      <c r="H9679" s="1">
        <v>4649.8599999999997</v>
      </c>
      <c r="I9679" s="1">
        <v>6253.26</v>
      </c>
      <c r="J9679" s="1">
        <v>7417.55</v>
      </c>
      <c r="K9679" s="1">
        <v>8375.93</v>
      </c>
      <c r="L9679" s="1">
        <v>8773.9599999999991</v>
      </c>
      <c r="M9679" s="1">
        <v>9185.82</v>
      </c>
      <c r="N9679" s="1">
        <v>9100.34</v>
      </c>
      <c r="O9679" s="1">
        <v>9056.1</v>
      </c>
      <c r="P9679" s="1">
        <v>8830.94</v>
      </c>
      <c r="Q9679" s="1">
        <v>8669.9699999999993</v>
      </c>
      <c r="R9679" s="1">
        <v>8612.2199999999993</v>
      </c>
      <c r="S9679" s="1">
        <v>8859.14</v>
      </c>
      <c r="T9679" s="1">
        <v>8785.64</v>
      </c>
      <c r="U9679" s="1">
        <v>8894.4599999999991</v>
      </c>
      <c r="V9679" s="1">
        <v>9226.86</v>
      </c>
      <c r="W9679" s="1">
        <v>8932.65</v>
      </c>
      <c r="X9679" s="1">
        <v>7986.08</v>
      </c>
      <c r="Y9679" s="1">
        <v>6739.1</v>
      </c>
      <c r="Z9679" s="1">
        <v>5293.45</v>
      </c>
      <c r="AA9679" s="1">
        <v>4620.8999999999996</v>
      </c>
      <c r="AB9679" s="1" t="s">
        <v>31</v>
      </c>
    </row>
    <row r="9680" spans="1:28">
      <c r="A9680" s="4">
        <v>45034</v>
      </c>
      <c r="B9680" s="1" t="s">
        <v>72</v>
      </c>
      <c r="C9680" s="1" t="s">
        <v>30</v>
      </c>
      <c r="D9680" s="1">
        <v>11819.99</v>
      </c>
      <c r="E9680" s="1">
        <v>12340.95</v>
      </c>
      <c r="F9680" s="1">
        <v>12805.9</v>
      </c>
      <c r="G9680" s="1">
        <v>12645.5</v>
      </c>
      <c r="H9680" s="1">
        <v>12768.1</v>
      </c>
      <c r="I9680" s="1">
        <v>12544.73</v>
      </c>
      <c r="J9680" s="1">
        <v>12914.97</v>
      </c>
      <c r="K9680" s="1">
        <v>13117.37</v>
      </c>
      <c r="L9680" s="1">
        <v>12973.57</v>
      </c>
      <c r="M9680" s="1">
        <v>13555.47</v>
      </c>
      <c r="N9680" s="1">
        <v>13164.93</v>
      </c>
      <c r="O9680" s="1">
        <v>13013.32</v>
      </c>
      <c r="P9680" s="1">
        <v>12872.82</v>
      </c>
      <c r="Q9680" s="1">
        <v>13014.51</v>
      </c>
      <c r="R9680" s="1">
        <v>12672.6</v>
      </c>
      <c r="S9680" s="1">
        <v>12892.34</v>
      </c>
      <c r="T9680" s="1">
        <v>12738.99</v>
      </c>
      <c r="U9680" s="1">
        <v>12279.26</v>
      </c>
      <c r="V9680" s="1">
        <v>12965.81</v>
      </c>
      <c r="W9680" s="1">
        <v>12809.86</v>
      </c>
      <c r="X9680" s="1">
        <v>12755.81</v>
      </c>
      <c r="Y9680" s="1">
        <v>12581.04</v>
      </c>
      <c r="Z9680" s="1">
        <v>12290.63</v>
      </c>
      <c r="AA9680" s="1">
        <v>12132.39</v>
      </c>
      <c r="AB9680" s="1" t="s">
        <v>31</v>
      </c>
    </row>
    <row r="9681" spans="1:28">
      <c r="A9681" s="4">
        <v>45034</v>
      </c>
      <c r="B9681" s="1" t="s">
        <v>73</v>
      </c>
      <c r="C9681" s="1" t="s">
        <v>30</v>
      </c>
      <c r="D9681" s="1">
        <v>9105.76</v>
      </c>
      <c r="E9681" s="1">
        <v>9052.18</v>
      </c>
      <c r="F9681" s="1">
        <v>9120.5499999999993</v>
      </c>
      <c r="G9681" s="1">
        <v>9231.94</v>
      </c>
      <c r="H9681" s="1">
        <v>9167.1299999999992</v>
      </c>
      <c r="I9681" s="1">
        <v>8727.2800000000007</v>
      </c>
      <c r="J9681" s="1">
        <v>8569.98</v>
      </c>
      <c r="K9681" s="1">
        <v>9050.1299999999992</v>
      </c>
      <c r="L9681" s="1">
        <v>8800.2900000000009</v>
      </c>
      <c r="M9681" s="1">
        <v>8389.69</v>
      </c>
      <c r="N9681" s="1">
        <v>8260.8799999999992</v>
      </c>
      <c r="O9681" s="1">
        <v>7956.83</v>
      </c>
      <c r="P9681" s="1">
        <v>8001.7</v>
      </c>
      <c r="Q9681" s="1">
        <v>7868.53</v>
      </c>
      <c r="R9681" s="1">
        <v>8106.02</v>
      </c>
      <c r="S9681" s="1">
        <v>8682</v>
      </c>
      <c r="T9681" s="1">
        <v>8883.52</v>
      </c>
      <c r="U9681" s="1">
        <v>9316.81</v>
      </c>
      <c r="V9681" s="1">
        <v>9376.9</v>
      </c>
      <c r="W9681" s="1">
        <v>9388.02</v>
      </c>
      <c r="X9681" s="1">
        <v>9364.98</v>
      </c>
      <c r="Y9681" s="1">
        <v>8938.9500000000007</v>
      </c>
      <c r="Z9681" s="1">
        <v>8796.25</v>
      </c>
      <c r="AA9681" s="1">
        <v>9200.3799999999992</v>
      </c>
      <c r="AB9681" s="1" t="s">
        <v>31</v>
      </c>
    </row>
    <row r="9682" spans="1:28">
      <c r="A9682" s="4">
        <v>45034</v>
      </c>
      <c r="B9682" s="1" t="s">
        <v>74</v>
      </c>
      <c r="C9682" s="1" t="s">
        <v>30</v>
      </c>
      <c r="D9682" s="1">
        <v>404927.26</v>
      </c>
      <c r="E9682" s="1">
        <v>393686.88</v>
      </c>
      <c r="F9682" s="1">
        <v>380794.1</v>
      </c>
      <c r="G9682" s="1">
        <v>408422.32</v>
      </c>
      <c r="H9682" s="1">
        <v>415126.66</v>
      </c>
      <c r="I9682" s="1">
        <v>412832.41</v>
      </c>
      <c r="J9682" s="1">
        <v>405626.54</v>
      </c>
      <c r="K9682" s="1">
        <v>400530.69</v>
      </c>
      <c r="L9682" s="1">
        <v>393451.07</v>
      </c>
      <c r="M9682" s="1">
        <v>391650.75</v>
      </c>
      <c r="N9682" s="1">
        <v>383349.06</v>
      </c>
      <c r="O9682" s="1">
        <v>374550.97</v>
      </c>
      <c r="P9682" s="1">
        <v>364260.33</v>
      </c>
      <c r="Q9682" s="1">
        <v>342738.11</v>
      </c>
      <c r="R9682" s="1">
        <v>335741.65</v>
      </c>
      <c r="S9682" s="1">
        <v>344477.01</v>
      </c>
      <c r="T9682" s="1">
        <v>365099.04</v>
      </c>
      <c r="U9682" s="1">
        <v>382685.09</v>
      </c>
      <c r="V9682" s="1">
        <v>393398.88</v>
      </c>
      <c r="W9682" s="1">
        <v>398958.06</v>
      </c>
      <c r="X9682" s="1">
        <v>404025</v>
      </c>
      <c r="Y9682" s="1">
        <v>400923.62</v>
      </c>
      <c r="Z9682" s="1">
        <v>400677.84</v>
      </c>
      <c r="AA9682" s="1">
        <v>400106.53</v>
      </c>
      <c r="AB9682" s="1" t="s">
        <v>31</v>
      </c>
    </row>
    <row r="9683" spans="1:28">
      <c r="A9683" s="4">
        <v>45034</v>
      </c>
      <c r="B9683" s="1" t="s">
        <v>75</v>
      </c>
      <c r="C9683" s="1" t="s">
        <v>30</v>
      </c>
      <c r="D9683" s="1">
        <v>17316.509999999998</v>
      </c>
      <c r="E9683" s="1">
        <v>17136.03</v>
      </c>
      <c r="F9683" s="1">
        <v>16240.33</v>
      </c>
      <c r="G9683" s="1">
        <v>16263.55</v>
      </c>
      <c r="H9683" s="1">
        <v>16266.01</v>
      </c>
      <c r="I9683" s="1">
        <v>16790.099999999999</v>
      </c>
      <c r="J9683" s="1">
        <v>18467.52</v>
      </c>
      <c r="K9683" s="1">
        <v>21000.959999999999</v>
      </c>
      <c r="L9683" s="1">
        <v>22976.79</v>
      </c>
      <c r="M9683" s="1">
        <v>24491.01</v>
      </c>
      <c r="N9683" s="1">
        <v>24829.24</v>
      </c>
      <c r="O9683" s="1">
        <v>24748.18</v>
      </c>
      <c r="P9683" s="1">
        <v>23507.72</v>
      </c>
      <c r="Q9683" s="1">
        <v>24042.38</v>
      </c>
      <c r="R9683" s="1">
        <v>25084.59</v>
      </c>
      <c r="S9683" s="1">
        <v>25644.43</v>
      </c>
      <c r="T9683" s="1">
        <v>25937.87</v>
      </c>
      <c r="U9683" s="1">
        <v>23995.46</v>
      </c>
      <c r="V9683" s="1">
        <v>22065.48</v>
      </c>
      <c r="W9683" s="1">
        <v>21283.72</v>
      </c>
      <c r="X9683" s="1">
        <v>19829.72</v>
      </c>
      <c r="Y9683" s="1">
        <v>18048.72</v>
      </c>
      <c r="Z9683" s="1">
        <v>17165.57</v>
      </c>
      <c r="AA9683" s="1">
        <v>16784.7</v>
      </c>
      <c r="AB9683" s="1" t="s">
        <v>31</v>
      </c>
    </row>
    <row r="9684" spans="1:28">
      <c r="A9684" s="4">
        <v>45034</v>
      </c>
      <c r="B9684" s="1" t="s">
        <v>75</v>
      </c>
      <c r="C9684" s="1" t="s">
        <v>32</v>
      </c>
      <c r="D9684" s="1">
        <v>118956.7</v>
      </c>
      <c r="E9684" s="1">
        <v>114462.14</v>
      </c>
      <c r="F9684" s="1">
        <v>111236.87</v>
      </c>
      <c r="G9684" s="1">
        <v>110214.66</v>
      </c>
      <c r="H9684" s="1">
        <v>111324.13</v>
      </c>
      <c r="I9684" s="1">
        <v>118056.86</v>
      </c>
      <c r="J9684" s="1">
        <v>143055.79999999999</v>
      </c>
      <c r="K9684" s="1">
        <v>174572.49</v>
      </c>
      <c r="L9684" s="1">
        <v>195716.18</v>
      </c>
      <c r="M9684" s="1">
        <v>205887.39</v>
      </c>
      <c r="N9684" s="1">
        <v>217968.46</v>
      </c>
      <c r="O9684" s="1">
        <v>223212.09</v>
      </c>
      <c r="P9684" s="1">
        <v>215760.22</v>
      </c>
      <c r="Q9684" s="1">
        <v>217709.17</v>
      </c>
      <c r="R9684" s="1">
        <v>224793.92</v>
      </c>
      <c r="S9684" s="1">
        <v>224099.72</v>
      </c>
      <c r="T9684" s="1">
        <v>217723.24</v>
      </c>
      <c r="U9684" s="1">
        <v>203053.02</v>
      </c>
      <c r="V9684" s="1">
        <v>191535.03</v>
      </c>
      <c r="W9684" s="1">
        <v>181582.58</v>
      </c>
      <c r="X9684" s="1">
        <v>167788.49</v>
      </c>
      <c r="Y9684" s="1">
        <v>150369.56</v>
      </c>
      <c r="Z9684" s="1">
        <v>134043.72</v>
      </c>
      <c r="AA9684" s="1">
        <v>125244.96</v>
      </c>
      <c r="AB9684" s="1" t="s">
        <v>31</v>
      </c>
    </row>
    <row r="9685" spans="1:28">
      <c r="A9685" s="4">
        <v>45034</v>
      </c>
      <c r="B9685" s="1" t="s">
        <v>76</v>
      </c>
      <c r="C9685" s="1" t="s">
        <v>30</v>
      </c>
      <c r="D9685" s="1">
        <v>126.59</v>
      </c>
      <c r="E9685" s="1">
        <v>128.41999999999999</v>
      </c>
      <c r="F9685" s="1">
        <v>127.4</v>
      </c>
      <c r="G9685" s="1">
        <v>127.43</v>
      </c>
      <c r="H9685" s="1">
        <v>127.38</v>
      </c>
      <c r="I9685" s="1">
        <v>128.32</v>
      </c>
      <c r="J9685" s="1">
        <v>207.28</v>
      </c>
      <c r="K9685" s="1">
        <v>1156.74</v>
      </c>
      <c r="L9685" s="1">
        <v>3218.83</v>
      </c>
      <c r="M9685" s="1">
        <v>4578.1099999999997</v>
      </c>
      <c r="N9685" s="1">
        <v>4855.96</v>
      </c>
      <c r="O9685" s="1">
        <v>5035.99</v>
      </c>
      <c r="P9685" s="1">
        <v>5067.46</v>
      </c>
      <c r="Q9685" s="1">
        <v>5045.17</v>
      </c>
      <c r="R9685" s="1">
        <v>4844.03</v>
      </c>
      <c r="S9685" s="1">
        <v>5030.6400000000003</v>
      </c>
      <c r="T9685" s="1">
        <v>5136.18</v>
      </c>
      <c r="U9685" s="1">
        <v>4864.29</v>
      </c>
      <c r="V9685" s="1">
        <v>4011.3</v>
      </c>
      <c r="W9685" s="1">
        <v>2564.91</v>
      </c>
      <c r="X9685" s="1">
        <v>718.82</v>
      </c>
      <c r="Y9685" s="1">
        <v>208.26</v>
      </c>
      <c r="Z9685" s="1">
        <v>141.68</v>
      </c>
      <c r="AA9685" s="1">
        <v>140.09</v>
      </c>
      <c r="AB9685" s="1" t="s">
        <v>31</v>
      </c>
    </row>
    <row r="9686" spans="1:28">
      <c r="A9686" s="4">
        <v>45034</v>
      </c>
      <c r="B9686" s="1" t="s">
        <v>96</v>
      </c>
      <c r="C9686" s="1" t="s">
        <v>30</v>
      </c>
      <c r="D9686" s="1">
        <v>0</v>
      </c>
      <c r="E9686" s="1">
        <v>0</v>
      </c>
      <c r="F9686" s="1">
        <v>0</v>
      </c>
      <c r="G9686" s="1">
        <v>0</v>
      </c>
      <c r="H9686" s="1">
        <v>0</v>
      </c>
      <c r="I9686" s="1">
        <v>0</v>
      </c>
      <c r="J9686" s="1">
        <v>0</v>
      </c>
      <c r="K9686" s="1">
        <v>37.03</v>
      </c>
      <c r="L9686" s="1">
        <v>61.74</v>
      </c>
      <c r="M9686" s="1">
        <v>0</v>
      </c>
      <c r="N9686" s="1">
        <v>12.36</v>
      </c>
      <c r="O9686" s="1">
        <v>24.73</v>
      </c>
      <c r="P9686" s="1">
        <v>12.37</v>
      </c>
      <c r="Q9686" s="1">
        <v>0</v>
      </c>
      <c r="R9686" s="1">
        <v>37.1</v>
      </c>
      <c r="S9686" s="1">
        <v>49.52</v>
      </c>
      <c r="T9686" s="1">
        <v>24.74</v>
      </c>
      <c r="U9686" s="1">
        <v>0</v>
      </c>
      <c r="V9686" s="1">
        <v>0</v>
      </c>
      <c r="W9686" s="1">
        <v>0</v>
      </c>
      <c r="X9686" s="1">
        <v>0</v>
      </c>
      <c r="Y9686" s="1">
        <v>0</v>
      </c>
      <c r="Z9686" s="1">
        <v>0</v>
      </c>
      <c r="AA9686" s="1">
        <v>0</v>
      </c>
      <c r="AB9686" s="1" t="s">
        <v>31</v>
      </c>
    </row>
    <row r="9687" spans="1:28">
      <c r="A9687" s="4">
        <v>45034</v>
      </c>
      <c r="B9687" s="1" t="s">
        <v>77</v>
      </c>
      <c r="C9687" s="1" t="s">
        <v>32</v>
      </c>
      <c r="D9687" s="1">
        <v>1473.23</v>
      </c>
      <c r="E9687" s="1">
        <v>1413.06</v>
      </c>
      <c r="F9687" s="1">
        <v>1388.38</v>
      </c>
      <c r="G9687" s="1">
        <v>1356.86</v>
      </c>
      <c r="H9687" s="1">
        <v>1267.8399999999999</v>
      </c>
      <c r="I9687" s="1">
        <v>1264.26</v>
      </c>
      <c r="J9687" s="1">
        <v>1224.18</v>
      </c>
      <c r="K9687" s="1">
        <v>1225.5999999999999</v>
      </c>
      <c r="L9687" s="1">
        <v>1248.6099999999999</v>
      </c>
      <c r="M9687" s="1">
        <v>1273.52</v>
      </c>
      <c r="N9687" s="1">
        <v>1419.11</v>
      </c>
      <c r="O9687" s="1">
        <v>1205.1300000000001</v>
      </c>
      <c r="P9687" s="1">
        <v>1322.2</v>
      </c>
      <c r="Q9687" s="1">
        <v>1590.07</v>
      </c>
      <c r="R9687" s="1">
        <v>1516.8</v>
      </c>
      <c r="S9687" s="1">
        <v>1428.16</v>
      </c>
      <c r="T9687" s="1">
        <v>1459.24</v>
      </c>
      <c r="U9687" s="1">
        <v>1579.15</v>
      </c>
      <c r="V9687" s="1">
        <v>1846.19</v>
      </c>
      <c r="W9687" s="1">
        <v>2023.26</v>
      </c>
      <c r="X9687" s="1">
        <v>1845.69</v>
      </c>
      <c r="Y9687" s="1">
        <v>1895.69</v>
      </c>
      <c r="Z9687" s="1">
        <v>1665.82</v>
      </c>
      <c r="AA9687" s="1">
        <v>1634.44</v>
      </c>
      <c r="AB9687" s="1" t="s">
        <v>31</v>
      </c>
    </row>
    <row r="9688" spans="1:28">
      <c r="A9688" s="4">
        <v>45034</v>
      </c>
      <c r="B9688" s="1" t="s">
        <v>78</v>
      </c>
      <c r="C9688" s="1" t="s">
        <v>30</v>
      </c>
      <c r="D9688" s="1">
        <v>17670.669999999998</v>
      </c>
      <c r="E9688" s="1">
        <v>16982.03</v>
      </c>
      <c r="F9688" s="1">
        <v>16817.509999999998</v>
      </c>
      <c r="G9688" s="1">
        <v>16746.14</v>
      </c>
      <c r="H9688" s="1">
        <v>16757.66</v>
      </c>
      <c r="I9688" s="1">
        <v>15803.85</v>
      </c>
      <c r="J9688" s="1">
        <v>16454.84</v>
      </c>
      <c r="K9688" s="1">
        <v>19330.3</v>
      </c>
      <c r="L9688" s="1">
        <v>19466.66</v>
      </c>
      <c r="M9688" s="1">
        <v>20652.13</v>
      </c>
      <c r="N9688" s="1">
        <v>21033.96</v>
      </c>
      <c r="O9688" s="1">
        <v>21589.38</v>
      </c>
      <c r="P9688" s="1">
        <v>19682.62</v>
      </c>
      <c r="Q9688" s="1">
        <v>21090.32</v>
      </c>
      <c r="R9688" s="1">
        <v>22871.38</v>
      </c>
      <c r="S9688" s="1">
        <v>23234.959999999999</v>
      </c>
      <c r="T9688" s="1">
        <v>23106.86</v>
      </c>
      <c r="U9688" s="1">
        <v>23709.91</v>
      </c>
      <c r="V9688" s="1">
        <v>23991.01</v>
      </c>
      <c r="W9688" s="1">
        <v>22914.2</v>
      </c>
      <c r="X9688" s="1">
        <v>21704.93</v>
      </c>
      <c r="Y9688" s="1">
        <v>20072.47</v>
      </c>
      <c r="Z9688" s="1">
        <v>18701.349999999999</v>
      </c>
      <c r="AA9688" s="1">
        <v>18028.259999999998</v>
      </c>
      <c r="AB9688" s="1" t="s">
        <v>31</v>
      </c>
    </row>
    <row r="9689" spans="1:28">
      <c r="A9689" s="4">
        <v>45034</v>
      </c>
      <c r="B9689" s="1" t="s">
        <v>78</v>
      </c>
      <c r="C9689" s="1" t="s">
        <v>32</v>
      </c>
      <c r="D9689" s="1">
        <v>75957.11</v>
      </c>
      <c r="E9689" s="1">
        <v>72200.67</v>
      </c>
      <c r="F9689" s="1">
        <v>69794.98</v>
      </c>
      <c r="G9689" s="1">
        <v>68773.06</v>
      </c>
      <c r="H9689" s="1">
        <v>69588.289999999994</v>
      </c>
      <c r="I9689" s="1">
        <v>77913.88</v>
      </c>
      <c r="J9689" s="1">
        <v>83969.16</v>
      </c>
      <c r="K9689" s="1">
        <v>90843.97</v>
      </c>
      <c r="L9689" s="1">
        <v>96606.080000000002</v>
      </c>
      <c r="M9689" s="1">
        <v>101065.09</v>
      </c>
      <c r="N9689" s="1">
        <v>108259.68</v>
      </c>
      <c r="O9689" s="1">
        <v>115711.21</v>
      </c>
      <c r="P9689" s="1">
        <v>110528.2</v>
      </c>
      <c r="Q9689" s="1">
        <v>112511.82</v>
      </c>
      <c r="R9689" s="1">
        <v>121315.46</v>
      </c>
      <c r="S9689" s="1">
        <v>124698.47</v>
      </c>
      <c r="T9689" s="1">
        <v>125744.42</v>
      </c>
      <c r="U9689" s="1">
        <v>121436.54</v>
      </c>
      <c r="V9689" s="1">
        <v>130502.17</v>
      </c>
      <c r="W9689" s="1">
        <v>132964.4</v>
      </c>
      <c r="X9689" s="1">
        <v>126725.54</v>
      </c>
      <c r="Y9689" s="1">
        <v>116466.29</v>
      </c>
      <c r="Z9689" s="1">
        <v>101755.65</v>
      </c>
      <c r="AA9689" s="1">
        <v>89801.5</v>
      </c>
      <c r="AB9689" s="1" t="s">
        <v>31</v>
      </c>
    </row>
    <row r="9690" spans="1:28">
      <c r="A9690" s="4">
        <v>45034</v>
      </c>
      <c r="B9690" s="1" t="s">
        <v>79</v>
      </c>
      <c r="C9690" s="1" t="s">
        <v>30</v>
      </c>
      <c r="D9690" s="1">
        <v>485563.1</v>
      </c>
      <c r="E9690" s="1">
        <v>488829.97</v>
      </c>
      <c r="F9690" s="1">
        <v>479956.99</v>
      </c>
      <c r="G9690" s="1">
        <v>480927.78</v>
      </c>
      <c r="H9690" s="1">
        <v>474585.25</v>
      </c>
      <c r="I9690" s="1">
        <v>449160.55</v>
      </c>
      <c r="J9690" s="1">
        <v>444581.95</v>
      </c>
      <c r="K9690" s="1">
        <v>456144.7</v>
      </c>
      <c r="L9690" s="1">
        <v>485728.89</v>
      </c>
      <c r="M9690" s="1">
        <v>495696.92</v>
      </c>
      <c r="N9690" s="1">
        <v>487934.12</v>
      </c>
      <c r="O9690" s="1">
        <v>510109.3</v>
      </c>
      <c r="P9690" s="1">
        <v>506728.77</v>
      </c>
      <c r="Q9690" s="1">
        <v>503866.01</v>
      </c>
      <c r="R9690" s="1">
        <v>494263.81</v>
      </c>
      <c r="S9690" s="1">
        <v>486705.32</v>
      </c>
      <c r="T9690" s="1">
        <v>490099.86</v>
      </c>
      <c r="U9690" s="1">
        <v>502598.13</v>
      </c>
      <c r="V9690" s="1">
        <v>501613.47</v>
      </c>
      <c r="W9690" s="1">
        <v>498261.26</v>
      </c>
      <c r="X9690" s="1">
        <v>501006.6</v>
      </c>
      <c r="Y9690" s="1">
        <v>498638.09</v>
      </c>
      <c r="Z9690" s="1">
        <v>494493.45</v>
      </c>
      <c r="AA9690" s="1">
        <v>469207.73</v>
      </c>
      <c r="AB9690" s="1" t="s">
        <v>31</v>
      </c>
    </row>
    <row r="9691" spans="1:28">
      <c r="A9691" s="4">
        <v>45034</v>
      </c>
      <c r="B9691" s="1" t="s">
        <v>80</v>
      </c>
      <c r="C9691" s="1" t="s">
        <v>30</v>
      </c>
      <c r="D9691" s="1">
        <v>15271.28</v>
      </c>
      <c r="E9691" s="1">
        <v>14320.28</v>
      </c>
      <c r="F9691" s="1">
        <v>14694.01</v>
      </c>
      <c r="G9691" s="1">
        <v>14611.19</v>
      </c>
      <c r="H9691" s="1">
        <v>14262.7</v>
      </c>
      <c r="I9691" s="1">
        <v>13879.28</v>
      </c>
      <c r="J9691" s="1">
        <v>14607.37</v>
      </c>
      <c r="K9691" s="1">
        <v>15809.67</v>
      </c>
      <c r="L9691" s="1">
        <v>17187.97</v>
      </c>
      <c r="M9691" s="1">
        <v>17658.12</v>
      </c>
      <c r="N9691" s="1">
        <v>17511.73</v>
      </c>
      <c r="O9691" s="1">
        <v>17367.54</v>
      </c>
      <c r="P9691" s="1">
        <v>17229.29</v>
      </c>
      <c r="Q9691" s="1">
        <v>16457.400000000001</v>
      </c>
      <c r="R9691" s="1">
        <v>16322.9</v>
      </c>
      <c r="S9691" s="1">
        <v>17630.650000000001</v>
      </c>
      <c r="T9691" s="1">
        <v>16635.43</v>
      </c>
      <c r="U9691" s="1">
        <v>16594.5</v>
      </c>
      <c r="V9691" s="1">
        <v>16300.58</v>
      </c>
      <c r="W9691" s="1">
        <v>16164.89</v>
      </c>
      <c r="X9691" s="1">
        <v>16272.66</v>
      </c>
      <c r="Y9691" s="1">
        <v>16249.53</v>
      </c>
      <c r="Z9691" s="1">
        <v>15593.59</v>
      </c>
      <c r="AA9691" s="1">
        <v>15307.31</v>
      </c>
      <c r="AB9691" s="1" t="s">
        <v>31</v>
      </c>
    </row>
    <row r="9692" spans="1:28">
      <c r="A9692" s="4">
        <v>45034</v>
      </c>
      <c r="B9692" s="1" t="s">
        <v>81</v>
      </c>
      <c r="C9692" s="1" t="s">
        <v>30</v>
      </c>
      <c r="D9692" s="1">
        <v>4281.7</v>
      </c>
      <c r="E9692" s="1">
        <v>4268.72</v>
      </c>
      <c r="F9692" s="1">
        <v>4252.28</v>
      </c>
      <c r="G9692" s="1">
        <v>4242.84</v>
      </c>
      <c r="H9692" s="1">
        <v>4254.8999999999996</v>
      </c>
      <c r="I9692" s="1">
        <v>4250.3</v>
      </c>
      <c r="J9692" s="1">
        <v>4248.4399999999996</v>
      </c>
      <c r="K9692" s="1">
        <v>4262.9799999999996</v>
      </c>
      <c r="L9692" s="1">
        <v>4273.5600000000004</v>
      </c>
      <c r="M9692" s="1">
        <v>4283.16</v>
      </c>
      <c r="N9692" s="1">
        <v>4286.4799999999996</v>
      </c>
      <c r="O9692" s="1">
        <v>4284.07</v>
      </c>
      <c r="P9692" s="1">
        <v>4297.5</v>
      </c>
      <c r="Q9692" s="1">
        <v>4279.79</v>
      </c>
      <c r="R9692" s="1">
        <v>4267.3500000000004</v>
      </c>
      <c r="S9692" s="1">
        <v>4272.28</v>
      </c>
      <c r="T9692" s="1">
        <v>4241.3100000000004</v>
      </c>
      <c r="U9692" s="1">
        <v>4237.26</v>
      </c>
      <c r="V9692" s="1">
        <v>4248.83</v>
      </c>
      <c r="W9692" s="1">
        <v>4239.72</v>
      </c>
      <c r="X9692" s="1">
        <v>4259.3999999999996</v>
      </c>
      <c r="Y9692" s="1">
        <v>4250.13</v>
      </c>
      <c r="Z9692" s="1">
        <v>4245.42</v>
      </c>
      <c r="AA9692" s="1">
        <v>4251.25</v>
      </c>
      <c r="AB9692" s="1" t="s">
        <v>31</v>
      </c>
    </row>
    <row r="9693" spans="1:28">
      <c r="A9693" s="4">
        <v>45034</v>
      </c>
      <c r="B9693" s="1" t="s">
        <v>82</v>
      </c>
      <c r="C9693" s="1" t="s">
        <v>32</v>
      </c>
      <c r="D9693" s="1">
        <v>19037.11</v>
      </c>
      <c r="E9693" s="1">
        <v>18376.669999999998</v>
      </c>
      <c r="F9693" s="1">
        <v>17617.849999999999</v>
      </c>
      <c r="G9693" s="1">
        <v>17433.43</v>
      </c>
      <c r="H9693" s="1">
        <v>17317.080000000002</v>
      </c>
      <c r="I9693" s="1">
        <v>18040.91</v>
      </c>
      <c r="J9693" s="1">
        <v>21850.74</v>
      </c>
      <c r="K9693" s="1">
        <v>26973.52</v>
      </c>
      <c r="L9693" s="1">
        <v>31478.03</v>
      </c>
      <c r="M9693" s="1">
        <v>33750.85</v>
      </c>
      <c r="N9693" s="1">
        <v>34698.339999999997</v>
      </c>
      <c r="O9693" s="1">
        <v>36130.39</v>
      </c>
      <c r="P9693" s="1">
        <v>36606.129999999997</v>
      </c>
      <c r="Q9693" s="1">
        <v>36125.279999999999</v>
      </c>
      <c r="R9693" s="1">
        <v>37592.76</v>
      </c>
      <c r="S9693" s="1">
        <v>38944.15</v>
      </c>
      <c r="T9693" s="1">
        <v>38489.67</v>
      </c>
      <c r="U9693" s="1">
        <v>36957.26</v>
      </c>
      <c r="V9693" s="1">
        <v>34963.83</v>
      </c>
      <c r="W9693" s="1">
        <v>32850.839999999997</v>
      </c>
      <c r="X9693" s="1">
        <v>29179.15</v>
      </c>
      <c r="Y9693" s="1">
        <v>25914.21</v>
      </c>
      <c r="Z9693" s="1">
        <v>23288.95</v>
      </c>
      <c r="AA9693" s="1">
        <v>20397.919999999998</v>
      </c>
      <c r="AB9693" s="1" t="s">
        <v>31</v>
      </c>
    </row>
    <row r="9694" spans="1:28">
      <c r="A9694" s="4">
        <v>45034</v>
      </c>
      <c r="B9694" s="1" t="s">
        <v>84</v>
      </c>
      <c r="C9694" s="1" t="s">
        <v>32</v>
      </c>
      <c r="D9694" s="1">
        <v>5410.79</v>
      </c>
      <c r="E9694" s="1">
        <v>5256.13</v>
      </c>
      <c r="F9694" s="1">
        <v>5150.34</v>
      </c>
      <c r="G9694" s="1">
        <v>5126.6899999999996</v>
      </c>
      <c r="H9694" s="1">
        <v>5168.21</v>
      </c>
      <c r="I9694" s="1">
        <v>5525.49</v>
      </c>
      <c r="J9694" s="1">
        <v>7069.88</v>
      </c>
      <c r="K9694" s="1">
        <v>9314.2099999999991</v>
      </c>
      <c r="L9694" s="1">
        <v>10513.91</v>
      </c>
      <c r="M9694" s="1">
        <v>11229.41</v>
      </c>
      <c r="N9694" s="1">
        <v>11542.86</v>
      </c>
      <c r="O9694" s="1">
        <v>11728.2</v>
      </c>
      <c r="P9694" s="1">
        <v>11434.17</v>
      </c>
      <c r="Q9694" s="1">
        <v>11368.34</v>
      </c>
      <c r="R9694" s="1">
        <v>11821.21</v>
      </c>
      <c r="S9694" s="1">
        <v>11799.64</v>
      </c>
      <c r="T9694" s="1">
        <v>11303.35</v>
      </c>
      <c r="U9694" s="1">
        <v>9848.1200000000008</v>
      </c>
      <c r="V9694" s="1">
        <v>8561.0300000000007</v>
      </c>
      <c r="W9694" s="1">
        <v>8115.51</v>
      </c>
      <c r="X9694" s="1">
        <v>7427.4</v>
      </c>
      <c r="Y9694" s="1">
        <v>6633.16</v>
      </c>
      <c r="Z9694" s="1">
        <v>6052.52</v>
      </c>
      <c r="AA9694" s="1">
        <v>5758.34</v>
      </c>
      <c r="AB9694" s="1" t="s">
        <v>31</v>
      </c>
    </row>
    <row r="9695" spans="1:28">
      <c r="A9695" s="4">
        <v>45034</v>
      </c>
      <c r="B9695" s="1" t="s">
        <v>85</v>
      </c>
      <c r="C9695" s="1" t="s">
        <v>30</v>
      </c>
      <c r="D9695" s="1">
        <v>2737.96</v>
      </c>
      <c r="E9695" s="1">
        <v>2576.5100000000002</v>
      </c>
      <c r="F9695" s="1">
        <v>2647.27</v>
      </c>
      <c r="G9695" s="1">
        <v>2632.79</v>
      </c>
      <c r="H9695" s="1">
        <v>2647.37</v>
      </c>
      <c r="I9695" s="1">
        <v>2692.91</v>
      </c>
      <c r="J9695" s="1">
        <v>2823.4</v>
      </c>
      <c r="K9695" s="1">
        <v>3147.86</v>
      </c>
      <c r="L9695" s="1">
        <v>3287.73</v>
      </c>
      <c r="M9695" s="1">
        <v>3353.06</v>
      </c>
      <c r="N9695" s="1">
        <v>3455.31</v>
      </c>
      <c r="O9695" s="1">
        <v>3448.9</v>
      </c>
      <c r="P9695" s="1">
        <v>3354.92</v>
      </c>
      <c r="Q9695" s="1">
        <v>3246.02</v>
      </c>
      <c r="R9695" s="1">
        <v>3215.37</v>
      </c>
      <c r="S9695" s="1">
        <v>3223.53</v>
      </c>
      <c r="T9695" s="1">
        <v>3071.79</v>
      </c>
      <c r="U9695" s="1">
        <v>3130.06</v>
      </c>
      <c r="V9695" s="1">
        <v>2965.12</v>
      </c>
      <c r="W9695" s="1">
        <v>2817.93</v>
      </c>
      <c r="X9695" s="1">
        <v>2867.16</v>
      </c>
      <c r="Y9695" s="1">
        <v>2900.08</v>
      </c>
      <c r="Z9695" s="1">
        <v>2817.61</v>
      </c>
      <c r="AA9695" s="1">
        <v>2701.91</v>
      </c>
      <c r="AB9695" s="1" t="s">
        <v>31</v>
      </c>
    </row>
    <row r="9696" spans="1:28">
      <c r="A9696" s="4">
        <v>45034</v>
      </c>
      <c r="B9696" s="1" t="s">
        <v>85</v>
      </c>
      <c r="C9696" s="1" t="s">
        <v>32</v>
      </c>
      <c r="D9696" s="1">
        <v>4995.3</v>
      </c>
      <c r="E9696" s="1">
        <v>4859.4399999999996</v>
      </c>
      <c r="F9696" s="1">
        <v>4860.0200000000004</v>
      </c>
      <c r="G9696" s="1">
        <v>4583.96</v>
      </c>
      <c r="H9696" s="1">
        <v>4411.5</v>
      </c>
      <c r="I9696" s="1">
        <v>4518.8599999999997</v>
      </c>
      <c r="J9696" s="1">
        <v>6121.6</v>
      </c>
      <c r="K9696" s="1">
        <v>7368.96</v>
      </c>
      <c r="L9696" s="1">
        <v>7901.29</v>
      </c>
      <c r="M9696" s="1">
        <v>8181.69</v>
      </c>
      <c r="N9696" s="1">
        <v>8267.27</v>
      </c>
      <c r="O9696" s="1">
        <v>8139.32</v>
      </c>
      <c r="P9696" s="1">
        <v>8206.34</v>
      </c>
      <c r="Q9696" s="1">
        <v>8472.7900000000009</v>
      </c>
      <c r="R9696" s="1">
        <v>8385.27</v>
      </c>
      <c r="S9696" s="1">
        <v>8004.79</v>
      </c>
      <c r="T9696" s="1">
        <v>7745.94</v>
      </c>
      <c r="U9696" s="1">
        <v>6961.6</v>
      </c>
      <c r="V9696" s="1">
        <v>6495.1</v>
      </c>
      <c r="W9696" s="1">
        <v>6168.56</v>
      </c>
      <c r="X9696" s="1">
        <v>6036.13</v>
      </c>
      <c r="Y9696" s="1">
        <v>5619.07</v>
      </c>
      <c r="Z9696" s="1">
        <v>5219.67</v>
      </c>
      <c r="AA9696" s="1">
        <v>5071.76</v>
      </c>
      <c r="AB9696" s="1" t="s">
        <v>31</v>
      </c>
    </row>
    <row r="9697" spans="1:28">
      <c r="A9697" s="4">
        <v>45034</v>
      </c>
      <c r="B9697" s="1" t="s">
        <v>86</v>
      </c>
      <c r="C9697" s="1" t="s">
        <v>30</v>
      </c>
      <c r="D9697" s="1">
        <v>1036.82</v>
      </c>
      <c r="E9697" s="1">
        <v>987.81</v>
      </c>
      <c r="F9697" s="1">
        <v>961.37</v>
      </c>
      <c r="G9697" s="1">
        <v>948.5</v>
      </c>
      <c r="H9697" s="1">
        <v>947.3</v>
      </c>
      <c r="I9697" s="1">
        <v>940.49</v>
      </c>
      <c r="J9697" s="1">
        <v>611.07000000000005</v>
      </c>
      <c r="K9697" s="1">
        <v>786.06</v>
      </c>
      <c r="L9697" s="1">
        <v>1249.2</v>
      </c>
      <c r="M9697" s="1">
        <v>2072.7399999999998</v>
      </c>
      <c r="N9697" s="1">
        <v>3252.33</v>
      </c>
      <c r="O9697" s="1">
        <v>3415.08</v>
      </c>
      <c r="P9697" s="1">
        <v>3486.92</v>
      </c>
      <c r="Q9697" s="1">
        <v>3465.02</v>
      </c>
      <c r="R9697" s="1">
        <v>3455.67</v>
      </c>
      <c r="S9697" s="1">
        <v>3500.73</v>
      </c>
      <c r="T9697" s="1">
        <v>3535.93</v>
      </c>
      <c r="U9697" s="1">
        <v>3506.38</v>
      </c>
      <c r="V9697" s="1">
        <v>3802.53</v>
      </c>
      <c r="W9697" s="1">
        <v>3478.5</v>
      </c>
      <c r="X9697" s="1">
        <v>2591.0100000000002</v>
      </c>
      <c r="Y9697" s="1">
        <v>1481.65</v>
      </c>
      <c r="Z9697" s="1">
        <v>1226.6099999999999</v>
      </c>
      <c r="AA9697" s="1">
        <v>1150.2</v>
      </c>
      <c r="AB9697" s="1" t="s">
        <v>31</v>
      </c>
    </row>
    <row r="9698" spans="1:28">
      <c r="A9698" s="4">
        <v>45034</v>
      </c>
      <c r="B9698" s="1" t="s">
        <v>86</v>
      </c>
      <c r="C9698" s="1" t="s">
        <v>32</v>
      </c>
      <c r="D9698" s="1">
        <v>16443.759999999998</v>
      </c>
      <c r="E9698" s="1">
        <v>15272.62</v>
      </c>
      <c r="F9698" s="1">
        <v>14276.67</v>
      </c>
      <c r="G9698" s="1">
        <v>14071.01</v>
      </c>
      <c r="H9698" s="1">
        <v>14106.08</v>
      </c>
      <c r="I9698" s="1">
        <v>14943.39</v>
      </c>
      <c r="J9698" s="1">
        <v>18321.78</v>
      </c>
      <c r="K9698" s="1">
        <v>22600.46</v>
      </c>
      <c r="L9698" s="1">
        <v>26761.82</v>
      </c>
      <c r="M9698" s="1">
        <v>30148.79</v>
      </c>
      <c r="N9698" s="1">
        <v>33409.4</v>
      </c>
      <c r="O9698" s="1">
        <v>34446.11</v>
      </c>
      <c r="P9698" s="1">
        <v>33793.06</v>
      </c>
      <c r="Q9698" s="1">
        <v>35364.29</v>
      </c>
      <c r="R9698" s="1">
        <v>37894.050000000003</v>
      </c>
      <c r="S9698" s="1">
        <v>39013.14</v>
      </c>
      <c r="T9698" s="1">
        <v>38930.31</v>
      </c>
      <c r="U9698" s="1">
        <v>36273.870000000003</v>
      </c>
      <c r="V9698" s="1">
        <v>33888.93</v>
      </c>
      <c r="W9698" s="1">
        <v>31985.82</v>
      </c>
      <c r="X9698" s="1">
        <v>29066.06</v>
      </c>
      <c r="Y9698" s="1">
        <v>26299.49</v>
      </c>
      <c r="Z9698" s="1">
        <v>23245.279999999999</v>
      </c>
      <c r="AA9698" s="1">
        <v>20399.689999999999</v>
      </c>
      <c r="AB9698" s="1" t="s">
        <v>31</v>
      </c>
    </row>
    <row r="9699" spans="1:28">
      <c r="A9699" s="4">
        <v>45034</v>
      </c>
      <c r="B9699" s="1" t="s">
        <v>87</v>
      </c>
      <c r="C9699" s="1" t="s">
        <v>30</v>
      </c>
      <c r="D9699" s="1">
        <v>7936.86</v>
      </c>
      <c r="E9699" s="1">
        <v>6558.26</v>
      </c>
      <c r="F9699" s="1">
        <v>6483.99</v>
      </c>
      <c r="G9699" s="1">
        <v>7462.23</v>
      </c>
      <c r="H9699" s="1">
        <v>4303.7</v>
      </c>
      <c r="I9699" s="1">
        <v>596.28</v>
      </c>
      <c r="J9699" s="1">
        <v>604.20000000000005</v>
      </c>
      <c r="K9699" s="1">
        <v>679.59</v>
      </c>
      <c r="L9699" s="1">
        <v>868.1</v>
      </c>
      <c r="M9699" s="1">
        <v>989.91</v>
      </c>
      <c r="N9699" s="1">
        <v>1039.1099999999999</v>
      </c>
      <c r="O9699" s="1">
        <v>1072.95</v>
      </c>
      <c r="P9699" s="1">
        <v>962.09</v>
      </c>
      <c r="Q9699" s="1">
        <v>1035.5</v>
      </c>
      <c r="R9699" s="1">
        <v>1170.58</v>
      </c>
      <c r="S9699" s="1">
        <v>1115.8900000000001</v>
      </c>
      <c r="T9699" s="1">
        <v>995.82</v>
      </c>
      <c r="U9699" s="1">
        <v>827.64</v>
      </c>
      <c r="V9699" s="1">
        <v>836.49</v>
      </c>
      <c r="W9699" s="1">
        <v>731.04</v>
      </c>
      <c r="X9699" s="1">
        <v>656.26</v>
      </c>
      <c r="Y9699" s="1">
        <v>1247.4000000000001</v>
      </c>
      <c r="Z9699" s="1">
        <v>606.78</v>
      </c>
      <c r="AA9699" s="1">
        <v>586</v>
      </c>
      <c r="AB9699" s="1" t="s">
        <v>31</v>
      </c>
    </row>
    <row r="9700" spans="1:28">
      <c r="A9700" s="4">
        <v>45034</v>
      </c>
      <c r="B9700" s="1" t="s">
        <v>88</v>
      </c>
      <c r="C9700" s="1" t="s">
        <v>30</v>
      </c>
      <c r="D9700" s="1">
        <v>5.66</v>
      </c>
      <c r="E9700" s="1">
        <v>6.76</v>
      </c>
      <c r="F9700" s="1">
        <v>4.4800000000000004</v>
      </c>
      <c r="G9700" s="1">
        <v>7.64</v>
      </c>
      <c r="H9700" s="1">
        <v>4.6900000000000004</v>
      </c>
      <c r="I9700" s="1">
        <v>4.4000000000000004</v>
      </c>
      <c r="J9700" s="1">
        <v>31.09</v>
      </c>
      <c r="K9700" s="1">
        <v>96.97</v>
      </c>
      <c r="L9700" s="1">
        <v>114.84</v>
      </c>
      <c r="M9700" s="1">
        <v>116.47</v>
      </c>
      <c r="N9700" s="1">
        <v>124.87</v>
      </c>
      <c r="O9700" s="1">
        <v>122.69</v>
      </c>
      <c r="P9700" s="1">
        <v>81.78</v>
      </c>
      <c r="Q9700" s="1">
        <v>79.48</v>
      </c>
      <c r="R9700" s="1">
        <v>97.09</v>
      </c>
      <c r="S9700" s="1">
        <v>82.98</v>
      </c>
      <c r="T9700" s="1">
        <v>94.07</v>
      </c>
      <c r="U9700" s="1">
        <v>83.58</v>
      </c>
      <c r="V9700" s="1">
        <v>33.26</v>
      </c>
      <c r="W9700" s="1">
        <v>5.63</v>
      </c>
      <c r="X9700" s="1">
        <v>3.95</v>
      </c>
      <c r="Y9700" s="1">
        <v>7.17</v>
      </c>
      <c r="Z9700" s="1">
        <v>3.81</v>
      </c>
      <c r="AA9700" s="1">
        <v>3.59</v>
      </c>
      <c r="AB9700" s="1" t="s">
        <v>31</v>
      </c>
    </row>
    <row r="9701" spans="1:28">
      <c r="A9701" s="4">
        <v>45034</v>
      </c>
      <c r="B9701" s="1" t="s">
        <v>89</v>
      </c>
      <c r="C9701" s="1" t="s">
        <v>30</v>
      </c>
      <c r="D9701" s="1">
        <v>4201.1400000000003</v>
      </c>
      <c r="E9701" s="1">
        <v>4255.3100000000004</v>
      </c>
      <c r="F9701" s="1">
        <v>4118.3599999999997</v>
      </c>
      <c r="G9701" s="1">
        <v>4091.05</v>
      </c>
      <c r="H9701" s="1">
        <v>4053.59</v>
      </c>
      <c r="I9701" s="1">
        <v>4200.43</v>
      </c>
      <c r="J9701" s="1">
        <v>4872.59</v>
      </c>
      <c r="K9701" s="1">
        <v>5501.56</v>
      </c>
      <c r="L9701" s="1">
        <v>5708.93</v>
      </c>
      <c r="M9701" s="1">
        <v>5857.66</v>
      </c>
      <c r="N9701" s="1">
        <v>6759.92</v>
      </c>
      <c r="O9701" s="1">
        <v>6989.65</v>
      </c>
      <c r="P9701" s="1">
        <v>6945.43</v>
      </c>
      <c r="Q9701" s="1">
        <v>6925.38</v>
      </c>
      <c r="R9701" s="1">
        <v>7248.72</v>
      </c>
      <c r="S9701" s="1">
        <v>6970</v>
      </c>
      <c r="T9701" s="1">
        <v>6862.78</v>
      </c>
      <c r="U9701" s="1">
        <v>6679.89</v>
      </c>
      <c r="V9701" s="1">
        <v>6450</v>
      </c>
      <c r="W9701" s="1">
        <v>6284.81</v>
      </c>
      <c r="X9701" s="1">
        <v>5661.88</v>
      </c>
      <c r="Y9701" s="1">
        <v>5067.04</v>
      </c>
      <c r="Z9701" s="1">
        <v>4713.43</v>
      </c>
      <c r="AA9701" s="1">
        <v>4504.8500000000004</v>
      </c>
      <c r="AB9701" s="1" t="s">
        <v>31</v>
      </c>
    </row>
    <row r="9702" spans="1:28">
      <c r="A9702" s="4">
        <v>45034</v>
      </c>
      <c r="B9702" s="1" t="s">
        <v>90</v>
      </c>
      <c r="C9702" s="1" t="s">
        <v>30</v>
      </c>
      <c r="D9702" s="1">
        <v>13582.77</v>
      </c>
      <c r="E9702" s="1">
        <v>13154.99</v>
      </c>
      <c r="F9702" s="1">
        <v>12672.67</v>
      </c>
      <c r="G9702" s="1">
        <v>12441.73</v>
      </c>
      <c r="H9702" s="1">
        <v>12768.53</v>
      </c>
      <c r="I9702" s="1">
        <v>13103.6</v>
      </c>
      <c r="J9702" s="1">
        <v>14919.89</v>
      </c>
      <c r="K9702" s="1">
        <v>16711.98</v>
      </c>
      <c r="L9702" s="1">
        <v>17806.54</v>
      </c>
      <c r="M9702" s="1">
        <v>18258.509999999998</v>
      </c>
      <c r="N9702" s="1">
        <v>18921.580000000002</v>
      </c>
      <c r="O9702" s="1">
        <v>19309.2</v>
      </c>
      <c r="P9702" s="1">
        <v>19267.59</v>
      </c>
      <c r="Q9702" s="1">
        <v>19810.48</v>
      </c>
      <c r="R9702" s="1">
        <v>20719.14</v>
      </c>
      <c r="S9702" s="1">
        <v>20653.490000000002</v>
      </c>
      <c r="T9702" s="1">
        <v>20289.47</v>
      </c>
      <c r="U9702" s="1">
        <v>20218.439999999999</v>
      </c>
      <c r="V9702" s="1">
        <v>19754.57</v>
      </c>
      <c r="W9702" s="1">
        <v>18968.259999999998</v>
      </c>
      <c r="X9702" s="1">
        <v>17533.32</v>
      </c>
      <c r="Y9702" s="1">
        <v>16441.55</v>
      </c>
      <c r="Z9702" s="1">
        <v>15698.12</v>
      </c>
      <c r="AA9702" s="1">
        <v>14766.8</v>
      </c>
      <c r="AB9702" s="1" t="s">
        <v>31</v>
      </c>
    </row>
    <row r="9703" spans="1:28">
      <c r="A9703" s="4">
        <v>45034</v>
      </c>
      <c r="B9703" s="1" t="s">
        <v>90</v>
      </c>
      <c r="C9703" s="1" t="s">
        <v>32</v>
      </c>
      <c r="D9703" s="1">
        <v>7183.76</v>
      </c>
      <c r="E9703" s="1">
        <v>6978.04</v>
      </c>
      <c r="F9703" s="1">
        <v>6858.79</v>
      </c>
      <c r="G9703" s="1">
        <v>6785.53</v>
      </c>
      <c r="H9703" s="1">
        <v>6865.63</v>
      </c>
      <c r="I9703" s="1">
        <v>7318.04</v>
      </c>
      <c r="J9703" s="1">
        <v>8305.73</v>
      </c>
      <c r="K9703" s="1">
        <v>10556.35</v>
      </c>
      <c r="L9703" s="1">
        <v>11898.74</v>
      </c>
      <c r="M9703" s="1">
        <v>12109.07</v>
      </c>
      <c r="N9703" s="1">
        <v>12642.23</v>
      </c>
      <c r="O9703" s="1">
        <v>12954.25</v>
      </c>
      <c r="P9703" s="1">
        <v>12337.59</v>
      </c>
      <c r="Q9703" s="1">
        <v>12851.26</v>
      </c>
      <c r="R9703" s="1">
        <v>13158.7</v>
      </c>
      <c r="S9703" s="1">
        <v>13043.95</v>
      </c>
      <c r="T9703" s="1">
        <v>12838.99</v>
      </c>
      <c r="U9703" s="1">
        <v>11483.1</v>
      </c>
      <c r="V9703" s="1">
        <v>10981.68</v>
      </c>
      <c r="W9703" s="1">
        <v>10325.89</v>
      </c>
      <c r="X9703" s="1">
        <v>9419.64</v>
      </c>
      <c r="Y9703" s="1">
        <v>8565.1299999999992</v>
      </c>
      <c r="Z9703" s="1">
        <v>7960.2</v>
      </c>
      <c r="AA9703" s="1">
        <v>7506.83</v>
      </c>
      <c r="AB9703" s="1" t="s">
        <v>31</v>
      </c>
    </row>
    <row r="9704" spans="1:28">
      <c r="A9704" s="4">
        <v>45034</v>
      </c>
      <c r="B9704" s="1" t="s">
        <v>91</v>
      </c>
      <c r="C9704" s="1" t="s">
        <v>30</v>
      </c>
      <c r="D9704" s="1">
        <v>9.7799999999999994</v>
      </c>
      <c r="E9704" s="1">
        <v>9.67</v>
      </c>
      <c r="F9704" s="1">
        <v>9.66</v>
      </c>
      <c r="G9704" s="1">
        <v>9.56</v>
      </c>
      <c r="H9704" s="1">
        <v>9.83</v>
      </c>
      <c r="I9704" s="1">
        <v>9.44</v>
      </c>
      <c r="J9704" s="1">
        <v>6.71</v>
      </c>
      <c r="K9704" s="1">
        <v>54.22</v>
      </c>
      <c r="L9704" s="1">
        <v>54.28</v>
      </c>
      <c r="M9704" s="1">
        <v>53.58</v>
      </c>
      <c r="N9704" s="1">
        <v>299.56</v>
      </c>
      <c r="O9704" s="1">
        <v>294.23</v>
      </c>
      <c r="P9704" s="1">
        <v>293.76</v>
      </c>
      <c r="Q9704" s="1">
        <v>274.95</v>
      </c>
      <c r="R9704" s="1">
        <v>290.56</v>
      </c>
      <c r="S9704" s="1">
        <v>316.43</v>
      </c>
      <c r="T9704" s="1">
        <v>274.87</v>
      </c>
      <c r="U9704" s="1">
        <v>9.43</v>
      </c>
      <c r="V9704" s="1">
        <v>8.26</v>
      </c>
      <c r="W9704" s="1">
        <v>9.33</v>
      </c>
      <c r="X9704" s="1">
        <v>9.52</v>
      </c>
      <c r="Y9704" s="1">
        <v>9.34</v>
      </c>
      <c r="Z9704" s="1">
        <v>9.5299999999999994</v>
      </c>
      <c r="AA9704" s="1">
        <v>9.64</v>
      </c>
      <c r="AB9704" s="1" t="s">
        <v>31</v>
      </c>
    </row>
    <row r="9705" spans="1:28">
      <c r="A9705" s="4">
        <v>45034</v>
      </c>
      <c r="B9705" s="1" t="s">
        <v>91</v>
      </c>
      <c r="C9705" s="1" t="s">
        <v>32</v>
      </c>
      <c r="D9705" s="1">
        <v>182.12</v>
      </c>
      <c r="E9705" s="1">
        <v>174.61</v>
      </c>
      <c r="F9705" s="1">
        <v>168.07</v>
      </c>
      <c r="G9705" s="1">
        <v>164.98</v>
      </c>
      <c r="H9705" s="1">
        <v>185.06</v>
      </c>
      <c r="I9705" s="1">
        <v>206.43</v>
      </c>
      <c r="J9705" s="1">
        <v>209</v>
      </c>
      <c r="K9705" s="1">
        <v>285.56</v>
      </c>
      <c r="L9705" s="1">
        <v>347.11</v>
      </c>
      <c r="M9705" s="1">
        <v>278.64</v>
      </c>
      <c r="N9705" s="1">
        <v>268.94</v>
      </c>
      <c r="O9705" s="1">
        <v>219.92</v>
      </c>
      <c r="P9705" s="1">
        <v>218.54</v>
      </c>
      <c r="Q9705" s="1">
        <v>205.86</v>
      </c>
      <c r="R9705" s="1">
        <v>300.67</v>
      </c>
      <c r="S9705" s="1">
        <v>354.28</v>
      </c>
      <c r="T9705" s="1">
        <v>370.06</v>
      </c>
      <c r="U9705" s="1">
        <v>387.15</v>
      </c>
      <c r="V9705" s="1">
        <v>320.68</v>
      </c>
      <c r="W9705" s="1">
        <v>243.11</v>
      </c>
      <c r="X9705" s="1">
        <v>230.74</v>
      </c>
      <c r="Y9705" s="1">
        <v>228.79</v>
      </c>
      <c r="Z9705" s="1">
        <v>198.07</v>
      </c>
      <c r="AA9705" s="1">
        <v>176.7</v>
      </c>
      <c r="AB9705" s="1" t="s">
        <v>31</v>
      </c>
    </row>
    <row r="9706" spans="1:28">
      <c r="A9706" s="4">
        <v>45034</v>
      </c>
      <c r="B9706" s="1" t="s">
        <v>92</v>
      </c>
      <c r="C9706" s="1" t="s">
        <v>30</v>
      </c>
      <c r="D9706" s="1">
        <v>161353.24</v>
      </c>
      <c r="E9706" s="1">
        <v>129529.25</v>
      </c>
      <c r="F9706" s="1">
        <v>146050.38</v>
      </c>
      <c r="G9706" s="1">
        <v>153459.24</v>
      </c>
      <c r="H9706" s="1">
        <v>151288.03</v>
      </c>
      <c r="I9706" s="1">
        <v>154817.26999999999</v>
      </c>
      <c r="J9706" s="1">
        <v>135822.37</v>
      </c>
      <c r="K9706" s="1">
        <v>159783.62</v>
      </c>
      <c r="L9706" s="1">
        <v>155884.76</v>
      </c>
      <c r="M9706" s="1">
        <v>116591.28</v>
      </c>
      <c r="N9706" s="1">
        <v>105999.01</v>
      </c>
      <c r="O9706" s="1">
        <v>90259.95</v>
      </c>
      <c r="P9706" s="1">
        <v>134408.79999999999</v>
      </c>
      <c r="Q9706" s="1">
        <v>165410.07</v>
      </c>
      <c r="R9706" s="1">
        <v>162786.03</v>
      </c>
      <c r="S9706" s="1">
        <v>152966.24</v>
      </c>
      <c r="T9706" s="1">
        <v>149012.82999999999</v>
      </c>
      <c r="U9706" s="1">
        <v>159101.14000000001</v>
      </c>
      <c r="V9706" s="1">
        <v>159402.07</v>
      </c>
      <c r="W9706" s="1">
        <v>156324.75</v>
      </c>
      <c r="X9706" s="1">
        <v>157360.67000000001</v>
      </c>
      <c r="Y9706" s="1">
        <v>133155.35999999999</v>
      </c>
      <c r="Z9706" s="1">
        <v>157017.76999999999</v>
      </c>
      <c r="AA9706" s="1">
        <v>157946.85</v>
      </c>
      <c r="AB9706" s="1" t="s">
        <v>31</v>
      </c>
    </row>
    <row r="9707" spans="1:28">
      <c r="A9707" s="4">
        <v>45034</v>
      </c>
      <c r="B9707" s="1" t="s">
        <v>93</v>
      </c>
      <c r="C9707" s="1" t="s">
        <v>32</v>
      </c>
      <c r="D9707" s="1">
        <v>2731.42</v>
      </c>
      <c r="E9707" s="1">
        <v>2752.86</v>
      </c>
      <c r="F9707" s="1">
        <v>2744.67</v>
      </c>
      <c r="G9707" s="1">
        <v>2666.61</v>
      </c>
      <c r="H9707" s="1">
        <v>2682.5</v>
      </c>
      <c r="I9707" s="1">
        <v>2871.02</v>
      </c>
      <c r="J9707" s="1">
        <v>3566.17</v>
      </c>
      <c r="K9707" s="1">
        <v>3863.48</v>
      </c>
      <c r="L9707" s="1">
        <v>4005.33</v>
      </c>
      <c r="M9707" s="1">
        <v>4263.1400000000003</v>
      </c>
      <c r="N9707" s="1">
        <v>4320.18</v>
      </c>
      <c r="O9707" s="1">
        <v>4394.29</v>
      </c>
      <c r="P9707" s="1">
        <v>4432.6400000000003</v>
      </c>
      <c r="Q9707" s="1">
        <v>4406.1499999999996</v>
      </c>
      <c r="R9707" s="1">
        <v>4353.8100000000004</v>
      </c>
      <c r="S9707" s="1">
        <v>4345.12</v>
      </c>
      <c r="T9707" s="1">
        <v>4309.96</v>
      </c>
      <c r="U9707" s="1">
        <v>4344.46</v>
      </c>
      <c r="V9707" s="1">
        <v>4353.8500000000004</v>
      </c>
      <c r="W9707" s="1">
        <v>4199.8999999999996</v>
      </c>
      <c r="X9707" s="1">
        <v>3940.6</v>
      </c>
      <c r="Y9707" s="1">
        <v>3349.52</v>
      </c>
      <c r="Z9707" s="1">
        <v>2931.4</v>
      </c>
      <c r="AA9707" s="1">
        <v>2839.63</v>
      </c>
      <c r="AB9707" s="1" t="s">
        <v>31</v>
      </c>
    </row>
    <row r="9708" spans="1:28">
      <c r="A9708" s="4">
        <v>45034</v>
      </c>
      <c r="B9708" s="1" t="s">
        <v>94</v>
      </c>
      <c r="C9708" s="1" t="s">
        <v>30</v>
      </c>
      <c r="D9708" s="1">
        <v>26109.3</v>
      </c>
      <c r="E9708" s="1">
        <v>25045.85</v>
      </c>
      <c r="F9708" s="1">
        <v>19687.97</v>
      </c>
      <c r="G9708" s="1">
        <v>12164.21</v>
      </c>
      <c r="H9708" s="1">
        <v>6394.87</v>
      </c>
      <c r="I9708" s="1">
        <v>4645.95</v>
      </c>
      <c r="J9708" s="1">
        <v>5105.8599999999997</v>
      </c>
      <c r="K9708" s="1">
        <v>5518.77</v>
      </c>
      <c r="L9708" s="1">
        <v>5818.32</v>
      </c>
      <c r="M9708" s="1">
        <v>5973.19</v>
      </c>
      <c r="N9708" s="1">
        <v>6006.89</v>
      </c>
      <c r="O9708" s="1">
        <v>5930.16</v>
      </c>
      <c r="P9708" s="1">
        <v>5579.86</v>
      </c>
      <c r="Q9708" s="1">
        <v>5754.99</v>
      </c>
      <c r="R9708" s="1">
        <v>5946.46</v>
      </c>
      <c r="S9708" s="1">
        <v>6832.11</v>
      </c>
      <c r="T9708" s="1">
        <v>6271.33</v>
      </c>
      <c r="U9708" s="1">
        <v>6133.13</v>
      </c>
      <c r="V9708" s="1">
        <v>6347.32</v>
      </c>
      <c r="W9708" s="1">
        <v>5911.47</v>
      </c>
      <c r="X9708" s="1">
        <v>10640.16</v>
      </c>
      <c r="Y9708" s="1">
        <v>16856.41</v>
      </c>
      <c r="Z9708" s="1">
        <v>22770.68</v>
      </c>
      <c r="AA9708" s="1">
        <v>27865.65</v>
      </c>
      <c r="AB9708" s="1" t="s">
        <v>31</v>
      </c>
    </row>
    <row r="9709" spans="1:28">
      <c r="A9709" s="4">
        <v>45034</v>
      </c>
      <c r="B9709" s="1" t="s">
        <v>94</v>
      </c>
      <c r="C9709" s="1" t="s">
        <v>32</v>
      </c>
      <c r="D9709" s="1">
        <v>754.34</v>
      </c>
      <c r="E9709" s="1">
        <v>766.72</v>
      </c>
      <c r="F9709" s="1">
        <v>834.27</v>
      </c>
      <c r="G9709" s="1">
        <v>919.72</v>
      </c>
      <c r="H9709" s="1">
        <v>987.18</v>
      </c>
      <c r="I9709" s="1">
        <v>1106.5</v>
      </c>
      <c r="J9709" s="1">
        <v>1205.24</v>
      </c>
      <c r="K9709" s="1">
        <v>1454.91</v>
      </c>
      <c r="L9709" s="1">
        <v>1507.69</v>
      </c>
      <c r="M9709" s="1">
        <v>1445.8</v>
      </c>
      <c r="N9709" s="1">
        <v>1496.5</v>
      </c>
      <c r="O9709" s="1">
        <v>1308.9100000000001</v>
      </c>
      <c r="P9709" s="1">
        <v>1315.69</v>
      </c>
      <c r="Q9709" s="1">
        <v>1247.93</v>
      </c>
      <c r="R9709" s="1">
        <v>1308.5899999999999</v>
      </c>
      <c r="S9709" s="1">
        <v>1453.65</v>
      </c>
      <c r="T9709" s="1">
        <v>1485.68</v>
      </c>
      <c r="U9709" s="1">
        <v>1448.48</v>
      </c>
      <c r="V9709" s="1">
        <v>1554</v>
      </c>
      <c r="W9709" s="1">
        <v>1407.81</v>
      </c>
      <c r="X9709" s="1">
        <v>1342.62</v>
      </c>
      <c r="Y9709" s="1">
        <v>1143.75</v>
      </c>
      <c r="Z9709" s="1">
        <v>908.92</v>
      </c>
      <c r="AA9709" s="1">
        <v>875.88</v>
      </c>
      <c r="AB9709" s="1" t="s">
        <v>31</v>
      </c>
    </row>
    <row r="9710" spans="1:28">
      <c r="A9710" s="4">
        <v>45034</v>
      </c>
      <c r="B9710" s="1" t="s">
        <v>97</v>
      </c>
      <c r="C9710" s="1" t="s">
        <v>30</v>
      </c>
      <c r="D9710" s="1">
        <v>130.44</v>
      </c>
      <c r="E9710" s="1">
        <v>129.19999999999999</v>
      </c>
      <c r="F9710" s="1">
        <v>101.21</v>
      </c>
      <c r="G9710" s="1">
        <v>113.48</v>
      </c>
      <c r="H9710" s="1">
        <v>125.2</v>
      </c>
      <c r="I9710" s="1">
        <v>132.97999999999999</v>
      </c>
      <c r="J9710" s="1">
        <v>155.30000000000001</v>
      </c>
      <c r="K9710" s="1">
        <v>140.33000000000001</v>
      </c>
      <c r="L9710" s="1">
        <v>147.05000000000001</v>
      </c>
      <c r="M9710" s="1">
        <v>151.6</v>
      </c>
      <c r="N9710" s="1">
        <v>140.53</v>
      </c>
      <c r="O9710" s="1">
        <v>151.24</v>
      </c>
      <c r="P9710" s="1">
        <v>143.9</v>
      </c>
      <c r="Q9710" s="1">
        <v>143.59</v>
      </c>
      <c r="R9710" s="1">
        <v>138.56</v>
      </c>
      <c r="S9710" s="1">
        <v>142.94</v>
      </c>
      <c r="T9710" s="1">
        <v>159.94999999999999</v>
      </c>
      <c r="U9710" s="1">
        <v>148.55000000000001</v>
      </c>
      <c r="V9710" s="1">
        <v>149.30000000000001</v>
      </c>
      <c r="W9710" s="1">
        <v>131.94</v>
      </c>
      <c r="X9710" s="1">
        <v>148.49</v>
      </c>
      <c r="Y9710" s="1">
        <v>136.07</v>
      </c>
      <c r="Z9710" s="1">
        <v>155.09</v>
      </c>
      <c r="AA9710" s="1">
        <v>152.41</v>
      </c>
      <c r="AB9710" s="1" t="s">
        <v>31</v>
      </c>
    </row>
    <row r="9711" spans="1:28">
      <c r="A9711" s="4">
        <v>45034</v>
      </c>
      <c r="B9711" s="1" t="s">
        <v>95</v>
      </c>
      <c r="C9711" s="1" t="s">
        <v>30</v>
      </c>
      <c r="D9711" s="1">
        <v>1313.93</v>
      </c>
      <c r="E9711" s="1">
        <v>1318.39</v>
      </c>
      <c r="F9711" s="1">
        <v>1269.2</v>
      </c>
      <c r="G9711" s="1">
        <v>1294.1500000000001</v>
      </c>
      <c r="H9711" s="1">
        <v>1563.29</v>
      </c>
      <c r="I9711" s="1">
        <v>1622.27</v>
      </c>
      <c r="J9711" s="1">
        <v>1362.54</v>
      </c>
      <c r="K9711" s="1">
        <v>1342.28</v>
      </c>
      <c r="L9711" s="1">
        <v>1407.36</v>
      </c>
      <c r="M9711" s="1">
        <v>1487.73</v>
      </c>
      <c r="N9711" s="1">
        <v>1460.8</v>
      </c>
      <c r="O9711" s="1">
        <v>1431.29</v>
      </c>
      <c r="P9711" s="1">
        <v>1413.1</v>
      </c>
      <c r="Q9711" s="1">
        <v>1452.59</v>
      </c>
      <c r="R9711" s="1">
        <v>1296.3699999999999</v>
      </c>
      <c r="S9711" s="1">
        <v>1183.49</v>
      </c>
      <c r="T9711" s="1">
        <v>1202.04</v>
      </c>
      <c r="U9711" s="1">
        <v>1228.01</v>
      </c>
      <c r="V9711" s="1">
        <v>1186.32</v>
      </c>
      <c r="W9711" s="1">
        <v>1329.11</v>
      </c>
      <c r="X9711" s="1">
        <v>1369.85</v>
      </c>
      <c r="Y9711" s="1">
        <v>1402.32</v>
      </c>
      <c r="Z9711" s="1">
        <v>1384.5</v>
      </c>
      <c r="AA9711" s="1">
        <v>1347.89</v>
      </c>
      <c r="AB9711" s="1" t="s">
        <v>31</v>
      </c>
    </row>
    <row r="9712" spans="1:28">
      <c r="A9712" s="4">
        <v>45034</v>
      </c>
      <c r="B9712" s="1" t="s">
        <v>98</v>
      </c>
      <c r="C9712" s="1" t="s">
        <v>32</v>
      </c>
      <c r="D9712" s="1">
        <v>316.95999999999998</v>
      </c>
      <c r="E9712" s="1">
        <v>296.2</v>
      </c>
      <c r="F9712" s="1">
        <v>295.83999999999997</v>
      </c>
      <c r="G9712" s="1">
        <v>305.31</v>
      </c>
      <c r="H9712" s="1">
        <v>284.73</v>
      </c>
      <c r="I9712" s="1">
        <v>294.06</v>
      </c>
      <c r="J9712" s="1">
        <v>274.35000000000002</v>
      </c>
      <c r="K9712" s="1">
        <v>285.77</v>
      </c>
      <c r="L9712" s="1">
        <v>306.97000000000003</v>
      </c>
      <c r="M9712" s="1">
        <v>337.44</v>
      </c>
      <c r="N9712" s="1">
        <v>347.63</v>
      </c>
      <c r="O9712" s="1">
        <v>367.53</v>
      </c>
      <c r="P9712" s="1">
        <v>346.18</v>
      </c>
      <c r="Q9712" s="1">
        <v>336.58</v>
      </c>
      <c r="R9712" s="1">
        <v>347.75</v>
      </c>
      <c r="S9712" s="1">
        <v>338.17</v>
      </c>
      <c r="T9712" s="1">
        <v>337.52</v>
      </c>
      <c r="U9712" s="1">
        <v>346.38</v>
      </c>
      <c r="V9712" s="1">
        <v>397.63</v>
      </c>
      <c r="W9712" s="1">
        <v>398.07</v>
      </c>
      <c r="X9712" s="1">
        <v>377.68</v>
      </c>
      <c r="Y9712" s="1">
        <v>357.05</v>
      </c>
      <c r="Z9712" s="1">
        <v>335.98</v>
      </c>
      <c r="AA9712" s="1">
        <v>315.13</v>
      </c>
      <c r="AB9712" s="1" t="s">
        <v>31</v>
      </c>
    </row>
    <row r="9713" spans="1:28">
      <c r="A9713" s="4">
        <v>45035</v>
      </c>
      <c r="B9713" s="1" t="s">
        <v>29</v>
      </c>
      <c r="C9713" s="1" t="s">
        <v>30</v>
      </c>
      <c r="D9713" s="1">
        <v>763.35</v>
      </c>
      <c r="E9713" s="1">
        <v>750.53</v>
      </c>
      <c r="F9713" s="1">
        <v>734.66</v>
      </c>
      <c r="G9713" s="1">
        <v>723.09</v>
      </c>
      <c r="H9713" s="1">
        <v>732.04</v>
      </c>
      <c r="I9713" s="1">
        <v>784.1</v>
      </c>
      <c r="J9713" s="1">
        <v>748.13</v>
      </c>
      <c r="K9713" s="1">
        <v>937.92</v>
      </c>
      <c r="L9713" s="1">
        <v>1053.22</v>
      </c>
      <c r="M9713" s="1">
        <v>1133.6500000000001</v>
      </c>
      <c r="N9713" s="1">
        <v>1110.6199999999999</v>
      </c>
      <c r="O9713" s="1">
        <v>1131.74</v>
      </c>
      <c r="P9713" s="1">
        <v>1029.1300000000001</v>
      </c>
      <c r="Q9713" s="1">
        <v>992.15</v>
      </c>
      <c r="R9713" s="1">
        <v>1038.9000000000001</v>
      </c>
      <c r="S9713" s="1">
        <v>1039.94</v>
      </c>
      <c r="T9713" s="1">
        <v>1001.23</v>
      </c>
      <c r="U9713" s="1">
        <v>951.91</v>
      </c>
      <c r="V9713" s="1">
        <v>1061.43</v>
      </c>
      <c r="W9713" s="1">
        <v>1044.23</v>
      </c>
      <c r="X9713" s="1">
        <v>1008.06</v>
      </c>
      <c r="Y9713" s="1">
        <v>962.15</v>
      </c>
      <c r="Z9713" s="1">
        <v>899.39</v>
      </c>
      <c r="AA9713" s="1">
        <v>822.31</v>
      </c>
      <c r="AB9713" s="1" t="s">
        <v>31</v>
      </c>
    </row>
    <row r="9714" spans="1:28">
      <c r="A9714" s="4">
        <v>45035</v>
      </c>
      <c r="B9714" s="1" t="s">
        <v>29</v>
      </c>
      <c r="C9714" s="1" t="s">
        <v>32</v>
      </c>
      <c r="D9714" s="1">
        <v>1315.26</v>
      </c>
      <c r="E9714" s="1">
        <v>1266.3599999999999</v>
      </c>
      <c r="F9714" s="1">
        <v>1221.98</v>
      </c>
      <c r="G9714" s="1">
        <v>1181.82</v>
      </c>
      <c r="H9714" s="1">
        <v>1200.8800000000001</v>
      </c>
      <c r="I9714" s="1">
        <v>1271.8900000000001</v>
      </c>
      <c r="J9714" s="1">
        <v>1459.35</v>
      </c>
      <c r="K9714" s="1">
        <v>1902.82</v>
      </c>
      <c r="L9714" s="1">
        <v>2337.0500000000002</v>
      </c>
      <c r="M9714" s="1">
        <v>2635.53</v>
      </c>
      <c r="N9714" s="1">
        <v>2638.85</v>
      </c>
      <c r="O9714" s="1">
        <v>2604.88</v>
      </c>
      <c r="P9714" s="1">
        <v>2335.17</v>
      </c>
      <c r="Q9714" s="1">
        <v>2260.33</v>
      </c>
      <c r="R9714" s="1">
        <v>2812.92</v>
      </c>
      <c r="S9714" s="1">
        <v>3034.22</v>
      </c>
      <c r="T9714" s="1">
        <v>2811.94</v>
      </c>
      <c r="U9714" s="1">
        <v>2634</v>
      </c>
      <c r="V9714" s="1">
        <v>2580.75</v>
      </c>
      <c r="W9714" s="1">
        <v>2364.08</v>
      </c>
      <c r="X9714" s="1">
        <v>2078.44</v>
      </c>
      <c r="Y9714" s="1">
        <v>1794.07</v>
      </c>
      <c r="Z9714" s="1">
        <v>1607.86</v>
      </c>
      <c r="AA9714" s="1">
        <v>1414.08</v>
      </c>
      <c r="AB9714" s="1" t="s">
        <v>31</v>
      </c>
    </row>
    <row r="9715" spans="1:28">
      <c r="A9715" s="4">
        <v>45035</v>
      </c>
      <c r="B9715" s="1" t="s">
        <v>33</v>
      </c>
      <c r="C9715" s="1" t="s">
        <v>30</v>
      </c>
      <c r="D9715" s="1">
        <v>1170.97</v>
      </c>
      <c r="E9715" s="1">
        <v>1160.26</v>
      </c>
      <c r="F9715" s="1">
        <v>1170.49</v>
      </c>
      <c r="G9715" s="1">
        <v>1201.53</v>
      </c>
      <c r="H9715" s="1">
        <v>1207.49</v>
      </c>
      <c r="I9715" s="1">
        <v>1229.28</v>
      </c>
      <c r="J9715" s="1">
        <v>1327.21</v>
      </c>
      <c r="K9715" s="1">
        <v>1414.37</v>
      </c>
      <c r="L9715" s="1">
        <v>1557.52</v>
      </c>
      <c r="M9715" s="1">
        <v>1486.8</v>
      </c>
      <c r="N9715" s="1">
        <v>1691.23</v>
      </c>
      <c r="O9715" s="1">
        <v>1932.75</v>
      </c>
      <c r="P9715" s="1">
        <v>1649.54</v>
      </c>
      <c r="Q9715" s="1">
        <v>1887.21</v>
      </c>
      <c r="R9715" s="1">
        <v>1913.14</v>
      </c>
      <c r="S9715" s="1">
        <v>1941.56</v>
      </c>
      <c r="T9715" s="1">
        <v>1940.31</v>
      </c>
      <c r="U9715" s="1">
        <v>1830.72</v>
      </c>
      <c r="V9715" s="1">
        <v>1754.91</v>
      </c>
      <c r="W9715" s="1">
        <v>1784.67</v>
      </c>
      <c r="X9715" s="1">
        <v>1595.1</v>
      </c>
      <c r="Y9715" s="1">
        <v>1488.88</v>
      </c>
      <c r="Z9715" s="1">
        <v>1244.1500000000001</v>
      </c>
      <c r="AA9715" s="1">
        <v>1176.32</v>
      </c>
      <c r="AB9715" s="1" t="s">
        <v>31</v>
      </c>
    </row>
    <row r="9716" spans="1:28">
      <c r="A9716" s="4">
        <v>45035</v>
      </c>
      <c r="B9716" s="1" t="s">
        <v>33</v>
      </c>
      <c r="C9716" s="1" t="s">
        <v>32</v>
      </c>
      <c r="D9716" s="1">
        <v>9931.9</v>
      </c>
      <c r="E9716" s="1">
        <v>9405.49</v>
      </c>
      <c r="F9716" s="1">
        <v>9120.26</v>
      </c>
      <c r="G9716" s="1">
        <v>9128.36</v>
      </c>
      <c r="H9716" s="1">
        <v>9300.18</v>
      </c>
      <c r="I9716" s="1">
        <v>9748.82</v>
      </c>
      <c r="J9716" s="1">
        <v>11664.3</v>
      </c>
      <c r="K9716" s="1">
        <v>14652.53</v>
      </c>
      <c r="L9716" s="1">
        <v>16476.91</v>
      </c>
      <c r="M9716" s="1">
        <v>18297.62</v>
      </c>
      <c r="N9716" s="1">
        <v>18832.400000000001</v>
      </c>
      <c r="O9716" s="1">
        <v>19913.86</v>
      </c>
      <c r="P9716" s="1">
        <v>18452.16</v>
      </c>
      <c r="Q9716" s="1">
        <v>18431.66</v>
      </c>
      <c r="R9716" s="1">
        <v>19833.12</v>
      </c>
      <c r="S9716" s="1">
        <v>20187.41</v>
      </c>
      <c r="T9716" s="1">
        <v>19337.490000000002</v>
      </c>
      <c r="U9716" s="1">
        <v>17493.240000000002</v>
      </c>
      <c r="V9716" s="1">
        <v>16442</v>
      </c>
      <c r="W9716" s="1">
        <v>15260.84</v>
      </c>
      <c r="X9716" s="1">
        <v>14003.34</v>
      </c>
      <c r="Y9716" s="1">
        <v>12549.17</v>
      </c>
      <c r="Z9716" s="1">
        <v>11255.99</v>
      </c>
      <c r="AA9716" s="1">
        <v>10558.92</v>
      </c>
      <c r="AB9716" s="1" t="s">
        <v>31</v>
      </c>
    </row>
    <row r="9717" spans="1:28">
      <c r="A9717" s="4">
        <v>45035</v>
      </c>
      <c r="B9717" s="1" t="s">
        <v>34</v>
      </c>
      <c r="C9717" s="1" t="s">
        <v>30</v>
      </c>
      <c r="D9717" s="1">
        <v>187.26</v>
      </c>
      <c r="E9717" s="1">
        <v>185.57</v>
      </c>
      <c r="F9717" s="1">
        <v>183.6</v>
      </c>
      <c r="G9717" s="1">
        <v>193.54</v>
      </c>
      <c r="H9717" s="1">
        <v>211.02</v>
      </c>
      <c r="I9717" s="1">
        <v>202.32</v>
      </c>
      <c r="J9717" s="1">
        <v>648.13</v>
      </c>
      <c r="K9717" s="1">
        <v>1118.04</v>
      </c>
      <c r="L9717" s="1">
        <v>1361.09</v>
      </c>
      <c r="M9717" s="1">
        <v>1459.05</v>
      </c>
      <c r="N9717" s="1">
        <v>1354.71</v>
      </c>
      <c r="O9717" s="1">
        <v>1259.56</v>
      </c>
      <c r="P9717" s="1">
        <v>1166.8800000000001</v>
      </c>
      <c r="Q9717" s="1">
        <v>1258.24</v>
      </c>
      <c r="R9717" s="1">
        <v>1455.59</v>
      </c>
      <c r="S9717" s="1">
        <v>1475.87</v>
      </c>
      <c r="T9717" s="1">
        <v>1193.5</v>
      </c>
      <c r="U9717" s="1">
        <v>582.05999999999995</v>
      </c>
      <c r="V9717" s="1">
        <v>419.63</v>
      </c>
      <c r="W9717" s="1">
        <v>450.51</v>
      </c>
      <c r="X9717" s="1">
        <v>336.58</v>
      </c>
      <c r="Y9717" s="1">
        <v>214.86</v>
      </c>
      <c r="Z9717" s="1">
        <v>196.39</v>
      </c>
      <c r="AA9717" s="1">
        <v>193.03</v>
      </c>
      <c r="AB9717" s="1" t="s">
        <v>31</v>
      </c>
    </row>
    <row r="9718" spans="1:28">
      <c r="A9718" s="4">
        <v>45035</v>
      </c>
      <c r="B9718" s="1" t="s">
        <v>34</v>
      </c>
      <c r="C9718" s="1" t="s">
        <v>32</v>
      </c>
      <c r="D9718" s="1">
        <v>52464.03</v>
      </c>
      <c r="E9718" s="1">
        <v>50796.49</v>
      </c>
      <c r="F9718" s="1">
        <v>49680.11</v>
      </c>
      <c r="G9718" s="1">
        <v>48784.42</v>
      </c>
      <c r="H9718" s="1">
        <v>49224.21</v>
      </c>
      <c r="I9718" s="1">
        <v>50383.76</v>
      </c>
      <c r="J9718" s="1">
        <v>49222.23</v>
      </c>
      <c r="K9718" s="1">
        <v>52677.06</v>
      </c>
      <c r="L9718" s="1">
        <v>56785.46</v>
      </c>
      <c r="M9718" s="1">
        <v>58938.81</v>
      </c>
      <c r="N9718" s="1">
        <v>62424.78</v>
      </c>
      <c r="O9718" s="1">
        <v>63928.69</v>
      </c>
      <c r="P9718" s="1">
        <v>60694.84</v>
      </c>
      <c r="Q9718" s="1">
        <v>63311.06</v>
      </c>
      <c r="R9718" s="1">
        <v>68200.89</v>
      </c>
      <c r="S9718" s="1">
        <v>69323.83</v>
      </c>
      <c r="T9718" s="1">
        <v>67629.81</v>
      </c>
      <c r="U9718" s="1">
        <v>65187.35</v>
      </c>
      <c r="V9718" s="1">
        <v>70130.02</v>
      </c>
      <c r="W9718" s="1">
        <v>70906.27</v>
      </c>
      <c r="X9718" s="1">
        <v>69180.58</v>
      </c>
      <c r="Y9718" s="1">
        <v>65649.7</v>
      </c>
      <c r="Z9718" s="1">
        <v>60812.89</v>
      </c>
      <c r="AA9718" s="1">
        <v>56943.66</v>
      </c>
      <c r="AB9718" s="1" t="s">
        <v>31</v>
      </c>
    </row>
    <row r="9719" spans="1:28">
      <c r="A9719" s="4">
        <v>45035</v>
      </c>
      <c r="B9719" s="1" t="s">
        <v>35</v>
      </c>
      <c r="C9719" s="1" t="s">
        <v>30</v>
      </c>
      <c r="D9719" s="1">
        <v>10167.25</v>
      </c>
      <c r="E9719" s="1">
        <v>9887.49</v>
      </c>
      <c r="F9719" s="1">
        <v>10218.459999999999</v>
      </c>
      <c r="G9719" s="1">
        <v>10308.77</v>
      </c>
      <c r="H9719" s="1">
        <v>10414.07</v>
      </c>
      <c r="I9719" s="1">
        <v>10019.11</v>
      </c>
      <c r="J9719" s="1">
        <v>9880.86</v>
      </c>
      <c r="K9719" s="1">
        <v>7980.47</v>
      </c>
      <c r="L9719" s="1">
        <v>5064.3900000000003</v>
      </c>
      <c r="M9719" s="1">
        <v>4339.9799999999996</v>
      </c>
      <c r="N9719" s="1">
        <v>4493.88</v>
      </c>
      <c r="O9719" s="1">
        <v>4502.84</v>
      </c>
      <c r="P9719" s="1">
        <v>4573.26</v>
      </c>
      <c r="Q9719" s="1">
        <v>4416.24</v>
      </c>
      <c r="R9719" s="1">
        <v>4654.41</v>
      </c>
      <c r="S9719" s="1">
        <v>5537.58</v>
      </c>
      <c r="T9719" s="1">
        <v>8047.41</v>
      </c>
      <c r="U9719" s="1">
        <v>10604.87</v>
      </c>
      <c r="V9719" s="1">
        <v>10738.25</v>
      </c>
      <c r="W9719" s="1">
        <v>11271.13</v>
      </c>
      <c r="X9719" s="1">
        <v>11317.77</v>
      </c>
      <c r="Y9719" s="1">
        <v>10644.81</v>
      </c>
      <c r="Z9719" s="1">
        <v>10379.040000000001</v>
      </c>
      <c r="AA9719" s="1">
        <v>10527.98</v>
      </c>
      <c r="AB9719" s="1" t="s">
        <v>31</v>
      </c>
    </row>
    <row r="9720" spans="1:28">
      <c r="A9720" s="4">
        <v>45035</v>
      </c>
      <c r="B9720" s="1" t="s">
        <v>36</v>
      </c>
      <c r="C9720" s="1" t="s">
        <v>30</v>
      </c>
      <c r="D9720" s="1">
        <v>9280.65</v>
      </c>
      <c r="E9720" s="1">
        <v>9294.19</v>
      </c>
      <c r="F9720" s="1">
        <v>9377.25</v>
      </c>
      <c r="G9720" s="1">
        <v>9330.17</v>
      </c>
      <c r="H9720" s="1">
        <v>9328.02</v>
      </c>
      <c r="I9720" s="1">
        <v>9386.23</v>
      </c>
      <c r="J9720" s="1">
        <v>1084.25</v>
      </c>
      <c r="K9720" s="1">
        <v>1205.26</v>
      </c>
      <c r="L9720" s="1">
        <v>1318.75</v>
      </c>
      <c r="M9720" s="1">
        <v>1324.84</v>
      </c>
      <c r="N9720" s="1">
        <v>1298.8399999999999</v>
      </c>
      <c r="O9720" s="1">
        <v>1191.53</v>
      </c>
      <c r="P9720" s="1">
        <v>1173.44</v>
      </c>
      <c r="Q9720" s="1">
        <v>1064.3399999999999</v>
      </c>
      <c r="R9720" s="1">
        <v>1476.03</v>
      </c>
      <c r="S9720" s="1">
        <v>1610.37</v>
      </c>
      <c r="T9720" s="1">
        <v>1587.58</v>
      </c>
      <c r="U9720" s="1">
        <v>1480.23</v>
      </c>
      <c r="V9720" s="1">
        <v>9565.34</v>
      </c>
      <c r="W9720" s="1">
        <v>9612.5499999999993</v>
      </c>
      <c r="X9720" s="1">
        <v>9479.84</v>
      </c>
      <c r="Y9720" s="1">
        <v>9406.67</v>
      </c>
      <c r="Z9720" s="1">
        <v>9157.14</v>
      </c>
      <c r="AA9720" s="1">
        <v>9151.67</v>
      </c>
      <c r="AB9720" s="1" t="s">
        <v>31</v>
      </c>
    </row>
    <row r="9721" spans="1:28">
      <c r="A9721" s="4">
        <v>45035</v>
      </c>
      <c r="B9721" s="1" t="s">
        <v>36</v>
      </c>
      <c r="C9721" s="1" t="s">
        <v>32</v>
      </c>
      <c r="D9721" s="1">
        <v>55412.87</v>
      </c>
      <c r="E9721" s="1">
        <v>51215.06</v>
      </c>
      <c r="F9721" s="1">
        <v>50047.78</v>
      </c>
      <c r="G9721" s="1">
        <v>50117.95</v>
      </c>
      <c r="H9721" s="1">
        <v>54397.5</v>
      </c>
      <c r="I9721" s="1">
        <v>77545.850000000006</v>
      </c>
      <c r="J9721" s="1">
        <v>103868.87</v>
      </c>
      <c r="K9721" s="1">
        <v>98969.68</v>
      </c>
      <c r="L9721" s="1">
        <v>97909.99</v>
      </c>
      <c r="M9721" s="1">
        <v>99292.76</v>
      </c>
      <c r="N9721" s="1">
        <v>99715.74</v>
      </c>
      <c r="O9721" s="1">
        <v>104826.97</v>
      </c>
      <c r="P9721" s="1">
        <v>99360.58</v>
      </c>
      <c r="Q9721" s="1">
        <v>96483.37</v>
      </c>
      <c r="R9721" s="1">
        <v>101447.41</v>
      </c>
      <c r="S9721" s="1">
        <v>103389.29</v>
      </c>
      <c r="T9721" s="1">
        <v>104504.45</v>
      </c>
      <c r="U9721" s="1">
        <v>106523.28</v>
      </c>
      <c r="V9721" s="1">
        <v>114533.74</v>
      </c>
      <c r="W9721" s="1">
        <v>121772.55</v>
      </c>
      <c r="X9721" s="1">
        <v>112603.6</v>
      </c>
      <c r="Y9721" s="1">
        <v>98627.35</v>
      </c>
      <c r="Z9721" s="1">
        <v>81232.5</v>
      </c>
      <c r="AA9721" s="1">
        <v>66071.94</v>
      </c>
      <c r="AB9721" s="1" t="s">
        <v>31</v>
      </c>
    </row>
    <row r="9722" spans="1:28">
      <c r="A9722" s="4">
        <v>45035</v>
      </c>
      <c r="B9722" s="1" t="s">
        <v>37</v>
      </c>
      <c r="C9722" s="1" t="s">
        <v>30</v>
      </c>
      <c r="D9722" s="1">
        <v>6528.89</v>
      </c>
      <c r="E9722" s="1">
        <v>6624.21</v>
      </c>
      <c r="F9722" s="1">
        <v>6553.13</v>
      </c>
      <c r="G9722" s="1">
        <v>6610.38</v>
      </c>
      <c r="H9722" s="1">
        <v>6612.61</v>
      </c>
      <c r="I9722" s="1">
        <v>6674.61</v>
      </c>
      <c r="J9722" s="1">
        <v>6762.33</v>
      </c>
      <c r="K9722" s="1">
        <v>7412.08</v>
      </c>
      <c r="L9722" s="1">
        <v>7692.68</v>
      </c>
      <c r="M9722" s="1">
        <v>8094.72</v>
      </c>
      <c r="N9722" s="1">
        <v>8957.83</v>
      </c>
      <c r="O9722" s="1">
        <v>9292.4599999999991</v>
      </c>
      <c r="P9722" s="1">
        <v>9285.33</v>
      </c>
      <c r="Q9722" s="1">
        <v>9383.65</v>
      </c>
      <c r="R9722" s="1">
        <v>9110.3799999999992</v>
      </c>
      <c r="S9722" s="1">
        <v>9195.7900000000009</v>
      </c>
      <c r="T9722" s="1">
        <v>8159.14</v>
      </c>
      <c r="U9722" s="1">
        <v>7457.78</v>
      </c>
      <c r="V9722" s="1">
        <v>7369.61</v>
      </c>
      <c r="W9722" s="1">
        <v>7109.42</v>
      </c>
      <c r="X9722" s="1">
        <v>7023.42</v>
      </c>
      <c r="Y9722" s="1">
        <v>7289.5</v>
      </c>
      <c r="Z9722" s="1">
        <v>7026.67</v>
      </c>
      <c r="AA9722" s="1">
        <v>7112.47</v>
      </c>
      <c r="AB9722" s="1" t="s">
        <v>31</v>
      </c>
    </row>
    <row r="9723" spans="1:28">
      <c r="A9723" s="4">
        <v>45035</v>
      </c>
      <c r="B9723" s="1" t="s">
        <v>37</v>
      </c>
      <c r="C9723" s="1" t="s">
        <v>32</v>
      </c>
      <c r="D9723" s="1">
        <v>53385.43</v>
      </c>
      <c r="E9723" s="1">
        <v>51008.46</v>
      </c>
      <c r="F9723" s="1">
        <v>49766.79</v>
      </c>
      <c r="G9723" s="1">
        <v>50009.13</v>
      </c>
      <c r="H9723" s="1">
        <v>54186.28</v>
      </c>
      <c r="I9723" s="1">
        <v>71176.81</v>
      </c>
      <c r="J9723" s="1">
        <v>80647.81</v>
      </c>
      <c r="K9723" s="1">
        <v>76028.399999999994</v>
      </c>
      <c r="L9723" s="1">
        <v>76769.73</v>
      </c>
      <c r="M9723" s="1">
        <v>79326.41</v>
      </c>
      <c r="N9723" s="1">
        <v>82995.259999999995</v>
      </c>
      <c r="O9723" s="1">
        <v>87745.55</v>
      </c>
      <c r="P9723" s="1">
        <v>84484.800000000003</v>
      </c>
      <c r="Q9723" s="1">
        <v>83209.34</v>
      </c>
      <c r="R9723" s="1">
        <v>84594.3</v>
      </c>
      <c r="S9723" s="1">
        <v>85597.99</v>
      </c>
      <c r="T9723" s="1">
        <v>85722.95</v>
      </c>
      <c r="U9723" s="1">
        <v>86737.49</v>
      </c>
      <c r="V9723" s="1">
        <v>97439.679999999993</v>
      </c>
      <c r="W9723" s="1">
        <v>103675.61</v>
      </c>
      <c r="X9723" s="1">
        <v>94780.2</v>
      </c>
      <c r="Y9723" s="1">
        <v>82760.08</v>
      </c>
      <c r="Z9723" s="1">
        <v>70680.69</v>
      </c>
      <c r="AA9723" s="1">
        <v>62221.47</v>
      </c>
      <c r="AB9723" s="1" t="s">
        <v>31</v>
      </c>
    </row>
    <row r="9724" spans="1:28">
      <c r="A9724" s="4">
        <v>45035</v>
      </c>
      <c r="B9724" s="1" t="s">
        <v>38</v>
      </c>
      <c r="C9724" s="1" t="s">
        <v>30</v>
      </c>
      <c r="D9724" s="1">
        <v>7287.57</v>
      </c>
      <c r="E9724" s="1">
        <v>7063.91</v>
      </c>
      <c r="F9724" s="1">
        <v>6547.59</v>
      </c>
      <c r="G9724" s="1">
        <v>6482.99</v>
      </c>
      <c r="H9724" s="1">
        <v>6778.17</v>
      </c>
      <c r="I9724" s="1">
        <v>7028.9</v>
      </c>
      <c r="J9724" s="1">
        <v>4559.7</v>
      </c>
      <c r="K9724" s="1">
        <v>3023.51</v>
      </c>
      <c r="L9724" s="1">
        <v>1872.9</v>
      </c>
      <c r="M9724" s="1">
        <v>2000.46</v>
      </c>
      <c r="N9724" s="1">
        <v>2135.8000000000002</v>
      </c>
      <c r="O9724" s="1">
        <v>2294.17</v>
      </c>
      <c r="P9724" s="1">
        <v>1776.73</v>
      </c>
      <c r="Q9724" s="1">
        <v>1919</v>
      </c>
      <c r="R9724" s="1">
        <v>2212.67</v>
      </c>
      <c r="S9724" s="1">
        <v>1991.65</v>
      </c>
      <c r="T9724" s="1">
        <v>3550.7</v>
      </c>
      <c r="U9724" s="1">
        <v>5674.68</v>
      </c>
      <c r="V9724" s="1">
        <v>8503.6</v>
      </c>
      <c r="W9724" s="1">
        <v>8728.82</v>
      </c>
      <c r="X9724" s="1">
        <v>8596.99</v>
      </c>
      <c r="Y9724" s="1">
        <v>8221.91</v>
      </c>
      <c r="Z9724" s="1">
        <v>8121.25</v>
      </c>
      <c r="AA9724" s="1">
        <v>7964.75</v>
      </c>
      <c r="AB9724" s="1" t="s">
        <v>31</v>
      </c>
    </row>
    <row r="9725" spans="1:28">
      <c r="A9725" s="4">
        <v>45035</v>
      </c>
      <c r="B9725" s="1" t="s">
        <v>38</v>
      </c>
      <c r="C9725" s="1" t="s">
        <v>32</v>
      </c>
      <c r="D9725" s="1">
        <v>10070.36</v>
      </c>
      <c r="E9725" s="1">
        <v>10581.01</v>
      </c>
      <c r="F9725" s="1">
        <v>8454.77</v>
      </c>
      <c r="G9725" s="1">
        <v>8102.53</v>
      </c>
      <c r="H9725" s="1">
        <v>8414.18</v>
      </c>
      <c r="I9725" s="1">
        <v>9885.7999999999993</v>
      </c>
      <c r="J9725" s="1">
        <v>11586.64</v>
      </c>
      <c r="K9725" s="1">
        <v>13128.11</v>
      </c>
      <c r="L9725" s="1">
        <v>15286.17</v>
      </c>
      <c r="M9725" s="1">
        <v>17799.919999999998</v>
      </c>
      <c r="N9725" s="1">
        <v>19457.34</v>
      </c>
      <c r="O9725" s="1">
        <v>21557.3</v>
      </c>
      <c r="P9725" s="1">
        <v>19986.87</v>
      </c>
      <c r="Q9725" s="1">
        <v>20197.91</v>
      </c>
      <c r="R9725" s="1">
        <v>21787.09</v>
      </c>
      <c r="S9725" s="1">
        <v>22515.74</v>
      </c>
      <c r="T9725" s="1">
        <v>22586.86</v>
      </c>
      <c r="U9725" s="1">
        <v>20982.03</v>
      </c>
      <c r="V9725" s="1">
        <v>20975.03</v>
      </c>
      <c r="W9725" s="1">
        <v>21645.57</v>
      </c>
      <c r="X9725" s="1">
        <v>20308.38</v>
      </c>
      <c r="Y9725" s="1">
        <v>18743.46</v>
      </c>
      <c r="Z9725" s="1">
        <v>16049.5</v>
      </c>
      <c r="AA9725" s="1">
        <v>13102.45</v>
      </c>
      <c r="AB9725" s="1" t="s">
        <v>31</v>
      </c>
    </row>
    <row r="9726" spans="1:28">
      <c r="A9726" s="4">
        <v>45035</v>
      </c>
      <c r="B9726" s="1" t="s">
        <v>39</v>
      </c>
      <c r="C9726" s="1" t="s">
        <v>32</v>
      </c>
      <c r="D9726" s="1">
        <v>81076.960000000006</v>
      </c>
      <c r="E9726" s="1">
        <v>74893.13</v>
      </c>
      <c r="F9726" s="1">
        <v>72076.649999999994</v>
      </c>
      <c r="G9726" s="1">
        <v>72346.210000000006</v>
      </c>
      <c r="H9726" s="1">
        <v>77613.320000000007</v>
      </c>
      <c r="I9726" s="1">
        <v>94154.62</v>
      </c>
      <c r="J9726" s="1">
        <v>112699.17</v>
      </c>
      <c r="K9726" s="1">
        <v>117447.05</v>
      </c>
      <c r="L9726" s="1">
        <v>120766.08</v>
      </c>
      <c r="M9726" s="1">
        <v>128904.37</v>
      </c>
      <c r="N9726" s="1">
        <v>137813.07999999999</v>
      </c>
      <c r="O9726" s="1">
        <v>145963.06</v>
      </c>
      <c r="P9726" s="1">
        <v>141149.48000000001</v>
      </c>
      <c r="Q9726" s="1">
        <v>139604.89000000001</v>
      </c>
      <c r="R9726" s="1">
        <v>140427.23000000001</v>
      </c>
      <c r="S9726" s="1">
        <v>138661.04999999999</v>
      </c>
      <c r="T9726" s="1">
        <v>137774.18</v>
      </c>
      <c r="U9726" s="1">
        <v>137243.07</v>
      </c>
      <c r="V9726" s="1">
        <v>151075.47</v>
      </c>
      <c r="W9726" s="1">
        <v>157110.71</v>
      </c>
      <c r="X9726" s="1">
        <v>149470.26</v>
      </c>
      <c r="Y9726" s="1">
        <v>133974.54</v>
      </c>
      <c r="Z9726" s="1">
        <v>114528.13</v>
      </c>
      <c r="AA9726" s="1">
        <v>95719.57</v>
      </c>
      <c r="AB9726" s="1" t="s">
        <v>31</v>
      </c>
    </row>
    <row r="9727" spans="1:28">
      <c r="A9727" s="4">
        <v>45035</v>
      </c>
      <c r="B9727" s="1" t="s">
        <v>40</v>
      </c>
      <c r="C9727" s="1" t="s">
        <v>30</v>
      </c>
      <c r="D9727" s="1">
        <v>58737.5</v>
      </c>
      <c r="E9727" s="1">
        <v>58575.96</v>
      </c>
      <c r="F9727" s="1">
        <v>58648.49</v>
      </c>
      <c r="G9727" s="1">
        <v>59085.919999999998</v>
      </c>
      <c r="H9727" s="1">
        <v>59425.65</v>
      </c>
      <c r="I9727" s="1">
        <v>59292.959999999999</v>
      </c>
      <c r="J9727" s="1">
        <v>59809.93</v>
      </c>
      <c r="K9727" s="1">
        <v>60439.26</v>
      </c>
      <c r="L9727" s="1">
        <v>60115.26</v>
      </c>
      <c r="M9727" s="1">
        <v>60277.19</v>
      </c>
      <c r="N9727" s="1">
        <v>60132.01</v>
      </c>
      <c r="O9727" s="1">
        <v>60378.61</v>
      </c>
      <c r="P9727" s="1">
        <v>60655.3</v>
      </c>
      <c r="Q9727" s="1">
        <v>59900.51</v>
      </c>
      <c r="R9727" s="1">
        <v>59004.38</v>
      </c>
      <c r="S9727" s="1">
        <v>59936.15</v>
      </c>
      <c r="T9727" s="1">
        <v>60084.71</v>
      </c>
      <c r="U9727" s="1">
        <v>60082.16</v>
      </c>
      <c r="V9727" s="1">
        <v>59954.54</v>
      </c>
      <c r="W9727" s="1">
        <v>60785.78</v>
      </c>
      <c r="X9727" s="1">
        <v>61222.23</v>
      </c>
      <c r="Y9727" s="1">
        <v>59938.73</v>
      </c>
      <c r="Z9727" s="1">
        <v>50842.2</v>
      </c>
      <c r="AA9727" s="1">
        <v>49899.86</v>
      </c>
      <c r="AB9727" s="1" t="s">
        <v>31</v>
      </c>
    </row>
    <row r="9728" spans="1:28">
      <c r="A9728" s="4">
        <v>45035</v>
      </c>
      <c r="B9728" s="1" t="s">
        <v>41</v>
      </c>
      <c r="C9728" s="1" t="s">
        <v>30</v>
      </c>
      <c r="D9728" s="1">
        <v>102464.83</v>
      </c>
      <c r="E9728" s="1">
        <v>101766.84</v>
      </c>
      <c r="F9728" s="1">
        <v>99907.14</v>
      </c>
      <c r="G9728" s="1">
        <v>98836.13</v>
      </c>
      <c r="H9728" s="1">
        <v>98086.69</v>
      </c>
      <c r="I9728" s="1">
        <v>98881.7</v>
      </c>
      <c r="J9728" s="1">
        <v>69786.16</v>
      </c>
      <c r="K9728" s="1">
        <v>77528.820000000007</v>
      </c>
      <c r="L9728" s="1">
        <v>82772.28</v>
      </c>
      <c r="M9728" s="1">
        <v>86616.09</v>
      </c>
      <c r="N9728" s="1">
        <v>88720.04</v>
      </c>
      <c r="O9728" s="1">
        <v>89519.02</v>
      </c>
      <c r="P9728" s="1">
        <v>86420.78</v>
      </c>
      <c r="Q9728" s="1">
        <v>87904.37</v>
      </c>
      <c r="R9728" s="1">
        <v>89432.79</v>
      </c>
      <c r="S9728" s="1">
        <v>89354.73</v>
      </c>
      <c r="T9728" s="1">
        <v>88739.67</v>
      </c>
      <c r="U9728" s="1">
        <v>87368.06</v>
      </c>
      <c r="V9728" s="1">
        <v>119801.87</v>
      </c>
      <c r="W9728" s="1">
        <v>117429.26</v>
      </c>
      <c r="X9728" s="1">
        <v>113892.45</v>
      </c>
      <c r="Y9728" s="1">
        <v>111538.45</v>
      </c>
      <c r="Z9728" s="1">
        <v>110122.11</v>
      </c>
      <c r="AA9728" s="1">
        <v>109776.53</v>
      </c>
      <c r="AB9728" s="1" t="s">
        <v>31</v>
      </c>
    </row>
    <row r="9729" spans="1:28">
      <c r="A9729" s="4">
        <v>45035</v>
      </c>
      <c r="B9729" s="1" t="s">
        <v>41</v>
      </c>
      <c r="C9729" s="1" t="s">
        <v>32</v>
      </c>
      <c r="D9729" s="1">
        <v>934269.78</v>
      </c>
      <c r="E9729" s="1">
        <v>892227.19</v>
      </c>
      <c r="F9729" s="1">
        <v>865584.41</v>
      </c>
      <c r="G9729" s="1">
        <v>838278.28</v>
      </c>
      <c r="H9729" s="1">
        <v>812521.78</v>
      </c>
      <c r="I9729" s="1">
        <v>759407.95</v>
      </c>
      <c r="J9729" s="1">
        <v>703884.92</v>
      </c>
      <c r="K9729" s="1">
        <v>715108.88</v>
      </c>
      <c r="L9729" s="1">
        <v>745422.77</v>
      </c>
      <c r="M9729" s="1">
        <v>775325.51</v>
      </c>
      <c r="N9729" s="1">
        <v>821195.16</v>
      </c>
      <c r="O9729" s="1">
        <v>855950.21</v>
      </c>
      <c r="P9729" s="1">
        <v>878089.93</v>
      </c>
      <c r="Q9729" s="1">
        <v>944549.49</v>
      </c>
      <c r="R9729" s="1">
        <v>984451.99</v>
      </c>
      <c r="S9729" s="1">
        <v>980732.42</v>
      </c>
      <c r="T9729" s="1">
        <v>935731.62</v>
      </c>
      <c r="U9729" s="1">
        <v>887297.79</v>
      </c>
      <c r="V9729" s="1">
        <v>929324.63</v>
      </c>
      <c r="W9729" s="1">
        <v>998234.95</v>
      </c>
      <c r="X9729" s="1">
        <v>1053221.1000000001</v>
      </c>
      <c r="Y9729" s="1">
        <v>1085361.6100000001</v>
      </c>
      <c r="Z9729" s="1">
        <v>1075407.3700000001</v>
      </c>
      <c r="AA9729" s="1">
        <v>1029876.64</v>
      </c>
      <c r="AB9729" s="1" t="s">
        <v>31</v>
      </c>
    </row>
    <row r="9730" spans="1:28">
      <c r="A9730" s="4">
        <v>45035</v>
      </c>
      <c r="B9730" s="1" t="s">
        <v>42</v>
      </c>
      <c r="C9730" s="1" t="s">
        <v>30</v>
      </c>
      <c r="D9730" s="1">
        <v>25424.69</v>
      </c>
      <c r="E9730" s="1">
        <v>25494.36</v>
      </c>
      <c r="F9730" s="1">
        <v>25345.21</v>
      </c>
      <c r="G9730" s="1">
        <v>25141.82</v>
      </c>
      <c r="H9730" s="1">
        <v>24945.37</v>
      </c>
      <c r="I9730" s="1">
        <v>21451.19</v>
      </c>
      <c r="J9730" s="1">
        <v>20959.740000000002</v>
      </c>
      <c r="K9730" s="1">
        <v>20302.29</v>
      </c>
      <c r="L9730" s="1">
        <v>20209.14</v>
      </c>
      <c r="M9730" s="1">
        <v>19240.59</v>
      </c>
      <c r="N9730" s="1">
        <v>18697.97</v>
      </c>
      <c r="O9730" s="1">
        <v>18713.509999999998</v>
      </c>
      <c r="P9730" s="1">
        <v>14255.87</v>
      </c>
      <c r="Q9730" s="1">
        <v>12720.86</v>
      </c>
      <c r="R9730" s="1">
        <v>15129.93</v>
      </c>
      <c r="S9730" s="1">
        <v>17530.25</v>
      </c>
      <c r="T9730" s="1">
        <v>21909.71</v>
      </c>
      <c r="U9730" s="1">
        <v>24711.119999999999</v>
      </c>
      <c r="V9730" s="1">
        <v>25292.59</v>
      </c>
      <c r="W9730" s="1">
        <v>24217.82</v>
      </c>
      <c r="X9730" s="1">
        <v>25779.66</v>
      </c>
      <c r="Y9730" s="1">
        <v>25796.27</v>
      </c>
      <c r="Z9730" s="1">
        <v>26129.37</v>
      </c>
      <c r="AA9730" s="1">
        <v>26615.279999999999</v>
      </c>
      <c r="AB9730" s="1" t="s">
        <v>31</v>
      </c>
    </row>
    <row r="9731" spans="1:28">
      <c r="A9731" s="4">
        <v>45035</v>
      </c>
      <c r="B9731" s="1" t="s">
        <v>43</v>
      </c>
      <c r="C9731" s="1" t="s">
        <v>44</v>
      </c>
      <c r="D9731" s="1">
        <v>822.02</v>
      </c>
      <c r="E9731" s="1">
        <v>0</v>
      </c>
      <c r="F9731" s="1">
        <v>76.16</v>
      </c>
      <c r="G9731" s="1">
        <v>0</v>
      </c>
      <c r="H9731" s="1">
        <v>289.38</v>
      </c>
      <c r="I9731" s="1">
        <v>0</v>
      </c>
      <c r="J9731" s="1">
        <v>0</v>
      </c>
      <c r="K9731" s="1">
        <v>401.62</v>
      </c>
      <c r="L9731" s="1">
        <v>0</v>
      </c>
      <c r="M9731" s="1">
        <v>0</v>
      </c>
      <c r="N9731" s="1">
        <v>3429.25</v>
      </c>
      <c r="O9731" s="1">
        <v>595.26</v>
      </c>
      <c r="P9731" s="1">
        <v>0</v>
      </c>
      <c r="Q9731" s="1">
        <v>474.84</v>
      </c>
      <c r="R9731" s="1">
        <v>0</v>
      </c>
      <c r="S9731" s="1">
        <v>2534.79</v>
      </c>
      <c r="T9731" s="1">
        <v>919.47</v>
      </c>
      <c r="U9731" s="1">
        <v>2319.2600000000002</v>
      </c>
      <c r="V9731" s="1">
        <v>0</v>
      </c>
      <c r="W9731" s="1">
        <v>0</v>
      </c>
      <c r="X9731" s="1">
        <v>0</v>
      </c>
      <c r="Y9731" s="1">
        <v>0</v>
      </c>
      <c r="Z9731" s="1">
        <v>448.84</v>
      </c>
      <c r="AA9731" s="1">
        <v>0</v>
      </c>
      <c r="AB9731" s="1" t="s">
        <v>31</v>
      </c>
    </row>
    <row r="9732" spans="1:28">
      <c r="A9732" s="4">
        <v>45035</v>
      </c>
      <c r="B9732" s="1" t="s">
        <v>45</v>
      </c>
      <c r="C9732" s="1" t="s">
        <v>32</v>
      </c>
      <c r="D9732" s="1">
        <v>165164.70000000001</v>
      </c>
      <c r="E9732" s="1">
        <v>158423.28</v>
      </c>
      <c r="F9732" s="1">
        <v>153557.5</v>
      </c>
      <c r="G9732" s="1">
        <v>150872.53</v>
      </c>
      <c r="H9732" s="1">
        <v>151824.91</v>
      </c>
      <c r="I9732" s="1">
        <v>154900.4</v>
      </c>
      <c r="J9732" s="1">
        <v>161769.51999999999</v>
      </c>
      <c r="K9732" s="1">
        <v>177967.71</v>
      </c>
      <c r="L9732" s="1">
        <v>194096.63</v>
      </c>
      <c r="M9732" s="1">
        <v>201811.32</v>
      </c>
      <c r="N9732" s="1">
        <v>209091.18</v>
      </c>
      <c r="O9732" s="1">
        <v>213314.74</v>
      </c>
      <c r="P9732" s="1">
        <v>199189.2</v>
      </c>
      <c r="Q9732" s="1">
        <v>210603.9</v>
      </c>
      <c r="R9732" s="1">
        <v>226630.59</v>
      </c>
      <c r="S9732" s="1">
        <v>228460.09</v>
      </c>
      <c r="T9732" s="1">
        <v>221297.49</v>
      </c>
      <c r="U9732" s="1">
        <v>212710.53</v>
      </c>
      <c r="V9732" s="1">
        <v>217478.51</v>
      </c>
      <c r="W9732" s="1">
        <v>215673.15</v>
      </c>
      <c r="X9732" s="1">
        <v>211937.37</v>
      </c>
      <c r="Y9732" s="1">
        <v>203566.21</v>
      </c>
      <c r="Z9732" s="1">
        <v>192038.71</v>
      </c>
      <c r="AA9732" s="1">
        <v>177681.81</v>
      </c>
      <c r="AB9732" s="1" t="s">
        <v>31</v>
      </c>
    </row>
    <row r="9733" spans="1:28">
      <c r="A9733" s="4">
        <v>45035</v>
      </c>
      <c r="B9733" s="1" t="s">
        <v>46</v>
      </c>
      <c r="C9733" s="1" t="s">
        <v>32</v>
      </c>
      <c r="D9733" s="1">
        <v>27268.51</v>
      </c>
      <c r="E9733" s="1">
        <v>25828.95</v>
      </c>
      <c r="F9733" s="1">
        <v>24875.77</v>
      </c>
      <c r="G9733" s="1">
        <v>24243.55</v>
      </c>
      <c r="H9733" s="1">
        <v>23653.360000000001</v>
      </c>
      <c r="I9733" s="1">
        <v>25587.27</v>
      </c>
      <c r="J9733" s="1">
        <v>26811.09</v>
      </c>
      <c r="K9733" s="1">
        <v>30382.01</v>
      </c>
      <c r="L9733" s="1">
        <v>34286.46</v>
      </c>
      <c r="M9733" s="1">
        <v>37428.559999999998</v>
      </c>
      <c r="N9733" s="1">
        <v>41035.96</v>
      </c>
      <c r="O9733" s="1">
        <v>43639.29</v>
      </c>
      <c r="P9733" s="1">
        <v>42035.040000000001</v>
      </c>
      <c r="Q9733" s="1">
        <v>40144.300000000003</v>
      </c>
      <c r="R9733" s="1">
        <v>42411.77</v>
      </c>
      <c r="S9733" s="1">
        <v>41902.11</v>
      </c>
      <c r="T9733" s="1">
        <v>41845.06</v>
      </c>
      <c r="U9733" s="1">
        <v>41281.370000000003</v>
      </c>
      <c r="V9733" s="1">
        <v>43146.43</v>
      </c>
      <c r="W9733" s="1">
        <v>42732.27</v>
      </c>
      <c r="X9733" s="1">
        <v>40690.29</v>
      </c>
      <c r="Y9733" s="1">
        <v>37372.230000000003</v>
      </c>
      <c r="Z9733" s="1">
        <v>32063.84</v>
      </c>
      <c r="AA9733" s="1">
        <v>28352.7</v>
      </c>
      <c r="AB9733" s="1" t="s">
        <v>31</v>
      </c>
    </row>
    <row r="9734" spans="1:28">
      <c r="A9734" s="4">
        <v>45035</v>
      </c>
      <c r="B9734" s="1" t="s">
        <v>47</v>
      </c>
      <c r="C9734" s="1" t="s">
        <v>30</v>
      </c>
      <c r="D9734" s="1">
        <v>113923.28</v>
      </c>
      <c r="E9734" s="1">
        <v>112967.37</v>
      </c>
      <c r="F9734" s="1">
        <v>111959.62</v>
      </c>
      <c r="G9734" s="1">
        <v>110597.75</v>
      </c>
      <c r="H9734" s="1">
        <v>110993.33</v>
      </c>
      <c r="I9734" s="1">
        <v>114682.4</v>
      </c>
      <c r="J9734" s="1">
        <v>104117.99</v>
      </c>
      <c r="K9734" s="1">
        <v>120760.3</v>
      </c>
      <c r="L9734" s="1">
        <v>133401.44</v>
      </c>
      <c r="M9734" s="1">
        <v>138990.24</v>
      </c>
      <c r="N9734" s="1">
        <v>145129.01999999999</v>
      </c>
      <c r="O9734" s="1">
        <v>148392.07999999999</v>
      </c>
      <c r="P9734" s="1">
        <v>141840.09</v>
      </c>
      <c r="Q9734" s="1">
        <v>144197.1</v>
      </c>
      <c r="R9734" s="1">
        <v>148497.76</v>
      </c>
      <c r="S9734" s="1">
        <v>149157.78</v>
      </c>
      <c r="T9734" s="1">
        <v>145106.85999999999</v>
      </c>
      <c r="U9734" s="1">
        <v>138240.97</v>
      </c>
      <c r="V9734" s="1">
        <v>157305.56</v>
      </c>
      <c r="W9734" s="1">
        <v>152162.34</v>
      </c>
      <c r="X9734" s="1">
        <v>142969.29</v>
      </c>
      <c r="Y9734" s="1">
        <v>130627.79</v>
      </c>
      <c r="Z9734" s="1">
        <v>121355.46</v>
      </c>
      <c r="AA9734" s="1">
        <v>118227.24</v>
      </c>
      <c r="AB9734" s="1" t="s">
        <v>31</v>
      </c>
    </row>
    <row r="9735" spans="1:28">
      <c r="A9735" s="4">
        <v>45035</v>
      </c>
      <c r="B9735" s="1" t="s">
        <v>47</v>
      </c>
      <c r="C9735" s="1" t="s">
        <v>32</v>
      </c>
      <c r="D9735" s="1">
        <v>867937.06</v>
      </c>
      <c r="E9735" s="1">
        <v>834740.44</v>
      </c>
      <c r="F9735" s="1">
        <v>805027.29</v>
      </c>
      <c r="G9735" s="1">
        <v>782356.87</v>
      </c>
      <c r="H9735" s="1">
        <v>762016.83</v>
      </c>
      <c r="I9735" s="1">
        <v>717522.84</v>
      </c>
      <c r="J9735" s="1">
        <v>679093.39</v>
      </c>
      <c r="K9735" s="1">
        <v>690160.35</v>
      </c>
      <c r="L9735" s="1">
        <v>737644.86</v>
      </c>
      <c r="M9735" s="1">
        <v>764193.16</v>
      </c>
      <c r="N9735" s="1">
        <v>802737.02</v>
      </c>
      <c r="O9735" s="1">
        <v>843317.71</v>
      </c>
      <c r="P9735" s="1">
        <v>853533.31</v>
      </c>
      <c r="Q9735" s="1">
        <v>911559.98</v>
      </c>
      <c r="R9735" s="1">
        <v>946246.04</v>
      </c>
      <c r="S9735" s="1">
        <v>937893.85</v>
      </c>
      <c r="T9735" s="1">
        <v>887082.88</v>
      </c>
      <c r="U9735" s="1">
        <v>825747.76</v>
      </c>
      <c r="V9735" s="1">
        <v>836304.78</v>
      </c>
      <c r="W9735" s="1">
        <v>894580.89</v>
      </c>
      <c r="X9735" s="1">
        <v>931990.89</v>
      </c>
      <c r="Y9735" s="1">
        <v>972062.44</v>
      </c>
      <c r="Z9735" s="1">
        <v>970662.77</v>
      </c>
      <c r="AA9735" s="1">
        <v>938015.93</v>
      </c>
      <c r="AB9735" s="1" t="s">
        <v>31</v>
      </c>
    </row>
    <row r="9736" spans="1:28">
      <c r="A9736" s="4">
        <v>45035</v>
      </c>
      <c r="B9736" s="1" t="s">
        <v>48</v>
      </c>
      <c r="C9736" s="1" t="s">
        <v>30</v>
      </c>
      <c r="D9736" s="1">
        <v>18952.57</v>
      </c>
      <c r="E9736" s="1">
        <v>18672.32</v>
      </c>
      <c r="F9736" s="1">
        <v>18356.66</v>
      </c>
      <c r="G9736" s="1">
        <v>18470.740000000002</v>
      </c>
      <c r="H9736" s="1">
        <v>18460.169999999998</v>
      </c>
      <c r="I9736" s="1">
        <v>18935.48</v>
      </c>
      <c r="J9736" s="1">
        <v>16690.48</v>
      </c>
      <c r="K9736" s="1">
        <v>19904.650000000001</v>
      </c>
      <c r="L9736" s="1">
        <v>21940.82</v>
      </c>
      <c r="M9736" s="1">
        <v>23485.8</v>
      </c>
      <c r="N9736" s="1">
        <v>26551.77</v>
      </c>
      <c r="O9736" s="1">
        <v>27171.56</v>
      </c>
      <c r="P9736" s="1">
        <v>26028.93</v>
      </c>
      <c r="Q9736" s="1">
        <v>26076.79</v>
      </c>
      <c r="R9736" s="1">
        <v>25469.51</v>
      </c>
      <c r="S9736" s="1">
        <v>25206</v>
      </c>
      <c r="T9736" s="1">
        <v>23541.88</v>
      </c>
      <c r="U9736" s="1">
        <v>21959.77</v>
      </c>
      <c r="V9736" s="1">
        <v>25470.639999999999</v>
      </c>
      <c r="W9736" s="1">
        <v>24032.5</v>
      </c>
      <c r="X9736" s="1">
        <v>22061.91</v>
      </c>
      <c r="Y9736" s="1">
        <v>20647.71</v>
      </c>
      <c r="Z9736" s="1">
        <v>19430.18</v>
      </c>
      <c r="AA9736" s="1">
        <v>19288.080000000002</v>
      </c>
      <c r="AB9736" s="1" t="s">
        <v>31</v>
      </c>
    </row>
    <row r="9737" spans="1:28">
      <c r="A9737" s="4">
        <v>45035</v>
      </c>
      <c r="B9737" s="1" t="s">
        <v>48</v>
      </c>
      <c r="C9737" s="1" t="s">
        <v>32</v>
      </c>
      <c r="D9737" s="1">
        <v>16951.07</v>
      </c>
      <c r="E9737" s="1">
        <v>16304.78</v>
      </c>
      <c r="F9737" s="1">
        <v>15895.89</v>
      </c>
      <c r="G9737" s="1">
        <v>15580.07</v>
      </c>
      <c r="H9737" s="1">
        <v>15728.34</v>
      </c>
      <c r="I9737" s="1">
        <v>17176.990000000002</v>
      </c>
      <c r="J9737" s="1">
        <v>21013.03</v>
      </c>
      <c r="K9737" s="1">
        <v>26188.48</v>
      </c>
      <c r="L9737" s="1">
        <v>31906.65</v>
      </c>
      <c r="M9737" s="1">
        <v>35375.29</v>
      </c>
      <c r="N9737" s="1">
        <v>38052.99</v>
      </c>
      <c r="O9737" s="1">
        <v>40085.53</v>
      </c>
      <c r="P9737" s="1">
        <v>38435.26</v>
      </c>
      <c r="Q9737" s="1">
        <v>39689.589999999997</v>
      </c>
      <c r="R9737" s="1">
        <v>41971.63</v>
      </c>
      <c r="S9737" s="1">
        <v>42223.4</v>
      </c>
      <c r="T9737" s="1">
        <v>40399.31</v>
      </c>
      <c r="U9737" s="1">
        <v>35395.550000000003</v>
      </c>
      <c r="V9737" s="1">
        <v>31755.87</v>
      </c>
      <c r="W9737" s="1">
        <v>29172.6</v>
      </c>
      <c r="X9737" s="1">
        <v>25651.42</v>
      </c>
      <c r="Y9737" s="1">
        <v>22696.52</v>
      </c>
      <c r="Z9737" s="1">
        <v>20012.650000000001</v>
      </c>
      <c r="AA9737" s="1">
        <v>18540.03</v>
      </c>
      <c r="AB9737" s="1" t="s">
        <v>31</v>
      </c>
    </row>
    <row r="9738" spans="1:28">
      <c r="A9738" s="4">
        <v>45035</v>
      </c>
      <c r="B9738" s="1" t="s">
        <v>49</v>
      </c>
      <c r="C9738" s="1" t="s">
        <v>30</v>
      </c>
      <c r="D9738" s="1">
        <v>2360.23</v>
      </c>
      <c r="E9738" s="1">
        <v>2321.3000000000002</v>
      </c>
      <c r="F9738" s="1">
        <v>2139.44</v>
      </c>
      <c r="G9738" s="1">
        <v>2036.92</v>
      </c>
      <c r="H9738" s="1">
        <v>2060.65</v>
      </c>
      <c r="I9738" s="1">
        <v>2142.21</v>
      </c>
      <c r="J9738" s="1">
        <v>2227.69</v>
      </c>
      <c r="K9738" s="1">
        <v>2461.86</v>
      </c>
      <c r="L9738" s="1">
        <v>2505.5300000000002</v>
      </c>
      <c r="M9738" s="1">
        <v>2612.48</v>
      </c>
      <c r="N9738" s="1">
        <v>2726.16</v>
      </c>
      <c r="O9738" s="1">
        <v>2794.65</v>
      </c>
      <c r="P9738" s="1">
        <v>2826.28</v>
      </c>
      <c r="Q9738" s="1">
        <v>2889.13</v>
      </c>
      <c r="R9738" s="1">
        <v>2796.17</v>
      </c>
      <c r="S9738" s="1">
        <v>2637.01</v>
      </c>
      <c r="T9738" s="1">
        <v>2499.31</v>
      </c>
      <c r="U9738" s="1">
        <v>2486.9</v>
      </c>
      <c r="V9738" s="1">
        <v>2375.29</v>
      </c>
      <c r="W9738" s="1">
        <v>2315.85</v>
      </c>
      <c r="X9738" s="1">
        <v>2357.5</v>
      </c>
      <c r="Y9738" s="1">
        <v>2364.7800000000002</v>
      </c>
      <c r="Z9738" s="1">
        <v>2366.86</v>
      </c>
      <c r="AA9738" s="1">
        <v>2401.37</v>
      </c>
      <c r="AB9738" s="1" t="s">
        <v>31</v>
      </c>
    </row>
    <row r="9739" spans="1:28">
      <c r="A9739" s="4">
        <v>45035</v>
      </c>
      <c r="B9739" s="1" t="s">
        <v>49</v>
      </c>
      <c r="C9739" s="1" t="s">
        <v>32</v>
      </c>
      <c r="D9739" s="1">
        <v>2838.22</v>
      </c>
      <c r="E9739" s="1">
        <v>2758.65</v>
      </c>
      <c r="F9739" s="1">
        <v>2723.17</v>
      </c>
      <c r="G9739" s="1">
        <v>2722.81</v>
      </c>
      <c r="H9739" s="1">
        <v>2780.23</v>
      </c>
      <c r="I9739" s="1">
        <v>2834.21</v>
      </c>
      <c r="J9739" s="1">
        <v>3715.24</v>
      </c>
      <c r="K9739" s="1">
        <v>4921.17</v>
      </c>
      <c r="L9739" s="1">
        <v>5818.31</v>
      </c>
      <c r="M9739" s="1">
        <v>6154.23</v>
      </c>
      <c r="N9739" s="1">
        <v>6457.61</v>
      </c>
      <c r="O9739" s="1">
        <v>6594.91</v>
      </c>
      <c r="P9739" s="1">
        <v>6342.84</v>
      </c>
      <c r="Q9739" s="1">
        <v>6354.91</v>
      </c>
      <c r="R9739" s="1">
        <v>6616.68</v>
      </c>
      <c r="S9739" s="1">
        <v>6643.62</v>
      </c>
      <c r="T9739" s="1">
        <v>6130.82</v>
      </c>
      <c r="U9739" s="1">
        <v>5262.12</v>
      </c>
      <c r="V9739" s="1">
        <v>4857.08</v>
      </c>
      <c r="W9739" s="1">
        <v>4659.8599999999997</v>
      </c>
      <c r="X9739" s="1">
        <v>4470.3599999999997</v>
      </c>
      <c r="Y9739" s="1">
        <v>3860.19</v>
      </c>
      <c r="Z9739" s="1">
        <v>3485.09</v>
      </c>
      <c r="AA9739" s="1">
        <v>3204.3</v>
      </c>
      <c r="AB9739" s="1" t="s">
        <v>31</v>
      </c>
    </row>
    <row r="9740" spans="1:28">
      <c r="A9740" s="4">
        <v>45035</v>
      </c>
      <c r="B9740" s="1" t="s">
        <v>50</v>
      </c>
      <c r="C9740" s="1" t="s">
        <v>30</v>
      </c>
      <c r="D9740" s="1">
        <v>37233.800000000003</v>
      </c>
      <c r="E9740" s="1">
        <v>44783.65</v>
      </c>
      <c r="F9740" s="1">
        <v>48036.52</v>
      </c>
      <c r="G9740" s="1">
        <v>47453.599999999999</v>
      </c>
      <c r="H9740" s="1">
        <v>45277.34</v>
      </c>
      <c r="I9740" s="1">
        <v>34552.720000000001</v>
      </c>
      <c r="J9740" s="1">
        <v>43352.98</v>
      </c>
      <c r="K9740" s="1">
        <v>49333.59</v>
      </c>
      <c r="L9740" s="1">
        <v>49031.83</v>
      </c>
      <c r="M9740" s="1">
        <v>49809.32</v>
      </c>
      <c r="N9740" s="1">
        <v>49536.6</v>
      </c>
      <c r="O9740" s="1">
        <v>44365.279999999999</v>
      </c>
      <c r="P9740" s="1">
        <v>34933.519999999997</v>
      </c>
      <c r="Q9740" s="1">
        <v>50556.28</v>
      </c>
      <c r="R9740" s="1">
        <v>48562.87</v>
      </c>
      <c r="S9740" s="1">
        <v>47766.720000000001</v>
      </c>
      <c r="T9740" s="1">
        <v>46532.639999999999</v>
      </c>
      <c r="U9740" s="1">
        <v>51714.77</v>
      </c>
      <c r="V9740" s="1">
        <v>42334.74</v>
      </c>
      <c r="W9740" s="1">
        <v>42666.05</v>
      </c>
      <c r="X9740" s="1">
        <v>41753.39</v>
      </c>
      <c r="Y9740" s="1">
        <v>41804.54</v>
      </c>
      <c r="Z9740" s="1">
        <v>45885.84</v>
      </c>
      <c r="AA9740" s="1">
        <v>41924.69</v>
      </c>
      <c r="AB9740" s="1" t="s">
        <v>31</v>
      </c>
    </row>
    <row r="9741" spans="1:28">
      <c r="A9741" s="4">
        <v>45035</v>
      </c>
      <c r="B9741" s="1" t="s">
        <v>51</v>
      </c>
      <c r="C9741" s="1" t="s">
        <v>32</v>
      </c>
      <c r="D9741" s="1">
        <v>7612.47</v>
      </c>
      <c r="E9741" s="1">
        <v>7387.12</v>
      </c>
      <c r="F9741" s="1">
        <v>7046.96</v>
      </c>
      <c r="G9741" s="1">
        <v>6227.48</v>
      </c>
      <c r="H9741" s="1">
        <v>5586.87</v>
      </c>
      <c r="I9741" s="1">
        <v>6112.33</v>
      </c>
      <c r="J9741" s="1">
        <v>7702.98</v>
      </c>
      <c r="K9741" s="1">
        <v>8932.58</v>
      </c>
      <c r="L9741" s="1">
        <v>9900.18</v>
      </c>
      <c r="M9741" s="1">
        <v>10439.790000000001</v>
      </c>
      <c r="N9741" s="1">
        <v>10780.35</v>
      </c>
      <c r="O9741" s="1">
        <v>11384.9</v>
      </c>
      <c r="P9741" s="1">
        <v>11115.38</v>
      </c>
      <c r="Q9741" s="1">
        <v>11489.24</v>
      </c>
      <c r="R9741" s="1">
        <v>12387.3</v>
      </c>
      <c r="S9741" s="1">
        <v>12646.57</v>
      </c>
      <c r="T9741" s="1">
        <v>12865.35</v>
      </c>
      <c r="U9741" s="1">
        <v>12485.22</v>
      </c>
      <c r="V9741" s="1">
        <v>13527.23</v>
      </c>
      <c r="W9741" s="1">
        <v>13366.73</v>
      </c>
      <c r="X9741" s="1">
        <v>12216.65</v>
      </c>
      <c r="Y9741" s="1">
        <v>10873.97</v>
      </c>
      <c r="Z9741" s="1">
        <v>9436.34</v>
      </c>
      <c r="AA9741" s="1">
        <v>7885.73</v>
      </c>
      <c r="AB9741" s="1" t="s">
        <v>31</v>
      </c>
    </row>
    <row r="9742" spans="1:28">
      <c r="A9742" s="4">
        <v>45035</v>
      </c>
      <c r="B9742" s="1" t="s">
        <v>52</v>
      </c>
      <c r="C9742" s="1" t="s">
        <v>30</v>
      </c>
      <c r="D9742" s="1">
        <v>16106.42</v>
      </c>
      <c r="E9742" s="1">
        <v>16167.53</v>
      </c>
      <c r="F9742" s="1">
        <v>16175.67</v>
      </c>
      <c r="G9742" s="1">
        <v>16160.1</v>
      </c>
      <c r="H9742" s="1">
        <v>16115.95</v>
      </c>
      <c r="I9742" s="1">
        <v>16146.34</v>
      </c>
      <c r="J9742" s="1">
        <v>4407.96</v>
      </c>
      <c r="K9742" s="1">
        <v>5430.63</v>
      </c>
      <c r="L9742" s="1">
        <v>5629.13</v>
      </c>
      <c r="M9742" s="1">
        <v>5556.49</v>
      </c>
      <c r="N9742" s="1">
        <v>5552.85</v>
      </c>
      <c r="O9742" s="1">
        <v>5700.95</v>
      </c>
      <c r="P9742" s="1">
        <v>5373.78</v>
      </c>
      <c r="Q9742" s="1">
        <v>5633.95</v>
      </c>
      <c r="R9742" s="1">
        <v>5990.85</v>
      </c>
      <c r="S9742" s="1">
        <v>5958.08</v>
      </c>
      <c r="T9742" s="1">
        <v>5760.36</v>
      </c>
      <c r="U9742" s="1">
        <v>5448.31</v>
      </c>
      <c r="V9742" s="1">
        <v>17942.96</v>
      </c>
      <c r="W9742" s="1">
        <v>17593.2</v>
      </c>
      <c r="X9742" s="1">
        <v>17459.84</v>
      </c>
      <c r="Y9742" s="1">
        <v>17285.599999999999</v>
      </c>
      <c r="Z9742" s="1">
        <v>17078.62</v>
      </c>
      <c r="AA9742" s="1">
        <v>17092.25</v>
      </c>
      <c r="AB9742" s="1" t="s">
        <v>31</v>
      </c>
    </row>
    <row r="9743" spans="1:28">
      <c r="A9743" s="4">
        <v>45035</v>
      </c>
      <c r="B9743" s="1" t="s">
        <v>52</v>
      </c>
      <c r="C9743" s="1" t="s">
        <v>32</v>
      </c>
      <c r="D9743" s="1">
        <v>70870.460000000006</v>
      </c>
      <c r="E9743" s="1">
        <v>66951.72</v>
      </c>
      <c r="F9743" s="1">
        <v>63732.86</v>
      </c>
      <c r="G9743" s="1">
        <v>66387.61</v>
      </c>
      <c r="H9743" s="1">
        <v>70118.59</v>
      </c>
      <c r="I9743" s="1">
        <v>95174.93</v>
      </c>
      <c r="J9743" s="1">
        <v>119549.71</v>
      </c>
      <c r="K9743" s="1">
        <v>116915.57</v>
      </c>
      <c r="L9743" s="1">
        <v>120226.57</v>
      </c>
      <c r="M9743" s="1">
        <v>123147.02</v>
      </c>
      <c r="N9743" s="1">
        <v>122940.18</v>
      </c>
      <c r="O9743" s="1">
        <v>124697.73</v>
      </c>
      <c r="P9743" s="1">
        <v>122036.58</v>
      </c>
      <c r="Q9743" s="1">
        <v>117610.09</v>
      </c>
      <c r="R9743" s="1">
        <v>122623.84</v>
      </c>
      <c r="S9743" s="1">
        <v>121115.71</v>
      </c>
      <c r="T9743" s="1">
        <v>122483.66</v>
      </c>
      <c r="U9743" s="1">
        <v>122981</v>
      </c>
      <c r="V9743" s="1">
        <v>127630.47</v>
      </c>
      <c r="W9743" s="1">
        <v>135694.07</v>
      </c>
      <c r="X9743" s="1">
        <v>123450.35</v>
      </c>
      <c r="Y9743" s="1">
        <v>109258.3</v>
      </c>
      <c r="Z9743" s="1">
        <v>92790.27</v>
      </c>
      <c r="AA9743" s="1">
        <v>81489.490000000005</v>
      </c>
      <c r="AB9743" s="1" t="s">
        <v>31</v>
      </c>
    </row>
    <row r="9744" spans="1:28">
      <c r="A9744" s="4">
        <v>45035</v>
      </c>
      <c r="B9744" s="1" t="s">
        <v>53</v>
      </c>
      <c r="C9744" s="1" t="s">
        <v>32</v>
      </c>
      <c r="D9744" s="1">
        <v>25996.13</v>
      </c>
      <c r="E9744" s="1">
        <v>24586.79</v>
      </c>
      <c r="F9744" s="1">
        <v>23756.3</v>
      </c>
      <c r="G9744" s="1">
        <v>23470.240000000002</v>
      </c>
      <c r="H9744" s="1">
        <v>23208.62</v>
      </c>
      <c r="I9744" s="1">
        <v>25097.29</v>
      </c>
      <c r="J9744" s="1">
        <v>26378.65</v>
      </c>
      <c r="K9744" s="1">
        <v>27728.28</v>
      </c>
      <c r="L9744" s="1">
        <v>30307.21</v>
      </c>
      <c r="M9744" s="1">
        <v>31344</v>
      </c>
      <c r="N9744" s="1">
        <v>32332.99</v>
      </c>
      <c r="O9744" s="1">
        <v>34384.61</v>
      </c>
      <c r="P9744" s="1">
        <v>34493.050000000003</v>
      </c>
      <c r="Q9744" s="1">
        <v>34577.56</v>
      </c>
      <c r="R9744" s="1">
        <v>35488.17</v>
      </c>
      <c r="S9744" s="1">
        <v>35627.4</v>
      </c>
      <c r="T9744" s="1">
        <v>35402.769999999997</v>
      </c>
      <c r="U9744" s="1">
        <v>34483.89</v>
      </c>
      <c r="V9744" s="1">
        <v>36289.129999999997</v>
      </c>
      <c r="W9744" s="1">
        <v>37806.620000000003</v>
      </c>
      <c r="X9744" s="1">
        <v>36975.519999999997</v>
      </c>
      <c r="Y9744" s="1">
        <v>34097.120000000003</v>
      </c>
      <c r="Z9744" s="1">
        <v>31159.75</v>
      </c>
      <c r="AA9744" s="1">
        <v>27922.76</v>
      </c>
      <c r="AB9744" s="1" t="s">
        <v>31</v>
      </c>
    </row>
    <row r="9745" spans="1:28">
      <c r="A9745" s="4">
        <v>45035</v>
      </c>
      <c r="B9745" s="1" t="s">
        <v>54</v>
      </c>
      <c r="C9745" s="1" t="s">
        <v>32</v>
      </c>
      <c r="D9745" s="1">
        <v>38643.32</v>
      </c>
      <c r="E9745" s="1">
        <v>35994.58</v>
      </c>
      <c r="F9745" s="1">
        <v>34601.379999999997</v>
      </c>
      <c r="G9745" s="1">
        <v>34223.050000000003</v>
      </c>
      <c r="H9745" s="1">
        <v>35830.65</v>
      </c>
      <c r="I9745" s="1">
        <v>42420.66</v>
      </c>
      <c r="J9745" s="1">
        <v>45611.92</v>
      </c>
      <c r="K9745" s="1">
        <v>50980.75</v>
      </c>
      <c r="L9745" s="1">
        <v>55100.45</v>
      </c>
      <c r="M9745" s="1">
        <v>59026.62</v>
      </c>
      <c r="N9745" s="1">
        <v>63288.55</v>
      </c>
      <c r="O9745" s="1">
        <v>67118.850000000006</v>
      </c>
      <c r="P9745" s="1">
        <v>64838.34</v>
      </c>
      <c r="Q9745" s="1">
        <v>63742.34</v>
      </c>
      <c r="R9745" s="1">
        <v>65162.239999999998</v>
      </c>
      <c r="S9745" s="1">
        <v>65697.81</v>
      </c>
      <c r="T9745" s="1">
        <v>64974.35</v>
      </c>
      <c r="U9745" s="1">
        <v>63444.6</v>
      </c>
      <c r="V9745" s="1">
        <v>71078.53</v>
      </c>
      <c r="W9745" s="1">
        <v>72952.600000000006</v>
      </c>
      <c r="X9745" s="1">
        <v>69337.960000000006</v>
      </c>
      <c r="Y9745" s="1">
        <v>63341.95</v>
      </c>
      <c r="Z9745" s="1">
        <v>54071.32</v>
      </c>
      <c r="AA9745" s="1">
        <v>45607.73</v>
      </c>
      <c r="AB9745" s="1" t="s">
        <v>31</v>
      </c>
    </row>
    <row r="9746" spans="1:28">
      <c r="A9746" s="4">
        <v>45035</v>
      </c>
      <c r="B9746" s="1" t="s">
        <v>55</v>
      </c>
      <c r="C9746" s="1" t="s">
        <v>30</v>
      </c>
      <c r="D9746" s="1">
        <v>26325.38</v>
      </c>
      <c r="E9746" s="1">
        <v>26044.74</v>
      </c>
      <c r="F9746" s="1">
        <v>25734.05</v>
      </c>
      <c r="G9746" s="1">
        <v>25465.61</v>
      </c>
      <c r="H9746" s="1">
        <v>25561.02</v>
      </c>
      <c r="I9746" s="1">
        <v>26172.87</v>
      </c>
      <c r="J9746" s="1">
        <v>18523.990000000002</v>
      </c>
      <c r="K9746" s="1">
        <v>21666.49</v>
      </c>
      <c r="L9746" s="1">
        <v>22167.15</v>
      </c>
      <c r="M9746" s="1">
        <v>22708.52</v>
      </c>
      <c r="N9746" s="1">
        <v>24121.48</v>
      </c>
      <c r="O9746" s="1">
        <v>23893.19</v>
      </c>
      <c r="P9746" s="1">
        <v>22932.48</v>
      </c>
      <c r="Q9746" s="1">
        <v>23381.43</v>
      </c>
      <c r="R9746" s="1">
        <v>23960.14</v>
      </c>
      <c r="S9746" s="1">
        <v>24647.78</v>
      </c>
      <c r="T9746" s="1">
        <v>24174.71</v>
      </c>
      <c r="U9746" s="1">
        <v>22182.52</v>
      </c>
      <c r="V9746" s="1">
        <v>31892.37</v>
      </c>
      <c r="W9746" s="1">
        <v>31955.98</v>
      </c>
      <c r="X9746" s="1">
        <v>31467.87</v>
      </c>
      <c r="Y9746" s="1">
        <v>28809.19</v>
      </c>
      <c r="Z9746" s="1">
        <v>27374.240000000002</v>
      </c>
      <c r="AA9746" s="1">
        <v>27038.06</v>
      </c>
      <c r="AB9746" s="1" t="s">
        <v>31</v>
      </c>
    </row>
    <row r="9747" spans="1:28">
      <c r="A9747" s="4">
        <v>45035</v>
      </c>
      <c r="B9747" s="1" t="s">
        <v>55</v>
      </c>
      <c r="C9747" s="1" t="s">
        <v>32</v>
      </c>
      <c r="D9747" s="1">
        <v>54217.02</v>
      </c>
      <c r="E9747" s="1">
        <v>49872.66</v>
      </c>
      <c r="F9747" s="1">
        <v>47878.65</v>
      </c>
      <c r="G9747" s="1">
        <v>47118.63</v>
      </c>
      <c r="H9747" s="1">
        <v>49283.01</v>
      </c>
      <c r="I9747" s="1">
        <v>55060.17</v>
      </c>
      <c r="J9747" s="1">
        <v>62804.27</v>
      </c>
      <c r="K9747" s="1">
        <v>68753.16</v>
      </c>
      <c r="L9747" s="1">
        <v>76279.490000000005</v>
      </c>
      <c r="M9747" s="1">
        <v>82243.990000000005</v>
      </c>
      <c r="N9747" s="1">
        <v>88524.84</v>
      </c>
      <c r="O9747" s="1">
        <v>93662.48</v>
      </c>
      <c r="P9747" s="1">
        <v>91978.47</v>
      </c>
      <c r="Q9747" s="1">
        <v>91884.49</v>
      </c>
      <c r="R9747" s="1">
        <v>95501.39</v>
      </c>
      <c r="S9747" s="1">
        <v>96579.34</v>
      </c>
      <c r="T9747" s="1">
        <v>94837.54</v>
      </c>
      <c r="U9747" s="1">
        <v>91901.45</v>
      </c>
      <c r="V9747" s="1">
        <v>94845.91</v>
      </c>
      <c r="W9747" s="1">
        <v>96668.96</v>
      </c>
      <c r="X9747" s="1">
        <v>92172.31</v>
      </c>
      <c r="Y9747" s="1">
        <v>85448.95</v>
      </c>
      <c r="Z9747" s="1">
        <v>74647.05</v>
      </c>
      <c r="AA9747" s="1">
        <v>64065.26</v>
      </c>
      <c r="AB9747" s="1" t="s">
        <v>31</v>
      </c>
    </row>
    <row r="9748" spans="1:28">
      <c r="A9748" s="4">
        <v>45035</v>
      </c>
      <c r="B9748" s="1" t="s">
        <v>56</v>
      </c>
      <c r="C9748" s="1" t="s">
        <v>32</v>
      </c>
      <c r="D9748" s="1">
        <v>7591.43</v>
      </c>
      <c r="E9748" s="1">
        <v>7250.77</v>
      </c>
      <c r="F9748" s="1">
        <v>7036.12</v>
      </c>
      <c r="G9748" s="1">
        <v>6853.85</v>
      </c>
      <c r="H9748" s="1">
        <v>6802.05</v>
      </c>
      <c r="I9748" s="1">
        <v>7039.74</v>
      </c>
      <c r="J9748" s="1">
        <v>7203.24</v>
      </c>
      <c r="K9748" s="1">
        <v>7904.85</v>
      </c>
      <c r="L9748" s="1">
        <v>8739.07</v>
      </c>
      <c r="M9748" s="1">
        <v>9433.65</v>
      </c>
      <c r="N9748" s="1">
        <v>10122.370000000001</v>
      </c>
      <c r="O9748" s="1">
        <v>10793.51</v>
      </c>
      <c r="P9748" s="1">
        <v>10546.04</v>
      </c>
      <c r="Q9748" s="1">
        <v>10683.37</v>
      </c>
      <c r="R9748" s="1">
        <v>11328.62</v>
      </c>
      <c r="S9748" s="1">
        <v>11310.74</v>
      </c>
      <c r="T9748" s="1">
        <v>11072.52</v>
      </c>
      <c r="U9748" s="1">
        <v>10749.26</v>
      </c>
      <c r="V9748" s="1">
        <v>11133.15</v>
      </c>
      <c r="W9748" s="1">
        <v>11062.38</v>
      </c>
      <c r="X9748" s="1">
        <v>10583.84</v>
      </c>
      <c r="Y9748" s="1">
        <v>9872.68</v>
      </c>
      <c r="Z9748" s="1">
        <v>8941.34</v>
      </c>
      <c r="AA9748" s="1">
        <v>8224.07</v>
      </c>
      <c r="AB9748" s="1" t="s">
        <v>31</v>
      </c>
    </row>
    <row r="9749" spans="1:28">
      <c r="A9749" s="4">
        <v>45035</v>
      </c>
      <c r="B9749" s="1" t="s">
        <v>57</v>
      </c>
      <c r="C9749" s="1" t="s">
        <v>30</v>
      </c>
      <c r="D9749" s="1">
        <v>1321.4</v>
      </c>
      <c r="E9749" s="1">
        <v>1356.23</v>
      </c>
      <c r="F9749" s="1">
        <v>1474.82</v>
      </c>
      <c r="G9749" s="1">
        <v>1490.09</v>
      </c>
      <c r="H9749" s="1">
        <v>1590</v>
      </c>
      <c r="I9749" s="1">
        <v>2013.97</v>
      </c>
      <c r="J9749" s="1">
        <v>2357.31</v>
      </c>
      <c r="K9749" s="1">
        <v>2635.49</v>
      </c>
      <c r="L9749" s="1">
        <v>2747.88</v>
      </c>
      <c r="M9749" s="1">
        <v>2922.8</v>
      </c>
      <c r="N9749" s="1">
        <v>2970.36</v>
      </c>
      <c r="O9749" s="1">
        <v>2866.75</v>
      </c>
      <c r="P9749" s="1">
        <v>2934.66</v>
      </c>
      <c r="Q9749" s="1">
        <v>2735.39</v>
      </c>
      <c r="R9749" s="1">
        <v>2691.88</v>
      </c>
      <c r="S9749" s="1">
        <v>2473.46</v>
      </c>
      <c r="T9749" s="1">
        <v>2397.9699999999998</v>
      </c>
      <c r="U9749" s="1">
        <v>2414.44</v>
      </c>
      <c r="V9749" s="1">
        <v>2293.0500000000002</v>
      </c>
      <c r="W9749" s="1">
        <v>2181.5</v>
      </c>
      <c r="X9749" s="1">
        <v>1961.29</v>
      </c>
      <c r="Y9749" s="1">
        <v>1807.35</v>
      </c>
      <c r="Z9749" s="1">
        <v>1640.06</v>
      </c>
      <c r="AA9749" s="1">
        <v>1461.8</v>
      </c>
      <c r="AB9749" s="1" t="s">
        <v>31</v>
      </c>
    </row>
    <row r="9750" spans="1:28">
      <c r="A9750" s="4">
        <v>45035</v>
      </c>
      <c r="B9750" s="1" t="s">
        <v>57</v>
      </c>
      <c r="C9750" s="1" t="s">
        <v>32</v>
      </c>
      <c r="D9750" s="1">
        <v>1079.6300000000001</v>
      </c>
      <c r="E9750" s="1">
        <v>601.9</v>
      </c>
      <c r="F9750" s="1">
        <v>469.61</v>
      </c>
      <c r="G9750" s="1">
        <v>675.5</v>
      </c>
      <c r="H9750" s="1">
        <v>947.97</v>
      </c>
      <c r="I9750" s="1">
        <v>597.91</v>
      </c>
      <c r="J9750" s="1">
        <v>1070.1300000000001</v>
      </c>
      <c r="K9750" s="1">
        <v>1043.68</v>
      </c>
      <c r="L9750" s="1">
        <v>1136.7</v>
      </c>
      <c r="M9750" s="1">
        <v>1154.05</v>
      </c>
      <c r="N9750" s="1">
        <v>1206.03</v>
      </c>
      <c r="O9750" s="1">
        <v>1228.83</v>
      </c>
      <c r="P9750" s="1">
        <v>1108.99</v>
      </c>
      <c r="Q9750" s="1">
        <v>1347.18</v>
      </c>
      <c r="R9750" s="1">
        <v>2775.88</v>
      </c>
      <c r="S9750" s="1">
        <v>1039.8</v>
      </c>
      <c r="T9750" s="1">
        <v>485.99</v>
      </c>
      <c r="U9750" s="1">
        <v>1620.95</v>
      </c>
      <c r="V9750" s="1">
        <v>758.87</v>
      </c>
      <c r="W9750" s="1">
        <v>914.79</v>
      </c>
      <c r="X9750" s="1">
        <v>1185.5899999999999</v>
      </c>
      <c r="Y9750" s="1">
        <v>983.9</v>
      </c>
      <c r="Z9750" s="1">
        <v>1033.5899999999999</v>
      </c>
      <c r="AA9750" s="1">
        <v>377.45</v>
      </c>
      <c r="AB9750" s="1" t="s">
        <v>31</v>
      </c>
    </row>
    <row r="9751" spans="1:28">
      <c r="A9751" s="4">
        <v>45035</v>
      </c>
      <c r="B9751" s="1" t="s">
        <v>58</v>
      </c>
      <c r="C9751" s="1" t="s">
        <v>30</v>
      </c>
      <c r="D9751" s="1">
        <v>101611.89</v>
      </c>
      <c r="E9751" s="1">
        <v>100783.21</v>
      </c>
      <c r="F9751" s="1">
        <v>98730</v>
      </c>
      <c r="G9751" s="1">
        <v>98237.86</v>
      </c>
      <c r="H9751" s="1">
        <v>99222.46</v>
      </c>
      <c r="I9751" s="1">
        <v>101938.29</v>
      </c>
      <c r="J9751" s="1">
        <v>78209.06</v>
      </c>
      <c r="K9751" s="1">
        <v>89468.479999999996</v>
      </c>
      <c r="L9751" s="1">
        <v>95615.83</v>
      </c>
      <c r="M9751" s="1">
        <v>99328.72</v>
      </c>
      <c r="N9751" s="1">
        <v>102308.88</v>
      </c>
      <c r="O9751" s="1">
        <v>105684.37</v>
      </c>
      <c r="P9751" s="1">
        <v>104342.86</v>
      </c>
      <c r="Q9751" s="1">
        <v>104993.53</v>
      </c>
      <c r="R9751" s="1">
        <v>107405.7</v>
      </c>
      <c r="S9751" s="1">
        <v>107626.71</v>
      </c>
      <c r="T9751" s="1">
        <v>104081.35</v>
      </c>
      <c r="U9751" s="1">
        <v>96121.76</v>
      </c>
      <c r="V9751" s="1">
        <v>123966.87</v>
      </c>
      <c r="W9751" s="1">
        <v>120972.19</v>
      </c>
      <c r="X9751" s="1">
        <v>116139.81</v>
      </c>
      <c r="Y9751" s="1">
        <v>109443.7</v>
      </c>
      <c r="Z9751" s="1">
        <v>104667.18</v>
      </c>
      <c r="AA9751" s="1">
        <v>103837.56</v>
      </c>
      <c r="AB9751" s="1" t="s">
        <v>31</v>
      </c>
    </row>
    <row r="9752" spans="1:28">
      <c r="A9752" s="4">
        <v>45035</v>
      </c>
      <c r="B9752" s="1" t="s">
        <v>58</v>
      </c>
      <c r="C9752" s="1" t="s">
        <v>32</v>
      </c>
      <c r="D9752" s="1">
        <v>202066.87</v>
      </c>
      <c r="E9752" s="1">
        <v>187507.61</v>
      </c>
      <c r="F9752" s="1">
        <v>179931.86</v>
      </c>
      <c r="G9752" s="1">
        <v>175543.48</v>
      </c>
      <c r="H9752" s="1">
        <v>180083.1</v>
      </c>
      <c r="I9752" s="1">
        <v>197241.11</v>
      </c>
      <c r="J9752" s="1">
        <v>228791.42</v>
      </c>
      <c r="K9752" s="1">
        <v>253237.95</v>
      </c>
      <c r="L9752" s="1">
        <v>291484.36</v>
      </c>
      <c r="M9752" s="1">
        <v>316048.64000000001</v>
      </c>
      <c r="N9752" s="1">
        <v>340193.46</v>
      </c>
      <c r="O9752" s="1">
        <v>361834.09</v>
      </c>
      <c r="P9752" s="1">
        <v>357721.27</v>
      </c>
      <c r="Q9752" s="1">
        <v>359149.1</v>
      </c>
      <c r="R9752" s="1">
        <v>369089.14</v>
      </c>
      <c r="S9752" s="1">
        <v>371701.6</v>
      </c>
      <c r="T9752" s="1">
        <v>358269.26</v>
      </c>
      <c r="U9752" s="1">
        <v>335457.78999999998</v>
      </c>
      <c r="V9752" s="1">
        <v>321205.88</v>
      </c>
      <c r="W9752" s="1">
        <v>333837.01</v>
      </c>
      <c r="X9752" s="1">
        <v>324669.51</v>
      </c>
      <c r="Y9752" s="1">
        <v>306155.5</v>
      </c>
      <c r="Z9752" s="1">
        <v>275362.59999999998</v>
      </c>
      <c r="AA9752" s="1">
        <v>240517.99</v>
      </c>
      <c r="AB9752" s="1" t="s">
        <v>31</v>
      </c>
    </row>
    <row r="9753" spans="1:28">
      <c r="A9753" s="4">
        <v>45035</v>
      </c>
      <c r="B9753" s="1" t="s">
        <v>59</v>
      </c>
      <c r="C9753" s="1" t="s">
        <v>32</v>
      </c>
      <c r="D9753" s="1">
        <v>1269.9100000000001</v>
      </c>
      <c r="E9753" s="1">
        <v>1216.4000000000001</v>
      </c>
      <c r="F9753" s="1">
        <v>1173.01</v>
      </c>
      <c r="G9753" s="1">
        <v>1147.1500000000001</v>
      </c>
      <c r="H9753" s="1">
        <v>1166.75</v>
      </c>
      <c r="I9753" s="1">
        <v>1226.9100000000001</v>
      </c>
      <c r="J9753" s="1">
        <v>1255.51</v>
      </c>
      <c r="K9753" s="1">
        <v>1411.12</v>
      </c>
      <c r="L9753" s="1">
        <v>1596.32</v>
      </c>
      <c r="M9753" s="1">
        <v>1693.18</v>
      </c>
      <c r="N9753" s="1">
        <v>1790.54</v>
      </c>
      <c r="O9753" s="1">
        <v>1874.57</v>
      </c>
      <c r="P9753" s="1">
        <v>1914.9</v>
      </c>
      <c r="Q9753" s="1">
        <v>1947.47</v>
      </c>
      <c r="R9753" s="1">
        <v>1996.31</v>
      </c>
      <c r="S9753" s="1">
        <v>1303.3800000000001</v>
      </c>
      <c r="T9753" s="1">
        <v>1973.11</v>
      </c>
      <c r="U9753" s="1">
        <v>1118.48</v>
      </c>
      <c r="V9753" s="1">
        <v>2362.69</v>
      </c>
      <c r="W9753" s="1">
        <v>2119.9499999999998</v>
      </c>
      <c r="X9753" s="1">
        <v>1986.18</v>
      </c>
      <c r="Y9753" s="1">
        <v>1848.74</v>
      </c>
      <c r="Z9753" s="1">
        <v>1652.26</v>
      </c>
      <c r="AA9753" s="1">
        <v>1473.95</v>
      </c>
      <c r="AB9753" s="1" t="s">
        <v>31</v>
      </c>
    </row>
    <row r="9754" spans="1:28">
      <c r="A9754" s="4">
        <v>45035</v>
      </c>
      <c r="B9754" s="1" t="s">
        <v>60</v>
      </c>
      <c r="C9754" s="1" t="s">
        <v>30</v>
      </c>
      <c r="D9754" s="1">
        <v>19663.84</v>
      </c>
      <c r="E9754" s="1">
        <v>20083.080000000002</v>
      </c>
      <c r="F9754" s="1">
        <v>18793.02</v>
      </c>
      <c r="G9754" s="1">
        <v>18879.080000000002</v>
      </c>
      <c r="H9754" s="1">
        <v>19338.3</v>
      </c>
      <c r="I9754" s="1">
        <v>19129.21</v>
      </c>
      <c r="J9754" s="1">
        <v>9270.19</v>
      </c>
      <c r="K9754" s="1">
        <v>11132.59</v>
      </c>
      <c r="L9754" s="1">
        <v>12477.56</v>
      </c>
      <c r="M9754" s="1">
        <v>13524.07</v>
      </c>
      <c r="N9754" s="1">
        <v>14307.9</v>
      </c>
      <c r="O9754" s="1">
        <v>15075.9</v>
      </c>
      <c r="P9754" s="1">
        <v>13794.93</v>
      </c>
      <c r="Q9754" s="1">
        <v>14458.94</v>
      </c>
      <c r="R9754" s="1">
        <v>13493.23</v>
      </c>
      <c r="S9754" s="1">
        <v>13132.3</v>
      </c>
      <c r="T9754" s="1">
        <v>13229.9</v>
      </c>
      <c r="U9754" s="1">
        <v>11982.36</v>
      </c>
      <c r="V9754" s="1">
        <v>22162.880000000001</v>
      </c>
      <c r="W9754" s="1">
        <v>22214.29</v>
      </c>
      <c r="X9754" s="1">
        <v>21662.47</v>
      </c>
      <c r="Y9754" s="1">
        <v>20892.669999999998</v>
      </c>
      <c r="Z9754" s="1">
        <v>20550.23</v>
      </c>
      <c r="AA9754" s="1">
        <v>20713.47</v>
      </c>
      <c r="AB9754" s="1" t="s">
        <v>31</v>
      </c>
    </row>
    <row r="9755" spans="1:28">
      <c r="A9755" s="4">
        <v>45035</v>
      </c>
      <c r="B9755" s="1" t="s">
        <v>60</v>
      </c>
      <c r="C9755" s="1" t="s">
        <v>32</v>
      </c>
      <c r="D9755" s="1">
        <v>100988.69</v>
      </c>
      <c r="E9755" s="1">
        <v>96217.2</v>
      </c>
      <c r="F9755" s="1">
        <v>93482.35</v>
      </c>
      <c r="G9755" s="1">
        <v>91523.89</v>
      </c>
      <c r="H9755" s="1">
        <v>91931.39</v>
      </c>
      <c r="I9755" s="1">
        <v>95116.88</v>
      </c>
      <c r="J9755" s="1">
        <v>105019.86</v>
      </c>
      <c r="K9755" s="1">
        <v>114633.96</v>
      </c>
      <c r="L9755" s="1">
        <v>129117.58</v>
      </c>
      <c r="M9755" s="1">
        <v>136822.35</v>
      </c>
      <c r="N9755" s="1">
        <v>144681.4</v>
      </c>
      <c r="O9755" s="1">
        <v>155535.20000000001</v>
      </c>
      <c r="P9755" s="1">
        <v>149004.51999999999</v>
      </c>
      <c r="Q9755" s="1">
        <v>148550.24</v>
      </c>
      <c r="R9755" s="1">
        <v>148286.51</v>
      </c>
      <c r="S9755" s="1">
        <v>150279.49</v>
      </c>
      <c r="T9755" s="1">
        <v>147684.12</v>
      </c>
      <c r="U9755" s="1">
        <v>144722.53</v>
      </c>
      <c r="V9755" s="1">
        <v>149374.20000000001</v>
      </c>
      <c r="W9755" s="1">
        <v>151896.92000000001</v>
      </c>
      <c r="X9755" s="1">
        <v>147473.44</v>
      </c>
      <c r="Y9755" s="1">
        <v>136151.42000000001</v>
      </c>
      <c r="Z9755" s="1">
        <v>122586.64</v>
      </c>
      <c r="AA9755" s="1">
        <v>111542.94</v>
      </c>
      <c r="AB9755" s="1" t="s">
        <v>31</v>
      </c>
    </row>
    <row r="9756" spans="1:28">
      <c r="A9756" s="4">
        <v>45035</v>
      </c>
      <c r="B9756" s="1" t="s">
        <v>61</v>
      </c>
      <c r="C9756" s="1" t="s">
        <v>32</v>
      </c>
      <c r="D9756" s="1">
        <v>1050.56</v>
      </c>
      <c r="E9756" s="1">
        <v>990.63</v>
      </c>
      <c r="F9756" s="1">
        <v>936.41</v>
      </c>
      <c r="G9756" s="1">
        <v>896.25</v>
      </c>
      <c r="H9756" s="1">
        <v>859.22</v>
      </c>
      <c r="I9756" s="1">
        <v>860.67</v>
      </c>
      <c r="J9756" s="1">
        <v>948.16</v>
      </c>
      <c r="K9756" s="1">
        <v>1114.06</v>
      </c>
      <c r="L9756" s="1">
        <v>1279.82</v>
      </c>
      <c r="M9756" s="1">
        <v>1404.8</v>
      </c>
      <c r="N9756" s="1">
        <v>1473.88</v>
      </c>
      <c r="O9756" s="1">
        <v>1547.89</v>
      </c>
      <c r="P9756" s="1">
        <v>1514.23</v>
      </c>
      <c r="Q9756" s="1">
        <v>1538.21</v>
      </c>
      <c r="R9756" s="1">
        <v>1530.98</v>
      </c>
      <c r="S9756" s="1">
        <v>1555.38</v>
      </c>
      <c r="T9756" s="1">
        <v>1499.78</v>
      </c>
      <c r="U9756" s="1">
        <v>1267.72</v>
      </c>
      <c r="V9756" s="1">
        <v>1206.93</v>
      </c>
      <c r="W9756" s="1">
        <v>1302.27</v>
      </c>
      <c r="X9756" s="1">
        <v>1325.18</v>
      </c>
      <c r="Y9756" s="1">
        <v>1318.78</v>
      </c>
      <c r="Z9756" s="1">
        <v>1235.3399999999999</v>
      </c>
      <c r="AA9756" s="1">
        <v>1178.73</v>
      </c>
      <c r="AB9756" s="1" t="s">
        <v>31</v>
      </c>
    </row>
    <row r="9757" spans="1:28">
      <c r="A9757" s="4">
        <v>45035</v>
      </c>
      <c r="B9757" s="1" t="s">
        <v>62</v>
      </c>
      <c r="C9757" s="1" t="s">
        <v>30</v>
      </c>
      <c r="D9757" s="1">
        <v>593694.09</v>
      </c>
      <c r="E9757" s="1">
        <v>585951.69999999995</v>
      </c>
      <c r="F9757" s="1">
        <v>570658.02</v>
      </c>
      <c r="G9757" s="1">
        <v>561467.41</v>
      </c>
      <c r="H9757" s="1">
        <v>553815.86</v>
      </c>
      <c r="I9757" s="1">
        <v>551468.67000000004</v>
      </c>
      <c r="J9757" s="1">
        <v>544192.61</v>
      </c>
      <c r="K9757" s="1">
        <v>570310.22</v>
      </c>
      <c r="L9757" s="1">
        <v>582541.51</v>
      </c>
      <c r="M9757" s="1">
        <v>589180.12</v>
      </c>
      <c r="N9757" s="1">
        <v>598221.49</v>
      </c>
      <c r="O9757" s="1">
        <v>603852.23</v>
      </c>
      <c r="P9757" s="1">
        <v>608813.13</v>
      </c>
      <c r="Q9757" s="1">
        <v>601370.28</v>
      </c>
      <c r="R9757" s="1">
        <v>602031.82999999996</v>
      </c>
      <c r="S9757" s="1">
        <v>607673.93000000005</v>
      </c>
      <c r="T9757" s="1">
        <v>610152.4</v>
      </c>
      <c r="U9757" s="1">
        <v>597965.09</v>
      </c>
      <c r="V9757" s="1">
        <v>633104.42000000004</v>
      </c>
      <c r="W9757" s="1">
        <v>628554.06000000006</v>
      </c>
      <c r="X9757" s="1">
        <v>611970.21</v>
      </c>
      <c r="Y9757" s="1">
        <v>587658.67000000004</v>
      </c>
      <c r="Z9757" s="1">
        <v>578033.82999999996</v>
      </c>
      <c r="AA9757" s="1">
        <v>593991.18999999994</v>
      </c>
      <c r="AB9757" s="1" t="s">
        <v>31</v>
      </c>
    </row>
    <row r="9758" spans="1:28">
      <c r="A9758" s="4">
        <v>45035</v>
      </c>
      <c r="B9758" s="1" t="s">
        <v>62</v>
      </c>
      <c r="C9758" s="1" t="s">
        <v>32</v>
      </c>
      <c r="D9758" s="1">
        <v>826432.31</v>
      </c>
      <c r="E9758" s="1">
        <v>771175.32</v>
      </c>
      <c r="F9758" s="1">
        <v>746835.02</v>
      </c>
      <c r="G9758" s="1">
        <v>762673.55</v>
      </c>
      <c r="H9758" s="1">
        <v>913613.84</v>
      </c>
      <c r="I9758" s="1">
        <v>1189586.45</v>
      </c>
      <c r="J9758" s="1">
        <v>1256874.82</v>
      </c>
      <c r="K9758" s="1">
        <v>1329222.1299999999</v>
      </c>
      <c r="L9758" s="1">
        <v>1408498.44</v>
      </c>
      <c r="M9758" s="1">
        <v>1454782.5</v>
      </c>
      <c r="N9758" s="1">
        <v>1507767.58</v>
      </c>
      <c r="O9758" s="1">
        <v>1544714.4</v>
      </c>
      <c r="P9758" s="1">
        <v>1526187.74</v>
      </c>
      <c r="Q9758" s="1">
        <v>1493283.82</v>
      </c>
      <c r="R9758" s="1">
        <v>1500303.66</v>
      </c>
      <c r="S9758" s="1">
        <v>1489417.25</v>
      </c>
      <c r="T9758" s="1">
        <v>1456707.25</v>
      </c>
      <c r="U9758" s="1">
        <v>1446480.92</v>
      </c>
      <c r="V9758" s="1">
        <v>1533092.09</v>
      </c>
      <c r="W9758" s="1">
        <v>1555870</v>
      </c>
      <c r="X9758" s="1">
        <v>1472045.78</v>
      </c>
      <c r="Y9758" s="1">
        <v>1312517.31</v>
      </c>
      <c r="Z9758" s="1">
        <v>1110318.23</v>
      </c>
      <c r="AA9758" s="1">
        <v>945265.29</v>
      </c>
      <c r="AB9758" s="1" t="s">
        <v>31</v>
      </c>
    </row>
    <row r="9759" spans="1:28">
      <c r="A9759" s="4">
        <v>45035</v>
      </c>
      <c r="B9759" s="1" t="s">
        <v>63</v>
      </c>
      <c r="C9759" s="1" t="s">
        <v>32</v>
      </c>
      <c r="D9759" s="1">
        <v>33006</v>
      </c>
      <c r="E9759" s="1">
        <v>31675.13</v>
      </c>
      <c r="F9759" s="1">
        <v>30654.35</v>
      </c>
      <c r="G9759" s="1">
        <v>29984.799999999999</v>
      </c>
      <c r="H9759" s="1">
        <v>29854.92</v>
      </c>
      <c r="I9759" s="1">
        <v>30124.59</v>
      </c>
      <c r="J9759" s="1">
        <v>30064.79</v>
      </c>
      <c r="K9759" s="1">
        <v>32124.5</v>
      </c>
      <c r="L9759" s="1">
        <v>34569.07</v>
      </c>
      <c r="M9759" s="1">
        <v>35587.86</v>
      </c>
      <c r="N9759" s="1">
        <v>36857.120000000003</v>
      </c>
      <c r="O9759" s="1">
        <v>37396.639999999999</v>
      </c>
      <c r="P9759" s="1">
        <v>35206.449999999997</v>
      </c>
      <c r="Q9759" s="1">
        <v>36955.78</v>
      </c>
      <c r="R9759" s="1">
        <v>39031.279999999999</v>
      </c>
      <c r="S9759" s="1">
        <v>39119.31</v>
      </c>
      <c r="T9759" s="1">
        <v>37929.68</v>
      </c>
      <c r="U9759" s="1">
        <v>36957.300000000003</v>
      </c>
      <c r="V9759" s="1">
        <v>40168.57</v>
      </c>
      <c r="W9759" s="1">
        <v>40635</v>
      </c>
      <c r="X9759" s="1">
        <v>39951.19</v>
      </c>
      <c r="Y9759" s="1">
        <v>38330.99</v>
      </c>
      <c r="Z9759" s="1">
        <v>35836.33</v>
      </c>
      <c r="AA9759" s="1">
        <v>33594.910000000003</v>
      </c>
      <c r="AB9759" s="1" t="s">
        <v>31</v>
      </c>
    </row>
    <row r="9760" spans="1:28">
      <c r="A9760" s="4">
        <v>45035</v>
      </c>
      <c r="B9760" s="1" t="s">
        <v>64</v>
      </c>
      <c r="C9760" s="1" t="s">
        <v>30</v>
      </c>
      <c r="D9760" s="1">
        <v>518296.61</v>
      </c>
      <c r="E9760" s="1">
        <v>513484.74</v>
      </c>
      <c r="F9760" s="1">
        <v>516097.16</v>
      </c>
      <c r="G9760" s="1">
        <v>513995.54</v>
      </c>
      <c r="H9760" s="1">
        <v>517044.25</v>
      </c>
      <c r="I9760" s="1">
        <v>529844.98</v>
      </c>
      <c r="J9760" s="1">
        <v>523406.58</v>
      </c>
      <c r="K9760" s="1">
        <v>567685.05000000005</v>
      </c>
      <c r="L9760" s="1">
        <v>570006.46</v>
      </c>
      <c r="M9760" s="1">
        <v>562915.82999999996</v>
      </c>
      <c r="N9760" s="1">
        <v>568773.49</v>
      </c>
      <c r="O9760" s="1">
        <v>572608.6</v>
      </c>
      <c r="P9760" s="1">
        <v>574198.78</v>
      </c>
      <c r="Q9760" s="1">
        <v>597301.86</v>
      </c>
      <c r="R9760" s="1">
        <v>586126.01</v>
      </c>
      <c r="S9760" s="1">
        <v>611048.47</v>
      </c>
      <c r="T9760" s="1">
        <v>604813.51</v>
      </c>
      <c r="U9760" s="1">
        <v>585956.61</v>
      </c>
      <c r="V9760" s="1">
        <v>619698.07999999996</v>
      </c>
      <c r="W9760" s="1">
        <v>596643.74</v>
      </c>
      <c r="X9760" s="1">
        <v>593616.02</v>
      </c>
      <c r="Y9760" s="1">
        <v>553879.06000000006</v>
      </c>
      <c r="Z9760" s="1">
        <v>537264.01</v>
      </c>
      <c r="AA9760" s="1">
        <v>531431.11</v>
      </c>
      <c r="AB9760" s="1" t="s">
        <v>31</v>
      </c>
    </row>
    <row r="9761" spans="1:28">
      <c r="A9761" s="4">
        <v>45035</v>
      </c>
      <c r="B9761" s="1" t="s">
        <v>64</v>
      </c>
      <c r="C9761" s="1" t="s">
        <v>32</v>
      </c>
      <c r="D9761" s="1">
        <v>611531.76</v>
      </c>
      <c r="E9761" s="1">
        <v>572588.59</v>
      </c>
      <c r="F9761" s="1">
        <v>553206.78</v>
      </c>
      <c r="G9761" s="1">
        <v>554883.61</v>
      </c>
      <c r="H9761" s="1">
        <v>612745.28</v>
      </c>
      <c r="I9761" s="1">
        <v>727922.08</v>
      </c>
      <c r="J9761" s="1">
        <v>823305.52</v>
      </c>
      <c r="K9761" s="1">
        <v>870202.04</v>
      </c>
      <c r="L9761" s="1">
        <v>921517.63</v>
      </c>
      <c r="M9761" s="1">
        <v>955723.64</v>
      </c>
      <c r="N9761" s="1">
        <v>1014820.53</v>
      </c>
      <c r="O9761" s="1">
        <v>1068194.1100000001</v>
      </c>
      <c r="P9761" s="1">
        <v>1053470.08</v>
      </c>
      <c r="Q9761" s="1">
        <v>1037641.49</v>
      </c>
      <c r="R9761" s="1">
        <v>1046554.78</v>
      </c>
      <c r="S9761" s="1">
        <v>1054684.8400000001</v>
      </c>
      <c r="T9761" s="1">
        <v>1032801.76</v>
      </c>
      <c r="U9761" s="1">
        <v>993936.39</v>
      </c>
      <c r="V9761" s="1">
        <v>1037017.38</v>
      </c>
      <c r="W9761" s="1">
        <v>1055865.3400000001</v>
      </c>
      <c r="X9761" s="1">
        <v>1001913.01</v>
      </c>
      <c r="Y9761" s="1">
        <v>911127.84</v>
      </c>
      <c r="Z9761" s="1">
        <v>797039.6</v>
      </c>
      <c r="AA9761" s="1">
        <v>698530.43</v>
      </c>
      <c r="AB9761" s="1" t="s">
        <v>31</v>
      </c>
    </row>
    <row r="9762" spans="1:28">
      <c r="A9762" s="4">
        <v>45035</v>
      </c>
      <c r="B9762" s="1" t="s">
        <v>65</v>
      </c>
      <c r="C9762" s="1" t="s">
        <v>30</v>
      </c>
      <c r="D9762" s="1">
        <v>180770.98</v>
      </c>
      <c r="E9762" s="1">
        <v>177413.87</v>
      </c>
      <c r="F9762" s="1">
        <v>172888.22</v>
      </c>
      <c r="G9762" s="1">
        <v>169863.15</v>
      </c>
      <c r="H9762" s="1">
        <v>171365.18</v>
      </c>
      <c r="I9762" s="1">
        <v>171750.73</v>
      </c>
      <c r="J9762" s="1">
        <v>167835.59</v>
      </c>
      <c r="K9762" s="1">
        <v>184087.37</v>
      </c>
      <c r="L9762" s="1">
        <v>191392.18</v>
      </c>
      <c r="M9762" s="1">
        <v>195888.54</v>
      </c>
      <c r="N9762" s="1">
        <v>203237.16</v>
      </c>
      <c r="O9762" s="1">
        <v>207241.07</v>
      </c>
      <c r="P9762" s="1">
        <v>201754.88</v>
      </c>
      <c r="Q9762" s="1">
        <v>203373.43</v>
      </c>
      <c r="R9762" s="1">
        <v>208828.21</v>
      </c>
      <c r="S9762" s="1">
        <v>211786.3</v>
      </c>
      <c r="T9762" s="1">
        <v>214131.11</v>
      </c>
      <c r="U9762" s="1">
        <v>209742.92</v>
      </c>
      <c r="V9762" s="1">
        <v>217667.98</v>
      </c>
      <c r="W9762" s="1">
        <v>215854.02</v>
      </c>
      <c r="X9762" s="1">
        <v>210280</v>
      </c>
      <c r="Y9762" s="1">
        <v>200146.95</v>
      </c>
      <c r="Z9762" s="1">
        <v>188963.28</v>
      </c>
      <c r="AA9762" s="1">
        <v>184930.82</v>
      </c>
      <c r="AB9762" s="1" t="s">
        <v>31</v>
      </c>
    </row>
    <row r="9763" spans="1:28">
      <c r="A9763" s="4">
        <v>45035</v>
      </c>
      <c r="B9763" s="1" t="s">
        <v>65</v>
      </c>
      <c r="C9763" s="1" t="s">
        <v>32</v>
      </c>
      <c r="D9763" s="1">
        <v>224186</v>
      </c>
      <c r="E9763" s="1">
        <v>208646.05</v>
      </c>
      <c r="F9763" s="1">
        <v>204653.82</v>
      </c>
      <c r="G9763" s="1">
        <v>200991.19</v>
      </c>
      <c r="H9763" s="1">
        <v>207536.46</v>
      </c>
      <c r="I9763" s="1">
        <v>224327.52</v>
      </c>
      <c r="J9763" s="1">
        <v>239520.6</v>
      </c>
      <c r="K9763" s="1">
        <v>256309.79</v>
      </c>
      <c r="L9763" s="1">
        <v>278618.26</v>
      </c>
      <c r="M9763" s="1">
        <v>295161.48</v>
      </c>
      <c r="N9763" s="1">
        <v>317699.84000000003</v>
      </c>
      <c r="O9763" s="1">
        <v>336636.66</v>
      </c>
      <c r="P9763" s="1">
        <v>326155.03999999998</v>
      </c>
      <c r="Q9763" s="1">
        <v>330512.62</v>
      </c>
      <c r="R9763" s="1">
        <v>342063.5</v>
      </c>
      <c r="S9763" s="1">
        <v>344157.63</v>
      </c>
      <c r="T9763" s="1">
        <v>335909.8</v>
      </c>
      <c r="U9763" s="1">
        <v>329530.57</v>
      </c>
      <c r="V9763" s="1">
        <v>358814.27</v>
      </c>
      <c r="W9763" s="1">
        <v>376392.64</v>
      </c>
      <c r="X9763" s="1">
        <v>363363.6</v>
      </c>
      <c r="Y9763" s="1">
        <v>336376.71</v>
      </c>
      <c r="Z9763" s="1">
        <v>296276.75</v>
      </c>
      <c r="AA9763" s="1">
        <v>260095.81</v>
      </c>
      <c r="AB9763" s="1" t="s">
        <v>31</v>
      </c>
    </row>
    <row r="9764" spans="1:28">
      <c r="A9764" s="4">
        <v>45035</v>
      </c>
      <c r="B9764" s="1" t="s">
        <v>66</v>
      </c>
      <c r="C9764" s="1" t="s">
        <v>32</v>
      </c>
      <c r="D9764" s="1">
        <v>6989.91</v>
      </c>
      <c r="E9764" s="1">
        <v>6533.48</v>
      </c>
      <c r="F9764" s="1">
        <v>6264.54</v>
      </c>
      <c r="G9764" s="1">
        <v>6216.72</v>
      </c>
      <c r="H9764" s="1">
        <v>6277.55</v>
      </c>
      <c r="I9764" s="1">
        <v>7023.49</v>
      </c>
      <c r="J9764" s="1">
        <v>7077.7</v>
      </c>
      <c r="K9764" s="1">
        <v>7910.72</v>
      </c>
      <c r="L9764" s="1">
        <v>8806.09</v>
      </c>
      <c r="M9764" s="1">
        <v>9405.32</v>
      </c>
      <c r="N9764" s="1">
        <v>10155.93</v>
      </c>
      <c r="O9764" s="1">
        <v>10806.83</v>
      </c>
      <c r="P9764" s="1">
        <v>10188.98</v>
      </c>
      <c r="Q9764" s="1">
        <v>10264.290000000001</v>
      </c>
      <c r="R9764" s="1">
        <v>10946.39</v>
      </c>
      <c r="S9764" s="1">
        <v>11181.95</v>
      </c>
      <c r="T9764" s="1">
        <v>11085.16</v>
      </c>
      <c r="U9764" s="1">
        <v>10928.96</v>
      </c>
      <c r="V9764" s="1">
        <v>12376.33</v>
      </c>
      <c r="W9764" s="1">
        <v>12618.96</v>
      </c>
      <c r="X9764" s="1">
        <v>11579.5</v>
      </c>
      <c r="Y9764" s="1">
        <v>10485.219999999999</v>
      </c>
      <c r="Z9764" s="1">
        <v>8921.81</v>
      </c>
      <c r="AA9764" s="1">
        <v>7443.29</v>
      </c>
      <c r="AB9764" s="1" t="s">
        <v>31</v>
      </c>
    </row>
    <row r="9765" spans="1:28">
      <c r="A9765" s="4">
        <v>45035</v>
      </c>
      <c r="B9765" s="1" t="s">
        <v>67</v>
      </c>
      <c r="C9765" s="1" t="s">
        <v>32</v>
      </c>
      <c r="D9765" s="1">
        <v>444.19</v>
      </c>
      <c r="E9765" s="1">
        <v>428.01</v>
      </c>
      <c r="F9765" s="1">
        <v>418.68</v>
      </c>
      <c r="G9765" s="1">
        <v>418.77</v>
      </c>
      <c r="H9765" s="1">
        <v>410.44</v>
      </c>
      <c r="I9765" s="1">
        <v>429.42</v>
      </c>
      <c r="J9765" s="1">
        <v>468.9</v>
      </c>
      <c r="K9765" s="1">
        <v>503.65</v>
      </c>
      <c r="L9765" s="1">
        <v>534.15</v>
      </c>
      <c r="M9765" s="1">
        <v>581.28</v>
      </c>
      <c r="N9765" s="1">
        <v>597.39</v>
      </c>
      <c r="O9765" s="1">
        <v>621.17999999999995</v>
      </c>
      <c r="P9765" s="1">
        <v>637.89</v>
      </c>
      <c r="Q9765" s="1">
        <v>660.6</v>
      </c>
      <c r="R9765" s="1">
        <v>662.75</v>
      </c>
      <c r="S9765" s="1">
        <v>643.29</v>
      </c>
      <c r="T9765" s="1">
        <v>157.32</v>
      </c>
      <c r="U9765" s="1">
        <v>334.99</v>
      </c>
      <c r="V9765" s="1">
        <v>656.44</v>
      </c>
      <c r="W9765" s="1">
        <v>710.7</v>
      </c>
      <c r="X9765" s="1">
        <v>698.69</v>
      </c>
      <c r="Y9765" s="1">
        <v>650.34</v>
      </c>
      <c r="Z9765" s="1">
        <v>578.29</v>
      </c>
      <c r="AA9765" s="1">
        <v>514.5</v>
      </c>
      <c r="AB9765" s="1" t="s">
        <v>31</v>
      </c>
    </row>
    <row r="9766" spans="1:28">
      <c r="A9766" s="4">
        <v>45035</v>
      </c>
      <c r="B9766" s="1" t="s">
        <v>68</v>
      </c>
      <c r="C9766" s="1" t="s">
        <v>32</v>
      </c>
      <c r="D9766" s="1">
        <v>226656.27</v>
      </c>
      <c r="E9766" s="1">
        <v>213274.87</v>
      </c>
      <c r="F9766" s="1">
        <v>204932.39</v>
      </c>
      <c r="G9766" s="1">
        <v>201021.41</v>
      </c>
      <c r="H9766" s="1">
        <v>203047.71</v>
      </c>
      <c r="I9766" s="1">
        <v>211613.11</v>
      </c>
      <c r="J9766" s="1">
        <v>218247.03</v>
      </c>
      <c r="K9766" s="1">
        <v>247496.95</v>
      </c>
      <c r="L9766" s="1">
        <v>275983.2</v>
      </c>
      <c r="M9766" s="1">
        <v>291263.45</v>
      </c>
      <c r="N9766" s="1">
        <v>307728.67</v>
      </c>
      <c r="O9766" s="1">
        <v>318817.34000000003</v>
      </c>
      <c r="P9766" s="1">
        <v>304257.76</v>
      </c>
      <c r="Q9766" s="1">
        <v>308795.46999999997</v>
      </c>
      <c r="R9766" s="1">
        <v>324600.24</v>
      </c>
      <c r="S9766" s="1">
        <v>326058.03000000003</v>
      </c>
      <c r="T9766" s="1">
        <v>320168.34999999998</v>
      </c>
      <c r="U9766" s="1">
        <v>307442.25</v>
      </c>
      <c r="V9766" s="1">
        <v>332684.67</v>
      </c>
      <c r="W9766" s="1">
        <v>335069.02</v>
      </c>
      <c r="X9766" s="1">
        <v>324476.92</v>
      </c>
      <c r="Y9766" s="1">
        <v>309031.95</v>
      </c>
      <c r="Z9766" s="1">
        <v>281243.73</v>
      </c>
      <c r="AA9766" s="1">
        <v>253340.5</v>
      </c>
      <c r="AB9766" s="1" t="s">
        <v>31</v>
      </c>
    </row>
    <row r="9767" spans="1:28">
      <c r="A9767" s="4">
        <v>45035</v>
      </c>
      <c r="B9767" s="1" t="s">
        <v>69</v>
      </c>
      <c r="C9767" s="1" t="s">
        <v>30</v>
      </c>
      <c r="D9767" s="1">
        <v>15131.44</v>
      </c>
      <c r="E9767" s="1">
        <v>14758.1</v>
      </c>
      <c r="F9767" s="1">
        <v>14648.88</v>
      </c>
      <c r="G9767" s="1">
        <v>14886.34</v>
      </c>
      <c r="H9767" s="1">
        <v>15175.17</v>
      </c>
      <c r="I9767" s="1">
        <v>16341.85</v>
      </c>
      <c r="J9767" s="1">
        <v>19873.009999999998</v>
      </c>
      <c r="K9767" s="1">
        <v>23544.35</v>
      </c>
      <c r="L9767" s="1">
        <v>24586.13</v>
      </c>
      <c r="M9767" s="1">
        <v>24626.67</v>
      </c>
      <c r="N9767" s="1">
        <v>25162.33</v>
      </c>
      <c r="O9767" s="1">
        <v>25656.69</v>
      </c>
      <c r="P9767" s="1">
        <v>24407.119999999999</v>
      </c>
      <c r="Q9767" s="1">
        <v>24456.78</v>
      </c>
      <c r="R9767" s="1">
        <v>25355.15</v>
      </c>
      <c r="S9767" s="1">
        <v>25975.919999999998</v>
      </c>
      <c r="T9767" s="1">
        <v>25168.7</v>
      </c>
      <c r="U9767" s="1">
        <v>22457.47</v>
      </c>
      <c r="V9767" s="1">
        <v>21059.59</v>
      </c>
      <c r="W9767" s="1">
        <v>20570.11</v>
      </c>
      <c r="X9767" s="1">
        <v>19023.02</v>
      </c>
      <c r="Y9767" s="1">
        <v>17284.73</v>
      </c>
      <c r="Z9767" s="1">
        <v>15929.01</v>
      </c>
      <c r="AA9767" s="1">
        <v>15705.84</v>
      </c>
      <c r="AB9767" s="1" t="s">
        <v>31</v>
      </c>
    </row>
    <row r="9768" spans="1:28">
      <c r="A9768" s="4">
        <v>45035</v>
      </c>
      <c r="B9768" s="1" t="s">
        <v>69</v>
      </c>
      <c r="C9768" s="1" t="s">
        <v>32</v>
      </c>
      <c r="D9768" s="1">
        <v>16386.150000000001</v>
      </c>
      <c r="E9768" s="1">
        <v>15727.14</v>
      </c>
      <c r="F9768" s="1">
        <v>15277.92</v>
      </c>
      <c r="G9768" s="1">
        <v>15170.07</v>
      </c>
      <c r="H9768" s="1">
        <v>15587.81</v>
      </c>
      <c r="I9768" s="1">
        <v>17170.43</v>
      </c>
      <c r="J9768" s="1">
        <v>21456.65</v>
      </c>
      <c r="K9768" s="1">
        <v>26469.25</v>
      </c>
      <c r="L9768" s="1">
        <v>30469.97</v>
      </c>
      <c r="M9768" s="1">
        <v>32073.759999999998</v>
      </c>
      <c r="N9768" s="1">
        <v>33503.730000000003</v>
      </c>
      <c r="O9768" s="1">
        <v>33814.04</v>
      </c>
      <c r="P9768" s="1">
        <v>33018.370000000003</v>
      </c>
      <c r="Q9768" s="1">
        <v>32669.040000000001</v>
      </c>
      <c r="R9768" s="1">
        <v>34430.400000000001</v>
      </c>
      <c r="S9768" s="1">
        <v>33906.980000000003</v>
      </c>
      <c r="T9768" s="1">
        <v>31995.06</v>
      </c>
      <c r="U9768" s="1">
        <v>28782.51</v>
      </c>
      <c r="V9768" s="1">
        <v>25697.52</v>
      </c>
      <c r="W9768" s="1">
        <v>24084.73</v>
      </c>
      <c r="X9768" s="1">
        <v>22693.56</v>
      </c>
      <c r="Y9768" s="1">
        <v>20495.72</v>
      </c>
      <c r="Z9768" s="1">
        <v>18825.03</v>
      </c>
      <c r="AA9768" s="1">
        <v>17778.490000000002</v>
      </c>
      <c r="AB9768" s="1" t="s">
        <v>31</v>
      </c>
    </row>
    <row r="9769" spans="1:28">
      <c r="A9769" s="4">
        <v>45035</v>
      </c>
      <c r="B9769" s="1" t="s">
        <v>70</v>
      </c>
      <c r="C9769" s="1" t="s">
        <v>32</v>
      </c>
      <c r="D9769" s="1">
        <v>1031.52</v>
      </c>
      <c r="E9769" s="1">
        <v>962.41</v>
      </c>
      <c r="F9769" s="1">
        <v>945.81</v>
      </c>
      <c r="G9769" s="1">
        <v>927.39</v>
      </c>
      <c r="H9769" s="1">
        <v>971.99</v>
      </c>
      <c r="I9769" s="1">
        <v>1310.48</v>
      </c>
      <c r="J9769" s="1">
        <v>2157.83</v>
      </c>
      <c r="K9769" s="1">
        <v>1643.64</v>
      </c>
      <c r="L9769" s="1">
        <v>1541.7</v>
      </c>
      <c r="M9769" s="1">
        <v>1496.48</v>
      </c>
      <c r="N9769" s="1">
        <v>1549.33</v>
      </c>
      <c r="O9769" s="1">
        <v>1577.14</v>
      </c>
      <c r="P9769" s="1">
        <v>1493.76</v>
      </c>
      <c r="Q9769" s="1">
        <v>1494.59</v>
      </c>
      <c r="R9769" s="1">
        <v>1576.87</v>
      </c>
      <c r="S9769" s="1">
        <v>1591.05</v>
      </c>
      <c r="T9769" s="1">
        <v>1640.68</v>
      </c>
      <c r="U9769" s="1">
        <v>1883.33</v>
      </c>
      <c r="V9769" s="1">
        <v>2347.09</v>
      </c>
      <c r="W9769" s="1">
        <v>2429.58</v>
      </c>
      <c r="X9769" s="1">
        <v>2225.6</v>
      </c>
      <c r="Y9769" s="1">
        <v>1920.46</v>
      </c>
      <c r="Z9769" s="1">
        <v>1522.64</v>
      </c>
      <c r="AA9769" s="1">
        <v>1230.69</v>
      </c>
      <c r="AB9769" s="1" t="s">
        <v>31</v>
      </c>
    </row>
    <row r="9770" spans="1:28">
      <c r="A9770" s="4">
        <v>45035</v>
      </c>
      <c r="B9770" s="1" t="s">
        <v>71</v>
      </c>
      <c r="C9770" s="1" t="s">
        <v>32</v>
      </c>
      <c r="D9770" s="1">
        <v>4454.13</v>
      </c>
      <c r="E9770" s="1">
        <v>4277.05</v>
      </c>
      <c r="F9770" s="1">
        <v>4188.8500000000004</v>
      </c>
      <c r="G9770" s="1">
        <v>4176.6099999999997</v>
      </c>
      <c r="H9770" s="1">
        <v>4701.88</v>
      </c>
      <c r="I9770" s="1">
        <v>6283.5</v>
      </c>
      <c r="J9770" s="1">
        <v>7502.81</v>
      </c>
      <c r="K9770" s="1">
        <v>8410.5</v>
      </c>
      <c r="L9770" s="1">
        <v>8986.57</v>
      </c>
      <c r="M9770" s="1">
        <v>9258.93</v>
      </c>
      <c r="N9770" s="1">
        <v>9366.6299999999992</v>
      </c>
      <c r="O9770" s="1">
        <v>9610.9599999999991</v>
      </c>
      <c r="P9770" s="1">
        <v>9238.18</v>
      </c>
      <c r="Q9770" s="1">
        <v>9147.83</v>
      </c>
      <c r="R9770" s="1">
        <v>9124.94</v>
      </c>
      <c r="S9770" s="1">
        <v>9167.86</v>
      </c>
      <c r="T9770" s="1">
        <v>8948.58</v>
      </c>
      <c r="U9770" s="1">
        <v>9017.64</v>
      </c>
      <c r="V9770" s="1">
        <v>9367.24</v>
      </c>
      <c r="W9770" s="1">
        <v>9020.33</v>
      </c>
      <c r="X9770" s="1">
        <v>8185.79</v>
      </c>
      <c r="Y9770" s="1">
        <v>6917.89</v>
      </c>
      <c r="Z9770" s="1">
        <v>5465.36</v>
      </c>
      <c r="AA9770" s="1">
        <v>4751.5600000000004</v>
      </c>
      <c r="AB9770" s="1" t="s">
        <v>31</v>
      </c>
    </row>
    <row r="9771" spans="1:28">
      <c r="A9771" s="4">
        <v>45035</v>
      </c>
      <c r="B9771" s="1" t="s">
        <v>72</v>
      </c>
      <c r="C9771" s="1" t="s">
        <v>30</v>
      </c>
      <c r="D9771" s="1">
        <v>11879.83</v>
      </c>
      <c r="E9771" s="1">
        <v>12529.8</v>
      </c>
      <c r="F9771" s="1">
        <v>12263.47</v>
      </c>
      <c r="G9771" s="1">
        <v>10676.88</v>
      </c>
      <c r="H9771" s="1">
        <v>10776.15</v>
      </c>
      <c r="I9771" s="1">
        <v>11072.66</v>
      </c>
      <c r="J9771" s="1">
        <v>10770.88</v>
      </c>
      <c r="K9771" s="1">
        <v>10464.36</v>
      </c>
      <c r="L9771" s="1">
        <v>9674.17</v>
      </c>
      <c r="M9771" s="1">
        <v>9260.7900000000009</v>
      </c>
      <c r="N9771" s="1">
        <v>8612.92</v>
      </c>
      <c r="O9771" s="1">
        <v>9153.3799999999992</v>
      </c>
      <c r="P9771" s="1">
        <v>10403.43</v>
      </c>
      <c r="Q9771" s="1">
        <v>10363.030000000001</v>
      </c>
      <c r="R9771" s="1">
        <v>8915.08</v>
      </c>
      <c r="S9771" s="1">
        <v>9679.34</v>
      </c>
      <c r="T9771" s="1">
        <v>9388.2800000000007</v>
      </c>
      <c r="U9771" s="1">
        <v>9465.07</v>
      </c>
      <c r="V9771" s="1">
        <v>9662.3799999999992</v>
      </c>
      <c r="W9771" s="1">
        <v>9672.06</v>
      </c>
      <c r="X9771" s="1">
        <v>10386.530000000001</v>
      </c>
      <c r="Y9771" s="1">
        <v>11374.8</v>
      </c>
      <c r="Z9771" s="1">
        <v>12188.8</v>
      </c>
      <c r="AA9771" s="1">
        <v>12148.7</v>
      </c>
      <c r="AB9771" s="1" t="s">
        <v>31</v>
      </c>
    </row>
    <row r="9772" spans="1:28">
      <c r="A9772" s="4">
        <v>45035</v>
      </c>
      <c r="B9772" s="1" t="s">
        <v>73</v>
      </c>
      <c r="C9772" s="1" t="s">
        <v>30</v>
      </c>
      <c r="D9772" s="1">
        <v>9384.02</v>
      </c>
      <c r="E9772" s="1">
        <v>9144.01</v>
      </c>
      <c r="F9772" s="1">
        <v>9163.69</v>
      </c>
      <c r="G9772" s="1">
        <v>9247.34</v>
      </c>
      <c r="H9772" s="1">
        <v>9338.23</v>
      </c>
      <c r="I9772" s="1">
        <v>8774.01</v>
      </c>
      <c r="J9772" s="1">
        <v>8503.26</v>
      </c>
      <c r="K9772" s="1">
        <v>8441.2800000000007</v>
      </c>
      <c r="L9772" s="1">
        <v>8091.65</v>
      </c>
      <c r="M9772" s="1">
        <v>7700.84</v>
      </c>
      <c r="N9772" s="1">
        <v>7595.15</v>
      </c>
      <c r="O9772" s="1">
        <v>7803.19</v>
      </c>
      <c r="P9772" s="1">
        <v>7600.64</v>
      </c>
      <c r="Q9772" s="1">
        <v>7453.89</v>
      </c>
      <c r="R9772" s="1">
        <v>7897.93</v>
      </c>
      <c r="S9772" s="1">
        <v>8187.41</v>
      </c>
      <c r="T9772" s="1">
        <v>8423.73</v>
      </c>
      <c r="U9772" s="1">
        <v>8603.81</v>
      </c>
      <c r="V9772" s="1">
        <v>8758.48</v>
      </c>
      <c r="W9772" s="1">
        <v>9045.8700000000008</v>
      </c>
      <c r="X9772" s="1">
        <v>9231</v>
      </c>
      <c r="Y9772" s="1">
        <v>9101.6200000000008</v>
      </c>
      <c r="Z9772" s="1">
        <v>8876.91</v>
      </c>
      <c r="AA9772" s="1">
        <v>9078.5</v>
      </c>
      <c r="AB9772" s="1" t="s">
        <v>31</v>
      </c>
    </row>
    <row r="9773" spans="1:28">
      <c r="A9773" s="4">
        <v>45035</v>
      </c>
      <c r="B9773" s="1" t="s">
        <v>74</v>
      </c>
      <c r="C9773" s="1" t="s">
        <v>30</v>
      </c>
      <c r="D9773" s="1">
        <v>396240.8</v>
      </c>
      <c r="E9773" s="1">
        <v>397357.09</v>
      </c>
      <c r="F9773" s="1">
        <v>391424.8</v>
      </c>
      <c r="G9773" s="1">
        <v>386271.46</v>
      </c>
      <c r="H9773" s="1">
        <v>383239.72</v>
      </c>
      <c r="I9773" s="1">
        <v>379356.8</v>
      </c>
      <c r="J9773" s="1">
        <v>364016.85</v>
      </c>
      <c r="K9773" s="1">
        <v>320468.2</v>
      </c>
      <c r="L9773" s="1">
        <v>303820.84999999998</v>
      </c>
      <c r="M9773" s="1">
        <v>277632.63</v>
      </c>
      <c r="N9773" s="1">
        <v>284333.02</v>
      </c>
      <c r="O9773" s="1">
        <v>286501.23</v>
      </c>
      <c r="P9773" s="1">
        <v>275037.65000000002</v>
      </c>
      <c r="Q9773" s="1">
        <v>277910.74</v>
      </c>
      <c r="R9773" s="1">
        <v>305031.40999999997</v>
      </c>
      <c r="S9773" s="1">
        <v>313957.11</v>
      </c>
      <c r="T9773" s="1">
        <v>321619.59999999998</v>
      </c>
      <c r="U9773" s="1">
        <v>340663.63</v>
      </c>
      <c r="V9773" s="1">
        <v>351345.81</v>
      </c>
      <c r="W9773" s="1">
        <v>351585.47</v>
      </c>
      <c r="X9773" s="1">
        <v>351619.93</v>
      </c>
      <c r="Y9773" s="1">
        <v>351365.05</v>
      </c>
      <c r="Z9773" s="1">
        <v>355202.37</v>
      </c>
      <c r="AA9773" s="1">
        <v>353625.57</v>
      </c>
      <c r="AB9773" s="1" t="s">
        <v>31</v>
      </c>
    </row>
    <row r="9774" spans="1:28">
      <c r="A9774" s="4">
        <v>45035</v>
      </c>
      <c r="B9774" s="1" t="s">
        <v>75</v>
      </c>
      <c r="C9774" s="1" t="s">
        <v>30</v>
      </c>
      <c r="D9774" s="1">
        <v>16876.32</v>
      </c>
      <c r="E9774" s="1">
        <v>16715.48</v>
      </c>
      <c r="F9774" s="1">
        <v>16342.84</v>
      </c>
      <c r="G9774" s="1">
        <v>16677.63</v>
      </c>
      <c r="H9774" s="1">
        <v>16718.18</v>
      </c>
      <c r="I9774" s="1">
        <v>16850.13</v>
      </c>
      <c r="J9774" s="1">
        <v>18005.03</v>
      </c>
      <c r="K9774" s="1">
        <v>20424.439999999999</v>
      </c>
      <c r="L9774" s="1">
        <v>22197.69</v>
      </c>
      <c r="M9774" s="1">
        <v>23526.720000000001</v>
      </c>
      <c r="N9774" s="1">
        <v>23535.67</v>
      </c>
      <c r="O9774" s="1">
        <v>24496.28</v>
      </c>
      <c r="P9774" s="1">
        <v>24071.42</v>
      </c>
      <c r="Q9774" s="1">
        <v>24480.06</v>
      </c>
      <c r="R9774" s="1">
        <v>25445.07</v>
      </c>
      <c r="S9774" s="1">
        <v>25494.3</v>
      </c>
      <c r="T9774" s="1">
        <v>25881.45</v>
      </c>
      <c r="U9774" s="1">
        <v>25112.43</v>
      </c>
      <c r="V9774" s="1">
        <v>23498.34</v>
      </c>
      <c r="W9774" s="1">
        <v>22620.03</v>
      </c>
      <c r="X9774" s="1">
        <v>20772.96</v>
      </c>
      <c r="Y9774" s="1">
        <v>19475.82</v>
      </c>
      <c r="Z9774" s="1">
        <v>18452.919999999998</v>
      </c>
      <c r="AA9774" s="1">
        <v>18116.52</v>
      </c>
      <c r="AB9774" s="1" t="s">
        <v>31</v>
      </c>
    </row>
    <row r="9775" spans="1:28">
      <c r="A9775" s="4">
        <v>45035</v>
      </c>
      <c r="B9775" s="1" t="s">
        <v>75</v>
      </c>
      <c r="C9775" s="1" t="s">
        <v>32</v>
      </c>
      <c r="D9775" s="1">
        <v>122015.09</v>
      </c>
      <c r="E9775" s="1">
        <v>117023.78</v>
      </c>
      <c r="F9775" s="1">
        <v>114361.17</v>
      </c>
      <c r="G9775" s="1">
        <v>113431.61</v>
      </c>
      <c r="H9775" s="1">
        <v>114008.84</v>
      </c>
      <c r="I9775" s="1">
        <v>120945.41</v>
      </c>
      <c r="J9775" s="1">
        <v>145818</v>
      </c>
      <c r="K9775" s="1">
        <v>177051.5</v>
      </c>
      <c r="L9775" s="1">
        <v>198654.8</v>
      </c>
      <c r="M9775" s="1">
        <v>209105.22</v>
      </c>
      <c r="N9775" s="1">
        <v>220884.85</v>
      </c>
      <c r="O9775" s="1">
        <v>227036.06</v>
      </c>
      <c r="P9775" s="1">
        <v>217747.7</v>
      </c>
      <c r="Q9775" s="1">
        <v>221099.7</v>
      </c>
      <c r="R9775" s="1">
        <v>228705.51</v>
      </c>
      <c r="S9775" s="1">
        <v>228653.81</v>
      </c>
      <c r="T9775" s="1">
        <v>219685.66</v>
      </c>
      <c r="U9775" s="1">
        <v>205671.29</v>
      </c>
      <c r="V9775" s="1">
        <v>193466.46</v>
      </c>
      <c r="W9775" s="1">
        <v>184262.02</v>
      </c>
      <c r="X9775" s="1">
        <v>170266.54</v>
      </c>
      <c r="Y9775" s="1">
        <v>152367.63</v>
      </c>
      <c r="Z9775" s="1">
        <v>136164.63</v>
      </c>
      <c r="AA9775" s="1">
        <v>128407.11</v>
      </c>
      <c r="AB9775" s="1" t="s">
        <v>31</v>
      </c>
    </row>
    <row r="9776" spans="1:28">
      <c r="A9776" s="4">
        <v>45035</v>
      </c>
      <c r="B9776" s="1" t="s">
        <v>76</v>
      </c>
      <c r="C9776" s="1" t="s">
        <v>30</v>
      </c>
      <c r="D9776" s="1">
        <v>139.41</v>
      </c>
      <c r="E9776" s="1">
        <v>139.63</v>
      </c>
      <c r="F9776" s="1">
        <v>139.69</v>
      </c>
      <c r="G9776" s="1">
        <v>140.22999999999999</v>
      </c>
      <c r="H9776" s="1">
        <v>140.12</v>
      </c>
      <c r="I9776" s="1">
        <v>140.02000000000001</v>
      </c>
      <c r="J9776" s="1">
        <v>242.13</v>
      </c>
      <c r="K9776" s="1">
        <v>1203.45</v>
      </c>
      <c r="L9776" s="1">
        <v>3467.59</v>
      </c>
      <c r="M9776" s="1">
        <v>4874.04</v>
      </c>
      <c r="N9776" s="1">
        <v>4876.9399999999996</v>
      </c>
      <c r="O9776" s="1">
        <v>5185.91</v>
      </c>
      <c r="P9776" s="1">
        <v>5172.6099999999997</v>
      </c>
      <c r="Q9776" s="1">
        <v>5203.3599999999997</v>
      </c>
      <c r="R9776" s="1">
        <v>5220.5</v>
      </c>
      <c r="S9776" s="1">
        <v>5149.79</v>
      </c>
      <c r="T9776" s="1">
        <v>5126.37</v>
      </c>
      <c r="U9776" s="1">
        <v>4791.2299999999996</v>
      </c>
      <c r="V9776" s="1">
        <v>3967.87</v>
      </c>
      <c r="W9776" s="1">
        <v>2534.1799999999998</v>
      </c>
      <c r="X9776" s="1">
        <v>722.16</v>
      </c>
      <c r="Y9776" s="1">
        <v>212.55</v>
      </c>
      <c r="Z9776" s="1">
        <v>145.59</v>
      </c>
      <c r="AA9776" s="1">
        <v>143.9</v>
      </c>
      <c r="AB9776" s="1" t="s">
        <v>31</v>
      </c>
    </row>
    <row r="9777" spans="1:28">
      <c r="A9777" s="4">
        <v>45035</v>
      </c>
      <c r="B9777" s="1" t="s">
        <v>96</v>
      </c>
      <c r="C9777" s="1" t="s">
        <v>30</v>
      </c>
      <c r="D9777" s="1">
        <v>0</v>
      </c>
      <c r="E9777" s="1">
        <v>0</v>
      </c>
      <c r="F9777" s="1">
        <v>0</v>
      </c>
      <c r="G9777" s="1">
        <v>0</v>
      </c>
      <c r="H9777" s="1">
        <v>0</v>
      </c>
      <c r="I9777" s="1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  <c r="P9777" s="1">
        <v>0</v>
      </c>
      <c r="Q9777" s="1">
        <v>0</v>
      </c>
      <c r="R9777" s="1">
        <v>0</v>
      </c>
      <c r="S9777" s="1">
        <v>123.58</v>
      </c>
      <c r="T9777" s="1">
        <v>55.58</v>
      </c>
      <c r="U9777" s="1">
        <v>277.8</v>
      </c>
      <c r="V9777" s="1">
        <v>135.76</v>
      </c>
      <c r="W9777" s="1">
        <v>67.92</v>
      </c>
      <c r="X9777" s="1">
        <v>55.54</v>
      </c>
      <c r="Y9777" s="1">
        <v>74.11</v>
      </c>
      <c r="Z9777" s="1">
        <v>191.63</v>
      </c>
      <c r="AA9777" s="1">
        <v>316.43</v>
      </c>
      <c r="AB9777" s="1" t="s">
        <v>31</v>
      </c>
    </row>
    <row r="9778" spans="1:28">
      <c r="A9778" s="4">
        <v>45035</v>
      </c>
      <c r="B9778" s="1" t="s">
        <v>77</v>
      </c>
      <c r="C9778" s="1" t="s">
        <v>32</v>
      </c>
      <c r="D9778" s="1">
        <v>1553.57</v>
      </c>
      <c r="E9778" s="1">
        <v>1505.51</v>
      </c>
      <c r="F9778" s="1">
        <v>1466.78</v>
      </c>
      <c r="G9778" s="1">
        <v>1449.35</v>
      </c>
      <c r="H9778" s="1">
        <v>1180.17</v>
      </c>
      <c r="I9778" s="1">
        <v>1410.82</v>
      </c>
      <c r="J9778" s="1">
        <v>1440.39</v>
      </c>
      <c r="K9778" s="1">
        <v>1302.1300000000001</v>
      </c>
      <c r="L9778" s="1">
        <v>1426.97</v>
      </c>
      <c r="M9778" s="1">
        <v>1488.2</v>
      </c>
      <c r="N9778" s="1">
        <v>1558.01</v>
      </c>
      <c r="O9778" s="1">
        <v>1622.54</v>
      </c>
      <c r="P9778" s="1">
        <v>1280.48</v>
      </c>
      <c r="Q9778" s="1">
        <v>1260.23</v>
      </c>
      <c r="R9778" s="1">
        <v>1291.5899999999999</v>
      </c>
      <c r="S9778" s="1">
        <v>1349.68</v>
      </c>
      <c r="T9778" s="1">
        <v>1425.16</v>
      </c>
      <c r="U9778" s="1">
        <v>1430.8</v>
      </c>
      <c r="V9778" s="1">
        <v>1736.21</v>
      </c>
      <c r="W9778" s="1">
        <v>1894.43</v>
      </c>
      <c r="X9778" s="1">
        <v>1913.7</v>
      </c>
      <c r="Y9778" s="1">
        <v>1853.38</v>
      </c>
      <c r="Z9778" s="1">
        <v>1696.3</v>
      </c>
      <c r="AA9778" s="1">
        <v>1578.1</v>
      </c>
      <c r="AB9778" s="1" t="s">
        <v>31</v>
      </c>
    </row>
    <row r="9779" spans="1:28">
      <c r="A9779" s="4">
        <v>45035</v>
      </c>
      <c r="B9779" s="1" t="s">
        <v>78</v>
      </c>
      <c r="C9779" s="1" t="s">
        <v>30</v>
      </c>
      <c r="D9779" s="1">
        <v>17714.48</v>
      </c>
      <c r="E9779" s="1">
        <v>17724.29</v>
      </c>
      <c r="F9779" s="1">
        <v>17256.11</v>
      </c>
      <c r="G9779" s="1">
        <v>17095.61</v>
      </c>
      <c r="H9779" s="1">
        <v>17369.07</v>
      </c>
      <c r="I9779" s="1">
        <v>16421.490000000002</v>
      </c>
      <c r="J9779" s="1">
        <v>17852.48</v>
      </c>
      <c r="K9779" s="1">
        <v>21406.38</v>
      </c>
      <c r="L9779" s="1">
        <v>21226.47</v>
      </c>
      <c r="M9779" s="1">
        <v>22633.919999999998</v>
      </c>
      <c r="N9779" s="1">
        <v>23197.46</v>
      </c>
      <c r="O9779" s="1">
        <v>23032.7</v>
      </c>
      <c r="P9779" s="1">
        <v>21656.98</v>
      </c>
      <c r="Q9779" s="1">
        <v>22306.720000000001</v>
      </c>
      <c r="R9779" s="1">
        <v>24165.82</v>
      </c>
      <c r="S9779" s="1">
        <v>24191.79</v>
      </c>
      <c r="T9779" s="1">
        <v>24086.66</v>
      </c>
      <c r="U9779" s="1">
        <v>23994.42</v>
      </c>
      <c r="V9779" s="1">
        <v>23962.19</v>
      </c>
      <c r="W9779" s="1">
        <v>22753.73</v>
      </c>
      <c r="X9779" s="1">
        <v>21839.64</v>
      </c>
      <c r="Y9779" s="1">
        <v>20442.71</v>
      </c>
      <c r="Z9779" s="1">
        <v>19005.2</v>
      </c>
      <c r="AA9779" s="1">
        <v>18928.830000000002</v>
      </c>
      <c r="AB9779" s="1" t="s">
        <v>31</v>
      </c>
    </row>
    <row r="9780" spans="1:28">
      <c r="A9780" s="4">
        <v>45035</v>
      </c>
      <c r="B9780" s="1" t="s">
        <v>78</v>
      </c>
      <c r="C9780" s="1" t="s">
        <v>32</v>
      </c>
      <c r="D9780" s="1">
        <v>82153.02</v>
      </c>
      <c r="E9780" s="1">
        <v>78656.06</v>
      </c>
      <c r="F9780" s="1">
        <v>76072.87</v>
      </c>
      <c r="G9780" s="1">
        <v>74408.84</v>
      </c>
      <c r="H9780" s="1">
        <v>74840.289999999994</v>
      </c>
      <c r="I9780" s="1">
        <v>82785.53</v>
      </c>
      <c r="J9780" s="1">
        <v>87769.83</v>
      </c>
      <c r="K9780" s="1">
        <v>95844.07</v>
      </c>
      <c r="L9780" s="1">
        <v>102945.03</v>
      </c>
      <c r="M9780" s="1">
        <v>109834.01</v>
      </c>
      <c r="N9780" s="1">
        <v>118414.96</v>
      </c>
      <c r="O9780" s="1">
        <v>125795.6</v>
      </c>
      <c r="P9780" s="1">
        <v>118369.49</v>
      </c>
      <c r="Q9780" s="1">
        <v>120193.03</v>
      </c>
      <c r="R9780" s="1">
        <v>129610.94</v>
      </c>
      <c r="S9780" s="1">
        <v>132843.49</v>
      </c>
      <c r="T9780" s="1">
        <v>133231.21</v>
      </c>
      <c r="U9780" s="1">
        <v>128912.39</v>
      </c>
      <c r="V9780" s="1">
        <v>137814.76</v>
      </c>
      <c r="W9780" s="1">
        <v>139216.15</v>
      </c>
      <c r="X9780" s="1">
        <v>133325.26</v>
      </c>
      <c r="Y9780" s="1">
        <v>123460.32</v>
      </c>
      <c r="Z9780" s="1">
        <v>108827.56</v>
      </c>
      <c r="AA9780" s="1">
        <v>97046.6</v>
      </c>
      <c r="AB9780" s="1" t="s">
        <v>31</v>
      </c>
    </row>
    <row r="9781" spans="1:28">
      <c r="A9781" s="4">
        <v>45035</v>
      </c>
      <c r="B9781" s="1" t="s">
        <v>79</v>
      </c>
      <c r="C9781" s="1" t="s">
        <v>30</v>
      </c>
      <c r="D9781" s="1">
        <v>458625.33</v>
      </c>
      <c r="E9781" s="1">
        <v>472776.11</v>
      </c>
      <c r="F9781" s="1">
        <v>477575.81</v>
      </c>
      <c r="G9781" s="1">
        <v>475998.01</v>
      </c>
      <c r="H9781" s="1">
        <v>478457.04</v>
      </c>
      <c r="I9781" s="1">
        <v>477338.74</v>
      </c>
      <c r="J9781" s="1">
        <v>471240.97</v>
      </c>
      <c r="K9781" s="1">
        <v>487137.31</v>
      </c>
      <c r="L9781" s="1">
        <v>488390.79</v>
      </c>
      <c r="M9781" s="1">
        <v>474408.23</v>
      </c>
      <c r="N9781" s="1">
        <v>475587.54</v>
      </c>
      <c r="O9781" s="1">
        <v>473438.58</v>
      </c>
      <c r="P9781" s="1">
        <v>462519.68</v>
      </c>
      <c r="Q9781" s="1">
        <v>480279.54</v>
      </c>
      <c r="R9781" s="1">
        <v>474113.39</v>
      </c>
      <c r="S9781" s="1">
        <v>472457.37</v>
      </c>
      <c r="T9781" s="1">
        <v>476850.46</v>
      </c>
      <c r="U9781" s="1">
        <v>470133.3</v>
      </c>
      <c r="V9781" s="1">
        <v>481996.88</v>
      </c>
      <c r="W9781" s="1">
        <v>485716.1</v>
      </c>
      <c r="X9781" s="1">
        <v>490548.57</v>
      </c>
      <c r="Y9781" s="1">
        <v>477723.5</v>
      </c>
      <c r="Z9781" s="1">
        <v>471809.9</v>
      </c>
      <c r="AA9781" s="1">
        <v>475206.13</v>
      </c>
      <c r="AB9781" s="1" t="s">
        <v>31</v>
      </c>
    </row>
    <row r="9782" spans="1:28">
      <c r="A9782" s="4">
        <v>45035</v>
      </c>
      <c r="B9782" s="1" t="s">
        <v>80</v>
      </c>
      <c r="C9782" s="1" t="s">
        <v>30</v>
      </c>
      <c r="D9782" s="1">
        <v>15231.93</v>
      </c>
      <c r="E9782" s="1">
        <v>15230.79</v>
      </c>
      <c r="F9782" s="1">
        <v>14994.78</v>
      </c>
      <c r="G9782" s="1">
        <v>15023.26</v>
      </c>
      <c r="H9782" s="1">
        <v>14980.89</v>
      </c>
      <c r="I9782" s="1">
        <v>14871.14</v>
      </c>
      <c r="J9782" s="1">
        <v>15040.28</v>
      </c>
      <c r="K9782" s="1">
        <v>15094.19</v>
      </c>
      <c r="L9782" s="1">
        <v>15650.08</v>
      </c>
      <c r="M9782" s="1">
        <v>16120.03</v>
      </c>
      <c r="N9782" s="1">
        <v>15615.3</v>
      </c>
      <c r="O9782" s="1">
        <v>16053.98</v>
      </c>
      <c r="P9782" s="1">
        <v>15587.89</v>
      </c>
      <c r="Q9782" s="1">
        <v>16093.7</v>
      </c>
      <c r="R9782" s="1">
        <v>14203.04</v>
      </c>
      <c r="S9782" s="1">
        <v>15077.5</v>
      </c>
      <c r="T9782" s="1">
        <v>15043.35</v>
      </c>
      <c r="U9782" s="1">
        <v>14651.06</v>
      </c>
      <c r="V9782" s="1">
        <v>14460.46</v>
      </c>
      <c r="W9782" s="1">
        <v>15899.58</v>
      </c>
      <c r="X9782" s="1">
        <v>16238.25</v>
      </c>
      <c r="Y9782" s="1">
        <v>16346.86</v>
      </c>
      <c r="Z9782" s="1">
        <v>14449.52</v>
      </c>
      <c r="AA9782" s="1">
        <v>14756.62</v>
      </c>
      <c r="AB9782" s="1" t="s">
        <v>31</v>
      </c>
    </row>
    <row r="9783" spans="1:28">
      <c r="A9783" s="4">
        <v>45035</v>
      </c>
      <c r="B9783" s="1" t="s">
        <v>81</v>
      </c>
      <c r="C9783" s="1" t="s">
        <v>30</v>
      </c>
      <c r="D9783" s="1">
        <v>4242.07</v>
      </c>
      <c r="E9783" s="1">
        <v>4241.54</v>
      </c>
      <c r="F9783" s="1">
        <v>4237.45</v>
      </c>
      <c r="G9783" s="1">
        <v>4227.66</v>
      </c>
      <c r="H9783" s="1">
        <v>4245.8</v>
      </c>
      <c r="I9783" s="1">
        <v>4237.42</v>
      </c>
      <c r="J9783" s="1">
        <v>4242.8900000000003</v>
      </c>
      <c r="K9783" s="1">
        <v>4258.51</v>
      </c>
      <c r="L9783" s="1">
        <v>4284.78</v>
      </c>
      <c r="M9783" s="1">
        <v>4396.58</v>
      </c>
      <c r="N9783" s="1">
        <v>4402.82</v>
      </c>
      <c r="O9783" s="1">
        <v>4416.41</v>
      </c>
      <c r="P9783" s="1">
        <v>4412.95</v>
      </c>
      <c r="Q9783" s="1">
        <v>4384.0600000000004</v>
      </c>
      <c r="R9783" s="1">
        <v>4373.91</v>
      </c>
      <c r="S9783" s="1">
        <v>4375.84</v>
      </c>
      <c r="T9783" s="1">
        <v>4375.41</v>
      </c>
      <c r="U9783" s="1">
        <v>4370.62</v>
      </c>
      <c r="V9783" s="1">
        <v>4377.2299999999996</v>
      </c>
      <c r="W9783" s="1">
        <v>4375.5600000000004</v>
      </c>
      <c r="X9783" s="1">
        <v>4358.59</v>
      </c>
      <c r="Y9783" s="1">
        <v>4374.08</v>
      </c>
      <c r="Z9783" s="1">
        <v>4373.32</v>
      </c>
      <c r="AA9783" s="1">
        <v>4392.51</v>
      </c>
      <c r="AB9783" s="1" t="s">
        <v>31</v>
      </c>
    </row>
    <row r="9784" spans="1:28">
      <c r="A9784" s="4">
        <v>45035</v>
      </c>
      <c r="B9784" s="1" t="s">
        <v>82</v>
      </c>
      <c r="C9784" s="1" t="s">
        <v>32</v>
      </c>
      <c r="D9784" s="1">
        <v>19306.64</v>
      </c>
      <c r="E9784" s="1">
        <v>18531.580000000002</v>
      </c>
      <c r="F9784" s="1">
        <v>17661.97</v>
      </c>
      <c r="G9784" s="1">
        <v>17462.12</v>
      </c>
      <c r="H9784" s="1">
        <v>17473.55</v>
      </c>
      <c r="I9784" s="1">
        <v>18301.75</v>
      </c>
      <c r="J9784" s="1">
        <v>22445.13</v>
      </c>
      <c r="K9784" s="1">
        <v>27653.1</v>
      </c>
      <c r="L9784" s="1">
        <v>32360.77</v>
      </c>
      <c r="M9784" s="1">
        <v>34559.47</v>
      </c>
      <c r="N9784" s="1">
        <v>36039.78</v>
      </c>
      <c r="O9784" s="1">
        <v>37301.49</v>
      </c>
      <c r="P9784" s="1">
        <v>37134.01</v>
      </c>
      <c r="Q9784" s="1">
        <v>37395.440000000002</v>
      </c>
      <c r="R9784" s="1">
        <v>37679.93</v>
      </c>
      <c r="S9784" s="1">
        <v>38689.22</v>
      </c>
      <c r="T9784" s="1">
        <v>39009.61</v>
      </c>
      <c r="U9784" s="1">
        <v>37561.06</v>
      </c>
      <c r="V9784" s="1">
        <v>35652.339999999997</v>
      </c>
      <c r="W9784" s="1">
        <v>33366.21</v>
      </c>
      <c r="X9784" s="1">
        <v>29499.91</v>
      </c>
      <c r="Y9784" s="1">
        <v>26520.73</v>
      </c>
      <c r="Z9784" s="1">
        <v>23958.05</v>
      </c>
      <c r="AA9784" s="1">
        <v>21157.29</v>
      </c>
      <c r="AB9784" s="1" t="s">
        <v>31</v>
      </c>
    </row>
    <row r="9785" spans="1:28">
      <c r="A9785" s="4">
        <v>45035</v>
      </c>
      <c r="B9785" s="1" t="s">
        <v>84</v>
      </c>
      <c r="C9785" s="1" t="s">
        <v>32</v>
      </c>
      <c r="D9785" s="1">
        <v>5606.08</v>
      </c>
      <c r="E9785" s="1">
        <v>5372.78</v>
      </c>
      <c r="F9785" s="1">
        <v>5226.79</v>
      </c>
      <c r="G9785" s="1">
        <v>5180.29</v>
      </c>
      <c r="H9785" s="1">
        <v>5346.17</v>
      </c>
      <c r="I9785" s="1">
        <v>5679.11</v>
      </c>
      <c r="J9785" s="1">
        <v>7202.31</v>
      </c>
      <c r="K9785" s="1">
        <v>9423.51</v>
      </c>
      <c r="L9785" s="1">
        <v>10926.62</v>
      </c>
      <c r="M9785" s="1">
        <v>11574.69</v>
      </c>
      <c r="N9785" s="1">
        <v>12033.92</v>
      </c>
      <c r="O9785" s="1">
        <v>12287.51</v>
      </c>
      <c r="P9785" s="1">
        <v>12343.15</v>
      </c>
      <c r="Q9785" s="1">
        <v>12052.15</v>
      </c>
      <c r="R9785" s="1">
        <v>12358.25</v>
      </c>
      <c r="S9785" s="1">
        <v>12365.61</v>
      </c>
      <c r="T9785" s="1">
        <v>11585.43</v>
      </c>
      <c r="U9785" s="1">
        <v>10344.950000000001</v>
      </c>
      <c r="V9785" s="1">
        <v>8811.34</v>
      </c>
      <c r="W9785" s="1">
        <v>8111.64</v>
      </c>
      <c r="X9785" s="1">
        <v>7561.74</v>
      </c>
      <c r="Y9785" s="1">
        <v>6779.3</v>
      </c>
      <c r="Z9785" s="1">
        <v>6098.13</v>
      </c>
      <c r="AA9785" s="1">
        <v>5810.38</v>
      </c>
      <c r="AB9785" s="1" t="s">
        <v>31</v>
      </c>
    </row>
    <row r="9786" spans="1:28">
      <c r="A9786" s="4">
        <v>45035</v>
      </c>
      <c r="B9786" s="1" t="s">
        <v>85</v>
      </c>
      <c r="C9786" s="1" t="s">
        <v>30</v>
      </c>
      <c r="D9786" s="1">
        <v>2491.41</v>
      </c>
      <c r="E9786" s="1">
        <v>2570.16</v>
      </c>
      <c r="F9786" s="1">
        <v>2679.44</v>
      </c>
      <c r="G9786" s="1">
        <v>2594.65</v>
      </c>
      <c r="H9786" s="1">
        <v>2607.6799999999998</v>
      </c>
      <c r="I9786" s="1">
        <v>2544.4499999999998</v>
      </c>
      <c r="J9786" s="1">
        <v>2847.88</v>
      </c>
      <c r="K9786" s="1">
        <v>2983.6</v>
      </c>
      <c r="L9786" s="1">
        <v>3306.65</v>
      </c>
      <c r="M9786" s="1">
        <v>3416.42</v>
      </c>
      <c r="N9786" s="1">
        <v>3478.91</v>
      </c>
      <c r="O9786" s="1">
        <v>3323.22</v>
      </c>
      <c r="P9786" s="1">
        <v>3548.02</v>
      </c>
      <c r="Q9786" s="1">
        <v>3496.87</v>
      </c>
      <c r="R9786" s="1">
        <v>3588.82</v>
      </c>
      <c r="S9786" s="1">
        <v>3238.48</v>
      </c>
      <c r="T9786" s="1">
        <v>3164.59</v>
      </c>
      <c r="U9786" s="1">
        <v>2989.8</v>
      </c>
      <c r="V9786" s="1">
        <v>2937.8</v>
      </c>
      <c r="W9786" s="1">
        <v>2896.25</v>
      </c>
      <c r="X9786" s="1">
        <v>3017.08</v>
      </c>
      <c r="Y9786" s="1">
        <v>2859.63</v>
      </c>
      <c r="Z9786" s="1">
        <v>2849.92</v>
      </c>
      <c r="AA9786" s="1">
        <v>2817.9</v>
      </c>
      <c r="AB9786" s="1" t="s">
        <v>31</v>
      </c>
    </row>
    <row r="9787" spans="1:28">
      <c r="A9787" s="4">
        <v>45035</v>
      </c>
      <c r="B9787" s="1" t="s">
        <v>85</v>
      </c>
      <c r="C9787" s="1" t="s">
        <v>32</v>
      </c>
      <c r="D9787" s="1">
        <v>5026.43</v>
      </c>
      <c r="E9787" s="1">
        <v>4899.2</v>
      </c>
      <c r="F9787" s="1">
        <v>4844.33</v>
      </c>
      <c r="G9787" s="1">
        <v>4621.6000000000004</v>
      </c>
      <c r="H9787" s="1">
        <v>4438.41</v>
      </c>
      <c r="I9787" s="1">
        <v>4677.29</v>
      </c>
      <c r="J9787" s="1">
        <v>6177.63</v>
      </c>
      <c r="K9787" s="1">
        <v>7556.59</v>
      </c>
      <c r="L9787" s="1">
        <v>8203.3799999999992</v>
      </c>
      <c r="M9787" s="1">
        <v>8334.85</v>
      </c>
      <c r="N9787" s="1">
        <v>8523.67</v>
      </c>
      <c r="O9787" s="1">
        <v>8467.76</v>
      </c>
      <c r="P9787" s="1">
        <v>8604.0300000000007</v>
      </c>
      <c r="Q9787" s="1">
        <v>8893.7000000000007</v>
      </c>
      <c r="R9787" s="1">
        <v>8644.2800000000007</v>
      </c>
      <c r="S9787" s="1">
        <v>8346.56</v>
      </c>
      <c r="T9787" s="1">
        <v>7929.48</v>
      </c>
      <c r="U9787" s="1">
        <v>7120.08</v>
      </c>
      <c r="V9787" s="1">
        <v>6557.77</v>
      </c>
      <c r="W9787" s="1">
        <v>6387.63</v>
      </c>
      <c r="X9787" s="1">
        <v>6539.61</v>
      </c>
      <c r="Y9787" s="1">
        <v>6102.16</v>
      </c>
      <c r="Z9787" s="1">
        <v>5703.29</v>
      </c>
      <c r="AA9787" s="1">
        <v>5508.95</v>
      </c>
      <c r="AB9787" s="1" t="s">
        <v>31</v>
      </c>
    </row>
    <row r="9788" spans="1:28">
      <c r="A9788" s="4">
        <v>45035</v>
      </c>
      <c r="B9788" s="1" t="s">
        <v>86</v>
      </c>
      <c r="C9788" s="1" t="s">
        <v>30</v>
      </c>
      <c r="D9788" s="1">
        <v>1025.56</v>
      </c>
      <c r="E9788" s="1">
        <v>962.88</v>
      </c>
      <c r="F9788" s="1">
        <v>958.09</v>
      </c>
      <c r="G9788" s="1">
        <v>929.78</v>
      </c>
      <c r="H9788" s="1">
        <v>933.33</v>
      </c>
      <c r="I9788" s="1">
        <v>964.14</v>
      </c>
      <c r="J9788" s="1">
        <v>626.62</v>
      </c>
      <c r="K9788" s="1">
        <v>826.33</v>
      </c>
      <c r="L9788" s="1">
        <v>1242.83</v>
      </c>
      <c r="M9788" s="1">
        <v>2140.17</v>
      </c>
      <c r="N9788" s="1">
        <v>3418.06</v>
      </c>
      <c r="O9788" s="1">
        <v>3561.93</v>
      </c>
      <c r="P9788" s="1">
        <v>3580.83</v>
      </c>
      <c r="Q9788" s="1">
        <v>3609.71</v>
      </c>
      <c r="R9788" s="1">
        <v>3617.97</v>
      </c>
      <c r="S9788" s="1">
        <v>3624.22</v>
      </c>
      <c r="T9788" s="1">
        <v>3588.3</v>
      </c>
      <c r="U9788" s="1">
        <v>3548.96</v>
      </c>
      <c r="V9788" s="1">
        <v>3851.06</v>
      </c>
      <c r="W9788" s="1">
        <v>3655.41</v>
      </c>
      <c r="X9788" s="1">
        <v>2690.02</v>
      </c>
      <c r="Y9788" s="1">
        <v>1508.77</v>
      </c>
      <c r="Z9788" s="1">
        <v>1237.74</v>
      </c>
      <c r="AA9788" s="1">
        <v>1177.0999999999999</v>
      </c>
      <c r="AB9788" s="1" t="s">
        <v>31</v>
      </c>
    </row>
    <row r="9789" spans="1:28">
      <c r="A9789" s="4">
        <v>45035</v>
      </c>
      <c r="B9789" s="1" t="s">
        <v>86</v>
      </c>
      <c r="C9789" s="1" t="s">
        <v>32</v>
      </c>
      <c r="D9789" s="1">
        <v>17690.3</v>
      </c>
      <c r="E9789" s="1">
        <v>16326.65</v>
      </c>
      <c r="F9789" s="1">
        <v>15572.72</v>
      </c>
      <c r="G9789" s="1">
        <v>15319.07</v>
      </c>
      <c r="H9789" s="1">
        <v>15219.63</v>
      </c>
      <c r="I9789" s="1">
        <v>16053.72</v>
      </c>
      <c r="J9789" s="1">
        <v>19520.68</v>
      </c>
      <c r="K9789" s="1">
        <v>23573.18</v>
      </c>
      <c r="L9789" s="1">
        <v>27013.71</v>
      </c>
      <c r="M9789" s="1">
        <v>30565.67</v>
      </c>
      <c r="N9789" s="1">
        <v>34518.51</v>
      </c>
      <c r="O9789" s="1">
        <v>36078.31</v>
      </c>
      <c r="P9789" s="1">
        <v>35011.08</v>
      </c>
      <c r="Q9789" s="1">
        <v>36687.629999999997</v>
      </c>
      <c r="R9789" s="1">
        <v>39732.57</v>
      </c>
      <c r="S9789" s="1">
        <v>40294.67</v>
      </c>
      <c r="T9789" s="1">
        <v>39346.980000000003</v>
      </c>
      <c r="U9789" s="1">
        <v>36722.29</v>
      </c>
      <c r="V9789" s="1">
        <v>34267.49</v>
      </c>
      <c r="W9789" s="1">
        <v>32123.97</v>
      </c>
      <c r="X9789" s="1">
        <v>29454.99</v>
      </c>
      <c r="Y9789" s="1">
        <v>26364.57</v>
      </c>
      <c r="Z9789" s="1">
        <v>23420.68</v>
      </c>
      <c r="AA9789" s="1">
        <v>20920.849999999999</v>
      </c>
      <c r="AB9789" s="1" t="s">
        <v>31</v>
      </c>
    </row>
    <row r="9790" spans="1:28">
      <c r="A9790" s="4">
        <v>45035</v>
      </c>
      <c r="B9790" s="1" t="s">
        <v>87</v>
      </c>
      <c r="C9790" s="1" t="s">
        <v>30</v>
      </c>
      <c r="D9790" s="1">
        <v>626.24</v>
      </c>
      <c r="E9790" s="1">
        <v>675.24</v>
      </c>
      <c r="F9790" s="1">
        <v>615.67999999999995</v>
      </c>
      <c r="G9790" s="1">
        <v>564.11</v>
      </c>
      <c r="H9790" s="1">
        <v>575.67999999999995</v>
      </c>
      <c r="I9790" s="1">
        <v>652.14</v>
      </c>
      <c r="J9790" s="1">
        <v>667.6</v>
      </c>
      <c r="K9790" s="1">
        <v>687.01</v>
      </c>
      <c r="L9790" s="1">
        <v>796.96</v>
      </c>
      <c r="M9790" s="1">
        <v>2087.27</v>
      </c>
      <c r="N9790" s="1">
        <v>1118.5899999999999</v>
      </c>
      <c r="O9790" s="1">
        <v>1058.17</v>
      </c>
      <c r="P9790" s="1">
        <v>976.48</v>
      </c>
      <c r="Q9790" s="1">
        <v>1055.21</v>
      </c>
      <c r="R9790" s="1">
        <v>1203.1500000000001</v>
      </c>
      <c r="S9790" s="1">
        <v>1202.01</v>
      </c>
      <c r="T9790" s="1">
        <v>1018.66</v>
      </c>
      <c r="U9790" s="1">
        <v>869.91</v>
      </c>
      <c r="V9790" s="1">
        <v>868.6</v>
      </c>
      <c r="W9790" s="1">
        <v>856.78</v>
      </c>
      <c r="X9790" s="1">
        <v>626.70000000000005</v>
      </c>
      <c r="Y9790" s="1">
        <v>625.20000000000005</v>
      </c>
      <c r="Z9790" s="1">
        <v>612.59</v>
      </c>
      <c r="AA9790" s="1">
        <v>592.04</v>
      </c>
      <c r="AB9790" s="1" t="s">
        <v>31</v>
      </c>
    </row>
    <row r="9791" spans="1:28">
      <c r="A9791" s="4">
        <v>45035</v>
      </c>
      <c r="B9791" s="1" t="s">
        <v>88</v>
      </c>
      <c r="C9791" s="1" t="s">
        <v>30</v>
      </c>
      <c r="D9791" s="1">
        <v>6.89</v>
      </c>
      <c r="E9791" s="1">
        <v>3.59</v>
      </c>
      <c r="F9791" s="1">
        <v>4.0999999999999996</v>
      </c>
      <c r="G9791" s="1">
        <v>6.58</v>
      </c>
      <c r="H9791" s="1">
        <v>3.58</v>
      </c>
      <c r="I9791" s="1">
        <v>6.64</v>
      </c>
      <c r="J9791" s="1">
        <v>23.01</v>
      </c>
      <c r="K9791" s="1">
        <v>71.88</v>
      </c>
      <c r="L9791" s="1">
        <v>122.92</v>
      </c>
      <c r="M9791" s="1">
        <v>100.78</v>
      </c>
      <c r="N9791" s="1">
        <v>81</v>
      </c>
      <c r="O9791" s="1">
        <v>94.71</v>
      </c>
      <c r="P9791" s="1">
        <v>106.91</v>
      </c>
      <c r="Q9791" s="1">
        <v>114.32</v>
      </c>
      <c r="R9791" s="1">
        <v>124.2</v>
      </c>
      <c r="S9791" s="1">
        <v>131.03</v>
      </c>
      <c r="T9791" s="1">
        <v>129.34</v>
      </c>
      <c r="U9791" s="1">
        <v>109.28</v>
      </c>
      <c r="V9791" s="1">
        <v>31.69</v>
      </c>
      <c r="W9791" s="1">
        <v>15.19</v>
      </c>
      <c r="X9791" s="1">
        <v>4.38</v>
      </c>
      <c r="Y9791" s="1">
        <v>7.6</v>
      </c>
      <c r="Z9791" s="1">
        <v>4.53</v>
      </c>
      <c r="AA9791" s="1">
        <v>3.97</v>
      </c>
      <c r="AB9791" s="1" t="s">
        <v>31</v>
      </c>
    </row>
    <row r="9792" spans="1:28">
      <c r="A9792" s="4">
        <v>45035</v>
      </c>
      <c r="B9792" s="1" t="s">
        <v>89</v>
      </c>
      <c r="C9792" s="1" t="s">
        <v>30</v>
      </c>
      <c r="D9792" s="1">
        <v>4507.2</v>
      </c>
      <c r="E9792" s="1">
        <v>4426.21</v>
      </c>
      <c r="F9792" s="1">
        <v>4317.09</v>
      </c>
      <c r="G9792" s="1">
        <v>4357.0600000000004</v>
      </c>
      <c r="H9792" s="1">
        <v>4338</v>
      </c>
      <c r="I9792" s="1">
        <v>4598.26</v>
      </c>
      <c r="J9792" s="1">
        <v>5384.72</v>
      </c>
      <c r="K9792" s="1">
        <v>6667.29</v>
      </c>
      <c r="L9792" s="1">
        <v>7048.68</v>
      </c>
      <c r="M9792" s="1">
        <v>7224.57</v>
      </c>
      <c r="N9792" s="1">
        <v>7947.86</v>
      </c>
      <c r="O9792" s="1">
        <v>8405.24</v>
      </c>
      <c r="P9792" s="1">
        <v>8061.8</v>
      </c>
      <c r="Q9792" s="1">
        <v>8190.14</v>
      </c>
      <c r="R9792" s="1">
        <v>8428.67</v>
      </c>
      <c r="S9792" s="1">
        <v>8737.93</v>
      </c>
      <c r="T9792" s="1">
        <v>8686.09</v>
      </c>
      <c r="U9792" s="1">
        <v>8219.7999999999993</v>
      </c>
      <c r="V9792" s="1">
        <v>7921.96</v>
      </c>
      <c r="W9792" s="1">
        <v>7656.68</v>
      </c>
      <c r="X9792" s="1">
        <v>6945.87</v>
      </c>
      <c r="Y9792" s="1">
        <v>6486.49</v>
      </c>
      <c r="Z9792" s="1">
        <v>6050.11</v>
      </c>
      <c r="AA9792" s="1">
        <v>5686.94</v>
      </c>
      <c r="AB9792" s="1" t="s">
        <v>31</v>
      </c>
    </row>
    <row r="9793" spans="1:28">
      <c r="A9793" s="4">
        <v>45035</v>
      </c>
      <c r="B9793" s="1" t="s">
        <v>90</v>
      </c>
      <c r="C9793" s="1" t="s">
        <v>30</v>
      </c>
      <c r="D9793" s="1">
        <v>14503.8</v>
      </c>
      <c r="E9793" s="1">
        <v>14126.06</v>
      </c>
      <c r="F9793" s="1">
        <v>13746.99</v>
      </c>
      <c r="G9793" s="1">
        <v>13166.1</v>
      </c>
      <c r="H9793" s="1">
        <v>13168.13</v>
      </c>
      <c r="I9793" s="1">
        <v>13928.54</v>
      </c>
      <c r="J9793" s="1">
        <v>15471.16</v>
      </c>
      <c r="K9793" s="1">
        <v>17720.72</v>
      </c>
      <c r="L9793" s="1">
        <v>18829.34</v>
      </c>
      <c r="M9793" s="1">
        <v>19248.560000000001</v>
      </c>
      <c r="N9793" s="1">
        <v>20531.46</v>
      </c>
      <c r="O9793" s="1">
        <v>20829.47</v>
      </c>
      <c r="P9793" s="1">
        <v>20071.439999999999</v>
      </c>
      <c r="Q9793" s="1">
        <v>20568.04</v>
      </c>
      <c r="R9793" s="1">
        <v>21023.09</v>
      </c>
      <c r="S9793" s="1">
        <v>21691.54</v>
      </c>
      <c r="T9793" s="1">
        <v>21224.46</v>
      </c>
      <c r="U9793" s="1">
        <v>20919.02</v>
      </c>
      <c r="V9793" s="1">
        <v>19966.009999999998</v>
      </c>
      <c r="W9793" s="1">
        <v>18758.27</v>
      </c>
      <c r="X9793" s="1">
        <v>17404.03</v>
      </c>
      <c r="Y9793" s="1">
        <v>16146.49</v>
      </c>
      <c r="Z9793" s="1">
        <v>15134.86</v>
      </c>
      <c r="AA9793" s="1">
        <v>14837.06</v>
      </c>
      <c r="AB9793" s="1" t="s">
        <v>31</v>
      </c>
    </row>
    <row r="9794" spans="1:28">
      <c r="A9794" s="4">
        <v>45035</v>
      </c>
      <c r="B9794" s="1" t="s">
        <v>90</v>
      </c>
      <c r="C9794" s="1" t="s">
        <v>32</v>
      </c>
      <c r="D9794" s="1">
        <v>7121.24</v>
      </c>
      <c r="E9794" s="1">
        <v>6899.22</v>
      </c>
      <c r="F9794" s="1">
        <v>6793.95</v>
      </c>
      <c r="G9794" s="1">
        <v>6658.69</v>
      </c>
      <c r="H9794" s="1">
        <v>6616.3</v>
      </c>
      <c r="I9794" s="1">
        <v>7145.42</v>
      </c>
      <c r="J9794" s="1">
        <v>8325.2099999999991</v>
      </c>
      <c r="K9794" s="1">
        <v>10532.1</v>
      </c>
      <c r="L9794" s="1">
        <v>11961.38</v>
      </c>
      <c r="M9794" s="1">
        <v>12328.02</v>
      </c>
      <c r="N9794" s="1">
        <v>12957.84</v>
      </c>
      <c r="O9794" s="1">
        <v>13424.77</v>
      </c>
      <c r="P9794" s="1">
        <v>12140.04</v>
      </c>
      <c r="Q9794" s="1">
        <v>12782.11</v>
      </c>
      <c r="R9794" s="1">
        <v>13010.62</v>
      </c>
      <c r="S9794" s="1">
        <v>13250.77</v>
      </c>
      <c r="T9794" s="1">
        <v>12568.45</v>
      </c>
      <c r="U9794" s="1">
        <v>11190.5</v>
      </c>
      <c r="V9794" s="1">
        <v>10946.91</v>
      </c>
      <c r="W9794" s="1">
        <v>10342.5</v>
      </c>
      <c r="X9794" s="1">
        <v>9179.64</v>
      </c>
      <c r="Y9794" s="1">
        <v>8409.14</v>
      </c>
      <c r="Z9794" s="1">
        <v>7870.61</v>
      </c>
      <c r="AA9794" s="1">
        <v>7446.78</v>
      </c>
      <c r="AB9794" s="1" t="s">
        <v>31</v>
      </c>
    </row>
    <row r="9795" spans="1:28">
      <c r="A9795" s="4">
        <v>45035</v>
      </c>
      <c r="B9795" s="1" t="s">
        <v>91</v>
      </c>
      <c r="C9795" s="1" t="s">
        <v>30</v>
      </c>
      <c r="D9795" s="1">
        <v>9.74</v>
      </c>
      <c r="E9795" s="1">
        <v>9.74</v>
      </c>
      <c r="F9795" s="1">
        <v>9.83</v>
      </c>
      <c r="G9795" s="1">
        <v>9.81</v>
      </c>
      <c r="H9795" s="1">
        <v>9.99</v>
      </c>
      <c r="I9795" s="1">
        <v>9.02</v>
      </c>
      <c r="J9795" s="1">
        <v>6.49</v>
      </c>
      <c r="K9795" s="1">
        <v>204.41</v>
      </c>
      <c r="L9795" s="1">
        <v>303.29000000000002</v>
      </c>
      <c r="M9795" s="1">
        <v>295.52</v>
      </c>
      <c r="N9795" s="1">
        <v>286.95999999999998</v>
      </c>
      <c r="O9795" s="1">
        <v>282.20999999999998</v>
      </c>
      <c r="P9795" s="1">
        <v>55.83</v>
      </c>
      <c r="Q9795" s="1">
        <v>30.63</v>
      </c>
      <c r="R9795" s="1">
        <v>33.96</v>
      </c>
      <c r="S9795" s="1">
        <v>16</v>
      </c>
      <c r="T9795" s="1">
        <v>8.41</v>
      </c>
      <c r="U9795" s="1">
        <v>8.25</v>
      </c>
      <c r="V9795" s="1">
        <v>9.9</v>
      </c>
      <c r="W9795" s="1">
        <v>9.61</v>
      </c>
      <c r="X9795" s="1">
        <v>9.61</v>
      </c>
      <c r="Y9795" s="1">
        <v>9.51</v>
      </c>
      <c r="Z9795" s="1">
        <v>9.52</v>
      </c>
      <c r="AA9795" s="1">
        <v>9.56</v>
      </c>
      <c r="AB9795" s="1" t="s">
        <v>31</v>
      </c>
    </row>
    <row r="9796" spans="1:28">
      <c r="A9796" s="4">
        <v>45035</v>
      </c>
      <c r="B9796" s="1" t="s">
        <v>91</v>
      </c>
      <c r="C9796" s="1" t="s">
        <v>32</v>
      </c>
      <c r="D9796" s="1">
        <v>176.72</v>
      </c>
      <c r="E9796" s="1">
        <v>172.59</v>
      </c>
      <c r="F9796" s="1">
        <v>157</v>
      </c>
      <c r="G9796" s="1">
        <v>162.4</v>
      </c>
      <c r="H9796" s="1">
        <v>183.36</v>
      </c>
      <c r="I9796" s="1">
        <v>199.79</v>
      </c>
      <c r="J9796" s="1">
        <v>175.89</v>
      </c>
      <c r="K9796" s="1">
        <v>258.79000000000002</v>
      </c>
      <c r="L9796" s="1">
        <v>293.89999999999998</v>
      </c>
      <c r="M9796" s="1">
        <v>310.26</v>
      </c>
      <c r="N9796" s="1">
        <v>256.85000000000002</v>
      </c>
      <c r="O9796" s="1">
        <v>219.48</v>
      </c>
      <c r="P9796" s="1">
        <v>194.55</v>
      </c>
      <c r="Q9796" s="1">
        <v>205.96</v>
      </c>
      <c r="R9796" s="1">
        <v>296.39999999999998</v>
      </c>
      <c r="S9796" s="1">
        <v>355.34</v>
      </c>
      <c r="T9796" s="1">
        <v>369.07</v>
      </c>
      <c r="U9796" s="1">
        <v>376.58</v>
      </c>
      <c r="V9796" s="1">
        <v>360.68</v>
      </c>
      <c r="W9796" s="1">
        <v>275.98</v>
      </c>
      <c r="X9796" s="1">
        <v>224.88</v>
      </c>
      <c r="Y9796" s="1">
        <v>209.73</v>
      </c>
      <c r="Z9796" s="1">
        <v>209.23</v>
      </c>
      <c r="AA9796" s="1">
        <v>223.2</v>
      </c>
      <c r="AB9796" s="1" t="s">
        <v>31</v>
      </c>
    </row>
    <row r="9797" spans="1:28">
      <c r="A9797" s="4">
        <v>45035</v>
      </c>
      <c r="B9797" s="1" t="s">
        <v>92</v>
      </c>
      <c r="C9797" s="1" t="s">
        <v>30</v>
      </c>
      <c r="D9797" s="1">
        <v>147850.67000000001</v>
      </c>
      <c r="E9797" s="1">
        <v>106134.35</v>
      </c>
      <c r="F9797" s="1">
        <v>136014.49</v>
      </c>
      <c r="G9797" s="1">
        <v>158676.31</v>
      </c>
      <c r="H9797" s="1">
        <v>158283.98000000001</v>
      </c>
      <c r="I9797" s="1">
        <v>157239.78</v>
      </c>
      <c r="J9797" s="1">
        <v>156880.72</v>
      </c>
      <c r="K9797" s="1">
        <v>155339.07999999999</v>
      </c>
      <c r="L9797" s="1">
        <v>160335.1</v>
      </c>
      <c r="M9797" s="1">
        <v>162464.24</v>
      </c>
      <c r="N9797" s="1">
        <v>164431</v>
      </c>
      <c r="O9797" s="1">
        <v>146449.57</v>
      </c>
      <c r="P9797" s="1">
        <v>151223.85</v>
      </c>
      <c r="Q9797" s="1">
        <v>162202.15</v>
      </c>
      <c r="R9797" s="1">
        <v>130753.37</v>
      </c>
      <c r="S9797" s="1">
        <v>150483.34</v>
      </c>
      <c r="T9797" s="1">
        <v>132238.74</v>
      </c>
      <c r="U9797" s="1">
        <v>100938.12</v>
      </c>
      <c r="V9797" s="1">
        <v>140073.57999999999</v>
      </c>
      <c r="W9797" s="1">
        <v>153600.32999999999</v>
      </c>
      <c r="X9797" s="1">
        <v>157891.1</v>
      </c>
      <c r="Y9797" s="1">
        <v>162327.72</v>
      </c>
      <c r="Z9797" s="1">
        <v>154212.06</v>
      </c>
      <c r="AA9797" s="1">
        <v>162723.41</v>
      </c>
      <c r="AB9797" s="1" t="s">
        <v>31</v>
      </c>
    </row>
    <row r="9798" spans="1:28">
      <c r="A9798" s="4">
        <v>45035</v>
      </c>
      <c r="B9798" s="1" t="s">
        <v>93</v>
      </c>
      <c r="C9798" s="1" t="s">
        <v>32</v>
      </c>
      <c r="D9798" s="1">
        <v>2829.01</v>
      </c>
      <c r="E9798" s="1">
        <v>2805.38</v>
      </c>
      <c r="F9798" s="1">
        <v>2783.58</v>
      </c>
      <c r="G9798" s="1">
        <v>2728.62</v>
      </c>
      <c r="H9798" s="1">
        <v>2744.07</v>
      </c>
      <c r="I9798" s="1">
        <v>2902.09</v>
      </c>
      <c r="J9798" s="1">
        <v>3600.73</v>
      </c>
      <c r="K9798" s="1">
        <v>3809.16</v>
      </c>
      <c r="L9798" s="1">
        <v>4062.6</v>
      </c>
      <c r="M9798" s="1">
        <v>4366.25</v>
      </c>
      <c r="N9798" s="1">
        <v>4399.22</v>
      </c>
      <c r="O9798" s="1">
        <v>4492.1000000000004</v>
      </c>
      <c r="P9798" s="1">
        <v>4546.18</v>
      </c>
      <c r="Q9798" s="1">
        <v>4541.07</v>
      </c>
      <c r="R9798" s="1">
        <v>4458.58</v>
      </c>
      <c r="S9798" s="1">
        <v>4417.43</v>
      </c>
      <c r="T9798" s="1">
        <v>4376.22</v>
      </c>
      <c r="U9798" s="1">
        <v>4415.34</v>
      </c>
      <c r="V9798" s="1">
        <v>4344.42</v>
      </c>
      <c r="W9798" s="1">
        <v>4168.66</v>
      </c>
      <c r="X9798" s="1">
        <v>3919.46</v>
      </c>
      <c r="Y9798" s="1">
        <v>3318.34</v>
      </c>
      <c r="Z9798" s="1">
        <v>2932.54</v>
      </c>
      <c r="AA9798" s="1">
        <v>2862.53</v>
      </c>
      <c r="AB9798" s="1" t="s">
        <v>31</v>
      </c>
    </row>
    <row r="9799" spans="1:28">
      <c r="A9799" s="4">
        <v>45035</v>
      </c>
      <c r="B9799" s="1" t="s">
        <v>94</v>
      </c>
      <c r="C9799" s="1" t="s">
        <v>30</v>
      </c>
      <c r="D9799" s="1">
        <v>27917.24</v>
      </c>
      <c r="E9799" s="1">
        <v>25695.72</v>
      </c>
      <c r="F9799" s="1">
        <v>18633.919999999998</v>
      </c>
      <c r="G9799" s="1">
        <v>10266.66</v>
      </c>
      <c r="H9799" s="1">
        <v>5507.98</v>
      </c>
      <c r="I9799" s="1">
        <v>4735.75</v>
      </c>
      <c r="J9799" s="1">
        <v>5258.02</v>
      </c>
      <c r="K9799" s="1">
        <v>5544.19</v>
      </c>
      <c r="L9799" s="1">
        <v>5835.74</v>
      </c>
      <c r="M9799" s="1">
        <v>5723.84</v>
      </c>
      <c r="N9799" s="1">
        <v>5640.91</v>
      </c>
      <c r="O9799" s="1">
        <v>5908.16</v>
      </c>
      <c r="P9799" s="1">
        <v>5724.05</v>
      </c>
      <c r="Q9799" s="1">
        <v>5726.07</v>
      </c>
      <c r="R9799" s="1">
        <v>6085.02</v>
      </c>
      <c r="S9799" s="1">
        <v>6231.26</v>
      </c>
      <c r="T9799" s="1">
        <v>6139.28</v>
      </c>
      <c r="U9799" s="1">
        <v>5999.22</v>
      </c>
      <c r="V9799" s="1">
        <v>6369.53</v>
      </c>
      <c r="W9799" s="1">
        <v>7602.95</v>
      </c>
      <c r="X9799" s="1">
        <v>12542.95</v>
      </c>
      <c r="Y9799" s="1">
        <v>16571.95</v>
      </c>
      <c r="Z9799" s="1">
        <v>23282.45</v>
      </c>
      <c r="AA9799" s="1">
        <v>27007.41</v>
      </c>
      <c r="AB9799" s="1" t="s">
        <v>31</v>
      </c>
    </row>
    <row r="9800" spans="1:28">
      <c r="A9800" s="4">
        <v>45035</v>
      </c>
      <c r="B9800" s="1" t="s">
        <v>94</v>
      </c>
      <c r="C9800" s="1" t="s">
        <v>32</v>
      </c>
      <c r="D9800" s="1">
        <v>860.62</v>
      </c>
      <c r="E9800" s="1">
        <v>821.01</v>
      </c>
      <c r="F9800" s="1">
        <v>827.83</v>
      </c>
      <c r="G9800" s="1">
        <v>949.5</v>
      </c>
      <c r="H9800" s="1">
        <v>984.29</v>
      </c>
      <c r="I9800" s="1">
        <v>1196.33</v>
      </c>
      <c r="J9800" s="1">
        <v>1334.92</v>
      </c>
      <c r="K9800" s="1">
        <v>1533.32</v>
      </c>
      <c r="L9800" s="1">
        <v>1505.22</v>
      </c>
      <c r="M9800" s="1">
        <v>1533.39</v>
      </c>
      <c r="N9800" s="1">
        <v>1531.71</v>
      </c>
      <c r="O9800" s="1">
        <v>1263.17</v>
      </c>
      <c r="P9800" s="1">
        <v>1137.1199999999999</v>
      </c>
      <c r="Q9800" s="1">
        <v>1185.92</v>
      </c>
      <c r="R9800" s="1">
        <v>1251.3499999999999</v>
      </c>
      <c r="S9800" s="1">
        <v>1420.12</v>
      </c>
      <c r="T9800" s="1">
        <v>1394.29</v>
      </c>
      <c r="U9800" s="1">
        <v>1309.46</v>
      </c>
      <c r="V9800" s="1">
        <v>1360.84</v>
      </c>
      <c r="W9800" s="1">
        <v>1397.97</v>
      </c>
      <c r="X9800" s="1">
        <v>1206.8</v>
      </c>
      <c r="Y9800" s="1">
        <v>1150.82</v>
      </c>
      <c r="Z9800" s="1">
        <v>935.4</v>
      </c>
      <c r="AA9800" s="1">
        <v>880.23</v>
      </c>
      <c r="AB9800" s="1" t="s">
        <v>31</v>
      </c>
    </row>
    <row r="9801" spans="1:28">
      <c r="A9801" s="4">
        <v>45035</v>
      </c>
      <c r="B9801" s="1" t="s">
        <v>97</v>
      </c>
      <c r="C9801" s="1" t="s">
        <v>30</v>
      </c>
      <c r="D9801" s="1">
        <v>61.93</v>
      </c>
      <c r="E9801" s="1">
        <v>68.349999999999994</v>
      </c>
      <c r="F9801" s="1">
        <v>62.39</v>
      </c>
      <c r="G9801" s="1">
        <v>56.53</v>
      </c>
      <c r="H9801" s="1">
        <v>59.78</v>
      </c>
      <c r="I9801" s="1">
        <v>55.11</v>
      </c>
      <c r="J9801" s="1">
        <v>59.28</v>
      </c>
      <c r="K9801" s="1">
        <v>62.57</v>
      </c>
      <c r="L9801" s="1">
        <v>65.41</v>
      </c>
      <c r="M9801" s="1">
        <v>67.06</v>
      </c>
      <c r="N9801" s="1">
        <v>59.23</v>
      </c>
      <c r="O9801" s="1">
        <v>70.650000000000006</v>
      </c>
      <c r="P9801" s="1">
        <v>67.72</v>
      </c>
      <c r="Q9801" s="1">
        <v>96.55</v>
      </c>
      <c r="R9801" s="1">
        <v>92.12</v>
      </c>
      <c r="S9801" s="1">
        <v>99.38</v>
      </c>
      <c r="T9801" s="1">
        <v>86.68</v>
      </c>
      <c r="U9801" s="1">
        <v>85.61</v>
      </c>
      <c r="V9801" s="1">
        <v>80.97</v>
      </c>
      <c r="W9801" s="1">
        <v>75.989999999999995</v>
      </c>
      <c r="X9801" s="1">
        <v>86.16</v>
      </c>
      <c r="Y9801" s="1">
        <v>93.44</v>
      </c>
      <c r="Z9801" s="1">
        <v>93.37</v>
      </c>
      <c r="AA9801" s="1">
        <v>97.12</v>
      </c>
      <c r="AB9801" s="1" t="s">
        <v>31</v>
      </c>
    </row>
    <row r="9802" spans="1:28">
      <c r="A9802" s="4">
        <v>45035</v>
      </c>
      <c r="B9802" s="1" t="s">
        <v>95</v>
      </c>
      <c r="C9802" s="1" t="s">
        <v>30</v>
      </c>
      <c r="D9802" s="1">
        <v>1325.73</v>
      </c>
      <c r="E9802" s="1">
        <v>1342.2</v>
      </c>
      <c r="F9802" s="1">
        <v>1403.43</v>
      </c>
      <c r="G9802" s="1">
        <v>1326.03</v>
      </c>
      <c r="H9802" s="1">
        <v>1336.92</v>
      </c>
      <c r="I9802" s="1">
        <v>1299.3</v>
      </c>
      <c r="J9802" s="1">
        <v>1249.17</v>
      </c>
      <c r="K9802" s="1">
        <v>1250.25</v>
      </c>
      <c r="L9802" s="1">
        <v>1349.39</v>
      </c>
      <c r="M9802" s="1">
        <v>1402.36</v>
      </c>
      <c r="N9802" s="1">
        <v>1414.82</v>
      </c>
      <c r="O9802" s="1">
        <v>1497.14</v>
      </c>
      <c r="P9802" s="1">
        <v>1254.8399999999999</v>
      </c>
      <c r="Q9802" s="1">
        <v>655.72</v>
      </c>
      <c r="R9802" s="1">
        <v>694.36</v>
      </c>
      <c r="S9802" s="1">
        <v>665.81</v>
      </c>
      <c r="T9802" s="1">
        <v>716.12</v>
      </c>
      <c r="U9802" s="1">
        <v>1334.76</v>
      </c>
      <c r="V9802" s="1">
        <v>1328.04</v>
      </c>
      <c r="W9802" s="1">
        <v>1386.47</v>
      </c>
      <c r="X9802" s="1">
        <v>1504.25</v>
      </c>
      <c r="Y9802" s="1">
        <v>1531.87</v>
      </c>
      <c r="Z9802" s="1">
        <v>1470.94</v>
      </c>
      <c r="AA9802" s="1">
        <v>1444.93</v>
      </c>
      <c r="AB9802" s="1" t="s">
        <v>31</v>
      </c>
    </row>
    <row r="9803" spans="1:28">
      <c r="A9803" s="4">
        <v>45035</v>
      </c>
      <c r="B9803" s="1" t="s">
        <v>98</v>
      </c>
      <c r="C9803" s="1" t="s">
        <v>32</v>
      </c>
      <c r="D9803" s="1">
        <v>314.42</v>
      </c>
      <c r="E9803" s="1">
        <v>294.14999999999998</v>
      </c>
      <c r="F9803" s="1">
        <v>293.64</v>
      </c>
      <c r="G9803" s="1">
        <v>293.01</v>
      </c>
      <c r="H9803" s="1">
        <v>302.37</v>
      </c>
      <c r="I9803" s="1">
        <v>302.5</v>
      </c>
      <c r="J9803" s="1">
        <v>283.04000000000002</v>
      </c>
      <c r="K9803" s="1">
        <v>284.17</v>
      </c>
      <c r="L9803" s="1">
        <v>305.51</v>
      </c>
      <c r="M9803" s="1">
        <v>335.92</v>
      </c>
      <c r="N9803" s="1">
        <v>346.47</v>
      </c>
      <c r="O9803" s="1">
        <v>358.44</v>
      </c>
      <c r="P9803" s="1">
        <v>356.62</v>
      </c>
      <c r="Q9803" s="1">
        <v>367.26</v>
      </c>
      <c r="R9803" s="1">
        <v>368.36</v>
      </c>
      <c r="S9803" s="1">
        <v>368.9</v>
      </c>
      <c r="T9803" s="1">
        <v>378.13</v>
      </c>
      <c r="U9803" s="1">
        <v>357.17</v>
      </c>
      <c r="V9803" s="1">
        <v>437.79</v>
      </c>
      <c r="W9803" s="1">
        <v>408.47</v>
      </c>
      <c r="X9803" s="1">
        <v>387.94</v>
      </c>
      <c r="Y9803" s="1">
        <v>367.25</v>
      </c>
      <c r="Z9803" s="1">
        <v>336.31</v>
      </c>
      <c r="AA9803" s="1">
        <v>316.54000000000002</v>
      </c>
      <c r="AB9803" s="1" t="s">
        <v>31</v>
      </c>
    </row>
    <row r="9804" spans="1:28">
      <c r="A9804" s="4">
        <v>45036</v>
      </c>
      <c r="B9804" s="1" t="s">
        <v>29</v>
      </c>
      <c r="C9804" s="1" t="s">
        <v>30</v>
      </c>
      <c r="D9804" s="1">
        <v>787.71</v>
      </c>
      <c r="E9804" s="1">
        <v>787.96</v>
      </c>
      <c r="F9804" s="1">
        <v>776.04</v>
      </c>
      <c r="G9804" s="1">
        <v>760.3</v>
      </c>
      <c r="H9804" s="1">
        <v>776.66</v>
      </c>
      <c r="I9804" s="1">
        <v>812.34</v>
      </c>
      <c r="J9804" s="1">
        <v>774.33</v>
      </c>
      <c r="K9804" s="1">
        <v>1021.81</v>
      </c>
      <c r="L9804" s="1">
        <v>1122.1600000000001</v>
      </c>
      <c r="M9804" s="1">
        <v>1119.25</v>
      </c>
      <c r="N9804" s="1">
        <v>1114.3599999999999</v>
      </c>
      <c r="O9804" s="1">
        <v>1146.0899999999999</v>
      </c>
      <c r="P9804" s="1">
        <v>1073.8699999999999</v>
      </c>
      <c r="Q9804" s="1">
        <v>984.31</v>
      </c>
      <c r="R9804" s="1">
        <v>1067.42</v>
      </c>
      <c r="S9804" s="1">
        <v>1138.06</v>
      </c>
      <c r="T9804" s="1">
        <v>1163.19</v>
      </c>
      <c r="U9804" s="1">
        <v>1123.3</v>
      </c>
      <c r="V9804" s="1">
        <v>1193.4000000000001</v>
      </c>
      <c r="W9804" s="1">
        <v>1123.01</v>
      </c>
      <c r="X9804" s="1">
        <v>1034.92</v>
      </c>
      <c r="Y9804" s="1">
        <v>966.38</v>
      </c>
      <c r="Z9804" s="1">
        <v>902.17</v>
      </c>
      <c r="AA9804" s="1">
        <v>854.64</v>
      </c>
      <c r="AB9804" s="1" t="s">
        <v>31</v>
      </c>
    </row>
    <row r="9805" spans="1:28">
      <c r="A9805" s="4">
        <v>45036</v>
      </c>
      <c r="B9805" s="1" t="s">
        <v>29</v>
      </c>
      <c r="C9805" s="1" t="s">
        <v>32</v>
      </c>
      <c r="D9805" s="1">
        <v>1278.49</v>
      </c>
      <c r="E9805" s="1">
        <v>1286.51</v>
      </c>
      <c r="F9805" s="1">
        <v>1243.3699999999999</v>
      </c>
      <c r="G9805" s="1">
        <v>1229.8800000000001</v>
      </c>
      <c r="H9805" s="1">
        <v>1258.08</v>
      </c>
      <c r="I9805" s="1">
        <v>1300.45</v>
      </c>
      <c r="J9805" s="1">
        <v>1438.5</v>
      </c>
      <c r="K9805" s="1">
        <v>1948.5</v>
      </c>
      <c r="L9805" s="1">
        <v>2391.62</v>
      </c>
      <c r="M9805" s="1">
        <v>2667.52</v>
      </c>
      <c r="N9805" s="1">
        <v>2933.65</v>
      </c>
      <c r="O9805" s="1">
        <v>2864.32</v>
      </c>
      <c r="P9805" s="1">
        <v>2673.72</v>
      </c>
      <c r="Q9805" s="1">
        <v>2526.0700000000002</v>
      </c>
      <c r="R9805" s="1">
        <v>2750.01</v>
      </c>
      <c r="S9805" s="1">
        <v>2908.6</v>
      </c>
      <c r="T9805" s="1">
        <v>2762.48</v>
      </c>
      <c r="U9805" s="1">
        <v>2643.61</v>
      </c>
      <c r="V9805" s="1">
        <v>2397.65</v>
      </c>
      <c r="W9805" s="1">
        <v>2189.8200000000002</v>
      </c>
      <c r="X9805" s="1">
        <v>2004.75</v>
      </c>
      <c r="Y9805" s="1">
        <v>1744.46</v>
      </c>
      <c r="Z9805" s="1">
        <v>1551.36</v>
      </c>
      <c r="AA9805" s="1">
        <v>1368.91</v>
      </c>
      <c r="AB9805" s="1" t="s">
        <v>31</v>
      </c>
    </row>
    <row r="9806" spans="1:28">
      <c r="A9806" s="4">
        <v>45036</v>
      </c>
      <c r="B9806" s="1" t="s">
        <v>33</v>
      </c>
      <c r="C9806" s="1" t="s">
        <v>30</v>
      </c>
      <c r="D9806" s="1">
        <v>1092.98</v>
      </c>
      <c r="E9806" s="1">
        <v>1054.3</v>
      </c>
      <c r="F9806" s="1">
        <v>1051.25</v>
      </c>
      <c r="G9806" s="1">
        <v>1054.44</v>
      </c>
      <c r="H9806" s="1">
        <v>1051.6500000000001</v>
      </c>
      <c r="I9806" s="1">
        <v>1087.0899999999999</v>
      </c>
      <c r="J9806" s="1">
        <v>1284.17</v>
      </c>
      <c r="K9806" s="1">
        <v>1527.65</v>
      </c>
      <c r="L9806" s="1">
        <v>1501.35</v>
      </c>
      <c r="M9806" s="1">
        <v>1426.05</v>
      </c>
      <c r="N9806" s="1">
        <v>1612.97</v>
      </c>
      <c r="O9806" s="1">
        <v>1719.15</v>
      </c>
      <c r="P9806" s="1">
        <v>1795.49</v>
      </c>
      <c r="Q9806" s="1">
        <v>1790.65</v>
      </c>
      <c r="R9806" s="1">
        <v>1848.79</v>
      </c>
      <c r="S9806" s="1">
        <v>1863.05</v>
      </c>
      <c r="T9806" s="1">
        <v>1869.47</v>
      </c>
      <c r="U9806" s="1">
        <v>1870.08</v>
      </c>
      <c r="V9806" s="1">
        <v>1664.7</v>
      </c>
      <c r="W9806" s="1">
        <v>1692</v>
      </c>
      <c r="X9806" s="1">
        <v>1518.13</v>
      </c>
      <c r="Y9806" s="1">
        <v>1416.66</v>
      </c>
      <c r="Z9806" s="1">
        <v>1182.79</v>
      </c>
      <c r="AA9806" s="1">
        <v>1101.93</v>
      </c>
      <c r="AB9806" s="1" t="s">
        <v>31</v>
      </c>
    </row>
    <row r="9807" spans="1:28">
      <c r="A9807" s="4">
        <v>45036</v>
      </c>
      <c r="B9807" s="1" t="s">
        <v>33</v>
      </c>
      <c r="C9807" s="1" t="s">
        <v>32</v>
      </c>
      <c r="D9807" s="1">
        <v>11554.43</v>
      </c>
      <c r="E9807" s="1">
        <v>11147.35</v>
      </c>
      <c r="F9807" s="1">
        <v>11001.64</v>
      </c>
      <c r="G9807" s="1">
        <v>10937.33</v>
      </c>
      <c r="H9807" s="1">
        <v>11383.68</v>
      </c>
      <c r="I9807" s="1">
        <v>11885.81</v>
      </c>
      <c r="J9807" s="1">
        <v>14334.57</v>
      </c>
      <c r="K9807" s="1">
        <v>17328.830000000002</v>
      </c>
      <c r="L9807" s="1">
        <v>19506.5</v>
      </c>
      <c r="M9807" s="1">
        <v>20315.39</v>
      </c>
      <c r="N9807" s="1">
        <v>21391.78</v>
      </c>
      <c r="O9807" s="1">
        <v>22200.35</v>
      </c>
      <c r="P9807" s="1">
        <v>20651.689999999999</v>
      </c>
      <c r="Q9807" s="1">
        <v>21468.05</v>
      </c>
      <c r="R9807" s="1">
        <v>22273.03</v>
      </c>
      <c r="S9807" s="1">
        <v>21902.02</v>
      </c>
      <c r="T9807" s="1">
        <v>20772.990000000002</v>
      </c>
      <c r="U9807" s="1">
        <v>19044.03</v>
      </c>
      <c r="V9807" s="1">
        <v>18044.919999999998</v>
      </c>
      <c r="W9807" s="1">
        <v>17159.75</v>
      </c>
      <c r="X9807" s="1">
        <v>16174.81</v>
      </c>
      <c r="Y9807" s="1">
        <v>14403.59</v>
      </c>
      <c r="Z9807" s="1">
        <v>13044.2</v>
      </c>
      <c r="AA9807" s="1">
        <v>12491.78</v>
      </c>
      <c r="AB9807" s="1" t="s">
        <v>31</v>
      </c>
    </row>
    <row r="9808" spans="1:28">
      <c r="A9808" s="4">
        <v>45036</v>
      </c>
      <c r="B9808" s="1" t="s">
        <v>34</v>
      </c>
      <c r="C9808" s="1" t="s">
        <v>30</v>
      </c>
      <c r="D9808" s="1">
        <v>189.71</v>
      </c>
      <c r="E9808" s="1">
        <v>190.19</v>
      </c>
      <c r="F9808" s="1">
        <v>177.65</v>
      </c>
      <c r="G9808" s="1">
        <v>158.33000000000001</v>
      </c>
      <c r="H9808" s="1">
        <v>347.43</v>
      </c>
      <c r="I9808" s="1">
        <v>506.34</v>
      </c>
      <c r="J9808" s="1">
        <v>764.03</v>
      </c>
      <c r="K9808" s="1">
        <v>1073.04</v>
      </c>
      <c r="L9808" s="1">
        <v>1104</v>
      </c>
      <c r="M9808" s="1">
        <v>1180.46</v>
      </c>
      <c r="N9808" s="1">
        <v>1264.3900000000001</v>
      </c>
      <c r="O9808" s="1">
        <v>1206.9100000000001</v>
      </c>
      <c r="P9808" s="1">
        <v>1216.0999999999999</v>
      </c>
      <c r="Q9808" s="1">
        <v>1327</v>
      </c>
      <c r="R9808" s="1">
        <v>1202.3</v>
      </c>
      <c r="S9808" s="1">
        <v>1089.43</v>
      </c>
      <c r="T9808" s="1">
        <v>1250.28</v>
      </c>
      <c r="U9808" s="1">
        <v>490.28</v>
      </c>
      <c r="V9808" s="1">
        <v>362.7</v>
      </c>
      <c r="W9808" s="1">
        <v>286.95999999999998</v>
      </c>
      <c r="X9808" s="1">
        <v>691.75</v>
      </c>
      <c r="Y9808" s="1">
        <v>734.47</v>
      </c>
      <c r="Z9808" s="1">
        <v>938.81</v>
      </c>
      <c r="AA9808" s="1">
        <v>638.34</v>
      </c>
      <c r="AB9808" s="1" t="s">
        <v>31</v>
      </c>
    </row>
    <row r="9809" spans="1:28">
      <c r="A9809" s="4">
        <v>45036</v>
      </c>
      <c r="B9809" s="1" t="s">
        <v>34</v>
      </c>
      <c r="C9809" s="1" t="s">
        <v>32</v>
      </c>
      <c r="D9809" s="1">
        <v>53443.83</v>
      </c>
      <c r="E9809" s="1">
        <v>52166.12</v>
      </c>
      <c r="F9809" s="1">
        <v>51022.27</v>
      </c>
      <c r="G9809" s="1">
        <v>50866.12</v>
      </c>
      <c r="H9809" s="1">
        <v>51007.67</v>
      </c>
      <c r="I9809" s="1">
        <v>49427.26</v>
      </c>
      <c r="J9809" s="1">
        <v>49446.35</v>
      </c>
      <c r="K9809" s="1">
        <v>52522.06</v>
      </c>
      <c r="L9809" s="1">
        <v>57304.58</v>
      </c>
      <c r="M9809" s="1">
        <v>61123.49</v>
      </c>
      <c r="N9809" s="1">
        <v>62676.01</v>
      </c>
      <c r="O9809" s="1">
        <v>63254.25</v>
      </c>
      <c r="P9809" s="1">
        <v>58607.32</v>
      </c>
      <c r="Q9809" s="1">
        <v>61004.17</v>
      </c>
      <c r="R9809" s="1">
        <v>64280.29</v>
      </c>
      <c r="S9809" s="1">
        <v>64027.98</v>
      </c>
      <c r="T9809" s="1">
        <v>64165.1</v>
      </c>
      <c r="U9809" s="1">
        <v>62719.23</v>
      </c>
      <c r="V9809" s="1">
        <v>70141.83</v>
      </c>
      <c r="W9809" s="1">
        <v>70295.039999999994</v>
      </c>
      <c r="X9809" s="1">
        <v>68142.59</v>
      </c>
      <c r="Y9809" s="1">
        <v>64684.25</v>
      </c>
      <c r="Z9809" s="1">
        <v>60065.85</v>
      </c>
      <c r="AA9809" s="1">
        <v>55976.27</v>
      </c>
      <c r="AB9809" s="1" t="s">
        <v>31</v>
      </c>
    </row>
    <row r="9810" spans="1:28">
      <c r="A9810" s="4">
        <v>45036</v>
      </c>
      <c r="B9810" s="1" t="s">
        <v>35</v>
      </c>
      <c r="C9810" s="1" t="s">
        <v>30</v>
      </c>
      <c r="D9810" s="1">
        <v>9943.9</v>
      </c>
      <c r="E9810" s="1">
        <v>10057.07</v>
      </c>
      <c r="F9810" s="1">
        <v>10549.31</v>
      </c>
      <c r="G9810" s="1">
        <v>10557.14</v>
      </c>
      <c r="H9810" s="1">
        <v>10424.99</v>
      </c>
      <c r="I9810" s="1">
        <v>10070.629999999999</v>
      </c>
      <c r="J9810" s="1">
        <v>10703.87</v>
      </c>
      <c r="K9810" s="1">
        <v>10651.99</v>
      </c>
      <c r="L9810" s="1">
        <v>9713.2900000000009</v>
      </c>
      <c r="M9810" s="1">
        <v>8288.68</v>
      </c>
      <c r="N9810" s="1">
        <v>7632.28</v>
      </c>
      <c r="O9810" s="1">
        <v>6362.56</v>
      </c>
      <c r="P9810" s="1">
        <v>5237.76</v>
      </c>
      <c r="Q9810" s="1">
        <v>6004.34</v>
      </c>
      <c r="R9810" s="1">
        <v>6897.9</v>
      </c>
      <c r="S9810" s="1">
        <v>7668.9</v>
      </c>
      <c r="T9810" s="1">
        <v>8639.66</v>
      </c>
      <c r="U9810" s="1">
        <v>10259.719999999999</v>
      </c>
      <c r="V9810" s="1">
        <v>10992.75</v>
      </c>
      <c r="W9810" s="1">
        <v>11407.95</v>
      </c>
      <c r="X9810" s="1">
        <v>11334.93</v>
      </c>
      <c r="Y9810" s="1">
        <v>11005.89</v>
      </c>
      <c r="Z9810" s="1">
        <v>10993.86</v>
      </c>
      <c r="AA9810" s="1">
        <v>10878.82</v>
      </c>
      <c r="AB9810" s="1" t="s">
        <v>31</v>
      </c>
    </row>
    <row r="9811" spans="1:28">
      <c r="A9811" s="4">
        <v>45036</v>
      </c>
      <c r="B9811" s="1" t="s">
        <v>36</v>
      </c>
      <c r="C9811" s="1" t="s">
        <v>30</v>
      </c>
      <c r="D9811" s="1">
        <v>8989.09</v>
      </c>
      <c r="E9811" s="1">
        <v>9053.6299999999992</v>
      </c>
      <c r="F9811" s="1">
        <v>9055.59</v>
      </c>
      <c r="G9811" s="1">
        <v>8960.86</v>
      </c>
      <c r="H9811" s="1">
        <v>8963.9699999999993</v>
      </c>
      <c r="I9811" s="1">
        <v>9057.81</v>
      </c>
      <c r="J9811" s="1">
        <v>1117.82</v>
      </c>
      <c r="K9811" s="1">
        <v>1447.44</v>
      </c>
      <c r="L9811" s="1">
        <v>1659.52</v>
      </c>
      <c r="M9811" s="1">
        <v>1622.17</v>
      </c>
      <c r="N9811" s="1">
        <v>1752.45</v>
      </c>
      <c r="O9811" s="1">
        <v>1815.82</v>
      </c>
      <c r="P9811" s="1">
        <v>1511.3</v>
      </c>
      <c r="Q9811" s="1">
        <v>1366.48</v>
      </c>
      <c r="R9811" s="1">
        <v>1382.62</v>
      </c>
      <c r="S9811" s="1">
        <v>1430.19</v>
      </c>
      <c r="T9811" s="1">
        <v>1427.36</v>
      </c>
      <c r="U9811" s="1">
        <v>1363.98</v>
      </c>
      <c r="V9811" s="1">
        <v>9394.34</v>
      </c>
      <c r="W9811" s="1">
        <v>9318.84</v>
      </c>
      <c r="X9811" s="1">
        <v>9198.41</v>
      </c>
      <c r="Y9811" s="1">
        <v>9123.33</v>
      </c>
      <c r="Z9811" s="1">
        <v>9061.5499999999993</v>
      </c>
      <c r="AA9811" s="1">
        <v>9086.35</v>
      </c>
      <c r="AB9811" s="1" t="s">
        <v>31</v>
      </c>
    </row>
    <row r="9812" spans="1:28">
      <c r="A9812" s="4">
        <v>45036</v>
      </c>
      <c r="B9812" s="1" t="s">
        <v>36</v>
      </c>
      <c r="C9812" s="1" t="s">
        <v>32</v>
      </c>
      <c r="D9812" s="1">
        <v>56244.9</v>
      </c>
      <c r="E9812" s="1">
        <v>53129.97</v>
      </c>
      <c r="F9812" s="1">
        <v>51741.15</v>
      </c>
      <c r="G9812" s="1">
        <v>51650.07</v>
      </c>
      <c r="H9812" s="1">
        <v>56016.58</v>
      </c>
      <c r="I9812" s="1">
        <v>76973.47</v>
      </c>
      <c r="J9812" s="1">
        <v>102831.35</v>
      </c>
      <c r="K9812" s="1">
        <v>100438.92</v>
      </c>
      <c r="L9812" s="1">
        <v>100950.97</v>
      </c>
      <c r="M9812" s="1">
        <v>101195.57</v>
      </c>
      <c r="N9812" s="1">
        <v>102377.34</v>
      </c>
      <c r="O9812" s="1">
        <v>106796.13</v>
      </c>
      <c r="P9812" s="1">
        <v>101662.42</v>
      </c>
      <c r="Q9812" s="1">
        <v>94718.9</v>
      </c>
      <c r="R9812" s="1">
        <v>95701.57</v>
      </c>
      <c r="S9812" s="1">
        <v>99233.09</v>
      </c>
      <c r="T9812" s="1">
        <v>101522.5</v>
      </c>
      <c r="U9812" s="1">
        <v>105874.82</v>
      </c>
      <c r="V9812" s="1">
        <v>113030.26</v>
      </c>
      <c r="W9812" s="1">
        <v>116301.95</v>
      </c>
      <c r="X9812" s="1">
        <v>105968.44</v>
      </c>
      <c r="Y9812" s="1">
        <v>92062.75</v>
      </c>
      <c r="Z9812" s="1">
        <v>75655.87</v>
      </c>
      <c r="AA9812" s="1">
        <v>61934.34</v>
      </c>
      <c r="AB9812" s="1" t="s">
        <v>31</v>
      </c>
    </row>
    <row r="9813" spans="1:28">
      <c r="A9813" s="4">
        <v>45036</v>
      </c>
      <c r="B9813" s="1" t="s">
        <v>37</v>
      </c>
      <c r="C9813" s="1" t="s">
        <v>30</v>
      </c>
      <c r="D9813" s="1">
        <v>6785.08</v>
      </c>
      <c r="E9813" s="1">
        <v>6961.36</v>
      </c>
      <c r="F9813" s="1">
        <v>6937.01</v>
      </c>
      <c r="G9813" s="1">
        <v>6849.44</v>
      </c>
      <c r="H9813" s="1">
        <v>6878.2</v>
      </c>
      <c r="I9813" s="1">
        <v>7097.71</v>
      </c>
      <c r="J9813" s="1">
        <v>6894.73</v>
      </c>
      <c r="K9813" s="1">
        <v>8136.86</v>
      </c>
      <c r="L9813" s="1">
        <v>9553.02</v>
      </c>
      <c r="M9813" s="1">
        <v>9470.31</v>
      </c>
      <c r="N9813" s="1">
        <v>8880.9</v>
      </c>
      <c r="O9813" s="1">
        <v>7714.92</v>
      </c>
      <c r="P9813" s="1">
        <v>8121.83</v>
      </c>
      <c r="Q9813" s="1">
        <v>8377.34</v>
      </c>
      <c r="R9813" s="1">
        <v>8588.9</v>
      </c>
      <c r="S9813" s="1">
        <v>8573.4</v>
      </c>
      <c r="T9813" s="1">
        <v>9041.92</v>
      </c>
      <c r="U9813" s="1">
        <v>8057.84</v>
      </c>
      <c r="V9813" s="1">
        <v>6750.29</v>
      </c>
      <c r="W9813" s="1">
        <v>5695.61</v>
      </c>
      <c r="X9813" s="1">
        <v>6336.4</v>
      </c>
      <c r="Y9813" s="1">
        <v>5035.03</v>
      </c>
      <c r="Z9813" s="1">
        <v>4614.91</v>
      </c>
      <c r="AA9813" s="1">
        <v>5955.75</v>
      </c>
      <c r="AB9813" s="1" t="s">
        <v>31</v>
      </c>
    </row>
    <row r="9814" spans="1:28">
      <c r="A9814" s="4">
        <v>45036</v>
      </c>
      <c r="B9814" s="1" t="s">
        <v>37</v>
      </c>
      <c r="C9814" s="1" t="s">
        <v>32</v>
      </c>
      <c r="D9814" s="1">
        <v>55914.42</v>
      </c>
      <c r="E9814" s="1">
        <v>54391.75</v>
      </c>
      <c r="F9814" s="1">
        <v>51934.58</v>
      </c>
      <c r="G9814" s="1">
        <v>52783.65</v>
      </c>
      <c r="H9814" s="1">
        <v>56913.27</v>
      </c>
      <c r="I9814" s="1">
        <v>73265.710000000006</v>
      </c>
      <c r="J9814" s="1">
        <v>83354.539999999994</v>
      </c>
      <c r="K9814" s="1">
        <v>79004.25</v>
      </c>
      <c r="L9814" s="1">
        <v>78809.87</v>
      </c>
      <c r="M9814" s="1">
        <v>80583.649999999994</v>
      </c>
      <c r="N9814" s="1">
        <v>82904.160000000003</v>
      </c>
      <c r="O9814" s="1">
        <v>85025.96</v>
      </c>
      <c r="P9814" s="1">
        <v>81337.62</v>
      </c>
      <c r="Q9814" s="1">
        <v>80166.45</v>
      </c>
      <c r="R9814" s="1">
        <v>81281.38</v>
      </c>
      <c r="S9814" s="1">
        <v>84318.2</v>
      </c>
      <c r="T9814" s="1">
        <v>86914.54</v>
      </c>
      <c r="U9814" s="1">
        <v>88286.99</v>
      </c>
      <c r="V9814" s="1">
        <v>97634.38</v>
      </c>
      <c r="W9814" s="1">
        <v>99446.36</v>
      </c>
      <c r="X9814" s="1">
        <v>90629.82</v>
      </c>
      <c r="Y9814" s="1">
        <v>80910.009999999995</v>
      </c>
      <c r="Z9814" s="1">
        <v>68051.460000000006</v>
      </c>
      <c r="AA9814" s="1">
        <v>56829.96</v>
      </c>
      <c r="AB9814" s="1" t="s">
        <v>31</v>
      </c>
    </row>
    <row r="9815" spans="1:28">
      <c r="A9815" s="4">
        <v>45036</v>
      </c>
      <c r="B9815" s="1" t="s">
        <v>38</v>
      </c>
      <c r="C9815" s="1" t="s">
        <v>30</v>
      </c>
      <c r="D9815" s="1">
        <v>7582.05</v>
      </c>
      <c r="E9815" s="1">
        <v>7621.57</v>
      </c>
      <c r="F9815" s="1">
        <v>7134.04</v>
      </c>
      <c r="G9815" s="1">
        <v>7048.21</v>
      </c>
      <c r="H9815" s="1">
        <v>7096.08</v>
      </c>
      <c r="I9815" s="1">
        <v>6689.62</v>
      </c>
      <c r="J9815" s="1">
        <v>4079.98</v>
      </c>
      <c r="K9815" s="1">
        <v>4246.42</v>
      </c>
      <c r="L9815" s="1">
        <v>3310.23</v>
      </c>
      <c r="M9815" s="1">
        <v>3842.82</v>
      </c>
      <c r="N9815" s="1">
        <v>2048.87</v>
      </c>
      <c r="O9815" s="1">
        <v>2177.4499999999998</v>
      </c>
      <c r="P9815" s="1">
        <v>3945.76</v>
      </c>
      <c r="Q9815" s="1">
        <v>4742.95</v>
      </c>
      <c r="R9815" s="1">
        <v>2646.38</v>
      </c>
      <c r="S9815" s="1">
        <v>2607.9</v>
      </c>
      <c r="T9815" s="1">
        <v>3907.8</v>
      </c>
      <c r="U9815" s="1">
        <v>5489.75</v>
      </c>
      <c r="V9815" s="1">
        <v>8660.51</v>
      </c>
      <c r="W9815" s="1">
        <v>8700.19</v>
      </c>
      <c r="X9815" s="1">
        <v>8587.43</v>
      </c>
      <c r="Y9815" s="1">
        <v>8698.2000000000007</v>
      </c>
      <c r="Z9815" s="1">
        <v>8487.39</v>
      </c>
      <c r="AA9815" s="1">
        <v>8092.03</v>
      </c>
      <c r="AB9815" s="1" t="s">
        <v>31</v>
      </c>
    </row>
    <row r="9816" spans="1:28">
      <c r="A9816" s="4">
        <v>45036</v>
      </c>
      <c r="B9816" s="1" t="s">
        <v>38</v>
      </c>
      <c r="C9816" s="1" t="s">
        <v>32</v>
      </c>
      <c r="D9816" s="1">
        <v>10514.39</v>
      </c>
      <c r="E9816" s="1">
        <v>9999.89</v>
      </c>
      <c r="F9816" s="1">
        <v>9855.32</v>
      </c>
      <c r="G9816" s="1">
        <v>9481.98</v>
      </c>
      <c r="H9816" s="1">
        <v>9992.42</v>
      </c>
      <c r="I9816" s="1">
        <v>11589.78</v>
      </c>
      <c r="J9816" s="1">
        <v>13027.02</v>
      </c>
      <c r="K9816" s="1">
        <v>14433.13</v>
      </c>
      <c r="L9816" s="1">
        <v>16921.2</v>
      </c>
      <c r="M9816" s="1">
        <v>19080.62</v>
      </c>
      <c r="N9816" s="1">
        <v>19513.52</v>
      </c>
      <c r="O9816" s="1">
        <v>20901.04</v>
      </c>
      <c r="P9816" s="1">
        <v>20315.080000000002</v>
      </c>
      <c r="Q9816" s="1">
        <v>19497.5</v>
      </c>
      <c r="R9816" s="1">
        <v>19920.599999999999</v>
      </c>
      <c r="S9816" s="1">
        <v>20130.560000000001</v>
      </c>
      <c r="T9816" s="1">
        <v>19292.62</v>
      </c>
      <c r="U9816" s="1">
        <v>18722.7</v>
      </c>
      <c r="V9816" s="1">
        <v>18900.09</v>
      </c>
      <c r="W9816" s="1">
        <v>20532.759999999998</v>
      </c>
      <c r="X9816" s="1">
        <v>19247.71</v>
      </c>
      <c r="Y9816" s="1">
        <v>17261.43</v>
      </c>
      <c r="Z9816" s="1">
        <v>14380.18</v>
      </c>
      <c r="AA9816" s="1">
        <v>11212.44</v>
      </c>
      <c r="AB9816" s="1" t="s">
        <v>31</v>
      </c>
    </row>
    <row r="9817" spans="1:28">
      <c r="A9817" s="4">
        <v>45036</v>
      </c>
      <c r="B9817" s="1" t="s">
        <v>39</v>
      </c>
      <c r="C9817" s="1" t="s">
        <v>32</v>
      </c>
      <c r="D9817" s="1">
        <v>83683.259999999995</v>
      </c>
      <c r="E9817" s="1">
        <v>77820.42</v>
      </c>
      <c r="F9817" s="1">
        <v>75843.41</v>
      </c>
      <c r="G9817" s="1">
        <v>75557.97</v>
      </c>
      <c r="H9817" s="1">
        <v>81287.960000000006</v>
      </c>
      <c r="I9817" s="1">
        <v>101410.34</v>
      </c>
      <c r="J9817" s="1">
        <v>117084.28</v>
      </c>
      <c r="K9817" s="1">
        <v>120184.38</v>
      </c>
      <c r="L9817" s="1">
        <v>125386.02</v>
      </c>
      <c r="M9817" s="1">
        <v>131388.53</v>
      </c>
      <c r="N9817" s="1">
        <v>137080.49</v>
      </c>
      <c r="O9817" s="1">
        <v>144110.93</v>
      </c>
      <c r="P9817" s="1">
        <v>139872.79</v>
      </c>
      <c r="Q9817" s="1">
        <v>138332.87</v>
      </c>
      <c r="R9817" s="1">
        <v>131025.05</v>
      </c>
      <c r="S9817" s="1">
        <v>136937.91</v>
      </c>
      <c r="T9817" s="1">
        <v>135739.82999999999</v>
      </c>
      <c r="U9817" s="1">
        <v>138549.67000000001</v>
      </c>
      <c r="V9817" s="1">
        <v>151763.79</v>
      </c>
      <c r="W9817" s="1">
        <v>153732.82999999999</v>
      </c>
      <c r="X9817" s="1">
        <v>143516.4</v>
      </c>
      <c r="Y9817" s="1">
        <v>130566.17</v>
      </c>
      <c r="Z9817" s="1">
        <v>109054.99</v>
      </c>
      <c r="AA9817" s="1">
        <v>91292.33</v>
      </c>
      <c r="AB9817" s="1" t="s">
        <v>31</v>
      </c>
    </row>
    <row r="9818" spans="1:28">
      <c r="A9818" s="4">
        <v>45036</v>
      </c>
      <c r="B9818" s="1" t="s">
        <v>40</v>
      </c>
      <c r="C9818" s="1" t="s">
        <v>30</v>
      </c>
      <c r="D9818" s="1">
        <v>53309</v>
      </c>
      <c r="E9818" s="1">
        <v>58154.3</v>
      </c>
      <c r="F9818" s="1">
        <v>58266.06</v>
      </c>
      <c r="G9818" s="1">
        <v>53220.56</v>
      </c>
      <c r="H9818" s="1">
        <v>55641.94</v>
      </c>
      <c r="I9818" s="1">
        <v>56762.31</v>
      </c>
      <c r="J9818" s="1">
        <v>55303.65</v>
      </c>
      <c r="K9818" s="1">
        <v>55482.35</v>
      </c>
      <c r="L9818" s="1">
        <v>55546.41</v>
      </c>
      <c r="M9818" s="1">
        <v>56501</v>
      </c>
      <c r="N9818" s="1">
        <v>56130.54</v>
      </c>
      <c r="O9818" s="1">
        <v>56189.78</v>
      </c>
      <c r="P9818" s="1">
        <v>56753.01</v>
      </c>
      <c r="Q9818" s="1">
        <v>57022.5</v>
      </c>
      <c r="R9818" s="1">
        <v>56314.239999999998</v>
      </c>
      <c r="S9818" s="1">
        <v>57703.95</v>
      </c>
      <c r="T9818" s="1">
        <v>57585.5</v>
      </c>
      <c r="U9818" s="1">
        <v>55860.69</v>
      </c>
      <c r="V9818" s="1">
        <v>57579.72</v>
      </c>
      <c r="W9818" s="1">
        <v>59110.16</v>
      </c>
      <c r="X9818" s="1">
        <v>58443.46</v>
      </c>
      <c r="Y9818" s="1">
        <v>56888.22</v>
      </c>
      <c r="Z9818" s="1">
        <v>55841.67</v>
      </c>
      <c r="AA9818" s="1">
        <v>56885.95</v>
      </c>
      <c r="AB9818" s="1" t="s">
        <v>31</v>
      </c>
    </row>
    <row r="9819" spans="1:28">
      <c r="A9819" s="4">
        <v>45036</v>
      </c>
      <c r="B9819" s="1" t="s">
        <v>41</v>
      </c>
      <c r="C9819" s="1" t="s">
        <v>30</v>
      </c>
      <c r="D9819" s="1">
        <v>107817.31</v>
      </c>
      <c r="E9819" s="1">
        <v>106240.1</v>
      </c>
      <c r="F9819" s="1">
        <v>104769.79</v>
      </c>
      <c r="G9819" s="1">
        <v>104467.43</v>
      </c>
      <c r="H9819" s="1">
        <v>105472.86</v>
      </c>
      <c r="I9819" s="1">
        <v>105879.61</v>
      </c>
      <c r="J9819" s="1">
        <v>76272.929999999993</v>
      </c>
      <c r="K9819" s="1">
        <v>83051.31</v>
      </c>
      <c r="L9819" s="1">
        <v>88323.86</v>
      </c>
      <c r="M9819" s="1">
        <v>90429.83</v>
      </c>
      <c r="N9819" s="1">
        <v>94069.34</v>
      </c>
      <c r="O9819" s="1">
        <v>94985.71</v>
      </c>
      <c r="P9819" s="1">
        <v>93278.720000000001</v>
      </c>
      <c r="Q9819" s="1">
        <v>94366.43</v>
      </c>
      <c r="R9819" s="1">
        <v>96319.97</v>
      </c>
      <c r="S9819" s="1">
        <v>95713.91</v>
      </c>
      <c r="T9819" s="1">
        <v>91900.13</v>
      </c>
      <c r="U9819" s="1">
        <v>87250.66</v>
      </c>
      <c r="V9819" s="1">
        <v>120038.44</v>
      </c>
      <c r="W9819" s="1">
        <v>117262.03</v>
      </c>
      <c r="X9819" s="1">
        <v>114568.52</v>
      </c>
      <c r="Y9819" s="1">
        <v>112187.96</v>
      </c>
      <c r="Z9819" s="1">
        <v>110509.78</v>
      </c>
      <c r="AA9819" s="1">
        <v>109744.37</v>
      </c>
      <c r="AB9819" s="1" t="s">
        <v>31</v>
      </c>
    </row>
    <row r="9820" spans="1:28">
      <c r="A9820" s="4">
        <v>45036</v>
      </c>
      <c r="B9820" s="1" t="s">
        <v>41</v>
      </c>
      <c r="C9820" s="1" t="s">
        <v>32</v>
      </c>
      <c r="D9820" s="1">
        <v>968944.68</v>
      </c>
      <c r="E9820" s="1">
        <v>933007.01</v>
      </c>
      <c r="F9820" s="1">
        <v>895079.27</v>
      </c>
      <c r="G9820" s="1">
        <v>864997.73</v>
      </c>
      <c r="H9820" s="1">
        <v>835314.59</v>
      </c>
      <c r="I9820" s="1">
        <v>778440.55</v>
      </c>
      <c r="J9820" s="1">
        <v>718714.33</v>
      </c>
      <c r="K9820" s="1">
        <v>724426.11</v>
      </c>
      <c r="L9820" s="1">
        <v>765671.28</v>
      </c>
      <c r="M9820" s="1">
        <v>797309.99</v>
      </c>
      <c r="N9820" s="1">
        <v>832302.94</v>
      </c>
      <c r="O9820" s="1">
        <v>867778.03</v>
      </c>
      <c r="P9820" s="1">
        <v>880826.39</v>
      </c>
      <c r="Q9820" s="1">
        <v>950624.29</v>
      </c>
      <c r="R9820" s="1">
        <v>993427.27</v>
      </c>
      <c r="S9820" s="1">
        <v>983502.52</v>
      </c>
      <c r="T9820" s="1">
        <v>946738.03</v>
      </c>
      <c r="U9820" s="1">
        <v>883348.62</v>
      </c>
      <c r="V9820" s="1">
        <v>917591.8</v>
      </c>
      <c r="W9820" s="1">
        <v>991885</v>
      </c>
      <c r="X9820" s="1">
        <v>1034684.22</v>
      </c>
      <c r="Y9820" s="1">
        <v>1066559.52</v>
      </c>
      <c r="Z9820" s="1">
        <v>1068087.8799999999</v>
      </c>
      <c r="AA9820" s="1">
        <v>1017328.05</v>
      </c>
      <c r="AB9820" s="1" t="s">
        <v>31</v>
      </c>
    </row>
    <row r="9821" spans="1:28">
      <c r="A9821" s="4">
        <v>45036</v>
      </c>
      <c r="B9821" s="1" t="s">
        <v>42</v>
      </c>
      <c r="C9821" s="1" t="s">
        <v>30</v>
      </c>
      <c r="D9821" s="1">
        <v>26732.59</v>
      </c>
      <c r="E9821" s="1">
        <v>26981.93</v>
      </c>
      <c r="F9821" s="1">
        <v>27023.63</v>
      </c>
      <c r="G9821" s="1">
        <v>26725.48</v>
      </c>
      <c r="H9821" s="1">
        <v>26638.16</v>
      </c>
      <c r="I9821" s="1">
        <v>26843.72</v>
      </c>
      <c r="J9821" s="1">
        <v>26286.94</v>
      </c>
      <c r="K9821" s="1">
        <v>25801.16</v>
      </c>
      <c r="L9821" s="1">
        <v>25384.28</v>
      </c>
      <c r="M9821" s="1">
        <v>24458.43</v>
      </c>
      <c r="N9821" s="1">
        <v>24268.78</v>
      </c>
      <c r="O9821" s="1">
        <v>23144.38</v>
      </c>
      <c r="P9821" s="1">
        <v>23698.86</v>
      </c>
      <c r="Q9821" s="1">
        <v>24077.73</v>
      </c>
      <c r="R9821" s="1">
        <v>24626.55</v>
      </c>
      <c r="S9821" s="1">
        <v>24626.44</v>
      </c>
      <c r="T9821" s="1">
        <v>23001.66</v>
      </c>
      <c r="U9821" s="1">
        <v>24017.45</v>
      </c>
      <c r="V9821" s="1">
        <v>24066.240000000002</v>
      </c>
      <c r="W9821" s="1">
        <v>24977.48</v>
      </c>
      <c r="X9821" s="1">
        <v>24677.79</v>
      </c>
      <c r="Y9821" s="1">
        <v>26106.52</v>
      </c>
      <c r="Z9821" s="1">
        <v>25460.54</v>
      </c>
      <c r="AA9821" s="1">
        <v>25911.93</v>
      </c>
      <c r="AB9821" s="1" t="s">
        <v>31</v>
      </c>
    </row>
    <row r="9822" spans="1:28">
      <c r="A9822" s="4">
        <v>45036</v>
      </c>
      <c r="B9822" s="1" t="s">
        <v>43</v>
      </c>
      <c r="C9822" s="1" t="s">
        <v>44</v>
      </c>
      <c r="D9822" s="1">
        <v>0</v>
      </c>
      <c r="E9822" s="1">
        <v>0</v>
      </c>
      <c r="F9822" s="1">
        <v>0</v>
      </c>
      <c r="G9822" s="1">
        <v>0</v>
      </c>
      <c r="H9822" s="1">
        <v>0</v>
      </c>
      <c r="I9822" s="1">
        <v>0</v>
      </c>
      <c r="J9822" s="1">
        <v>0</v>
      </c>
      <c r="K9822" s="1">
        <v>0</v>
      </c>
      <c r="L9822" s="1">
        <v>0</v>
      </c>
      <c r="M9822" s="1">
        <v>0</v>
      </c>
      <c r="N9822" s="1">
        <v>1545</v>
      </c>
      <c r="O9822" s="1">
        <v>0</v>
      </c>
      <c r="P9822" s="1">
        <v>0</v>
      </c>
      <c r="Q9822" s="1">
        <v>3185.84</v>
      </c>
      <c r="R9822" s="1">
        <v>850.66</v>
      </c>
      <c r="S9822" s="1">
        <v>0</v>
      </c>
      <c r="T9822" s="1">
        <v>0</v>
      </c>
      <c r="U9822" s="1">
        <v>867.46</v>
      </c>
      <c r="V9822" s="1">
        <v>1590.22</v>
      </c>
      <c r="W9822" s="1">
        <v>0</v>
      </c>
      <c r="X9822" s="1">
        <v>0</v>
      </c>
      <c r="Y9822" s="1">
        <v>0</v>
      </c>
      <c r="Z9822" s="1">
        <v>0</v>
      </c>
      <c r="AA9822" s="1">
        <v>0</v>
      </c>
      <c r="AB9822" s="1" t="s">
        <v>31</v>
      </c>
    </row>
    <row r="9823" spans="1:28">
      <c r="A9823" s="4">
        <v>45036</v>
      </c>
      <c r="B9823" s="1" t="s">
        <v>45</v>
      </c>
      <c r="C9823" s="1" t="s">
        <v>32</v>
      </c>
      <c r="D9823" s="1">
        <v>164935.9</v>
      </c>
      <c r="E9823" s="1">
        <v>160064.41</v>
      </c>
      <c r="F9823" s="1">
        <v>155466.17000000001</v>
      </c>
      <c r="G9823" s="1">
        <v>152417.31</v>
      </c>
      <c r="H9823" s="1">
        <v>154427.12</v>
      </c>
      <c r="I9823" s="1">
        <v>157322.76999999999</v>
      </c>
      <c r="J9823" s="1">
        <v>160322.17000000001</v>
      </c>
      <c r="K9823" s="1">
        <v>174494.07999999999</v>
      </c>
      <c r="L9823" s="1">
        <v>196673.9</v>
      </c>
      <c r="M9823" s="1">
        <v>207018.82</v>
      </c>
      <c r="N9823" s="1">
        <v>213284.95</v>
      </c>
      <c r="O9823" s="1">
        <v>214232.89</v>
      </c>
      <c r="P9823" s="1">
        <v>198490.35</v>
      </c>
      <c r="Q9823" s="1">
        <v>209740.68</v>
      </c>
      <c r="R9823" s="1">
        <v>225185.45</v>
      </c>
      <c r="S9823" s="1">
        <v>225552.37</v>
      </c>
      <c r="T9823" s="1">
        <v>220717.67</v>
      </c>
      <c r="U9823" s="1">
        <v>211752.18</v>
      </c>
      <c r="V9823" s="1">
        <v>217181.52</v>
      </c>
      <c r="W9823" s="1">
        <v>215749.39</v>
      </c>
      <c r="X9823" s="1">
        <v>212337.13</v>
      </c>
      <c r="Y9823" s="1">
        <v>203592.71</v>
      </c>
      <c r="Z9823" s="1">
        <v>192099.63</v>
      </c>
      <c r="AA9823" s="1">
        <v>177605.01</v>
      </c>
      <c r="AB9823" s="1" t="s">
        <v>31</v>
      </c>
    </row>
    <row r="9824" spans="1:28">
      <c r="A9824" s="4">
        <v>45036</v>
      </c>
      <c r="B9824" s="1" t="s">
        <v>46</v>
      </c>
      <c r="C9824" s="1" t="s">
        <v>32</v>
      </c>
      <c r="D9824" s="1">
        <v>26040.99</v>
      </c>
      <c r="E9824" s="1">
        <v>25009.599999999999</v>
      </c>
      <c r="F9824" s="1">
        <v>23992.19</v>
      </c>
      <c r="G9824" s="1">
        <v>23717.279999999999</v>
      </c>
      <c r="H9824" s="1">
        <v>22949.21</v>
      </c>
      <c r="I9824" s="1">
        <v>26107.53</v>
      </c>
      <c r="J9824" s="1">
        <v>27918.3</v>
      </c>
      <c r="K9824" s="1">
        <v>31485.22</v>
      </c>
      <c r="L9824" s="1">
        <v>34350.36</v>
      </c>
      <c r="M9824" s="1">
        <v>35924.400000000001</v>
      </c>
      <c r="N9824" s="1">
        <v>37801.17</v>
      </c>
      <c r="O9824" s="1">
        <v>38041.410000000003</v>
      </c>
      <c r="P9824" s="1">
        <v>34772.9</v>
      </c>
      <c r="Q9824" s="1">
        <v>33713.03</v>
      </c>
      <c r="R9824" s="1">
        <v>35549.47</v>
      </c>
      <c r="S9824" s="1">
        <v>36674.93</v>
      </c>
      <c r="T9824" s="1">
        <v>36890.720000000001</v>
      </c>
      <c r="U9824" s="1">
        <v>35493.449999999997</v>
      </c>
      <c r="V9824" s="1">
        <v>37706.35</v>
      </c>
      <c r="W9824" s="1">
        <v>38377.050000000003</v>
      </c>
      <c r="X9824" s="1">
        <v>36156.589999999997</v>
      </c>
      <c r="Y9824" s="1">
        <v>32525.53</v>
      </c>
      <c r="Z9824" s="1">
        <v>28696.1</v>
      </c>
      <c r="AA9824" s="1">
        <v>25499.34</v>
      </c>
      <c r="AB9824" s="1" t="s">
        <v>31</v>
      </c>
    </row>
    <row r="9825" spans="1:28">
      <c r="A9825" s="4">
        <v>45036</v>
      </c>
      <c r="B9825" s="1" t="s">
        <v>47</v>
      </c>
      <c r="C9825" s="1" t="s">
        <v>30</v>
      </c>
      <c r="D9825" s="1">
        <v>114688.53</v>
      </c>
      <c r="E9825" s="1">
        <v>114165.71</v>
      </c>
      <c r="F9825" s="1">
        <v>112629.07</v>
      </c>
      <c r="G9825" s="1">
        <v>110129.27</v>
      </c>
      <c r="H9825" s="1">
        <v>110816.89</v>
      </c>
      <c r="I9825" s="1">
        <v>113911.82</v>
      </c>
      <c r="J9825" s="1">
        <v>104005.61</v>
      </c>
      <c r="K9825" s="1">
        <v>121408.37</v>
      </c>
      <c r="L9825" s="1">
        <v>131192.57</v>
      </c>
      <c r="M9825" s="1">
        <v>139827.09</v>
      </c>
      <c r="N9825" s="1">
        <v>143413.59</v>
      </c>
      <c r="O9825" s="1">
        <v>144750.5</v>
      </c>
      <c r="P9825" s="1">
        <v>139623.59</v>
      </c>
      <c r="Q9825" s="1">
        <v>141825.78</v>
      </c>
      <c r="R9825" s="1">
        <v>147883.5</v>
      </c>
      <c r="S9825" s="1">
        <v>148762.35999999999</v>
      </c>
      <c r="T9825" s="1">
        <v>149134.6</v>
      </c>
      <c r="U9825" s="1">
        <v>140630.88</v>
      </c>
      <c r="V9825" s="1">
        <v>159342.94</v>
      </c>
      <c r="W9825" s="1">
        <v>152505.1</v>
      </c>
      <c r="X9825" s="1">
        <v>143207.53</v>
      </c>
      <c r="Y9825" s="1">
        <v>128903.38</v>
      </c>
      <c r="Z9825" s="1">
        <v>120083.63</v>
      </c>
      <c r="AA9825" s="1">
        <v>117402.82</v>
      </c>
      <c r="AB9825" s="1" t="s">
        <v>31</v>
      </c>
    </row>
    <row r="9826" spans="1:28">
      <c r="A9826" s="4">
        <v>45036</v>
      </c>
      <c r="B9826" s="1" t="s">
        <v>47</v>
      </c>
      <c r="C9826" s="1" t="s">
        <v>32</v>
      </c>
      <c r="D9826" s="1">
        <v>887326.71</v>
      </c>
      <c r="E9826" s="1">
        <v>859948.19</v>
      </c>
      <c r="F9826" s="1">
        <v>828772.49</v>
      </c>
      <c r="G9826" s="1">
        <v>804052.11</v>
      </c>
      <c r="H9826" s="1">
        <v>779760.32</v>
      </c>
      <c r="I9826" s="1">
        <v>730879.33</v>
      </c>
      <c r="J9826" s="1">
        <v>691391.03</v>
      </c>
      <c r="K9826" s="1">
        <v>710308.24</v>
      </c>
      <c r="L9826" s="1">
        <v>759077.49</v>
      </c>
      <c r="M9826" s="1">
        <v>797481.27</v>
      </c>
      <c r="N9826" s="1">
        <v>828967.69</v>
      </c>
      <c r="O9826" s="1">
        <v>866326.43</v>
      </c>
      <c r="P9826" s="1">
        <v>882126.95</v>
      </c>
      <c r="Q9826" s="1">
        <v>937925.67</v>
      </c>
      <c r="R9826" s="1">
        <v>970647.23</v>
      </c>
      <c r="S9826" s="1">
        <v>960671.31</v>
      </c>
      <c r="T9826" s="1">
        <v>923751.51</v>
      </c>
      <c r="U9826" s="1">
        <v>860927</v>
      </c>
      <c r="V9826" s="1">
        <v>870349.35</v>
      </c>
      <c r="W9826" s="1">
        <v>924395.38</v>
      </c>
      <c r="X9826" s="1">
        <v>968242.79</v>
      </c>
      <c r="Y9826" s="1">
        <v>1002096.59</v>
      </c>
      <c r="Z9826" s="1">
        <v>1000808.57</v>
      </c>
      <c r="AA9826" s="1">
        <v>967569.58</v>
      </c>
      <c r="AB9826" s="1" t="s">
        <v>31</v>
      </c>
    </row>
    <row r="9827" spans="1:28">
      <c r="A9827" s="4">
        <v>45036</v>
      </c>
      <c r="B9827" s="1" t="s">
        <v>48</v>
      </c>
      <c r="C9827" s="1" t="s">
        <v>30</v>
      </c>
      <c r="D9827" s="1">
        <v>17256.93</v>
      </c>
      <c r="E9827" s="1">
        <v>17231.599999999999</v>
      </c>
      <c r="F9827" s="1">
        <v>17284.89</v>
      </c>
      <c r="G9827" s="1">
        <v>17057.46</v>
      </c>
      <c r="H9827" s="1">
        <v>16856.25</v>
      </c>
      <c r="I9827" s="1">
        <v>17573.38</v>
      </c>
      <c r="J9827" s="1">
        <v>15114.32</v>
      </c>
      <c r="K9827" s="1">
        <v>17397.5</v>
      </c>
      <c r="L9827" s="1">
        <v>19024.849999999999</v>
      </c>
      <c r="M9827" s="1">
        <v>20252.59</v>
      </c>
      <c r="N9827" s="1">
        <v>22138.22</v>
      </c>
      <c r="O9827" s="1">
        <v>22648.98</v>
      </c>
      <c r="P9827" s="1">
        <v>22136.37</v>
      </c>
      <c r="Q9827" s="1">
        <v>21857.77</v>
      </c>
      <c r="R9827" s="1">
        <v>21283.919999999998</v>
      </c>
      <c r="S9827" s="1">
        <v>20418.02</v>
      </c>
      <c r="T9827" s="1">
        <v>18714.82</v>
      </c>
      <c r="U9827" s="1">
        <v>17175.48</v>
      </c>
      <c r="V9827" s="1">
        <v>21506.28</v>
      </c>
      <c r="W9827" s="1">
        <v>20572.310000000001</v>
      </c>
      <c r="X9827" s="1">
        <v>19320.63</v>
      </c>
      <c r="Y9827" s="1">
        <v>17888.96</v>
      </c>
      <c r="Z9827" s="1">
        <v>17054.87</v>
      </c>
      <c r="AA9827" s="1">
        <v>16878.3</v>
      </c>
      <c r="AB9827" s="1" t="s">
        <v>31</v>
      </c>
    </row>
    <row r="9828" spans="1:28">
      <c r="A9828" s="4">
        <v>45036</v>
      </c>
      <c r="B9828" s="1" t="s">
        <v>48</v>
      </c>
      <c r="C9828" s="1" t="s">
        <v>32</v>
      </c>
      <c r="D9828" s="1">
        <v>13540.97</v>
      </c>
      <c r="E9828" s="1">
        <v>12961.5</v>
      </c>
      <c r="F9828" s="1">
        <v>12476.62</v>
      </c>
      <c r="G9828" s="1">
        <v>12279.24</v>
      </c>
      <c r="H9828" s="1">
        <v>12348.62</v>
      </c>
      <c r="I9828" s="1">
        <v>13585.1</v>
      </c>
      <c r="J9828" s="1">
        <v>16633.62</v>
      </c>
      <c r="K9828" s="1">
        <v>20921.75</v>
      </c>
      <c r="L9828" s="1">
        <v>25201.53</v>
      </c>
      <c r="M9828" s="1">
        <v>27279.46</v>
      </c>
      <c r="N9828" s="1">
        <v>28814.52</v>
      </c>
      <c r="O9828" s="1">
        <v>29253.37</v>
      </c>
      <c r="P9828" s="1">
        <v>28612.93</v>
      </c>
      <c r="Q9828" s="1">
        <v>28489.119999999999</v>
      </c>
      <c r="R9828" s="1">
        <v>30252.03</v>
      </c>
      <c r="S9828" s="1">
        <v>30129.23</v>
      </c>
      <c r="T9828" s="1">
        <v>29092.92</v>
      </c>
      <c r="U9828" s="1">
        <v>25990.79</v>
      </c>
      <c r="V9828" s="1">
        <v>23515.25</v>
      </c>
      <c r="W9828" s="1">
        <v>21945.15</v>
      </c>
      <c r="X9828" s="1">
        <v>19472.43</v>
      </c>
      <c r="Y9828" s="1">
        <v>17084.32</v>
      </c>
      <c r="Z9828" s="1">
        <v>14923.85</v>
      </c>
      <c r="AA9828" s="1">
        <v>13857.93</v>
      </c>
      <c r="AB9828" s="1" t="s">
        <v>31</v>
      </c>
    </row>
    <row r="9829" spans="1:28">
      <c r="A9829" s="4">
        <v>45036</v>
      </c>
      <c r="B9829" s="1" t="s">
        <v>49</v>
      </c>
      <c r="C9829" s="1" t="s">
        <v>30</v>
      </c>
      <c r="D9829" s="1">
        <v>2382.4299999999998</v>
      </c>
      <c r="E9829" s="1">
        <v>2353.7199999999998</v>
      </c>
      <c r="F9829" s="1">
        <v>2250.6799999999998</v>
      </c>
      <c r="G9829" s="1">
        <v>2270.84</v>
      </c>
      <c r="H9829" s="1">
        <v>2224.08</v>
      </c>
      <c r="I9829" s="1">
        <v>2149.1999999999998</v>
      </c>
      <c r="J9829" s="1">
        <v>2203.6999999999998</v>
      </c>
      <c r="K9829" s="1">
        <v>2372.42</v>
      </c>
      <c r="L9829" s="1">
        <v>2553.4299999999998</v>
      </c>
      <c r="M9829" s="1">
        <v>2582.08</v>
      </c>
      <c r="N9829" s="1">
        <v>2553.2199999999998</v>
      </c>
      <c r="O9829" s="1">
        <v>2633.17</v>
      </c>
      <c r="P9829" s="1">
        <v>2572.34</v>
      </c>
      <c r="Q9829" s="1">
        <v>2719.46</v>
      </c>
      <c r="R9829" s="1">
        <v>2702.56</v>
      </c>
      <c r="S9829" s="1">
        <v>2694.77</v>
      </c>
      <c r="T9829" s="1">
        <v>2580.7800000000002</v>
      </c>
      <c r="U9829" s="1">
        <v>2349.04</v>
      </c>
      <c r="V9829" s="1">
        <v>2332.46</v>
      </c>
      <c r="W9829" s="1">
        <v>2274.2399999999998</v>
      </c>
      <c r="X9829" s="1">
        <v>2332.84</v>
      </c>
      <c r="Y9829" s="1">
        <v>2241.52</v>
      </c>
      <c r="Z9829" s="1">
        <v>2240.83</v>
      </c>
      <c r="AA9829" s="1">
        <v>2357.9899999999998</v>
      </c>
      <c r="AB9829" s="1" t="s">
        <v>31</v>
      </c>
    </row>
    <row r="9830" spans="1:28">
      <c r="A9830" s="4">
        <v>45036</v>
      </c>
      <c r="B9830" s="1" t="s">
        <v>49</v>
      </c>
      <c r="C9830" s="1" t="s">
        <v>32</v>
      </c>
      <c r="D9830" s="1">
        <v>2967.78</v>
      </c>
      <c r="E9830" s="1">
        <v>2886.11</v>
      </c>
      <c r="F9830" s="1">
        <v>2829.85</v>
      </c>
      <c r="G9830" s="1">
        <v>2833.85</v>
      </c>
      <c r="H9830" s="1">
        <v>2865.73</v>
      </c>
      <c r="I9830" s="1">
        <v>2978.43</v>
      </c>
      <c r="J9830" s="1">
        <v>3758.56</v>
      </c>
      <c r="K9830" s="1">
        <v>4866.62</v>
      </c>
      <c r="L9830" s="1">
        <v>5762.33</v>
      </c>
      <c r="M9830" s="1">
        <v>6093.1</v>
      </c>
      <c r="N9830" s="1">
        <v>6400.82</v>
      </c>
      <c r="O9830" s="1">
        <v>6503.7</v>
      </c>
      <c r="P9830" s="1">
        <v>6278.53</v>
      </c>
      <c r="Q9830" s="1">
        <v>6206.61</v>
      </c>
      <c r="R9830" s="1">
        <v>6476.6</v>
      </c>
      <c r="S9830" s="1">
        <v>6421.68</v>
      </c>
      <c r="T9830" s="1">
        <v>6093.03</v>
      </c>
      <c r="U9830" s="1">
        <v>5271.25</v>
      </c>
      <c r="V9830" s="1">
        <v>4986.33</v>
      </c>
      <c r="W9830" s="1">
        <v>4736.17</v>
      </c>
      <c r="X9830" s="1">
        <v>4445.8</v>
      </c>
      <c r="Y9830" s="1">
        <v>3812.64</v>
      </c>
      <c r="Z9830" s="1">
        <v>3227.5</v>
      </c>
      <c r="AA9830" s="1">
        <v>2967.49</v>
      </c>
      <c r="AB9830" s="1" t="s">
        <v>31</v>
      </c>
    </row>
    <row r="9831" spans="1:28">
      <c r="A9831" s="4">
        <v>45036</v>
      </c>
      <c r="B9831" s="1" t="s">
        <v>50</v>
      </c>
      <c r="C9831" s="1" t="s">
        <v>30</v>
      </c>
      <c r="D9831" s="1">
        <v>36594.86</v>
      </c>
      <c r="E9831" s="1">
        <v>45192.21</v>
      </c>
      <c r="F9831" s="1">
        <v>47902.26</v>
      </c>
      <c r="G9831" s="1">
        <v>47786.6</v>
      </c>
      <c r="H9831" s="1">
        <v>46517.85</v>
      </c>
      <c r="I9831" s="1">
        <v>45772.76</v>
      </c>
      <c r="J9831" s="1">
        <v>43570.74</v>
      </c>
      <c r="K9831" s="1">
        <v>49754.9</v>
      </c>
      <c r="L9831" s="1">
        <v>49249.02</v>
      </c>
      <c r="M9831" s="1">
        <v>49984.14</v>
      </c>
      <c r="N9831" s="1">
        <v>50178.78</v>
      </c>
      <c r="O9831" s="1">
        <v>45347.37</v>
      </c>
      <c r="P9831" s="1">
        <v>35188.07</v>
      </c>
      <c r="Q9831" s="1">
        <v>49572.9</v>
      </c>
      <c r="R9831" s="1">
        <v>47971.89</v>
      </c>
      <c r="S9831" s="1">
        <v>46813.72</v>
      </c>
      <c r="T9831" s="1">
        <v>47137.65</v>
      </c>
      <c r="U9831" s="1">
        <v>31154.97</v>
      </c>
      <c r="V9831" s="1">
        <v>41965.61</v>
      </c>
      <c r="W9831" s="1">
        <v>41824.980000000003</v>
      </c>
      <c r="X9831" s="1">
        <v>42816.66</v>
      </c>
      <c r="Y9831" s="1">
        <v>41754.85</v>
      </c>
      <c r="Z9831" s="1">
        <v>45498.52</v>
      </c>
      <c r="AA9831" s="1">
        <v>40048.97</v>
      </c>
      <c r="AB9831" s="1" t="s">
        <v>31</v>
      </c>
    </row>
    <row r="9832" spans="1:28">
      <c r="A9832" s="4">
        <v>45036</v>
      </c>
      <c r="B9832" s="1" t="s">
        <v>51</v>
      </c>
      <c r="C9832" s="1" t="s">
        <v>32</v>
      </c>
      <c r="D9832" s="1">
        <v>7051.45</v>
      </c>
      <c r="E9832" s="1">
        <v>6530.69</v>
      </c>
      <c r="F9832" s="1">
        <v>6605.27</v>
      </c>
      <c r="G9832" s="1">
        <v>6234.97</v>
      </c>
      <c r="H9832" s="1">
        <v>6077.19</v>
      </c>
      <c r="I9832" s="1">
        <v>6776.52</v>
      </c>
      <c r="J9832" s="1">
        <v>7743.4</v>
      </c>
      <c r="K9832" s="1">
        <v>8435.32</v>
      </c>
      <c r="L9832" s="1">
        <v>9293.49</v>
      </c>
      <c r="M9832" s="1">
        <v>9997.7099999999991</v>
      </c>
      <c r="N9832" s="1">
        <v>10076.32</v>
      </c>
      <c r="O9832" s="1">
        <v>10498.5</v>
      </c>
      <c r="P9832" s="1">
        <v>10071.98</v>
      </c>
      <c r="Q9832" s="1">
        <v>9793.1</v>
      </c>
      <c r="R9832" s="1">
        <v>10046.73</v>
      </c>
      <c r="S9832" s="1">
        <v>10291.44</v>
      </c>
      <c r="T9832" s="1">
        <v>10447.040000000001</v>
      </c>
      <c r="U9832" s="1">
        <v>10490.3</v>
      </c>
      <c r="V9832" s="1">
        <v>11897.9</v>
      </c>
      <c r="W9832" s="1">
        <v>12072.38</v>
      </c>
      <c r="X9832" s="1">
        <v>11313.67</v>
      </c>
      <c r="Y9832" s="1">
        <v>10118.540000000001</v>
      </c>
      <c r="Z9832" s="1">
        <v>8572.75</v>
      </c>
      <c r="AA9832" s="1">
        <v>7293.91</v>
      </c>
      <c r="AB9832" s="1" t="s">
        <v>31</v>
      </c>
    </row>
    <row r="9833" spans="1:28">
      <c r="A9833" s="4">
        <v>45036</v>
      </c>
      <c r="B9833" s="1" t="s">
        <v>52</v>
      </c>
      <c r="C9833" s="1" t="s">
        <v>30</v>
      </c>
      <c r="D9833" s="1">
        <v>16940.939999999999</v>
      </c>
      <c r="E9833" s="1">
        <v>17082.009999999998</v>
      </c>
      <c r="F9833" s="1">
        <v>17182.28</v>
      </c>
      <c r="G9833" s="1">
        <v>17184.64</v>
      </c>
      <c r="H9833" s="1">
        <v>17198.580000000002</v>
      </c>
      <c r="I9833" s="1">
        <v>17231.169999999998</v>
      </c>
      <c r="J9833" s="1">
        <v>5376.13</v>
      </c>
      <c r="K9833" s="1">
        <v>5854.71</v>
      </c>
      <c r="L9833" s="1">
        <v>6563.89</v>
      </c>
      <c r="M9833" s="1">
        <v>6443.01</v>
      </c>
      <c r="N9833" s="1">
        <v>6427.37</v>
      </c>
      <c r="O9833" s="1">
        <v>6485.21</v>
      </c>
      <c r="P9833" s="1">
        <v>5879.15</v>
      </c>
      <c r="Q9833" s="1">
        <v>5810.84</v>
      </c>
      <c r="R9833" s="1">
        <v>5606.7</v>
      </c>
      <c r="S9833" s="1">
        <v>5660.19</v>
      </c>
      <c r="T9833" s="1">
        <v>5611.2</v>
      </c>
      <c r="U9833" s="1">
        <v>5209.87</v>
      </c>
      <c r="V9833" s="1">
        <v>17527.849999999999</v>
      </c>
      <c r="W9833" s="1">
        <v>17445.09</v>
      </c>
      <c r="X9833" s="1">
        <v>17247.82</v>
      </c>
      <c r="Y9833" s="1">
        <v>17206.77</v>
      </c>
      <c r="Z9833" s="1">
        <v>17035.439999999999</v>
      </c>
      <c r="AA9833" s="1">
        <v>16927.419999999998</v>
      </c>
      <c r="AB9833" s="1" t="s">
        <v>31</v>
      </c>
    </row>
    <row r="9834" spans="1:28">
      <c r="A9834" s="4">
        <v>45036</v>
      </c>
      <c r="B9834" s="1" t="s">
        <v>52</v>
      </c>
      <c r="C9834" s="1" t="s">
        <v>32</v>
      </c>
      <c r="D9834" s="1">
        <v>71317.72</v>
      </c>
      <c r="E9834" s="1">
        <v>66979.78</v>
      </c>
      <c r="F9834" s="1">
        <v>64627.35</v>
      </c>
      <c r="G9834" s="1">
        <v>63948.480000000003</v>
      </c>
      <c r="H9834" s="1">
        <v>68487</v>
      </c>
      <c r="I9834" s="1">
        <v>94239.52</v>
      </c>
      <c r="J9834" s="1">
        <v>118627.06</v>
      </c>
      <c r="K9834" s="1">
        <v>116972.25</v>
      </c>
      <c r="L9834" s="1">
        <v>118406.15</v>
      </c>
      <c r="M9834" s="1">
        <v>121734.62</v>
      </c>
      <c r="N9834" s="1">
        <v>123346.02</v>
      </c>
      <c r="O9834" s="1">
        <v>125543.2</v>
      </c>
      <c r="P9834" s="1">
        <v>118754.05</v>
      </c>
      <c r="Q9834" s="1">
        <v>118319.45</v>
      </c>
      <c r="R9834" s="1">
        <v>119894.41</v>
      </c>
      <c r="S9834" s="1">
        <v>119954.2</v>
      </c>
      <c r="T9834" s="1">
        <v>118222.9</v>
      </c>
      <c r="U9834" s="1">
        <v>119375.67</v>
      </c>
      <c r="V9834" s="1">
        <v>127301.1</v>
      </c>
      <c r="W9834" s="1">
        <v>133570.49</v>
      </c>
      <c r="X9834" s="1">
        <v>120475.72</v>
      </c>
      <c r="Y9834" s="1">
        <v>106620.5</v>
      </c>
      <c r="Z9834" s="1">
        <v>90906.4</v>
      </c>
      <c r="AA9834" s="1">
        <v>77924.81</v>
      </c>
      <c r="AB9834" s="1" t="s">
        <v>31</v>
      </c>
    </row>
    <row r="9835" spans="1:28">
      <c r="A9835" s="4">
        <v>45036</v>
      </c>
      <c r="B9835" s="1" t="s">
        <v>53</v>
      </c>
      <c r="C9835" s="1" t="s">
        <v>32</v>
      </c>
      <c r="D9835" s="1">
        <v>24776.11</v>
      </c>
      <c r="E9835" s="1">
        <v>23329.119999999999</v>
      </c>
      <c r="F9835" s="1">
        <v>20871.41</v>
      </c>
      <c r="G9835" s="1">
        <v>19472.490000000002</v>
      </c>
      <c r="H9835" s="1">
        <v>19458.72</v>
      </c>
      <c r="I9835" s="1">
        <v>20480.57</v>
      </c>
      <c r="J9835" s="1">
        <v>21731.29</v>
      </c>
      <c r="K9835" s="1">
        <v>23564.18</v>
      </c>
      <c r="L9835" s="1">
        <v>18581.23</v>
      </c>
      <c r="M9835" s="1">
        <v>28876.82</v>
      </c>
      <c r="N9835" s="1">
        <v>38265.910000000003</v>
      </c>
      <c r="O9835" s="1">
        <v>31316.34</v>
      </c>
      <c r="P9835" s="1">
        <v>30473.31</v>
      </c>
      <c r="Q9835" s="1">
        <v>30502.880000000001</v>
      </c>
      <c r="R9835" s="1">
        <v>29861.53</v>
      </c>
      <c r="S9835" s="1">
        <v>29586.61</v>
      </c>
      <c r="T9835" s="1">
        <v>29487.3</v>
      </c>
      <c r="U9835" s="1">
        <v>29230.37</v>
      </c>
      <c r="V9835" s="1">
        <v>31398.97</v>
      </c>
      <c r="W9835" s="1">
        <v>33207.730000000003</v>
      </c>
      <c r="X9835" s="1">
        <v>32186.47</v>
      </c>
      <c r="Y9835" s="1">
        <v>29358.45</v>
      </c>
      <c r="Z9835" s="1">
        <v>26027.33</v>
      </c>
      <c r="AA9835" s="1">
        <v>23542.639999999999</v>
      </c>
      <c r="AB9835" s="1" t="s">
        <v>31</v>
      </c>
    </row>
    <row r="9836" spans="1:28">
      <c r="A9836" s="4">
        <v>45036</v>
      </c>
      <c r="B9836" s="1" t="s">
        <v>54</v>
      </c>
      <c r="C9836" s="1" t="s">
        <v>32</v>
      </c>
      <c r="D9836" s="1">
        <v>39330.449999999997</v>
      </c>
      <c r="E9836" s="1">
        <v>36997.32</v>
      </c>
      <c r="F9836" s="1">
        <v>35810.57</v>
      </c>
      <c r="G9836" s="1">
        <v>35388.519999999997</v>
      </c>
      <c r="H9836" s="1">
        <v>37013.120000000003</v>
      </c>
      <c r="I9836" s="1">
        <v>43388.41</v>
      </c>
      <c r="J9836" s="1">
        <v>46687.14</v>
      </c>
      <c r="K9836" s="1">
        <v>52400.800000000003</v>
      </c>
      <c r="L9836" s="1">
        <v>56912.77</v>
      </c>
      <c r="M9836" s="1">
        <v>59805.81</v>
      </c>
      <c r="N9836" s="1">
        <v>62841.04</v>
      </c>
      <c r="O9836" s="1">
        <v>66207.42</v>
      </c>
      <c r="P9836" s="1">
        <v>64267.98</v>
      </c>
      <c r="Q9836" s="1">
        <v>62207.09</v>
      </c>
      <c r="R9836" s="1">
        <v>62570.400000000001</v>
      </c>
      <c r="S9836" s="1">
        <v>63201.93</v>
      </c>
      <c r="T9836" s="1">
        <v>63234.21</v>
      </c>
      <c r="U9836" s="1">
        <v>62983.72</v>
      </c>
      <c r="V9836" s="1">
        <v>68883.77</v>
      </c>
      <c r="W9836" s="1">
        <v>70314.17</v>
      </c>
      <c r="X9836" s="1">
        <v>66153.039999999994</v>
      </c>
      <c r="Y9836" s="1">
        <v>60118.45</v>
      </c>
      <c r="Z9836" s="1">
        <v>51552.12</v>
      </c>
      <c r="AA9836" s="1">
        <v>43121.17</v>
      </c>
      <c r="AB9836" s="1" t="s">
        <v>31</v>
      </c>
    </row>
    <row r="9837" spans="1:28">
      <c r="A9837" s="4">
        <v>45036</v>
      </c>
      <c r="B9837" s="1" t="s">
        <v>55</v>
      </c>
      <c r="C9837" s="1" t="s">
        <v>30</v>
      </c>
      <c r="D9837" s="1">
        <v>26289.46</v>
      </c>
      <c r="E9837" s="1">
        <v>26269.79</v>
      </c>
      <c r="F9837" s="1">
        <v>26236.49</v>
      </c>
      <c r="G9837" s="1">
        <v>26135.5</v>
      </c>
      <c r="H9837" s="1">
        <v>26453.19</v>
      </c>
      <c r="I9837" s="1">
        <v>26928.7</v>
      </c>
      <c r="J9837" s="1">
        <v>20174.63</v>
      </c>
      <c r="K9837" s="1">
        <v>23320.46</v>
      </c>
      <c r="L9837" s="1">
        <v>23619.4</v>
      </c>
      <c r="M9837" s="1">
        <v>24503.26</v>
      </c>
      <c r="N9837" s="1">
        <v>25338.43</v>
      </c>
      <c r="O9837" s="1">
        <v>25045.040000000001</v>
      </c>
      <c r="P9837" s="1">
        <v>23283.38</v>
      </c>
      <c r="Q9837" s="1">
        <v>24364.29</v>
      </c>
      <c r="R9837" s="1">
        <v>24717.08</v>
      </c>
      <c r="S9837" s="1">
        <v>24686.35</v>
      </c>
      <c r="T9837" s="1">
        <v>23919.71</v>
      </c>
      <c r="U9837" s="1">
        <v>21114.18</v>
      </c>
      <c r="V9837" s="1">
        <v>30611.41</v>
      </c>
      <c r="W9837" s="1">
        <v>31182.79</v>
      </c>
      <c r="X9837" s="1">
        <v>30624.91</v>
      </c>
      <c r="Y9837" s="1">
        <v>28949.15</v>
      </c>
      <c r="Z9837" s="1">
        <v>27573.61</v>
      </c>
      <c r="AA9837" s="1">
        <v>26524.5</v>
      </c>
      <c r="AB9837" s="1" t="s">
        <v>31</v>
      </c>
    </row>
    <row r="9838" spans="1:28">
      <c r="A9838" s="4">
        <v>45036</v>
      </c>
      <c r="B9838" s="1" t="s">
        <v>55</v>
      </c>
      <c r="C9838" s="1" t="s">
        <v>32</v>
      </c>
      <c r="D9838" s="1">
        <v>55846</v>
      </c>
      <c r="E9838" s="1">
        <v>52243.53</v>
      </c>
      <c r="F9838" s="1">
        <v>50342.38</v>
      </c>
      <c r="G9838" s="1">
        <v>49764.72</v>
      </c>
      <c r="H9838" s="1">
        <v>51804.95</v>
      </c>
      <c r="I9838" s="1">
        <v>58087.48</v>
      </c>
      <c r="J9838" s="1">
        <v>65764.509999999995</v>
      </c>
      <c r="K9838" s="1">
        <v>72688.210000000006</v>
      </c>
      <c r="L9838" s="1">
        <v>80487.039999999994</v>
      </c>
      <c r="M9838" s="1">
        <v>85488.04</v>
      </c>
      <c r="N9838" s="1">
        <v>90329</v>
      </c>
      <c r="O9838" s="1">
        <v>93397.05</v>
      </c>
      <c r="P9838" s="1">
        <v>89940.38</v>
      </c>
      <c r="Q9838" s="1">
        <v>89788.25</v>
      </c>
      <c r="R9838" s="1">
        <v>93139.23</v>
      </c>
      <c r="S9838" s="1">
        <v>92375.1</v>
      </c>
      <c r="T9838" s="1">
        <v>90773.74</v>
      </c>
      <c r="U9838" s="1">
        <v>87125.99</v>
      </c>
      <c r="V9838" s="1">
        <v>89536.320000000007</v>
      </c>
      <c r="W9838" s="1">
        <v>90459.57</v>
      </c>
      <c r="X9838" s="1">
        <v>85957.18</v>
      </c>
      <c r="Y9838" s="1">
        <v>78296.56</v>
      </c>
      <c r="Z9838" s="1">
        <v>67733.490000000005</v>
      </c>
      <c r="AA9838" s="1">
        <v>57934.18</v>
      </c>
      <c r="AB9838" s="1" t="s">
        <v>31</v>
      </c>
    </row>
    <row r="9839" spans="1:28">
      <c r="A9839" s="4">
        <v>45036</v>
      </c>
      <c r="B9839" s="1" t="s">
        <v>56</v>
      </c>
      <c r="C9839" s="1" t="s">
        <v>32</v>
      </c>
      <c r="D9839" s="1">
        <v>7336.11</v>
      </c>
      <c r="E9839" s="1">
        <v>7039.06</v>
      </c>
      <c r="F9839" s="1">
        <v>6763.6</v>
      </c>
      <c r="G9839" s="1">
        <v>6698.86</v>
      </c>
      <c r="H9839" s="1">
        <v>6629.1</v>
      </c>
      <c r="I9839" s="1">
        <v>6887.44</v>
      </c>
      <c r="J9839" s="1">
        <v>6997.05</v>
      </c>
      <c r="K9839" s="1">
        <v>7800.29</v>
      </c>
      <c r="L9839" s="1">
        <v>8747.76</v>
      </c>
      <c r="M9839" s="1">
        <v>9556.94</v>
      </c>
      <c r="N9839" s="1">
        <v>10113.48</v>
      </c>
      <c r="O9839" s="1">
        <v>10648.91</v>
      </c>
      <c r="P9839" s="1">
        <v>10579.21</v>
      </c>
      <c r="Q9839" s="1">
        <v>10722.73</v>
      </c>
      <c r="R9839" s="1">
        <v>11249.91</v>
      </c>
      <c r="S9839" s="1">
        <v>11361.74</v>
      </c>
      <c r="T9839" s="1">
        <v>11157.25</v>
      </c>
      <c r="U9839" s="1">
        <v>10783.12</v>
      </c>
      <c r="V9839" s="1">
        <v>11097.83</v>
      </c>
      <c r="W9839" s="1">
        <v>11031.13</v>
      </c>
      <c r="X9839" s="1">
        <v>10561.32</v>
      </c>
      <c r="Y9839" s="1">
        <v>9835.39</v>
      </c>
      <c r="Z9839" s="1">
        <v>8939.67</v>
      </c>
      <c r="AA9839" s="1">
        <v>8233.19</v>
      </c>
      <c r="AB9839" s="1" t="s">
        <v>31</v>
      </c>
    </row>
    <row r="9840" spans="1:28">
      <c r="A9840" s="4">
        <v>45036</v>
      </c>
      <c r="B9840" s="1" t="s">
        <v>57</v>
      </c>
      <c r="C9840" s="1" t="s">
        <v>30</v>
      </c>
      <c r="D9840" s="1">
        <v>1476.22</v>
      </c>
      <c r="E9840" s="1">
        <v>1521.55</v>
      </c>
      <c r="F9840" s="1">
        <v>1514.27</v>
      </c>
      <c r="G9840" s="1">
        <v>1528.15</v>
      </c>
      <c r="H9840" s="1">
        <v>1614</v>
      </c>
      <c r="I9840" s="1">
        <v>2333.16</v>
      </c>
      <c r="J9840" s="1">
        <v>2237.14</v>
      </c>
      <c r="K9840" s="1">
        <v>2430.7800000000002</v>
      </c>
      <c r="L9840" s="1">
        <v>2558.41</v>
      </c>
      <c r="M9840" s="1">
        <v>2567.6</v>
      </c>
      <c r="N9840" s="1">
        <v>2529.86</v>
      </c>
      <c r="O9840" s="1">
        <v>2402.6999999999998</v>
      </c>
      <c r="P9840" s="1">
        <v>2522.88</v>
      </c>
      <c r="Q9840" s="1">
        <v>2553.4899999999998</v>
      </c>
      <c r="R9840" s="1">
        <v>2783.72</v>
      </c>
      <c r="S9840" s="1">
        <v>2819.73</v>
      </c>
      <c r="T9840" s="1">
        <v>2547.06</v>
      </c>
      <c r="U9840" s="1">
        <v>2545.14</v>
      </c>
      <c r="V9840" s="1">
        <v>2451.73</v>
      </c>
      <c r="W9840" s="1">
        <v>2227.71</v>
      </c>
      <c r="X9840" s="1">
        <v>2010.25</v>
      </c>
      <c r="Y9840" s="1">
        <v>1836.32</v>
      </c>
      <c r="Z9840" s="1">
        <v>1687.34</v>
      </c>
      <c r="AA9840" s="1">
        <v>1483.22</v>
      </c>
      <c r="AB9840" s="1" t="s">
        <v>31</v>
      </c>
    </row>
    <row r="9841" spans="1:28">
      <c r="A9841" s="4">
        <v>45036</v>
      </c>
      <c r="B9841" s="1" t="s">
        <v>57</v>
      </c>
      <c r="C9841" s="1" t="s">
        <v>32</v>
      </c>
      <c r="D9841" s="1">
        <v>817.98</v>
      </c>
      <c r="E9841" s="1">
        <v>728.62</v>
      </c>
      <c r="F9841" s="1">
        <v>763.62</v>
      </c>
      <c r="G9841" s="1">
        <v>764.71</v>
      </c>
      <c r="H9841" s="1">
        <v>754.13</v>
      </c>
      <c r="I9841" s="1">
        <v>836.86</v>
      </c>
      <c r="J9841" s="1">
        <v>1012.86</v>
      </c>
      <c r="K9841" s="1">
        <v>1148.6199999999999</v>
      </c>
      <c r="L9841" s="1">
        <v>1319.54</v>
      </c>
      <c r="M9841" s="1">
        <v>1379.05</v>
      </c>
      <c r="N9841" s="1">
        <v>1326.28</v>
      </c>
      <c r="O9841" s="1">
        <v>1263.17</v>
      </c>
      <c r="P9841" s="1">
        <v>1321.38</v>
      </c>
      <c r="Q9841" s="1">
        <v>1249.25</v>
      </c>
      <c r="R9841" s="1">
        <v>1163.33</v>
      </c>
      <c r="S9841" s="1">
        <v>1339.1</v>
      </c>
      <c r="T9841" s="1">
        <v>1146.47</v>
      </c>
      <c r="U9841" s="1">
        <v>1264.49</v>
      </c>
      <c r="V9841" s="1">
        <v>1256.8800000000001</v>
      </c>
      <c r="W9841" s="1">
        <v>1262.76</v>
      </c>
      <c r="X9841" s="1">
        <v>1264.27</v>
      </c>
      <c r="Y9841" s="1">
        <v>845.14</v>
      </c>
      <c r="Z9841" s="1">
        <v>825.64</v>
      </c>
      <c r="AA9841" s="1">
        <v>1106.1600000000001</v>
      </c>
      <c r="AB9841" s="1" t="s">
        <v>31</v>
      </c>
    </row>
    <row r="9842" spans="1:28">
      <c r="A9842" s="4">
        <v>45036</v>
      </c>
      <c r="B9842" s="1" t="s">
        <v>58</v>
      </c>
      <c r="C9842" s="1" t="s">
        <v>30</v>
      </c>
      <c r="D9842" s="1">
        <v>101612.85</v>
      </c>
      <c r="E9842" s="1">
        <v>101210.57</v>
      </c>
      <c r="F9842" s="1">
        <v>100167.25</v>
      </c>
      <c r="G9842" s="1">
        <v>99531.43</v>
      </c>
      <c r="H9842" s="1">
        <v>100094.02</v>
      </c>
      <c r="I9842" s="1">
        <v>103036.42</v>
      </c>
      <c r="J9842" s="1">
        <v>81881.37</v>
      </c>
      <c r="K9842" s="1">
        <v>93325.68</v>
      </c>
      <c r="L9842" s="1">
        <v>94944.03</v>
      </c>
      <c r="M9842" s="1">
        <v>96836.68</v>
      </c>
      <c r="N9842" s="1">
        <v>99242.21</v>
      </c>
      <c r="O9842" s="1">
        <v>101515.35</v>
      </c>
      <c r="P9842" s="1">
        <v>99919.47</v>
      </c>
      <c r="Q9842" s="1">
        <v>99619.88</v>
      </c>
      <c r="R9842" s="1">
        <v>97300.33</v>
      </c>
      <c r="S9842" s="1">
        <v>98185.08</v>
      </c>
      <c r="T9842" s="1">
        <v>96130.64</v>
      </c>
      <c r="U9842" s="1">
        <v>89192.11</v>
      </c>
      <c r="V9842" s="1">
        <v>119485.81</v>
      </c>
      <c r="W9842" s="1">
        <v>116689.47</v>
      </c>
      <c r="X9842" s="1">
        <v>111348.98</v>
      </c>
      <c r="Y9842" s="1">
        <v>105248.75</v>
      </c>
      <c r="Z9842" s="1">
        <v>101478.85</v>
      </c>
      <c r="AA9842" s="1">
        <v>99210.89</v>
      </c>
      <c r="AB9842" s="1" t="s">
        <v>31</v>
      </c>
    </row>
    <row r="9843" spans="1:28">
      <c r="A9843" s="4">
        <v>45036</v>
      </c>
      <c r="B9843" s="1" t="s">
        <v>58</v>
      </c>
      <c r="C9843" s="1" t="s">
        <v>32</v>
      </c>
      <c r="D9843" s="1">
        <v>210302.67</v>
      </c>
      <c r="E9843" s="1">
        <v>197637.21</v>
      </c>
      <c r="F9843" s="1">
        <v>189113.81</v>
      </c>
      <c r="G9843" s="1">
        <v>184597.25</v>
      </c>
      <c r="H9843" s="1">
        <v>189519.57</v>
      </c>
      <c r="I9843" s="1">
        <v>209505.59</v>
      </c>
      <c r="J9843" s="1">
        <v>239371.44</v>
      </c>
      <c r="K9843" s="1">
        <v>261207.46</v>
      </c>
      <c r="L9843" s="1">
        <v>294785.49</v>
      </c>
      <c r="M9843" s="1">
        <v>312843.43</v>
      </c>
      <c r="N9843" s="1">
        <v>319232.69</v>
      </c>
      <c r="O9843" s="1">
        <v>328410.2</v>
      </c>
      <c r="P9843" s="1">
        <v>324443.61</v>
      </c>
      <c r="Q9843" s="1">
        <v>320171</v>
      </c>
      <c r="R9843" s="1">
        <v>318865.99</v>
      </c>
      <c r="S9843" s="1">
        <v>318731.78999999998</v>
      </c>
      <c r="T9843" s="1">
        <v>316154.38</v>
      </c>
      <c r="U9843" s="1">
        <v>301675.90999999997</v>
      </c>
      <c r="V9843" s="1">
        <v>296134.96999999997</v>
      </c>
      <c r="W9843" s="1">
        <v>313465.19</v>
      </c>
      <c r="X9843" s="1">
        <v>303670.44</v>
      </c>
      <c r="Y9843" s="1">
        <v>283367.58</v>
      </c>
      <c r="Z9843" s="1">
        <v>250384.21</v>
      </c>
      <c r="AA9843" s="1">
        <v>216244.78</v>
      </c>
      <c r="AB9843" s="1" t="s">
        <v>31</v>
      </c>
    </row>
    <row r="9844" spans="1:28">
      <c r="A9844" s="4">
        <v>45036</v>
      </c>
      <c r="B9844" s="1" t="s">
        <v>59</v>
      </c>
      <c r="C9844" s="1" t="s">
        <v>32</v>
      </c>
      <c r="D9844" s="1">
        <v>1390.01</v>
      </c>
      <c r="E9844" s="1">
        <v>1309.3900000000001</v>
      </c>
      <c r="F9844" s="1">
        <v>1245.43</v>
      </c>
      <c r="G9844" s="1">
        <v>1171.74</v>
      </c>
      <c r="H9844" s="1">
        <v>662.32</v>
      </c>
      <c r="I9844" s="1">
        <v>1298.25</v>
      </c>
      <c r="J9844" s="1">
        <v>1268.67</v>
      </c>
      <c r="K9844" s="1">
        <v>1386.13</v>
      </c>
      <c r="L9844" s="1">
        <v>1540.06</v>
      </c>
      <c r="M9844" s="1">
        <v>1700.06</v>
      </c>
      <c r="N9844" s="1">
        <v>1771.88</v>
      </c>
      <c r="O9844" s="1">
        <v>1880.75</v>
      </c>
      <c r="P9844" s="1">
        <v>1851.29</v>
      </c>
      <c r="Q9844" s="1">
        <v>1867.22</v>
      </c>
      <c r="R9844" s="1">
        <v>1877.39</v>
      </c>
      <c r="S9844" s="1">
        <v>1833.82</v>
      </c>
      <c r="T9844" s="1">
        <v>1796.98</v>
      </c>
      <c r="U9844" s="1">
        <v>1821.83</v>
      </c>
      <c r="V9844" s="1">
        <v>1951.3</v>
      </c>
      <c r="W9844" s="1">
        <v>1906.08</v>
      </c>
      <c r="X9844" s="1">
        <v>1777.83</v>
      </c>
      <c r="Y9844" s="1">
        <v>1623.73</v>
      </c>
      <c r="Z9844" s="1">
        <v>1431.48</v>
      </c>
      <c r="AA9844" s="1">
        <v>1312.49</v>
      </c>
      <c r="AB9844" s="1" t="s">
        <v>31</v>
      </c>
    </row>
    <row r="9845" spans="1:28">
      <c r="A9845" s="4">
        <v>45036</v>
      </c>
      <c r="B9845" s="1" t="s">
        <v>60</v>
      </c>
      <c r="C9845" s="1" t="s">
        <v>30</v>
      </c>
      <c r="D9845" s="1">
        <v>19950.650000000001</v>
      </c>
      <c r="E9845" s="1">
        <v>19424.77</v>
      </c>
      <c r="F9845" s="1">
        <v>19211.27</v>
      </c>
      <c r="G9845" s="1">
        <v>19373.36</v>
      </c>
      <c r="H9845" s="1">
        <v>19330.150000000001</v>
      </c>
      <c r="I9845" s="1">
        <v>18951.830000000002</v>
      </c>
      <c r="J9845" s="1">
        <v>8766.84</v>
      </c>
      <c r="K9845" s="1">
        <v>10570.9</v>
      </c>
      <c r="L9845" s="1">
        <v>12275.54</v>
      </c>
      <c r="M9845" s="1">
        <v>13268.94</v>
      </c>
      <c r="N9845" s="1">
        <v>13485.3</v>
      </c>
      <c r="O9845" s="1">
        <v>13322.62</v>
      </c>
      <c r="P9845" s="1">
        <v>12469.23</v>
      </c>
      <c r="Q9845" s="1">
        <v>13157.47</v>
      </c>
      <c r="R9845" s="1">
        <v>13166.45</v>
      </c>
      <c r="S9845" s="1">
        <v>13488.17</v>
      </c>
      <c r="T9845" s="1">
        <v>13108.34</v>
      </c>
      <c r="U9845" s="1">
        <v>12026.04</v>
      </c>
      <c r="V9845" s="1">
        <v>21667.14</v>
      </c>
      <c r="W9845" s="1">
        <v>21680.83</v>
      </c>
      <c r="X9845" s="1">
        <v>21102.03</v>
      </c>
      <c r="Y9845" s="1">
        <v>21242.07</v>
      </c>
      <c r="Z9845" s="1">
        <v>21219.65</v>
      </c>
      <c r="AA9845" s="1">
        <v>20574.02</v>
      </c>
      <c r="AB9845" s="1" t="s">
        <v>31</v>
      </c>
    </row>
    <row r="9846" spans="1:28">
      <c r="A9846" s="4">
        <v>45036</v>
      </c>
      <c r="B9846" s="1" t="s">
        <v>60</v>
      </c>
      <c r="C9846" s="1" t="s">
        <v>32</v>
      </c>
      <c r="D9846" s="1">
        <v>102636.49</v>
      </c>
      <c r="E9846" s="1">
        <v>99662.5</v>
      </c>
      <c r="F9846" s="1">
        <v>96427.06</v>
      </c>
      <c r="G9846" s="1">
        <v>95035.55</v>
      </c>
      <c r="H9846" s="1">
        <v>95464.24</v>
      </c>
      <c r="I9846" s="1">
        <v>99250.67</v>
      </c>
      <c r="J9846" s="1">
        <v>107417.3</v>
      </c>
      <c r="K9846" s="1">
        <v>117017.27</v>
      </c>
      <c r="L9846" s="1">
        <v>126155.82</v>
      </c>
      <c r="M9846" s="1">
        <v>135174.88</v>
      </c>
      <c r="N9846" s="1">
        <v>140894.10999999999</v>
      </c>
      <c r="O9846" s="1">
        <v>144084.20000000001</v>
      </c>
      <c r="P9846" s="1">
        <v>138553.42000000001</v>
      </c>
      <c r="Q9846" s="1">
        <v>136182.74</v>
      </c>
      <c r="R9846" s="1">
        <v>138782.37</v>
      </c>
      <c r="S9846" s="1">
        <v>140345.65</v>
      </c>
      <c r="T9846" s="1">
        <v>142179</v>
      </c>
      <c r="U9846" s="1">
        <v>142265.81</v>
      </c>
      <c r="V9846" s="1">
        <v>146416.72</v>
      </c>
      <c r="W9846" s="1">
        <v>148020.72</v>
      </c>
      <c r="X9846" s="1">
        <v>143655.12</v>
      </c>
      <c r="Y9846" s="1">
        <v>133315.51999999999</v>
      </c>
      <c r="Z9846" s="1">
        <v>119472.59</v>
      </c>
      <c r="AA9846" s="1">
        <v>107764.45</v>
      </c>
      <c r="AB9846" s="1" t="s">
        <v>31</v>
      </c>
    </row>
    <row r="9847" spans="1:28">
      <c r="A9847" s="4">
        <v>45036</v>
      </c>
      <c r="B9847" s="1" t="s">
        <v>61</v>
      </c>
      <c r="C9847" s="1" t="s">
        <v>32</v>
      </c>
      <c r="D9847" s="1">
        <v>1089.92</v>
      </c>
      <c r="E9847" s="1">
        <v>1018.44</v>
      </c>
      <c r="F9847" s="1">
        <v>960.76</v>
      </c>
      <c r="G9847" s="1">
        <v>935.18</v>
      </c>
      <c r="H9847" s="1">
        <v>896.81</v>
      </c>
      <c r="I9847" s="1">
        <v>861.6</v>
      </c>
      <c r="J9847" s="1">
        <v>942.46</v>
      </c>
      <c r="K9847" s="1">
        <v>1096.29</v>
      </c>
      <c r="L9847" s="1">
        <v>1251.42</v>
      </c>
      <c r="M9847" s="1">
        <v>1418.11</v>
      </c>
      <c r="N9847" s="1">
        <v>1475.58</v>
      </c>
      <c r="O9847" s="1">
        <v>1514.77</v>
      </c>
      <c r="P9847" s="1">
        <v>1536.51</v>
      </c>
      <c r="Q9847" s="1">
        <v>1542.22</v>
      </c>
      <c r="R9847" s="1">
        <v>1552.1</v>
      </c>
      <c r="S9847" s="1">
        <v>1527.19</v>
      </c>
      <c r="T9847" s="1">
        <v>1455.13</v>
      </c>
      <c r="U9847" s="1">
        <v>1236.51</v>
      </c>
      <c r="V9847" s="1">
        <v>1231.99</v>
      </c>
      <c r="W9847" s="1">
        <v>1303.24</v>
      </c>
      <c r="X9847" s="1">
        <v>1367.64</v>
      </c>
      <c r="Y9847" s="1">
        <v>1372.81</v>
      </c>
      <c r="Z9847" s="1">
        <v>1280.42</v>
      </c>
      <c r="AA9847" s="1">
        <v>1176.05</v>
      </c>
      <c r="AB9847" s="1" t="s">
        <v>31</v>
      </c>
    </row>
    <row r="9848" spans="1:28">
      <c r="A9848" s="4">
        <v>45036</v>
      </c>
      <c r="B9848" s="1" t="s">
        <v>62</v>
      </c>
      <c r="C9848" s="1" t="s">
        <v>30</v>
      </c>
      <c r="D9848" s="1">
        <v>596519.28</v>
      </c>
      <c r="E9848" s="1">
        <v>594652</v>
      </c>
      <c r="F9848" s="1">
        <v>573241.11</v>
      </c>
      <c r="G9848" s="1">
        <v>562498.80000000005</v>
      </c>
      <c r="H9848" s="1">
        <v>554622</v>
      </c>
      <c r="I9848" s="1">
        <v>555032.12</v>
      </c>
      <c r="J9848" s="1">
        <v>550515.18000000005</v>
      </c>
      <c r="K9848" s="1">
        <v>581638.1</v>
      </c>
      <c r="L9848" s="1">
        <v>592187.77</v>
      </c>
      <c r="M9848" s="1">
        <v>601060.29</v>
      </c>
      <c r="N9848" s="1">
        <v>604885.68000000005</v>
      </c>
      <c r="O9848" s="1">
        <v>609964.55000000005</v>
      </c>
      <c r="P9848" s="1">
        <v>611175.65</v>
      </c>
      <c r="Q9848" s="1">
        <v>608101.4</v>
      </c>
      <c r="R9848" s="1">
        <v>603622.56999999995</v>
      </c>
      <c r="S9848" s="1">
        <v>612604.51</v>
      </c>
      <c r="T9848" s="1">
        <v>610550.56999999995</v>
      </c>
      <c r="U9848" s="1">
        <v>601345.59</v>
      </c>
      <c r="V9848" s="1">
        <v>634202.92000000004</v>
      </c>
      <c r="W9848" s="1">
        <v>630153.26</v>
      </c>
      <c r="X9848" s="1">
        <v>616720.30000000005</v>
      </c>
      <c r="Y9848" s="1">
        <v>590249.9</v>
      </c>
      <c r="Z9848" s="1">
        <v>573528.43999999994</v>
      </c>
      <c r="AA9848" s="1">
        <v>588278.61</v>
      </c>
      <c r="AB9848" s="1" t="s">
        <v>31</v>
      </c>
    </row>
    <row r="9849" spans="1:28">
      <c r="A9849" s="4">
        <v>45036</v>
      </c>
      <c r="B9849" s="1" t="s">
        <v>62</v>
      </c>
      <c r="C9849" s="1" t="s">
        <v>32</v>
      </c>
      <c r="D9849" s="1">
        <v>835864.63</v>
      </c>
      <c r="E9849" s="1">
        <v>786943.27</v>
      </c>
      <c r="F9849" s="1">
        <v>762109.65</v>
      </c>
      <c r="G9849" s="1">
        <v>776314.58</v>
      </c>
      <c r="H9849" s="1">
        <v>924824.01</v>
      </c>
      <c r="I9849" s="1">
        <v>1195446.28</v>
      </c>
      <c r="J9849" s="1">
        <v>1269819.82</v>
      </c>
      <c r="K9849" s="1">
        <v>1338108.98</v>
      </c>
      <c r="L9849" s="1">
        <v>1421342.63</v>
      </c>
      <c r="M9849" s="1">
        <v>1465503.55</v>
      </c>
      <c r="N9849" s="1">
        <v>1506319.04</v>
      </c>
      <c r="O9849" s="1">
        <v>1541375.36</v>
      </c>
      <c r="P9849" s="1">
        <v>1528143.24</v>
      </c>
      <c r="Q9849" s="1">
        <v>1493990.68</v>
      </c>
      <c r="R9849" s="1">
        <v>1493257.9</v>
      </c>
      <c r="S9849" s="1">
        <v>1485477.62</v>
      </c>
      <c r="T9849" s="1">
        <v>1460554.93</v>
      </c>
      <c r="U9849" s="1">
        <v>1441332.76</v>
      </c>
      <c r="V9849" s="1">
        <v>1526145.06</v>
      </c>
      <c r="W9849" s="1">
        <v>1548453.58</v>
      </c>
      <c r="X9849" s="1">
        <v>1473605.32</v>
      </c>
      <c r="Y9849" s="1">
        <v>1309590.75</v>
      </c>
      <c r="Z9849" s="1">
        <v>1109514.6399999999</v>
      </c>
      <c r="AA9849" s="1">
        <v>947294.15</v>
      </c>
      <c r="AB9849" s="1" t="s">
        <v>31</v>
      </c>
    </row>
    <row r="9850" spans="1:28">
      <c r="A9850" s="4">
        <v>45036</v>
      </c>
      <c r="B9850" s="1" t="s">
        <v>63</v>
      </c>
      <c r="C9850" s="1" t="s">
        <v>32</v>
      </c>
      <c r="D9850" s="1">
        <v>31470.34</v>
      </c>
      <c r="E9850" s="1">
        <v>30628.82</v>
      </c>
      <c r="F9850" s="1">
        <v>29894.81</v>
      </c>
      <c r="G9850" s="1">
        <v>29372.03</v>
      </c>
      <c r="H9850" s="1">
        <v>29375.47</v>
      </c>
      <c r="I9850" s="1">
        <v>28402.69</v>
      </c>
      <c r="J9850" s="1">
        <v>24831.1</v>
      </c>
      <c r="K9850" s="1">
        <v>28261.19</v>
      </c>
      <c r="L9850" s="1">
        <v>34426.22</v>
      </c>
      <c r="M9850" s="1">
        <v>35933.61</v>
      </c>
      <c r="N9850" s="1">
        <v>37210.400000000001</v>
      </c>
      <c r="O9850" s="1">
        <v>38152.17</v>
      </c>
      <c r="P9850" s="1">
        <v>35481.879999999997</v>
      </c>
      <c r="Q9850" s="1">
        <v>36499.519999999997</v>
      </c>
      <c r="R9850" s="1">
        <v>38106.36</v>
      </c>
      <c r="S9850" s="1">
        <v>38209.65</v>
      </c>
      <c r="T9850" s="1">
        <v>36357.03</v>
      </c>
      <c r="U9850" s="1">
        <v>35517.03</v>
      </c>
      <c r="V9850" s="1">
        <v>38954.21</v>
      </c>
      <c r="W9850" s="1">
        <v>39284.339999999997</v>
      </c>
      <c r="X9850" s="1">
        <v>38382.339999999997</v>
      </c>
      <c r="Y9850" s="1">
        <v>35995.300000000003</v>
      </c>
      <c r="Z9850" s="1">
        <v>33680.370000000003</v>
      </c>
      <c r="AA9850" s="1">
        <v>31435.040000000001</v>
      </c>
      <c r="AB9850" s="1" t="s">
        <v>31</v>
      </c>
    </row>
    <row r="9851" spans="1:28">
      <c r="A9851" s="4">
        <v>45036</v>
      </c>
      <c r="B9851" s="1" t="s">
        <v>64</v>
      </c>
      <c r="C9851" s="1" t="s">
        <v>30</v>
      </c>
      <c r="D9851" s="1">
        <v>536197.11</v>
      </c>
      <c r="E9851" s="1">
        <v>538872.53</v>
      </c>
      <c r="F9851" s="1">
        <v>530074.48</v>
      </c>
      <c r="G9851" s="1">
        <v>528491.1</v>
      </c>
      <c r="H9851" s="1">
        <v>531583.57999999996</v>
      </c>
      <c r="I9851" s="1">
        <v>555071.9</v>
      </c>
      <c r="J9851" s="1">
        <v>544399.02</v>
      </c>
      <c r="K9851" s="1">
        <v>571810.39</v>
      </c>
      <c r="L9851" s="1">
        <v>583866.26</v>
      </c>
      <c r="M9851" s="1">
        <v>574067.30000000005</v>
      </c>
      <c r="N9851" s="1">
        <v>575653.37</v>
      </c>
      <c r="O9851" s="1">
        <v>597350.19999999995</v>
      </c>
      <c r="P9851" s="1">
        <v>589640.39</v>
      </c>
      <c r="Q9851" s="1">
        <v>596848.24</v>
      </c>
      <c r="R9851" s="1">
        <v>587992.65</v>
      </c>
      <c r="S9851" s="1">
        <v>603636.85</v>
      </c>
      <c r="T9851" s="1">
        <v>589840.74</v>
      </c>
      <c r="U9851" s="1">
        <v>561607.86</v>
      </c>
      <c r="V9851" s="1">
        <v>592609.07999999996</v>
      </c>
      <c r="W9851" s="1">
        <v>595647.31000000006</v>
      </c>
      <c r="X9851" s="1">
        <v>585952.29</v>
      </c>
      <c r="Y9851" s="1">
        <v>560326</v>
      </c>
      <c r="Z9851" s="1">
        <v>540117.32999999996</v>
      </c>
      <c r="AA9851" s="1">
        <v>541151.89</v>
      </c>
      <c r="AB9851" s="1" t="s">
        <v>31</v>
      </c>
    </row>
    <row r="9852" spans="1:28">
      <c r="A9852" s="4">
        <v>45036</v>
      </c>
      <c r="B9852" s="1" t="s">
        <v>64</v>
      </c>
      <c r="C9852" s="1" t="s">
        <v>32</v>
      </c>
      <c r="D9852" s="1">
        <v>613558.81000000006</v>
      </c>
      <c r="E9852" s="1">
        <v>593116.17000000004</v>
      </c>
      <c r="F9852" s="1">
        <v>577977.75</v>
      </c>
      <c r="G9852" s="1">
        <v>580288.31000000006</v>
      </c>
      <c r="H9852" s="1">
        <v>639532.06999999995</v>
      </c>
      <c r="I9852" s="1">
        <v>754653.58</v>
      </c>
      <c r="J9852" s="1">
        <v>846555.95</v>
      </c>
      <c r="K9852" s="1">
        <v>886385.54</v>
      </c>
      <c r="L9852" s="1">
        <v>939255.61</v>
      </c>
      <c r="M9852" s="1">
        <v>982315.78</v>
      </c>
      <c r="N9852" s="1">
        <v>1013335.84</v>
      </c>
      <c r="O9852" s="1">
        <v>1067410.33</v>
      </c>
      <c r="P9852" s="1">
        <v>1060368.1000000001</v>
      </c>
      <c r="Q9852" s="1">
        <v>1033889.13</v>
      </c>
      <c r="R9852" s="1">
        <v>1036702.8</v>
      </c>
      <c r="S9852" s="1">
        <v>1030649.77</v>
      </c>
      <c r="T9852" s="1">
        <v>1011665.69</v>
      </c>
      <c r="U9852" s="1">
        <v>978395.96</v>
      </c>
      <c r="V9852" s="1">
        <v>1033058.73</v>
      </c>
      <c r="W9852" s="1">
        <v>1044059.74</v>
      </c>
      <c r="X9852" s="1">
        <v>984741.69</v>
      </c>
      <c r="Y9852" s="1">
        <v>893951.45</v>
      </c>
      <c r="Z9852" s="1">
        <v>780453.55</v>
      </c>
      <c r="AA9852" s="1">
        <v>668617.85</v>
      </c>
      <c r="AB9852" s="1" t="s">
        <v>31</v>
      </c>
    </row>
    <row r="9853" spans="1:28">
      <c r="A9853" s="4">
        <v>45036</v>
      </c>
      <c r="B9853" s="1" t="s">
        <v>65</v>
      </c>
      <c r="C9853" s="1" t="s">
        <v>30</v>
      </c>
      <c r="D9853" s="1">
        <v>181131.32</v>
      </c>
      <c r="E9853" s="1">
        <v>181431.98</v>
      </c>
      <c r="F9853" s="1">
        <v>180945.46</v>
      </c>
      <c r="G9853" s="1">
        <v>179308.98</v>
      </c>
      <c r="H9853" s="1">
        <v>180811.57</v>
      </c>
      <c r="I9853" s="1">
        <v>180391.79</v>
      </c>
      <c r="J9853" s="1">
        <v>178955.8</v>
      </c>
      <c r="K9853" s="1">
        <v>197941.04</v>
      </c>
      <c r="L9853" s="1">
        <v>208853.65</v>
      </c>
      <c r="M9853" s="1">
        <v>213710.06</v>
      </c>
      <c r="N9853" s="1">
        <v>217378.12</v>
      </c>
      <c r="O9853" s="1">
        <v>219684.98</v>
      </c>
      <c r="P9853" s="1">
        <v>214865.08</v>
      </c>
      <c r="Q9853" s="1">
        <v>212601.17</v>
      </c>
      <c r="R9853" s="1">
        <v>215561.53</v>
      </c>
      <c r="S9853" s="1">
        <v>215808.64000000001</v>
      </c>
      <c r="T9853" s="1">
        <v>213753.84</v>
      </c>
      <c r="U9853" s="1">
        <v>201118.02</v>
      </c>
      <c r="V9853" s="1">
        <v>213981.63</v>
      </c>
      <c r="W9853" s="1">
        <v>215058.89</v>
      </c>
      <c r="X9853" s="1">
        <v>213597.11</v>
      </c>
      <c r="Y9853" s="1">
        <v>204893.14</v>
      </c>
      <c r="Z9853" s="1">
        <v>195749.4</v>
      </c>
      <c r="AA9853" s="1">
        <v>192721.06</v>
      </c>
      <c r="AB9853" s="1" t="s">
        <v>31</v>
      </c>
    </row>
    <row r="9854" spans="1:28">
      <c r="A9854" s="4">
        <v>45036</v>
      </c>
      <c r="B9854" s="1" t="s">
        <v>65</v>
      </c>
      <c r="C9854" s="1" t="s">
        <v>32</v>
      </c>
      <c r="D9854" s="1">
        <v>236167.71</v>
      </c>
      <c r="E9854" s="1">
        <v>221845.91</v>
      </c>
      <c r="F9854" s="1">
        <v>211700.15</v>
      </c>
      <c r="G9854" s="1">
        <v>208087.96</v>
      </c>
      <c r="H9854" s="1">
        <v>213840.53</v>
      </c>
      <c r="I9854" s="1">
        <v>230718.03</v>
      </c>
      <c r="J9854" s="1">
        <v>247839.53</v>
      </c>
      <c r="K9854" s="1">
        <v>265776.32</v>
      </c>
      <c r="L9854" s="1">
        <v>286201.43</v>
      </c>
      <c r="M9854" s="1">
        <v>299400.57</v>
      </c>
      <c r="N9854" s="1">
        <v>310377.07</v>
      </c>
      <c r="O9854" s="1">
        <v>323513.56</v>
      </c>
      <c r="P9854" s="1">
        <v>313062.26</v>
      </c>
      <c r="Q9854" s="1">
        <v>313645.99</v>
      </c>
      <c r="R9854" s="1">
        <v>319377.86</v>
      </c>
      <c r="S9854" s="1">
        <v>321231.64</v>
      </c>
      <c r="T9854" s="1">
        <v>319327.83</v>
      </c>
      <c r="U9854" s="1">
        <v>318182.13</v>
      </c>
      <c r="V9854" s="1">
        <v>347103.96</v>
      </c>
      <c r="W9854" s="1">
        <v>361354.42</v>
      </c>
      <c r="X9854" s="1">
        <v>346291.71</v>
      </c>
      <c r="Y9854" s="1">
        <v>320964.7</v>
      </c>
      <c r="Z9854" s="1">
        <v>281096.93</v>
      </c>
      <c r="AA9854" s="1">
        <v>242361.59</v>
      </c>
      <c r="AB9854" s="1" t="s">
        <v>31</v>
      </c>
    </row>
    <row r="9855" spans="1:28">
      <c r="A9855" s="4">
        <v>45036</v>
      </c>
      <c r="B9855" s="1" t="s">
        <v>66</v>
      </c>
      <c r="C9855" s="1" t="s">
        <v>32</v>
      </c>
      <c r="D9855" s="1">
        <v>6501.19</v>
      </c>
      <c r="E9855" s="1">
        <v>5489.7</v>
      </c>
      <c r="F9855" s="1">
        <v>5426.08</v>
      </c>
      <c r="G9855" s="1">
        <v>5104.42</v>
      </c>
      <c r="H9855" s="1">
        <v>5145.53</v>
      </c>
      <c r="I9855" s="1">
        <v>5803.23</v>
      </c>
      <c r="J9855" s="1">
        <v>6768.06</v>
      </c>
      <c r="K9855" s="1">
        <v>7516.46</v>
      </c>
      <c r="L9855" s="1">
        <v>7966.31</v>
      </c>
      <c r="M9855" s="1">
        <v>8428.8700000000008</v>
      </c>
      <c r="N9855" s="1">
        <v>9147.0499999999993</v>
      </c>
      <c r="O9855" s="1">
        <v>9723.15</v>
      </c>
      <c r="P9855" s="1">
        <v>9199.9599999999991</v>
      </c>
      <c r="Q9855" s="1">
        <v>9111.32</v>
      </c>
      <c r="R9855" s="1">
        <v>9373.2900000000009</v>
      </c>
      <c r="S9855" s="1">
        <v>9256.59</v>
      </c>
      <c r="T9855" s="1">
        <v>9543.6</v>
      </c>
      <c r="U9855" s="1">
        <v>9546.26</v>
      </c>
      <c r="V9855" s="1">
        <v>11129.73</v>
      </c>
      <c r="W9855" s="1">
        <v>11581.49</v>
      </c>
      <c r="X9855" s="1">
        <v>11043.27</v>
      </c>
      <c r="Y9855" s="1">
        <v>10046.9</v>
      </c>
      <c r="Z9855" s="1">
        <v>8334.06</v>
      </c>
      <c r="AA9855" s="1">
        <v>6948.16</v>
      </c>
      <c r="AB9855" s="1" t="s">
        <v>31</v>
      </c>
    </row>
    <row r="9856" spans="1:28">
      <c r="A9856" s="4">
        <v>45036</v>
      </c>
      <c r="B9856" s="1" t="s">
        <v>67</v>
      </c>
      <c r="C9856" s="1" t="s">
        <v>32</v>
      </c>
      <c r="D9856" s="1">
        <v>472.77</v>
      </c>
      <c r="E9856" s="1">
        <v>454.02</v>
      </c>
      <c r="F9856" s="1">
        <v>443.14</v>
      </c>
      <c r="G9856" s="1">
        <v>437.74</v>
      </c>
      <c r="H9856" s="1">
        <v>429.13</v>
      </c>
      <c r="I9856" s="1">
        <v>435.42</v>
      </c>
      <c r="J9856" s="1">
        <v>455.73</v>
      </c>
      <c r="K9856" s="1">
        <v>530.17999999999995</v>
      </c>
      <c r="L9856" s="1">
        <v>577.71</v>
      </c>
      <c r="M9856" s="1">
        <v>604.12</v>
      </c>
      <c r="N9856" s="1">
        <v>615.91</v>
      </c>
      <c r="O9856" s="1">
        <v>627.66</v>
      </c>
      <c r="P9856" s="1">
        <v>645.32000000000005</v>
      </c>
      <c r="Q9856" s="1">
        <v>619.88</v>
      </c>
      <c r="R9856" s="1">
        <v>637.33000000000004</v>
      </c>
      <c r="S9856" s="1">
        <v>630.46</v>
      </c>
      <c r="T9856" s="1">
        <v>589.82000000000005</v>
      </c>
      <c r="U9856" s="1">
        <v>582.89</v>
      </c>
      <c r="V9856" s="1">
        <v>623.19000000000005</v>
      </c>
      <c r="W9856" s="1">
        <v>649.09</v>
      </c>
      <c r="X9856" s="1">
        <v>629.91</v>
      </c>
      <c r="Y9856" s="1">
        <v>584.21</v>
      </c>
      <c r="Z9856" s="1">
        <v>517.45000000000005</v>
      </c>
      <c r="AA9856" s="1">
        <v>466.79</v>
      </c>
      <c r="AB9856" s="1" t="s">
        <v>31</v>
      </c>
    </row>
    <row r="9857" spans="1:28">
      <c r="A9857" s="4">
        <v>45036</v>
      </c>
      <c r="B9857" s="1" t="s">
        <v>68</v>
      </c>
      <c r="C9857" s="1" t="s">
        <v>32</v>
      </c>
      <c r="D9857" s="1">
        <v>231563.09</v>
      </c>
      <c r="E9857" s="1">
        <v>221082.76</v>
      </c>
      <c r="F9857" s="1">
        <v>213191.98</v>
      </c>
      <c r="G9857" s="1">
        <v>208473.41</v>
      </c>
      <c r="H9857" s="1">
        <v>211101.84</v>
      </c>
      <c r="I9857" s="1">
        <v>222598.31</v>
      </c>
      <c r="J9857" s="1">
        <v>227664.07</v>
      </c>
      <c r="K9857" s="1">
        <v>255044.98</v>
      </c>
      <c r="L9857" s="1">
        <v>279947.94</v>
      </c>
      <c r="M9857" s="1">
        <v>296635.34000000003</v>
      </c>
      <c r="N9857" s="1">
        <v>309552.71999999997</v>
      </c>
      <c r="O9857" s="1">
        <v>315126.09000000003</v>
      </c>
      <c r="P9857" s="1">
        <v>298984.74</v>
      </c>
      <c r="Q9857" s="1">
        <v>304156.28000000003</v>
      </c>
      <c r="R9857" s="1">
        <v>318224.44</v>
      </c>
      <c r="S9857" s="1">
        <v>313240.76</v>
      </c>
      <c r="T9857" s="1">
        <v>312213.03000000003</v>
      </c>
      <c r="U9857" s="1">
        <v>305633.98</v>
      </c>
      <c r="V9857" s="1">
        <v>324347.65000000002</v>
      </c>
      <c r="W9857" s="1">
        <v>323775.09999999998</v>
      </c>
      <c r="X9857" s="1">
        <v>313657.69</v>
      </c>
      <c r="Y9857" s="1">
        <v>295461.28999999998</v>
      </c>
      <c r="Z9857" s="1">
        <v>268718.32</v>
      </c>
      <c r="AA9857" s="1">
        <v>241392.82</v>
      </c>
      <c r="AB9857" s="1" t="s">
        <v>31</v>
      </c>
    </row>
    <row r="9858" spans="1:28">
      <c r="A9858" s="4">
        <v>45036</v>
      </c>
      <c r="B9858" s="1" t="s">
        <v>69</v>
      </c>
      <c r="C9858" s="1" t="s">
        <v>30</v>
      </c>
      <c r="D9858" s="1">
        <v>16712.48</v>
      </c>
      <c r="E9858" s="1">
        <v>16313.59</v>
      </c>
      <c r="F9858" s="1">
        <v>16009.3</v>
      </c>
      <c r="G9858" s="1">
        <v>16189.94</v>
      </c>
      <c r="H9858" s="1">
        <v>17100.240000000002</v>
      </c>
      <c r="I9858" s="1">
        <v>17994.68</v>
      </c>
      <c r="J9858" s="1">
        <v>21875.37</v>
      </c>
      <c r="K9858" s="1">
        <v>26493.54</v>
      </c>
      <c r="L9858" s="1">
        <v>28016.720000000001</v>
      </c>
      <c r="M9858" s="1">
        <v>28286.81</v>
      </c>
      <c r="N9858" s="1">
        <v>28658.1</v>
      </c>
      <c r="O9858" s="1">
        <v>29741.759999999998</v>
      </c>
      <c r="P9858" s="1">
        <v>28541.27</v>
      </c>
      <c r="Q9858" s="1">
        <v>28447.7</v>
      </c>
      <c r="R9858" s="1">
        <v>28909.360000000001</v>
      </c>
      <c r="S9858" s="1">
        <v>29197.67</v>
      </c>
      <c r="T9858" s="1">
        <v>29029.08</v>
      </c>
      <c r="U9858" s="1">
        <v>25631.59</v>
      </c>
      <c r="V9858" s="1">
        <v>23836.04</v>
      </c>
      <c r="W9858" s="1">
        <v>22555.13</v>
      </c>
      <c r="X9858" s="1">
        <v>21044.95</v>
      </c>
      <c r="Y9858" s="1">
        <v>19161.169999999998</v>
      </c>
      <c r="Z9858" s="1">
        <v>17540.080000000002</v>
      </c>
      <c r="AA9858" s="1">
        <v>17331.07</v>
      </c>
      <c r="AB9858" s="1" t="s">
        <v>31</v>
      </c>
    </row>
    <row r="9859" spans="1:28">
      <c r="A9859" s="4">
        <v>45036</v>
      </c>
      <c r="B9859" s="1" t="s">
        <v>69</v>
      </c>
      <c r="C9859" s="1" t="s">
        <v>32</v>
      </c>
      <c r="D9859" s="1">
        <v>17055.349999999999</v>
      </c>
      <c r="E9859" s="1">
        <v>16648.47</v>
      </c>
      <c r="F9859" s="1">
        <v>16077.99</v>
      </c>
      <c r="G9859" s="1">
        <v>16014.2</v>
      </c>
      <c r="H9859" s="1">
        <v>16228.77</v>
      </c>
      <c r="I9859" s="1">
        <v>17655.73</v>
      </c>
      <c r="J9859" s="1">
        <v>22178.07</v>
      </c>
      <c r="K9859" s="1">
        <v>27449.55</v>
      </c>
      <c r="L9859" s="1">
        <v>31195.38</v>
      </c>
      <c r="M9859" s="1">
        <v>32640.66</v>
      </c>
      <c r="N9859" s="1">
        <v>33450.68</v>
      </c>
      <c r="O9859" s="1">
        <v>33874.6</v>
      </c>
      <c r="P9859" s="1">
        <v>32974.31</v>
      </c>
      <c r="Q9859" s="1">
        <v>32270.51</v>
      </c>
      <c r="R9859" s="1">
        <v>33526.92</v>
      </c>
      <c r="S9859" s="1">
        <v>32710.09</v>
      </c>
      <c r="T9859" s="1">
        <v>31302.16</v>
      </c>
      <c r="U9859" s="1">
        <v>28079.56</v>
      </c>
      <c r="V9859" s="1">
        <v>25740.42</v>
      </c>
      <c r="W9859" s="1">
        <v>24238.400000000001</v>
      </c>
      <c r="X9859" s="1">
        <v>22709.37</v>
      </c>
      <c r="Y9859" s="1">
        <v>20532.72</v>
      </c>
      <c r="Z9859" s="1">
        <v>18698.88</v>
      </c>
      <c r="AA9859" s="1">
        <v>17655.419999999998</v>
      </c>
      <c r="AB9859" s="1" t="s">
        <v>31</v>
      </c>
    </row>
    <row r="9860" spans="1:28">
      <c r="A9860" s="4">
        <v>45036</v>
      </c>
      <c r="B9860" s="1" t="s">
        <v>70</v>
      </c>
      <c r="C9860" s="1" t="s">
        <v>32</v>
      </c>
      <c r="D9860" s="1">
        <v>1064.4100000000001</v>
      </c>
      <c r="E9860" s="1">
        <v>998.39</v>
      </c>
      <c r="F9860" s="1">
        <v>975.61</v>
      </c>
      <c r="G9860" s="1">
        <v>970.77</v>
      </c>
      <c r="H9860" s="1">
        <v>1028.3399999999999</v>
      </c>
      <c r="I9860" s="1">
        <v>1297.1099999999999</v>
      </c>
      <c r="J9860" s="1">
        <v>2018.9</v>
      </c>
      <c r="K9860" s="1">
        <v>1763.51</v>
      </c>
      <c r="L9860" s="1">
        <v>1550.41</v>
      </c>
      <c r="M9860" s="1">
        <v>1525.05</v>
      </c>
      <c r="N9860" s="1">
        <v>1503.85</v>
      </c>
      <c r="O9860" s="1">
        <v>1533.24</v>
      </c>
      <c r="P9860" s="1">
        <v>1432.27</v>
      </c>
      <c r="Q9860" s="1">
        <v>1436.59</v>
      </c>
      <c r="R9860" s="1">
        <v>1489.15</v>
      </c>
      <c r="S9860" s="1">
        <v>1488.24</v>
      </c>
      <c r="T9860" s="1">
        <v>1613.74</v>
      </c>
      <c r="U9860" s="1">
        <v>1735.05</v>
      </c>
      <c r="V9860" s="1">
        <v>2248.98</v>
      </c>
      <c r="W9860" s="1">
        <v>2438.41</v>
      </c>
      <c r="X9860" s="1">
        <v>2223.0700000000002</v>
      </c>
      <c r="Y9860" s="1">
        <v>1937.49</v>
      </c>
      <c r="Z9860" s="1">
        <v>1548.76</v>
      </c>
      <c r="AA9860" s="1">
        <v>1244.44</v>
      </c>
      <c r="AB9860" s="1" t="s">
        <v>31</v>
      </c>
    </row>
    <row r="9861" spans="1:28">
      <c r="A9861" s="4">
        <v>45036</v>
      </c>
      <c r="B9861" s="1" t="s">
        <v>71</v>
      </c>
      <c r="C9861" s="1" t="s">
        <v>32</v>
      </c>
      <c r="D9861" s="1">
        <v>4498.6400000000003</v>
      </c>
      <c r="E9861" s="1">
        <v>4374.75</v>
      </c>
      <c r="F9861" s="1">
        <v>4267.8100000000004</v>
      </c>
      <c r="G9861" s="1">
        <v>4171.05</v>
      </c>
      <c r="H9861" s="1">
        <v>4690.18</v>
      </c>
      <c r="I9861" s="1">
        <v>6397.03</v>
      </c>
      <c r="J9861" s="1">
        <v>7561.54</v>
      </c>
      <c r="K9861" s="1">
        <v>8586.5400000000009</v>
      </c>
      <c r="L9861" s="1">
        <v>9105.76</v>
      </c>
      <c r="M9861" s="1">
        <v>9443.43</v>
      </c>
      <c r="N9861" s="1">
        <v>9568.85</v>
      </c>
      <c r="O9861" s="1">
        <v>9504.9</v>
      </c>
      <c r="P9861" s="1">
        <v>9220.66</v>
      </c>
      <c r="Q9861" s="1">
        <v>9070.74</v>
      </c>
      <c r="R9861" s="1">
        <v>9075.9500000000007</v>
      </c>
      <c r="S9861" s="1">
        <v>8859.4699999999993</v>
      </c>
      <c r="T9861" s="1">
        <v>8700.9699999999993</v>
      </c>
      <c r="U9861" s="1">
        <v>8908.25</v>
      </c>
      <c r="V9861" s="1">
        <v>9027.15</v>
      </c>
      <c r="W9861" s="1">
        <v>8652.66</v>
      </c>
      <c r="X9861" s="1">
        <v>7931.27</v>
      </c>
      <c r="Y9861" s="1">
        <v>6772.93</v>
      </c>
      <c r="Z9861" s="1">
        <v>5222.0200000000004</v>
      </c>
      <c r="AA9861" s="1">
        <v>4666.05</v>
      </c>
      <c r="AB9861" s="1" t="s">
        <v>31</v>
      </c>
    </row>
    <row r="9862" spans="1:28">
      <c r="A9862" s="4">
        <v>45036</v>
      </c>
      <c r="B9862" s="1" t="s">
        <v>72</v>
      </c>
      <c r="C9862" s="1" t="s">
        <v>30</v>
      </c>
      <c r="D9862" s="1">
        <v>11999.09</v>
      </c>
      <c r="E9862" s="1">
        <v>12320.27</v>
      </c>
      <c r="F9862" s="1">
        <v>12739.33</v>
      </c>
      <c r="G9862" s="1">
        <v>12653.85</v>
      </c>
      <c r="H9862" s="1">
        <v>12794.47</v>
      </c>
      <c r="I9862" s="1">
        <v>12687.98</v>
      </c>
      <c r="J9862" s="1">
        <v>12524.21</v>
      </c>
      <c r="K9862" s="1">
        <v>12089.96</v>
      </c>
      <c r="L9862" s="1">
        <v>11823.17</v>
      </c>
      <c r="M9862" s="1">
        <v>12215.88</v>
      </c>
      <c r="N9862" s="1">
        <v>12595.84</v>
      </c>
      <c r="O9862" s="1">
        <v>12905.12</v>
      </c>
      <c r="P9862" s="1">
        <v>12709.17</v>
      </c>
      <c r="Q9862" s="1">
        <v>12587.29</v>
      </c>
      <c r="R9862" s="1">
        <v>13043.32</v>
      </c>
      <c r="S9862" s="1">
        <v>12946.76</v>
      </c>
      <c r="T9862" s="1">
        <v>12492.74</v>
      </c>
      <c r="U9862" s="1">
        <v>11981.41</v>
      </c>
      <c r="V9862" s="1">
        <v>12189.99</v>
      </c>
      <c r="W9862" s="1">
        <v>12154.79</v>
      </c>
      <c r="X9862" s="1">
        <v>12383.24</v>
      </c>
      <c r="Y9862" s="1">
        <v>12867.78</v>
      </c>
      <c r="Z9862" s="1">
        <v>12667.41</v>
      </c>
      <c r="AA9862" s="1">
        <v>12458.67</v>
      </c>
      <c r="AB9862" s="1" t="s">
        <v>31</v>
      </c>
    </row>
    <row r="9863" spans="1:28">
      <c r="A9863" s="4">
        <v>45036</v>
      </c>
      <c r="B9863" s="1" t="s">
        <v>73</v>
      </c>
      <c r="C9863" s="1" t="s">
        <v>30</v>
      </c>
      <c r="D9863" s="1">
        <v>8993.48</v>
      </c>
      <c r="E9863" s="1">
        <v>9023.27</v>
      </c>
      <c r="F9863" s="1">
        <v>9018.0499999999993</v>
      </c>
      <c r="G9863" s="1">
        <v>9218.8799999999992</v>
      </c>
      <c r="H9863" s="1">
        <v>9213.98</v>
      </c>
      <c r="I9863" s="1">
        <v>8710.9599999999991</v>
      </c>
      <c r="J9863" s="1">
        <v>8583.65</v>
      </c>
      <c r="K9863" s="1">
        <v>8579.7000000000007</v>
      </c>
      <c r="L9863" s="1">
        <v>8160.28</v>
      </c>
      <c r="M9863" s="1">
        <v>7706.56</v>
      </c>
      <c r="N9863" s="1">
        <v>8348.4</v>
      </c>
      <c r="O9863" s="1">
        <v>8194.6200000000008</v>
      </c>
      <c r="P9863" s="1">
        <v>8477.14</v>
      </c>
      <c r="Q9863" s="1">
        <v>8207.35</v>
      </c>
      <c r="R9863" s="1">
        <v>8473.67</v>
      </c>
      <c r="S9863" s="1">
        <v>8433.61</v>
      </c>
      <c r="T9863" s="1">
        <v>8985.4</v>
      </c>
      <c r="U9863" s="1">
        <v>8549.49</v>
      </c>
      <c r="V9863" s="1">
        <v>8286.6</v>
      </c>
      <c r="W9863" s="1">
        <v>8344.34</v>
      </c>
      <c r="X9863" s="1">
        <v>8380.7099999999991</v>
      </c>
      <c r="Y9863" s="1">
        <v>8322.06</v>
      </c>
      <c r="Z9863" s="1">
        <v>8704.24</v>
      </c>
      <c r="AA9863" s="1">
        <v>8904.56</v>
      </c>
      <c r="AB9863" s="1" t="s">
        <v>31</v>
      </c>
    </row>
    <row r="9864" spans="1:28">
      <c r="A9864" s="4">
        <v>45036</v>
      </c>
      <c r="B9864" s="1" t="s">
        <v>74</v>
      </c>
      <c r="C9864" s="1" t="s">
        <v>30</v>
      </c>
      <c r="D9864" s="1">
        <v>347799.6</v>
      </c>
      <c r="E9864" s="1">
        <v>357754.26</v>
      </c>
      <c r="F9864" s="1">
        <v>368056.11</v>
      </c>
      <c r="G9864" s="1">
        <v>381742.36</v>
      </c>
      <c r="H9864" s="1">
        <v>384409.29</v>
      </c>
      <c r="I9864" s="1">
        <v>379708.86</v>
      </c>
      <c r="J9864" s="1">
        <v>373383.46</v>
      </c>
      <c r="K9864" s="1">
        <v>363071.35</v>
      </c>
      <c r="L9864" s="1">
        <v>343279.93</v>
      </c>
      <c r="M9864" s="1">
        <v>352855.63</v>
      </c>
      <c r="N9864" s="1">
        <v>363496.73</v>
      </c>
      <c r="O9864" s="1">
        <v>376738.2</v>
      </c>
      <c r="P9864" s="1">
        <v>366603.73</v>
      </c>
      <c r="Q9864" s="1">
        <v>359961.3</v>
      </c>
      <c r="R9864" s="1">
        <v>356614.3</v>
      </c>
      <c r="S9864" s="1">
        <v>370911.2</v>
      </c>
      <c r="T9864" s="1">
        <v>378476.68</v>
      </c>
      <c r="U9864" s="1">
        <v>381400.5</v>
      </c>
      <c r="V9864" s="1">
        <v>394386.77</v>
      </c>
      <c r="W9864" s="1">
        <v>392994.37</v>
      </c>
      <c r="X9864" s="1">
        <v>391478.16</v>
      </c>
      <c r="Y9864" s="1">
        <v>385830.39</v>
      </c>
      <c r="Z9864" s="1">
        <v>386024.26</v>
      </c>
      <c r="AA9864" s="1">
        <v>385578.41</v>
      </c>
      <c r="AB9864" s="1" t="s">
        <v>31</v>
      </c>
    </row>
    <row r="9865" spans="1:28">
      <c r="A9865" s="4">
        <v>45036</v>
      </c>
      <c r="B9865" s="1" t="s">
        <v>75</v>
      </c>
      <c r="C9865" s="1" t="s">
        <v>30</v>
      </c>
      <c r="D9865" s="1">
        <v>18037.7</v>
      </c>
      <c r="E9865" s="1">
        <v>18209.95</v>
      </c>
      <c r="F9865" s="1">
        <v>17386.57</v>
      </c>
      <c r="G9865" s="1">
        <v>17699.38</v>
      </c>
      <c r="H9865" s="1">
        <v>17010.72</v>
      </c>
      <c r="I9865" s="1">
        <v>17428.66</v>
      </c>
      <c r="J9865" s="1">
        <v>18787.919999999998</v>
      </c>
      <c r="K9865" s="1">
        <v>21182.41</v>
      </c>
      <c r="L9865" s="1">
        <v>22767.11</v>
      </c>
      <c r="M9865" s="1">
        <v>24689.3</v>
      </c>
      <c r="N9865" s="1">
        <v>25611.62</v>
      </c>
      <c r="O9865" s="1">
        <v>25934.3</v>
      </c>
      <c r="P9865" s="1">
        <v>24460.02</v>
      </c>
      <c r="Q9865" s="1">
        <v>24557.89</v>
      </c>
      <c r="R9865" s="1">
        <v>25281.18</v>
      </c>
      <c r="S9865" s="1">
        <v>26013.43</v>
      </c>
      <c r="T9865" s="1">
        <v>25792.79</v>
      </c>
      <c r="U9865" s="1">
        <v>25276.43</v>
      </c>
      <c r="V9865" s="1">
        <v>23623.13</v>
      </c>
      <c r="W9865" s="1">
        <v>22590.3</v>
      </c>
      <c r="X9865" s="1">
        <v>21065.49</v>
      </c>
      <c r="Y9865" s="1">
        <v>19421.52</v>
      </c>
      <c r="Z9865" s="1">
        <v>19253.78</v>
      </c>
      <c r="AA9865" s="1">
        <v>18455.96</v>
      </c>
      <c r="AB9865" s="1" t="s">
        <v>31</v>
      </c>
    </row>
    <row r="9866" spans="1:28">
      <c r="A9866" s="4">
        <v>45036</v>
      </c>
      <c r="B9866" s="1" t="s">
        <v>75</v>
      </c>
      <c r="C9866" s="1" t="s">
        <v>32</v>
      </c>
      <c r="D9866" s="1">
        <v>125617.95</v>
      </c>
      <c r="E9866" s="1">
        <v>121701.16</v>
      </c>
      <c r="F9866" s="1">
        <v>118775.28</v>
      </c>
      <c r="G9866" s="1">
        <v>117643.51</v>
      </c>
      <c r="H9866" s="1">
        <v>118321.13</v>
      </c>
      <c r="I9866" s="1">
        <v>125599.8</v>
      </c>
      <c r="J9866" s="1">
        <v>150923.97</v>
      </c>
      <c r="K9866" s="1">
        <v>182211.63</v>
      </c>
      <c r="L9866" s="1">
        <v>205157.08</v>
      </c>
      <c r="M9866" s="1">
        <v>216165.77</v>
      </c>
      <c r="N9866" s="1">
        <v>226122.48</v>
      </c>
      <c r="O9866" s="1">
        <v>229252.89</v>
      </c>
      <c r="P9866" s="1">
        <v>220043.11</v>
      </c>
      <c r="Q9866" s="1">
        <v>221326.35</v>
      </c>
      <c r="R9866" s="1">
        <v>228361.17</v>
      </c>
      <c r="S9866" s="1">
        <v>226564.67</v>
      </c>
      <c r="T9866" s="1">
        <v>218795.03</v>
      </c>
      <c r="U9866" s="1">
        <v>204543.33</v>
      </c>
      <c r="V9866" s="1">
        <v>192630.2</v>
      </c>
      <c r="W9866" s="1">
        <v>182831.71</v>
      </c>
      <c r="X9866" s="1">
        <v>168976.63</v>
      </c>
      <c r="Y9866" s="1">
        <v>151490.68</v>
      </c>
      <c r="Z9866" s="1">
        <v>135325.35999999999</v>
      </c>
      <c r="AA9866" s="1">
        <v>127690.1</v>
      </c>
      <c r="AB9866" s="1" t="s">
        <v>31</v>
      </c>
    </row>
    <row r="9867" spans="1:28">
      <c r="A9867" s="4">
        <v>45036</v>
      </c>
      <c r="B9867" s="1" t="s">
        <v>76</v>
      </c>
      <c r="C9867" s="1" t="s">
        <v>30</v>
      </c>
      <c r="D9867" s="1">
        <v>142.27000000000001</v>
      </c>
      <c r="E9867" s="1">
        <v>143.52000000000001</v>
      </c>
      <c r="F9867" s="1">
        <v>143.72</v>
      </c>
      <c r="G9867" s="1">
        <v>144.81</v>
      </c>
      <c r="H9867" s="1">
        <v>144.66999999999999</v>
      </c>
      <c r="I9867" s="1">
        <v>144.4</v>
      </c>
      <c r="J9867" s="1">
        <v>239.84</v>
      </c>
      <c r="K9867" s="1">
        <v>1073.23</v>
      </c>
      <c r="L9867" s="1">
        <v>3317.41</v>
      </c>
      <c r="M9867" s="1">
        <v>4853.84</v>
      </c>
      <c r="N9867" s="1">
        <v>4973.78</v>
      </c>
      <c r="O9867" s="1">
        <v>5061.26</v>
      </c>
      <c r="P9867" s="1">
        <v>5029.3900000000003</v>
      </c>
      <c r="Q9867" s="1">
        <v>4974.75</v>
      </c>
      <c r="R9867" s="1">
        <v>4849.92</v>
      </c>
      <c r="S9867" s="1">
        <v>4802.9799999999996</v>
      </c>
      <c r="T9867" s="1">
        <v>4752.0600000000004</v>
      </c>
      <c r="U9867" s="1">
        <v>4411.92</v>
      </c>
      <c r="V9867" s="1">
        <v>3708.82</v>
      </c>
      <c r="W9867" s="1">
        <v>2361.11</v>
      </c>
      <c r="X9867" s="1">
        <v>721.57</v>
      </c>
      <c r="Y9867" s="1">
        <v>183.93</v>
      </c>
      <c r="Z9867" s="1">
        <v>148.97999999999999</v>
      </c>
      <c r="AA9867" s="1">
        <v>147.44</v>
      </c>
      <c r="AB9867" s="1" t="s">
        <v>31</v>
      </c>
    </row>
    <row r="9868" spans="1:28">
      <c r="A9868" s="4">
        <v>45036</v>
      </c>
      <c r="B9868" s="1" t="s">
        <v>96</v>
      </c>
      <c r="C9868" s="1" t="s">
        <v>30</v>
      </c>
      <c r="D9868" s="1">
        <v>424.43</v>
      </c>
      <c r="E9868" s="1">
        <v>427.98</v>
      </c>
      <c r="F9868" s="1">
        <v>434.35</v>
      </c>
      <c r="G9868" s="1">
        <v>440.31</v>
      </c>
      <c r="H9868" s="1">
        <v>483.44</v>
      </c>
      <c r="I9868" s="1">
        <v>402.56</v>
      </c>
      <c r="J9868" s="1">
        <v>297.25</v>
      </c>
      <c r="K9868" s="1">
        <v>364.99</v>
      </c>
      <c r="L9868" s="1">
        <v>414.44</v>
      </c>
      <c r="M9868" s="1">
        <v>484.44</v>
      </c>
      <c r="N9868" s="1">
        <v>476.03</v>
      </c>
      <c r="O9868" s="1">
        <v>513.44000000000005</v>
      </c>
      <c r="P9868" s="1">
        <v>488.65</v>
      </c>
      <c r="Q9868" s="1">
        <v>476.41</v>
      </c>
      <c r="R9868" s="1">
        <v>433.33</v>
      </c>
      <c r="S9868" s="1">
        <v>123.77</v>
      </c>
      <c r="T9868" s="1">
        <v>309.58</v>
      </c>
      <c r="U9868" s="1">
        <v>272.27999999999997</v>
      </c>
      <c r="V9868" s="1">
        <v>309.67</v>
      </c>
      <c r="W9868" s="1">
        <v>309.70999999999998</v>
      </c>
      <c r="X9868" s="1">
        <v>322.3</v>
      </c>
      <c r="Y9868" s="1">
        <v>359.51</v>
      </c>
      <c r="Z9868" s="1">
        <v>359.68</v>
      </c>
      <c r="AA9868" s="1">
        <v>371.52</v>
      </c>
      <c r="AB9868" s="1" t="s">
        <v>31</v>
      </c>
    </row>
    <row r="9869" spans="1:28">
      <c r="A9869" s="4">
        <v>45036</v>
      </c>
      <c r="B9869" s="1" t="s">
        <v>77</v>
      </c>
      <c r="C9869" s="1" t="s">
        <v>32</v>
      </c>
      <c r="D9869" s="1">
        <v>1489.6</v>
      </c>
      <c r="E9869" s="1">
        <v>1463.14</v>
      </c>
      <c r="F9869" s="1">
        <v>1434.71</v>
      </c>
      <c r="G9869" s="1">
        <v>1408.69</v>
      </c>
      <c r="H9869" s="1">
        <v>1363.26</v>
      </c>
      <c r="I9869" s="1">
        <v>1353.84</v>
      </c>
      <c r="J9869" s="1">
        <v>1329</v>
      </c>
      <c r="K9869" s="1">
        <v>1238.1400000000001</v>
      </c>
      <c r="L9869" s="1">
        <v>1353.34</v>
      </c>
      <c r="M9869" s="1">
        <v>1390.18</v>
      </c>
      <c r="N9869" s="1">
        <v>1446.14</v>
      </c>
      <c r="O9869" s="1">
        <v>1517.06</v>
      </c>
      <c r="P9869" s="1">
        <v>1632.26</v>
      </c>
      <c r="Q9869" s="1">
        <v>1454.14</v>
      </c>
      <c r="R9869" s="1">
        <v>1453.43</v>
      </c>
      <c r="S9869" s="1">
        <v>1351.72</v>
      </c>
      <c r="T9869" s="1">
        <v>996.92</v>
      </c>
      <c r="U9869" s="1">
        <v>1024.55</v>
      </c>
      <c r="V9869" s="1">
        <v>999.12</v>
      </c>
      <c r="W9869" s="1">
        <v>1140.25</v>
      </c>
      <c r="X9869" s="1">
        <v>1124.17</v>
      </c>
      <c r="Y9869" s="1">
        <v>347.42</v>
      </c>
      <c r="Z9869" s="1">
        <v>682.18</v>
      </c>
      <c r="AA9869" s="1">
        <v>634.69000000000005</v>
      </c>
      <c r="AB9869" s="1" t="s">
        <v>31</v>
      </c>
    </row>
    <row r="9870" spans="1:28">
      <c r="A9870" s="4">
        <v>45036</v>
      </c>
      <c r="B9870" s="1" t="s">
        <v>78</v>
      </c>
      <c r="C9870" s="1" t="s">
        <v>30</v>
      </c>
      <c r="D9870" s="1">
        <v>18835.939999999999</v>
      </c>
      <c r="E9870" s="1">
        <v>17933.84</v>
      </c>
      <c r="F9870" s="1">
        <v>17792.650000000001</v>
      </c>
      <c r="G9870" s="1">
        <v>17804.849999999999</v>
      </c>
      <c r="H9870" s="1">
        <v>17718.330000000002</v>
      </c>
      <c r="I9870" s="1">
        <v>16634.32</v>
      </c>
      <c r="J9870" s="1">
        <v>18058.330000000002</v>
      </c>
      <c r="K9870" s="1">
        <v>20761.07</v>
      </c>
      <c r="L9870" s="1">
        <v>21465.57</v>
      </c>
      <c r="M9870" s="1">
        <v>22830.94</v>
      </c>
      <c r="N9870" s="1">
        <v>23704.78</v>
      </c>
      <c r="O9870" s="1">
        <v>24080.67</v>
      </c>
      <c r="P9870" s="1">
        <v>22291.48</v>
      </c>
      <c r="Q9870" s="1">
        <v>22713.72</v>
      </c>
      <c r="R9870" s="1">
        <v>24693.040000000001</v>
      </c>
      <c r="S9870" s="1">
        <v>24494.31</v>
      </c>
      <c r="T9870" s="1">
        <v>23937.74</v>
      </c>
      <c r="U9870" s="1">
        <v>23687.78</v>
      </c>
      <c r="V9870" s="1">
        <v>23036.09</v>
      </c>
      <c r="W9870" s="1">
        <v>23218.83</v>
      </c>
      <c r="X9870" s="1">
        <v>22178.85</v>
      </c>
      <c r="Y9870" s="1">
        <v>17945.55</v>
      </c>
      <c r="Z9870" s="1">
        <v>15696.99</v>
      </c>
      <c r="AA9870" s="1">
        <v>15569.57</v>
      </c>
      <c r="AB9870" s="1" t="s">
        <v>31</v>
      </c>
    </row>
    <row r="9871" spans="1:28">
      <c r="A9871" s="4">
        <v>45036</v>
      </c>
      <c r="B9871" s="1" t="s">
        <v>78</v>
      </c>
      <c r="C9871" s="1" t="s">
        <v>32</v>
      </c>
      <c r="D9871" s="1">
        <v>88127.55</v>
      </c>
      <c r="E9871" s="1">
        <v>83970.93</v>
      </c>
      <c r="F9871" s="1">
        <v>80578.710000000006</v>
      </c>
      <c r="G9871" s="1">
        <v>78263.740000000005</v>
      </c>
      <c r="H9871" s="1">
        <v>78149.100000000006</v>
      </c>
      <c r="I9871" s="1">
        <v>84800.91</v>
      </c>
      <c r="J9871" s="1">
        <v>90234.57</v>
      </c>
      <c r="K9871" s="1">
        <v>98702.21</v>
      </c>
      <c r="L9871" s="1">
        <v>105943.64</v>
      </c>
      <c r="M9871" s="1">
        <v>111896.9</v>
      </c>
      <c r="N9871" s="1">
        <v>120262.2</v>
      </c>
      <c r="O9871" s="1">
        <v>127831.2</v>
      </c>
      <c r="P9871" s="1">
        <v>120297.85</v>
      </c>
      <c r="Q9871" s="1">
        <v>121017.3</v>
      </c>
      <c r="R9871" s="1">
        <v>129804.41</v>
      </c>
      <c r="S9871" s="1">
        <v>132518.21</v>
      </c>
      <c r="T9871" s="1">
        <v>132634.69</v>
      </c>
      <c r="U9871" s="1">
        <v>129843.83</v>
      </c>
      <c r="V9871" s="1">
        <v>136884.48000000001</v>
      </c>
      <c r="W9871" s="1">
        <v>135368.24</v>
      </c>
      <c r="X9871" s="1">
        <v>129017.36</v>
      </c>
      <c r="Y9871" s="1">
        <v>109049.74</v>
      </c>
      <c r="Z9871" s="1">
        <v>91225.25</v>
      </c>
      <c r="AA9871" s="1">
        <v>81002.179999999993</v>
      </c>
      <c r="AB9871" s="1" t="s">
        <v>31</v>
      </c>
    </row>
    <row r="9872" spans="1:28">
      <c r="A9872" s="4">
        <v>45036</v>
      </c>
      <c r="B9872" s="1" t="s">
        <v>79</v>
      </c>
      <c r="C9872" s="1" t="s">
        <v>30</v>
      </c>
      <c r="D9872" s="1">
        <v>477578.13</v>
      </c>
      <c r="E9872" s="1">
        <v>488095.43</v>
      </c>
      <c r="F9872" s="1">
        <v>491715.99</v>
      </c>
      <c r="G9872" s="1">
        <v>483226.24</v>
      </c>
      <c r="H9872" s="1">
        <v>485645.02</v>
      </c>
      <c r="I9872" s="1">
        <v>482607.48</v>
      </c>
      <c r="J9872" s="1">
        <v>484524.7</v>
      </c>
      <c r="K9872" s="1">
        <v>478049.1</v>
      </c>
      <c r="L9872" s="1">
        <v>478171.46</v>
      </c>
      <c r="M9872" s="1">
        <v>488729.01</v>
      </c>
      <c r="N9872" s="1">
        <v>480290.66</v>
      </c>
      <c r="O9872" s="1">
        <v>486644.31</v>
      </c>
      <c r="P9872" s="1">
        <v>476351.29</v>
      </c>
      <c r="Q9872" s="1">
        <v>471303.89</v>
      </c>
      <c r="R9872" s="1">
        <v>466572.1</v>
      </c>
      <c r="S9872" s="1">
        <v>486073.39</v>
      </c>
      <c r="T9872" s="1">
        <v>489812.03</v>
      </c>
      <c r="U9872" s="1">
        <v>478920.95</v>
      </c>
      <c r="V9872" s="1">
        <v>478312.2</v>
      </c>
      <c r="W9872" s="1">
        <v>485918.26</v>
      </c>
      <c r="X9872" s="1">
        <v>507779.07</v>
      </c>
      <c r="Y9872" s="1">
        <v>485070.82</v>
      </c>
      <c r="Z9872" s="1">
        <v>472067.38</v>
      </c>
      <c r="AA9872" s="1">
        <v>482730.96</v>
      </c>
      <c r="AB9872" s="1" t="s">
        <v>31</v>
      </c>
    </row>
    <row r="9873" spans="1:28">
      <c r="A9873" s="4">
        <v>45036</v>
      </c>
      <c r="B9873" s="1" t="s">
        <v>80</v>
      </c>
      <c r="C9873" s="1" t="s">
        <v>30</v>
      </c>
      <c r="D9873" s="1">
        <v>14049.13</v>
      </c>
      <c r="E9873" s="1">
        <v>13151.14</v>
      </c>
      <c r="F9873" s="1">
        <v>12617.38</v>
      </c>
      <c r="G9873" s="1">
        <v>13732.12</v>
      </c>
      <c r="H9873" s="1">
        <v>13766.66</v>
      </c>
      <c r="I9873" s="1">
        <v>13898.58</v>
      </c>
      <c r="J9873" s="1">
        <v>13935.79</v>
      </c>
      <c r="K9873" s="1">
        <v>15510.7</v>
      </c>
      <c r="L9873" s="1">
        <v>16784.46</v>
      </c>
      <c r="M9873" s="1">
        <v>16725.169999999998</v>
      </c>
      <c r="N9873" s="1">
        <v>16576.3</v>
      </c>
      <c r="O9873" s="1">
        <v>16590.61</v>
      </c>
      <c r="P9873" s="1">
        <v>15990.27</v>
      </c>
      <c r="Q9873" s="1">
        <v>16072.59</v>
      </c>
      <c r="R9873" s="1">
        <v>16361.36</v>
      </c>
      <c r="S9873" s="1">
        <v>17118.82</v>
      </c>
      <c r="T9873" s="1">
        <v>17344.599999999999</v>
      </c>
      <c r="U9873" s="1">
        <v>17490.91</v>
      </c>
      <c r="V9873" s="1">
        <v>15896.99</v>
      </c>
      <c r="W9873" s="1">
        <v>16366.84</v>
      </c>
      <c r="X9873" s="1">
        <v>16689.93</v>
      </c>
      <c r="Y9873" s="1">
        <v>15988.03</v>
      </c>
      <c r="Z9873" s="1">
        <v>14363.02</v>
      </c>
      <c r="AA9873" s="1">
        <v>13849.8</v>
      </c>
      <c r="AB9873" s="1" t="s">
        <v>31</v>
      </c>
    </row>
    <row r="9874" spans="1:28">
      <c r="A9874" s="4">
        <v>45036</v>
      </c>
      <c r="B9874" s="1" t="s">
        <v>81</v>
      </c>
      <c r="C9874" s="1" t="s">
        <v>30</v>
      </c>
      <c r="D9874" s="1">
        <v>4351.83</v>
      </c>
      <c r="E9874" s="1">
        <v>4393.55</v>
      </c>
      <c r="F9874" s="1">
        <v>4380.6099999999997</v>
      </c>
      <c r="G9874" s="1">
        <v>4373.7700000000004</v>
      </c>
      <c r="H9874" s="1">
        <v>4367.38</v>
      </c>
      <c r="I9874" s="1">
        <v>4360.25</v>
      </c>
      <c r="J9874" s="1">
        <v>4365.21</v>
      </c>
      <c r="K9874" s="1">
        <v>4403.3100000000004</v>
      </c>
      <c r="L9874" s="1">
        <v>4409.0600000000004</v>
      </c>
      <c r="M9874" s="1">
        <v>4425.67</v>
      </c>
      <c r="N9874" s="1">
        <v>4402.6899999999996</v>
      </c>
      <c r="O9874" s="1">
        <v>4078.73</v>
      </c>
      <c r="P9874" s="1">
        <v>3413.87</v>
      </c>
      <c r="Q9874" s="1">
        <v>4396.34</v>
      </c>
      <c r="R9874" s="1">
        <v>4391.82</v>
      </c>
      <c r="S9874" s="1">
        <v>4393.63</v>
      </c>
      <c r="T9874" s="1">
        <v>4403.63</v>
      </c>
      <c r="U9874" s="1">
        <v>4395.93</v>
      </c>
      <c r="V9874" s="1">
        <v>4390.33</v>
      </c>
      <c r="W9874" s="1">
        <v>4385.79</v>
      </c>
      <c r="X9874" s="1">
        <v>4385.01</v>
      </c>
      <c r="Y9874" s="1">
        <v>4397.7299999999996</v>
      </c>
      <c r="Z9874" s="1">
        <v>4385.95</v>
      </c>
      <c r="AA9874" s="1">
        <v>4380.5600000000004</v>
      </c>
      <c r="AB9874" s="1" t="s">
        <v>31</v>
      </c>
    </row>
    <row r="9875" spans="1:28">
      <c r="A9875" s="4">
        <v>45036</v>
      </c>
      <c r="B9875" s="1" t="s">
        <v>82</v>
      </c>
      <c r="C9875" s="1" t="s">
        <v>32</v>
      </c>
      <c r="D9875" s="1">
        <v>19833.84</v>
      </c>
      <c r="E9875" s="1">
        <v>19235.169999999998</v>
      </c>
      <c r="F9875" s="1">
        <v>18356.62</v>
      </c>
      <c r="G9875" s="1">
        <v>18231.25</v>
      </c>
      <c r="H9875" s="1">
        <v>18235.87</v>
      </c>
      <c r="I9875" s="1">
        <v>18977.349999999999</v>
      </c>
      <c r="J9875" s="1">
        <v>22974.33</v>
      </c>
      <c r="K9875" s="1">
        <v>28662.34</v>
      </c>
      <c r="L9875" s="1">
        <v>32967.19</v>
      </c>
      <c r="M9875" s="1">
        <v>35423.75</v>
      </c>
      <c r="N9875" s="1">
        <v>36042.730000000003</v>
      </c>
      <c r="O9875" s="1">
        <v>37357.980000000003</v>
      </c>
      <c r="P9875" s="1">
        <v>38602.29</v>
      </c>
      <c r="Q9875" s="1">
        <v>38573.480000000003</v>
      </c>
      <c r="R9875" s="1">
        <v>38539.199999999997</v>
      </c>
      <c r="S9875" s="1">
        <v>39200.75</v>
      </c>
      <c r="T9875" s="1">
        <v>39171.03</v>
      </c>
      <c r="U9875" s="1">
        <v>37607.550000000003</v>
      </c>
      <c r="V9875" s="1">
        <v>35149.71</v>
      </c>
      <c r="W9875" s="1">
        <v>33167.980000000003</v>
      </c>
      <c r="X9875" s="1">
        <v>29538.55</v>
      </c>
      <c r="Y9875" s="1">
        <v>26519.88</v>
      </c>
      <c r="Z9875" s="1">
        <v>23949.5</v>
      </c>
      <c r="AA9875" s="1">
        <v>21021.88</v>
      </c>
      <c r="AB9875" s="1" t="s">
        <v>31</v>
      </c>
    </row>
    <row r="9876" spans="1:28">
      <c r="A9876" s="4">
        <v>45036</v>
      </c>
      <c r="B9876" s="1" t="s">
        <v>84</v>
      </c>
      <c r="C9876" s="1" t="s">
        <v>32</v>
      </c>
      <c r="D9876" s="1">
        <v>5742.87</v>
      </c>
      <c r="E9876" s="1">
        <v>5572.51</v>
      </c>
      <c r="F9876" s="1">
        <v>5432.59</v>
      </c>
      <c r="G9876" s="1">
        <v>5403.62</v>
      </c>
      <c r="H9876" s="1">
        <v>5552.69</v>
      </c>
      <c r="I9876" s="1">
        <v>5914.81</v>
      </c>
      <c r="J9876" s="1">
        <v>7378.86</v>
      </c>
      <c r="K9876" s="1">
        <v>9877.65</v>
      </c>
      <c r="L9876" s="1">
        <v>11076.29</v>
      </c>
      <c r="M9876" s="1">
        <v>11363.09</v>
      </c>
      <c r="N9876" s="1">
        <v>11566.12</v>
      </c>
      <c r="O9876" s="1">
        <v>11870.74</v>
      </c>
      <c r="P9876" s="1">
        <v>11704.02</v>
      </c>
      <c r="Q9876" s="1">
        <v>11480.4</v>
      </c>
      <c r="R9876" s="1">
        <v>11950.36</v>
      </c>
      <c r="S9876" s="1">
        <v>11837.85</v>
      </c>
      <c r="T9876" s="1">
        <v>11196.1</v>
      </c>
      <c r="U9876" s="1">
        <v>9801.07</v>
      </c>
      <c r="V9876" s="1">
        <v>8580.2999999999993</v>
      </c>
      <c r="W9876" s="1">
        <v>8129.39</v>
      </c>
      <c r="X9876" s="1">
        <v>7575.57</v>
      </c>
      <c r="Y9876" s="1">
        <v>6906.6</v>
      </c>
      <c r="Z9876" s="1">
        <v>6309.51</v>
      </c>
      <c r="AA9876" s="1">
        <v>5951.63</v>
      </c>
      <c r="AB9876" s="1" t="s">
        <v>31</v>
      </c>
    </row>
    <row r="9877" spans="1:28">
      <c r="A9877" s="4">
        <v>45036</v>
      </c>
      <c r="B9877" s="1" t="s">
        <v>85</v>
      </c>
      <c r="C9877" s="1" t="s">
        <v>30</v>
      </c>
      <c r="D9877" s="1">
        <v>2804.06</v>
      </c>
      <c r="E9877" s="1">
        <v>2705.86</v>
      </c>
      <c r="F9877" s="1">
        <v>2658.82</v>
      </c>
      <c r="G9877" s="1">
        <v>2700.47</v>
      </c>
      <c r="H9877" s="1">
        <v>2736.87</v>
      </c>
      <c r="I9877" s="1">
        <v>2738.77</v>
      </c>
      <c r="J9877" s="1">
        <v>3105.51</v>
      </c>
      <c r="K9877" s="1">
        <v>3154.13</v>
      </c>
      <c r="L9877" s="1">
        <v>3315.57</v>
      </c>
      <c r="M9877" s="1">
        <v>3579.18</v>
      </c>
      <c r="N9877" s="1">
        <v>3298.35</v>
      </c>
      <c r="O9877" s="1">
        <v>3548</v>
      </c>
      <c r="P9877" s="1">
        <v>3454.41</v>
      </c>
      <c r="Q9877" s="1">
        <v>3366.61</v>
      </c>
      <c r="R9877" s="1">
        <v>3511.94</v>
      </c>
      <c r="S9877" s="1">
        <v>3209.42</v>
      </c>
      <c r="T9877" s="1">
        <v>3155.34</v>
      </c>
      <c r="U9877" s="1">
        <v>2905.77</v>
      </c>
      <c r="V9877" s="1">
        <v>2972.36</v>
      </c>
      <c r="W9877" s="1">
        <v>2925.56</v>
      </c>
      <c r="X9877" s="1">
        <v>3059.12</v>
      </c>
      <c r="Y9877" s="1">
        <v>2943.2</v>
      </c>
      <c r="Z9877" s="1">
        <v>2921</v>
      </c>
      <c r="AA9877" s="1">
        <v>2807.54</v>
      </c>
      <c r="AB9877" s="1" t="s">
        <v>31</v>
      </c>
    </row>
    <row r="9878" spans="1:28">
      <c r="A9878" s="4">
        <v>45036</v>
      </c>
      <c r="B9878" s="1" t="s">
        <v>85</v>
      </c>
      <c r="C9878" s="1" t="s">
        <v>32</v>
      </c>
      <c r="D9878" s="1">
        <v>5422.08</v>
      </c>
      <c r="E9878" s="1">
        <v>5395.86</v>
      </c>
      <c r="F9878" s="1">
        <v>5292.58</v>
      </c>
      <c r="G9878" s="1">
        <v>5034.25</v>
      </c>
      <c r="H9878" s="1">
        <v>4817.72</v>
      </c>
      <c r="I9878" s="1">
        <v>4877.8599999999997</v>
      </c>
      <c r="J9878" s="1">
        <v>6576.82</v>
      </c>
      <c r="K9878" s="1">
        <v>7890.78</v>
      </c>
      <c r="L9878" s="1">
        <v>8614.99</v>
      </c>
      <c r="M9878" s="1">
        <v>8950.31</v>
      </c>
      <c r="N9878" s="1">
        <v>8967</v>
      </c>
      <c r="O9878" s="1">
        <v>8677.7999999999993</v>
      </c>
      <c r="P9878" s="1">
        <v>8657.5499999999993</v>
      </c>
      <c r="Q9878" s="1">
        <v>8615.0300000000007</v>
      </c>
      <c r="R9878" s="1">
        <v>8671.6</v>
      </c>
      <c r="S9878" s="1">
        <v>8288.33</v>
      </c>
      <c r="T9878" s="1">
        <v>8041.94</v>
      </c>
      <c r="U9878" s="1">
        <v>7197.3</v>
      </c>
      <c r="V9878" s="1">
        <v>6871.18</v>
      </c>
      <c r="W9878" s="1">
        <v>6430.1</v>
      </c>
      <c r="X9878" s="1">
        <v>6523.55</v>
      </c>
      <c r="Y9878" s="1">
        <v>6102.68</v>
      </c>
      <c r="Z9878" s="1">
        <v>5717.72</v>
      </c>
      <c r="AA9878" s="1">
        <v>5624.92</v>
      </c>
      <c r="AB9878" s="1" t="s">
        <v>31</v>
      </c>
    </row>
    <row r="9879" spans="1:28">
      <c r="A9879" s="4">
        <v>45036</v>
      </c>
      <c r="B9879" s="1" t="s">
        <v>86</v>
      </c>
      <c r="C9879" s="1" t="s">
        <v>30</v>
      </c>
      <c r="D9879" s="1">
        <v>1031.21</v>
      </c>
      <c r="E9879" s="1">
        <v>976.49</v>
      </c>
      <c r="F9879" s="1">
        <v>967.09</v>
      </c>
      <c r="G9879" s="1">
        <v>956.53</v>
      </c>
      <c r="H9879" s="1">
        <v>955.17</v>
      </c>
      <c r="I9879" s="1">
        <v>989.11</v>
      </c>
      <c r="J9879" s="1">
        <v>657.07</v>
      </c>
      <c r="K9879" s="1">
        <v>872.67</v>
      </c>
      <c r="L9879" s="1">
        <v>1320.84</v>
      </c>
      <c r="M9879" s="1">
        <v>2147.48</v>
      </c>
      <c r="N9879" s="1">
        <v>3237.5</v>
      </c>
      <c r="O9879" s="1">
        <v>3330.14</v>
      </c>
      <c r="P9879" s="1">
        <v>3364.18</v>
      </c>
      <c r="Q9879" s="1">
        <v>3417.53</v>
      </c>
      <c r="R9879" s="1">
        <v>3437.89</v>
      </c>
      <c r="S9879" s="1">
        <v>3426.89</v>
      </c>
      <c r="T9879" s="1">
        <v>3416.71</v>
      </c>
      <c r="U9879" s="1">
        <v>3356.87</v>
      </c>
      <c r="V9879" s="1">
        <v>3647.08</v>
      </c>
      <c r="W9879" s="1">
        <v>3508.05</v>
      </c>
      <c r="X9879" s="1">
        <v>2567.5700000000002</v>
      </c>
      <c r="Y9879" s="1">
        <v>1486.78</v>
      </c>
      <c r="Z9879" s="1">
        <v>1205.8900000000001</v>
      </c>
      <c r="AA9879" s="1">
        <v>1115.67</v>
      </c>
      <c r="AB9879" s="1" t="s">
        <v>31</v>
      </c>
    </row>
    <row r="9880" spans="1:28">
      <c r="A9880" s="4">
        <v>45036</v>
      </c>
      <c r="B9880" s="1" t="s">
        <v>86</v>
      </c>
      <c r="C9880" s="1" t="s">
        <v>32</v>
      </c>
      <c r="D9880" s="1">
        <v>17970.62</v>
      </c>
      <c r="E9880" s="1">
        <v>16568.580000000002</v>
      </c>
      <c r="F9880" s="1">
        <v>15977.73</v>
      </c>
      <c r="G9880" s="1">
        <v>15864.36</v>
      </c>
      <c r="H9880" s="1">
        <v>15719.31</v>
      </c>
      <c r="I9880" s="1">
        <v>16533.900000000001</v>
      </c>
      <c r="J9880" s="1">
        <v>20338.38</v>
      </c>
      <c r="K9880" s="1">
        <v>24486.52</v>
      </c>
      <c r="L9880" s="1">
        <v>28592.98</v>
      </c>
      <c r="M9880" s="1">
        <v>31398.07</v>
      </c>
      <c r="N9880" s="1">
        <v>34613.800000000003</v>
      </c>
      <c r="O9880" s="1">
        <v>35784.85</v>
      </c>
      <c r="P9880" s="1">
        <v>35319.050000000003</v>
      </c>
      <c r="Q9880" s="1">
        <v>36255.29</v>
      </c>
      <c r="R9880" s="1">
        <v>37537.440000000002</v>
      </c>
      <c r="S9880" s="1">
        <v>39319.980000000003</v>
      </c>
      <c r="T9880" s="1">
        <v>38824.25</v>
      </c>
      <c r="U9880" s="1">
        <v>36229.35</v>
      </c>
      <c r="V9880" s="1">
        <v>33401.370000000003</v>
      </c>
      <c r="W9880" s="1">
        <v>31221.75</v>
      </c>
      <c r="X9880" s="1">
        <v>28809.69</v>
      </c>
      <c r="Y9880" s="1">
        <v>25915.58</v>
      </c>
      <c r="Z9880" s="1">
        <v>23042.41</v>
      </c>
      <c r="AA9880" s="1">
        <v>20100.09</v>
      </c>
      <c r="AB9880" s="1" t="s">
        <v>31</v>
      </c>
    </row>
    <row r="9881" spans="1:28">
      <c r="A9881" s="4">
        <v>45036</v>
      </c>
      <c r="B9881" s="1" t="s">
        <v>87</v>
      </c>
      <c r="C9881" s="1" t="s">
        <v>30</v>
      </c>
      <c r="D9881" s="1">
        <v>585.05999999999995</v>
      </c>
      <c r="E9881" s="1">
        <v>613.09</v>
      </c>
      <c r="F9881" s="1">
        <v>613.96</v>
      </c>
      <c r="G9881" s="1">
        <v>607.9</v>
      </c>
      <c r="H9881" s="1">
        <v>594.26</v>
      </c>
      <c r="I9881" s="1">
        <v>645.04</v>
      </c>
      <c r="J9881" s="1">
        <v>648.79</v>
      </c>
      <c r="K9881" s="1">
        <v>684.11</v>
      </c>
      <c r="L9881" s="1">
        <v>829.94</v>
      </c>
      <c r="M9881" s="1">
        <v>878.98</v>
      </c>
      <c r="N9881" s="1">
        <v>897.65</v>
      </c>
      <c r="O9881" s="1">
        <v>891.58</v>
      </c>
      <c r="P9881" s="1">
        <v>1277.0899999999999</v>
      </c>
      <c r="Q9881" s="1">
        <v>848.14</v>
      </c>
      <c r="R9881" s="1">
        <v>982.3</v>
      </c>
      <c r="S9881" s="1">
        <v>936.52</v>
      </c>
      <c r="T9881" s="1">
        <v>828.84</v>
      </c>
      <c r="U9881" s="1">
        <v>722.23</v>
      </c>
      <c r="V9881" s="1">
        <v>724.74</v>
      </c>
      <c r="W9881" s="1">
        <v>562.59</v>
      </c>
      <c r="X9881" s="1">
        <v>1089.1600000000001</v>
      </c>
      <c r="Y9881" s="1">
        <v>415.83</v>
      </c>
      <c r="Z9881" s="1">
        <v>399.87</v>
      </c>
      <c r="AA9881" s="1">
        <v>393.9</v>
      </c>
      <c r="AB9881" s="1" t="s">
        <v>31</v>
      </c>
    </row>
    <row r="9882" spans="1:28">
      <c r="A9882" s="4">
        <v>45036</v>
      </c>
      <c r="B9882" s="1" t="s">
        <v>88</v>
      </c>
      <c r="C9882" s="1" t="s">
        <v>30</v>
      </c>
      <c r="D9882" s="1">
        <v>7.13</v>
      </c>
      <c r="E9882" s="1">
        <v>3.97</v>
      </c>
      <c r="F9882" s="1">
        <v>3.82</v>
      </c>
      <c r="G9882" s="1">
        <v>7.12</v>
      </c>
      <c r="H9882" s="1">
        <v>3.81</v>
      </c>
      <c r="I9882" s="1">
        <v>6.3</v>
      </c>
      <c r="J9882" s="1">
        <v>47.48</v>
      </c>
      <c r="K9882" s="1">
        <v>103.21</v>
      </c>
      <c r="L9882" s="1">
        <v>119.67</v>
      </c>
      <c r="M9882" s="1">
        <v>123.31</v>
      </c>
      <c r="N9882" s="1">
        <v>128.38999999999999</v>
      </c>
      <c r="O9882" s="1">
        <v>116.09</v>
      </c>
      <c r="P9882" s="1">
        <v>61.19</v>
      </c>
      <c r="Q9882" s="1">
        <v>68.52</v>
      </c>
      <c r="R9882" s="1">
        <v>86.95</v>
      </c>
      <c r="S9882" s="1">
        <v>86.63</v>
      </c>
      <c r="T9882" s="1">
        <v>95.76</v>
      </c>
      <c r="U9882" s="1">
        <v>71.25</v>
      </c>
      <c r="V9882" s="1">
        <v>17.96</v>
      </c>
      <c r="W9882" s="1">
        <v>9.16</v>
      </c>
      <c r="X9882" s="1">
        <v>4.54</v>
      </c>
      <c r="Y9882" s="1">
        <v>5.65</v>
      </c>
      <c r="Z9882" s="1">
        <v>6.53</v>
      </c>
      <c r="AA9882" s="1">
        <v>3.52</v>
      </c>
      <c r="AB9882" s="1" t="s">
        <v>31</v>
      </c>
    </row>
    <row r="9883" spans="1:28">
      <c r="A9883" s="4">
        <v>45036</v>
      </c>
      <c r="B9883" s="1" t="s">
        <v>89</v>
      </c>
      <c r="C9883" s="1" t="s">
        <v>30</v>
      </c>
      <c r="D9883" s="1">
        <v>5384.06</v>
      </c>
      <c r="E9883" s="1">
        <v>5272.18</v>
      </c>
      <c r="F9883" s="1">
        <v>5645.62</v>
      </c>
      <c r="G9883" s="1">
        <v>4853.95</v>
      </c>
      <c r="H9883" s="1">
        <v>4698.01</v>
      </c>
      <c r="I9883" s="1">
        <v>4852.54</v>
      </c>
      <c r="J9883" s="1">
        <v>5323.61</v>
      </c>
      <c r="K9883" s="1">
        <v>6202.71</v>
      </c>
      <c r="L9883" s="1">
        <v>7495.72</v>
      </c>
      <c r="M9883" s="1">
        <v>7823.68</v>
      </c>
      <c r="N9883" s="1">
        <v>8644.18</v>
      </c>
      <c r="O9883" s="1">
        <v>8580.75</v>
      </c>
      <c r="P9883" s="1">
        <v>8257.52</v>
      </c>
      <c r="Q9883" s="1">
        <v>8203.3700000000008</v>
      </c>
      <c r="R9883" s="1">
        <v>8613.2999999999993</v>
      </c>
      <c r="S9883" s="1">
        <v>8475.41</v>
      </c>
      <c r="T9883" s="1">
        <v>8172.32</v>
      </c>
      <c r="U9883" s="1">
        <v>7576.6</v>
      </c>
      <c r="V9883" s="1">
        <v>7221.45</v>
      </c>
      <c r="W9883" s="1">
        <v>7346.05</v>
      </c>
      <c r="X9883" s="1">
        <v>6788.02</v>
      </c>
      <c r="Y9883" s="1">
        <v>6026.07</v>
      </c>
      <c r="Z9883" s="1">
        <v>5580.12</v>
      </c>
      <c r="AA9883" s="1">
        <v>5399.57</v>
      </c>
      <c r="AB9883" s="1" t="s">
        <v>31</v>
      </c>
    </row>
    <row r="9884" spans="1:28">
      <c r="A9884" s="4">
        <v>45036</v>
      </c>
      <c r="B9884" s="1" t="s">
        <v>90</v>
      </c>
      <c r="C9884" s="1" t="s">
        <v>30</v>
      </c>
      <c r="D9884" s="1">
        <v>14552.22</v>
      </c>
      <c r="E9884" s="1">
        <v>14340.75</v>
      </c>
      <c r="F9884" s="1">
        <v>13960.96</v>
      </c>
      <c r="G9884" s="1">
        <v>13387.21</v>
      </c>
      <c r="H9884" s="1">
        <v>13252.15</v>
      </c>
      <c r="I9884" s="1">
        <v>14354.8</v>
      </c>
      <c r="J9884" s="1">
        <v>15919.08</v>
      </c>
      <c r="K9884" s="1">
        <v>17781.580000000002</v>
      </c>
      <c r="L9884" s="1">
        <v>19453.96</v>
      </c>
      <c r="M9884" s="1">
        <v>20062.84</v>
      </c>
      <c r="N9884" s="1">
        <v>20766.93</v>
      </c>
      <c r="O9884" s="1">
        <v>20688.830000000002</v>
      </c>
      <c r="P9884" s="1">
        <v>20123.259999999998</v>
      </c>
      <c r="Q9884" s="1">
        <v>21256.71</v>
      </c>
      <c r="R9884" s="1">
        <v>22093.43</v>
      </c>
      <c r="S9884" s="1">
        <v>21890.400000000001</v>
      </c>
      <c r="T9884" s="1">
        <v>21791.06</v>
      </c>
      <c r="U9884" s="1">
        <v>20629.310000000001</v>
      </c>
      <c r="V9884" s="1">
        <v>20210.39</v>
      </c>
      <c r="W9884" s="1">
        <v>19105.47</v>
      </c>
      <c r="X9884" s="1">
        <v>17702.48</v>
      </c>
      <c r="Y9884" s="1">
        <v>16585.88</v>
      </c>
      <c r="Z9884" s="1">
        <v>15360.8</v>
      </c>
      <c r="AA9884" s="1">
        <v>14866.78</v>
      </c>
      <c r="AB9884" s="1" t="s">
        <v>31</v>
      </c>
    </row>
    <row r="9885" spans="1:28">
      <c r="A9885" s="4">
        <v>45036</v>
      </c>
      <c r="B9885" s="1" t="s">
        <v>90</v>
      </c>
      <c r="C9885" s="1" t="s">
        <v>32</v>
      </c>
      <c r="D9885" s="1">
        <v>6877.58</v>
      </c>
      <c r="E9885" s="1">
        <v>6801.19</v>
      </c>
      <c r="F9885" s="1">
        <v>6697.78</v>
      </c>
      <c r="G9885" s="1">
        <v>6633.81</v>
      </c>
      <c r="H9885" s="1">
        <v>6740.99</v>
      </c>
      <c r="I9885" s="1">
        <v>7208.11</v>
      </c>
      <c r="J9885" s="1">
        <v>8236.44</v>
      </c>
      <c r="K9885" s="1">
        <v>10651.16</v>
      </c>
      <c r="L9885" s="1">
        <v>12089.5</v>
      </c>
      <c r="M9885" s="1">
        <v>12589.43</v>
      </c>
      <c r="N9885" s="1">
        <v>13086.94</v>
      </c>
      <c r="O9885" s="1">
        <v>13246.62</v>
      </c>
      <c r="P9885" s="1">
        <v>12319.6</v>
      </c>
      <c r="Q9885" s="1">
        <v>12666.09</v>
      </c>
      <c r="R9885" s="1">
        <v>12912.52</v>
      </c>
      <c r="S9885" s="1">
        <v>12713.4</v>
      </c>
      <c r="T9885" s="1">
        <v>12311.49</v>
      </c>
      <c r="U9885" s="1">
        <v>11183</v>
      </c>
      <c r="V9885" s="1">
        <v>10538.66</v>
      </c>
      <c r="W9885" s="1">
        <v>10030.49</v>
      </c>
      <c r="X9885" s="1">
        <v>8991.48</v>
      </c>
      <c r="Y9885" s="1">
        <v>8270.8799999999992</v>
      </c>
      <c r="Z9885" s="1">
        <v>7740.51</v>
      </c>
      <c r="AA9885" s="1">
        <v>7346.67</v>
      </c>
      <c r="AB9885" s="1" t="s">
        <v>31</v>
      </c>
    </row>
    <row r="9886" spans="1:28">
      <c r="A9886" s="4">
        <v>45036</v>
      </c>
      <c r="B9886" s="1" t="s">
        <v>91</v>
      </c>
      <c r="C9886" s="1" t="s">
        <v>30</v>
      </c>
      <c r="D9886" s="1">
        <v>9.4700000000000006</v>
      </c>
      <c r="E9886" s="1">
        <v>9.5500000000000007</v>
      </c>
      <c r="F9886" s="1">
        <v>9.66</v>
      </c>
      <c r="G9886" s="1">
        <v>9.5500000000000007</v>
      </c>
      <c r="H9886" s="1">
        <v>10.23</v>
      </c>
      <c r="I9886" s="1">
        <v>9.94</v>
      </c>
      <c r="J9886" s="1">
        <v>11.47</v>
      </c>
      <c r="K9886" s="1">
        <v>38.479999999999997</v>
      </c>
      <c r="L9886" s="1">
        <v>46.57</v>
      </c>
      <c r="M9886" s="1">
        <v>39.5</v>
      </c>
      <c r="N9886" s="1">
        <v>37.29</v>
      </c>
      <c r="O9886" s="1">
        <v>38.97</v>
      </c>
      <c r="P9886" s="1">
        <v>39.92</v>
      </c>
      <c r="Q9886" s="1">
        <v>39.090000000000003</v>
      </c>
      <c r="R9886" s="1">
        <v>34.82</v>
      </c>
      <c r="S9886" s="1">
        <v>35.1</v>
      </c>
      <c r="T9886" s="1">
        <v>9.19</v>
      </c>
      <c r="U9886" s="1">
        <v>5.45</v>
      </c>
      <c r="V9886" s="1">
        <v>8.2799999999999994</v>
      </c>
      <c r="W9886" s="1">
        <v>9.4499999999999993</v>
      </c>
      <c r="X9886" s="1">
        <v>9.35</v>
      </c>
      <c r="Y9886" s="1">
        <v>9.5500000000000007</v>
      </c>
      <c r="Z9886" s="1">
        <v>9.4600000000000009</v>
      </c>
      <c r="AA9886" s="1">
        <v>9.4499999999999993</v>
      </c>
      <c r="AB9886" s="1" t="s">
        <v>31</v>
      </c>
    </row>
    <row r="9887" spans="1:28">
      <c r="A9887" s="4">
        <v>45036</v>
      </c>
      <c r="B9887" s="1" t="s">
        <v>91</v>
      </c>
      <c r="C9887" s="1" t="s">
        <v>32</v>
      </c>
      <c r="D9887" s="1">
        <v>196.22</v>
      </c>
      <c r="E9887" s="1">
        <v>190.51</v>
      </c>
      <c r="F9887" s="1">
        <v>185.32</v>
      </c>
      <c r="G9887" s="1">
        <v>183.04</v>
      </c>
      <c r="H9887" s="1">
        <v>217.92</v>
      </c>
      <c r="I9887" s="1">
        <v>241.34</v>
      </c>
      <c r="J9887" s="1">
        <v>212.31</v>
      </c>
      <c r="K9887" s="1">
        <v>304.27999999999997</v>
      </c>
      <c r="L9887" s="1">
        <v>341.51</v>
      </c>
      <c r="M9887" s="1">
        <v>287.69</v>
      </c>
      <c r="N9887" s="1">
        <v>263.88</v>
      </c>
      <c r="O9887" s="1">
        <v>253.18</v>
      </c>
      <c r="P9887" s="1">
        <v>197.87</v>
      </c>
      <c r="Q9887" s="1">
        <v>200.93</v>
      </c>
      <c r="R9887" s="1">
        <v>322.72000000000003</v>
      </c>
      <c r="S9887" s="1">
        <v>347.42</v>
      </c>
      <c r="T9887" s="1">
        <v>347.57</v>
      </c>
      <c r="U9887" s="1">
        <v>357.59</v>
      </c>
      <c r="V9887" s="1">
        <v>305.7</v>
      </c>
      <c r="W9887" s="1">
        <v>256.2</v>
      </c>
      <c r="X9887" s="1">
        <v>233.24</v>
      </c>
      <c r="Y9887" s="1">
        <v>209.45</v>
      </c>
      <c r="Z9887" s="1">
        <v>209.97</v>
      </c>
      <c r="AA9887" s="1">
        <v>194.45</v>
      </c>
      <c r="AB9887" s="1" t="s">
        <v>31</v>
      </c>
    </row>
    <row r="9888" spans="1:28">
      <c r="A9888" s="4">
        <v>45036</v>
      </c>
      <c r="B9888" s="1" t="s">
        <v>92</v>
      </c>
      <c r="C9888" s="1" t="s">
        <v>30</v>
      </c>
      <c r="D9888" s="1">
        <v>140406.96</v>
      </c>
      <c r="E9888" s="1">
        <v>161039.15</v>
      </c>
      <c r="F9888" s="1">
        <v>158692.67000000001</v>
      </c>
      <c r="G9888" s="1">
        <v>135041.19</v>
      </c>
      <c r="H9888" s="1">
        <v>158227.44</v>
      </c>
      <c r="I9888" s="1">
        <v>157537.01</v>
      </c>
      <c r="J9888" s="1">
        <v>146154.07999999999</v>
      </c>
      <c r="K9888" s="1">
        <v>157148.23000000001</v>
      </c>
      <c r="L9888" s="1">
        <v>164655.51999999999</v>
      </c>
      <c r="M9888" s="1">
        <v>162832.71</v>
      </c>
      <c r="N9888" s="1">
        <v>112842.58</v>
      </c>
      <c r="O9888" s="1">
        <v>163608.70000000001</v>
      </c>
      <c r="P9888" s="1">
        <v>164679.85999999999</v>
      </c>
      <c r="Q9888" s="1">
        <v>166667.56</v>
      </c>
      <c r="R9888" s="1">
        <v>166046.64000000001</v>
      </c>
      <c r="S9888" s="1">
        <v>132708.88</v>
      </c>
      <c r="T9888" s="1">
        <v>133903.82</v>
      </c>
      <c r="U9888" s="1">
        <v>157350.85</v>
      </c>
      <c r="V9888" s="1">
        <v>143368.66</v>
      </c>
      <c r="W9888" s="1">
        <v>171415.56</v>
      </c>
      <c r="X9888" s="1">
        <v>167217.18</v>
      </c>
      <c r="Y9888" s="1">
        <v>166848.53</v>
      </c>
      <c r="Z9888" s="1">
        <v>164681.18</v>
      </c>
      <c r="AA9888" s="1">
        <v>168918.32</v>
      </c>
      <c r="AB9888" s="1" t="s">
        <v>31</v>
      </c>
    </row>
    <row r="9889" spans="1:28">
      <c r="A9889" s="4">
        <v>45036</v>
      </c>
      <c r="B9889" s="1" t="s">
        <v>93</v>
      </c>
      <c r="C9889" s="1" t="s">
        <v>32</v>
      </c>
      <c r="D9889" s="1">
        <v>2829.72</v>
      </c>
      <c r="E9889" s="1">
        <v>2836.09</v>
      </c>
      <c r="F9889" s="1">
        <v>2810.11</v>
      </c>
      <c r="G9889" s="1">
        <v>2812.96</v>
      </c>
      <c r="H9889" s="1">
        <v>2783.58</v>
      </c>
      <c r="I9889" s="1">
        <v>2949.98</v>
      </c>
      <c r="J9889" s="1">
        <v>3700.05</v>
      </c>
      <c r="K9889" s="1">
        <v>3964.1</v>
      </c>
      <c r="L9889" s="1">
        <v>4019.85</v>
      </c>
      <c r="M9889" s="1">
        <v>4282.96</v>
      </c>
      <c r="N9889" s="1">
        <v>4323.43</v>
      </c>
      <c r="O9889" s="1">
        <v>4339.2700000000004</v>
      </c>
      <c r="P9889" s="1">
        <v>4428.13</v>
      </c>
      <c r="Q9889" s="1">
        <v>4435.72</v>
      </c>
      <c r="R9889" s="1">
        <v>4381.51</v>
      </c>
      <c r="S9889" s="1">
        <v>4315.0600000000004</v>
      </c>
      <c r="T9889" s="1">
        <v>4450.74</v>
      </c>
      <c r="U9889" s="1">
        <v>4468.22</v>
      </c>
      <c r="V9889" s="1">
        <v>4379.0600000000004</v>
      </c>
      <c r="W9889" s="1">
        <v>4175.22</v>
      </c>
      <c r="X9889" s="1">
        <v>3927.44</v>
      </c>
      <c r="Y9889" s="1">
        <v>3317.56</v>
      </c>
      <c r="Z9889" s="1">
        <v>2972.3</v>
      </c>
      <c r="AA9889" s="1">
        <v>2864.48</v>
      </c>
      <c r="AB9889" s="1" t="s">
        <v>31</v>
      </c>
    </row>
    <row r="9890" spans="1:28">
      <c r="A9890" s="4">
        <v>45036</v>
      </c>
      <c r="B9890" s="1" t="s">
        <v>94</v>
      </c>
      <c r="C9890" s="1" t="s">
        <v>30</v>
      </c>
      <c r="D9890" s="1">
        <v>25717.84</v>
      </c>
      <c r="E9890" s="1">
        <v>24281.78</v>
      </c>
      <c r="F9890" s="1">
        <v>17958.080000000002</v>
      </c>
      <c r="G9890" s="1">
        <v>9884.8700000000008</v>
      </c>
      <c r="H9890" s="1">
        <v>5266.69</v>
      </c>
      <c r="I9890" s="1">
        <v>5071.79</v>
      </c>
      <c r="J9890" s="1">
        <v>5691.69</v>
      </c>
      <c r="K9890" s="1">
        <v>5584.48</v>
      </c>
      <c r="L9890" s="1">
        <v>5773.94</v>
      </c>
      <c r="M9890" s="1">
        <v>6116.22</v>
      </c>
      <c r="N9890" s="1">
        <v>6129.84</v>
      </c>
      <c r="O9890" s="1">
        <v>6189.68</v>
      </c>
      <c r="P9890" s="1">
        <v>5478.06</v>
      </c>
      <c r="Q9890" s="1">
        <v>5390.54</v>
      </c>
      <c r="R9890" s="1">
        <v>6058.75</v>
      </c>
      <c r="S9890" s="1">
        <v>6953.68</v>
      </c>
      <c r="T9890" s="1">
        <v>6434.27</v>
      </c>
      <c r="U9890" s="1">
        <v>5911.31</v>
      </c>
      <c r="V9890" s="1">
        <v>5967.21</v>
      </c>
      <c r="W9890" s="1">
        <v>7026.62</v>
      </c>
      <c r="X9890" s="1">
        <v>12242.53</v>
      </c>
      <c r="Y9890" s="1">
        <v>17670.88</v>
      </c>
      <c r="Z9890" s="1">
        <v>23716.95</v>
      </c>
      <c r="AA9890" s="1">
        <v>27487.85</v>
      </c>
      <c r="AB9890" s="1" t="s">
        <v>31</v>
      </c>
    </row>
    <row r="9891" spans="1:28">
      <c r="A9891" s="4">
        <v>45036</v>
      </c>
      <c r="B9891" s="1" t="s">
        <v>94</v>
      </c>
      <c r="C9891" s="1" t="s">
        <v>32</v>
      </c>
      <c r="D9891" s="1">
        <v>884.56</v>
      </c>
      <c r="E9891" s="1">
        <v>804.6</v>
      </c>
      <c r="F9891" s="1">
        <v>761.68</v>
      </c>
      <c r="G9891" s="1">
        <v>795.49</v>
      </c>
      <c r="H9891" s="1">
        <v>1069.82</v>
      </c>
      <c r="I9891" s="1">
        <v>1259.08</v>
      </c>
      <c r="J9891" s="1">
        <v>1191.08</v>
      </c>
      <c r="K9891" s="1">
        <v>1357.64</v>
      </c>
      <c r="L9891" s="1">
        <v>1355.22</v>
      </c>
      <c r="M9891" s="1">
        <v>1371.71</v>
      </c>
      <c r="N9891" s="1">
        <v>1309.18</v>
      </c>
      <c r="O9891" s="1">
        <v>1243.7</v>
      </c>
      <c r="P9891" s="1">
        <v>1219.22</v>
      </c>
      <c r="Q9891" s="1">
        <v>1361.27</v>
      </c>
      <c r="R9891" s="1">
        <v>1296.78</v>
      </c>
      <c r="S9891" s="1">
        <v>1343.45</v>
      </c>
      <c r="T9891" s="1">
        <v>1380.33</v>
      </c>
      <c r="U9891" s="1">
        <v>1345.22</v>
      </c>
      <c r="V9891" s="1">
        <v>1535.33</v>
      </c>
      <c r="W9891" s="1">
        <v>1387.79</v>
      </c>
      <c r="X9891" s="1">
        <v>1334.68</v>
      </c>
      <c r="Y9891" s="1">
        <v>1210.0999999999999</v>
      </c>
      <c r="Z9891" s="1">
        <v>914.62</v>
      </c>
      <c r="AA9891" s="1">
        <v>907.32</v>
      </c>
      <c r="AB9891" s="1" t="s">
        <v>31</v>
      </c>
    </row>
    <row r="9892" spans="1:28">
      <c r="A9892" s="4">
        <v>45036</v>
      </c>
      <c r="B9892" s="1" t="s">
        <v>97</v>
      </c>
      <c r="C9892" s="1" t="s">
        <v>30</v>
      </c>
      <c r="D9892" s="1">
        <v>59.29</v>
      </c>
      <c r="E9892" s="1">
        <v>59.62</v>
      </c>
      <c r="F9892" s="1">
        <v>58.89</v>
      </c>
      <c r="G9892" s="1">
        <v>50.31</v>
      </c>
      <c r="H9892" s="1">
        <v>47.56</v>
      </c>
      <c r="I9892" s="1">
        <v>66.14</v>
      </c>
      <c r="J9892" s="1">
        <v>63.17</v>
      </c>
      <c r="K9892" s="1">
        <v>59.28</v>
      </c>
      <c r="L9892" s="1">
        <v>49.48</v>
      </c>
      <c r="M9892" s="1">
        <v>64.239999999999995</v>
      </c>
      <c r="N9892" s="1">
        <v>63.19</v>
      </c>
      <c r="O9892" s="1">
        <v>54.69</v>
      </c>
      <c r="P9892" s="1">
        <v>53.68</v>
      </c>
      <c r="Q9892" s="1">
        <v>55.72</v>
      </c>
      <c r="R9892" s="1">
        <v>60.23</v>
      </c>
      <c r="S9892" s="1">
        <v>81.97</v>
      </c>
      <c r="T9892" s="1">
        <v>56.91</v>
      </c>
      <c r="U9892" s="1">
        <v>65.44</v>
      </c>
      <c r="V9892" s="1">
        <v>133.06</v>
      </c>
      <c r="W9892" s="1">
        <v>95.42</v>
      </c>
      <c r="X9892" s="1">
        <v>108.6</v>
      </c>
      <c r="Y9892" s="1">
        <v>50.65</v>
      </c>
      <c r="Z9892" s="1">
        <v>54.86</v>
      </c>
      <c r="AA9892" s="1">
        <v>54.48</v>
      </c>
      <c r="AB9892" s="1" t="s">
        <v>31</v>
      </c>
    </row>
    <row r="9893" spans="1:28">
      <c r="A9893" s="4">
        <v>45036</v>
      </c>
      <c r="B9893" s="1" t="s">
        <v>95</v>
      </c>
      <c r="C9893" s="1" t="s">
        <v>30</v>
      </c>
      <c r="D9893" s="1">
        <v>1435.28</v>
      </c>
      <c r="E9893" s="1">
        <v>1407.19</v>
      </c>
      <c r="F9893" s="1">
        <v>1400.09</v>
      </c>
      <c r="G9893" s="1">
        <v>1354.14</v>
      </c>
      <c r="H9893" s="1">
        <v>1314.36</v>
      </c>
      <c r="I9893" s="1">
        <v>1285.8</v>
      </c>
      <c r="J9893" s="1">
        <v>1319.72</v>
      </c>
      <c r="K9893" s="1">
        <v>1304.97</v>
      </c>
      <c r="L9893" s="1">
        <v>1340.42</v>
      </c>
      <c r="M9893" s="1">
        <v>1358.37</v>
      </c>
      <c r="N9893" s="1">
        <v>1406.95</v>
      </c>
      <c r="O9893" s="1">
        <v>1408.95</v>
      </c>
      <c r="P9893" s="1">
        <v>1386.75</v>
      </c>
      <c r="Q9893" s="1">
        <v>1355.21</v>
      </c>
      <c r="R9893" s="1">
        <v>1322.12</v>
      </c>
      <c r="S9893" s="1">
        <v>1132.45</v>
      </c>
      <c r="T9893" s="1">
        <v>1381.38</v>
      </c>
      <c r="U9893" s="1">
        <v>1587.09</v>
      </c>
      <c r="V9893" s="1">
        <v>1850.17</v>
      </c>
      <c r="W9893" s="1">
        <v>1988.42</v>
      </c>
      <c r="X9893" s="1">
        <v>2184.7800000000002</v>
      </c>
      <c r="Y9893" s="1">
        <v>2256.02</v>
      </c>
      <c r="Z9893" s="1">
        <v>2062.73</v>
      </c>
      <c r="AA9893" s="1">
        <v>1576.32</v>
      </c>
      <c r="AB9893" s="1" t="s">
        <v>31</v>
      </c>
    </row>
    <row r="9894" spans="1:28">
      <c r="A9894" s="4">
        <v>45036</v>
      </c>
      <c r="B9894" s="1" t="s">
        <v>98</v>
      </c>
      <c r="C9894" s="1" t="s">
        <v>32</v>
      </c>
      <c r="D9894" s="1">
        <v>303.16000000000003</v>
      </c>
      <c r="E9894" s="1">
        <v>295.32</v>
      </c>
      <c r="F9894" s="1">
        <v>294.83999999999997</v>
      </c>
      <c r="G9894" s="1">
        <v>284.45</v>
      </c>
      <c r="H9894" s="1">
        <v>284.57</v>
      </c>
      <c r="I9894" s="1">
        <v>303.39999999999998</v>
      </c>
      <c r="J9894" s="1">
        <v>274.48</v>
      </c>
      <c r="K9894" s="1">
        <v>285.51</v>
      </c>
      <c r="L9894" s="1">
        <v>305.98</v>
      </c>
      <c r="M9894" s="1">
        <v>328.02</v>
      </c>
      <c r="N9894" s="1">
        <v>337.24</v>
      </c>
      <c r="O9894" s="1">
        <v>337.76</v>
      </c>
      <c r="P9894" s="1">
        <v>346.37</v>
      </c>
      <c r="Q9894" s="1">
        <v>347.3</v>
      </c>
      <c r="R9894" s="1">
        <v>358.49</v>
      </c>
      <c r="S9894" s="1">
        <v>358.31</v>
      </c>
      <c r="T9894" s="1">
        <v>358.34</v>
      </c>
      <c r="U9894" s="1">
        <v>367.34</v>
      </c>
      <c r="V9894" s="1">
        <v>399.29</v>
      </c>
      <c r="W9894" s="1">
        <v>389.39</v>
      </c>
      <c r="X9894" s="1">
        <v>399.3</v>
      </c>
      <c r="Y9894" s="1">
        <v>398.25</v>
      </c>
      <c r="Z9894" s="1">
        <v>366.92</v>
      </c>
      <c r="AA9894" s="1">
        <v>345.1</v>
      </c>
      <c r="AB9894" s="1" t="s">
        <v>31</v>
      </c>
    </row>
    <row r="9895" spans="1:28">
      <c r="A9895" s="4">
        <v>45037</v>
      </c>
      <c r="B9895" s="1" t="s">
        <v>29</v>
      </c>
      <c r="C9895" s="1" t="s">
        <v>30</v>
      </c>
      <c r="D9895" s="1">
        <v>810.05</v>
      </c>
      <c r="E9895" s="1">
        <v>787.79</v>
      </c>
      <c r="F9895" s="1">
        <v>759.54</v>
      </c>
      <c r="G9895" s="1">
        <v>756.2</v>
      </c>
      <c r="H9895" s="1">
        <v>754.54</v>
      </c>
      <c r="I9895" s="1">
        <v>827.24</v>
      </c>
      <c r="J9895" s="1">
        <v>749.12</v>
      </c>
      <c r="K9895" s="1">
        <v>962.64</v>
      </c>
      <c r="L9895" s="1">
        <v>1063.6400000000001</v>
      </c>
      <c r="M9895" s="1">
        <v>1091.9000000000001</v>
      </c>
      <c r="N9895" s="1">
        <v>1109.6199999999999</v>
      </c>
      <c r="O9895" s="1">
        <v>1098.3599999999999</v>
      </c>
      <c r="P9895" s="1">
        <v>1060.28</v>
      </c>
      <c r="Q9895" s="1">
        <v>1012.2</v>
      </c>
      <c r="R9895" s="1">
        <v>1027.33</v>
      </c>
      <c r="S9895" s="1">
        <v>1014.79</v>
      </c>
      <c r="T9895" s="1">
        <v>1022.94</v>
      </c>
      <c r="U9895" s="1">
        <v>1026.6400000000001</v>
      </c>
      <c r="V9895" s="1">
        <v>1133.8399999999999</v>
      </c>
      <c r="W9895" s="1">
        <v>1047.45</v>
      </c>
      <c r="X9895" s="1">
        <v>995.54</v>
      </c>
      <c r="Y9895" s="1">
        <v>980.66</v>
      </c>
      <c r="Z9895" s="1">
        <v>881.06</v>
      </c>
      <c r="AA9895" s="1">
        <v>801.23</v>
      </c>
      <c r="AB9895" s="1" t="s">
        <v>31</v>
      </c>
    </row>
    <row r="9896" spans="1:28">
      <c r="A9896" s="4">
        <v>45037</v>
      </c>
      <c r="B9896" s="1" t="s">
        <v>29</v>
      </c>
      <c r="C9896" s="1" t="s">
        <v>32</v>
      </c>
      <c r="D9896" s="1">
        <v>1257.17</v>
      </c>
      <c r="E9896" s="1">
        <v>1216.81</v>
      </c>
      <c r="F9896" s="1">
        <v>1194.06</v>
      </c>
      <c r="G9896" s="1">
        <v>1166.82</v>
      </c>
      <c r="H9896" s="1">
        <v>1162.3699999999999</v>
      </c>
      <c r="I9896" s="1">
        <v>1276.93</v>
      </c>
      <c r="J9896" s="1">
        <v>1494.42</v>
      </c>
      <c r="K9896" s="1">
        <v>1893.93</v>
      </c>
      <c r="L9896" s="1">
        <v>2294.31</v>
      </c>
      <c r="M9896" s="1">
        <v>2526.87</v>
      </c>
      <c r="N9896" s="1">
        <v>2828.31</v>
      </c>
      <c r="O9896" s="1">
        <v>2832.56</v>
      </c>
      <c r="P9896" s="1">
        <v>2590.33</v>
      </c>
      <c r="Q9896" s="1">
        <v>2447.48</v>
      </c>
      <c r="R9896" s="1">
        <v>2793.46</v>
      </c>
      <c r="S9896" s="1">
        <v>2904.96</v>
      </c>
      <c r="T9896" s="1">
        <v>2699.78</v>
      </c>
      <c r="U9896" s="1">
        <v>2416.77</v>
      </c>
      <c r="V9896" s="1">
        <v>2435.5700000000002</v>
      </c>
      <c r="W9896" s="1">
        <v>2245.5500000000002</v>
      </c>
      <c r="X9896" s="1">
        <v>1997.79</v>
      </c>
      <c r="Y9896" s="1">
        <v>1818.93</v>
      </c>
      <c r="Z9896" s="1">
        <v>1636.35</v>
      </c>
      <c r="AA9896" s="1">
        <v>1457.47</v>
      </c>
      <c r="AB9896" s="1" t="s">
        <v>31</v>
      </c>
    </row>
    <row r="9897" spans="1:28">
      <c r="A9897" s="4">
        <v>45037</v>
      </c>
      <c r="B9897" s="1" t="s">
        <v>33</v>
      </c>
      <c r="C9897" s="1" t="s">
        <v>30</v>
      </c>
      <c r="D9897" s="1">
        <v>1065.03</v>
      </c>
      <c r="E9897" s="1">
        <v>1030.25</v>
      </c>
      <c r="F9897" s="1">
        <v>1020.38</v>
      </c>
      <c r="G9897" s="1">
        <v>1029.93</v>
      </c>
      <c r="H9897" s="1">
        <v>1040.7</v>
      </c>
      <c r="I9897" s="1">
        <v>1105.79</v>
      </c>
      <c r="J9897" s="1">
        <v>1291.24</v>
      </c>
      <c r="K9897" s="1">
        <v>1553.18</v>
      </c>
      <c r="L9897" s="1">
        <v>1672.45</v>
      </c>
      <c r="M9897" s="1">
        <v>1649.59</v>
      </c>
      <c r="N9897" s="1">
        <v>1746.32</v>
      </c>
      <c r="O9897" s="1">
        <v>1871.96</v>
      </c>
      <c r="P9897" s="1">
        <v>1822.26</v>
      </c>
      <c r="Q9897" s="1">
        <v>1809.17</v>
      </c>
      <c r="R9897" s="1">
        <v>1896.21</v>
      </c>
      <c r="S9897" s="1">
        <v>1986.67</v>
      </c>
      <c r="T9897" s="1">
        <v>2019.15</v>
      </c>
      <c r="U9897" s="1">
        <v>2014.4</v>
      </c>
      <c r="V9897" s="1">
        <v>1745.98</v>
      </c>
      <c r="W9897" s="1">
        <v>1755.64</v>
      </c>
      <c r="X9897" s="1">
        <v>1581.56</v>
      </c>
      <c r="Y9897" s="1">
        <v>1483.64</v>
      </c>
      <c r="Z9897" s="1">
        <v>1271.67</v>
      </c>
      <c r="AA9897" s="1">
        <v>1167.98</v>
      </c>
      <c r="AB9897" s="1" t="s">
        <v>31</v>
      </c>
    </row>
    <row r="9898" spans="1:28">
      <c r="A9898" s="4">
        <v>45037</v>
      </c>
      <c r="B9898" s="1" t="s">
        <v>33</v>
      </c>
      <c r="C9898" s="1" t="s">
        <v>32</v>
      </c>
      <c r="D9898" s="1">
        <v>12155.51</v>
      </c>
      <c r="E9898" s="1">
        <v>11563.93</v>
      </c>
      <c r="F9898" s="1">
        <v>11423.97</v>
      </c>
      <c r="G9898" s="1">
        <v>11410.14</v>
      </c>
      <c r="H9898" s="1">
        <v>11427.93</v>
      </c>
      <c r="I9898" s="1">
        <v>11700.06</v>
      </c>
      <c r="J9898" s="1">
        <v>13622.48</v>
      </c>
      <c r="K9898" s="1">
        <v>16840.45</v>
      </c>
      <c r="L9898" s="1">
        <v>18569.68</v>
      </c>
      <c r="M9898" s="1">
        <v>19524.73</v>
      </c>
      <c r="N9898" s="1">
        <v>20493.68</v>
      </c>
      <c r="O9898" s="1">
        <v>21408.6</v>
      </c>
      <c r="P9898" s="1">
        <v>20742.11</v>
      </c>
      <c r="Q9898" s="1">
        <v>21149.200000000001</v>
      </c>
      <c r="R9898" s="1">
        <v>22439.119999999999</v>
      </c>
      <c r="S9898" s="1">
        <v>21681.84</v>
      </c>
      <c r="T9898" s="1">
        <v>20773.41</v>
      </c>
      <c r="U9898" s="1">
        <v>18813.39</v>
      </c>
      <c r="V9898" s="1">
        <v>17813.599999999999</v>
      </c>
      <c r="W9898" s="1">
        <v>17493.8</v>
      </c>
      <c r="X9898" s="1">
        <v>15831.62</v>
      </c>
      <c r="Y9898" s="1">
        <v>13999.07</v>
      </c>
      <c r="Z9898" s="1">
        <v>12771.18</v>
      </c>
      <c r="AA9898" s="1">
        <v>11890.03</v>
      </c>
      <c r="AB9898" s="1" t="s">
        <v>31</v>
      </c>
    </row>
    <row r="9899" spans="1:28">
      <c r="A9899" s="4">
        <v>45037</v>
      </c>
      <c r="B9899" s="1" t="s">
        <v>34</v>
      </c>
      <c r="C9899" s="1" t="s">
        <v>30</v>
      </c>
      <c r="D9899" s="1">
        <v>826.16</v>
      </c>
      <c r="E9899" s="1">
        <v>924.94</v>
      </c>
      <c r="F9899" s="1">
        <v>661.07</v>
      </c>
      <c r="G9899" s="1">
        <v>844.72</v>
      </c>
      <c r="H9899" s="1">
        <v>583.45000000000005</v>
      </c>
      <c r="I9899" s="1">
        <v>435.14</v>
      </c>
      <c r="J9899" s="1">
        <v>737.27</v>
      </c>
      <c r="K9899" s="1">
        <v>1229.79</v>
      </c>
      <c r="L9899" s="1">
        <v>1109.75</v>
      </c>
      <c r="M9899" s="1">
        <v>1054.5999999999999</v>
      </c>
      <c r="N9899" s="1">
        <v>1182.3699999999999</v>
      </c>
      <c r="O9899" s="1">
        <v>1103.58</v>
      </c>
      <c r="P9899" s="1">
        <v>1030.92</v>
      </c>
      <c r="Q9899" s="1">
        <v>1099</v>
      </c>
      <c r="R9899" s="1">
        <v>1074.46</v>
      </c>
      <c r="S9899" s="1">
        <v>1012.32</v>
      </c>
      <c r="T9899" s="1">
        <v>735.44</v>
      </c>
      <c r="U9899" s="1">
        <v>497.24</v>
      </c>
      <c r="V9899" s="1">
        <v>292.39999999999998</v>
      </c>
      <c r="W9899" s="1">
        <v>459.04</v>
      </c>
      <c r="X9899" s="1">
        <v>300.08999999999997</v>
      </c>
      <c r="Y9899" s="1">
        <v>554.42999999999995</v>
      </c>
      <c r="Z9899" s="1">
        <v>712.13</v>
      </c>
      <c r="AA9899" s="1">
        <v>704.22</v>
      </c>
      <c r="AB9899" s="1" t="s">
        <v>31</v>
      </c>
    </row>
    <row r="9900" spans="1:28">
      <c r="A9900" s="4">
        <v>45037</v>
      </c>
      <c r="B9900" s="1" t="s">
        <v>34</v>
      </c>
      <c r="C9900" s="1" t="s">
        <v>32</v>
      </c>
      <c r="D9900" s="1">
        <v>53285.2</v>
      </c>
      <c r="E9900" s="1">
        <v>51439.47</v>
      </c>
      <c r="F9900" s="1">
        <v>49806.13</v>
      </c>
      <c r="G9900" s="1">
        <v>48715.69</v>
      </c>
      <c r="H9900" s="1">
        <v>48987.83</v>
      </c>
      <c r="I9900" s="1">
        <v>49690.87</v>
      </c>
      <c r="J9900" s="1">
        <v>48369.56</v>
      </c>
      <c r="K9900" s="1">
        <v>50114.57</v>
      </c>
      <c r="L9900" s="1">
        <v>55484.81</v>
      </c>
      <c r="M9900" s="1">
        <v>58371.09</v>
      </c>
      <c r="N9900" s="1">
        <v>61332.1</v>
      </c>
      <c r="O9900" s="1">
        <v>62552.15</v>
      </c>
      <c r="P9900" s="1">
        <v>59532.04</v>
      </c>
      <c r="Q9900" s="1">
        <v>61925</v>
      </c>
      <c r="R9900" s="1">
        <v>66196.039999999994</v>
      </c>
      <c r="S9900" s="1">
        <v>67106.37</v>
      </c>
      <c r="T9900" s="1">
        <v>65204.05</v>
      </c>
      <c r="U9900" s="1">
        <v>66669.45</v>
      </c>
      <c r="V9900" s="1">
        <v>72174.36</v>
      </c>
      <c r="W9900" s="1">
        <v>70282.63</v>
      </c>
      <c r="X9900" s="1">
        <v>67808.86</v>
      </c>
      <c r="Y9900" s="1">
        <v>63198.99</v>
      </c>
      <c r="Z9900" s="1">
        <v>57015.12</v>
      </c>
      <c r="AA9900" s="1">
        <v>53428.37</v>
      </c>
      <c r="AB9900" s="1" t="s">
        <v>31</v>
      </c>
    </row>
    <row r="9901" spans="1:28">
      <c r="A9901" s="4">
        <v>45037</v>
      </c>
      <c r="B9901" s="1" t="s">
        <v>35</v>
      </c>
      <c r="C9901" s="1" t="s">
        <v>30</v>
      </c>
      <c r="D9901" s="1">
        <v>10284.459999999999</v>
      </c>
      <c r="E9901" s="1">
        <v>10198.91</v>
      </c>
      <c r="F9901" s="1">
        <v>10305.48</v>
      </c>
      <c r="G9901" s="1">
        <v>10519.34</v>
      </c>
      <c r="H9901" s="1">
        <v>10522.74</v>
      </c>
      <c r="I9901" s="1">
        <v>10332.620000000001</v>
      </c>
      <c r="J9901" s="1">
        <v>10409.219999999999</v>
      </c>
      <c r="K9901" s="1">
        <v>9429.73</v>
      </c>
      <c r="L9901" s="1">
        <v>7133.91</v>
      </c>
      <c r="M9901" s="1">
        <v>4711.59</v>
      </c>
      <c r="N9901" s="1">
        <v>4617.92</v>
      </c>
      <c r="O9901" s="1">
        <v>4680.72</v>
      </c>
      <c r="P9901" s="1">
        <v>5199.3999999999996</v>
      </c>
      <c r="Q9901" s="1">
        <v>4678.6000000000004</v>
      </c>
      <c r="R9901" s="1">
        <v>5271.84</v>
      </c>
      <c r="S9901" s="1">
        <v>6432.48</v>
      </c>
      <c r="T9901" s="1">
        <v>8344.23</v>
      </c>
      <c r="U9901" s="1">
        <v>10599.51</v>
      </c>
      <c r="V9901" s="1">
        <v>10807.31</v>
      </c>
      <c r="W9901" s="1">
        <v>11240.42</v>
      </c>
      <c r="X9901" s="1">
        <v>11462.58</v>
      </c>
      <c r="Y9901" s="1">
        <v>10967.46</v>
      </c>
      <c r="Z9901" s="1">
        <v>10963.02</v>
      </c>
      <c r="AA9901" s="1">
        <v>11103.19</v>
      </c>
      <c r="AB9901" s="1" t="s">
        <v>31</v>
      </c>
    </row>
    <row r="9902" spans="1:28">
      <c r="A9902" s="4">
        <v>45037</v>
      </c>
      <c r="B9902" s="1" t="s">
        <v>36</v>
      </c>
      <c r="C9902" s="1" t="s">
        <v>30</v>
      </c>
      <c r="D9902" s="1">
        <v>9043.73</v>
      </c>
      <c r="E9902" s="1">
        <v>9023.39</v>
      </c>
      <c r="F9902" s="1">
        <v>9026.51</v>
      </c>
      <c r="G9902" s="1">
        <v>9023.14</v>
      </c>
      <c r="H9902" s="1">
        <v>9086.5</v>
      </c>
      <c r="I9902" s="1">
        <v>9072.2900000000009</v>
      </c>
      <c r="J9902" s="1">
        <v>1075.47</v>
      </c>
      <c r="K9902" s="1">
        <v>1161.6199999999999</v>
      </c>
      <c r="L9902" s="1">
        <v>1228.07</v>
      </c>
      <c r="M9902" s="1">
        <v>1425.99</v>
      </c>
      <c r="N9902" s="1">
        <v>1466.79</v>
      </c>
      <c r="O9902" s="1">
        <v>1455.24</v>
      </c>
      <c r="P9902" s="1">
        <v>1312.59</v>
      </c>
      <c r="Q9902" s="1">
        <v>976.02</v>
      </c>
      <c r="R9902" s="1">
        <v>1199.8800000000001</v>
      </c>
      <c r="S9902" s="1">
        <v>1295.9000000000001</v>
      </c>
      <c r="T9902" s="1">
        <v>1304.24</v>
      </c>
      <c r="U9902" s="1">
        <v>1173.32</v>
      </c>
      <c r="V9902" s="1">
        <v>9339.89</v>
      </c>
      <c r="W9902" s="1">
        <v>9316.48</v>
      </c>
      <c r="X9902" s="1">
        <v>9360.52</v>
      </c>
      <c r="Y9902" s="1">
        <v>9186.42</v>
      </c>
      <c r="Z9902" s="1">
        <v>9106.1</v>
      </c>
      <c r="AA9902" s="1">
        <v>9072.15</v>
      </c>
      <c r="AB9902" s="1" t="s">
        <v>31</v>
      </c>
    </row>
    <row r="9903" spans="1:28">
      <c r="A9903" s="4">
        <v>45037</v>
      </c>
      <c r="B9903" s="1" t="s">
        <v>36</v>
      </c>
      <c r="C9903" s="1" t="s">
        <v>32</v>
      </c>
      <c r="D9903" s="1">
        <v>54039.07</v>
      </c>
      <c r="E9903" s="1">
        <v>50593.14</v>
      </c>
      <c r="F9903" s="1">
        <v>49144.47</v>
      </c>
      <c r="G9903" s="1">
        <v>49102.6</v>
      </c>
      <c r="H9903" s="1">
        <v>52610.239999999998</v>
      </c>
      <c r="I9903" s="1">
        <v>73658.740000000005</v>
      </c>
      <c r="J9903" s="1">
        <v>99026.81</v>
      </c>
      <c r="K9903" s="1">
        <v>96858.48</v>
      </c>
      <c r="L9903" s="1">
        <v>97701.78</v>
      </c>
      <c r="M9903" s="1">
        <v>95592.46</v>
      </c>
      <c r="N9903" s="1">
        <v>97630.46</v>
      </c>
      <c r="O9903" s="1">
        <v>100267.87</v>
      </c>
      <c r="P9903" s="1">
        <v>95814.88</v>
      </c>
      <c r="Q9903" s="1">
        <v>96286.45</v>
      </c>
      <c r="R9903" s="1">
        <v>98379.28</v>
      </c>
      <c r="S9903" s="1">
        <v>100805.34</v>
      </c>
      <c r="T9903" s="1">
        <v>102441.16</v>
      </c>
      <c r="U9903" s="1">
        <v>107284.7</v>
      </c>
      <c r="V9903" s="1">
        <v>112451.19</v>
      </c>
      <c r="W9903" s="1">
        <v>117209.82</v>
      </c>
      <c r="X9903" s="1">
        <v>107601.12</v>
      </c>
      <c r="Y9903" s="1">
        <v>94495.01</v>
      </c>
      <c r="Z9903" s="1">
        <v>79140.800000000003</v>
      </c>
      <c r="AA9903" s="1">
        <v>65923.37</v>
      </c>
      <c r="AB9903" s="1" t="s">
        <v>31</v>
      </c>
    </row>
    <row r="9904" spans="1:28">
      <c r="A9904" s="4">
        <v>45037</v>
      </c>
      <c r="B9904" s="1" t="s">
        <v>37</v>
      </c>
      <c r="C9904" s="1" t="s">
        <v>30</v>
      </c>
      <c r="D9904" s="1">
        <v>6313.9</v>
      </c>
      <c r="E9904" s="1">
        <v>7170.85</v>
      </c>
      <c r="F9904" s="1">
        <v>6728.91</v>
      </c>
      <c r="G9904" s="1">
        <v>6470.33</v>
      </c>
      <c r="H9904" s="1">
        <v>4885.3</v>
      </c>
      <c r="I9904" s="1">
        <v>4569.5600000000004</v>
      </c>
      <c r="J9904" s="1">
        <v>4732.99</v>
      </c>
      <c r="K9904" s="1">
        <v>5566.11</v>
      </c>
      <c r="L9904" s="1">
        <v>6163.53</v>
      </c>
      <c r="M9904" s="1">
        <v>5643.06</v>
      </c>
      <c r="N9904" s="1">
        <v>5597.53</v>
      </c>
      <c r="O9904" s="1">
        <v>5937.3</v>
      </c>
      <c r="P9904" s="1">
        <v>5008.18</v>
      </c>
      <c r="Q9904" s="1">
        <v>5549.61</v>
      </c>
      <c r="R9904" s="1">
        <v>6382.08</v>
      </c>
      <c r="S9904" s="1">
        <v>5478.59</v>
      </c>
      <c r="T9904" s="1">
        <v>5380.22</v>
      </c>
      <c r="U9904" s="1">
        <v>4932.97</v>
      </c>
      <c r="V9904" s="1">
        <v>4874.24</v>
      </c>
      <c r="W9904" s="1">
        <v>4861.12</v>
      </c>
      <c r="X9904" s="1">
        <v>4866.47</v>
      </c>
      <c r="Y9904" s="1">
        <v>4511.5600000000004</v>
      </c>
      <c r="Z9904" s="1">
        <v>4737.75</v>
      </c>
      <c r="AA9904" s="1">
        <v>5816.49</v>
      </c>
      <c r="AB9904" s="1" t="s">
        <v>31</v>
      </c>
    </row>
    <row r="9905" spans="1:28">
      <c r="A9905" s="4">
        <v>45037</v>
      </c>
      <c r="B9905" s="1" t="s">
        <v>37</v>
      </c>
      <c r="C9905" s="1" t="s">
        <v>32</v>
      </c>
      <c r="D9905" s="1">
        <v>54055.01</v>
      </c>
      <c r="E9905" s="1">
        <v>50302.49</v>
      </c>
      <c r="F9905" s="1">
        <v>48549.52</v>
      </c>
      <c r="G9905" s="1">
        <v>48609.87</v>
      </c>
      <c r="H9905" s="1">
        <v>53584.57</v>
      </c>
      <c r="I9905" s="1">
        <v>68085.37</v>
      </c>
      <c r="J9905" s="1">
        <v>78402.94</v>
      </c>
      <c r="K9905" s="1">
        <v>76317.97</v>
      </c>
      <c r="L9905" s="1">
        <v>75428.929999999993</v>
      </c>
      <c r="M9905" s="1">
        <v>78179.460000000006</v>
      </c>
      <c r="N9905" s="1">
        <v>81304.100000000006</v>
      </c>
      <c r="O9905" s="1">
        <v>84379.4</v>
      </c>
      <c r="P9905" s="1">
        <v>82048.55</v>
      </c>
      <c r="Q9905" s="1">
        <v>81702.37</v>
      </c>
      <c r="R9905" s="1">
        <v>80271.009999999995</v>
      </c>
      <c r="S9905" s="1">
        <v>83685.56</v>
      </c>
      <c r="T9905" s="1">
        <v>86664.41</v>
      </c>
      <c r="U9905" s="1">
        <v>88159.14</v>
      </c>
      <c r="V9905" s="1">
        <v>97580.59</v>
      </c>
      <c r="W9905" s="1">
        <v>103169.43</v>
      </c>
      <c r="X9905" s="1">
        <v>96270.6</v>
      </c>
      <c r="Y9905" s="1">
        <v>85344.05</v>
      </c>
      <c r="Z9905" s="1">
        <v>70078.850000000006</v>
      </c>
      <c r="AA9905" s="1">
        <v>58057.19</v>
      </c>
      <c r="AB9905" s="1" t="s">
        <v>31</v>
      </c>
    </row>
    <row r="9906" spans="1:28">
      <c r="A9906" s="4">
        <v>45037</v>
      </c>
      <c r="B9906" s="1" t="s">
        <v>38</v>
      </c>
      <c r="C9906" s="1" t="s">
        <v>30</v>
      </c>
      <c r="D9906" s="1">
        <v>8116.18</v>
      </c>
      <c r="E9906" s="1">
        <v>7945.1</v>
      </c>
      <c r="F9906" s="1">
        <v>7406.39</v>
      </c>
      <c r="G9906" s="1">
        <v>7423.53</v>
      </c>
      <c r="H9906" s="1">
        <v>7269.32</v>
      </c>
      <c r="I9906" s="1">
        <v>7139.08</v>
      </c>
      <c r="J9906" s="1">
        <v>4343.1499999999996</v>
      </c>
      <c r="K9906" s="1">
        <v>3589.07</v>
      </c>
      <c r="L9906" s="1">
        <v>2148.37</v>
      </c>
      <c r="M9906" s="1">
        <v>1898.26</v>
      </c>
      <c r="N9906" s="1">
        <v>2127.66</v>
      </c>
      <c r="O9906" s="1">
        <v>1938.83</v>
      </c>
      <c r="P9906" s="1">
        <v>1714.59</v>
      </c>
      <c r="Q9906" s="1">
        <v>1786.74</v>
      </c>
      <c r="R9906" s="1">
        <v>1668.6</v>
      </c>
      <c r="S9906" s="1">
        <v>1736.27</v>
      </c>
      <c r="T9906" s="1">
        <v>2701.74</v>
      </c>
      <c r="U9906" s="1">
        <v>4318.62</v>
      </c>
      <c r="V9906" s="1">
        <v>7722.98</v>
      </c>
      <c r="W9906" s="1">
        <v>7744.85</v>
      </c>
      <c r="X9906" s="1">
        <v>7857.63</v>
      </c>
      <c r="Y9906" s="1">
        <v>7810.66</v>
      </c>
      <c r="Z9906" s="1">
        <v>7743.67</v>
      </c>
      <c r="AA9906" s="1">
        <v>7668.93</v>
      </c>
      <c r="AB9906" s="1" t="s">
        <v>31</v>
      </c>
    </row>
    <row r="9907" spans="1:28">
      <c r="A9907" s="4">
        <v>45037</v>
      </c>
      <c r="B9907" s="1" t="s">
        <v>38</v>
      </c>
      <c r="C9907" s="1" t="s">
        <v>32</v>
      </c>
      <c r="D9907" s="1">
        <v>9261.07</v>
      </c>
      <c r="E9907" s="1">
        <v>8659.43</v>
      </c>
      <c r="F9907" s="1">
        <v>8134.3</v>
      </c>
      <c r="G9907" s="1">
        <v>8357.0300000000007</v>
      </c>
      <c r="H9907" s="1">
        <v>8530.08</v>
      </c>
      <c r="I9907" s="1">
        <v>8632.6</v>
      </c>
      <c r="J9907" s="1">
        <v>11566.2</v>
      </c>
      <c r="K9907" s="1">
        <v>13117.2</v>
      </c>
      <c r="L9907" s="1">
        <v>15893.14</v>
      </c>
      <c r="M9907" s="1">
        <v>16851.64</v>
      </c>
      <c r="N9907" s="1">
        <v>18596.36</v>
      </c>
      <c r="O9907" s="1">
        <v>19779.73</v>
      </c>
      <c r="P9907" s="1">
        <v>18106.12</v>
      </c>
      <c r="Q9907" s="1">
        <v>18248.349999999999</v>
      </c>
      <c r="R9907" s="1">
        <v>19633.240000000002</v>
      </c>
      <c r="S9907" s="1">
        <v>21461.439999999999</v>
      </c>
      <c r="T9907" s="1">
        <v>21751.81</v>
      </c>
      <c r="U9907" s="1">
        <v>21379.59</v>
      </c>
      <c r="V9907" s="1">
        <v>20109.849999999999</v>
      </c>
      <c r="W9907" s="1">
        <v>20205.93</v>
      </c>
      <c r="X9907" s="1">
        <v>18642.64</v>
      </c>
      <c r="Y9907" s="1">
        <v>17720.34</v>
      </c>
      <c r="Z9907" s="1">
        <v>14835.81</v>
      </c>
      <c r="AA9907" s="1">
        <v>12807.07</v>
      </c>
      <c r="AB9907" s="1" t="s">
        <v>31</v>
      </c>
    </row>
    <row r="9908" spans="1:28">
      <c r="A9908" s="4">
        <v>45037</v>
      </c>
      <c r="B9908" s="1" t="s">
        <v>39</v>
      </c>
      <c r="C9908" s="1" t="s">
        <v>32</v>
      </c>
      <c r="D9908" s="1">
        <v>80525.7</v>
      </c>
      <c r="E9908" s="1">
        <v>75910.34</v>
      </c>
      <c r="F9908" s="1">
        <v>73055.149999999994</v>
      </c>
      <c r="G9908" s="1">
        <v>73473.11</v>
      </c>
      <c r="H9908" s="1">
        <v>78208.81</v>
      </c>
      <c r="I9908" s="1">
        <v>98473.21</v>
      </c>
      <c r="J9908" s="1">
        <v>114294.16</v>
      </c>
      <c r="K9908" s="1">
        <v>117801.87</v>
      </c>
      <c r="L9908" s="1">
        <v>122785.5</v>
      </c>
      <c r="M9908" s="1">
        <v>128189.74</v>
      </c>
      <c r="N9908" s="1">
        <v>134535.06</v>
      </c>
      <c r="O9908" s="1">
        <v>140406.6</v>
      </c>
      <c r="P9908" s="1">
        <v>134108.46</v>
      </c>
      <c r="Q9908" s="1">
        <v>133857.85</v>
      </c>
      <c r="R9908" s="1">
        <v>133111.49</v>
      </c>
      <c r="S9908" s="1">
        <v>133338.57999999999</v>
      </c>
      <c r="T9908" s="1">
        <v>131244.69</v>
      </c>
      <c r="U9908" s="1">
        <v>131486.12</v>
      </c>
      <c r="V9908" s="1">
        <v>144122.64000000001</v>
      </c>
      <c r="W9908" s="1">
        <v>149130.12</v>
      </c>
      <c r="X9908" s="1">
        <v>140524.49</v>
      </c>
      <c r="Y9908" s="1">
        <v>128540.62</v>
      </c>
      <c r="Z9908" s="1">
        <v>110729.64</v>
      </c>
      <c r="AA9908" s="1">
        <v>94379.39</v>
      </c>
      <c r="AB9908" s="1" t="s">
        <v>31</v>
      </c>
    </row>
    <row r="9909" spans="1:28">
      <c r="A9909" s="4">
        <v>45037</v>
      </c>
      <c r="B9909" s="1" t="s">
        <v>40</v>
      </c>
      <c r="C9909" s="1" t="s">
        <v>30</v>
      </c>
      <c r="D9909" s="1">
        <v>58703.839999999997</v>
      </c>
      <c r="E9909" s="1">
        <v>58195.39</v>
      </c>
      <c r="F9909" s="1">
        <v>51096.4</v>
      </c>
      <c r="G9909" s="1">
        <v>58450.27</v>
      </c>
      <c r="H9909" s="1">
        <v>61164.07</v>
      </c>
      <c r="I9909" s="1">
        <v>59439.62</v>
      </c>
      <c r="J9909" s="1">
        <v>60779.41</v>
      </c>
      <c r="K9909" s="1">
        <v>61568.52</v>
      </c>
      <c r="L9909" s="1">
        <v>62018.5</v>
      </c>
      <c r="M9909" s="1">
        <v>62021.42</v>
      </c>
      <c r="N9909" s="1">
        <v>61647.92</v>
      </c>
      <c r="O9909" s="1">
        <v>60593.84</v>
      </c>
      <c r="P9909" s="1">
        <v>60280.79</v>
      </c>
      <c r="Q9909" s="1">
        <v>60157.54</v>
      </c>
      <c r="R9909" s="1">
        <v>59785.03</v>
      </c>
      <c r="S9909" s="1">
        <v>61957.49</v>
      </c>
      <c r="T9909" s="1">
        <v>62365.54</v>
      </c>
      <c r="U9909" s="1">
        <v>62200.97</v>
      </c>
      <c r="V9909" s="1">
        <v>61310.9</v>
      </c>
      <c r="W9909" s="1">
        <v>57850.1</v>
      </c>
      <c r="X9909" s="1">
        <v>53208.17</v>
      </c>
      <c r="Y9909" s="1">
        <v>53735.94</v>
      </c>
      <c r="Z9909" s="1">
        <v>54083.71</v>
      </c>
      <c r="AA9909" s="1">
        <v>55560.06</v>
      </c>
      <c r="AB9909" s="1" t="s">
        <v>31</v>
      </c>
    </row>
    <row r="9910" spans="1:28">
      <c r="A9910" s="4">
        <v>45037</v>
      </c>
      <c r="B9910" s="1" t="s">
        <v>41</v>
      </c>
      <c r="C9910" s="1" t="s">
        <v>30</v>
      </c>
      <c r="D9910" s="1">
        <v>108679.1</v>
      </c>
      <c r="E9910" s="1">
        <v>107785.96</v>
      </c>
      <c r="F9910" s="1">
        <v>107016.45</v>
      </c>
      <c r="G9910" s="1">
        <v>105726.48</v>
      </c>
      <c r="H9910" s="1">
        <v>105175.19</v>
      </c>
      <c r="I9910" s="1">
        <v>107688.61</v>
      </c>
      <c r="J9910" s="1">
        <v>76861.31</v>
      </c>
      <c r="K9910" s="1">
        <v>83565.789999999994</v>
      </c>
      <c r="L9910" s="1">
        <v>88835.71</v>
      </c>
      <c r="M9910" s="1">
        <v>90699.43</v>
      </c>
      <c r="N9910" s="1">
        <v>91554.42</v>
      </c>
      <c r="O9910" s="1">
        <v>90488.78</v>
      </c>
      <c r="P9910" s="1">
        <v>87000.21</v>
      </c>
      <c r="Q9910" s="1">
        <v>88889.87</v>
      </c>
      <c r="R9910" s="1">
        <v>88921.57</v>
      </c>
      <c r="S9910" s="1">
        <v>85638.16</v>
      </c>
      <c r="T9910" s="1">
        <v>83240.87</v>
      </c>
      <c r="U9910" s="1">
        <v>80752.77</v>
      </c>
      <c r="V9910" s="1">
        <v>114004.96</v>
      </c>
      <c r="W9910" s="1">
        <v>113037.21</v>
      </c>
      <c r="X9910" s="1">
        <v>112272.28</v>
      </c>
      <c r="Y9910" s="1">
        <v>110466.85</v>
      </c>
      <c r="Z9910" s="1">
        <v>108174.06</v>
      </c>
      <c r="AA9910" s="1">
        <v>106546.94</v>
      </c>
      <c r="AB9910" s="1" t="s">
        <v>31</v>
      </c>
    </row>
    <row r="9911" spans="1:28">
      <c r="A9911" s="4">
        <v>45037</v>
      </c>
      <c r="B9911" s="1" t="s">
        <v>41</v>
      </c>
      <c r="C9911" s="1" t="s">
        <v>32</v>
      </c>
      <c r="D9911" s="1">
        <v>971226.45</v>
      </c>
      <c r="E9911" s="1">
        <v>936401.35</v>
      </c>
      <c r="F9911" s="1">
        <v>899798.87</v>
      </c>
      <c r="G9911" s="1">
        <v>875211</v>
      </c>
      <c r="H9911" s="1">
        <v>852428.66</v>
      </c>
      <c r="I9911" s="1">
        <v>802037.5</v>
      </c>
      <c r="J9911" s="1">
        <v>744351.76</v>
      </c>
      <c r="K9911" s="1">
        <v>747531.32</v>
      </c>
      <c r="L9911" s="1">
        <v>777166.02</v>
      </c>
      <c r="M9911" s="1">
        <v>792517.54</v>
      </c>
      <c r="N9911" s="1">
        <v>817009.43</v>
      </c>
      <c r="O9911" s="1">
        <v>831658.92</v>
      </c>
      <c r="P9911" s="1">
        <v>827909.98</v>
      </c>
      <c r="Q9911" s="1">
        <v>879575.28</v>
      </c>
      <c r="R9911" s="1">
        <v>924451.66</v>
      </c>
      <c r="S9911" s="1">
        <v>902740.99</v>
      </c>
      <c r="T9911" s="1">
        <v>879913.57</v>
      </c>
      <c r="U9911" s="1">
        <v>836146.45</v>
      </c>
      <c r="V9911" s="1">
        <v>883035.9</v>
      </c>
      <c r="W9911" s="1">
        <v>945828.95</v>
      </c>
      <c r="X9911" s="1">
        <v>987093.46</v>
      </c>
      <c r="Y9911" s="1">
        <v>1015260.71</v>
      </c>
      <c r="Z9911" s="1">
        <v>1009847.04</v>
      </c>
      <c r="AA9911" s="1">
        <v>972056.54</v>
      </c>
      <c r="AB9911" s="1" t="s">
        <v>31</v>
      </c>
    </row>
    <row r="9912" spans="1:28">
      <c r="A9912" s="4">
        <v>45037</v>
      </c>
      <c r="B9912" s="1" t="s">
        <v>42</v>
      </c>
      <c r="C9912" s="1" t="s">
        <v>30</v>
      </c>
      <c r="D9912" s="1">
        <v>26574.720000000001</v>
      </c>
      <c r="E9912" s="1">
        <v>27243.37</v>
      </c>
      <c r="F9912" s="1">
        <v>12296.52</v>
      </c>
      <c r="G9912" s="1">
        <v>15591.23</v>
      </c>
      <c r="H9912" s="1">
        <v>21477.37</v>
      </c>
      <c r="I9912" s="1">
        <v>21617.06</v>
      </c>
      <c r="J9912" s="1">
        <v>21491.13</v>
      </c>
      <c r="K9912" s="1">
        <v>21249.18</v>
      </c>
      <c r="L9912" s="1">
        <v>21340.71</v>
      </c>
      <c r="M9912" s="1">
        <v>18079.45</v>
      </c>
      <c r="N9912" s="1">
        <v>19336.77</v>
      </c>
      <c r="O9912" s="1">
        <v>23969.84</v>
      </c>
      <c r="P9912" s="1">
        <v>23459.43</v>
      </c>
      <c r="Q9912" s="1">
        <v>26327.39</v>
      </c>
      <c r="R9912" s="1">
        <v>27655.86</v>
      </c>
      <c r="S9912" s="1">
        <v>24775.66</v>
      </c>
      <c r="T9912" s="1">
        <v>25044.93</v>
      </c>
      <c r="U9912" s="1">
        <v>28581.61</v>
      </c>
      <c r="V9912" s="1">
        <v>27902.39</v>
      </c>
      <c r="W9912" s="1">
        <v>27774.31</v>
      </c>
      <c r="X9912" s="1">
        <v>27563.16</v>
      </c>
      <c r="Y9912" s="1">
        <v>27339.88</v>
      </c>
      <c r="Z9912" s="1">
        <v>26028.29</v>
      </c>
      <c r="AA9912" s="1">
        <v>24430.92</v>
      </c>
      <c r="AB9912" s="1" t="s">
        <v>31</v>
      </c>
    </row>
    <row r="9913" spans="1:28">
      <c r="A9913" s="4">
        <v>45037</v>
      </c>
      <c r="B9913" s="1" t="s">
        <v>43</v>
      </c>
      <c r="C9913" s="1" t="s">
        <v>44</v>
      </c>
      <c r="D9913" s="1">
        <v>0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>
        <v>0</v>
      </c>
      <c r="L9913" s="1">
        <v>0</v>
      </c>
      <c r="M9913" s="1">
        <v>964.98</v>
      </c>
      <c r="N9913" s="1">
        <v>0</v>
      </c>
      <c r="O9913" s="1">
        <v>0</v>
      </c>
      <c r="P9913" s="1">
        <v>0</v>
      </c>
      <c r="Q9913" s="1">
        <v>4984.5</v>
      </c>
      <c r="R9913" s="1">
        <v>0</v>
      </c>
      <c r="S9913" s="1">
        <v>0</v>
      </c>
      <c r="T9913" s="1">
        <v>0</v>
      </c>
      <c r="U9913" s="1">
        <v>0</v>
      </c>
      <c r="V9913" s="1">
        <v>2177.34</v>
      </c>
      <c r="W9913" s="1">
        <v>0</v>
      </c>
      <c r="X9913" s="1">
        <v>0</v>
      </c>
      <c r="Y9913" s="1">
        <v>0</v>
      </c>
      <c r="Z9913" s="1">
        <v>0</v>
      </c>
      <c r="AA9913" s="1">
        <v>0</v>
      </c>
      <c r="AB9913" s="1" t="s">
        <v>31</v>
      </c>
    </row>
    <row r="9914" spans="1:28">
      <c r="A9914" s="4">
        <v>45037</v>
      </c>
      <c r="B9914" s="1" t="s">
        <v>45</v>
      </c>
      <c r="C9914" s="1" t="s">
        <v>32</v>
      </c>
      <c r="D9914" s="1">
        <v>166345.46</v>
      </c>
      <c r="E9914" s="1">
        <v>160198.74</v>
      </c>
      <c r="F9914" s="1">
        <v>155079.72</v>
      </c>
      <c r="G9914" s="1">
        <v>152744.25</v>
      </c>
      <c r="H9914" s="1">
        <v>153404.17000000001</v>
      </c>
      <c r="I9914" s="1">
        <v>157154.63</v>
      </c>
      <c r="J9914" s="1">
        <v>163173.29999999999</v>
      </c>
      <c r="K9914" s="1">
        <v>178795.2</v>
      </c>
      <c r="L9914" s="1">
        <v>194837.33</v>
      </c>
      <c r="M9914" s="1">
        <v>205622.46</v>
      </c>
      <c r="N9914" s="1">
        <v>214769.07</v>
      </c>
      <c r="O9914" s="1">
        <v>214560.49</v>
      </c>
      <c r="P9914" s="1">
        <v>200310.78</v>
      </c>
      <c r="Q9914" s="1">
        <v>215816.41</v>
      </c>
      <c r="R9914" s="1">
        <v>229927.16</v>
      </c>
      <c r="S9914" s="1">
        <v>228985.63</v>
      </c>
      <c r="T9914" s="1">
        <v>225099.98</v>
      </c>
      <c r="U9914" s="1">
        <v>216407.56</v>
      </c>
      <c r="V9914" s="1">
        <v>221230.58</v>
      </c>
      <c r="W9914" s="1">
        <v>219431.37</v>
      </c>
      <c r="X9914" s="1">
        <v>216679.55</v>
      </c>
      <c r="Y9914" s="1">
        <v>211015.18</v>
      </c>
      <c r="Z9914" s="1">
        <v>200135.6</v>
      </c>
      <c r="AA9914" s="1">
        <v>187905.36</v>
      </c>
      <c r="AB9914" s="1" t="s">
        <v>31</v>
      </c>
    </row>
    <row r="9915" spans="1:28">
      <c r="A9915" s="4">
        <v>45037</v>
      </c>
      <c r="B9915" s="1" t="s">
        <v>46</v>
      </c>
      <c r="C9915" s="1" t="s">
        <v>32</v>
      </c>
      <c r="D9915" s="1">
        <v>23570.85</v>
      </c>
      <c r="E9915" s="1">
        <v>22531.82</v>
      </c>
      <c r="F9915" s="1">
        <v>21870.77</v>
      </c>
      <c r="G9915" s="1">
        <v>21769.439999999999</v>
      </c>
      <c r="H9915" s="1">
        <v>22077.8</v>
      </c>
      <c r="I9915" s="1">
        <v>23994.16</v>
      </c>
      <c r="J9915" s="1">
        <v>25067.57</v>
      </c>
      <c r="K9915" s="1">
        <v>29043.38</v>
      </c>
      <c r="L9915" s="1">
        <v>32144.43</v>
      </c>
      <c r="M9915" s="1">
        <v>34435.94</v>
      </c>
      <c r="N9915" s="1">
        <v>36919.01</v>
      </c>
      <c r="O9915" s="1">
        <v>38820.81</v>
      </c>
      <c r="P9915" s="1">
        <v>37904.28</v>
      </c>
      <c r="Q9915" s="1">
        <v>38493.120000000003</v>
      </c>
      <c r="R9915" s="1">
        <v>37989.620000000003</v>
      </c>
      <c r="S9915" s="1">
        <v>37271.96</v>
      </c>
      <c r="T9915" s="1">
        <v>36891.11</v>
      </c>
      <c r="U9915" s="1">
        <v>37079.17</v>
      </c>
      <c r="V9915" s="1">
        <v>39532.339999999997</v>
      </c>
      <c r="W9915" s="1">
        <v>38858.47</v>
      </c>
      <c r="X9915" s="1">
        <v>36602.339999999997</v>
      </c>
      <c r="Y9915" s="1">
        <v>33300.199999999997</v>
      </c>
      <c r="Z9915" s="1">
        <v>29122.66</v>
      </c>
      <c r="AA9915" s="1">
        <v>26034.65</v>
      </c>
      <c r="AB9915" s="1" t="s">
        <v>31</v>
      </c>
    </row>
    <row r="9916" spans="1:28">
      <c r="A9916" s="4">
        <v>45037</v>
      </c>
      <c r="B9916" s="1" t="s">
        <v>47</v>
      </c>
      <c r="C9916" s="1" t="s">
        <v>30</v>
      </c>
      <c r="D9916" s="1">
        <v>115850.45</v>
      </c>
      <c r="E9916" s="1">
        <v>115755.25</v>
      </c>
      <c r="F9916" s="1">
        <v>114631.26</v>
      </c>
      <c r="G9916" s="1">
        <v>113656.96000000001</v>
      </c>
      <c r="H9916" s="1">
        <v>114074.95</v>
      </c>
      <c r="I9916" s="1">
        <v>118963.88</v>
      </c>
      <c r="J9916" s="1">
        <v>105799.92</v>
      </c>
      <c r="K9916" s="1">
        <v>124813</v>
      </c>
      <c r="L9916" s="1">
        <v>137011.45000000001</v>
      </c>
      <c r="M9916" s="1">
        <v>145155.51</v>
      </c>
      <c r="N9916" s="1">
        <v>149104.04</v>
      </c>
      <c r="O9916" s="1">
        <v>149194.57</v>
      </c>
      <c r="P9916" s="1">
        <v>137921.54</v>
      </c>
      <c r="Q9916" s="1">
        <v>131354.96</v>
      </c>
      <c r="R9916" s="1">
        <v>139377.98000000001</v>
      </c>
      <c r="S9916" s="1">
        <v>140355.57999999999</v>
      </c>
      <c r="T9916" s="1">
        <v>139057.29999999999</v>
      </c>
      <c r="U9916" s="1">
        <v>130908.56</v>
      </c>
      <c r="V9916" s="1">
        <v>150414.19</v>
      </c>
      <c r="W9916" s="1">
        <v>148729.59</v>
      </c>
      <c r="X9916" s="1">
        <v>140438.81</v>
      </c>
      <c r="Y9916" s="1">
        <v>129153.46</v>
      </c>
      <c r="Z9916" s="1">
        <v>120411.34</v>
      </c>
      <c r="AA9916" s="1">
        <v>116902.19</v>
      </c>
      <c r="AB9916" s="1" t="s">
        <v>31</v>
      </c>
    </row>
    <row r="9917" spans="1:28">
      <c r="A9917" s="4">
        <v>45037</v>
      </c>
      <c r="B9917" s="1" t="s">
        <v>47</v>
      </c>
      <c r="C9917" s="1" t="s">
        <v>32</v>
      </c>
      <c r="D9917" s="1">
        <v>919609.93</v>
      </c>
      <c r="E9917" s="1">
        <v>883730.51</v>
      </c>
      <c r="F9917" s="1">
        <v>857586.04</v>
      </c>
      <c r="G9917" s="1">
        <v>831697.8</v>
      </c>
      <c r="H9917" s="1">
        <v>810076</v>
      </c>
      <c r="I9917" s="1">
        <v>768352.96</v>
      </c>
      <c r="J9917" s="1">
        <v>727374.93</v>
      </c>
      <c r="K9917" s="1">
        <v>737072.54</v>
      </c>
      <c r="L9917" s="1">
        <v>779027.83</v>
      </c>
      <c r="M9917" s="1">
        <v>806107.52</v>
      </c>
      <c r="N9917" s="1">
        <v>835026.63</v>
      </c>
      <c r="O9917" s="1">
        <v>853175.25</v>
      </c>
      <c r="P9917" s="1">
        <v>805965.19</v>
      </c>
      <c r="Q9917" s="1">
        <v>853440.73</v>
      </c>
      <c r="R9917" s="1">
        <v>900645.27</v>
      </c>
      <c r="S9917" s="1">
        <v>909675.07</v>
      </c>
      <c r="T9917" s="1">
        <v>876488.63</v>
      </c>
      <c r="U9917" s="1">
        <v>809620.85</v>
      </c>
      <c r="V9917" s="1">
        <v>815539.49</v>
      </c>
      <c r="W9917" s="1">
        <v>861662.25</v>
      </c>
      <c r="X9917" s="1">
        <v>887784.88</v>
      </c>
      <c r="Y9917" s="1">
        <v>922719.3</v>
      </c>
      <c r="Z9917" s="1">
        <v>938492.95</v>
      </c>
      <c r="AA9917" s="1">
        <v>915779.79</v>
      </c>
      <c r="AB9917" s="1" t="s">
        <v>31</v>
      </c>
    </row>
    <row r="9918" spans="1:28">
      <c r="A9918" s="4">
        <v>45037</v>
      </c>
      <c r="B9918" s="1" t="s">
        <v>48</v>
      </c>
      <c r="C9918" s="1" t="s">
        <v>30</v>
      </c>
      <c r="D9918" s="1">
        <v>16869.7</v>
      </c>
      <c r="E9918" s="1">
        <v>16651.3</v>
      </c>
      <c r="F9918" s="1">
        <v>16389.18</v>
      </c>
      <c r="G9918" s="1">
        <v>16059.99</v>
      </c>
      <c r="H9918" s="1">
        <v>16406.7</v>
      </c>
      <c r="I9918" s="1">
        <v>16729.759999999998</v>
      </c>
      <c r="J9918" s="1">
        <v>14283.85</v>
      </c>
      <c r="K9918" s="1">
        <v>16820.68</v>
      </c>
      <c r="L9918" s="1">
        <v>18363.080000000002</v>
      </c>
      <c r="M9918" s="1">
        <v>18969.96</v>
      </c>
      <c r="N9918" s="1">
        <v>21307.360000000001</v>
      </c>
      <c r="O9918" s="1">
        <v>21694.04</v>
      </c>
      <c r="P9918" s="1">
        <v>21398.36</v>
      </c>
      <c r="Q9918" s="1">
        <v>21602.06</v>
      </c>
      <c r="R9918" s="1">
        <v>20656.84</v>
      </c>
      <c r="S9918" s="1">
        <v>19762</v>
      </c>
      <c r="T9918" s="1">
        <v>18271.400000000001</v>
      </c>
      <c r="U9918" s="1">
        <v>17157.82</v>
      </c>
      <c r="V9918" s="1">
        <v>21638.080000000002</v>
      </c>
      <c r="W9918" s="1">
        <v>20494.45</v>
      </c>
      <c r="X9918" s="1">
        <v>19405.16</v>
      </c>
      <c r="Y9918" s="1">
        <v>18015.86</v>
      </c>
      <c r="Z9918" s="1">
        <v>16904.47</v>
      </c>
      <c r="AA9918" s="1">
        <v>16687.099999999999</v>
      </c>
      <c r="AB9918" s="1" t="s">
        <v>31</v>
      </c>
    </row>
    <row r="9919" spans="1:28">
      <c r="A9919" s="4">
        <v>45037</v>
      </c>
      <c r="B9919" s="1" t="s">
        <v>48</v>
      </c>
      <c r="C9919" s="1" t="s">
        <v>32</v>
      </c>
      <c r="D9919" s="1">
        <v>12844.33</v>
      </c>
      <c r="E9919" s="1">
        <v>12362.12</v>
      </c>
      <c r="F9919" s="1">
        <v>12009.14</v>
      </c>
      <c r="G9919" s="1">
        <v>11869.99</v>
      </c>
      <c r="H9919" s="1">
        <v>11931</v>
      </c>
      <c r="I9919" s="1">
        <v>12947.34</v>
      </c>
      <c r="J9919" s="1">
        <v>15656.68</v>
      </c>
      <c r="K9919" s="1">
        <v>19779.02</v>
      </c>
      <c r="L9919" s="1">
        <v>23699.93</v>
      </c>
      <c r="M9919" s="1">
        <v>26072.63</v>
      </c>
      <c r="N9919" s="1">
        <v>28473.08</v>
      </c>
      <c r="O9919" s="1">
        <v>29509.56</v>
      </c>
      <c r="P9919" s="1">
        <v>29099.09</v>
      </c>
      <c r="Q9919" s="1">
        <v>29363.73</v>
      </c>
      <c r="R9919" s="1">
        <v>31323.599999999999</v>
      </c>
      <c r="S9919" s="1">
        <v>31258.39</v>
      </c>
      <c r="T9919" s="1">
        <v>28979.07</v>
      </c>
      <c r="U9919" s="1">
        <v>25308.98</v>
      </c>
      <c r="V9919" s="1">
        <v>23207.26</v>
      </c>
      <c r="W9919" s="1">
        <v>21563.94</v>
      </c>
      <c r="X9919" s="1">
        <v>19378.12</v>
      </c>
      <c r="Y9919" s="1">
        <v>17086.91</v>
      </c>
      <c r="Z9919" s="1">
        <v>15110.73</v>
      </c>
      <c r="AA9919" s="1">
        <v>14047.31</v>
      </c>
      <c r="AB9919" s="1" t="s">
        <v>31</v>
      </c>
    </row>
    <row r="9920" spans="1:28">
      <c r="A9920" s="4">
        <v>45037</v>
      </c>
      <c r="B9920" s="1" t="s">
        <v>49</v>
      </c>
      <c r="C9920" s="1" t="s">
        <v>30</v>
      </c>
      <c r="D9920" s="1">
        <v>2351.3000000000002</v>
      </c>
      <c r="E9920" s="1">
        <v>2357.92</v>
      </c>
      <c r="F9920" s="1">
        <v>2236.69</v>
      </c>
      <c r="G9920" s="1">
        <v>2169.83</v>
      </c>
      <c r="H9920" s="1">
        <v>2258.1999999999998</v>
      </c>
      <c r="I9920" s="1">
        <v>2193.44</v>
      </c>
      <c r="J9920" s="1">
        <v>2231.33</v>
      </c>
      <c r="K9920" s="1">
        <v>2354.75</v>
      </c>
      <c r="L9920" s="1">
        <v>2423.09</v>
      </c>
      <c r="M9920" s="1">
        <v>2480.7199999999998</v>
      </c>
      <c r="N9920" s="1">
        <v>2551.2600000000002</v>
      </c>
      <c r="O9920" s="1">
        <v>2725.09</v>
      </c>
      <c r="P9920" s="1">
        <v>2656.64</v>
      </c>
      <c r="Q9920" s="1">
        <v>2733.55</v>
      </c>
      <c r="R9920" s="1">
        <v>2643.89</v>
      </c>
      <c r="S9920" s="1">
        <v>2441.09</v>
      </c>
      <c r="T9920" s="1">
        <v>2222.06</v>
      </c>
      <c r="U9920" s="1">
        <v>2070.5</v>
      </c>
      <c r="V9920" s="1">
        <v>1963.98</v>
      </c>
      <c r="W9920" s="1">
        <v>1866.48</v>
      </c>
      <c r="X9920" s="1">
        <v>1863.44</v>
      </c>
      <c r="Y9920" s="1">
        <v>1838.96</v>
      </c>
      <c r="Z9920" s="1">
        <v>1736.61</v>
      </c>
      <c r="AA9920" s="1">
        <v>1924.81</v>
      </c>
      <c r="AB9920" s="1" t="s">
        <v>31</v>
      </c>
    </row>
    <row r="9921" spans="1:28">
      <c r="A9921" s="4">
        <v>45037</v>
      </c>
      <c r="B9921" s="1" t="s">
        <v>49</v>
      </c>
      <c r="C9921" s="1" t="s">
        <v>32</v>
      </c>
      <c r="D9921" s="1">
        <v>2829.72</v>
      </c>
      <c r="E9921" s="1">
        <v>2814.05</v>
      </c>
      <c r="F9921" s="1">
        <v>2784.58</v>
      </c>
      <c r="G9921" s="1">
        <v>2772.27</v>
      </c>
      <c r="H9921" s="1">
        <v>2771.06</v>
      </c>
      <c r="I9921" s="1">
        <v>2873.56</v>
      </c>
      <c r="J9921" s="1">
        <v>3721.89</v>
      </c>
      <c r="K9921" s="1">
        <v>4568.1099999999997</v>
      </c>
      <c r="L9921" s="1">
        <v>5523.38</v>
      </c>
      <c r="M9921" s="1">
        <v>5798.85</v>
      </c>
      <c r="N9921" s="1">
        <v>6182.52</v>
      </c>
      <c r="O9921" s="1">
        <v>6271.41</v>
      </c>
      <c r="P9921" s="1">
        <v>5954.52</v>
      </c>
      <c r="Q9921" s="1">
        <v>6129.94</v>
      </c>
      <c r="R9921" s="1">
        <v>6530.12</v>
      </c>
      <c r="S9921" s="1">
        <v>6436.66</v>
      </c>
      <c r="T9921" s="1">
        <v>5958.71</v>
      </c>
      <c r="U9921" s="1">
        <v>5244.65</v>
      </c>
      <c r="V9921" s="1">
        <v>4936.8</v>
      </c>
      <c r="W9921" s="1">
        <v>4765.13</v>
      </c>
      <c r="X9921" s="1">
        <v>4580.26</v>
      </c>
      <c r="Y9921" s="1">
        <v>3902.31</v>
      </c>
      <c r="Z9921" s="1">
        <v>3373.44</v>
      </c>
      <c r="AA9921" s="1">
        <v>3043.65</v>
      </c>
      <c r="AB9921" s="1" t="s">
        <v>31</v>
      </c>
    </row>
    <row r="9922" spans="1:28">
      <c r="A9922" s="4">
        <v>45037</v>
      </c>
      <c r="B9922" s="1" t="s">
        <v>50</v>
      </c>
      <c r="C9922" s="1" t="s">
        <v>30</v>
      </c>
      <c r="D9922" s="1">
        <v>34557.94</v>
      </c>
      <c r="E9922" s="1">
        <v>38025.15</v>
      </c>
      <c r="F9922" s="1">
        <v>39350.32</v>
      </c>
      <c r="G9922" s="1">
        <v>37719.519999999997</v>
      </c>
      <c r="H9922" s="1">
        <v>37751.31</v>
      </c>
      <c r="I9922" s="1">
        <v>34255.599999999999</v>
      </c>
      <c r="J9922" s="1">
        <v>35439.51</v>
      </c>
      <c r="K9922" s="1">
        <v>38591.97</v>
      </c>
      <c r="L9922" s="1">
        <v>38506.730000000003</v>
      </c>
      <c r="M9922" s="1">
        <v>42124.52</v>
      </c>
      <c r="N9922" s="1">
        <v>51001.760000000002</v>
      </c>
      <c r="O9922" s="1">
        <v>44700.68</v>
      </c>
      <c r="P9922" s="1">
        <v>34500.449999999997</v>
      </c>
      <c r="Q9922" s="1">
        <v>49299.360000000001</v>
      </c>
      <c r="R9922" s="1">
        <v>50116.93</v>
      </c>
      <c r="S9922" s="1">
        <v>54885.440000000002</v>
      </c>
      <c r="T9922" s="1">
        <v>56454.04</v>
      </c>
      <c r="U9922" s="1">
        <v>48976.27</v>
      </c>
      <c r="V9922" s="1">
        <v>42924.84</v>
      </c>
      <c r="W9922" s="1">
        <v>42763.63</v>
      </c>
      <c r="X9922" s="1">
        <v>42304.21</v>
      </c>
      <c r="Y9922" s="1">
        <v>39081.550000000003</v>
      </c>
      <c r="Z9922" s="1">
        <v>37308.480000000003</v>
      </c>
      <c r="AA9922" s="1">
        <v>34482.39</v>
      </c>
      <c r="AB9922" s="1" t="s">
        <v>31</v>
      </c>
    </row>
    <row r="9923" spans="1:28">
      <c r="A9923" s="4">
        <v>45037</v>
      </c>
      <c r="B9923" s="1" t="s">
        <v>51</v>
      </c>
      <c r="C9923" s="1" t="s">
        <v>32</v>
      </c>
      <c r="D9923" s="1">
        <v>6555.5</v>
      </c>
      <c r="E9923" s="1">
        <v>6209.06</v>
      </c>
      <c r="F9923" s="1">
        <v>6089.45</v>
      </c>
      <c r="G9923" s="1">
        <v>6018.86</v>
      </c>
      <c r="H9923" s="1">
        <v>6121.45</v>
      </c>
      <c r="I9923" s="1">
        <v>6805.51</v>
      </c>
      <c r="J9923" s="1">
        <v>7538.31</v>
      </c>
      <c r="K9923" s="1">
        <v>8123.62</v>
      </c>
      <c r="L9923" s="1">
        <v>9285.07</v>
      </c>
      <c r="M9923" s="1">
        <v>9939.98</v>
      </c>
      <c r="N9923" s="1">
        <v>10290.69</v>
      </c>
      <c r="O9923" s="1">
        <v>10597.29</v>
      </c>
      <c r="P9923" s="1">
        <v>10238.82</v>
      </c>
      <c r="Q9923" s="1">
        <v>10888.07</v>
      </c>
      <c r="R9923" s="1">
        <v>11468.96</v>
      </c>
      <c r="S9923" s="1">
        <v>11399.75</v>
      </c>
      <c r="T9923" s="1">
        <v>11463.48</v>
      </c>
      <c r="U9923" s="1">
        <v>11520.93</v>
      </c>
      <c r="V9923" s="1">
        <v>12854.06</v>
      </c>
      <c r="W9923" s="1">
        <v>12957.3</v>
      </c>
      <c r="X9923" s="1">
        <v>12049.28</v>
      </c>
      <c r="Y9923" s="1">
        <v>10880.77</v>
      </c>
      <c r="Z9923" s="1">
        <v>9350.77</v>
      </c>
      <c r="AA9923" s="1">
        <v>8039.71</v>
      </c>
      <c r="AB9923" s="1" t="s">
        <v>31</v>
      </c>
    </row>
    <row r="9924" spans="1:28">
      <c r="A9924" s="4">
        <v>45037</v>
      </c>
      <c r="B9924" s="1" t="s">
        <v>52</v>
      </c>
      <c r="C9924" s="1" t="s">
        <v>30</v>
      </c>
      <c r="D9924" s="1">
        <v>16842.75</v>
      </c>
      <c r="E9924" s="1">
        <v>16826.310000000001</v>
      </c>
      <c r="F9924" s="1">
        <v>16940.060000000001</v>
      </c>
      <c r="G9924" s="1">
        <v>17008.330000000002</v>
      </c>
      <c r="H9924" s="1">
        <v>16362.03</v>
      </c>
      <c r="I9924" s="1">
        <v>17038.150000000001</v>
      </c>
      <c r="J9924" s="1">
        <v>4989.8900000000003</v>
      </c>
      <c r="K9924" s="1">
        <v>6054.54</v>
      </c>
      <c r="L9924" s="1">
        <v>6654.34</v>
      </c>
      <c r="M9924" s="1">
        <v>6169.69</v>
      </c>
      <c r="N9924" s="1">
        <v>5921.87</v>
      </c>
      <c r="O9924" s="1">
        <v>6120.38</v>
      </c>
      <c r="P9924" s="1">
        <v>5822.92</v>
      </c>
      <c r="Q9924" s="1">
        <v>5736.2</v>
      </c>
      <c r="R9924" s="1">
        <v>5779.07</v>
      </c>
      <c r="S9924" s="1">
        <v>5642.02</v>
      </c>
      <c r="T9924" s="1">
        <v>5297.92</v>
      </c>
      <c r="U9924" s="1">
        <v>4504.83</v>
      </c>
      <c r="V9924" s="1">
        <v>17565.97</v>
      </c>
      <c r="W9924" s="1">
        <v>17433.34</v>
      </c>
      <c r="X9924" s="1">
        <v>17312.97</v>
      </c>
      <c r="Y9924" s="1">
        <v>17094.47</v>
      </c>
      <c r="Z9924" s="1">
        <v>16982.25</v>
      </c>
      <c r="AA9924" s="1">
        <v>16859.63</v>
      </c>
      <c r="AB9924" s="1" t="s">
        <v>31</v>
      </c>
    </row>
    <row r="9925" spans="1:28">
      <c r="A9925" s="4">
        <v>45037</v>
      </c>
      <c r="B9925" s="1" t="s">
        <v>52</v>
      </c>
      <c r="C9925" s="1" t="s">
        <v>32</v>
      </c>
      <c r="D9925" s="1">
        <v>72666.53</v>
      </c>
      <c r="E9925" s="1">
        <v>69070.92</v>
      </c>
      <c r="F9925" s="1">
        <v>66908.929999999993</v>
      </c>
      <c r="G9925" s="1">
        <v>66878.100000000006</v>
      </c>
      <c r="H9925" s="1">
        <v>72505.67</v>
      </c>
      <c r="I9925" s="1">
        <v>93177.65</v>
      </c>
      <c r="J9925" s="1">
        <v>121429.68</v>
      </c>
      <c r="K9925" s="1">
        <v>118814.8</v>
      </c>
      <c r="L9925" s="1">
        <v>118890.72</v>
      </c>
      <c r="M9925" s="1">
        <v>121993.55</v>
      </c>
      <c r="N9925" s="1">
        <v>124661.21</v>
      </c>
      <c r="O9925" s="1">
        <v>122994.91</v>
      </c>
      <c r="P9925" s="1">
        <v>119775.03</v>
      </c>
      <c r="Q9925" s="1">
        <v>115452.43</v>
      </c>
      <c r="R9925" s="1">
        <v>119064.35</v>
      </c>
      <c r="S9925" s="1">
        <v>120520.65</v>
      </c>
      <c r="T9925" s="1">
        <v>121519.06</v>
      </c>
      <c r="U9925" s="1">
        <v>120304.51</v>
      </c>
      <c r="V9925" s="1">
        <v>125773.35</v>
      </c>
      <c r="W9925" s="1">
        <v>127611.09</v>
      </c>
      <c r="X9925" s="1">
        <v>118211.89</v>
      </c>
      <c r="Y9925" s="1">
        <v>104136.67</v>
      </c>
      <c r="Z9925" s="1">
        <v>88946.57</v>
      </c>
      <c r="AA9925" s="1">
        <v>79192.679999999993</v>
      </c>
      <c r="AB9925" s="1" t="s">
        <v>31</v>
      </c>
    </row>
    <row r="9926" spans="1:28">
      <c r="A9926" s="4">
        <v>45037</v>
      </c>
      <c r="B9926" s="1" t="s">
        <v>53</v>
      </c>
      <c r="C9926" s="1" t="s">
        <v>32</v>
      </c>
      <c r="D9926" s="1">
        <v>21673.69</v>
      </c>
      <c r="E9926" s="1">
        <v>21080.63</v>
      </c>
      <c r="F9926" s="1">
        <v>20466.34</v>
      </c>
      <c r="G9926" s="1">
        <v>20293.080000000002</v>
      </c>
      <c r="H9926" s="1">
        <v>20492.21</v>
      </c>
      <c r="I9926" s="1">
        <v>22372.02</v>
      </c>
      <c r="J9926" s="1">
        <v>23949.81</v>
      </c>
      <c r="K9926" s="1">
        <v>25944.65</v>
      </c>
      <c r="L9926" s="1">
        <v>28376.91</v>
      </c>
      <c r="M9926" s="1">
        <v>29179.87</v>
      </c>
      <c r="N9926" s="1">
        <v>31118.22</v>
      </c>
      <c r="O9926" s="1">
        <v>32216.99</v>
      </c>
      <c r="P9926" s="1">
        <v>32281.56</v>
      </c>
      <c r="Q9926" s="1">
        <v>32768.379999999997</v>
      </c>
      <c r="R9926" s="1">
        <v>32373.18</v>
      </c>
      <c r="S9926" s="1">
        <v>34807.85</v>
      </c>
      <c r="T9926" s="1">
        <v>31994.57</v>
      </c>
      <c r="U9926" s="1">
        <v>32070.62</v>
      </c>
      <c r="V9926" s="1">
        <v>33638.82</v>
      </c>
      <c r="W9926" s="1">
        <v>35188.29</v>
      </c>
      <c r="X9926" s="1">
        <v>34334.660000000003</v>
      </c>
      <c r="Y9926" s="1">
        <v>31844.7</v>
      </c>
      <c r="Z9926" s="1">
        <v>29145.42</v>
      </c>
      <c r="AA9926" s="1">
        <v>26082.38</v>
      </c>
      <c r="AB9926" s="1" t="s">
        <v>31</v>
      </c>
    </row>
    <row r="9927" spans="1:28">
      <c r="A9927" s="4">
        <v>45037</v>
      </c>
      <c r="B9927" s="1" t="s">
        <v>54</v>
      </c>
      <c r="C9927" s="1" t="s">
        <v>32</v>
      </c>
      <c r="D9927" s="1">
        <v>37769.410000000003</v>
      </c>
      <c r="E9927" s="1">
        <v>35325.370000000003</v>
      </c>
      <c r="F9927" s="1">
        <v>34162.050000000003</v>
      </c>
      <c r="G9927" s="1">
        <v>33530.699999999997</v>
      </c>
      <c r="H9927" s="1">
        <v>34992.5</v>
      </c>
      <c r="I9927" s="1">
        <v>42252.45</v>
      </c>
      <c r="J9927" s="1">
        <v>45511.85</v>
      </c>
      <c r="K9927" s="1">
        <v>51021.919999999998</v>
      </c>
      <c r="L9927" s="1">
        <v>55105.36</v>
      </c>
      <c r="M9927" s="1">
        <v>58039.45</v>
      </c>
      <c r="N9927" s="1">
        <v>61323.21</v>
      </c>
      <c r="O9927" s="1">
        <v>63768.18</v>
      </c>
      <c r="P9927" s="1">
        <v>62298.31</v>
      </c>
      <c r="Q9927" s="1">
        <v>61576.88</v>
      </c>
      <c r="R9927" s="1">
        <v>61945.7</v>
      </c>
      <c r="S9927" s="1">
        <v>61347</v>
      </c>
      <c r="T9927" s="1">
        <v>61320.17</v>
      </c>
      <c r="U9927" s="1">
        <v>61203.58</v>
      </c>
      <c r="V9927" s="1">
        <v>68265.23</v>
      </c>
      <c r="W9927" s="1">
        <v>70007.37</v>
      </c>
      <c r="X9927" s="1">
        <v>66831.33</v>
      </c>
      <c r="Y9927" s="1">
        <v>61261.02</v>
      </c>
      <c r="Z9927" s="1">
        <v>52856.25</v>
      </c>
      <c r="AA9927" s="1">
        <v>45396.12</v>
      </c>
      <c r="AB9927" s="1" t="s">
        <v>31</v>
      </c>
    </row>
    <row r="9928" spans="1:28">
      <c r="A9928" s="4">
        <v>45037</v>
      </c>
      <c r="B9928" s="1" t="s">
        <v>55</v>
      </c>
      <c r="C9928" s="1" t="s">
        <v>30</v>
      </c>
      <c r="D9928" s="1">
        <v>26129.45</v>
      </c>
      <c r="E9928" s="1">
        <v>26208.27</v>
      </c>
      <c r="F9928" s="1">
        <v>25948.73</v>
      </c>
      <c r="G9928" s="1">
        <v>26146.69</v>
      </c>
      <c r="H9928" s="1">
        <v>26327.98</v>
      </c>
      <c r="I9928" s="1">
        <v>27201.38</v>
      </c>
      <c r="J9928" s="1">
        <v>19360.77</v>
      </c>
      <c r="K9928" s="1">
        <v>22051.38</v>
      </c>
      <c r="L9928" s="1">
        <v>22702.99</v>
      </c>
      <c r="M9928" s="1">
        <v>23134.85</v>
      </c>
      <c r="N9928" s="1">
        <v>23701.33</v>
      </c>
      <c r="O9928" s="1">
        <v>24039.19</v>
      </c>
      <c r="P9928" s="1">
        <v>22704.97</v>
      </c>
      <c r="Q9928" s="1">
        <v>23496.91</v>
      </c>
      <c r="R9928" s="1">
        <v>23562.62</v>
      </c>
      <c r="S9928" s="1">
        <v>23960.89</v>
      </c>
      <c r="T9928" s="1">
        <v>23426.27</v>
      </c>
      <c r="U9928" s="1">
        <v>21941.34</v>
      </c>
      <c r="V9928" s="1">
        <v>31364.22</v>
      </c>
      <c r="W9928" s="1">
        <v>31616.43</v>
      </c>
      <c r="X9928" s="1">
        <v>30999.5</v>
      </c>
      <c r="Y9928" s="1">
        <v>29452.94</v>
      </c>
      <c r="Z9928" s="1">
        <v>27791.77</v>
      </c>
      <c r="AA9928" s="1">
        <v>27317.61</v>
      </c>
      <c r="AB9928" s="1" t="s">
        <v>31</v>
      </c>
    </row>
    <row r="9929" spans="1:28">
      <c r="A9929" s="4">
        <v>45037</v>
      </c>
      <c r="B9929" s="1" t="s">
        <v>55</v>
      </c>
      <c r="C9929" s="1" t="s">
        <v>32</v>
      </c>
      <c r="D9929" s="1">
        <v>51024.29</v>
      </c>
      <c r="E9929" s="1">
        <v>47574.15</v>
      </c>
      <c r="F9929" s="1">
        <v>45918.35</v>
      </c>
      <c r="G9929" s="1">
        <v>45565.35</v>
      </c>
      <c r="H9929" s="1">
        <v>47786.879999999997</v>
      </c>
      <c r="I9929" s="1">
        <v>55046.58</v>
      </c>
      <c r="J9929" s="1">
        <v>62271.75</v>
      </c>
      <c r="K9929" s="1">
        <v>68665.75</v>
      </c>
      <c r="L9929" s="1">
        <v>76195.47</v>
      </c>
      <c r="M9929" s="1">
        <v>81368.72</v>
      </c>
      <c r="N9929" s="1">
        <v>85940.2</v>
      </c>
      <c r="O9929" s="1">
        <v>88757.69</v>
      </c>
      <c r="P9929" s="1">
        <v>87626.6</v>
      </c>
      <c r="Q9929" s="1">
        <v>87660.26</v>
      </c>
      <c r="R9929" s="1">
        <v>90171.69</v>
      </c>
      <c r="S9929" s="1">
        <v>90157.95</v>
      </c>
      <c r="T9929" s="1">
        <v>89274.42</v>
      </c>
      <c r="U9929" s="1">
        <v>87175.92</v>
      </c>
      <c r="V9929" s="1">
        <v>89541.27</v>
      </c>
      <c r="W9929" s="1">
        <v>91198.92</v>
      </c>
      <c r="X9929" s="1">
        <v>86950.48</v>
      </c>
      <c r="Y9929" s="1">
        <v>80530.58</v>
      </c>
      <c r="Z9929" s="1">
        <v>71065.61</v>
      </c>
      <c r="AA9929" s="1">
        <v>61606.5</v>
      </c>
      <c r="AB9929" s="1" t="s">
        <v>31</v>
      </c>
    </row>
    <row r="9930" spans="1:28">
      <c r="A9930" s="4">
        <v>45037</v>
      </c>
      <c r="B9930" s="1" t="s">
        <v>56</v>
      </c>
      <c r="C9930" s="1" t="s">
        <v>32</v>
      </c>
      <c r="D9930" s="1">
        <v>6841.67</v>
      </c>
      <c r="E9930" s="1">
        <v>6574.22</v>
      </c>
      <c r="F9930" s="1">
        <v>6341.5</v>
      </c>
      <c r="G9930" s="1">
        <v>6212.43</v>
      </c>
      <c r="H9930" s="1">
        <v>6171.92</v>
      </c>
      <c r="I9930" s="1">
        <v>6361.31</v>
      </c>
      <c r="J9930" s="1">
        <v>6475.96</v>
      </c>
      <c r="K9930" s="1">
        <v>7255.98</v>
      </c>
      <c r="L9930" s="1">
        <v>8207.24</v>
      </c>
      <c r="M9930" s="1">
        <v>8972.89</v>
      </c>
      <c r="N9930" s="1">
        <v>9583.9599999999991</v>
      </c>
      <c r="O9930" s="1">
        <v>9947.7099999999991</v>
      </c>
      <c r="P9930" s="1">
        <v>9921.89</v>
      </c>
      <c r="Q9930" s="1">
        <v>10115.02</v>
      </c>
      <c r="R9930" s="1">
        <v>10660.56</v>
      </c>
      <c r="S9930" s="1">
        <v>10705.25</v>
      </c>
      <c r="T9930" s="1">
        <v>10566.95</v>
      </c>
      <c r="U9930" s="1">
        <v>10139.77</v>
      </c>
      <c r="V9930" s="1">
        <v>10451.219999999999</v>
      </c>
      <c r="W9930" s="1">
        <v>10392.25</v>
      </c>
      <c r="X9930" s="1">
        <v>9874.23</v>
      </c>
      <c r="Y9930" s="1">
        <v>9214.2000000000007</v>
      </c>
      <c r="Z9930" s="1">
        <v>8372.2999999999993</v>
      </c>
      <c r="AA9930" s="1">
        <v>7742.82</v>
      </c>
      <c r="AB9930" s="1" t="s">
        <v>31</v>
      </c>
    </row>
    <row r="9931" spans="1:28">
      <c r="A9931" s="4">
        <v>45037</v>
      </c>
      <c r="B9931" s="1" t="s">
        <v>57</v>
      </c>
      <c r="C9931" s="1" t="s">
        <v>30</v>
      </c>
      <c r="D9931" s="1">
        <v>1451.21</v>
      </c>
      <c r="E9931" s="1">
        <v>1311.49</v>
      </c>
      <c r="F9931" s="1">
        <v>1404.12</v>
      </c>
      <c r="G9931" s="1">
        <v>1522.27</v>
      </c>
      <c r="H9931" s="1">
        <v>1629.99</v>
      </c>
      <c r="I9931" s="1">
        <v>1935.05</v>
      </c>
      <c r="J9931" s="1">
        <v>2230.06</v>
      </c>
      <c r="K9931" s="1">
        <v>2476.85</v>
      </c>
      <c r="L9931" s="1">
        <v>3811.52</v>
      </c>
      <c r="M9931" s="1">
        <v>3719.72</v>
      </c>
      <c r="N9931" s="1">
        <v>3907.5</v>
      </c>
      <c r="O9931" s="1">
        <v>3674.71</v>
      </c>
      <c r="P9931" s="1">
        <v>3599.99</v>
      </c>
      <c r="Q9931" s="1">
        <v>2844.93</v>
      </c>
      <c r="R9931" s="1">
        <v>3007.05</v>
      </c>
      <c r="S9931" s="1">
        <v>3069.71</v>
      </c>
      <c r="T9931" s="1">
        <v>2528.2399999999998</v>
      </c>
      <c r="U9931" s="1">
        <v>2517.9499999999998</v>
      </c>
      <c r="V9931" s="1">
        <v>2544.08</v>
      </c>
      <c r="W9931" s="1">
        <v>2270.54</v>
      </c>
      <c r="X9931" s="1">
        <v>2255.94</v>
      </c>
      <c r="Y9931" s="1">
        <v>1745.75</v>
      </c>
      <c r="Z9931" s="1">
        <v>1382.34</v>
      </c>
      <c r="AA9931" s="1">
        <v>1485.23</v>
      </c>
      <c r="AB9931" s="1" t="s">
        <v>31</v>
      </c>
    </row>
    <row r="9932" spans="1:28">
      <c r="A9932" s="4">
        <v>45037</v>
      </c>
      <c r="B9932" s="1" t="s">
        <v>57</v>
      </c>
      <c r="C9932" s="1" t="s">
        <v>32</v>
      </c>
      <c r="D9932" s="1">
        <v>850.15</v>
      </c>
      <c r="E9932" s="1">
        <v>822.64</v>
      </c>
      <c r="F9932" s="1">
        <v>812.3</v>
      </c>
      <c r="G9932" s="1">
        <v>807.61</v>
      </c>
      <c r="H9932" s="1">
        <v>878.67</v>
      </c>
      <c r="I9932" s="1">
        <v>887.19</v>
      </c>
      <c r="J9932" s="1">
        <v>1054.1400000000001</v>
      </c>
      <c r="K9932" s="1">
        <v>1223.06</v>
      </c>
      <c r="L9932" s="1">
        <v>1259.06</v>
      </c>
      <c r="M9932" s="1">
        <v>1274.25</v>
      </c>
      <c r="N9932" s="1">
        <v>1333.04</v>
      </c>
      <c r="O9932" s="1">
        <v>1259.17</v>
      </c>
      <c r="P9932" s="1">
        <v>1132.53</v>
      </c>
      <c r="Q9932" s="1">
        <v>1176.06</v>
      </c>
      <c r="R9932" s="1">
        <v>1793.04</v>
      </c>
      <c r="S9932" s="1">
        <v>1168.9100000000001</v>
      </c>
      <c r="T9932" s="1">
        <v>561.07000000000005</v>
      </c>
      <c r="U9932" s="1">
        <v>1243.53</v>
      </c>
      <c r="V9932" s="1">
        <v>1306.1199999999999</v>
      </c>
      <c r="W9932" s="1">
        <v>1265.27</v>
      </c>
      <c r="X9932" s="1">
        <v>1146.68</v>
      </c>
      <c r="Y9932" s="1">
        <v>1092.6500000000001</v>
      </c>
      <c r="Z9932" s="1">
        <v>1041.17</v>
      </c>
      <c r="AA9932" s="1">
        <v>1094.28</v>
      </c>
      <c r="AB9932" s="1" t="s">
        <v>31</v>
      </c>
    </row>
    <row r="9933" spans="1:28">
      <c r="A9933" s="4">
        <v>45037</v>
      </c>
      <c r="B9933" s="1" t="s">
        <v>58</v>
      </c>
      <c r="C9933" s="1" t="s">
        <v>30</v>
      </c>
      <c r="D9933" s="1">
        <v>98296.91</v>
      </c>
      <c r="E9933" s="1">
        <v>96200.04</v>
      </c>
      <c r="F9933" s="1">
        <v>89869.28</v>
      </c>
      <c r="G9933" s="1">
        <v>93543.4</v>
      </c>
      <c r="H9933" s="1">
        <v>96607.61</v>
      </c>
      <c r="I9933" s="1">
        <v>99560.82</v>
      </c>
      <c r="J9933" s="1">
        <v>77033.679999999993</v>
      </c>
      <c r="K9933" s="1">
        <v>86937.93</v>
      </c>
      <c r="L9933" s="1">
        <v>90054.15</v>
      </c>
      <c r="M9933" s="1">
        <v>91430.69</v>
      </c>
      <c r="N9933" s="1">
        <v>95872.69</v>
      </c>
      <c r="O9933" s="1">
        <v>97565.06</v>
      </c>
      <c r="P9933" s="1">
        <v>97051.34</v>
      </c>
      <c r="Q9933" s="1">
        <v>98497.03</v>
      </c>
      <c r="R9933" s="1">
        <v>99224.99</v>
      </c>
      <c r="S9933" s="1">
        <v>99695.53</v>
      </c>
      <c r="T9933" s="1">
        <v>95660.23</v>
      </c>
      <c r="U9933" s="1">
        <v>92210.39</v>
      </c>
      <c r="V9933" s="1">
        <v>121491.22</v>
      </c>
      <c r="W9933" s="1">
        <v>117696.57</v>
      </c>
      <c r="X9933" s="1">
        <v>113907.17</v>
      </c>
      <c r="Y9933" s="1">
        <v>108398.09</v>
      </c>
      <c r="Z9933" s="1">
        <v>103745.46</v>
      </c>
      <c r="AA9933" s="1">
        <v>102609.77</v>
      </c>
      <c r="AB9933" s="1" t="s">
        <v>31</v>
      </c>
    </row>
    <row r="9934" spans="1:28">
      <c r="A9934" s="4">
        <v>45037</v>
      </c>
      <c r="B9934" s="1" t="s">
        <v>58</v>
      </c>
      <c r="C9934" s="1" t="s">
        <v>32</v>
      </c>
      <c r="D9934" s="1">
        <v>191337.33</v>
      </c>
      <c r="E9934" s="1">
        <v>178231.04000000001</v>
      </c>
      <c r="F9934" s="1">
        <v>171080.97</v>
      </c>
      <c r="G9934" s="1">
        <v>169030.35</v>
      </c>
      <c r="H9934" s="1">
        <v>173185.44</v>
      </c>
      <c r="I9934" s="1">
        <v>194660.95</v>
      </c>
      <c r="J9934" s="1">
        <v>225137.84</v>
      </c>
      <c r="K9934" s="1">
        <v>244066.37</v>
      </c>
      <c r="L9934" s="1">
        <v>275544.77</v>
      </c>
      <c r="M9934" s="1">
        <v>297419.25</v>
      </c>
      <c r="N9934" s="1">
        <v>317484.45</v>
      </c>
      <c r="O9934" s="1">
        <v>330875.59000000003</v>
      </c>
      <c r="P9934" s="1">
        <v>330451.73</v>
      </c>
      <c r="Q9934" s="1">
        <v>336083.75</v>
      </c>
      <c r="R9934" s="1">
        <v>341994.69</v>
      </c>
      <c r="S9934" s="1">
        <v>337051</v>
      </c>
      <c r="T9934" s="1">
        <v>322106.42</v>
      </c>
      <c r="U9934" s="1">
        <v>309677.8</v>
      </c>
      <c r="V9934" s="1">
        <v>300588.61</v>
      </c>
      <c r="W9934" s="1">
        <v>309910.92</v>
      </c>
      <c r="X9934" s="1">
        <v>298826.17</v>
      </c>
      <c r="Y9934" s="1">
        <v>280964.11</v>
      </c>
      <c r="Z9934" s="1">
        <v>253870.72</v>
      </c>
      <c r="AA9934" s="1">
        <v>224610.07</v>
      </c>
      <c r="AB9934" s="1" t="s">
        <v>31</v>
      </c>
    </row>
    <row r="9935" spans="1:28">
      <c r="A9935" s="4">
        <v>45037</v>
      </c>
      <c r="B9935" s="1" t="s">
        <v>59</v>
      </c>
      <c r="C9935" s="1" t="s">
        <v>32</v>
      </c>
      <c r="D9935" s="1">
        <v>1236.56</v>
      </c>
      <c r="E9935" s="1">
        <v>1202.69</v>
      </c>
      <c r="F9935" s="1">
        <v>1174.01</v>
      </c>
      <c r="G9935" s="1">
        <v>1155.95</v>
      </c>
      <c r="H9935" s="1">
        <v>1158.8599999999999</v>
      </c>
      <c r="I9935" s="1">
        <v>1209.27</v>
      </c>
      <c r="J9935" s="1">
        <v>1048.8499999999999</v>
      </c>
      <c r="K9935" s="1">
        <v>1396.8</v>
      </c>
      <c r="L9935" s="1">
        <v>1505.97</v>
      </c>
      <c r="M9935" s="1">
        <v>1577.28</v>
      </c>
      <c r="N9935" s="1">
        <v>1647.11</v>
      </c>
      <c r="O9935" s="1">
        <v>1744.52</v>
      </c>
      <c r="P9935" s="1">
        <v>1689.38</v>
      </c>
      <c r="Q9935" s="1">
        <v>1624.4</v>
      </c>
      <c r="R9935" s="1">
        <v>1645.75</v>
      </c>
      <c r="S9935" s="1">
        <v>1705.81</v>
      </c>
      <c r="T9935" s="1">
        <v>1657.84</v>
      </c>
      <c r="U9935" s="1">
        <v>1646.12</v>
      </c>
      <c r="V9935" s="1">
        <v>329.31</v>
      </c>
      <c r="W9935" s="1">
        <v>1812.39</v>
      </c>
      <c r="X9935" s="1">
        <v>1708.99</v>
      </c>
      <c r="Y9935" s="1">
        <v>1539.71</v>
      </c>
      <c r="Z9935" s="1">
        <v>1340.81</v>
      </c>
      <c r="AA9935" s="1">
        <v>1195.68</v>
      </c>
      <c r="AB9935" s="1" t="s">
        <v>31</v>
      </c>
    </row>
    <row r="9936" spans="1:28">
      <c r="A9936" s="4">
        <v>45037</v>
      </c>
      <c r="B9936" s="1" t="s">
        <v>60</v>
      </c>
      <c r="C9936" s="1" t="s">
        <v>30</v>
      </c>
      <c r="D9936" s="1">
        <v>19425.150000000001</v>
      </c>
      <c r="E9936" s="1">
        <v>19303.27</v>
      </c>
      <c r="F9936" s="1">
        <v>19311.61</v>
      </c>
      <c r="G9936" s="1">
        <v>19160.349999999999</v>
      </c>
      <c r="H9936" s="1">
        <v>19800.310000000001</v>
      </c>
      <c r="I9936" s="1">
        <v>19188.47</v>
      </c>
      <c r="J9936" s="1">
        <v>8906.2800000000007</v>
      </c>
      <c r="K9936" s="1">
        <v>10918.38</v>
      </c>
      <c r="L9936" s="1">
        <v>12133.87</v>
      </c>
      <c r="M9936" s="1">
        <v>12859.31</v>
      </c>
      <c r="N9936" s="1">
        <v>13195.02</v>
      </c>
      <c r="O9936" s="1">
        <v>13034.76</v>
      </c>
      <c r="P9936" s="1">
        <v>12457.55</v>
      </c>
      <c r="Q9936" s="1">
        <v>13105.16</v>
      </c>
      <c r="R9936" s="1">
        <v>13633.17</v>
      </c>
      <c r="S9936" s="1">
        <v>13337.05</v>
      </c>
      <c r="T9936" s="1">
        <v>12404.06</v>
      </c>
      <c r="U9936" s="1">
        <v>10933.54</v>
      </c>
      <c r="V9936" s="1">
        <v>22023.29</v>
      </c>
      <c r="W9936" s="1">
        <v>22159.46</v>
      </c>
      <c r="X9936" s="1">
        <v>21672.83</v>
      </c>
      <c r="Y9936" s="1">
        <v>20472.23</v>
      </c>
      <c r="Z9936" s="1">
        <v>19969.79</v>
      </c>
      <c r="AA9936" s="1">
        <v>19568.259999999998</v>
      </c>
      <c r="AB9936" s="1" t="s">
        <v>31</v>
      </c>
    </row>
    <row r="9937" spans="1:28">
      <c r="A9937" s="4">
        <v>45037</v>
      </c>
      <c r="B9937" s="1" t="s">
        <v>60</v>
      </c>
      <c r="C9937" s="1" t="s">
        <v>32</v>
      </c>
      <c r="D9937" s="1">
        <v>101096.35</v>
      </c>
      <c r="E9937" s="1">
        <v>96716.86</v>
      </c>
      <c r="F9937" s="1">
        <v>93886.080000000002</v>
      </c>
      <c r="G9937" s="1">
        <v>91794.92</v>
      </c>
      <c r="H9937" s="1">
        <v>92820.1</v>
      </c>
      <c r="I9937" s="1">
        <v>95620.65</v>
      </c>
      <c r="J9937" s="1">
        <v>104415.13</v>
      </c>
      <c r="K9937" s="1">
        <v>114028.03</v>
      </c>
      <c r="L9937" s="1">
        <v>126559.23</v>
      </c>
      <c r="M9937" s="1">
        <v>135108.17000000001</v>
      </c>
      <c r="N9937" s="1">
        <v>142110.62</v>
      </c>
      <c r="O9937" s="1">
        <v>146450.51999999999</v>
      </c>
      <c r="P9937" s="1">
        <v>143338.13</v>
      </c>
      <c r="Q9937" s="1">
        <v>147749.71</v>
      </c>
      <c r="R9937" s="1">
        <v>150902.87</v>
      </c>
      <c r="S9937" s="1">
        <v>146535.72</v>
      </c>
      <c r="T9937" s="1">
        <v>144665.43</v>
      </c>
      <c r="U9937" s="1">
        <v>142208.51</v>
      </c>
      <c r="V9937" s="1">
        <v>143172.79999999999</v>
      </c>
      <c r="W9937" s="1">
        <v>138588.48000000001</v>
      </c>
      <c r="X9937" s="1">
        <v>135777.57999999999</v>
      </c>
      <c r="Y9937" s="1">
        <v>127126.42</v>
      </c>
      <c r="Z9937" s="1">
        <v>113713.99</v>
      </c>
      <c r="AA9937" s="1">
        <v>102635.01</v>
      </c>
      <c r="AB9937" s="1" t="s">
        <v>31</v>
      </c>
    </row>
    <row r="9938" spans="1:28">
      <c r="A9938" s="4">
        <v>45037</v>
      </c>
      <c r="B9938" s="1" t="s">
        <v>61</v>
      </c>
      <c r="C9938" s="1" t="s">
        <v>32</v>
      </c>
      <c r="D9938" s="1">
        <v>1078.3399999999999</v>
      </c>
      <c r="E9938" s="1">
        <v>1014.97</v>
      </c>
      <c r="F9938" s="1">
        <v>972.34</v>
      </c>
      <c r="G9938" s="1">
        <v>929.93</v>
      </c>
      <c r="H9938" s="1">
        <v>888.29</v>
      </c>
      <c r="I9938" s="1">
        <v>892.48</v>
      </c>
      <c r="J9938" s="1">
        <v>973.12</v>
      </c>
      <c r="K9938" s="1">
        <v>1115.3699999999999</v>
      </c>
      <c r="L9938" s="1">
        <v>1228.3</v>
      </c>
      <c r="M9938" s="1">
        <v>1316.18</v>
      </c>
      <c r="N9938" s="1">
        <v>1389.07</v>
      </c>
      <c r="O9938" s="1">
        <v>1447.21</v>
      </c>
      <c r="P9938" s="1">
        <v>1426.91</v>
      </c>
      <c r="Q9938" s="1">
        <v>1471.16</v>
      </c>
      <c r="R9938" s="1">
        <v>1549.29</v>
      </c>
      <c r="S9938" s="1">
        <v>1560.17</v>
      </c>
      <c r="T9938" s="1">
        <v>1487.77</v>
      </c>
      <c r="U9938" s="1">
        <v>1314.92</v>
      </c>
      <c r="V9938" s="1">
        <v>1285.0899999999999</v>
      </c>
      <c r="W9938" s="1">
        <v>1318.05</v>
      </c>
      <c r="X9938" s="1">
        <v>1365.77</v>
      </c>
      <c r="Y9938" s="1">
        <v>1345.7</v>
      </c>
      <c r="Z9938" s="1">
        <v>1249.23</v>
      </c>
      <c r="AA9938" s="1">
        <v>1180.52</v>
      </c>
      <c r="AB9938" s="1" t="s">
        <v>31</v>
      </c>
    </row>
    <row r="9939" spans="1:28">
      <c r="A9939" s="4">
        <v>45037</v>
      </c>
      <c r="B9939" s="1" t="s">
        <v>62</v>
      </c>
      <c r="C9939" s="1" t="s">
        <v>30</v>
      </c>
      <c r="D9939" s="1">
        <v>591700.66</v>
      </c>
      <c r="E9939" s="1">
        <v>587738.22</v>
      </c>
      <c r="F9939" s="1">
        <v>569992.63</v>
      </c>
      <c r="G9939" s="1">
        <v>557833.63</v>
      </c>
      <c r="H9939" s="1">
        <v>555576.11</v>
      </c>
      <c r="I9939" s="1">
        <v>554782.31000000006</v>
      </c>
      <c r="J9939" s="1">
        <v>546225.53</v>
      </c>
      <c r="K9939" s="1">
        <v>575672.31000000006</v>
      </c>
      <c r="L9939" s="1">
        <v>591553.11</v>
      </c>
      <c r="M9939" s="1">
        <v>595390.55000000005</v>
      </c>
      <c r="N9939" s="1">
        <v>601917.97</v>
      </c>
      <c r="O9939" s="1">
        <v>595711.19999999995</v>
      </c>
      <c r="P9939" s="1">
        <v>596542.55000000005</v>
      </c>
      <c r="Q9939" s="1">
        <v>597006.28</v>
      </c>
      <c r="R9939" s="1">
        <v>598401.6</v>
      </c>
      <c r="S9939" s="1">
        <v>602073.24</v>
      </c>
      <c r="T9939" s="1">
        <v>596020.4</v>
      </c>
      <c r="U9939" s="1">
        <v>588240.27</v>
      </c>
      <c r="V9939" s="1">
        <v>624193.34</v>
      </c>
      <c r="W9939" s="1">
        <v>620064.80000000005</v>
      </c>
      <c r="X9939" s="1">
        <v>613718.38</v>
      </c>
      <c r="Y9939" s="1">
        <v>585603.55000000005</v>
      </c>
      <c r="Z9939" s="1">
        <v>565498.16</v>
      </c>
      <c r="AA9939" s="1">
        <v>573614.16</v>
      </c>
      <c r="AB9939" s="1" t="s">
        <v>31</v>
      </c>
    </row>
    <row r="9940" spans="1:28">
      <c r="A9940" s="4">
        <v>45037</v>
      </c>
      <c r="B9940" s="1" t="s">
        <v>62</v>
      </c>
      <c r="C9940" s="1" t="s">
        <v>32</v>
      </c>
      <c r="D9940" s="1">
        <v>839407.09</v>
      </c>
      <c r="E9940" s="1">
        <v>784752.85</v>
      </c>
      <c r="F9940" s="1">
        <v>760462.15</v>
      </c>
      <c r="G9940" s="1">
        <v>772499.13</v>
      </c>
      <c r="H9940" s="1">
        <v>915157.91</v>
      </c>
      <c r="I9940" s="1">
        <v>1175822.21</v>
      </c>
      <c r="J9940" s="1">
        <v>1249932.19</v>
      </c>
      <c r="K9940" s="1">
        <v>1322171.57</v>
      </c>
      <c r="L9940" s="1">
        <v>1412804.13</v>
      </c>
      <c r="M9940" s="1">
        <v>1465238.01</v>
      </c>
      <c r="N9940" s="1">
        <v>1520225.44</v>
      </c>
      <c r="O9940" s="1">
        <v>1531678.34</v>
      </c>
      <c r="P9940" s="1">
        <v>1519721.43</v>
      </c>
      <c r="Q9940" s="1">
        <v>1503566.14</v>
      </c>
      <c r="R9940" s="1">
        <v>1495932.32</v>
      </c>
      <c r="S9940" s="1">
        <v>1486170.73</v>
      </c>
      <c r="T9940" s="1">
        <v>1453488.66</v>
      </c>
      <c r="U9940" s="1">
        <v>1422489.07</v>
      </c>
      <c r="V9940" s="1">
        <v>1493940.19</v>
      </c>
      <c r="W9940" s="1">
        <v>1502726.5</v>
      </c>
      <c r="X9940" s="1">
        <v>1430588.59</v>
      </c>
      <c r="Y9940" s="1">
        <v>1295874.72</v>
      </c>
      <c r="Z9940" s="1">
        <v>1113479.53</v>
      </c>
      <c r="AA9940" s="1">
        <v>957548.02</v>
      </c>
      <c r="AB9940" s="1" t="s">
        <v>31</v>
      </c>
    </row>
    <row r="9941" spans="1:28">
      <c r="A9941" s="4">
        <v>45037</v>
      </c>
      <c r="B9941" s="1" t="s">
        <v>63</v>
      </c>
      <c r="C9941" s="1" t="s">
        <v>32</v>
      </c>
      <c r="D9941" s="1">
        <v>29269.72</v>
      </c>
      <c r="E9941" s="1">
        <v>28216.97</v>
      </c>
      <c r="F9941" s="1">
        <v>27819.96</v>
      </c>
      <c r="G9941" s="1">
        <v>27311.05</v>
      </c>
      <c r="H9941" s="1">
        <v>27179.81</v>
      </c>
      <c r="I9941" s="1">
        <v>27338.3</v>
      </c>
      <c r="J9941" s="1">
        <v>27342.720000000001</v>
      </c>
      <c r="K9941" s="1">
        <v>29622.14</v>
      </c>
      <c r="L9941" s="1">
        <v>32765.17</v>
      </c>
      <c r="M9941" s="1">
        <v>34827.68</v>
      </c>
      <c r="N9941" s="1">
        <v>36623.019999999997</v>
      </c>
      <c r="O9941" s="1">
        <v>37469.78</v>
      </c>
      <c r="P9941" s="1">
        <v>35398.22</v>
      </c>
      <c r="Q9941" s="1">
        <v>38818.949999999997</v>
      </c>
      <c r="R9941" s="1">
        <v>41185.1</v>
      </c>
      <c r="S9941" s="1">
        <v>40963.699999999997</v>
      </c>
      <c r="T9941" s="1">
        <v>39192.32</v>
      </c>
      <c r="U9941" s="1">
        <v>37007.440000000002</v>
      </c>
      <c r="V9941" s="1">
        <v>41183.21</v>
      </c>
      <c r="W9941" s="1">
        <v>41819.57</v>
      </c>
      <c r="X9941" s="1">
        <v>41622.06</v>
      </c>
      <c r="Y9941" s="1">
        <v>40422.75</v>
      </c>
      <c r="Z9941" s="1">
        <v>37942.83</v>
      </c>
      <c r="AA9941" s="1">
        <v>35617.69</v>
      </c>
      <c r="AB9941" s="1" t="s">
        <v>31</v>
      </c>
    </row>
    <row r="9942" spans="1:28">
      <c r="A9942" s="4">
        <v>45037</v>
      </c>
      <c r="B9942" s="1" t="s">
        <v>64</v>
      </c>
      <c r="C9942" s="1" t="s">
        <v>30</v>
      </c>
      <c r="D9942" s="1">
        <v>520659.52</v>
      </c>
      <c r="E9942" s="1">
        <v>507965.19</v>
      </c>
      <c r="F9942" s="1">
        <v>498149.78</v>
      </c>
      <c r="G9942" s="1">
        <v>509718.46</v>
      </c>
      <c r="H9942" s="1">
        <v>523600.91</v>
      </c>
      <c r="I9942" s="1">
        <v>535623.22</v>
      </c>
      <c r="J9942" s="1">
        <v>531535.47</v>
      </c>
      <c r="K9942" s="1">
        <v>546075.18000000005</v>
      </c>
      <c r="L9942" s="1">
        <v>551592.56999999995</v>
      </c>
      <c r="M9942" s="1">
        <v>561204.21</v>
      </c>
      <c r="N9942" s="1">
        <v>584261.57999999996</v>
      </c>
      <c r="O9942" s="1">
        <v>599691.06999999995</v>
      </c>
      <c r="P9942" s="1">
        <v>587342.6</v>
      </c>
      <c r="Q9942" s="1">
        <v>600528.11</v>
      </c>
      <c r="R9942" s="1">
        <v>588849.91</v>
      </c>
      <c r="S9942" s="1">
        <v>599718.09</v>
      </c>
      <c r="T9942" s="1">
        <v>586219.57999999996</v>
      </c>
      <c r="U9942" s="1">
        <v>569596.1</v>
      </c>
      <c r="V9942" s="1">
        <v>583363.01</v>
      </c>
      <c r="W9942" s="1">
        <v>574434.69999999995</v>
      </c>
      <c r="X9942" s="1">
        <v>544065.30000000005</v>
      </c>
      <c r="Y9942" s="1">
        <v>538326.59</v>
      </c>
      <c r="Z9942" s="1">
        <v>533990.25</v>
      </c>
      <c r="AA9942" s="1">
        <v>522236.19</v>
      </c>
      <c r="AB9942" s="1" t="s">
        <v>31</v>
      </c>
    </row>
    <row r="9943" spans="1:28">
      <c r="A9943" s="4">
        <v>45037</v>
      </c>
      <c r="B9943" s="1" t="s">
        <v>64</v>
      </c>
      <c r="C9943" s="1" t="s">
        <v>32</v>
      </c>
      <c r="D9943" s="1">
        <v>607809.93999999994</v>
      </c>
      <c r="E9943" s="1">
        <v>572690.14</v>
      </c>
      <c r="F9943" s="1">
        <v>559393.74</v>
      </c>
      <c r="G9943" s="1">
        <v>560134.5</v>
      </c>
      <c r="H9943" s="1">
        <v>615424.51</v>
      </c>
      <c r="I9943" s="1">
        <v>731137.12</v>
      </c>
      <c r="J9943" s="1">
        <v>821005.17</v>
      </c>
      <c r="K9943" s="1">
        <v>863938.36</v>
      </c>
      <c r="L9943" s="1">
        <v>914813.3</v>
      </c>
      <c r="M9943" s="1">
        <v>948077.65</v>
      </c>
      <c r="N9943" s="1">
        <v>994685.07</v>
      </c>
      <c r="O9943" s="1">
        <v>1026975.14</v>
      </c>
      <c r="P9943" s="1">
        <v>1028247.39</v>
      </c>
      <c r="Q9943" s="1">
        <v>1019318.12</v>
      </c>
      <c r="R9943" s="1">
        <v>1017781.21</v>
      </c>
      <c r="S9943" s="1">
        <v>1016835.31</v>
      </c>
      <c r="T9943" s="1">
        <v>996029.51</v>
      </c>
      <c r="U9943" s="1">
        <v>960737.64</v>
      </c>
      <c r="V9943" s="1">
        <v>1003378.35</v>
      </c>
      <c r="W9943" s="1">
        <v>1011855.32</v>
      </c>
      <c r="X9943" s="1">
        <v>963765.32</v>
      </c>
      <c r="Y9943" s="1">
        <v>880396.99</v>
      </c>
      <c r="Z9943" s="1">
        <v>782813.67</v>
      </c>
      <c r="AA9943" s="1">
        <v>693579.63</v>
      </c>
      <c r="AB9943" s="1" t="s">
        <v>31</v>
      </c>
    </row>
    <row r="9944" spans="1:28">
      <c r="A9944" s="4">
        <v>45037</v>
      </c>
      <c r="B9944" s="1" t="s">
        <v>65</v>
      </c>
      <c r="C9944" s="1" t="s">
        <v>30</v>
      </c>
      <c r="D9944" s="1">
        <v>189224.42</v>
      </c>
      <c r="E9944" s="1">
        <v>185788.94</v>
      </c>
      <c r="F9944" s="1">
        <v>180878.54</v>
      </c>
      <c r="G9944" s="1">
        <v>177608.99</v>
      </c>
      <c r="H9944" s="1">
        <v>177089.22</v>
      </c>
      <c r="I9944" s="1">
        <v>177690.97</v>
      </c>
      <c r="J9944" s="1">
        <v>173431.02</v>
      </c>
      <c r="K9944" s="1">
        <v>189878.14</v>
      </c>
      <c r="L9944" s="1">
        <v>196168.38</v>
      </c>
      <c r="M9944" s="1">
        <v>194376.28</v>
      </c>
      <c r="N9944" s="1">
        <v>199395.61</v>
      </c>
      <c r="O9944" s="1">
        <v>198793.72</v>
      </c>
      <c r="P9944" s="1">
        <v>197393.33</v>
      </c>
      <c r="Q9944" s="1">
        <v>203413.87</v>
      </c>
      <c r="R9944" s="1">
        <v>210658.32</v>
      </c>
      <c r="S9944" s="1">
        <v>215790.17</v>
      </c>
      <c r="T9944" s="1">
        <v>211312.05</v>
      </c>
      <c r="U9944" s="1">
        <v>203188.59</v>
      </c>
      <c r="V9944" s="1">
        <v>216184.36</v>
      </c>
      <c r="W9944" s="1">
        <v>213850.91</v>
      </c>
      <c r="X9944" s="1">
        <v>210075.3</v>
      </c>
      <c r="Y9944" s="1">
        <v>199609.61</v>
      </c>
      <c r="Z9944" s="1">
        <v>188683.23</v>
      </c>
      <c r="AA9944" s="1">
        <v>179634.47</v>
      </c>
      <c r="AB9944" s="1" t="s">
        <v>31</v>
      </c>
    </row>
    <row r="9945" spans="1:28">
      <c r="A9945" s="4">
        <v>45037</v>
      </c>
      <c r="B9945" s="1" t="s">
        <v>65</v>
      </c>
      <c r="C9945" s="1" t="s">
        <v>32</v>
      </c>
      <c r="D9945" s="1">
        <v>216773.06</v>
      </c>
      <c r="E9945" s="1">
        <v>204506.23</v>
      </c>
      <c r="F9945" s="1">
        <v>194892.53</v>
      </c>
      <c r="G9945" s="1">
        <v>192420.56</v>
      </c>
      <c r="H9945" s="1">
        <v>192643.58</v>
      </c>
      <c r="I9945" s="1">
        <v>212401.55</v>
      </c>
      <c r="J9945" s="1">
        <v>224770.09</v>
      </c>
      <c r="K9945" s="1">
        <v>242040.1</v>
      </c>
      <c r="L9945" s="1">
        <v>265607.53000000003</v>
      </c>
      <c r="M9945" s="1">
        <v>286551.40999999997</v>
      </c>
      <c r="N9945" s="1">
        <v>306439.65000000002</v>
      </c>
      <c r="O9945" s="1">
        <v>321037.13</v>
      </c>
      <c r="P9945" s="1">
        <v>315009.86</v>
      </c>
      <c r="Q9945" s="1">
        <v>321385.96999999997</v>
      </c>
      <c r="R9945" s="1">
        <v>326833.40000000002</v>
      </c>
      <c r="S9945" s="1">
        <v>323012.87</v>
      </c>
      <c r="T9945" s="1">
        <v>318677.64</v>
      </c>
      <c r="U9945" s="1">
        <v>316141.73</v>
      </c>
      <c r="V9945" s="1">
        <v>344557.67</v>
      </c>
      <c r="W9945" s="1">
        <v>359363.91</v>
      </c>
      <c r="X9945" s="1">
        <v>342596.02</v>
      </c>
      <c r="Y9945" s="1">
        <v>315936.15999999997</v>
      </c>
      <c r="Z9945" s="1">
        <v>278827.55</v>
      </c>
      <c r="AA9945" s="1">
        <v>246373.04</v>
      </c>
      <c r="AB9945" s="1" t="s">
        <v>31</v>
      </c>
    </row>
    <row r="9946" spans="1:28">
      <c r="A9946" s="4">
        <v>45037</v>
      </c>
      <c r="B9946" s="1" t="s">
        <v>66</v>
      </c>
      <c r="C9946" s="1" t="s">
        <v>32</v>
      </c>
      <c r="D9946" s="1">
        <v>6216.16</v>
      </c>
      <c r="E9946" s="1">
        <v>5794.75</v>
      </c>
      <c r="F9946" s="1">
        <v>5624.19</v>
      </c>
      <c r="G9946" s="1">
        <v>5545.54</v>
      </c>
      <c r="H9946" s="1">
        <v>5616.78</v>
      </c>
      <c r="I9946" s="1">
        <v>6392.73</v>
      </c>
      <c r="J9946" s="1">
        <v>6802.18</v>
      </c>
      <c r="K9946" s="1">
        <v>7466.45</v>
      </c>
      <c r="L9946" s="1">
        <v>8107.76</v>
      </c>
      <c r="M9946" s="1">
        <v>8877.52</v>
      </c>
      <c r="N9946" s="1">
        <v>9493.16</v>
      </c>
      <c r="O9946" s="1">
        <v>9717.7099999999991</v>
      </c>
      <c r="P9946" s="1">
        <v>9204.7900000000009</v>
      </c>
      <c r="Q9946" s="1">
        <v>9616.61</v>
      </c>
      <c r="R9946" s="1">
        <v>10467.26</v>
      </c>
      <c r="S9946" s="1">
        <v>10690.32</v>
      </c>
      <c r="T9946" s="1">
        <v>10409.370000000001</v>
      </c>
      <c r="U9946" s="1">
        <v>10590.49</v>
      </c>
      <c r="V9946" s="1">
        <v>11908.61</v>
      </c>
      <c r="W9946" s="1">
        <v>12117.29</v>
      </c>
      <c r="X9946" s="1">
        <v>11423.94</v>
      </c>
      <c r="Y9946" s="1">
        <v>10281.75</v>
      </c>
      <c r="Z9946" s="1">
        <v>8763.94</v>
      </c>
      <c r="AA9946" s="1">
        <v>7508.52</v>
      </c>
      <c r="AB9946" s="1" t="s">
        <v>31</v>
      </c>
    </row>
    <row r="9947" spans="1:28">
      <c r="A9947" s="4">
        <v>45037</v>
      </c>
      <c r="B9947" s="1" t="s">
        <v>67</v>
      </c>
      <c r="C9947" s="1" t="s">
        <v>32</v>
      </c>
      <c r="D9947" s="1">
        <v>434.06</v>
      </c>
      <c r="E9947" s="1">
        <v>418.42</v>
      </c>
      <c r="F9947" s="1">
        <v>412.29</v>
      </c>
      <c r="G9947" s="1">
        <v>404.25</v>
      </c>
      <c r="H9947" s="1">
        <v>407.3</v>
      </c>
      <c r="I9947" s="1">
        <v>429.86</v>
      </c>
      <c r="J9947" s="1">
        <v>451.21</v>
      </c>
      <c r="K9947" s="1">
        <v>379.4</v>
      </c>
      <c r="L9947" s="1">
        <v>555.49</v>
      </c>
      <c r="M9947" s="1">
        <v>566.39</v>
      </c>
      <c r="N9947" s="1">
        <v>611.47</v>
      </c>
      <c r="O9947" s="1">
        <v>650.4</v>
      </c>
      <c r="P9947" s="1">
        <v>657.42</v>
      </c>
      <c r="Q9947" s="1">
        <v>669.14</v>
      </c>
      <c r="R9947" s="1">
        <v>676.8</v>
      </c>
      <c r="S9947" s="1">
        <v>653.5</v>
      </c>
      <c r="T9947" s="1">
        <v>625.4</v>
      </c>
      <c r="U9947" s="1">
        <v>611.16999999999996</v>
      </c>
      <c r="V9947" s="1">
        <v>466.3</v>
      </c>
      <c r="W9947" s="1">
        <v>679.18</v>
      </c>
      <c r="X9947" s="1">
        <v>678.44</v>
      </c>
      <c r="Y9947" s="1">
        <v>619.30999999999995</v>
      </c>
      <c r="Z9947" s="1">
        <v>543.96</v>
      </c>
      <c r="AA9947" s="1">
        <v>500.48</v>
      </c>
      <c r="AB9947" s="1" t="s">
        <v>31</v>
      </c>
    </row>
    <row r="9948" spans="1:28">
      <c r="A9948" s="4">
        <v>45037</v>
      </c>
      <c r="B9948" s="1" t="s">
        <v>68</v>
      </c>
      <c r="C9948" s="1" t="s">
        <v>32</v>
      </c>
      <c r="D9948" s="1">
        <v>223578.73</v>
      </c>
      <c r="E9948" s="1">
        <v>212920.45</v>
      </c>
      <c r="F9948" s="1">
        <v>203191.88</v>
      </c>
      <c r="G9948" s="1">
        <v>198659.22</v>
      </c>
      <c r="H9948" s="1">
        <v>192581.79</v>
      </c>
      <c r="I9948" s="1">
        <v>210431.75</v>
      </c>
      <c r="J9948" s="1">
        <v>214673.83</v>
      </c>
      <c r="K9948" s="1">
        <v>240358.93</v>
      </c>
      <c r="L9948" s="1">
        <v>263308.02</v>
      </c>
      <c r="M9948" s="1">
        <v>274424.67</v>
      </c>
      <c r="N9948" s="1">
        <v>287246.28000000003</v>
      </c>
      <c r="O9948" s="1">
        <v>293333.64</v>
      </c>
      <c r="P9948" s="1">
        <v>276062.03000000003</v>
      </c>
      <c r="Q9948" s="1">
        <v>285041.65999999997</v>
      </c>
      <c r="R9948" s="1">
        <v>294345.13</v>
      </c>
      <c r="S9948" s="1">
        <v>293470.11</v>
      </c>
      <c r="T9948" s="1">
        <v>291872.03999999998</v>
      </c>
      <c r="U9948" s="1">
        <v>285931.34999999998</v>
      </c>
      <c r="V9948" s="1">
        <v>307019.76</v>
      </c>
      <c r="W9948" s="1">
        <v>306095.73</v>
      </c>
      <c r="X9948" s="1">
        <v>293299.5</v>
      </c>
      <c r="Y9948" s="1">
        <v>274743.75</v>
      </c>
      <c r="Z9948" s="1">
        <v>248909.16</v>
      </c>
      <c r="AA9948" s="1">
        <v>228370.83</v>
      </c>
      <c r="AB9948" s="1" t="s">
        <v>31</v>
      </c>
    </row>
    <row r="9949" spans="1:28">
      <c r="A9949" s="4">
        <v>45037</v>
      </c>
      <c r="B9949" s="1" t="s">
        <v>69</v>
      </c>
      <c r="C9949" s="1" t="s">
        <v>30</v>
      </c>
      <c r="D9949" s="1">
        <v>16891.41</v>
      </c>
      <c r="E9949" s="1">
        <v>16730.61</v>
      </c>
      <c r="F9949" s="1">
        <v>16937</v>
      </c>
      <c r="G9949" s="1">
        <v>17009.509999999998</v>
      </c>
      <c r="H9949" s="1">
        <v>17653.580000000002</v>
      </c>
      <c r="I9949" s="1">
        <v>18436.2</v>
      </c>
      <c r="J9949" s="1">
        <v>22125.14</v>
      </c>
      <c r="K9949" s="1">
        <v>26417.01</v>
      </c>
      <c r="L9949" s="1">
        <v>27547.05</v>
      </c>
      <c r="M9949" s="1">
        <v>28055.98</v>
      </c>
      <c r="N9949" s="1">
        <v>28408.91</v>
      </c>
      <c r="O9949" s="1">
        <v>28951.06</v>
      </c>
      <c r="P9949" s="1">
        <v>27663.119999999999</v>
      </c>
      <c r="Q9949" s="1">
        <v>27670.98</v>
      </c>
      <c r="R9949" s="1">
        <v>28074.75</v>
      </c>
      <c r="S9949" s="1">
        <v>28404.26</v>
      </c>
      <c r="T9949" s="1">
        <v>27879.46</v>
      </c>
      <c r="U9949" s="1">
        <v>24525.34</v>
      </c>
      <c r="V9949" s="1">
        <v>22894.27</v>
      </c>
      <c r="W9949" s="1">
        <v>22103.72</v>
      </c>
      <c r="X9949" s="1">
        <v>20891.52</v>
      </c>
      <c r="Y9949" s="1">
        <v>19253.72</v>
      </c>
      <c r="Z9949" s="1">
        <v>17511.509999999998</v>
      </c>
      <c r="AA9949" s="1">
        <v>16987.810000000001</v>
      </c>
      <c r="AB9949" s="1" t="s">
        <v>31</v>
      </c>
    </row>
    <row r="9950" spans="1:28">
      <c r="A9950" s="4">
        <v>45037</v>
      </c>
      <c r="B9950" s="1" t="s">
        <v>69</v>
      </c>
      <c r="C9950" s="1" t="s">
        <v>32</v>
      </c>
      <c r="D9950" s="1">
        <v>16729.150000000001</v>
      </c>
      <c r="E9950" s="1">
        <v>16195.65</v>
      </c>
      <c r="F9950" s="1">
        <v>15799.32</v>
      </c>
      <c r="G9950" s="1">
        <v>15759.03</v>
      </c>
      <c r="H9950" s="1">
        <v>16204.26</v>
      </c>
      <c r="I9950" s="1">
        <v>17729.560000000001</v>
      </c>
      <c r="J9950" s="1">
        <v>22046.639999999999</v>
      </c>
      <c r="K9950" s="1">
        <v>27068.33</v>
      </c>
      <c r="L9950" s="1">
        <v>30930.77</v>
      </c>
      <c r="M9950" s="1">
        <v>32247.08</v>
      </c>
      <c r="N9950" s="1">
        <v>33719.54</v>
      </c>
      <c r="O9950" s="1">
        <v>33747.760000000002</v>
      </c>
      <c r="P9950" s="1">
        <v>32472.77</v>
      </c>
      <c r="Q9950" s="1">
        <v>32396.1</v>
      </c>
      <c r="R9950" s="1">
        <v>34489.69</v>
      </c>
      <c r="S9950" s="1">
        <v>33947.22</v>
      </c>
      <c r="T9950" s="1">
        <v>31242</v>
      </c>
      <c r="U9950" s="1">
        <v>27952.2</v>
      </c>
      <c r="V9950" s="1">
        <v>25403.54</v>
      </c>
      <c r="W9950" s="1">
        <v>23672.26</v>
      </c>
      <c r="X9950" s="1">
        <v>21945.3</v>
      </c>
      <c r="Y9950" s="1">
        <v>20216.5</v>
      </c>
      <c r="Z9950" s="1">
        <v>18645.62</v>
      </c>
      <c r="AA9950" s="1">
        <v>17538.16</v>
      </c>
      <c r="AB9950" s="1" t="s">
        <v>31</v>
      </c>
    </row>
    <row r="9951" spans="1:28">
      <c r="A9951" s="4">
        <v>45037</v>
      </c>
      <c r="B9951" s="1" t="s">
        <v>70</v>
      </c>
      <c r="C9951" s="1" t="s">
        <v>32</v>
      </c>
      <c r="D9951" s="1">
        <v>1072.71</v>
      </c>
      <c r="E9951" s="1">
        <v>994.35</v>
      </c>
      <c r="F9951" s="1">
        <v>964.71</v>
      </c>
      <c r="G9951" s="1">
        <v>962.75</v>
      </c>
      <c r="H9951" s="1">
        <v>1019.83</v>
      </c>
      <c r="I9951" s="1">
        <v>1394.01</v>
      </c>
      <c r="J9951" s="1">
        <v>2324.1799999999998</v>
      </c>
      <c r="K9951" s="1">
        <v>1946.39</v>
      </c>
      <c r="L9951" s="1">
        <v>131.84</v>
      </c>
      <c r="M9951" s="1">
        <v>5.12</v>
      </c>
      <c r="N9951" s="1">
        <v>4.8099999999999996</v>
      </c>
      <c r="O9951" s="1">
        <v>4.1399999999999997</v>
      </c>
      <c r="P9951" s="1">
        <v>4.28</v>
      </c>
      <c r="Q9951" s="1">
        <v>4.5</v>
      </c>
      <c r="R9951" s="1">
        <v>4.5</v>
      </c>
      <c r="S9951" s="1">
        <v>4.6500000000000004</v>
      </c>
      <c r="T9951" s="1">
        <v>4.3499999999999996</v>
      </c>
      <c r="U9951" s="1">
        <v>1461.17</v>
      </c>
      <c r="V9951" s="1">
        <v>2577.42</v>
      </c>
      <c r="W9951" s="1">
        <v>2569.25</v>
      </c>
      <c r="X9951" s="1">
        <v>2304.12</v>
      </c>
      <c r="Y9951" s="1">
        <v>1996.92</v>
      </c>
      <c r="Z9951" s="1">
        <v>1644.58</v>
      </c>
      <c r="AA9951" s="1">
        <v>1319.55</v>
      </c>
      <c r="AB9951" s="1" t="s">
        <v>31</v>
      </c>
    </row>
    <row r="9952" spans="1:28">
      <c r="A9952" s="4">
        <v>45037</v>
      </c>
      <c r="B9952" s="1" t="s">
        <v>71</v>
      </c>
      <c r="C9952" s="1" t="s">
        <v>32</v>
      </c>
      <c r="D9952" s="1">
        <v>4481.92</v>
      </c>
      <c r="E9952" s="1">
        <v>4312.37</v>
      </c>
      <c r="F9952" s="1">
        <v>4122.07</v>
      </c>
      <c r="G9952" s="1">
        <v>4091.6</v>
      </c>
      <c r="H9952" s="1">
        <v>4586.1400000000003</v>
      </c>
      <c r="I9952" s="1">
        <v>6235.9</v>
      </c>
      <c r="J9952" s="1">
        <v>7458.25</v>
      </c>
      <c r="K9952" s="1">
        <v>8608.31</v>
      </c>
      <c r="L9952" s="1">
        <v>9241.7900000000009</v>
      </c>
      <c r="M9952" s="1">
        <v>9472.64</v>
      </c>
      <c r="N9952" s="1">
        <v>9484.11</v>
      </c>
      <c r="O9952" s="1">
        <v>9457.16</v>
      </c>
      <c r="P9952" s="1">
        <v>8820.4</v>
      </c>
      <c r="Q9952" s="1">
        <v>8844.4500000000007</v>
      </c>
      <c r="R9952" s="1">
        <v>8759.91</v>
      </c>
      <c r="S9952" s="1">
        <v>8640.2999999999993</v>
      </c>
      <c r="T9952" s="1">
        <v>8435.82</v>
      </c>
      <c r="U9952" s="1">
        <v>8564.7099999999991</v>
      </c>
      <c r="V9952" s="1">
        <v>8579.35</v>
      </c>
      <c r="W9952" s="1">
        <v>8199.56</v>
      </c>
      <c r="X9952" s="1">
        <v>7103.35</v>
      </c>
      <c r="Y9952" s="1">
        <v>5212.88</v>
      </c>
      <c r="Z9952" s="1">
        <v>4659.93</v>
      </c>
      <c r="AA9952" s="1">
        <v>4435.46</v>
      </c>
      <c r="AB9952" s="1" t="s">
        <v>31</v>
      </c>
    </row>
    <row r="9953" spans="1:28">
      <c r="A9953" s="4">
        <v>45037</v>
      </c>
      <c r="B9953" s="1" t="s">
        <v>72</v>
      </c>
      <c r="C9953" s="1" t="s">
        <v>30</v>
      </c>
      <c r="D9953" s="1">
        <v>13070.31</v>
      </c>
      <c r="E9953" s="1">
        <v>12839.22</v>
      </c>
      <c r="F9953" s="1">
        <v>12488.5</v>
      </c>
      <c r="G9953" s="1">
        <v>13086.62</v>
      </c>
      <c r="H9953" s="1">
        <v>12429.13</v>
      </c>
      <c r="I9953" s="1">
        <v>12590.73</v>
      </c>
      <c r="J9953" s="1">
        <v>12596.47</v>
      </c>
      <c r="K9953" s="1">
        <v>12985.64</v>
      </c>
      <c r="L9953" s="1">
        <v>13017.83</v>
      </c>
      <c r="M9953" s="1">
        <v>12862.82</v>
      </c>
      <c r="N9953" s="1">
        <v>12831.79</v>
      </c>
      <c r="O9953" s="1">
        <v>13287.91</v>
      </c>
      <c r="P9953" s="1">
        <v>13301.83</v>
      </c>
      <c r="Q9953" s="1">
        <v>13263.23</v>
      </c>
      <c r="R9953" s="1">
        <v>13165.3</v>
      </c>
      <c r="S9953" s="1">
        <v>12630.75</v>
      </c>
      <c r="T9953" s="1">
        <v>11776.51</v>
      </c>
      <c r="U9953" s="1">
        <v>11126.53</v>
      </c>
      <c r="V9953" s="1">
        <v>11360.88</v>
      </c>
      <c r="W9953" s="1">
        <v>12210.81</v>
      </c>
      <c r="X9953" s="1">
        <v>11775.89</v>
      </c>
      <c r="Y9953" s="1">
        <v>11939.66</v>
      </c>
      <c r="Z9953" s="1">
        <v>12486.06</v>
      </c>
      <c r="AA9953" s="1">
        <v>12233.62</v>
      </c>
      <c r="AB9953" s="1" t="s">
        <v>31</v>
      </c>
    </row>
    <row r="9954" spans="1:28">
      <c r="A9954" s="4">
        <v>45037</v>
      </c>
      <c r="B9954" s="1" t="s">
        <v>73</v>
      </c>
      <c r="C9954" s="1" t="s">
        <v>30</v>
      </c>
      <c r="D9954" s="1">
        <v>8985.66</v>
      </c>
      <c r="E9954" s="1">
        <v>9069.35</v>
      </c>
      <c r="F9954" s="1">
        <v>8858.06</v>
      </c>
      <c r="G9954" s="1">
        <v>9021.66</v>
      </c>
      <c r="H9954" s="1">
        <v>8842.2800000000007</v>
      </c>
      <c r="I9954" s="1">
        <v>8497.94</v>
      </c>
      <c r="J9954" s="1">
        <v>8122.33</v>
      </c>
      <c r="K9954" s="1">
        <v>8223.32</v>
      </c>
      <c r="L9954" s="1">
        <v>8424.7000000000007</v>
      </c>
      <c r="M9954" s="1">
        <v>7765.84</v>
      </c>
      <c r="N9954" s="1">
        <v>7420.79</v>
      </c>
      <c r="O9954" s="1">
        <v>7790.01</v>
      </c>
      <c r="P9954" s="1">
        <v>8131.52</v>
      </c>
      <c r="Q9954" s="1">
        <v>8184.44</v>
      </c>
      <c r="R9954" s="1">
        <v>8256.41</v>
      </c>
      <c r="S9954" s="1">
        <v>8879.2999999999993</v>
      </c>
      <c r="T9954" s="1">
        <v>9043.77</v>
      </c>
      <c r="U9954" s="1">
        <v>9175.36</v>
      </c>
      <c r="V9954" s="1">
        <v>8973.8799999999992</v>
      </c>
      <c r="W9954" s="1">
        <v>9105.2999999999993</v>
      </c>
      <c r="X9954" s="1">
        <v>8345.86</v>
      </c>
      <c r="Y9954" s="1">
        <v>8231.9500000000007</v>
      </c>
      <c r="Z9954" s="1">
        <v>8075.74</v>
      </c>
      <c r="AA9954" s="1">
        <v>8150.04</v>
      </c>
      <c r="AB9954" s="1" t="s">
        <v>31</v>
      </c>
    </row>
    <row r="9955" spans="1:28">
      <c r="A9955" s="4">
        <v>45037</v>
      </c>
      <c r="B9955" s="1" t="s">
        <v>74</v>
      </c>
      <c r="C9955" s="1" t="s">
        <v>30</v>
      </c>
      <c r="D9955" s="1">
        <v>379413.08</v>
      </c>
      <c r="E9955" s="1">
        <v>383264.67</v>
      </c>
      <c r="F9955" s="1">
        <v>390528.9</v>
      </c>
      <c r="G9955" s="1">
        <v>387588.61</v>
      </c>
      <c r="H9955" s="1">
        <v>389806.14</v>
      </c>
      <c r="I9955" s="1">
        <v>379817.91</v>
      </c>
      <c r="J9955" s="1">
        <v>371151.67</v>
      </c>
      <c r="K9955" s="1">
        <v>357937.79</v>
      </c>
      <c r="L9955" s="1">
        <v>351181.88</v>
      </c>
      <c r="M9955" s="1">
        <v>356791.31</v>
      </c>
      <c r="N9955" s="1">
        <v>340548.29</v>
      </c>
      <c r="O9955" s="1">
        <v>327929.28999999998</v>
      </c>
      <c r="P9955" s="1">
        <v>344537.38</v>
      </c>
      <c r="Q9955" s="1">
        <v>352528.36</v>
      </c>
      <c r="R9955" s="1">
        <v>366484.12</v>
      </c>
      <c r="S9955" s="1">
        <v>389999.38</v>
      </c>
      <c r="T9955" s="1">
        <v>396754.41</v>
      </c>
      <c r="U9955" s="1">
        <v>385420.49</v>
      </c>
      <c r="V9955" s="1">
        <v>368698.64</v>
      </c>
      <c r="W9955" s="1">
        <v>366265.73</v>
      </c>
      <c r="X9955" s="1">
        <v>400014.09</v>
      </c>
      <c r="Y9955" s="1">
        <v>406461.4</v>
      </c>
      <c r="Z9955" s="1">
        <v>404436.62</v>
      </c>
      <c r="AA9955" s="1">
        <v>393213.6</v>
      </c>
      <c r="AB9955" s="1" t="s">
        <v>31</v>
      </c>
    </row>
    <row r="9956" spans="1:28">
      <c r="A9956" s="4">
        <v>45037</v>
      </c>
      <c r="B9956" s="1" t="s">
        <v>75</v>
      </c>
      <c r="C9956" s="1" t="s">
        <v>30</v>
      </c>
      <c r="D9956" s="1">
        <v>18536.34</v>
      </c>
      <c r="E9956" s="1">
        <v>18379.419999999998</v>
      </c>
      <c r="F9956" s="1">
        <v>17876.349999999999</v>
      </c>
      <c r="G9956" s="1">
        <v>17888.57</v>
      </c>
      <c r="H9956" s="1">
        <v>16899.7</v>
      </c>
      <c r="I9956" s="1">
        <v>17370.48</v>
      </c>
      <c r="J9956" s="1">
        <v>18574.7</v>
      </c>
      <c r="K9956" s="1">
        <v>20837.009999999998</v>
      </c>
      <c r="L9956" s="1">
        <v>22759.19</v>
      </c>
      <c r="M9956" s="1">
        <v>23795.21</v>
      </c>
      <c r="N9956" s="1">
        <v>24590.33</v>
      </c>
      <c r="O9956" s="1">
        <v>24896.01</v>
      </c>
      <c r="P9956" s="1">
        <v>24052.29</v>
      </c>
      <c r="Q9956" s="1">
        <v>25054.18</v>
      </c>
      <c r="R9956" s="1">
        <v>26130.49</v>
      </c>
      <c r="S9956" s="1">
        <v>25209.1</v>
      </c>
      <c r="T9956" s="1">
        <v>24824.7</v>
      </c>
      <c r="U9956" s="1">
        <v>24148.080000000002</v>
      </c>
      <c r="V9956" s="1">
        <v>22709.09</v>
      </c>
      <c r="W9956" s="1">
        <v>21616.69</v>
      </c>
      <c r="X9956" s="1">
        <v>20178.3</v>
      </c>
      <c r="Y9956" s="1">
        <v>18235.830000000002</v>
      </c>
      <c r="Z9956" s="1">
        <v>17384.91</v>
      </c>
      <c r="AA9956" s="1">
        <v>17622.12</v>
      </c>
      <c r="AB9956" s="1" t="s">
        <v>31</v>
      </c>
    </row>
    <row r="9957" spans="1:28">
      <c r="A9957" s="4">
        <v>45037</v>
      </c>
      <c r="B9957" s="1" t="s">
        <v>75</v>
      </c>
      <c r="C9957" s="1" t="s">
        <v>32</v>
      </c>
      <c r="D9957" s="1">
        <v>124340.45</v>
      </c>
      <c r="E9957" s="1">
        <v>119902.78</v>
      </c>
      <c r="F9957" s="1">
        <v>116983.71</v>
      </c>
      <c r="G9957" s="1">
        <v>115529.77</v>
      </c>
      <c r="H9957" s="1">
        <v>115940.75</v>
      </c>
      <c r="I9957" s="1">
        <v>122681.08</v>
      </c>
      <c r="J9957" s="1">
        <v>147773.18</v>
      </c>
      <c r="K9957" s="1">
        <v>177756.02</v>
      </c>
      <c r="L9957" s="1">
        <v>198969.23</v>
      </c>
      <c r="M9957" s="1">
        <v>209582.07999999999</v>
      </c>
      <c r="N9957" s="1">
        <v>220994.86</v>
      </c>
      <c r="O9957" s="1">
        <v>221745.39</v>
      </c>
      <c r="P9957" s="1">
        <v>210456.82</v>
      </c>
      <c r="Q9957" s="1">
        <v>215334.98</v>
      </c>
      <c r="R9957" s="1">
        <v>223643.58</v>
      </c>
      <c r="S9957" s="1">
        <v>222921.34</v>
      </c>
      <c r="T9957" s="1">
        <v>215048.22</v>
      </c>
      <c r="U9957" s="1">
        <v>199636.61</v>
      </c>
      <c r="V9957" s="1">
        <v>188897.93</v>
      </c>
      <c r="W9957" s="1">
        <v>180175.91</v>
      </c>
      <c r="X9957" s="1">
        <v>168205.38</v>
      </c>
      <c r="Y9957" s="1">
        <v>149752.03</v>
      </c>
      <c r="Z9957" s="1">
        <v>133669.87</v>
      </c>
      <c r="AA9957" s="1">
        <v>125848.01</v>
      </c>
      <c r="AB9957" s="1" t="s">
        <v>31</v>
      </c>
    </row>
    <row r="9958" spans="1:28">
      <c r="A9958" s="4">
        <v>45037</v>
      </c>
      <c r="B9958" s="1" t="s">
        <v>76</v>
      </c>
      <c r="C9958" s="1" t="s">
        <v>30</v>
      </c>
      <c r="D9958" s="1">
        <v>149.71</v>
      </c>
      <c r="E9958" s="1">
        <v>146.41999999999999</v>
      </c>
      <c r="F9958" s="1">
        <v>146.84</v>
      </c>
      <c r="G9958" s="1">
        <v>148.05000000000001</v>
      </c>
      <c r="H9958" s="1">
        <v>146.46</v>
      </c>
      <c r="I9958" s="1">
        <v>146.91999999999999</v>
      </c>
      <c r="J9958" s="1">
        <v>243.65</v>
      </c>
      <c r="K9958" s="1">
        <v>1065.94</v>
      </c>
      <c r="L9958" s="1">
        <v>2944.26</v>
      </c>
      <c r="M9958" s="1">
        <v>4178.05</v>
      </c>
      <c r="N9958" s="1">
        <v>4428.8</v>
      </c>
      <c r="O9958" s="1">
        <v>4508.8900000000003</v>
      </c>
      <c r="P9958" s="1">
        <v>4839.88</v>
      </c>
      <c r="Q9958" s="1">
        <v>4990.09</v>
      </c>
      <c r="R9958" s="1">
        <v>5047.95</v>
      </c>
      <c r="S9958" s="1">
        <v>4974.8599999999997</v>
      </c>
      <c r="T9958" s="1">
        <v>4842.7</v>
      </c>
      <c r="U9958" s="1">
        <v>4553.71</v>
      </c>
      <c r="V9958" s="1">
        <v>3743.04</v>
      </c>
      <c r="W9958" s="1">
        <v>2444.25</v>
      </c>
      <c r="X9958" s="1">
        <v>675.92</v>
      </c>
      <c r="Y9958" s="1">
        <v>153.41999999999999</v>
      </c>
      <c r="Z9958" s="1">
        <v>119.4</v>
      </c>
      <c r="AA9958" s="1">
        <v>118.08</v>
      </c>
      <c r="AB9958" s="1" t="s">
        <v>31</v>
      </c>
    </row>
    <row r="9959" spans="1:28">
      <c r="A9959" s="4">
        <v>45037</v>
      </c>
      <c r="B9959" s="1" t="s">
        <v>96</v>
      </c>
      <c r="C9959" s="1" t="s">
        <v>30</v>
      </c>
      <c r="D9959" s="1">
        <v>346.64</v>
      </c>
      <c r="E9959" s="1">
        <v>347.28</v>
      </c>
      <c r="F9959" s="1">
        <v>297.77</v>
      </c>
      <c r="G9959" s="1">
        <v>235.72</v>
      </c>
      <c r="H9959" s="1">
        <v>235.32</v>
      </c>
      <c r="I9959" s="1">
        <v>284.77999999999997</v>
      </c>
      <c r="J9959" s="1">
        <v>271.58999999999997</v>
      </c>
      <c r="K9959" s="1">
        <v>284.02</v>
      </c>
      <c r="L9959" s="1">
        <v>333.77</v>
      </c>
      <c r="M9959" s="1">
        <v>358.53</v>
      </c>
      <c r="N9959" s="1">
        <v>358.31</v>
      </c>
      <c r="O9959" s="1">
        <v>353.41</v>
      </c>
      <c r="P9959" s="1">
        <v>681.92</v>
      </c>
      <c r="Q9959" s="1">
        <v>729.16</v>
      </c>
      <c r="R9959" s="1">
        <v>383.29</v>
      </c>
      <c r="S9959" s="1">
        <v>309.12</v>
      </c>
      <c r="T9959" s="1">
        <v>321.5</v>
      </c>
      <c r="U9959" s="1">
        <v>308.91000000000003</v>
      </c>
      <c r="V9959" s="1">
        <v>309.05</v>
      </c>
      <c r="W9959" s="1">
        <v>210.31</v>
      </c>
      <c r="X9959" s="1">
        <v>185.7</v>
      </c>
      <c r="Y9959" s="1">
        <v>210.53</v>
      </c>
      <c r="Z9959" s="1">
        <v>247.87</v>
      </c>
      <c r="AA9959" s="1">
        <v>198.65</v>
      </c>
      <c r="AB9959" s="1" t="s">
        <v>31</v>
      </c>
    </row>
    <row r="9960" spans="1:28">
      <c r="A9960" s="4">
        <v>45037</v>
      </c>
      <c r="B9960" s="1" t="s">
        <v>77</v>
      </c>
      <c r="C9960" s="1" t="s">
        <v>32</v>
      </c>
      <c r="D9960" s="1">
        <v>613.16</v>
      </c>
      <c r="E9960" s="1">
        <v>599.03</v>
      </c>
      <c r="F9960" s="1">
        <v>599.23</v>
      </c>
      <c r="G9960" s="1">
        <v>609.89</v>
      </c>
      <c r="H9960" s="1">
        <v>587.88</v>
      </c>
      <c r="I9960" s="1">
        <v>602.57000000000005</v>
      </c>
      <c r="J9960" s="1">
        <v>626.63</v>
      </c>
      <c r="K9960" s="1">
        <v>659.46</v>
      </c>
      <c r="L9960" s="1">
        <v>707.71</v>
      </c>
      <c r="M9960" s="1">
        <v>742.01</v>
      </c>
      <c r="N9960" s="1">
        <v>748.39</v>
      </c>
      <c r="O9960" s="1">
        <v>774.89</v>
      </c>
      <c r="P9960" s="1">
        <v>798.28</v>
      </c>
      <c r="Q9960" s="1">
        <v>829.57</v>
      </c>
      <c r="R9960" s="1">
        <v>951.27</v>
      </c>
      <c r="S9960" s="1">
        <v>1258.6600000000001</v>
      </c>
      <c r="T9960" s="1">
        <v>1314.99</v>
      </c>
      <c r="U9960" s="1">
        <v>1304.17</v>
      </c>
      <c r="V9960" s="1">
        <v>1386.52</v>
      </c>
      <c r="W9960" s="1">
        <v>1695.44</v>
      </c>
      <c r="X9960" s="1">
        <v>1758.32</v>
      </c>
      <c r="Y9960" s="1">
        <v>1711.66</v>
      </c>
      <c r="Z9960" s="1">
        <v>1580.31</v>
      </c>
      <c r="AA9960" s="1">
        <v>1475.42</v>
      </c>
      <c r="AB9960" s="1" t="s">
        <v>31</v>
      </c>
    </row>
    <row r="9961" spans="1:28">
      <c r="A9961" s="4">
        <v>45037</v>
      </c>
      <c r="B9961" s="1" t="s">
        <v>78</v>
      </c>
      <c r="C9961" s="1" t="s">
        <v>30</v>
      </c>
      <c r="D9961" s="1">
        <v>15574.8</v>
      </c>
      <c r="E9961" s="1">
        <v>16294.4</v>
      </c>
      <c r="F9961" s="1">
        <v>16292.9</v>
      </c>
      <c r="G9961" s="1">
        <v>16167.02</v>
      </c>
      <c r="H9961" s="1">
        <v>16369.37</v>
      </c>
      <c r="I9961" s="1">
        <v>15767.68</v>
      </c>
      <c r="J9961" s="1">
        <v>16871.009999999998</v>
      </c>
      <c r="K9961" s="1">
        <v>19735.55</v>
      </c>
      <c r="L9961" s="1">
        <v>20138.59</v>
      </c>
      <c r="M9961" s="1">
        <v>20330.78</v>
      </c>
      <c r="N9961" s="1">
        <v>20623.32</v>
      </c>
      <c r="O9961" s="1">
        <v>20937.09</v>
      </c>
      <c r="P9961" s="1">
        <v>19407.080000000002</v>
      </c>
      <c r="Q9961" s="1">
        <v>20136.79</v>
      </c>
      <c r="R9961" s="1">
        <v>21499.07</v>
      </c>
      <c r="S9961" s="1">
        <v>21656.12</v>
      </c>
      <c r="T9961" s="1">
        <v>21523.46</v>
      </c>
      <c r="U9961" s="1">
        <v>21587.200000000001</v>
      </c>
      <c r="V9961" s="1">
        <v>22845.21</v>
      </c>
      <c r="W9961" s="1">
        <v>22445.33</v>
      </c>
      <c r="X9961" s="1">
        <v>21008.12</v>
      </c>
      <c r="Y9961" s="1">
        <v>19429.919999999998</v>
      </c>
      <c r="Z9961" s="1">
        <v>18259.37</v>
      </c>
      <c r="AA9961" s="1">
        <v>18141.23</v>
      </c>
      <c r="AB9961" s="1" t="s">
        <v>31</v>
      </c>
    </row>
    <row r="9962" spans="1:28">
      <c r="A9962" s="4">
        <v>45037</v>
      </c>
      <c r="B9962" s="1" t="s">
        <v>78</v>
      </c>
      <c r="C9962" s="1" t="s">
        <v>32</v>
      </c>
      <c r="D9962" s="1">
        <v>75588.28</v>
      </c>
      <c r="E9962" s="1">
        <v>72365.600000000006</v>
      </c>
      <c r="F9962" s="1">
        <v>70090.61</v>
      </c>
      <c r="G9962" s="1">
        <v>68895.81</v>
      </c>
      <c r="H9962" s="1">
        <v>69782.44</v>
      </c>
      <c r="I9962" s="1">
        <v>77030.100000000006</v>
      </c>
      <c r="J9962" s="1">
        <v>82358.09</v>
      </c>
      <c r="K9962" s="1">
        <v>91328.13</v>
      </c>
      <c r="L9962" s="1">
        <v>98163.13</v>
      </c>
      <c r="M9962" s="1">
        <v>103023.16</v>
      </c>
      <c r="N9962" s="1">
        <v>110451.57</v>
      </c>
      <c r="O9962" s="1">
        <v>114863.84</v>
      </c>
      <c r="P9962" s="1">
        <v>107928.49</v>
      </c>
      <c r="Q9962" s="1">
        <v>110166.09</v>
      </c>
      <c r="R9962" s="1">
        <v>117252.1</v>
      </c>
      <c r="S9962" s="1">
        <v>119044</v>
      </c>
      <c r="T9962" s="1">
        <v>119247.75</v>
      </c>
      <c r="U9962" s="1">
        <v>117013.07</v>
      </c>
      <c r="V9962" s="1">
        <v>128399.91</v>
      </c>
      <c r="W9962" s="1">
        <v>129492.24</v>
      </c>
      <c r="X9962" s="1">
        <v>122814.08</v>
      </c>
      <c r="Y9962" s="1">
        <v>111756.79</v>
      </c>
      <c r="Z9962" s="1">
        <v>99644.41</v>
      </c>
      <c r="AA9962" s="1">
        <v>88856.98</v>
      </c>
      <c r="AB9962" s="1" t="s">
        <v>31</v>
      </c>
    </row>
    <row r="9963" spans="1:28">
      <c r="A9963" s="4">
        <v>45037</v>
      </c>
      <c r="B9963" s="1" t="s">
        <v>79</v>
      </c>
      <c r="C9963" s="1" t="s">
        <v>30</v>
      </c>
      <c r="D9963" s="1">
        <v>476895.13</v>
      </c>
      <c r="E9963" s="1">
        <v>480834.27</v>
      </c>
      <c r="F9963" s="1">
        <v>480915.58</v>
      </c>
      <c r="G9963" s="1">
        <v>487123.4</v>
      </c>
      <c r="H9963" s="1">
        <v>493124.82</v>
      </c>
      <c r="I9963" s="1">
        <v>489891.64</v>
      </c>
      <c r="J9963" s="1">
        <v>460731.37</v>
      </c>
      <c r="K9963" s="1">
        <v>451060.75</v>
      </c>
      <c r="L9963" s="1">
        <v>447384.32000000001</v>
      </c>
      <c r="M9963" s="1">
        <v>467789.55</v>
      </c>
      <c r="N9963" s="1">
        <v>487453.81</v>
      </c>
      <c r="O9963" s="1">
        <v>472290.92</v>
      </c>
      <c r="P9963" s="1">
        <v>471080.95</v>
      </c>
      <c r="Q9963" s="1">
        <v>462446.75</v>
      </c>
      <c r="R9963" s="1">
        <v>479747.51</v>
      </c>
      <c r="S9963" s="1">
        <v>481411.83</v>
      </c>
      <c r="T9963" s="1">
        <v>483431.54</v>
      </c>
      <c r="U9963" s="1">
        <v>485970.59</v>
      </c>
      <c r="V9963" s="1">
        <v>479204.44</v>
      </c>
      <c r="W9963" s="1">
        <v>487981.66</v>
      </c>
      <c r="X9963" s="1">
        <v>490546.73</v>
      </c>
      <c r="Y9963" s="1">
        <v>486224.96</v>
      </c>
      <c r="Z9963" s="1">
        <v>487837.51</v>
      </c>
      <c r="AA9963" s="1">
        <v>474503.91</v>
      </c>
      <c r="AB9963" s="1" t="s">
        <v>31</v>
      </c>
    </row>
    <row r="9964" spans="1:28">
      <c r="A9964" s="4">
        <v>45037</v>
      </c>
      <c r="B9964" s="1" t="s">
        <v>80</v>
      </c>
      <c r="C9964" s="1" t="s">
        <v>30</v>
      </c>
      <c r="D9964" s="1">
        <v>13055.78</v>
      </c>
      <c r="E9964" s="1">
        <v>12199.9</v>
      </c>
      <c r="F9964" s="1">
        <v>12603.65</v>
      </c>
      <c r="G9964" s="1">
        <v>12991.74</v>
      </c>
      <c r="H9964" s="1">
        <v>13413.8</v>
      </c>
      <c r="I9964" s="1">
        <v>13367.9</v>
      </c>
      <c r="J9964" s="1">
        <v>13572.41</v>
      </c>
      <c r="K9964" s="1">
        <v>14226.82</v>
      </c>
      <c r="L9964" s="1">
        <v>15246.51</v>
      </c>
      <c r="M9964" s="1">
        <v>14251.41</v>
      </c>
      <c r="N9964" s="1">
        <v>15149.89</v>
      </c>
      <c r="O9964" s="1">
        <v>15768.93</v>
      </c>
      <c r="P9964" s="1">
        <v>15323.94</v>
      </c>
      <c r="Q9964" s="1">
        <v>14712.08</v>
      </c>
      <c r="R9964" s="1">
        <v>15156.39</v>
      </c>
      <c r="S9964" s="1">
        <v>14960.79</v>
      </c>
      <c r="T9964" s="1">
        <v>15339.6</v>
      </c>
      <c r="U9964" s="1">
        <v>15401.77</v>
      </c>
      <c r="V9964" s="1">
        <v>14855.91</v>
      </c>
      <c r="W9964" s="1">
        <v>14887.14</v>
      </c>
      <c r="X9964" s="1">
        <v>15213.97</v>
      </c>
      <c r="Y9964" s="1">
        <v>14447.53</v>
      </c>
      <c r="Z9964" s="1">
        <v>13098.02</v>
      </c>
      <c r="AA9964" s="1">
        <v>13697.99</v>
      </c>
      <c r="AB9964" s="1" t="s">
        <v>31</v>
      </c>
    </row>
    <row r="9965" spans="1:28">
      <c r="A9965" s="4">
        <v>45037</v>
      </c>
      <c r="B9965" s="1" t="s">
        <v>81</v>
      </c>
      <c r="C9965" s="1" t="s">
        <v>30</v>
      </c>
      <c r="D9965" s="1">
        <v>4404.16</v>
      </c>
      <c r="E9965" s="1">
        <v>4389.99</v>
      </c>
      <c r="F9965" s="1">
        <v>4390.68</v>
      </c>
      <c r="G9965" s="1">
        <v>4392.01</v>
      </c>
      <c r="H9965" s="1">
        <v>4389.4799999999996</v>
      </c>
      <c r="I9965" s="1">
        <v>4387.01</v>
      </c>
      <c r="J9965" s="1">
        <v>4372.1099999999997</v>
      </c>
      <c r="K9965" s="1">
        <v>4391.04</v>
      </c>
      <c r="L9965" s="1">
        <v>4452.4799999999996</v>
      </c>
      <c r="M9965" s="1">
        <v>4505.42</v>
      </c>
      <c r="N9965" s="1">
        <v>4505.57</v>
      </c>
      <c r="O9965" s="1">
        <v>4437.01</v>
      </c>
      <c r="P9965" s="1">
        <v>4446.08</v>
      </c>
      <c r="Q9965" s="1">
        <v>4492.66</v>
      </c>
      <c r="R9965" s="1">
        <v>4484.78</v>
      </c>
      <c r="S9965" s="1">
        <v>4486.1400000000003</v>
      </c>
      <c r="T9965" s="1">
        <v>4484.3599999999997</v>
      </c>
      <c r="U9965" s="1">
        <v>4445.82</v>
      </c>
      <c r="V9965" s="1">
        <v>4471.38</v>
      </c>
      <c r="W9965" s="1">
        <v>4470.2299999999996</v>
      </c>
      <c r="X9965" s="1">
        <v>4480.3100000000004</v>
      </c>
      <c r="Y9965" s="1">
        <v>4470.2299999999996</v>
      </c>
      <c r="Z9965" s="1">
        <v>4463.82</v>
      </c>
      <c r="AA9965" s="1">
        <v>4469.4399999999996</v>
      </c>
      <c r="AB9965" s="1" t="s">
        <v>31</v>
      </c>
    </row>
    <row r="9966" spans="1:28">
      <c r="A9966" s="4">
        <v>45037</v>
      </c>
      <c r="B9966" s="1" t="s">
        <v>82</v>
      </c>
      <c r="C9966" s="1" t="s">
        <v>32</v>
      </c>
      <c r="D9966" s="1">
        <v>20119.97</v>
      </c>
      <c r="E9966" s="1">
        <v>19497.349999999999</v>
      </c>
      <c r="F9966" s="1">
        <v>18716.650000000001</v>
      </c>
      <c r="G9966" s="1">
        <v>18783.09</v>
      </c>
      <c r="H9966" s="1">
        <v>18699.09</v>
      </c>
      <c r="I9966" s="1">
        <v>19221.990000000002</v>
      </c>
      <c r="J9966" s="1">
        <v>23036.89</v>
      </c>
      <c r="K9966" s="1">
        <v>28189.01</v>
      </c>
      <c r="L9966" s="1">
        <v>34035.589999999997</v>
      </c>
      <c r="M9966" s="1">
        <v>34644.160000000003</v>
      </c>
      <c r="N9966" s="1">
        <v>35640.129999999997</v>
      </c>
      <c r="O9966" s="1">
        <v>36064.31</v>
      </c>
      <c r="P9966" s="1">
        <v>35577.519999999997</v>
      </c>
      <c r="Q9966" s="1">
        <v>36041.800000000003</v>
      </c>
      <c r="R9966" s="1">
        <v>36736.15</v>
      </c>
      <c r="S9966" s="1">
        <v>37131.32</v>
      </c>
      <c r="T9966" s="1">
        <v>37449.910000000003</v>
      </c>
      <c r="U9966" s="1">
        <v>35820.92</v>
      </c>
      <c r="V9966" s="1">
        <v>34532.75</v>
      </c>
      <c r="W9966" s="1">
        <v>32315.279999999999</v>
      </c>
      <c r="X9966" s="1">
        <v>28903.99</v>
      </c>
      <c r="Y9966" s="1">
        <v>26043.09</v>
      </c>
      <c r="Z9966" s="1">
        <v>22745.24</v>
      </c>
      <c r="AA9966" s="1">
        <v>20685.41</v>
      </c>
      <c r="AB9966" s="1" t="s">
        <v>31</v>
      </c>
    </row>
    <row r="9967" spans="1:28">
      <c r="A9967" s="4">
        <v>45037</v>
      </c>
      <c r="B9967" s="1" t="s">
        <v>84</v>
      </c>
      <c r="C9967" s="1" t="s">
        <v>32</v>
      </c>
      <c r="D9967" s="1">
        <v>5774.27</v>
      </c>
      <c r="E9967" s="1">
        <v>5636.95</v>
      </c>
      <c r="F9967" s="1">
        <v>5504.94</v>
      </c>
      <c r="G9967" s="1">
        <v>5532.12</v>
      </c>
      <c r="H9967" s="1">
        <v>5566.3</v>
      </c>
      <c r="I9967" s="1">
        <v>5918.44</v>
      </c>
      <c r="J9967" s="1">
        <v>7319.91</v>
      </c>
      <c r="K9967" s="1">
        <v>9517.36</v>
      </c>
      <c r="L9967" s="1">
        <v>10935.52</v>
      </c>
      <c r="M9967" s="1">
        <v>11526.98</v>
      </c>
      <c r="N9967" s="1">
        <v>12020.92</v>
      </c>
      <c r="O9967" s="1">
        <v>12075</v>
      </c>
      <c r="P9967" s="1">
        <v>11817.5</v>
      </c>
      <c r="Q9967" s="1">
        <v>11634.75</v>
      </c>
      <c r="R9967" s="1">
        <v>11967.1</v>
      </c>
      <c r="S9967" s="1">
        <v>12094.75</v>
      </c>
      <c r="T9967" s="1">
        <v>11356.82</v>
      </c>
      <c r="U9967" s="1">
        <v>10034.42</v>
      </c>
      <c r="V9967" s="1">
        <v>8820.4599999999991</v>
      </c>
      <c r="W9967" s="1">
        <v>8186.56</v>
      </c>
      <c r="X9967" s="1">
        <v>7725.22</v>
      </c>
      <c r="Y9967" s="1">
        <v>7051.55</v>
      </c>
      <c r="Z9967" s="1">
        <v>6505.38</v>
      </c>
      <c r="AA9967" s="1">
        <v>6138.64</v>
      </c>
      <c r="AB9967" s="1" t="s">
        <v>31</v>
      </c>
    </row>
    <row r="9968" spans="1:28">
      <c r="A9968" s="4">
        <v>45037</v>
      </c>
      <c r="B9968" s="1" t="s">
        <v>85</v>
      </c>
      <c r="C9968" s="1" t="s">
        <v>30</v>
      </c>
      <c r="D9968" s="1">
        <v>2686.64</v>
      </c>
      <c r="E9968" s="1">
        <v>2856.5</v>
      </c>
      <c r="F9968" s="1">
        <v>2740.2</v>
      </c>
      <c r="G9968" s="1">
        <v>2809.34</v>
      </c>
      <c r="H9968" s="1">
        <v>2720.48</v>
      </c>
      <c r="I9968" s="1">
        <v>2729.2</v>
      </c>
      <c r="J9968" s="1">
        <v>2560.8000000000002</v>
      </c>
      <c r="K9968" s="1">
        <v>3102.18</v>
      </c>
      <c r="L9968" s="1">
        <v>3295.61</v>
      </c>
      <c r="M9968" s="1">
        <v>3447.11</v>
      </c>
      <c r="N9968" s="1">
        <v>3315.84</v>
      </c>
      <c r="O9968" s="1">
        <v>3292.27</v>
      </c>
      <c r="P9968" s="1">
        <v>3453.41</v>
      </c>
      <c r="Q9968" s="1">
        <v>3466.35</v>
      </c>
      <c r="R9968" s="1">
        <v>3428.77</v>
      </c>
      <c r="S9968" s="1">
        <v>2992.2</v>
      </c>
      <c r="T9968" s="1">
        <v>2776.27</v>
      </c>
      <c r="U9968" s="1">
        <v>2683.65</v>
      </c>
      <c r="V9968" s="1">
        <v>3021.48</v>
      </c>
      <c r="W9968" s="1">
        <v>2981.96</v>
      </c>
      <c r="X9968" s="1">
        <v>3121.43</v>
      </c>
      <c r="Y9968" s="1">
        <v>2937.85</v>
      </c>
      <c r="Z9968" s="1">
        <v>2795.65</v>
      </c>
      <c r="AA9968" s="1">
        <v>2783.37</v>
      </c>
      <c r="AB9968" s="1" t="s">
        <v>31</v>
      </c>
    </row>
    <row r="9969" spans="1:28">
      <c r="A9969" s="4">
        <v>45037</v>
      </c>
      <c r="B9969" s="1" t="s">
        <v>85</v>
      </c>
      <c r="C9969" s="1" t="s">
        <v>32</v>
      </c>
      <c r="D9969" s="1">
        <v>5458.32</v>
      </c>
      <c r="E9969" s="1">
        <v>5399.24</v>
      </c>
      <c r="F9969" s="1">
        <v>5224.07</v>
      </c>
      <c r="G9969" s="1">
        <v>4955.38</v>
      </c>
      <c r="H9969" s="1">
        <v>4790.32</v>
      </c>
      <c r="I9969" s="1">
        <v>5031.5200000000004</v>
      </c>
      <c r="J9969" s="1">
        <v>6390.19</v>
      </c>
      <c r="K9969" s="1">
        <v>7774.18</v>
      </c>
      <c r="L9969" s="1">
        <v>8152.79</v>
      </c>
      <c r="M9969" s="1">
        <v>8450.4</v>
      </c>
      <c r="N9969" s="1">
        <v>8671.57</v>
      </c>
      <c r="O9969" s="1">
        <v>8380.5499999999993</v>
      </c>
      <c r="P9969" s="1">
        <v>8298.09</v>
      </c>
      <c r="Q9969" s="1">
        <v>8701.35</v>
      </c>
      <c r="R9969" s="1">
        <v>8545.76</v>
      </c>
      <c r="S9969" s="1">
        <v>8073.17</v>
      </c>
      <c r="T9969" s="1">
        <v>7392.71</v>
      </c>
      <c r="U9969" s="1">
        <v>6962</v>
      </c>
      <c r="V9969" s="1">
        <v>6459.64</v>
      </c>
      <c r="W9969" s="1">
        <v>6239.22</v>
      </c>
      <c r="X9969" s="1">
        <v>6365.81</v>
      </c>
      <c r="Y9969" s="1">
        <v>6017.7</v>
      </c>
      <c r="Z9969" s="1">
        <v>5599.75</v>
      </c>
      <c r="AA9969" s="1">
        <v>5438.43</v>
      </c>
      <c r="AB9969" s="1" t="s">
        <v>31</v>
      </c>
    </row>
    <row r="9970" spans="1:28">
      <c r="A9970" s="4">
        <v>45037</v>
      </c>
      <c r="B9970" s="1" t="s">
        <v>86</v>
      </c>
      <c r="C9970" s="1" t="s">
        <v>30</v>
      </c>
      <c r="D9970" s="1">
        <v>1019.92</v>
      </c>
      <c r="E9970" s="1">
        <v>984.74</v>
      </c>
      <c r="F9970" s="1">
        <v>959.44</v>
      </c>
      <c r="G9970" s="1">
        <v>935.51</v>
      </c>
      <c r="H9970" s="1">
        <v>934.9</v>
      </c>
      <c r="I9970" s="1">
        <v>964.99</v>
      </c>
      <c r="J9970" s="1">
        <v>633.05999999999995</v>
      </c>
      <c r="K9970" s="1">
        <v>761.36</v>
      </c>
      <c r="L9970" s="1">
        <v>1122.25</v>
      </c>
      <c r="M9970" s="1">
        <v>2016.59</v>
      </c>
      <c r="N9970" s="1">
        <v>3303.26</v>
      </c>
      <c r="O9970" s="1">
        <v>3372.17</v>
      </c>
      <c r="P9970" s="1">
        <v>3271.73</v>
      </c>
      <c r="Q9970" s="1">
        <v>3327.02</v>
      </c>
      <c r="R9970" s="1">
        <v>3508.06</v>
      </c>
      <c r="S9970" s="1">
        <v>3530.44</v>
      </c>
      <c r="T9970" s="1">
        <v>3537.84</v>
      </c>
      <c r="U9970" s="1">
        <v>3469.03</v>
      </c>
      <c r="V9970" s="1">
        <v>3730.82</v>
      </c>
      <c r="W9970" s="1">
        <v>3428.05</v>
      </c>
      <c r="X9970" s="1">
        <v>2917.84</v>
      </c>
      <c r="Y9970" s="1">
        <v>1817.51</v>
      </c>
      <c r="Z9970" s="1">
        <v>1273.82</v>
      </c>
      <c r="AA9970" s="1">
        <v>1161.26</v>
      </c>
      <c r="AB9970" s="1" t="s">
        <v>31</v>
      </c>
    </row>
    <row r="9971" spans="1:28">
      <c r="A9971" s="4">
        <v>45037</v>
      </c>
      <c r="B9971" s="1" t="s">
        <v>86</v>
      </c>
      <c r="C9971" s="1" t="s">
        <v>32</v>
      </c>
      <c r="D9971" s="1">
        <v>17661.98</v>
      </c>
      <c r="E9971" s="1">
        <v>16299.85</v>
      </c>
      <c r="F9971" s="1">
        <v>15646.07</v>
      </c>
      <c r="G9971" s="1">
        <v>15632.14</v>
      </c>
      <c r="H9971" s="1">
        <v>15544.15</v>
      </c>
      <c r="I9971" s="1">
        <v>16313.68</v>
      </c>
      <c r="J9971" s="1">
        <v>19469.650000000001</v>
      </c>
      <c r="K9971" s="1">
        <v>23980.94</v>
      </c>
      <c r="L9971" s="1">
        <v>27553.17</v>
      </c>
      <c r="M9971" s="1">
        <v>30704.49</v>
      </c>
      <c r="N9971" s="1">
        <v>33850.019999999997</v>
      </c>
      <c r="O9971" s="1">
        <v>34390.199999999997</v>
      </c>
      <c r="P9971" s="1">
        <v>33096.79</v>
      </c>
      <c r="Q9971" s="1">
        <v>34746.47</v>
      </c>
      <c r="R9971" s="1">
        <v>37628.1</v>
      </c>
      <c r="S9971" s="1">
        <v>38460.33</v>
      </c>
      <c r="T9971" s="1">
        <v>38049.39</v>
      </c>
      <c r="U9971" s="1">
        <v>35470.39</v>
      </c>
      <c r="V9971" s="1">
        <v>32535.61</v>
      </c>
      <c r="W9971" s="1">
        <v>30241.87</v>
      </c>
      <c r="X9971" s="1">
        <v>28118.41</v>
      </c>
      <c r="Y9971" s="1">
        <v>25234.76</v>
      </c>
      <c r="Z9971" s="1">
        <v>22855.07</v>
      </c>
      <c r="AA9971" s="1">
        <v>20197.02</v>
      </c>
      <c r="AB9971" s="1" t="s">
        <v>31</v>
      </c>
    </row>
    <row r="9972" spans="1:28">
      <c r="A9972" s="4">
        <v>45037</v>
      </c>
      <c r="B9972" s="1" t="s">
        <v>87</v>
      </c>
      <c r="C9972" s="1" t="s">
        <v>30</v>
      </c>
      <c r="D9972" s="1">
        <v>377.34</v>
      </c>
      <c r="E9972" s="1">
        <v>474.92</v>
      </c>
      <c r="F9972" s="1">
        <v>487.43</v>
      </c>
      <c r="G9972" s="1">
        <v>780.68</v>
      </c>
      <c r="H9972" s="1">
        <v>497.96</v>
      </c>
      <c r="I9972" s="1">
        <v>540.48</v>
      </c>
      <c r="J9972" s="1">
        <v>540.78</v>
      </c>
      <c r="K9972" s="1">
        <v>554.16</v>
      </c>
      <c r="L9972" s="1">
        <v>654.16999999999996</v>
      </c>
      <c r="M9972" s="1">
        <v>889.99</v>
      </c>
      <c r="N9972" s="1">
        <v>1049.6600000000001</v>
      </c>
      <c r="O9972" s="1">
        <v>918.33</v>
      </c>
      <c r="P9972" s="1">
        <v>785.21</v>
      </c>
      <c r="Q9972" s="1">
        <v>1796.69</v>
      </c>
      <c r="R9972" s="1">
        <v>1389.36</v>
      </c>
      <c r="S9972" s="1">
        <v>902.41</v>
      </c>
      <c r="T9972" s="1">
        <v>849.72</v>
      </c>
      <c r="U9972" s="1">
        <v>717.27</v>
      </c>
      <c r="V9972" s="1">
        <v>697.71</v>
      </c>
      <c r="W9972" s="1">
        <v>689.71</v>
      </c>
      <c r="X9972" s="1">
        <v>765.72</v>
      </c>
      <c r="Y9972" s="1">
        <v>698.01</v>
      </c>
      <c r="Z9972" s="1">
        <v>490.69</v>
      </c>
      <c r="AA9972" s="1">
        <v>452.58</v>
      </c>
      <c r="AB9972" s="1" t="s">
        <v>31</v>
      </c>
    </row>
    <row r="9973" spans="1:28">
      <c r="A9973" s="4">
        <v>45037</v>
      </c>
      <c r="B9973" s="1" t="s">
        <v>88</v>
      </c>
      <c r="C9973" s="1" t="s">
        <v>30</v>
      </c>
      <c r="D9973" s="1">
        <v>6.74</v>
      </c>
      <c r="E9973" s="1">
        <v>3.45</v>
      </c>
      <c r="F9973" s="1">
        <v>3.53</v>
      </c>
      <c r="G9973" s="1">
        <v>6.75</v>
      </c>
      <c r="H9973" s="1">
        <v>3.44</v>
      </c>
      <c r="I9973" s="1">
        <v>5.13</v>
      </c>
      <c r="J9973" s="1">
        <v>31.77</v>
      </c>
      <c r="K9973" s="1">
        <v>67.430000000000007</v>
      </c>
      <c r="L9973" s="1">
        <v>83.67</v>
      </c>
      <c r="M9973" s="1">
        <v>86.82</v>
      </c>
      <c r="N9973" s="1">
        <v>86.55</v>
      </c>
      <c r="O9973" s="1">
        <v>86.81</v>
      </c>
      <c r="P9973" s="1">
        <v>56.27</v>
      </c>
      <c r="Q9973" s="1">
        <v>74.44</v>
      </c>
      <c r="R9973" s="1">
        <v>130.79</v>
      </c>
      <c r="S9973" s="1">
        <v>132.33000000000001</v>
      </c>
      <c r="T9973" s="1">
        <v>126.86</v>
      </c>
      <c r="U9973" s="1">
        <v>100.44</v>
      </c>
      <c r="V9973" s="1">
        <v>53.97</v>
      </c>
      <c r="W9973" s="1">
        <v>48.89</v>
      </c>
      <c r="X9973" s="1">
        <v>53.54</v>
      </c>
      <c r="Y9973" s="1">
        <v>53.86</v>
      </c>
      <c r="Z9973" s="1">
        <v>5.13</v>
      </c>
      <c r="AA9973" s="1">
        <v>3.38</v>
      </c>
      <c r="AB9973" s="1" t="s">
        <v>31</v>
      </c>
    </row>
    <row r="9974" spans="1:28">
      <c r="A9974" s="4">
        <v>45037</v>
      </c>
      <c r="B9974" s="1" t="s">
        <v>89</v>
      </c>
      <c r="C9974" s="1" t="s">
        <v>30</v>
      </c>
      <c r="D9974" s="1">
        <v>5158.7700000000004</v>
      </c>
      <c r="E9974" s="1">
        <v>5365.14</v>
      </c>
      <c r="F9974" s="1">
        <v>5267.93</v>
      </c>
      <c r="G9974" s="1">
        <v>4393.6400000000003</v>
      </c>
      <c r="H9974" s="1">
        <v>4251.84</v>
      </c>
      <c r="I9974" s="1">
        <v>4609.09</v>
      </c>
      <c r="J9974" s="1">
        <v>5247.67</v>
      </c>
      <c r="K9974" s="1">
        <v>6677</v>
      </c>
      <c r="L9974" s="1">
        <v>7101.98</v>
      </c>
      <c r="M9974" s="1">
        <v>7405.8</v>
      </c>
      <c r="N9974" s="1">
        <v>8044.42</v>
      </c>
      <c r="O9974" s="1">
        <v>7656.54</v>
      </c>
      <c r="P9974" s="1">
        <v>7440.85</v>
      </c>
      <c r="Q9974" s="1">
        <v>7881.68</v>
      </c>
      <c r="R9974" s="1">
        <v>8072.98</v>
      </c>
      <c r="S9974" s="1">
        <v>8176.43</v>
      </c>
      <c r="T9974" s="1">
        <v>7995.78</v>
      </c>
      <c r="U9974" s="1">
        <v>7653.57</v>
      </c>
      <c r="V9974" s="1">
        <v>7579.47</v>
      </c>
      <c r="W9974" s="1">
        <v>7494.42</v>
      </c>
      <c r="X9974" s="1">
        <v>7269.34</v>
      </c>
      <c r="Y9974" s="1">
        <v>6710.94</v>
      </c>
      <c r="Z9974" s="1">
        <v>6086.57</v>
      </c>
      <c r="AA9974" s="1">
        <v>6076.34</v>
      </c>
      <c r="AB9974" s="1" t="s">
        <v>31</v>
      </c>
    </row>
    <row r="9975" spans="1:28">
      <c r="A9975" s="4">
        <v>45037</v>
      </c>
      <c r="B9975" s="1" t="s">
        <v>90</v>
      </c>
      <c r="C9975" s="1" t="s">
        <v>30</v>
      </c>
      <c r="D9975" s="1">
        <v>14005.77</v>
      </c>
      <c r="E9975" s="1">
        <v>13737.66</v>
      </c>
      <c r="F9975" s="1">
        <v>13519.62</v>
      </c>
      <c r="G9975" s="1">
        <v>13407.38</v>
      </c>
      <c r="H9975" s="1">
        <v>13316.82</v>
      </c>
      <c r="I9975" s="1">
        <v>13728.57</v>
      </c>
      <c r="J9975" s="1">
        <v>15098.6</v>
      </c>
      <c r="K9975" s="1">
        <v>17803.52</v>
      </c>
      <c r="L9975" s="1">
        <v>19306.55</v>
      </c>
      <c r="M9975" s="1">
        <v>19259.349999999999</v>
      </c>
      <c r="N9975" s="1">
        <v>19522.759999999998</v>
      </c>
      <c r="O9975" s="1">
        <v>19882.66</v>
      </c>
      <c r="P9975" s="1">
        <v>19487.77</v>
      </c>
      <c r="Q9975" s="1">
        <v>19227.669999999998</v>
      </c>
      <c r="R9975" s="1">
        <v>19613.46</v>
      </c>
      <c r="S9975" s="1">
        <v>20153.34</v>
      </c>
      <c r="T9975" s="1">
        <v>19826.240000000002</v>
      </c>
      <c r="U9975" s="1">
        <v>18984.91</v>
      </c>
      <c r="V9975" s="1">
        <v>18322</v>
      </c>
      <c r="W9975" s="1">
        <v>17570.5</v>
      </c>
      <c r="X9975" s="1">
        <v>16549</v>
      </c>
      <c r="Y9975" s="1">
        <v>15650.7</v>
      </c>
      <c r="Z9975" s="1">
        <v>14320.56</v>
      </c>
      <c r="AA9975" s="1">
        <v>13921.4</v>
      </c>
      <c r="AB9975" s="1" t="s">
        <v>31</v>
      </c>
    </row>
    <row r="9976" spans="1:28">
      <c r="A9976" s="4">
        <v>45037</v>
      </c>
      <c r="B9976" s="1" t="s">
        <v>90</v>
      </c>
      <c r="C9976" s="1" t="s">
        <v>32</v>
      </c>
      <c r="D9976" s="1">
        <v>6958.92</v>
      </c>
      <c r="E9976" s="1">
        <v>6629.78</v>
      </c>
      <c r="F9976" s="1">
        <v>6524.33</v>
      </c>
      <c r="G9976" s="1">
        <v>6450.85</v>
      </c>
      <c r="H9976" s="1">
        <v>6613.7</v>
      </c>
      <c r="I9976" s="1">
        <v>7092.36</v>
      </c>
      <c r="J9976" s="1">
        <v>8195.77</v>
      </c>
      <c r="K9976" s="1">
        <v>10266.43</v>
      </c>
      <c r="L9976" s="1">
        <v>11390.02</v>
      </c>
      <c r="M9976" s="1">
        <v>11587.39</v>
      </c>
      <c r="N9976" s="1">
        <v>11838.46</v>
      </c>
      <c r="O9976" s="1">
        <v>11700.98</v>
      </c>
      <c r="P9976" s="1">
        <v>11334.89</v>
      </c>
      <c r="Q9976" s="1">
        <v>11973.11</v>
      </c>
      <c r="R9976" s="1">
        <v>12453.73</v>
      </c>
      <c r="S9976" s="1">
        <v>12327.81</v>
      </c>
      <c r="T9976" s="1">
        <v>11749.43</v>
      </c>
      <c r="U9976" s="1">
        <v>10749.18</v>
      </c>
      <c r="V9976" s="1">
        <v>10299.56</v>
      </c>
      <c r="W9976" s="1">
        <v>9791.73</v>
      </c>
      <c r="X9976" s="1">
        <v>8851.99</v>
      </c>
      <c r="Y9976" s="1">
        <v>8118.48</v>
      </c>
      <c r="Z9976" s="1">
        <v>7531.14</v>
      </c>
      <c r="AA9976" s="1">
        <v>7083.75</v>
      </c>
      <c r="AB9976" s="1" t="s">
        <v>31</v>
      </c>
    </row>
    <row r="9977" spans="1:28">
      <c r="A9977" s="4">
        <v>45037</v>
      </c>
      <c r="B9977" s="1" t="s">
        <v>91</v>
      </c>
      <c r="C9977" s="1" t="s">
        <v>30</v>
      </c>
      <c r="D9977" s="1">
        <v>9.5299999999999994</v>
      </c>
      <c r="E9977" s="1">
        <v>9.5500000000000007</v>
      </c>
      <c r="F9977" s="1">
        <v>9.4600000000000009</v>
      </c>
      <c r="G9977" s="1">
        <v>9.66</v>
      </c>
      <c r="H9977" s="1">
        <v>10.32</v>
      </c>
      <c r="I9977" s="1">
        <v>9.93</v>
      </c>
      <c r="J9977" s="1">
        <v>12.33</v>
      </c>
      <c r="K9977" s="1">
        <v>264.02</v>
      </c>
      <c r="L9977" s="1">
        <v>303.19</v>
      </c>
      <c r="M9977" s="1">
        <v>291</v>
      </c>
      <c r="N9977" s="1">
        <v>287.8</v>
      </c>
      <c r="O9977" s="1">
        <v>281.36</v>
      </c>
      <c r="P9977" s="1">
        <v>283.33</v>
      </c>
      <c r="Q9977" s="1">
        <v>286.11</v>
      </c>
      <c r="R9977" s="1">
        <v>291.82</v>
      </c>
      <c r="S9977" s="1">
        <v>289.74</v>
      </c>
      <c r="T9977" s="1">
        <v>257.13</v>
      </c>
      <c r="U9977" s="1">
        <v>15.25</v>
      </c>
      <c r="V9977" s="1">
        <v>10.11</v>
      </c>
      <c r="W9977" s="1">
        <v>9.5299999999999994</v>
      </c>
      <c r="X9977" s="1">
        <v>9.74</v>
      </c>
      <c r="Y9977" s="1">
        <v>9.4499999999999993</v>
      </c>
      <c r="Z9977" s="1">
        <v>9.35</v>
      </c>
      <c r="AA9977" s="1">
        <v>9.2799999999999994</v>
      </c>
      <c r="AB9977" s="1" t="s">
        <v>31</v>
      </c>
    </row>
    <row r="9978" spans="1:28">
      <c r="A9978" s="4">
        <v>45037</v>
      </c>
      <c r="B9978" s="1" t="s">
        <v>91</v>
      </c>
      <c r="C9978" s="1" t="s">
        <v>32</v>
      </c>
      <c r="D9978" s="1">
        <v>194.49</v>
      </c>
      <c r="E9978" s="1">
        <v>189.94</v>
      </c>
      <c r="F9978" s="1">
        <v>187.03</v>
      </c>
      <c r="G9978" s="1">
        <v>182.68</v>
      </c>
      <c r="H9978" s="1">
        <v>191.13</v>
      </c>
      <c r="I9978" s="1">
        <v>230.33</v>
      </c>
      <c r="J9978" s="1">
        <v>213.58</v>
      </c>
      <c r="K9978" s="1">
        <v>291.51</v>
      </c>
      <c r="L9978" s="1">
        <v>291.52</v>
      </c>
      <c r="M9978" s="1">
        <v>268.66000000000003</v>
      </c>
      <c r="N9978" s="1">
        <v>250.49</v>
      </c>
      <c r="O9978" s="1">
        <v>260.72000000000003</v>
      </c>
      <c r="P9978" s="1">
        <v>224.55</v>
      </c>
      <c r="Q9978" s="1">
        <v>204.32</v>
      </c>
      <c r="R9978" s="1">
        <v>299.64</v>
      </c>
      <c r="S9978" s="1">
        <v>333.94</v>
      </c>
      <c r="T9978" s="1">
        <v>379.88</v>
      </c>
      <c r="U9978" s="1">
        <v>383.75</v>
      </c>
      <c r="V9978" s="1">
        <v>331.09</v>
      </c>
      <c r="W9978" s="1">
        <v>253.75</v>
      </c>
      <c r="X9978" s="1">
        <v>214.75</v>
      </c>
      <c r="Y9978" s="1">
        <v>187.08</v>
      </c>
      <c r="Z9978" s="1">
        <v>163.44999999999999</v>
      </c>
      <c r="AA9978" s="1">
        <v>147.22999999999999</v>
      </c>
      <c r="AB9978" s="1" t="s">
        <v>31</v>
      </c>
    </row>
    <row r="9979" spans="1:28">
      <c r="A9979" s="4">
        <v>45037</v>
      </c>
      <c r="B9979" s="1" t="s">
        <v>92</v>
      </c>
      <c r="C9979" s="1" t="s">
        <v>30</v>
      </c>
      <c r="D9979" s="1">
        <v>164797.74</v>
      </c>
      <c r="E9979" s="1">
        <v>167484.19</v>
      </c>
      <c r="F9979" s="1">
        <v>147512.37</v>
      </c>
      <c r="G9979" s="1">
        <v>125631.45</v>
      </c>
      <c r="H9979" s="1">
        <v>140217.53</v>
      </c>
      <c r="I9979" s="1">
        <v>165963.95000000001</v>
      </c>
      <c r="J9979" s="1">
        <v>166164.43</v>
      </c>
      <c r="K9979" s="1">
        <v>154785.81</v>
      </c>
      <c r="L9979" s="1">
        <v>169374.8</v>
      </c>
      <c r="M9979" s="1">
        <v>168819.21</v>
      </c>
      <c r="N9979" s="1">
        <v>130063.55</v>
      </c>
      <c r="O9979" s="1">
        <v>136701.75</v>
      </c>
      <c r="P9979" s="1">
        <v>161652.87</v>
      </c>
      <c r="Q9979" s="1">
        <v>145180.66</v>
      </c>
      <c r="R9979" s="1">
        <v>159432.94</v>
      </c>
      <c r="S9979" s="1">
        <v>163128.88</v>
      </c>
      <c r="T9979" s="1">
        <v>163339.26</v>
      </c>
      <c r="U9979" s="1">
        <v>148030.03</v>
      </c>
      <c r="V9979" s="1">
        <v>158552.5</v>
      </c>
      <c r="W9979" s="1">
        <v>164542.56</v>
      </c>
      <c r="X9979" s="1">
        <v>161038.32</v>
      </c>
      <c r="Y9979" s="1">
        <v>162818.54999999999</v>
      </c>
      <c r="Z9979" s="1">
        <v>160554.49</v>
      </c>
      <c r="AA9979" s="1">
        <v>161912.9</v>
      </c>
      <c r="AB9979" s="1" t="s">
        <v>31</v>
      </c>
    </row>
    <row r="9980" spans="1:28">
      <c r="A9980" s="4">
        <v>45037</v>
      </c>
      <c r="B9980" s="1" t="s">
        <v>93</v>
      </c>
      <c r="C9980" s="1" t="s">
        <v>32</v>
      </c>
      <c r="D9980" s="1">
        <v>2874.85</v>
      </c>
      <c r="E9980" s="1">
        <v>2851.74</v>
      </c>
      <c r="F9980" s="1">
        <v>2837.71</v>
      </c>
      <c r="G9980" s="1">
        <v>2789.7</v>
      </c>
      <c r="H9980" s="1">
        <v>2790.64</v>
      </c>
      <c r="I9980" s="1">
        <v>2948.45</v>
      </c>
      <c r="J9980" s="1">
        <v>3690.76</v>
      </c>
      <c r="K9980" s="1">
        <v>3933.07</v>
      </c>
      <c r="L9980" s="1">
        <v>4132.57</v>
      </c>
      <c r="M9980" s="1">
        <v>4361.3999999999996</v>
      </c>
      <c r="N9980" s="1">
        <v>4400.1499999999996</v>
      </c>
      <c r="O9980" s="1">
        <v>4321.92</v>
      </c>
      <c r="P9980" s="1">
        <v>4341.38</v>
      </c>
      <c r="Q9980" s="1">
        <v>4424.32</v>
      </c>
      <c r="R9980" s="1">
        <v>4364.8</v>
      </c>
      <c r="S9980" s="1">
        <v>4309.4399999999996</v>
      </c>
      <c r="T9980" s="1">
        <v>4359.03</v>
      </c>
      <c r="U9980" s="1">
        <v>4345.54</v>
      </c>
      <c r="V9980" s="1">
        <v>4292.07</v>
      </c>
      <c r="W9980" s="1">
        <v>4109.8</v>
      </c>
      <c r="X9980" s="1">
        <v>3922.19</v>
      </c>
      <c r="Y9980" s="1">
        <v>3365.57</v>
      </c>
      <c r="Z9980" s="1">
        <v>2901.72</v>
      </c>
      <c r="AA9980" s="1">
        <v>2830.13</v>
      </c>
      <c r="AB9980" s="1" t="s">
        <v>31</v>
      </c>
    </row>
    <row r="9981" spans="1:28">
      <c r="A9981" s="4">
        <v>45037</v>
      </c>
      <c r="B9981" s="1" t="s">
        <v>94</v>
      </c>
      <c r="C9981" s="1" t="s">
        <v>30</v>
      </c>
      <c r="D9981" s="1">
        <v>27062.6</v>
      </c>
      <c r="E9981" s="1">
        <v>25459.759999999998</v>
      </c>
      <c r="F9981" s="1">
        <v>17231.099999999999</v>
      </c>
      <c r="G9981" s="1">
        <v>9215.81</v>
      </c>
      <c r="H9981" s="1">
        <v>5270.29</v>
      </c>
      <c r="I9981" s="1">
        <v>5213.8500000000004</v>
      </c>
      <c r="J9981" s="1">
        <v>5113.26</v>
      </c>
      <c r="K9981" s="1">
        <v>5243.9</v>
      </c>
      <c r="L9981" s="1">
        <v>6058.12</v>
      </c>
      <c r="M9981" s="1">
        <v>6007.3</v>
      </c>
      <c r="N9981" s="1">
        <v>5781.88</v>
      </c>
      <c r="O9981" s="1">
        <v>5572.83</v>
      </c>
      <c r="P9981" s="1">
        <v>5222.83</v>
      </c>
      <c r="Q9981" s="1">
        <v>5735.86</v>
      </c>
      <c r="R9981" s="1">
        <v>6140.3</v>
      </c>
      <c r="S9981" s="1">
        <v>6388.58</v>
      </c>
      <c r="T9981" s="1">
        <v>6315.9</v>
      </c>
      <c r="U9981" s="1">
        <v>5990.5</v>
      </c>
      <c r="V9981" s="1">
        <v>6776.72</v>
      </c>
      <c r="W9981" s="1">
        <v>6991.61</v>
      </c>
      <c r="X9981" s="1">
        <v>10322.719999999999</v>
      </c>
      <c r="Y9981" s="1">
        <v>16224.46</v>
      </c>
      <c r="Z9981" s="1">
        <v>21352.84</v>
      </c>
      <c r="AA9981" s="1">
        <v>26375.43</v>
      </c>
      <c r="AB9981" s="1" t="s">
        <v>31</v>
      </c>
    </row>
    <row r="9982" spans="1:28">
      <c r="A9982" s="4">
        <v>45037</v>
      </c>
      <c r="B9982" s="1" t="s">
        <v>94</v>
      </c>
      <c r="C9982" s="1" t="s">
        <v>32</v>
      </c>
      <c r="D9982" s="1">
        <v>779.21</v>
      </c>
      <c r="E9982" s="1">
        <v>750.28</v>
      </c>
      <c r="F9982" s="1">
        <v>749.78</v>
      </c>
      <c r="G9982" s="1">
        <v>844.6</v>
      </c>
      <c r="H9982" s="1">
        <v>1034.05</v>
      </c>
      <c r="I9982" s="1">
        <v>1233.07</v>
      </c>
      <c r="J9982" s="1">
        <v>1423.81</v>
      </c>
      <c r="K9982" s="1">
        <v>1353.68</v>
      </c>
      <c r="L9982" s="1">
        <v>1367.68</v>
      </c>
      <c r="M9982" s="1">
        <v>1518.4</v>
      </c>
      <c r="N9982" s="1">
        <v>1440.03</v>
      </c>
      <c r="O9982" s="1">
        <v>1414.82</v>
      </c>
      <c r="P9982" s="1">
        <v>1327</v>
      </c>
      <c r="Q9982" s="1">
        <v>1416.56</v>
      </c>
      <c r="R9982" s="1">
        <v>1452.7</v>
      </c>
      <c r="S9982" s="1">
        <v>1419.66</v>
      </c>
      <c r="T9982" s="1">
        <v>1544.69</v>
      </c>
      <c r="U9982" s="1">
        <v>1396.58</v>
      </c>
      <c r="V9982" s="1">
        <v>1423.56</v>
      </c>
      <c r="W9982" s="1">
        <v>1380.39</v>
      </c>
      <c r="X9982" s="1">
        <v>1321.6</v>
      </c>
      <c r="Y9982" s="1">
        <v>1117.92</v>
      </c>
      <c r="Z9982" s="1">
        <v>1031.55</v>
      </c>
      <c r="AA9982" s="1">
        <v>897.53</v>
      </c>
      <c r="AB9982" s="1" t="s">
        <v>31</v>
      </c>
    </row>
    <row r="9983" spans="1:28">
      <c r="A9983" s="4">
        <v>45037</v>
      </c>
      <c r="B9983" s="1" t="s">
        <v>97</v>
      </c>
      <c r="C9983" s="1" t="s">
        <v>30</v>
      </c>
      <c r="D9983" s="1">
        <v>2.63</v>
      </c>
      <c r="E9983" s="1">
        <v>6.11</v>
      </c>
      <c r="F9983" s="1">
        <v>6.16</v>
      </c>
      <c r="G9983" s="1">
        <v>18.02</v>
      </c>
      <c r="H9983" s="1">
        <v>12.8</v>
      </c>
      <c r="I9983" s="1">
        <v>26.97</v>
      </c>
      <c r="J9983" s="1">
        <v>15.47</v>
      </c>
      <c r="K9983" s="1">
        <v>9.77</v>
      </c>
      <c r="L9983" s="1">
        <v>1.37</v>
      </c>
      <c r="M9983" s="1">
        <v>3.19</v>
      </c>
      <c r="N9983" s="1">
        <v>14.71</v>
      </c>
      <c r="O9983" s="1">
        <v>10.7</v>
      </c>
      <c r="P9983" s="1">
        <v>9.58</v>
      </c>
      <c r="Q9983" s="1">
        <v>17.27</v>
      </c>
      <c r="R9983" s="1">
        <v>14.71</v>
      </c>
      <c r="S9983" s="1">
        <v>27.69</v>
      </c>
      <c r="T9983" s="1">
        <v>37.07</v>
      </c>
      <c r="U9983" s="1">
        <v>22.13</v>
      </c>
      <c r="V9983" s="1">
        <v>35.11</v>
      </c>
      <c r="W9983" s="1">
        <v>20.309999999999999</v>
      </c>
      <c r="X9983" s="1">
        <v>27.71</v>
      </c>
      <c r="Y9983" s="1">
        <v>45.09</v>
      </c>
      <c r="Z9983" s="1">
        <v>48.6</v>
      </c>
      <c r="AA9983" s="1">
        <v>63.6</v>
      </c>
      <c r="AB9983" s="1" t="s">
        <v>31</v>
      </c>
    </row>
    <row r="9984" spans="1:28">
      <c r="A9984" s="4">
        <v>45037</v>
      </c>
      <c r="B9984" s="1" t="s">
        <v>95</v>
      </c>
      <c r="C9984" s="1" t="s">
        <v>30</v>
      </c>
      <c r="D9984" s="1">
        <v>1512.65</v>
      </c>
      <c r="E9984" s="1">
        <v>1523.58</v>
      </c>
      <c r="F9984" s="1">
        <v>1526.48</v>
      </c>
      <c r="G9984" s="1">
        <v>1132.27</v>
      </c>
      <c r="H9984" s="1">
        <v>924.39</v>
      </c>
      <c r="I9984" s="1">
        <v>894.39</v>
      </c>
      <c r="J9984" s="1">
        <v>881.58</v>
      </c>
      <c r="K9984" s="1">
        <v>968.32</v>
      </c>
      <c r="L9984" s="1">
        <v>1458.7</v>
      </c>
      <c r="M9984" s="1">
        <v>1558.15</v>
      </c>
      <c r="N9984" s="1">
        <v>1547.88</v>
      </c>
      <c r="O9984" s="1">
        <v>1421.92</v>
      </c>
      <c r="P9984" s="1">
        <v>1469.07</v>
      </c>
      <c r="Q9984" s="1">
        <v>1637.41</v>
      </c>
      <c r="R9984" s="1">
        <v>1314.56</v>
      </c>
      <c r="S9984" s="1">
        <v>1371.88</v>
      </c>
      <c r="T9984" s="1">
        <v>1418.16</v>
      </c>
      <c r="U9984" s="1">
        <v>1391.33</v>
      </c>
      <c r="V9984" s="1">
        <v>1491.41</v>
      </c>
      <c r="W9984" s="1">
        <v>2018.29</v>
      </c>
      <c r="X9984" s="1">
        <v>1700.11</v>
      </c>
      <c r="Y9984" s="1">
        <v>1665.65</v>
      </c>
      <c r="Z9984" s="1">
        <v>1636.21</v>
      </c>
      <c r="AA9984" s="1">
        <v>1418.73</v>
      </c>
      <c r="AB9984" s="1" t="s">
        <v>31</v>
      </c>
    </row>
    <row r="9985" spans="1:28">
      <c r="A9985" s="4">
        <v>45037</v>
      </c>
      <c r="B9985" s="1" t="s">
        <v>98</v>
      </c>
      <c r="C9985" s="1" t="s">
        <v>32</v>
      </c>
      <c r="D9985" s="1">
        <v>334.53</v>
      </c>
      <c r="E9985" s="1">
        <v>334.53</v>
      </c>
      <c r="F9985" s="1">
        <v>324.12</v>
      </c>
      <c r="G9985" s="1">
        <v>323.75</v>
      </c>
      <c r="H9985" s="1">
        <v>322.89</v>
      </c>
      <c r="I9985" s="1">
        <v>332.58</v>
      </c>
      <c r="J9985" s="1">
        <v>292.43</v>
      </c>
      <c r="K9985" s="1">
        <v>313.35000000000002</v>
      </c>
      <c r="L9985" s="1">
        <v>315.57</v>
      </c>
      <c r="M9985" s="1">
        <v>326.2</v>
      </c>
      <c r="N9985" s="1">
        <v>336.88</v>
      </c>
      <c r="O9985" s="1">
        <v>342.6</v>
      </c>
      <c r="P9985" s="1">
        <v>341.65</v>
      </c>
      <c r="Q9985" s="1">
        <v>357.24</v>
      </c>
      <c r="R9985" s="1">
        <v>388.28</v>
      </c>
      <c r="S9985" s="1">
        <v>388.32</v>
      </c>
      <c r="T9985" s="1">
        <v>377.81</v>
      </c>
      <c r="U9985" s="1">
        <v>367.78</v>
      </c>
      <c r="V9985" s="1">
        <v>408.89</v>
      </c>
      <c r="W9985" s="1">
        <v>408.78</v>
      </c>
      <c r="X9985" s="1">
        <v>407.92</v>
      </c>
      <c r="Y9985" s="1">
        <v>376.82</v>
      </c>
      <c r="Z9985" s="1">
        <v>354.96</v>
      </c>
      <c r="AA9985" s="1">
        <v>334.73</v>
      </c>
      <c r="AB9985" s="1" t="s">
        <v>31</v>
      </c>
    </row>
    <row r="9986" spans="1:28">
      <c r="A9986" s="4">
        <v>45038</v>
      </c>
      <c r="B9986" s="1" t="s">
        <v>29</v>
      </c>
      <c r="C9986" s="1" t="s">
        <v>30</v>
      </c>
      <c r="D9986" s="1">
        <v>773.09</v>
      </c>
      <c r="E9986" s="1">
        <v>758.44</v>
      </c>
      <c r="F9986" s="1">
        <v>747.33</v>
      </c>
      <c r="G9986" s="1">
        <v>739</v>
      </c>
      <c r="H9986" s="1">
        <v>733.39</v>
      </c>
      <c r="I9986" s="1">
        <v>760.1</v>
      </c>
      <c r="J9986" s="1">
        <v>691.8</v>
      </c>
      <c r="K9986" s="1">
        <v>794.93</v>
      </c>
      <c r="L9986" s="1">
        <v>847.42</v>
      </c>
      <c r="M9986" s="1">
        <v>884.7</v>
      </c>
      <c r="N9986" s="1">
        <v>922.61</v>
      </c>
      <c r="O9986" s="1">
        <v>930.14</v>
      </c>
      <c r="P9986" s="1">
        <v>894.45</v>
      </c>
      <c r="Q9986" s="1">
        <v>892.03</v>
      </c>
      <c r="R9986" s="1">
        <v>851.74</v>
      </c>
      <c r="S9986" s="1">
        <v>879.42</v>
      </c>
      <c r="T9986" s="1">
        <v>903.77</v>
      </c>
      <c r="U9986" s="1">
        <v>902.04</v>
      </c>
      <c r="V9986" s="1">
        <v>1040.9100000000001</v>
      </c>
      <c r="W9986" s="1">
        <v>1019.51</v>
      </c>
      <c r="X9986" s="1">
        <v>965.71</v>
      </c>
      <c r="Y9986" s="1">
        <v>921.64</v>
      </c>
      <c r="Z9986" s="1">
        <v>865.29</v>
      </c>
      <c r="AA9986" s="1">
        <v>812.82</v>
      </c>
      <c r="AB9986" s="1" t="s">
        <v>31</v>
      </c>
    </row>
    <row r="9987" spans="1:28">
      <c r="A9987" s="4">
        <v>45038</v>
      </c>
      <c r="B9987" s="1" t="s">
        <v>29</v>
      </c>
      <c r="C9987" s="1" t="s">
        <v>32</v>
      </c>
      <c r="D9987" s="1">
        <v>1391.9</v>
      </c>
      <c r="E9987" s="1">
        <v>1310.4000000000001</v>
      </c>
      <c r="F9987" s="1">
        <v>1267.07</v>
      </c>
      <c r="G9987" s="1">
        <v>1203.0899999999999</v>
      </c>
      <c r="H9987" s="1">
        <v>1212.23</v>
      </c>
      <c r="I9987" s="1">
        <v>1209.42</v>
      </c>
      <c r="J9987" s="1">
        <v>1336.61</v>
      </c>
      <c r="K9987" s="1">
        <v>1731.37</v>
      </c>
      <c r="L9987" s="1">
        <v>2066.7600000000002</v>
      </c>
      <c r="M9987" s="1">
        <v>2338.5500000000002</v>
      </c>
      <c r="N9987" s="1">
        <v>2417.39</v>
      </c>
      <c r="O9987" s="1">
        <v>2397.7199999999998</v>
      </c>
      <c r="P9987" s="1">
        <v>2248.38</v>
      </c>
      <c r="Q9987" s="1">
        <v>2128.3200000000002</v>
      </c>
      <c r="R9987" s="1">
        <v>2113.23</v>
      </c>
      <c r="S9987" s="1">
        <v>2166.38</v>
      </c>
      <c r="T9987" s="1">
        <v>2018.85</v>
      </c>
      <c r="U9987" s="1">
        <v>2015.99</v>
      </c>
      <c r="V9987" s="1">
        <v>2088.2199999999998</v>
      </c>
      <c r="W9987" s="1">
        <v>2035.35</v>
      </c>
      <c r="X9987" s="1">
        <v>1906.69</v>
      </c>
      <c r="Y9987" s="1">
        <v>1741.69</v>
      </c>
      <c r="Z9987" s="1">
        <v>1616.41</v>
      </c>
      <c r="AA9987" s="1">
        <v>1397.42</v>
      </c>
      <c r="AB9987" s="1" t="s">
        <v>31</v>
      </c>
    </row>
    <row r="9988" spans="1:28">
      <c r="A9988" s="4">
        <v>45038</v>
      </c>
      <c r="B9988" s="1" t="s">
        <v>33</v>
      </c>
      <c r="C9988" s="1" t="s">
        <v>30</v>
      </c>
      <c r="D9988" s="1">
        <v>1139.54</v>
      </c>
      <c r="E9988" s="1">
        <v>1092.82</v>
      </c>
      <c r="F9988" s="1">
        <v>1065.6199999999999</v>
      </c>
      <c r="G9988" s="1">
        <v>1084.42</v>
      </c>
      <c r="H9988" s="1">
        <v>1071.82</v>
      </c>
      <c r="I9988" s="1">
        <v>1125.6500000000001</v>
      </c>
      <c r="J9988" s="1">
        <v>1373.37</v>
      </c>
      <c r="K9988" s="1">
        <v>1532.02</v>
      </c>
      <c r="L9988" s="1">
        <v>1641.55</v>
      </c>
      <c r="M9988" s="1">
        <v>1597.33</v>
      </c>
      <c r="N9988" s="1">
        <v>1726.57</v>
      </c>
      <c r="O9988" s="1">
        <v>1871.69</v>
      </c>
      <c r="P9988" s="1">
        <v>1829.56</v>
      </c>
      <c r="Q9988" s="1">
        <v>1757</v>
      </c>
      <c r="R9988" s="1">
        <v>1647.65</v>
      </c>
      <c r="S9988" s="1">
        <v>1687.21</v>
      </c>
      <c r="T9988" s="1">
        <v>1698.84</v>
      </c>
      <c r="U9988" s="1">
        <v>1741.4</v>
      </c>
      <c r="V9988" s="1">
        <v>1687.16</v>
      </c>
      <c r="W9988" s="1">
        <v>1689.8</v>
      </c>
      <c r="X9988" s="1">
        <v>1501.88</v>
      </c>
      <c r="Y9988" s="1">
        <v>1361.2</v>
      </c>
      <c r="Z9988" s="1">
        <v>1130.68</v>
      </c>
      <c r="AA9988" s="1">
        <v>1016.32</v>
      </c>
      <c r="AB9988" s="1" t="s">
        <v>31</v>
      </c>
    </row>
    <row r="9989" spans="1:28">
      <c r="A9989" s="4">
        <v>45038</v>
      </c>
      <c r="B9989" s="1" t="s">
        <v>33</v>
      </c>
      <c r="C9989" s="1" t="s">
        <v>32</v>
      </c>
      <c r="D9989" s="1">
        <v>11412.28</v>
      </c>
      <c r="E9989" s="1">
        <v>11078.24</v>
      </c>
      <c r="F9989" s="1">
        <v>11071.57</v>
      </c>
      <c r="G9989" s="1">
        <v>10884.15</v>
      </c>
      <c r="H9989" s="1">
        <v>11236.09</v>
      </c>
      <c r="I9989" s="1">
        <v>11525.13</v>
      </c>
      <c r="J9989" s="1">
        <v>12863.57</v>
      </c>
      <c r="K9989" s="1">
        <v>15098.44</v>
      </c>
      <c r="L9989" s="1">
        <v>16951.32</v>
      </c>
      <c r="M9989" s="1">
        <v>17997.439999999999</v>
      </c>
      <c r="N9989" s="1">
        <v>18667.400000000001</v>
      </c>
      <c r="O9989" s="1">
        <v>18333.7</v>
      </c>
      <c r="P9989" s="1">
        <v>17514.060000000001</v>
      </c>
      <c r="Q9989" s="1">
        <v>16508.36</v>
      </c>
      <c r="R9989" s="1">
        <v>15967.27</v>
      </c>
      <c r="S9989" s="1">
        <v>15802.85</v>
      </c>
      <c r="T9989" s="1">
        <v>15594.66</v>
      </c>
      <c r="U9989" s="1">
        <v>15194.43</v>
      </c>
      <c r="V9989" s="1">
        <v>14974.58</v>
      </c>
      <c r="W9989" s="1">
        <v>14412.42</v>
      </c>
      <c r="X9989" s="1">
        <v>13136.19</v>
      </c>
      <c r="Y9989" s="1">
        <v>11629.3</v>
      </c>
      <c r="Z9989" s="1">
        <v>10660.16</v>
      </c>
      <c r="AA9989" s="1">
        <v>9843.18</v>
      </c>
      <c r="AB9989" s="1" t="s">
        <v>31</v>
      </c>
    </row>
    <row r="9990" spans="1:28">
      <c r="A9990" s="4">
        <v>45038</v>
      </c>
      <c r="B9990" s="1" t="s">
        <v>34</v>
      </c>
      <c r="C9990" s="1" t="s">
        <v>30</v>
      </c>
      <c r="D9990" s="1">
        <v>585.14</v>
      </c>
      <c r="E9990" s="1">
        <v>409.15</v>
      </c>
      <c r="F9990" s="1">
        <v>170.08</v>
      </c>
      <c r="G9990" s="1">
        <v>156.77000000000001</v>
      </c>
      <c r="H9990" s="1">
        <v>295.85000000000002</v>
      </c>
      <c r="I9990" s="1">
        <v>276.18</v>
      </c>
      <c r="J9990" s="1">
        <v>337.83</v>
      </c>
      <c r="K9990" s="1">
        <v>718.65</v>
      </c>
      <c r="L9990" s="1">
        <v>829.24</v>
      </c>
      <c r="M9990" s="1">
        <v>642.87</v>
      </c>
      <c r="N9990" s="1">
        <v>842.24</v>
      </c>
      <c r="O9990" s="1">
        <v>927.77</v>
      </c>
      <c r="P9990" s="1">
        <v>764.19</v>
      </c>
      <c r="Q9990" s="1">
        <v>945.74</v>
      </c>
      <c r="R9990" s="1">
        <v>746.37</v>
      </c>
      <c r="S9990" s="1">
        <v>643.20000000000005</v>
      </c>
      <c r="T9990" s="1">
        <v>666.28</v>
      </c>
      <c r="U9990" s="1">
        <v>979.42</v>
      </c>
      <c r="V9990" s="1">
        <v>759.98</v>
      </c>
      <c r="W9990" s="1">
        <v>742.45</v>
      </c>
      <c r="X9990" s="1">
        <v>535.13</v>
      </c>
      <c r="Y9990" s="1">
        <v>706.44</v>
      </c>
      <c r="Z9990" s="1">
        <v>643.1</v>
      </c>
      <c r="AA9990" s="1">
        <v>752.3</v>
      </c>
      <c r="AB9990" s="1" t="s">
        <v>31</v>
      </c>
    </row>
    <row r="9991" spans="1:28">
      <c r="A9991" s="4">
        <v>45038</v>
      </c>
      <c r="B9991" s="1" t="s">
        <v>34</v>
      </c>
      <c r="C9991" s="1" t="s">
        <v>32</v>
      </c>
      <c r="D9991" s="1">
        <v>50494.38</v>
      </c>
      <c r="E9991" s="1">
        <v>48264.78</v>
      </c>
      <c r="F9991" s="1">
        <v>46607.21</v>
      </c>
      <c r="G9991" s="1">
        <v>45789.760000000002</v>
      </c>
      <c r="H9991" s="1">
        <v>45232.46</v>
      </c>
      <c r="I9991" s="1">
        <v>45333.02</v>
      </c>
      <c r="J9991" s="1">
        <v>44109.43</v>
      </c>
      <c r="K9991" s="1">
        <v>48066.28</v>
      </c>
      <c r="L9991" s="1">
        <v>52565.95</v>
      </c>
      <c r="M9991" s="1">
        <v>55223.7</v>
      </c>
      <c r="N9991" s="1">
        <v>57099.99</v>
      </c>
      <c r="O9991" s="1">
        <v>58644.18</v>
      </c>
      <c r="P9991" s="1">
        <v>58400.55</v>
      </c>
      <c r="Q9991" s="1">
        <v>57546.07</v>
      </c>
      <c r="R9991" s="1">
        <v>59177.84</v>
      </c>
      <c r="S9991" s="1">
        <v>59149.599999999999</v>
      </c>
      <c r="T9991" s="1">
        <v>58405.48</v>
      </c>
      <c r="U9991" s="1">
        <v>59055.19</v>
      </c>
      <c r="V9991" s="1">
        <v>66588.160000000003</v>
      </c>
      <c r="W9991" s="1">
        <v>67210.19</v>
      </c>
      <c r="X9991" s="1">
        <v>65035.67</v>
      </c>
      <c r="Y9991" s="1">
        <v>63015.76</v>
      </c>
      <c r="Z9991" s="1">
        <v>55751.7</v>
      </c>
      <c r="AA9991" s="1">
        <v>52958.74</v>
      </c>
      <c r="AB9991" s="1" t="s">
        <v>31</v>
      </c>
    </row>
    <row r="9992" spans="1:28">
      <c r="A9992" s="4">
        <v>45038</v>
      </c>
      <c r="B9992" s="1" t="s">
        <v>35</v>
      </c>
      <c r="C9992" s="1" t="s">
        <v>30</v>
      </c>
      <c r="D9992" s="1">
        <v>10442.49</v>
      </c>
      <c r="E9992" s="1">
        <v>10180.629999999999</v>
      </c>
      <c r="F9992" s="1">
        <v>10683.49</v>
      </c>
      <c r="G9992" s="1">
        <v>10401.94</v>
      </c>
      <c r="H9992" s="1">
        <v>10225.450000000001</v>
      </c>
      <c r="I9992" s="1">
        <v>10084.83</v>
      </c>
      <c r="J9992" s="1">
        <v>10259.59</v>
      </c>
      <c r="K9992" s="1">
        <v>9669.56</v>
      </c>
      <c r="L9992" s="1">
        <v>7880.84</v>
      </c>
      <c r="M9992" s="1">
        <v>5484.69</v>
      </c>
      <c r="N9992" s="1">
        <v>4272.99</v>
      </c>
      <c r="O9992" s="1">
        <v>4458.16</v>
      </c>
      <c r="P9992" s="1">
        <v>4803.83</v>
      </c>
      <c r="Q9992" s="1">
        <v>4300.33</v>
      </c>
      <c r="R9992" s="1">
        <v>4426.8500000000004</v>
      </c>
      <c r="S9992" s="1">
        <v>5364.86</v>
      </c>
      <c r="T9992" s="1">
        <v>7358.78</v>
      </c>
      <c r="U9992" s="1">
        <v>9763.15</v>
      </c>
      <c r="V9992" s="1">
        <v>9785.1</v>
      </c>
      <c r="W9992" s="1">
        <v>9062.99</v>
      </c>
      <c r="X9992" s="1">
        <v>7897.17</v>
      </c>
      <c r="Y9992" s="1">
        <v>5035.21</v>
      </c>
      <c r="Z9992" s="1">
        <v>3784.46</v>
      </c>
      <c r="AA9992" s="1">
        <v>3526.96</v>
      </c>
      <c r="AB9992" s="1" t="s">
        <v>31</v>
      </c>
    </row>
    <row r="9993" spans="1:28">
      <c r="A9993" s="4">
        <v>45038</v>
      </c>
      <c r="B9993" s="1" t="s">
        <v>36</v>
      </c>
      <c r="C9993" s="1" t="s">
        <v>30</v>
      </c>
      <c r="D9993" s="1">
        <v>9046.0499999999993</v>
      </c>
      <c r="E9993" s="1">
        <v>9126.67</v>
      </c>
      <c r="F9993" s="1">
        <v>9241.93</v>
      </c>
      <c r="G9993" s="1">
        <v>9193.15</v>
      </c>
      <c r="H9993" s="1">
        <v>9184.9699999999993</v>
      </c>
      <c r="I9993" s="1">
        <v>9279.6200000000008</v>
      </c>
      <c r="J9993" s="1">
        <v>1137.3800000000001</v>
      </c>
      <c r="K9993" s="1">
        <v>1321.78</v>
      </c>
      <c r="L9993" s="1">
        <v>1305.19</v>
      </c>
      <c r="M9993" s="1">
        <v>1332.81</v>
      </c>
      <c r="N9993" s="1">
        <v>1350.17</v>
      </c>
      <c r="O9993" s="1">
        <v>1325.74</v>
      </c>
      <c r="P9993" s="1">
        <v>1319.5</v>
      </c>
      <c r="Q9993" s="1">
        <v>1268.95</v>
      </c>
      <c r="R9993" s="1">
        <v>1402.09</v>
      </c>
      <c r="S9993" s="1">
        <v>1497.77</v>
      </c>
      <c r="T9993" s="1">
        <v>1497.27</v>
      </c>
      <c r="U9993" s="1">
        <v>1429.46</v>
      </c>
      <c r="V9993" s="1">
        <v>9736.16</v>
      </c>
      <c r="W9993" s="1">
        <v>9565.24</v>
      </c>
      <c r="X9993" s="1">
        <v>9453.41</v>
      </c>
      <c r="Y9993" s="1">
        <v>9277.19</v>
      </c>
      <c r="Z9993" s="1">
        <v>9052.34</v>
      </c>
      <c r="AA9993" s="1">
        <v>9016.64</v>
      </c>
      <c r="AB9993" s="1" t="s">
        <v>31</v>
      </c>
    </row>
    <row r="9994" spans="1:28">
      <c r="A9994" s="4">
        <v>45038</v>
      </c>
      <c r="B9994" s="1" t="s">
        <v>36</v>
      </c>
      <c r="C9994" s="1" t="s">
        <v>32</v>
      </c>
      <c r="D9994" s="1">
        <v>56555.65</v>
      </c>
      <c r="E9994" s="1">
        <v>52170.720000000001</v>
      </c>
      <c r="F9994" s="1">
        <v>49816.69</v>
      </c>
      <c r="G9994" s="1">
        <v>49415.75</v>
      </c>
      <c r="H9994" s="1">
        <v>51043.92</v>
      </c>
      <c r="I9994" s="1">
        <v>58721.62</v>
      </c>
      <c r="J9994" s="1">
        <v>77668.289999999994</v>
      </c>
      <c r="K9994" s="1">
        <v>90768.95</v>
      </c>
      <c r="L9994" s="1">
        <v>98940.04</v>
      </c>
      <c r="M9994" s="1">
        <v>102526.84</v>
      </c>
      <c r="N9994" s="1">
        <v>106480.14</v>
      </c>
      <c r="O9994" s="1">
        <v>108876.91</v>
      </c>
      <c r="P9994" s="1">
        <v>107609.44</v>
      </c>
      <c r="Q9994" s="1">
        <v>102015.95</v>
      </c>
      <c r="R9994" s="1">
        <v>98987.35</v>
      </c>
      <c r="S9994" s="1">
        <v>101922.2</v>
      </c>
      <c r="T9994" s="1">
        <v>103122.91</v>
      </c>
      <c r="U9994" s="1">
        <v>106097.74</v>
      </c>
      <c r="V9994" s="1">
        <v>112999.16</v>
      </c>
      <c r="W9994" s="1">
        <v>114779.77</v>
      </c>
      <c r="X9994" s="1">
        <v>105764.21</v>
      </c>
      <c r="Y9994" s="1">
        <v>93833.43</v>
      </c>
      <c r="Z9994" s="1">
        <v>79691.39</v>
      </c>
      <c r="AA9994" s="1">
        <v>67086.080000000002</v>
      </c>
      <c r="AB9994" s="1" t="s">
        <v>31</v>
      </c>
    </row>
    <row r="9995" spans="1:28">
      <c r="A9995" s="4">
        <v>45038</v>
      </c>
      <c r="B9995" s="1" t="s">
        <v>37</v>
      </c>
      <c r="C9995" s="1" t="s">
        <v>30</v>
      </c>
      <c r="D9995" s="1">
        <v>6250.67</v>
      </c>
      <c r="E9995" s="1">
        <v>6558.08</v>
      </c>
      <c r="F9995" s="1">
        <v>5702.71</v>
      </c>
      <c r="G9995" s="1">
        <v>5108.34</v>
      </c>
      <c r="H9995" s="1">
        <v>5581.93</v>
      </c>
      <c r="I9995" s="1">
        <v>5879.61</v>
      </c>
      <c r="J9995" s="1">
        <v>6049.25</v>
      </c>
      <c r="K9995" s="1">
        <v>6503.27</v>
      </c>
      <c r="L9995" s="1">
        <v>6923.06</v>
      </c>
      <c r="M9995" s="1">
        <v>6667.34</v>
      </c>
      <c r="N9995" s="1">
        <v>7598.26</v>
      </c>
      <c r="O9995" s="1">
        <v>8061.53</v>
      </c>
      <c r="P9995" s="1">
        <v>7513.34</v>
      </c>
      <c r="Q9995" s="1">
        <v>6828.47</v>
      </c>
      <c r="R9995" s="1">
        <v>6491.77</v>
      </c>
      <c r="S9995" s="1">
        <v>6558.97</v>
      </c>
      <c r="T9995" s="1">
        <v>6737.67</v>
      </c>
      <c r="U9995" s="1">
        <v>6634.39</v>
      </c>
      <c r="V9995" s="1">
        <v>6625.83</v>
      </c>
      <c r="W9995" s="1">
        <v>6398.62</v>
      </c>
      <c r="X9995" s="1">
        <v>6151.29</v>
      </c>
      <c r="Y9995" s="1">
        <v>6149.85</v>
      </c>
      <c r="Z9995" s="1">
        <v>6361.34</v>
      </c>
      <c r="AA9995" s="1">
        <v>6004.54</v>
      </c>
      <c r="AB9995" s="1" t="s">
        <v>31</v>
      </c>
    </row>
    <row r="9996" spans="1:28">
      <c r="A9996" s="4">
        <v>45038</v>
      </c>
      <c r="B9996" s="1" t="s">
        <v>37</v>
      </c>
      <c r="C9996" s="1" t="s">
        <v>32</v>
      </c>
      <c r="D9996" s="1">
        <v>49528.43</v>
      </c>
      <c r="E9996" s="1">
        <v>48433.22</v>
      </c>
      <c r="F9996" s="1">
        <v>45674.7</v>
      </c>
      <c r="G9996" s="1">
        <v>45584.58</v>
      </c>
      <c r="H9996" s="1">
        <v>49158.21</v>
      </c>
      <c r="I9996" s="1">
        <v>55257.37</v>
      </c>
      <c r="J9996" s="1">
        <v>62801.62</v>
      </c>
      <c r="K9996" s="1">
        <v>71517.59</v>
      </c>
      <c r="L9996" s="1">
        <v>77834.25</v>
      </c>
      <c r="M9996" s="1">
        <v>79921.149999999994</v>
      </c>
      <c r="N9996" s="1">
        <v>83351.649999999994</v>
      </c>
      <c r="O9996" s="1">
        <v>85809.79</v>
      </c>
      <c r="P9996" s="1">
        <v>87582.64</v>
      </c>
      <c r="Q9996" s="1">
        <v>83680.740000000005</v>
      </c>
      <c r="R9996" s="1">
        <v>82020.570000000007</v>
      </c>
      <c r="S9996" s="1">
        <v>83797.83</v>
      </c>
      <c r="T9996" s="1">
        <v>82937.289999999994</v>
      </c>
      <c r="U9996" s="1">
        <v>83430.649999999994</v>
      </c>
      <c r="V9996" s="1">
        <v>97307.55</v>
      </c>
      <c r="W9996" s="1">
        <v>100605.36</v>
      </c>
      <c r="X9996" s="1">
        <v>91292.26</v>
      </c>
      <c r="Y9996" s="1">
        <v>81767.23</v>
      </c>
      <c r="Z9996" s="1">
        <v>69620.91</v>
      </c>
      <c r="AA9996" s="1">
        <v>61781.4</v>
      </c>
      <c r="AB9996" s="1" t="s">
        <v>31</v>
      </c>
    </row>
    <row r="9997" spans="1:28">
      <c r="A9997" s="4">
        <v>45038</v>
      </c>
      <c r="B9997" s="1" t="s">
        <v>38</v>
      </c>
      <c r="C9997" s="1" t="s">
        <v>30</v>
      </c>
      <c r="D9997" s="1">
        <v>7879.85</v>
      </c>
      <c r="E9997" s="1">
        <v>8364.31</v>
      </c>
      <c r="F9997" s="1">
        <v>8222.07</v>
      </c>
      <c r="G9997" s="1">
        <v>8306.06</v>
      </c>
      <c r="H9997" s="1">
        <v>8199.89</v>
      </c>
      <c r="I9997" s="1">
        <v>7698.9</v>
      </c>
      <c r="J9997" s="1">
        <v>5328.32</v>
      </c>
      <c r="K9997" s="1">
        <v>3776.2</v>
      </c>
      <c r="L9997" s="1">
        <v>2223.6999999999998</v>
      </c>
      <c r="M9997" s="1">
        <v>1601.33</v>
      </c>
      <c r="N9997" s="1">
        <v>1649.76</v>
      </c>
      <c r="O9997" s="1">
        <v>1718.59</v>
      </c>
      <c r="P9997" s="1">
        <v>1793.53</v>
      </c>
      <c r="Q9997" s="1">
        <v>1606.07</v>
      </c>
      <c r="R9997" s="1">
        <v>1600.38</v>
      </c>
      <c r="S9997" s="1">
        <v>1551.45</v>
      </c>
      <c r="T9997" s="1">
        <v>2379.37</v>
      </c>
      <c r="U9997" s="1">
        <v>4463.5600000000004</v>
      </c>
      <c r="V9997" s="1">
        <v>7759.34</v>
      </c>
      <c r="W9997" s="1">
        <v>7857.45</v>
      </c>
      <c r="X9997" s="1">
        <v>7754.18</v>
      </c>
      <c r="Y9997" s="1">
        <v>7822.18</v>
      </c>
      <c r="Z9997" s="1">
        <v>7714.21</v>
      </c>
      <c r="AA9997" s="1">
        <v>7832.19</v>
      </c>
      <c r="AB9997" s="1" t="s">
        <v>31</v>
      </c>
    </row>
    <row r="9998" spans="1:28">
      <c r="A9998" s="4">
        <v>45038</v>
      </c>
      <c r="B9998" s="1" t="s">
        <v>38</v>
      </c>
      <c r="C9998" s="1" t="s">
        <v>32</v>
      </c>
      <c r="D9998" s="1">
        <v>10326.01</v>
      </c>
      <c r="E9998" s="1">
        <v>9237.52</v>
      </c>
      <c r="F9998" s="1">
        <v>8800.73</v>
      </c>
      <c r="G9998" s="1">
        <v>7870.6</v>
      </c>
      <c r="H9998" s="1">
        <v>7824.19</v>
      </c>
      <c r="I9998" s="1">
        <v>8176.1</v>
      </c>
      <c r="J9998" s="1">
        <v>9807.16</v>
      </c>
      <c r="K9998" s="1">
        <v>12059.15</v>
      </c>
      <c r="L9998" s="1">
        <v>14571.36</v>
      </c>
      <c r="M9998" s="1">
        <v>16215.81</v>
      </c>
      <c r="N9998" s="1">
        <v>17380.11</v>
      </c>
      <c r="O9998" s="1">
        <v>18700.53</v>
      </c>
      <c r="P9998" s="1">
        <v>18886.939999999999</v>
      </c>
      <c r="Q9998" s="1">
        <v>17609.78</v>
      </c>
      <c r="R9998" s="1">
        <v>16823.39</v>
      </c>
      <c r="S9998" s="1">
        <v>18002.21</v>
      </c>
      <c r="T9998" s="1">
        <v>16923.97</v>
      </c>
      <c r="U9998" s="1">
        <v>16821.38</v>
      </c>
      <c r="V9998" s="1">
        <v>18843.900000000001</v>
      </c>
      <c r="W9998" s="1">
        <v>19696.96</v>
      </c>
      <c r="X9998" s="1">
        <v>18527.689999999999</v>
      </c>
      <c r="Y9998" s="1">
        <v>16857.98</v>
      </c>
      <c r="Z9998" s="1">
        <v>14583.78</v>
      </c>
      <c r="AA9998" s="1">
        <v>12876.42</v>
      </c>
      <c r="AB9998" s="1" t="s">
        <v>31</v>
      </c>
    </row>
    <row r="9999" spans="1:28">
      <c r="A9999" s="4">
        <v>45038</v>
      </c>
      <c r="B9999" s="1" t="s">
        <v>39</v>
      </c>
      <c r="C9999" s="1" t="s">
        <v>32</v>
      </c>
      <c r="D9999" s="1">
        <v>82833.009999999995</v>
      </c>
      <c r="E9999" s="1">
        <v>75531.740000000005</v>
      </c>
      <c r="F9999" s="1">
        <v>73821.119999999995</v>
      </c>
      <c r="G9999" s="1">
        <v>71140.41</v>
      </c>
      <c r="H9999" s="1">
        <v>74854.539999999994</v>
      </c>
      <c r="I9999" s="1">
        <v>81137.929999999993</v>
      </c>
      <c r="J9999" s="1">
        <v>91797.47</v>
      </c>
      <c r="K9999" s="1">
        <v>103804.25</v>
      </c>
      <c r="L9999" s="1">
        <v>114947.84</v>
      </c>
      <c r="M9999" s="1">
        <v>125960.97</v>
      </c>
      <c r="N9999" s="1">
        <v>134050.35999999999</v>
      </c>
      <c r="O9999" s="1">
        <v>142408.1</v>
      </c>
      <c r="P9999" s="1">
        <v>141489.94</v>
      </c>
      <c r="Q9999" s="1">
        <v>135958.95000000001</v>
      </c>
      <c r="R9999" s="1">
        <v>129387.35</v>
      </c>
      <c r="S9999" s="1">
        <v>127313.68</v>
      </c>
      <c r="T9999" s="1">
        <v>124973.34</v>
      </c>
      <c r="U9999" s="1">
        <v>126282.46</v>
      </c>
      <c r="V9999" s="1">
        <v>139430.89000000001</v>
      </c>
      <c r="W9999" s="1">
        <v>144611.51</v>
      </c>
      <c r="X9999" s="1">
        <v>136725.51</v>
      </c>
      <c r="Y9999" s="1">
        <v>126741.6</v>
      </c>
      <c r="Z9999" s="1">
        <v>110203.04</v>
      </c>
      <c r="AA9999" s="1">
        <v>95373.94</v>
      </c>
      <c r="AB9999" s="1" t="s">
        <v>31</v>
      </c>
    </row>
    <row r="10000" spans="1:28">
      <c r="A10000" s="4">
        <v>45038</v>
      </c>
      <c r="B10000" s="1" t="s">
        <v>40</v>
      </c>
      <c r="C10000" s="1" t="s">
        <v>30</v>
      </c>
      <c r="D10000" s="1">
        <v>56800.639999999999</v>
      </c>
      <c r="E10000" s="1">
        <v>59022.58</v>
      </c>
      <c r="F10000" s="1">
        <v>58948.01</v>
      </c>
      <c r="G10000" s="1">
        <v>58598.34</v>
      </c>
      <c r="H10000" s="1">
        <v>57945.82</v>
      </c>
      <c r="I10000" s="1">
        <v>57702.31</v>
      </c>
      <c r="J10000" s="1">
        <v>57769.86</v>
      </c>
      <c r="K10000" s="1">
        <v>57893.21</v>
      </c>
      <c r="L10000" s="1">
        <v>58921.67</v>
      </c>
      <c r="M10000" s="1">
        <v>58991.68</v>
      </c>
      <c r="N10000" s="1">
        <v>58315.09</v>
      </c>
      <c r="O10000" s="1">
        <v>58074.13</v>
      </c>
      <c r="P10000" s="1">
        <v>56856.27</v>
      </c>
      <c r="Q10000" s="1">
        <v>54488.97</v>
      </c>
      <c r="R10000" s="1">
        <v>52695.41</v>
      </c>
      <c r="S10000" s="1">
        <v>54217.67</v>
      </c>
      <c r="T10000" s="1">
        <v>55162.41</v>
      </c>
      <c r="U10000" s="1">
        <v>55369.43</v>
      </c>
      <c r="V10000" s="1">
        <v>54812.86</v>
      </c>
      <c r="W10000" s="1">
        <v>55022.33</v>
      </c>
      <c r="X10000" s="1">
        <v>53943.02</v>
      </c>
      <c r="Y10000" s="1">
        <v>52633.31</v>
      </c>
      <c r="Z10000" s="1">
        <v>51565.88</v>
      </c>
      <c r="AA10000" s="1">
        <v>51690.71</v>
      </c>
      <c r="AB10000" s="1" t="s">
        <v>31</v>
      </c>
    </row>
    <row r="10001" spans="1:28">
      <c r="A10001" s="4">
        <v>45038</v>
      </c>
      <c r="B10001" s="1" t="s">
        <v>41</v>
      </c>
      <c r="C10001" s="1" t="s">
        <v>30</v>
      </c>
      <c r="D10001" s="1">
        <v>105654.84</v>
      </c>
      <c r="E10001" s="1">
        <v>105120.35</v>
      </c>
      <c r="F10001" s="1">
        <v>104437.12</v>
      </c>
      <c r="G10001" s="1">
        <v>102315.89</v>
      </c>
      <c r="H10001" s="1">
        <v>102077.66</v>
      </c>
      <c r="I10001" s="1">
        <v>100318</v>
      </c>
      <c r="J10001" s="1">
        <v>66766.34</v>
      </c>
      <c r="K10001" s="1">
        <v>71251.350000000006</v>
      </c>
      <c r="L10001" s="1">
        <v>77363.48</v>
      </c>
      <c r="M10001" s="1">
        <v>80208.59</v>
      </c>
      <c r="N10001" s="1">
        <v>81889.350000000006</v>
      </c>
      <c r="O10001" s="1">
        <v>82369.77</v>
      </c>
      <c r="P10001" s="1">
        <v>79306</v>
      </c>
      <c r="Q10001" s="1">
        <v>78757.509999999995</v>
      </c>
      <c r="R10001" s="1">
        <v>78244</v>
      </c>
      <c r="S10001" s="1">
        <v>76295.91</v>
      </c>
      <c r="T10001" s="1">
        <v>75238.84</v>
      </c>
      <c r="U10001" s="1">
        <v>75678.67</v>
      </c>
      <c r="V10001" s="1">
        <v>111749.88</v>
      </c>
      <c r="W10001" s="1">
        <v>110379.1</v>
      </c>
      <c r="X10001" s="1">
        <v>109906.12</v>
      </c>
      <c r="Y10001" s="1">
        <v>108340</v>
      </c>
      <c r="Z10001" s="1">
        <v>105660.97</v>
      </c>
      <c r="AA10001" s="1">
        <v>104628.37</v>
      </c>
      <c r="AB10001" s="1" t="s">
        <v>31</v>
      </c>
    </row>
    <row r="10002" spans="1:28">
      <c r="A10002" s="4">
        <v>45038</v>
      </c>
      <c r="B10002" s="1" t="s">
        <v>41</v>
      </c>
      <c r="C10002" s="1" t="s">
        <v>32</v>
      </c>
      <c r="D10002" s="1">
        <v>929187.53</v>
      </c>
      <c r="E10002" s="1">
        <v>884526.7</v>
      </c>
      <c r="F10002" s="1">
        <v>851482.79</v>
      </c>
      <c r="G10002" s="1">
        <v>835515.49</v>
      </c>
      <c r="H10002" s="1">
        <v>815819.67</v>
      </c>
      <c r="I10002" s="1">
        <v>756192.67</v>
      </c>
      <c r="J10002" s="1">
        <v>718471.71</v>
      </c>
      <c r="K10002" s="1">
        <v>721461</v>
      </c>
      <c r="L10002" s="1">
        <v>745408.39</v>
      </c>
      <c r="M10002" s="1">
        <v>762322.28</v>
      </c>
      <c r="N10002" s="1">
        <v>786744.9</v>
      </c>
      <c r="O10002" s="1">
        <v>810356.14</v>
      </c>
      <c r="P10002" s="1">
        <v>820542.53</v>
      </c>
      <c r="Q10002" s="1">
        <v>840819</v>
      </c>
      <c r="R10002" s="1">
        <v>868031.07</v>
      </c>
      <c r="S10002" s="1">
        <v>866474.79</v>
      </c>
      <c r="T10002" s="1">
        <v>832719.06</v>
      </c>
      <c r="U10002" s="1">
        <v>810035.11</v>
      </c>
      <c r="V10002" s="1">
        <v>874445.6</v>
      </c>
      <c r="W10002" s="1">
        <v>937074.94</v>
      </c>
      <c r="X10002" s="1">
        <v>953245.23</v>
      </c>
      <c r="Y10002" s="1">
        <v>969365.12</v>
      </c>
      <c r="Z10002" s="1">
        <v>978117.12</v>
      </c>
      <c r="AA10002" s="1">
        <v>960445.35</v>
      </c>
      <c r="AB10002" s="1" t="s">
        <v>31</v>
      </c>
    </row>
    <row r="10003" spans="1:28">
      <c r="A10003" s="4">
        <v>45038</v>
      </c>
      <c r="B10003" s="1" t="s">
        <v>42</v>
      </c>
      <c r="C10003" s="1" t="s">
        <v>30</v>
      </c>
      <c r="D10003" s="1">
        <v>24105.7</v>
      </c>
      <c r="E10003" s="1">
        <v>23723.05</v>
      </c>
      <c r="F10003" s="1">
        <v>24397.25</v>
      </c>
      <c r="G10003" s="1">
        <v>25124.33</v>
      </c>
      <c r="H10003" s="1">
        <v>26153.94</v>
      </c>
      <c r="I10003" s="1">
        <v>25734.05</v>
      </c>
      <c r="J10003" s="1">
        <v>25739.62</v>
      </c>
      <c r="K10003" s="1">
        <v>25368.1</v>
      </c>
      <c r="L10003" s="1">
        <v>25856.09</v>
      </c>
      <c r="M10003" s="1">
        <v>26077.52</v>
      </c>
      <c r="N10003" s="1">
        <v>24558.05</v>
      </c>
      <c r="O10003" s="1">
        <v>23812.880000000001</v>
      </c>
      <c r="P10003" s="1">
        <v>23890.57</v>
      </c>
      <c r="Q10003" s="1">
        <v>24603.01</v>
      </c>
      <c r="R10003" s="1">
        <v>24310.82</v>
      </c>
      <c r="S10003" s="1">
        <v>23922.47</v>
      </c>
      <c r="T10003" s="1">
        <v>25559.45</v>
      </c>
      <c r="U10003" s="1">
        <v>26518.36</v>
      </c>
      <c r="V10003" s="1">
        <v>26540.26</v>
      </c>
      <c r="W10003" s="1">
        <v>25010.42</v>
      </c>
      <c r="X10003" s="1">
        <v>25590.05</v>
      </c>
      <c r="Y10003" s="1">
        <v>25242.73</v>
      </c>
      <c r="Z10003" s="1">
        <v>23978.42</v>
      </c>
      <c r="AA10003" s="1">
        <v>24424.38</v>
      </c>
      <c r="AB10003" s="1" t="s">
        <v>31</v>
      </c>
    </row>
    <row r="10004" spans="1:28">
      <c r="A10004" s="4">
        <v>45038</v>
      </c>
      <c r="B10004" s="1" t="s">
        <v>43</v>
      </c>
      <c r="C10004" s="1" t="s">
        <v>44</v>
      </c>
      <c r="D10004" s="1">
        <v>0</v>
      </c>
      <c r="E10004" s="1">
        <v>0</v>
      </c>
      <c r="F10004" s="1">
        <v>1142.42</v>
      </c>
      <c r="G10004" s="1">
        <v>0</v>
      </c>
      <c r="H10004" s="1">
        <v>554.09</v>
      </c>
      <c r="I10004" s="1">
        <v>517.91999999999996</v>
      </c>
      <c r="J10004" s="1">
        <v>0</v>
      </c>
      <c r="K10004" s="1">
        <v>2328.04</v>
      </c>
      <c r="L10004" s="1">
        <v>3443.22</v>
      </c>
      <c r="M10004" s="1">
        <v>555.97</v>
      </c>
      <c r="N10004" s="1">
        <v>1083.79</v>
      </c>
      <c r="O10004" s="1">
        <v>0</v>
      </c>
      <c r="P10004" s="1">
        <v>0</v>
      </c>
      <c r="Q10004" s="1">
        <v>760.21</v>
      </c>
      <c r="R10004" s="1">
        <v>0</v>
      </c>
      <c r="S10004" s="1">
        <v>0</v>
      </c>
      <c r="T10004" s="1">
        <v>0</v>
      </c>
      <c r="U10004" s="1">
        <v>1644.77</v>
      </c>
      <c r="V10004" s="1">
        <v>346.24</v>
      </c>
      <c r="W10004" s="1">
        <v>0</v>
      </c>
      <c r="X10004" s="1">
        <v>0</v>
      </c>
      <c r="Y10004" s="1">
        <v>0</v>
      </c>
      <c r="Z10004" s="1">
        <v>0</v>
      </c>
      <c r="AA10004" s="1">
        <v>0</v>
      </c>
      <c r="AB10004" s="1" t="s">
        <v>31</v>
      </c>
    </row>
    <row r="10005" spans="1:28">
      <c r="A10005" s="4">
        <v>45038</v>
      </c>
      <c r="B10005" s="1" t="s">
        <v>45</v>
      </c>
      <c r="C10005" s="1" t="s">
        <v>32</v>
      </c>
      <c r="D10005" s="1">
        <v>176968.99</v>
      </c>
      <c r="E10005" s="1">
        <v>168016.95</v>
      </c>
      <c r="F10005" s="1">
        <v>157620.89000000001</v>
      </c>
      <c r="G10005" s="1">
        <v>151877.34</v>
      </c>
      <c r="H10005" s="1">
        <v>150730.47</v>
      </c>
      <c r="I10005" s="1">
        <v>150081</v>
      </c>
      <c r="J10005" s="1">
        <v>154698.74</v>
      </c>
      <c r="K10005" s="1">
        <v>169774.71</v>
      </c>
      <c r="L10005" s="1">
        <v>184723.31</v>
      </c>
      <c r="M10005" s="1">
        <v>193965.17</v>
      </c>
      <c r="N10005" s="1">
        <v>200707.23</v>
      </c>
      <c r="O10005" s="1">
        <v>202084.73</v>
      </c>
      <c r="P10005" s="1">
        <v>194525.94</v>
      </c>
      <c r="Q10005" s="1">
        <v>192943.42</v>
      </c>
      <c r="R10005" s="1">
        <v>195990.19</v>
      </c>
      <c r="S10005" s="1">
        <v>194912.37</v>
      </c>
      <c r="T10005" s="1">
        <v>191109.18</v>
      </c>
      <c r="U10005" s="1">
        <v>190248.11</v>
      </c>
      <c r="V10005" s="1">
        <v>202997.39</v>
      </c>
      <c r="W10005" s="1">
        <v>203024.8</v>
      </c>
      <c r="X10005" s="1">
        <v>198098.95</v>
      </c>
      <c r="Y10005" s="1">
        <v>191002.39</v>
      </c>
      <c r="Z10005" s="1">
        <v>183584.68</v>
      </c>
      <c r="AA10005" s="1">
        <v>174753.74</v>
      </c>
      <c r="AB10005" s="1" t="s">
        <v>31</v>
      </c>
    </row>
    <row r="10006" spans="1:28">
      <c r="A10006" s="4">
        <v>45038</v>
      </c>
      <c r="B10006" s="1" t="s">
        <v>46</v>
      </c>
      <c r="C10006" s="1" t="s">
        <v>32</v>
      </c>
      <c r="D10006" s="1">
        <v>24262.58</v>
      </c>
      <c r="E10006" s="1">
        <v>22796.97</v>
      </c>
      <c r="F10006" s="1">
        <v>22126.1</v>
      </c>
      <c r="G10006" s="1">
        <v>21842.32</v>
      </c>
      <c r="H10006" s="1">
        <v>22041.61</v>
      </c>
      <c r="I10006" s="1">
        <v>23032.52</v>
      </c>
      <c r="J10006" s="1">
        <v>24027.71</v>
      </c>
      <c r="K10006" s="1">
        <v>27006.1</v>
      </c>
      <c r="L10006" s="1">
        <v>26547.83</v>
      </c>
      <c r="M10006" s="1">
        <v>29713.07</v>
      </c>
      <c r="N10006" s="1">
        <v>33486.480000000003</v>
      </c>
      <c r="O10006" s="1">
        <v>35420.800000000003</v>
      </c>
      <c r="P10006" s="1">
        <v>35587.14</v>
      </c>
      <c r="Q10006" s="1">
        <v>34656.04</v>
      </c>
      <c r="R10006" s="1">
        <v>34817.74</v>
      </c>
      <c r="S10006" s="1">
        <v>35132.839999999997</v>
      </c>
      <c r="T10006" s="1">
        <v>37028.35</v>
      </c>
      <c r="U10006" s="1">
        <v>37344.54</v>
      </c>
      <c r="V10006" s="1">
        <v>41477.839999999997</v>
      </c>
      <c r="W10006" s="1">
        <v>41829.360000000001</v>
      </c>
      <c r="X10006" s="1">
        <v>39475.81</v>
      </c>
      <c r="Y10006" s="1">
        <v>36988.910000000003</v>
      </c>
      <c r="Z10006" s="1">
        <v>32888.92</v>
      </c>
      <c r="AA10006" s="1">
        <v>26692.65</v>
      </c>
      <c r="AB10006" s="1" t="s">
        <v>31</v>
      </c>
    </row>
    <row r="10007" spans="1:28">
      <c r="A10007" s="4">
        <v>45038</v>
      </c>
      <c r="B10007" s="1" t="s">
        <v>47</v>
      </c>
      <c r="C10007" s="1" t="s">
        <v>30</v>
      </c>
      <c r="D10007" s="1">
        <v>112258.99</v>
      </c>
      <c r="E10007" s="1">
        <v>111429.4</v>
      </c>
      <c r="F10007" s="1">
        <v>110451.42</v>
      </c>
      <c r="G10007" s="1">
        <v>109060.05</v>
      </c>
      <c r="H10007" s="1">
        <v>109221.07</v>
      </c>
      <c r="I10007" s="1">
        <v>111487.49</v>
      </c>
      <c r="J10007" s="1">
        <v>96580.68</v>
      </c>
      <c r="K10007" s="1">
        <v>108909.47</v>
      </c>
      <c r="L10007" s="1">
        <v>119075.99</v>
      </c>
      <c r="M10007" s="1">
        <v>126226.12</v>
      </c>
      <c r="N10007" s="1">
        <v>130901.3</v>
      </c>
      <c r="O10007" s="1">
        <v>132117.84</v>
      </c>
      <c r="P10007" s="1">
        <v>128525.42</v>
      </c>
      <c r="Q10007" s="1">
        <v>125795.1</v>
      </c>
      <c r="R10007" s="1">
        <v>123609.55</v>
      </c>
      <c r="S10007" s="1">
        <v>122228.8</v>
      </c>
      <c r="T10007" s="1">
        <v>121354.27</v>
      </c>
      <c r="U10007" s="1">
        <v>117683.19</v>
      </c>
      <c r="V10007" s="1">
        <v>140286.20000000001</v>
      </c>
      <c r="W10007" s="1">
        <v>138255.46</v>
      </c>
      <c r="X10007" s="1">
        <v>132042.78</v>
      </c>
      <c r="Y10007" s="1">
        <v>120667.89</v>
      </c>
      <c r="Z10007" s="1">
        <v>112344.58</v>
      </c>
      <c r="AA10007" s="1">
        <v>108456.87</v>
      </c>
      <c r="AB10007" s="1" t="s">
        <v>31</v>
      </c>
    </row>
    <row r="10008" spans="1:28">
      <c r="A10008" s="4">
        <v>45038</v>
      </c>
      <c r="B10008" s="1" t="s">
        <v>47</v>
      </c>
      <c r="C10008" s="1" t="s">
        <v>32</v>
      </c>
      <c r="D10008" s="1">
        <v>864331.52</v>
      </c>
      <c r="E10008" s="1">
        <v>829989.73</v>
      </c>
      <c r="F10008" s="1">
        <v>810249.41</v>
      </c>
      <c r="G10008" s="1">
        <v>784762.4</v>
      </c>
      <c r="H10008" s="1">
        <v>763012.17</v>
      </c>
      <c r="I10008" s="1">
        <v>728865.38</v>
      </c>
      <c r="J10008" s="1">
        <v>703105.89</v>
      </c>
      <c r="K10008" s="1">
        <v>699714.24</v>
      </c>
      <c r="L10008" s="1">
        <v>747813.66</v>
      </c>
      <c r="M10008" s="1">
        <v>773199.15</v>
      </c>
      <c r="N10008" s="1">
        <v>795103.23</v>
      </c>
      <c r="O10008" s="1">
        <v>820746.08</v>
      </c>
      <c r="P10008" s="1">
        <v>831779.08</v>
      </c>
      <c r="Q10008" s="1">
        <v>852796.35</v>
      </c>
      <c r="R10008" s="1">
        <v>872461.32</v>
      </c>
      <c r="S10008" s="1">
        <v>867614.21</v>
      </c>
      <c r="T10008" s="1">
        <v>842414.48</v>
      </c>
      <c r="U10008" s="1">
        <v>814550.64</v>
      </c>
      <c r="V10008" s="1">
        <v>841451.26</v>
      </c>
      <c r="W10008" s="1">
        <v>880396.51</v>
      </c>
      <c r="X10008" s="1">
        <v>897490.56</v>
      </c>
      <c r="Y10008" s="1">
        <v>929238.24</v>
      </c>
      <c r="Z10008" s="1">
        <v>945903.07</v>
      </c>
      <c r="AA10008" s="1">
        <v>929294</v>
      </c>
      <c r="AB10008" s="1" t="s">
        <v>31</v>
      </c>
    </row>
    <row r="10009" spans="1:28">
      <c r="A10009" s="4">
        <v>45038</v>
      </c>
      <c r="B10009" s="1" t="s">
        <v>48</v>
      </c>
      <c r="C10009" s="1" t="s">
        <v>30</v>
      </c>
      <c r="D10009" s="1">
        <v>16719.88</v>
      </c>
      <c r="E10009" s="1">
        <v>16324.18</v>
      </c>
      <c r="F10009" s="1">
        <v>15906.79</v>
      </c>
      <c r="G10009" s="1">
        <v>15708.54</v>
      </c>
      <c r="H10009" s="1">
        <v>16107.58</v>
      </c>
      <c r="I10009" s="1">
        <v>16459.52</v>
      </c>
      <c r="J10009" s="1">
        <v>13466.85</v>
      </c>
      <c r="K10009" s="1">
        <v>14791.78</v>
      </c>
      <c r="L10009" s="1">
        <v>15907.02</v>
      </c>
      <c r="M10009" s="1">
        <v>16562.73</v>
      </c>
      <c r="N10009" s="1">
        <v>17884.68</v>
      </c>
      <c r="O10009" s="1">
        <v>18868.29</v>
      </c>
      <c r="P10009" s="1">
        <v>18593.61</v>
      </c>
      <c r="Q10009" s="1">
        <v>18061.009999999998</v>
      </c>
      <c r="R10009" s="1">
        <v>16380.17</v>
      </c>
      <c r="S10009" s="1">
        <v>15948.34</v>
      </c>
      <c r="T10009" s="1">
        <v>15020.87</v>
      </c>
      <c r="U10009" s="1">
        <v>14736.08</v>
      </c>
      <c r="V10009" s="1">
        <v>19732.57</v>
      </c>
      <c r="W10009" s="1">
        <v>18750</v>
      </c>
      <c r="X10009" s="1">
        <v>18026.72</v>
      </c>
      <c r="Y10009" s="1">
        <v>16531.97</v>
      </c>
      <c r="Z10009" s="1">
        <v>15449.86</v>
      </c>
      <c r="AA10009" s="1">
        <v>15059.81</v>
      </c>
      <c r="AB10009" s="1" t="s">
        <v>31</v>
      </c>
    </row>
    <row r="10010" spans="1:28">
      <c r="A10010" s="4">
        <v>45038</v>
      </c>
      <c r="B10010" s="1" t="s">
        <v>48</v>
      </c>
      <c r="C10010" s="1" t="s">
        <v>32</v>
      </c>
      <c r="D10010" s="1">
        <v>12976.19</v>
      </c>
      <c r="E10010" s="1">
        <v>12313.53</v>
      </c>
      <c r="F10010" s="1">
        <v>11990.61</v>
      </c>
      <c r="G10010" s="1">
        <v>12077.92</v>
      </c>
      <c r="H10010" s="1">
        <v>11938.21</v>
      </c>
      <c r="I10010" s="1">
        <v>12231.54</v>
      </c>
      <c r="J10010" s="1">
        <v>14176.46</v>
      </c>
      <c r="K10010" s="1">
        <v>16661.080000000002</v>
      </c>
      <c r="L10010" s="1">
        <v>19297.240000000002</v>
      </c>
      <c r="M10010" s="1">
        <v>21566.87</v>
      </c>
      <c r="N10010" s="1">
        <v>23960.85</v>
      </c>
      <c r="O10010" s="1">
        <v>24755.15</v>
      </c>
      <c r="P10010" s="1">
        <v>24479.37</v>
      </c>
      <c r="Q10010" s="1">
        <v>23498.99</v>
      </c>
      <c r="R10010" s="1">
        <v>22679.53</v>
      </c>
      <c r="S10010" s="1">
        <v>22423.73</v>
      </c>
      <c r="T10010" s="1">
        <v>21723.05</v>
      </c>
      <c r="U10010" s="1">
        <v>21421.83</v>
      </c>
      <c r="V10010" s="1">
        <v>21314.61</v>
      </c>
      <c r="W10010" s="1">
        <v>20025.349999999999</v>
      </c>
      <c r="X10010" s="1">
        <v>18038</v>
      </c>
      <c r="Y10010" s="1">
        <v>15741.03</v>
      </c>
      <c r="Z10010" s="1">
        <v>14102.78</v>
      </c>
      <c r="AA10010" s="1">
        <v>12812.04</v>
      </c>
      <c r="AB10010" s="1" t="s">
        <v>31</v>
      </c>
    </row>
    <row r="10011" spans="1:28">
      <c r="A10011" s="4">
        <v>45038</v>
      </c>
      <c r="B10011" s="1" t="s">
        <v>49</v>
      </c>
      <c r="C10011" s="1" t="s">
        <v>30</v>
      </c>
      <c r="D10011" s="1">
        <v>1984.65</v>
      </c>
      <c r="E10011" s="1">
        <v>1963.89</v>
      </c>
      <c r="F10011" s="1">
        <v>1735.44</v>
      </c>
      <c r="G10011" s="1">
        <v>1789.85</v>
      </c>
      <c r="H10011" s="1">
        <v>1833.57</v>
      </c>
      <c r="I10011" s="1">
        <v>1684.26</v>
      </c>
      <c r="J10011" s="1">
        <v>1533.57</v>
      </c>
      <c r="K10011" s="1">
        <v>1733.67</v>
      </c>
      <c r="L10011" s="1">
        <v>1775.67</v>
      </c>
      <c r="M10011" s="1">
        <v>1804.19</v>
      </c>
      <c r="N10011" s="1">
        <v>1784.5</v>
      </c>
      <c r="O10011" s="1">
        <v>1955.02</v>
      </c>
      <c r="P10011" s="1">
        <v>1922.62</v>
      </c>
      <c r="Q10011" s="1">
        <v>1600.09</v>
      </c>
      <c r="R10011" s="1">
        <v>1530.96</v>
      </c>
      <c r="S10011" s="1">
        <v>1565.87</v>
      </c>
      <c r="T10011" s="1">
        <v>1518.92</v>
      </c>
      <c r="U10011" s="1">
        <v>1598.46</v>
      </c>
      <c r="V10011" s="1">
        <v>1588.63</v>
      </c>
      <c r="W10011" s="1">
        <v>1558.04</v>
      </c>
      <c r="X10011" s="1">
        <v>1539.42</v>
      </c>
      <c r="Y10011" s="1">
        <v>1495.33</v>
      </c>
      <c r="Z10011" s="1">
        <v>1323.23</v>
      </c>
      <c r="AA10011" s="1">
        <v>1304.72</v>
      </c>
      <c r="AB10011" s="1" t="s">
        <v>31</v>
      </c>
    </row>
    <row r="10012" spans="1:28">
      <c r="A10012" s="4">
        <v>45038</v>
      </c>
      <c r="B10012" s="1" t="s">
        <v>49</v>
      </c>
      <c r="C10012" s="1" t="s">
        <v>32</v>
      </c>
      <c r="D10012" s="1">
        <v>2903.19</v>
      </c>
      <c r="E10012" s="1">
        <v>2787.72</v>
      </c>
      <c r="F10012" s="1">
        <v>2783.17</v>
      </c>
      <c r="G10012" s="1">
        <v>2758.59</v>
      </c>
      <c r="H10012" s="1">
        <v>2750.38</v>
      </c>
      <c r="I10012" s="1">
        <v>2766.97</v>
      </c>
      <c r="J10012" s="1">
        <v>3263.52</v>
      </c>
      <c r="K10012" s="1">
        <v>3718.85</v>
      </c>
      <c r="L10012" s="1">
        <v>4241.37</v>
      </c>
      <c r="M10012" s="1">
        <v>4571.33</v>
      </c>
      <c r="N10012" s="1">
        <v>4741.87</v>
      </c>
      <c r="O10012" s="1">
        <v>4894.95</v>
      </c>
      <c r="P10012" s="1">
        <v>4870.49</v>
      </c>
      <c r="Q10012" s="1">
        <v>4743.75</v>
      </c>
      <c r="R10012" s="1">
        <v>4705.37</v>
      </c>
      <c r="S10012" s="1">
        <v>4616.79</v>
      </c>
      <c r="T10012" s="1">
        <v>4688.6000000000004</v>
      </c>
      <c r="U10012" s="1">
        <v>4665.95</v>
      </c>
      <c r="V10012" s="1">
        <v>4596.74</v>
      </c>
      <c r="W10012" s="1">
        <v>4549.53</v>
      </c>
      <c r="X10012" s="1">
        <v>4420.01</v>
      </c>
      <c r="Y10012" s="1">
        <v>3890.86</v>
      </c>
      <c r="Z10012" s="1">
        <v>3402.8</v>
      </c>
      <c r="AA10012" s="1">
        <v>2990.17</v>
      </c>
      <c r="AB10012" s="1" t="s">
        <v>31</v>
      </c>
    </row>
    <row r="10013" spans="1:28">
      <c r="A10013" s="4">
        <v>45038</v>
      </c>
      <c r="B10013" s="1" t="s">
        <v>50</v>
      </c>
      <c r="C10013" s="1" t="s">
        <v>30</v>
      </c>
      <c r="D10013" s="1">
        <v>30195.21</v>
      </c>
      <c r="E10013" s="1">
        <v>35945.480000000003</v>
      </c>
      <c r="F10013" s="1">
        <v>37612.01</v>
      </c>
      <c r="G10013" s="1">
        <v>37467.620000000003</v>
      </c>
      <c r="H10013" s="1">
        <v>37214.44</v>
      </c>
      <c r="I10013" s="1">
        <v>33922.449999999997</v>
      </c>
      <c r="J10013" s="1">
        <v>33060.97</v>
      </c>
      <c r="K10013" s="1">
        <v>38551.339999999997</v>
      </c>
      <c r="L10013" s="1">
        <v>42901.1</v>
      </c>
      <c r="M10013" s="1">
        <v>48303.42</v>
      </c>
      <c r="N10013" s="1">
        <v>47121.67</v>
      </c>
      <c r="O10013" s="1">
        <v>48155.58</v>
      </c>
      <c r="P10013" s="1">
        <v>34598.949999999997</v>
      </c>
      <c r="Q10013" s="1">
        <v>48653.77</v>
      </c>
      <c r="R10013" s="1">
        <v>52184.63</v>
      </c>
      <c r="S10013" s="1">
        <v>53375.7</v>
      </c>
      <c r="T10013" s="1">
        <v>51213.82</v>
      </c>
      <c r="U10013" s="1">
        <v>46398.6</v>
      </c>
      <c r="V10013" s="1">
        <v>43442.5</v>
      </c>
      <c r="W10013" s="1">
        <v>42230.97</v>
      </c>
      <c r="X10013" s="1">
        <v>42525.62</v>
      </c>
      <c r="Y10013" s="1">
        <v>42537.120000000003</v>
      </c>
      <c r="Z10013" s="1">
        <v>45592.13</v>
      </c>
      <c r="AA10013" s="1">
        <v>41717.480000000003</v>
      </c>
      <c r="AB10013" s="1" t="s">
        <v>31</v>
      </c>
    </row>
    <row r="10014" spans="1:28">
      <c r="A10014" s="4">
        <v>45038</v>
      </c>
      <c r="B10014" s="1" t="s">
        <v>51</v>
      </c>
      <c r="C10014" s="1" t="s">
        <v>32</v>
      </c>
      <c r="D10014" s="1">
        <v>7142.05</v>
      </c>
      <c r="E10014" s="1">
        <v>6680.2</v>
      </c>
      <c r="F10014" s="1">
        <v>6484.2</v>
      </c>
      <c r="G10014" s="1">
        <v>6296.29</v>
      </c>
      <c r="H10014" s="1">
        <v>6312.08</v>
      </c>
      <c r="I10014" s="1">
        <v>6602.4</v>
      </c>
      <c r="J10014" s="1">
        <v>7155.73</v>
      </c>
      <c r="K10014" s="1">
        <v>8219.34</v>
      </c>
      <c r="L10014" s="1">
        <v>9491.4599999999991</v>
      </c>
      <c r="M10014" s="1">
        <v>10300.700000000001</v>
      </c>
      <c r="N10014" s="1">
        <v>11201.59</v>
      </c>
      <c r="O10014" s="1">
        <v>11671.69</v>
      </c>
      <c r="P10014" s="1">
        <v>11559.65</v>
      </c>
      <c r="Q10014" s="1">
        <v>11545.64</v>
      </c>
      <c r="R10014" s="1">
        <v>11669.6</v>
      </c>
      <c r="S10014" s="1">
        <v>11985.77</v>
      </c>
      <c r="T10014" s="1">
        <v>12095.77</v>
      </c>
      <c r="U10014" s="1">
        <v>12031.64</v>
      </c>
      <c r="V10014" s="1">
        <v>13501.57</v>
      </c>
      <c r="W10014" s="1">
        <v>13469.33</v>
      </c>
      <c r="X10014" s="1">
        <v>12691.96</v>
      </c>
      <c r="Y10014" s="1">
        <v>11763.98</v>
      </c>
      <c r="Z10014" s="1">
        <v>10402.219999999999</v>
      </c>
      <c r="AA10014" s="1">
        <v>9262.67</v>
      </c>
      <c r="AB10014" s="1" t="s">
        <v>31</v>
      </c>
    </row>
    <row r="10015" spans="1:28">
      <c r="A10015" s="4">
        <v>45038</v>
      </c>
      <c r="B10015" s="1" t="s">
        <v>52</v>
      </c>
      <c r="C10015" s="1" t="s">
        <v>30</v>
      </c>
      <c r="D10015" s="1">
        <v>16814.21</v>
      </c>
      <c r="E10015" s="1">
        <v>16925.189999999999</v>
      </c>
      <c r="F10015" s="1">
        <v>16937.900000000001</v>
      </c>
      <c r="G10015" s="1">
        <v>16990.21</v>
      </c>
      <c r="H10015" s="1">
        <v>16953.189999999999</v>
      </c>
      <c r="I10015" s="1">
        <v>16989.060000000001</v>
      </c>
      <c r="J10015" s="1">
        <v>4969.5600000000004</v>
      </c>
      <c r="K10015" s="1">
        <v>6299.53</v>
      </c>
      <c r="L10015" s="1">
        <v>6626.52</v>
      </c>
      <c r="M10015" s="1">
        <v>6336.12</v>
      </c>
      <c r="N10015" s="1">
        <v>5775.76</v>
      </c>
      <c r="O10015" s="1">
        <v>5413.73</v>
      </c>
      <c r="P10015" s="1">
        <v>4599.1000000000004</v>
      </c>
      <c r="Q10015" s="1">
        <v>4285.4799999999996</v>
      </c>
      <c r="R10015" s="1">
        <v>4483.6400000000003</v>
      </c>
      <c r="S10015" s="1">
        <v>4571.58</v>
      </c>
      <c r="T10015" s="1">
        <v>4317.18</v>
      </c>
      <c r="U10015" s="1">
        <v>4174.67</v>
      </c>
      <c r="V10015" s="1">
        <v>16387.509999999998</v>
      </c>
      <c r="W10015" s="1">
        <v>16169.15</v>
      </c>
      <c r="X10015" s="1">
        <v>16334.9</v>
      </c>
      <c r="Y10015" s="1">
        <v>16293.67</v>
      </c>
      <c r="Z10015" s="1">
        <v>16352.59</v>
      </c>
      <c r="AA10015" s="1">
        <v>16087.24</v>
      </c>
      <c r="AB10015" s="1" t="s">
        <v>31</v>
      </c>
    </row>
    <row r="10016" spans="1:28">
      <c r="A10016" s="4">
        <v>45038</v>
      </c>
      <c r="B10016" s="1" t="s">
        <v>52</v>
      </c>
      <c r="C10016" s="1" t="s">
        <v>32</v>
      </c>
      <c r="D10016" s="1">
        <v>74390.33</v>
      </c>
      <c r="E10016" s="1">
        <v>70833.31</v>
      </c>
      <c r="F10016" s="1">
        <v>71087.649999999994</v>
      </c>
      <c r="G10016" s="1">
        <v>68836.87</v>
      </c>
      <c r="H10016" s="1">
        <v>71213.740000000005</v>
      </c>
      <c r="I10016" s="1">
        <v>80456.73</v>
      </c>
      <c r="J10016" s="1">
        <v>101805.87</v>
      </c>
      <c r="K10016" s="1">
        <v>112301.53</v>
      </c>
      <c r="L10016" s="1">
        <v>118004.32</v>
      </c>
      <c r="M10016" s="1">
        <v>122502.69</v>
      </c>
      <c r="N10016" s="1">
        <v>120521.74</v>
      </c>
      <c r="O10016" s="1">
        <v>124154.89</v>
      </c>
      <c r="P10016" s="1">
        <v>119211.05</v>
      </c>
      <c r="Q10016" s="1">
        <v>115984.81</v>
      </c>
      <c r="R10016" s="1">
        <v>109774.62</v>
      </c>
      <c r="S10016" s="1">
        <v>110662.07</v>
      </c>
      <c r="T10016" s="1">
        <v>108482.37</v>
      </c>
      <c r="U10016" s="1">
        <v>109001.88</v>
      </c>
      <c r="V10016" s="1">
        <v>116338.09</v>
      </c>
      <c r="W10016" s="1">
        <v>120974.45</v>
      </c>
      <c r="X10016" s="1">
        <v>114944.3</v>
      </c>
      <c r="Y10016" s="1">
        <v>104040.45</v>
      </c>
      <c r="Z10016" s="1">
        <v>85320.47</v>
      </c>
      <c r="AA10016" s="1">
        <v>78007.199999999997</v>
      </c>
      <c r="AB10016" s="1" t="s">
        <v>31</v>
      </c>
    </row>
    <row r="10017" spans="1:28">
      <c r="A10017" s="4">
        <v>45038</v>
      </c>
      <c r="B10017" s="1" t="s">
        <v>53</v>
      </c>
      <c r="C10017" s="1" t="s">
        <v>32</v>
      </c>
      <c r="D10017" s="1">
        <v>24083.18</v>
      </c>
      <c r="E10017" s="1">
        <v>23113.06</v>
      </c>
      <c r="F10017" s="1">
        <v>22191.45</v>
      </c>
      <c r="G10017" s="1">
        <v>21859.09</v>
      </c>
      <c r="H10017" s="1">
        <v>21458.55</v>
      </c>
      <c r="I10017" s="1">
        <v>21470.42</v>
      </c>
      <c r="J10017" s="1">
        <v>22093.46</v>
      </c>
      <c r="K10017" s="1">
        <v>16702.14</v>
      </c>
      <c r="L10017" s="1">
        <v>35268.42</v>
      </c>
      <c r="M10017" s="1">
        <v>32160.46</v>
      </c>
      <c r="N10017" s="1">
        <v>32031.07</v>
      </c>
      <c r="O10017" s="1">
        <v>33745.480000000003</v>
      </c>
      <c r="P10017" s="1">
        <v>34648.089999999997</v>
      </c>
      <c r="Q10017" s="1">
        <v>26108.39</v>
      </c>
      <c r="R10017" s="1">
        <v>40987.29</v>
      </c>
      <c r="S10017" s="1">
        <v>32079.07</v>
      </c>
      <c r="T10017" s="1">
        <v>31707.73</v>
      </c>
      <c r="U10017" s="1">
        <v>31095.49</v>
      </c>
      <c r="V10017" s="1">
        <v>33509.85</v>
      </c>
      <c r="W10017" s="1">
        <v>35056.57</v>
      </c>
      <c r="X10017" s="1">
        <v>34214.83</v>
      </c>
      <c r="Y10017" s="1">
        <v>32396.41</v>
      </c>
      <c r="Z10017" s="1">
        <v>29563.78</v>
      </c>
      <c r="AA10017" s="1">
        <v>27361.18</v>
      </c>
      <c r="AB10017" s="1" t="s">
        <v>31</v>
      </c>
    </row>
    <row r="10018" spans="1:28">
      <c r="A10018" s="4">
        <v>45038</v>
      </c>
      <c r="B10018" s="1" t="s">
        <v>54</v>
      </c>
      <c r="C10018" s="1" t="s">
        <v>32</v>
      </c>
      <c r="D10018" s="1">
        <v>39652.39</v>
      </c>
      <c r="E10018" s="1">
        <v>36923.31</v>
      </c>
      <c r="F10018" s="1">
        <v>35277.57</v>
      </c>
      <c r="G10018" s="1">
        <v>34469.599999999999</v>
      </c>
      <c r="H10018" s="1">
        <v>34876.58</v>
      </c>
      <c r="I10018" s="1">
        <v>37449.61</v>
      </c>
      <c r="J10018" s="1">
        <v>40261.550000000003</v>
      </c>
      <c r="K10018" s="1">
        <v>46912.21</v>
      </c>
      <c r="L10018" s="1">
        <v>54033.68</v>
      </c>
      <c r="M10018" s="1">
        <v>57529.16</v>
      </c>
      <c r="N10018" s="1">
        <v>60746.45</v>
      </c>
      <c r="O10018" s="1">
        <v>63453.69</v>
      </c>
      <c r="P10018" s="1">
        <v>63335.12</v>
      </c>
      <c r="Q10018" s="1">
        <v>60745.31</v>
      </c>
      <c r="R10018" s="1">
        <v>58498.74</v>
      </c>
      <c r="S10018" s="1">
        <v>57336.53</v>
      </c>
      <c r="T10018" s="1">
        <v>56661.66</v>
      </c>
      <c r="U10018" s="1">
        <v>57021.47</v>
      </c>
      <c r="V10018" s="1">
        <v>65137.5</v>
      </c>
      <c r="W10018" s="1">
        <v>67589.649999999994</v>
      </c>
      <c r="X10018" s="1">
        <v>64270.11</v>
      </c>
      <c r="Y10018" s="1">
        <v>59553.91</v>
      </c>
      <c r="Z10018" s="1">
        <v>52743.89</v>
      </c>
      <c r="AA10018" s="1">
        <v>46061.86</v>
      </c>
      <c r="AB10018" s="1" t="s">
        <v>31</v>
      </c>
    </row>
    <row r="10019" spans="1:28">
      <c r="A10019" s="4">
        <v>45038</v>
      </c>
      <c r="B10019" s="1" t="s">
        <v>55</v>
      </c>
      <c r="C10019" s="1" t="s">
        <v>30</v>
      </c>
      <c r="D10019" s="1">
        <v>27095.97</v>
      </c>
      <c r="E10019" s="1">
        <v>26618.53</v>
      </c>
      <c r="F10019" s="1">
        <v>26145.05</v>
      </c>
      <c r="G10019" s="1">
        <v>26233.3</v>
      </c>
      <c r="H10019" s="1">
        <v>26208.53</v>
      </c>
      <c r="I10019" s="1">
        <v>26408.47</v>
      </c>
      <c r="J10019" s="1">
        <v>19446.560000000001</v>
      </c>
      <c r="K10019" s="1">
        <v>21046.44</v>
      </c>
      <c r="L10019" s="1">
        <v>20964.349999999999</v>
      </c>
      <c r="M10019" s="1">
        <v>21315.759999999998</v>
      </c>
      <c r="N10019" s="1">
        <v>21909.29</v>
      </c>
      <c r="O10019" s="1">
        <v>21675.86</v>
      </c>
      <c r="P10019" s="1">
        <v>20229.509999999998</v>
      </c>
      <c r="Q10019" s="1">
        <v>20224.330000000002</v>
      </c>
      <c r="R10019" s="1">
        <v>18431.32</v>
      </c>
      <c r="S10019" s="1">
        <v>18689.73</v>
      </c>
      <c r="T10019" s="1">
        <v>18577.68</v>
      </c>
      <c r="U10019" s="1">
        <v>18051.5</v>
      </c>
      <c r="V10019" s="1">
        <v>28273.51</v>
      </c>
      <c r="W10019" s="1">
        <v>27996.89</v>
      </c>
      <c r="X10019" s="1">
        <v>27238.39</v>
      </c>
      <c r="Y10019" s="1">
        <v>25243.9</v>
      </c>
      <c r="Z10019" s="1">
        <v>23563.85</v>
      </c>
      <c r="AA10019" s="1">
        <v>23132.9</v>
      </c>
      <c r="AB10019" s="1" t="s">
        <v>31</v>
      </c>
    </row>
    <row r="10020" spans="1:28">
      <c r="A10020" s="4">
        <v>45038</v>
      </c>
      <c r="B10020" s="1" t="s">
        <v>55</v>
      </c>
      <c r="C10020" s="1" t="s">
        <v>32</v>
      </c>
      <c r="D10020" s="1">
        <v>54323.85</v>
      </c>
      <c r="E10020" s="1">
        <v>50237.23</v>
      </c>
      <c r="F10020" s="1">
        <v>48113.57</v>
      </c>
      <c r="G10020" s="1">
        <v>47129.93</v>
      </c>
      <c r="H10020" s="1">
        <v>48007.839999999997</v>
      </c>
      <c r="I10020" s="1">
        <v>50588.3</v>
      </c>
      <c r="J10020" s="1">
        <v>56655.18</v>
      </c>
      <c r="K10020" s="1">
        <v>64419.03</v>
      </c>
      <c r="L10020" s="1">
        <v>73082.84</v>
      </c>
      <c r="M10020" s="1">
        <v>79880.990000000005</v>
      </c>
      <c r="N10020" s="1">
        <v>84563.19</v>
      </c>
      <c r="O10020" s="1">
        <v>88624.74</v>
      </c>
      <c r="P10020" s="1">
        <v>87021.04</v>
      </c>
      <c r="Q10020" s="1">
        <v>83785.3</v>
      </c>
      <c r="R10020" s="1">
        <v>81452.34</v>
      </c>
      <c r="S10020" s="1">
        <v>80697.53</v>
      </c>
      <c r="T10020" s="1">
        <v>80023.73</v>
      </c>
      <c r="U10020" s="1">
        <v>79983.509999999995</v>
      </c>
      <c r="V10020" s="1">
        <v>84934.2</v>
      </c>
      <c r="W10020" s="1">
        <v>87191.360000000001</v>
      </c>
      <c r="X10020" s="1">
        <v>82767.520000000004</v>
      </c>
      <c r="Y10020" s="1">
        <v>77316.89</v>
      </c>
      <c r="Z10020" s="1">
        <v>69416.87</v>
      </c>
      <c r="AA10020" s="1">
        <v>61355.49</v>
      </c>
      <c r="AB10020" s="1" t="s">
        <v>31</v>
      </c>
    </row>
    <row r="10021" spans="1:28">
      <c r="A10021" s="4">
        <v>45038</v>
      </c>
      <c r="B10021" s="1" t="s">
        <v>56</v>
      </c>
      <c r="C10021" s="1" t="s">
        <v>32</v>
      </c>
      <c r="D10021" s="1">
        <v>7766.01</v>
      </c>
      <c r="E10021" s="1">
        <v>7516.34</v>
      </c>
      <c r="F10021" s="1">
        <v>7214.63</v>
      </c>
      <c r="G10021" s="1">
        <v>7047.03</v>
      </c>
      <c r="H10021" s="1">
        <v>6971.85</v>
      </c>
      <c r="I10021" s="1">
        <v>7014.2</v>
      </c>
      <c r="J10021" s="1">
        <v>7049.8</v>
      </c>
      <c r="K10021" s="1">
        <v>7568.29</v>
      </c>
      <c r="L10021" s="1">
        <v>8198.83</v>
      </c>
      <c r="M10021" s="1">
        <v>8651.7099999999991</v>
      </c>
      <c r="N10021" s="1">
        <v>8963.17</v>
      </c>
      <c r="O10021" s="1">
        <v>9247.44</v>
      </c>
      <c r="P10021" s="1">
        <v>9134.6299999999992</v>
      </c>
      <c r="Q10021" s="1">
        <v>9044.61</v>
      </c>
      <c r="R10021" s="1">
        <v>8953.58</v>
      </c>
      <c r="S10021" s="1">
        <v>8798.44</v>
      </c>
      <c r="T10021" s="1">
        <v>8608.0400000000009</v>
      </c>
      <c r="U10021" s="1">
        <v>8654.43</v>
      </c>
      <c r="V10021" s="1">
        <v>9508.2099999999991</v>
      </c>
      <c r="W10021" s="1">
        <v>9444.2900000000009</v>
      </c>
      <c r="X10021" s="1">
        <v>9045.9</v>
      </c>
      <c r="Y10021" s="1">
        <v>8518.35</v>
      </c>
      <c r="Z10021" s="1">
        <v>7929.52</v>
      </c>
      <c r="AA10021" s="1">
        <v>7388.91</v>
      </c>
      <c r="AB10021" s="1" t="s">
        <v>31</v>
      </c>
    </row>
    <row r="10022" spans="1:28">
      <c r="A10022" s="4">
        <v>45038</v>
      </c>
      <c r="B10022" s="1" t="s">
        <v>57</v>
      </c>
      <c r="C10022" s="1" t="s">
        <v>30</v>
      </c>
      <c r="D10022" s="1">
        <v>1979.92</v>
      </c>
      <c r="E10022" s="1">
        <v>1624.16</v>
      </c>
      <c r="F10022" s="1">
        <v>1831.07</v>
      </c>
      <c r="G10022" s="1">
        <v>1736.79</v>
      </c>
      <c r="H10022" s="1">
        <v>1687.89</v>
      </c>
      <c r="I10022" s="1">
        <v>1911.71</v>
      </c>
      <c r="J10022" s="1">
        <v>2187.44</v>
      </c>
      <c r="K10022" s="1">
        <v>2513.4499999999998</v>
      </c>
      <c r="L10022" s="1">
        <v>2603.3200000000002</v>
      </c>
      <c r="M10022" s="1">
        <v>2632.32</v>
      </c>
      <c r="N10022" s="1">
        <v>2561.48</v>
      </c>
      <c r="O10022" s="1">
        <v>2437.13</v>
      </c>
      <c r="P10022" s="1">
        <v>2352.7600000000002</v>
      </c>
      <c r="Q10022" s="1">
        <v>2365.6</v>
      </c>
      <c r="R10022" s="1">
        <v>2251.85</v>
      </c>
      <c r="S10022" s="1">
        <v>2264.0100000000002</v>
      </c>
      <c r="T10022" s="1">
        <v>2121.34</v>
      </c>
      <c r="U10022" s="1">
        <v>1986.93</v>
      </c>
      <c r="V10022" s="1">
        <v>2033.5</v>
      </c>
      <c r="W10022" s="1">
        <v>1949.26</v>
      </c>
      <c r="X10022" s="1">
        <v>1737.82</v>
      </c>
      <c r="Y10022" s="1">
        <v>1829.15</v>
      </c>
      <c r="Z10022" s="1">
        <v>1389.02</v>
      </c>
      <c r="AA10022" s="1">
        <v>1640.03</v>
      </c>
      <c r="AB10022" s="1" t="s">
        <v>31</v>
      </c>
    </row>
    <row r="10023" spans="1:28">
      <c r="A10023" s="4">
        <v>45038</v>
      </c>
      <c r="B10023" s="1" t="s">
        <v>57</v>
      </c>
      <c r="C10023" s="1" t="s">
        <v>32</v>
      </c>
      <c r="D10023" s="1">
        <v>915.64</v>
      </c>
      <c r="E10023" s="1">
        <v>898.34</v>
      </c>
      <c r="F10023" s="1">
        <v>844.79</v>
      </c>
      <c r="G10023" s="1">
        <v>817.69</v>
      </c>
      <c r="H10023" s="1">
        <v>865.02</v>
      </c>
      <c r="I10023" s="1">
        <v>1063.99</v>
      </c>
      <c r="J10023" s="1">
        <v>1790.6</v>
      </c>
      <c r="K10023" s="1">
        <v>751.52</v>
      </c>
      <c r="L10023" s="1">
        <v>626.64</v>
      </c>
      <c r="M10023" s="1">
        <v>1240.7</v>
      </c>
      <c r="N10023" s="1">
        <v>1335.84</v>
      </c>
      <c r="O10023" s="1">
        <v>1171.6600000000001</v>
      </c>
      <c r="P10023" s="1">
        <v>1172.98</v>
      </c>
      <c r="Q10023" s="1">
        <v>1121.3699999999999</v>
      </c>
      <c r="R10023" s="1">
        <v>1079.3699999999999</v>
      </c>
      <c r="S10023" s="1">
        <v>1069.26</v>
      </c>
      <c r="T10023" s="1">
        <v>965.08</v>
      </c>
      <c r="U10023" s="1">
        <v>1642.19</v>
      </c>
      <c r="V10023" s="1">
        <v>1012.3</v>
      </c>
      <c r="W10023" s="1">
        <v>310.54000000000002</v>
      </c>
      <c r="X10023" s="1">
        <v>767.22</v>
      </c>
      <c r="Y10023" s="1">
        <v>818.71</v>
      </c>
      <c r="Z10023" s="1">
        <v>760.19</v>
      </c>
      <c r="AA10023" s="1">
        <v>902.76</v>
      </c>
      <c r="AB10023" s="1" t="s">
        <v>31</v>
      </c>
    </row>
    <row r="10024" spans="1:28">
      <c r="A10024" s="4">
        <v>45038</v>
      </c>
      <c r="B10024" s="1" t="s">
        <v>58</v>
      </c>
      <c r="C10024" s="1" t="s">
        <v>30</v>
      </c>
      <c r="D10024" s="1">
        <v>101932.75</v>
      </c>
      <c r="E10024" s="1">
        <v>100158.69</v>
      </c>
      <c r="F10024" s="1">
        <v>99694.35</v>
      </c>
      <c r="G10024" s="1">
        <v>99512.05</v>
      </c>
      <c r="H10024" s="1">
        <v>99794.880000000005</v>
      </c>
      <c r="I10024" s="1">
        <v>100213.24</v>
      </c>
      <c r="J10024" s="1">
        <v>73364.990000000005</v>
      </c>
      <c r="K10024" s="1">
        <v>80303.67</v>
      </c>
      <c r="L10024" s="1">
        <v>84081.3</v>
      </c>
      <c r="M10024" s="1">
        <v>84538.04</v>
      </c>
      <c r="N10024" s="1">
        <v>85693.94</v>
      </c>
      <c r="O10024" s="1">
        <v>87899.29</v>
      </c>
      <c r="P10024" s="1">
        <v>89741.15</v>
      </c>
      <c r="Q10024" s="1">
        <v>87015.08</v>
      </c>
      <c r="R10024" s="1">
        <v>86994.71</v>
      </c>
      <c r="S10024" s="1">
        <v>86290.09</v>
      </c>
      <c r="T10024" s="1">
        <v>83726.5</v>
      </c>
      <c r="U10024" s="1">
        <v>81235.78</v>
      </c>
      <c r="V10024" s="1">
        <v>110779.61</v>
      </c>
      <c r="W10024" s="1">
        <v>108946.2</v>
      </c>
      <c r="X10024" s="1">
        <v>105807.99</v>
      </c>
      <c r="Y10024" s="1">
        <v>98804.76</v>
      </c>
      <c r="Z10024" s="1">
        <v>91824.69</v>
      </c>
      <c r="AA10024" s="1">
        <v>88390.39</v>
      </c>
      <c r="AB10024" s="1" t="s">
        <v>31</v>
      </c>
    </row>
    <row r="10025" spans="1:28">
      <c r="A10025" s="4">
        <v>45038</v>
      </c>
      <c r="B10025" s="1" t="s">
        <v>58</v>
      </c>
      <c r="C10025" s="1" t="s">
        <v>32</v>
      </c>
      <c r="D10025" s="1">
        <v>197884.66</v>
      </c>
      <c r="E10025" s="1">
        <v>183439.95</v>
      </c>
      <c r="F10025" s="1">
        <v>173661.67</v>
      </c>
      <c r="G10025" s="1">
        <v>168202.88</v>
      </c>
      <c r="H10025" s="1">
        <v>167926.45</v>
      </c>
      <c r="I10025" s="1">
        <v>172592.95</v>
      </c>
      <c r="J10025" s="1">
        <v>197242.39</v>
      </c>
      <c r="K10025" s="1">
        <v>221045.25</v>
      </c>
      <c r="L10025" s="1">
        <v>254502.45</v>
      </c>
      <c r="M10025" s="1">
        <v>279083.11</v>
      </c>
      <c r="N10025" s="1">
        <v>301738.03000000003</v>
      </c>
      <c r="O10025" s="1">
        <v>317446.90999999997</v>
      </c>
      <c r="P10025" s="1">
        <v>321503.21000000002</v>
      </c>
      <c r="Q10025" s="1">
        <v>311571.82</v>
      </c>
      <c r="R10025" s="1">
        <v>300824.69</v>
      </c>
      <c r="S10025" s="1">
        <v>294194.45</v>
      </c>
      <c r="T10025" s="1">
        <v>288937.07</v>
      </c>
      <c r="U10025" s="1">
        <v>288740.46999999997</v>
      </c>
      <c r="V10025" s="1">
        <v>286839.74</v>
      </c>
      <c r="W10025" s="1">
        <v>293890.28999999998</v>
      </c>
      <c r="X10025" s="1">
        <v>284359.92</v>
      </c>
      <c r="Y10025" s="1">
        <v>271074.24</v>
      </c>
      <c r="Z10025" s="1">
        <v>249456.07</v>
      </c>
      <c r="AA10025" s="1">
        <v>225594.94</v>
      </c>
      <c r="AB10025" s="1" t="s">
        <v>31</v>
      </c>
    </row>
    <row r="10026" spans="1:28">
      <c r="A10026" s="4">
        <v>45038</v>
      </c>
      <c r="B10026" s="1" t="s">
        <v>59</v>
      </c>
      <c r="C10026" s="1" t="s">
        <v>32</v>
      </c>
      <c r="D10026" s="1">
        <v>897.85</v>
      </c>
      <c r="E10026" s="1">
        <v>1134.67</v>
      </c>
      <c r="F10026" s="1">
        <v>1082.47</v>
      </c>
      <c r="G10026" s="1">
        <v>1022.93</v>
      </c>
      <c r="H10026" s="1">
        <v>1020.73</v>
      </c>
      <c r="I10026" s="1">
        <v>1054.98</v>
      </c>
      <c r="J10026" s="1">
        <v>1067.79</v>
      </c>
      <c r="K10026" s="1">
        <v>1248.92</v>
      </c>
      <c r="L10026" s="1">
        <v>1461.55</v>
      </c>
      <c r="M10026" s="1">
        <v>1583.95</v>
      </c>
      <c r="N10026" s="1">
        <v>1648.48</v>
      </c>
      <c r="O10026" s="1">
        <v>1738.03</v>
      </c>
      <c r="P10026" s="1">
        <v>1777.57</v>
      </c>
      <c r="Q10026" s="1">
        <v>1384.65</v>
      </c>
      <c r="R10026" s="1">
        <v>1624.53</v>
      </c>
      <c r="S10026" s="1">
        <v>1732.85</v>
      </c>
      <c r="T10026" s="1">
        <v>1760.5</v>
      </c>
      <c r="U10026" s="1">
        <v>1747.97</v>
      </c>
      <c r="V10026" s="1">
        <v>1866.96</v>
      </c>
      <c r="W10026" s="1">
        <v>1861.4</v>
      </c>
      <c r="X10026" s="1">
        <v>1736.12</v>
      </c>
      <c r="Y10026" s="1">
        <v>1572.48</v>
      </c>
      <c r="Z10026" s="1">
        <v>1425.28</v>
      </c>
      <c r="AA10026" s="1">
        <v>1302.57</v>
      </c>
      <c r="AB10026" s="1" t="s">
        <v>31</v>
      </c>
    </row>
    <row r="10027" spans="1:28">
      <c r="A10027" s="4">
        <v>45038</v>
      </c>
      <c r="B10027" s="1" t="s">
        <v>60</v>
      </c>
      <c r="C10027" s="1" t="s">
        <v>30</v>
      </c>
      <c r="D10027" s="1">
        <v>19153.55</v>
      </c>
      <c r="E10027" s="1">
        <v>19130.21</v>
      </c>
      <c r="F10027" s="1">
        <v>18952.38</v>
      </c>
      <c r="G10027" s="1">
        <v>18846.73</v>
      </c>
      <c r="H10027" s="1">
        <v>18620.189999999999</v>
      </c>
      <c r="I10027" s="1">
        <v>18687.61</v>
      </c>
      <c r="J10027" s="1">
        <v>8053.47</v>
      </c>
      <c r="K10027" s="1">
        <v>9427.32</v>
      </c>
      <c r="L10027" s="1">
        <v>10490.61</v>
      </c>
      <c r="M10027" s="1">
        <v>10899.05</v>
      </c>
      <c r="N10027" s="1">
        <v>11706</v>
      </c>
      <c r="O10027" s="1">
        <v>11926.46</v>
      </c>
      <c r="P10027" s="1">
        <v>10778.56</v>
      </c>
      <c r="Q10027" s="1">
        <v>10864.41</v>
      </c>
      <c r="R10027" s="1">
        <v>11154.91</v>
      </c>
      <c r="S10027" s="1">
        <v>10881.87</v>
      </c>
      <c r="T10027" s="1">
        <v>10210.08</v>
      </c>
      <c r="U10027" s="1">
        <v>9797.16</v>
      </c>
      <c r="V10027" s="1">
        <v>20642.97</v>
      </c>
      <c r="W10027" s="1">
        <v>20936.91</v>
      </c>
      <c r="X10027" s="1">
        <v>20607.64</v>
      </c>
      <c r="Y10027" s="1">
        <v>19818.75</v>
      </c>
      <c r="Z10027" s="1">
        <v>19542.810000000001</v>
      </c>
      <c r="AA10027" s="1">
        <v>19173.580000000002</v>
      </c>
      <c r="AB10027" s="1" t="s">
        <v>31</v>
      </c>
    </row>
    <row r="10028" spans="1:28">
      <c r="A10028" s="4">
        <v>45038</v>
      </c>
      <c r="B10028" s="1" t="s">
        <v>60</v>
      </c>
      <c r="C10028" s="1" t="s">
        <v>32</v>
      </c>
      <c r="D10028" s="1">
        <v>95940.14</v>
      </c>
      <c r="E10028" s="1">
        <v>92385.05</v>
      </c>
      <c r="F10028" s="1">
        <v>89429.72</v>
      </c>
      <c r="G10028" s="1">
        <v>87761.69</v>
      </c>
      <c r="H10028" s="1">
        <v>86362.14</v>
      </c>
      <c r="I10028" s="1">
        <v>83708.95</v>
      </c>
      <c r="J10028" s="1">
        <v>93473.45</v>
      </c>
      <c r="K10028" s="1">
        <v>105974.08</v>
      </c>
      <c r="L10028" s="1">
        <v>118041.67</v>
      </c>
      <c r="M10028" s="1">
        <v>125919.12</v>
      </c>
      <c r="N10028" s="1">
        <v>130884.58</v>
      </c>
      <c r="O10028" s="1">
        <v>135200.26999999999</v>
      </c>
      <c r="P10028" s="1">
        <v>135922.14000000001</v>
      </c>
      <c r="Q10028" s="1">
        <v>134161.06</v>
      </c>
      <c r="R10028" s="1">
        <v>132635.31</v>
      </c>
      <c r="S10028" s="1">
        <v>131609.03</v>
      </c>
      <c r="T10028" s="1">
        <v>130316.74</v>
      </c>
      <c r="U10028" s="1">
        <v>132733.51</v>
      </c>
      <c r="V10028" s="1">
        <v>139809.93</v>
      </c>
      <c r="W10028" s="1">
        <v>142069.42000000001</v>
      </c>
      <c r="X10028" s="1">
        <v>137735.38</v>
      </c>
      <c r="Y10028" s="1">
        <v>128796.83</v>
      </c>
      <c r="Z10028" s="1">
        <v>118299.82</v>
      </c>
      <c r="AA10028" s="1">
        <v>107962.12</v>
      </c>
      <c r="AB10028" s="1" t="s">
        <v>31</v>
      </c>
    </row>
    <row r="10029" spans="1:28">
      <c r="A10029" s="4">
        <v>45038</v>
      </c>
      <c r="B10029" s="1" t="s">
        <v>61</v>
      </c>
      <c r="C10029" s="1" t="s">
        <v>32</v>
      </c>
      <c r="D10029" s="1">
        <v>1104.74</v>
      </c>
      <c r="E10029" s="1">
        <v>1033.3900000000001</v>
      </c>
      <c r="F10029" s="1">
        <v>994.64</v>
      </c>
      <c r="G10029" s="1">
        <v>965.92</v>
      </c>
      <c r="H10029" s="1">
        <v>926.95</v>
      </c>
      <c r="I10029" s="1">
        <v>920.01</v>
      </c>
      <c r="J10029" s="1">
        <v>953.62</v>
      </c>
      <c r="K10029" s="1">
        <v>1036.1500000000001</v>
      </c>
      <c r="L10029" s="1">
        <v>1157.69</v>
      </c>
      <c r="M10029" s="1">
        <v>1253.27</v>
      </c>
      <c r="N10029" s="1">
        <v>1368.66</v>
      </c>
      <c r="O10029" s="1">
        <v>1386.29</v>
      </c>
      <c r="P10029" s="1">
        <v>1390.78</v>
      </c>
      <c r="Q10029" s="1">
        <v>1386.43</v>
      </c>
      <c r="R10029" s="1">
        <v>1391.18</v>
      </c>
      <c r="S10029" s="1">
        <v>1426.68</v>
      </c>
      <c r="T10029" s="1">
        <v>1422.63</v>
      </c>
      <c r="U10029" s="1">
        <v>1285.23</v>
      </c>
      <c r="V10029" s="1">
        <v>1224.51</v>
      </c>
      <c r="W10029" s="1">
        <v>1230.07</v>
      </c>
      <c r="X10029" s="1">
        <v>1230.6199999999999</v>
      </c>
      <c r="Y10029" s="1">
        <v>1219.5899999999999</v>
      </c>
      <c r="Z10029" s="1">
        <v>1214.06</v>
      </c>
      <c r="AA10029" s="1">
        <v>1172.3800000000001</v>
      </c>
      <c r="AB10029" s="1" t="s">
        <v>31</v>
      </c>
    </row>
    <row r="10030" spans="1:28">
      <c r="A10030" s="4">
        <v>45038</v>
      </c>
      <c r="B10030" s="1" t="s">
        <v>62</v>
      </c>
      <c r="C10030" s="1" t="s">
        <v>30</v>
      </c>
      <c r="D10030" s="1">
        <v>585849.97</v>
      </c>
      <c r="E10030" s="1">
        <v>587780.74</v>
      </c>
      <c r="F10030" s="1">
        <v>574990.46</v>
      </c>
      <c r="G10030" s="1">
        <v>558511.41</v>
      </c>
      <c r="H10030" s="1">
        <v>551006.64</v>
      </c>
      <c r="I10030" s="1">
        <v>549779.37</v>
      </c>
      <c r="J10030" s="1">
        <v>522329.68</v>
      </c>
      <c r="K10030" s="1">
        <v>543749.56000000006</v>
      </c>
      <c r="L10030" s="1">
        <v>562087.9</v>
      </c>
      <c r="M10030" s="1">
        <v>572473.32999999996</v>
      </c>
      <c r="N10030" s="1">
        <v>573796.06000000006</v>
      </c>
      <c r="O10030" s="1">
        <v>571511.47</v>
      </c>
      <c r="P10030" s="1">
        <v>569447.5</v>
      </c>
      <c r="Q10030" s="1">
        <v>570601.18999999994</v>
      </c>
      <c r="R10030" s="1">
        <v>561018.03</v>
      </c>
      <c r="S10030" s="1">
        <v>563319.44999999995</v>
      </c>
      <c r="T10030" s="1">
        <v>566363.03</v>
      </c>
      <c r="U10030" s="1">
        <v>563658.31999999995</v>
      </c>
      <c r="V10030" s="1">
        <v>594404.53</v>
      </c>
      <c r="W10030" s="1">
        <v>590760.32999999996</v>
      </c>
      <c r="X10030" s="1">
        <v>576848.74</v>
      </c>
      <c r="Y10030" s="1">
        <v>544791.84</v>
      </c>
      <c r="Z10030" s="1">
        <v>513512.53</v>
      </c>
      <c r="AA10030" s="1">
        <v>512998.43</v>
      </c>
      <c r="AB10030" s="1" t="s">
        <v>31</v>
      </c>
    </row>
    <row r="10031" spans="1:28">
      <c r="A10031" s="4">
        <v>45038</v>
      </c>
      <c r="B10031" s="1" t="s">
        <v>62</v>
      </c>
      <c r="C10031" s="1" t="s">
        <v>32</v>
      </c>
      <c r="D10031" s="1">
        <v>854536.64</v>
      </c>
      <c r="E10031" s="1">
        <v>792987.99</v>
      </c>
      <c r="F10031" s="1">
        <v>762403.87</v>
      </c>
      <c r="G10031" s="1">
        <v>764342</v>
      </c>
      <c r="H10031" s="1">
        <v>815288.27</v>
      </c>
      <c r="I10031" s="1">
        <v>888832.35</v>
      </c>
      <c r="J10031" s="1">
        <v>1050323.56</v>
      </c>
      <c r="K10031" s="1">
        <v>1207250.73</v>
      </c>
      <c r="L10031" s="1">
        <v>1333275.72</v>
      </c>
      <c r="M10031" s="1">
        <v>1416964.42</v>
      </c>
      <c r="N10031" s="1">
        <v>1478429.61</v>
      </c>
      <c r="O10031" s="1">
        <v>1506938.35</v>
      </c>
      <c r="P10031" s="1">
        <v>1500055.17</v>
      </c>
      <c r="Q10031" s="1">
        <v>1438086.76</v>
      </c>
      <c r="R10031" s="1">
        <v>1379932.85</v>
      </c>
      <c r="S10031" s="1">
        <v>1339880.8500000001</v>
      </c>
      <c r="T10031" s="1">
        <v>1306170.33</v>
      </c>
      <c r="U10031" s="1">
        <v>1315295.69</v>
      </c>
      <c r="V10031" s="1">
        <v>1401469.25</v>
      </c>
      <c r="W10031" s="1">
        <v>1403021.67</v>
      </c>
      <c r="X10031" s="1">
        <v>1338510.5900000001</v>
      </c>
      <c r="Y10031" s="1">
        <v>1218633.3999999999</v>
      </c>
      <c r="Z10031" s="1">
        <v>1083501.6299999999</v>
      </c>
      <c r="AA10031" s="1">
        <v>943000.37</v>
      </c>
      <c r="AB10031" s="1" t="s">
        <v>31</v>
      </c>
    </row>
    <row r="10032" spans="1:28">
      <c r="A10032" s="4">
        <v>45038</v>
      </c>
      <c r="B10032" s="1" t="s">
        <v>63</v>
      </c>
      <c r="C10032" s="1" t="s">
        <v>32</v>
      </c>
      <c r="D10032" s="1">
        <v>32782.870000000003</v>
      </c>
      <c r="E10032" s="1">
        <v>30555.54</v>
      </c>
      <c r="F10032" s="1">
        <v>29231.88</v>
      </c>
      <c r="G10032" s="1">
        <v>27862.92</v>
      </c>
      <c r="H10032" s="1">
        <v>27243.57</v>
      </c>
      <c r="I10032" s="1">
        <v>26618.89</v>
      </c>
      <c r="J10032" s="1">
        <v>26601.19</v>
      </c>
      <c r="K10032" s="1">
        <v>27556.34</v>
      </c>
      <c r="L10032" s="1">
        <v>28836.1</v>
      </c>
      <c r="M10032" s="1">
        <v>29397.05</v>
      </c>
      <c r="N10032" s="1">
        <v>30584.29</v>
      </c>
      <c r="O10032" s="1">
        <v>31521.08</v>
      </c>
      <c r="P10032" s="1">
        <v>31020.2</v>
      </c>
      <c r="Q10032" s="1">
        <v>31449.47</v>
      </c>
      <c r="R10032" s="1">
        <v>32203.599999999999</v>
      </c>
      <c r="S10032" s="1">
        <v>32280.22</v>
      </c>
      <c r="T10032" s="1">
        <v>31540.69</v>
      </c>
      <c r="U10032" s="1">
        <v>31983.65</v>
      </c>
      <c r="V10032" s="1">
        <v>36162.06</v>
      </c>
      <c r="W10032" s="1">
        <v>36248.5</v>
      </c>
      <c r="X10032" s="1">
        <v>35543.14</v>
      </c>
      <c r="Y10032" s="1">
        <v>34314.36</v>
      </c>
      <c r="Z10032" s="1">
        <v>32836.86</v>
      </c>
      <c r="AA10032" s="1">
        <v>30028.04</v>
      </c>
      <c r="AB10032" s="1" t="s">
        <v>31</v>
      </c>
    </row>
    <row r="10033" spans="1:28">
      <c r="A10033" s="4">
        <v>45038</v>
      </c>
      <c r="B10033" s="1" t="s">
        <v>64</v>
      </c>
      <c r="C10033" s="1" t="s">
        <v>30</v>
      </c>
      <c r="D10033" s="1">
        <v>525012.39</v>
      </c>
      <c r="E10033" s="1">
        <v>516697.71</v>
      </c>
      <c r="F10033" s="1">
        <v>513316.66</v>
      </c>
      <c r="G10033" s="1">
        <v>509392.39</v>
      </c>
      <c r="H10033" s="1">
        <v>505229.87</v>
      </c>
      <c r="I10033" s="1">
        <v>518374.22</v>
      </c>
      <c r="J10033" s="1">
        <v>496367.58</v>
      </c>
      <c r="K10033" s="1">
        <v>517454.08000000002</v>
      </c>
      <c r="L10033" s="1">
        <v>527056.18999999994</v>
      </c>
      <c r="M10033" s="1">
        <v>540903.68999999994</v>
      </c>
      <c r="N10033" s="1">
        <v>557740.18000000005</v>
      </c>
      <c r="O10033" s="1">
        <v>558563.11</v>
      </c>
      <c r="P10033" s="1">
        <v>545393.65</v>
      </c>
      <c r="Q10033" s="1">
        <v>549780.03</v>
      </c>
      <c r="R10033" s="1">
        <v>538698.56999999995</v>
      </c>
      <c r="S10033" s="1">
        <v>544217.99</v>
      </c>
      <c r="T10033" s="1">
        <v>537608.25</v>
      </c>
      <c r="U10033" s="1">
        <v>527937.81999999995</v>
      </c>
      <c r="V10033" s="1">
        <v>557778.93000000005</v>
      </c>
      <c r="W10033" s="1">
        <v>546072.18000000005</v>
      </c>
      <c r="X10033" s="1">
        <v>526684.35</v>
      </c>
      <c r="Y10033" s="1">
        <v>482687.81</v>
      </c>
      <c r="Z10033" s="1">
        <v>458701.96</v>
      </c>
      <c r="AA10033" s="1">
        <v>454339.14</v>
      </c>
      <c r="AB10033" s="1" t="s">
        <v>31</v>
      </c>
    </row>
    <row r="10034" spans="1:28">
      <c r="A10034" s="4">
        <v>45038</v>
      </c>
      <c r="B10034" s="1" t="s">
        <v>64</v>
      </c>
      <c r="C10034" s="1" t="s">
        <v>32</v>
      </c>
      <c r="D10034" s="1">
        <v>619039.56000000006</v>
      </c>
      <c r="E10034" s="1">
        <v>584883.99</v>
      </c>
      <c r="F10034" s="1">
        <v>563623.27</v>
      </c>
      <c r="G10034" s="1">
        <v>553630.46</v>
      </c>
      <c r="H10034" s="1">
        <v>588423.85</v>
      </c>
      <c r="I10034" s="1">
        <v>635301.81999999995</v>
      </c>
      <c r="J10034" s="1">
        <v>716969.99</v>
      </c>
      <c r="K10034" s="1">
        <v>801961.36</v>
      </c>
      <c r="L10034" s="1">
        <v>864837.62</v>
      </c>
      <c r="M10034" s="1">
        <v>921223.79</v>
      </c>
      <c r="N10034" s="1">
        <v>971825.06</v>
      </c>
      <c r="O10034" s="1">
        <v>1004878.24</v>
      </c>
      <c r="P10034" s="1">
        <v>1010283.31</v>
      </c>
      <c r="Q10034" s="1">
        <v>989244.5</v>
      </c>
      <c r="R10034" s="1">
        <v>936033.74</v>
      </c>
      <c r="S10034" s="1">
        <v>936837.02</v>
      </c>
      <c r="T10034" s="1">
        <v>916369.16</v>
      </c>
      <c r="U10034" s="1">
        <v>911821.67</v>
      </c>
      <c r="V10034" s="1">
        <v>960893.19</v>
      </c>
      <c r="W10034" s="1">
        <v>969751.62</v>
      </c>
      <c r="X10034" s="1">
        <v>913317.67</v>
      </c>
      <c r="Y10034" s="1">
        <v>835481</v>
      </c>
      <c r="Z10034" s="1">
        <v>751562.63</v>
      </c>
      <c r="AA10034" s="1">
        <v>676100.91</v>
      </c>
      <c r="AB10034" s="1" t="s">
        <v>31</v>
      </c>
    </row>
    <row r="10035" spans="1:28">
      <c r="A10035" s="4">
        <v>45038</v>
      </c>
      <c r="B10035" s="1" t="s">
        <v>65</v>
      </c>
      <c r="C10035" s="1" t="s">
        <v>30</v>
      </c>
      <c r="D10035" s="1">
        <v>177885.8</v>
      </c>
      <c r="E10035" s="1">
        <v>175331.59</v>
      </c>
      <c r="F10035" s="1">
        <v>177781.74</v>
      </c>
      <c r="G10035" s="1">
        <v>175726.1</v>
      </c>
      <c r="H10035" s="1">
        <v>179444.41</v>
      </c>
      <c r="I10035" s="1">
        <v>175598.4</v>
      </c>
      <c r="J10035" s="1">
        <v>169582.81</v>
      </c>
      <c r="K10035" s="1">
        <v>182352.38</v>
      </c>
      <c r="L10035" s="1">
        <v>182030.17</v>
      </c>
      <c r="M10035" s="1">
        <v>175792.76</v>
      </c>
      <c r="N10035" s="1">
        <v>174869.46</v>
      </c>
      <c r="O10035" s="1">
        <v>175396.99</v>
      </c>
      <c r="P10035" s="1">
        <v>171664.61</v>
      </c>
      <c r="Q10035" s="1">
        <v>169660.39</v>
      </c>
      <c r="R10035" s="1">
        <v>169040.16</v>
      </c>
      <c r="S10035" s="1">
        <v>176497.27</v>
      </c>
      <c r="T10035" s="1">
        <v>178250.14</v>
      </c>
      <c r="U10035" s="1">
        <v>174490.56</v>
      </c>
      <c r="V10035" s="1">
        <v>191033.44</v>
      </c>
      <c r="W10035" s="1">
        <v>191002.68</v>
      </c>
      <c r="X10035" s="1">
        <v>184448.49</v>
      </c>
      <c r="Y10035" s="1">
        <v>173609.23</v>
      </c>
      <c r="Z10035" s="1">
        <v>161616.20000000001</v>
      </c>
      <c r="AA10035" s="1">
        <v>157193.64000000001</v>
      </c>
      <c r="AB10035" s="1" t="s">
        <v>31</v>
      </c>
    </row>
    <row r="10036" spans="1:28">
      <c r="A10036" s="4">
        <v>45038</v>
      </c>
      <c r="B10036" s="1" t="s">
        <v>65</v>
      </c>
      <c r="C10036" s="1" t="s">
        <v>32</v>
      </c>
      <c r="D10036" s="1">
        <v>222820.71</v>
      </c>
      <c r="E10036" s="1">
        <v>210264.5</v>
      </c>
      <c r="F10036" s="1">
        <v>201840.15</v>
      </c>
      <c r="G10036" s="1">
        <v>198168.73</v>
      </c>
      <c r="H10036" s="1">
        <v>200230.92</v>
      </c>
      <c r="I10036" s="1">
        <v>207548.12</v>
      </c>
      <c r="J10036" s="1">
        <v>220649.49</v>
      </c>
      <c r="K10036" s="1">
        <v>246705.79</v>
      </c>
      <c r="L10036" s="1">
        <v>273057.58</v>
      </c>
      <c r="M10036" s="1">
        <v>291457.63</v>
      </c>
      <c r="N10036" s="1">
        <v>309520.11</v>
      </c>
      <c r="O10036" s="1">
        <v>324887.59000000003</v>
      </c>
      <c r="P10036" s="1">
        <v>326017.65999999997</v>
      </c>
      <c r="Q10036" s="1">
        <v>319417.93</v>
      </c>
      <c r="R10036" s="1">
        <v>311424.73</v>
      </c>
      <c r="S10036" s="1">
        <v>306838.51</v>
      </c>
      <c r="T10036" s="1">
        <v>304217.43</v>
      </c>
      <c r="U10036" s="1">
        <v>309105.45</v>
      </c>
      <c r="V10036" s="1">
        <v>339442.62</v>
      </c>
      <c r="W10036" s="1">
        <v>353079.7</v>
      </c>
      <c r="X10036" s="1">
        <v>336273.71</v>
      </c>
      <c r="Y10036" s="1">
        <v>315183.31</v>
      </c>
      <c r="Z10036" s="1">
        <v>283427.53999999998</v>
      </c>
      <c r="AA10036" s="1">
        <v>252599.03</v>
      </c>
      <c r="AB10036" s="1" t="s">
        <v>31</v>
      </c>
    </row>
    <row r="10037" spans="1:28">
      <c r="A10037" s="4">
        <v>45038</v>
      </c>
      <c r="B10037" s="1" t="s">
        <v>66</v>
      </c>
      <c r="C10037" s="1" t="s">
        <v>32</v>
      </c>
      <c r="D10037" s="1">
        <v>6678.22</v>
      </c>
      <c r="E10037" s="1">
        <v>6221.73</v>
      </c>
      <c r="F10037" s="1">
        <v>5952.64</v>
      </c>
      <c r="G10037" s="1">
        <v>5760.17</v>
      </c>
      <c r="H10037" s="1">
        <v>5719.9</v>
      </c>
      <c r="I10037" s="1">
        <v>5974.74</v>
      </c>
      <c r="J10037" s="1">
        <v>6159.54</v>
      </c>
      <c r="K10037" s="1">
        <v>6986.46</v>
      </c>
      <c r="L10037" s="1">
        <v>7919.2</v>
      </c>
      <c r="M10037" s="1">
        <v>8711.44</v>
      </c>
      <c r="N10037" s="1">
        <v>9326.83</v>
      </c>
      <c r="O10037" s="1">
        <v>10058.89</v>
      </c>
      <c r="P10037" s="1">
        <v>9883.7800000000007</v>
      </c>
      <c r="Q10037" s="1">
        <v>9724.92</v>
      </c>
      <c r="R10037" s="1">
        <v>9678.68</v>
      </c>
      <c r="S10037" s="1">
        <v>9623.5400000000009</v>
      </c>
      <c r="T10037" s="1">
        <v>9709.1</v>
      </c>
      <c r="U10037" s="1">
        <v>10101.92</v>
      </c>
      <c r="V10037" s="1">
        <v>11514.21</v>
      </c>
      <c r="W10037" s="1">
        <v>11959.02</v>
      </c>
      <c r="X10037" s="1">
        <v>11401.79</v>
      </c>
      <c r="Y10037" s="1">
        <v>10548.67</v>
      </c>
      <c r="Z10037" s="1">
        <v>9320.26</v>
      </c>
      <c r="AA10037" s="1">
        <v>8109.29</v>
      </c>
      <c r="AB10037" s="1" t="s">
        <v>31</v>
      </c>
    </row>
    <row r="10038" spans="1:28">
      <c r="A10038" s="4">
        <v>45038</v>
      </c>
      <c r="B10038" s="1" t="s">
        <v>67</v>
      </c>
      <c r="C10038" s="1" t="s">
        <v>32</v>
      </c>
      <c r="D10038" s="1">
        <v>458.88</v>
      </c>
      <c r="E10038" s="1">
        <v>437.53</v>
      </c>
      <c r="F10038" s="1">
        <v>425.25</v>
      </c>
      <c r="G10038" s="1">
        <v>418.31</v>
      </c>
      <c r="H10038" s="1">
        <v>414.69</v>
      </c>
      <c r="I10038" s="1">
        <v>419.14</v>
      </c>
      <c r="J10038" s="1">
        <v>434.14</v>
      </c>
      <c r="K10038" s="1">
        <v>508.43</v>
      </c>
      <c r="L10038" s="1">
        <v>562.03</v>
      </c>
      <c r="M10038" s="1">
        <v>588.03</v>
      </c>
      <c r="N10038" s="1">
        <v>622.66999999999996</v>
      </c>
      <c r="O10038" s="1">
        <v>647.66</v>
      </c>
      <c r="P10038" s="1">
        <v>626.6</v>
      </c>
      <c r="Q10038" s="1">
        <v>622.41</v>
      </c>
      <c r="R10038" s="1">
        <v>625.76</v>
      </c>
      <c r="S10038" s="1">
        <v>614.41</v>
      </c>
      <c r="T10038" s="1">
        <v>616.78</v>
      </c>
      <c r="U10038" s="1">
        <v>614.63</v>
      </c>
      <c r="V10038" s="1">
        <v>665.24</v>
      </c>
      <c r="W10038" s="1">
        <v>683.71</v>
      </c>
      <c r="X10038" s="1">
        <v>675.2</v>
      </c>
      <c r="Y10038" s="1">
        <v>658</v>
      </c>
      <c r="Z10038" s="1">
        <v>600.15</v>
      </c>
      <c r="AA10038" s="1">
        <v>548.48</v>
      </c>
      <c r="AB10038" s="1" t="s">
        <v>31</v>
      </c>
    </row>
    <row r="10039" spans="1:28">
      <c r="A10039" s="4">
        <v>45038</v>
      </c>
      <c r="B10039" s="1" t="s">
        <v>68</v>
      </c>
      <c r="C10039" s="1" t="s">
        <v>32</v>
      </c>
      <c r="D10039" s="1">
        <v>212082.34</v>
      </c>
      <c r="E10039" s="1">
        <v>202743.42</v>
      </c>
      <c r="F10039" s="1">
        <v>195867.03</v>
      </c>
      <c r="G10039" s="1">
        <v>191527.11</v>
      </c>
      <c r="H10039" s="1">
        <v>190678.67</v>
      </c>
      <c r="I10039" s="1">
        <v>194660.81</v>
      </c>
      <c r="J10039" s="1">
        <v>197495.42</v>
      </c>
      <c r="K10039" s="1">
        <v>222446.95</v>
      </c>
      <c r="L10039" s="1">
        <v>244753.2</v>
      </c>
      <c r="M10039" s="1">
        <v>258137.4</v>
      </c>
      <c r="N10039" s="1">
        <v>266733.53000000003</v>
      </c>
      <c r="O10039" s="1">
        <v>270065.84000000003</v>
      </c>
      <c r="P10039" s="1">
        <v>265353.46999999997</v>
      </c>
      <c r="Q10039" s="1">
        <v>259371.32</v>
      </c>
      <c r="R10039" s="1">
        <v>260107.41</v>
      </c>
      <c r="S10039" s="1">
        <v>259439.98</v>
      </c>
      <c r="T10039" s="1">
        <v>253704.9</v>
      </c>
      <c r="U10039" s="1">
        <v>258434.91</v>
      </c>
      <c r="V10039" s="1">
        <v>291034.59999999998</v>
      </c>
      <c r="W10039" s="1">
        <v>292601.5</v>
      </c>
      <c r="X10039" s="1">
        <v>280179.45</v>
      </c>
      <c r="Y10039" s="1">
        <v>264825.05</v>
      </c>
      <c r="Z10039" s="1">
        <v>241903.59</v>
      </c>
      <c r="AA10039" s="1">
        <v>224256.74</v>
      </c>
      <c r="AB10039" s="1" t="s">
        <v>31</v>
      </c>
    </row>
    <row r="10040" spans="1:28">
      <c r="A10040" s="4">
        <v>45038</v>
      </c>
      <c r="B10040" s="1" t="s">
        <v>69</v>
      </c>
      <c r="C10040" s="1" t="s">
        <v>30</v>
      </c>
      <c r="D10040" s="1">
        <v>16508.8</v>
      </c>
      <c r="E10040" s="1">
        <v>16057.68</v>
      </c>
      <c r="F10040" s="1">
        <v>16012.35</v>
      </c>
      <c r="G10040" s="1">
        <v>16300.69</v>
      </c>
      <c r="H10040" s="1">
        <v>16600.54</v>
      </c>
      <c r="I10040" s="1">
        <v>16752.54</v>
      </c>
      <c r="J10040" s="1">
        <v>19831.63</v>
      </c>
      <c r="K10040" s="1">
        <v>23244.26</v>
      </c>
      <c r="L10040" s="1">
        <v>23769.27</v>
      </c>
      <c r="M10040" s="1">
        <v>24431.54</v>
      </c>
      <c r="N10040" s="1">
        <v>24746.79</v>
      </c>
      <c r="O10040" s="1">
        <v>24002.63</v>
      </c>
      <c r="P10040" s="1">
        <v>22542.55</v>
      </c>
      <c r="Q10040" s="1">
        <v>21529.01</v>
      </c>
      <c r="R10040" s="1">
        <v>20098.189999999999</v>
      </c>
      <c r="S10040" s="1">
        <v>19936.98</v>
      </c>
      <c r="T10040" s="1">
        <v>18623.86</v>
      </c>
      <c r="U10040" s="1">
        <v>18477.36</v>
      </c>
      <c r="V10040" s="1">
        <v>18127.7</v>
      </c>
      <c r="W10040" s="1">
        <v>17432.439999999999</v>
      </c>
      <c r="X10040" s="1">
        <v>16237.39</v>
      </c>
      <c r="Y10040" s="1">
        <v>14670.8</v>
      </c>
      <c r="Z10040" s="1">
        <v>12541.99</v>
      </c>
      <c r="AA10040" s="1">
        <v>11973.98</v>
      </c>
      <c r="AB10040" s="1" t="s">
        <v>31</v>
      </c>
    </row>
    <row r="10041" spans="1:28">
      <c r="A10041" s="4">
        <v>45038</v>
      </c>
      <c r="B10041" s="1" t="s">
        <v>69</v>
      </c>
      <c r="C10041" s="1" t="s">
        <v>32</v>
      </c>
      <c r="D10041" s="1">
        <v>16544.21</v>
      </c>
      <c r="E10041" s="1">
        <v>15995.43</v>
      </c>
      <c r="F10041" s="1">
        <v>15638.61</v>
      </c>
      <c r="G10041" s="1">
        <v>15421.37</v>
      </c>
      <c r="H10041" s="1">
        <v>15567.19</v>
      </c>
      <c r="I10041" s="1">
        <v>16027.57</v>
      </c>
      <c r="J10041" s="1">
        <v>18839.47</v>
      </c>
      <c r="K10041" s="1">
        <v>22140.06</v>
      </c>
      <c r="L10041" s="1">
        <v>25188.23</v>
      </c>
      <c r="M10041" s="1">
        <v>26649.1</v>
      </c>
      <c r="N10041" s="1">
        <v>27610.39</v>
      </c>
      <c r="O10041" s="1">
        <v>27915.89</v>
      </c>
      <c r="P10041" s="1">
        <v>26415.119999999999</v>
      </c>
      <c r="Q10041" s="1">
        <v>24497.87</v>
      </c>
      <c r="R10041" s="1">
        <v>23244.720000000001</v>
      </c>
      <c r="S10041" s="1">
        <v>22404.65</v>
      </c>
      <c r="T10041" s="1">
        <v>21565.69</v>
      </c>
      <c r="U10041" s="1">
        <v>21070.57</v>
      </c>
      <c r="V10041" s="1">
        <v>20936.84</v>
      </c>
      <c r="W10041" s="1">
        <v>20055.560000000001</v>
      </c>
      <c r="X10041" s="1">
        <v>19264.95</v>
      </c>
      <c r="Y10041" s="1">
        <v>18159.71</v>
      </c>
      <c r="Z10041" s="1">
        <v>16793.32</v>
      </c>
      <c r="AA10041" s="1">
        <v>15855.37</v>
      </c>
      <c r="AB10041" s="1" t="s">
        <v>31</v>
      </c>
    </row>
    <row r="10042" spans="1:28">
      <c r="A10042" s="4">
        <v>45038</v>
      </c>
      <c r="B10042" s="1" t="s">
        <v>70</v>
      </c>
      <c r="C10042" s="1" t="s">
        <v>32</v>
      </c>
      <c r="D10042" s="1">
        <v>1122.5999999999999</v>
      </c>
      <c r="E10042" s="1">
        <v>1036.1099999999999</v>
      </c>
      <c r="F10042" s="1">
        <v>983.93</v>
      </c>
      <c r="G10042" s="1">
        <v>961.56</v>
      </c>
      <c r="H10042" s="1">
        <v>992.98</v>
      </c>
      <c r="I10042" s="1">
        <v>1104.6300000000001</v>
      </c>
      <c r="J10042" s="1">
        <v>1214.32</v>
      </c>
      <c r="K10042" s="1">
        <v>1522.59</v>
      </c>
      <c r="L10042" s="1">
        <v>1612.61</v>
      </c>
      <c r="M10042" s="1">
        <v>1817.37</v>
      </c>
      <c r="N10042" s="1">
        <v>1866.03</v>
      </c>
      <c r="O10042" s="1">
        <v>1902.46</v>
      </c>
      <c r="P10042" s="1">
        <v>1869.42</v>
      </c>
      <c r="Q10042" s="1">
        <v>1801.25</v>
      </c>
      <c r="R10042" s="1">
        <v>1787.06</v>
      </c>
      <c r="S10042" s="1">
        <v>1739.07</v>
      </c>
      <c r="T10042" s="1">
        <v>914.82</v>
      </c>
      <c r="U10042" s="1">
        <v>1867.62</v>
      </c>
      <c r="V10042" s="1">
        <v>2294.9</v>
      </c>
      <c r="W10042" s="1">
        <v>2202.2399999999998</v>
      </c>
      <c r="X10042" s="1">
        <v>2047.09</v>
      </c>
      <c r="Y10042" s="1">
        <v>1830.52</v>
      </c>
      <c r="Z10042" s="1">
        <v>1534.38</v>
      </c>
      <c r="AA10042" s="1">
        <v>1279.51</v>
      </c>
      <c r="AB10042" s="1" t="s">
        <v>31</v>
      </c>
    </row>
    <row r="10043" spans="1:28">
      <c r="A10043" s="4">
        <v>45038</v>
      </c>
      <c r="B10043" s="1" t="s">
        <v>71</v>
      </c>
      <c r="C10043" s="1" t="s">
        <v>32</v>
      </c>
      <c r="D10043" s="1">
        <v>4405.7700000000004</v>
      </c>
      <c r="E10043" s="1">
        <v>4109.47</v>
      </c>
      <c r="F10043" s="1">
        <v>4084.12</v>
      </c>
      <c r="G10043" s="1">
        <v>4070.48</v>
      </c>
      <c r="H10043" s="1">
        <v>4250.58</v>
      </c>
      <c r="I10043" s="1">
        <v>4618.21</v>
      </c>
      <c r="J10043" s="1">
        <v>5524.66</v>
      </c>
      <c r="K10043" s="1">
        <v>7280.12</v>
      </c>
      <c r="L10043" s="1">
        <v>7989.42</v>
      </c>
      <c r="M10043" s="1">
        <v>8747.57</v>
      </c>
      <c r="N10043" s="1">
        <v>9038.8700000000008</v>
      </c>
      <c r="O10043" s="1">
        <v>8851.74</v>
      </c>
      <c r="P10043" s="1">
        <v>8618.98</v>
      </c>
      <c r="Q10043" s="1">
        <v>8124.26</v>
      </c>
      <c r="R10043" s="1">
        <v>7770.97</v>
      </c>
      <c r="S10043" s="1">
        <v>7391.99</v>
      </c>
      <c r="T10043" s="1">
        <v>7120.81</v>
      </c>
      <c r="U10043" s="1">
        <v>6313.69</v>
      </c>
      <c r="V10043" s="1">
        <v>5567.67</v>
      </c>
      <c r="W10043" s="1">
        <v>5327.3</v>
      </c>
      <c r="X10043" s="1">
        <v>5112.43</v>
      </c>
      <c r="Y10043" s="1">
        <v>4621.3599999999997</v>
      </c>
      <c r="Z10043" s="1">
        <v>4229.37</v>
      </c>
      <c r="AA10043" s="1">
        <v>4025.01</v>
      </c>
      <c r="AB10043" s="1" t="s">
        <v>31</v>
      </c>
    </row>
    <row r="10044" spans="1:28">
      <c r="A10044" s="4">
        <v>45038</v>
      </c>
      <c r="B10044" s="1" t="s">
        <v>72</v>
      </c>
      <c r="C10044" s="1" t="s">
        <v>30</v>
      </c>
      <c r="D10044" s="1">
        <v>12133.46</v>
      </c>
      <c r="E10044" s="1">
        <v>12112.67</v>
      </c>
      <c r="F10044" s="1">
        <v>12444.17</v>
      </c>
      <c r="G10044" s="1">
        <v>12283.16</v>
      </c>
      <c r="H10044" s="1">
        <v>12087.37</v>
      </c>
      <c r="I10044" s="1">
        <v>11330.77</v>
      </c>
      <c r="J10044" s="1">
        <v>10954.59</v>
      </c>
      <c r="K10044" s="1">
        <v>11165.99</v>
      </c>
      <c r="L10044" s="1">
        <v>11397.38</v>
      </c>
      <c r="M10044" s="1">
        <v>11125.86</v>
      </c>
      <c r="N10044" s="1">
        <v>10566.51</v>
      </c>
      <c r="O10044" s="1">
        <v>9158.1299999999992</v>
      </c>
      <c r="P10044" s="1">
        <v>9012.99</v>
      </c>
      <c r="Q10044" s="1">
        <v>8713.6200000000008</v>
      </c>
      <c r="R10044" s="1">
        <v>8753.5499999999993</v>
      </c>
      <c r="S10044" s="1">
        <v>9373.32</v>
      </c>
      <c r="T10044" s="1">
        <v>10091.16</v>
      </c>
      <c r="U10044" s="1">
        <v>10582.62</v>
      </c>
      <c r="V10044" s="1">
        <v>10549.26</v>
      </c>
      <c r="W10044" s="1">
        <v>9776.18</v>
      </c>
      <c r="X10044" s="1">
        <v>9659.8799999999992</v>
      </c>
      <c r="Y10044" s="1">
        <v>9963.31</v>
      </c>
      <c r="Z10044" s="1">
        <v>11229.26</v>
      </c>
      <c r="AA10044" s="1">
        <v>11736.95</v>
      </c>
      <c r="AB10044" s="1" t="s">
        <v>31</v>
      </c>
    </row>
    <row r="10045" spans="1:28">
      <c r="A10045" s="4">
        <v>45038</v>
      </c>
      <c r="B10045" s="1" t="s">
        <v>73</v>
      </c>
      <c r="C10045" s="1" t="s">
        <v>30</v>
      </c>
      <c r="D10045" s="1">
        <v>8291.0499999999993</v>
      </c>
      <c r="E10045" s="1">
        <v>8344.06</v>
      </c>
      <c r="F10045" s="1">
        <v>8269.3700000000008</v>
      </c>
      <c r="G10045" s="1">
        <v>8453.2800000000007</v>
      </c>
      <c r="H10045" s="1">
        <v>8307.09</v>
      </c>
      <c r="I10045" s="1">
        <v>7791.33</v>
      </c>
      <c r="J10045" s="1">
        <v>7483.88</v>
      </c>
      <c r="K10045" s="1">
        <v>7650.73</v>
      </c>
      <c r="L10045" s="1">
        <v>7932.96</v>
      </c>
      <c r="M10045" s="1">
        <v>7999.64</v>
      </c>
      <c r="N10045" s="1">
        <v>8382.2800000000007</v>
      </c>
      <c r="O10045" s="1">
        <v>8011.73</v>
      </c>
      <c r="P10045" s="1">
        <v>7831.9</v>
      </c>
      <c r="Q10045" s="1">
        <v>7272.97</v>
      </c>
      <c r="R10045" s="1">
        <v>7317.47</v>
      </c>
      <c r="S10045" s="1">
        <v>7288.5</v>
      </c>
      <c r="T10045" s="1">
        <v>7335.4</v>
      </c>
      <c r="U10045" s="1">
        <v>7419.77</v>
      </c>
      <c r="V10045" s="1">
        <v>7223.62</v>
      </c>
      <c r="W10045" s="1">
        <v>7306.33</v>
      </c>
      <c r="X10045" s="1">
        <v>7295.2</v>
      </c>
      <c r="Y10045" s="1">
        <v>6685.14</v>
      </c>
      <c r="Z10045" s="1">
        <v>5677.41</v>
      </c>
      <c r="AA10045" s="1">
        <v>5731.06</v>
      </c>
      <c r="AB10045" s="1" t="s">
        <v>31</v>
      </c>
    </row>
    <row r="10046" spans="1:28">
      <c r="A10046" s="4">
        <v>45038</v>
      </c>
      <c r="B10046" s="1" t="s">
        <v>74</v>
      </c>
      <c r="C10046" s="1" t="s">
        <v>30</v>
      </c>
      <c r="D10046" s="1">
        <v>385228.93</v>
      </c>
      <c r="E10046" s="1">
        <v>388191.68</v>
      </c>
      <c r="F10046" s="1">
        <v>387759.99</v>
      </c>
      <c r="G10046" s="1">
        <v>379348.46</v>
      </c>
      <c r="H10046" s="1">
        <v>378954.54</v>
      </c>
      <c r="I10046" s="1">
        <v>378644.67</v>
      </c>
      <c r="J10046" s="1">
        <v>372310.95</v>
      </c>
      <c r="K10046" s="1">
        <v>365558.72</v>
      </c>
      <c r="L10046" s="1">
        <v>359700.75</v>
      </c>
      <c r="M10046" s="1">
        <v>353687.4</v>
      </c>
      <c r="N10046" s="1">
        <v>357395.81</v>
      </c>
      <c r="O10046" s="1">
        <v>351535.27</v>
      </c>
      <c r="P10046" s="1">
        <v>351320.85</v>
      </c>
      <c r="Q10046" s="1">
        <v>345337.34</v>
      </c>
      <c r="R10046" s="1">
        <v>357154.75</v>
      </c>
      <c r="S10046" s="1">
        <v>365769.26</v>
      </c>
      <c r="T10046" s="1">
        <v>379691.5</v>
      </c>
      <c r="U10046" s="1">
        <v>384586.4</v>
      </c>
      <c r="V10046" s="1">
        <v>393986.31</v>
      </c>
      <c r="W10046" s="1">
        <v>392616.6</v>
      </c>
      <c r="X10046" s="1">
        <v>399455.43</v>
      </c>
      <c r="Y10046" s="1">
        <v>398636.21</v>
      </c>
      <c r="Z10046" s="1">
        <v>400839.64</v>
      </c>
      <c r="AA10046" s="1">
        <v>402383.86</v>
      </c>
      <c r="AB10046" s="1" t="s">
        <v>31</v>
      </c>
    </row>
    <row r="10047" spans="1:28">
      <c r="A10047" s="4">
        <v>45038</v>
      </c>
      <c r="B10047" s="1" t="s">
        <v>75</v>
      </c>
      <c r="C10047" s="1" t="s">
        <v>30</v>
      </c>
      <c r="D10047" s="1">
        <v>17022.650000000001</v>
      </c>
      <c r="E10047" s="1">
        <v>17276.259999999998</v>
      </c>
      <c r="F10047" s="1">
        <v>16896.72</v>
      </c>
      <c r="G10047" s="1">
        <v>17117.990000000002</v>
      </c>
      <c r="H10047" s="1">
        <v>16495.93</v>
      </c>
      <c r="I10047" s="1">
        <v>16348.76</v>
      </c>
      <c r="J10047" s="1">
        <v>17016.95</v>
      </c>
      <c r="K10047" s="1">
        <v>18981.36</v>
      </c>
      <c r="L10047" s="1">
        <v>21246.91</v>
      </c>
      <c r="M10047" s="1">
        <v>22202.67</v>
      </c>
      <c r="N10047" s="1">
        <v>23099.4</v>
      </c>
      <c r="O10047" s="1">
        <v>23305.91</v>
      </c>
      <c r="P10047" s="1">
        <v>22065.55</v>
      </c>
      <c r="Q10047" s="1">
        <v>21695.87</v>
      </c>
      <c r="R10047" s="1">
        <v>21976.44</v>
      </c>
      <c r="S10047" s="1">
        <v>21657.51</v>
      </c>
      <c r="T10047" s="1">
        <v>21076.14</v>
      </c>
      <c r="U10047" s="1">
        <v>20721.95</v>
      </c>
      <c r="V10047" s="1">
        <v>20190.22</v>
      </c>
      <c r="W10047" s="1">
        <v>20256.240000000002</v>
      </c>
      <c r="X10047" s="1">
        <v>18283.37</v>
      </c>
      <c r="Y10047" s="1">
        <v>16629.689999999999</v>
      </c>
      <c r="Z10047" s="1">
        <v>15489</v>
      </c>
      <c r="AA10047" s="1">
        <v>15044.56</v>
      </c>
      <c r="AB10047" s="1" t="s">
        <v>31</v>
      </c>
    </row>
    <row r="10048" spans="1:28">
      <c r="A10048" s="4">
        <v>45038</v>
      </c>
      <c r="B10048" s="1" t="s">
        <v>75</v>
      </c>
      <c r="C10048" s="1" t="s">
        <v>32</v>
      </c>
      <c r="D10048" s="1">
        <v>123140.96</v>
      </c>
      <c r="E10048" s="1">
        <v>118195.27</v>
      </c>
      <c r="F10048" s="1">
        <v>115102.03</v>
      </c>
      <c r="G10048" s="1">
        <v>113584.36</v>
      </c>
      <c r="H10048" s="1">
        <v>113782.53</v>
      </c>
      <c r="I10048" s="1">
        <v>117161.91</v>
      </c>
      <c r="J10048" s="1">
        <v>137950.64000000001</v>
      </c>
      <c r="K10048" s="1">
        <v>161373.92000000001</v>
      </c>
      <c r="L10048" s="1">
        <v>177373.17</v>
      </c>
      <c r="M10048" s="1">
        <v>188598.5</v>
      </c>
      <c r="N10048" s="1">
        <v>198929.21</v>
      </c>
      <c r="O10048" s="1">
        <v>200672.55</v>
      </c>
      <c r="P10048" s="1">
        <v>194408.69</v>
      </c>
      <c r="Q10048" s="1">
        <v>191021.01</v>
      </c>
      <c r="R10048" s="1">
        <v>186578.28</v>
      </c>
      <c r="S10048" s="1">
        <v>184534.31</v>
      </c>
      <c r="T10048" s="1">
        <v>179649.67</v>
      </c>
      <c r="U10048" s="1">
        <v>175160.56</v>
      </c>
      <c r="V10048" s="1">
        <v>171841.61</v>
      </c>
      <c r="W10048" s="1">
        <v>165253.32999999999</v>
      </c>
      <c r="X10048" s="1">
        <v>155006.06</v>
      </c>
      <c r="Y10048" s="1">
        <v>138225.60000000001</v>
      </c>
      <c r="Z10048" s="1">
        <v>122675.56</v>
      </c>
      <c r="AA10048" s="1">
        <v>115070.06</v>
      </c>
      <c r="AB10048" s="1" t="s">
        <v>31</v>
      </c>
    </row>
    <row r="10049" spans="1:28">
      <c r="A10049" s="4">
        <v>45038</v>
      </c>
      <c r="B10049" s="1" t="s">
        <v>76</v>
      </c>
      <c r="C10049" s="1" t="s">
        <v>30</v>
      </c>
      <c r="D10049" s="1">
        <v>115.02</v>
      </c>
      <c r="E10049" s="1">
        <v>115.21</v>
      </c>
      <c r="F10049" s="1">
        <v>115.67</v>
      </c>
      <c r="G10049" s="1">
        <v>115.68</v>
      </c>
      <c r="H10049" s="1">
        <v>117.43</v>
      </c>
      <c r="I10049" s="1">
        <v>116.1</v>
      </c>
      <c r="J10049" s="1">
        <v>173.07</v>
      </c>
      <c r="K10049" s="1">
        <v>839.69</v>
      </c>
      <c r="L10049" s="1">
        <v>2719.27</v>
      </c>
      <c r="M10049" s="1">
        <v>4010.93</v>
      </c>
      <c r="N10049" s="1">
        <v>4130.07</v>
      </c>
      <c r="O10049" s="1">
        <v>4599.1400000000003</v>
      </c>
      <c r="P10049" s="1">
        <v>4952.5600000000004</v>
      </c>
      <c r="Q10049" s="1">
        <v>5018.43</v>
      </c>
      <c r="R10049" s="1">
        <v>5002.17</v>
      </c>
      <c r="S10049" s="1">
        <v>4997.2700000000004</v>
      </c>
      <c r="T10049" s="1">
        <v>4902.97</v>
      </c>
      <c r="U10049" s="1">
        <v>4694.5600000000004</v>
      </c>
      <c r="V10049" s="1">
        <v>3962.26</v>
      </c>
      <c r="W10049" s="1">
        <v>2671.66</v>
      </c>
      <c r="X10049" s="1">
        <v>757.76</v>
      </c>
      <c r="Y10049" s="1">
        <v>236.57</v>
      </c>
      <c r="Z10049" s="1">
        <v>124.48</v>
      </c>
      <c r="AA10049" s="1">
        <v>120.52</v>
      </c>
      <c r="AB10049" s="1" t="s">
        <v>31</v>
      </c>
    </row>
    <row r="10050" spans="1:28">
      <c r="A10050" s="4">
        <v>45038</v>
      </c>
      <c r="B10050" s="1" t="s">
        <v>96</v>
      </c>
      <c r="C10050" s="1" t="s">
        <v>30</v>
      </c>
      <c r="D10050" s="1">
        <v>186.47</v>
      </c>
      <c r="E10050" s="1">
        <v>223.96</v>
      </c>
      <c r="F10050" s="1">
        <v>248.91</v>
      </c>
      <c r="G10050" s="1">
        <v>260.99</v>
      </c>
      <c r="H10050" s="1">
        <v>223.36</v>
      </c>
      <c r="I10050" s="1">
        <v>210.73</v>
      </c>
      <c r="J10050" s="1">
        <v>123.77</v>
      </c>
      <c r="K10050" s="1">
        <v>123.37</v>
      </c>
      <c r="L10050" s="1">
        <v>222.43</v>
      </c>
      <c r="M10050" s="1">
        <v>247.06</v>
      </c>
      <c r="N10050" s="1">
        <v>284.14</v>
      </c>
      <c r="O10050" s="1">
        <v>321.39</v>
      </c>
      <c r="P10050" s="1">
        <v>309.17</v>
      </c>
      <c r="Q10050" s="1">
        <v>296.91000000000003</v>
      </c>
      <c r="R10050" s="1">
        <v>259.77</v>
      </c>
      <c r="S10050" s="1">
        <v>198.02</v>
      </c>
      <c r="T10050" s="1">
        <v>185.86</v>
      </c>
      <c r="U10050" s="1">
        <v>160.91999999999999</v>
      </c>
      <c r="V10050" s="1">
        <v>185.46</v>
      </c>
      <c r="W10050" s="1">
        <v>247.46</v>
      </c>
      <c r="X10050" s="1">
        <v>247.52</v>
      </c>
      <c r="Y10050" s="1">
        <v>235.7</v>
      </c>
      <c r="Z10050" s="1">
        <v>248.06</v>
      </c>
      <c r="AA10050" s="1">
        <v>186.2</v>
      </c>
      <c r="AB10050" s="1" t="s">
        <v>31</v>
      </c>
    </row>
    <row r="10051" spans="1:28">
      <c r="A10051" s="4">
        <v>45038</v>
      </c>
      <c r="B10051" s="1" t="s">
        <v>77</v>
      </c>
      <c r="C10051" s="1" t="s">
        <v>32</v>
      </c>
      <c r="D10051" s="1">
        <v>1398.51</v>
      </c>
      <c r="E10051" s="1">
        <v>1353.75</v>
      </c>
      <c r="F10051" s="1">
        <v>1323.9</v>
      </c>
      <c r="G10051" s="1">
        <v>1295.73</v>
      </c>
      <c r="H10051" s="1">
        <v>1271.1400000000001</v>
      </c>
      <c r="I10051" s="1">
        <v>1264.51</v>
      </c>
      <c r="J10051" s="1">
        <v>1146.08</v>
      </c>
      <c r="K10051" s="1">
        <v>1204.67</v>
      </c>
      <c r="L10051" s="1">
        <v>1455.16</v>
      </c>
      <c r="M10051" s="1">
        <v>1509.04</v>
      </c>
      <c r="N10051" s="1">
        <v>1457.84</v>
      </c>
      <c r="O10051" s="1">
        <v>1510</v>
      </c>
      <c r="P10051" s="1">
        <v>1586.78</v>
      </c>
      <c r="Q10051" s="1">
        <v>1535.62</v>
      </c>
      <c r="R10051" s="1">
        <v>1524.86</v>
      </c>
      <c r="S10051" s="1">
        <v>1530.13</v>
      </c>
      <c r="T10051" s="1">
        <v>1533.83</v>
      </c>
      <c r="U10051" s="1">
        <v>1463.46</v>
      </c>
      <c r="V10051" s="1">
        <v>1580.7</v>
      </c>
      <c r="W10051" s="1">
        <v>1660.64</v>
      </c>
      <c r="X10051" s="1">
        <v>1657.65</v>
      </c>
      <c r="Y10051" s="1">
        <v>1603.96</v>
      </c>
      <c r="Z10051" s="1">
        <v>1523.5</v>
      </c>
      <c r="AA10051" s="1">
        <v>1417.12</v>
      </c>
      <c r="AB10051" s="1" t="s">
        <v>31</v>
      </c>
    </row>
    <row r="10052" spans="1:28">
      <c r="A10052" s="4">
        <v>45038</v>
      </c>
      <c r="B10052" s="1" t="s">
        <v>78</v>
      </c>
      <c r="C10052" s="1" t="s">
        <v>30</v>
      </c>
      <c r="D10052" s="1">
        <v>17646.080000000002</v>
      </c>
      <c r="E10052" s="1">
        <v>17163.97</v>
      </c>
      <c r="F10052" s="1">
        <v>16825.650000000001</v>
      </c>
      <c r="G10052" s="1">
        <v>16231.43</v>
      </c>
      <c r="H10052" s="1">
        <v>16603.88</v>
      </c>
      <c r="I10052" s="1">
        <v>15423.28</v>
      </c>
      <c r="J10052" s="1">
        <v>15885.12</v>
      </c>
      <c r="K10052" s="1">
        <v>16359.85</v>
      </c>
      <c r="L10052" s="1">
        <v>17323.43</v>
      </c>
      <c r="M10052" s="1">
        <v>17398.22</v>
      </c>
      <c r="N10052" s="1">
        <v>17566.38</v>
      </c>
      <c r="O10052" s="1">
        <v>17215.009999999998</v>
      </c>
      <c r="P10052" s="1">
        <v>16414.28</v>
      </c>
      <c r="Q10052" s="1">
        <v>16778.310000000001</v>
      </c>
      <c r="R10052" s="1">
        <v>16786.259999999998</v>
      </c>
      <c r="S10052" s="1">
        <v>16808.740000000002</v>
      </c>
      <c r="T10052" s="1">
        <v>16774.46</v>
      </c>
      <c r="U10052" s="1">
        <v>18188.77</v>
      </c>
      <c r="V10052" s="1">
        <v>19421.189999999999</v>
      </c>
      <c r="W10052" s="1">
        <v>19358.12</v>
      </c>
      <c r="X10052" s="1">
        <v>18963.86</v>
      </c>
      <c r="Y10052" s="1">
        <v>18070.95</v>
      </c>
      <c r="Z10052" s="1">
        <v>17054.93</v>
      </c>
      <c r="AA10052" s="1">
        <v>16142.51</v>
      </c>
      <c r="AB10052" s="1" t="s">
        <v>31</v>
      </c>
    </row>
    <row r="10053" spans="1:28">
      <c r="A10053" s="4">
        <v>45038</v>
      </c>
      <c r="B10053" s="1" t="s">
        <v>78</v>
      </c>
      <c r="C10053" s="1" t="s">
        <v>32</v>
      </c>
      <c r="D10053" s="1">
        <v>80781.38</v>
      </c>
      <c r="E10053" s="1">
        <v>76393.929999999993</v>
      </c>
      <c r="F10053" s="1">
        <v>73743.42</v>
      </c>
      <c r="G10053" s="1">
        <v>72143.59</v>
      </c>
      <c r="H10053" s="1">
        <v>71984.83</v>
      </c>
      <c r="I10053" s="1">
        <v>75994.31</v>
      </c>
      <c r="J10053" s="1">
        <v>78474.820000000007</v>
      </c>
      <c r="K10053" s="1">
        <v>86890.29</v>
      </c>
      <c r="L10053" s="1">
        <v>96245.09</v>
      </c>
      <c r="M10053" s="1">
        <v>101079.67</v>
      </c>
      <c r="N10053" s="1">
        <v>104535.49</v>
      </c>
      <c r="O10053" s="1">
        <v>108838.09</v>
      </c>
      <c r="P10053" s="1">
        <v>107404.47</v>
      </c>
      <c r="Q10053" s="1">
        <v>105161.39</v>
      </c>
      <c r="R10053" s="1">
        <v>105449.62</v>
      </c>
      <c r="S10053" s="1">
        <v>107124.37</v>
      </c>
      <c r="T10053" s="1">
        <v>106573.64</v>
      </c>
      <c r="U10053" s="1">
        <v>106989</v>
      </c>
      <c r="V10053" s="1">
        <v>122115.46</v>
      </c>
      <c r="W10053" s="1">
        <v>124042.66</v>
      </c>
      <c r="X10053" s="1">
        <v>118445.88</v>
      </c>
      <c r="Y10053" s="1">
        <v>110529.08</v>
      </c>
      <c r="Z10053" s="1">
        <v>100255.26</v>
      </c>
      <c r="AA10053" s="1">
        <v>90375.34</v>
      </c>
      <c r="AB10053" s="1" t="s">
        <v>31</v>
      </c>
    </row>
    <row r="10054" spans="1:28">
      <c r="A10054" s="4">
        <v>45038</v>
      </c>
      <c r="B10054" s="1" t="s">
        <v>79</v>
      </c>
      <c r="C10054" s="1" t="s">
        <v>30</v>
      </c>
      <c r="D10054" s="1">
        <v>468864.66</v>
      </c>
      <c r="E10054" s="1">
        <v>472513.29</v>
      </c>
      <c r="F10054" s="1">
        <v>475267.39</v>
      </c>
      <c r="G10054" s="1">
        <v>468239.3</v>
      </c>
      <c r="H10054" s="1">
        <v>476951.65</v>
      </c>
      <c r="I10054" s="1">
        <v>477518.32</v>
      </c>
      <c r="J10054" s="1">
        <v>472005.47</v>
      </c>
      <c r="K10054" s="1">
        <v>471930.75</v>
      </c>
      <c r="L10054" s="1">
        <v>468380.62</v>
      </c>
      <c r="M10054" s="1">
        <v>468340.81</v>
      </c>
      <c r="N10054" s="1">
        <v>471244.94</v>
      </c>
      <c r="O10054" s="1">
        <v>468590.77</v>
      </c>
      <c r="P10054" s="1">
        <v>470939.35</v>
      </c>
      <c r="Q10054" s="1">
        <v>472035.72</v>
      </c>
      <c r="R10054" s="1">
        <v>456329.44</v>
      </c>
      <c r="S10054" s="1">
        <v>472522.17</v>
      </c>
      <c r="T10054" s="1">
        <v>469226.6</v>
      </c>
      <c r="U10054" s="1">
        <v>454393</v>
      </c>
      <c r="V10054" s="1">
        <v>441521.17</v>
      </c>
      <c r="W10054" s="1">
        <v>455113.5</v>
      </c>
      <c r="X10054" s="1">
        <v>472706.89</v>
      </c>
      <c r="Y10054" s="1">
        <v>458860.98</v>
      </c>
      <c r="Z10054" s="1">
        <v>435922.23</v>
      </c>
      <c r="AA10054" s="1">
        <v>444719.4</v>
      </c>
      <c r="AB10054" s="1" t="s">
        <v>31</v>
      </c>
    </row>
    <row r="10055" spans="1:28">
      <c r="A10055" s="4">
        <v>45038</v>
      </c>
      <c r="B10055" s="1" t="s">
        <v>80</v>
      </c>
      <c r="C10055" s="1" t="s">
        <v>30</v>
      </c>
      <c r="D10055" s="1">
        <v>14193.27</v>
      </c>
      <c r="E10055" s="1">
        <v>13552.27</v>
      </c>
      <c r="F10055" s="1">
        <v>14593.84</v>
      </c>
      <c r="G10055" s="1">
        <v>14257.09</v>
      </c>
      <c r="H10055" s="1">
        <v>15056.14</v>
      </c>
      <c r="I10055" s="1">
        <v>14911.31</v>
      </c>
      <c r="J10055" s="1">
        <v>15413.32</v>
      </c>
      <c r="K10055" s="1">
        <v>15040.6</v>
      </c>
      <c r="L10055" s="1">
        <v>16272.18</v>
      </c>
      <c r="M10055" s="1">
        <v>15186.14</v>
      </c>
      <c r="N10055" s="1">
        <v>16492.11</v>
      </c>
      <c r="O10055" s="1">
        <v>17072.080000000002</v>
      </c>
      <c r="P10055" s="1">
        <v>16938.07</v>
      </c>
      <c r="Q10055" s="1">
        <v>16759.88</v>
      </c>
      <c r="R10055" s="1">
        <v>17235.79</v>
      </c>
      <c r="S10055" s="1">
        <v>17385.46</v>
      </c>
      <c r="T10055" s="1">
        <v>16556.48</v>
      </c>
      <c r="U10055" s="1">
        <v>16637.43</v>
      </c>
      <c r="V10055" s="1">
        <v>15581.45</v>
      </c>
      <c r="W10055" s="1">
        <v>15539.9</v>
      </c>
      <c r="X10055" s="1">
        <v>14595.82</v>
      </c>
      <c r="Y10055" s="1">
        <v>12983.93</v>
      </c>
      <c r="Z10055" s="1">
        <v>10677.24</v>
      </c>
      <c r="AA10055" s="1">
        <v>10880.58</v>
      </c>
      <c r="AB10055" s="1" t="s">
        <v>31</v>
      </c>
    </row>
    <row r="10056" spans="1:28">
      <c r="A10056" s="4">
        <v>45038</v>
      </c>
      <c r="B10056" s="1" t="s">
        <v>81</v>
      </c>
      <c r="C10056" s="1" t="s">
        <v>30</v>
      </c>
      <c r="D10056" s="1">
        <v>4496.2299999999996</v>
      </c>
      <c r="E10056" s="1">
        <v>4502.1099999999997</v>
      </c>
      <c r="F10056" s="1">
        <v>4499.51</v>
      </c>
      <c r="G10056" s="1">
        <v>4502.22</v>
      </c>
      <c r="H10056" s="1">
        <v>4485.8900000000003</v>
      </c>
      <c r="I10056" s="1">
        <v>4487.6000000000004</v>
      </c>
      <c r="J10056" s="1">
        <v>4465.51</v>
      </c>
      <c r="K10056" s="1">
        <v>4456.1400000000003</v>
      </c>
      <c r="L10056" s="1">
        <v>4468.47</v>
      </c>
      <c r="M10056" s="1">
        <v>4472.83</v>
      </c>
      <c r="N10056" s="1">
        <v>4480.45</v>
      </c>
      <c r="O10056" s="1">
        <v>4474.66</v>
      </c>
      <c r="P10056" s="1">
        <v>4480.57</v>
      </c>
      <c r="Q10056" s="1">
        <v>4484.0600000000004</v>
      </c>
      <c r="R10056" s="1">
        <v>4460.1499999999996</v>
      </c>
      <c r="S10056" s="1">
        <v>4457.59</v>
      </c>
      <c r="T10056" s="1">
        <v>4460.4799999999996</v>
      </c>
      <c r="U10056" s="1">
        <v>4460.1400000000003</v>
      </c>
      <c r="V10056" s="1">
        <v>4457.3100000000004</v>
      </c>
      <c r="W10056" s="1">
        <v>4464.68</v>
      </c>
      <c r="X10056" s="1">
        <v>4457.87</v>
      </c>
      <c r="Y10056" s="1">
        <v>4473.49</v>
      </c>
      <c r="Z10056" s="1">
        <v>4470.25</v>
      </c>
      <c r="AA10056" s="1">
        <v>4473.68</v>
      </c>
      <c r="AB10056" s="1" t="s">
        <v>31</v>
      </c>
    </row>
    <row r="10057" spans="1:28">
      <c r="A10057" s="4">
        <v>45038</v>
      </c>
      <c r="B10057" s="1" t="s">
        <v>82</v>
      </c>
      <c r="C10057" s="1" t="s">
        <v>32</v>
      </c>
      <c r="D10057" s="1">
        <v>19731.650000000001</v>
      </c>
      <c r="E10057" s="1">
        <v>18920.82</v>
      </c>
      <c r="F10057" s="1">
        <v>18143.25</v>
      </c>
      <c r="G10057" s="1">
        <v>18088.54</v>
      </c>
      <c r="H10057" s="1">
        <v>18217.04</v>
      </c>
      <c r="I10057" s="1">
        <v>18494.09</v>
      </c>
      <c r="J10057" s="1">
        <v>20650.88</v>
      </c>
      <c r="K10057" s="1">
        <v>24554.54</v>
      </c>
      <c r="L10057" s="1">
        <v>29229.360000000001</v>
      </c>
      <c r="M10057" s="1">
        <v>31501.86</v>
      </c>
      <c r="N10057" s="1">
        <v>32414.69</v>
      </c>
      <c r="O10057" s="1">
        <v>33369.11</v>
      </c>
      <c r="P10057" s="1">
        <v>33437.74</v>
      </c>
      <c r="Q10057" s="1">
        <v>32483.48</v>
      </c>
      <c r="R10057" s="1">
        <v>32675.119999999999</v>
      </c>
      <c r="S10057" s="1">
        <v>32256.240000000002</v>
      </c>
      <c r="T10057" s="1">
        <v>32215.31</v>
      </c>
      <c r="U10057" s="1">
        <v>32000.84</v>
      </c>
      <c r="V10057" s="1">
        <v>30611.86</v>
      </c>
      <c r="W10057" s="1">
        <v>29462.7</v>
      </c>
      <c r="X10057" s="1">
        <v>26204.87</v>
      </c>
      <c r="Y10057" s="1">
        <v>23210.66</v>
      </c>
      <c r="Z10057" s="1">
        <v>20620.14</v>
      </c>
      <c r="AA10057" s="1">
        <v>18350.36</v>
      </c>
      <c r="AB10057" s="1" t="s">
        <v>31</v>
      </c>
    </row>
    <row r="10058" spans="1:28">
      <c r="A10058" s="4">
        <v>45038</v>
      </c>
      <c r="B10058" s="1" t="s">
        <v>84</v>
      </c>
      <c r="C10058" s="1" t="s">
        <v>32</v>
      </c>
      <c r="D10058" s="1">
        <v>5840.5</v>
      </c>
      <c r="E10058" s="1">
        <v>5660.34</v>
      </c>
      <c r="F10058" s="1">
        <v>5588.35</v>
      </c>
      <c r="G10058" s="1">
        <v>5525.27</v>
      </c>
      <c r="H10058" s="1">
        <v>5511.97</v>
      </c>
      <c r="I10058" s="1">
        <v>5772.68</v>
      </c>
      <c r="J10058" s="1">
        <v>6695.02</v>
      </c>
      <c r="K10058" s="1">
        <v>8151.8</v>
      </c>
      <c r="L10058" s="1">
        <v>9168.2199999999993</v>
      </c>
      <c r="M10058" s="1">
        <v>9747.9599999999991</v>
      </c>
      <c r="N10058" s="1">
        <v>10002.24</v>
      </c>
      <c r="O10058" s="1">
        <v>10389.719999999999</v>
      </c>
      <c r="P10058" s="1">
        <v>9747.67</v>
      </c>
      <c r="Q10058" s="1">
        <v>8840.16</v>
      </c>
      <c r="R10058" s="1">
        <v>8288.4500000000007</v>
      </c>
      <c r="S10058" s="1">
        <v>7921.97</v>
      </c>
      <c r="T10058" s="1">
        <v>7290.19</v>
      </c>
      <c r="U10058" s="1">
        <v>6857.15</v>
      </c>
      <c r="V10058" s="1">
        <v>6770.28</v>
      </c>
      <c r="W10058" s="1">
        <v>6533.83</v>
      </c>
      <c r="X10058" s="1">
        <v>6242.47</v>
      </c>
      <c r="Y10058" s="1">
        <v>5736.74</v>
      </c>
      <c r="Z10058" s="1">
        <v>5189.49</v>
      </c>
      <c r="AA10058" s="1">
        <v>4802.3900000000003</v>
      </c>
      <c r="AB10058" s="1" t="s">
        <v>31</v>
      </c>
    </row>
    <row r="10059" spans="1:28">
      <c r="A10059" s="4">
        <v>45038</v>
      </c>
      <c r="B10059" s="1" t="s">
        <v>85</v>
      </c>
      <c r="C10059" s="1" t="s">
        <v>30</v>
      </c>
      <c r="D10059" s="1">
        <v>2731.46</v>
      </c>
      <c r="E10059" s="1">
        <v>2735.39</v>
      </c>
      <c r="F10059" s="1">
        <v>2835.36</v>
      </c>
      <c r="G10059" s="1">
        <v>2745.28</v>
      </c>
      <c r="H10059" s="1">
        <v>2759.59</v>
      </c>
      <c r="I10059" s="1">
        <v>2787.9</v>
      </c>
      <c r="J10059" s="1">
        <v>2990.03</v>
      </c>
      <c r="K10059" s="1">
        <v>3104.37</v>
      </c>
      <c r="L10059" s="1">
        <v>3332.75</v>
      </c>
      <c r="M10059" s="1">
        <v>3285.78</v>
      </c>
      <c r="N10059" s="1">
        <v>3465.07</v>
      </c>
      <c r="O10059" s="1">
        <v>3332.34</v>
      </c>
      <c r="P10059" s="1">
        <v>3336.96</v>
      </c>
      <c r="Q10059" s="1">
        <v>3150.16</v>
      </c>
      <c r="R10059" s="1">
        <v>3099.71</v>
      </c>
      <c r="S10059" s="1">
        <v>2886.97</v>
      </c>
      <c r="T10059" s="1">
        <v>2858.96</v>
      </c>
      <c r="U10059" s="1">
        <v>2738.28</v>
      </c>
      <c r="V10059" s="1">
        <v>2831.73</v>
      </c>
      <c r="W10059" s="1">
        <v>2703.77</v>
      </c>
      <c r="X10059" s="1">
        <v>2464.37</v>
      </c>
      <c r="Y10059" s="1">
        <v>2665.66</v>
      </c>
      <c r="Z10059" s="1">
        <v>2675</v>
      </c>
      <c r="AA10059" s="1">
        <v>2654.35</v>
      </c>
      <c r="AB10059" s="1" t="s">
        <v>31</v>
      </c>
    </row>
    <row r="10060" spans="1:28">
      <c r="A10060" s="4">
        <v>45038</v>
      </c>
      <c r="B10060" s="1" t="s">
        <v>85</v>
      </c>
      <c r="C10060" s="1" t="s">
        <v>32</v>
      </c>
      <c r="D10060" s="1">
        <v>5285.84</v>
      </c>
      <c r="E10060" s="1">
        <v>5237.0600000000004</v>
      </c>
      <c r="F10060" s="1">
        <v>5176.84</v>
      </c>
      <c r="G10060" s="1">
        <v>5044.0200000000004</v>
      </c>
      <c r="H10060" s="1">
        <v>4662.1499999999996</v>
      </c>
      <c r="I10060" s="1">
        <v>4935.3500000000004</v>
      </c>
      <c r="J10060" s="1">
        <v>6378.41</v>
      </c>
      <c r="K10060" s="1">
        <v>7541.06</v>
      </c>
      <c r="L10060" s="1">
        <v>7840.14</v>
      </c>
      <c r="M10060" s="1">
        <v>7952.67</v>
      </c>
      <c r="N10060" s="1">
        <v>8074.27</v>
      </c>
      <c r="O10060" s="1">
        <v>7842.11</v>
      </c>
      <c r="P10060" s="1">
        <v>7688.59</v>
      </c>
      <c r="Q10060" s="1">
        <v>7466.36</v>
      </c>
      <c r="R10060" s="1">
        <v>7104.49</v>
      </c>
      <c r="S10060" s="1">
        <v>6925.97</v>
      </c>
      <c r="T10060" s="1">
        <v>6400.83</v>
      </c>
      <c r="U10060" s="1">
        <v>6083.99</v>
      </c>
      <c r="V10060" s="1">
        <v>5808.07</v>
      </c>
      <c r="W10060" s="1">
        <v>5714.85</v>
      </c>
      <c r="X10060" s="1">
        <v>6005.94</v>
      </c>
      <c r="Y10060" s="1">
        <v>5645.69</v>
      </c>
      <c r="Z10060" s="1">
        <v>5270.68</v>
      </c>
      <c r="AA10060" s="1">
        <v>5137.03</v>
      </c>
      <c r="AB10060" s="1" t="s">
        <v>31</v>
      </c>
    </row>
    <row r="10061" spans="1:28">
      <c r="A10061" s="4">
        <v>45038</v>
      </c>
      <c r="B10061" s="1" t="s">
        <v>86</v>
      </c>
      <c r="C10061" s="1" t="s">
        <v>30</v>
      </c>
      <c r="D10061" s="1">
        <v>1047.18</v>
      </c>
      <c r="E10061" s="1">
        <v>985.36</v>
      </c>
      <c r="F10061" s="1">
        <v>969.18</v>
      </c>
      <c r="G10061" s="1">
        <v>950.89</v>
      </c>
      <c r="H10061" s="1">
        <v>943.08</v>
      </c>
      <c r="I10061" s="1">
        <v>793.67</v>
      </c>
      <c r="J10061" s="1">
        <v>447.22</v>
      </c>
      <c r="K10061" s="1">
        <v>542.82000000000005</v>
      </c>
      <c r="L10061" s="1">
        <v>718.4</v>
      </c>
      <c r="M10061" s="1">
        <v>1918.79</v>
      </c>
      <c r="N10061" s="1">
        <v>3315.36</v>
      </c>
      <c r="O10061" s="1">
        <v>3457.14</v>
      </c>
      <c r="P10061" s="1">
        <v>3561.94</v>
      </c>
      <c r="Q10061" s="1">
        <v>3625.62</v>
      </c>
      <c r="R10061" s="1">
        <v>3574.04</v>
      </c>
      <c r="S10061" s="1">
        <v>3566.8</v>
      </c>
      <c r="T10061" s="1">
        <v>3593.02</v>
      </c>
      <c r="U10061" s="1">
        <v>3581.01</v>
      </c>
      <c r="V10061" s="1">
        <v>3887.31</v>
      </c>
      <c r="W10061" s="1">
        <v>3710.4</v>
      </c>
      <c r="X10061" s="1">
        <v>3078.77</v>
      </c>
      <c r="Y10061" s="1">
        <v>1995.61</v>
      </c>
      <c r="Z10061" s="1">
        <v>1312.18</v>
      </c>
      <c r="AA10061" s="1">
        <v>1137.17</v>
      </c>
      <c r="AB10061" s="1" t="s">
        <v>31</v>
      </c>
    </row>
    <row r="10062" spans="1:28">
      <c r="A10062" s="4">
        <v>45038</v>
      </c>
      <c r="B10062" s="1" t="s">
        <v>86</v>
      </c>
      <c r="C10062" s="1" t="s">
        <v>32</v>
      </c>
      <c r="D10062" s="1">
        <v>17705.28</v>
      </c>
      <c r="E10062" s="1">
        <v>16323.57</v>
      </c>
      <c r="F10062" s="1">
        <v>15829.54</v>
      </c>
      <c r="G10062" s="1">
        <v>15119.12</v>
      </c>
      <c r="H10062" s="1">
        <v>14729.17</v>
      </c>
      <c r="I10062" s="1">
        <v>15146.26</v>
      </c>
      <c r="J10062" s="1">
        <v>17917.21</v>
      </c>
      <c r="K10062" s="1">
        <v>21791.85</v>
      </c>
      <c r="L10062" s="1">
        <v>24957.29</v>
      </c>
      <c r="M10062" s="1">
        <v>28446.03</v>
      </c>
      <c r="N10062" s="1">
        <v>32187.16</v>
      </c>
      <c r="O10062" s="1">
        <v>33757.199999999997</v>
      </c>
      <c r="P10062" s="1">
        <v>34347.870000000003</v>
      </c>
      <c r="Q10062" s="1">
        <v>34310.720000000001</v>
      </c>
      <c r="R10062" s="1">
        <v>33735.339999999997</v>
      </c>
      <c r="S10062" s="1">
        <v>33588.71</v>
      </c>
      <c r="T10062" s="1">
        <v>33058.68</v>
      </c>
      <c r="U10062" s="1">
        <v>31971.05</v>
      </c>
      <c r="V10062" s="1">
        <v>30635.919999999998</v>
      </c>
      <c r="W10062" s="1">
        <v>29139.75</v>
      </c>
      <c r="X10062" s="1">
        <v>26913.62</v>
      </c>
      <c r="Y10062" s="1">
        <v>24429.98</v>
      </c>
      <c r="Z10062" s="1">
        <v>21644.959999999999</v>
      </c>
      <c r="AA10062" s="1">
        <v>18793.580000000002</v>
      </c>
      <c r="AB10062" s="1" t="s">
        <v>31</v>
      </c>
    </row>
    <row r="10063" spans="1:28">
      <c r="A10063" s="4">
        <v>45038</v>
      </c>
      <c r="B10063" s="1" t="s">
        <v>87</v>
      </c>
      <c r="C10063" s="1" t="s">
        <v>30</v>
      </c>
      <c r="D10063" s="1">
        <v>461.72</v>
      </c>
      <c r="E10063" s="1">
        <v>460.21</v>
      </c>
      <c r="F10063" s="1">
        <v>1170.06</v>
      </c>
      <c r="G10063" s="1">
        <v>455.91</v>
      </c>
      <c r="H10063" s="1">
        <v>501.74</v>
      </c>
      <c r="I10063" s="1">
        <v>537.30999999999995</v>
      </c>
      <c r="J10063" s="1">
        <v>702.37</v>
      </c>
      <c r="K10063" s="1">
        <v>728.79</v>
      </c>
      <c r="L10063" s="1">
        <v>726.78</v>
      </c>
      <c r="M10063" s="1">
        <v>754.3</v>
      </c>
      <c r="N10063" s="1">
        <v>849.59</v>
      </c>
      <c r="O10063" s="1">
        <v>818.83</v>
      </c>
      <c r="P10063" s="1">
        <v>883.29</v>
      </c>
      <c r="Q10063" s="1">
        <v>760.78</v>
      </c>
      <c r="R10063" s="1">
        <v>784.72</v>
      </c>
      <c r="S10063" s="1">
        <v>751.6</v>
      </c>
      <c r="T10063" s="1">
        <v>718.32</v>
      </c>
      <c r="U10063" s="1">
        <v>673.09</v>
      </c>
      <c r="V10063" s="1">
        <v>566.20000000000005</v>
      </c>
      <c r="W10063" s="1">
        <v>573.26</v>
      </c>
      <c r="X10063" s="1">
        <v>575.29999999999995</v>
      </c>
      <c r="Y10063" s="1">
        <v>566.53</v>
      </c>
      <c r="Z10063" s="1">
        <v>506.26</v>
      </c>
      <c r="AA10063" s="1">
        <v>495.6</v>
      </c>
      <c r="AB10063" s="1" t="s">
        <v>31</v>
      </c>
    </row>
    <row r="10064" spans="1:28">
      <c r="A10064" s="4">
        <v>45038</v>
      </c>
      <c r="B10064" s="1" t="s">
        <v>88</v>
      </c>
      <c r="C10064" s="1" t="s">
        <v>30</v>
      </c>
      <c r="D10064" s="1">
        <v>6.76</v>
      </c>
      <c r="E10064" s="1">
        <v>3.46</v>
      </c>
      <c r="F10064" s="1">
        <v>3.68</v>
      </c>
      <c r="G10064" s="1">
        <v>6.69</v>
      </c>
      <c r="H10064" s="1">
        <v>3.53</v>
      </c>
      <c r="I10064" s="1">
        <v>7.48</v>
      </c>
      <c r="J10064" s="1">
        <v>31.42</v>
      </c>
      <c r="K10064" s="1">
        <v>104.9</v>
      </c>
      <c r="L10064" s="1">
        <v>166.1</v>
      </c>
      <c r="M10064" s="1">
        <v>161</v>
      </c>
      <c r="N10064" s="1">
        <v>164.67</v>
      </c>
      <c r="O10064" s="1">
        <v>117.45</v>
      </c>
      <c r="P10064" s="1">
        <v>77.12</v>
      </c>
      <c r="Q10064" s="1">
        <v>55.92</v>
      </c>
      <c r="R10064" s="1">
        <v>75.38</v>
      </c>
      <c r="S10064" s="1">
        <v>77.11</v>
      </c>
      <c r="T10064" s="1">
        <v>75.14</v>
      </c>
      <c r="U10064" s="1">
        <v>31.79</v>
      </c>
      <c r="V10064" s="1">
        <v>4.53</v>
      </c>
      <c r="W10064" s="1">
        <v>7.9</v>
      </c>
      <c r="X10064" s="1">
        <v>4.54</v>
      </c>
      <c r="Y10064" s="1">
        <v>6.9</v>
      </c>
      <c r="Z10064" s="1">
        <v>5.21</v>
      </c>
      <c r="AA10064" s="1">
        <v>4.18</v>
      </c>
      <c r="AB10064" s="1" t="s">
        <v>31</v>
      </c>
    </row>
    <row r="10065" spans="1:28">
      <c r="A10065" s="4">
        <v>45038</v>
      </c>
      <c r="B10065" s="1" t="s">
        <v>89</v>
      </c>
      <c r="C10065" s="1" t="s">
        <v>30</v>
      </c>
      <c r="D10065" s="1">
        <v>5812.44</v>
      </c>
      <c r="E10065" s="1">
        <v>5710.43</v>
      </c>
      <c r="F10065" s="1">
        <v>5061.43</v>
      </c>
      <c r="G10065" s="1">
        <v>4859.6000000000004</v>
      </c>
      <c r="H10065" s="1">
        <v>4950.47</v>
      </c>
      <c r="I10065" s="1">
        <v>5036.63</v>
      </c>
      <c r="J10065" s="1">
        <v>5545.49</v>
      </c>
      <c r="K10065" s="1">
        <v>6186.09</v>
      </c>
      <c r="L10065" s="1">
        <v>5681.48</v>
      </c>
      <c r="M10065" s="1">
        <v>6001.03</v>
      </c>
      <c r="N10065" s="1">
        <v>6758.34</v>
      </c>
      <c r="O10065" s="1">
        <v>6844.57</v>
      </c>
      <c r="P10065" s="1">
        <v>6689.53</v>
      </c>
      <c r="Q10065" s="1">
        <v>6728.16</v>
      </c>
      <c r="R10065" s="1">
        <v>6507.85</v>
      </c>
      <c r="S10065" s="1">
        <v>6626.29</v>
      </c>
      <c r="T10065" s="1">
        <v>6443.31</v>
      </c>
      <c r="U10065" s="1">
        <v>6152.63</v>
      </c>
      <c r="V10065" s="1">
        <v>6062.67</v>
      </c>
      <c r="W10065" s="1">
        <v>5873.16</v>
      </c>
      <c r="X10065" s="1">
        <v>5601.08</v>
      </c>
      <c r="Y10065" s="1">
        <v>4798.58</v>
      </c>
      <c r="Z10065" s="1">
        <v>3877.25</v>
      </c>
      <c r="AA10065" s="1">
        <v>3612.93</v>
      </c>
      <c r="AB10065" s="1" t="s">
        <v>31</v>
      </c>
    </row>
    <row r="10066" spans="1:28">
      <c r="A10066" s="4">
        <v>45038</v>
      </c>
      <c r="B10066" s="1" t="s">
        <v>90</v>
      </c>
      <c r="C10066" s="1" t="s">
        <v>30</v>
      </c>
      <c r="D10066" s="1">
        <v>14382.44</v>
      </c>
      <c r="E10066" s="1">
        <v>14214.49</v>
      </c>
      <c r="F10066" s="1">
        <v>13725.63</v>
      </c>
      <c r="G10066" s="1">
        <v>13613.43</v>
      </c>
      <c r="H10066" s="1">
        <v>13106.55</v>
      </c>
      <c r="I10066" s="1">
        <v>13531.8</v>
      </c>
      <c r="J10066" s="1">
        <v>14506.38</v>
      </c>
      <c r="K10066" s="1">
        <v>15952.16</v>
      </c>
      <c r="L10066" s="1">
        <v>16682.34</v>
      </c>
      <c r="M10066" s="1">
        <v>17629.45</v>
      </c>
      <c r="N10066" s="1">
        <v>18236.400000000001</v>
      </c>
      <c r="O10066" s="1">
        <v>18940.89</v>
      </c>
      <c r="P10066" s="1">
        <v>18415.64</v>
      </c>
      <c r="Q10066" s="1">
        <v>17740.41</v>
      </c>
      <c r="R10066" s="1">
        <v>18052.55</v>
      </c>
      <c r="S10066" s="1">
        <v>18505.189999999999</v>
      </c>
      <c r="T10066" s="1">
        <v>18789.259999999998</v>
      </c>
      <c r="U10066" s="1">
        <v>19050.080000000002</v>
      </c>
      <c r="V10066" s="1">
        <v>19250.29</v>
      </c>
      <c r="W10066" s="1">
        <v>18338.46</v>
      </c>
      <c r="X10066" s="1">
        <v>17020.080000000002</v>
      </c>
      <c r="Y10066" s="1">
        <v>16249.12</v>
      </c>
      <c r="Z10066" s="1">
        <v>15397.21</v>
      </c>
      <c r="AA10066" s="1">
        <v>14913.15</v>
      </c>
      <c r="AB10066" s="1" t="s">
        <v>31</v>
      </c>
    </row>
    <row r="10067" spans="1:28">
      <c r="A10067" s="4">
        <v>45038</v>
      </c>
      <c r="B10067" s="1" t="s">
        <v>90</v>
      </c>
      <c r="C10067" s="1" t="s">
        <v>32</v>
      </c>
      <c r="D10067" s="1">
        <v>6699.67</v>
      </c>
      <c r="E10067" s="1">
        <v>6475.87</v>
      </c>
      <c r="F10067" s="1">
        <v>6382.24</v>
      </c>
      <c r="G10067" s="1">
        <v>6351.11</v>
      </c>
      <c r="H10067" s="1">
        <v>6336.78</v>
      </c>
      <c r="I10067" s="1">
        <v>6499.21</v>
      </c>
      <c r="J10067" s="1">
        <v>7416.15</v>
      </c>
      <c r="K10067" s="1">
        <v>9302.17</v>
      </c>
      <c r="L10067" s="1">
        <v>10024.82</v>
      </c>
      <c r="M10067" s="1">
        <v>10188.61</v>
      </c>
      <c r="N10067" s="1">
        <v>10588.8</v>
      </c>
      <c r="O10067" s="1">
        <v>10282.9</v>
      </c>
      <c r="P10067" s="1">
        <v>9782.31</v>
      </c>
      <c r="Q10067" s="1">
        <v>9358.8799999999992</v>
      </c>
      <c r="R10067" s="1">
        <v>9251.35</v>
      </c>
      <c r="S10067" s="1">
        <v>9242.1299999999992</v>
      </c>
      <c r="T10067" s="1">
        <v>8997.36</v>
      </c>
      <c r="U10067" s="1">
        <v>8675.44</v>
      </c>
      <c r="V10067" s="1">
        <v>8910.2999999999993</v>
      </c>
      <c r="W10067" s="1">
        <v>8732.68</v>
      </c>
      <c r="X10067" s="1">
        <v>8388.3700000000008</v>
      </c>
      <c r="Y10067" s="1">
        <v>7611.42</v>
      </c>
      <c r="Z10067" s="1">
        <v>6923.01</v>
      </c>
      <c r="AA10067" s="1">
        <v>6763.07</v>
      </c>
      <c r="AB10067" s="1" t="s">
        <v>31</v>
      </c>
    </row>
    <row r="10068" spans="1:28">
      <c r="A10068" s="4">
        <v>45038</v>
      </c>
      <c r="B10068" s="1" t="s">
        <v>91</v>
      </c>
      <c r="C10068" s="1" t="s">
        <v>30</v>
      </c>
      <c r="D10068" s="1">
        <v>9.48</v>
      </c>
      <c r="E10068" s="1">
        <v>9.49</v>
      </c>
      <c r="F10068" s="1">
        <v>9.49</v>
      </c>
      <c r="G10068" s="1">
        <v>9.48</v>
      </c>
      <c r="H10068" s="1">
        <v>9.76</v>
      </c>
      <c r="I10068" s="1">
        <v>9.84</v>
      </c>
      <c r="J10068" s="1">
        <v>6.97</v>
      </c>
      <c r="K10068" s="1">
        <v>229.98</v>
      </c>
      <c r="L10068" s="1">
        <v>297.05</v>
      </c>
      <c r="M10068" s="1">
        <v>296.45999999999998</v>
      </c>
      <c r="N10068" s="1">
        <v>282.05</v>
      </c>
      <c r="O10068" s="1">
        <v>281.57</v>
      </c>
      <c r="P10068" s="1">
        <v>155.44999999999999</v>
      </c>
      <c r="Q10068" s="1">
        <v>38.46</v>
      </c>
      <c r="R10068" s="1">
        <v>42.46</v>
      </c>
      <c r="S10068" s="1">
        <v>35.75</v>
      </c>
      <c r="T10068" s="1">
        <v>9.48</v>
      </c>
      <c r="U10068" s="1">
        <v>8.4499999999999993</v>
      </c>
      <c r="V10068" s="1">
        <v>10.41</v>
      </c>
      <c r="W10068" s="1">
        <v>9.6300000000000008</v>
      </c>
      <c r="X10068" s="1">
        <v>9.73</v>
      </c>
      <c r="Y10068" s="1">
        <v>9.4600000000000009</v>
      </c>
      <c r="Z10068" s="1">
        <v>9.4600000000000009</v>
      </c>
      <c r="AA10068" s="1">
        <v>9.4700000000000006</v>
      </c>
      <c r="AB10068" s="1" t="s">
        <v>31</v>
      </c>
    </row>
    <row r="10069" spans="1:28">
      <c r="A10069" s="4">
        <v>45038</v>
      </c>
      <c r="B10069" s="1" t="s">
        <v>91</v>
      </c>
      <c r="C10069" s="1" t="s">
        <v>32</v>
      </c>
      <c r="D10069" s="1">
        <v>145.07</v>
      </c>
      <c r="E10069" s="1">
        <v>144.25</v>
      </c>
      <c r="F10069" s="1">
        <v>142.19999999999999</v>
      </c>
      <c r="G10069" s="1">
        <v>153.08000000000001</v>
      </c>
      <c r="H10069" s="1">
        <v>208.65</v>
      </c>
      <c r="I10069" s="1">
        <v>211.88</v>
      </c>
      <c r="J10069" s="1">
        <v>208.82</v>
      </c>
      <c r="K10069" s="1">
        <v>277.2</v>
      </c>
      <c r="L10069" s="1">
        <v>331.78</v>
      </c>
      <c r="M10069" s="1">
        <v>326.33999999999997</v>
      </c>
      <c r="N10069" s="1">
        <v>271.77999999999997</v>
      </c>
      <c r="O10069" s="1">
        <v>247.59</v>
      </c>
      <c r="P10069" s="1">
        <v>238.77</v>
      </c>
      <c r="Q10069" s="1">
        <v>161.56</v>
      </c>
      <c r="R10069" s="1">
        <v>130.97</v>
      </c>
      <c r="S10069" s="1">
        <v>163.03</v>
      </c>
      <c r="T10069" s="1">
        <v>181.79</v>
      </c>
      <c r="U10069" s="1">
        <v>290.13</v>
      </c>
      <c r="V10069" s="1">
        <v>312.82</v>
      </c>
      <c r="W10069" s="1">
        <v>300.77</v>
      </c>
      <c r="X10069" s="1">
        <v>280.82</v>
      </c>
      <c r="Y10069" s="1">
        <v>292.19</v>
      </c>
      <c r="Z10069" s="1">
        <v>296.41000000000003</v>
      </c>
      <c r="AA10069" s="1">
        <v>275.55</v>
      </c>
      <c r="AB10069" s="1" t="s">
        <v>31</v>
      </c>
    </row>
    <row r="10070" spans="1:28">
      <c r="A10070" s="4">
        <v>45038</v>
      </c>
      <c r="B10070" s="1" t="s">
        <v>92</v>
      </c>
      <c r="C10070" s="1" t="s">
        <v>30</v>
      </c>
      <c r="D10070" s="1">
        <v>166593.65</v>
      </c>
      <c r="E10070" s="1">
        <v>165784.98000000001</v>
      </c>
      <c r="F10070" s="1">
        <v>164724.35</v>
      </c>
      <c r="G10070" s="1">
        <v>147655.15</v>
      </c>
      <c r="H10070" s="1">
        <v>145921.21</v>
      </c>
      <c r="I10070" s="1">
        <v>134525.04</v>
      </c>
      <c r="J10070" s="1">
        <v>166038.85</v>
      </c>
      <c r="K10070" s="1">
        <v>162440.62</v>
      </c>
      <c r="L10070" s="1">
        <v>161634.01</v>
      </c>
      <c r="M10070" s="1">
        <v>161919.76</v>
      </c>
      <c r="N10070" s="1">
        <v>151758.63</v>
      </c>
      <c r="O10070" s="1">
        <v>150097.44</v>
      </c>
      <c r="P10070" s="1">
        <v>149717.82</v>
      </c>
      <c r="Q10070" s="1">
        <v>137151.29999999999</v>
      </c>
      <c r="R10070" s="1">
        <v>148139.51999999999</v>
      </c>
      <c r="S10070" s="1">
        <v>158933.42000000001</v>
      </c>
      <c r="T10070" s="1">
        <v>147842.23999999999</v>
      </c>
      <c r="U10070" s="1">
        <v>149022.9</v>
      </c>
      <c r="V10070" s="1">
        <v>143016.85999999999</v>
      </c>
      <c r="W10070" s="1">
        <v>147174.85</v>
      </c>
      <c r="X10070" s="1">
        <v>129048.29</v>
      </c>
      <c r="Y10070" s="1">
        <v>170316.69</v>
      </c>
      <c r="Z10070" s="1">
        <v>166278.06</v>
      </c>
      <c r="AA10070" s="1">
        <v>172653.36</v>
      </c>
      <c r="AB10070" s="1" t="s">
        <v>31</v>
      </c>
    </row>
    <row r="10071" spans="1:28">
      <c r="A10071" s="4">
        <v>45038</v>
      </c>
      <c r="B10071" s="1" t="s">
        <v>93</v>
      </c>
      <c r="C10071" s="1" t="s">
        <v>32</v>
      </c>
      <c r="D10071" s="1">
        <v>2837.5</v>
      </c>
      <c r="E10071" s="1">
        <v>2826.5</v>
      </c>
      <c r="F10071" s="1">
        <v>2784.29</v>
      </c>
      <c r="G10071" s="1">
        <v>2771.4</v>
      </c>
      <c r="H10071" s="1">
        <v>2774.11</v>
      </c>
      <c r="I10071" s="1">
        <v>2950.1</v>
      </c>
      <c r="J10071" s="1">
        <v>3635.33</v>
      </c>
      <c r="K10071" s="1">
        <v>3909.47</v>
      </c>
      <c r="L10071" s="1">
        <v>4099.96</v>
      </c>
      <c r="M10071" s="1">
        <v>4310.82</v>
      </c>
      <c r="N10071" s="1">
        <v>4329.8599999999997</v>
      </c>
      <c r="O10071" s="1">
        <v>4355.1499999999996</v>
      </c>
      <c r="P10071" s="1">
        <v>4432.18</v>
      </c>
      <c r="Q10071" s="1">
        <v>4459.3100000000004</v>
      </c>
      <c r="R10071" s="1">
        <v>4477.3999999999996</v>
      </c>
      <c r="S10071" s="1">
        <v>4403.42</v>
      </c>
      <c r="T10071" s="1">
        <v>4389.91</v>
      </c>
      <c r="U10071" s="1">
        <v>4354.3100000000004</v>
      </c>
      <c r="V10071" s="1">
        <v>4330.4399999999996</v>
      </c>
      <c r="W10071" s="1">
        <v>4096.2299999999996</v>
      </c>
      <c r="X10071" s="1">
        <v>3910.69</v>
      </c>
      <c r="Y10071" s="1">
        <v>3260.42</v>
      </c>
      <c r="Z10071" s="1">
        <v>2876.38</v>
      </c>
      <c r="AA10071" s="1">
        <v>2807.59</v>
      </c>
      <c r="AB10071" s="1" t="s">
        <v>31</v>
      </c>
    </row>
    <row r="10072" spans="1:28">
      <c r="A10072" s="4">
        <v>45038</v>
      </c>
      <c r="B10072" s="1" t="s">
        <v>94</v>
      </c>
      <c r="C10072" s="1" t="s">
        <v>30</v>
      </c>
      <c r="D10072" s="1">
        <v>28120.92</v>
      </c>
      <c r="E10072" s="1">
        <v>27619.31</v>
      </c>
      <c r="F10072" s="1">
        <v>18534.419999999998</v>
      </c>
      <c r="G10072" s="1">
        <v>11034.01</v>
      </c>
      <c r="H10072" s="1">
        <v>5188.8100000000004</v>
      </c>
      <c r="I10072" s="1">
        <v>4394.37</v>
      </c>
      <c r="J10072" s="1">
        <v>4447.3</v>
      </c>
      <c r="K10072" s="1">
        <v>4769.99</v>
      </c>
      <c r="L10072" s="1">
        <v>5244.63</v>
      </c>
      <c r="M10072" s="1">
        <v>5308.38</v>
      </c>
      <c r="N10072" s="1">
        <v>5247.98</v>
      </c>
      <c r="O10072" s="1">
        <v>5284.46</v>
      </c>
      <c r="P10072" s="1">
        <v>5529.54</v>
      </c>
      <c r="Q10072" s="1">
        <v>5361.18</v>
      </c>
      <c r="R10072" s="1">
        <v>5678.58</v>
      </c>
      <c r="S10072" s="1">
        <v>5600.44</v>
      </c>
      <c r="T10072" s="1">
        <v>5660.55</v>
      </c>
      <c r="U10072" s="1">
        <v>5619.88</v>
      </c>
      <c r="V10072" s="1">
        <v>5547.8</v>
      </c>
      <c r="W10072" s="1">
        <v>5767.77</v>
      </c>
      <c r="X10072" s="1">
        <v>11265.06</v>
      </c>
      <c r="Y10072" s="1">
        <v>13033.02</v>
      </c>
      <c r="Z10072" s="1">
        <v>19843.22</v>
      </c>
      <c r="AA10072" s="1">
        <v>23585.51</v>
      </c>
      <c r="AB10072" s="1" t="s">
        <v>31</v>
      </c>
    </row>
    <row r="10073" spans="1:28">
      <c r="A10073" s="4">
        <v>45038</v>
      </c>
      <c r="B10073" s="1" t="s">
        <v>94</v>
      </c>
      <c r="C10073" s="1" t="s">
        <v>32</v>
      </c>
      <c r="D10073" s="1">
        <v>982.54</v>
      </c>
      <c r="E10073" s="1">
        <v>837.03</v>
      </c>
      <c r="F10073" s="1">
        <v>903.16</v>
      </c>
      <c r="G10073" s="1">
        <v>851.32</v>
      </c>
      <c r="H10073" s="1">
        <v>882.59</v>
      </c>
      <c r="I10073" s="1">
        <v>1055.68</v>
      </c>
      <c r="J10073" s="1">
        <v>1194.9100000000001</v>
      </c>
      <c r="K10073" s="1">
        <v>1260.44</v>
      </c>
      <c r="L10073" s="1">
        <v>1342.73</v>
      </c>
      <c r="M10073" s="1">
        <v>1392.68</v>
      </c>
      <c r="N10073" s="1">
        <v>1411.15</v>
      </c>
      <c r="O10073" s="1">
        <v>1297</v>
      </c>
      <c r="P10073" s="1">
        <v>1241.58</v>
      </c>
      <c r="Q10073" s="1">
        <v>1250.33</v>
      </c>
      <c r="R10073" s="1">
        <v>1346.83</v>
      </c>
      <c r="S10073" s="1">
        <v>1290.76</v>
      </c>
      <c r="T10073" s="1">
        <v>1279.56</v>
      </c>
      <c r="U10073" s="1">
        <v>1286.08</v>
      </c>
      <c r="V10073" s="1">
        <v>1546.79</v>
      </c>
      <c r="W10073" s="1">
        <v>1321.86</v>
      </c>
      <c r="X10073" s="1">
        <v>1159.3499999999999</v>
      </c>
      <c r="Y10073" s="1">
        <v>1200.44</v>
      </c>
      <c r="Z10073" s="1">
        <v>960.13</v>
      </c>
      <c r="AA10073" s="1">
        <v>978.66</v>
      </c>
      <c r="AB10073" s="1" t="s">
        <v>31</v>
      </c>
    </row>
    <row r="10074" spans="1:28">
      <c r="A10074" s="4">
        <v>45038</v>
      </c>
      <c r="B10074" s="1" t="s">
        <v>97</v>
      </c>
      <c r="C10074" s="1" t="s">
        <v>30</v>
      </c>
      <c r="D10074" s="1">
        <v>51.29</v>
      </c>
      <c r="E10074" s="1">
        <v>49.33</v>
      </c>
      <c r="F10074" s="1">
        <v>65.569999999999993</v>
      </c>
      <c r="G10074" s="1">
        <v>59.84</v>
      </c>
      <c r="H10074" s="1">
        <v>62.36</v>
      </c>
      <c r="I10074" s="1">
        <v>51.44</v>
      </c>
      <c r="J10074" s="1">
        <v>56.51</v>
      </c>
      <c r="K10074" s="1">
        <v>33.24</v>
      </c>
      <c r="L10074" s="1">
        <v>42.12</v>
      </c>
      <c r="M10074" s="1">
        <v>28.34</v>
      </c>
      <c r="N10074" s="1">
        <v>41.33</v>
      </c>
      <c r="O10074" s="1">
        <v>56.65</v>
      </c>
      <c r="P10074" s="1">
        <v>29.67</v>
      </c>
      <c r="Q10074" s="1">
        <v>27.79</v>
      </c>
      <c r="R10074" s="1">
        <v>22.62</v>
      </c>
      <c r="S10074" s="1">
        <v>17.350000000000001</v>
      </c>
      <c r="T10074" s="1">
        <v>20.32</v>
      </c>
      <c r="U10074" s="1">
        <v>23.88</v>
      </c>
      <c r="V10074" s="1">
        <v>22.61</v>
      </c>
      <c r="W10074" s="1">
        <v>23.84</v>
      </c>
      <c r="X10074" s="1">
        <v>22.39</v>
      </c>
      <c r="Y10074" s="1">
        <v>23.75</v>
      </c>
      <c r="Z10074" s="1">
        <v>21.81</v>
      </c>
      <c r="AA10074" s="1">
        <v>25.2</v>
      </c>
      <c r="AB10074" s="1" t="s">
        <v>31</v>
      </c>
    </row>
    <row r="10075" spans="1:28">
      <c r="A10075" s="4">
        <v>45038</v>
      </c>
      <c r="B10075" s="1" t="s">
        <v>95</v>
      </c>
      <c r="C10075" s="1" t="s">
        <v>30</v>
      </c>
      <c r="D10075" s="1">
        <v>1294.21</v>
      </c>
      <c r="E10075" s="1">
        <v>1410.04</v>
      </c>
      <c r="F10075" s="1">
        <v>1421.6</v>
      </c>
      <c r="G10075" s="1">
        <v>1384.85</v>
      </c>
      <c r="H10075" s="1">
        <v>1331.01</v>
      </c>
      <c r="I10075" s="1">
        <v>1277.3699999999999</v>
      </c>
      <c r="J10075" s="1">
        <v>1269.8</v>
      </c>
      <c r="K10075" s="1">
        <v>1246.8800000000001</v>
      </c>
      <c r="L10075" s="1">
        <v>1289.8699999999999</v>
      </c>
      <c r="M10075" s="1">
        <v>1352.68</v>
      </c>
      <c r="N10075" s="1">
        <v>1396.36</v>
      </c>
      <c r="O10075" s="1">
        <v>1428.24</v>
      </c>
      <c r="P10075" s="1">
        <v>1227.83</v>
      </c>
      <c r="Q10075" s="1">
        <v>1138.31</v>
      </c>
      <c r="R10075" s="1">
        <v>1170.76</v>
      </c>
      <c r="S10075" s="1">
        <v>1233.24</v>
      </c>
      <c r="T10075" s="1">
        <v>1288.3</v>
      </c>
      <c r="U10075" s="1">
        <v>1341.59</v>
      </c>
      <c r="V10075" s="1">
        <v>1177.93</v>
      </c>
      <c r="W10075" s="1">
        <v>1429.77</v>
      </c>
      <c r="X10075" s="1">
        <v>1427.25</v>
      </c>
      <c r="Y10075" s="1">
        <v>1385.09</v>
      </c>
      <c r="Z10075" s="1">
        <v>1391.38</v>
      </c>
      <c r="AA10075" s="1">
        <v>1294.0899999999999</v>
      </c>
      <c r="AB10075" s="1" t="s">
        <v>31</v>
      </c>
    </row>
    <row r="10076" spans="1:28">
      <c r="A10076" s="4">
        <v>45038</v>
      </c>
      <c r="B10076" s="1" t="s">
        <v>98</v>
      </c>
      <c r="C10076" s="1" t="s">
        <v>32</v>
      </c>
      <c r="D10076" s="1">
        <v>343.93</v>
      </c>
      <c r="E10076" s="1">
        <v>303.95999999999998</v>
      </c>
      <c r="F10076" s="1">
        <v>303.23</v>
      </c>
      <c r="G10076" s="1">
        <v>282.94</v>
      </c>
      <c r="H10076" s="1">
        <v>272.31</v>
      </c>
      <c r="I10076" s="1">
        <v>271.61</v>
      </c>
      <c r="J10076" s="1">
        <v>241.94</v>
      </c>
      <c r="K10076" s="1">
        <v>262.79000000000002</v>
      </c>
      <c r="L10076" s="1">
        <v>284.58999999999997</v>
      </c>
      <c r="M10076" s="1">
        <v>295.29000000000002</v>
      </c>
      <c r="N10076" s="1">
        <v>315.81</v>
      </c>
      <c r="O10076" s="1">
        <v>346.04</v>
      </c>
      <c r="P10076" s="1">
        <v>395.23</v>
      </c>
      <c r="Q10076" s="1">
        <v>464.24</v>
      </c>
      <c r="R10076" s="1">
        <v>533.36</v>
      </c>
      <c r="S10076" s="1">
        <v>612.75</v>
      </c>
      <c r="T10076" s="1">
        <v>593.14</v>
      </c>
      <c r="U10076" s="1">
        <v>592.65</v>
      </c>
      <c r="V10076" s="1">
        <v>724.36</v>
      </c>
      <c r="W10076" s="1">
        <v>735.29</v>
      </c>
      <c r="X10076" s="1">
        <v>704.22</v>
      </c>
      <c r="Y10076" s="1">
        <v>664.06</v>
      </c>
      <c r="Z10076" s="1">
        <v>616.9</v>
      </c>
      <c r="AA10076" s="1">
        <v>578.62</v>
      </c>
      <c r="AB10076" s="1" t="s">
        <v>31</v>
      </c>
    </row>
    <row r="10077" spans="1:28">
      <c r="A10077" s="4">
        <v>45039</v>
      </c>
      <c r="B10077" s="1" t="s">
        <v>29</v>
      </c>
      <c r="C10077" s="1" t="s">
        <v>30</v>
      </c>
      <c r="D10077" s="1">
        <v>763.56</v>
      </c>
      <c r="E10077" s="1">
        <v>751.64</v>
      </c>
      <c r="F10077" s="1">
        <v>746.65</v>
      </c>
      <c r="G10077" s="1">
        <v>730.51</v>
      </c>
      <c r="H10077" s="1">
        <v>733.32</v>
      </c>
      <c r="I10077" s="1">
        <v>781.02</v>
      </c>
      <c r="J10077" s="1">
        <v>666.4</v>
      </c>
      <c r="K10077" s="1">
        <v>741.76</v>
      </c>
      <c r="L10077" s="1">
        <v>783.12</v>
      </c>
      <c r="M10077" s="1">
        <v>791.88</v>
      </c>
      <c r="N10077" s="1">
        <v>775.94</v>
      </c>
      <c r="O10077" s="1">
        <v>824.54</v>
      </c>
      <c r="P10077" s="1">
        <v>806.57</v>
      </c>
      <c r="Q10077" s="1">
        <v>786.53</v>
      </c>
      <c r="R10077" s="1">
        <v>782.34</v>
      </c>
      <c r="S10077" s="1">
        <v>825.78</v>
      </c>
      <c r="T10077" s="1">
        <v>827.51</v>
      </c>
      <c r="U10077" s="1">
        <v>853.86</v>
      </c>
      <c r="V10077" s="1">
        <v>993.22</v>
      </c>
      <c r="W10077" s="1">
        <v>966.61</v>
      </c>
      <c r="X10077" s="1">
        <v>928.59</v>
      </c>
      <c r="Y10077" s="1">
        <v>900.9</v>
      </c>
      <c r="Z10077" s="1">
        <v>846.4</v>
      </c>
      <c r="AA10077" s="1">
        <v>811.83</v>
      </c>
      <c r="AB10077" s="1" t="s">
        <v>31</v>
      </c>
    </row>
    <row r="10078" spans="1:28">
      <c r="A10078" s="4">
        <v>45039</v>
      </c>
      <c r="B10078" s="1" t="s">
        <v>29</v>
      </c>
      <c r="C10078" s="1" t="s">
        <v>32</v>
      </c>
      <c r="D10078" s="1">
        <v>1305.51</v>
      </c>
      <c r="E10078" s="1">
        <v>1272.0899999999999</v>
      </c>
      <c r="F10078" s="1">
        <v>1234.8399999999999</v>
      </c>
      <c r="G10078" s="1">
        <v>1194.0999999999999</v>
      </c>
      <c r="H10078" s="1">
        <v>1181.96</v>
      </c>
      <c r="I10078" s="1">
        <v>1223.8900000000001</v>
      </c>
      <c r="J10078" s="1">
        <v>1297.73</v>
      </c>
      <c r="K10078" s="1">
        <v>1387.48</v>
      </c>
      <c r="L10078" s="1">
        <v>1529.22</v>
      </c>
      <c r="M10078" s="1">
        <v>1704.02</v>
      </c>
      <c r="N10078" s="1">
        <v>1856.85</v>
      </c>
      <c r="O10078" s="1">
        <v>1917.1</v>
      </c>
      <c r="P10078" s="1">
        <v>1911.11</v>
      </c>
      <c r="Q10078" s="1">
        <v>1897.51</v>
      </c>
      <c r="R10078" s="1">
        <v>1900.72</v>
      </c>
      <c r="S10078" s="1">
        <v>1851.78</v>
      </c>
      <c r="T10078" s="1">
        <v>1787.07</v>
      </c>
      <c r="U10078" s="1">
        <v>1713.78</v>
      </c>
      <c r="V10078" s="1">
        <v>1757.96</v>
      </c>
      <c r="W10078" s="1">
        <v>1758.83</v>
      </c>
      <c r="X10078" s="1">
        <v>1651.33</v>
      </c>
      <c r="Y10078" s="1">
        <v>1528.85</v>
      </c>
      <c r="Z10078" s="1">
        <v>1371.72</v>
      </c>
      <c r="AA10078" s="1">
        <v>1264.43</v>
      </c>
      <c r="AB10078" s="1" t="s">
        <v>31</v>
      </c>
    </row>
    <row r="10079" spans="1:28">
      <c r="A10079" s="4">
        <v>45039</v>
      </c>
      <c r="B10079" s="1" t="s">
        <v>33</v>
      </c>
      <c r="C10079" s="1" t="s">
        <v>30</v>
      </c>
      <c r="D10079" s="1">
        <v>991.6</v>
      </c>
      <c r="E10079" s="1">
        <v>952.34</v>
      </c>
      <c r="F10079" s="1">
        <v>901.25</v>
      </c>
      <c r="G10079" s="1">
        <v>903.8</v>
      </c>
      <c r="H10079" s="1">
        <v>892.74</v>
      </c>
      <c r="I10079" s="1">
        <v>922.12</v>
      </c>
      <c r="J10079" s="1">
        <v>995.27</v>
      </c>
      <c r="K10079" s="1">
        <v>1001.49</v>
      </c>
      <c r="L10079" s="1">
        <v>988.66</v>
      </c>
      <c r="M10079" s="1">
        <v>1033.26</v>
      </c>
      <c r="N10079" s="1">
        <v>1067.8599999999999</v>
      </c>
      <c r="O10079" s="1">
        <v>1226.08</v>
      </c>
      <c r="P10079" s="1">
        <v>1343.7</v>
      </c>
      <c r="Q10079" s="1">
        <v>1355.71</v>
      </c>
      <c r="R10079" s="1">
        <v>1277.0899999999999</v>
      </c>
      <c r="S10079" s="1">
        <v>1362.95</v>
      </c>
      <c r="T10079" s="1">
        <v>1460.19</v>
      </c>
      <c r="U10079" s="1">
        <v>1511.75</v>
      </c>
      <c r="V10079" s="1">
        <v>1508.99</v>
      </c>
      <c r="W10079" s="1">
        <v>1502.27</v>
      </c>
      <c r="X10079" s="1">
        <v>1300.8499999999999</v>
      </c>
      <c r="Y10079" s="1">
        <v>1175.0899999999999</v>
      </c>
      <c r="Z10079" s="1">
        <v>1022.82</v>
      </c>
      <c r="AA10079" s="1">
        <v>1001.32</v>
      </c>
      <c r="AB10079" s="1" t="s">
        <v>31</v>
      </c>
    </row>
    <row r="10080" spans="1:28">
      <c r="A10080" s="4">
        <v>45039</v>
      </c>
      <c r="B10080" s="1" t="s">
        <v>33</v>
      </c>
      <c r="C10080" s="1" t="s">
        <v>32</v>
      </c>
      <c r="D10080" s="1">
        <v>9434.2199999999993</v>
      </c>
      <c r="E10080" s="1">
        <v>9175.6299999999992</v>
      </c>
      <c r="F10080" s="1">
        <v>8873.51</v>
      </c>
      <c r="G10080" s="1">
        <v>8761</v>
      </c>
      <c r="H10080" s="1">
        <v>8983.69</v>
      </c>
      <c r="I10080" s="1">
        <v>8986.75</v>
      </c>
      <c r="J10080" s="1">
        <v>8159.34</v>
      </c>
      <c r="K10080" s="1">
        <v>8501.9500000000007</v>
      </c>
      <c r="L10080" s="1">
        <v>9226.01</v>
      </c>
      <c r="M10080" s="1">
        <v>10202.549999999999</v>
      </c>
      <c r="N10080" s="1">
        <v>10873.5</v>
      </c>
      <c r="O10080" s="1">
        <v>11350.75</v>
      </c>
      <c r="P10080" s="1">
        <v>11564.72</v>
      </c>
      <c r="Q10080" s="1">
        <v>11588.54</v>
      </c>
      <c r="R10080" s="1">
        <v>11516.68</v>
      </c>
      <c r="S10080" s="1">
        <v>11350.82</v>
      </c>
      <c r="T10080" s="1">
        <v>11095.97</v>
      </c>
      <c r="U10080" s="1">
        <v>10935.32</v>
      </c>
      <c r="V10080" s="1">
        <v>11317.21</v>
      </c>
      <c r="W10080" s="1">
        <v>11101.61</v>
      </c>
      <c r="X10080" s="1">
        <v>10118.709999999999</v>
      </c>
      <c r="Y10080" s="1">
        <v>9162</v>
      </c>
      <c r="Z10080" s="1">
        <v>8627.3700000000008</v>
      </c>
      <c r="AA10080" s="1">
        <v>8239.1</v>
      </c>
      <c r="AB10080" s="1" t="s">
        <v>31</v>
      </c>
    </row>
    <row r="10081" spans="1:28">
      <c r="A10081" s="4">
        <v>45039</v>
      </c>
      <c r="B10081" s="1" t="s">
        <v>34</v>
      </c>
      <c r="C10081" s="1" t="s">
        <v>30</v>
      </c>
      <c r="D10081" s="1">
        <v>859.73</v>
      </c>
      <c r="E10081" s="1">
        <v>898.42</v>
      </c>
      <c r="F10081" s="1">
        <v>917.82</v>
      </c>
      <c r="G10081" s="1">
        <v>400.55</v>
      </c>
      <c r="H10081" s="1">
        <v>267.04000000000002</v>
      </c>
      <c r="I10081" s="1">
        <v>268.49</v>
      </c>
      <c r="J10081" s="1">
        <v>251.42</v>
      </c>
      <c r="K10081" s="1">
        <v>319.31</v>
      </c>
      <c r="L10081" s="1">
        <v>467.83</v>
      </c>
      <c r="M10081" s="1">
        <v>559.54999999999995</v>
      </c>
      <c r="N10081" s="1">
        <v>642.54999999999995</v>
      </c>
      <c r="O10081" s="1">
        <v>873.43</v>
      </c>
      <c r="P10081" s="1">
        <v>571.66999999999996</v>
      </c>
      <c r="Q10081" s="1">
        <v>969.11</v>
      </c>
      <c r="R10081" s="1">
        <v>540.21</v>
      </c>
      <c r="S10081" s="1">
        <v>669.5</v>
      </c>
      <c r="T10081" s="1">
        <v>428.06</v>
      </c>
      <c r="U10081" s="1">
        <v>346.81</v>
      </c>
      <c r="V10081" s="1">
        <v>320.58999999999997</v>
      </c>
      <c r="W10081" s="1">
        <v>385.18</v>
      </c>
      <c r="X10081" s="1">
        <v>447.57</v>
      </c>
      <c r="Y10081" s="1">
        <v>441.17</v>
      </c>
      <c r="Z10081" s="1">
        <v>284.45999999999998</v>
      </c>
      <c r="AA10081" s="1">
        <v>399.94</v>
      </c>
      <c r="AB10081" s="1" t="s">
        <v>31</v>
      </c>
    </row>
    <row r="10082" spans="1:28">
      <c r="A10082" s="4">
        <v>45039</v>
      </c>
      <c r="B10082" s="1" t="s">
        <v>34</v>
      </c>
      <c r="C10082" s="1" t="s">
        <v>32</v>
      </c>
      <c r="D10082" s="1">
        <v>50997.89</v>
      </c>
      <c r="E10082" s="1">
        <v>49526.31</v>
      </c>
      <c r="F10082" s="1">
        <v>48255.54</v>
      </c>
      <c r="G10082" s="1">
        <v>47240.94</v>
      </c>
      <c r="H10082" s="1">
        <v>46420.26</v>
      </c>
      <c r="I10082" s="1">
        <v>44939.79</v>
      </c>
      <c r="J10082" s="1">
        <v>42899.45</v>
      </c>
      <c r="K10082" s="1">
        <v>45175.64</v>
      </c>
      <c r="L10082" s="1">
        <v>47488.21</v>
      </c>
      <c r="M10082" s="1">
        <v>50093.22</v>
      </c>
      <c r="N10082" s="1">
        <v>51979.93</v>
      </c>
      <c r="O10082" s="1">
        <v>55265.53</v>
      </c>
      <c r="P10082" s="1">
        <v>56257.82</v>
      </c>
      <c r="Q10082" s="1">
        <v>56034.83</v>
      </c>
      <c r="R10082" s="1">
        <v>55360.160000000003</v>
      </c>
      <c r="S10082" s="1">
        <v>54828.86</v>
      </c>
      <c r="T10082" s="1">
        <v>53478.400000000001</v>
      </c>
      <c r="U10082" s="1">
        <v>54773.84</v>
      </c>
      <c r="V10082" s="1">
        <v>60798.54</v>
      </c>
      <c r="W10082" s="1">
        <v>62188.639999999999</v>
      </c>
      <c r="X10082" s="1">
        <v>60821.1</v>
      </c>
      <c r="Y10082" s="1">
        <v>57414.87</v>
      </c>
      <c r="Z10082" s="1">
        <v>53565.69</v>
      </c>
      <c r="AA10082" s="1">
        <v>50884.18</v>
      </c>
      <c r="AB10082" s="1" t="s">
        <v>31</v>
      </c>
    </row>
    <row r="10083" spans="1:28">
      <c r="A10083" s="4">
        <v>45039</v>
      </c>
      <c r="B10083" s="1" t="s">
        <v>35</v>
      </c>
      <c r="C10083" s="1" t="s">
        <v>30</v>
      </c>
      <c r="D10083" s="1">
        <v>3536.65</v>
      </c>
      <c r="E10083" s="1">
        <v>3478.14</v>
      </c>
      <c r="F10083" s="1">
        <v>3431.73</v>
      </c>
      <c r="G10083" s="1">
        <v>3404.97</v>
      </c>
      <c r="H10083" s="1">
        <v>3433.89</v>
      </c>
      <c r="I10083" s="1">
        <v>3714.5</v>
      </c>
      <c r="J10083" s="1">
        <v>3371.19</v>
      </c>
      <c r="K10083" s="1">
        <v>2558.34</v>
      </c>
      <c r="L10083" s="1">
        <v>2268</v>
      </c>
      <c r="M10083" s="1">
        <v>2556.23</v>
      </c>
      <c r="N10083" s="1">
        <v>2310.29</v>
      </c>
      <c r="O10083" s="1">
        <v>2436.94</v>
      </c>
      <c r="P10083" s="1">
        <v>2743.69</v>
      </c>
      <c r="Q10083" s="1">
        <v>2908.99</v>
      </c>
      <c r="R10083" s="1">
        <v>3382</v>
      </c>
      <c r="S10083" s="1">
        <v>3845.11</v>
      </c>
      <c r="T10083" s="1">
        <v>4019.52</v>
      </c>
      <c r="U10083" s="1">
        <v>4628.8599999999997</v>
      </c>
      <c r="V10083" s="1">
        <v>5514.16</v>
      </c>
      <c r="W10083" s="1">
        <v>5932.95</v>
      </c>
      <c r="X10083" s="1">
        <v>8010.4</v>
      </c>
      <c r="Y10083" s="1">
        <v>8615.91</v>
      </c>
      <c r="Z10083" s="1">
        <v>9067.25</v>
      </c>
      <c r="AA10083" s="1">
        <v>9036.11</v>
      </c>
      <c r="AB10083" s="1" t="s">
        <v>31</v>
      </c>
    </row>
    <row r="10084" spans="1:28">
      <c r="A10084" s="4">
        <v>45039</v>
      </c>
      <c r="B10084" s="1" t="s">
        <v>36</v>
      </c>
      <c r="C10084" s="1" t="s">
        <v>30</v>
      </c>
      <c r="D10084" s="1">
        <v>9017.92</v>
      </c>
      <c r="E10084" s="1">
        <v>9055.85</v>
      </c>
      <c r="F10084" s="1">
        <v>9075.06</v>
      </c>
      <c r="G10084" s="1">
        <v>9066.7000000000007</v>
      </c>
      <c r="H10084" s="1">
        <v>9075.7000000000007</v>
      </c>
      <c r="I10084" s="1">
        <v>9212.52</v>
      </c>
      <c r="J10084" s="1">
        <v>1011.02</v>
      </c>
      <c r="K10084" s="1">
        <v>1106.46</v>
      </c>
      <c r="L10084" s="1">
        <v>994.07</v>
      </c>
      <c r="M10084" s="1">
        <v>962.87</v>
      </c>
      <c r="N10084" s="1">
        <v>994.8</v>
      </c>
      <c r="O10084" s="1">
        <v>912.65</v>
      </c>
      <c r="P10084" s="1">
        <v>961.54</v>
      </c>
      <c r="Q10084" s="1">
        <v>964.02</v>
      </c>
      <c r="R10084" s="1">
        <v>934.24</v>
      </c>
      <c r="S10084" s="1">
        <v>966.49</v>
      </c>
      <c r="T10084" s="1">
        <v>867.32</v>
      </c>
      <c r="U10084" s="1">
        <v>873.91</v>
      </c>
      <c r="V10084" s="1">
        <v>9182.14</v>
      </c>
      <c r="W10084" s="1">
        <v>9171.77</v>
      </c>
      <c r="X10084" s="1">
        <v>9105.35</v>
      </c>
      <c r="Y10084" s="1">
        <v>9025.0499999999993</v>
      </c>
      <c r="Z10084" s="1">
        <v>9028.27</v>
      </c>
      <c r="AA10084" s="1">
        <v>8991.69</v>
      </c>
      <c r="AB10084" s="1" t="s">
        <v>31</v>
      </c>
    </row>
    <row r="10085" spans="1:28">
      <c r="A10085" s="4">
        <v>45039</v>
      </c>
      <c r="B10085" s="1" t="s">
        <v>36</v>
      </c>
      <c r="C10085" s="1" t="s">
        <v>32</v>
      </c>
      <c r="D10085" s="1">
        <v>58209.59</v>
      </c>
      <c r="E10085" s="1">
        <v>53879.91</v>
      </c>
      <c r="F10085" s="1">
        <v>50923.89</v>
      </c>
      <c r="G10085" s="1">
        <v>49286.05</v>
      </c>
      <c r="H10085" s="1">
        <v>49205.599999999999</v>
      </c>
      <c r="I10085" s="1">
        <v>52806.400000000001</v>
      </c>
      <c r="J10085" s="1">
        <v>65495.16</v>
      </c>
      <c r="K10085" s="1">
        <v>76402.52</v>
      </c>
      <c r="L10085" s="1">
        <v>88189.11</v>
      </c>
      <c r="M10085" s="1">
        <v>94641.13</v>
      </c>
      <c r="N10085" s="1">
        <v>98963.94</v>
      </c>
      <c r="O10085" s="1">
        <v>103593.5</v>
      </c>
      <c r="P10085" s="1">
        <v>103921.92</v>
      </c>
      <c r="Q10085" s="1">
        <v>98988.42</v>
      </c>
      <c r="R10085" s="1">
        <v>95940.05</v>
      </c>
      <c r="S10085" s="1">
        <v>93496.55</v>
      </c>
      <c r="T10085" s="1">
        <v>93152.3</v>
      </c>
      <c r="U10085" s="1">
        <v>96289.95</v>
      </c>
      <c r="V10085" s="1">
        <v>104234.36</v>
      </c>
      <c r="W10085" s="1">
        <v>110634.37</v>
      </c>
      <c r="X10085" s="1">
        <v>103074.21</v>
      </c>
      <c r="Y10085" s="1">
        <v>90729.29</v>
      </c>
      <c r="Z10085" s="1">
        <v>75884.19</v>
      </c>
      <c r="AA10085" s="1">
        <v>63159.13</v>
      </c>
      <c r="AB10085" s="1" t="s">
        <v>31</v>
      </c>
    </row>
    <row r="10086" spans="1:28">
      <c r="A10086" s="4">
        <v>45039</v>
      </c>
      <c r="B10086" s="1" t="s">
        <v>37</v>
      </c>
      <c r="C10086" s="1" t="s">
        <v>30</v>
      </c>
      <c r="D10086" s="1">
        <v>6104.64</v>
      </c>
      <c r="E10086" s="1">
        <v>5157.32</v>
      </c>
      <c r="F10086" s="1">
        <v>5042.3599999999997</v>
      </c>
      <c r="G10086" s="1">
        <v>4896.78</v>
      </c>
      <c r="H10086" s="1">
        <v>4965.59</v>
      </c>
      <c r="I10086" s="1">
        <v>5130.68</v>
      </c>
      <c r="J10086" s="1">
        <v>4829.18</v>
      </c>
      <c r="K10086" s="1">
        <v>5583.58</v>
      </c>
      <c r="L10086" s="1">
        <v>5945.82</v>
      </c>
      <c r="M10086" s="1">
        <v>5463.41</v>
      </c>
      <c r="N10086" s="1">
        <v>5159.8100000000004</v>
      </c>
      <c r="O10086" s="1">
        <v>5281.49</v>
      </c>
      <c r="P10086" s="1">
        <v>5734.78</v>
      </c>
      <c r="Q10086" s="1">
        <v>6255.23</v>
      </c>
      <c r="R10086" s="1">
        <v>5859.19</v>
      </c>
      <c r="S10086" s="1">
        <v>5921.77</v>
      </c>
      <c r="T10086" s="1">
        <v>5930.5</v>
      </c>
      <c r="U10086" s="1">
        <v>5760.85</v>
      </c>
      <c r="V10086" s="1">
        <v>5851.5</v>
      </c>
      <c r="W10086" s="1">
        <v>5700.45</v>
      </c>
      <c r="X10086" s="1">
        <v>5620.81</v>
      </c>
      <c r="Y10086" s="1">
        <v>5501.56</v>
      </c>
      <c r="Z10086" s="1">
        <v>5549.36</v>
      </c>
      <c r="AA10086" s="1">
        <v>5524.24</v>
      </c>
      <c r="AB10086" s="1" t="s">
        <v>31</v>
      </c>
    </row>
    <row r="10087" spans="1:28">
      <c r="A10087" s="4">
        <v>45039</v>
      </c>
      <c r="B10087" s="1" t="s">
        <v>37</v>
      </c>
      <c r="C10087" s="1" t="s">
        <v>32</v>
      </c>
      <c r="D10087" s="1">
        <v>54805.83</v>
      </c>
      <c r="E10087" s="1">
        <v>51008.18</v>
      </c>
      <c r="F10087" s="1">
        <v>48868.19</v>
      </c>
      <c r="G10087" s="1">
        <v>47431.13</v>
      </c>
      <c r="H10087" s="1">
        <v>48225.58</v>
      </c>
      <c r="I10087" s="1">
        <v>49959.59</v>
      </c>
      <c r="J10087" s="1">
        <v>57510.79</v>
      </c>
      <c r="K10087" s="1">
        <v>65149.89</v>
      </c>
      <c r="L10087" s="1">
        <v>72330.240000000005</v>
      </c>
      <c r="M10087" s="1">
        <v>74768.39</v>
      </c>
      <c r="N10087" s="1">
        <v>76527.990000000005</v>
      </c>
      <c r="O10087" s="1">
        <v>78383.820000000007</v>
      </c>
      <c r="P10087" s="1">
        <v>80737.039999999994</v>
      </c>
      <c r="Q10087" s="1">
        <v>77690.38</v>
      </c>
      <c r="R10087" s="1">
        <v>75968.95</v>
      </c>
      <c r="S10087" s="1">
        <v>74851.360000000001</v>
      </c>
      <c r="T10087" s="1">
        <v>75659.41</v>
      </c>
      <c r="U10087" s="1">
        <v>79866.240000000005</v>
      </c>
      <c r="V10087" s="1">
        <v>93240.24</v>
      </c>
      <c r="W10087" s="1">
        <v>98973.9</v>
      </c>
      <c r="X10087" s="1">
        <v>89924.800000000003</v>
      </c>
      <c r="Y10087" s="1">
        <v>79226.720000000001</v>
      </c>
      <c r="Z10087" s="1">
        <v>66947.31</v>
      </c>
      <c r="AA10087" s="1">
        <v>56946.2</v>
      </c>
      <c r="AB10087" s="1" t="s">
        <v>31</v>
      </c>
    </row>
    <row r="10088" spans="1:28">
      <c r="A10088" s="4">
        <v>45039</v>
      </c>
      <c r="B10088" s="1" t="s">
        <v>38</v>
      </c>
      <c r="C10088" s="1" t="s">
        <v>30</v>
      </c>
      <c r="D10088" s="1">
        <v>7944.24</v>
      </c>
      <c r="E10088" s="1">
        <v>8323.81</v>
      </c>
      <c r="F10088" s="1">
        <v>8480.8700000000008</v>
      </c>
      <c r="G10088" s="1">
        <v>8455.84</v>
      </c>
      <c r="H10088" s="1">
        <v>8345.9699999999993</v>
      </c>
      <c r="I10088" s="1">
        <v>8454.5499999999993</v>
      </c>
      <c r="J10088" s="1">
        <v>4794.1899999999996</v>
      </c>
      <c r="K10088" s="1">
        <v>3277.03</v>
      </c>
      <c r="L10088" s="1">
        <v>845.07</v>
      </c>
      <c r="M10088" s="1">
        <v>826.05</v>
      </c>
      <c r="N10088" s="1">
        <v>696.51</v>
      </c>
      <c r="O10088" s="1">
        <v>721.23</v>
      </c>
      <c r="P10088" s="1">
        <v>690.01</v>
      </c>
      <c r="Q10088" s="1">
        <v>953.71</v>
      </c>
      <c r="R10088" s="1">
        <v>1178.69</v>
      </c>
      <c r="S10088" s="1">
        <v>2197.98</v>
      </c>
      <c r="T10088" s="1">
        <v>2416.1799999999998</v>
      </c>
      <c r="U10088" s="1">
        <v>3198.23</v>
      </c>
      <c r="V10088" s="1">
        <v>6356.74</v>
      </c>
      <c r="W10088" s="1">
        <v>6528.34</v>
      </c>
      <c r="X10088" s="1">
        <v>6506.83</v>
      </c>
      <c r="Y10088" s="1">
        <v>6423.5</v>
      </c>
      <c r="Z10088" s="1">
        <v>6571.32</v>
      </c>
      <c r="AA10088" s="1">
        <v>6604.77</v>
      </c>
      <c r="AB10088" s="1" t="s">
        <v>31</v>
      </c>
    </row>
    <row r="10089" spans="1:28">
      <c r="A10089" s="4">
        <v>45039</v>
      </c>
      <c r="B10089" s="1" t="s">
        <v>38</v>
      </c>
      <c r="C10089" s="1" t="s">
        <v>32</v>
      </c>
      <c r="D10089" s="1">
        <v>12118.97</v>
      </c>
      <c r="E10089" s="1">
        <v>9747.73</v>
      </c>
      <c r="F10089" s="1">
        <v>10301.67</v>
      </c>
      <c r="G10089" s="1">
        <v>8121.61</v>
      </c>
      <c r="H10089" s="1">
        <v>8138.62</v>
      </c>
      <c r="I10089" s="1">
        <v>7735.56</v>
      </c>
      <c r="J10089" s="1">
        <v>8210.5499999999993</v>
      </c>
      <c r="K10089" s="1">
        <v>9853.19</v>
      </c>
      <c r="L10089" s="1">
        <v>11413.88</v>
      </c>
      <c r="M10089" s="1">
        <v>13677.44</v>
      </c>
      <c r="N10089" s="1">
        <v>14760.38</v>
      </c>
      <c r="O10089" s="1">
        <v>18525.150000000001</v>
      </c>
      <c r="P10089" s="1">
        <v>19339.099999999999</v>
      </c>
      <c r="Q10089" s="1">
        <v>16394.830000000002</v>
      </c>
      <c r="R10089" s="1">
        <v>15427.81</v>
      </c>
      <c r="S10089" s="1">
        <v>13947.05</v>
      </c>
      <c r="T10089" s="1">
        <v>14404.19</v>
      </c>
      <c r="U10089" s="1">
        <v>13791.45</v>
      </c>
      <c r="V10089" s="1">
        <v>16061.62</v>
      </c>
      <c r="W10089" s="1">
        <v>18142.16</v>
      </c>
      <c r="X10089" s="1">
        <v>17656.63</v>
      </c>
      <c r="Y10089" s="1">
        <v>19703.509999999998</v>
      </c>
      <c r="Z10089" s="1">
        <v>16120.59</v>
      </c>
      <c r="AA10089" s="1">
        <v>11432.99</v>
      </c>
      <c r="AB10089" s="1" t="s">
        <v>31</v>
      </c>
    </row>
    <row r="10090" spans="1:28">
      <c r="A10090" s="4">
        <v>45039</v>
      </c>
      <c r="B10090" s="1" t="s">
        <v>39</v>
      </c>
      <c r="C10090" s="1" t="s">
        <v>32</v>
      </c>
      <c r="D10090" s="1">
        <v>84759.63</v>
      </c>
      <c r="E10090" s="1">
        <v>77062.59</v>
      </c>
      <c r="F10090" s="1">
        <v>73544.67</v>
      </c>
      <c r="G10090" s="1">
        <v>70488.72</v>
      </c>
      <c r="H10090" s="1">
        <v>70927.58</v>
      </c>
      <c r="I10090" s="1">
        <v>71408.639999999999</v>
      </c>
      <c r="J10090" s="1">
        <v>78704.08</v>
      </c>
      <c r="K10090" s="1">
        <v>90440.15</v>
      </c>
      <c r="L10090" s="1">
        <v>103925.17</v>
      </c>
      <c r="M10090" s="1">
        <v>114289.96</v>
      </c>
      <c r="N10090" s="1">
        <v>123871.72</v>
      </c>
      <c r="O10090" s="1">
        <v>129546.66</v>
      </c>
      <c r="P10090" s="1">
        <v>128173.54</v>
      </c>
      <c r="Q10090" s="1">
        <v>124896.01</v>
      </c>
      <c r="R10090" s="1">
        <v>120950.11</v>
      </c>
      <c r="S10090" s="1">
        <v>113525.62</v>
      </c>
      <c r="T10090" s="1">
        <v>116429.51</v>
      </c>
      <c r="U10090" s="1">
        <v>116578.19</v>
      </c>
      <c r="V10090" s="1">
        <v>131778.03</v>
      </c>
      <c r="W10090" s="1">
        <v>140042.31</v>
      </c>
      <c r="X10090" s="1">
        <v>133733.74</v>
      </c>
      <c r="Y10090" s="1">
        <v>121848.37</v>
      </c>
      <c r="Z10090" s="1">
        <v>103768.25</v>
      </c>
      <c r="AA10090" s="1">
        <v>86705.48</v>
      </c>
      <c r="AB10090" s="1" t="s">
        <v>31</v>
      </c>
    </row>
    <row r="10091" spans="1:28">
      <c r="A10091" s="4">
        <v>45039</v>
      </c>
      <c r="B10091" s="1" t="s">
        <v>40</v>
      </c>
      <c r="C10091" s="1" t="s">
        <v>30</v>
      </c>
      <c r="D10091" s="1">
        <v>51192.4</v>
      </c>
      <c r="E10091" s="1">
        <v>51084.82</v>
      </c>
      <c r="F10091" s="1">
        <v>51285.9</v>
      </c>
      <c r="G10091" s="1">
        <v>52321.3</v>
      </c>
      <c r="H10091" s="1">
        <v>52366.37</v>
      </c>
      <c r="I10091" s="1">
        <v>51533.19</v>
      </c>
      <c r="J10091" s="1">
        <v>51087.94</v>
      </c>
      <c r="K10091" s="1">
        <v>51358.73</v>
      </c>
      <c r="L10091" s="1">
        <v>51736.55</v>
      </c>
      <c r="M10091" s="1">
        <v>51232.22</v>
      </c>
      <c r="N10091" s="1">
        <v>51705.26</v>
      </c>
      <c r="O10091" s="1">
        <v>50966.76</v>
      </c>
      <c r="P10091" s="1">
        <v>50336.31</v>
      </c>
      <c r="Q10091" s="1">
        <v>50396.95</v>
      </c>
      <c r="R10091" s="1">
        <v>50716.74</v>
      </c>
      <c r="S10091" s="1">
        <v>50827.22</v>
      </c>
      <c r="T10091" s="1">
        <v>50639.92</v>
      </c>
      <c r="U10091" s="1">
        <v>50351.75</v>
      </c>
      <c r="V10091" s="1">
        <v>50221.56</v>
      </c>
      <c r="W10091" s="1">
        <v>50642.65</v>
      </c>
      <c r="X10091" s="1">
        <v>50620.76</v>
      </c>
      <c r="Y10091" s="1">
        <v>50584.27</v>
      </c>
      <c r="Z10091" s="1">
        <v>50667.43</v>
      </c>
      <c r="AA10091" s="1">
        <v>51069.67</v>
      </c>
      <c r="AB10091" s="1" t="s">
        <v>31</v>
      </c>
    </row>
    <row r="10092" spans="1:28">
      <c r="A10092" s="4">
        <v>45039</v>
      </c>
      <c r="B10092" s="1" t="s">
        <v>41</v>
      </c>
      <c r="C10092" s="1" t="s">
        <v>30</v>
      </c>
      <c r="D10092" s="1">
        <v>103854.65</v>
      </c>
      <c r="E10092" s="1">
        <v>103569.45</v>
      </c>
      <c r="F10092" s="1">
        <v>102028.1</v>
      </c>
      <c r="G10092" s="1">
        <v>100602.27</v>
      </c>
      <c r="H10092" s="1">
        <v>100304.64</v>
      </c>
      <c r="I10092" s="1">
        <v>98933.55</v>
      </c>
      <c r="J10092" s="1">
        <v>63313.37</v>
      </c>
      <c r="K10092" s="1">
        <v>63691.43</v>
      </c>
      <c r="L10092" s="1">
        <v>66145.03</v>
      </c>
      <c r="M10092" s="1">
        <v>67997.7</v>
      </c>
      <c r="N10092" s="1">
        <v>68251.89</v>
      </c>
      <c r="O10092" s="1">
        <v>68811.22</v>
      </c>
      <c r="P10092" s="1">
        <v>68100.97</v>
      </c>
      <c r="Q10092" s="1">
        <v>66406.429999999993</v>
      </c>
      <c r="R10092" s="1">
        <v>64760.29</v>
      </c>
      <c r="S10092" s="1">
        <v>66056.02</v>
      </c>
      <c r="T10092" s="1">
        <v>65739.27</v>
      </c>
      <c r="U10092" s="1">
        <v>66640.990000000005</v>
      </c>
      <c r="V10092" s="1">
        <v>103521.18</v>
      </c>
      <c r="W10092" s="1">
        <v>103019.45</v>
      </c>
      <c r="X10092" s="1">
        <v>101009.89</v>
      </c>
      <c r="Y10092" s="1">
        <v>100515.45</v>
      </c>
      <c r="Z10092" s="1">
        <v>99836.22</v>
      </c>
      <c r="AA10092" s="1">
        <v>98513.97</v>
      </c>
      <c r="AB10092" s="1" t="s">
        <v>31</v>
      </c>
    </row>
    <row r="10093" spans="1:28">
      <c r="A10093" s="4">
        <v>45039</v>
      </c>
      <c r="B10093" s="1" t="s">
        <v>41</v>
      </c>
      <c r="C10093" s="1" t="s">
        <v>32</v>
      </c>
      <c r="D10093" s="1">
        <v>929952.99</v>
      </c>
      <c r="E10093" s="1">
        <v>897549.77</v>
      </c>
      <c r="F10093" s="1">
        <v>865614.24</v>
      </c>
      <c r="G10093" s="1">
        <v>833992.41</v>
      </c>
      <c r="H10093" s="1">
        <v>805874.18</v>
      </c>
      <c r="I10093" s="1">
        <v>768747.15</v>
      </c>
      <c r="J10093" s="1">
        <v>736726.37</v>
      </c>
      <c r="K10093" s="1">
        <v>717069.74</v>
      </c>
      <c r="L10093" s="1">
        <v>715052.5</v>
      </c>
      <c r="M10093" s="1">
        <v>717130.87</v>
      </c>
      <c r="N10093" s="1">
        <v>735450.2</v>
      </c>
      <c r="O10093" s="1">
        <v>762464.96</v>
      </c>
      <c r="P10093" s="1">
        <v>788469.57</v>
      </c>
      <c r="Q10093" s="1">
        <v>800339.72</v>
      </c>
      <c r="R10093" s="1">
        <v>814839.21</v>
      </c>
      <c r="S10093" s="1">
        <v>805524.23</v>
      </c>
      <c r="T10093" s="1">
        <v>781028.17</v>
      </c>
      <c r="U10093" s="1">
        <v>772826.61</v>
      </c>
      <c r="V10093" s="1">
        <v>833759.97</v>
      </c>
      <c r="W10093" s="1">
        <v>917216.41</v>
      </c>
      <c r="X10093" s="1">
        <v>960961.45</v>
      </c>
      <c r="Y10093" s="1">
        <v>993624.89</v>
      </c>
      <c r="Z10093" s="1">
        <v>977657.96</v>
      </c>
      <c r="AA10093" s="1">
        <v>938798.49</v>
      </c>
      <c r="AB10093" s="1" t="s">
        <v>31</v>
      </c>
    </row>
    <row r="10094" spans="1:28">
      <c r="A10094" s="4">
        <v>45039</v>
      </c>
      <c r="B10094" s="1" t="s">
        <v>42</v>
      </c>
      <c r="C10094" s="1" t="s">
        <v>30</v>
      </c>
      <c r="D10094" s="1">
        <v>26792.25</v>
      </c>
      <c r="E10094" s="1">
        <v>27016.11</v>
      </c>
      <c r="F10094" s="1">
        <v>25539.439999999999</v>
      </c>
      <c r="G10094" s="1">
        <v>26263.68</v>
      </c>
      <c r="H10094" s="1">
        <v>27186.35</v>
      </c>
      <c r="I10094" s="1">
        <v>27080.82</v>
      </c>
      <c r="J10094" s="1">
        <v>26504.87</v>
      </c>
      <c r="K10094" s="1">
        <v>26601.25</v>
      </c>
      <c r="L10094" s="1">
        <v>26697.71</v>
      </c>
      <c r="M10094" s="1">
        <v>26651.74</v>
      </c>
      <c r="N10094" s="1">
        <v>25694.59</v>
      </c>
      <c r="O10094" s="1">
        <v>20942.990000000002</v>
      </c>
      <c r="P10094" s="1">
        <v>14129.07</v>
      </c>
      <c r="Q10094" s="1">
        <v>13982.11</v>
      </c>
      <c r="R10094" s="1">
        <v>14237.15</v>
      </c>
      <c r="S10094" s="1">
        <v>14103.16</v>
      </c>
      <c r="T10094" s="1">
        <v>15413.25</v>
      </c>
      <c r="U10094" s="1">
        <v>23547.82</v>
      </c>
      <c r="V10094" s="1">
        <v>24899.69</v>
      </c>
      <c r="W10094" s="1">
        <v>25508.89</v>
      </c>
      <c r="X10094" s="1">
        <v>25698.01</v>
      </c>
      <c r="Y10094" s="1">
        <v>26151.33</v>
      </c>
      <c r="Z10094" s="1">
        <v>25617.94</v>
      </c>
      <c r="AA10094" s="1">
        <v>25559.29</v>
      </c>
      <c r="AB10094" s="1" t="s">
        <v>31</v>
      </c>
    </row>
    <row r="10095" spans="1:28">
      <c r="A10095" s="4">
        <v>45039</v>
      </c>
      <c r="B10095" s="1" t="s">
        <v>43</v>
      </c>
      <c r="C10095" s="1" t="s">
        <v>44</v>
      </c>
      <c r="D10095" s="1">
        <v>2911.26</v>
      </c>
      <c r="E10095" s="1">
        <v>0</v>
      </c>
      <c r="F10095" s="1">
        <v>270.66000000000003</v>
      </c>
      <c r="G10095" s="1">
        <v>1648.53</v>
      </c>
      <c r="H10095" s="1">
        <v>0</v>
      </c>
      <c r="I10095" s="1">
        <v>669.96</v>
      </c>
      <c r="J10095" s="1">
        <v>390.71</v>
      </c>
      <c r="K10095" s="1">
        <v>0</v>
      </c>
      <c r="L10095" s="1">
        <v>1740.37</v>
      </c>
      <c r="M10095" s="1">
        <v>0</v>
      </c>
      <c r="N10095" s="1">
        <v>1576.99</v>
      </c>
      <c r="O10095" s="1">
        <v>0</v>
      </c>
      <c r="P10095" s="1">
        <v>427.63</v>
      </c>
      <c r="Q10095" s="1">
        <v>0</v>
      </c>
      <c r="R10095" s="1">
        <v>0</v>
      </c>
      <c r="S10095" s="1">
        <v>0</v>
      </c>
      <c r="T10095" s="1">
        <v>60.56</v>
      </c>
      <c r="U10095" s="1">
        <v>2313.11</v>
      </c>
      <c r="V10095" s="1">
        <v>1829.28</v>
      </c>
      <c r="W10095" s="1">
        <v>0</v>
      </c>
      <c r="X10095" s="1">
        <v>0</v>
      </c>
      <c r="Y10095" s="1">
        <v>0</v>
      </c>
      <c r="Z10095" s="1">
        <v>0</v>
      </c>
      <c r="AA10095" s="1">
        <v>0</v>
      </c>
      <c r="AB10095" s="1" t="s">
        <v>31</v>
      </c>
    </row>
    <row r="10096" spans="1:28">
      <c r="A10096" s="4">
        <v>45039</v>
      </c>
      <c r="B10096" s="1" t="s">
        <v>45</v>
      </c>
      <c r="C10096" s="1" t="s">
        <v>32</v>
      </c>
      <c r="D10096" s="1">
        <v>165197.46</v>
      </c>
      <c r="E10096" s="1">
        <v>158091.01</v>
      </c>
      <c r="F10096" s="1">
        <v>152591.01999999999</v>
      </c>
      <c r="G10096" s="1">
        <v>148170.04999999999</v>
      </c>
      <c r="H10096" s="1">
        <v>146284.32999999999</v>
      </c>
      <c r="I10096" s="1">
        <v>142131.89000000001</v>
      </c>
      <c r="J10096" s="1">
        <v>146706.72</v>
      </c>
      <c r="K10096" s="1">
        <v>154009.25</v>
      </c>
      <c r="L10096" s="1">
        <v>164470.93</v>
      </c>
      <c r="M10096" s="1">
        <v>173914.14</v>
      </c>
      <c r="N10096" s="1">
        <v>179181.55</v>
      </c>
      <c r="O10096" s="1">
        <v>185000.02</v>
      </c>
      <c r="P10096" s="1">
        <v>183469.24</v>
      </c>
      <c r="Q10096" s="1">
        <v>183177.98</v>
      </c>
      <c r="R10096" s="1">
        <v>185500.54</v>
      </c>
      <c r="S10096" s="1">
        <v>185601.51</v>
      </c>
      <c r="T10096" s="1">
        <v>181147.11</v>
      </c>
      <c r="U10096" s="1">
        <v>178518.69</v>
      </c>
      <c r="V10096" s="1">
        <v>191165.96</v>
      </c>
      <c r="W10096" s="1">
        <v>195234.86</v>
      </c>
      <c r="X10096" s="1">
        <v>183483.62</v>
      </c>
      <c r="Y10096" s="1">
        <v>183235.83</v>
      </c>
      <c r="Z10096" s="1">
        <v>175361.64</v>
      </c>
      <c r="AA10096" s="1">
        <v>163881.49</v>
      </c>
      <c r="AB10096" s="1" t="s">
        <v>31</v>
      </c>
    </row>
    <row r="10097" spans="1:28">
      <c r="A10097" s="4">
        <v>45039</v>
      </c>
      <c r="B10097" s="1" t="s">
        <v>46</v>
      </c>
      <c r="C10097" s="1" t="s">
        <v>32</v>
      </c>
      <c r="D10097" s="1">
        <v>14907.63</v>
      </c>
      <c r="E10097" s="1">
        <v>18296</v>
      </c>
      <c r="F10097" s="1">
        <v>23958.21</v>
      </c>
      <c r="G10097" s="1">
        <v>22602.22</v>
      </c>
      <c r="H10097" s="1">
        <v>22097.98</v>
      </c>
      <c r="I10097" s="1">
        <v>22508.37</v>
      </c>
      <c r="J10097" s="1">
        <v>20417.63</v>
      </c>
      <c r="K10097" s="1">
        <v>0</v>
      </c>
      <c r="L10097" s="1">
        <v>0</v>
      </c>
      <c r="M10097" s="1">
        <v>0</v>
      </c>
      <c r="N10097" s="1">
        <v>0</v>
      </c>
      <c r="O10097" s="1">
        <v>0</v>
      </c>
      <c r="P10097" s="1">
        <v>0</v>
      </c>
      <c r="Q10097" s="1">
        <v>0</v>
      </c>
      <c r="R10097" s="1">
        <v>0</v>
      </c>
      <c r="S10097" s="1">
        <v>0</v>
      </c>
      <c r="T10097" s="1">
        <v>0</v>
      </c>
      <c r="U10097" s="1">
        <v>0</v>
      </c>
      <c r="V10097" s="1">
        <v>35705.300000000003</v>
      </c>
      <c r="W10097" s="1">
        <v>40878.07</v>
      </c>
      <c r="X10097" s="1">
        <v>38665.699999999997</v>
      </c>
      <c r="Y10097" s="1">
        <v>35080.519999999997</v>
      </c>
      <c r="Z10097" s="1">
        <v>30818.92</v>
      </c>
      <c r="AA10097" s="1">
        <v>27890.31</v>
      </c>
      <c r="AB10097" s="1" t="s">
        <v>31</v>
      </c>
    </row>
    <row r="10098" spans="1:28">
      <c r="A10098" s="4">
        <v>45039</v>
      </c>
      <c r="B10098" s="1" t="s">
        <v>47</v>
      </c>
      <c r="C10098" s="1" t="s">
        <v>30</v>
      </c>
      <c r="D10098" s="1">
        <v>104150.36</v>
      </c>
      <c r="E10098" s="1">
        <v>103357.8</v>
      </c>
      <c r="F10098" s="1">
        <v>101087.92</v>
      </c>
      <c r="G10098" s="1">
        <v>99931.5</v>
      </c>
      <c r="H10098" s="1">
        <v>99582.9</v>
      </c>
      <c r="I10098" s="1">
        <v>99088.93</v>
      </c>
      <c r="J10098" s="1">
        <v>73203.64</v>
      </c>
      <c r="K10098" s="1">
        <v>80981.36</v>
      </c>
      <c r="L10098" s="1">
        <v>86609.24</v>
      </c>
      <c r="M10098" s="1">
        <v>91902.62</v>
      </c>
      <c r="N10098" s="1">
        <v>96345.25</v>
      </c>
      <c r="O10098" s="1">
        <v>99423.24</v>
      </c>
      <c r="P10098" s="1">
        <v>97616.5</v>
      </c>
      <c r="Q10098" s="1">
        <v>96608.07</v>
      </c>
      <c r="R10098" s="1">
        <v>95734.99</v>
      </c>
      <c r="S10098" s="1">
        <v>96694.34</v>
      </c>
      <c r="T10098" s="1">
        <v>96937.69</v>
      </c>
      <c r="U10098" s="1">
        <v>96412.46</v>
      </c>
      <c r="V10098" s="1">
        <v>120446.17</v>
      </c>
      <c r="W10098" s="1">
        <v>116540.54</v>
      </c>
      <c r="X10098" s="1">
        <v>110818.83</v>
      </c>
      <c r="Y10098" s="1">
        <v>105600.78</v>
      </c>
      <c r="Z10098" s="1">
        <v>101296.03</v>
      </c>
      <c r="AA10098" s="1">
        <v>98988.55</v>
      </c>
      <c r="AB10098" s="1" t="s">
        <v>31</v>
      </c>
    </row>
    <row r="10099" spans="1:28">
      <c r="A10099" s="4">
        <v>45039</v>
      </c>
      <c r="B10099" s="1" t="s">
        <v>47</v>
      </c>
      <c r="C10099" s="1" t="s">
        <v>32</v>
      </c>
      <c r="D10099" s="1">
        <v>904128</v>
      </c>
      <c r="E10099" s="1">
        <v>872101.34</v>
      </c>
      <c r="F10099" s="1">
        <v>848449.19</v>
      </c>
      <c r="G10099" s="1">
        <v>820349.33</v>
      </c>
      <c r="H10099" s="1">
        <v>797063.02</v>
      </c>
      <c r="I10099" s="1">
        <v>764342.1</v>
      </c>
      <c r="J10099" s="1">
        <v>744322.04</v>
      </c>
      <c r="K10099" s="1">
        <v>720844.15</v>
      </c>
      <c r="L10099" s="1">
        <v>713387.1</v>
      </c>
      <c r="M10099" s="1">
        <v>719841.35</v>
      </c>
      <c r="N10099" s="1">
        <v>725363.64</v>
      </c>
      <c r="O10099" s="1">
        <v>737363.28</v>
      </c>
      <c r="P10099" s="1">
        <v>749336.57</v>
      </c>
      <c r="Q10099" s="1">
        <v>773638.33</v>
      </c>
      <c r="R10099" s="1">
        <v>797808.75</v>
      </c>
      <c r="S10099" s="1">
        <v>822511.62</v>
      </c>
      <c r="T10099" s="1">
        <v>817232.67</v>
      </c>
      <c r="U10099" s="1">
        <v>791860.78</v>
      </c>
      <c r="V10099" s="1">
        <v>820127.72</v>
      </c>
      <c r="W10099" s="1">
        <v>869498.4</v>
      </c>
      <c r="X10099" s="1">
        <v>907106.64</v>
      </c>
      <c r="Y10099" s="1">
        <v>943518.19</v>
      </c>
      <c r="Z10099" s="1">
        <v>949298.8</v>
      </c>
      <c r="AA10099" s="1">
        <v>909655</v>
      </c>
      <c r="AB10099" s="1" t="s">
        <v>31</v>
      </c>
    </row>
    <row r="10100" spans="1:28">
      <c r="A10100" s="4">
        <v>45039</v>
      </c>
      <c r="B10100" s="1" t="s">
        <v>48</v>
      </c>
      <c r="C10100" s="1" t="s">
        <v>30</v>
      </c>
      <c r="D10100" s="1">
        <v>15193.81</v>
      </c>
      <c r="E10100" s="1">
        <v>15021.83</v>
      </c>
      <c r="F10100" s="1">
        <v>14878.85</v>
      </c>
      <c r="G10100" s="1">
        <v>14557.14</v>
      </c>
      <c r="H10100" s="1">
        <v>14345.02</v>
      </c>
      <c r="I10100" s="1">
        <v>13823.92</v>
      </c>
      <c r="J10100" s="1">
        <v>8573.07</v>
      </c>
      <c r="K10100" s="1">
        <v>9219.0400000000009</v>
      </c>
      <c r="L10100" s="1">
        <v>9567.83</v>
      </c>
      <c r="M10100" s="1">
        <v>10107.64</v>
      </c>
      <c r="N10100" s="1">
        <v>11269.68</v>
      </c>
      <c r="O10100" s="1">
        <v>12423.41</v>
      </c>
      <c r="P10100" s="1">
        <v>12241.85</v>
      </c>
      <c r="Q10100" s="1">
        <v>11822.52</v>
      </c>
      <c r="R10100" s="1">
        <v>11685.41</v>
      </c>
      <c r="S10100" s="1">
        <v>11433.52</v>
      </c>
      <c r="T10100" s="1">
        <v>10933.47</v>
      </c>
      <c r="U10100" s="1">
        <v>10800</v>
      </c>
      <c r="V10100" s="1">
        <v>15865.57</v>
      </c>
      <c r="W10100" s="1">
        <v>15148.88</v>
      </c>
      <c r="X10100" s="1">
        <v>14332.45</v>
      </c>
      <c r="Y10100" s="1">
        <v>13796.62</v>
      </c>
      <c r="Z10100" s="1">
        <v>13840.64</v>
      </c>
      <c r="AA10100" s="1">
        <v>13827.55</v>
      </c>
      <c r="AB10100" s="1" t="s">
        <v>31</v>
      </c>
    </row>
    <row r="10101" spans="1:28">
      <c r="A10101" s="4">
        <v>45039</v>
      </c>
      <c r="B10101" s="1" t="s">
        <v>48</v>
      </c>
      <c r="C10101" s="1" t="s">
        <v>32</v>
      </c>
      <c r="D10101" s="1">
        <v>11984.49</v>
      </c>
      <c r="E10101" s="1">
        <v>11327.1</v>
      </c>
      <c r="F10101" s="1">
        <v>10861.12</v>
      </c>
      <c r="G10101" s="1">
        <v>10709.62</v>
      </c>
      <c r="H10101" s="1">
        <v>10596.24</v>
      </c>
      <c r="I10101" s="1">
        <v>10485.48</v>
      </c>
      <c r="J10101" s="1">
        <v>10758.07</v>
      </c>
      <c r="K10101" s="1">
        <v>11719.77</v>
      </c>
      <c r="L10101" s="1">
        <v>12885.06</v>
      </c>
      <c r="M10101" s="1">
        <v>14174.46</v>
      </c>
      <c r="N10101" s="1">
        <v>16208.49</v>
      </c>
      <c r="O10101" s="1">
        <v>17828.73</v>
      </c>
      <c r="P10101" s="1">
        <v>18205.97</v>
      </c>
      <c r="Q10101" s="1">
        <v>18132.46</v>
      </c>
      <c r="R10101" s="1">
        <v>17679.03</v>
      </c>
      <c r="S10101" s="1">
        <v>17511.89</v>
      </c>
      <c r="T10101" s="1">
        <v>17529.27</v>
      </c>
      <c r="U10101" s="1">
        <v>17451.740000000002</v>
      </c>
      <c r="V10101" s="1">
        <v>17880.5</v>
      </c>
      <c r="W10101" s="1">
        <v>17112.46</v>
      </c>
      <c r="X10101" s="1">
        <v>15444.28</v>
      </c>
      <c r="Y10101" s="1">
        <v>13941.68</v>
      </c>
      <c r="Z10101" s="1">
        <v>12828.05</v>
      </c>
      <c r="AA10101" s="1">
        <v>12245.49</v>
      </c>
      <c r="AB10101" s="1" t="s">
        <v>31</v>
      </c>
    </row>
    <row r="10102" spans="1:28">
      <c r="A10102" s="4">
        <v>45039</v>
      </c>
      <c r="B10102" s="1" t="s">
        <v>49</v>
      </c>
      <c r="C10102" s="1" t="s">
        <v>30</v>
      </c>
      <c r="D10102" s="1">
        <v>1333.77</v>
      </c>
      <c r="E10102" s="1">
        <v>1330.93</v>
      </c>
      <c r="F10102" s="1">
        <v>1200.3499999999999</v>
      </c>
      <c r="G10102" s="1">
        <v>1336.07</v>
      </c>
      <c r="H10102" s="1">
        <v>1362.26</v>
      </c>
      <c r="I10102" s="1">
        <v>1299.43</v>
      </c>
      <c r="J10102" s="1">
        <v>1210.82</v>
      </c>
      <c r="K10102" s="1">
        <v>1032.03</v>
      </c>
      <c r="L10102" s="1">
        <v>1012.69</v>
      </c>
      <c r="M10102" s="1">
        <v>1023.52</v>
      </c>
      <c r="N10102" s="1">
        <v>1073.25</v>
      </c>
      <c r="O10102" s="1">
        <v>1121.44</v>
      </c>
      <c r="P10102" s="1">
        <v>1211.6300000000001</v>
      </c>
      <c r="Q10102" s="1">
        <v>1424.24</v>
      </c>
      <c r="R10102" s="1">
        <v>1345.3</v>
      </c>
      <c r="S10102" s="1">
        <v>1391.92</v>
      </c>
      <c r="T10102" s="1">
        <v>1463.04</v>
      </c>
      <c r="U10102" s="1">
        <v>1485.52</v>
      </c>
      <c r="V10102" s="1">
        <v>1621.19</v>
      </c>
      <c r="W10102" s="1">
        <v>1631.57</v>
      </c>
      <c r="X10102" s="1">
        <v>1622.22</v>
      </c>
      <c r="Y10102" s="1">
        <v>1623.7</v>
      </c>
      <c r="Z10102" s="1">
        <v>1582.14</v>
      </c>
      <c r="AA10102" s="1">
        <v>1748.68</v>
      </c>
      <c r="AB10102" s="1" t="s">
        <v>31</v>
      </c>
    </row>
    <row r="10103" spans="1:28">
      <c r="A10103" s="4">
        <v>45039</v>
      </c>
      <c r="B10103" s="1" t="s">
        <v>49</v>
      </c>
      <c r="C10103" s="1" t="s">
        <v>32</v>
      </c>
      <c r="D10103" s="1">
        <v>2746.36</v>
      </c>
      <c r="E10103" s="1">
        <v>2672.1</v>
      </c>
      <c r="F10103" s="1">
        <v>2614.21</v>
      </c>
      <c r="G10103" s="1">
        <v>2554.4</v>
      </c>
      <c r="H10103" s="1">
        <v>2572.54</v>
      </c>
      <c r="I10103" s="1">
        <v>2520.6</v>
      </c>
      <c r="J10103" s="1">
        <v>2716.44</v>
      </c>
      <c r="K10103" s="1">
        <v>2958.17</v>
      </c>
      <c r="L10103" s="1">
        <v>3175.54</v>
      </c>
      <c r="M10103" s="1">
        <v>3447.93</v>
      </c>
      <c r="N10103" s="1">
        <v>3712.95</v>
      </c>
      <c r="O10103" s="1">
        <v>3821</v>
      </c>
      <c r="P10103" s="1">
        <v>3947.95</v>
      </c>
      <c r="Q10103" s="1">
        <v>4049.23</v>
      </c>
      <c r="R10103" s="1">
        <v>4168.8599999999997</v>
      </c>
      <c r="S10103" s="1">
        <v>4153.3100000000004</v>
      </c>
      <c r="T10103" s="1">
        <v>4110.17</v>
      </c>
      <c r="U10103" s="1">
        <v>4112.18</v>
      </c>
      <c r="V10103" s="1">
        <v>4126.43</v>
      </c>
      <c r="W10103" s="1">
        <v>4144.54</v>
      </c>
      <c r="X10103" s="1">
        <v>3859.11</v>
      </c>
      <c r="Y10103" s="1">
        <v>3394.66</v>
      </c>
      <c r="Z10103" s="1">
        <v>2981.99</v>
      </c>
      <c r="AA10103" s="1">
        <v>2758.09</v>
      </c>
      <c r="AB10103" s="1" t="s">
        <v>31</v>
      </c>
    </row>
    <row r="10104" spans="1:28">
      <c r="A10104" s="4">
        <v>45039</v>
      </c>
      <c r="B10104" s="1" t="s">
        <v>50</v>
      </c>
      <c r="C10104" s="1" t="s">
        <v>30</v>
      </c>
      <c r="D10104" s="1">
        <v>36414.339999999997</v>
      </c>
      <c r="E10104" s="1">
        <v>47070.37</v>
      </c>
      <c r="F10104" s="1">
        <v>48119.89</v>
      </c>
      <c r="G10104" s="1">
        <v>47793.25</v>
      </c>
      <c r="H10104" s="1">
        <v>46425.440000000002</v>
      </c>
      <c r="I10104" s="1">
        <v>45999.78</v>
      </c>
      <c r="J10104" s="1">
        <v>44448.04</v>
      </c>
      <c r="K10104" s="1">
        <v>49127.68</v>
      </c>
      <c r="L10104" s="1">
        <v>48939.99</v>
      </c>
      <c r="M10104" s="1">
        <v>49827.89</v>
      </c>
      <c r="N10104" s="1">
        <v>41613.35</v>
      </c>
      <c r="O10104" s="1">
        <v>44139.16</v>
      </c>
      <c r="P10104" s="1">
        <v>36446</v>
      </c>
      <c r="Q10104" s="1">
        <v>48595.68</v>
      </c>
      <c r="R10104" s="1">
        <v>52415.5</v>
      </c>
      <c r="S10104" s="1">
        <v>54039.18</v>
      </c>
      <c r="T10104" s="1">
        <v>53933.66</v>
      </c>
      <c r="U10104" s="1">
        <v>48488.5</v>
      </c>
      <c r="V10104" s="1">
        <v>42111.4</v>
      </c>
      <c r="W10104" s="1">
        <v>42618.95</v>
      </c>
      <c r="X10104" s="1">
        <v>44017.39</v>
      </c>
      <c r="Y10104" s="1">
        <v>41144.58</v>
      </c>
      <c r="Z10104" s="1">
        <v>41444.269999999997</v>
      </c>
      <c r="AA10104" s="1">
        <v>38902.42</v>
      </c>
      <c r="AB10104" s="1" t="s">
        <v>31</v>
      </c>
    </row>
    <row r="10105" spans="1:28">
      <c r="A10105" s="4">
        <v>45039</v>
      </c>
      <c r="B10105" s="1" t="s">
        <v>51</v>
      </c>
      <c r="C10105" s="1" t="s">
        <v>32</v>
      </c>
      <c r="D10105" s="1">
        <v>8335.36</v>
      </c>
      <c r="E10105" s="1">
        <v>7687.59</v>
      </c>
      <c r="F10105" s="1">
        <v>7185.82</v>
      </c>
      <c r="G10105" s="1">
        <v>7034.28</v>
      </c>
      <c r="H10105" s="1">
        <v>6352.7</v>
      </c>
      <c r="I10105" s="1">
        <v>6379.58</v>
      </c>
      <c r="J10105" s="1">
        <v>6500.3</v>
      </c>
      <c r="K10105" s="1">
        <v>6998.93</v>
      </c>
      <c r="L10105" s="1">
        <v>7999.69</v>
      </c>
      <c r="M10105" s="1">
        <v>8709.9</v>
      </c>
      <c r="N10105" s="1">
        <v>9209.02</v>
      </c>
      <c r="O10105" s="1">
        <v>9834.51</v>
      </c>
      <c r="P10105" s="1">
        <v>9976.2000000000007</v>
      </c>
      <c r="Q10105" s="1">
        <v>9758.18</v>
      </c>
      <c r="R10105" s="1">
        <v>9592.0300000000007</v>
      </c>
      <c r="S10105" s="1">
        <v>9465.0499999999993</v>
      </c>
      <c r="T10105" s="1">
        <v>9432.06</v>
      </c>
      <c r="U10105" s="1">
        <v>9820.9599999999991</v>
      </c>
      <c r="V10105" s="1">
        <v>11158.75</v>
      </c>
      <c r="W10105" s="1">
        <v>11587.6</v>
      </c>
      <c r="X10105" s="1">
        <v>10909.54</v>
      </c>
      <c r="Y10105" s="1">
        <v>9988.83</v>
      </c>
      <c r="Z10105" s="1">
        <v>8667.68</v>
      </c>
      <c r="AA10105" s="1">
        <v>7588.1</v>
      </c>
      <c r="AB10105" s="1" t="s">
        <v>31</v>
      </c>
    </row>
    <row r="10106" spans="1:28">
      <c r="A10106" s="4">
        <v>45039</v>
      </c>
      <c r="B10106" s="1" t="s">
        <v>52</v>
      </c>
      <c r="C10106" s="1" t="s">
        <v>30</v>
      </c>
      <c r="D10106" s="1">
        <v>16011.58</v>
      </c>
      <c r="E10106" s="1">
        <v>15942.42</v>
      </c>
      <c r="F10106" s="1">
        <v>15173.29</v>
      </c>
      <c r="G10106" s="1">
        <v>14593.86</v>
      </c>
      <c r="H10106" s="1">
        <v>14549.66</v>
      </c>
      <c r="I10106" s="1">
        <v>14578.62</v>
      </c>
      <c r="J10106" s="1">
        <v>2394.31</v>
      </c>
      <c r="K10106" s="1">
        <v>3067.1</v>
      </c>
      <c r="L10106" s="1">
        <v>3784.41</v>
      </c>
      <c r="M10106" s="1">
        <v>3873.6</v>
      </c>
      <c r="N10106" s="1">
        <v>3700.18</v>
      </c>
      <c r="O10106" s="1">
        <v>3698.32</v>
      </c>
      <c r="P10106" s="1">
        <v>3860.4</v>
      </c>
      <c r="Q10106" s="1">
        <v>3654.75</v>
      </c>
      <c r="R10106" s="1">
        <v>3573.42</v>
      </c>
      <c r="S10106" s="1">
        <v>3661.75</v>
      </c>
      <c r="T10106" s="1">
        <v>3557.11</v>
      </c>
      <c r="U10106" s="1">
        <v>3521.54</v>
      </c>
      <c r="V10106" s="1">
        <v>16027.23</v>
      </c>
      <c r="W10106" s="1">
        <v>15965.87</v>
      </c>
      <c r="X10106" s="1">
        <v>15891.12</v>
      </c>
      <c r="Y10106" s="1">
        <v>15831.19</v>
      </c>
      <c r="Z10106" s="1">
        <v>15791.78</v>
      </c>
      <c r="AA10106" s="1">
        <v>15812.49</v>
      </c>
      <c r="AB10106" s="1" t="s">
        <v>31</v>
      </c>
    </row>
    <row r="10107" spans="1:28">
      <c r="A10107" s="4">
        <v>45039</v>
      </c>
      <c r="B10107" s="1" t="s">
        <v>52</v>
      </c>
      <c r="C10107" s="1" t="s">
        <v>32</v>
      </c>
      <c r="D10107" s="1">
        <v>70728.460000000006</v>
      </c>
      <c r="E10107" s="1">
        <v>66781.98</v>
      </c>
      <c r="F10107" s="1">
        <v>64030.48</v>
      </c>
      <c r="G10107" s="1">
        <v>63653.95</v>
      </c>
      <c r="H10107" s="1">
        <v>62425.67</v>
      </c>
      <c r="I10107" s="1">
        <v>66498.460000000006</v>
      </c>
      <c r="J10107" s="1">
        <v>78888.84</v>
      </c>
      <c r="K10107" s="1">
        <v>89343.61</v>
      </c>
      <c r="L10107" s="1">
        <v>99474.43</v>
      </c>
      <c r="M10107" s="1">
        <v>106654.61</v>
      </c>
      <c r="N10107" s="1">
        <v>112649.93</v>
      </c>
      <c r="O10107" s="1">
        <v>108882.91</v>
      </c>
      <c r="P10107" s="1">
        <v>107732.17</v>
      </c>
      <c r="Q10107" s="1">
        <v>104355.24</v>
      </c>
      <c r="R10107" s="1">
        <v>99547.76</v>
      </c>
      <c r="S10107" s="1">
        <v>99478.48</v>
      </c>
      <c r="T10107" s="1">
        <v>96780.14</v>
      </c>
      <c r="U10107" s="1">
        <v>101478.93</v>
      </c>
      <c r="V10107" s="1">
        <v>110569.17</v>
      </c>
      <c r="W10107" s="1">
        <v>115413.11</v>
      </c>
      <c r="X10107" s="1">
        <v>109870.16</v>
      </c>
      <c r="Y10107" s="1">
        <v>95955.94</v>
      </c>
      <c r="Z10107" s="1">
        <v>83983.22</v>
      </c>
      <c r="AA10107" s="1">
        <v>72892.83</v>
      </c>
      <c r="AB10107" s="1" t="s">
        <v>31</v>
      </c>
    </row>
    <row r="10108" spans="1:28">
      <c r="A10108" s="4">
        <v>45039</v>
      </c>
      <c r="B10108" s="1" t="s">
        <v>53</v>
      </c>
      <c r="C10108" s="1" t="s">
        <v>32</v>
      </c>
      <c r="D10108" s="1">
        <v>25160.42</v>
      </c>
      <c r="E10108" s="1">
        <v>24140.9</v>
      </c>
      <c r="F10108" s="1">
        <v>23245.74</v>
      </c>
      <c r="G10108" s="1">
        <v>22750.02</v>
      </c>
      <c r="H10108" s="1">
        <v>22278.1</v>
      </c>
      <c r="I10108" s="1">
        <v>22348.31</v>
      </c>
      <c r="J10108" s="1">
        <v>22637.55</v>
      </c>
      <c r="K10108" s="1">
        <v>25086.03</v>
      </c>
      <c r="L10108" s="1">
        <v>27777.040000000001</v>
      </c>
      <c r="M10108" s="1">
        <v>29163.85</v>
      </c>
      <c r="N10108" s="1">
        <v>30404.959999999999</v>
      </c>
      <c r="O10108" s="1">
        <v>31965.65</v>
      </c>
      <c r="P10108" s="1">
        <v>32752.79</v>
      </c>
      <c r="Q10108" s="1">
        <v>31980.63</v>
      </c>
      <c r="R10108" s="1">
        <v>30283.75</v>
      </c>
      <c r="S10108" s="1">
        <v>29371.94</v>
      </c>
      <c r="T10108" s="1">
        <v>29491.26</v>
      </c>
      <c r="U10108" s="1">
        <v>29059.34</v>
      </c>
      <c r="V10108" s="1">
        <v>31428.84</v>
      </c>
      <c r="W10108" s="1">
        <v>34637.57</v>
      </c>
      <c r="X10108" s="1">
        <v>34585.69</v>
      </c>
      <c r="Y10108" s="1">
        <v>31851.13</v>
      </c>
      <c r="Z10108" s="1">
        <v>28864.73</v>
      </c>
      <c r="AA10108" s="1">
        <v>26450.19</v>
      </c>
      <c r="AB10108" s="1" t="s">
        <v>31</v>
      </c>
    </row>
    <row r="10109" spans="1:28">
      <c r="A10109" s="4">
        <v>45039</v>
      </c>
      <c r="B10109" s="1" t="s">
        <v>54</v>
      </c>
      <c r="C10109" s="1" t="s">
        <v>32</v>
      </c>
      <c r="D10109" s="1">
        <v>40599.339999999997</v>
      </c>
      <c r="E10109" s="1">
        <v>37247.43</v>
      </c>
      <c r="F10109" s="1">
        <v>35382.800000000003</v>
      </c>
      <c r="G10109" s="1">
        <v>33751.01</v>
      </c>
      <c r="H10109" s="1">
        <v>33646.879999999997</v>
      </c>
      <c r="I10109" s="1">
        <v>33945.78</v>
      </c>
      <c r="J10109" s="1">
        <v>33925.17</v>
      </c>
      <c r="K10109" s="1">
        <v>39321.61</v>
      </c>
      <c r="L10109" s="1">
        <v>45594.73</v>
      </c>
      <c r="M10109" s="1">
        <v>50643.62</v>
      </c>
      <c r="N10109" s="1">
        <v>49835.03</v>
      </c>
      <c r="O10109" s="1">
        <v>54764.56</v>
      </c>
      <c r="P10109" s="1">
        <v>59454.55</v>
      </c>
      <c r="Q10109" s="1">
        <v>58507.95</v>
      </c>
      <c r="R10109" s="1">
        <v>56752.26</v>
      </c>
      <c r="S10109" s="1">
        <v>58752.91</v>
      </c>
      <c r="T10109" s="1">
        <v>53550.47</v>
      </c>
      <c r="U10109" s="1">
        <v>53672.31</v>
      </c>
      <c r="V10109" s="1">
        <v>62428.28</v>
      </c>
      <c r="W10109" s="1">
        <v>66280.88</v>
      </c>
      <c r="X10109" s="1">
        <v>64169.5</v>
      </c>
      <c r="Y10109" s="1">
        <v>58670.15</v>
      </c>
      <c r="Z10109" s="1">
        <v>50445.18</v>
      </c>
      <c r="AA10109" s="1">
        <v>42575.63</v>
      </c>
      <c r="AB10109" s="1" t="s">
        <v>31</v>
      </c>
    </row>
    <row r="10110" spans="1:28">
      <c r="A10110" s="4">
        <v>45039</v>
      </c>
      <c r="B10110" s="1" t="s">
        <v>55</v>
      </c>
      <c r="C10110" s="1" t="s">
        <v>30</v>
      </c>
      <c r="D10110" s="1">
        <v>22956.16</v>
      </c>
      <c r="E10110" s="1">
        <v>22983.81</v>
      </c>
      <c r="F10110" s="1">
        <v>22730.89</v>
      </c>
      <c r="G10110" s="1">
        <v>22669.41</v>
      </c>
      <c r="H10110" s="1">
        <v>22599.51</v>
      </c>
      <c r="I10110" s="1">
        <v>22339.86</v>
      </c>
      <c r="J10110" s="1">
        <v>11620.61</v>
      </c>
      <c r="K10110" s="1">
        <v>12098.91</v>
      </c>
      <c r="L10110" s="1">
        <v>11877.35</v>
      </c>
      <c r="M10110" s="1">
        <v>12280.58</v>
      </c>
      <c r="N10110" s="1">
        <v>14869.28</v>
      </c>
      <c r="O10110" s="1">
        <v>16563.87</v>
      </c>
      <c r="P10110" s="1">
        <v>16429.12</v>
      </c>
      <c r="Q10110" s="1">
        <v>16015.53</v>
      </c>
      <c r="R10110" s="1">
        <v>16304.89</v>
      </c>
      <c r="S10110" s="1">
        <v>13310.25</v>
      </c>
      <c r="T10110" s="1">
        <v>13287.1</v>
      </c>
      <c r="U10110" s="1">
        <v>13272.54</v>
      </c>
      <c r="V10110" s="1">
        <v>23682.45</v>
      </c>
      <c r="W10110" s="1">
        <v>23983.35</v>
      </c>
      <c r="X10110" s="1">
        <v>24017.82</v>
      </c>
      <c r="Y10110" s="1">
        <v>23711.58</v>
      </c>
      <c r="Z10110" s="1">
        <v>23671.26</v>
      </c>
      <c r="AA10110" s="1">
        <v>23793.32</v>
      </c>
      <c r="AB10110" s="1" t="s">
        <v>31</v>
      </c>
    </row>
    <row r="10111" spans="1:28">
      <c r="A10111" s="4">
        <v>45039</v>
      </c>
      <c r="B10111" s="1" t="s">
        <v>55</v>
      </c>
      <c r="C10111" s="1" t="s">
        <v>32</v>
      </c>
      <c r="D10111" s="1">
        <v>54667.97</v>
      </c>
      <c r="E10111" s="1">
        <v>50398.11</v>
      </c>
      <c r="F10111" s="1">
        <v>47959.34</v>
      </c>
      <c r="G10111" s="1">
        <v>45829.04</v>
      </c>
      <c r="H10111" s="1">
        <v>45428.13</v>
      </c>
      <c r="I10111" s="1">
        <v>44894.54</v>
      </c>
      <c r="J10111" s="1">
        <v>47905.91</v>
      </c>
      <c r="K10111" s="1">
        <v>52796.08</v>
      </c>
      <c r="L10111" s="1">
        <v>58190.62</v>
      </c>
      <c r="M10111" s="1">
        <v>63245.77</v>
      </c>
      <c r="N10111" s="1">
        <v>67220.25</v>
      </c>
      <c r="O10111" s="1">
        <v>70352.210000000006</v>
      </c>
      <c r="P10111" s="1">
        <v>74165.94</v>
      </c>
      <c r="Q10111" s="1">
        <v>74131.539999999994</v>
      </c>
      <c r="R10111" s="1">
        <v>71439.7</v>
      </c>
      <c r="S10111" s="1">
        <v>71445.649999999994</v>
      </c>
      <c r="T10111" s="1">
        <v>71701.02</v>
      </c>
      <c r="U10111" s="1">
        <v>72329.679999999993</v>
      </c>
      <c r="V10111" s="1">
        <v>78578.070000000007</v>
      </c>
      <c r="W10111" s="1">
        <v>83513.600000000006</v>
      </c>
      <c r="X10111" s="1">
        <v>81084.53</v>
      </c>
      <c r="Y10111" s="1">
        <v>75395.520000000004</v>
      </c>
      <c r="Z10111" s="1">
        <v>66050.34</v>
      </c>
      <c r="AA10111" s="1">
        <v>56845.94</v>
      </c>
      <c r="AB10111" s="1" t="s">
        <v>31</v>
      </c>
    </row>
    <row r="10112" spans="1:28">
      <c r="A10112" s="4">
        <v>45039</v>
      </c>
      <c r="B10112" s="1" t="s">
        <v>56</v>
      </c>
      <c r="C10112" s="1" t="s">
        <v>32</v>
      </c>
      <c r="D10112" s="1">
        <v>6700.36</v>
      </c>
      <c r="E10112" s="1">
        <v>6419.78</v>
      </c>
      <c r="F10112" s="1">
        <v>6257.63</v>
      </c>
      <c r="G10112" s="1">
        <v>6121.6</v>
      </c>
      <c r="H10112" s="1">
        <v>6068.21</v>
      </c>
      <c r="I10112" s="1">
        <v>6107.87</v>
      </c>
      <c r="J10112" s="1">
        <v>6105.26</v>
      </c>
      <c r="K10112" s="1">
        <v>6659.1</v>
      </c>
      <c r="L10112" s="1">
        <v>7259.13</v>
      </c>
      <c r="M10112" s="1">
        <v>7672.88</v>
      </c>
      <c r="N10112" s="1">
        <v>7948.99</v>
      </c>
      <c r="O10112" s="1">
        <v>8202.48</v>
      </c>
      <c r="P10112" s="1">
        <v>8274.48</v>
      </c>
      <c r="Q10112" s="1">
        <v>8262.14</v>
      </c>
      <c r="R10112" s="1">
        <v>8223.41</v>
      </c>
      <c r="S10112" s="1">
        <v>8161.45</v>
      </c>
      <c r="T10112" s="1">
        <v>7965.09</v>
      </c>
      <c r="U10112" s="1">
        <v>8062.6</v>
      </c>
      <c r="V10112" s="1">
        <v>8843.41</v>
      </c>
      <c r="W10112" s="1">
        <v>8776.2800000000007</v>
      </c>
      <c r="X10112" s="1">
        <v>8596.6</v>
      </c>
      <c r="Y10112" s="1">
        <v>8028.92</v>
      </c>
      <c r="Z10112" s="1">
        <v>7363.91</v>
      </c>
      <c r="AA10112" s="1">
        <v>6835.03</v>
      </c>
      <c r="AB10112" s="1" t="s">
        <v>31</v>
      </c>
    </row>
    <row r="10113" spans="1:28">
      <c r="A10113" s="4">
        <v>45039</v>
      </c>
      <c r="B10113" s="1" t="s">
        <v>57</v>
      </c>
      <c r="C10113" s="1" t="s">
        <v>30</v>
      </c>
      <c r="D10113" s="1">
        <v>1237.08</v>
      </c>
      <c r="E10113" s="1">
        <v>1211.56</v>
      </c>
      <c r="F10113" s="1">
        <v>1192.32</v>
      </c>
      <c r="G10113" s="1">
        <v>1107.8</v>
      </c>
      <c r="H10113" s="1">
        <v>1183.77</v>
      </c>
      <c r="I10113" s="1">
        <v>1216.3900000000001</v>
      </c>
      <c r="J10113" s="1">
        <v>1298.33</v>
      </c>
      <c r="K10113" s="1">
        <v>1478.35</v>
      </c>
      <c r="L10113" s="1">
        <v>1537.65</v>
      </c>
      <c r="M10113" s="1">
        <v>1527.33</v>
      </c>
      <c r="N10113" s="1">
        <v>1537.14</v>
      </c>
      <c r="O10113" s="1">
        <v>1513.68</v>
      </c>
      <c r="P10113" s="1">
        <v>1639.14</v>
      </c>
      <c r="Q10113" s="1">
        <v>1634.61</v>
      </c>
      <c r="R10113" s="1">
        <v>1421.23</v>
      </c>
      <c r="S10113" s="1">
        <v>1560.36</v>
      </c>
      <c r="T10113" s="1">
        <v>1472.03</v>
      </c>
      <c r="U10113" s="1">
        <v>1425.17</v>
      </c>
      <c r="V10113" s="1">
        <v>1407.42</v>
      </c>
      <c r="W10113" s="1">
        <v>1369.54</v>
      </c>
      <c r="X10113" s="1">
        <v>1355.57</v>
      </c>
      <c r="Y10113" s="1">
        <v>1301.49</v>
      </c>
      <c r="Z10113" s="1">
        <v>1224.71</v>
      </c>
      <c r="AA10113" s="1">
        <v>1238.77</v>
      </c>
      <c r="AB10113" s="1" t="s">
        <v>31</v>
      </c>
    </row>
    <row r="10114" spans="1:28">
      <c r="A10114" s="4">
        <v>45039</v>
      </c>
      <c r="B10114" s="1" t="s">
        <v>57</v>
      </c>
      <c r="C10114" s="1" t="s">
        <v>32</v>
      </c>
      <c r="D10114" s="1">
        <v>728.89</v>
      </c>
      <c r="E10114" s="1">
        <v>758.76</v>
      </c>
      <c r="F10114" s="1">
        <v>684.06</v>
      </c>
      <c r="G10114" s="1">
        <v>567.37</v>
      </c>
      <c r="H10114" s="1">
        <v>718</v>
      </c>
      <c r="I10114" s="1">
        <v>645.69000000000005</v>
      </c>
      <c r="J10114" s="1">
        <v>661.73</v>
      </c>
      <c r="K10114" s="1">
        <v>785.33</v>
      </c>
      <c r="L10114" s="1">
        <v>867.12</v>
      </c>
      <c r="M10114" s="1">
        <v>889.35</v>
      </c>
      <c r="N10114" s="1">
        <v>910.69</v>
      </c>
      <c r="O10114" s="1">
        <v>886.38</v>
      </c>
      <c r="P10114" s="1">
        <v>897.35</v>
      </c>
      <c r="Q10114" s="1">
        <v>927.53</v>
      </c>
      <c r="R10114" s="1">
        <v>868.16</v>
      </c>
      <c r="S10114" s="1">
        <v>835.6</v>
      </c>
      <c r="T10114" s="1">
        <v>912.13</v>
      </c>
      <c r="U10114" s="1">
        <v>1015.16</v>
      </c>
      <c r="V10114" s="1">
        <v>1090.1500000000001</v>
      </c>
      <c r="W10114" s="1">
        <v>1018.02</v>
      </c>
      <c r="X10114" s="1">
        <v>913.1</v>
      </c>
      <c r="Y10114" s="1">
        <v>840.27</v>
      </c>
      <c r="Z10114" s="1">
        <v>768.11</v>
      </c>
      <c r="AA10114" s="1">
        <v>421.32</v>
      </c>
      <c r="AB10114" s="1" t="s">
        <v>31</v>
      </c>
    </row>
    <row r="10115" spans="1:28">
      <c r="A10115" s="4">
        <v>45039</v>
      </c>
      <c r="B10115" s="1" t="s">
        <v>58</v>
      </c>
      <c r="C10115" s="1" t="s">
        <v>30</v>
      </c>
      <c r="D10115" s="1">
        <v>86672.18</v>
      </c>
      <c r="E10115" s="1">
        <v>85474.07</v>
      </c>
      <c r="F10115" s="1">
        <v>85441.73</v>
      </c>
      <c r="G10115" s="1">
        <v>86871.45</v>
      </c>
      <c r="H10115" s="1">
        <v>86065.74</v>
      </c>
      <c r="I10115" s="1">
        <v>86053.73</v>
      </c>
      <c r="J10115" s="1">
        <v>54529.61</v>
      </c>
      <c r="K10115" s="1">
        <v>57739.13</v>
      </c>
      <c r="L10115" s="1">
        <v>60031.839999999997</v>
      </c>
      <c r="M10115" s="1">
        <v>61548.78</v>
      </c>
      <c r="N10115" s="1">
        <v>65581.600000000006</v>
      </c>
      <c r="O10115" s="1">
        <v>66318.63</v>
      </c>
      <c r="P10115" s="1">
        <v>66169.14</v>
      </c>
      <c r="Q10115" s="1">
        <v>65429.38</v>
      </c>
      <c r="R10115" s="1">
        <v>65191.06</v>
      </c>
      <c r="S10115" s="1">
        <v>64598.16</v>
      </c>
      <c r="T10115" s="1">
        <v>62176.51</v>
      </c>
      <c r="U10115" s="1">
        <v>60428.2</v>
      </c>
      <c r="V10115" s="1">
        <v>92898.82</v>
      </c>
      <c r="W10115" s="1">
        <v>91754.49</v>
      </c>
      <c r="X10115" s="1">
        <v>91676.83</v>
      </c>
      <c r="Y10115" s="1">
        <v>91203.51</v>
      </c>
      <c r="Z10115" s="1">
        <v>89530.29</v>
      </c>
      <c r="AA10115" s="1">
        <v>86964</v>
      </c>
      <c r="AB10115" s="1" t="s">
        <v>31</v>
      </c>
    </row>
    <row r="10116" spans="1:28">
      <c r="A10116" s="4">
        <v>45039</v>
      </c>
      <c r="B10116" s="1" t="s">
        <v>58</v>
      </c>
      <c r="C10116" s="1" t="s">
        <v>32</v>
      </c>
      <c r="D10116" s="1">
        <v>204059.39</v>
      </c>
      <c r="E10116" s="1">
        <v>188470.7</v>
      </c>
      <c r="F10116" s="1">
        <v>177795.47</v>
      </c>
      <c r="G10116" s="1">
        <v>166224.75</v>
      </c>
      <c r="H10116" s="1">
        <v>164824.88</v>
      </c>
      <c r="I10116" s="1">
        <v>162057.04999999999</v>
      </c>
      <c r="J10116" s="1">
        <v>177938.69</v>
      </c>
      <c r="K10116" s="1">
        <v>193798.16</v>
      </c>
      <c r="L10116" s="1">
        <v>214955.06</v>
      </c>
      <c r="M10116" s="1">
        <v>233785.17</v>
      </c>
      <c r="N10116" s="1">
        <v>249798.61</v>
      </c>
      <c r="O10116" s="1">
        <v>264923.55</v>
      </c>
      <c r="P10116" s="1">
        <v>272864.90000000002</v>
      </c>
      <c r="Q10116" s="1">
        <v>268213.90999999997</v>
      </c>
      <c r="R10116" s="1">
        <v>257044.13</v>
      </c>
      <c r="S10116" s="1">
        <v>251003.85</v>
      </c>
      <c r="T10116" s="1">
        <v>249514.87</v>
      </c>
      <c r="U10116" s="1">
        <v>252651.47</v>
      </c>
      <c r="V10116" s="1">
        <v>256654</v>
      </c>
      <c r="W10116" s="1">
        <v>278604.25</v>
      </c>
      <c r="X10116" s="1">
        <v>273824.28000000003</v>
      </c>
      <c r="Y10116" s="1">
        <v>260933.22</v>
      </c>
      <c r="Z10116" s="1">
        <v>234304.13</v>
      </c>
      <c r="AA10116" s="1">
        <v>204044.02</v>
      </c>
      <c r="AB10116" s="1" t="s">
        <v>31</v>
      </c>
    </row>
    <row r="10117" spans="1:28">
      <c r="A10117" s="4">
        <v>45039</v>
      </c>
      <c r="B10117" s="1" t="s">
        <v>59</v>
      </c>
      <c r="C10117" s="1" t="s">
        <v>32</v>
      </c>
      <c r="D10117" s="1">
        <v>1212.95</v>
      </c>
      <c r="E10117" s="1">
        <v>1155.52</v>
      </c>
      <c r="F10117" s="1">
        <v>1114.1400000000001</v>
      </c>
      <c r="G10117" s="1">
        <v>1108.28</v>
      </c>
      <c r="H10117" s="1">
        <v>1117.3900000000001</v>
      </c>
      <c r="I10117" s="1">
        <v>1150.94</v>
      </c>
      <c r="J10117" s="1">
        <v>1159.68</v>
      </c>
      <c r="K10117" s="1">
        <v>1300.3599999999999</v>
      </c>
      <c r="L10117" s="1">
        <v>1449.89</v>
      </c>
      <c r="M10117" s="1">
        <v>1488.81</v>
      </c>
      <c r="N10117" s="1">
        <v>1502.78</v>
      </c>
      <c r="O10117" s="1">
        <v>1528.78</v>
      </c>
      <c r="P10117" s="1">
        <v>1527.05</v>
      </c>
      <c r="Q10117" s="1">
        <v>1565.61</v>
      </c>
      <c r="R10117" s="1">
        <v>1557.47</v>
      </c>
      <c r="S10117" s="1">
        <v>1541.61</v>
      </c>
      <c r="T10117" s="1">
        <v>1539.14</v>
      </c>
      <c r="U10117" s="1">
        <v>1526.55</v>
      </c>
      <c r="V10117" s="1">
        <v>1693.3</v>
      </c>
      <c r="W10117" s="1">
        <v>1703.19</v>
      </c>
      <c r="X10117" s="1">
        <v>1578.57</v>
      </c>
      <c r="Y10117" s="1">
        <v>1432.74</v>
      </c>
      <c r="Z10117" s="1">
        <v>1305.5899999999999</v>
      </c>
      <c r="AA10117" s="1">
        <v>1187.78</v>
      </c>
      <c r="AB10117" s="1" t="s">
        <v>31</v>
      </c>
    </row>
    <row r="10118" spans="1:28">
      <c r="A10118" s="4">
        <v>45039</v>
      </c>
      <c r="B10118" s="1" t="s">
        <v>60</v>
      </c>
      <c r="C10118" s="1" t="s">
        <v>30</v>
      </c>
      <c r="D10118" s="1">
        <v>19168.48</v>
      </c>
      <c r="E10118" s="1">
        <v>19280.45</v>
      </c>
      <c r="F10118" s="1">
        <v>18347</v>
      </c>
      <c r="G10118" s="1">
        <v>18051.060000000001</v>
      </c>
      <c r="H10118" s="1">
        <v>17956.39</v>
      </c>
      <c r="I10118" s="1">
        <v>17673.78</v>
      </c>
      <c r="J10118" s="1">
        <v>5574.69</v>
      </c>
      <c r="K10118" s="1">
        <v>5800.07</v>
      </c>
      <c r="L10118" s="1">
        <v>6472.96</v>
      </c>
      <c r="M10118" s="1">
        <v>6599.39</v>
      </c>
      <c r="N10118" s="1">
        <v>6436.04</v>
      </c>
      <c r="O10118" s="1">
        <v>6774.07</v>
      </c>
      <c r="P10118" s="1">
        <v>6875.07</v>
      </c>
      <c r="Q10118" s="1">
        <v>6731.24</v>
      </c>
      <c r="R10118" s="1">
        <v>5674.31</v>
      </c>
      <c r="S10118" s="1">
        <v>6280.42</v>
      </c>
      <c r="T10118" s="1">
        <v>5841.32</v>
      </c>
      <c r="U10118" s="1">
        <v>5799.45</v>
      </c>
      <c r="V10118" s="1">
        <v>17302.18</v>
      </c>
      <c r="W10118" s="1">
        <v>17222.900000000001</v>
      </c>
      <c r="X10118" s="1">
        <v>17201.7</v>
      </c>
      <c r="Y10118" s="1">
        <v>17355.32</v>
      </c>
      <c r="Z10118" s="1">
        <v>17187.61</v>
      </c>
      <c r="AA10118" s="1">
        <v>17037.86</v>
      </c>
      <c r="AB10118" s="1" t="s">
        <v>31</v>
      </c>
    </row>
    <row r="10119" spans="1:28">
      <c r="A10119" s="4">
        <v>45039</v>
      </c>
      <c r="B10119" s="1" t="s">
        <v>60</v>
      </c>
      <c r="C10119" s="1" t="s">
        <v>32</v>
      </c>
      <c r="D10119" s="1">
        <v>100384.8</v>
      </c>
      <c r="E10119" s="1">
        <v>92664.99</v>
      </c>
      <c r="F10119" s="1">
        <v>89011.76</v>
      </c>
      <c r="G10119" s="1">
        <v>87152.94</v>
      </c>
      <c r="H10119" s="1">
        <v>85823</v>
      </c>
      <c r="I10119" s="1">
        <v>83582.210000000006</v>
      </c>
      <c r="J10119" s="1">
        <v>89075.520000000004</v>
      </c>
      <c r="K10119" s="1">
        <v>94693.32</v>
      </c>
      <c r="L10119" s="1">
        <v>103432.68</v>
      </c>
      <c r="M10119" s="1">
        <v>113275.62</v>
      </c>
      <c r="N10119" s="1">
        <v>116703.48</v>
      </c>
      <c r="O10119" s="1">
        <v>122574.57</v>
      </c>
      <c r="P10119" s="1">
        <v>125025.2</v>
      </c>
      <c r="Q10119" s="1">
        <v>119395.1</v>
      </c>
      <c r="R10119" s="1">
        <v>107391.5</v>
      </c>
      <c r="S10119" s="1">
        <v>105491.83</v>
      </c>
      <c r="T10119" s="1">
        <v>109826.11</v>
      </c>
      <c r="U10119" s="1">
        <v>116401.68</v>
      </c>
      <c r="V10119" s="1">
        <v>123765.62</v>
      </c>
      <c r="W10119" s="1">
        <v>127424.04</v>
      </c>
      <c r="X10119" s="1">
        <v>123628.01</v>
      </c>
      <c r="Y10119" s="1">
        <v>115137.77</v>
      </c>
      <c r="Z10119" s="1">
        <v>103223.63</v>
      </c>
      <c r="AA10119" s="1">
        <v>93521.2</v>
      </c>
      <c r="AB10119" s="1" t="s">
        <v>31</v>
      </c>
    </row>
    <row r="10120" spans="1:28">
      <c r="A10120" s="4">
        <v>45039</v>
      </c>
      <c r="B10120" s="1" t="s">
        <v>61</v>
      </c>
      <c r="C10120" s="1" t="s">
        <v>32</v>
      </c>
      <c r="D10120" s="1">
        <v>1075.19</v>
      </c>
      <c r="E10120" s="1">
        <v>998.92</v>
      </c>
      <c r="F10120" s="1">
        <v>944.91</v>
      </c>
      <c r="G10120" s="1">
        <v>914.25</v>
      </c>
      <c r="H10120" s="1">
        <v>886.16</v>
      </c>
      <c r="I10120" s="1">
        <v>841.97</v>
      </c>
      <c r="J10120" s="1">
        <v>813.06</v>
      </c>
      <c r="K10120" s="1">
        <v>917.18</v>
      </c>
      <c r="L10120" s="1">
        <v>1014.15</v>
      </c>
      <c r="M10120" s="1">
        <v>1112.6300000000001</v>
      </c>
      <c r="N10120" s="1">
        <v>1181.26</v>
      </c>
      <c r="O10120" s="1">
        <v>1279.23</v>
      </c>
      <c r="P10120" s="1">
        <v>1275.22</v>
      </c>
      <c r="Q10120" s="1">
        <v>1253.71</v>
      </c>
      <c r="R10120" s="1">
        <v>1271.54</v>
      </c>
      <c r="S10120" s="1">
        <v>1288.53</v>
      </c>
      <c r="T10120" s="1">
        <v>1239.74</v>
      </c>
      <c r="U10120" s="1">
        <v>1133.75</v>
      </c>
      <c r="V10120" s="1">
        <v>1122.18</v>
      </c>
      <c r="W10120" s="1">
        <v>1150.83</v>
      </c>
      <c r="X10120" s="1">
        <v>1178.19</v>
      </c>
      <c r="Y10120" s="1">
        <v>1239.03</v>
      </c>
      <c r="Z10120" s="1">
        <v>1205.5899999999999</v>
      </c>
      <c r="AA10120" s="1">
        <v>1096.3499999999999</v>
      </c>
      <c r="AB10120" s="1" t="s">
        <v>31</v>
      </c>
    </row>
    <row r="10121" spans="1:28">
      <c r="A10121" s="4">
        <v>45039</v>
      </c>
      <c r="B10121" s="1" t="s">
        <v>62</v>
      </c>
      <c r="C10121" s="1" t="s">
        <v>30</v>
      </c>
      <c r="D10121" s="1">
        <v>514503.36</v>
      </c>
      <c r="E10121" s="1">
        <v>517352.67</v>
      </c>
      <c r="F10121" s="1">
        <v>500381.94</v>
      </c>
      <c r="G10121" s="1">
        <v>485459.89</v>
      </c>
      <c r="H10121" s="1">
        <v>478463.4</v>
      </c>
      <c r="I10121" s="1">
        <v>465928.39</v>
      </c>
      <c r="J10121" s="1">
        <v>428159.08</v>
      </c>
      <c r="K10121" s="1">
        <v>434093.63</v>
      </c>
      <c r="L10121" s="1">
        <v>441104.82</v>
      </c>
      <c r="M10121" s="1">
        <v>450240.3</v>
      </c>
      <c r="N10121" s="1">
        <v>458387.61</v>
      </c>
      <c r="O10121" s="1">
        <v>464660.91</v>
      </c>
      <c r="P10121" s="1">
        <v>468549.43</v>
      </c>
      <c r="Q10121" s="1">
        <v>462961.21</v>
      </c>
      <c r="R10121" s="1">
        <v>456695.83</v>
      </c>
      <c r="S10121" s="1">
        <v>460384.19</v>
      </c>
      <c r="T10121" s="1">
        <v>459216.49</v>
      </c>
      <c r="U10121" s="1">
        <v>464661.13</v>
      </c>
      <c r="V10121" s="1">
        <v>504227.79</v>
      </c>
      <c r="W10121" s="1">
        <v>503558</v>
      </c>
      <c r="X10121" s="1">
        <v>500805.86</v>
      </c>
      <c r="Y10121" s="1">
        <v>491975.97</v>
      </c>
      <c r="Z10121" s="1">
        <v>500421.18</v>
      </c>
      <c r="AA10121" s="1">
        <v>518758.17</v>
      </c>
      <c r="AB10121" s="1" t="s">
        <v>31</v>
      </c>
    </row>
    <row r="10122" spans="1:28">
      <c r="A10122" s="4">
        <v>45039</v>
      </c>
      <c r="B10122" s="1" t="s">
        <v>62</v>
      </c>
      <c r="C10122" s="1" t="s">
        <v>32</v>
      </c>
      <c r="D10122" s="1">
        <v>840543.79</v>
      </c>
      <c r="E10122" s="1">
        <v>773973.68</v>
      </c>
      <c r="F10122" s="1">
        <v>736101.38</v>
      </c>
      <c r="G10122" s="1">
        <v>715909.45</v>
      </c>
      <c r="H10122" s="1">
        <v>727885.25</v>
      </c>
      <c r="I10122" s="1">
        <v>744493.92</v>
      </c>
      <c r="J10122" s="1">
        <v>810753.44</v>
      </c>
      <c r="K10122" s="1">
        <v>931416.94</v>
      </c>
      <c r="L10122" s="1">
        <v>1077812.6100000001</v>
      </c>
      <c r="M10122" s="1">
        <v>1204309.6000000001</v>
      </c>
      <c r="N10122" s="1">
        <v>1279330.3500000001</v>
      </c>
      <c r="O10122" s="1">
        <v>1324433.21</v>
      </c>
      <c r="P10122" s="1">
        <v>1335929.4099999999</v>
      </c>
      <c r="Q10122" s="1">
        <v>1311284.45</v>
      </c>
      <c r="R10122" s="1">
        <v>1254975.93</v>
      </c>
      <c r="S10122" s="1">
        <v>1221091.24</v>
      </c>
      <c r="T10122" s="1">
        <v>1222300.8999999999</v>
      </c>
      <c r="U10122" s="1">
        <v>1260664.1499999999</v>
      </c>
      <c r="V10122" s="1">
        <v>1350103.19</v>
      </c>
      <c r="W10122" s="1">
        <v>1377311.06</v>
      </c>
      <c r="X10122" s="1">
        <v>1313101.81</v>
      </c>
      <c r="Y10122" s="1">
        <v>1176889.05</v>
      </c>
      <c r="Z10122" s="1">
        <v>1011375.51</v>
      </c>
      <c r="AA10122" s="1">
        <v>871627.83</v>
      </c>
      <c r="AB10122" s="1" t="s">
        <v>31</v>
      </c>
    </row>
    <row r="10123" spans="1:28">
      <c r="A10123" s="4">
        <v>45039</v>
      </c>
      <c r="B10123" s="1" t="s">
        <v>63</v>
      </c>
      <c r="C10123" s="1" t="s">
        <v>32</v>
      </c>
      <c r="D10123" s="1">
        <v>29796.93</v>
      </c>
      <c r="E10123" s="1">
        <v>28988.080000000002</v>
      </c>
      <c r="F10123" s="1">
        <v>28109.07</v>
      </c>
      <c r="G10123" s="1">
        <v>27441.02</v>
      </c>
      <c r="H10123" s="1">
        <v>26973.360000000001</v>
      </c>
      <c r="I10123" s="1">
        <v>26426.6</v>
      </c>
      <c r="J10123" s="1">
        <v>26229.040000000001</v>
      </c>
      <c r="K10123" s="1">
        <v>27845.14</v>
      </c>
      <c r="L10123" s="1">
        <v>29046.41</v>
      </c>
      <c r="M10123" s="1">
        <v>30318.080000000002</v>
      </c>
      <c r="N10123" s="1">
        <v>31391.64</v>
      </c>
      <c r="O10123" s="1">
        <v>32953.08</v>
      </c>
      <c r="P10123" s="1">
        <v>33798.839999999997</v>
      </c>
      <c r="Q10123" s="1">
        <v>34851.550000000003</v>
      </c>
      <c r="R10123" s="1">
        <v>35536.400000000001</v>
      </c>
      <c r="S10123" s="1">
        <v>34963.58</v>
      </c>
      <c r="T10123" s="1">
        <v>33798.559999999998</v>
      </c>
      <c r="U10123" s="1">
        <v>33914.31</v>
      </c>
      <c r="V10123" s="1">
        <v>38283.269999999997</v>
      </c>
      <c r="W10123" s="1">
        <v>39511.68</v>
      </c>
      <c r="X10123" s="1">
        <v>38710.65</v>
      </c>
      <c r="Y10123" s="1">
        <v>36350.92</v>
      </c>
      <c r="Z10123" s="1">
        <v>34302.47</v>
      </c>
      <c r="AA10123" s="1">
        <v>30439.82</v>
      </c>
      <c r="AB10123" s="1" t="s">
        <v>31</v>
      </c>
    </row>
    <row r="10124" spans="1:28">
      <c r="A10124" s="4">
        <v>45039</v>
      </c>
      <c r="B10124" s="1" t="s">
        <v>64</v>
      </c>
      <c r="C10124" s="1" t="s">
        <v>30</v>
      </c>
      <c r="D10124" s="1">
        <v>449718.38</v>
      </c>
      <c r="E10124" s="1">
        <v>450747.42</v>
      </c>
      <c r="F10124" s="1">
        <v>423943.92</v>
      </c>
      <c r="G10124" s="1">
        <v>404013.6</v>
      </c>
      <c r="H10124" s="1">
        <v>397326.7</v>
      </c>
      <c r="I10124" s="1">
        <v>384079.81</v>
      </c>
      <c r="J10124" s="1">
        <v>341197.23</v>
      </c>
      <c r="K10124" s="1">
        <v>347190.41</v>
      </c>
      <c r="L10124" s="1">
        <v>354624.72</v>
      </c>
      <c r="M10124" s="1">
        <v>364776.21</v>
      </c>
      <c r="N10124" s="1">
        <v>376451.72</v>
      </c>
      <c r="O10124" s="1">
        <v>380931.73</v>
      </c>
      <c r="P10124" s="1">
        <v>376290.37</v>
      </c>
      <c r="Q10124" s="1">
        <v>371949.75</v>
      </c>
      <c r="R10124" s="1">
        <v>367844.07</v>
      </c>
      <c r="S10124" s="1">
        <v>364692.85</v>
      </c>
      <c r="T10124" s="1">
        <v>364348.28</v>
      </c>
      <c r="U10124" s="1">
        <v>363600.83</v>
      </c>
      <c r="V10124" s="1">
        <v>401928.59</v>
      </c>
      <c r="W10124" s="1">
        <v>393015.63</v>
      </c>
      <c r="X10124" s="1">
        <v>385893.12</v>
      </c>
      <c r="Y10124" s="1">
        <v>391887.89</v>
      </c>
      <c r="Z10124" s="1">
        <v>417402.74</v>
      </c>
      <c r="AA10124" s="1">
        <v>445883.67</v>
      </c>
      <c r="AB10124" s="1" t="s">
        <v>31</v>
      </c>
    </row>
    <row r="10125" spans="1:28">
      <c r="A10125" s="4">
        <v>45039</v>
      </c>
      <c r="B10125" s="1" t="s">
        <v>64</v>
      </c>
      <c r="C10125" s="1" t="s">
        <v>32</v>
      </c>
      <c r="D10125" s="1">
        <v>610270.66</v>
      </c>
      <c r="E10125" s="1">
        <v>568270.48</v>
      </c>
      <c r="F10125" s="1">
        <v>543657.02</v>
      </c>
      <c r="G10125" s="1">
        <v>529518.02</v>
      </c>
      <c r="H10125" s="1">
        <v>536634.80000000005</v>
      </c>
      <c r="I10125" s="1">
        <v>551167.12</v>
      </c>
      <c r="J10125" s="1">
        <v>592590.77</v>
      </c>
      <c r="K10125" s="1">
        <v>654588.54</v>
      </c>
      <c r="L10125" s="1">
        <v>724933.11</v>
      </c>
      <c r="M10125" s="1">
        <v>778625.22</v>
      </c>
      <c r="N10125" s="1">
        <v>828058.27</v>
      </c>
      <c r="O10125" s="1">
        <v>876564.4</v>
      </c>
      <c r="P10125" s="1">
        <v>905738.03</v>
      </c>
      <c r="Q10125" s="1">
        <v>897124.31</v>
      </c>
      <c r="R10125" s="1">
        <v>872245.65</v>
      </c>
      <c r="S10125" s="1">
        <v>854157.71</v>
      </c>
      <c r="T10125" s="1">
        <v>840104.12</v>
      </c>
      <c r="U10125" s="1">
        <v>829077.38</v>
      </c>
      <c r="V10125" s="1">
        <v>887670.98</v>
      </c>
      <c r="W10125" s="1">
        <v>924424.05</v>
      </c>
      <c r="X10125" s="1">
        <v>885260.45</v>
      </c>
      <c r="Y10125" s="1">
        <v>817097.69</v>
      </c>
      <c r="Z10125" s="1">
        <v>731150.49</v>
      </c>
      <c r="AA10125" s="1">
        <v>643164.26</v>
      </c>
      <c r="AB10125" s="1" t="s">
        <v>31</v>
      </c>
    </row>
    <row r="10126" spans="1:28">
      <c r="A10126" s="4">
        <v>45039</v>
      </c>
      <c r="B10126" s="1" t="s">
        <v>65</v>
      </c>
      <c r="C10126" s="1" t="s">
        <v>30</v>
      </c>
      <c r="D10126" s="1">
        <v>154230.66</v>
      </c>
      <c r="E10126" s="1">
        <v>152923.35999999999</v>
      </c>
      <c r="F10126" s="1">
        <v>150133.87</v>
      </c>
      <c r="G10126" s="1">
        <v>147162.37</v>
      </c>
      <c r="H10126" s="1">
        <v>145138.54999999999</v>
      </c>
      <c r="I10126" s="1">
        <v>142226.92000000001</v>
      </c>
      <c r="J10126" s="1">
        <v>122807.16</v>
      </c>
      <c r="K10126" s="1">
        <v>123740.91</v>
      </c>
      <c r="L10126" s="1">
        <v>121517.66</v>
      </c>
      <c r="M10126" s="1">
        <v>121779.94</v>
      </c>
      <c r="N10126" s="1">
        <v>126783.62</v>
      </c>
      <c r="O10126" s="1">
        <v>132209.75</v>
      </c>
      <c r="P10126" s="1">
        <v>133910.56</v>
      </c>
      <c r="Q10126" s="1">
        <v>129634.82</v>
      </c>
      <c r="R10126" s="1">
        <v>124324.48</v>
      </c>
      <c r="S10126" s="1">
        <v>125646.62</v>
      </c>
      <c r="T10126" s="1">
        <v>130250.08</v>
      </c>
      <c r="U10126" s="1">
        <v>134953.4</v>
      </c>
      <c r="V10126" s="1">
        <v>156938.82</v>
      </c>
      <c r="W10126" s="1">
        <v>157166.88</v>
      </c>
      <c r="X10126" s="1">
        <v>155643.06</v>
      </c>
      <c r="Y10126" s="1">
        <v>154157.60999999999</v>
      </c>
      <c r="Z10126" s="1">
        <v>155824.48000000001</v>
      </c>
      <c r="AA10126" s="1">
        <v>157011.23000000001</v>
      </c>
      <c r="AB10126" s="1" t="s">
        <v>31</v>
      </c>
    </row>
    <row r="10127" spans="1:28">
      <c r="A10127" s="4">
        <v>45039</v>
      </c>
      <c r="B10127" s="1" t="s">
        <v>65</v>
      </c>
      <c r="C10127" s="1" t="s">
        <v>32</v>
      </c>
      <c r="D10127" s="1">
        <v>228165.57</v>
      </c>
      <c r="E10127" s="1">
        <v>215966.91</v>
      </c>
      <c r="F10127" s="1">
        <v>205201.36</v>
      </c>
      <c r="G10127" s="1">
        <v>198676.3</v>
      </c>
      <c r="H10127" s="1">
        <v>196030.79</v>
      </c>
      <c r="I10127" s="1">
        <v>196304.32</v>
      </c>
      <c r="J10127" s="1">
        <v>204125.24</v>
      </c>
      <c r="K10127" s="1">
        <v>223075.75</v>
      </c>
      <c r="L10127" s="1">
        <v>252062.29</v>
      </c>
      <c r="M10127" s="1">
        <v>272518.24</v>
      </c>
      <c r="N10127" s="1">
        <v>277260.2</v>
      </c>
      <c r="O10127" s="1">
        <v>289558.05</v>
      </c>
      <c r="P10127" s="1">
        <v>296026.46999999997</v>
      </c>
      <c r="Q10127" s="1">
        <v>295131.61</v>
      </c>
      <c r="R10127" s="1">
        <v>277873.88</v>
      </c>
      <c r="S10127" s="1">
        <v>281582.59999999998</v>
      </c>
      <c r="T10127" s="1">
        <v>278386.76</v>
      </c>
      <c r="U10127" s="1">
        <v>283933.55</v>
      </c>
      <c r="V10127" s="1">
        <v>315348.25</v>
      </c>
      <c r="W10127" s="1">
        <v>334837.53999999998</v>
      </c>
      <c r="X10127" s="1">
        <v>322578.46000000002</v>
      </c>
      <c r="Y10127" s="1">
        <v>298838.24</v>
      </c>
      <c r="Z10127" s="1">
        <v>265566.94</v>
      </c>
      <c r="AA10127" s="1">
        <v>233703.73</v>
      </c>
      <c r="AB10127" s="1" t="s">
        <v>31</v>
      </c>
    </row>
    <row r="10128" spans="1:28">
      <c r="A10128" s="4">
        <v>45039</v>
      </c>
      <c r="B10128" s="1" t="s">
        <v>66</v>
      </c>
      <c r="C10128" s="1" t="s">
        <v>32</v>
      </c>
      <c r="D10128" s="1">
        <v>7229.36</v>
      </c>
      <c r="E10128" s="1">
        <v>6673.83</v>
      </c>
      <c r="F10128" s="1">
        <v>6297.68</v>
      </c>
      <c r="G10128" s="1">
        <v>5999.52</v>
      </c>
      <c r="H10128" s="1">
        <v>5960.66</v>
      </c>
      <c r="I10128" s="1">
        <v>6033.89</v>
      </c>
      <c r="J10128" s="1">
        <v>5953.09</v>
      </c>
      <c r="K10128" s="1">
        <v>6443.23</v>
      </c>
      <c r="L10128" s="1">
        <v>7179</v>
      </c>
      <c r="M10128" s="1">
        <v>7776.04</v>
      </c>
      <c r="N10128" s="1">
        <v>8095.55</v>
      </c>
      <c r="O10128" s="1">
        <v>8474.4699999999993</v>
      </c>
      <c r="P10128" s="1">
        <v>8565.7000000000007</v>
      </c>
      <c r="Q10128" s="1">
        <v>8417.73</v>
      </c>
      <c r="R10128" s="1">
        <v>8303.2000000000007</v>
      </c>
      <c r="S10128" s="1">
        <v>8228.51</v>
      </c>
      <c r="T10128" s="1">
        <v>8285.5300000000007</v>
      </c>
      <c r="U10128" s="1">
        <v>8506.7800000000007</v>
      </c>
      <c r="V10128" s="1">
        <v>9709.59</v>
      </c>
      <c r="W10128" s="1">
        <v>10938.26</v>
      </c>
      <c r="X10128" s="1">
        <v>10637.32</v>
      </c>
      <c r="Y10128" s="1">
        <v>9688.07</v>
      </c>
      <c r="Z10128" s="1">
        <v>8347.3799999999992</v>
      </c>
      <c r="AA10128" s="1">
        <v>7139.97</v>
      </c>
      <c r="AB10128" s="1" t="s">
        <v>31</v>
      </c>
    </row>
    <row r="10129" spans="1:28">
      <c r="A10129" s="4">
        <v>45039</v>
      </c>
      <c r="B10129" s="1" t="s">
        <v>67</v>
      </c>
      <c r="C10129" s="1" t="s">
        <v>32</v>
      </c>
      <c r="D10129" s="1">
        <v>511.98</v>
      </c>
      <c r="E10129" s="1">
        <v>492.27</v>
      </c>
      <c r="F10129" s="1">
        <v>470.98</v>
      </c>
      <c r="G10129" s="1">
        <v>452.93</v>
      </c>
      <c r="H10129" s="1">
        <v>449.33</v>
      </c>
      <c r="I10129" s="1">
        <v>447.13</v>
      </c>
      <c r="J10129" s="1">
        <v>488.21</v>
      </c>
      <c r="K10129" s="1">
        <v>512.35</v>
      </c>
      <c r="L10129" s="1">
        <v>542.03</v>
      </c>
      <c r="M10129" s="1">
        <v>572.79999999999995</v>
      </c>
      <c r="N10129" s="1">
        <v>598.78</v>
      </c>
      <c r="O10129" s="1">
        <v>622.11</v>
      </c>
      <c r="P10129" s="1">
        <v>658.98</v>
      </c>
      <c r="Q10129" s="1">
        <v>658</v>
      </c>
      <c r="R10129" s="1">
        <v>621.72</v>
      </c>
      <c r="S10129" s="1">
        <v>597.39</v>
      </c>
      <c r="T10129" s="1">
        <v>587.9</v>
      </c>
      <c r="U10129" s="1">
        <v>594.24</v>
      </c>
      <c r="V10129" s="1">
        <v>640.05999999999995</v>
      </c>
      <c r="W10129" s="1">
        <v>678.98</v>
      </c>
      <c r="X10129" s="1">
        <v>675.41</v>
      </c>
      <c r="Y10129" s="1">
        <v>639.23</v>
      </c>
      <c r="Z10129" s="1">
        <v>574.55999999999995</v>
      </c>
      <c r="AA10129" s="1">
        <v>530.01</v>
      </c>
      <c r="AB10129" s="1" t="s">
        <v>31</v>
      </c>
    </row>
    <row r="10130" spans="1:28">
      <c r="A10130" s="4">
        <v>45039</v>
      </c>
      <c r="B10130" s="1" t="s">
        <v>68</v>
      </c>
      <c r="C10130" s="1" t="s">
        <v>32</v>
      </c>
      <c r="D10130" s="1">
        <v>210279.62</v>
      </c>
      <c r="E10130" s="1">
        <v>200797.51</v>
      </c>
      <c r="F10130" s="1">
        <v>193795.46</v>
      </c>
      <c r="G10130" s="1">
        <v>188918.55</v>
      </c>
      <c r="H10130" s="1">
        <v>187797.89</v>
      </c>
      <c r="I10130" s="1">
        <v>185065.53</v>
      </c>
      <c r="J10130" s="1">
        <v>183420.44</v>
      </c>
      <c r="K10130" s="1">
        <v>197678.64</v>
      </c>
      <c r="L10130" s="1">
        <v>215712.71</v>
      </c>
      <c r="M10130" s="1">
        <v>231843.79</v>
      </c>
      <c r="N10130" s="1">
        <v>241125.03</v>
      </c>
      <c r="O10130" s="1">
        <v>248705.67</v>
      </c>
      <c r="P10130" s="1">
        <v>252686.48</v>
      </c>
      <c r="Q10130" s="1">
        <v>253520.25</v>
      </c>
      <c r="R10130" s="1">
        <v>253007.74</v>
      </c>
      <c r="S10130" s="1">
        <v>252100.4</v>
      </c>
      <c r="T10130" s="1">
        <v>251763.54</v>
      </c>
      <c r="U10130" s="1">
        <v>250622.26</v>
      </c>
      <c r="V10130" s="1">
        <v>283667.65000000002</v>
      </c>
      <c r="W10130" s="1">
        <v>295530.98</v>
      </c>
      <c r="X10130" s="1">
        <v>291933.15999999997</v>
      </c>
      <c r="Y10130" s="1">
        <v>278979.78000000003</v>
      </c>
      <c r="Z10130" s="1">
        <v>255681.58</v>
      </c>
      <c r="AA10130" s="1">
        <v>231988.94</v>
      </c>
      <c r="AB10130" s="1" t="s">
        <v>31</v>
      </c>
    </row>
    <row r="10131" spans="1:28">
      <c r="A10131" s="4">
        <v>45039</v>
      </c>
      <c r="B10131" s="1" t="s">
        <v>99</v>
      </c>
      <c r="C10131" s="1" t="s">
        <v>32</v>
      </c>
      <c r="D10131" s="1">
        <v>220.62</v>
      </c>
      <c r="E10131" s="1">
        <v>208.36</v>
      </c>
      <c r="F10131" s="1">
        <v>201.15</v>
      </c>
      <c r="G10131" s="1">
        <v>190.1</v>
      </c>
      <c r="H10131" s="1">
        <v>185.87</v>
      </c>
      <c r="I10131" s="1">
        <v>114.78</v>
      </c>
      <c r="J10131" s="1">
        <v>30.94</v>
      </c>
      <c r="K10131" s="1">
        <v>133.03</v>
      </c>
      <c r="L10131" s="1">
        <v>88.44</v>
      </c>
      <c r="M10131" s="1">
        <v>392.15</v>
      </c>
      <c r="N10131" s="1">
        <v>337.21</v>
      </c>
      <c r="O10131" s="1">
        <v>0</v>
      </c>
      <c r="P10131" s="1">
        <v>0</v>
      </c>
      <c r="Q10131" s="1">
        <v>349.09</v>
      </c>
      <c r="R10131" s="1">
        <v>464.13</v>
      </c>
      <c r="S10131" s="1">
        <v>455.09</v>
      </c>
      <c r="T10131" s="1">
        <v>448.59</v>
      </c>
      <c r="U10131" s="1">
        <v>468.86</v>
      </c>
      <c r="V10131" s="1">
        <v>526.86</v>
      </c>
      <c r="W10131" s="1">
        <v>535.64</v>
      </c>
      <c r="X10131" s="1">
        <v>498.65</v>
      </c>
      <c r="Y10131" s="1">
        <v>468.94</v>
      </c>
      <c r="Z10131" s="1">
        <v>432.7</v>
      </c>
      <c r="AA10131" s="1">
        <v>406.26</v>
      </c>
      <c r="AB10131" s="1" t="s">
        <v>31</v>
      </c>
    </row>
    <row r="10132" spans="1:28">
      <c r="A10132" s="4">
        <v>45039</v>
      </c>
      <c r="B10132" s="1" t="s">
        <v>69</v>
      </c>
      <c r="C10132" s="1" t="s">
        <v>30</v>
      </c>
      <c r="D10132" s="1">
        <v>11588.49</v>
      </c>
      <c r="E10132" s="1">
        <v>11344.15</v>
      </c>
      <c r="F10132" s="1">
        <v>11261.43</v>
      </c>
      <c r="G10132" s="1">
        <v>10970.32</v>
      </c>
      <c r="H10132" s="1">
        <v>10487.79</v>
      </c>
      <c r="I10132" s="1">
        <v>10362.209999999999</v>
      </c>
      <c r="J10132" s="1">
        <v>10083.75</v>
      </c>
      <c r="K10132" s="1">
        <v>10458.450000000001</v>
      </c>
      <c r="L10132" s="1">
        <v>10777.91</v>
      </c>
      <c r="M10132" s="1">
        <v>11039.73</v>
      </c>
      <c r="N10132" s="1">
        <v>11675.81</v>
      </c>
      <c r="O10132" s="1">
        <v>12057.28</v>
      </c>
      <c r="P10132" s="1">
        <v>12020.86</v>
      </c>
      <c r="Q10132" s="1">
        <v>12092.12</v>
      </c>
      <c r="R10132" s="1">
        <v>11690.59</v>
      </c>
      <c r="S10132" s="1">
        <v>11685.89</v>
      </c>
      <c r="T10132" s="1">
        <v>11469.92</v>
      </c>
      <c r="U10132" s="1">
        <v>11213.67</v>
      </c>
      <c r="V10132" s="1">
        <v>11878.62</v>
      </c>
      <c r="W10132" s="1">
        <v>11695.86</v>
      </c>
      <c r="X10132" s="1">
        <v>11648.11</v>
      </c>
      <c r="Y10132" s="1">
        <v>11792.02</v>
      </c>
      <c r="Z10132" s="1">
        <v>12123.98</v>
      </c>
      <c r="AA10132" s="1">
        <v>12593.49</v>
      </c>
      <c r="AB10132" s="1" t="s">
        <v>31</v>
      </c>
    </row>
    <row r="10133" spans="1:28">
      <c r="A10133" s="4">
        <v>45039</v>
      </c>
      <c r="B10133" s="1" t="s">
        <v>69</v>
      </c>
      <c r="C10133" s="1" t="s">
        <v>32</v>
      </c>
      <c r="D10133" s="1">
        <v>15205.25</v>
      </c>
      <c r="E10133" s="1">
        <v>14566.86</v>
      </c>
      <c r="F10133" s="1">
        <v>14142.13</v>
      </c>
      <c r="G10133" s="1">
        <v>13984.92</v>
      </c>
      <c r="H10133" s="1">
        <v>13831.93</v>
      </c>
      <c r="I10133" s="1">
        <v>13715.72</v>
      </c>
      <c r="J10133" s="1">
        <v>14503.84</v>
      </c>
      <c r="K10133" s="1">
        <v>15364.74</v>
      </c>
      <c r="L10133" s="1">
        <v>16367.82</v>
      </c>
      <c r="M10133" s="1">
        <v>17241.080000000002</v>
      </c>
      <c r="N10133" s="1">
        <v>17842.8</v>
      </c>
      <c r="O10133" s="1">
        <v>18266.28</v>
      </c>
      <c r="P10133" s="1">
        <v>18270.43</v>
      </c>
      <c r="Q10133" s="1">
        <v>18040.22</v>
      </c>
      <c r="R10133" s="1">
        <v>17576.57</v>
      </c>
      <c r="S10133" s="1">
        <v>17142.900000000001</v>
      </c>
      <c r="T10133" s="1">
        <v>16610.62</v>
      </c>
      <c r="U10133" s="1">
        <v>16675.759999999998</v>
      </c>
      <c r="V10133" s="1">
        <v>17246</v>
      </c>
      <c r="W10133" s="1">
        <v>17230.169999999998</v>
      </c>
      <c r="X10133" s="1">
        <v>16881.150000000001</v>
      </c>
      <c r="Y10133" s="1">
        <v>16164.69</v>
      </c>
      <c r="Z10133" s="1">
        <v>15570.71</v>
      </c>
      <c r="AA10133" s="1">
        <v>14806.63</v>
      </c>
      <c r="AB10133" s="1" t="s">
        <v>31</v>
      </c>
    </row>
    <row r="10134" spans="1:28">
      <c r="A10134" s="4">
        <v>45039</v>
      </c>
      <c r="B10134" s="1" t="s">
        <v>70</v>
      </c>
      <c r="C10134" s="1" t="s">
        <v>32</v>
      </c>
      <c r="D10134" s="1">
        <v>1153.03</v>
      </c>
      <c r="E10134" s="1">
        <v>1079.33</v>
      </c>
      <c r="F10134" s="1">
        <v>1001.06</v>
      </c>
      <c r="G10134" s="1">
        <v>966.39</v>
      </c>
      <c r="H10134" s="1">
        <v>971.06</v>
      </c>
      <c r="I10134" s="1">
        <v>1055.72</v>
      </c>
      <c r="J10134" s="1">
        <v>1100.03</v>
      </c>
      <c r="K10134" s="1">
        <v>1233.1199999999999</v>
      </c>
      <c r="L10134" s="1">
        <v>1473.06</v>
      </c>
      <c r="M10134" s="1">
        <v>1642.98</v>
      </c>
      <c r="N10134" s="1">
        <v>1705.08</v>
      </c>
      <c r="O10134" s="1">
        <v>1831.66</v>
      </c>
      <c r="P10134" s="1">
        <v>1797.21</v>
      </c>
      <c r="Q10134" s="1">
        <v>1737.34</v>
      </c>
      <c r="R10134" s="1">
        <v>1672.84</v>
      </c>
      <c r="S10134" s="1">
        <v>1555.72</v>
      </c>
      <c r="T10134" s="1">
        <v>1509.96</v>
      </c>
      <c r="U10134" s="1">
        <v>1642.25</v>
      </c>
      <c r="V10134" s="1">
        <v>2107.1799999999998</v>
      </c>
      <c r="W10134" s="1">
        <v>2217.41</v>
      </c>
      <c r="X10134" s="1">
        <v>2033.24</v>
      </c>
      <c r="Y10134" s="1">
        <v>1768.52</v>
      </c>
      <c r="Z10134" s="1">
        <v>1425.02</v>
      </c>
      <c r="AA10134" s="1">
        <v>1180.79</v>
      </c>
      <c r="AB10134" s="1" t="s">
        <v>31</v>
      </c>
    </row>
    <row r="10135" spans="1:28">
      <c r="A10135" s="4">
        <v>45039</v>
      </c>
      <c r="B10135" s="1" t="s">
        <v>71</v>
      </c>
      <c r="C10135" s="1" t="s">
        <v>32</v>
      </c>
      <c r="D10135" s="1">
        <v>3850.08</v>
      </c>
      <c r="E10135" s="1">
        <v>3716.31</v>
      </c>
      <c r="F10135" s="1">
        <v>3485.23</v>
      </c>
      <c r="G10135" s="1">
        <v>3322.75</v>
      </c>
      <c r="H10135" s="1">
        <v>3362.53</v>
      </c>
      <c r="I10135" s="1">
        <v>3405.67</v>
      </c>
      <c r="J10135" s="1">
        <v>3693.31</v>
      </c>
      <c r="K10135" s="1">
        <v>4958.96</v>
      </c>
      <c r="L10135" s="1">
        <v>5303.04</v>
      </c>
      <c r="M10135" s="1">
        <v>5938.06</v>
      </c>
      <c r="N10135" s="1">
        <v>6308.8</v>
      </c>
      <c r="O10135" s="1">
        <v>6552.22</v>
      </c>
      <c r="P10135" s="1">
        <v>6671.16</v>
      </c>
      <c r="Q10135" s="1">
        <v>6485.12</v>
      </c>
      <c r="R10135" s="1">
        <v>6091.27</v>
      </c>
      <c r="S10135" s="1">
        <v>5720.98</v>
      </c>
      <c r="T10135" s="1">
        <v>4695.03</v>
      </c>
      <c r="U10135" s="1">
        <v>4539.7299999999996</v>
      </c>
      <c r="V10135" s="1">
        <v>4323.7700000000004</v>
      </c>
      <c r="W10135" s="1">
        <v>4193.88</v>
      </c>
      <c r="X10135" s="1">
        <v>3930.72</v>
      </c>
      <c r="Y10135" s="1">
        <v>3776.48</v>
      </c>
      <c r="Z10135" s="1">
        <v>3680.81</v>
      </c>
      <c r="AA10135" s="1">
        <v>3667.07</v>
      </c>
      <c r="AB10135" s="1" t="s">
        <v>31</v>
      </c>
    </row>
    <row r="10136" spans="1:28">
      <c r="A10136" s="4">
        <v>45039</v>
      </c>
      <c r="B10136" s="1" t="s">
        <v>72</v>
      </c>
      <c r="C10136" s="1" t="s">
        <v>30</v>
      </c>
      <c r="D10136" s="1">
        <v>11889.6</v>
      </c>
      <c r="E10136" s="1">
        <v>11864.06</v>
      </c>
      <c r="F10136" s="1">
        <v>11937.96</v>
      </c>
      <c r="G10136" s="1">
        <v>11323.47</v>
      </c>
      <c r="H10136" s="1">
        <v>11751.04</v>
      </c>
      <c r="I10136" s="1">
        <v>11103.49</v>
      </c>
      <c r="J10136" s="1">
        <v>9560.34</v>
      </c>
      <c r="K10136" s="1">
        <v>9673.07</v>
      </c>
      <c r="L10136" s="1">
        <v>9412.6200000000008</v>
      </c>
      <c r="M10136" s="1">
        <v>9413.67</v>
      </c>
      <c r="N10136" s="1">
        <v>9417.01</v>
      </c>
      <c r="O10136" s="1">
        <v>9483.56</v>
      </c>
      <c r="P10136" s="1">
        <v>9014.68</v>
      </c>
      <c r="Q10136" s="1">
        <v>9851.64</v>
      </c>
      <c r="R10136" s="1">
        <v>9636.85</v>
      </c>
      <c r="S10136" s="1">
        <v>9184.48</v>
      </c>
      <c r="T10136" s="1">
        <v>8300.44</v>
      </c>
      <c r="U10136" s="1">
        <v>9624.32</v>
      </c>
      <c r="V10136" s="1">
        <v>9702.75</v>
      </c>
      <c r="W10136" s="1">
        <v>9424.9699999999993</v>
      </c>
      <c r="X10136" s="1">
        <v>9109.64</v>
      </c>
      <c r="Y10136" s="1">
        <v>9651.34</v>
      </c>
      <c r="Z10136" s="1">
        <v>9072.07</v>
      </c>
      <c r="AA10136" s="1">
        <v>7824.09</v>
      </c>
      <c r="AB10136" s="1" t="s">
        <v>31</v>
      </c>
    </row>
    <row r="10137" spans="1:28">
      <c r="A10137" s="4">
        <v>45039</v>
      </c>
      <c r="B10137" s="1" t="s">
        <v>73</v>
      </c>
      <c r="C10137" s="1" t="s">
        <v>30</v>
      </c>
      <c r="D10137" s="1">
        <v>5806.96</v>
      </c>
      <c r="E10137" s="1">
        <v>5881.68</v>
      </c>
      <c r="F10137" s="1">
        <v>5735.85</v>
      </c>
      <c r="G10137" s="1">
        <v>5751.4</v>
      </c>
      <c r="H10137" s="1">
        <v>5781.83</v>
      </c>
      <c r="I10137" s="1">
        <v>5734.79</v>
      </c>
      <c r="J10137" s="1">
        <v>5455.63</v>
      </c>
      <c r="K10137" s="1">
        <v>5494</v>
      </c>
      <c r="L10137" s="1">
        <v>5203.04</v>
      </c>
      <c r="M10137" s="1">
        <v>5167.18</v>
      </c>
      <c r="N10137" s="1">
        <v>5032.45</v>
      </c>
      <c r="O10137" s="1">
        <v>5105.24</v>
      </c>
      <c r="P10137" s="1">
        <v>5445.49</v>
      </c>
      <c r="Q10137" s="1">
        <v>4933.95</v>
      </c>
      <c r="R10137" s="1">
        <v>4654.45</v>
      </c>
      <c r="S10137" s="1">
        <v>5102.3100000000004</v>
      </c>
      <c r="T10137" s="1">
        <v>5471.91</v>
      </c>
      <c r="U10137" s="1">
        <v>5546.1</v>
      </c>
      <c r="V10137" s="1">
        <v>5590.35</v>
      </c>
      <c r="W10137" s="1">
        <v>6006.02</v>
      </c>
      <c r="X10137" s="1">
        <v>6198.16</v>
      </c>
      <c r="Y10137" s="1">
        <v>6380.04</v>
      </c>
      <c r="Z10137" s="1">
        <v>6856.45</v>
      </c>
      <c r="AA10137" s="1">
        <v>7322.7</v>
      </c>
      <c r="AB10137" s="1" t="s">
        <v>31</v>
      </c>
    </row>
    <row r="10138" spans="1:28">
      <c r="A10138" s="4">
        <v>45039</v>
      </c>
      <c r="B10138" s="1" t="s">
        <v>74</v>
      </c>
      <c r="C10138" s="1" t="s">
        <v>30</v>
      </c>
      <c r="D10138" s="1">
        <v>400367.35999999999</v>
      </c>
      <c r="E10138" s="1">
        <v>394341.63</v>
      </c>
      <c r="F10138" s="1">
        <v>392433.51</v>
      </c>
      <c r="G10138" s="1">
        <v>392904.05</v>
      </c>
      <c r="H10138" s="1">
        <v>392395.76</v>
      </c>
      <c r="I10138" s="1">
        <v>391397.27</v>
      </c>
      <c r="J10138" s="1">
        <v>382212.19</v>
      </c>
      <c r="K10138" s="1">
        <v>371256.04</v>
      </c>
      <c r="L10138" s="1">
        <v>360028.21</v>
      </c>
      <c r="M10138" s="1">
        <v>351720.36</v>
      </c>
      <c r="N10138" s="1">
        <v>335625.11</v>
      </c>
      <c r="O10138" s="1">
        <v>337023</v>
      </c>
      <c r="P10138" s="1">
        <v>346242.19</v>
      </c>
      <c r="Q10138" s="1">
        <v>365774.38</v>
      </c>
      <c r="R10138" s="1">
        <v>375292.27</v>
      </c>
      <c r="S10138" s="1">
        <v>385260.2</v>
      </c>
      <c r="T10138" s="1">
        <v>386528.7</v>
      </c>
      <c r="U10138" s="1">
        <v>388992.11</v>
      </c>
      <c r="V10138" s="1">
        <v>389052.72</v>
      </c>
      <c r="W10138" s="1">
        <v>386514.83</v>
      </c>
      <c r="X10138" s="1">
        <v>376715.09</v>
      </c>
      <c r="Y10138" s="1">
        <v>377561.65</v>
      </c>
      <c r="Z10138" s="1">
        <v>378638.92</v>
      </c>
      <c r="AA10138" s="1">
        <v>374006.53</v>
      </c>
      <c r="AB10138" s="1" t="s">
        <v>31</v>
      </c>
    </row>
    <row r="10139" spans="1:28">
      <c r="A10139" s="4">
        <v>45039</v>
      </c>
      <c r="B10139" s="1" t="s">
        <v>75</v>
      </c>
      <c r="C10139" s="1" t="s">
        <v>30</v>
      </c>
      <c r="D10139" s="1">
        <v>14706.43</v>
      </c>
      <c r="E10139" s="1">
        <v>14769.69</v>
      </c>
      <c r="F10139" s="1">
        <v>14655.34</v>
      </c>
      <c r="G10139" s="1">
        <v>14136.34</v>
      </c>
      <c r="H10139" s="1">
        <v>14138.37</v>
      </c>
      <c r="I10139" s="1">
        <v>13253.93</v>
      </c>
      <c r="J10139" s="1">
        <v>13218.18</v>
      </c>
      <c r="K10139" s="1">
        <v>13425.48</v>
      </c>
      <c r="L10139" s="1">
        <v>13524.88</v>
      </c>
      <c r="M10139" s="1">
        <v>13802.84</v>
      </c>
      <c r="N10139" s="1">
        <v>14886.56</v>
      </c>
      <c r="O10139" s="1">
        <v>15691.44</v>
      </c>
      <c r="P10139" s="1">
        <v>15524.7</v>
      </c>
      <c r="Q10139" s="1">
        <v>15582.09</v>
      </c>
      <c r="R10139" s="1">
        <v>16060.77</v>
      </c>
      <c r="S10139" s="1">
        <v>15906.81</v>
      </c>
      <c r="T10139" s="1">
        <v>16370.6</v>
      </c>
      <c r="U10139" s="1">
        <v>16644.29</v>
      </c>
      <c r="V10139" s="1">
        <v>16209.7</v>
      </c>
      <c r="W10139" s="1">
        <v>16046.07</v>
      </c>
      <c r="X10139" s="1">
        <v>14917.98</v>
      </c>
      <c r="Y10139" s="1">
        <v>14034.72</v>
      </c>
      <c r="Z10139" s="1">
        <v>14083.19</v>
      </c>
      <c r="AA10139" s="1">
        <v>14157.75</v>
      </c>
      <c r="AB10139" s="1" t="s">
        <v>31</v>
      </c>
    </row>
    <row r="10140" spans="1:28">
      <c r="A10140" s="4">
        <v>45039</v>
      </c>
      <c r="B10140" s="1" t="s">
        <v>75</v>
      </c>
      <c r="C10140" s="1" t="s">
        <v>32</v>
      </c>
      <c r="D10140" s="1">
        <v>112576.71</v>
      </c>
      <c r="E10140" s="1">
        <v>107685.86</v>
      </c>
      <c r="F10140" s="1">
        <v>104260.54</v>
      </c>
      <c r="G10140" s="1">
        <v>103082.66</v>
      </c>
      <c r="H10140" s="1">
        <v>102541.13</v>
      </c>
      <c r="I10140" s="1">
        <v>102387.39</v>
      </c>
      <c r="J10140" s="1">
        <v>108356.1</v>
      </c>
      <c r="K10140" s="1">
        <v>119362.38</v>
      </c>
      <c r="L10140" s="1">
        <v>130503.83</v>
      </c>
      <c r="M10140" s="1">
        <v>137389.13</v>
      </c>
      <c r="N10140" s="1">
        <v>147172.73000000001</v>
      </c>
      <c r="O10140" s="1">
        <v>155290.38</v>
      </c>
      <c r="P10140" s="1">
        <v>156411.99</v>
      </c>
      <c r="Q10140" s="1">
        <v>155687.76</v>
      </c>
      <c r="R10140" s="1">
        <v>153402.63</v>
      </c>
      <c r="S10140" s="1">
        <v>152453</v>
      </c>
      <c r="T10140" s="1">
        <v>151089.79999999999</v>
      </c>
      <c r="U10140" s="1">
        <v>149138.19</v>
      </c>
      <c r="V10140" s="1">
        <v>149907.49</v>
      </c>
      <c r="W10140" s="1">
        <v>146893.74</v>
      </c>
      <c r="X10140" s="1">
        <v>136260.87</v>
      </c>
      <c r="Y10140" s="1">
        <v>125653.73</v>
      </c>
      <c r="Z10140" s="1">
        <v>115966.75</v>
      </c>
      <c r="AA10140" s="1">
        <v>109446.94</v>
      </c>
      <c r="AB10140" s="1" t="s">
        <v>31</v>
      </c>
    </row>
    <row r="10141" spans="1:28">
      <c r="A10141" s="4">
        <v>45039</v>
      </c>
      <c r="B10141" s="1" t="s">
        <v>76</v>
      </c>
      <c r="C10141" s="1" t="s">
        <v>30</v>
      </c>
      <c r="D10141" s="1">
        <v>120.06</v>
      </c>
      <c r="E10141" s="1">
        <v>121.81</v>
      </c>
      <c r="F10141" s="1">
        <v>120.94</v>
      </c>
      <c r="G10141" s="1">
        <v>120.58</v>
      </c>
      <c r="H10141" s="1">
        <v>120.25</v>
      </c>
      <c r="I10141" s="1">
        <v>120.34</v>
      </c>
      <c r="J10141" s="1">
        <v>221.05</v>
      </c>
      <c r="K10141" s="1">
        <v>1091.1600000000001</v>
      </c>
      <c r="L10141" s="1">
        <v>2651.26</v>
      </c>
      <c r="M10141" s="1">
        <v>4178.6899999999996</v>
      </c>
      <c r="N10141" s="1">
        <v>4852.32</v>
      </c>
      <c r="O10141" s="1">
        <v>4882.68</v>
      </c>
      <c r="P10141" s="1">
        <v>4798.87</v>
      </c>
      <c r="Q10141" s="1">
        <v>4602.63</v>
      </c>
      <c r="R10141" s="1">
        <v>4713.1099999999997</v>
      </c>
      <c r="S10141" s="1">
        <v>4626.01</v>
      </c>
      <c r="T10141" s="1">
        <v>4542.41</v>
      </c>
      <c r="U10141" s="1">
        <v>4339.34</v>
      </c>
      <c r="V10141" s="1">
        <v>3659.04</v>
      </c>
      <c r="W10141" s="1">
        <v>2596.31</v>
      </c>
      <c r="X10141" s="1">
        <v>705.16</v>
      </c>
      <c r="Y10141" s="1">
        <v>177.09</v>
      </c>
      <c r="Z10141" s="1">
        <v>112.26</v>
      </c>
      <c r="AA10141" s="1">
        <v>111.13</v>
      </c>
      <c r="AB10141" s="1" t="s">
        <v>31</v>
      </c>
    </row>
    <row r="10142" spans="1:28">
      <c r="A10142" s="4">
        <v>45039</v>
      </c>
      <c r="B10142" s="1" t="s">
        <v>96</v>
      </c>
      <c r="C10142" s="1" t="s">
        <v>30</v>
      </c>
      <c r="D10142" s="1">
        <v>136.34</v>
      </c>
      <c r="E10142" s="1">
        <v>161.68</v>
      </c>
      <c r="F10142" s="1">
        <v>198.66</v>
      </c>
      <c r="G10142" s="1">
        <v>223.54</v>
      </c>
      <c r="H10142" s="1">
        <v>223.44</v>
      </c>
      <c r="I10142" s="1">
        <v>210.93</v>
      </c>
      <c r="J10142" s="1">
        <v>198.3</v>
      </c>
      <c r="K10142" s="1">
        <v>197.85</v>
      </c>
      <c r="L10142" s="1">
        <v>210.31</v>
      </c>
      <c r="M10142" s="1">
        <v>234.86</v>
      </c>
      <c r="N10142" s="1">
        <v>259.44</v>
      </c>
      <c r="O10142" s="1">
        <v>272.14</v>
      </c>
      <c r="P10142" s="1">
        <v>247.5</v>
      </c>
      <c r="Q10142" s="1">
        <v>247.72</v>
      </c>
      <c r="R10142" s="1">
        <v>210.75</v>
      </c>
      <c r="S10142" s="1">
        <v>148.69</v>
      </c>
      <c r="T10142" s="1">
        <v>136.33000000000001</v>
      </c>
      <c r="U10142" s="1">
        <v>136.16999999999999</v>
      </c>
      <c r="V10142" s="1">
        <v>172.9</v>
      </c>
      <c r="W10142" s="1">
        <v>210.11</v>
      </c>
      <c r="X10142" s="1">
        <v>222.5</v>
      </c>
      <c r="Y10142" s="1">
        <v>235.45</v>
      </c>
      <c r="Z10142" s="1">
        <v>248.02</v>
      </c>
      <c r="AA10142" s="1">
        <v>173.39</v>
      </c>
      <c r="AB10142" s="1" t="s">
        <v>31</v>
      </c>
    </row>
    <row r="10143" spans="1:28">
      <c r="A10143" s="4">
        <v>45039</v>
      </c>
      <c r="B10143" s="1" t="s">
        <v>77</v>
      </c>
      <c r="C10143" s="1" t="s">
        <v>32</v>
      </c>
      <c r="D10143" s="1">
        <v>1350.51</v>
      </c>
      <c r="E10143" s="1">
        <v>1298.1500000000001</v>
      </c>
      <c r="F10143" s="1">
        <v>1278.44</v>
      </c>
      <c r="G10143" s="1">
        <v>1254.22</v>
      </c>
      <c r="H10143" s="1">
        <v>1191.77</v>
      </c>
      <c r="I10143" s="1">
        <v>1164.92</v>
      </c>
      <c r="J10143" s="1">
        <v>1075.57</v>
      </c>
      <c r="K10143" s="1">
        <v>1090.98</v>
      </c>
      <c r="L10143" s="1">
        <v>1184.3599999999999</v>
      </c>
      <c r="M10143" s="1">
        <v>1236.98</v>
      </c>
      <c r="N10143" s="1">
        <v>1304.3800000000001</v>
      </c>
      <c r="O10143" s="1">
        <v>1449.86</v>
      </c>
      <c r="P10143" s="1">
        <v>1526.56</v>
      </c>
      <c r="Q10143" s="1">
        <v>1319.47</v>
      </c>
      <c r="R10143" s="1">
        <v>1447.68</v>
      </c>
      <c r="S10143" s="1">
        <v>1300.55</v>
      </c>
      <c r="T10143" s="1">
        <v>1340.18</v>
      </c>
      <c r="U10143" s="1">
        <v>1329.84</v>
      </c>
      <c r="V10143" s="1">
        <v>1466.88</v>
      </c>
      <c r="W10143" s="1">
        <v>1622.36</v>
      </c>
      <c r="X10143" s="1">
        <v>1679.96</v>
      </c>
      <c r="Y10143" s="1">
        <v>1592.38</v>
      </c>
      <c r="Z10143" s="1">
        <v>1478.62</v>
      </c>
      <c r="AA10143" s="1">
        <v>1376.51</v>
      </c>
      <c r="AB10143" s="1" t="s">
        <v>31</v>
      </c>
    </row>
    <row r="10144" spans="1:28">
      <c r="A10144" s="4">
        <v>45039</v>
      </c>
      <c r="B10144" s="1" t="s">
        <v>78</v>
      </c>
      <c r="C10144" s="1" t="s">
        <v>30</v>
      </c>
      <c r="D10144" s="1">
        <v>15792.82</v>
      </c>
      <c r="E10144" s="1">
        <v>15560.96</v>
      </c>
      <c r="F10144" s="1">
        <v>15079.88</v>
      </c>
      <c r="G10144" s="1">
        <v>15109.4</v>
      </c>
      <c r="H10144" s="1">
        <v>15089.96</v>
      </c>
      <c r="I10144" s="1">
        <v>13071.29</v>
      </c>
      <c r="J10144" s="1">
        <v>12235.86</v>
      </c>
      <c r="K10144" s="1">
        <v>12182.19</v>
      </c>
      <c r="L10144" s="1">
        <v>11629.38</v>
      </c>
      <c r="M10144" s="1">
        <v>11834.01</v>
      </c>
      <c r="N10144" s="1">
        <v>12154.92</v>
      </c>
      <c r="O10144" s="1">
        <v>12642.91</v>
      </c>
      <c r="P10144" s="1">
        <v>12366.57</v>
      </c>
      <c r="Q10144" s="1">
        <v>12164.55</v>
      </c>
      <c r="R10144" s="1">
        <v>12092.66</v>
      </c>
      <c r="S10144" s="1">
        <v>12330.31</v>
      </c>
      <c r="T10144" s="1">
        <v>12522.78</v>
      </c>
      <c r="U10144" s="1">
        <v>14574.98</v>
      </c>
      <c r="V10144" s="1">
        <v>16878.990000000002</v>
      </c>
      <c r="W10144" s="1">
        <v>16843.52</v>
      </c>
      <c r="X10144" s="1">
        <v>16512</v>
      </c>
      <c r="Y10144" s="1">
        <v>15958.65</v>
      </c>
      <c r="Z10144" s="1">
        <v>15538.53</v>
      </c>
      <c r="AA10144" s="1">
        <v>15279.12</v>
      </c>
      <c r="AB10144" s="1" t="s">
        <v>31</v>
      </c>
    </row>
    <row r="10145" spans="1:28">
      <c r="A10145" s="4">
        <v>45039</v>
      </c>
      <c r="B10145" s="1" t="s">
        <v>78</v>
      </c>
      <c r="C10145" s="1" t="s">
        <v>32</v>
      </c>
      <c r="D10145" s="1">
        <v>82710.77</v>
      </c>
      <c r="E10145" s="1">
        <v>78395.070000000007</v>
      </c>
      <c r="F10145" s="1">
        <v>74897.37</v>
      </c>
      <c r="G10145" s="1">
        <v>72224.34</v>
      </c>
      <c r="H10145" s="1">
        <v>71028.14</v>
      </c>
      <c r="I10145" s="1">
        <v>72509.45</v>
      </c>
      <c r="J10145" s="1">
        <v>70672.53</v>
      </c>
      <c r="K10145" s="1">
        <v>61464.39</v>
      </c>
      <c r="L10145" s="1">
        <v>66602.34</v>
      </c>
      <c r="M10145" s="1">
        <v>69259.179999999993</v>
      </c>
      <c r="N10145" s="1">
        <v>70531.710000000006</v>
      </c>
      <c r="O10145" s="1">
        <v>72095.8</v>
      </c>
      <c r="P10145" s="1">
        <v>74465.320000000007</v>
      </c>
      <c r="Q10145" s="1">
        <v>74684.91</v>
      </c>
      <c r="R10145" s="1">
        <v>72093.509999999995</v>
      </c>
      <c r="S10145" s="1">
        <v>69850.8</v>
      </c>
      <c r="T10145" s="1">
        <v>73368.86</v>
      </c>
      <c r="U10145" s="1">
        <v>77482.11</v>
      </c>
      <c r="V10145" s="1">
        <v>117502.05</v>
      </c>
      <c r="W10145" s="1">
        <v>123611.28</v>
      </c>
      <c r="X10145" s="1">
        <v>118100.81</v>
      </c>
      <c r="Y10145" s="1">
        <v>108432.11</v>
      </c>
      <c r="Z10145" s="1">
        <v>95383.13</v>
      </c>
      <c r="AA10145" s="1">
        <v>84690.43</v>
      </c>
      <c r="AB10145" s="1" t="s">
        <v>31</v>
      </c>
    </row>
    <row r="10146" spans="1:28">
      <c r="A10146" s="4">
        <v>45039</v>
      </c>
      <c r="B10146" s="1" t="s">
        <v>79</v>
      </c>
      <c r="C10146" s="1" t="s">
        <v>30</v>
      </c>
      <c r="D10146" s="1">
        <v>428447.61</v>
      </c>
      <c r="E10146" s="1">
        <v>430615.87</v>
      </c>
      <c r="F10146" s="1">
        <v>443078.7</v>
      </c>
      <c r="G10146" s="1">
        <v>443159.67</v>
      </c>
      <c r="H10146" s="1">
        <v>444760.4</v>
      </c>
      <c r="I10146" s="1">
        <v>429537.44</v>
      </c>
      <c r="J10146" s="1">
        <v>428300.94</v>
      </c>
      <c r="K10146" s="1">
        <v>426633.94</v>
      </c>
      <c r="L10146" s="1">
        <v>424989.74</v>
      </c>
      <c r="M10146" s="1">
        <v>430606.45</v>
      </c>
      <c r="N10146" s="1">
        <v>428612.2</v>
      </c>
      <c r="O10146" s="1">
        <v>416119.12</v>
      </c>
      <c r="P10146" s="1">
        <v>428448.46</v>
      </c>
      <c r="Q10146" s="1">
        <v>428215.65</v>
      </c>
      <c r="R10146" s="1">
        <v>423993.14</v>
      </c>
      <c r="S10146" s="1">
        <v>422841.25</v>
      </c>
      <c r="T10146" s="1">
        <v>430850.57</v>
      </c>
      <c r="U10146" s="1">
        <v>452294.63</v>
      </c>
      <c r="V10146" s="1">
        <v>444265.28</v>
      </c>
      <c r="W10146" s="1">
        <v>448571.62</v>
      </c>
      <c r="X10146" s="1">
        <v>436052.49</v>
      </c>
      <c r="Y10146" s="1">
        <v>452337.43</v>
      </c>
      <c r="Z10146" s="1">
        <v>458418.29</v>
      </c>
      <c r="AA10146" s="1">
        <v>462810.62</v>
      </c>
      <c r="AB10146" s="1" t="s">
        <v>31</v>
      </c>
    </row>
    <row r="10147" spans="1:28">
      <c r="A10147" s="4">
        <v>45039</v>
      </c>
      <c r="B10147" s="1" t="s">
        <v>80</v>
      </c>
      <c r="C10147" s="1" t="s">
        <v>30</v>
      </c>
      <c r="D10147" s="1">
        <v>10870.2</v>
      </c>
      <c r="E10147" s="1">
        <v>10836.13</v>
      </c>
      <c r="F10147" s="1">
        <v>10901.33</v>
      </c>
      <c r="G10147" s="1">
        <v>10401.56</v>
      </c>
      <c r="H10147" s="1">
        <v>10572.96</v>
      </c>
      <c r="I10147" s="1">
        <v>9380.85</v>
      </c>
      <c r="J10147" s="1">
        <v>8553.24</v>
      </c>
      <c r="K10147" s="1">
        <v>8962.89</v>
      </c>
      <c r="L10147" s="1">
        <v>7999.55</v>
      </c>
      <c r="M10147" s="1">
        <v>7847.12</v>
      </c>
      <c r="N10147" s="1">
        <v>8102.11</v>
      </c>
      <c r="O10147" s="1">
        <v>7829.17</v>
      </c>
      <c r="P10147" s="1">
        <v>7461.22</v>
      </c>
      <c r="Q10147" s="1">
        <v>7774.25</v>
      </c>
      <c r="R10147" s="1">
        <v>8478.83</v>
      </c>
      <c r="S10147" s="1">
        <v>9135.56</v>
      </c>
      <c r="T10147" s="1">
        <v>9637.4500000000007</v>
      </c>
      <c r="U10147" s="1">
        <v>10026.58</v>
      </c>
      <c r="V10147" s="1">
        <v>10137.56</v>
      </c>
      <c r="W10147" s="1">
        <v>9932.2800000000007</v>
      </c>
      <c r="X10147" s="1">
        <v>10549.6</v>
      </c>
      <c r="Y10147" s="1">
        <v>10662.31</v>
      </c>
      <c r="Z10147" s="1">
        <v>11054.25</v>
      </c>
      <c r="AA10147" s="1">
        <v>11369.86</v>
      </c>
      <c r="AB10147" s="1" t="s">
        <v>31</v>
      </c>
    </row>
    <row r="10148" spans="1:28">
      <c r="A10148" s="4">
        <v>45039</v>
      </c>
      <c r="B10148" s="1" t="s">
        <v>81</v>
      </c>
      <c r="C10148" s="1" t="s">
        <v>30</v>
      </c>
      <c r="D10148" s="1">
        <v>4466.4399999999996</v>
      </c>
      <c r="E10148" s="1">
        <v>4483.76</v>
      </c>
      <c r="F10148" s="1">
        <v>4477.91</v>
      </c>
      <c r="G10148" s="1">
        <v>4474.6000000000004</v>
      </c>
      <c r="H10148" s="1">
        <v>4479.6899999999996</v>
      </c>
      <c r="I10148" s="1">
        <v>4475.49</v>
      </c>
      <c r="J10148" s="1">
        <v>4457.96</v>
      </c>
      <c r="K10148" s="1">
        <v>4445.8100000000004</v>
      </c>
      <c r="L10148" s="1">
        <v>4459.32</v>
      </c>
      <c r="M10148" s="1">
        <v>4451.49</v>
      </c>
      <c r="N10148" s="1">
        <v>4465.97</v>
      </c>
      <c r="O10148" s="1">
        <v>4461.74</v>
      </c>
      <c r="P10148" s="1">
        <v>4468.32</v>
      </c>
      <c r="Q10148" s="1">
        <v>4466.96</v>
      </c>
      <c r="R10148" s="1">
        <v>4472.21</v>
      </c>
      <c r="S10148" s="1">
        <v>4457.5</v>
      </c>
      <c r="T10148" s="1">
        <v>4455.28</v>
      </c>
      <c r="U10148" s="1">
        <v>4445.78</v>
      </c>
      <c r="V10148" s="1">
        <v>4445.6099999999997</v>
      </c>
      <c r="W10148" s="1">
        <v>4460.8100000000004</v>
      </c>
      <c r="X10148" s="1">
        <v>4454.8999999999996</v>
      </c>
      <c r="Y10148" s="1">
        <v>4463.59</v>
      </c>
      <c r="Z10148" s="1">
        <v>4472.62</v>
      </c>
      <c r="AA10148" s="1">
        <v>4463.75</v>
      </c>
      <c r="AB10148" s="1" t="s">
        <v>31</v>
      </c>
    </row>
    <row r="10149" spans="1:28">
      <c r="A10149" s="4">
        <v>45039</v>
      </c>
      <c r="B10149" s="1" t="s">
        <v>82</v>
      </c>
      <c r="C10149" s="1" t="s">
        <v>32</v>
      </c>
      <c r="D10149" s="1">
        <v>17262.57</v>
      </c>
      <c r="E10149" s="1">
        <v>16197.04</v>
      </c>
      <c r="F10149" s="1">
        <v>15686.04</v>
      </c>
      <c r="G10149" s="1">
        <v>15456.32</v>
      </c>
      <c r="H10149" s="1">
        <v>15341.42</v>
      </c>
      <c r="I10149" s="1">
        <v>15652.44</v>
      </c>
      <c r="J10149" s="1">
        <v>16882.45</v>
      </c>
      <c r="K10149" s="1">
        <v>18437.68</v>
      </c>
      <c r="L10149" s="1">
        <v>21210.77</v>
      </c>
      <c r="M10149" s="1">
        <v>22939.75</v>
      </c>
      <c r="N10149" s="1">
        <v>23802.04</v>
      </c>
      <c r="O10149" s="1">
        <v>25239.46</v>
      </c>
      <c r="P10149" s="1">
        <v>26183.18</v>
      </c>
      <c r="Q10149" s="1">
        <v>26613.21</v>
      </c>
      <c r="R10149" s="1">
        <v>26619.42</v>
      </c>
      <c r="S10149" s="1">
        <v>26655.14</v>
      </c>
      <c r="T10149" s="1">
        <v>26865.52</v>
      </c>
      <c r="U10149" s="1">
        <v>26768.23</v>
      </c>
      <c r="V10149" s="1">
        <v>26185.1</v>
      </c>
      <c r="W10149" s="1">
        <v>25524.45</v>
      </c>
      <c r="X10149" s="1">
        <v>22269.54</v>
      </c>
      <c r="Y10149" s="1">
        <v>20195.009999999998</v>
      </c>
      <c r="Z10149" s="1">
        <v>18829.45</v>
      </c>
      <c r="AA10149" s="1">
        <v>18100.71</v>
      </c>
      <c r="AB10149" s="1" t="s">
        <v>31</v>
      </c>
    </row>
    <row r="10150" spans="1:28">
      <c r="A10150" s="4">
        <v>45039</v>
      </c>
      <c r="B10150" s="1" t="s">
        <v>84</v>
      </c>
      <c r="C10150" s="1" t="s">
        <v>32</v>
      </c>
      <c r="D10150" s="1">
        <v>4665.2700000000004</v>
      </c>
      <c r="E10150" s="1">
        <v>4523.92</v>
      </c>
      <c r="F10150" s="1">
        <v>4381.4399999999996</v>
      </c>
      <c r="G10150" s="1">
        <v>4296.95</v>
      </c>
      <c r="H10150" s="1">
        <v>4320.55</v>
      </c>
      <c r="I10150" s="1">
        <v>4429.1499999999996</v>
      </c>
      <c r="J10150" s="1">
        <v>4586.78</v>
      </c>
      <c r="K10150" s="1">
        <v>4817.96</v>
      </c>
      <c r="L10150" s="1">
        <v>5047.99</v>
      </c>
      <c r="M10150" s="1">
        <v>5396.71</v>
      </c>
      <c r="N10150" s="1">
        <v>5769.44</v>
      </c>
      <c r="O10150" s="1">
        <v>6072.6</v>
      </c>
      <c r="P10150" s="1">
        <v>6096.66</v>
      </c>
      <c r="Q10150" s="1">
        <v>6037.54</v>
      </c>
      <c r="R10150" s="1">
        <v>5984.48</v>
      </c>
      <c r="S10150" s="1">
        <v>5923.4</v>
      </c>
      <c r="T10150" s="1">
        <v>5844.63</v>
      </c>
      <c r="U10150" s="1">
        <v>5656.66</v>
      </c>
      <c r="V10150" s="1">
        <v>5786.84</v>
      </c>
      <c r="W10150" s="1">
        <v>5674.15</v>
      </c>
      <c r="X10150" s="1">
        <v>5408.1</v>
      </c>
      <c r="Y10150" s="1">
        <v>5224.91</v>
      </c>
      <c r="Z10150" s="1">
        <v>4933.57</v>
      </c>
      <c r="AA10150" s="1">
        <v>4658.49</v>
      </c>
      <c r="AB10150" s="1" t="s">
        <v>31</v>
      </c>
    </row>
    <row r="10151" spans="1:28">
      <c r="A10151" s="4">
        <v>45039</v>
      </c>
      <c r="B10151" s="1" t="s">
        <v>85</v>
      </c>
      <c r="C10151" s="1" t="s">
        <v>30</v>
      </c>
      <c r="D10151" s="1">
        <v>2653.45</v>
      </c>
      <c r="E10151" s="1">
        <v>2512.9899999999998</v>
      </c>
      <c r="F10151" s="1">
        <v>2562.54</v>
      </c>
      <c r="G10151" s="1">
        <v>2462.9</v>
      </c>
      <c r="H10151" s="1">
        <v>2585.69</v>
      </c>
      <c r="I10151" s="1">
        <v>2606.13</v>
      </c>
      <c r="J10151" s="1">
        <v>2760.97</v>
      </c>
      <c r="K10151" s="1">
        <v>2941.9</v>
      </c>
      <c r="L10151" s="1">
        <v>3034.14</v>
      </c>
      <c r="M10151" s="1">
        <v>2715.59</v>
      </c>
      <c r="N10151" s="1">
        <v>2801.56</v>
      </c>
      <c r="O10151" s="1">
        <v>3095.23</v>
      </c>
      <c r="P10151" s="1">
        <v>3040.79</v>
      </c>
      <c r="Q10151" s="1">
        <v>2927.61</v>
      </c>
      <c r="R10151" s="1">
        <v>3031.7</v>
      </c>
      <c r="S10151" s="1">
        <v>2980.24</v>
      </c>
      <c r="T10151" s="1">
        <v>2879.69</v>
      </c>
      <c r="U10151" s="1">
        <v>2758.47</v>
      </c>
      <c r="V10151" s="1">
        <v>2594.2399999999998</v>
      </c>
      <c r="W10151" s="1">
        <v>2597.0500000000002</v>
      </c>
      <c r="X10151" s="1">
        <v>2781.67</v>
      </c>
      <c r="Y10151" s="1">
        <v>2640.58</v>
      </c>
      <c r="Z10151" s="1">
        <v>2529.8200000000002</v>
      </c>
      <c r="AA10151" s="1">
        <v>2503.3000000000002</v>
      </c>
      <c r="AB10151" s="1" t="s">
        <v>31</v>
      </c>
    </row>
    <row r="10152" spans="1:28">
      <c r="A10152" s="4">
        <v>45039</v>
      </c>
      <c r="B10152" s="1" t="s">
        <v>85</v>
      </c>
      <c r="C10152" s="1" t="s">
        <v>32</v>
      </c>
      <c r="D10152" s="1">
        <v>4957.5</v>
      </c>
      <c r="E10152" s="1">
        <v>4862.0600000000004</v>
      </c>
      <c r="F10152" s="1">
        <v>4721.63</v>
      </c>
      <c r="G10152" s="1">
        <v>4443.16</v>
      </c>
      <c r="H10152" s="1">
        <v>4162.79</v>
      </c>
      <c r="I10152" s="1">
        <v>4203.6400000000003</v>
      </c>
      <c r="J10152" s="1">
        <v>4756.1099999999997</v>
      </c>
      <c r="K10152" s="1">
        <v>5802.74</v>
      </c>
      <c r="L10152" s="1">
        <v>6149.41</v>
      </c>
      <c r="M10152" s="1">
        <v>6437.34</v>
      </c>
      <c r="N10152" s="1">
        <v>6655.14</v>
      </c>
      <c r="O10152" s="1">
        <v>6610.57</v>
      </c>
      <c r="P10152" s="1">
        <v>6798.91</v>
      </c>
      <c r="Q10152" s="1">
        <v>6663.11</v>
      </c>
      <c r="R10152" s="1">
        <v>6548.07</v>
      </c>
      <c r="S10152" s="1">
        <v>6088.24</v>
      </c>
      <c r="T10152" s="1">
        <v>5718.86</v>
      </c>
      <c r="U10152" s="1">
        <v>5440.56</v>
      </c>
      <c r="V10152" s="1">
        <v>5319.77</v>
      </c>
      <c r="W10152" s="1">
        <v>5243.66</v>
      </c>
      <c r="X10152" s="1">
        <v>5579.34</v>
      </c>
      <c r="Y10152" s="1">
        <v>5197.3999999999996</v>
      </c>
      <c r="Z10152" s="1">
        <v>5021.6400000000003</v>
      </c>
      <c r="AA10152" s="1">
        <v>4888.2</v>
      </c>
      <c r="AB10152" s="1" t="s">
        <v>31</v>
      </c>
    </row>
    <row r="10153" spans="1:28">
      <c r="A10153" s="4">
        <v>45039</v>
      </c>
      <c r="B10153" s="1" t="s">
        <v>86</v>
      </c>
      <c r="C10153" s="1" t="s">
        <v>30</v>
      </c>
      <c r="D10153" s="1">
        <v>1040.71</v>
      </c>
      <c r="E10153" s="1">
        <v>964.96</v>
      </c>
      <c r="F10153" s="1">
        <v>944.86</v>
      </c>
      <c r="G10153" s="1">
        <v>935.79</v>
      </c>
      <c r="H10153" s="1">
        <v>911.99</v>
      </c>
      <c r="I10153" s="1">
        <v>909.78</v>
      </c>
      <c r="J10153" s="1">
        <v>489.72</v>
      </c>
      <c r="K10153" s="1">
        <v>612.77</v>
      </c>
      <c r="L10153" s="1">
        <v>754.68</v>
      </c>
      <c r="M10153" s="1">
        <v>1191.0999999999999</v>
      </c>
      <c r="N10153" s="1">
        <v>2839.42</v>
      </c>
      <c r="O10153" s="1">
        <v>3278.4</v>
      </c>
      <c r="P10153" s="1">
        <v>3412.09</v>
      </c>
      <c r="Q10153" s="1">
        <v>3445.45</v>
      </c>
      <c r="R10153" s="1">
        <v>3352.36</v>
      </c>
      <c r="S10153" s="1">
        <v>3420.57</v>
      </c>
      <c r="T10153" s="1">
        <v>3464.79</v>
      </c>
      <c r="U10153" s="1">
        <v>3417.8</v>
      </c>
      <c r="V10153" s="1">
        <v>3722.86</v>
      </c>
      <c r="W10153" s="1">
        <v>3552.12</v>
      </c>
      <c r="X10153" s="1">
        <v>2711.57</v>
      </c>
      <c r="Y10153" s="1">
        <v>1571</v>
      </c>
      <c r="Z10153" s="1">
        <v>1221.22</v>
      </c>
      <c r="AA10153" s="1">
        <v>1104.8499999999999</v>
      </c>
      <c r="AB10153" s="1" t="s">
        <v>31</v>
      </c>
    </row>
    <row r="10154" spans="1:28">
      <c r="A10154" s="4">
        <v>45039</v>
      </c>
      <c r="B10154" s="1" t="s">
        <v>86</v>
      </c>
      <c r="C10154" s="1" t="s">
        <v>32</v>
      </c>
      <c r="D10154" s="1">
        <v>16153.72</v>
      </c>
      <c r="E10154" s="1">
        <v>14384.42</v>
      </c>
      <c r="F10154" s="1">
        <v>13611.63</v>
      </c>
      <c r="G10154" s="1">
        <v>12999.1</v>
      </c>
      <c r="H10154" s="1">
        <v>12222.17</v>
      </c>
      <c r="I10154" s="1">
        <v>11619.16</v>
      </c>
      <c r="J10154" s="1">
        <v>12103.48</v>
      </c>
      <c r="K10154" s="1">
        <v>13262.4</v>
      </c>
      <c r="L10154" s="1">
        <v>14874.43</v>
      </c>
      <c r="M10154" s="1">
        <v>17896.97</v>
      </c>
      <c r="N10154" s="1">
        <v>21844.61</v>
      </c>
      <c r="O10154" s="1">
        <v>24096.03</v>
      </c>
      <c r="P10154" s="1">
        <v>25344.5</v>
      </c>
      <c r="Q10154" s="1">
        <v>26035.94</v>
      </c>
      <c r="R10154" s="1">
        <v>25262.28</v>
      </c>
      <c r="S10154" s="1">
        <v>25686.19</v>
      </c>
      <c r="T10154" s="1">
        <v>25940.880000000001</v>
      </c>
      <c r="U10154" s="1">
        <v>25473.58</v>
      </c>
      <c r="V10154" s="1">
        <v>25388.37</v>
      </c>
      <c r="W10154" s="1">
        <v>24950.84</v>
      </c>
      <c r="X10154" s="1">
        <v>22935.06</v>
      </c>
      <c r="Y10154" s="1">
        <v>20761.830000000002</v>
      </c>
      <c r="Z10154" s="1">
        <v>18595.759999999998</v>
      </c>
      <c r="AA10154" s="1">
        <v>15729.68</v>
      </c>
      <c r="AB10154" s="1" t="s">
        <v>31</v>
      </c>
    </row>
    <row r="10155" spans="1:28">
      <c r="A10155" s="4">
        <v>45039</v>
      </c>
      <c r="B10155" s="1" t="s">
        <v>87</v>
      </c>
      <c r="C10155" s="1" t="s">
        <v>30</v>
      </c>
      <c r="D10155" s="1">
        <v>489.78</v>
      </c>
      <c r="E10155" s="1">
        <v>539.09</v>
      </c>
      <c r="F10155" s="1">
        <v>541.04999999999995</v>
      </c>
      <c r="G10155" s="1">
        <v>532.59</v>
      </c>
      <c r="H10155" s="1">
        <v>533.29</v>
      </c>
      <c r="I10155" s="1">
        <v>539.71</v>
      </c>
      <c r="J10155" s="1">
        <v>527.73</v>
      </c>
      <c r="K10155" s="1">
        <v>730.43</v>
      </c>
      <c r="L10155" s="1">
        <v>501.18</v>
      </c>
      <c r="M10155" s="1">
        <v>583.76</v>
      </c>
      <c r="N10155" s="1">
        <v>691.62</v>
      </c>
      <c r="O10155" s="1">
        <v>692.5</v>
      </c>
      <c r="P10155" s="1">
        <v>805.54</v>
      </c>
      <c r="Q10155" s="1">
        <v>678.2</v>
      </c>
      <c r="R10155" s="1">
        <v>674.07</v>
      </c>
      <c r="S10155" s="1">
        <v>649.99</v>
      </c>
      <c r="T10155" s="1">
        <v>658.72</v>
      </c>
      <c r="U10155" s="1">
        <v>640.87</v>
      </c>
      <c r="V10155" s="1">
        <v>641.24</v>
      </c>
      <c r="W10155" s="1">
        <v>650.26</v>
      </c>
      <c r="X10155" s="1">
        <v>693.87</v>
      </c>
      <c r="Y10155" s="1">
        <v>1844.62</v>
      </c>
      <c r="Z10155" s="1">
        <v>534.66</v>
      </c>
      <c r="AA10155" s="1">
        <v>535.25</v>
      </c>
      <c r="AB10155" s="1" t="s">
        <v>31</v>
      </c>
    </row>
    <row r="10156" spans="1:28">
      <c r="A10156" s="4">
        <v>45039</v>
      </c>
      <c r="B10156" s="1" t="s">
        <v>88</v>
      </c>
      <c r="C10156" s="1" t="s">
        <v>30</v>
      </c>
      <c r="D10156" s="1">
        <v>7.48</v>
      </c>
      <c r="E10156" s="1">
        <v>4.34</v>
      </c>
      <c r="F10156" s="1">
        <v>4.26</v>
      </c>
      <c r="G10156" s="1">
        <v>7.35</v>
      </c>
      <c r="H10156" s="1">
        <v>3.74</v>
      </c>
      <c r="I10156" s="1">
        <v>6.09</v>
      </c>
      <c r="J10156" s="1">
        <v>5.28</v>
      </c>
      <c r="K10156" s="1">
        <v>8.92</v>
      </c>
      <c r="L10156" s="1">
        <v>28.18</v>
      </c>
      <c r="M10156" s="1">
        <v>29.69</v>
      </c>
      <c r="N10156" s="1">
        <v>31.95</v>
      </c>
      <c r="O10156" s="1">
        <v>21.08</v>
      </c>
      <c r="P10156" s="1">
        <v>9.4499999999999993</v>
      </c>
      <c r="Q10156" s="1">
        <v>11.14</v>
      </c>
      <c r="R10156" s="1">
        <v>15.25</v>
      </c>
      <c r="S10156" s="1">
        <v>7.55</v>
      </c>
      <c r="T10156" s="1">
        <v>7.11</v>
      </c>
      <c r="U10156" s="1">
        <v>4.17</v>
      </c>
      <c r="V10156" s="1">
        <v>4.0199999999999996</v>
      </c>
      <c r="W10156" s="1">
        <v>7.02</v>
      </c>
      <c r="X10156" s="1">
        <v>3.8</v>
      </c>
      <c r="Y10156" s="1">
        <v>5.5</v>
      </c>
      <c r="Z10156" s="1">
        <v>5.28</v>
      </c>
      <c r="AA10156" s="1">
        <v>3.59</v>
      </c>
      <c r="AB10156" s="1" t="s">
        <v>31</v>
      </c>
    </row>
    <row r="10157" spans="1:28">
      <c r="A10157" s="4">
        <v>45039</v>
      </c>
      <c r="B10157" s="1" t="s">
        <v>89</v>
      </c>
      <c r="C10157" s="1" t="s">
        <v>30</v>
      </c>
      <c r="D10157" s="1">
        <v>3674.76</v>
      </c>
      <c r="E10157" s="1">
        <v>3707.09</v>
      </c>
      <c r="F10157" s="1">
        <v>3653.81</v>
      </c>
      <c r="G10157" s="1">
        <v>3631.43</v>
      </c>
      <c r="H10157" s="1">
        <v>3610.37</v>
      </c>
      <c r="I10157" s="1">
        <v>3609.51</v>
      </c>
      <c r="J10157" s="1">
        <v>3473.16</v>
      </c>
      <c r="K10157" s="1">
        <v>3645.16</v>
      </c>
      <c r="L10157" s="1">
        <v>3718.74</v>
      </c>
      <c r="M10157" s="1">
        <v>3916.14</v>
      </c>
      <c r="N10157" s="1">
        <v>4704.99</v>
      </c>
      <c r="O10157" s="1">
        <v>5084.74</v>
      </c>
      <c r="P10157" s="1">
        <v>4948.0200000000004</v>
      </c>
      <c r="Q10157" s="1">
        <v>4990.28</v>
      </c>
      <c r="R10157" s="1">
        <v>4958.8599999999997</v>
      </c>
      <c r="S10157" s="1">
        <v>5089.96</v>
      </c>
      <c r="T10157" s="1">
        <v>5069.05</v>
      </c>
      <c r="U10157" s="1">
        <v>5101.3599999999997</v>
      </c>
      <c r="V10157" s="1">
        <v>5321.91</v>
      </c>
      <c r="W10157" s="1">
        <v>5268.94</v>
      </c>
      <c r="X10157" s="1">
        <v>4435.03</v>
      </c>
      <c r="Y10157" s="1">
        <v>3820.17</v>
      </c>
      <c r="Z10157" s="1">
        <v>3754.91</v>
      </c>
      <c r="AA10157" s="1">
        <v>3682.59</v>
      </c>
      <c r="AB10157" s="1" t="s">
        <v>31</v>
      </c>
    </row>
    <row r="10158" spans="1:28">
      <c r="A10158" s="4">
        <v>45039</v>
      </c>
      <c r="B10158" s="1" t="s">
        <v>90</v>
      </c>
      <c r="C10158" s="1" t="s">
        <v>30</v>
      </c>
      <c r="D10158" s="1">
        <v>14096.9</v>
      </c>
      <c r="E10158" s="1">
        <v>13910.11</v>
      </c>
      <c r="F10158" s="1">
        <v>13627.24</v>
      </c>
      <c r="G10158" s="1">
        <v>13199.07</v>
      </c>
      <c r="H10158" s="1">
        <v>12875.13</v>
      </c>
      <c r="I10158" s="1">
        <v>12035.58</v>
      </c>
      <c r="J10158" s="1">
        <v>11670.74</v>
      </c>
      <c r="K10158" s="1">
        <v>11944.53</v>
      </c>
      <c r="L10158" s="1">
        <v>12191.39</v>
      </c>
      <c r="M10158" s="1">
        <v>12796.84</v>
      </c>
      <c r="N10158" s="1">
        <v>13551.71</v>
      </c>
      <c r="O10158" s="1">
        <v>14160.14</v>
      </c>
      <c r="P10158" s="1">
        <v>14766.03</v>
      </c>
      <c r="Q10158" s="1">
        <v>14627</v>
      </c>
      <c r="R10158" s="1">
        <v>14379.78</v>
      </c>
      <c r="S10158" s="1">
        <v>14524.45</v>
      </c>
      <c r="T10158" s="1">
        <v>15001.35</v>
      </c>
      <c r="U10158" s="1">
        <v>15315.03</v>
      </c>
      <c r="V10158" s="1">
        <v>15160.85</v>
      </c>
      <c r="W10158" s="1">
        <v>14438.17</v>
      </c>
      <c r="X10158" s="1">
        <v>13550.52</v>
      </c>
      <c r="Y10158" s="1">
        <v>12695.84</v>
      </c>
      <c r="Z10158" s="1">
        <v>11907.54</v>
      </c>
      <c r="AA10158" s="1">
        <v>11549.53</v>
      </c>
      <c r="AB10158" s="1" t="s">
        <v>31</v>
      </c>
    </row>
    <row r="10159" spans="1:28">
      <c r="A10159" s="4">
        <v>45039</v>
      </c>
      <c r="B10159" s="1" t="s">
        <v>90</v>
      </c>
      <c r="C10159" s="1" t="s">
        <v>32</v>
      </c>
      <c r="D10159" s="1">
        <v>6373.52</v>
      </c>
      <c r="E10159" s="1">
        <v>6265.4</v>
      </c>
      <c r="F10159" s="1">
        <v>5913.71</v>
      </c>
      <c r="G10159" s="1">
        <v>5760.23</v>
      </c>
      <c r="H10159" s="1">
        <v>5755.71</v>
      </c>
      <c r="I10159" s="1">
        <v>5609.43</v>
      </c>
      <c r="J10159" s="1">
        <v>5732.09</v>
      </c>
      <c r="K10159" s="1">
        <v>6115.64</v>
      </c>
      <c r="L10159" s="1">
        <v>6525.98</v>
      </c>
      <c r="M10159" s="1">
        <v>6855.55</v>
      </c>
      <c r="N10159" s="1">
        <v>7358.06</v>
      </c>
      <c r="O10159" s="1">
        <v>7366.67</v>
      </c>
      <c r="P10159" s="1">
        <v>7408.1</v>
      </c>
      <c r="Q10159" s="1">
        <v>7466.04</v>
      </c>
      <c r="R10159" s="1">
        <v>7345.34</v>
      </c>
      <c r="S10159" s="1">
        <v>7504.67</v>
      </c>
      <c r="T10159" s="1">
        <v>7623.69</v>
      </c>
      <c r="U10159" s="1">
        <v>7806.48</v>
      </c>
      <c r="V10159" s="1">
        <v>7862.41</v>
      </c>
      <c r="W10159" s="1">
        <v>7618.53</v>
      </c>
      <c r="X10159" s="1">
        <v>7177.48</v>
      </c>
      <c r="Y10159" s="1">
        <v>6792.1</v>
      </c>
      <c r="Z10159" s="1">
        <v>6602.9</v>
      </c>
      <c r="AA10159" s="1">
        <v>6392.5</v>
      </c>
      <c r="AB10159" s="1" t="s">
        <v>31</v>
      </c>
    </row>
    <row r="10160" spans="1:28">
      <c r="A10160" s="4">
        <v>45039</v>
      </c>
      <c r="B10160" s="1" t="s">
        <v>91</v>
      </c>
      <c r="C10160" s="1" t="s">
        <v>30</v>
      </c>
      <c r="D10160" s="1">
        <v>9.5500000000000007</v>
      </c>
      <c r="E10160" s="1">
        <v>9.58</v>
      </c>
      <c r="F10160" s="1">
        <v>9.77</v>
      </c>
      <c r="G10160" s="1">
        <v>9.4700000000000006</v>
      </c>
      <c r="H10160" s="1">
        <v>9.66</v>
      </c>
      <c r="I10160" s="1">
        <v>9.27</v>
      </c>
      <c r="J10160" s="1">
        <v>8.8000000000000007</v>
      </c>
      <c r="K10160" s="1">
        <v>4.99</v>
      </c>
      <c r="L10160" s="1">
        <v>3.54</v>
      </c>
      <c r="M10160" s="1">
        <v>1.55</v>
      </c>
      <c r="N10160" s="1">
        <v>1.01</v>
      </c>
      <c r="O10160" s="1">
        <v>2.2400000000000002</v>
      </c>
      <c r="P10160" s="1">
        <v>0</v>
      </c>
      <c r="Q10160" s="1">
        <v>3.7</v>
      </c>
      <c r="R10160" s="1">
        <v>4.83</v>
      </c>
      <c r="S10160" s="1">
        <v>4.8899999999999997</v>
      </c>
      <c r="T10160" s="1">
        <v>5.17</v>
      </c>
      <c r="U10160" s="1">
        <v>5.29</v>
      </c>
      <c r="V10160" s="1">
        <v>8.84</v>
      </c>
      <c r="W10160" s="1">
        <v>9.92</v>
      </c>
      <c r="X10160" s="1">
        <v>9.81</v>
      </c>
      <c r="Y10160" s="1">
        <v>9.75</v>
      </c>
      <c r="Z10160" s="1">
        <v>9.75</v>
      </c>
      <c r="AA10160" s="1">
        <v>9.74</v>
      </c>
      <c r="AB10160" s="1" t="s">
        <v>31</v>
      </c>
    </row>
    <row r="10161" spans="1:28">
      <c r="A10161" s="4">
        <v>45039</v>
      </c>
      <c r="B10161" s="1" t="s">
        <v>91</v>
      </c>
      <c r="C10161" s="1" t="s">
        <v>32</v>
      </c>
      <c r="D10161" s="1">
        <v>241.81</v>
      </c>
      <c r="E10161" s="1">
        <v>240.96</v>
      </c>
      <c r="F10161" s="1">
        <v>247.06</v>
      </c>
      <c r="G10161" s="1">
        <v>257.83</v>
      </c>
      <c r="H10161" s="1">
        <v>254.27</v>
      </c>
      <c r="I10161" s="1">
        <v>236.4</v>
      </c>
      <c r="J10161" s="1">
        <v>153.71</v>
      </c>
      <c r="K10161" s="1">
        <v>116.65</v>
      </c>
      <c r="L10161" s="1">
        <v>96.71</v>
      </c>
      <c r="M10161" s="1">
        <v>36.72</v>
      </c>
      <c r="N10161" s="1">
        <v>19.16</v>
      </c>
      <c r="O10161" s="1">
        <v>33.590000000000003</v>
      </c>
      <c r="P10161" s="1">
        <v>0</v>
      </c>
      <c r="Q10161" s="1">
        <v>61.69</v>
      </c>
      <c r="R10161" s="1">
        <v>97.35</v>
      </c>
      <c r="S10161" s="1">
        <v>107.82</v>
      </c>
      <c r="T10161" s="1">
        <v>131.4</v>
      </c>
      <c r="U10161" s="1">
        <v>159.03</v>
      </c>
      <c r="V10161" s="1">
        <v>170.57</v>
      </c>
      <c r="W10161" s="1">
        <v>171.52</v>
      </c>
      <c r="X10161" s="1">
        <v>159.44</v>
      </c>
      <c r="Y10161" s="1">
        <v>152.72999999999999</v>
      </c>
      <c r="Z10161" s="1">
        <v>179.28</v>
      </c>
      <c r="AA10161" s="1">
        <v>174</v>
      </c>
      <c r="AB10161" s="1" t="s">
        <v>31</v>
      </c>
    </row>
    <row r="10162" spans="1:28">
      <c r="A10162" s="4">
        <v>45039</v>
      </c>
      <c r="B10162" s="1" t="s">
        <v>92</v>
      </c>
      <c r="C10162" s="1" t="s">
        <v>30</v>
      </c>
      <c r="D10162" s="1">
        <v>164756.29</v>
      </c>
      <c r="E10162" s="1">
        <v>169190.17</v>
      </c>
      <c r="F10162" s="1">
        <v>131442.38</v>
      </c>
      <c r="G10162" s="1">
        <v>163588.10999999999</v>
      </c>
      <c r="H10162" s="1">
        <v>162016.59</v>
      </c>
      <c r="I10162" s="1">
        <v>156895.54999999999</v>
      </c>
      <c r="J10162" s="1">
        <v>149084.91</v>
      </c>
      <c r="K10162" s="1">
        <v>155992.01999999999</v>
      </c>
      <c r="L10162" s="1">
        <v>107233.77</v>
      </c>
      <c r="M10162" s="1">
        <v>128693.38</v>
      </c>
      <c r="N10162" s="1">
        <v>108370.4</v>
      </c>
      <c r="O10162" s="1">
        <v>109137.46</v>
      </c>
      <c r="P10162" s="1">
        <v>154873.18</v>
      </c>
      <c r="Q10162" s="1">
        <v>153681.63</v>
      </c>
      <c r="R10162" s="1">
        <v>145556.49</v>
      </c>
      <c r="S10162" s="1">
        <v>156201.93</v>
      </c>
      <c r="T10162" s="1">
        <v>144549.79999999999</v>
      </c>
      <c r="U10162" s="1">
        <v>117061.93</v>
      </c>
      <c r="V10162" s="1">
        <v>153368.07</v>
      </c>
      <c r="W10162" s="1">
        <v>158668.60999999999</v>
      </c>
      <c r="X10162" s="1">
        <v>151899.85999999999</v>
      </c>
      <c r="Y10162" s="1">
        <v>148054.32999999999</v>
      </c>
      <c r="Z10162" s="1">
        <v>151452.13</v>
      </c>
      <c r="AA10162" s="1">
        <v>150930.87</v>
      </c>
      <c r="AB10162" s="1" t="s">
        <v>31</v>
      </c>
    </row>
    <row r="10163" spans="1:28">
      <c r="A10163" s="4">
        <v>45039</v>
      </c>
      <c r="B10163" s="1" t="s">
        <v>93</v>
      </c>
      <c r="C10163" s="1" t="s">
        <v>32</v>
      </c>
      <c r="D10163" s="1">
        <v>2817.92</v>
      </c>
      <c r="E10163" s="1">
        <v>2780.36</v>
      </c>
      <c r="F10163" s="1">
        <v>2758.78</v>
      </c>
      <c r="G10163" s="1">
        <v>2750.33</v>
      </c>
      <c r="H10163" s="1">
        <v>2746.1</v>
      </c>
      <c r="I10163" s="1">
        <v>2770.95</v>
      </c>
      <c r="J10163" s="1">
        <v>3179.59</v>
      </c>
      <c r="K10163" s="1">
        <v>3596.34</v>
      </c>
      <c r="L10163" s="1">
        <v>3879.79</v>
      </c>
      <c r="M10163" s="1">
        <v>4040.38</v>
      </c>
      <c r="N10163" s="1">
        <v>4311.71</v>
      </c>
      <c r="O10163" s="1">
        <v>4277.6099999999997</v>
      </c>
      <c r="P10163" s="1">
        <v>4322.2299999999996</v>
      </c>
      <c r="Q10163" s="1">
        <v>4332.58</v>
      </c>
      <c r="R10163" s="1">
        <v>4262.6099999999997</v>
      </c>
      <c r="S10163" s="1">
        <v>4174.6000000000004</v>
      </c>
      <c r="T10163" s="1">
        <v>4153.63</v>
      </c>
      <c r="U10163" s="1">
        <v>4199.38</v>
      </c>
      <c r="V10163" s="1">
        <v>4132.6499999999996</v>
      </c>
      <c r="W10163" s="1">
        <v>3839.1</v>
      </c>
      <c r="X10163" s="1">
        <v>3477.01</v>
      </c>
      <c r="Y10163" s="1">
        <v>2967.47</v>
      </c>
      <c r="Z10163" s="1">
        <v>2811.22</v>
      </c>
      <c r="AA10163" s="1">
        <v>2742.49</v>
      </c>
      <c r="AB10163" s="1" t="s">
        <v>31</v>
      </c>
    </row>
    <row r="10164" spans="1:28">
      <c r="A10164" s="4">
        <v>45039</v>
      </c>
      <c r="B10164" s="1" t="s">
        <v>94</v>
      </c>
      <c r="C10164" s="1" t="s">
        <v>30</v>
      </c>
      <c r="D10164" s="1">
        <v>21853.14</v>
      </c>
      <c r="E10164" s="1">
        <v>20399.52</v>
      </c>
      <c r="F10164" s="1">
        <v>13529.49</v>
      </c>
      <c r="G10164" s="1">
        <v>7805.53</v>
      </c>
      <c r="H10164" s="1">
        <v>4014.85</v>
      </c>
      <c r="I10164" s="1">
        <v>3148.17</v>
      </c>
      <c r="J10164" s="1">
        <v>3028.31</v>
      </c>
      <c r="K10164" s="1">
        <v>3490.33</v>
      </c>
      <c r="L10164" s="1">
        <v>3483.82</v>
      </c>
      <c r="M10164" s="1">
        <v>3730.55</v>
      </c>
      <c r="N10164" s="1">
        <v>4023.54</v>
      </c>
      <c r="O10164" s="1">
        <v>4246.8500000000004</v>
      </c>
      <c r="P10164" s="1">
        <v>4361.78</v>
      </c>
      <c r="Q10164" s="1">
        <v>4102.8100000000004</v>
      </c>
      <c r="R10164" s="1">
        <v>3962.17</v>
      </c>
      <c r="S10164" s="1">
        <v>4409.6499999999996</v>
      </c>
      <c r="T10164" s="1">
        <v>4267.54</v>
      </c>
      <c r="U10164" s="1">
        <v>4631.08</v>
      </c>
      <c r="V10164" s="1">
        <v>4838.3500000000004</v>
      </c>
      <c r="W10164" s="1">
        <v>5306.94</v>
      </c>
      <c r="X10164" s="1">
        <v>9682.2900000000009</v>
      </c>
      <c r="Y10164" s="1">
        <v>13133.87</v>
      </c>
      <c r="Z10164" s="1">
        <v>16616.099999999999</v>
      </c>
      <c r="AA10164" s="1">
        <v>18000.84</v>
      </c>
      <c r="AB10164" s="1" t="s">
        <v>31</v>
      </c>
    </row>
    <row r="10165" spans="1:28">
      <c r="A10165" s="4">
        <v>45039</v>
      </c>
      <c r="B10165" s="1" t="s">
        <v>94</v>
      </c>
      <c r="C10165" s="1" t="s">
        <v>32</v>
      </c>
      <c r="D10165" s="1">
        <v>856.02</v>
      </c>
      <c r="E10165" s="1">
        <v>802.69</v>
      </c>
      <c r="F10165" s="1">
        <v>832.45</v>
      </c>
      <c r="G10165" s="1">
        <v>824.87</v>
      </c>
      <c r="H10165" s="1">
        <v>795.89</v>
      </c>
      <c r="I10165" s="1">
        <v>860.75</v>
      </c>
      <c r="J10165" s="1">
        <v>830.04</v>
      </c>
      <c r="K10165" s="1">
        <v>799.65</v>
      </c>
      <c r="L10165" s="1">
        <v>912.31</v>
      </c>
      <c r="M10165" s="1">
        <v>887.66</v>
      </c>
      <c r="N10165" s="1">
        <v>1009.73</v>
      </c>
      <c r="O10165" s="1">
        <v>931.08</v>
      </c>
      <c r="P10165" s="1">
        <v>1026.76</v>
      </c>
      <c r="Q10165" s="1">
        <v>1060.28</v>
      </c>
      <c r="R10165" s="1">
        <v>1064.55</v>
      </c>
      <c r="S10165" s="1">
        <v>1050.94</v>
      </c>
      <c r="T10165" s="1">
        <v>1108.32</v>
      </c>
      <c r="U10165" s="1">
        <v>1148.82</v>
      </c>
      <c r="V10165" s="1">
        <v>1179.1099999999999</v>
      </c>
      <c r="W10165" s="1">
        <v>1178.18</v>
      </c>
      <c r="X10165" s="1">
        <v>1074.03</v>
      </c>
      <c r="Y10165" s="1">
        <v>1134.8599999999999</v>
      </c>
      <c r="Z10165" s="1">
        <v>859.37</v>
      </c>
      <c r="AA10165" s="1">
        <v>775.29</v>
      </c>
      <c r="AB10165" s="1" t="s">
        <v>31</v>
      </c>
    </row>
    <row r="10166" spans="1:28">
      <c r="A10166" s="4">
        <v>45039</v>
      </c>
      <c r="B10166" s="1" t="s">
        <v>97</v>
      </c>
      <c r="C10166" s="1" t="s">
        <v>30</v>
      </c>
      <c r="D10166" s="1">
        <v>34.86</v>
      </c>
      <c r="E10166" s="1">
        <v>48.63</v>
      </c>
      <c r="F10166" s="1">
        <v>44.02</v>
      </c>
      <c r="G10166" s="1">
        <v>40.229999999999997</v>
      </c>
      <c r="H10166" s="1">
        <v>48.47</v>
      </c>
      <c r="I10166" s="1">
        <v>48.31</v>
      </c>
      <c r="J10166" s="1">
        <v>43.22</v>
      </c>
      <c r="K10166" s="1">
        <v>50.43</v>
      </c>
      <c r="L10166" s="1">
        <v>44.89</v>
      </c>
      <c r="M10166" s="1">
        <v>55.3</v>
      </c>
      <c r="N10166" s="1">
        <v>47.34</v>
      </c>
      <c r="O10166" s="1">
        <v>25.01</v>
      </c>
      <c r="P10166" s="1">
        <v>24.1</v>
      </c>
      <c r="Q10166" s="1">
        <v>26.27</v>
      </c>
      <c r="R10166" s="1">
        <v>46.05</v>
      </c>
      <c r="S10166" s="1">
        <v>26.69</v>
      </c>
      <c r="T10166" s="1">
        <v>18.239999999999998</v>
      </c>
      <c r="U10166" s="1">
        <v>25.25</v>
      </c>
      <c r="V10166" s="1">
        <v>18.809999999999999</v>
      </c>
      <c r="W10166" s="1">
        <v>24.31</v>
      </c>
      <c r="X10166" s="1">
        <v>25.85</v>
      </c>
      <c r="Y10166" s="1">
        <v>25.3</v>
      </c>
      <c r="Z10166" s="1">
        <v>25.04</v>
      </c>
      <c r="AA10166" s="1">
        <v>27.56</v>
      </c>
      <c r="AB10166" s="1" t="s">
        <v>31</v>
      </c>
    </row>
    <row r="10167" spans="1:28">
      <c r="A10167" s="4">
        <v>45039</v>
      </c>
      <c r="B10167" s="1" t="s">
        <v>95</v>
      </c>
      <c r="C10167" s="1" t="s">
        <v>30</v>
      </c>
      <c r="D10167" s="1">
        <v>1377.1</v>
      </c>
      <c r="E10167" s="1">
        <v>1437.42</v>
      </c>
      <c r="F10167" s="1">
        <v>1314.41</v>
      </c>
      <c r="G10167" s="1">
        <v>1365</v>
      </c>
      <c r="H10167" s="1">
        <v>1070.83</v>
      </c>
      <c r="I10167" s="1">
        <v>819.32</v>
      </c>
      <c r="J10167" s="1">
        <v>769.91</v>
      </c>
      <c r="K10167" s="1">
        <v>878.22</v>
      </c>
      <c r="L10167" s="1">
        <v>1084.2</v>
      </c>
      <c r="M10167" s="1">
        <v>1117.1099999999999</v>
      </c>
      <c r="N10167" s="1">
        <v>1029.4100000000001</v>
      </c>
      <c r="O10167" s="1">
        <v>1015.57</v>
      </c>
      <c r="P10167" s="1">
        <v>898.73</v>
      </c>
      <c r="Q10167" s="1">
        <v>918.24</v>
      </c>
      <c r="R10167" s="1">
        <v>924.68</v>
      </c>
      <c r="S10167" s="1">
        <v>902.13</v>
      </c>
      <c r="T10167" s="1">
        <v>881.45</v>
      </c>
      <c r="U10167" s="1">
        <v>913.24</v>
      </c>
      <c r="V10167" s="1">
        <v>896.88</v>
      </c>
      <c r="W10167" s="1">
        <v>868.62</v>
      </c>
      <c r="X10167" s="1">
        <v>893.05</v>
      </c>
      <c r="Y10167" s="1">
        <v>878.8</v>
      </c>
      <c r="Z10167" s="1">
        <v>890.38</v>
      </c>
      <c r="AA10167" s="1">
        <v>819.77</v>
      </c>
      <c r="AB10167" s="1" t="s">
        <v>31</v>
      </c>
    </row>
    <row r="10168" spans="1:28">
      <c r="A10168" s="4">
        <v>45039</v>
      </c>
      <c r="B10168" s="1" t="s">
        <v>98</v>
      </c>
      <c r="C10168" s="1" t="s">
        <v>32</v>
      </c>
      <c r="D10168" s="1">
        <v>316.52</v>
      </c>
      <c r="E10168" s="1">
        <v>300.58</v>
      </c>
      <c r="F10168" s="1">
        <v>306.14</v>
      </c>
      <c r="G10168" s="1">
        <v>286.58</v>
      </c>
      <c r="H10168" s="1">
        <v>289.88</v>
      </c>
      <c r="I10168" s="1">
        <v>291.77</v>
      </c>
      <c r="J10168" s="1">
        <v>229.25</v>
      </c>
      <c r="K10168" s="1">
        <v>147.24</v>
      </c>
      <c r="L10168" s="1">
        <v>212.75</v>
      </c>
      <c r="M10168" s="1">
        <v>56.17</v>
      </c>
      <c r="N10168" s="1">
        <v>258.82</v>
      </c>
      <c r="O10168" s="1">
        <v>707.49</v>
      </c>
      <c r="P10168" s="1">
        <v>787.12</v>
      </c>
      <c r="Q10168" s="1">
        <v>478.58</v>
      </c>
      <c r="R10168" s="1">
        <v>353.24</v>
      </c>
      <c r="S10168" s="1">
        <v>371.07</v>
      </c>
      <c r="T10168" s="1">
        <v>346.29</v>
      </c>
      <c r="U10168" s="1">
        <v>355.5</v>
      </c>
      <c r="V10168" s="1">
        <v>418.77</v>
      </c>
      <c r="W10168" s="1">
        <v>431.16</v>
      </c>
      <c r="X10168" s="1">
        <v>397.92</v>
      </c>
      <c r="Y10168" s="1">
        <v>377.23</v>
      </c>
      <c r="Z10168" s="1">
        <v>341.56</v>
      </c>
      <c r="AA10168" s="1">
        <v>325.75</v>
      </c>
      <c r="AB10168" s="1" t="s">
        <v>31</v>
      </c>
    </row>
    <row r="10169" spans="1:28">
      <c r="A10169" s="4">
        <v>45040</v>
      </c>
      <c r="B10169" s="1" t="s">
        <v>29</v>
      </c>
      <c r="C10169" s="1" t="s">
        <v>30</v>
      </c>
      <c r="D10169" s="1">
        <v>788.59</v>
      </c>
      <c r="E10169" s="1">
        <v>770.48</v>
      </c>
      <c r="F10169" s="1">
        <v>759.14</v>
      </c>
      <c r="G10169" s="1">
        <v>757.82</v>
      </c>
      <c r="H10169" s="1">
        <v>753.73</v>
      </c>
      <c r="I10169" s="1">
        <v>765.45</v>
      </c>
      <c r="J10169" s="1">
        <v>726.54</v>
      </c>
      <c r="K10169" s="1">
        <v>971.69</v>
      </c>
      <c r="L10169" s="1">
        <v>1041.3599999999999</v>
      </c>
      <c r="M10169" s="1">
        <v>1099.47</v>
      </c>
      <c r="N10169" s="1">
        <v>1106.3399999999999</v>
      </c>
      <c r="O10169" s="1">
        <v>1077.68</v>
      </c>
      <c r="P10169" s="1">
        <v>997.16</v>
      </c>
      <c r="Q10169" s="1">
        <v>989.15</v>
      </c>
      <c r="R10169" s="1">
        <v>1036.8900000000001</v>
      </c>
      <c r="S10169" s="1">
        <v>1061.25</v>
      </c>
      <c r="T10169" s="1">
        <v>1116.1400000000001</v>
      </c>
      <c r="U10169" s="1">
        <v>1137.1500000000001</v>
      </c>
      <c r="V10169" s="1">
        <v>1203.08</v>
      </c>
      <c r="W10169" s="1">
        <v>1122</v>
      </c>
      <c r="X10169" s="1">
        <v>1035.73</v>
      </c>
      <c r="Y10169" s="1">
        <v>978.32</v>
      </c>
      <c r="Z10169" s="1">
        <v>925.62</v>
      </c>
      <c r="AA10169" s="1">
        <v>886.99</v>
      </c>
      <c r="AB10169" s="1" t="s">
        <v>31</v>
      </c>
    </row>
    <row r="10170" spans="1:28">
      <c r="A10170" s="4">
        <v>45040</v>
      </c>
      <c r="B10170" s="1" t="s">
        <v>29</v>
      </c>
      <c r="C10170" s="1" t="s">
        <v>32</v>
      </c>
      <c r="D10170" s="1">
        <v>1170.08</v>
      </c>
      <c r="E10170" s="1">
        <v>1112.52</v>
      </c>
      <c r="F10170" s="1">
        <v>1133.71</v>
      </c>
      <c r="G10170" s="1">
        <v>1116.4000000000001</v>
      </c>
      <c r="H10170" s="1">
        <v>1122.53</v>
      </c>
      <c r="I10170" s="1">
        <v>1207.53</v>
      </c>
      <c r="J10170" s="1">
        <v>1381.4</v>
      </c>
      <c r="K10170" s="1">
        <v>1828.32</v>
      </c>
      <c r="L10170" s="1">
        <v>2251.65</v>
      </c>
      <c r="M10170" s="1">
        <v>2470.13</v>
      </c>
      <c r="N10170" s="1">
        <v>2727.73</v>
      </c>
      <c r="O10170" s="1">
        <v>2791.21</v>
      </c>
      <c r="P10170" s="1">
        <v>2681.27</v>
      </c>
      <c r="Q10170" s="1">
        <v>2546.69</v>
      </c>
      <c r="R10170" s="1">
        <v>2575.0100000000002</v>
      </c>
      <c r="S10170" s="1">
        <v>2733.46</v>
      </c>
      <c r="T10170" s="1">
        <v>2741.24</v>
      </c>
      <c r="U10170" s="1">
        <v>2659.41</v>
      </c>
      <c r="V10170" s="1">
        <v>2519.0500000000002</v>
      </c>
      <c r="W10170" s="1">
        <v>2242.83</v>
      </c>
      <c r="X10170" s="1">
        <v>1952.66</v>
      </c>
      <c r="Y10170" s="1">
        <v>1719.97</v>
      </c>
      <c r="Z10170" s="1">
        <v>1541.32</v>
      </c>
      <c r="AA10170" s="1">
        <v>1367.84</v>
      </c>
      <c r="AB10170" s="1" t="s">
        <v>31</v>
      </c>
    </row>
    <row r="10171" spans="1:28">
      <c r="A10171" s="4">
        <v>45040</v>
      </c>
      <c r="B10171" s="1" t="s">
        <v>33</v>
      </c>
      <c r="C10171" s="1" t="s">
        <v>30</v>
      </c>
      <c r="D10171" s="1">
        <v>955.9</v>
      </c>
      <c r="E10171" s="1">
        <v>918.05</v>
      </c>
      <c r="F10171" s="1">
        <v>906.45</v>
      </c>
      <c r="G10171" s="1">
        <v>923.69</v>
      </c>
      <c r="H10171" s="1">
        <v>911.34</v>
      </c>
      <c r="I10171" s="1">
        <v>1004.11</v>
      </c>
      <c r="J10171" s="1">
        <v>1265.02</v>
      </c>
      <c r="K10171" s="1">
        <v>1383.81</v>
      </c>
      <c r="L10171" s="1">
        <v>1573.22</v>
      </c>
      <c r="M10171" s="1">
        <v>1516.39</v>
      </c>
      <c r="N10171" s="1">
        <v>1714.24</v>
      </c>
      <c r="O10171" s="1">
        <v>1847.84</v>
      </c>
      <c r="P10171" s="1">
        <v>1699.86</v>
      </c>
      <c r="Q10171" s="1">
        <v>1816.2</v>
      </c>
      <c r="R10171" s="1">
        <v>1873.09</v>
      </c>
      <c r="S10171" s="1">
        <v>1959.17</v>
      </c>
      <c r="T10171" s="1">
        <v>1903.71</v>
      </c>
      <c r="U10171" s="1">
        <v>1878.6</v>
      </c>
      <c r="V10171" s="1">
        <v>1740.16</v>
      </c>
      <c r="W10171" s="1">
        <v>1786.29</v>
      </c>
      <c r="X10171" s="1">
        <v>1575.91</v>
      </c>
      <c r="Y10171" s="1">
        <v>1468.38</v>
      </c>
      <c r="Z10171" s="1">
        <v>1243.49</v>
      </c>
      <c r="AA10171" s="1">
        <v>1217.22</v>
      </c>
      <c r="AB10171" s="1" t="s">
        <v>31</v>
      </c>
    </row>
    <row r="10172" spans="1:28">
      <c r="A10172" s="4">
        <v>45040</v>
      </c>
      <c r="B10172" s="1" t="s">
        <v>33</v>
      </c>
      <c r="C10172" s="1" t="s">
        <v>32</v>
      </c>
      <c r="D10172" s="1">
        <v>7959.01</v>
      </c>
      <c r="E10172" s="1">
        <v>7754.3</v>
      </c>
      <c r="F10172" s="1">
        <v>7958.33</v>
      </c>
      <c r="G10172" s="1">
        <v>7834.64</v>
      </c>
      <c r="H10172" s="1">
        <v>8225.2800000000007</v>
      </c>
      <c r="I10172" s="1">
        <v>8997.1</v>
      </c>
      <c r="J10172" s="1">
        <v>11685.86</v>
      </c>
      <c r="K10172" s="1">
        <v>15292.39</v>
      </c>
      <c r="L10172" s="1">
        <v>17507.3</v>
      </c>
      <c r="M10172" s="1">
        <v>18865.240000000002</v>
      </c>
      <c r="N10172" s="1">
        <v>20198.25</v>
      </c>
      <c r="O10172" s="1">
        <v>21134.41</v>
      </c>
      <c r="P10172" s="1">
        <v>19530.189999999999</v>
      </c>
      <c r="Q10172" s="1">
        <v>19689.23</v>
      </c>
      <c r="R10172" s="1">
        <v>20954.830000000002</v>
      </c>
      <c r="S10172" s="1">
        <v>21084.86</v>
      </c>
      <c r="T10172" s="1">
        <v>20082.419999999998</v>
      </c>
      <c r="U10172" s="1">
        <v>18882.93</v>
      </c>
      <c r="V10172" s="1">
        <v>17529.490000000002</v>
      </c>
      <c r="W10172" s="1">
        <v>16833.48</v>
      </c>
      <c r="X10172" s="1">
        <v>15486.18</v>
      </c>
      <c r="Y10172" s="1">
        <v>13729.46</v>
      </c>
      <c r="Z10172" s="1">
        <v>12354.77</v>
      </c>
      <c r="AA10172" s="1">
        <v>11840.05</v>
      </c>
      <c r="AB10172" s="1" t="s">
        <v>31</v>
      </c>
    </row>
    <row r="10173" spans="1:28">
      <c r="A10173" s="4">
        <v>45040</v>
      </c>
      <c r="B10173" s="1" t="s">
        <v>34</v>
      </c>
      <c r="C10173" s="1" t="s">
        <v>30</v>
      </c>
      <c r="D10173" s="1">
        <v>433.23</v>
      </c>
      <c r="E10173" s="1">
        <v>141.15</v>
      </c>
      <c r="F10173" s="1">
        <v>133.62</v>
      </c>
      <c r="G10173" s="1">
        <v>222.3</v>
      </c>
      <c r="H10173" s="1">
        <v>291.18</v>
      </c>
      <c r="I10173" s="1">
        <v>260.5</v>
      </c>
      <c r="J10173" s="1">
        <v>608.12</v>
      </c>
      <c r="K10173" s="1">
        <v>786.86</v>
      </c>
      <c r="L10173" s="1">
        <v>907.76</v>
      </c>
      <c r="M10173" s="1">
        <v>1225.3399999999999</v>
      </c>
      <c r="N10173" s="1">
        <v>1466.18</v>
      </c>
      <c r="O10173" s="1">
        <v>1663.53</v>
      </c>
      <c r="P10173" s="1">
        <v>1478.82</v>
      </c>
      <c r="Q10173" s="1">
        <v>2007.02</v>
      </c>
      <c r="R10173" s="1">
        <v>2008.47</v>
      </c>
      <c r="S10173" s="1">
        <v>1925.05</v>
      </c>
      <c r="T10173" s="1">
        <v>1253.9000000000001</v>
      </c>
      <c r="U10173" s="1">
        <v>648.49</v>
      </c>
      <c r="V10173" s="1">
        <v>663.54</v>
      </c>
      <c r="W10173" s="1">
        <v>581.13</v>
      </c>
      <c r="X10173" s="1">
        <v>402.91</v>
      </c>
      <c r="Y10173" s="1">
        <v>434.41</v>
      </c>
      <c r="Z10173" s="1">
        <v>362.27</v>
      </c>
      <c r="AA10173" s="1">
        <v>241.02</v>
      </c>
      <c r="AB10173" s="1" t="s">
        <v>31</v>
      </c>
    </row>
    <row r="10174" spans="1:28">
      <c r="A10174" s="4">
        <v>45040</v>
      </c>
      <c r="B10174" s="1" t="s">
        <v>34</v>
      </c>
      <c r="C10174" s="1" t="s">
        <v>32</v>
      </c>
      <c r="D10174" s="1">
        <v>50137.5</v>
      </c>
      <c r="E10174" s="1">
        <v>49478.99</v>
      </c>
      <c r="F10174" s="1">
        <v>48515.01</v>
      </c>
      <c r="G10174" s="1">
        <v>47899.53</v>
      </c>
      <c r="H10174" s="1">
        <v>47543.19</v>
      </c>
      <c r="I10174" s="1">
        <v>48149.31</v>
      </c>
      <c r="J10174" s="1">
        <v>46241.04</v>
      </c>
      <c r="K10174" s="1">
        <v>48947.71</v>
      </c>
      <c r="L10174" s="1">
        <v>53973.29</v>
      </c>
      <c r="M10174" s="1">
        <v>56298.73</v>
      </c>
      <c r="N10174" s="1">
        <v>58816.7</v>
      </c>
      <c r="O10174" s="1">
        <v>62265.96</v>
      </c>
      <c r="P10174" s="1">
        <v>64337.42</v>
      </c>
      <c r="Q10174" s="1">
        <v>75261.009999999995</v>
      </c>
      <c r="R10174" s="1">
        <v>79279.570000000007</v>
      </c>
      <c r="S10174" s="1">
        <v>91843.25</v>
      </c>
      <c r="T10174" s="1">
        <v>21198.03</v>
      </c>
      <c r="U10174" s="1">
        <v>63154.65</v>
      </c>
      <c r="V10174" s="1">
        <v>62284.88</v>
      </c>
      <c r="W10174" s="1">
        <v>60171.4</v>
      </c>
      <c r="X10174" s="1">
        <v>57129.68</v>
      </c>
      <c r="Y10174" s="1">
        <v>52165.1</v>
      </c>
      <c r="Z10174" s="1">
        <v>34899.11</v>
      </c>
      <c r="AA10174" s="1">
        <v>50166.84</v>
      </c>
      <c r="AB10174" s="1" t="s">
        <v>31</v>
      </c>
    </row>
    <row r="10175" spans="1:28">
      <c r="A10175" s="4">
        <v>45040</v>
      </c>
      <c r="B10175" s="1" t="s">
        <v>35</v>
      </c>
      <c r="C10175" s="1" t="s">
        <v>30</v>
      </c>
      <c r="D10175" s="1">
        <v>8625.18</v>
      </c>
      <c r="E10175" s="1">
        <v>8873.73</v>
      </c>
      <c r="F10175" s="1">
        <v>9055.69</v>
      </c>
      <c r="G10175" s="1">
        <v>9519.25</v>
      </c>
      <c r="H10175" s="1">
        <v>9461.74</v>
      </c>
      <c r="I10175" s="1">
        <v>9134.85</v>
      </c>
      <c r="J10175" s="1">
        <v>9085.09</v>
      </c>
      <c r="K10175" s="1">
        <v>8064.53</v>
      </c>
      <c r="L10175" s="1">
        <v>5905.28</v>
      </c>
      <c r="M10175" s="1">
        <v>4222.47</v>
      </c>
      <c r="N10175" s="1">
        <v>4289.16</v>
      </c>
      <c r="O10175" s="1">
        <v>3957.14</v>
      </c>
      <c r="P10175" s="1">
        <v>4225.62</v>
      </c>
      <c r="Q10175" s="1">
        <v>4414.79</v>
      </c>
      <c r="R10175" s="1">
        <v>4790.49</v>
      </c>
      <c r="S10175" s="1">
        <v>7847.24</v>
      </c>
      <c r="T10175" s="1">
        <v>9281.0300000000007</v>
      </c>
      <c r="U10175" s="1">
        <v>10765.75</v>
      </c>
      <c r="V10175" s="1">
        <v>10952.04</v>
      </c>
      <c r="W10175" s="1">
        <v>11140.84</v>
      </c>
      <c r="X10175" s="1">
        <v>11254.38</v>
      </c>
      <c r="Y10175" s="1">
        <v>10928.58</v>
      </c>
      <c r="Z10175" s="1">
        <v>10833.39</v>
      </c>
      <c r="AA10175" s="1">
        <v>10697.23</v>
      </c>
      <c r="AB10175" s="1" t="s">
        <v>31</v>
      </c>
    </row>
    <row r="10176" spans="1:28">
      <c r="A10176" s="4">
        <v>45040</v>
      </c>
      <c r="B10176" s="1" t="s">
        <v>36</v>
      </c>
      <c r="C10176" s="1" t="s">
        <v>30</v>
      </c>
      <c r="D10176" s="1">
        <v>9015.0300000000007</v>
      </c>
      <c r="E10176" s="1">
        <v>9053.67</v>
      </c>
      <c r="F10176" s="1">
        <v>9134.2900000000009</v>
      </c>
      <c r="G10176" s="1">
        <v>9146.65</v>
      </c>
      <c r="H10176" s="1">
        <v>9118.76</v>
      </c>
      <c r="I10176" s="1">
        <v>9176.58</v>
      </c>
      <c r="J10176" s="1">
        <v>1040.3399999999999</v>
      </c>
      <c r="K10176" s="1">
        <v>1361.89</v>
      </c>
      <c r="L10176" s="1">
        <v>1535.69</v>
      </c>
      <c r="M10176" s="1">
        <v>1536.32</v>
      </c>
      <c r="N10176" s="1">
        <v>1493.08</v>
      </c>
      <c r="O10176" s="1">
        <v>1514.38</v>
      </c>
      <c r="P10176" s="1">
        <v>1286.53</v>
      </c>
      <c r="Q10176" s="1">
        <v>1242.8</v>
      </c>
      <c r="R10176" s="1">
        <v>1743.38</v>
      </c>
      <c r="S10176" s="1">
        <v>1891.21</v>
      </c>
      <c r="T10176" s="1">
        <v>1748.55</v>
      </c>
      <c r="U10176" s="1">
        <v>1541.89</v>
      </c>
      <c r="V10176" s="1">
        <v>9527.6200000000008</v>
      </c>
      <c r="W10176" s="1">
        <v>9550.31</v>
      </c>
      <c r="X10176" s="1">
        <v>9499.5499999999993</v>
      </c>
      <c r="Y10176" s="1">
        <v>9434.36</v>
      </c>
      <c r="Z10176" s="1">
        <v>9335.19</v>
      </c>
      <c r="AA10176" s="1">
        <v>9404.1200000000008</v>
      </c>
      <c r="AB10176" s="1" t="s">
        <v>31</v>
      </c>
    </row>
    <row r="10177" spans="1:28">
      <c r="A10177" s="4">
        <v>45040</v>
      </c>
      <c r="B10177" s="1" t="s">
        <v>36</v>
      </c>
      <c r="C10177" s="1" t="s">
        <v>32</v>
      </c>
      <c r="D10177" s="1">
        <v>55418.720000000001</v>
      </c>
      <c r="E10177" s="1">
        <v>50822.47</v>
      </c>
      <c r="F10177" s="1">
        <v>48980.7</v>
      </c>
      <c r="G10177" s="1">
        <v>49154.5</v>
      </c>
      <c r="H10177" s="1">
        <v>53371.24</v>
      </c>
      <c r="I10177" s="1">
        <v>76494.710000000006</v>
      </c>
      <c r="J10177" s="1">
        <v>101273.01</v>
      </c>
      <c r="K10177" s="1">
        <v>95818.27</v>
      </c>
      <c r="L10177" s="1">
        <v>96626.2</v>
      </c>
      <c r="M10177" s="1">
        <v>98549.51</v>
      </c>
      <c r="N10177" s="1">
        <v>100865.71</v>
      </c>
      <c r="O10177" s="1">
        <v>105337.92</v>
      </c>
      <c r="P10177" s="1">
        <v>100736.04</v>
      </c>
      <c r="Q10177" s="1">
        <v>97301.22</v>
      </c>
      <c r="R10177" s="1">
        <v>98632.87</v>
      </c>
      <c r="S10177" s="1">
        <v>100292.95</v>
      </c>
      <c r="T10177" s="1">
        <v>102877.08</v>
      </c>
      <c r="U10177" s="1">
        <v>107036.09</v>
      </c>
      <c r="V10177" s="1">
        <v>113335.81</v>
      </c>
      <c r="W10177" s="1">
        <v>119323.32</v>
      </c>
      <c r="X10177" s="1">
        <v>109110.28</v>
      </c>
      <c r="Y10177" s="1">
        <v>95869.89</v>
      </c>
      <c r="Z10177" s="1">
        <v>78475.41</v>
      </c>
      <c r="AA10177" s="1">
        <v>63861.919999999998</v>
      </c>
      <c r="AB10177" s="1" t="s">
        <v>31</v>
      </c>
    </row>
    <row r="10178" spans="1:28">
      <c r="A10178" s="4">
        <v>45040</v>
      </c>
      <c r="B10178" s="1" t="s">
        <v>37</v>
      </c>
      <c r="C10178" s="1" t="s">
        <v>30</v>
      </c>
      <c r="D10178" s="1">
        <v>4087.04</v>
      </c>
      <c r="E10178" s="1">
        <v>3977.72</v>
      </c>
      <c r="F10178" s="1">
        <v>4770.37</v>
      </c>
      <c r="G10178" s="1">
        <v>4643.96</v>
      </c>
      <c r="H10178" s="1">
        <v>4877.7700000000004</v>
      </c>
      <c r="I10178" s="1">
        <v>3962.08</v>
      </c>
      <c r="J10178" s="1">
        <v>4346.46</v>
      </c>
      <c r="K10178" s="1">
        <v>4697.67</v>
      </c>
      <c r="L10178" s="1">
        <v>5274.77</v>
      </c>
      <c r="M10178" s="1">
        <v>7097.02</v>
      </c>
      <c r="N10178" s="1">
        <v>7825.87</v>
      </c>
      <c r="O10178" s="1">
        <v>8302.4</v>
      </c>
      <c r="P10178" s="1">
        <v>8220.19</v>
      </c>
      <c r="Q10178" s="1">
        <v>9192.5300000000007</v>
      </c>
      <c r="R10178" s="1">
        <v>8646.4500000000007</v>
      </c>
      <c r="S10178" s="1">
        <v>8537.74</v>
      </c>
      <c r="T10178" s="1">
        <v>8068.36</v>
      </c>
      <c r="U10178" s="1">
        <v>7460.08</v>
      </c>
      <c r="V10178" s="1">
        <v>7328.5</v>
      </c>
      <c r="W10178" s="1">
        <v>6367.06</v>
      </c>
      <c r="X10178" s="1">
        <v>5046.7</v>
      </c>
      <c r="Y10178" s="1">
        <v>7093.92</v>
      </c>
      <c r="Z10178" s="1">
        <v>6713.25</v>
      </c>
      <c r="AA10178" s="1">
        <v>6321.73</v>
      </c>
      <c r="AB10178" s="1" t="s">
        <v>31</v>
      </c>
    </row>
    <row r="10179" spans="1:28">
      <c r="A10179" s="4">
        <v>45040</v>
      </c>
      <c r="B10179" s="1" t="s">
        <v>37</v>
      </c>
      <c r="C10179" s="1" t="s">
        <v>32</v>
      </c>
      <c r="D10179" s="1">
        <v>52742.400000000001</v>
      </c>
      <c r="E10179" s="1">
        <v>48948.06</v>
      </c>
      <c r="F10179" s="1">
        <v>50726.47</v>
      </c>
      <c r="G10179" s="1">
        <v>50104.33</v>
      </c>
      <c r="H10179" s="1">
        <v>53929.42</v>
      </c>
      <c r="I10179" s="1">
        <v>67008.100000000006</v>
      </c>
      <c r="J10179" s="1">
        <v>76648.759999999995</v>
      </c>
      <c r="K10179" s="1">
        <v>72364.33</v>
      </c>
      <c r="L10179" s="1">
        <v>73001.84</v>
      </c>
      <c r="M10179" s="1">
        <v>73811.179999999993</v>
      </c>
      <c r="N10179" s="1">
        <v>78352.44</v>
      </c>
      <c r="O10179" s="1">
        <v>82638.92</v>
      </c>
      <c r="P10179" s="1">
        <v>80719.520000000004</v>
      </c>
      <c r="Q10179" s="1">
        <v>78646.06</v>
      </c>
      <c r="R10179" s="1">
        <v>79115.38</v>
      </c>
      <c r="S10179" s="1">
        <v>82237.179999999993</v>
      </c>
      <c r="T10179" s="1">
        <v>83939.05</v>
      </c>
      <c r="U10179" s="1">
        <v>88702.26</v>
      </c>
      <c r="V10179" s="1">
        <v>101565.28</v>
      </c>
      <c r="W10179" s="1">
        <v>107397.51</v>
      </c>
      <c r="X10179" s="1">
        <v>97587.23</v>
      </c>
      <c r="Y10179" s="1">
        <v>84838.12</v>
      </c>
      <c r="Z10179" s="1">
        <v>68601.08</v>
      </c>
      <c r="AA10179" s="1">
        <v>60238.62</v>
      </c>
      <c r="AB10179" s="1" t="s">
        <v>31</v>
      </c>
    </row>
    <row r="10180" spans="1:28">
      <c r="A10180" s="4">
        <v>45040</v>
      </c>
      <c r="B10180" s="1" t="s">
        <v>38</v>
      </c>
      <c r="C10180" s="1" t="s">
        <v>30</v>
      </c>
      <c r="D10180" s="1">
        <v>6807.12</v>
      </c>
      <c r="E10180" s="1">
        <v>7132.23</v>
      </c>
      <c r="F10180" s="1">
        <v>7244.52</v>
      </c>
      <c r="G10180" s="1">
        <v>7323.47</v>
      </c>
      <c r="H10180" s="1">
        <v>7402.48</v>
      </c>
      <c r="I10180" s="1">
        <v>7396.41</v>
      </c>
      <c r="J10180" s="1">
        <v>4714.46</v>
      </c>
      <c r="K10180" s="1">
        <v>3547.33</v>
      </c>
      <c r="L10180" s="1">
        <v>1883.89</v>
      </c>
      <c r="M10180" s="1">
        <v>2052.75</v>
      </c>
      <c r="N10180" s="1">
        <v>1729.89</v>
      </c>
      <c r="O10180" s="1">
        <v>1701.48</v>
      </c>
      <c r="P10180" s="1">
        <v>1466.34</v>
      </c>
      <c r="Q10180" s="1">
        <v>1494.9</v>
      </c>
      <c r="R10180" s="1">
        <v>1663.55</v>
      </c>
      <c r="S10180" s="1">
        <v>2349.75</v>
      </c>
      <c r="T10180" s="1">
        <v>3983.63</v>
      </c>
      <c r="U10180" s="1">
        <v>4913.95</v>
      </c>
      <c r="V10180" s="1">
        <v>8131.93</v>
      </c>
      <c r="W10180" s="1">
        <v>7758.79</v>
      </c>
      <c r="X10180" s="1">
        <v>7680.71</v>
      </c>
      <c r="Y10180" s="1">
        <v>7511.19</v>
      </c>
      <c r="Z10180" s="1">
        <v>7039.16</v>
      </c>
      <c r="AA10180" s="1">
        <v>7149.54</v>
      </c>
      <c r="AB10180" s="1" t="s">
        <v>31</v>
      </c>
    </row>
    <row r="10181" spans="1:28">
      <c r="A10181" s="4">
        <v>45040</v>
      </c>
      <c r="B10181" s="1" t="s">
        <v>38</v>
      </c>
      <c r="C10181" s="1" t="s">
        <v>32</v>
      </c>
      <c r="D10181" s="1">
        <v>10269.780000000001</v>
      </c>
      <c r="E10181" s="1">
        <v>9247.48</v>
      </c>
      <c r="F10181" s="1">
        <v>7775.25</v>
      </c>
      <c r="G10181" s="1">
        <v>8608.1</v>
      </c>
      <c r="H10181" s="1">
        <v>8326.4500000000007</v>
      </c>
      <c r="I10181" s="1">
        <v>12259.26</v>
      </c>
      <c r="J10181" s="1">
        <v>16172.92</v>
      </c>
      <c r="K10181" s="1">
        <v>17800.419999999998</v>
      </c>
      <c r="L10181" s="1">
        <v>19427.37</v>
      </c>
      <c r="M10181" s="1">
        <v>21555.73</v>
      </c>
      <c r="N10181" s="1">
        <v>23089.38</v>
      </c>
      <c r="O10181" s="1">
        <v>24496.42</v>
      </c>
      <c r="P10181" s="1">
        <v>23188.22</v>
      </c>
      <c r="Q10181" s="1">
        <v>23168.03</v>
      </c>
      <c r="R10181" s="1">
        <v>24919.5</v>
      </c>
      <c r="S10181" s="1">
        <v>25773.3</v>
      </c>
      <c r="T10181" s="1">
        <v>25507.279999999999</v>
      </c>
      <c r="U10181" s="1">
        <v>25199.05</v>
      </c>
      <c r="V10181" s="1">
        <v>22539.49</v>
      </c>
      <c r="W10181" s="1">
        <v>23019.02</v>
      </c>
      <c r="X10181" s="1">
        <v>21742.25</v>
      </c>
      <c r="Y10181" s="1">
        <v>18632.38</v>
      </c>
      <c r="Z10181" s="1">
        <v>15690.61</v>
      </c>
      <c r="AA10181" s="1">
        <v>12646.78</v>
      </c>
      <c r="AB10181" s="1" t="s">
        <v>31</v>
      </c>
    </row>
    <row r="10182" spans="1:28">
      <c r="A10182" s="4">
        <v>45040</v>
      </c>
      <c r="B10182" s="1" t="s">
        <v>39</v>
      </c>
      <c r="C10182" s="1" t="s">
        <v>32</v>
      </c>
      <c r="D10182" s="1">
        <v>77837.259999999995</v>
      </c>
      <c r="E10182" s="1">
        <v>72342.490000000005</v>
      </c>
      <c r="F10182" s="1">
        <v>70938.22</v>
      </c>
      <c r="G10182" s="1">
        <v>70152.679999999993</v>
      </c>
      <c r="H10182" s="1">
        <v>76076.22</v>
      </c>
      <c r="I10182" s="1">
        <v>94819.67</v>
      </c>
      <c r="J10182" s="1">
        <v>111377.74</v>
      </c>
      <c r="K10182" s="1">
        <v>113462.27</v>
      </c>
      <c r="L10182" s="1">
        <v>117377.52</v>
      </c>
      <c r="M10182" s="1">
        <v>122906.13</v>
      </c>
      <c r="N10182" s="1">
        <v>131486.31</v>
      </c>
      <c r="O10182" s="1">
        <v>140157.82</v>
      </c>
      <c r="P10182" s="1">
        <v>135185.20000000001</v>
      </c>
      <c r="Q10182" s="1">
        <v>133419.6</v>
      </c>
      <c r="R10182" s="1">
        <v>133899.15</v>
      </c>
      <c r="S10182" s="1">
        <v>132625.07999999999</v>
      </c>
      <c r="T10182" s="1">
        <v>132096.71</v>
      </c>
      <c r="U10182" s="1">
        <v>130421.99</v>
      </c>
      <c r="V10182" s="1">
        <v>144070.32999999999</v>
      </c>
      <c r="W10182" s="1">
        <v>152272.28</v>
      </c>
      <c r="X10182" s="1">
        <v>145702.62</v>
      </c>
      <c r="Y10182" s="1">
        <v>129662.26</v>
      </c>
      <c r="Z10182" s="1">
        <v>109260.15</v>
      </c>
      <c r="AA10182" s="1">
        <v>91381.05</v>
      </c>
      <c r="AB10182" s="1" t="s">
        <v>31</v>
      </c>
    </row>
    <row r="10183" spans="1:28">
      <c r="A10183" s="4">
        <v>45040</v>
      </c>
      <c r="B10183" s="1" t="s">
        <v>40</v>
      </c>
      <c r="C10183" s="1" t="s">
        <v>30</v>
      </c>
      <c r="D10183" s="1">
        <v>51468.02</v>
      </c>
      <c r="E10183" s="1">
        <v>51866.69</v>
      </c>
      <c r="F10183" s="1">
        <v>51580</v>
      </c>
      <c r="G10183" s="1">
        <v>52980.85</v>
      </c>
      <c r="H10183" s="1">
        <v>51640.07</v>
      </c>
      <c r="I10183" s="1">
        <v>50646.17</v>
      </c>
      <c r="J10183" s="1">
        <v>51107.65</v>
      </c>
      <c r="K10183" s="1">
        <v>52608.34</v>
      </c>
      <c r="L10183" s="1">
        <v>55302.84</v>
      </c>
      <c r="M10183" s="1">
        <v>56880.31</v>
      </c>
      <c r="N10183" s="1">
        <v>57009.53</v>
      </c>
      <c r="O10183" s="1">
        <v>49404.91</v>
      </c>
      <c r="P10183" s="1">
        <v>50224.46</v>
      </c>
      <c r="Q10183" s="1">
        <v>54034.16</v>
      </c>
      <c r="R10183" s="1">
        <v>51085.54</v>
      </c>
      <c r="S10183" s="1">
        <v>47329.69</v>
      </c>
      <c r="T10183" s="1">
        <v>49359.44</v>
      </c>
      <c r="U10183" s="1">
        <v>55491.58</v>
      </c>
      <c r="V10183" s="1">
        <v>57505.49</v>
      </c>
      <c r="W10183" s="1">
        <v>57349.57</v>
      </c>
      <c r="X10183" s="1">
        <v>56665.760000000002</v>
      </c>
      <c r="Y10183" s="1">
        <v>56088.94</v>
      </c>
      <c r="Z10183" s="1">
        <v>55792.2</v>
      </c>
      <c r="AA10183" s="1">
        <v>56195.8</v>
      </c>
      <c r="AB10183" s="1" t="s">
        <v>31</v>
      </c>
    </row>
    <row r="10184" spans="1:28">
      <c r="A10184" s="4">
        <v>45040</v>
      </c>
      <c r="B10184" s="1" t="s">
        <v>41</v>
      </c>
      <c r="C10184" s="1" t="s">
        <v>30</v>
      </c>
      <c r="D10184" s="1">
        <v>98381.71</v>
      </c>
      <c r="E10184" s="1">
        <v>98576.54</v>
      </c>
      <c r="F10184" s="1">
        <v>98243.04</v>
      </c>
      <c r="G10184" s="1">
        <v>97795.22</v>
      </c>
      <c r="H10184" s="1">
        <v>97847.76</v>
      </c>
      <c r="I10184" s="1">
        <v>99129.17</v>
      </c>
      <c r="J10184" s="1">
        <v>72631.31</v>
      </c>
      <c r="K10184" s="1">
        <v>80488.22</v>
      </c>
      <c r="L10184" s="1">
        <v>86985.74</v>
      </c>
      <c r="M10184" s="1">
        <v>89773.9</v>
      </c>
      <c r="N10184" s="1">
        <v>91333.05</v>
      </c>
      <c r="O10184" s="1">
        <v>90518.42</v>
      </c>
      <c r="P10184" s="1">
        <v>89469.05</v>
      </c>
      <c r="Q10184" s="1">
        <v>91600.53</v>
      </c>
      <c r="R10184" s="1">
        <v>93120.05</v>
      </c>
      <c r="S10184" s="1">
        <v>92071.69</v>
      </c>
      <c r="T10184" s="1">
        <v>90147.18</v>
      </c>
      <c r="U10184" s="1">
        <v>88101.69</v>
      </c>
      <c r="V10184" s="1">
        <v>121591.81</v>
      </c>
      <c r="W10184" s="1">
        <v>118511.5</v>
      </c>
      <c r="X10184" s="1">
        <v>114981.63</v>
      </c>
      <c r="Y10184" s="1">
        <v>114080.48</v>
      </c>
      <c r="Z10184" s="1">
        <v>112768.55</v>
      </c>
      <c r="AA10184" s="1">
        <v>112434.49</v>
      </c>
      <c r="AB10184" s="1" t="s">
        <v>31</v>
      </c>
    </row>
    <row r="10185" spans="1:28">
      <c r="A10185" s="4">
        <v>45040</v>
      </c>
      <c r="B10185" s="1" t="s">
        <v>41</v>
      </c>
      <c r="C10185" s="1" t="s">
        <v>32</v>
      </c>
      <c r="D10185" s="1">
        <v>896858.1</v>
      </c>
      <c r="E10185" s="1">
        <v>855926.77</v>
      </c>
      <c r="F10185" s="1">
        <v>827557.89</v>
      </c>
      <c r="G10185" s="1">
        <v>807914.61</v>
      </c>
      <c r="H10185" s="1">
        <v>791907.12</v>
      </c>
      <c r="I10185" s="1">
        <v>744055.59</v>
      </c>
      <c r="J10185" s="1">
        <v>693918.4</v>
      </c>
      <c r="K10185" s="1">
        <v>704950.69</v>
      </c>
      <c r="L10185" s="1">
        <v>734810.59</v>
      </c>
      <c r="M10185" s="1">
        <v>761151.68</v>
      </c>
      <c r="N10185" s="1">
        <v>793665.43</v>
      </c>
      <c r="O10185" s="1">
        <v>823131.23</v>
      </c>
      <c r="P10185" s="1">
        <v>827068.97</v>
      </c>
      <c r="Q10185" s="1">
        <v>879089.42</v>
      </c>
      <c r="R10185" s="1">
        <v>918409.58</v>
      </c>
      <c r="S10185" s="1">
        <v>912852.77</v>
      </c>
      <c r="T10185" s="1">
        <v>881723.98</v>
      </c>
      <c r="U10185" s="1">
        <v>830874.33</v>
      </c>
      <c r="V10185" s="1">
        <v>876772.02</v>
      </c>
      <c r="W10185" s="1">
        <v>963172.01</v>
      </c>
      <c r="X10185" s="1">
        <v>1007751.8</v>
      </c>
      <c r="Y10185" s="1">
        <v>1033654.77</v>
      </c>
      <c r="Z10185" s="1">
        <v>1020492.43</v>
      </c>
      <c r="AA10185" s="1">
        <v>973691.68</v>
      </c>
      <c r="AB10185" s="1" t="s">
        <v>31</v>
      </c>
    </row>
    <row r="10186" spans="1:28">
      <c r="A10186" s="4">
        <v>45040</v>
      </c>
      <c r="B10186" s="1" t="s">
        <v>42</v>
      </c>
      <c r="C10186" s="1" t="s">
        <v>30</v>
      </c>
      <c r="D10186" s="1">
        <v>25498.01</v>
      </c>
      <c r="E10186" s="1">
        <v>26034.720000000001</v>
      </c>
      <c r="F10186" s="1">
        <v>26519.4</v>
      </c>
      <c r="G10186" s="1">
        <v>27777.89</v>
      </c>
      <c r="H10186" s="1">
        <v>27774.57</v>
      </c>
      <c r="I10186" s="1">
        <v>25437.47</v>
      </c>
      <c r="J10186" s="1">
        <v>25003.37</v>
      </c>
      <c r="K10186" s="1">
        <v>23971.29</v>
      </c>
      <c r="L10186" s="1">
        <v>23706.6</v>
      </c>
      <c r="M10186" s="1">
        <v>23309.53</v>
      </c>
      <c r="N10186" s="1">
        <v>23170.35</v>
      </c>
      <c r="O10186" s="1">
        <v>22820.560000000001</v>
      </c>
      <c r="P10186" s="1">
        <v>22679.82</v>
      </c>
      <c r="Q10186" s="1">
        <v>23013.040000000001</v>
      </c>
      <c r="R10186" s="1">
        <v>21961.95</v>
      </c>
      <c r="S10186" s="1">
        <v>21045.88</v>
      </c>
      <c r="T10186" s="1">
        <v>21896.959999999999</v>
      </c>
      <c r="U10186" s="1">
        <v>22076.42</v>
      </c>
      <c r="V10186" s="1">
        <v>22094.18</v>
      </c>
      <c r="W10186" s="1">
        <v>21791.599999999999</v>
      </c>
      <c r="X10186" s="1">
        <v>21866.46</v>
      </c>
      <c r="Y10186" s="1">
        <v>19566.91</v>
      </c>
      <c r="Z10186" s="1">
        <v>14917</v>
      </c>
      <c r="AA10186" s="1">
        <v>14015.26</v>
      </c>
      <c r="AB10186" s="1" t="s">
        <v>31</v>
      </c>
    </row>
    <row r="10187" spans="1:28">
      <c r="A10187" s="4">
        <v>45040</v>
      </c>
      <c r="B10187" s="1" t="s">
        <v>43</v>
      </c>
      <c r="C10187" s="1" t="s">
        <v>44</v>
      </c>
      <c r="D10187" s="1">
        <v>0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  <c r="J10187" s="1">
        <v>0</v>
      </c>
      <c r="K10187" s="1">
        <v>0</v>
      </c>
      <c r="L10187" s="1">
        <v>0</v>
      </c>
      <c r="M10187" s="1">
        <v>0</v>
      </c>
      <c r="N10187" s="1">
        <v>0</v>
      </c>
      <c r="O10187" s="1">
        <v>0</v>
      </c>
      <c r="P10187" s="1">
        <v>0</v>
      </c>
      <c r="Q10187" s="1">
        <v>2107.71</v>
      </c>
      <c r="R10187" s="1">
        <v>3263.53</v>
      </c>
      <c r="S10187" s="1">
        <v>0</v>
      </c>
      <c r="T10187" s="1">
        <v>0</v>
      </c>
      <c r="U10187" s="1">
        <v>0</v>
      </c>
      <c r="V10187" s="1">
        <v>5567.96</v>
      </c>
      <c r="W10187" s="1">
        <v>0</v>
      </c>
      <c r="X10187" s="1">
        <v>0</v>
      </c>
      <c r="Y10187" s="1">
        <v>0</v>
      </c>
      <c r="Z10187" s="1">
        <v>0</v>
      </c>
      <c r="AA10187" s="1">
        <v>0</v>
      </c>
      <c r="AB10187" s="1" t="s">
        <v>31</v>
      </c>
    </row>
    <row r="10188" spans="1:28">
      <c r="A10188" s="4">
        <v>45040</v>
      </c>
      <c r="B10188" s="1" t="s">
        <v>45</v>
      </c>
      <c r="C10188" s="1" t="s">
        <v>32</v>
      </c>
      <c r="D10188" s="1">
        <v>155495.6</v>
      </c>
      <c r="E10188" s="1">
        <v>149932.92000000001</v>
      </c>
      <c r="F10188" s="1">
        <v>146426.10999999999</v>
      </c>
      <c r="G10188" s="1">
        <v>143385.07999999999</v>
      </c>
      <c r="H10188" s="1">
        <v>144019.14000000001</v>
      </c>
      <c r="I10188" s="1">
        <v>149145.23000000001</v>
      </c>
      <c r="J10188" s="1">
        <v>151977.74</v>
      </c>
      <c r="K10188" s="1">
        <v>161953.26</v>
      </c>
      <c r="L10188" s="1">
        <v>177483.59</v>
      </c>
      <c r="M10188" s="1">
        <v>188950.82</v>
      </c>
      <c r="N10188" s="1">
        <v>202038.82</v>
      </c>
      <c r="O10188" s="1">
        <v>209243.99</v>
      </c>
      <c r="P10188" s="1">
        <v>199189.95</v>
      </c>
      <c r="Q10188" s="1">
        <v>210417.57</v>
      </c>
      <c r="R10188" s="1">
        <v>222797.29</v>
      </c>
      <c r="S10188" s="1">
        <v>220266</v>
      </c>
      <c r="T10188" s="1">
        <v>214392.34</v>
      </c>
      <c r="U10188" s="1">
        <v>205229.32</v>
      </c>
      <c r="V10188" s="1">
        <v>208683.1</v>
      </c>
      <c r="W10188" s="1">
        <v>209672.66</v>
      </c>
      <c r="X10188" s="1">
        <v>205716.49</v>
      </c>
      <c r="Y10188" s="1">
        <v>197909.15</v>
      </c>
      <c r="Z10188" s="1">
        <v>185478.11</v>
      </c>
      <c r="AA10188" s="1">
        <v>171783.85</v>
      </c>
      <c r="AB10188" s="1" t="s">
        <v>31</v>
      </c>
    </row>
    <row r="10189" spans="1:28">
      <c r="A10189" s="4">
        <v>45040</v>
      </c>
      <c r="B10189" s="1" t="s">
        <v>46</v>
      </c>
      <c r="C10189" s="1" t="s">
        <v>32</v>
      </c>
      <c r="D10189" s="1">
        <v>25584.42</v>
      </c>
      <c r="E10189" s="1">
        <v>24131.72</v>
      </c>
      <c r="F10189" s="1">
        <v>23302.71</v>
      </c>
      <c r="G10189" s="1">
        <v>22860.79</v>
      </c>
      <c r="H10189" s="1">
        <v>23196.959999999999</v>
      </c>
      <c r="I10189" s="1">
        <v>25316.13</v>
      </c>
      <c r="J10189" s="1">
        <v>26698.76</v>
      </c>
      <c r="K10189" s="1">
        <v>30193.22</v>
      </c>
      <c r="L10189" s="1">
        <v>34137.08</v>
      </c>
      <c r="M10189" s="1">
        <v>36418.589999999997</v>
      </c>
      <c r="N10189" s="1">
        <v>39819.589999999997</v>
      </c>
      <c r="O10189" s="1">
        <v>42448.47</v>
      </c>
      <c r="P10189" s="1">
        <v>40533.33</v>
      </c>
      <c r="Q10189" s="1">
        <v>40460.949999999997</v>
      </c>
      <c r="R10189" s="1">
        <v>42654.32</v>
      </c>
      <c r="S10189" s="1">
        <v>42884.88</v>
      </c>
      <c r="T10189" s="1">
        <v>42244.89</v>
      </c>
      <c r="U10189" s="1">
        <v>40973.019999999997</v>
      </c>
      <c r="V10189" s="1">
        <v>43329.21</v>
      </c>
      <c r="W10189" s="1">
        <v>43127.41</v>
      </c>
      <c r="X10189" s="1">
        <v>40829.26</v>
      </c>
      <c r="Y10189" s="1">
        <v>37019.300000000003</v>
      </c>
      <c r="Z10189" s="1">
        <v>32341.33</v>
      </c>
      <c r="AA10189" s="1">
        <v>28521.06</v>
      </c>
      <c r="AB10189" s="1" t="s">
        <v>31</v>
      </c>
    </row>
    <row r="10190" spans="1:28">
      <c r="A10190" s="4">
        <v>45040</v>
      </c>
      <c r="B10190" s="1" t="s">
        <v>47</v>
      </c>
      <c r="C10190" s="1" t="s">
        <v>30</v>
      </c>
      <c r="D10190" s="1">
        <v>97790.41</v>
      </c>
      <c r="E10190" s="1">
        <v>96966.51</v>
      </c>
      <c r="F10190" s="1">
        <v>96565.26</v>
      </c>
      <c r="G10190" s="1">
        <v>96314.62</v>
      </c>
      <c r="H10190" s="1">
        <v>97114.69</v>
      </c>
      <c r="I10190" s="1">
        <v>101906.68</v>
      </c>
      <c r="J10190" s="1">
        <v>92362.32</v>
      </c>
      <c r="K10190" s="1">
        <v>112630.07</v>
      </c>
      <c r="L10190" s="1">
        <v>126367.8</v>
      </c>
      <c r="M10190" s="1">
        <v>132222.98000000001</v>
      </c>
      <c r="N10190" s="1">
        <v>137245.87</v>
      </c>
      <c r="O10190" s="1">
        <v>140594.45000000001</v>
      </c>
      <c r="P10190" s="1">
        <v>133950.66</v>
      </c>
      <c r="Q10190" s="1">
        <v>135849.26999999999</v>
      </c>
      <c r="R10190" s="1">
        <v>141858.85999999999</v>
      </c>
      <c r="S10190" s="1">
        <v>141777.39000000001</v>
      </c>
      <c r="T10190" s="1">
        <v>137273.75</v>
      </c>
      <c r="U10190" s="1">
        <v>128491.19</v>
      </c>
      <c r="V10190" s="1">
        <v>148643.12</v>
      </c>
      <c r="W10190" s="1">
        <v>143229.93</v>
      </c>
      <c r="X10190" s="1">
        <v>133326.51999999999</v>
      </c>
      <c r="Y10190" s="1">
        <v>121294.24</v>
      </c>
      <c r="Z10190" s="1">
        <v>111502.86</v>
      </c>
      <c r="AA10190" s="1">
        <v>108790.54</v>
      </c>
      <c r="AB10190" s="1" t="s">
        <v>31</v>
      </c>
    </row>
    <row r="10191" spans="1:28">
      <c r="A10191" s="4">
        <v>45040</v>
      </c>
      <c r="B10191" s="1" t="s">
        <v>47</v>
      </c>
      <c r="C10191" s="1" t="s">
        <v>32</v>
      </c>
      <c r="D10191" s="1">
        <v>874884.63</v>
      </c>
      <c r="E10191" s="1">
        <v>835751.85</v>
      </c>
      <c r="F10191" s="1">
        <v>807532.33</v>
      </c>
      <c r="G10191" s="1">
        <v>785403.39</v>
      </c>
      <c r="H10191" s="1">
        <v>757070.23</v>
      </c>
      <c r="I10191" s="1">
        <v>709256.22</v>
      </c>
      <c r="J10191" s="1">
        <v>673599.99</v>
      </c>
      <c r="K10191" s="1">
        <v>694244.25</v>
      </c>
      <c r="L10191" s="1">
        <v>744797.53</v>
      </c>
      <c r="M10191" s="1">
        <v>775852.61</v>
      </c>
      <c r="N10191" s="1">
        <v>807428.64</v>
      </c>
      <c r="O10191" s="1">
        <v>838168.98</v>
      </c>
      <c r="P10191" s="1">
        <v>847004.78</v>
      </c>
      <c r="Q10191" s="1">
        <v>900584.05</v>
      </c>
      <c r="R10191" s="1">
        <v>935338.71</v>
      </c>
      <c r="S10191" s="1">
        <v>930629.26</v>
      </c>
      <c r="T10191" s="1">
        <v>893588.27</v>
      </c>
      <c r="U10191" s="1">
        <v>836620.31</v>
      </c>
      <c r="V10191" s="1">
        <v>846012.7</v>
      </c>
      <c r="W10191" s="1">
        <v>903964.35</v>
      </c>
      <c r="X10191" s="1">
        <v>947236.24</v>
      </c>
      <c r="Y10191" s="1">
        <v>975895.51</v>
      </c>
      <c r="Z10191" s="1">
        <v>975049.37</v>
      </c>
      <c r="AA10191" s="1">
        <v>931267.06</v>
      </c>
      <c r="AB10191" s="1" t="s">
        <v>31</v>
      </c>
    </row>
    <row r="10192" spans="1:28">
      <c r="A10192" s="4">
        <v>45040</v>
      </c>
      <c r="B10192" s="1" t="s">
        <v>48</v>
      </c>
      <c r="C10192" s="1" t="s">
        <v>30</v>
      </c>
      <c r="D10192" s="1">
        <v>14012.51</v>
      </c>
      <c r="E10192" s="1">
        <v>13915.8</v>
      </c>
      <c r="F10192" s="1">
        <v>13858.95</v>
      </c>
      <c r="G10192" s="1">
        <v>13670.49</v>
      </c>
      <c r="H10192" s="1">
        <v>13783.01</v>
      </c>
      <c r="I10192" s="1">
        <v>14368.33</v>
      </c>
      <c r="J10192" s="1">
        <v>12810.58</v>
      </c>
      <c r="K10192" s="1">
        <v>15065.41</v>
      </c>
      <c r="L10192" s="1">
        <v>17166.87</v>
      </c>
      <c r="M10192" s="1">
        <v>18836.419999999998</v>
      </c>
      <c r="N10192" s="1">
        <v>19983.509999999998</v>
      </c>
      <c r="O10192" s="1">
        <v>21380.79</v>
      </c>
      <c r="P10192" s="1">
        <v>20824.55</v>
      </c>
      <c r="Q10192" s="1">
        <v>19661.3</v>
      </c>
      <c r="R10192" s="1">
        <v>19609.53</v>
      </c>
      <c r="S10192" s="1">
        <v>19443.16</v>
      </c>
      <c r="T10192" s="1">
        <v>17956.150000000001</v>
      </c>
      <c r="U10192" s="1">
        <v>16914.310000000001</v>
      </c>
      <c r="V10192" s="1">
        <v>21068.32</v>
      </c>
      <c r="W10192" s="1">
        <v>19819.29</v>
      </c>
      <c r="X10192" s="1">
        <v>18521.46</v>
      </c>
      <c r="Y10192" s="1">
        <v>17195.740000000002</v>
      </c>
      <c r="Z10192" s="1">
        <v>15873.29</v>
      </c>
      <c r="AA10192" s="1">
        <v>15766.9</v>
      </c>
      <c r="AB10192" s="1" t="s">
        <v>31</v>
      </c>
    </row>
    <row r="10193" spans="1:28">
      <c r="A10193" s="4">
        <v>45040</v>
      </c>
      <c r="B10193" s="1" t="s">
        <v>48</v>
      </c>
      <c r="C10193" s="1" t="s">
        <v>32</v>
      </c>
      <c r="D10193" s="1">
        <v>11460.82</v>
      </c>
      <c r="E10193" s="1">
        <v>10926.34</v>
      </c>
      <c r="F10193" s="1">
        <v>10675.51</v>
      </c>
      <c r="G10193" s="1">
        <v>10509.55</v>
      </c>
      <c r="H10193" s="1">
        <v>10832.5</v>
      </c>
      <c r="I10193" s="1">
        <v>11896.73</v>
      </c>
      <c r="J10193" s="1">
        <v>14981.23</v>
      </c>
      <c r="K10193" s="1">
        <v>19336.03</v>
      </c>
      <c r="L10193" s="1">
        <v>23671.09</v>
      </c>
      <c r="M10193" s="1">
        <v>26163.32</v>
      </c>
      <c r="N10193" s="1">
        <v>28671.26</v>
      </c>
      <c r="O10193" s="1">
        <v>29784.27</v>
      </c>
      <c r="P10193" s="1">
        <v>29037.25</v>
      </c>
      <c r="Q10193" s="1">
        <v>29207.26</v>
      </c>
      <c r="R10193" s="1">
        <v>30908.46</v>
      </c>
      <c r="S10193" s="1">
        <v>31005.15</v>
      </c>
      <c r="T10193" s="1">
        <v>29952.82</v>
      </c>
      <c r="U10193" s="1">
        <v>26564.36</v>
      </c>
      <c r="V10193" s="1">
        <v>23933.64</v>
      </c>
      <c r="W10193" s="1">
        <v>21871.81</v>
      </c>
      <c r="X10193" s="1">
        <v>19231.14</v>
      </c>
      <c r="Y10193" s="1">
        <v>16776.89</v>
      </c>
      <c r="Z10193" s="1">
        <v>14693.17</v>
      </c>
      <c r="AA10193" s="1">
        <v>13309.34</v>
      </c>
      <c r="AB10193" s="1" t="s">
        <v>31</v>
      </c>
    </row>
    <row r="10194" spans="1:28">
      <c r="A10194" s="4">
        <v>45040</v>
      </c>
      <c r="B10194" s="1" t="s">
        <v>49</v>
      </c>
      <c r="C10194" s="1" t="s">
        <v>30</v>
      </c>
      <c r="D10194" s="1">
        <v>1773.67</v>
      </c>
      <c r="E10194" s="1">
        <v>1750.6</v>
      </c>
      <c r="F10194" s="1">
        <v>1634.74</v>
      </c>
      <c r="G10194" s="1">
        <v>1597.9</v>
      </c>
      <c r="H10194" s="1">
        <v>1655.98</v>
      </c>
      <c r="I10194" s="1">
        <v>1672.74</v>
      </c>
      <c r="J10194" s="1">
        <v>1905.52</v>
      </c>
      <c r="K10194" s="1">
        <v>2159.94</v>
      </c>
      <c r="L10194" s="1">
        <v>2179.34</v>
      </c>
      <c r="M10194" s="1">
        <v>2399.27</v>
      </c>
      <c r="N10194" s="1">
        <v>2526.86</v>
      </c>
      <c r="O10194" s="1">
        <v>2622.09</v>
      </c>
      <c r="P10194" s="1">
        <v>2529.61</v>
      </c>
      <c r="Q10194" s="1">
        <v>2531.63</v>
      </c>
      <c r="R10194" s="1">
        <v>2428.7800000000002</v>
      </c>
      <c r="S10194" s="1">
        <v>2457.3000000000002</v>
      </c>
      <c r="T10194" s="1">
        <v>2498.85</v>
      </c>
      <c r="U10194" s="1">
        <v>2200.66</v>
      </c>
      <c r="V10194" s="1">
        <v>2259.06</v>
      </c>
      <c r="W10194" s="1">
        <v>2185.5300000000002</v>
      </c>
      <c r="X10194" s="1">
        <v>2208.37</v>
      </c>
      <c r="Y10194" s="1">
        <v>2203.85</v>
      </c>
      <c r="Z10194" s="1">
        <v>2134.3000000000002</v>
      </c>
      <c r="AA10194" s="1">
        <v>2032.41</v>
      </c>
      <c r="AB10194" s="1" t="s">
        <v>31</v>
      </c>
    </row>
    <row r="10195" spans="1:28">
      <c r="A10195" s="4">
        <v>45040</v>
      </c>
      <c r="B10195" s="1" t="s">
        <v>49</v>
      </c>
      <c r="C10195" s="1" t="s">
        <v>32</v>
      </c>
      <c r="D10195" s="1">
        <v>2602.04</v>
      </c>
      <c r="E10195" s="1">
        <v>2592.2399999999998</v>
      </c>
      <c r="F10195" s="1">
        <v>2562.2600000000002</v>
      </c>
      <c r="G10195" s="1">
        <v>2575.44</v>
      </c>
      <c r="H10195" s="1">
        <v>2609.1799999999998</v>
      </c>
      <c r="I10195" s="1">
        <v>2681.37</v>
      </c>
      <c r="J10195" s="1">
        <v>3548.6</v>
      </c>
      <c r="K10195" s="1">
        <v>4409.71</v>
      </c>
      <c r="L10195" s="1">
        <v>5350.04</v>
      </c>
      <c r="M10195" s="1">
        <v>5795.01</v>
      </c>
      <c r="N10195" s="1">
        <v>6135.65</v>
      </c>
      <c r="O10195" s="1">
        <v>6217.9</v>
      </c>
      <c r="P10195" s="1">
        <v>6080.98</v>
      </c>
      <c r="Q10195" s="1">
        <v>6054.63</v>
      </c>
      <c r="R10195" s="1">
        <v>6552.21</v>
      </c>
      <c r="S10195" s="1">
        <v>6527.26</v>
      </c>
      <c r="T10195" s="1">
        <v>6051.03</v>
      </c>
      <c r="U10195" s="1">
        <v>5396.09</v>
      </c>
      <c r="V10195" s="1">
        <v>4902.7299999999996</v>
      </c>
      <c r="W10195" s="1">
        <v>4679.8999999999996</v>
      </c>
      <c r="X10195" s="1">
        <v>4462.13</v>
      </c>
      <c r="Y10195" s="1">
        <v>3912.47</v>
      </c>
      <c r="Z10195" s="1">
        <v>3294.89</v>
      </c>
      <c r="AA10195" s="1">
        <v>3068.03</v>
      </c>
      <c r="AB10195" s="1" t="s">
        <v>31</v>
      </c>
    </row>
    <row r="10196" spans="1:28">
      <c r="A10196" s="4">
        <v>45040</v>
      </c>
      <c r="B10196" s="1" t="s">
        <v>50</v>
      </c>
      <c r="C10196" s="1" t="s">
        <v>30</v>
      </c>
      <c r="D10196" s="1">
        <v>36544.47</v>
      </c>
      <c r="E10196" s="1">
        <v>45479.44</v>
      </c>
      <c r="F10196" s="1">
        <v>48662.48</v>
      </c>
      <c r="G10196" s="1">
        <v>47175.85</v>
      </c>
      <c r="H10196" s="1">
        <v>46670.63</v>
      </c>
      <c r="I10196" s="1">
        <v>41644.03</v>
      </c>
      <c r="J10196" s="1">
        <v>46169.85</v>
      </c>
      <c r="K10196" s="1">
        <v>49225.07</v>
      </c>
      <c r="L10196" s="1">
        <v>49072.88</v>
      </c>
      <c r="M10196" s="1">
        <v>48928.66</v>
      </c>
      <c r="N10196" s="1">
        <v>51616.51</v>
      </c>
      <c r="O10196" s="1">
        <v>44351.94</v>
      </c>
      <c r="P10196" s="1">
        <v>35430.68</v>
      </c>
      <c r="Q10196" s="1">
        <v>48807.56</v>
      </c>
      <c r="R10196" s="1">
        <v>48535.74</v>
      </c>
      <c r="S10196" s="1">
        <v>48139.44</v>
      </c>
      <c r="T10196" s="1">
        <v>47407.97</v>
      </c>
      <c r="U10196" s="1">
        <v>47234.68</v>
      </c>
      <c r="V10196" s="1">
        <v>43110.39</v>
      </c>
      <c r="W10196" s="1">
        <v>46304.959999999999</v>
      </c>
      <c r="X10196" s="1">
        <v>45148.15</v>
      </c>
      <c r="Y10196" s="1">
        <v>42848.68</v>
      </c>
      <c r="Z10196" s="1">
        <v>45370.12</v>
      </c>
      <c r="AA10196" s="1">
        <v>41419.54</v>
      </c>
      <c r="AB10196" s="1" t="s">
        <v>31</v>
      </c>
    </row>
    <row r="10197" spans="1:28">
      <c r="A10197" s="4">
        <v>45040</v>
      </c>
      <c r="B10197" s="1" t="s">
        <v>51</v>
      </c>
      <c r="C10197" s="1" t="s">
        <v>32</v>
      </c>
      <c r="D10197" s="1">
        <v>6767.61</v>
      </c>
      <c r="E10197" s="1">
        <v>6290.34</v>
      </c>
      <c r="F10197" s="1">
        <v>6105.59</v>
      </c>
      <c r="G10197" s="1">
        <v>5988.76</v>
      </c>
      <c r="H10197" s="1">
        <v>6025.36</v>
      </c>
      <c r="I10197" s="1">
        <v>6659.18</v>
      </c>
      <c r="J10197" s="1">
        <v>7368.3</v>
      </c>
      <c r="K10197" s="1">
        <v>7887.71</v>
      </c>
      <c r="L10197" s="1">
        <v>8916.76</v>
      </c>
      <c r="M10197" s="1">
        <v>9629.67</v>
      </c>
      <c r="N10197" s="1">
        <v>10555.31</v>
      </c>
      <c r="O10197" s="1">
        <v>11434.69</v>
      </c>
      <c r="P10197" s="1">
        <v>11292.26</v>
      </c>
      <c r="Q10197" s="1">
        <v>11922.12</v>
      </c>
      <c r="R10197" s="1">
        <v>12729.48</v>
      </c>
      <c r="S10197" s="1">
        <v>12807.43</v>
      </c>
      <c r="T10197" s="1">
        <v>12381.35</v>
      </c>
      <c r="U10197" s="1">
        <v>12350.42</v>
      </c>
      <c r="V10197" s="1">
        <v>13557.36</v>
      </c>
      <c r="W10197" s="1">
        <v>13555.65</v>
      </c>
      <c r="X10197" s="1">
        <v>12894.52</v>
      </c>
      <c r="Y10197" s="1">
        <v>11391.69</v>
      </c>
      <c r="Z10197" s="1">
        <v>9575.52</v>
      </c>
      <c r="AA10197" s="1">
        <v>8333.6299999999992</v>
      </c>
      <c r="AB10197" s="1" t="s">
        <v>31</v>
      </c>
    </row>
    <row r="10198" spans="1:28">
      <c r="A10198" s="4">
        <v>45040</v>
      </c>
      <c r="B10198" s="1" t="s">
        <v>52</v>
      </c>
      <c r="C10198" s="1" t="s">
        <v>30</v>
      </c>
      <c r="D10198" s="1">
        <v>15895.47</v>
      </c>
      <c r="E10198" s="1">
        <v>15939.22</v>
      </c>
      <c r="F10198" s="1">
        <v>16089.72</v>
      </c>
      <c r="G10198" s="1">
        <v>16136.77</v>
      </c>
      <c r="H10198" s="1">
        <v>16125.28</v>
      </c>
      <c r="I10198" s="1">
        <v>16162.05</v>
      </c>
      <c r="J10198" s="1">
        <v>4016.3</v>
      </c>
      <c r="K10198" s="1">
        <v>5248.8</v>
      </c>
      <c r="L10198" s="1">
        <v>5922.57</v>
      </c>
      <c r="M10198" s="1">
        <v>5915.19</v>
      </c>
      <c r="N10198" s="1">
        <v>5601.75</v>
      </c>
      <c r="O10198" s="1">
        <v>5411.47</v>
      </c>
      <c r="P10198" s="1">
        <v>4929.74</v>
      </c>
      <c r="Q10198" s="1">
        <v>4823.8</v>
      </c>
      <c r="R10198" s="1">
        <v>5159.3900000000003</v>
      </c>
      <c r="S10198" s="1">
        <v>5045.84</v>
      </c>
      <c r="T10198" s="1">
        <v>4783.62</v>
      </c>
      <c r="U10198" s="1">
        <v>4476.26</v>
      </c>
      <c r="V10198" s="1">
        <v>16778.72</v>
      </c>
      <c r="W10198" s="1">
        <v>16636.810000000001</v>
      </c>
      <c r="X10198" s="1">
        <v>16616.580000000002</v>
      </c>
      <c r="Y10198" s="1">
        <v>16289.32</v>
      </c>
      <c r="Z10198" s="1">
        <v>16138.35</v>
      </c>
      <c r="AA10198" s="1">
        <v>16221.72</v>
      </c>
      <c r="AB10198" s="1" t="s">
        <v>31</v>
      </c>
    </row>
    <row r="10199" spans="1:28">
      <c r="A10199" s="4">
        <v>45040</v>
      </c>
      <c r="B10199" s="1" t="s">
        <v>52</v>
      </c>
      <c r="C10199" s="1" t="s">
        <v>32</v>
      </c>
      <c r="D10199" s="1">
        <v>65275.41</v>
      </c>
      <c r="E10199" s="1">
        <v>60331.14</v>
      </c>
      <c r="F10199" s="1">
        <v>61066.11</v>
      </c>
      <c r="G10199" s="1">
        <v>61526.37</v>
      </c>
      <c r="H10199" s="1">
        <v>65413.96</v>
      </c>
      <c r="I10199" s="1">
        <v>90469.31</v>
      </c>
      <c r="J10199" s="1">
        <v>113223.73</v>
      </c>
      <c r="K10199" s="1">
        <v>109767.71</v>
      </c>
      <c r="L10199" s="1">
        <v>114749.79</v>
      </c>
      <c r="M10199" s="1">
        <v>119745.46</v>
      </c>
      <c r="N10199" s="1">
        <v>118897.77</v>
      </c>
      <c r="O10199" s="1">
        <v>122917.97</v>
      </c>
      <c r="P10199" s="1">
        <v>120491.64</v>
      </c>
      <c r="Q10199" s="1">
        <v>117901.47</v>
      </c>
      <c r="R10199" s="1">
        <v>117015.07</v>
      </c>
      <c r="S10199" s="1">
        <v>119288.49</v>
      </c>
      <c r="T10199" s="1">
        <v>122671.45</v>
      </c>
      <c r="U10199" s="1">
        <v>121714.1</v>
      </c>
      <c r="V10199" s="1">
        <v>127545.45</v>
      </c>
      <c r="W10199" s="1">
        <v>131915.81</v>
      </c>
      <c r="X10199" s="1">
        <v>120298.43</v>
      </c>
      <c r="Y10199" s="1">
        <v>107751.82</v>
      </c>
      <c r="Z10199" s="1">
        <v>86037.4</v>
      </c>
      <c r="AA10199" s="1">
        <v>76990.22</v>
      </c>
      <c r="AB10199" s="1" t="s">
        <v>31</v>
      </c>
    </row>
    <row r="10200" spans="1:28">
      <c r="A10200" s="4">
        <v>45040</v>
      </c>
      <c r="B10200" s="1" t="s">
        <v>53</v>
      </c>
      <c r="C10200" s="1" t="s">
        <v>32</v>
      </c>
      <c r="D10200" s="1">
        <v>24647.68</v>
      </c>
      <c r="E10200" s="1">
        <v>23607.86</v>
      </c>
      <c r="F10200" s="1">
        <v>22897.99</v>
      </c>
      <c r="G10200" s="1">
        <v>22522.32</v>
      </c>
      <c r="H10200" s="1">
        <v>22300.74</v>
      </c>
      <c r="I10200" s="1">
        <v>23884.7</v>
      </c>
      <c r="J10200" s="1">
        <v>25007.15</v>
      </c>
      <c r="K10200" s="1">
        <v>26720.04</v>
      </c>
      <c r="L10200" s="1">
        <v>21892.32</v>
      </c>
      <c r="M10200" s="1">
        <v>32008.01</v>
      </c>
      <c r="N10200" s="1">
        <v>42550.68</v>
      </c>
      <c r="O10200" s="1">
        <v>34865.769999999997</v>
      </c>
      <c r="P10200" s="1">
        <v>35058.32</v>
      </c>
      <c r="Q10200" s="1">
        <v>35404.480000000003</v>
      </c>
      <c r="R10200" s="1">
        <v>35464.01</v>
      </c>
      <c r="S10200" s="1">
        <v>35361.49</v>
      </c>
      <c r="T10200" s="1">
        <v>35538.800000000003</v>
      </c>
      <c r="U10200" s="1">
        <v>35034.71</v>
      </c>
      <c r="V10200" s="1">
        <v>35845.089999999997</v>
      </c>
      <c r="W10200" s="1">
        <v>37822.769999999997</v>
      </c>
      <c r="X10200" s="1">
        <v>37159.86</v>
      </c>
      <c r="Y10200" s="1">
        <v>34839.980000000003</v>
      </c>
      <c r="Z10200" s="1">
        <v>31324.36</v>
      </c>
      <c r="AA10200" s="1">
        <v>28336.45</v>
      </c>
      <c r="AB10200" s="1" t="s">
        <v>31</v>
      </c>
    </row>
    <row r="10201" spans="1:28">
      <c r="A10201" s="4">
        <v>45040</v>
      </c>
      <c r="B10201" s="1" t="s">
        <v>54</v>
      </c>
      <c r="C10201" s="1" t="s">
        <v>32</v>
      </c>
      <c r="D10201" s="1">
        <v>37564.39</v>
      </c>
      <c r="E10201" s="1">
        <v>35130.120000000003</v>
      </c>
      <c r="F10201" s="1">
        <v>33885.29</v>
      </c>
      <c r="G10201" s="1">
        <v>33446.07</v>
      </c>
      <c r="H10201" s="1">
        <v>35055.730000000003</v>
      </c>
      <c r="I10201" s="1">
        <v>41684.379999999997</v>
      </c>
      <c r="J10201" s="1">
        <v>42792.45</v>
      </c>
      <c r="K10201" s="1">
        <v>49568.04</v>
      </c>
      <c r="L10201" s="1">
        <v>53923.53</v>
      </c>
      <c r="M10201" s="1">
        <v>57443.19</v>
      </c>
      <c r="N10201" s="1">
        <v>61593.07</v>
      </c>
      <c r="O10201" s="1">
        <v>65159.3</v>
      </c>
      <c r="P10201" s="1">
        <v>64034.12</v>
      </c>
      <c r="Q10201" s="1">
        <v>63249.78</v>
      </c>
      <c r="R10201" s="1">
        <v>64637.82</v>
      </c>
      <c r="S10201" s="1">
        <v>64503.23</v>
      </c>
      <c r="T10201" s="1">
        <v>63570.559999999998</v>
      </c>
      <c r="U10201" s="1">
        <v>61530.18</v>
      </c>
      <c r="V10201" s="1">
        <v>68225.72</v>
      </c>
      <c r="W10201" s="1">
        <v>71517.69</v>
      </c>
      <c r="X10201" s="1">
        <v>67848.37</v>
      </c>
      <c r="Y10201" s="1">
        <v>61727.05</v>
      </c>
      <c r="Z10201" s="1">
        <v>52229.06</v>
      </c>
      <c r="AA10201" s="1">
        <v>44234.239999999998</v>
      </c>
      <c r="AB10201" s="1" t="s">
        <v>31</v>
      </c>
    </row>
    <row r="10202" spans="1:28">
      <c r="A10202" s="4">
        <v>45040</v>
      </c>
      <c r="B10202" s="1" t="s">
        <v>55</v>
      </c>
      <c r="C10202" s="1" t="s">
        <v>30</v>
      </c>
      <c r="D10202" s="1">
        <v>23880.38</v>
      </c>
      <c r="E10202" s="1">
        <v>23645.51</v>
      </c>
      <c r="F10202" s="1">
        <v>23508.2</v>
      </c>
      <c r="G10202" s="1">
        <v>23464.67</v>
      </c>
      <c r="H10202" s="1">
        <v>23574.65</v>
      </c>
      <c r="I10202" s="1">
        <v>25099.61</v>
      </c>
      <c r="J10202" s="1">
        <v>17860.95</v>
      </c>
      <c r="K10202" s="1">
        <v>20777.849999999999</v>
      </c>
      <c r="L10202" s="1">
        <v>21678.91</v>
      </c>
      <c r="M10202" s="1">
        <v>21598.05</v>
      </c>
      <c r="N10202" s="1">
        <v>23001.75</v>
      </c>
      <c r="O10202" s="1">
        <v>23000.58</v>
      </c>
      <c r="P10202" s="1">
        <v>21484.61</v>
      </c>
      <c r="Q10202" s="1">
        <v>22021.82</v>
      </c>
      <c r="R10202" s="1">
        <v>23316.99</v>
      </c>
      <c r="S10202" s="1">
        <v>23810.26</v>
      </c>
      <c r="T10202" s="1">
        <v>22956.52</v>
      </c>
      <c r="U10202" s="1">
        <v>20843.13</v>
      </c>
      <c r="V10202" s="1">
        <v>30238.62</v>
      </c>
      <c r="W10202" s="1">
        <v>30323.02</v>
      </c>
      <c r="X10202" s="1">
        <v>29720.76</v>
      </c>
      <c r="Y10202" s="1">
        <v>28380.07</v>
      </c>
      <c r="Z10202" s="1">
        <v>26807.17</v>
      </c>
      <c r="AA10202" s="1">
        <v>26320.53</v>
      </c>
      <c r="AB10202" s="1" t="s">
        <v>31</v>
      </c>
    </row>
    <row r="10203" spans="1:28">
      <c r="A10203" s="4">
        <v>45040</v>
      </c>
      <c r="B10203" s="1" t="s">
        <v>55</v>
      </c>
      <c r="C10203" s="1" t="s">
        <v>32</v>
      </c>
      <c r="D10203" s="1">
        <v>51080.36</v>
      </c>
      <c r="E10203" s="1">
        <v>47374.64</v>
      </c>
      <c r="F10203" s="1">
        <v>45458.53</v>
      </c>
      <c r="G10203" s="1">
        <v>44902.76</v>
      </c>
      <c r="H10203" s="1">
        <v>47278.01</v>
      </c>
      <c r="I10203" s="1">
        <v>54040.59</v>
      </c>
      <c r="J10203" s="1">
        <v>61264.09</v>
      </c>
      <c r="K10203" s="1">
        <v>67828.179999999993</v>
      </c>
      <c r="L10203" s="1">
        <v>75522.539999999994</v>
      </c>
      <c r="M10203" s="1">
        <v>81932.479999999996</v>
      </c>
      <c r="N10203" s="1">
        <v>87596.96</v>
      </c>
      <c r="O10203" s="1">
        <v>92055.25</v>
      </c>
      <c r="P10203" s="1">
        <v>90456.48</v>
      </c>
      <c r="Q10203" s="1">
        <v>90046.71</v>
      </c>
      <c r="R10203" s="1">
        <v>93013.67</v>
      </c>
      <c r="S10203" s="1">
        <v>93498.240000000005</v>
      </c>
      <c r="T10203" s="1">
        <v>92333.07</v>
      </c>
      <c r="U10203" s="1">
        <v>89421.29</v>
      </c>
      <c r="V10203" s="1">
        <v>90603.16</v>
      </c>
      <c r="W10203" s="1">
        <v>93897.4</v>
      </c>
      <c r="X10203" s="1">
        <v>89293.21</v>
      </c>
      <c r="Y10203" s="1">
        <v>81744.39</v>
      </c>
      <c r="Z10203" s="1">
        <v>70302.149999999994</v>
      </c>
      <c r="AA10203" s="1">
        <v>59724.09</v>
      </c>
      <c r="AB10203" s="1" t="s">
        <v>31</v>
      </c>
    </row>
    <row r="10204" spans="1:28">
      <c r="A10204" s="4">
        <v>45040</v>
      </c>
      <c r="B10204" s="1" t="s">
        <v>56</v>
      </c>
      <c r="C10204" s="1" t="s">
        <v>32</v>
      </c>
      <c r="D10204" s="1">
        <v>7325.86</v>
      </c>
      <c r="E10204" s="1">
        <v>7052.46</v>
      </c>
      <c r="F10204" s="1">
        <v>6873.87</v>
      </c>
      <c r="G10204" s="1">
        <v>6688.28</v>
      </c>
      <c r="H10204" s="1">
        <v>6626.18</v>
      </c>
      <c r="I10204" s="1">
        <v>6519.85</v>
      </c>
      <c r="J10204" s="1">
        <v>6525.27</v>
      </c>
      <c r="K10204" s="1">
        <v>6946.15</v>
      </c>
      <c r="L10204" s="1">
        <v>7600.59</v>
      </c>
      <c r="M10204" s="1">
        <v>8267.2199999999993</v>
      </c>
      <c r="N10204" s="1">
        <v>8671.9500000000007</v>
      </c>
      <c r="O10204" s="1">
        <v>9021.93</v>
      </c>
      <c r="P10204" s="1">
        <v>9382.11</v>
      </c>
      <c r="Q10204" s="1">
        <v>9195.85</v>
      </c>
      <c r="R10204" s="1">
        <v>8999.83</v>
      </c>
      <c r="S10204" s="1">
        <v>8446.1</v>
      </c>
      <c r="T10204" s="1">
        <v>7416.14</v>
      </c>
      <c r="U10204" s="1">
        <v>8049.34</v>
      </c>
      <c r="V10204" s="1">
        <v>8781.7099999999991</v>
      </c>
      <c r="W10204" s="1">
        <v>8841.31</v>
      </c>
      <c r="X10204" s="1">
        <v>8258.7999999999993</v>
      </c>
      <c r="Y10204" s="1">
        <v>9444.84</v>
      </c>
      <c r="Z10204" s="1">
        <v>8738.99</v>
      </c>
      <c r="AA10204" s="1">
        <v>8097.78</v>
      </c>
      <c r="AB10204" s="1" t="s">
        <v>31</v>
      </c>
    </row>
    <row r="10205" spans="1:28">
      <c r="A10205" s="4">
        <v>45040</v>
      </c>
      <c r="B10205" s="1" t="s">
        <v>57</v>
      </c>
      <c r="C10205" s="1" t="s">
        <v>30</v>
      </c>
      <c r="D10205" s="1">
        <v>1153.46</v>
      </c>
      <c r="E10205" s="1">
        <v>1276.4100000000001</v>
      </c>
      <c r="F10205" s="1">
        <v>1260.8699999999999</v>
      </c>
      <c r="G10205" s="1">
        <v>1347</v>
      </c>
      <c r="H10205" s="1">
        <v>1484.02</v>
      </c>
      <c r="I10205" s="1">
        <v>1752.55</v>
      </c>
      <c r="J10205" s="1">
        <v>2075.89</v>
      </c>
      <c r="K10205" s="1">
        <v>2546.33</v>
      </c>
      <c r="L10205" s="1">
        <v>2466.19</v>
      </c>
      <c r="M10205" s="1">
        <v>2574.77</v>
      </c>
      <c r="N10205" s="1">
        <v>2673.91</v>
      </c>
      <c r="O10205" s="1">
        <v>2543.4</v>
      </c>
      <c r="P10205" s="1">
        <v>2628.67</v>
      </c>
      <c r="Q10205" s="1">
        <v>2745.76</v>
      </c>
      <c r="R10205" s="1">
        <v>2831.4</v>
      </c>
      <c r="S10205" s="1">
        <v>2731.7</v>
      </c>
      <c r="T10205" s="1">
        <v>2820.16</v>
      </c>
      <c r="U10205" s="1">
        <v>2481.13</v>
      </c>
      <c r="V10205" s="1">
        <v>2404.85</v>
      </c>
      <c r="W10205" s="1">
        <v>2324.34</v>
      </c>
      <c r="X10205" s="1">
        <v>2103.79</v>
      </c>
      <c r="Y10205" s="1">
        <v>1778.6</v>
      </c>
      <c r="Z10205" s="1">
        <v>1581.32</v>
      </c>
      <c r="AA10205" s="1">
        <v>1264.0899999999999</v>
      </c>
      <c r="AB10205" s="1" t="s">
        <v>31</v>
      </c>
    </row>
    <row r="10206" spans="1:28">
      <c r="A10206" s="4">
        <v>45040</v>
      </c>
      <c r="B10206" s="1" t="s">
        <v>57</v>
      </c>
      <c r="C10206" s="1" t="s">
        <v>32</v>
      </c>
      <c r="D10206" s="1">
        <v>768.44</v>
      </c>
      <c r="E10206" s="1">
        <v>768.43</v>
      </c>
      <c r="F10206" s="1">
        <v>716.86</v>
      </c>
      <c r="G10206" s="1">
        <v>689.87</v>
      </c>
      <c r="H10206" s="1">
        <v>731.16</v>
      </c>
      <c r="I10206" s="1">
        <v>1044.3</v>
      </c>
      <c r="J10206" s="1">
        <v>1595.95</v>
      </c>
      <c r="K10206" s="1">
        <v>1582.7</v>
      </c>
      <c r="L10206" s="1">
        <v>1629.1</v>
      </c>
      <c r="M10206" s="1">
        <v>2573.3000000000002</v>
      </c>
      <c r="N10206" s="1">
        <v>1438.64</v>
      </c>
      <c r="O10206" s="1">
        <v>1634.19</v>
      </c>
      <c r="P10206" s="1">
        <v>1058.52</v>
      </c>
      <c r="Q10206" s="1">
        <v>1611.11</v>
      </c>
      <c r="R10206" s="1">
        <v>1671.72</v>
      </c>
      <c r="S10206" s="1">
        <v>1694.72</v>
      </c>
      <c r="T10206" s="1">
        <v>1498.77</v>
      </c>
      <c r="U10206" s="1">
        <v>1308.93</v>
      </c>
      <c r="V10206" s="1">
        <v>1214.81</v>
      </c>
      <c r="W10206" s="1">
        <v>1098.97</v>
      </c>
      <c r="X10206" s="1">
        <v>1128.46</v>
      </c>
      <c r="Y10206" s="1">
        <v>847.96</v>
      </c>
      <c r="Z10206" s="1">
        <v>1375.79</v>
      </c>
      <c r="AA10206" s="1">
        <v>309.52</v>
      </c>
      <c r="AB10206" s="1" t="s">
        <v>31</v>
      </c>
    </row>
    <row r="10207" spans="1:28">
      <c r="A10207" s="4">
        <v>45040</v>
      </c>
      <c r="B10207" s="1" t="s">
        <v>58</v>
      </c>
      <c r="C10207" s="1" t="s">
        <v>30</v>
      </c>
      <c r="D10207" s="1">
        <v>87046.86</v>
      </c>
      <c r="E10207" s="1">
        <v>87111.89</v>
      </c>
      <c r="F10207" s="1">
        <v>89648.49</v>
      </c>
      <c r="G10207" s="1">
        <v>92498.97</v>
      </c>
      <c r="H10207" s="1">
        <v>94803.72</v>
      </c>
      <c r="I10207" s="1">
        <v>97363.48</v>
      </c>
      <c r="J10207" s="1">
        <v>73552.820000000007</v>
      </c>
      <c r="K10207" s="1">
        <v>85428</v>
      </c>
      <c r="L10207" s="1">
        <v>92214.76</v>
      </c>
      <c r="M10207" s="1">
        <v>96461.45</v>
      </c>
      <c r="N10207" s="1">
        <v>98983.15</v>
      </c>
      <c r="O10207" s="1">
        <v>100867.52</v>
      </c>
      <c r="P10207" s="1">
        <v>100302.13</v>
      </c>
      <c r="Q10207" s="1">
        <v>101852.67</v>
      </c>
      <c r="R10207" s="1">
        <v>104402.35</v>
      </c>
      <c r="S10207" s="1">
        <v>104432.76</v>
      </c>
      <c r="T10207" s="1">
        <v>102923.91</v>
      </c>
      <c r="U10207" s="1">
        <v>96345.52</v>
      </c>
      <c r="V10207" s="1">
        <v>122828.45</v>
      </c>
      <c r="W10207" s="1">
        <v>119870.29</v>
      </c>
      <c r="X10207" s="1">
        <v>116137.8</v>
      </c>
      <c r="Y10207" s="1">
        <v>109915.37</v>
      </c>
      <c r="Z10207" s="1">
        <v>104894.88</v>
      </c>
      <c r="AA10207" s="1">
        <v>103098.64</v>
      </c>
      <c r="AB10207" s="1" t="s">
        <v>31</v>
      </c>
    </row>
    <row r="10208" spans="1:28">
      <c r="A10208" s="4">
        <v>45040</v>
      </c>
      <c r="B10208" s="1" t="s">
        <v>58</v>
      </c>
      <c r="C10208" s="1" t="s">
        <v>32</v>
      </c>
      <c r="D10208" s="1">
        <v>182612.25</v>
      </c>
      <c r="E10208" s="1">
        <v>169199.74</v>
      </c>
      <c r="F10208" s="1">
        <v>161367.23000000001</v>
      </c>
      <c r="G10208" s="1">
        <v>157829.47</v>
      </c>
      <c r="H10208" s="1">
        <v>163016.4</v>
      </c>
      <c r="I10208" s="1">
        <v>182567.39</v>
      </c>
      <c r="J10208" s="1">
        <v>213174.52</v>
      </c>
      <c r="K10208" s="1">
        <v>234383.57</v>
      </c>
      <c r="L10208" s="1">
        <v>269776.61</v>
      </c>
      <c r="M10208" s="1">
        <v>293098.32</v>
      </c>
      <c r="N10208" s="1">
        <v>310808.11</v>
      </c>
      <c r="O10208" s="1">
        <v>330311.65999999997</v>
      </c>
      <c r="P10208" s="1">
        <v>331606.8</v>
      </c>
      <c r="Q10208" s="1">
        <v>329722.65000000002</v>
      </c>
      <c r="R10208" s="1">
        <v>333156.36</v>
      </c>
      <c r="S10208" s="1">
        <v>333150.78999999998</v>
      </c>
      <c r="T10208" s="1">
        <v>327765.84000000003</v>
      </c>
      <c r="U10208" s="1">
        <v>312065.21999999997</v>
      </c>
      <c r="V10208" s="1">
        <v>301771.8</v>
      </c>
      <c r="W10208" s="1">
        <v>316595.81</v>
      </c>
      <c r="X10208" s="1">
        <v>307123.84999999998</v>
      </c>
      <c r="Y10208" s="1">
        <v>284636.43</v>
      </c>
      <c r="Z10208" s="1">
        <v>250024.36</v>
      </c>
      <c r="AA10208" s="1">
        <v>216307.54</v>
      </c>
      <c r="AB10208" s="1" t="s">
        <v>31</v>
      </c>
    </row>
    <row r="10209" spans="1:28">
      <c r="A10209" s="4">
        <v>45040</v>
      </c>
      <c r="B10209" s="1" t="s">
        <v>59</v>
      </c>
      <c r="C10209" s="1" t="s">
        <v>32</v>
      </c>
      <c r="D10209" s="1">
        <v>1239.28</v>
      </c>
      <c r="E10209" s="1">
        <v>1189.45</v>
      </c>
      <c r="F10209" s="1">
        <v>1143.1300000000001</v>
      </c>
      <c r="G10209" s="1">
        <v>1130.6500000000001</v>
      </c>
      <c r="H10209" s="1">
        <v>1133.8399999999999</v>
      </c>
      <c r="I10209" s="1">
        <v>1203.3399999999999</v>
      </c>
      <c r="J10209" s="1">
        <v>1205.81</v>
      </c>
      <c r="K10209" s="1">
        <v>1362.14</v>
      </c>
      <c r="L10209" s="1">
        <v>1508.13</v>
      </c>
      <c r="M10209" s="1">
        <v>1603.61</v>
      </c>
      <c r="N10209" s="1">
        <v>1725.46</v>
      </c>
      <c r="O10209" s="1">
        <v>1818.91</v>
      </c>
      <c r="P10209" s="1">
        <v>1806.11</v>
      </c>
      <c r="Q10209" s="1">
        <v>1812.87</v>
      </c>
      <c r="R10209" s="1">
        <v>1863.3</v>
      </c>
      <c r="S10209" s="1">
        <v>1861.8</v>
      </c>
      <c r="T10209" s="1">
        <v>1838.54</v>
      </c>
      <c r="U10209" s="1">
        <v>1859.02</v>
      </c>
      <c r="V10209" s="1">
        <v>1974.2</v>
      </c>
      <c r="W10209" s="1">
        <v>1999.14</v>
      </c>
      <c r="X10209" s="1">
        <v>1893.65</v>
      </c>
      <c r="Y10209" s="1">
        <v>1729.37</v>
      </c>
      <c r="Z10209" s="1">
        <v>1524.01</v>
      </c>
      <c r="AA10209" s="1">
        <v>1379.97</v>
      </c>
      <c r="AB10209" s="1" t="s">
        <v>31</v>
      </c>
    </row>
    <row r="10210" spans="1:28">
      <c r="A10210" s="4">
        <v>45040</v>
      </c>
      <c r="B10210" s="1" t="s">
        <v>60</v>
      </c>
      <c r="C10210" s="1" t="s">
        <v>30</v>
      </c>
      <c r="D10210" s="1">
        <v>16846.27</v>
      </c>
      <c r="E10210" s="1">
        <v>16920.900000000001</v>
      </c>
      <c r="F10210" s="1">
        <v>16966.919999999998</v>
      </c>
      <c r="G10210" s="1">
        <v>17000.419999999998</v>
      </c>
      <c r="H10210" s="1">
        <v>16950.22</v>
      </c>
      <c r="I10210" s="1">
        <v>17349.939999999999</v>
      </c>
      <c r="J10210" s="1">
        <v>8210.92</v>
      </c>
      <c r="K10210" s="1">
        <v>9994.7999999999993</v>
      </c>
      <c r="L10210" s="1">
        <v>11417.98</v>
      </c>
      <c r="M10210" s="1">
        <v>12634.44</v>
      </c>
      <c r="N10210" s="1">
        <v>13523.98</v>
      </c>
      <c r="O10210" s="1">
        <v>13183.53</v>
      </c>
      <c r="P10210" s="1">
        <v>12278.76</v>
      </c>
      <c r="Q10210" s="1">
        <v>12678.19</v>
      </c>
      <c r="R10210" s="1">
        <v>13084.53</v>
      </c>
      <c r="S10210" s="1">
        <v>12710.92</v>
      </c>
      <c r="T10210" s="1">
        <v>12101.42</v>
      </c>
      <c r="U10210" s="1">
        <v>11439.37</v>
      </c>
      <c r="V10210" s="1">
        <v>21708.03</v>
      </c>
      <c r="W10210" s="1">
        <v>20734.400000000001</v>
      </c>
      <c r="X10210" s="1">
        <v>20664.87</v>
      </c>
      <c r="Y10210" s="1">
        <v>19567.64</v>
      </c>
      <c r="Z10210" s="1">
        <v>18719.05</v>
      </c>
      <c r="AA10210" s="1">
        <v>18595.849999999999</v>
      </c>
      <c r="AB10210" s="1" t="s">
        <v>31</v>
      </c>
    </row>
    <row r="10211" spans="1:28">
      <c r="A10211" s="4">
        <v>45040</v>
      </c>
      <c r="B10211" s="1" t="s">
        <v>60</v>
      </c>
      <c r="C10211" s="1" t="s">
        <v>32</v>
      </c>
      <c r="D10211" s="1">
        <v>87951.81</v>
      </c>
      <c r="E10211" s="1">
        <v>84591.7</v>
      </c>
      <c r="F10211" s="1">
        <v>82528.899999999994</v>
      </c>
      <c r="G10211" s="1">
        <v>81705.63</v>
      </c>
      <c r="H10211" s="1">
        <v>82981.100000000006</v>
      </c>
      <c r="I10211" s="1">
        <v>86836.24</v>
      </c>
      <c r="J10211" s="1">
        <v>95947.77</v>
      </c>
      <c r="K10211" s="1">
        <v>106424.89</v>
      </c>
      <c r="L10211" s="1">
        <v>118465.88</v>
      </c>
      <c r="M10211" s="1">
        <v>126976.31</v>
      </c>
      <c r="N10211" s="1">
        <v>138677.85</v>
      </c>
      <c r="O10211" s="1">
        <v>145393.44</v>
      </c>
      <c r="P10211" s="1">
        <v>141686.32999999999</v>
      </c>
      <c r="Q10211" s="1">
        <v>144762.6</v>
      </c>
      <c r="R10211" s="1">
        <v>149571.59</v>
      </c>
      <c r="S10211" s="1">
        <v>147849.51999999999</v>
      </c>
      <c r="T10211" s="1">
        <v>143008.15</v>
      </c>
      <c r="U10211" s="1">
        <v>142011.12</v>
      </c>
      <c r="V10211" s="1">
        <v>141850.59</v>
      </c>
      <c r="W10211" s="1">
        <v>137929.53</v>
      </c>
      <c r="X10211" s="1">
        <v>128572.61</v>
      </c>
      <c r="Y10211" s="1">
        <v>116170.17</v>
      </c>
      <c r="Z10211" s="1">
        <v>100828.63</v>
      </c>
      <c r="AA10211" s="1">
        <v>89375.17</v>
      </c>
      <c r="AB10211" s="1" t="s">
        <v>31</v>
      </c>
    </row>
    <row r="10212" spans="1:28">
      <c r="A10212" s="4">
        <v>45040</v>
      </c>
      <c r="B10212" s="1" t="s">
        <v>61</v>
      </c>
      <c r="C10212" s="1" t="s">
        <v>32</v>
      </c>
      <c r="D10212" s="1">
        <v>1018.08</v>
      </c>
      <c r="E10212" s="1">
        <v>955.49</v>
      </c>
      <c r="F10212" s="1">
        <v>895.76</v>
      </c>
      <c r="G10212" s="1">
        <v>857.55</v>
      </c>
      <c r="H10212" s="1">
        <v>823.78</v>
      </c>
      <c r="I10212" s="1">
        <v>803.34</v>
      </c>
      <c r="J10212" s="1">
        <v>879.95</v>
      </c>
      <c r="K10212" s="1">
        <v>1054.99</v>
      </c>
      <c r="L10212" s="1">
        <v>1208.56</v>
      </c>
      <c r="M10212" s="1">
        <v>1362.02</v>
      </c>
      <c r="N10212" s="1">
        <v>1438.59</v>
      </c>
      <c r="O10212" s="1">
        <v>1446.39</v>
      </c>
      <c r="P10212" s="1">
        <v>1463.02</v>
      </c>
      <c r="Q10212" s="1">
        <v>1458.97</v>
      </c>
      <c r="R10212" s="1">
        <v>1489.42</v>
      </c>
      <c r="S10212" s="1">
        <v>1471.31</v>
      </c>
      <c r="T10212" s="1">
        <v>1393.24</v>
      </c>
      <c r="U10212" s="1">
        <v>1243.1600000000001</v>
      </c>
      <c r="V10212" s="1">
        <v>1185.19</v>
      </c>
      <c r="W10212" s="1">
        <v>1262.99</v>
      </c>
      <c r="X10212" s="1">
        <v>1300.3399999999999</v>
      </c>
      <c r="Y10212" s="1">
        <v>1271.69</v>
      </c>
      <c r="Z10212" s="1">
        <v>1194.9000000000001</v>
      </c>
      <c r="AA10212" s="1">
        <v>1099.79</v>
      </c>
      <c r="AB10212" s="1" t="s">
        <v>31</v>
      </c>
    </row>
    <row r="10213" spans="1:28">
      <c r="A10213" s="4">
        <v>45040</v>
      </c>
      <c r="B10213" s="1" t="s">
        <v>62</v>
      </c>
      <c r="C10213" s="1" t="s">
        <v>30</v>
      </c>
      <c r="D10213" s="1">
        <v>524409.93999999994</v>
      </c>
      <c r="E10213" s="1">
        <v>515583.92</v>
      </c>
      <c r="F10213" s="1">
        <v>504896.48</v>
      </c>
      <c r="G10213" s="1">
        <v>502114.4</v>
      </c>
      <c r="H10213" s="1">
        <v>503451.25</v>
      </c>
      <c r="I10213" s="1">
        <v>511533.96</v>
      </c>
      <c r="J10213" s="1">
        <v>514799.11</v>
      </c>
      <c r="K10213" s="1">
        <v>552253.89</v>
      </c>
      <c r="L10213" s="1">
        <v>566264.02</v>
      </c>
      <c r="M10213" s="1">
        <v>569085.06000000006</v>
      </c>
      <c r="N10213" s="1">
        <v>577745.39</v>
      </c>
      <c r="O10213" s="1">
        <v>583728.98</v>
      </c>
      <c r="P10213" s="1">
        <v>579834.88</v>
      </c>
      <c r="Q10213" s="1">
        <v>578865.76</v>
      </c>
      <c r="R10213" s="1">
        <v>587245.78</v>
      </c>
      <c r="S10213" s="1">
        <v>585049.30000000005</v>
      </c>
      <c r="T10213" s="1">
        <v>582819.05000000005</v>
      </c>
      <c r="U10213" s="1">
        <v>581511.30000000005</v>
      </c>
      <c r="V10213" s="1">
        <v>612584.1</v>
      </c>
      <c r="W10213" s="1">
        <v>612616.27</v>
      </c>
      <c r="X10213" s="1">
        <v>602105.36</v>
      </c>
      <c r="Y10213" s="1">
        <v>581562.81999999995</v>
      </c>
      <c r="Z10213" s="1">
        <v>565351.18000000005</v>
      </c>
      <c r="AA10213" s="1">
        <v>571868.66</v>
      </c>
      <c r="AB10213" s="1" t="s">
        <v>31</v>
      </c>
    </row>
    <row r="10214" spans="1:28">
      <c r="A10214" s="4">
        <v>45040</v>
      </c>
      <c r="B10214" s="1" t="s">
        <v>62</v>
      </c>
      <c r="C10214" s="1" t="s">
        <v>32</v>
      </c>
      <c r="D10214" s="1">
        <v>772908.63</v>
      </c>
      <c r="E10214" s="1">
        <v>726597.18</v>
      </c>
      <c r="F10214" s="1">
        <v>710377.06</v>
      </c>
      <c r="G10214" s="1">
        <v>729126.56</v>
      </c>
      <c r="H10214" s="1">
        <v>878887.3</v>
      </c>
      <c r="I10214" s="1">
        <v>1138416.58</v>
      </c>
      <c r="J10214" s="1">
        <v>1220503.31</v>
      </c>
      <c r="K10214" s="1">
        <v>1293657.69</v>
      </c>
      <c r="L10214" s="1">
        <v>1381232.54</v>
      </c>
      <c r="M10214" s="1">
        <v>1436839.22</v>
      </c>
      <c r="N10214" s="1">
        <v>1504685.01</v>
      </c>
      <c r="O10214" s="1">
        <v>1545701.47</v>
      </c>
      <c r="P10214" s="1">
        <v>1530526.56</v>
      </c>
      <c r="Q10214" s="1">
        <v>1490395.6</v>
      </c>
      <c r="R10214" s="1">
        <v>1477326.23</v>
      </c>
      <c r="S10214" s="1">
        <v>1462226.72</v>
      </c>
      <c r="T10214" s="1">
        <v>1435438.7</v>
      </c>
      <c r="U10214" s="1">
        <v>1411332.52</v>
      </c>
      <c r="V10214" s="1">
        <v>1503422.2</v>
      </c>
      <c r="W10214" s="1">
        <v>1533342.88</v>
      </c>
      <c r="X10214" s="1">
        <v>1460104.45</v>
      </c>
      <c r="Y10214" s="1">
        <v>1294934.01</v>
      </c>
      <c r="Z10214" s="1">
        <v>1090188.8899999999</v>
      </c>
      <c r="AA10214" s="1">
        <v>921029.83</v>
      </c>
      <c r="AB10214" s="1" t="s">
        <v>31</v>
      </c>
    </row>
    <row r="10215" spans="1:28">
      <c r="A10215" s="4">
        <v>45040</v>
      </c>
      <c r="B10215" s="1" t="s">
        <v>63</v>
      </c>
      <c r="C10215" s="1" t="s">
        <v>32</v>
      </c>
      <c r="D10215" s="1">
        <v>29856.51</v>
      </c>
      <c r="E10215" s="1">
        <v>28516.51</v>
      </c>
      <c r="F10215" s="1">
        <v>27397.99</v>
      </c>
      <c r="G10215" s="1">
        <v>26470.87</v>
      </c>
      <c r="H10215" s="1">
        <v>26248.27</v>
      </c>
      <c r="I10215" s="1">
        <v>26351.49</v>
      </c>
      <c r="J10215" s="1">
        <v>26400.01</v>
      </c>
      <c r="K10215" s="1">
        <v>28529.3</v>
      </c>
      <c r="L10215" s="1">
        <v>31204.26</v>
      </c>
      <c r="M10215" s="1">
        <v>32630.85</v>
      </c>
      <c r="N10215" s="1">
        <v>33973.089999999997</v>
      </c>
      <c r="O10215" s="1">
        <v>35312.5</v>
      </c>
      <c r="P10215" s="1">
        <v>33141.14</v>
      </c>
      <c r="Q10215" s="1">
        <v>34460.230000000003</v>
      </c>
      <c r="R10215" s="1">
        <v>36912.39</v>
      </c>
      <c r="S10215" s="1">
        <v>37612.550000000003</v>
      </c>
      <c r="T10215" s="1">
        <v>34625.599999999999</v>
      </c>
      <c r="U10215" s="1">
        <v>35056</v>
      </c>
      <c r="V10215" s="1">
        <v>37860.83</v>
      </c>
      <c r="W10215" s="1">
        <v>38713.65</v>
      </c>
      <c r="X10215" s="1">
        <v>37570.03</v>
      </c>
      <c r="Y10215" s="1">
        <v>35798.29</v>
      </c>
      <c r="Z10215" s="1">
        <v>33257.440000000002</v>
      </c>
      <c r="AA10215" s="1">
        <v>31028.7</v>
      </c>
      <c r="AB10215" s="1" t="s">
        <v>31</v>
      </c>
    </row>
    <row r="10216" spans="1:28">
      <c r="A10216" s="4">
        <v>45040</v>
      </c>
      <c r="B10216" s="1" t="s">
        <v>64</v>
      </c>
      <c r="C10216" s="1" t="s">
        <v>30</v>
      </c>
      <c r="D10216" s="1">
        <v>441697.31</v>
      </c>
      <c r="E10216" s="1">
        <v>450190.54</v>
      </c>
      <c r="F10216" s="1">
        <v>458523.07</v>
      </c>
      <c r="G10216" s="1">
        <v>464210.33</v>
      </c>
      <c r="H10216" s="1">
        <v>476370.82</v>
      </c>
      <c r="I10216" s="1">
        <v>477757.18</v>
      </c>
      <c r="J10216" s="1">
        <v>482650.51</v>
      </c>
      <c r="K10216" s="1">
        <v>538585.43999999994</v>
      </c>
      <c r="L10216" s="1">
        <v>561091.55000000005</v>
      </c>
      <c r="M10216" s="1">
        <v>562954.02</v>
      </c>
      <c r="N10216" s="1">
        <v>577317.05000000005</v>
      </c>
      <c r="O10216" s="1">
        <v>584559.97</v>
      </c>
      <c r="P10216" s="1">
        <v>576907.37</v>
      </c>
      <c r="Q10216" s="1">
        <v>580384.93000000005</v>
      </c>
      <c r="R10216" s="1">
        <v>585208.87</v>
      </c>
      <c r="S10216" s="1">
        <v>591327.80000000005</v>
      </c>
      <c r="T10216" s="1">
        <v>587793.54</v>
      </c>
      <c r="U10216" s="1">
        <v>566427.29</v>
      </c>
      <c r="V10216" s="1">
        <v>588861.67000000004</v>
      </c>
      <c r="W10216" s="1">
        <v>585349.81999999995</v>
      </c>
      <c r="X10216" s="1">
        <v>564847.51</v>
      </c>
      <c r="Y10216" s="1">
        <v>546442.41</v>
      </c>
      <c r="Z10216" s="1">
        <v>539477.52</v>
      </c>
      <c r="AA10216" s="1">
        <v>539187.72</v>
      </c>
      <c r="AB10216" s="1" t="s">
        <v>31</v>
      </c>
    </row>
    <row r="10217" spans="1:28">
      <c r="A10217" s="4">
        <v>45040</v>
      </c>
      <c r="B10217" s="1" t="s">
        <v>64</v>
      </c>
      <c r="C10217" s="1" t="s">
        <v>32</v>
      </c>
      <c r="D10217" s="1">
        <v>591906.85</v>
      </c>
      <c r="E10217" s="1">
        <v>561067.81999999995</v>
      </c>
      <c r="F10217" s="1">
        <v>543322.87</v>
      </c>
      <c r="G10217" s="1">
        <v>547002.09</v>
      </c>
      <c r="H10217" s="1">
        <v>603040.1</v>
      </c>
      <c r="I10217" s="1">
        <v>711202.22</v>
      </c>
      <c r="J10217" s="1">
        <v>805513.74</v>
      </c>
      <c r="K10217" s="1">
        <v>855765.07</v>
      </c>
      <c r="L10217" s="1">
        <v>921563.59</v>
      </c>
      <c r="M10217" s="1">
        <v>953854.08</v>
      </c>
      <c r="N10217" s="1">
        <v>1003515.44</v>
      </c>
      <c r="O10217" s="1">
        <v>1055393.3600000001</v>
      </c>
      <c r="P10217" s="1">
        <v>1058652.19</v>
      </c>
      <c r="Q10217" s="1">
        <v>1040339.28</v>
      </c>
      <c r="R10217" s="1">
        <v>1047269.78</v>
      </c>
      <c r="S10217" s="1">
        <v>1043875.58</v>
      </c>
      <c r="T10217" s="1">
        <v>1024182.37</v>
      </c>
      <c r="U10217" s="1">
        <v>978723.46</v>
      </c>
      <c r="V10217" s="1">
        <v>1010967.56</v>
      </c>
      <c r="W10217" s="1">
        <v>1049214.55</v>
      </c>
      <c r="X10217" s="1">
        <v>989155.2</v>
      </c>
      <c r="Y10217" s="1">
        <v>894134.49</v>
      </c>
      <c r="Z10217" s="1">
        <v>774778.01</v>
      </c>
      <c r="AA10217" s="1">
        <v>674921.51</v>
      </c>
      <c r="AB10217" s="1" t="s">
        <v>31</v>
      </c>
    </row>
    <row r="10218" spans="1:28">
      <c r="A10218" s="4">
        <v>45040</v>
      </c>
      <c r="B10218" s="1" t="s">
        <v>65</v>
      </c>
      <c r="C10218" s="1" t="s">
        <v>30</v>
      </c>
      <c r="D10218" s="1">
        <v>158171.74</v>
      </c>
      <c r="E10218" s="1">
        <v>155555.81</v>
      </c>
      <c r="F10218" s="1">
        <v>154280.44</v>
      </c>
      <c r="G10218" s="1">
        <v>153299.67000000001</v>
      </c>
      <c r="H10218" s="1">
        <v>153570.48000000001</v>
      </c>
      <c r="I10218" s="1">
        <v>160458.94</v>
      </c>
      <c r="J10218" s="1">
        <v>161264.46</v>
      </c>
      <c r="K10218" s="1">
        <v>178036.31</v>
      </c>
      <c r="L10218" s="1">
        <v>180712.55</v>
      </c>
      <c r="M10218" s="1">
        <v>183364.02</v>
      </c>
      <c r="N10218" s="1">
        <v>187272.34</v>
      </c>
      <c r="O10218" s="1">
        <v>192181.22</v>
      </c>
      <c r="P10218" s="1">
        <v>190952.77</v>
      </c>
      <c r="Q10218" s="1">
        <v>197417</v>
      </c>
      <c r="R10218" s="1">
        <v>211619.33</v>
      </c>
      <c r="S10218" s="1">
        <v>206993.16</v>
      </c>
      <c r="T10218" s="1">
        <v>206426.08</v>
      </c>
      <c r="U10218" s="1">
        <v>200218.5</v>
      </c>
      <c r="V10218" s="1">
        <v>215597.84</v>
      </c>
      <c r="W10218" s="1">
        <v>212882.44</v>
      </c>
      <c r="X10218" s="1">
        <v>208161.06</v>
      </c>
      <c r="Y10218" s="1">
        <v>200936.95999999999</v>
      </c>
      <c r="Z10218" s="1">
        <v>192548.35</v>
      </c>
      <c r="AA10218" s="1">
        <v>187169.57</v>
      </c>
      <c r="AB10218" s="1" t="s">
        <v>31</v>
      </c>
    </row>
    <row r="10219" spans="1:28">
      <c r="A10219" s="4">
        <v>45040</v>
      </c>
      <c r="B10219" s="1" t="s">
        <v>65</v>
      </c>
      <c r="C10219" s="1" t="s">
        <v>32</v>
      </c>
      <c r="D10219" s="1">
        <v>213935.08</v>
      </c>
      <c r="E10219" s="1">
        <v>201180.2</v>
      </c>
      <c r="F10219" s="1">
        <v>198874.96</v>
      </c>
      <c r="G10219" s="1">
        <v>193656.3</v>
      </c>
      <c r="H10219" s="1">
        <v>199531.68</v>
      </c>
      <c r="I10219" s="1">
        <v>213132.99</v>
      </c>
      <c r="J10219" s="1">
        <v>226166.51</v>
      </c>
      <c r="K10219" s="1">
        <v>242405.04</v>
      </c>
      <c r="L10219" s="1">
        <v>265955.40000000002</v>
      </c>
      <c r="M10219" s="1">
        <v>284608.27</v>
      </c>
      <c r="N10219" s="1">
        <v>301357.78999999998</v>
      </c>
      <c r="O10219" s="1">
        <v>314231.2</v>
      </c>
      <c r="P10219" s="1">
        <v>311457.78000000003</v>
      </c>
      <c r="Q10219" s="1">
        <v>304479.65000000002</v>
      </c>
      <c r="R10219" s="1">
        <v>317899.53000000003</v>
      </c>
      <c r="S10219" s="1">
        <v>313103.92</v>
      </c>
      <c r="T10219" s="1">
        <v>312410.94</v>
      </c>
      <c r="U10219" s="1">
        <v>311676.05</v>
      </c>
      <c r="V10219" s="1">
        <v>340198.11</v>
      </c>
      <c r="W10219" s="1">
        <v>361608.16</v>
      </c>
      <c r="X10219" s="1">
        <v>346041.86</v>
      </c>
      <c r="Y10219" s="1">
        <v>318271.43</v>
      </c>
      <c r="Z10219" s="1">
        <v>276142.73</v>
      </c>
      <c r="AA10219" s="1">
        <v>241552.47</v>
      </c>
      <c r="AB10219" s="1" t="s">
        <v>31</v>
      </c>
    </row>
    <row r="10220" spans="1:28">
      <c r="A10220" s="4">
        <v>45040</v>
      </c>
      <c r="B10220" s="1" t="s">
        <v>66</v>
      </c>
      <c r="C10220" s="1" t="s">
        <v>32</v>
      </c>
      <c r="D10220" s="1">
        <v>6435.05</v>
      </c>
      <c r="E10220" s="1">
        <v>5946.19</v>
      </c>
      <c r="F10220" s="1">
        <v>5705.39</v>
      </c>
      <c r="G10220" s="1">
        <v>5605.72</v>
      </c>
      <c r="H10220" s="1">
        <v>5707.19</v>
      </c>
      <c r="I10220" s="1">
        <v>6629.46</v>
      </c>
      <c r="J10220" s="1">
        <v>7031.93</v>
      </c>
      <c r="K10220" s="1">
        <v>7459.33</v>
      </c>
      <c r="L10220" s="1">
        <v>8096.32</v>
      </c>
      <c r="M10220" s="1">
        <v>8803.93</v>
      </c>
      <c r="N10220" s="1">
        <v>9780.39</v>
      </c>
      <c r="O10220" s="1">
        <v>10552.42</v>
      </c>
      <c r="P10220" s="1">
        <v>9901.14</v>
      </c>
      <c r="Q10220" s="1">
        <v>10009.84</v>
      </c>
      <c r="R10220" s="1">
        <v>10578.21</v>
      </c>
      <c r="S10220" s="1">
        <v>9404.58</v>
      </c>
      <c r="T10220" s="1">
        <v>9944.9500000000007</v>
      </c>
      <c r="U10220" s="1">
        <v>10327.56</v>
      </c>
      <c r="V10220" s="1">
        <v>11579.87</v>
      </c>
      <c r="W10220" s="1">
        <v>11909.35</v>
      </c>
      <c r="X10220" s="1">
        <v>11407.69</v>
      </c>
      <c r="Y10220" s="1">
        <v>10037.030000000001</v>
      </c>
      <c r="Z10220" s="1">
        <v>8204.24</v>
      </c>
      <c r="AA10220" s="1">
        <v>6893.98</v>
      </c>
      <c r="AB10220" s="1" t="s">
        <v>31</v>
      </c>
    </row>
    <row r="10221" spans="1:28">
      <c r="A10221" s="4">
        <v>45040</v>
      </c>
      <c r="B10221" s="1" t="s">
        <v>67</v>
      </c>
      <c r="C10221" s="1" t="s">
        <v>32</v>
      </c>
      <c r="D10221" s="1">
        <v>499.55</v>
      </c>
      <c r="E10221" s="1">
        <v>468.74</v>
      </c>
      <c r="F10221" s="1">
        <v>456.18</v>
      </c>
      <c r="G10221" s="1">
        <v>449.7</v>
      </c>
      <c r="H10221" s="1">
        <v>451.84</v>
      </c>
      <c r="I10221" s="1">
        <v>468.8</v>
      </c>
      <c r="J10221" s="1">
        <v>496.09</v>
      </c>
      <c r="K10221" s="1">
        <v>530.61</v>
      </c>
      <c r="L10221" s="1">
        <v>581.25</v>
      </c>
      <c r="M10221" s="1">
        <v>621.54</v>
      </c>
      <c r="N10221" s="1">
        <v>638.05999999999995</v>
      </c>
      <c r="O10221" s="1">
        <v>665.2</v>
      </c>
      <c r="P10221" s="1">
        <v>673.76</v>
      </c>
      <c r="Q10221" s="1">
        <v>688.47</v>
      </c>
      <c r="R10221" s="1">
        <v>680.5</v>
      </c>
      <c r="S10221" s="1">
        <v>680.61</v>
      </c>
      <c r="T10221" s="1">
        <v>651.30999999999995</v>
      </c>
      <c r="U10221" s="1">
        <v>656.49</v>
      </c>
      <c r="V10221" s="1">
        <v>683.43</v>
      </c>
      <c r="W10221" s="1">
        <v>701.44</v>
      </c>
      <c r="X10221" s="1">
        <v>690.58</v>
      </c>
      <c r="Y10221" s="1">
        <v>620.65</v>
      </c>
      <c r="Z10221" s="1">
        <v>554.74</v>
      </c>
      <c r="AA10221" s="1">
        <v>496.06</v>
      </c>
      <c r="AB10221" s="1" t="s">
        <v>31</v>
      </c>
    </row>
    <row r="10222" spans="1:28">
      <c r="A10222" s="4">
        <v>45040</v>
      </c>
      <c r="B10222" s="1" t="s">
        <v>68</v>
      </c>
      <c r="C10222" s="1" t="s">
        <v>32</v>
      </c>
      <c r="D10222" s="1">
        <v>216342.86</v>
      </c>
      <c r="E10222" s="1">
        <v>205711.43</v>
      </c>
      <c r="F10222" s="1">
        <v>199211.57</v>
      </c>
      <c r="G10222" s="1">
        <v>194616.02</v>
      </c>
      <c r="H10222" s="1">
        <v>197189.63</v>
      </c>
      <c r="I10222" s="1">
        <v>209797.26</v>
      </c>
      <c r="J10222" s="1">
        <v>212321.75</v>
      </c>
      <c r="K10222" s="1">
        <v>237742.89</v>
      </c>
      <c r="L10222" s="1">
        <v>262175.48</v>
      </c>
      <c r="M10222" s="1">
        <v>273804.09000000003</v>
      </c>
      <c r="N10222" s="1">
        <v>286643.19</v>
      </c>
      <c r="O10222" s="1">
        <v>297173.87</v>
      </c>
      <c r="P10222" s="1">
        <v>282352.82</v>
      </c>
      <c r="Q10222" s="1">
        <v>287888.03000000003</v>
      </c>
      <c r="R10222" s="1">
        <v>303151.43</v>
      </c>
      <c r="S10222" s="1">
        <v>304729.75</v>
      </c>
      <c r="T10222" s="1">
        <v>299687.90999999997</v>
      </c>
      <c r="U10222" s="1">
        <v>290982.23</v>
      </c>
      <c r="V10222" s="1">
        <v>311983.46000000002</v>
      </c>
      <c r="W10222" s="1">
        <v>316061.53999999998</v>
      </c>
      <c r="X10222" s="1">
        <v>304429.02</v>
      </c>
      <c r="Y10222" s="1">
        <v>284628.32</v>
      </c>
      <c r="Z10222" s="1">
        <v>256432.43</v>
      </c>
      <c r="AA10222" s="1">
        <v>232683.01</v>
      </c>
      <c r="AB10222" s="1" t="s">
        <v>31</v>
      </c>
    </row>
    <row r="10223" spans="1:28">
      <c r="A10223" s="4">
        <v>45040</v>
      </c>
      <c r="B10223" s="1" t="s">
        <v>99</v>
      </c>
      <c r="C10223" s="1" t="s">
        <v>32</v>
      </c>
      <c r="D10223" s="1">
        <v>388.07</v>
      </c>
      <c r="E10223" s="1">
        <v>374.13</v>
      </c>
      <c r="F10223" s="1">
        <v>227.85</v>
      </c>
      <c r="G10223" s="1">
        <v>171.77</v>
      </c>
      <c r="H10223" s="1">
        <v>168.73</v>
      </c>
      <c r="I10223" s="1">
        <v>168.15</v>
      </c>
      <c r="J10223" s="1">
        <v>324.55</v>
      </c>
      <c r="K10223" s="1">
        <v>445.74</v>
      </c>
      <c r="L10223" s="1">
        <v>462.99</v>
      </c>
      <c r="M10223" s="1">
        <v>464.08</v>
      </c>
      <c r="N10223" s="1">
        <v>494.41</v>
      </c>
      <c r="O10223" s="1">
        <v>479.18</v>
      </c>
      <c r="P10223" s="1">
        <v>417.88</v>
      </c>
      <c r="Q10223" s="1">
        <v>387.12</v>
      </c>
      <c r="R10223" s="1">
        <v>409.68</v>
      </c>
      <c r="S10223" s="1">
        <v>436.22</v>
      </c>
      <c r="T10223" s="1">
        <v>406.81</v>
      </c>
      <c r="U10223" s="1">
        <v>442.29</v>
      </c>
      <c r="V10223" s="1">
        <v>480.94</v>
      </c>
      <c r="W10223" s="1">
        <v>475.35</v>
      </c>
      <c r="X10223" s="1">
        <v>443.51</v>
      </c>
      <c r="Y10223" s="1">
        <v>411.64</v>
      </c>
      <c r="Z10223" s="1">
        <v>373.92</v>
      </c>
      <c r="AA10223" s="1">
        <v>358.06</v>
      </c>
      <c r="AB10223" s="1" t="s">
        <v>31</v>
      </c>
    </row>
    <row r="10224" spans="1:28">
      <c r="A10224" s="4">
        <v>45040</v>
      </c>
      <c r="B10224" s="1" t="s">
        <v>69</v>
      </c>
      <c r="C10224" s="1" t="s">
        <v>30</v>
      </c>
      <c r="D10224" s="1">
        <v>12784.18</v>
      </c>
      <c r="E10224" s="1">
        <v>12676.1</v>
      </c>
      <c r="F10224" s="1">
        <v>12912.56</v>
      </c>
      <c r="G10224" s="1">
        <v>12896.88</v>
      </c>
      <c r="H10224" s="1">
        <v>13929.97</v>
      </c>
      <c r="I10224" s="1">
        <v>15095.53</v>
      </c>
      <c r="J10224" s="1">
        <v>20057.650000000001</v>
      </c>
      <c r="K10224" s="1">
        <v>25008.61</v>
      </c>
      <c r="L10224" s="1">
        <v>25954.01</v>
      </c>
      <c r="M10224" s="1">
        <v>26989.18</v>
      </c>
      <c r="N10224" s="1">
        <v>28025.62</v>
      </c>
      <c r="O10224" s="1">
        <v>28575.82</v>
      </c>
      <c r="P10224" s="1">
        <v>27988.240000000002</v>
      </c>
      <c r="Q10224" s="1">
        <v>27985.18</v>
      </c>
      <c r="R10224" s="1">
        <v>28471.29</v>
      </c>
      <c r="S10224" s="1">
        <v>28335.23</v>
      </c>
      <c r="T10224" s="1">
        <v>27927.16</v>
      </c>
      <c r="U10224" s="1">
        <v>24866.27</v>
      </c>
      <c r="V10224" s="1">
        <v>23314.94</v>
      </c>
      <c r="W10224" s="1">
        <v>22081.67</v>
      </c>
      <c r="X10224" s="1">
        <v>21384.19</v>
      </c>
      <c r="Y10224" s="1">
        <v>19729.61</v>
      </c>
      <c r="Z10224" s="1">
        <v>18015.099999999999</v>
      </c>
      <c r="AA10224" s="1">
        <v>17833.54</v>
      </c>
      <c r="AB10224" s="1" t="s">
        <v>31</v>
      </c>
    </row>
    <row r="10225" spans="1:28">
      <c r="A10225" s="4">
        <v>45040</v>
      </c>
      <c r="B10225" s="1" t="s">
        <v>69</v>
      </c>
      <c r="C10225" s="1" t="s">
        <v>32</v>
      </c>
      <c r="D10225" s="1">
        <v>14440.01</v>
      </c>
      <c r="E10225" s="1">
        <v>13921.94</v>
      </c>
      <c r="F10225" s="1">
        <v>13739.6</v>
      </c>
      <c r="G10225" s="1">
        <v>13748.1</v>
      </c>
      <c r="H10225" s="1">
        <v>14179.36</v>
      </c>
      <c r="I10225" s="1">
        <v>15908.69</v>
      </c>
      <c r="J10225" s="1">
        <v>20215.78</v>
      </c>
      <c r="K10225" s="1">
        <v>25738.83</v>
      </c>
      <c r="L10225" s="1">
        <v>30294.01</v>
      </c>
      <c r="M10225" s="1">
        <v>31914.85</v>
      </c>
      <c r="N10225" s="1">
        <v>33165.199999999997</v>
      </c>
      <c r="O10225" s="1">
        <v>34078.19</v>
      </c>
      <c r="P10225" s="1">
        <v>32868.11</v>
      </c>
      <c r="Q10225" s="1">
        <v>32291.02</v>
      </c>
      <c r="R10225" s="1">
        <v>33480</v>
      </c>
      <c r="S10225" s="1">
        <v>33117.589999999997</v>
      </c>
      <c r="T10225" s="1">
        <v>31256.39</v>
      </c>
      <c r="U10225" s="1">
        <v>28103.78</v>
      </c>
      <c r="V10225" s="1">
        <v>25151.360000000001</v>
      </c>
      <c r="W10225" s="1">
        <v>23293.33</v>
      </c>
      <c r="X10225" s="1">
        <v>21662.48</v>
      </c>
      <c r="Y10225" s="1">
        <v>19670.59</v>
      </c>
      <c r="Z10225" s="1">
        <v>18209.599999999999</v>
      </c>
      <c r="AA10225" s="1">
        <v>17029.62</v>
      </c>
      <c r="AB10225" s="1" t="s">
        <v>31</v>
      </c>
    </row>
    <row r="10226" spans="1:28">
      <c r="A10226" s="4">
        <v>45040</v>
      </c>
      <c r="B10226" s="1" t="s">
        <v>70</v>
      </c>
      <c r="C10226" s="1" t="s">
        <v>32</v>
      </c>
      <c r="D10226" s="1">
        <v>1045.05</v>
      </c>
      <c r="E10226" s="1">
        <v>982.56</v>
      </c>
      <c r="F10226" s="1">
        <v>939.83</v>
      </c>
      <c r="G10226" s="1">
        <v>928.47</v>
      </c>
      <c r="H10226" s="1">
        <v>984.67</v>
      </c>
      <c r="I10226" s="1">
        <v>1292.44</v>
      </c>
      <c r="J10226" s="1">
        <v>2156.2199999999998</v>
      </c>
      <c r="K10226" s="1">
        <v>1613.98</v>
      </c>
      <c r="L10226" s="1">
        <v>1512.62</v>
      </c>
      <c r="M10226" s="1">
        <v>1505.57</v>
      </c>
      <c r="N10226" s="1">
        <v>1535.4</v>
      </c>
      <c r="O10226" s="1">
        <v>1622.7</v>
      </c>
      <c r="P10226" s="1">
        <v>1519.33</v>
      </c>
      <c r="Q10226" s="1">
        <v>1509.71</v>
      </c>
      <c r="R10226" s="1">
        <v>1530.9</v>
      </c>
      <c r="S10226" s="1">
        <v>1526.07</v>
      </c>
      <c r="T10226" s="1">
        <v>1650.47</v>
      </c>
      <c r="U10226" s="1">
        <v>1960.02</v>
      </c>
      <c r="V10226" s="1">
        <v>2235.58</v>
      </c>
      <c r="W10226" s="1">
        <v>2293.65</v>
      </c>
      <c r="X10226" s="1">
        <v>2114.48</v>
      </c>
      <c r="Y10226" s="1">
        <v>1802.83</v>
      </c>
      <c r="Z10226" s="1">
        <v>1425</v>
      </c>
      <c r="AA10226" s="1">
        <v>1149.67</v>
      </c>
      <c r="AB10226" s="1" t="s">
        <v>31</v>
      </c>
    </row>
    <row r="10227" spans="1:28">
      <c r="A10227" s="4">
        <v>45040</v>
      </c>
      <c r="B10227" s="1" t="s">
        <v>71</v>
      </c>
      <c r="C10227" s="1" t="s">
        <v>32</v>
      </c>
      <c r="D10227" s="1">
        <v>3459.55</v>
      </c>
      <c r="E10227" s="1">
        <v>3337.63</v>
      </c>
      <c r="F10227" s="1">
        <v>3316.75</v>
      </c>
      <c r="G10227" s="1">
        <v>3270.98</v>
      </c>
      <c r="H10227" s="1">
        <v>3590.56</v>
      </c>
      <c r="I10227" s="1">
        <v>5262.01</v>
      </c>
      <c r="J10227" s="1">
        <v>6775.97</v>
      </c>
      <c r="K10227" s="1">
        <v>7701.99</v>
      </c>
      <c r="L10227" s="1">
        <v>8397.69</v>
      </c>
      <c r="M10227" s="1">
        <v>8682.07</v>
      </c>
      <c r="N10227" s="1">
        <v>8781.48</v>
      </c>
      <c r="O10227" s="1">
        <v>8873.1</v>
      </c>
      <c r="P10227" s="1">
        <v>8625.2999999999993</v>
      </c>
      <c r="Q10227" s="1">
        <v>8502.08</v>
      </c>
      <c r="R10227" s="1">
        <v>8514.9500000000007</v>
      </c>
      <c r="S10227" s="1">
        <v>8615.7800000000007</v>
      </c>
      <c r="T10227" s="1">
        <v>8530.84</v>
      </c>
      <c r="U10227" s="1">
        <v>8690.0300000000007</v>
      </c>
      <c r="V10227" s="1">
        <v>9027.32</v>
      </c>
      <c r="W10227" s="1">
        <v>8852.86</v>
      </c>
      <c r="X10227" s="1">
        <v>7949.64</v>
      </c>
      <c r="Y10227" s="1">
        <v>6604.08</v>
      </c>
      <c r="Z10227" s="1">
        <v>5132.8999999999996</v>
      </c>
      <c r="AA10227" s="1">
        <v>4551.41</v>
      </c>
      <c r="AB10227" s="1" t="s">
        <v>31</v>
      </c>
    </row>
    <row r="10228" spans="1:28">
      <c r="A10228" s="4">
        <v>45040</v>
      </c>
      <c r="B10228" s="1" t="s">
        <v>72</v>
      </c>
      <c r="C10228" s="1" t="s">
        <v>30</v>
      </c>
      <c r="D10228" s="1">
        <v>8422.7099999999991</v>
      </c>
      <c r="E10228" s="1">
        <v>10094.629999999999</v>
      </c>
      <c r="F10228" s="1">
        <v>8635.11</v>
      </c>
      <c r="G10228" s="1">
        <v>8235.32</v>
      </c>
      <c r="H10228" s="1">
        <v>8664.83</v>
      </c>
      <c r="I10228" s="1">
        <v>8886.01</v>
      </c>
      <c r="J10228" s="1">
        <v>9607.98</v>
      </c>
      <c r="K10228" s="1">
        <v>9802.82</v>
      </c>
      <c r="L10228" s="1">
        <v>10653.53</v>
      </c>
      <c r="M10228" s="1">
        <v>11541.47</v>
      </c>
      <c r="N10228" s="1">
        <v>11864.47</v>
      </c>
      <c r="O10228" s="1">
        <v>12302.19</v>
      </c>
      <c r="P10228" s="1">
        <v>12939.37</v>
      </c>
      <c r="Q10228" s="1">
        <v>12632.11</v>
      </c>
      <c r="R10228" s="1">
        <v>12767.91</v>
      </c>
      <c r="S10228" s="1">
        <v>12768.17</v>
      </c>
      <c r="T10228" s="1">
        <v>12460.81</v>
      </c>
      <c r="U10228" s="1">
        <v>12622.9</v>
      </c>
      <c r="V10228" s="1">
        <v>12587.37</v>
      </c>
      <c r="W10228" s="1">
        <v>12896.21</v>
      </c>
      <c r="X10228" s="1">
        <v>12456.06</v>
      </c>
      <c r="Y10228" s="1">
        <v>11335.22</v>
      </c>
      <c r="Z10228" s="1">
        <v>11724.79</v>
      </c>
      <c r="AA10228" s="1">
        <v>11837.23</v>
      </c>
      <c r="AB10228" s="1" t="s">
        <v>31</v>
      </c>
    </row>
    <row r="10229" spans="1:28">
      <c r="A10229" s="4">
        <v>45040</v>
      </c>
      <c r="B10229" s="1" t="s">
        <v>73</v>
      </c>
      <c r="C10229" s="1" t="s">
        <v>30</v>
      </c>
      <c r="D10229" s="1">
        <v>7632.77</v>
      </c>
      <c r="E10229" s="1">
        <v>7577.67</v>
      </c>
      <c r="F10229" s="1">
        <v>7670.01</v>
      </c>
      <c r="G10229" s="1">
        <v>7338.98</v>
      </c>
      <c r="H10229" s="1">
        <v>7807.69</v>
      </c>
      <c r="I10229" s="1">
        <v>7336.49</v>
      </c>
      <c r="J10229" s="1">
        <v>7861.47</v>
      </c>
      <c r="K10229" s="1">
        <v>8284.49</v>
      </c>
      <c r="L10229" s="1">
        <v>8195.19</v>
      </c>
      <c r="M10229" s="1">
        <v>7975.8</v>
      </c>
      <c r="N10229" s="1">
        <v>8094.79</v>
      </c>
      <c r="O10229" s="1">
        <v>7969.6</v>
      </c>
      <c r="P10229" s="1">
        <v>7812.81</v>
      </c>
      <c r="Q10229" s="1">
        <v>7876.08</v>
      </c>
      <c r="R10229" s="1">
        <v>8369.7099999999991</v>
      </c>
      <c r="S10229" s="1">
        <v>8538.3700000000008</v>
      </c>
      <c r="T10229" s="1">
        <v>8693.26</v>
      </c>
      <c r="U10229" s="1">
        <v>8850.07</v>
      </c>
      <c r="V10229" s="1">
        <v>8962.6200000000008</v>
      </c>
      <c r="W10229" s="1">
        <v>8966.4699999999993</v>
      </c>
      <c r="X10229" s="1">
        <v>9090.17</v>
      </c>
      <c r="Y10229" s="1">
        <v>8951.5</v>
      </c>
      <c r="Z10229" s="1">
        <v>8757.9599999999991</v>
      </c>
      <c r="AA10229" s="1">
        <v>8890.49</v>
      </c>
      <c r="AB10229" s="1" t="s">
        <v>31</v>
      </c>
    </row>
    <row r="10230" spans="1:28">
      <c r="A10230" s="4">
        <v>45040</v>
      </c>
      <c r="B10230" s="1" t="s">
        <v>74</v>
      </c>
      <c r="C10230" s="1" t="s">
        <v>30</v>
      </c>
      <c r="D10230" s="1">
        <v>373745.06</v>
      </c>
      <c r="E10230" s="1">
        <v>377412.95</v>
      </c>
      <c r="F10230" s="1">
        <v>378258.2</v>
      </c>
      <c r="G10230" s="1">
        <v>381551.94</v>
      </c>
      <c r="H10230" s="1">
        <v>382304.78</v>
      </c>
      <c r="I10230" s="1">
        <v>378094.09</v>
      </c>
      <c r="J10230" s="1">
        <v>364165.18</v>
      </c>
      <c r="K10230" s="1">
        <v>357616.4</v>
      </c>
      <c r="L10230" s="1">
        <v>342967.03999999998</v>
      </c>
      <c r="M10230" s="1">
        <v>325379.88</v>
      </c>
      <c r="N10230" s="1">
        <v>318851.59999999998</v>
      </c>
      <c r="O10230" s="1">
        <v>313066.06</v>
      </c>
      <c r="P10230" s="1">
        <v>320692.34000000003</v>
      </c>
      <c r="Q10230" s="1">
        <v>352701.84</v>
      </c>
      <c r="R10230" s="1">
        <v>335367.48</v>
      </c>
      <c r="S10230" s="1">
        <v>361499.21</v>
      </c>
      <c r="T10230" s="1">
        <v>374831.76</v>
      </c>
      <c r="U10230" s="1">
        <v>377087.43</v>
      </c>
      <c r="V10230" s="1">
        <v>386811.06</v>
      </c>
      <c r="W10230" s="1">
        <v>383810.88</v>
      </c>
      <c r="X10230" s="1">
        <v>380325.38</v>
      </c>
      <c r="Y10230" s="1">
        <v>385174.18</v>
      </c>
      <c r="Z10230" s="1">
        <v>389658.38</v>
      </c>
      <c r="AA10230" s="1">
        <v>383433.75</v>
      </c>
      <c r="AB10230" s="1" t="s">
        <v>31</v>
      </c>
    </row>
    <row r="10231" spans="1:28">
      <c r="A10231" s="4">
        <v>45040</v>
      </c>
      <c r="B10231" s="1" t="s">
        <v>75</v>
      </c>
      <c r="C10231" s="1" t="s">
        <v>30</v>
      </c>
      <c r="D10231" s="1">
        <v>14047.74</v>
      </c>
      <c r="E10231" s="1">
        <v>14150.58</v>
      </c>
      <c r="F10231" s="1">
        <v>13738.27</v>
      </c>
      <c r="G10231" s="1">
        <v>13736.81</v>
      </c>
      <c r="H10231" s="1">
        <v>13392.9</v>
      </c>
      <c r="I10231" s="1">
        <v>14448.32</v>
      </c>
      <c r="J10231" s="1">
        <v>16992.419999999998</v>
      </c>
      <c r="K10231" s="1">
        <v>19386.27</v>
      </c>
      <c r="L10231" s="1">
        <v>21303.84</v>
      </c>
      <c r="M10231" s="1">
        <v>22481.8</v>
      </c>
      <c r="N10231" s="1">
        <v>23603.98</v>
      </c>
      <c r="O10231" s="1">
        <v>24690.84</v>
      </c>
      <c r="P10231" s="1">
        <v>24144.52</v>
      </c>
      <c r="Q10231" s="1">
        <v>24402.43</v>
      </c>
      <c r="R10231" s="1">
        <v>25402.18</v>
      </c>
      <c r="S10231" s="1">
        <v>25598.68</v>
      </c>
      <c r="T10231" s="1">
        <v>25394.71</v>
      </c>
      <c r="U10231" s="1">
        <v>24422.41</v>
      </c>
      <c r="V10231" s="1">
        <v>23983.69</v>
      </c>
      <c r="W10231" s="1">
        <v>22971.200000000001</v>
      </c>
      <c r="X10231" s="1">
        <v>21545.73</v>
      </c>
      <c r="Y10231" s="1">
        <v>19732.75</v>
      </c>
      <c r="Z10231" s="1">
        <v>18353.79</v>
      </c>
      <c r="AA10231" s="1">
        <v>18007.150000000001</v>
      </c>
      <c r="AB10231" s="1" t="s">
        <v>31</v>
      </c>
    </row>
    <row r="10232" spans="1:28">
      <c r="A10232" s="4">
        <v>45040</v>
      </c>
      <c r="B10232" s="1" t="s">
        <v>75</v>
      </c>
      <c r="C10232" s="1" t="s">
        <v>32</v>
      </c>
      <c r="D10232" s="1">
        <v>108069.75999999999</v>
      </c>
      <c r="E10232" s="1">
        <v>103959.05</v>
      </c>
      <c r="F10232" s="1">
        <v>102670.1</v>
      </c>
      <c r="G10232" s="1">
        <v>102280.85</v>
      </c>
      <c r="H10232" s="1">
        <v>103647.05</v>
      </c>
      <c r="I10232" s="1">
        <v>110332.9</v>
      </c>
      <c r="J10232" s="1">
        <v>136419.66</v>
      </c>
      <c r="K10232" s="1">
        <v>167533.17000000001</v>
      </c>
      <c r="L10232" s="1">
        <v>191973.85</v>
      </c>
      <c r="M10232" s="1">
        <v>203358</v>
      </c>
      <c r="N10232" s="1">
        <v>215564.76</v>
      </c>
      <c r="O10232" s="1">
        <v>220893.83</v>
      </c>
      <c r="P10232" s="1">
        <v>214144.76</v>
      </c>
      <c r="Q10232" s="1">
        <v>217373.32</v>
      </c>
      <c r="R10232" s="1">
        <v>225772.31</v>
      </c>
      <c r="S10232" s="1">
        <v>224822.38</v>
      </c>
      <c r="T10232" s="1">
        <v>218285.54</v>
      </c>
      <c r="U10232" s="1">
        <v>204487.1</v>
      </c>
      <c r="V10232" s="1">
        <v>191573.97</v>
      </c>
      <c r="W10232" s="1">
        <v>181546.89</v>
      </c>
      <c r="X10232" s="1">
        <v>167097.21</v>
      </c>
      <c r="Y10232" s="1">
        <v>148002.9</v>
      </c>
      <c r="Z10232" s="1">
        <v>132333.65</v>
      </c>
      <c r="AA10232" s="1">
        <v>125140.3</v>
      </c>
      <c r="AB10232" s="1" t="s">
        <v>31</v>
      </c>
    </row>
    <row r="10233" spans="1:28">
      <c r="A10233" s="4">
        <v>45040</v>
      </c>
      <c r="B10233" s="1" t="s">
        <v>76</v>
      </c>
      <c r="C10233" s="1" t="s">
        <v>30</v>
      </c>
      <c r="D10233" s="1">
        <v>111.46</v>
      </c>
      <c r="E10233" s="1">
        <v>111.42</v>
      </c>
      <c r="F10233" s="1">
        <v>110.91</v>
      </c>
      <c r="G10233" s="1">
        <v>112.13</v>
      </c>
      <c r="H10233" s="1">
        <v>111.62</v>
      </c>
      <c r="I10233" s="1">
        <v>111.9</v>
      </c>
      <c r="J10233" s="1">
        <v>210.28</v>
      </c>
      <c r="K10233" s="1">
        <v>1096.0999999999999</v>
      </c>
      <c r="L10233" s="1">
        <v>3062.59</v>
      </c>
      <c r="M10233" s="1">
        <v>3926.43</v>
      </c>
      <c r="N10233" s="1">
        <v>4714.8</v>
      </c>
      <c r="O10233" s="1">
        <v>4987.68</v>
      </c>
      <c r="P10233" s="1">
        <v>4942.68</v>
      </c>
      <c r="Q10233" s="1">
        <v>4951</v>
      </c>
      <c r="R10233" s="1">
        <v>4914.8999999999996</v>
      </c>
      <c r="S10233" s="1">
        <v>4866.7700000000004</v>
      </c>
      <c r="T10233" s="1">
        <v>4783.0600000000004</v>
      </c>
      <c r="U10233" s="1">
        <v>4535.1000000000004</v>
      </c>
      <c r="V10233" s="1">
        <v>3792.52</v>
      </c>
      <c r="W10233" s="1">
        <v>2533.83</v>
      </c>
      <c r="X10233" s="1">
        <v>727.14</v>
      </c>
      <c r="Y10233" s="1">
        <v>191.79</v>
      </c>
      <c r="Z10233" s="1">
        <v>111.55</v>
      </c>
      <c r="AA10233" s="1">
        <v>109.95</v>
      </c>
      <c r="AB10233" s="1" t="s">
        <v>31</v>
      </c>
    </row>
    <row r="10234" spans="1:28">
      <c r="A10234" s="4">
        <v>45040</v>
      </c>
      <c r="B10234" s="1" t="s">
        <v>96</v>
      </c>
      <c r="C10234" s="1" t="s">
        <v>30</v>
      </c>
      <c r="D10234" s="1">
        <v>111.92</v>
      </c>
      <c r="E10234" s="1">
        <v>124.72</v>
      </c>
      <c r="F10234" s="1">
        <v>124.9</v>
      </c>
      <c r="G10234" s="1">
        <v>124.81</v>
      </c>
      <c r="H10234" s="1">
        <v>149.36000000000001</v>
      </c>
      <c r="I10234" s="1">
        <v>186.32</v>
      </c>
      <c r="J10234" s="1">
        <v>161.02000000000001</v>
      </c>
      <c r="K10234" s="1">
        <v>210.23</v>
      </c>
      <c r="L10234" s="1">
        <v>247.31</v>
      </c>
      <c r="M10234" s="1">
        <v>234.86</v>
      </c>
      <c r="N10234" s="1">
        <v>234.84</v>
      </c>
      <c r="O10234" s="1">
        <v>247.45</v>
      </c>
      <c r="P10234" s="1">
        <v>222.73</v>
      </c>
      <c r="Q10234" s="1">
        <v>222.57</v>
      </c>
      <c r="R10234" s="1">
        <v>185.67</v>
      </c>
      <c r="S10234" s="1">
        <v>173.25</v>
      </c>
      <c r="T10234" s="1">
        <v>148.46</v>
      </c>
      <c r="U10234" s="1">
        <v>136</v>
      </c>
      <c r="V10234" s="1">
        <v>86.5</v>
      </c>
      <c r="W10234" s="1">
        <v>98.95</v>
      </c>
      <c r="X10234" s="1">
        <v>160.81</v>
      </c>
      <c r="Y10234" s="1">
        <v>160.75</v>
      </c>
      <c r="Z10234" s="1">
        <v>160.91</v>
      </c>
      <c r="AA10234" s="1">
        <v>148.71</v>
      </c>
      <c r="AB10234" s="1" t="s">
        <v>31</v>
      </c>
    </row>
    <row r="10235" spans="1:28">
      <c r="A10235" s="4">
        <v>45040</v>
      </c>
      <c r="B10235" s="1" t="s">
        <v>77</v>
      </c>
      <c r="C10235" s="1" t="s">
        <v>32</v>
      </c>
      <c r="D10235" s="1">
        <v>1313.71</v>
      </c>
      <c r="E10235" s="1">
        <v>1280.4000000000001</v>
      </c>
      <c r="F10235" s="1">
        <v>1252.6600000000001</v>
      </c>
      <c r="G10235" s="1">
        <v>1239.04</v>
      </c>
      <c r="H10235" s="1">
        <v>1219.8699999999999</v>
      </c>
      <c r="I10235" s="1">
        <v>1213.96</v>
      </c>
      <c r="J10235" s="1">
        <v>1218.56</v>
      </c>
      <c r="K10235" s="1">
        <v>1230.3</v>
      </c>
      <c r="L10235" s="1">
        <v>1236.27</v>
      </c>
      <c r="M10235" s="1">
        <v>1212.6500000000001</v>
      </c>
      <c r="N10235" s="1">
        <v>1235.74</v>
      </c>
      <c r="O10235" s="1">
        <v>1480.59</v>
      </c>
      <c r="P10235" s="1">
        <v>1607.44</v>
      </c>
      <c r="Q10235" s="1">
        <v>1525.3</v>
      </c>
      <c r="R10235" s="1">
        <v>1652.15</v>
      </c>
      <c r="S10235" s="1">
        <v>1689.5</v>
      </c>
      <c r="T10235" s="1">
        <v>1703.43</v>
      </c>
      <c r="U10235" s="1">
        <v>1630.16</v>
      </c>
      <c r="V10235" s="1">
        <v>1759.09</v>
      </c>
      <c r="W10235" s="1">
        <v>1897.14</v>
      </c>
      <c r="X10235" s="1">
        <v>1898.48</v>
      </c>
      <c r="Y10235" s="1">
        <v>1804.97</v>
      </c>
      <c r="Z10235" s="1">
        <v>1660.95</v>
      </c>
      <c r="AA10235" s="1">
        <v>1535.95</v>
      </c>
      <c r="AB10235" s="1" t="s">
        <v>31</v>
      </c>
    </row>
    <row r="10236" spans="1:28">
      <c r="A10236" s="4">
        <v>45040</v>
      </c>
      <c r="B10236" s="1" t="s">
        <v>78</v>
      </c>
      <c r="C10236" s="1" t="s">
        <v>30</v>
      </c>
      <c r="D10236" s="1">
        <v>15191.28</v>
      </c>
      <c r="E10236" s="1">
        <v>15200.47</v>
      </c>
      <c r="F10236" s="1">
        <v>15023.34</v>
      </c>
      <c r="G10236" s="1">
        <v>14798.88</v>
      </c>
      <c r="H10236" s="1">
        <v>14940.1</v>
      </c>
      <c r="I10236" s="1">
        <v>13912.51</v>
      </c>
      <c r="J10236" s="1">
        <v>14848.22</v>
      </c>
      <c r="K10236" s="1">
        <v>16795.740000000002</v>
      </c>
      <c r="L10236" s="1">
        <v>16679.95</v>
      </c>
      <c r="M10236" s="1">
        <v>17023.25</v>
      </c>
      <c r="N10236" s="1">
        <v>18068.04</v>
      </c>
      <c r="O10236" s="1">
        <v>17934.93</v>
      </c>
      <c r="P10236" s="1">
        <v>17124.990000000002</v>
      </c>
      <c r="Q10236" s="1">
        <v>17684.150000000001</v>
      </c>
      <c r="R10236" s="1">
        <v>18935.22</v>
      </c>
      <c r="S10236" s="1">
        <v>19377.21</v>
      </c>
      <c r="T10236" s="1">
        <v>19080.97</v>
      </c>
      <c r="U10236" s="1">
        <v>19826.75</v>
      </c>
      <c r="V10236" s="1">
        <v>21143.17</v>
      </c>
      <c r="W10236" s="1">
        <v>20842.41</v>
      </c>
      <c r="X10236" s="1">
        <v>20237.48</v>
      </c>
      <c r="Y10236" s="1">
        <v>18630.05</v>
      </c>
      <c r="Z10236" s="1">
        <v>17673.98</v>
      </c>
      <c r="AA10236" s="1">
        <v>17069.689999999999</v>
      </c>
      <c r="AB10236" s="1" t="s">
        <v>31</v>
      </c>
    </row>
    <row r="10237" spans="1:28">
      <c r="A10237" s="4">
        <v>45040</v>
      </c>
      <c r="B10237" s="1" t="s">
        <v>78</v>
      </c>
      <c r="C10237" s="1" t="s">
        <v>32</v>
      </c>
      <c r="D10237" s="1">
        <v>78562.460000000006</v>
      </c>
      <c r="E10237" s="1">
        <v>74514.600000000006</v>
      </c>
      <c r="F10237" s="1">
        <v>72688.92</v>
      </c>
      <c r="G10237" s="1">
        <v>71046.87</v>
      </c>
      <c r="H10237" s="1">
        <v>71405.89</v>
      </c>
      <c r="I10237" s="1">
        <v>78654.710000000006</v>
      </c>
      <c r="J10237" s="1">
        <v>83778.87</v>
      </c>
      <c r="K10237" s="1">
        <v>89986.18</v>
      </c>
      <c r="L10237" s="1">
        <v>95339.3</v>
      </c>
      <c r="M10237" s="1">
        <v>97462.59</v>
      </c>
      <c r="N10237" s="1">
        <v>103930.17</v>
      </c>
      <c r="O10237" s="1">
        <v>97046.07</v>
      </c>
      <c r="P10237" s="1">
        <v>82035.210000000006</v>
      </c>
      <c r="Q10237" s="1">
        <v>83914.91</v>
      </c>
      <c r="R10237" s="1">
        <v>91749.97</v>
      </c>
      <c r="S10237" s="1">
        <v>93702.73</v>
      </c>
      <c r="T10237" s="1">
        <v>94327.7</v>
      </c>
      <c r="U10237" s="1">
        <v>113120.26</v>
      </c>
      <c r="V10237" s="1">
        <v>126297.39</v>
      </c>
      <c r="W10237" s="1">
        <v>126979.8</v>
      </c>
      <c r="X10237" s="1">
        <v>120361.07</v>
      </c>
      <c r="Y10237" s="1">
        <v>110445.07</v>
      </c>
      <c r="Z10237" s="1">
        <v>96361.83</v>
      </c>
      <c r="AA10237" s="1">
        <v>84598.26</v>
      </c>
      <c r="AB10237" s="1" t="s">
        <v>31</v>
      </c>
    </row>
    <row r="10238" spans="1:28">
      <c r="A10238" s="4">
        <v>45040</v>
      </c>
      <c r="B10238" s="1" t="s">
        <v>79</v>
      </c>
      <c r="C10238" s="1" t="s">
        <v>30</v>
      </c>
      <c r="D10238" s="1">
        <v>469882.96</v>
      </c>
      <c r="E10238" s="1">
        <v>466589.79</v>
      </c>
      <c r="F10238" s="1">
        <v>456436.39</v>
      </c>
      <c r="G10238" s="1">
        <v>459355.6</v>
      </c>
      <c r="H10238" s="1">
        <v>456452.1</v>
      </c>
      <c r="I10238" s="1">
        <v>451386.3</v>
      </c>
      <c r="J10238" s="1">
        <v>461312.81</v>
      </c>
      <c r="K10238" s="1">
        <v>479127.71</v>
      </c>
      <c r="L10238" s="1">
        <v>476193.96</v>
      </c>
      <c r="M10238" s="1">
        <v>488856.4</v>
      </c>
      <c r="N10238" s="1">
        <v>490845.18</v>
      </c>
      <c r="O10238" s="1">
        <v>481099.79</v>
      </c>
      <c r="P10238" s="1">
        <v>501769.61</v>
      </c>
      <c r="Q10238" s="1">
        <v>495365.6</v>
      </c>
      <c r="R10238" s="1">
        <v>484744.45</v>
      </c>
      <c r="S10238" s="1">
        <v>491845.06</v>
      </c>
      <c r="T10238" s="1">
        <v>490146.39</v>
      </c>
      <c r="U10238" s="1">
        <v>487098.21</v>
      </c>
      <c r="V10238" s="1">
        <v>492065.14</v>
      </c>
      <c r="W10238" s="1">
        <v>489030.2</v>
      </c>
      <c r="X10238" s="1">
        <v>491275.49</v>
      </c>
      <c r="Y10238" s="1">
        <v>478123.75</v>
      </c>
      <c r="Z10238" s="1">
        <v>438984.13</v>
      </c>
      <c r="AA10238" s="1">
        <v>471039.7</v>
      </c>
      <c r="AB10238" s="1" t="s">
        <v>31</v>
      </c>
    </row>
    <row r="10239" spans="1:28">
      <c r="A10239" s="4">
        <v>45040</v>
      </c>
      <c r="B10239" s="1" t="s">
        <v>80</v>
      </c>
      <c r="C10239" s="1" t="s">
        <v>30</v>
      </c>
      <c r="D10239" s="1">
        <v>11779.15</v>
      </c>
      <c r="E10239" s="1">
        <v>11617.35</v>
      </c>
      <c r="F10239" s="1">
        <v>11664.72</v>
      </c>
      <c r="G10239" s="1">
        <v>12620.76</v>
      </c>
      <c r="H10239" s="1">
        <v>12896.36</v>
      </c>
      <c r="I10239" s="1">
        <v>12958.49</v>
      </c>
      <c r="J10239" s="1">
        <v>12975.18</v>
      </c>
      <c r="K10239" s="1">
        <v>13873.85</v>
      </c>
      <c r="L10239" s="1">
        <v>15033.5</v>
      </c>
      <c r="M10239" s="1">
        <v>15106.77</v>
      </c>
      <c r="N10239" s="1">
        <v>15191.9</v>
      </c>
      <c r="O10239" s="1">
        <v>16087.94</v>
      </c>
      <c r="P10239" s="1">
        <v>16189.21</v>
      </c>
      <c r="Q10239" s="1">
        <v>15746.19</v>
      </c>
      <c r="R10239" s="1">
        <v>16261.48</v>
      </c>
      <c r="S10239" s="1">
        <v>17209.34</v>
      </c>
      <c r="T10239" s="1">
        <v>17274.060000000001</v>
      </c>
      <c r="U10239" s="1">
        <v>17317.080000000002</v>
      </c>
      <c r="V10239" s="1">
        <v>15680.46</v>
      </c>
      <c r="W10239" s="1">
        <v>15979.21</v>
      </c>
      <c r="X10239" s="1">
        <v>16198.83</v>
      </c>
      <c r="Y10239" s="1">
        <v>15799.41</v>
      </c>
      <c r="Z10239" s="1">
        <v>15445.7</v>
      </c>
      <c r="AA10239" s="1">
        <v>15095.14</v>
      </c>
      <c r="AB10239" s="1" t="s">
        <v>31</v>
      </c>
    </row>
    <row r="10240" spans="1:28">
      <c r="A10240" s="4">
        <v>45040</v>
      </c>
      <c r="B10240" s="1" t="s">
        <v>81</v>
      </c>
      <c r="C10240" s="1" t="s">
        <v>30</v>
      </c>
      <c r="D10240" s="1">
        <v>4479.83</v>
      </c>
      <c r="E10240" s="1">
        <v>4489.03</v>
      </c>
      <c r="F10240" s="1">
        <v>4509.37</v>
      </c>
      <c r="G10240" s="1">
        <v>4505.6899999999996</v>
      </c>
      <c r="H10240" s="1">
        <v>4502.12</v>
      </c>
      <c r="I10240" s="1">
        <v>4488.0600000000004</v>
      </c>
      <c r="J10240" s="1">
        <v>4472.2700000000004</v>
      </c>
      <c r="K10240" s="1">
        <v>4482.3100000000004</v>
      </c>
      <c r="L10240" s="1">
        <v>4493.53</v>
      </c>
      <c r="M10240" s="1">
        <v>4510.68</v>
      </c>
      <c r="N10240" s="1">
        <v>4508.8999999999996</v>
      </c>
      <c r="O10240" s="1">
        <v>4513.3599999999997</v>
      </c>
      <c r="P10240" s="1">
        <v>4511.1000000000004</v>
      </c>
      <c r="Q10240" s="1">
        <v>4503.33</v>
      </c>
      <c r="R10240" s="1">
        <v>4488.24</v>
      </c>
      <c r="S10240" s="1">
        <v>4507.43</v>
      </c>
      <c r="T10240" s="1">
        <v>4493.83</v>
      </c>
      <c r="U10240" s="1">
        <v>4471.9799999999996</v>
      </c>
      <c r="V10240" s="1">
        <v>4475.67</v>
      </c>
      <c r="W10240" s="1">
        <v>4484.24</v>
      </c>
      <c r="X10240" s="1">
        <v>4481.78</v>
      </c>
      <c r="Y10240" s="1">
        <v>4491.28</v>
      </c>
      <c r="Z10240" s="1">
        <v>4488.2700000000004</v>
      </c>
      <c r="AA10240" s="1">
        <v>4489.3999999999996</v>
      </c>
      <c r="AB10240" s="1" t="s">
        <v>31</v>
      </c>
    </row>
    <row r="10241" spans="1:28">
      <c r="A10241" s="4">
        <v>45040</v>
      </c>
      <c r="B10241" s="1" t="s">
        <v>82</v>
      </c>
      <c r="C10241" s="1" t="s">
        <v>32</v>
      </c>
      <c r="D10241" s="1">
        <v>17514.34</v>
      </c>
      <c r="E10241" s="1">
        <v>16976.14</v>
      </c>
      <c r="F10241" s="1">
        <v>16441.560000000001</v>
      </c>
      <c r="G10241" s="1">
        <v>16219.32</v>
      </c>
      <c r="H10241" s="1">
        <v>16212.49</v>
      </c>
      <c r="I10241" s="1">
        <v>16934.18</v>
      </c>
      <c r="J10241" s="1">
        <v>21057.49</v>
      </c>
      <c r="K10241" s="1">
        <v>25882.47</v>
      </c>
      <c r="L10241" s="1">
        <v>30736.9</v>
      </c>
      <c r="M10241" s="1">
        <v>32816.99</v>
      </c>
      <c r="N10241" s="1">
        <v>34042.78</v>
      </c>
      <c r="O10241" s="1">
        <v>35128.019999999997</v>
      </c>
      <c r="P10241" s="1">
        <v>35930.29</v>
      </c>
      <c r="Q10241" s="1">
        <v>35909.019999999997</v>
      </c>
      <c r="R10241" s="1">
        <v>36502.22</v>
      </c>
      <c r="S10241" s="1">
        <v>37869.769999999997</v>
      </c>
      <c r="T10241" s="1">
        <v>37847.97</v>
      </c>
      <c r="U10241" s="1">
        <v>36342.86</v>
      </c>
      <c r="V10241" s="1">
        <v>34310.67</v>
      </c>
      <c r="W10241" s="1">
        <v>32702.560000000001</v>
      </c>
      <c r="X10241" s="1">
        <v>28870.53</v>
      </c>
      <c r="Y10241" s="1">
        <v>25950.77</v>
      </c>
      <c r="Z10241" s="1">
        <v>23268.99</v>
      </c>
      <c r="AA10241" s="1">
        <v>20427.72</v>
      </c>
      <c r="AB10241" s="1" t="s">
        <v>31</v>
      </c>
    </row>
    <row r="10242" spans="1:28">
      <c r="A10242" s="4">
        <v>45040</v>
      </c>
      <c r="B10242" s="1" t="s">
        <v>84</v>
      </c>
      <c r="C10242" s="1" t="s">
        <v>32</v>
      </c>
      <c r="D10242" s="1">
        <v>4502.97</v>
      </c>
      <c r="E10242" s="1">
        <v>4438.78</v>
      </c>
      <c r="F10242" s="1">
        <v>4371.21</v>
      </c>
      <c r="G10242" s="1">
        <v>4345.13</v>
      </c>
      <c r="H10242" s="1">
        <v>4461.72</v>
      </c>
      <c r="I10242" s="1">
        <v>4847.2</v>
      </c>
      <c r="J10242" s="1">
        <v>6537.27</v>
      </c>
      <c r="K10242" s="1">
        <v>8864.82</v>
      </c>
      <c r="L10242" s="1">
        <v>10403.42</v>
      </c>
      <c r="M10242" s="1">
        <v>11097.91</v>
      </c>
      <c r="N10242" s="1">
        <v>11463.98</v>
      </c>
      <c r="O10242" s="1">
        <v>11715.84</v>
      </c>
      <c r="P10242" s="1">
        <v>11570.16</v>
      </c>
      <c r="Q10242" s="1">
        <v>11230.94</v>
      </c>
      <c r="R10242" s="1">
        <v>11874.84</v>
      </c>
      <c r="S10242" s="1">
        <v>12031.05</v>
      </c>
      <c r="T10242" s="1">
        <v>11602.93</v>
      </c>
      <c r="U10242" s="1">
        <v>9945.16</v>
      </c>
      <c r="V10242" s="1">
        <v>8659.4</v>
      </c>
      <c r="W10242" s="1">
        <v>8216.57</v>
      </c>
      <c r="X10242" s="1">
        <v>7607.45</v>
      </c>
      <c r="Y10242" s="1">
        <v>6885.09</v>
      </c>
      <c r="Z10242" s="1">
        <v>6313.39</v>
      </c>
      <c r="AA10242" s="1">
        <v>5991.07</v>
      </c>
      <c r="AB10242" s="1" t="s">
        <v>31</v>
      </c>
    </row>
    <row r="10243" spans="1:28">
      <c r="A10243" s="4">
        <v>45040</v>
      </c>
      <c r="B10243" s="1" t="s">
        <v>85</v>
      </c>
      <c r="C10243" s="1" t="s">
        <v>30</v>
      </c>
      <c r="D10243" s="1">
        <v>2415.5300000000002</v>
      </c>
      <c r="E10243" s="1">
        <v>2572.9499999999998</v>
      </c>
      <c r="F10243" s="1">
        <v>2623.04</v>
      </c>
      <c r="G10243" s="1">
        <v>2516.59</v>
      </c>
      <c r="H10243" s="1">
        <v>2586.23</v>
      </c>
      <c r="I10243" s="1">
        <v>2516.7600000000002</v>
      </c>
      <c r="J10243" s="1">
        <v>2676.33</v>
      </c>
      <c r="K10243" s="1">
        <v>2970.46</v>
      </c>
      <c r="L10243" s="1">
        <v>2990.94</v>
      </c>
      <c r="M10243" s="1">
        <v>2644.63</v>
      </c>
      <c r="N10243" s="1">
        <v>3257.94</v>
      </c>
      <c r="O10243" s="1">
        <v>3258.46</v>
      </c>
      <c r="P10243" s="1">
        <v>3258.72</v>
      </c>
      <c r="Q10243" s="1">
        <v>3289.65</v>
      </c>
      <c r="R10243" s="1">
        <v>2889.53</v>
      </c>
      <c r="S10243" s="1">
        <v>3259.21</v>
      </c>
      <c r="T10243" s="1">
        <v>3137.35</v>
      </c>
      <c r="U10243" s="1">
        <v>3037.43</v>
      </c>
      <c r="V10243" s="1">
        <v>2819.5</v>
      </c>
      <c r="W10243" s="1">
        <v>2530.92</v>
      </c>
      <c r="X10243" s="1">
        <v>2769.34</v>
      </c>
      <c r="Y10243" s="1">
        <v>2626.28</v>
      </c>
      <c r="Z10243" s="1">
        <v>2501.21</v>
      </c>
      <c r="AA10243" s="1">
        <v>2688.38</v>
      </c>
      <c r="AB10243" s="1" t="s">
        <v>31</v>
      </c>
    </row>
    <row r="10244" spans="1:28">
      <c r="A10244" s="4">
        <v>45040</v>
      </c>
      <c r="B10244" s="1" t="s">
        <v>85</v>
      </c>
      <c r="C10244" s="1" t="s">
        <v>32</v>
      </c>
      <c r="D10244" s="1">
        <v>4830.7299999999996</v>
      </c>
      <c r="E10244" s="1">
        <v>4814.41</v>
      </c>
      <c r="F10244" s="1">
        <v>4727.92</v>
      </c>
      <c r="G10244" s="1">
        <v>4525.21</v>
      </c>
      <c r="H10244" s="1">
        <v>4356.26</v>
      </c>
      <c r="I10244" s="1">
        <v>4481.1099999999997</v>
      </c>
      <c r="J10244" s="1">
        <v>6078.68</v>
      </c>
      <c r="K10244" s="1">
        <v>7749.95</v>
      </c>
      <c r="L10244" s="1">
        <v>7865.49</v>
      </c>
      <c r="M10244" s="1">
        <v>7563.23</v>
      </c>
      <c r="N10244" s="1">
        <v>7605.36</v>
      </c>
      <c r="O10244" s="1">
        <v>7508.98</v>
      </c>
      <c r="P10244" s="1">
        <v>7608.7</v>
      </c>
      <c r="Q10244" s="1">
        <v>8723.7800000000007</v>
      </c>
      <c r="R10244" s="1">
        <v>8801.51</v>
      </c>
      <c r="S10244" s="1">
        <v>8421.2999999999993</v>
      </c>
      <c r="T10244" s="1">
        <v>7851.66</v>
      </c>
      <c r="U10244" s="1">
        <v>7212.18</v>
      </c>
      <c r="V10244" s="1">
        <v>6454.34</v>
      </c>
      <c r="W10244" s="1">
        <v>6290.67</v>
      </c>
      <c r="X10244" s="1">
        <v>6571.92</v>
      </c>
      <c r="Y10244" s="1">
        <v>6210.11</v>
      </c>
      <c r="Z10244" s="1">
        <v>5897.54</v>
      </c>
      <c r="AA10244" s="1">
        <v>5632.57</v>
      </c>
      <c r="AB10244" s="1" t="s">
        <v>31</v>
      </c>
    </row>
    <row r="10245" spans="1:28">
      <c r="A10245" s="4">
        <v>45040</v>
      </c>
      <c r="B10245" s="1" t="s">
        <v>86</v>
      </c>
      <c r="C10245" s="1" t="s">
        <v>30</v>
      </c>
      <c r="D10245" s="1">
        <v>1078.74</v>
      </c>
      <c r="E10245" s="1">
        <v>1009.02</v>
      </c>
      <c r="F10245" s="1">
        <v>933.67</v>
      </c>
      <c r="G10245" s="1">
        <v>928.94</v>
      </c>
      <c r="H10245" s="1">
        <v>939.98</v>
      </c>
      <c r="I10245" s="1">
        <v>974.18</v>
      </c>
      <c r="J10245" s="1">
        <v>606.69000000000005</v>
      </c>
      <c r="K10245" s="1">
        <v>792.05</v>
      </c>
      <c r="L10245" s="1">
        <v>1186.1600000000001</v>
      </c>
      <c r="M10245" s="1">
        <v>2252.25</v>
      </c>
      <c r="N10245" s="1">
        <v>3307.91</v>
      </c>
      <c r="O10245" s="1">
        <v>3388.68</v>
      </c>
      <c r="P10245" s="1">
        <v>3519.94</v>
      </c>
      <c r="Q10245" s="1">
        <v>3500.52</v>
      </c>
      <c r="R10245" s="1">
        <v>3552.08</v>
      </c>
      <c r="S10245" s="1">
        <v>3578.23</v>
      </c>
      <c r="T10245" s="1">
        <v>3592.14</v>
      </c>
      <c r="U10245" s="1">
        <v>3516.2</v>
      </c>
      <c r="V10245" s="1">
        <v>3794.63</v>
      </c>
      <c r="W10245" s="1">
        <v>3470.01</v>
      </c>
      <c r="X10245" s="1">
        <v>2528.13</v>
      </c>
      <c r="Y10245" s="1">
        <v>1463.04</v>
      </c>
      <c r="Z10245" s="1">
        <v>1227.53</v>
      </c>
      <c r="AA10245" s="1">
        <v>1111.46</v>
      </c>
      <c r="AB10245" s="1" t="s">
        <v>31</v>
      </c>
    </row>
    <row r="10246" spans="1:28">
      <c r="A10246" s="4">
        <v>45040</v>
      </c>
      <c r="B10246" s="1" t="s">
        <v>86</v>
      </c>
      <c r="C10246" s="1" t="s">
        <v>32</v>
      </c>
      <c r="D10246" s="1">
        <v>13344.05</v>
      </c>
      <c r="E10246" s="1">
        <v>12465.09</v>
      </c>
      <c r="F10246" s="1">
        <v>12224.95</v>
      </c>
      <c r="G10246" s="1">
        <v>11955.57</v>
      </c>
      <c r="H10246" s="1">
        <v>11975.45</v>
      </c>
      <c r="I10246" s="1">
        <v>13450.2</v>
      </c>
      <c r="J10246" s="1">
        <v>18269.79</v>
      </c>
      <c r="K10246" s="1">
        <v>22947.45</v>
      </c>
      <c r="L10246" s="1">
        <v>26623.119999999999</v>
      </c>
      <c r="M10246" s="1">
        <v>30071.8</v>
      </c>
      <c r="N10246" s="1">
        <v>33815</v>
      </c>
      <c r="O10246" s="1">
        <v>34819.769999999997</v>
      </c>
      <c r="P10246" s="1">
        <v>34313.449999999997</v>
      </c>
      <c r="Q10246" s="1">
        <v>35497.69</v>
      </c>
      <c r="R10246" s="1">
        <v>38277.910000000003</v>
      </c>
      <c r="S10246" s="1">
        <v>39110.080000000002</v>
      </c>
      <c r="T10246" s="1">
        <v>38262.32</v>
      </c>
      <c r="U10246" s="1">
        <v>35488.99</v>
      </c>
      <c r="V10246" s="1">
        <v>33106</v>
      </c>
      <c r="W10246" s="1">
        <v>30531.53</v>
      </c>
      <c r="X10246" s="1">
        <v>27903.02</v>
      </c>
      <c r="Y10246" s="1">
        <v>25172.639999999999</v>
      </c>
      <c r="Z10246" s="1">
        <v>22249.31</v>
      </c>
      <c r="AA10246" s="1">
        <v>19374.080000000002</v>
      </c>
      <c r="AB10246" s="1" t="s">
        <v>31</v>
      </c>
    </row>
    <row r="10247" spans="1:28">
      <c r="A10247" s="4">
        <v>45040</v>
      </c>
      <c r="B10247" s="1" t="s">
        <v>87</v>
      </c>
      <c r="C10247" s="1" t="s">
        <v>30</v>
      </c>
      <c r="D10247" s="1">
        <v>1212.04</v>
      </c>
      <c r="E10247" s="1">
        <v>526.30999999999995</v>
      </c>
      <c r="F10247" s="1">
        <v>522.28</v>
      </c>
      <c r="G10247" s="1">
        <v>520.29999999999995</v>
      </c>
      <c r="H10247" s="1">
        <v>520.42999999999995</v>
      </c>
      <c r="I10247" s="1">
        <v>567.88</v>
      </c>
      <c r="J10247" s="1">
        <v>579.58000000000004</v>
      </c>
      <c r="K10247" s="1">
        <v>587.16999999999996</v>
      </c>
      <c r="L10247" s="1">
        <v>715.26</v>
      </c>
      <c r="M10247" s="1">
        <v>981.96</v>
      </c>
      <c r="N10247" s="1">
        <v>1206.22</v>
      </c>
      <c r="O10247" s="1">
        <v>2475.2399999999998</v>
      </c>
      <c r="P10247" s="1">
        <v>2182.27</v>
      </c>
      <c r="Q10247" s="1">
        <v>1453.82</v>
      </c>
      <c r="R10247" s="1">
        <v>895.76</v>
      </c>
      <c r="S10247" s="1">
        <v>936.33</v>
      </c>
      <c r="T10247" s="1">
        <v>877.29</v>
      </c>
      <c r="U10247" s="1">
        <v>748.95</v>
      </c>
      <c r="V10247" s="1">
        <v>694.68</v>
      </c>
      <c r="W10247" s="1">
        <v>666.21</v>
      </c>
      <c r="X10247" s="1">
        <v>562.07000000000005</v>
      </c>
      <c r="Y10247" s="1">
        <v>539.77</v>
      </c>
      <c r="Z10247" s="1">
        <v>1587.78</v>
      </c>
      <c r="AA10247" s="1">
        <v>486.85</v>
      </c>
      <c r="AB10247" s="1" t="s">
        <v>31</v>
      </c>
    </row>
    <row r="10248" spans="1:28">
      <c r="A10248" s="4">
        <v>45040</v>
      </c>
      <c r="B10248" s="1" t="s">
        <v>88</v>
      </c>
      <c r="C10248" s="1" t="s">
        <v>30</v>
      </c>
      <c r="D10248" s="1">
        <v>6.92</v>
      </c>
      <c r="E10248" s="1">
        <v>3.62</v>
      </c>
      <c r="F10248" s="1">
        <v>3.62</v>
      </c>
      <c r="G10248" s="1">
        <v>6.95</v>
      </c>
      <c r="H10248" s="1">
        <v>3.61</v>
      </c>
      <c r="I10248" s="1">
        <v>5.51</v>
      </c>
      <c r="J10248" s="1">
        <v>36.270000000000003</v>
      </c>
      <c r="K10248" s="1">
        <v>118.16</v>
      </c>
      <c r="L10248" s="1">
        <v>147.78</v>
      </c>
      <c r="M10248" s="1">
        <v>163.52000000000001</v>
      </c>
      <c r="N10248" s="1">
        <v>171.99</v>
      </c>
      <c r="O10248" s="1">
        <v>174.66</v>
      </c>
      <c r="P10248" s="1">
        <v>148.46</v>
      </c>
      <c r="Q10248" s="1">
        <v>166.71</v>
      </c>
      <c r="R10248" s="1">
        <v>162.05000000000001</v>
      </c>
      <c r="S10248" s="1">
        <v>156.75</v>
      </c>
      <c r="T10248" s="1">
        <v>168.42</v>
      </c>
      <c r="U10248" s="1">
        <v>142.86000000000001</v>
      </c>
      <c r="V10248" s="1">
        <v>53.38</v>
      </c>
      <c r="W10248" s="1">
        <v>7.98</v>
      </c>
      <c r="X10248" s="1">
        <v>4.46</v>
      </c>
      <c r="Y10248" s="1">
        <v>5.34</v>
      </c>
      <c r="Z10248" s="1">
        <v>6.59</v>
      </c>
      <c r="AA10248" s="1">
        <v>4.4000000000000004</v>
      </c>
      <c r="AB10248" s="1" t="s">
        <v>31</v>
      </c>
    </row>
    <row r="10249" spans="1:28">
      <c r="A10249" s="4">
        <v>45040</v>
      </c>
      <c r="B10249" s="1" t="s">
        <v>89</v>
      </c>
      <c r="C10249" s="1" t="s">
        <v>30</v>
      </c>
      <c r="D10249" s="1">
        <v>3671.33</v>
      </c>
      <c r="E10249" s="1">
        <v>3788.01</v>
      </c>
      <c r="F10249" s="1">
        <v>3596.63</v>
      </c>
      <c r="G10249" s="1">
        <v>3559.36</v>
      </c>
      <c r="H10249" s="1">
        <v>3717.83</v>
      </c>
      <c r="I10249" s="1">
        <v>4036.48</v>
      </c>
      <c r="J10249" s="1">
        <v>4652.84</v>
      </c>
      <c r="K10249" s="1">
        <v>5380.6</v>
      </c>
      <c r="L10249" s="1">
        <v>5792.84</v>
      </c>
      <c r="M10249" s="1">
        <v>6161.54</v>
      </c>
      <c r="N10249" s="1">
        <v>6699.22</v>
      </c>
      <c r="O10249" s="1">
        <v>6996.8</v>
      </c>
      <c r="P10249" s="1">
        <v>7102.32</v>
      </c>
      <c r="Q10249" s="1">
        <v>7284.2</v>
      </c>
      <c r="R10249" s="1">
        <v>7800.97</v>
      </c>
      <c r="S10249" s="1">
        <v>7802.21</v>
      </c>
      <c r="T10249" s="1">
        <v>7710.3</v>
      </c>
      <c r="U10249" s="1">
        <v>7351.59</v>
      </c>
      <c r="V10249" s="1">
        <v>7210.72</v>
      </c>
      <c r="W10249" s="1">
        <v>6999.62</v>
      </c>
      <c r="X10249" s="1">
        <v>6682.51</v>
      </c>
      <c r="Y10249" s="1">
        <v>5829.71</v>
      </c>
      <c r="Z10249" s="1">
        <v>4580.3</v>
      </c>
      <c r="AA10249" s="1">
        <v>4479.7</v>
      </c>
      <c r="AB10249" s="1" t="s">
        <v>31</v>
      </c>
    </row>
    <row r="10250" spans="1:28">
      <c r="A10250" s="4">
        <v>45040</v>
      </c>
      <c r="B10250" s="1" t="s">
        <v>90</v>
      </c>
      <c r="C10250" s="1" t="s">
        <v>30</v>
      </c>
      <c r="D10250" s="1">
        <v>11035.19</v>
      </c>
      <c r="E10250" s="1">
        <v>10861.7</v>
      </c>
      <c r="F10250" s="1">
        <v>10860.6</v>
      </c>
      <c r="G10250" s="1">
        <v>10508.85</v>
      </c>
      <c r="H10250" s="1">
        <v>10898.5</v>
      </c>
      <c r="I10250" s="1">
        <v>11916.18</v>
      </c>
      <c r="J10250" s="1">
        <v>13375.21</v>
      </c>
      <c r="K10250" s="1">
        <v>15787.44</v>
      </c>
      <c r="L10250" s="1">
        <v>17433.96</v>
      </c>
      <c r="M10250" s="1">
        <v>17825.099999999999</v>
      </c>
      <c r="N10250" s="1">
        <v>18683.59</v>
      </c>
      <c r="O10250" s="1">
        <v>18926.79</v>
      </c>
      <c r="P10250" s="1">
        <v>18322.75</v>
      </c>
      <c r="Q10250" s="1">
        <v>18530.38</v>
      </c>
      <c r="R10250" s="1">
        <v>19587.88</v>
      </c>
      <c r="S10250" s="1">
        <v>19662.88</v>
      </c>
      <c r="T10250" s="1">
        <v>19617.87</v>
      </c>
      <c r="U10250" s="1">
        <v>19153.04</v>
      </c>
      <c r="V10250" s="1">
        <v>19229.490000000002</v>
      </c>
      <c r="W10250" s="1">
        <v>17305.490000000002</v>
      </c>
      <c r="X10250" s="1">
        <v>16394.849999999999</v>
      </c>
      <c r="Y10250" s="1">
        <v>15537.49</v>
      </c>
      <c r="Z10250" s="1">
        <v>14443.54</v>
      </c>
      <c r="AA10250" s="1">
        <v>14075.41</v>
      </c>
      <c r="AB10250" s="1" t="s">
        <v>31</v>
      </c>
    </row>
    <row r="10251" spans="1:28">
      <c r="A10251" s="4">
        <v>45040</v>
      </c>
      <c r="B10251" s="1" t="s">
        <v>90</v>
      </c>
      <c r="C10251" s="1" t="s">
        <v>32</v>
      </c>
      <c r="D10251" s="1">
        <v>6069.71</v>
      </c>
      <c r="E10251" s="1">
        <v>5962.06</v>
      </c>
      <c r="F10251" s="1">
        <v>5926.71</v>
      </c>
      <c r="G10251" s="1">
        <v>5848.29</v>
      </c>
      <c r="H10251" s="1">
        <v>6153.41</v>
      </c>
      <c r="I10251" s="1">
        <v>6483.94</v>
      </c>
      <c r="J10251" s="1">
        <v>7763.82</v>
      </c>
      <c r="K10251" s="1">
        <v>10233.879999999999</v>
      </c>
      <c r="L10251" s="1">
        <v>11536.63</v>
      </c>
      <c r="M10251" s="1">
        <v>11784.02</v>
      </c>
      <c r="N10251" s="1">
        <v>11950.77</v>
      </c>
      <c r="O10251" s="1">
        <v>12421.16</v>
      </c>
      <c r="P10251" s="1">
        <v>11628.41</v>
      </c>
      <c r="Q10251" s="1">
        <v>12301.81</v>
      </c>
      <c r="R10251" s="1">
        <v>12799.63</v>
      </c>
      <c r="S10251" s="1">
        <v>12701.34</v>
      </c>
      <c r="T10251" s="1">
        <v>12476.37</v>
      </c>
      <c r="U10251" s="1">
        <v>11107.55</v>
      </c>
      <c r="V10251" s="1">
        <v>10521.65</v>
      </c>
      <c r="W10251" s="1">
        <v>9795.02</v>
      </c>
      <c r="X10251" s="1">
        <v>8979.44</v>
      </c>
      <c r="Y10251" s="1">
        <v>8222.82</v>
      </c>
      <c r="Z10251" s="1">
        <v>7692.21</v>
      </c>
      <c r="AA10251" s="1">
        <v>7351.77</v>
      </c>
      <c r="AB10251" s="1" t="s">
        <v>31</v>
      </c>
    </row>
    <row r="10252" spans="1:28">
      <c r="A10252" s="4">
        <v>45040</v>
      </c>
      <c r="B10252" s="1" t="s">
        <v>91</v>
      </c>
      <c r="C10252" s="1" t="s">
        <v>30</v>
      </c>
      <c r="D10252" s="1">
        <v>9.8699999999999992</v>
      </c>
      <c r="E10252" s="1">
        <v>9.9</v>
      </c>
      <c r="F10252" s="1">
        <v>9.92</v>
      </c>
      <c r="G10252" s="1">
        <v>10.01</v>
      </c>
      <c r="H10252" s="1">
        <v>10.08</v>
      </c>
      <c r="I10252" s="1">
        <v>10.25</v>
      </c>
      <c r="J10252" s="1">
        <v>12.45</v>
      </c>
      <c r="K10252" s="1">
        <v>51.92</v>
      </c>
      <c r="L10252" s="1">
        <v>277.10000000000002</v>
      </c>
      <c r="M10252" s="1">
        <v>283.75</v>
      </c>
      <c r="N10252" s="1">
        <v>281.83999999999997</v>
      </c>
      <c r="O10252" s="1">
        <v>266.93</v>
      </c>
      <c r="P10252" s="1">
        <v>221.35</v>
      </c>
      <c r="Q10252" s="1">
        <v>223.18</v>
      </c>
      <c r="R10252" s="1">
        <v>247.7</v>
      </c>
      <c r="S10252" s="1">
        <v>39.380000000000003</v>
      </c>
      <c r="T10252" s="1">
        <v>28.44</v>
      </c>
      <c r="U10252" s="1">
        <v>8.99</v>
      </c>
      <c r="V10252" s="1">
        <v>9.43</v>
      </c>
      <c r="W10252" s="1">
        <v>9.0399999999999991</v>
      </c>
      <c r="X10252" s="1">
        <v>8.86</v>
      </c>
      <c r="Y10252" s="1">
        <v>8.85</v>
      </c>
      <c r="Z10252" s="1">
        <v>8.86</v>
      </c>
      <c r="AA10252" s="1">
        <v>8.9600000000000009</v>
      </c>
      <c r="AB10252" s="1" t="s">
        <v>31</v>
      </c>
    </row>
    <row r="10253" spans="1:28">
      <c r="A10253" s="4">
        <v>45040</v>
      </c>
      <c r="B10253" s="1" t="s">
        <v>91</v>
      </c>
      <c r="C10253" s="1" t="s">
        <v>32</v>
      </c>
      <c r="D10253" s="1">
        <v>147.19999999999999</v>
      </c>
      <c r="E10253" s="1">
        <v>145.54</v>
      </c>
      <c r="F10253" s="1">
        <v>142.77000000000001</v>
      </c>
      <c r="G10253" s="1">
        <v>155.35</v>
      </c>
      <c r="H10253" s="1">
        <v>186.19</v>
      </c>
      <c r="I10253" s="1">
        <v>198.36</v>
      </c>
      <c r="J10253" s="1">
        <v>183.56</v>
      </c>
      <c r="K10253" s="1">
        <v>262.02</v>
      </c>
      <c r="L10253" s="1">
        <v>280.94</v>
      </c>
      <c r="M10253" s="1">
        <v>235.24</v>
      </c>
      <c r="N10253" s="1">
        <v>238.01</v>
      </c>
      <c r="O10253" s="1">
        <v>223.16</v>
      </c>
      <c r="P10253" s="1">
        <v>159</v>
      </c>
      <c r="Q10253" s="1">
        <v>184.45</v>
      </c>
      <c r="R10253" s="1">
        <v>272.91000000000003</v>
      </c>
      <c r="S10253" s="1">
        <v>313.45999999999998</v>
      </c>
      <c r="T10253" s="1">
        <v>347.89</v>
      </c>
      <c r="U10253" s="1">
        <v>322.95</v>
      </c>
      <c r="V10253" s="1">
        <v>288.43</v>
      </c>
      <c r="W10253" s="1">
        <v>231.53</v>
      </c>
      <c r="X10253" s="1">
        <v>193.17</v>
      </c>
      <c r="Y10253" s="1">
        <v>168.06</v>
      </c>
      <c r="Z10253" s="1">
        <v>169.8</v>
      </c>
      <c r="AA10253" s="1">
        <v>163.16999999999999</v>
      </c>
      <c r="AB10253" s="1" t="s">
        <v>31</v>
      </c>
    </row>
    <row r="10254" spans="1:28">
      <c r="A10254" s="4">
        <v>45040</v>
      </c>
      <c r="B10254" s="1" t="s">
        <v>92</v>
      </c>
      <c r="C10254" s="1" t="s">
        <v>30</v>
      </c>
      <c r="D10254" s="1">
        <v>150720.67000000001</v>
      </c>
      <c r="E10254" s="1">
        <v>144428.23000000001</v>
      </c>
      <c r="F10254" s="1">
        <v>153021.20000000001</v>
      </c>
      <c r="G10254" s="1">
        <v>140146.54999999999</v>
      </c>
      <c r="H10254" s="1">
        <v>139616.73000000001</v>
      </c>
      <c r="I10254" s="1">
        <v>135490.9</v>
      </c>
      <c r="J10254" s="1">
        <v>140717.10999999999</v>
      </c>
      <c r="K10254" s="1">
        <v>144971.74</v>
      </c>
      <c r="L10254" s="1">
        <v>143025.22</v>
      </c>
      <c r="M10254" s="1">
        <v>143947.68</v>
      </c>
      <c r="N10254" s="1">
        <v>151910.29</v>
      </c>
      <c r="O10254" s="1">
        <v>116259.34</v>
      </c>
      <c r="P10254" s="1">
        <v>138894.94</v>
      </c>
      <c r="Q10254" s="1">
        <v>148568.09</v>
      </c>
      <c r="R10254" s="1">
        <v>147300.34</v>
      </c>
      <c r="S10254" s="1">
        <v>152873.57999999999</v>
      </c>
      <c r="T10254" s="1">
        <v>150594.98000000001</v>
      </c>
      <c r="U10254" s="1">
        <v>152292.87</v>
      </c>
      <c r="V10254" s="1">
        <v>149625.63</v>
      </c>
      <c r="W10254" s="1">
        <v>147774.25</v>
      </c>
      <c r="X10254" s="1">
        <v>150614.96</v>
      </c>
      <c r="Y10254" s="1">
        <v>152851.76999999999</v>
      </c>
      <c r="Z10254" s="1">
        <v>148394.63</v>
      </c>
      <c r="AA10254" s="1">
        <v>146320.54999999999</v>
      </c>
      <c r="AB10254" s="1" t="s">
        <v>31</v>
      </c>
    </row>
    <row r="10255" spans="1:28">
      <c r="A10255" s="4">
        <v>45040</v>
      </c>
      <c r="B10255" s="1" t="s">
        <v>93</v>
      </c>
      <c r="C10255" s="1" t="s">
        <v>32</v>
      </c>
      <c r="D10255" s="1">
        <v>2769.67</v>
      </c>
      <c r="E10255" s="1">
        <v>2746.49</v>
      </c>
      <c r="F10255" s="1">
        <v>2760.11</v>
      </c>
      <c r="G10255" s="1">
        <v>2719.68</v>
      </c>
      <c r="H10255" s="1">
        <v>2724.43</v>
      </c>
      <c r="I10255" s="1">
        <v>2879.3</v>
      </c>
      <c r="J10255" s="1">
        <v>3676.15</v>
      </c>
      <c r="K10255" s="1">
        <v>3860.96</v>
      </c>
      <c r="L10255" s="1">
        <v>4014.11</v>
      </c>
      <c r="M10255" s="1">
        <v>4278.18</v>
      </c>
      <c r="N10255" s="1">
        <v>4326.72</v>
      </c>
      <c r="O10255" s="1">
        <v>4317.3900000000003</v>
      </c>
      <c r="P10255" s="1">
        <v>4325.72</v>
      </c>
      <c r="Q10255" s="1">
        <v>4301.4799999999996</v>
      </c>
      <c r="R10255" s="1">
        <v>4321.42</v>
      </c>
      <c r="S10255" s="1">
        <v>4298.8500000000004</v>
      </c>
      <c r="T10255" s="1">
        <v>4243.88</v>
      </c>
      <c r="U10255" s="1">
        <v>4292.53</v>
      </c>
      <c r="V10255" s="1">
        <v>4331.66</v>
      </c>
      <c r="W10255" s="1">
        <v>4096.03</v>
      </c>
      <c r="X10255" s="1">
        <v>3855.99</v>
      </c>
      <c r="Y10255" s="1">
        <v>3297.08</v>
      </c>
      <c r="Z10255" s="1">
        <v>2970.37</v>
      </c>
      <c r="AA10255" s="1">
        <v>2862.95</v>
      </c>
      <c r="AB10255" s="1" t="s">
        <v>31</v>
      </c>
    </row>
    <row r="10256" spans="1:28">
      <c r="A10256" s="4">
        <v>45040</v>
      </c>
      <c r="B10256" s="1" t="s">
        <v>94</v>
      </c>
      <c r="C10256" s="1" t="s">
        <v>30</v>
      </c>
      <c r="D10256" s="1">
        <v>16225.53</v>
      </c>
      <c r="E10256" s="1">
        <v>10656.45</v>
      </c>
      <c r="F10256" s="1">
        <v>6194.24</v>
      </c>
      <c r="G10256" s="1">
        <v>3786.94</v>
      </c>
      <c r="H10256" s="1">
        <v>3654.96</v>
      </c>
      <c r="I10256" s="1">
        <v>4696.8500000000004</v>
      </c>
      <c r="J10256" s="1">
        <v>4599.28</v>
      </c>
      <c r="K10256" s="1">
        <v>5382.61</v>
      </c>
      <c r="L10256" s="1">
        <v>5951.26</v>
      </c>
      <c r="M10256" s="1">
        <v>6021.55</v>
      </c>
      <c r="N10256" s="1">
        <v>5967.57</v>
      </c>
      <c r="O10256" s="1">
        <v>5854.36</v>
      </c>
      <c r="P10256" s="1">
        <v>5594.45</v>
      </c>
      <c r="Q10256" s="1">
        <v>5701.87</v>
      </c>
      <c r="R10256" s="1">
        <v>5963.42</v>
      </c>
      <c r="S10256" s="1">
        <v>6393.62</v>
      </c>
      <c r="T10256" s="1">
        <v>6243.65</v>
      </c>
      <c r="U10256" s="1">
        <v>6051.99</v>
      </c>
      <c r="V10256" s="1">
        <v>6355.83</v>
      </c>
      <c r="W10256" s="1">
        <v>6731.13</v>
      </c>
      <c r="X10256" s="1">
        <v>9526.26</v>
      </c>
      <c r="Y10256" s="1">
        <v>14977.99</v>
      </c>
      <c r="Z10256" s="1">
        <v>21547.52</v>
      </c>
      <c r="AA10256" s="1">
        <v>25567.72</v>
      </c>
      <c r="AB10256" s="1" t="s">
        <v>31</v>
      </c>
    </row>
    <row r="10257" spans="1:28">
      <c r="A10257" s="4">
        <v>45040</v>
      </c>
      <c r="B10257" s="1" t="s">
        <v>94</v>
      </c>
      <c r="C10257" s="1" t="s">
        <v>32</v>
      </c>
      <c r="D10257" s="1">
        <v>771.83</v>
      </c>
      <c r="E10257" s="1">
        <v>729.72</v>
      </c>
      <c r="F10257" s="1">
        <v>746.53</v>
      </c>
      <c r="G10257" s="1">
        <v>769.24</v>
      </c>
      <c r="H10257" s="1">
        <v>863.01</v>
      </c>
      <c r="I10257" s="1">
        <v>1080.5</v>
      </c>
      <c r="J10257" s="1">
        <v>1134.79</v>
      </c>
      <c r="K10257" s="1">
        <v>1216.55</v>
      </c>
      <c r="L10257" s="1">
        <v>1434.89</v>
      </c>
      <c r="M10257" s="1">
        <v>1334.39</v>
      </c>
      <c r="N10257" s="1">
        <v>1258.51</v>
      </c>
      <c r="O10257" s="1">
        <v>1339.33</v>
      </c>
      <c r="P10257" s="1">
        <v>1271.26</v>
      </c>
      <c r="Q10257" s="1">
        <v>1261.97</v>
      </c>
      <c r="R10257" s="1">
        <v>1304.19</v>
      </c>
      <c r="S10257" s="1">
        <v>1433.13</v>
      </c>
      <c r="T10257" s="1">
        <v>1350.35</v>
      </c>
      <c r="U10257" s="1">
        <v>1268.23</v>
      </c>
      <c r="V10257" s="1">
        <v>1584.9</v>
      </c>
      <c r="W10257" s="1">
        <v>1276.1400000000001</v>
      </c>
      <c r="X10257" s="1">
        <v>1217.4000000000001</v>
      </c>
      <c r="Y10257" s="1">
        <v>1103.98</v>
      </c>
      <c r="Z10257" s="1">
        <v>846.14</v>
      </c>
      <c r="AA10257" s="1">
        <v>827.08</v>
      </c>
      <c r="AB10257" s="1" t="s">
        <v>31</v>
      </c>
    </row>
    <row r="10258" spans="1:28">
      <c r="A10258" s="4">
        <v>45040</v>
      </c>
      <c r="B10258" s="1" t="s">
        <v>97</v>
      </c>
      <c r="C10258" s="1" t="s">
        <v>30</v>
      </c>
      <c r="D10258" s="1">
        <v>70.34</v>
      </c>
      <c r="E10258" s="1">
        <v>54.49</v>
      </c>
      <c r="F10258" s="1">
        <v>49.3</v>
      </c>
      <c r="G10258" s="1">
        <v>41.9</v>
      </c>
      <c r="H10258" s="1">
        <v>34.17</v>
      </c>
      <c r="I10258" s="1">
        <v>25.02</v>
      </c>
      <c r="J10258" s="1">
        <v>50.53</v>
      </c>
      <c r="K10258" s="1">
        <v>26.09</v>
      </c>
      <c r="L10258" s="1">
        <v>11.1</v>
      </c>
      <c r="M10258" s="1">
        <v>8.99</v>
      </c>
      <c r="N10258" s="1">
        <v>8.49</v>
      </c>
      <c r="O10258" s="1">
        <v>12.72</v>
      </c>
      <c r="P10258" s="1">
        <v>9.43</v>
      </c>
      <c r="Q10258" s="1">
        <v>7.88</v>
      </c>
      <c r="R10258" s="1">
        <v>17.72</v>
      </c>
      <c r="S10258" s="1">
        <v>17.27</v>
      </c>
      <c r="T10258" s="1">
        <v>15.73</v>
      </c>
      <c r="U10258" s="1">
        <v>8.58</v>
      </c>
      <c r="V10258" s="1">
        <v>9.43</v>
      </c>
      <c r="W10258" s="1">
        <v>8.11</v>
      </c>
      <c r="X10258" s="1">
        <v>8.14</v>
      </c>
      <c r="Y10258" s="1">
        <v>10.119999999999999</v>
      </c>
      <c r="Z10258" s="1">
        <v>9.67</v>
      </c>
      <c r="AA10258" s="1">
        <v>9.6199999999999992</v>
      </c>
      <c r="AB10258" s="1" t="s">
        <v>31</v>
      </c>
    </row>
    <row r="10259" spans="1:28">
      <c r="A10259" s="4">
        <v>45040</v>
      </c>
      <c r="B10259" s="1" t="s">
        <v>95</v>
      </c>
      <c r="C10259" s="1" t="s">
        <v>30</v>
      </c>
      <c r="D10259" s="1">
        <v>816.31</v>
      </c>
      <c r="E10259" s="1">
        <v>844.82</v>
      </c>
      <c r="F10259" s="1">
        <v>846.98</v>
      </c>
      <c r="G10259" s="1">
        <v>860.93</v>
      </c>
      <c r="H10259" s="1">
        <v>817.99</v>
      </c>
      <c r="I10259" s="1">
        <v>838.59</v>
      </c>
      <c r="J10259" s="1">
        <v>958.84</v>
      </c>
      <c r="K10259" s="1">
        <v>1131.8499999999999</v>
      </c>
      <c r="L10259" s="1">
        <v>1415.25</v>
      </c>
      <c r="M10259" s="1">
        <v>1514.6</v>
      </c>
      <c r="N10259" s="1">
        <v>1513.31</v>
      </c>
      <c r="O10259" s="1">
        <v>1508.19</v>
      </c>
      <c r="P10259" s="1">
        <v>1568.55</v>
      </c>
      <c r="Q10259" s="1">
        <v>1514.57</v>
      </c>
      <c r="R10259" s="1">
        <v>1412.94</v>
      </c>
      <c r="S10259" s="1">
        <v>1441.16</v>
      </c>
      <c r="T10259" s="1">
        <v>1369.67</v>
      </c>
      <c r="U10259" s="1">
        <v>1441.73</v>
      </c>
      <c r="V10259" s="1">
        <v>1354.99</v>
      </c>
      <c r="W10259" s="1">
        <v>1334.14</v>
      </c>
      <c r="X10259" s="1">
        <v>1419.13</v>
      </c>
      <c r="Y10259" s="1">
        <v>1514.38</v>
      </c>
      <c r="Z10259" s="1">
        <v>1477.3</v>
      </c>
      <c r="AA10259" s="1">
        <v>1169.82</v>
      </c>
      <c r="AB10259" s="1" t="s">
        <v>31</v>
      </c>
    </row>
    <row r="10260" spans="1:28">
      <c r="A10260" s="4">
        <v>45040</v>
      </c>
      <c r="B10260" s="1" t="s">
        <v>98</v>
      </c>
      <c r="C10260" s="1" t="s">
        <v>32</v>
      </c>
      <c r="D10260" s="1">
        <v>306.77999999999997</v>
      </c>
      <c r="E10260" s="1">
        <v>292.44</v>
      </c>
      <c r="F10260" s="1">
        <v>301.52999999999997</v>
      </c>
      <c r="G10260" s="1">
        <v>278.52999999999997</v>
      </c>
      <c r="H10260" s="1">
        <v>289.99</v>
      </c>
      <c r="I10260" s="1">
        <v>309.56</v>
      </c>
      <c r="J10260" s="1">
        <v>287.44</v>
      </c>
      <c r="K10260" s="1">
        <v>296.56</v>
      </c>
      <c r="L10260" s="1">
        <v>303.81</v>
      </c>
      <c r="M10260" s="1">
        <v>324.62</v>
      </c>
      <c r="N10260" s="1">
        <v>326.20999999999998</v>
      </c>
      <c r="O10260" s="1">
        <v>335.21</v>
      </c>
      <c r="P10260" s="1">
        <v>328.85</v>
      </c>
      <c r="Q10260" s="1">
        <v>337.8</v>
      </c>
      <c r="R10260" s="1">
        <v>342.82</v>
      </c>
      <c r="S10260" s="1">
        <v>324.22000000000003</v>
      </c>
      <c r="T10260" s="1">
        <v>278.64999999999998</v>
      </c>
      <c r="U10260" s="1">
        <v>341.77</v>
      </c>
      <c r="V10260" s="1">
        <v>392.95</v>
      </c>
      <c r="W10260" s="1">
        <v>367.93</v>
      </c>
      <c r="X10260" s="1">
        <v>358.24</v>
      </c>
      <c r="Y10260" s="1">
        <v>326.11</v>
      </c>
      <c r="Z10260" s="1">
        <v>303.98</v>
      </c>
      <c r="AA10260" s="1">
        <v>290.39999999999998</v>
      </c>
      <c r="AB10260" s="1" t="s">
        <v>31</v>
      </c>
    </row>
    <row r="10261" spans="1:28">
      <c r="A10261" s="4">
        <v>45041</v>
      </c>
      <c r="B10261" s="1" t="s">
        <v>29</v>
      </c>
      <c r="C10261" s="1" t="s">
        <v>30</v>
      </c>
      <c r="D10261" s="1">
        <v>801.72</v>
      </c>
      <c r="E10261" s="1">
        <v>778.29</v>
      </c>
      <c r="F10261" s="1">
        <v>755.65</v>
      </c>
      <c r="G10261" s="1">
        <v>750.67</v>
      </c>
      <c r="H10261" s="1">
        <v>761.59</v>
      </c>
      <c r="I10261" s="1">
        <v>836.21</v>
      </c>
      <c r="J10261" s="1">
        <v>759.13</v>
      </c>
      <c r="K10261" s="1">
        <v>980.67</v>
      </c>
      <c r="L10261" s="1">
        <v>1046.32</v>
      </c>
      <c r="M10261" s="1">
        <v>1136.8599999999999</v>
      </c>
      <c r="N10261" s="1">
        <v>1132.44</v>
      </c>
      <c r="O10261" s="1">
        <v>1150.8800000000001</v>
      </c>
      <c r="P10261" s="1">
        <v>1036.7</v>
      </c>
      <c r="Q10261" s="1">
        <v>993.24</v>
      </c>
      <c r="R10261" s="1">
        <v>1080.47</v>
      </c>
      <c r="S10261" s="1">
        <v>1112.8</v>
      </c>
      <c r="T10261" s="1">
        <v>1118.51</v>
      </c>
      <c r="U10261" s="1">
        <v>1142.28</v>
      </c>
      <c r="V10261" s="1">
        <v>1194.06</v>
      </c>
      <c r="W10261" s="1">
        <v>1097.73</v>
      </c>
      <c r="X10261" s="1">
        <v>1048.8499999999999</v>
      </c>
      <c r="Y10261" s="1">
        <v>991.32</v>
      </c>
      <c r="Z10261" s="1">
        <v>924.86</v>
      </c>
      <c r="AA10261" s="1">
        <v>868.81</v>
      </c>
      <c r="AB10261" s="1" t="s">
        <v>31</v>
      </c>
    </row>
    <row r="10262" spans="1:28">
      <c r="A10262" s="4">
        <v>45041</v>
      </c>
      <c r="B10262" s="1" t="s">
        <v>29</v>
      </c>
      <c r="C10262" s="1" t="s">
        <v>32</v>
      </c>
      <c r="D10262" s="1">
        <v>1267.3699999999999</v>
      </c>
      <c r="E10262" s="1">
        <v>1212.9000000000001</v>
      </c>
      <c r="F10262" s="1">
        <v>1187.77</v>
      </c>
      <c r="G10262" s="1">
        <v>1178.24</v>
      </c>
      <c r="H10262" s="1">
        <v>1169.53</v>
      </c>
      <c r="I10262" s="1">
        <v>1263.3499999999999</v>
      </c>
      <c r="J10262" s="1">
        <v>1454.27</v>
      </c>
      <c r="K10262" s="1">
        <v>1913.84</v>
      </c>
      <c r="L10262" s="1">
        <v>2395.92</v>
      </c>
      <c r="M10262" s="1">
        <v>2654.84</v>
      </c>
      <c r="N10262" s="1">
        <v>2934.78</v>
      </c>
      <c r="O10262" s="1">
        <v>2936.01</v>
      </c>
      <c r="P10262" s="1">
        <v>2646.46</v>
      </c>
      <c r="Q10262" s="1">
        <v>2505.2199999999998</v>
      </c>
      <c r="R10262" s="1">
        <v>2701.27</v>
      </c>
      <c r="S10262" s="1">
        <v>2950.61</v>
      </c>
      <c r="T10262" s="1">
        <v>2886.79</v>
      </c>
      <c r="U10262" s="1">
        <v>2622.61</v>
      </c>
      <c r="V10262" s="1">
        <v>2452.4299999999998</v>
      </c>
      <c r="W10262" s="1">
        <v>2255.6999999999998</v>
      </c>
      <c r="X10262" s="1">
        <v>2014.28</v>
      </c>
      <c r="Y10262" s="1">
        <v>1762.14</v>
      </c>
      <c r="Z10262" s="1">
        <v>1520.3</v>
      </c>
      <c r="AA10262" s="1">
        <v>1297.3800000000001</v>
      </c>
      <c r="AB10262" s="1" t="s">
        <v>31</v>
      </c>
    </row>
    <row r="10263" spans="1:28">
      <c r="A10263" s="4">
        <v>45041</v>
      </c>
      <c r="B10263" s="1" t="s">
        <v>33</v>
      </c>
      <c r="C10263" s="1" t="s">
        <v>30</v>
      </c>
      <c r="D10263" s="1">
        <v>1183.43</v>
      </c>
      <c r="E10263" s="1">
        <v>1164.55</v>
      </c>
      <c r="F10263" s="1">
        <v>1171.52</v>
      </c>
      <c r="G10263" s="1">
        <v>1214.19</v>
      </c>
      <c r="H10263" s="1">
        <v>1179.1500000000001</v>
      </c>
      <c r="I10263" s="1">
        <v>1192.25</v>
      </c>
      <c r="J10263" s="1">
        <v>1414.44</v>
      </c>
      <c r="K10263" s="1">
        <v>1538.01</v>
      </c>
      <c r="L10263" s="1">
        <v>1621.86</v>
      </c>
      <c r="M10263" s="1">
        <v>1632.78</v>
      </c>
      <c r="N10263" s="1">
        <v>1820.46</v>
      </c>
      <c r="O10263" s="1">
        <v>1895.23</v>
      </c>
      <c r="P10263" s="1">
        <v>1833.51</v>
      </c>
      <c r="Q10263" s="1">
        <v>1936.97</v>
      </c>
      <c r="R10263" s="1">
        <v>2089.87</v>
      </c>
      <c r="S10263" s="1">
        <v>2070.86</v>
      </c>
      <c r="T10263" s="1">
        <v>1878.65</v>
      </c>
      <c r="U10263" s="1">
        <v>1895.69</v>
      </c>
      <c r="V10263" s="1">
        <v>1632.04</v>
      </c>
      <c r="W10263" s="1">
        <v>1733.89</v>
      </c>
      <c r="X10263" s="1">
        <v>1529.29</v>
      </c>
      <c r="Y10263" s="1">
        <v>1401.2</v>
      </c>
      <c r="Z10263" s="1">
        <v>1178.46</v>
      </c>
      <c r="AA10263" s="1">
        <v>1083.67</v>
      </c>
      <c r="AB10263" s="1" t="s">
        <v>31</v>
      </c>
    </row>
    <row r="10264" spans="1:28">
      <c r="A10264" s="4">
        <v>45041</v>
      </c>
      <c r="B10264" s="1" t="s">
        <v>33</v>
      </c>
      <c r="C10264" s="1" t="s">
        <v>32</v>
      </c>
      <c r="D10264" s="1">
        <v>11392.94</v>
      </c>
      <c r="E10264" s="1">
        <v>10843.21</v>
      </c>
      <c r="F10264" s="1">
        <v>10678.3</v>
      </c>
      <c r="G10264" s="1">
        <v>10534.21</v>
      </c>
      <c r="H10264" s="1">
        <v>10642.28</v>
      </c>
      <c r="I10264" s="1">
        <v>11511.59</v>
      </c>
      <c r="J10264" s="1">
        <v>13571.26</v>
      </c>
      <c r="K10264" s="1">
        <v>17223.080000000002</v>
      </c>
      <c r="L10264" s="1">
        <v>19369.72</v>
      </c>
      <c r="M10264" s="1">
        <v>20590.13</v>
      </c>
      <c r="N10264" s="1">
        <v>21406.66</v>
      </c>
      <c r="O10264" s="1">
        <v>22213.41</v>
      </c>
      <c r="P10264" s="1">
        <v>20605.88</v>
      </c>
      <c r="Q10264" s="1">
        <v>21387.58</v>
      </c>
      <c r="R10264" s="1">
        <v>22984.78</v>
      </c>
      <c r="S10264" s="1">
        <v>22277.360000000001</v>
      </c>
      <c r="T10264" s="1">
        <v>21808.05</v>
      </c>
      <c r="U10264" s="1">
        <v>19270.72</v>
      </c>
      <c r="V10264" s="1">
        <v>18669.48</v>
      </c>
      <c r="W10264" s="1">
        <v>17300.86</v>
      </c>
      <c r="X10264" s="1">
        <v>15957.46</v>
      </c>
      <c r="Y10264" s="1">
        <v>13971.3</v>
      </c>
      <c r="Z10264" s="1">
        <v>12810.85</v>
      </c>
      <c r="AA10264" s="1">
        <v>12182.69</v>
      </c>
      <c r="AB10264" s="1" t="s">
        <v>31</v>
      </c>
    </row>
    <row r="10265" spans="1:28">
      <c r="A10265" s="4">
        <v>45041</v>
      </c>
      <c r="B10265" s="1" t="s">
        <v>34</v>
      </c>
      <c r="C10265" s="1" t="s">
        <v>30</v>
      </c>
      <c r="D10265" s="1">
        <v>243.29</v>
      </c>
      <c r="E10265" s="1">
        <v>227.16</v>
      </c>
      <c r="F10265" s="1">
        <v>214.86</v>
      </c>
      <c r="G10265" s="1">
        <v>297.72000000000003</v>
      </c>
      <c r="H10265" s="1">
        <v>306.12</v>
      </c>
      <c r="I10265" s="1">
        <v>429.64</v>
      </c>
      <c r="J10265" s="1">
        <v>735.95</v>
      </c>
      <c r="K10265" s="1">
        <v>1096.98</v>
      </c>
      <c r="L10265" s="1">
        <v>1416.81</v>
      </c>
      <c r="M10265" s="1">
        <v>1795.8</v>
      </c>
      <c r="N10265" s="1">
        <v>1589.7</v>
      </c>
      <c r="O10265" s="1">
        <v>1409.76</v>
      </c>
      <c r="P10265" s="1">
        <v>1360.94</v>
      </c>
      <c r="Q10265" s="1">
        <v>1309.69</v>
      </c>
      <c r="R10265" s="1">
        <v>1358.88</v>
      </c>
      <c r="S10265" s="1">
        <v>1250.67</v>
      </c>
      <c r="T10265" s="1">
        <v>671.36</v>
      </c>
      <c r="U10265" s="1">
        <v>496.76</v>
      </c>
      <c r="V10265" s="1">
        <v>499</v>
      </c>
      <c r="W10265" s="1">
        <v>294.11</v>
      </c>
      <c r="X10265" s="1">
        <v>268.05</v>
      </c>
      <c r="Y10265" s="1">
        <v>276.01</v>
      </c>
      <c r="Z10265" s="1">
        <v>428.28</v>
      </c>
      <c r="AA10265" s="1">
        <v>400.38</v>
      </c>
      <c r="AB10265" s="1" t="s">
        <v>31</v>
      </c>
    </row>
    <row r="10266" spans="1:28">
      <c r="A10266" s="4">
        <v>45041</v>
      </c>
      <c r="B10266" s="1" t="s">
        <v>34</v>
      </c>
      <c r="C10266" s="1" t="s">
        <v>32</v>
      </c>
      <c r="D10266" s="1">
        <v>47768.19</v>
      </c>
      <c r="E10266" s="1">
        <v>46749.24</v>
      </c>
      <c r="F10266" s="1">
        <v>45579.89</v>
      </c>
      <c r="G10266" s="1">
        <v>43998.07</v>
      </c>
      <c r="H10266" s="1">
        <v>44878.59</v>
      </c>
      <c r="I10266" s="1">
        <v>45343.91</v>
      </c>
      <c r="J10266" s="1">
        <v>44400.87</v>
      </c>
      <c r="K10266" s="1">
        <v>46594.41</v>
      </c>
      <c r="L10266" s="1">
        <v>51138.02</v>
      </c>
      <c r="M10266" s="1">
        <v>90308.31</v>
      </c>
      <c r="N10266" s="1">
        <v>88399.94</v>
      </c>
      <c r="O10266" s="1">
        <v>21032.98</v>
      </c>
      <c r="P10266" s="1">
        <v>47956.07</v>
      </c>
      <c r="Q10266" s="1">
        <v>58943.35</v>
      </c>
      <c r="R10266" s="1">
        <v>68764.570000000007</v>
      </c>
      <c r="S10266" s="1">
        <v>39227.14</v>
      </c>
      <c r="T10266" s="1">
        <v>59668.27</v>
      </c>
      <c r="U10266" s="1">
        <v>61944.73</v>
      </c>
      <c r="V10266" s="1">
        <v>63813.88</v>
      </c>
      <c r="W10266" s="1">
        <v>79931.33</v>
      </c>
      <c r="X10266" s="1">
        <v>63406.080000000002</v>
      </c>
      <c r="Y10266" s="1">
        <v>60760.51</v>
      </c>
      <c r="Z10266" s="1">
        <v>77789.14</v>
      </c>
      <c r="AA10266" s="1">
        <v>26955.84</v>
      </c>
      <c r="AB10266" s="1" t="s">
        <v>31</v>
      </c>
    </row>
    <row r="10267" spans="1:28">
      <c r="A10267" s="4">
        <v>45041</v>
      </c>
      <c r="B10267" s="1" t="s">
        <v>35</v>
      </c>
      <c r="C10267" s="1" t="s">
        <v>30</v>
      </c>
      <c r="D10267" s="1">
        <v>10065.93</v>
      </c>
      <c r="E10267" s="1">
        <v>9685.91</v>
      </c>
      <c r="F10267" s="1">
        <v>10107.25</v>
      </c>
      <c r="G10267" s="1">
        <v>10388.620000000001</v>
      </c>
      <c r="H10267" s="1">
        <v>10312.64</v>
      </c>
      <c r="I10267" s="1">
        <v>9989.77</v>
      </c>
      <c r="J10267" s="1">
        <v>9910.4699999999993</v>
      </c>
      <c r="K10267" s="1">
        <v>7975.86</v>
      </c>
      <c r="L10267" s="1">
        <v>5163.25</v>
      </c>
      <c r="M10267" s="1">
        <v>4685.74</v>
      </c>
      <c r="N10267" s="1">
        <v>4491.41</v>
      </c>
      <c r="O10267" s="1">
        <v>5376.26</v>
      </c>
      <c r="P10267" s="1">
        <v>5710.66</v>
      </c>
      <c r="Q10267" s="1">
        <v>5894.13</v>
      </c>
      <c r="R10267" s="1">
        <v>6104.09</v>
      </c>
      <c r="S10267" s="1">
        <v>8127.43</v>
      </c>
      <c r="T10267" s="1">
        <v>9539.66</v>
      </c>
      <c r="U10267" s="1">
        <v>11047.88</v>
      </c>
      <c r="V10267" s="1">
        <v>10723.77</v>
      </c>
      <c r="W10267" s="1">
        <v>10941.14</v>
      </c>
      <c r="X10267" s="1">
        <v>11025.29</v>
      </c>
      <c r="Y10267" s="1">
        <v>10737.01</v>
      </c>
      <c r="Z10267" s="1">
        <v>10367.36</v>
      </c>
      <c r="AA10267" s="1">
        <v>10608.37</v>
      </c>
      <c r="AB10267" s="1" t="s">
        <v>31</v>
      </c>
    </row>
    <row r="10268" spans="1:28">
      <c r="A10268" s="4">
        <v>45041</v>
      </c>
      <c r="B10268" s="1" t="s">
        <v>36</v>
      </c>
      <c r="C10268" s="1" t="s">
        <v>30</v>
      </c>
      <c r="D10268" s="1">
        <v>9456.5499999999993</v>
      </c>
      <c r="E10268" s="1">
        <v>9508.1</v>
      </c>
      <c r="F10268" s="1">
        <v>9475.1</v>
      </c>
      <c r="G10268" s="1">
        <v>9481.98</v>
      </c>
      <c r="H10268" s="1">
        <v>9358.41</v>
      </c>
      <c r="I10268" s="1">
        <v>9423.14</v>
      </c>
      <c r="J10268" s="1">
        <v>1344.61</v>
      </c>
      <c r="K10268" s="1">
        <v>1761.77</v>
      </c>
      <c r="L10268" s="1">
        <v>1828.12</v>
      </c>
      <c r="M10268" s="1">
        <v>1787.98</v>
      </c>
      <c r="N10268" s="1">
        <v>1774.24</v>
      </c>
      <c r="O10268" s="1">
        <v>1760.05</v>
      </c>
      <c r="P10268" s="1">
        <v>1633.15</v>
      </c>
      <c r="Q10268" s="1">
        <v>1565.22</v>
      </c>
      <c r="R10268" s="1">
        <v>1422.55</v>
      </c>
      <c r="S10268" s="1">
        <v>1492.88</v>
      </c>
      <c r="T10268" s="1">
        <v>1635.8</v>
      </c>
      <c r="U10268" s="1">
        <v>1515.36</v>
      </c>
      <c r="V10268" s="1">
        <v>9786.98</v>
      </c>
      <c r="W10268" s="1">
        <v>9714.68</v>
      </c>
      <c r="X10268" s="1">
        <v>9640.41</v>
      </c>
      <c r="Y10268" s="1">
        <v>9171.2199999999993</v>
      </c>
      <c r="Z10268" s="1">
        <v>9163.2099999999991</v>
      </c>
      <c r="AA10268" s="1">
        <v>9433.1200000000008</v>
      </c>
      <c r="AB10268" s="1" t="s">
        <v>31</v>
      </c>
    </row>
    <row r="10269" spans="1:28">
      <c r="A10269" s="4">
        <v>45041</v>
      </c>
      <c r="B10269" s="1" t="s">
        <v>36</v>
      </c>
      <c r="C10269" s="1" t="s">
        <v>32</v>
      </c>
      <c r="D10269" s="1">
        <v>54989.919999999998</v>
      </c>
      <c r="E10269" s="1">
        <v>50972.71</v>
      </c>
      <c r="F10269" s="1">
        <v>48989.33</v>
      </c>
      <c r="G10269" s="1">
        <v>49728.89</v>
      </c>
      <c r="H10269" s="1">
        <v>53944.61</v>
      </c>
      <c r="I10269" s="1">
        <v>75967.06</v>
      </c>
      <c r="J10269" s="1">
        <v>101499.23</v>
      </c>
      <c r="K10269" s="1">
        <v>97392.29</v>
      </c>
      <c r="L10269" s="1">
        <v>98895.59</v>
      </c>
      <c r="M10269" s="1">
        <v>99996.01</v>
      </c>
      <c r="N10269" s="1">
        <v>102168.27</v>
      </c>
      <c r="O10269" s="1">
        <v>105654.36</v>
      </c>
      <c r="P10269" s="1">
        <v>100721.94</v>
      </c>
      <c r="Q10269" s="1">
        <v>98568.18</v>
      </c>
      <c r="R10269" s="1">
        <v>99512.18</v>
      </c>
      <c r="S10269" s="1">
        <v>103468.17</v>
      </c>
      <c r="T10269" s="1">
        <v>103804.8</v>
      </c>
      <c r="U10269" s="1">
        <v>108979.3</v>
      </c>
      <c r="V10269" s="1">
        <v>111274.13</v>
      </c>
      <c r="W10269" s="1">
        <v>116802.75</v>
      </c>
      <c r="X10269" s="1">
        <v>108648.93</v>
      </c>
      <c r="Y10269" s="1">
        <v>95511.87</v>
      </c>
      <c r="Z10269" s="1">
        <v>78825.53</v>
      </c>
      <c r="AA10269" s="1">
        <v>64483.65</v>
      </c>
      <c r="AB10269" s="1" t="s">
        <v>31</v>
      </c>
    </row>
    <row r="10270" spans="1:28">
      <c r="A10270" s="4">
        <v>45041</v>
      </c>
      <c r="B10270" s="1" t="s">
        <v>37</v>
      </c>
      <c r="C10270" s="1" t="s">
        <v>30</v>
      </c>
      <c r="D10270" s="1">
        <v>5901.57</v>
      </c>
      <c r="E10270" s="1">
        <v>6191.72</v>
      </c>
      <c r="F10270" s="1">
        <v>5838.96</v>
      </c>
      <c r="G10270" s="1">
        <v>4960.33</v>
      </c>
      <c r="H10270" s="1">
        <v>4215.83</v>
      </c>
      <c r="I10270" s="1">
        <v>4331.1000000000004</v>
      </c>
      <c r="J10270" s="1">
        <v>4773.88</v>
      </c>
      <c r="K10270" s="1">
        <v>5506.84</v>
      </c>
      <c r="L10270" s="1">
        <v>5551.77</v>
      </c>
      <c r="M10270" s="1">
        <v>5831.49</v>
      </c>
      <c r="N10270" s="1">
        <v>5596.71</v>
      </c>
      <c r="O10270" s="1">
        <v>5570.8</v>
      </c>
      <c r="P10270" s="1">
        <v>5749.52</v>
      </c>
      <c r="Q10270" s="1">
        <v>6202.67</v>
      </c>
      <c r="R10270" s="1">
        <v>5908.71</v>
      </c>
      <c r="S10270" s="1">
        <v>5456.74</v>
      </c>
      <c r="T10270" s="1">
        <v>5317.54</v>
      </c>
      <c r="U10270" s="1">
        <v>5088.66</v>
      </c>
      <c r="V10270" s="1">
        <v>5126.12</v>
      </c>
      <c r="W10270" s="1">
        <v>5191.82</v>
      </c>
      <c r="X10270" s="1">
        <v>4835.45</v>
      </c>
      <c r="Y10270" s="1">
        <v>5463.94</v>
      </c>
      <c r="Z10270" s="1">
        <v>5563.26</v>
      </c>
      <c r="AA10270" s="1">
        <v>6572.92</v>
      </c>
      <c r="AB10270" s="1" t="s">
        <v>31</v>
      </c>
    </row>
    <row r="10271" spans="1:28">
      <c r="A10271" s="4">
        <v>45041</v>
      </c>
      <c r="B10271" s="1" t="s">
        <v>37</v>
      </c>
      <c r="C10271" s="1" t="s">
        <v>32</v>
      </c>
      <c r="D10271" s="1">
        <v>53585.98</v>
      </c>
      <c r="E10271" s="1">
        <v>51616.28</v>
      </c>
      <c r="F10271" s="1">
        <v>51352.800000000003</v>
      </c>
      <c r="G10271" s="1">
        <v>51642.67</v>
      </c>
      <c r="H10271" s="1">
        <v>55761.2</v>
      </c>
      <c r="I10271" s="1">
        <v>71522.69</v>
      </c>
      <c r="J10271" s="1">
        <v>79772.91</v>
      </c>
      <c r="K10271" s="1">
        <v>74937.399999999994</v>
      </c>
      <c r="L10271" s="1">
        <v>75252.12</v>
      </c>
      <c r="M10271" s="1">
        <v>78170.11</v>
      </c>
      <c r="N10271" s="1">
        <v>82188.479999999996</v>
      </c>
      <c r="O10271" s="1">
        <v>85789.66</v>
      </c>
      <c r="P10271" s="1">
        <v>83268.52</v>
      </c>
      <c r="Q10271" s="1">
        <v>82707.990000000005</v>
      </c>
      <c r="R10271" s="1">
        <v>83037.59</v>
      </c>
      <c r="S10271" s="1">
        <v>83013.600000000006</v>
      </c>
      <c r="T10271" s="1">
        <v>87292.51</v>
      </c>
      <c r="U10271" s="1">
        <v>88637.87</v>
      </c>
      <c r="V10271" s="1">
        <v>97544.37</v>
      </c>
      <c r="W10271" s="1">
        <v>101748.79</v>
      </c>
      <c r="X10271" s="1">
        <v>92680.95</v>
      </c>
      <c r="Y10271" s="1">
        <v>80720.86</v>
      </c>
      <c r="Z10271" s="1">
        <v>67272.89</v>
      </c>
      <c r="AA10271" s="1">
        <v>57422.86</v>
      </c>
      <c r="AB10271" s="1" t="s">
        <v>31</v>
      </c>
    </row>
    <row r="10272" spans="1:28">
      <c r="A10272" s="4">
        <v>45041</v>
      </c>
      <c r="B10272" s="1" t="s">
        <v>38</v>
      </c>
      <c r="C10272" s="1" t="s">
        <v>30</v>
      </c>
      <c r="D10272" s="1">
        <v>7353.97</v>
      </c>
      <c r="E10272" s="1">
        <v>7779.89</v>
      </c>
      <c r="F10272" s="1">
        <v>7975.87</v>
      </c>
      <c r="G10272" s="1">
        <v>7697.27</v>
      </c>
      <c r="H10272" s="1">
        <v>7543.88</v>
      </c>
      <c r="I10272" s="1">
        <v>7770.14</v>
      </c>
      <c r="J10272" s="1">
        <v>4844.04</v>
      </c>
      <c r="K10272" s="1">
        <v>3720.27</v>
      </c>
      <c r="L10272" s="1">
        <v>2632.91</v>
      </c>
      <c r="M10272" s="1">
        <v>1879.12</v>
      </c>
      <c r="N10272" s="1">
        <v>1925.89</v>
      </c>
      <c r="O10272" s="1">
        <v>1883.35</v>
      </c>
      <c r="P10272" s="1">
        <v>1898.24</v>
      </c>
      <c r="Q10272" s="1">
        <v>1873.05</v>
      </c>
      <c r="R10272" s="1">
        <v>2227.4499999999998</v>
      </c>
      <c r="S10272" s="1">
        <v>3301.45</v>
      </c>
      <c r="T10272" s="1">
        <v>4277.58</v>
      </c>
      <c r="U10272" s="1">
        <v>5218.54</v>
      </c>
      <c r="V10272" s="1">
        <v>7786.82</v>
      </c>
      <c r="W10272" s="1">
        <v>7488.96</v>
      </c>
      <c r="X10272" s="1">
        <v>7147.24</v>
      </c>
      <c r="Y10272" s="1">
        <v>6978.42</v>
      </c>
      <c r="Z10272" s="1">
        <v>6857.98</v>
      </c>
      <c r="AA10272" s="1">
        <v>6747</v>
      </c>
      <c r="AB10272" s="1" t="s">
        <v>31</v>
      </c>
    </row>
    <row r="10273" spans="1:28">
      <c r="A10273" s="4">
        <v>45041</v>
      </c>
      <c r="B10273" s="1" t="s">
        <v>38</v>
      </c>
      <c r="C10273" s="1" t="s">
        <v>32</v>
      </c>
      <c r="D10273" s="1">
        <v>10688.27</v>
      </c>
      <c r="E10273" s="1">
        <v>9727.82</v>
      </c>
      <c r="F10273" s="1">
        <v>9601.8799999999992</v>
      </c>
      <c r="G10273" s="1">
        <v>9503.58</v>
      </c>
      <c r="H10273" s="1">
        <v>9912.18</v>
      </c>
      <c r="I10273" s="1">
        <v>11166.33</v>
      </c>
      <c r="J10273" s="1">
        <v>12127</v>
      </c>
      <c r="K10273" s="1">
        <v>13365.22</v>
      </c>
      <c r="L10273" s="1">
        <v>15534.46</v>
      </c>
      <c r="M10273" s="1">
        <v>17985.54</v>
      </c>
      <c r="N10273" s="1">
        <v>20026.22</v>
      </c>
      <c r="O10273" s="1">
        <v>21018.41</v>
      </c>
      <c r="P10273" s="1">
        <v>19862.2</v>
      </c>
      <c r="Q10273" s="1">
        <v>20621.439999999999</v>
      </c>
      <c r="R10273" s="1">
        <v>22528.82</v>
      </c>
      <c r="S10273" s="1">
        <v>23089.52</v>
      </c>
      <c r="T10273" s="1">
        <v>21463.69</v>
      </c>
      <c r="U10273" s="1">
        <v>20401.46</v>
      </c>
      <c r="V10273" s="1">
        <v>20396.080000000002</v>
      </c>
      <c r="W10273" s="1">
        <v>24711.84</v>
      </c>
      <c r="X10273" s="1">
        <v>20244.79</v>
      </c>
      <c r="Y10273" s="1">
        <v>18193.54</v>
      </c>
      <c r="Z10273" s="1">
        <v>15891.29</v>
      </c>
      <c r="AA10273" s="1">
        <v>12922.86</v>
      </c>
      <c r="AB10273" s="1" t="s">
        <v>31</v>
      </c>
    </row>
    <row r="10274" spans="1:28">
      <c r="A10274" s="4">
        <v>45041</v>
      </c>
      <c r="B10274" s="1" t="s">
        <v>39</v>
      </c>
      <c r="C10274" s="1" t="s">
        <v>32</v>
      </c>
      <c r="D10274" s="1">
        <v>79111.78</v>
      </c>
      <c r="E10274" s="1">
        <v>74588.27</v>
      </c>
      <c r="F10274" s="1">
        <v>71877.960000000006</v>
      </c>
      <c r="G10274" s="1">
        <v>72032.789999999994</v>
      </c>
      <c r="H10274" s="1">
        <v>77483.88</v>
      </c>
      <c r="I10274" s="1">
        <v>97573.86</v>
      </c>
      <c r="J10274" s="1">
        <v>113191.53</v>
      </c>
      <c r="K10274" s="1">
        <v>116809.66</v>
      </c>
      <c r="L10274" s="1">
        <v>120317.47</v>
      </c>
      <c r="M10274" s="1">
        <v>127146.46</v>
      </c>
      <c r="N10274" s="1">
        <v>135839.94</v>
      </c>
      <c r="O10274" s="1">
        <v>142979.99</v>
      </c>
      <c r="P10274" s="1">
        <v>138521.13</v>
      </c>
      <c r="Q10274" s="1">
        <v>137181.22</v>
      </c>
      <c r="R10274" s="1">
        <v>137990.06</v>
      </c>
      <c r="S10274" s="1">
        <v>135300.53</v>
      </c>
      <c r="T10274" s="1">
        <v>134319.16</v>
      </c>
      <c r="U10274" s="1">
        <v>134469.21</v>
      </c>
      <c r="V10274" s="1">
        <v>146725.79999999999</v>
      </c>
      <c r="W10274" s="1">
        <v>152054.96</v>
      </c>
      <c r="X10274" s="1">
        <v>144566.67000000001</v>
      </c>
      <c r="Y10274" s="1">
        <v>130340.18</v>
      </c>
      <c r="Z10274" s="1">
        <v>108806.79</v>
      </c>
      <c r="AA10274" s="1">
        <v>90800.85</v>
      </c>
      <c r="AB10274" s="1" t="s">
        <v>31</v>
      </c>
    </row>
    <row r="10275" spans="1:28">
      <c r="A10275" s="4">
        <v>45041</v>
      </c>
      <c r="B10275" s="1" t="s">
        <v>40</v>
      </c>
      <c r="C10275" s="1" t="s">
        <v>30</v>
      </c>
      <c r="D10275" s="1">
        <v>56939.78</v>
      </c>
      <c r="E10275" s="1">
        <v>56488.66</v>
      </c>
      <c r="F10275" s="1">
        <v>56704.88</v>
      </c>
      <c r="G10275" s="1">
        <v>57482.91</v>
      </c>
      <c r="H10275" s="1">
        <v>56239.61</v>
      </c>
      <c r="I10275" s="1">
        <v>55121.54</v>
      </c>
      <c r="J10275" s="1">
        <v>55525.82</v>
      </c>
      <c r="K10275" s="1">
        <v>55756.46</v>
      </c>
      <c r="L10275" s="1">
        <v>56718.09</v>
      </c>
      <c r="M10275" s="1">
        <v>56559.59</v>
      </c>
      <c r="N10275" s="1">
        <v>55767.040000000001</v>
      </c>
      <c r="O10275" s="1">
        <v>56849.73</v>
      </c>
      <c r="P10275" s="1">
        <v>56409.760000000002</v>
      </c>
      <c r="Q10275" s="1">
        <v>56959.7</v>
      </c>
      <c r="R10275" s="1">
        <v>56277.39</v>
      </c>
      <c r="S10275" s="1">
        <v>56633.7</v>
      </c>
      <c r="T10275" s="1">
        <v>56970.96</v>
      </c>
      <c r="U10275" s="1">
        <v>56045.16</v>
      </c>
      <c r="V10275" s="1">
        <v>56954.71</v>
      </c>
      <c r="W10275" s="1">
        <v>56672.12</v>
      </c>
      <c r="X10275" s="1">
        <v>56508.72</v>
      </c>
      <c r="Y10275" s="1">
        <v>56143.16</v>
      </c>
      <c r="Z10275" s="1">
        <v>55557.87</v>
      </c>
      <c r="AA10275" s="1">
        <v>56285.18</v>
      </c>
      <c r="AB10275" s="1" t="s">
        <v>31</v>
      </c>
    </row>
    <row r="10276" spans="1:28">
      <c r="A10276" s="4">
        <v>45041</v>
      </c>
      <c r="B10276" s="1" t="s">
        <v>41</v>
      </c>
      <c r="C10276" s="1" t="s">
        <v>30</v>
      </c>
      <c r="D10276" s="1">
        <v>110031.41</v>
      </c>
      <c r="E10276" s="1">
        <v>110214.93</v>
      </c>
      <c r="F10276" s="1">
        <v>109217.63</v>
      </c>
      <c r="G10276" s="1">
        <v>107038.01</v>
      </c>
      <c r="H10276" s="1">
        <v>106731.75</v>
      </c>
      <c r="I10276" s="1">
        <v>109082.92</v>
      </c>
      <c r="J10276" s="1">
        <v>78665.289999999994</v>
      </c>
      <c r="K10276" s="1">
        <v>86312.58</v>
      </c>
      <c r="L10276" s="1">
        <v>93094.03</v>
      </c>
      <c r="M10276" s="1">
        <v>96016.94</v>
      </c>
      <c r="N10276" s="1">
        <v>98140.54</v>
      </c>
      <c r="O10276" s="1">
        <v>99605.65</v>
      </c>
      <c r="P10276" s="1">
        <v>94778.71</v>
      </c>
      <c r="Q10276" s="1">
        <v>96636.69</v>
      </c>
      <c r="R10276" s="1">
        <v>98553.82</v>
      </c>
      <c r="S10276" s="1">
        <v>98922.12</v>
      </c>
      <c r="T10276" s="1">
        <v>95680.320000000007</v>
      </c>
      <c r="U10276" s="1">
        <v>92540.04</v>
      </c>
      <c r="V10276" s="1">
        <v>123994.33</v>
      </c>
      <c r="W10276" s="1">
        <v>121305.9</v>
      </c>
      <c r="X10276" s="1">
        <v>119080.45</v>
      </c>
      <c r="Y10276" s="1">
        <v>117186.1</v>
      </c>
      <c r="Z10276" s="1">
        <v>115489.72</v>
      </c>
      <c r="AA10276" s="1">
        <v>114115.1</v>
      </c>
      <c r="AB10276" s="1" t="s">
        <v>31</v>
      </c>
    </row>
    <row r="10277" spans="1:28">
      <c r="A10277" s="4">
        <v>45041</v>
      </c>
      <c r="B10277" s="1" t="s">
        <v>41</v>
      </c>
      <c r="C10277" s="1" t="s">
        <v>32</v>
      </c>
      <c r="D10277" s="1">
        <v>917730.85</v>
      </c>
      <c r="E10277" s="1">
        <v>873280.93</v>
      </c>
      <c r="F10277" s="1">
        <v>840115.79</v>
      </c>
      <c r="G10277" s="1">
        <v>809053.1</v>
      </c>
      <c r="H10277" s="1">
        <v>788961.62</v>
      </c>
      <c r="I10277" s="1">
        <v>743021.17</v>
      </c>
      <c r="J10277" s="1">
        <v>692407.98</v>
      </c>
      <c r="K10277" s="1">
        <v>703079.92</v>
      </c>
      <c r="L10277" s="1">
        <v>747172.62</v>
      </c>
      <c r="M10277" s="1">
        <v>783231.32</v>
      </c>
      <c r="N10277" s="1">
        <v>813712.08</v>
      </c>
      <c r="O10277" s="1">
        <v>855425.74</v>
      </c>
      <c r="P10277" s="1">
        <v>860351.56</v>
      </c>
      <c r="Q10277" s="1">
        <v>920462.2</v>
      </c>
      <c r="R10277" s="1">
        <v>949805.18</v>
      </c>
      <c r="S10277" s="1">
        <v>959855.23</v>
      </c>
      <c r="T10277" s="1">
        <v>923742.7</v>
      </c>
      <c r="U10277" s="1">
        <v>863798.24</v>
      </c>
      <c r="V10277" s="1">
        <v>894308.49</v>
      </c>
      <c r="W10277" s="1">
        <v>979979.29</v>
      </c>
      <c r="X10277" s="1">
        <v>1027662.04</v>
      </c>
      <c r="Y10277" s="1">
        <v>1066859.45</v>
      </c>
      <c r="Z10277" s="1">
        <v>1057716.1000000001</v>
      </c>
      <c r="AA10277" s="1">
        <v>1003183.63</v>
      </c>
      <c r="AB10277" s="1" t="s">
        <v>31</v>
      </c>
    </row>
    <row r="10278" spans="1:28">
      <c r="A10278" s="4">
        <v>45041</v>
      </c>
      <c r="B10278" s="1" t="s">
        <v>42</v>
      </c>
      <c r="C10278" s="1" t="s">
        <v>30</v>
      </c>
      <c r="D10278" s="1">
        <v>22990.67</v>
      </c>
      <c r="E10278" s="1">
        <v>26414.959999999999</v>
      </c>
      <c r="F10278" s="1">
        <v>26351.37</v>
      </c>
      <c r="G10278" s="1">
        <v>26546.01</v>
      </c>
      <c r="H10278" s="1">
        <v>26313.98</v>
      </c>
      <c r="I10278" s="1">
        <v>26450.51</v>
      </c>
      <c r="J10278" s="1">
        <v>26024.18</v>
      </c>
      <c r="K10278" s="1">
        <v>24882.51</v>
      </c>
      <c r="L10278" s="1">
        <v>25652.62</v>
      </c>
      <c r="M10278" s="1">
        <v>25902.21</v>
      </c>
      <c r="N10278" s="1">
        <v>25243.69</v>
      </c>
      <c r="O10278" s="1">
        <v>29349.14</v>
      </c>
      <c r="P10278" s="1">
        <v>25297.83</v>
      </c>
      <c r="Q10278" s="1">
        <v>25322.01</v>
      </c>
      <c r="R10278" s="1">
        <v>22888.31</v>
      </c>
      <c r="S10278" s="1">
        <v>22561.24</v>
      </c>
      <c r="T10278" s="1">
        <v>24496.33</v>
      </c>
      <c r="U10278" s="1">
        <v>24438.94</v>
      </c>
      <c r="V10278" s="1">
        <v>24039.38</v>
      </c>
      <c r="W10278" s="1">
        <v>24291.15</v>
      </c>
      <c r="X10278" s="1">
        <v>24969.3</v>
      </c>
      <c r="Y10278" s="1">
        <v>25204.06</v>
      </c>
      <c r="Z10278" s="1">
        <v>25091.07</v>
      </c>
      <c r="AA10278" s="1">
        <v>24697.07</v>
      </c>
      <c r="AB10278" s="1" t="s">
        <v>31</v>
      </c>
    </row>
    <row r="10279" spans="1:28">
      <c r="A10279" s="4">
        <v>45041</v>
      </c>
      <c r="B10279" s="1" t="s">
        <v>45</v>
      </c>
      <c r="C10279" s="1" t="s">
        <v>32</v>
      </c>
      <c r="D10279" s="1">
        <v>162033.56</v>
      </c>
      <c r="E10279" s="1">
        <v>155308.56</v>
      </c>
      <c r="F10279" s="1">
        <v>150539.89000000001</v>
      </c>
      <c r="G10279" s="1">
        <v>148332.20000000001</v>
      </c>
      <c r="H10279" s="1">
        <v>149148.12</v>
      </c>
      <c r="I10279" s="1">
        <v>153475.82</v>
      </c>
      <c r="J10279" s="1">
        <v>159310.44</v>
      </c>
      <c r="K10279" s="1">
        <v>172668</v>
      </c>
      <c r="L10279" s="1">
        <v>187464.34</v>
      </c>
      <c r="M10279" s="1">
        <v>197124.9</v>
      </c>
      <c r="N10279" s="1">
        <v>203084.88</v>
      </c>
      <c r="O10279" s="1">
        <v>206765.28</v>
      </c>
      <c r="P10279" s="1">
        <v>194436.68</v>
      </c>
      <c r="Q10279" s="1">
        <v>210539.7</v>
      </c>
      <c r="R10279" s="1">
        <v>227803.56</v>
      </c>
      <c r="S10279" s="1">
        <v>228325.39</v>
      </c>
      <c r="T10279" s="1">
        <v>222754.6</v>
      </c>
      <c r="U10279" s="1">
        <v>214942.71</v>
      </c>
      <c r="V10279" s="1">
        <v>218244.97</v>
      </c>
      <c r="W10279" s="1">
        <v>217111.53</v>
      </c>
      <c r="X10279" s="1">
        <v>211919.44</v>
      </c>
      <c r="Y10279" s="1">
        <v>205472.4</v>
      </c>
      <c r="Z10279" s="1">
        <v>193235.47</v>
      </c>
      <c r="AA10279" s="1">
        <v>179099.65</v>
      </c>
      <c r="AB10279" s="1" t="s">
        <v>31</v>
      </c>
    </row>
    <row r="10280" spans="1:28">
      <c r="A10280" s="4">
        <v>45041</v>
      </c>
      <c r="B10280" s="1" t="s">
        <v>46</v>
      </c>
      <c r="C10280" s="1" t="s">
        <v>32</v>
      </c>
      <c r="D10280" s="1">
        <v>26089.13</v>
      </c>
      <c r="E10280" s="1">
        <v>24690.98</v>
      </c>
      <c r="F10280" s="1">
        <v>23760.3</v>
      </c>
      <c r="G10280" s="1">
        <v>23398.99</v>
      </c>
      <c r="H10280" s="1">
        <v>23710.98</v>
      </c>
      <c r="I10280" s="1">
        <v>25864.6</v>
      </c>
      <c r="J10280" s="1">
        <v>27439.62</v>
      </c>
      <c r="K10280" s="1">
        <v>30344.05</v>
      </c>
      <c r="L10280" s="1">
        <v>33427.17</v>
      </c>
      <c r="M10280" s="1">
        <v>35100.35</v>
      </c>
      <c r="N10280" s="1">
        <v>38412.22</v>
      </c>
      <c r="O10280" s="1">
        <v>40783.65</v>
      </c>
      <c r="P10280" s="1">
        <v>38262.93</v>
      </c>
      <c r="Q10280" s="1">
        <v>38046.43</v>
      </c>
      <c r="R10280" s="1">
        <v>38798.1</v>
      </c>
      <c r="S10280" s="1">
        <v>40809.14</v>
      </c>
      <c r="T10280" s="1">
        <v>40244.870000000003</v>
      </c>
      <c r="U10280" s="1">
        <v>39480.46</v>
      </c>
      <c r="V10280" s="1">
        <v>42127.4</v>
      </c>
      <c r="W10280" s="1">
        <v>40355</v>
      </c>
      <c r="X10280" s="1">
        <v>38056.17</v>
      </c>
      <c r="Y10280" s="1">
        <v>34069.18</v>
      </c>
      <c r="Z10280" s="1">
        <v>29147.93</v>
      </c>
      <c r="AA10280" s="1">
        <v>26036.13</v>
      </c>
      <c r="AB10280" s="1" t="s">
        <v>31</v>
      </c>
    </row>
    <row r="10281" spans="1:28">
      <c r="A10281" s="4">
        <v>45041</v>
      </c>
      <c r="B10281" s="1" t="s">
        <v>47</v>
      </c>
      <c r="C10281" s="1" t="s">
        <v>30</v>
      </c>
      <c r="D10281" s="1">
        <v>106972.62</v>
      </c>
      <c r="E10281" s="1">
        <v>107392.32000000001</v>
      </c>
      <c r="F10281" s="1">
        <v>106335.7</v>
      </c>
      <c r="G10281" s="1">
        <v>105091.95</v>
      </c>
      <c r="H10281" s="1">
        <v>106895.26</v>
      </c>
      <c r="I10281" s="1">
        <v>109463.03</v>
      </c>
      <c r="J10281" s="1">
        <v>98665.49</v>
      </c>
      <c r="K10281" s="1">
        <v>116689.95</v>
      </c>
      <c r="L10281" s="1">
        <v>124106.6</v>
      </c>
      <c r="M10281" s="1">
        <v>127993.57</v>
      </c>
      <c r="N10281" s="1">
        <v>132397.92000000001</v>
      </c>
      <c r="O10281" s="1">
        <v>133775.20000000001</v>
      </c>
      <c r="P10281" s="1">
        <v>130217.5</v>
      </c>
      <c r="Q10281" s="1">
        <v>133128.17000000001</v>
      </c>
      <c r="R10281" s="1">
        <v>139064.97</v>
      </c>
      <c r="S10281" s="1">
        <v>141211.88</v>
      </c>
      <c r="T10281" s="1">
        <v>141468.79999999999</v>
      </c>
      <c r="U10281" s="1">
        <v>134114.57</v>
      </c>
      <c r="V10281" s="1">
        <v>153395.98000000001</v>
      </c>
      <c r="W10281" s="1">
        <v>149086.07</v>
      </c>
      <c r="X10281" s="1">
        <v>141003.84</v>
      </c>
      <c r="Y10281" s="1">
        <v>128516.48</v>
      </c>
      <c r="Z10281" s="1">
        <v>118611.55</v>
      </c>
      <c r="AA10281" s="1">
        <v>116448.24</v>
      </c>
      <c r="AB10281" s="1" t="s">
        <v>31</v>
      </c>
    </row>
    <row r="10282" spans="1:28">
      <c r="A10282" s="4">
        <v>45041</v>
      </c>
      <c r="B10282" s="1" t="s">
        <v>47</v>
      </c>
      <c r="C10282" s="1" t="s">
        <v>32</v>
      </c>
      <c r="D10282" s="1">
        <v>895293.4</v>
      </c>
      <c r="E10282" s="1">
        <v>860009.4</v>
      </c>
      <c r="F10282" s="1">
        <v>830978.74</v>
      </c>
      <c r="G10282" s="1">
        <v>802382</v>
      </c>
      <c r="H10282" s="1">
        <v>775311.62</v>
      </c>
      <c r="I10282" s="1">
        <v>723309.78</v>
      </c>
      <c r="J10282" s="1">
        <v>685724.81</v>
      </c>
      <c r="K10282" s="1">
        <v>707858.02</v>
      </c>
      <c r="L10282" s="1">
        <v>752846.57</v>
      </c>
      <c r="M10282" s="1">
        <v>785527.3</v>
      </c>
      <c r="N10282" s="1">
        <v>817027.39</v>
      </c>
      <c r="O10282" s="1">
        <v>858743.04</v>
      </c>
      <c r="P10282" s="1">
        <v>883067.23</v>
      </c>
      <c r="Q10282" s="1">
        <v>943314.76</v>
      </c>
      <c r="R10282" s="1">
        <v>978802.65</v>
      </c>
      <c r="S10282" s="1">
        <v>969218.24</v>
      </c>
      <c r="T10282" s="1">
        <v>930271.47</v>
      </c>
      <c r="U10282" s="1">
        <v>864840.14</v>
      </c>
      <c r="V10282" s="1">
        <v>882043.27</v>
      </c>
      <c r="W10282" s="1">
        <v>942846.6</v>
      </c>
      <c r="X10282" s="1">
        <v>986789.89</v>
      </c>
      <c r="Y10282" s="1">
        <v>1023736.46</v>
      </c>
      <c r="Z10282" s="1">
        <v>1029461.14</v>
      </c>
      <c r="AA10282" s="1">
        <v>969177.68</v>
      </c>
      <c r="AB10282" s="1" t="s">
        <v>31</v>
      </c>
    </row>
    <row r="10283" spans="1:28">
      <c r="A10283" s="4">
        <v>45041</v>
      </c>
      <c r="B10283" s="1" t="s">
        <v>48</v>
      </c>
      <c r="C10283" s="1" t="s">
        <v>30</v>
      </c>
      <c r="D10283" s="1">
        <v>15764.26</v>
      </c>
      <c r="E10283" s="1">
        <v>15759.21</v>
      </c>
      <c r="F10283" s="1">
        <v>15591.76</v>
      </c>
      <c r="G10283" s="1">
        <v>15670.29</v>
      </c>
      <c r="H10283" s="1">
        <v>15817.17</v>
      </c>
      <c r="I10283" s="1">
        <v>16284.84</v>
      </c>
      <c r="J10283" s="1">
        <v>13973.5</v>
      </c>
      <c r="K10283" s="1">
        <v>16380.99</v>
      </c>
      <c r="L10283" s="1">
        <v>18194.72</v>
      </c>
      <c r="M10283" s="1">
        <v>19298.830000000002</v>
      </c>
      <c r="N10283" s="1">
        <v>21192.3</v>
      </c>
      <c r="O10283" s="1">
        <v>22031.19</v>
      </c>
      <c r="P10283" s="1">
        <v>21902.43</v>
      </c>
      <c r="Q10283" s="1">
        <v>21817.17</v>
      </c>
      <c r="R10283" s="1">
        <v>21216.98</v>
      </c>
      <c r="S10283" s="1">
        <v>20058.78</v>
      </c>
      <c r="T10283" s="1">
        <v>18638.87</v>
      </c>
      <c r="U10283" s="1">
        <v>17091.259999999998</v>
      </c>
      <c r="V10283" s="1">
        <v>21246.5</v>
      </c>
      <c r="W10283" s="1">
        <v>20473.259999999998</v>
      </c>
      <c r="X10283" s="1">
        <v>19221.96</v>
      </c>
      <c r="Y10283" s="1">
        <v>18009.330000000002</v>
      </c>
      <c r="Z10283" s="1">
        <v>16927.75</v>
      </c>
      <c r="AA10283" s="1">
        <v>16632.669999999998</v>
      </c>
      <c r="AB10283" s="1" t="s">
        <v>31</v>
      </c>
    </row>
    <row r="10284" spans="1:28">
      <c r="A10284" s="4">
        <v>45041</v>
      </c>
      <c r="B10284" s="1" t="s">
        <v>48</v>
      </c>
      <c r="C10284" s="1" t="s">
        <v>32</v>
      </c>
      <c r="D10284" s="1">
        <v>12534.01</v>
      </c>
      <c r="E10284" s="1">
        <v>12174.32</v>
      </c>
      <c r="F10284" s="1">
        <v>11721.68</v>
      </c>
      <c r="G10284" s="1">
        <v>11791.48</v>
      </c>
      <c r="H10284" s="1">
        <v>11943.18</v>
      </c>
      <c r="I10284" s="1">
        <v>13220.02</v>
      </c>
      <c r="J10284" s="1">
        <v>16049.69</v>
      </c>
      <c r="K10284" s="1">
        <v>19864.47</v>
      </c>
      <c r="L10284" s="1">
        <v>24097.69</v>
      </c>
      <c r="M10284" s="1">
        <v>26594.09</v>
      </c>
      <c r="N10284" s="1">
        <v>29070.5</v>
      </c>
      <c r="O10284" s="1">
        <v>30718.02</v>
      </c>
      <c r="P10284" s="1">
        <v>30047.62</v>
      </c>
      <c r="Q10284" s="1">
        <v>30737.14</v>
      </c>
      <c r="R10284" s="1">
        <v>32231.42</v>
      </c>
      <c r="S10284" s="1">
        <v>31721.32</v>
      </c>
      <c r="T10284" s="1">
        <v>30291.040000000001</v>
      </c>
      <c r="U10284" s="1">
        <v>26764.81</v>
      </c>
      <c r="V10284" s="1">
        <v>24039.49</v>
      </c>
      <c r="W10284" s="1">
        <v>22018.799999999999</v>
      </c>
      <c r="X10284" s="1">
        <v>19338.53</v>
      </c>
      <c r="Y10284" s="1">
        <v>16763.150000000001</v>
      </c>
      <c r="Z10284" s="1">
        <v>14666.8</v>
      </c>
      <c r="AA10284" s="1">
        <v>13558.3</v>
      </c>
      <c r="AB10284" s="1" t="s">
        <v>31</v>
      </c>
    </row>
    <row r="10285" spans="1:28">
      <c r="A10285" s="4">
        <v>45041</v>
      </c>
      <c r="B10285" s="1" t="s">
        <v>49</v>
      </c>
      <c r="C10285" s="1" t="s">
        <v>30</v>
      </c>
      <c r="D10285" s="1">
        <v>2178.36</v>
      </c>
      <c r="E10285" s="1">
        <v>2148.62</v>
      </c>
      <c r="F10285" s="1">
        <v>2070.29</v>
      </c>
      <c r="G10285" s="1">
        <v>2130.9</v>
      </c>
      <c r="H10285" s="1">
        <v>2168.2800000000002</v>
      </c>
      <c r="I10285" s="1">
        <v>2197.0100000000002</v>
      </c>
      <c r="J10285" s="1">
        <v>2236.36</v>
      </c>
      <c r="K10285" s="1">
        <v>2494.1999999999998</v>
      </c>
      <c r="L10285" s="1">
        <v>2284.4699999999998</v>
      </c>
      <c r="M10285" s="1">
        <v>2186.1999999999998</v>
      </c>
      <c r="N10285" s="1">
        <v>2216.7600000000002</v>
      </c>
      <c r="O10285" s="1">
        <v>2443.23</v>
      </c>
      <c r="P10285" s="1">
        <v>2506.62</v>
      </c>
      <c r="Q10285" s="1">
        <v>2536.14</v>
      </c>
      <c r="R10285" s="1">
        <v>2391.19</v>
      </c>
      <c r="S10285" s="1">
        <v>2536.71</v>
      </c>
      <c r="T10285" s="1">
        <v>2662.6</v>
      </c>
      <c r="U10285" s="1">
        <v>2325.4899999999998</v>
      </c>
      <c r="V10285" s="1">
        <v>2314.5</v>
      </c>
      <c r="W10285" s="1">
        <v>2129.35</v>
      </c>
      <c r="X10285" s="1">
        <v>2144.5100000000002</v>
      </c>
      <c r="Y10285" s="1">
        <v>2192.08</v>
      </c>
      <c r="Z10285" s="1">
        <v>2164.81</v>
      </c>
      <c r="AA10285" s="1">
        <v>2157.5300000000002</v>
      </c>
      <c r="AB10285" s="1" t="s">
        <v>31</v>
      </c>
    </row>
    <row r="10286" spans="1:28">
      <c r="A10286" s="4">
        <v>45041</v>
      </c>
      <c r="B10286" s="1" t="s">
        <v>49</v>
      </c>
      <c r="C10286" s="1" t="s">
        <v>32</v>
      </c>
      <c r="D10286" s="1">
        <v>2930.92</v>
      </c>
      <c r="E10286" s="1">
        <v>2836.32</v>
      </c>
      <c r="F10286" s="1">
        <v>2879.06</v>
      </c>
      <c r="G10286" s="1">
        <v>2868.14</v>
      </c>
      <c r="H10286" s="1">
        <v>2870.19</v>
      </c>
      <c r="I10286" s="1">
        <v>2933</v>
      </c>
      <c r="J10286" s="1">
        <v>3746.17</v>
      </c>
      <c r="K10286" s="1">
        <v>4591.13</v>
      </c>
      <c r="L10286" s="1">
        <v>5359.21</v>
      </c>
      <c r="M10286" s="1">
        <v>5795.73</v>
      </c>
      <c r="N10286" s="1">
        <v>6096.74</v>
      </c>
      <c r="O10286" s="1">
        <v>6199.94</v>
      </c>
      <c r="P10286" s="1">
        <v>5882.39</v>
      </c>
      <c r="Q10286" s="1">
        <v>5998.03</v>
      </c>
      <c r="R10286" s="1">
        <v>6493.62</v>
      </c>
      <c r="S10286" s="1">
        <v>6503.94</v>
      </c>
      <c r="T10286" s="1">
        <v>6300.99</v>
      </c>
      <c r="U10286" s="1">
        <v>5418.39</v>
      </c>
      <c r="V10286" s="1">
        <v>4918</v>
      </c>
      <c r="W10286" s="1">
        <v>4776.17</v>
      </c>
      <c r="X10286" s="1">
        <v>4523.01</v>
      </c>
      <c r="Y10286" s="1">
        <v>3921.9</v>
      </c>
      <c r="Z10286" s="1">
        <v>3428.6</v>
      </c>
      <c r="AA10286" s="1">
        <v>3162.2</v>
      </c>
      <c r="AB10286" s="1" t="s">
        <v>31</v>
      </c>
    </row>
    <row r="10287" spans="1:28">
      <c r="A10287" s="4">
        <v>45041</v>
      </c>
      <c r="B10287" s="1" t="s">
        <v>50</v>
      </c>
      <c r="C10287" s="1" t="s">
        <v>30</v>
      </c>
      <c r="D10287" s="1">
        <v>33622.11</v>
      </c>
      <c r="E10287" s="1">
        <v>46931.29</v>
      </c>
      <c r="F10287" s="1">
        <v>47969.85</v>
      </c>
      <c r="G10287" s="1">
        <v>48508.2</v>
      </c>
      <c r="H10287" s="1">
        <v>46370.1</v>
      </c>
      <c r="I10287" s="1">
        <v>45784.72</v>
      </c>
      <c r="J10287" s="1">
        <v>45143.199999999997</v>
      </c>
      <c r="K10287" s="1">
        <v>49566.33</v>
      </c>
      <c r="L10287" s="1">
        <v>49470.81</v>
      </c>
      <c r="M10287" s="1">
        <v>49867.48</v>
      </c>
      <c r="N10287" s="1">
        <v>49911.99</v>
      </c>
      <c r="O10287" s="1">
        <v>43461.17</v>
      </c>
      <c r="P10287" s="1">
        <v>32119.86</v>
      </c>
      <c r="Q10287" s="1">
        <v>45083.75</v>
      </c>
      <c r="R10287" s="1">
        <v>48626.43</v>
      </c>
      <c r="S10287" s="1">
        <v>47736.18</v>
      </c>
      <c r="T10287" s="1">
        <v>46926.03</v>
      </c>
      <c r="U10287" s="1">
        <v>46726.57</v>
      </c>
      <c r="V10287" s="1">
        <v>40459.800000000003</v>
      </c>
      <c r="W10287" s="1">
        <v>43125.23</v>
      </c>
      <c r="X10287" s="1">
        <v>42715.27</v>
      </c>
      <c r="Y10287" s="1">
        <v>40874.14</v>
      </c>
      <c r="Z10287" s="1">
        <v>46246.96</v>
      </c>
      <c r="AA10287" s="1">
        <v>41524.230000000003</v>
      </c>
      <c r="AB10287" s="1" t="s">
        <v>31</v>
      </c>
    </row>
    <row r="10288" spans="1:28">
      <c r="A10288" s="4">
        <v>45041</v>
      </c>
      <c r="B10288" s="1" t="s">
        <v>51</v>
      </c>
      <c r="C10288" s="1" t="s">
        <v>32</v>
      </c>
      <c r="D10288" s="1">
        <v>7449.58</v>
      </c>
      <c r="E10288" s="1">
        <v>6697.55</v>
      </c>
      <c r="F10288" s="1">
        <v>6423.81</v>
      </c>
      <c r="G10288" s="1">
        <v>6393.72</v>
      </c>
      <c r="H10288" s="1">
        <v>6379.35</v>
      </c>
      <c r="I10288" s="1">
        <v>6951.76</v>
      </c>
      <c r="J10288" s="1">
        <v>7673.29</v>
      </c>
      <c r="K10288" s="1">
        <v>8440.1200000000008</v>
      </c>
      <c r="L10288" s="1">
        <v>9028.17</v>
      </c>
      <c r="M10288" s="1">
        <v>9995.24</v>
      </c>
      <c r="N10288" s="1">
        <v>10868.63</v>
      </c>
      <c r="O10288" s="1">
        <v>11514.7</v>
      </c>
      <c r="P10288" s="1">
        <v>11115.41</v>
      </c>
      <c r="Q10288" s="1">
        <v>11421.27</v>
      </c>
      <c r="R10288" s="1">
        <v>12181.19</v>
      </c>
      <c r="S10288" s="1">
        <v>12484.1</v>
      </c>
      <c r="T10288" s="1">
        <v>12120.68</v>
      </c>
      <c r="U10288" s="1">
        <v>11792.57</v>
      </c>
      <c r="V10288" s="1">
        <v>13118.01</v>
      </c>
      <c r="W10288" s="1">
        <v>13708.85</v>
      </c>
      <c r="X10288" s="1">
        <v>12777.25</v>
      </c>
      <c r="Y10288" s="1">
        <v>10956.03</v>
      </c>
      <c r="Z10288" s="1">
        <v>9434.68</v>
      </c>
      <c r="AA10288" s="1">
        <v>8134.67</v>
      </c>
      <c r="AB10288" s="1" t="s">
        <v>31</v>
      </c>
    </row>
    <row r="10289" spans="1:28">
      <c r="A10289" s="4">
        <v>45041</v>
      </c>
      <c r="B10289" s="1" t="s">
        <v>52</v>
      </c>
      <c r="C10289" s="1" t="s">
        <v>30</v>
      </c>
      <c r="D10289" s="1">
        <v>16219.24</v>
      </c>
      <c r="E10289" s="1">
        <v>16113.59</v>
      </c>
      <c r="F10289" s="1">
        <v>16102.01</v>
      </c>
      <c r="G10289" s="1">
        <v>16101.62</v>
      </c>
      <c r="H10289" s="1">
        <v>16303.69</v>
      </c>
      <c r="I10289" s="1">
        <v>16451.18</v>
      </c>
      <c r="J10289" s="1">
        <v>4515.9399999999996</v>
      </c>
      <c r="K10289" s="1">
        <v>5552.77</v>
      </c>
      <c r="L10289" s="1">
        <v>6088.91</v>
      </c>
      <c r="M10289" s="1">
        <v>6251.5</v>
      </c>
      <c r="N10289" s="1">
        <v>6210.8</v>
      </c>
      <c r="O10289" s="1">
        <v>5951.03</v>
      </c>
      <c r="P10289" s="1">
        <v>5364.43</v>
      </c>
      <c r="Q10289" s="1">
        <v>5733.27</v>
      </c>
      <c r="R10289" s="1">
        <v>6088.47</v>
      </c>
      <c r="S10289" s="1">
        <v>5760.44</v>
      </c>
      <c r="T10289" s="1">
        <v>5644.92</v>
      </c>
      <c r="U10289" s="1">
        <v>4805.4799999999996</v>
      </c>
      <c r="V10289" s="1">
        <v>17457.34</v>
      </c>
      <c r="W10289" s="1">
        <v>17312.189999999999</v>
      </c>
      <c r="X10289" s="1">
        <v>16295.06</v>
      </c>
      <c r="Y10289" s="1">
        <v>16849.61</v>
      </c>
      <c r="Z10289" s="1">
        <v>16856.59</v>
      </c>
      <c r="AA10289" s="1">
        <v>16880.87</v>
      </c>
      <c r="AB10289" s="1" t="s">
        <v>31</v>
      </c>
    </row>
    <row r="10290" spans="1:28">
      <c r="A10290" s="4">
        <v>45041</v>
      </c>
      <c r="B10290" s="1" t="s">
        <v>52</v>
      </c>
      <c r="C10290" s="1" t="s">
        <v>32</v>
      </c>
      <c r="D10290" s="1">
        <v>67513.460000000006</v>
      </c>
      <c r="E10290" s="1">
        <v>65847.37</v>
      </c>
      <c r="F10290" s="1">
        <v>66458.75</v>
      </c>
      <c r="G10290" s="1">
        <v>64027.49</v>
      </c>
      <c r="H10290" s="1">
        <v>70253.039999999994</v>
      </c>
      <c r="I10290" s="1">
        <v>92788.66</v>
      </c>
      <c r="J10290" s="1">
        <v>115955.24</v>
      </c>
      <c r="K10290" s="1">
        <v>116874.63</v>
      </c>
      <c r="L10290" s="1">
        <v>119532.07</v>
      </c>
      <c r="M10290" s="1">
        <v>118193.07</v>
      </c>
      <c r="N10290" s="1">
        <v>122334.24</v>
      </c>
      <c r="O10290" s="1">
        <v>126854.87</v>
      </c>
      <c r="P10290" s="1">
        <v>121033.9</v>
      </c>
      <c r="Q10290" s="1">
        <v>117842.38</v>
      </c>
      <c r="R10290" s="1">
        <v>120798.35</v>
      </c>
      <c r="S10290" s="1">
        <v>123358.68</v>
      </c>
      <c r="T10290" s="1">
        <v>119951.49</v>
      </c>
      <c r="U10290" s="1">
        <v>119456.86</v>
      </c>
      <c r="V10290" s="1">
        <v>126854.02</v>
      </c>
      <c r="W10290" s="1">
        <v>128881.39</v>
      </c>
      <c r="X10290" s="1">
        <v>119355.83</v>
      </c>
      <c r="Y10290" s="1">
        <v>101999.87</v>
      </c>
      <c r="Z10290" s="1">
        <v>88532.7</v>
      </c>
      <c r="AA10290" s="1">
        <v>76356.429999999993</v>
      </c>
      <c r="AB10290" s="1" t="s">
        <v>31</v>
      </c>
    </row>
    <row r="10291" spans="1:28">
      <c r="A10291" s="4">
        <v>45041</v>
      </c>
      <c r="B10291" s="1" t="s">
        <v>53</v>
      </c>
      <c r="C10291" s="1" t="s">
        <v>32</v>
      </c>
      <c r="D10291" s="1">
        <v>26345.040000000001</v>
      </c>
      <c r="E10291" s="1">
        <v>25479.4</v>
      </c>
      <c r="F10291" s="1">
        <v>24582.09</v>
      </c>
      <c r="G10291" s="1">
        <v>24146.59</v>
      </c>
      <c r="H10291" s="1">
        <v>24136.33</v>
      </c>
      <c r="I10291" s="1">
        <v>25761.46</v>
      </c>
      <c r="J10291" s="1">
        <v>27212.27</v>
      </c>
      <c r="K10291" s="1">
        <v>28666.720000000001</v>
      </c>
      <c r="L10291" s="1">
        <v>30793.95</v>
      </c>
      <c r="M10291" s="1">
        <v>32485.73</v>
      </c>
      <c r="N10291" s="1">
        <v>34235.74</v>
      </c>
      <c r="O10291" s="1">
        <v>36133.440000000002</v>
      </c>
      <c r="P10291" s="1">
        <v>36282.6</v>
      </c>
      <c r="Q10291" s="1">
        <v>36422.660000000003</v>
      </c>
      <c r="R10291" s="1">
        <v>37442.199999999997</v>
      </c>
      <c r="S10291" s="1">
        <v>37344.230000000003</v>
      </c>
      <c r="T10291" s="1">
        <v>36401.519999999997</v>
      </c>
      <c r="U10291" s="1">
        <v>35291.040000000001</v>
      </c>
      <c r="V10291" s="1">
        <v>36070.39</v>
      </c>
      <c r="W10291" s="1">
        <v>38452.980000000003</v>
      </c>
      <c r="X10291" s="1">
        <v>29019.439999999999</v>
      </c>
      <c r="Y10291" s="1">
        <v>43283.25</v>
      </c>
      <c r="Z10291" s="1">
        <v>32198.69</v>
      </c>
      <c r="AA10291" s="1">
        <v>29519.39</v>
      </c>
      <c r="AB10291" s="1" t="s">
        <v>31</v>
      </c>
    </row>
    <row r="10292" spans="1:28">
      <c r="A10292" s="4">
        <v>45041</v>
      </c>
      <c r="B10292" s="1" t="s">
        <v>54</v>
      </c>
      <c r="C10292" s="1" t="s">
        <v>32</v>
      </c>
      <c r="D10292" s="1">
        <v>38317.18</v>
      </c>
      <c r="E10292" s="1">
        <v>35793.160000000003</v>
      </c>
      <c r="F10292" s="1">
        <v>34568.28</v>
      </c>
      <c r="G10292" s="1">
        <v>34192.92</v>
      </c>
      <c r="H10292" s="1">
        <v>35611.410000000003</v>
      </c>
      <c r="I10292" s="1">
        <v>42277.66</v>
      </c>
      <c r="J10292" s="1">
        <v>45616.9</v>
      </c>
      <c r="K10292" s="1">
        <v>50601.52</v>
      </c>
      <c r="L10292" s="1">
        <v>54834.54</v>
      </c>
      <c r="M10292" s="1">
        <v>58764.160000000003</v>
      </c>
      <c r="N10292" s="1">
        <v>62659.5</v>
      </c>
      <c r="O10292" s="1">
        <v>66652.61</v>
      </c>
      <c r="P10292" s="1">
        <v>65182.84</v>
      </c>
      <c r="Q10292" s="1">
        <v>64765.32</v>
      </c>
      <c r="R10292" s="1">
        <v>66202.11</v>
      </c>
      <c r="S10292" s="1">
        <v>65516.77</v>
      </c>
      <c r="T10292" s="1">
        <v>63307.71</v>
      </c>
      <c r="U10292" s="1">
        <v>62445.88</v>
      </c>
      <c r="V10292" s="1">
        <v>67819.399999999994</v>
      </c>
      <c r="W10292" s="1">
        <v>69264.75</v>
      </c>
      <c r="X10292" s="1">
        <v>65514.44</v>
      </c>
      <c r="Y10292" s="1">
        <v>59147.07</v>
      </c>
      <c r="Z10292" s="1">
        <v>50313.33</v>
      </c>
      <c r="AA10292" s="1">
        <v>42230.64</v>
      </c>
      <c r="AB10292" s="1" t="s">
        <v>31</v>
      </c>
    </row>
    <row r="10293" spans="1:28">
      <c r="A10293" s="4">
        <v>45041</v>
      </c>
      <c r="B10293" s="1" t="s">
        <v>55</v>
      </c>
      <c r="C10293" s="1" t="s">
        <v>30</v>
      </c>
      <c r="D10293" s="1">
        <v>25958.04</v>
      </c>
      <c r="E10293" s="1">
        <v>25768.69</v>
      </c>
      <c r="F10293" s="1">
        <v>25388.79</v>
      </c>
      <c r="G10293" s="1">
        <v>25240.48</v>
      </c>
      <c r="H10293" s="1">
        <v>25094.21</v>
      </c>
      <c r="I10293" s="1">
        <v>26041.08</v>
      </c>
      <c r="J10293" s="1">
        <v>18502.93</v>
      </c>
      <c r="K10293" s="1">
        <v>21817.33</v>
      </c>
      <c r="L10293" s="1">
        <v>22769.66</v>
      </c>
      <c r="M10293" s="1">
        <v>22882.89</v>
      </c>
      <c r="N10293" s="1">
        <v>23786.58</v>
      </c>
      <c r="O10293" s="1">
        <v>24224.18</v>
      </c>
      <c r="P10293" s="1">
        <v>22521.73</v>
      </c>
      <c r="Q10293" s="1">
        <v>23931.8</v>
      </c>
      <c r="R10293" s="1">
        <v>25418.17</v>
      </c>
      <c r="S10293" s="1">
        <v>25203.94</v>
      </c>
      <c r="T10293" s="1">
        <v>21660.11</v>
      </c>
      <c r="U10293" s="1">
        <v>20298.37</v>
      </c>
      <c r="V10293" s="1">
        <v>30246.9</v>
      </c>
      <c r="W10293" s="1">
        <v>30321.31</v>
      </c>
      <c r="X10293" s="1">
        <v>29708.15</v>
      </c>
      <c r="Y10293" s="1">
        <v>28229.11</v>
      </c>
      <c r="Z10293" s="1">
        <v>26802.43</v>
      </c>
      <c r="AA10293" s="1">
        <v>26322.95</v>
      </c>
      <c r="AB10293" s="1" t="s">
        <v>31</v>
      </c>
    </row>
    <row r="10294" spans="1:28">
      <c r="A10294" s="4">
        <v>45041</v>
      </c>
      <c r="B10294" s="1" t="s">
        <v>55</v>
      </c>
      <c r="C10294" s="1" t="s">
        <v>32</v>
      </c>
      <c r="D10294" s="1">
        <v>52869.26</v>
      </c>
      <c r="E10294" s="1">
        <v>49174.31</v>
      </c>
      <c r="F10294" s="1">
        <v>47139.77</v>
      </c>
      <c r="G10294" s="1">
        <v>46677.11</v>
      </c>
      <c r="H10294" s="1">
        <v>48909.84</v>
      </c>
      <c r="I10294" s="1">
        <v>54971.34</v>
      </c>
      <c r="J10294" s="1">
        <v>62761.13</v>
      </c>
      <c r="K10294" s="1">
        <v>69108.100000000006</v>
      </c>
      <c r="L10294" s="1">
        <v>77080.39</v>
      </c>
      <c r="M10294" s="1">
        <v>83393.98</v>
      </c>
      <c r="N10294" s="1">
        <v>89545.88</v>
      </c>
      <c r="O10294" s="1">
        <v>94213.47</v>
      </c>
      <c r="P10294" s="1">
        <v>93240.27</v>
      </c>
      <c r="Q10294" s="1">
        <v>92946.28</v>
      </c>
      <c r="R10294" s="1">
        <v>96364</v>
      </c>
      <c r="S10294" s="1">
        <v>93130.57</v>
      </c>
      <c r="T10294" s="1">
        <v>86019.49</v>
      </c>
      <c r="U10294" s="1">
        <v>85882.98</v>
      </c>
      <c r="V10294" s="1">
        <v>87049.67</v>
      </c>
      <c r="W10294" s="1">
        <v>90140.32</v>
      </c>
      <c r="X10294" s="1">
        <v>85424.1</v>
      </c>
      <c r="Y10294" s="1">
        <v>78648.149999999994</v>
      </c>
      <c r="Z10294" s="1">
        <v>68178.38</v>
      </c>
      <c r="AA10294" s="1">
        <v>58326.41</v>
      </c>
      <c r="AB10294" s="1" t="s">
        <v>31</v>
      </c>
    </row>
    <row r="10295" spans="1:28">
      <c r="A10295" s="4">
        <v>45041</v>
      </c>
      <c r="B10295" s="1" t="s">
        <v>56</v>
      </c>
      <c r="C10295" s="1" t="s">
        <v>32</v>
      </c>
      <c r="D10295" s="1">
        <v>7661.01</v>
      </c>
      <c r="E10295" s="1">
        <v>7456.39</v>
      </c>
      <c r="F10295" s="1">
        <v>7288.46</v>
      </c>
      <c r="G10295" s="1">
        <v>7165.01</v>
      </c>
      <c r="H10295" s="1">
        <v>7067.5</v>
      </c>
      <c r="I10295" s="1">
        <v>7167.95</v>
      </c>
      <c r="J10295" s="1">
        <v>6996.63</v>
      </c>
      <c r="K10295" s="1">
        <v>8294.44</v>
      </c>
      <c r="L10295" s="1">
        <v>8637.01</v>
      </c>
      <c r="M10295" s="1">
        <v>9654.08</v>
      </c>
      <c r="N10295" s="1">
        <v>10214.52</v>
      </c>
      <c r="O10295" s="1">
        <v>10585.81</v>
      </c>
      <c r="P10295" s="1">
        <v>10555.37</v>
      </c>
      <c r="Q10295" s="1">
        <v>10720.4</v>
      </c>
      <c r="R10295" s="1">
        <v>11048.71</v>
      </c>
      <c r="S10295" s="1">
        <v>10981.93</v>
      </c>
      <c r="T10295" s="1">
        <v>10663.91</v>
      </c>
      <c r="U10295" s="1">
        <v>10358.1</v>
      </c>
      <c r="V10295" s="1">
        <v>10778.68</v>
      </c>
      <c r="W10295" s="1">
        <v>10789.73</v>
      </c>
      <c r="X10295" s="1">
        <v>10277.84</v>
      </c>
      <c r="Y10295" s="1">
        <v>9586.7000000000007</v>
      </c>
      <c r="Z10295" s="1">
        <v>8691.65</v>
      </c>
      <c r="AA10295" s="1">
        <v>7833.81</v>
      </c>
      <c r="AB10295" s="1" t="s">
        <v>31</v>
      </c>
    </row>
    <row r="10296" spans="1:28">
      <c r="A10296" s="4">
        <v>45041</v>
      </c>
      <c r="B10296" s="1" t="s">
        <v>57</v>
      </c>
      <c r="C10296" s="1" t="s">
        <v>30</v>
      </c>
      <c r="D10296" s="1">
        <v>1520.02</v>
      </c>
      <c r="E10296" s="1">
        <v>1510.85</v>
      </c>
      <c r="F10296" s="1">
        <v>1519.21</v>
      </c>
      <c r="G10296" s="1">
        <v>1707.02</v>
      </c>
      <c r="H10296" s="1">
        <v>1668.31</v>
      </c>
      <c r="I10296" s="1">
        <v>1899.96</v>
      </c>
      <c r="J10296" s="1">
        <v>2190.4</v>
      </c>
      <c r="K10296" s="1">
        <v>2405.14</v>
      </c>
      <c r="L10296" s="1">
        <v>2620.92</v>
      </c>
      <c r="M10296" s="1">
        <v>2771.75</v>
      </c>
      <c r="N10296" s="1">
        <v>2935.69</v>
      </c>
      <c r="O10296" s="1">
        <v>2706.31</v>
      </c>
      <c r="P10296" s="1">
        <v>2682.57</v>
      </c>
      <c r="Q10296" s="1">
        <v>2789.5</v>
      </c>
      <c r="R10296" s="1">
        <v>2642.38</v>
      </c>
      <c r="S10296" s="1">
        <v>2147.04</v>
      </c>
      <c r="T10296" s="1">
        <v>2148.75</v>
      </c>
      <c r="U10296" s="1">
        <v>2212.35</v>
      </c>
      <c r="V10296" s="1">
        <v>1993.6</v>
      </c>
      <c r="W10296" s="1">
        <v>1870.6</v>
      </c>
      <c r="X10296" s="1">
        <v>1732.89</v>
      </c>
      <c r="Y10296" s="1">
        <v>1412.43</v>
      </c>
      <c r="Z10296" s="1">
        <v>1369.5</v>
      </c>
      <c r="AA10296" s="1">
        <v>1460.56</v>
      </c>
      <c r="AB10296" s="1" t="s">
        <v>31</v>
      </c>
    </row>
    <row r="10297" spans="1:28">
      <c r="A10297" s="4">
        <v>45041</v>
      </c>
      <c r="B10297" s="1" t="s">
        <v>57</v>
      </c>
      <c r="C10297" s="1" t="s">
        <v>32</v>
      </c>
      <c r="D10297" s="1">
        <v>599.82000000000005</v>
      </c>
      <c r="E10297" s="1">
        <v>752.06</v>
      </c>
      <c r="F10297" s="1">
        <v>747.69</v>
      </c>
      <c r="G10297" s="1">
        <v>755.61</v>
      </c>
      <c r="H10297" s="1">
        <v>786.53</v>
      </c>
      <c r="I10297" s="1">
        <v>1286.3599999999999</v>
      </c>
      <c r="J10297" s="1">
        <v>1546.35</v>
      </c>
      <c r="K10297" s="1">
        <v>1721.07</v>
      </c>
      <c r="L10297" s="1">
        <v>1765.03</v>
      </c>
      <c r="M10297" s="1">
        <v>1886.11</v>
      </c>
      <c r="N10297" s="1">
        <v>1951.99</v>
      </c>
      <c r="O10297" s="1">
        <v>1899.04</v>
      </c>
      <c r="P10297" s="1">
        <v>1987.97</v>
      </c>
      <c r="Q10297" s="1">
        <v>2044.05</v>
      </c>
      <c r="R10297" s="1">
        <v>1755.04</v>
      </c>
      <c r="S10297" s="1">
        <v>1746.05</v>
      </c>
      <c r="T10297" s="1">
        <v>1460.84</v>
      </c>
      <c r="U10297" s="1">
        <v>1290.19</v>
      </c>
      <c r="V10297" s="1">
        <v>1281.06</v>
      </c>
      <c r="W10297" s="1">
        <v>1333.42</v>
      </c>
      <c r="X10297" s="1">
        <v>1269.04</v>
      </c>
      <c r="Y10297" s="1">
        <v>1168.08</v>
      </c>
      <c r="Z10297" s="1">
        <v>1077.57</v>
      </c>
      <c r="AA10297" s="1">
        <v>920.93</v>
      </c>
      <c r="AB10297" s="1" t="s">
        <v>31</v>
      </c>
    </row>
    <row r="10298" spans="1:28">
      <c r="A10298" s="4">
        <v>45041</v>
      </c>
      <c r="B10298" s="1" t="s">
        <v>58</v>
      </c>
      <c r="C10298" s="1" t="s">
        <v>30</v>
      </c>
      <c r="D10298" s="1">
        <v>101157.81</v>
      </c>
      <c r="E10298" s="1">
        <v>99109.32</v>
      </c>
      <c r="F10298" s="1">
        <v>97935.92</v>
      </c>
      <c r="G10298" s="1">
        <v>97990.16</v>
      </c>
      <c r="H10298" s="1">
        <v>97822.52</v>
      </c>
      <c r="I10298" s="1">
        <v>100853.06</v>
      </c>
      <c r="J10298" s="1">
        <v>76670.64</v>
      </c>
      <c r="K10298" s="1">
        <v>87262.87</v>
      </c>
      <c r="L10298" s="1">
        <v>94646.33</v>
      </c>
      <c r="M10298" s="1">
        <v>98455.71</v>
      </c>
      <c r="N10298" s="1">
        <v>99754.89</v>
      </c>
      <c r="O10298" s="1">
        <v>101269.88</v>
      </c>
      <c r="P10298" s="1">
        <v>100491.85</v>
      </c>
      <c r="Q10298" s="1">
        <v>103274.88</v>
      </c>
      <c r="R10298" s="1">
        <v>105463.29</v>
      </c>
      <c r="S10298" s="1">
        <v>104709.78</v>
      </c>
      <c r="T10298" s="1">
        <v>102780.91</v>
      </c>
      <c r="U10298" s="1">
        <v>96205.34</v>
      </c>
      <c r="V10298" s="1">
        <v>122702.59</v>
      </c>
      <c r="W10298" s="1">
        <v>121218.97</v>
      </c>
      <c r="X10298" s="1">
        <v>117421.26</v>
      </c>
      <c r="Y10298" s="1">
        <v>109166.18</v>
      </c>
      <c r="Z10298" s="1">
        <v>103870.91</v>
      </c>
      <c r="AA10298" s="1">
        <v>101875.68</v>
      </c>
      <c r="AB10298" s="1" t="s">
        <v>31</v>
      </c>
    </row>
    <row r="10299" spans="1:28">
      <c r="A10299" s="4">
        <v>45041</v>
      </c>
      <c r="B10299" s="1" t="s">
        <v>58</v>
      </c>
      <c r="C10299" s="1" t="s">
        <v>32</v>
      </c>
      <c r="D10299" s="1">
        <v>190486.89</v>
      </c>
      <c r="E10299" s="1">
        <v>177422.57</v>
      </c>
      <c r="F10299" s="1">
        <v>168272.74</v>
      </c>
      <c r="G10299" s="1">
        <v>165174.21</v>
      </c>
      <c r="H10299" s="1">
        <v>171372.34</v>
      </c>
      <c r="I10299" s="1">
        <v>189332.15</v>
      </c>
      <c r="J10299" s="1">
        <v>220758.95</v>
      </c>
      <c r="K10299" s="1">
        <v>243080.95</v>
      </c>
      <c r="L10299" s="1">
        <v>278625.88</v>
      </c>
      <c r="M10299" s="1">
        <v>299947.15000000002</v>
      </c>
      <c r="N10299" s="1">
        <v>319913.31</v>
      </c>
      <c r="O10299" s="1">
        <v>341521.64</v>
      </c>
      <c r="P10299" s="1">
        <v>343321.04</v>
      </c>
      <c r="Q10299" s="1">
        <v>346267.87</v>
      </c>
      <c r="R10299" s="1">
        <v>353695.65</v>
      </c>
      <c r="S10299" s="1">
        <v>350133.57</v>
      </c>
      <c r="T10299" s="1">
        <v>341029.5</v>
      </c>
      <c r="U10299" s="1">
        <v>324053</v>
      </c>
      <c r="V10299" s="1">
        <v>310229.03000000003</v>
      </c>
      <c r="W10299" s="1">
        <v>323426.15000000002</v>
      </c>
      <c r="X10299" s="1">
        <v>313905.84999999998</v>
      </c>
      <c r="Y10299" s="1">
        <v>293405.82</v>
      </c>
      <c r="Z10299" s="1">
        <v>260789.66</v>
      </c>
      <c r="AA10299" s="1">
        <v>226972.42</v>
      </c>
      <c r="AB10299" s="1" t="s">
        <v>31</v>
      </c>
    </row>
    <row r="10300" spans="1:28">
      <c r="A10300" s="4">
        <v>45041</v>
      </c>
      <c r="B10300" s="1" t="s">
        <v>59</v>
      </c>
      <c r="C10300" s="1" t="s">
        <v>32</v>
      </c>
      <c r="D10300" s="1">
        <v>1291.08</v>
      </c>
      <c r="E10300" s="1">
        <v>1233.97</v>
      </c>
      <c r="F10300" s="1">
        <v>1199.3</v>
      </c>
      <c r="G10300" s="1">
        <v>1152.21</v>
      </c>
      <c r="H10300" s="1">
        <v>1156.1300000000001</v>
      </c>
      <c r="I10300" s="1">
        <v>1186.69</v>
      </c>
      <c r="J10300" s="1">
        <v>1228.04</v>
      </c>
      <c r="K10300" s="1">
        <v>1409.31</v>
      </c>
      <c r="L10300" s="1">
        <v>1564.71</v>
      </c>
      <c r="M10300" s="1">
        <v>1625.68</v>
      </c>
      <c r="N10300" s="1">
        <v>1703.04</v>
      </c>
      <c r="O10300" s="1">
        <v>1752.19</v>
      </c>
      <c r="P10300" s="1">
        <v>1649.01</v>
      </c>
      <c r="Q10300" s="1">
        <v>1630.18</v>
      </c>
      <c r="R10300" s="1">
        <v>970.41</v>
      </c>
      <c r="S10300" s="1">
        <v>1753.04</v>
      </c>
      <c r="T10300" s="1">
        <v>1754.11</v>
      </c>
      <c r="U10300" s="1">
        <v>1782.07</v>
      </c>
      <c r="V10300" s="1">
        <v>1963.98</v>
      </c>
      <c r="W10300" s="1">
        <v>1942.27</v>
      </c>
      <c r="X10300" s="1">
        <v>1844.97</v>
      </c>
      <c r="Y10300" s="1">
        <v>1658.43</v>
      </c>
      <c r="Z10300" s="1">
        <v>1449.95</v>
      </c>
      <c r="AA10300" s="1">
        <v>1324.83</v>
      </c>
      <c r="AB10300" s="1" t="s">
        <v>31</v>
      </c>
    </row>
    <row r="10301" spans="1:28">
      <c r="A10301" s="4">
        <v>45041</v>
      </c>
      <c r="B10301" s="1" t="s">
        <v>60</v>
      </c>
      <c r="C10301" s="1" t="s">
        <v>30</v>
      </c>
      <c r="D10301" s="1">
        <v>17895.48</v>
      </c>
      <c r="E10301" s="1">
        <v>18067.93</v>
      </c>
      <c r="F10301" s="1">
        <v>18286.98</v>
      </c>
      <c r="G10301" s="1">
        <v>18387.5</v>
      </c>
      <c r="H10301" s="1">
        <v>18334.71</v>
      </c>
      <c r="I10301" s="1">
        <v>18690.77</v>
      </c>
      <c r="J10301" s="1">
        <v>8635.2000000000007</v>
      </c>
      <c r="K10301" s="1">
        <v>10313.9</v>
      </c>
      <c r="L10301" s="1">
        <v>10566.65</v>
      </c>
      <c r="M10301" s="1">
        <v>11683.14</v>
      </c>
      <c r="N10301" s="1">
        <v>13327.06</v>
      </c>
      <c r="O10301" s="1">
        <v>13261.72</v>
      </c>
      <c r="P10301" s="1">
        <v>11876.37</v>
      </c>
      <c r="Q10301" s="1">
        <v>11997.72</v>
      </c>
      <c r="R10301" s="1">
        <v>10822.7</v>
      </c>
      <c r="S10301" s="1">
        <v>11610.77</v>
      </c>
      <c r="T10301" s="1">
        <v>12366.55</v>
      </c>
      <c r="U10301" s="1">
        <v>11808.15</v>
      </c>
      <c r="V10301" s="1">
        <v>22543.93</v>
      </c>
      <c r="W10301" s="1">
        <v>21560.94</v>
      </c>
      <c r="X10301" s="1">
        <v>20843.89</v>
      </c>
      <c r="Y10301" s="1">
        <v>20102.38</v>
      </c>
      <c r="Z10301" s="1">
        <v>19558.79</v>
      </c>
      <c r="AA10301" s="1">
        <v>18950.91</v>
      </c>
      <c r="AB10301" s="1" t="s">
        <v>31</v>
      </c>
    </row>
    <row r="10302" spans="1:28">
      <c r="A10302" s="4">
        <v>45041</v>
      </c>
      <c r="B10302" s="1" t="s">
        <v>60</v>
      </c>
      <c r="C10302" s="1" t="s">
        <v>32</v>
      </c>
      <c r="D10302" s="1">
        <v>83769.25</v>
      </c>
      <c r="E10302" s="1">
        <v>82645.16</v>
      </c>
      <c r="F10302" s="1">
        <v>80380.34</v>
      </c>
      <c r="G10302" s="1">
        <v>78997.649999999994</v>
      </c>
      <c r="H10302" s="1">
        <v>80535.59</v>
      </c>
      <c r="I10302" s="1">
        <v>83454.86</v>
      </c>
      <c r="J10302" s="1">
        <v>93421.05</v>
      </c>
      <c r="K10302" s="1">
        <v>104991.26</v>
      </c>
      <c r="L10302" s="1">
        <v>114912.59</v>
      </c>
      <c r="M10302" s="1">
        <v>125564.94</v>
      </c>
      <c r="N10302" s="1">
        <v>134527.35</v>
      </c>
      <c r="O10302" s="1">
        <v>141590.39000000001</v>
      </c>
      <c r="P10302" s="1">
        <v>139823.85</v>
      </c>
      <c r="Q10302" s="1">
        <v>137397.17000000001</v>
      </c>
      <c r="R10302" s="1">
        <v>127527.91</v>
      </c>
      <c r="S10302" s="1">
        <v>130466.6</v>
      </c>
      <c r="T10302" s="1">
        <v>129792.72</v>
      </c>
      <c r="U10302" s="1">
        <v>133404.84</v>
      </c>
      <c r="V10302" s="1">
        <v>138683.91</v>
      </c>
      <c r="W10302" s="1">
        <v>140399.75</v>
      </c>
      <c r="X10302" s="1">
        <v>134158.79999999999</v>
      </c>
      <c r="Y10302" s="1">
        <v>123204.25</v>
      </c>
      <c r="Z10302" s="1">
        <v>108451.98</v>
      </c>
      <c r="AA10302" s="1">
        <v>97493.8</v>
      </c>
      <c r="AB10302" s="1" t="s">
        <v>31</v>
      </c>
    </row>
    <row r="10303" spans="1:28">
      <c r="A10303" s="4">
        <v>45041</v>
      </c>
      <c r="B10303" s="1" t="s">
        <v>61</v>
      </c>
      <c r="C10303" s="1" t="s">
        <v>32</v>
      </c>
      <c r="D10303" s="1">
        <v>1035.27</v>
      </c>
      <c r="E10303" s="1">
        <v>941.97</v>
      </c>
      <c r="F10303" s="1">
        <v>892.43</v>
      </c>
      <c r="G10303" s="1">
        <v>877.59</v>
      </c>
      <c r="H10303" s="1">
        <v>839.98</v>
      </c>
      <c r="I10303" s="1">
        <v>810.07</v>
      </c>
      <c r="J10303" s="1">
        <v>900.83</v>
      </c>
      <c r="K10303" s="1">
        <v>1091.43</v>
      </c>
      <c r="L10303" s="1">
        <v>1230.4000000000001</v>
      </c>
      <c r="M10303" s="1">
        <v>1368.1</v>
      </c>
      <c r="N10303" s="1">
        <v>1437.94</v>
      </c>
      <c r="O10303" s="1">
        <v>1503.91</v>
      </c>
      <c r="P10303" s="1">
        <v>1506.07</v>
      </c>
      <c r="Q10303" s="1">
        <v>1496.7</v>
      </c>
      <c r="R10303" s="1">
        <v>1548.82</v>
      </c>
      <c r="S10303" s="1">
        <v>1496.55</v>
      </c>
      <c r="T10303" s="1">
        <v>1404.62</v>
      </c>
      <c r="U10303" s="1">
        <v>1184.92</v>
      </c>
      <c r="V10303" s="1">
        <v>1164.3900000000001</v>
      </c>
      <c r="W10303" s="1">
        <v>1256.9100000000001</v>
      </c>
      <c r="X10303" s="1">
        <v>1302.8599999999999</v>
      </c>
      <c r="Y10303" s="1">
        <v>1309.07</v>
      </c>
      <c r="Z10303" s="1">
        <v>1177.69</v>
      </c>
      <c r="AA10303" s="1">
        <v>1120.3800000000001</v>
      </c>
      <c r="AB10303" s="1" t="s">
        <v>31</v>
      </c>
    </row>
    <row r="10304" spans="1:28">
      <c r="A10304" s="4">
        <v>45041</v>
      </c>
      <c r="B10304" s="1" t="s">
        <v>62</v>
      </c>
      <c r="C10304" s="1" t="s">
        <v>30</v>
      </c>
      <c r="D10304" s="1">
        <v>582522.68999999994</v>
      </c>
      <c r="E10304" s="1">
        <v>575307.72</v>
      </c>
      <c r="F10304" s="1">
        <v>559545.84</v>
      </c>
      <c r="G10304" s="1">
        <v>553055.76</v>
      </c>
      <c r="H10304" s="1">
        <v>549074.28</v>
      </c>
      <c r="I10304" s="1">
        <v>554005.03</v>
      </c>
      <c r="J10304" s="1">
        <v>545226.43000000005</v>
      </c>
      <c r="K10304" s="1">
        <v>569717.43999999994</v>
      </c>
      <c r="L10304" s="1">
        <v>578998.47</v>
      </c>
      <c r="M10304" s="1">
        <v>586592.65</v>
      </c>
      <c r="N10304" s="1">
        <v>594078.87</v>
      </c>
      <c r="O10304" s="1">
        <v>600013.97</v>
      </c>
      <c r="P10304" s="1">
        <v>608114.6</v>
      </c>
      <c r="Q10304" s="1">
        <v>605560.59</v>
      </c>
      <c r="R10304" s="1">
        <v>608626.42000000004</v>
      </c>
      <c r="S10304" s="1">
        <v>608517.93999999994</v>
      </c>
      <c r="T10304" s="1">
        <v>598644.34</v>
      </c>
      <c r="U10304" s="1">
        <v>594479.52</v>
      </c>
      <c r="V10304" s="1">
        <v>624448.72</v>
      </c>
      <c r="W10304" s="1">
        <v>619981.49</v>
      </c>
      <c r="X10304" s="1">
        <v>608620.25</v>
      </c>
      <c r="Y10304" s="1">
        <v>587688.15</v>
      </c>
      <c r="Z10304" s="1">
        <v>573107.65</v>
      </c>
      <c r="AA10304" s="1">
        <v>581613.93000000005</v>
      </c>
      <c r="AB10304" s="1" t="s">
        <v>31</v>
      </c>
    </row>
    <row r="10305" spans="1:28">
      <c r="A10305" s="4">
        <v>45041</v>
      </c>
      <c r="B10305" s="1" t="s">
        <v>62</v>
      </c>
      <c r="C10305" s="1" t="s">
        <v>32</v>
      </c>
      <c r="D10305" s="1">
        <v>819686.02</v>
      </c>
      <c r="E10305" s="1">
        <v>767336.23</v>
      </c>
      <c r="F10305" s="1">
        <v>746123.01</v>
      </c>
      <c r="G10305" s="1">
        <v>762587.76</v>
      </c>
      <c r="H10305" s="1">
        <v>918089.17</v>
      </c>
      <c r="I10305" s="1">
        <v>1194072.56</v>
      </c>
      <c r="J10305" s="1">
        <v>1261073.75</v>
      </c>
      <c r="K10305" s="1">
        <v>1333448.6299999999</v>
      </c>
      <c r="L10305" s="1">
        <v>1417455.6</v>
      </c>
      <c r="M10305" s="1">
        <v>1458971.15</v>
      </c>
      <c r="N10305" s="1">
        <v>1503778.97</v>
      </c>
      <c r="O10305" s="1">
        <v>1542791.02</v>
      </c>
      <c r="P10305" s="1">
        <v>1529803.53</v>
      </c>
      <c r="Q10305" s="1">
        <v>1491487.97</v>
      </c>
      <c r="R10305" s="1">
        <v>1492760.21</v>
      </c>
      <c r="S10305" s="1">
        <v>1495359.28</v>
      </c>
      <c r="T10305" s="1">
        <v>1465928.71</v>
      </c>
      <c r="U10305" s="1">
        <v>1426989.78</v>
      </c>
      <c r="V10305" s="1">
        <v>1512992.05</v>
      </c>
      <c r="W10305" s="1">
        <v>1544070.56</v>
      </c>
      <c r="X10305" s="1">
        <v>1463648.78</v>
      </c>
      <c r="Y10305" s="1">
        <v>1296205.6499999999</v>
      </c>
      <c r="Z10305" s="1">
        <v>1099742.23</v>
      </c>
      <c r="AA10305" s="1">
        <v>923355.36</v>
      </c>
      <c r="AB10305" s="1" t="s">
        <v>31</v>
      </c>
    </row>
    <row r="10306" spans="1:28">
      <c r="A10306" s="4">
        <v>45041</v>
      </c>
      <c r="B10306" s="1" t="s">
        <v>63</v>
      </c>
      <c r="C10306" s="1" t="s">
        <v>32</v>
      </c>
      <c r="D10306" s="1">
        <v>29520.080000000002</v>
      </c>
      <c r="E10306" s="1">
        <v>28581.45</v>
      </c>
      <c r="F10306" s="1">
        <v>27787.24</v>
      </c>
      <c r="G10306" s="1">
        <v>27306.69</v>
      </c>
      <c r="H10306" s="1">
        <v>27226.47</v>
      </c>
      <c r="I10306" s="1">
        <v>27574.48</v>
      </c>
      <c r="J10306" s="1">
        <v>27841.47</v>
      </c>
      <c r="K10306" s="1">
        <v>30139.29</v>
      </c>
      <c r="L10306" s="1">
        <v>33030.53</v>
      </c>
      <c r="M10306" s="1">
        <v>34965.160000000003</v>
      </c>
      <c r="N10306" s="1">
        <v>37025.129999999997</v>
      </c>
      <c r="O10306" s="1">
        <v>38225.71</v>
      </c>
      <c r="P10306" s="1">
        <v>36254.519999999997</v>
      </c>
      <c r="Q10306" s="1">
        <v>35857.65</v>
      </c>
      <c r="R10306" s="1">
        <v>35984.910000000003</v>
      </c>
      <c r="S10306" s="1">
        <v>35131.14</v>
      </c>
      <c r="T10306" s="1">
        <v>34238.019999999997</v>
      </c>
      <c r="U10306" s="1">
        <v>34133.21</v>
      </c>
      <c r="V10306" s="1">
        <v>36753.019999999997</v>
      </c>
      <c r="W10306" s="1">
        <v>36935.64</v>
      </c>
      <c r="X10306" s="1">
        <v>35999.199999999997</v>
      </c>
      <c r="Y10306" s="1">
        <v>34359.550000000003</v>
      </c>
      <c r="Z10306" s="1">
        <v>31941.759999999998</v>
      </c>
      <c r="AA10306" s="1">
        <v>29981.4</v>
      </c>
      <c r="AB10306" s="1" t="s">
        <v>31</v>
      </c>
    </row>
    <row r="10307" spans="1:28">
      <c r="A10307" s="4">
        <v>45041</v>
      </c>
      <c r="B10307" s="1" t="s">
        <v>64</v>
      </c>
      <c r="C10307" s="1" t="s">
        <v>30</v>
      </c>
      <c r="D10307" s="1">
        <v>527966.43999999994</v>
      </c>
      <c r="E10307" s="1">
        <v>550648.66</v>
      </c>
      <c r="F10307" s="1">
        <v>538654.91</v>
      </c>
      <c r="G10307" s="1">
        <v>537403.07999999996</v>
      </c>
      <c r="H10307" s="1">
        <v>532338.38</v>
      </c>
      <c r="I10307" s="1">
        <v>550047.19999999995</v>
      </c>
      <c r="J10307" s="1">
        <v>542499.49</v>
      </c>
      <c r="K10307" s="1">
        <v>562204.29</v>
      </c>
      <c r="L10307" s="1">
        <v>583769.67000000004</v>
      </c>
      <c r="M10307" s="1">
        <v>594702.72</v>
      </c>
      <c r="N10307" s="1">
        <v>609763.68999999994</v>
      </c>
      <c r="O10307" s="1">
        <v>602271.71</v>
      </c>
      <c r="P10307" s="1">
        <v>606330.06000000006</v>
      </c>
      <c r="Q10307" s="1">
        <v>614441.4</v>
      </c>
      <c r="R10307" s="1">
        <v>609957.24</v>
      </c>
      <c r="S10307" s="1">
        <v>613417.66</v>
      </c>
      <c r="T10307" s="1">
        <v>601232.66</v>
      </c>
      <c r="U10307" s="1">
        <v>591997.64</v>
      </c>
      <c r="V10307" s="1">
        <v>616985.31999999995</v>
      </c>
      <c r="W10307" s="1">
        <v>609199.17000000004</v>
      </c>
      <c r="X10307" s="1">
        <v>595008.68000000005</v>
      </c>
      <c r="Y10307" s="1">
        <v>568593.93000000005</v>
      </c>
      <c r="Z10307" s="1">
        <v>554129.93000000005</v>
      </c>
      <c r="AA10307" s="1">
        <v>544611.03</v>
      </c>
      <c r="AB10307" s="1" t="s">
        <v>31</v>
      </c>
    </row>
    <row r="10308" spans="1:28">
      <c r="A10308" s="4">
        <v>45041</v>
      </c>
      <c r="B10308" s="1" t="s">
        <v>64</v>
      </c>
      <c r="C10308" s="1" t="s">
        <v>32</v>
      </c>
      <c r="D10308" s="1">
        <v>613681.42000000004</v>
      </c>
      <c r="E10308" s="1">
        <v>578962</v>
      </c>
      <c r="F10308" s="1">
        <v>562034.09</v>
      </c>
      <c r="G10308" s="1">
        <v>566173.59</v>
      </c>
      <c r="H10308" s="1">
        <v>624604.43000000005</v>
      </c>
      <c r="I10308" s="1">
        <v>733936.57</v>
      </c>
      <c r="J10308" s="1">
        <v>829614.11</v>
      </c>
      <c r="K10308" s="1">
        <v>877949.38</v>
      </c>
      <c r="L10308" s="1">
        <v>932913.58</v>
      </c>
      <c r="M10308" s="1">
        <v>977593.95</v>
      </c>
      <c r="N10308" s="1">
        <v>1033542.9</v>
      </c>
      <c r="O10308" s="1">
        <v>1078621</v>
      </c>
      <c r="P10308" s="1">
        <v>1081529.43</v>
      </c>
      <c r="Q10308" s="1">
        <v>1058420.6599999999</v>
      </c>
      <c r="R10308" s="1">
        <v>1054350.82</v>
      </c>
      <c r="S10308" s="1">
        <v>1040608.81</v>
      </c>
      <c r="T10308" s="1">
        <v>1020788.1</v>
      </c>
      <c r="U10308" s="1">
        <v>989757.03</v>
      </c>
      <c r="V10308" s="1">
        <v>1023252.04</v>
      </c>
      <c r="W10308" s="1">
        <v>1050309.6000000001</v>
      </c>
      <c r="X10308" s="1">
        <v>1002507.74</v>
      </c>
      <c r="Y10308" s="1">
        <v>892626.81</v>
      </c>
      <c r="Z10308" s="1">
        <v>784880.73</v>
      </c>
      <c r="AA10308" s="1">
        <v>681525.92</v>
      </c>
      <c r="AB10308" s="1" t="s">
        <v>31</v>
      </c>
    </row>
    <row r="10309" spans="1:28">
      <c r="A10309" s="4">
        <v>45041</v>
      </c>
      <c r="B10309" s="1" t="s">
        <v>65</v>
      </c>
      <c r="C10309" s="1" t="s">
        <v>30</v>
      </c>
      <c r="D10309" s="1">
        <v>184373.42</v>
      </c>
      <c r="E10309" s="1">
        <v>183436.15</v>
      </c>
      <c r="F10309" s="1">
        <v>182595.4</v>
      </c>
      <c r="G10309" s="1">
        <v>181513.87</v>
      </c>
      <c r="H10309" s="1">
        <v>179081.74</v>
      </c>
      <c r="I10309" s="1">
        <v>179549.41</v>
      </c>
      <c r="J10309" s="1">
        <v>176166.36</v>
      </c>
      <c r="K10309" s="1">
        <v>191735.2</v>
      </c>
      <c r="L10309" s="1">
        <v>194867.14</v>
      </c>
      <c r="M10309" s="1">
        <v>193203.68</v>
      </c>
      <c r="N10309" s="1">
        <v>193793.83</v>
      </c>
      <c r="O10309" s="1">
        <v>193004.2</v>
      </c>
      <c r="P10309" s="1">
        <v>190311.14</v>
      </c>
      <c r="Q10309" s="1">
        <v>195355.73</v>
      </c>
      <c r="R10309" s="1">
        <v>204879.9</v>
      </c>
      <c r="S10309" s="1">
        <v>210876.18</v>
      </c>
      <c r="T10309" s="1">
        <v>205953.16</v>
      </c>
      <c r="U10309" s="1">
        <v>193881.56</v>
      </c>
      <c r="V10309" s="1">
        <v>211146.48</v>
      </c>
      <c r="W10309" s="1">
        <v>213369.2</v>
      </c>
      <c r="X10309" s="1">
        <v>212063.01</v>
      </c>
      <c r="Y10309" s="1">
        <v>205141.63</v>
      </c>
      <c r="Z10309" s="1">
        <v>193921.67</v>
      </c>
      <c r="AA10309" s="1">
        <v>187833.07</v>
      </c>
      <c r="AB10309" s="1" t="s">
        <v>31</v>
      </c>
    </row>
    <row r="10310" spans="1:28">
      <c r="A10310" s="4">
        <v>45041</v>
      </c>
      <c r="B10310" s="1" t="s">
        <v>65</v>
      </c>
      <c r="C10310" s="1" t="s">
        <v>32</v>
      </c>
      <c r="D10310" s="1">
        <v>218762.83</v>
      </c>
      <c r="E10310" s="1">
        <v>208001.49</v>
      </c>
      <c r="F10310" s="1">
        <v>201984.68</v>
      </c>
      <c r="G10310" s="1">
        <v>198692.78</v>
      </c>
      <c r="H10310" s="1">
        <v>205812.16</v>
      </c>
      <c r="I10310" s="1">
        <v>226436.56</v>
      </c>
      <c r="J10310" s="1">
        <v>248585.18</v>
      </c>
      <c r="K10310" s="1">
        <v>262172.51</v>
      </c>
      <c r="L10310" s="1">
        <v>292437.81</v>
      </c>
      <c r="M10310" s="1">
        <v>298370.38</v>
      </c>
      <c r="N10310" s="1">
        <v>320233.38</v>
      </c>
      <c r="O10310" s="1">
        <v>330061.65999999997</v>
      </c>
      <c r="P10310" s="1">
        <v>320230.03000000003</v>
      </c>
      <c r="Q10310" s="1">
        <v>324371.95</v>
      </c>
      <c r="R10310" s="1">
        <v>328636.17</v>
      </c>
      <c r="S10310" s="1">
        <v>335094.15999999997</v>
      </c>
      <c r="T10310" s="1">
        <v>330982.90000000002</v>
      </c>
      <c r="U10310" s="1">
        <v>327514.74</v>
      </c>
      <c r="V10310" s="1">
        <v>351505.74</v>
      </c>
      <c r="W10310" s="1">
        <v>364987.9</v>
      </c>
      <c r="X10310" s="1">
        <v>354281.7</v>
      </c>
      <c r="Y10310" s="1">
        <v>324989.32</v>
      </c>
      <c r="Z10310" s="1">
        <v>280531.71000000002</v>
      </c>
      <c r="AA10310" s="1">
        <v>244673</v>
      </c>
      <c r="AB10310" s="1" t="s">
        <v>31</v>
      </c>
    </row>
    <row r="10311" spans="1:28">
      <c r="A10311" s="4">
        <v>45041</v>
      </c>
      <c r="B10311" s="1" t="s">
        <v>66</v>
      </c>
      <c r="C10311" s="1" t="s">
        <v>32</v>
      </c>
      <c r="D10311" s="1">
        <v>6219.39</v>
      </c>
      <c r="E10311" s="1">
        <v>5881.23</v>
      </c>
      <c r="F10311" s="1">
        <v>5669.02</v>
      </c>
      <c r="G10311" s="1">
        <v>5588.92</v>
      </c>
      <c r="H10311" s="1">
        <v>5678.24</v>
      </c>
      <c r="I10311" s="1">
        <v>6503.08</v>
      </c>
      <c r="J10311" s="1">
        <v>6848.16</v>
      </c>
      <c r="K10311" s="1">
        <v>7287.36</v>
      </c>
      <c r="L10311" s="1">
        <v>7683.95</v>
      </c>
      <c r="M10311" s="1">
        <v>8444.61</v>
      </c>
      <c r="N10311" s="1">
        <v>9193.6200000000008</v>
      </c>
      <c r="O10311" s="1">
        <v>9863.2999999999993</v>
      </c>
      <c r="P10311" s="1">
        <v>9522.34</v>
      </c>
      <c r="Q10311" s="1">
        <v>9675.2099999999991</v>
      </c>
      <c r="R10311" s="1">
        <v>10350.08</v>
      </c>
      <c r="S10311" s="1">
        <v>10699.78</v>
      </c>
      <c r="T10311" s="1">
        <v>10774.49</v>
      </c>
      <c r="U10311" s="1">
        <v>10690.82</v>
      </c>
      <c r="V10311" s="1">
        <v>11669.98</v>
      </c>
      <c r="W10311" s="1">
        <v>12138.17</v>
      </c>
      <c r="X10311" s="1">
        <v>11383.77</v>
      </c>
      <c r="Y10311" s="1">
        <v>10145.56</v>
      </c>
      <c r="Z10311" s="1">
        <v>8392.34</v>
      </c>
      <c r="AA10311" s="1">
        <v>6832.31</v>
      </c>
      <c r="AB10311" s="1" t="s">
        <v>31</v>
      </c>
    </row>
    <row r="10312" spans="1:28">
      <c r="A10312" s="4">
        <v>45041</v>
      </c>
      <c r="B10312" s="1" t="s">
        <v>67</v>
      </c>
      <c r="C10312" s="1" t="s">
        <v>32</v>
      </c>
      <c r="D10312" s="1">
        <v>472.19</v>
      </c>
      <c r="E10312" s="1">
        <v>451.32</v>
      </c>
      <c r="F10312" s="1">
        <v>432.51</v>
      </c>
      <c r="G10312" s="1">
        <v>425.63</v>
      </c>
      <c r="H10312" s="1">
        <v>424.23</v>
      </c>
      <c r="I10312" s="1">
        <v>437.75</v>
      </c>
      <c r="J10312" s="1">
        <v>491.79</v>
      </c>
      <c r="K10312" s="1">
        <v>529.62</v>
      </c>
      <c r="L10312" s="1">
        <v>589.58000000000004</v>
      </c>
      <c r="M10312" s="1">
        <v>608.04</v>
      </c>
      <c r="N10312" s="1">
        <v>649.48</v>
      </c>
      <c r="O10312" s="1">
        <v>670.53</v>
      </c>
      <c r="P10312" s="1">
        <v>710.45</v>
      </c>
      <c r="Q10312" s="1">
        <v>715.04</v>
      </c>
      <c r="R10312" s="1">
        <v>497.79</v>
      </c>
      <c r="S10312" s="1">
        <v>627.53</v>
      </c>
      <c r="T10312" s="1">
        <v>633.41999999999996</v>
      </c>
      <c r="U10312" s="1">
        <v>626.62</v>
      </c>
      <c r="V10312" s="1">
        <v>665.42</v>
      </c>
      <c r="W10312" s="1">
        <v>708.88</v>
      </c>
      <c r="X10312" s="1">
        <v>703.76</v>
      </c>
      <c r="Y10312" s="1">
        <v>651.70000000000005</v>
      </c>
      <c r="Z10312" s="1">
        <v>577.66</v>
      </c>
      <c r="AA10312" s="1">
        <v>520.61</v>
      </c>
      <c r="AB10312" s="1" t="s">
        <v>31</v>
      </c>
    </row>
    <row r="10313" spans="1:28">
      <c r="A10313" s="4">
        <v>45041</v>
      </c>
      <c r="B10313" s="1" t="s">
        <v>68</v>
      </c>
      <c r="C10313" s="1" t="s">
        <v>32</v>
      </c>
      <c r="D10313" s="1">
        <v>216300.5</v>
      </c>
      <c r="E10313" s="1">
        <v>205866.7</v>
      </c>
      <c r="F10313" s="1">
        <v>199320.81</v>
      </c>
      <c r="G10313" s="1">
        <v>195899.04</v>
      </c>
      <c r="H10313" s="1">
        <v>199415.52</v>
      </c>
      <c r="I10313" s="1">
        <v>211013.21</v>
      </c>
      <c r="J10313" s="1">
        <v>216627.14</v>
      </c>
      <c r="K10313" s="1">
        <v>245172.3</v>
      </c>
      <c r="L10313" s="1">
        <v>273644.07</v>
      </c>
      <c r="M10313" s="1">
        <v>287162.23999999999</v>
      </c>
      <c r="N10313" s="1">
        <v>300884.95</v>
      </c>
      <c r="O10313" s="1">
        <v>312566.73</v>
      </c>
      <c r="P10313" s="1">
        <v>299106.61</v>
      </c>
      <c r="Q10313" s="1">
        <v>310364.57</v>
      </c>
      <c r="R10313" s="1">
        <v>328084.33</v>
      </c>
      <c r="S10313" s="1">
        <v>330404.21000000002</v>
      </c>
      <c r="T10313" s="1">
        <v>326349.43</v>
      </c>
      <c r="U10313" s="1">
        <v>315026.90999999997</v>
      </c>
      <c r="V10313" s="1">
        <v>332210.64</v>
      </c>
      <c r="W10313" s="1">
        <v>332595.51</v>
      </c>
      <c r="X10313" s="1">
        <v>320148.31</v>
      </c>
      <c r="Y10313" s="1">
        <v>302027.2</v>
      </c>
      <c r="Z10313" s="1">
        <v>274622.32</v>
      </c>
      <c r="AA10313" s="1">
        <v>248097.21</v>
      </c>
      <c r="AB10313" s="1" t="s">
        <v>31</v>
      </c>
    </row>
    <row r="10314" spans="1:28">
      <c r="A10314" s="4">
        <v>45041</v>
      </c>
      <c r="B10314" s="1" t="s">
        <v>99</v>
      </c>
      <c r="C10314" s="1" t="s">
        <v>32</v>
      </c>
      <c r="D10314" s="1">
        <v>347.26</v>
      </c>
      <c r="E10314" s="1">
        <v>333.6</v>
      </c>
      <c r="F10314" s="1">
        <v>328.11</v>
      </c>
      <c r="G10314" s="1">
        <v>323.68</v>
      </c>
      <c r="H10314" s="1">
        <v>331.97</v>
      </c>
      <c r="I10314" s="1">
        <v>337.17</v>
      </c>
      <c r="J10314" s="1">
        <v>366.1</v>
      </c>
      <c r="K10314" s="1">
        <v>402.8</v>
      </c>
      <c r="L10314" s="1">
        <v>428.52</v>
      </c>
      <c r="M10314" s="1">
        <v>449.57</v>
      </c>
      <c r="N10314" s="1">
        <v>466.08</v>
      </c>
      <c r="O10314" s="1">
        <v>476.69</v>
      </c>
      <c r="P10314" s="1">
        <v>473.56</v>
      </c>
      <c r="Q10314" s="1">
        <v>504.4</v>
      </c>
      <c r="R10314" s="1">
        <v>531.66999999999996</v>
      </c>
      <c r="S10314" s="1">
        <v>506.88</v>
      </c>
      <c r="T10314" s="1">
        <v>473.28</v>
      </c>
      <c r="U10314" s="1">
        <v>461.65</v>
      </c>
      <c r="V10314" s="1">
        <v>514.98</v>
      </c>
      <c r="W10314" s="1">
        <v>531.1</v>
      </c>
      <c r="X10314" s="1">
        <v>506.71</v>
      </c>
      <c r="Y10314" s="1">
        <v>470.62</v>
      </c>
      <c r="Z10314" s="1">
        <v>444.75</v>
      </c>
      <c r="AA10314" s="1">
        <v>397.81</v>
      </c>
      <c r="AB10314" s="1" t="s">
        <v>31</v>
      </c>
    </row>
    <row r="10315" spans="1:28">
      <c r="A10315" s="4">
        <v>45041</v>
      </c>
      <c r="B10315" s="1" t="s">
        <v>69</v>
      </c>
      <c r="C10315" s="1" t="s">
        <v>30</v>
      </c>
      <c r="D10315" s="1">
        <v>17311.689999999999</v>
      </c>
      <c r="E10315" s="1">
        <v>16773.82</v>
      </c>
      <c r="F10315" s="1">
        <v>16397.38</v>
      </c>
      <c r="G10315" s="1">
        <v>16762.73</v>
      </c>
      <c r="H10315" s="1">
        <v>17396.349999999999</v>
      </c>
      <c r="I10315" s="1">
        <v>18449.419999999998</v>
      </c>
      <c r="J10315" s="1">
        <v>22118.6</v>
      </c>
      <c r="K10315" s="1">
        <v>26592.06</v>
      </c>
      <c r="L10315" s="1">
        <v>28048.959999999999</v>
      </c>
      <c r="M10315" s="1">
        <v>28250.97</v>
      </c>
      <c r="N10315" s="1">
        <v>28386.82</v>
      </c>
      <c r="O10315" s="1">
        <v>29015.7</v>
      </c>
      <c r="P10315" s="1">
        <v>28036.16</v>
      </c>
      <c r="Q10315" s="1">
        <v>28230.43</v>
      </c>
      <c r="R10315" s="1">
        <v>29113.84</v>
      </c>
      <c r="S10315" s="1">
        <v>28986.720000000001</v>
      </c>
      <c r="T10315" s="1">
        <v>27834.7</v>
      </c>
      <c r="U10315" s="1">
        <v>24774.15</v>
      </c>
      <c r="V10315" s="1">
        <v>22853.25</v>
      </c>
      <c r="W10315" s="1">
        <v>21752.83</v>
      </c>
      <c r="X10315" s="1">
        <v>21000.94</v>
      </c>
      <c r="Y10315" s="1">
        <v>19715.72</v>
      </c>
      <c r="Z10315" s="1">
        <v>18029.75</v>
      </c>
      <c r="AA10315" s="1">
        <v>18097.37</v>
      </c>
      <c r="AB10315" s="1" t="s">
        <v>31</v>
      </c>
    </row>
    <row r="10316" spans="1:28">
      <c r="A10316" s="4">
        <v>45041</v>
      </c>
      <c r="B10316" s="1" t="s">
        <v>69</v>
      </c>
      <c r="C10316" s="1" t="s">
        <v>32</v>
      </c>
      <c r="D10316" s="1">
        <v>16244.15</v>
      </c>
      <c r="E10316" s="1">
        <v>15646.12</v>
      </c>
      <c r="F10316" s="1">
        <v>15381.7</v>
      </c>
      <c r="G10316" s="1">
        <v>15465.2</v>
      </c>
      <c r="H10316" s="1">
        <v>15738.02</v>
      </c>
      <c r="I10316" s="1">
        <v>17177.060000000001</v>
      </c>
      <c r="J10316" s="1">
        <v>21460.73</v>
      </c>
      <c r="K10316" s="1">
        <v>26565.56</v>
      </c>
      <c r="L10316" s="1">
        <v>30911.09</v>
      </c>
      <c r="M10316" s="1">
        <v>32892.620000000003</v>
      </c>
      <c r="N10316" s="1">
        <v>34190.32</v>
      </c>
      <c r="O10316" s="1">
        <v>34990.68</v>
      </c>
      <c r="P10316" s="1">
        <v>34161.839999999997</v>
      </c>
      <c r="Q10316" s="1">
        <v>33749.370000000003</v>
      </c>
      <c r="R10316" s="1">
        <v>34922.230000000003</v>
      </c>
      <c r="S10316" s="1">
        <v>34283.379999999997</v>
      </c>
      <c r="T10316" s="1">
        <v>32202</v>
      </c>
      <c r="U10316" s="1">
        <v>28231.18</v>
      </c>
      <c r="V10316" s="1">
        <v>24900.63</v>
      </c>
      <c r="W10316" s="1">
        <v>23070.76</v>
      </c>
      <c r="X10316" s="1">
        <v>21728.23</v>
      </c>
      <c r="Y10316" s="1">
        <v>20304</v>
      </c>
      <c r="Z10316" s="1">
        <v>18710.509999999998</v>
      </c>
      <c r="AA10316" s="1">
        <v>17534.48</v>
      </c>
      <c r="AB10316" s="1" t="s">
        <v>31</v>
      </c>
    </row>
    <row r="10317" spans="1:28">
      <c r="A10317" s="4">
        <v>45041</v>
      </c>
      <c r="B10317" s="1" t="s">
        <v>70</v>
      </c>
      <c r="C10317" s="1" t="s">
        <v>32</v>
      </c>
      <c r="D10317" s="1">
        <v>1012.62</v>
      </c>
      <c r="E10317" s="1">
        <v>959.21</v>
      </c>
      <c r="F10317" s="1">
        <v>918.31</v>
      </c>
      <c r="G10317" s="1">
        <v>915.8</v>
      </c>
      <c r="H10317" s="1">
        <v>968.17</v>
      </c>
      <c r="I10317" s="1">
        <v>1266.72</v>
      </c>
      <c r="J10317" s="1">
        <v>2116.2600000000002</v>
      </c>
      <c r="K10317" s="1">
        <v>1649.24</v>
      </c>
      <c r="L10317" s="1">
        <v>1533.87</v>
      </c>
      <c r="M10317" s="1">
        <v>1481.74</v>
      </c>
      <c r="N10317" s="1">
        <v>1472.23</v>
      </c>
      <c r="O10317" s="1">
        <v>1510.46</v>
      </c>
      <c r="P10317" s="1">
        <v>1443.58</v>
      </c>
      <c r="Q10317" s="1">
        <v>1422.16</v>
      </c>
      <c r="R10317" s="1">
        <v>1506.46</v>
      </c>
      <c r="S10317" s="1">
        <v>1537.59</v>
      </c>
      <c r="T10317" s="1">
        <v>1635.3</v>
      </c>
      <c r="U10317" s="1">
        <v>1895.36</v>
      </c>
      <c r="V10317" s="1">
        <v>2421.67</v>
      </c>
      <c r="W10317" s="1">
        <v>2397.35</v>
      </c>
      <c r="X10317" s="1">
        <v>2206.8000000000002</v>
      </c>
      <c r="Y10317" s="1">
        <v>1894.1</v>
      </c>
      <c r="Z10317" s="1">
        <v>1485.67</v>
      </c>
      <c r="AA10317" s="1">
        <v>1185.3</v>
      </c>
      <c r="AB10317" s="1" t="s">
        <v>31</v>
      </c>
    </row>
    <row r="10318" spans="1:28">
      <c r="A10318" s="4">
        <v>45041</v>
      </c>
      <c r="B10318" s="1" t="s">
        <v>71</v>
      </c>
      <c r="C10318" s="1" t="s">
        <v>32</v>
      </c>
      <c r="D10318" s="1">
        <v>4333.8599999999997</v>
      </c>
      <c r="E10318" s="1">
        <v>4135.0600000000004</v>
      </c>
      <c r="F10318" s="1">
        <v>4013.39</v>
      </c>
      <c r="G10318" s="1">
        <v>4094.67</v>
      </c>
      <c r="H10318" s="1">
        <v>4600.1499999999996</v>
      </c>
      <c r="I10318" s="1">
        <v>6147.41</v>
      </c>
      <c r="J10318" s="1">
        <v>7348.74</v>
      </c>
      <c r="K10318" s="1">
        <v>8434.2800000000007</v>
      </c>
      <c r="L10318" s="1">
        <v>8887.08</v>
      </c>
      <c r="M10318" s="1">
        <v>9230.59</v>
      </c>
      <c r="N10318" s="1">
        <v>9134.57</v>
      </c>
      <c r="O10318" s="1">
        <v>9347.27</v>
      </c>
      <c r="P10318" s="1">
        <v>9009.19</v>
      </c>
      <c r="Q10318" s="1">
        <v>8850.32</v>
      </c>
      <c r="R10318" s="1">
        <v>9023.2000000000007</v>
      </c>
      <c r="S10318" s="1">
        <v>9244.9</v>
      </c>
      <c r="T10318" s="1">
        <v>9089.77</v>
      </c>
      <c r="U10318" s="1">
        <v>8964.52</v>
      </c>
      <c r="V10318" s="1">
        <v>9213.43</v>
      </c>
      <c r="W10318" s="1">
        <v>9065.65</v>
      </c>
      <c r="X10318" s="1">
        <v>8170.64</v>
      </c>
      <c r="Y10318" s="1">
        <v>6826.79</v>
      </c>
      <c r="Z10318" s="1">
        <v>5426.75</v>
      </c>
      <c r="AA10318" s="1">
        <v>4747.38</v>
      </c>
      <c r="AB10318" s="1" t="s">
        <v>31</v>
      </c>
    </row>
    <row r="10319" spans="1:28">
      <c r="A10319" s="4">
        <v>45041</v>
      </c>
      <c r="B10319" s="1" t="s">
        <v>72</v>
      </c>
      <c r="C10319" s="1" t="s">
        <v>30</v>
      </c>
      <c r="D10319" s="1">
        <v>10842.3</v>
      </c>
      <c r="E10319" s="1">
        <v>10862.54</v>
      </c>
      <c r="F10319" s="1">
        <v>10959.32</v>
      </c>
      <c r="G10319" s="1">
        <v>10806.68</v>
      </c>
      <c r="H10319" s="1">
        <v>10865.75</v>
      </c>
      <c r="I10319" s="1">
        <v>10691.95</v>
      </c>
      <c r="J10319" s="1">
        <v>10396.129999999999</v>
      </c>
      <c r="K10319" s="1">
        <v>10703.21</v>
      </c>
      <c r="L10319" s="1">
        <v>10098.56</v>
      </c>
      <c r="M10319" s="1">
        <v>10761.84</v>
      </c>
      <c r="N10319" s="1">
        <v>11381.48</v>
      </c>
      <c r="O10319" s="1">
        <v>12199.56</v>
      </c>
      <c r="P10319" s="1">
        <v>13470.62</v>
      </c>
      <c r="Q10319" s="1">
        <v>14323.19</v>
      </c>
      <c r="R10319" s="1">
        <v>14428.03</v>
      </c>
      <c r="S10319" s="1">
        <v>11691.9</v>
      </c>
      <c r="T10319" s="1">
        <v>12086.17</v>
      </c>
      <c r="U10319" s="1">
        <v>12914.65</v>
      </c>
      <c r="V10319" s="1">
        <v>13421.85</v>
      </c>
      <c r="W10319" s="1">
        <v>14017.4</v>
      </c>
      <c r="X10319" s="1">
        <v>12043.74</v>
      </c>
      <c r="Y10319" s="1">
        <v>11894.5</v>
      </c>
      <c r="Z10319" s="1">
        <v>12011.8</v>
      </c>
      <c r="AA10319" s="1">
        <v>12151.68</v>
      </c>
      <c r="AB10319" s="1" t="s">
        <v>31</v>
      </c>
    </row>
    <row r="10320" spans="1:28">
      <c r="A10320" s="4">
        <v>45041</v>
      </c>
      <c r="B10320" s="1" t="s">
        <v>73</v>
      </c>
      <c r="C10320" s="1" t="s">
        <v>30</v>
      </c>
      <c r="D10320" s="1">
        <v>8857.93</v>
      </c>
      <c r="E10320" s="1">
        <v>8954</v>
      </c>
      <c r="F10320" s="1">
        <v>8917.6299999999992</v>
      </c>
      <c r="G10320" s="1">
        <v>8947.35</v>
      </c>
      <c r="H10320" s="1">
        <v>8818.32</v>
      </c>
      <c r="I10320" s="1">
        <v>8552.6</v>
      </c>
      <c r="J10320" s="1">
        <v>8475.32</v>
      </c>
      <c r="K10320" s="1">
        <v>8897.4</v>
      </c>
      <c r="L10320" s="1">
        <v>8378.48</v>
      </c>
      <c r="M10320" s="1">
        <v>8178.53</v>
      </c>
      <c r="N10320" s="1">
        <v>7731.12</v>
      </c>
      <c r="O10320" s="1">
        <v>7893.79</v>
      </c>
      <c r="P10320" s="1">
        <v>7929.43</v>
      </c>
      <c r="Q10320" s="1">
        <v>7874.51</v>
      </c>
      <c r="R10320" s="1">
        <v>8228.85</v>
      </c>
      <c r="S10320" s="1">
        <v>8481.68</v>
      </c>
      <c r="T10320" s="1">
        <v>8143.1</v>
      </c>
      <c r="U10320" s="1">
        <v>8735.14</v>
      </c>
      <c r="V10320" s="1">
        <v>8913.0400000000009</v>
      </c>
      <c r="W10320" s="1">
        <v>9114.93</v>
      </c>
      <c r="X10320" s="1">
        <v>9160.16</v>
      </c>
      <c r="Y10320" s="1">
        <v>9018.4500000000007</v>
      </c>
      <c r="Z10320" s="1">
        <v>8420.84</v>
      </c>
      <c r="AA10320" s="1">
        <v>9105.2999999999993</v>
      </c>
      <c r="AB10320" s="1" t="s">
        <v>31</v>
      </c>
    </row>
    <row r="10321" spans="1:28">
      <c r="A10321" s="4">
        <v>45041</v>
      </c>
      <c r="B10321" s="1" t="s">
        <v>74</v>
      </c>
      <c r="C10321" s="1" t="s">
        <v>30</v>
      </c>
      <c r="D10321" s="1">
        <v>383591.22</v>
      </c>
      <c r="E10321" s="1">
        <v>385644.76</v>
      </c>
      <c r="F10321" s="1">
        <v>384858.45</v>
      </c>
      <c r="G10321" s="1">
        <v>381585.89</v>
      </c>
      <c r="H10321" s="1">
        <v>383727.18</v>
      </c>
      <c r="I10321" s="1">
        <v>384011.88</v>
      </c>
      <c r="J10321" s="1">
        <v>373118.97</v>
      </c>
      <c r="K10321" s="1">
        <v>351325.07</v>
      </c>
      <c r="L10321" s="1">
        <v>314775.84999999998</v>
      </c>
      <c r="M10321" s="1">
        <v>307983.08</v>
      </c>
      <c r="N10321" s="1">
        <v>307751.59000000003</v>
      </c>
      <c r="O10321" s="1">
        <v>304202.25</v>
      </c>
      <c r="P10321" s="1">
        <v>319645.95</v>
      </c>
      <c r="Q10321" s="1">
        <v>332156.34000000003</v>
      </c>
      <c r="R10321" s="1">
        <v>317963.67</v>
      </c>
      <c r="S10321" s="1">
        <v>344273.31</v>
      </c>
      <c r="T10321" s="1">
        <v>352359.79</v>
      </c>
      <c r="U10321" s="1">
        <v>358369.82</v>
      </c>
      <c r="V10321" s="1">
        <v>366438.95</v>
      </c>
      <c r="W10321" s="1">
        <v>375265.94</v>
      </c>
      <c r="X10321" s="1">
        <v>377668.04</v>
      </c>
      <c r="Y10321" s="1">
        <v>373630.49</v>
      </c>
      <c r="Z10321" s="1">
        <v>371148.9</v>
      </c>
      <c r="AA10321" s="1">
        <v>370957.16</v>
      </c>
      <c r="AB10321" s="1" t="s">
        <v>31</v>
      </c>
    </row>
    <row r="10322" spans="1:28">
      <c r="A10322" s="4">
        <v>45041</v>
      </c>
      <c r="B10322" s="1" t="s">
        <v>75</v>
      </c>
      <c r="C10322" s="1" t="s">
        <v>30</v>
      </c>
      <c r="D10322" s="1">
        <v>17551.75</v>
      </c>
      <c r="E10322" s="1">
        <v>17825.490000000002</v>
      </c>
      <c r="F10322" s="1">
        <v>17474.580000000002</v>
      </c>
      <c r="G10322" s="1">
        <v>17367.79</v>
      </c>
      <c r="H10322" s="1">
        <v>16558.759999999998</v>
      </c>
      <c r="I10322" s="1">
        <v>17060.57</v>
      </c>
      <c r="J10322" s="1">
        <v>18373.5</v>
      </c>
      <c r="K10322" s="1">
        <v>21045.64</v>
      </c>
      <c r="L10322" s="1">
        <v>22321.63</v>
      </c>
      <c r="M10322" s="1">
        <v>23483.07</v>
      </c>
      <c r="N10322" s="1">
        <v>25425.14</v>
      </c>
      <c r="O10322" s="1">
        <v>25977.21</v>
      </c>
      <c r="P10322" s="1">
        <v>24930.18</v>
      </c>
      <c r="Q10322" s="1">
        <v>25726.87</v>
      </c>
      <c r="R10322" s="1">
        <v>26635.32</v>
      </c>
      <c r="S10322" s="1">
        <v>26937.360000000001</v>
      </c>
      <c r="T10322" s="1">
        <v>26951.93</v>
      </c>
      <c r="U10322" s="1">
        <v>25292.31</v>
      </c>
      <c r="V10322" s="1">
        <v>23190.560000000001</v>
      </c>
      <c r="W10322" s="1">
        <v>23072.49</v>
      </c>
      <c r="X10322" s="1">
        <v>21042.52</v>
      </c>
      <c r="Y10322" s="1">
        <v>19657.29</v>
      </c>
      <c r="Z10322" s="1">
        <v>18382.82</v>
      </c>
      <c r="AA10322" s="1">
        <v>17680.75</v>
      </c>
      <c r="AB10322" s="1" t="s">
        <v>31</v>
      </c>
    </row>
    <row r="10323" spans="1:28">
      <c r="A10323" s="4">
        <v>45041</v>
      </c>
      <c r="B10323" s="1" t="s">
        <v>75</v>
      </c>
      <c r="C10323" s="1" t="s">
        <v>32</v>
      </c>
      <c r="D10323" s="1">
        <v>122588.31</v>
      </c>
      <c r="E10323" s="1">
        <v>118112.74</v>
      </c>
      <c r="F10323" s="1">
        <v>115591.94</v>
      </c>
      <c r="G10323" s="1">
        <v>114058.49</v>
      </c>
      <c r="H10323" s="1">
        <v>114712.67</v>
      </c>
      <c r="I10323" s="1">
        <v>121422.26</v>
      </c>
      <c r="J10323" s="1">
        <v>146885.76999999999</v>
      </c>
      <c r="K10323" s="1">
        <v>178640.93</v>
      </c>
      <c r="L10323" s="1">
        <v>200502.1</v>
      </c>
      <c r="M10323" s="1">
        <v>211436.87</v>
      </c>
      <c r="N10323" s="1">
        <v>222704.68</v>
      </c>
      <c r="O10323" s="1">
        <v>228801.88</v>
      </c>
      <c r="P10323" s="1">
        <v>221514.42</v>
      </c>
      <c r="Q10323" s="1">
        <v>225600.27</v>
      </c>
      <c r="R10323" s="1">
        <v>233135.01</v>
      </c>
      <c r="S10323" s="1">
        <v>231477.28</v>
      </c>
      <c r="T10323" s="1">
        <v>223104.85</v>
      </c>
      <c r="U10323" s="1">
        <v>207298.15</v>
      </c>
      <c r="V10323" s="1">
        <v>195563.3</v>
      </c>
      <c r="W10323" s="1">
        <v>185156.5</v>
      </c>
      <c r="X10323" s="1">
        <v>170916.71</v>
      </c>
      <c r="Y10323" s="1">
        <v>152531.88</v>
      </c>
      <c r="Z10323" s="1">
        <v>136574.68</v>
      </c>
      <c r="AA10323" s="1">
        <v>127812.39</v>
      </c>
      <c r="AB10323" s="1" t="s">
        <v>31</v>
      </c>
    </row>
    <row r="10324" spans="1:28">
      <c r="A10324" s="4">
        <v>45041</v>
      </c>
      <c r="B10324" s="1" t="s">
        <v>76</v>
      </c>
      <c r="C10324" s="1" t="s">
        <v>30</v>
      </c>
      <c r="D10324" s="1">
        <v>109.52</v>
      </c>
      <c r="E10324" s="1">
        <v>110.49</v>
      </c>
      <c r="F10324" s="1">
        <v>110.29</v>
      </c>
      <c r="G10324" s="1">
        <v>110.38</v>
      </c>
      <c r="H10324" s="1">
        <v>109.9</v>
      </c>
      <c r="I10324" s="1">
        <v>109.07</v>
      </c>
      <c r="J10324" s="1">
        <v>189.16</v>
      </c>
      <c r="K10324" s="1">
        <v>1071.82</v>
      </c>
      <c r="L10324" s="1">
        <v>3332.73</v>
      </c>
      <c r="M10324" s="1">
        <v>4520.3100000000004</v>
      </c>
      <c r="N10324" s="1">
        <v>4799.3</v>
      </c>
      <c r="O10324" s="1">
        <v>4919.34</v>
      </c>
      <c r="P10324" s="1">
        <v>4925.29</v>
      </c>
      <c r="Q10324" s="1">
        <v>4866.3900000000003</v>
      </c>
      <c r="R10324" s="1">
        <v>4901</v>
      </c>
      <c r="S10324" s="1">
        <v>4855.42</v>
      </c>
      <c r="T10324" s="1">
        <v>4824.3599999999997</v>
      </c>
      <c r="U10324" s="1">
        <v>4527.82</v>
      </c>
      <c r="V10324" s="1">
        <v>3904.89</v>
      </c>
      <c r="W10324" s="1">
        <v>2573.86</v>
      </c>
      <c r="X10324" s="1">
        <v>735</v>
      </c>
      <c r="Y10324" s="1">
        <v>189</v>
      </c>
      <c r="Z10324" s="1">
        <v>108.54</v>
      </c>
      <c r="AA10324" s="1">
        <v>106.96</v>
      </c>
      <c r="AB10324" s="1" t="s">
        <v>31</v>
      </c>
    </row>
    <row r="10325" spans="1:28">
      <c r="A10325" s="4">
        <v>45041</v>
      </c>
      <c r="B10325" s="1" t="s">
        <v>96</v>
      </c>
      <c r="C10325" s="1" t="s">
        <v>30</v>
      </c>
      <c r="D10325" s="1">
        <v>136.53</v>
      </c>
      <c r="E10325" s="1">
        <v>136.80000000000001</v>
      </c>
      <c r="F10325" s="1">
        <v>149.16</v>
      </c>
      <c r="G10325" s="1">
        <v>149.16999999999999</v>
      </c>
      <c r="H10325" s="1">
        <v>148.62</v>
      </c>
      <c r="I10325" s="1">
        <v>136.25</v>
      </c>
      <c r="J10325" s="1">
        <v>86.68</v>
      </c>
      <c r="K10325" s="1">
        <v>136.13</v>
      </c>
      <c r="L10325" s="1">
        <v>198.11</v>
      </c>
      <c r="M10325" s="1">
        <v>247.51</v>
      </c>
      <c r="N10325" s="1">
        <v>271.18</v>
      </c>
      <c r="O10325" s="1">
        <v>222.52</v>
      </c>
      <c r="P10325" s="1">
        <v>0</v>
      </c>
      <c r="Q10325" s="1">
        <v>111.46</v>
      </c>
      <c r="R10325" s="1">
        <v>0</v>
      </c>
      <c r="S10325" s="1">
        <v>0</v>
      </c>
      <c r="T10325" s="1">
        <v>0</v>
      </c>
      <c r="U10325" s="1">
        <v>0</v>
      </c>
      <c r="V10325" s="1">
        <v>0</v>
      </c>
      <c r="W10325" s="1">
        <v>0</v>
      </c>
      <c r="X10325" s="1">
        <v>0</v>
      </c>
      <c r="Y10325" s="1">
        <v>0</v>
      </c>
      <c r="Z10325" s="1">
        <v>0</v>
      </c>
      <c r="AA10325" s="1">
        <v>0</v>
      </c>
      <c r="AB10325" s="1" t="s">
        <v>31</v>
      </c>
    </row>
    <row r="10326" spans="1:28">
      <c r="A10326" s="4">
        <v>45041</v>
      </c>
      <c r="B10326" s="1" t="s">
        <v>77</v>
      </c>
      <c r="C10326" s="1" t="s">
        <v>32</v>
      </c>
      <c r="D10326" s="1">
        <v>1417.69</v>
      </c>
      <c r="E10326" s="1">
        <v>1205.1300000000001</v>
      </c>
      <c r="F10326" s="1">
        <v>1189.5999999999999</v>
      </c>
      <c r="G10326" s="1">
        <v>1170.17</v>
      </c>
      <c r="H10326" s="1">
        <v>1141.07</v>
      </c>
      <c r="I10326" s="1">
        <v>1108.03</v>
      </c>
      <c r="J10326" s="1">
        <v>1081.1099999999999</v>
      </c>
      <c r="K10326" s="1">
        <v>1106.72</v>
      </c>
      <c r="L10326" s="1">
        <v>1119.8599999999999</v>
      </c>
      <c r="M10326" s="1">
        <v>1170.3</v>
      </c>
      <c r="N10326" s="1">
        <v>1213.05</v>
      </c>
      <c r="O10326" s="1">
        <v>1318.46</v>
      </c>
      <c r="P10326" s="1">
        <v>1373.08</v>
      </c>
      <c r="Q10326" s="1">
        <v>1514.42</v>
      </c>
      <c r="R10326" s="1">
        <v>1638.96</v>
      </c>
      <c r="S10326" s="1">
        <v>1638.12</v>
      </c>
      <c r="T10326" s="1">
        <v>1648.45</v>
      </c>
      <c r="U10326" s="1">
        <v>1737.55</v>
      </c>
      <c r="V10326" s="1">
        <v>1884.15</v>
      </c>
      <c r="W10326" s="1">
        <v>2012.63</v>
      </c>
      <c r="X10326" s="1">
        <v>1993.32</v>
      </c>
      <c r="Y10326" s="1">
        <v>1919</v>
      </c>
      <c r="Z10326" s="1">
        <v>1781.07</v>
      </c>
      <c r="AA10326" s="1">
        <v>1653.23</v>
      </c>
      <c r="AB10326" s="1" t="s">
        <v>31</v>
      </c>
    </row>
    <row r="10327" spans="1:28">
      <c r="A10327" s="4">
        <v>45041</v>
      </c>
      <c r="B10327" s="1" t="s">
        <v>78</v>
      </c>
      <c r="C10327" s="1" t="s">
        <v>30</v>
      </c>
      <c r="D10327" s="1">
        <v>16906.330000000002</v>
      </c>
      <c r="E10327" s="1">
        <v>16556.72</v>
      </c>
      <c r="F10327" s="1">
        <v>16307.55</v>
      </c>
      <c r="G10327" s="1">
        <v>16320.91</v>
      </c>
      <c r="H10327" s="1">
        <v>16293.27</v>
      </c>
      <c r="I10327" s="1">
        <v>15026.25</v>
      </c>
      <c r="J10327" s="1">
        <v>15541.2</v>
      </c>
      <c r="K10327" s="1">
        <v>18046.05</v>
      </c>
      <c r="L10327" s="1">
        <v>18543.72</v>
      </c>
      <c r="M10327" s="1">
        <v>19300.59</v>
      </c>
      <c r="N10327" s="1">
        <v>19716.8</v>
      </c>
      <c r="O10327" s="1">
        <v>20418.169999999998</v>
      </c>
      <c r="P10327" s="1">
        <v>19180.669999999998</v>
      </c>
      <c r="Q10327" s="1">
        <v>18856.66</v>
      </c>
      <c r="R10327" s="1">
        <v>21079.89</v>
      </c>
      <c r="S10327" s="1">
        <v>21172.17</v>
      </c>
      <c r="T10327" s="1">
        <v>21361.74</v>
      </c>
      <c r="U10327" s="1">
        <v>21762.87</v>
      </c>
      <c r="V10327" s="1">
        <v>22094.400000000001</v>
      </c>
      <c r="W10327" s="1">
        <v>21261.64</v>
      </c>
      <c r="X10327" s="1">
        <v>19906.53</v>
      </c>
      <c r="Y10327" s="1">
        <v>19271.330000000002</v>
      </c>
      <c r="Z10327" s="1">
        <v>17795.16</v>
      </c>
      <c r="AA10327" s="1">
        <v>17098.16</v>
      </c>
      <c r="AB10327" s="1" t="s">
        <v>31</v>
      </c>
    </row>
    <row r="10328" spans="1:28">
      <c r="A10328" s="4">
        <v>45041</v>
      </c>
      <c r="B10328" s="1" t="s">
        <v>78</v>
      </c>
      <c r="C10328" s="1" t="s">
        <v>32</v>
      </c>
      <c r="D10328" s="1">
        <v>77696.289999999994</v>
      </c>
      <c r="E10328" s="1">
        <v>74192.62</v>
      </c>
      <c r="F10328" s="1">
        <v>71811.55</v>
      </c>
      <c r="G10328" s="1">
        <v>70309.55</v>
      </c>
      <c r="H10328" s="1">
        <v>71578.33</v>
      </c>
      <c r="I10328" s="1">
        <v>80005.100000000006</v>
      </c>
      <c r="J10328" s="1">
        <v>86607.5</v>
      </c>
      <c r="K10328" s="1">
        <v>93935.35</v>
      </c>
      <c r="L10328" s="1">
        <v>99953.74</v>
      </c>
      <c r="M10328" s="1">
        <v>105549.23</v>
      </c>
      <c r="N10328" s="1">
        <v>114002.2</v>
      </c>
      <c r="O10328" s="1">
        <v>121495.77</v>
      </c>
      <c r="P10328" s="1">
        <v>115208.98</v>
      </c>
      <c r="Q10328" s="1">
        <v>114696.32000000001</v>
      </c>
      <c r="R10328" s="1">
        <v>120644.07</v>
      </c>
      <c r="S10328" s="1">
        <v>122430.84</v>
      </c>
      <c r="T10328" s="1">
        <v>123121.98</v>
      </c>
      <c r="U10328" s="1">
        <v>120723.26</v>
      </c>
      <c r="V10328" s="1">
        <v>130110.86</v>
      </c>
      <c r="W10328" s="1">
        <v>131715.26999999999</v>
      </c>
      <c r="X10328" s="1">
        <v>124807.36</v>
      </c>
      <c r="Y10328" s="1">
        <v>114269.8</v>
      </c>
      <c r="Z10328" s="1">
        <v>99986.07</v>
      </c>
      <c r="AA10328" s="1">
        <v>88046.47</v>
      </c>
      <c r="AB10328" s="1" t="s">
        <v>31</v>
      </c>
    </row>
    <row r="10329" spans="1:28">
      <c r="A10329" s="4">
        <v>45041</v>
      </c>
      <c r="B10329" s="1" t="s">
        <v>79</v>
      </c>
      <c r="C10329" s="1" t="s">
        <v>30</v>
      </c>
      <c r="D10329" s="1">
        <v>479347.78</v>
      </c>
      <c r="E10329" s="1">
        <v>489502.34</v>
      </c>
      <c r="F10329" s="1">
        <v>473891.15</v>
      </c>
      <c r="G10329" s="1">
        <v>473050.87</v>
      </c>
      <c r="H10329" s="1">
        <v>472566.8</v>
      </c>
      <c r="I10329" s="1">
        <v>467495.21</v>
      </c>
      <c r="J10329" s="1">
        <v>470096.89</v>
      </c>
      <c r="K10329" s="1">
        <v>457572.7</v>
      </c>
      <c r="L10329" s="1">
        <v>446034.5</v>
      </c>
      <c r="M10329" s="1">
        <v>449289.93</v>
      </c>
      <c r="N10329" s="1">
        <v>462400.77</v>
      </c>
      <c r="O10329" s="1">
        <v>454889.55</v>
      </c>
      <c r="P10329" s="1">
        <v>458288.92</v>
      </c>
      <c r="Q10329" s="1">
        <v>453858.35</v>
      </c>
      <c r="R10329" s="1">
        <v>449178.03</v>
      </c>
      <c r="S10329" s="1">
        <v>448345.54</v>
      </c>
      <c r="T10329" s="1">
        <v>462477.07</v>
      </c>
      <c r="U10329" s="1">
        <v>461891.24</v>
      </c>
      <c r="V10329" s="1">
        <v>463749.37</v>
      </c>
      <c r="W10329" s="1">
        <v>484580.24</v>
      </c>
      <c r="X10329" s="1">
        <v>483684.8</v>
      </c>
      <c r="Y10329" s="1">
        <v>476374.27</v>
      </c>
      <c r="Z10329" s="1">
        <v>470424.93</v>
      </c>
      <c r="AA10329" s="1">
        <v>461702.74</v>
      </c>
      <c r="AB10329" s="1" t="s">
        <v>31</v>
      </c>
    </row>
    <row r="10330" spans="1:28">
      <c r="A10330" s="4">
        <v>45041</v>
      </c>
      <c r="B10330" s="1" t="s">
        <v>80</v>
      </c>
      <c r="C10330" s="1" t="s">
        <v>30</v>
      </c>
      <c r="D10330" s="1">
        <v>14447.85</v>
      </c>
      <c r="E10330" s="1">
        <v>13322.18</v>
      </c>
      <c r="F10330" s="1">
        <v>13836.88</v>
      </c>
      <c r="G10330" s="1">
        <v>14265.1</v>
      </c>
      <c r="H10330" s="1">
        <v>14257.76</v>
      </c>
      <c r="I10330" s="1">
        <v>14254.47</v>
      </c>
      <c r="J10330" s="1">
        <v>15079.76</v>
      </c>
      <c r="K10330" s="1">
        <v>16364.83</v>
      </c>
      <c r="L10330" s="1">
        <v>16546.25</v>
      </c>
      <c r="M10330" s="1">
        <v>16607.400000000001</v>
      </c>
      <c r="N10330" s="1">
        <v>16752.11</v>
      </c>
      <c r="O10330" s="1">
        <v>17301.88</v>
      </c>
      <c r="P10330" s="1">
        <v>16779.8</v>
      </c>
      <c r="Q10330" s="1">
        <v>16673.52</v>
      </c>
      <c r="R10330" s="1">
        <v>16840.29</v>
      </c>
      <c r="S10330" s="1">
        <v>16533.259999999998</v>
      </c>
      <c r="T10330" s="1">
        <v>16048.61</v>
      </c>
      <c r="U10330" s="1">
        <v>16420.18</v>
      </c>
      <c r="V10330" s="1">
        <v>16156.12</v>
      </c>
      <c r="W10330" s="1">
        <v>15871.54</v>
      </c>
      <c r="X10330" s="1">
        <v>16319.87</v>
      </c>
      <c r="Y10330" s="1">
        <v>16674.349999999999</v>
      </c>
      <c r="Z10330" s="1">
        <v>15150.8</v>
      </c>
      <c r="AA10330" s="1">
        <v>14731.69</v>
      </c>
      <c r="AB10330" s="1" t="s">
        <v>31</v>
      </c>
    </row>
    <row r="10331" spans="1:28">
      <c r="A10331" s="4">
        <v>45041</v>
      </c>
      <c r="B10331" s="1" t="s">
        <v>81</v>
      </c>
      <c r="C10331" s="1" t="s">
        <v>30</v>
      </c>
      <c r="D10331" s="1">
        <v>4500.49</v>
      </c>
      <c r="E10331" s="1">
        <v>4507.2</v>
      </c>
      <c r="F10331" s="1">
        <v>4508.38</v>
      </c>
      <c r="G10331" s="1">
        <v>4515.0600000000004</v>
      </c>
      <c r="H10331" s="1">
        <v>4492.32</v>
      </c>
      <c r="I10331" s="1">
        <v>4486.97</v>
      </c>
      <c r="J10331" s="1">
        <v>4486.55</v>
      </c>
      <c r="K10331" s="1">
        <v>4506.66</v>
      </c>
      <c r="L10331" s="1">
        <v>4514.63</v>
      </c>
      <c r="M10331" s="1">
        <v>4504.7299999999996</v>
      </c>
      <c r="N10331" s="1">
        <v>4483.53</v>
      </c>
      <c r="O10331" s="1">
        <v>4506.5600000000004</v>
      </c>
      <c r="P10331" s="1">
        <v>4506.46</v>
      </c>
      <c r="Q10331" s="1">
        <v>4504.9399999999996</v>
      </c>
      <c r="R10331" s="1">
        <v>4500.83</v>
      </c>
      <c r="S10331" s="1">
        <v>4502.38</v>
      </c>
      <c r="T10331" s="1">
        <v>4483.6099999999997</v>
      </c>
      <c r="U10331" s="1">
        <v>4483.21</v>
      </c>
      <c r="V10331" s="1">
        <v>4502.41</v>
      </c>
      <c r="W10331" s="1">
        <v>4510.5200000000004</v>
      </c>
      <c r="X10331" s="1">
        <v>4509.84</v>
      </c>
      <c r="Y10331" s="1">
        <v>4514.5200000000004</v>
      </c>
      <c r="Z10331" s="1">
        <v>4518.42</v>
      </c>
      <c r="AA10331" s="1">
        <v>4514.1400000000003</v>
      </c>
      <c r="AB10331" s="1" t="s">
        <v>31</v>
      </c>
    </row>
    <row r="10332" spans="1:28">
      <c r="A10332" s="4">
        <v>45041</v>
      </c>
      <c r="B10332" s="1" t="s">
        <v>82</v>
      </c>
      <c r="C10332" s="1" t="s">
        <v>32</v>
      </c>
      <c r="D10332" s="1">
        <v>19459.490000000002</v>
      </c>
      <c r="E10332" s="1">
        <v>18772.580000000002</v>
      </c>
      <c r="F10332" s="1">
        <v>18317.63</v>
      </c>
      <c r="G10332" s="1">
        <v>18182.29</v>
      </c>
      <c r="H10332" s="1">
        <v>18038.990000000002</v>
      </c>
      <c r="I10332" s="1">
        <v>18719.55</v>
      </c>
      <c r="J10332" s="1">
        <v>22467.279999999999</v>
      </c>
      <c r="K10332" s="1">
        <v>27605.439999999999</v>
      </c>
      <c r="L10332" s="1">
        <v>32172.92</v>
      </c>
      <c r="M10332" s="1">
        <v>33988.199999999997</v>
      </c>
      <c r="N10332" s="1">
        <v>35140.69</v>
      </c>
      <c r="O10332" s="1">
        <v>36171.57</v>
      </c>
      <c r="P10332" s="1">
        <v>36523.879999999997</v>
      </c>
      <c r="Q10332" s="1">
        <v>37268.18</v>
      </c>
      <c r="R10332" s="1">
        <v>38579.19</v>
      </c>
      <c r="S10332" s="1">
        <v>38889.71</v>
      </c>
      <c r="T10332" s="1">
        <v>38614.99</v>
      </c>
      <c r="U10332" s="1">
        <v>37302.74</v>
      </c>
      <c r="V10332" s="1">
        <v>35333.53</v>
      </c>
      <c r="W10332" s="1">
        <v>33374.120000000003</v>
      </c>
      <c r="X10332" s="1">
        <v>29569.46</v>
      </c>
      <c r="Y10332" s="1">
        <v>26491.15</v>
      </c>
      <c r="Z10332" s="1">
        <v>23673.4</v>
      </c>
      <c r="AA10332" s="1">
        <v>20915.080000000002</v>
      </c>
      <c r="AB10332" s="1" t="s">
        <v>31</v>
      </c>
    </row>
    <row r="10333" spans="1:28">
      <c r="A10333" s="4">
        <v>45041</v>
      </c>
      <c r="B10333" s="1" t="s">
        <v>84</v>
      </c>
      <c r="C10333" s="1" t="s">
        <v>32</v>
      </c>
      <c r="D10333" s="1">
        <v>5781.21</v>
      </c>
      <c r="E10333" s="1">
        <v>5586.86</v>
      </c>
      <c r="F10333" s="1">
        <v>5431.26</v>
      </c>
      <c r="G10333" s="1">
        <v>5463.51</v>
      </c>
      <c r="H10333" s="1">
        <v>5507.85</v>
      </c>
      <c r="I10333" s="1">
        <v>5778.59</v>
      </c>
      <c r="J10333" s="1">
        <v>7328.04</v>
      </c>
      <c r="K10333" s="1">
        <v>9356.0400000000009</v>
      </c>
      <c r="L10333" s="1">
        <v>10552.87</v>
      </c>
      <c r="M10333" s="1">
        <v>11129.88</v>
      </c>
      <c r="N10333" s="1">
        <v>11527.18</v>
      </c>
      <c r="O10333" s="1">
        <v>12248.43</v>
      </c>
      <c r="P10333" s="1">
        <v>12085.23</v>
      </c>
      <c r="Q10333" s="1">
        <v>11811.26</v>
      </c>
      <c r="R10333" s="1">
        <v>12457.52</v>
      </c>
      <c r="S10333" s="1">
        <v>12379.01</v>
      </c>
      <c r="T10333" s="1">
        <v>11683.59</v>
      </c>
      <c r="U10333" s="1">
        <v>10148.06</v>
      </c>
      <c r="V10333" s="1">
        <v>8949.57</v>
      </c>
      <c r="W10333" s="1">
        <v>8301.51</v>
      </c>
      <c r="X10333" s="1">
        <v>7853.79</v>
      </c>
      <c r="Y10333" s="1">
        <v>7150.3</v>
      </c>
      <c r="Z10333" s="1">
        <v>6467.61</v>
      </c>
      <c r="AA10333" s="1">
        <v>6174.63</v>
      </c>
      <c r="AB10333" s="1" t="s">
        <v>31</v>
      </c>
    </row>
    <row r="10334" spans="1:28">
      <c r="A10334" s="4">
        <v>45041</v>
      </c>
      <c r="B10334" s="1" t="s">
        <v>85</v>
      </c>
      <c r="C10334" s="1" t="s">
        <v>30</v>
      </c>
      <c r="D10334" s="1">
        <v>2664.55</v>
      </c>
      <c r="E10334" s="1">
        <v>2777.18</v>
      </c>
      <c r="F10334" s="1">
        <v>2676.83</v>
      </c>
      <c r="G10334" s="1">
        <v>2498.98</v>
      </c>
      <c r="H10334" s="1">
        <v>2445.11</v>
      </c>
      <c r="I10334" s="1">
        <v>2620.4699999999998</v>
      </c>
      <c r="J10334" s="1">
        <v>2976.09</v>
      </c>
      <c r="K10334" s="1">
        <v>3034.72</v>
      </c>
      <c r="L10334" s="1">
        <v>3076.66</v>
      </c>
      <c r="M10334" s="1">
        <v>3337.21</v>
      </c>
      <c r="N10334" s="1">
        <v>3504.69</v>
      </c>
      <c r="O10334" s="1">
        <v>3421.32</v>
      </c>
      <c r="P10334" s="1">
        <v>3295.86</v>
      </c>
      <c r="Q10334" s="1">
        <v>3361.38</v>
      </c>
      <c r="R10334" s="1">
        <v>3269.69</v>
      </c>
      <c r="S10334" s="1">
        <v>3068.43</v>
      </c>
      <c r="T10334" s="1">
        <v>3028.56</v>
      </c>
      <c r="U10334" s="1">
        <v>2947.77</v>
      </c>
      <c r="V10334" s="1">
        <v>2947.28</v>
      </c>
      <c r="W10334" s="1">
        <v>2750.32</v>
      </c>
      <c r="X10334" s="1">
        <v>2523.65</v>
      </c>
      <c r="Y10334" s="1">
        <v>2235.41</v>
      </c>
      <c r="Z10334" s="1">
        <v>2150.54</v>
      </c>
      <c r="AA10334" s="1">
        <v>2545.8000000000002</v>
      </c>
      <c r="AB10334" s="1" t="s">
        <v>31</v>
      </c>
    </row>
    <row r="10335" spans="1:28">
      <c r="A10335" s="4">
        <v>45041</v>
      </c>
      <c r="B10335" s="1" t="s">
        <v>85</v>
      </c>
      <c r="C10335" s="1" t="s">
        <v>32</v>
      </c>
      <c r="D10335" s="1">
        <v>5641.21</v>
      </c>
      <c r="E10335" s="1">
        <v>5529.09</v>
      </c>
      <c r="F10335" s="1">
        <v>5416.98</v>
      </c>
      <c r="G10335" s="1">
        <v>5113.8900000000003</v>
      </c>
      <c r="H10335" s="1">
        <v>4781.1499999999996</v>
      </c>
      <c r="I10335" s="1">
        <v>4964.21</v>
      </c>
      <c r="J10335" s="1">
        <v>6465.71</v>
      </c>
      <c r="K10335" s="1">
        <v>8088.09</v>
      </c>
      <c r="L10335" s="1">
        <v>8579.66</v>
      </c>
      <c r="M10335" s="1">
        <v>8882.09</v>
      </c>
      <c r="N10335" s="1">
        <v>8790.5</v>
      </c>
      <c r="O10335" s="1">
        <v>8587.48</v>
      </c>
      <c r="P10335" s="1">
        <v>8681.35</v>
      </c>
      <c r="Q10335" s="1">
        <v>9017.11</v>
      </c>
      <c r="R10335" s="1">
        <v>8804.69</v>
      </c>
      <c r="S10335" s="1">
        <v>8042.21</v>
      </c>
      <c r="T10335" s="1">
        <v>7802.78</v>
      </c>
      <c r="U10335" s="1">
        <v>6990.08</v>
      </c>
      <c r="V10335" s="1">
        <v>6414.71</v>
      </c>
      <c r="W10335" s="1">
        <v>6193.06</v>
      </c>
      <c r="X10335" s="1">
        <v>6607.16</v>
      </c>
      <c r="Y10335" s="1">
        <v>6304.21</v>
      </c>
      <c r="Z10335" s="1">
        <v>5762.5</v>
      </c>
      <c r="AA10335" s="1">
        <v>5607.25</v>
      </c>
      <c r="AB10335" s="1" t="s">
        <v>31</v>
      </c>
    </row>
    <row r="10336" spans="1:28">
      <c r="A10336" s="4">
        <v>45041</v>
      </c>
      <c r="B10336" s="1" t="s">
        <v>86</v>
      </c>
      <c r="C10336" s="1" t="s">
        <v>30</v>
      </c>
      <c r="D10336" s="1">
        <v>991.83</v>
      </c>
      <c r="E10336" s="1">
        <v>971.91</v>
      </c>
      <c r="F10336" s="1">
        <v>968.5</v>
      </c>
      <c r="G10336" s="1">
        <v>952.03</v>
      </c>
      <c r="H10336" s="1">
        <v>954.61</v>
      </c>
      <c r="I10336" s="1">
        <v>997.59</v>
      </c>
      <c r="J10336" s="1">
        <v>652.66999999999996</v>
      </c>
      <c r="K10336" s="1">
        <v>849.47</v>
      </c>
      <c r="L10336" s="1">
        <v>1252.05</v>
      </c>
      <c r="M10336" s="1">
        <v>2175.5300000000002</v>
      </c>
      <c r="N10336" s="1">
        <v>3318.39</v>
      </c>
      <c r="O10336" s="1">
        <v>3569.01</v>
      </c>
      <c r="P10336" s="1">
        <v>3650.66</v>
      </c>
      <c r="Q10336" s="1">
        <v>3675.74</v>
      </c>
      <c r="R10336" s="1">
        <v>3654.19</v>
      </c>
      <c r="S10336" s="1">
        <v>3629.81</v>
      </c>
      <c r="T10336" s="1">
        <v>3569.71</v>
      </c>
      <c r="U10336" s="1">
        <v>3486.81</v>
      </c>
      <c r="V10336" s="1">
        <v>3765.81</v>
      </c>
      <c r="W10336" s="1">
        <v>3541.45</v>
      </c>
      <c r="X10336" s="1">
        <v>2623.45</v>
      </c>
      <c r="Y10336" s="1">
        <v>1481.88</v>
      </c>
      <c r="Z10336" s="1">
        <v>1225.6500000000001</v>
      </c>
      <c r="AA10336" s="1">
        <v>1150.33</v>
      </c>
      <c r="AB10336" s="1" t="s">
        <v>31</v>
      </c>
    </row>
    <row r="10337" spans="1:28">
      <c r="A10337" s="4">
        <v>45041</v>
      </c>
      <c r="B10337" s="1" t="s">
        <v>86</v>
      </c>
      <c r="C10337" s="1" t="s">
        <v>32</v>
      </c>
      <c r="D10337" s="1">
        <v>17108.169999999998</v>
      </c>
      <c r="E10337" s="1">
        <v>15787.98</v>
      </c>
      <c r="F10337" s="1">
        <v>15279.67</v>
      </c>
      <c r="G10337" s="1">
        <v>15032.17</v>
      </c>
      <c r="H10337" s="1">
        <v>14892.25</v>
      </c>
      <c r="I10337" s="1">
        <v>15980.93</v>
      </c>
      <c r="J10337" s="1">
        <v>19796.66</v>
      </c>
      <c r="K10337" s="1">
        <v>24313.99</v>
      </c>
      <c r="L10337" s="1">
        <v>28223.25</v>
      </c>
      <c r="M10337" s="1">
        <v>31625.66</v>
      </c>
      <c r="N10337" s="1">
        <v>35079.01</v>
      </c>
      <c r="O10337" s="1">
        <v>36645.33</v>
      </c>
      <c r="P10337" s="1">
        <v>35904.35</v>
      </c>
      <c r="Q10337" s="1">
        <v>37192.080000000002</v>
      </c>
      <c r="R10337" s="1">
        <v>40003.1</v>
      </c>
      <c r="S10337" s="1">
        <v>40738.019999999997</v>
      </c>
      <c r="T10337" s="1">
        <v>39775.480000000003</v>
      </c>
      <c r="U10337" s="1">
        <v>36545.919999999998</v>
      </c>
      <c r="V10337" s="1">
        <v>33754.400000000001</v>
      </c>
      <c r="W10337" s="1">
        <v>31540.44</v>
      </c>
      <c r="X10337" s="1">
        <v>28656.95</v>
      </c>
      <c r="Y10337" s="1">
        <v>25811.200000000001</v>
      </c>
      <c r="Z10337" s="1">
        <v>23088.53</v>
      </c>
      <c r="AA10337" s="1">
        <v>19740.28</v>
      </c>
      <c r="AB10337" s="1" t="s">
        <v>31</v>
      </c>
    </row>
    <row r="10338" spans="1:28">
      <c r="A10338" s="4">
        <v>45041</v>
      </c>
      <c r="B10338" s="1" t="s">
        <v>87</v>
      </c>
      <c r="C10338" s="1" t="s">
        <v>30</v>
      </c>
      <c r="D10338" s="1">
        <v>1081.3699999999999</v>
      </c>
      <c r="E10338" s="1">
        <v>530.49</v>
      </c>
      <c r="F10338" s="1">
        <v>516.9</v>
      </c>
      <c r="G10338" s="1">
        <v>510.26</v>
      </c>
      <c r="H10338" s="1">
        <v>515.01</v>
      </c>
      <c r="I10338" s="1">
        <v>581.46</v>
      </c>
      <c r="J10338" s="1">
        <v>770.99</v>
      </c>
      <c r="K10338" s="1">
        <v>876.67</v>
      </c>
      <c r="L10338" s="1">
        <v>3332.11</v>
      </c>
      <c r="M10338" s="1">
        <v>904.15</v>
      </c>
      <c r="N10338" s="1">
        <v>992.13</v>
      </c>
      <c r="O10338" s="1">
        <v>1460.14</v>
      </c>
      <c r="P10338" s="1">
        <v>886.06</v>
      </c>
      <c r="Q10338" s="1">
        <v>2440.65</v>
      </c>
      <c r="R10338" s="1">
        <v>1050.5999999999999</v>
      </c>
      <c r="S10338" s="1">
        <v>1003.86</v>
      </c>
      <c r="T10338" s="1">
        <v>948.17</v>
      </c>
      <c r="U10338" s="1">
        <v>785.6</v>
      </c>
      <c r="V10338" s="1">
        <v>668.63</v>
      </c>
      <c r="W10338" s="1">
        <v>603.05999999999995</v>
      </c>
      <c r="X10338" s="1">
        <v>561.9</v>
      </c>
      <c r="Y10338" s="1">
        <v>545.07000000000005</v>
      </c>
      <c r="Z10338" s="1">
        <v>543.64</v>
      </c>
      <c r="AA10338" s="1">
        <v>499.59</v>
      </c>
      <c r="AB10338" s="1" t="s">
        <v>31</v>
      </c>
    </row>
    <row r="10339" spans="1:28">
      <c r="A10339" s="4">
        <v>45041</v>
      </c>
      <c r="B10339" s="1" t="s">
        <v>88</v>
      </c>
      <c r="C10339" s="1" t="s">
        <v>30</v>
      </c>
      <c r="D10339" s="1">
        <v>5.99</v>
      </c>
      <c r="E10339" s="1">
        <v>7.08</v>
      </c>
      <c r="F10339" s="1">
        <v>6.3</v>
      </c>
      <c r="G10339" s="1">
        <v>6.9</v>
      </c>
      <c r="H10339" s="1">
        <v>6.36</v>
      </c>
      <c r="I10339" s="1">
        <v>6.22</v>
      </c>
      <c r="J10339" s="1">
        <v>28.23</v>
      </c>
      <c r="K10339" s="1">
        <v>88.61</v>
      </c>
      <c r="L10339" s="1">
        <v>132.28</v>
      </c>
      <c r="M10339" s="1">
        <v>146.37</v>
      </c>
      <c r="N10339" s="1">
        <v>148.6</v>
      </c>
      <c r="O10339" s="1">
        <v>146.99</v>
      </c>
      <c r="P10339" s="1">
        <v>107.19</v>
      </c>
      <c r="Q10339" s="1">
        <v>129.75</v>
      </c>
      <c r="R10339" s="1">
        <v>142.77000000000001</v>
      </c>
      <c r="S10339" s="1">
        <v>140.88999999999999</v>
      </c>
      <c r="T10339" s="1">
        <v>135.32</v>
      </c>
      <c r="U10339" s="1">
        <v>124.72</v>
      </c>
      <c r="V10339" s="1">
        <v>55.06</v>
      </c>
      <c r="W10339" s="1">
        <v>33.67</v>
      </c>
      <c r="X10339" s="1">
        <v>23.73</v>
      </c>
      <c r="Y10339" s="1">
        <v>12.3</v>
      </c>
      <c r="Z10339" s="1">
        <v>7.95</v>
      </c>
      <c r="AA10339" s="1">
        <v>7.46</v>
      </c>
      <c r="AB10339" s="1" t="s">
        <v>31</v>
      </c>
    </row>
    <row r="10340" spans="1:28">
      <c r="A10340" s="4">
        <v>45041</v>
      </c>
      <c r="B10340" s="1" t="s">
        <v>89</v>
      </c>
      <c r="C10340" s="1" t="s">
        <v>30</v>
      </c>
      <c r="D10340" s="1">
        <v>4456.54</v>
      </c>
      <c r="E10340" s="1">
        <v>4502.25</v>
      </c>
      <c r="F10340" s="1">
        <v>4381.59</v>
      </c>
      <c r="G10340" s="1">
        <v>4299.01</v>
      </c>
      <c r="H10340" s="1">
        <v>4291.34</v>
      </c>
      <c r="I10340" s="1">
        <v>4260.43</v>
      </c>
      <c r="J10340" s="1">
        <v>4936.25</v>
      </c>
      <c r="K10340" s="1">
        <v>6021.64</v>
      </c>
      <c r="L10340" s="1">
        <v>6054.55</v>
      </c>
      <c r="M10340" s="1">
        <v>6319.97</v>
      </c>
      <c r="N10340" s="1">
        <v>7026.32</v>
      </c>
      <c r="O10340" s="1">
        <v>7336.71</v>
      </c>
      <c r="P10340" s="1">
        <v>7346.24</v>
      </c>
      <c r="Q10340" s="1">
        <v>7533.15</v>
      </c>
      <c r="R10340" s="1">
        <v>8005.29</v>
      </c>
      <c r="S10340" s="1">
        <v>8038.37</v>
      </c>
      <c r="T10340" s="1">
        <v>7128.03</v>
      </c>
      <c r="U10340" s="1">
        <v>6803.1</v>
      </c>
      <c r="V10340" s="1">
        <v>6581.53</v>
      </c>
      <c r="W10340" s="1">
        <v>6518.37</v>
      </c>
      <c r="X10340" s="1">
        <v>5778.91</v>
      </c>
      <c r="Y10340" s="1">
        <v>5022.79</v>
      </c>
      <c r="Z10340" s="1">
        <v>4579.62</v>
      </c>
      <c r="AA10340" s="1">
        <v>4593.1000000000004</v>
      </c>
      <c r="AB10340" s="1" t="s">
        <v>31</v>
      </c>
    </row>
    <row r="10341" spans="1:28">
      <c r="A10341" s="4">
        <v>45041</v>
      </c>
      <c r="B10341" s="1" t="s">
        <v>90</v>
      </c>
      <c r="C10341" s="1" t="s">
        <v>30</v>
      </c>
      <c r="D10341" s="1">
        <v>13570.09</v>
      </c>
      <c r="E10341" s="1">
        <v>13469.09</v>
      </c>
      <c r="F10341" s="1">
        <v>13171.96</v>
      </c>
      <c r="G10341" s="1">
        <v>13122.06</v>
      </c>
      <c r="H10341" s="1">
        <v>13213.38</v>
      </c>
      <c r="I10341" s="1">
        <v>13698.97</v>
      </c>
      <c r="J10341" s="1">
        <v>15404.48</v>
      </c>
      <c r="K10341" s="1">
        <v>17809.36</v>
      </c>
      <c r="L10341" s="1">
        <v>18823.009999999998</v>
      </c>
      <c r="M10341" s="1">
        <v>19349.07</v>
      </c>
      <c r="N10341" s="1">
        <v>19061.89</v>
      </c>
      <c r="O10341" s="1">
        <v>19541.48</v>
      </c>
      <c r="P10341" s="1">
        <v>19348.27</v>
      </c>
      <c r="Q10341" s="1">
        <v>19670.89</v>
      </c>
      <c r="R10341" s="1">
        <v>20764.419999999998</v>
      </c>
      <c r="S10341" s="1">
        <v>20819.87</v>
      </c>
      <c r="T10341" s="1">
        <v>21229.78</v>
      </c>
      <c r="U10341" s="1">
        <v>20535.77</v>
      </c>
      <c r="V10341" s="1">
        <v>20037.990000000002</v>
      </c>
      <c r="W10341" s="1">
        <v>19117.009999999998</v>
      </c>
      <c r="X10341" s="1">
        <v>17504.68</v>
      </c>
      <c r="Y10341" s="1">
        <v>16512.740000000002</v>
      </c>
      <c r="Z10341" s="1">
        <v>15011.34</v>
      </c>
      <c r="AA10341" s="1">
        <v>13713.94</v>
      </c>
      <c r="AB10341" s="1" t="s">
        <v>31</v>
      </c>
    </row>
    <row r="10342" spans="1:28">
      <c r="A10342" s="4">
        <v>45041</v>
      </c>
      <c r="B10342" s="1" t="s">
        <v>90</v>
      </c>
      <c r="C10342" s="1" t="s">
        <v>32</v>
      </c>
      <c r="D10342" s="1">
        <v>6876.81</v>
      </c>
      <c r="E10342" s="1">
        <v>6737.68</v>
      </c>
      <c r="F10342" s="1">
        <v>6573.36</v>
      </c>
      <c r="G10342" s="1">
        <v>6529.6</v>
      </c>
      <c r="H10342" s="1">
        <v>6632.61</v>
      </c>
      <c r="I10342" s="1">
        <v>7094.15</v>
      </c>
      <c r="J10342" s="1">
        <v>8309.17</v>
      </c>
      <c r="K10342" s="1">
        <v>10445.040000000001</v>
      </c>
      <c r="L10342" s="1">
        <v>11398.44</v>
      </c>
      <c r="M10342" s="1">
        <v>11643.66</v>
      </c>
      <c r="N10342" s="1">
        <v>11963.06</v>
      </c>
      <c r="O10342" s="1">
        <v>12398.31</v>
      </c>
      <c r="P10342" s="1">
        <v>12070.24</v>
      </c>
      <c r="Q10342" s="1">
        <v>12988.03</v>
      </c>
      <c r="R10342" s="1">
        <v>13334.2</v>
      </c>
      <c r="S10342" s="1">
        <v>13086.61</v>
      </c>
      <c r="T10342" s="1">
        <v>12813.4</v>
      </c>
      <c r="U10342" s="1">
        <v>11701.57</v>
      </c>
      <c r="V10342" s="1">
        <v>11242.08</v>
      </c>
      <c r="W10342" s="1">
        <v>10213</v>
      </c>
      <c r="X10342" s="1">
        <v>9332.5400000000009</v>
      </c>
      <c r="Y10342" s="1">
        <v>8601.5400000000009</v>
      </c>
      <c r="Z10342" s="1">
        <v>8018.83</v>
      </c>
      <c r="AA10342" s="1">
        <v>7548.77</v>
      </c>
      <c r="AB10342" s="1" t="s">
        <v>31</v>
      </c>
    </row>
    <row r="10343" spans="1:28">
      <c r="A10343" s="4">
        <v>45041</v>
      </c>
      <c r="B10343" s="1" t="s">
        <v>91</v>
      </c>
      <c r="C10343" s="1" t="s">
        <v>30</v>
      </c>
      <c r="D10343" s="1">
        <v>9.07</v>
      </c>
      <c r="E10343" s="1">
        <v>9.19</v>
      </c>
      <c r="F10343" s="1">
        <v>9.08</v>
      </c>
      <c r="G10343" s="1">
        <v>9.19</v>
      </c>
      <c r="H10343" s="1">
        <v>9.34</v>
      </c>
      <c r="I10343" s="1">
        <v>9.25</v>
      </c>
      <c r="J10343" s="1">
        <v>12.6</v>
      </c>
      <c r="K10343" s="1">
        <v>60.3</v>
      </c>
      <c r="L10343" s="1">
        <v>190.74</v>
      </c>
      <c r="M10343" s="1">
        <v>284.07</v>
      </c>
      <c r="N10343" s="1">
        <v>278.26</v>
      </c>
      <c r="O10343" s="1">
        <v>266.83</v>
      </c>
      <c r="P10343" s="1">
        <v>107.16</v>
      </c>
      <c r="Q10343" s="1">
        <v>39.299999999999997</v>
      </c>
      <c r="R10343" s="1">
        <v>38.4</v>
      </c>
      <c r="S10343" s="1">
        <v>30.48</v>
      </c>
      <c r="T10343" s="1">
        <v>11.21</v>
      </c>
      <c r="U10343" s="1">
        <v>8.77</v>
      </c>
      <c r="V10343" s="1">
        <v>9.74</v>
      </c>
      <c r="W10343" s="1">
        <v>9.64</v>
      </c>
      <c r="X10343" s="1">
        <v>9.5500000000000007</v>
      </c>
      <c r="Y10343" s="1">
        <v>9.57</v>
      </c>
      <c r="Z10343" s="1">
        <v>9.57</v>
      </c>
      <c r="AA10343" s="1">
        <v>9.57</v>
      </c>
      <c r="AB10343" s="1" t="s">
        <v>31</v>
      </c>
    </row>
    <row r="10344" spans="1:28">
      <c r="A10344" s="4">
        <v>45041</v>
      </c>
      <c r="B10344" s="1" t="s">
        <v>91</v>
      </c>
      <c r="C10344" s="1" t="s">
        <v>32</v>
      </c>
      <c r="D10344" s="1">
        <v>155.03</v>
      </c>
      <c r="E10344" s="1">
        <v>153.96</v>
      </c>
      <c r="F10344" s="1">
        <v>152.71</v>
      </c>
      <c r="G10344" s="1">
        <v>150.97</v>
      </c>
      <c r="H10344" s="1">
        <v>184.54</v>
      </c>
      <c r="I10344" s="1">
        <v>208.07</v>
      </c>
      <c r="J10344" s="1">
        <v>194.93</v>
      </c>
      <c r="K10344" s="1">
        <v>270.95</v>
      </c>
      <c r="L10344" s="1">
        <v>254.34</v>
      </c>
      <c r="M10344" s="1">
        <v>248.12</v>
      </c>
      <c r="N10344" s="1">
        <v>230.99</v>
      </c>
      <c r="O10344" s="1">
        <v>201.36</v>
      </c>
      <c r="P10344" s="1">
        <v>157.97999999999999</v>
      </c>
      <c r="Q10344" s="1">
        <v>172.68</v>
      </c>
      <c r="R10344" s="1">
        <v>325.70999999999998</v>
      </c>
      <c r="S10344" s="1">
        <v>382.8</v>
      </c>
      <c r="T10344" s="1">
        <v>384</v>
      </c>
      <c r="U10344" s="1">
        <v>363.54</v>
      </c>
      <c r="V10344" s="1">
        <v>321.47000000000003</v>
      </c>
      <c r="W10344" s="1">
        <v>276.67</v>
      </c>
      <c r="X10344" s="1">
        <v>243.09</v>
      </c>
      <c r="Y10344" s="1">
        <v>181.92</v>
      </c>
      <c r="Z10344" s="1">
        <v>167.51</v>
      </c>
      <c r="AA10344" s="1">
        <v>161.78</v>
      </c>
      <c r="AB10344" s="1" t="s">
        <v>31</v>
      </c>
    </row>
    <row r="10345" spans="1:28">
      <c r="A10345" s="4">
        <v>45041</v>
      </c>
      <c r="B10345" s="1" t="s">
        <v>92</v>
      </c>
      <c r="C10345" s="1" t="s">
        <v>30</v>
      </c>
      <c r="D10345" s="1">
        <v>146429.12</v>
      </c>
      <c r="E10345" s="1">
        <v>104729.59</v>
      </c>
      <c r="F10345" s="1">
        <v>117163.83</v>
      </c>
      <c r="G10345" s="1">
        <v>82378.63</v>
      </c>
      <c r="H10345" s="1">
        <v>76792.86</v>
      </c>
      <c r="I10345" s="1">
        <v>72804.78</v>
      </c>
      <c r="J10345" s="1">
        <v>74381.759999999995</v>
      </c>
      <c r="K10345" s="1">
        <v>56837.58</v>
      </c>
      <c r="L10345" s="1">
        <v>73064.84</v>
      </c>
      <c r="M10345" s="1">
        <v>83093.820000000007</v>
      </c>
      <c r="N10345" s="1">
        <v>34163.68</v>
      </c>
      <c r="O10345" s="1">
        <v>70901.03</v>
      </c>
      <c r="P10345" s="1">
        <v>70264.78</v>
      </c>
      <c r="Q10345" s="1">
        <v>78658.42</v>
      </c>
      <c r="R10345" s="1">
        <v>77338.8</v>
      </c>
      <c r="S10345" s="1">
        <v>81407.070000000007</v>
      </c>
      <c r="T10345" s="1">
        <v>72289.179999999993</v>
      </c>
      <c r="U10345" s="1">
        <v>76162.320000000007</v>
      </c>
      <c r="V10345" s="1">
        <v>77808.179999999993</v>
      </c>
      <c r="W10345" s="1">
        <v>73961.63</v>
      </c>
      <c r="X10345" s="1">
        <v>52953.9</v>
      </c>
      <c r="Y10345" s="1">
        <v>93923.42</v>
      </c>
      <c r="Z10345" s="1">
        <v>92242.49</v>
      </c>
      <c r="AA10345" s="1">
        <v>92277.7</v>
      </c>
      <c r="AB10345" s="1" t="s">
        <v>31</v>
      </c>
    </row>
    <row r="10346" spans="1:28">
      <c r="A10346" s="4">
        <v>45041</v>
      </c>
      <c r="B10346" s="1" t="s">
        <v>93</v>
      </c>
      <c r="C10346" s="1" t="s">
        <v>32</v>
      </c>
      <c r="D10346" s="1">
        <v>2885.85</v>
      </c>
      <c r="E10346" s="1">
        <v>2851.77</v>
      </c>
      <c r="F10346" s="1">
        <v>2833.85</v>
      </c>
      <c r="G10346" s="1">
        <v>2788.18</v>
      </c>
      <c r="H10346" s="1">
        <v>2804.07</v>
      </c>
      <c r="I10346" s="1">
        <v>2894.43</v>
      </c>
      <c r="J10346" s="1">
        <v>3621.67</v>
      </c>
      <c r="K10346" s="1">
        <v>3876.53</v>
      </c>
      <c r="L10346" s="1">
        <v>4052.22</v>
      </c>
      <c r="M10346" s="1">
        <v>4269.6899999999996</v>
      </c>
      <c r="N10346" s="1">
        <v>4343.43</v>
      </c>
      <c r="O10346" s="1">
        <v>4331.66</v>
      </c>
      <c r="P10346" s="1">
        <v>4402.6099999999997</v>
      </c>
      <c r="Q10346" s="1">
        <v>4408.6499999999996</v>
      </c>
      <c r="R10346" s="1">
        <v>4403.8</v>
      </c>
      <c r="S10346" s="1">
        <v>4320.17</v>
      </c>
      <c r="T10346" s="1">
        <v>4301.76</v>
      </c>
      <c r="U10346" s="1">
        <v>4324.76</v>
      </c>
      <c r="V10346" s="1">
        <v>4319.9399999999996</v>
      </c>
      <c r="W10346" s="1">
        <v>4102.13</v>
      </c>
      <c r="X10346" s="1">
        <v>3805.89</v>
      </c>
      <c r="Y10346" s="1">
        <v>3263.36</v>
      </c>
      <c r="Z10346" s="1">
        <v>2957.98</v>
      </c>
      <c r="AA10346" s="1">
        <v>2858.95</v>
      </c>
      <c r="AB10346" s="1" t="s">
        <v>31</v>
      </c>
    </row>
    <row r="10347" spans="1:28">
      <c r="A10347" s="4">
        <v>45041</v>
      </c>
      <c r="B10347" s="1" t="s">
        <v>94</v>
      </c>
      <c r="C10347" s="1" t="s">
        <v>30</v>
      </c>
      <c r="D10347" s="1">
        <v>26008.39</v>
      </c>
      <c r="E10347" s="1">
        <v>25422.83</v>
      </c>
      <c r="F10347" s="1">
        <v>20008.73</v>
      </c>
      <c r="G10347" s="1">
        <v>12889.09</v>
      </c>
      <c r="H10347" s="1">
        <v>7001.25</v>
      </c>
      <c r="I10347" s="1">
        <v>5291.6</v>
      </c>
      <c r="J10347" s="1">
        <v>5366.64</v>
      </c>
      <c r="K10347" s="1">
        <v>5346.09</v>
      </c>
      <c r="L10347" s="1">
        <v>5965.64</v>
      </c>
      <c r="M10347" s="1">
        <v>5876.09</v>
      </c>
      <c r="N10347" s="1">
        <v>5859.41</v>
      </c>
      <c r="O10347" s="1">
        <v>5898.94</v>
      </c>
      <c r="P10347" s="1">
        <v>5676.51</v>
      </c>
      <c r="Q10347" s="1">
        <v>5617.34</v>
      </c>
      <c r="R10347" s="1">
        <v>6136.44</v>
      </c>
      <c r="S10347" s="1">
        <v>5904.2</v>
      </c>
      <c r="T10347" s="1">
        <v>6483.46</v>
      </c>
      <c r="U10347" s="1">
        <v>5847.74</v>
      </c>
      <c r="V10347" s="1">
        <v>6194.17</v>
      </c>
      <c r="W10347" s="1">
        <v>6346.23</v>
      </c>
      <c r="X10347" s="1">
        <v>9643.9</v>
      </c>
      <c r="Y10347" s="1">
        <v>17054.8</v>
      </c>
      <c r="Z10347" s="1">
        <v>22710.84</v>
      </c>
      <c r="AA10347" s="1">
        <v>27919.24</v>
      </c>
      <c r="AB10347" s="1" t="s">
        <v>31</v>
      </c>
    </row>
    <row r="10348" spans="1:28">
      <c r="A10348" s="4">
        <v>45041</v>
      </c>
      <c r="B10348" s="1" t="s">
        <v>94</v>
      </c>
      <c r="C10348" s="1" t="s">
        <v>32</v>
      </c>
      <c r="D10348" s="1">
        <v>797</v>
      </c>
      <c r="E10348" s="1">
        <v>794.34</v>
      </c>
      <c r="F10348" s="1">
        <v>796.13</v>
      </c>
      <c r="G10348" s="1">
        <v>874.01</v>
      </c>
      <c r="H10348" s="1">
        <v>964.03</v>
      </c>
      <c r="I10348" s="1">
        <v>1246.6300000000001</v>
      </c>
      <c r="J10348" s="1">
        <v>1140.56</v>
      </c>
      <c r="K10348" s="1">
        <v>1396.55</v>
      </c>
      <c r="L10348" s="1">
        <v>1366.66</v>
      </c>
      <c r="M10348" s="1">
        <v>1330.34</v>
      </c>
      <c r="N10348" s="1">
        <v>1316.57</v>
      </c>
      <c r="O10348" s="1">
        <v>1358.49</v>
      </c>
      <c r="P10348" s="1">
        <v>1292.3900000000001</v>
      </c>
      <c r="Q10348" s="1">
        <v>1342.54</v>
      </c>
      <c r="R10348" s="1">
        <v>1303.26</v>
      </c>
      <c r="S10348" s="1">
        <v>1390.17</v>
      </c>
      <c r="T10348" s="1">
        <v>1452.87</v>
      </c>
      <c r="U10348" s="1">
        <v>1456.71</v>
      </c>
      <c r="V10348" s="1">
        <v>1535.63</v>
      </c>
      <c r="W10348" s="1">
        <v>1357.55</v>
      </c>
      <c r="X10348" s="1">
        <v>1251.8699999999999</v>
      </c>
      <c r="Y10348" s="1">
        <v>1132.29</v>
      </c>
      <c r="Z10348" s="1">
        <v>874.16</v>
      </c>
      <c r="AA10348" s="1">
        <v>874.19</v>
      </c>
      <c r="AB10348" s="1" t="s">
        <v>31</v>
      </c>
    </row>
    <row r="10349" spans="1:28">
      <c r="A10349" s="4">
        <v>45041</v>
      </c>
      <c r="B10349" s="1" t="s">
        <v>97</v>
      </c>
      <c r="C10349" s="1" t="s">
        <v>30</v>
      </c>
      <c r="D10349" s="1">
        <v>130.38</v>
      </c>
      <c r="E10349" s="1">
        <v>129.54</v>
      </c>
      <c r="F10349" s="1">
        <v>101.56</v>
      </c>
      <c r="G10349" s="1">
        <v>113.91</v>
      </c>
      <c r="H10349" s="1">
        <v>125.44</v>
      </c>
      <c r="I10349" s="1">
        <v>133.16</v>
      </c>
      <c r="J10349" s="1">
        <v>155.61000000000001</v>
      </c>
      <c r="K10349" s="1">
        <v>140.77000000000001</v>
      </c>
      <c r="L10349" s="1">
        <v>147.69</v>
      </c>
      <c r="M10349" s="1">
        <v>152.01</v>
      </c>
      <c r="N10349" s="1">
        <v>140.71</v>
      </c>
      <c r="O10349" s="1">
        <v>151.6</v>
      </c>
      <c r="P10349" s="1">
        <v>144.6</v>
      </c>
      <c r="Q10349" s="1">
        <v>144.62</v>
      </c>
      <c r="R10349" s="1">
        <v>139.24</v>
      </c>
      <c r="S10349" s="1">
        <v>143.08000000000001</v>
      </c>
      <c r="T10349" s="1">
        <v>160.07</v>
      </c>
      <c r="U10349" s="1">
        <v>148.9</v>
      </c>
      <c r="V10349" s="1">
        <v>149.57</v>
      </c>
      <c r="W10349" s="1">
        <v>132.12</v>
      </c>
      <c r="X10349" s="1">
        <v>148.83000000000001</v>
      </c>
      <c r="Y10349" s="1">
        <v>136.59</v>
      </c>
      <c r="Z10349" s="1">
        <v>155.74</v>
      </c>
      <c r="AA10349" s="1">
        <v>152.94999999999999</v>
      </c>
      <c r="AB10349" s="1" t="s">
        <v>31</v>
      </c>
    </row>
    <row r="10350" spans="1:28">
      <c r="A10350" s="4">
        <v>45041</v>
      </c>
      <c r="B10350" s="1" t="s">
        <v>95</v>
      </c>
      <c r="C10350" s="1" t="s">
        <v>30</v>
      </c>
      <c r="D10350" s="1">
        <v>1369.46</v>
      </c>
      <c r="E10350" s="1">
        <v>1370.09</v>
      </c>
      <c r="F10350" s="1">
        <v>1136.48</v>
      </c>
      <c r="G10350" s="1">
        <v>1339.78</v>
      </c>
      <c r="H10350" s="1">
        <v>1273.69</v>
      </c>
      <c r="I10350" s="1">
        <v>1213.6400000000001</v>
      </c>
      <c r="J10350" s="1">
        <v>1215.92</v>
      </c>
      <c r="K10350" s="1">
        <v>1297.42</v>
      </c>
      <c r="L10350" s="1">
        <v>1471.49</v>
      </c>
      <c r="M10350" s="1">
        <v>1311.74</v>
      </c>
      <c r="N10350" s="1">
        <v>1246.46</v>
      </c>
      <c r="O10350" s="1">
        <v>1330.6</v>
      </c>
      <c r="P10350" s="1">
        <v>1457.46</v>
      </c>
      <c r="Q10350" s="1">
        <v>1409.13</v>
      </c>
      <c r="R10350" s="1">
        <v>1415.5</v>
      </c>
      <c r="S10350" s="1">
        <v>1468.31</v>
      </c>
      <c r="T10350" s="1">
        <v>1406.73</v>
      </c>
      <c r="U10350" s="1">
        <v>1321.21</v>
      </c>
      <c r="V10350" s="1">
        <v>1494.14</v>
      </c>
      <c r="W10350" s="1">
        <v>1537.92</v>
      </c>
      <c r="X10350" s="1">
        <v>1533.74</v>
      </c>
      <c r="Y10350" s="1">
        <v>1643.99</v>
      </c>
      <c r="Z10350" s="1">
        <v>1561.91</v>
      </c>
      <c r="AA10350" s="1">
        <v>1502.19</v>
      </c>
      <c r="AB10350" s="1" t="s">
        <v>31</v>
      </c>
    </row>
    <row r="10351" spans="1:28">
      <c r="A10351" s="4">
        <v>45041</v>
      </c>
      <c r="B10351" s="1" t="s">
        <v>98</v>
      </c>
      <c r="C10351" s="1" t="s">
        <v>32</v>
      </c>
      <c r="D10351" s="1">
        <v>280.56</v>
      </c>
      <c r="E10351" s="1">
        <v>275.18</v>
      </c>
      <c r="F10351" s="1">
        <v>269.5</v>
      </c>
      <c r="G10351" s="1">
        <v>272.31</v>
      </c>
      <c r="H10351" s="1">
        <v>261.83999999999997</v>
      </c>
      <c r="I10351" s="1">
        <v>286.01</v>
      </c>
      <c r="J10351" s="1">
        <v>266.83999999999997</v>
      </c>
      <c r="K10351" s="1">
        <v>272</v>
      </c>
      <c r="L10351" s="1">
        <v>300.08</v>
      </c>
      <c r="M10351" s="1">
        <v>312.55</v>
      </c>
      <c r="N10351" s="1">
        <v>322.08999999999997</v>
      </c>
      <c r="O10351" s="1">
        <v>356.01</v>
      </c>
      <c r="P10351" s="1">
        <v>346.96</v>
      </c>
      <c r="Q10351" s="1">
        <v>360.46</v>
      </c>
      <c r="R10351" s="1">
        <v>388.95</v>
      </c>
      <c r="S10351" s="1">
        <v>396.19</v>
      </c>
      <c r="T10351" s="1">
        <v>369.16</v>
      </c>
      <c r="U10351" s="1">
        <v>342.4</v>
      </c>
      <c r="V10351" s="1">
        <v>388.84</v>
      </c>
      <c r="W10351" s="1">
        <v>395.58</v>
      </c>
      <c r="X10351" s="1">
        <v>378.46</v>
      </c>
      <c r="Y10351" s="1">
        <v>356.49</v>
      </c>
      <c r="Z10351" s="1">
        <v>335.31</v>
      </c>
      <c r="AA10351" s="1">
        <v>317.75</v>
      </c>
      <c r="AB10351" s="1" t="s">
        <v>31</v>
      </c>
    </row>
    <row r="10352" spans="1:28">
      <c r="A10352" s="4">
        <v>45042</v>
      </c>
      <c r="B10352" s="1" t="s">
        <v>29</v>
      </c>
      <c r="C10352" s="1" t="s">
        <v>30</v>
      </c>
      <c r="D10352" s="1">
        <v>835.08</v>
      </c>
      <c r="E10352" s="1">
        <v>800.43</v>
      </c>
      <c r="F10352" s="1">
        <v>777.39</v>
      </c>
      <c r="G10352" s="1">
        <v>750.6</v>
      </c>
      <c r="H10352" s="1">
        <v>755.84</v>
      </c>
      <c r="I10352" s="1">
        <v>795.38</v>
      </c>
      <c r="J10352" s="1">
        <v>694.04</v>
      </c>
      <c r="K10352" s="1">
        <v>868.96</v>
      </c>
      <c r="L10352" s="1">
        <v>936.47</v>
      </c>
      <c r="M10352" s="1">
        <v>935</v>
      </c>
      <c r="N10352" s="1">
        <v>960.79</v>
      </c>
      <c r="O10352" s="1">
        <v>998.57</v>
      </c>
      <c r="P10352" s="1">
        <v>963.48</v>
      </c>
      <c r="Q10352" s="1">
        <v>980.28</v>
      </c>
      <c r="R10352" s="1">
        <v>1023.68</v>
      </c>
      <c r="S10352" s="1">
        <v>1070.2</v>
      </c>
      <c r="T10352" s="1">
        <v>1127.1600000000001</v>
      </c>
      <c r="U10352" s="1">
        <v>1044.25</v>
      </c>
      <c r="V10352" s="1">
        <v>1102.67</v>
      </c>
      <c r="W10352" s="1">
        <v>1037.77</v>
      </c>
      <c r="X10352" s="1">
        <v>1033.55</v>
      </c>
      <c r="Y10352" s="1">
        <v>1002</v>
      </c>
      <c r="Z10352" s="1">
        <v>960.86</v>
      </c>
      <c r="AA10352" s="1">
        <v>933.98</v>
      </c>
      <c r="AB10352" s="1" t="s">
        <v>31</v>
      </c>
    </row>
    <row r="10353" spans="1:28">
      <c r="A10353" s="4">
        <v>45042</v>
      </c>
      <c r="B10353" s="1" t="s">
        <v>29</v>
      </c>
      <c r="C10353" s="1" t="s">
        <v>32</v>
      </c>
      <c r="D10353" s="1">
        <v>1317.27</v>
      </c>
      <c r="E10353" s="1">
        <v>1284.31</v>
      </c>
      <c r="F10353" s="1">
        <v>1259.4100000000001</v>
      </c>
      <c r="G10353" s="1">
        <v>1229.32</v>
      </c>
      <c r="H10353" s="1">
        <v>1227.56</v>
      </c>
      <c r="I10353" s="1">
        <v>1319.77</v>
      </c>
      <c r="J10353" s="1">
        <v>1526.6</v>
      </c>
      <c r="K10353" s="1">
        <v>1845.33</v>
      </c>
      <c r="L10353" s="1">
        <v>2211.66</v>
      </c>
      <c r="M10353" s="1">
        <v>2345.77</v>
      </c>
      <c r="N10353" s="1">
        <v>2402.67</v>
      </c>
      <c r="O10353" s="1">
        <v>2463.2800000000002</v>
      </c>
      <c r="P10353" s="1">
        <v>2507.19</v>
      </c>
      <c r="Q10353" s="1">
        <v>2499.5500000000002</v>
      </c>
      <c r="R10353" s="1">
        <v>2562.7199999999998</v>
      </c>
      <c r="S10353" s="1">
        <v>2902.95</v>
      </c>
      <c r="T10353" s="1">
        <v>2665.15</v>
      </c>
      <c r="U10353" s="1">
        <v>2736.29</v>
      </c>
      <c r="V10353" s="1">
        <v>2586.7600000000002</v>
      </c>
      <c r="W10353" s="1">
        <v>2430.7800000000002</v>
      </c>
      <c r="X10353" s="1">
        <v>2267.12</v>
      </c>
      <c r="Y10353" s="1">
        <v>2147.1799999999998</v>
      </c>
      <c r="Z10353" s="1">
        <v>1904.72</v>
      </c>
      <c r="AA10353" s="1">
        <v>1692.67</v>
      </c>
      <c r="AB10353" s="1" t="s">
        <v>31</v>
      </c>
    </row>
    <row r="10354" spans="1:28">
      <c r="A10354" s="4">
        <v>45042</v>
      </c>
      <c r="B10354" s="1" t="s">
        <v>33</v>
      </c>
      <c r="C10354" s="1" t="s">
        <v>30</v>
      </c>
      <c r="D10354" s="1">
        <v>1037.6300000000001</v>
      </c>
      <c r="E10354" s="1">
        <v>1012.64</v>
      </c>
      <c r="F10354" s="1">
        <v>995.18</v>
      </c>
      <c r="G10354" s="1">
        <v>1005.97</v>
      </c>
      <c r="H10354" s="1">
        <v>1004.84</v>
      </c>
      <c r="I10354" s="1">
        <v>1060.78</v>
      </c>
      <c r="J10354" s="1">
        <v>1288.3499999999999</v>
      </c>
      <c r="K10354" s="1">
        <v>1477.41</v>
      </c>
      <c r="L10354" s="1">
        <v>1553.47</v>
      </c>
      <c r="M10354" s="1">
        <v>1615.09</v>
      </c>
      <c r="N10354" s="1">
        <v>1716.28</v>
      </c>
      <c r="O10354" s="1">
        <v>1729.85</v>
      </c>
      <c r="P10354" s="1">
        <v>1737.33</v>
      </c>
      <c r="Q10354" s="1">
        <v>1811.59</v>
      </c>
      <c r="R10354" s="1">
        <v>1831.78</v>
      </c>
      <c r="S10354" s="1">
        <v>1923.88</v>
      </c>
      <c r="T10354" s="1">
        <v>1968.2</v>
      </c>
      <c r="U10354" s="1">
        <v>1922.55</v>
      </c>
      <c r="V10354" s="1">
        <v>1738.55</v>
      </c>
      <c r="W10354" s="1">
        <v>1764.22</v>
      </c>
      <c r="X10354" s="1">
        <v>1584.07</v>
      </c>
      <c r="Y10354" s="1">
        <v>1487.18</v>
      </c>
      <c r="Z10354" s="1">
        <v>1234.23</v>
      </c>
      <c r="AA10354" s="1">
        <v>1129.51</v>
      </c>
      <c r="AB10354" s="1" t="s">
        <v>31</v>
      </c>
    </row>
    <row r="10355" spans="1:28">
      <c r="A10355" s="4">
        <v>45042</v>
      </c>
      <c r="B10355" s="1" t="s">
        <v>33</v>
      </c>
      <c r="C10355" s="1" t="s">
        <v>32</v>
      </c>
      <c r="D10355" s="1">
        <v>12362.99</v>
      </c>
      <c r="E10355" s="1">
        <v>11862.87</v>
      </c>
      <c r="F10355" s="1">
        <v>11772.45</v>
      </c>
      <c r="G10355" s="1">
        <v>11684.27</v>
      </c>
      <c r="H10355" s="1">
        <v>11908.87</v>
      </c>
      <c r="I10355" s="1">
        <v>12377.96</v>
      </c>
      <c r="J10355" s="1">
        <v>14438.04</v>
      </c>
      <c r="K10355" s="1">
        <v>18273.43</v>
      </c>
      <c r="L10355" s="1">
        <v>20414.939999999999</v>
      </c>
      <c r="M10355" s="1">
        <v>21644.86</v>
      </c>
      <c r="N10355" s="1">
        <v>22478.63</v>
      </c>
      <c r="O10355" s="1">
        <v>23335.96</v>
      </c>
      <c r="P10355" s="1">
        <v>22380.38</v>
      </c>
      <c r="Q10355" s="1">
        <v>23207.72</v>
      </c>
      <c r="R10355" s="1">
        <v>24287.34</v>
      </c>
      <c r="S10355" s="1">
        <v>23996.11</v>
      </c>
      <c r="T10355" s="1">
        <v>23210.76</v>
      </c>
      <c r="U10355" s="1">
        <v>20692.669999999998</v>
      </c>
      <c r="V10355" s="1">
        <v>19610.23</v>
      </c>
      <c r="W10355" s="1">
        <v>18379.36</v>
      </c>
      <c r="X10355" s="1">
        <v>16782.22</v>
      </c>
      <c r="Y10355" s="1">
        <v>14797.23</v>
      </c>
      <c r="Z10355" s="1">
        <v>13352.84</v>
      </c>
      <c r="AA10355" s="1">
        <v>12604.5</v>
      </c>
      <c r="AB10355" s="1" t="s">
        <v>31</v>
      </c>
    </row>
    <row r="10356" spans="1:28">
      <c r="A10356" s="4">
        <v>45042</v>
      </c>
      <c r="B10356" s="1" t="s">
        <v>34</v>
      </c>
      <c r="C10356" s="1" t="s">
        <v>30</v>
      </c>
      <c r="D10356" s="1">
        <v>315.74</v>
      </c>
      <c r="E10356" s="1">
        <v>312.26</v>
      </c>
      <c r="F10356" s="1">
        <v>409.16</v>
      </c>
      <c r="G10356" s="1">
        <v>323.56</v>
      </c>
      <c r="H10356" s="1">
        <v>269.36</v>
      </c>
      <c r="I10356" s="1">
        <v>434.54</v>
      </c>
      <c r="J10356" s="1">
        <v>270.75</v>
      </c>
      <c r="K10356" s="1">
        <v>471.56</v>
      </c>
      <c r="L10356" s="1">
        <v>694</v>
      </c>
      <c r="M10356" s="1">
        <v>1067.4000000000001</v>
      </c>
      <c r="N10356" s="1">
        <v>1518.53</v>
      </c>
      <c r="O10356" s="1">
        <v>1536.08</v>
      </c>
      <c r="P10356" s="1">
        <v>1191.4000000000001</v>
      </c>
      <c r="Q10356" s="1">
        <v>1373.36</v>
      </c>
      <c r="R10356" s="1">
        <v>1270.6600000000001</v>
      </c>
      <c r="S10356" s="1">
        <v>1116.6099999999999</v>
      </c>
      <c r="T10356" s="1">
        <v>1067.6600000000001</v>
      </c>
      <c r="U10356" s="1">
        <v>764.76</v>
      </c>
      <c r="V10356" s="1">
        <v>395.56</v>
      </c>
      <c r="W10356" s="1">
        <v>385.68</v>
      </c>
      <c r="X10356" s="1">
        <v>320.27999999999997</v>
      </c>
      <c r="Y10356" s="1">
        <v>268</v>
      </c>
      <c r="Z10356" s="1">
        <v>354.41</v>
      </c>
      <c r="AA10356" s="1">
        <v>155.51</v>
      </c>
      <c r="AB10356" s="1" t="s">
        <v>31</v>
      </c>
    </row>
    <row r="10357" spans="1:28">
      <c r="A10357" s="4">
        <v>45042</v>
      </c>
      <c r="B10357" s="1" t="s">
        <v>34</v>
      </c>
      <c r="C10357" s="1" t="s">
        <v>32</v>
      </c>
      <c r="D10357" s="1">
        <v>45256.71</v>
      </c>
      <c r="E10357" s="1">
        <v>44466.879999999997</v>
      </c>
      <c r="F10357" s="1">
        <v>42498.48</v>
      </c>
      <c r="G10357" s="1">
        <v>41755.599999999999</v>
      </c>
      <c r="H10357" s="1">
        <v>41772.339999999997</v>
      </c>
      <c r="I10357" s="1">
        <v>44207.81</v>
      </c>
      <c r="J10357" s="1">
        <v>44175.97</v>
      </c>
      <c r="K10357" s="1">
        <v>47252.97</v>
      </c>
      <c r="L10357" s="1">
        <v>49861.43</v>
      </c>
      <c r="M10357" s="1">
        <v>52280.69</v>
      </c>
      <c r="N10357" s="1">
        <v>56236.5</v>
      </c>
      <c r="O10357" s="1">
        <v>59342.05</v>
      </c>
      <c r="P10357" s="1">
        <v>57407.7</v>
      </c>
      <c r="Q10357" s="1">
        <v>60832.86</v>
      </c>
      <c r="R10357" s="1">
        <v>64969.32</v>
      </c>
      <c r="S10357" s="1">
        <v>65020.65</v>
      </c>
      <c r="T10357" s="1">
        <v>64500.56</v>
      </c>
      <c r="U10357" s="1">
        <v>62706.39</v>
      </c>
      <c r="V10357" s="1">
        <v>68952.42</v>
      </c>
      <c r="W10357" s="1">
        <v>69333.23</v>
      </c>
      <c r="X10357" s="1">
        <v>67217.67</v>
      </c>
      <c r="Y10357" s="1">
        <v>63830.59</v>
      </c>
      <c r="Z10357" s="1">
        <v>58675.98</v>
      </c>
      <c r="AA10357" s="1">
        <v>54881.599999999999</v>
      </c>
      <c r="AB10357" s="1" t="s">
        <v>31</v>
      </c>
    </row>
    <row r="10358" spans="1:28">
      <c r="A10358" s="4">
        <v>45042</v>
      </c>
      <c r="B10358" s="1" t="s">
        <v>35</v>
      </c>
      <c r="C10358" s="1" t="s">
        <v>30</v>
      </c>
      <c r="D10358" s="1">
        <v>10198.35</v>
      </c>
      <c r="E10358" s="1">
        <v>9898.51</v>
      </c>
      <c r="F10358" s="1">
        <v>10365.57</v>
      </c>
      <c r="G10358" s="1">
        <v>10538.3</v>
      </c>
      <c r="H10358" s="1">
        <v>10435.129999999999</v>
      </c>
      <c r="I10358" s="1">
        <v>9974.1200000000008</v>
      </c>
      <c r="J10358" s="1">
        <v>10296.67</v>
      </c>
      <c r="K10358" s="1">
        <v>9178.93</v>
      </c>
      <c r="L10358" s="1">
        <v>7652.09</v>
      </c>
      <c r="M10358" s="1">
        <v>7941.83</v>
      </c>
      <c r="N10358" s="1">
        <v>8719.2099999999991</v>
      </c>
      <c r="O10358" s="1">
        <v>7243.08</v>
      </c>
      <c r="P10358" s="1">
        <v>5923.49</v>
      </c>
      <c r="Q10358" s="1">
        <v>6237.22</v>
      </c>
      <c r="R10358" s="1">
        <v>6397.05</v>
      </c>
      <c r="S10358" s="1">
        <v>6708.5</v>
      </c>
      <c r="T10358" s="1">
        <v>8058</v>
      </c>
      <c r="U10358" s="1">
        <v>10846.52</v>
      </c>
      <c r="V10358" s="1">
        <v>10750.22</v>
      </c>
      <c r="W10358" s="1">
        <v>11113.42</v>
      </c>
      <c r="X10358" s="1">
        <v>11075.13</v>
      </c>
      <c r="Y10358" s="1">
        <v>10262.26</v>
      </c>
      <c r="Z10358" s="1">
        <v>10555.06</v>
      </c>
      <c r="AA10358" s="1">
        <v>10706.09</v>
      </c>
      <c r="AB10358" s="1" t="s">
        <v>31</v>
      </c>
    </row>
    <row r="10359" spans="1:28">
      <c r="A10359" s="4">
        <v>45042</v>
      </c>
      <c r="B10359" s="1" t="s">
        <v>36</v>
      </c>
      <c r="C10359" s="1" t="s">
        <v>30</v>
      </c>
      <c r="D10359" s="1">
        <v>9408.92</v>
      </c>
      <c r="E10359" s="1">
        <v>9470.08</v>
      </c>
      <c r="F10359" s="1">
        <v>9352.86</v>
      </c>
      <c r="G10359" s="1">
        <v>9363.5400000000009</v>
      </c>
      <c r="H10359" s="1">
        <v>9426.49</v>
      </c>
      <c r="I10359" s="1">
        <v>9445.02</v>
      </c>
      <c r="J10359" s="1">
        <v>1250.3800000000001</v>
      </c>
      <c r="K10359" s="1">
        <v>1270.24</v>
      </c>
      <c r="L10359" s="1">
        <v>1372.42</v>
      </c>
      <c r="M10359" s="1">
        <v>1368.72</v>
      </c>
      <c r="N10359" s="1">
        <v>1379.06</v>
      </c>
      <c r="O10359" s="1">
        <v>1228.52</v>
      </c>
      <c r="P10359" s="1">
        <v>1230.52</v>
      </c>
      <c r="Q10359" s="1">
        <v>1141.1500000000001</v>
      </c>
      <c r="R10359" s="1">
        <v>1216.31</v>
      </c>
      <c r="S10359" s="1">
        <v>1316.21</v>
      </c>
      <c r="T10359" s="1">
        <v>1204.3</v>
      </c>
      <c r="U10359" s="1">
        <v>1172.07</v>
      </c>
      <c r="V10359" s="1">
        <v>9433.99</v>
      </c>
      <c r="W10359" s="1">
        <v>9677.06</v>
      </c>
      <c r="X10359" s="1">
        <v>9563.0400000000009</v>
      </c>
      <c r="Y10359" s="1">
        <v>9508.4</v>
      </c>
      <c r="Z10359" s="1">
        <v>9481.98</v>
      </c>
      <c r="AA10359" s="1">
        <v>9457.9699999999993</v>
      </c>
      <c r="AB10359" s="1" t="s">
        <v>31</v>
      </c>
    </row>
    <row r="10360" spans="1:28">
      <c r="A10360" s="4">
        <v>45042</v>
      </c>
      <c r="B10360" s="1" t="s">
        <v>36</v>
      </c>
      <c r="C10360" s="1" t="s">
        <v>32</v>
      </c>
      <c r="D10360" s="1">
        <v>55662.98</v>
      </c>
      <c r="E10360" s="1">
        <v>51661.07</v>
      </c>
      <c r="F10360" s="1">
        <v>50040.06</v>
      </c>
      <c r="G10360" s="1">
        <v>49890.12</v>
      </c>
      <c r="H10360" s="1">
        <v>53934.34</v>
      </c>
      <c r="I10360" s="1">
        <v>76582.22</v>
      </c>
      <c r="J10360" s="1">
        <v>101491.41</v>
      </c>
      <c r="K10360" s="1">
        <v>98334.45</v>
      </c>
      <c r="L10360" s="1">
        <v>98941.67</v>
      </c>
      <c r="M10360" s="1">
        <v>99464.9</v>
      </c>
      <c r="N10360" s="1">
        <v>101730.55</v>
      </c>
      <c r="O10360" s="1">
        <v>101641.82</v>
      </c>
      <c r="P10360" s="1">
        <v>99842.559999999998</v>
      </c>
      <c r="Q10360" s="1">
        <v>96568.41</v>
      </c>
      <c r="R10360" s="1">
        <v>101233.72</v>
      </c>
      <c r="S10360" s="1">
        <v>103819.15</v>
      </c>
      <c r="T10360" s="1">
        <v>106127.69</v>
      </c>
      <c r="U10360" s="1">
        <v>108927.39</v>
      </c>
      <c r="V10360" s="1">
        <v>112902.3</v>
      </c>
      <c r="W10360" s="1">
        <v>119654.8</v>
      </c>
      <c r="X10360" s="1">
        <v>110007.8</v>
      </c>
      <c r="Y10360" s="1">
        <v>96530.85</v>
      </c>
      <c r="Z10360" s="1">
        <v>78887.05</v>
      </c>
      <c r="AA10360" s="1">
        <v>64381.21</v>
      </c>
      <c r="AB10360" s="1" t="s">
        <v>31</v>
      </c>
    </row>
    <row r="10361" spans="1:28">
      <c r="A10361" s="4">
        <v>45042</v>
      </c>
      <c r="B10361" s="1" t="s">
        <v>37</v>
      </c>
      <c r="C10361" s="1" t="s">
        <v>30</v>
      </c>
      <c r="D10361" s="1">
        <v>6342.76</v>
      </c>
      <c r="E10361" s="1">
        <v>5669.02</v>
      </c>
      <c r="F10361" s="1">
        <v>5300.18</v>
      </c>
      <c r="G10361" s="1">
        <v>5156.32</v>
      </c>
      <c r="H10361" s="1">
        <v>4864.3100000000004</v>
      </c>
      <c r="I10361" s="1">
        <v>5103.72</v>
      </c>
      <c r="J10361" s="1">
        <v>6130.96</v>
      </c>
      <c r="K10361" s="1">
        <v>6921.66</v>
      </c>
      <c r="L10361" s="1">
        <v>7112.71</v>
      </c>
      <c r="M10361" s="1">
        <v>8281.3799999999992</v>
      </c>
      <c r="N10361" s="1">
        <v>7058.22</v>
      </c>
      <c r="O10361" s="1">
        <v>6897.14</v>
      </c>
      <c r="P10361" s="1">
        <v>6814.79</v>
      </c>
      <c r="Q10361" s="1">
        <v>7481.34</v>
      </c>
      <c r="R10361" s="1">
        <v>7484.5</v>
      </c>
      <c r="S10361" s="1">
        <v>7716.2</v>
      </c>
      <c r="T10361" s="1">
        <v>7551.43</v>
      </c>
      <c r="U10361" s="1">
        <v>7035.22</v>
      </c>
      <c r="V10361" s="1">
        <v>6702.54</v>
      </c>
      <c r="W10361" s="1">
        <v>7800.59</v>
      </c>
      <c r="X10361" s="1">
        <v>8435.01</v>
      </c>
      <c r="Y10361" s="1">
        <v>9319.2099999999991</v>
      </c>
      <c r="Z10361" s="1">
        <v>8834.07</v>
      </c>
      <c r="AA10361" s="1">
        <v>9254.7999999999993</v>
      </c>
      <c r="AB10361" s="1" t="s">
        <v>31</v>
      </c>
    </row>
    <row r="10362" spans="1:28">
      <c r="A10362" s="4">
        <v>45042</v>
      </c>
      <c r="B10362" s="1" t="s">
        <v>37</v>
      </c>
      <c r="C10362" s="1" t="s">
        <v>32</v>
      </c>
      <c r="D10362" s="1">
        <v>51829.5</v>
      </c>
      <c r="E10362" s="1">
        <v>49282.83</v>
      </c>
      <c r="F10362" s="1">
        <v>47742.21</v>
      </c>
      <c r="G10362" s="1">
        <v>47646.16</v>
      </c>
      <c r="H10362" s="1">
        <v>52864.71</v>
      </c>
      <c r="I10362" s="1">
        <v>68161.539999999994</v>
      </c>
      <c r="J10362" s="1">
        <v>80257.05</v>
      </c>
      <c r="K10362" s="1">
        <v>75159.360000000001</v>
      </c>
      <c r="L10362" s="1">
        <v>75494.66</v>
      </c>
      <c r="M10362" s="1">
        <v>77940.69</v>
      </c>
      <c r="N10362" s="1">
        <v>81097.97</v>
      </c>
      <c r="O10362" s="1">
        <v>86412.82</v>
      </c>
      <c r="P10362" s="1">
        <v>83197.27</v>
      </c>
      <c r="Q10362" s="1">
        <v>76913.66</v>
      </c>
      <c r="R10362" s="1">
        <v>81125.279999999999</v>
      </c>
      <c r="S10362" s="1">
        <v>83616.73</v>
      </c>
      <c r="T10362" s="1">
        <v>88384.92</v>
      </c>
      <c r="U10362" s="1">
        <v>88652.93</v>
      </c>
      <c r="V10362" s="1">
        <v>91452.9</v>
      </c>
      <c r="W10362" s="1">
        <v>96736.05</v>
      </c>
      <c r="X10362" s="1">
        <v>90106.27</v>
      </c>
      <c r="Y10362" s="1">
        <v>78811.23</v>
      </c>
      <c r="Z10362" s="1">
        <v>64316.73</v>
      </c>
      <c r="AA10362" s="1">
        <v>56039.01</v>
      </c>
      <c r="AB10362" s="1" t="s">
        <v>31</v>
      </c>
    </row>
    <row r="10363" spans="1:28">
      <c r="A10363" s="4">
        <v>45042</v>
      </c>
      <c r="B10363" s="1" t="s">
        <v>38</v>
      </c>
      <c r="C10363" s="1" t="s">
        <v>30</v>
      </c>
      <c r="D10363" s="1">
        <v>6912.52</v>
      </c>
      <c r="E10363" s="1">
        <v>6953.75</v>
      </c>
      <c r="F10363" s="1">
        <v>7466.54</v>
      </c>
      <c r="G10363" s="1">
        <v>7437.62</v>
      </c>
      <c r="H10363" s="1">
        <v>7680.99</v>
      </c>
      <c r="I10363" s="1">
        <v>7709.83</v>
      </c>
      <c r="J10363" s="1">
        <v>5356.7</v>
      </c>
      <c r="K10363" s="1">
        <v>4309.2</v>
      </c>
      <c r="L10363" s="1">
        <v>3801.48</v>
      </c>
      <c r="M10363" s="1">
        <v>2670.23</v>
      </c>
      <c r="N10363" s="1">
        <v>2507.6799999999998</v>
      </c>
      <c r="O10363" s="1">
        <v>2985.75</v>
      </c>
      <c r="P10363" s="1">
        <v>2015.19</v>
      </c>
      <c r="Q10363" s="1">
        <v>2077.62</v>
      </c>
      <c r="R10363" s="1">
        <v>2209.09</v>
      </c>
      <c r="S10363" s="1">
        <v>3106.34</v>
      </c>
      <c r="T10363" s="1">
        <v>4439.53</v>
      </c>
      <c r="U10363" s="1">
        <v>5499.61</v>
      </c>
      <c r="V10363" s="1">
        <v>8275.4599999999991</v>
      </c>
      <c r="W10363" s="1">
        <v>7551.72</v>
      </c>
      <c r="X10363" s="1">
        <v>7166.14</v>
      </c>
      <c r="Y10363" s="1">
        <v>6817.08</v>
      </c>
      <c r="Z10363" s="1">
        <v>7406.78</v>
      </c>
      <c r="AA10363" s="1">
        <v>7352.6</v>
      </c>
      <c r="AB10363" s="1" t="s">
        <v>31</v>
      </c>
    </row>
    <row r="10364" spans="1:28">
      <c r="A10364" s="4">
        <v>45042</v>
      </c>
      <c r="B10364" s="1" t="s">
        <v>38</v>
      </c>
      <c r="C10364" s="1" t="s">
        <v>32</v>
      </c>
      <c r="D10364" s="1">
        <v>11087.18</v>
      </c>
      <c r="E10364" s="1">
        <v>9954.2800000000007</v>
      </c>
      <c r="F10364" s="1">
        <v>8954.11</v>
      </c>
      <c r="G10364" s="1">
        <v>9750.86</v>
      </c>
      <c r="H10364" s="1">
        <v>9982</v>
      </c>
      <c r="I10364" s="1">
        <v>12089.2</v>
      </c>
      <c r="J10364" s="1">
        <v>12316.75</v>
      </c>
      <c r="K10364" s="1">
        <v>15510.69</v>
      </c>
      <c r="L10364" s="1">
        <v>17014.28</v>
      </c>
      <c r="M10364" s="1">
        <v>17848.77</v>
      </c>
      <c r="N10364" s="1">
        <v>19988.22</v>
      </c>
      <c r="O10364" s="1">
        <v>20297.45</v>
      </c>
      <c r="P10364" s="1">
        <v>19356.5</v>
      </c>
      <c r="Q10364" s="1">
        <v>20095.150000000001</v>
      </c>
      <c r="R10364" s="1">
        <v>22578.71</v>
      </c>
      <c r="S10364" s="1">
        <v>22356.46</v>
      </c>
      <c r="T10364" s="1">
        <v>21828.85</v>
      </c>
      <c r="U10364" s="1">
        <v>21149.83</v>
      </c>
      <c r="V10364" s="1">
        <v>21435.48</v>
      </c>
      <c r="W10364" s="1">
        <v>21580.51</v>
      </c>
      <c r="X10364" s="1">
        <v>20864.71</v>
      </c>
      <c r="Y10364" s="1">
        <v>19367.21</v>
      </c>
      <c r="Z10364" s="1">
        <v>15023.41</v>
      </c>
      <c r="AA10364" s="1">
        <v>13407.49</v>
      </c>
      <c r="AB10364" s="1" t="s">
        <v>31</v>
      </c>
    </row>
    <row r="10365" spans="1:28">
      <c r="A10365" s="4">
        <v>45042</v>
      </c>
      <c r="B10365" s="1" t="s">
        <v>39</v>
      </c>
      <c r="C10365" s="1" t="s">
        <v>32</v>
      </c>
      <c r="D10365" s="1">
        <v>80555.679999999993</v>
      </c>
      <c r="E10365" s="1">
        <v>73675.59</v>
      </c>
      <c r="F10365" s="1">
        <v>72637.5</v>
      </c>
      <c r="G10365" s="1">
        <v>71602.06</v>
      </c>
      <c r="H10365" s="1">
        <v>77861.759999999995</v>
      </c>
      <c r="I10365" s="1">
        <v>97415.74</v>
      </c>
      <c r="J10365" s="1">
        <v>115233.78</v>
      </c>
      <c r="K10365" s="1">
        <v>116514.38</v>
      </c>
      <c r="L10365" s="1">
        <v>119275.05</v>
      </c>
      <c r="M10365" s="1">
        <v>126386.55</v>
      </c>
      <c r="N10365" s="1">
        <v>132647.66</v>
      </c>
      <c r="O10365" s="1">
        <v>138257.54</v>
      </c>
      <c r="P10365" s="1">
        <v>133938.43</v>
      </c>
      <c r="Q10365" s="1">
        <v>131929.4</v>
      </c>
      <c r="R10365" s="1">
        <v>133711.9</v>
      </c>
      <c r="S10365" s="1">
        <v>134176.04999999999</v>
      </c>
      <c r="T10365" s="1">
        <v>132129.60999999999</v>
      </c>
      <c r="U10365" s="1">
        <v>132856.74</v>
      </c>
      <c r="V10365" s="1">
        <v>146245.89000000001</v>
      </c>
      <c r="W10365" s="1">
        <v>152195.04</v>
      </c>
      <c r="X10365" s="1">
        <v>144635.70000000001</v>
      </c>
      <c r="Y10365" s="1">
        <v>128615.55</v>
      </c>
      <c r="Z10365" s="1">
        <v>108392.36</v>
      </c>
      <c r="AA10365" s="1">
        <v>90003.81</v>
      </c>
      <c r="AB10365" s="1" t="s">
        <v>31</v>
      </c>
    </row>
    <row r="10366" spans="1:28">
      <c r="A10366" s="4">
        <v>45042</v>
      </c>
      <c r="B10366" s="1" t="s">
        <v>40</v>
      </c>
      <c r="C10366" s="1" t="s">
        <v>30</v>
      </c>
      <c r="D10366" s="1">
        <v>56065.14</v>
      </c>
      <c r="E10366" s="1">
        <v>56391.95</v>
      </c>
      <c r="F10366" s="1">
        <v>56576.76</v>
      </c>
      <c r="G10366" s="1">
        <v>56599.64</v>
      </c>
      <c r="H10366" s="1">
        <v>56157.04</v>
      </c>
      <c r="I10366" s="1">
        <v>55651.07</v>
      </c>
      <c r="J10366" s="1">
        <v>56011.98</v>
      </c>
      <c r="K10366" s="1">
        <v>56878.21</v>
      </c>
      <c r="L10366" s="1">
        <v>57539.89</v>
      </c>
      <c r="M10366" s="1">
        <v>58292.11</v>
      </c>
      <c r="N10366" s="1">
        <v>58440.44</v>
      </c>
      <c r="O10366" s="1">
        <v>59013.59</v>
      </c>
      <c r="P10366" s="1">
        <v>59057.3</v>
      </c>
      <c r="Q10366" s="1">
        <v>57832.2</v>
      </c>
      <c r="R10366" s="1">
        <v>57266.23</v>
      </c>
      <c r="S10366" s="1">
        <v>54952.58</v>
      </c>
      <c r="T10366" s="1">
        <v>57081.37</v>
      </c>
      <c r="U10366" s="1">
        <v>58265.55</v>
      </c>
      <c r="V10366" s="1">
        <v>57982.32</v>
      </c>
      <c r="W10366" s="1">
        <v>58020.63</v>
      </c>
      <c r="X10366" s="1">
        <v>57660.91</v>
      </c>
      <c r="Y10366" s="1">
        <v>57275.22</v>
      </c>
      <c r="Z10366" s="1">
        <v>56131.519999999997</v>
      </c>
      <c r="AA10366" s="1">
        <v>56957.18</v>
      </c>
      <c r="AB10366" s="1" t="s">
        <v>31</v>
      </c>
    </row>
    <row r="10367" spans="1:28">
      <c r="A10367" s="4">
        <v>45042</v>
      </c>
      <c r="B10367" s="1" t="s">
        <v>41</v>
      </c>
      <c r="C10367" s="1" t="s">
        <v>30</v>
      </c>
      <c r="D10367" s="1">
        <v>113289.76</v>
      </c>
      <c r="E10367" s="1">
        <v>111020.79</v>
      </c>
      <c r="F10367" s="1">
        <v>111983.42</v>
      </c>
      <c r="G10367" s="1">
        <v>110294.61</v>
      </c>
      <c r="H10367" s="1">
        <v>110121.17</v>
      </c>
      <c r="I10367" s="1">
        <v>112460.93</v>
      </c>
      <c r="J10367" s="1">
        <v>81924.789999999994</v>
      </c>
      <c r="K10367" s="1">
        <v>90088.22</v>
      </c>
      <c r="L10367" s="1">
        <v>95854.67</v>
      </c>
      <c r="M10367" s="1">
        <v>98686.58</v>
      </c>
      <c r="N10367" s="1">
        <v>99215.06</v>
      </c>
      <c r="O10367" s="1">
        <v>99219.75</v>
      </c>
      <c r="P10367" s="1">
        <v>97354.26</v>
      </c>
      <c r="Q10367" s="1">
        <v>98890.37</v>
      </c>
      <c r="R10367" s="1">
        <v>100414.13</v>
      </c>
      <c r="S10367" s="1">
        <v>99449.43</v>
      </c>
      <c r="T10367" s="1">
        <v>97060.38</v>
      </c>
      <c r="U10367" s="1">
        <v>92801.53</v>
      </c>
      <c r="V10367" s="1">
        <v>125152.73</v>
      </c>
      <c r="W10367" s="1">
        <v>122809.27</v>
      </c>
      <c r="X10367" s="1">
        <v>120263.11</v>
      </c>
      <c r="Y10367" s="1">
        <v>118715.31</v>
      </c>
      <c r="Z10367" s="1">
        <v>116200.64</v>
      </c>
      <c r="AA10367" s="1">
        <v>114037.33</v>
      </c>
      <c r="AB10367" s="1" t="s">
        <v>31</v>
      </c>
    </row>
    <row r="10368" spans="1:28">
      <c r="A10368" s="4">
        <v>45042</v>
      </c>
      <c r="B10368" s="1" t="s">
        <v>41</v>
      </c>
      <c r="C10368" s="1" t="s">
        <v>32</v>
      </c>
      <c r="D10368" s="1">
        <v>951408.1</v>
      </c>
      <c r="E10368" s="1">
        <v>901051.82</v>
      </c>
      <c r="F10368" s="1">
        <v>874903.85</v>
      </c>
      <c r="G10368" s="1">
        <v>850037.32</v>
      </c>
      <c r="H10368" s="1">
        <v>824038.27</v>
      </c>
      <c r="I10368" s="1">
        <v>770289.86</v>
      </c>
      <c r="J10368" s="1">
        <v>707221.48</v>
      </c>
      <c r="K10368" s="1">
        <v>707327.2</v>
      </c>
      <c r="L10368" s="1">
        <v>745137.25</v>
      </c>
      <c r="M10368" s="1">
        <v>772653.25</v>
      </c>
      <c r="N10368" s="1">
        <v>813237.3</v>
      </c>
      <c r="O10368" s="1">
        <v>850759.24</v>
      </c>
      <c r="P10368" s="1">
        <v>864304.51</v>
      </c>
      <c r="Q10368" s="1">
        <v>927371.7</v>
      </c>
      <c r="R10368" s="1">
        <v>965317.46</v>
      </c>
      <c r="S10368" s="1">
        <v>961923.35</v>
      </c>
      <c r="T10368" s="1">
        <v>931133.68</v>
      </c>
      <c r="U10368" s="1">
        <v>885101.73</v>
      </c>
      <c r="V10368" s="1">
        <v>923898.97</v>
      </c>
      <c r="W10368" s="1">
        <v>1009669.36</v>
      </c>
      <c r="X10368" s="1">
        <v>1044146.2</v>
      </c>
      <c r="Y10368" s="1">
        <v>1088918.67</v>
      </c>
      <c r="Z10368" s="1">
        <v>1079239.02</v>
      </c>
      <c r="AA10368" s="1">
        <v>1034176.15</v>
      </c>
      <c r="AB10368" s="1" t="s">
        <v>31</v>
      </c>
    </row>
    <row r="10369" spans="1:28">
      <c r="A10369" s="4">
        <v>45042</v>
      </c>
      <c r="B10369" s="1" t="s">
        <v>42</v>
      </c>
      <c r="C10369" s="1" t="s">
        <v>30</v>
      </c>
      <c r="D10369" s="1">
        <v>25288.09</v>
      </c>
      <c r="E10369" s="1">
        <v>26435.98</v>
      </c>
      <c r="F10369" s="1">
        <v>26589.57</v>
      </c>
      <c r="G10369" s="1">
        <v>26244.11</v>
      </c>
      <c r="H10369" s="1">
        <v>26384.62</v>
      </c>
      <c r="I10369" s="1">
        <v>15368.42</v>
      </c>
      <c r="J10369" s="1">
        <v>19354.95</v>
      </c>
      <c r="K10369" s="1">
        <v>20089.71</v>
      </c>
      <c r="L10369" s="1">
        <v>20011.75</v>
      </c>
      <c r="M10369" s="1">
        <v>20610.13</v>
      </c>
      <c r="N10369" s="1">
        <v>27466.09</v>
      </c>
      <c r="O10369" s="1">
        <v>25280.53</v>
      </c>
      <c r="P10369" s="1">
        <v>25261.21</v>
      </c>
      <c r="Q10369" s="1">
        <v>24554.69</v>
      </c>
      <c r="R10369" s="1">
        <v>24340.82</v>
      </c>
      <c r="S10369" s="1">
        <v>23820.16</v>
      </c>
      <c r="T10369" s="1">
        <v>21194.51</v>
      </c>
      <c r="U10369" s="1">
        <v>22189.49</v>
      </c>
      <c r="V10369" s="1">
        <v>22954.76</v>
      </c>
      <c r="W10369" s="1">
        <v>22163.74</v>
      </c>
      <c r="X10369" s="1">
        <v>23417.19</v>
      </c>
      <c r="Y10369" s="1">
        <v>24336.95</v>
      </c>
      <c r="Z10369" s="1">
        <v>24091.279999999999</v>
      </c>
      <c r="AA10369" s="1">
        <v>23364.03</v>
      </c>
      <c r="AB10369" s="1" t="s">
        <v>31</v>
      </c>
    </row>
    <row r="10370" spans="1:28">
      <c r="A10370" s="4">
        <v>45042</v>
      </c>
      <c r="B10370" s="1" t="s">
        <v>43</v>
      </c>
      <c r="C10370" s="1" t="s">
        <v>44</v>
      </c>
      <c r="D10370" s="1">
        <v>0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  <c r="K10370" s="1">
        <v>0</v>
      </c>
      <c r="L10370" s="1">
        <v>0</v>
      </c>
      <c r="M10370" s="1">
        <v>271.19</v>
      </c>
      <c r="N10370" s="1">
        <v>928.97</v>
      </c>
      <c r="O10370" s="1">
        <v>0</v>
      </c>
      <c r="P10370" s="1">
        <v>0</v>
      </c>
      <c r="Q10370" s="1">
        <v>500.5</v>
      </c>
      <c r="R10370" s="1">
        <v>0</v>
      </c>
      <c r="S10370" s="1">
        <v>0</v>
      </c>
      <c r="T10370" s="1">
        <v>0</v>
      </c>
      <c r="U10370" s="1">
        <v>0</v>
      </c>
      <c r="V10370" s="1">
        <v>5545.63</v>
      </c>
      <c r="W10370" s="1">
        <v>0</v>
      </c>
      <c r="X10370" s="1">
        <v>0</v>
      </c>
      <c r="Y10370" s="1">
        <v>0</v>
      </c>
      <c r="Z10370" s="1">
        <v>825.11</v>
      </c>
      <c r="AA10370" s="1">
        <v>0</v>
      </c>
      <c r="AB10370" s="1" t="s">
        <v>31</v>
      </c>
    </row>
    <row r="10371" spans="1:28">
      <c r="A10371" s="4">
        <v>45042</v>
      </c>
      <c r="B10371" s="1" t="s">
        <v>45</v>
      </c>
      <c r="C10371" s="1" t="s">
        <v>32</v>
      </c>
      <c r="D10371" s="1">
        <v>167487.06</v>
      </c>
      <c r="E10371" s="1">
        <v>159526.23000000001</v>
      </c>
      <c r="F10371" s="1">
        <v>154772.25</v>
      </c>
      <c r="G10371" s="1">
        <v>151531.19</v>
      </c>
      <c r="H10371" s="1">
        <v>152486.85999999999</v>
      </c>
      <c r="I10371" s="1">
        <v>154890.60999999999</v>
      </c>
      <c r="J10371" s="1">
        <v>162512.57</v>
      </c>
      <c r="K10371" s="1">
        <v>179671.41</v>
      </c>
      <c r="L10371" s="1">
        <v>199102.83</v>
      </c>
      <c r="M10371" s="1">
        <v>213002.43</v>
      </c>
      <c r="N10371" s="1">
        <v>224624.88</v>
      </c>
      <c r="O10371" s="1">
        <v>229328.08</v>
      </c>
      <c r="P10371" s="1">
        <v>215427.95</v>
      </c>
      <c r="Q10371" s="1">
        <v>229574.31</v>
      </c>
      <c r="R10371" s="1">
        <v>246562.46</v>
      </c>
      <c r="S10371" s="1">
        <v>246403.93</v>
      </c>
      <c r="T10371" s="1">
        <v>236654.49</v>
      </c>
      <c r="U10371" s="1">
        <v>223772.99</v>
      </c>
      <c r="V10371" s="1">
        <v>224910.2</v>
      </c>
      <c r="W10371" s="1">
        <v>222387.64</v>
      </c>
      <c r="X10371" s="1">
        <v>217098.67</v>
      </c>
      <c r="Y10371" s="1">
        <v>212072.83</v>
      </c>
      <c r="Z10371" s="1">
        <v>199859.01</v>
      </c>
      <c r="AA10371" s="1">
        <v>185845.62</v>
      </c>
      <c r="AB10371" s="1" t="s">
        <v>31</v>
      </c>
    </row>
    <row r="10372" spans="1:28">
      <c r="A10372" s="4">
        <v>45042</v>
      </c>
      <c r="B10372" s="1" t="s">
        <v>46</v>
      </c>
      <c r="C10372" s="1" t="s">
        <v>32</v>
      </c>
      <c r="D10372" s="1">
        <v>24016.44</v>
      </c>
      <c r="E10372" s="1">
        <v>22891.67</v>
      </c>
      <c r="F10372" s="1">
        <v>22322.31</v>
      </c>
      <c r="G10372" s="1">
        <v>21075.54</v>
      </c>
      <c r="H10372" s="1">
        <v>21258.52</v>
      </c>
      <c r="I10372" s="1">
        <v>23174.04</v>
      </c>
      <c r="J10372" s="1">
        <v>24974.17</v>
      </c>
      <c r="K10372" s="1">
        <v>27582.79</v>
      </c>
      <c r="L10372" s="1">
        <v>31501.360000000001</v>
      </c>
      <c r="M10372" s="1">
        <v>32966.79</v>
      </c>
      <c r="N10372" s="1">
        <v>35515.72</v>
      </c>
      <c r="O10372" s="1">
        <v>38180.53</v>
      </c>
      <c r="P10372" s="1">
        <v>36585.730000000003</v>
      </c>
      <c r="Q10372" s="1">
        <v>36357.93</v>
      </c>
      <c r="R10372" s="1">
        <v>39736.15</v>
      </c>
      <c r="S10372" s="1">
        <v>40437.15</v>
      </c>
      <c r="T10372" s="1">
        <v>40453.300000000003</v>
      </c>
      <c r="U10372" s="1">
        <v>38976.14</v>
      </c>
      <c r="V10372" s="1">
        <v>41581.94</v>
      </c>
      <c r="W10372" s="1">
        <v>41759.269999999997</v>
      </c>
      <c r="X10372" s="1">
        <v>39433.379999999997</v>
      </c>
      <c r="Y10372" s="1">
        <v>35823.769999999997</v>
      </c>
      <c r="Z10372" s="1">
        <v>30846.080000000002</v>
      </c>
      <c r="AA10372" s="1">
        <v>27405.54</v>
      </c>
      <c r="AB10372" s="1" t="s">
        <v>31</v>
      </c>
    </row>
    <row r="10373" spans="1:28">
      <c r="A10373" s="4">
        <v>45042</v>
      </c>
      <c r="B10373" s="1" t="s">
        <v>47</v>
      </c>
      <c r="C10373" s="1" t="s">
        <v>30</v>
      </c>
      <c r="D10373" s="1">
        <v>113849.35</v>
      </c>
      <c r="E10373" s="1">
        <v>110624.9</v>
      </c>
      <c r="F10373" s="1">
        <v>109199.27</v>
      </c>
      <c r="G10373" s="1">
        <v>108262.57</v>
      </c>
      <c r="H10373" s="1">
        <v>108665.07</v>
      </c>
      <c r="I10373" s="1">
        <v>113147.4</v>
      </c>
      <c r="J10373" s="1">
        <v>101728.49</v>
      </c>
      <c r="K10373" s="1">
        <v>120635.06</v>
      </c>
      <c r="L10373" s="1">
        <v>134566.32</v>
      </c>
      <c r="M10373" s="1">
        <v>139133.07</v>
      </c>
      <c r="N10373" s="1">
        <v>144305.38</v>
      </c>
      <c r="O10373" s="1">
        <v>146079.29999999999</v>
      </c>
      <c r="P10373" s="1">
        <v>141766.41</v>
      </c>
      <c r="Q10373" s="1">
        <v>145276.88</v>
      </c>
      <c r="R10373" s="1">
        <v>150619.31</v>
      </c>
      <c r="S10373" s="1">
        <v>148358.03</v>
      </c>
      <c r="T10373" s="1">
        <v>144764.39000000001</v>
      </c>
      <c r="U10373" s="1">
        <v>136126.46</v>
      </c>
      <c r="V10373" s="1">
        <v>155214.49</v>
      </c>
      <c r="W10373" s="1">
        <v>148862.92000000001</v>
      </c>
      <c r="X10373" s="1">
        <v>139305.29</v>
      </c>
      <c r="Y10373" s="1">
        <v>128001.77</v>
      </c>
      <c r="Z10373" s="1">
        <v>117296.39</v>
      </c>
      <c r="AA10373" s="1">
        <v>114496.47</v>
      </c>
      <c r="AB10373" s="1" t="s">
        <v>31</v>
      </c>
    </row>
    <row r="10374" spans="1:28">
      <c r="A10374" s="4">
        <v>45042</v>
      </c>
      <c r="B10374" s="1" t="s">
        <v>47</v>
      </c>
      <c r="C10374" s="1" t="s">
        <v>32</v>
      </c>
      <c r="D10374" s="1">
        <v>936980.27</v>
      </c>
      <c r="E10374" s="1">
        <v>896989.21</v>
      </c>
      <c r="F10374" s="1">
        <v>862596.37</v>
      </c>
      <c r="G10374" s="1">
        <v>835033.07</v>
      </c>
      <c r="H10374" s="1">
        <v>811151.89</v>
      </c>
      <c r="I10374" s="1">
        <v>756558.19</v>
      </c>
      <c r="J10374" s="1">
        <v>712444.34</v>
      </c>
      <c r="K10374" s="1">
        <v>730470.74</v>
      </c>
      <c r="L10374" s="1">
        <v>780722.45</v>
      </c>
      <c r="M10374" s="1">
        <v>811908.35</v>
      </c>
      <c r="N10374" s="1">
        <v>850635.37</v>
      </c>
      <c r="O10374" s="1">
        <v>891376.44</v>
      </c>
      <c r="P10374" s="1">
        <v>910088.73</v>
      </c>
      <c r="Q10374" s="1">
        <v>969683.2</v>
      </c>
      <c r="R10374" s="1">
        <v>976822.88</v>
      </c>
      <c r="S10374" s="1">
        <v>969152.15</v>
      </c>
      <c r="T10374" s="1">
        <v>929517.34</v>
      </c>
      <c r="U10374" s="1">
        <v>878957.37</v>
      </c>
      <c r="V10374" s="1">
        <v>892065.05</v>
      </c>
      <c r="W10374" s="1">
        <v>953888.84</v>
      </c>
      <c r="X10374" s="1">
        <v>998177.29</v>
      </c>
      <c r="Y10374" s="1">
        <v>1041077.85</v>
      </c>
      <c r="Z10374" s="1">
        <v>1043594.77</v>
      </c>
      <c r="AA10374" s="1">
        <v>1006963.29</v>
      </c>
      <c r="AB10374" s="1" t="s">
        <v>31</v>
      </c>
    </row>
    <row r="10375" spans="1:28">
      <c r="A10375" s="4">
        <v>45042</v>
      </c>
      <c r="B10375" s="1" t="s">
        <v>48</v>
      </c>
      <c r="C10375" s="1" t="s">
        <v>30</v>
      </c>
      <c r="D10375" s="1">
        <v>5175.72</v>
      </c>
      <c r="E10375" s="1">
        <v>5173.95</v>
      </c>
      <c r="F10375" s="1">
        <v>5172.72</v>
      </c>
      <c r="G10375" s="1">
        <v>5170.74</v>
      </c>
      <c r="H10375" s="1">
        <v>5163.05</v>
      </c>
      <c r="I10375" s="1">
        <v>5156.8</v>
      </c>
      <c r="J10375" s="1">
        <v>0</v>
      </c>
      <c r="K10375" s="1">
        <v>0</v>
      </c>
      <c r="L10375" s="1">
        <v>0</v>
      </c>
      <c r="M10375" s="1">
        <v>0</v>
      </c>
      <c r="N10375" s="1">
        <v>0</v>
      </c>
      <c r="O10375" s="1">
        <v>0</v>
      </c>
      <c r="P10375" s="1">
        <v>0</v>
      </c>
      <c r="Q10375" s="1">
        <v>0</v>
      </c>
      <c r="R10375" s="1">
        <v>0</v>
      </c>
      <c r="S10375" s="1">
        <v>0</v>
      </c>
      <c r="T10375" s="1">
        <v>0</v>
      </c>
      <c r="U10375" s="1">
        <v>0</v>
      </c>
      <c r="V10375" s="1">
        <v>5148.33</v>
      </c>
      <c r="W10375" s="1">
        <v>5147.9799999999996</v>
      </c>
      <c r="X10375" s="1">
        <v>5153.08</v>
      </c>
      <c r="Y10375" s="1">
        <v>5160.04</v>
      </c>
      <c r="Z10375" s="1">
        <v>5156.91</v>
      </c>
      <c r="AA10375" s="1">
        <v>5152.42</v>
      </c>
      <c r="AB10375" s="1" t="s">
        <v>31</v>
      </c>
    </row>
    <row r="10376" spans="1:28">
      <c r="A10376" s="4">
        <v>45042</v>
      </c>
      <c r="B10376" s="1" t="s">
        <v>49</v>
      </c>
      <c r="C10376" s="1" t="s">
        <v>30</v>
      </c>
      <c r="D10376" s="1">
        <v>2107.7199999999998</v>
      </c>
      <c r="E10376" s="1">
        <v>2196.21</v>
      </c>
      <c r="F10376" s="1">
        <v>2069.4299999999998</v>
      </c>
      <c r="G10376" s="1">
        <v>2032.11</v>
      </c>
      <c r="H10376" s="1">
        <v>2013.54</v>
      </c>
      <c r="I10376" s="1">
        <v>1949.85</v>
      </c>
      <c r="J10376" s="1">
        <v>2030.52</v>
      </c>
      <c r="K10376" s="1">
        <v>2326.98</v>
      </c>
      <c r="L10376" s="1">
        <v>2537.23</v>
      </c>
      <c r="M10376" s="1">
        <v>2744.18</v>
      </c>
      <c r="N10376" s="1">
        <v>2637.47</v>
      </c>
      <c r="O10376" s="1">
        <v>2922.49</v>
      </c>
      <c r="P10376" s="1">
        <v>2723.55</v>
      </c>
      <c r="Q10376" s="1">
        <v>2768.07</v>
      </c>
      <c r="R10376" s="1">
        <v>2750.79</v>
      </c>
      <c r="S10376" s="1">
        <v>2428.96</v>
      </c>
      <c r="T10376" s="1">
        <v>2656.31</v>
      </c>
      <c r="U10376" s="1">
        <v>2484.96</v>
      </c>
      <c r="V10376" s="1">
        <v>2482.0700000000002</v>
      </c>
      <c r="W10376" s="1">
        <v>2295.2600000000002</v>
      </c>
      <c r="X10376" s="1">
        <v>2080.58</v>
      </c>
      <c r="Y10376" s="1">
        <v>2221.41</v>
      </c>
      <c r="Z10376" s="1">
        <v>2271.9499999999998</v>
      </c>
      <c r="AA10376" s="1">
        <v>2358.39</v>
      </c>
      <c r="AB10376" s="1" t="s">
        <v>31</v>
      </c>
    </row>
    <row r="10377" spans="1:28">
      <c r="A10377" s="4">
        <v>45042</v>
      </c>
      <c r="B10377" s="1" t="s">
        <v>49</v>
      </c>
      <c r="C10377" s="1" t="s">
        <v>32</v>
      </c>
      <c r="D10377" s="1">
        <v>3060.26</v>
      </c>
      <c r="E10377" s="1">
        <v>2923.28</v>
      </c>
      <c r="F10377" s="1">
        <v>2884.88</v>
      </c>
      <c r="G10377" s="1">
        <v>2850.8</v>
      </c>
      <c r="H10377" s="1">
        <v>2872.99</v>
      </c>
      <c r="I10377" s="1">
        <v>2925.28</v>
      </c>
      <c r="J10377" s="1">
        <v>3752.63</v>
      </c>
      <c r="K10377" s="1">
        <v>4631.8500000000004</v>
      </c>
      <c r="L10377" s="1">
        <v>5434.58</v>
      </c>
      <c r="M10377" s="1">
        <v>6003.99</v>
      </c>
      <c r="N10377" s="1">
        <v>6273.94</v>
      </c>
      <c r="O10377" s="1">
        <v>6377.87</v>
      </c>
      <c r="P10377" s="1">
        <v>6307.71</v>
      </c>
      <c r="Q10377" s="1">
        <v>6255.41</v>
      </c>
      <c r="R10377" s="1">
        <v>6605.87</v>
      </c>
      <c r="S10377" s="1">
        <v>6564.71</v>
      </c>
      <c r="T10377" s="1">
        <v>6097.08</v>
      </c>
      <c r="U10377" s="1">
        <v>5354.25</v>
      </c>
      <c r="V10377" s="1">
        <v>4955.66</v>
      </c>
      <c r="W10377" s="1">
        <v>4661.88</v>
      </c>
      <c r="X10377" s="1">
        <v>4357.04</v>
      </c>
      <c r="Y10377" s="1">
        <v>3919.63</v>
      </c>
      <c r="Z10377" s="1">
        <v>3369.96</v>
      </c>
      <c r="AA10377" s="1">
        <v>3194.88</v>
      </c>
      <c r="AB10377" s="1" t="s">
        <v>31</v>
      </c>
    </row>
    <row r="10378" spans="1:28">
      <c r="A10378" s="4">
        <v>45042</v>
      </c>
      <c r="B10378" s="1" t="s">
        <v>50</v>
      </c>
      <c r="C10378" s="1" t="s">
        <v>30</v>
      </c>
      <c r="D10378" s="1">
        <v>35821.17</v>
      </c>
      <c r="E10378" s="1">
        <v>46705.68</v>
      </c>
      <c r="F10378" s="1">
        <v>48315.82</v>
      </c>
      <c r="G10378" s="1">
        <v>48076.19</v>
      </c>
      <c r="H10378" s="1">
        <v>46197.52</v>
      </c>
      <c r="I10378" s="1">
        <v>45799.72</v>
      </c>
      <c r="J10378" s="1">
        <v>42803.15</v>
      </c>
      <c r="K10378" s="1">
        <v>49153.120000000003</v>
      </c>
      <c r="L10378" s="1">
        <v>48690.559999999998</v>
      </c>
      <c r="M10378" s="1">
        <v>49366.31</v>
      </c>
      <c r="N10378" s="1">
        <v>50068.84</v>
      </c>
      <c r="O10378" s="1">
        <v>44285.88</v>
      </c>
      <c r="P10378" s="1">
        <v>36152.129999999997</v>
      </c>
      <c r="Q10378" s="1">
        <v>47932.01</v>
      </c>
      <c r="R10378" s="1">
        <v>48456.05</v>
      </c>
      <c r="S10378" s="1">
        <v>48168.26</v>
      </c>
      <c r="T10378" s="1">
        <v>47445.77</v>
      </c>
      <c r="U10378" s="1">
        <v>46630.38</v>
      </c>
      <c r="V10378" s="1">
        <v>38633.1</v>
      </c>
      <c r="W10378" s="1">
        <v>43599.519999999997</v>
      </c>
      <c r="X10378" s="1">
        <v>43184.14</v>
      </c>
      <c r="Y10378" s="1">
        <v>42124.31</v>
      </c>
      <c r="Z10378" s="1">
        <v>44780.18</v>
      </c>
      <c r="AA10378" s="1">
        <v>41958.07</v>
      </c>
      <c r="AB10378" s="1" t="s">
        <v>31</v>
      </c>
    </row>
    <row r="10379" spans="1:28">
      <c r="A10379" s="4">
        <v>45042</v>
      </c>
      <c r="B10379" s="1" t="s">
        <v>51</v>
      </c>
      <c r="C10379" s="1" t="s">
        <v>32</v>
      </c>
      <c r="D10379" s="1">
        <v>7133.45</v>
      </c>
      <c r="E10379" s="1">
        <v>6797.59</v>
      </c>
      <c r="F10379" s="1">
        <v>6580.21</v>
      </c>
      <c r="G10379" s="1">
        <v>6421.86</v>
      </c>
      <c r="H10379" s="1">
        <v>6405.82</v>
      </c>
      <c r="I10379" s="1">
        <v>7034.83</v>
      </c>
      <c r="J10379" s="1">
        <v>7827.27</v>
      </c>
      <c r="K10379" s="1">
        <v>8443.01</v>
      </c>
      <c r="L10379" s="1">
        <v>9246.2800000000007</v>
      </c>
      <c r="M10379" s="1">
        <v>9954.3799999999992</v>
      </c>
      <c r="N10379" s="1">
        <v>10667.37</v>
      </c>
      <c r="O10379" s="1">
        <v>11231.64</v>
      </c>
      <c r="P10379" s="1">
        <v>10953.33</v>
      </c>
      <c r="Q10379" s="1">
        <v>11359</v>
      </c>
      <c r="R10379" s="1">
        <v>12355.26</v>
      </c>
      <c r="S10379" s="1">
        <v>12695.74</v>
      </c>
      <c r="T10379" s="1">
        <v>12709.78</v>
      </c>
      <c r="U10379" s="1">
        <v>12350.25</v>
      </c>
      <c r="V10379" s="1">
        <v>13424.78</v>
      </c>
      <c r="W10379" s="1">
        <v>13932.07</v>
      </c>
      <c r="X10379" s="1">
        <v>12997.32</v>
      </c>
      <c r="Y10379" s="1">
        <v>11697.82</v>
      </c>
      <c r="Z10379" s="1">
        <v>9968.84</v>
      </c>
      <c r="AA10379" s="1">
        <v>8566.49</v>
      </c>
      <c r="AB10379" s="1" t="s">
        <v>31</v>
      </c>
    </row>
    <row r="10380" spans="1:28">
      <c r="A10380" s="4">
        <v>45042</v>
      </c>
      <c r="B10380" s="1" t="s">
        <v>52</v>
      </c>
      <c r="C10380" s="1" t="s">
        <v>30</v>
      </c>
      <c r="D10380" s="1">
        <v>16726.27</v>
      </c>
      <c r="E10380" s="1">
        <v>16742.82</v>
      </c>
      <c r="F10380" s="1">
        <v>16661.27</v>
      </c>
      <c r="G10380" s="1">
        <v>16723.11</v>
      </c>
      <c r="H10380" s="1">
        <v>16259.15</v>
      </c>
      <c r="I10380" s="1">
        <v>16986.09</v>
      </c>
      <c r="J10380" s="1">
        <v>4957.57</v>
      </c>
      <c r="K10380" s="1">
        <v>6114.83</v>
      </c>
      <c r="L10380" s="1">
        <v>6491.91</v>
      </c>
      <c r="M10380" s="1">
        <v>5914.54</v>
      </c>
      <c r="N10380" s="1">
        <v>6171.1</v>
      </c>
      <c r="O10380" s="1">
        <v>6205.09</v>
      </c>
      <c r="P10380" s="1">
        <v>5759.64</v>
      </c>
      <c r="Q10380" s="1">
        <v>5691.9</v>
      </c>
      <c r="R10380" s="1">
        <v>5909.73</v>
      </c>
      <c r="S10380" s="1">
        <v>5649.56</v>
      </c>
      <c r="T10380" s="1">
        <v>5814.45</v>
      </c>
      <c r="U10380" s="1">
        <v>5639.26</v>
      </c>
      <c r="V10380" s="1">
        <v>18065.439999999999</v>
      </c>
      <c r="W10380" s="1">
        <v>17762.509999999998</v>
      </c>
      <c r="X10380" s="1">
        <v>17416.16</v>
      </c>
      <c r="Y10380" s="1">
        <v>17062.87</v>
      </c>
      <c r="Z10380" s="1">
        <v>16789.740000000002</v>
      </c>
      <c r="AA10380" s="1">
        <v>16767.88</v>
      </c>
      <c r="AB10380" s="1" t="s">
        <v>31</v>
      </c>
    </row>
    <row r="10381" spans="1:28">
      <c r="A10381" s="4">
        <v>45042</v>
      </c>
      <c r="B10381" s="1" t="s">
        <v>52</v>
      </c>
      <c r="C10381" s="1" t="s">
        <v>32</v>
      </c>
      <c r="D10381" s="1">
        <v>71958.42</v>
      </c>
      <c r="E10381" s="1">
        <v>66311.259999999995</v>
      </c>
      <c r="F10381" s="1">
        <v>63409.120000000003</v>
      </c>
      <c r="G10381" s="1">
        <v>62897.9</v>
      </c>
      <c r="H10381" s="1">
        <v>70662.83</v>
      </c>
      <c r="I10381" s="1">
        <v>91824.38</v>
      </c>
      <c r="J10381" s="1">
        <v>115983.14</v>
      </c>
      <c r="K10381" s="1">
        <v>114182.87</v>
      </c>
      <c r="L10381" s="1">
        <v>120486.92</v>
      </c>
      <c r="M10381" s="1">
        <v>115275.2</v>
      </c>
      <c r="N10381" s="1">
        <v>120252.56</v>
      </c>
      <c r="O10381" s="1">
        <v>124081.3</v>
      </c>
      <c r="P10381" s="1">
        <v>118460.52</v>
      </c>
      <c r="Q10381" s="1">
        <v>115122.67</v>
      </c>
      <c r="R10381" s="1">
        <v>118143.82</v>
      </c>
      <c r="S10381" s="1">
        <v>121096.81</v>
      </c>
      <c r="T10381" s="1">
        <v>121017.08</v>
      </c>
      <c r="U10381" s="1">
        <v>120718.42</v>
      </c>
      <c r="V10381" s="1">
        <v>125635.75</v>
      </c>
      <c r="W10381" s="1">
        <v>131845.71</v>
      </c>
      <c r="X10381" s="1">
        <v>118404.17</v>
      </c>
      <c r="Y10381" s="1">
        <v>104749.7</v>
      </c>
      <c r="Z10381" s="1">
        <v>90033.63</v>
      </c>
      <c r="AA10381" s="1">
        <v>75719.070000000007</v>
      </c>
      <c r="AB10381" s="1" t="s">
        <v>31</v>
      </c>
    </row>
    <row r="10382" spans="1:28">
      <c r="A10382" s="4">
        <v>45042</v>
      </c>
      <c r="B10382" s="1" t="s">
        <v>53</v>
      </c>
      <c r="C10382" s="1" t="s">
        <v>32</v>
      </c>
      <c r="D10382" s="1">
        <v>26388.39</v>
      </c>
      <c r="E10382" s="1">
        <v>25628.400000000001</v>
      </c>
      <c r="F10382" s="1">
        <v>25116.79</v>
      </c>
      <c r="G10382" s="1">
        <v>24684.33</v>
      </c>
      <c r="H10382" s="1">
        <v>24558.82</v>
      </c>
      <c r="I10382" s="1">
        <v>24838.92</v>
      </c>
      <c r="J10382" s="1">
        <v>25180.71</v>
      </c>
      <c r="K10382" s="1">
        <v>26411.14</v>
      </c>
      <c r="L10382" s="1">
        <v>30047.54</v>
      </c>
      <c r="M10382" s="1">
        <v>31985.8</v>
      </c>
      <c r="N10382" s="1">
        <v>32572.14</v>
      </c>
      <c r="O10382" s="1">
        <v>34824.97</v>
      </c>
      <c r="P10382" s="1">
        <v>34676.76</v>
      </c>
      <c r="Q10382" s="1">
        <v>35178.78</v>
      </c>
      <c r="R10382" s="1">
        <v>36034.51</v>
      </c>
      <c r="S10382" s="1">
        <v>35918.86</v>
      </c>
      <c r="T10382" s="1">
        <v>35379.61</v>
      </c>
      <c r="U10382" s="1">
        <v>34583.230000000003</v>
      </c>
      <c r="V10382" s="1">
        <v>35763.620000000003</v>
      </c>
      <c r="W10382" s="1">
        <v>37170.82</v>
      </c>
      <c r="X10382" s="1">
        <v>36235.910000000003</v>
      </c>
      <c r="Y10382" s="1">
        <v>33669.449999999997</v>
      </c>
      <c r="Z10382" s="1">
        <v>30012.48</v>
      </c>
      <c r="AA10382" s="1">
        <v>27175.69</v>
      </c>
      <c r="AB10382" s="1" t="s">
        <v>31</v>
      </c>
    </row>
    <row r="10383" spans="1:28">
      <c r="A10383" s="4">
        <v>45042</v>
      </c>
      <c r="B10383" s="1" t="s">
        <v>54</v>
      </c>
      <c r="C10383" s="1" t="s">
        <v>32</v>
      </c>
      <c r="D10383" s="1">
        <v>37212.68</v>
      </c>
      <c r="E10383" s="1">
        <v>35225.1</v>
      </c>
      <c r="F10383" s="1">
        <v>34325</v>
      </c>
      <c r="G10383" s="1">
        <v>33635.75</v>
      </c>
      <c r="H10383" s="1">
        <v>34961.760000000002</v>
      </c>
      <c r="I10383" s="1">
        <v>41920.03</v>
      </c>
      <c r="J10383" s="1">
        <v>45007.839999999997</v>
      </c>
      <c r="K10383" s="1">
        <v>50024.6</v>
      </c>
      <c r="L10383" s="1">
        <v>53722.51</v>
      </c>
      <c r="M10383" s="1">
        <v>56774.91</v>
      </c>
      <c r="N10383" s="1">
        <v>59515.519999999997</v>
      </c>
      <c r="O10383" s="1">
        <v>62840.58</v>
      </c>
      <c r="P10383" s="1">
        <v>62240.55</v>
      </c>
      <c r="Q10383" s="1">
        <v>61665.23</v>
      </c>
      <c r="R10383" s="1">
        <v>62702.98</v>
      </c>
      <c r="S10383" s="1">
        <v>62120.36</v>
      </c>
      <c r="T10383" s="1">
        <v>61688.07</v>
      </c>
      <c r="U10383" s="1">
        <v>61051.72</v>
      </c>
      <c r="V10383" s="1">
        <v>68141.850000000006</v>
      </c>
      <c r="W10383" s="1">
        <v>69907.38</v>
      </c>
      <c r="X10383" s="1">
        <v>66564.820000000007</v>
      </c>
      <c r="Y10383" s="1">
        <v>60237.78</v>
      </c>
      <c r="Z10383" s="1">
        <v>51402.45</v>
      </c>
      <c r="AA10383" s="1">
        <v>43075.26</v>
      </c>
      <c r="AB10383" s="1" t="s">
        <v>31</v>
      </c>
    </row>
    <row r="10384" spans="1:28">
      <c r="A10384" s="4">
        <v>45042</v>
      </c>
      <c r="B10384" s="1" t="s">
        <v>55</v>
      </c>
      <c r="C10384" s="1" t="s">
        <v>30</v>
      </c>
      <c r="D10384" s="1">
        <v>25858.35</v>
      </c>
      <c r="E10384" s="1">
        <v>25718.09</v>
      </c>
      <c r="F10384" s="1">
        <v>25452.11</v>
      </c>
      <c r="G10384" s="1">
        <v>25405.33</v>
      </c>
      <c r="H10384" s="1">
        <v>25633.32</v>
      </c>
      <c r="I10384" s="1">
        <v>26171.45</v>
      </c>
      <c r="J10384" s="1">
        <v>18744.759999999998</v>
      </c>
      <c r="K10384" s="1">
        <v>22685.09</v>
      </c>
      <c r="L10384" s="1">
        <v>25495.040000000001</v>
      </c>
      <c r="M10384" s="1">
        <v>25859.43</v>
      </c>
      <c r="N10384" s="1">
        <v>26941.279999999999</v>
      </c>
      <c r="O10384" s="1">
        <v>26889.63</v>
      </c>
      <c r="P10384" s="1">
        <v>25271.919999999998</v>
      </c>
      <c r="Q10384" s="1">
        <v>27076.31</v>
      </c>
      <c r="R10384" s="1">
        <v>25408.97</v>
      </c>
      <c r="S10384" s="1">
        <v>24643.31</v>
      </c>
      <c r="T10384" s="1">
        <v>22531.7</v>
      </c>
      <c r="U10384" s="1">
        <v>20397.05</v>
      </c>
      <c r="V10384" s="1">
        <v>30129.3</v>
      </c>
      <c r="W10384" s="1">
        <v>30302.45</v>
      </c>
      <c r="X10384" s="1">
        <v>29733.81</v>
      </c>
      <c r="Y10384" s="1">
        <v>28095.91</v>
      </c>
      <c r="Z10384" s="1">
        <v>26912.240000000002</v>
      </c>
      <c r="AA10384" s="1">
        <v>26331.05</v>
      </c>
      <c r="AB10384" s="1" t="s">
        <v>31</v>
      </c>
    </row>
    <row r="10385" spans="1:28">
      <c r="A10385" s="4">
        <v>45042</v>
      </c>
      <c r="B10385" s="1" t="s">
        <v>55</v>
      </c>
      <c r="C10385" s="1" t="s">
        <v>32</v>
      </c>
      <c r="D10385" s="1">
        <v>51505.4</v>
      </c>
      <c r="E10385" s="1">
        <v>47869.63</v>
      </c>
      <c r="F10385" s="1">
        <v>46181.36</v>
      </c>
      <c r="G10385" s="1">
        <v>45389.63</v>
      </c>
      <c r="H10385" s="1">
        <v>47613.75</v>
      </c>
      <c r="I10385" s="1">
        <v>53887.43</v>
      </c>
      <c r="J10385" s="1">
        <v>61760.35</v>
      </c>
      <c r="K10385" s="1">
        <v>68055.48</v>
      </c>
      <c r="L10385" s="1">
        <v>75483.67</v>
      </c>
      <c r="M10385" s="1">
        <v>81034.210000000006</v>
      </c>
      <c r="N10385" s="1">
        <v>84914.36</v>
      </c>
      <c r="O10385" s="1">
        <v>88830.14</v>
      </c>
      <c r="P10385" s="1">
        <v>86155.82</v>
      </c>
      <c r="Q10385" s="1">
        <v>86062.16</v>
      </c>
      <c r="R10385" s="1">
        <v>90733.4</v>
      </c>
      <c r="S10385" s="1">
        <v>90405.64</v>
      </c>
      <c r="T10385" s="1">
        <v>88241.1</v>
      </c>
      <c r="U10385" s="1">
        <v>86873.62</v>
      </c>
      <c r="V10385" s="1">
        <v>89694.86</v>
      </c>
      <c r="W10385" s="1">
        <v>91299.35</v>
      </c>
      <c r="X10385" s="1">
        <v>86583.4</v>
      </c>
      <c r="Y10385" s="1">
        <v>79194.98</v>
      </c>
      <c r="Z10385" s="1">
        <v>68379.399999999994</v>
      </c>
      <c r="AA10385" s="1">
        <v>58446.1</v>
      </c>
      <c r="AB10385" s="1" t="s">
        <v>31</v>
      </c>
    </row>
    <row r="10386" spans="1:28">
      <c r="A10386" s="4">
        <v>45042</v>
      </c>
      <c r="B10386" s="1" t="s">
        <v>56</v>
      </c>
      <c r="C10386" s="1" t="s">
        <v>32</v>
      </c>
      <c r="D10386" s="1">
        <v>6910.26</v>
      </c>
      <c r="E10386" s="1">
        <v>6697.62</v>
      </c>
      <c r="F10386" s="1">
        <v>6558.95</v>
      </c>
      <c r="G10386" s="1">
        <v>6480.19</v>
      </c>
      <c r="H10386" s="1">
        <v>6525.07</v>
      </c>
      <c r="I10386" s="1">
        <v>6803.84</v>
      </c>
      <c r="J10386" s="1">
        <v>7065.53</v>
      </c>
      <c r="K10386" s="1">
        <v>7740.09</v>
      </c>
      <c r="L10386" s="1">
        <v>8242.06</v>
      </c>
      <c r="M10386" s="1">
        <v>8866.06</v>
      </c>
      <c r="N10386" s="1">
        <v>9567.57</v>
      </c>
      <c r="O10386" s="1">
        <v>9921.5300000000007</v>
      </c>
      <c r="P10386" s="1">
        <v>9947.85</v>
      </c>
      <c r="Q10386" s="1">
        <v>10180.459999999999</v>
      </c>
      <c r="R10386" s="1">
        <v>10675.12</v>
      </c>
      <c r="S10386" s="1">
        <v>10812.41</v>
      </c>
      <c r="T10386" s="1">
        <v>10673.91</v>
      </c>
      <c r="U10386" s="1">
        <v>10473.879999999999</v>
      </c>
      <c r="V10386" s="1">
        <v>11044.49</v>
      </c>
      <c r="W10386" s="1">
        <v>10937.07</v>
      </c>
      <c r="X10386" s="1">
        <v>10378.07</v>
      </c>
      <c r="Y10386" s="1">
        <v>9732.0499999999993</v>
      </c>
      <c r="Z10386" s="1">
        <v>8758.26</v>
      </c>
      <c r="AA10386" s="1">
        <v>7963.23</v>
      </c>
      <c r="AB10386" s="1" t="s">
        <v>31</v>
      </c>
    </row>
    <row r="10387" spans="1:28">
      <c r="A10387" s="4">
        <v>45042</v>
      </c>
      <c r="B10387" s="1" t="s">
        <v>57</v>
      </c>
      <c r="C10387" s="1" t="s">
        <v>30</v>
      </c>
      <c r="D10387" s="1">
        <v>1402.62</v>
      </c>
      <c r="E10387" s="1">
        <v>1123.46</v>
      </c>
      <c r="F10387" s="1">
        <v>1055.55</v>
      </c>
      <c r="G10387" s="1">
        <v>1100.1300000000001</v>
      </c>
      <c r="H10387" s="1">
        <v>1205.18</v>
      </c>
      <c r="I10387" s="1">
        <v>1511.43</v>
      </c>
      <c r="J10387" s="1">
        <v>2236.86</v>
      </c>
      <c r="K10387" s="1">
        <v>2040.58</v>
      </c>
      <c r="L10387" s="1">
        <v>2184.3200000000002</v>
      </c>
      <c r="M10387" s="1">
        <v>2252.71</v>
      </c>
      <c r="N10387" s="1">
        <v>2806.58</v>
      </c>
      <c r="O10387" s="1">
        <v>2701.94</v>
      </c>
      <c r="P10387" s="1">
        <v>2660.13</v>
      </c>
      <c r="Q10387" s="1">
        <v>1924.91</v>
      </c>
      <c r="R10387" s="1">
        <v>1914.33</v>
      </c>
      <c r="S10387" s="1">
        <v>2125.83</v>
      </c>
      <c r="T10387" s="1">
        <v>2045.24</v>
      </c>
      <c r="U10387" s="1">
        <v>1992.05</v>
      </c>
      <c r="V10387" s="1">
        <v>1861.65</v>
      </c>
      <c r="W10387" s="1">
        <v>1722.71</v>
      </c>
      <c r="X10387" s="1">
        <v>1680.23</v>
      </c>
      <c r="Y10387" s="1">
        <v>1621.54</v>
      </c>
      <c r="Z10387" s="1">
        <v>1525.78</v>
      </c>
      <c r="AA10387" s="1">
        <v>1565.96</v>
      </c>
      <c r="AB10387" s="1" t="s">
        <v>31</v>
      </c>
    </row>
    <row r="10388" spans="1:28">
      <c r="A10388" s="4">
        <v>45042</v>
      </c>
      <c r="B10388" s="1" t="s">
        <v>57</v>
      </c>
      <c r="C10388" s="1" t="s">
        <v>32</v>
      </c>
      <c r="D10388" s="1">
        <v>965.48</v>
      </c>
      <c r="E10388" s="1">
        <v>945.96</v>
      </c>
      <c r="F10388" s="1">
        <v>948.05</v>
      </c>
      <c r="G10388" s="1">
        <v>952.51</v>
      </c>
      <c r="H10388" s="1">
        <v>1053.48</v>
      </c>
      <c r="I10388" s="1">
        <v>1190.9000000000001</v>
      </c>
      <c r="J10388" s="1">
        <v>1642.15</v>
      </c>
      <c r="K10388" s="1">
        <v>1900.65</v>
      </c>
      <c r="L10388" s="1">
        <v>1750.57</v>
      </c>
      <c r="M10388" s="1">
        <v>1786.42</v>
      </c>
      <c r="N10388" s="1">
        <v>1825.36</v>
      </c>
      <c r="O10388" s="1">
        <v>1941.06</v>
      </c>
      <c r="P10388" s="1">
        <v>1597.82</v>
      </c>
      <c r="Q10388" s="1">
        <v>2824.05</v>
      </c>
      <c r="R10388" s="1">
        <v>2711.55</v>
      </c>
      <c r="S10388" s="1">
        <v>2501.04</v>
      </c>
      <c r="T10388" s="1">
        <v>963.25</v>
      </c>
      <c r="U10388" s="1">
        <v>1227.19</v>
      </c>
      <c r="V10388" s="1">
        <v>1334.06</v>
      </c>
      <c r="W10388" s="1">
        <v>1406.78</v>
      </c>
      <c r="X10388" s="1">
        <v>1392.98</v>
      </c>
      <c r="Y10388" s="1">
        <v>1123.71</v>
      </c>
      <c r="Z10388" s="1">
        <v>1093.6099999999999</v>
      </c>
      <c r="AA10388" s="1">
        <v>1392.08</v>
      </c>
      <c r="AB10388" s="1" t="s">
        <v>31</v>
      </c>
    </row>
    <row r="10389" spans="1:28">
      <c r="A10389" s="4">
        <v>45042</v>
      </c>
      <c r="B10389" s="1" t="s">
        <v>58</v>
      </c>
      <c r="C10389" s="1" t="s">
        <v>30</v>
      </c>
      <c r="D10389" s="1">
        <v>100323.26</v>
      </c>
      <c r="E10389" s="1">
        <v>99560.29</v>
      </c>
      <c r="F10389" s="1">
        <v>98681.81</v>
      </c>
      <c r="G10389" s="1">
        <v>98142.89</v>
      </c>
      <c r="H10389" s="1">
        <v>98814.33</v>
      </c>
      <c r="I10389" s="1">
        <v>100799.76</v>
      </c>
      <c r="J10389" s="1">
        <v>75665.14</v>
      </c>
      <c r="K10389" s="1">
        <v>88008.51</v>
      </c>
      <c r="L10389" s="1">
        <v>94245.9</v>
      </c>
      <c r="M10389" s="1">
        <v>96584.38</v>
      </c>
      <c r="N10389" s="1">
        <v>99076.75</v>
      </c>
      <c r="O10389" s="1">
        <v>103082.25</v>
      </c>
      <c r="P10389" s="1">
        <v>101053.15</v>
      </c>
      <c r="Q10389" s="1">
        <v>101993.84</v>
      </c>
      <c r="R10389" s="1">
        <v>106049.7</v>
      </c>
      <c r="S10389" s="1">
        <v>104387.42</v>
      </c>
      <c r="T10389" s="1">
        <v>96288.77</v>
      </c>
      <c r="U10389" s="1">
        <v>90309.77</v>
      </c>
      <c r="V10389" s="1">
        <v>117891.87</v>
      </c>
      <c r="W10389" s="1">
        <v>117390.01</v>
      </c>
      <c r="X10389" s="1">
        <v>116183.27</v>
      </c>
      <c r="Y10389" s="1">
        <v>108206.3</v>
      </c>
      <c r="Z10389" s="1">
        <v>102426.59</v>
      </c>
      <c r="AA10389" s="1">
        <v>100920.16</v>
      </c>
      <c r="AB10389" s="1" t="s">
        <v>31</v>
      </c>
    </row>
    <row r="10390" spans="1:28">
      <c r="A10390" s="4">
        <v>45042</v>
      </c>
      <c r="B10390" s="1" t="s">
        <v>58</v>
      </c>
      <c r="C10390" s="1" t="s">
        <v>32</v>
      </c>
      <c r="D10390" s="1">
        <v>200708.75</v>
      </c>
      <c r="E10390" s="1">
        <v>185995.44</v>
      </c>
      <c r="F10390" s="1">
        <v>178585.19</v>
      </c>
      <c r="G10390" s="1">
        <v>174167.24</v>
      </c>
      <c r="H10390" s="1">
        <v>179938.34</v>
      </c>
      <c r="I10390" s="1">
        <v>200337.43</v>
      </c>
      <c r="J10390" s="1">
        <v>229878.78</v>
      </c>
      <c r="K10390" s="1">
        <v>253752.49</v>
      </c>
      <c r="L10390" s="1">
        <v>286804.82</v>
      </c>
      <c r="M10390" s="1">
        <v>309287.46000000002</v>
      </c>
      <c r="N10390" s="1">
        <v>330068.03999999998</v>
      </c>
      <c r="O10390" s="1">
        <v>347993.49</v>
      </c>
      <c r="P10390" s="1">
        <v>345202.56</v>
      </c>
      <c r="Q10390" s="1">
        <v>344255.35</v>
      </c>
      <c r="R10390" s="1">
        <v>351390.28</v>
      </c>
      <c r="S10390" s="1">
        <v>352395.69</v>
      </c>
      <c r="T10390" s="1">
        <v>333110.3</v>
      </c>
      <c r="U10390" s="1">
        <v>303851.84000000003</v>
      </c>
      <c r="V10390" s="1">
        <v>298100.27</v>
      </c>
      <c r="W10390" s="1">
        <v>305592.59999999998</v>
      </c>
      <c r="X10390" s="1">
        <v>296508.92</v>
      </c>
      <c r="Y10390" s="1">
        <v>272505.12</v>
      </c>
      <c r="Z10390" s="1">
        <v>238872.85</v>
      </c>
      <c r="AA10390" s="1">
        <v>206053.04</v>
      </c>
      <c r="AB10390" s="1" t="s">
        <v>31</v>
      </c>
    </row>
    <row r="10391" spans="1:28">
      <c r="A10391" s="4">
        <v>45042</v>
      </c>
      <c r="B10391" s="1" t="s">
        <v>59</v>
      </c>
      <c r="C10391" s="1" t="s">
        <v>32</v>
      </c>
      <c r="D10391" s="1">
        <v>1263.1600000000001</v>
      </c>
      <c r="E10391" s="1">
        <v>1210.24</v>
      </c>
      <c r="F10391" s="1">
        <v>1175.3399999999999</v>
      </c>
      <c r="G10391" s="1">
        <v>1131.3</v>
      </c>
      <c r="H10391" s="1">
        <v>1132.29</v>
      </c>
      <c r="I10391" s="1">
        <v>1220.8800000000001</v>
      </c>
      <c r="J10391" s="1">
        <v>1269.1099999999999</v>
      </c>
      <c r="K10391" s="1">
        <v>1381.56</v>
      </c>
      <c r="L10391" s="1">
        <v>1485.46</v>
      </c>
      <c r="M10391" s="1">
        <v>1529.76</v>
      </c>
      <c r="N10391" s="1">
        <v>1555.43</v>
      </c>
      <c r="O10391" s="1">
        <v>1640.36</v>
      </c>
      <c r="P10391" s="1">
        <v>1617.45</v>
      </c>
      <c r="Q10391" s="1">
        <v>1636</v>
      </c>
      <c r="R10391" s="1">
        <v>1768.71</v>
      </c>
      <c r="S10391" s="1">
        <v>1805.13</v>
      </c>
      <c r="T10391" s="1">
        <v>1822.94</v>
      </c>
      <c r="U10391" s="1">
        <v>1814.26</v>
      </c>
      <c r="V10391" s="1">
        <v>1949.2</v>
      </c>
      <c r="W10391" s="1">
        <v>1962.59</v>
      </c>
      <c r="X10391" s="1">
        <v>1834.17</v>
      </c>
      <c r="Y10391" s="1">
        <v>1646.84</v>
      </c>
      <c r="Z10391" s="1">
        <v>1427.78</v>
      </c>
      <c r="AA10391" s="1">
        <v>1304.07</v>
      </c>
      <c r="AB10391" s="1" t="s">
        <v>31</v>
      </c>
    </row>
    <row r="10392" spans="1:28">
      <c r="A10392" s="4">
        <v>45042</v>
      </c>
      <c r="B10392" s="1" t="s">
        <v>60</v>
      </c>
      <c r="C10392" s="1" t="s">
        <v>30</v>
      </c>
      <c r="D10392" s="1">
        <v>18501.37</v>
      </c>
      <c r="E10392" s="1">
        <v>18647.7</v>
      </c>
      <c r="F10392" s="1">
        <v>18704.86</v>
      </c>
      <c r="G10392" s="1">
        <v>18824.32</v>
      </c>
      <c r="H10392" s="1">
        <v>18741.490000000002</v>
      </c>
      <c r="I10392" s="1">
        <v>19115.73</v>
      </c>
      <c r="J10392" s="1">
        <v>8605.0499999999993</v>
      </c>
      <c r="K10392" s="1">
        <v>9970.07</v>
      </c>
      <c r="L10392" s="1">
        <v>11705.14</v>
      </c>
      <c r="M10392" s="1">
        <v>12741.29</v>
      </c>
      <c r="N10392" s="1">
        <v>13938.23</v>
      </c>
      <c r="O10392" s="1">
        <v>13897.71</v>
      </c>
      <c r="P10392" s="1">
        <v>13095.11</v>
      </c>
      <c r="Q10392" s="1">
        <v>13370.09</v>
      </c>
      <c r="R10392" s="1">
        <v>13099.01</v>
      </c>
      <c r="S10392" s="1">
        <v>13141.72</v>
      </c>
      <c r="T10392" s="1">
        <v>12250.16</v>
      </c>
      <c r="U10392" s="1">
        <v>11327.79</v>
      </c>
      <c r="V10392" s="1">
        <v>22430.23</v>
      </c>
      <c r="W10392" s="1">
        <v>22480.01</v>
      </c>
      <c r="X10392" s="1">
        <v>21827.83</v>
      </c>
      <c r="Y10392" s="1">
        <v>20697.2</v>
      </c>
      <c r="Z10392" s="1">
        <v>20158.57</v>
      </c>
      <c r="AA10392" s="1">
        <v>19369.62</v>
      </c>
      <c r="AB10392" s="1" t="s">
        <v>31</v>
      </c>
    </row>
    <row r="10393" spans="1:28">
      <c r="A10393" s="4">
        <v>45042</v>
      </c>
      <c r="B10393" s="1" t="s">
        <v>60</v>
      </c>
      <c r="C10393" s="1" t="s">
        <v>32</v>
      </c>
      <c r="D10393" s="1">
        <v>90859.13</v>
      </c>
      <c r="E10393" s="1">
        <v>87021.59</v>
      </c>
      <c r="F10393" s="1">
        <v>84604.69</v>
      </c>
      <c r="G10393" s="1">
        <v>83113.11</v>
      </c>
      <c r="H10393" s="1">
        <v>84789.65</v>
      </c>
      <c r="I10393" s="1">
        <v>88813.73</v>
      </c>
      <c r="J10393" s="1">
        <v>96111.37</v>
      </c>
      <c r="K10393" s="1">
        <v>101725.81</v>
      </c>
      <c r="L10393" s="1">
        <v>113549.75999999999</v>
      </c>
      <c r="M10393" s="1">
        <v>121617.7</v>
      </c>
      <c r="N10393" s="1">
        <v>128061</v>
      </c>
      <c r="O10393" s="1">
        <v>134052.25</v>
      </c>
      <c r="P10393" s="1">
        <v>133403.64000000001</v>
      </c>
      <c r="Q10393" s="1">
        <v>135339.84</v>
      </c>
      <c r="R10393" s="1">
        <v>143994.1</v>
      </c>
      <c r="S10393" s="1">
        <v>143604.1</v>
      </c>
      <c r="T10393" s="1">
        <v>141753.07</v>
      </c>
      <c r="U10393" s="1">
        <v>136333.21</v>
      </c>
      <c r="V10393" s="1">
        <v>140394.65</v>
      </c>
      <c r="W10393" s="1">
        <v>144992.1</v>
      </c>
      <c r="X10393" s="1">
        <v>138859.87</v>
      </c>
      <c r="Y10393" s="1">
        <v>128849.78</v>
      </c>
      <c r="Z10393" s="1">
        <v>114217.53</v>
      </c>
      <c r="AA10393" s="1">
        <v>102075.66</v>
      </c>
      <c r="AB10393" s="1" t="s">
        <v>31</v>
      </c>
    </row>
    <row r="10394" spans="1:28">
      <c r="A10394" s="4">
        <v>45042</v>
      </c>
      <c r="B10394" s="1" t="s">
        <v>61</v>
      </c>
      <c r="C10394" s="1" t="s">
        <v>32</v>
      </c>
      <c r="D10394" s="1">
        <v>2797.47</v>
      </c>
      <c r="E10394" s="1">
        <v>2618.36</v>
      </c>
      <c r="F10394" s="1">
        <v>2505.2199999999998</v>
      </c>
      <c r="G10394" s="1">
        <v>2435.35</v>
      </c>
      <c r="H10394" s="1">
        <v>2451.36</v>
      </c>
      <c r="I10394" s="1">
        <v>2637.26</v>
      </c>
      <c r="J10394" s="1">
        <v>3027.98</v>
      </c>
      <c r="K10394" s="1">
        <v>3325.27</v>
      </c>
      <c r="L10394" s="1">
        <v>3630.87</v>
      </c>
      <c r="M10394" s="1">
        <v>3966.23</v>
      </c>
      <c r="N10394" s="1">
        <v>4211.3999999999996</v>
      </c>
      <c r="O10394" s="1">
        <v>4392.28</v>
      </c>
      <c r="P10394" s="1">
        <v>4466.46</v>
      </c>
      <c r="Q10394" s="1">
        <v>4376.2299999999996</v>
      </c>
      <c r="R10394" s="1">
        <v>4394</v>
      </c>
      <c r="S10394" s="1">
        <v>4354.17</v>
      </c>
      <c r="T10394" s="1">
        <v>4218.82</v>
      </c>
      <c r="U10394" s="1">
        <v>3966.61</v>
      </c>
      <c r="V10394" s="1">
        <v>3908.63</v>
      </c>
      <c r="W10394" s="1">
        <v>3922.04</v>
      </c>
      <c r="X10394" s="1">
        <v>3792.74</v>
      </c>
      <c r="Y10394" s="1">
        <v>3572.7</v>
      </c>
      <c r="Z10394" s="1">
        <v>3198.03</v>
      </c>
      <c r="AA10394" s="1">
        <v>2911.05</v>
      </c>
      <c r="AB10394" s="1" t="s">
        <v>31</v>
      </c>
    </row>
    <row r="10395" spans="1:28">
      <c r="A10395" s="4">
        <v>45042</v>
      </c>
      <c r="B10395" s="1" t="s">
        <v>62</v>
      </c>
      <c r="C10395" s="1" t="s">
        <v>30</v>
      </c>
      <c r="D10395" s="1">
        <v>592746.5</v>
      </c>
      <c r="E10395" s="1">
        <v>584581.57999999996</v>
      </c>
      <c r="F10395" s="1">
        <v>575321.68000000005</v>
      </c>
      <c r="G10395" s="1">
        <v>567644.24</v>
      </c>
      <c r="H10395" s="1">
        <v>561163.71</v>
      </c>
      <c r="I10395" s="1">
        <v>558826.05000000005</v>
      </c>
      <c r="J10395" s="1">
        <v>546300.9</v>
      </c>
      <c r="K10395" s="1">
        <v>575726</v>
      </c>
      <c r="L10395" s="1">
        <v>593497.43999999994</v>
      </c>
      <c r="M10395" s="1">
        <v>599969.25</v>
      </c>
      <c r="N10395" s="1">
        <v>607294.80000000005</v>
      </c>
      <c r="O10395" s="1">
        <v>603496.23</v>
      </c>
      <c r="P10395" s="1">
        <v>602264.53</v>
      </c>
      <c r="Q10395" s="1">
        <v>599466.56999999995</v>
      </c>
      <c r="R10395" s="1">
        <v>595970.16</v>
      </c>
      <c r="S10395" s="1">
        <v>596346.30000000005</v>
      </c>
      <c r="T10395" s="1">
        <v>592918.56999999995</v>
      </c>
      <c r="U10395" s="1">
        <v>582914.68999999994</v>
      </c>
      <c r="V10395" s="1">
        <v>621498.24</v>
      </c>
      <c r="W10395" s="1">
        <v>619425.72</v>
      </c>
      <c r="X10395" s="1">
        <v>613425.99</v>
      </c>
      <c r="Y10395" s="1">
        <v>591463.01</v>
      </c>
      <c r="Z10395" s="1">
        <v>572705.31000000006</v>
      </c>
      <c r="AA10395" s="1">
        <v>580851.32999999996</v>
      </c>
      <c r="AB10395" s="1" t="s">
        <v>31</v>
      </c>
    </row>
    <row r="10396" spans="1:28">
      <c r="A10396" s="4">
        <v>45042</v>
      </c>
      <c r="B10396" s="1" t="s">
        <v>62</v>
      </c>
      <c r="C10396" s="1" t="s">
        <v>32</v>
      </c>
      <c r="D10396" s="1">
        <v>822809.03</v>
      </c>
      <c r="E10396" s="1">
        <v>775088.11</v>
      </c>
      <c r="F10396" s="1">
        <v>750273.12</v>
      </c>
      <c r="G10396" s="1">
        <v>768069.58</v>
      </c>
      <c r="H10396" s="1">
        <v>912913.51</v>
      </c>
      <c r="I10396" s="1">
        <v>1186465.94</v>
      </c>
      <c r="J10396" s="1">
        <v>1259936.67</v>
      </c>
      <c r="K10396" s="1">
        <v>1325062.4099999999</v>
      </c>
      <c r="L10396" s="1">
        <v>1409894.69</v>
      </c>
      <c r="M10396" s="1">
        <v>1452472.4</v>
      </c>
      <c r="N10396" s="1">
        <v>1499028.92</v>
      </c>
      <c r="O10396" s="1">
        <v>1521216.7</v>
      </c>
      <c r="P10396" s="1">
        <v>1515779</v>
      </c>
      <c r="Q10396" s="1">
        <v>1482217.1</v>
      </c>
      <c r="R10396" s="1">
        <v>1476219.52</v>
      </c>
      <c r="S10396" s="1">
        <v>1473348.73</v>
      </c>
      <c r="T10396" s="1">
        <v>1445963.31</v>
      </c>
      <c r="U10396" s="1">
        <v>1415108.93</v>
      </c>
      <c r="V10396" s="1">
        <v>1503751.15</v>
      </c>
      <c r="W10396" s="1">
        <v>1535854.16</v>
      </c>
      <c r="X10396" s="1">
        <v>1461456.67</v>
      </c>
      <c r="Y10396" s="1">
        <v>1296888.07</v>
      </c>
      <c r="Z10396" s="1">
        <v>1090909.98</v>
      </c>
      <c r="AA10396" s="1">
        <v>933778.27</v>
      </c>
      <c r="AB10396" s="1" t="s">
        <v>31</v>
      </c>
    </row>
    <row r="10397" spans="1:28">
      <c r="A10397" s="4">
        <v>45042</v>
      </c>
      <c r="B10397" s="1" t="s">
        <v>63</v>
      </c>
      <c r="C10397" s="1" t="s">
        <v>32</v>
      </c>
      <c r="D10397" s="1">
        <v>28568.58</v>
      </c>
      <c r="E10397" s="1">
        <v>27649.97</v>
      </c>
      <c r="F10397" s="1">
        <v>27016.94</v>
      </c>
      <c r="G10397" s="1">
        <v>26722.71</v>
      </c>
      <c r="H10397" s="1">
        <v>26592.03</v>
      </c>
      <c r="I10397" s="1">
        <v>26631.99</v>
      </c>
      <c r="J10397" s="1">
        <v>27012.95</v>
      </c>
      <c r="K10397" s="1">
        <v>29414.81</v>
      </c>
      <c r="L10397" s="1">
        <v>31840.65</v>
      </c>
      <c r="M10397" s="1">
        <v>34890.870000000003</v>
      </c>
      <c r="N10397" s="1">
        <v>35944.239999999998</v>
      </c>
      <c r="O10397" s="1">
        <v>36601.440000000002</v>
      </c>
      <c r="P10397" s="1">
        <v>36100.19</v>
      </c>
      <c r="Q10397" s="1">
        <v>39172.160000000003</v>
      </c>
      <c r="R10397" s="1">
        <v>41571.160000000003</v>
      </c>
      <c r="S10397" s="1">
        <v>41662.68</v>
      </c>
      <c r="T10397" s="1">
        <v>38201.83</v>
      </c>
      <c r="U10397" s="1">
        <v>37519.94</v>
      </c>
      <c r="V10397" s="1">
        <v>40828.04</v>
      </c>
      <c r="W10397" s="1">
        <v>41503.839999999997</v>
      </c>
      <c r="X10397" s="1">
        <v>41163.51</v>
      </c>
      <c r="Y10397" s="1">
        <v>39778</v>
      </c>
      <c r="Z10397" s="1">
        <v>36906.9</v>
      </c>
      <c r="AA10397" s="1">
        <v>34142.300000000003</v>
      </c>
      <c r="AB10397" s="1" t="s">
        <v>31</v>
      </c>
    </row>
    <row r="10398" spans="1:28">
      <c r="A10398" s="4">
        <v>45042</v>
      </c>
      <c r="B10398" s="1" t="s">
        <v>64</v>
      </c>
      <c r="C10398" s="1" t="s">
        <v>30</v>
      </c>
      <c r="D10398" s="1">
        <v>526227.44999999995</v>
      </c>
      <c r="E10398" s="1">
        <v>531100.39</v>
      </c>
      <c r="F10398" s="1">
        <v>527886.30000000005</v>
      </c>
      <c r="G10398" s="1">
        <v>540804.22</v>
      </c>
      <c r="H10398" s="1">
        <v>540435.52</v>
      </c>
      <c r="I10398" s="1">
        <v>545734.22</v>
      </c>
      <c r="J10398" s="1">
        <v>545475.27</v>
      </c>
      <c r="K10398" s="1">
        <v>585760.41</v>
      </c>
      <c r="L10398" s="1">
        <v>603513.04</v>
      </c>
      <c r="M10398" s="1">
        <v>609262.30000000005</v>
      </c>
      <c r="N10398" s="1">
        <v>619537.22</v>
      </c>
      <c r="O10398" s="1">
        <v>631622.16</v>
      </c>
      <c r="P10398" s="1">
        <v>619325.24</v>
      </c>
      <c r="Q10398" s="1">
        <v>622823.02</v>
      </c>
      <c r="R10398" s="1">
        <v>629040.87</v>
      </c>
      <c r="S10398" s="1">
        <v>623773.93999999994</v>
      </c>
      <c r="T10398" s="1">
        <v>598582.05000000005</v>
      </c>
      <c r="U10398" s="1">
        <v>581151.47</v>
      </c>
      <c r="V10398" s="1">
        <v>618362.86</v>
      </c>
      <c r="W10398" s="1">
        <v>613041.15</v>
      </c>
      <c r="X10398" s="1">
        <v>604996.37</v>
      </c>
      <c r="Y10398" s="1">
        <v>577110.15</v>
      </c>
      <c r="Z10398" s="1">
        <v>560412.76</v>
      </c>
      <c r="AA10398" s="1">
        <v>552275.86</v>
      </c>
      <c r="AB10398" s="1" t="s">
        <v>31</v>
      </c>
    </row>
    <row r="10399" spans="1:28">
      <c r="A10399" s="4">
        <v>45042</v>
      </c>
      <c r="B10399" s="1" t="s">
        <v>64</v>
      </c>
      <c r="C10399" s="1" t="s">
        <v>32</v>
      </c>
      <c r="D10399" s="1">
        <v>614341.12</v>
      </c>
      <c r="E10399" s="1">
        <v>579332.51</v>
      </c>
      <c r="F10399" s="1">
        <v>559281.38</v>
      </c>
      <c r="G10399" s="1">
        <v>563224.92000000004</v>
      </c>
      <c r="H10399" s="1">
        <v>622523.97</v>
      </c>
      <c r="I10399" s="1">
        <v>732888.23</v>
      </c>
      <c r="J10399" s="1">
        <v>827852.15</v>
      </c>
      <c r="K10399" s="1">
        <v>874048.49</v>
      </c>
      <c r="L10399" s="1">
        <v>926985.81</v>
      </c>
      <c r="M10399" s="1">
        <v>971404.86</v>
      </c>
      <c r="N10399" s="1">
        <v>1027209.06</v>
      </c>
      <c r="O10399" s="1">
        <v>1078603.42</v>
      </c>
      <c r="P10399" s="1">
        <v>1082766.18</v>
      </c>
      <c r="Q10399" s="1">
        <v>1058657.47</v>
      </c>
      <c r="R10399" s="1">
        <v>1061374.99</v>
      </c>
      <c r="S10399" s="1">
        <v>1057006.48</v>
      </c>
      <c r="T10399" s="1">
        <v>1032862.41</v>
      </c>
      <c r="U10399" s="1">
        <v>995467.74</v>
      </c>
      <c r="V10399" s="1">
        <v>1026364.97</v>
      </c>
      <c r="W10399" s="1">
        <v>1041233.5</v>
      </c>
      <c r="X10399" s="1">
        <v>977256.03</v>
      </c>
      <c r="Y10399" s="1">
        <v>879582.1</v>
      </c>
      <c r="Z10399" s="1">
        <v>767785.01</v>
      </c>
      <c r="AA10399" s="1">
        <v>669555.1</v>
      </c>
      <c r="AB10399" s="1" t="s">
        <v>31</v>
      </c>
    </row>
    <row r="10400" spans="1:28">
      <c r="A10400" s="4">
        <v>45042</v>
      </c>
      <c r="B10400" s="1" t="s">
        <v>65</v>
      </c>
      <c r="C10400" s="1" t="s">
        <v>30</v>
      </c>
      <c r="D10400" s="1">
        <v>186623.75</v>
      </c>
      <c r="E10400" s="1">
        <v>185229.85</v>
      </c>
      <c r="F10400" s="1">
        <v>183993.04</v>
      </c>
      <c r="G10400" s="1">
        <v>182580.72</v>
      </c>
      <c r="H10400" s="1">
        <v>181121.32</v>
      </c>
      <c r="I10400" s="1">
        <v>178255.12</v>
      </c>
      <c r="J10400" s="1">
        <v>176304.98</v>
      </c>
      <c r="K10400" s="1">
        <v>193924.63</v>
      </c>
      <c r="L10400" s="1">
        <v>197496.02</v>
      </c>
      <c r="M10400" s="1">
        <v>193190.86</v>
      </c>
      <c r="N10400" s="1">
        <v>194685.69</v>
      </c>
      <c r="O10400" s="1">
        <v>195008.53</v>
      </c>
      <c r="P10400" s="1">
        <v>192993.24</v>
      </c>
      <c r="Q10400" s="1">
        <v>201633.94</v>
      </c>
      <c r="R10400" s="1">
        <v>206475.99</v>
      </c>
      <c r="S10400" s="1">
        <v>207487.97</v>
      </c>
      <c r="T10400" s="1">
        <v>206280.34</v>
      </c>
      <c r="U10400" s="1">
        <v>199535.16</v>
      </c>
      <c r="V10400" s="1">
        <v>209245.91</v>
      </c>
      <c r="W10400" s="1">
        <v>211195.45</v>
      </c>
      <c r="X10400" s="1">
        <v>208253.36</v>
      </c>
      <c r="Y10400" s="1">
        <v>198029.38</v>
      </c>
      <c r="Z10400" s="1">
        <v>189361.81</v>
      </c>
      <c r="AA10400" s="1">
        <v>186179.68</v>
      </c>
      <c r="AB10400" s="1" t="s">
        <v>31</v>
      </c>
    </row>
    <row r="10401" spans="1:28">
      <c r="A10401" s="4">
        <v>45042</v>
      </c>
      <c r="B10401" s="1" t="s">
        <v>65</v>
      </c>
      <c r="C10401" s="1" t="s">
        <v>32</v>
      </c>
      <c r="D10401" s="1">
        <v>225021.74</v>
      </c>
      <c r="E10401" s="1">
        <v>214945.41</v>
      </c>
      <c r="F10401" s="1">
        <v>208960.03</v>
      </c>
      <c r="G10401" s="1">
        <v>204755.38</v>
      </c>
      <c r="H10401" s="1">
        <v>208926.65</v>
      </c>
      <c r="I10401" s="1">
        <v>227046.56</v>
      </c>
      <c r="J10401" s="1">
        <v>248556.04</v>
      </c>
      <c r="K10401" s="1">
        <v>263962.53999999998</v>
      </c>
      <c r="L10401" s="1">
        <v>281857.13</v>
      </c>
      <c r="M10401" s="1">
        <v>300436.5</v>
      </c>
      <c r="N10401" s="1">
        <v>315285.67</v>
      </c>
      <c r="O10401" s="1">
        <v>324804</v>
      </c>
      <c r="P10401" s="1">
        <v>320760.63</v>
      </c>
      <c r="Q10401" s="1">
        <v>325068.7</v>
      </c>
      <c r="R10401" s="1">
        <v>327936.34000000003</v>
      </c>
      <c r="S10401" s="1">
        <v>322773.27</v>
      </c>
      <c r="T10401" s="1">
        <v>328956.95</v>
      </c>
      <c r="U10401" s="1">
        <v>325629.09000000003</v>
      </c>
      <c r="V10401" s="1">
        <v>350066.11</v>
      </c>
      <c r="W10401" s="1">
        <v>360563.74</v>
      </c>
      <c r="X10401" s="1">
        <v>344982.56</v>
      </c>
      <c r="Y10401" s="1">
        <v>316551.59000000003</v>
      </c>
      <c r="Z10401" s="1">
        <v>276662.2</v>
      </c>
      <c r="AA10401" s="1">
        <v>240817.18</v>
      </c>
      <c r="AB10401" s="1" t="s">
        <v>31</v>
      </c>
    </row>
    <row r="10402" spans="1:28">
      <c r="A10402" s="4">
        <v>45042</v>
      </c>
      <c r="B10402" s="1" t="s">
        <v>66</v>
      </c>
      <c r="C10402" s="1" t="s">
        <v>32</v>
      </c>
      <c r="D10402" s="1">
        <v>6205.47</v>
      </c>
      <c r="E10402" s="1">
        <v>5799.88</v>
      </c>
      <c r="F10402" s="1">
        <v>5618.35</v>
      </c>
      <c r="G10402" s="1">
        <v>5497.39</v>
      </c>
      <c r="H10402" s="1">
        <v>5614.75</v>
      </c>
      <c r="I10402" s="1">
        <v>6489.9</v>
      </c>
      <c r="J10402" s="1">
        <v>6973.78</v>
      </c>
      <c r="K10402" s="1">
        <v>7676.65</v>
      </c>
      <c r="L10402" s="1">
        <v>8215.42</v>
      </c>
      <c r="M10402" s="1">
        <v>8877.52</v>
      </c>
      <c r="N10402" s="1">
        <v>9695.5</v>
      </c>
      <c r="O10402" s="1">
        <v>10165.09</v>
      </c>
      <c r="P10402" s="1">
        <v>9452.9</v>
      </c>
      <c r="Q10402" s="1">
        <v>9726.23</v>
      </c>
      <c r="R10402" s="1">
        <v>10337.1</v>
      </c>
      <c r="S10402" s="1">
        <v>10413.1</v>
      </c>
      <c r="T10402" s="1">
        <v>10520.88</v>
      </c>
      <c r="U10402" s="1">
        <v>10369.6</v>
      </c>
      <c r="V10402" s="1">
        <v>11723.05</v>
      </c>
      <c r="W10402" s="1">
        <v>12344.41</v>
      </c>
      <c r="X10402" s="1">
        <v>11754</v>
      </c>
      <c r="Y10402" s="1">
        <v>10609.67</v>
      </c>
      <c r="Z10402" s="1">
        <v>8931.2099999999991</v>
      </c>
      <c r="AA10402" s="1">
        <v>7539.79</v>
      </c>
      <c r="AB10402" s="1" t="s">
        <v>31</v>
      </c>
    </row>
    <row r="10403" spans="1:28">
      <c r="A10403" s="4">
        <v>45042</v>
      </c>
      <c r="B10403" s="1" t="s">
        <v>67</v>
      </c>
      <c r="C10403" s="1" t="s">
        <v>32</v>
      </c>
      <c r="D10403" s="1">
        <v>483.77</v>
      </c>
      <c r="E10403" s="1">
        <v>472.54</v>
      </c>
      <c r="F10403" s="1">
        <v>455.97</v>
      </c>
      <c r="G10403" s="1">
        <v>450.92</v>
      </c>
      <c r="H10403" s="1">
        <v>449.37</v>
      </c>
      <c r="I10403" s="1">
        <v>471.41</v>
      </c>
      <c r="J10403" s="1">
        <v>502.68</v>
      </c>
      <c r="K10403" s="1">
        <v>579.74</v>
      </c>
      <c r="L10403" s="1">
        <v>593.74</v>
      </c>
      <c r="M10403" s="1">
        <v>611.63</v>
      </c>
      <c r="N10403" s="1">
        <v>635.42999999999995</v>
      </c>
      <c r="O10403" s="1">
        <v>659.9</v>
      </c>
      <c r="P10403" s="1">
        <v>570.58000000000004</v>
      </c>
      <c r="Q10403" s="1">
        <v>615.9</v>
      </c>
      <c r="R10403" s="1">
        <v>692.91</v>
      </c>
      <c r="S10403" s="1">
        <v>688.98</v>
      </c>
      <c r="T10403" s="1">
        <v>683.33</v>
      </c>
      <c r="U10403" s="1">
        <v>682.25</v>
      </c>
      <c r="V10403" s="1">
        <v>733.65</v>
      </c>
      <c r="W10403" s="1">
        <v>734.8</v>
      </c>
      <c r="X10403" s="1">
        <v>723.83</v>
      </c>
      <c r="Y10403" s="1">
        <v>677.02</v>
      </c>
      <c r="Z10403" s="1">
        <v>603.32000000000005</v>
      </c>
      <c r="AA10403" s="1">
        <v>553.70000000000005</v>
      </c>
      <c r="AB10403" s="1" t="s">
        <v>31</v>
      </c>
    </row>
    <row r="10404" spans="1:28">
      <c r="A10404" s="4">
        <v>45042</v>
      </c>
      <c r="B10404" s="1" t="s">
        <v>68</v>
      </c>
      <c r="C10404" s="1" t="s">
        <v>32</v>
      </c>
      <c r="D10404" s="1">
        <v>223646.66</v>
      </c>
      <c r="E10404" s="1">
        <v>212144.07</v>
      </c>
      <c r="F10404" s="1">
        <v>203681.05</v>
      </c>
      <c r="G10404" s="1">
        <v>198002.34</v>
      </c>
      <c r="H10404" s="1">
        <v>200812.7</v>
      </c>
      <c r="I10404" s="1">
        <v>208291.23</v>
      </c>
      <c r="J10404" s="1">
        <v>215471.21</v>
      </c>
      <c r="K10404" s="1">
        <v>242762.98</v>
      </c>
      <c r="L10404" s="1">
        <v>271387.24</v>
      </c>
      <c r="M10404" s="1">
        <v>285597.40000000002</v>
      </c>
      <c r="N10404" s="1">
        <v>300538.07</v>
      </c>
      <c r="O10404" s="1">
        <v>311757.39</v>
      </c>
      <c r="P10404" s="1">
        <v>297848.15999999997</v>
      </c>
      <c r="Q10404" s="1">
        <v>302549.84000000003</v>
      </c>
      <c r="R10404" s="1">
        <v>316484.65999999997</v>
      </c>
      <c r="S10404" s="1">
        <v>310804.53000000003</v>
      </c>
      <c r="T10404" s="1">
        <v>308744.15999999997</v>
      </c>
      <c r="U10404" s="1">
        <v>301098.59999999998</v>
      </c>
      <c r="V10404" s="1">
        <v>324102.21000000002</v>
      </c>
      <c r="W10404" s="1">
        <v>326018.8</v>
      </c>
      <c r="X10404" s="1">
        <v>315534.28000000003</v>
      </c>
      <c r="Y10404" s="1">
        <v>299034.19</v>
      </c>
      <c r="Z10404" s="1">
        <v>273535.53999999998</v>
      </c>
      <c r="AA10404" s="1">
        <v>246119.91</v>
      </c>
      <c r="AB10404" s="1" t="s">
        <v>31</v>
      </c>
    </row>
    <row r="10405" spans="1:28">
      <c r="A10405" s="4">
        <v>45042</v>
      </c>
      <c r="B10405" s="1" t="s">
        <v>99</v>
      </c>
      <c r="C10405" s="1" t="s">
        <v>32</v>
      </c>
      <c r="D10405" s="1">
        <v>370.47</v>
      </c>
      <c r="E10405" s="1">
        <v>349.56</v>
      </c>
      <c r="F10405" s="1">
        <v>344.28</v>
      </c>
      <c r="G10405" s="1">
        <v>337.86</v>
      </c>
      <c r="H10405" s="1">
        <v>338.89</v>
      </c>
      <c r="I10405" s="1">
        <v>337.08</v>
      </c>
      <c r="J10405" s="1">
        <v>372.48</v>
      </c>
      <c r="K10405" s="1">
        <v>413.22</v>
      </c>
      <c r="L10405" s="1">
        <v>261.2</v>
      </c>
      <c r="M10405" s="1">
        <v>477.02</v>
      </c>
      <c r="N10405" s="1">
        <v>500.17</v>
      </c>
      <c r="O10405" s="1">
        <v>529.35</v>
      </c>
      <c r="P10405" s="1">
        <v>508.81</v>
      </c>
      <c r="Q10405" s="1">
        <v>538.17999999999995</v>
      </c>
      <c r="R10405" s="1">
        <v>574.02</v>
      </c>
      <c r="S10405" s="1">
        <v>581.65</v>
      </c>
      <c r="T10405" s="1">
        <v>531.80999999999995</v>
      </c>
      <c r="U10405" s="1">
        <v>525.80999999999995</v>
      </c>
      <c r="V10405" s="1">
        <v>575.32000000000005</v>
      </c>
      <c r="W10405" s="1">
        <v>577.95000000000005</v>
      </c>
      <c r="X10405" s="1">
        <v>560.39</v>
      </c>
      <c r="Y10405" s="1">
        <v>534.44000000000005</v>
      </c>
      <c r="Z10405" s="1">
        <v>490.12</v>
      </c>
      <c r="AA10405" s="1">
        <v>450.95</v>
      </c>
      <c r="AB10405" s="1" t="s">
        <v>31</v>
      </c>
    </row>
    <row r="10406" spans="1:28">
      <c r="A10406" s="4">
        <v>45042</v>
      </c>
      <c r="B10406" s="1" t="s">
        <v>69</v>
      </c>
      <c r="C10406" s="1" t="s">
        <v>30</v>
      </c>
      <c r="D10406" s="1">
        <v>17523.09</v>
      </c>
      <c r="E10406" s="1">
        <v>17333.11</v>
      </c>
      <c r="F10406" s="1">
        <v>17300.02</v>
      </c>
      <c r="G10406" s="1">
        <v>17499.11</v>
      </c>
      <c r="H10406" s="1">
        <v>18382.54</v>
      </c>
      <c r="I10406" s="1">
        <v>18551.64</v>
      </c>
      <c r="J10406" s="1">
        <v>22478.25</v>
      </c>
      <c r="K10406" s="1">
        <v>27086.43</v>
      </c>
      <c r="L10406" s="1">
        <v>28422.22</v>
      </c>
      <c r="M10406" s="1">
        <v>29143.67</v>
      </c>
      <c r="N10406" s="1">
        <v>29690.29</v>
      </c>
      <c r="O10406" s="1">
        <v>30256.07</v>
      </c>
      <c r="P10406" s="1">
        <v>28761.33</v>
      </c>
      <c r="Q10406" s="1">
        <v>28990.39</v>
      </c>
      <c r="R10406" s="1">
        <v>29480.2</v>
      </c>
      <c r="S10406" s="1">
        <v>29886.76</v>
      </c>
      <c r="T10406" s="1">
        <v>29434.23</v>
      </c>
      <c r="U10406" s="1">
        <v>25591.81</v>
      </c>
      <c r="V10406" s="1">
        <v>24549.759999999998</v>
      </c>
      <c r="W10406" s="1">
        <v>23789.1</v>
      </c>
      <c r="X10406" s="1">
        <v>22632.32</v>
      </c>
      <c r="Y10406" s="1">
        <v>20449.240000000002</v>
      </c>
      <c r="Z10406" s="1">
        <v>18389.669999999998</v>
      </c>
      <c r="AA10406" s="1">
        <v>18265.82</v>
      </c>
      <c r="AB10406" s="1" t="s">
        <v>31</v>
      </c>
    </row>
    <row r="10407" spans="1:28">
      <c r="A10407" s="4">
        <v>45042</v>
      </c>
      <c r="B10407" s="1" t="s">
        <v>69</v>
      </c>
      <c r="C10407" s="1" t="s">
        <v>32</v>
      </c>
      <c r="D10407" s="1">
        <v>17037.060000000001</v>
      </c>
      <c r="E10407" s="1">
        <v>16330.06</v>
      </c>
      <c r="F10407" s="1">
        <v>16015.91</v>
      </c>
      <c r="G10407" s="1">
        <v>15875.02</v>
      </c>
      <c r="H10407" s="1">
        <v>16189.93</v>
      </c>
      <c r="I10407" s="1">
        <v>17685.66</v>
      </c>
      <c r="J10407" s="1">
        <v>21513.3</v>
      </c>
      <c r="K10407" s="1">
        <v>25779.99</v>
      </c>
      <c r="L10407" s="1">
        <v>30037.32</v>
      </c>
      <c r="M10407" s="1">
        <v>31123.85</v>
      </c>
      <c r="N10407" s="1">
        <v>32495.53</v>
      </c>
      <c r="O10407" s="1">
        <v>34055.660000000003</v>
      </c>
      <c r="P10407" s="1">
        <v>34093.199999999997</v>
      </c>
      <c r="Q10407" s="1">
        <v>34567.93</v>
      </c>
      <c r="R10407" s="1">
        <v>35422.36</v>
      </c>
      <c r="S10407" s="1">
        <v>35192.400000000001</v>
      </c>
      <c r="T10407" s="1">
        <v>33013.15</v>
      </c>
      <c r="U10407" s="1">
        <v>29466.79</v>
      </c>
      <c r="V10407" s="1">
        <v>26955.74</v>
      </c>
      <c r="W10407" s="1">
        <v>25744.73</v>
      </c>
      <c r="X10407" s="1">
        <v>24460.82</v>
      </c>
      <c r="Y10407" s="1">
        <v>22822.84</v>
      </c>
      <c r="Z10407" s="1">
        <v>20781.27</v>
      </c>
      <c r="AA10407" s="1">
        <v>19326.46</v>
      </c>
      <c r="AB10407" s="1" t="s">
        <v>31</v>
      </c>
    </row>
    <row r="10408" spans="1:28">
      <c r="A10408" s="4">
        <v>45042</v>
      </c>
      <c r="B10408" s="1" t="s">
        <v>70</v>
      </c>
      <c r="C10408" s="1" t="s">
        <v>32</v>
      </c>
      <c r="D10408" s="1">
        <v>1035.3499999999999</v>
      </c>
      <c r="E10408" s="1">
        <v>976.38</v>
      </c>
      <c r="F10408" s="1">
        <v>948.09</v>
      </c>
      <c r="G10408" s="1">
        <v>937.32</v>
      </c>
      <c r="H10408" s="1">
        <v>988.39</v>
      </c>
      <c r="I10408" s="1">
        <v>1340.5</v>
      </c>
      <c r="J10408" s="1">
        <v>2192.7800000000002</v>
      </c>
      <c r="K10408" s="1">
        <v>1693.81</v>
      </c>
      <c r="L10408" s="1">
        <v>1566.02</v>
      </c>
      <c r="M10408" s="1">
        <v>1508.29</v>
      </c>
      <c r="N10408" s="1">
        <v>1519.29</v>
      </c>
      <c r="O10408" s="1">
        <v>1583.92</v>
      </c>
      <c r="P10408" s="1">
        <v>1502.9</v>
      </c>
      <c r="Q10408" s="1">
        <v>1474.76</v>
      </c>
      <c r="R10408" s="1">
        <v>1566.44</v>
      </c>
      <c r="S10408" s="1">
        <v>1529.98</v>
      </c>
      <c r="T10408" s="1">
        <v>1580.95</v>
      </c>
      <c r="U10408" s="1">
        <v>1759.42</v>
      </c>
      <c r="V10408" s="1">
        <v>2213.59</v>
      </c>
      <c r="W10408" s="1">
        <v>2372.0100000000002</v>
      </c>
      <c r="X10408" s="1">
        <v>2156.6999999999998</v>
      </c>
      <c r="Y10408" s="1">
        <v>1828.24</v>
      </c>
      <c r="Z10408" s="1">
        <v>1450.38</v>
      </c>
      <c r="AA10408" s="1">
        <v>1169.32</v>
      </c>
      <c r="AB10408" s="1" t="s">
        <v>31</v>
      </c>
    </row>
    <row r="10409" spans="1:28">
      <c r="A10409" s="4">
        <v>45042</v>
      </c>
      <c r="B10409" s="1" t="s">
        <v>71</v>
      </c>
      <c r="C10409" s="1" t="s">
        <v>32</v>
      </c>
      <c r="D10409" s="1">
        <v>5327.13</v>
      </c>
      <c r="E10409" s="1">
        <v>5153.7299999999996</v>
      </c>
      <c r="F10409" s="1">
        <v>4975.76</v>
      </c>
      <c r="G10409" s="1">
        <v>4809.16</v>
      </c>
      <c r="H10409" s="1">
        <v>5434.97</v>
      </c>
      <c r="I10409" s="1">
        <v>7233.29</v>
      </c>
      <c r="J10409" s="1">
        <v>8697.91</v>
      </c>
      <c r="K10409" s="1">
        <v>9846.9699999999993</v>
      </c>
      <c r="L10409" s="1">
        <v>10744.2</v>
      </c>
      <c r="M10409" s="1">
        <v>11287.95</v>
      </c>
      <c r="N10409" s="1">
        <v>11141.28</v>
      </c>
      <c r="O10409" s="1">
        <v>11229.08</v>
      </c>
      <c r="P10409" s="1">
        <v>11025.74</v>
      </c>
      <c r="Q10409" s="1">
        <v>10996.93</v>
      </c>
      <c r="R10409" s="1">
        <v>10903.7</v>
      </c>
      <c r="S10409" s="1">
        <v>10939.93</v>
      </c>
      <c r="T10409" s="1">
        <v>10882.98</v>
      </c>
      <c r="U10409" s="1">
        <v>10669.02</v>
      </c>
      <c r="V10409" s="1">
        <v>10717.91</v>
      </c>
      <c r="W10409" s="1">
        <v>10264.370000000001</v>
      </c>
      <c r="X10409" s="1">
        <v>9314.73</v>
      </c>
      <c r="Y10409" s="1">
        <v>7685.13</v>
      </c>
      <c r="Z10409" s="1">
        <v>6130.4</v>
      </c>
      <c r="AA10409" s="1">
        <v>5478.12</v>
      </c>
      <c r="AB10409" s="1" t="s">
        <v>31</v>
      </c>
    </row>
    <row r="10410" spans="1:28">
      <c r="A10410" s="4">
        <v>45042</v>
      </c>
      <c r="B10410" s="1" t="s">
        <v>100</v>
      </c>
      <c r="C10410" s="1" t="s">
        <v>30</v>
      </c>
      <c r="D10410" s="1">
        <v>8212.5400000000009</v>
      </c>
      <c r="E10410" s="1">
        <v>7969.69</v>
      </c>
      <c r="F10410" s="1">
        <v>7611.45</v>
      </c>
      <c r="G10410" s="1">
        <v>7612.11</v>
      </c>
      <c r="H10410" s="1">
        <v>7718.81</v>
      </c>
      <c r="I10410" s="1">
        <v>7979.02</v>
      </c>
      <c r="J10410" s="1">
        <v>10108.67</v>
      </c>
      <c r="K10410" s="1">
        <v>11281.31</v>
      </c>
      <c r="L10410" s="1">
        <v>11992.47</v>
      </c>
      <c r="M10410" s="1">
        <v>12166.72</v>
      </c>
      <c r="N10410" s="1">
        <v>13575.7</v>
      </c>
      <c r="O10410" s="1">
        <v>14218.14</v>
      </c>
      <c r="P10410" s="1">
        <v>13623.56</v>
      </c>
      <c r="Q10410" s="1">
        <v>13731.56</v>
      </c>
      <c r="R10410" s="1">
        <v>13284.44</v>
      </c>
      <c r="S10410" s="1">
        <v>12572.04</v>
      </c>
      <c r="T10410" s="1">
        <v>11555.57</v>
      </c>
      <c r="U10410" s="1">
        <v>10517.86</v>
      </c>
      <c r="V10410" s="1">
        <v>10029.49</v>
      </c>
      <c r="W10410" s="1">
        <v>9678.41</v>
      </c>
      <c r="X10410" s="1">
        <v>9601.77</v>
      </c>
      <c r="Y10410" s="1">
        <v>8993.42</v>
      </c>
      <c r="Z10410" s="1">
        <v>8219.16</v>
      </c>
      <c r="AA10410" s="1">
        <v>8016.17</v>
      </c>
      <c r="AB10410" s="1" t="s">
        <v>31</v>
      </c>
    </row>
    <row r="10411" spans="1:28">
      <c r="A10411" s="4">
        <v>45042</v>
      </c>
      <c r="B10411" s="1" t="s">
        <v>72</v>
      </c>
      <c r="C10411" s="1" t="s">
        <v>30</v>
      </c>
      <c r="D10411" s="1">
        <v>11835.33</v>
      </c>
      <c r="E10411" s="1">
        <v>11793.95</v>
      </c>
      <c r="F10411" s="1">
        <v>12006.35</v>
      </c>
      <c r="G10411" s="1">
        <v>12232.34</v>
      </c>
      <c r="H10411" s="1">
        <v>12247.24</v>
      </c>
      <c r="I10411" s="1">
        <v>11826.57</v>
      </c>
      <c r="J10411" s="1">
        <v>11334.84</v>
      </c>
      <c r="K10411" s="1">
        <v>11594.26</v>
      </c>
      <c r="L10411" s="1">
        <v>12027.47</v>
      </c>
      <c r="M10411" s="1">
        <v>12222.17</v>
      </c>
      <c r="N10411" s="1">
        <v>12218.03</v>
      </c>
      <c r="O10411" s="1">
        <v>11624.74</v>
      </c>
      <c r="P10411" s="1">
        <v>12378.67</v>
      </c>
      <c r="Q10411" s="1">
        <v>12299.83</v>
      </c>
      <c r="R10411" s="1">
        <v>12245.34</v>
      </c>
      <c r="S10411" s="1">
        <v>11187.25</v>
      </c>
      <c r="T10411" s="1">
        <v>11299.33</v>
      </c>
      <c r="U10411" s="1">
        <v>11368.89</v>
      </c>
      <c r="V10411" s="1">
        <v>12052.84</v>
      </c>
      <c r="W10411" s="1">
        <v>11624.46</v>
      </c>
      <c r="X10411" s="1">
        <v>11799.57</v>
      </c>
      <c r="Y10411" s="1">
        <v>11337.67</v>
      </c>
      <c r="Z10411" s="1">
        <v>11479.16</v>
      </c>
      <c r="AA10411" s="1">
        <v>10748.79</v>
      </c>
      <c r="AB10411" s="1" t="s">
        <v>31</v>
      </c>
    </row>
    <row r="10412" spans="1:28">
      <c r="A10412" s="4">
        <v>45042</v>
      </c>
      <c r="B10412" s="1" t="s">
        <v>73</v>
      </c>
      <c r="C10412" s="1" t="s">
        <v>30</v>
      </c>
      <c r="D10412" s="1">
        <v>8816.56</v>
      </c>
      <c r="E10412" s="1">
        <v>8877.19</v>
      </c>
      <c r="F10412" s="1">
        <v>8839.6</v>
      </c>
      <c r="G10412" s="1">
        <v>9013.2000000000007</v>
      </c>
      <c r="H10412" s="1">
        <v>8865.86</v>
      </c>
      <c r="I10412" s="1">
        <v>8510.98</v>
      </c>
      <c r="J10412" s="1">
        <v>8400.57</v>
      </c>
      <c r="K10412" s="1">
        <v>8462.25</v>
      </c>
      <c r="L10412" s="1">
        <v>7963.33</v>
      </c>
      <c r="M10412" s="1">
        <v>7699.26</v>
      </c>
      <c r="N10412" s="1">
        <v>8145.29</v>
      </c>
      <c r="O10412" s="1">
        <v>7804.77</v>
      </c>
      <c r="P10412" s="1">
        <v>7528.97</v>
      </c>
      <c r="Q10412" s="1">
        <v>7568.2</v>
      </c>
      <c r="R10412" s="1">
        <v>7386.83</v>
      </c>
      <c r="S10412" s="1">
        <v>8236.24</v>
      </c>
      <c r="T10412" s="1">
        <v>7875.3</v>
      </c>
      <c r="U10412" s="1">
        <v>7888.85</v>
      </c>
      <c r="V10412" s="1">
        <v>8068.64</v>
      </c>
      <c r="W10412" s="1">
        <v>8573.76</v>
      </c>
      <c r="X10412" s="1">
        <v>8686.2999999999993</v>
      </c>
      <c r="Y10412" s="1">
        <v>8247.23</v>
      </c>
      <c r="Z10412" s="1">
        <v>8184.56</v>
      </c>
      <c r="AA10412" s="1">
        <v>8847.0499999999993</v>
      </c>
      <c r="AB10412" s="1" t="s">
        <v>31</v>
      </c>
    </row>
    <row r="10413" spans="1:28">
      <c r="A10413" s="4">
        <v>45042</v>
      </c>
      <c r="B10413" s="1" t="s">
        <v>74</v>
      </c>
      <c r="C10413" s="1" t="s">
        <v>30</v>
      </c>
      <c r="D10413" s="1">
        <v>370525.73</v>
      </c>
      <c r="E10413" s="1">
        <v>369472.8</v>
      </c>
      <c r="F10413" s="1">
        <v>371893.94</v>
      </c>
      <c r="G10413" s="1">
        <v>370649.88</v>
      </c>
      <c r="H10413" s="1">
        <v>368955.43</v>
      </c>
      <c r="I10413" s="1">
        <v>368324.2</v>
      </c>
      <c r="J10413" s="1">
        <v>359722.83</v>
      </c>
      <c r="K10413" s="1">
        <v>354324.22</v>
      </c>
      <c r="L10413" s="1">
        <v>338309.76</v>
      </c>
      <c r="M10413" s="1">
        <v>332034.32</v>
      </c>
      <c r="N10413" s="1">
        <v>319482.59999999998</v>
      </c>
      <c r="O10413" s="1">
        <v>342759.99</v>
      </c>
      <c r="P10413" s="1">
        <v>335683.22</v>
      </c>
      <c r="Q10413" s="1">
        <v>325252.90999999997</v>
      </c>
      <c r="R10413" s="1">
        <v>339570.82</v>
      </c>
      <c r="S10413" s="1">
        <v>355483.54</v>
      </c>
      <c r="T10413" s="1">
        <v>370504.14</v>
      </c>
      <c r="U10413" s="1">
        <v>380171.31</v>
      </c>
      <c r="V10413" s="1">
        <v>385170.15</v>
      </c>
      <c r="W10413" s="1">
        <v>383195.62</v>
      </c>
      <c r="X10413" s="1">
        <v>383601.45</v>
      </c>
      <c r="Y10413" s="1">
        <v>377732.25</v>
      </c>
      <c r="Z10413" s="1">
        <v>373850.58</v>
      </c>
      <c r="AA10413" s="1">
        <v>371995.46</v>
      </c>
      <c r="AB10413" s="1" t="s">
        <v>31</v>
      </c>
    </row>
    <row r="10414" spans="1:28">
      <c r="A10414" s="4">
        <v>45042</v>
      </c>
      <c r="B10414" s="1" t="s">
        <v>75</v>
      </c>
      <c r="C10414" s="1" t="s">
        <v>30</v>
      </c>
      <c r="D10414" s="1">
        <v>17674.169999999998</v>
      </c>
      <c r="E10414" s="1">
        <v>17566.54</v>
      </c>
      <c r="F10414" s="1">
        <v>17167.16</v>
      </c>
      <c r="G10414" s="1">
        <v>17810.48</v>
      </c>
      <c r="H10414" s="1">
        <v>17032.02</v>
      </c>
      <c r="I10414" s="1">
        <v>17374.14</v>
      </c>
      <c r="J10414" s="1">
        <v>18699.82</v>
      </c>
      <c r="K10414" s="1">
        <v>20093.22</v>
      </c>
      <c r="L10414" s="1">
        <v>22259.51</v>
      </c>
      <c r="M10414" s="1">
        <v>23583.54</v>
      </c>
      <c r="N10414" s="1">
        <v>24973.62</v>
      </c>
      <c r="O10414" s="1">
        <v>25777.17</v>
      </c>
      <c r="P10414" s="1">
        <v>25151.64</v>
      </c>
      <c r="Q10414" s="1">
        <v>25368.21</v>
      </c>
      <c r="R10414" s="1">
        <v>26358.7</v>
      </c>
      <c r="S10414" s="1">
        <v>26021.86</v>
      </c>
      <c r="T10414" s="1">
        <v>26121.89</v>
      </c>
      <c r="U10414" s="1">
        <v>25180.47</v>
      </c>
      <c r="V10414" s="1">
        <v>23111.51</v>
      </c>
      <c r="W10414" s="1">
        <v>22206.18</v>
      </c>
      <c r="X10414" s="1">
        <v>21044.55</v>
      </c>
      <c r="Y10414" s="1">
        <v>19815.88</v>
      </c>
      <c r="Z10414" s="1">
        <v>18559.84</v>
      </c>
      <c r="AA10414" s="1">
        <v>17803.09</v>
      </c>
      <c r="AB10414" s="1" t="s">
        <v>31</v>
      </c>
    </row>
    <row r="10415" spans="1:28">
      <c r="A10415" s="4">
        <v>45042</v>
      </c>
      <c r="B10415" s="1" t="s">
        <v>75</v>
      </c>
      <c r="C10415" s="1" t="s">
        <v>32</v>
      </c>
      <c r="D10415" s="1">
        <v>124394.06</v>
      </c>
      <c r="E10415" s="1">
        <v>118910.57</v>
      </c>
      <c r="F10415" s="1">
        <v>115882.26</v>
      </c>
      <c r="G10415" s="1">
        <v>114954.53</v>
      </c>
      <c r="H10415" s="1">
        <v>115842.1</v>
      </c>
      <c r="I10415" s="1">
        <v>122641.3</v>
      </c>
      <c r="J10415" s="1">
        <v>147845.78</v>
      </c>
      <c r="K10415" s="1">
        <v>179460.94</v>
      </c>
      <c r="L10415" s="1">
        <v>202466.1</v>
      </c>
      <c r="M10415" s="1">
        <v>211751.6</v>
      </c>
      <c r="N10415" s="1">
        <v>222522.86</v>
      </c>
      <c r="O10415" s="1">
        <v>227477.21</v>
      </c>
      <c r="P10415" s="1">
        <v>219337.94</v>
      </c>
      <c r="Q10415" s="1">
        <v>223339.83</v>
      </c>
      <c r="R10415" s="1">
        <v>230874.46</v>
      </c>
      <c r="S10415" s="1">
        <v>230461.2</v>
      </c>
      <c r="T10415" s="1">
        <v>221587.47</v>
      </c>
      <c r="U10415" s="1">
        <v>204797.08</v>
      </c>
      <c r="V10415" s="1">
        <v>191456.19</v>
      </c>
      <c r="W10415" s="1">
        <v>182405.1</v>
      </c>
      <c r="X10415" s="1">
        <v>169491.06</v>
      </c>
      <c r="Y10415" s="1">
        <v>151617.75</v>
      </c>
      <c r="Z10415" s="1">
        <v>135148.34</v>
      </c>
      <c r="AA10415" s="1">
        <v>126905.72</v>
      </c>
      <c r="AB10415" s="1" t="s">
        <v>31</v>
      </c>
    </row>
    <row r="10416" spans="1:28">
      <c r="A10416" s="4">
        <v>45042</v>
      </c>
      <c r="B10416" s="1" t="s">
        <v>76</v>
      </c>
      <c r="C10416" s="1" t="s">
        <v>30</v>
      </c>
      <c r="D10416" s="1">
        <v>106.79</v>
      </c>
      <c r="E10416" s="1">
        <v>106.05</v>
      </c>
      <c r="F10416" s="1">
        <v>105.87</v>
      </c>
      <c r="G10416" s="1">
        <v>106.01</v>
      </c>
      <c r="H10416" s="1">
        <v>105.84</v>
      </c>
      <c r="I10416" s="1">
        <v>105.67</v>
      </c>
      <c r="J10416" s="1">
        <v>213.84</v>
      </c>
      <c r="K10416" s="1">
        <v>1295.92</v>
      </c>
      <c r="L10416" s="1">
        <v>3052.02</v>
      </c>
      <c r="M10416" s="1">
        <v>4074.83</v>
      </c>
      <c r="N10416" s="1">
        <v>4742.4399999999996</v>
      </c>
      <c r="O10416" s="1">
        <v>4983.53</v>
      </c>
      <c r="P10416" s="1">
        <v>5071.0200000000004</v>
      </c>
      <c r="Q10416" s="1">
        <v>5105.5</v>
      </c>
      <c r="R10416" s="1">
        <v>5186.74</v>
      </c>
      <c r="S10416" s="1">
        <v>5029.93</v>
      </c>
      <c r="T10416" s="1">
        <v>4809.5200000000004</v>
      </c>
      <c r="U10416" s="1">
        <v>4436.74</v>
      </c>
      <c r="V10416" s="1">
        <v>3892.68</v>
      </c>
      <c r="W10416" s="1">
        <v>2534.4899999999998</v>
      </c>
      <c r="X10416" s="1">
        <v>712.83</v>
      </c>
      <c r="Y10416" s="1">
        <v>187.52</v>
      </c>
      <c r="Z10416" s="1">
        <v>111.6</v>
      </c>
      <c r="AA10416" s="1">
        <v>104.54</v>
      </c>
      <c r="AB10416" s="1" t="s">
        <v>31</v>
      </c>
    </row>
    <row r="10417" spans="1:28">
      <c r="A10417" s="4">
        <v>45042</v>
      </c>
      <c r="B10417" s="1" t="s">
        <v>77</v>
      </c>
      <c r="C10417" s="1" t="s">
        <v>32</v>
      </c>
      <c r="D10417" s="1">
        <v>1588.82</v>
      </c>
      <c r="E10417" s="1">
        <v>1545.51</v>
      </c>
      <c r="F10417" s="1">
        <v>1520.33</v>
      </c>
      <c r="G10417" s="1">
        <v>1480.82</v>
      </c>
      <c r="H10417" s="1">
        <v>1435.17</v>
      </c>
      <c r="I10417" s="1">
        <v>1425.06</v>
      </c>
      <c r="J10417" s="1">
        <v>1460.76</v>
      </c>
      <c r="K10417" s="1">
        <v>1450.37</v>
      </c>
      <c r="L10417" s="1">
        <v>1423.76</v>
      </c>
      <c r="M10417" s="1">
        <v>1453.89</v>
      </c>
      <c r="N10417" s="1">
        <v>1528.05</v>
      </c>
      <c r="O10417" s="1">
        <v>1562.1</v>
      </c>
      <c r="P10417" s="1">
        <v>1598.26</v>
      </c>
      <c r="Q10417" s="1">
        <v>1633.85</v>
      </c>
      <c r="R10417" s="1">
        <v>1653.12</v>
      </c>
      <c r="S10417" s="1">
        <v>1657.39</v>
      </c>
      <c r="T10417" s="1">
        <v>1659.83</v>
      </c>
      <c r="U10417" s="1">
        <v>1633.29</v>
      </c>
      <c r="V10417" s="1">
        <v>1769.66</v>
      </c>
      <c r="W10417" s="1">
        <v>1897.97</v>
      </c>
      <c r="X10417" s="1">
        <v>1465.87</v>
      </c>
      <c r="Y10417" s="1">
        <v>1426.72</v>
      </c>
      <c r="Z10417" s="1">
        <v>1366.47</v>
      </c>
      <c r="AA10417" s="1">
        <v>1262.22</v>
      </c>
      <c r="AB10417" s="1" t="s">
        <v>31</v>
      </c>
    </row>
    <row r="10418" spans="1:28">
      <c r="A10418" s="4">
        <v>45042</v>
      </c>
      <c r="B10418" s="1" t="s">
        <v>78</v>
      </c>
      <c r="C10418" s="1" t="s">
        <v>30</v>
      </c>
      <c r="D10418" s="1">
        <v>15679.05</v>
      </c>
      <c r="E10418" s="1">
        <v>15336.76</v>
      </c>
      <c r="F10418" s="1">
        <v>15162.17</v>
      </c>
      <c r="G10418" s="1">
        <v>14947.31</v>
      </c>
      <c r="H10418" s="1">
        <v>15238.94</v>
      </c>
      <c r="I10418" s="1">
        <v>13895.71</v>
      </c>
      <c r="J10418" s="1">
        <v>14929.7</v>
      </c>
      <c r="K10418" s="1">
        <v>17985.400000000001</v>
      </c>
      <c r="L10418" s="1">
        <v>18032.439999999999</v>
      </c>
      <c r="M10418" s="1">
        <v>19707.41</v>
      </c>
      <c r="N10418" s="1">
        <v>20249.84</v>
      </c>
      <c r="O10418" s="1">
        <v>20974.89</v>
      </c>
      <c r="P10418" s="1">
        <v>19116.349999999999</v>
      </c>
      <c r="Q10418" s="1">
        <v>20040.650000000001</v>
      </c>
      <c r="R10418" s="1">
        <v>21023.09</v>
      </c>
      <c r="S10418" s="1">
        <v>20272.37</v>
      </c>
      <c r="T10418" s="1">
        <v>19984.21</v>
      </c>
      <c r="U10418" s="1">
        <v>21344.98</v>
      </c>
      <c r="V10418" s="1">
        <v>22278.639999999999</v>
      </c>
      <c r="W10418" s="1">
        <v>21906.240000000002</v>
      </c>
      <c r="X10418" s="1">
        <v>21024.23</v>
      </c>
      <c r="Y10418" s="1">
        <v>19906.900000000001</v>
      </c>
      <c r="Z10418" s="1">
        <v>18491.98</v>
      </c>
      <c r="AA10418" s="1">
        <v>17955.07</v>
      </c>
      <c r="AB10418" s="1" t="s">
        <v>31</v>
      </c>
    </row>
    <row r="10419" spans="1:28">
      <c r="A10419" s="4">
        <v>45042</v>
      </c>
      <c r="B10419" s="1" t="s">
        <v>78</v>
      </c>
      <c r="C10419" s="1" t="s">
        <v>32</v>
      </c>
      <c r="D10419" s="1">
        <v>79306.5</v>
      </c>
      <c r="E10419" s="1">
        <v>75433.17</v>
      </c>
      <c r="F10419" s="1">
        <v>72596.03</v>
      </c>
      <c r="G10419" s="1">
        <v>70263.990000000005</v>
      </c>
      <c r="H10419" s="1">
        <v>70970.89</v>
      </c>
      <c r="I10419" s="1">
        <v>79812.37</v>
      </c>
      <c r="J10419" s="1">
        <v>85687.72</v>
      </c>
      <c r="K10419" s="1">
        <v>92378.92</v>
      </c>
      <c r="L10419" s="1">
        <v>96255.73</v>
      </c>
      <c r="M10419" s="1">
        <v>100870.65</v>
      </c>
      <c r="N10419" s="1">
        <v>108410.25</v>
      </c>
      <c r="O10419" s="1">
        <v>114933.1</v>
      </c>
      <c r="P10419" s="1">
        <v>107841.04</v>
      </c>
      <c r="Q10419" s="1">
        <v>107872.3</v>
      </c>
      <c r="R10419" s="1">
        <v>115667.74</v>
      </c>
      <c r="S10419" s="1">
        <v>118410.49</v>
      </c>
      <c r="T10419" s="1">
        <v>120305.04</v>
      </c>
      <c r="U10419" s="1">
        <v>117141.13</v>
      </c>
      <c r="V10419" s="1">
        <v>126528.91</v>
      </c>
      <c r="W10419" s="1">
        <v>129042.24000000001</v>
      </c>
      <c r="X10419" s="1">
        <v>122087.95</v>
      </c>
      <c r="Y10419" s="1">
        <v>110462.01</v>
      </c>
      <c r="Z10419" s="1">
        <v>96721.83</v>
      </c>
      <c r="AA10419" s="1">
        <v>85713.24</v>
      </c>
      <c r="AB10419" s="1" t="s">
        <v>31</v>
      </c>
    </row>
    <row r="10420" spans="1:28">
      <c r="A10420" s="4">
        <v>45042</v>
      </c>
      <c r="B10420" s="1" t="s">
        <v>79</v>
      </c>
      <c r="C10420" s="1" t="s">
        <v>30</v>
      </c>
      <c r="D10420" s="1">
        <v>457302.98</v>
      </c>
      <c r="E10420" s="1">
        <v>433631.19</v>
      </c>
      <c r="F10420" s="1">
        <v>443284.81</v>
      </c>
      <c r="G10420" s="1">
        <v>470307.41</v>
      </c>
      <c r="H10420" s="1">
        <v>454183.8</v>
      </c>
      <c r="I10420" s="1">
        <v>462917.33</v>
      </c>
      <c r="J10420" s="1">
        <v>477033.49</v>
      </c>
      <c r="K10420" s="1">
        <v>475921.23</v>
      </c>
      <c r="L10420" s="1">
        <v>467018.6</v>
      </c>
      <c r="M10420" s="1">
        <v>470015.05</v>
      </c>
      <c r="N10420" s="1">
        <v>478116.75</v>
      </c>
      <c r="O10420" s="1">
        <v>484251.96</v>
      </c>
      <c r="P10420" s="1">
        <v>476682.19</v>
      </c>
      <c r="Q10420" s="1">
        <v>488414.15</v>
      </c>
      <c r="R10420" s="1">
        <v>481733.66</v>
      </c>
      <c r="S10420" s="1">
        <v>472588.39</v>
      </c>
      <c r="T10420" s="1">
        <v>484834.46</v>
      </c>
      <c r="U10420" s="1">
        <v>483337.69</v>
      </c>
      <c r="V10420" s="1">
        <v>484784.06</v>
      </c>
      <c r="W10420" s="1">
        <v>487333.64</v>
      </c>
      <c r="X10420" s="1">
        <v>480808.45</v>
      </c>
      <c r="Y10420" s="1">
        <v>476162.04</v>
      </c>
      <c r="Z10420" s="1">
        <v>479063.73</v>
      </c>
      <c r="AA10420" s="1">
        <v>472946.44</v>
      </c>
      <c r="AB10420" s="1" t="s">
        <v>31</v>
      </c>
    </row>
    <row r="10421" spans="1:28">
      <c r="A10421" s="4">
        <v>45042</v>
      </c>
      <c r="B10421" s="1" t="s">
        <v>80</v>
      </c>
      <c r="C10421" s="1" t="s">
        <v>30</v>
      </c>
      <c r="D10421" s="1">
        <v>13629.99</v>
      </c>
      <c r="E10421" s="1">
        <v>14882.17</v>
      </c>
      <c r="F10421" s="1">
        <v>15280.86</v>
      </c>
      <c r="G10421" s="1">
        <v>15110.79</v>
      </c>
      <c r="H10421" s="1">
        <v>14462.55</v>
      </c>
      <c r="I10421" s="1">
        <v>13691.65</v>
      </c>
      <c r="J10421" s="1">
        <v>13339.15</v>
      </c>
      <c r="K10421" s="1">
        <v>14404.29</v>
      </c>
      <c r="L10421" s="1">
        <v>15938.95</v>
      </c>
      <c r="M10421" s="1">
        <v>15911.29</v>
      </c>
      <c r="N10421" s="1">
        <v>16383.36</v>
      </c>
      <c r="O10421" s="1">
        <v>16528.169999999998</v>
      </c>
      <c r="P10421" s="1">
        <v>16712.18</v>
      </c>
      <c r="Q10421" s="1">
        <v>17475.009999999998</v>
      </c>
      <c r="R10421" s="1">
        <v>17449.18</v>
      </c>
      <c r="S10421" s="1">
        <v>16679.09</v>
      </c>
      <c r="T10421" s="1">
        <v>16265.04</v>
      </c>
      <c r="U10421" s="1">
        <v>17197.650000000001</v>
      </c>
      <c r="V10421" s="1">
        <v>16413.48</v>
      </c>
      <c r="W10421" s="1">
        <v>16862.07</v>
      </c>
      <c r="X10421" s="1">
        <v>16502.95</v>
      </c>
      <c r="Y10421" s="1">
        <v>16168.01</v>
      </c>
      <c r="Z10421" s="1">
        <v>15236.22</v>
      </c>
      <c r="AA10421" s="1">
        <v>15468.52</v>
      </c>
      <c r="AB10421" s="1" t="s">
        <v>31</v>
      </c>
    </row>
    <row r="10422" spans="1:28">
      <c r="A10422" s="4">
        <v>45042</v>
      </c>
      <c r="B10422" s="1" t="s">
        <v>81</v>
      </c>
      <c r="C10422" s="1" t="s">
        <v>30</v>
      </c>
      <c r="D10422" s="1">
        <v>4516.0600000000004</v>
      </c>
      <c r="E10422" s="1">
        <v>4518.3900000000003</v>
      </c>
      <c r="F10422" s="1">
        <v>4506.1099999999997</v>
      </c>
      <c r="G10422" s="1">
        <v>4496.8</v>
      </c>
      <c r="H10422" s="1">
        <v>4496.5200000000004</v>
      </c>
      <c r="I10422" s="1">
        <v>4491.08</v>
      </c>
      <c r="J10422" s="1">
        <v>4483.33</v>
      </c>
      <c r="K10422" s="1">
        <v>4500.0600000000004</v>
      </c>
      <c r="L10422" s="1">
        <v>4513.6499999999996</v>
      </c>
      <c r="M10422" s="1">
        <v>4533.57</v>
      </c>
      <c r="N10422" s="1">
        <v>4533.57</v>
      </c>
      <c r="O10422" s="1">
        <v>4529.58</v>
      </c>
      <c r="P10422" s="1">
        <v>4535.1099999999997</v>
      </c>
      <c r="Q10422" s="1">
        <v>4522.8900000000003</v>
      </c>
      <c r="R10422" s="1">
        <v>4514.79</v>
      </c>
      <c r="S10422" s="1">
        <v>4518.59</v>
      </c>
      <c r="T10422" s="1">
        <v>4514.8</v>
      </c>
      <c r="U10422" s="1">
        <v>4493.22</v>
      </c>
      <c r="V10422" s="1">
        <v>4494.58</v>
      </c>
      <c r="W10422" s="1">
        <v>4485.55</v>
      </c>
      <c r="X10422" s="1">
        <v>4492.17</v>
      </c>
      <c r="Y10422" s="1">
        <v>4486.57</v>
      </c>
      <c r="Z10422" s="1">
        <v>4494.1099999999997</v>
      </c>
      <c r="AA10422" s="1">
        <v>4483.04</v>
      </c>
      <c r="AB10422" s="1" t="s">
        <v>31</v>
      </c>
    </row>
    <row r="10423" spans="1:28">
      <c r="A10423" s="4">
        <v>45042</v>
      </c>
      <c r="B10423" s="1" t="s">
        <v>82</v>
      </c>
      <c r="C10423" s="1" t="s">
        <v>32</v>
      </c>
      <c r="D10423" s="1">
        <v>21483.64</v>
      </c>
      <c r="E10423" s="1">
        <v>20480.96</v>
      </c>
      <c r="F10423" s="1">
        <v>19642.38</v>
      </c>
      <c r="G10423" s="1">
        <v>19557.8</v>
      </c>
      <c r="H10423" s="1">
        <v>19385.240000000002</v>
      </c>
      <c r="I10423" s="1">
        <v>20081.78</v>
      </c>
      <c r="J10423" s="1">
        <v>24350.63</v>
      </c>
      <c r="K10423" s="1">
        <v>29602.52</v>
      </c>
      <c r="L10423" s="1">
        <v>34637.46</v>
      </c>
      <c r="M10423" s="1">
        <v>36473.519999999997</v>
      </c>
      <c r="N10423" s="1">
        <v>37999.96</v>
      </c>
      <c r="O10423" s="1">
        <v>39376</v>
      </c>
      <c r="P10423" s="1">
        <v>39544.65</v>
      </c>
      <c r="Q10423" s="1">
        <v>39633.620000000003</v>
      </c>
      <c r="R10423" s="1">
        <v>40319.69</v>
      </c>
      <c r="S10423" s="1">
        <v>41678.410000000003</v>
      </c>
      <c r="T10423" s="1">
        <v>41790.980000000003</v>
      </c>
      <c r="U10423" s="1">
        <v>39769.82</v>
      </c>
      <c r="V10423" s="1">
        <v>37630.17</v>
      </c>
      <c r="W10423" s="1">
        <v>35426.25</v>
      </c>
      <c r="X10423" s="1">
        <v>31252.59</v>
      </c>
      <c r="Y10423" s="1">
        <v>28183.599999999999</v>
      </c>
      <c r="Z10423" s="1">
        <v>25314.46</v>
      </c>
      <c r="AA10423" s="1">
        <v>22746.87</v>
      </c>
      <c r="AB10423" s="1" t="s">
        <v>31</v>
      </c>
    </row>
    <row r="10424" spans="1:28">
      <c r="A10424" s="4">
        <v>45042</v>
      </c>
      <c r="B10424" s="1" t="s">
        <v>84</v>
      </c>
      <c r="C10424" s="1" t="s">
        <v>32</v>
      </c>
      <c r="D10424" s="1">
        <v>6200.52</v>
      </c>
      <c r="E10424" s="1">
        <v>6076.45</v>
      </c>
      <c r="F10424" s="1">
        <v>5983.29</v>
      </c>
      <c r="G10424" s="1">
        <v>5969.51</v>
      </c>
      <c r="H10424" s="1">
        <v>5988.56</v>
      </c>
      <c r="I10424" s="1">
        <v>6412.82</v>
      </c>
      <c r="J10424" s="1">
        <v>7894.18</v>
      </c>
      <c r="K10424" s="1">
        <v>9935.64</v>
      </c>
      <c r="L10424" s="1">
        <v>11125.82</v>
      </c>
      <c r="M10424" s="1">
        <v>11790.78</v>
      </c>
      <c r="N10424" s="1">
        <v>11996.24</v>
      </c>
      <c r="O10424" s="1">
        <v>12413.48</v>
      </c>
      <c r="P10424" s="1">
        <v>12263.96</v>
      </c>
      <c r="Q10424" s="1">
        <v>11965.39</v>
      </c>
      <c r="R10424" s="1">
        <v>12488.23</v>
      </c>
      <c r="S10424" s="1">
        <v>12669.83</v>
      </c>
      <c r="T10424" s="1">
        <v>11853.71</v>
      </c>
      <c r="U10424" s="1">
        <v>10496.3</v>
      </c>
      <c r="V10424" s="1">
        <v>9203.68</v>
      </c>
      <c r="W10424" s="1">
        <v>8650.86</v>
      </c>
      <c r="X10424" s="1">
        <v>8236.9599999999991</v>
      </c>
      <c r="Y10424" s="1">
        <v>7503.39</v>
      </c>
      <c r="Z10424" s="1">
        <v>6864.22</v>
      </c>
      <c r="AA10424" s="1">
        <v>6505.75</v>
      </c>
      <c r="AB10424" s="1" t="s">
        <v>31</v>
      </c>
    </row>
    <row r="10425" spans="1:28">
      <c r="A10425" s="4">
        <v>45042</v>
      </c>
      <c r="B10425" s="1" t="s">
        <v>85</v>
      </c>
      <c r="C10425" s="1" t="s">
        <v>30</v>
      </c>
      <c r="D10425" s="1">
        <v>2723.58</v>
      </c>
      <c r="E10425" s="1">
        <v>2678.6</v>
      </c>
      <c r="F10425" s="1">
        <v>2728.47</v>
      </c>
      <c r="G10425" s="1">
        <v>2651</v>
      </c>
      <c r="H10425" s="1">
        <v>2649.84</v>
      </c>
      <c r="I10425" s="1">
        <v>2721.34</v>
      </c>
      <c r="J10425" s="1">
        <v>3156.17</v>
      </c>
      <c r="K10425" s="1">
        <v>3236.16</v>
      </c>
      <c r="L10425" s="1">
        <v>3408.39</v>
      </c>
      <c r="M10425" s="1">
        <v>3405.11</v>
      </c>
      <c r="N10425" s="1">
        <v>3269.12</v>
      </c>
      <c r="O10425" s="1">
        <v>3295.85</v>
      </c>
      <c r="P10425" s="1">
        <v>2940.05</v>
      </c>
      <c r="Q10425" s="1">
        <v>3000.75</v>
      </c>
      <c r="R10425" s="1">
        <v>3085.89</v>
      </c>
      <c r="S10425" s="1">
        <v>2961.2</v>
      </c>
      <c r="T10425" s="1">
        <v>2831.99</v>
      </c>
      <c r="U10425" s="1">
        <v>2648.32</v>
      </c>
      <c r="V10425" s="1">
        <v>2564.8000000000002</v>
      </c>
      <c r="W10425" s="1">
        <v>2452.27</v>
      </c>
      <c r="X10425" s="1">
        <v>2465.0100000000002</v>
      </c>
      <c r="Y10425" s="1">
        <v>2410.7600000000002</v>
      </c>
      <c r="Z10425" s="1">
        <v>2374.2800000000002</v>
      </c>
      <c r="AA10425" s="1">
        <v>2339.04</v>
      </c>
      <c r="AB10425" s="1" t="s">
        <v>31</v>
      </c>
    </row>
    <row r="10426" spans="1:28">
      <c r="A10426" s="4">
        <v>45042</v>
      </c>
      <c r="B10426" s="1" t="s">
        <v>85</v>
      </c>
      <c r="C10426" s="1" t="s">
        <v>32</v>
      </c>
      <c r="D10426" s="1">
        <v>5558.22</v>
      </c>
      <c r="E10426" s="1">
        <v>5457.86</v>
      </c>
      <c r="F10426" s="1">
        <v>5295.42</v>
      </c>
      <c r="G10426" s="1">
        <v>5198.66</v>
      </c>
      <c r="H10426" s="1">
        <v>4791.08</v>
      </c>
      <c r="I10426" s="1">
        <v>5029.29</v>
      </c>
      <c r="J10426" s="1">
        <v>6481.94</v>
      </c>
      <c r="K10426" s="1">
        <v>7651.97</v>
      </c>
      <c r="L10426" s="1">
        <v>8284.74</v>
      </c>
      <c r="M10426" s="1">
        <v>8549.1200000000008</v>
      </c>
      <c r="N10426" s="1">
        <v>8512.82</v>
      </c>
      <c r="O10426" s="1">
        <v>8486.9500000000007</v>
      </c>
      <c r="P10426" s="1">
        <v>8507.09</v>
      </c>
      <c r="Q10426" s="1">
        <v>8591.7099999999991</v>
      </c>
      <c r="R10426" s="1">
        <v>8486.4</v>
      </c>
      <c r="S10426" s="1">
        <v>8299.26</v>
      </c>
      <c r="T10426" s="1">
        <v>7799.84</v>
      </c>
      <c r="U10426" s="1">
        <v>7115.38</v>
      </c>
      <c r="V10426" s="1">
        <v>6609.94</v>
      </c>
      <c r="W10426" s="1">
        <v>6225.95</v>
      </c>
      <c r="X10426" s="1">
        <v>6517.26</v>
      </c>
      <c r="Y10426" s="1">
        <v>6064.09</v>
      </c>
      <c r="Z10426" s="1">
        <v>5755.17</v>
      </c>
      <c r="AA10426" s="1">
        <v>5583.41</v>
      </c>
      <c r="AB10426" s="1" t="s">
        <v>31</v>
      </c>
    </row>
    <row r="10427" spans="1:28">
      <c r="A10427" s="4">
        <v>45042</v>
      </c>
      <c r="B10427" s="1" t="s">
        <v>86</v>
      </c>
      <c r="C10427" s="1" t="s">
        <v>30</v>
      </c>
      <c r="D10427" s="1">
        <v>1266.5899999999999</v>
      </c>
      <c r="E10427" s="1">
        <v>1206.5</v>
      </c>
      <c r="F10427" s="1">
        <v>1201.75</v>
      </c>
      <c r="G10427" s="1">
        <v>1173.47</v>
      </c>
      <c r="H10427" s="1">
        <v>1158.57</v>
      </c>
      <c r="I10427" s="1">
        <v>1221.21</v>
      </c>
      <c r="J10427" s="1">
        <v>962.27</v>
      </c>
      <c r="K10427" s="1">
        <v>1270.67</v>
      </c>
      <c r="L10427" s="1">
        <v>1814.35</v>
      </c>
      <c r="M10427" s="1">
        <v>2847.91</v>
      </c>
      <c r="N10427" s="1">
        <v>3908.35</v>
      </c>
      <c r="O10427" s="1">
        <v>4120.21</v>
      </c>
      <c r="P10427" s="1">
        <v>4130.6499999999996</v>
      </c>
      <c r="Q10427" s="1">
        <v>4141.25</v>
      </c>
      <c r="R10427" s="1">
        <v>4228</v>
      </c>
      <c r="S10427" s="1">
        <v>4259.43</v>
      </c>
      <c r="T10427" s="1">
        <v>4070.55</v>
      </c>
      <c r="U10427" s="1">
        <v>3787.81</v>
      </c>
      <c r="V10427" s="1">
        <v>3969.34</v>
      </c>
      <c r="W10427" s="1">
        <v>3673.87</v>
      </c>
      <c r="X10427" s="1">
        <v>2790.4</v>
      </c>
      <c r="Y10427" s="1">
        <v>1739.37</v>
      </c>
      <c r="Z10427" s="1">
        <v>1503.71</v>
      </c>
      <c r="AA10427" s="1">
        <v>1398.88</v>
      </c>
      <c r="AB10427" s="1" t="s">
        <v>31</v>
      </c>
    </row>
    <row r="10428" spans="1:28">
      <c r="A10428" s="4">
        <v>45042</v>
      </c>
      <c r="B10428" s="1" t="s">
        <v>86</v>
      </c>
      <c r="C10428" s="1" t="s">
        <v>32</v>
      </c>
      <c r="D10428" s="1">
        <v>29137.96</v>
      </c>
      <c r="E10428" s="1">
        <v>26875.89</v>
      </c>
      <c r="F10428" s="1">
        <v>25814.240000000002</v>
      </c>
      <c r="G10428" s="1">
        <v>24906.89</v>
      </c>
      <c r="H10428" s="1">
        <v>24588.36</v>
      </c>
      <c r="I10428" s="1">
        <v>27328.17</v>
      </c>
      <c r="J10428" s="1">
        <v>33384.720000000001</v>
      </c>
      <c r="K10428" s="1">
        <v>40333.07</v>
      </c>
      <c r="L10428" s="1">
        <v>47494.04</v>
      </c>
      <c r="M10428" s="1">
        <v>52925.27</v>
      </c>
      <c r="N10428" s="1">
        <v>60264.639999999999</v>
      </c>
      <c r="O10428" s="1">
        <v>63281.41</v>
      </c>
      <c r="P10428" s="1">
        <v>63754.080000000002</v>
      </c>
      <c r="Q10428" s="1">
        <v>65816.83</v>
      </c>
      <c r="R10428" s="1">
        <v>70226.259999999995</v>
      </c>
      <c r="S10428" s="1">
        <v>71491.78</v>
      </c>
      <c r="T10428" s="1">
        <v>67596.399999999994</v>
      </c>
      <c r="U10428" s="1">
        <v>57697.48</v>
      </c>
      <c r="V10428" s="1">
        <v>52972.87</v>
      </c>
      <c r="W10428" s="1">
        <v>50529.47</v>
      </c>
      <c r="X10428" s="1">
        <v>48775.13</v>
      </c>
      <c r="Y10428" s="1">
        <v>44271.12</v>
      </c>
      <c r="Z10428" s="1">
        <v>36719.9</v>
      </c>
      <c r="AA10428" s="1">
        <v>33241.18</v>
      </c>
      <c r="AB10428" s="1" t="s">
        <v>31</v>
      </c>
    </row>
    <row r="10429" spans="1:28">
      <c r="A10429" s="4">
        <v>45042</v>
      </c>
      <c r="B10429" s="1" t="s">
        <v>87</v>
      </c>
      <c r="C10429" s="1" t="s">
        <v>30</v>
      </c>
      <c r="D10429" s="1">
        <v>430.81</v>
      </c>
      <c r="E10429" s="1">
        <v>414.5</v>
      </c>
      <c r="F10429" s="1">
        <v>422.01</v>
      </c>
      <c r="G10429" s="1">
        <v>424.69</v>
      </c>
      <c r="H10429" s="1">
        <v>430.71</v>
      </c>
      <c r="I10429" s="1">
        <v>481.35</v>
      </c>
      <c r="J10429" s="1">
        <v>538.41999999999996</v>
      </c>
      <c r="K10429" s="1">
        <v>761.61</v>
      </c>
      <c r="L10429" s="1">
        <v>926.25</v>
      </c>
      <c r="M10429" s="1">
        <v>985.89</v>
      </c>
      <c r="N10429" s="1">
        <v>1058.51</v>
      </c>
      <c r="O10429" s="1">
        <v>1065.6500000000001</v>
      </c>
      <c r="P10429" s="1">
        <v>999.27</v>
      </c>
      <c r="Q10429" s="1">
        <v>1030.56</v>
      </c>
      <c r="R10429" s="1">
        <v>1089.6600000000001</v>
      </c>
      <c r="S10429" s="1">
        <v>1061.77</v>
      </c>
      <c r="T10429" s="1">
        <v>989.95</v>
      </c>
      <c r="U10429" s="1">
        <v>790.1</v>
      </c>
      <c r="V10429" s="1">
        <v>245.01</v>
      </c>
      <c r="W10429" s="1">
        <v>217.56</v>
      </c>
      <c r="X10429" s="1">
        <v>553.91</v>
      </c>
      <c r="Y10429" s="1">
        <v>570.78</v>
      </c>
      <c r="Z10429" s="1">
        <v>551.48</v>
      </c>
      <c r="AA10429" s="1">
        <v>551.95000000000005</v>
      </c>
      <c r="AB10429" s="1" t="s">
        <v>31</v>
      </c>
    </row>
    <row r="10430" spans="1:28">
      <c r="A10430" s="4">
        <v>45042</v>
      </c>
      <c r="B10430" s="1" t="s">
        <v>88</v>
      </c>
      <c r="C10430" s="1" t="s">
        <v>30</v>
      </c>
      <c r="D10430" s="1">
        <v>7.4</v>
      </c>
      <c r="E10430" s="1">
        <v>7.44</v>
      </c>
      <c r="F10430" s="1">
        <v>7.96</v>
      </c>
      <c r="G10430" s="1">
        <v>6.83</v>
      </c>
      <c r="H10430" s="1">
        <v>8.49</v>
      </c>
      <c r="I10430" s="1">
        <v>6.68</v>
      </c>
      <c r="J10430" s="1">
        <v>27.97</v>
      </c>
      <c r="K10430" s="1">
        <v>92.07</v>
      </c>
      <c r="L10430" s="1">
        <v>134.88999999999999</v>
      </c>
      <c r="M10430" s="1">
        <v>138.41999999999999</v>
      </c>
      <c r="N10430" s="1">
        <v>149.99</v>
      </c>
      <c r="O10430" s="1">
        <v>150.69999999999999</v>
      </c>
      <c r="P10430" s="1">
        <v>111.23</v>
      </c>
      <c r="Q10430" s="1">
        <v>124.92</v>
      </c>
      <c r="R10430" s="1">
        <v>143.77000000000001</v>
      </c>
      <c r="S10430" s="1">
        <v>143.38999999999999</v>
      </c>
      <c r="T10430" s="1">
        <v>142.93</v>
      </c>
      <c r="U10430" s="1">
        <v>127.38</v>
      </c>
      <c r="V10430" s="1">
        <v>44.9</v>
      </c>
      <c r="W10430" s="1">
        <v>27.69</v>
      </c>
      <c r="X10430" s="1">
        <v>18.72</v>
      </c>
      <c r="Y10430" s="1">
        <v>10.08</v>
      </c>
      <c r="Z10430" s="1">
        <v>6.67</v>
      </c>
      <c r="AA10430" s="1">
        <v>6.18</v>
      </c>
      <c r="AB10430" s="1" t="s">
        <v>31</v>
      </c>
    </row>
    <row r="10431" spans="1:28">
      <c r="A10431" s="4">
        <v>45042</v>
      </c>
      <c r="B10431" s="1" t="s">
        <v>89</v>
      </c>
      <c r="C10431" s="1" t="s">
        <v>30</v>
      </c>
      <c r="D10431" s="1">
        <v>4591.8100000000004</v>
      </c>
      <c r="E10431" s="1">
        <v>4514.34</v>
      </c>
      <c r="F10431" s="1">
        <v>4489.42</v>
      </c>
      <c r="G10431" s="1">
        <v>4408.4799999999996</v>
      </c>
      <c r="H10431" s="1">
        <v>4353.93</v>
      </c>
      <c r="I10431" s="1">
        <v>4528.18</v>
      </c>
      <c r="J10431" s="1">
        <v>5227.7</v>
      </c>
      <c r="K10431" s="1">
        <v>6323.08</v>
      </c>
      <c r="L10431" s="1">
        <v>6741.63</v>
      </c>
      <c r="M10431" s="1">
        <v>6802.87</v>
      </c>
      <c r="N10431" s="1">
        <v>7364.89</v>
      </c>
      <c r="O10431" s="1">
        <v>7397.97</v>
      </c>
      <c r="P10431" s="1">
        <v>7221.96</v>
      </c>
      <c r="Q10431" s="1">
        <v>7378.19</v>
      </c>
      <c r="R10431" s="1">
        <v>7626.72</v>
      </c>
      <c r="S10431" s="1">
        <v>7906.17</v>
      </c>
      <c r="T10431" s="1">
        <v>7771.22</v>
      </c>
      <c r="U10431" s="1">
        <v>7236.6</v>
      </c>
      <c r="V10431" s="1">
        <v>7081.28</v>
      </c>
      <c r="W10431" s="1">
        <v>6889.49</v>
      </c>
      <c r="X10431" s="1">
        <v>6277.95</v>
      </c>
      <c r="Y10431" s="1">
        <v>5430.82</v>
      </c>
      <c r="Z10431" s="1">
        <v>5146.2</v>
      </c>
      <c r="AA10431" s="1">
        <v>5114.3500000000004</v>
      </c>
      <c r="AB10431" s="1" t="s">
        <v>31</v>
      </c>
    </row>
    <row r="10432" spans="1:28">
      <c r="A10432" s="4">
        <v>45042</v>
      </c>
      <c r="B10432" s="1" t="s">
        <v>90</v>
      </c>
      <c r="C10432" s="1" t="s">
        <v>30</v>
      </c>
      <c r="D10432" s="1">
        <v>13082.98</v>
      </c>
      <c r="E10432" s="1">
        <v>12992.71</v>
      </c>
      <c r="F10432" s="1">
        <v>12850.04</v>
      </c>
      <c r="G10432" s="1">
        <v>12910.15</v>
      </c>
      <c r="H10432" s="1">
        <v>13176.22</v>
      </c>
      <c r="I10432" s="1">
        <v>13766.49</v>
      </c>
      <c r="J10432" s="1">
        <v>15172.23</v>
      </c>
      <c r="K10432" s="1">
        <v>17190.52</v>
      </c>
      <c r="L10432" s="1">
        <v>18762.41</v>
      </c>
      <c r="M10432" s="1">
        <v>19420.349999999999</v>
      </c>
      <c r="N10432" s="1">
        <v>19895.61</v>
      </c>
      <c r="O10432" s="1">
        <v>20272.099999999999</v>
      </c>
      <c r="P10432" s="1">
        <v>19443.71</v>
      </c>
      <c r="Q10432" s="1">
        <v>19660.93</v>
      </c>
      <c r="R10432" s="1">
        <v>20340.89</v>
      </c>
      <c r="S10432" s="1">
        <v>20931.37</v>
      </c>
      <c r="T10432" s="1">
        <v>20852.21</v>
      </c>
      <c r="U10432" s="1">
        <v>20408.27</v>
      </c>
      <c r="V10432" s="1">
        <v>20398.09</v>
      </c>
      <c r="W10432" s="1">
        <v>18912.599999999999</v>
      </c>
      <c r="X10432" s="1">
        <v>17652.580000000002</v>
      </c>
      <c r="Y10432" s="1">
        <v>16079.54</v>
      </c>
      <c r="Z10432" s="1">
        <v>15178.81</v>
      </c>
      <c r="AA10432" s="1">
        <v>14510.99</v>
      </c>
      <c r="AB10432" s="1" t="s">
        <v>31</v>
      </c>
    </row>
    <row r="10433" spans="1:28">
      <c r="A10433" s="4">
        <v>45042</v>
      </c>
      <c r="B10433" s="1" t="s">
        <v>90</v>
      </c>
      <c r="C10433" s="1" t="s">
        <v>32</v>
      </c>
      <c r="D10433" s="1">
        <v>6357.22</v>
      </c>
      <c r="E10433" s="1">
        <v>6053.27</v>
      </c>
      <c r="F10433" s="1">
        <v>6402.06</v>
      </c>
      <c r="G10433" s="1">
        <v>6328.78</v>
      </c>
      <c r="H10433" s="1">
        <v>6404.27</v>
      </c>
      <c r="I10433" s="1">
        <v>6851.63</v>
      </c>
      <c r="J10433" s="1">
        <v>8174.15</v>
      </c>
      <c r="K10433" s="1">
        <v>10645.13</v>
      </c>
      <c r="L10433" s="1">
        <v>11882.1</v>
      </c>
      <c r="M10433" s="1">
        <v>12086.73</v>
      </c>
      <c r="N10433" s="1">
        <v>12772.18</v>
      </c>
      <c r="O10433" s="1">
        <v>12729.61</v>
      </c>
      <c r="P10433" s="1">
        <v>11962.82</v>
      </c>
      <c r="Q10433" s="1">
        <v>12770.26</v>
      </c>
      <c r="R10433" s="1">
        <v>13266.75</v>
      </c>
      <c r="S10433" s="1">
        <v>12586.42</v>
      </c>
      <c r="T10433" s="1">
        <v>12152.58</v>
      </c>
      <c r="U10433" s="1">
        <v>11323.77</v>
      </c>
      <c r="V10433" s="1">
        <v>10830.47</v>
      </c>
      <c r="W10433" s="1">
        <v>10269.86</v>
      </c>
      <c r="X10433" s="1">
        <v>9441.0499999999993</v>
      </c>
      <c r="Y10433" s="1">
        <v>8725.67</v>
      </c>
      <c r="Z10433" s="1">
        <v>7740.54</v>
      </c>
      <c r="AA10433" s="1">
        <v>7150.38</v>
      </c>
      <c r="AB10433" s="1" t="s">
        <v>31</v>
      </c>
    </row>
    <row r="10434" spans="1:28">
      <c r="A10434" s="4">
        <v>45042</v>
      </c>
      <c r="B10434" s="1" t="s">
        <v>91</v>
      </c>
      <c r="C10434" s="1" t="s">
        <v>30</v>
      </c>
      <c r="D10434" s="1">
        <v>9.77</v>
      </c>
      <c r="E10434" s="1">
        <v>9.4700000000000006</v>
      </c>
      <c r="F10434" s="1">
        <v>9.4700000000000006</v>
      </c>
      <c r="G10434" s="1">
        <v>9.5500000000000007</v>
      </c>
      <c r="H10434" s="1">
        <v>9.74</v>
      </c>
      <c r="I10434" s="1">
        <v>10.02</v>
      </c>
      <c r="J10434" s="1">
        <v>12.11</v>
      </c>
      <c r="K10434" s="1">
        <v>259.81</v>
      </c>
      <c r="L10434" s="1">
        <v>320.63</v>
      </c>
      <c r="M10434" s="1">
        <v>315.08999999999997</v>
      </c>
      <c r="N10434" s="1">
        <v>294.88</v>
      </c>
      <c r="O10434" s="1">
        <v>278.85000000000002</v>
      </c>
      <c r="P10434" s="1">
        <v>272.89</v>
      </c>
      <c r="Q10434" s="1">
        <v>269.67</v>
      </c>
      <c r="R10434" s="1">
        <v>296.60000000000002</v>
      </c>
      <c r="S10434" s="1">
        <v>302.11</v>
      </c>
      <c r="T10434" s="1">
        <v>279.24</v>
      </c>
      <c r="U10434" s="1">
        <v>13.31</v>
      </c>
      <c r="V10434" s="1">
        <v>10</v>
      </c>
      <c r="W10434" s="1">
        <v>9.61</v>
      </c>
      <c r="X10434" s="1">
        <v>9.43</v>
      </c>
      <c r="Y10434" s="1">
        <v>9.44</v>
      </c>
      <c r="Z10434" s="1">
        <v>9.24</v>
      </c>
      <c r="AA10434" s="1">
        <v>9.33</v>
      </c>
      <c r="AB10434" s="1" t="s">
        <v>31</v>
      </c>
    </row>
    <row r="10435" spans="1:28">
      <c r="A10435" s="4">
        <v>45042</v>
      </c>
      <c r="B10435" s="1" t="s">
        <v>91</v>
      </c>
      <c r="C10435" s="1" t="s">
        <v>32</v>
      </c>
      <c r="D10435" s="1">
        <v>155.91</v>
      </c>
      <c r="E10435" s="1">
        <v>156.47</v>
      </c>
      <c r="F10435" s="1">
        <v>152.93</v>
      </c>
      <c r="G10435" s="1">
        <v>169.57</v>
      </c>
      <c r="H10435" s="1">
        <v>197.5</v>
      </c>
      <c r="I10435" s="1">
        <v>218.51</v>
      </c>
      <c r="J10435" s="1">
        <v>206.42</v>
      </c>
      <c r="K10435" s="1">
        <v>285.67</v>
      </c>
      <c r="L10435" s="1">
        <v>322.77</v>
      </c>
      <c r="M10435" s="1">
        <v>311.23</v>
      </c>
      <c r="N10435" s="1">
        <v>247.1</v>
      </c>
      <c r="O10435" s="1">
        <v>201.32</v>
      </c>
      <c r="P10435" s="1">
        <v>190.94</v>
      </c>
      <c r="Q10435" s="1">
        <v>199.38</v>
      </c>
      <c r="R10435" s="1">
        <v>313.25</v>
      </c>
      <c r="S10435" s="1">
        <v>392.02</v>
      </c>
      <c r="T10435" s="1">
        <v>404.57</v>
      </c>
      <c r="U10435" s="1">
        <v>412.8</v>
      </c>
      <c r="V10435" s="1">
        <v>347.03</v>
      </c>
      <c r="W10435" s="1">
        <v>341.94</v>
      </c>
      <c r="X10435" s="1">
        <v>266.13</v>
      </c>
      <c r="Y10435" s="1">
        <v>207.22</v>
      </c>
      <c r="Z10435" s="1">
        <v>175.82</v>
      </c>
      <c r="AA10435" s="1">
        <v>163.91</v>
      </c>
      <c r="AB10435" s="1" t="s">
        <v>31</v>
      </c>
    </row>
    <row r="10436" spans="1:28">
      <c r="A10436" s="4">
        <v>45042</v>
      </c>
      <c r="B10436" s="1" t="s">
        <v>92</v>
      </c>
      <c r="C10436" s="1" t="s">
        <v>30</v>
      </c>
      <c r="D10436" s="1">
        <v>92240.7</v>
      </c>
      <c r="E10436" s="1">
        <v>99570.87</v>
      </c>
      <c r="F10436" s="1">
        <v>103768.7</v>
      </c>
      <c r="G10436" s="1">
        <v>104482.32</v>
      </c>
      <c r="H10436" s="1">
        <v>98468.55</v>
      </c>
      <c r="I10436" s="1">
        <v>128913.8</v>
      </c>
      <c r="J10436" s="1">
        <v>142007.01</v>
      </c>
      <c r="K10436" s="1">
        <v>145759.4</v>
      </c>
      <c r="L10436" s="1">
        <v>120801.39</v>
      </c>
      <c r="M10436" s="1">
        <v>93420.12</v>
      </c>
      <c r="N10436" s="1">
        <v>135869.79999999999</v>
      </c>
      <c r="O10436" s="1">
        <v>160947.76999999999</v>
      </c>
      <c r="P10436" s="1">
        <v>161486.15</v>
      </c>
      <c r="Q10436" s="1">
        <v>164836.99</v>
      </c>
      <c r="R10436" s="1">
        <v>165831.75</v>
      </c>
      <c r="S10436" s="1">
        <v>128526.16</v>
      </c>
      <c r="T10436" s="1">
        <v>164267.29</v>
      </c>
      <c r="U10436" s="1">
        <v>166633.54999999999</v>
      </c>
      <c r="V10436" s="1">
        <v>165428.12</v>
      </c>
      <c r="W10436" s="1">
        <v>162438.35999999999</v>
      </c>
      <c r="X10436" s="1">
        <v>120193.85</v>
      </c>
      <c r="Y10436" s="1">
        <v>139826.92000000001</v>
      </c>
      <c r="Z10436" s="1">
        <v>165312.79</v>
      </c>
      <c r="AA10436" s="1">
        <v>162866.17000000001</v>
      </c>
      <c r="AB10436" s="1" t="s">
        <v>31</v>
      </c>
    </row>
    <row r="10437" spans="1:28">
      <c r="A10437" s="4">
        <v>45042</v>
      </c>
      <c r="B10437" s="1" t="s">
        <v>93</v>
      </c>
      <c r="C10437" s="1" t="s">
        <v>32</v>
      </c>
      <c r="D10437" s="1">
        <v>2875.86</v>
      </c>
      <c r="E10437" s="1">
        <v>2840.5</v>
      </c>
      <c r="F10437" s="1">
        <v>2843.26</v>
      </c>
      <c r="G10437" s="1">
        <v>2793.8</v>
      </c>
      <c r="H10437" s="1">
        <v>2809.63</v>
      </c>
      <c r="I10437" s="1">
        <v>2922.09</v>
      </c>
      <c r="J10437" s="1">
        <v>3576.21</v>
      </c>
      <c r="K10437" s="1">
        <v>3839.4</v>
      </c>
      <c r="L10437" s="1">
        <v>4006.31</v>
      </c>
      <c r="M10437" s="1">
        <v>4291.1899999999996</v>
      </c>
      <c r="N10437" s="1">
        <v>4393.2</v>
      </c>
      <c r="O10437" s="1">
        <v>4413.1899999999996</v>
      </c>
      <c r="P10437" s="1">
        <v>4484.33</v>
      </c>
      <c r="Q10437" s="1">
        <v>4455.66</v>
      </c>
      <c r="R10437" s="1">
        <v>4396.33</v>
      </c>
      <c r="S10437" s="1">
        <v>4357.21</v>
      </c>
      <c r="T10437" s="1">
        <v>4325.8500000000004</v>
      </c>
      <c r="U10437" s="1">
        <v>4315.24</v>
      </c>
      <c r="V10437" s="1">
        <v>4342.34</v>
      </c>
      <c r="W10437" s="1">
        <v>4075.28</v>
      </c>
      <c r="X10437" s="1">
        <v>3806.75</v>
      </c>
      <c r="Y10437" s="1">
        <v>3207.91</v>
      </c>
      <c r="Z10437" s="1">
        <v>2880.02</v>
      </c>
      <c r="AA10437" s="1">
        <v>2811.09</v>
      </c>
      <c r="AB10437" s="1" t="s">
        <v>31</v>
      </c>
    </row>
    <row r="10438" spans="1:28">
      <c r="A10438" s="4">
        <v>45042</v>
      </c>
      <c r="B10438" s="1" t="s">
        <v>94</v>
      </c>
      <c r="C10438" s="1" t="s">
        <v>30</v>
      </c>
      <c r="D10438" s="1">
        <v>27426.06</v>
      </c>
      <c r="E10438" s="1">
        <v>24812.7</v>
      </c>
      <c r="F10438" s="1">
        <v>19467.23</v>
      </c>
      <c r="G10438" s="1">
        <v>11626.11</v>
      </c>
      <c r="H10438" s="1">
        <v>6854.28</v>
      </c>
      <c r="I10438" s="1">
        <v>5244.54</v>
      </c>
      <c r="J10438" s="1">
        <v>5063.2700000000004</v>
      </c>
      <c r="K10438" s="1">
        <v>5360.47</v>
      </c>
      <c r="L10438" s="1">
        <v>5864</v>
      </c>
      <c r="M10438" s="1">
        <v>5742.76</v>
      </c>
      <c r="N10438" s="1">
        <v>5935.23</v>
      </c>
      <c r="O10438" s="1">
        <v>5979.79</v>
      </c>
      <c r="P10438" s="1">
        <v>5647.42</v>
      </c>
      <c r="Q10438" s="1">
        <v>5838</v>
      </c>
      <c r="R10438" s="1">
        <v>5998.42</v>
      </c>
      <c r="S10438" s="1">
        <v>6494.95</v>
      </c>
      <c r="T10438" s="1">
        <v>5948.25</v>
      </c>
      <c r="U10438" s="1">
        <v>5980.92</v>
      </c>
      <c r="V10438" s="1">
        <v>5998.15</v>
      </c>
      <c r="W10438" s="1">
        <v>6429.14</v>
      </c>
      <c r="X10438" s="1">
        <v>8809.7099999999991</v>
      </c>
      <c r="Y10438" s="1">
        <v>14988.88</v>
      </c>
      <c r="Z10438" s="1">
        <v>22840.54</v>
      </c>
      <c r="AA10438" s="1">
        <v>27793.54</v>
      </c>
      <c r="AB10438" s="1" t="s">
        <v>31</v>
      </c>
    </row>
    <row r="10439" spans="1:28">
      <c r="A10439" s="4">
        <v>45042</v>
      </c>
      <c r="B10439" s="1" t="s">
        <v>94</v>
      </c>
      <c r="C10439" s="1" t="s">
        <v>32</v>
      </c>
      <c r="D10439" s="1">
        <v>861.82</v>
      </c>
      <c r="E10439" s="1">
        <v>774.45</v>
      </c>
      <c r="F10439" s="1">
        <v>742.04</v>
      </c>
      <c r="G10439" s="1">
        <v>902.37</v>
      </c>
      <c r="H10439" s="1">
        <v>1015.36</v>
      </c>
      <c r="I10439" s="1">
        <v>1265.3900000000001</v>
      </c>
      <c r="J10439" s="1">
        <v>1283.7</v>
      </c>
      <c r="K10439" s="1">
        <v>1545.37</v>
      </c>
      <c r="L10439" s="1">
        <v>1428.41</v>
      </c>
      <c r="M10439" s="1">
        <v>1381.09</v>
      </c>
      <c r="N10439" s="1">
        <v>1357.04</v>
      </c>
      <c r="O10439" s="1">
        <v>1345.71</v>
      </c>
      <c r="P10439" s="1">
        <v>1256.1199999999999</v>
      </c>
      <c r="Q10439" s="1">
        <v>1189.8699999999999</v>
      </c>
      <c r="R10439" s="1">
        <v>1378.77</v>
      </c>
      <c r="S10439" s="1">
        <v>1297.7</v>
      </c>
      <c r="T10439" s="1">
        <v>1462.99</v>
      </c>
      <c r="U10439" s="1">
        <v>1571.47</v>
      </c>
      <c r="V10439" s="1">
        <v>1538</v>
      </c>
      <c r="W10439" s="1">
        <v>1440.2</v>
      </c>
      <c r="X10439" s="1">
        <v>1291.1199999999999</v>
      </c>
      <c r="Y10439" s="1">
        <v>1113.55</v>
      </c>
      <c r="Z10439" s="1">
        <v>937.45</v>
      </c>
      <c r="AA10439" s="1">
        <v>853.4</v>
      </c>
      <c r="AB10439" s="1" t="s">
        <v>31</v>
      </c>
    </row>
    <row r="10440" spans="1:28">
      <c r="A10440" s="4">
        <v>45042</v>
      </c>
      <c r="B10440" s="1" t="s">
        <v>97</v>
      </c>
      <c r="C10440" s="1" t="s">
        <v>30</v>
      </c>
      <c r="D10440" s="1">
        <v>62.1</v>
      </c>
      <c r="E10440" s="1">
        <v>68.52</v>
      </c>
      <c r="F10440" s="1">
        <v>62.57</v>
      </c>
      <c r="G10440" s="1">
        <v>56.76</v>
      </c>
      <c r="H10440" s="1">
        <v>59.99</v>
      </c>
      <c r="I10440" s="1">
        <v>55.25</v>
      </c>
      <c r="J10440" s="1">
        <v>59.32</v>
      </c>
      <c r="K10440" s="1">
        <v>62.82</v>
      </c>
      <c r="L10440" s="1">
        <v>65.709999999999994</v>
      </c>
      <c r="M10440" s="1">
        <v>67.36</v>
      </c>
      <c r="N10440" s="1">
        <v>59.4</v>
      </c>
      <c r="O10440" s="1">
        <v>70.48</v>
      </c>
      <c r="P10440" s="1">
        <v>67.91</v>
      </c>
      <c r="Q10440" s="1">
        <v>96.79</v>
      </c>
      <c r="R10440" s="1">
        <v>92.29</v>
      </c>
      <c r="S10440" s="1">
        <v>99.36</v>
      </c>
      <c r="T10440" s="1">
        <v>86.74</v>
      </c>
      <c r="U10440" s="1">
        <v>85.67</v>
      </c>
      <c r="V10440" s="1">
        <v>81.040000000000006</v>
      </c>
      <c r="W10440" s="1">
        <v>76.010000000000005</v>
      </c>
      <c r="X10440" s="1">
        <v>86.31</v>
      </c>
      <c r="Y10440" s="1">
        <v>93.66</v>
      </c>
      <c r="Z10440" s="1">
        <v>93.44</v>
      </c>
      <c r="AA10440" s="1">
        <v>96.75</v>
      </c>
      <c r="AB10440" s="1" t="s">
        <v>31</v>
      </c>
    </row>
    <row r="10441" spans="1:28">
      <c r="A10441" s="4">
        <v>45042</v>
      </c>
      <c r="B10441" s="1" t="s">
        <v>95</v>
      </c>
      <c r="C10441" s="1" t="s">
        <v>30</v>
      </c>
      <c r="D10441" s="1">
        <v>1512.55</v>
      </c>
      <c r="E10441" s="1">
        <v>1534.84</v>
      </c>
      <c r="F10441" s="1">
        <v>1556.37</v>
      </c>
      <c r="G10441" s="1">
        <v>1591.33</v>
      </c>
      <c r="H10441" s="1">
        <v>1564.09</v>
      </c>
      <c r="I10441" s="1">
        <v>1443.76</v>
      </c>
      <c r="J10441" s="1">
        <v>1489.55</v>
      </c>
      <c r="K10441" s="1">
        <v>1491.72</v>
      </c>
      <c r="L10441" s="1">
        <v>1541.71</v>
      </c>
      <c r="M10441" s="1">
        <v>1608.64</v>
      </c>
      <c r="N10441" s="1">
        <v>1581.74</v>
      </c>
      <c r="O10441" s="1">
        <v>1631.8</v>
      </c>
      <c r="P10441" s="1">
        <v>1611.16</v>
      </c>
      <c r="Q10441" s="1">
        <v>1574.51</v>
      </c>
      <c r="R10441" s="1">
        <v>1540.95</v>
      </c>
      <c r="S10441" s="1">
        <v>1562.53</v>
      </c>
      <c r="T10441" s="1">
        <v>1711.47</v>
      </c>
      <c r="U10441" s="1">
        <v>1585.47</v>
      </c>
      <c r="V10441" s="1">
        <v>1471.78</v>
      </c>
      <c r="W10441" s="1">
        <v>1413.8</v>
      </c>
      <c r="X10441" s="1">
        <v>1346.8</v>
      </c>
      <c r="Y10441" s="1">
        <v>1434.35</v>
      </c>
      <c r="Z10441" s="1">
        <v>1522.61</v>
      </c>
      <c r="AA10441" s="1">
        <v>1566.16</v>
      </c>
      <c r="AB10441" s="1" t="s">
        <v>31</v>
      </c>
    </row>
    <row r="10442" spans="1:28">
      <c r="A10442" s="4">
        <v>45042</v>
      </c>
      <c r="B10442" s="1" t="s">
        <v>98</v>
      </c>
      <c r="C10442" s="1" t="s">
        <v>32</v>
      </c>
      <c r="D10442" s="1">
        <v>291.27999999999997</v>
      </c>
      <c r="E10442" s="1">
        <v>303</v>
      </c>
      <c r="F10442" s="1">
        <v>286.75</v>
      </c>
      <c r="G10442" s="1">
        <v>262.99</v>
      </c>
      <c r="H10442" s="1">
        <v>250.44</v>
      </c>
      <c r="I10442" s="1">
        <v>253.78</v>
      </c>
      <c r="J10442" s="1">
        <v>246.98</v>
      </c>
      <c r="K10442" s="1">
        <v>268.01</v>
      </c>
      <c r="L10442" s="1">
        <v>295.67</v>
      </c>
      <c r="M10442" s="1">
        <v>298.02</v>
      </c>
      <c r="N10442" s="1">
        <v>338.6</v>
      </c>
      <c r="O10442" s="1">
        <v>352.29</v>
      </c>
      <c r="P10442" s="1">
        <v>340.95</v>
      </c>
      <c r="Q10442" s="1">
        <v>364.22</v>
      </c>
      <c r="R10442" s="1">
        <v>361.29</v>
      </c>
      <c r="S10442" s="1">
        <v>353.19</v>
      </c>
      <c r="T10442" s="1">
        <v>362.72</v>
      </c>
      <c r="U10442" s="1">
        <v>366.24</v>
      </c>
      <c r="V10442" s="1">
        <v>230.36</v>
      </c>
      <c r="W10442" s="1">
        <v>397.49</v>
      </c>
      <c r="X10442" s="1">
        <v>374.56</v>
      </c>
      <c r="Y10442" s="1">
        <v>349.49</v>
      </c>
      <c r="Z10442" s="1">
        <v>310.05</v>
      </c>
      <c r="AA10442" s="1">
        <v>286.77999999999997</v>
      </c>
      <c r="AB10442" s="1" t="s">
        <v>31</v>
      </c>
    </row>
    <row r="10443" spans="1:28">
      <c r="A10443" s="4">
        <v>45043</v>
      </c>
      <c r="B10443" s="1" t="s">
        <v>29</v>
      </c>
      <c r="C10443" s="1" t="s">
        <v>30</v>
      </c>
      <c r="D10443" s="1">
        <v>789.96</v>
      </c>
      <c r="E10443" s="1">
        <v>765.09</v>
      </c>
      <c r="F10443" s="1">
        <v>754.63</v>
      </c>
      <c r="G10443" s="1">
        <v>748.24</v>
      </c>
      <c r="H10443" s="1">
        <v>783.67</v>
      </c>
      <c r="I10443" s="1">
        <v>801.36</v>
      </c>
      <c r="J10443" s="1">
        <v>719.36</v>
      </c>
      <c r="K10443" s="1">
        <v>864.45</v>
      </c>
      <c r="L10443" s="1">
        <v>936.58</v>
      </c>
      <c r="M10443" s="1">
        <v>962.13</v>
      </c>
      <c r="N10443" s="1">
        <v>969.66</v>
      </c>
      <c r="O10443" s="1">
        <v>1025.49</v>
      </c>
      <c r="P10443" s="1">
        <v>1032.42</v>
      </c>
      <c r="Q10443" s="1">
        <v>964.27</v>
      </c>
      <c r="R10443" s="1">
        <v>1049.69</v>
      </c>
      <c r="S10443" s="1">
        <v>1060.3499999999999</v>
      </c>
      <c r="T10443" s="1">
        <v>1062.57</v>
      </c>
      <c r="U10443" s="1">
        <v>1020.84</v>
      </c>
      <c r="V10443" s="1">
        <v>1118.8599999999999</v>
      </c>
      <c r="W10443" s="1">
        <v>1061.54</v>
      </c>
      <c r="X10443" s="1">
        <v>1023.65</v>
      </c>
      <c r="Y10443" s="1">
        <v>1040</v>
      </c>
      <c r="Z10443" s="1">
        <v>1020.55</v>
      </c>
      <c r="AA10443" s="1">
        <v>986.61</v>
      </c>
      <c r="AB10443" s="1" t="s">
        <v>31</v>
      </c>
    </row>
    <row r="10444" spans="1:28">
      <c r="A10444" s="4">
        <v>45043</v>
      </c>
      <c r="B10444" s="1" t="s">
        <v>29</v>
      </c>
      <c r="C10444" s="1" t="s">
        <v>32</v>
      </c>
      <c r="D10444" s="1">
        <v>1360.06</v>
      </c>
      <c r="E10444" s="1">
        <v>1294.6300000000001</v>
      </c>
      <c r="F10444" s="1">
        <v>1291.27</v>
      </c>
      <c r="G10444" s="1">
        <v>1287.1500000000001</v>
      </c>
      <c r="H10444" s="1">
        <v>1281.29</v>
      </c>
      <c r="I10444" s="1">
        <v>1344.46</v>
      </c>
      <c r="J10444" s="1">
        <v>1452.7</v>
      </c>
      <c r="K10444" s="1">
        <v>1851.91</v>
      </c>
      <c r="L10444" s="1">
        <v>2146</v>
      </c>
      <c r="M10444" s="1">
        <v>2319.9</v>
      </c>
      <c r="N10444" s="1">
        <v>2524.81</v>
      </c>
      <c r="O10444" s="1">
        <v>2692.62</v>
      </c>
      <c r="P10444" s="1">
        <v>2557.7399999999998</v>
      </c>
      <c r="Q10444" s="1">
        <v>2491.4</v>
      </c>
      <c r="R10444" s="1">
        <v>2644.8</v>
      </c>
      <c r="S10444" s="1">
        <v>2737.91</v>
      </c>
      <c r="T10444" s="1">
        <v>2789.55</v>
      </c>
      <c r="U10444" s="1">
        <v>2807.84</v>
      </c>
      <c r="V10444" s="1">
        <v>2788.1</v>
      </c>
      <c r="W10444" s="1">
        <v>2614.46</v>
      </c>
      <c r="X10444" s="1">
        <v>2463.5100000000002</v>
      </c>
      <c r="Y10444" s="1">
        <v>2264.58</v>
      </c>
      <c r="Z10444" s="1">
        <v>2037.68</v>
      </c>
      <c r="AA10444" s="1">
        <v>1832.89</v>
      </c>
      <c r="AB10444" s="1" t="s">
        <v>31</v>
      </c>
    </row>
    <row r="10445" spans="1:28">
      <c r="A10445" s="4">
        <v>45043</v>
      </c>
      <c r="B10445" s="1" t="s">
        <v>33</v>
      </c>
      <c r="C10445" s="1" t="s">
        <v>30</v>
      </c>
      <c r="D10445" s="1">
        <v>1061.56</v>
      </c>
      <c r="E10445" s="1">
        <v>1017.01</v>
      </c>
      <c r="F10445" s="1">
        <v>1008.32</v>
      </c>
      <c r="G10445" s="1">
        <v>1018.58</v>
      </c>
      <c r="H10445" s="1">
        <v>1005.07</v>
      </c>
      <c r="I10445" s="1">
        <v>1078.03</v>
      </c>
      <c r="J10445" s="1">
        <v>1289.53</v>
      </c>
      <c r="K10445" s="1">
        <v>1453.96</v>
      </c>
      <c r="L10445" s="1">
        <v>1516.27</v>
      </c>
      <c r="M10445" s="1">
        <v>1584.17</v>
      </c>
      <c r="N10445" s="1">
        <v>1706.87</v>
      </c>
      <c r="O10445" s="1">
        <v>1697.3</v>
      </c>
      <c r="P10445" s="1">
        <v>1722.99</v>
      </c>
      <c r="Q10445" s="1">
        <v>1729.94</v>
      </c>
      <c r="R10445" s="1">
        <v>1779.88</v>
      </c>
      <c r="S10445" s="1">
        <v>1839.09</v>
      </c>
      <c r="T10445" s="1">
        <v>1866.84</v>
      </c>
      <c r="U10445" s="1">
        <v>1925.66</v>
      </c>
      <c r="V10445" s="1">
        <v>1670.67</v>
      </c>
      <c r="W10445" s="1">
        <v>1722.29</v>
      </c>
      <c r="X10445" s="1">
        <v>1518.06</v>
      </c>
      <c r="Y10445" s="1">
        <v>1443.6</v>
      </c>
      <c r="Z10445" s="1">
        <v>1164.6300000000001</v>
      </c>
      <c r="AA10445" s="1">
        <v>1090.8800000000001</v>
      </c>
      <c r="AB10445" s="1" t="s">
        <v>31</v>
      </c>
    </row>
    <row r="10446" spans="1:28">
      <c r="A10446" s="4">
        <v>45043</v>
      </c>
      <c r="B10446" s="1" t="s">
        <v>33</v>
      </c>
      <c r="C10446" s="1" t="s">
        <v>32</v>
      </c>
      <c r="D10446" s="1">
        <v>12276.36</v>
      </c>
      <c r="E10446" s="1">
        <v>11790.36</v>
      </c>
      <c r="F10446" s="1">
        <v>11599.34</v>
      </c>
      <c r="G10446" s="1">
        <v>11576.7</v>
      </c>
      <c r="H10446" s="1">
        <v>11874.06</v>
      </c>
      <c r="I10446" s="1">
        <v>12528.68</v>
      </c>
      <c r="J10446" s="1">
        <v>15034.71</v>
      </c>
      <c r="K10446" s="1">
        <v>18748.23</v>
      </c>
      <c r="L10446" s="1">
        <v>20841.72</v>
      </c>
      <c r="M10446" s="1">
        <v>22409.57</v>
      </c>
      <c r="N10446" s="1">
        <v>23871.48</v>
      </c>
      <c r="O10446" s="1">
        <v>23941.57</v>
      </c>
      <c r="P10446" s="1">
        <v>22420.13</v>
      </c>
      <c r="Q10446" s="1">
        <v>23728.799999999999</v>
      </c>
      <c r="R10446" s="1">
        <v>24730.07</v>
      </c>
      <c r="S10446" s="1">
        <v>24593.77</v>
      </c>
      <c r="T10446" s="1">
        <v>23393.3</v>
      </c>
      <c r="U10446" s="1">
        <v>21244.66</v>
      </c>
      <c r="V10446" s="1">
        <v>19598.55</v>
      </c>
      <c r="W10446" s="1">
        <v>18707.13</v>
      </c>
      <c r="X10446" s="1">
        <v>17099.810000000001</v>
      </c>
      <c r="Y10446" s="1">
        <v>15151.6</v>
      </c>
      <c r="Z10446" s="1">
        <v>13491.09</v>
      </c>
      <c r="AA10446" s="1">
        <v>12859.52</v>
      </c>
      <c r="AB10446" s="1" t="s">
        <v>31</v>
      </c>
    </row>
    <row r="10447" spans="1:28">
      <c r="A10447" s="4">
        <v>45043</v>
      </c>
      <c r="B10447" s="1" t="s">
        <v>34</v>
      </c>
      <c r="C10447" s="1" t="s">
        <v>30</v>
      </c>
      <c r="D10447" s="1">
        <v>152.76</v>
      </c>
      <c r="E10447" s="1">
        <v>152.34</v>
      </c>
      <c r="F10447" s="1">
        <v>152.63</v>
      </c>
      <c r="G10447" s="1">
        <v>667.8</v>
      </c>
      <c r="H10447" s="1">
        <v>879.58</v>
      </c>
      <c r="I10447" s="1">
        <v>748.24</v>
      </c>
      <c r="J10447" s="1">
        <v>1363.27</v>
      </c>
      <c r="K10447" s="1">
        <v>1571.42</v>
      </c>
      <c r="L10447" s="1">
        <v>1746.89</v>
      </c>
      <c r="M10447" s="1">
        <v>1810.23</v>
      </c>
      <c r="N10447" s="1">
        <v>1784.39</v>
      </c>
      <c r="O10447" s="1">
        <v>1864.67</v>
      </c>
      <c r="P10447" s="1">
        <v>1833.13</v>
      </c>
      <c r="Q10447" s="1">
        <v>1994.95</v>
      </c>
      <c r="R10447" s="1">
        <v>1798.28</v>
      </c>
      <c r="S10447" s="1">
        <v>2096.86</v>
      </c>
      <c r="T10447" s="1">
        <v>1650.21</v>
      </c>
      <c r="U10447" s="1">
        <v>1219.8800000000001</v>
      </c>
      <c r="V10447" s="1">
        <v>595.74</v>
      </c>
      <c r="W10447" s="1">
        <v>220.01</v>
      </c>
      <c r="X10447" s="1">
        <v>675.27</v>
      </c>
      <c r="Y10447" s="1">
        <v>830.45</v>
      </c>
      <c r="Z10447" s="1">
        <v>400.3</v>
      </c>
      <c r="AA10447" s="1">
        <v>386.6</v>
      </c>
      <c r="AB10447" s="1" t="s">
        <v>31</v>
      </c>
    </row>
    <row r="10448" spans="1:28">
      <c r="A10448" s="4">
        <v>45043</v>
      </c>
      <c r="B10448" s="1" t="s">
        <v>34</v>
      </c>
      <c r="C10448" s="1" t="s">
        <v>32</v>
      </c>
      <c r="D10448" s="1">
        <v>51889.17</v>
      </c>
      <c r="E10448" s="1">
        <v>50119.12</v>
      </c>
      <c r="F10448" s="1">
        <v>48617.8</v>
      </c>
      <c r="G10448" s="1">
        <v>47949.07</v>
      </c>
      <c r="H10448" s="1">
        <v>48632.160000000003</v>
      </c>
      <c r="I10448" s="1">
        <v>48838.87</v>
      </c>
      <c r="J10448" s="1">
        <v>47560.26</v>
      </c>
      <c r="K10448" s="1">
        <v>50309.13</v>
      </c>
      <c r="L10448" s="1">
        <v>55652.31</v>
      </c>
      <c r="M10448" s="1">
        <v>59964.1</v>
      </c>
      <c r="N10448" s="1">
        <v>62545.95</v>
      </c>
      <c r="O10448" s="1">
        <v>63446.21</v>
      </c>
      <c r="P10448" s="1">
        <v>60756.88</v>
      </c>
      <c r="Q10448" s="1">
        <v>64706.41</v>
      </c>
      <c r="R10448" s="1">
        <v>69269.64</v>
      </c>
      <c r="S10448" s="1">
        <v>70232.66</v>
      </c>
      <c r="T10448" s="1">
        <v>68521.87</v>
      </c>
      <c r="U10448" s="1">
        <v>65556.22</v>
      </c>
      <c r="V10448" s="1">
        <v>72356.2</v>
      </c>
      <c r="W10448" s="1">
        <v>61068.25</v>
      </c>
      <c r="X10448" s="1">
        <v>55167.74</v>
      </c>
      <c r="Y10448" s="1">
        <v>53526.86</v>
      </c>
      <c r="Z10448" s="1">
        <v>49119.47</v>
      </c>
      <c r="AA10448" s="1">
        <v>47773.760000000002</v>
      </c>
      <c r="AB10448" s="1" t="s">
        <v>31</v>
      </c>
    </row>
    <row r="10449" spans="1:28">
      <c r="A10449" s="4">
        <v>45043</v>
      </c>
      <c r="B10449" s="1" t="s">
        <v>35</v>
      </c>
      <c r="C10449" s="1" t="s">
        <v>30</v>
      </c>
      <c r="D10449" s="1">
        <v>10385.92</v>
      </c>
      <c r="E10449" s="1">
        <v>10317.07</v>
      </c>
      <c r="F10449" s="1">
        <v>10515.22</v>
      </c>
      <c r="G10449" s="1">
        <v>10569.37</v>
      </c>
      <c r="H10449" s="1">
        <v>10465.030000000001</v>
      </c>
      <c r="I10449" s="1">
        <v>10120.58</v>
      </c>
      <c r="J10449" s="1">
        <v>9724.2999999999993</v>
      </c>
      <c r="K10449" s="1">
        <v>7602.74</v>
      </c>
      <c r="L10449" s="1">
        <v>7088.74</v>
      </c>
      <c r="M10449" s="1">
        <v>8179.41</v>
      </c>
      <c r="N10449" s="1">
        <v>9082.43</v>
      </c>
      <c r="O10449" s="1">
        <v>7587.61</v>
      </c>
      <c r="P10449" s="1">
        <v>5698.66</v>
      </c>
      <c r="Q10449" s="1">
        <v>5539.81</v>
      </c>
      <c r="R10449" s="1">
        <v>5091.66</v>
      </c>
      <c r="S10449" s="1">
        <v>5107.2700000000004</v>
      </c>
      <c r="T10449" s="1">
        <v>6946.4</v>
      </c>
      <c r="U10449" s="1">
        <v>10239.48</v>
      </c>
      <c r="V10449" s="1">
        <v>10924.84</v>
      </c>
      <c r="W10449" s="1">
        <v>11286.85</v>
      </c>
      <c r="X10449" s="1">
        <v>11105.19</v>
      </c>
      <c r="Y10449" s="1">
        <v>10662.73</v>
      </c>
      <c r="Z10449" s="1">
        <v>10674.53</v>
      </c>
      <c r="AA10449" s="1">
        <v>10783.99</v>
      </c>
      <c r="AB10449" s="1" t="s">
        <v>31</v>
      </c>
    </row>
    <row r="10450" spans="1:28">
      <c r="A10450" s="4">
        <v>45043</v>
      </c>
      <c r="B10450" s="1" t="s">
        <v>36</v>
      </c>
      <c r="C10450" s="1" t="s">
        <v>30</v>
      </c>
      <c r="D10450" s="1">
        <v>9404.5300000000007</v>
      </c>
      <c r="E10450" s="1">
        <v>9461.6299999999992</v>
      </c>
      <c r="F10450" s="1">
        <v>9499.41</v>
      </c>
      <c r="G10450" s="1">
        <v>9256.8799999999992</v>
      </c>
      <c r="H10450" s="1">
        <v>9024.7199999999993</v>
      </c>
      <c r="I10450" s="1">
        <v>9097.44</v>
      </c>
      <c r="J10450" s="1">
        <v>937.89</v>
      </c>
      <c r="K10450" s="1">
        <v>1276.1199999999999</v>
      </c>
      <c r="L10450" s="1">
        <v>1330.88</v>
      </c>
      <c r="M10450" s="1">
        <v>1444.38</v>
      </c>
      <c r="N10450" s="1">
        <v>1400.38</v>
      </c>
      <c r="O10450" s="1">
        <v>1500.52</v>
      </c>
      <c r="P10450" s="1">
        <v>1297.42</v>
      </c>
      <c r="Q10450" s="1">
        <v>1562.34</v>
      </c>
      <c r="R10450" s="1">
        <v>1524.72</v>
      </c>
      <c r="S10450" s="1">
        <v>1829.81</v>
      </c>
      <c r="T10450" s="1">
        <v>1687.73</v>
      </c>
      <c r="U10450" s="1">
        <v>1481.1</v>
      </c>
      <c r="V10450" s="1">
        <v>9672.75</v>
      </c>
      <c r="W10450" s="1">
        <v>9491.85</v>
      </c>
      <c r="X10450" s="1">
        <v>9574.8700000000008</v>
      </c>
      <c r="Y10450" s="1">
        <v>9381.42</v>
      </c>
      <c r="Z10450" s="1">
        <v>9174.2199999999993</v>
      </c>
      <c r="AA10450" s="1">
        <v>9181.69</v>
      </c>
      <c r="AB10450" s="1" t="s">
        <v>31</v>
      </c>
    </row>
    <row r="10451" spans="1:28">
      <c r="A10451" s="4">
        <v>45043</v>
      </c>
      <c r="B10451" s="1" t="s">
        <v>36</v>
      </c>
      <c r="C10451" s="1" t="s">
        <v>32</v>
      </c>
      <c r="D10451" s="1">
        <v>56456.4</v>
      </c>
      <c r="E10451" s="1">
        <v>52511.31</v>
      </c>
      <c r="F10451" s="1">
        <v>50987.27</v>
      </c>
      <c r="G10451" s="1">
        <v>50098.11</v>
      </c>
      <c r="H10451" s="1">
        <v>54581.37</v>
      </c>
      <c r="I10451" s="1">
        <v>76465.37</v>
      </c>
      <c r="J10451" s="1">
        <v>102675.84</v>
      </c>
      <c r="K10451" s="1">
        <v>93383.94</v>
      </c>
      <c r="L10451" s="1">
        <v>93655.63</v>
      </c>
      <c r="M10451" s="1">
        <v>94762.28</v>
      </c>
      <c r="N10451" s="1">
        <v>96034.51</v>
      </c>
      <c r="O10451" s="1">
        <v>100073.75</v>
      </c>
      <c r="P10451" s="1">
        <v>94049.52</v>
      </c>
      <c r="Q10451" s="1">
        <v>91931.39</v>
      </c>
      <c r="R10451" s="1">
        <v>91622.21</v>
      </c>
      <c r="S10451" s="1">
        <v>95380.05</v>
      </c>
      <c r="T10451" s="1">
        <v>98116.63</v>
      </c>
      <c r="U10451" s="1">
        <v>107187.9</v>
      </c>
      <c r="V10451" s="1">
        <v>115445.33</v>
      </c>
      <c r="W10451" s="1">
        <v>119264.99</v>
      </c>
      <c r="X10451" s="1">
        <v>109123.46</v>
      </c>
      <c r="Y10451" s="1">
        <v>94619.72</v>
      </c>
      <c r="Z10451" s="1">
        <v>77637.87</v>
      </c>
      <c r="AA10451" s="1">
        <v>63863.56</v>
      </c>
      <c r="AB10451" s="1" t="s">
        <v>31</v>
      </c>
    </row>
    <row r="10452" spans="1:28">
      <c r="A10452" s="4">
        <v>45043</v>
      </c>
      <c r="B10452" s="1" t="s">
        <v>37</v>
      </c>
      <c r="C10452" s="1" t="s">
        <v>30</v>
      </c>
      <c r="D10452" s="1">
        <v>8339.75</v>
      </c>
      <c r="E10452" s="1">
        <v>8265.58</v>
      </c>
      <c r="F10452" s="1">
        <v>8469</v>
      </c>
      <c r="G10452" s="1">
        <v>8818.4</v>
      </c>
      <c r="H10452" s="1">
        <v>9426.59</v>
      </c>
      <c r="I10452" s="1">
        <v>7735.11</v>
      </c>
      <c r="J10452" s="1">
        <v>7753.13</v>
      </c>
      <c r="K10452" s="1">
        <v>8288.0499999999993</v>
      </c>
      <c r="L10452" s="1">
        <v>8596.6</v>
      </c>
      <c r="M10452" s="1">
        <v>8555.86</v>
      </c>
      <c r="N10452" s="1">
        <v>8710.7000000000007</v>
      </c>
      <c r="O10452" s="1">
        <v>8698.7900000000009</v>
      </c>
      <c r="P10452" s="1">
        <v>8847.56</v>
      </c>
      <c r="Q10452" s="1">
        <v>9161.07</v>
      </c>
      <c r="R10452" s="1">
        <v>8945.02</v>
      </c>
      <c r="S10452" s="1">
        <v>9078.35</v>
      </c>
      <c r="T10452" s="1">
        <v>9026.73</v>
      </c>
      <c r="U10452" s="1">
        <v>8449.49</v>
      </c>
      <c r="V10452" s="1">
        <v>8208.59</v>
      </c>
      <c r="W10452" s="1">
        <v>7893.94</v>
      </c>
      <c r="X10452" s="1">
        <v>7516.42</v>
      </c>
      <c r="Y10452" s="1">
        <v>7274.97</v>
      </c>
      <c r="Z10452" s="1">
        <v>6526.89</v>
      </c>
      <c r="AA10452" s="1">
        <v>6434.8</v>
      </c>
      <c r="AB10452" s="1" t="s">
        <v>31</v>
      </c>
    </row>
    <row r="10453" spans="1:28">
      <c r="A10453" s="4">
        <v>45043</v>
      </c>
      <c r="B10453" s="1" t="s">
        <v>37</v>
      </c>
      <c r="C10453" s="1" t="s">
        <v>32</v>
      </c>
      <c r="D10453" s="1">
        <v>49905.49</v>
      </c>
      <c r="E10453" s="1">
        <v>46368.21</v>
      </c>
      <c r="F10453" s="1">
        <v>46424.639999999999</v>
      </c>
      <c r="G10453" s="1">
        <v>45824.27</v>
      </c>
      <c r="H10453" s="1">
        <v>51311.26</v>
      </c>
      <c r="I10453" s="1">
        <v>66774.649999999994</v>
      </c>
      <c r="J10453" s="1">
        <v>76726.17</v>
      </c>
      <c r="K10453" s="1">
        <v>72600.320000000007</v>
      </c>
      <c r="L10453" s="1">
        <v>73379.25</v>
      </c>
      <c r="M10453" s="1">
        <v>75261.91</v>
      </c>
      <c r="N10453" s="1">
        <v>80853.34</v>
      </c>
      <c r="O10453" s="1">
        <v>83459.149999999994</v>
      </c>
      <c r="P10453" s="1">
        <v>82329.23</v>
      </c>
      <c r="Q10453" s="1">
        <v>78966.399999999994</v>
      </c>
      <c r="R10453" s="1">
        <v>82700.009999999995</v>
      </c>
      <c r="S10453" s="1">
        <v>83089.399999999994</v>
      </c>
      <c r="T10453" s="1">
        <v>86552.81</v>
      </c>
      <c r="U10453" s="1">
        <v>88198.29</v>
      </c>
      <c r="V10453" s="1">
        <v>100917.28</v>
      </c>
      <c r="W10453" s="1">
        <v>104798.83</v>
      </c>
      <c r="X10453" s="1">
        <v>96334.58</v>
      </c>
      <c r="Y10453" s="1">
        <v>83097.06</v>
      </c>
      <c r="Z10453" s="1">
        <v>69107.92</v>
      </c>
      <c r="AA10453" s="1">
        <v>59461.51</v>
      </c>
      <c r="AB10453" s="1" t="s">
        <v>31</v>
      </c>
    </row>
    <row r="10454" spans="1:28">
      <c r="A10454" s="4">
        <v>45043</v>
      </c>
      <c r="B10454" s="1" t="s">
        <v>38</v>
      </c>
      <c r="C10454" s="1" t="s">
        <v>30</v>
      </c>
      <c r="D10454" s="1">
        <v>6924.25</v>
      </c>
      <c r="E10454" s="1">
        <v>7226.26</v>
      </c>
      <c r="F10454" s="1">
        <v>7458.4</v>
      </c>
      <c r="G10454" s="1">
        <v>7431.26</v>
      </c>
      <c r="H10454" s="1">
        <v>7671.98</v>
      </c>
      <c r="I10454" s="1">
        <v>8325.06</v>
      </c>
      <c r="J10454" s="1">
        <v>5775.25</v>
      </c>
      <c r="K10454" s="1">
        <v>4117.8100000000004</v>
      </c>
      <c r="L10454" s="1">
        <v>3527.53</v>
      </c>
      <c r="M10454" s="1">
        <v>3230.38</v>
      </c>
      <c r="N10454" s="1">
        <v>3269.27</v>
      </c>
      <c r="O10454" s="1">
        <v>2258.52</v>
      </c>
      <c r="P10454" s="1">
        <v>2043.52</v>
      </c>
      <c r="Q10454" s="1">
        <v>2548.77</v>
      </c>
      <c r="R10454" s="1">
        <v>3055.95</v>
      </c>
      <c r="S10454" s="1">
        <v>2540.79</v>
      </c>
      <c r="T10454" s="1">
        <v>4070.81</v>
      </c>
      <c r="U10454" s="1">
        <v>5764.13</v>
      </c>
      <c r="V10454" s="1">
        <v>8729.76</v>
      </c>
      <c r="W10454" s="1">
        <v>8450.91</v>
      </c>
      <c r="X10454" s="1">
        <v>8132.18</v>
      </c>
      <c r="Y10454" s="1">
        <v>7776.8</v>
      </c>
      <c r="Z10454" s="1">
        <v>7472.04</v>
      </c>
      <c r="AA10454" s="1">
        <v>7294.79</v>
      </c>
      <c r="AB10454" s="1" t="s">
        <v>31</v>
      </c>
    </row>
    <row r="10455" spans="1:28">
      <c r="A10455" s="4">
        <v>45043</v>
      </c>
      <c r="B10455" s="1" t="s">
        <v>38</v>
      </c>
      <c r="C10455" s="1" t="s">
        <v>32</v>
      </c>
      <c r="D10455" s="1">
        <v>12942.16</v>
      </c>
      <c r="E10455" s="1">
        <v>10056.41</v>
      </c>
      <c r="F10455" s="1">
        <v>9266.19</v>
      </c>
      <c r="G10455" s="1">
        <v>9172.4699999999993</v>
      </c>
      <c r="H10455" s="1">
        <v>9660.43</v>
      </c>
      <c r="I10455" s="1">
        <v>10854.6</v>
      </c>
      <c r="J10455" s="1">
        <v>12678.13</v>
      </c>
      <c r="K10455" s="1">
        <v>14785.22</v>
      </c>
      <c r="L10455" s="1">
        <v>16589.04</v>
      </c>
      <c r="M10455" s="1">
        <v>18809.48</v>
      </c>
      <c r="N10455" s="1">
        <v>19758.310000000001</v>
      </c>
      <c r="O10455" s="1">
        <v>20507.939999999999</v>
      </c>
      <c r="P10455" s="1">
        <v>20132.32</v>
      </c>
      <c r="Q10455" s="1">
        <v>20131.78</v>
      </c>
      <c r="R10455" s="1">
        <v>22102.14</v>
      </c>
      <c r="S10455" s="1">
        <v>22901.88</v>
      </c>
      <c r="T10455" s="1">
        <v>22956</v>
      </c>
      <c r="U10455" s="1">
        <v>21552.09</v>
      </c>
      <c r="V10455" s="1">
        <v>20803.36</v>
      </c>
      <c r="W10455" s="1">
        <v>21469.9</v>
      </c>
      <c r="X10455" s="1">
        <v>20864.18</v>
      </c>
      <c r="Y10455" s="1">
        <v>19241.490000000002</v>
      </c>
      <c r="Z10455" s="1">
        <v>16499.41</v>
      </c>
      <c r="AA10455" s="1">
        <v>13734.72</v>
      </c>
      <c r="AB10455" s="1" t="s">
        <v>31</v>
      </c>
    </row>
    <row r="10456" spans="1:28">
      <c r="A10456" s="4">
        <v>45043</v>
      </c>
      <c r="B10456" s="1" t="s">
        <v>39</v>
      </c>
      <c r="C10456" s="1" t="s">
        <v>32</v>
      </c>
      <c r="D10456" s="1">
        <v>78978.58</v>
      </c>
      <c r="E10456" s="1">
        <v>74742.81</v>
      </c>
      <c r="F10456" s="1">
        <v>72211.47</v>
      </c>
      <c r="G10456" s="1">
        <v>71509.33</v>
      </c>
      <c r="H10456" s="1">
        <v>79092.06</v>
      </c>
      <c r="I10456" s="1">
        <v>97204.37</v>
      </c>
      <c r="J10456" s="1">
        <v>115131.37</v>
      </c>
      <c r="K10456" s="1">
        <v>118930.69</v>
      </c>
      <c r="L10456" s="1">
        <v>121029.07</v>
      </c>
      <c r="M10456" s="1">
        <v>128622.51</v>
      </c>
      <c r="N10456" s="1">
        <v>135789.56</v>
      </c>
      <c r="O10456" s="1">
        <v>144579.29999999999</v>
      </c>
      <c r="P10456" s="1">
        <v>139782</v>
      </c>
      <c r="Q10456" s="1">
        <v>136298.69</v>
      </c>
      <c r="R10456" s="1">
        <v>134775.03</v>
      </c>
      <c r="S10456" s="1">
        <v>135587.44</v>
      </c>
      <c r="T10456" s="1">
        <v>137756.47</v>
      </c>
      <c r="U10456" s="1">
        <v>137681.04</v>
      </c>
      <c r="V10456" s="1">
        <v>150125.64000000001</v>
      </c>
      <c r="W10456" s="1">
        <v>153549.74</v>
      </c>
      <c r="X10456" s="1">
        <v>145509.28</v>
      </c>
      <c r="Y10456" s="1">
        <v>130224.59</v>
      </c>
      <c r="Z10456" s="1">
        <v>108584.54</v>
      </c>
      <c r="AA10456" s="1">
        <v>91625.75</v>
      </c>
      <c r="AB10456" s="1" t="s">
        <v>31</v>
      </c>
    </row>
    <row r="10457" spans="1:28">
      <c r="A10457" s="4">
        <v>45043</v>
      </c>
      <c r="B10457" s="1" t="s">
        <v>40</v>
      </c>
      <c r="C10457" s="1" t="s">
        <v>30</v>
      </c>
      <c r="D10457" s="1">
        <v>57599.79</v>
      </c>
      <c r="E10457" s="1">
        <v>58022.46</v>
      </c>
      <c r="F10457" s="1">
        <v>58243.24</v>
      </c>
      <c r="G10457" s="1">
        <v>59371.24</v>
      </c>
      <c r="H10457" s="1">
        <v>59303.31</v>
      </c>
      <c r="I10457" s="1">
        <v>58908.33</v>
      </c>
      <c r="J10457" s="1">
        <v>57940.23</v>
      </c>
      <c r="K10457" s="1">
        <v>59527.46</v>
      </c>
      <c r="L10457" s="1">
        <v>51615.33</v>
      </c>
      <c r="M10457" s="1">
        <v>57003.24</v>
      </c>
      <c r="N10457" s="1">
        <v>60594.03</v>
      </c>
      <c r="O10457" s="1">
        <v>61010.2</v>
      </c>
      <c r="P10457" s="1">
        <v>60730.58</v>
      </c>
      <c r="Q10457" s="1">
        <v>59750.34</v>
      </c>
      <c r="R10457" s="1">
        <v>59922.85</v>
      </c>
      <c r="S10457" s="1">
        <v>60725.36</v>
      </c>
      <c r="T10457" s="1">
        <v>60484.56</v>
      </c>
      <c r="U10457" s="1">
        <v>58973.91</v>
      </c>
      <c r="V10457" s="1">
        <v>60113.599999999999</v>
      </c>
      <c r="W10457" s="1">
        <v>59999.41</v>
      </c>
      <c r="X10457" s="1">
        <v>59670.41</v>
      </c>
      <c r="Y10457" s="1">
        <v>58212.31</v>
      </c>
      <c r="Z10457" s="1">
        <v>58046.69</v>
      </c>
      <c r="AA10457" s="1">
        <v>58436.47</v>
      </c>
      <c r="AB10457" s="1" t="s">
        <v>31</v>
      </c>
    </row>
    <row r="10458" spans="1:28">
      <c r="A10458" s="4">
        <v>45043</v>
      </c>
      <c r="B10458" s="1" t="s">
        <v>41</v>
      </c>
      <c r="C10458" s="1" t="s">
        <v>30</v>
      </c>
      <c r="D10458" s="1">
        <v>112984.09</v>
      </c>
      <c r="E10458" s="1">
        <v>111258.66</v>
      </c>
      <c r="F10458" s="1">
        <v>110053.19</v>
      </c>
      <c r="G10458" s="1">
        <v>109573.49</v>
      </c>
      <c r="H10458" s="1">
        <v>109107.27</v>
      </c>
      <c r="I10458" s="1">
        <v>111377.09</v>
      </c>
      <c r="J10458" s="1">
        <v>80006.33</v>
      </c>
      <c r="K10458" s="1">
        <v>88232.19</v>
      </c>
      <c r="L10458" s="1">
        <v>93540.15</v>
      </c>
      <c r="M10458" s="1">
        <v>97060.42</v>
      </c>
      <c r="N10458" s="1">
        <v>99067.33</v>
      </c>
      <c r="O10458" s="1">
        <v>99716.11</v>
      </c>
      <c r="P10458" s="1">
        <v>96615.64</v>
      </c>
      <c r="Q10458" s="1">
        <v>98279.3</v>
      </c>
      <c r="R10458" s="1">
        <v>100180.15</v>
      </c>
      <c r="S10458" s="1">
        <v>98310.71</v>
      </c>
      <c r="T10458" s="1">
        <v>96491.11</v>
      </c>
      <c r="U10458" s="1">
        <v>92621.67</v>
      </c>
      <c r="V10458" s="1">
        <v>125049.76</v>
      </c>
      <c r="W10458" s="1">
        <v>122693.3</v>
      </c>
      <c r="X10458" s="1">
        <v>118230.24</v>
      </c>
      <c r="Y10458" s="1">
        <v>116332.86</v>
      </c>
      <c r="Z10458" s="1">
        <v>114909.45</v>
      </c>
      <c r="AA10458" s="1">
        <v>114277.8</v>
      </c>
      <c r="AB10458" s="1" t="s">
        <v>31</v>
      </c>
    </row>
    <row r="10459" spans="1:28">
      <c r="A10459" s="4">
        <v>45043</v>
      </c>
      <c r="B10459" s="1" t="s">
        <v>41</v>
      </c>
      <c r="C10459" s="1" t="s">
        <v>32</v>
      </c>
      <c r="D10459" s="1">
        <v>984110.24</v>
      </c>
      <c r="E10459" s="1">
        <v>938299.19</v>
      </c>
      <c r="F10459" s="1">
        <v>894259.03</v>
      </c>
      <c r="G10459" s="1">
        <v>860140.4</v>
      </c>
      <c r="H10459" s="1">
        <v>831800.15</v>
      </c>
      <c r="I10459" s="1">
        <v>779407.62</v>
      </c>
      <c r="J10459" s="1">
        <v>719614.01</v>
      </c>
      <c r="K10459" s="1">
        <v>710163.81</v>
      </c>
      <c r="L10459" s="1">
        <v>759737.61</v>
      </c>
      <c r="M10459" s="1">
        <v>790469.16</v>
      </c>
      <c r="N10459" s="1">
        <v>834205.5</v>
      </c>
      <c r="O10459" s="1">
        <v>870647.21</v>
      </c>
      <c r="P10459" s="1">
        <v>887251.83</v>
      </c>
      <c r="Q10459" s="1">
        <v>948878.05</v>
      </c>
      <c r="R10459" s="1">
        <v>983241.21</v>
      </c>
      <c r="S10459" s="1">
        <v>963579.36</v>
      </c>
      <c r="T10459" s="1">
        <v>925997.59</v>
      </c>
      <c r="U10459" s="1">
        <v>876500.25</v>
      </c>
      <c r="V10459" s="1">
        <v>916578.83</v>
      </c>
      <c r="W10459" s="1">
        <v>996372.25</v>
      </c>
      <c r="X10459" s="1">
        <v>1037047.38</v>
      </c>
      <c r="Y10459" s="1">
        <v>1076186.58</v>
      </c>
      <c r="Z10459" s="1">
        <v>1076696.01</v>
      </c>
      <c r="AA10459" s="1">
        <v>1038373.13</v>
      </c>
      <c r="AB10459" s="1" t="s">
        <v>31</v>
      </c>
    </row>
    <row r="10460" spans="1:28">
      <c r="A10460" s="4">
        <v>45043</v>
      </c>
      <c r="B10460" s="1" t="s">
        <v>42</v>
      </c>
      <c r="C10460" s="1" t="s">
        <v>30</v>
      </c>
      <c r="D10460" s="1">
        <v>23680.87</v>
      </c>
      <c r="E10460" s="1">
        <v>26137.69</v>
      </c>
      <c r="F10460" s="1">
        <v>26048.19</v>
      </c>
      <c r="G10460" s="1">
        <v>25720.42</v>
      </c>
      <c r="H10460" s="1">
        <v>25416.52</v>
      </c>
      <c r="I10460" s="1">
        <v>24761.64</v>
      </c>
      <c r="J10460" s="1">
        <v>24201.78</v>
      </c>
      <c r="K10460" s="1">
        <v>23802.81</v>
      </c>
      <c r="L10460" s="1">
        <v>23405.8</v>
      </c>
      <c r="M10460" s="1">
        <v>22892.77</v>
      </c>
      <c r="N10460" s="1">
        <v>22458.04</v>
      </c>
      <c r="O10460" s="1">
        <v>23706.76</v>
      </c>
      <c r="P10460" s="1">
        <v>25737.54</v>
      </c>
      <c r="Q10460" s="1">
        <v>25329.74</v>
      </c>
      <c r="R10460" s="1">
        <v>26133.47</v>
      </c>
      <c r="S10460" s="1">
        <v>24135.68</v>
      </c>
      <c r="T10460" s="1">
        <v>23242.13</v>
      </c>
      <c r="U10460" s="1">
        <v>23569.14</v>
      </c>
      <c r="V10460" s="1">
        <v>20372.53</v>
      </c>
      <c r="W10460" s="1">
        <v>20211.03</v>
      </c>
      <c r="X10460" s="1">
        <v>20419.23</v>
      </c>
      <c r="Y10460" s="1">
        <v>24372.81</v>
      </c>
      <c r="Z10460" s="1">
        <v>24907.93</v>
      </c>
      <c r="AA10460" s="1">
        <v>24521.29</v>
      </c>
      <c r="AB10460" s="1" t="s">
        <v>31</v>
      </c>
    </row>
    <row r="10461" spans="1:28">
      <c r="A10461" s="4">
        <v>45043</v>
      </c>
      <c r="B10461" s="1" t="s">
        <v>43</v>
      </c>
      <c r="C10461" s="1" t="s">
        <v>44</v>
      </c>
      <c r="D10461" s="1">
        <v>0</v>
      </c>
      <c r="E10461" s="1">
        <v>1918.54</v>
      </c>
      <c r="F10461" s="1">
        <v>1801.95</v>
      </c>
      <c r="G10461" s="1">
        <v>0</v>
      </c>
      <c r="H10461" s="1">
        <v>2048.0500000000002</v>
      </c>
      <c r="I10461" s="1">
        <v>2337.6799999999998</v>
      </c>
      <c r="J10461" s="1">
        <v>0</v>
      </c>
      <c r="K10461" s="1">
        <v>2895.89</v>
      </c>
      <c r="L10461" s="1">
        <v>2414.5500000000002</v>
      </c>
      <c r="M10461" s="1">
        <v>0</v>
      </c>
      <c r="N10461" s="1">
        <v>0</v>
      </c>
      <c r="O10461" s="1">
        <v>629.34</v>
      </c>
      <c r="P10461" s="1">
        <v>0</v>
      </c>
      <c r="Q10461" s="1">
        <v>791.65</v>
      </c>
      <c r="R10461" s="1">
        <v>0</v>
      </c>
      <c r="S10461" s="1">
        <v>3728.37</v>
      </c>
      <c r="T10461" s="1">
        <v>0</v>
      </c>
      <c r="U10461" s="1">
        <v>0</v>
      </c>
      <c r="V10461" s="1">
        <v>1488.67</v>
      </c>
      <c r="W10461" s="1">
        <v>0</v>
      </c>
      <c r="X10461" s="1">
        <v>26.23</v>
      </c>
      <c r="Y10461" s="1">
        <v>0</v>
      </c>
      <c r="Z10461" s="1">
        <v>223.97</v>
      </c>
      <c r="AA10461" s="1">
        <v>1658.77</v>
      </c>
      <c r="AB10461" s="1" t="s">
        <v>31</v>
      </c>
    </row>
    <row r="10462" spans="1:28">
      <c r="A10462" s="4">
        <v>45043</v>
      </c>
      <c r="B10462" s="1" t="s">
        <v>45</v>
      </c>
      <c r="C10462" s="1" t="s">
        <v>32</v>
      </c>
      <c r="D10462" s="1">
        <v>173752.77</v>
      </c>
      <c r="E10462" s="1">
        <v>166600.5</v>
      </c>
      <c r="F10462" s="1">
        <v>161289.95000000001</v>
      </c>
      <c r="G10462" s="1">
        <v>157644.19</v>
      </c>
      <c r="H10462" s="1">
        <v>157429.22</v>
      </c>
      <c r="I10462" s="1">
        <v>159210.15</v>
      </c>
      <c r="J10462" s="1">
        <v>165550.81</v>
      </c>
      <c r="K10462" s="1">
        <v>180492.53</v>
      </c>
      <c r="L10462" s="1">
        <v>195627.33</v>
      </c>
      <c r="M10462" s="1">
        <v>205862.65</v>
      </c>
      <c r="N10462" s="1">
        <v>216689.85</v>
      </c>
      <c r="O10462" s="1">
        <v>220786.18</v>
      </c>
      <c r="P10462" s="1">
        <v>210301.08</v>
      </c>
      <c r="Q10462" s="1">
        <v>227299</v>
      </c>
      <c r="R10462" s="1">
        <v>244539.82</v>
      </c>
      <c r="S10462" s="1">
        <v>245471.38</v>
      </c>
      <c r="T10462" s="1">
        <v>238572.19</v>
      </c>
      <c r="U10462" s="1">
        <v>225980.9</v>
      </c>
      <c r="V10462" s="1">
        <v>228102.33</v>
      </c>
      <c r="W10462" s="1">
        <v>227286.96</v>
      </c>
      <c r="X10462" s="1">
        <v>225789.38</v>
      </c>
      <c r="Y10462" s="1">
        <v>218338.17</v>
      </c>
      <c r="Z10462" s="1">
        <v>205433.63</v>
      </c>
      <c r="AA10462" s="1">
        <v>190050.45</v>
      </c>
      <c r="AB10462" s="1" t="s">
        <v>31</v>
      </c>
    </row>
    <row r="10463" spans="1:28">
      <c r="A10463" s="4">
        <v>45043</v>
      </c>
      <c r="B10463" s="1" t="s">
        <v>46</v>
      </c>
      <c r="C10463" s="1" t="s">
        <v>32</v>
      </c>
      <c r="D10463" s="1">
        <v>25166.46</v>
      </c>
      <c r="E10463" s="1">
        <v>23769.79</v>
      </c>
      <c r="F10463" s="1">
        <v>22949.58</v>
      </c>
      <c r="G10463" s="1">
        <v>22615.7</v>
      </c>
      <c r="H10463" s="1">
        <v>23108.74</v>
      </c>
      <c r="I10463" s="1">
        <v>25093.66</v>
      </c>
      <c r="J10463" s="1">
        <v>26906.42</v>
      </c>
      <c r="K10463" s="1">
        <v>29802.93</v>
      </c>
      <c r="L10463" s="1">
        <v>34314.51</v>
      </c>
      <c r="M10463" s="1">
        <v>37183.53</v>
      </c>
      <c r="N10463" s="1">
        <v>37148.58</v>
      </c>
      <c r="O10463" s="1">
        <v>36043.94</v>
      </c>
      <c r="P10463" s="1">
        <v>32138.17</v>
      </c>
      <c r="Q10463" s="1">
        <v>30931.61</v>
      </c>
      <c r="R10463" s="1">
        <v>33436.339999999997</v>
      </c>
      <c r="S10463" s="1">
        <v>35651.33</v>
      </c>
      <c r="T10463" s="1">
        <v>36205.15</v>
      </c>
      <c r="U10463" s="1">
        <v>35415.480000000003</v>
      </c>
      <c r="V10463" s="1">
        <v>38763.19</v>
      </c>
      <c r="W10463" s="1">
        <v>39353.81</v>
      </c>
      <c r="X10463" s="1">
        <v>37003.919999999998</v>
      </c>
      <c r="Y10463" s="1">
        <v>33407.230000000003</v>
      </c>
      <c r="Z10463" s="1">
        <v>29120.46</v>
      </c>
      <c r="AA10463" s="1">
        <v>25846.77</v>
      </c>
      <c r="AB10463" s="1" t="s">
        <v>31</v>
      </c>
    </row>
    <row r="10464" spans="1:28">
      <c r="A10464" s="4">
        <v>45043</v>
      </c>
      <c r="B10464" s="1" t="s">
        <v>47</v>
      </c>
      <c r="C10464" s="1" t="s">
        <v>30</v>
      </c>
      <c r="D10464" s="1">
        <v>112106.65</v>
      </c>
      <c r="E10464" s="1">
        <v>111144.62</v>
      </c>
      <c r="F10464" s="1">
        <v>110929.54</v>
      </c>
      <c r="G10464" s="1">
        <v>110182.59</v>
      </c>
      <c r="H10464" s="1">
        <v>110752.76</v>
      </c>
      <c r="I10464" s="1">
        <v>114965.14</v>
      </c>
      <c r="J10464" s="1">
        <v>102228.76</v>
      </c>
      <c r="K10464" s="1">
        <v>120882.32</v>
      </c>
      <c r="L10464" s="1">
        <v>134853.45000000001</v>
      </c>
      <c r="M10464" s="1">
        <v>139348.39000000001</v>
      </c>
      <c r="N10464" s="1">
        <v>144130.44</v>
      </c>
      <c r="O10464" s="1">
        <v>147762.35999999999</v>
      </c>
      <c r="P10464" s="1">
        <v>140424.66</v>
      </c>
      <c r="Q10464" s="1">
        <v>143239.62</v>
      </c>
      <c r="R10464" s="1">
        <v>146442.65</v>
      </c>
      <c r="S10464" s="1">
        <v>147601.68</v>
      </c>
      <c r="T10464" s="1">
        <v>145696.68</v>
      </c>
      <c r="U10464" s="1">
        <v>137269.87</v>
      </c>
      <c r="V10464" s="1">
        <v>156486.6</v>
      </c>
      <c r="W10464" s="1">
        <v>151397.69</v>
      </c>
      <c r="X10464" s="1">
        <v>142633.85</v>
      </c>
      <c r="Y10464" s="1">
        <v>130377.11</v>
      </c>
      <c r="Z10464" s="1">
        <v>121028.33</v>
      </c>
      <c r="AA10464" s="1">
        <v>117133.4</v>
      </c>
      <c r="AB10464" s="1" t="s">
        <v>31</v>
      </c>
    </row>
    <row r="10465" spans="1:28">
      <c r="A10465" s="4">
        <v>45043</v>
      </c>
      <c r="B10465" s="1" t="s">
        <v>47</v>
      </c>
      <c r="C10465" s="1" t="s">
        <v>32</v>
      </c>
      <c r="D10465" s="1">
        <v>958812.94</v>
      </c>
      <c r="E10465" s="1">
        <v>920843.99</v>
      </c>
      <c r="F10465" s="1">
        <v>887437.54</v>
      </c>
      <c r="G10465" s="1">
        <v>859163.91</v>
      </c>
      <c r="H10465" s="1">
        <v>830316.39</v>
      </c>
      <c r="I10465" s="1">
        <v>776666.37</v>
      </c>
      <c r="J10465" s="1">
        <v>733411.49</v>
      </c>
      <c r="K10465" s="1">
        <v>733664.57</v>
      </c>
      <c r="L10465" s="1">
        <v>782831.28</v>
      </c>
      <c r="M10465" s="1">
        <v>813215.21</v>
      </c>
      <c r="N10465" s="1">
        <v>853816.53</v>
      </c>
      <c r="O10465" s="1">
        <v>891660.11</v>
      </c>
      <c r="P10465" s="1">
        <v>906184.9</v>
      </c>
      <c r="Q10465" s="1">
        <v>949883.8</v>
      </c>
      <c r="R10465" s="1">
        <v>991137.55</v>
      </c>
      <c r="S10465" s="1">
        <v>982816.27</v>
      </c>
      <c r="T10465" s="1">
        <v>944565.07</v>
      </c>
      <c r="U10465" s="1">
        <v>886777.18</v>
      </c>
      <c r="V10465" s="1">
        <v>907078.13</v>
      </c>
      <c r="W10465" s="1">
        <v>964723.53</v>
      </c>
      <c r="X10465" s="1">
        <v>1008967.91</v>
      </c>
      <c r="Y10465" s="1">
        <v>1048249.82</v>
      </c>
      <c r="Z10465" s="1">
        <v>1048640.55</v>
      </c>
      <c r="AA10465" s="1">
        <v>1017657.54</v>
      </c>
      <c r="AB10465" s="1" t="s">
        <v>31</v>
      </c>
    </row>
    <row r="10466" spans="1:28">
      <c r="A10466" s="4">
        <v>45043</v>
      </c>
      <c r="B10466" s="1" t="s">
        <v>48</v>
      </c>
      <c r="C10466" s="1" t="s">
        <v>30</v>
      </c>
      <c r="D10466" s="1">
        <v>5151.99</v>
      </c>
      <c r="E10466" s="1">
        <v>5157.45</v>
      </c>
      <c r="F10466" s="1">
        <v>5161.29</v>
      </c>
      <c r="G10466" s="1">
        <v>5163.55</v>
      </c>
      <c r="H10466" s="1">
        <v>5155.83</v>
      </c>
      <c r="I10466" s="1">
        <v>5175.97</v>
      </c>
      <c r="J10466" s="1">
        <v>0</v>
      </c>
      <c r="K10466" s="1">
        <v>0</v>
      </c>
      <c r="L10466" s="1">
        <v>0</v>
      </c>
      <c r="M10466" s="1">
        <v>0</v>
      </c>
      <c r="N10466" s="1">
        <v>0</v>
      </c>
      <c r="O10466" s="1">
        <v>0</v>
      </c>
      <c r="P10466" s="1">
        <v>0</v>
      </c>
      <c r="Q10466" s="1">
        <v>0</v>
      </c>
      <c r="R10466" s="1">
        <v>0</v>
      </c>
      <c r="S10466" s="1">
        <v>0</v>
      </c>
      <c r="T10466" s="1">
        <v>0</v>
      </c>
      <c r="U10466" s="1">
        <v>0</v>
      </c>
      <c r="V10466" s="1">
        <v>5146.83</v>
      </c>
      <c r="W10466" s="1">
        <v>5150.87</v>
      </c>
      <c r="X10466" s="1">
        <v>5154.96</v>
      </c>
      <c r="Y10466" s="1">
        <v>5157.68</v>
      </c>
      <c r="Z10466" s="1">
        <v>5156.08</v>
      </c>
      <c r="AA10466" s="1">
        <v>5178.5200000000004</v>
      </c>
      <c r="AB10466" s="1" t="s">
        <v>31</v>
      </c>
    </row>
    <row r="10467" spans="1:28">
      <c r="A10467" s="4">
        <v>45043</v>
      </c>
      <c r="B10467" s="1" t="s">
        <v>49</v>
      </c>
      <c r="C10467" s="1" t="s">
        <v>30</v>
      </c>
      <c r="D10467" s="1">
        <v>2405.23</v>
      </c>
      <c r="E10467" s="1">
        <v>2276.7800000000002</v>
      </c>
      <c r="F10467" s="1">
        <v>2122.54</v>
      </c>
      <c r="G10467" s="1">
        <v>2194.23</v>
      </c>
      <c r="H10467" s="1">
        <v>2212.7800000000002</v>
      </c>
      <c r="I10467" s="1">
        <v>2170.06</v>
      </c>
      <c r="J10467" s="1">
        <v>2146.73</v>
      </c>
      <c r="K10467" s="1">
        <v>2488.9899999999998</v>
      </c>
      <c r="L10467" s="1">
        <v>2515.61</v>
      </c>
      <c r="M10467" s="1">
        <v>2644.75</v>
      </c>
      <c r="N10467" s="1">
        <v>2623.68</v>
      </c>
      <c r="O10467" s="1">
        <v>2529.9699999999998</v>
      </c>
      <c r="P10467" s="1">
        <v>2573.4</v>
      </c>
      <c r="Q10467" s="1">
        <v>2733.4</v>
      </c>
      <c r="R10467" s="1">
        <v>2703.3</v>
      </c>
      <c r="S10467" s="1">
        <v>2740.78</v>
      </c>
      <c r="T10467" s="1">
        <v>2534.29</v>
      </c>
      <c r="U10467" s="1">
        <v>2387.59</v>
      </c>
      <c r="V10467" s="1">
        <v>2406.61</v>
      </c>
      <c r="W10467" s="1">
        <v>2325.67</v>
      </c>
      <c r="X10467" s="1">
        <v>2281.1999999999998</v>
      </c>
      <c r="Y10467" s="1">
        <v>2051.6999999999998</v>
      </c>
      <c r="Z10467" s="1">
        <v>2151.3000000000002</v>
      </c>
      <c r="AA10467" s="1">
        <v>2206.71</v>
      </c>
      <c r="AB10467" s="1" t="s">
        <v>31</v>
      </c>
    </row>
    <row r="10468" spans="1:28">
      <c r="A10468" s="4">
        <v>45043</v>
      </c>
      <c r="B10468" s="1" t="s">
        <v>49</v>
      </c>
      <c r="C10468" s="1" t="s">
        <v>32</v>
      </c>
      <c r="D10468" s="1">
        <v>3078.92</v>
      </c>
      <c r="E10468" s="1">
        <v>3016.21</v>
      </c>
      <c r="F10468" s="1">
        <v>3001.51</v>
      </c>
      <c r="G10468" s="1">
        <v>2972.5</v>
      </c>
      <c r="H10468" s="1">
        <v>2980.41</v>
      </c>
      <c r="I10468" s="1">
        <v>2950.61</v>
      </c>
      <c r="J10468" s="1">
        <v>3794.99</v>
      </c>
      <c r="K10468" s="1">
        <v>4936.57</v>
      </c>
      <c r="L10468" s="1">
        <v>5787.2</v>
      </c>
      <c r="M10468" s="1">
        <v>6055.85</v>
      </c>
      <c r="N10468" s="1">
        <v>6389.9</v>
      </c>
      <c r="O10468" s="1">
        <v>6517.89</v>
      </c>
      <c r="P10468" s="1">
        <v>6328.16</v>
      </c>
      <c r="Q10468" s="1">
        <v>6362.52</v>
      </c>
      <c r="R10468" s="1">
        <v>6764.29</v>
      </c>
      <c r="S10468" s="1">
        <v>6746.4</v>
      </c>
      <c r="T10468" s="1">
        <v>6189.46</v>
      </c>
      <c r="U10468" s="1">
        <v>5494.5</v>
      </c>
      <c r="V10468" s="1">
        <v>5030.8500000000004</v>
      </c>
      <c r="W10468" s="1">
        <v>4858.07</v>
      </c>
      <c r="X10468" s="1">
        <v>4741.9399999999996</v>
      </c>
      <c r="Y10468" s="1">
        <v>4134.68</v>
      </c>
      <c r="Z10468" s="1">
        <v>3613.16</v>
      </c>
      <c r="AA10468" s="1">
        <v>3250.29</v>
      </c>
      <c r="AB10468" s="1" t="s">
        <v>31</v>
      </c>
    </row>
    <row r="10469" spans="1:28">
      <c r="A10469" s="4">
        <v>45043</v>
      </c>
      <c r="B10469" s="1" t="s">
        <v>50</v>
      </c>
      <c r="C10469" s="1" t="s">
        <v>30</v>
      </c>
      <c r="D10469" s="1">
        <v>35296.33</v>
      </c>
      <c r="E10469" s="1">
        <v>45815.16</v>
      </c>
      <c r="F10469" s="1">
        <v>48391.25</v>
      </c>
      <c r="G10469" s="1">
        <v>46372.65</v>
      </c>
      <c r="H10469" s="1">
        <v>47329.82</v>
      </c>
      <c r="I10469" s="1">
        <v>46470.38</v>
      </c>
      <c r="J10469" s="1">
        <v>45036.92</v>
      </c>
      <c r="K10469" s="1">
        <v>49706.52</v>
      </c>
      <c r="L10469" s="1">
        <v>48279.35</v>
      </c>
      <c r="M10469" s="1">
        <v>43017.01</v>
      </c>
      <c r="N10469" s="1">
        <v>45661.95</v>
      </c>
      <c r="O10469" s="1">
        <v>44790.33</v>
      </c>
      <c r="P10469" s="1">
        <v>33307.42</v>
      </c>
      <c r="Q10469" s="1">
        <v>44371.55</v>
      </c>
      <c r="R10469" s="1">
        <v>45598.76</v>
      </c>
      <c r="S10469" s="1">
        <v>46238.49</v>
      </c>
      <c r="T10469" s="1">
        <v>48100.19</v>
      </c>
      <c r="U10469" s="1">
        <v>40322.949999999997</v>
      </c>
      <c r="V10469" s="1">
        <v>39739.11</v>
      </c>
      <c r="W10469" s="1">
        <v>42961.64</v>
      </c>
      <c r="X10469" s="1">
        <v>42608.93</v>
      </c>
      <c r="Y10469" s="1">
        <v>41488.6</v>
      </c>
      <c r="Z10469" s="1">
        <v>41709.1</v>
      </c>
      <c r="AA10469" s="1">
        <v>42223.16</v>
      </c>
      <c r="AB10469" s="1" t="s">
        <v>31</v>
      </c>
    </row>
    <row r="10470" spans="1:28">
      <c r="A10470" s="4">
        <v>45043</v>
      </c>
      <c r="B10470" s="1" t="s">
        <v>51</v>
      </c>
      <c r="C10470" s="1" t="s">
        <v>32</v>
      </c>
      <c r="D10470" s="1">
        <v>7574.56</v>
      </c>
      <c r="E10470" s="1">
        <v>7021.57</v>
      </c>
      <c r="F10470" s="1">
        <v>6773.08</v>
      </c>
      <c r="G10470" s="1">
        <v>6612.02</v>
      </c>
      <c r="H10470" s="1">
        <v>6476.11</v>
      </c>
      <c r="I10470" s="1">
        <v>7143.26</v>
      </c>
      <c r="J10470" s="1">
        <v>7827.94</v>
      </c>
      <c r="K10470" s="1">
        <v>8126.33</v>
      </c>
      <c r="L10470" s="1">
        <v>9039.93</v>
      </c>
      <c r="M10470" s="1">
        <v>9552.3700000000008</v>
      </c>
      <c r="N10470" s="1">
        <v>9830.7999999999993</v>
      </c>
      <c r="O10470" s="1">
        <v>10532.87</v>
      </c>
      <c r="P10470" s="1">
        <v>10376.39</v>
      </c>
      <c r="Q10470" s="1">
        <v>10506.98</v>
      </c>
      <c r="R10470" s="1">
        <v>11090.04</v>
      </c>
      <c r="S10470" s="1">
        <v>11309.91</v>
      </c>
      <c r="T10470" s="1">
        <v>11438.43</v>
      </c>
      <c r="U10470" s="1">
        <v>11306.78</v>
      </c>
      <c r="V10470" s="1">
        <v>12530.97</v>
      </c>
      <c r="W10470" s="1">
        <v>12848.06</v>
      </c>
      <c r="X10470" s="1">
        <v>12057.4</v>
      </c>
      <c r="Y10470" s="1">
        <v>10855.36</v>
      </c>
      <c r="Z10470" s="1">
        <v>9156.11</v>
      </c>
      <c r="AA10470" s="1">
        <v>8009.89</v>
      </c>
      <c r="AB10470" s="1" t="s">
        <v>31</v>
      </c>
    </row>
    <row r="10471" spans="1:28">
      <c r="A10471" s="4">
        <v>45043</v>
      </c>
      <c r="B10471" s="1" t="s">
        <v>52</v>
      </c>
      <c r="C10471" s="1" t="s">
        <v>30</v>
      </c>
      <c r="D10471" s="1">
        <v>16818.669999999998</v>
      </c>
      <c r="E10471" s="1">
        <v>16969.86</v>
      </c>
      <c r="F10471" s="1">
        <v>16995.55</v>
      </c>
      <c r="G10471" s="1">
        <v>16982.86</v>
      </c>
      <c r="H10471" s="1">
        <v>16981.330000000002</v>
      </c>
      <c r="I10471" s="1">
        <v>17221.34</v>
      </c>
      <c r="J10471" s="1">
        <v>5247.47</v>
      </c>
      <c r="K10471" s="1">
        <v>6270.72</v>
      </c>
      <c r="L10471" s="1">
        <v>6961.46</v>
      </c>
      <c r="M10471" s="1">
        <v>6436.58</v>
      </c>
      <c r="N10471" s="1">
        <v>6374.93</v>
      </c>
      <c r="O10471" s="1">
        <v>6341.86</v>
      </c>
      <c r="P10471" s="1">
        <v>5954.17</v>
      </c>
      <c r="Q10471" s="1">
        <v>5648.12</v>
      </c>
      <c r="R10471" s="1">
        <v>5685.59</v>
      </c>
      <c r="S10471" s="1">
        <v>5755.65</v>
      </c>
      <c r="T10471" s="1">
        <v>5672.64</v>
      </c>
      <c r="U10471" s="1">
        <v>5333.21</v>
      </c>
      <c r="V10471" s="1">
        <v>17508.61</v>
      </c>
      <c r="W10471" s="1">
        <v>17483.36</v>
      </c>
      <c r="X10471" s="1">
        <v>17435.88</v>
      </c>
      <c r="Y10471" s="1">
        <v>17123.740000000002</v>
      </c>
      <c r="Z10471" s="1">
        <v>16940.849999999999</v>
      </c>
      <c r="AA10471" s="1">
        <v>16904.93</v>
      </c>
      <c r="AB10471" s="1" t="s">
        <v>31</v>
      </c>
    </row>
    <row r="10472" spans="1:28">
      <c r="A10472" s="4">
        <v>45043</v>
      </c>
      <c r="B10472" s="1" t="s">
        <v>52</v>
      </c>
      <c r="C10472" s="1" t="s">
        <v>32</v>
      </c>
      <c r="D10472" s="1">
        <v>69734.47</v>
      </c>
      <c r="E10472" s="1">
        <v>66699.039999999994</v>
      </c>
      <c r="F10472" s="1">
        <v>63002.13</v>
      </c>
      <c r="G10472" s="1">
        <v>63872.3</v>
      </c>
      <c r="H10472" s="1">
        <v>70362.95</v>
      </c>
      <c r="I10472" s="1">
        <v>93600.88</v>
      </c>
      <c r="J10472" s="1">
        <v>117140.45</v>
      </c>
      <c r="K10472" s="1">
        <v>117781.74</v>
      </c>
      <c r="L10472" s="1">
        <v>120113.07</v>
      </c>
      <c r="M10472" s="1">
        <v>122297.9</v>
      </c>
      <c r="N10472" s="1">
        <v>120492.46</v>
      </c>
      <c r="O10472" s="1">
        <v>127350.76</v>
      </c>
      <c r="P10472" s="1">
        <v>117877.89</v>
      </c>
      <c r="Q10472" s="1">
        <v>120179.02</v>
      </c>
      <c r="R10472" s="1">
        <v>118884.61</v>
      </c>
      <c r="S10472" s="1">
        <v>121060.26</v>
      </c>
      <c r="T10472" s="1">
        <v>123824.42</v>
      </c>
      <c r="U10472" s="1">
        <v>121027.41</v>
      </c>
      <c r="V10472" s="1">
        <v>126906.83</v>
      </c>
      <c r="W10472" s="1">
        <v>130731.24</v>
      </c>
      <c r="X10472" s="1">
        <v>120349.72</v>
      </c>
      <c r="Y10472" s="1">
        <v>109250.26</v>
      </c>
      <c r="Z10472" s="1">
        <v>91002.62</v>
      </c>
      <c r="AA10472" s="1">
        <v>78451.710000000006</v>
      </c>
      <c r="AB10472" s="1" t="s">
        <v>31</v>
      </c>
    </row>
    <row r="10473" spans="1:28">
      <c r="A10473" s="4">
        <v>45043</v>
      </c>
      <c r="B10473" s="1" t="s">
        <v>53</v>
      </c>
      <c r="C10473" s="1" t="s">
        <v>32</v>
      </c>
      <c r="D10473" s="1">
        <v>25651.26</v>
      </c>
      <c r="E10473" s="1">
        <v>24041.43</v>
      </c>
      <c r="F10473" s="1">
        <v>23486.48</v>
      </c>
      <c r="G10473" s="1">
        <v>23174.6</v>
      </c>
      <c r="H10473" s="1">
        <v>23170.11</v>
      </c>
      <c r="I10473" s="1">
        <v>24646.27</v>
      </c>
      <c r="J10473" s="1">
        <v>26156.720000000001</v>
      </c>
      <c r="K10473" s="1">
        <v>27700.59</v>
      </c>
      <c r="L10473" s="1">
        <v>30137.17</v>
      </c>
      <c r="M10473" s="1">
        <v>31968.799999999999</v>
      </c>
      <c r="N10473" s="1">
        <v>33603.43</v>
      </c>
      <c r="O10473" s="1">
        <v>35417.18</v>
      </c>
      <c r="P10473" s="1">
        <v>35408.85</v>
      </c>
      <c r="Q10473" s="1">
        <v>34533.410000000003</v>
      </c>
      <c r="R10473" s="1">
        <v>31827.08</v>
      </c>
      <c r="S10473" s="1">
        <v>31061.74</v>
      </c>
      <c r="T10473" s="1">
        <v>30921.06</v>
      </c>
      <c r="U10473" s="1">
        <v>18415.34</v>
      </c>
      <c r="V10473" s="1">
        <v>30821.62</v>
      </c>
      <c r="W10473" s="1">
        <v>32814.76</v>
      </c>
      <c r="X10473" s="1">
        <v>34345.47</v>
      </c>
      <c r="Y10473" s="1">
        <v>30075.08</v>
      </c>
      <c r="Z10473" s="1">
        <v>18663.41</v>
      </c>
      <c r="AA10473" s="1">
        <v>26137.23</v>
      </c>
      <c r="AB10473" s="1" t="s">
        <v>31</v>
      </c>
    </row>
    <row r="10474" spans="1:28">
      <c r="A10474" s="4">
        <v>45043</v>
      </c>
      <c r="B10474" s="1" t="s">
        <v>54</v>
      </c>
      <c r="C10474" s="1" t="s">
        <v>32</v>
      </c>
      <c r="D10474" s="1">
        <v>37533.019999999997</v>
      </c>
      <c r="E10474" s="1">
        <v>35231.47</v>
      </c>
      <c r="F10474" s="1">
        <v>34136.58</v>
      </c>
      <c r="G10474" s="1">
        <v>33934.949999999997</v>
      </c>
      <c r="H10474" s="1">
        <v>35390.31</v>
      </c>
      <c r="I10474" s="1">
        <v>41895.949999999997</v>
      </c>
      <c r="J10474" s="1">
        <v>45525.599999999999</v>
      </c>
      <c r="K10474" s="1">
        <v>50440.85</v>
      </c>
      <c r="L10474" s="1">
        <v>54791.59</v>
      </c>
      <c r="M10474" s="1">
        <v>58646.74</v>
      </c>
      <c r="N10474" s="1">
        <v>61992.95</v>
      </c>
      <c r="O10474" s="1">
        <v>65808.53</v>
      </c>
      <c r="P10474" s="1">
        <v>63128.12</v>
      </c>
      <c r="Q10474" s="1">
        <v>61765.38</v>
      </c>
      <c r="R10474" s="1">
        <v>62312.2</v>
      </c>
      <c r="S10474" s="1">
        <v>62584.06</v>
      </c>
      <c r="T10474" s="1">
        <v>63267.13</v>
      </c>
      <c r="U10474" s="1">
        <v>62541.73</v>
      </c>
      <c r="V10474" s="1">
        <v>68555.53</v>
      </c>
      <c r="W10474" s="1">
        <v>70270.929999999993</v>
      </c>
      <c r="X10474" s="1">
        <v>64830.99</v>
      </c>
      <c r="Y10474" s="1">
        <v>60727.25</v>
      </c>
      <c r="Z10474" s="1">
        <v>52815.75</v>
      </c>
      <c r="AA10474" s="1">
        <v>44495.76</v>
      </c>
      <c r="AB10474" s="1" t="s">
        <v>31</v>
      </c>
    </row>
    <row r="10475" spans="1:28">
      <c r="A10475" s="4">
        <v>45043</v>
      </c>
      <c r="B10475" s="1" t="s">
        <v>55</v>
      </c>
      <c r="C10475" s="1" t="s">
        <v>30</v>
      </c>
      <c r="D10475" s="1">
        <v>26132.46</v>
      </c>
      <c r="E10475" s="1">
        <v>25781.37</v>
      </c>
      <c r="F10475" s="1">
        <v>25431.05</v>
      </c>
      <c r="G10475" s="1">
        <v>25419.71</v>
      </c>
      <c r="H10475" s="1">
        <v>25593.040000000001</v>
      </c>
      <c r="I10475" s="1">
        <v>26432.560000000001</v>
      </c>
      <c r="J10475" s="1">
        <v>19407.810000000001</v>
      </c>
      <c r="K10475" s="1">
        <v>22035.34</v>
      </c>
      <c r="L10475" s="1">
        <v>22267.63</v>
      </c>
      <c r="M10475" s="1">
        <v>22798.67</v>
      </c>
      <c r="N10475" s="1">
        <v>24277.55</v>
      </c>
      <c r="O10475" s="1">
        <v>24469.42</v>
      </c>
      <c r="P10475" s="1">
        <v>23569.71</v>
      </c>
      <c r="Q10475" s="1">
        <v>24659.22</v>
      </c>
      <c r="R10475" s="1">
        <v>25081.16</v>
      </c>
      <c r="S10475" s="1">
        <v>25124.33</v>
      </c>
      <c r="T10475" s="1">
        <v>23926.51</v>
      </c>
      <c r="U10475" s="1">
        <v>21382.6</v>
      </c>
      <c r="V10475" s="1">
        <v>30579.279999999999</v>
      </c>
      <c r="W10475" s="1">
        <v>30022.35</v>
      </c>
      <c r="X10475" s="1">
        <v>29460.98</v>
      </c>
      <c r="Y10475" s="1">
        <v>28289.89</v>
      </c>
      <c r="Z10475" s="1">
        <v>27124.11</v>
      </c>
      <c r="AA10475" s="1">
        <v>26699.439999999999</v>
      </c>
      <c r="AB10475" s="1" t="s">
        <v>31</v>
      </c>
    </row>
    <row r="10476" spans="1:28">
      <c r="A10476" s="4">
        <v>45043</v>
      </c>
      <c r="B10476" s="1" t="s">
        <v>55</v>
      </c>
      <c r="C10476" s="1" t="s">
        <v>32</v>
      </c>
      <c r="D10476" s="1">
        <v>51888.61</v>
      </c>
      <c r="E10476" s="1">
        <v>48293.26</v>
      </c>
      <c r="F10476" s="1">
        <v>46332.41</v>
      </c>
      <c r="G10476" s="1">
        <v>46021.31</v>
      </c>
      <c r="H10476" s="1">
        <v>48261.59</v>
      </c>
      <c r="I10476" s="1">
        <v>54198.66</v>
      </c>
      <c r="J10476" s="1">
        <v>62388.93</v>
      </c>
      <c r="K10476" s="1">
        <v>69192.73</v>
      </c>
      <c r="L10476" s="1">
        <v>76577.87</v>
      </c>
      <c r="M10476" s="1">
        <v>82825.64</v>
      </c>
      <c r="N10476" s="1">
        <v>89443.15</v>
      </c>
      <c r="O10476" s="1">
        <v>93534.67</v>
      </c>
      <c r="P10476" s="1">
        <v>92020.45</v>
      </c>
      <c r="Q10476" s="1">
        <v>90256.89</v>
      </c>
      <c r="R10476" s="1">
        <v>92280.45</v>
      </c>
      <c r="S10476" s="1">
        <v>92003.94</v>
      </c>
      <c r="T10476" s="1">
        <v>92316.77</v>
      </c>
      <c r="U10476" s="1">
        <v>91690.240000000005</v>
      </c>
      <c r="V10476" s="1">
        <v>92340.03</v>
      </c>
      <c r="W10476" s="1">
        <v>91921.25</v>
      </c>
      <c r="X10476" s="1">
        <v>87330.3</v>
      </c>
      <c r="Y10476" s="1">
        <v>80047.62</v>
      </c>
      <c r="Z10476" s="1">
        <v>69125.31</v>
      </c>
      <c r="AA10476" s="1">
        <v>59281.440000000002</v>
      </c>
      <c r="AB10476" s="1" t="s">
        <v>31</v>
      </c>
    </row>
    <row r="10477" spans="1:28">
      <c r="A10477" s="4">
        <v>45043</v>
      </c>
      <c r="B10477" s="1" t="s">
        <v>56</v>
      </c>
      <c r="C10477" s="1" t="s">
        <v>32</v>
      </c>
      <c r="D10477" s="1">
        <v>7439.06</v>
      </c>
      <c r="E10477" s="1">
        <v>7155.1</v>
      </c>
      <c r="F10477" s="1">
        <v>6993.84</v>
      </c>
      <c r="G10477" s="1">
        <v>6875.5</v>
      </c>
      <c r="H10477" s="1">
        <v>6820.02</v>
      </c>
      <c r="I10477" s="1">
        <v>7082.82</v>
      </c>
      <c r="J10477" s="1">
        <v>7326.23</v>
      </c>
      <c r="K10477" s="1">
        <v>8170.49</v>
      </c>
      <c r="L10477" s="1">
        <v>8770.69</v>
      </c>
      <c r="M10477" s="1">
        <v>9291.44</v>
      </c>
      <c r="N10477" s="1">
        <v>9725.81</v>
      </c>
      <c r="O10477" s="1">
        <v>9891.6299999999992</v>
      </c>
      <c r="P10477" s="1">
        <v>9611.26</v>
      </c>
      <c r="Q10477" s="1">
        <v>9467.2999999999993</v>
      </c>
      <c r="R10477" s="1">
        <v>9907.32</v>
      </c>
      <c r="S10477" s="1">
        <v>10177.06</v>
      </c>
      <c r="T10477" s="1">
        <v>10142.16</v>
      </c>
      <c r="U10477" s="1">
        <v>10141.84</v>
      </c>
      <c r="V10477" s="1">
        <v>10653.65</v>
      </c>
      <c r="W10477" s="1">
        <v>10445.459999999999</v>
      </c>
      <c r="X10477" s="1">
        <v>9935.08</v>
      </c>
      <c r="Y10477" s="1">
        <v>9223.02</v>
      </c>
      <c r="Z10477" s="1">
        <v>8266.83</v>
      </c>
      <c r="AA10477" s="1">
        <v>7664.11</v>
      </c>
      <c r="AB10477" s="1" t="s">
        <v>31</v>
      </c>
    </row>
    <row r="10478" spans="1:28">
      <c r="A10478" s="4">
        <v>45043</v>
      </c>
      <c r="B10478" s="1" t="s">
        <v>57</v>
      </c>
      <c r="C10478" s="1" t="s">
        <v>30</v>
      </c>
      <c r="D10478" s="1">
        <v>1392.22</v>
      </c>
      <c r="E10478" s="1">
        <v>1439.71</v>
      </c>
      <c r="F10478" s="1">
        <v>1541.63</v>
      </c>
      <c r="G10478" s="1">
        <v>1509.86</v>
      </c>
      <c r="H10478" s="1">
        <v>1690.57</v>
      </c>
      <c r="I10478" s="1">
        <v>2011.23</v>
      </c>
      <c r="J10478" s="1">
        <v>2247.37</v>
      </c>
      <c r="K10478" s="1">
        <v>2617.86</v>
      </c>
      <c r="L10478" s="1">
        <v>2674.07</v>
      </c>
      <c r="M10478" s="1">
        <v>2898.5</v>
      </c>
      <c r="N10478" s="1">
        <v>2949.11</v>
      </c>
      <c r="O10478" s="1">
        <v>2936.25</v>
      </c>
      <c r="P10478" s="1">
        <v>3097.03</v>
      </c>
      <c r="Q10478" s="1">
        <v>2959.91</v>
      </c>
      <c r="R10478" s="1">
        <v>2931.01</v>
      </c>
      <c r="S10478" s="1">
        <v>2856.51</v>
      </c>
      <c r="T10478" s="1">
        <v>2594.61</v>
      </c>
      <c r="U10478" s="1">
        <v>2530.9299999999998</v>
      </c>
      <c r="V10478" s="1">
        <v>2396.9299999999998</v>
      </c>
      <c r="W10478" s="1">
        <v>2479.8000000000002</v>
      </c>
      <c r="X10478" s="1">
        <v>2102.11</v>
      </c>
      <c r="Y10478" s="1">
        <v>1717</v>
      </c>
      <c r="Z10478" s="1">
        <v>1662.37</v>
      </c>
      <c r="AA10478" s="1">
        <v>1545.06</v>
      </c>
      <c r="AB10478" s="1" t="s">
        <v>31</v>
      </c>
    </row>
    <row r="10479" spans="1:28">
      <c r="A10479" s="4">
        <v>45043</v>
      </c>
      <c r="B10479" s="1" t="s">
        <v>57</v>
      </c>
      <c r="C10479" s="1" t="s">
        <v>32</v>
      </c>
      <c r="D10479" s="1">
        <v>1077.96</v>
      </c>
      <c r="E10479" s="1">
        <v>1083.06</v>
      </c>
      <c r="F10479" s="1">
        <v>979.91</v>
      </c>
      <c r="G10479" s="1">
        <v>1025.83</v>
      </c>
      <c r="H10479" s="1">
        <v>1075.27</v>
      </c>
      <c r="I10479" s="1">
        <v>1290.23</v>
      </c>
      <c r="J10479" s="1">
        <v>1412.53</v>
      </c>
      <c r="K10479" s="1">
        <v>1552.15</v>
      </c>
      <c r="L10479" s="1">
        <v>1695.87</v>
      </c>
      <c r="M10479" s="1">
        <v>1645.71</v>
      </c>
      <c r="N10479" s="1">
        <v>1744.96</v>
      </c>
      <c r="O10479" s="1">
        <v>1705.32</v>
      </c>
      <c r="P10479" s="1">
        <v>1946.1</v>
      </c>
      <c r="Q10479" s="1">
        <v>1795.19</v>
      </c>
      <c r="R10479" s="1">
        <v>1668.87</v>
      </c>
      <c r="S10479" s="1">
        <v>1813.26</v>
      </c>
      <c r="T10479" s="1">
        <v>1527.84</v>
      </c>
      <c r="U10479" s="1">
        <v>1374.22</v>
      </c>
      <c r="V10479" s="1">
        <v>1339.73</v>
      </c>
      <c r="W10479" s="1">
        <v>1476.73</v>
      </c>
      <c r="X10479" s="1">
        <v>1514.07</v>
      </c>
      <c r="Y10479" s="1">
        <v>1284.57</v>
      </c>
      <c r="Z10479" s="1">
        <v>1206.69</v>
      </c>
      <c r="AA10479" s="1">
        <v>900.53</v>
      </c>
      <c r="AB10479" s="1" t="s">
        <v>31</v>
      </c>
    </row>
    <row r="10480" spans="1:28">
      <c r="A10480" s="4">
        <v>45043</v>
      </c>
      <c r="B10480" s="1" t="s">
        <v>58</v>
      </c>
      <c r="C10480" s="1" t="s">
        <v>30</v>
      </c>
      <c r="D10480" s="1">
        <v>99874.93</v>
      </c>
      <c r="E10480" s="1">
        <v>99109.93</v>
      </c>
      <c r="F10480" s="1">
        <v>98682.32</v>
      </c>
      <c r="G10480" s="1">
        <v>99072.47</v>
      </c>
      <c r="H10480" s="1">
        <v>99534.46</v>
      </c>
      <c r="I10480" s="1">
        <v>102477.51</v>
      </c>
      <c r="J10480" s="1">
        <v>77213.3</v>
      </c>
      <c r="K10480" s="1">
        <v>88908.41</v>
      </c>
      <c r="L10480" s="1">
        <v>94809.59</v>
      </c>
      <c r="M10480" s="1">
        <v>97776.53</v>
      </c>
      <c r="N10480" s="1">
        <v>98945.37</v>
      </c>
      <c r="O10480" s="1">
        <v>101533.98</v>
      </c>
      <c r="P10480" s="1">
        <v>101630.09</v>
      </c>
      <c r="Q10480" s="1">
        <v>103582.66</v>
      </c>
      <c r="R10480" s="1">
        <v>106938.27</v>
      </c>
      <c r="S10480" s="1">
        <v>103742.3</v>
      </c>
      <c r="T10480" s="1">
        <v>100361.65</v>
      </c>
      <c r="U10480" s="1">
        <v>94345.41</v>
      </c>
      <c r="V10480" s="1">
        <v>120791.49</v>
      </c>
      <c r="W10480" s="1">
        <v>118512.29</v>
      </c>
      <c r="X10480" s="1">
        <v>114948.83</v>
      </c>
      <c r="Y10480" s="1">
        <v>108568.68</v>
      </c>
      <c r="Z10480" s="1">
        <v>103413.31</v>
      </c>
      <c r="AA10480" s="1">
        <v>101558.88</v>
      </c>
      <c r="AB10480" s="1" t="s">
        <v>31</v>
      </c>
    </row>
    <row r="10481" spans="1:28">
      <c r="A10481" s="4">
        <v>45043</v>
      </c>
      <c r="B10481" s="1" t="s">
        <v>58</v>
      </c>
      <c r="C10481" s="1" t="s">
        <v>32</v>
      </c>
      <c r="D10481" s="1">
        <v>184440.38</v>
      </c>
      <c r="E10481" s="1">
        <v>172364.71</v>
      </c>
      <c r="F10481" s="1">
        <v>165750.82</v>
      </c>
      <c r="G10481" s="1">
        <v>163680.64000000001</v>
      </c>
      <c r="H10481" s="1">
        <v>169610.38</v>
      </c>
      <c r="I10481" s="1">
        <v>189865.49</v>
      </c>
      <c r="J10481" s="1">
        <v>220988.58</v>
      </c>
      <c r="K10481" s="1">
        <v>239950.52</v>
      </c>
      <c r="L10481" s="1">
        <v>273560.24</v>
      </c>
      <c r="M10481" s="1">
        <v>295438.56</v>
      </c>
      <c r="N10481" s="1">
        <v>318518.40999999997</v>
      </c>
      <c r="O10481" s="1">
        <v>335550.22</v>
      </c>
      <c r="P10481" s="1">
        <v>329990.82</v>
      </c>
      <c r="Q10481" s="1">
        <v>330077.53000000003</v>
      </c>
      <c r="R10481" s="1">
        <v>339097.92</v>
      </c>
      <c r="S10481" s="1">
        <v>337416.77</v>
      </c>
      <c r="T10481" s="1">
        <v>330342.96000000002</v>
      </c>
      <c r="U10481" s="1">
        <v>316606.93</v>
      </c>
      <c r="V10481" s="1">
        <v>304566.8</v>
      </c>
      <c r="W10481" s="1">
        <v>315817.8</v>
      </c>
      <c r="X10481" s="1">
        <v>307190.64</v>
      </c>
      <c r="Y10481" s="1">
        <v>288746.69</v>
      </c>
      <c r="Z10481" s="1">
        <v>257826.24</v>
      </c>
      <c r="AA10481" s="1">
        <v>225244.1</v>
      </c>
      <c r="AB10481" s="1" t="s">
        <v>31</v>
      </c>
    </row>
    <row r="10482" spans="1:28">
      <c r="A10482" s="4">
        <v>45043</v>
      </c>
      <c r="B10482" s="1" t="s">
        <v>59</v>
      </c>
      <c r="C10482" s="1" t="s">
        <v>32</v>
      </c>
      <c r="D10482" s="1">
        <v>1219.28</v>
      </c>
      <c r="E10482" s="1">
        <v>1162.26</v>
      </c>
      <c r="F10482" s="1">
        <v>1131.9100000000001</v>
      </c>
      <c r="G10482" s="1">
        <v>1120.72</v>
      </c>
      <c r="H10482" s="1">
        <v>1124.4100000000001</v>
      </c>
      <c r="I10482" s="1">
        <v>1186.52</v>
      </c>
      <c r="J10482" s="1">
        <v>1216.49</v>
      </c>
      <c r="K10482" s="1">
        <v>1377.77</v>
      </c>
      <c r="L10482" s="1">
        <v>1574.29</v>
      </c>
      <c r="M10482" s="1">
        <v>1667.77</v>
      </c>
      <c r="N10482" s="1">
        <v>1433.95</v>
      </c>
      <c r="O10482" s="1">
        <v>0</v>
      </c>
      <c r="P10482" s="1">
        <v>0</v>
      </c>
      <c r="Q10482" s="1">
        <v>0</v>
      </c>
      <c r="R10482" s="1">
        <v>444.87</v>
      </c>
      <c r="S10482" s="1">
        <v>1803.21</v>
      </c>
      <c r="T10482" s="1">
        <v>1787.27</v>
      </c>
      <c r="U10482" s="1">
        <v>1753.9</v>
      </c>
      <c r="V10482" s="1">
        <v>1912.62</v>
      </c>
      <c r="W10482" s="1">
        <v>1900.9</v>
      </c>
      <c r="X10482" s="1">
        <v>1789.8</v>
      </c>
      <c r="Y10482" s="1">
        <v>1631.11</v>
      </c>
      <c r="Z10482" s="1">
        <v>1431.96</v>
      </c>
      <c r="AA10482" s="1">
        <v>1319.53</v>
      </c>
      <c r="AB10482" s="1" t="s">
        <v>31</v>
      </c>
    </row>
    <row r="10483" spans="1:28">
      <c r="A10483" s="4">
        <v>45043</v>
      </c>
      <c r="B10483" s="1" t="s">
        <v>60</v>
      </c>
      <c r="C10483" s="1" t="s">
        <v>30</v>
      </c>
      <c r="D10483" s="1">
        <v>18722.54</v>
      </c>
      <c r="E10483" s="1">
        <v>18580.97</v>
      </c>
      <c r="F10483" s="1">
        <v>18336.16</v>
      </c>
      <c r="G10483" s="1">
        <v>18516.099999999999</v>
      </c>
      <c r="H10483" s="1">
        <v>18615.16</v>
      </c>
      <c r="I10483" s="1">
        <v>19100.8</v>
      </c>
      <c r="J10483" s="1">
        <v>8846.6200000000008</v>
      </c>
      <c r="K10483" s="1">
        <v>12112.49</v>
      </c>
      <c r="L10483" s="1">
        <v>12875.93</v>
      </c>
      <c r="M10483" s="1">
        <v>13192.64</v>
      </c>
      <c r="N10483" s="1">
        <v>13604.9</v>
      </c>
      <c r="O10483" s="1">
        <v>14002.06</v>
      </c>
      <c r="P10483" s="1">
        <v>12924.07</v>
      </c>
      <c r="Q10483" s="1">
        <v>13351.93</v>
      </c>
      <c r="R10483" s="1">
        <v>13615.44</v>
      </c>
      <c r="S10483" s="1">
        <v>12700.44</v>
      </c>
      <c r="T10483" s="1">
        <v>12975.4</v>
      </c>
      <c r="U10483" s="1">
        <v>11051.1</v>
      </c>
      <c r="V10483" s="1">
        <v>21994.09</v>
      </c>
      <c r="W10483" s="1">
        <v>21994.68</v>
      </c>
      <c r="X10483" s="1">
        <v>22125.22</v>
      </c>
      <c r="Y10483" s="1">
        <v>21033.24</v>
      </c>
      <c r="Z10483" s="1">
        <v>20067.63</v>
      </c>
      <c r="AA10483" s="1">
        <v>19384.38</v>
      </c>
      <c r="AB10483" s="1" t="s">
        <v>31</v>
      </c>
    </row>
    <row r="10484" spans="1:28">
      <c r="A10484" s="4">
        <v>45043</v>
      </c>
      <c r="B10484" s="1" t="s">
        <v>60</v>
      </c>
      <c r="C10484" s="1" t="s">
        <v>32</v>
      </c>
      <c r="D10484" s="1">
        <v>94767.67</v>
      </c>
      <c r="E10484" s="1">
        <v>91411.49</v>
      </c>
      <c r="F10484" s="1">
        <v>88580.61</v>
      </c>
      <c r="G10484" s="1">
        <v>86447.81</v>
      </c>
      <c r="H10484" s="1">
        <v>87970.14</v>
      </c>
      <c r="I10484" s="1">
        <v>90055.86</v>
      </c>
      <c r="J10484" s="1">
        <v>99740.69</v>
      </c>
      <c r="K10484" s="1">
        <v>108299.23</v>
      </c>
      <c r="L10484" s="1">
        <v>121275.44</v>
      </c>
      <c r="M10484" s="1">
        <v>129403.9</v>
      </c>
      <c r="N10484" s="1">
        <v>135443.89000000001</v>
      </c>
      <c r="O10484" s="1">
        <v>142740.20000000001</v>
      </c>
      <c r="P10484" s="1">
        <v>139258.81</v>
      </c>
      <c r="Q10484" s="1">
        <v>139725.79999999999</v>
      </c>
      <c r="R10484" s="1">
        <v>146332.72</v>
      </c>
      <c r="S10484" s="1">
        <v>148820.31</v>
      </c>
      <c r="T10484" s="1">
        <v>146368.48000000001</v>
      </c>
      <c r="U10484" s="1">
        <v>144636.39000000001</v>
      </c>
      <c r="V10484" s="1">
        <v>147452.1</v>
      </c>
      <c r="W10484" s="1">
        <v>149541.4</v>
      </c>
      <c r="X10484" s="1">
        <v>142936.35</v>
      </c>
      <c r="Y10484" s="1">
        <v>132327.01999999999</v>
      </c>
      <c r="Z10484" s="1">
        <v>119011.14</v>
      </c>
      <c r="AA10484" s="1">
        <v>96204.9</v>
      </c>
      <c r="AB10484" s="1" t="s">
        <v>31</v>
      </c>
    </row>
    <row r="10485" spans="1:28">
      <c r="A10485" s="4">
        <v>45043</v>
      </c>
      <c r="B10485" s="1" t="s">
        <v>61</v>
      </c>
      <c r="C10485" s="1" t="s">
        <v>32</v>
      </c>
      <c r="D10485" s="1">
        <v>2686.62</v>
      </c>
      <c r="E10485" s="1">
        <v>2553.59</v>
      </c>
      <c r="F10485" s="1">
        <v>2449.84</v>
      </c>
      <c r="G10485" s="1">
        <v>2400.4299999999998</v>
      </c>
      <c r="H10485" s="1">
        <v>2380.02</v>
      </c>
      <c r="I10485" s="1">
        <v>2614.25</v>
      </c>
      <c r="J10485" s="1">
        <v>2947.13</v>
      </c>
      <c r="K10485" s="1">
        <v>3261.38</v>
      </c>
      <c r="L10485" s="1">
        <v>3624.34</v>
      </c>
      <c r="M10485" s="1">
        <v>3944.56</v>
      </c>
      <c r="N10485" s="1">
        <v>4187.7299999999996</v>
      </c>
      <c r="O10485" s="1">
        <v>4337.42</v>
      </c>
      <c r="P10485" s="1">
        <v>4425.68</v>
      </c>
      <c r="Q10485" s="1">
        <v>4376.8599999999997</v>
      </c>
      <c r="R10485" s="1">
        <v>4395.93</v>
      </c>
      <c r="S10485" s="1">
        <v>4374.58</v>
      </c>
      <c r="T10485" s="1">
        <v>4270.6899999999996</v>
      </c>
      <c r="U10485" s="1">
        <v>4001.2</v>
      </c>
      <c r="V10485" s="1">
        <v>3986.3</v>
      </c>
      <c r="W10485" s="1">
        <v>4032.62</v>
      </c>
      <c r="X10485" s="1">
        <v>3910.69</v>
      </c>
      <c r="Y10485" s="1">
        <v>3751.1</v>
      </c>
      <c r="Z10485" s="1">
        <v>3431.32</v>
      </c>
      <c r="AA10485" s="1">
        <v>3162.02</v>
      </c>
      <c r="AB10485" s="1" t="s">
        <v>31</v>
      </c>
    </row>
    <row r="10486" spans="1:28">
      <c r="A10486" s="4">
        <v>45043</v>
      </c>
      <c r="B10486" s="1" t="s">
        <v>62</v>
      </c>
      <c r="C10486" s="1" t="s">
        <v>30</v>
      </c>
      <c r="D10486" s="1">
        <v>582364.81999999995</v>
      </c>
      <c r="E10486" s="1">
        <v>578766.31000000006</v>
      </c>
      <c r="F10486" s="1">
        <v>571313.82999999996</v>
      </c>
      <c r="G10486" s="1">
        <v>567049.26</v>
      </c>
      <c r="H10486" s="1">
        <v>559531.64</v>
      </c>
      <c r="I10486" s="1">
        <v>564154.68999999994</v>
      </c>
      <c r="J10486" s="1">
        <v>557369.28</v>
      </c>
      <c r="K10486" s="1">
        <v>583432.61</v>
      </c>
      <c r="L10486" s="1">
        <v>594406.19999999995</v>
      </c>
      <c r="M10486" s="1">
        <v>599730.16</v>
      </c>
      <c r="N10486" s="1">
        <v>607724.92000000004</v>
      </c>
      <c r="O10486" s="1">
        <v>620200.54</v>
      </c>
      <c r="P10486" s="1">
        <v>624673.39</v>
      </c>
      <c r="Q10486" s="1">
        <v>617637.85</v>
      </c>
      <c r="R10486" s="1">
        <v>613542.30000000005</v>
      </c>
      <c r="S10486" s="1">
        <v>612122.72</v>
      </c>
      <c r="T10486" s="1">
        <v>602312.14</v>
      </c>
      <c r="U10486" s="1">
        <v>595025.09</v>
      </c>
      <c r="V10486" s="1">
        <v>629139.80000000005</v>
      </c>
      <c r="W10486" s="1">
        <v>624534.76</v>
      </c>
      <c r="X10486" s="1">
        <v>617514.18999999994</v>
      </c>
      <c r="Y10486" s="1">
        <v>596429.88</v>
      </c>
      <c r="Z10486" s="1">
        <v>579743.56000000006</v>
      </c>
      <c r="AA10486" s="1">
        <v>596058.67000000004</v>
      </c>
      <c r="AB10486" s="1" t="s">
        <v>31</v>
      </c>
    </row>
    <row r="10487" spans="1:28">
      <c r="A10487" s="4">
        <v>45043</v>
      </c>
      <c r="B10487" s="1" t="s">
        <v>62</v>
      </c>
      <c r="C10487" s="1" t="s">
        <v>32</v>
      </c>
      <c r="D10487" s="1">
        <v>827305.94</v>
      </c>
      <c r="E10487" s="1">
        <v>766432.9</v>
      </c>
      <c r="F10487" s="1">
        <v>743884.7</v>
      </c>
      <c r="G10487" s="1">
        <v>756977.81</v>
      </c>
      <c r="H10487" s="1">
        <v>908713.11</v>
      </c>
      <c r="I10487" s="1">
        <v>1158407.3600000001</v>
      </c>
      <c r="J10487" s="1">
        <v>1258499.94</v>
      </c>
      <c r="K10487" s="1">
        <v>1329657.77</v>
      </c>
      <c r="L10487" s="1">
        <v>1417464.97</v>
      </c>
      <c r="M10487" s="1">
        <v>1470198.42</v>
      </c>
      <c r="N10487" s="1">
        <v>1515972.63</v>
      </c>
      <c r="O10487" s="1">
        <v>1549061.7</v>
      </c>
      <c r="P10487" s="1">
        <v>1526866.39</v>
      </c>
      <c r="Q10487" s="1">
        <v>1483376.09</v>
      </c>
      <c r="R10487" s="1">
        <v>1487683.05</v>
      </c>
      <c r="S10487" s="1">
        <v>1479512.96</v>
      </c>
      <c r="T10487" s="1">
        <v>1455786.67</v>
      </c>
      <c r="U10487" s="1">
        <v>1440610.01</v>
      </c>
      <c r="V10487" s="1">
        <v>1513757.17</v>
      </c>
      <c r="W10487" s="1">
        <v>1534711.67</v>
      </c>
      <c r="X10487" s="1">
        <v>1458928.16</v>
      </c>
      <c r="Y10487" s="1">
        <v>1307659.1499999999</v>
      </c>
      <c r="Z10487" s="1">
        <v>1108913.8700000001</v>
      </c>
      <c r="AA10487" s="1">
        <v>929633.24</v>
      </c>
      <c r="AB10487" s="1" t="s">
        <v>31</v>
      </c>
    </row>
    <row r="10488" spans="1:28">
      <c r="A10488" s="4">
        <v>45043</v>
      </c>
      <c r="B10488" s="1" t="s">
        <v>63</v>
      </c>
      <c r="C10488" s="1" t="s">
        <v>32</v>
      </c>
      <c r="D10488" s="1">
        <v>32128.38</v>
      </c>
      <c r="E10488" s="1">
        <v>30830.71</v>
      </c>
      <c r="F10488" s="1">
        <v>29782.95</v>
      </c>
      <c r="G10488" s="1">
        <v>29078.02</v>
      </c>
      <c r="H10488" s="1">
        <v>28700.01</v>
      </c>
      <c r="I10488" s="1">
        <v>28373.21</v>
      </c>
      <c r="J10488" s="1">
        <v>28373.64</v>
      </c>
      <c r="K10488" s="1">
        <v>30811.95</v>
      </c>
      <c r="L10488" s="1">
        <v>33224.19</v>
      </c>
      <c r="M10488" s="1">
        <v>35891.519999999997</v>
      </c>
      <c r="N10488" s="1">
        <v>38170.58</v>
      </c>
      <c r="O10488" s="1">
        <v>41398.199999999997</v>
      </c>
      <c r="P10488" s="1">
        <v>35880.99</v>
      </c>
      <c r="Q10488" s="1">
        <v>40065.199999999997</v>
      </c>
      <c r="R10488" s="1">
        <v>42308.98</v>
      </c>
      <c r="S10488" s="1">
        <v>40475.99</v>
      </c>
      <c r="T10488" s="1">
        <v>39142.800000000003</v>
      </c>
      <c r="U10488" s="1">
        <v>37773.839999999997</v>
      </c>
      <c r="V10488" s="1">
        <v>41105.56</v>
      </c>
      <c r="W10488" s="1">
        <v>41611.089999999997</v>
      </c>
      <c r="X10488" s="1">
        <v>41445.589999999997</v>
      </c>
      <c r="Y10488" s="1">
        <v>40012.379999999997</v>
      </c>
      <c r="Z10488" s="1">
        <v>37372.589999999997</v>
      </c>
      <c r="AA10488" s="1">
        <v>34779.879999999997</v>
      </c>
      <c r="AB10488" s="1" t="s">
        <v>31</v>
      </c>
    </row>
    <row r="10489" spans="1:28">
      <c r="A10489" s="4">
        <v>45043</v>
      </c>
      <c r="B10489" s="1" t="s">
        <v>64</v>
      </c>
      <c r="C10489" s="1" t="s">
        <v>30</v>
      </c>
      <c r="D10489" s="1">
        <v>545025.18000000005</v>
      </c>
      <c r="E10489" s="1">
        <v>542745.15</v>
      </c>
      <c r="F10489" s="1">
        <v>550721.99</v>
      </c>
      <c r="G10489" s="1">
        <v>540091.34</v>
      </c>
      <c r="H10489" s="1">
        <v>547278.24</v>
      </c>
      <c r="I10489" s="1">
        <v>555204.68000000005</v>
      </c>
      <c r="J10489" s="1">
        <v>536335.56000000006</v>
      </c>
      <c r="K10489" s="1">
        <v>565399.76</v>
      </c>
      <c r="L10489" s="1">
        <v>584995.77</v>
      </c>
      <c r="M10489" s="1">
        <v>595142.57999999996</v>
      </c>
      <c r="N10489" s="1">
        <v>618974.79</v>
      </c>
      <c r="O10489" s="1">
        <v>623209.61</v>
      </c>
      <c r="P10489" s="1">
        <v>615523.82999999996</v>
      </c>
      <c r="Q10489" s="1">
        <v>610494.69999999995</v>
      </c>
      <c r="R10489" s="1">
        <v>622772.31000000006</v>
      </c>
      <c r="S10489" s="1">
        <v>631470.23</v>
      </c>
      <c r="T10489" s="1">
        <v>617629.21</v>
      </c>
      <c r="U10489" s="1">
        <v>590998.93999999994</v>
      </c>
      <c r="V10489" s="1">
        <v>625936.32999999996</v>
      </c>
      <c r="W10489" s="1">
        <v>613923.68000000005</v>
      </c>
      <c r="X10489" s="1">
        <v>601288.9</v>
      </c>
      <c r="Y10489" s="1">
        <v>570835.68000000005</v>
      </c>
      <c r="Z10489" s="1">
        <v>546449.02</v>
      </c>
      <c r="AA10489" s="1">
        <v>559538.12</v>
      </c>
      <c r="AB10489" s="1" t="s">
        <v>31</v>
      </c>
    </row>
    <row r="10490" spans="1:28">
      <c r="A10490" s="4">
        <v>45043</v>
      </c>
      <c r="B10490" s="1" t="s">
        <v>64</v>
      </c>
      <c r="C10490" s="1" t="s">
        <v>32</v>
      </c>
      <c r="D10490" s="1">
        <v>603632.79</v>
      </c>
      <c r="E10490" s="1">
        <v>570667.64</v>
      </c>
      <c r="F10490" s="1">
        <v>555437.09</v>
      </c>
      <c r="G10490" s="1">
        <v>559311.09</v>
      </c>
      <c r="H10490" s="1">
        <v>618563.46</v>
      </c>
      <c r="I10490" s="1">
        <v>732420.21</v>
      </c>
      <c r="J10490" s="1">
        <v>825951.94</v>
      </c>
      <c r="K10490" s="1">
        <v>872323.05</v>
      </c>
      <c r="L10490" s="1">
        <v>921755.08</v>
      </c>
      <c r="M10490" s="1">
        <v>964624.56</v>
      </c>
      <c r="N10490" s="1">
        <v>1023347.76</v>
      </c>
      <c r="O10490" s="1">
        <v>1056945.67</v>
      </c>
      <c r="P10490" s="1">
        <v>1060410.3700000001</v>
      </c>
      <c r="Q10490" s="1">
        <v>1041995.56</v>
      </c>
      <c r="R10490" s="1">
        <v>1054401.1100000001</v>
      </c>
      <c r="S10490" s="1">
        <v>1061075.25</v>
      </c>
      <c r="T10490" s="1">
        <v>1038640.75</v>
      </c>
      <c r="U10490" s="1">
        <v>1015707.13</v>
      </c>
      <c r="V10490" s="1">
        <v>1036305.92</v>
      </c>
      <c r="W10490" s="1">
        <v>1053292.82</v>
      </c>
      <c r="X10490" s="1">
        <v>994304.7</v>
      </c>
      <c r="Y10490" s="1">
        <v>906532.42</v>
      </c>
      <c r="Z10490" s="1">
        <v>800591</v>
      </c>
      <c r="AA10490" s="1">
        <v>697203.07</v>
      </c>
      <c r="AB10490" s="1" t="s">
        <v>31</v>
      </c>
    </row>
    <row r="10491" spans="1:28">
      <c r="A10491" s="4">
        <v>45043</v>
      </c>
      <c r="B10491" s="1" t="s">
        <v>65</v>
      </c>
      <c r="C10491" s="1" t="s">
        <v>30</v>
      </c>
      <c r="D10491" s="1">
        <v>183903.4</v>
      </c>
      <c r="E10491" s="1">
        <v>183795.35</v>
      </c>
      <c r="F10491" s="1">
        <v>179550.92</v>
      </c>
      <c r="G10491" s="1">
        <v>178055.9</v>
      </c>
      <c r="H10491" s="1">
        <v>178732.07</v>
      </c>
      <c r="I10491" s="1">
        <v>180587.74</v>
      </c>
      <c r="J10491" s="1">
        <v>176244.16</v>
      </c>
      <c r="K10491" s="1">
        <v>188453.01</v>
      </c>
      <c r="L10491" s="1">
        <v>188910.01</v>
      </c>
      <c r="M10491" s="1">
        <v>190934.64</v>
      </c>
      <c r="N10491" s="1">
        <v>195019.06</v>
      </c>
      <c r="O10491" s="1">
        <v>196852.87</v>
      </c>
      <c r="P10491" s="1">
        <v>193575.01</v>
      </c>
      <c r="Q10491" s="1">
        <v>201254.76</v>
      </c>
      <c r="R10491" s="1">
        <v>203586.01</v>
      </c>
      <c r="S10491" s="1">
        <v>209890.96</v>
      </c>
      <c r="T10491" s="1">
        <v>210549.29</v>
      </c>
      <c r="U10491" s="1">
        <v>201489.95</v>
      </c>
      <c r="V10491" s="1">
        <v>219222.44</v>
      </c>
      <c r="W10491" s="1">
        <v>218585.05</v>
      </c>
      <c r="X10491" s="1">
        <v>213649.13</v>
      </c>
      <c r="Y10491" s="1">
        <v>201507.04</v>
      </c>
      <c r="Z10491" s="1">
        <v>194414.09</v>
      </c>
      <c r="AA10491" s="1">
        <v>190326.6</v>
      </c>
      <c r="AB10491" s="1" t="s">
        <v>31</v>
      </c>
    </row>
    <row r="10492" spans="1:28">
      <c r="A10492" s="4">
        <v>45043</v>
      </c>
      <c r="B10492" s="1" t="s">
        <v>65</v>
      </c>
      <c r="C10492" s="1" t="s">
        <v>32</v>
      </c>
      <c r="D10492" s="1">
        <v>214443.5</v>
      </c>
      <c r="E10492" s="1">
        <v>205389.25</v>
      </c>
      <c r="F10492" s="1">
        <v>200005.2</v>
      </c>
      <c r="G10492" s="1">
        <v>198341.67</v>
      </c>
      <c r="H10492" s="1">
        <v>203436</v>
      </c>
      <c r="I10492" s="1">
        <v>223200.16</v>
      </c>
      <c r="J10492" s="1">
        <v>246830.22</v>
      </c>
      <c r="K10492" s="1">
        <v>260905</v>
      </c>
      <c r="L10492" s="1">
        <v>280845.57</v>
      </c>
      <c r="M10492" s="1">
        <v>294760.26</v>
      </c>
      <c r="N10492" s="1">
        <v>313395.98</v>
      </c>
      <c r="O10492" s="1">
        <v>322132.01</v>
      </c>
      <c r="P10492" s="1">
        <v>313359.49</v>
      </c>
      <c r="Q10492" s="1">
        <v>326231.74</v>
      </c>
      <c r="R10492" s="1">
        <v>324172.07</v>
      </c>
      <c r="S10492" s="1">
        <v>325077.75</v>
      </c>
      <c r="T10492" s="1">
        <v>325406.90999999997</v>
      </c>
      <c r="U10492" s="1">
        <v>324923.21000000002</v>
      </c>
      <c r="V10492" s="1">
        <v>352815.3</v>
      </c>
      <c r="W10492" s="1">
        <v>366689.58</v>
      </c>
      <c r="X10492" s="1">
        <v>353069.27</v>
      </c>
      <c r="Y10492" s="1">
        <v>323796.56</v>
      </c>
      <c r="Z10492" s="1">
        <v>279370.84000000003</v>
      </c>
      <c r="AA10492" s="1">
        <v>234923.65</v>
      </c>
      <c r="AB10492" s="1" t="s">
        <v>31</v>
      </c>
    </row>
    <row r="10493" spans="1:28">
      <c r="A10493" s="4">
        <v>45043</v>
      </c>
      <c r="B10493" s="1" t="s">
        <v>66</v>
      </c>
      <c r="C10493" s="1" t="s">
        <v>32</v>
      </c>
      <c r="D10493" s="1">
        <v>6620.81</v>
      </c>
      <c r="E10493" s="1">
        <v>6073.07</v>
      </c>
      <c r="F10493" s="1">
        <v>5807.01</v>
      </c>
      <c r="G10493" s="1">
        <v>5653.99</v>
      </c>
      <c r="H10493" s="1">
        <v>5759.03</v>
      </c>
      <c r="I10493" s="1">
        <v>6631.85</v>
      </c>
      <c r="J10493" s="1">
        <v>7090.09</v>
      </c>
      <c r="K10493" s="1">
        <v>7624.58</v>
      </c>
      <c r="L10493" s="1">
        <v>8157.53</v>
      </c>
      <c r="M10493" s="1">
        <v>8740.07</v>
      </c>
      <c r="N10493" s="1">
        <v>9121.82</v>
      </c>
      <c r="O10493" s="1">
        <v>9384.08</v>
      </c>
      <c r="P10493" s="1">
        <v>8794.02</v>
      </c>
      <c r="Q10493" s="1">
        <v>8631.17</v>
      </c>
      <c r="R10493" s="1">
        <v>9073.7099999999991</v>
      </c>
      <c r="S10493" s="1">
        <v>9456.7999999999993</v>
      </c>
      <c r="T10493" s="1">
        <v>9604.8700000000008</v>
      </c>
      <c r="U10493" s="1">
        <v>9585.08</v>
      </c>
      <c r="V10493" s="1">
        <v>11218.42</v>
      </c>
      <c r="W10493" s="1">
        <v>11785.53</v>
      </c>
      <c r="X10493" s="1">
        <v>11137.23</v>
      </c>
      <c r="Y10493" s="1">
        <v>9948.2900000000009</v>
      </c>
      <c r="Z10493" s="1">
        <v>8333.82</v>
      </c>
      <c r="AA10493" s="1">
        <v>7083.68</v>
      </c>
      <c r="AB10493" s="1" t="s">
        <v>31</v>
      </c>
    </row>
    <row r="10494" spans="1:28">
      <c r="A10494" s="4">
        <v>45043</v>
      </c>
      <c r="B10494" s="1" t="s">
        <v>67</v>
      </c>
      <c r="C10494" s="1" t="s">
        <v>32</v>
      </c>
      <c r="D10494" s="1">
        <v>511.83</v>
      </c>
      <c r="E10494" s="1">
        <v>496.65</v>
      </c>
      <c r="F10494" s="1">
        <v>485.64</v>
      </c>
      <c r="G10494" s="1">
        <v>483.59</v>
      </c>
      <c r="H10494" s="1">
        <v>483.92</v>
      </c>
      <c r="I10494" s="1">
        <v>494.07</v>
      </c>
      <c r="J10494" s="1">
        <v>514.14</v>
      </c>
      <c r="K10494" s="1">
        <v>5.81</v>
      </c>
      <c r="L10494" s="1">
        <v>0</v>
      </c>
      <c r="M10494" s="1">
        <v>0</v>
      </c>
      <c r="N10494" s="1">
        <v>0</v>
      </c>
      <c r="O10494" s="1">
        <v>0</v>
      </c>
      <c r="P10494" s="1">
        <v>0</v>
      </c>
      <c r="Q10494" s="1">
        <v>0</v>
      </c>
      <c r="R10494" s="1">
        <v>0</v>
      </c>
      <c r="S10494" s="1">
        <v>0</v>
      </c>
      <c r="T10494" s="1">
        <v>97.37</v>
      </c>
      <c r="U10494" s="1">
        <v>693.94</v>
      </c>
      <c r="V10494" s="1">
        <v>767.15</v>
      </c>
      <c r="W10494" s="1">
        <v>808.52</v>
      </c>
      <c r="X10494" s="1">
        <v>756.55</v>
      </c>
      <c r="Y10494" s="1">
        <v>689.04</v>
      </c>
      <c r="Z10494" s="1">
        <v>607.74</v>
      </c>
      <c r="AA10494" s="1">
        <v>545.77</v>
      </c>
      <c r="AB10494" s="1" t="s">
        <v>31</v>
      </c>
    </row>
    <row r="10495" spans="1:28">
      <c r="A10495" s="4">
        <v>45043</v>
      </c>
      <c r="B10495" s="1" t="s">
        <v>68</v>
      </c>
      <c r="C10495" s="1" t="s">
        <v>32</v>
      </c>
      <c r="D10495" s="1">
        <v>227283.36</v>
      </c>
      <c r="E10495" s="1">
        <v>215805.29</v>
      </c>
      <c r="F10495" s="1">
        <v>207241.03</v>
      </c>
      <c r="G10495" s="1">
        <v>201815.6</v>
      </c>
      <c r="H10495" s="1">
        <v>203193.58</v>
      </c>
      <c r="I10495" s="1">
        <v>211104.01</v>
      </c>
      <c r="J10495" s="1">
        <v>215546</v>
      </c>
      <c r="K10495" s="1">
        <v>240230.43</v>
      </c>
      <c r="L10495" s="1">
        <v>262967.45</v>
      </c>
      <c r="M10495" s="1">
        <v>278761.86</v>
      </c>
      <c r="N10495" s="1">
        <v>297647.82</v>
      </c>
      <c r="O10495" s="1">
        <v>308420.34000000003</v>
      </c>
      <c r="P10495" s="1">
        <v>295070.56</v>
      </c>
      <c r="Q10495" s="1">
        <v>303477.09000000003</v>
      </c>
      <c r="R10495" s="1">
        <v>319155.07</v>
      </c>
      <c r="S10495" s="1">
        <v>318717.2</v>
      </c>
      <c r="T10495" s="1">
        <v>312377.61</v>
      </c>
      <c r="U10495" s="1">
        <v>301822.09000000003</v>
      </c>
      <c r="V10495" s="1">
        <v>324325.76000000001</v>
      </c>
      <c r="W10495" s="1">
        <v>324637.73</v>
      </c>
      <c r="X10495" s="1">
        <v>314200.21999999997</v>
      </c>
      <c r="Y10495" s="1">
        <v>296897.03000000003</v>
      </c>
      <c r="Z10495" s="1">
        <v>270548.51</v>
      </c>
      <c r="AA10495" s="1">
        <v>245245.48</v>
      </c>
      <c r="AB10495" s="1" t="s">
        <v>31</v>
      </c>
    </row>
    <row r="10496" spans="1:28">
      <c r="A10496" s="4">
        <v>45043</v>
      </c>
      <c r="B10496" s="1" t="s">
        <v>99</v>
      </c>
      <c r="C10496" s="1" t="s">
        <v>32</v>
      </c>
      <c r="D10496" s="1">
        <v>422.57</v>
      </c>
      <c r="E10496" s="1">
        <v>404.04</v>
      </c>
      <c r="F10496" s="1">
        <v>393.34</v>
      </c>
      <c r="G10496" s="1">
        <v>377.8</v>
      </c>
      <c r="H10496" s="1">
        <v>375.06</v>
      </c>
      <c r="I10496" s="1">
        <v>359.43</v>
      </c>
      <c r="J10496" s="1">
        <v>380.48</v>
      </c>
      <c r="K10496" s="1">
        <v>413.6</v>
      </c>
      <c r="L10496" s="1">
        <v>468.51</v>
      </c>
      <c r="M10496" s="1">
        <v>400.16</v>
      </c>
      <c r="N10496" s="1">
        <v>477.23</v>
      </c>
      <c r="O10496" s="1">
        <v>507.56</v>
      </c>
      <c r="P10496" s="1">
        <v>497.45</v>
      </c>
      <c r="Q10496" s="1">
        <v>533.83000000000004</v>
      </c>
      <c r="R10496" s="1">
        <v>570.21</v>
      </c>
      <c r="S10496" s="1">
        <v>570.04999999999995</v>
      </c>
      <c r="T10496" s="1">
        <v>514.75</v>
      </c>
      <c r="U10496" s="1">
        <v>532.64</v>
      </c>
      <c r="V10496" s="1">
        <v>409.46</v>
      </c>
      <c r="W10496" s="1">
        <v>0</v>
      </c>
      <c r="X10496" s="1">
        <v>422.3</v>
      </c>
      <c r="Y10496" s="1">
        <v>551.88</v>
      </c>
      <c r="Z10496" s="1">
        <v>493.43</v>
      </c>
      <c r="AA10496" s="1">
        <v>459.24</v>
      </c>
      <c r="AB10496" s="1" t="s">
        <v>31</v>
      </c>
    </row>
    <row r="10497" spans="1:28">
      <c r="A10497" s="4">
        <v>45043</v>
      </c>
      <c r="B10497" s="1" t="s">
        <v>69</v>
      </c>
      <c r="C10497" s="1" t="s">
        <v>30</v>
      </c>
      <c r="D10497" s="1">
        <v>17562.45</v>
      </c>
      <c r="E10497" s="1">
        <v>17049.95</v>
      </c>
      <c r="F10497" s="1">
        <v>17087.919999999998</v>
      </c>
      <c r="G10497" s="1">
        <v>17485.68</v>
      </c>
      <c r="H10497" s="1">
        <v>18065.05</v>
      </c>
      <c r="I10497" s="1">
        <v>18791.16</v>
      </c>
      <c r="J10497" s="1">
        <v>22550.03</v>
      </c>
      <c r="K10497" s="1">
        <v>26328.77</v>
      </c>
      <c r="L10497" s="1">
        <v>27989.29</v>
      </c>
      <c r="M10497" s="1">
        <v>28290.35</v>
      </c>
      <c r="N10497" s="1">
        <v>29518.81</v>
      </c>
      <c r="O10497" s="1">
        <v>30520.89</v>
      </c>
      <c r="P10497" s="1">
        <v>28394.87</v>
      </c>
      <c r="Q10497" s="1">
        <v>27996.22</v>
      </c>
      <c r="R10497" s="1">
        <v>29408.37</v>
      </c>
      <c r="S10497" s="1">
        <v>29788.85</v>
      </c>
      <c r="T10497" s="1">
        <v>29251.33</v>
      </c>
      <c r="U10497" s="1">
        <v>26145.23</v>
      </c>
      <c r="V10497" s="1">
        <v>24648.45</v>
      </c>
      <c r="W10497" s="1">
        <v>23841.19</v>
      </c>
      <c r="X10497" s="1">
        <v>22912.29</v>
      </c>
      <c r="Y10497" s="1">
        <v>21058.22</v>
      </c>
      <c r="Z10497" s="1">
        <v>19041.55</v>
      </c>
      <c r="AA10497" s="1">
        <v>19037.18</v>
      </c>
      <c r="AB10497" s="1" t="s">
        <v>31</v>
      </c>
    </row>
    <row r="10498" spans="1:28">
      <c r="A10498" s="4">
        <v>45043</v>
      </c>
      <c r="B10498" s="1" t="s">
        <v>69</v>
      </c>
      <c r="C10498" s="1" t="s">
        <v>32</v>
      </c>
      <c r="D10498" s="1">
        <v>16841.46</v>
      </c>
      <c r="E10498" s="1">
        <v>16242.38</v>
      </c>
      <c r="F10498" s="1">
        <v>15962.87</v>
      </c>
      <c r="G10498" s="1">
        <v>15993.42</v>
      </c>
      <c r="H10498" s="1">
        <v>16206.3</v>
      </c>
      <c r="I10498" s="1">
        <v>17731.95</v>
      </c>
      <c r="J10498" s="1">
        <v>21366.51</v>
      </c>
      <c r="K10498" s="1">
        <v>25872.26</v>
      </c>
      <c r="L10498" s="1">
        <v>29569.119999999999</v>
      </c>
      <c r="M10498" s="1">
        <v>30652.27</v>
      </c>
      <c r="N10498" s="1">
        <v>31958.3</v>
      </c>
      <c r="O10498" s="1">
        <v>32989.31</v>
      </c>
      <c r="P10498" s="1">
        <v>32364.35</v>
      </c>
      <c r="Q10498" s="1">
        <v>32299.68</v>
      </c>
      <c r="R10498" s="1">
        <v>33764.050000000003</v>
      </c>
      <c r="S10498" s="1">
        <v>33490.42</v>
      </c>
      <c r="T10498" s="1">
        <v>31869.84</v>
      </c>
      <c r="U10498" s="1">
        <v>28638.65</v>
      </c>
      <c r="V10498" s="1">
        <v>26357.06</v>
      </c>
      <c r="W10498" s="1">
        <v>24873.97</v>
      </c>
      <c r="X10498" s="1">
        <v>23961.13</v>
      </c>
      <c r="Y10498" s="1">
        <v>22544.5</v>
      </c>
      <c r="Z10498" s="1">
        <v>21010.66</v>
      </c>
      <c r="AA10498" s="1">
        <v>19934.400000000001</v>
      </c>
      <c r="AB10498" s="1" t="s">
        <v>31</v>
      </c>
    </row>
    <row r="10499" spans="1:28">
      <c r="A10499" s="4">
        <v>45043</v>
      </c>
      <c r="B10499" s="1" t="s">
        <v>70</v>
      </c>
      <c r="C10499" s="1" t="s">
        <v>32</v>
      </c>
      <c r="D10499" s="1">
        <v>1030.69</v>
      </c>
      <c r="E10499" s="1">
        <v>971.6</v>
      </c>
      <c r="F10499" s="1">
        <v>945.96</v>
      </c>
      <c r="G10499" s="1">
        <v>940.65</v>
      </c>
      <c r="H10499" s="1">
        <v>984.68</v>
      </c>
      <c r="I10499" s="1">
        <v>1308.32</v>
      </c>
      <c r="J10499" s="1">
        <v>2175.41</v>
      </c>
      <c r="K10499" s="1">
        <v>1636.99</v>
      </c>
      <c r="L10499" s="1">
        <v>1551.49</v>
      </c>
      <c r="M10499" s="1">
        <v>1513.02</v>
      </c>
      <c r="N10499" s="1">
        <v>1500.56</v>
      </c>
      <c r="O10499" s="1">
        <v>1520.13</v>
      </c>
      <c r="P10499" s="1">
        <v>1450</v>
      </c>
      <c r="Q10499" s="1">
        <v>1425.41</v>
      </c>
      <c r="R10499" s="1">
        <v>1529.2</v>
      </c>
      <c r="S10499" s="1">
        <v>1474.87</v>
      </c>
      <c r="T10499" s="1">
        <v>1508.08</v>
      </c>
      <c r="U10499" s="1">
        <v>1669.25</v>
      </c>
      <c r="V10499" s="1">
        <v>2185.92</v>
      </c>
      <c r="W10499" s="1">
        <v>2355.41</v>
      </c>
      <c r="X10499" s="1">
        <v>2139.58</v>
      </c>
      <c r="Y10499" s="1">
        <v>1835.4</v>
      </c>
      <c r="Z10499" s="1">
        <v>1455.84</v>
      </c>
      <c r="AA10499" s="1">
        <v>1184.78</v>
      </c>
      <c r="AB10499" s="1" t="s">
        <v>31</v>
      </c>
    </row>
    <row r="10500" spans="1:28">
      <c r="A10500" s="4">
        <v>45043</v>
      </c>
      <c r="B10500" s="1" t="s">
        <v>71</v>
      </c>
      <c r="C10500" s="1" t="s">
        <v>32</v>
      </c>
      <c r="D10500" s="1">
        <v>5405.42</v>
      </c>
      <c r="E10500" s="1">
        <v>5179.5</v>
      </c>
      <c r="F10500" s="1">
        <v>4913.8599999999997</v>
      </c>
      <c r="G10500" s="1">
        <v>4885.71</v>
      </c>
      <c r="H10500" s="1">
        <v>5497.48</v>
      </c>
      <c r="I10500" s="1">
        <v>7213.56</v>
      </c>
      <c r="J10500" s="1">
        <v>8656.6</v>
      </c>
      <c r="K10500" s="1">
        <v>9923.94</v>
      </c>
      <c r="L10500" s="1">
        <v>10907.52</v>
      </c>
      <c r="M10500" s="1">
        <v>11354.31</v>
      </c>
      <c r="N10500" s="1">
        <v>11506.51</v>
      </c>
      <c r="O10500" s="1">
        <v>11398.82</v>
      </c>
      <c r="P10500" s="1">
        <v>11139.58</v>
      </c>
      <c r="Q10500" s="1">
        <v>10868.87</v>
      </c>
      <c r="R10500" s="1">
        <v>10936.88</v>
      </c>
      <c r="S10500" s="1">
        <v>11039.47</v>
      </c>
      <c r="T10500" s="1">
        <v>10781.79</v>
      </c>
      <c r="U10500" s="1">
        <v>10689.01</v>
      </c>
      <c r="V10500" s="1">
        <v>10815.66</v>
      </c>
      <c r="W10500" s="1">
        <v>10335.77</v>
      </c>
      <c r="X10500" s="1">
        <v>9528.73</v>
      </c>
      <c r="Y10500" s="1">
        <v>7899.64</v>
      </c>
      <c r="Z10500" s="1">
        <v>6291.27</v>
      </c>
      <c r="AA10500" s="1">
        <v>5645.15</v>
      </c>
      <c r="AB10500" s="1" t="s">
        <v>31</v>
      </c>
    </row>
    <row r="10501" spans="1:28">
      <c r="A10501" s="4">
        <v>45043</v>
      </c>
      <c r="B10501" s="1" t="s">
        <v>100</v>
      </c>
      <c r="C10501" s="1" t="s">
        <v>30</v>
      </c>
      <c r="D10501" s="1">
        <v>7855.37</v>
      </c>
      <c r="E10501" s="1">
        <v>7638.32</v>
      </c>
      <c r="F10501" s="1">
        <v>7551.74</v>
      </c>
      <c r="G10501" s="1">
        <v>7657.6</v>
      </c>
      <c r="H10501" s="1">
        <v>7828.64</v>
      </c>
      <c r="I10501" s="1">
        <v>8337.7900000000009</v>
      </c>
      <c r="J10501" s="1">
        <v>10544.55</v>
      </c>
      <c r="K10501" s="1">
        <v>11947.86</v>
      </c>
      <c r="L10501" s="1">
        <v>12627.66</v>
      </c>
      <c r="M10501" s="1">
        <v>13819.37</v>
      </c>
      <c r="N10501" s="1">
        <v>14342.41</v>
      </c>
      <c r="O10501" s="1">
        <v>14707.79</v>
      </c>
      <c r="P10501" s="1">
        <v>14451.17</v>
      </c>
      <c r="Q10501" s="1">
        <v>14582.1</v>
      </c>
      <c r="R10501" s="1">
        <v>14573.07</v>
      </c>
      <c r="S10501" s="1">
        <v>13616.37</v>
      </c>
      <c r="T10501" s="1">
        <v>12079.83</v>
      </c>
      <c r="U10501" s="1">
        <v>11023.59</v>
      </c>
      <c r="V10501" s="1">
        <v>10645.2</v>
      </c>
      <c r="W10501" s="1">
        <v>10401.39</v>
      </c>
      <c r="X10501" s="1">
        <v>10199.89</v>
      </c>
      <c r="Y10501" s="1">
        <v>9426.31</v>
      </c>
      <c r="Z10501" s="1">
        <v>8557.17</v>
      </c>
      <c r="AA10501" s="1">
        <v>8584.25</v>
      </c>
      <c r="AB10501" s="1" t="s">
        <v>31</v>
      </c>
    </row>
    <row r="10502" spans="1:28">
      <c r="A10502" s="4">
        <v>45043</v>
      </c>
      <c r="B10502" s="1" t="s">
        <v>72</v>
      </c>
      <c r="C10502" s="1" t="s">
        <v>30</v>
      </c>
      <c r="D10502" s="1">
        <v>10162.790000000001</v>
      </c>
      <c r="E10502" s="1">
        <v>10408.92</v>
      </c>
      <c r="F10502" s="1">
        <v>9923.02</v>
      </c>
      <c r="G10502" s="1">
        <v>9991.74</v>
      </c>
      <c r="H10502" s="1">
        <v>10327.14</v>
      </c>
      <c r="I10502" s="1">
        <v>11359.13</v>
      </c>
      <c r="J10502" s="1">
        <v>11874.46</v>
      </c>
      <c r="K10502" s="1">
        <v>11860.66</v>
      </c>
      <c r="L10502" s="1">
        <v>11556.68</v>
      </c>
      <c r="M10502" s="1">
        <v>10720.95</v>
      </c>
      <c r="N10502" s="1">
        <v>10817.33</v>
      </c>
      <c r="O10502" s="1">
        <v>11557.89</v>
      </c>
      <c r="P10502" s="1">
        <v>11607.27</v>
      </c>
      <c r="Q10502" s="1">
        <v>11773.61</v>
      </c>
      <c r="R10502" s="1">
        <v>12405.44</v>
      </c>
      <c r="S10502" s="1">
        <v>12084.63</v>
      </c>
      <c r="T10502" s="1">
        <v>11767.74</v>
      </c>
      <c r="U10502" s="1">
        <v>11871.41</v>
      </c>
      <c r="V10502" s="1">
        <v>10189.39</v>
      </c>
      <c r="W10502" s="1">
        <v>10592.42</v>
      </c>
      <c r="X10502" s="1">
        <v>10133.469999999999</v>
      </c>
      <c r="Y10502" s="1">
        <v>9940.4599999999991</v>
      </c>
      <c r="Z10502" s="1">
        <v>9940.24</v>
      </c>
      <c r="AA10502" s="1">
        <v>9855.2199999999993</v>
      </c>
      <c r="AB10502" s="1" t="s">
        <v>31</v>
      </c>
    </row>
    <row r="10503" spans="1:28">
      <c r="A10503" s="4">
        <v>45043</v>
      </c>
      <c r="B10503" s="1" t="s">
        <v>73</v>
      </c>
      <c r="C10503" s="1" t="s">
        <v>30</v>
      </c>
      <c r="D10503" s="1">
        <v>8997.18</v>
      </c>
      <c r="E10503" s="1">
        <v>8984.74</v>
      </c>
      <c r="F10503" s="1">
        <v>8952.16</v>
      </c>
      <c r="G10503" s="1">
        <v>8742.7199999999993</v>
      </c>
      <c r="H10503" s="1">
        <v>8621.83</v>
      </c>
      <c r="I10503" s="1">
        <v>8468.02</v>
      </c>
      <c r="J10503" s="1">
        <v>8519.07</v>
      </c>
      <c r="K10503" s="1">
        <v>8442.67</v>
      </c>
      <c r="L10503" s="1">
        <v>8424.8799999999992</v>
      </c>
      <c r="M10503" s="1">
        <v>8056.2</v>
      </c>
      <c r="N10503" s="1">
        <v>7951.43</v>
      </c>
      <c r="O10503" s="1">
        <v>7935.38</v>
      </c>
      <c r="P10503" s="1">
        <v>7359.88</v>
      </c>
      <c r="Q10503" s="1">
        <v>7717.6</v>
      </c>
      <c r="R10503" s="1">
        <v>7151.83</v>
      </c>
      <c r="S10503" s="1">
        <v>8165.91</v>
      </c>
      <c r="T10503" s="1">
        <v>8337.3799999999992</v>
      </c>
      <c r="U10503" s="1">
        <v>8729.43</v>
      </c>
      <c r="V10503" s="1">
        <v>9173.76</v>
      </c>
      <c r="W10503" s="1">
        <v>9053.56</v>
      </c>
      <c r="X10503" s="1">
        <v>8465.9</v>
      </c>
      <c r="Y10503" s="1">
        <v>8137.17</v>
      </c>
      <c r="Z10503" s="1">
        <v>8080.37</v>
      </c>
      <c r="AA10503" s="1">
        <v>8298.74</v>
      </c>
      <c r="AB10503" s="1" t="s">
        <v>31</v>
      </c>
    </row>
    <row r="10504" spans="1:28">
      <c r="A10504" s="4">
        <v>45043</v>
      </c>
      <c r="B10504" s="1" t="s">
        <v>74</v>
      </c>
      <c r="C10504" s="1" t="s">
        <v>30</v>
      </c>
      <c r="D10504" s="1">
        <v>373190.35</v>
      </c>
      <c r="E10504" s="1">
        <v>373083.42</v>
      </c>
      <c r="F10504" s="1">
        <v>371330.1</v>
      </c>
      <c r="G10504" s="1">
        <v>367762</v>
      </c>
      <c r="H10504" s="1">
        <v>369638.59</v>
      </c>
      <c r="I10504" s="1">
        <v>394446.1</v>
      </c>
      <c r="J10504" s="1">
        <v>396294.24</v>
      </c>
      <c r="K10504" s="1">
        <v>392260.88</v>
      </c>
      <c r="L10504" s="1">
        <v>390701.3</v>
      </c>
      <c r="M10504" s="1">
        <v>405942.28</v>
      </c>
      <c r="N10504" s="1">
        <v>371369.5</v>
      </c>
      <c r="O10504" s="1">
        <v>365205.01</v>
      </c>
      <c r="P10504" s="1">
        <v>341278.92</v>
      </c>
      <c r="Q10504" s="1">
        <v>359031.75</v>
      </c>
      <c r="R10504" s="1">
        <v>347998.56</v>
      </c>
      <c r="S10504" s="1">
        <v>374875.45</v>
      </c>
      <c r="T10504" s="1">
        <v>353028.81</v>
      </c>
      <c r="U10504" s="1">
        <v>371406.14</v>
      </c>
      <c r="V10504" s="1">
        <v>378191.71</v>
      </c>
      <c r="W10504" s="1">
        <v>373772.31</v>
      </c>
      <c r="X10504" s="1">
        <v>368532.87</v>
      </c>
      <c r="Y10504" s="1">
        <v>372618.58</v>
      </c>
      <c r="Z10504" s="1">
        <v>375797.54</v>
      </c>
      <c r="AA10504" s="1">
        <v>385124.66</v>
      </c>
      <c r="AB10504" s="1" t="s">
        <v>31</v>
      </c>
    </row>
    <row r="10505" spans="1:28">
      <c r="A10505" s="4">
        <v>45043</v>
      </c>
      <c r="B10505" s="1" t="s">
        <v>75</v>
      </c>
      <c r="C10505" s="1" t="s">
        <v>30</v>
      </c>
      <c r="D10505" s="1">
        <v>18279.8</v>
      </c>
      <c r="E10505" s="1">
        <v>18429.07</v>
      </c>
      <c r="F10505" s="1">
        <v>18273.740000000002</v>
      </c>
      <c r="G10505" s="1">
        <v>18366.89</v>
      </c>
      <c r="H10505" s="1">
        <v>18006.439999999999</v>
      </c>
      <c r="I10505" s="1">
        <v>19065.27</v>
      </c>
      <c r="J10505" s="1">
        <v>20312.080000000002</v>
      </c>
      <c r="K10505" s="1">
        <v>22736.2</v>
      </c>
      <c r="L10505" s="1">
        <v>24836.31</v>
      </c>
      <c r="M10505" s="1">
        <v>26342.400000000001</v>
      </c>
      <c r="N10505" s="1">
        <v>26153.05</v>
      </c>
      <c r="O10505" s="1">
        <v>26675.35</v>
      </c>
      <c r="P10505" s="1">
        <v>25833.96</v>
      </c>
      <c r="Q10505" s="1">
        <v>26396.33</v>
      </c>
      <c r="R10505" s="1">
        <v>27264.22</v>
      </c>
      <c r="S10505" s="1">
        <v>27050.63</v>
      </c>
      <c r="T10505" s="1">
        <v>26866.25</v>
      </c>
      <c r="U10505" s="1">
        <v>24801.77</v>
      </c>
      <c r="V10505" s="1">
        <v>22670.18</v>
      </c>
      <c r="W10505" s="1">
        <v>22254.38</v>
      </c>
      <c r="X10505" s="1">
        <v>20785.599999999999</v>
      </c>
      <c r="Y10505" s="1">
        <v>19271.25</v>
      </c>
      <c r="Z10505" s="1">
        <v>18425.939999999999</v>
      </c>
      <c r="AA10505" s="1">
        <v>18287.95</v>
      </c>
      <c r="AB10505" s="1" t="s">
        <v>31</v>
      </c>
    </row>
    <row r="10506" spans="1:28">
      <c r="A10506" s="4">
        <v>45043</v>
      </c>
      <c r="B10506" s="1" t="s">
        <v>75</v>
      </c>
      <c r="C10506" s="1" t="s">
        <v>32</v>
      </c>
      <c r="D10506" s="1">
        <v>123745.85</v>
      </c>
      <c r="E10506" s="1">
        <v>119026.39</v>
      </c>
      <c r="F10506" s="1">
        <v>116583.45</v>
      </c>
      <c r="G10506" s="1">
        <v>115539.39</v>
      </c>
      <c r="H10506" s="1">
        <v>116000.96000000001</v>
      </c>
      <c r="I10506" s="1">
        <v>123253.87</v>
      </c>
      <c r="J10506" s="1">
        <v>148853.04999999999</v>
      </c>
      <c r="K10506" s="1">
        <v>179491.62</v>
      </c>
      <c r="L10506" s="1">
        <v>202383.35</v>
      </c>
      <c r="M10506" s="1">
        <v>212616.72</v>
      </c>
      <c r="N10506" s="1">
        <v>223618.09</v>
      </c>
      <c r="O10506" s="1">
        <v>228758.01</v>
      </c>
      <c r="P10506" s="1">
        <v>221137.5</v>
      </c>
      <c r="Q10506" s="1">
        <v>224166.64</v>
      </c>
      <c r="R10506" s="1">
        <v>232766.81</v>
      </c>
      <c r="S10506" s="1">
        <v>233279.45</v>
      </c>
      <c r="T10506" s="1">
        <v>225051.83</v>
      </c>
      <c r="U10506" s="1">
        <v>207847.84</v>
      </c>
      <c r="V10506" s="1">
        <v>196044.29</v>
      </c>
      <c r="W10506" s="1">
        <v>186114.67</v>
      </c>
      <c r="X10506" s="1">
        <v>171987.91</v>
      </c>
      <c r="Y10506" s="1">
        <v>154485.32999999999</v>
      </c>
      <c r="Z10506" s="1">
        <v>137778.10999999999</v>
      </c>
      <c r="AA10506" s="1">
        <v>128974.87</v>
      </c>
      <c r="AB10506" s="1" t="s">
        <v>31</v>
      </c>
    </row>
    <row r="10507" spans="1:28">
      <c r="A10507" s="4">
        <v>45043</v>
      </c>
      <c r="B10507" s="1" t="s">
        <v>76</v>
      </c>
      <c r="C10507" s="1" t="s">
        <v>30</v>
      </c>
      <c r="D10507" s="1">
        <v>106.52</v>
      </c>
      <c r="E10507" s="1">
        <v>106.41</v>
      </c>
      <c r="F10507" s="1">
        <v>115.85</v>
      </c>
      <c r="G10507" s="1">
        <v>285.8</v>
      </c>
      <c r="H10507" s="1">
        <v>293</v>
      </c>
      <c r="I10507" s="1">
        <v>279.87</v>
      </c>
      <c r="J10507" s="1">
        <v>369.91</v>
      </c>
      <c r="K10507" s="1">
        <v>1130.42</v>
      </c>
      <c r="L10507" s="1">
        <v>2980.1</v>
      </c>
      <c r="M10507" s="1">
        <v>4009.08</v>
      </c>
      <c r="N10507" s="1">
        <v>4172.25</v>
      </c>
      <c r="O10507" s="1">
        <v>4553.38</v>
      </c>
      <c r="P10507" s="1">
        <v>4848.1499999999996</v>
      </c>
      <c r="Q10507" s="1">
        <v>5063.4799999999996</v>
      </c>
      <c r="R10507" s="1">
        <v>5117.47</v>
      </c>
      <c r="S10507" s="1">
        <v>5087.43</v>
      </c>
      <c r="T10507" s="1">
        <v>5029.8999999999996</v>
      </c>
      <c r="U10507" s="1">
        <v>4766.88</v>
      </c>
      <c r="V10507" s="1">
        <v>4154.1499999999996</v>
      </c>
      <c r="W10507" s="1">
        <v>2767.68</v>
      </c>
      <c r="X10507" s="1">
        <v>786.85</v>
      </c>
      <c r="Y10507" s="1">
        <v>206.84</v>
      </c>
      <c r="Z10507" s="1">
        <v>122.4</v>
      </c>
      <c r="AA10507" s="1">
        <v>122.04</v>
      </c>
      <c r="AB10507" s="1" t="s">
        <v>31</v>
      </c>
    </row>
    <row r="10508" spans="1:28">
      <c r="A10508" s="4">
        <v>45043</v>
      </c>
      <c r="B10508" s="1" t="s">
        <v>77</v>
      </c>
      <c r="C10508" s="1" t="s">
        <v>32</v>
      </c>
      <c r="D10508" s="1">
        <v>1496.74</v>
      </c>
      <c r="E10508" s="1">
        <v>1459.49</v>
      </c>
      <c r="F10508" s="1">
        <v>1431.63</v>
      </c>
      <c r="G10508" s="1">
        <v>1407.11</v>
      </c>
      <c r="H10508" s="1">
        <v>1360.48</v>
      </c>
      <c r="I10508" s="1">
        <v>1357.38</v>
      </c>
      <c r="J10508" s="1">
        <v>1329.2</v>
      </c>
      <c r="K10508" s="1">
        <v>1237.57</v>
      </c>
      <c r="L10508" s="1">
        <v>1351.49</v>
      </c>
      <c r="M10508" s="1">
        <v>1382.29</v>
      </c>
      <c r="N10508" s="1">
        <v>1445.29</v>
      </c>
      <c r="O10508" s="1">
        <v>1516.26</v>
      </c>
      <c r="P10508" s="1">
        <v>1629.61</v>
      </c>
      <c r="Q10508" s="1">
        <v>1452.61</v>
      </c>
      <c r="R10508" s="1">
        <v>1450.74</v>
      </c>
      <c r="S10508" s="1">
        <v>1349.45</v>
      </c>
      <c r="T10508" s="1">
        <v>994.59</v>
      </c>
      <c r="U10508" s="1">
        <v>1022.07</v>
      </c>
      <c r="V10508" s="1">
        <v>996.06</v>
      </c>
      <c r="W10508" s="1">
        <v>1137.52</v>
      </c>
      <c r="X10508" s="1">
        <v>1121.68</v>
      </c>
      <c r="Y10508" s="1">
        <v>346.81</v>
      </c>
      <c r="Z10508" s="1">
        <v>680.46</v>
      </c>
      <c r="AA10508" s="1">
        <v>636.79</v>
      </c>
      <c r="AB10508" s="1" t="s">
        <v>31</v>
      </c>
    </row>
    <row r="10509" spans="1:28">
      <c r="A10509" s="4">
        <v>45043</v>
      </c>
      <c r="B10509" s="1" t="s">
        <v>78</v>
      </c>
      <c r="C10509" s="1" t="s">
        <v>30</v>
      </c>
      <c r="D10509" s="1">
        <v>16962.650000000001</v>
      </c>
      <c r="E10509" s="1">
        <v>16511.04</v>
      </c>
      <c r="F10509" s="1">
        <v>16287</v>
      </c>
      <c r="G10509" s="1">
        <v>15767.41</v>
      </c>
      <c r="H10509" s="1">
        <v>15026.7</v>
      </c>
      <c r="I10509" s="1">
        <v>14778.91</v>
      </c>
      <c r="J10509" s="1">
        <v>16345.19</v>
      </c>
      <c r="K10509" s="1">
        <v>18549.77</v>
      </c>
      <c r="L10509" s="1">
        <v>19064.650000000001</v>
      </c>
      <c r="M10509" s="1">
        <v>20465.66</v>
      </c>
      <c r="N10509" s="1">
        <v>20931.12</v>
      </c>
      <c r="O10509" s="1">
        <v>21458.31</v>
      </c>
      <c r="P10509" s="1">
        <v>19420.14</v>
      </c>
      <c r="Q10509" s="1">
        <v>20621.8</v>
      </c>
      <c r="R10509" s="1">
        <v>21742.76</v>
      </c>
      <c r="S10509" s="1">
        <v>21317.279999999999</v>
      </c>
      <c r="T10509" s="1">
        <v>20889.259999999998</v>
      </c>
      <c r="U10509" s="1">
        <v>22066.560000000001</v>
      </c>
      <c r="V10509" s="1">
        <v>23100.66</v>
      </c>
      <c r="W10509" s="1">
        <v>22847.61</v>
      </c>
      <c r="X10509" s="1">
        <v>21879.11</v>
      </c>
      <c r="Y10509" s="1">
        <v>20317.12</v>
      </c>
      <c r="Z10509" s="1">
        <v>18858.47</v>
      </c>
      <c r="AA10509" s="1">
        <v>18703.37</v>
      </c>
      <c r="AB10509" s="1" t="s">
        <v>31</v>
      </c>
    </row>
    <row r="10510" spans="1:28">
      <c r="A10510" s="4">
        <v>45043</v>
      </c>
      <c r="B10510" s="1" t="s">
        <v>78</v>
      </c>
      <c r="C10510" s="1" t="s">
        <v>32</v>
      </c>
      <c r="D10510" s="1">
        <v>78327.259999999995</v>
      </c>
      <c r="E10510" s="1">
        <v>74345.100000000006</v>
      </c>
      <c r="F10510" s="1">
        <v>72038.38</v>
      </c>
      <c r="G10510" s="1">
        <v>69702.59</v>
      </c>
      <c r="H10510" s="1">
        <v>69824.27</v>
      </c>
      <c r="I10510" s="1">
        <v>77671.86</v>
      </c>
      <c r="J10510" s="1">
        <v>83663.86</v>
      </c>
      <c r="K10510" s="1">
        <v>90928.59</v>
      </c>
      <c r="L10510" s="1">
        <v>97024.78</v>
      </c>
      <c r="M10510" s="1">
        <v>103566.21</v>
      </c>
      <c r="N10510" s="1">
        <v>112399.52</v>
      </c>
      <c r="O10510" s="1">
        <v>118971.38</v>
      </c>
      <c r="P10510" s="1">
        <v>111331.45</v>
      </c>
      <c r="Q10510" s="1">
        <v>111149.8</v>
      </c>
      <c r="R10510" s="1">
        <v>120886.11</v>
      </c>
      <c r="S10510" s="1">
        <v>121985.94</v>
      </c>
      <c r="T10510" s="1">
        <v>121913.65</v>
      </c>
      <c r="U10510" s="1">
        <v>118791.96</v>
      </c>
      <c r="V10510" s="1">
        <v>128036.54</v>
      </c>
      <c r="W10510" s="1">
        <v>130684</v>
      </c>
      <c r="X10510" s="1">
        <v>124996.44</v>
      </c>
      <c r="Y10510" s="1">
        <v>114199.96</v>
      </c>
      <c r="Z10510" s="1">
        <v>99171.95</v>
      </c>
      <c r="AA10510" s="1">
        <v>88306.75</v>
      </c>
      <c r="AB10510" s="1" t="s">
        <v>31</v>
      </c>
    </row>
    <row r="10511" spans="1:28">
      <c r="A10511" s="4">
        <v>45043</v>
      </c>
      <c r="B10511" s="1" t="s">
        <v>79</v>
      </c>
      <c r="C10511" s="1" t="s">
        <v>30</v>
      </c>
      <c r="D10511" s="1">
        <v>465595.24</v>
      </c>
      <c r="E10511" s="1">
        <v>468678.97</v>
      </c>
      <c r="F10511" s="1">
        <v>475244.45</v>
      </c>
      <c r="G10511" s="1">
        <v>486987.89</v>
      </c>
      <c r="H10511" s="1">
        <v>473588.82</v>
      </c>
      <c r="I10511" s="1">
        <v>465371.61</v>
      </c>
      <c r="J10511" s="1">
        <v>466965.93</v>
      </c>
      <c r="K10511" s="1">
        <v>477704.93</v>
      </c>
      <c r="L10511" s="1">
        <v>479540.15</v>
      </c>
      <c r="M10511" s="1">
        <v>480689.22</v>
      </c>
      <c r="N10511" s="1">
        <v>495471.13</v>
      </c>
      <c r="O10511" s="1">
        <v>488125.54</v>
      </c>
      <c r="P10511" s="1">
        <v>483377.53</v>
      </c>
      <c r="Q10511" s="1">
        <v>478767.72</v>
      </c>
      <c r="R10511" s="1">
        <v>468750.52</v>
      </c>
      <c r="S10511" s="1">
        <v>489457.04</v>
      </c>
      <c r="T10511" s="1">
        <v>487445.07</v>
      </c>
      <c r="U10511" s="1">
        <v>498673.94</v>
      </c>
      <c r="V10511" s="1">
        <v>496414.29</v>
      </c>
      <c r="W10511" s="1">
        <v>497947.4</v>
      </c>
      <c r="X10511" s="1">
        <v>497633.47</v>
      </c>
      <c r="Y10511" s="1">
        <v>496604.66</v>
      </c>
      <c r="Z10511" s="1">
        <v>490817.06</v>
      </c>
      <c r="AA10511" s="1">
        <v>493223.97</v>
      </c>
      <c r="AB10511" s="1" t="s">
        <v>31</v>
      </c>
    </row>
    <row r="10512" spans="1:28">
      <c r="A10512" s="4">
        <v>45043</v>
      </c>
      <c r="B10512" s="1" t="s">
        <v>80</v>
      </c>
      <c r="C10512" s="1" t="s">
        <v>30</v>
      </c>
      <c r="D10512" s="1">
        <v>15200.62</v>
      </c>
      <c r="E10512" s="1">
        <v>14910.68</v>
      </c>
      <c r="F10512" s="1">
        <v>14564.65</v>
      </c>
      <c r="G10512" s="1">
        <v>14578.52</v>
      </c>
      <c r="H10512" s="1">
        <v>14892.92</v>
      </c>
      <c r="I10512" s="1">
        <v>14201.42</v>
      </c>
      <c r="J10512" s="1">
        <v>13602.17</v>
      </c>
      <c r="K10512" s="1">
        <v>15013.68</v>
      </c>
      <c r="L10512" s="1">
        <v>16546.400000000001</v>
      </c>
      <c r="M10512" s="1">
        <v>17022.38</v>
      </c>
      <c r="N10512" s="1">
        <v>16305.73</v>
      </c>
      <c r="O10512" s="1">
        <v>16763.28</v>
      </c>
      <c r="P10512" s="1">
        <v>16174.68</v>
      </c>
      <c r="Q10512" s="1">
        <v>15911.69</v>
      </c>
      <c r="R10512" s="1">
        <v>15224.68</v>
      </c>
      <c r="S10512" s="1">
        <v>16902.12</v>
      </c>
      <c r="T10512" s="1">
        <v>16816.91</v>
      </c>
      <c r="U10512" s="1">
        <v>16616.599999999999</v>
      </c>
      <c r="V10512" s="1">
        <v>15793.47</v>
      </c>
      <c r="W10512" s="1">
        <v>15825.87</v>
      </c>
      <c r="X10512" s="1">
        <v>15498.86</v>
      </c>
      <c r="Y10512" s="1">
        <v>15712.33</v>
      </c>
      <c r="Z10512" s="1">
        <v>14753.84</v>
      </c>
      <c r="AA10512" s="1">
        <v>14751.08</v>
      </c>
      <c r="AB10512" s="1" t="s">
        <v>31</v>
      </c>
    </row>
    <row r="10513" spans="1:28">
      <c r="A10513" s="4">
        <v>45043</v>
      </c>
      <c r="B10513" s="1" t="s">
        <v>81</v>
      </c>
      <c r="C10513" s="1" t="s">
        <v>30</v>
      </c>
      <c r="D10513" s="1">
        <v>4497.1400000000003</v>
      </c>
      <c r="E10513" s="1">
        <v>4498.97</v>
      </c>
      <c r="F10513" s="1">
        <v>4509.1099999999997</v>
      </c>
      <c r="G10513" s="1">
        <v>4500.04</v>
      </c>
      <c r="H10513" s="1">
        <v>4497.79</v>
      </c>
      <c r="I10513" s="1">
        <v>4505.07</v>
      </c>
      <c r="J10513" s="1">
        <v>4504.21</v>
      </c>
      <c r="K10513" s="1">
        <v>4534.24</v>
      </c>
      <c r="L10513" s="1">
        <v>4535.08</v>
      </c>
      <c r="M10513" s="1">
        <v>4569.79</v>
      </c>
      <c r="N10513" s="1">
        <v>5105.68</v>
      </c>
      <c r="O10513" s="1">
        <v>5163.09</v>
      </c>
      <c r="P10513" s="1">
        <v>5138.54</v>
      </c>
      <c r="Q10513" s="1">
        <v>5142.5600000000004</v>
      </c>
      <c r="R10513" s="1">
        <v>5141.8500000000004</v>
      </c>
      <c r="S10513" s="1">
        <v>5124.7</v>
      </c>
      <c r="T10513" s="1">
        <v>4681.6099999999997</v>
      </c>
      <c r="U10513" s="1">
        <v>5133.62</v>
      </c>
      <c r="V10513" s="1">
        <v>5158.54</v>
      </c>
      <c r="W10513" s="1">
        <v>5154.5</v>
      </c>
      <c r="X10513" s="1">
        <v>5149.12</v>
      </c>
      <c r="Y10513" s="1">
        <v>5158.3599999999997</v>
      </c>
      <c r="Z10513" s="1">
        <v>5159.09</v>
      </c>
      <c r="AA10513" s="1">
        <v>5179.3599999999997</v>
      </c>
      <c r="AB10513" s="1" t="s">
        <v>31</v>
      </c>
    </row>
    <row r="10514" spans="1:28">
      <c r="A10514" s="4">
        <v>45043</v>
      </c>
      <c r="B10514" s="1" t="s">
        <v>82</v>
      </c>
      <c r="C10514" s="1" t="s">
        <v>32</v>
      </c>
      <c r="D10514" s="1">
        <v>21515.63</v>
      </c>
      <c r="E10514" s="1">
        <v>20577.22</v>
      </c>
      <c r="F10514" s="1">
        <v>19824.509999999998</v>
      </c>
      <c r="G10514" s="1">
        <v>19725.68</v>
      </c>
      <c r="H10514" s="1">
        <v>19828.36</v>
      </c>
      <c r="I10514" s="1">
        <v>20740.669999999998</v>
      </c>
      <c r="J10514" s="1">
        <v>24509.66</v>
      </c>
      <c r="K10514" s="1">
        <v>29400.65</v>
      </c>
      <c r="L10514" s="1">
        <v>34725.82</v>
      </c>
      <c r="M10514" s="1">
        <v>37501.910000000003</v>
      </c>
      <c r="N10514" s="1">
        <v>38839.360000000001</v>
      </c>
      <c r="O10514" s="1">
        <v>40358.089999999997</v>
      </c>
      <c r="P10514" s="1">
        <v>40810.370000000003</v>
      </c>
      <c r="Q10514" s="1">
        <v>39764.550000000003</v>
      </c>
      <c r="R10514" s="1">
        <v>40319.599999999999</v>
      </c>
      <c r="S10514" s="1">
        <v>40837.440000000002</v>
      </c>
      <c r="T10514" s="1">
        <v>41449.919999999998</v>
      </c>
      <c r="U10514" s="1">
        <v>39389.31</v>
      </c>
      <c r="V10514" s="1">
        <v>37741.58</v>
      </c>
      <c r="W10514" s="1">
        <v>35384.129999999997</v>
      </c>
      <c r="X10514" s="1">
        <v>31239.360000000001</v>
      </c>
      <c r="Y10514" s="1">
        <v>28242.09</v>
      </c>
      <c r="Z10514" s="1">
        <v>25538.69</v>
      </c>
      <c r="AA10514" s="1">
        <v>22827.360000000001</v>
      </c>
      <c r="AB10514" s="1" t="s">
        <v>31</v>
      </c>
    </row>
    <row r="10515" spans="1:28">
      <c r="A10515" s="4">
        <v>45043</v>
      </c>
      <c r="B10515" s="1" t="s">
        <v>84</v>
      </c>
      <c r="C10515" s="1" t="s">
        <v>32</v>
      </c>
      <c r="D10515" s="1">
        <v>6157.65</v>
      </c>
      <c r="E10515" s="1">
        <v>5945.45</v>
      </c>
      <c r="F10515" s="1">
        <v>5910.05</v>
      </c>
      <c r="G10515" s="1">
        <v>5856.09</v>
      </c>
      <c r="H10515" s="1">
        <v>5914.61</v>
      </c>
      <c r="I10515" s="1">
        <v>6273.35</v>
      </c>
      <c r="J10515" s="1">
        <v>7706.21</v>
      </c>
      <c r="K10515" s="1">
        <v>9725.35</v>
      </c>
      <c r="L10515" s="1">
        <v>11096.17</v>
      </c>
      <c r="M10515" s="1">
        <v>11997.78</v>
      </c>
      <c r="N10515" s="1">
        <v>12256.32</v>
      </c>
      <c r="O10515" s="1">
        <v>12568.47</v>
      </c>
      <c r="P10515" s="1">
        <v>12401.31</v>
      </c>
      <c r="Q10515" s="1">
        <v>12094.67</v>
      </c>
      <c r="R10515" s="1">
        <v>12546.37</v>
      </c>
      <c r="S10515" s="1">
        <v>12638.18</v>
      </c>
      <c r="T10515" s="1">
        <v>12008.95</v>
      </c>
      <c r="U10515" s="1">
        <v>10727.15</v>
      </c>
      <c r="V10515" s="1">
        <v>9557.92</v>
      </c>
      <c r="W10515" s="1">
        <v>8944.9699999999993</v>
      </c>
      <c r="X10515" s="1">
        <v>8420.7800000000007</v>
      </c>
      <c r="Y10515" s="1">
        <v>7892.56</v>
      </c>
      <c r="Z10515" s="1">
        <v>7062.49</v>
      </c>
      <c r="AA10515" s="1">
        <v>6820.66</v>
      </c>
      <c r="AB10515" s="1" t="s">
        <v>31</v>
      </c>
    </row>
    <row r="10516" spans="1:28">
      <c r="A10516" s="4">
        <v>45043</v>
      </c>
      <c r="B10516" s="1" t="s">
        <v>85</v>
      </c>
      <c r="C10516" s="1" t="s">
        <v>30</v>
      </c>
      <c r="D10516" s="1">
        <v>2284.06</v>
      </c>
      <c r="E10516" s="1">
        <v>2309.04</v>
      </c>
      <c r="F10516" s="1">
        <v>2302.2199999999998</v>
      </c>
      <c r="G10516" s="1">
        <v>2401.08</v>
      </c>
      <c r="H10516" s="1">
        <v>2649.88</v>
      </c>
      <c r="I10516" s="1">
        <v>2633.69</v>
      </c>
      <c r="J10516" s="1">
        <v>2948.75</v>
      </c>
      <c r="K10516" s="1">
        <v>3311.46</v>
      </c>
      <c r="L10516" s="1">
        <v>3351.38</v>
      </c>
      <c r="M10516" s="1">
        <v>3438.99</v>
      </c>
      <c r="N10516" s="1">
        <v>3311.09</v>
      </c>
      <c r="O10516" s="1">
        <v>3295.68</v>
      </c>
      <c r="P10516" s="1">
        <v>3315.29</v>
      </c>
      <c r="Q10516" s="1">
        <v>3398.46</v>
      </c>
      <c r="R10516" s="1">
        <v>3344.78</v>
      </c>
      <c r="S10516" s="1">
        <v>3084.72</v>
      </c>
      <c r="T10516" s="1">
        <v>3263.82</v>
      </c>
      <c r="U10516" s="1">
        <v>3028.3</v>
      </c>
      <c r="V10516" s="1">
        <v>2958.39</v>
      </c>
      <c r="W10516" s="1">
        <v>2660.25</v>
      </c>
      <c r="X10516" s="1">
        <v>2803.1</v>
      </c>
      <c r="Y10516" s="1">
        <v>2969.02</v>
      </c>
      <c r="Z10516" s="1">
        <v>2881.88</v>
      </c>
      <c r="AA10516" s="1">
        <v>2800.35</v>
      </c>
      <c r="AB10516" s="1" t="s">
        <v>31</v>
      </c>
    </row>
    <row r="10517" spans="1:28">
      <c r="A10517" s="4">
        <v>45043</v>
      </c>
      <c r="B10517" s="1" t="s">
        <v>85</v>
      </c>
      <c r="C10517" s="1" t="s">
        <v>32</v>
      </c>
      <c r="D10517" s="1">
        <v>5537.44</v>
      </c>
      <c r="E10517" s="1">
        <v>5479.09</v>
      </c>
      <c r="F10517" s="1">
        <v>5289.63</v>
      </c>
      <c r="G10517" s="1">
        <v>5073.8</v>
      </c>
      <c r="H10517" s="1">
        <v>4752.58</v>
      </c>
      <c r="I10517" s="1">
        <v>5013.3599999999997</v>
      </c>
      <c r="J10517" s="1">
        <v>6632.57</v>
      </c>
      <c r="K10517" s="1">
        <v>7671.86</v>
      </c>
      <c r="L10517" s="1">
        <v>8243.3799999999992</v>
      </c>
      <c r="M10517" s="1">
        <v>8813.4500000000007</v>
      </c>
      <c r="N10517" s="1">
        <v>8916.5400000000009</v>
      </c>
      <c r="O10517" s="1">
        <v>8650.82</v>
      </c>
      <c r="P10517" s="1">
        <v>8620.2999999999993</v>
      </c>
      <c r="Q10517" s="1">
        <v>8735.7000000000007</v>
      </c>
      <c r="R10517" s="1">
        <v>8532.58</v>
      </c>
      <c r="S10517" s="1">
        <v>8187.49</v>
      </c>
      <c r="T10517" s="1">
        <v>7876.76</v>
      </c>
      <c r="U10517" s="1">
        <v>7110.08</v>
      </c>
      <c r="V10517" s="1">
        <v>6650.94</v>
      </c>
      <c r="W10517" s="1">
        <v>6240.76</v>
      </c>
      <c r="X10517" s="1">
        <v>6680.39</v>
      </c>
      <c r="Y10517" s="1">
        <v>6314.44</v>
      </c>
      <c r="Z10517" s="1">
        <v>5662.38</v>
      </c>
      <c r="AA10517" s="1">
        <v>5565.54</v>
      </c>
      <c r="AB10517" s="1" t="s">
        <v>31</v>
      </c>
    </row>
    <row r="10518" spans="1:28">
      <c r="A10518" s="4">
        <v>45043</v>
      </c>
      <c r="B10518" s="1" t="s">
        <v>86</v>
      </c>
      <c r="C10518" s="1" t="s">
        <v>30</v>
      </c>
      <c r="D10518" s="1">
        <v>1407.89</v>
      </c>
      <c r="E10518" s="1">
        <v>1366.85</v>
      </c>
      <c r="F10518" s="1">
        <v>1358.18</v>
      </c>
      <c r="G10518" s="1">
        <v>1329.23</v>
      </c>
      <c r="H10518" s="1">
        <v>1337.46</v>
      </c>
      <c r="I10518" s="1">
        <v>1456.42</v>
      </c>
      <c r="J10518" s="1">
        <v>1266.44</v>
      </c>
      <c r="K10518" s="1">
        <v>1690.51</v>
      </c>
      <c r="L10518" s="1">
        <v>2229.0500000000002</v>
      </c>
      <c r="M10518" s="1">
        <v>3347.57</v>
      </c>
      <c r="N10518" s="1">
        <v>4623.1400000000003</v>
      </c>
      <c r="O10518" s="1">
        <v>4775.34</v>
      </c>
      <c r="P10518" s="1">
        <v>4741.04</v>
      </c>
      <c r="Q10518" s="1">
        <v>4799.51</v>
      </c>
      <c r="R10518" s="1">
        <v>4844.68</v>
      </c>
      <c r="S10518" s="1">
        <v>4857.2</v>
      </c>
      <c r="T10518" s="1">
        <v>4779.76</v>
      </c>
      <c r="U10518" s="1">
        <v>4518.53</v>
      </c>
      <c r="V10518" s="1">
        <v>4662.6899999999996</v>
      </c>
      <c r="W10518" s="1">
        <v>4197.01</v>
      </c>
      <c r="X10518" s="1">
        <v>3159.27</v>
      </c>
      <c r="Y10518" s="1">
        <v>2043.35</v>
      </c>
      <c r="Z10518" s="1">
        <v>1674.15</v>
      </c>
      <c r="AA10518" s="1">
        <v>1544.96</v>
      </c>
      <c r="AB10518" s="1" t="s">
        <v>31</v>
      </c>
    </row>
    <row r="10519" spans="1:28">
      <c r="A10519" s="4">
        <v>45043</v>
      </c>
      <c r="B10519" s="1" t="s">
        <v>86</v>
      </c>
      <c r="C10519" s="1" t="s">
        <v>32</v>
      </c>
      <c r="D10519" s="1">
        <v>28864.17</v>
      </c>
      <c r="E10519" s="1">
        <v>27096.799999999999</v>
      </c>
      <c r="F10519" s="1">
        <v>26006.3</v>
      </c>
      <c r="G10519" s="1">
        <v>25512.79</v>
      </c>
      <c r="H10519" s="1">
        <v>26093.39</v>
      </c>
      <c r="I10519" s="1">
        <v>28425.35</v>
      </c>
      <c r="J10519" s="1">
        <v>33653.53</v>
      </c>
      <c r="K10519" s="1">
        <v>42300.32</v>
      </c>
      <c r="L10519" s="1">
        <v>50324.09</v>
      </c>
      <c r="M10519" s="1">
        <v>56535.49</v>
      </c>
      <c r="N10519" s="1">
        <v>65081.29</v>
      </c>
      <c r="O10519" s="1">
        <v>67665.66</v>
      </c>
      <c r="P10519" s="1">
        <v>67135.11</v>
      </c>
      <c r="Q10519" s="1">
        <v>68462.95</v>
      </c>
      <c r="R10519" s="1">
        <v>72217.11</v>
      </c>
      <c r="S10519" s="1">
        <v>72645.95</v>
      </c>
      <c r="T10519" s="1">
        <v>68909.19</v>
      </c>
      <c r="U10519" s="1">
        <v>61278.25</v>
      </c>
      <c r="V10519" s="1">
        <v>55228.11</v>
      </c>
      <c r="W10519" s="1">
        <v>50818.52</v>
      </c>
      <c r="X10519" s="1">
        <v>44422.82</v>
      </c>
      <c r="Y10519" s="1">
        <v>39099.25</v>
      </c>
      <c r="Z10519" s="1">
        <v>34953.910000000003</v>
      </c>
      <c r="AA10519" s="1">
        <v>32339.06</v>
      </c>
      <c r="AB10519" s="1" t="s">
        <v>31</v>
      </c>
    </row>
    <row r="10520" spans="1:28">
      <c r="A10520" s="4">
        <v>45043</v>
      </c>
      <c r="B10520" s="1" t="s">
        <v>87</v>
      </c>
      <c r="C10520" s="1" t="s">
        <v>30</v>
      </c>
      <c r="D10520" s="1">
        <v>565.15</v>
      </c>
      <c r="E10520" s="1">
        <v>567.65</v>
      </c>
      <c r="F10520" s="1">
        <v>565.23</v>
      </c>
      <c r="G10520" s="1">
        <v>558.83000000000004</v>
      </c>
      <c r="H10520" s="1">
        <v>547.58000000000004</v>
      </c>
      <c r="I10520" s="1">
        <v>598.22</v>
      </c>
      <c r="J10520" s="1">
        <v>610.94000000000005</v>
      </c>
      <c r="K10520" s="1">
        <v>869.1</v>
      </c>
      <c r="L10520" s="1">
        <v>754.07</v>
      </c>
      <c r="M10520" s="1">
        <v>1033.54</v>
      </c>
      <c r="N10520" s="1">
        <v>3631.7</v>
      </c>
      <c r="O10520" s="1">
        <v>1187.82</v>
      </c>
      <c r="P10520" s="1">
        <v>891</v>
      </c>
      <c r="Q10520" s="1">
        <v>2495.9899999999998</v>
      </c>
      <c r="R10520" s="1">
        <v>1021.19</v>
      </c>
      <c r="S10520" s="1">
        <v>996.46</v>
      </c>
      <c r="T10520" s="1">
        <v>898.8</v>
      </c>
      <c r="U10520" s="1">
        <v>733.71</v>
      </c>
      <c r="V10520" s="1">
        <v>645.91999999999996</v>
      </c>
      <c r="W10520" s="1">
        <v>643.59</v>
      </c>
      <c r="X10520" s="1">
        <v>629.89</v>
      </c>
      <c r="Y10520" s="1">
        <v>613.16</v>
      </c>
      <c r="Z10520" s="1">
        <v>615.80999999999995</v>
      </c>
      <c r="AA10520" s="1">
        <v>599.47</v>
      </c>
      <c r="AB10520" s="1" t="s">
        <v>31</v>
      </c>
    </row>
    <row r="10521" spans="1:28">
      <c r="A10521" s="4">
        <v>45043</v>
      </c>
      <c r="B10521" s="1" t="s">
        <v>88</v>
      </c>
      <c r="C10521" s="1" t="s">
        <v>30</v>
      </c>
      <c r="D10521" s="1">
        <v>7.21</v>
      </c>
      <c r="E10521" s="1">
        <v>7.27</v>
      </c>
      <c r="F10521" s="1">
        <v>7.75</v>
      </c>
      <c r="G10521" s="1">
        <v>6.19</v>
      </c>
      <c r="H10521" s="1">
        <v>7.45</v>
      </c>
      <c r="I10521" s="1">
        <v>6.52</v>
      </c>
      <c r="J10521" s="1">
        <v>26.67</v>
      </c>
      <c r="K10521" s="1">
        <v>88.95</v>
      </c>
      <c r="L10521" s="1">
        <v>134.80000000000001</v>
      </c>
      <c r="M10521" s="1">
        <v>144.80000000000001</v>
      </c>
      <c r="N10521" s="1">
        <v>150.24</v>
      </c>
      <c r="O10521" s="1">
        <v>146.19</v>
      </c>
      <c r="P10521" s="1">
        <v>104.66</v>
      </c>
      <c r="Q10521" s="1">
        <v>123.21</v>
      </c>
      <c r="R10521" s="1">
        <v>141.69</v>
      </c>
      <c r="S10521" s="1">
        <v>145.9</v>
      </c>
      <c r="T10521" s="1">
        <v>138.84</v>
      </c>
      <c r="U10521" s="1">
        <v>125.72</v>
      </c>
      <c r="V10521" s="1">
        <v>53.59</v>
      </c>
      <c r="W10521" s="1">
        <v>28.56</v>
      </c>
      <c r="X10521" s="1">
        <v>19.420000000000002</v>
      </c>
      <c r="Y10521" s="1">
        <v>11.08</v>
      </c>
      <c r="Z10521" s="1">
        <v>8.58</v>
      </c>
      <c r="AA10521" s="1">
        <v>8.74</v>
      </c>
      <c r="AB10521" s="1" t="s">
        <v>31</v>
      </c>
    </row>
    <row r="10522" spans="1:28">
      <c r="A10522" s="4">
        <v>45043</v>
      </c>
      <c r="B10522" s="1" t="s">
        <v>89</v>
      </c>
      <c r="C10522" s="1" t="s">
        <v>30</v>
      </c>
      <c r="D10522" s="1">
        <v>4659.38</v>
      </c>
      <c r="E10522" s="1">
        <v>4528.45</v>
      </c>
      <c r="F10522" s="1">
        <v>4641.97</v>
      </c>
      <c r="G10522" s="1">
        <v>4630.3900000000003</v>
      </c>
      <c r="H10522" s="1">
        <v>4721.67</v>
      </c>
      <c r="I10522" s="1">
        <v>4818.3999999999996</v>
      </c>
      <c r="J10522" s="1">
        <v>5129.75</v>
      </c>
      <c r="K10522" s="1">
        <v>5702.33</v>
      </c>
      <c r="L10522" s="1">
        <v>6230.54</v>
      </c>
      <c r="M10522" s="1">
        <v>6500.25</v>
      </c>
      <c r="N10522" s="1">
        <v>7187.05</v>
      </c>
      <c r="O10522" s="1">
        <v>7220.45</v>
      </c>
      <c r="P10522" s="1">
        <v>7229.04</v>
      </c>
      <c r="Q10522" s="1">
        <v>7423.47</v>
      </c>
      <c r="R10522" s="1">
        <v>7271.46</v>
      </c>
      <c r="S10522" s="1">
        <v>7507.07</v>
      </c>
      <c r="T10522" s="1">
        <v>7291.75</v>
      </c>
      <c r="U10522" s="1">
        <v>7052.35</v>
      </c>
      <c r="V10522" s="1">
        <v>6946.29</v>
      </c>
      <c r="W10522" s="1">
        <v>6751.66</v>
      </c>
      <c r="X10522" s="1">
        <v>5875.46</v>
      </c>
      <c r="Y10522" s="1">
        <v>5211.68</v>
      </c>
      <c r="Z10522" s="1">
        <v>4748.05</v>
      </c>
      <c r="AA10522" s="1">
        <v>4741.71</v>
      </c>
      <c r="AB10522" s="1" t="s">
        <v>31</v>
      </c>
    </row>
    <row r="10523" spans="1:28">
      <c r="A10523" s="4">
        <v>45043</v>
      </c>
      <c r="B10523" s="1" t="s">
        <v>90</v>
      </c>
      <c r="C10523" s="1" t="s">
        <v>30</v>
      </c>
      <c r="D10523" s="1">
        <v>13833.79</v>
      </c>
      <c r="E10523" s="1">
        <v>14008.3</v>
      </c>
      <c r="F10523" s="1">
        <v>13737.98</v>
      </c>
      <c r="G10523" s="1">
        <v>13841.14</v>
      </c>
      <c r="H10523" s="1">
        <v>13589.51</v>
      </c>
      <c r="I10523" s="1">
        <v>13436.09</v>
      </c>
      <c r="J10523" s="1">
        <v>15012.15</v>
      </c>
      <c r="K10523" s="1">
        <v>16561.27</v>
      </c>
      <c r="L10523" s="1">
        <v>17810.89</v>
      </c>
      <c r="M10523" s="1">
        <v>18733.21</v>
      </c>
      <c r="N10523" s="1">
        <v>19586.59</v>
      </c>
      <c r="O10523" s="1">
        <v>20036.400000000001</v>
      </c>
      <c r="P10523" s="1">
        <v>19582.66</v>
      </c>
      <c r="Q10523" s="1">
        <v>20621.900000000001</v>
      </c>
      <c r="R10523" s="1">
        <v>21554.67</v>
      </c>
      <c r="S10523" s="1">
        <v>21942.97</v>
      </c>
      <c r="T10523" s="1">
        <v>21644.61</v>
      </c>
      <c r="U10523" s="1">
        <v>20618.740000000002</v>
      </c>
      <c r="V10523" s="1">
        <v>20044.41</v>
      </c>
      <c r="W10523" s="1">
        <v>19137.29</v>
      </c>
      <c r="X10523" s="1">
        <v>17910.169999999998</v>
      </c>
      <c r="Y10523" s="1">
        <v>17039.71</v>
      </c>
      <c r="Z10523" s="1">
        <v>15690.2</v>
      </c>
      <c r="AA10523" s="1">
        <v>15055.27</v>
      </c>
      <c r="AB10523" s="1" t="s">
        <v>31</v>
      </c>
    </row>
    <row r="10524" spans="1:28">
      <c r="A10524" s="4">
        <v>45043</v>
      </c>
      <c r="B10524" s="1" t="s">
        <v>90</v>
      </c>
      <c r="C10524" s="1" t="s">
        <v>32</v>
      </c>
      <c r="D10524" s="1">
        <v>6894.09</v>
      </c>
      <c r="E10524" s="1">
        <v>6688.61</v>
      </c>
      <c r="F10524" s="1">
        <v>6634.57</v>
      </c>
      <c r="G10524" s="1">
        <v>6656.84</v>
      </c>
      <c r="H10524" s="1">
        <v>6766.29</v>
      </c>
      <c r="I10524" s="1">
        <v>7217.03</v>
      </c>
      <c r="J10524" s="1">
        <v>8333.17</v>
      </c>
      <c r="K10524" s="1">
        <v>10604.18</v>
      </c>
      <c r="L10524" s="1">
        <v>11878.47</v>
      </c>
      <c r="M10524" s="1">
        <v>12168.71</v>
      </c>
      <c r="N10524" s="1">
        <v>12952.66</v>
      </c>
      <c r="O10524" s="1">
        <v>13080.28</v>
      </c>
      <c r="P10524" s="1">
        <v>12309.2</v>
      </c>
      <c r="Q10524" s="1">
        <v>12861.95</v>
      </c>
      <c r="R10524" s="1">
        <v>13417.47</v>
      </c>
      <c r="S10524" s="1">
        <v>13080.05</v>
      </c>
      <c r="T10524" s="1">
        <v>12865.43</v>
      </c>
      <c r="U10524" s="1">
        <v>11729.83</v>
      </c>
      <c r="V10524" s="1">
        <v>11328.29</v>
      </c>
      <c r="W10524" s="1">
        <v>10840.07</v>
      </c>
      <c r="X10524" s="1">
        <v>10025.790000000001</v>
      </c>
      <c r="Y10524" s="1">
        <v>9400.9599999999991</v>
      </c>
      <c r="Z10524" s="1">
        <v>8422.42</v>
      </c>
      <c r="AA10524" s="1">
        <v>7727.73</v>
      </c>
      <c r="AB10524" s="1" t="s">
        <v>31</v>
      </c>
    </row>
    <row r="10525" spans="1:28">
      <c r="A10525" s="4">
        <v>45043</v>
      </c>
      <c r="B10525" s="1" t="s">
        <v>91</v>
      </c>
      <c r="C10525" s="1" t="s">
        <v>30</v>
      </c>
      <c r="D10525" s="1">
        <v>9.43</v>
      </c>
      <c r="E10525" s="1">
        <v>9.44</v>
      </c>
      <c r="F10525" s="1">
        <v>9.4499999999999993</v>
      </c>
      <c r="G10525" s="1">
        <v>9.35</v>
      </c>
      <c r="H10525" s="1">
        <v>9.6300000000000008</v>
      </c>
      <c r="I10525" s="1">
        <v>9.07</v>
      </c>
      <c r="J10525" s="1">
        <v>10.68</v>
      </c>
      <c r="K10525" s="1">
        <v>275.54000000000002</v>
      </c>
      <c r="L10525" s="1">
        <v>315.27</v>
      </c>
      <c r="M10525" s="1">
        <v>309.62</v>
      </c>
      <c r="N10525" s="1">
        <v>297.18</v>
      </c>
      <c r="O10525" s="1">
        <v>285.58</v>
      </c>
      <c r="P10525" s="1">
        <v>265.49</v>
      </c>
      <c r="Q10525" s="1">
        <v>288.70999999999998</v>
      </c>
      <c r="R10525" s="1">
        <v>311.47000000000003</v>
      </c>
      <c r="S10525" s="1">
        <v>310.02999999999997</v>
      </c>
      <c r="T10525" s="1">
        <v>279.54000000000002</v>
      </c>
      <c r="U10525" s="1">
        <v>16.399999999999999</v>
      </c>
      <c r="V10525" s="1">
        <v>9.7100000000000009</v>
      </c>
      <c r="W10525" s="1">
        <v>9.43</v>
      </c>
      <c r="X10525" s="1">
        <v>9.43</v>
      </c>
      <c r="Y10525" s="1">
        <v>9.44</v>
      </c>
      <c r="Z10525" s="1">
        <v>9.24</v>
      </c>
      <c r="AA10525" s="1">
        <v>9.2799999999999994</v>
      </c>
      <c r="AB10525" s="1" t="s">
        <v>31</v>
      </c>
    </row>
    <row r="10526" spans="1:28">
      <c r="A10526" s="4">
        <v>45043</v>
      </c>
      <c r="B10526" s="1" t="s">
        <v>91</v>
      </c>
      <c r="C10526" s="1" t="s">
        <v>32</v>
      </c>
      <c r="D10526" s="1">
        <v>198.59</v>
      </c>
      <c r="E10526" s="1">
        <v>189.41</v>
      </c>
      <c r="F10526" s="1">
        <v>183.23</v>
      </c>
      <c r="G10526" s="1">
        <v>190.32</v>
      </c>
      <c r="H10526" s="1">
        <v>178.72</v>
      </c>
      <c r="I10526" s="1">
        <v>219.19</v>
      </c>
      <c r="J10526" s="1">
        <v>229.62</v>
      </c>
      <c r="K10526" s="1">
        <v>318.66000000000003</v>
      </c>
      <c r="L10526" s="1">
        <v>329.87</v>
      </c>
      <c r="M10526" s="1">
        <v>319.27</v>
      </c>
      <c r="N10526" s="1">
        <v>273.02</v>
      </c>
      <c r="O10526" s="1">
        <v>217.38</v>
      </c>
      <c r="P10526" s="1">
        <v>175.5</v>
      </c>
      <c r="Q10526" s="1">
        <v>222.43</v>
      </c>
      <c r="R10526" s="1">
        <v>397.79</v>
      </c>
      <c r="S10526" s="1">
        <v>432.14</v>
      </c>
      <c r="T10526" s="1">
        <v>427.05</v>
      </c>
      <c r="U10526" s="1">
        <v>448.74</v>
      </c>
      <c r="V10526" s="1">
        <v>340.37</v>
      </c>
      <c r="W10526" s="1">
        <v>269.41000000000003</v>
      </c>
      <c r="X10526" s="1">
        <v>235.22</v>
      </c>
      <c r="Y10526" s="1">
        <v>221.14</v>
      </c>
      <c r="Z10526" s="1">
        <v>201.37</v>
      </c>
      <c r="AA10526" s="1">
        <v>198.04</v>
      </c>
      <c r="AB10526" s="1" t="s">
        <v>31</v>
      </c>
    </row>
    <row r="10527" spans="1:28">
      <c r="A10527" s="4">
        <v>45043</v>
      </c>
      <c r="B10527" s="1" t="s">
        <v>92</v>
      </c>
      <c r="C10527" s="1" t="s">
        <v>30</v>
      </c>
      <c r="D10527" s="1">
        <v>140045.13</v>
      </c>
      <c r="E10527" s="1">
        <v>164617.92000000001</v>
      </c>
      <c r="F10527" s="1">
        <v>165418.35</v>
      </c>
      <c r="G10527" s="1">
        <v>167445.93</v>
      </c>
      <c r="H10527" s="1">
        <v>164402.04</v>
      </c>
      <c r="I10527" s="1">
        <v>170574.49</v>
      </c>
      <c r="J10527" s="1">
        <v>171744.46</v>
      </c>
      <c r="K10527" s="1">
        <v>168769.72</v>
      </c>
      <c r="L10527" s="1">
        <v>158949.54999999999</v>
      </c>
      <c r="M10527" s="1">
        <v>158232.54</v>
      </c>
      <c r="N10527" s="1">
        <v>158501.57</v>
      </c>
      <c r="O10527" s="1">
        <v>153382.70000000001</v>
      </c>
      <c r="P10527" s="1">
        <v>157957.57999999999</v>
      </c>
      <c r="Q10527" s="1">
        <v>162212.95000000001</v>
      </c>
      <c r="R10527" s="1">
        <v>166315.54999999999</v>
      </c>
      <c r="S10527" s="1">
        <v>168647.31</v>
      </c>
      <c r="T10527" s="1">
        <v>164546.26</v>
      </c>
      <c r="U10527" s="1">
        <v>171716.59</v>
      </c>
      <c r="V10527" s="1">
        <v>171865.99</v>
      </c>
      <c r="W10527" s="1">
        <v>173496.46</v>
      </c>
      <c r="X10527" s="1">
        <v>173794.06</v>
      </c>
      <c r="Y10527" s="1">
        <v>169468.64</v>
      </c>
      <c r="Z10527" s="1">
        <v>160254.59</v>
      </c>
      <c r="AA10527" s="1">
        <v>159627.48000000001</v>
      </c>
      <c r="AB10527" s="1" t="s">
        <v>31</v>
      </c>
    </row>
    <row r="10528" spans="1:28">
      <c r="A10528" s="4">
        <v>45043</v>
      </c>
      <c r="B10528" s="1" t="s">
        <v>93</v>
      </c>
      <c r="C10528" s="1" t="s">
        <v>32</v>
      </c>
      <c r="D10528" s="1">
        <v>2826.29</v>
      </c>
      <c r="E10528" s="1">
        <v>2806.08</v>
      </c>
      <c r="F10528" s="1">
        <v>2793.05</v>
      </c>
      <c r="G10528" s="1">
        <v>2761.18</v>
      </c>
      <c r="H10528" s="1">
        <v>2776.58</v>
      </c>
      <c r="I10528" s="1">
        <v>2919.11</v>
      </c>
      <c r="J10528" s="1">
        <v>3614.8</v>
      </c>
      <c r="K10528" s="1">
        <v>3894.19</v>
      </c>
      <c r="L10528" s="1">
        <v>4066.22</v>
      </c>
      <c r="M10528" s="1">
        <v>4294.3500000000004</v>
      </c>
      <c r="N10528" s="1">
        <v>4362.88</v>
      </c>
      <c r="O10528" s="1">
        <v>4366.03</v>
      </c>
      <c r="P10528" s="1">
        <v>4474.46</v>
      </c>
      <c r="Q10528" s="1">
        <v>4468.32</v>
      </c>
      <c r="R10528" s="1">
        <v>4432.3999999999996</v>
      </c>
      <c r="S10528" s="1">
        <v>4451.1000000000004</v>
      </c>
      <c r="T10528" s="1">
        <v>4450.51</v>
      </c>
      <c r="U10528" s="1">
        <v>4415.4799999999996</v>
      </c>
      <c r="V10528" s="1">
        <v>4398.5600000000004</v>
      </c>
      <c r="W10528" s="1">
        <v>4161.6499999999996</v>
      </c>
      <c r="X10528" s="1">
        <v>3840.98</v>
      </c>
      <c r="Y10528" s="1">
        <v>3295.44</v>
      </c>
      <c r="Z10528" s="1">
        <v>2969.47</v>
      </c>
      <c r="AA10528" s="1">
        <v>2877.75</v>
      </c>
      <c r="AB10528" s="1" t="s">
        <v>31</v>
      </c>
    </row>
    <row r="10529" spans="1:28">
      <c r="A10529" s="4">
        <v>45043</v>
      </c>
      <c r="B10529" s="1" t="s">
        <v>94</v>
      </c>
      <c r="C10529" s="1" t="s">
        <v>30</v>
      </c>
      <c r="D10529" s="1">
        <v>25250.71</v>
      </c>
      <c r="E10529" s="1">
        <v>24570.36</v>
      </c>
      <c r="F10529" s="1">
        <v>20378.349999999999</v>
      </c>
      <c r="G10529" s="1">
        <v>13443.53</v>
      </c>
      <c r="H10529" s="1">
        <v>6959.45</v>
      </c>
      <c r="I10529" s="1">
        <v>5214.5200000000004</v>
      </c>
      <c r="J10529" s="1">
        <v>5066.78</v>
      </c>
      <c r="K10529" s="1">
        <v>5725.6</v>
      </c>
      <c r="L10529" s="1">
        <v>5683.71</v>
      </c>
      <c r="M10529" s="1">
        <v>5691.75</v>
      </c>
      <c r="N10529" s="1">
        <v>5867.82</v>
      </c>
      <c r="O10529" s="1">
        <v>5873.96</v>
      </c>
      <c r="P10529" s="1">
        <v>5610.53</v>
      </c>
      <c r="Q10529" s="1">
        <v>5684.67</v>
      </c>
      <c r="R10529" s="1">
        <v>5996.9</v>
      </c>
      <c r="S10529" s="1">
        <v>6260.36</v>
      </c>
      <c r="T10529" s="1">
        <v>6366.18</v>
      </c>
      <c r="U10529" s="1">
        <v>6132.07</v>
      </c>
      <c r="V10529" s="1">
        <v>6159.1</v>
      </c>
      <c r="W10529" s="1">
        <v>5600.96</v>
      </c>
      <c r="X10529" s="1">
        <v>8940.27</v>
      </c>
      <c r="Y10529" s="1">
        <v>16584.62</v>
      </c>
      <c r="Z10529" s="1">
        <v>22137.17</v>
      </c>
      <c r="AA10529" s="1">
        <v>27704.880000000001</v>
      </c>
      <c r="AB10529" s="1" t="s">
        <v>31</v>
      </c>
    </row>
    <row r="10530" spans="1:28">
      <c r="A10530" s="4">
        <v>45043</v>
      </c>
      <c r="B10530" s="1" t="s">
        <v>94</v>
      </c>
      <c r="C10530" s="1" t="s">
        <v>32</v>
      </c>
      <c r="D10530" s="1">
        <v>819.46</v>
      </c>
      <c r="E10530" s="1">
        <v>813.98</v>
      </c>
      <c r="F10530" s="1">
        <v>803.81</v>
      </c>
      <c r="G10530" s="1">
        <v>886.02</v>
      </c>
      <c r="H10530" s="1">
        <v>1108.24</v>
      </c>
      <c r="I10530" s="1">
        <v>1294.3699999999999</v>
      </c>
      <c r="J10530" s="1">
        <v>1206.18</v>
      </c>
      <c r="K10530" s="1">
        <v>1284.74</v>
      </c>
      <c r="L10530" s="1">
        <v>1483.55</v>
      </c>
      <c r="M10530" s="1">
        <v>1459.13</v>
      </c>
      <c r="N10530" s="1">
        <v>1285.4000000000001</v>
      </c>
      <c r="O10530" s="1">
        <v>1250.8900000000001</v>
      </c>
      <c r="P10530" s="1">
        <v>1281.5</v>
      </c>
      <c r="Q10530" s="1">
        <v>1247.06</v>
      </c>
      <c r="R10530" s="1">
        <v>1469.08</v>
      </c>
      <c r="S10530" s="1">
        <v>1371.4</v>
      </c>
      <c r="T10530" s="1">
        <v>1378.24</v>
      </c>
      <c r="U10530" s="1">
        <v>1417.41</v>
      </c>
      <c r="V10530" s="1">
        <v>1522.81</v>
      </c>
      <c r="W10530" s="1">
        <v>1385.77</v>
      </c>
      <c r="X10530" s="1">
        <v>1291.99</v>
      </c>
      <c r="Y10530" s="1">
        <v>1187.02</v>
      </c>
      <c r="Z10530" s="1">
        <v>900.47</v>
      </c>
      <c r="AA10530" s="1">
        <v>823.51</v>
      </c>
      <c r="AB10530" s="1" t="s">
        <v>31</v>
      </c>
    </row>
    <row r="10531" spans="1:28">
      <c r="A10531" s="4">
        <v>45043</v>
      </c>
      <c r="B10531" s="1" t="s">
        <v>97</v>
      </c>
      <c r="C10531" s="1" t="s">
        <v>30</v>
      </c>
      <c r="D10531" s="1">
        <v>59.57</v>
      </c>
      <c r="E10531" s="1">
        <v>59.47</v>
      </c>
      <c r="F10531" s="1">
        <v>58.76</v>
      </c>
      <c r="G10531" s="1">
        <v>50.25</v>
      </c>
      <c r="H10531" s="1">
        <v>47.46</v>
      </c>
      <c r="I10531" s="1">
        <v>66.31</v>
      </c>
      <c r="J10531" s="1">
        <v>63.18</v>
      </c>
      <c r="K10531" s="1">
        <v>59.25</v>
      </c>
      <c r="L10531" s="1">
        <v>49.41</v>
      </c>
      <c r="M10531" s="1">
        <v>63.88</v>
      </c>
      <c r="N10531" s="1">
        <v>63.15</v>
      </c>
      <c r="O10531" s="1">
        <v>54.6</v>
      </c>
      <c r="P10531" s="1">
        <v>53.56</v>
      </c>
      <c r="Q10531" s="1">
        <v>55.61</v>
      </c>
      <c r="R10531" s="1">
        <v>60.08</v>
      </c>
      <c r="S10531" s="1">
        <v>81.83</v>
      </c>
      <c r="T10531" s="1">
        <v>56.77</v>
      </c>
      <c r="U10531" s="1">
        <v>65.28</v>
      </c>
      <c r="V10531" s="1">
        <v>132.65</v>
      </c>
      <c r="W10531" s="1">
        <v>95.19</v>
      </c>
      <c r="X10531" s="1">
        <v>108.36</v>
      </c>
      <c r="Y10531" s="1">
        <v>50.56</v>
      </c>
      <c r="Z10531" s="1">
        <v>54.73</v>
      </c>
      <c r="AA10531" s="1">
        <v>54.66</v>
      </c>
      <c r="AB10531" s="1" t="s">
        <v>31</v>
      </c>
    </row>
    <row r="10532" spans="1:28">
      <c r="A10532" s="4">
        <v>45043</v>
      </c>
      <c r="B10532" s="1" t="s">
        <v>95</v>
      </c>
      <c r="C10532" s="1" t="s">
        <v>30</v>
      </c>
      <c r="D10532" s="1">
        <v>1392.91</v>
      </c>
      <c r="E10532" s="1">
        <v>990.74</v>
      </c>
      <c r="F10532" s="1">
        <v>980.16</v>
      </c>
      <c r="G10532" s="1">
        <v>992.47</v>
      </c>
      <c r="H10532" s="1">
        <v>991.65</v>
      </c>
      <c r="I10532" s="1">
        <v>996.96</v>
      </c>
      <c r="J10532" s="1">
        <v>955.75</v>
      </c>
      <c r="K10532" s="1">
        <v>1094.8699999999999</v>
      </c>
      <c r="L10532" s="1">
        <v>1377.76</v>
      </c>
      <c r="M10532" s="1">
        <v>1588.77</v>
      </c>
      <c r="N10532" s="1">
        <v>1474.27</v>
      </c>
      <c r="O10532" s="1">
        <v>1351</v>
      </c>
      <c r="P10532" s="1">
        <v>1328.39</v>
      </c>
      <c r="Q10532" s="1">
        <v>1334.28</v>
      </c>
      <c r="R10532" s="1">
        <v>1322.02</v>
      </c>
      <c r="S10532" s="1">
        <v>1231.3</v>
      </c>
      <c r="T10532" s="1">
        <v>1413.24</v>
      </c>
      <c r="U10532" s="1">
        <v>1541.77</v>
      </c>
      <c r="V10532" s="1">
        <v>1869.58</v>
      </c>
      <c r="W10532" s="1">
        <v>1510.49</v>
      </c>
      <c r="X10532" s="1">
        <v>1587.82</v>
      </c>
      <c r="Y10532" s="1">
        <v>1483.51</v>
      </c>
      <c r="Z10532" s="1">
        <v>1557.87</v>
      </c>
      <c r="AA10532" s="1">
        <v>1504.6</v>
      </c>
      <c r="AB10532" s="1" t="s">
        <v>31</v>
      </c>
    </row>
    <row r="10533" spans="1:28">
      <c r="A10533" s="4">
        <v>45043</v>
      </c>
      <c r="B10533" s="1" t="s">
        <v>98</v>
      </c>
      <c r="C10533" s="1" t="s">
        <v>32</v>
      </c>
      <c r="D10533" s="1">
        <v>293.05</v>
      </c>
      <c r="E10533" s="1">
        <v>271.70999999999998</v>
      </c>
      <c r="F10533" s="1">
        <v>271.81</v>
      </c>
      <c r="G10533" s="1">
        <v>276.93</v>
      </c>
      <c r="H10533" s="1">
        <v>259.48</v>
      </c>
      <c r="I10533" s="1">
        <v>267.92</v>
      </c>
      <c r="J10533" s="1">
        <v>265.48</v>
      </c>
      <c r="K10533" s="1">
        <v>283.58</v>
      </c>
      <c r="L10533" s="1">
        <v>310.89</v>
      </c>
      <c r="M10533" s="1">
        <v>332.54</v>
      </c>
      <c r="N10533" s="1">
        <v>356.61</v>
      </c>
      <c r="O10533" s="1">
        <v>356.76</v>
      </c>
      <c r="P10533" s="1">
        <v>325.95</v>
      </c>
      <c r="Q10533" s="1">
        <v>369.36</v>
      </c>
      <c r="R10533" s="1">
        <v>387.17</v>
      </c>
      <c r="S10533" s="1">
        <v>398</v>
      </c>
      <c r="T10533" s="1">
        <v>392.48</v>
      </c>
      <c r="U10533" s="1">
        <v>391.08</v>
      </c>
      <c r="V10533" s="1">
        <v>308.16000000000003</v>
      </c>
      <c r="W10533" s="1">
        <v>9.9</v>
      </c>
      <c r="X10533" s="1">
        <v>346.69</v>
      </c>
      <c r="Y10533" s="1">
        <v>400.04</v>
      </c>
      <c r="Z10533" s="1">
        <v>368.51</v>
      </c>
      <c r="AA10533" s="1">
        <v>355.33</v>
      </c>
      <c r="AB10533" s="1" t="s">
        <v>31</v>
      </c>
    </row>
    <row r="10534" spans="1:28">
      <c r="A10534" s="4">
        <v>45044</v>
      </c>
      <c r="B10534" s="1" t="s">
        <v>29</v>
      </c>
      <c r="C10534" s="1" t="s">
        <v>30</v>
      </c>
      <c r="D10534" s="1">
        <v>792.78</v>
      </c>
      <c r="E10534" s="1">
        <v>757.57</v>
      </c>
      <c r="F10534" s="1">
        <v>765.36</v>
      </c>
      <c r="G10534" s="1">
        <v>751.38</v>
      </c>
      <c r="H10534" s="1">
        <v>763.92</v>
      </c>
      <c r="I10534" s="1">
        <v>837.36</v>
      </c>
      <c r="J10534" s="1">
        <v>749.79</v>
      </c>
      <c r="K10534" s="1">
        <v>948.56</v>
      </c>
      <c r="L10534" s="1">
        <v>1073.43</v>
      </c>
      <c r="M10534" s="1">
        <v>1080.82</v>
      </c>
      <c r="N10534" s="1">
        <v>1080.7</v>
      </c>
      <c r="O10534" s="1">
        <v>1096.22</v>
      </c>
      <c r="P10534" s="1">
        <v>1015.23</v>
      </c>
      <c r="Q10534" s="1">
        <v>982.47</v>
      </c>
      <c r="R10534" s="1">
        <v>1011.79</v>
      </c>
      <c r="S10534" s="1">
        <v>988.57</v>
      </c>
      <c r="T10534" s="1">
        <v>996.96</v>
      </c>
      <c r="U10534" s="1">
        <v>1012.41</v>
      </c>
      <c r="V10534" s="1">
        <v>1132.47</v>
      </c>
      <c r="W10534" s="1">
        <v>1106.8499999999999</v>
      </c>
      <c r="X10534" s="1">
        <v>1023.9</v>
      </c>
      <c r="Y10534" s="1">
        <v>974.08</v>
      </c>
      <c r="Z10534" s="1">
        <v>910.53</v>
      </c>
      <c r="AA10534" s="1">
        <v>864.19</v>
      </c>
      <c r="AB10534" s="1" t="s">
        <v>31</v>
      </c>
    </row>
    <row r="10535" spans="1:28">
      <c r="A10535" s="4">
        <v>45044</v>
      </c>
      <c r="B10535" s="1" t="s">
        <v>29</v>
      </c>
      <c r="C10535" s="1" t="s">
        <v>32</v>
      </c>
      <c r="D10535" s="1">
        <v>1342.66</v>
      </c>
      <c r="E10535" s="1">
        <v>1293.42</v>
      </c>
      <c r="F10535" s="1">
        <v>1278.0999999999999</v>
      </c>
      <c r="G10535" s="1">
        <v>1230.3900000000001</v>
      </c>
      <c r="H10535" s="1">
        <v>1278.77</v>
      </c>
      <c r="I10535" s="1">
        <v>1364.93</v>
      </c>
      <c r="J10535" s="1">
        <v>1544.98</v>
      </c>
      <c r="K10535" s="1">
        <v>1980.4</v>
      </c>
      <c r="L10535" s="1">
        <v>2407.96</v>
      </c>
      <c r="M10535" s="1">
        <v>2690.86</v>
      </c>
      <c r="N10535" s="1">
        <v>2965.2</v>
      </c>
      <c r="O10535" s="1">
        <v>3005.03</v>
      </c>
      <c r="P10535" s="1">
        <v>2811.12</v>
      </c>
      <c r="Q10535" s="1">
        <v>2709.41</v>
      </c>
      <c r="R10535" s="1">
        <v>2983.64</v>
      </c>
      <c r="S10535" s="1">
        <v>3039.03</v>
      </c>
      <c r="T10535" s="1">
        <v>2963.16</v>
      </c>
      <c r="U10535" s="1">
        <v>2830.44</v>
      </c>
      <c r="V10535" s="1">
        <v>2614.2399999999998</v>
      </c>
      <c r="W10535" s="1">
        <v>2333.71</v>
      </c>
      <c r="X10535" s="1">
        <v>2060.79</v>
      </c>
      <c r="Y10535" s="1">
        <v>1833.36</v>
      </c>
      <c r="Z10535" s="1">
        <v>1624.5</v>
      </c>
      <c r="AA10535" s="1">
        <v>1439.76</v>
      </c>
      <c r="AB10535" s="1" t="s">
        <v>31</v>
      </c>
    </row>
    <row r="10536" spans="1:28">
      <c r="A10536" s="4">
        <v>45044</v>
      </c>
      <c r="B10536" s="1" t="s">
        <v>33</v>
      </c>
      <c r="C10536" s="1" t="s">
        <v>30</v>
      </c>
      <c r="D10536" s="1">
        <v>1098.42</v>
      </c>
      <c r="E10536" s="1">
        <v>1101.75</v>
      </c>
      <c r="F10536" s="1">
        <v>1105.5</v>
      </c>
      <c r="G10536" s="1">
        <v>1146.8800000000001</v>
      </c>
      <c r="H10536" s="1">
        <v>1155.77</v>
      </c>
      <c r="I10536" s="1">
        <v>1191.97</v>
      </c>
      <c r="J10536" s="1">
        <v>1390.23</v>
      </c>
      <c r="K10536" s="1">
        <v>1538.76</v>
      </c>
      <c r="L10536" s="1">
        <v>1656.55</v>
      </c>
      <c r="M10536" s="1">
        <v>1624.92</v>
      </c>
      <c r="N10536" s="1">
        <v>1927.39</v>
      </c>
      <c r="O10536" s="1">
        <v>1932.59</v>
      </c>
      <c r="P10536" s="1">
        <v>1788.35</v>
      </c>
      <c r="Q10536" s="1">
        <v>1874.29</v>
      </c>
      <c r="R10536" s="1">
        <v>1948.56</v>
      </c>
      <c r="S10536" s="1">
        <v>2009.32</v>
      </c>
      <c r="T10536" s="1">
        <v>2088.52</v>
      </c>
      <c r="U10536" s="1">
        <v>1936.9</v>
      </c>
      <c r="V10536" s="1">
        <v>1744.91</v>
      </c>
      <c r="W10536" s="1">
        <v>1816.37</v>
      </c>
      <c r="X10536" s="1">
        <v>1594.41</v>
      </c>
      <c r="Y10536" s="1">
        <v>1507.65</v>
      </c>
      <c r="Z10536" s="1">
        <v>1273.8800000000001</v>
      </c>
      <c r="AA10536" s="1">
        <v>1129.58</v>
      </c>
      <c r="AB10536" s="1" t="s">
        <v>31</v>
      </c>
    </row>
    <row r="10537" spans="1:28">
      <c r="A10537" s="4">
        <v>45044</v>
      </c>
      <c r="B10537" s="1" t="s">
        <v>33</v>
      </c>
      <c r="C10537" s="1" t="s">
        <v>32</v>
      </c>
      <c r="D10537" s="1">
        <v>12688.67</v>
      </c>
      <c r="E10537" s="1">
        <v>12049.79</v>
      </c>
      <c r="F10537" s="1">
        <v>11858.65</v>
      </c>
      <c r="G10537" s="1">
        <v>11612.19</v>
      </c>
      <c r="H10537" s="1">
        <v>11849.79</v>
      </c>
      <c r="I10537" s="1">
        <v>12421.86</v>
      </c>
      <c r="J10537" s="1">
        <v>14706.88</v>
      </c>
      <c r="K10537" s="1">
        <v>18244.34</v>
      </c>
      <c r="L10537" s="1">
        <v>20950.96</v>
      </c>
      <c r="M10537" s="1">
        <v>22064.51</v>
      </c>
      <c r="N10537" s="1">
        <v>23022.32</v>
      </c>
      <c r="O10537" s="1">
        <v>24184.98</v>
      </c>
      <c r="P10537" s="1">
        <v>23541.43</v>
      </c>
      <c r="Q10537" s="1">
        <v>23552.26</v>
      </c>
      <c r="R10537" s="1">
        <v>24727.69</v>
      </c>
      <c r="S10537" s="1">
        <v>24326.48</v>
      </c>
      <c r="T10537" s="1">
        <v>23448.98</v>
      </c>
      <c r="U10537" s="1">
        <v>21356.47</v>
      </c>
      <c r="V10537" s="1">
        <v>19715.87</v>
      </c>
      <c r="W10537" s="1">
        <v>18577.189999999999</v>
      </c>
      <c r="X10537" s="1">
        <v>17188.45</v>
      </c>
      <c r="Y10537" s="1">
        <v>15202.41</v>
      </c>
      <c r="Z10537" s="1">
        <v>13909.38</v>
      </c>
      <c r="AA10537" s="1">
        <v>13168.38</v>
      </c>
      <c r="AB10537" s="1" t="s">
        <v>31</v>
      </c>
    </row>
    <row r="10538" spans="1:28">
      <c r="A10538" s="4">
        <v>45044</v>
      </c>
      <c r="B10538" s="1" t="s">
        <v>34</v>
      </c>
      <c r="C10538" s="1" t="s">
        <v>30</v>
      </c>
      <c r="D10538" s="1">
        <v>200.86</v>
      </c>
      <c r="E10538" s="1">
        <v>393.04</v>
      </c>
      <c r="F10538" s="1">
        <v>345.3</v>
      </c>
      <c r="G10538" s="1">
        <v>292.89999999999998</v>
      </c>
      <c r="H10538" s="1">
        <v>490.42</v>
      </c>
      <c r="I10538" s="1">
        <v>218.46</v>
      </c>
      <c r="J10538" s="1">
        <v>697.37</v>
      </c>
      <c r="K10538" s="1">
        <v>892.47</v>
      </c>
      <c r="L10538" s="1">
        <v>1040.03</v>
      </c>
      <c r="M10538" s="1">
        <v>1247.94</v>
      </c>
      <c r="N10538" s="1">
        <v>1378.98</v>
      </c>
      <c r="O10538" s="1">
        <v>1258.6099999999999</v>
      </c>
      <c r="P10538" s="1">
        <v>985.26</v>
      </c>
      <c r="Q10538" s="1">
        <v>1241.8399999999999</v>
      </c>
      <c r="R10538" s="1">
        <v>1356.78</v>
      </c>
      <c r="S10538" s="1">
        <v>1454.13</v>
      </c>
      <c r="T10538" s="1">
        <v>951.61</v>
      </c>
      <c r="U10538" s="1">
        <v>793.72</v>
      </c>
      <c r="V10538" s="1">
        <v>461.14</v>
      </c>
      <c r="W10538" s="1">
        <v>300.20999999999998</v>
      </c>
      <c r="X10538" s="1">
        <v>279.97000000000003</v>
      </c>
      <c r="Y10538" s="1">
        <v>269.48</v>
      </c>
      <c r="Z10538" s="1">
        <v>273.33999999999997</v>
      </c>
      <c r="AA10538" s="1">
        <v>261.60000000000002</v>
      </c>
      <c r="AB10538" s="1" t="s">
        <v>31</v>
      </c>
    </row>
    <row r="10539" spans="1:28">
      <c r="A10539" s="4">
        <v>45044</v>
      </c>
      <c r="B10539" s="1" t="s">
        <v>34</v>
      </c>
      <c r="C10539" s="1" t="s">
        <v>32</v>
      </c>
      <c r="D10539" s="1">
        <v>45999.27</v>
      </c>
      <c r="E10539" s="1">
        <v>43423.54</v>
      </c>
      <c r="F10539" s="1">
        <v>41939.07</v>
      </c>
      <c r="G10539" s="1">
        <v>41328.01</v>
      </c>
      <c r="H10539" s="1">
        <v>41456.21</v>
      </c>
      <c r="I10539" s="1">
        <v>40607.74</v>
      </c>
      <c r="J10539" s="1">
        <v>41332.720000000001</v>
      </c>
      <c r="K10539" s="1">
        <v>46710.37</v>
      </c>
      <c r="L10539" s="1">
        <v>51332.82</v>
      </c>
      <c r="M10539" s="1">
        <v>54375.63</v>
      </c>
      <c r="N10539" s="1">
        <v>56589.86</v>
      </c>
      <c r="O10539" s="1">
        <v>57598.69</v>
      </c>
      <c r="P10539" s="1">
        <v>55328.04</v>
      </c>
      <c r="Q10539" s="1">
        <v>58380.9</v>
      </c>
      <c r="R10539" s="1">
        <v>64714.44</v>
      </c>
      <c r="S10539" s="1">
        <v>65812.27</v>
      </c>
      <c r="T10539" s="1">
        <v>63749.49</v>
      </c>
      <c r="U10539" s="1">
        <v>61212.03</v>
      </c>
      <c r="V10539" s="1">
        <v>66858.149999999994</v>
      </c>
      <c r="W10539" s="1">
        <v>66150.22</v>
      </c>
      <c r="X10539" s="1">
        <v>64090.95</v>
      </c>
      <c r="Y10539" s="1">
        <v>60513.32</v>
      </c>
      <c r="Z10539" s="1">
        <v>56516.59</v>
      </c>
      <c r="AA10539" s="1">
        <v>52989.73</v>
      </c>
      <c r="AB10539" s="1" t="s">
        <v>31</v>
      </c>
    </row>
    <row r="10540" spans="1:28">
      <c r="A10540" s="4">
        <v>45044</v>
      </c>
      <c r="B10540" s="1" t="s">
        <v>35</v>
      </c>
      <c r="C10540" s="1" t="s">
        <v>30</v>
      </c>
      <c r="D10540" s="1">
        <v>10544.9</v>
      </c>
      <c r="E10540" s="1">
        <v>10311.44</v>
      </c>
      <c r="F10540" s="1">
        <v>10382.19</v>
      </c>
      <c r="G10540" s="1">
        <v>10585.46</v>
      </c>
      <c r="H10540" s="1">
        <v>10465.129999999999</v>
      </c>
      <c r="I10540" s="1">
        <v>10184.540000000001</v>
      </c>
      <c r="J10540" s="1">
        <v>10203.030000000001</v>
      </c>
      <c r="K10540" s="1">
        <v>8620.09</v>
      </c>
      <c r="L10540" s="1">
        <v>5708.89</v>
      </c>
      <c r="M10540" s="1">
        <v>5782.48</v>
      </c>
      <c r="N10540" s="1">
        <v>4933.6499999999996</v>
      </c>
      <c r="O10540" s="1">
        <v>5710.18</v>
      </c>
      <c r="P10540" s="1">
        <v>6225.63</v>
      </c>
      <c r="Q10540" s="1">
        <v>5834.18</v>
      </c>
      <c r="R10540" s="1">
        <v>5677.22</v>
      </c>
      <c r="S10540" s="1">
        <v>6238.5</v>
      </c>
      <c r="T10540" s="1">
        <v>8583.7099999999991</v>
      </c>
      <c r="U10540" s="1">
        <v>10900.32</v>
      </c>
      <c r="V10540" s="1">
        <v>10964.83</v>
      </c>
      <c r="W10540" s="1">
        <v>11357.21</v>
      </c>
      <c r="X10540" s="1">
        <v>11016.18</v>
      </c>
      <c r="Y10540" s="1">
        <v>10733.43</v>
      </c>
      <c r="Z10540" s="1">
        <v>10858.83</v>
      </c>
      <c r="AA10540" s="1">
        <v>11027.71</v>
      </c>
      <c r="AB10540" s="1" t="s">
        <v>31</v>
      </c>
    </row>
    <row r="10541" spans="1:28">
      <c r="A10541" s="4">
        <v>45044</v>
      </c>
      <c r="B10541" s="1" t="s">
        <v>36</v>
      </c>
      <c r="C10541" s="1" t="s">
        <v>30</v>
      </c>
      <c r="D10541" s="1">
        <v>9247.3700000000008</v>
      </c>
      <c r="E10541" s="1">
        <v>9264.67</v>
      </c>
      <c r="F10541" s="1">
        <v>9259.83</v>
      </c>
      <c r="G10541" s="1">
        <v>9230.35</v>
      </c>
      <c r="H10541" s="1">
        <v>9175.33</v>
      </c>
      <c r="I10541" s="1">
        <v>9211.07</v>
      </c>
      <c r="J10541" s="1">
        <v>1011.32</v>
      </c>
      <c r="K10541" s="1">
        <v>1581.8</v>
      </c>
      <c r="L10541" s="1">
        <v>1739.94</v>
      </c>
      <c r="M10541" s="1">
        <v>1729.3</v>
      </c>
      <c r="N10541" s="1">
        <v>1739.02</v>
      </c>
      <c r="O10541" s="1">
        <v>1587.17</v>
      </c>
      <c r="P10541" s="1">
        <v>1585.47</v>
      </c>
      <c r="Q10541" s="1">
        <v>1557.77</v>
      </c>
      <c r="R10541" s="1">
        <v>1624.67</v>
      </c>
      <c r="S10541" s="1">
        <v>1301.06</v>
      </c>
      <c r="T10541" s="1">
        <v>1290.1099999999999</v>
      </c>
      <c r="U10541" s="1">
        <v>1306.23</v>
      </c>
      <c r="V10541" s="1">
        <v>9411.64</v>
      </c>
      <c r="W10541" s="1">
        <v>9319.64</v>
      </c>
      <c r="X10541" s="1">
        <v>9270.17</v>
      </c>
      <c r="Y10541" s="1">
        <v>9145.24</v>
      </c>
      <c r="Z10541" s="1">
        <v>9011.8799999999992</v>
      </c>
      <c r="AA10541" s="1">
        <v>8971.33</v>
      </c>
      <c r="AB10541" s="1" t="s">
        <v>31</v>
      </c>
    </row>
    <row r="10542" spans="1:28">
      <c r="A10542" s="4">
        <v>45044</v>
      </c>
      <c r="B10542" s="1" t="s">
        <v>36</v>
      </c>
      <c r="C10542" s="1" t="s">
        <v>32</v>
      </c>
      <c r="D10542" s="1">
        <v>55603.11</v>
      </c>
      <c r="E10542" s="1">
        <v>51607.93</v>
      </c>
      <c r="F10542" s="1">
        <v>49472.62</v>
      </c>
      <c r="G10542" s="1">
        <v>49199.11</v>
      </c>
      <c r="H10542" s="1">
        <v>54053.65</v>
      </c>
      <c r="I10542" s="1">
        <v>74704.070000000007</v>
      </c>
      <c r="J10542" s="1">
        <v>101399.65</v>
      </c>
      <c r="K10542" s="1">
        <v>97751.16</v>
      </c>
      <c r="L10542" s="1">
        <v>98545.76</v>
      </c>
      <c r="M10542" s="1">
        <v>98805.07</v>
      </c>
      <c r="N10542" s="1">
        <v>101855.48</v>
      </c>
      <c r="O10542" s="1">
        <v>105676.07</v>
      </c>
      <c r="P10542" s="1">
        <v>101048.92</v>
      </c>
      <c r="Q10542" s="1">
        <v>98326.54</v>
      </c>
      <c r="R10542" s="1">
        <v>100678.36</v>
      </c>
      <c r="S10542" s="1">
        <v>101638.98</v>
      </c>
      <c r="T10542" s="1">
        <v>104378.47</v>
      </c>
      <c r="U10542" s="1">
        <v>106758.84</v>
      </c>
      <c r="V10542" s="1">
        <v>113222.42</v>
      </c>
      <c r="W10542" s="1">
        <v>118301.97</v>
      </c>
      <c r="X10542" s="1">
        <v>108870.23</v>
      </c>
      <c r="Y10542" s="1">
        <v>95083.72</v>
      </c>
      <c r="Z10542" s="1">
        <v>79648.47</v>
      </c>
      <c r="AA10542" s="1">
        <v>66209.88</v>
      </c>
      <c r="AB10542" s="1" t="s">
        <v>31</v>
      </c>
    </row>
    <row r="10543" spans="1:28">
      <c r="A10543" s="4">
        <v>45044</v>
      </c>
      <c r="B10543" s="1" t="s">
        <v>37</v>
      </c>
      <c r="C10543" s="1" t="s">
        <v>30</v>
      </c>
      <c r="D10543" s="1">
        <v>9086.48</v>
      </c>
      <c r="E10543" s="1">
        <v>10524.67</v>
      </c>
      <c r="F10543" s="1">
        <v>7980.48</v>
      </c>
      <c r="G10543" s="1">
        <v>6490.14</v>
      </c>
      <c r="H10543" s="1">
        <v>7079.45</v>
      </c>
      <c r="I10543" s="1">
        <v>6791.2</v>
      </c>
      <c r="J10543" s="1">
        <v>6588.9</v>
      </c>
      <c r="K10543" s="1">
        <v>7454.26</v>
      </c>
      <c r="L10543" s="1">
        <v>10144.34</v>
      </c>
      <c r="M10543" s="1">
        <v>9562.31</v>
      </c>
      <c r="N10543" s="1">
        <v>7943.09</v>
      </c>
      <c r="O10543" s="1">
        <v>7642.82</v>
      </c>
      <c r="P10543" s="1">
        <v>7559.27</v>
      </c>
      <c r="Q10543" s="1">
        <v>7995.61</v>
      </c>
      <c r="R10543" s="1">
        <v>7967.56</v>
      </c>
      <c r="S10543" s="1">
        <v>7981.76</v>
      </c>
      <c r="T10543" s="1">
        <v>7781.33</v>
      </c>
      <c r="U10543" s="1">
        <v>7703.97</v>
      </c>
      <c r="V10543" s="1">
        <v>7606.43</v>
      </c>
      <c r="W10543" s="1">
        <v>7362.57</v>
      </c>
      <c r="X10543" s="1">
        <v>7474.92</v>
      </c>
      <c r="Y10543" s="1">
        <v>7516.27</v>
      </c>
      <c r="Z10543" s="1">
        <v>7075.38</v>
      </c>
      <c r="AA10543" s="1">
        <v>7107.17</v>
      </c>
      <c r="AB10543" s="1" t="s">
        <v>31</v>
      </c>
    </row>
    <row r="10544" spans="1:28">
      <c r="A10544" s="4">
        <v>45044</v>
      </c>
      <c r="B10544" s="1" t="s">
        <v>37</v>
      </c>
      <c r="C10544" s="1" t="s">
        <v>32</v>
      </c>
      <c r="D10544" s="1">
        <v>53951.13</v>
      </c>
      <c r="E10544" s="1">
        <v>51631.11</v>
      </c>
      <c r="F10544" s="1">
        <v>50381.69</v>
      </c>
      <c r="G10544" s="1">
        <v>50199.37</v>
      </c>
      <c r="H10544" s="1">
        <v>54846.78</v>
      </c>
      <c r="I10544" s="1">
        <v>67907.8</v>
      </c>
      <c r="J10544" s="1">
        <v>78329.570000000007</v>
      </c>
      <c r="K10544" s="1">
        <v>75948.77</v>
      </c>
      <c r="L10544" s="1">
        <v>76345.23</v>
      </c>
      <c r="M10544" s="1">
        <v>78774.539999999994</v>
      </c>
      <c r="N10544" s="1">
        <v>82563.539999999994</v>
      </c>
      <c r="O10544" s="1">
        <v>87795.75</v>
      </c>
      <c r="P10544" s="1">
        <v>84490.81</v>
      </c>
      <c r="Q10544" s="1">
        <v>82925.45</v>
      </c>
      <c r="R10544" s="1">
        <v>83538.33</v>
      </c>
      <c r="S10544" s="1">
        <v>86107.14</v>
      </c>
      <c r="T10544" s="1">
        <v>87780.1</v>
      </c>
      <c r="U10544" s="1">
        <v>89700.65</v>
      </c>
      <c r="V10544" s="1">
        <v>102034.61</v>
      </c>
      <c r="W10544" s="1">
        <v>105067.67</v>
      </c>
      <c r="X10544" s="1">
        <v>97229.46</v>
      </c>
      <c r="Y10544" s="1">
        <v>84292.46</v>
      </c>
      <c r="Z10544" s="1">
        <v>71632.490000000005</v>
      </c>
      <c r="AA10544" s="1">
        <v>61660.34</v>
      </c>
      <c r="AB10544" s="1" t="s">
        <v>31</v>
      </c>
    </row>
    <row r="10545" spans="1:28">
      <c r="A10545" s="4">
        <v>45044</v>
      </c>
      <c r="B10545" s="1" t="s">
        <v>38</v>
      </c>
      <c r="C10545" s="1" t="s">
        <v>30</v>
      </c>
      <c r="D10545" s="1">
        <v>6922.19</v>
      </c>
      <c r="E10545" s="1">
        <v>6977.55</v>
      </c>
      <c r="F10545" s="1">
        <v>6674.66</v>
      </c>
      <c r="G10545" s="1">
        <v>6685.14</v>
      </c>
      <c r="H10545" s="1">
        <v>7004.68</v>
      </c>
      <c r="I10545" s="1">
        <v>7241.67</v>
      </c>
      <c r="J10545" s="1">
        <v>4725.82</v>
      </c>
      <c r="K10545" s="1">
        <v>3139.47</v>
      </c>
      <c r="L10545" s="1">
        <v>3672.02</v>
      </c>
      <c r="M10545" s="1">
        <v>2903.82</v>
      </c>
      <c r="N10545" s="1">
        <v>2470.75</v>
      </c>
      <c r="O10545" s="1">
        <v>1486.02</v>
      </c>
      <c r="P10545" s="1">
        <v>1432.09</v>
      </c>
      <c r="Q10545" s="1">
        <v>1913.03</v>
      </c>
      <c r="R10545" s="1">
        <v>2010.49</v>
      </c>
      <c r="S10545" s="1">
        <v>1440.71</v>
      </c>
      <c r="T10545" s="1">
        <v>3180.08</v>
      </c>
      <c r="U10545" s="1">
        <v>5928.5</v>
      </c>
      <c r="V10545" s="1">
        <v>9292.31</v>
      </c>
      <c r="W10545" s="1">
        <v>8982.77</v>
      </c>
      <c r="X10545" s="1">
        <v>8544</v>
      </c>
      <c r="Y10545" s="1">
        <v>8370.4500000000007</v>
      </c>
      <c r="Z10545" s="1">
        <v>8465.33</v>
      </c>
      <c r="AA10545" s="1">
        <v>8218.0499999999993</v>
      </c>
      <c r="AB10545" s="1" t="s">
        <v>31</v>
      </c>
    </row>
    <row r="10546" spans="1:28">
      <c r="A10546" s="4">
        <v>45044</v>
      </c>
      <c r="B10546" s="1" t="s">
        <v>38</v>
      </c>
      <c r="C10546" s="1" t="s">
        <v>32</v>
      </c>
      <c r="D10546" s="1">
        <v>11954.05</v>
      </c>
      <c r="E10546" s="1">
        <v>10545.5</v>
      </c>
      <c r="F10546" s="1">
        <v>9747.42</v>
      </c>
      <c r="G10546" s="1">
        <v>9585.99</v>
      </c>
      <c r="H10546" s="1">
        <v>10183.290000000001</v>
      </c>
      <c r="I10546" s="1">
        <v>11473.52</v>
      </c>
      <c r="J10546" s="1">
        <v>12316.69</v>
      </c>
      <c r="K10546" s="1">
        <v>13893.97</v>
      </c>
      <c r="L10546" s="1">
        <v>16631.32</v>
      </c>
      <c r="M10546" s="1">
        <v>19412.560000000001</v>
      </c>
      <c r="N10546" s="1">
        <v>20874.96</v>
      </c>
      <c r="O10546" s="1">
        <v>21327.34</v>
      </c>
      <c r="P10546" s="1">
        <v>20211.02</v>
      </c>
      <c r="Q10546" s="1">
        <v>20160.5</v>
      </c>
      <c r="R10546" s="1">
        <v>22271.39</v>
      </c>
      <c r="S10546" s="1">
        <v>23127.56</v>
      </c>
      <c r="T10546" s="1">
        <v>23020.79</v>
      </c>
      <c r="U10546" s="1">
        <v>21559.15</v>
      </c>
      <c r="V10546" s="1">
        <v>21405.27</v>
      </c>
      <c r="W10546" s="1">
        <v>22022.6</v>
      </c>
      <c r="X10546" s="1">
        <v>20778.05</v>
      </c>
      <c r="Y10546" s="1">
        <v>19618.3</v>
      </c>
      <c r="Z10546" s="1">
        <v>17005.810000000001</v>
      </c>
      <c r="AA10546" s="1">
        <v>14830.49</v>
      </c>
      <c r="AB10546" s="1" t="s">
        <v>31</v>
      </c>
    </row>
    <row r="10547" spans="1:28">
      <c r="A10547" s="4">
        <v>45044</v>
      </c>
      <c r="B10547" s="1" t="s">
        <v>39</v>
      </c>
      <c r="C10547" s="1" t="s">
        <v>32</v>
      </c>
      <c r="D10547" s="1">
        <v>80561.929999999993</v>
      </c>
      <c r="E10547" s="1">
        <v>75296.679999999993</v>
      </c>
      <c r="F10547" s="1">
        <v>72436.320000000007</v>
      </c>
      <c r="G10547" s="1">
        <v>72116.55</v>
      </c>
      <c r="H10547" s="1">
        <v>77503.789999999994</v>
      </c>
      <c r="I10547" s="1">
        <v>95597.19</v>
      </c>
      <c r="J10547" s="1">
        <v>111500.1</v>
      </c>
      <c r="K10547" s="1">
        <v>116221.94</v>
      </c>
      <c r="L10547" s="1">
        <v>121559.92</v>
      </c>
      <c r="M10547" s="1">
        <v>127512.97</v>
      </c>
      <c r="N10547" s="1">
        <v>135445.54</v>
      </c>
      <c r="O10547" s="1">
        <v>142523.26999999999</v>
      </c>
      <c r="P10547" s="1">
        <v>138503.26</v>
      </c>
      <c r="Q10547" s="1">
        <v>136614.59</v>
      </c>
      <c r="R10547" s="1">
        <v>135884.1</v>
      </c>
      <c r="S10547" s="1">
        <v>135573.34</v>
      </c>
      <c r="T10547" s="1">
        <v>134563.95000000001</v>
      </c>
      <c r="U10547" s="1">
        <v>133094</v>
      </c>
      <c r="V10547" s="1">
        <v>144918.24</v>
      </c>
      <c r="W10547" s="1">
        <v>153243.29</v>
      </c>
      <c r="X10547" s="1">
        <v>145853.85</v>
      </c>
      <c r="Y10547" s="1">
        <v>132455.56</v>
      </c>
      <c r="Z10547" s="1">
        <v>114340.13</v>
      </c>
      <c r="AA10547" s="1">
        <v>97236.18</v>
      </c>
      <c r="AB10547" s="1" t="s">
        <v>31</v>
      </c>
    </row>
    <row r="10548" spans="1:28">
      <c r="A10548" s="4">
        <v>45044</v>
      </c>
      <c r="B10548" s="1" t="s">
        <v>40</v>
      </c>
      <c r="C10548" s="1" t="s">
        <v>30</v>
      </c>
      <c r="D10548" s="1">
        <v>58644.98</v>
      </c>
      <c r="E10548" s="1">
        <v>57615.54</v>
      </c>
      <c r="F10548" s="1">
        <v>57679.45</v>
      </c>
      <c r="G10548" s="1">
        <v>56801.95</v>
      </c>
      <c r="H10548" s="1">
        <v>56867.57</v>
      </c>
      <c r="I10548" s="1">
        <v>56351.26</v>
      </c>
      <c r="J10548" s="1">
        <v>54956.1</v>
      </c>
      <c r="K10548" s="1">
        <v>56946.52</v>
      </c>
      <c r="L10548" s="1">
        <v>56971.35</v>
      </c>
      <c r="M10548" s="1">
        <v>57077.25</v>
      </c>
      <c r="N10548" s="1">
        <v>57655.46</v>
      </c>
      <c r="O10548" s="1">
        <v>57016.23</v>
      </c>
      <c r="P10548" s="1">
        <v>57530.65</v>
      </c>
      <c r="Q10548" s="1">
        <v>57371.62</v>
      </c>
      <c r="R10548" s="1">
        <v>57238.9</v>
      </c>
      <c r="S10548" s="1">
        <v>57687.040000000001</v>
      </c>
      <c r="T10548" s="1">
        <v>56529.25</v>
      </c>
      <c r="U10548" s="1">
        <v>57394.7</v>
      </c>
      <c r="V10548" s="1">
        <v>57989.47</v>
      </c>
      <c r="W10548" s="1">
        <v>57192.38</v>
      </c>
      <c r="X10548" s="1">
        <v>56985.57</v>
      </c>
      <c r="Y10548" s="1">
        <v>55587.91</v>
      </c>
      <c r="Z10548" s="1">
        <v>55107.26</v>
      </c>
      <c r="AA10548" s="1">
        <v>55536.23</v>
      </c>
      <c r="AB10548" s="1" t="s">
        <v>31</v>
      </c>
    </row>
    <row r="10549" spans="1:28">
      <c r="A10549" s="4">
        <v>45044</v>
      </c>
      <c r="B10549" s="1" t="s">
        <v>41</v>
      </c>
      <c r="C10549" s="1" t="s">
        <v>30</v>
      </c>
      <c r="D10549" s="1">
        <v>113195.79</v>
      </c>
      <c r="E10549" s="1">
        <v>112805.58</v>
      </c>
      <c r="F10549" s="1">
        <v>111706.02</v>
      </c>
      <c r="G10549" s="1">
        <v>108887.48</v>
      </c>
      <c r="H10549" s="1">
        <v>108101.15</v>
      </c>
      <c r="I10549" s="1">
        <v>109204.6</v>
      </c>
      <c r="J10549" s="1">
        <v>78597.05</v>
      </c>
      <c r="K10549" s="1">
        <v>85177.06</v>
      </c>
      <c r="L10549" s="1">
        <v>90575.53</v>
      </c>
      <c r="M10549" s="1">
        <v>94565.62</v>
      </c>
      <c r="N10549" s="1">
        <v>91993.04</v>
      </c>
      <c r="O10549" s="1">
        <v>91765.19</v>
      </c>
      <c r="P10549" s="1">
        <v>90073.77</v>
      </c>
      <c r="Q10549" s="1">
        <v>90969.14</v>
      </c>
      <c r="R10549" s="1">
        <v>89986.73</v>
      </c>
      <c r="S10549" s="1">
        <v>85738.22</v>
      </c>
      <c r="T10549" s="1">
        <v>81726.399999999994</v>
      </c>
      <c r="U10549" s="1">
        <v>81979.62</v>
      </c>
      <c r="V10549" s="1">
        <v>114959.1</v>
      </c>
      <c r="W10549" s="1">
        <v>112373.38</v>
      </c>
      <c r="X10549" s="1">
        <v>109113.15</v>
      </c>
      <c r="Y10549" s="1">
        <v>106351.79</v>
      </c>
      <c r="Z10549" s="1">
        <v>105494.89</v>
      </c>
      <c r="AA10549" s="1">
        <v>105247.86</v>
      </c>
      <c r="AB10549" s="1" t="s">
        <v>31</v>
      </c>
    </row>
    <row r="10550" spans="1:28">
      <c r="A10550" s="4">
        <v>45044</v>
      </c>
      <c r="B10550" s="1" t="s">
        <v>41</v>
      </c>
      <c r="C10550" s="1" t="s">
        <v>32</v>
      </c>
      <c r="D10550" s="1">
        <v>993603.21</v>
      </c>
      <c r="E10550" s="1">
        <v>949695.67</v>
      </c>
      <c r="F10550" s="1">
        <v>912860.52</v>
      </c>
      <c r="G10550" s="1">
        <v>892595.06</v>
      </c>
      <c r="H10550" s="1">
        <v>872887.93</v>
      </c>
      <c r="I10550" s="1">
        <v>817789.89</v>
      </c>
      <c r="J10550" s="1">
        <v>769467.69</v>
      </c>
      <c r="K10550" s="1">
        <v>774983.17</v>
      </c>
      <c r="L10550" s="1">
        <v>806501.54</v>
      </c>
      <c r="M10550" s="1">
        <v>821270.4</v>
      </c>
      <c r="N10550" s="1">
        <v>841726.46</v>
      </c>
      <c r="O10550" s="1">
        <v>871126.05</v>
      </c>
      <c r="P10550" s="1">
        <v>885477.09</v>
      </c>
      <c r="Q10550" s="1">
        <v>928307.53</v>
      </c>
      <c r="R10550" s="1">
        <v>945539.89</v>
      </c>
      <c r="S10550" s="1">
        <v>912729.39</v>
      </c>
      <c r="T10550" s="1">
        <v>875792.27</v>
      </c>
      <c r="U10550" s="1">
        <v>836800.09</v>
      </c>
      <c r="V10550" s="1">
        <v>886765.53</v>
      </c>
      <c r="W10550" s="1">
        <v>950503.69</v>
      </c>
      <c r="X10550" s="1">
        <v>980616.74</v>
      </c>
      <c r="Y10550" s="1">
        <v>994960.93</v>
      </c>
      <c r="Z10550" s="1">
        <v>991557.2</v>
      </c>
      <c r="AA10550" s="1">
        <v>963748.91</v>
      </c>
      <c r="AB10550" s="1" t="s">
        <v>31</v>
      </c>
    </row>
    <row r="10551" spans="1:28">
      <c r="A10551" s="4">
        <v>45044</v>
      </c>
      <c r="B10551" s="1" t="s">
        <v>42</v>
      </c>
      <c r="C10551" s="1" t="s">
        <v>30</v>
      </c>
      <c r="D10551" s="1">
        <v>25195.81</v>
      </c>
      <c r="E10551" s="1">
        <v>25864.26</v>
      </c>
      <c r="F10551" s="1">
        <v>25172.13</v>
      </c>
      <c r="G10551" s="1">
        <v>25037.23</v>
      </c>
      <c r="H10551" s="1">
        <v>24741.25</v>
      </c>
      <c r="I10551" s="1">
        <v>24064.89</v>
      </c>
      <c r="J10551" s="1">
        <v>23384.95</v>
      </c>
      <c r="K10551" s="1">
        <v>23303.43</v>
      </c>
      <c r="L10551" s="1">
        <v>23936.83</v>
      </c>
      <c r="M10551" s="1">
        <v>21804.04</v>
      </c>
      <c r="N10551" s="1">
        <v>21157.119999999999</v>
      </c>
      <c r="O10551" s="1">
        <v>21819.09</v>
      </c>
      <c r="P10551" s="1">
        <v>22588.16</v>
      </c>
      <c r="Q10551" s="1">
        <v>22392.34</v>
      </c>
      <c r="R10551" s="1">
        <v>25252.66</v>
      </c>
      <c r="S10551" s="1">
        <v>23166.74</v>
      </c>
      <c r="T10551" s="1">
        <v>22457.65</v>
      </c>
      <c r="U10551" s="1">
        <v>20611.810000000001</v>
      </c>
      <c r="V10551" s="1">
        <v>22732.82</v>
      </c>
      <c r="W10551" s="1">
        <v>22532.880000000001</v>
      </c>
      <c r="X10551" s="1">
        <v>24730.86</v>
      </c>
      <c r="Y10551" s="1">
        <v>24737.26</v>
      </c>
      <c r="Z10551" s="1">
        <v>24138.81</v>
      </c>
      <c r="AA10551" s="1">
        <v>24603.33</v>
      </c>
      <c r="AB10551" s="1" t="s">
        <v>31</v>
      </c>
    </row>
    <row r="10552" spans="1:28">
      <c r="A10552" s="4">
        <v>45044</v>
      </c>
      <c r="B10552" s="1" t="s">
        <v>43</v>
      </c>
      <c r="C10552" s="1" t="s">
        <v>44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>
        <v>0</v>
      </c>
      <c r="L10552" s="1">
        <v>0</v>
      </c>
      <c r="M10552" s="1">
        <v>824.09</v>
      </c>
      <c r="N10552" s="1">
        <v>748.24</v>
      </c>
      <c r="O10552" s="1">
        <v>218.85</v>
      </c>
      <c r="P10552" s="1">
        <v>0</v>
      </c>
      <c r="Q10552" s="1">
        <v>711.32</v>
      </c>
      <c r="R10552" s="1">
        <v>865.91</v>
      </c>
      <c r="S10552" s="1">
        <v>0</v>
      </c>
      <c r="T10552" s="1">
        <v>0</v>
      </c>
      <c r="U10552" s="1">
        <v>1053.6500000000001</v>
      </c>
      <c r="V10552" s="1">
        <v>2135.5500000000002</v>
      </c>
      <c r="W10552" s="1">
        <v>0</v>
      </c>
      <c r="X10552" s="1">
        <v>0</v>
      </c>
      <c r="Y10552" s="1">
        <v>228.86</v>
      </c>
      <c r="Z10552" s="1">
        <v>0</v>
      </c>
      <c r="AA10552" s="1">
        <v>0</v>
      </c>
      <c r="AB10552" s="1" t="s">
        <v>31</v>
      </c>
    </row>
    <row r="10553" spans="1:28">
      <c r="A10553" s="4">
        <v>45044</v>
      </c>
      <c r="B10553" s="1" t="s">
        <v>45</v>
      </c>
      <c r="C10553" s="1" t="s">
        <v>32</v>
      </c>
      <c r="D10553" s="1">
        <v>178075.97</v>
      </c>
      <c r="E10553" s="1">
        <v>170408.17</v>
      </c>
      <c r="F10553" s="1">
        <v>165513.1</v>
      </c>
      <c r="G10553" s="1">
        <v>160637.1</v>
      </c>
      <c r="H10553" s="1">
        <v>160245.85</v>
      </c>
      <c r="I10553" s="1">
        <v>161890.03</v>
      </c>
      <c r="J10553" s="1">
        <v>168863.72</v>
      </c>
      <c r="K10553" s="1">
        <v>185255.32</v>
      </c>
      <c r="L10553" s="1">
        <v>201005.73</v>
      </c>
      <c r="M10553" s="1">
        <v>212717.67</v>
      </c>
      <c r="N10553" s="1">
        <v>225139.17</v>
      </c>
      <c r="O10553" s="1">
        <v>229886.58</v>
      </c>
      <c r="P10553" s="1">
        <v>219471.96</v>
      </c>
      <c r="Q10553" s="1">
        <v>232475.18</v>
      </c>
      <c r="R10553" s="1">
        <v>234252.94</v>
      </c>
      <c r="S10553" s="1">
        <v>230023.93</v>
      </c>
      <c r="T10553" s="1">
        <v>222562.59</v>
      </c>
      <c r="U10553" s="1">
        <v>216506.06</v>
      </c>
      <c r="V10553" s="1">
        <v>221704.75</v>
      </c>
      <c r="W10553" s="1">
        <v>216300.33</v>
      </c>
      <c r="X10553" s="1">
        <v>213146.2</v>
      </c>
      <c r="Y10553" s="1">
        <v>205648.59</v>
      </c>
      <c r="Z10553" s="1">
        <v>196452.2</v>
      </c>
      <c r="AA10553" s="1">
        <v>185540.54</v>
      </c>
      <c r="AB10553" s="1" t="s">
        <v>31</v>
      </c>
    </row>
    <row r="10554" spans="1:28">
      <c r="A10554" s="4">
        <v>45044</v>
      </c>
      <c r="B10554" s="1" t="s">
        <v>46</v>
      </c>
      <c r="C10554" s="1" t="s">
        <v>32</v>
      </c>
      <c r="D10554" s="1">
        <v>23804.639999999999</v>
      </c>
      <c r="E10554" s="1">
        <v>22721.95</v>
      </c>
      <c r="F10554" s="1">
        <v>22184.13</v>
      </c>
      <c r="G10554" s="1">
        <v>21869.09</v>
      </c>
      <c r="H10554" s="1">
        <v>22283.81</v>
      </c>
      <c r="I10554" s="1">
        <v>24311.69</v>
      </c>
      <c r="J10554" s="1">
        <v>25928.44</v>
      </c>
      <c r="K10554" s="1">
        <v>29017.98</v>
      </c>
      <c r="L10554" s="1">
        <v>30705.16</v>
      </c>
      <c r="M10554" s="1">
        <v>31366.31</v>
      </c>
      <c r="N10554" s="1">
        <v>33808.82</v>
      </c>
      <c r="O10554" s="1">
        <v>36668.6</v>
      </c>
      <c r="P10554" s="1">
        <v>35163.15</v>
      </c>
      <c r="Q10554" s="1">
        <v>34786.839999999997</v>
      </c>
      <c r="R10554" s="1">
        <v>37863.199999999997</v>
      </c>
      <c r="S10554" s="1">
        <v>39613.64</v>
      </c>
      <c r="T10554" s="1">
        <v>39466.47</v>
      </c>
      <c r="U10554" s="1">
        <v>38129.51</v>
      </c>
      <c r="V10554" s="1">
        <v>41149.089999999997</v>
      </c>
      <c r="W10554" s="1">
        <v>41227.11</v>
      </c>
      <c r="X10554" s="1">
        <v>38774.6</v>
      </c>
      <c r="Y10554" s="1">
        <v>35087.51</v>
      </c>
      <c r="Z10554" s="1">
        <v>31029.01</v>
      </c>
      <c r="AA10554" s="1">
        <v>27719.99</v>
      </c>
      <c r="AB10554" s="1" t="s">
        <v>31</v>
      </c>
    </row>
    <row r="10555" spans="1:28">
      <c r="A10555" s="4">
        <v>45044</v>
      </c>
      <c r="B10555" s="1" t="s">
        <v>47</v>
      </c>
      <c r="C10555" s="1" t="s">
        <v>30</v>
      </c>
      <c r="D10555" s="1">
        <v>114189.82</v>
      </c>
      <c r="E10555" s="1">
        <v>112639.54</v>
      </c>
      <c r="F10555" s="1">
        <v>112975.92</v>
      </c>
      <c r="G10555" s="1">
        <v>111031.09</v>
      </c>
      <c r="H10555" s="1">
        <v>110765.31</v>
      </c>
      <c r="I10555" s="1">
        <v>115016.07</v>
      </c>
      <c r="J10555" s="1">
        <v>103867.96</v>
      </c>
      <c r="K10555" s="1">
        <v>121556.17</v>
      </c>
      <c r="L10555" s="1">
        <v>135229.21</v>
      </c>
      <c r="M10555" s="1">
        <v>140474.17000000001</v>
      </c>
      <c r="N10555" s="1">
        <v>146149.43</v>
      </c>
      <c r="O10555" s="1">
        <v>144432.67000000001</v>
      </c>
      <c r="P10555" s="1">
        <v>139645.29999999999</v>
      </c>
      <c r="Q10555" s="1">
        <v>142235.59</v>
      </c>
      <c r="R10555" s="1">
        <v>143538.63</v>
      </c>
      <c r="S10555" s="1">
        <v>143646.49</v>
      </c>
      <c r="T10555" s="1">
        <v>143472.75</v>
      </c>
      <c r="U10555" s="1">
        <v>133438.39999999999</v>
      </c>
      <c r="V10555" s="1">
        <v>152851</v>
      </c>
      <c r="W10555" s="1">
        <v>147319.56</v>
      </c>
      <c r="X10555" s="1">
        <v>141066.04999999999</v>
      </c>
      <c r="Y10555" s="1">
        <v>132268.64000000001</v>
      </c>
      <c r="Z10555" s="1">
        <v>124720.24</v>
      </c>
      <c r="AA10555" s="1">
        <v>121220.44</v>
      </c>
      <c r="AB10555" s="1" t="s">
        <v>31</v>
      </c>
    </row>
    <row r="10556" spans="1:28">
      <c r="A10556" s="4">
        <v>45044</v>
      </c>
      <c r="B10556" s="1" t="s">
        <v>47</v>
      </c>
      <c r="C10556" s="1" t="s">
        <v>32</v>
      </c>
      <c r="D10556" s="1">
        <v>972843.31</v>
      </c>
      <c r="E10556" s="1">
        <v>935029.95</v>
      </c>
      <c r="F10556" s="1">
        <v>903143.62</v>
      </c>
      <c r="G10556" s="1">
        <v>874404.23</v>
      </c>
      <c r="H10556" s="1">
        <v>846555.69</v>
      </c>
      <c r="I10556" s="1">
        <v>790883.61</v>
      </c>
      <c r="J10556" s="1">
        <v>746387.08</v>
      </c>
      <c r="K10556" s="1">
        <v>754308.24</v>
      </c>
      <c r="L10556" s="1">
        <v>785354.61</v>
      </c>
      <c r="M10556" s="1">
        <v>808541.29</v>
      </c>
      <c r="N10556" s="1">
        <v>834655.37</v>
      </c>
      <c r="O10556" s="1">
        <v>866484.98</v>
      </c>
      <c r="P10556" s="1">
        <v>888262.06</v>
      </c>
      <c r="Q10556" s="1">
        <v>942070.89</v>
      </c>
      <c r="R10556" s="1">
        <v>973816.83</v>
      </c>
      <c r="S10556" s="1">
        <v>962868.8</v>
      </c>
      <c r="T10556" s="1">
        <v>918562.16</v>
      </c>
      <c r="U10556" s="1">
        <v>861380.47</v>
      </c>
      <c r="V10556" s="1">
        <v>881548.67</v>
      </c>
      <c r="W10556" s="1">
        <v>934196.11</v>
      </c>
      <c r="X10556" s="1">
        <v>972781.6</v>
      </c>
      <c r="Y10556" s="1">
        <v>1008420.97</v>
      </c>
      <c r="Z10556" s="1">
        <v>1020791.15</v>
      </c>
      <c r="AA10556" s="1">
        <v>995553.09</v>
      </c>
      <c r="AB10556" s="1" t="s">
        <v>31</v>
      </c>
    </row>
    <row r="10557" spans="1:28">
      <c r="A10557" s="4">
        <v>45044</v>
      </c>
      <c r="B10557" s="1" t="s">
        <v>48</v>
      </c>
      <c r="C10557" s="1" t="s">
        <v>30</v>
      </c>
      <c r="D10557" s="1">
        <v>5177.8100000000004</v>
      </c>
      <c r="E10557" s="1">
        <v>5184.95</v>
      </c>
      <c r="F10557" s="1">
        <v>5188.59</v>
      </c>
      <c r="G10557" s="1">
        <v>5179.09</v>
      </c>
      <c r="H10557" s="1">
        <v>5166.53</v>
      </c>
      <c r="I10557" s="1">
        <v>5157.03</v>
      </c>
      <c r="J10557" s="1">
        <v>0</v>
      </c>
      <c r="K10557" s="1">
        <v>0</v>
      </c>
      <c r="L10557" s="1">
        <v>0</v>
      </c>
      <c r="M10557" s="1">
        <v>0</v>
      </c>
      <c r="N10557" s="1">
        <v>0</v>
      </c>
      <c r="O10557" s="1">
        <v>0</v>
      </c>
      <c r="P10557" s="1">
        <v>0</v>
      </c>
      <c r="Q10557" s="1">
        <v>0</v>
      </c>
      <c r="R10557" s="1">
        <v>0</v>
      </c>
      <c r="S10557" s="1">
        <v>0</v>
      </c>
      <c r="T10557" s="1">
        <v>0</v>
      </c>
      <c r="U10557" s="1">
        <v>0</v>
      </c>
      <c r="V10557" s="1">
        <v>5146.2700000000004</v>
      </c>
      <c r="W10557" s="1">
        <v>5152.96</v>
      </c>
      <c r="X10557" s="1">
        <v>5155.8500000000004</v>
      </c>
      <c r="Y10557" s="1">
        <v>5160.8999999999996</v>
      </c>
      <c r="Z10557" s="1">
        <v>5159.76</v>
      </c>
      <c r="AA10557" s="1">
        <v>5163.37</v>
      </c>
      <c r="AB10557" s="1" t="s">
        <v>31</v>
      </c>
    </row>
    <row r="10558" spans="1:28">
      <c r="A10558" s="4">
        <v>45044</v>
      </c>
      <c r="B10558" s="1" t="s">
        <v>49</v>
      </c>
      <c r="C10558" s="1" t="s">
        <v>30</v>
      </c>
      <c r="D10558" s="1">
        <v>2277.19</v>
      </c>
      <c r="E10558" s="1">
        <v>2257.8000000000002</v>
      </c>
      <c r="F10558" s="1">
        <v>2124.27</v>
      </c>
      <c r="G10558" s="1">
        <v>2145.7600000000002</v>
      </c>
      <c r="H10558" s="1">
        <v>2171.0500000000002</v>
      </c>
      <c r="I10558" s="1">
        <v>2121.96</v>
      </c>
      <c r="J10558" s="1">
        <v>2259.7600000000002</v>
      </c>
      <c r="K10558" s="1">
        <v>2278.2199999999998</v>
      </c>
      <c r="L10558" s="1">
        <v>2556.8200000000002</v>
      </c>
      <c r="M10558" s="1">
        <v>2684.38</v>
      </c>
      <c r="N10558" s="1">
        <v>2540.9299999999998</v>
      </c>
      <c r="O10558" s="1">
        <v>2620.89</v>
      </c>
      <c r="P10558" s="1">
        <v>2355.19</v>
      </c>
      <c r="Q10558" s="1">
        <v>2574.4299999999998</v>
      </c>
      <c r="R10558" s="1">
        <v>2628.66</v>
      </c>
      <c r="S10558" s="1">
        <v>2786.94</v>
      </c>
      <c r="T10558" s="1">
        <v>2423.6</v>
      </c>
      <c r="U10558" s="1">
        <v>1978.32</v>
      </c>
      <c r="V10558" s="1">
        <v>2125.48</v>
      </c>
      <c r="W10558" s="1">
        <v>1979.94</v>
      </c>
      <c r="X10558" s="1">
        <v>1865.76</v>
      </c>
      <c r="Y10558" s="1">
        <v>1922.59</v>
      </c>
      <c r="Z10558" s="1">
        <v>1710.6</v>
      </c>
      <c r="AA10558" s="1">
        <v>2020.29</v>
      </c>
      <c r="AB10558" s="1" t="s">
        <v>31</v>
      </c>
    </row>
    <row r="10559" spans="1:28">
      <c r="A10559" s="4">
        <v>45044</v>
      </c>
      <c r="B10559" s="1" t="s">
        <v>49</v>
      </c>
      <c r="C10559" s="1" t="s">
        <v>32</v>
      </c>
      <c r="D10559" s="1">
        <v>3150.09</v>
      </c>
      <c r="E10559" s="1">
        <v>3108.49</v>
      </c>
      <c r="F10559" s="1">
        <v>3087.67</v>
      </c>
      <c r="G10559" s="1">
        <v>3056.78</v>
      </c>
      <c r="H10559" s="1">
        <v>3048.57</v>
      </c>
      <c r="I10559" s="1">
        <v>3071.3</v>
      </c>
      <c r="J10559" s="1">
        <v>3879.59</v>
      </c>
      <c r="K10559" s="1">
        <v>4747.4399999999996</v>
      </c>
      <c r="L10559" s="1">
        <v>5643.64</v>
      </c>
      <c r="M10559" s="1">
        <v>6013.88</v>
      </c>
      <c r="N10559" s="1">
        <v>6232.37</v>
      </c>
      <c r="O10559" s="1">
        <v>6379.67</v>
      </c>
      <c r="P10559" s="1">
        <v>6438.84</v>
      </c>
      <c r="Q10559" s="1">
        <v>6507.28</v>
      </c>
      <c r="R10559" s="1">
        <v>6837.84</v>
      </c>
      <c r="S10559" s="1">
        <v>6684.43</v>
      </c>
      <c r="T10559" s="1">
        <v>6184.31</v>
      </c>
      <c r="U10559" s="1">
        <v>5564.82</v>
      </c>
      <c r="V10559" s="1">
        <v>5066.05</v>
      </c>
      <c r="W10559" s="1">
        <v>4918.05</v>
      </c>
      <c r="X10559" s="1">
        <v>4758.16</v>
      </c>
      <c r="Y10559" s="1">
        <v>4316.25</v>
      </c>
      <c r="Z10559" s="1">
        <v>3806.47</v>
      </c>
      <c r="AA10559" s="1">
        <v>3456.03</v>
      </c>
      <c r="AB10559" s="1" t="s">
        <v>31</v>
      </c>
    </row>
    <row r="10560" spans="1:28">
      <c r="A10560" s="4">
        <v>45044</v>
      </c>
      <c r="B10560" s="1" t="s">
        <v>50</v>
      </c>
      <c r="C10560" s="1" t="s">
        <v>30</v>
      </c>
      <c r="D10560" s="1">
        <v>30995.56</v>
      </c>
      <c r="E10560" s="1">
        <v>35977.47</v>
      </c>
      <c r="F10560" s="1">
        <v>38096.78</v>
      </c>
      <c r="G10560" s="1">
        <v>46325.04</v>
      </c>
      <c r="H10560" s="1">
        <v>46031.49</v>
      </c>
      <c r="I10560" s="1">
        <v>40147.120000000003</v>
      </c>
      <c r="J10560" s="1">
        <v>43947.69</v>
      </c>
      <c r="K10560" s="1">
        <v>48334.64</v>
      </c>
      <c r="L10560" s="1">
        <v>47538.6</v>
      </c>
      <c r="M10560" s="1">
        <v>49027.85</v>
      </c>
      <c r="N10560" s="1">
        <v>48860.69</v>
      </c>
      <c r="O10560" s="1">
        <v>43835.91</v>
      </c>
      <c r="P10560" s="1">
        <v>34297.01</v>
      </c>
      <c r="Q10560" s="1">
        <v>45647.85</v>
      </c>
      <c r="R10560" s="1">
        <v>46216.79</v>
      </c>
      <c r="S10560" s="1">
        <v>40794.82</v>
      </c>
      <c r="T10560" s="1">
        <v>40868.400000000001</v>
      </c>
      <c r="U10560" s="1">
        <v>38069.81</v>
      </c>
      <c r="V10560" s="1">
        <v>39877.79</v>
      </c>
      <c r="W10560" s="1">
        <v>43554.02</v>
      </c>
      <c r="X10560" s="1">
        <v>38771.589999999997</v>
      </c>
      <c r="Y10560" s="1">
        <v>35186.449999999997</v>
      </c>
      <c r="Z10560" s="1">
        <v>38436.33</v>
      </c>
      <c r="AA10560" s="1">
        <v>34439.51</v>
      </c>
      <c r="AB10560" s="1" t="s">
        <v>31</v>
      </c>
    </row>
    <row r="10561" spans="1:28">
      <c r="A10561" s="4">
        <v>45044</v>
      </c>
      <c r="B10561" s="1" t="s">
        <v>51</v>
      </c>
      <c r="C10561" s="1" t="s">
        <v>32</v>
      </c>
      <c r="D10561" s="1">
        <v>7158.64</v>
      </c>
      <c r="E10561" s="1">
        <v>6724.17</v>
      </c>
      <c r="F10561" s="1">
        <v>6530.06</v>
      </c>
      <c r="G10561" s="1">
        <v>6434.5</v>
      </c>
      <c r="H10561" s="1">
        <v>6521.55</v>
      </c>
      <c r="I10561" s="1">
        <v>7126.33</v>
      </c>
      <c r="J10561" s="1">
        <v>7854.76</v>
      </c>
      <c r="K10561" s="1">
        <v>8467.1</v>
      </c>
      <c r="L10561" s="1">
        <v>9183.81</v>
      </c>
      <c r="M10561" s="1">
        <v>9767.19</v>
      </c>
      <c r="N10561" s="1">
        <v>10394.700000000001</v>
      </c>
      <c r="O10561" s="1">
        <v>11151.63</v>
      </c>
      <c r="P10561" s="1">
        <v>11019.52</v>
      </c>
      <c r="Q10561" s="1">
        <v>11438.71</v>
      </c>
      <c r="R10561" s="1">
        <v>12554.94</v>
      </c>
      <c r="S10561" s="1">
        <v>12844.52</v>
      </c>
      <c r="T10561" s="1">
        <v>12738.79</v>
      </c>
      <c r="U10561" s="1">
        <v>12429.68</v>
      </c>
      <c r="V10561" s="1">
        <v>13648.39</v>
      </c>
      <c r="W10561" s="1">
        <v>13940.44</v>
      </c>
      <c r="X10561" s="1">
        <v>13205.59</v>
      </c>
      <c r="Y10561" s="1">
        <v>11918.97</v>
      </c>
      <c r="Z10561" s="1">
        <v>10346.200000000001</v>
      </c>
      <c r="AA10561" s="1">
        <v>9026.74</v>
      </c>
      <c r="AB10561" s="1" t="s">
        <v>31</v>
      </c>
    </row>
    <row r="10562" spans="1:28">
      <c r="A10562" s="4">
        <v>45044</v>
      </c>
      <c r="B10562" s="1" t="s">
        <v>52</v>
      </c>
      <c r="C10562" s="1" t="s">
        <v>30</v>
      </c>
      <c r="D10562" s="1">
        <v>16763.97</v>
      </c>
      <c r="E10562" s="1">
        <v>16750.759999999998</v>
      </c>
      <c r="F10562" s="1">
        <v>16891.55</v>
      </c>
      <c r="G10562" s="1">
        <v>16883.05</v>
      </c>
      <c r="H10562" s="1">
        <v>17031.240000000002</v>
      </c>
      <c r="I10562" s="1">
        <v>17140.21</v>
      </c>
      <c r="J10562" s="1">
        <v>5131.75</v>
      </c>
      <c r="K10562" s="1">
        <v>6231.01</v>
      </c>
      <c r="L10562" s="1">
        <v>6646.36</v>
      </c>
      <c r="M10562" s="1">
        <v>6211.84</v>
      </c>
      <c r="N10562" s="1">
        <v>6398.07</v>
      </c>
      <c r="O10562" s="1">
        <v>6426.55</v>
      </c>
      <c r="P10562" s="1">
        <v>5820.57</v>
      </c>
      <c r="Q10562" s="1">
        <v>5742.2</v>
      </c>
      <c r="R10562" s="1">
        <v>5822.61</v>
      </c>
      <c r="S10562" s="1">
        <v>5834.84</v>
      </c>
      <c r="T10562" s="1">
        <v>5974.07</v>
      </c>
      <c r="U10562" s="1">
        <v>5767.67</v>
      </c>
      <c r="V10562" s="1">
        <v>17861.8</v>
      </c>
      <c r="W10562" s="1">
        <v>17318.88</v>
      </c>
      <c r="X10562" s="1">
        <v>17300.04</v>
      </c>
      <c r="Y10562" s="1">
        <v>17180.060000000001</v>
      </c>
      <c r="Z10562" s="1">
        <v>16926.400000000001</v>
      </c>
      <c r="AA10562" s="1">
        <v>16981.5</v>
      </c>
      <c r="AB10562" s="1" t="s">
        <v>31</v>
      </c>
    </row>
    <row r="10563" spans="1:28">
      <c r="A10563" s="4">
        <v>45044</v>
      </c>
      <c r="B10563" s="1" t="s">
        <v>52</v>
      </c>
      <c r="C10563" s="1" t="s">
        <v>32</v>
      </c>
      <c r="D10563" s="1">
        <v>71806.789999999994</v>
      </c>
      <c r="E10563" s="1">
        <v>66109.02</v>
      </c>
      <c r="F10563" s="1">
        <v>63062.55</v>
      </c>
      <c r="G10563" s="1">
        <v>62829.45</v>
      </c>
      <c r="H10563" s="1">
        <v>67756.05</v>
      </c>
      <c r="I10563" s="1">
        <v>91130.38</v>
      </c>
      <c r="J10563" s="1">
        <v>117805.41</v>
      </c>
      <c r="K10563" s="1">
        <v>116491.68</v>
      </c>
      <c r="L10563" s="1">
        <v>125141.28</v>
      </c>
      <c r="M10563" s="1">
        <v>126588.78</v>
      </c>
      <c r="N10563" s="1">
        <v>125923.49</v>
      </c>
      <c r="O10563" s="1">
        <v>127548.41</v>
      </c>
      <c r="P10563" s="1">
        <v>119946.25</v>
      </c>
      <c r="Q10563" s="1">
        <v>119443.48</v>
      </c>
      <c r="R10563" s="1">
        <v>121777.66</v>
      </c>
      <c r="S10563" s="1">
        <v>122417.43</v>
      </c>
      <c r="T10563" s="1">
        <v>121474.81</v>
      </c>
      <c r="U10563" s="1">
        <v>122008.23</v>
      </c>
      <c r="V10563" s="1">
        <v>124864.24</v>
      </c>
      <c r="W10563" s="1">
        <v>128799.12</v>
      </c>
      <c r="X10563" s="1">
        <v>118521.34</v>
      </c>
      <c r="Y10563" s="1">
        <v>108856.83</v>
      </c>
      <c r="Z10563" s="1">
        <v>93041.34</v>
      </c>
      <c r="AA10563" s="1">
        <v>81511.02</v>
      </c>
      <c r="AB10563" s="1" t="s">
        <v>31</v>
      </c>
    </row>
    <row r="10564" spans="1:28">
      <c r="A10564" s="4">
        <v>45044</v>
      </c>
      <c r="B10564" s="1" t="s">
        <v>53</v>
      </c>
      <c r="C10564" s="1" t="s">
        <v>32</v>
      </c>
      <c r="D10564" s="1">
        <v>24165.75</v>
      </c>
      <c r="E10564" s="1">
        <v>22367.97</v>
      </c>
      <c r="F10564" s="1">
        <v>21861.93</v>
      </c>
      <c r="G10564" s="1">
        <v>21674.3</v>
      </c>
      <c r="H10564" s="1">
        <v>21835.84</v>
      </c>
      <c r="I10564" s="1">
        <v>23407.279999999999</v>
      </c>
      <c r="J10564" s="1">
        <v>25392.59</v>
      </c>
      <c r="K10564" s="1">
        <v>22266.54</v>
      </c>
      <c r="L10564" s="1">
        <v>26331.1</v>
      </c>
      <c r="M10564" s="1">
        <v>19092.2</v>
      </c>
      <c r="N10564" s="1">
        <v>21730.400000000001</v>
      </c>
      <c r="O10564" s="1">
        <v>34809.24</v>
      </c>
      <c r="P10564" s="1">
        <v>34941.4</v>
      </c>
      <c r="Q10564" s="1">
        <v>34079.71</v>
      </c>
      <c r="R10564" s="1">
        <v>34993.11</v>
      </c>
      <c r="S10564" s="1">
        <v>43458.65</v>
      </c>
      <c r="T10564" s="1">
        <v>35314.480000000003</v>
      </c>
      <c r="U10564" s="1">
        <v>33980.35</v>
      </c>
      <c r="V10564" s="1">
        <v>35193.9</v>
      </c>
      <c r="W10564" s="1">
        <v>36733.01</v>
      </c>
      <c r="X10564" s="1">
        <v>36459.699999999997</v>
      </c>
      <c r="Y10564" s="1">
        <v>34093.589999999997</v>
      </c>
      <c r="Z10564" s="1">
        <v>29930.73</v>
      </c>
      <c r="AA10564" s="1">
        <v>27024.26</v>
      </c>
      <c r="AB10564" s="1" t="s">
        <v>31</v>
      </c>
    </row>
    <row r="10565" spans="1:28">
      <c r="A10565" s="4">
        <v>45044</v>
      </c>
      <c r="B10565" s="1" t="s">
        <v>54</v>
      </c>
      <c r="C10565" s="1" t="s">
        <v>32</v>
      </c>
      <c r="D10565" s="1">
        <v>38831.879999999997</v>
      </c>
      <c r="E10565" s="1">
        <v>35726.6</v>
      </c>
      <c r="F10565" s="1">
        <v>34645.68</v>
      </c>
      <c r="G10565" s="1">
        <v>33971.449999999997</v>
      </c>
      <c r="H10565" s="1">
        <v>35189.79</v>
      </c>
      <c r="I10565" s="1">
        <v>41497.99</v>
      </c>
      <c r="J10565" s="1">
        <v>45107.3</v>
      </c>
      <c r="K10565" s="1">
        <v>49822.75</v>
      </c>
      <c r="L10565" s="1">
        <v>53254.59</v>
      </c>
      <c r="M10565" s="1">
        <v>57322.21</v>
      </c>
      <c r="N10565" s="1">
        <v>61601.09</v>
      </c>
      <c r="O10565" s="1">
        <v>65425.87</v>
      </c>
      <c r="P10565" s="1">
        <v>63290.93</v>
      </c>
      <c r="Q10565" s="1">
        <v>61591.74</v>
      </c>
      <c r="R10565" s="1">
        <v>62286.07</v>
      </c>
      <c r="S10565" s="1">
        <v>63377.8</v>
      </c>
      <c r="T10565" s="1">
        <v>63106.84</v>
      </c>
      <c r="U10565" s="1">
        <v>61404.05</v>
      </c>
      <c r="V10565" s="1">
        <v>68118.460000000006</v>
      </c>
      <c r="W10565" s="1">
        <v>71323.320000000007</v>
      </c>
      <c r="X10565" s="1">
        <v>68088.31</v>
      </c>
      <c r="Y10565" s="1">
        <v>62455.86</v>
      </c>
      <c r="Z10565" s="1">
        <v>54315.92</v>
      </c>
      <c r="AA10565" s="1">
        <v>46798.67</v>
      </c>
      <c r="AB10565" s="1" t="s">
        <v>31</v>
      </c>
    </row>
    <row r="10566" spans="1:28">
      <c r="A10566" s="4">
        <v>45044</v>
      </c>
      <c r="B10566" s="1" t="s">
        <v>55</v>
      </c>
      <c r="C10566" s="1" t="s">
        <v>30</v>
      </c>
      <c r="D10566" s="1">
        <v>26185.39</v>
      </c>
      <c r="E10566" s="1">
        <v>27448.45</v>
      </c>
      <c r="F10566" s="1">
        <v>29122.47</v>
      </c>
      <c r="G10566" s="1">
        <v>28843.040000000001</v>
      </c>
      <c r="H10566" s="1">
        <v>28885.62</v>
      </c>
      <c r="I10566" s="1">
        <v>29510.19</v>
      </c>
      <c r="J10566" s="1">
        <v>21982.7</v>
      </c>
      <c r="K10566" s="1">
        <v>24483.35</v>
      </c>
      <c r="L10566" s="1">
        <v>24660.38</v>
      </c>
      <c r="M10566" s="1">
        <v>25575.919999999998</v>
      </c>
      <c r="N10566" s="1">
        <v>26960.32</v>
      </c>
      <c r="O10566" s="1">
        <v>27098.22</v>
      </c>
      <c r="P10566" s="1">
        <v>25916.63</v>
      </c>
      <c r="Q10566" s="1">
        <v>27404.83</v>
      </c>
      <c r="R10566" s="1">
        <v>27122.39</v>
      </c>
      <c r="S10566" s="1">
        <v>23268.13</v>
      </c>
      <c r="T10566" s="1">
        <v>22899.93</v>
      </c>
      <c r="U10566" s="1">
        <v>20824.5</v>
      </c>
      <c r="V10566" s="1">
        <v>30278.21</v>
      </c>
      <c r="W10566" s="1">
        <v>30339.02</v>
      </c>
      <c r="X10566" s="1">
        <v>29884.21</v>
      </c>
      <c r="Y10566" s="1">
        <v>28316.62</v>
      </c>
      <c r="Z10566" s="1">
        <v>26847.119999999999</v>
      </c>
      <c r="AA10566" s="1">
        <v>26235.57</v>
      </c>
      <c r="AB10566" s="1" t="s">
        <v>31</v>
      </c>
    </row>
    <row r="10567" spans="1:28">
      <c r="A10567" s="4">
        <v>45044</v>
      </c>
      <c r="B10567" s="1" t="s">
        <v>55</v>
      </c>
      <c r="C10567" s="1" t="s">
        <v>32</v>
      </c>
      <c r="D10567" s="1">
        <v>52446.39</v>
      </c>
      <c r="E10567" s="1">
        <v>48556.01</v>
      </c>
      <c r="F10567" s="1">
        <v>46422.28</v>
      </c>
      <c r="G10567" s="1">
        <v>45842.38</v>
      </c>
      <c r="H10567" s="1">
        <v>47768.37</v>
      </c>
      <c r="I10567" s="1">
        <v>53540.15</v>
      </c>
      <c r="J10567" s="1">
        <v>61931.37</v>
      </c>
      <c r="K10567" s="1">
        <v>68816.990000000005</v>
      </c>
      <c r="L10567" s="1">
        <v>76327.06</v>
      </c>
      <c r="M10567" s="1">
        <v>81456.06</v>
      </c>
      <c r="N10567" s="1">
        <v>87189.53</v>
      </c>
      <c r="O10567" s="1">
        <v>91773.9</v>
      </c>
      <c r="P10567" s="1">
        <v>90453.94</v>
      </c>
      <c r="Q10567" s="1">
        <v>89261.5</v>
      </c>
      <c r="R10567" s="1">
        <v>91379.79</v>
      </c>
      <c r="S10567" s="1">
        <v>91977.919999999998</v>
      </c>
      <c r="T10567" s="1">
        <v>91174.5</v>
      </c>
      <c r="U10567" s="1">
        <v>88903.84</v>
      </c>
      <c r="V10567" s="1">
        <v>90623.29</v>
      </c>
      <c r="W10567" s="1">
        <v>92869.26</v>
      </c>
      <c r="X10567" s="1">
        <v>88495.87</v>
      </c>
      <c r="Y10567" s="1">
        <v>82048.179999999993</v>
      </c>
      <c r="Z10567" s="1">
        <v>72591.820000000007</v>
      </c>
      <c r="AA10567" s="1">
        <v>62951.199999999997</v>
      </c>
      <c r="AB10567" s="1" t="s">
        <v>31</v>
      </c>
    </row>
    <row r="10568" spans="1:28">
      <c r="A10568" s="4">
        <v>45044</v>
      </c>
      <c r="B10568" s="1" t="s">
        <v>56</v>
      </c>
      <c r="C10568" s="1" t="s">
        <v>32</v>
      </c>
      <c r="D10568" s="1">
        <v>7126.62</v>
      </c>
      <c r="E10568" s="1">
        <v>6887.47</v>
      </c>
      <c r="F10568" s="1">
        <v>6727.93</v>
      </c>
      <c r="G10568" s="1">
        <v>6618.61</v>
      </c>
      <c r="H10568" s="1">
        <v>6607.7</v>
      </c>
      <c r="I10568" s="1">
        <v>6883.27</v>
      </c>
      <c r="J10568" s="1">
        <v>7112.44</v>
      </c>
      <c r="K10568" s="1">
        <v>7891.91</v>
      </c>
      <c r="L10568" s="1">
        <v>8681.77</v>
      </c>
      <c r="M10568" s="1">
        <v>9304.6299999999992</v>
      </c>
      <c r="N10568" s="1">
        <v>9831.91</v>
      </c>
      <c r="O10568" s="1">
        <v>10300.33</v>
      </c>
      <c r="P10568" s="1">
        <v>9805.57</v>
      </c>
      <c r="Q10568" s="1">
        <v>9809.5</v>
      </c>
      <c r="R10568" s="1">
        <v>10352.24</v>
      </c>
      <c r="S10568" s="1">
        <v>10276.69</v>
      </c>
      <c r="T10568" s="1">
        <v>10007.58</v>
      </c>
      <c r="U10568" s="1">
        <v>9808.67</v>
      </c>
      <c r="V10568" s="1">
        <v>10476.129999999999</v>
      </c>
      <c r="W10568" s="1">
        <v>10200.209999999999</v>
      </c>
      <c r="X10568" s="1">
        <v>9571.09</v>
      </c>
      <c r="Y10568" s="1">
        <v>9167.09</v>
      </c>
      <c r="Z10568" s="1">
        <v>8440.2999999999993</v>
      </c>
      <c r="AA10568" s="1">
        <v>7825.86</v>
      </c>
      <c r="AB10568" s="1" t="s">
        <v>31</v>
      </c>
    </row>
    <row r="10569" spans="1:28">
      <c r="A10569" s="4">
        <v>45044</v>
      </c>
      <c r="B10569" s="1" t="s">
        <v>57</v>
      </c>
      <c r="C10569" s="1" t="s">
        <v>30</v>
      </c>
      <c r="D10569" s="1">
        <v>1525.52</v>
      </c>
      <c r="E10569" s="1">
        <v>1470</v>
      </c>
      <c r="F10569" s="1">
        <v>1449.56</v>
      </c>
      <c r="G10569" s="1">
        <v>1586.5</v>
      </c>
      <c r="H10569" s="1">
        <v>1662.42</v>
      </c>
      <c r="I10569" s="1">
        <v>2044.33</v>
      </c>
      <c r="J10569" s="1">
        <v>2375.5500000000002</v>
      </c>
      <c r="K10569" s="1">
        <v>2978.91</v>
      </c>
      <c r="L10569" s="1">
        <v>3366.95</v>
      </c>
      <c r="M10569" s="1">
        <v>3035.74</v>
      </c>
      <c r="N10569" s="1">
        <v>2854.14</v>
      </c>
      <c r="O10569" s="1">
        <v>3215.17</v>
      </c>
      <c r="P10569" s="1">
        <v>3013.3</v>
      </c>
      <c r="Q10569" s="1">
        <v>2679.85</v>
      </c>
      <c r="R10569" s="1">
        <v>2610.5100000000002</v>
      </c>
      <c r="S10569" s="1">
        <v>2522.1</v>
      </c>
      <c r="T10569" s="1">
        <v>2617.31</v>
      </c>
      <c r="U10569" s="1">
        <v>2479.8200000000002</v>
      </c>
      <c r="V10569" s="1">
        <v>2273.85</v>
      </c>
      <c r="W10569" s="1">
        <v>2339.59</v>
      </c>
      <c r="X10569" s="1">
        <v>2062.62</v>
      </c>
      <c r="Y10569" s="1">
        <v>1780.99</v>
      </c>
      <c r="Z10569" s="1">
        <v>1810.15</v>
      </c>
      <c r="AA10569" s="1">
        <v>1660.34</v>
      </c>
      <c r="AB10569" s="1" t="s">
        <v>31</v>
      </c>
    </row>
    <row r="10570" spans="1:28">
      <c r="A10570" s="4">
        <v>45044</v>
      </c>
      <c r="B10570" s="1" t="s">
        <v>57</v>
      </c>
      <c r="C10570" s="1" t="s">
        <v>32</v>
      </c>
      <c r="D10570" s="1">
        <v>1095.1500000000001</v>
      </c>
      <c r="E10570" s="1">
        <v>1024.33</v>
      </c>
      <c r="F10570" s="1">
        <v>1066.24</v>
      </c>
      <c r="G10570" s="1">
        <v>987.85</v>
      </c>
      <c r="H10570" s="1">
        <v>948.09</v>
      </c>
      <c r="I10570" s="1">
        <v>1229.98</v>
      </c>
      <c r="J10570" s="1">
        <v>1661.89</v>
      </c>
      <c r="K10570" s="1">
        <v>1975.71</v>
      </c>
      <c r="L10570" s="1">
        <v>1794.1</v>
      </c>
      <c r="M10570" s="1">
        <v>1887.9</v>
      </c>
      <c r="N10570" s="1">
        <v>2017.07</v>
      </c>
      <c r="O10570" s="1">
        <v>1861.41</v>
      </c>
      <c r="P10570" s="1">
        <v>1877.49</v>
      </c>
      <c r="Q10570" s="1">
        <v>2016.29</v>
      </c>
      <c r="R10570" s="1">
        <v>2038.34</v>
      </c>
      <c r="S10570" s="1">
        <v>1713.66</v>
      </c>
      <c r="T10570" s="1">
        <v>1636.43</v>
      </c>
      <c r="U10570" s="1">
        <v>1448.51</v>
      </c>
      <c r="V10570" s="1">
        <v>1290.01</v>
      </c>
      <c r="W10570" s="1">
        <v>1316.72</v>
      </c>
      <c r="X10570" s="1">
        <v>1191.6400000000001</v>
      </c>
      <c r="Y10570" s="1">
        <v>1147.6400000000001</v>
      </c>
      <c r="Z10570" s="1">
        <v>1055.22</v>
      </c>
      <c r="AA10570" s="1">
        <v>958.31</v>
      </c>
      <c r="AB10570" s="1" t="s">
        <v>31</v>
      </c>
    </row>
    <row r="10571" spans="1:28">
      <c r="A10571" s="4">
        <v>45044</v>
      </c>
      <c r="B10571" s="1" t="s">
        <v>58</v>
      </c>
      <c r="C10571" s="1" t="s">
        <v>30</v>
      </c>
      <c r="D10571" s="1">
        <v>100933.71</v>
      </c>
      <c r="E10571" s="1">
        <v>99903.93</v>
      </c>
      <c r="F10571" s="1">
        <v>99134.62</v>
      </c>
      <c r="G10571" s="1">
        <v>99052.82</v>
      </c>
      <c r="H10571" s="1">
        <v>99193.53</v>
      </c>
      <c r="I10571" s="1">
        <v>100702.24</v>
      </c>
      <c r="J10571" s="1">
        <v>77784.14</v>
      </c>
      <c r="K10571" s="1">
        <v>88203.92</v>
      </c>
      <c r="L10571" s="1">
        <v>93324.08</v>
      </c>
      <c r="M10571" s="1">
        <v>97133.01</v>
      </c>
      <c r="N10571" s="1">
        <v>99686.74</v>
      </c>
      <c r="O10571" s="1">
        <v>102743.95</v>
      </c>
      <c r="P10571" s="1">
        <v>101181.23</v>
      </c>
      <c r="Q10571" s="1">
        <v>101501.34</v>
      </c>
      <c r="R10571" s="1">
        <v>102798.01</v>
      </c>
      <c r="S10571" s="1">
        <v>104762.34</v>
      </c>
      <c r="T10571" s="1">
        <v>102883.23</v>
      </c>
      <c r="U10571" s="1">
        <v>95621.45</v>
      </c>
      <c r="V10571" s="1">
        <v>121987.11</v>
      </c>
      <c r="W10571" s="1">
        <v>120630.97</v>
      </c>
      <c r="X10571" s="1">
        <v>116866.67</v>
      </c>
      <c r="Y10571" s="1">
        <v>110172.21</v>
      </c>
      <c r="Z10571" s="1">
        <v>103749.65</v>
      </c>
      <c r="AA10571" s="1">
        <v>101872.01</v>
      </c>
      <c r="AB10571" s="1" t="s">
        <v>31</v>
      </c>
    </row>
    <row r="10572" spans="1:28">
      <c r="A10572" s="4">
        <v>45044</v>
      </c>
      <c r="B10572" s="1" t="s">
        <v>58</v>
      </c>
      <c r="C10572" s="1" t="s">
        <v>32</v>
      </c>
      <c r="D10572" s="1">
        <v>199229.11</v>
      </c>
      <c r="E10572" s="1">
        <v>184355.82</v>
      </c>
      <c r="F10572" s="1">
        <v>176562.07</v>
      </c>
      <c r="G10572" s="1">
        <v>171804.34</v>
      </c>
      <c r="H10572" s="1">
        <v>175504.01</v>
      </c>
      <c r="I10572" s="1">
        <v>193347.52</v>
      </c>
      <c r="J10572" s="1">
        <v>223760.28</v>
      </c>
      <c r="K10572" s="1">
        <v>246986.91</v>
      </c>
      <c r="L10572" s="1">
        <v>282379.64</v>
      </c>
      <c r="M10572" s="1">
        <v>307580.83</v>
      </c>
      <c r="N10572" s="1">
        <v>330146.14</v>
      </c>
      <c r="O10572" s="1">
        <v>349104.74</v>
      </c>
      <c r="P10572" s="1">
        <v>347488.6</v>
      </c>
      <c r="Q10572" s="1">
        <v>346252.36</v>
      </c>
      <c r="R10572" s="1">
        <v>353042.27</v>
      </c>
      <c r="S10572" s="1">
        <v>355139.26</v>
      </c>
      <c r="T10572" s="1">
        <v>350051.88</v>
      </c>
      <c r="U10572" s="1">
        <v>333004.71000000002</v>
      </c>
      <c r="V10572" s="1">
        <v>317023.74</v>
      </c>
      <c r="W10572" s="1">
        <v>323242.36</v>
      </c>
      <c r="X10572" s="1">
        <v>313611.48</v>
      </c>
      <c r="Y10572" s="1">
        <v>296284.78000000003</v>
      </c>
      <c r="Z10572" s="1">
        <v>270568.02</v>
      </c>
      <c r="AA10572" s="1">
        <v>240192.35</v>
      </c>
      <c r="AB10572" s="1" t="s">
        <v>31</v>
      </c>
    </row>
    <row r="10573" spans="1:28">
      <c r="A10573" s="4">
        <v>45044</v>
      </c>
      <c r="B10573" s="1" t="s">
        <v>59</v>
      </c>
      <c r="C10573" s="1" t="s">
        <v>32</v>
      </c>
      <c r="D10573" s="1">
        <v>1238.51</v>
      </c>
      <c r="E10573" s="1">
        <v>1192.3800000000001</v>
      </c>
      <c r="F10573" s="1">
        <v>1087.01</v>
      </c>
      <c r="G10573" s="1">
        <v>1063.02</v>
      </c>
      <c r="H10573" s="1">
        <v>1092.96</v>
      </c>
      <c r="I10573" s="1">
        <v>1182.6500000000001</v>
      </c>
      <c r="J10573" s="1">
        <v>1210.68</v>
      </c>
      <c r="K10573" s="1">
        <v>1379.23</v>
      </c>
      <c r="L10573" s="1">
        <v>1479.02</v>
      </c>
      <c r="M10573" s="1">
        <v>1570.14</v>
      </c>
      <c r="N10573" s="1">
        <v>1650.94</v>
      </c>
      <c r="O10573" s="1">
        <v>1751.45</v>
      </c>
      <c r="P10573" s="1">
        <v>1746.3</v>
      </c>
      <c r="Q10573" s="1">
        <v>1807.99</v>
      </c>
      <c r="R10573" s="1">
        <v>1837.8</v>
      </c>
      <c r="S10573" s="1">
        <v>1850.61</v>
      </c>
      <c r="T10573" s="1">
        <v>1873.92</v>
      </c>
      <c r="U10573" s="1">
        <v>1838.12</v>
      </c>
      <c r="V10573" s="1">
        <v>1992.75</v>
      </c>
      <c r="W10573" s="1">
        <v>1985.74</v>
      </c>
      <c r="X10573" s="1">
        <v>1872.33</v>
      </c>
      <c r="Y10573" s="1">
        <v>1689.37</v>
      </c>
      <c r="Z10573" s="1">
        <v>1494.62</v>
      </c>
      <c r="AA10573" s="1">
        <v>1380.04</v>
      </c>
      <c r="AB10573" s="1" t="s">
        <v>31</v>
      </c>
    </row>
    <row r="10574" spans="1:28">
      <c r="A10574" s="4">
        <v>45044</v>
      </c>
      <c r="B10574" s="1" t="s">
        <v>60</v>
      </c>
      <c r="C10574" s="1" t="s">
        <v>30</v>
      </c>
      <c r="D10574" s="1">
        <v>18906.07</v>
      </c>
      <c r="E10574" s="1">
        <v>18598.54</v>
      </c>
      <c r="F10574" s="1">
        <v>18301.12</v>
      </c>
      <c r="G10574" s="1">
        <v>18239.86</v>
      </c>
      <c r="H10574" s="1">
        <v>18279.009999999998</v>
      </c>
      <c r="I10574" s="1">
        <v>18301.259999999998</v>
      </c>
      <c r="J10574" s="1">
        <v>7773.51</v>
      </c>
      <c r="K10574" s="1">
        <v>10076.120000000001</v>
      </c>
      <c r="L10574" s="1">
        <v>10939.76</v>
      </c>
      <c r="M10574" s="1">
        <v>11875.05</v>
      </c>
      <c r="N10574" s="1">
        <v>13381.46</v>
      </c>
      <c r="O10574" s="1">
        <v>13211.43</v>
      </c>
      <c r="P10574" s="1">
        <v>12195.78</v>
      </c>
      <c r="Q10574" s="1">
        <v>11571.51</v>
      </c>
      <c r="R10574" s="1">
        <v>12490.13</v>
      </c>
      <c r="S10574" s="1">
        <v>12142.41</v>
      </c>
      <c r="T10574" s="1">
        <v>12701.79</v>
      </c>
      <c r="U10574" s="1">
        <v>11632.73</v>
      </c>
      <c r="V10574" s="1">
        <v>22050.959999999999</v>
      </c>
      <c r="W10574" s="1">
        <v>22025.41</v>
      </c>
      <c r="X10574" s="1">
        <v>21758.35</v>
      </c>
      <c r="Y10574" s="1">
        <v>21262.959999999999</v>
      </c>
      <c r="Z10574" s="1">
        <v>21075.29</v>
      </c>
      <c r="AA10574" s="1">
        <v>19945.72</v>
      </c>
      <c r="AB10574" s="1" t="s">
        <v>31</v>
      </c>
    </row>
    <row r="10575" spans="1:28">
      <c r="A10575" s="4">
        <v>45044</v>
      </c>
      <c r="B10575" s="1" t="s">
        <v>60</v>
      </c>
      <c r="C10575" s="1" t="s">
        <v>32</v>
      </c>
      <c r="D10575" s="1">
        <v>88001.54</v>
      </c>
      <c r="E10575" s="1">
        <v>83765.77</v>
      </c>
      <c r="F10575" s="1">
        <v>81900.53</v>
      </c>
      <c r="G10575" s="1">
        <v>83752.990000000005</v>
      </c>
      <c r="H10575" s="1">
        <v>85432.86</v>
      </c>
      <c r="I10575" s="1">
        <v>86046.22</v>
      </c>
      <c r="J10575" s="1">
        <v>97162.72</v>
      </c>
      <c r="K10575" s="1">
        <v>104899.74</v>
      </c>
      <c r="L10575" s="1">
        <v>119091.4</v>
      </c>
      <c r="M10575" s="1">
        <v>129877.9</v>
      </c>
      <c r="N10575" s="1">
        <v>137960.26</v>
      </c>
      <c r="O10575" s="1">
        <v>144453.92000000001</v>
      </c>
      <c r="P10575" s="1">
        <v>143665.78</v>
      </c>
      <c r="Q10575" s="1">
        <v>140964.6</v>
      </c>
      <c r="R10575" s="1">
        <v>144004.75</v>
      </c>
      <c r="S10575" s="1">
        <v>147834.85999999999</v>
      </c>
      <c r="T10575" s="1">
        <v>146986.22</v>
      </c>
      <c r="U10575" s="1">
        <v>141498.53</v>
      </c>
      <c r="V10575" s="1">
        <v>143232.03</v>
      </c>
      <c r="W10575" s="1">
        <v>143926.26</v>
      </c>
      <c r="X10575" s="1">
        <v>141370.99</v>
      </c>
      <c r="Y10575" s="1">
        <v>132006.70000000001</v>
      </c>
      <c r="Z10575" s="1">
        <v>120208.21</v>
      </c>
      <c r="AA10575" s="1">
        <v>106440.93</v>
      </c>
      <c r="AB10575" s="1" t="s">
        <v>31</v>
      </c>
    </row>
    <row r="10576" spans="1:28">
      <c r="A10576" s="4">
        <v>45044</v>
      </c>
      <c r="B10576" s="1" t="s">
        <v>61</v>
      </c>
      <c r="C10576" s="1" t="s">
        <v>32</v>
      </c>
      <c r="D10576" s="1">
        <v>2891.61</v>
      </c>
      <c r="E10576" s="1">
        <v>2721.94</v>
      </c>
      <c r="F10576" s="1">
        <v>2617.5100000000002</v>
      </c>
      <c r="G10576" s="1">
        <v>2512.62</v>
      </c>
      <c r="H10576" s="1">
        <v>2485.9</v>
      </c>
      <c r="I10576" s="1">
        <v>2674.96</v>
      </c>
      <c r="J10576" s="1">
        <v>3000.75</v>
      </c>
      <c r="K10576" s="1">
        <v>3400.6</v>
      </c>
      <c r="L10576" s="1">
        <v>3704.16</v>
      </c>
      <c r="M10576" s="1">
        <v>4126.1899999999996</v>
      </c>
      <c r="N10576" s="1">
        <v>4289.29</v>
      </c>
      <c r="O10576" s="1">
        <v>4450.1099999999997</v>
      </c>
      <c r="P10576" s="1">
        <v>4422.57</v>
      </c>
      <c r="Q10576" s="1">
        <v>4417.97</v>
      </c>
      <c r="R10576" s="1">
        <v>4513.38</v>
      </c>
      <c r="S10576" s="1">
        <v>4535.66</v>
      </c>
      <c r="T10576" s="1">
        <v>4478.3999999999996</v>
      </c>
      <c r="U10576" s="1">
        <v>4168.58</v>
      </c>
      <c r="V10576" s="1">
        <v>4168</v>
      </c>
      <c r="W10576" s="1">
        <v>4198.74</v>
      </c>
      <c r="X10576" s="1">
        <v>4096</v>
      </c>
      <c r="Y10576" s="1">
        <v>3909.42</v>
      </c>
      <c r="Z10576" s="1">
        <v>3623.24</v>
      </c>
      <c r="AA10576" s="1">
        <v>3343.34</v>
      </c>
      <c r="AB10576" s="1" t="s">
        <v>31</v>
      </c>
    </row>
    <row r="10577" spans="1:28">
      <c r="A10577" s="4">
        <v>45044</v>
      </c>
      <c r="B10577" s="1" t="s">
        <v>62</v>
      </c>
      <c r="C10577" s="1" t="s">
        <v>30</v>
      </c>
      <c r="D10577" s="1">
        <v>598342.04</v>
      </c>
      <c r="E10577" s="1">
        <v>590616.99</v>
      </c>
      <c r="F10577" s="1">
        <v>572547.77</v>
      </c>
      <c r="G10577" s="1">
        <v>557562.14</v>
      </c>
      <c r="H10577" s="1">
        <v>554927.41</v>
      </c>
      <c r="I10577" s="1">
        <v>558067.03</v>
      </c>
      <c r="J10577" s="1">
        <v>547021.79</v>
      </c>
      <c r="K10577" s="1">
        <v>573627.57999999996</v>
      </c>
      <c r="L10577" s="1">
        <v>593896.42000000004</v>
      </c>
      <c r="M10577" s="1">
        <v>604925.85</v>
      </c>
      <c r="N10577" s="1">
        <v>612724.23</v>
      </c>
      <c r="O10577" s="1">
        <v>611016.07999999996</v>
      </c>
      <c r="P10577" s="1">
        <v>608566.01</v>
      </c>
      <c r="Q10577" s="1">
        <v>603474.89</v>
      </c>
      <c r="R10577" s="1">
        <v>600612.17000000004</v>
      </c>
      <c r="S10577" s="1">
        <v>601253.61</v>
      </c>
      <c r="T10577" s="1">
        <v>593655.54</v>
      </c>
      <c r="U10577" s="1">
        <v>595306.43000000005</v>
      </c>
      <c r="V10577" s="1">
        <v>620704.75</v>
      </c>
      <c r="W10577" s="1">
        <v>613525.68000000005</v>
      </c>
      <c r="X10577" s="1">
        <v>601887.75</v>
      </c>
      <c r="Y10577" s="1">
        <v>579910.15</v>
      </c>
      <c r="Z10577" s="1">
        <v>564478.73</v>
      </c>
      <c r="AA10577" s="1">
        <v>570600.43000000005</v>
      </c>
      <c r="AB10577" s="1" t="s">
        <v>31</v>
      </c>
    </row>
    <row r="10578" spans="1:28">
      <c r="A10578" s="4">
        <v>45044</v>
      </c>
      <c r="B10578" s="1" t="s">
        <v>62</v>
      </c>
      <c r="C10578" s="1" t="s">
        <v>32</v>
      </c>
      <c r="D10578" s="1">
        <v>829660.48</v>
      </c>
      <c r="E10578" s="1">
        <v>784121.05</v>
      </c>
      <c r="F10578" s="1">
        <v>755684.52</v>
      </c>
      <c r="G10578" s="1">
        <v>765349.58</v>
      </c>
      <c r="H10578" s="1">
        <v>901846.44</v>
      </c>
      <c r="I10578" s="1">
        <v>1154918.69</v>
      </c>
      <c r="J10578" s="1">
        <v>1242603.52</v>
      </c>
      <c r="K10578" s="1">
        <v>1321936.58</v>
      </c>
      <c r="L10578" s="1">
        <v>1413282.32</v>
      </c>
      <c r="M10578" s="1">
        <v>1465069.18</v>
      </c>
      <c r="N10578" s="1">
        <v>1518026.44</v>
      </c>
      <c r="O10578" s="1">
        <v>1544207.75</v>
      </c>
      <c r="P10578" s="1">
        <v>1523504.61</v>
      </c>
      <c r="Q10578" s="1">
        <v>1484497.86</v>
      </c>
      <c r="R10578" s="1">
        <v>1483476.46</v>
      </c>
      <c r="S10578" s="1">
        <v>1472404.91</v>
      </c>
      <c r="T10578" s="1">
        <v>1435549.33</v>
      </c>
      <c r="U10578" s="1">
        <v>1403513.02</v>
      </c>
      <c r="V10578" s="1">
        <v>1479520.27</v>
      </c>
      <c r="W10578" s="1">
        <v>1492369.21</v>
      </c>
      <c r="X10578" s="1">
        <v>1427535.21</v>
      </c>
      <c r="Y10578" s="1">
        <v>1299306.6100000001</v>
      </c>
      <c r="Z10578" s="1">
        <v>1126811.43</v>
      </c>
      <c r="AA10578" s="1">
        <v>981361.31</v>
      </c>
      <c r="AB10578" s="1" t="s">
        <v>31</v>
      </c>
    </row>
    <row r="10579" spans="1:28">
      <c r="A10579" s="4">
        <v>45044</v>
      </c>
      <c r="B10579" s="1" t="s">
        <v>63</v>
      </c>
      <c r="C10579" s="1" t="s">
        <v>32</v>
      </c>
      <c r="D10579" s="1">
        <v>33009.79</v>
      </c>
      <c r="E10579" s="1">
        <v>31666</v>
      </c>
      <c r="F10579" s="1">
        <v>30680.62</v>
      </c>
      <c r="G10579" s="1">
        <v>29737.11</v>
      </c>
      <c r="H10579" s="1">
        <v>29630.69</v>
      </c>
      <c r="I10579" s="1">
        <v>29500.77</v>
      </c>
      <c r="J10579" s="1">
        <v>29399.200000000001</v>
      </c>
      <c r="K10579" s="1">
        <v>31228.78</v>
      </c>
      <c r="L10579" s="1">
        <v>32630.75</v>
      </c>
      <c r="M10579" s="1">
        <v>33741.67</v>
      </c>
      <c r="N10579" s="1">
        <v>35667.51</v>
      </c>
      <c r="O10579" s="1">
        <v>36980.879999999997</v>
      </c>
      <c r="P10579" s="1">
        <v>34681.5</v>
      </c>
      <c r="Q10579" s="1">
        <v>36004.92</v>
      </c>
      <c r="R10579" s="1">
        <v>37923.99</v>
      </c>
      <c r="S10579" s="1">
        <v>37695.07</v>
      </c>
      <c r="T10579" s="1">
        <v>36171.72</v>
      </c>
      <c r="U10579" s="1">
        <v>34859.629999999997</v>
      </c>
      <c r="V10579" s="1">
        <v>37676.78</v>
      </c>
      <c r="W10579" s="1">
        <v>37538.36</v>
      </c>
      <c r="X10579" s="1">
        <v>34056.19</v>
      </c>
      <c r="Y10579" s="1">
        <v>34390.33</v>
      </c>
      <c r="Z10579" s="1">
        <v>32348.69</v>
      </c>
      <c r="AA10579" s="1">
        <v>30513.97</v>
      </c>
      <c r="AB10579" s="1" t="s">
        <v>31</v>
      </c>
    </row>
    <row r="10580" spans="1:28">
      <c r="A10580" s="4">
        <v>45044</v>
      </c>
      <c r="B10580" s="1" t="s">
        <v>64</v>
      </c>
      <c r="C10580" s="1" t="s">
        <v>30</v>
      </c>
      <c r="D10580" s="1">
        <v>564104.67000000004</v>
      </c>
      <c r="E10580" s="1">
        <v>539102.71</v>
      </c>
      <c r="F10580" s="1">
        <v>537706.81000000006</v>
      </c>
      <c r="G10580" s="1">
        <v>545300.92000000004</v>
      </c>
      <c r="H10580" s="1">
        <v>553589.07999999996</v>
      </c>
      <c r="I10580" s="1">
        <v>558228.67000000004</v>
      </c>
      <c r="J10580" s="1">
        <v>536738.69999999995</v>
      </c>
      <c r="K10580" s="1">
        <v>573530.16</v>
      </c>
      <c r="L10580" s="1">
        <v>575129.11</v>
      </c>
      <c r="M10580" s="1">
        <v>574403.74</v>
      </c>
      <c r="N10580" s="1">
        <v>592461.81999999995</v>
      </c>
      <c r="O10580" s="1">
        <v>612960.93999999994</v>
      </c>
      <c r="P10580" s="1">
        <v>609209.43000000005</v>
      </c>
      <c r="Q10580" s="1">
        <v>616500.02</v>
      </c>
      <c r="R10580" s="1">
        <v>619718.68000000005</v>
      </c>
      <c r="S10580" s="1">
        <v>627436.66</v>
      </c>
      <c r="T10580" s="1">
        <v>623740.82999999996</v>
      </c>
      <c r="U10580" s="1">
        <v>601144.67000000004</v>
      </c>
      <c r="V10580" s="1">
        <v>615485.47</v>
      </c>
      <c r="W10580" s="1">
        <v>607487.65</v>
      </c>
      <c r="X10580" s="1">
        <v>606878.07999999996</v>
      </c>
      <c r="Y10580" s="1">
        <v>582696.85</v>
      </c>
      <c r="Z10580" s="1">
        <v>553997.97</v>
      </c>
      <c r="AA10580" s="1">
        <v>549400.37</v>
      </c>
      <c r="AB10580" s="1" t="s">
        <v>31</v>
      </c>
    </row>
    <row r="10581" spans="1:28">
      <c r="A10581" s="4">
        <v>45044</v>
      </c>
      <c r="B10581" s="1" t="s">
        <v>64</v>
      </c>
      <c r="C10581" s="1" t="s">
        <v>32</v>
      </c>
      <c r="D10581" s="1">
        <v>632220.06000000006</v>
      </c>
      <c r="E10581" s="1">
        <v>593444.06999999995</v>
      </c>
      <c r="F10581" s="1">
        <v>576884.06000000006</v>
      </c>
      <c r="G10581" s="1">
        <v>574483.57999999996</v>
      </c>
      <c r="H10581" s="1">
        <v>628583.79</v>
      </c>
      <c r="I10581" s="1">
        <v>724232.21</v>
      </c>
      <c r="J10581" s="1">
        <v>822559.93</v>
      </c>
      <c r="K10581" s="1">
        <v>879593.21</v>
      </c>
      <c r="L10581" s="1">
        <v>933431.01</v>
      </c>
      <c r="M10581" s="1">
        <v>969259.97</v>
      </c>
      <c r="N10581" s="1">
        <v>1021283.65</v>
      </c>
      <c r="O10581" s="1">
        <v>1068118.96</v>
      </c>
      <c r="P10581" s="1">
        <v>1077146.8799999999</v>
      </c>
      <c r="Q10581" s="1">
        <v>1051781.55</v>
      </c>
      <c r="R10581" s="1">
        <v>1054800.6200000001</v>
      </c>
      <c r="S10581" s="1">
        <v>1045263.19</v>
      </c>
      <c r="T10581" s="1">
        <v>1034897.9</v>
      </c>
      <c r="U10581" s="1">
        <v>998596.76</v>
      </c>
      <c r="V10581" s="1">
        <v>1031505.77</v>
      </c>
      <c r="W10581" s="1">
        <v>1041342.62</v>
      </c>
      <c r="X10581" s="1">
        <v>991465.71</v>
      </c>
      <c r="Y10581" s="1">
        <v>907206.95</v>
      </c>
      <c r="Z10581" s="1">
        <v>805611.68</v>
      </c>
      <c r="AA10581" s="1">
        <v>720130.51</v>
      </c>
      <c r="AB10581" s="1" t="s">
        <v>31</v>
      </c>
    </row>
    <row r="10582" spans="1:28">
      <c r="A10582" s="4">
        <v>45044</v>
      </c>
      <c r="B10582" s="1" t="s">
        <v>65</v>
      </c>
      <c r="C10582" s="1" t="s">
        <v>30</v>
      </c>
      <c r="D10582" s="1">
        <v>185515.51999999999</v>
      </c>
      <c r="E10582" s="1">
        <v>183444.4</v>
      </c>
      <c r="F10582" s="1">
        <v>179772.86</v>
      </c>
      <c r="G10582" s="1">
        <v>178140.28</v>
      </c>
      <c r="H10582" s="1">
        <v>176981.12</v>
      </c>
      <c r="I10582" s="1">
        <v>178379.41</v>
      </c>
      <c r="J10582" s="1">
        <v>174687.05</v>
      </c>
      <c r="K10582" s="1">
        <v>185841.95</v>
      </c>
      <c r="L10582" s="1">
        <v>185317.28</v>
      </c>
      <c r="M10582" s="1">
        <v>189369.3</v>
      </c>
      <c r="N10582" s="1">
        <v>194320.72</v>
      </c>
      <c r="O10582" s="1">
        <v>195070.47</v>
      </c>
      <c r="P10582" s="1">
        <v>194096.67</v>
      </c>
      <c r="Q10582" s="1">
        <v>199052.75</v>
      </c>
      <c r="R10582" s="1">
        <v>197326.25</v>
      </c>
      <c r="S10582" s="1">
        <v>200778.46</v>
      </c>
      <c r="T10582" s="1">
        <v>205013.97</v>
      </c>
      <c r="U10582" s="1">
        <v>207007.58</v>
      </c>
      <c r="V10582" s="1">
        <v>220960.81</v>
      </c>
      <c r="W10582" s="1">
        <v>214565.04</v>
      </c>
      <c r="X10582" s="1">
        <v>210106.95</v>
      </c>
      <c r="Y10582" s="1">
        <v>201520.95</v>
      </c>
      <c r="Z10582" s="1">
        <v>190354.29</v>
      </c>
      <c r="AA10582" s="1">
        <v>189239.33</v>
      </c>
      <c r="AB10582" s="1" t="s">
        <v>31</v>
      </c>
    </row>
    <row r="10583" spans="1:28">
      <c r="A10583" s="4">
        <v>45044</v>
      </c>
      <c r="B10583" s="1" t="s">
        <v>65</v>
      </c>
      <c r="C10583" s="1" t="s">
        <v>32</v>
      </c>
      <c r="D10583" s="1">
        <v>210271.11</v>
      </c>
      <c r="E10583" s="1">
        <v>205306.58</v>
      </c>
      <c r="F10583" s="1">
        <v>198435.35</v>
      </c>
      <c r="G10583" s="1">
        <v>193529.57</v>
      </c>
      <c r="H10583" s="1">
        <v>199331.97</v>
      </c>
      <c r="I10583" s="1">
        <v>213447.55</v>
      </c>
      <c r="J10583" s="1">
        <v>235572.14</v>
      </c>
      <c r="K10583" s="1">
        <v>255296.24</v>
      </c>
      <c r="L10583" s="1">
        <v>276921.90999999997</v>
      </c>
      <c r="M10583" s="1">
        <v>295698.59000000003</v>
      </c>
      <c r="N10583" s="1">
        <v>315042.58</v>
      </c>
      <c r="O10583" s="1">
        <v>331594.65000000002</v>
      </c>
      <c r="P10583" s="1">
        <v>326390.94</v>
      </c>
      <c r="Q10583" s="1">
        <v>329915.48</v>
      </c>
      <c r="R10583" s="1">
        <v>337383.04</v>
      </c>
      <c r="S10583" s="1">
        <v>339247.56</v>
      </c>
      <c r="T10583" s="1">
        <v>336421.16</v>
      </c>
      <c r="U10583" s="1">
        <v>331578.52</v>
      </c>
      <c r="V10583" s="1">
        <v>353541.75</v>
      </c>
      <c r="W10583" s="1">
        <v>370929.9</v>
      </c>
      <c r="X10583" s="1">
        <v>358021.68</v>
      </c>
      <c r="Y10583" s="1">
        <v>333722.44</v>
      </c>
      <c r="Z10583" s="1">
        <v>297895.90000000002</v>
      </c>
      <c r="AA10583" s="1">
        <v>263013.51</v>
      </c>
      <c r="AB10583" s="1" t="s">
        <v>31</v>
      </c>
    </row>
    <row r="10584" spans="1:28">
      <c r="A10584" s="4">
        <v>45044</v>
      </c>
      <c r="B10584" s="1" t="s">
        <v>66</v>
      </c>
      <c r="C10584" s="1" t="s">
        <v>32</v>
      </c>
      <c r="D10584" s="1">
        <v>6266.7</v>
      </c>
      <c r="E10584" s="1">
        <v>5891.01</v>
      </c>
      <c r="F10584" s="1">
        <v>5692.29</v>
      </c>
      <c r="G10584" s="1">
        <v>5573.08</v>
      </c>
      <c r="H10584" s="1">
        <v>5698.87</v>
      </c>
      <c r="I10584" s="1">
        <v>6301.13</v>
      </c>
      <c r="J10584" s="1">
        <v>6762.26</v>
      </c>
      <c r="K10584" s="1">
        <v>7466.86</v>
      </c>
      <c r="L10584" s="1">
        <v>8015.87</v>
      </c>
      <c r="M10584" s="1">
        <v>8369.6200000000008</v>
      </c>
      <c r="N10584" s="1">
        <v>8940.6</v>
      </c>
      <c r="O10584" s="1">
        <v>9703.26</v>
      </c>
      <c r="P10584" s="1">
        <v>9509.17</v>
      </c>
      <c r="Q10584" s="1">
        <v>9514.4</v>
      </c>
      <c r="R10584" s="1">
        <v>10075.290000000001</v>
      </c>
      <c r="S10584" s="1">
        <v>10272.83</v>
      </c>
      <c r="T10584" s="1">
        <v>10325.74</v>
      </c>
      <c r="U10584" s="1">
        <v>10310.1</v>
      </c>
      <c r="V10584" s="1">
        <v>11740.92</v>
      </c>
      <c r="W10584" s="1">
        <v>12299.4</v>
      </c>
      <c r="X10584" s="1">
        <v>11740.7</v>
      </c>
      <c r="Y10584" s="1">
        <v>10699.23</v>
      </c>
      <c r="Z10584" s="1">
        <v>9193.16</v>
      </c>
      <c r="AA10584" s="1">
        <v>7819.51</v>
      </c>
      <c r="AB10584" s="1" t="s">
        <v>31</v>
      </c>
    </row>
    <row r="10585" spans="1:28">
      <c r="A10585" s="4">
        <v>45044</v>
      </c>
      <c r="B10585" s="1" t="s">
        <v>67</v>
      </c>
      <c r="C10585" s="1" t="s">
        <v>32</v>
      </c>
      <c r="D10585" s="1">
        <v>505.41</v>
      </c>
      <c r="E10585" s="1">
        <v>483.41</v>
      </c>
      <c r="F10585" s="1">
        <v>466.45</v>
      </c>
      <c r="G10585" s="1">
        <v>461.59</v>
      </c>
      <c r="H10585" s="1">
        <v>487.09</v>
      </c>
      <c r="I10585" s="1">
        <v>514.94000000000005</v>
      </c>
      <c r="J10585" s="1">
        <v>575.41</v>
      </c>
      <c r="K10585" s="1">
        <v>562.41999999999996</v>
      </c>
      <c r="L10585" s="1">
        <v>587.66999999999996</v>
      </c>
      <c r="M10585" s="1">
        <v>617.34</v>
      </c>
      <c r="N10585" s="1">
        <v>665</v>
      </c>
      <c r="O10585" s="1">
        <v>690.98</v>
      </c>
      <c r="P10585" s="1">
        <v>708.88</v>
      </c>
      <c r="Q10585" s="1">
        <v>698.03</v>
      </c>
      <c r="R10585" s="1">
        <v>705.24</v>
      </c>
      <c r="S10585" s="1">
        <v>681.36</v>
      </c>
      <c r="T10585" s="1">
        <v>643.73</v>
      </c>
      <c r="U10585" s="1">
        <v>660.72</v>
      </c>
      <c r="V10585" s="1">
        <v>688.38</v>
      </c>
      <c r="W10585" s="1">
        <v>715.14</v>
      </c>
      <c r="X10585" s="1">
        <v>701.81</v>
      </c>
      <c r="Y10585" s="1">
        <v>645.76</v>
      </c>
      <c r="Z10585" s="1">
        <v>568.20000000000005</v>
      </c>
      <c r="AA10585" s="1">
        <v>513.91999999999996</v>
      </c>
      <c r="AB10585" s="1" t="s">
        <v>31</v>
      </c>
    </row>
    <row r="10586" spans="1:28">
      <c r="A10586" s="4">
        <v>45044</v>
      </c>
      <c r="B10586" s="1" t="s">
        <v>68</v>
      </c>
      <c r="C10586" s="1" t="s">
        <v>32</v>
      </c>
      <c r="D10586" s="1">
        <v>229546.01</v>
      </c>
      <c r="E10586" s="1">
        <v>219322.07</v>
      </c>
      <c r="F10586" s="1">
        <v>211819.12</v>
      </c>
      <c r="G10586" s="1">
        <v>205784.45</v>
      </c>
      <c r="H10586" s="1">
        <v>205308.91</v>
      </c>
      <c r="I10586" s="1">
        <v>211744.31</v>
      </c>
      <c r="J10586" s="1">
        <v>217259.61</v>
      </c>
      <c r="K10586" s="1">
        <v>244042.18</v>
      </c>
      <c r="L10586" s="1">
        <v>271183.88</v>
      </c>
      <c r="M10586" s="1">
        <v>287662.78000000003</v>
      </c>
      <c r="N10586" s="1">
        <v>302983.21999999997</v>
      </c>
      <c r="O10586" s="1">
        <v>313635.34000000003</v>
      </c>
      <c r="P10586" s="1">
        <v>300258.57</v>
      </c>
      <c r="Q10586" s="1">
        <v>307320.8</v>
      </c>
      <c r="R10586" s="1">
        <v>321730.63</v>
      </c>
      <c r="S10586" s="1">
        <v>324202.28999999998</v>
      </c>
      <c r="T10586" s="1">
        <v>314962.51</v>
      </c>
      <c r="U10586" s="1">
        <v>308176.42</v>
      </c>
      <c r="V10586" s="1">
        <v>324399.25</v>
      </c>
      <c r="W10586" s="1">
        <v>319300.94</v>
      </c>
      <c r="X10586" s="1">
        <v>307565.03000000003</v>
      </c>
      <c r="Y10586" s="1">
        <v>289934.17</v>
      </c>
      <c r="Z10586" s="1">
        <v>266526.94</v>
      </c>
      <c r="AA10586" s="1">
        <v>244927.5</v>
      </c>
      <c r="AB10586" s="1" t="s">
        <v>31</v>
      </c>
    </row>
    <row r="10587" spans="1:28">
      <c r="A10587" s="4">
        <v>45044</v>
      </c>
      <c r="B10587" s="1" t="s">
        <v>99</v>
      </c>
      <c r="C10587" s="1" t="s">
        <v>32</v>
      </c>
      <c r="D10587" s="1">
        <v>434.58</v>
      </c>
      <c r="E10587" s="1">
        <v>417.53</v>
      </c>
      <c r="F10587" s="1">
        <v>402.99</v>
      </c>
      <c r="G10587" s="1">
        <v>389.7</v>
      </c>
      <c r="H10587" s="1">
        <v>383.15</v>
      </c>
      <c r="I10587" s="1">
        <v>366.86</v>
      </c>
      <c r="J10587" s="1">
        <v>306.85000000000002</v>
      </c>
      <c r="K10587" s="1">
        <v>0</v>
      </c>
      <c r="L10587" s="1">
        <v>0</v>
      </c>
      <c r="M10587" s="1">
        <v>0</v>
      </c>
      <c r="N10587" s="1">
        <v>349.25</v>
      </c>
      <c r="O10587" s="1">
        <v>579.16999999999996</v>
      </c>
      <c r="P10587" s="1">
        <v>541.63</v>
      </c>
      <c r="Q10587" s="1">
        <v>510.16</v>
      </c>
      <c r="R10587" s="1">
        <v>530.17999999999995</v>
      </c>
      <c r="S10587" s="1">
        <v>530.99</v>
      </c>
      <c r="T10587" s="1">
        <v>529.91999999999996</v>
      </c>
      <c r="U10587" s="1">
        <v>527.02</v>
      </c>
      <c r="V10587" s="1">
        <v>567.39</v>
      </c>
      <c r="W10587" s="1">
        <v>565.96</v>
      </c>
      <c r="X10587" s="1">
        <v>534.54999999999995</v>
      </c>
      <c r="Y10587" s="1">
        <v>489.7</v>
      </c>
      <c r="Z10587" s="1">
        <v>453.1</v>
      </c>
      <c r="AA10587" s="1">
        <v>423.36</v>
      </c>
      <c r="AB10587" s="1" t="s">
        <v>31</v>
      </c>
    </row>
    <row r="10588" spans="1:28">
      <c r="A10588" s="4">
        <v>45044</v>
      </c>
      <c r="B10588" s="1" t="s">
        <v>69</v>
      </c>
      <c r="C10588" s="1" t="s">
        <v>30</v>
      </c>
      <c r="D10588" s="1">
        <v>17861.939999999999</v>
      </c>
      <c r="E10588" s="1">
        <v>17518.97</v>
      </c>
      <c r="F10588" s="1">
        <v>17570.68</v>
      </c>
      <c r="G10588" s="1">
        <v>17762.5</v>
      </c>
      <c r="H10588" s="1">
        <v>18581.27</v>
      </c>
      <c r="I10588" s="1">
        <v>19226.740000000002</v>
      </c>
      <c r="J10588" s="1">
        <v>22521.14</v>
      </c>
      <c r="K10588" s="1">
        <v>26886.23</v>
      </c>
      <c r="L10588" s="1">
        <v>28614.560000000001</v>
      </c>
      <c r="M10588" s="1">
        <v>29038.07</v>
      </c>
      <c r="N10588" s="1">
        <v>29835.91</v>
      </c>
      <c r="O10588" s="1">
        <v>30782.31</v>
      </c>
      <c r="P10588" s="1">
        <v>29265</v>
      </c>
      <c r="Q10588" s="1">
        <v>28537.19</v>
      </c>
      <c r="R10588" s="1">
        <v>29320.54</v>
      </c>
      <c r="S10588" s="1">
        <v>29156.28</v>
      </c>
      <c r="T10588" s="1">
        <v>28613.47</v>
      </c>
      <c r="U10588" s="1">
        <v>25312.93</v>
      </c>
      <c r="V10588" s="1">
        <v>23805.39</v>
      </c>
      <c r="W10588" s="1">
        <v>22695.77</v>
      </c>
      <c r="X10588" s="1">
        <v>21620.06</v>
      </c>
      <c r="Y10588" s="1">
        <v>19552.900000000001</v>
      </c>
      <c r="Z10588" s="1">
        <v>18052.349999999999</v>
      </c>
      <c r="AA10588" s="1">
        <v>17578.54</v>
      </c>
      <c r="AB10588" s="1" t="s">
        <v>31</v>
      </c>
    </row>
    <row r="10589" spans="1:28">
      <c r="A10589" s="4">
        <v>45044</v>
      </c>
      <c r="B10589" s="1" t="s">
        <v>69</v>
      </c>
      <c r="C10589" s="1" t="s">
        <v>32</v>
      </c>
      <c r="D10589" s="1">
        <v>17415.2</v>
      </c>
      <c r="E10589" s="1">
        <v>16779.63</v>
      </c>
      <c r="F10589" s="1">
        <v>16434.25</v>
      </c>
      <c r="G10589" s="1">
        <v>16293.35</v>
      </c>
      <c r="H10589" s="1">
        <v>16450.099999999999</v>
      </c>
      <c r="I10589" s="1">
        <v>18165.97</v>
      </c>
      <c r="J10589" s="1">
        <v>22345.13</v>
      </c>
      <c r="K10589" s="1">
        <v>27308.01</v>
      </c>
      <c r="L10589" s="1">
        <v>31770.71</v>
      </c>
      <c r="M10589" s="1">
        <v>33430.93</v>
      </c>
      <c r="N10589" s="1">
        <v>35064.980000000003</v>
      </c>
      <c r="O10589" s="1">
        <v>35428.79</v>
      </c>
      <c r="P10589" s="1">
        <v>34277.33</v>
      </c>
      <c r="Q10589" s="1">
        <v>34066.94</v>
      </c>
      <c r="R10589" s="1">
        <v>35217.879999999997</v>
      </c>
      <c r="S10589" s="1">
        <v>34571.379999999997</v>
      </c>
      <c r="T10589" s="1">
        <v>32680.06</v>
      </c>
      <c r="U10589" s="1">
        <v>29074.61</v>
      </c>
      <c r="V10589" s="1">
        <v>26245.919999999998</v>
      </c>
      <c r="W10589" s="1">
        <v>24458.89</v>
      </c>
      <c r="X10589" s="1">
        <v>22873.81</v>
      </c>
      <c r="Y10589" s="1">
        <v>21399</v>
      </c>
      <c r="Z10589" s="1">
        <v>19682.740000000002</v>
      </c>
      <c r="AA10589" s="1">
        <v>18400.080000000002</v>
      </c>
      <c r="AB10589" s="1" t="s">
        <v>31</v>
      </c>
    </row>
    <row r="10590" spans="1:28">
      <c r="A10590" s="4">
        <v>45044</v>
      </c>
      <c r="B10590" s="1" t="s">
        <v>70</v>
      </c>
      <c r="C10590" s="1" t="s">
        <v>32</v>
      </c>
      <c r="D10590" s="1">
        <v>1029.6500000000001</v>
      </c>
      <c r="E10590" s="1">
        <v>964.93</v>
      </c>
      <c r="F10590" s="1">
        <v>939.64</v>
      </c>
      <c r="G10590" s="1">
        <v>936.73</v>
      </c>
      <c r="H10590" s="1">
        <v>995.42</v>
      </c>
      <c r="I10590" s="1">
        <v>1292.95</v>
      </c>
      <c r="J10590" s="1">
        <v>2091.4899999999998</v>
      </c>
      <c r="K10590" s="1">
        <v>1579.96</v>
      </c>
      <c r="L10590" s="1">
        <v>1547.56</v>
      </c>
      <c r="M10590" s="1">
        <v>1530.31</v>
      </c>
      <c r="N10590" s="1">
        <v>1529.81</v>
      </c>
      <c r="O10590" s="1">
        <v>1557.42</v>
      </c>
      <c r="P10590" s="1">
        <v>1526.2</v>
      </c>
      <c r="Q10590" s="1">
        <v>1509.69</v>
      </c>
      <c r="R10590" s="1">
        <v>1551.59</v>
      </c>
      <c r="S10590" s="1">
        <v>1544.54</v>
      </c>
      <c r="T10590" s="1">
        <v>1590.68</v>
      </c>
      <c r="U10590" s="1">
        <v>1736.93</v>
      </c>
      <c r="V10590" s="1">
        <v>2195.1999999999998</v>
      </c>
      <c r="W10590" s="1">
        <v>2372.1</v>
      </c>
      <c r="X10590" s="1">
        <v>2153.14</v>
      </c>
      <c r="Y10590" s="1">
        <v>1867.88</v>
      </c>
      <c r="Z10590" s="1">
        <v>1522.57</v>
      </c>
      <c r="AA10590" s="1">
        <v>1229.71</v>
      </c>
      <c r="AB10590" s="1" t="s">
        <v>31</v>
      </c>
    </row>
    <row r="10591" spans="1:28">
      <c r="A10591" s="4">
        <v>45044</v>
      </c>
      <c r="B10591" s="1" t="s">
        <v>71</v>
      </c>
      <c r="C10591" s="1" t="s">
        <v>32</v>
      </c>
      <c r="D10591" s="1">
        <v>5527.5</v>
      </c>
      <c r="E10591" s="1">
        <v>5296.4</v>
      </c>
      <c r="F10591" s="1">
        <v>5049.24</v>
      </c>
      <c r="G10591" s="1">
        <v>4927.8100000000004</v>
      </c>
      <c r="H10591" s="1">
        <v>5473.38</v>
      </c>
      <c r="I10591" s="1">
        <v>7242.95</v>
      </c>
      <c r="J10591" s="1">
        <v>8646.74</v>
      </c>
      <c r="K10591" s="1">
        <v>9837.5499999999993</v>
      </c>
      <c r="L10591" s="1">
        <v>10861.44</v>
      </c>
      <c r="M10591" s="1">
        <v>11458.71</v>
      </c>
      <c r="N10591" s="1">
        <v>11764.52</v>
      </c>
      <c r="O10591" s="1">
        <v>11918.25</v>
      </c>
      <c r="P10591" s="1">
        <v>11449.13</v>
      </c>
      <c r="Q10591" s="1">
        <v>11093.78</v>
      </c>
      <c r="R10591" s="1">
        <v>11154.39</v>
      </c>
      <c r="S10591" s="1">
        <v>11049.21</v>
      </c>
      <c r="T10591" s="1">
        <v>10993.25</v>
      </c>
      <c r="U10591" s="1">
        <v>10900.73</v>
      </c>
      <c r="V10591" s="1">
        <v>10509.62</v>
      </c>
      <c r="W10591" s="1">
        <v>10256.56</v>
      </c>
      <c r="X10591" s="1">
        <v>8681.2000000000007</v>
      </c>
      <c r="Y10591" s="1">
        <v>6257.25</v>
      </c>
      <c r="Z10591" s="1">
        <v>5549.53</v>
      </c>
      <c r="AA10591" s="1">
        <v>5270.47</v>
      </c>
      <c r="AB10591" s="1" t="s">
        <v>31</v>
      </c>
    </row>
    <row r="10592" spans="1:28">
      <c r="A10592" s="4">
        <v>45044</v>
      </c>
      <c r="B10592" s="1" t="s">
        <v>100</v>
      </c>
      <c r="C10592" s="1" t="s">
        <v>30</v>
      </c>
      <c r="D10592" s="1">
        <v>8593.92</v>
      </c>
      <c r="E10592" s="1">
        <v>8443.23</v>
      </c>
      <c r="F10592" s="1">
        <v>8148.04</v>
      </c>
      <c r="G10592" s="1">
        <v>7985.02</v>
      </c>
      <c r="H10592" s="1">
        <v>7853.06</v>
      </c>
      <c r="I10592" s="1">
        <v>8406.43</v>
      </c>
      <c r="J10592" s="1">
        <v>10587.47</v>
      </c>
      <c r="K10592" s="1">
        <v>12084.93</v>
      </c>
      <c r="L10592" s="1">
        <v>12906.54</v>
      </c>
      <c r="M10592" s="1">
        <v>13058.58</v>
      </c>
      <c r="N10592" s="1">
        <v>14399.18</v>
      </c>
      <c r="O10592" s="1">
        <v>14838.52</v>
      </c>
      <c r="P10592" s="1">
        <v>14125.73</v>
      </c>
      <c r="Q10592" s="1">
        <v>14332.36</v>
      </c>
      <c r="R10592" s="1">
        <v>13912.32</v>
      </c>
      <c r="S10592" s="1">
        <v>12971.58</v>
      </c>
      <c r="T10592" s="1">
        <v>11597.46</v>
      </c>
      <c r="U10592" s="1">
        <v>10965.71</v>
      </c>
      <c r="V10592" s="1">
        <v>10582.99</v>
      </c>
      <c r="W10592" s="1">
        <v>9926.5300000000007</v>
      </c>
      <c r="X10592" s="1">
        <v>9804.94</v>
      </c>
      <c r="Y10592" s="1">
        <v>8776.99</v>
      </c>
      <c r="Z10592" s="1">
        <v>8196.73</v>
      </c>
      <c r="AA10592" s="1">
        <v>8290.7099999999991</v>
      </c>
      <c r="AB10592" s="1" t="s">
        <v>31</v>
      </c>
    </row>
    <row r="10593" spans="1:28">
      <c r="A10593" s="4">
        <v>45044</v>
      </c>
      <c r="B10593" s="1" t="s">
        <v>72</v>
      </c>
      <c r="C10593" s="1" t="s">
        <v>30</v>
      </c>
      <c r="D10593" s="1">
        <v>10249.459999999999</v>
      </c>
      <c r="E10593" s="1">
        <v>10239.68</v>
      </c>
      <c r="F10593" s="1">
        <v>10197.959999999999</v>
      </c>
      <c r="G10593" s="1">
        <v>10519.75</v>
      </c>
      <c r="H10593" s="1">
        <v>8495.0300000000007</v>
      </c>
      <c r="I10593" s="1">
        <v>8276.14</v>
      </c>
      <c r="J10593" s="1">
        <v>10494.61</v>
      </c>
      <c r="K10593" s="1">
        <v>12136.03</v>
      </c>
      <c r="L10593" s="1">
        <v>11205.01</v>
      </c>
      <c r="M10593" s="1">
        <v>12118.06</v>
      </c>
      <c r="N10593" s="1">
        <v>12048.21</v>
      </c>
      <c r="O10593" s="1">
        <v>11631.72</v>
      </c>
      <c r="P10593" s="1">
        <v>11344.21</v>
      </c>
      <c r="Q10593" s="1">
        <v>12176.71</v>
      </c>
      <c r="R10593" s="1">
        <v>10960.02</v>
      </c>
      <c r="S10593" s="1">
        <v>11818.38</v>
      </c>
      <c r="T10593" s="1">
        <v>12132.69</v>
      </c>
      <c r="U10593" s="1">
        <v>12568.95</v>
      </c>
      <c r="V10593" s="1">
        <v>12040.91</v>
      </c>
      <c r="W10593" s="1">
        <v>11708.15</v>
      </c>
      <c r="X10593" s="1">
        <v>11927.25</v>
      </c>
      <c r="Y10593" s="1">
        <v>11499.87</v>
      </c>
      <c r="Z10593" s="1">
        <v>11796.08</v>
      </c>
      <c r="AA10593" s="1">
        <v>11900.06</v>
      </c>
      <c r="AB10593" s="1" t="s">
        <v>31</v>
      </c>
    </row>
    <row r="10594" spans="1:28">
      <c r="A10594" s="4">
        <v>45044</v>
      </c>
      <c r="B10594" s="1" t="s">
        <v>73</v>
      </c>
      <c r="C10594" s="1" t="s">
        <v>30</v>
      </c>
      <c r="D10594" s="1">
        <v>8410.5400000000009</v>
      </c>
      <c r="E10594" s="1">
        <v>8956.09</v>
      </c>
      <c r="F10594" s="1">
        <v>8939.39</v>
      </c>
      <c r="G10594" s="1">
        <v>9163.8799999999992</v>
      </c>
      <c r="H10594" s="1">
        <v>9186</v>
      </c>
      <c r="I10594" s="1">
        <v>8986.44</v>
      </c>
      <c r="J10594" s="1">
        <v>8473.3799999999992</v>
      </c>
      <c r="K10594" s="1">
        <v>8063.28</v>
      </c>
      <c r="L10594" s="1">
        <v>7445.96</v>
      </c>
      <c r="M10594" s="1">
        <v>7894.46</v>
      </c>
      <c r="N10594" s="1">
        <v>7965.84</v>
      </c>
      <c r="O10594" s="1">
        <v>8168.84</v>
      </c>
      <c r="P10594" s="1">
        <v>8335.39</v>
      </c>
      <c r="Q10594" s="1">
        <v>8039.94</v>
      </c>
      <c r="R10594" s="1">
        <v>8108.15</v>
      </c>
      <c r="S10594" s="1">
        <v>8731.98</v>
      </c>
      <c r="T10594" s="1">
        <v>9037.61</v>
      </c>
      <c r="U10594" s="1">
        <v>8918.2800000000007</v>
      </c>
      <c r="V10594" s="1">
        <v>8950.59</v>
      </c>
      <c r="W10594" s="1">
        <v>9139.99</v>
      </c>
      <c r="X10594" s="1">
        <v>9192.61</v>
      </c>
      <c r="Y10594" s="1">
        <v>9167.41</v>
      </c>
      <c r="Z10594" s="1">
        <v>9075.5400000000009</v>
      </c>
      <c r="AA10594" s="1">
        <v>9304.39</v>
      </c>
      <c r="AB10594" s="1" t="s">
        <v>31</v>
      </c>
    </row>
    <row r="10595" spans="1:28">
      <c r="A10595" s="4">
        <v>45044</v>
      </c>
      <c r="B10595" s="1" t="s">
        <v>74</v>
      </c>
      <c r="C10595" s="1" t="s">
        <v>30</v>
      </c>
      <c r="D10595" s="1">
        <v>383893.58</v>
      </c>
      <c r="E10595" s="1">
        <v>384731.21</v>
      </c>
      <c r="F10595" s="1">
        <v>385680.75</v>
      </c>
      <c r="G10595" s="1">
        <v>392968.97</v>
      </c>
      <c r="H10595" s="1">
        <v>395122.31</v>
      </c>
      <c r="I10595" s="1">
        <v>389527.34</v>
      </c>
      <c r="J10595" s="1">
        <v>388152.03</v>
      </c>
      <c r="K10595" s="1">
        <v>369148.82</v>
      </c>
      <c r="L10595" s="1">
        <v>343064.78</v>
      </c>
      <c r="M10595" s="1">
        <v>341558.85</v>
      </c>
      <c r="N10595" s="1">
        <v>341915.53</v>
      </c>
      <c r="O10595" s="1">
        <v>321451.28999999998</v>
      </c>
      <c r="P10595" s="1">
        <v>306150.17</v>
      </c>
      <c r="Q10595" s="1">
        <v>341424</v>
      </c>
      <c r="R10595" s="1">
        <v>356008.22</v>
      </c>
      <c r="S10595" s="1">
        <v>327157.90999999997</v>
      </c>
      <c r="T10595" s="1">
        <v>363188.66</v>
      </c>
      <c r="U10595" s="1">
        <v>374528.25</v>
      </c>
      <c r="V10595" s="1">
        <v>372518.3</v>
      </c>
      <c r="W10595" s="1">
        <v>378232.97</v>
      </c>
      <c r="X10595" s="1">
        <v>379036.81</v>
      </c>
      <c r="Y10595" s="1">
        <v>388371.41</v>
      </c>
      <c r="Z10595" s="1">
        <v>390519.86</v>
      </c>
      <c r="AA10595" s="1">
        <v>382430.38</v>
      </c>
      <c r="AB10595" s="1" t="s">
        <v>31</v>
      </c>
    </row>
    <row r="10596" spans="1:28">
      <c r="A10596" s="4">
        <v>45044</v>
      </c>
      <c r="B10596" s="1" t="s">
        <v>75</v>
      </c>
      <c r="C10596" s="1" t="s">
        <v>30</v>
      </c>
      <c r="D10596" s="1">
        <v>18204.23</v>
      </c>
      <c r="E10596" s="1">
        <v>18207.599999999999</v>
      </c>
      <c r="F10596" s="1">
        <v>18008.25</v>
      </c>
      <c r="G10596" s="1">
        <v>17991.07</v>
      </c>
      <c r="H10596" s="1">
        <v>17068.919999999998</v>
      </c>
      <c r="I10596" s="1">
        <v>17373.93</v>
      </c>
      <c r="J10596" s="1">
        <v>18750.53</v>
      </c>
      <c r="K10596" s="1">
        <v>20827.62</v>
      </c>
      <c r="L10596" s="1">
        <v>22649.79</v>
      </c>
      <c r="M10596" s="1">
        <v>24289.48</v>
      </c>
      <c r="N10596" s="1">
        <v>25177.74</v>
      </c>
      <c r="O10596" s="1">
        <v>25860.69</v>
      </c>
      <c r="P10596" s="1">
        <v>25292.53</v>
      </c>
      <c r="Q10596" s="1">
        <v>25802.2</v>
      </c>
      <c r="R10596" s="1">
        <v>26051.26</v>
      </c>
      <c r="S10596" s="1">
        <v>25775.57</v>
      </c>
      <c r="T10596" s="1">
        <v>25411.98</v>
      </c>
      <c r="U10596" s="1">
        <v>24436.799999999999</v>
      </c>
      <c r="V10596" s="1">
        <v>22164.63</v>
      </c>
      <c r="W10596" s="1">
        <v>21419.119999999999</v>
      </c>
      <c r="X10596" s="1">
        <v>19090.11</v>
      </c>
      <c r="Y10596" s="1">
        <v>17461.55</v>
      </c>
      <c r="Z10596" s="1">
        <v>15856.6</v>
      </c>
      <c r="AA10596" s="1">
        <v>15632.11</v>
      </c>
      <c r="AB10596" s="1" t="s">
        <v>31</v>
      </c>
    </row>
    <row r="10597" spans="1:28">
      <c r="A10597" s="4">
        <v>45044</v>
      </c>
      <c r="B10597" s="1" t="s">
        <v>75</v>
      </c>
      <c r="C10597" s="1" t="s">
        <v>32</v>
      </c>
      <c r="D10597" s="1">
        <v>125957.68</v>
      </c>
      <c r="E10597" s="1">
        <v>121083.82</v>
      </c>
      <c r="F10597" s="1">
        <v>118341.71</v>
      </c>
      <c r="G10597" s="1">
        <v>117562.02</v>
      </c>
      <c r="H10597" s="1">
        <v>118198.63</v>
      </c>
      <c r="I10597" s="1">
        <v>123491.79</v>
      </c>
      <c r="J10597" s="1">
        <v>147913.56</v>
      </c>
      <c r="K10597" s="1">
        <v>179235.76</v>
      </c>
      <c r="L10597" s="1">
        <v>202108.22</v>
      </c>
      <c r="M10597" s="1">
        <v>213246.92</v>
      </c>
      <c r="N10597" s="1">
        <v>224806.28</v>
      </c>
      <c r="O10597" s="1">
        <v>229540.23</v>
      </c>
      <c r="P10597" s="1">
        <v>221682.4</v>
      </c>
      <c r="Q10597" s="1">
        <v>224051.88</v>
      </c>
      <c r="R10597" s="1">
        <v>230364.6</v>
      </c>
      <c r="S10597" s="1">
        <v>229664.39</v>
      </c>
      <c r="T10597" s="1">
        <v>223775.8</v>
      </c>
      <c r="U10597" s="1">
        <v>207859.5</v>
      </c>
      <c r="V10597" s="1">
        <v>195439.22</v>
      </c>
      <c r="W10597" s="1">
        <v>185546.22</v>
      </c>
      <c r="X10597" s="1">
        <v>173269.44</v>
      </c>
      <c r="Y10597" s="1">
        <v>155316.59</v>
      </c>
      <c r="Z10597" s="1">
        <v>138732.9</v>
      </c>
      <c r="AA10597" s="1">
        <v>129191.88</v>
      </c>
      <c r="AB10597" s="1" t="s">
        <v>31</v>
      </c>
    </row>
    <row r="10598" spans="1:28">
      <c r="A10598" s="4">
        <v>45044</v>
      </c>
      <c r="B10598" s="1" t="s">
        <v>76</v>
      </c>
      <c r="C10598" s="1" t="s">
        <v>30</v>
      </c>
      <c r="D10598" s="1">
        <v>125.29</v>
      </c>
      <c r="E10598" s="1">
        <v>121.78</v>
      </c>
      <c r="F10598" s="1">
        <v>121.93</v>
      </c>
      <c r="G10598" s="1">
        <v>122.74</v>
      </c>
      <c r="H10598" s="1">
        <v>121.15</v>
      </c>
      <c r="I10598" s="1">
        <v>121.07</v>
      </c>
      <c r="J10598" s="1">
        <v>213.63</v>
      </c>
      <c r="K10598" s="1">
        <v>1140.3399999999999</v>
      </c>
      <c r="L10598" s="1">
        <v>3543.39</v>
      </c>
      <c r="M10598" s="1">
        <v>4805.49</v>
      </c>
      <c r="N10598" s="1">
        <v>4985.47</v>
      </c>
      <c r="O10598" s="1">
        <v>5224.63</v>
      </c>
      <c r="P10598" s="1">
        <v>5116.9399999999996</v>
      </c>
      <c r="Q10598" s="1">
        <v>5233.49</v>
      </c>
      <c r="R10598" s="1">
        <v>5221.1400000000003</v>
      </c>
      <c r="S10598" s="1">
        <v>5027.04</v>
      </c>
      <c r="T10598" s="1">
        <v>4883.92</v>
      </c>
      <c r="U10598" s="1">
        <v>4744.16</v>
      </c>
      <c r="V10598" s="1">
        <v>4002.16</v>
      </c>
      <c r="W10598" s="1">
        <v>2719.48</v>
      </c>
      <c r="X10598" s="1">
        <v>768.21</v>
      </c>
      <c r="Y10598" s="1">
        <v>206.5</v>
      </c>
      <c r="Z10598" s="1">
        <v>130.46</v>
      </c>
      <c r="AA10598" s="1">
        <v>124.45</v>
      </c>
      <c r="AB10598" s="1" t="s">
        <v>31</v>
      </c>
    </row>
    <row r="10599" spans="1:28">
      <c r="A10599" s="4">
        <v>45044</v>
      </c>
      <c r="B10599" s="1" t="s">
        <v>77</v>
      </c>
      <c r="C10599" s="1" t="s">
        <v>32</v>
      </c>
      <c r="D10599" s="1">
        <v>615.29999999999995</v>
      </c>
      <c r="E10599" s="1">
        <v>600.84</v>
      </c>
      <c r="F10599" s="1">
        <v>601.27</v>
      </c>
      <c r="G10599" s="1">
        <v>610.87</v>
      </c>
      <c r="H10599" s="1">
        <v>588.41</v>
      </c>
      <c r="I10599" s="1">
        <v>602.17999999999995</v>
      </c>
      <c r="J10599" s="1">
        <v>627.16</v>
      </c>
      <c r="K10599" s="1">
        <v>659.56</v>
      </c>
      <c r="L10599" s="1">
        <v>706.56</v>
      </c>
      <c r="M10599" s="1">
        <v>740.8</v>
      </c>
      <c r="N10599" s="1">
        <v>747.35</v>
      </c>
      <c r="O10599" s="1">
        <v>784.95</v>
      </c>
      <c r="P10599" s="1">
        <v>809.72</v>
      </c>
      <c r="Q10599" s="1">
        <v>829.68</v>
      </c>
      <c r="R10599" s="1">
        <v>950.77</v>
      </c>
      <c r="S10599" s="1">
        <v>1257.23</v>
      </c>
      <c r="T10599" s="1">
        <v>1315.02</v>
      </c>
      <c r="U10599" s="1">
        <v>1304.76</v>
      </c>
      <c r="V10599" s="1">
        <v>1384.92</v>
      </c>
      <c r="W10599" s="1">
        <v>1694.42</v>
      </c>
      <c r="X10599" s="1">
        <v>1757.02</v>
      </c>
      <c r="Y10599" s="1">
        <v>1711.51</v>
      </c>
      <c r="Z10599" s="1">
        <v>1578.59</v>
      </c>
      <c r="AA10599" s="1">
        <v>1472.23</v>
      </c>
      <c r="AB10599" s="1" t="s">
        <v>31</v>
      </c>
    </row>
    <row r="10600" spans="1:28">
      <c r="A10600" s="4">
        <v>45044</v>
      </c>
      <c r="B10600" s="1" t="s">
        <v>78</v>
      </c>
      <c r="C10600" s="1" t="s">
        <v>30</v>
      </c>
      <c r="D10600" s="1">
        <v>18133.73</v>
      </c>
      <c r="E10600" s="1">
        <v>17917.09</v>
      </c>
      <c r="F10600" s="1">
        <v>17722.830000000002</v>
      </c>
      <c r="G10600" s="1">
        <v>17508.07</v>
      </c>
      <c r="H10600" s="1">
        <v>17659.099999999999</v>
      </c>
      <c r="I10600" s="1">
        <v>17002.52</v>
      </c>
      <c r="J10600" s="1">
        <v>18162.64</v>
      </c>
      <c r="K10600" s="1">
        <v>19703.79</v>
      </c>
      <c r="L10600" s="1">
        <v>20082.27</v>
      </c>
      <c r="M10600" s="1">
        <v>21390.15</v>
      </c>
      <c r="N10600" s="1">
        <v>21954.43</v>
      </c>
      <c r="O10600" s="1">
        <v>22466.45</v>
      </c>
      <c r="P10600" s="1">
        <v>20938.419999999998</v>
      </c>
      <c r="Q10600" s="1">
        <v>21690.639999999999</v>
      </c>
      <c r="R10600" s="1">
        <v>22366.880000000001</v>
      </c>
      <c r="S10600" s="1">
        <v>22141.32</v>
      </c>
      <c r="T10600" s="1">
        <v>21951.8</v>
      </c>
      <c r="U10600" s="1">
        <v>22135.08</v>
      </c>
      <c r="V10600" s="1">
        <v>23127.63</v>
      </c>
      <c r="W10600" s="1">
        <v>23044.23</v>
      </c>
      <c r="X10600" s="1">
        <v>22140</v>
      </c>
      <c r="Y10600" s="1">
        <v>20778.349999999999</v>
      </c>
      <c r="Z10600" s="1">
        <v>19544.419999999998</v>
      </c>
      <c r="AA10600" s="1">
        <v>18974.97</v>
      </c>
      <c r="AB10600" s="1" t="s">
        <v>31</v>
      </c>
    </row>
    <row r="10601" spans="1:28">
      <c r="A10601" s="4">
        <v>45044</v>
      </c>
      <c r="B10601" s="1" t="s">
        <v>78</v>
      </c>
      <c r="C10601" s="1" t="s">
        <v>32</v>
      </c>
      <c r="D10601" s="1">
        <v>80945.649999999994</v>
      </c>
      <c r="E10601" s="1">
        <v>77018.490000000005</v>
      </c>
      <c r="F10601" s="1">
        <v>74745.100000000006</v>
      </c>
      <c r="G10601" s="1">
        <v>72935.460000000006</v>
      </c>
      <c r="H10601" s="1">
        <v>73267.63</v>
      </c>
      <c r="I10601" s="1">
        <v>80419.47</v>
      </c>
      <c r="J10601" s="1">
        <v>85549.46</v>
      </c>
      <c r="K10601" s="1">
        <v>93957.04</v>
      </c>
      <c r="L10601" s="1">
        <v>100770.55</v>
      </c>
      <c r="M10601" s="1">
        <v>105964.02</v>
      </c>
      <c r="N10601" s="1">
        <v>112428.96</v>
      </c>
      <c r="O10601" s="1">
        <v>119614.79</v>
      </c>
      <c r="P10601" s="1">
        <v>114299.92</v>
      </c>
      <c r="Q10601" s="1">
        <v>115570.08</v>
      </c>
      <c r="R10601" s="1">
        <v>124333.89</v>
      </c>
      <c r="S10601" s="1">
        <v>127344.53</v>
      </c>
      <c r="T10601" s="1">
        <v>127799.72</v>
      </c>
      <c r="U10601" s="1">
        <v>123677.24</v>
      </c>
      <c r="V10601" s="1">
        <v>132383.94</v>
      </c>
      <c r="W10601" s="1">
        <v>133990.01</v>
      </c>
      <c r="X10601" s="1">
        <v>127202.84</v>
      </c>
      <c r="Y10601" s="1">
        <v>117367.72</v>
      </c>
      <c r="Z10601" s="1">
        <v>105464.16</v>
      </c>
      <c r="AA10601" s="1">
        <v>94448.39</v>
      </c>
      <c r="AB10601" s="1" t="s">
        <v>31</v>
      </c>
    </row>
    <row r="10602" spans="1:28">
      <c r="A10602" s="4">
        <v>45044</v>
      </c>
      <c r="B10602" s="1" t="s">
        <v>79</v>
      </c>
      <c r="C10602" s="1" t="s">
        <v>30</v>
      </c>
      <c r="D10602" s="1">
        <v>487101.5</v>
      </c>
      <c r="E10602" s="1">
        <v>481093.4</v>
      </c>
      <c r="F10602" s="1">
        <v>475739.4</v>
      </c>
      <c r="G10602" s="1">
        <v>482525</v>
      </c>
      <c r="H10602" s="1">
        <v>486837.8</v>
      </c>
      <c r="I10602" s="1">
        <v>482561.63</v>
      </c>
      <c r="J10602" s="1">
        <v>459722.5</v>
      </c>
      <c r="K10602" s="1">
        <v>491606.68</v>
      </c>
      <c r="L10602" s="1">
        <v>473602.89</v>
      </c>
      <c r="M10602" s="1">
        <v>446381.08</v>
      </c>
      <c r="N10602" s="1">
        <v>439342.34</v>
      </c>
      <c r="O10602" s="1">
        <v>452514.5</v>
      </c>
      <c r="P10602" s="1">
        <v>469121.46</v>
      </c>
      <c r="Q10602" s="1">
        <v>498034.17</v>
      </c>
      <c r="R10602" s="1">
        <v>488294.81</v>
      </c>
      <c r="S10602" s="1">
        <v>492723.84</v>
      </c>
      <c r="T10602" s="1">
        <v>510719.96</v>
      </c>
      <c r="U10602" s="1">
        <v>497087.32</v>
      </c>
      <c r="V10602" s="1">
        <v>490413.06</v>
      </c>
      <c r="W10602" s="1">
        <v>491939.51</v>
      </c>
      <c r="X10602" s="1">
        <v>492269.21</v>
      </c>
      <c r="Y10602" s="1">
        <v>481757.61</v>
      </c>
      <c r="Z10602" s="1">
        <v>479569.04</v>
      </c>
      <c r="AA10602" s="1">
        <v>472031.31</v>
      </c>
      <c r="AB10602" s="1" t="s">
        <v>31</v>
      </c>
    </row>
    <row r="10603" spans="1:28">
      <c r="A10603" s="4">
        <v>45044</v>
      </c>
      <c r="B10603" s="1" t="s">
        <v>80</v>
      </c>
      <c r="C10603" s="1" t="s">
        <v>30</v>
      </c>
      <c r="D10603" s="1">
        <v>14606.82</v>
      </c>
      <c r="E10603" s="1">
        <v>14583.04</v>
      </c>
      <c r="F10603" s="1">
        <v>14094.82</v>
      </c>
      <c r="G10603" s="1">
        <v>15391.04</v>
      </c>
      <c r="H10603" s="1">
        <v>15303.49</v>
      </c>
      <c r="I10603" s="1">
        <v>14322.68</v>
      </c>
      <c r="J10603" s="1">
        <v>14172.01</v>
      </c>
      <c r="K10603" s="1">
        <v>15646.37</v>
      </c>
      <c r="L10603" s="1">
        <v>16944.71</v>
      </c>
      <c r="M10603" s="1">
        <v>16842.57</v>
      </c>
      <c r="N10603" s="1">
        <v>17018.23</v>
      </c>
      <c r="O10603" s="1">
        <v>16852.419999999998</v>
      </c>
      <c r="P10603" s="1">
        <v>17292.98</v>
      </c>
      <c r="Q10603" s="1">
        <v>17142.8</v>
      </c>
      <c r="R10603" s="1">
        <v>16738.05</v>
      </c>
      <c r="S10603" s="1">
        <v>17151.53</v>
      </c>
      <c r="T10603" s="1">
        <v>17328.810000000001</v>
      </c>
      <c r="U10603" s="1">
        <v>16834.14</v>
      </c>
      <c r="V10603" s="1">
        <v>15930.45</v>
      </c>
      <c r="W10603" s="1">
        <v>15799.39</v>
      </c>
      <c r="X10603" s="1">
        <v>15905.87</v>
      </c>
      <c r="Y10603" s="1">
        <v>15963.57</v>
      </c>
      <c r="Z10603" s="1">
        <v>14724.59</v>
      </c>
      <c r="AA10603" s="1">
        <v>15340.95</v>
      </c>
      <c r="AB10603" s="1" t="s">
        <v>31</v>
      </c>
    </row>
    <row r="10604" spans="1:28">
      <c r="A10604" s="4">
        <v>45044</v>
      </c>
      <c r="B10604" s="1" t="s">
        <v>81</v>
      </c>
      <c r="C10604" s="1" t="s">
        <v>30</v>
      </c>
      <c r="D10604" s="1">
        <v>5187.57</v>
      </c>
      <c r="E10604" s="1">
        <v>5192</v>
      </c>
      <c r="F10604" s="1">
        <v>5200.92</v>
      </c>
      <c r="G10604" s="1">
        <v>5186.12</v>
      </c>
      <c r="H10604" s="1">
        <v>5173.17</v>
      </c>
      <c r="I10604" s="1">
        <v>5162.12</v>
      </c>
      <c r="J10604" s="1">
        <v>5158.6499999999996</v>
      </c>
      <c r="K10604" s="1">
        <v>5175.99</v>
      </c>
      <c r="L10604" s="1">
        <v>5185.1000000000004</v>
      </c>
      <c r="M10604" s="1">
        <v>5191.54</v>
      </c>
      <c r="N10604" s="1">
        <v>5183.21</v>
      </c>
      <c r="O10604" s="1">
        <v>5183.83</v>
      </c>
      <c r="P10604" s="1">
        <v>5170.72</v>
      </c>
      <c r="Q10604" s="1">
        <v>5158.1499999999996</v>
      </c>
      <c r="R10604" s="1">
        <v>5140.75</v>
      </c>
      <c r="S10604" s="1">
        <v>5162.82</v>
      </c>
      <c r="T10604" s="1">
        <v>5140.38</v>
      </c>
      <c r="U10604" s="1">
        <v>5139.0600000000004</v>
      </c>
      <c r="V10604" s="1">
        <v>5135.8100000000004</v>
      </c>
      <c r="W10604" s="1">
        <v>5141.33</v>
      </c>
      <c r="X10604" s="1">
        <v>5153.09</v>
      </c>
      <c r="Y10604" s="1">
        <v>5152.1000000000004</v>
      </c>
      <c r="Z10604" s="1">
        <v>5154.05</v>
      </c>
      <c r="AA10604" s="1">
        <v>5155.09</v>
      </c>
      <c r="AB10604" s="1" t="s">
        <v>31</v>
      </c>
    </row>
    <row r="10605" spans="1:28">
      <c r="A10605" s="4">
        <v>45044</v>
      </c>
      <c r="B10605" s="1" t="s">
        <v>82</v>
      </c>
      <c r="C10605" s="1" t="s">
        <v>32</v>
      </c>
      <c r="D10605" s="1">
        <v>21407.42</v>
      </c>
      <c r="E10605" s="1">
        <v>20594.79</v>
      </c>
      <c r="F10605" s="1">
        <v>19849.96</v>
      </c>
      <c r="G10605" s="1">
        <v>19736.87</v>
      </c>
      <c r="H10605" s="1">
        <v>19309.48</v>
      </c>
      <c r="I10605" s="1">
        <v>20212.560000000001</v>
      </c>
      <c r="J10605" s="1">
        <v>23973.89</v>
      </c>
      <c r="K10605" s="1">
        <v>29406.95</v>
      </c>
      <c r="L10605" s="1">
        <v>34388.04</v>
      </c>
      <c r="M10605" s="1">
        <v>36441.230000000003</v>
      </c>
      <c r="N10605" s="1">
        <v>37702.25</v>
      </c>
      <c r="O10605" s="1">
        <v>38942.720000000001</v>
      </c>
      <c r="P10605" s="1">
        <v>38947.01</v>
      </c>
      <c r="Q10605" s="1">
        <v>39541.85</v>
      </c>
      <c r="R10605" s="1">
        <v>39536.120000000003</v>
      </c>
      <c r="S10605" s="1">
        <v>40263.279999999999</v>
      </c>
      <c r="T10605" s="1">
        <v>40027.120000000003</v>
      </c>
      <c r="U10605" s="1">
        <v>38598.19</v>
      </c>
      <c r="V10605" s="1">
        <v>36928.660000000003</v>
      </c>
      <c r="W10605" s="1">
        <v>34926.74</v>
      </c>
      <c r="X10605" s="1">
        <v>31472.13</v>
      </c>
      <c r="Y10605" s="1">
        <v>28307.75</v>
      </c>
      <c r="Z10605" s="1">
        <v>25150.27</v>
      </c>
      <c r="AA10605" s="1">
        <v>23125.83</v>
      </c>
      <c r="AB10605" s="1" t="s">
        <v>31</v>
      </c>
    </row>
    <row r="10606" spans="1:28">
      <c r="A10606" s="4">
        <v>45044</v>
      </c>
      <c r="B10606" s="1" t="s">
        <v>84</v>
      </c>
      <c r="C10606" s="1" t="s">
        <v>32</v>
      </c>
      <c r="D10606" s="1">
        <v>6454.47</v>
      </c>
      <c r="E10606" s="1">
        <v>6217.31</v>
      </c>
      <c r="F10606" s="1">
        <v>6155.96</v>
      </c>
      <c r="G10606" s="1">
        <v>6105.54</v>
      </c>
      <c r="H10606" s="1">
        <v>6132.83</v>
      </c>
      <c r="I10606" s="1">
        <v>6446.75</v>
      </c>
      <c r="J10606" s="1">
        <v>7770.46</v>
      </c>
      <c r="K10606" s="1">
        <v>9777.09</v>
      </c>
      <c r="L10606" s="1">
        <v>11066.49</v>
      </c>
      <c r="M10606" s="1">
        <v>11756.78</v>
      </c>
      <c r="N10606" s="1">
        <v>12130.53</v>
      </c>
      <c r="O10606" s="1">
        <v>12706.73</v>
      </c>
      <c r="P10606" s="1">
        <v>12613.52</v>
      </c>
      <c r="Q10606" s="1">
        <v>12254.67</v>
      </c>
      <c r="R10606" s="1">
        <v>12630.18</v>
      </c>
      <c r="S10606" s="1">
        <v>12474.38</v>
      </c>
      <c r="T10606" s="1">
        <v>11752.51</v>
      </c>
      <c r="U10606" s="1">
        <v>10358.56</v>
      </c>
      <c r="V10606" s="1">
        <v>9268.84</v>
      </c>
      <c r="W10606" s="1">
        <v>8581.6</v>
      </c>
      <c r="X10606" s="1">
        <v>8094.79</v>
      </c>
      <c r="Y10606" s="1">
        <v>7602.28</v>
      </c>
      <c r="Z10606" s="1">
        <v>6970.26</v>
      </c>
      <c r="AA10606" s="1">
        <v>6491.99</v>
      </c>
      <c r="AB10606" s="1" t="s">
        <v>31</v>
      </c>
    </row>
    <row r="10607" spans="1:28">
      <c r="A10607" s="4">
        <v>45044</v>
      </c>
      <c r="B10607" s="1" t="s">
        <v>85</v>
      </c>
      <c r="C10607" s="1" t="s">
        <v>30</v>
      </c>
      <c r="D10607" s="1">
        <v>2838.13</v>
      </c>
      <c r="E10607" s="1">
        <v>2865.54</v>
      </c>
      <c r="F10607" s="1">
        <v>2817.54</v>
      </c>
      <c r="G10607" s="1">
        <v>2708.97</v>
      </c>
      <c r="H10607" s="1">
        <v>2725.4</v>
      </c>
      <c r="I10607" s="1">
        <v>2722.18</v>
      </c>
      <c r="J10607" s="1">
        <v>3023.78</v>
      </c>
      <c r="K10607" s="1">
        <v>3265.94</v>
      </c>
      <c r="L10607" s="1">
        <v>3488.77</v>
      </c>
      <c r="M10607" s="1">
        <v>3456.73</v>
      </c>
      <c r="N10607" s="1">
        <v>3389.93</v>
      </c>
      <c r="O10607" s="1">
        <v>3423.08</v>
      </c>
      <c r="P10607" s="1">
        <v>3386.91</v>
      </c>
      <c r="Q10607" s="1">
        <v>3438.96</v>
      </c>
      <c r="R10607" s="1">
        <v>3414.6</v>
      </c>
      <c r="S10607" s="1">
        <v>3103.46</v>
      </c>
      <c r="T10607" s="1">
        <v>3101.39</v>
      </c>
      <c r="U10607" s="1">
        <v>2967.38</v>
      </c>
      <c r="V10607" s="1">
        <v>2905.86</v>
      </c>
      <c r="W10607" s="1">
        <v>2949.61</v>
      </c>
      <c r="X10607" s="1">
        <v>2883.81</v>
      </c>
      <c r="Y10607" s="1">
        <v>2872.26</v>
      </c>
      <c r="Z10607" s="1">
        <v>2795.92</v>
      </c>
      <c r="AA10607" s="1">
        <v>2761.57</v>
      </c>
      <c r="AB10607" s="1" t="s">
        <v>31</v>
      </c>
    </row>
    <row r="10608" spans="1:28">
      <c r="A10608" s="4">
        <v>45044</v>
      </c>
      <c r="B10608" s="1" t="s">
        <v>85</v>
      </c>
      <c r="C10608" s="1" t="s">
        <v>32</v>
      </c>
      <c r="D10608" s="1">
        <v>5440.01</v>
      </c>
      <c r="E10608" s="1">
        <v>5402.89</v>
      </c>
      <c r="F10608" s="1">
        <v>5227.75</v>
      </c>
      <c r="G10608" s="1">
        <v>4953.32</v>
      </c>
      <c r="H10608" s="1">
        <v>4639.8500000000004</v>
      </c>
      <c r="I10608" s="1">
        <v>4732.32</v>
      </c>
      <c r="J10608" s="1">
        <v>6350.21</v>
      </c>
      <c r="K10608" s="1">
        <v>7683.53</v>
      </c>
      <c r="L10608" s="1">
        <v>8310.06</v>
      </c>
      <c r="M10608" s="1">
        <v>8692.31</v>
      </c>
      <c r="N10608" s="1">
        <v>8683.0499999999993</v>
      </c>
      <c r="O10608" s="1">
        <v>8527.2900000000009</v>
      </c>
      <c r="P10608" s="1">
        <v>8514.8799999999992</v>
      </c>
      <c r="Q10608" s="1">
        <v>8728.59</v>
      </c>
      <c r="R10608" s="1">
        <v>8730.86</v>
      </c>
      <c r="S10608" s="1">
        <v>8190.97</v>
      </c>
      <c r="T10608" s="1">
        <v>7658.99</v>
      </c>
      <c r="U10608" s="1">
        <v>7118.68</v>
      </c>
      <c r="V10608" s="1">
        <v>6444.57</v>
      </c>
      <c r="W10608" s="1">
        <v>6374.29</v>
      </c>
      <c r="X10608" s="1">
        <v>6579.8</v>
      </c>
      <c r="Y10608" s="1">
        <v>6298.22</v>
      </c>
      <c r="Z10608" s="1">
        <v>5931.88</v>
      </c>
      <c r="AA10608" s="1">
        <v>5684.98</v>
      </c>
      <c r="AB10608" s="1" t="s">
        <v>31</v>
      </c>
    </row>
    <row r="10609" spans="1:28">
      <c r="A10609" s="4">
        <v>45044</v>
      </c>
      <c r="B10609" s="1" t="s">
        <v>86</v>
      </c>
      <c r="C10609" s="1" t="s">
        <v>30</v>
      </c>
      <c r="D10609" s="1">
        <v>1375.87</v>
      </c>
      <c r="E10609" s="1">
        <v>1347.97</v>
      </c>
      <c r="F10609" s="1">
        <v>1312.53</v>
      </c>
      <c r="G10609" s="1">
        <v>1290.99</v>
      </c>
      <c r="H10609" s="1">
        <v>1282.7</v>
      </c>
      <c r="I10609" s="1">
        <v>1391.25</v>
      </c>
      <c r="J10609" s="1">
        <v>1247.99</v>
      </c>
      <c r="K10609" s="1">
        <v>1611.46</v>
      </c>
      <c r="L10609" s="1">
        <v>2153.8000000000002</v>
      </c>
      <c r="M10609" s="1">
        <v>3396.62</v>
      </c>
      <c r="N10609" s="1">
        <v>4815.47</v>
      </c>
      <c r="O10609" s="1">
        <v>4989.9799999999996</v>
      </c>
      <c r="P10609" s="1">
        <v>4959.33</v>
      </c>
      <c r="Q10609" s="1">
        <v>4877.8</v>
      </c>
      <c r="R10609" s="1">
        <v>5055.07</v>
      </c>
      <c r="S10609" s="1">
        <v>5156.45</v>
      </c>
      <c r="T10609" s="1">
        <v>5165.8999999999996</v>
      </c>
      <c r="U10609" s="1">
        <v>4972.4399999999996</v>
      </c>
      <c r="V10609" s="1">
        <v>5083.8900000000003</v>
      </c>
      <c r="W10609" s="1">
        <v>4759.58</v>
      </c>
      <c r="X10609" s="1">
        <v>4384.57</v>
      </c>
      <c r="Y10609" s="1">
        <v>3848.38</v>
      </c>
      <c r="Z10609" s="1">
        <v>3162.59</v>
      </c>
      <c r="AA10609" s="1">
        <v>2003.21</v>
      </c>
      <c r="AB10609" s="1" t="s">
        <v>31</v>
      </c>
    </row>
    <row r="10610" spans="1:28">
      <c r="A10610" s="4">
        <v>45044</v>
      </c>
      <c r="B10610" s="1" t="s">
        <v>86</v>
      </c>
      <c r="C10610" s="1" t="s">
        <v>32</v>
      </c>
      <c r="D10610" s="1">
        <v>29333.360000000001</v>
      </c>
      <c r="E10610" s="1">
        <v>27626.76</v>
      </c>
      <c r="F10610" s="1">
        <v>26768.73</v>
      </c>
      <c r="G10610" s="1">
        <v>25944.09</v>
      </c>
      <c r="H10610" s="1">
        <v>25681.77</v>
      </c>
      <c r="I10610" s="1">
        <v>27310.36</v>
      </c>
      <c r="J10610" s="1">
        <v>33004.239999999998</v>
      </c>
      <c r="K10610" s="1">
        <v>41426.269999999997</v>
      </c>
      <c r="L10610" s="1">
        <v>50187.59</v>
      </c>
      <c r="M10610" s="1">
        <v>58128.68</v>
      </c>
      <c r="N10610" s="1">
        <v>67579.179999999993</v>
      </c>
      <c r="O10610" s="1">
        <v>70718.02</v>
      </c>
      <c r="P10610" s="1">
        <v>69979.12</v>
      </c>
      <c r="Q10610" s="1">
        <v>70342.92</v>
      </c>
      <c r="R10610" s="1">
        <v>74537.55</v>
      </c>
      <c r="S10610" s="1">
        <v>75665.94</v>
      </c>
      <c r="T10610" s="1">
        <v>75028.95</v>
      </c>
      <c r="U10610" s="1">
        <v>68601.87</v>
      </c>
      <c r="V10610" s="1">
        <v>62970.89</v>
      </c>
      <c r="W10610" s="1">
        <v>58164.11</v>
      </c>
      <c r="X10610" s="1">
        <v>51719.75</v>
      </c>
      <c r="Y10610" s="1">
        <v>45047.05</v>
      </c>
      <c r="Z10610" s="1">
        <v>39206.639999999999</v>
      </c>
      <c r="AA10610" s="1">
        <v>33249.71</v>
      </c>
      <c r="AB10610" s="1" t="s">
        <v>31</v>
      </c>
    </row>
    <row r="10611" spans="1:28">
      <c r="A10611" s="4">
        <v>45044</v>
      </c>
      <c r="B10611" s="1" t="s">
        <v>87</v>
      </c>
      <c r="C10611" s="1" t="s">
        <v>30</v>
      </c>
      <c r="D10611" s="1">
        <v>601.28</v>
      </c>
      <c r="E10611" s="1">
        <v>608.14</v>
      </c>
      <c r="F10611" s="1">
        <v>602.53</v>
      </c>
      <c r="G10611" s="1">
        <v>599.53</v>
      </c>
      <c r="H10611" s="1">
        <v>595.22</v>
      </c>
      <c r="I10611" s="1">
        <v>642.46</v>
      </c>
      <c r="J10611" s="1">
        <v>675.6</v>
      </c>
      <c r="K10611" s="1">
        <v>699.9</v>
      </c>
      <c r="L10611" s="1">
        <v>917.12</v>
      </c>
      <c r="M10611" s="1">
        <v>1279.8599999999999</v>
      </c>
      <c r="N10611" s="1">
        <v>2118.12</v>
      </c>
      <c r="O10611" s="1">
        <v>970.91</v>
      </c>
      <c r="P10611" s="1">
        <v>915.63</v>
      </c>
      <c r="Q10611" s="1">
        <v>934.6</v>
      </c>
      <c r="R10611" s="1">
        <v>909.46</v>
      </c>
      <c r="S10611" s="1">
        <v>1001.65</v>
      </c>
      <c r="T10611" s="1">
        <v>1109.53</v>
      </c>
      <c r="U10611" s="1">
        <v>1427.63</v>
      </c>
      <c r="V10611" s="1">
        <v>595.73</v>
      </c>
      <c r="W10611" s="1">
        <v>587.04</v>
      </c>
      <c r="X10611" s="1">
        <v>578.84</v>
      </c>
      <c r="Y10611" s="1">
        <v>553.79999999999995</v>
      </c>
      <c r="Z10611" s="1">
        <v>1217.03</v>
      </c>
      <c r="AA10611" s="1">
        <v>562.92999999999995</v>
      </c>
      <c r="AB10611" s="1" t="s">
        <v>31</v>
      </c>
    </row>
    <row r="10612" spans="1:28">
      <c r="A10612" s="4">
        <v>45044</v>
      </c>
      <c r="B10612" s="1" t="s">
        <v>88</v>
      </c>
      <c r="C10612" s="1" t="s">
        <v>30</v>
      </c>
      <c r="D10612" s="1">
        <v>6.95</v>
      </c>
      <c r="E10612" s="1">
        <v>7.31</v>
      </c>
      <c r="F10612" s="1">
        <v>6.77</v>
      </c>
      <c r="G10612" s="1">
        <v>6.43</v>
      </c>
      <c r="H10612" s="1">
        <v>6.39</v>
      </c>
      <c r="I10612" s="1">
        <v>7.35</v>
      </c>
      <c r="J10612" s="1">
        <v>25.76</v>
      </c>
      <c r="K10612" s="1">
        <v>83.68</v>
      </c>
      <c r="L10612" s="1">
        <v>126.77</v>
      </c>
      <c r="M10612" s="1">
        <v>136.22</v>
      </c>
      <c r="N10612" s="1">
        <v>139.61000000000001</v>
      </c>
      <c r="O10612" s="1">
        <v>141.82</v>
      </c>
      <c r="P10612" s="1">
        <v>101.55</v>
      </c>
      <c r="Q10612" s="1">
        <v>123.64</v>
      </c>
      <c r="R10612" s="1">
        <v>142.44</v>
      </c>
      <c r="S10612" s="1">
        <v>139.88999999999999</v>
      </c>
      <c r="T10612" s="1">
        <v>138.24</v>
      </c>
      <c r="U10612" s="1">
        <v>121.62</v>
      </c>
      <c r="V10612" s="1">
        <v>56.95</v>
      </c>
      <c r="W10612" s="1">
        <v>28.41</v>
      </c>
      <c r="X10612" s="1">
        <v>16.04</v>
      </c>
      <c r="Y10612" s="1">
        <v>9.18</v>
      </c>
      <c r="Z10612" s="1">
        <v>6.91</v>
      </c>
      <c r="AA10612" s="1">
        <v>6.86</v>
      </c>
      <c r="AB10612" s="1" t="s">
        <v>31</v>
      </c>
    </row>
    <row r="10613" spans="1:28">
      <c r="A10613" s="4">
        <v>45044</v>
      </c>
      <c r="B10613" s="1" t="s">
        <v>89</v>
      </c>
      <c r="C10613" s="1" t="s">
        <v>30</v>
      </c>
      <c r="D10613" s="1">
        <v>4723.12</v>
      </c>
      <c r="E10613" s="1">
        <v>4661.82</v>
      </c>
      <c r="F10613" s="1">
        <v>4613.72</v>
      </c>
      <c r="G10613" s="1">
        <v>4475.47</v>
      </c>
      <c r="H10613" s="1">
        <v>4424.91</v>
      </c>
      <c r="I10613" s="1">
        <v>4473.75</v>
      </c>
      <c r="J10613" s="1">
        <v>5095.71</v>
      </c>
      <c r="K10613" s="1">
        <v>5658.58</v>
      </c>
      <c r="L10613" s="1">
        <v>5942.05</v>
      </c>
      <c r="M10613" s="1">
        <v>6244.14</v>
      </c>
      <c r="N10613" s="1">
        <v>7113.48</v>
      </c>
      <c r="O10613" s="1">
        <v>7258.02</v>
      </c>
      <c r="P10613" s="1">
        <v>7408.08</v>
      </c>
      <c r="Q10613" s="1">
        <v>7367.1</v>
      </c>
      <c r="R10613" s="1">
        <v>7488.92</v>
      </c>
      <c r="S10613" s="1">
        <v>7743.09</v>
      </c>
      <c r="T10613" s="1">
        <v>7734.75</v>
      </c>
      <c r="U10613" s="1">
        <v>7413.12</v>
      </c>
      <c r="V10613" s="1">
        <v>7244.42</v>
      </c>
      <c r="W10613" s="1">
        <v>7077.85</v>
      </c>
      <c r="X10613" s="1">
        <v>6493.75</v>
      </c>
      <c r="Y10613" s="1">
        <v>5655.53</v>
      </c>
      <c r="Z10613" s="1">
        <v>4975.2299999999996</v>
      </c>
      <c r="AA10613" s="1">
        <v>4839.88</v>
      </c>
      <c r="AB10613" s="1" t="s">
        <v>31</v>
      </c>
    </row>
    <row r="10614" spans="1:28">
      <c r="A10614" s="4">
        <v>45044</v>
      </c>
      <c r="B10614" s="1" t="s">
        <v>90</v>
      </c>
      <c r="C10614" s="1" t="s">
        <v>30</v>
      </c>
      <c r="D10614" s="1">
        <v>14383.66</v>
      </c>
      <c r="E10614" s="1">
        <v>14380.81</v>
      </c>
      <c r="F10614" s="1">
        <v>14034.05</v>
      </c>
      <c r="G10614" s="1">
        <v>13772.41</v>
      </c>
      <c r="H10614" s="1">
        <v>13653.24</v>
      </c>
      <c r="I10614" s="1">
        <v>14177.54</v>
      </c>
      <c r="J10614" s="1">
        <v>15281.09</v>
      </c>
      <c r="K10614" s="1">
        <v>17369.86</v>
      </c>
      <c r="L10614" s="1">
        <v>18455.14</v>
      </c>
      <c r="M10614" s="1">
        <v>18914.41</v>
      </c>
      <c r="N10614" s="1">
        <v>19895.25</v>
      </c>
      <c r="O10614" s="1">
        <v>20310.86</v>
      </c>
      <c r="P10614" s="1">
        <v>19937.349999999999</v>
      </c>
      <c r="Q10614" s="1">
        <v>19990.080000000002</v>
      </c>
      <c r="R10614" s="1">
        <v>20489.93</v>
      </c>
      <c r="S10614" s="1">
        <v>20809.349999999999</v>
      </c>
      <c r="T10614" s="1">
        <v>21074.17</v>
      </c>
      <c r="U10614" s="1">
        <v>20157.060000000001</v>
      </c>
      <c r="V10614" s="1">
        <v>19535.169999999998</v>
      </c>
      <c r="W10614" s="1">
        <v>18679.939999999999</v>
      </c>
      <c r="X10614" s="1">
        <v>17551.3</v>
      </c>
      <c r="Y10614" s="1">
        <v>16768.73</v>
      </c>
      <c r="Z10614" s="1">
        <v>15640.27</v>
      </c>
      <c r="AA10614" s="1">
        <v>14919.29</v>
      </c>
      <c r="AB10614" s="1" t="s">
        <v>31</v>
      </c>
    </row>
    <row r="10615" spans="1:28">
      <c r="A10615" s="4">
        <v>45044</v>
      </c>
      <c r="B10615" s="1" t="s">
        <v>90</v>
      </c>
      <c r="C10615" s="1" t="s">
        <v>32</v>
      </c>
      <c r="D10615" s="1">
        <v>7273.81</v>
      </c>
      <c r="E10615" s="1">
        <v>7018.12</v>
      </c>
      <c r="F10615" s="1">
        <v>6801.66</v>
      </c>
      <c r="G10615" s="1">
        <v>6642.55</v>
      </c>
      <c r="H10615" s="1">
        <v>6645.29</v>
      </c>
      <c r="I10615" s="1">
        <v>7092.84</v>
      </c>
      <c r="J10615" s="1">
        <v>8292.48</v>
      </c>
      <c r="K10615" s="1">
        <v>10247.780000000001</v>
      </c>
      <c r="L10615" s="1">
        <v>11431.81</v>
      </c>
      <c r="M10615" s="1">
        <v>12137.62</v>
      </c>
      <c r="N10615" s="1">
        <v>12994.54</v>
      </c>
      <c r="O10615" s="1">
        <v>13484.92</v>
      </c>
      <c r="P10615" s="1">
        <v>12505.52</v>
      </c>
      <c r="Q10615" s="1">
        <v>12785.54</v>
      </c>
      <c r="R10615" s="1">
        <v>13360.91</v>
      </c>
      <c r="S10615" s="1">
        <v>13483.39</v>
      </c>
      <c r="T10615" s="1">
        <v>13106.06</v>
      </c>
      <c r="U10615" s="1">
        <v>11765.74</v>
      </c>
      <c r="V10615" s="1">
        <v>11046.01</v>
      </c>
      <c r="W10615" s="1">
        <v>10490.62</v>
      </c>
      <c r="X10615" s="1">
        <v>9810.32</v>
      </c>
      <c r="Y10615" s="1">
        <v>9139.69</v>
      </c>
      <c r="Z10615" s="1">
        <v>8184.85</v>
      </c>
      <c r="AA10615" s="1">
        <v>7476.11</v>
      </c>
      <c r="AB10615" s="1" t="s">
        <v>31</v>
      </c>
    </row>
    <row r="10616" spans="1:28">
      <c r="A10616" s="4">
        <v>45044</v>
      </c>
      <c r="B10616" s="1" t="s">
        <v>91</v>
      </c>
      <c r="C10616" s="1" t="s">
        <v>30</v>
      </c>
      <c r="D10616" s="1">
        <v>9.3699999999999992</v>
      </c>
      <c r="E10616" s="1">
        <v>9.2899999999999991</v>
      </c>
      <c r="F10616" s="1">
        <v>9.3000000000000007</v>
      </c>
      <c r="G10616" s="1">
        <v>9.48</v>
      </c>
      <c r="H10616" s="1">
        <v>9.5500000000000007</v>
      </c>
      <c r="I10616" s="1">
        <v>10.119999999999999</v>
      </c>
      <c r="J10616" s="1">
        <v>11.63</v>
      </c>
      <c r="K10616" s="1">
        <v>253.24</v>
      </c>
      <c r="L10616" s="1">
        <v>324.44</v>
      </c>
      <c r="M10616" s="1">
        <v>319.56</v>
      </c>
      <c r="N10616" s="1">
        <v>244.29</v>
      </c>
      <c r="O10616" s="1">
        <v>211.3</v>
      </c>
      <c r="P10616" s="1">
        <v>39.71</v>
      </c>
      <c r="Q10616" s="1">
        <v>42.57</v>
      </c>
      <c r="R10616" s="1">
        <v>38.39</v>
      </c>
      <c r="S10616" s="1">
        <v>31.85</v>
      </c>
      <c r="T10616" s="1">
        <v>12.63</v>
      </c>
      <c r="U10616" s="1">
        <v>11.56</v>
      </c>
      <c r="V10616" s="1">
        <v>10.1</v>
      </c>
      <c r="W10616" s="1">
        <v>8.75</v>
      </c>
      <c r="X10616" s="1">
        <v>8.75</v>
      </c>
      <c r="Y10616" s="1">
        <v>8.76</v>
      </c>
      <c r="Z10616" s="1">
        <v>8.86</v>
      </c>
      <c r="AA10616" s="1">
        <v>8.8699999999999992</v>
      </c>
      <c r="AB10616" s="1" t="s">
        <v>31</v>
      </c>
    </row>
    <row r="10617" spans="1:28">
      <c r="A10617" s="4">
        <v>45044</v>
      </c>
      <c r="B10617" s="1" t="s">
        <v>91</v>
      </c>
      <c r="C10617" s="1" t="s">
        <v>32</v>
      </c>
      <c r="D10617" s="1">
        <v>226.43</v>
      </c>
      <c r="E10617" s="1">
        <v>214.63</v>
      </c>
      <c r="F10617" s="1">
        <v>205.16</v>
      </c>
      <c r="G10617" s="1">
        <v>205.03</v>
      </c>
      <c r="H10617" s="1">
        <v>186.88</v>
      </c>
      <c r="I10617" s="1">
        <v>235.28</v>
      </c>
      <c r="J10617" s="1">
        <v>254.74</v>
      </c>
      <c r="K10617" s="1">
        <v>340.14</v>
      </c>
      <c r="L10617" s="1">
        <v>372.85</v>
      </c>
      <c r="M10617" s="1">
        <v>338.2</v>
      </c>
      <c r="N10617" s="1">
        <v>319.93</v>
      </c>
      <c r="O10617" s="1">
        <v>276.68</v>
      </c>
      <c r="P10617" s="1">
        <v>228.93</v>
      </c>
      <c r="Q10617" s="1">
        <v>297.24</v>
      </c>
      <c r="R10617" s="1">
        <v>386.08</v>
      </c>
      <c r="S10617" s="1">
        <v>477.19</v>
      </c>
      <c r="T10617" s="1">
        <v>453.5</v>
      </c>
      <c r="U10617" s="1">
        <v>418.57</v>
      </c>
      <c r="V10617" s="1">
        <v>331.92</v>
      </c>
      <c r="W10617" s="1">
        <v>232.03</v>
      </c>
      <c r="X10617" s="1">
        <v>174.98</v>
      </c>
      <c r="Y10617" s="1">
        <v>148.78</v>
      </c>
      <c r="Z10617" s="1">
        <v>144.71</v>
      </c>
      <c r="AA10617" s="1">
        <v>147.57</v>
      </c>
      <c r="AB10617" s="1" t="s">
        <v>31</v>
      </c>
    </row>
    <row r="10618" spans="1:28">
      <c r="A10618" s="4">
        <v>45044</v>
      </c>
      <c r="B10618" s="1" t="s">
        <v>92</v>
      </c>
      <c r="C10618" s="1" t="s">
        <v>30</v>
      </c>
      <c r="D10618" s="1">
        <v>157641.91</v>
      </c>
      <c r="E10618" s="1">
        <v>166443.79</v>
      </c>
      <c r="F10618" s="1">
        <v>169626.79</v>
      </c>
      <c r="G10618" s="1">
        <v>168658.83</v>
      </c>
      <c r="H10618" s="1">
        <v>169640.15</v>
      </c>
      <c r="I10618" s="1">
        <v>170356.58</v>
      </c>
      <c r="J10618" s="1">
        <v>167438.51999999999</v>
      </c>
      <c r="K10618" s="1">
        <v>164366.60999999999</v>
      </c>
      <c r="L10618" s="1">
        <v>166564.26999999999</v>
      </c>
      <c r="M10618" s="1">
        <v>100968.12</v>
      </c>
      <c r="N10618" s="1">
        <v>93605.72</v>
      </c>
      <c r="O10618" s="1">
        <v>94496.17</v>
      </c>
      <c r="P10618" s="1">
        <v>93410.63</v>
      </c>
      <c r="Q10618" s="1">
        <v>115068.69</v>
      </c>
      <c r="R10618" s="1">
        <v>161055.53</v>
      </c>
      <c r="S10618" s="1">
        <v>165989.95000000001</v>
      </c>
      <c r="T10618" s="1">
        <v>164440.04999999999</v>
      </c>
      <c r="U10618" s="1">
        <v>164269.60999999999</v>
      </c>
      <c r="V10618" s="1">
        <v>155849.06</v>
      </c>
      <c r="W10618" s="1">
        <v>155566.6</v>
      </c>
      <c r="X10618" s="1">
        <v>158244.13</v>
      </c>
      <c r="Y10618" s="1">
        <v>159047.29999999999</v>
      </c>
      <c r="Z10618" s="1">
        <v>163543.29999999999</v>
      </c>
      <c r="AA10618" s="1">
        <v>165134.42000000001</v>
      </c>
      <c r="AB10618" s="1" t="s">
        <v>31</v>
      </c>
    </row>
    <row r="10619" spans="1:28">
      <c r="A10619" s="4">
        <v>45044</v>
      </c>
      <c r="B10619" s="1" t="s">
        <v>93</v>
      </c>
      <c r="C10619" s="1" t="s">
        <v>32</v>
      </c>
      <c r="D10619" s="1">
        <v>2882.72</v>
      </c>
      <c r="E10619" s="1">
        <v>2836.98</v>
      </c>
      <c r="F10619" s="1">
        <v>2827.46</v>
      </c>
      <c r="G10619" s="1">
        <v>2788.35</v>
      </c>
      <c r="H10619" s="1">
        <v>2795.99</v>
      </c>
      <c r="I10619" s="1">
        <v>2906.1</v>
      </c>
      <c r="J10619" s="1">
        <v>3636.19</v>
      </c>
      <c r="K10619" s="1">
        <v>3914.49</v>
      </c>
      <c r="L10619" s="1">
        <v>4069.67</v>
      </c>
      <c r="M10619" s="1">
        <v>4381.53</v>
      </c>
      <c r="N10619" s="1">
        <v>4489.78</v>
      </c>
      <c r="O10619" s="1">
        <v>4478.28</v>
      </c>
      <c r="P10619" s="1">
        <v>4511.82</v>
      </c>
      <c r="Q10619" s="1">
        <v>4488.34</v>
      </c>
      <c r="R10619" s="1">
        <v>4517.01</v>
      </c>
      <c r="S10619" s="1">
        <v>4459.95</v>
      </c>
      <c r="T10619" s="1">
        <v>4479.5200000000004</v>
      </c>
      <c r="U10619" s="1">
        <v>4489.47</v>
      </c>
      <c r="V10619" s="1">
        <v>4453.95</v>
      </c>
      <c r="W10619" s="1">
        <v>4152.21</v>
      </c>
      <c r="X10619" s="1">
        <v>3923.98</v>
      </c>
      <c r="Y10619" s="1">
        <v>3403.79</v>
      </c>
      <c r="Z10619" s="1">
        <v>3020.61</v>
      </c>
      <c r="AA10619" s="1">
        <v>2897.15</v>
      </c>
      <c r="AB10619" s="1" t="s">
        <v>31</v>
      </c>
    </row>
    <row r="10620" spans="1:28">
      <c r="A10620" s="4">
        <v>45044</v>
      </c>
      <c r="B10620" s="1" t="s">
        <v>94</v>
      </c>
      <c r="C10620" s="1" t="s">
        <v>30</v>
      </c>
      <c r="D10620" s="1">
        <v>26585.47</v>
      </c>
      <c r="E10620" s="1">
        <v>26438.79</v>
      </c>
      <c r="F10620" s="1">
        <v>20040.71</v>
      </c>
      <c r="G10620" s="1">
        <v>12324.63</v>
      </c>
      <c r="H10620" s="1">
        <v>6664.82</v>
      </c>
      <c r="I10620" s="1">
        <v>5207.29</v>
      </c>
      <c r="J10620" s="1">
        <v>5172.45</v>
      </c>
      <c r="K10620" s="1">
        <v>5390.19</v>
      </c>
      <c r="L10620" s="1">
        <v>5915.51</v>
      </c>
      <c r="M10620" s="1">
        <v>6066.35</v>
      </c>
      <c r="N10620" s="1">
        <v>6018.46</v>
      </c>
      <c r="O10620" s="1">
        <v>6210.08</v>
      </c>
      <c r="P10620" s="1">
        <v>5605.27</v>
      </c>
      <c r="Q10620" s="1">
        <v>5996.33</v>
      </c>
      <c r="R10620" s="1">
        <v>6422.62</v>
      </c>
      <c r="S10620" s="1">
        <v>6273.69</v>
      </c>
      <c r="T10620" s="1">
        <v>6698.88</v>
      </c>
      <c r="U10620" s="1">
        <v>6184.86</v>
      </c>
      <c r="V10620" s="1">
        <v>6399.68</v>
      </c>
      <c r="W10620" s="1">
        <v>6820.93</v>
      </c>
      <c r="X10620" s="1">
        <v>8880.94</v>
      </c>
      <c r="Y10620" s="1">
        <v>15451.72</v>
      </c>
      <c r="Z10620" s="1">
        <v>21188.080000000002</v>
      </c>
      <c r="AA10620" s="1">
        <v>26049.42</v>
      </c>
      <c r="AB10620" s="1" t="s">
        <v>31</v>
      </c>
    </row>
    <row r="10621" spans="1:28">
      <c r="A10621" s="4">
        <v>45044</v>
      </c>
      <c r="B10621" s="1" t="s">
        <v>94</v>
      </c>
      <c r="C10621" s="1" t="s">
        <v>32</v>
      </c>
      <c r="D10621" s="1">
        <v>908.65</v>
      </c>
      <c r="E10621" s="1">
        <v>773.91</v>
      </c>
      <c r="F10621" s="1">
        <v>772.59</v>
      </c>
      <c r="G10621" s="1">
        <v>833.27</v>
      </c>
      <c r="H10621" s="1">
        <v>1063.72</v>
      </c>
      <c r="I10621" s="1">
        <v>1108.32</v>
      </c>
      <c r="J10621" s="1">
        <v>1195.24</v>
      </c>
      <c r="K10621" s="1">
        <v>1362.88</v>
      </c>
      <c r="L10621" s="1">
        <v>1446.75</v>
      </c>
      <c r="M10621" s="1">
        <v>1400.19</v>
      </c>
      <c r="N10621" s="1">
        <v>1530.77</v>
      </c>
      <c r="O10621" s="1">
        <v>1515.05</v>
      </c>
      <c r="P10621" s="1">
        <v>1421.49</v>
      </c>
      <c r="Q10621" s="1">
        <v>1397.11</v>
      </c>
      <c r="R10621" s="1">
        <v>1428.93</v>
      </c>
      <c r="S10621" s="1">
        <v>1428.56</v>
      </c>
      <c r="T10621" s="1">
        <v>1499.67</v>
      </c>
      <c r="U10621" s="1">
        <v>1494.83</v>
      </c>
      <c r="V10621" s="1">
        <v>1388.3</v>
      </c>
      <c r="W10621" s="1">
        <v>1454.68</v>
      </c>
      <c r="X10621" s="1">
        <v>1251</v>
      </c>
      <c r="Y10621" s="1">
        <v>1193.81</v>
      </c>
      <c r="Z10621" s="1">
        <v>1135.07</v>
      </c>
      <c r="AA10621" s="1">
        <v>994.1</v>
      </c>
      <c r="AB10621" s="1" t="s">
        <v>31</v>
      </c>
    </row>
    <row r="10622" spans="1:28">
      <c r="A10622" s="4">
        <v>45044</v>
      </c>
      <c r="B10622" s="1" t="s">
        <v>97</v>
      </c>
      <c r="C10622" s="1" t="s">
        <v>30</v>
      </c>
      <c r="D10622" s="1">
        <v>2.63</v>
      </c>
      <c r="E10622" s="1">
        <v>6.13</v>
      </c>
      <c r="F10622" s="1">
        <v>6.18</v>
      </c>
      <c r="G10622" s="1">
        <v>18.05</v>
      </c>
      <c r="H10622" s="1">
        <v>12.8</v>
      </c>
      <c r="I10622" s="1">
        <v>26.91</v>
      </c>
      <c r="J10622" s="1">
        <v>15.45</v>
      </c>
      <c r="K10622" s="1">
        <v>9.6999999999999993</v>
      </c>
      <c r="L10622" s="1">
        <v>1.36</v>
      </c>
      <c r="M10622" s="1">
        <v>3.16</v>
      </c>
      <c r="N10622" s="1">
        <v>14.56</v>
      </c>
      <c r="O10622" s="1">
        <v>10.76</v>
      </c>
      <c r="P10622" s="1">
        <v>9.64</v>
      </c>
      <c r="Q10622" s="1">
        <v>17.239999999999998</v>
      </c>
      <c r="R10622" s="1">
        <v>14.68</v>
      </c>
      <c r="S10622" s="1">
        <v>27.63</v>
      </c>
      <c r="T10622" s="1">
        <v>37.03</v>
      </c>
      <c r="U10622" s="1">
        <v>22.14</v>
      </c>
      <c r="V10622" s="1">
        <v>35.06</v>
      </c>
      <c r="W10622" s="1">
        <v>20.29</v>
      </c>
      <c r="X10622" s="1">
        <v>27.69</v>
      </c>
      <c r="Y10622" s="1">
        <v>45.09</v>
      </c>
      <c r="Z10622" s="1">
        <v>48.55</v>
      </c>
      <c r="AA10622" s="1">
        <v>63.46</v>
      </c>
      <c r="AB10622" s="1" t="s">
        <v>31</v>
      </c>
    </row>
    <row r="10623" spans="1:28">
      <c r="A10623" s="4">
        <v>45044</v>
      </c>
      <c r="B10623" s="1" t="s">
        <v>95</v>
      </c>
      <c r="C10623" s="1" t="s">
        <v>30</v>
      </c>
      <c r="D10623" s="1">
        <v>2109.94</v>
      </c>
      <c r="E10623" s="1">
        <v>1600.06</v>
      </c>
      <c r="F10623" s="1">
        <v>1533.17</v>
      </c>
      <c r="G10623" s="1">
        <v>1564.12</v>
      </c>
      <c r="H10623" s="1">
        <v>1573.27</v>
      </c>
      <c r="I10623" s="1">
        <v>1525.8</v>
      </c>
      <c r="J10623" s="1">
        <v>1482.96</v>
      </c>
      <c r="K10623" s="1">
        <v>1393.48</v>
      </c>
      <c r="L10623" s="1">
        <v>1427.84</v>
      </c>
      <c r="M10623" s="1">
        <v>1452.81</v>
      </c>
      <c r="N10623" s="1">
        <v>1515.59</v>
      </c>
      <c r="O10623" s="1">
        <v>1508.15</v>
      </c>
      <c r="P10623" s="1">
        <v>1438.9</v>
      </c>
      <c r="Q10623" s="1">
        <v>1307.26</v>
      </c>
      <c r="R10623" s="1">
        <v>1408.36</v>
      </c>
      <c r="S10623" s="1">
        <v>1340.99</v>
      </c>
      <c r="T10623" s="1">
        <v>1390.5</v>
      </c>
      <c r="U10623" s="1">
        <v>1380.89</v>
      </c>
      <c r="V10623" s="1">
        <v>1320.81</v>
      </c>
      <c r="W10623" s="1">
        <v>1261.1300000000001</v>
      </c>
      <c r="X10623" s="1">
        <v>1294.2</v>
      </c>
      <c r="Y10623" s="1">
        <v>1244.74</v>
      </c>
      <c r="Z10623" s="1">
        <v>1319.71</v>
      </c>
      <c r="AA10623" s="1">
        <v>1320.44</v>
      </c>
      <c r="AB10623" s="1" t="s">
        <v>31</v>
      </c>
    </row>
    <row r="10624" spans="1:28">
      <c r="A10624" s="4">
        <v>45044</v>
      </c>
      <c r="B10624" s="1" t="s">
        <v>98</v>
      </c>
      <c r="C10624" s="1" t="s">
        <v>32</v>
      </c>
      <c r="D10624" s="1">
        <v>317.83</v>
      </c>
      <c r="E10624" s="1">
        <v>314.89999999999998</v>
      </c>
      <c r="F10624" s="1">
        <v>299.95999999999998</v>
      </c>
      <c r="G10624" s="1">
        <v>290.99</v>
      </c>
      <c r="H10624" s="1">
        <v>287.05</v>
      </c>
      <c r="I10624" s="1">
        <v>281.52999999999997</v>
      </c>
      <c r="J10624" s="1">
        <v>283.62</v>
      </c>
      <c r="K10624" s="1">
        <v>277.32</v>
      </c>
      <c r="L10624" s="1">
        <v>308.07</v>
      </c>
      <c r="M10624" s="1">
        <v>309.17</v>
      </c>
      <c r="N10624" s="1">
        <v>340.37</v>
      </c>
      <c r="O10624" s="1">
        <v>361.9</v>
      </c>
      <c r="P10624" s="1">
        <v>358.37</v>
      </c>
      <c r="Q10624" s="1">
        <v>382.67</v>
      </c>
      <c r="R10624" s="1">
        <v>396.93</v>
      </c>
      <c r="S10624" s="1">
        <v>405.46</v>
      </c>
      <c r="T10624" s="1">
        <v>366.11</v>
      </c>
      <c r="U10624" s="1">
        <v>367.26</v>
      </c>
      <c r="V10624" s="1">
        <v>408.25</v>
      </c>
      <c r="W10624" s="1">
        <v>401.34</v>
      </c>
      <c r="X10624" s="1">
        <v>380.37</v>
      </c>
      <c r="Y10624" s="1">
        <v>354.29</v>
      </c>
      <c r="Z10624" s="1">
        <v>337.63</v>
      </c>
      <c r="AA10624" s="1">
        <v>305.79000000000002</v>
      </c>
      <c r="AB10624" s="1" t="s">
        <v>31</v>
      </c>
    </row>
    <row r="10625" spans="1:28">
      <c r="A10625" s="4">
        <v>45045</v>
      </c>
      <c r="B10625" s="1" t="s">
        <v>29</v>
      </c>
      <c r="C10625" s="1" t="s">
        <v>30</v>
      </c>
      <c r="D10625" s="1">
        <v>809.74</v>
      </c>
      <c r="E10625" s="1">
        <v>789.16</v>
      </c>
      <c r="F10625" s="1">
        <v>762.39</v>
      </c>
      <c r="G10625" s="1">
        <v>764.9</v>
      </c>
      <c r="H10625" s="1">
        <v>770.42</v>
      </c>
      <c r="I10625" s="1">
        <v>798.86</v>
      </c>
      <c r="J10625" s="1">
        <v>729.35</v>
      </c>
      <c r="K10625" s="1">
        <v>776.39</v>
      </c>
      <c r="L10625" s="1">
        <v>852.73</v>
      </c>
      <c r="M10625" s="1">
        <v>903.97</v>
      </c>
      <c r="N10625" s="1">
        <v>905.32</v>
      </c>
      <c r="O10625" s="1">
        <v>894.43</v>
      </c>
      <c r="P10625" s="1">
        <v>795.5</v>
      </c>
      <c r="Q10625" s="1">
        <v>807.53</v>
      </c>
      <c r="R10625" s="1">
        <v>797.71</v>
      </c>
      <c r="S10625" s="1">
        <v>836.55</v>
      </c>
      <c r="T10625" s="1">
        <v>820.33</v>
      </c>
      <c r="U10625" s="1">
        <v>809.58</v>
      </c>
      <c r="V10625" s="1">
        <v>985.15</v>
      </c>
      <c r="W10625" s="1">
        <v>967.96</v>
      </c>
      <c r="X10625" s="1">
        <v>900.26</v>
      </c>
      <c r="Y10625" s="1">
        <v>882.92</v>
      </c>
      <c r="Z10625" s="1">
        <v>861.82</v>
      </c>
      <c r="AA10625" s="1">
        <v>838.54</v>
      </c>
      <c r="AB10625" s="1" t="s">
        <v>31</v>
      </c>
    </row>
    <row r="10626" spans="1:28">
      <c r="A10626" s="4">
        <v>45045</v>
      </c>
      <c r="B10626" s="1" t="s">
        <v>29</v>
      </c>
      <c r="C10626" s="1" t="s">
        <v>32</v>
      </c>
      <c r="D10626" s="1">
        <v>1334.04</v>
      </c>
      <c r="E10626" s="1">
        <v>1278.1199999999999</v>
      </c>
      <c r="F10626" s="1">
        <v>1255.47</v>
      </c>
      <c r="G10626" s="1">
        <v>1224.67</v>
      </c>
      <c r="H10626" s="1">
        <v>1215.52</v>
      </c>
      <c r="I10626" s="1">
        <v>1288.97</v>
      </c>
      <c r="J10626" s="1">
        <v>1453.02</v>
      </c>
      <c r="K10626" s="1">
        <v>1693.24</v>
      </c>
      <c r="L10626" s="1">
        <v>1971.75</v>
      </c>
      <c r="M10626" s="1">
        <v>2254.62</v>
      </c>
      <c r="N10626" s="1">
        <v>2431.56</v>
      </c>
      <c r="O10626" s="1">
        <v>2548.34</v>
      </c>
      <c r="P10626" s="1">
        <v>2396.65</v>
      </c>
      <c r="Q10626" s="1">
        <v>2305.56</v>
      </c>
      <c r="R10626" s="1">
        <v>2275.09</v>
      </c>
      <c r="S10626" s="1">
        <v>2278.0300000000002</v>
      </c>
      <c r="T10626" s="1">
        <v>2213.2800000000002</v>
      </c>
      <c r="U10626" s="1">
        <v>2233.25</v>
      </c>
      <c r="V10626" s="1">
        <v>2340.06</v>
      </c>
      <c r="W10626" s="1">
        <v>2316.5700000000002</v>
      </c>
      <c r="X10626" s="1">
        <v>2105.21</v>
      </c>
      <c r="Y10626" s="1">
        <v>1922.79</v>
      </c>
      <c r="Z10626" s="1">
        <v>1723.76</v>
      </c>
      <c r="AA10626" s="1">
        <v>1514.93</v>
      </c>
      <c r="AB10626" s="1" t="s">
        <v>31</v>
      </c>
    </row>
    <row r="10627" spans="1:28">
      <c r="A10627" s="4">
        <v>45045</v>
      </c>
      <c r="B10627" s="1" t="s">
        <v>33</v>
      </c>
      <c r="C10627" s="1" t="s">
        <v>30</v>
      </c>
      <c r="D10627" s="1">
        <v>1081.98</v>
      </c>
      <c r="E10627" s="1">
        <v>1019.53</v>
      </c>
      <c r="F10627" s="1">
        <v>987.13</v>
      </c>
      <c r="G10627" s="1">
        <v>1020.8</v>
      </c>
      <c r="H10627" s="1">
        <v>1051.7</v>
      </c>
      <c r="I10627" s="1">
        <v>1176.28</v>
      </c>
      <c r="J10627" s="1">
        <v>1370.1</v>
      </c>
      <c r="K10627" s="1">
        <v>1455.63</v>
      </c>
      <c r="L10627" s="1">
        <v>1440.91</v>
      </c>
      <c r="M10627" s="1">
        <v>1476.75</v>
      </c>
      <c r="N10627" s="1">
        <v>1421.14</v>
      </c>
      <c r="O10627" s="1">
        <v>1679.52</v>
      </c>
      <c r="P10627" s="1">
        <v>1704.1</v>
      </c>
      <c r="Q10627" s="1">
        <v>1682.52</v>
      </c>
      <c r="R10627" s="1">
        <v>1633.24</v>
      </c>
      <c r="S10627" s="1">
        <v>1754.09</v>
      </c>
      <c r="T10627" s="1">
        <v>1801.2</v>
      </c>
      <c r="U10627" s="1">
        <v>1810.13</v>
      </c>
      <c r="V10627" s="1">
        <v>1780.43</v>
      </c>
      <c r="W10627" s="1">
        <v>1741.2</v>
      </c>
      <c r="X10627" s="1">
        <v>1570.89</v>
      </c>
      <c r="Y10627" s="1">
        <v>1446.92</v>
      </c>
      <c r="Z10627" s="1">
        <v>1216.6400000000001</v>
      </c>
      <c r="AA10627" s="1">
        <v>1160.29</v>
      </c>
      <c r="AB10627" s="1" t="s">
        <v>31</v>
      </c>
    </row>
    <row r="10628" spans="1:28">
      <c r="A10628" s="4">
        <v>45045</v>
      </c>
      <c r="B10628" s="1" t="s">
        <v>33</v>
      </c>
      <c r="C10628" s="1" t="s">
        <v>32</v>
      </c>
      <c r="D10628" s="1">
        <v>12698.46</v>
      </c>
      <c r="E10628" s="1">
        <v>12092.15</v>
      </c>
      <c r="F10628" s="1">
        <v>12016.98</v>
      </c>
      <c r="G10628" s="1">
        <v>11707.36</v>
      </c>
      <c r="H10628" s="1">
        <v>11726.44</v>
      </c>
      <c r="I10628" s="1">
        <v>12016.64</v>
      </c>
      <c r="J10628" s="1">
        <v>13164.91</v>
      </c>
      <c r="K10628" s="1">
        <v>15500.65</v>
      </c>
      <c r="L10628" s="1">
        <v>17418.14</v>
      </c>
      <c r="M10628" s="1">
        <v>18901.45</v>
      </c>
      <c r="N10628" s="1">
        <v>20053.22</v>
      </c>
      <c r="O10628" s="1">
        <v>20312.099999999999</v>
      </c>
      <c r="P10628" s="1">
        <v>19380.61</v>
      </c>
      <c r="Q10628" s="1">
        <v>18420.37</v>
      </c>
      <c r="R10628" s="1">
        <v>18084.93</v>
      </c>
      <c r="S10628" s="1">
        <v>17853.77</v>
      </c>
      <c r="T10628" s="1">
        <v>17333.23</v>
      </c>
      <c r="U10628" s="1">
        <v>16937.849999999999</v>
      </c>
      <c r="V10628" s="1">
        <v>17021.310000000001</v>
      </c>
      <c r="W10628" s="1">
        <v>16276.14</v>
      </c>
      <c r="X10628" s="1">
        <v>14937.73</v>
      </c>
      <c r="Y10628" s="1">
        <v>13307.15</v>
      </c>
      <c r="Z10628" s="1">
        <v>12129.32</v>
      </c>
      <c r="AA10628" s="1">
        <v>11185.62</v>
      </c>
      <c r="AB10628" s="1" t="s">
        <v>31</v>
      </c>
    </row>
    <row r="10629" spans="1:28">
      <c r="A10629" s="4">
        <v>45045</v>
      </c>
      <c r="B10629" s="1" t="s">
        <v>34</v>
      </c>
      <c r="C10629" s="1" t="s">
        <v>30</v>
      </c>
      <c r="D10629" s="1">
        <v>265.62</v>
      </c>
      <c r="E10629" s="1">
        <v>261.10000000000002</v>
      </c>
      <c r="F10629" s="1">
        <v>257.77999999999997</v>
      </c>
      <c r="G10629" s="1">
        <v>256.70999999999998</v>
      </c>
      <c r="H10629" s="1">
        <v>281.82</v>
      </c>
      <c r="I10629" s="1">
        <v>268.66000000000003</v>
      </c>
      <c r="J10629" s="1">
        <v>341.34</v>
      </c>
      <c r="K10629" s="1">
        <v>428.49</v>
      </c>
      <c r="L10629" s="1">
        <v>545.80999999999995</v>
      </c>
      <c r="M10629" s="1">
        <v>675.91</v>
      </c>
      <c r="N10629" s="1">
        <v>631.48</v>
      </c>
      <c r="O10629" s="1">
        <v>635.95000000000005</v>
      </c>
      <c r="P10629" s="1">
        <v>551.57000000000005</v>
      </c>
      <c r="Q10629" s="1">
        <v>588.54999999999995</v>
      </c>
      <c r="R10629" s="1">
        <v>540.33000000000004</v>
      </c>
      <c r="S10629" s="1">
        <v>545.15</v>
      </c>
      <c r="T10629" s="1">
        <v>504.4</v>
      </c>
      <c r="U10629" s="1">
        <v>474.9</v>
      </c>
      <c r="V10629" s="1">
        <v>462.17</v>
      </c>
      <c r="W10629" s="1">
        <v>242.52</v>
      </c>
      <c r="X10629" s="1">
        <v>211.9</v>
      </c>
      <c r="Y10629" s="1">
        <v>351.74</v>
      </c>
      <c r="Z10629" s="1">
        <v>571.86</v>
      </c>
      <c r="AA10629" s="1">
        <v>796.86</v>
      </c>
      <c r="AB10629" s="1" t="s">
        <v>31</v>
      </c>
    </row>
    <row r="10630" spans="1:28">
      <c r="A10630" s="4">
        <v>45045</v>
      </c>
      <c r="B10630" s="1" t="s">
        <v>34</v>
      </c>
      <c r="C10630" s="1" t="s">
        <v>32</v>
      </c>
      <c r="D10630" s="1">
        <v>50091.71</v>
      </c>
      <c r="E10630" s="1">
        <v>48078.559999999998</v>
      </c>
      <c r="F10630" s="1">
        <v>47052.87</v>
      </c>
      <c r="G10630" s="1">
        <v>46045.42</v>
      </c>
      <c r="H10630" s="1">
        <v>45714.080000000002</v>
      </c>
      <c r="I10630" s="1">
        <v>43916.59</v>
      </c>
      <c r="J10630" s="1">
        <v>43851.78</v>
      </c>
      <c r="K10630" s="1">
        <v>47702.400000000001</v>
      </c>
      <c r="L10630" s="1">
        <v>52051.6</v>
      </c>
      <c r="M10630" s="1">
        <v>55289.75</v>
      </c>
      <c r="N10630" s="1">
        <v>59166.57</v>
      </c>
      <c r="O10630" s="1">
        <v>60890.55</v>
      </c>
      <c r="P10630" s="1">
        <v>59801.59</v>
      </c>
      <c r="Q10630" s="1">
        <v>58958.05</v>
      </c>
      <c r="R10630" s="1">
        <v>60712.31</v>
      </c>
      <c r="S10630" s="1">
        <v>60433.21</v>
      </c>
      <c r="T10630" s="1">
        <v>59613.66</v>
      </c>
      <c r="U10630" s="1">
        <v>59204.12</v>
      </c>
      <c r="V10630" s="1">
        <v>66455.02</v>
      </c>
      <c r="W10630" s="1">
        <v>67238.179999999993</v>
      </c>
      <c r="X10630" s="1">
        <v>65689.22</v>
      </c>
      <c r="Y10630" s="1">
        <v>62821.95</v>
      </c>
      <c r="Z10630" s="1">
        <v>59172.9</v>
      </c>
      <c r="AA10630" s="1">
        <v>55793.17</v>
      </c>
      <c r="AB10630" s="1" t="s">
        <v>31</v>
      </c>
    </row>
    <row r="10631" spans="1:28">
      <c r="A10631" s="4">
        <v>45045</v>
      </c>
      <c r="B10631" s="1" t="s">
        <v>35</v>
      </c>
      <c r="C10631" s="1" t="s">
        <v>30</v>
      </c>
      <c r="D10631" s="1">
        <v>10742.19</v>
      </c>
      <c r="E10631" s="1">
        <v>10517.36</v>
      </c>
      <c r="F10631" s="1">
        <v>10633.24</v>
      </c>
      <c r="G10631" s="1">
        <v>10034.17</v>
      </c>
      <c r="H10631" s="1">
        <v>9863.61</v>
      </c>
      <c r="I10631" s="1">
        <v>9459.4500000000007</v>
      </c>
      <c r="J10631" s="1">
        <v>9131.5300000000007</v>
      </c>
      <c r="K10631" s="1">
        <v>7549.36</v>
      </c>
      <c r="L10631" s="1">
        <v>6287.17</v>
      </c>
      <c r="M10631" s="1">
        <v>5585.02</v>
      </c>
      <c r="N10631" s="1">
        <v>4849.33</v>
      </c>
      <c r="O10631" s="1">
        <v>5869.49</v>
      </c>
      <c r="P10631" s="1">
        <v>5130.87</v>
      </c>
      <c r="Q10631" s="1">
        <v>6207.19</v>
      </c>
      <c r="R10631" s="1">
        <v>5460.04</v>
      </c>
      <c r="S10631" s="1">
        <v>7248.77</v>
      </c>
      <c r="T10631" s="1">
        <v>6180.33</v>
      </c>
      <c r="U10631" s="1">
        <v>8598.08</v>
      </c>
      <c r="V10631" s="1">
        <v>9094.35</v>
      </c>
      <c r="W10631" s="1">
        <v>8653.16</v>
      </c>
      <c r="X10631" s="1">
        <v>8319.43</v>
      </c>
      <c r="Y10631" s="1">
        <v>7710.79</v>
      </c>
      <c r="Z10631" s="1">
        <v>7193.94</v>
      </c>
      <c r="AA10631" s="1">
        <v>7254.76</v>
      </c>
      <c r="AB10631" s="1" t="s">
        <v>31</v>
      </c>
    </row>
    <row r="10632" spans="1:28">
      <c r="A10632" s="4">
        <v>45045</v>
      </c>
      <c r="B10632" s="1" t="s">
        <v>36</v>
      </c>
      <c r="C10632" s="1" t="s">
        <v>30</v>
      </c>
      <c r="D10632" s="1">
        <v>9165.2000000000007</v>
      </c>
      <c r="E10632" s="1">
        <v>9372.5400000000009</v>
      </c>
      <c r="F10632" s="1">
        <v>9402.6</v>
      </c>
      <c r="G10632" s="1">
        <v>9435.59</v>
      </c>
      <c r="H10632" s="1">
        <v>9354.39</v>
      </c>
      <c r="I10632" s="1">
        <v>9500.66</v>
      </c>
      <c r="J10632" s="1">
        <v>1272.6099999999999</v>
      </c>
      <c r="K10632" s="1">
        <v>1574.1</v>
      </c>
      <c r="L10632" s="1">
        <v>1659.72</v>
      </c>
      <c r="M10632" s="1">
        <v>1653.56</v>
      </c>
      <c r="N10632" s="1">
        <v>1813.92</v>
      </c>
      <c r="O10632" s="1">
        <v>1740.61</v>
      </c>
      <c r="P10632" s="1">
        <v>1608.09</v>
      </c>
      <c r="Q10632" s="1">
        <v>1603.62</v>
      </c>
      <c r="R10632" s="1">
        <v>1674.91</v>
      </c>
      <c r="S10632" s="1">
        <v>1438.56</v>
      </c>
      <c r="T10632" s="1">
        <v>1428.49</v>
      </c>
      <c r="U10632" s="1">
        <v>1354.66</v>
      </c>
      <c r="V10632" s="1">
        <v>9632.1</v>
      </c>
      <c r="W10632" s="1">
        <v>9478.34</v>
      </c>
      <c r="X10632" s="1">
        <v>9360.66</v>
      </c>
      <c r="Y10632" s="1">
        <v>9309.75</v>
      </c>
      <c r="Z10632" s="1">
        <v>9273.7099999999991</v>
      </c>
      <c r="AA10632" s="1">
        <v>9288.83</v>
      </c>
      <c r="AB10632" s="1" t="s">
        <v>31</v>
      </c>
    </row>
    <row r="10633" spans="1:28">
      <c r="A10633" s="4">
        <v>45045</v>
      </c>
      <c r="B10633" s="1" t="s">
        <v>36</v>
      </c>
      <c r="C10633" s="1" t="s">
        <v>32</v>
      </c>
      <c r="D10633" s="1">
        <v>56676</v>
      </c>
      <c r="E10633" s="1">
        <v>51982.61</v>
      </c>
      <c r="F10633" s="1">
        <v>49625.94</v>
      </c>
      <c r="G10633" s="1">
        <v>48987.31</v>
      </c>
      <c r="H10633" s="1">
        <v>51140.07</v>
      </c>
      <c r="I10633" s="1">
        <v>58512.81</v>
      </c>
      <c r="J10633" s="1">
        <v>78068.509999999995</v>
      </c>
      <c r="K10633" s="1">
        <v>90622.28</v>
      </c>
      <c r="L10633" s="1">
        <v>98202.57</v>
      </c>
      <c r="M10633" s="1">
        <v>101119.65</v>
      </c>
      <c r="N10633" s="1">
        <v>103691.6</v>
      </c>
      <c r="O10633" s="1">
        <v>107288.53</v>
      </c>
      <c r="P10633" s="1">
        <v>105435.54</v>
      </c>
      <c r="Q10633" s="1">
        <v>100790.7</v>
      </c>
      <c r="R10633" s="1">
        <v>100649.19</v>
      </c>
      <c r="S10633" s="1">
        <v>99842.19</v>
      </c>
      <c r="T10633" s="1">
        <v>100667.46</v>
      </c>
      <c r="U10633" s="1">
        <v>102234.82</v>
      </c>
      <c r="V10633" s="1">
        <v>109407.67999999999</v>
      </c>
      <c r="W10633" s="1">
        <v>114604.12</v>
      </c>
      <c r="X10633" s="1">
        <v>105456.91</v>
      </c>
      <c r="Y10633" s="1">
        <v>93708.86</v>
      </c>
      <c r="Z10633" s="1">
        <v>80368.960000000006</v>
      </c>
      <c r="AA10633" s="1">
        <v>68567.61</v>
      </c>
      <c r="AB10633" s="1" t="s">
        <v>31</v>
      </c>
    </row>
    <row r="10634" spans="1:28">
      <c r="A10634" s="4">
        <v>45045</v>
      </c>
      <c r="B10634" s="1" t="s">
        <v>37</v>
      </c>
      <c r="C10634" s="1" t="s">
        <v>30</v>
      </c>
      <c r="D10634" s="1">
        <v>7179.79</v>
      </c>
      <c r="E10634" s="1">
        <v>6944.43</v>
      </c>
      <c r="F10634" s="1">
        <v>6624.29</v>
      </c>
      <c r="G10634" s="1">
        <v>6500.81</v>
      </c>
      <c r="H10634" s="1">
        <v>6822.84</v>
      </c>
      <c r="I10634" s="1">
        <v>6697.91</v>
      </c>
      <c r="J10634" s="1">
        <v>6989.43</v>
      </c>
      <c r="K10634" s="1">
        <v>7267.07</v>
      </c>
      <c r="L10634" s="1">
        <v>7600.5</v>
      </c>
      <c r="M10634" s="1">
        <v>7732.63</v>
      </c>
      <c r="N10634" s="1">
        <v>7902.62</v>
      </c>
      <c r="O10634" s="1">
        <v>7628.58</v>
      </c>
      <c r="P10634" s="1">
        <v>7295.25</v>
      </c>
      <c r="Q10634" s="1">
        <v>7392.82</v>
      </c>
      <c r="R10634" s="1">
        <v>7305.7</v>
      </c>
      <c r="S10634" s="1">
        <v>7529.94</v>
      </c>
      <c r="T10634" s="1">
        <v>7288.08</v>
      </c>
      <c r="U10634" s="1">
        <v>7535.06</v>
      </c>
      <c r="V10634" s="1">
        <v>7311.67</v>
      </c>
      <c r="W10634" s="1">
        <v>7317.39</v>
      </c>
      <c r="X10634" s="1">
        <v>7156.96</v>
      </c>
      <c r="Y10634" s="1">
        <v>6826.49</v>
      </c>
      <c r="Z10634" s="1">
        <v>6330.97</v>
      </c>
      <c r="AA10634" s="1">
        <v>6099.42</v>
      </c>
      <c r="AB10634" s="1" t="s">
        <v>31</v>
      </c>
    </row>
    <row r="10635" spans="1:28">
      <c r="A10635" s="4">
        <v>45045</v>
      </c>
      <c r="B10635" s="1" t="s">
        <v>37</v>
      </c>
      <c r="C10635" s="1" t="s">
        <v>32</v>
      </c>
      <c r="D10635" s="1">
        <v>55451.16</v>
      </c>
      <c r="E10635" s="1">
        <v>52887.96</v>
      </c>
      <c r="F10635" s="1">
        <v>50231.360000000001</v>
      </c>
      <c r="G10635" s="1">
        <v>50678.720000000001</v>
      </c>
      <c r="H10635" s="1">
        <v>52379.82</v>
      </c>
      <c r="I10635" s="1">
        <v>59610.19</v>
      </c>
      <c r="J10635" s="1">
        <v>68645.179999999993</v>
      </c>
      <c r="K10635" s="1">
        <v>74970.320000000007</v>
      </c>
      <c r="L10635" s="1">
        <v>80254.95</v>
      </c>
      <c r="M10635" s="1">
        <v>81751.960000000006</v>
      </c>
      <c r="N10635" s="1">
        <v>85355.24</v>
      </c>
      <c r="O10635" s="1">
        <v>87585.54</v>
      </c>
      <c r="P10635" s="1">
        <v>86798.18</v>
      </c>
      <c r="Q10635" s="1">
        <v>84841.09</v>
      </c>
      <c r="R10635" s="1">
        <v>83093.64</v>
      </c>
      <c r="S10635" s="1">
        <v>83388.52</v>
      </c>
      <c r="T10635" s="1">
        <v>84421.41</v>
      </c>
      <c r="U10635" s="1">
        <v>86991.17</v>
      </c>
      <c r="V10635" s="1">
        <v>98307.05</v>
      </c>
      <c r="W10635" s="1">
        <v>102802.53</v>
      </c>
      <c r="X10635" s="1">
        <v>94327.87</v>
      </c>
      <c r="Y10635" s="1">
        <v>85883.91</v>
      </c>
      <c r="Z10635" s="1">
        <v>73435.47</v>
      </c>
      <c r="AA10635" s="1">
        <v>64544.93</v>
      </c>
      <c r="AB10635" s="1" t="s">
        <v>31</v>
      </c>
    </row>
    <row r="10636" spans="1:28">
      <c r="A10636" s="4">
        <v>45045</v>
      </c>
      <c r="B10636" s="1" t="s">
        <v>38</v>
      </c>
      <c r="C10636" s="1" t="s">
        <v>30</v>
      </c>
      <c r="D10636" s="1">
        <v>7689.59</v>
      </c>
      <c r="E10636" s="1">
        <v>7777.6</v>
      </c>
      <c r="F10636" s="1">
        <v>7343.33</v>
      </c>
      <c r="G10636" s="1">
        <v>5673.43</v>
      </c>
      <c r="H10636" s="1">
        <v>6819</v>
      </c>
      <c r="I10636" s="1">
        <v>7404.37</v>
      </c>
      <c r="J10636" s="1">
        <v>4403.9399999999996</v>
      </c>
      <c r="K10636" s="1">
        <v>2963.84</v>
      </c>
      <c r="L10636" s="1">
        <v>1751.67</v>
      </c>
      <c r="M10636" s="1">
        <v>2278.64</v>
      </c>
      <c r="N10636" s="1">
        <v>2213.67</v>
      </c>
      <c r="O10636" s="1">
        <v>2056.75</v>
      </c>
      <c r="P10636" s="1">
        <v>2267.36</v>
      </c>
      <c r="Q10636" s="1">
        <v>2014.89</v>
      </c>
      <c r="R10636" s="1">
        <v>1538.65</v>
      </c>
      <c r="S10636" s="1">
        <v>1730.93</v>
      </c>
      <c r="T10636" s="1">
        <v>2107.61</v>
      </c>
      <c r="U10636" s="1">
        <v>4706.28</v>
      </c>
      <c r="V10636" s="1">
        <v>8152.65</v>
      </c>
      <c r="W10636" s="1">
        <v>8085.9</v>
      </c>
      <c r="X10636" s="1">
        <v>8202.26</v>
      </c>
      <c r="Y10636" s="1">
        <v>7858.43</v>
      </c>
      <c r="Z10636" s="1">
        <v>8100.55</v>
      </c>
      <c r="AA10636" s="1">
        <v>8300.66</v>
      </c>
      <c r="AB10636" s="1" t="s">
        <v>31</v>
      </c>
    </row>
    <row r="10637" spans="1:28">
      <c r="A10637" s="4">
        <v>45045</v>
      </c>
      <c r="B10637" s="1" t="s">
        <v>38</v>
      </c>
      <c r="C10637" s="1" t="s">
        <v>32</v>
      </c>
      <c r="D10637" s="1">
        <v>12018.86</v>
      </c>
      <c r="E10637" s="1">
        <v>11342.84</v>
      </c>
      <c r="F10637" s="1">
        <v>10640.68</v>
      </c>
      <c r="G10637" s="1">
        <v>9990.11</v>
      </c>
      <c r="H10637" s="1">
        <v>10387.42</v>
      </c>
      <c r="I10637" s="1">
        <v>9578.2800000000007</v>
      </c>
      <c r="J10637" s="1">
        <v>12108.11</v>
      </c>
      <c r="K10637" s="1">
        <v>13440.1</v>
      </c>
      <c r="L10637" s="1">
        <v>15873.44</v>
      </c>
      <c r="M10637" s="1">
        <v>18030.29</v>
      </c>
      <c r="N10637" s="1">
        <v>19475.48</v>
      </c>
      <c r="O10637" s="1">
        <v>20666.080000000002</v>
      </c>
      <c r="P10637" s="1">
        <v>20513.91</v>
      </c>
      <c r="Q10637" s="1">
        <v>19676.98</v>
      </c>
      <c r="R10637" s="1">
        <v>19298.02</v>
      </c>
      <c r="S10637" s="1">
        <v>19095.400000000001</v>
      </c>
      <c r="T10637" s="1">
        <v>18984.580000000002</v>
      </c>
      <c r="U10637" s="1">
        <v>18808.27</v>
      </c>
      <c r="V10637" s="1">
        <v>19951.52</v>
      </c>
      <c r="W10637" s="1">
        <v>21067.53</v>
      </c>
      <c r="X10637" s="1">
        <v>19866.64</v>
      </c>
      <c r="Y10637" s="1">
        <v>18217.12</v>
      </c>
      <c r="Z10637" s="1">
        <v>16029.86</v>
      </c>
      <c r="AA10637" s="1">
        <v>13704.65</v>
      </c>
      <c r="AB10637" s="1" t="s">
        <v>31</v>
      </c>
    </row>
    <row r="10638" spans="1:28">
      <c r="A10638" s="4">
        <v>45045</v>
      </c>
      <c r="B10638" s="1" t="s">
        <v>39</v>
      </c>
      <c r="C10638" s="1" t="s">
        <v>32</v>
      </c>
      <c r="D10638" s="1">
        <v>84852.44</v>
      </c>
      <c r="E10638" s="1">
        <v>79110.289999999994</v>
      </c>
      <c r="F10638" s="1">
        <v>75506.679999999993</v>
      </c>
      <c r="G10638" s="1">
        <v>74370.09</v>
      </c>
      <c r="H10638" s="1">
        <v>76797.48</v>
      </c>
      <c r="I10638" s="1">
        <v>83527.09</v>
      </c>
      <c r="J10638" s="1">
        <v>96931.49</v>
      </c>
      <c r="K10638" s="1">
        <v>110066.29</v>
      </c>
      <c r="L10638" s="1">
        <v>121637.06</v>
      </c>
      <c r="M10638" s="1">
        <v>130948.85</v>
      </c>
      <c r="N10638" s="1">
        <v>137119.35</v>
      </c>
      <c r="O10638" s="1">
        <v>141863.87</v>
      </c>
      <c r="P10638" s="1">
        <v>142667.60999999999</v>
      </c>
      <c r="Q10638" s="1">
        <v>136391.17000000001</v>
      </c>
      <c r="R10638" s="1">
        <v>132088.41</v>
      </c>
      <c r="S10638" s="1">
        <v>128704.85</v>
      </c>
      <c r="T10638" s="1">
        <v>126335.5</v>
      </c>
      <c r="U10638" s="1">
        <v>126541.83</v>
      </c>
      <c r="V10638" s="1">
        <v>140105.26</v>
      </c>
      <c r="W10638" s="1">
        <v>145482.35</v>
      </c>
      <c r="X10638" s="1">
        <v>138935.07999999999</v>
      </c>
      <c r="Y10638" s="1">
        <v>128222.46</v>
      </c>
      <c r="Z10638" s="1">
        <v>112935.93</v>
      </c>
      <c r="AA10638" s="1">
        <v>98127.13</v>
      </c>
      <c r="AB10638" s="1" t="s">
        <v>31</v>
      </c>
    </row>
    <row r="10639" spans="1:28">
      <c r="A10639" s="4">
        <v>45045</v>
      </c>
      <c r="B10639" s="1" t="s">
        <v>40</v>
      </c>
      <c r="C10639" s="1" t="s">
        <v>30</v>
      </c>
      <c r="D10639" s="1">
        <v>55638.15</v>
      </c>
      <c r="E10639" s="1">
        <v>54573.18</v>
      </c>
      <c r="F10639" s="1">
        <v>54064.52</v>
      </c>
      <c r="G10639" s="1">
        <v>54312.7</v>
      </c>
      <c r="H10639" s="1">
        <v>53795.49</v>
      </c>
      <c r="I10639" s="1">
        <v>53885.07</v>
      </c>
      <c r="J10639" s="1">
        <v>54117.03</v>
      </c>
      <c r="K10639" s="1">
        <v>54789.11</v>
      </c>
      <c r="L10639" s="1">
        <v>54311.25</v>
      </c>
      <c r="M10639" s="1">
        <v>53975.73</v>
      </c>
      <c r="N10639" s="1">
        <v>53019.45</v>
      </c>
      <c r="O10639" s="1">
        <v>53816.7</v>
      </c>
      <c r="P10639" s="1">
        <v>53977.32</v>
      </c>
      <c r="Q10639" s="1">
        <v>52948.02</v>
      </c>
      <c r="R10639" s="1">
        <v>51850.71</v>
      </c>
      <c r="S10639" s="1">
        <v>51924.05</v>
      </c>
      <c r="T10639" s="1">
        <v>51711.51</v>
      </c>
      <c r="U10639" s="1">
        <v>51649.760000000002</v>
      </c>
      <c r="V10639" s="1">
        <v>51709.86</v>
      </c>
      <c r="W10639" s="1">
        <v>52323.56</v>
      </c>
      <c r="X10639" s="1">
        <v>51731.62</v>
      </c>
      <c r="Y10639" s="1">
        <v>50359.45</v>
      </c>
      <c r="Z10639" s="1">
        <v>48968.97</v>
      </c>
      <c r="AA10639" s="1">
        <v>49914.37</v>
      </c>
      <c r="AB10639" s="1" t="s">
        <v>31</v>
      </c>
    </row>
    <row r="10640" spans="1:28">
      <c r="A10640" s="4">
        <v>45045</v>
      </c>
      <c r="B10640" s="1" t="s">
        <v>41</v>
      </c>
      <c r="C10640" s="1" t="s">
        <v>30</v>
      </c>
      <c r="D10640" s="1">
        <v>104100.63</v>
      </c>
      <c r="E10640" s="1">
        <v>103228.26</v>
      </c>
      <c r="F10640" s="1">
        <v>102064.69</v>
      </c>
      <c r="G10640" s="1">
        <v>100566.87</v>
      </c>
      <c r="H10640" s="1">
        <v>100392.4</v>
      </c>
      <c r="I10640" s="1">
        <v>102138.01</v>
      </c>
      <c r="J10640" s="1">
        <v>69453.759999999995</v>
      </c>
      <c r="K10640" s="1">
        <v>74932.17</v>
      </c>
      <c r="L10640" s="1">
        <v>80029.45</v>
      </c>
      <c r="M10640" s="1">
        <v>83109</v>
      </c>
      <c r="N10640" s="1">
        <v>84953.12</v>
      </c>
      <c r="O10640" s="1">
        <v>85406.11</v>
      </c>
      <c r="P10640" s="1">
        <v>83672.710000000006</v>
      </c>
      <c r="Q10640" s="1">
        <v>80548.5</v>
      </c>
      <c r="R10640" s="1">
        <v>74837.27</v>
      </c>
      <c r="S10640" s="1">
        <v>74298.990000000005</v>
      </c>
      <c r="T10640" s="1">
        <v>74428.009999999995</v>
      </c>
      <c r="U10640" s="1">
        <v>71995.539999999994</v>
      </c>
      <c r="V10640" s="1">
        <v>106419.16</v>
      </c>
      <c r="W10640" s="1">
        <v>107086.56</v>
      </c>
      <c r="X10640" s="1">
        <v>106039.21</v>
      </c>
      <c r="Y10640" s="1">
        <v>105363.02</v>
      </c>
      <c r="Z10640" s="1">
        <v>103744.77</v>
      </c>
      <c r="AA10640" s="1">
        <v>102998.45</v>
      </c>
      <c r="AB10640" s="1" t="s">
        <v>31</v>
      </c>
    </row>
    <row r="10641" spans="1:28">
      <c r="A10641" s="4">
        <v>45045</v>
      </c>
      <c r="B10641" s="1" t="s">
        <v>41</v>
      </c>
      <c r="C10641" s="1" t="s">
        <v>32</v>
      </c>
      <c r="D10641" s="1">
        <v>923262.12</v>
      </c>
      <c r="E10641" s="1">
        <v>887462.28</v>
      </c>
      <c r="F10641" s="1">
        <v>851465.33</v>
      </c>
      <c r="G10641" s="1">
        <v>837649.6</v>
      </c>
      <c r="H10641" s="1">
        <v>823289.16</v>
      </c>
      <c r="I10641" s="1">
        <v>789041.16</v>
      </c>
      <c r="J10641" s="1">
        <v>759692.37</v>
      </c>
      <c r="K10641" s="1">
        <v>760526.88</v>
      </c>
      <c r="L10641" s="1">
        <v>792417.25</v>
      </c>
      <c r="M10641" s="1">
        <v>815774.08</v>
      </c>
      <c r="N10641" s="1">
        <v>839065.59</v>
      </c>
      <c r="O10641" s="1">
        <v>865326.18</v>
      </c>
      <c r="P10641" s="1">
        <v>876627.85</v>
      </c>
      <c r="Q10641" s="1">
        <v>900024.4</v>
      </c>
      <c r="R10641" s="1">
        <v>890470.52</v>
      </c>
      <c r="S10641" s="1">
        <v>873328.91</v>
      </c>
      <c r="T10641" s="1">
        <v>848404.32</v>
      </c>
      <c r="U10641" s="1">
        <v>826802.2</v>
      </c>
      <c r="V10641" s="1">
        <v>880470.23</v>
      </c>
      <c r="W10641" s="1">
        <v>955104.99</v>
      </c>
      <c r="X10641" s="1">
        <v>980289.74</v>
      </c>
      <c r="Y10641" s="1">
        <v>997861.78</v>
      </c>
      <c r="Z10641" s="1">
        <v>999222.43</v>
      </c>
      <c r="AA10641" s="1">
        <v>984417.24</v>
      </c>
      <c r="AB10641" s="1" t="s">
        <v>31</v>
      </c>
    </row>
    <row r="10642" spans="1:28">
      <c r="A10642" s="4">
        <v>45045</v>
      </c>
      <c r="B10642" s="1" t="s">
        <v>42</v>
      </c>
      <c r="C10642" s="1" t="s">
        <v>30</v>
      </c>
      <c r="D10642" s="1">
        <v>24587.46</v>
      </c>
      <c r="E10642" s="1">
        <v>24770.639999999999</v>
      </c>
      <c r="F10642" s="1">
        <v>25287.97</v>
      </c>
      <c r="G10642" s="1">
        <v>25659.279999999999</v>
      </c>
      <c r="H10642" s="1">
        <v>26270.17</v>
      </c>
      <c r="I10642" s="1">
        <v>24218.5</v>
      </c>
      <c r="J10642" s="1">
        <v>22645.73</v>
      </c>
      <c r="K10642" s="1">
        <v>21069.45</v>
      </c>
      <c r="L10642" s="1">
        <v>21725.29</v>
      </c>
      <c r="M10642" s="1">
        <v>20608.63</v>
      </c>
      <c r="N10642" s="1">
        <v>23046.23</v>
      </c>
      <c r="O10642" s="1">
        <v>21040.74</v>
      </c>
      <c r="P10642" s="1">
        <v>22334.98</v>
      </c>
      <c r="Q10642" s="1">
        <v>19231.810000000001</v>
      </c>
      <c r="R10642" s="1">
        <v>18086.03</v>
      </c>
      <c r="S10642" s="1">
        <v>20710.38</v>
      </c>
      <c r="T10642" s="1">
        <v>22430.21</v>
      </c>
      <c r="U10642" s="1">
        <v>23855.03</v>
      </c>
      <c r="V10642" s="1">
        <v>22978.63</v>
      </c>
      <c r="W10642" s="1">
        <v>23219.7</v>
      </c>
      <c r="X10642" s="1">
        <v>22759.82</v>
      </c>
      <c r="Y10642" s="1">
        <v>23766.76</v>
      </c>
      <c r="Z10642" s="1">
        <v>24186.21</v>
      </c>
      <c r="AA10642" s="1">
        <v>23176.15</v>
      </c>
      <c r="AB10642" s="1" t="s">
        <v>31</v>
      </c>
    </row>
    <row r="10643" spans="1:28">
      <c r="A10643" s="4">
        <v>45045</v>
      </c>
      <c r="B10643" s="1" t="s">
        <v>43</v>
      </c>
      <c r="C10643" s="1" t="s">
        <v>44</v>
      </c>
      <c r="D10643" s="1">
        <v>0</v>
      </c>
      <c r="E10643" s="1">
        <v>0</v>
      </c>
      <c r="F10643" s="1">
        <v>538.94000000000005</v>
      </c>
      <c r="G10643" s="1">
        <v>0</v>
      </c>
      <c r="H10643" s="1">
        <v>0</v>
      </c>
      <c r="I10643" s="1">
        <v>1531.4</v>
      </c>
      <c r="J10643" s="1">
        <v>0</v>
      </c>
      <c r="K10643" s="1">
        <v>1510.73</v>
      </c>
      <c r="L10643" s="1">
        <v>0</v>
      </c>
      <c r="M10643" s="1">
        <v>0</v>
      </c>
      <c r="N10643" s="1">
        <v>0</v>
      </c>
      <c r="O10643" s="1">
        <v>0</v>
      </c>
      <c r="P10643" s="1">
        <v>0</v>
      </c>
      <c r="Q10643" s="1">
        <v>0</v>
      </c>
      <c r="R10643" s="1">
        <v>0</v>
      </c>
      <c r="S10643" s="1">
        <v>0</v>
      </c>
      <c r="T10643" s="1">
        <v>0</v>
      </c>
      <c r="U10643" s="1">
        <v>0</v>
      </c>
      <c r="V10643" s="1">
        <v>800.18</v>
      </c>
      <c r="W10643" s="1">
        <v>0</v>
      </c>
      <c r="X10643" s="1">
        <v>0</v>
      </c>
      <c r="Y10643" s="1">
        <v>0</v>
      </c>
      <c r="Z10643" s="1">
        <v>0</v>
      </c>
      <c r="AA10643" s="1">
        <v>0</v>
      </c>
      <c r="AB10643" s="1" t="s">
        <v>31</v>
      </c>
    </row>
    <row r="10644" spans="1:28">
      <c r="A10644" s="4">
        <v>45045</v>
      </c>
      <c r="B10644" s="1" t="s">
        <v>45</v>
      </c>
      <c r="C10644" s="1" t="s">
        <v>32</v>
      </c>
      <c r="D10644" s="1">
        <v>175107.44</v>
      </c>
      <c r="E10644" s="1">
        <v>167594.63</v>
      </c>
      <c r="F10644" s="1">
        <v>162062.85999999999</v>
      </c>
      <c r="G10644" s="1">
        <v>157558.63</v>
      </c>
      <c r="H10644" s="1">
        <v>155388.96</v>
      </c>
      <c r="I10644" s="1">
        <v>152245.69</v>
      </c>
      <c r="J10644" s="1">
        <v>160163.18</v>
      </c>
      <c r="K10644" s="1">
        <v>177707.47</v>
      </c>
      <c r="L10644" s="1">
        <v>198632.97</v>
      </c>
      <c r="M10644" s="1">
        <v>211028.26</v>
      </c>
      <c r="N10644" s="1">
        <v>221437.71</v>
      </c>
      <c r="O10644" s="1">
        <v>226572.58</v>
      </c>
      <c r="P10644" s="1">
        <v>219883.27</v>
      </c>
      <c r="Q10644" s="1">
        <v>221377.37</v>
      </c>
      <c r="R10644" s="1">
        <v>226456.79</v>
      </c>
      <c r="S10644" s="1">
        <v>224134.46</v>
      </c>
      <c r="T10644" s="1">
        <v>215860.15</v>
      </c>
      <c r="U10644" s="1">
        <v>212605.11</v>
      </c>
      <c r="V10644" s="1">
        <v>221858.5</v>
      </c>
      <c r="W10644" s="1">
        <v>220242.14</v>
      </c>
      <c r="X10644" s="1">
        <v>215442.98</v>
      </c>
      <c r="Y10644" s="1">
        <v>211152.73</v>
      </c>
      <c r="Z10644" s="1">
        <v>204995.92</v>
      </c>
      <c r="AA10644" s="1">
        <v>196119.33</v>
      </c>
      <c r="AB10644" s="1" t="s">
        <v>31</v>
      </c>
    </row>
    <row r="10645" spans="1:28">
      <c r="A10645" s="4">
        <v>45045</v>
      </c>
      <c r="B10645" s="1" t="s">
        <v>46</v>
      </c>
      <c r="C10645" s="1" t="s">
        <v>32</v>
      </c>
      <c r="D10645" s="1">
        <v>25442.94</v>
      </c>
      <c r="E10645" s="1">
        <v>23944.66</v>
      </c>
      <c r="F10645" s="1">
        <v>23403.79</v>
      </c>
      <c r="G10645" s="1">
        <v>22753.89</v>
      </c>
      <c r="H10645" s="1">
        <v>22725.01</v>
      </c>
      <c r="I10645" s="1">
        <v>23470.799999999999</v>
      </c>
      <c r="J10645" s="1">
        <v>24600.5</v>
      </c>
      <c r="K10645" s="1">
        <v>28272.35</v>
      </c>
      <c r="L10645" s="1">
        <v>30654.400000000001</v>
      </c>
      <c r="M10645" s="1">
        <v>31789.77</v>
      </c>
      <c r="N10645" s="1">
        <v>33470.99</v>
      </c>
      <c r="O10645" s="1">
        <v>35456.49</v>
      </c>
      <c r="P10645" s="1">
        <v>35136.300000000003</v>
      </c>
      <c r="Q10645" s="1">
        <v>33601.42</v>
      </c>
      <c r="R10645" s="1">
        <v>34029.339999999997</v>
      </c>
      <c r="S10645" s="1">
        <v>34198.82</v>
      </c>
      <c r="T10645" s="1">
        <v>34244.339999999997</v>
      </c>
      <c r="U10645" s="1">
        <v>34081.39</v>
      </c>
      <c r="V10645" s="1">
        <v>38313.5</v>
      </c>
      <c r="W10645" s="1">
        <v>38712.83</v>
      </c>
      <c r="X10645" s="1">
        <v>36310.61</v>
      </c>
      <c r="Y10645" s="1">
        <v>33342.94</v>
      </c>
      <c r="Z10645" s="1">
        <v>30102.09</v>
      </c>
      <c r="AA10645" s="1">
        <v>27084.62</v>
      </c>
      <c r="AB10645" s="1" t="s">
        <v>31</v>
      </c>
    </row>
    <row r="10646" spans="1:28">
      <c r="A10646" s="4">
        <v>45045</v>
      </c>
      <c r="B10646" s="1" t="s">
        <v>47</v>
      </c>
      <c r="C10646" s="1" t="s">
        <v>30</v>
      </c>
      <c r="D10646" s="1">
        <v>116791.85</v>
      </c>
      <c r="E10646" s="1">
        <v>112006.71</v>
      </c>
      <c r="F10646" s="1">
        <v>110270.59</v>
      </c>
      <c r="G10646" s="1">
        <v>108586.86</v>
      </c>
      <c r="H10646" s="1">
        <v>108933.01</v>
      </c>
      <c r="I10646" s="1">
        <v>111034.63</v>
      </c>
      <c r="J10646" s="1">
        <v>94566.49</v>
      </c>
      <c r="K10646" s="1">
        <v>107068.36</v>
      </c>
      <c r="L10646" s="1">
        <v>120723.74</v>
      </c>
      <c r="M10646" s="1">
        <v>127167.36</v>
      </c>
      <c r="N10646" s="1">
        <v>132821.67000000001</v>
      </c>
      <c r="O10646" s="1">
        <v>132634.57999999999</v>
      </c>
      <c r="P10646" s="1">
        <v>129271.98</v>
      </c>
      <c r="Q10646" s="1">
        <v>125753.72</v>
      </c>
      <c r="R10646" s="1">
        <v>127777.95</v>
      </c>
      <c r="S10646" s="1">
        <v>125831.16</v>
      </c>
      <c r="T10646" s="1">
        <v>122748.28</v>
      </c>
      <c r="U10646" s="1">
        <v>118364.52</v>
      </c>
      <c r="V10646" s="1">
        <v>140838.68</v>
      </c>
      <c r="W10646" s="1">
        <v>136953.85999999999</v>
      </c>
      <c r="X10646" s="1">
        <v>132526.09</v>
      </c>
      <c r="Y10646" s="1">
        <v>123619.78</v>
      </c>
      <c r="Z10646" s="1">
        <v>113697.61</v>
      </c>
      <c r="AA10646" s="1">
        <v>109627.98</v>
      </c>
      <c r="AB10646" s="1" t="s">
        <v>31</v>
      </c>
    </row>
    <row r="10647" spans="1:28">
      <c r="A10647" s="4">
        <v>45045</v>
      </c>
      <c r="B10647" s="1" t="s">
        <v>47</v>
      </c>
      <c r="C10647" s="1" t="s">
        <v>32</v>
      </c>
      <c r="D10647" s="1">
        <v>951898.54</v>
      </c>
      <c r="E10647" s="1">
        <v>918602.63</v>
      </c>
      <c r="F10647" s="1">
        <v>887968.96</v>
      </c>
      <c r="G10647" s="1">
        <v>858530.06</v>
      </c>
      <c r="H10647" s="1">
        <v>837965.67</v>
      </c>
      <c r="I10647" s="1">
        <v>795343.81</v>
      </c>
      <c r="J10647" s="1">
        <v>773335.23</v>
      </c>
      <c r="K10647" s="1">
        <v>779675.1</v>
      </c>
      <c r="L10647" s="1">
        <v>815343.75</v>
      </c>
      <c r="M10647" s="1">
        <v>840550.25</v>
      </c>
      <c r="N10647" s="1">
        <v>864806.69</v>
      </c>
      <c r="O10647" s="1">
        <v>887599.06</v>
      </c>
      <c r="P10647" s="1">
        <v>896092.95</v>
      </c>
      <c r="Q10647" s="1">
        <v>919893.84</v>
      </c>
      <c r="R10647" s="1">
        <v>915735.27</v>
      </c>
      <c r="S10647" s="1">
        <v>897206.67</v>
      </c>
      <c r="T10647" s="1">
        <v>859426.29</v>
      </c>
      <c r="U10647" s="1">
        <v>837945.44</v>
      </c>
      <c r="V10647" s="1">
        <v>862935.89</v>
      </c>
      <c r="W10647" s="1">
        <v>906423.53</v>
      </c>
      <c r="X10647" s="1">
        <v>927541.21</v>
      </c>
      <c r="Y10647" s="1">
        <v>959841.23</v>
      </c>
      <c r="Z10647" s="1">
        <v>986111.43</v>
      </c>
      <c r="AA10647" s="1">
        <v>983650.95</v>
      </c>
      <c r="AB10647" s="1" t="s">
        <v>31</v>
      </c>
    </row>
    <row r="10648" spans="1:28">
      <c r="A10648" s="4">
        <v>45045</v>
      </c>
      <c r="B10648" s="1" t="s">
        <v>48</v>
      </c>
      <c r="C10648" s="1" t="s">
        <v>30</v>
      </c>
      <c r="D10648" s="1">
        <v>5164.13</v>
      </c>
      <c r="E10648" s="1">
        <v>5164.78</v>
      </c>
      <c r="F10648" s="1">
        <v>5167.88</v>
      </c>
      <c r="G10648" s="1">
        <v>5158.1499999999996</v>
      </c>
      <c r="H10648" s="1">
        <v>5160.3</v>
      </c>
      <c r="I10648" s="1">
        <v>5152.7700000000004</v>
      </c>
      <c r="J10648" s="1">
        <v>0</v>
      </c>
      <c r="K10648" s="1">
        <v>0</v>
      </c>
      <c r="L10648" s="1">
        <v>0</v>
      </c>
      <c r="M10648" s="1">
        <v>0</v>
      </c>
      <c r="N10648" s="1">
        <v>0</v>
      </c>
      <c r="O10648" s="1">
        <v>0</v>
      </c>
      <c r="P10648" s="1">
        <v>0</v>
      </c>
      <c r="Q10648" s="1">
        <v>0</v>
      </c>
      <c r="R10648" s="1">
        <v>0</v>
      </c>
      <c r="S10648" s="1">
        <v>0</v>
      </c>
      <c r="T10648" s="1">
        <v>0</v>
      </c>
      <c r="U10648" s="1">
        <v>0</v>
      </c>
      <c r="V10648" s="1">
        <v>5146.1099999999997</v>
      </c>
      <c r="W10648" s="1">
        <v>5150.1400000000003</v>
      </c>
      <c r="X10648" s="1">
        <v>5151.24</v>
      </c>
      <c r="Y10648" s="1">
        <v>5157.46</v>
      </c>
      <c r="Z10648" s="1">
        <v>5164.83</v>
      </c>
      <c r="AA10648" s="1">
        <v>5175.09</v>
      </c>
      <c r="AB10648" s="1" t="s">
        <v>31</v>
      </c>
    </row>
    <row r="10649" spans="1:28">
      <c r="A10649" s="4">
        <v>45045</v>
      </c>
      <c r="B10649" s="1" t="s">
        <v>49</v>
      </c>
      <c r="C10649" s="1" t="s">
        <v>30</v>
      </c>
      <c r="D10649" s="1">
        <v>1956.79</v>
      </c>
      <c r="E10649" s="1">
        <v>1887.03</v>
      </c>
      <c r="F10649" s="1">
        <v>1748.21</v>
      </c>
      <c r="G10649" s="1">
        <v>1578.97</v>
      </c>
      <c r="H10649" s="1">
        <v>1768.79</v>
      </c>
      <c r="I10649" s="1">
        <v>1898.38</v>
      </c>
      <c r="J10649" s="1">
        <v>1884.01</v>
      </c>
      <c r="K10649" s="1">
        <v>2018.08</v>
      </c>
      <c r="L10649" s="1">
        <v>1859.63</v>
      </c>
      <c r="M10649" s="1">
        <v>2038.42</v>
      </c>
      <c r="N10649" s="1">
        <v>1972.34</v>
      </c>
      <c r="O10649" s="1">
        <v>2325.0300000000002</v>
      </c>
      <c r="P10649" s="1">
        <v>1940.21</v>
      </c>
      <c r="Q10649" s="1">
        <v>1785.07</v>
      </c>
      <c r="R10649" s="1">
        <v>1624.75</v>
      </c>
      <c r="S10649" s="1">
        <v>1708.94</v>
      </c>
      <c r="T10649" s="1">
        <v>1661.07</v>
      </c>
      <c r="U10649" s="1">
        <v>1610.47</v>
      </c>
      <c r="V10649" s="1">
        <v>1456.79</v>
      </c>
      <c r="W10649" s="1">
        <v>1570.5</v>
      </c>
      <c r="X10649" s="1">
        <v>1491.01</v>
      </c>
      <c r="Y10649" s="1">
        <v>1474.13</v>
      </c>
      <c r="Z10649" s="1">
        <v>1345.58</v>
      </c>
      <c r="AA10649" s="1">
        <v>1322.32</v>
      </c>
      <c r="AB10649" s="1" t="s">
        <v>31</v>
      </c>
    </row>
    <row r="10650" spans="1:28">
      <c r="A10650" s="4">
        <v>45045</v>
      </c>
      <c r="B10650" s="1" t="s">
        <v>49</v>
      </c>
      <c r="C10650" s="1" t="s">
        <v>32</v>
      </c>
      <c r="D10650" s="1">
        <v>3196.39</v>
      </c>
      <c r="E10650" s="1">
        <v>3056.94</v>
      </c>
      <c r="F10650" s="1">
        <v>3028.23</v>
      </c>
      <c r="G10650" s="1">
        <v>2992.97</v>
      </c>
      <c r="H10650" s="1">
        <v>3014.86</v>
      </c>
      <c r="I10650" s="1">
        <v>3034.44</v>
      </c>
      <c r="J10650" s="1">
        <v>3449.11</v>
      </c>
      <c r="K10650" s="1">
        <v>3824.23</v>
      </c>
      <c r="L10650" s="1">
        <v>4464.1099999999997</v>
      </c>
      <c r="M10650" s="1">
        <v>4910.25</v>
      </c>
      <c r="N10650" s="1">
        <v>5120.12</v>
      </c>
      <c r="O10650" s="1">
        <v>5303.85</v>
      </c>
      <c r="P10650" s="1">
        <v>5284.03</v>
      </c>
      <c r="Q10650" s="1">
        <v>5202.5200000000004</v>
      </c>
      <c r="R10650" s="1">
        <v>5031.45</v>
      </c>
      <c r="S10650" s="1">
        <v>4822.87</v>
      </c>
      <c r="T10650" s="1">
        <v>4868.67</v>
      </c>
      <c r="U10650" s="1">
        <v>5023.9399999999996</v>
      </c>
      <c r="V10650" s="1">
        <v>4853.82</v>
      </c>
      <c r="W10650" s="1">
        <v>4664.53</v>
      </c>
      <c r="X10650" s="1">
        <v>4497.28</v>
      </c>
      <c r="Y10650" s="1">
        <v>4018.4</v>
      </c>
      <c r="Z10650" s="1">
        <v>3506.29</v>
      </c>
      <c r="AA10650" s="1">
        <v>3130.14</v>
      </c>
      <c r="AB10650" s="1" t="s">
        <v>31</v>
      </c>
    </row>
    <row r="10651" spans="1:28">
      <c r="A10651" s="4">
        <v>45045</v>
      </c>
      <c r="B10651" s="1" t="s">
        <v>50</v>
      </c>
      <c r="C10651" s="1" t="s">
        <v>30</v>
      </c>
      <c r="D10651" s="1">
        <v>29862.22</v>
      </c>
      <c r="E10651" s="1">
        <v>34179.24</v>
      </c>
      <c r="F10651" s="1">
        <v>37695.71</v>
      </c>
      <c r="G10651" s="1">
        <v>37884.089999999997</v>
      </c>
      <c r="H10651" s="1">
        <v>37849.49</v>
      </c>
      <c r="I10651" s="1">
        <v>33113.269999999997</v>
      </c>
      <c r="J10651" s="1">
        <v>35796.54</v>
      </c>
      <c r="K10651" s="1">
        <v>39382.11</v>
      </c>
      <c r="L10651" s="1">
        <v>44580.79</v>
      </c>
      <c r="M10651" s="1">
        <v>45099.7</v>
      </c>
      <c r="N10651" s="1">
        <v>47336.47</v>
      </c>
      <c r="O10651" s="1">
        <v>44143.21</v>
      </c>
      <c r="P10651" s="1">
        <v>36766.699999999997</v>
      </c>
      <c r="Q10651" s="1">
        <v>48871.06</v>
      </c>
      <c r="R10651" s="1">
        <v>50698.11</v>
      </c>
      <c r="S10651" s="1">
        <v>50062.89</v>
      </c>
      <c r="T10651" s="1">
        <v>50700.36</v>
      </c>
      <c r="U10651" s="1">
        <v>42909.66</v>
      </c>
      <c r="V10651" s="1">
        <v>47146.6</v>
      </c>
      <c r="W10651" s="1">
        <v>49376.69</v>
      </c>
      <c r="X10651" s="1">
        <v>47078.33</v>
      </c>
      <c r="Y10651" s="1">
        <v>35008.67</v>
      </c>
      <c r="Z10651" s="1">
        <v>38240.620000000003</v>
      </c>
      <c r="AA10651" s="1">
        <v>35483.699999999997</v>
      </c>
      <c r="AB10651" s="1" t="s">
        <v>31</v>
      </c>
    </row>
    <row r="10652" spans="1:28">
      <c r="A10652" s="4">
        <v>45045</v>
      </c>
      <c r="B10652" s="1" t="s">
        <v>51</v>
      </c>
      <c r="C10652" s="1" t="s">
        <v>32</v>
      </c>
      <c r="D10652" s="1">
        <v>8039.71</v>
      </c>
      <c r="E10652" s="1">
        <v>7506.84</v>
      </c>
      <c r="F10652" s="1">
        <v>7174.73</v>
      </c>
      <c r="G10652" s="1">
        <v>6898.87</v>
      </c>
      <c r="H10652" s="1">
        <v>6738.52</v>
      </c>
      <c r="I10652" s="1">
        <v>6871.87</v>
      </c>
      <c r="J10652" s="1">
        <v>7243.61</v>
      </c>
      <c r="K10652" s="1">
        <v>8236.76</v>
      </c>
      <c r="L10652" s="1">
        <v>9586.82</v>
      </c>
      <c r="M10652" s="1">
        <v>10201.57</v>
      </c>
      <c r="N10652" s="1">
        <v>10569.87</v>
      </c>
      <c r="O10652" s="1">
        <v>10791</v>
      </c>
      <c r="P10652" s="1">
        <v>10809.9</v>
      </c>
      <c r="Q10652" s="1">
        <v>10978.99</v>
      </c>
      <c r="R10652" s="1">
        <v>11365.42</v>
      </c>
      <c r="S10652" s="1">
        <v>11761.21</v>
      </c>
      <c r="T10652" s="1">
        <v>11764.3</v>
      </c>
      <c r="U10652" s="1">
        <v>11509.72</v>
      </c>
      <c r="V10652" s="1">
        <v>12851.92</v>
      </c>
      <c r="W10652" s="1">
        <v>13181.39</v>
      </c>
      <c r="X10652" s="1">
        <v>12407.49</v>
      </c>
      <c r="Y10652" s="1">
        <v>11123.5</v>
      </c>
      <c r="Z10652" s="1">
        <v>10151.5</v>
      </c>
      <c r="AA10652" s="1">
        <v>9014.42</v>
      </c>
      <c r="AB10652" s="1" t="s">
        <v>31</v>
      </c>
    </row>
    <row r="10653" spans="1:28">
      <c r="A10653" s="4">
        <v>45045</v>
      </c>
      <c r="B10653" s="1" t="s">
        <v>52</v>
      </c>
      <c r="C10653" s="1" t="s">
        <v>30</v>
      </c>
      <c r="D10653" s="1">
        <v>16848.89</v>
      </c>
      <c r="E10653" s="1">
        <v>16829.88</v>
      </c>
      <c r="F10653" s="1">
        <v>16740.36</v>
      </c>
      <c r="G10653" s="1">
        <v>16654.5</v>
      </c>
      <c r="H10653" s="1">
        <v>16819.29</v>
      </c>
      <c r="I10653" s="1">
        <v>16933.349999999999</v>
      </c>
      <c r="J10653" s="1">
        <v>4981.6400000000003</v>
      </c>
      <c r="K10653" s="1">
        <v>5820.51</v>
      </c>
      <c r="L10653" s="1">
        <v>6193.18</v>
      </c>
      <c r="M10653" s="1">
        <v>5791.74</v>
      </c>
      <c r="N10653" s="1">
        <v>5854.66</v>
      </c>
      <c r="O10653" s="1">
        <v>5015.3</v>
      </c>
      <c r="P10653" s="1">
        <v>4582.45</v>
      </c>
      <c r="Q10653" s="1">
        <v>4402.79</v>
      </c>
      <c r="R10653" s="1">
        <v>4138.8100000000004</v>
      </c>
      <c r="S10653" s="1">
        <v>4166.68</v>
      </c>
      <c r="T10653" s="1">
        <v>4106.3599999999997</v>
      </c>
      <c r="U10653" s="1">
        <v>3990.2</v>
      </c>
      <c r="V10653" s="1">
        <v>16437</v>
      </c>
      <c r="W10653" s="1">
        <v>15935.36</v>
      </c>
      <c r="X10653" s="1">
        <v>16096.66</v>
      </c>
      <c r="Y10653" s="1">
        <v>15977.2</v>
      </c>
      <c r="Z10653" s="1">
        <v>16043.99</v>
      </c>
      <c r="AA10653" s="1">
        <v>15927.79</v>
      </c>
      <c r="AB10653" s="1" t="s">
        <v>31</v>
      </c>
    </row>
    <row r="10654" spans="1:28">
      <c r="A10654" s="4">
        <v>45045</v>
      </c>
      <c r="B10654" s="1" t="s">
        <v>52</v>
      </c>
      <c r="C10654" s="1" t="s">
        <v>32</v>
      </c>
      <c r="D10654" s="1">
        <v>69495.509999999995</v>
      </c>
      <c r="E10654" s="1">
        <v>66849.2</v>
      </c>
      <c r="F10654" s="1">
        <v>65403.1</v>
      </c>
      <c r="G10654" s="1">
        <v>63005.17</v>
      </c>
      <c r="H10654" s="1">
        <v>68788.95</v>
      </c>
      <c r="I10654" s="1">
        <v>75726.820000000007</v>
      </c>
      <c r="J10654" s="1">
        <v>99754.98</v>
      </c>
      <c r="K10654" s="1">
        <v>108294.83</v>
      </c>
      <c r="L10654" s="1">
        <v>118593.79</v>
      </c>
      <c r="M10654" s="1">
        <v>122725.97</v>
      </c>
      <c r="N10654" s="1">
        <v>123306.05</v>
      </c>
      <c r="O10654" s="1">
        <v>122769.46</v>
      </c>
      <c r="P10654" s="1">
        <v>120172.16</v>
      </c>
      <c r="Q10654" s="1">
        <v>113673</v>
      </c>
      <c r="R10654" s="1">
        <v>110790.31</v>
      </c>
      <c r="S10654" s="1">
        <v>109013.75999999999</v>
      </c>
      <c r="T10654" s="1">
        <v>110274.31</v>
      </c>
      <c r="U10654" s="1">
        <v>109167.61</v>
      </c>
      <c r="V10654" s="1">
        <v>118064.58</v>
      </c>
      <c r="W10654" s="1">
        <v>122362.36</v>
      </c>
      <c r="X10654" s="1">
        <v>113926.93</v>
      </c>
      <c r="Y10654" s="1">
        <v>103958.79</v>
      </c>
      <c r="Z10654" s="1">
        <v>91713.66</v>
      </c>
      <c r="AA10654" s="1">
        <v>79636.800000000003</v>
      </c>
      <c r="AB10654" s="1" t="s">
        <v>31</v>
      </c>
    </row>
    <row r="10655" spans="1:28">
      <c r="A10655" s="4">
        <v>45045</v>
      </c>
      <c r="B10655" s="1" t="s">
        <v>53</v>
      </c>
      <c r="C10655" s="1" t="s">
        <v>32</v>
      </c>
      <c r="D10655" s="1">
        <v>25419.06</v>
      </c>
      <c r="E10655" s="1">
        <v>24095.42</v>
      </c>
      <c r="F10655" s="1">
        <v>23038.98</v>
      </c>
      <c r="G10655" s="1">
        <v>22385.18</v>
      </c>
      <c r="H10655" s="1">
        <v>21659.09</v>
      </c>
      <c r="I10655" s="1">
        <v>22074.54</v>
      </c>
      <c r="J10655" s="1">
        <v>22810.79</v>
      </c>
      <c r="K10655" s="1">
        <v>25634.639999999999</v>
      </c>
      <c r="L10655" s="1">
        <v>29273.15</v>
      </c>
      <c r="M10655" s="1">
        <v>31154.78</v>
      </c>
      <c r="N10655" s="1">
        <v>32594.37</v>
      </c>
      <c r="O10655" s="1">
        <v>33909.43</v>
      </c>
      <c r="P10655" s="1">
        <v>34480.14</v>
      </c>
      <c r="Q10655" s="1">
        <v>33737.919999999998</v>
      </c>
      <c r="R10655" s="1">
        <v>32501.55</v>
      </c>
      <c r="S10655" s="1">
        <v>32193.79</v>
      </c>
      <c r="T10655" s="1">
        <v>31503.54</v>
      </c>
      <c r="U10655" s="1">
        <v>31792.63</v>
      </c>
      <c r="V10655" s="1">
        <v>33748.94</v>
      </c>
      <c r="W10655" s="1">
        <v>35098.94</v>
      </c>
      <c r="X10655" s="1">
        <v>34138.519999999997</v>
      </c>
      <c r="Y10655" s="1">
        <v>32314.66</v>
      </c>
      <c r="Z10655" s="1">
        <v>28830.94</v>
      </c>
      <c r="AA10655" s="1">
        <v>26878.57</v>
      </c>
      <c r="AB10655" s="1" t="s">
        <v>31</v>
      </c>
    </row>
    <row r="10656" spans="1:28">
      <c r="A10656" s="4">
        <v>45045</v>
      </c>
      <c r="B10656" s="1" t="s">
        <v>54</v>
      </c>
      <c r="C10656" s="1" t="s">
        <v>32</v>
      </c>
      <c r="D10656" s="1">
        <v>40883.57</v>
      </c>
      <c r="E10656" s="1">
        <v>38018.76</v>
      </c>
      <c r="F10656" s="1">
        <v>36092.949999999997</v>
      </c>
      <c r="G10656" s="1">
        <v>35222.97</v>
      </c>
      <c r="H10656" s="1">
        <v>35503.4</v>
      </c>
      <c r="I10656" s="1">
        <v>37739.35</v>
      </c>
      <c r="J10656" s="1">
        <v>40022.78</v>
      </c>
      <c r="K10656" s="1">
        <v>46722.22</v>
      </c>
      <c r="L10656" s="1">
        <v>53247.25</v>
      </c>
      <c r="M10656" s="1">
        <v>57945.63</v>
      </c>
      <c r="N10656" s="1">
        <v>61083.3</v>
      </c>
      <c r="O10656" s="1">
        <v>64056.67</v>
      </c>
      <c r="P10656" s="1">
        <v>64487.74</v>
      </c>
      <c r="Q10656" s="1">
        <v>62176.3</v>
      </c>
      <c r="R10656" s="1">
        <v>59924.24</v>
      </c>
      <c r="S10656" s="1">
        <v>58842.83</v>
      </c>
      <c r="T10656" s="1">
        <v>58913.58</v>
      </c>
      <c r="U10656" s="1">
        <v>58549.02</v>
      </c>
      <c r="V10656" s="1">
        <v>66131.58</v>
      </c>
      <c r="W10656" s="1">
        <v>69077.119999999995</v>
      </c>
      <c r="X10656" s="1">
        <v>65263.98</v>
      </c>
      <c r="Y10656" s="1">
        <v>60310.11</v>
      </c>
      <c r="Z10656" s="1">
        <v>54104.69</v>
      </c>
      <c r="AA10656" s="1">
        <v>47391.46</v>
      </c>
      <c r="AB10656" s="1" t="s">
        <v>31</v>
      </c>
    </row>
    <row r="10657" spans="1:28">
      <c r="A10657" s="4">
        <v>45045</v>
      </c>
      <c r="B10657" s="1" t="s">
        <v>55</v>
      </c>
      <c r="C10657" s="1" t="s">
        <v>30</v>
      </c>
      <c r="D10657" s="1">
        <v>25799.62</v>
      </c>
      <c r="E10657" s="1">
        <v>25671.49</v>
      </c>
      <c r="F10657" s="1">
        <v>25474.1</v>
      </c>
      <c r="G10657" s="1">
        <v>25501.71</v>
      </c>
      <c r="H10657" s="1">
        <v>25533.55</v>
      </c>
      <c r="I10657" s="1">
        <v>25820.79</v>
      </c>
      <c r="J10657" s="1">
        <v>17876.63</v>
      </c>
      <c r="K10657" s="1">
        <v>19738.63</v>
      </c>
      <c r="L10657" s="1">
        <v>19963.73</v>
      </c>
      <c r="M10657" s="1">
        <v>20697.71</v>
      </c>
      <c r="N10657" s="1">
        <v>21368.07</v>
      </c>
      <c r="O10657" s="1">
        <v>20975.83</v>
      </c>
      <c r="P10657" s="1">
        <v>19623.330000000002</v>
      </c>
      <c r="Q10657" s="1">
        <v>18014.080000000002</v>
      </c>
      <c r="R10657" s="1">
        <v>17647.16</v>
      </c>
      <c r="S10657" s="1">
        <v>18001.87</v>
      </c>
      <c r="T10657" s="1">
        <v>17946.73</v>
      </c>
      <c r="U10657" s="1">
        <v>17684.560000000001</v>
      </c>
      <c r="V10657" s="1">
        <v>27672.95</v>
      </c>
      <c r="W10657" s="1">
        <v>27725.38</v>
      </c>
      <c r="X10657" s="1">
        <v>26876.59</v>
      </c>
      <c r="Y10657" s="1">
        <v>25341.67</v>
      </c>
      <c r="Z10657" s="1">
        <v>23807.200000000001</v>
      </c>
      <c r="AA10657" s="1">
        <v>23099.34</v>
      </c>
      <c r="AB10657" s="1" t="s">
        <v>31</v>
      </c>
    </row>
    <row r="10658" spans="1:28">
      <c r="A10658" s="4">
        <v>45045</v>
      </c>
      <c r="B10658" s="1" t="s">
        <v>55</v>
      </c>
      <c r="C10658" s="1" t="s">
        <v>32</v>
      </c>
      <c r="D10658" s="1">
        <v>55615.28</v>
      </c>
      <c r="E10658" s="1">
        <v>51274.51</v>
      </c>
      <c r="F10658" s="1">
        <v>48886.51</v>
      </c>
      <c r="G10658" s="1">
        <v>47777.120000000003</v>
      </c>
      <c r="H10658" s="1">
        <v>48556.3</v>
      </c>
      <c r="I10658" s="1">
        <v>50954.22</v>
      </c>
      <c r="J10658" s="1">
        <v>57290.57</v>
      </c>
      <c r="K10658" s="1">
        <v>65424.76</v>
      </c>
      <c r="L10658" s="1">
        <v>74114.62</v>
      </c>
      <c r="M10658" s="1">
        <v>81219.210000000006</v>
      </c>
      <c r="N10658" s="1">
        <v>85743.75</v>
      </c>
      <c r="O10658" s="1">
        <v>90069.03</v>
      </c>
      <c r="P10658" s="1">
        <v>89159.1</v>
      </c>
      <c r="Q10658" s="1">
        <v>84329.68</v>
      </c>
      <c r="R10658" s="1">
        <v>83461.37</v>
      </c>
      <c r="S10658" s="1">
        <v>82385.83</v>
      </c>
      <c r="T10658" s="1">
        <v>80683.399999999994</v>
      </c>
      <c r="U10658" s="1">
        <v>80876.11</v>
      </c>
      <c r="V10658" s="1">
        <v>85872.29</v>
      </c>
      <c r="W10658" s="1">
        <v>88360.79</v>
      </c>
      <c r="X10658" s="1">
        <v>84216.67</v>
      </c>
      <c r="Y10658" s="1">
        <v>78916.710000000006</v>
      </c>
      <c r="Z10658" s="1">
        <v>71336.160000000003</v>
      </c>
      <c r="AA10658" s="1">
        <v>63263.87</v>
      </c>
      <c r="AB10658" s="1" t="s">
        <v>31</v>
      </c>
    </row>
    <row r="10659" spans="1:28">
      <c r="A10659" s="4">
        <v>45045</v>
      </c>
      <c r="B10659" s="1" t="s">
        <v>56</v>
      </c>
      <c r="C10659" s="1" t="s">
        <v>32</v>
      </c>
      <c r="D10659" s="1">
        <v>7615.04</v>
      </c>
      <c r="E10659" s="1">
        <v>7366.98</v>
      </c>
      <c r="F10659" s="1">
        <v>7089.27</v>
      </c>
      <c r="G10659" s="1">
        <v>6900.18</v>
      </c>
      <c r="H10659" s="1">
        <v>6841.36</v>
      </c>
      <c r="I10659" s="1">
        <v>6911.45</v>
      </c>
      <c r="J10659" s="1">
        <v>6976.13</v>
      </c>
      <c r="K10659" s="1">
        <v>7473.03</v>
      </c>
      <c r="L10659" s="1">
        <v>8091.12</v>
      </c>
      <c r="M10659" s="1">
        <v>8575.51</v>
      </c>
      <c r="N10659" s="1">
        <v>8912.15</v>
      </c>
      <c r="O10659" s="1">
        <v>9206.26</v>
      </c>
      <c r="P10659" s="1">
        <v>9090.99</v>
      </c>
      <c r="Q10659" s="1">
        <v>9020.6200000000008</v>
      </c>
      <c r="R10659" s="1">
        <v>8902.73</v>
      </c>
      <c r="S10659" s="1">
        <v>8738.6299999999992</v>
      </c>
      <c r="T10659" s="1">
        <v>8515.48</v>
      </c>
      <c r="U10659" s="1">
        <v>8626.4599999999991</v>
      </c>
      <c r="V10659" s="1">
        <v>9469.9500000000007</v>
      </c>
      <c r="W10659" s="1">
        <v>9363.48</v>
      </c>
      <c r="X10659" s="1">
        <v>8908.75</v>
      </c>
      <c r="Y10659" s="1">
        <v>8382.07</v>
      </c>
      <c r="Z10659" s="1">
        <v>7898.04</v>
      </c>
      <c r="AA10659" s="1">
        <v>7349.72</v>
      </c>
      <c r="AB10659" s="1" t="s">
        <v>31</v>
      </c>
    </row>
    <row r="10660" spans="1:28">
      <c r="A10660" s="4">
        <v>45045</v>
      </c>
      <c r="B10660" s="1" t="s">
        <v>57</v>
      </c>
      <c r="C10660" s="1" t="s">
        <v>30</v>
      </c>
      <c r="D10660" s="1">
        <v>1583.07</v>
      </c>
      <c r="E10660" s="1">
        <v>1556.61</v>
      </c>
      <c r="F10660" s="1">
        <v>1553.73</v>
      </c>
      <c r="G10660" s="1">
        <v>1605.85</v>
      </c>
      <c r="H10660" s="1">
        <v>1891.59</v>
      </c>
      <c r="I10660" s="1">
        <v>1905.52</v>
      </c>
      <c r="J10660" s="1">
        <v>2145.29</v>
      </c>
      <c r="K10660" s="1">
        <v>2378.46</v>
      </c>
      <c r="L10660" s="1">
        <v>2619.08</v>
      </c>
      <c r="M10660" s="1">
        <v>2719.92</v>
      </c>
      <c r="N10660" s="1">
        <v>2786.09</v>
      </c>
      <c r="O10660" s="1">
        <v>2559.23</v>
      </c>
      <c r="P10660" s="1">
        <v>2538.3200000000002</v>
      </c>
      <c r="Q10660" s="1">
        <v>2461.56</v>
      </c>
      <c r="R10660" s="1">
        <v>2452.94</v>
      </c>
      <c r="S10660" s="1">
        <v>2423.62</v>
      </c>
      <c r="T10660" s="1">
        <v>2151.1799999999998</v>
      </c>
      <c r="U10660" s="1">
        <v>2045.07</v>
      </c>
      <c r="V10660" s="1">
        <v>2055.84</v>
      </c>
      <c r="W10660" s="1">
        <v>1942.19</v>
      </c>
      <c r="X10660" s="1">
        <v>1815.72</v>
      </c>
      <c r="Y10660" s="1">
        <v>1536.22</v>
      </c>
      <c r="Z10660" s="1">
        <v>1604.82</v>
      </c>
      <c r="AA10660" s="1">
        <v>1633.68</v>
      </c>
      <c r="AB10660" s="1" t="s">
        <v>31</v>
      </c>
    </row>
    <row r="10661" spans="1:28">
      <c r="A10661" s="4">
        <v>45045</v>
      </c>
      <c r="B10661" s="1" t="s">
        <v>57</v>
      </c>
      <c r="C10661" s="1" t="s">
        <v>32</v>
      </c>
      <c r="D10661" s="1">
        <v>974.7</v>
      </c>
      <c r="E10661" s="1">
        <v>967.38</v>
      </c>
      <c r="F10661" s="1">
        <v>925.69</v>
      </c>
      <c r="G10661" s="1">
        <v>923.71</v>
      </c>
      <c r="H10661" s="1">
        <v>919.11</v>
      </c>
      <c r="I10661" s="1">
        <v>1151.33</v>
      </c>
      <c r="J10661" s="1">
        <v>1519.9</v>
      </c>
      <c r="K10661" s="1">
        <v>1560.69</v>
      </c>
      <c r="L10661" s="1">
        <v>1573.81</v>
      </c>
      <c r="M10661" s="1">
        <v>1615.57</v>
      </c>
      <c r="N10661" s="1">
        <v>1715.33</v>
      </c>
      <c r="O10661" s="1">
        <v>1611.31</v>
      </c>
      <c r="P10661" s="1">
        <v>1592.08</v>
      </c>
      <c r="Q10661" s="1">
        <v>1655.32</v>
      </c>
      <c r="R10661" s="1">
        <v>1528.94</v>
      </c>
      <c r="S10661" s="1">
        <v>1364.34</v>
      </c>
      <c r="T10661" s="1">
        <v>1307.1199999999999</v>
      </c>
      <c r="U10661" s="1">
        <v>1136.4100000000001</v>
      </c>
      <c r="V10661" s="1">
        <v>1109.53</v>
      </c>
      <c r="W10661" s="1">
        <v>1160.6600000000001</v>
      </c>
      <c r="X10661" s="1">
        <v>1100.45</v>
      </c>
      <c r="Y10661" s="1">
        <v>1107.31</v>
      </c>
      <c r="Z10661" s="1">
        <v>1038.77</v>
      </c>
      <c r="AA10661" s="1">
        <v>991.38</v>
      </c>
      <c r="AB10661" s="1" t="s">
        <v>31</v>
      </c>
    </row>
    <row r="10662" spans="1:28">
      <c r="A10662" s="4">
        <v>45045</v>
      </c>
      <c r="B10662" s="1" t="s">
        <v>58</v>
      </c>
      <c r="C10662" s="1" t="s">
        <v>30</v>
      </c>
      <c r="D10662" s="1">
        <v>99411.43</v>
      </c>
      <c r="E10662" s="1">
        <v>99059.12</v>
      </c>
      <c r="F10662" s="1">
        <v>98720.65</v>
      </c>
      <c r="G10662" s="1">
        <v>98605.91</v>
      </c>
      <c r="H10662" s="1">
        <v>98857.74</v>
      </c>
      <c r="I10662" s="1">
        <v>99716.09</v>
      </c>
      <c r="J10662" s="1">
        <v>71649.61</v>
      </c>
      <c r="K10662" s="1">
        <v>76788.479999999996</v>
      </c>
      <c r="L10662" s="1">
        <v>80846.259999999995</v>
      </c>
      <c r="M10662" s="1">
        <v>84877.83</v>
      </c>
      <c r="N10662" s="1">
        <v>88173.11</v>
      </c>
      <c r="O10662" s="1">
        <v>89584.58</v>
      </c>
      <c r="P10662" s="1">
        <v>87729.67</v>
      </c>
      <c r="Q10662" s="1">
        <v>85814.75</v>
      </c>
      <c r="R10662" s="1">
        <v>84252.34</v>
      </c>
      <c r="S10662" s="1">
        <v>85471.79</v>
      </c>
      <c r="T10662" s="1">
        <v>83848.39</v>
      </c>
      <c r="U10662" s="1">
        <v>80511.39</v>
      </c>
      <c r="V10662" s="1">
        <v>110822.35</v>
      </c>
      <c r="W10662" s="1">
        <v>109264.66</v>
      </c>
      <c r="X10662" s="1">
        <v>106234.02</v>
      </c>
      <c r="Y10662" s="1">
        <v>100178.44</v>
      </c>
      <c r="Z10662" s="1">
        <v>93415.3</v>
      </c>
      <c r="AA10662" s="1">
        <v>90898.91</v>
      </c>
      <c r="AB10662" s="1" t="s">
        <v>31</v>
      </c>
    </row>
    <row r="10663" spans="1:28">
      <c r="A10663" s="4">
        <v>45045</v>
      </c>
      <c r="B10663" s="1" t="s">
        <v>58</v>
      </c>
      <c r="C10663" s="1" t="s">
        <v>32</v>
      </c>
      <c r="D10663" s="1">
        <v>214421.84</v>
      </c>
      <c r="E10663" s="1">
        <v>197012.01</v>
      </c>
      <c r="F10663" s="1">
        <v>187088.97</v>
      </c>
      <c r="G10663" s="1">
        <v>179365.94</v>
      </c>
      <c r="H10663" s="1">
        <v>180112.19</v>
      </c>
      <c r="I10663" s="1">
        <v>182219.92</v>
      </c>
      <c r="J10663" s="1">
        <v>208174.96</v>
      </c>
      <c r="K10663" s="1">
        <v>232538.48</v>
      </c>
      <c r="L10663" s="1">
        <v>267324.90999999997</v>
      </c>
      <c r="M10663" s="1">
        <v>294523.81</v>
      </c>
      <c r="N10663" s="1">
        <v>314270.3</v>
      </c>
      <c r="O10663" s="1">
        <v>329550.65000000002</v>
      </c>
      <c r="P10663" s="1">
        <v>332105.81</v>
      </c>
      <c r="Q10663" s="1">
        <v>320413.94</v>
      </c>
      <c r="R10663" s="1">
        <v>310534.59999999998</v>
      </c>
      <c r="S10663" s="1">
        <v>306829.64</v>
      </c>
      <c r="T10663" s="1">
        <v>302005.38</v>
      </c>
      <c r="U10663" s="1">
        <v>299601.28000000003</v>
      </c>
      <c r="V10663" s="1">
        <v>293133.90000000002</v>
      </c>
      <c r="W10663" s="1">
        <v>301880.87</v>
      </c>
      <c r="X10663" s="1">
        <v>293071.51</v>
      </c>
      <c r="Y10663" s="1">
        <v>278222.17</v>
      </c>
      <c r="Z10663" s="1">
        <v>260083.94</v>
      </c>
      <c r="AA10663" s="1">
        <v>235071.07</v>
      </c>
      <c r="AB10663" s="1" t="s">
        <v>31</v>
      </c>
    </row>
    <row r="10664" spans="1:28">
      <c r="A10664" s="4">
        <v>45045</v>
      </c>
      <c r="B10664" s="1" t="s">
        <v>59</v>
      </c>
      <c r="C10664" s="1" t="s">
        <v>32</v>
      </c>
      <c r="D10664" s="1">
        <v>1266.48</v>
      </c>
      <c r="E10664" s="1">
        <v>1210.6199999999999</v>
      </c>
      <c r="F10664" s="1">
        <v>1179.77</v>
      </c>
      <c r="G10664" s="1">
        <v>1160.3699999999999</v>
      </c>
      <c r="H10664" s="1">
        <v>1151.24</v>
      </c>
      <c r="I10664" s="1">
        <v>1178.3699999999999</v>
      </c>
      <c r="J10664" s="1">
        <v>1191.2</v>
      </c>
      <c r="K10664" s="1">
        <v>1384.11</v>
      </c>
      <c r="L10664" s="1">
        <v>1559.66</v>
      </c>
      <c r="M10664" s="1">
        <v>1599.35</v>
      </c>
      <c r="N10664" s="1">
        <v>1639.24</v>
      </c>
      <c r="O10664" s="1">
        <v>1698.3</v>
      </c>
      <c r="P10664" s="1">
        <v>1729.32</v>
      </c>
      <c r="Q10664" s="1">
        <v>1746.89</v>
      </c>
      <c r="R10664" s="1">
        <v>1784.23</v>
      </c>
      <c r="S10664" s="1">
        <v>1803.3</v>
      </c>
      <c r="T10664" s="1">
        <v>1807.08</v>
      </c>
      <c r="U10664" s="1">
        <v>1806.17</v>
      </c>
      <c r="V10664" s="1">
        <v>1937.83</v>
      </c>
      <c r="W10664" s="1">
        <v>1894.34</v>
      </c>
      <c r="X10664" s="1">
        <v>1795.12</v>
      </c>
      <c r="Y10664" s="1">
        <v>1682.58</v>
      </c>
      <c r="Z10664" s="1">
        <v>1536.17</v>
      </c>
      <c r="AA10664" s="1">
        <v>1396.61</v>
      </c>
      <c r="AB10664" s="1" t="s">
        <v>31</v>
      </c>
    </row>
    <row r="10665" spans="1:28">
      <c r="A10665" s="4">
        <v>45045</v>
      </c>
      <c r="B10665" s="1" t="s">
        <v>60</v>
      </c>
      <c r="C10665" s="1" t="s">
        <v>30</v>
      </c>
      <c r="D10665" s="1">
        <v>17490.93</v>
      </c>
      <c r="E10665" s="1">
        <v>17491.63</v>
      </c>
      <c r="F10665" s="1">
        <v>17685.400000000001</v>
      </c>
      <c r="G10665" s="1">
        <v>18096.3</v>
      </c>
      <c r="H10665" s="1">
        <v>17596.349999999999</v>
      </c>
      <c r="I10665" s="1">
        <v>17754.169999999998</v>
      </c>
      <c r="J10665" s="1">
        <v>7357.98</v>
      </c>
      <c r="K10665" s="1">
        <v>8623.8700000000008</v>
      </c>
      <c r="L10665" s="1">
        <v>9556.1299999999992</v>
      </c>
      <c r="M10665" s="1">
        <v>9556.9</v>
      </c>
      <c r="N10665" s="1">
        <v>8667.99</v>
      </c>
      <c r="O10665" s="1">
        <v>9710.7099999999991</v>
      </c>
      <c r="P10665" s="1">
        <v>11306.61</v>
      </c>
      <c r="Q10665" s="1">
        <v>11350.9</v>
      </c>
      <c r="R10665" s="1">
        <v>10819.75</v>
      </c>
      <c r="S10665" s="1">
        <v>10418.74</v>
      </c>
      <c r="T10665" s="1">
        <v>10149.33</v>
      </c>
      <c r="U10665" s="1">
        <v>9873.84</v>
      </c>
      <c r="V10665" s="1">
        <v>21040.87</v>
      </c>
      <c r="W10665" s="1">
        <v>21137.37</v>
      </c>
      <c r="X10665" s="1">
        <v>21133.37</v>
      </c>
      <c r="Y10665" s="1">
        <v>20469.61</v>
      </c>
      <c r="Z10665" s="1">
        <v>20279.88</v>
      </c>
      <c r="AA10665" s="1">
        <v>19908.79</v>
      </c>
      <c r="AB10665" s="1" t="s">
        <v>31</v>
      </c>
    </row>
    <row r="10666" spans="1:28">
      <c r="A10666" s="4">
        <v>45045</v>
      </c>
      <c r="B10666" s="1" t="s">
        <v>60</v>
      </c>
      <c r="C10666" s="1" t="s">
        <v>32</v>
      </c>
      <c r="D10666" s="1">
        <v>88161.919999999998</v>
      </c>
      <c r="E10666" s="1">
        <v>84713.71</v>
      </c>
      <c r="F10666" s="1">
        <v>80683.05</v>
      </c>
      <c r="G10666" s="1">
        <v>78677.179999999993</v>
      </c>
      <c r="H10666" s="1">
        <v>80827.73</v>
      </c>
      <c r="I10666" s="1">
        <v>80413.649999999994</v>
      </c>
      <c r="J10666" s="1">
        <v>89810.97</v>
      </c>
      <c r="K10666" s="1">
        <v>99868.49</v>
      </c>
      <c r="L10666" s="1">
        <v>113690.85</v>
      </c>
      <c r="M10666" s="1">
        <v>124589.72</v>
      </c>
      <c r="N10666" s="1">
        <v>131249.69</v>
      </c>
      <c r="O10666" s="1">
        <v>144864.12</v>
      </c>
      <c r="P10666" s="1">
        <v>144467.1</v>
      </c>
      <c r="Q10666" s="1">
        <v>145483.44</v>
      </c>
      <c r="R10666" s="1">
        <v>142628.82</v>
      </c>
      <c r="S10666" s="1">
        <v>141724.54999999999</v>
      </c>
      <c r="T10666" s="1">
        <v>138119.57</v>
      </c>
      <c r="U10666" s="1">
        <v>138083.75</v>
      </c>
      <c r="V10666" s="1">
        <v>146370.57</v>
      </c>
      <c r="W10666" s="1">
        <v>148132.21</v>
      </c>
      <c r="X10666" s="1">
        <v>144081.62</v>
      </c>
      <c r="Y10666" s="1">
        <v>137759.57999999999</v>
      </c>
      <c r="Z10666" s="1">
        <v>127659.24</v>
      </c>
      <c r="AA10666" s="1">
        <v>116983.23</v>
      </c>
      <c r="AB10666" s="1" t="s">
        <v>31</v>
      </c>
    </row>
    <row r="10667" spans="1:28">
      <c r="A10667" s="4">
        <v>45045</v>
      </c>
      <c r="B10667" s="1" t="s">
        <v>61</v>
      </c>
      <c r="C10667" s="1" t="s">
        <v>32</v>
      </c>
      <c r="D10667" s="1">
        <v>3077.52</v>
      </c>
      <c r="E10667" s="1">
        <v>2890.72</v>
      </c>
      <c r="F10667" s="1">
        <v>2766.75</v>
      </c>
      <c r="G10667" s="1">
        <v>2617.75</v>
      </c>
      <c r="H10667" s="1">
        <v>2574.9</v>
      </c>
      <c r="I10667" s="1">
        <v>2591.87</v>
      </c>
      <c r="J10667" s="1">
        <v>2785.39</v>
      </c>
      <c r="K10667" s="1">
        <v>3046.52</v>
      </c>
      <c r="L10667" s="1">
        <v>3388.91</v>
      </c>
      <c r="M10667" s="1">
        <v>3683.98</v>
      </c>
      <c r="N10667" s="1">
        <v>3934.22</v>
      </c>
      <c r="O10667" s="1">
        <v>4078.69</v>
      </c>
      <c r="P10667" s="1">
        <v>4081.27</v>
      </c>
      <c r="Q10667" s="1">
        <v>4078.76</v>
      </c>
      <c r="R10667" s="1">
        <v>3974.13</v>
      </c>
      <c r="S10667" s="1">
        <v>3915.17</v>
      </c>
      <c r="T10667" s="1">
        <v>3806.45</v>
      </c>
      <c r="U10667" s="1">
        <v>3763.34</v>
      </c>
      <c r="V10667" s="1">
        <v>3908.85</v>
      </c>
      <c r="W10667" s="1">
        <v>3934</v>
      </c>
      <c r="X10667" s="1">
        <v>3800.93</v>
      </c>
      <c r="Y10667" s="1">
        <v>3680.31</v>
      </c>
      <c r="Z10667" s="1">
        <v>3456.2</v>
      </c>
      <c r="AA10667" s="1">
        <v>3206.2</v>
      </c>
      <c r="AB10667" s="1" t="s">
        <v>31</v>
      </c>
    </row>
    <row r="10668" spans="1:28">
      <c r="A10668" s="4">
        <v>45045</v>
      </c>
      <c r="B10668" s="1" t="s">
        <v>62</v>
      </c>
      <c r="C10668" s="1" t="s">
        <v>30</v>
      </c>
      <c r="D10668" s="1">
        <v>576110.29</v>
      </c>
      <c r="E10668" s="1">
        <v>571998.6</v>
      </c>
      <c r="F10668" s="1">
        <v>562236.91</v>
      </c>
      <c r="G10668" s="1">
        <v>550769.1</v>
      </c>
      <c r="H10668" s="1">
        <v>540959.31000000006</v>
      </c>
      <c r="I10668" s="1">
        <v>532433.4</v>
      </c>
      <c r="J10668" s="1">
        <v>512988.28</v>
      </c>
      <c r="K10668" s="1">
        <v>535599.82999999996</v>
      </c>
      <c r="L10668" s="1">
        <v>551259.22</v>
      </c>
      <c r="M10668" s="1">
        <v>553867.56999999995</v>
      </c>
      <c r="N10668" s="1">
        <v>556695.26</v>
      </c>
      <c r="O10668" s="1">
        <v>561780.53</v>
      </c>
      <c r="P10668" s="1">
        <v>569403.36</v>
      </c>
      <c r="Q10668" s="1">
        <v>562466.34</v>
      </c>
      <c r="R10668" s="1">
        <v>548704.92000000004</v>
      </c>
      <c r="S10668" s="1">
        <v>554619.05000000005</v>
      </c>
      <c r="T10668" s="1">
        <v>556992.62</v>
      </c>
      <c r="U10668" s="1">
        <v>551181.96</v>
      </c>
      <c r="V10668" s="1">
        <v>580572.51</v>
      </c>
      <c r="W10668" s="1">
        <v>573388.17000000004</v>
      </c>
      <c r="X10668" s="1">
        <v>561434.38</v>
      </c>
      <c r="Y10668" s="1">
        <v>527998.13</v>
      </c>
      <c r="Z10668" s="1">
        <v>487635.16</v>
      </c>
      <c r="AA10668" s="1">
        <v>492096.21</v>
      </c>
      <c r="AB10668" s="1" t="s">
        <v>31</v>
      </c>
    </row>
    <row r="10669" spans="1:28">
      <c r="A10669" s="4">
        <v>45045</v>
      </c>
      <c r="B10669" s="1" t="s">
        <v>62</v>
      </c>
      <c r="C10669" s="1" t="s">
        <v>32</v>
      </c>
      <c r="D10669" s="1">
        <v>865860.97</v>
      </c>
      <c r="E10669" s="1">
        <v>802264.32</v>
      </c>
      <c r="F10669" s="1">
        <v>768763.11</v>
      </c>
      <c r="G10669" s="1">
        <v>767560.09</v>
      </c>
      <c r="H10669" s="1">
        <v>810772.22</v>
      </c>
      <c r="I10669" s="1">
        <v>883659.03</v>
      </c>
      <c r="J10669" s="1">
        <v>1042692.71</v>
      </c>
      <c r="K10669" s="1">
        <v>1204238.23</v>
      </c>
      <c r="L10669" s="1">
        <v>1331805.52</v>
      </c>
      <c r="M10669" s="1">
        <v>1409057.58</v>
      </c>
      <c r="N10669" s="1">
        <v>1464359.94</v>
      </c>
      <c r="O10669" s="1">
        <v>1490165.86</v>
      </c>
      <c r="P10669" s="1">
        <v>1478315.35</v>
      </c>
      <c r="Q10669" s="1">
        <v>1413747.2</v>
      </c>
      <c r="R10669" s="1">
        <v>1355109.42</v>
      </c>
      <c r="S10669" s="1">
        <v>1315112.6499999999</v>
      </c>
      <c r="T10669" s="1">
        <v>1290170.6100000001</v>
      </c>
      <c r="U10669" s="1">
        <v>1285045.22</v>
      </c>
      <c r="V10669" s="1">
        <v>1374138.66</v>
      </c>
      <c r="W10669" s="1">
        <v>1386530.69</v>
      </c>
      <c r="X10669" s="1">
        <v>1327446.3400000001</v>
      </c>
      <c r="Y10669" s="1">
        <v>1219823.42</v>
      </c>
      <c r="Z10669" s="1">
        <v>1078864.52</v>
      </c>
      <c r="AA10669" s="1">
        <v>941575.82</v>
      </c>
      <c r="AB10669" s="1" t="s">
        <v>31</v>
      </c>
    </row>
    <row r="10670" spans="1:28">
      <c r="A10670" s="4">
        <v>45045</v>
      </c>
      <c r="B10670" s="1" t="s">
        <v>63</v>
      </c>
      <c r="C10670" s="1" t="s">
        <v>32</v>
      </c>
      <c r="D10670" s="1">
        <v>29247.56</v>
      </c>
      <c r="E10670" s="1">
        <v>28333.53</v>
      </c>
      <c r="F10670" s="1">
        <v>27545.68</v>
      </c>
      <c r="G10670" s="1">
        <v>26833.74</v>
      </c>
      <c r="H10670" s="1">
        <v>26607.15</v>
      </c>
      <c r="I10670" s="1">
        <v>26058.94</v>
      </c>
      <c r="J10670" s="1">
        <v>26450.86</v>
      </c>
      <c r="K10670" s="1">
        <v>27849.48</v>
      </c>
      <c r="L10670" s="1">
        <v>29712.77</v>
      </c>
      <c r="M10670" s="1">
        <v>31793.3</v>
      </c>
      <c r="N10670" s="1">
        <v>33593.43</v>
      </c>
      <c r="O10670" s="1">
        <v>35374.339999999997</v>
      </c>
      <c r="P10670" s="1">
        <v>35473.1</v>
      </c>
      <c r="Q10670" s="1">
        <v>35488.11</v>
      </c>
      <c r="R10670" s="1">
        <v>37612.07</v>
      </c>
      <c r="S10670" s="1">
        <v>35170.160000000003</v>
      </c>
      <c r="T10670" s="1">
        <v>33676.82</v>
      </c>
      <c r="U10670" s="1">
        <v>32955</v>
      </c>
      <c r="V10670" s="1">
        <v>37559.839999999997</v>
      </c>
      <c r="W10670" s="1">
        <v>38066.53</v>
      </c>
      <c r="X10670" s="1">
        <v>37134.92</v>
      </c>
      <c r="Y10670" s="1">
        <v>36158.629999999997</v>
      </c>
      <c r="Z10670" s="1">
        <v>34416.639999999999</v>
      </c>
      <c r="AA10670" s="1">
        <v>32997.800000000003</v>
      </c>
      <c r="AB10670" s="1" t="s">
        <v>31</v>
      </c>
    </row>
    <row r="10671" spans="1:28">
      <c r="A10671" s="4">
        <v>45045</v>
      </c>
      <c r="B10671" s="1" t="s">
        <v>64</v>
      </c>
      <c r="C10671" s="1" t="s">
        <v>30</v>
      </c>
      <c r="D10671" s="1">
        <v>533787.03</v>
      </c>
      <c r="E10671" s="1">
        <v>540830.71999999997</v>
      </c>
      <c r="F10671" s="1">
        <v>535587.86</v>
      </c>
      <c r="G10671" s="1">
        <v>531976.06000000006</v>
      </c>
      <c r="H10671" s="1">
        <v>540036.68000000005</v>
      </c>
      <c r="I10671" s="1">
        <v>540516.85</v>
      </c>
      <c r="J10671" s="1">
        <v>524636.56000000006</v>
      </c>
      <c r="K10671" s="1">
        <v>542718.65</v>
      </c>
      <c r="L10671" s="1">
        <v>552414.35</v>
      </c>
      <c r="M10671" s="1">
        <v>565751.72</v>
      </c>
      <c r="N10671" s="1">
        <v>575543.02</v>
      </c>
      <c r="O10671" s="1">
        <v>577717.43000000005</v>
      </c>
      <c r="P10671" s="1">
        <v>571002.85</v>
      </c>
      <c r="Q10671" s="1">
        <v>566543.74</v>
      </c>
      <c r="R10671" s="1">
        <v>560072.55000000005</v>
      </c>
      <c r="S10671" s="1">
        <v>565040.74</v>
      </c>
      <c r="T10671" s="1">
        <v>561294.99</v>
      </c>
      <c r="U10671" s="1">
        <v>542613.75</v>
      </c>
      <c r="V10671" s="1">
        <v>559080.56000000006</v>
      </c>
      <c r="W10671" s="1">
        <v>566423.4</v>
      </c>
      <c r="X10671" s="1">
        <v>534169.39</v>
      </c>
      <c r="Y10671" s="1">
        <v>500326.91</v>
      </c>
      <c r="Z10671" s="1">
        <v>466925.71</v>
      </c>
      <c r="AA10671" s="1">
        <v>446667.75</v>
      </c>
      <c r="AB10671" s="1" t="s">
        <v>31</v>
      </c>
    </row>
    <row r="10672" spans="1:28">
      <c r="A10672" s="4">
        <v>45045</v>
      </c>
      <c r="B10672" s="1" t="s">
        <v>64</v>
      </c>
      <c r="C10672" s="1" t="s">
        <v>32</v>
      </c>
      <c r="D10672" s="1">
        <v>647575.77</v>
      </c>
      <c r="E10672" s="1">
        <v>605791.29</v>
      </c>
      <c r="F10672" s="1">
        <v>579457.35</v>
      </c>
      <c r="G10672" s="1">
        <v>575156.56000000006</v>
      </c>
      <c r="H10672" s="1">
        <v>605248.54</v>
      </c>
      <c r="I10672" s="1">
        <v>645175.6</v>
      </c>
      <c r="J10672" s="1">
        <v>734022.51</v>
      </c>
      <c r="K10672" s="1">
        <v>820132.34</v>
      </c>
      <c r="L10672" s="1">
        <v>897965.11</v>
      </c>
      <c r="M10672" s="1">
        <v>948026.94</v>
      </c>
      <c r="N10672" s="1">
        <v>995844.56</v>
      </c>
      <c r="O10672" s="1">
        <v>1021755.28</v>
      </c>
      <c r="P10672" s="1">
        <v>1021908.1</v>
      </c>
      <c r="Q10672" s="1">
        <v>985261.17</v>
      </c>
      <c r="R10672" s="1">
        <v>955840.69</v>
      </c>
      <c r="S10672" s="1">
        <v>944280.14</v>
      </c>
      <c r="T10672" s="1">
        <v>925094.56</v>
      </c>
      <c r="U10672" s="1">
        <v>916341.87</v>
      </c>
      <c r="V10672" s="1">
        <v>970655.29</v>
      </c>
      <c r="W10672" s="1">
        <v>986171.3</v>
      </c>
      <c r="X10672" s="1">
        <v>935502.49</v>
      </c>
      <c r="Y10672" s="1">
        <v>861617.6</v>
      </c>
      <c r="Z10672" s="1">
        <v>782959.51</v>
      </c>
      <c r="AA10672" s="1">
        <v>712127.77</v>
      </c>
      <c r="AB10672" s="1" t="s">
        <v>31</v>
      </c>
    </row>
    <row r="10673" spans="1:28">
      <c r="A10673" s="4">
        <v>45045</v>
      </c>
      <c r="B10673" s="1" t="s">
        <v>65</v>
      </c>
      <c r="C10673" s="1" t="s">
        <v>30</v>
      </c>
      <c r="D10673" s="1">
        <v>189110.97</v>
      </c>
      <c r="E10673" s="1">
        <v>182576.33</v>
      </c>
      <c r="F10673" s="1">
        <v>182047.08</v>
      </c>
      <c r="G10673" s="1">
        <v>178264.11</v>
      </c>
      <c r="H10673" s="1">
        <v>176790.36</v>
      </c>
      <c r="I10673" s="1">
        <v>178479.68</v>
      </c>
      <c r="J10673" s="1">
        <v>163490.72</v>
      </c>
      <c r="K10673" s="1">
        <v>177971.57</v>
      </c>
      <c r="L10673" s="1">
        <v>176867.93</v>
      </c>
      <c r="M10673" s="1">
        <v>175022.81</v>
      </c>
      <c r="N10673" s="1">
        <v>180896.47</v>
      </c>
      <c r="O10673" s="1">
        <v>179697.79</v>
      </c>
      <c r="P10673" s="1">
        <v>178136</v>
      </c>
      <c r="Q10673" s="1">
        <v>168452.99</v>
      </c>
      <c r="R10673" s="1">
        <v>167117.92000000001</v>
      </c>
      <c r="S10673" s="1">
        <v>174805.52</v>
      </c>
      <c r="T10673" s="1">
        <v>178880.61</v>
      </c>
      <c r="U10673" s="1">
        <v>182331.16</v>
      </c>
      <c r="V10673" s="1">
        <v>196148.38</v>
      </c>
      <c r="W10673" s="1">
        <v>195419.43</v>
      </c>
      <c r="X10673" s="1">
        <v>187553.6</v>
      </c>
      <c r="Y10673" s="1">
        <v>174286.95</v>
      </c>
      <c r="Z10673" s="1">
        <v>161048.74</v>
      </c>
      <c r="AA10673" s="1">
        <v>159006.38</v>
      </c>
      <c r="AB10673" s="1" t="s">
        <v>31</v>
      </c>
    </row>
    <row r="10674" spans="1:28">
      <c r="A10674" s="4">
        <v>45045</v>
      </c>
      <c r="B10674" s="1" t="s">
        <v>65</v>
      </c>
      <c r="C10674" s="1" t="s">
        <v>32</v>
      </c>
      <c r="D10674" s="1">
        <v>237675.15</v>
      </c>
      <c r="E10674" s="1">
        <v>222304.46</v>
      </c>
      <c r="F10674" s="1">
        <v>213250.42</v>
      </c>
      <c r="G10674" s="1">
        <v>206669.46</v>
      </c>
      <c r="H10674" s="1">
        <v>205617.17</v>
      </c>
      <c r="I10674" s="1">
        <v>211840</v>
      </c>
      <c r="J10674" s="1">
        <v>221808.16</v>
      </c>
      <c r="K10674" s="1">
        <v>250783.16</v>
      </c>
      <c r="L10674" s="1">
        <v>277943.81</v>
      </c>
      <c r="M10674" s="1">
        <v>298932.15000000002</v>
      </c>
      <c r="N10674" s="1">
        <v>313973.27</v>
      </c>
      <c r="O10674" s="1">
        <v>329410.28000000003</v>
      </c>
      <c r="P10674" s="1">
        <v>332201.82</v>
      </c>
      <c r="Q10674" s="1">
        <v>326824</v>
      </c>
      <c r="R10674" s="1">
        <v>323794.57</v>
      </c>
      <c r="S10674" s="1">
        <v>322466.24</v>
      </c>
      <c r="T10674" s="1">
        <v>321217.89</v>
      </c>
      <c r="U10674" s="1">
        <v>323449.71999999997</v>
      </c>
      <c r="V10674" s="1">
        <v>351600.94</v>
      </c>
      <c r="W10674" s="1">
        <v>368022.67</v>
      </c>
      <c r="X10674" s="1">
        <v>353304.7</v>
      </c>
      <c r="Y10674" s="1">
        <v>328993.56</v>
      </c>
      <c r="Z10674" s="1">
        <v>298964.51</v>
      </c>
      <c r="AA10674" s="1">
        <v>268527.84000000003</v>
      </c>
      <c r="AB10674" s="1" t="s">
        <v>31</v>
      </c>
    </row>
    <row r="10675" spans="1:28">
      <c r="A10675" s="4">
        <v>45045</v>
      </c>
      <c r="B10675" s="1" t="s">
        <v>66</v>
      </c>
      <c r="C10675" s="1" t="s">
        <v>32</v>
      </c>
      <c r="D10675" s="1">
        <v>6915.83</v>
      </c>
      <c r="E10675" s="1">
        <v>6388.34</v>
      </c>
      <c r="F10675" s="1">
        <v>6078.71</v>
      </c>
      <c r="G10675" s="1">
        <v>5820.62</v>
      </c>
      <c r="H10675" s="1">
        <v>5790.17</v>
      </c>
      <c r="I10675" s="1">
        <v>5981.05</v>
      </c>
      <c r="J10675" s="1">
        <v>6103.11</v>
      </c>
      <c r="K10675" s="1">
        <v>6807.44</v>
      </c>
      <c r="L10675" s="1">
        <v>7854.84</v>
      </c>
      <c r="M10675" s="1">
        <v>8603.76</v>
      </c>
      <c r="N10675" s="1">
        <v>9064.8700000000008</v>
      </c>
      <c r="O10675" s="1">
        <v>9125.2000000000007</v>
      </c>
      <c r="P10675" s="1">
        <v>9221.84</v>
      </c>
      <c r="Q10675" s="1">
        <v>8965.2900000000009</v>
      </c>
      <c r="R10675" s="1">
        <v>8986.1</v>
      </c>
      <c r="S10675" s="1">
        <v>9107.65</v>
      </c>
      <c r="T10675" s="1">
        <v>9391.2099999999991</v>
      </c>
      <c r="U10675" s="1">
        <v>9553.2800000000007</v>
      </c>
      <c r="V10675" s="1">
        <v>11124.87</v>
      </c>
      <c r="W10675" s="1">
        <v>11714.04</v>
      </c>
      <c r="X10675" s="1">
        <v>11055.81</v>
      </c>
      <c r="Y10675" s="1">
        <v>10084.469999999999</v>
      </c>
      <c r="Z10675" s="1">
        <v>8858.7000000000007</v>
      </c>
      <c r="AA10675" s="1">
        <v>7723.67</v>
      </c>
      <c r="AB10675" s="1" t="s">
        <v>31</v>
      </c>
    </row>
    <row r="10676" spans="1:28">
      <c r="A10676" s="4">
        <v>45045</v>
      </c>
      <c r="B10676" s="1" t="s">
        <v>67</v>
      </c>
      <c r="C10676" s="1" t="s">
        <v>32</v>
      </c>
      <c r="D10676" s="1">
        <v>480.07</v>
      </c>
      <c r="E10676" s="1">
        <v>439.79</v>
      </c>
      <c r="F10676" s="1">
        <v>469.46</v>
      </c>
      <c r="G10676" s="1">
        <v>444.78</v>
      </c>
      <c r="H10676" s="1">
        <v>431.5</v>
      </c>
      <c r="I10676" s="1">
        <v>436.34</v>
      </c>
      <c r="J10676" s="1">
        <v>458.19</v>
      </c>
      <c r="K10676" s="1">
        <v>534.14</v>
      </c>
      <c r="L10676" s="1">
        <v>603.1</v>
      </c>
      <c r="M10676" s="1">
        <v>632.66999999999996</v>
      </c>
      <c r="N10676" s="1">
        <v>635.41</v>
      </c>
      <c r="O10676" s="1">
        <v>663.45</v>
      </c>
      <c r="P10676" s="1">
        <v>651.82000000000005</v>
      </c>
      <c r="Q10676" s="1">
        <v>643.83000000000004</v>
      </c>
      <c r="R10676" s="1">
        <v>634.47</v>
      </c>
      <c r="S10676" s="1">
        <v>476.76</v>
      </c>
      <c r="T10676" s="1">
        <v>587.76</v>
      </c>
      <c r="U10676" s="1">
        <v>601.29999999999995</v>
      </c>
      <c r="V10676" s="1">
        <v>654.04999999999995</v>
      </c>
      <c r="W10676" s="1">
        <v>690.12</v>
      </c>
      <c r="X10676" s="1">
        <v>657.3</v>
      </c>
      <c r="Y10676" s="1">
        <v>597.82000000000005</v>
      </c>
      <c r="Z10676" s="1">
        <v>535.54999999999995</v>
      </c>
      <c r="AA10676" s="1">
        <v>493.47</v>
      </c>
      <c r="AB10676" s="1" t="s">
        <v>31</v>
      </c>
    </row>
    <row r="10677" spans="1:28">
      <c r="A10677" s="4">
        <v>45045</v>
      </c>
      <c r="B10677" s="1" t="s">
        <v>68</v>
      </c>
      <c r="C10677" s="1" t="s">
        <v>32</v>
      </c>
      <c r="D10677" s="1">
        <v>228231.34</v>
      </c>
      <c r="E10677" s="1">
        <v>217449.22</v>
      </c>
      <c r="F10677" s="1">
        <v>209052.06</v>
      </c>
      <c r="G10677" s="1">
        <v>202548.77</v>
      </c>
      <c r="H10677" s="1">
        <v>201652.9</v>
      </c>
      <c r="I10677" s="1">
        <v>199762.4</v>
      </c>
      <c r="J10677" s="1">
        <v>202967.1</v>
      </c>
      <c r="K10677" s="1">
        <v>230706.07</v>
      </c>
      <c r="L10677" s="1">
        <v>262050.28</v>
      </c>
      <c r="M10677" s="1">
        <v>278023.59000000003</v>
      </c>
      <c r="N10677" s="1">
        <v>290203.86</v>
      </c>
      <c r="O10677" s="1">
        <v>298685.43</v>
      </c>
      <c r="P10677" s="1">
        <v>290539.56</v>
      </c>
      <c r="Q10677" s="1">
        <v>283903.55</v>
      </c>
      <c r="R10677" s="1">
        <v>284642.33</v>
      </c>
      <c r="S10677" s="1">
        <v>285347.28999999998</v>
      </c>
      <c r="T10677" s="1">
        <v>281452.09999999998</v>
      </c>
      <c r="U10677" s="1">
        <v>281669.44</v>
      </c>
      <c r="V10677" s="1">
        <v>314014.37</v>
      </c>
      <c r="W10677" s="1">
        <v>314718.51</v>
      </c>
      <c r="X10677" s="1">
        <v>303667.03000000003</v>
      </c>
      <c r="Y10677" s="1">
        <v>289678.40999999997</v>
      </c>
      <c r="Z10677" s="1">
        <v>269945.40999999997</v>
      </c>
      <c r="AA10677" s="1">
        <v>250252.24</v>
      </c>
      <c r="AB10677" s="1" t="s">
        <v>31</v>
      </c>
    </row>
    <row r="10678" spans="1:28">
      <c r="A10678" s="4">
        <v>45045</v>
      </c>
      <c r="B10678" s="1" t="s">
        <v>99</v>
      </c>
      <c r="C10678" s="1" t="s">
        <v>32</v>
      </c>
      <c r="D10678" s="1">
        <v>411.17</v>
      </c>
      <c r="E10678" s="1">
        <v>394.86</v>
      </c>
      <c r="F10678" s="1">
        <v>371.38</v>
      </c>
      <c r="G10678" s="1">
        <v>354.84</v>
      </c>
      <c r="H10678" s="1">
        <v>342.41</v>
      </c>
      <c r="I10678" s="1">
        <v>320.79000000000002</v>
      </c>
      <c r="J10678" s="1">
        <v>358.02</v>
      </c>
      <c r="K10678" s="1">
        <v>402.54</v>
      </c>
      <c r="L10678" s="1">
        <v>415.35</v>
      </c>
      <c r="M10678" s="1">
        <v>431.63</v>
      </c>
      <c r="N10678" s="1">
        <v>446.31</v>
      </c>
      <c r="O10678" s="1">
        <v>466.93</v>
      </c>
      <c r="P10678" s="1">
        <v>468.99</v>
      </c>
      <c r="Q10678" s="1">
        <v>499.7</v>
      </c>
      <c r="R10678" s="1">
        <v>479.9</v>
      </c>
      <c r="S10678" s="1">
        <v>439.23</v>
      </c>
      <c r="T10678" s="1">
        <v>414.21</v>
      </c>
      <c r="U10678" s="1">
        <v>432.61</v>
      </c>
      <c r="V10678" s="1">
        <v>498.61</v>
      </c>
      <c r="W10678" s="1">
        <v>503.38</v>
      </c>
      <c r="X10678" s="1">
        <v>474.57</v>
      </c>
      <c r="Y10678" s="1">
        <v>438.98</v>
      </c>
      <c r="Z10678" s="1">
        <v>403.05</v>
      </c>
      <c r="AA10678" s="1">
        <v>366.84</v>
      </c>
      <c r="AB10678" s="1" t="s">
        <v>31</v>
      </c>
    </row>
    <row r="10679" spans="1:28">
      <c r="A10679" s="4">
        <v>45045</v>
      </c>
      <c r="B10679" s="1" t="s">
        <v>69</v>
      </c>
      <c r="C10679" s="1" t="s">
        <v>30</v>
      </c>
      <c r="D10679" s="1">
        <v>17345.53</v>
      </c>
      <c r="E10679" s="1">
        <v>16867.87</v>
      </c>
      <c r="F10679" s="1">
        <v>16619.5</v>
      </c>
      <c r="G10679" s="1">
        <v>17000.98</v>
      </c>
      <c r="H10679" s="1">
        <v>17296.240000000002</v>
      </c>
      <c r="I10679" s="1">
        <v>17555.259999999998</v>
      </c>
      <c r="J10679" s="1">
        <v>20141.98</v>
      </c>
      <c r="K10679" s="1">
        <v>22647.78</v>
      </c>
      <c r="L10679" s="1">
        <v>23139.22</v>
      </c>
      <c r="M10679" s="1">
        <v>23557.17</v>
      </c>
      <c r="N10679" s="1">
        <v>23558.880000000001</v>
      </c>
      <c r="O10679" s="1">
        <v>23138.1</v>
      </c>
      <c r="P10679" s="1">
        <v>22912.67</v>
      </c>
      <c r="Q10679" s="1">
        <v>21021.16</v>
      </c>
      <c r="R10679" s="1">
        <v>19587.46</v>
      </c>
      <c r="S10679" s="1">
        <v>19315.5</v>
      </c>
      <c r="T10679" s="1">
        <v>18683.48</v>
      </c>
      <c r="U10679" s="1">
        <v>17647.669999999998</v>
      </c>
      <c r="V10679" s="1">
        <v>18281.28</v>
      </c>
      <c r="W10679" s="1">
        <v>18013.96</v>
      </c>
      <c r="X10679" s="1">
        <v>16812.36</v>
      </c>
      <c r="Y10679" s="1">
        <v>14899.28</v>
      </c>
      <c r="Z10679" s="1">
        <v>12364.22</v>
      </c>
      <c r="AA10679" s="1">
        <v>11964.13</v>
      </c>
      <c r="AB10679" s="1" t="s">
        <v>31</v>
      </c>
    </row>
    <row r="10680" spans="1:28">
      <c r="A10680" s="4">
        <v>45045</v>
      </c>
      <c r="B10680" s="1" t="s">
        <v>69</v>
      </c>
      <c r="C10680" s="1" t="s">
        <v>32</v>
      </c>
      <c r="D10680" s="1">
        <v>17499.25</v>
      </c>
      <c r="E10680" s="1">
        <v>16929.28</v>
      </c>
      <c r="F10680" s="1">
        <v>16616.34</v>
      </c>
      <c r="G10680" s="1">
        <v>16483.68</v>
      </c>
      <c r="H10680" s="1">
        <v>16503.330000000002</v>
      </c>
      <c r="I10680" s="1">
        <v>17200.36</v>
      </c>
      <c r="J10680" s="1">
        <v>19916.490000000002</v>
      </c>
      <c r="K10680" s="1">
        <v>22819.43</v>
      </c>
      <c r="L10680" s="1">
        <v>26547.74</v>
      </c>
      <c r="M10680" s="1">
        <v>27952.35</v>
      </c>
      <c r="N10680" s="1">
        <v>28184.54</v>
      </c>
      <c r="O10680" s="1">
        <v>28566.68</v>
      </c>
      <c r="P10680" s="1">
        <v>27372.400000000001</v>
      </c>
      <c r="Q10680" s="1">
        <v>25982.49</v>
      </c>
      <c r="R10680" s="1">
        <v>24814.25</v>
      </c>
      <c r="S10680" s="1">
        <v>23815.31</v>
      </c>
      <c r="T10680" s="1">
        <v>23024.98</v>
      </c>
      <c r="U10680" s="1">
        <v>22188.62</v>
      </c>
      <c r="V10680" s="1">
        <v>21759.59</v>
      </c>
      <c r="W10680" s="1">
        <v>21030.41</v>
      </c>
      <c r="X10680" s="1">
        <v>19747.02</v>
      </c>
      <c r="Y10680" s="1">
        <v>18481</v>
      </c>
      <c r="Z10680" s="1">
        <v>17449.060000000001</v>
      </c>
      <c r="AA10680" s="1">
        <v>16346.82</v>
      </c>
      <c r="AB10680" s="1" t="s">
        <v>31</v>
      </c>
    </row>
    <row r="10681" spans="1:28">
      <c r="A10681" s="4">
        <v>45045</v>
      </c>
      <c r="B10681" s="1" t="s">
        <v>70</v>
      </c>
      <c r="C10681" s="1" t="s">
        <v>32</v>
      </c>
      <c r="D10681" s="1">
        <v>1068.45</v>
      </c>
      <c r="E10681" s="1">
        <v>1004.4</v>
      </c>
      <c r="F10681" s="1">
        <v>932.46</v>
      </c>
      <c r="G10681" s="1">
        <v>953.24</v>
      </c>
      <c r="H10681" s="1">
        <v>984.42</v>
      </c>
      <c r="I10681" s="1">
        <v>1094.95</v>
      </c>
      <c r="J10681" s="1">
        <v>1206.69</v>
      </c>
      <c r="K10681" s="1">
        <v>1394.75</v>
      </c>
      <c r="L10681" s="1">
        <v>1552.93</v>
      </c>
      <c r="M10681" s="1">
        <v>1685.45</v>
      </c>
      <c r="N10681" s="1">
        <v>1744.84</v>
      </c>
      <c r="O10681" s="1">
        <v>1808.18</v>
      </c>
      <c r="P10681" s="1">
        <v>1740.33</v>
      </c>
      <c r="Q10681" s="1">
        <v>1685.2</v>
      </c>
      <c r="R10681" s="1">
        <v>1704.48</v>
      </c>
      <c r="S10681" s="1">
        <v>1625.57</v>
      </c>
      <c r="T10681" s="1">
        <v>1650.73</v>
      </c>
      <c r="U10681" s="1">
        <v>1690.72</v>
      </c>
      <c r="V10681" s="1">
        <v>2200.29</v>
      </c>
      <c r="W10681" s="1">
        <v>2331.8000000000002</v>
      </c>
      <c r="X10681" s="1">
        <v>2095.9699999999998</v>
      </c>
      <c r="Y10681" s="1">
        <v>1823.73</v>
      </c>
      <c r="Z10681" s="1">
        <v>1508.89</v>
      </c>
      <c r="AA10681" s="1">
        <v>1266.1600000000001</v>
      </c>
      <c r="AB10681" s="1" t="s">
        <v>31</v>
      </c>
    </row>
    <row r="10682" spans="1:28">
      <c r="A10682" s="4">
        <v>45045</v>
      </c>
      <c r="B10682" s="1" t="s">
        <v>71</v>
      </c>
      <c r="C10682" s="1" t="s">
        <v>32</v>
      </c>
      <c r="D10682" s="1">
        <v>5284.99</v>
      </c>
      <c r="E10682" s="1">
        <v>5092.24</v>
      </c>
      <c r="F10682" s="1">
        <v>4959.1400000000003</v>
      </c>
      <c r="G10682" s="1">
        <v>4965.05</v>
      </c>
      <c r="H10682" s="1">
        <v>5138.07</v>
      </c>
      <c r="I10682" s="1">
        <v>5656.09</v>
      </c>
      <c r="J10682" s="1">
        <v>6800.71</v>
      </c>
      <c r="K10682" s="1">
        <v>8774.68</v>
      </c>
      <c r="L10682" s="1">
        <v>9959.34</v>
      </c>
      <c r="M10682" s="1">
        <v>10972.19</v>
      </c>
      <c r="N10682" s="1">
        <v>11414.35</v>
      </c>
      <c r="O10682" s="1">
        <v>11212.7</v>
      </c>
      <c r="P10682" s="1">
        <v>10815.78</v>
      </c>
      <c r="Q10682" s="1">
        <v>10148.030000000001</v>
      </c>
      <c r="R10682" s="1">
        <v>9856.07</v>
      </c>
      <c r="S10682" s="1">
        <v>9271.6299999999992</v>
      </c>
      <c r="T10682" s="1">
        <v>8965.9599999999991</v>
      </c>
      <c r="U10682" s="1">
        <v>8273.9699999999993</v>
      </c>
      <c r="V10682" s="1">
        <v>7417.8</v>
      </c>
      <c r="W10682" s="1">
        <v>7184.62</v>
      </c>
      <c r="X10682" s="1">
        <v>6582.84</v>
      </c>
      <c r="Y10682" s="1">
        <v>5704.37</v>
      </c>
      <c r="Z10682" s="1">
        <v>5129.74</v>
      </c>
      <c r="AA10682" s="1">
        <v>4993.53</v>
      </c>
      <c r="AB10682" s="1" t="s">
        <v>31</v>
      </c>
    </row>
    <row r="10683" spans="1:28">
      <c r="A10683" s="4">
        <v>45045</v>
      </c>
      <c r="B10683" s="1" t="s">
        <v>100</v>
      </c>
      <c r="C10683" s="1" t="s">
        <v>30</v>
      </c>
      <c r="D10683" s="1">
        <v>8096.55</v>
      </c>
      <c r="E10683" s="1">
        <v>7908.61</v>
      </c>
      <c r="F10683" s="1">
        <v>7863.55</v>
      </c>
      <c r="G10683" s="1">
        <v>7546.34</v>
      </c>
      <c r="H10683" s="1">
        <v>7601.71</v>
      </c>
      <c r="I10683" s="1">
        <v>8081.36</v>
      </c>
      <c r="J10683" s="1">
        <v>9516.33</v>
      </c>
      <c r="K10683" s="1">
        <v>10039.4</v>
      </c>
      <c r="L10683" s="1">
        <v>10489.46</v>
      </c>
      <c r="M10683" s="1">
        <v>10857.04</v>
      </c>
      <c r="N10683" s="1">
        <v>11018.87</v>
      </c>
      <c r="O10683" s="1">
        <v>11533.6</v>
      </c>
      <c r="P10683" s="1">
        <v>12157.98</v>
      </c>
      <c r="Q10683" s="1">
        <v>11415.53</v>
      </c>
      <c r="R10683" s="1">
        <v>9819.5499999999993</v>
      </c>
      <c r="S10683" s="1">
        <v>9796.66</v>
      </c>
      <c r="T10683" s="1">
        <v>9188.9500000000007</v>
      </c>
      <c r="U10683" s="1">
        <v>8667.7199999999993</v>
      </c>
      <c r="V10683" s="1">
        <v>8639.0499999999993</v>
      </c>
      <c r="W10683" s="1">
        <v>8258.9500000000007</v>
      </c>
      <c r="X10683" s="1">
        <v>8013.68</v>
      </c>
      <c r="Y10683" s="1">
        <v>7585.68</v>
      </c>
      <c r="Z10683" s="1">
        <v>6987.06</v>
      </c>
      <c r="AA10683" s="1">
        <v>6807.8</v>
      </c>
      <c r="AB10683" s="1" t="s">
        <v>31</v>
      </c>
    </row>
    <row r="10684" spans="1:28">
      <c r="A10684" s="4">
        <v>45045</v>
      </c>
      <c r="B10684" s="1" t="s">
        <v>72</v>
      </c>
      <c r="C10684" s="1" t="s">
        <v>30</v>
      </c>
      <c r="D10684" s="1">
        <v>11794.87</v>
      </c>
      <c r="E10684" s="1">
        <v>11656.33</v>
      </c>
      <c r="F10684" s="1">
        <v>11495.93</v>
      </c>
      <c r="G10684" s="1">
        <v>10655.56</v>
      </c>
      <c r="H10684" s="1">
        <v>11069.88</v>
      </c>
      <c r="I10684" s="1">
        <v>10815.38</v>
      </c>
      <c r="J10684" s="1">
        <v>9556.86</v>
      </c>
      <c r="K10684" s="1">
        <v>9350.7000000000007</v>
      </c>
      <c r="L10684" s="1">
        <v>9158.7900000000009</v>
      </c>
      <c r="M10684" s="1">
        <v>9482.91</v>
      </c>
      <c r="N10684" s="1">
        <v>10327.59</v>
      </c>
      <c r="O10684" s="1">
        <v>11293.19</v>
      </c>
      <c r="P10684" s="1">
        <v>11368.48</v>
      </c>
      <c r="Q10684" s="1">
        <v>11512.7</v>
      </c>
      <c r="R10684" s="1">
        <v>11381.19</v>
      </c>
      <c r="S10684" s="1">
        <v>11592.45</v>
      </c>
      <c r="T10684" s="1">
        <v>12178.55</v>
      </c>
      <c r="U10684" s="1">
        <v>11402.26</v>
      </c>
      <c r="V10684" s="1">
        <v>12131.31</v>
      </c>
      <c r="W10684" s="1">
        <v>11963.79</v>
      </c>
      <c r="X10684" s="1">
        <v>11773.5</v>
      </c>
      <c r="Y10684" s="1">
        <v>11249.82</v>
      </c>
      <c r="Z10684" s="1">
        <v>11462.47</v>
      </c>
      <c r="AA10684" s="1">
        <v>11411.74</v>
      </c>
      <c r="AB10684" s="1" t="s">
        <v>31</v>
      </c>
    </row>
    <row r="10685" spans="1:28">
      <c r="A10685" s="4">
        <v>45045</v>
      </c>
      <c r="B10685" s="1" t="s">
        <v>73</v>
      </c>
      <c r="C10685" s="1" t="s">
        <v>30</v>
      </c>
      <c r="D10685" s="1">
        <v>9231.65</v>
      </c>
      <c r="E10685" s="1">
        <v>8891.73</v>
      </c>
      <c r="F10685" s="1">
        <v>8336.43</v>
      </c>
      <c r="G10685" s="1">
        <v>9037.33</v>
      </c>
      <c r="H10685" s="1">
        <v>8974.67</v>
      </c>
      <c r="I10685" s="1">
        <v>8487.18</v>
      </c>
      <c r="J10685" s="1">
        <v>7908.5</v>
      </c>
      <c r="K10685" s="1">
        <v>7927.9</v>
      </c>
      <c r="L10685" s="1">
        <v>7798.28</v>
      </c>
      <c r="M10685" s="1">
        <v>7614.57</v>
      </c>
      <c r="N10685" s="1">
        <v>7643.53</v>
      </c>
      <c r="O10685" s="1">
        <v>6994.51</v>
      </c>
      <c r="P10685" s="1">
        <v>7103.12</v>
      </c>
      <c r="Q10685" s="1">
        <v>6892.29</v>
      </c>
      <c r="R10685" s="1">
        <v>6915.78</v>
      </c>
      <c r="S10685" s="1">
        <v>7222.73</v>
      </c>
      <c r="T10685" s="1">
        <v>7457.85</v>
      </c>
      <c r="U10685" s="1">
        <v>7621.69</v>
      </c>
      <c r="V10685" s="1">
        <v>7530.56</v>
      </c>
      <c r="W10685" s="1">
        <v>7527.25</v>
      </c>
      <c r="X10685" s="1">
        <v>7621.53</v>
      </c>
      <c r="Y10685" s="1">
        <v>7206.57</v>
      </c>
      <c r="Z10685" s="1">
        <v>6606.98</v>
      </c>
      <c r="AA10685" s="1">
        <v>6581.65</v>
      </c>
      <c r="AB10685" s="1" t="s">
        <v>31</v>
      </c>
    </row>
    <row r="10686" spans="1:28">
      <c r="A10686" s="4">
        <v>45045</v>
      </c>
      <c r="B10686" s="1" t="s">
        <v>74</v>
      </c>
      <c r="C10686" s="1" t="s">
        <v>30</v>
      </c>
      <c r="D10686" s="1">
        <v>371694.28</v>
      </c>
      <c r="E10686" s="1">
        <v>380548.75</v>
      </c>
      <c r="F10686" s="1">
        <v>384470.63</v>
      </c>
      <c r="G10686" s="1">
        <v>387122.49</v>
      </c>
      <c r="H10686" s="1">
        <v>385117.8</v>
      </c>
      <c r="I10686" s="1">
        <v>391421.72</v>
      </c>
      <c r="J10686" s="1">
        <v>379574.37</v>
      </c>
      <c r="K10686" s="1">
        <v>368486.12</v>
      </c>
      <c r="L10686" s="1">
        <v>356049.75</v>
      </c>
      <c r="M10686" s="1">
        <v>354221.68</v>
      </c>
      <c r="N10686" s="1">
        <v>341608.01</v>
      </c>
      <c r="O10686" s="1">
        <v>338252.82</v>
      </c>
      <c r="P10686" s="1">
        <v>341184.94</v>
      </c>
      <c r="Q10686" s="1">
        <v>352645.73</v>
      </c>
      <c r="R10686" s="1">
        <v>365470.14</v>
      </c>
      <c r="S10686" s="1">
        <v>370162.91</v>
      </c>
      <c r="T10686" s="1">
        <v>392155.42</v>
      </c>
      <c r="U10686" s="1">
        <v>403098.76</v>
      </c>
      <c r="V10686" s="1">
        <v>416619.41</v>
      </c>
      <c r="W10686" s="1">
        <v>418991.63</v>
      </c>
      <c r="X10686" s="1">
        <v>413227.74</v>
      </c>
      <c r="Y10686" s="1">
        <v>407155.45</v>
      </c>
      <c r="Z10686" s="1">
        <v>406590.36</v>
      </c>
      <c r="AA10686" s="1">
        <v>407566.47</v>
      </c>
      <c r="AB10686" s="1" t="s">
        <v>31</v>
      </c>
    </row>
    <row r="10687" spans="1:28">
      <c r="A10687" s="4">
        <v>45045</v>
      </c>
      <c r="B10687" s="1" t="s">
        <v>75</v>
      </c>
      <c r="C10687" s="1" t="s">
        <v>30</v>
      </c>
      <c r="D10687" s="1">
        <v>15829.78</v>
      </c>
      <c r="E10687" s="1">
        <v>15626.46</v>
      </c>
      <c r="F10687" s="1">
        <v>14978.89</v>
      </c>
      <c r="G10687" s="1">
        <v>15222.87</v>
      </c>
      <c r="H10687" s="1">
        <v>14837.21</v>
      </c>
      <c r="I10687" s="1">
        <v>15159.12</v>
      </c>
      <c r="J10687" s="1">
        <v>15782.77</v>
      </c>
      <c r="K10687" s="1">
        <v>17397.46</v>
      </c>
      <c r="L10687" s="1">
        <v>18664.060000000001</v>
      </c>
      <c r="M10687" s="1">
        <v>20302.27</v>
      </c>
      <c r="N10687" s="1">
        <v>21026.15</v>
      </c>
      <c r="O10687" s="1">
        <v>21299.1</v>
      </c>
      <c r="P10687" s="1">
        <v>20435.2</v>
      </c>
      <c r="Q10687" s="1">
        <v>20365.240000000002</v>
      </c>
      <c r="R10687" s="1">
        <v>20625.150000000001</v>
      </c>
      <c r="S10687" s="1">
        <v>20575.5</v>
      </c>
      <c r="T10687" s="1">
        <v>19858.439999999999</v>
      </c>
      <c r="U10687" s="1">
        <v>19809.45</v>
      </c>
      <c r="V10687" s="1">
        <v>18832.22</v>
      </c>
      <c r="W10687" s="1">
        <v>18240.88</v>
      </c>
      <c r="X10687" s="1">
        <v>16213.51</v>
      </c>
      <c r="Y10687" s="1">
        <v>14181.55</v>
      </c>
      <c r="Z10687" s="1">
        <v>12797.45</v>
      </c>
      <c r="AA10687" s="1">
        <v>12238.77</v>
      </c>
      <c r="AB10687" s="1" t="s">
        <v>31</v>
      </c>
    </row>
    <row r="10688" spans="1:28">
      <c r="A10688" s="4">
        <v>45045</v>
      </c>
      <c r="B10688" s="1" t="s">
        <v>75</v>
      </c>
      <c r="C10688" s="1" t="s">
        <v>32</v>
      </c>
      <c r="D10688" s="1">
        <v>126036.06</v>
      </c>
      <c r="E10688" s="1">
        <v>120774.68</v>
      </c>
      <c r="F10688" s="1">
        <v>117536.91</v>
      </c>
      <c r="G10688" s="1">
        <v>116191.56</v>
      </c>
      <c r="H10688" s="1">
        <v>117291.23</v>
      </c>
      <c r="I10688" s="1">
        <v>121243.97</v>
      </c>
      <c r="J10688" s="1">
        <v>141257.81</v>
      </c>
      <c r="K10688" s="1">
        <v>164744.79</v>
      </c>
      <c r="L10688" s="1">
        <v>184154.05</v>
      </c>
      <c r="M10688" s="1">
        <v>195693.81</v>
      </c>
      <c r="N10688" s="1">
        <v>205404.01</v>
      </c>
      <c r="O10688" s="1">
        <v>208858.94</v>
      </c>
      <c r="P10688" s="1">
        <v>201589.06</v>
      </c>
      <c r="Q10688" s="1">
        <v>196860.37</v>
      </c>
      <c r="R10688" s="1">
        <v>192742.38</v>
      </c>
      <c r="S10688" s="1">
        <v>190295.54</v>
      </c>
      <c r="T10688" s="1">
        <v>185316.69</v>
      </c>
      <c r="U10688" s="1">
        <v>180182.82</v>
      </c>
      <c r="V10688" s="1">
        <v>176933.48</v>
      </c>
      <c r="W10688" s="1">
        <v>170567.27</v>
      </c>
      <c r="X10688" s="1">
        <v>161257.1</v>
      </c>
      <c r="Y10688" s="1">
        <v>144210.85</v>
      </c>
      <c r="Z10688" s="1">
        <v>128265.06</v>
      </c>
      <c r="AA10688" s="1">
        <v>119844.98</v>
      </c>
      <c r="AB10688" s="1" t="s">
        <v>31</v>
      </c>
    </row>
    <row r="10689" spans="1:28">
      <c r="A10689" s="4">
        <v>45045</v>
      </c>
      <c r="B10689" s="1" t="s">
        <v>76</v>
      </c>
      <c r="C10689" s="1" t="s">
        <v>30</v>
      </c>
      <c r="D10689" s="1">
        <v>122.49</v>
      </c>
      <c r="E10689" s="1">
        <v>124.83</v>
      </c>
      <c r="F10689" s="1">
        <v>123.34</v>
      </c>
      <c r="G10689" s="1">
        <v>123.97</v>
      </c>
      <c r="H10689" s="1">
        <v>125.14</v>
      </c>
      <c r="I10689" s="1">
        <v>123.79</v>
      </c>
      <c r="J10689" s="1">
        <v>173.55</v>
      </c>
      <c r="K10689" s="1">
        <v>986.27</v>
      </c>
      <c r="L10689" s="1">
        <v>3074.65</v>
      </c>
      <c r="M10689" s="1">
        <v>4772.53</v>
      </c>
      <c r="N10689" s="1">
        <v>4779.6899999999996</v>
      </c>
      <c r="O10689" s="1">
        <v>4981.76</v>
      </c>
      <c r="P10689" s="1">
        <v>5067.7299999999996</v>
      </c>
      <c r="Q10689" s="1">
        <v>5136.7700000000004</v>
      </c>
      <c r="R10689" s="1">
        <v>5261.49</v>
      </c>
      <c r="S10689" s="1">
        <v>5203.1099999999997</v>
      </c>
      <c r="T10689" s="1">
        <v>5112.26</v>
      </c>
      <c r="U10689" s="1">
        <v>4958.4799999999996</v>
      </c>
      <c r="V10689" s="1">
        <v>4278.62</v>
      </c>
      <c r="W10689" s="1">
        <v>3024.65</v>
      </c>
      <c r="X10689" s="1">
        <v>1058.98</v>
      </c>
      <c r="Y10689" s="1">
        <v>409.05</v>
      </c>
      <c r="Z10689" s="1">
        <v>232.83</v>
      </c>
      <c r="AA10689" s="1">
        <v>226.78</v>
      </c>
      <c r="AB10689" s="1" t="s">
        <v>31</v>
      </c>
    </row>
    <row r="10690" spans="1:28">
      <c r="A10690" s="4">
        <v>45045</v>
      </c>
      <c r="B10690" s="1" t="s">
        <v>96</v>
      </c>
      <c r="C10690" s="1" t="s">
        <v>30</v>
      </c>
      <c r="D10690" s="1">
        <v>0</v>
      </c>
      <c r="E10690" s="1">
        <v>0</v>
      </c>
      <c r="F10690" s="1">
        <v>0</v>
      </c>
      <c r="G10690" s="1">
        <v>0</v>
      </c>
      <c r="H10690" s="1">
        <v>0</v>
      </c>
      <c r="I10690" s="1">
        <v>0</v>
      </c>
      <c r="J10690" s="1">
        <v>0</v>
      </c>
      <c r="K10690" s="1">
        <v>0</v>
      </c>
      <c r="L10690" s="1">
        <v>0</v>
      </c>
      <c r="M10690" s="1">
        <v>0</v>
      </c>
      <c r="N10690" s="1">
        <v>0</v>
      </c>
      <c r="O10690" s="1">
        <v>0</v>
      </c>
      <c r="P10690" s="1">
        <v>0</v>
      </c>
      <c r="Q10690" s="1">
        <v>0</v>
      </c>
      <c r="R10690" s="1">
        <v>49.38</v>
      </c>
      <c r="S10690" s="1">
        <v>123.54</v>
      </c>
      <c r="T10690" s="1">
        <v>18.54</v>
      </c>
      <c r="U10690" s="1">
        <v>0</v>
      </c>
      <c r="V10690" s="1">
        <v>0</v>
      </c>
      <c r="W10690" s="1">
        <v>0</v>
      </c>
      <c r="X10690" s="1">
        <v>0</v>
      </c>
      <c r="Y10690" s="1">
        <v>0</v>
      </c>
      <c r="Z10690" s="1">
        <v>0</v>
      </c>
      <c r="AA10690" s="1">
        <v>0</v>
      </c>
      <c r="AB10690" s="1" t="s">
        <v>31</v>
      </c>
    </row>
    <row r="10691" spans="1:28">
      <c r="A10691" s="4">
        <v>45045</v>
      </c>
      <c r="B10691" s="1" t="s">
        <v>77</v>
      </c>
      <c r="C10691" s="1" t="s">
        <v>32</v>
      </c>
      <c r="D10691" s="1">
        <v>1393.93</v>
      </c>
      <c r="E10691" s="1">
        <v>1348.35</v>
      </c>
      <c r="F10691" s="1">
        <v>1319.03</v>
      </c>
      <c r="G10691" s="1">
        <v>1290.27</v>
      </c>
      <c r="H10691" s="1">
        <v>1268.3399999999999</v>
      </c>
      <c r="I10691" s="1">
        <v>1261.1600000000001</v>
      </c>
      <c r="J10691" s="1">
        <v>1144.1099999999999</v>
      </c>
      <c r="K10691" s="1">
        <v>1204.67</v>
      </c>
      <c r="L10691" s="1">
        <v>1454.42</v>
      </c>
      <c r="M10691" s="1">
        <v>1508.81</v>
      </c>
      <c r="N10691" s="1">
        <v>1457.04</v>
      </c>
      <c r="O10691" s="1">
        <v>1509.81</v>
      </c>
      <c r="P10691" s="1">
        <v>1586.87</v>
      </c>
      <c r="Q10691" s="1">
        <v>1534.51</v>
      </c>
      <c r="R10691" s="1">
        <v>1521.61</v>
      </c>
      <c r="S10691" s="1">
        <v>1527.41</v>
      </c>
      <c r="T10691" s="1">
        <v>1529.59</v>
      </c>
      <c r="U10691" s="1">
        <v>1460.81</v>
      </c>
      <c r="V10691" s="1">
        <v>1578.6</v>
      </c>
      <c r="W10691" s="1">
        <v>1658.52</v>
      </c>
      <c r="X10691" s="1">
        <v>1655.46</v>
      </c>
      <c r="Y10691" s="1">
        <v>1599.97</v>
      </c>
      <c r="Z10691" s="1">
        <v>1522.2</v>
      </c>
      <c r="AA10691" s="1">
        <v>1417.51</v>
      </c>
      <c r="AB10691" s="1" t="s">
        <v>31</v>
      </c>
    </row>
    <row r="10692" spans="1:28">
      <c r="A10692" s="4">
        <v>45045</v>
      </c>
      <c r="B10692" s="1" t="s">
        <v>78</v>
      </c>
      <c r="C10692" s="1" t="s">
        <v>30</v>
      </c>
      <c r="D10692" s="1">
        <v>17691.52</v>
      </c>
      <c r="E10692" s="1">
        <v>17930.89</v>
      </c>
      <c r="F10692" s="1">
        <v>17786.689999999999</v>
      </c>
      <c r="G10692" s="1">
        <v>17604.46</v>
      </c>
      <c r="H10692" s="1">
        <v>17922.16</v>
      </c>
      <c r="I10692" s="1">
        <v>15901.31</v>
      </c>
      <c r="J10692" s="1">
        <v>16621.97</v>
      </c>
      <c r="K10692" s="1">
        <v>18941.87</v>
      </c>
      <c r="L10692" s="1">
        <v>18707.63</v>
      </c>
      <c r="M10692" s="1">
        <v>19385.03</v>
      </c>
      <c r="N10692" s="1">
        <v>20063.97</v>
      </c>
      <c r="O10692" s="1">
        <v>19445.29</v>
      </c>
      <c r="P10692" s="1">
        <v>17634.47</v>
      </c>
      <c r="Q10692" s="1">
        <v>18044.28</v>
      </c>
      <c r="R10692" s="1">
        <v>18236.39</v>
      </c>
      <c r="S10692" s="1">
        <v>17478.23</v>
      </c>
      <c r="T10692" s="1">
        <v>16923.64</v>
      </c>
      <c r="U10692" s="1">
        <v>18378.82</v>
      </c>
      <c r="V10692" s="1">
        <v>19993.53</v>
      </c>
      <c r="W10692" s="1">
        <v>20441.93</v>
      </c>
      <c r="X10692" s="1">
        <v>19834.900000000001</v>
      </c>
      <c r="Y10692" s="1">
        <v>18672.060000000001</v>
      </c>
      <c r="Z10692" s="1">
        <v>17737.93</v>
      </c>
      <c r="AA10692" s="1">
        <v>17324.84</v>
      </c>
      <c r="AB10692" s="1" t="s">
        <v>31</v>
      </c>
    </row>
    <row r="10693" spans="1:28">
      <c r="A10693" s="4">
        <v>45045</v>
      </c>
      <c r="B10693" s="1" t="s">
        <v>78</v>
      </c>
      <c r="C10693" s="1" t="s">
        <v>32</v>
      </c>
      <c r="D10693" s="1">
        <v>85261.8</v>
      </c>
      <c r="E10693" s="1">
        <v>80336.600000000006</v>
      </c>
      <c r="F10693" s="1">
        <v>77580.28</v>
      </c>
      <c r="G10693" s="1">
        <v>75196.039999999994</v>
      </c>
      <c r="H10693" s="1">
        <v>74614.06</v>
      </c>
      <c r="I10693" s="1">
        <v>76646.509999999995</v>
      </c>
      <c r="J10693" s="1">
        <v>79355.39</v>
      </c>
      <c r="K10693" s="1">
        <v>88739.21</v>
      </c>
      <c r="L10693" s="1">
        <v>98616.33</v>
      </c>
      <c r="M10693" s="1">
        <v>104725.89</v>
      </c>
      <c r="N10693" s="1">
        <v>110665.76</v>
      </c>
      <c r="O10693" s="1">
        <v>115756.34</v>
      </c>
      <c r="P10693" s="1">
        <v>111742.51</v>
      </c>
      <c r="Q10693" s="1">
        <v>106577.91</v>
      </c>
      <c r="R10693" s="1">
        <v>105146.57</v>
      </c>
      <c r="S10693" s="1">
        <v>102642.76</v>
      </c>
      <c r="T10693" s="1">
        <v>102327.67</v>
      </c>
      <c r="U10693" s="1">
        <v>101469.29</v>
      </c>
      <c r="V10693" s="1">
        <v>117521.13</v>
      </c>
      <c r="W10693" s="1">
        <v>121062.39999999999</v>
      </c>
      <c r="X10693" s="1">
        <v>114811.16</v>
      </c>
      <c r="Y10693" s="1">
        <v>105958.43</v>
      </c>
      <c r="Z10693" s="1">
        <v>95032.28</v>
      </c>
      <c r="AA10693" s="1">
        <v>85818.64</v>
      </c>
      <c r="AB10693" s="1" t="s">
        <v>31</v>
      </c>
    </row>
    <row r="10694" spans="1:28">
      <c r="A10694" s="4">
        <v>45045</v>
      </c>
      <c r="B10694" s="1" t="s">
        <v>79</v>
      </c>
      <c r="C10694" s="1" t="s">
        <v>30</v>
      </c>
      <c r="D10694" s="1">
        <v>467466.17</v>
      </c>
      <c r="E10694" s="1">
        <v>475987.73</v>
      </c>
      <c r="F10694" s="1">
        <v>480820.3</v>
      </c>
      <c r="G10694" s="1">
        <v>465687.33</v>
      </c>
      <c r="H10694" s="1">
        <v>480199.66</v>
      </c>
      <c r="I10694" s="1">
        <v>477808.43</v>
      </c>
      <c r="J10694" s="1">
        <v>463406.39</v>
      </c>
      <c r="K10694" s="1">
        <v>459186.81</v>
      </c>
      <c r="L10694" s="1">
        <v>478285.83</v>
      </c>
      <c r="M10694" s="1">
        <v>466765.59</v>
      </c>
      <c r="N10694" s="1">
        <v>488205.93</v>
      </c>
      <c r="O10694" s="1">
        <v>488849.28</v>
      </c>
      <c r="P10694" s="1">
        <v>475196.44</v>
      </c>
      <c r="Q10694" s="1">
        <v>483001.59</v>
      </c>
      <c r="R10694" s="1">
        <v>474205.32</v>
      </c>
      <c r="S10694" s="1">
        <v>467963.1</v>
      </c>
      <c r="T10694" s="1">
        <v>462988.3</v>
      </c>
      <c r="U10694" s="1">
        <v>450540</v>
      </c>
      <c r="V10694" s="1">
        <v>442710.53</v>
      </c>
      <c r="W10694" s="1">
        <v>450829.98</v>
      </c>
      <c r="X10694" s="1">
        <v>449112.25</v>
      </c>
      <c r="Y10694" s="1">
        <v>433770.51</v>
      </c>
      <c r="Z10694" s="1">
        <v>419960.73</v>
      </c>
      <c r="AA10694" s="1">
        <v>411467.17</v>
      </c>
      <c r="AB10694" s="1" t="s">
        <v>31</v>
      </c>
    </row>
    <row r="10695" spans="1:28">
      <c r="A10695" s="4">
        <v>45045</v>
      </c>
      <c r="B10695" s="1" t="s">
        <v>80</v>
      </c>
      <c r="C10695" s="1" t="s">
        <v>30</v>
      </c>
      <c r="D10695" s="1">
        <v>14675.4</v>
      </c>
      <c r="E10695" s="1">
        <v>14050.52</v>
      </c>
      <c r="F10695" s="1">
        <v>14824.95</v>
      </c>
      <c r="G10695" s="1">
        <v>13712.27</v>
      </c>
      <c r="H10695" s="1">
        <v>13950.31</v>
      </c>
      <c r="I10695" s="1">
        <v>12761.56</v>
      </c>
      <c r="J10695" s="1">
        <v>12255.63</v>
      </c>
      <c r="K10695" s="1">
        <v>13080.46</v>
      </c>
      <c r="L10695" s="1">
        <v>15404.28</v>
      </c>
      <c r="M10695" s="1">
        <v>15492.19</v>
      </c>
      <c r="N10695" s="1">
        <v>16116.52</v>
      </c>
      <c r="O10695" s="1">
        <v>16152.79</v>
      </c>
      <c r="P10695" s="1">
        <v>15686.4</v>
      </c>
      <c r="Q10695" s="1">
        <v>15132.75</v>
      </c>
      <c r="R10695" s="1">
        <v>13733.8</v>
      </c>
      <c r="S10695" s="1">
        <v>13147.97</v>
      </c>
      <c r="T10695" s="1">
        <v>13012.11</v>
      </c>
      <c r="U10695" s="1">
        <v>13259.46</v>
      </c>
      <c r="V10695" s="1">
        <v>11967.51</v>
      </c>
      <c r="W10695" s="1">
        <v>13755.56</v>
      </c>
      <c r="X10695" s="1">
        <v>14530.77</v>
      </c>
      <c r="Y10695" s="1">
        <v>13290.26</v>
      </c>
      <c r="Z10695" s="1">
        <v>11639.65</v>
      </c>
      <c r="AA10695" s="1">
        <v>10867.04</v>
      </c>
      <c r="AB10695" s="1" t="s">
        <v>31</v>
      </c>
    </row>
    <row r="10696" spans="1:28">
      <c r="A10696" s="4">
        <v>45045</v>
      </c>
      <c r="B10696" s="1" t="s">
        <v>81</v>
      </c>
      <c r="C10696" s="1" t="s">
        <v>30</v>
      </c>
      <c r="D10696" s="1">
        <v>5163.42</v>
      </c>
      <c r="E10696" s="1">
        <v>5158.4399999999996</v>
      </c>
      <c r="F10696" s="1">
        <v>5163.46</v>
      </c>
      <c r="G10696" s="1">
        <v>5154.76</v>
      </c>
      <c r="H10696" s="1">
        <v>5147.41</v>
      </c>
      <c r="I10696" s="1">
        <v>5148.99</v>
      </c>
      <c r="J10696" s="1">
        <v>5144.8100000000004</v>
      </c>
      <c r="K10696" s="1">
        <v>4519.83</v>
      </c>
      <c r="L10696" s="1">
        <v>4464.05</v>
      </c>
      <c r="M10696" s="1">
        <v>4476.8999999999996</v>
      </c>
      <c r="N10696" s="1">
        <v>4471.99</v>
      </c>
      <c r="O10696" s="1">
        <v>4461.17</v>
      </c>
      <c r="P10696" s="1">
        <v>4457.4799999999996</v>
      </c>
      <c r="Q10696" s="1">
        <v>4446.07</v>
      </c>
      <c r="R10696" s="1">
        <v>4441.8100000000004</v>
      </c>
      <c r="S10696" s="1">
        <v>4445.79</v>
      </c>
      <c r="T10696" s="1">
        <v>4445.82</v>
      </c>
      <c r="U10696" s="1">
        <v>4445.1400000000003</v>
      </c>
      <c r="V10696" s="1">
        <v>4447.3</v>
      </c>
      <c r="W10696" s="1">
        <v>4460.5</v>
      </c>
      <c r="X10696" s="1">
        <v>4450.83</v>
      </c>
      <c r="Y10696" s="1">
        <v>4456.6000000000004</v>
      </c>
      <c r="Z10696" s="1">
        <v>4463.87</v>
      </c>
      <c r="AA10696" s="1">
        <v>4479.95</v>
      </c>
      <c r="AB10696" s="1" t="s">
        <v>31</v>
      </c>
    </row>
    <row r="10697" spans="1:28">
      <c r="A10697" s="4">
        <v>45045</v>
      </c>
      <c r="B10697" s="1" t="s">
        <v>82</v>
      </c>
      <c r="C10697" s="1" t="s">
        <v>32</v>
      </c>
      <c r="D10697" s="1">
        <v>21609.1</v>
      </c>
      <c r="E10697" s="1">
        <v>20697.95</v>
      </c>
      <c r="F10697" s="1">
        <v>19584.5</v>
      </c>
      <c r="G10697" s="1">
        <v>19373.73</v>
      </c>
      <c r="H10697" s="1">
        <v>19352.990000000002</v>
      </c>
      <c r="I10697" s="1">
        <v>19839.18</v>
      </c>
      <c r="J10697" s="1">
        <v>22235.69</v>
      </c>
      <c r="K10697" s="1">
        <v>26377.01</v>
      </c>
      <c r="L10697" s="1">
        <v>30919.86</v>
      </c>
      <c r="M10697" s="1">
        <v>32961.629999999997</v>
      </c>
      <c r="N10697" s="1">
        <v>33999.370000000003</v>
      </c>
      <c r="O10697" s="1">
        <v>35671.120000000003</v>
      </c>
      <c r="P10697" s="1">
        <v>36009.78</v>
      </c>
      <c r="Q10697" s="1">
        <v>34727.46</v>
      </c>
      <c r="R10697" s="1">
        <v>33493.58</v>
      </c>
      <c r="S10697" s="1">
        <v>33530.639999999999</v>
      </c>
      <c r="T10697" s="1">
        <v>33794.78</v>
      </c>
      <c r="U10697" s="1">
        <v>33395.26</v>
      </c>
      <c r="V10697" s="1">
        <v>32240.92</v>
      </c>
      <c r="W10697" s="1">
        <v>31285.360000000001</v>
      </c>
      <c r="X10697" s="1">
        <v>27832.31</v>
      </c>
      <c r="Y10697" s="1">
        <v>24785.53</v>
      </c>
      <c r="Z10697" s="1">
        <v>22009.47</v>
      </c>
      <c r="AA10697" s="1">
        <v>19804.22</v>
      </c>
      <c r="AB10697" s="1" t="s">
        <v>31</v>
      </c>
    </row>
    <row r="10698" spans="1:28">
      <c r="A10698" s="4">
        <v>45045</v>
      </c>
      <c r="B10698" s="1" t="s">
        <v>84</v>
      </c>
      <c r="C10698" s="1" t="s">
        <v>32</v>
      </c>
      <c r="D10698" s="1">
        <v>6468.96</v>
      </c>
      <c r="E10698" s="1">
        <v>6195.29</v>
      </c>
      <c r="F10698" s="1">
        <v>5955.15</v>
      </c>
      <c r="G10698" s="1">
        <v>5825.32</v>
      </c>
      <c r="H10698" s="1">
        <v>5785.24</v>
      </c>
      <c r="I10698" s="1">
        <v>5907.34</v>
      </c>
      <c r="J10698" s="1">
        <v>6954.53</v>
      </c>
      <c r="K10698" s="1">
        <v>8394.2800000000007</v>
      </c>
      <c r="L10698" s="1">
        <v>9605.64</v>
      </c>
      <c r="M10698" s="1">
        <v>10105.02</v>
      </c>
      <c r="N10698" s="1">
        <v>10400.459999999999</v>
      </c>
      <c r="O10698" s="1">
        <v>10577.47</v>
      </c>
      <c r="P10698" s="1">
        <v>10197.86</v>
      </c>
      <c r="Q10698" s="1">
        <v>9607.2099999999991</v>
      </c>
      <c r="R10698" s="1">
        <v>9155.1299999999992</v>
      </c>
      <c r="S10698" s="1">
        <v>8697.19</v>
      </c>
      <c r="T10698" s="1">
        <v>8220.1200000000008</v>
      </c>
      <c r="U10698" s="1">
        <v>7895.65</v>
      </c>
      <c r="V10698" s="1">
        <v>7636.46</v>
      </c>
      <c r="W10698" s="1">
        <v>7434.93</v>
      </c>
      <c r="X10698" s="1">
        <v>6990.88</v>
      </c>
      <c r="Y10698" s="1">
        <v>6490.87</v>
      </c>
      <c r="Z10698" s="1">
        <v>5972.74</v>
      </c>
      <c r="AA10698" s="1">
        <v>5496.51</v>
      </c>
      <c r="AB10698" s="1" t="s">
        <v>31</v>
      </c>
    </row>
    <row r="10699" spans="1:28">
      <c r="A10699" s="4">
        <v>45045</v>
      </c>
      <c r="B10699" s="1" t="s">
        <v>85</v>
      </c>
      <c r="C10699" s="1" t="s">
        <v>30</v>
      </c>
      <c r="D10699" s="1">
        <v>2663.91</v>
      </c>
      <c r="E10699" s="1">
        <v>2506.0700000000002</v>
      </c>
      <c r="F10699" s="1">
        <v>2631.05</v>
      </c>
      <c r="G10699" s="1">
        <v>2558.75</v>
      </c>
      <c r="H10699" s="1">
        <v>2629.3</v>
      </c>
      <c r="I10699" s="1">
        <v>2709.53</v>
      </c>
      <c r="J10699" s="1">
        <v>2951.61</v>
      </c>
      <c r="K10699" s="1">
        <v>3130.25</v>
      </c>
      <c r="L10699" s="1">
        <v>3068.25</v>
      </c>
      <c r="M10699" s="1">
        <v>3337.43</v>
      </c>
      <c r="N10699" s="1">
        <v>3314.59</v>
      </c>
      <c r="O10699" s="1">
        <v>3044.91</v>
      </c>
      <c r="P10699" s="1">
        <v>3262.4</v>
      </c>
      <c r="Q10699" s="1">
        <v>3201.41</v>
      </c>
      <c r="R10699" s="1">
        <v>3228.26</v>
      </c>
      <c r="S10699" s="1">
        <v>2991.47</v>
      </c>
      <c r="T10699" s="1">
        <v>2994.22</v>
      </c>
      <c r="U10699" s="1">
        <v>2750.31</v>
      </c>
      <c r="V10699" s="1">
        <v>2823.93</v>
      </c>
      <c r="W10699" s="1">
        <v>2686.76</v>
      </c>
      <c r="X10699" s="1">
        <v>2601.64</v>
      </c>
      <c r="Y10699" s="1">
        <v>2445.7600000000002</v>
      </c>
      <c r="Z10699" s="1">
        <v>2557.33</v>
      </c>
      <c r="AA10699" s="1">
        <v>2385.46</v>
      </c>
      <c r="AB10699" s="1" t="s">
        <v>31</v>
      </c>
    </row>
    <row r="10700" spans="1:28">
      <c r="A10700" s="4">
        <v>45045</v>
      </c>
      <c r="B10700" s="1" t="s">
        <v>85</v>
      </c>
      <c r="C10700" s="1" t="s">
        <v>32</v>
      </c>
      <c r="D10700" s="1">
        <v>5596.89</v>
      </c>
      <c r="E10700" s="1">
        <v>5416.78</v>
      </c>
      <c r="F10700" s="1">
        <v>5185.4799999999996</v>
      </c>
      <c r="G10700" s="1">
        <v>5056.55</v>
      </c>
      <c r="H10700" s="1">
        <v>4794.51</v>
      </c>
      <c r="I10700" s="1">
        <v>4931.91</v>
      </c>
      <c r="J10700" s="1">
        <v>6174.56</v>
      </c>
      <c r="K10700" s="1">
        <v>7177.07</v>
      </c>
      <c r="L10700" s="1">
        <v>7708.5</v>
      </c>
      <c r="M10700" s="1">
        <v>8066.48</v>
      </c>
      <c r="N10700" s="1">
        <v>8016.95</v>
      </c>
      <c r="O10700" s="1">
        <v>7793.7</v>
      </c>
      <c r="P10700" s="1">
        <v>7715.82</v>
      </c>
      <c r="Q10700" s="1">
        <v>7625.07</v>
      </c>
      <c r="R10700" s="1">
        <v>7284.19</v>
      </c>
      <c r="S10700" s="1">
        <v>7127.03</v>
      </c>
      <c r="T10700" s="1">
        <v>6800.12</v>
      </c>
      <c r="U10700" s="1">
        <v>6286.61</v>
      </c>
      <c r="V10700" s="1">
        <v>5947.86</v>
      </c>
      <c r="W10700" s="1">
        <v>5688.9</v>
      </c>
      <c r="X10700" s="1">
        <v>6040.41</v>
      </c>
      <c r="Y10700" s="1">
        <v>5667.72</v>
      </c>
      <c r="Z10700" s="1">
        <v>5328.39</v>
      </c>
      <c r="AA10700" s="1">
        <v>5189.1400000000003</v>
      </c>
      <c r="AB10700" s="1" t="s">
        <v>31</v>
      </c>
    </row>
    <row r="10701" spans="1:28">
      <c r="A10701" s="4">
        <v>45045</v>
      </c>
      <c r="B10701" s="1" t="s">
        <v>86</v>
      </c>
      <c r="C10701" s="1" t="s">
        <v>30</v>
      </c>
      <c r="D10701" s="1">
        <v>1430.82</v>
      </c>
      <c r="E10701" s="1">
        <v>1369.46</v>
      </c>
      <c r="F10701" s="1">
        <v>1352.97</v>
      </c>
      <c r="G10701" s="1">
        <v>1300.8900000000001</v>
      </c>
      <c r="H10701" s="1">
        <v>1288.29</v>
      </c>
      <c r="I10701" s="1">
        <v>1301.71</v>
      </c>
      <c r="J10701" s="1">
        <v>1056.7</v>
      </c>
      <c r="K10701" s="1">
        <v>1456.27</v>
      </c>
      <c r="L10701" s="1">
        <v>1797.52</v>
      </c>
      <c r="M10701" s="1">
        <v>3167.49</v>
      </c>
      <c r="N10701" s="1">
        <v>4548.62</v>
      </c>
      <c r="O10701" s="1">
        <v>4737.68</v>
      </c>
      <c r="P10701" s="1">
        <v>4711.13</v>
      </c>
      <c r="Q10701" s="1">
        <v>4848.5</v>
      </c>
      <c r="R10701" s="1">
        <v>4764.03</v>
      </c>
      <c r="S10701" s="1">
        <v>4753.7</v>
      </c>
      <c r="T10701" s="1">
        <v>4692.82</v>
      </c>
      <c r="U10701" s="1">
        <v>4612.6000000000004</v>
      </c>
      <c r="V10701" s="1">
        <v>4993.8500000000004</v>
      </c>
      <c r="W10701" s="1">
        <v>4687.4799999999996</v>
      </c>
      <c r="X10701" s="1">
        <v>4485.8100000000004</v>
      </c>
      <c r="Y10701" s="1">
        <v>3925.28</v>
      </c>
      <c r="Z10701" s="1">
        <v>3349.8</v>
      </c>
      <c r="AA10701" s="1">
        <v>2238.44</v>
      </c>
      <c r="AB10701" s="1" t="s">
        <v>31</v>
      </c>
    </row>
    <row r="10702" spans="1:28">
      <c r="A10702" s="4">
        <v>45045</v>
      </c>
      <c r="B10702" s="1" t="s">
        <v>86</v>
      </c>
      <c r="C10702" s="1" t="s">
        <v>32</v>
      </c>
      <c r="D10702" s="1">
        <v>29177.97</v>
      </c>
      <c r="E10702" s="1">
        <v>27291.5</v>
      </c>
      <c r="F10702" s="1">
        <v>26650.63</v>
      </c>
      <c r="G10702" s="1">
        <v>25605.82</v>
      </c>
      <c r="H10702" s="1">
        <v>25236.85</v>
      </c>
      <c r="I10702" s="1">
        <v>26212.15</v>
      </c>
      <c r="J10702" s="1">
        <v>30037.99</v>
      </c>
      <c r="K10702" s="1">
        <v>35874.67</v>
      </c>
      <c r="L10702" s="1">
        <v>43099.82</v>
      </c>
      <c r="M10702" s="1">
        <v>50429.42</v>
      </c>
      <c r="N10702" s="1">
        <v>60994.13</v>
      </c>
      <c r="O10702" s="1">
        <v>63925.49</v>
      </c>
      <c r="P10702" s="1">
        <v>64106.49</v>
      </c>
      <c r="Q10702" s="1">
        <v>63093.87</v>
      </c>
      <c r="R10702" s="1">
        <v>62158.45</v>
      </c>
      <c r="S10702" s="1">
        <v>61656.21</v>
      </c>
      <c r="T10702" s="1">
        <v>60142.27</v>
      </c>
      <c r="U10702" s="1">
        <v>58326.87</v>
      </c>
      <c r="V10702" s="1">
        <v>56499.57</v>
      </c>
      <c r="W10702" s="1">
        <v>53556.45</v>
      </c>
      <c r="X10702" s="1">
        <v>48344.3</v>
      </c>
      <c r="Y10702" s="1">
        <v>41946.62</v>
      </c>
      <c r="Z10702" s="1">
        <v>36563.360000000001</v>
      </c>
      <c r="AA10702" s="1">
        <v>31154.25</v>
      </c>
      <c r="AB10702" s="1" t="s">
        <v>31</v>
      </c>
    </row>
    <row r="10703" spans="1:28">
      <c r="A10703" s="4">
        <v>45045</v>
      </c>
      <c r="B10703" s="1" t="s">
        <v>87</v>
      </c>
      <c r="C10703" s="1" t="s">
        <v>30</v>
      </c>
      <c r="D10703" s="1">
        <v>917.89</v>
      </c>
      <c r="E10703" s="1">
        <v>545.67999999999995</v>
      </c>
      <c r="F10703" s="1">
        <v>1410.13</v>
      </c>
      <c r="G10703" s="1">
        <v>552.88</v>
      </c>
      <c r="H10703" s="1">
        <v>532.88</v>
      </c>
      <c r="I10703" s="1">
        <v>551.04</v>
      </c>
      <c r="J10703" s="1">
        <v>566.79999999999995</v>
      </c>
      <c r="K10703" s="1">
        <v>563.13</v>
      </c>
      <c r="L10703" s="1">
        <v>6161.54</v>
      </c>
      <c r="M10703" s="1">
        <v>7343.47</v>
      </c>
      <c r="N10703" s="1">
        <v>7042.63</v>
      </c>
      <c r="O10703" s="1">
        <v>7533.55</v>
      </c>
      <c r="P10703" s="1">
        <v>9392.5400000000009</v>
      </c>
      <c r="Q10703" s="1">
        <v>2244.39</v>
      </c>
      <c r="R10703" s="1">
        <v>555.23</v>
      </c>
      <c r="S10703" s="1">
        <v>528.88</v>
      </c>
      <c r="T10703" s="1">
        <v>510.98</v>
      </c>
      <c r="U10703" s="1">
        <v>514.78</v>
      </c>
      <c r="V10703" s="1">
        <v>541.80999999999995</v>
      </c>
      <c r="W10703" s="1">
        <v>527.1</v>
      </c>
      <c r="X10703" s="1">
        <v>540.47</v>
      </c>
      <c r="Y10703" s="1">
        <v>531.64</v>
      </c>
      <c r="Z10703" s="1">
        <v>532.4</v>
      </c>
      <c r="AA10703" s="1">
        <v>512.53</v>
      </c>
      <c r="AB10703" s="1" t="s">
        <v>31</v>
      </c>
    </row>
    <row r="10704" spans="1:28">
      <c r="A10704" s="4">
        <v>45045</v>
      </c>
      <c r="B10704" s="1" t="s">
        <v>88</v>
      </c>
      <c r="C10704" s="1" t="s">
        <v>30</v>
      </c>
      <c r="D10704" s="1">
        <v>6.74</v>
      </c>
      <c r="E10704" s="1">
        <v>6.21</v>
      </c>
      <c r="F10704" s="1">
        <v>6.56</v>
      </c>
      <c r="G10704" s="1">
        <v>6.32</v>
      </c>
      <c r="H10704" s="1">
        <v>6.29</v>
      </c>
      <c r="I10704" s="1">
        <v>6.43</v>
      </c>
      <c r="J10704" s="1">
        <v>30.85</v>
      </c>
      <c r="K10704" s="1">
        <v>88.93</v>
      </c>
      <c r="L10704" s="1">
        <v>128.94</v>
      </c>
      <c r="M10704" s="1">
        <v>136.16999999999999</v>
      </c>
      <c r="N10704" s="1">
        <v>142.59</v>
      </c>
      <c r="O10704" s="1">
        <v>144.47</v>
      </c>
      <c r="P10704" s="1">
        <v>120.47</v>
      </c>
      <c r="Q10704" s="1">
        <v>96.44</v>
      </c>
      <c r="R10704" s="1">
        <v>86.5</v>
      </c>
      <c r="S10704" s="1">
        <v>69.31</v>
      </c>
      <c r="T10704" s="1">
        <v>44.49</v>
      </c>
      <c r="U10704" s="1">
        <v>28.87</v>
      </c>
      <c r="V10704" s="1">
        <v>6.76</v>
      </c>
      <c r="W10704" s="1">
        <v>5.73</v>
      </c>
      <c r="X10704" s="1">
        <v>4.7699999999999996</v>
      </c>
      <c r="Y10704" s="1">
        <v>4.28</v>
      </c>
      <c r="Z10704" s="1">
        <v>4.74</v>
      </c>
      <c r="AA10704" s="1">
        <v>3.96</v>
      </c>
      <c r="AB10704" s="1" t="s">
        <v>31</v>
      </c>
    </row>
    <row r="10705" spans="1:28">
      <c r="A10705" s="4">
        <v>45045</v>
      </c>
      <c r="B10705" s="1" t="s">
        <v>89</v>
      </c>
      <c r="C10705" s="1" t="s">
        <v>30</v>
      </c>
      <c r="D10705" s="1">
        <v>4706.68</v>
      </c>
      <c r="E10705" s="1">
        <v>4627.3900000000003</v>
      </c>
      <c r="F10705" s="1">
        <v>4641.16</v>
      </c>
      <c r="G10705" s="1">
        <v>4522.29</v>
      </c>
      <c r="H10705" s="1">
        <v>4410.01</v>
      </c>
      <c r="I10705" s="1">
        <v>4277.41</v>
      </c>
      <c r="J10705" s="1">
        <v>4710.46</v>
      </c>
      <c r="K10705" s="1">
        <v>5404.63</v>
      </c>
      <c r="L10705" s="1">
        <v>5863.94</v>
      </c>
      <c r="M10705" s="1">
        <v>5692.99</v>
      </c>
      <c r="N10705" s="1">
        <v>6361.46</v>
      </c>
      <c r="O10705" s="1">
        <v>6249.06</v>
      </c>
      <c r="P10705" s="1">
        <v>6125.29</v>
      </c>
      <c r="Q10705" s="1">
        <v>5925.54</v>
      </c>
      <c r="R10705" s="1">
        <v>5785.17</v>
      </c>
      <c r="S10705" s="1">
        <v>5951.06</v>
      </c>
      <c r="T10705" s="1">
        <v>5915.64</v>
      </c>
      <c r="U10705" s="1">
        <v>5932.31</v>
      </c>
      <c r="V10705" s="1">
        <v>5721.83</v>
      </c>
      <c r="W10705" s="1">
        <v>5574.92</v>
      </c>
      <c r="X10705" s="1">
        <v>5071.8900000000003</v>
      </c>
      <c r="Y10705" s="1">
        <v>4198.66</v>
      </c>
      <c r="Z10705" s="1">
        <v>3475.54</v>
      </c>
      <c r="AA10705" s="1">
        <v>3300.96</v>
      </c>
      <c r="AB10705" s="1" t="s">
        <v>31</v>
      </c>
    </row>
    <row r="10706" spans="1:28">
      <c r="A10706" s="4">
        <v>45045</v>
      </c>
      <c r="B10706" s="1" t="s">
        <v>90</v>
      </c>
      <c r="C10706" s="1" t="s">
        <v>30</v>
      </c>
      <c r="D10706" s="1">
        <v>14149.39</v>
      </c>
      <c r="E10706" s="1">
        <v>13960.51</v>
      </c>
      <c r="F10706" s="1">
        <v>13902.25</v>
      </c>
      <c r="G10706" s="1">
        <v>13383.94</v>
      </c>
      <c r="H10706" s="1">
        <v>13118.94</v>
      </c>
      <c r="I10706" s="1">
        <v>13704.03</v>
      </c>
      <c r="J10706" s="1">
        <v>14612.91</v>
      </c>
      <c r="K10706" s="1">
        <v>15996.56</v>
      </c>
      <c r="L10706" s="1">
        <v>16989.439999999999</v>
      </c>
      <c r="M10706" s="1">
        <v>17529.68</v>
      </c>
      <c r="N10706" s="1">
        <v>18243.11</v>
      </c>
      <c r="O10706" s="1">
        <v>18331.87</v>
      </c>
      <c r="P10706" s="1">
        <v>18205.330000000002</v>
      </c>
      <c r="Q10706" s="1">
        <v>18030.310000000001</v>
      </c>
      <c r="R10706" s="1">
        <v>18549.900000000001</v>
      </c>
      <c r="S10706" s="1">
        <v>18974.259999999998</v>
      </c>
      <c r="T10706" s="1">
        <v>19385.47</v>
      </c>
      <c r="U10706" s="1">
        <v>20026.060000000001</v>
      </c>
      <c r="V10706" s="1">
        <v>19834.95</v>
      </c>
      <c r="W10706" s="1">
        <v>19207.37</v>
      </c>
      <c r="X10706" s="1">
        <v>17646.07</v>
      </c>
      <c r="Y10706" s="1">
        <v>16409.419999999998</v>
      </c>
      <c r="Z10706" s="1">
        <v>15256.41</v>
      </c>
      <c r="AA10706" s="1">
        <v>14505.75</v>
      </c>
      <c r="AB10706" s="1" t="s">
        <v>31</v>
      </c>
    </row>
    <row r="10707" spans="1:28">
      <c r="A10707" s="4">
        <v>45045</v>
      </c>
      <c r="B10707" s="1" t="s">
        <v>90</v>
      </c>
      <c r="C10707" s="1" t="s">
        <v>32</v>
      </c>
      <c r="D10707" s="1">
        <v>7074.9</v>
      </c>
      <c r="E10707" s="1">
        <v>6802.74</v>
      </c>
      <c r="F10707" s="1">
        <v>6622.81</v>
      </c>
      <c r="G10707" s="1">
        <v>6580.05</v>
      </c>
      <c r="H10707" s="1">
        <v>6620.58</v>
      </c>
      <c r="I10707" s="1">
        <v>6615.11</v>
      </c>
      <c r="J10707" s="1">
        <v>7564.98</v>
      </c>
      <c r="K10707" s="1">
        <v>9225.83</v>
      </c>
      <c r="L10707" s="1">
        <v>9993.15</v>
      </c>
      <c r="M10707" s="1">
        <v>10478.31</v>
      </c>
      <c r="N10707" s="1">
        <v>11070.99</v>
      </c>
      <c r="O10707" s="1">
        <v>11103.63</v>
      </c>
      <c r="P10707" s="1">
        <v>10836.75</v>
      </c>
      <c r="Q10707" s="1">
        <v>10426.120000000001</v>
      </c>
      <c r="R10707" s="1">
        <v>10224.870000000001</v>
      </c>
      <c r="S10707" s="1">
        <v>10021.870000000001</v>
      </c>
      <c r="T10707" s="1">
        <v>9804.1</v>
      </c>
      <c r="U10707" s="1">
        <v>9924.2900000000009</v>
      </c>
      <c r="V10707" s="1">
        <v>10104</v>
      </c>
      <c r="W10707" s="1">
        <v>9751.23</v>
      </c>
      <c r="X10707" s="1">
        <v>9129.81</v>
      </c>
      <c r="Y10707" s="1">
        <v>8537.57</v>
      </c>
      <c r="Z10707" s="1">
        <v>7962.93</v>
      </c>
      <c r="AA10707" s="1">
        <v>7417.49</v>
      </c>
      <c r="AB10707" s="1" t="s">
        <v>31</v>
      </c>
    </row>
    <row r="10708" spans="1:28">
      <c r="A10708" s="4">
        <v>45045</v>
      </c>
      <c r="B10708" s="1" t="s">
        <v>91</v>
      </c>
      <c r="C10708" s="1" t="s">
        <v>30</v>
      </c>
      <c r="D10708" s="1">
        <v>9.0500000000000007</v>
      </c>
      <c r="E10708" s="1">
        <v>8.9600000000000009</v>
      </c>
      <c r="F10708" s="1">
        <v>8.9700000000000006</v>
      </c>
      <c r="G10708" s="1">
        <v>8.9499999999999993</v>
      </c>
      <c r="H10708" s="1">
        <v>9.25</v>
      </c>
      <c r="I10708" s="1">
        <v>9.43</v>
      </c>
      <c r="J10708" s="1">
        <v>7.75</v>
      </c>
      <c r="K10708" s="1">
        <v>38.950000000000003</v>
      </c>
      <c r="L10708" s="1">
        <v>39.729999999999997</v>
      </c>
      <c r="M10708" s="1">
        <v>35.17</v>
      </c>
      <c r="N10708" s="1">
        <v>35.68</v>
      </c>
      <c r="O10708" s="1">
        <v>34.39</v>
      </c>
      <c r="P10708" s="1">
        <v>29.56</v>
      </c>
      <c r="Q10708" s="1">
        <v>31.79</v>
      </c>
      <c r="R10708" s="1">
        <v>18.829999999999998</v>
      </c>
      <c r="S10708" s="1">
        <v>10.7</v>
      </c>
      <c r="T10708" s="1">
        <v>9.23</v>
      </c>
      <c r="U10708" s="1">
        <v>8.24</v>
      </c>
      <c r="V10708" s="1">
        <v>9.51</v>
      </c>
      <c r="W10708" s="1">
        <v>9.32</v>
      </c>
      <c r="X10708" s="1">
        <v>9.33</v>
      </c>
      <c r="Y10708" s="1">
        <v>9.14</v>
      </c>
      <c r="Z10708" s="1">
        <v>9.26</v>
      </c>
      <c r="AA10708" s="1">
        <v>8.98</v>
      </c>
      <c r="AB10708" s="1" t="s">
        <v>31</v>
      </c>
    </row>
    <row r="10709" spans="1:28">
      <c r="A10709" s="4">
        <v>45045</v>
      </c>
      <c r="B10709" s="1" t="s">
        <v>91</v>
      </c>
      <c r="C10709" s="1" t="s">
        <v>32</v>
      </c>
      <c r="D10709" s="1">
        <v>169.63</v>
      </c>
      <c r="E10709" s="1">
        <v>167.79</v>
      </c>
      <c r="F10709" s="1">
        <v>166.02</v>
      </c>
      <c r="G10709" s="1">
        <v>166.45</v>
      </c>
      <c r="H10709" s="1">
        <v>186.55</v>
      </c>
      <c r="I10709" s="1">
        <v>230.33</v>
      </c>
      <c r="J10709" s="1">
        <v>199.71</v>
      </c>
      <c r="K10709" s="1">
        <v>236.21</v>
      </c>
      <c r="L10709" s="1">
        <v>314.89</v>
      </c>
      <c r="M10709" s="1">
        <v>334.43</v>
      </c>
      <c r="N10709" s="1">
        <v>308.07</v>
      </c>
      <c r="O10709" s="1">
        <v>294.67</v>
      </c>
      <c r="P10709" s="1">
        <v>306.25</v>
      </c>
      <c r="Q10709" s="1">
        <v>270.87</v>
      </c>
      <c r="R10709" s="1">
        <v>319.68</v>
      </c>
      <c r="S10709" s="1">
        <v>308.89999999999998</v>
      </c>
      <c r="T10709" s="1">
        <v>284.18</v>
      </c>
      <c r="U10709" s="1">
        <v>314.25</v>
      </c>
      <c r="V10709" s="1">
        <v>266.74</v>
      </c>
      <c r="W10709" s="1">
        <v>201.61</v>
      </c>
      <c r="X10709" s="1">
        <v>160.08000000000001</v>
      </c>
      <c r="Y10709" s="1">
        <v>186.66</v>
      </c>
      <c r="Z10709" s="1">
        <v>198.41</v>
      </c>
      <c r="AA10709" s="1">
        <v>184.12</v>
      </c>
      <c r="AB10709" s="1" t="s">
        <v>31</v>
      </c>
    </row>
    <row r="10710" spans="1:28">
      <c r="A10710" s="4">
        <v>45045</v>
      </c>
      <c r="B10710" s="1" t="s">
        <v>92</v>
      </c>
      <c r="C10710" s="1" t="s">
        <v>30</v>
      </c>
      <c r="D10710" s="1">
        <v>166825.01999999999</v>
      </c>
      <c r="E10710" s="1">
        <v>169489.69</v>
      </c>
      <c r="F10710" s="1">
        <v>167856.7</v>
      </c>
      <c r="G10710" s="1">
        <v>168364.44</v>
      </c>
      <c r="H10710" s="1">
        <v>166389.75</v>
      </c>
      <c r="I10710" s="1">
        <v>167061.87</v>
      </c>
      <c r="J10710" s="1">
        <v>168500.08</v>
      </c>
      <c r="K10710" s="1">
        <v>164360.25</v>
      </c>
      <c r="L10710" s="1">
        <v>158779.71</v>
      </c>
      <c r="M10710" s="1">
        <v>161434.26999999999</v>
      </c>
      <c r="N10710" s="1">
        <v>163566.99</v>
      </c>
      <c r="O10710" s="1">
        <v>167161.22</v>
      </c>
      <c r="P10710" s="1">
        <v>171817.23</v>
      </c>
      <c r="Q10710" s="1">
        <v>158494.10999999999</v>
      </c>
      <c r="R10710" s="1">
        <v>144368.10999999999</v>
      </c>
      <c r="S10710" s="1">
        <v>167956.37</v>
      </c>
      <c r="T10710" s="1">
        <v>166042.67000000001</v>
      </c>
      <c r="U10710" s="1">
        <v>171296.25</v>
      </c>
      <c r="V10710" s="1">
        <v>165997.60999999999</v>
      </c>
      <c r="W10710" s="1">
        <v>168016.25</v>
      </c>
      <c r="X10710" s="1">
        <v>169534.63</v>
      </c>
      <c r="Y10710" s="1">
        <v>172466.48</v>
      </c>
      <c r="Z10710" s="1">
        <v>172831.68</v>
      </c>
      <c r="AA10710" s="1">
        <v>172548.75</v>
      </c>
      <c r="AB10710" s="1" t="s">
        <v>31</v>
      </c>
    </row>
    <row r="10711" spans="1:28">
      <c r="A10711" s="4">
        <v>45045</v>
      </c>
      <c r="B10711" s="1" t="s">
        <v>93</v>
      </c>
      <c r="C10711" s="1" t="s">
        <v>32</v>
      </c>
      <c r="D10711" s="1">
        <v>2896.99</v>
      </c>
      <c r="E10711" s="1">
        <v>2852.3</v>
      </c>
      <c r="F10711" s="1">
        <v>2840.5</v>
      </c>
      <c r="G10711" s="1">
        <v>2808.13</v>
      </c>
      <c r="H10711" s="1">
        <v>2789.16</v>
      </c>
      <c r="I10711" s="1">
        <v>2939.62</v>
      </c>
      <c r="J10711" s="1">
        <v>3689.05</v>
      </c>
      <c r="K10711" s="1">
        <v>3953.65</v>
      </c>
      <c r="L10711" s="1">
        <v>4042.42</v>
      </c>
      <c r="M10711" s="1">
        <v>4329.01</v>
      </c>
      <c r="N10711" s="1">
        <v>4536.18</v>
      </c>
      <c r="O10711" s="1">
        <v>4521.18</v>
      </c>
      <c r="P10711" s="1">
        <v>4491.17</v>
      </c>
      <c r="Q10711" s="1">
        <v>4454.57</v>
      </c>
      <c r="R10711" s="1">
        <v>4402.62</v>
      </c>
      <c r="S10711" s="1">
        <v>4387.9799999999996</v>
      </c>
      <c r="T10711" s="1">
        <v>4421.33</v>
      </c>
      <c r="U10711" s="1">
        <v>4455.5</v>
      </c>
      <c r="V10711" s="1">
        <v>4455.0600000000004</v>
      </c>
      <c r="W10711" s="1">
        <v>4253.24</v>
      </c>
      <c r="X10711" s="1">
        <v>3967.59</v>
      </c>
      <c r="Y10711" s="1">
        <v>3392.21</v>
      </c>
      <c r="Z10711" s="1">
        <v>2986.61</v>
      </c>
      <c r="AA10711" s="1">
        <v>2847.08</v>
      </c>
      <c r="AB10711" s="1" t="s">
        <v>31</v>
      </c>
    </row>
    <row r="10712" spans="1:28">
      <c r="A10712" s="4">
        <v>45045</v>
      </c>
      <c r="B10712" s="1" t="s">
        <v>94</v>
      </c>
      <c r="C10712" s="1" t="s">
        <v>30</v>
      </c>
      <c r="D10712" s="1">
        <v>25664.29</v>
      </c>
      <c r="E10712" s="1">
        <v>27072.99</v>
      </c>
      <c r="F10712" s="1">
        <v>21632.98</v>
      </c>
      <c r="G10712" s="1">
        <v>12995.97</v>
      </c>
      <c r="H10712" s="1">
        <v>7383.37</v>
      </c>
      <c r="I10712" s="1">
        <v>4983.22</v>
      </c>
      <c r="J10712" s="1">
        <v>4634.3</v>
      </c>
      <c r="K10712" s="1">
        <v>5033.8100000000004</v>
      </c>
      <c r="L10712" s="1">
        <v>5237.74</v>
      </c>
      <c r="M10712" s="1">
        <v>5432.46</v>
      </c>
      <c r="N10712" s="1">
        <v>5635.9</v>
      </c>
      <c r="O10712" s="1">
        <v>5637.43</v>
      </c>
      <c r="P10712" s="1">
        <v>5836.18</v>
      </c>
      <c r="Q10712" s="1">
        <v>5856.76</v>
      </c>
      <c r="R10712" s="1">
        <v>5510.52</v>
      </c>
      <c r="S10712" s="1">
        <v>5586.32</v>
      </c>
      <c r="T10712" s="1">
        <v>5825.74</v>
      </c>
      <c r="U10712" s="1">
        <v>5399.61</v>
      </c>
      <c r="V10712" s="1">
        <v>5439.42</v>
      </c>
      <c r="W10712" s="1">
        <v>5749.27</v>
      </c>
      <c r="X10712" s="1">
        <v>9326.6299999999992</v>
      </c>
      <c r="Y10712" s="1">
        <v>12733.52</v>
      </c>
      <c r="Z10712" s="1">
        <v>17891.96</v>
      </c>
      <c r="AA10712" s="1">
        <v>21154.89</v>
      </c>
      <c r="AB10712" s="1" t="s">
        <v>31</v>
      </c>
    </row>
    <row r="10713" spans="1:28">
      <c r="A10713" s="4">
        <v>45045</v>
      </c>
      <c r="B10713" s="1" t="s">
        <v>94</v>
      </c>
      <c r="C10713" s="1" t="s">
        <v>32</v>
      </c>
      <c r="D10713" s="1">
        <v>975.67</v>
      </c>
      <c r="E10713" s="1">
        <v>896.15</v>
      </c>
      <c r="F10713" s="1">
        <v>860.41</v>
      </c>
      <c r="G10713" s="1">
        <v>981.55</v>
      </c>
      <c r="H10713" s="1">
        <v>1074.4100000000001</v>
      </c>
      <c r="I10713" s="1">
        <v>1096.21</v>
      </c>
      <c r="J10713" s="1">
        <v>1247.99</v>
      </c>
      <c r="K10713" s="1">
        <v>1148.56</v>
      </c>
      <c r="L10713" s="1">
        <v>1298.43</v>
      </c>
      <c r="M10713" s="1">
        <v>1266.06</v>
      </c>
      <c r="N10713" s="1">
        <v>1283.3499999999999</v>
      </c>
      <c r="O10713" s="1">
        <v>1362.04</v>
      </c>
      <c r="P10713" s="1">
        <v>1191.03</v>
      </c>
      <c r="Q10713" s="1">
        <v>1214.03</v>
      </c>
      <c r="R10713" s="1">
        <v>1251.76</v>
      </c>
      <c r="S10713" s="1">
        <v>1397.35</v>
      </c>
      <c r="T10713" s="1">
        <v>1419.6</v>
      </c>
      <c r="U10713" s="1">
        <v>1588.47</v>
      </c>
      <c r="V10713" s="1">
        <v>1606.65</v>
      </c>
      <c r="W10713" s="1">
        <v>1548.5</v>
      </c>
      <c r="X10713" s="1">
        <v>1208.8</v>
      </c>
      <c r="Y10713" s="1">
        <v>1198.9000000000001</v>
      </c>
      <c r="Z10713" s="1">
        <v>1003.58</v>
      </c>
      <c r="AA10713" s="1">
        <v>937.64</v>
      </c>
      <c r="AB10713" s="1" t="s">
        <v>31</v>
      </c>
    </row>
    <row r="10714" spans="1:28">
      <c r="A10714" s="4">
        <v>45045</v>
      </c>
      <c r="B10714" s="1" t="s">
        <v>97</v>
      </c>
      <c r="C10714" s="1" t="s">
        <v>30</v>
      </c>
      <c r="D10714" s="1">
        <v>51.11</v>
      </c>
      <c r="E10714" s="1">
        <v>49.08</v>
      </c>
      <c r="F10714" s="1">
        <v>65.36</v>
      </c>
      <c r="G10714" s="1">
        <v>59.62</v>
      </c>
      <c r="H10714" s="1">
        <v>62.25</v>
      </c>
      <c r="I10714" s="1">
        <v>51.32</v>
      </c>
      <c r="J10714" s="1">
        <v>56.33</v>
      </c>
      <c r="K10714" s="1">
        <v>33.1</v>
      </c>
      <c r="L10714" s="1">
        <v>41.89</v>
      </c>
      <c r="M10714" s="1">
        <v>28.13</v>
      </c>
      <c r="N10714" s="1">
        <v>40.92</v>
      </c>
      <c r="O10714" s="1">
        <v>56.13</v>
      </c>
      <c r="P10714" s="1">
        <v>29.4</v>
      </c>
      <c r="Q10714" s="1">
        <v>27.51</v>
      </c>
      <c r="R10714" s="1">
        <v>22.39</v>
      </c>
      <c r="S10714" s="1">
        <v>17.21</v>
      </c>
      <c r="T10714" s="1">
        <v>20.2</v>
      </c>
      <c r="U10714" s="1">
        <v>23.82</v>
      </c>
      <c r="V10714" s="1">
        <v>22.58</v>
      </c>
      <c r="W10714" s="1">
        <v>23.81</v>
      </c>
      <c r="X10714" s="1">
        <v>22.36</v>
      </c>
      <c r="Y10714" s="1">
        <v>23.68</v>
      </c>
      <c r="Z10714" s="1">
        <v>21.77</v>
      </c>
      <c r="AA10714" s="1">
        <v>25.16</v>
      </c>
      <c r="AB10714" s="1" t="s">
        <v>31</v>
      </c>
    </row>
    <row r="10715" spans="1:28">
      <c r="A10715" s="4">
        <v>45045</v>
      </c>
      <c r="B10715" s="1" t="s">
        <v>95</v>
      </c>
      <c r="C10715" s="1" t="s">
        <v>30</v>
      </c>
      <c r="D10715" s="1">
        <v>1288.21</v>
      </c>
      <c r="E10715" s="1">
        <v>1597.02</v>
      </c>
      <c r="F10715" s="1">
        <v>1708.95</v>
      </c>
      <c r="G10715" s="1">
        <v>1624.24</v>
      </c>
      <c r="H10715" s="1">
        <v>1416.08</v>
      </c>
      <c r="I10715" s="1">
        <v>1232.6500000000001</v>
      </c>
      <c r="J10715" s="1">
        <v>1214.6099999999999</v>
      </c>
      <c r="K10715" s="1">
        <v>1193.1099999999999</v>
      </c>
      <c r="L10715" s="1">
        <v>1311.63</v>
      </c>
      <c r="M10715" s="1">
        <v>1412.3</v>
      </c>
      <c r="N10715" s="1">
        <v>1434.96</v>
      </c>
      <c r="O10715" s="1">
        <v>1471.04</v>
      </c>
      <c r="P10715" s="1">
        <v>1485.06</v>
      </c>
      <c r="Q10715" s="1">
        <v>1789.31</v>
      </c>
      <c r="R10715" s="1">
        <v>1458.17</v>
      </c>
      <c r="S10715" s="1">
        <v>1431.21</v>
      </c>
      <c r="T10715" s="1">
        <v>1401</v>
      </c>
      <c r="U10715" s="1">
        <v>1517.51</v>
      </c>
      <c r="V10715" s="1">
        <v>1455.37</v>
      </c>
      <c r="W10715" s="1">
        <v>1444.58</v>
      </c>
      <c r="X10715" s="1">
        <v>1442</v>
      </c>
      <c r="Y10715" s="1">
        <v>1466.42</v>
      </c>
      <c r="Z10715" s="1">
        <v>1527.88</v>
      </c>
      <c r="AA10715" s="1">
        <v>1483.24</v>
      </c>
      <c r="AB10715" s="1" t="s">
        <v>31</v>
      </c>
    </row>
    <row r="10716" spans="1:28">
      <c r="A10716" s="4">
        <v>45045</v>
      </c>
      <c r="B10716" s="1" t="s">
        <v>98</v>
      </c>
      <c r="C10716" s="1" t="s">
        <v>32</v>
      </c>
      <c r="D10716" s="1">
        <v>315.74</v>
      </c>
      <c r="E10716" s="1">
        <v>313.08999999999997</v>
      </c>
      <c r="F10716" s="1">
        <v>289.42</v>
      </c>
      <c r="G10716" s="1">
        <v>288.64</v>
      </c>
      <c r="H10716" s="1">
        <v>271.10000000000002</v>
      </c>
      <c r="I10716" s="1">
        <v>260.83999999999997</v>
      </c>
      <c r="J10716" s="1">
        <v>262.97000000000003</v>
      </c>
      <c r="K10716" s="1">
        <v>300.24</v>
      </c>
      <c r="L10716" s="1">
        <v>311.05</v>
      </c>
      <c r="M10716" s="1">
        <v>317.05</v>
      </c>
      <c r="N10716" s="1">
        <v>324.45</v>
      </c>
      <c r="O10716" s="1">
        <v>345.7</v>
      </c>
      <c r="P10716" s="1">
        <v>333.38</v>
      </c>
      <c r="Q10716" s="1">
        <v>342.49</v>
      </c>
      <c r="R10716" s="1">
        <v>351.81</v>
      </c>
      <c r="S10716" s="1">
        <v>353.14</v>
      </c>
      <c r="T10716" s="1">
        <v>337.41</v>
      </c>
      <c r="U10716" s="1">
        <v>349.15</v>
      </c>
      <c r="V10716" s="1">
        <v>385.86</v>
      </c>
      <c r="W10716" s="1">
        <v>382.14</v>
      </c>
      <c r="X10716" s="1">
        <v>370.12</v>
      </c>
      <c r="Y10716" s="1">
        <v>334.31</v>
      </c>
      <c r="Z10716" s="1">
        <v>328.75</v>
      </c>
      <c r="AA10716" s="1">
        <v>304.31</v>
      </c>
      <c r="AB10716" s="1" t="s">
        <v>31</v>
      </c>
    </row>
    <row r="10717" spans="1:28">
      <c r="A10717" s="4">
        <v>45046</v>
      </c>
      <c r="B10717" s="1" t="s">
        <v>29</v>
      </c>
      <c r="C10717" s="1" t="s">
        <v>30</v>
      </c>
      <c r="D10717" s="1">
        <v>784.62</v>
      </c>
      <c r="E10717" s="1">
        <v>764.05</v>
      </c>
      <c r="F10717" s="1">
        <v>770.41</v>
      </c>
      <c r="G10717" s="1">
        <v>772.87</v>
      </c>
      <c r="H10717" s="1">
        <v>772.27</v>
      </c>
      <c r="I10717" s="1">
        <v>814.12</v>
      </c>
      <c r="J10717" s="1">
        <v>702.33</v>
      </c>
      <c r="K10717" s="1">
        <v>734.21</v>
      </c>
      <c r="L10717" s="1">
        <v>733.42</v>
      </c>
      <c r="M10717" s="1">
        <v>751.15</v>
      </c>
      <c r="N10717" s="1">
        <v>784.76</v>
      </c>
      <c r="O10717" s="1">
        <v>803.29</v>
      </c>
      <c r="P10717" s="1">
        <v>786.53</v>
      </c>
      <c r="Q10717" s="1">
        <v>788.12</v>
      </c>
      <c r="R10717" s="1">
        <v>802.2</v>
      </c>
      <c r="S10717" s="1">
        <v>796.92</v>
      </c>
      <c r="T10717" s="1">
        <v>814.63</v>
      </c>
      <c r="U10717" s="1">
        <v>819.88</v>
      </c>
      <c r="V10717" s="1">
        <v>1031.49</v>
      </c>
      <c r="W10717" s="1">
        <v>999.04</v>
      </c>
      <c r="X10717" s="1">
        <v>950.62</v>
      </c>
      <c r="Y10717" s="1">
        <v>890.72</v>
      </c>
      <c r="Z10717" s="1">
        <v>867.67</v>
      </c>
      <c r="AA10717" s="1">
        <v>839.55</v>
      </c>
      <c r="AB10717" s="1" t="s">
        <v>31</v>
      </c>
    </row>
    <row r="10718" spans="1:28">
      <c r="A10718" s="4">
        <v>45046</v>
      </c>
      <c r="B10718" s="1" t="s">
        <v>29</v>
      </c>
      <c r="C10718" s="1" t="s">
        <v>32</v>
      </c>
      <c r="D10718" s="1">
        <v>1418.66</v>
      </c>
      <c r="E10718" s="1">
        <v>1356.9</v>
      </c>
      <c r="F10718" s="1">
        <v>1308.3900000000001</v>
      </c>
      <c r="G10718" s="1">
        <v>1272.32</v>
      </c>
      <c r="H10718" s="1">
        <v>1250.69</v>
      </c>
      <c r="I10718" s="1">
        <v>1241.0999999999999</v>
      </c>
      <c r="J10718" s="1">
        <v>1335.33</v>
      </c>
      <c r="K10718" s="1">
        <v>1389.17</v>
      </c>
      <c r="L10718" s="1">
        <v>1449.85</v>
      </c>
      <c r="M10718" s="1">
        <v>1623.21</v>
      </c>
      <c r="N10718" s="1">
        <v>1885.52</v>
      </c>
      <c r="O10718" s="1">
        <v>1994.38</v>
      </c>
      <c r="P10718" s="1">
        <v>1921.69</v>
      </c>
      <c r="Q10718" s="1">
        <v>1895.65</v>
      </c>
      <c r="R10718" s="1">
        <v>1900.71</v>
      </c>
      <c r="S10718" s="1">
        <v>1912.57</v>
      </c>
      <c r="T10718" s="1">
        <v>1830.92</v>
      </c>
      <c r="U10718" s="1">
        <v>1807.6</v>
      </c>
      <c r="V10718" s="1">
        <v>1876.9</v>
      </c>
      <c r="W10718" s="1">
        <v>1822.54</v>
      </c>
      <c r="X10718" s="1">
        <v>1765.71</v>
      </c>
      <c r="Y10718" s="1">
        <v>1674.01</v>
      </c>
      <c r="Z10718" s="1">
        <v>1513.23</v>
      </c>
      <c r="AA10718" s="1">
        <v>1357.96</v>
      </c>
      <c r="AB10718" s="1" t="s">
        <v>31</v>
      </c>
    </row>
    <row r="10719" spans="1:28">
      <c r="A10719" s="4">
        <v>45046</v>
      </c>
      <c r="B10719" s="1" t="s">
        <v>33</v>
      </c>
      <c r="C10719" s="1" t="s">
        <v>30</v>
      </c>
      <c r="D10719" s="1">
        <v>1105.8599999999999</v>
      </c>
      <c r="E10719" s="1">
        <v>1041.92</v>
      </c>
      <c r="F10719" s="1">
        <v>1006.62</v>
      </c>
      <c r="G10719" s="1">
        <v>1029.52</v>
      </c>
      <c r="H10719" s="1">
        <v>1017.37</v>
      </c>
      <c r="I10719" s="1">
        <v>1033.96</v>
      </c>
      <c r="J10719" s="1">
        <v>1057.69</v>
      </c>
      <c r="K10719" s="1">
        <v>1082.79</v>
      </c>
      <c r="L10719" s="1">
        <v>1088.97</v>
      </c>
      <c r="M10719" s="1">
        <v>1082.3</v>
      </c>
      <c r="N10719" s="1">
        <v>1112</v>
      </c>
      <c r="O10719" s="1">
        <v>1284.3399999999999</v>
      </c>
      <c r="P10719" s="1">
        <v>1363.16</v>
      </c>
      <c r="Q10719" s="1">
        <v>1321.53</v>
      </c>
      <c r="R10719" s="1">
        <v>1357.04</v>
      </c>
      <c r="S10719" s="1">
        <v>1419.61</v>
      </c>
      <c r="T10719" s="1">
        <v>1478.11</v>
      </c>
      <c r="U10719" s="1">
        <v>1518.41</v>
      </c>
      <c r="V10719" s="1">
        <v>1535.55</v>
      </c>
      <c r="W10719" s="1">
        <v>1534.01</v>
      </c>
      <c r="X10719" s="1">
        <v>1325.15</v>
      </c>
      <c r="Y10719" s="1">
        <v>1196.25</v>
      </c>
      <c r="Z10719" s="1">
        <v>1039.53</v>
      </c>
      <c r="AA10719" s="1">
        <v>1012.67</v>
      </c>
      <c r="AB10719" s="1" t="s">
        <v>31</v>
      </c>
    </row>
    <row r="10720" spans="1:28">
      <c r="A10720" s="4">
        <v>45046</v>
      </c>
      <c r="B10720" s="1" t="s">
        <v>33</v>
      </c>
      <c r="C10720" s="1" t="s">
        <v>32</v>
      </c>
      <c r="D10720" s="1">
        <v>10612.6</v>
      </c>
      <c r="E10720" s="1">
        <v>10355.74</v>
      </c>
      <c r="F10720" s="1">
        <v>10146.56</v>
      </c>
      <c r="G10720" s="1">
        <v>9906.73</v>
      </c>
      <c r="H10720" s="1">
        <v>9901.59</v>
      </c>
      <c r="I10720" s="1">
        <v>9911.42</v>
      </c>
      <c r="J10720" s="1">
        <v>9768.73</v>
      </c>
      <c r="K10720" s="1">
        <v>10124.66</v>
      </c>
      <c r="L10720" s="1">
        <v>11108.2</v>
      </c>
      <c r="M10720" s="1">
        <v>12494.85</v>
      </c>
      <c r="N10720" s="1">
        <v>13372.76</v>
      </c>
      <c r="O10720" s="1">
        <v>13812.32</v>
      </c>
      <c r="P10720" s="1">
        <v>14021.78</v>
      </c>
      <c r="Q10720" s="1">
        <v>13949.01</v>
      </c>
      <c r="R10720" s="1">
        <v>13524.94</v>
      </c>
      <c r="S10720" s="1">
        <v>13421.43</v>
      </c>
      <c r="T10720" s="1">
        <v>13272.79</v>
      </c>
      <c r="U10720" s="1">
        <v>13193.28</v>
      </c>
      <c r="V10720" s="1">
        <v>13181.77</v>
      </c>
      <c r="W10720" s="1">
        <v>12492.86</v>
      </c>
      <c r="X10720" s="1">
        <v>11583.77</v>
      </c>
      <c r="Y10720" s="1">
        <v>10536.6</v>
      </c>
      <c r="Z10720" s="1">
        <v>9555.2999999999993</v>
      </c>
      <c r="AA10720" s="1">
        <v>9058.02</v>
      </c>
      <c r="AB10720" s="1" t="s">
        <v>31</v>
      </c>
    </row>
    <row r="10721" spans="1:28">
      <c r="A10721" s="4">
        <v>45046</v>
      </c>
      <c r="B10721" s="1" t="s">
        <v>34</v>
      </c>
      <c r="C10721" s="1" t="s">
        <v>30</v>
      </c>
      <c r="D10721" s="1">
        <v>744.66</v>
      </c>
      <c r="E10721" s="1">
        <v>731.38</v>
      </c>
      <c r="F10721" s="1">
        <v>712.96</v>
      </c>
      <c r="G10721" s="1">
        <v>714.19</v>
      </c>
      <c r="H10721" s="1">
        <v>699.52</v>
      </c>
      <c r="I10721" s="1">
        <v>350.8</v>
      </c>
      <c r="J10721" s="1">
        <v>515.92999999999995</v>
      </c>
      <c r="K10721" s="1">
        <v>890.16</v>
      </c>
      <c r="L10721" s="1">
        <v>707.4</v>
      </c>
      <c r="M10721" s="1">
        <v>703.3</v>
      </c>
      <c r="N10721" s="1">
        <v>719.42</v>
      </c>
      <c r="O10721" s="1">
        <v>741.55</v>
      </c>
      <c r="P10721" s="1">
        <v>741.82</v>
      </c>
      <c r="Q10721" s="1">
        <v>728.42</v>
      </c>
      <c r="R10721" s="1">
        <v>815.68</v>
      </c>
      <c r="S10721" s="1">
        <v>909.69</v>
      </c>
      <c r="T10721" s="1">
        <v>927.43</v>
      </c>
      <c r="U10721" s="1">
        <v>857.08</v>
      </c>
      <c r="V10721" s="1">
        <v>991.19</v>
      </c>
      <c r="W10721" s="1">
        <v>834.55</v>
      </c>
      <c r="X10721" s="1">
        <v>1078.1099999999999</v>
      </c>
      <c r="Y10721" s="1">
        <v>736.58</v>
      </c>
      <c r="Z10721" s="1">
        <v>573.23</v>
      </c>
      <c r="AA10721" s="1">
        <v>568.04</v>
      </c>
      <c r="AB10721" s="1" t="s">
        <v>31</v>
      </c>
    </row>
    <row r="10722" spans="1:28">
      <c r="A10722" s="4">
        <v>45046</v>
      </c>
      <c r="B10722" s="1" t="s">
        <v>34</v>
      </c>
      <c r="C10722" s="1" t="s">
        <v>32</v>
      </c>
      <c r="D10722" s="1">
        <v>53636.47</v>
      </c>
      <c r="E10722" s="1">
        <v>52785.93</v>
      </c>
      <c r="F10722" s="1">
        <v>51093.23</v>
      </c>
      <c r="G10722" s="1">
        <v>48894.239999999998</v>
      </c>
      <c r="H10722" s="1">
        <v>47284.58</v>
      </c>
      <c r="I10722" s="1">
        <v>45776.72</v>
      </c>
      <c r="J10722" s="1">
        <v>43347.69</v>
      </c>
      <c r="K10722" s="1">
        <v>44438.6</v>
      </c>
      <c r="L10722" s="1">
        <v>46617.8</v>
      </c>
      <c r="M10722" s="1">
        <v>47588.480000000003</v>
      </c>
      <c r="N10722" s="1">
        <v>49269.919999999998</v>
      </c>
      <c r="O10722" s="1">
        <v>51563.77</v>
      </c>
      <c r="P10722" s="1">
        <v>53138.6</v>
      </c>
      <c r="Q10722" s="1">
        <v>53846.13</v>
      </c>
      <c r="R10722" s="1">
        <v>54555.24</v>
      </c>
      <c r="S10722" s="1">
        <v>55684.78</v>
      </c>
      <c r="T10722" s="1">
        <v>55571.55</v>
      </c>
      <c r="U10722" s="1">
        <v>55279.02</v>
      </c>
      <c r="V10722" s="1">
        <v>62789.599999999999</v>
      </c>
      <c r="W10722" s="1">
        <v>64293.86</v>
      </c>
      <c r="X10722" s="1">
        <v>63422.81</v>
      </c>
      <c r="Y10722" s="1">
        <v>61387.94</v>
      </c>
      <c r="Z10722" s="1">
        <v>58299.97</v>
      </c>
      <c r="AA10722" s="1">
        <v>55143.47</v>
      </c>
      <c r="AB10722" s="1" t="s">
        <v>31</v>
      </c>
    </row>
    <row r="10723" spans="1:28">
      <c r="A10723" s="4">
        <v>45046</v>
      </c>
      <c r="B10723" s="1" t="s">
        <v>35</v>
      </c>
      <c r="C10723" s="1" t="s">
        <v>30</v>
      </c>
      <c r="D10723" s="1">
        <v>7086.07</v>
      </c>
      <c r="E10723" s="1">
        <v>6790.05</v>
      </c>
      <c r="F10723" s="1">
        <v>7001.36</v>
      </c>
      <c r="G10723" s="1">
        <v>6961.98</v>
      </c>
      <c r="H10723" s="1">
        <v>7068.72</v>
      </c>
      <c r="I10723" s="1">
        <v>6863.11</v>
      </c>
      <c r="J10723" s="1">
        <v>6543.19</v>
      </c>
      <c r="K10723" s="1">
        <v>4963.2700000000004</v>
      </c>
      <c r="L10723" s="1">
        <v>2844.16</v>
      </c>
      <c r="M10723" s="1">
        <v>2021.33</v>
      </c>
      <c r="N10723" s="1">
        <v>1652.03</v>
      </c>
      <c r="O10723" s="1">
        <v>1750.14</v>
      </c>
      <c r="P10723" s="1">
        <v>1832.33</v>
      </c>
      <c r="Q10723" s="1">
        <v>1831.62</v>
      </c>
      <c r="R10723" s="1">
        <v>2257.84</v>
      </c>
      <c r="S10723" s="1">
        <v>4115.53</v>
      </c>
      <c r="T10723" s="1">
        <v>6016.74</v>
      </c>
      <c r="U10723" s="1">
        <v>6370.67</v>
      </c>
      <c r="V10723" s="1">
        <v>6355.43</v>
      </c>
      <c r="W10723" s="1">
        <v>6048.15</v>
      </c>
      <c r="X10723" s="1">
        <v>5531.71</v>
      </c>
      <c r="Y10723" s="1">
        <v>3898</v>
      </c>
      <c r="Z10723" s="1">
        <v>3605.39</v>
      </c>
      <c r="AA10723" s="1">
        <v>3699.82</v>
      </c>
      <c r="AB10723" s="1" t="s">
        <v>31</v>
      </c>
    </row>
    <row r="10724" spans="1:28">
      <c r="A10724" s="4">
        <v>45046</v>
      </c>
      <c r="B10724" s="1" t="s">
        <v>36</v>
      </c>
      <c r="C10724" s="1" t="s">
        <v>30</v>
      </c>
      <c r="D10724" s="1">
        <v>9268.4</v>
      </c>
      <c r="E10724" s="1">
        <v>9286.31</v>
      </c>
      <c r="F10724" s="1">
        <v>9328.01</v>
      </c>
      <c r="G10724" s="1">
        <v>9423.0300000000007</v>
      </c>
      <c r="H10724" s="1">
        <v>9374.1200000000008</v>
      </c>
      <c r="I10724" s="1">
        <v>9240.2900000000009</v>
      </c>
      <c r="J10724" s="1">
        <v>718.49</v>
      </c>
      <c r="K10724" s="1">
        <v>728.07</v>
      </c>
      <c r="L10724" s="1">
        <v>894.14</v>
      </c>
      <c r="M10724" s="1">
        <v>995.33</v>
      </c>
      <c r="N10724" s="1">
        <v>957.87</v>
      </c>
      <c r="O10724" s="1">
        <v>1003.1</v>
      </c>
      <c r="P10724" s="1">
        <v>980.19</v>
      </c>
      <c r="Q10724" s="1">
        <v>790.71</v>
      </c>
      <c r="R10724" s="1">
        <v>867.24</v>
      </c>
      <c r="S10724" s="1">
        <v>872.69</v>
      </c>
      <c r="T10724" s="1">
        <v>750.39</v>
      </c>
      <c r="U10724" s="1">
        <v>722.77</v>
      </c>
      <c r="V10724" s="1">
        <v>9085.8799999999992</v>
      </c>
      <c r="W10724" s="1">
        <v>9100.2900000000009</v>
      </c>
      <c r="X10724" s="1">
        <v>9063.98</v>
      </c>
      <c r="Y10724" s="1">
        <v>9037.48</v>
      </c>
      <c r="Z10724" s="1">
        <v>8969.1299999999992</v>
      </c>
      <c r="AA10724" s="1">
        <v>8964.51</v>
      </c>
      <c r="AB10724" s="1" t="s">
        <v>31</v>
      </c>
    </row>
    <row r="10725" spans="1:28">
      <c r="A10725" s="4">
        <v>45046</v>
      </c>
      <c r="B10725" s="1" t="s">
        <v>36</v>
      </c>
      <c r="C10725" s="1" t="s">
        <v>32</v>
      </c>
      <c r="D10725" s="1">
        <v>59503.76</v>
      </c>
      <c r="E10725" s="1">
        <v>54961.63</v>
      </c>
      <c r="F10725" s="1">
        <v>52219.41</v>
      </c>
      <c r="G10725" s="1">
        <v>51007.74</v>
      </c>
      <c r="H10725" s="1">
        <v>51328.9</v>
      </c>
      <c r="I10725" s="1">
        <v>55418.65</v>
      </c>
      <c r="J10725" s="1">
        <v>70263.7</v>
      </c>
      <c r="K10725" s="1">
        <v>83369.789999999994</v>
      </c>
      <c r="L10725" s="1">
        <v>95012.9</v>
      </c>
      <c r="M10725" s="1">
        <v>100593.77</v>
      </c>
      <c r="N10725" s="1">
        <v>102997.86</v>
      </c>
      <c r="O10725" s="1">
        <v>105088.21</v>
      </c>
      <c r="P10725" s="1">
        <v>104184.31</v>
      </c>
      <c r="Q10725" s="1">
        <v>98715.09</v>
      </c>
      <c r="R10725" s="1">
        <v>93669.2</v>
      </c>
      <c r="S10725" s="1">
        <v>91121.12</v>
      </c>
      <c r="T10725" s="1">
        <v>89526.22</v>
      </c>
      <c r="U10725" s="1">
        <v>90876.56</v>
      </c>
      <c r="V10725" s="1">
        <v>99054.04</v>
      </c>
      <c r="W10725" s="1">
        <v>107528.81</v>
      </c>
      <c r="X10725" s="1">
        <v>100453.39</v>
      </c>
      <c r="Y10725" s="1">
        <v>88927.53</v>
      </c>
      <c r="Z10725" s="1">
        <v>75590.7</v>
      </c>
      <c r="AA10725" s="1">
        <v>64866.66</v>
      </c>
      <c r="AB10725" s="1" t="s">
        <v>31</v>
      </c>
    </row>
    <row r="10726" spans="1:28">
      <c r="A10726" s="4">
        <v>45046</v>
      </c>
      <c r="B10726" s="1" t="s">
        <v>37</v>
      </c>
      <c r="C10726" s="1" t="s">
        <v>30</v>
      </c>
      <c r="D10726" s="1">
        <v>6122.33</v>
      </c>
      <c r="E10726" s="1">
        <v>6010.32</v>
      </c>
      <c r="F10726" s="1">
        <v>6238.66</v>
      </c>
      <c r="G10726" s="1">
        <v>6162.04</v>
      </c>
      <c r="H10726" s="1">
        <v>6396.23</v>
      </c>
      <c r="I10726" s="1">
        <v>5951.13</v>
      </c>
      <c r="J10726" s="1">
        <v>5672.77</v>
      </c>
      <c r="K10726" s="1">
        <v>5900.57</v>
      </c>
      <c r="L10726" s="1">
        <v>5592.74</v>
      </c>
      <c r="M10726" s="1">
        <v>5661.4</v>
      </c>
      <c r="N10726" s="1">
        <v>5602.75</v>
      </c>
      <c r="O10726" s="1">
        <v>5808.45</v>
      </c>
      <c r="P10726" s="1">
        <v>6037.05</v>
      </c>
      <c r="Q10726" s="1">
        <v>5780.42</v>
      </c>
      <c r="R10726" s="1">
        <v>5739.33</v>
      </c>
      <c r="S10726" s="1">
        <v>5489.34</v>
      </c>
      <c r="T10726" s="1">
        <v>5141.33</v>
      </c>
      <c r="U10726" s="1">
        <v>5528.46</v>
      </c>
      <c r="V10726" s="1">
        <v>5546.47</v>
      </c>
      <c r="W10726" s="1">
        <v>5660.11</v>
      </c>
      <c r="X10726" s="1">
        <v>5517.65</v>
      </c>
      <c r="Y10726" s="1">
        <v>5402.91</v>
      </c>
      <c r="Z10726" s="1">
        <v>5369.25</v>
      </c>
      <c r="AA10726" s="1">
        <v>5498.27</v>
      </c>
      <c r="AB10726" s="1" t="s">
        <v>31</v>
      </c>
    </row>
    <row r="10727" spans="1:28">
      <c r="A10727" s="4">
        <v>45046</v>
      </c>
      <c r="B10727" s="1" t="s">
        <v>37</v>
      </c>
      <c r="C10727" s="1" t="s">
        <v>32</v>
      </c>
      <c r="D10727" s="1">
        <v>60279.78</v>
      </c>
      <c r="E10727" s="1">
        <v>58265.15</v>
      </c>
      <c r="F10727" s="1">
        <v>55780.79</v>
      </c>
      <c r="G10727" s="1">
        <v>54045.1</v>
      </c>
      <c r="H10727" s="1">
        <v>54617.82</v>
      </c>
      <c r="I10727" s="1">
        <v>58550.75</v>
      </c>
      <c r="J10727" s="1">
        <v>61129.18</v>
      </c>
      <c r="K10727" s="1">
        <v>71325.59</v>
      </c>
      <c r="L10727" s="1">
        <v>77110.2</v>
      </c>
      <c r="M10727" s="1">
        <v>78690.05</v>
      </c>
      <c r="N10727" s="1">
        <v>80037.88</v>
      </c>
      <c r="O10727" s="1">
        <v>81924.490000000005</v>
      </c>
      <c r="P10727" s="1">
        <v>82732.350000000006</v>
      </c>
      <c r="Q10727" s="1">
        <v>79228.210000000006</v>
      </c>
      <c r="R10727" s="1">
        <v>75894.19</v>
      </c>
      <c r="S10727" s="1">
        <v>76104.800000000003</v>
      </c>
      <c r="T10727" s="1">
        <v>77549.41</v>
      </c>
      <c r="U10727" s="1">
        <v>80735.460000000006</v>
      </c>
      <c r="V10727" s="1">
        <v>91173.38</v>
      </c>
      <c r="W10727" s="1">
        <v>99360.88</v>
      </c>
      <c r="X10727" s="1">
        <v>92217.5</v>
      </c>
      <c r="Y10727" s="1">
        <v>83189.179999999993</v>
      </c>
      <c r="Z10727" s="1">
        <v>73754.44</v>
      </c>
      <c r="AA10727" s="1">
        <v>63758.28</v>
      </c>
      <c r="AB10727" s="1" t="s">
        <v>31</v>
      </c>
    </row>
    <row r="10728" spans="1:28">
      <c r="A10728" s="4">
        <v>45046</v>
      </c>
      <c r="B10728" s="1" t="s">
        <v>38</v>
      </c>
      <c r="C10728" s="1" t="s">
        <v>30</v>
      </c>
      <c r="D10728" s="1">
        <v>8141.87</v>
      </c>
      <c r="E10728" s="1">
        <v>8243.6299999999992</v>
      </c>
      <c r="F10728" s="1">
        <v>8229.09</v>
      </c>
      <c r="G10728" s="1">
        <v>8320.56</v>
      </c>
      <c r="H10728" s="1">
        <v>8467.17</v>
      </c>
      <c r="I10728" s="1">
        <v>8354.09</v>
      </c>
      <c r="J10728" s="1">
        <v>5115.72</v>
      </c>
      <c r="K10728" s="1">
        <v>3391.39</v>
      </c>
      <c r="L10728" s="1">
        <v>1262.1500000000001</v>
      </c>
      <c r="M10728" s="1">
        <v>1125.23</v>
      </c>
      <c r="N10728" s="1">
        <v>1176.8499999999999</v>
      </c>
      <c r="O10728" s="1">
        <v>1157.96</v>
      </c>
      <c r="P10728" s="1">
        <v>1105.3499999999999</v>
      </c>
      <c r="Q10728" s="1">
        <v>994.66</v>
      </c>
      <c r="R10728" s="1">
        <v>944.83</v>
      </c>
      <c r="S10728" s="1">
        <v>1140.71</v>
      </c>
      <c r="T10728" s="1">
        <v>1334.13</v>
      </c>
      <c r="U10728" s="1">
        <v>2679.91</v>
      </c>
      <c r="V10728" s="1">
        <v>5516.58</v>
      </c>
      <c r="W10728" s="1">
        <v>5518.97</v>
      </c>
      <c r="X10728" s="1">
        <v>5796.96</v>
      </c>
      <c r="Y10728" s="1">
        <v>5548.16</v>
      </c>
      <c r="Z10728" s="1">
        <v>5479.42</v>
      </c>
      <c r="AA10728" s="1">
        <v>5510.23</v>
      </c>
      <c r="AB10728" s="1" t="s">
        <v>31</v>
      </c>
    </row>
    <row r="10729" spans="1:28">
      <c r="A10729" s="4">
        <v>45046</v>
      </c>
      <c r="B10729" s="1" t="s">
        <v>38</v>
      </c>
      <c r="C10729" s="1" t="s">
        <v>32</v>
      </c>
      <c r="D10729" s="1">
        <v>11576.05</v>
      </c>
      <c r="E10729" s="1">
        <v>10428.57</v>
      </c>
      <c r="F10729" s="1">
        <v>10291.65</v>
      </c>
      <c r="G10729" s="1">
        <v>9342.32</v>
      </c>
      <c r="H10729" s="1">
        <v>9626.11</v>
      </c>
      <c r="I10729" s="1">
        <v>8411.42</v>
      </c>
      <c r="J10729" s="1">
        <v>8894.74</v>
      </c>
      <c r="K10729" s="1">
        <v>10844.28</v>
      </c>
      <c r="L10729" s="1">
        <v>11497.1</v>
      </c>
      <c r="M10729" s="1">
        <v>13558.44</v>
      </c>
      <c r="N10729" s="1">
        <v>20872.650000000001</v>
      </c>
      <c r="O10729" s="1">
        <v>19688.900000000001</v>
      </c>
      <c r="P10729" s="1">
        <v>17543.560000000001</v>
      </c>
      <c r="Q10729" s="1">
        <v>16715.689999999999</v>
      </c>
      <c r="R10729" s="1">
        <v>15592.89</v>
      </c>
      <c r="S10729" s="1">
        <v>15129.72</v>
      </c>
      <c r="T10729" s="1">
        <v>15324.1</v>
      </c>
      <c r="U10729" s="1">
        <v>15096.17</v>
      </c>
      <c r="V10729" s="1">
        <v>17994.09</v>
      </c>
      <c r="W10729" s="1">
        <v>18077.759999999998</v>
      </c>
      <c r="X10729" s="1">
        <v>17511.740000000002</v>
      </c>
      <c r="Y10729" s="1">
        <v>16420.759999999998</v>
      </c>
      <c r="Z10729" s="1">
        <v>14753.56</v>
      </c>
      <c r="AA10729" s="1">
        <v>12767.09</v>
      </c>
      <c r="AB10729" s="1" t="s">
        <v>31</v>
      </c>
    </row>
    <row r="10730" spans="1:28">
      <c r="A10730" s="4">
        <v>45046</v>
      </c>
      <c r="B10730" s="1" t="s">
        <v>39</v>
      </c>
      <c r="C10730" s="1" t="s">
        <v>32</v>
      </c>
      <c r="D10730" s="1">
        <v>86895.43</v>
      </c>
      <c r="E10730" s="1">
        <v>79929.8</v>
      </c>
      <c r="F10730" s="1">
        <v>75425.3</v>
      </c>
      <c r="G10730" s="1">
        <v>72950.070000000007</v>
      </c>
      <c r="H10730" s="1">
        <v>73307.289999999994</v>
      </c>
      <c r="I10730" s="1">
        <v>75369.25</v>
      </c>
      <c r="J10730" s="1">
        <v>82080.58</v>
      </c>
      <c r="K10730" s="1">
        <v>93389.84</v>
      </c>
      <c r="L10730" s="1">
        <v>106522.65</v>
      </c>
      <c r="M10730" s="1">
        <v>116023.41</v>
      </c>
      <c r="N10730" s="1">
        <v>121170.97</v>
      </c>
      <c r="O10730" s="1">
        <v>127103.21</v>
      </c>
      <c r="P10730" s="1">
        <v>128784.77</v>
      </c>
      <c r="Q10730" s="1">
        <v>126073.35</v>
      </c>
      <c r="R10730" s="1">
        <v>121086.25</v>
      </c>
      <c r="S10730" s="1">
        <v>117984.32000000001</v>
      </c>
      <c r="T10730" s="1">
        <v>115793.21</v>
      </c>
      <c r="U10730" s="1">
        <v>119353.44</v>
      </c>
      <c r="V10730" s="1">
        <v>129578.46</v>
      </c>
      <c r="W10730" s="1">
        <v>137195.87</v>
      </c>
      <c r="X10730" s="1">
        <v>129733.29</v>
      </c>
      <c r="Y10730" s="1">
        <v>119393.12</v>
      </c>
      <c r="Z10730" s="1">
        <v>105133.92</v>
      </c>
      <c r="AA10730" s="1">
        <v>90395.31</v>
      </c>
      <c r="AB10730" s="1" t="s">
        <v>31</v>
      </c>
    </row>
    <row r="10731" spans="1:28">
      <c r="A10731" s="4">
        <v>45046</v>
      </c>
      <c r="B10731" s="1" t="s">
        <v>40</v>
      </c>
      <c r="C10731" s="1" t="s">
        <v>30</v>
      </c>
      <c r="D10731" s="1">
        <v>49284.66</v>
      </c>
      <c r="E10731" s="1">
        <v>49179.6</v>
      </c>
      <c r="F10731" s="1">
        <v>49975.19</v>
      </c>
      <c r="G10731" s="1">
        <v>49397.88</v>
      </c>
      <c r="H10731" s="1">
        <v>49520.84</v>
      </c>
      <c r="I10731" s="1">
        <v>48545.05</v>
      </c>
      <c r="J10731" s="1">
        <v>47748.47</v>
      </c>
      <c r="K10731" s="1">
        <v>46305.71</v>
      </c>
      <c r="L10731" s="1">
        <v>46422.74</v>
      </c>
      <c r="M10731" s="1">
        <v>46849.17</v>
      </c>
      <c r="N10731" s="1">
        <v>45872.36</v>
      </c>
      <c r="O10731" s="1">
        <v>47389.69</v>
      </c>
      <c r="P10731" s="1">
        <v>47519.65</v>
      </c>
      <c r="Q10731" s="1">
        <v>46942.01</v>
      </c>
      <c r="R10731" s="1">
        <v>47018.07</v>
      </c>
      <c r="S10731" s="1">
        <v>47029.18</v>
      </c>
      <c r="T10731" s="1">
        <v>46645.8</v>
      </c>
      <c r="U10731" s="1">
        <v>46906.63</v>
      </c>
      <c r="V10731" s="1">
        <v>46278.52</v>
      </c>
      <c r="W10731" s="1">
        <v>45146.1</v>
      </c>
      <c r="X10731" s="1">
        <v>43668.18</v>
      </c>
      <c r="Y10731" s="1">
        <v>44295.42</v>
      </c>
      <c r="Z10731" s="1">
        <v>44418.49</v>
      </c>
      <c r="AA10731" s="1">
        <v>45084.07</v>
      </c>
      <c r="AB10731" s="1" t="s">
        <v>31</v>
      </c>
    </row>
    <row r="10732" spans="1:28">
      <c r="A10732" s="4">
        <v>45046</v>
      </c>
      <c r="B10732" s="1" t="s">
        <v>41</v>
      </c>
      <c r="C10732" s="1" t="s">
        <v>30</v>
      </c>
      <c r="D10732" s="1">
        <v>102481.99</v>
      </c>
      <c r="E10732" s="1">
        <v>102342.92</v>
      </c>
      <c r="F10732" s="1">
        <v>101919.52</v>
      </c>
      <c r="G10732" s="1">
        <v>100920.09</v>
      </c>
      <c r="H10732" s="1">
        <v>99406.91</v>
      </c>
      <c r="I10732" s="1">
        <v>96764.41</v>
      </c>
      <c r="J10732" s="1">
        <v>60096.29</v>
      </c>
      <c r="K10732" s="1">
        <v>58435.91</v>
      </c>
      <c r="L10732" s="1">
        <v>57683.17</v>
      </c>
      <c r="M10732" s="1">
        <v>58364.6</v>
      </c>
      <c r="N10732" s="1">
        <v>60715.51</v>
      </c>
      <c r="O10732" s="1">
        <v>60788.639999999999</v>
      </c>
      <c r="P10732" s="1">
        <v>61176.7</v>
      </c>
      <c r="Q10732" s="1">
        <v>60585.77</v>
      </c>
      <c r="R10732" s="1">
        <v>59765.64</v>
      </c>
      <c r="S10732" s="1">
        <v>58532.37</v>
      </c>
      <c r="T10732" s="1">
        <v>58200.3</v>
      </c>
      <c r="U10732" s="1">
        <v>59642.6</v>
      </c>
      <c r="V10732" s="1">
        <v>96340.08</v>
      </c>
      <c r="W10732" s="1">
        <v>95979.57</v>
      </c>
      <c r="X10732" s="1">
        <v>95347.3</v>
      </c>
      <c r="Y10732" s="1">
        <v>94969.25</v>
      </c>
      <c r="Z10732" s="1">
        <v>93803.9</v>
      </c>
      <c r="AA10732" s="1">
        <v>93493.35</v>
      </c>
      <c r="AB10732" s="1" t="s">
        <v>31</v>
      </c>
    </row>
    <row r="10733" spans="1:28">
      <c r="A10733" s="4">
        <v>45046</v>
      </c>
      <c r="B10733" s="1" t="s">
        <v>41</v>
      </c>
      <c r="C10733" s="1" t="s">
        <v>32</v>
      </c>
      <c r="D10733" s="1">
        <v>956708.7</v>
      </c>
      <c r="E10733" s="1">
        <v>923638.3</v>
      </c>
      <c r="F10733" s="1">
        <v>897373.4</v>
      </c>
      <c r="G10733" s="1">
        <v>870913.53</v>
      </c>
      <c r="H10733" s="1">
        <v>849776.94</v>
      </c>
      <c r="I10733" s="1">
        <v>809460.89</v>
      </c>
      <c r="J10733" s="1">
        <v>777325.94</v>
      </c>
      <c r="K10733" s="1">
        <v>743121.05</v>
      </c>
      <c r="L10733" s="1">
        <v>715341.44</v>
      </c>
      <c r="M10733" s="1">
        <v>668600.89</v>
      </c>
      <c r="N10733" s="1">
        <v>652346.30000000005</v>
      </c>
      <c r="O10733" s="1">
        <v>655785.44999999995</v>
      </c>
      <c r="P10733" s="1">
        <v>674839.21</v>
      </c>
      <c r="Q10733" s="1">
        <v>678601.94</v>
      </c>
      <c r="R10733" s="1">
        <v>680374.89</v>
      </c>
      <c r="S10733" s="1">
        <v>677851.28</v>
      </c>
      <c r="T10733" s="1">
        <v>677697.08</v>
      </c>
      <c r="U10733" s="1">
        <v>686532.28</v>
      </c>
      <c r="V10733" s="1">
        <v>751099.93</v>
      </c>
      <c r="W10733" s="1">
        <v>795869.88</v>
      </c>
      <c r="X10733" s="1">
        <v>825667.11</v>
      </c>
      <c r="Y10733" s="1">
        <v>841566.37</v>
      </c>
      <c r="Z10733" s="1">
        <v>845910.33</v>
      </c>
      <c r="AA10733" s="1">
        <v>831426.84</v>
      </c>
      <c r="AB10733" s="1" t="s">
        <v>31</v>
      </c>
    </row>
    <row r="10734" spans="1:28">
      <c r="A10734" s="4">
        <v>45046</v>
      </c>
      <c r="B10734" s="1" t="s">
        <v>42</v>
      </c>
      <c r="C10734" s="1" t="s">
        <v>30</v>
      </c>
      <c r="D10734" s="1">
        <v>20311.71</v>
      </c>
      <c r="E10734" s="1">
        <v>15232.09</v>
      </c>
      <c r="F10734" s="1">
        <v>17239.830000000002</v>
      </c>
      <c r="G10734" s="1">
        <v>25023.63</v>
      </c>
      <c r="H10734" s="1">
        <v>22976.959999999999</v>
      </c>
      <c r="I10734" s="1">
        <v>23407.97</v>
      </c>
      <c r="J10734" s="1">
        <v>22275.91</v>
      </c>
      <c r="K10734" s="1">
        <v>13644.77</v>
      </c>
      <c r="L10734" s="1">
        <v>10239.99</v>
      </c>
      <c r="M10734" s="1">
        <v>10702.99</v>
      </c>
      <c r="N10734" s="1">
        <v>10840.21</v>
      </c>
      <c r="O10734" s="1">
        <v>14024.03</v>
      </c>
      <c r="P10734" s="1">
        <v>10963.56</v>
      </c>
      <c r="Q10734" s="1">
        <v>10864.67</v>
      </c>
      <c r="R10734" s="1">
        <v>15845.04</v>
      </c>
      <c r="S10734" s="1">
        <v>20024.78</v>
      </c>
      <c r="T10734" s="1">
        <v>18912.68</v>
      </c>
      <c r="U10734" s="1">
        <v>17929.61</v>
      </c>
      <c r="V10734" s="1">
        <v>20500.91</v>
      </c>
      <c r="W10734" s="1">
        <v>16036.34</v>
      </c>
      <c r="X10734" s="1">
        <v>12047.22</v>
      </c>
      <c r="Y10734" s="1">
        <v>14229.5</v>
      </c>
      <c r="Z10734" s="1">
        <v>14283.68</v>
      </c>
      <c r="AA10734" s="1">
        <v>16251.57</v>
      </c>
      <c r="AB10734" s="1" t="s">
        <v>31</v>
      </c>
    </row>
    <row r="10735" spans="1:28">
      <c r="A10735" s="4">
        <v>45046</v>
      </c>
      <c r="B10735" s="1" t="s">
        <v>45</v>
      </c>
      <c r="C10735" s="1" t="s">
        <v>32</v>
      </c>
      <c r="D10735" s="1">
        <v>184221.24</v>
      </c>
      <c r="E10735" s="1">
        <v>175772.07</v>
      </c>
      <c r="F10735" s="1">
        <v>169190.04</v>
      </c>
      <c r="G10735" s="1">
        <v>163740.39000000001</v>
      </c>
      <c r="H10735" s="1">
        <v>160455.14000000001</v>
      </c>
      <c r="I10735" s="1">
        <v>155399.04000000001</v>
      </c>
      <c r="J10735" s="1">
        <v>157367.57999999999</v>
      </c>
      <c r="K10735" s="1">
        <v>163666.12</v>
      </c>
      <c r="L10735" s="1">
        <v>171455.54</v>
      </c>
      <c r="M10735" s="1">
        <v>178291.31</v>
      </c>
      <c r="N10735" s="1">
        <v>184043.08</v>
      </c>
      <c r="O10735" s="1">
        <v>190211.06</v>
      </c>
      <c r="P10735" s="1">
        <v>192067.31</v>
      </c>
      <c r="Q10735" s="1">
        <v>193417.53</v>
      </c>
      <c r="R10735" s="1">
        <v>196170.13</v>
      </c>
      <c r="S10735" s="1">
        <v>197251.69</v>
      </c>
      <c r="T10735" s="1">
        <v>194672.04</v>
      </c>
      <c r="U10735" s="1">
        <v>191620.54</v>
      </c>
      <c r="V10735" s="1">
        <v>206124</v>
      </c>
      <c r="W10735" s="1">
        <v>211366.8</v>
      </c>
      <c r="X10735" s="1">
        <v>209994.31</v>
      </c>
      <c r="Y10735" s="1">
        <v>207883.27</v>
      </c>
      <c r="Z10735" s="1">
        <v>201533.57</v>
      </c>
      <c r="AA10735" s="1">
        <v>190870.19</v>
      </c>
      <c r="AB10735" s="1" t="s">
        <v>31</v>
      </c>
    </row>
    <row r="10736" spans="1:28">
      <c r="A10736" s="4">
        <v>45046</v>
      </c>
      <c r="B10736" s="1" t="s">
        <v>46</v>
      </c>
      <c r="C10736" s="1" t="s">
        <v>32</v>
      </c>
      <c r="D10736" s="1">
        <v>24993.09</v>
      </c>
      <c r="E10736" s="1">
        <v>23752.19</v>
      </c>
      <c r="F10736" s="1">
        <v>22823.360000000001</v>
      </c>
      <c r="G10736" s="1">
        <v>22216.19</v>
      </c>
      <c r="H10736" s="1">
        <v>21990.92</v>
      </c>
      <c r="I10736" s="1">
        <v>22422.45</v>
      </c>
      <c r="J10736" s="1">
        <v>22648.52</v>
      </c>
      <c r="K10736" s="1">
        <v>24811.22</v>
      </c>
      <c r="L10736" s="1">
        <v>27745.59</v>
      </c>
      <c r="M10736" s="1">
        <v>29838.66</v>
      </c>
      <c r="N10736" s="1">
        <v>31639.63</v>
      </c>
      <c r="O10736" s="1">
        <v>34074.26</v>
      </c>
      <c r="P10736" s="1">
        <v>35183.18</v>
      </c>
      <c r="Q10736" s="1">
        <v>34859.64</v>
      </c>
      <c r="R10736" s="1">
        <v>34541.360000000001</v>
      </c>
      <c r="S10736" s="1">
        <v>34342.36</v>
      </c>
      <c r="T10736" s="1">
        <v>33826.660000000003</v>
      </c>
      <c r="U10736" s="1">
        <v>33483.29</v>
      </c>
      <c r="V10736" s="1">
        <v>37956.980000000003</v>
      </c>
      <c r="W10736" s="1">
        <v>39049.339999999997</v>
      </c>
      <c r="X10736" s="1">
        <v>37566.81</v>
      </c>
      <c r="Y10736" s="1">
        <v>34855.68</v>
      </c>
      <c r="Z10736" s="1">
        <v>31228.34</v>
      </c>
      <c r="AA10736" s="1">
        <v>28136.35</v>
      </c>
      <c r="AB10736" s="1" t="s">
        <v>31</v>
      </c>
    </row>
    <row r="10737" spans="1:28">
      <c r="A10737" s="4">
        <v>45046</v>
      </c>
      <c r="B10737" s="1" t="s">
        <v>47</v>
      </c>
      <c r="C10737" s="1" t="s">
        <v>30</v>
      </c>
      <c r="D10737" s="1">
        <v>103118.31</v>
      </c>
      <c r="E10737" s="1">
        <v>101364.4</v>
      </c>
      <c r="F10737" s="1">
        <v>99504.5</v>
      </c>
      <c r="G10737" s="1">
        <v>99319.37</v>
      </c>
      <c r="H10737" s="1">
        <v>99192.14</v>
      </c>
      <c r="I10737" s="1">
        <v>97983.75</v>
      </c>
      <c r="J10737" s="1">
        <v>74593.47</v>
      </c>
      <c r="K10737" s="1">
        <v>81756.009999999995</v>
      </c>
      <c r="L10737" s="1">
        <v>88798.29</v>
      </c>
      <c r="M10737" s="1">
        <v>95029.72</v>
      </c>
      <c r="N10737" s="1">
        <v>98964.45</v>
      </c>
      <c r="O10737" s="1">
        <v>100456.85</v>
      </c>
      <c r="P10737" s="1">
        <v>97851.23</v>
      </c>
      <c r="Q10737" s="1">
        <v>94886.63</v>
      </c>
      <c r="R10737" s="1">
        <v>91853.85</v>
      </c>
      <c r="S10737" s="1">
        <v>89181.93</v>
      </c>
      <c r="T10737" s="1">
        <v>89052.85</v>
      </c>
      <c r="U10737" s="1">
        <v>89467.54</v>
      </c>
      <c r="V10737" s="1">
        <v>114744.93</v>
      </c>
      <c r="W10737" s="1">
        <v>112364.1</v>
      </c>
      <c r="X10737" s="1">
        <v>105595.6</v>
      </c>
      <c r="Y10737" s="1">
        <v>99871.43</v>
      </c>
      <c r="Z10737" s="1">
        <v>95050.1</v>
      </c>
      <c r="AA10737" s="1">
        <v>92325.34</v>
      </c>
      <c r="AB10737" s="1" t="s">
        <v>31</v>
      </c>
    </row>
    <row r="10738" spans="1:28">
      <c r="A10738" s="4">
        <v>45046</v>
      </c>
      <c r="B10738" s="1" t="s">
        <v>47</v>
      </c>
      <c r="C10738" s="1" t="s">
        <v>32</v>
      </c>
      <c r="D10738" s="1">
        <v>957786.81</v>
      </c>
      <c r="E10738" s="1">
        <v>927910.40000000002</v>
      </c>
      <c r="F10738" s="1">
        <v>903325.54</v>
      </c>
      <c r="G10738" s="1">
        <v>880355.94</v>
      </c>
      <c r="H10738" s="1">
        <v>853916.25</v>
      </c>
      <c r="I10738" s="1">
        <v>819843.2</v>
      </c>
      <c r="J10738" s="1">
        <v>799226.77</v>
      </c>
      <c r="K10738" s="1">
        <v>777661.75</v>
      </c>
      <c r="L10738" s="1">
        <v>769969.72</v>
      </c>
      <c r="M10738" s="1">
        <v>764147.63</v>
      </c>
      <c r="N10738" s="1">
        <v>750869.83</v>
      </c>
      <c r="O10738" s="1">
        <v>766022.73</v>
      </c>
      <c r="P10738" s="1">
        <v>776108.85</v>
      </c>
      <c r="Q10738" s="1">
        <v>764968.67</v>
      </c>
      <c r="R10738" s="1">
        <v>758461.99</v>
      </c>
      <c r="S10738" s="1">
        <v>742678.45</v>
      </c>
      <c r="T10738" s="1">
        <v>730972.63</v>
      </c>
      <c r="U10738" s="1">
        <v>737593.69</v>
      </c>
      <c r="V10738" s="1">
        <v>779505.45</v>
      </c>
      <c r="W10738" s="1">
        <v>815973.22</v>
      </c>
      <c r="X10738" s="1">
        <v>842672.76</v>
      </c>
      <c r="Y10738" s="1">
        <v>865657.54</v>
      </c>
      <c r="Z10738" s="1">
        <v>879893.88</v>
      </c>
      <c r="AA10738" s="1">
        <v>869109.79</v>
      </c>
      <c r="AB10738" s="1" t="s">
        <v>31</v>
      </c>
    </row>
    <row r="10739" spans="1:28">
      <c r="A10739" s="4">
        <v>45046</v>
      </c>
      <c r="B10739" s="1" t="s">
        <v>48</v>
      </c>
      <c r="C10739" s="1" t="s">
        <v>30</v>
      </c>
      <c r="D10739" s="1">
        <v>5176.97</v>
      </c>
      <c r="E10739" s="1">
        <v>5193.99</v>
      </c>
      <c r="F10739" s="1">
        <v>5202.25</v>
      </c>
      <c r="G10739" s="1">
        <v>5204.25</v>
      </c>
      <c r="H10739" s="1">
        <v>5204.12</v>
      </c>
      <c r="I10739" s="1">
        <v>5203.8500000000004</v>
      </c>
      <c r="J10739" s="1">
        <v>0</v>
      </c>
      <c r="K10739" s="1">
        <v>0</v>
      </c>
      <c r="L10739" s="1">
        <v>0</v>
      </c>
      <c r="M10739" s="1">
        <v>0</v>
      </c>
      <c r="N10739" s="1">
        <v>0</v>
      </c>
      <c r="O10739" s="1">
        <v>0</v>
      </c>
      <c r="P10739" s="1">
        <v>0</v>
      </c>
      <c r="Q10739" s="1">
        <v>0</v>
      </c>
      <c r="R10739" s="1">
        <v>0</v>
      </c>
      <c r="S10739" s="1">
        <v>0</v>
      </c>
      <c r="T10739" s="1">
        <v>0</v>
      </c>
      <c r="U10739" s="1">
        <v>0</v>
      </c>
      <c r="V10739" s="1">
        <v>5141.05</v>
      </c>
      <c r="W10739" s="1">
        <v>5144.08</v>
      </c>
      <c r="X10739" s="1">
        <v>5147.1099999999997</v>
      </c>
      <c r="Y10739" s="1">
        <v>5153.99</v>
      </c>
      <c r="Z10739" s="1">
        <v>5161.0200000000004</v>
      </c>
      <c r="AA10739" s="1">
        <v>5165.2299999999996</v>
      </c>
      <c r="AB10739" s="1" t="s">
        <v>31</v>
      </c>
    </row>
    <row r="10740" spans="1:28">
      <c r="A10740" s="4">
        <v>45046</v>
      </c>
      <c r="B10740" s="1" t="s">
        <v>49</v>
      </c>
      <c r="C10740" s="1" t="s">
        <v>30</v>
      </c>
      <c r="D10740" s="1">
        <v>1350.58</v>
      </c>
      <c r="E10740" s="1">
        <v>1332.69</v>
      </c>
      <c r="F10740" s="1">
        <v>1281.9100000000001</v>
      </c>
      <c r="G10740" s="1">
        <v>1357.1</v>
      </c>
      <c r="H10740" s="1">
        <v>1335.73</v>
      </c>
      <c r="I10740" s="1">
        <v>1354.73</v>
      </c>
      <c r="J10740" s="1">
        <v>1279.8</v>
      </c>
      <c r="K10740" s="1">
        <v>1417.03</v>
      </c>
      <c r="L10740" s="1">
        <v>1320.41</v>
      </c>
      <c r="M10740" s="1">
        <v>1272.9000000000001</v>
      </c>
      <c r="N10740" s="1">
        <v>1304.9000000000001</v>
      </c>
      <c r="O10740" s="1">
        <v>1259.23</v>
      </c>
      <c r="P10740" s="1">
        <v>1135.4100000000001</v>
      </c>
      <c r="Q10740" s="1">
        <v>958.39</v>
      </c>
      <c r="R10740" s="1">
        <v>907.71</v>
      </c>
      <c r="S10740" s="1">
        <v>983.39</v>
      </c>
      <c r="T10740" s="1">
        <v>1068.19</v>
      </c>
      <c r="U10740" s="1">
        <v>1225.8499999999999</v>
      </c>
      <c r="V10740" s="1">
        <v>1337.49</v>
      </c>
      <c r="W10740" s="1">
        <v>1341.4</v>
      </c>
      <c r="X10740" s="1">
        <v>1419.31</v>
      </c>
      <c r="Y10740" s="1">
        <v>1380.4</v>
      </c>
      <c r="Z10740" s="1">
        <v>1373.52</v>
      </c>
      <c r="AA10740" s="1">
        <v>1391.74</v>
      </c>
      <c r="AB10740" s="1" t="s">
        <v>31</v>
      </c>
    </row>
    <row r="10741" spans="1:28">
      <c r="A10741" s="4">
        <v>45046</v>
      </c>
      <c r="B10741" s="1" t="s">
        <v>49</v>
      </c>
      <c r="C10741" s="1" t="s">
        <v>32</v>
      </c>
      <c r="D10741" s="1">
        <v>2777.27</v>
      </c>
      <c r="E10741" s="1">
        <v>2735.33</v>
      </c>
      <c r="F10741" s="1">
        <v>2721.9</v>
      </c>
      <c r="G10741" s="1">
        <v>2729.18</v>
      </c>
      <c r="H10741" s="1">
        <v>2706.32</v>
      </c>
      <c r="I10741" s="1">
        <v>2685.03</v>
      </c>
      <c r="J10741" s="1">
        <v>2841.84</v>
      </c>
      <c r="K10741" s="1">
        <v>3018.21</v>
      </c>
      <c r="L10741" s="1">
        <v>3219.06</v>
      </c>
      <c r="M10741" s="1">
        <v>3301.24</v>
      </c>
      <c r="N10741" s="1">
        <v>3381.96</v>
      </c>
      <c r="O10741" s="1">
        <v>3570.15</v>
      </c>
      <c r="P10741" s="1">
        <v>3728.97</v>
      </c>
      <c r="Q10741" s="1">
        <v>3850.35</v>
      </c>
      <c r="R10741" s="1">
        <v>3913.15</v>
      </c>
      <c r="S10741" s="1">
        <v>3938.32</v>
      </c>
      <c r="T10741" s="1">
        <v>3934.36</v>
      </c>
      <c r="U10741" s="1">
        <v>4023.31</v>
      </c>
      <c r="V10741" s="1">
        <v>4059.44</v>
      </c>
      <c r="W10741" s="1">
        <v>3935.75</v>
      </c>
      <c r="X10741" s="1">
        <v>3705.29</v>
      </c>
      <c r="Y10741" s="1">
        <v>3394.9</v>
      </c>
      <c r="Z10741" s="1">
        <v>2994.26</v>
      </c>
      <c r="AA10741" s="1">
        <v>2740.76</v>
      </c>
      <c r="AB10741" s="1" t="s">
        <v>31</v>
      </c>
    </row>
    <row r="10742" spans="1:28">
      <c r="A10742" s="4">
        <v>45046</v>
      </c>
      <c r="B10742" s="1" t="s">
        <v>50</v>
      </c>
      <c r="C10742" s="1" t="s">
        <v>30</v>
      </c>
      <c r="D10742" s="1">
        <v>30413.24</v>
      </c>
      <c r="E10742" s="1">
        <v>36230.76</v>
      </c>
      <c r="F10742" s="1">
        <v>39328.65</v>
      </c>
      <c r="G10742" s="1">
        <v>38684.99</v>
      </c>
      <c r="H10742" s="1">
        <v>43100.33</v>
      </c>
      <c r="I10742" s="1">
        <v>43089.82</v>
      </c>
      <c r="J10742" s="1">
        <v>42524.51</v>
      </c>
      <c r="K10742" s="1">
        <v>47265.72</v>
      </c>
      <c r="L10742" s="1">
        <v>39709.51</v>
      </c>
      <c r="M10742" s="1">
        <v>40273.980000000003</v>
      </c>
      <c r="N10742" s="1">
        <v>40947.49</v>
      </c>
      <c r="O10742" s="1">
        <v>37625.11</v>
      </c>
      <c r="P10742" s="1">
        <v>31314.52</v>
      </c>
      <c r="Q10742" s="1">
        <v>40743.19</v>
      </c>
      <c r="R10742" s="1">
        <v>48641.66</v>
      </c>
      <c r="S10742" s="1">
        <v>48077.45</v>
      </c>
      <c r="T10742" s="1">
        <v>47721.3</v>
      </c>
      <c r="U10742" s="1">
        <v>45637.73</v>
      </c>
      <c r="V10742" s="1">
        <v>48434.86</v>
      </c>
      <c r="W10742" s="1">
        <v>52213.97</v>
      </c>
      <c r="X10742" s="1">
        <v>52932.66</v>
      </c>
      <c r="Y10742" s="1">
        <v>51167.199999999997</v>
      </c>
      <c r="Z10742" s="1">
        <v>53676.27</v>
      </c>
      <c r="AA10742" s="1">
        <v>54409.84</v>
      </c>
      <c r="AB10742" s="1" t="s">
        <v>31</v>
      </c>
    </row>
    <row r="10743" spans="1:28">
      <c r="A10743" s="4">
        <v>45046</v>
      </c>
      <c r="B10743" s="1" t="s">
        <v>51</v>
      </c>
      <c r="C10743" s="1" t="s">
        <v>32</v>
      </c>
      <c r="D10743" s="1">
        <v>8159.88</v>
      </c>
      <c r="E10743" s="1">
        <v>7674.06</v>
      </c>
      <c r="F10743" s="1">
        <v>7308.26</v>
      </c>
      <c r="G10743" s="1">
        <v>7104.72</v>
      </c>
      <c r="H10743" s="1">
        <v>6926.21</v>
      </c>
      <c r="I10743" s="1">
        <v>6939.42</v>
      </c>
      <c r="J10743" s="1">
        <v>7155.32</v>
      </c>
      <c r="K10743" s="1">
        <v>8223.3700000000008</v>
      </c>
      <c r="L10743" s="1">
        <v>9341.4699999999993</v>
      </c>
      <c r="M10743" s="1">
        <v>10099.82</v>
      </c>
      <c r="N10743" s="1">
        <v>10512.2</v>
      </c>
      <c r="O10743" s="1">
        <v>10927.07</v>
      </c>
      <c r="P10743" s="1">
        <v>11126.65</v>
      </c>
      <c r="Q10743" s="1">
        <v>11048.77</v>
      </c>
      <c r="R10743" s="1">
        <v>11139.96</v>
      </c>
      <c r="S10743" s="1">
        <v>11189.86</v>
      </c>
      <c r="T10743" s="1">
        <v>11177.89</v>
      </c>
      <c r="U10743" s="1">
        <v>11069.77</v>
      </c>
      <c r="V10743" s="1">
        <v>12395.07</v>
      </c>
      <c r="W10743" s="1">
        <v>12995.68</v>
      </c>
      <c r="X10743" s="1">
        <v>12490.19</v>
      </c>
      <c r="Y10743" s="1">
        <v>11814.21</v>
      </c>
      <c r="Z10743" s="1">
        <v>10491.1</v>
      </c>
      <c r="AA10743" s="1">
        <v>9215.34</v>
      </c>
      <c r="AB10743" s="1" t="s">
        <v>31</v>
      </c>
    </row>
    <row r="10744" spans="1:28">
      <c r="A10744" s="4">
        <v>45046</v>
      </c>
      <c r="B10744" s="1" t="s">
        <v>52</v>
      </c>
      <c r="C10744" s="1" t="s">
        <v>30</v>
      </c>
      <c r="D10744" s="1">
        <v>15693.93</v>
      </c>
      <c r="E10744" s="1">
        <v>15708.62</v>
      </c>
      <c r="F10744" s="1">
        <v>15560.59</v>
      </c>
      <c r="G10744" s="1">
        <v>15521.43</v>
      </c>
      <c r="H10744" s="1">
        <v>15669.8</v>
      </c>
      <c r="I10744" s="1">
        <v>15471.22</v>
      </c>
      <c r="J10744" s="1">
        <v>3145.4</v>
      </c>
      <c r="K10744" s="1">
        <v>3819.11</v>
      </c>
      <c r="L10744" s="1">
        <v>4316.17</v>
      </c>
      <c r="M10744" s="1">
        <v>3792.74</v>
      </c>
      <c r="N10744" s="1">
        <v>3623.82</v>
      </c>
      <c r="O10744" s="1">
        <v>3714.33</v>
      </c>
      <c r="P10744" s="1">
        <v>3633.27</v>
      </c>
      <c r="Q10744" s="1">
        <v>3550.01</v>
      </c>
      <c r="R10744" s="1">
        <v>3506.29</v>
      </c>
      <c r="S10744" s="1">
        <v>3436.91</v>
      </c>
      <c r="T10744" s="1">
        <v>3433.71</v>
      </c>
      <c r="U10744" s="1">
        <v>3458.36</v>
      </c>
      <c r="V10744" s="1">
        <v>15877.73</v>
      </c>
      <c r="W10744" s="1">
        <v>15812.33</v>
      </c>
      <c r="X10744" s="1">
        <v>15644.72</v>
      </c>
      <c r="Y10744" s="1">
        <v>15655.97</v>
      </c>
      <c r="Z10744" s="1">
        <v>15655.44</v>
      </c>
      <c r="AA10744" s="1">
        <v>15510.78</v>
      </c>
      <c r="AB10744" s="1" t="s">
        <v>31</v>
      </c>
    </row>
    <row r="10745" spans="1:28">
      <c r="A10745" s="4">
        <v>45046</v>
      </c>
      <c r="B10745" s="1" t="s">
        <v>52</v>
      </c>
      <c r="C10745" s="1" t="s">
        <v>32</v>
      </c>
      <c r="D10745" s="1">
        <v>72274.16</v>
      </c>
      <c r="E10745" s="1">
        <v>67447.320000000007</v>
      </c>
      <c r="F10745" s="1">
        <v>65716.12</v>
      </c>
      <c r="G10745" s="1">
        <v>64264.480000000003</v>
      </c>
      <c r="H10745" s="1">
        <v>62713.78</v>
      </c>
      <c r="I10745" s="1">
        <v>64873.98</v>
      </c>
      <c r="J10745" s="1">
        <v>78099.009999999995</v>
      </c>
      <c r="K10745" s="1">
        <v>88800.78</v>
      </c>
      <c r="L10745" s="1">
        <v>98724.45</v>
      </c>
      <c r="M10745" s="1">
        <v>107050</v>
      </c>
      <c r="N10745" s="1">
        <v>110810.48</v>
      </c>
      <c r="O10745" s="1">
        <v>109025.94</v>
      </c>
      <c r="P10745" s="1">
        <v>109336.25</v>
      </c>
      <c r="Q10745" s="1">
        <v>104498.47</v>
      </c>
      <c r="R10745" s="1">
        <v>98839.32</v>
      </c>
      <c r="S10745" s="1">
        <v>98004.94</v>
      </c>
      <c r="T10745" s="1">
        <v>96363.36</v>
      </c>
      <c r="U10745" s="1">
        <v>98627.04</v>
      </c>
      <c r="V10745" s="1">
        <v>106235.06</v>
      </c>
      <c r="W10745" s="1">
        <v>114319.64</v>
      </c>
      <c r="X10745" s="1">
        <v>108499.92</v>
      </c>
      <c r="Y10745" s="1">
        <v>98221.67</v>
      </c>
      <c r="Z10745" s="1">
        <v>85539.98</v>
      </c>
      <c r="AA10745" s="1">
        <v>74814.16</v>
      </c>
      <c r="AB10745" s="1" t="s">
        <v>31</v>
      </c>
    </row>
    <row r="10746" spans="1:28">
      <c r="A10746" s="4">
        <v>45046</v>
      </c>
      <c r="B10746" s="1" t="s">
        <v>53</v>
      </c>
      <c r="C10746" s="1" t="s">
        <v>32</v>
      </c>
      <c r="D10746" s="1">
        <v>25352.560000000001</v>
      </c>
      <c r="E10746" s="1">
        <v>24208.16</v>
      </c>
      <c r="F10746" s="1">
        <v>23449.15</v>
      </c>
      <c r="G10746" s="1">
        <v>22587.360000000001</v>
      </c>
      <c r="H10746" s="1">
        <v>22664.639999999999</v>
      </c>
      <c r="I10746" s="1">
        <v>22128.17</v>
      </c>
      <c r="J10746" s="1">
        <v>11237.05</v>
      </c>
      <c r="K10746" s="1">
        <v>10240.870000000001</v>
      </c>
      <c r="L10746" s="1">
        <v>7946.41</v>
      </c>
      <c r="M10746" s="1">
        <v>10669.04</v>
      </c>
      <c r="N10746" s="1">
        <v>26012.93</v>
      </c>
      <c r="O10746" s="1">
        <v>30465.09</v>
      </c>
      <c r="P10746" s="1">
        <v>31041.18</v>
      </c>
      <c r="Q10746" s="1">
        <v>30390.44</v>
      </c>
      <c r="R10746" s="1">
        <v>28774.25</v>
      </c>
      <c r="S10746" s="1">
        <v>27943.74</v>
      </c>
      <c r="T10746" s="1">
        <v>27969.07</v>
      </c>
      <c r="U10746" s="1">
        <v>28113.5</v>
      </c>
      <c r="V10746" s="1">
        <v>30544.61</v>
      </c>
      <c r="W10746" s="1">
        <v>32614.04</v>
      </c>
      <c r="X10746" s="1">
        <v>32117.87</v>
      </c>
      <c r="Y10746" s="1">
        <v>30313.13</v>
      </c>
      <c r="Z10746" s="1">
        <v>28166.63</v>
      </c>
      <c r="AA10746" s="1">
        <v>26290.37</v>
      </c>
      <c r="AB10746" s="1" t="s">
        <v>31</v>
      </c>
    </row>
    <row r="10747" spans="1:28">
      <c r="A10747" s="4">
        <v>45046</v>
      </c>
      <c r="B10747" s="1" t="s">
        <v>54</v>
      </c>
      <c r="C10747" s="1" t="s">
        <v>32</v>
      </c>
      <c r="D10747" s="1">
        <v>41848.230000000003</v>
      </c>
      <c r="E10747" s="1">
        <v>38521.1</v>
      </c>
      <c r="F10747" s="1">
        <v>36127.01</v>
      </c>
      <c r="G10747" s="1">
        <v>34961.68</v>
      </c>
      <c r="H10747" s="1">
        <v>34946.76</v>
      </c>
      <c r="I10747" s="1">
        <v>35453.22</v>
      </c>
      <c r="J10747" s="1">
        <v>35319.550000000003</v>
      </c>
      <c r="K10747" s="1">
        <v>40673.730000000003</v>
      </c>
      <c r="L10747" s="1">
        <v>46262.31</v>
      </c>
      <c r="M10747" s="1">
        <v>50585.72</v>
      </c>
      <c r="N10747" s="1">
        <v>53290.01</v>
      </c>
      <c r="O10747" s="1">
        <v>56053.83</v>
      </c>
      <c r="P10747" s="1">
        <v>57168.59</v>
      </c>
      <c r="Q10747" s="1">
        <v>56327.4</v>
      </c>
      <c r="R10747" s="1">
        <v>54642.6</v>
      </c>
      <c r="S10747" s="1">
        <v>53061.56</v>
      </c>
      <c r="T10747" s="1">
        <v>52535.3</v>
      </c>
      <c r="U10747" s="1">
        <v>53798.7</v>
      </c>
      <c r="V10747" s="1">
        <v>60573.73</v>
      </c>
      <c r="W10747" s="1">
        <v>63832.59</v>
      </c>
      <c r="X10747" s="1">
        <v>61592.07</v>
      </c>
      <c r="Y10747" s="1">
        <v>57167.040000000001</v>
      </c>
      <c r="Z10747" s="1">
        <v>49946.22</v>
      </c>
      <c r="AA10747" s="1">
        <v>42924.04</v>
      </c>
      <c r="AB10747" s="1" t="s">
        <v>31</v>
      </c>
    </row>
    <row r="10748" spans="1:28">
      <c r="A10748" s="4">
        <v>45046</v>
      </c>
      <c r="B10748" s="1" t="s">
        <v>55</v>
      </c>
      <c r="C10748" s="1" t="s">
        <v>30</v>
      </c>
      <c r="D10748" s="1">
        <v>22759.4</v>
      </c>
      <c r="E10748" s="1">
        <v>22596.2</v>
      </c>
      <c r="F10748" s="1">
        <v>22303.02</v>
      </c>
      <c r="G10748" s="1">
        <v>22374.7</v>
      </c>
      <c r="H10748" s="1">
        <v>22143.03</v>
      </c>
      <c r="I10748" s="1">
        <v>21887.26</v>
      </c>
      <c r="J10748" s="1">
        <v>11545.27</v>
      </c>
      <c r="K10748" s="1">
        <v>11859.23</v>
      </c>
      <c r="L10748" s="1">
        <v>11907.63</v>
      </c>
      <c r="M10748" s="1">
        <v>12230.65</v>
      </c>
      <c r="N10748" s="1">
        <v>12660.26</v>
      </c>
      <c r="O10748" s="1">
        <v>12678.88</v>
      </c>
      <c r="P10748" s="1">
        <v>12999.98</v>
      </c>
      <c r="Q10748" s="1">
        <v>13145.05</v>
      </c>
      <c r="R10748" s="1">
        <v>12683.72</v>
      </c>
      <c r="S10748" s="1">
        <v>13379.68</v>
      </c>
      <c r="T10748" s="1">
        <v>13705.21</v>
      </c>
      <c r="U10748" s="1">
        <v>13389.32</v>
      </c>
      <c r="V10748" s="1">
        <v>23967.45</v>
      </c>
      <c r="W10748" s="1">
        <v>23770.37</v>
      </c>
      <c r="X10748" s="1">
        <v>23511.759999999998</v>
      </c>
      <c r="Y10748" s="1">
        <v>23028.14</v>
      </c>
      <c r="Z10748" s="1">
        <v>22832.71</v>
      </c>
      <c r="AA10748" s="1">
        <v>22800.68</v>
      </c>
      <c r="AB10748" s="1" t="s">
        <v>31</v>
      </c>
    </row>
    <row r="10749" spans="1:28">
      <c r="A10749" s="4">
        <v>45046</v>
      </c>
      <c r="B10749" s="1" t="s">
        <v>55</v>
      </c>
      <c r="C10749" s="1" t="s">
        <v>32</v>
      </c>
      <c r="D10749" s="1">
        <v>56616.58</v>
      </c>
      <c r="E10749" s="1">
        <v>52054.21</v>
      </c>
      <c r="F10749" s="1">
        <v>49440.07</v>
      </c>
      <c r="G10749" s="1">
        <v>47646.239999999998</v>
      </c>
      <c r="H10749" s="1">
        <v>47391.77</v>
      </c>
      <c r="I10749" s="1">
        <v>47250.42</v>
      </c>
      <c r="J10749" s="1">
        <v>50057.22</v>
      </c>
      <c r="K10749" s="1">
        <v>55052.29</v>
      </c>
      <c r="L10749" s="1">
        <v>60584.39</v>
      </c>
      <c r="M10749" s="1">
        <v>65542.09</v>
      </c>
      <c r="N10749" s="1">
        <v>68907.83</v>
      </c>
      <c r="O10749" s="1">
        <v>71717.66</v>
      </c>
      <c r="P10749" s="1">
        <v>74553.39</v>
      </c>
      <c r="Q10749" s="1">
        <v>74199.09</v>
      </c>
      <c r="R10749" s="1">
        <v>70753.48</v>
      </c>
      <c r="S10749" s="1">
        <v>70404.899999999994</v>
      </c>
      <c r="T10749" s="1">
        <v>70836.59</v>
      </c>
      <c r="U10749" s="1">
        <v>72544.78</v>
      </c>
      <c r="V10749" s="1">
        <v>76189.240000000005</v>
      </c>
      <c r="W10749" s="1">
        <v>80011.55</v>
      </c>
      <c r="X10749" s="1">
        <v>77357.259999999995</v>
      </c>
      <c r="Y10749" s="1">
        <v>72535.490000000005</v>
      </c>
      <c r="Z10749" s="1">
        <v>65274.09</v>
      </c>
      <c r="AA10749" s="1">
        <v>57647.64</v>
      </c>
      <c r="AB10749" s="1" t="s">
        <v>31</v>
      </c>
    </row>
    <row r="10750" spans="1:28">
      <c r="A10750" s="4">
        <v>45046</v>
      </c>
      <c r="B10750" s="1" t="s">
        <v>56</v>
      </c>
      <c r="C10750" s="1" t="s">
        <v>32</v>
      </c>
      <c r="D10750" s="1">
        <v>7342.07</v>
      </c>
      <c r="E10750" s="1">
        <v>7039.18</v>
      </c>
      <c r="F10750" s="1">
        <v>6850.33</v>
      </c>
      <c r="G10750" s="1">
        <v>6746.16</v>
      </c>
      <c r="H10750" s="1">
        <v>6673.42</v>
      </c>
      <c r="I10750" s="1">
        <v>6610.86</v>
      </c>
      <c r="J10750" s="1">
        <v>6548.39</v>
      </c>
      <c r="K10750" s="1">
        <v>7035.17</v>
      </c>
      <c r="L10750" s="1">
        <v>7664.07</v>
      </c>
      <c r="M10750" s="1">
        <v>8158.39</v>
      </c>
      <c r="N10750" s="1">
        <v>8351.7000000000007</v>
      </c>
      <c r="O10750" s="1">
        <v>8422.9</v>
      </c>
      <c r="P10750" s="1">
        <v>8694.2900000000009</v>
      </c>
      <c r="Q10750" s="1">
        <v>8787.67</v>
      </c>
      <c r="R10750" s="1">
        <v>8813.74</v>
      </c>
      <c r="S10750" s="1">
        <v>8837.7999999999993</v>
      </c>
      <c r="T10750" s="1">
        <v>8804.17</v>
      </c>
      <c r="U10750" s="1">
        <v>8736.59</v>
      </c>
      <c r="V10750" s="1">
        <v>9651.16</v>
      </c>
      <c r="W10750" s="1">
        <v>9716.2900000000009</v>
      </c>
      <c r="X10750" s="1">
        <v>9506.66</v>
      </c>
      <c r="Y10750" s="1">
        <v>9137.35</v>
      </c>
      <c r="Z10750" s="1">
        <v>8567.7999999999993</v>
      </c>
      <c r="AA10750" s="1">
        <v>7912.03</v>
      </c>
      <c r="AB10750" s="1" t="s">
        <v>31</v>
      </c>
    </row>
    <row r="10751" spans="1:28">
      <c r="A10751" s="4">
        <v>45046</v>
      </c>
      <c r="B10751" s="1" t="s">
        <v>57</v>
      </c>
      <c r="C10751" s="1" t="s">
        <v>30</v>
      </c>
      <c r="D10751" s="1">
        <v>1365.2</v>
      </c>
      <c r="E10751" s="1">
        <v>1397.65</v>
      </c>
      <c r="F10751" s="1">
        <v>1408.23</v>
      </c>
      <c r="G10751" s="1">
        <v>1388.66</v>
      </c>
      <c r="H10751" s="1">
        <v>1334.53</v>
      </c>
      <c r="I10751" s="1">
        <v>1481.23</v>
      </c>
      <c r="J10751" s="1">
        <v>1457.46</v>
      </c>
      <c r="K10751" s="1">
        <v>1531.38</v>
      </c>
      <c r="L10751" s="1">
        <v>1751.48</v>
      </c>
      <c r="M10751" s="1">
        <v>1754.5</v>
      </c>
      <c r="N10751" s="1">
        <v>1969.12</v>
      </c>
      <c r="O10751" s="1">
        <v>1955.54</v>
      </c>
      <c r="P10751" s="1">
        <v>1812.76</v>
      </c>
      <c r="Q10751" s="1">
        <v>1929.26</v>
      </c>
      <c r="R10751" s="1">
        <v>1913.71</v>
      </c>
      <c r="S10751" s="1">
        <v>1883.36</v>
      </c>
      <c r="T10751" s="1">
        <v>1788.98</v>
      </c>
      <c r="U10751" s="1">
        <v>1619.11</v>
      </c>
      <c r="V10751" s="1">
        <v>1592.3</v>
      </c>
      <c r="W10751" s="1">
        <v>1579.54</v>
      </c>
      <c r="X10751" s="1">
        <v>1539.35</v>
      </c>
      <c r="Y10751" s="1">
        <v>1707</v>
      </c>
      <c r="Z10751" s="1">
        <v>1487.21</v>
      </c>
      <c r="AA10751" s="1">
        <v>1527.13</v>
      </c>
      <c r="AB10751" s="1" t="s">
        <v>31</v>
      </c>
    </row>
    <row r="10752" spans="1:28">
      <c r="A10752" s="4">
        <v>45046</v>
      </c>
      <c r="B10752" s="1" t="s">
        <v>57</v>
      </c>
      <c r="C10752" s="1" t="s">
        <v>32</v>
      </c>
      <c r="D10752" s="1">
        <v>943.63</v>
      </c>
      <c r="E10752" s="1">
        <v>1098.23</v>
      </c>
      <c r="F10752" s="1">
        <v>927.03</v>
      </c>
      <c r="G10752" s="1">
        <v>892.7</v>
      </c>
      <c r="H10752" s="1">
        <v>839.84</v>
      </c>
      <c r="I10752" s="1">
        <v>409.3</v>
      </c>
      <c r="J10752" s="1">
        <v>2263.0700000000002</v>
      </c>
      <c r="K10752" s="1">
        <v>928.34</v>
      </c>
      <c r="L10752" s="1">
        <v>609.52</v>
      </c>
      <c r="M10752" s="1">
        <v>948.42</v>
      </c>
      <c r="N10752" s="1">
        <v>944.86</v>
      </c>
      <c r="O10752" s="1">
        <v>768.4</v>
      </c>
      <c r="P10752" s="1">
        <v>1102.24</v>
      </c>
      <c r="Q10752" s="1">
        <v>430.11</v>
      </c>
      <c r="R10752" s="1">
        <v>1550.45</v>
      </c>
      <c r="S10752" s="1">
        <v>1740.43</v>
      </c>
      <c r="T10752" s="1">
        <v>322.67</v>
      </c>
      <c r="U10752" s="1">
        <v>331.25</v>
      </c>
      <c r="V10752" s="1">
        <v>3154.86</v>
      </c>
      <c r="W10752" s="1">
        <v>589.95000000000005</v>
      </c>
      <c r="X10752" s="1">
        <v>890.61</v>
      </c>
      <c r="Y10752" s="1">
        <v>886.54</v>
      </c>
      <c r="Z10752" s="1">
        <v>838.01</v>
      </c>
      <c r="AA10752" s="1">
        <v>695.96</v>
      </c>
      <c r="AB10752" s="1" t="s">
        <v>31</v>
      </c>
    </row>
    <row r="10753" spans="1:28">
      <c r="A10753" s="4">
        <v>45046</v>
      </c>
      <c r="B10753" s="1" t="s">
        <v>58</v>
      </c>
      <c r="C10753" s="1" t="s">
        <v>30</v>
      </c>
      <c r="D10753" s="1">
        <v>84089.08</v>
      </c>
      <c r="E10753" s="1">
        <v>84172.18</v>
      </c>
      <c r="F10753" s="1">
        <v>84013.23</v>
      </c>
      <c r="G10753" s="1">
        <v>83456.179999999993</v>
      </c>
      <c r="H10753" s="1">
        <v>82830.649999999994</v>
      </c>
      <c r="I10753" s="1">
        <v>83040.25</v>
      </c>
      <c r="J10753" s="1">
        <v>57161.29</v>
      </c>
      <c r="K10753" s="1">
        <v>59007.98</v>
      </c>
      <c r="L10753" s="1">
        <v>60607.53</v>
      </c>
      <c r="M10753" s="1">
        <v>62889.59</v>
      </c>
      <c r="N10753" s="1">
        <v>65523.17</v>
      </c>
      <c r="O10753" s="1">
        <v>66106.259999999995</v>
      </c>
      <c r="P10753" s="1">
        <v>66015.39</v>
      </c>
      <c r="Q10753" s="1">
        <v>65899.94</v>
      </c>
      <c r="R10753" s="1">
        <v>66692.539999999994</v>
      </c>
      <c r="S10753" s="1">
        <v>67360.06</v>
      </c>
      <c r="T10753" s="1">
        <v>66536.78</v>
      </c>
      <c r="U10753" s="1">
        <v>65751.149999999994</v>
      </c>
      <c r="V10753" s="1">
        <v>91888.960000000006</v>
      </c>
      <c r="W10753" s="1">
        <v>90822.05</v>
      </c>
      <c r="X10753" s="1">
        <v>89146.07</v>
      </c>
      <c r="Y10753" s="1">
        <v>86823.47</v>
      </c>
      <c r="Z10753" s="1">
        <v>84713.47</v>
      </c>
      <c r="AA10753" s="1">
        <v>83373.97</v>
      </c>
      <c r="AB10753" s="1" t="s">
        <v>31</v>
      </c>
    </row>
    <row r="10754" spans="1:28">
      <c r="A10754" s="4">
        <v>45046</v>
      </c>
      <c r="B10754" s="1" t="s">
        <v>58</v>
      </c>
      <c r="C10754" s="1" t="s">
        <v>32</v>
      </c>
      <c r="D10754" s="1">
        <v>217324.11</v>
      </c>
      <c r="E10754" s="1">
        <v>201197.38</v>
      </c>
      <c r="F10754" s="1">
        <v>191215.58</v>
      </c>
      <c r="G10754" s="1">
        <v>183876.69</v>
      </c>
      <c r="H10754" s="1">
        <v>180906.61</v>
      </c>
      <c r="I10754" s="1">
        <v>179148.75</v>
      </c>
      <c r="J10754" s="1">
        <v>189072.49</v>
      </c>
      <c r="K10754" s="1">
        <v>204761.22</v>
      </c>
      <c r="L10754" s="1">
        <v>223693.17</v>
      </c>
      <c r="M10754" s="1">
        <v>240587.99</v>
      </c>
      <c r="N10754" s="1">
        <v>255017.22</v>
      </c>
      <c r="O10754" s="1">
        <v>265469.58</v>
      </c>
      <c r="P10754" s="1">
        <v>275354.03999999998</v>
      </c>
      <c r="Q10754" s="1">
        <v>276549.06</v>
      </c>
      <c r="R10754" s="1">
        <v>269756.68</v>
      </c>
      <c r="S10754" s="1">
        <v>266331.26</v>
      </c>
      <c r="T10754" s="1">
        <v>262895.43</v>
      </c>
      <c r="U10754" s="1">
        <v>261877.21</v>
      </c>
      <c r="V10754" s="1">
        <v>270116.59000000003</v>
      </c>
      <c r="W10754" s="1">
        <v>286097.69</v>
      </c>
      <c r="X10754" s="1">
        <v>281011.78999999998</v>
      </c>
      <c r="Y10754" s="1">
        <v>272236.05</v>
      </c>
      <c r="Z10754" s="1">
        <v>254661.7</v>
      </c>
      <c r="AA10754" s="1">
        <v>231562.78</v>
      </c>
      <c r="AB10754" s="1" t="s">
        <v>31</v>
      </c>
    </row>
    <row r="10755" spans="1:28">
      <c r="A10755" s="4">
        <v>45046</v>
      </c>
      <c r="B10755" s="1" t="s">
        <v>59</v>
      </c>
      <c r="C10755" s="1" t="s">
        <v>32</v>
      </c>
      <c r="D10755" s="1">
        <v>1323.4</v>
      </c>
      <c r="E10755" s="1">
        <v>1187.79</v>
      </c>
      <c r="F10755" s="1">
        <v>991.16</v>
      </c>
      <c r="G10755" s="1">
        <v>955.45</v>
      </c>
      <c r="H10755" s="1">
        <v>948.44</v>
      </c>
      <c r="I10755" s="1">
        <v>986.86</v>
      </c>
      <c r="J10755" s="1">
        <v>1039.19</v>
      </c>
      <c r="K10755" s="1">
        <v>923.08</v>
      </c>
      <c r="L10755" s="1">
        <v>578.19000000000005</v>
      </c>
      <c r="M10755" s="1">
        <v>1284.97</v>
      </c>
      <c r="N10755" s="1">
        <v>1721.12</v>
      </c>
      <c r="O10755" s="1">
        <v>1793.44</v>
      </c>
      <c r="P10755" s="1">
        <v>1839.04</v>
      </c>
      <c r="Q10755" s="1">
        <v>1835.73</v>
      </c>
      <c r="R10755" s="1">
        <v>1837.66</v>
      </c>
      <c r="S10755" s="1">
        <v>1779.77</v>
      </c>
      <c r="T10755" s="1">
        <v>1656.78</v>
      </c>
      <c r="U10755" s="1">
        <v>1657.06</v>
      </c>
      <c r="V10755" s="1">
        <v>1814.34</v>
      </c>
      <c r="W10755" s="1">
        <v>1854.86</v>
      </c>
      <c r="X10755" s="1">
        <v>1747.92</v>
      </c>
      <c r="Y10755" s="1">
        <v>1632.63</v>
      </c>
      <c r="Z10755" s="1">
        <v>1453.52</v>
      </c>
      <c r="AA10755" s="1">
        <v>1349.44</v>
      </c>
      <c r="AB10755" s="1" t="s">
        <v>31</v>
      </c>
    </row>
    <row r="10756" spans="1:28">
      <c r="A10756" s="4">
        <v>45046</v>
      </c>
      <c r="B10756" s="1" t="s">
        <v>60</v>
      </c>
      <c r="C10756" s="1" t="s">
        <v>30</v>
      </c>
      <c r="D10756" s="1">
        <v>19412.8</v>
      </c>
      <c r="E10756" s="1">
        <v>19368.03</v>
      </c>
      <c r="F10756" s="1">
        <v>19205.79</v>
      </c>
      <c r="G10756" s="1">
        <v>19234.95</v>
      </c>
      <c r="H10756" s="1">
        <v>19020.259999999998</v>
      </c>
      <c r="I10756" s="1">
        <v>18408.919999999998</v>
      </c>
      <c r="J10756" s="1">
        <v>6677.31</v>
      </c>
      <c r="K10756" s="1">
        <v>7524.6</v>
      </c>
      <c r="L10756" s="1">
        <v>7758.04</v>
      </c>
      <c r="M10756" s="1">
        <v>7209.61</v>
      </c>
      <c r="N10756" s="1">
        <v>7449.5</v>
      </c>
      <c r="O10756" s="1">
        <v>7627.49</v>
      </c>
      <c r="P10756" s="1">
        <v>7545.95</v>
      </c>
      <c r="Q10756" s="1">
        <v>7575.71</v>
      </c>
      <c r="R10756" s="1">
        <v>7024.1</v>
      </c>
      <c r="S10756" s="1">
        <v>7323.46</v>
      </c>
      <c r="T10756" s="1">
        <v>6595.53</v>
      </c>
      <c r="U10756" s="1">
        <v>6846.4</v>
      </c>
      <c r="V10756" s="1">
        <v>18587.509999999998</v>
      </c>
      <c r="W10756" s="1">
        <v>18723.62</v>
      </c>
      <c r="X10756" s="1">
        <v>18000.12</v>
      </c>
      <c r="Y10756" s="1">
        <v>17653.759999999998</v>
      </c>
      <c r="Z10756" s="1">
        <v>17371.77</v>
      </c>
      <c r="AA10756" s="1">
        <v>17236.560000000001</v>
      </c>
      <c r="AB10756" s="1" t="s">
        <v>31</v>
      </c>
    </row>
    <row r="10757" spans="1:28">
      <c r="A10757" s="4">
        <v>45046</v>
      </c>
      <c r="B10757" s="1" t="s">
        <v>60</v>
      </c>
      <c r="C10757" s="1" t="s">
        <v>32</v>
      </c>
      <c r="D10757" s="1">
        <v>108588.2</v>
      </c>
      <c r="E10757" s="1">
        <v>103120.12</v>
      </c>
      <c r="F10757" s="1">
        <v>98985.16</v>
      </c>
      <c r="G10757" s="1">
        <v>96507.7</v>
      </c>
      <c r="H10757" s="1">
        <v>94767.51</v>
      </c>
      <c r="I10757" s="1">
        <v>91770.91</v>
      </c>
      <c r="J10757" s="1">
        <v>97822.65</v>
      </c>
      <c r="K10757" s="1">
        <v>102125.74</v>
      </c>
      <c r="L10757" s="1">
        <v>109095.34</v>
      </c>
      <c r="M10757" s="1">
        <v>113886.66</v>
      </c>
      <c r="N10757" s="1">
        <v>112261.11</v>
      </c>
      <c r="O10757" s="1">
        <v>115102.52</v>
      </c>
      <c r="P10757" s="1">
        <v>119136.66</v>
      </c>
      <c r="Q10757" s="1">
        <v>120292.34</v>
      </c>
      <c r="R10757" s="1">
        <v>121695.9</v>
      </c>
      <c r="S10757" s="1">
        <v>123413.21</v>
      </c>
      <c r="T10757" s="1">
        <v>120883.47</v>
      </c>
      <c r="U10757" s="1">
        <v>122840.92</v>
      </c>
      <c r="V10757" s="1">
        <v>130234.62</v>
      </c>
      <c r="W10757" s="1">
        <v>134815.96</v>
      </c>
      <c r="X10757" s="1">
        <v>131219.85999999999</v>
      </c>
      <c r="Y10757" s="1">
        <v>124547.08</v>
      </c>
      <c r="Z10757" s="1">
        <v>115002.17</v>
      </c>
      <c r="AA10757" s="1">
        <v>105524.18</v>
      </c>
      <c r="AB10757" s="1" t="s">
        <v>31</v>
      </c>
    </row>
    <row r="10758" spans="1:28">
      <c r="A10758" s="4">
        <v>45046</v>
      </c>
      <c r="B10758" s="1" t="s">
        <v>61</v>
      </c>
      <c r="C10758" s="1" t="s">
        <v>32</v>
      </c>
      <c r="D10758" s="1">
        <v>3010.83</v>
      </c>
      <c r="E10758" s="1">
        <v>2845.14</v>
      </c>
      <c r="F10758" s="1">
        <v>2753.94</v>
      </c>
      <c r="G10758" s="1">
        <v>2682.67</v>
      </c>
      <c r="H10758" s="1">
        <v>2610.88</v>
      </c>
      <c r="I10758" s="1">
        <v>2578.69</v>
      </c>
      <c r="J10758" s="1">
        <v>2594.54</v>
      </c>
      <c r="K10758" s="1">
        <v>2764.86</v>
      </c>
      <c r="L10758" s="1">
        <v>3080.11</v>
      </c>
      <c r="M10758" s="1">
        <v>3242.19</v>
      </c>
      <c r="N10758" s="1">
        <v>3377.39</v>
      </c>
      <c r="O10758" s="1">
        <v>3432.93</v>
      </c>
      <c r="P10758" s="1">
        <v>3494.64</v>
      </c>
      <c r="Q10758" s="1">
        <v>3457.61</v>
      </c>
      <c r="R10758" s="1">
        <v>3419.41</v>
      </c>
      <c r="S10758" s="1">
        <v>3398.3</v>
      </c>
      <c r="T10758" s="1">
        <v>3390.34</v>
      </c>
      <c r="U10758" s="1">
        <v>3367.34</v>
      </c>
      <c r="V10758" s="1">
        <v>3510.79</v>
      </c>
      <c r="W10758" s="1">
        <v>3573.23</v>
      </c>
      <c r="X10758" s="1">
        <v>3455.11</v>
      </c>
      <c r="Y10758" s="1">
        <v>3298.71</v>
      </c>
      <c r="Z10758" s="1">
        <v>3122.92</v>
      </c>
      <c r="AA10758" s="1">
        <v>2939.91</v>
      </c>
      <c r="AB10758" s="1" t="s">
        <v>31</v>
      </c>
    </row>
    <row r="10759" spans="1:28">
      <c r="A10759" s="4">
        <v>45046</v>
      </c>
      <c r="B10759" s="1" t="s">
        <v>62</v>
      </c>
      <c r="C10759" s="1" t="s">
        <v>30</v>
      </c>
      <c r="D10759" s="1">
        <v>492110.92</v>
      </c>
      <c r="E10759" s="1">
        <v>493965.88</v>
      </c>
      <c r="F10759" s="1">
        <v>486703.76</v>
      </c>
      <c r="G10759" s="1">
        <v>471072.96</v>
      </c>
      <c r="H10759" s="1">
        <v>456879.21</v>
      </c>
      <c r="I10759" s="1">
        <v>449690.86</v>
      </c>
      <c r="J10759" s="1">
        <v>411745.41</v>
      </c>
      <c r="K10759" s="1">
        <v>416937.02</v>
      </c>
      <c r="L10759" s="1">
        <v>425490.75</v>
      </c>
      <c r="M10759" s="1">
        <v>430259.9</v>
      </c>
      <c r="N10759" s="1">
        <v>432655.53</v>
      </c>
      <c r="O10759" s="1">
        <v>433942.62</v>
      </c>
      <c r="P10759" s="1">
        <v>429073.46</v>
      </c>
      <c r="Q10759" s="1">
        <v>424079.26</v>
      </c>
      <c r="R10759" s="1">
        <v>421631.92</v>
      </c>
      <c r="S10759" s="1">
        <v>420616.49</v>
      </c>
      <c r="T10759" s="1">
        <v>427665.76</v>
      </c>
      <c r="U10759" s="1">
        <v>428894.93</v>
      </c>
      <c r="V10759" s="1">
        <v>472257.15</v>
      </c>
      <c r="W10759" s="1">
        <v>468074.13</v>
      </c>
      <c r="X10759" s="1">
        <v>459224.37</v>
      </c>
      <c r="Y10759" s="1">
        <v>444852.33</v>
      </c>
      <c r="Z10759" s="1">
        <v>440380.39</v>
      </c>
      <c r="AA10759" s="1">
        <v>449729.77</v>
      </c>
      <c r="AB10759" s="1" t="s">
        <v>31</v>
      </c>
    </row>
    <row r="10760" spans="1:28">
      <c r="A10760" s="4">
        <v>45046</v>
      </c>
      <c r="B10760" s="1" t="s">
        <v>62</v>
      </c>
      <c r="C10760" s="1" t="s">
        <v>32</v>
      </c>
      <c r="D10760" s="1">
        <v>844176.73</v>
      </c>
      <c r="E10760" s="1">
        <v>781877.65</v>
      </c>
      <c r="F10760" s="1">
        <v>748768.93</v>
      </c>
      <c r="G10760" s="1">
        <v>733074.5</v>
      </c>
      <c r="H10760" s="1">
        <v>740407.48</v>
      </c>
      <c r="I10760" s="1">
        <v>755644.66</v>
      </c>
      <c r="J10760" s="1">
        <v>836117.81</v>
      </c>
      <c r="K10760" s="1">
        <v>955670.41</v>
      </c>
      <c r="L10760" s="1">
        <v>1091934.96</v>
      </c>
      <c r="M10760" s="1">
        <v>1186251.31</v>
      </c>
      <c r="N10760" s="1">
        <v>1252387.6000000001</v>
      </c>
      <c r="O10760" s="1">
        <v>1285469.0900000001</v>
      </c>
      <c r="P10760" s="1">
        <v>1292472.06</v>
      </c>
      <c r="Q10760" s="1">
        <v>1265973.82</v>
      </c>
      <c r="R10760" s="1">
        <v>1212188.6399999999</v>
      </c>
      <c r="S10760" s="1">
        <v>1169284.05</v>
      </c>
      <c r="T10760" s="1">
        <v>1145776.27</v>
      </c>
      <c r="U10760" s="1">
        <v>1149944.75</v>
      </c>
      <c r="V10760" s="1">
        <v>1249690</v>
      </c>
      <c r="W10760" s="1">
        <v>1293542.75</v>
      </c>
      <c r="X10760" s="1">
        <v>1246845.26</v>
      </c>
      <c r="Y10760" s="1">
        <v>1152839.44</v>
      </c>
      <c r="Z10760" s="1">
        <v>1027626.24</v>
      </c>
      <c r="AA10760" s="1">
        <v>903820.55</v>
      </c>
      <c r="AB10760" s="1" t="s">
        <v>31</v>
      </c>
    </row>
    <row r="10761" spans="1:28">
      <c r="A10761" s="4">
        <v>45046</v>
      </c>
      <c r="B10761" s="1" t="s">
        <v>63</v>
      </c>
      <c r="C10761" s="1" t="s">
        <v>32</v>
      </c>
      <c r="D10761" s="1">
        <v>31574.54</v>
      </c>
      <c r="E10761" s="1">
        <v>30425.84</v>
      </c>
      <c r="F10761" s="1">
        <v>29612.2</v>
      </c>
      <c r="G10761" s="1">
        <v>28849.59</v>
      </c>
      <c r="H10761" s="1">
        <v>28280.55</v>
      </c>
      <c r="I10761" s="1">
        <v>27674.43</v>
      </c>
      <c r="J10761" s="1">
        <v>27856.01</v>
      </c>
      <c r="K10761" s="1">
        <v>29088.06</v>
      </c>
      <c r="L10761" s="1">
        <v>30295.24</v>
      </c>
      <c r="M10761" s="1">
        <v>31966.49</v>
      </c>
      <c r="N10761" s="1">
        <v>33662.18</v>
      </c>
      <c r="O10761" s="1">
        <v>34096.980000000003</v>
      </c>
      <c r="P10761" s="1">
        <v>35061.269999999997</v>
      </c>
      <c r="Q10761" s="1">
        <v>35869.31</v>
      </c>
      <c r="R10761" s="1">
        <v>36197.03</v>
      </c>
      <c r="S10761" s="1">
        <v>35871.69</v>
      </c>
      <c r="T10761" s="1">
        <v>34696.449999999997</v>
      </c>
      <c r="U10761" s="1">
        <v>34036</v>
      </c>
      <c r="V10761" s="1">
        <v>38794.480000000003</v>
      </c>
      <c r="W10761" s="1">
        <v>40480.269999999997</v>
      </c>
      <c r="X10761" s="1">
        <v>40381.81</v>
      </c>
      <c r="Y10761" s="1">
        <v>39439.35</v>
      </c>
      <c r="Z10761" s="1">
        <v>37498.870000000003</v>
      </c>
      <c r="AA10761" s="1">
        <v>35495.589999999997</v>
      </c>
      <c r="AB10761" s="1" t="s">
        <v>31</v>
      </c>
    </row>
    <row r="10762" spans="1:28">
      <c r="A10762" s="4">
        <v>45046</v>
      </c>
      <c r="B10762" s="1" t="s">
        <v>64</v>
      </c>
      <c r="C10762" s="1" t="s">
        <v>30</v>
      </c>
      <c r="D10762" s="1">
        <v>456414.23</v>
      </c>
      <c r="E10762" s="1">
        <v>453268.63</v>
      </c>
      <c r="F10762" s="1">
        <v>447058.27</v>
      </c>
      <c r="G10762" s="1">
        <v>428307.57</v>
      </c>
      <c r="H10762" s="1">
        <v>428896.91</v>
      </c>
      <c r="I10762" s="1">
        <v>409587.01</v>
      </c>
      <c r="J10762" s="1">
        <v>371421.08</v>
      </c>
      <c r="K10762" s="1">
        <v>376395.69</v>
      </c>
      <c r="L10762" s="1">
        <v>380385.86</v>
      </c>
      <c r="M10762" s="1">
        <v>391104.36</v>
      </c>
      <c r="N10762" s="1">
        <v>397832.04</v>
      </c>
      <c r="O10762" s="1">
        <v>401122.61</v>
      </c>
      <c r="P10762" s="1">
        <v>403909.82</v>
      </c>
      <c r="Q10762" s="1">
        <v>395944.27</v>
      </c>
      <c r="R10762" s="1">
        <v>390484.22</v>
      </c>
      <c r="S10762" s="1">
        <v>379803.86</v>
      </c>
      <c r="T10762" s="1">
        <v>369931.16</v>
      </c>
      <c r="U10762" s="1">
        <v>360071.57</v>
      </c>
      <c r="V10762" s="1">
        <v>418473.59</v>
      </c>
      <c r="W10762" s="1">
        <v>419129.56</v>
      </c>
      <c r="X10762" s="1">
        <v>410206.53</v>
      </c>
      <c r="Y10762" s="1">
        <v>399905.06</v>
      </c>
      <c r="Z10762" s="1">
        <v>394506.82</v>
      </c>
      <c r="AA10762" s="1">
        <v>390503.85</v>
      </c>
      <c r="AB10762" s="1" t="s">
        <v>31</v>
      </c>
    </row>
    <row r="10763" spans="1:28">
      <c r="A10763" s="4">
        <v>45046</v>
      </c>
      <c r="B10763" s="1" t="s">
        <v>64</v>
      </c>
      <c r="C10763" s="1" t="s">
        <v>32</v>
      </c>
      <c r="D10763" s="1">
        <v>645992.02</v>
      </c>
      <c r="E10763" s="1">
        <v>604583.78</v>
      </c>
      <c r="F10763" s="1">
        <v>575375.87</v>
      </c>
      <c r="G10763" s="1">
        <v>561270.93000000005</v>
      </c>
      <c r="H10763" s="1">
        <v>566783.07999999996</v>
      </c>
      <c r="I10763" s="1">
        <v>584026.62</v>
      </c>
      <c r="J10763" s="1">
        <v>620228.26</v>
      </c>
      <c r="K10763" s="1">
        <v>674627.62</v>
      </c>
      <c r="L10763" s="1">
        <v>742088.98</v>
      </c>
      <c r="M10763" s="1">
        <v>795139.24</v>
      </c>
      <c r="N10763" s="1">
        <v>834034.83</v>
      </c>
      <c r="O10763" s="1">
        <v>869001.97</v>
      </c>
      <c r="P10763" s="1">
        <v>890351.63</v>
      </c>
      <c r="Q10763" s="1">
        <v>884999.91</v>
      </c>
      <c r="R10763" s="1">
        <v>856774.2</v>
      </c>
      <c r="S10763" s="1">
        <v>834625.5</v>
      </c>
      <c r="T10763" s="1">
        <v>822178.48</v>
      </c>
      <c r="U10763" s="1">
        <v>818536.47</v>
      </c>
      <c r="V10763" s="1">
        <v>875629.18</v>
      </c>
      <c r="W10763" s="1">
        <v>902506.6</v>
      </c>
      <c r="X10763" s="1">
        <v>861256.44</v>
      </c>
      <c r="Y10763" s="1">
        <v>805044.88</v>
      </c>
      <c r="Z10763" s="1">
        <v>736322.75</v>
      </c>
      <c r="AA10763" s="1">
        <v>665070.78</v>
      </c>
      <c r="AB10763" s="1" t="s">
        <v>31</v>
      </c>
    </row>
    <row r="10764" spans="1:28">
      <c r="A10764" s="4">
        <v>45046</v>
      </c>
      <c r="B10764" s="1" t="s">
        <v>65</v>
      </c>
      <c r="C10764" s="1" t="s">
        <v>30</v>
      </c>
      <c r="D10764" s="1">
        <v>155573.20000000001</v>
      </c>
      <c r="E10764" s="1">
        <v>151635.01999999999</v>
      </c>
      <c r="F10764" s="1">
        <v>151452.71</v>
      </c>
      <c r="G10764" s="1">
        <v>150776.38</v>
      </c>
      <c r="H10764" s="1">
        <v>147738.9</v>
      </c>
      <c r="I10764" s="1">
        <v>144456.26999999999</v>
      </c>
      <c r="J10764" s="1">
        <v>124349.42</v>
      </c>
      <c r="K10764" s="1">
        <v>122510.76</v>
      </c>
      <c r="L10764" s="1">
        <v>117728.42</v>
      </c>
      <c r="M10764" s="1">
        <v>118934.79</v>
      </c>
      <c r="N10764" s="1">
        <v>125454.41</v>
      </c>
      <c r="O10764" s="1">
        <v>125647.15</v>
      </c>
      <c r="P10764" s="1">
        <v>125488.7</v>
      </c>
      <c r="Q10764" s="1">
        <v>123100.08</v>
      </c>
      <c r="R10764" s="1">
        <v>118153.63</v>
      </c>
      <c r="S10764" s="1">
        <v>116532.08</v>
      </c>
      <c r="T10764" s="1">
        <v>121595.74</v>
      </c>
      <c r="U10764" s="1">
        <v>130108.18</v>
      </c>
      <c r="V10764" s="1">
        <v>153170.29</v>
      </c>
      <c r="W10764" s="1">
        <v>151659.09</v>
      </c>
      <c r="X10764" s="1">
        <v>145997.70000000001</v>
      </c>
      <c r="Y10764" s="1">
        <v>142435.69</v>
      </c>
      <c r="Z10764" s="1">
        <v>139006.54999999999</v>
      </c>
      <c r="AA10764" s="1">
        <v>135948.25</v>
      </c>
      <c r="AB10764" s="1" t="s">
        <v>31</v>
      </c>
    </row>
    <row r="10765" spans="1:28">
      <c r="A10765" s="4">
        <v>45046</v>
      </c>
      <c r="B10765" s="1" t="s">
        <v>65</v>
      </c>
      <c r="C10765" s="1" t="s">
        <v>32</v>
      </c>
      <c r="D10765" s="1">
        <v>245088.24</v>
      </c>
      <c r="E10765" s="1">
        <v>230878.13</v>
      </c>
      <c r="F10765" s="1">
        <v>220934.85</v>
      </c>
      <c r="G10765" s="1">
        <v>214615.82</v>
      </c>
      <c r="H10765" s="1">
        <v>213310.83</v>
      </c>
      <c r="I10765" s="1">
        <v>215070.21</v>
      </c>
      <c r="J10765" s="1">
        <v>223856.18</v>
      </c>
      <c r="K10765" s="1">
        <v>244579.65</v>
      </c>
      <c r="L10765" s="1">
        <v>269081.69</v>
      </c>
      <c r="M10765" s="1">
        <v>285757.42</v>
      </c>
      <c r="N10765" s="1">
        <v>290555.94</v>
      </c>
      <c r="O10765" s="1">
        <v>306033.98</v>
      </c>
      <c r="P10765" s="1">
        <v>308278.98</v>
      </c>
      <c r="Q10765" s="1">
        <v>307814.32</v>
      </c>
      <c r="R10765" s="1">
        <v>300757.21000000002</v>
      </c>
      <c r="S10765" s="1">
        <v>295425.88</v>
      </c>
      <c r="T10765" s="1">
        <v>295403.55</v>
      </c>
      <c r="U10765" s="1">
        <v>299874.87</v>
      </c>
      <c r="V10765" s="1">
        <v>330216.3</v>
      </c>
      <c r="W10765" s="1">
        <v>351612.01</v>
      </c>
      <c r="X10765" s="1">
        <v>338399.88</v>
      </c>
      <c r="Y10765" s="1">
        <v>315802.59000000003</v>
      </c>
      <c r="Z10765" s="1">
        <v>288982.84000000003</v>
      </c>
      <c r="AA10765" s="1">
        <v>261174.01</v>
      </c>
      <c r="AB10765" s="1" t="s">
        <v>31</v>
      </c>
    </row>
    <row r="10766" spans="1:28">
      <c r="A10766" s="4">
        <v>45046</v>
      </c>
      <c r="B10766" s="1" t="s">
        <v>66</v>
      </c>
      <c r="C10766" s="1" t="s">
        <v>32</v>
      </c>
      <c r="D10766" s="1">
        <v>6893.06</v>
      </c>
      <c r="E10766" s="1">
        <v>6386.87</v>
      </c>
      <c r="F10766" s="1">
        <v>6096.16</v>
      </c>
      <c r="G10766" s="1">
        <v>5783.85</v>
      </c>
      <c r="H10766" s="1">
        <v>5743.6</v>
      </c>
      <c r="I10766" s="1">
        <v>5805.5</v>
      </c>
      <c r="J10766" s="1">
        <v>5782.66</v>
      </c>
      <c r="K10766" s="1">
        <v>6485.91</v>
      </c>
      <c r="L10766" s="1">
        <v>7397.56</v>
      </c>
      <c r="M10766" s="1">
        <v>8182.56</v>
      </c>
      <c r="N10766" s="1">
        <v>8475.5300000000007</v>
      </c>
      <c r="O10766" s="1">
        <v>8878.91</v>
      </c>
      <c r="P10766" s="1">
        <v>9158.66</v>
      </c>
      <c r="Q10766" s="1">
        <v>8941.41</v>
      </c>
      <c r="R10766" s="1">
        <v>8736.2099999999991</v>
      </c>
      <c r="S10766" s="1">
        <v>8678.43</v>
      </c>
      <c r="T10766" s="1">
        <v>8749.0499999999993</v>
      </c>
      <c r="U10766" s="1">
        <v>8840.1</v>
      </c>
      <c r="V10766" s="1">
        <v>10541.29</v>
      </c>
      <c r="W10766" s="1">
        <v>11272.54</v>
      </c>
      <c r="X10766" s="1">
        <v>10752.22</v>
      </c>
      <c r="Y10766" s="1">
        <v>9745.81</v>
      </c>
      <c r="Z10766" s="1">
        <v>8415.84</v>
      </c>
      <c r="AA10766" s="1">
        <v>7221.39</v>
      </c>
      <c r="AB10766" s="1" t="s">
        <v>31</v>
      </c>
    </row>
    <row r="10767" spans="1:28">
      <c r="A10767" s="4">
        <v>45046</v>
      </c>
      <c r="B10767" s="1" t="s">
        <v>67</v>
      </c>
      <c r="C10767" s="1" t="s">
        <v>32</v>
      </c>
      <c r="D10767" s="1">
        <v>501.98</v>
      </c>
      <c r="E10767" s="1">
        <v>479.97</v>
      </c>
      <c r="F10767" s="1">
        <v>462.29</v>
      </c>
      <c r="G10767" s="1">
        <v>448.19</v>
      </c>
      <c r="H10767" s="1">
        <v>440.02</v>
      </c>
      <c r="I10767" s="1">
        <v>435.58</v>
      </c>
      <c r="J10767" s="1">
        <v>458.91</v>
      </c>
      <c r="K10767" s="1">
        <v>379.48</v>
      </c>
      <c r="L10767" s="1">
        <v>397.08</v>
      </c>
      <c r="M10767" s="1">
        <v>408.62</v>
      </c>
      <c r="N10767" s="1">
        <v>322.91000000000003</v>
      </c>
      <c r="O10767" s="1">
        <v>310.66000000000003</v>
      </c>
      <c r="P10767" s="1">
        <v>480.42</v>
      </c>
      <c r="Q10767" s="1">
        <v>597.54999999999995</v>
      </c>
      <c r="R10767" s="1">
        <v>583.13</v>
      </c>
      <c r="S10767" s="1">
        <v>563.87</v>
      </c>
      <c r="T10767" s="1">
        <v>552.19000000000005</v>
      </c>
      <c r="U10767" s="1">
        <v>560.35</v>
      </c>
      <c r="V10767" s="1">
        <v>612.72</v>
      </c>
      <c r="W10767" s="1">
        <v>653.01</v>
      </c>
      <c r="X10767" s="1">
        <v>644.34</v>
      </c>
      <c r="Y10767" s="1">
        <v>604.02</v>
      </c>
      <c r="Z10767" s="1">
        <v>546.79</v>
      </c>
      <c r="AA10767" s="1">
        <v>500.54</v>
      </c>
      <c r="AB10767" s="1" t="s">
        <v>31</v>
      </c>
    </row>
    <row r="10768" spans="1:28">
      <c r="A10768" s="4">
        <v>45046</v>
      </c>
      <c r="B10768" s="1" t="s">
        <v>68</v>
      </c>
      <c r="C10768" s="1" t="s">
        <v>32</v>
      </c>
      <c r="D10768" s="1">
        <v>232070.95</v>
      </c>
      <c r="E10768" s="1">
        <v>217227.09</v>
      </c>
      <c r="F10768" s="1">
        <v>206671.83</v>
      </c>
      <c r="G10768" s="1">
        <v>197201.11</v>
      </c>
      <c r="H10768" s="1">
        <v>195025.57</v>
      </c>
      <c r="I10768" s="1">
        <v>192647.19</v>
      </c>
      <c r="J10768" s="1">
        <v>189237.99</v>
      </c>
      <c r="K10768" s="1">
        <v>201751.12</v>
      </c>
      <c r="L10768" s="1">
        <v>218013.67</v>
      </c>
      <c r="M10768" s="1">
        <v>230681.47</v>
      </c>
      <c r="N10768" s="1">
        <v>237981.89</v>
      </c>
      <c r="O10768" s="1">
        <v>245297.99</v>
      </c>
      <c r="P10768" s="1">
        <v>250518.73</v>
      </c>
      <c r="Q10768" s="1">
        <v>248926.71</v>
      </c>
      <c r="R10768" s="1">
        <v>246857.73</v>
      </c>
      <c r="S10768" s="1">
        <v>247227.05</v>
      </c>
      <c r="T10768" s="1">
        <v>246194.97</v>
      </c>
      <c r="U10768" s="1">
        <v>248084.66</v>
      </c>
      <c r="V10768" s="1">
        <v>280196.90000000002</v>
      </c>
      <c r="W10768" s="1">
        <v>288288.46000000002</v>
      </c>
      <c r="X10768" s="1">
        <v>281379.59000000003</v>
      </c>
      <c r="Y10768" s="1">
        <v>269697.21000000002</v>
      </c>
      <c r="Z10768" s="1">
        <v>254110.01</v>
      </c>
      <c r="AA10768" s="1">
        <v>235989.03</v>
      </c>
      <c r="AB10768" s="1" t="s">
        <v>31</v>
      </c>
    </row>
    <row r="10769" spans="1:28">
      <c r="A10769" s="4">
        <v>45046</v>
      </c>
      <c r="B10769" s="1" t="s">
        <v>99</v>
      </c>
      <c r="C10769" s="1" t="s">
        <v>32</v>
      </c>
      <c r="D10769" s="1">
        <v>112.27</v>
      </c>
      <c r="E10769" s="1">
        <v>105.34</v>
      </c>
      <c r="F10769" s="1">
        <v>101.97</v>
      </c>
      <c r="G10769" s="1">
        <v>96.39</v>
      </c>
      <c r="H10769" s="1">
        <v>94.18</v>
      </c>
      <c r="I10769" s="1">
        <v>58.16</v>
      </c>
      <c r="J10769" s="1">
        <v>15.65</v>
      </c>
      <c r="K10769" s="1">
        <v>67.290000000000006</v>
      </c>
      <c r="L10769" s="1">
        <v>44.66</v>
      </c>
      <c r="M10769" s="1">
        <v>197.02</v>
      </c>
      <c r="N10769" s="1">
        <v>169.14</v>
      </c>
      <c r="O10769" s="1">
        <v>0</v>
      </c>
      <c r="P10769" s="1">
        <v>0</v>
      </c>
      <c r="Q10769" s="1">
        <v>174.26</v>
      </c>
      <c r="R10769" s="1">
        <v>231.98</v>
      </c>
      <c r="S10769" s="1">
        <v>227.9</v>
      </c>
      <c r="T10769" s="1">
        <v>225.14</v>
      </c>
      <c r="U10769" s="1">
        <v>235.17</v>
      </c>
      <c r="V10769" s="1">
        <v>264.83999999999997</v>
      </c>
      <c r="W10769" s="1">
        <v>269.14</v>
      </c>
      <c r="X10769" s="1">
        <v>250.94</v>
      </c>
      <c r="Y10769" s="1">
        <v>236.23</v>
      </c>
      <c r="Z10769" s="1">
        <v>218.44</v>
      </c>
      <c r="AA10769" s="1">
        <v>205.5</v>
      </c>
      <c r="AB10769" s="1" t="s">
        <v>31</v>
      </c>
    </row>
    <row r="10770" spans="1:28">
      <c r="A10770" s="4">
        <v>45046</v>
      </c>
      <c r="B10770" s="1" t="s">
        <v>69</v>
      </c>
      <c r="C10770" s="1" t="s">
        <v>30</v>
      </c>
      <c r="D10770" s="1">
        <v>11562.36</v>
      </c>
      <c r="E10770" s="1">
        <v>11224.5</v>
      </c>
      <c r="F10770" s="1">
        <v>11183.26</v>
      </c>
      <c r="G10770" s="1">
        <v>10998.79</v>
      </c>
      <c r="H10770" s="1">
        <v>10822.12</v>
      </c>
      <c r="I10770" s="1">
        <v>10355.450000000001</v>
      </c>
      <c r="J10770" s="1">
        <v>9663.0400000000009</v>
      </c>
      <c r="K10770" s="1">
        <v>10191.52</v>
      </c>
      <c r="L10770" s="1">
        <v>10603.8</v>
      </c>
      <c r="M10770" s="1">
        <v>10778.24</v>
      </c>
      <c r="N10770" s="1">
        <v>11463.29</v>
      </c>
      <c r="O10770" s="1">
        <v>11922.62</v>
      </c>
      <c r="P10770" s="1">
        <v>11876.46</v>
      </c>
      <c r="Q10770" s="1">
        <v>11925.67</v>
      </c>
      <c r="R10770" s="1">
        <v>11410.78</v>
      </c>
      <c r="S10770" s="1">
        <v>11038.63</v>
      </c>
      <c r="T10770" s="1">
        <v>10849.15</v>
      </c>
      <c r="U10770" s="1">
        <v>10747.93</v>
      </c>
      <c r="V10770" s="1">
        <v>11520.23</v>
      </c>
      <c r="W10770" s="1">
        <v>11260.75</v>
      </c>
      <c r="X10770" s="1">
        <v>10976.44</v>
      </c>
      <c r="Y10770" s="1">
        <v>10431.129999999999</v>
      </c>
      <c r="Z10770" s="1">
        <v>10054.48</v>
      </c>
      <c r="AA10770" s="1">
        <v>9939.43</v>
      </c>
      <c r="AB10770" s="1" t="s">
        <v>31</v>
      </c>
    </row>
    <row r="10771" spans="1:28">
      <c r="A10771" s="4">
        <v>45046</v>
      </c>
      <c r="B10771" s="1" t="s">
        <v>69</v>
      </c>
      <c r="C10771" s="1" t="s">
        <v>32</v>
      </c>
      <c r="D10771" s="1">
        <v>15759.65</v>
      </c>
      <c r="E10771" s="1">
        <v>15171.63</v>
      </c>
      <c r="F10771" s="1">
        <v>14790.79</v>
      </c>
      <c r="G10771" s="1">
        <v>14573.7</v>
      </c>
      <c r="H10771" s="1">
        <v>14410.8</v>
      </c>
      <c r="I10771" s="1">
        <v>14608.76</v>
      </c>
      <c r="J10771" s="1">
        <v>14958.28</v>
      </c>
      <c r="K10771" s="1">
        <v>15976.02</v>
      </c>
      <c r="L10771" s="1">
        <v>17298.46</v>
      </c>
      <c r="M10771" s="1">
        <v>18346.18</v>
      </c>
      <c r="N10771" s="1">
        <v>19021.8</v>
      </c>
      <c r="O10771" s="1">
        <v>19248.8</v>
      </c>
      <c r="P10771" s="1">
        <v>19085.28</v>
      </c>
      <c r="Q10771" s="1">
        <v>18476.939999999999</v>
      </c>
      <c r="R10771" s="1">
        <v>18177.12</v>
      </c>
      <c r="S10771" s="1">
        <v>17582.89</v>
      </c>
      <c r="T10771" s="1">
        <v>17342.88</v>
      </c>
      <c r="U10771" s="1">
        <v>17147.8</v>
      </c>
      <c r="V10771" s="1">
        <v>17737.650000000001</v>
      </c>
      <c r="W10771" s="1">
        <v>17768.650000000001</v>
      </c>
      <c r="X10771" s="1">
        <v>17280.099999999999</v>
      </c>
      <c r="Y10771" s="1">
        <v>16692.46</v>
      </c>
      <c r="Z10771" s="1">
        <v>15809.36</v>
      </c>
      <c r="AA10771" s="1">
        <v>15423.73</v>
      </c>
      <c r="AB10771" s="1" t="s">
        <v>31</v>
      </c>
    </row>
    <row r="10772" spans="1:28">
      <c r="A10772" s="4">
        <v>45046</v>
      </c>
      <c r="B10772" s="1" t="s">
        <v>70</v>
      </c>
      <c r="C10772" s="1" t="s">
        <v>32</v>
      </c>
      <c r="D10772" s="1">
        <v>1078.48</v>
      </c>
      <c r="E10772" s="1">
        <v>997.26</v>
      </c>
      <c r="F10772" s="1">
        <v>957.32</v>
      </c>
      <c r="G10772" s="1">
        <v>933.09</v>
      </c>
      <c r="H10772" s="1">
        <v>937.61</v>
      </c>
      <c r="I10772" s="1">
        <v>1026.96</v>
      </c>
      <c r="J10772" s="1">
        <v>1114.4100000000001</v>
      </c>
      <c r="K10772" s="1">
        <v>1306.02</v>
      </c>
      <c r="L10772" s="1">
        <v>1583.32</v>
      </c>
      <c r="M10772" s="1">
        <v>1832.41</v>
      </c>
      <c r="N10772" s="1">
        <v>1816.29</v>
      </c>
      <c r="O10772" s="1">
        <v>1877.13</v>
      </c>
      <c r="P10772" s="1">
        <v>1747.57</v>
      </c>
      <c r="Q10772" s="1">
        <v>1599.58</v>
      </c>
      <c r="R10772" s="1">
        <v>1605.72</v>
      </c>
      <c r="S10772" s="1">
        <v>1548.84</v>
      </c>
      <c r="T10772" s="1">
        <v>1510.5</v>
      </c>
      <c r="U10772" s="1">
        <v>1560.46</v>
      </c>
      <c r="V10772" s="1">
        <v>1984.01</v>
      </c>
      <c r="W10772" s="1">
        <v>2143.34</v>
      </c>
      <c r="X10772" s="1">
        <v>1968.14</v>
      </c>
      <c r="Y10772" s="1">
        <v>1734.5</v>
      </c>
      <c r="Z10772" s="1">
        <v>1420.22</v>
      </c>
      <c r="AA10772" s="1">
        <v>1206.99</v>
      </c>
      <c r="AB10772" s="1" t="s">
        <v>31</v>
      </c>
    </row>
    <row r="10773" spans="1:28">
      <c r="A10773" s="4">
        <v>45046</v>
      </c>
      <c r="B10773" s="1" t="s">
        <v>71</v>
      </c>
      <c r="C10773" s="1" t="s">
        <v>32</v>
      </c>
      <c r="D10773" s="1">
        <v>4963.03</v>
      </c>
      <c r="E10773" s="1">
        <v>4769.18</v>
      </c>
      <c r="F10773" s="1">
        <v>4587.29</v>
      </c>
      <c r="G10773" s="1">
        <v>4424.03</v>
      </c>
      <c r="H10773" s="1">
        <v>4358.43</v>
      </c>
      <c r="I10773" s="1">
        <v>4253.08</v>
      </c>
      <c r="J10773" s="1">
        <v>4366.3500000000004</v>
      </c>
      <c r="K10773" s="1">
        <v>6002.77</v>
      </c>
      <c r="L10773" s="1">
        <v>6695.69</v>
      </c>
      <c r="M10773" s="1">
        <v>7419.04</v>
      </c>
      <c r="N10773" s="1">
        <v>7919.96</v>
      </c>
      <c r="O10773" s="1">
        <v>8189.47</v>
      </c>
      <c r="P10773" s="1">
        <v>8291.68</v>
      </c>
      <c r="Q10773" s="1">
        <v>8206.2999999999993</v>
      </c>
      <c r="R10773" s="1">
        <v>7965.79</v>
      </c>
      <c r="S10773" s="1">
        <v>7431.48</v>
      </c>
      <c r="T10773" s="1">
        <v>6334.39</v>
      </c>
      <c r="U10773" s="1">
        <v>6107.89</v>
      </c>
      <c r="V10773" s="1">
        <v>5811.43</v>
      </c>
      <c r="W10773" s="1">
        <v>5688.58</v>
      </c>
      <c r="X10773" s="1">
        <v>5174.2299999999996</v>
      </c>
      <c r="Y10773" s="1">
        <v>4796.3500000000004</v>
      </c>
      <c r="Z10773" s="1">
        <v>4445.62</v>
      </c>
      <c r="AA10773" s="1">
        <v>4365.96</v>
      </c>
      <c r="AB10773" s="1" t="s">
        <v>31</v>
      </c>
    </row>
    <row r="10774" spans="1:28">
      <c r="A10774" s="4">
        <v>45046</v>
      </c>
      <c r="B10774" s="1" t="s">
        <v>100</v>
      </c>
      <c r="C10774" s="1" t="s">
        <v>30</v>
      </c>
      <c r="D10774" s="1">
        <v>6553.64</v>
      </c>
      <c r="E10774" s="1">
        <v>6457.3</v>
      </c>
      <c r="F10774" s="1">
        <v>6349.52</v>
      </c>
      <c r="G10774" s="1">
        <v>6116.75</v>
      </c>
      <c r="H10774" s="1">
        <v>6136.73</v>
      </c>
      <c r="I10774" s="1">
        <v>5717.37</v>
      </c>
      <c r="J10774" s="1">
        <v>5407.42</v>
      </c>
      <c r="K10774" s="1">
        <v>5348.6</v>
      </c>
      <c r="L10774" s="1">
        <v>5439.55</v>
      </c>
      <c r="M10774" s="1">
        <v>5644.55</v>
      </c>
      <c r="N10774" s="1">
        <v>5849.51</v>
      </c>
      <c r="O10774" s="1">
        <v>6060.09</v>
      </c>
      <c r="P10774" s="1">
        <v>6197.94</v>
      </c>
      <c r="Q10774" s="1">
        <v>6234.23</v>
      </c>
      <c r="R10774" s="1">
        <v>6152.54</v>
      </c>
      <c r="S10774" s="1">
        <v>5943.79</v>
      </c>
      <c r="T10774" s="1">
        <v>5491.99</v>
      </c>
      <c r="U10774" s="1">
        <v>5435.88</v>
      </c>
      <c r="V10774" s="1">
        <v>5484.62</v>
      </c>
      <c r="W10774" s="1">
        <v>5408.56</v>
      </c>
      <c r="X10774" s="1">
        <v>5227.1400000000003</v>
      </c>
      <c r="Y10774" s="1">
        <v>5045.3500000000004</v>
      </c>
      <c r="Z10774" s="1">
        <v>4734.68</v>
      </c>
      <c r="AA10774" s="1">
        <v>4801.2</v>
      </c>
      <c r="AB10774" s="1" t="s">
        <v>31</v>
      </c>
    </row>
    <row r="10775" spans="1:28">
      <c r="A10775" s="4">
        <v>45046</v>
      </c>
      <c r="B10775" s="1" t="s">
        <v>72</v>
      </c>
      <c r="C10775" s="1" t="s">
        <v>30</v>
      </c>
      <c r="D10775" s="1">
        <v>11372.07</v>
      </c>
      <c r="E10775" s="1">
        <v>11351.37</v>
      </c>
      <c r="F10775" s="1">
        <v>11317.91</v>
      </c>
      <c r="G10775" s="1">
        <v>10793.64</v>
      </c>
      <c r="H10775" s="1">
        <v>11135.05</v>
      </c>
      <c r="I10775" s="1">
        <v>10463.1</v>
      </c>
      <c r="J10775" s="1">
        <v>8919.44</v>
      </c>
      <c r="K10775" s="1">
        <v>8820.0300000000007</v>
      </c>
      <c r="L10775" s="1">
        <v>9130.14</v>
      </c>
      <c r="M10775" s="1">
        <v>9075.2800000000007</v>
      </c>
      <c r="N10775" s="1">
        <v>9220.09</v>
      </c>
      <c r="O10775" s="1">
        <v>8729.17</v>
      </c>
      <c r="P10775" s="1">
        <v>9208.3700000000008</v>
      </c>
      <c r="Q10775" s="1">
        <v>9229.61</v>
      </c>
      <c r="R10775" s="1">
        <v>8442.26</v>
      </c>
      <c r="S10775" s="1">
        <v>8903.2000000000007</v>
      </c>
      <c r="T10775" s="1">
        <v>8648.86</v>
      </c>
      <c r="U10775" s="1">
        <v>8958.49</v>
      </c>
      <c r="V10775" s="1">
        <v>8575.49</v>
      </c>
      <c r="W10775" s="1">
        <v>9131.57</v>
      </c>
      <c r="X10775" s="1">
        <v>8716.65</v>
      </c>
      <c r="Y10775" s="1">
        <v>8782.44</v>
      </c>
      <c r="Z10775" s="1">
        <v>8309.65</v>
      </c>
      <c r="AA10775" s="1">
        <v>8660.01</v>
      </c>
      <c r="AB10775" s="1" t="s">
        <v>31</v>
      </c>
    </row>
    <row r="10776" spans="1:28">
      <c r="A10776" s="4">
        <v>45046</v>
      </c>
      <c r="B10776" s="1" t="s">
        <v>73</v>
      </c>
      <c r="C10776" s="1" t="s">
        <v>30</v>
      </c>
      <c r="D10776" s="1">
        <v>6508.11</v>
      </c>
      <c r="E10776" s="1">
        <v>6556.11</v>
      </c>
      <c r="F10776" s="1">
        <v>6611.47</v>
      </c>
      <c r="G10776" s="1">
        <v>6746.25</v>
      </c>
      <c r="H10776" s="1">
        <v>6843.87</v>
      </c>
      <c r="I10776" s="1">
        <v>5466.12</v>
      </c>
      <c r="J10776" s="1">
        <v>3890.96</v>
      </c>
      <c r="K10776" s="1">
        <v>3923.64</v>
      </c>
      <c r="L10776" s="1">
        <v>3624.59</v>
      </c>
      <c r="M10776" s="1">
        <v>3596.36</v>
      </c>
      <c r="N10776" s="1">
        <v>3744</v>
      </c>
      <c r="O10776" s="1">
        <v>3704.61</v>
      </c>
      <c r="P10776" s="1">
        <v>3701.33</v>
      </c>
      <c r="Q10776" s="1">
        <v>3768.41</v>
      </c>
      <c r="R10776" s="1">
        <v>3595.61</v>
      </c>
      <c r="S10776" s="1">
        <v>3580.92</v>
      </c>
      <c r="T10776" s="1">
        <v>3706.95</v>
      </c>
      <c r="U10776" s="1">
        <v>3732.88</v>
      </c>
      <c r="V10776" s="1">
        <v>3974.69</v>
      </c>
      <c r="W10776" s="1">
        <v>4116.26</v>
      </c>
      <c r="X10776" s="1">
        <v>4008.07</v>
      </c>
      <c r="Y10776" s="1">
        <v>4049.73</v>
      </c>
      <c r="Z10776" s="1">
        <v>4177.82</v>
      </c>
      <c r="AA10776" s="1">
        <v>4351.5200000000004</v>
      </c>
      <c r="AB10776" s="1" t="s">
        <v>31</v>
      </c>
    </row>
    <row r="10777" spans="1:28">
      <c r="A10777" s="4">
        <v>45046</v>
      </c>
      <c r="B10777" s="1" t="s">
        <v>74</v>
      </c>
      <c r="C10777" s="1" t="s">
        <v>30</v>
      </c>
      <c r="D10777" s="1">
        <v>407074.83</v>
      </c>
      <c r="E10777" s="1">
        <v>409319.64</v>
      </c>
      <c r="F10777" s="1">
        <v>407132.7</v>
      </c>
      <c r="G10777" s="1">
        <v>403373.35</v>
      </c>
      <c r="H10777" s="1">
        <v>405998.75</v>
      </c>
      <c r="I10777" s="1">
        <v>403727.96</v>
      </c>
      <c r="J10777" s="1">
        <v>386052.04</v>
      </c>
      <c r="K10777" s="1">
        <v>377597.27</v>
      </c>
      <c r="L10777" s="1">
        <v>373012.62</v>
      </c>
      <c r="M10777" s="1">
        <v>370924.97</v>
      </c>
      <c r="N10777" s="1">
        <v>363338.82</v>
      </c>
      <c r="O10777" s="1">
        <v>358022.7</v>
      </c>
      <c r="P10777" s="1">
        <v>348294.40000000002</v>
      </c>
      <c r="Q10777" s="1">
        <v>347773.45</v>
      </c>
      <c r="R10777" s="1">
        <v>336854.49</v>
      </c>
      <c r="S10777" s="1">
        <v>333981.75</v>
      </c>
      <c r="T10777" s="1">
        <v>356295.76</v>
      </c>
      <c r="U10777" s="1">
        <v>381601.18</v>
      </c>
      <c r="V10777" s="1">
        <v>384869.97</v>
      </c>
      <c r="W10777" s="1">
        <v>383630.87</v>
      </c>
      <c r="X10777" s="1">
        <v>381127.98</v>
      </c>
      <c r="Y10777" s="1">
        <v>381220.45</v>
      </c>
      <c r="Z10777" s="1">
        <v>385866.7</v>
      </c>
      <c r="AA10777" s="1">
        <v>386218.02</v>
      </c>
      <c r="AB10777" s="1" t="s">
        <v>31</v>
      </c>
    </row>
    <row r="10778" spans="1:28">
      <c r="A10778" s="4">
        <v>45046</v>
      </c>
      <c r="B10778" s="1" t="s">
        <v>75</v>
      </c>
      <c r="C10778" s="1" t="s">
        <v>30</v>
      </c>
      <c r="D10778" s="1">
        <v>11986.85</v>
      </c>
      <c r="E10778" s="1">
        <v>11837.96</v>
      </c>
      <c r="F10778" s="1">
        <v>11702.9</v>
      </c>
      <c r="G10778" s="1">
        <v>12009.91</v>
      </c>
      <c r="H10778" s="1">
        <v>12379.45</v>
      </c>
      <c r="I10778" s="1">
        <v>12188.43</v>
      </c>
      <c r="J10778" s="1">
        <v>11945.95</v>
      </c>
      <c r="K10778" s="1">
        <v>12409.63</v>
      </c>
      <c r="L10778" s="1">
        <v>12228.6</v>
      </c>
      <c r="M10778" s="1">
        <v>12713.71</v>
      </c>
      <c r="N10778" s="1">
        <v>13449.55</v>
      </c>
      <c r="O10778" s="1">
        <v>14334.17</v>
      </c>
      <c r="P10778" s="1">
        <v>14210.51</v>
      </c>
      <c r="Q10778" s="1">
        <v>14432.29</v>
      </c>
      <c r="R10778" s="1">
        <v>14462.1</v>
      </c>
      <c r="S10778" s="1">
        <v>14532.69</v>
      </c>
      <c r="T10778" s="1">
        <v>14062.32</v>
      </c>
      <c r="U10778" s="1">
        <v>14198.31</v>
      </c>
      <c r="V10778" s="1">
        <v>14216.9</v>
      </c>
      <c r="W10778" s="1">
        <v>13866.62</v>
      </c>
      <c r="X10778" s="1">
        <v>12718.39</v>
      </c>
      <c r="Y10778" s="1">
        <v>11636.57</v>
      </c>
      <c r="Z10778" s="1">
        <v>11066.98</v>
      </c>
      <c r="AA10778" s="1">
        <v>10927.15</v>
      </c>
      <c r="AB10778" s="1" t="s">
        <v>31</v>
      </c>
    </row>
    <row r="10779" spans="1:28">
      <c r="A10779" s="4">
        <v>45046</v>
      </c>
      <c r="B10779" s="1" t="s">
        <v>75</v>
      </c>
      <c r="C10779" s="1" t="s">
        <v>32</v>
      </c>
      <c r="D10779" s="1">
        <v>116687.9</v>
      </c>
      <c r="E10779" s="1">
        <v>111804.18</v>
      </c>
      <c r="F10779" s="1">
        <v>108396.8</v>
      </c>
      <c r="G10779" s="1">
        <v>106857.85</v>
      </c>
      <c r="H10779" s="1">
        <v>106216.8</v>
      </c>
      <c r="I10779" s="1">
        <v>106591.34</v>
      </c>
      <c r="J10779" s="1">
        <v>113083.03</v>
      </c>
      <c r="K10779" s="1">
        <v>125427.28</v>
      </c>
      <c r="L10779" s="1">
        <v>135095.43</v>
      </c>
      <c r="M10779" s="1">
        <v>140546.16</v>
      </c>
      <c r="N10779" s="1">
        <v>148498.67000000001</v>
      </c>
      <c r="O10779" s="1">
        <v>154307.79999999999</v>
      </c>
      <c r="P10779" s="1">
        <v>156515.32999999999</v>
      </c>
      <c r="Q10779" s="1">
        <v>156334.09</v>
      </c>
      <c r="R10779" s="1">
        <v>155089.89000000001</v>
      </c>
      <c r="S10779" s="1">
        <v>153975.22</v>
      </c>
      <c r="T10779" s="1">
        <v>151399.51999999999</v>
      </c>
      <c r="U10779" s="1">
        <v>150057.37</v>
      </c>
      <c r="V10779" s="1">
        <v>150448.13</v>
      </c>
      <c r="W10779" s="1">
        <v>147237.57999999999</v>
      </c>
      <c r="X10779" s="1">
        <v>137667.68</v>
      </c>
      <c r="Y10779" s="1">
        <v>125894.96</v>
      </c>
      <c r="Z10779" s="1">
        <v>114996.34</v>
      </c>
      <c r="AA10779" s="1">
        <v>107987.97</v>
      </c>
      <c r="AB10779" s="1" t="s">
        <v>31</v>
      </c>
    </row>
    <row r="10780" spans="1:28">
      <c r="A10780" s="4">
        <v>45046</v>
      </c>
      <c r="B10780" s="1" t="s">
        <v>76</v>
      </c>
      <c r="C10780" s="1" t="s">
        <v>30</v>
      </c>
      <c r="D10780" s="1">
        <v>227.51</v>
      </c>
      <c r="E10780" s="1">
        <v>225.5</v>
      </c>
      <c r="F10780" s="1">
        <v>227.53</v>
      </c>
      <c r="G10780" s="1">
        <v>229.68</v>
      </c>
      <c r="H10780" s="1">
        <v>229.83</v>
      </c>
      <c r="I10780" s="1">
        <v>233.2</v>
      </c>
      <c r="J10780" s="1">
        <v>326.26</v>
      </c>
      <c r="K10780" s="1">
        <v>1251.3900000000001</v>
      </c>
      <c r="L10780" s="1">
        <v>2560.1</v>
      </c>
      <c r="M10780" s="1">
        <v>4180.3</v>
      </c>
      <c r="N10780" s="1">
        <v>4430.7700000000004</v>
      </c>
      <c r="O10780" s="1">
        <v>4542.82</v>
      </c>
      <c r="P10780" s="1">
        <v>4760.4799999999996</v>
      </c>
      <c r="Q10780" s="1">
        <v>4838.92</v>
      </c>
      <c r="R10780" s="1">
        <v>4929.72</v>
      </c>
      <c r="S10780" s="1">
        <v>4864.58</v>
      </c>
      <c r="T10780" s="1">
        <v>4757.54</v>
      </c>
      <c r="U10780" s="1">
        <v>4427.3</v>
      </c>
      <c r="V10780" s="1">
        <v>3839.29</v>
      </c>
      <c r="W10780" s="1">
        <v>2806.45</v>
      </c>
      <c r="X10780" s="1">
        <v>957.83</v>
      </c>
      <c r="Y10780" s="1">
        <v>271.27</v>
      </c>
      <c r="Z10780" s="1">
        <v>165.91</v>
      </c>
      <c r="AA10780" s="1">
        <v>169.02</v>
      </c>
      <c r="AB10780" s="1" t="s">
        <v>31</v>
      </c>
    </row>
    <row r="10781" spans="1:28">
      <c r="A10781" s="4">
        <v>45046</v>
      </c>
      <c r="B10781" s="1" t="s">
        <v>77</v>
      </c>
      <c r="C10781" s="1" t="s">
        <v>32</v>
      </c>
      <c r="D10781" s="1">
        <v>1353.45</v>
      </c>
      <c r="E10781" s="1">
        <v>1300.77</v>
      </c>
      <c r="F10781" s="1">
        <v>1285.18</v>
      </c>
      <c r="G10781" s="1">
        <v>1261.0899999999999</v>
      </c>
      <c r="H10781" s="1">
        <v>1198.83</v>
      </c>
      <c r="I10781" s="1">
        <v>1172.26</v>
      </c>
      <c r="J10781" s="1">
        <v>1080.5899999999999</v>
      </c>
      <c r="K10781" s="1">
        <v>1097.5899999999999</v>
      </c>
      <c r="L10781" s="1">
        <v>1191.25</v>
      </c>
      <c r="M10781" s="1">
        <v>1240.26</v>
      </c>
      <c r="N10781" s="1">
        <v>1306.07</v>
      </c>
      <c r="O10781" s="1">
        <v>1448.02</v>
      </c>
      <c r="P10781" s="1">
        <v>1523.24</v>
      </c>
      <c r="Q10781" s="1">
        <v>1315</v>
      </c>
      <c r="R10781" s="1">
        <v>1441.35</v>
      </c>
      <c r="S10781" s="1">
        <v>1295.17</v>
      </c>
      <c r="T10781" s="1">
        <v>1334.29</v>
      </c>
      <c r="U10781" s="1">
        <v>1325.41</v>
      </c>
      <c r="V10781" s="1">
        <v>1465.1</v>
      </c>
      <c r="W10781" s="1">
        <v>1620.11</v>
      </c>
      <c r="X10781" s="1">
        <v>1678.44</v>
      </c>
      <c r="Y10781" s="1">
        <v>1589</v>
      </c>
      <c r="Z10781" s="1">
        <v>1476.5</v>
      </c>
      <c r="AA10781" s="1">
        <v>1377.45</v>
      </c>
      <c r="AB10781" s="1" t="s">
        <v>31</v>
      </c>
    </row>
    <row r="10782" spans="1:28">
      <c r="A10782" s="4">
        <v>45046</v>
      </c>
      <c r="B10782" s="1" t="s">
        <v>78</v>
      </c>
      <c r="C10782" s="1" t="s">
        <v>30</v>
      </c>
      <c r="D10782" s="1">
        <v>17362.68</v>
      </c>
      <c r="E10782" s="1">
        <v>17071.52</v>
      </c>
      <c r="F10782" s="1">
        <v>16958.5</v>
      </c>
      <c r="G10782" s="1">
        <v>16924.849999999999</v>
      </c>
      <c r="H10782" s="1">
        <v>16448.330000000002</v>
      </c>
      <c r="I10782" s="1">
        <v>14855.42</v>
      </c>
      <c r="J10782" s="1">
        <v>13253.75</v>
      </c>
      <c r="K10782" s="1">
        <v>13171.87</v>
      </c>
      <c r="L10782" s="1">
        <v>12506.23</v>
      </c>
      <c r="M10782" s="1">
        <v>12480.94</v>
      </c>
      <c r="N10782" s="1">
        <v>13088.19</v>
      </c>
      <c r="O10782" s="1">
        <v>13429.01</v>
      </c>
      <c r="P10782" s="1">
        <v>13420.64</v>
      </c>
      <c r="Q10782" s="1">
        <v>13793.71</v>
      </c>
      <c r="R10782" s="1">
        <v>13825.64</v>
      </c>
      <c r="S10782" s="1">
        <v>13920.46</v>
      </c>
      <c r="T10782" s="1">
        <v>14112.1</v>
      </c>
      <c r="U10782" s="1">
        <v>16087.76</v>
      </c>
      <c r="V10782" s="1">
        <v>18163.259999999998</v>
      </c>
      <c r="W10782" s="1">
        <v>18366.23</v>
      </c>
      <c r="X10782" s="1">
        <v>17651.080000000002</v>
      </c>
      <c r="Y10782" s="1">
        <v>16923.77</v>
      </c>
      <c r="Z10782" s="1">
        <v>16414.98</v>
      </c>
      <c r="AA10782" s="1">
        <v>16074.7</v>
      </c>
      <c r="AB10782" s="1" t="s">
        <v>31</v>
      </c>
    </row>
    <row r="10783" spans="1:28">
      <c r="A10783" s="4">
        <v>45046</v>
      </c>
      <c r="B10783" s="1" t="s">
        <v>78</v>
      </c>
      <c r="C10783" s="1" t="s">
        <v>32</v>
      </c>
      <c r="D10783" s="1">
        <v>79978.350000000006</v>
      </c>
      <c r="E10783" s="1">
        <v>75946.740000000005</v>
      </c>
      <c r="F10783" s="1">
        <v>73580.070000000007</v>
      </c>
      <c r="G10783" s="1">
        <v>71867.600000000006</v>
      </c>
      <c r="H10783" s="1">
        <v>71143.48</v>
      </c>
      <c r="I10783" s="1">
        <v>72351.05</v>
      </c>
      <c r="J10783" s="1">
        <v>72036</v>
      </c>
      <c r="K10783" s="1">
        <v>79722.86</v>
      </c>
      <c r="L10783" s="1">
        <v>87016.91</v>
      </c>
      <c r="M10783" s="1">
        <v>90699.47</v>
      </c>
      <c r="N10783" s="1">
        <v>94231.18</v>
      </c>
      <c r="O10783" s="1">
        <v>96948.61</v>
      </c>
      <c r="P10783" s="1">
        <v>97889.61</v>
      </c>
      <c r="Q10783" s="1">
        <v>97706.89</v>
      </c>
      <c r="R10783" s="1">
        <v>97748.12</v>
      </c>
      <c r="S10783" s="1">
        <v>99384.3</v>
      </c>
      <c r="T10783" s="1">
        <v>99284.51</v>
      </c>
      <c r="U10783" s="1">
        <v>98309.07</v>
      </c>
      <c r="V10783" s="1">
        <v>112454.49</v>
      </c>
      <c r="W10783" s="1">
        <v>119085.22</v>
      </c>
      <c r="X10783" s="1">
        <v>114852.78</v>
      </c>
      <c r="Y10783" s="1">
        <v>107710.2</v>
      </c>
      <c r="Z10783" s="1">
        <v>97857.9</v>
      </c>
      <c r="AA10783" s="1">
        <v>88899.83</v>
      </c>
      <c r="AB10783" s="1" t="s">
        <v>31</v>
      </c>
    </row>
    <row r="10784" spans="1:28">
      <c r="A10784" s="4">
        <v>45046</v>
      </c>
      <c r="B10784" s="1" t="s">
        <v>79</v>
      </c>
      <c r="C10784" s="1" t="s">
        <v>30</v>
      </c>
      <c r="D10784" s="1">
        <v>407248.48</v>
      </c>
      <c r="E10784" s="1">
        <v>401730.79</v>
      </c>
      <c r="F10784" s="1">
        <v>402915.26</v>
      </c>
      <c r="G10784" s="1">
        <v>420880.05</v>
      </c>
      <c r="H10784" s="1">
        <v>413501.84</v>
      </c>
      <c r="I10784" s="1">
        <v>405965.12</v>
      </c>
      <c r="J10784" s="1">
        <v>398228.25</v>
      </c>
      <c r="K10784" s="1">
        <v>391447.92</v>
      </c>
      <c r="L10784" s="1">
        <v>396260.98</v>
      </c>
      <c r="M10784" s="1">
        <v>395370.85</v>
      </c>
      <c r="N10784" s="1">
        <v>384346.16</v>
      </c>
      <c r="O10784" s="1">
        <v>399467.04</v>
      </c>
      <c r="P10784" s="1">
        <v>403033.3</v>
      </c>
      <c r="Q10784" s="1">
        <v>400944.84</v>
      </c>
      <c r="R10784" s="1">
        <v>398379.19</v>
      </c>
      <c r="S10784" s="1">
        <v>393539.81</v>
      </c>
      <c r="T10784" s="1">
        <v>404353.74</v>
      </c>
      <c r="U10784" s="1">
        <v>391509.49</v>
      </c>
      <c r="V10784" s="1">
        <v>384944.4</v>
      </c>
      <c r="W10784" s="1">
        <v>398122.26</v>
      </c>
      <c r="X10784" s="1">
        <v>399593.29</v>
      </c>
      <c r="Y10784" s="1">
        <v>400867.62</v>
      </c>
      <c r="Z10784" s="1">
        <v>389515.7</v>
      </c>
      <c r="AA10784" s="1">
        <v>391516.27</v>
      </c>
      <c r="AB10784" s="1" t="s">
        <v>31</v>
      </c>
    </row>
    <row r="10785" spans="1:28">
      <c r="A10785" s="4">
        <v>45046</v>
      </c>
      <c r="B10785" s="1" t="s">
        <v>80</v>
      </c>
      <c r="C10785" s="1" t="s">
        <v>30</v>
      </c>
      <c r="D10785" s="1">
        <v>10652.33</v>
      </c>
      <c r="E10785" s="1">
        <v>10703.83</v>
      </c>
      <c r="F10785" s="1">
        <v>10652.67</v>
      </c>
      <c r="G10785" s="1">
        <v>10680.13</v>
      </c>
      <c r="H10785" s="1">
        <v>10230.73</v>
      </c>
      <c r="I10785" s="1">
        <v>9611.34</v>
      </c>
      <c r="J10785" s="1">
        <v>7750.48</v>
      </c>
      <c r="K10785" s="1">
        <v>7657.22</v>
      </c>
      <c r="L10785" s="1">
        <v>8135.23</v>
      </c>
      <c r="M10785" s="1">
        <v>7415.81</v>
      </c>
      <c r="N10785" s="1">
        <v>7904.2</v>
      </c>
      <c r="O10785" s="1">
        <v>8410.69</v>
      </c>
      <c r="P10785" s="1">
        <v>7566.17</v>
      </c>
      <c r="Q10785" s="1">
        <v>7461.46</v>
      </c>
      <c r="R10785" s="1">
        <v>6599.04</v>
      </c>
      <c r="S10785" s="1">
        <v>6552.94</v>
      </c>
      <c r="T10785" s="1">
        <v>7536.21</v>
      </c>
      <c r="U10785" s="1">
        <v>8304</v>
      </c>
      <c r="V10785" s="1">
        <v>7795.16</v>
      </c>
      <c r="W10785" s="1">
        <v>7317.11</v>
      </c>
      <c r="X10785" s="1">
        <v>6938.5</v>
      </c>
      <c r="Y10785" s="1">
        <v>6082.13</v>
      </c>
      <c r="Z10785" s="1">
        <v>6175.81</v>
      </c>
      <c r="AA10785" s="1">
        <v>6549.6</v>
      </c>
      <c r="AB10785" s="1" t="s">
        <v>31</v>
      </c>
    </row>
    <row r="10786" spans="1:28">
      <c r="A10786" s="4">
        <v>45046</v>
      </c>
      <c r="B10786" s="1" t="s">
        <v>81</v>
      </c>
      <c r="C10786" s="1" t="s">
        <v>30</v>
      </c>
      <c r="D10786" s="1">
        <v>4479.79</v>
      </c>
      <c r="E10786" s="1">
        <v>4494.51</v>
      </c>
      <c r="F10786" s="1">
        <v>4501.26</v>
      </c>
      <c r="G10786" s="1">
        <v>4502.6099999999997</v>
      </c>
      <c r="H10786" s="1">
        <v>4505.21</v>
      </c>
      <c r="I10786" s="1">
        <v>4500.32</v>
      </c>
      <c r="J10786" s="1">
        <v>4481.8599999999997</v>
      </c>
      <c r="K10786" s="1">
        <v>4471.7</v>
      </c>
      <c r="L10786" s="1">
        <v>4482.32</v>
      </c>
      <c r="M10786" s="1">
        <v>4467.53</v>
      </c>
      <c r="N10786" s="1">
        <v>4454.95</v>
      </c>
      <c r="O10786" s="1">
        <v>4448.7700000000004</v>
      </c>
      <c r="P10786" s="1">
        <v>4446.67</v>
      </c>
      <c r="Q10786" s="1">
        <v>4450.1400000000003</v>
      </c>
      <c r="R10786" s="1">
        <v>4441.91</v>
      </c>
      <c r="S10786" s="1">
        <v>4433.6899999999996</v>
      </c>
      <c r="T10786" s="1">
        <v>4434.55</v>
      </c>
      <c r="U10786" s="1">
        <v>4431.53</v>
      </c>
      <c r="V10786" s="1">
        <v>4439.8599999999997</v>
      </c>
      <c r="W10786" s="1">
        <v>4441.7</v>
      </c>
      <c r="X10786" s="1">
        <v>4439.71</v>
      </c>
      <c r="Y10786" s="1">
        <v>4454.8900000000003</v>
      </c>
      <c r="Z10786" s="1">
        <v>4466.3599999999997</v>
      </c>
      <c r="AA10786" s="1">
        <v>4466.1400000000003</v>
      </c>
      <c r="AB10786" s="1" t="s">
        <v>31</v>
      </c>
    </row>
    <row r="10787" spans="1:28">
      <c r="A10787" s="4">
        <v>45046</v>
      </c>
      <c r="B10787" s="1" t="s">
        <v>82</v>
      </c>
      <c r="C10787" s="1" t="s">
        <v>32</v>
      </c>
      <c r="D10787" s="1">
        <v>18450.689999999999</v>
      </c>
      <c r="E10787" s="1">
        <v>17613.54</v>
      </c>
      <c r="F10787" s="1">
        <v>16603.689999999999</v>
      </c>
      <c r="G10787" s="1">
        <v>16384.84</v>
      </c>
      <c r="H10787" s="1">
        <v>16219.88</v>
      </c>
      <c r="I10787" s="1">
        <v>16457.62</v>
      </c>
      <c r="J10787" s="1">
        <v>17817.34</v>
      </c>
      <c r="K10787" s="1">
        <v>19419.78</v>
      </c>
      <c r="L10787" s="1">
        <v>21808.21</v>
      </c>
      <c r="M10787" s="1">
        <v>23172.36</v>
      </c>
      <c r="N10787" s="1">
        <v>23826.43</v>
      </c>
      <c r="O10787" s="1">
        <v>24843.21</v>
      </c>
      <c r="P10787" s="1">
        <v>25574.61</v>
      </c>
      <c r="Q10787" s="1">
        <v>25772.400000000001</v>
      </c>
      <c r="R10787" s="1">
        <v>26187.52</v>
      </c>
      <c r="S10787" s="1">
        <v>26527.18</v>
      </c>
      <c r="T10787" s="1">
        <v>25922.400000000001</v>
      </c>
      <c r="U10787" s="1">
        <v>26235.72</v>
      </c>
      <c r="V10787" s="1">
        <v>25681.59</v>
      </c>
      <c r="W10787" s="1">
        <v>25335.43</v>
      </c>
      <c r="X10787" s="1">
        <v>22673.09</v>
      </c>
      <c r="Y10787" s="1">
        <v>20720.509999999998</v>
      </c>
      <c r="Z10787" s="1">
        <v>18881.57</v>
      </c>
      <c r="AA10787" s="1">
        <v>17740.05</v>
      </c>
      <c r="AB10787" s="1" t="s">
        <v>31</v>
      </c>
    </row>
    <row r="10788" spans="1:28">
      <c r="A10788" s="4">
        <v>45046</v>
      </c>
      <c r="B10788" s="1" t="s">
        <v>84</v>
      </c>
      <c r="C10788" s="1" t="s">
        <v>32</v>
      </c>
      <c r="D10788" s="1">
        <v>5176.91</v>
      </c>
      <c r="E10788" s="1">
        <v>4980.67</v>
      </c>
      <c r="F10788" s="1">
        <v>4807.8500000000004</v>
      </c>
      <c r="G10788" s="1">
        <v>4757.37</v>
      </c>
      <c r="H10788" s="1">
        <v>4795.3500000000004</v>
      </c>
      <c r="I10788" s="1">
        <v>4886.12</v>
      </c>
      <c r="J10788" s="1">
        <v>5051.04</v>
      </c>
      <c r="K10788" s="1">
        <v>5206.3500000000004</v>
      </c>
      <c r="L10788" s="1">
        <v>5484.21</v>
      </c>
      <c r="M10788" s="1">
        <v>5842.38</v>
      </c>
      <c r="N10788" s="1">
        <v>6081.01</v>
      </c>
      <c r="O10788" s="1">
        <v>6235</v>
      </c>
      <c r="P10788" s="1">
        <v>6110</v>
      </c>
      <c r="Q10788" s="1">
        <v>6199.94</v>
      </c>
      <c r="R10788" s="1">
        <v>6076.07</v>
      </c>
      <c r="S10788" s="1">
        <v>5978.29</v>
      </c>
      <c r="T10788" s="1">
        <v>5871.52</v>
      </c>
      <c r="U10788" s="1">
        <v>5787.89</v>
      </c>
      <c r="V10788" s="1">
        <v>5888.94</v>
      </c>
      <c r="W10788" s="1">
        <v>5716.53</v>
      </c>
      <c r="X10788" s="1">
        <v>5471.32</v>
      </c>
      <c r="Y10788" s="1">
        <v>5318.85</v>
      </c>
      <c r="Z10788" s="1">
        <v>4945.28</v>
      </c>
      <c r="AA10788" s="1">
        <v>4659.6400000000003</v>
      </c>
      <c r="AB10788" s="1" t="s">
        <v>31</v>
      </c>
    </row>
    <row r="10789" spans="1:28">
      <c r="A10789" s="4">
        <v>45046</v>
      </c>
      <c r="B10789" s="1" t="s">
        <v>85</v>
      </c>
      <c r="C10789" s="1" t="s">
        <v>30</v>
      </c>
      <c r="D10789" s="1">
        <v>2502.5500000000002</v>
      </c>
      <c r="E10789" s="1">
        <v>2416.56</v>
      </c>
      <c r="F10789" s="1">
        <v>2377.35</v>
      </c>
      <c r="G10789" s="1">
        <v>2335.41</v>
      </c>
      <c r="H10789" s="1">
        <v>2276.9699999999998</v>
      </c>
      <c r="I10789" s="1">
        <v>2360.71</v>
      </c>
      <c r="J10789" s="1">
        <v>2490.06</v>
      </c>
      <c r="K10789" s="1">
        <v>2680.26</v>
      </c>
      <c r="L10789" s="1">
        <v>2836.35</v>
      </c>
      <c r="M10789" s="1">
        <v>2960.73</v>
      </c>
      <c r="N10789" s="1">
        <v>2891.6</v>
      </c>
      <c r="O10789" s="1">
        <v>2777.27</v>
      </c>
      <c r="P10789" s="1">
        <v>2811.3</v>
      </c>
      <c r="Q10789" s="1">
        <v>2803.71</v>
      </c>
      <c r="R10789" s="1">
        <v>2701.04</v>
      </c>
      <c r="S10789" s="1">
        <v>2835.03</v>
      </c>
      <c r="T10789" s="1">
        <v>2648.39</v>
      </c>
      <c r="U10789" s="1">
        <v>2649.21</v>
      </c>
      <c r="V10789" s="1">
        <v>2625.03</v>
      </c>
      <c r="W10789" s="1">
        <v>2422</v>
      </c>
      <c r="X10789" s="1">
        <v>2363.77</v>
      </c>
      <c r="Y10789" s="1">
        <v>2464.08</v>
      </c>
      <c r="Z10789" s="1">
        <v>2420.4699999999998</v>
      </c>
      <c r="AA10789" s="1">
        <v>2307.12</v>
      </c>
      <c r="AB10789" s="1" t="s">
        <v>31</v>
      </c>
    </row>
    <row r="10790" spans="1:28">
      <c r="A10790" s="4">
        <v>45046</v>
      </c>
      <c r="B10790" s="1" t="s">
        <v>85</v>
      </c>
      <c r="C10790" s="1" t="s">
        <v>32</v>
      </c>
      <c r="D10790" s="1">
        <v>5133.8500000000004</v>
      </c>
      <c r="E10790" s="1">
        <v>5036.51</v>
      </c>
      <c r="F10790" s="1">
        <v>4944.2700000000004</v>
      </c>
      <c r="G10790" s="1">
        <v>4654.8999999999996</v>
      </c>
      <c r="H10790" s="1">
        <v>4250.71</v>
      </c>
      <c r="I10790" s="1">
        <v>4248.21</v>
      </c>
      <c r="J10790" s="1">
        <v>4844.88</v>
      </c>
      <c r="K10790" s="1">
        <v>5695.09</v>
      </c>
      <c r="L10790" s="1">
        <v>6133.61</v>
      </c>
      <c r="M10790" s="1">
        <v>6426.46</v>
      </c>
      <c r="N10790" s="1">
        <v>6529.36</v>
      </c>
      <c r="O10790" s="1">
        <v>6673.44</v>
      </c>
      <c r="P10790" s="1">
        <v>6872.19</v>
      </c>
      <c r="Q10790" s="1">
        <v>6791.92</v>
      </c>
      <c r="R10790" s="1">
        <v>6494.54</v>
      </c>
      <c r="S10790" s="1">
        <v>6215.42</v>
      </c>
      <c r="T10790" s="1">
        <v>6040.28</v>
      </c>
      <c r="U10790" s="1">
        <v>5601.45</v>
      </c>
      <c r="V10790" s="1">
        <v>5493.21</v>
      </c>
      <c r="W10790" s="1">
        <v>5343.94</v>
      </c>
      <c r="X10790" s="1">
        <v>5572.08</v>
      </c>
      <c r="Y10790" s="1">
        <v>5245.87</v>
      </c>
      <c r="Z10790" s="1">
        <v>4996.57</v>
      </c>
      <c r="AA10790" s="1">
        <v>4976.3</v>
      </c>
      <c r="AB10790" s="1" t="s">
        <v>31</v>
      </c>
    </row>
    <row r="10791" spans="1:28">
      <c r="A10791" s="4">
        <v>45046</v>
      </c>
      <c r="B10791" s="1" t="s">
        <v>86</v>
      </c>
      <c r="C10791" s="1" t="s">
        <v>30</v>
      </c>
      <c r="D10791" s="1">
        <v>1545.21</v>
      </c>
      <c r="E10791" s="1">
        <v>1407.95</v>
      </c>
      <c r="F10791" s="1">
        <v>1378.79</v>
      </c>
      <c r="G10791" s="1">
        <v>1334.3</v>
      </c>
      <c r="H10791" s="1">
        <v>1312.81</v>
      </c>
      <c r="I10791" s="1">
        <v>1314.67</v>
      </c>
      <c r="J10791" s="1">
        <v>974.87</v>
      </c>
      <c r="K10791" s="1">
        <v>1101.42</v>
      </c>
      <c r="L10791" s="1">
        <v>1458.75</v>
      </c>
      <c r="M10791" s="1">
        <v>1934.4</v>
      </c>
      <c r="N10791" s="1">
        <v>3828.9</v>
      </c>
      <c r="O10791" s="1">
        <v>4175.3</v>
      </c>
      <c r="P10791" s="1">
        <v>4428.79</v>
      </c>
      <c r="Q10791" s="1">
        <v>4470.33</v>
      </c>
      <c r="R10791" s="1">
        <v>4424.4399999999996</v>
      </c>
      <c r="S10791" s="1">
        <v>4341.72</v>
      </c>
      <c r="T10791" s="1">
        <v>4188.09</v>
      </c>
      <c r="U10791" s="1">
        <v>4108.32</v>
      </c>
      <c r="V10791" s="1">
        <v>4356.5600000000004</v>
      </c>
      <c r="W10791" s="1">
        <v>4159.8599999999997</v>
      </c>
      <c r="X10791" s="1">
        <v>3477.46</v>
      </c>
      <c r="Y10791" s="1">
        <v>2368.1799999999998</v>
      </c>
      <c r="Z10791" s="1">
        <v>1803.63</v>
      </c>
      <c r="AA10791" s="1">
        <v>1592.1</v>
      </c>
      <c r="AB10791" s="1" t="s">
        <v>31</v>
      </c>
    </row>
    <row r="10792" spans="1:28">
      <c r="A10792" s="4">
        <v>45046</v>
      </c>
      <c r="B10792" s="1" t="s">
        <v>86</v>
      </c>
      <c r="C10792" s="1" t="s">
        <v>32</v>
      </c>
      <c r="D10792" s="1">
        <v>26395.77</v>
      </c>
      <c r="E10792" s="1">
        <v>24323.23</v>
      </c>
      <c r="F10792" s="1">
        <v>23575.89</v>
      </c>
      <c r="G10792" s="1">
        <v>22749.02</v>
      </c>
      <c r="H10792" s="1">
        <v>21977.73</v>
      </c>
      <c r="I10792" s="1">
        <v>21569.19</v>
      </c>
      <c r="J10792" s="1">
        <v>22193.4</v>
      </c>
      <c r="K10792" s="1">
        <v>24197.68</v>
      </c>
      <c r="L10792" s="1">
        <v>26804.84</v>
      </c>
      <c r="M10792" s="1">
        <v>31493.15</v>
      </c>
      <c r="N10792" s="1">
        <v>38438.22</v>
      </c>
      <c r="O10792" s="1">
        <v>45215.75</v>
      </c>
      <c r="P10792" s="1">
        <v>48381.31</v>
      </c>
      <c r="Q10792" s="1">
        <v>50325</v>
      </c>
      <c r="R10792" s="1">
        <v>50810.57</v>
      </c>
      <c r="S10792" s="1">
        <v>50198.45</v>
      </c>
      <c r="T10792" s="1">
        <v>50061.47</v>
      </c>
      <c r="U10792" s="1">
        <v>49277.919999999998</v>
      </c>
      <c r="V10792" s="1">
        <v>48284.71</v>
      </c>
      <c r="W10792" s="1">
        <v>44834.39</v>
      </c>
      <c r="X10792" s="1">
        <v>39294.870000000003</v>
      </c>
      <c r="Y10792" s="1">
        <v>34673.43</v>
      </c>
      <c r="Z10792" s="1">
        <v>30882</v>
      </c>
      <c r="AA10792" s="1">
        <v>26537.88</v>
      </c>
      <c r="AB10792" s="1" t="s">
        <v>31</v>
      </c>
    </row>
    <row r="10793" spans="1:28">
      <c r="A10793" s="4">
        <v>45046</v>
      </c>
      <c r="B10793" s="1" t="s">
        <v>87</v>
      </c>
      <c r="C10793" s="1" t="s">
        <v>30</v>
      </c>
      <c r="D10793" s="1">
        <v>513.66999999999996</v>
      </c>
      <c r="E10793" s="1">
        <v>505.82</v>
      </c>
      <c r="F10793" s="1">
        <v>521.91</v>
      </c>
      <c r="G10793" s="1">
        <v>524.99</v>
      </c>
      <c r="H10793" s="1">
        <v>525.92999999999995</v>
      </c>
      <c r="I10793" s="1">
        <v>533.55999999999995</v>
      </c>
      <c r="J10793" s="1">
        <v>534.01</v>
      </c>
      <c r="K10793" s="1">
        <v>624.97</v>
      </c>
      <c r="L10793" s="1">
        <v>802.38</v>
      </c>
      <c r="M10793" s="1">
        <v>801.07</v>
      </c>
      <c r="N10793" s="1">
        <v>737.06</v>
      </c>
      <c r="O10793" s="1">
        <v>652.83000000000004</v>
      </c>
      <c r="P10793" s="1">
        <v>545.63</v>
      </c>
      <c r="Q10793" s="1">
        <v>528.42999999999995</v>
      </c>
      <c r="R10793" s="1">
        <v>533.12</v>
      </c>
      <c r="S10793" s="1">
        <v>516.9</v>
      </c>
      <c r="T10793" s="1">
        <v>511.24</v>
      </c>
      <c r="U10793" s="1">
        <v>514.02</v>
      </c>
      <c r="V10793" s="1">
        <v>535.61</v>
      </c>
      <c r="W10793" s="1">
        <v>1774.46</v>
      </c>
      <c r="X10793" s="1">
        <v>5739.83</v>
      </c>
      <c r="Y10793" s="1">
        <v>5428.03</v>
      </c>
      <c r="Z10793" s="1">
        <v>5291.6</v>
      </c>
      <c r="AA10793" s="1">
        <v>5254.17</v>
      </c>
      <c r="AB10793" s="1" t="s">
        <v>31</v>
      </c>
    </row>
    <row r="10794" spans="1:28">
      <c r="A10794" s="4">
        <v>45046</v>
      </c>
      <c r="B10794" s="1" t="s">
        <v>88</v>
      </c>
      <c r="C10794" s="1" t="s">
        <v>30</v>
      </c>
      <c r="D10794" s="1">
        <v>4.7300000000000004</v>
      </c>
      <c r="E10794" s="1">
        <v>4.5599999999999996</v>
      </c>
      <c r="F10794" s="1">
        <v>4.59</v>
      </c>
      <c r="G10794" s="1">
        <v>4.54</v>
      </c>
      <c r="H10794" s="1">
        <v>4.47</v>
      </c>
      <c r="I10794" s="1">
        <v>5.87</v>
      </c>
      <c r="J10794" s="1">
        <v>16.27</v>
      </c>
      <c r="K10794" s="1">
        <v>35.24</v>
      </c>
      <c r="L10794" s="1">
        <v>44.05</v>
      </c>
      <c r="M10794" s="1">
        <v>47.88</v>
      </c>
      <c r="N10794" s="1">
        <v>48.67</v>
      </c>
      <c r="O10794" s="1">
        <v>48.08</v>
      </c>
      <c r="P10794" s="1">
        <v>41.99</v>
      </c>
      <c r="Q10794" s="1">
        <v>44.8</v>
      </c>
      <c r="R10794" s="1">
        <v>40.700000000000003</v>
      </c>
      <c r="S10794" s="1">
        <v>33.51</v>
      </c>
      <c r="T10794" s="1">
        <v>26.09</v>
      </c>
      <c r="U10794" s="1">
        <v>18.73</v>
      </c>
      <c r="V10794" s="1">
        <v>4.7699999999999996</v>
      </c>
      <c r="W10794" s="1">
        <v>4.3</v>
      </c>
      <c r="X10794" s="1">
        <v>4.1900000000000004</v>
      </c>
      <c r="Y10794" s="1">
        <v>4.33</v>
      </c>
      <c r="Z10794" s="1">
        <v>3.85</v>
      </c>
      <c r="AA10794" s="1">
        <v>4.62</v>
      </c>
      <c r="AB10794" s="1" t="s">
        <v>31</v>
      </c>
    </row>
    <row r="10795" spans="1:28">
      <c r="A10795" s="4">
        <v>45046</v>
      </c>
      <c r="B10795" s="1" t="s">
        <v>89</v>
      </c>
      <c r="C10795" s="1" t="s">
        <v>30</v>
      </c>
      <c r="D10795" s="1">
        <v>3350</v>
      </c>
      <c r="E10795" s="1">
        <v>3162.37</v>
      </c>
      <c r="F10795" s="1">
        <v>3293.83</v>
      </c>
      <c r="G10795" s="1">
        <v>3294.7</v>
      </c>
      <c r="H10795" s="1">
        <v>3320.91</v>
      </c>
      <c r="I10795" s="1">
        <v>3334.93</v>
      </c>
      <c r="J10795" s="1">
        <v>3214.47</v>
      </c>
      <c r="K10795" s="1">
        <v>3226.6</v>
      </c>
      <c r="L10795" s="1">
        <v>3378.84</v>
      </c>
      <c r="M10795" s="1">
        <v>3516.66</v>
      </c>
      <c r="N10795" s="1">
        <v>4577.16</v>
      </c>
      <c r="O10795" s="1">
        <v>4744.53</v>
      </c>
      <c r="P10795" s="1">
        <v>4843.43</v>
      </c>
      <c r="Q10795" s="1">
        <v>4855.8999999999996</v>
      </c>
      <c r="R10795" s="1">
        <v>4859.45</v>
      </c>
      <c r="S10795" s="1">
        <v>4965.29</v>
      </c>
      <c r="T10795" s="1">
        <v>4946.1099999999997</v>
      </c>
      <c r="U10795" s="1">
        <v>4852.6499999999996</v>
      </c>
      <c r="V10795" s="1">
        <v>4952.3999999999996</v>
      </c>
      <c r="W10795" s="1">
        <v>4790.33</v>
      </c>
      <c r="X10795" s="1">
        <v>4049.92</v>
      </c>
      <c r="Y10795" s="1">
        <v>3487.22</v>
      </c>
      <c r="Z10795" s="1">
        <v>3377.27</v>
      </c>
      <c r="AA10795" s="1">
        <v>3249.86</v>
      </c>
      <c r="AB10795" s="1" t="s">
        <v>31</v>
      </c>
    </row>
    <row r="10796" spans="1:28">
      <c r="A10796" s="4">
        <v>45046</v>
      </c>
      <c r="B10796" s="1" t="s">
        <v>90</v>
      </c>
      <c r="C10796" s="1" t="s">
        <v>30</v>
      </c>
      <c r="D10796" s="1">
        <v>13714.05</v>
      </c>
      <c r="E10796" s="1">
        <v>13729.64</v>
      </c>
      <c r="F10796" s="1">
        <v>13037.05</v>
      </c>
      <c r="G10796" s="1">
        <v>12482.34</v>
      </c>
      <c r="H10796" s="1">
        <v>12405.68</v>
      </c>
      <c r="I10796" s="1">
        <v>12450.7</v>
      </c>
      <c r="J10796" s="1">
        <v>12078.23</v>
      </c>
      <c r="K10796" s="1">
        <v>12684.92</v>
      </c>
      <c r="L10796" s="1">
        <v>13167.66</v>
      </c>
      <c r="M10796" s="1">
        <v>13236.92</v>
      </c>
      <c r="N10796" s="1">
        <v>14162.02</v>
      </c>
      <c r="O10796" s="1">
        <v>14322.76</v>
      </c>
      <c r="P10796" s="1">
        <v>14679.3</v>
      </c>
      <c r="Q10796" s="1">
        <v>14260.61</v>
      </c>
      <c r="R10796" s="1">
        <v>13906.9</v>
      </c>
      <c r="S10796" s="1">
        <v>14350.87</v>
      </c>
      <c r="T10796" s="1">
        <v>14437.24</v>
      </c>
      <c r="U10796" s="1">
        <v>14606.23</v>
      </c>
      <c r="V10796" s="1">
        <v>14593.1</v>
      </c>
      <c r="W10796" s="1">
        <v>14085.45</v>
      </c>
      <c r="X10796" s="1">
        <v>13543.58</v>
      </c>
      <c r="Y10796" s="1">
        <v>12874.77</v>
      </c>
      <c r="Z10796" s="1">
        <v>11715.69</v>
      </c>
      <c r="AA10796" s="1">
        <v>11514.05</v>
      </c>
      <c r="AB10796" s="1" t="s">
        <v>31</v>
      </c>
    </row>
    <row r="10797" spans="1:28">
      <c r="A10797" s="4">
        <v>45046</v>
      </c>
      <c r="B10797" s="1" t="s">
        <v>90</v>
      </c>
      <c r="C10797" s="1" t="s">
        <v>32</v>
      </c>
      <c r="D10797" s="1">
        <v>6906.31</v>
      </c>
      <c r="E10797" s="1">
        <v>6692.96</v>
      </c>
      <c r="F10797" s="1">
        <v>6258.45</v>
      </c>
      <c r="G10797" s="1">
        <v>6084.78</v>
      </c>
      <c r="H10797" s="1">
        <v>6077.65</v>
      </c>
      <c r="I10797" s="1">
        <v>5931.99</v>
      </c>
      <c r="J10797" s="1">
        <v>6141.57</v>
      </c>
      <c r="K10797" s="1">
        <v>6600.35</v>
      </c>
      <c r="L10797" s="1">
        <v>6774.35</v>
      </c>
      <c r="M10797" s="1">
        <v>7135.99</v>
      </c>
      <c r="N10797" s="1">
        <v>7584.47</v>
      </c>
      <c r="O10797" s="1">
        <v>7510.32</v>
      </c>
      <c r="P10797" s="1">
        <v>7598.48</v>
      </c>
      <c r="Q10797" s="1">
        <v>7728.98</v>
      </c>
      <c r="R10797" s="1">
        <v>7840.88</v>
      </c>
      <c r="S10797" s="1">
        <v>8063.08</v>
      </c>
      <c r="T10797" s="1">
        <v>8218.2099999999991</v>
      </c>
      <c r="U10797" s="1">
        <v>8117.03</v>
      </c>
      <c r="V10797" s="1">
        <v>8460.93</v>
      </c>
      <c r="W10797" s="1">
        <v>8327.85</v>
      </c>
      <c r="X10797" s="1">
        <v>7784.35</v>
      </c>
      <c r="Y10797" s="1">
        <v>6969.89</v>
      </c>
      <c r="Z10797" s="1">
        <v>6479.2</v>
      </c>
      <c r="AA10797" s="1">
        <v>6042.45</v>
      </c>
      <c r="AB10797" s="1" t="s">
        <v>31</v>
      </c>
    </row>
    <row r="10798" spans="1:28">
      <c r="A10798" s="4">
        <v>45046</v>
      </c>
      <c r="B10798" s="1" t="s">
        <v>91</v>
      </c>
      <c r="C10798" s="1" t="s">
        <v>30</v>
      </c>
      <c r="D10798" s="1">
        <v>9.23</v>
      </c>
      <c r="E10798" s="1">
        <v>9.31</v>
      </c>
      <c r="F10798" s="1">
        <v>9.42</v>
      </c>
      <c r="G10798" s="1">
        <v>9.33</v>
      </c>
      <c r="H10798" s="1">
        <v>9.3699999999999992</v>
      </c>
      <c r="I10798" s="1">
        <v>8.8000000000000007</v>
      </c>
      <c r="J10798" s="1">
        <v>7.69</v>
      </c>
      <c r="K10798" s="1">
        <v>7.54</v>
      </c>
      <c r="L10798" s="1">
        <v>5.48</v>
      </c>
      <c r="M10798" s="1">
        <v>5.32</v>
      </c>
      <c r="N10798" s="1">
        <v>5.31</v>
      </c>
      <c r="O10798" s="1">
        <v>7.48</v>
      </c>
      <c r="P10798" s="1">
        <v>6.73</v>
      </c>
      <c r="Q10798" s="1">
        <v>6.65</v>
      </c>
      <c r="R10798" s="1">
        <v>5.77</v>
      </c>
      <c r="S10798" s="1">
        <v>6.09</v>
      </c>
      <c r="T10798" s="1">
        <v>6.65</v>
      </c>
      <c r="U10798" s="1">
        <v>6.95</v>
      </c>
      <c r="V10798" s="1">
        <v>9.6999999999999993</v>
      </c>
      <c r="W10798" s="1">
        <v>9.41</v>
      </c>
      <c r="X10798" s="1">
        <v>9.3699999999999992</v>
      </c>
      <c r="Y10798" s="1">
        <v>9.2799999999999994</v>
      </c>
      <c r="Z10798" s="1">
        <v>9.34</v>
      </c>
      <c r="AA10798" s="1">
        <v>9.3000000000000007</v>
      </c>
      <c r="AB10798" s="1" t="s">
        <v>31</v>
      </c>
    </row>
    <row r="10799" spans="1:28">
      <c r="A10799" s="4">
        <v>45046</v>
      </c>
      <c r="B10799" s="1" t="s">
        <v>91</v>
      </c>
      <c r="C10799" s="1" t="s">
        <v>32</v>
      </c>
      <c r="D10799" s="1">
        <v>286.38</v>
      </c>
      <c r="E10799" s="1">
        <v>272.16000000000003</v>
      </c>
      <c r="F10799" s="1">
        <v>271.54000000000002</v>
      </c>
      <c r="G10799" s="1">
        <v>282.07</v>
      </c>
      <c r="H10799" s="1">
        <v>263.25</v>
      </c>
      <c r="I10799" s="1">
        <v>269.72000000000003</v>
      </c>
      <c r="J10799" s="1">
        <v>218.17</v>
      </c>
      <c r="K10799" s="1">
        <v>224.78</v>
      </c>
      <c r="L10799" s="1">
        <v>218.51</v>
      </c>
      <c r="M10799" s="1">
        <v>186.7</v>
      </c>
      <c r="N10799" s="1">
        <v>173.73</v>
      </c>
      <c r="O10799" s="1">
        <v>151.94999999999999</v>
      </c>
      <c r="P10799" s="1">
        <v>132.37</v>
      </c>
      <c r="Q10799" s="1">
        <v>97.4</v>
      </c>
      <c r="R10799" s="1">
        <v>92.84</v>
      </c>
      <c r="S10799" s="1">
        <v>119.87</v>
      </c>
      <c r="T10799" s="1">
        <v>137.79</v>
      </c>
      <c r="U10799" s="1">
        <v>181.55</v>
      </c>
      <c r="V10799" s="1">
        <v>204.16</v>
      </c>
      <c r="W10799" s="1">
        <v>173.94</v>
      </c>
      <c r="X10799" s="1">
        <v>186.85</v>
      </c>
      <c r="Y10799" s="1">
        <v>171.13</v>
      </c>
      <c r="Z10799" s="1">
        <v>161.46</v>
      </c>
      <c r="AA10799" s="1">
        <v>145.62</v>
      </c>
      <c r="AB10799" s="1" t="s">
        <v>31</v>
      </c>
    </row>
    <row r="10800" spans="1:28">
      <c r="A10800" s="4">
        <v>45046</v>
      </c>
      <c r="B10800" s="1" t="s">
        <v>92</v>
      </c>
      <c r="C10800" s="1" t="s">
        <v>30</v>
      </c>
      <c r="D10800" s="1">
        <v>170751.23</v>
      </c>
      <c r="E10800" s="1">
        <v>152860.89000000001</v>
      </c>
      <c r="F10800" s="1">
        <v>172352.9</v>
      </c>
      <c r="G10800" s="1">
        <v>171873.85</v>
      </c>
      <c r="H10800" s="1">
        <v>174698.06</v>
      </c>
      <c r="I10800" s="1">
        <v>173432.47</v>
      </c>
      <c r="J10800" s="1">
        <v>173310.3</v>
      </c>
      <c r="K10800" s="1">
        <v>167209.22</v>
      </c>
      <c r="L10800" s="1">
        <v>164499.31</v>
      </c>
      <c r="M10800" s="1">
        <v>162093.29999999999</v>
      </c>
      <c r="N10800" s="1">
        <v>168764.83</v>
      </c>
      <c r="O10800" s="1">
        <v>165056.21</v>
      </c>
      <c r="P10800" s="1">
        <v>165155.94</v>
      </c>
      <c r="Q10800" s="1">
        <v>167493.48000000001</v>
      </c>
      <c r="R10800" s="1">
        <v>166108.97</v>
      </c>
      <c r="S10800" s="1">
        <v>171622.82</v>
      </c>
      <c r="T10800" s="1">
        <v>171536.17</v>
      </c>
      <c r="U10800" s="1">
        <v>171183.86</v>
      </c>
      <c r="V10800" s="1">
        <v>173207.2</v>
      </c>
      <c r="W10800" s="1">
        <v>170185.92</v>
      </c>
      <c r="X10800" s="1">
        <v>174138.86</v>
      </c>
      <c r="Y10800" s="1">
        <v>169651.21</v>
      </c>
      <c r="Z10800" s="1">
        <v>174742.58</v>
      </c>
      <c r="AA10800" s="1">
        <v>167713.32999999999</v>
      </c>
      <c r="AB10800" s="1" t="s">
        <v>31</v>
      </c>
    </row>
    <row r="10801" spans="1:28">
      <c r="A10801" s="4">
        <v>45046</v>
      </c>
      <c r="B10801" s="1" t="s">
        <v>93</v>
      </c>
      <c r="C10801" s="1" t="s">
        <v>32</v>
      </c>
      <c r="D10801" s="1">
        <v>2841.62</v>
      </c>
      <c r="E10801" s="1">
        <v>2811.81</v>
      </c>
      <c r="F10801" s="1">
        <v>2810.37</v>
      </c>
      <c r="G10801" s="1">
        <v>2781.98</v>
      </c>
      <c r="H10801" s="1">
        <v>2794.06</v>
      </c>
      <c r="I10801" s="1">
        <v>2833.83</v>
      </c>
      <c r="J10801" s="1">
        <v>3161.87</v>
      </c>
      <c r="K10801" s="1">
        <v>3565.97</v>
      </c>
      <c r="L10801" s="1">
        <v>3902</v>
      </c>
      <c r="M10801" s="1">
        <v>4083.52</v>
      </c>
      <c r="N10801" s="1">
        <v>4081.67</v>
      </c>
      <c r="O10801" s="1">
        <v>4017.23</v>
      </c>
      <c r="P10801" s="1">
        <v>4047.79</v>
      </c>
      <c r="Q10801" s="1">
        <v>4023.14</v>
      </c>
      <c r="R10801" s="1">
        <v>4021.74</v>
      </c>
      <c r="S10801" s="1">
        <v>3931.78</v>
      </c>
      <c r="T10801" s="1">
        <v>3924.04</v>
      </c>
      <c r="U10801" s="1">
        <v>3953.07</v>
      </c>
      <c r="V10801" s="1">
        <v>4009.27</v>
      </c>
      <c r="W10801" s="1">
        <v>3806.12</v>
      </c>
      <c r="X10801" s="1">
        <v>3457.79</v>
      </c>
      <c r="Y10801" s="1">
        <v>2920.22</v>
      </c>
      <c r="Z10801" s="1">
        <v>2744.38</v>
      </c>
      <c r="AA10801" s="1">
        <v>2675.5</v>
      </c>
      <c r="AB10801" s="1" t="s">
        <v>31</v>
      </c>
    </row>
    <row r="10802" spans="1:28">
      <c r="A10802" s="4">
        <v>45046</v>
      </c>
      <c r="B10802" s="1" t="s">
        <v>94</v>
      </c>
      <c r="C10802" s="1" t="s">
        <v>30</v>
      </c>
      <c r="D10802" s="1">
        <v>20346.89</v>
      </c>
      <c r="E10802" s="1">
        <v>20435.349999999999</v>
      </c>
      <c r="F10802" s="1">
        <v>14650.83</v>
      </c>
      <c r="G10802" s="1">
        <v>9648.49</v>
      </c>
      <c r="H10802" s="1">
        <v>5646.78</v>
      </c>
      <c r="I10802" s="1">
        <v>3451.07</v>
      </c>
      <c r="J10802" s="1">
        <v>3426.48</v>
      </c>
      <c r="K10802" s="1">
        <v>3606.47</v>
      </c>
      <c r="L10802" s="1">
        <v>3803.01</v>
      </c>
      <c r="M10802" s="1">
        <v>3750.08</v>
      </c>
      <c r="N10802" s="1">
        <v>4211.8500000000004</v>
      </c>
      <c r="O10802" s="1">
        <v>4432.03</v>
      </c>
      <c r="P10802" s="1">
        <v>4541.7299999999996</v>
      </c>
      <c r="Q10802" s="1">
        <v>4515.04</v>
      </c>
      <c r="R10802" s="1">
        <v>4917.74</v>
      </c>
      <c r="S10802" s="1">
        <v>4981.82</v>
      </c>
      <c r="T10802" s="1">
        <v>5610.34</v>
      </c>
      <c r="U10802" s="1">
        <v>4830.5</v>
      </c>
      <c r="V10802" s="1">
        <v>4534.3999999999996</v>
      </c>
      <c r="W10802" s="1">
        <v>4899.7</v>
      </c>
      <c r="X10802" s="1">
        <v>9311.2900000000009</v>
      </c>
      <c r="Y10802" s="1">
        <v>14116.41</v>
      </c>
      <c r="Z10802" s="1">
        <v>16810.73</v>
      </c>
      <c r="AA10802" s="1">
        <v>18458.919999999998</v>
      </c>
      <c r="AB10802" s="1" t="s">
        <v>31</v>
      </c>
    </row>
    <row r="10803" spans="1:28">
      <c r="A10803" s="4">
        <v>45046</v>
      </c>
      <c r="B10803" s="1" t="s">
        <v>94</v>
      </c>
      <c r="C10803" s="1" t="s">
        <v>32</v>
      </c>
      <c r="D10803" s="1">
        <v>862.54</v>
      </c>
      <c r="E10803" s="1">
        <v>852.64</v>
      </c>
      <c r="F10803" s="1">
        <v>866.1</v>
      </c>
      <c r="G10803" s="1">
        <v>940.16</v>
      </c>
      <c r="H10803" s="1">
        <v>974.19</v>
      </c>
      <c r="I10803" s="1">
        <v>998</v>
      </c>
      <c r="J10803" s="1">
        <v>891.22</v>
      </c>
      <c r="K10803" s="1">
        <v>924.38</v>
      </c>
      <c r="L10803" s="1">
        <v>1066.27</v>
      </c>
      <c r="M10803" s="1">
        <v>961.32</v>
      </c>
      <c r="N10803" s="1">
        <v>942.13</v>
      </c>
      <c r="O10803" s="1">
        <v>937.74</v>
      </c>
      <c r="P10803" s="1">
        <v>1036.98</v>
      </c>
      <c r="Q10803" s="1">
        <v>1074.42</v>
      </c>
      <c r="R10803" s="1">
        <v>1034.9100000000001</v>
      </c>
      <c r="S10803" s="1">
        <v>1130.68</v>
      </c>
      <c r="T10803" s="1">
        <v>1146.17</v>
      </c>
      <c r="U10803" s="1">
        <v>1124.0999999999999</v>
      </c>
      <c r="V10803" s="1">
        <v>1229.8599999999999</v>
      </c>
      <c r="W10803" s="1">
        <v>1139.8900000000001</v>
      </c>
      <c r="X10803" s="1">
        <v>1144.5999999999999</v>
      </c>
      <c r="Y10803" s="1">
        <v>1023.82</v>
      </c>
      <c r="Z10803" s="1">
        <v>952.3</v>
      </c>
      <c r="AA10803" s="1">
        <v>771.28</v>
      </c>
      <c r="AB10803" s="1" t="s">
        <v>31</v>
      </c>
    </row>
    <row r="10804" spans="1:28">
      <c r="A10804" s="4">
        <v>45046</v>
      </c>
      <c r="B10804" s="1" t="s">
        <v>97</v>
      </c>
      <c r="C10804" s="1" t="s">
        <v>30</v>
      </c>
      <c r="D10804" s="1">
        <v>34.83</v>
      </c>
      <c r="E10804" s="1">
        <v>48.54</v>
      </c>
      <c r="F10804" s="1">
        <v>44.06</v>
      </c>
      <c r="G10804" s="1">
        <v>40.31</v>
      </c>
      <c r="H10804" s="1">
        <v>48.59</v>
      </c>
      <c r="I10804" s="1">
        <v>48.44</v>
      </c>
      <c r="J10804" s="1">
        <v>43.26</v>
      </c>
      <c r="K10804" s="1">
        <v>50.57</v>
      </c>
      <c r="L10804" s="1">
        <v>44.85</v>
      </c>
      <c r="M10804" s="1">
        <v>55.22</v>
      </c>
      <c r="N10804" s="1">
        <v>47.4</v>
      </c>
      <c r="O10804" s="1">
        <v>24.98</v>
      </c>
      <c r="P10804" s="1">
        <v>24.09</v>
      </c>
      <c r="Q10804" s="1">
        <v>26.17</v>
      </c>
      <c r="R10804" s="1">
        <v>45.68</v>
      </c>
      <c r="S10804" s="1">
        <v>26.46</v>
      </c>
      <c r="T10804" s="1">
        <v>18.100000000000001</v>
      </c>
      <c r="U10804" s="1">
        <v>25.16</v>
      </c>
      <c r="V10804" s="1">
        <v>18.79</v>
      </c>
      <c r="W10804" s="1">
        <v>24.28</v>
      </c>
      <c r="X10804" s="1">
        <v>25.82</v>
      </c>
      <c r="Y10804" s="1">
        <v>25.25</v>
      </c>
      <c r="Z10804" s="1">
        <v>25.01</v>
      </c>
      <c r="AA10804" s="1">
        <v>27.55</v>
      </c>
      <c r="AB10804" s="1" t="s">
        <v>31</v>
      </c>
    </row>
    <row r="10805" spans="1:28">
      <c r="A10805" s="4">
        <v>45046</v>
      </c>
      <c r="B10805" s="1" t="s">
        <v>95</v>
      </c>
      <c r="C10805" s="1" t="s">
        <v>30</v>
      </c>
      <c r="D10805" s="1">
        <v>1359.97</v>
      </c>
      <c r="E10805" s="1">
        <v>1253.08</v>
      </c>
      <c r="F10805" s="1">
        <v>1389.81</v>
      </c>
      <c r="G10805" s="1">
        <v>1340.08</v>
      </c>
      <c r="H10805" s="1">
        <v>1329.37</v>
      </c>
      <c r="I10805" s="1">
        <v>1580.47</v>
      </c>
      <c r="J10805" s="1">
        <v>1152.1600000000001</v>
      </c>
      <c r="K10805" s="1">
        <v>1044.3499999999999</v>
      </c>
      <c r="L10805" s="1">
        <v>1099.8800000000001</v>
      </c>
      <c r="M10805" s="1">
        <v>1151.1600000000001</v>
      </c>
      <c r="N10805" s="1">
        <v>1231.3599999999999</v>
      </c>
      <c r="O10805" s="1">
        <v>1150.68</v>
      </c>
      <c r="P10805" s="1">
        <v>1168.45</v>
      </c>
      <c r="Q10805" s="1">
        <v>1376.06</v>
      </c>
      <c r="R10805" s="1">
        <v>1300.3699999999999</v>
      </c>
      <c r="S10805" s="1">
        <v>1209.07</v>
      </c>
      <c r="T10805" s="1">
        <v>1237.79</v>
      </c>
      <c r="U10805" s="1">
        <v>1283.8399999999999</v>
      </c>
      <c r="V10805" s="1">
        <v>1363.24</v>
      </c>
      <c r="W10805" s="1">
        <v>1504.38</v>
      </c>
      <c r="X10805" s="1">
        <v>1497.35</v>
      </c>
      <c r="Y10805" s="1">
        <v>1510.39</v>
      </c>
      <c r="Z10805" s="1">
        <v>1507.12</v>
      </c>
      <c r="AA10805" s="1">
        <v>1493.19</v>
      </c>
      <c r="AB10805" s="1" t="s">
        <v>31</v>
      </c>
    </row>
    <row r="10806" spans="1:28">
      <c r="A10806" s="4">
        <v>45046</v>
      </c>
      <c r="B10806" s="1" t="s">
        <v>98</v>
      </c>
      <c r="C10806" s="1" t="s">
        <v>32</v>
      </c>
      <c r="D10806" s="1">
        <v>553.69000000000005</v>
      </c>
      <c r="E10806" s="1">
        <v>547.86</v>
      </c>
      <c r="F10806" s="1">
        <v>531</v>
      </c>
      <c r="G10806" s="1">
        <v>515.30999999999995</v>
      </c>
      <c r="H10806" s="1">
        <v>505.98</v>
      </c>
      <c r="I10806" s="1">
        <v>520.59</v>
      </c>
      <c r="J10806" s="1">
        <v>588.80999999999995</v>
      </c>
      <c r="K10806" s="1">
        <v>617.1</v>
      </c>
      <c r="L10806" s="1">
        <v>661.91</v>
      </c>
      <c r="M10806" s="1">
        <v>537.47</v>
      </c>
      <c r="N10806" s="1">
        <v>605.20000000000005</v>
      </c>
      <c r="O10806" s="1">
        <v>795.47</v>
      </c>
      <c r="P10806" s="1">
        <v>806.06</v>
      </c>
      <c r="Q10806" s="1">
        <v>652.09</v>
      </c>
      <c r="R10806" s="1">
        <v>614.62</v>
      </c>
      <c r="S10806" s="1">
        <v>619.28</v>
      </c>
      <c r="T10806" s="1">
        <v>484.08</v>
      </c>
      <c r="U10806" s="1">
        <v>414.59</v>
      </c>
      <c r="V10806" s="1">
        <v>557.1</v>
      </c>
      <c r="W10806" s="1">
        <v>633</v>
      </c>
      <c r="X10806" s="1">
        <v>641.52</v>
      </c>
      <c r="Y10806" s="1">
        <v>606.37</v>
      </c>
      <c r="Z10806" s="1">
        <v>573.16999999999996</v>
      </c>
      <c r="AA10806" s="1">
        <v>525.17999999999995</v>
      </c>
      <c r="AB10806" s="1" t="s">
        <v>31</v>
      </c>
    </row>
    <row r="10807" spans="1:28">
      <c r="A10807" s="4">
        <v>45047</v>
      </c>
      <c r="B10807" s="1" t="s">
        <v>29</v>
      </c>
      <c r="C10807" s="1" t="s">
        <v>30</v>
      </c>
      <c r="D10807" s="1">
        <v>741.98</v>
      </c>
      <c r="E10807" s="1">
        <v>720.9</v>
      </c>
      <c r="F10807" s="1">
        <v>717.44</v>
      </c>
      <c r="G10807" s="1">
        <v>710.43</v>
      </c>
      <c r="H10807" s="1">
        <v>709.95</v>
      </c>
      <c r="I10807" s="1">
        <v>748.52</v>
      </c>
      <c r="J10807" s="1">
        <v>664.01</v>
      </c>
      <c r="K10807" s="1">
        <v>698.16</v>
      </c>
      <c r="L10807" s="1">
        <v>718.99</v>
      </c>
      <c r="M10807" s="1">
        <v>749.59</v>
      </c>
      <c r="N10807" s="1">
        <v>813.54</v>
      </c>
      <c r="O10807" s="1">
        <v>844.93</v>
      </c>
      <c r="P10807" s="1">
        <v>816.97</v>
      </c>
      <c r="Q10807" s="1">
        <v>786.69</v>
      </c>
      <c r="R10807" s="1">
        <v>807.45</v>
      </c>
      <c r="S10807" s="1">
        <v>800.89</v>
      </c>
      <c r="T10807" s="1">
        <v>822.96</v>
      </c>
      <c r="U10807" s="1">
        <v>837.86</v>
      </c>
      <c r="V10807" s="1">
        <v>974.67</v>
      </c>
      <c r="W10807" s="1">
        <v>965.33</v>
      </c>
      <c r="X10807" s="1">
        <v>918.52</v>
      </c>
      <c r="Y10807" s="1">
        <v>879.48</v>
      </c>
      <c r="Z10807" s="1">
        <v>834.87</v>
      </c>
      <c r="AA10807" s="1">
        <v>808.17</v>
      </c>
      <c r="AB10807" s="1" t="s">
        <v>101</v>
      </c>
    </row>
    <row r="10808" spans="1:28">
      <c r="A10808" s="4">
        <v>45047</v>
      </c>
      <c r="B10808" s="1" t="s">
        <v>29</v>
      </c>
      <c r="C10808" s="1" t="s">
        <v>32</v>
      </c>
      <c r="D10808" s="1">
        <v>1289.57</v>
      </c>
      <c r="E10808" s="1">
        <v>1268.68</v>
      </c>
      <c r="F10808" s="1">
        <v>1247.1300000000001</v>
      </c>
      <c r="G10808" s="1">
        <v>1243.06</v>
      </c>
      <c r="H10808" s="1">
        <v>1238.45</v>
      </c>
      <c r="I10808" s="1">
        <v>1159.96</v>
      </c>
      <c r="J10808" s="1">
        <v>1257.04</v>
      </c>
      <c r="K10808" s="1">
        <v>1359.49</v>
      </c>
      <c r="L10808" s="1">
        <v>1507.47</v>
      </c>
      <c r="M10808" s="1">
        <v>1718.93</v>
      </c>
      <c r="N10808" s="1">
        <v>2041.31</v>
      </c>
      <c r="O10808" s="1">
        <v>2104.75</v>
      </c>
      <c r="P10808" s="1">
        <v>2048.41</v>
      </c>
      <c r="Q10808" s="1">
        <v>2011.86</v>
      </c>
      <c r="R10808" s="1">
        <v>1936.34</v>
      </c>
      <c r="S10808" s="1">
        <v>1926.26</v>
      </c>
      <c r="T10808" s="1">
        <v>1836.98</v>
      </c>
      <c r="U10808" s="1">
        <v>1867.83</v>
      </c>
      <c r="V10808" s="1">
        <v>1923.76</v>
      </c>
      <c r="W10808" s="1">
        <v>1864.27</v>
      </c>
      <c r="X10808" s="1">
        <v>1772.93</v>
      </c>
      <c r="Y10808" s="1">
        <v>1627.31</v>
      </c>
      <c r="Z10808" s="1">
        <v>1417.29</v>
      </c>
      <c r="AA10808" s="1">
        <v>1261.8599999999999</v>
      </c>
      <c r="AB10808" s="1" t="s">
        <v>101</v>
      </c>
    </row>
    <row r="10809" spans="1:28">
      <c r="A10809" s="4">
        <v>45047</v>
      </c>
      <c r="B10809" s="1" t="s">
        <v>33</v>
      </c>
      <c r="C10809" s="1" t="s">
        <v>30</v>
      </c>
      <c r="D10809" s="1">
        <v>993.4</v>
      </c>
      <c r="E10809" s="1">
        <v>953.12</v>
      </c>
      <c r="F10809" s="1">
        <v>926.29</v>
      </c>
      <c r="G10809" s="1">
        <v>955.3</v>
      </c>
      <c r="H10809" s="1">
        <v>950.59</v>
      </c>
      <c r="I10809" s="1">
        <v>960.85</v>
      </c>
      <c r="J10809" s="1">
        <v>933.42</v>
      </c>
      <c r="K10809" s="1">
        <v>944.26</v>
      </c>
      <c r="L10809" s="1">
        <v>992.76</v>
      </c>
      <c r="M10809" s="1">
        <v>1033.73</v>
      </c>
      <c r="N10809" s="1">
        <v>1074.29</v>
      </c>
      <c r="O10809" s="1">
        <v>1281.26</v>
      </c>
      <c r="P10809" s="1">
        <v>1341.37</v>
      </c>
      <c r="Q10809" s="1">
        <v>1250</v>
      </c>
      <c r="R10809" s="1">
        <v>1258.48</v>
      </c>
      <c r="S10809" s="1">
        <v>1224.45</v>
      </c>
      <c r="T10809" s="1">
        <v>1330.37</v>
      </c>
      <c r="U10809" s="1">
        <v>1440.7</v>
      </c>
      <c r="V10809" s="1">
        <v>1468.86</v>
      </c>
      <c r="W10809" s="1">
        <v>1494.63</v>
      </c>
      <c r="X10809" s="1">
        <v>1264.67</v>
      </c>
      <c r="Y10809" s="1">
        <v>1140.3699999999999</v>
      </c>
      <c r="Z10809" s="1">
        <v>1002.83</v>
      </c>
      <c r="AA10809" s="1">
        <v>986.19</v>
      </c>
      <c r="AB10809" s="1" t="s">
        <v>101</v>
      </c>
    </row>
    <row r="10810" spans="1:28">
      <c r="A10810" s="4">
        <v>45047</v>
      </c>
      <c r="B10810" s="1" t="s">
        <v>33</v>
      </c>
      <c r="C10810" s="1" t="s">
        <v>32</v>
      </c>
      <c r="D10810" s="1">
        <v>8534.52</v>
      </c>
      <c r="E10810" s="1">
        <v>8189.98</v>
      </c>
      <c r="F10810" s="1">
        <v>8164.76</v>
      </c>
      <c r="G10810" s="1">
        <v>8044</v>
      </c>
      <c r="H10810" s="1">
        <v>8157.27</v>
      </c>
      <c r="I10810" s="1">
        <v>8418.35</v>
      </c>
      <c r="J10810" s="1">
        <v>8832.08</v>
      </c>
      <c r="K10810" s="1">
        <v>9746.5400000000009</v>
      </c>
      <c r="L10810" s="1">
        <v>10918.17</v>
      </c>
      <c r="M10810" s="1">
        <v>12233.06</v>
      </c>
      <c r="N10810" s="1">
        <v>13311.67</v>
      </c>
      <c r="O10810" s="1">
        <v>14144.87</v>
      </c>
      <c r="P10810" s="1">
        <v>14255.02</v>
      </c>
      <c r="Q10810" s="1">
        <v>14105.76</v>
      </c>
      <c r="R10810" s="1">
        <v>14038.75</v>
      </c>
      <c r="S10810" s="1">
        <v>13961.25</v>
      </c>
      <c r="T10810" s="1">
        <v>13817.95</v>
      </c>
      <c r="U10810" s="1">
        <v>13607.78</v>
      </c>
      <c r="V10810" s="1">
        <v>13772.46</v>
      </c>
      <c r="W10810" s="1">
        <v>13104.18</v>
      </c>
      <c r="X10810" s="1">
        <v>12079.87</v>
      </c>
      <c r="Y10810" s="1">
        <v>10660.07</v>
      </c>
      <c r="Z10810" s="1">
        <v>9834.0400000000009</v>
      </c>
      <c r="AA10810" s="1">
        <v>9246.2900000000009</v>
      </c>
      <c r="AB10810" s="1" t="s">
        <v>101</v>
      </c>
    </row>
    <row r="10811" spans="1:28">
      <c r="A10811" s="4">
        <v>45047</v>
      </c>
      <c r="B10811" s="1" t="s">
        <v>34</v>
      </c>
      <c r="C10811" s="1" t="s">
        <v>30</v>
      </c>
      <c r="D10811" s="1">
        <v>561.85</v>
      </c>
      <c r="E10811" s="1">
        <v>558.96</v>
      </c>
      <c r="F10811" s="1">
        <v>559.36</v>
      </c>
      <c r="G10811" s="1">
        <v>390.64</v>
      </c>
      <c r="H10811" s="1">
        <v>251.66</v>
      </c>
      <c r="I10811" s="1">
        <v>198.18</v>
      </c>
      <c r="J10811" s="1">
        <v>208.38</v>
      </c>
      <c r="K10811" s="1">
        <v>316.38</v>
      </c>
      <c r="L10811" s="1">
        <v>428.89</v>
      </c>
      <c r="M10811" s="1">
        <v>545.48</v>
      </c>
      <c r="N10811" s="1">
        <v>378.04</v>
      </c>
      <c r="O10811" s="1">
        <v>603.72</v>
      </c>
      <c r="P10811" s="1">
        <v>404.49</v>
      </c>
      <c r="Q10811" s="1">
        <v>340.71</v>
      </c>
      <c r="R10811" s="1">
        <v>470.48</v>
      </c>
      <c r="S10811" s="1">
        <v>440.59</v>
      </c>
      <c r="T10811" s="1">
        <v>358.39</v>
      </c>
      <c r="U10811" s="1">
        <v>487.19</v>
      </c>
      <c r="V10811" s="1">
        <v>239.78</v>
      </c>
      <c r="W10811" s="1">
        <v>237.79</v>
      </c>
      <c r="X10811" s="1">
        <v>229.55</v>
      </c>
      <c r="Y10811" s="1">
        <v>222.41</v>
      </c>
      <c r="Z10811" s="1">
        <v>226.64</v>
      </c>
      <c r="AA10811" s="1">
        <v>216.53</v>
      </c>
      <c r="AB10811" s="1" t="s">
        <v>101</v>
      </c>
    </row>
    <row r="10812" spans="1:28">
      <c r="A10812" s="4">
        <v>45047</v>
      </c>
      <c r="B10812" s="1" t="s">
        <v>34</v>
      </c>
      <c r="C10812" s="1" t="s">
        <v>32</v>
      </c>
      <c r="D10812" s="1">
        <v>53152.55</v>
      </c>
      <c r="E10812" s="1">
        <v>51076.17</v>
      </c>
      <c r="F10812" s="1">
        <v>49719.21</v>
      </c>
      <c r="G10812" s="1">
        <v>48188.95</v>
      </c>
      <c r="H10812" s="1">
        <v>47717.01</v>
      </c>
      <c r="I10812" s="1">
        <v>45580.99</v>
      </c>
      <c r="J10812" s="1">
        <v>44569.02</v>
      </c>
      <c r="K10812" s="1">
        <v>47643.76</v>
      </c>
      <c r="L10812" s="1">
        <v>50720.23</v>
      </c>
      <c r="M10812" s="1">
        <v>54910.1</v>
      </c>
      <c r="N10812" s="1">
        <v>57946.79</v>
      </c>
      <c r="O10812" s="1">
        <v>60583.34</v>
      </c>
      <c r="P10812" s="1">
        <v>60372.17</v>
      </c>
      <c r="Q10812" s="1">
        <v>60318.57</v>
      </c>
      <c r="R10812" s="1">
        <v>61014.9</v>
      </c>
      <c r="S10812" s="1">
        <v>61273.97</v>
      </c>
      <c r="T10812" s="1">
        <v>60329.03</v>
      </c>
      <c r="U10812" s="1">
        <v>60437.94</v>
      </c>
      <c r="V10812" s="1">
        <v>68327.88</v>
      </c>
      <c r="W10812" s="1">
        <v>71181.33</v>
      </c>
      <c r="X10812" s="1">
        <v>70272.44</v>
      </c>
      <c r="Y10812" s="1">
        <v>67392.14</v>
      </c>
      <c r="Z10812" s="1">
        <v>62637.42</v>
      </c>
      <c r="AA10812" s="1">
        <v>58775.7</v>
      </c>
      <c r="AB10812" s="1" t="s">
        <v>101</v>
      </c>
    </row>
    <row r="10813" spans="1:28">
      <c r="A10813" s="4">
        <v>45047</v>
      </c>
      <c r="B10813" s="1" t="s">
        <v>35</v>
      </c>
      <c r="C10813" s="1" t="s">
        <v>30</v>
      </c>
      <c r="D10813" s="1">
        <v>3714.1</v>
      </c>
      <c r="E10813" s="1">
        <v>3619.08</v>
      </c>
      <c r="F10813" s="1">
        <v>3670.36</v>
      </c>
      <c r="G10813" s="1">
        <v>3779.54</v>
      </c>
      <c r="H10813" s="1">
        <v>3766.77</v>
      </c>
      <c r="I10813" s="1">
        <v>3574.44</v>
      </c>
      <c r="J10813" s="1">
        <v>3244.38</v>
      </c>
      <c r="K10813" s="1">
        <v>2380.8000000000002</v>
      </c>
      <c r="L10813" s="1">
        <v>1681.23</v>
      </c>
      <c r="M10813" s="1">
        <v>1560.39</v>
      </c>
      <c r="N10813" s="1">
        <v>1587.03</v>
      </c>
      <c r="O10813" s="1">
        <v>1662.31</v>
      </c>
      <c r="P10813" s="1">
        <v>1669.29</v>
      </c>
      <c r="Q10813" s="1">
        <v>1886.49</v>
      </c>
      <c r="R10813" s="1">
        <v>2235.0100000000002</v>
      </c>
      <c r="S10813" s="1">
        <v>2704.56</v>
      </c>
      <c r="T10813" s="1">
        <v>2798.34</v>
      </c>
      <c r="U10813" s="1">
        <v>3841.72</v>
      </c>
      <c r="V10813" s="1">
        <v>4790.28</v>
      </c>
      <c r="W10813" s="1">
        <v>5216.33</v>
      </c>
      <c r="X10813" s="1">
        <v>7542.41</v>
      </c>
      <c r="Y10813" s="1">
        <v>7878.96</v>
      </c>
      <c r="Z10813" s="1">
        <v>8754.2900000000009</v>
      </c>
      <c r="AA10813" s="1">
        <v>9523.82</v>
      </c>
      <c r="AB10813" s="1" t="s">
        <v>101</v>
      </c>
    </row>
    <row r="10814" spans="1:28">
      <c r="A10814" s="4">
        <v>45047</v>
      </c>
      <c r="B10814" s="1" t="s">
        <v>36</v>
      </c>
      <c r="C10814" s="1" t="s">
        <v>30</v>
      </c>
      <c r="D10814" s="1">
        <v>9025.44</v>
      </c>
      <c r="E10814" s="1">
        <v>9065.2800000000007</v>
      </c>
      <c r="F10814" s="1">
        <v>9120.9500000000007</v>
      </c>
      <c r="G10814" s="1">
        <v>9102.17</v>
      </c>
      <c r="H10814" s="1">
        <v>9094.51</v>
      </c>
      <c r="I10814" s="1">
        <v>9045.2000000000007</v>
      </c>
      <c r="J10814" s="1">
        <v>861.46</v>
      </c>
      <c r="K10814" s="1">
        <v>999.87</v>
      </c>
      <c r="L10814" s="1">
        <v>1110.6300000000001</v>
      </c>
      <c r="M10814" s="1">
        <v>1198.9100000000001</v>
      </c>
      <c r="N10814" s="1">
        <v>1166.1400000000001</v>
      </c>
      <c r="O10814" s="1">
        <v>1214.08</v>
      </c>
      <c r="P10814" s="1">
        <v>1234.8399999999999</v>
      </c>
      <c r="Q10814" s="1">
        <v>1056.92</v>
      </c>
      <c r="R10814" s="1">
        <v>1044.1600000000001</v>
      </c>
      <c r="S10814" s="1">
        <v>1139.6199999999999</v>
      </c>
      <c r="T10814" s="1">
        <v>1260.58</v>
      </c>
      <c r="U10814" s="1">
        <v>1225.2</v>
      </c>
      <c r="V10814" s="1">
        <v>9485.2000000000007</v>
      </c>
      <c r="W10814" s="1">
        <v>9287.73</v>
      </c>
      <c r="X10814" s="1">
        <v>9234.35</v>
      </c>
      <c r="Y10814" s="1">
        <v>9198.73</v>
      </c>
      <c r="Z10814" s="1">
        <v>9142.76</v>
      </c>
      <c r="AA10814" s="1">
        <v>9115.57</v>
      </c>
      <c r="AB10814" s="1" t="s">
        <v>101</v>
      </c>
    </row>
    <row r="10815" spans="1:28">
      <c r="A10815" s="4">
        <v>45047</v>
      </c>
      <c r="B10815" s="1" t="s">
        <v>36</v>
      </c>
      <c r="C10815" s="1" t="s">
        <v>32</v>
      </c>
      <c r="D10815" s="1">
        <v>57417.01</v>
      </c>
      <c r="E10815" s="1">
        <v>53452.86</v>
      </c>
      <c r="F10815" s="1">
        <v>51507.68</v>
      </c>
      <c r="G10815" s="1">
        <v>50800.07</v>
      </c>
      <c r="H10815" s="1">
        <v>52834.66</v>
      </c>
      <c r="I10815" s="1">
        <v>58057.3</v>
      </c>
      <c r="J10815" s="1">
        <v>68547.16</v>
      </c>
      <c r="K10815" s="1">
        <v>78926.080000000002</v>
      </c>
      <c r="L10815" s="1">
        <v>89632.63</v>
      </c>
      <c r="M10815" s="1">
        <v>97114.14</v>
      </c>
      <c r="N10815" s="1">
        <v>101919.61</v>
      </c>
      <c r="O10815" s="1">
        <v>106366.08</v>
      </c>
      <c r="P10815" s="1">
        <v>105726.72</v>
      </c>
      <c r="Q10815" s="1">
        <v>100093.96</v>
      </c>
      <c r="R10815" s="1">
        <v>97515.65</v>
      </c>
      <c r="S10815" s="1">
        <v>95988.55</v>
      </c>
      <c r="T10815" s="1">
        <v>95552.07</v>
      </c>
      <c r="U10815" s="1">
        <v>97092.69</v>
      </c>
      <c r="V10815" s="1">
        <v>106196.35</v>
      </c>
      <c r="W10815" s="1">
        <v>115281.83</v>
      </c>
      <c r="X10815" s="1">
        <v>106609.12</v>
      </c>
      <c r="Y10815" s="1">
        <v>92899.7</v>
      </c>
      <c r="Z10815" s="1">
        <v>75772.61</v>
      </c>
      <c r="AA10815" s="1">
        <v>63380.14</v>
      </c>
      <c r="AB10815" s="1" t="s">
        <v>101</v>
      </c>
    </row>
    <row r="10816" spans="1:28">
      <c r="A10816" s="4">
        <v>45047</v>
      </c>
      <c r="B10816" s="1" t="s">
        <v>37</v>
      </c>
      <c r="C10816" s="1" t="s">
        <v>30</v>
      </c>
      <c r="D10816" s="1">
        <v>5523.07</v>
      </c>
      <c r="E10816" s="1">
        <v>5467.48</v>
      </c>
      <c r="F10816" s="1">
        <v>5447.86</v>
      </c>
      <c r="G10816" s="1">
        <v>5351.24</v>
      </c>
      <c r="H10816" s="1">
        <v>5474.25</v>
      </c>
      <c r="I10816" s="1">
        <v>5708.4</v>
      </c>
      <c r="J10816" s="1">
        <v>5431.42</v>
      </c>
      <c r="K10816" s="1">
        <v>5133.1899999999996</v>
      </c>
      <c r="L10816" s="1">
        <v>4657.17</v>
      </c>
      <c r="M10816" s="1">
        <v>4409.22</v>
      </c>
      <c r="N10816" s="1">
        <v>4928.8999999999996</v>
      </c>
      <c r="O10816" s="1">
        <v>4807.1000000000004</v>
      </c>
      <c r="P10816" s="1">
        <v>4323.1099999999997</v>
      </c>
      <c r="Q10816" s="1">
        <v>5650.71</v>
      </c>
      <c r="R10816" s="1">
        <v>5230.93</v>
      </c>
      <c r="S10816" s="1">
        <v>5437.19</v>
      </c>
      <c r="T10816" s="1">
        <v>5966.98</v>
      </c>
      <c r="U10816" s="1">
        <v>5958.72</v>
      </c>
      <c r="V10816" s="1">
        <v>5913.89</v>
      </c>
      <c r="W10816" s="1">
        <v>5795.06</v>
      </c>
      <c r="X10816" s="1">
        <v>5567.81</v>
      </c>
      <c r="Y10816" s="1">
        <v>5646.77</v>
      </c>
      <c r="Z10816" s="1">
        <v>5623.31</v>
      </c>
      <c r="AA10816" s="1">
        <v>5981.63</v>
      </c>
      <c r="AB10816" s="1" t="s">
        <v>101</v>
      </c>
    </row>
    <row r="10817" spans="1:28">
      <c r="A10817" s="4">
        <v>45047</v>
      </c>
      <c r="B10817" s="1" t="s">
        <v>37</v>
      </c>
      <c r="C10817" s="1" t="s">
        <v>32</v>
      </c>
      <c r="D10817" s="1">
        <v>57994.93</v>
      </c>
      <c r="E10817" s="1">
        <v>54345.1</v>
      </c>
      <c r="F10817" s="1">
        <v>52498.25</v>
      </c>
      <c r="G10817" s="1">
        <v>50997.58</v>
      </c>
      <c r="H10817" s="1">
        <v>53652.42</v>
      </c>
      <c r="I10817" s="1">
        <v>58786.19</v>
      </c>
      <c r="J10817" s="1">
        <v>66726.89</v>
      </c>
      <c r="K10817" s="1">
        <v>67259.95</v>
      </c>
      <c r="L10817" s="1">
        <v>71395.92</v>
      </c>
      <c r="M10817" s="1">
        <v>74381.58</v>
      </c>
      <c r="N10817" s="1">
        <v>78234.97</v>
      </c>
      <c r="O10817" s="1">
        <v>84433.82</v>
      </c>
      <c r="P10817" s="1">
        <v>84702.64</v>
      </c>
      <c r="Q10817" s="1">
        <v>82891.570000000007</v>
      </c>
      <c r="R10817" s="1">
        <v>80091.81</v>
      </c>
      <c r="S10817" s="1">
        <v>80180.070000000007</v>
      </c>
      <c r="T10817" s="1">
        <v>81610.720000000001</v>
      </c>
      <c r="U10817" s="1">
        <v>85018.09</v>
      </c>
      <c r="V10817" s="1">
        <v>97914.5</v>
      </c>
      <c r="W10817" s="1">
        <v>103473.60000000001</v>
      </c>
      <c r="X10817" s="1">
        <v>95830.51</v>
      </c>
      <c r="Y10817" s="1">
        <v>83382.240000000005</v>
      </c>
      <c r="Z10817" s="1">
        <v>72353.7</v>
      </c>
      <c r="AA10817" s="1">
        <v>63614.43</v>
      </c>
      <c r="AB10817" s="1" t="s">
        <v>101</v>
      </c>
    </row>
    <row r="10818" spans="1:28">
      <c r="A10818" s="4">
        <v>45047</v>
      </c>
      <c r="B10818" s="1" t="s">
        <v>38</v>
      </c>
      <c r="C10818" s="1" t="s">
        <v>30</v>
      </c>
      <c r="D10818" s="1">
        <v>5545.49</v>
      </c>
      <c r="E10818" s="1">
        <v>5422.98</v>
      </c>
      <c r="F10818" s="1">
        <v>5616.27</v>
      </c>
      <c r="G10818" s="1">
        <v>5967.54</v>
      </c>
      <c r="H10818" s="1">
        <v>6045.58</v>
      </c>
      <c r="I10818" s="1">
        <v>5957.64</v>
      </c>
      <c r="J10818" s="1">
        <v>2918.5</v>
      </c>
      <c r="K10818" s="1">
        <v>1388.73</v>
      </c>
      <c r="L10818" s="1">
        <v>1423.13</v>
      </c>
      <c r="M10818" s="1">
        <v>1328.36</v>
      </c>
      <c r="N10818" s="1">
        <v>1288.02</v>
      </c>
      <c r="O10818" s="1">
        <v>1231.0899999999999</v>
      </c>
      <c r="P10818" s="1">
        <v>1269.68</v>
      </c>
      <c r="Q10818" s="1">
        <v>1179.28</v>
      </c>
      <c r="R10818" s="1">
        <v>1175.44</v>
      </c>
      <c r="S10818" s="1">
        <v>1514.18</v>
      </c>
      <c r="T10818" s="1">
        <v>2793.61</v>
      </c>
      <c r="U10818" s="1">
        <v>4781.38</v>
      </c>
      <c r="V10818" s="1">
        <v>8447.75</v>
      </c>
      <c r="W10818" s="1">
        <v>8317.2999999999993</v>
      </c>
      <c r="X10818" s="1">
        <v>8437.25</v>
      </c>
      <c r="Y10818" s="1">
        <v>8337.67</v>
      </c>
      <c r="Z10818" s="1">
        <v>8319.9699999999993</v>
      </c>
      <c r="AA10818" s="1">
        <v>7991.49</v>
      </c>
      <c r="AB10818" s="1" t="s">
        <v>101</v>
      </c>
    </row>
    <row r="10819" spans="1:28">
      <c r="A10819" s="4">
        <v>45047</v>
      </c>
      <c r="B10819" s="1" t="s">
        <v>38</v>
      </c>
      <c r="C10819" s="1" t="s">
        <v>32</v>
      </c>
      <c r="D10819" s="1">
        <v>10565.74</v>
      </c>
      <c r="E10819" s="1">
        <v>8950.1</v>
      </c>
      <c r="F10819" s="1">
        <v>9595.8799999999992</v>
      </c>
      <c r="G10819" s="1">
        <v>8754.19</v>
      </c>
      <c r="H10819" s="1">
        <v>9164.0400000000009</v>
      </c>
      <c r="I10819" s="1">
        <v>8562.48</v>
      </c>
      <c r="J10819" s="1">
        <v>9536.69</v>
      </c>
      <c r="K10819" s="1">
        <v>11612.71</v>
      </c>
      <c r="L10819" s="1">
        <v>12482.47</v>
      </c>
      <c r="M10819" s="1">
        <v>15198.4</v>
      </c>
      <c r="N10819" s="1">
        <v>14726.13</v>
      </c>
      <c r="O10819" s="1">
        <v>17296.990000000002</v>
      </c>
      <c r="P10819" s="1">
        <v>17436.77</v>
      </c>
      <c r="Q10819" s="1">
        <v>16760.689999999999</v>
      </c>
      <c r="R10819" s="1">
        <v>15639.77</v>
      </c>
      <c r="S10819" s="1">
        <v>15217.45</v>
      </c>
      <c r="T10819" s="1">
        <v>16238.96</v>
      </c>
      <c r="U10819" s="1">
        <v>16331.37</v>
      </c>
      <c r="V10819" s="1">
        <v>19020.45</v>
      </c>
      <c r="W10819" s="1">
        <v>20284.36</v>
      </c>
      <c r="X10819" s="1">
        <v>18288.73</v>
      </c>
      <c r="Y10819" s="1">
        <v>17925.95</v>
      </c>
      <c r="Z10819" s="1">
        <v>14763.88</v>
      </c>
      <c r="AA10819" s="1">
        <v>12552.23</v>
      </c>
      <c r="AB10819" s="1" t="s">
        <v>101</v>
      </c>
    </row>
    <row r="10820" spans="1:28">
      <c r="A10820" s="4">
        <v>45047</v>
      </c>
      <c r="B10820" s="1" t="s">
        <v>39</v>
      </c>
      <c r="C10820" s="1" t="s">
        <v>32</v>
      </c>
      <c r="D10820" s="1">
        <v>81067.81</v>
      </c>
      <c r="E10820" s="1">
        <v>75122.820000000007</v>
      </c>
      <c r="F10820" s="1">
        <v>71271.600000000006</v>
      </c>
      <c r="G10820" s="1">
        <v>69686.539999999994</v>
      </c>
      <c r="H10820" s="1">
        <v>71299.59</v>
      </c>
      <c r="I10820" s="1">
        <v>72413.600000000006</v>
      </c>
      <c r="J10820" s="1">
        <v>80153.05</v>
      </c>
      <c r="K10820" s="1">
        <v>90982.33</v>
      </c>
      <c r="L10820" s="1">
        <v>103608.94</v>
      </c>
      <c r="M10820" s="1">
        <v>113865.05</v>
      </c>
      <c r="N10820" s="1">
        <v>124431.1</v>
      </c>
      <c r="O10820" s="1">
        <v>131360.67000000001</v>
      </c>
      <c r="P10820" s="1">
        <v>133720.95999999999</v>
      </c>
      <c r="Q10820" s="1">
        <v>129181.48</v>
      </c>
      <c r="R10820" s="1">
        <v>125101.78</v>
      </c>
      <c r="S10820" s="1">
        <v>120641.52</v>
      </c>
      <c r="T10820" s="1">
        <v>119172.88</v>
      </c>
      <c r="U10820" s="1">
        <v>119636.95</v>
      </c>
      <c r="V10820" s="1">
        <v>133994.70000000001</v>
      </c>
      <c r="W10820" s="1">
        <v>144550.09</v>
      </c>
      <c r="X10820" s="1">
        <v>138345.91</v>
      </c>
      <c r="Y10820" s="1">
        <v>124180.24</v>
      </c>
      <c r="Z10820" s="1">
        <v>103900.14</v>
      </c>
      <c r="AA10820" s="1">
        <v>88894.12</v>
      </c>
      <c r="AB10820" s="1" t="s">
        <v>101</v>
      </c>
    </row>
    <row r="10821" spans="1:28">
      <c r="A10821" s="4">
        <v>45047</v>
      </c>
      <c r="B10821" s="1" t="s">
        <v>40</v>
      </c>
      <c r="C10821" s="1" t="s">
        <v>30</v>
      </c>
      <c r="D10821" s="1">
        <v>44633.41</v>
      </c>
      <c r="E10821" s="1">
        <v>42026.18</v>
      </c>
      <c r="F10821" s="1">
        <v>42717.41</v>
      </c>
      <c r="G10821" s="1">
        <v>44960.07</v>
      </c>
      <c r="H10821" s="1">
        <v>44726.1</v>
      </c>
      <c r="I10821" s="1">
        <v>44214.23</v>
      </c>
      <c r="J10821" s="1">
        <v>43423.38</v>
      </c>
      <c r="K10821" s="1">
        <v>42825.279999999999</v>
      </c>
      <c r="L10821" s="1">
        <v>43995.47</v>
      </c>
      <c r="M10821" s="1">
        <v>43106.31</v>
      </c>
      <c r="N10821" s="1">
        <v>43658.61</v>
      </c>
      <c r="O10821" s="1">
        <v>42151.8</v>
      </c>
      <c r="P10821" s="1">
        <v>43303.97</v>
      </c>
      <c r="Q10821" s="1">
        <v>44160.3</v>
      </c>
      <c r="R10821" s="1">
        <v>43807.95</v>
      </c>
      <c r="S10821" s="1">
        <v>44717.04</v>
      </c>
      <c r="T10821" s="1">
        <v>45149.05</v>
      </c>
      <c r="U10821" s="1">
        <v>45173.35</v>
      </c>
      <c r="V10821" s="1">
        <v>45963.22</v>
      </c>
      <c r="W10821" s="1">
        <v>45772.77</v>
      </c>
      <c r="X10821" s="1">
        <v>44952.37</v>
      </c>
      <c r="Y10821" s="1">
        <v>44282.18</v>
      </c>
      <c r="Z10821" s="1">
        <v>45077.34</v>
      </c>
      <c r="AA10821" s="1">
        <v>46586.37</v>
      </c>
      <c r="AB10821" s="1" t="s">
        <v>101</v>
      </c>
    </row>
    <row r="10822" spans="1:28">
      <c r="A10822" s="4">
        <v>45047</v>
      </c>
      <c r="B10822" s="1" t="s">
        <v>41</v>
      </c>
      <c r="C10822" s="1" t="s">
        <v>30</v>
      </c>
      <c r="D10822" s="1">
        <v>92970.27</v>
      </c>
      <c r="E10822" s="1">
        <v>92646.77</v>
      </c>
      <c r="F10822" s="1">
        <v>91694.399999999994</v>
      </c>
      <c r="G10822" s="1">
        <v>91053.42</v>
      </c>
      <c r="H10822" s="1">
        <v>89124.89</v>
      </c>
      <c r="I10822" s="1">
        <v>89054.95</v>
      </c>
      <c r="J10822" s="1">
        <v>55936.82</v>
      </c>
      <c r="K10822" s="1">
        <v>57956.31</v>
      </c>
      <c r="L10822" s="1">
        <v>60926.36</v>
      </c>
      <c r="M10822" s="1">
        <v>64061.04</v>
      </c>
      <c r="N10822" s="1">
        <v>65630.710000000006</v>
      </c>
      <c r="O10822" s="1">
        <v>66446.960000000006</v>
      </c>
      <c r="P10822" s="1">
        <v>67193.33</v>
      </c>
      <c r="Q10822" s="1">
        <v>67155.14</v>
      </c>
      <c r="R10822" s="1">
        <v>66320.7</v>
      </c>
      <c r="S10822" s="1">
        <v>67018.429999999993</v>
      </c>
      <c r="T10822" s="1">
        <v>65824.61</v>
      </c>
      <c r="U10822" s="1">
        <v>65204.47</v>
      </c>
      <c r="V10822" s="1">
        <v>102287.33</v>
      </c>
      <c r="W10822" s="1">
        <v>101631.56</v>
      </c>
      <c r="X10822" s="1">
        <v>99301.91</v>
      </c>
      <c r="Y10822" s="1">
        <v>98343.16</v>
      </c>
      <c r="Z10822" s="1">
        <v>98172.69</v>
      </c>
      <c r="AA10822" s="1">
        <v>97358.12</v>
      </c>
      <c r="AB10822" s="1" t="s">
        <v>101</v>
      </c>
    </row>
    <row r="10823" spans="1:28">
      <c r="A10823" s="4">
        <v>45047</v>
      </c>
      <c r="B10823" s="1" t="s">
        <v>41</v>
      </c>
      <c r="C10823" s="1" t="s">
        <v>32</v>
      </c>
      <c r="D10823" s="1">
        <v>816518.16</v>
      </c>
      <c r="E10823" s="1">
        <v>798432.81</v>
      </c>
      <c r="F10823" s="1">
        <v>783175.2</v>
      </c>
      <c r="G10823" s="1">
        <v>765271.06</v>
      </c>
      <c r="H10823" s="1">
        <v>747480.21</v>
      </c>
      <c r="I10823" s="1">
        <v>713718.6</v>
      </c>
      <c r="J10823" s="1">
        <v>705468.51</v>
      </c>
      <c r="K10823" s="1">
        <v>695733.89</v>
      </c>
      <c r="L10823" s="1">
        <v>700596.77</v>
      </c>
      <c r="M10823" s="1">
        <v>723945.46</v>
      </c>
      <c r="N10823" s="1">
        <v>746757.36</v>
      </c>
      <c r="O10823" s="1">
        <v>789474.55</v>
      </c>
      <c r="P10823" s="1">
        <v>818927.06</v>
      </c>
      <c r="Q10823" s="1">
        <v>844722.34</v>
      </c>
      <c r="R10823" s="1">
        <v>868834.31</v>
      </c>
      <c r="S10823" s="1">
        <v>860893.84</v>
      </c>
      <c r="T10823" s="1">
        <v>834469.97</v>
      </c>
      <c r="U10823" s="1">
        <v>799115.35</v>
      </c>
      <c r="V10823" s="1">
        <v>853620.92</v>
      </c>
      <c r="W10823" s="1">
        <v>932997.32</v>
      </c>
      <c r="X10823" s="1">
        <v>975344.21</v>
      </c>
      <c r="Y10823" s="1">
        <v>1010894.13</v>
      </c>
      <c r="Z10823" s="1">
        <v>1005953.08</v>
      </c>
      <c r="AA10823" s="1">
        <v>974876.13</v>
      </c>
      <c r="AB10823" s="1" t="s">
        <v>101</v>
      </c>
    </row>
    <row r="10824" spans="1:28">
      <c r="A10824" s="4">
        <v>45047</v>
      </c>
      <c r="B10824" s="1" t="s">
        <v>42</v>
      </c>
      <c r="C10824" s="1" t="s">
        <v>30</v>
      </c>
      <c r="D10824" s="1">
        <v>22060.7</v>
      </c>
      <c r="E10824" s="1">
        <v>22692.33</v>
      </c>
      <c r="F10824" s="1">
        <v>22378.57</v>
      </c>
      <c r="G10824" s="1">
        <v>21691.81</v>
      </c>
      <c r="H10824" s="1">
        <v>15310.9</v>
      </c>
      <c r="I10824" s="1">
        <v>11838.89</v>
      </c>
      <c r="J10824" s="1">
        <v>10970.34</v>
      </c>
      <c r="K10824" s="1">
        <v>10961.52</v>
      </c>
      <c r="L10824" s="1">
        <v>8916.93</v>
      </c>
      <c r="M10824" s="1">
        <v>9352.0400000000009</v>
      </c>
      <c r="N10824" s="1">
        <v>9358.7900000000009</v>
      </c>
      <c r="O10824" s="1">
        <v>9422.35</v>
      </c>
      <c r="P10824" s="1">
        <v>9195.41</v>
      </c>
      <c r="Q10824" s="1">
        <v>7838.14</v>
      </c>
      <c r="R10824" s="1">
        <v>8995.31</v>
      </c>
      <c r="S10824" s="1">
        <v>12338.76</v>
      </c>
      <c r="T10824" s="1">
        <v>18840.849999999999</v>
      </c>
      <c r="U10824" s="1">
        <v>21389.65</v>
      </c>
      <c r="V10824" s="1">
        <v>16909.04</v>
      </c>
      <c r="W10824" s="1">
        <v>17125.32</v>
      </c>
      <c r="X10824" s="1">
        <v>20481.88</v>
      </c>
      <c r="Y10824" s="1">
        <v>20917.32</v>
      </c>
      <c r="Z10824" s="1">
        <v>20844.830000000002</v>
      </c>
      <c r="AA10824" s="1">
        <v>19783.3</v>
      </c>
      <c r="AB10824" s="1" t="s">
        <v>101</v>
      </c>
    </row>
    <row r="10825" spans="1:28">
      <c r="A10825" s="4">
        <v>45047</v>
      </c>
      <c r="B10825" s="1" t="s">
        <v>43</v>
      </c>
      <c r="C10825" s="1" t="s">
        <v>44</v>
      </c>
      <c r="D10825" s="1">
        <v>0</v>
      </c>
      <c r="E10825" s="1">
        <v>0</v>
      </c>
      <c r="F10825" s="1">
        <v>0</v>
      </c>
      <c r="G10825" s="1">
        <v>0</v>
      </c>
      <c r="H10825" s="1">
        <v>0</v>
      </c>
      <c r="I10825" s="1">
        <v>0</v>
      </c>
      <c r="J10825" s="1">
        <v>0</v>
      </c>
      <c r="K10825" s="1">
        <v>0</v>
      </c>
      <c r="L10825" s="1">
        <v>522.86</v>
      </c>
      <c r="M10825" s="1">
        <v>1895.91</v>
      </c>
      <c r="N10825" s="1">
        <v>0</v>
      </c>
      <c r="O10825" s="1">
        <v>0</v>
      </c>
      <c r="P10825" s="1">
        <v>0</v>
      </c>
      <c r="Q10825" s="1">
        <v>0</v>
      </c>
      <c r="R10825" s="1">
        <v>0</v>
      </c>
      <c r="S10825" s="1">
        <v>0</v>
      </c>
      <c r="T10825" s="1">
        <v>0</v>
      </c>
      <c r="U10825" s="1">
        <v>0</v>
      </c>
      <c r="V10825" s="1">
        <v>0</v>
      </c>
      <c r="W10825" s="1">
        <v>0</v>
      </c>
      <c r="X10825" s="1">
        <v>0</v>
      </c>
      <c r="Y10825" s="1">
        <v>0</v>
      </c>
      <c r="Z10825" s="1">
        <v>0</v>
      </c>
      <c r="AA10825" s="1">
        <v>0</v>
      </c>
      <c r="AB10825" s="1" t="s">
        <v>101</v>
      </c>
    </row>
    <row r="10826" spans="1:28">
      <c r="A10826" s="4">
        <v>45047</v>
      </c>
      <c r="B10826" s="1" t="s">
        <v>45</v>
      </c>
      <c r="C10826" s="1" t="s">
        <v>32</v>
      </c>
      <c r="D10826" s="1">
        <v>181219.44</v>
      </c>
      <c r="E10826" s="1">
        <v>172538.42</v>
      </c>
      <c r="F10826" s="1">
        <v>166719.60999999999</v>
      </c>
      <c r="G10826" s="1">
        <v>162326.31</v>
      </c>
      <c r="H10826" s="1">
        <v>160281.01</v>
      </c>
      <c r="I10826" s="1">
        <v>153825.13</v>
      </c>
      <c r="J10826" s="1">
        <v>156939.71</v>
      </c>
      <c r="K10826" s="1">
        <v>165001.38</v>
      </c>
      <c r="L10826" s="1">
        <v>174999.48</v>
      </c>
      <c r="M10826" s="1">
        <v>185856.96</v>
      </c>
      <c r="N10826" s="1">
        <v>193352.31</v>
      </c>
      <c r="O10826" s="1">
        <v>197971.38</v>
      </c>
      <c r="P10826" s="1">
        <v>198167.73</v>
      </c>
      <c r="Q10826" s="1">
        <v>201190.21</v>
      </c>
      <c r="R10826" s="1">
        <v>204197.07</v>
      </c>
      <c r="S10826" s="1">
        <v>205117.21</v>
      </c>
      <c r="T10826" s="1">
        <v>200884.05</v>
      </c>
      <c r="U10826" s="1">
        <v>197751.54</v>
      </c>
      <c r="V10826" s="1">
        <v>213300.38</v>
      </c>
      <c r="W10826" s="1">
        <v>225240.14</v>
      </c>
      <c r="X10826" s="1">
        <v>228543.35</v>
      </c>
      <c r="Y10826" s="1">
        <v>226675.87</v>
      </c>
      <c r="Z10826" s="1">
        <v>215459.65</v>
      </c>
      <c r="AA10826" s="1">
        <v>200832.23</v>
      </c>
      <c r="AB10826" s="1" t="s">
        <v>101</v>
      </c>
    </row>
    <row r="10827" spans="1:28">
      <c r="A10827" s="4">
        <v>45047</v>
      </c>
      <c r="B10827" s="1" t="s">
        <v>46</v>
      </c>
      <c r="C10827" s="1" t="s">
        <v>32</v>
      </c>
      <c r="D10827" s="1">
        <v>26052.43</v>
      </c>
      <c r="E10827" s="1">
        <v>24770.6</v>
      </c>
      <c r="F10827" s="1">
        <v>23833.52</v>
      </c>
      <c r="G10827" s="1">
        <v>23237.64</v>
      </c>
      <c r="H10827" s="1">
        <v>23016.12</v>
      </c>
      <c r="I10827" s="1">
        <v>23380.47</v>
      </c>
      <c r="J10827" s="1">
        <v>23820.37</v>
      </c>
      <c r="K10827" s="1">
        <v>26694.47</v>
      </c>
      <c r="L10827" s="1">
        <v>29581.54</v>
      </c>
      <c r="M10827" s="1">
        <v>32103.119999999999</v>
      </c>
      <c r="N10827" s="1">
        <v>34543.69</v>
      </c>
      <c r="O10827" s="1">
        <v>37489.620000000003</v>
      </c>
      <c r="P10827" s="1">
        <v>37859.4</v>
      </c>
      <c r="Q10827" s="1">
        <v>35938.559999999998</v>
      </c>
      <c r="R10827" s="1">
        <v>34586.339999999997</v>
      </c>
      <c r="S10827" s="1">
        <v>34469.43</v>
      </c>
      <c r="T10827" s="1">
        <v>34330.71</v>
      </c>
      <c r="U10827" s="1">
        <v>33685.71</v>
      </c>
      <c r="V10827" s="1">
        <v>38210.17</v>
      </c>
      <c r="W10827" s="1">
        <v>38926.019999999997</v>
      </c>
      <c r="X10827" s="1">
        <v>37249.46</v>
      </c>
      <c r="Y10827" s="1">
        <v>33996.79</v>
      </c>
      <c r="Z10827" s="1">
        <v>29852.44</v>
      </c>
      <c r="AA10827" s="1">
        <v>26974.18</v>
      </c>
      <c r="AB10827" s="1" t="s">
        <v>101</v>
      </c>
    </row>
    <row r="10828" spans="1:28">
      <c r="A10828" s="4">
        <v>45047</v>
      </c>
      <c r="B10828" s="1" t="s">
        <v>47</v>
      </c>
      <c r="C10828" s="1" t="s">
        <v>30</v>
      </c>
      <c r="D10828" s="1">
        <v>90221.2</v>
      </c>
      <c r="E10828" s="1">
        <v>89516.07</v>
      </c>
      <c r="F10828" s="1">
        <v>88868.26</v>
      </c>
      <c r="G10828" s="1">
        <v>88938.45</v>
      </c>
      <c r="H10828" s="1">
        <v>88027.23</v>
      </c>
      <c r="I10828" s="1">
        <v>88761.82</v>
      </c>
      <c r="J10828" s="1">
        <v>67226.91</v>
      </c>
      <c r="K10828" s="1">
        <v>74589.64</v>
      </c>
      <c r="L10828" s="1">
        <v>80337.149999999994</v>
      </c>
      <c r="M10828" s="1">
        <v>87086.35</v>
      </c>
      <c r="N10828" s="1">
        <v>92657.71</v>
      </c>
      <c r="O10828" s="1">
        <v>94267.6</v>
      </c>
      <c r="P10828" s="1">
        <v>94673.27</v>
      </c>
      <c r="Q10828" s="1">
        <v>93178.95</v>
      </c>
      <c r="R10828" s="1">
        <v>92446.57</v>
      </c>
      <c r="S10828" s="1">
        <v>94943.51</v>
      </c>
      <c r="T10828" s="1">
        <v>96345.03</v>
      </c>
      <c r="U10828" s="1">
        <v>96552.05</v>
      </c>
      <c r="V10828" s="1">
        <v>118944.21</v>
      </c>
      <c r="W10828" s="1">
        <v>114587.89</v>
      </c>
      <c r="X10828" s="1">
        <v>108067.31</v>
      </c>
      <c r="Y10828" s="1">
        <v>102317</v>
      </c>
      <c r="Z10828" s="1">
        <v>96215.58</v>
      </c>
      <c r="AA10828" s="1">
        <v>93770.67</v>
      </c>
      <c r="AB10828" s="1" t="s">
        <v>101</v>
      </c>
    </row>
    <row r="10829" spans="1:28">
      <c r="A10829" s="4">
        <v>45047</v>
      </c>
      <c r="B10829" s="1" t="s">
        <v>47</v>
      </c>
      <c r="C10829" s="1" t="s">
        <v>32</v>
      </c>
      <c r="D10829" s="1">
        <v>840599.29</v>
      </c>
      <c r="E10829" s="1">
        <v>813370.47</v>
      </c>
      <c r="F10829" s="1">
        <v>790206.22</v>
      </c>
      <c r="G10829" s="1">
        <v>769577.38</v>
      </c>
      <c r="H10829" s="1">
        <v>751497.62</v>
      </c>
      <c r="I10829" s="1">
        <v>720181.86</v>
      </c>
      <c r="J10829" s="1">
        <v>709672.37</v>
      </c>
      <c r="K10829" s="1">
        <v>706171.01</v>
      </c>
      <c r="L10829" s="1">
        <v>724383.78</v>
      </c>
      <c r="M10829" s="1">
        <v>750341.8</v>
      </c>
      <c r="N10829" s="1">
        <v>766610.17</v>
      </c>
      <c r="O10829" s="1">
        <v>798398.8</v>
      </c>
      <c r="P10829" s="1">
        <v>833533.79</v>
      </c>
      <c r="Q10829" s="1">
        <v>858549.54</v>
      </c>
      <c r="R10829" s="1">
        <v>871295.82</v>
      </c>
      <c r="S10829" s="1">
        <v>874405.55</v>
      </c>
      <c r="T10829" s="1">
        <v>856541.26</v>
      </c>
      <c r="U10829" s="1">
        <v>835188.3</v>
      </c>
      <c r="V10829" s="1">
        <v>872779.12</v>
      </c>
      <c r="W10829" s="1">
        <v>934049.35</v>
      </c>
      <c r="X10829" s="1">
        <v>968238.78</v>
      </c>
      <c r="Y10829" s="1">
        <v>1001493.7</v>
      </c>
      <c r="Z10829" s="1">
        <v>1006071.11</v>
      </c>
      <c r="AA10829" s="1">
        <v>978064.52</v>
      </c>
      <c r="AB10829" s="1" t="s">
        <v>101</v>
      </c>
    </row>
    <row r="10830" spans="1:28">
      <c r="A10830" s="4">
        <v>45047</v>
      </c>
      <c r="B10830" s="1" t="s">
        <v>48</v>
      </c>
      <c r="C10830" s="1" t="s">
        <v>30</v>
      </c>
      <c r="D10830" s="1">
        <v>2664.5</v>
      </c>
      <c r="E10830" s="1">
        <v>2666.11</v>
      </c>
      <c r="F10830" s="1">
        <v>2666.8</v>
      </c>
      <c r="G10830" s="1">
        <v>2667.02</v>
      </c>
      <c r="H10830" s="1">
        <v>2663.9</v>
      </c>
      <c r="I10830" s="1">
        <v>2664.7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s="1">
        <v>0</v>
      </c>
      <c r="P10830" s="1">
        <v>0</v>
      </c>
      <c r="Q10830" s="1">
        <v>0</v>
      </c>
      <c r="R10830" s="1">
        <v>0</v>
      </c>
      <c r="S10830" s="1">
        <v>0</v>
      </c>
      <c r="T10830" s="1">
        <v>0</v>
      </c>
      <c r="U10830" s="1">
        <v>0</v>
      </c>
      <c r="V10830" s="1">
        <v>2658.56</v>
      </c>
      <c r="W10830" s="1">
        <v>2660.33</v>
      </c>
      <c r="X10830" s="1">
        <v>2661.04</v>
      </c>
      <c r="Y10830" s="1">
        <v>2661.52</v>
      </c>
      <c r="Z10830" s="1">
        <v>2667.25</v>
      </c>
      <c r="AA10830" s="1">
        <v>2674.56</v>
      </c>
      <c r="AB10830" s="1" t="s">
        <v>101</v>
      </c>
    </row>
    <row r="10831" spans="1:28">
      <c r="A10831" s="4">
        <v>45047</v>
      </c>
      <c r="B10831" s="1" t="s">
        <v>49</v>
      </c>
      <c r="C10831" s="1" t="s">
        <v>30</v>
      </c>
      <c r="D10831" s="1">
        <v>1465.05</v>
      </c>
      <c r="E10831" s="1">
        <v>1588.22</v>
      </c>
      <c r="F10831" s="1">
        <v>1470.37</v>
      </c>
      <c r="G10831" s="1">
        <v>1486.99</v>
      </c>
      <c r="H10831" s="1">
        <v>1453.52</v>
      </c>
      <c r="I10831" s="1">
        <v>1350.63</v>
      </c>
      <c r="J10831" s="1">
        <v>1060.53</v>
      </c>
      <c r="K10831" s="1">
        <v>1375.56</v>
      </c>
      <c r="L10831" s="1">
        <v>1455.04</v>
      </c>
      <c r="M10831" s="1">
        <v>1522.42</v>
      </c>
      <c r="N10831" s="1">
        <v>1459.87</v>
      </c>
      <c r="O10831" s="1">
        <v>1727.27</v>
      </c>
      <c r="P10831" s="1">
        <v>1536.75</v>
      </c>
      <c r="Q10831" s="1">
        <v>1574.71</v>
      </c>
      <c r="R10831" s="1">
        <v>1483.47</v>
      </c>
      <c r="S10831" s="1">
        <v>1286.67</v>
      </c>
      <c r="T10831" s="1">
        <v>1454.99</v>
      </c>
      <c r="U10831" s="1">
        <v>1429.14</v>
      </c>
      <c r="V10831" s="1">
        <v>1426.19</v>
      </c>
      <c r="W10831" s="1">
        <v>1507.39</v>
      </c>
      <c r="X10831" s="1">
        <v>1500.65</v>
      </c>
      <c r="Y10831" s="1">
        <v>1649.25</v>
      </c>
      <c r="Z10831" s="1">
        <v>1630.19</v>
      </c>
      <c r="AA10831" s="1">
        <v>1429.18</v>
      </c>
      <c r="AB10831" s="1" t="s">
        <v>101</v>
      </c>
    </row>
    <row r="10832" spans="1:28">
      <c r="A10832" s="4">
        <v>45047</v>
      </c>
      <c r="B10832" s="1" t="s">
        <v>49</v>
      </c>
      <c r="C10832" s="1" t="s">
        <v>32</v>
      </c>
      <c r="D10832" s="1">
        <v>2624.52</v>
      </c>
      <c r="E10832" s="1">
        <v>2575.7199999999998</v>
      </c>
      <c r="F10832" s="1">
        <v>2589.0700000000002</v>
      </c>
      <c r="G10832" s="1">
        <v>2570.1999999999998</v>
      </c>
      <c r="H10832" s="1">
        <v>2553.4899999999998</v>
      </c>
      <c r="I10832" s="1">
        <v>2586.44</v>
      </c>
      <c r="J10832" s="1">
        <v>2887.75</v>
      </c>
      <c r="K10832" s="1">
        <v>3172.95</v>
      </c>
      <c r="L10832" s="1">
        <v>3374.22</v>
      </c>
      <c r="M10832" s="1">
        <v>3609.44</v>
      </c>
      <c r="N10832" s="1">
        <v>3787.36</v>
      </c>
      <c r="O10832" s="1">
        <v>3926.63</v>
      </c>
      <c r="P10832" s="1">
        <v>4140.6000000000004</v>
      </c>
      <c r="Q10832" s="1">
        <v>4276.6099999999997</v>
      </c>
      <c r="R10832" s="1">
        <v>4403.96</v>
      </c>
      <c r="S10832" s="1">
        <v>4400.57</v>
      </c>
      <c r="T10832" s="1">
        <v>4485.3100000000004</v>
      </c>
      <c r="U10832" s="1">
        <v>4426.79</v>
      </c>
      <c r="V10832" s="1">
        <v>4487.16</v>
      </c>
      <c r="W10832" s="1">
        <v>4454.57</v>
      </c>
      <c r="X10832" s="1">
        <v>4197.59</v>
      </c>
      <c r="Y10832" s="1">
        <v>3619</v>
      </c>
      <c r="Z10832" s="1">
        <v>3253.69</v>
      </c>
      <c r="AA10832" s="1">
        <v>2973.33</v>
      </c>
      <c r="AB10832" s="1" t="s">
        <v>101</v>
      </c>
    </row>
    <row r="10833" spans="1:28">
      <c r="A10833" s="4">
        <v>45047</v>
      </c>
      <c r="B10833" s="1" t="s">
        <v>50</v>
      </c>
      <c r="C10833" s="1" t="s">
        <v>30</v>
      </c>
      <c r="D10833" s="1">
        <v>39624.79</v>
      </c>
      <c r="E10833" s="1">
        <v>49412.38</v>
      </c>
      <c r="F10833" s="1">
        <v>50000.69</v>
      </c>
      <c r="G10833" s="1">
        <v>49029.15</v>
      </c>
      <c r="H10833" s="1">
        <v>49210.29</v>
      </c>
      <c r="I10833" s="1">
        <v>41038.22</v>
      </c>
      <c r="J10833" s="1">
        <v>6444.39</v>
      </c>
      <c r="K10833" s="1">
        <v>224.99</v>
      </c>
      <c r="L10833" s="1">
        <v>219.65</v>
      </c>
      <c r="M10833" s="1">
        <v>216.54</v>
      </c>
      <c r="N10833" s="1">
        <v>215.92</v>
      </c>
      <c r="O10833" s="1">
        <v>217.37</v>
      </c>
      <c r="P10833" s="1">
        <v>220.5</v>
      </c>
      <c r="Q10833" s="1">
        <v>219.64</v>
      </c>
      <c r="R10833" s="1">
        <v>218.65</v>
      </c>
      <c r="S10833" s="1">
        <v>220</v>
      </c>
      <c r="T10833" s="1">
        <v>222.14</v>
      </c>
      <c r="U10833" s="1">
        <v>226.17</v>
      </c>
      <c r="V10833" s="1">
        <v>4592.8100000000004</v>
      </c>
      <c r="W10833" s="1">
        <v>7398.16</v>
      </c>
      <c r="X10833" s="1">
        <v>20949.810000000001</v>
      </c>
      <c r="Y10833" s="1">
        <v>25112.46</v>
      </c>
      <c r="Z10833" s="1">
        <v>26392.82</v>
      </c>
      <c r="AA10833" s="1">
        <v>26594.18</v>
      </c>
      <c r="AB10833" s="1" t="s">
        <v>101</v>
      </c>
    </row>
    <row r="10834" spans="1:28">
      <c r="A10834" s="4">
        <v>45047</v>
      </c>
      <c r="B10834" s="1" t="s">
        <v>51</v>
      </c>
      <c r="C10834" s="1" t="s">
        <v>32</v>
      </c>
      <c r="D10834" s="1">
        <v>7946.21</v>
      </c>
      <c r="E10834" s="1">
        <v>6841.73</v>
      </c>
      <c r="F10834" s="1">
        <v>6669.5</v>
      </c>
      <c r="G10834" s="1">
        <v>6496.98</v>
      </c>
      <c r="H10834" s="1">
        <v>6284.82</v>
      </c>
      <c r="I10834" s="1">
        <v>6317.71</v>
      </c>
      <c r="J10834" s="1">
        <v>6746.85</v>
      </c>
      <c r="K10834" s="1">
        <v>7709.93</v>
      </c>
      <c r="L10834" s="1">
        <v>8775.16</v>
      </c>
      <c r="M10834" s="1">
        <v>9826.52</v>
      </c>
      <c r="N10834" s="1">
        <v>10649.2</v>
      </c>
      <c r="O10834" s="1">
        <v>11292.16</v>
      </c>
      <c r="P10834" s="1">
        <v>11500.52</v>
      </c>
      <c r="Q10834" s="1">
        <v>11515.99</v>
      </c>
      <c r="R10834" s="1">
        <v>11650.53</v>
      </c>
      <c r="S10834" s="1">
        <v>11732.15</v>
      </c>
      <c r="T10834" s="1">
        <v>11696.95</v>
      </c>
      <c r="U10834" s="1">
        <v>11542.6</v>
      </c>
      <c r="V10834" s="1">
        <v>12781.08</v>
      </c>
      <c r="W10834" s="1">
        <v>13432.8</v>
      </c>
      <c r="X10834" s="1">
        <v>13066.38</v>
      </c>
      <c r="Y10834" s="1">
        <v>11921.1</v>
      </c>
      <c r="Z10834" s="1">
        <v>10001</v>
      </c>
      <c r="AA10834" s="1">
        <v>8670.48</v>
      </c>
      <c r="AB10834" s="1" t="s">
        <v>101</v>
      </c>
    </row>
    <row r="10835" spans="1:28">
      <c r="A10835" s="4">
        <v>45047</v>
      </c>
      <c r="B10835" s="1" t="s">
        <v>52</v>
      </c>
      <c r="C10835" s="1" t="s">
        <v>30</v>
      </c>
      <c r="D10835" s="1">
        <v>15429.84</v>
      </c>
      <c r="E10835" s="1">
        <v>15414.94</v>
      </c>
      <c r="F10835" s="1">
        <v>15471.28</v>
      </c>
      <c r="G10835" s="1">
        <v>15420.25</v>
      </c>
      <c r="H10835" s="1">
        <v>15568.14</v>
      </c>
      <c r="I10835" s="1">
        <v>15608.14</v>
      </c>
      <c r="J10835" s="1">
        <v>3496.09</v>
      </c>
      <c r="K10835" s="1">
        <v>3951.45</v>
      </c>
      <c r="L10835" s="1">
        <v>4185.2</v>
      </c>
      <c r="M10835" s="1">
        <v>4088.56</v>
      </c>
      <c r="N10835" s="1">
        <v>3943.72</v>
      </c>
      <c r="O10835" s="1">
        <v>3933.22</v>
      </c>
      <c r="P10835" s="1">
        <v>3804.52</v>
      </c>
      <c r="Q10835" s="1">
        <v>3493.13</v>
      </c>
      <c r="R10835" s="1">
        <v>3415.37</v>
      </c>
      <c r="S10835" s="1">
        <v>3494.76</v>
      </c>
      <c r="T10835" s="1">
        <v>3417.83</v>
      </c>
      <c r="U10835" s="1">
        <v>3490.06</v>
      </c>
      <c r="V10835" s="1">
        <v>15963.49</v>
      </c>
      <c r="W10835" s="1">
        <v>15942.74</v>
      </c>
      <c r="X10835" s="1">
        <v>15878.23</v>
      </c>
      <c r="Y10835" s="1">
        <v>15557.64</v>
      </c>
      <c r="Z10835" s="1">
        <v>15659.39</v>
      </c>
      <c r="AA10835" s="1">
        <v>15709.67</v>
      </c>
      <c r="AB10835" s="1" t="s">
        <v>101</v>
      </c>
    </row>
    <row r="10836" spans="1:28">
      <c r="A10836" s="4">
        <v>45047</v>
      </c>
      <c r="B10836" s="1" t="s">
        <v>52</v>
      </c>
      <c r="C10836" s="1" t="s">
        <v>32</v>
      </c>
      <c r="D10836" s="1">
        <v>69202.850000000006</v>
      </c>
      <c r="E10836" s="1">
        <v>63710.81</v>
      </c>
      <c r="F10836" s="1">
        <v>60900.21</v>
      </c>
      <c r="G10836" s="1">
        <v>58325.93</v>
      </c>
      <c r="H10836" s="1">
        <v>60338.05</v>
      </c>
      <c r="I10836" s="1">
        <v>61826.1</v>
      </c>
      <c r="J10836" s="1">
        <v>77922.759999999995</v>
      </c>
      <c r="K10836" s="1">
        <v>87322.49</v>
      </c>
      <c r="L10836" s="1">
        <v>101231.01</v>
      </c>
      <c r="M10836" s="1">
        <v>109381.99</v>
      </c>
      <c r="N10836" s="1">
        <v>114284.74</v>
      </c>
      <c r="O10836" s="1">
        <v>115981.04</v>
      </c>
      <c r="P10836" s="1">
        <v>115015.07</v>
      </c>
      <c r="Q10836" s="1">
        <v>108856.87</v>
      </c>
      <c r="R10836" s="1">
        <v>104614.05</v>
      </c>
      <c r="S10836" s="1">
        <v>102458.5</v>
      </c>
      <c r="T10836" s="1">
        <v>102148.92</v>
      </c>
      <c r="U10836" s="1">
        <v>103343.81</v>
      </c>
      <c r="V10836" s="1">
        <v>110805.06</v>
      </c>
      <c r="W10836" s="1">
        <v>120880.11</v>
      </c>
      <c r="X10836" s="1">
        <v>112780.11</v>
      </c>
      <c r="Y10836" s="1">
        <v>100726.02</v>
      </c>
      <c r="Z10836" s="1">
        <v>83252.13</v>
      </c>
      <c r="AA10836" s="1">
        <v>73870.61</v>
      </c>
      <c r="AB10836" s="1" t="s">
        <v>101</v>
      </c>
    </row>
    <row r="10837" spans="1:28">
      <c r="A10837" s="4">
        <v>45047</v>
      </c>
      <c r="B10837" s="1" t="s">
        <v>53</v>
      </c>
      <c r="C10837" s="1" t="s">
        <v>32</v>
      </c>
      <c r="D10837" s="1">
        <v>24340.53</v>
      </c>
      <c r="E10837" s="1">
        <v>23103.83</v>
      </c>
      <c r="F10837" s="1">
        <v>22521.97</v>
      </c>
      <c r="G10837" s="1">
        <v>21999.49</v>
      </c>
      <c r="H10837" s="1">
        <v>21823.9</v>
      </c>
      <c r="I10837" s="1">
        <v>22427.439999999999</v>
      </c>
      <c r="J10837" s="1">
        <v>22040.75</v>
      </c>
      <c r="K10837" s="1">
        <v>24938.37</v>
      </c>
      <c r="L10837" s="1">
        <v>27683.75</v>
      </c>
      <c r="M10837" s="1">
        <v>29080.560000000001</v>
      </c>
      <c r="N10837" s="1">
        <v>30711.22</v>
      </c>
      <c r="O10837" s="1">
        <v>32241.98</v>
      </c>
      <c r="P10837" s="1">
        <v>32752</v>
      </c>
      <c r="Q10837" s="1">
        <v>31836.31</v>
      </c>
      <c r="R10837" s="1">
        <v>30792.5</v>
      </c>
      <c r="S10837" s="1">
        <v>30056.57</v>
      </c>
      <c r="T10837" s="1">
        <v>29622.52</v>
      </c>
      <c r="U10837" s="1">
        <v>29554.57</v>
      </c>
      <c r="V10837" s="1">
        <v>32202.639999999999</v>
      </c>
      <c r="W10837" s="1">
        <v>34995.050000000003</v>
      </c>
      <c r="X10837" s="1">
        <v>34902.07</v>
      </c>
      <c r="Y10837" s="1">
        <v>32979.410000000003</v>
      </c>
      <c r="Z10837" s="1">
        <v>29864.74</v>
      </c>
      <c r="AA10837" s="1">
        <v>27355.119999999999</v>
      </c>
      <c r="AB10837" s="1" t="s">
        <v>101</v>
      </c>
    </row>
    <row r="10838" spans="1:28">
      <c r="A10838" s="4">
        <v>45047</v>
      </c>
      <c r="B10838" s="1" t="s">
        <v>54</v>
      </c>
      <c r="C10838" s="1" t="s">
        <v>32</v>
      </c>
      <c r="D10838" s="1">
        <v>38234.51</v>
      </c>
      <c r="E10838" s="1">
        <v>35227.86</v>
      </c>
      <c r="F10838" s="1">
        <v>33567.550000000003</v>
      </c>
      <c r="G10838" s="1">
        <v>32746.39</v>
      </c>
      <c r="H10838" s="1">
        <v>33011.9</v>
      </c>
      <c r="I10838" s="1">
        <v>33784.15</v>
      </c>
      <c r="J10838" s="1">
        <v>34177.21</v>
      </c>
      <c r="K10838" s="1">
        <v>39181.79</v>
      </c>
      <c r="L10838" s="1">
        <v>45214.720000000001</v>
      </c>
      <c r="M10838" s="1">
        <v>50439.29</v>
      </c>
      <c r="N10838" s="1">
        <v>54940.65</v>
      </c>
      <c r="O10838" s="1">
        <v>58702.45</v>
      </c>
      <c r="P10838" s="1">
        <v>59787.16</v>
      </c>
      <c r="Q10838" s="1">
        <v>58055.75</v>
      </c>
      <c r="R10838" s="1">
        <v>55547.44</v>
      </c>
      <c r="S10838" s="1">
        <v>53980.69</v>
      </c>
      <c r="T10838" s="1">
        <v>53653.14</v>
      </c>
      <c r="U10838" s="1">
        <v>54687.31</v>
      </c>
      <c r="V10838" s="1">
        <v>62360.1</v>
      </c>
      <c r="W10838" s="1">
        <v>66611.509999999995</v>
      </c>
      <c r="X10838" s="1">
        <v>64188.81</v>
      </c>
      <c r="Y10838" s="1">
        <v>58439.88</v>
      </c>
      <c r="Z10838" s="1">
        <v>49703.13</v>
      </c>
      <c r="AA10838" s="1">
        <v>42426.98</v>
      </c>
      <c r="AB10838" s="1" t="s">
        <v>101</v>
      </c>
    </row>
    <row r="10839" spans="1:28">
      <c r="A10839" s="4">
        <v>45047</v>
      </c>
      <c r="B10839" s="1" t="s">
        <v>55</v>
      </c>
      <c r="C10839" s="1" t="s">
        <v>30</v>
      </c>
      <c r="D10839" s="1">
        <v>22351.09</v>
      </c>
      <c r="E10839" s="1">
        <v>22102.89</v>
      </c>
      <c r="F10839" s="1">
        <v>21897.06</v>
      </c>
      <c r="G10839" s="1">
        <v>21598.22</v>
      </c>
      <c r="H10839" s="1">
        <v>21751.99</v>
      </c>
      <c r="I10839" s="1">
        <v>21696.7</v>
      </c>
      <c r="J10839" s="1">
        <v>11965.03</v>
      </c>
      <c r="K10839" s="1">
        <v>12815.24</v>
      </c>
      <c r="L10839" s="1">
        <v>12801.95</v>
      </c>
      <c r="M10839" s="1">
        <v>12937.69</v>
      </c>
      <c r="N10839" s="1">
        <v>13680.29</v>
      </c>
      <c r="O10839" s="1">
        <v>13745.16</v>
      </c>
      <c r="P10839" s="1">
        <v>13217.27</v>
      </c>
      <c r="Q10839" s="1">
        <v>13215.9</v>
      </c>
      <c r="R10839" s="1">
        <v>13041.6</v>
      </c>
      <c r="S10839" s="1">
        <v>13433.46</v>
      </c>
      <c r="T10839" s="1">
        <v>13171.7</v>
      </c>
      <c r="U10839" s="1">
        <v>13148.28</v>
      </c>
      <c r="V10839" s="1">
        <v>23512.21</v>
      </c>
      <c r="W10839" s="1">
        <v>23848.18</v>
      </c>
      <c r="X10839" s="1">
        <v>23921.45</v>
      </c>
      <c r="Y10839" s="1">
        <v>23593.47</v>
      </c>
      <c r="Z10839" s="1">
        <v>23947.040000000001</v>
      </c>
      <c r="AA10839" s="1">
        <v>24116.52</v>
      </c>
      <c r="AB10839" s="1" t="s">
        <v>101</v>
      </c>
    </row>
    <row r="10840" spans="1:28">
      <c r="A10840" s="4">
        <v>45047</v>
      </c>
      <c r="B10840" s="1" t="s">
        <v>55</v>
      </c>
      <c r="C10840" s="1" t="s">
        <v>32</v>
      </c>
      <c r="D10840" s="1">
        <v>51685.64</v>
      </c>
      <c r="E10840" s="1">
        <v>47877.4</v>
      </c>
      <c r="F10840" s="1">
        <v>45884.81</v>
      </c>
      <c r="G10840" s="1">
        <v>44738.41</v>
      </c>
      <c r="H10840" s="1">
        <v>44711.839999999997</v>
      </c>
      <c r="I10840" s="1">
        <v>44675.44</v>
      </c>
      <c r="J10840" s="1">
        <v>47535.51</v>
      </c>
      <c r="K10840" s="1">
        <v>51859.88</v>
      </c>
      <c r="L10840" s="1">
        <v>57400.93</v>
      </c>
      <c r="M10840" s="1">
        <v>62447.46</v>
      </c>
      <c r="N10840" s="1">
        <v>66108.92</v>
      </c>
      <c r="O10840" s="1">
        <v>71141.460000000006</v>
      </c>
      <c r="P10840" s="1">
        <v>74753.59</v>
      </c>
      <c r="Q10840" s="1">
        <v>73643.64</v>
      </c>
      <c r="R10840" s="1">
        <v>72898.710000000006</v>
      </c>
      <c r="S10840" s="1">
        <v>73299.59</v>
      </c>
      <c r="T10840" s="1">
        <v>70856.600000000006</v>
      </c>
      <c r="U10840" s="1">
        <v>73342.27</v>
      </c>
      <c r="V10840" s="1">
        <v>78934.509999999995</v>
      </c>
      <c r="W10840" s="1">
        <v>85143.59</v>
      </c>
      <c r="X10840" s="1">
        <v>82683.28</v>
      </c>
      <c r="Y10840" s="1">
        <v>76521.279999999999</v>
      </c>
      <c r="Z10840" s="1">
        <v>66508.08</v>
      </c>
      <c r="AA10840" s="1">
        <v>57646.57</v>
      </c>
      <c r="AB10840" s="1" t="s">
        <v>101</v>
      </c>
    </row>
    <row r="10841" spans="1:28">
      <c r="A10841" s="4">
        <v>45047</v>
      </c>
      <c r="B10841" s="1" t="s">
        <v>56</v>
      </c>
      <c r="C10841" s="1" t="s">
        <v>32</v>
      </c>
      <c r="D10841" s="1">
        <v>7071.7</v>
      </c>
      <c r="E10841" s="1">
        <v>6822.59</v>
      </c>
      <c r="F10841" s="1">
        <v>6662.6</v>
      </c>
      <c r="G10841" s="1">
        <v>6528.18</v>
      </c>
      <c r="H10841" s="1">
        <v>6486.58</v>
      </c>
      <c r="I10841" s="1">
        <v>6490.59</v>
      </c>
      <c r="J10841" s="1">
        <v>6780.75</v>
      </c>
      <c r="K10841" s="1">
        <v>7180.44</v>
      </c>
      <c r="L10841" s="1">
        <v>7835.67</v>
      </c>
      <c r="M10841" s="1">
        <v>8404.09</v>
      </c>
      <c r="N10841" s="1">
        <v>8776.48</v>
      </c>
      <c r="O10841" s="1">
        <v>9099.15</v>
      </c>
      <c r="P10841" s="1">
        <v>9278.76</v>
      </c>
      <c r="Q10841" s="1">
        <v>9152.9699999999993</v>
      </c>
      <c r="R10841" s="1">
        <v>9160.68</v>
      </c>
      <c r="S10841" s="1">
        <v>8986.84</v>
      </c>
      <c r="T10841" s="1">
        <v>8445.15</v>
      </c>
      <c r="U10841" s="1">
        <v>8761.08</v>
      </c>
      <c r="V10841" s="1">
        <v>9414.0400000000009</v>
      </c>
      <c r="W10841" s="1">
        <v>9423.42</v>
      </c>
      <c r="X10841" s="1">
        <v>8897.51</v>
      </c>
      <c r="Y10841" s="1">
        <v>9123.27</v>
      </c>
      <c r="Z10841" s="1">
        <v>8361.86</v>
      </c>
      <c r="AA10841" s="1">
        <v>7724.53</v>
      </c>
      <c r="AB10841" s="1" t="s">
        <v>101</v>
      </c>
    </row>
    <row r="10842" spans="1:28">
      <c r="A10842" s="4">
        <v>45047</v>
      </c>
      <c r="B10842" s="1" t="s">
        <v>57</v>
      </c>
      <c r="C10842" s="1" t="s">
        <v>30</v>
      </c>
      <c r="D10842" s="1">
        <v>1548.66</v>
      </c>
      <c r="E10842" s="1">
        <v>1351.46</v>
      </c>
      <c r="F10842" s="1">
        <v>1399.8</v>
      </c>
      <c r="G10842" s="1">
        <v>1223.6600000000001</v>
      </c>
      <c r="H10842" s="1">
        <v>1222.74</v>
      </c>
      <c r="I10842" s="1">
        <v>1256.22</v>
      </c>
      <c r="J10842" s="1">
        <v>1086.5999999999999</v>
      </c>
      <c r="K10842" s="1">
        <v>1060.6199999999999</v>
      </c>
      <c r="L10842" s="1">
        <v>1137.02</v>
      </c>
      <c r="M10842" s="1">
        <v>1238.46</v>
      </c>
      <c r="N10842" s="1">
        <v>1413.06</v>
      </c>
      <c r="O10842" s="1">
        <v>1441.61</v>
      </c>
      <c r="P10842" s="1">
        <v>1371.39</v>
      </c>
      <c r="Q10842" s="1">
        <v>1417.1</v>
      </c>
      <c r="R10842" s="1">
        <v>1420.77</v>
      </c>
      <c r="S10842" s="1">
        <v>1375.48</v>
      </c>
      <c r="T10842" s="1">
        <v>1736.24</v>
      </c>
      <c r="U10842" s="1">
        <v>2744.5</v>
      </c>
      <c r="V10842" s="1">
        <v>2627.57</v>
      </c>
      <c r="W10842" s="1">
        <v>2630.43</v>
      </c>
      <c r="X10842" s="1">
        <v>2573.9</v>
      </c>
      <c r="Y10842" s="1">
        <v>2545.42</v>
      </c>
      <c r="Z10842" s="1">
        <v>2419.35</v>
      </c>
      <c r="AA10842" s="1">
        <v>2360.0700000000002</v>
      </c>
      <c r="AB10842" s="1" t="s">
        <v>101</v>
      </c>
    </row>
    <row r="10843" spans="1:28">
      <c r="A10843" s="4">
        <v>45047</v>
      </c>
      <c r="B10843" s="1" t="s">
        <v>57</v>
      </c>
      <c r="C10843" s="1" t="s">
        <v>32</v>
      </c>
      <c r="D10843" s="1">
        <v>781.02</v>
      </c>
      <c r="E10843" s="1">
        <v>790.57</v>
      </c>
      <c r="F10843" s="1">
        <v>755.18</v>
      </c>
      <c r="G10843" s="1">
        <v>731.21</v>
      </c>
      <c r="H10843" s="1">
        <v>724.33</v>
      </c>
      <c r="I10843" s="1">
        <v>745</v>
      </c>
      <c r="J10843" s="1">
        <v>941.73</v>
      </c>
      <c r="K10843" s="1">
        <v>1232.82</v>
      </c>
      <c r="L10843" s="1">
        <v>1178.05</v>
      </c>
      <c r="M10843" s="1">
        <v>1327.91</v>
      </c>
      <c r="N10843" s="1">
        <v>1131.72</v>
      </c>
      <c r="O10843" s="1">
        <v>1584.41</v>
      </c>
      <c r="P10843" s="1">
        <v>1611.91</v>
      </c>
      <c r="Q10843" s="1">
        <v>1427.17</v>
      </c>
      <c r="R10843" s="1">
        <v>1030.17</v>
      </c>
      <c r="S10843" s="1">
        <v>1324.42</v>
      </c>
      <c r="T10843" s="1">
        <v>1384.23</v>
      </c>
      <c r="U10843" s="1">
        <v>1425.45</v>
      </c>
      <c r="V10843" s="1">
        <v>1027.42</v>
      </c>
      <c r="W10843" s="1">
        <v>772.75</v>
      </c>
      <c r="X10843" s="1">
        <v>798.72</v>
      </c>
      <c r="Y10843" s="1">
        <v>935.65</v>
      </c>
      <c r="Z10843" s="1">
        <v>1036.6400000000001</v>
      </c>
      <c r="AA10843" s="1">
        <v>807.61</v>
      </c>
      <c r="AB10843" s="1" t="s">
        <v>101</v>
      </c>
    </row>
    <row r="10844" spans="1:28">
      <c r="A10844" s="4">
        <v>45047</v>
      </c>
      <c r="B10844" s="1" t="s">
        <v>58</v>
      </c>
      <c r="C10844" s="1" t="s">
        <v>30</v>
      </c>
      <c r="D10844" s="1">
        <v>88607.9</v>
      </c>
      <c r="E10844" s="1">
        <v>87659.77</v>
      </c>
      <c r="F10844" s="1">
        <v>86960.59</v>
      </c>
      <c r="G10844" s="1">
        <v>86524.89</v>
      </c>
      <c r="H10844" s="1">
        <v>86430.3</v>
      </c>
      <c r="I10844" s="1">
        <v>87355.98</v>
      </c>
      <c r="J10844" s="1">
        <v>56899.65</v>
      </c>
      <c r="K10844" s="1">
        <v>59549.99</v>
      </c>
      <c r="L10844" s="1">
        <v>62775.34</v>
      </c>
      <c r="M10844" s="1">
        <v>64160.38</v>
      </c>
      <c r="N10844" s="1">
        <v>66493.91</v>
      </c>
      <c r="O10844" s="1">
        <v>69400.3</v>
      </c>
      <c r="P10844" s="1">
        <v>70419.070000000007</v>
      </c>
      <c r="Q10844" s="1">
        <v>70410.95</v>
      </c>
      <c r="R10844" s="1">
        <v>70407.72</v>
      </c>
      <c r="S10844" s="1">
        <v>71613.03</v>
      </c>
      <c r="T10844" s="1">
        <v>71592.95</v>
      </c>
      <c r="U10844" s="1">
        <v>69645.39</v>
      </c>
      <c r="V10844" s="1">
        <v>102400.19</v>
      </c>
      <c r="W10844" s="1">
        <v>101585.96</v>
      </c>
      <c r="X10844" s="1">
        <v>100512.67</v>
      </c>
      <c r="Y10844" s="1">
        <v>98539.73</v>
      </c>
      <c r="Z10844" s="1">
        <v>97433.22</v>
      </c>
      <c r="AA10844" s="1">
        <v>97200.46</v>
      </c>
      <c r="AB10844" s="1" t="s">
        <v>101</v>
      </c>
    </row>
    <row r="10845" spans="1:28">
      <c r="A10845" s="4">
        <v>45047</v>
      </c>
      <c r="B10845" s="1" t="s">
        <v>58</v>
      </c>
      <c r="C10845" s="1" t="s">
        <v>32</v>
      </c>
      <c r="D10845" s="1">
        <v>203884.69</v>
      </c>
      <c r="E10845" s="1">
        <v>188295.65</v>
      </c>
      <c r="F10845" s="1">
        <v>178552.9</v>
      </c>
      <c r="G10845" s="1">
        <v>171034.84</v>
      </c>
      <c r="H10845" s="1">
        <v>167751.16</v>
      </c>
      <c r="I10845" s="1">
        <v>164650.79999999999</v>
      </c>
      <c r="J10845" s="1">
        <v>180451.89</v>
      </c>
      <c r="K10845" s="1">
        <v>197326.97</v>
      </c>
      <c r="L10845" s="1">
        <v>219341.59</v>
      </c>
      <c r="M10845" s="1">
        <v>239476.31</v>
      </c>
      <c r="N10845" s="1">
        <v>257281.63</v>
      </c>
      <c r="O10845" s="1">
        <v>273929.06</v>
      </c>
      <c r="P10845" s="1">
        <v>288611.03999999998</v>
      </c>
      <c r="Q10845" s="1">
        <v>288961.64</v>
      </c>
      <c r="R10845" s="1">
        <v>282303.01</v>
      </c>
      <c r="S10845" s="1">
        <v>280161.93</v>
      </c>
      <c r="T10845" s="1">
        <v>278188.34999999998</v>
      </c>
      <c r="U10845" s="1">
        <v>278883.45</v>
      </c>
      <c r="V10845" s="1">
        <v>282664.67</v>
      </c>
      <c r="W10845" s="1">
        <v>305321.12</v>
      </c>
      <c r="X10845" s="1">
        <v>302156.11</v>
      </c>
      <c r="Y10845" s="1">
        <v>289550.92</v>
      </c>
      <c r="Z10845" s="1">
        <v>261928.77</v>
      </c>
      <c r="AA10845" s="1">
        <v>231662.98</v>
      </c>
      <c r="AB10845" s="1" t="s">
        <v>101</v>
      </c>
    </row>
    <row r="10846" spans="1:28">
      <c r="A10846" s="4">
        <v>45047</v>
      </c>
      <c r="B10846" s="1" t="s">
        <v>59</v>
      </c>
      <c r="C10846" s="1" t="s">
        <v>32</v>
      </c>
      <c r="D10846" s="1">
        <v>1274.1300000000001</v>
      </c>
      <c r="E10846" s="1">
        <v>1227.51</v>
      </c>
      <c r="F10846" s="1">
        <v>1185.6400000000001</v>
      </c>
      <c r="G10846" s="1">
        <v>1158.72</v>
      </c>
      <c r="H10846" s="1">
        <v>1141.1199999999999</v>
      </c>
      <c r="I10846" s="1">
        <v>1169.0899999999999</v>
      </c>
      <c r="J10846" s="1">
        <v>1164.8</v>
      </c>
      <c r="K10846" s="1">
        <v>1292.19</v>
      </c>
      <c r="L10846" s="1">
        <v>758.16</v>
      </c>
      <c r="M10846" s="1">
        <v>0</v>
      </c>
      <c r="N10846" s="1">
        <v>750.09</v>
      </c>
      <c r="O10846" s="1">
        <v>1751.08</v>
      </c>
      <c r="P10846" s="1">
        <v>1778.74</v>
      </c>
      <c r="Q10846" s="1">
        <v>1814.97</v>
      </c>
      <c r="R10846" s="1">
        <v>1815.99</v>
      </c>
      <c r="S10846" s="1">
        <v>1853.08</v>
      </c>
      <c r="T10846" s="1">
        <v>1785.15</v>
      </c>
      <c r="U10846" s="1">
        <v>1770.91</v>
      </c>
      <c r="V10846" s="1">
        <v>1890.7</v>
      </c>
      <c r="W10846" s="1">
        <v>1873.05</v>
      </c>
      <c r="X10846" s="1">
        <v>1754.37</v>
      </c>
      <c r="Y10846" s="1">
        <v>1583.78</v>
      </c>
      <c r="Z10846" s="1">
        <v>1401.05</v>
      </c>
      <c r="AA10846" s="1">
        <v>1303.3399999999999</v>
      </c>
      <c r="AB10846" s="1" t="s">
        <v>101</v>
      </c>
    </row>
    <row r="10847" spans="1:28">
      <c r="A10847" s="4">
        <v>45047</v>
      </c>
      <c r="B10847" s="1" t="s">
        <v>60</v>
      </c>
      <c r="C10847" s="1" t="s">
        <v>30</v>
      </c>
      <c r="D10847" s="1">
        <v>17147.48</v>
      </c>
      <c r="E10847" s="1">
        <v>17183.03</v>
      </c>
      <c r="F10847" s="1">
        <v>17072.599999999999</v>
      </c>
      <c r="G10847" s="1">
        <v>17068.18</v>
      </c>
      <c r="H10847" s="1">
        <v>17025.13</v>
      </c>
      <c r="I10847" s="1">
        <v>17159.73</v>
      </c>
      <c r="J10847" s="1">
        <v>5706.87</v>
      </c>
      <c r="K10847" s="1">
        <v>6402.15</v>
      </c>
      <c r="L10847" s="1">
        <v>7087.5</v>
      </c>
      <c r="M10847" s="1">
        <v>7583.91</v>
      </c>
      <c r="N10847" s="1">
        <v>6887.68</v>
      </c>
      <c r="O10847" s="1">
        <v>6745.47</v>
      </c>
      <c r="P10847" s="1">
        <v>4806.1000000000004</v>
      </c>
      <c r="Q10847" s="1">
        <v>6473.07</v>
      </c>
      <c r="R10847" s="1">
        <v>6589.1</v>
      </c>
      <c r="S10847" s="1">
        <v>7006.42</v>
      </c>
      <c r="T10847" s="1">
        <v>7144.7</v>
      </c>
      <c r="U10847" s="1">
        <v>7029.8</v>
      </c>
      <c r="V10847" s="1">
        <v>18629.490000000002</v>
      </c>
      <c r="W10847" s="1">
        <v>18438.12</v>
      </c>
      <c r="X10847" s="1">
        <v>18343.39</v>
      </c>
      <c r="Y10847" s="1">
        <v>17975.78</v>
      </c>
      <c r="Z10847" s="1">
        <v>17730.330000000002</v>
      </c>
      <c r="AA10847" s="1">
        <v>18072.39</v>
      </c>
      <c r="AB10847" s="1" t="s">
        <v>101</v>
      </c>
    </row>
    <row r="10848" spans="1:28">
      <c r="A10848" s="4">
        <v>45047</v>
      </c>
      <c r="B10848" s="1" t="s">
        <v>60</v>
      </c>
      <c r="C10848" s="1" t="s">
        <v>32</v>
      </c>
      <c r="D10848" s="1">
        <v>97997.78</v>
      </c>
      <c r="E10848" s="1">
        <v>92804.76</v>
      </c>
      <c r="F10848" s="1">
        <v>88588.36</v>
      </c>
      <c r="G10848" s="1">
        <v>86165.95</v>
      </c>
      <c r="H10848" s="1">
        <v>83863.77</v>
      </c>
      <c r="I10848" s="1">
        <v>79762.77</v>
      </c>
      <c r="J10848" s="1">
        <v>86360.34</v>
      </c>
      <c r="K10848" s="1">
        <v>96557.17</v>
      </c>
      <c r="L10848" s="1">
        <v>107209.1</v>
      </c>
      <c r="M10848" s="1">
        <v>116391.14</v>
      </c>
      <c r="N10848" s="1">
        <v>126456.82</v>
      </c>
      <c r="O10848" s="1">
        <v>123922.01</v>
      </c>
      <c r="P10848" s="1">
        <v>85436.6</v>
      </c>
      <c r="Q10848" s="1">
        <v>114632.43</v>
      </c>
      <c r="R10848" s="1">
        <v>122593.4</v>
      </c>
      <c r="S10848" s="1">
        <v>122984.48</v>
      </c>
      <c r="T10848" s="1">
        <v>122899.91</v>
      </c>
      <c r="U10848" s="1">
        <v>124386.91</v>
      </c>
      <c r="V10848" s="1">
        <v>127648.19</v>
      </c>
      <c r="W10848" s="1">
        <v>130877.49</v>
      </c>
      <c r="X10848" s="1">
        <v>127367.47</v>
      </c>
      <c r="Y10848" s="1">
        <v>119267.59</v>
      </c>
      <c r="Z10848" s="1">
        <v>108945.83</v>
      </c>
      <c r="AA10848" s="1">
        <v>99889.39</v>
      </c>
      <c r="AB10848" s="1" t="s">
        <v>101</v>
      </c>
    </row>
    <row r="10849" spans="1:28">
      <c r="A10849" s="4">
        <v>45047</v>
      </c>
      <c r="B10849" s="1" t="s">
        <v>61</v>
      </c>
      <c r="C10849" s="1" t="s">
        <v>32</v>
      </c>
      <c r="D10849" s="1">
        <v>2736.95</v>
      </c>
      <c r="E10849" s="1">
        <v>2580.29</v>
      </c>
      <c r="F10849" s="1">
        <v>2469.4299999999998</v>
      </c>
      <c r="G10849" s="1">
        <v>2403</v>
      </c>
      <c r="H10849" s="1">
        <v>2346.9299999999998</v>
      </c>
      <c r="I10849" s="1">
        <v>2361.48</v>
      </c>
      <c r="J10849" s="1">
        <v>2419.56</v>
      </c>
      <c r="K10849" s="1">
        <v>2698.96</v>
      </c>
      <c r="L10849" s="1">
        <v>3052.39</v>
      </c>
      <c r="M10849" s="1">
        <v>3323.74</v>
      </c>
      <c r="N10849" s="1">
        <v>3552.36</v>
      </c>
      <c r="O10849" s="1">
        <v>3800.31</v>
      </c>
      <c r="P10849" s="1">
        <v>3984.35</v>
      </c>
      <c r="Q10849" s="1">
        <v>3981.58</v>
      </c>
      <c r="R10849" s="1">
        <v>3960.14</v>
      </c>
      <c r="S10849" s="1">
        <v>3944.66</v>
      </c>
      <c r="T10849" s="1">
        <v>3901.95</v>
      </c>
      <c r="U10849" s="1">
        <v>3761.32</v>
      </c>
      <c r="V10849" s="1">
        <v>3856.95</v>
      </c>
      <c r="W10849" s="1">
        <v>4032.05</v>
      </c>
      <c r="X10849" s="1">
        <v>3888.45</v>
      </c>
      <c r="Y10849" s="1">
        <v>3714.29</v>
      </c>
      <c r="Z10849" s="1">
        <v>3452.8</v>
      </c>
      <c r="AA10849" s="1">
        <v>3149.25</v>
      </c>
      <c r="AB10849" s="1" t="s">
        <v>101</v>
      </c>
    </row>
    <row r="10850" spans="1:28">
      <c r="A10850" s="4">
        <v>45047</v>
      </c>
      <c r="B10850" s="1" t="s">
        <v>62</v>
      </c>
      <c r="C10850" s="1" t="s">
        <v>30</v>
      </c>
      <c r="D10850" s="1">
        <v>433863</v>
      </c>
      <c r="E10850" s="1">
        <v>431248.1</v>
      </c>
      <c r="F10850" s="1">
        <v>428999.8</v>
      </c>
      <c r="G10850" s="1">
        <v>425389.82</v>
      </c>
      <c r="H10850" s="1">
        <v>424264.11</v>
      </c>
      <c r="I10850" s="1">
        <v>426059.36</v>
      </c>
      <c r="J10850" s="1">
        <v>402859.36</v>
      </c>
      <c r="K10850" s="1">
        <v>415800.61</v>
      </c>
      <c r="L10850" s="1">
        <v>430670.07</v>
      </c>
      <c r="M10850" s="1">
        <v>438004.91</v>
      </c>
      <c r="N10850" s="1">
        <v>451646.15</v>
      </c>
      <c r="O10850" s="1">
        <v>461137.32</v>
      </c>
      <c r="P10850" s="1">
        <v>466703.96</v>
      </c>
      <c r="Q10850" s="1">
        <v>458528.83</v>
      </c>
      <c r="R10850" s="1">
        <v>459391.07</v>
      </c>
      <c r="S10850" s="1">
        <v>460456.02</v>
      </c>
      <c r="T10850" s="1">
        <v>461582.86</v>
      </c>
      <c r="U10850" s="1">
        <v>460114.88</v>
      </c>
      <c r="V10850" s="1">
        <v>500130.61</v>
      </c>
      <c r="W10850" s="1">
        <v>495485.61</v>
      </c>
      <c r="X10850" s="1">
        <v>491069.85</v>
      </c>
      <c r="Y10850" s="1">
        <v>480635.44</v>
      </c>
      <c r="Z10850" s="1">
        <v>486339.25</v>
      </c>
      <c r="AA10850" s="1">
        <v>508058.97</v>
      </c>
      <c r="AB10850" s="1" t="s">
        <v>101</v>
      </c>
    </row>
    <row r="10851" spans="1:28">
      <c r="A10851" s="4">
        <v>45047</v>
      </c>
      <c r="B10851" s="1" t="s">
        <v>62</v>
      </c>
      <c r="C10851" s="1" t="s">
        <v>32</v>
      </c>
      <c r="D10851" s="1">
        <v>808640.08</v>
      </c>
      <c r="E10851" s="1">
        <v>751633.9</v>
      </c>
      <c r="F10851" s="1">
        <v>715541.19</v>
      </c>
      <c r="G10851" s="1">
        <v>701106.42</v>
      </c>
      <c r="H10851" s="1">
        <v>713814.67</v>
      </c>
      <c r="I10851" s="1">
        <v>714035.05</v>
      </c>
      <c r="J10851" s="1">
        <v>796188.91</v>
      </c>
      <c r="K10851" s="1">
        <v>932222.46</v>
      </c>
      <c r="L10851" s="1">
        <v>1085847.81</v>
      </c>
      <c r="M10851" s="1">
        <v>1210946.5600000001</v>
      </c>
      <c r="N10851" s="1">
        <v>1307125.1200000001</v>
      </c>
      <c r="O10851" s="1">
        <v>1365058.27</v>
      </c>
      <c r="P10851" s="1">
        <v>1396621.45</v>
      </c>
      <c r="Q10851" s="1">
        <v>1353158.68</v>
      </c>
      <c r="R10851" s="1">
        <v>1292700.21</v>
      </c>
      <c r="S10851" s="1">
        <v>1246995.24</v>
      </c>
      <c r="T10851" s="1">
        <v>1220422.68</v>
      </c>
      <c r="U10851" s="1">
        <v>1230770.45</v>
      </c>
      <c r="V10851" s="1">
        <v>1359028.18</v>
      </c>
      <c r="W10851" s="1">
        <v>1413662.84</v>
      </c>
      <c r="X10851" s="1">
        <v>1346930.54</v>
      </c>
      <c r="Y10851" s="1">
        <v>1202543.06</v>
      </c>
      <c r="Z10851" s="1">
        <v>1018517.21</v>
      </c>
      <c r="AA10851" s="1">
        <v>870515.78</v>
      </c>
      <c r="AB10851" s="1" t="s">
        <v>101</v>
      </c>
    </row>
    <row r="10852" spans="1:28">
      <c r="A10852" s="4">
        <v>45047</v>
      </c>
      <c r="B10852" s="1" t="s">
        <v>63</v>
      </c>
      <c r="C10852" s="1" t="s">
        <v>32</v>
      </c>
      <c r="D10852" s="1">
        <v>33737.379999999997</v>
      </c>
      <c r="E10852" s="1">
        <v>32329.439999999999</v>
      </c>
      <c r="F10852" s="1">
        <v>31333.57</v>
      </c>
      <c r="G10852" s="1">
        <v>30488.41</v>
      </c>
      <c r="H10852" s="1">
        <v>29766.55</v>
      </c>
      <c r="I10852" s="1">
        <v>28534.32</v>
      </c>
      <c r="J10852" s="1">
        <v>28661.22</v>
      </c>
      <c r="K10852" s="1">
        <v>30369.62</v>
      </c>
      <c r="L10852" s="1">
        <v>31963.43</v>
      </c>
      <c r="M10852" s="1">
        <v>34170.160000000003</v>
      </c>
      <c r="N10852" s="1">
        <v>35249.99</v>
      </c>
      <c r="O10852" s="1">
        <v>37010.78</v>
      </c>
      <c r="P10852" s="1">
        <v>36823.67</v>
      </c>
      <c r="Q10852" s="1">
        <v>38037.11</v>
      </c>
      <c r="R10852" s="1">
        <v>38065.800000000003</v>
      </c>
      <c r="S10852" s="1">
        <v>37558.78</v>
      </c>
      <c r="T10852" s="1">
        <v>37249.32</v>
      </c>
      <c r="U10852" s="1">
        <v>36594.120000000003</v>
      </c>
      <c r="V10852" s="1">
        <v>41216.32</v>
      </c>
      <c r="W10852" s="1">
        <v>43424.21</v>
      </c>
      <c r="X10852" s="1">
        <v>43931.23</v>
      </c>
      <c r="Y10852" s="1">
        <v>42955.37</v>
      </c>
      <c r="Z10852" s="1">
        <v>40339.64</v>
      </c>
      <c r="AA10852" s="1">
        <v>35652.11</v>
      </c>
      <c r="AB10852" s="1" t="s">
        <v>101</v>
      </c>
    </row>
    <row r="10853" spans="1:28">
      <c r="A10853" s="4">
        <v>45047</v>
      </c>
      <c r="B10853" s="1" t="s">
        <v>64</v>
      </c>
      <c r="C10853" s="1" t="s">
        <v>30</v>
      </c>
      <c r="D10853" s="1">
        <v>390415.2</v>
      </c>
      <c r="E10853" s="1">
        <v>396176.03</v>
      </c>
      <c r="F10853" s="1">
        <v>386026.34</v>
      </c>
      <c r="G10853" s="1">
        <v>377336.5</v>
      </c>
      <c r="H10853" s="1">
        <v>375961.46</v>
      </c>
      <c r="I10853" s="1">
        <v>378504.41</v>
      </c>
      <c r="J10853" s="1">
        <v>331228.34999999998</v>
      </c>
      <c r="K10853" s="1">
        <v>337758.63</v>
      </c>
      <c r="L10853" s="1">
        <v>347009.48</v>
      </c>
      <c r="M10853" s="1">
        <v>361106.15</v>
      </c>
      <c r="N10853" s="1">
        <v>378609.44</v>
      </c>
      <c r="O10853" s="1">
        <v>383127.19</v>
      </c>
      <c r="P10853" s="1">
        <v>384261.7</v>
      </c>
      <c r="Q10853" s="1">
        <v>384974.92</v>
      </c>
      <c r="R10853" s="1">
        <v>386027.36</v>
      </c>
      <c r="S10853" s="1">
        <v>385648.32</v>
      </c>
      <c r="T10853" s="1">
        <v>386501.9</v>
      </c>
      <c r="U10853" s="1">
        <v>378563.33</v>
      </c>
      <c r="V10853" s="1">
        <v>421321.48</v>
      </c>
      <c r="W10853" s="1">
        <v>427607.22</v>
      </c>
      <c r="X10853" s="1">
        <v>427493.45</v>
      </c>
      <c r="Y10853" s="1">
        <v>426571.73</v>
      </c>
      <c r="Z10853" s="1">
        <v>439604.21</v>
      </c>
      <c r="AA10853" s="1">
        <v>450067.82</v>
      </c>
      <c r="AB10853" s="1" t="s">
        <v>101</v>
      </c>
    </row>
    <row r="10854" spans="1:28">
      <c r="A10854" s="4">
        <v>45047</v>
      </c>
      <c r="B10854" s="1" t="s">
        <v>64</v>
      </c>
      <c r="C10854" s="1" t="s">
        <v>32</v>
      </c>
      <c r="D10854" s="1">
        <v>607438.98</v>
      </c>
      <c r="E10854" s="1">
        <v>566576.62</v>
      </c>
      <c r="F10854" s="1">
        <v>542501.49</v>
      </c>
      <c r="G10854" s="1">
        <v>535440.06999999995</v>
      </c>
      <c r="H10854" s="1">
        <v>545454.07999999996</v>
      </c>
      <c r="I10854" s="1">
        <v>556840.67000000004</v>
      </c>
      <c r="J10854" s="1">
        <v>595790.07999999996</v>
      </c>
      <c r="K10854" s="1">
        <v>653500.67000000004</v>
      </c>
      <c r="L10854" s="1">
        <v>719700.91</v>
      </c>
      <c r="M10854" s="1">
        <v>795087.42</v>
      </c>
      <c r="N10854" s="1">
        <v>851488.84</v>
      </c>
      <c r="O10854" s="1">
        <v>906455.12</v>
      </c>
      <c r="P10854" s="1">
        <v>935812.65</v>
      </c>
      <c r="Q10854" s="1">
        <v>919428.21</v>
      </c>
      <c r="R10854" s="1">
        <v>889361.8</v>
      </c>
      <c r="S10854" s="1">
        <v>869347.14</v>
      </c>
      <c r="T10854" s="1">
        <v>854388.47</v>
      </c>
      <c r="U10854" s="1">
        <v>848396.19</v>
      </c>
      <c r="V10854" s="1">
        <v>905166.47</v>
      </c>
      <c r="W10854" s="1">
        <v>957516.05</v>
      </c>
      <c r="X10854" s="1">
        <v>918055.59</v>
      </c>
      <c r="Y10854" s="1">
        <v>844829.85</v>
      </c>
      <c r="Z10854" s="1">
        <v>752131.17</v>
      </c>
      <c r="AA10854" s="1">
        <v>669251.36</v>
      </c>
      <c r="AB10854" s="1" t="s">
        <v>101</v>
      </c>
    </row>
    <row r="10855" spans="1:28">
      <c r="A10855" s="4">
        <v>45047</v>
      </c>
      <c r="B10855" s="1" t="s">
        <v>65</v>
      </c>
      <c r="C10855" s="1" t="s">
        <v>30</v>
      </c>
      <c r="D10855" s="1">
        <v>136308.73000000001</v>
      </c>
      <c r="E10855" s="1">
        <v>135260.14000000001</v>
      </c>
      <c r="F10855" s="1">
        <v>133843.10999999999</v>
      </c>
      <c r="G10855" s="1">
        <v>133497.06</v>
      </c>
      <c r="H10855" s="1">
        <v>133007.69</v>
      </c>
      <c r="I10855" s="1">
        <v>134101.79999999999</v>
      </c>
      <c r="J10855" s="1">
        <v>116993.52</v>
      </c>
      <c r="K10855" s="1">
        <v>116383.23</v>
      </c>
      <c r="L10855" s="1">
        <v>115142.28</v>
      </c>
      <c r="M10855" s="1">
        <v>117166.1</v>
      </c>
      <c r="N10855" s="1">
        <v>121663.62</v>
      </c>
      <c r="O10855" s="1">
        <v>123970.19</v>
      </c>
      <c r="P10855" s="1">
        <v>125832.75</v>
      </c>
      <c r="Q10855" s="1">
        <v>125837.47</v>
      </c>
      <c r="R10855" s="1">
        <v>128441.41</v>
      </c>
      <c r="S10855" s="1">
        <v>132039.97</v>
      </c>
      <c r="T10855" s="1">
        <v>135459.87</v>
      </c>
      <c r="U10855" s="1">
        <v>140528.04999999999</v>
      </c>
      <c r="V10855" s="1">
        <v>165894.60999999999</v>
      </c>
      <c r="W10855" s="1">
        <v>163643.68</v>
      </c>
      <c r="X10855" s="1">
        <v>160964.14000000001</v>
      </c>
      <c r="Y10855" s="1">
        <v>158746.25</v>
      </c>
      <c r="Z10855" s="1">
        <v>158455.76</v>
      </c>
      <c r="AA10855" s="1">
        <v>160040.25</v>
      </c>
      <c r="AB10855" s="1" t="s">
        <v>101</v>
      </c>
    </row>
    <row r="10856" spans="1:28">
      <c r="A10856" s="4">
        <v>45047</v>
      </c>
      <c r="B10856" s="1" t="s">
        <v>65</v>
      </c>
      <c r="C10856" s="1" t="s">
        <v>32</v>
      </c>
      <c r="D10856" s="1">
        <v>243456.3</v>
      </c>
      <c r="E10856" s="1">
        <v>230562.03</v>
      </c>
      <c r="F10856" s="1">
        <v>220414.72</v>
      </c>
      <c r="G10856" s="1">
        <v>215066.18</v>
      </c>
      <c r="H10856" s="1">
        <v>211658.78</v>
      </c>
      <c r="I10856" s="1">
        <v>211513.78</v>
      </c>
      <c r="J10856" s="1">
        <v>222207.83</v>
      </c>
      <c r="K10856" s="1">
        <v>245902.21</v>
      </c>
      <c r="L10856" s="1">
        <v>261075.12</v>
      </c>
      <c r="M10856" s="1">
        <v>291581.69</v>
      </c>
      <c r="N10856" s="1">
        <v>302284.83</v>
      </c>
      <c r="O10856" s="1">
        <v>317737.84000000003</v>
      </c>
      <c r="P10856" s="1">
        <v>320699.17</v>
      </c>
      <c r="Q10856" s="1">
        <v>323007.62</v>
      </c>
      <c r="R10856" s="1">
        <v>304838.84000000003</v>
      </c>
      <c r="S10856" s="1">
        <v>308359.78000000003</v>
      </c>
      <c r="T10856" s="1">
        <v>303957.96999999997</v>
      </c>
      <c r="U10856" s="1">
        <v>307493.77</v>
      </c>
      <c r="V10856" s="1">
        <v>336714.68</v>
      </c>
      <c r="W10856" s="1">
        <v>359789.47</v>
      </c>
      <c r="X10856" s="1">
        <v>348562.73</v>
      </c>
      <c r="Y10856" s="1">
        <v>322867.82</v>
      </c>
      <c r="Z10856" s="1">
        <v>285772.44</v>
      </c>
      <c r="AA10856" s="1">
        <v>255999.23</v>
      </c>
      <c r="AB10856" s="1" t="s">
        <v>101</v>
      </c>
    </row>
    <row r="10857" spans="1:28">
      <c r="A10857" s="4">
        <v>45047</v>
      </c>
      <c r="B10857" s="1" t="s">
        <v>66</v>
      </c>
      <c r="C10857" s="1" t="s">
        <v>32</v>
      </c>
      <c r="D10857" s="1">
        <v>6347.78</v>
      </c>
      <c r="E10857" s="1">
        <v>5970.13</v>
      </c>
      <c r="F10857" s="1">
        <v>5705.25</v>
      </c>
      <c r="G10857" s="1">
        <v>5536.6</v>
      </c>
      <c r="H10857" s="1">
        <v>5488.93</v>
      </c>
      <c r="I10857" s="1">
        <v>5595.37</v>
      </c>
      <c r="J10857" s="1">
        <v>5729.8</v>
      </c>
      <c r="K10857" s="1">
        <v>6615.86</v>
      </c>
      <c r="L10857" s="1">
        <v>7550.59</v>
      </c>
      <c r="M10857" s="1">
        <v>8532.84</v>
      </c>
      <c r="N10857" s="1">
        <v>9164.6299999999992</v>
      </c>
      <c r="O10857" s="1">
        <v>9575.25</v>
      </c>
      <c r="P10857" s="1">
        <v>9555.3799999999992</v>
      </c>
      <c r="Q10857" s="1">
        <v>9568.19</v>
      </c>
      <c r="R10857" s="1">
        <v>9424.5</v>
      </c>
      <c r="S10857" s="1">
        <v>9432.61</v>
      </c>
      <c r="T10857" s="1">
        <v>9353.5400000000009</v>
      </c>
      <c r="U10857" s="1">
        <v>9442.68</v>
      </c>
      <c r="V10857" s="1">
        <v>11211.1</v>
      </c>
      <c r="W10857" s="1">
        <v>11989.75</v>
      </c>
      <c r="X10857" s="1">
        <v>11434.34</v>
      </c>
      <c r="Y10857" s="1">
        <v>10282.16</v>
      </c>
      <c r="Z10857" s="1">
        <v>8606.8799999999992</v>
      </c>
      <c r="AA10857" s="1">
        <v>7331.48</v>
      </c>
      <c r="AB10857" s="1" t="s">
        <v>101</v>
      </c>
    </row>
    <row r="10858" spans="1:28">
      <c r="A10858" s="4">
        <v>45047</v>
      </c>
      <c r="B10858" s="1" t="s">
        <v>67</v>
      </c>
      <c r="C10858" s="1" t="s">
        <v>32</v>
      </c>
      <c r="D10858" s="1">
        <v>497.42</v>
      </c>
      <c r="E10858" s="1">
        <v>472.48</v>
      </c>
      <c r="F10858" s="1">
        <v>458.15</v>
      </c>
      <c r="G10858" s="1">
        <v>431.19</v>
      </c>
      <c r="H10858" s="1">
        <v>431.21</v>
      </c>
      <c r="I10858" s="1">
        <v>433.68</v>
      </c>
      <c r="J10858" s="1">
        <v>438.81</v>
      </c>
      <c r="K10858" s="1">
        <v>492.2</v>
      </c>
      <c r="L10858" s="1">
        <v>545.22</v>
      </c>
      <c r="M10858" s="1">
        <v>588.35</v>
      </c>
      <c r="N10858" s="1">
        <v>618.82000000000005</v>
      </c>
      <c r="O10858" s="1">
        <v>647.80999999999995</v>
      </c>
      <c r="P10858" s="1">
        <v>683</v>
      </c>
      <c r="Q10858" s="1">
        <v>699.97</v>
      </c>
      <c r="R10858" s="1">
        <v>672.93</v>
      </c>
      <c r="S10858" s="1">
        <v>644.89</v>
      </c>
      <c r="T10858" s="1">
        <v>619.99</v>
      </c>
      <c r="U10858" s="1">
        <v>607.88</v>
      </c>
      <c r="V10858" s="1">
        <v>664.87</v>
      </c>
      <c r="W10858" s="1">
        <v>714.22</v>
      </c>
      <c r="X10858" s="1">
        <v>721.62</v>
      </c>
      <c r="Y10858" s="1">
        <v>668.48</v>
      </c>
      <c r="Z10858" s="1">
        <v>594.77</v>
      </c>
      <c r="AA10858" s="1">
        <v>539.82000000000005</v>
      </c>
      <c r="AB10858" s="1" t="s">
        <v>101</v>
      </c>
    </row>
    <row r="10859" spans="1:28">
      <c r="A10859" s="4">
        <v>45047</v>
      </c>
      <c r="B10859" s="1" t="s">
        <v>68</v>
      </c>
      <c r="C10859" s="1" t="s">
        <v>32</v>
      </c>
      <c r="D10859" s="1">
        <v>221409.13</v>
      </c>
      <c r="E10859" s="1">
        <v>210331.13</v>
      </c>
      <c r="F10859" s="1">
        <v>202284.89</v>
      </c>
      <c r="G10859" s="1">
        <v>196935.65</v>
      </c>
      <c r="H10859" s="1">
        <v>195505.02</v>
      </c>
      <c r="I10859" s="1">
        <v>187926.96</v>
      </c>
      <c r="J10859" s="1">
        <v>186475.58</v>
      </c>
      <c r="K10859" s="1">
        <v>202745.63</v>
      </c>
      <c r="L10859" s="1">
        <v>220919.92</v>
      </c>
      <c r="M10859" s="1">
        <v>236413.71</v>
      </c>
      <c r="N10859" s="1">
        <v>248148.02</v>
      </c>
      <c r="O10859" s="1">
        <v>258798.63</v>
      </c>
      <c r="P10859" s="1">
        <v>264129.21999999997</v>
      </c>
      <c r="Q10859" s="1">
        <v>263595.86</v>
      </c>
      <c r="R10859" s="1">
        <v>260214.39</v>
      </c>
      <c r="S10859" s="1">
        <v>259551.44</v>
      </c>
      <c r="T10859" s="1">
        <v>257992.61</v>
      </c>
      <c r="U10859" s="1">
        <v>258973.69</v>
      </c>
      <c r="V10859" s="1">
        <v>292780.42</v>
      </c>
      <c r="W10859" s="1">
        <v>306423.8</v>
      </c>
      <c r="X10859" s="1">
        <v>301100.06</v>
      </c>
      <c r="Y10859" s="1">
        <v>286998.63</v>
      </c>
      <c r="Z10859" s="1">
        <v>264734.59999999998</v>
      </c>
      <c r="AA10859" s="1">
        <v>243214.36</v>
      </c>
      <c r="AB10859" s="1" t="s">
        <v>101</v>
      </c>
    </row>
    <row r="10860" spans="1:28">
      <c r="A10860" s="4">
        <v>45047</v>
      </c>
      <c r="B10860" s="1" t="s">
        <v>99</v>
      </c>
      <c r="C10860" s="1" t="s">
        <v>32</v>
      </c>
      <c r="D10860" s="1">
        <v>412.54</v>
      </c>
      <c r="E10860" s="1">
        <v>393.13</v>
      </c>
      <c r="F10860" s="1">
        <v>382.16</v>
      </c>
      <c r="G10860" s="1">
        <v>363.2</v>
      </c>
      <c r="H10860" s="1">
        <v>356.15</v>
      </c>
      <c r="I10860" s="1">
        <v>321.44</v>
      </c>
      <c r="J10860" s="1">
        <v>356.17</v>
      </c>
      <c r="K10860" s="1">
        <v>400.94</v>
      </c>
      <c r="L10860" s="1">
        <v>361.47</v>
      </c>
      <c r="M10860" s="1">
        <v>0</v>
      </c>
      <c r="N10860" s="1">
        <v>0</v>
      </c>
      <c r="O10860" s="1">
        <v>92.82</v>
      </c>
      <c r="P10860" s="1">
        <v>524.5</v>
      </c>
      <c r="Q10860" s="1">
        <v>564.25</v>
      </c>
      <c r="R10860" s="1">
        <v>565.12</v>
      </c>
      <c r="S10860" s="1">
        <v>546.95000000000005</v>
      </c>
      <c r="T10860" s="1">
        <v>517.55999999999995</v>
      </c>
      <c r="U10860" s="1">
        <v>511.37</v>
      </c>
      <c r="V10860" s="1">
        <v>583.80999999999995</v>
      </c>
      <c r="W10860" s="1">
        <v>611.91999999999996</v>
      </c>
      <c r="X10860" s="1">
        <v>610.5</v>
      </c>
      <c r="Y10860" s="1">
        <v>582.21</v>
      </c>
      <c r="Z10860" s="1">
        <v>533.32000000000005</v>
      </c>
      <c r="AA10860" s="1">
        <v>494.98</v>
      </c>
      <c r="AB10860" s="1" t="s">
        <v>101</v>
      </c>
    </row>
    <row r="10861" spans="1:28">
      <c r="A10861" s="4">
        <v>45047</v>
      </c>
      <c r="B10861" s="1" t="s">
        <v>69</v>
      </c>
      <c r="C10861" s="1" t="s">
        <v>30</v>
      </c>
      <c r="D10861" s="1">
        <v>9559.5499999999993</v>
      </c>
      <c r="E10861" s="1">
        <v>9390.9699999999993</v>
      </c>
      <c r="F10861" s="1">
        <v>9368.94</v>
      </c>
      <c r="G10861" s="1">
        <v>9248.6200000000008</v>
      </c>
      <c r="H10861" s="1">
        <v>9232.99</v>
      </c>
      <c r="I10861" s="1">
        <v>9696.31</v>
      </c>
      <c r="J10861" s="1">
        <v>10602.24</v>
      </c>
      <c r="K10861" s="1">
        <v>12277.1</v>
      </c>
      <c r="L10861" s="1">
        <v>12684.87</v>
      </c>
      <c r="M10861" s="1">
        <v>13635.14</v>
      </c>
      <c r="N10861" s="1">
        <v>14359.05</v>
      </c>
      <c r="O10861" s="1">
        <v>14694.38</v>
      </c>
      <c r="P10861" s="1">
        <v>14399.46</v>
      </c>
      <c r="Q10861" s="1">
        <v>14127.98</v>
      </c>
      <c r="R10861" s="1">
        <v>13600.93</v>
      </c>
      <c r="S10861" s="1">
        <v>13430.67</v>
      </c>
      <c r="T10861" s="1">
        <v>12802.3</v>
      </c>
      <c r="U10861" s="1">
        <v>13139.75</v>
      </c>
      <c r="V10861" s="1">
        <v>13663.95</v>
      </c>
      <c r="W10861" s="1">
        <v>13320.6</v>
      </c>
      <c r="X10861" s="1">
        <v>13135.48</v>
      </c>
      <c r="Y10861" s="1">
        <v>13278.39</v>
      </c>
      <c r="Z10861" s="1">
        <v>13616.52</v>
      </c>
      <c r="AA10861" s="1">
        <v>13610.35</v>
      </c>
      <c r="AB10861" s="1" t="s">
        <v>101</v>
      </c>
    </row>
    <row r="10862" spans="1:28">
      <c r="A10862" s="4">
        <v>45047</v>
      </c>
      <c r="B10862" s="1" t="s">
        <v>69</v>
      </c>
      <c r="C10862" s="1" t="s">
        <v>32</v>
      </c>
      <c r="D10862" s="1">
        <v>14749.83</v>
      </c>
      <c r="E10862" s="1">
        <v>14157.17</v>
      </c>
      <c r="F10862" s="1">
        <v>13852.37</v>
      </c>
      <c r="G10862" s="1">
        <v>13658.46</v>
      </c>
      <c r="H10862" s="1">
        <v>13713.63</v>
      </c>
      <c r="I10862" s="1">
        <v>13818.67</v>
      </c>
      <c r="J10862" s="1">
        <v>14591.75</v>
      </c>
      <c r="K10862" s="1">
        <v>16203.07</v>
      </c>
      <c r="L10862" s="1">
        <v>17543.32</v>
      </c>
      <c r="M10862" s="1">
        <v>18699.189999999999</v>
      </c>
      <c r="N10862" s="1">
        <v>19331.77</v>
      </c>
      <c r="O10862" s="1">
        <v>19950.09</v>
      </c>
      <c r="P10862" s="1">
        <v>20267.72</v>
      </c>
      <c r="Q10862" s="1">
        <v>20069.150000000001</v>
      </c>
      <c r="R10862" s="1">
        <v>19694.5</v>
      </c>
      <c r="S10862" s="1">
        <v>19367.82</v>
      </c>
      <c r="T10862" s="1">
        <v>19007.61</v>
      </c>
      <c r="U10862" s="1">
        <v>18748.939999999999</v>
      </c>
      <c r="V10862" s="1">
        <v>18942.23</v>
      </c>
      <c r="W10862" s="1">
        <v>18746.900000000001</v>
      </c>
      <c r="X10862" s="1">
        <v>18377.78</v>
      </c>
      <c r="Y10862" s="1">
        <v>17671.12</v>
      </c>
      <c r="Z10862" s="1">
        <v>16785</v>
      </c>
      <c r="AA10862" s="1">
        <v>16030.59</v>
      </c>
      <c r="AB10862" s="1" t="s">
        <v>101</v>
      </c>
    </row>
    <row r="10863" spans="1:28">
      <c r="A10863" s="4">
        <v>45047</v>
      </c>
      <c r="B10863" s="1" t="s">
        <v>70</v>
      </c>
      <c r="C10863" s="1" t="s">
        <v>32</v>
      </c>
      <c r="D10863" s="1">
        <v>1080</v>
      </c>
      <c r="E10863" s="1">
        <v>1009.62</v>
      </c>
      <c r="F10863" s="1">
        <v>971.09</v>
      </c>
      <c r="G10863" s="1">
        <v>954.19</v>
      </c>
      <c r="H10863" s="1">
        <v>962.01</v>
      </c>
      <c r="I10863" s="1">
        <v>1043.19</v>
      </c>
      <c r="J10863" s="1">
        <v>1053.08</v>
      </c>
      <c r="K10863" s="1">
        <v>1240.92</v>
      </c>
      <c r="L10863" s="1">
        <v>1445.32</v>
      </c>
      <c r="M10863" s="1">
        <v>1606.58</v>
      </c>
      <c r="N10863" s="1">
        <v>1683.23</v>
      </c>
      <c r="O10863" s="1">
        <v>1779.23</v>
      </c>
      <c r="P10863" s="1">
        <v>1771.04</v>
      </c>
      <c r="Q10863" s="1">
        <v>1695.62</v>
      </c>
      <c r="R10863" s="1">
        <v>1642.6</v>
      </c>
      <c r="S10863" s="1">
        <v>1623.24</v>
      </c>
      <c r="T10863" s="1">
        <v>1651.23</v>
      </c>
      <c r="U10863" s="1">
        <v>1757.86</v>
      </c>
      <c r="V10863" s="1">
        <v>2241.89</v>
      </c>
      <c r="W10863" s="1">
        <v>2371.21</v>
      </c>
      <c r="X10863" s="1">
        <v>2118</v>
      </c>
      <c r="Y10863" s="1">
        <v>1811.16</v>
      </c>
      <c r="Z10863" s="1">
        <v>1392.43</v>
      </c>
      <c r="AA10863" s="1">
        <v>1145.01</v>
      </c>
      <c r="AB10863" s="1" t="s">
        <v>101</v>
      </c>
    </row>
    <row r="10864" spans="1:28">
      <c r="A10864" s="4">
        <v>45047</v>
      </c>
      <c r="B10864" s="1" t="s">
        <v>71</v>
      </c>
      <c r="C10864" s="1" t="s">
        <v>32</v>
      </c>
      <c r="D10864" s="1">
        <v>4092.65</v>
      </c>
      <c r="E10864" s="1">
        <v>3852.54</v>
      </c>
      <c r="F10864" s="1">
        <v>3737.62</v>
      </c>
      <c r="G10864" s="1">
        <v>3608.52</v>
      </c>
      <c r="H10864" s="1">
        <v>3618.83</v>
      </c>
      <c r="I10864" s="1">
        <v>3758.11</v>
      </c>
      <c r="J10864" s="1">
        <v>4216.47</v>
      </c>
      <c r="K10864" s="1">
        <v>5698.42</v>
      </c>
      <c r="L10864" s="1">
        <v>6627.16</v>
      </c>
      <c r="M10864" s="1">
        <v>7516.19</v>
      </c>
      <c r="N10864" s="1">
        <v>8058.98</v>
      </c>
      <c r="O10864" s="1">
        <v>8532.7999999999993</v>
      </c>
      <c r="P10864" s="1">
        <v>8458.0499999999993</v>
      </c>
      <c r="Q10864" s="1">
        <v>8343.1200000000008</v>
      </c>
      <c r="R10864" s="1">
        <v>8343.39</v>
      </c>
      <c r="S10864" s="1">
        <v>7747.26</v>
      </c>
      <c r="T10864" s="1">
        <v>6298.25</v>
      </c>
      <c r="U10864" s="1">
        <v>6262.83</v>
      </c>
      <c r="V10864" s="1">
        <v>5989.39</v>
      </c>
      <c r="W10864" s="1">
        <v>5870.28</v>
      </c>
      <c r="X10864" s="1">
        <v>5245.35</v>
      </c>
      <c r="Y10864" s="1">
        <v>4845.55</v>
      </c>
      <c r="Z10864" s="1">
        <v>4353.84</v>
      </c>
      <c r="AA10864" s="1">
        <v>4343.7</v>
      </c>
      <c r="AB10864" s="1" t="s">
        <v>101</v>
      </c>
    </row>
    <row r="10865" spans="1:28">
      <c r="A10865" s="4">
        <v>45047</v>
      </c>
      <c r="B10865" s="1" t="s">
        <v>100</v>
      </c>
      <c r="C10865" s="1" t="s">
        <v>30</v>
      </c>
      <c r="D10865" s="1">
        <v>4879.87</v>
      </c>
      <c r="E10865" s="1">
        <v>4774.57</v>
      </c>
      <c r="F10865" s="1">
        <v>4688.7299999999996</v>
      </c>
      <c r="G10865" s="1">
        <v>4589.08</v>
      </c>
      <c r="H10865" s="1">
        <v>4669.08</v>
      </c>
      <c r="I10865" s="1">
        <v>4599.57</v>
      </c>
      <c r="J10865" s="1">
        <v>4620.7</v>
      </c>
      <c r="K10865" s="1">
        <v>5177.1000000000004</v>
      </c>
      <c r="L10865" s="1">
        <v>5522.59</v>
      </c>
      <c r="M10865" s="1">
        <v>5843.36</v>
      </c>
      <c r="N10865" s="1">
        <v>6081.76</v>
      </c>
      <c r="O10865" s="1">
        <v>6210.54</v>
      </c>
      <c r="P10865" s="1">
        <v>5974.62</v>
      </c>
      <c r="Q10865" s="1">
        <v>5907.09</v>
      </c>
      <c r="R10865" s="1">
        <v>5774.6</v>
      </c>
      <c r="S10865" s="1">
        <v>5964.58</v>
      </c>
      <c r="T10865" s="1">
        <v>5697.16</v>
      </c>
      <c r="U10865" s="1">
        <v>5534.36</v>
      </c>
      <c r="V10865" s="1">
        <v>5514.16</v>
      </c>
      <c r="W10865" s="1">
        <v>5333.68</v>
      </c>
      <c r="X10865" s="1">
        <v>5175.08</v>
      </c>
      <c r="Y10865" s="1">
        <v>5137.1499999999996</v>
      </c>
      <c r="Z10865" s="1">
        <v>5462.26</v>
      </c>
      <c r="AA10865" s="1">
        <v>5407.82</v>
      </c>
      <c r="AB10865" s="1" t="s">
        <v>101</v>
      </c>
    </row>
    <row r="10866" spans="1:28">
      <c r="A10866" s="4">
        <v>45047</v>
      </c>
      <c r="B10866" s="1" t="s">
        <v>72</v>
      </c>
      <c r="C10866" s="1" t="s">
        <v>30</v>
      </c>
      <c r="D10866" s="1">
        <v>8711.74</v>
      </c>
      <c r="E10866" s="1">
        <v>9067.75</v>
      </c>
      <c r="F10866" s="1">
        <v>9137.33</v>
      </c>
      <c r="G10866" s="1">
        <v>8316.68</v>
      </c>
      <c r="H10866" s="1">
        <v>7750.99</v>
      </c>
      <c r="I10866" s="1">
        <v>7475.56</v>
      </c>
      <c r="J10866" s="1">
        <v>7246.65</v>
      </c>
      <c r="K10866" s="1">
        <v>7012.32</v>
      </c>
      <c r="L10866" s="1">
        <v>7335.55</v>
      </c>
      <c r="M10866" s="1">
        <v>7157.02</v>
      </c>
      <c r="N10866" s="1">
        <v>7320.33</v>
      </c>
      <c r="O10866" s="1">
        <v>7281.76</v>
      </c>
      <c r="P10866" s="1">
        <v>7295.67</v>
      </c>
      <c r="Q10866" s="1">
        <v>7278.12</v>
      </c>
      <c r="R10866" s="1">
        <v>7318.97</v>
      </c>
      <c r="S10866" s="1">
        <v>7438.74</v>
      </c>
      <c r="T10866" s="1">
        <v>7464.77</v>
      </c>
      <c r="U10866" s="1">
        <v>7458.64</v>
      </c>
      <c r="V10866" s="1">
        <v>8209.49</v>
      </c>
      <c r="W10866" s="1">
        <v>8937.36</v>
      </c>
      <c r="X10866" s="1">
        <v>10624.86</v>
      </c>
      <c r="Y10866" s="1">
        <v>10610.06</v>
      </c>
      <c r="Z10866" s="1">
        <v>10991.12</v>
      </c>
      <c r="AA10866" s="1">
        <v>11118.3</v>
      </c>
      <c r="AB10866" s="1" t="s">
        <v>101</v>
      </c>
    </row>
    <row r="10867" spans="1:28">
      <c r="A10867" s="4">
        <v>45047</v>
      </c>
      <c r="B10867" s="1" t="s">
        <v>73</v>
      </c>
      <c r="C10867" s="1" t="s">
        <v>30</v>
      </c>
      <c r="D10867" s="1">
        <v>4355.99</v>
      </c>
      <c r="E10867" s="1">
        <v>4483.6899999999996</v>
      </c>
      <c r="F10867" s="1">
        <v>4426.41</v>
      </c>
      <c r="G10867" s="1">
        <v>4414.17</v>
      </c>
      <c r="H10867" s="1">
        <v>4806.33</v>
      </c>
      <c r="I10867" s="1">
        <v>4938.38</v>
      </c>
      <c r="J10867" s="1">
        <v>5223.7299999999996</v>
      </c>
      <c r="K10867" s="1">
        <v>5135.3999999999996</v>
      </c>
      <c r="L10867" s="1">
        <v>5076.53</v>
      </c>
      <c r="M10867" s="1">
        <v>5163.1099999999997</v>
      </c>
      <c r="N10867" s="1">
        <v>5034.96</v>
      </c>
      <c r="O10867" s="1">
        <v>4985.16</v>
      </c>
      <c r="P10867" s="1">
        <v>5399.03</v>
      </c>
      <c r="Q10867" s="1">
        <v>5050.2700000000004</v>
      </c>
      <c r="R10867" s="1">
        <v>5236.8</v>
      </c>
      <c r="S10867" s="1">
        <v>5424.34</v>
      </c>
      <c r="T10867" s="1">
        <v>5815.58</v>
      </c>
      <c r="U10867" s="1">
        <v>5960.04</v>
      </c>
      <c r="V10867" s="1">
        <v>6031.62</v>
      </c>
      <c r="W10867" s="1">
        <v>6264.67</v>
      </c>
      <c r="X10867" s="1">
        <v>6338.1</v>
      </c>
      <c r="Y10867" s="1">
        <v>6249.57</v>
      </c>
      <c r="Z10867" s="1">
        <v>6628.59</v>
      </c>
      <c r="AA10867" s="1">
        <v>6679.48</v>
      </c>
      <c r="AB10867" s="1" t="s">
        <v>101</v>
      </c>
    </row>
    <row r="10868" spans="1:28">
      <c r="A10868" s="4">
        <v>45047</v>
      </c>
      <c r="B10868" s="1" t="s">
        <v>74</v>
      </c>
      <c r="C10868" s="1" t="s">
        <v>30</v>
      </c>
      <c r="D10868" s="1">
        <v>389393.28</v>
      </c>
      <c r="E10868" s="1">
        <v>386645.85</v>
      </c>
      <c r="F10868" s="1">
        <v>389305.52</v>
      </c>
      <c r="G10868" s="1">
        <v>393314.22</v>
      </c>
      <c r="H10868" s="1">
        <v>396330.75</v>
      </c>
      <c r="I10868" s="1">
        <v>391088.22</v>
      </c>
      <c r="J10868" s="1">
        <v>382537.97</v>
      </c>
      <c r="K10868" s="1">
        <v>377301.8</v>
      </c>
      <c r="L10868" s="1">
        <v>379105.87</v>
      </c>
      <c r="M10868" s="1">
        <v>383347.88</v>
      </c>
      <c r="N10868" s="1">
        <v>375785.28</v>
      </c>
      <c r="O10868" s="1">
        <v>344159.99</v>
      </c>
      <c r="P10868" s="1">
        <v>345520.44</v>
      </c>
      <c r="Q10868" s="1">
        <v>351235.59</v>
      </c>
      <c r="R10868" s="1">
        <v>389093.06</v>
      </c>
      <c r="S10868" s="1">
        <v>392111.26</v>
      </c>
      <c r="T10868" s="1">
        <v>399531.76</v>
      </c>
      <c r="U10868" s="1">
        <v>403342.74</v>
      </c>
      <c r="V10868" s="1">
        <v>409335.03</v>
      </c>
      <c r="W10868" s="1">
        <v>409236.41</v>
      </c>
      <c r="X10868" s="1">
        <v>396780.02</v>
      </c>
      <c r="Y10868" s="1">
        <v>395092.76</v>
      </c>
      <c r="Z10868" s="1">
        <v>383913.95</v>
      </c>
      <c r="AA10868" s="1">
        <v>398481.62</v>
      </c>
      <c r="AB10868" s="1" t="s">
        <v>101</v>
      </c>
    </row>
    <row r="10869" spans="1:28">
      <c r="A10869" s="4">
        <v>45047</v>
      </c>
      <c r="B10869" s="1" t="s">
        <v>75</v>
      </c>
      <c r="C10869" s="1" t="s">
        <v>30</v>
      </c>
      <c r="D10869" s="1">
        <v>10390.540000000001</v>
      </c>
      <c r="E10869" s="1">
        <v>10501.02</v>
      </c>
      <c r="F10869" s="1">
        <v>10901.99</v>
      </c>
      <c r="G10869" s="1">
        <v>11014.12</v>
      </c>
      <c r="H10869" s="1">
        <v>10887.43</v>
      </c>
      <c r="I10869" s="1">
        <v>10661.34</v>
      </c>
      <c r="J10869" s="1">
        <v>10173.19</v>
      </c>
      <c r="K10869" s="1">
        <v>10612.06</v>
      </c>
      <c r="L10869" s="1">
        <v>10782.26</v>
      </c>
      <c r="M10869" s="1">
        <v>12050.37</v>
      </c>
      <c r="N10869" s="1">
        <v>13277.83</v>
      </c>
      <c r="O10869" s="1">
        <v>14052.03</v>
      </c>
      <c r="P10869" s="1">
        <v>14403.3</v>
      </c>
      <c r="Q10869" s="1">
        <v>14421.47</v>
      </c>
      <c r="R10869" s="1">
        <v>14702.84</v>
      </c>
      <c r="S10869" s="1">
        <v>14611.46</v>
      </c>
      <c r="T10869" s="1">
        <v>14863.06</v>
      </c>
      <c r="U10869" s="1">
        <v>15410.84</v>
      </c>
      <c r="V10869" s="1">
        <v>15130.89</v>
      </c>
      <c r="W10869" s="1">
        <v>14382.53</v>
      </c>
      <c r="X10869" s="1">
        <v>13370.57</v>
      </c>
      <c r="Y10869" s="1">
        <v>12933.86</v>
      </c>
      <c r="Z10869" s="1">
        <v>12787.48</v>
      </c>
      <c r="AA10869" s="1">
        <v>12697.42</v>
      </c>
      <c r="AB10869" s="1" t="s">
        <v>101</v>
      </c>
    </row>
    <row r="10870" spans="1:28">
      <c r="A10870" s="4">
        <v>45047</v>
      </c>
      <c r="B10870" s="1" t="s">
        <v>75</v>
      </c>
      <c r="C10870" s="1" t="s">
        <v>32</v>
      </c>
      <c r="D10870" s="1">
        <v>105609.05</v>
      </c>
      <c r="E10870" s="1">
        <v>101178.42</v>
      </c>
      <c r="F10870" s="1">
        <v>98335.02</v>
      </c>
      <c r="G10870" s="1">
        <v>97138.97</v>
      </c>
      <c r="H10870" s="1">
        <v>97409.279999999999</v>
      </c>
      <c r="I10870" s="1">
        <v>100989.46</v>
      </c>
      <c r="J10870" s="1">
        <v>110445.16</v>
      </c>
      <c r="K10870" s="1">
        <v>124735.45</v>
      </c>
      <c r="L10870" s="1">
        <v>136066.96</v>
      </c>
      <c r="M10870" s="1">
        <v>145799.03</v>
      </c>
      <c r="N10870" s="1">
        <v>156320.78</v>
      </c>
      <c r="O10870" s="1">
        <v>163852.66</v>
      </c>
      <c r="P10870" s="1">
        <v>164572.85999999999</v>
      </c>
      <c r="Q10870" s="1">
        <v>165267.09</v>
      </c>
      <c r="R10870" s="1">
        <v>164362.41</v>
      </c>
      <c r="S10870" s="1">
        <v>164304.94</v>
      </c>
      <c r="T10870" s="1">
        <v>162689.5</v>
      </c>
      <c r="U10870" s="1">
        <v>160104.57999999999</v>
      </c>
      <c r="V10870" s="1">
        <v>159243.34</v>
      </c>
      <c r="W10870" s="1">
        <v>155701.6</v>
      </c>
      <c r="X10870" s="1">
        <v>144943.93</v>
      </c>
      <c r="Y10870" s="1">
        <v>133415.63</v>
      </c>
      <c r="Z10870" s="1">
        <v>123032.35</v>
      </c>
      <c r="AA10870" s="1">
        <v>115859.29</v>
      </c>
      <c r="AB10870" s="1" t="s">
        <v>101</v>
      </c>
    </row>
    <row r="10871" spans="1:28">
      <c r="A10871" s="4">
        <v>45047</v>
      </c>
      <c r="B10871" s="1" t="s">
        <v>76</v>
      </c>
      <c r="C10871" s="1" t="s">
        <v>30</v>
      </c>
      <c r="D10871" s="1">
        <v>174.28</v>
      </c>
      <c r="E10871" s="1">
        <v>174.97</v>
      </c>
      <c r="F10871" s="1">
        <v>175.93</v>
      </c>
      <c r="G10871" s="1">
        <v>175.42</v>
      </c>
      <c r="H10871" s="1">
        <v>179.45</v>
      </c>
      <c r="I10871" s="1">
        <v>176.33</v>
      </c>
      <c r="J10871" s="1">
        <v>261.14</v>
      </c>
      <c r="K10871" s="1">
        <v>1061.77</v>
      </c>
      <c r="L10871" s="1">
        <v>3089.59</v>
      </c>
      <c r="M10871" s="1">
        <v>4338.2700000000004</v>
      </c>
      <c r="N10871" s="1">
        <v>4657.63</v>
      </c>
      <c r="O10871" s="1">
        <v>4832.83</v>
      </c>
      <c r="P10871" s="1">
        <v>4757.67</v>
      </c>
      <c r="Q10871" s="1">
        <v>4764.29</v>
      </c>
      <c r="R10871" s="1">
        <v>5154.88</v>
      </c>
      <c r="S10871" s="1">
        <v>5224.5</v>
      </c>
      <c r="T10871" s="1">
        <v>5043.67</v>
      </c>
      <c r="U10871" s="1">
        <v>4858.43</v>
      </c>
      <c r="V10871" s="1">
        <v>4239.1499999999996</v>
      </c>
      <c r="W10871" s="1">
        <v>2956.52</v>
      </c>
      <c r="X10871" s="1">
        <v>1028.97</v>
      </c>
      <c r="Y10871" s="1">
        <v>305.43</v>
      </c>
      <c r="Z10871" s="1">
        <v>201.97</v>
      </c>
      <c r="AA10871" s="1">
        <v>168.71</v>
      </c>
      <c r="AB10871" s="1" t="s">
        <v>101</v>
      </c>
    </row>
    <row r="10872" spans="1:28">
      <c r="A10872" s="4">
        <v>45047</v>
      </c>
      <c r="B10872" s="1" t="s">
        <v>77</v>
      </c>
      <c r="C10872" s="1" t="s">
        <v>32</v>
      </c>
      <c r="D10872" s="1">
        <v>866.75</v>
      </c>
      <c r="E10872" s="1">
        <v>823.78</v>
      </c>
      <c r="F10872" s="1">
        <v>794.22</v>
      </c>
      <c r="G10872" s="1">
        <v>768.33</v>
      </c>
      <c r="H10872" s="1">
        <v>752.95</v>
      </c>
      <c r="I10872" s="1">
        <v>750.51</v>
      </c>
      <c r="J10872" s="1">
        <v>713.12</v>
      </c>
      <c r="K10872" s="1">
        <v>737.07</v>
      </c>
      <c r="L10872" s="1">
        <v>890.72</v>
      </c>
      <c r="M10872" s="1">
        <v>1106.98</v>
      </c>
      <c r="N10872" s="1">
        <v>1211.0899999999999</v>
      </c>
      <c r="O10872" s="1">
        <v>1293.68</v>
      </c>
      <c r="P10872" s="1">
        <v>1337.51</v>
      </c>
      <c r="Q10872" s="1">
        <v>1403.62</v>
      </c>
      <c r="R10872" s="1">
        <v>1424.02</v>
      </c>
      <c r="S10872" s="1">
        <v>1412.27</v>
      </c>
      <c r="T10872" s="1">
        <v>1400.56</v>
      </c>
      <c r="U10872" s="1">
        <v>1377.66</v>
      </c>
      <c r="V10872" s="1">
        <v>1450</v>
      </c>
      <c r="W10872" s="1">
        <v>1559.85</v>
      </c>
      <c r="X10872" s="1">
        <v>1573.97</v>
      </c>
      <c r="Y10872" s="1">
        <v>1548.35</v>
      </c>
      <c r="Z10872" s="1">
        <v>1483.74</v>
      </c>
      <c r="AA10872" s="1">
        <v>1330.11</v>
      </c>
      <c r="AB10872" s="1" t="s">
        <v>101</v>
      </c>
    </row>
    <row r="10873" spans="1:28">
      <c r="A10873" s="4">
        <v>45047</v>
      </c>
      <c r="B10873" s="1" t="s">
        <v>78</v>
      </c>
      <c r="C10873" s="1" t="s">
        <v>30</v>
      </c>
      <c r="D10873" s="1">
        <v>16478.759999999998</v>
      </c>
      <c r="E10873" s="1">
        <v>16411.88</v>
      </c>
      <c r="F10873" s="1">
        <v>16375.27</v>
      </c>
      <c r="G10873" s="1">
        <v>16221.91</v>
      </c>
      <c r="H10873" s="1">
        <v>16448.5</v>
      </c>
      <c r="I10873" s="1">
        <v>15078.58</v>
      </c>
      <c r="J10873" s="1">
        <v>14159.22</v>
      </c>
      <c r="K10873" s="1">
        <v>14432.43</v>
      </c>
      <c r="L10873" s="1">
        <v>14145.32</v>
      </c>
      <c r="M10873" s="1">
        <v>14667.81</v>
      </c>
      <c r="N10873" s="1">
        <v>15152.58</v>
      </c>
      <c r="O10873" s="1">
        <v>15803.32</v>
      </c>
      <c r="P10873" s="1">
        <v>15463.33</v>
      </c>
      <c r="Q10873" s="1">
        <v>15672.34</v>
      </c>
      <c r="R10873" s="1">
        <v>15607.32</v>
      </c>
      <c r="S10873" s="1">
        <v>15420.75</v>
      </c>
      <c r="T10873" s="1">
        <v>15238.96</v>
      </c>
      <c r="U10873" s="1">
        <v>16961.89</v>
      </c>
      <c r="V10873" s="1">
        <v>19471.91</v>
      </c>
      <c r="W10873" s="1">
        <v>19280.43</v>
      </c>
      <c r="X10873" s="1">
        <v>18765.349999999999</v>
      </c>
      <c r="Y10873" s="1">
        <v>18366.86</v>
      </c>
      <c r="Z10873" s="1">
        <v>17732.400000000001</v>
      </c>
      <c r="AA10873" s="1">
        <v>17542.45</v>
      </c>
      <c r="AB10873" s="1" t="s">
        <v>101</v>
      </c>
    </row>
    <row r="10874" spans="1:28">
      <c r="A10874" s="4">
        <v>45047</v>
      </c>
      <c r="B10874" s="1" t="s">
        <v>78</v>
      </c>
      <c r="C10874" s="1" t="s">
        <v>32</v>
      </c>
      <c r="D10874" s="1">
        <v>82942.86</v>
      </c>
      <c r="E10874" s="1">
        <v>78786.19</v>
      </c>
      <c r="F10874" s="1">
        <v>76287.149999999994</v>
      </c>
      <c r="G10874" s="1">
        <v>74190.789999999994</v>
      </c>
      <c r="H10874" s="1">
        <v>73030.990000000005</v>
      </c>
      <c r="I10874" s="1">
        <v>75105.87</v>
      </c>
      <c r="J10874" s="1">
        <v>76534.77</v>
      </c>
      <c r="K10874" s="1">
        <v>82696.92</v>
      </c>
      <c r="L10874" s="1">
        <v>87618.22</v>
      </c>
      <c r="M10874" s="1">
        <v>92296.85</v>
      </c>
      <c r="N10874" s="1">
        <v>98506.31</v>
      </c>
      <c r="O10874" s="1">
        <v>105914.41</v>
      </c>
      <c r="P10874" s="1">
        <v>104697.98</v>
      </c>
      <c r="Q10874" s="1">
        <v>102226.04</v>
      </c>
      <c r="R10874" s="1">
        <v>102805.93</v>
      </c>
      <c r="S10874" s="1">
        <v>103345.1</v>
      </c>
      <c r="T10874" s="1">
        <v>104311.52</v>
      </c>
      <c r="U10874" s="1">
        <v>105642.32</v>
      </c>
      <c r="V10874" s="1">
        <v>120673.94</v>
      </c>
      <c r="W10874" s="1">
        <v>125918.33</v>
      </c>
      <c r="X10874" s="1">
        <v>120869.52</v>
      </c>
      <c r="Y10874" s="1">
        <v>112112.79</v>
      </c>
      <c r="Z10874" s="1">
        <v>99150.94</v>
      </c>
      <c r="AA10874" s="1">
        <v>88645.81</v>
      </c>
      <c r="AB10874" s="1" t="s">
        <v>101</v>
      </c>
    </row>
    <row r="10875" spans="1:28">
      <c r="A10875" s="4">
        <v>45047</v>
      </c>
      <c r="B10875" s="1" t="s">
        <v>79</v>
      </c>
      <c r="C10875" s="1" t="s">
        <v>30</v>
      </c>
      <c r="D10875" s="1">
        <v>404187.99</v>
      </c>
      <c r="E10875" s="1">
        <v>416976.45</v>
      </c>
      <c r="F10875" s="1">
        <v>422492.04</v>
      </c>
      <c r="G10875" s="1">
        <v>423520.05</v>
      </c>
      <c r="H10875" s="1">
        <v>425044.73</v>
      </c>
      <c r="I10875" s="1">
        <v>425395.36</v>
      </c>
      <c r="J10875" s="1">
        <v>407445.87</v>
      </c>
      <c r="K10875" s="1">
        <v>400636.04</v>
      </c>
      <c r="L10875" s="1">
        <v>399217.44</v>
      </c>
      <c r="M10875" s="1">
        <v>401019.23</v>
      </c>
      <c r="N10875" s="1">
        <v>409294.79</v>
      </c>
      <c r="O10875" s="1">
        <v>403313.45</v>
      </c>
      <c r="P10875" s="1">
        <v>403540.8</v>
      </c>
      <c r="Q10875" s="1">
        <v>401911.68</v>
      </c>
      <c r="R10875" s="1">
        <v>397557.97</v>
      </c>
      <c r="S10875" s="1">
        <v>409746.97</v>
      </c>
      <c r="T10875" s="1">
        <v>406022.57</v>
      </c>
      <c r="U10875" s="1">
        <v>407153.29</v>
      </c>
      <c r="V10875" s="1">
        <v>410654.6</v>
      </c>
      <c r="W10875" s="1">
        <v>410023.75</v>
      </c>
      <c r="X10875" s="1">
        <v>405167.88</v>
      </c>
      <c r="Y10875" s="1">
        <v>400480.46</v>
      </c>
      <c r="Z10875" s="1">
        <v>405096.12</v>
      </c>
      <c r="AA10875" s="1">
        <v>407213.42</v>
      </c>
      <c r="AB10875" s="1" t="s">
        <v>101</v>
      </c>
    </row>
    <row r="10876" spans="1:28">
      <c r="A10876" s="4">
        <v>45047</v>
      </c>
      <c r="B10876" s="1" t="s">
        <v>80</v>
      </c>
      <c r="C10876" s="1" t="s">
        <v>30</v>
      </c>
      <c r="D10876" s="1">
        <v>6511.52</v>
      </c>
      <c r="E10876" s="1">
        <v>6296.48</v>
      </c>
      <c r="F10876" s="1">
        <v>5901.45</v>
      </c>
      <c r="G10876" s="1">
        <v>5701.59</v>
      </c>
      <c r="H10876" s="1">
        <v>5720.6</v>
      </c>
      <c r="I10876" s="1">
        <v>5631.83</v>
      </c>
      <c r="J10876" s="1">
        <v>5590.55</v>
      </c>
      <c r="K10876" s="1">
        <v>5936.55</v>
      </c>
      <c r="L10876" s="1">
        <v>6314.4</v>
      </c>
      <c r="M10876" s="1">
        <v>6446.77</v>
      </c>
      <c r="N10876" s="1">
        <v>6761.67</v>
      </c>
      <c r="O10876" s="1">
        <v>6811.49</v>
      </c>
      <c r="P10876" s="1">
        <v>7279.05</v>
      </c>
      <c r="Q10876" s="1">
        <v>7248.04</v>
      </c>
      <c r="R10876" s="1">
        <v>7122.19</v>
      </c>
      <c r="S10876" s="1">
        <v>7150.51</v>
      </c>
      <c r="T10876" s="1">
        <v>7254.37</v>
      </c>
      <c r="U10876" s="1">
        <v>7077.93</v>
      </c>
      <c r="V10876" s="1">
        <v>7101.42</v>
      </c>
      <c r="W10876" s="1">
        <v>7206.87</v>
      </c>
      <c r="X10876" s="1">
        <v>7947.86</v>
      </c>
      <c r="Y10876" s="1">
        <v>8107.95</v>
      </c>
      <c r="Z10876" s="1">
        <v>8610.06</v>
      </c>
      <c r="AA10876" s="1">
        <v>9591.82</v>
      </c>
      <c r="AB10876" s="1" t="s">
        <v>101</v>
      </c>
    </row>
    <row r="10877" spans="1:28">
      <c r="A10877" s="4">
        <v>45047</v>
      </c>
      <c r="B10877" s="1" t="s">
        <v>81</v>
      </c>
      <c r="C10877" s="1" t="s">
        <v>30</v>
      </c>
      <c r="D10877" s="1">
        <v>4467.87</v>
      </c>
      <c r="E10877" s="1">
        <v>4479.3100000000004</v>
      </c>
      <c r="F10877" s="1">
        <v>4488.82</v>
      </c>
      <c r="G10877" s="1">
        <v>4470.54</v>
      </c>
      <c r="H10877" s="1">
        <v>4467.24</v>
      </c>
      <c r="I10877" s="1">
        <v>4478.4799999999996</v>
      </c>
      <c r="J10877" s="1">
        <v>4457.68</v>
      </c>
      <c r="K10877" s="1">
        <v>4464.08</v>
      </c>
      <c r="L10877" s="1">
        <v>4451.97</v>
      </c>
      <c r="M10877" s="1">
        <v>4463.2299999999996</v>
      </c>
      <c r="N10877" s="1">
        <v>4463.4799999999996</v>
      </c>
      <c r="O10877" s="1">
        <v>4464.12</v>
      </c>
      <c r="P10877" s="1">
        <v>4460.38</v>
      </c>
      <c r="Q10877" s="1">
        <v>4459.8999999999996</v>
      </c>
      <c r="R10877" s="1">
        <v>4445.1899999999996</v>
      </c>
      <c r="S10877" s="1">
        <v>4454.0200000000004</v>
      </c>
      <c r="T10877" s="1">
        <v>4460.66</v>
      </c>
      <c r="U10877" s="1">
        <v>4450.33</v>
      </c>
      <c r="V10877" s="1">
        <v>4445.96</v>
      </c>
      <c r="W10877" s="1">
        <v>4448.53</v>
      </c>
      <c r="X10877" s="1">
        <v>4451.6400000000003</v>
      </c>
      <c r="Y10877" s="1">
        <v>4460.17</v>
      </c>
      <c r="Z10877" s="1">
        <v>4466.29</v>
      </c>
      <c r="AA10877" s="1">
        <v>4477.75</v>
      </c>
      <c r="AB10877" s="1" t="s">
        <v>101</v>
      </c>
    </row>
    <row r="10878" spans="1:28">
      <c r="A10878" s="4">
        <v>45047</v>
      </c>
      <c r="B10878" s="1" t="s">
        <v>82</v>
      </c>
      <c r="C10878" s="1" t="s">
        <v>32</v>
      </c>
      <c r="D10878" s="1">
        <v>16924.650000000001</v>
      </c>
      <c r="E10878" s="1">
        <v>16305.41</v>
      </c>
      <c r="F10878" s="1">
        <v>15569.47</v>
      </c>
      <c r="G10878" s="1">
        <v>15192.38</v>
      </c>
      <c r="H10878" s="1">
        <v>15065.19</v>
      </c>
      <c r="I10878" s="1">
        <v>15351.38</v>
      </c>
      <c r="J10878" s="1">
        <v>17172.21</v>
      </c>
      <c r="K10878" s="1">
        <v>18885.22</v>
      </c>
      <c r="L10878" s="1">
        <v>21688.14</v>
      </c>
      <c r="M10878" s="1">
        <v>23461.49</v>
      </c>
      <c r="N10878" s="1">
        <v>25113.32</v>
      </c>
      <c r="O10878" s="1">
        <v>26321.13</v>
      </c>
      <c r="P10878" s="1">
        <v>27633.01</v>
      </c>
      <c r="Q10878" s="1">
        <v>28306.52</v>
      </c>
      <c r="R10878" s="1">
        <v>28583.69</v>
      </c>
      <c r="S10878" s="1">
        <v>29224.04</v>
      </c>
      <c r="T10878" s="1">
        <v>29380.09</v>
      </c>
      <c r="U10878" s="1">
        <v>29504.9</v>
      </c>
      <c r="V10878" s="1">
        <v>29039.79</v>
      </c>
      <c r="W10878" s="1">
        <v>28110.97</v>
      </c>
      <c r="X10878" s="1">
        <v>24552.03</v>
      </c>
      <c r="Y10878" s="1">
        <v>22164.81</v>
      </c>
      <c r="Z10878" s="1">
        <v>20761.63</v>
      </c>
      <c r="AA10878" s="1">
        <v>19674.66</v>
      </c>
      <c r="AB10878" s="1" t="s">
        <v>101</v>
      </c>
    </row>
    <row r="10879" spans="1:28">
      <c r="A10879" s="4">
        <v>45047</v>
      </c>
      <c r="B10879" s="1" t="s">
        <v>84</v>
      </c>
      <c r="C10879" s="1" t="s">
        <v>32</v>
      </c>
      <c r="D10879" s="1">
        <v>4479.05</v>
      </c>
      <c r="E10879" s="1">
        <v>4335.8</v>
      </c>
      <c r="F10879" s="1">
        <v>4282.07</v>
      </c>
      <c r="G10879" s="1">
        <v>4268.8500000000004</v>
      </c>
      <c r="H10879" s="1">
        <v>4281.28</v>
      </c>
      <c r="I10879" s="1">
        <v>4457.93</v>
      </c>
      <c r="J10879" s="1">
        <v>4980.7299999999996</v>
      </c>
      <c r="K10879" s="1">
        <v>5424.29</v>
      </c>
      <c r="L10879" s="1">
        <v>5898.21</v>
      </c>
      <c r="M10879" s="1">
        <v>6335.67</v>
      </c>
      <c r="N10879" s="1">
        <v>6751.67</v>
      </c>
      <c r="O10879" s="1">
        <v>6980.2</v>
      </c>
      <c r="P10879" s="1">
        <v>6913.69</v>
      </c>
      <c r="Q10879" s="1">
        <v>6922.98</v>
      </c>
      <c r="R10879" s="1">
        <v>6617.94</v>
      </c>
      <c r="S10879" s="1">
        <v>6531.78</v>
      </c>
      <c r="T10879" s="1">
        <v>6447.84</v>
      </c>
      <c r="U10879" s="1">
        <v>6298.62</v>
      </c>
      <c r="V10879" s="1">
        <v>6389.57</v>
      </c>
      <c r="W10879" s="1">
        <v>6340.42</v>
      </c>
      <c r="X10879" s="1">
        <v>6103.16</v>
      </c>
      <c r="Y10879" s="1">
        <v>5955.84</v>
      </c>
      <c r="Z10879" s="1">
        <v>5562.38</v>
      </c>
      <c r="AA10879" s="1">
        <v>5363.86</v>
      </c>
      <c r="AB10879" s="1" t="s">
        <v>101</v>
      </c>
    </row>
    <row r="10880" spans="1:28">
      <c r="A10880" s="4">
        <v>45047</v>
      </c>
      <c r="B10880" s="1" t="s">
        <v>85</v>
      </c>
      <c r="C10880" s="1" t="s">
        <v>30</v>
      </c>
      <c r="D10880" s="1">
        <v>2280.39</v>
      </c>
      <c r="E10880" s="1">
        <v>2475.7399999999998</v>
      </c>
      <c r="F10880" s="1">
        <v>2292.71</v>
      </c>
      <c r="G10880" s="1">
        <v>2260.52</v>
      </c>
      <c r="H10880" s="1">
        <v>2235.58</v>
      </c>
      <c r="I10880" s="1">
        <v>2356.46</v>
      </c>
      <c r="J10880" s="1">
        <v>2436.25</v>
      </c>
      <c r="K10880" s="1">
        <v>2826.39</v>
      </c>
      <c r="L10880" s="1">
        <v>3024.45</v>
      </c>
      <c r="M10880" s="1">
        <v>3152.32</v>
      </c>
      <c r="N10880" s="1">
        <v>2796.97</v>
      </c>
      <c r="O10880" s="1">
        <v>2809.33</v>
      </c>
      <c r="P10880" s="1">
        <v>2930.6</v>
      </c>
      <c r="Q10880" s="1">
        <v>2415.86</v>
      </c>
      <c r="R10880" s="1">
        <v>2444.54</v>
      </c>
      <c r="S10880" s="1">
        <v>2189.2600000000002</v>
      </c>
      <c r="T10880" s="1">
        <v>2073.92</v>
      </c>
      <c r="U10880" s="1">
        <v>2022.55</v>
      </c>
      <c r="V10880" s="1">
        <v>1985.31</v>
      </c>
      <c r="W10880" s="1">
        <v>2080.38</v>
      </c>
      <c r="X10880" s="1">
        <v>2024.15</v>
      </c>
      <c r="Y10880" s="1">
        <v>1966.09</v>
      </c>
      <c r="Z10880" s="1">
        <v>1942.23</v>
      </c>
      <c r="AA10880" s="1">
        <v>1980.88</v>
      </c>
      <c r="AB10880" s="1" t="s">
        <v>101</v>
      </c>
    </row>
    <row r="10881" spans="1:28">
      <c r="A10881" s="4">
        <v>45047</v>
      </c>
      <c r="B10881" s="1" t="s">
        <v>85</v>
      </c>
      <c r="C10881" s="1" t="s">
        <v>32</v>
      </c>
      <c r="D10881" s="1">
        <v>4974.1099999999997</v>
      </c>
      <c r="E10881" s="1">
        <v>4818.68</v>
      </c>
      <c r="F10881" s="1">
        <v>4797.8900000000003</v>
      </c>
      <c r="G10881" s="1">
        <v>4601.47</v>
      </c>
      <c r="H10881" s="1">
        <v>4260.51</v>
      </c>
      <c r="I10881" s="1">
        <v>4288.17</v>
      </c>
      <c r="J10881" s="1">
        <v>5122.58</v>
      </c>
      <c r="K10881" s="1">
        <v>6416.01</v>
      </c>
      <c r="L10881" s="1">
        <v>6734.6</v>
      </c>
      <c r="M10881" s="1">
        <v>6767.63</v>
      </c>
      <c r="N10881" s="1">
        <v>6962.95</v>
      </c>
      <c r="O10881" s="1">
        <v>7148.92</v>
      </c>
      <c r="P10881" s="1">
        <v>7129.69</v>
      </c>
      <c r="Q10881" s="1">
        <v>7394.17</v>
      </c>
      <c r="R10881" s="1">
        <v>7211.67</v>
      </c>
      <c r="S10881" s="1">
        <v>6788.76</v>
      </c>
      <c r="T10881" s="1">
        <v>6300.13</v>
      </c>
      <c r="U10881" s="1">
        <v>5762.7</v>
      </c>
      <c r="V10881" s="1">
        <v>5509.17</v>
      </c>
      <c r="W10881" s="1">
        <v>5489.45</v>
      </c>
      <c r="X10881" s="1">
        <v>5790.61</v>
      </c>
      <c r="Y10881" s="1">
        <v>5348.09</v>
      </c>
      <c r="Z10881" s="1">
        <v>5042.05</v>
      </c>
      <c r="AA10881" s="1">
        <v>4979.22</v>
      </c>
      <c r="AB10881" s="1" t="s">
        <v>101</v>
      </c>
    </row>
    <row r="10882" spans="1:28">
      <c r="A10882" s="4">
        <v>45047</v>
      </c>
      <c r="B10882" s="1" t="s">
        <v>86</v>
      </c>
      <c r="C10882" s="1" t="s">
        <v>30</v>
      </c>
      <c r="D10882" s="1">
        <v>1848.79</v>
      </c>
      <c r="E10882" s="1">
        <v>1763.86</v>
      </c>
      <c r="F10882" s="1">
        <v>1744.69</v>
      </c>
      <c r="G10882" s="1">
        <v>1704.92</v>
      </c>
      <c r="H10882" s="1">
        <v>1620.27</v>
      </c>
      <c r="I10882" s="1">
        <v>1667.41</v>
      </c>
      <c r="J10882" s="1">
        <v>1321.31</v>
      </c>
      <c r="K10882" s="1">
        <v>1566.4</v>
      </c>
      <c r="L10882" s="1">
        <v>1903.57</v>
      </c>
      <c r="M10882" s="1">
        <v>2417.1999999999998</v>
      </c>
      <c r="N10882" s="1">
        <v>4743.07</v>
      </c>
      <c r="O10882" s="1">
        <v>5606.82</v>
      </c>
      <c r="P10882" s="1">
        <v>5853.14</v>
      </c>
      <c r="Q10882" s="1">
        <v>5900</v>
      </c>
      <c r="R10882" s="1">
        <v>5849.02</v>
      </c>
      <c r="S10882" s="1">
        <v>5860.37</v>
      </c>
      <c r="T10882" s="1">
        <v>5864.78</v>
      </c>
      <c r="U10882" s="1">
        <v>5769.13</v>
      </c>
      <c r="V10882" s="1">
        <v>5928.75</v>
      </c>
      <c r="W10882" s="1">
        <v>5297.27</v>
      </c>
      <c r="X10882" s="1">
        <v>3702.33</v>
      </c>
      <c r="Y10882" s="1">
        <v>2302.5700000000002</v>
      </c>
      <c r="Z10882" s="1">
        <v>1825.56</v>
      </c>
      <c r="AA10882" s="1">
        <v>1786.68</v>
      </c>
      <c r="AB10882" s="1" t="s">
        <v>101</v>
      </c>
    </row>
    <row r="10883" spans="1:28">
      <c r="A10883" s="4">
        <v>45047</v>
      </c>
      <c r="B10883" s="1" t="s">
        <v>86</v>
      </c>
      <c r="C10883" s="1" t="s">
        <v>32</v>
      </c>
      <c r="D10883" s="1">
        <v>18416.97</v>
      </c>
      <c r="E10883" s="1">
        <v>17517.28</v>
      </c>
      <c r="F10883" s="1">
        <v>16893.89</v>
      </c>
      <c r="G10883" s="1">
        <v>16495.91</v>
      </c>
      <c r="H10883" s="1">
        <v>16312.78</v>
      </c>
      <c r="I10883" s="1">
        <v>16603.5</v>
      </c>
      <c r="J10883" s="1">
        <v>18324.919999999998</v>
      </c>
      <c r="K10883" s="1">
        <v>20701.349999999999</v>
      </c>
      <c r="L10883" s="1">
        <v>23249.16</v>
      </c>
      <c r="M10883" s="1">
        <v>26492.2</v>
      </c>
      <c r="N10883" s="1">
        <v>31484.26</v>
      </c>
      <c r="O10883" s="1">
        <v>35478.339999999997</v>
      </c>
      <c r="P10883" s="1">
        <v>38102.29</v>
      </c>
      <c r="Q10883" s="1">
        <v>39352.61</v>
      </c>
      <c r="R10883" s="1">
        <v>39549.589999999997</v>
      </c>
      <c r="S10883" s="1">
        <v>39760.160000000003</v>
      </c>
      <c r="T10883" s="1">
        <v>39448.22</v>
      </c>
      <c r="U10883" s="1">
        <v>38674.15</v>
      </c>
      <c r="V10883" s="1">
        <v>38271.82</v>
      </c>
      <c r="W10883" s="1">
        <v>36806.519999999997</v>
      </c>
      <c r="X10883" s="1">
        <v>33241.18</v>
      </c>
      <c r="Y10883" s="1">
        <v>29661.94</v>
      </c>
      <c r="Z10883" s="1">
        <v>26406.81</v>
      </c>
      <c r="AA10883" s="1">
        <v>22956.93</v>
      </c>
      <c r="AB10883" s="1" t="s">
        <v>101</v>
      </c>
    </row>
    <row r="10884" spans="1:28">
      <c r="A10884" s="4">
        <v>45047</v>
      </c>
      <c r="B10884" s="1" t="s">
        <v>87</v>
      </c>
      <c r="C10884" s="1" t="s">
        <v>30</v>
      </c>
      <c r="D10884" s="1">
        <v>5805.57</v>
      </c>
      <c r="E10884" s="1">
        <v>7231.66</v>
      </c>
      <c r="F10884" s="1">
        <v>4344.24</v>
      </c>
      <c r="G10884" s="1">
        <v>685.08</v>
      </c>
      <c r="H10884" s="1">
        <v>717.19</v>
      </c>
      <c r="I10884" s="1">
        <v>537.34</v>
      </c>
      <c r="J10884" s="1">
        <v>573.09</v>
      </c>
      <c r="K10884" s="1">
        <v>540.62</v>
      </c>
      <c r="L10884" s="1">
        <v>659.08</v>
      </c>
      <c r="M10884" s="1">
        <v>686.34</v>
      </c>
      <c r="N10884" s="1">
        <v>733.4</v>
      </c>
      <c r="O10884" s="1">
        <v>663.05</v>
      </c>
      <c r="P10884" s="1">
        <v>675.24</v>
      </c>
      <c r="Q10884" s="1">
        <v>663.17</v>
      </c>
      <c r="R10884" s="1">
        <v>668.6</v>
      </c>
      <c r="S10884" s="1">
        <v>638.11</v>
      </c>
      <c r="T10884" s="1">
        <v>481.02</v>
      </c>
      <c r="U10884" s="1">
        <v>446.03</v>
      </c>
      <c r="V10884" s="1">
        <v>394.97</v>
      </c>
      <c r="W10884" s="1">
        <v>398.08</v>
      </c>
      <c r="X10884" s="1">
        <v>407.67</v>
      </c>
      <c r="Y10884" s="1">
        <v>405.84</v>
      </c>
      <c r="Z10884" s="1">
        <v>400.06</v>
      </c>
      <c r="AA10884" s="1">
        <v>500.26</v>
      </c>
      <c r="AB10884" s="1" t="s">
        <v>101</v>
      </c>
    </row>
    <row r="10885" spans="1:28">
      <c r="A10885" s="4">
        <v>45047</v>
      </c>
      <c r="B10885" s="1" t="s">
        <v>88</v>
      </c>
      <c r="C10885" s="1" t="s">
        <v>30</v>
      </c>
      <c r="D10885" s="1">
        <v>4.07</v>
      </c>
      <c r="E10885" s="1">
        <v>4.2</v>
      </c>
      <c r="F10885" s="1">
        <v>4.41</v>
      </c>
      <c r="G10885" s="1">
        <v>4.38</v>
      </c>
      <c r="H10885" s="1">
        <v>4.51</v>
      </c>
      <c r="I10885" s="1">
        <v>3.57</v>
      </c>
      <c r="J10885" s="1">
        <v>19.38</v>
      </c>
      <c r="K10885" s="1">
        <v>39.56</v>
      </c>
      <c r="L10885" s="1">
        <v>47.55</v>
      </c>
      <c r="M10885" s="1">
        <v>50.53</v>
      </c>
      <c r="N10885" s="1">
        <v>53.59</v>
      </c>
      <c r="O10885" s="1">
        <v>50.57</v>
      </c>
      <c r="P10885" s="1">
        <v>41.22</v>
      </c>
      <c r="Q10885" s="1">
        <v>42.49</v>
      </c>
      <c r="R10885" s="1">
        <v>42.38</v>
      </c>
      <c r="S10885" s="1">
        <v>43.92</v>
      </c>
      <c r="T10885" s="1">
        <v>20.83</v>
      </c>
      <c r="U10885" s="1">
        <v>13.21</v>
      </c>
      <c r="V10885" s="1">
        <v>9.2899999999999991</v>
      </c>
      <c r="W10885" s="1">
        <v>3.94</v>
      </c>
      <c r="X10885" s="1">
        <v>3.94</v>
      </c>
      <c r="Y10885" s="1">
        <v>4.29</v>
      </c>
      <c r="Z10885" s="1">
        <v>3.27</v>
      </c>
      <c r="AA10885" s="1">
        <v>5.01</v>
      </c>
      <c r="AB10885" s="1" t="s">
        <v>101</v>
      </c>
    </row>
    <row r="10886" spans="1:28">
      <c r="A10886" s="4">
        <v>45047</v>
      </c>
      <c r="B10886" s="1" t="s">
        <v>89</v>
      </c>
      <c r="C10886" s="1" t="s">
        <v>30</v>
      </c>
      <c r="D10886" s="1">
        <v>3266.34</v>
      </c>
      <c r="E10886" s="1">
        <v>3259.89</v>
      </c>
      <c r="F10886" s="1">
        <v>3243.04</v>
      </c>
      <c r="G10886" s="1">
        <v>3234.01</v>
      </c>
      <c r="H10886" s="1">
        <v>3236.7</v>
      </c>
      <c r="I10886" s="1">
        <v>3335.88</v>
      </c>
      <c r="J10886" s="1">
        <v>3295.99</v>
      </c>
      <c r="K10886" s="1">
        <v>3310.04</v>
      </c>
      <c r="L10886" s="1">
        <v>4129.8100000000004</v>
      </c>
      <c r="M10886" s="1">
        <v>4408.4799999999996</v>
      </c>
      <c r="N10886" s="1">
        <v>5240.68</v>
      </c>
      <c r="O10886" s="1">
        <v>5559.42</v>
      </c>
      <c r="P10886" s="1">
        <v>5763.11</v>
      </c>
      <c r="Q10886" s="1">
        <v>5797.87</v>
      </c>
      <c r="R10886" s="1">
        <v>5907.83</v>
      </c>
      <c r="S10886" s="1">
        <v>5971.99</v>
      </c>
      <c r="T10886" s="1">
        <v>5908.7</v>
      </c>
      <c r="U10886" s="1">
        <v>5950.13</v>
      </c>
      <c r="V10886" s="1">
        <v>5721.19</v>
      </c>
      <c r="W10886" s="1">
        <v>5149.04</v>
      </c>
      <c r="X10886" s="1">
        <v>4518.28</v>
      </c>
      <c r="Y10886" s="1">
        <v>3772.27</v>
      </c>
      <c r="Z10886" s="1">
        <v>3612.17</v>
      </c>
      <c r="AA10886" s="1">
        <v>3585.52</v>
      </c>
      <c r="AB10886" s="1" t="s">
        <v>101</v>
      </c>
    </row>
    <row r="10887" spans="1:28">
      <c r="A10887" s="4">
        <v>45047</v>
      </c>
      <c r="B10887" s="1" t="s">
        <v>90</v>
      </c>
      <c r="C10887" s="1" t="s">
        <v>30</v>
      </c>
      <c r="D10887" s="1">
        <v>10593.2</v>
      </c>
      <c r="E10887" s="1">
        <v>10436.879999999999</v>
      </c>
      <c r="F10887" s="1">
        <v>10339.19</v>
      </c>
      <c r="G10887" s="1">
        <v>10095.959999999999</v>
      </c>
      <c r="H10887" s="1">
        <v>10030.06</v>
      </c>
      <c r="I10887" s="1">
        <v>10269.530000000001</v>
      </c>
      <c r="J10887" s="1">
        <v>11001.53</v>
      </c>
      <c r="K10887" s="1">
        <v>11944.74</v>
      </c>
      <c r="L10887" s="1">
        <v>12546.52</v>
      </c>
      <c r="M10887" s="1">
        <v>13115.3</v>
      </c>
      <c r="N10887" s="1">
        <v>13917.19</v>
      </c>
      <c r="O10887" s="1">
        <v>14639.55</v>
      </c>
      <c r="P10887" s="1">
        <v>14687.65</v>
      </c>
      <c r="Q10887" s="1">
        <v>14823.39</v>
      </c>
      <c r="R10887" s="1">
        <v>14884.64</v>
      </c>
      <c r="S10887" s="1">
        <v>15100.19</v>
      </c>
      <c r="T10887" s="1">
        <v>15341.77</v>
      </c>
      <c r="U10887" s="1">
        <v>15205.59</v>
      </c>
      <c r="V10887" s="1">
        <v>15244.65</v>
      </c>
      <c r="W10887" s="1">
        <v>14596.62</v>
      </c>
      <c r="X10887" s="1">
        <v>13833</v>
      </c>
      <c r="Y10887" s="1">
        <v>13150.59</v>
      </c>
      <c r="Z10887" s="1">
        <v>12276.66</v>
      </c>
      <c r="AA10887" s="1">
        <v>11819.31</v>
      </c>
      <c r="AB10887" s="1" t="s">
        <v>101</v>
      </c>
    </row>
    <row r="10888" spans="1:28">
      <c r="A10888" s="4">
        <v>45047</v>
      </c>
      <c r="B10888" s="1" t="s">
        <v>90</v>
      </c>
      <c r="C10888" s="1" t="s">
        <v>32</v>
      </c>
      <c r="D10888" s="1">
        <v>5734.38</v>
      </c>
      <c r="E10888" s="1">
        <v>5446.34</v>
      </c>
      <c r="F10888" s="1">
        <v>5407.47</v>
      </c>
      <c r="G10888" s="1">
        <v>5519.83</v>
      </c>
      <c r="H10888" s="1">
        <v>5387.41</v>
      </c>
      <c r="I10888" s="1">
        <v>5572.63</v>
      </c>
      <c r="J10888" s="1">
        <v>5838.35</v>
      </c>
      <c r="K10888" s="1">
        <v>6656.21</v>
      </c>
      <c r="L10888" s="1">
        <v>7063.85</v>
      </c>
      <c r="M10888" s="1">
        <v>7488.6</v>
      </c>
      <c r="N10888" s="1">
        <v>7955.5</v>
      </c>
      <c r="O10888" s="1">
        <v>8151.18</v>
      </c>
      <c r="P10888" s="1">
        <v>8156.52</v>
      </c>
      <c r="Q10888" s="1">
        <v>8021.67</v>
      </c>
      <c r="R10888" s="1">
        <v>7763.07</v>
      </c>
      <c r="S10888" s="1">
        <v>7782.21</v>
      </c>
      <c r="T10888" s="1">
        <v>7893.98</v>
      </c>
      <c r="U10888" s="1">
        <v>7997.89</v>
      </c>
      <c r="V10888" s="1">
        <v>8347.74</v>
      </c>
      <c r="W10888" s="1">
        <v>8276.92</v>
      </c>
      <c r="X10888" s="1">
        <v>7726.75</v>
      </c>
      <c r="Y10888" s="1">
        <v>7154.02</v>
      </c>
      <c r="Z10888" s="1">
        <v>6665.24</v>
      </c>
      <c r="AA10888" s="1">
        <v>6412.75</v>
      </c>
      <c r="AB10888" s="1" t="s">
        <v>101</v>
      </c>
    </row>
    <row r="10889" spans="1:28">
      <c r="A10889" s="4">
        <v>45047</v>
      </c>
      <c r="B10889" s="1" t="s">
        <v>91</v>
      </c>
      <c r="C10889" s="1" t="s">
        <v>30</v>
      </c>
      <c r="D10889" s="1">
        <v>9.26</v>
      </c>
      <c r="E10889" s="1">
        <v>9.27</v>
      </c>
      <c r="F10889" s="1">
        <v>9.27</v>
      </c>
      <c r="G10889" s="1">
        <v>9.3699999999999992</v>
      </c>
      <c r="H10889" s="1">
        <v>9.4499999999999993</v>
      </c>
      <c r="I10889" s="1">
        <v>8.77</v>
      </c>
      <c r="J10889" s="1">
        <v>6.41</v>
      </c>
      <c r="K10889" s="1">
        <v>4.53</v>
      </c>
      <c r="L10889" s="1">
        <v>3.79</v>
      </c>
      <c r="M10889" s="1">
        <v>1.98</v>
      </c>
      <c r="N10889" s="1">
        <v>0</v>
      </c>
      <c r="O10889" s="1">
        <v>0</v>
      </c>
      <c r="P10889" s="1">
        <v>0</v>
      </c>
      <c r="Q10889" s="1">
        <v>0.47</v>
      </c>
      <c r="R10889" s="1">
        <v>1.77</v>
      </c>
      <c r="S10889" s="1">
        <v>3.61</v>
      </c>
      <c r="T10889" s="1">
        <v>4.47</v>
      </c>
      <c r="U10889" s="1">
        <v>6.11</v>
      </c>
      <c r="V10889" s="1">
        <v>7.29</v>
      </c>
      <c r="W10889" s="1">
        <v>9.25</v>
      </c>
      <c r="X10889" s="1">
        <v>9.15</v>
      </c>
      <c r="Y10889" s="1">
        <v>9.15</v>
      </c>
      <c r="Z10889" s="1">
        <v>8.8800000000000008</v>
      </c>
      <c r="AA10889" s="1">
        <v>9.09</v>
      </c>
      <c r="AB10889" s="1" t="s">
        <v>101</v>
      </c>
    </row>
    <row r="10890" spans="1:28">
      <c r="A10890" s="4">
        <v>45047</v>
      </c>
      <c r="B10890" s="1" t="s">
        <v>91</v>
      </c>
      <c r="C10890" s="1" t="s">
        <v>32</v>
      </c>
      <c r="D10890" s="1">
        <v>156.36000000000001</v>
      </c>
      <c r="E10890" s="1">
        <v>153.84</v>
      </c>
      <c r="F10890" s="1">
        <v>152.97999999999999</v>
      </c>
      <c r="G10890" s="1">
        <v>148.34</v>
      </c>
      <c r="H10890" s="1">
        <v>144.24</v>
      </c>
      <c r="I10890" s="1">
        <v>186.98</v>
      </c>
      <c r="J10890" s="1">
        <v>176.16</v>
      </c>
      <c r="K10890" s="1">
        <v>113.32</v>
      </c>
      <c r="L10890" s="1">
        <v>83.96</v>
      </c>
      <c r="M10890" s="1">
        <v>41.11</v>
      </c>
      <c r="N10890" s="1">
        <v>0</v>
      </c>
      <c r="O10890" s="1">
        <v>0</v>
      </c>
      <c r="P10890" s="1">
        <v>0</v>
      </c>
      <c r="Q10890" s="1">
        <v>13.18</v>
      </c>
      <c r="R10890" s="1">
        <v>51.86</v>
      </c>
      <c r="S10890" s="1">
        <v>107.96</v>
      </c>
      <c r="T10890" s="1">
        <v>154</v>
      </c>
      <c r="U10890" s="1">
        <v>199.05</v>
      </c>
      <c r="V10890" s="1">
        <v>226.41</v>
      </c>
      <c r="W10890" s="1">
        <v>199.51</v>
      </c>
      <c r="X10890" s="1">
        <v>184.07</v>
      </c>
      <c r="Y10890" s="1">
        <v>207.76</v>
      </c>
      <c r="Z10890" s="1">
        <v>193.35</v>
      </c>
      <c r="AA10890" s="1">
        <v>150.47999999999999</v>
      </c>
      <c r="AB10890" s="1" t="s">
        <v>101</v>
      </c>
    </row>
    <row r="10891" spans="1:28">
      <c r="A10891" s="4">
        <v>45047</v>
      </c>
      <c r="B10891" s="1" t="s">
        <v>92</v>
      </c>
      <c r="C10891" s="1" t="s">
        <v>30</v>
      </c>
      <c r="D10891" s="1">
        <v>172736.26</v>
      </c>
      <c r="E10891" s="1">
        <v>171089.16</v>
      </c>
      <c r="F10891" s="1">
        <v>171722.99</v>
      </c>
      <c r="G10891" s="1">
        <v>173181.45</v>
      </c>
      <c r="H10891" s="1">
        <v>162936.81</v>
      </c>
      <c r="I10891" s="1">
        <v>171965.27</v>
      </c>
      <c r="J10891" s="1">
        <v>147720.28</v>
      </c>
      <c r="K10891" s="1">
        <v>169352.93</v>
      </c>
      <c r="L10891" s="1">
        <v>169434.1</v>
      </c>
      <c r="M10891" s="1">
        <v>168610.24</v>
      </c>
      <c r="N10891" s="1">
        <v>140009.32999999999</v>
      </c>
      <c r="O10891" s="1">
        <v>167540.56</v>
      </c>
      <c r="P10891" s="1">
        <v>170900.81</v>
      </c>
      <c r="Q10891" s="1">
        <v>166266.19</v>
      </c>
      <c r="R10891" s="1">
        <v>166864.39000000001</v>
      </c>
      <c r="S10891" s="1">
        <v>165885.14000000001</v>
      </c>
      <c r="T10891" s="1">
        <v>171454.37</v>
      </c>
      <c r="U10891" s="1">
        <v>172149.95</v>
      </c>
      <c r="V10891" s="1">
        <v>164613.46</v>
      </c>
      <c r="W10891" s="1">
        <v>156952.34</v>
      </c>
      <c r="X10891" s="1">
        <v>165684.84</v>
      </c>
      <c r="Y10891" s="1">
        <v>164656.68</v>
      </c>
      <c r="Z10891" s="1">
        <v>167128.82999999999</v>
      </c>
      <c r="AA10891" s="1">
        <v>165553.79</v>
      </c>
      <c r="AB10891" s="1" t="s">
        <v>101</v>
      </c>
    </row>
    <row r="10892" spans="1:28">
      <c r="A10892" s="4">
        <v>45047</v>
      </c>
      <c r="B10892" s="1" t="s">
        <v>93</v>
      </c>
      <c r="C10892" s="1" t="s">
        <v>32</v>
      </c>
      <c r="D10892" s="1">
        <v>2693.85</v>
      </c>
      <c r="E10892" s="1">
        <v>2675.78</v>
      </c>
      <c r="F10892" s="1">
        <v>2665.91</v>
      </c>
      <c r="G10892" s="1">
        <v>2611.5700000000002</v>
      </c>
      <c r="H10892" s="1">
        <v>2624.26</v>
      </c>
      <c r="I10892" s="1">
        <v>2682.9</v>
      </c>
      <c r="J10892" s="1">
        <v>3059.91</v>
      </c>
      <c r="K10892" s="1">
        <v>3515.2</v>
      </c>
      <c r="L10892" s="1">
        <v>3867.6</v>
      </c>
      <c r="M10892" s="1">
        <v>4163.96</v>
      </c>
      <c r="N10892" s="1">
        <v>4247.83</v>
      </c>
      <c r="O10892" s="1">
        <v>4296.9799999999996</v>
      </c>
      <c r="P10892" s="1">
        <v>4312.58</v>
      </c>
      <c r="Q10892" s="1">
        <v>4310.8500000000004</v>
      </c>
      <c r="R10892" s="1">
        <v>4332.49</v>
      </c>
      <c r="S10892" s="1">
        <v>4254.26</v>
      </c>
      <c r="T10892" s="1">
        <v>4206.3</v>
      </c>
      <c r="U10892" s="1">
        <v>4180.26</v>
      </c>
      <c r="V10892" s="1">
        <v>4185.28</v>
      </c>
      <c r="W10892" s="1">
        <v>3928.11</v>
      </c>
      <c r="X10892" s="1">
        <v>3546.44</v>
      </c>
      <c r="Y10892" s="1">
        <v>2980.24</v>
      </c>
      <c r="Z10892" s="1">
        <v>2811.61</v>
      </c>
      <c r="AA10892" s="1">
        <v>2760.3</v>
      </c>
      <c r="AB10892" s="1" t="s">
        <v>101</v>
      </c>
    </row>
    <row r="10893" spans="1:28">
      <c r="A10893" s="4">
        <v>45047</v>
      </c>
      <c r="B10893" s="1" t="s">
        <v>94</v>
      </c>
      <c r="C10893" s="1" t="s">
        <v>30</v>
      </c>
      <c r="D10893" s="1">
        <v>16885.689999999999</v>
      </c>
      <c r="E10893" s="1">
        <v>12215.83</v>
      </c>
      <c r="F10893" s="1">
        <v>7040.42</v>
      </c>
      <c r="G10893" s="1">
        <v>4313.6400000000003</v>
      </c>
      <c r="H10893" s="1">
        <v>3182.39</v>
      </c>
      <c r="I10893" s="1">
        <v>2894.17</v>
      </c>
      <c r="J10893" s="1">
        <v>3162.85</v>
      </c>
      <c r="K10893" s="1">
        <v>3058.83</v>
      </c>
      <c r="L10893" s="1">
        <v>3253.09</v>
      </c>
      <c r="M10893" s="1">
        <v>3450.74</v>
      </c>
      <c r="N10893" s="1">
        <v>3907.38</v>
      </c>
      <c r="O10893" s="1">
        <v>4041.96</v>
      </c>
      <c r="P10893" s="1">
        <v>4114.84</v>
      </c>
      <c r="Q10893" s="1">
        <v>4204.46</v>
      </c>
      <c r="R10893" s="1">
        <v>4312.33</v>
      </c>
      <c r="S10893" s="1">
        <v>4320.9799999999996</v>
      </c>
      <c r="T10893" s="1">
        <v>4253.83</v>
      </c>
      <c r="U10893" s="1">
        <v>4556.21</v>
      </c>
      <c r="V10893" s="1">
        <v>4641.09</v>
      </c>
      <c r="W10893" s="1">
        <v>4760.1899999999996</v>
      </c>
      <c r="X10893" s="1">
        <v>8072.66</v>
      </c>
      <c r="Y10893" s="1">
        <v>12417.5</v>
      </c>
      <c r="Z10893" s="1">
        <v>16946.349999999999</v>
      </c>
      <c r="AA10893" s="1">
        <v>19204.22</v>
      </c>
      <c r="AB10893" s="1" t="s">
        <v>101</v>
      </c>
    </row>
    <row r="10894" spans="1:28">
      <c r="A10894" s="4">
        <v>45047</v>
      </c>
      <c r="B10894" s="1" t="s">
        <v>94</v>
      </c>
      <c r="C10894" s="1" t="s">
        <v>32</v>
      </c>
      <c r="D10894" s="1">
        <v>878.18</v>
      </c>
      <c r="E10894" s="1">
        <v>684</v>
      </c>
      <c r="F10894" s="1">
        <v>726.65</v>
      </c>
      <c r="G10894" s="1">
        <v>811.76</v>
      </c>
      <c r="H10894" s="1">
        <v>829.8</v>
      </c>
      <c r="I10894" s="1">
        <v>825.91</v>
      </c>
      <c r="J10894" s="1">
        <v>810.47</v>
      </c>
      <c r="K10894" s="1">
        <v>756.49</v>
      </c>
      <c r="L10894" s="1">
        <v>764.63</v>
      </c>
      <c r="M10894" s="1">
        <v>943.93</v>
      </c>
      <c r="N10894" s="1">
        <v>857.63</v>
      </c>
      <c r="O10894" s="1">
        <v>851.97</v>
      </c>
      <c r="P10894" s="1">
        <v>833.54</v>
      </c>
      <c r="Q10894" s="1">
        <v>904.1</v>
      </c>
      <c r="R10894" s="1">
        <v>899.22</v>
      </c>
      <c r="S10894" s="1">
        <v>939.57</v>
      </c>
      <c r="T10894" s="1">
        <v>1000.75</v>
      </c>
      <c r="U10894" s="1">
        <v>1070.1300000000001</v>
      </c>
      <c r="V10894" s="1">
        <v>1143.71</v>
      </c>
      <c r="W10894" s="1">
        <v>1095.93</v>
      </c>
      <c r="X10894" s="1">
        <v>1085.08</v>
      </c>
      <c r="Y10894" s="1">
        <v>1053.17</v>
      </c>
      <c r="Z10894" s="1">
        <v>885.4</v>
      </c>
      <c r="AA10894" s="1">
        <v>802.24</v>
      </c>
      <c r="AB10894" s="1" t="s">
        <v>101</v>
      </c>
    </row>
    <row r="10895" spans="1:28">
      <c r="A10895" s="4">
        <v>45047</v>
      </c>
      <c r="B10895" s="1" t="s">
        <v>97</v>
      </c>
      <c r="C10895" s="1" t="s">
        <v>30</v>
      </c>
      <c r="D10895" s="1">
        <v>25.41</v>
      </c>
      <c r="E10895" s="1">
        <v>25.88</v>
      </c>
      <c r="F10895" s="1">
        <v>34.619999999999997</v>
      </c>
      <c r="G10895" s="1">
        <v>7.61</v>
      </c>
      <c r="H10895" s="1">
        <v>46.42</v>
      </c>
      <c r="I10895" s="1">
        <v>38.85</v>
      </c>
      <c r="J10895" s="1">
        <v>26.09</v>
      </c>
      <c r="K10895" s="1">
        <v>47.13</v>
      </c>
      <c r="L10895" s="1">
        <v>11.46</v>
      </c>
      <c r="M10895" s="1">
        <v>0.69</v>
      </c>
      <c r="N10895" s="1">
        <v>0</v>
      </c>
      <c r="O10895" s="1">
        <v>25.96</v>
      </c>
      <c r="P10895" s="1">
        <v>5.07</v>
      </c>
      <c r="Q10895" s="1">
        <v>1.82</v>
      </c>
      <c r="R10895" s="1">
        <v>0</v>
      </c>
      <c r="S10895" s="1">
        <v>0</v>
      </c>
      <c r="T10895" s="1">
        <v>0</v>
      </c>
      <c r="U10895" s="1">
        <v>0.89</v>
      </c>
      <c r="V10895" s="1">
        <v>0</v>
      </c>
      <c r="W10895" s="1">
        <v>0</v>
      </c>
      <c r="X10895" s="1">
        <v>0</v>
      </c>
      <c r="Y10895" s="1">
        <v>0</v>
      </c>
      <c r="Z10895" s="1">
        <v>0</v>
      </c>
      <c r="AA10895" s="1">
        <v>4.88</v>
      </c>
      <c r="AB10895" s="1" t="s">
        <v>101</v>
      </c>
    </row>
    <row r="10896" spans="1:28">
      <c r="A10896" s="4">
        <v>45047</v>
      </c>
      <c r="B10896" s="1" t="s">
        <v>95</v>
      </c>
      <c r="C10896" s="1" t="s">
        <v>30</v>
      </c>
      <c r="D10896" s="1">
        <v>1200.31</v>
      </c>
      <c r="E10896" s="1">
        <v>1144.06</v>
      </c>
      <c r="F10896" s="1">
        <v>1145.6600000000001</v>
      </c>
      <c r="G10896" s="1">
        <v>1124.9100000000001</v>
      </c>
      <c r="H10896" s="1">
        <v>1117.57</v>
      </c>
      <c r="I10896" s="1">
        <v>1108.74</v>
      </c>
      <c r="J10896" s="1">
        <v>1020.58</v>
      </c>
      <c r="K10896" s="1">
        <v>1014.81</v>
      </c>
      <c r="L10896" s="1">
        <v>1054.4100000000001</v>
      </c>
      <c r="M10896" s="1">
        <v>1106.42</v>
      </c>
      <c r="N10896" s="1">
        <v>1161.2</v>
      </c>
      <c r="O10896" s="1">
        <v>1137.42</v>
      </c>
      <c r="P10896" s="1">
        <v>1138.29</v>
      </c>
      <c r="Q10896" s="1">
        <v>1107.94</v>
      </c>
      <c r="R10896" s="1">
        <v>1039.3800000000001</v>
      </c>
      <c r="S10896" s="1">
        <v>1068.8900000000001</v>
      </c>
      <c r="T10896" s="1">
        <v>1076.1400000000001</v>
      </c>
      <c r="U10896" s="1">
        <v>1138.23</v>
      </c>
      <c r="V10896" s="1">
        <v>1190.04</v>
      </c>
      <c r="W10896" s="1">
        <v>1166.3800000000001</v>
      </c>
      <c r="X10896" s="1">
        <v>1134.68</v>
      </c>
      <c r="Y10896" s="1">
        <v>1110.69</v>
      </c>
      <c r="Z10896" s="1">
        <v>1100.48</v>
      </c>
      <c r="AA10896" s="1">
        <v>1077.71</v>
      </c>
      <c r="AB10896" s="1" t="s">
        <v>101</v>
      </c>
    </row>
    <row r="10897" spans="1:28">
      <c r="A10897" s="4">
        <v>45047</v>
      </c>
      <c r="B10897" s="1" t="s">
        <v>98</v>
      </c>
      <c r="C10897" s="1" t="s">
        <v>32</v>
      </c>
      <c r="D10897" s="1">
        <v>306.56</v>
      </c>
      <c r="E10897" s="1">
        <v>285.32</v>
      </c>
      <c r="F10897" s="1">
        <v>285.52</v>
      </c>
      <c r="G10897" s="1">
        <v>273.54000000000002</v>
      </c>
      <c r="H10897" s="1">
        <v>269.3</v>
      </c>
      <c r="I10897" s="1">
        <v>243.7</v>
      </c>
      <c r="J10897" s="1">
        <v>227.73</v>
      </c>
      <c r="K10897" s="1">
        <v>233.32</v>
      </c>
      <c r="L10897" s="1">
        <v>265.31</v>
      </c>
      <c r="M10897" s="1">
        <v>285.64999999999998</v>
      </c>
      <c r="N10897" s="1">
        <v>296.38</v>
      </c>
      <c r="O10897" s="1">
        <v>313.70999999999998</v>
      </c>
      <c r="P10897" s="1">
        <v>358.59</v>
      </c>
      <c r="Q10897" s="1">
        <v>378.96</v>
      </c>
      <c r="R10897" s="1">
        <v>378.68</v>
      </c>
      <c r="S10897" s="1">
        <v>376.86</v>
      </c>
      <c r="T10897" s="1">
        <v>366</v>
      </c>
      <c r="U10897" s="1">
        <v>371.66</v>
      </c>
      <c r="V10897" s="1">
        <v>412.24</v>
      </c>
      <c r="W10897" s="1">
        <v>437.04</v>
      </c>
      <c r="X10897" s="1">
        <v>400.25</v>
      </c>
      <c r="Y10897" s="1">
        <v>384.45</v>
      </c>
      <c r="Z10897" s="1">
        <v>341.55</v>
      </c>
      <c r="AA10897" s="1">
        <v>329.06</v>
      </c>
      <c r="AB10897" s="1" t="s">
        <v>101</v>
      </c>
    </row>
    <row r="10898" spans="1:28">
      <c r="A10898" s="4">
        <v>45048</v>
      </c>
      <c r="B10898" s="1" t="s">
        <v>29</v>
      </c>
      <c r="C10898" s="1" t="s">
        <v>30</v>
      </c>
      <c r="D10898" s="1">
        <v>768.1</v>
      </c>
      <c r="E10898" s="1">
        <v>749.63</v>
      </c>
      <c r="F10898" s="1">
        <v>751.29</v>
      </c>
      <c r="G10898" s="1">
        <v>753.41</v>
      </c>
      <c r="H10898" s="1">
        <v>750.95</v>
      </c>
      <c r="I10898" s="1">
        <v>806.8</v>
      </c>
      <c r="J10898" s="1">
        <v>740.99</v>
      </c>
      <c r="K10898" s="1">
        <v>928.42</v>
      </c>
      <c r="L10898" s="1">
        <v>969.07</v>
      </c>
      <c r="M10898" s="1">
        <v>1117.5</v>
      </c>
      <c r="N10898" s="1">
        <v>1143.05</v>
      </c>
      <c r="O10898" s="1">
        <v>1144.94</v>
      </c>
      <c r="P10898" s="1">
        <v>1048.81</v>
      </c>
      <c r="Q10898" s="1">
        <v>988.22</v>
      </c>
      <c r="R10898" s="1">
        <v>1058.1199999999999</v>
      </c>
      <c r="S10898" s="1">
        <v>1113.52</v>
      </c>
      <c r="T10898" s="1">
        <v>1094.9100000000001</v>
      </c>
      <c r="U10898" s="1">
        <v>1100.0899999999999</v>
      </c>
      <c r="V10898" s="1">
        <v>1193.45</v>
      </c>
      <c r="W10898" s="1">
        <v>1141.97</v>
      </c>
      <c r="X10898" s="1">
        <v>1050.76</v>
      </c>
      <c r="Y10898" s="1">
        <v>978.69</v>
      </c>
      <c r="Z10898" s="1">
        <v>926.54</v>
      </c>
      <c r="AA10898" s="1">
        <v>862.99</v>
      </c>
      <c r="AB10898" s="1" t="s">
        <v>101</v>
      </c>
    </row>
    <row r="10899" spans="1:28">
      <c r="A10899" s="4">
        <v>45048</v>
      </c>
      <c r="B10899" s="1" t="s">
        <v>29</v>
      </c>
      <c r="C10899" s="1" t="s">
        <v>32</v>
      </c>
      <c r="D10899" s="1">
        <v>1204.6099999999999</v>
      </c>
      <c r="E10899" s="1">
        <v>1208.69</v>
      </c>
      <c r="F10899" s="1">
        <v>1207.5</v>
      </c>
      <c r="G10899" s="1">
        <v>1167.08</v>
      </c>
      <c r="H10899" s="1">
        <v>1191.21</v>
      </c>
      <c r="I10899" s="1">
        <v>1267.8900000000001</v>
      </c>
      <c r="J10899" s="1">
        <v>1499.22</v>
      </c>
      <c r="K10899" s="1">
        <v>1948.36</v>
      </c>
      <c r="L10899" s="1">
        <v>2448.1</v>
      </c>
      <c r="M10899" s="1">
        <v>2733.56</v>
      </c>
      <c r="N10899" s="1">
        <v>2936.13</v>
      </c>
      <c r="O10899" s="1">
        <v>3017.14</v>
      </c>
      <c r="P10899" s="1">
        <v>2797.15</v>
      </c>
      <c r="Q10899" s="1">
        <v>2565.5300000000002</v>
      </c>
      <c r="R10899" s="1">
        <v>2641.07</v>
      </c>
      <c r="S10899" s="1">
        <v>2833.4</v>
      </c>
      <c r="T10899" s="1">
        <v>2823.99</v>
      </c>
      <c r="U10899" s="1">
        <v>2616.6799999999998</v>
      </c>
      <c r="V10899" s="1">
        <v>2584.75</v>
      </c>
      <c r="W10899" s="1">
        <v>2407.89</v>
      </c>
      <c r="X10899" s="1">
        <v>2098.7399999999998</v>
      </c>
      <c r="Y10899" s="1">
        <v>1813.91</v>
      </c>
      <c r="Z10899" s="1">
        <v>1614.13</v>
      </c>
      <c r="AA10899" s="1">
        <v>1426.59</v>
      </c>
      <c r="AB10899" s="1" t="s">
        <v>101</v>
      </c>
    </row>
    <row r="10900" spans="1:28">
      <c r="A10900" s="4">
        <v>45048</v>
      </c>
      <c r="B10900" s="1" t="s">
        <v>33</v>
      </c>
      <c r="C10900" s="1" t="s">
        <v>30</v>
      </c>
      <c r="D10900" s="1">
        <v>972.84</v>
      </c>
      <c r="E10900" s="1">
        <v>935.25</v>
      </c>
      <c r="F10900" s="1">
        <v>924.38</v>
      </c>
      <c r="G10900" s="1">
        <v>932.95</v>
      </c>
      <c r="H10900" s="1">
        <v>923.64</v>
      </c>
      <c r="I10900" s="1">
        <v>993.44</v>
      </c>
      <c r="J10900" s="1">
        <v>1183.6500000000001</v>
      </c>
      <c r="K10900" s="1">
        <v>1328.45</v>
      </c>
      <c r="L10900" s="1">
        <v>1457.31</v>
      </c>
      <c r="M10900" s="1">
        <v>1325.23</v>
      </c>
      <c r="N10900" s="1">
        <v>1525.25</v>
      </c>
      <c r="O10900" s="1">
        <v>1646.61</v>
      </c>
      <c r="P10900" s="1">
        <v>1592.5</v>
      </c>
      <c r="Q10900" s="1">
        <v>1641.44</v>
      </c>
      <c r="R10900" s="1">
        <v>1647.41</v>
      </c>
      <c r="S10900" s="1">
        <v>1719.84</v>
      </c>
      <c r="T10900" s="1">
        <v>1923.49</v>
      </c>
      <c r="U10900" s="1">
        <v>1943.06</v>
      </c>
      <c r="V10900" s="1">
        <v>1824.57</v>
      </c>
      <c r="W10900" s="1">
        <v>1840.78</v>
      </c>
      <c r="X10900" s="1">
        <v>1602.22</v>
      </c>
      <c r="Y10900" s="1">
        <v>1481.32</v>
      </c>
      <c r="Z10900" s="1">
        <v>1234.07</v>
      </c>
      <c r="AA10900" s="1">
        <v>1147.8399999999999</v>
      </c>
      <c r="AB10900" s="1" t="s">
        <v>101</v>
      </c>
    </row>
    <row r="10901" spans="1:28">
      <c r="A10901" s="4">
        <v>45048</v>
      </c>
      <c r="B10901" s="1" t="s">
        <v>33</v>
      </c>
      <c r="C10901" s="1" t="s">
        <v>32</v>
      </c>
      <c r="D10901" s="1">
        <v>9022.5</v>
      </c>
      <c r="E10901" s="1">
        <v>8748.61</v>
      </c>
      <c r="F10901" s="1">
        <v>8636.84</v>
      </c>
      <c r="G10901" s="1">
        <v>8717.08</v>
      </c>
      <c r="H10901" s="1">
        <v>9166.4</v>
      </c>
      <c r="I10901" s="1">
        <v>10209.200000000001</v>
      </c>
      <c r="J10901" s="1">
        <v>13065.88</v>
      </c>
      <c r="K10901" s="1">
        <v>16915.88</v>
      </c>
      <c r="L10901" s="1">
        <v>20147.78</v>
      </c>
      <c r="M10901" s="1">
        <v>21714.63</v>
      </c>
      <c r="N10901" s="1">
        <v>23319.61</v>
      </c>
      <c r="O10901" s="1">
        <v>24582.080000000002</v>
      </c>
      <c r="P10901" s="1">
        <v>23688.23</v>
      </c>
      <c r="Q10901" s="1">
        <v>23863.9</v>
      </c>
      <c r="R10901" s="1">
        <v>24964.560000000001</v>
      </c>
      <c r="S10901" s="1">
        <v>25205.33</v>
      </c>
      <c r="T10901" s="1">
        <v>23916</v>
      </c>
      <c r="U10901" s="1">
        <v>21668.34</v>
      </c>
      <c r="V10901" s="1">
        <v>20063.349999999999</v>
      </c>
      <c r="W10901" s="1">
        <v>18928.25</v>
      </c>
      <c r="X10901" s="1">
        <v>17452.939999999999</v>
      </c>
      <c r="Y10901" s="1">
        <v>15392.67</v>
      </c>
      <c r="Z10901" s="1">
        <v>13911.27</v>
      </c>
      <c r="AA10901" s="1">
        <v>13019.94</v>
      </c>
      <c r="AB10901" s="1" t="s">
        <v>101</v>
      </c>
    </row>
    <row r="10902" spans="1:28">
      <c r="A10902" s="4">
        <v>45048</v>
      </c>
      <c r="B10902" s="1" t="s">
        <v>34</v>
      </c>
      <c r="C10902" s="1" t="s">
        <v>30</v>
      </c>
      <c r="D10902" s="1">
        <v>205.65</v>
      </c>
      <c r="E10902" s="1">
        <v>202.26</v>
      </c>
      <c r="F10902" s="1">
        <v>326.64</v>
      </c>
      <c r="G10902" s="1">
        <v>263.89999999999998</v>
      </c>
      <c r="H10902" s="1">
        <v>205.24</v>
      </c>
      <c r="I10902" s="1">
        <v>181.07</v>
      </c>
      <c r="J10902" s="1">
        <v>595.79</v>
      </c>
      <c r="K10902" s="1">
        <v>1464.7</v>
      </c>
      <c r="L10902" s="1">
        <v>1641.77</v>
      </c>
      <c r="M10902" s="1">
        <v>1596.99</v>
      </c>
      <c r="N10902" s="1">
        <v>1826.02</v>
      </c>
      <c r="O10902" s="1">
        <v>1705.12</v>
      </c>
      <c r="P10902" s="1">
        <v>1348.24</v>
      </c>
      <c r="Q10902" s="1">
        <v>1505.88</v>
      </c>
      <c r="R10902" s="1">
        <v>1662.76</v>
      </c>
      <c r="S10902" s="1">
        <v>1621.97</v>
      </c>
      <c r="T10902" s="1">
        <v>1094.43</v>
      </c>
      <c r="U10902" s="1">
        <v>719.02</v>
      </c>
      <c r="V10902" s="1">
        <v>816.57</v>
      </c>
      <c r="W10902" s="1">
        <v>303.3</v>
      </c>
      <c r="X10902" s="1">
        <v>232.95</v>
      </c>
      <c r="Y10902" s="1">
        <v>218.74</v>
      </c>
      <c r="Z10902" s="1">
        <v>214.23</v>
      </c>
      <c r="AA10902" s="1">
        <v>202.52</v>
      </c>
      <c r="AB10902" s="1" t="s">
        <v>101</v>
      </c>
    </row>
    <row r="10903" spans="1:28">
      <c r="A10903" s="4">
        <v>45048</v>
      </c>
      <c r="B10903" s="1" t="s">
        <v>34</v>
      </c>
      <c r="C10903" s="1" t="s">
        <v>32</v>
      </c>
      <c r="D10903" s="1">
        <v>54662.22</v>
      </c>
      <c r="E10903" s="1">
        <v>53351.16</v>
      </c>
      <c r="F10903" s="1">
        <v>52090.18</v>
      </c>
      <c r="G10903" s="1">
        <v>50900.43</v>
      </c>
      <c r="H10903" s="1">
        <v>50167.8</v>
      </c>
      <c r="I10903" s="1">
        <v>49544.52</v>
      </c>
      <c r="J10903" s="1">
        <v>49454.75</v>
      </c>
      <c r="K10903" s="1">
        <v>53092.38</v>
      </c>
      <c r="L10903" s="1">
        <v>57786.41</v>
      </c>
      <c r="M10903" s="1">
        <v>62503.99</v>
      </c>
      <c r="N10903" s="1">
        <v>65266.07</v>
      </c>
      <c r="O10903" s="1">
        <v>64965.4</v>
      </c>
      <c r="P10903" s="1">
        <v>61011.99</v>
      </c>
      <c r="Q10903" s="1">
        <v>64537.86</v>
      </c>
      <c r="R10903" s="1">
        <v>70746.27</v>
      </c>
      <c r="S10903" s="1">
        <v>71566.649999999994</v>
      </c>
      <c r="T10903" s="1">
        <v>70250.39</v>
      </c>
      <c r="U10903" s="1">
        <v>66563.429999999993</v>
      </c>
      <c r="V10903" s="1">
        <v>72408.210000000006</v>
      </c>
      <c r="W10903" s="1">
        <v>74779.53</v>
      </c>
      <c r="X10903" s="1">
        <v>73904.06</v>
      </c>
      <c r="Y10903" s="1">
        <v>70786.87</v>
      </c>
      <c r="Z10903" s="1">
        <v>66019.710000000006</v>
      </c>
      <c r="AA10903" s="1">
        <v>61277.440000000002</v>
      </c>
      <c r="AB10903" s="1" t="s">
        <v>101</v>
      </c>
    </row>
    <row r="10904" spans="1:28">
      <c r="A10904" s="4">
        <v>45048</v>
      </c>
      <c r="B10904" s="1" t="s">
        <v>35</v>
      </c>
      <c r="C10904" s="1" t="s">
        <v>30</v>
      </c>
      <c r="D10904" s="1">
        <v>9558.27</v>
      </c>
      <c r="E10904" s="1">
        <v>9514.7900000000009</v>
      </c>
      <c r="F10904" s="1">
        <v>9921.2000000000007</v>
      </c>
      <c r="G10904" s="1">
        <v>10121.94</v>
      </c>
      <c r="H10904" s="1">
        <v>10224.09</v>
      </c>
      <c r="I10904" s="1">
        <v>10064.219999999999</v>
      </c>
      <c r="J10904" s="1">
        <v>10024.450000000001</v>
      </c>
      <c r="K10904" s="1">
        <v>8773.49</v>
      </c>
      <c r="L10904" s="1">
        <v>5976.3</v>
      </c>
      <c r="M10904" s="1">
        <v>5522.6</v>
      </c>
      <c r="N10904" s="1">
        <v>5676.35</v>
      </c>
      <c r="O10904" s="1">
        <v>5051.88</v>
      </c>
      <c r="P10904" s="1">
        <v>5339.15</v>
      </c>
      <c r="Q10904" s="1">
        <v>8244.26</v>
      </c>
      <c r="R10904" s="1">
        <v>5999.05</v>
      </c>
      <c r="S10904" s="1">
        <v>6386.52</v>
      </c>
      <c r="T10904" s="1">
        <v>9159.57</v>
      </c>
      <c r="U10904" s="1">
        <v>11468.26</v>
      </c>
      <c r="V10904" s="1">
        <v>11768.78</v>
      </c>
      <c r="W10904" s="1">
        <v>12056.88</v>
      </c>
      <c r="X10904" s="1">
        <v>12236.95</v>
      </c>
      <c r="Y10904" s="1">
        <v>11619.29</v>
      </c>
      <c r="Z10904" s="1">
        <v>11579.24</v>
      </c>
      <c r="AA10904" s="1">
        <v>11527.74</v>
      </c>
      <c r="AB10904" s="1" t="s">
        <v>101</v>
      </c>
    </row>
    <row r="10905" spans="1:28">
      <c r="A10905" s="4">
        <v>45048</v>
      </c>
      <c r="B10905" s="1" t="s">
        <v>36</v>
      </c>
      <c r="C10905" s="1" t="s">
        <v>30</v>
      </c>
      <c r="D10905" s="1">
        <v>9077.44</v>
      </c>
      <c r="E10905" s="1">
        <v>9023.66</v>
      </c>
      <c r="F10905" s="1">
        <v>8983.7199999999993</v>
      </c>
      <c r="G10905" s="1">
        <v>8961.57</v>
      </c>
      <c r="H10905" s="1">
        <v>9048.85</v>
      </c>
      <c r="I10905" s="1">
        <v>9092.69</v>
      </c>
      <c r="J10905" s="1">
        <v>1112.57</v>
      </c>
      <c r="K10905" s="1">
        <v>1339.98</v>
      </c>
      <c r="L10905" s="1">
        <v>1379.78</v>
      </c>
      <c r="M10905" s="1">
        <v>1349.59</v>
      </c>
      <c r="N10905" s="1">
        <v>1347.24</v>
      </c>
      <c r="O10905" s="1">
        <v>1410.39</v>
      </c>
      <c r="P10905" s="1">
        <v>1485.35</v>
      </c>
      <c r="Q10905" s="1">
        <v>1639.22</v>
      </c>
      <c r="R10905" s="1">
        <v>1604.87</v>
      </c>
      <c r="S10905" s="1">
        <v>1649.51</v>
      </c>
      <c r="T10905" s="1">
        <v>1424.29</v>
      </c>
      <c r="U10905" s="1">
        <v>1141.77</v>
      </c>
      <c r="V10905" s="1">
        <v>9622.32</v>
      </c>
      <c r="W10905" s="1">
        <v>9682.06</v>
      </c>
      <c r="X10905" s="1">
        <v>9611.4599999999991</v>
      </c>
      <c r="Y10905" s="1">
        <v>9505.5</v>
      </c>
      <c r="Z10905" s="1">
        <v>9176.06</v>
      </c>
      <c r="AA10905" s="1">
        <v>9150.16</v>
      </c>
      <c r="AB10905" s="1" t="s">
        <v>101</v>
      </c>
    </row>
    <row r="10906" spans="1:28">
      <c r="A10906" s="4">
        <v>45048</v>
      </c>
      <c r="B10906" s="1" t="s">
        <v>36</v>
      </c>
      <c r="C10906" s="1" t="s">
        <v>32</v>
      </c>
      <c r="D10906" s="1">
        <v>56194.21</v>
      </c>
      <c r="E10906" s="1">
        <v>52508.19</v>
      </c>
      <c r="F10906" s="1">
        <v>50910.28</v>
      </c>
      <c r="G10906" s="1">
        <v>50133.55</v>
      </c>
      <c r="H10906" s="1">
        <v>55042.5</v>
      </c>
      <c r="I10906" s="1">
        <v>78267.740000000005</v>
      </c>
      <c r="J10906" s="1">
        <v>104117.28</v>
      </c>
      <c r="K10906" s="1">
        <v>98429.47</v>
      </c>
      <c r="L10906" s="1">
        <v>99808.98</v>
      </c>
      <c r="M10906" s="1">
        <v>100964.82</v>
      </c>
      <c r="N10906" s="1">
        <v>103380.23</v>
      </c>
      <c r="O10906" s="1">
        <v>107689.44</v>
      </c>
      <c r="P10906" s="1">
        <v>101900.51</v>
      </c>
      <c r="Q10906" s="1">
        <v>99071.72</v>
      </c>
      <c r="R10906" s="1">
        <v>101921.55</v>
      </c>
      <c r="S10906" s="1">
        <v>103783.51</v>
      </c>
      <c r="T10906" s="1">
        <v>104968.41</v>
      </c>
      <c r="U10906" s="1">
        <v>107042.55</v>
      </c>
      <c r="V10906" s="1">
        <v>114686.67</v>
      </c>
      <c r="W10906" s="1">
        <v>122198.46</v>
      </c>
      <c r="X10906" s="1">
        <v>112854.55</v>
      </c>
      <c r="Y10906" s="1">
        <v>98542.84</v>
      </c>
      <c r="Z10906" s="1">
        <v>80225.39</v>
      </c>
      <c r="AA10906" s="1">
        <v>65748.100000000006</v>
      </c>
      <c r="AB10906" s="1" t="s">
        <v>101</v>
      </c>
    </row>
    <row r="10907" spans="1:28">
      <c r="A10907" s="4">
        <v>45048</v>
      </c>
      <c r="B10907" s="1" t="s">
        <v>37</v>
      </c>
      <c r="C10907" s="1" t="s">
        <v>30</v>
      </c>
      <c r="D10907" s="1">
        <v>6094.92</v>
      </c>
      <c r="E10907" s="1">
        <v>5869.17</v>
      </c>
      <c r="F10907" s="1">
        <v>5924.12</v>
      </c>
      <c r="G10907" s="1">
        <v>5723.88</v>
      </c>
      <c r="H10907" s="1">
        <v>6047.3</v>
      </c>
      <c r="I10907" s="1">
        <v>6224.73</v>
      </c>
      <c r="J10907" s="1">
        <v>6942.11</v>
      </c>
      <c r="K10907" s="1">
        <v>8181.6</v>
      </c>
      <c r="L10907" s="1">
        <v>8330.3799999999992</v>
      </c>
      <c r="M10907" s="1">
        <v>6408.29</v>
      </c>
      <c r="N10907" s="1">
        <v>6551.86</v>
      </c>
      <c r="O10907" s="1">
        <v>7004.13</v>
      </c>
      <c r="P10907" s="1">
        <v>8463.9500000000007</v>
      </c>
      <c r="Q10907" s="1">
        <v>9960.6200000000008</v>
      </c>
      <c r="R10907" s="1">
        <v>9232.69</v>
      </c>
      <c r="S10907" s="1">
        <v>9100.64</v>
      </c>
      <c r="T10907" s="1">
        <v>8224.35</v>
      </c>
      <c r="U10907" s="1">
        <v>7474.18</v>
      </c>
      <c r="V10907" s="1">
        <v>7397.78</v>
      </c>
      <c r="W10907" s="1">
        <v>7310.79</v>
      </c>
      <c r="X10907" s="1">
        <v>7335.57</v>
      </c>
      <c r="Y10907" s="1">
        <v>7707.75</v>
      </c>
      <c r="Z10907" s="1">
        <v>7657.75</v>
      </c>
      <c r="AA10907" s="1">
        <v>7710.12</v>
      </c>
      <c r="AB10907" s="1" t="s">
        <v>101</v>
      </c>
    </row>
    <row r="10908" spans="1:28">
      <c r="A10908" s="4">
        <v>45048</v>
      </c>
      <c r="B10908" s="1" t="s">
        <v>37</v>
      </c>
      <c r="C10908" s="1" t="s">
        <v>32</v>
      </c>
      <c r="D10908" s="1">
        <v>57420.49</v>
      </c>
      <c r="E10908" s="1">
        <v>50723.38</v>
      </c>
      <c r="F10908" s="1">
        <v>49651.17</v>
      </c>
      <c r="G10908" s="1">
        <v>49437.35</v>
      </c>
      <c r="H10908" s="1">
        <v>56001.06</v>
      </c>
      <c r="I10908" s="1">
        <v>75121.37</v>
      </c>
      <c r="J10908" s="1">
        <v>82136.87</v>
      </c>
      <c r="K10908" s="1">
        <v>78311.3</v>
      </c>
      <c r="L10908" s="1">
        <v>79830.740000000005</v>
      </c>
      <c r="M10908" s="1">
        <v>80929.8</v>
      </c>
      <c r="N10908" s="1">
        <v>84178.28</v>
      </c>
      <c r="O10908" s="1">
        <v>88060.97</v>
      </c>
      <c r="P10908" s="1">
        <v>85379.53</v>
      </c>
      <c r="Q10908" s="1">
        <v>84771.92</v>
      </c>
      <c r="R10908" s="1">
        <v>85686.97</v>
      </c>
      <c r="S10908" s="1">
        <v>87179.11</v>
      </c>
      <c r="T10908" s="1">
        <v>88933.7</v>
      </c>
      <c r="U10908" s="1">
        <v>90393.73</v>
      </c>
      <c r="V10908" s="1">
        <v>102266.17</v>
      </c>
      <c r="W10908" s="1">
        <v>109976.75</v>
      </c>
      <c r="X10908" s="1">
        <v>100835.17</v>
      </c>
      <c r="Y10908" s="1">
        <v>89304.38</v>
      </c>
      <c r="Z10908" s="1">
        <v>76052.570000000007</v>
      </c>
      <c r="AA10908" s="1">
        <v>65243.34</v>
      </c>
      <c r="AB10908" s="1" t="s">
        <v>101</v>
      </c>
    </row>
    <row r="10909" spans="1:28">
      <c r="A10909" s="4">
        <v>45048</v>
      </c>
      <c r="B10909" s="1" t="s">
        <v>38</v>
      </c>
      <c r="C10909" s="1" t="s">
        <v>30</v>
      </c>
      <c r="D10909" s="1">
        <v>8111.12</v>
      </c>
      <c r="E10909" s="1">
        <v>8499.1200000000008</v>
      </c>
      <c r="F10909" s="1">
        <v>7676.48</v>
      </c>
      <c r="G10909" s="1">
        <v>7417.81</v>
      </c>
      <c r="H10909" s="1">
        <v>7363.6</v>
      </c>
      <c r="I10909" s="1">
        <v>7320.83</v>
      </c>
      <c r="J10909" s="1">
        <v>4469.22</v>
      </c>
      <c r="K10909" s="1">
        <v>2882.64</v>
      </c>
      <c r="L10909" s="1">
        <v>2024.24</v>
      </c>
      <c r="M10909" s="1">
        <v>2147.13</v>
      </c>
      <c r="N10909" s="1">
        <v>2364.75</v>
      </c>
      <c r="O10909" s="1">
        <v>2605.35</v>
      </c>
      <c r="P10909" s="1">
        <v>2204.0100000000002</v>
      </c>
      <c r="Q10909" s="1">
        <v>2288.4699999999998</v>
      </c>
      <c r="R10909" s="1">
        <v>2618.5</v>
      </c>
      <c r="S10909" s="1">
        <v>2988.76</v>
      </c>
      <c r="T10909" s="1">
        <v>3095.64</v>
      </c>
      <c r="U10909" s="1">
        <v>4887.67</v>
      </c>
      <c r="V10909" s="1">
        <v>8252.15</v>
      </c>
      <c r="W10909" s="1">
        <v>8217.9599999999991</v>
      </c>
      <c r="X10909" s="1">
        <v>8159.05</v>
      </c>
      <c r="Y10909" s="1">
        <v>8725.11</v>
      </c>
      <c r="Z10909" s="1">
        <v>9039.9599999999991</v>
      </c>
      <c r="AA10909" s="1">
        <v>8237.35</v>
      </c>
      <c r="AB10909" s="1" t="s">
        <v>101</v>
      </c>
    </row>
    <row r="10910" spans="1:28">
      <c r="A10910" s="4">
        <v>45048</v>
      </c>
      <c r="B10910" s="1" t="s">
        <v>38</v>
      </c>
      <c r="C10910" s="1" t="s">
        <v>32</v>
      </c>
      <c r="D10910" s="1">
        <v>11231.44</v>
      </c>
      <c r="E10910" s="1">
        <v>9721.85</v>
      </c>
      <c r="F10910" s="1">
        <v>9338.75</v>
      </c>
      <c r="G10910" s="1">
        <v>10221.98</v>
      </c>
      <c r="H10910" s="1">
        <v>11003.2</v>
      </c>
      <c r="I10910" s="1">
        <v>11914.43</v>
      </c>
      <c r="J10910" s="1">
        <v>13099.15</v>
      </c>
      <c r="K10910" s="1">
        <v>15801.45</v>
      </c>
      <c r="L10910" s="1">
        <v>17748.07</v>
      </c>
      <c r="M10910" s="1">
        <v>19860.93</v>
      </c>
      <c r="N10910" s="1">
        <v>21677.05</v>
      </c>
      <c r="O10910" s="1">
        <v>22930.25</v>
      </c>
      <c r="P10910" s="1">
        <v>21532.2</v>
      </c>
      <c r="Q10910" s="1">
        <v>21486.5</v>
      </c>
      <c r="R10910" s="1">
        <v>23487.23</v>
      </c>
      <c r="S10910" s="1">
        <v>23846.799999999999</v>
      </c>
      <c r="T10910" s="1">
        <v>23450.17</v>
      </c>
      <c r="U10910" s="1">
        <v>22534.560000000001</v>
      </c>
      <c r="V10910" s="1">
        <v>21331.15</v>
      </c>
      <c r="W10910" s="1">
        <v>22561.27</v>
      </c>
      <c r="X10910" s="1">
        <v>21338.38</v>
      </c>
      <c r="Y10910" s="1">
        <v>19882.7</v>
      </c>
      <c r="Z10910" s="1">
        <v>16624.2</v>
      </c>
      <c r="AA10910" s="1">
        <v>13255.47</v>
      </c>
      <c r="AB10910" s="1" t="s">
        <v>101</v>
      </c>
    </row>
    <row r="10911" spans="1:28">
      <c r="A10911" s="4">
        <v>45048</v>
      </c>
      <c r="B10911" s="1" t="s">
        <v>39</v>
      </c>
      <c r="C10911" s="1" t="s">
        <v>32</v>
      </c>
      <c r="D10911" s="1">
        <v>79290.86</v>
      </c>
      <c r="E10911" s="1">
        <v>73896.61</v>
      </c>
      <c r="F10911" s="1">
        <v>72110.97</v>
      </c>
      <c r="G10911" s="1">
        <v>71605.97</v>
      </c>
      <c r="H10911" s="1">
        <v>76790.850000000006</v>
      </c>
      <c r="I10911" s="1">
        <v>96956.21</v>
      </c>
      <c r="J10911" s="1">
        <v>111890.3</v>
      </c>
      <c r="K10911" s="1">
        <v>115047.82</v>
      </c>
      <c r="L10911" s="1">
        <v>119570.83</v>
      </c>
      <c r="M10911" s="1">
        <v>126693.81</v>
      </c>
      <c r="N10911" s="1">
        <v>135088.65</v>
      </c>
      <c r="O10911" s="1">
        <v>142824.5</v>
      </c>
      <c r="P10911" s="1">
        <v>139309.43</v>
      </c>
      <c r="Q10911" s="1">
        <v>137233.89000000001</v>
      </c>
      <c r="R10911" s="1">
        <v>138850.57999999999</v>
      </c>
      <c r="S10911" s="1">
        <v>137559.62</v>
      </c>
      <c r="T10911" s="1">
        <v>135936.20000000001</v>
      </c>
      <c r="U10911" s="1">
        <v>135131.04999999999</v>
      </c>
      <c r="V10911" s="1">
        <v>145372.48000000001</v>
      </c>
      <c r="W10911" s="1">
        <v>155370.60999999999</v>
      </c>
      <c r="X10911" s="1">
        <v>149313.68</v>
      </c>
      <c r="Y10911" s="1">
        <v>134659.24</v>
      </c>
      <c r="Z10911" s="1">
        <v>114015.39</v>
      </c>
      <c r="AA10911" s="1">
        <v>95528.88</v>
      </c>
      <c r="AB10911" s="1" t="s">
        <v>101</v>
      </c>
    </row>
    <row r="10912" spans="1:28">
      <c r="A10912" s="4">
        <v>45048</v>
      </c>
      <c r="B10912" s="1" t="s">
        <v>40</v>
      </c>
      <c r="C10912" s="1" t="s">
        <v>30</v>
      </c>
      <c r="D10912" s="1">
        <v>47517.97</v>
      </c>
      <c r="E10912" s="1">
        <v>47322.77</v>
      </c>
      <c r="F10912" s="1">
        <v>47834.65</v>
      </c>
      <c r="G10912" s="1">
        <v>49121.59</v>
      </c>
      <c r="H10912" s="1">
        <v>47796.34</v>
      </c>
      <c r="I10912" s="1">
        <v>47935.51</v>
      </c>
      <c r="J10912" s="1">
        <v>49242.400000000001</v>
      </c>
      <c r="K10912" s="1">
        <v>51108.05</v>
      </c>
      <c r="L10912" s="1">
        <v>52933.279999999999</v>
      </c>
      <c r="M10912" s="1">
        <v>52771.26</v>
      </c>
      <c r="N10912" s="1">
        <v>51846.91</v>
      </c>
      <c r="O10912" s="1">
        <v>51946.51</v>
      </c>
      <c r="P10912" s="1">
        <v>52391.95</v>
      </c>
      <c r="Q10912" s="1">
        <v>52256.79</v>
      </c>
      <c r="R10912" s="1">
        <v>52220.33</v>
      </c>
      <c r="S10912" s="1">
        <v>53128.09</v>
      </c>
      <c r="T10912" s="1">
        <v>51996.77</v>
      </c>
      <c r="U10912" s="1">
        <v>53372.03</v>
      </c>
      <c r="V10912" s="1">
        <v>55489.86</v>
      </c>
      <c r="W10912" s="1">
        <v>55359.23</v>
      </c>
      <c r="X10912" s="1">
        <v>54155.37</v>
      </c>
      <c r="Y10912" s="1">
        <v>53125.25</v>
      </c>
      <c r="Z10912" s="1">
        <v>52426.400000000001</v>
      </c>
      <c r="AA10912" s="1">
        <v>52485.39</v>
      </c>
      <c r="AB10912" s="1" t="s">
        <v>101</v>
      </c>
    </row>
    <row r="10913" spans="1:28">
      <c r="A10913" s="4">
        <v>45048</v>
      </c>
      <c r="B10913" s="1" t="s">
        <v>41</v>
      </c>
      <c r="C10913" s="1" t="s">
        <v>30</v>
      </c>
      <c r="D10913" s="1">
        <v>96599.97</v>
      </c>
      <c r="E10913" s="1">
        <v>95543.039999999994</v>
      </c>
      <c r="F10913" s="1">
        <v>94769.24</v>
      </c>
      <c r="G10913" s="1">
        <v>93252.3</v>
      </c>
      <c r="H10913" s="1">
        <v>94306.39</v>
      </c>
      <c r="I10913" s="1">
        <v>96902.93</v>
      </c>
      <c r="J10913" s="1">
        <v>68657.5</v>
      </c>
      <c r="K10913" s="1">
        <v>76701.899999999994</v>
      </c>
      <c r="L10913" s="1">
        <v>83110.27</v>
      </c>
      <c r="M10913" s="1">
        <v>85709.81</v>
      </c>
      <c r="N10913" s="1">
        <v>88797.91</v>
      </c>
      <c r="O10913" s="1">
        <v>89602.45</v>
      </c>
      <c r="P10913" s="1">
        <v>87161.279999999999</v>
      </c>
      <c r="Q10913" s="1">
        <v>88494.31</v>
      </c>
      <c r="R10913" s="1">
        <v>91006.69</v>
      </c>
      <c r="S10913" s="1">
        <v>91433.33</v>
      </c>
      <c r="T10913" s="1">
        <v>88844.1</v>
      </c>
      <c r="U10913" s="1">
        <v>86517.6</v>
      </c>
      <c r="V10913" s="1">
        <v>118225.72</v>
      </c>
      <c r="W10913" s="1">
        <v>115399.24</v>
      </c>
      <c r="X10913" s="1">
        <v>112272.87</v>
      </c>
      <c r="Y10913" s="1">
        <v>109134.41</v>
      </c>
      <c r="Z10913" s="1">
        <v>106638.87</v>
      </c>
      <c r="AA10913" s="1">
        <v>104148.39</v>
      </c>
      <c r="AB10913" s="1" t="s">
        <v>101</v>
      </c>
    </row>
    <row r="10914" spans="1:28">
      <c r="A10914" s="4">
        <v>45048</v>
      </c>
      <c r="B10914" s="1" t="s">
        <v>41</v>
      </c>
      <c r="C10914" s="1" t="s">
        <v>32</v>
      </c>
      <c r="D10914" s="1">
        <v>934057.2</v>
      </c>
      <c r="E10914" s="1">
        <v>892732.83</v>
      </c>
      <c r="F10914" s="1">
        <v>856627.48</v>
      </c>
      <c r="G10914" s="1">
        <v>828274.45</v>
      </c>
      <c r="H10914" s="1">
        <v>814591.51</v>
      </c>
      <c r="I10914" s="1">
        <v>761185.71</v>
      </c>
      <c r="J10914" s="1">
        <v>712161.47</v>
      </c>
      <c r="K10914" s="1">
        <v>733044.38</v>
      </c>
      <c r="L10914" s="1">
        <v>782419.11</v>
      </c>
      <c r="M10914" s="1">
        <v>805738.79</v>
      </c>
      <c r="N10914" s="1">
        <v>864437.26</v>
      </c>
      <c r="O10914" s="1">
        <v>904581.62</v>
      </c>
      <c r="P10914" s="1">
        <v>915373.2</v>
      </c>
      <c r="Q10914" s="1">
        <v>982417.15</v>
      </c>
      <c r="R10914" s="1">
        <v>1030664.1</v>
      </c>
      <c r="S10914" s="1">
        <v>1022248.24</v>
      </c>
      <c r="T10914" s="1">
        <v>985741.72</v>
      </c>
      <c r="U10914" s="1">
        <v>924149.23</v>
      </c>
      <c r="V10914" s="1">
        <v>948203.43</v>
      </c>
      <c r="W10914" s="1">
        <v>1035932.07</v>
      </c>
      <c r="X10914" s="1">
        <v>1086615.3700000001</v>
      </c>
      <c r="Y10914" s="1">
        <v>1118687.03</v>
      </c>
      <c r="Z10914" s="1">
        <v>1109940.24</v>
      </c>
      <c r="AA10914" s="1">
        <v>1054232.96</v>
      </c>
      <c r="AB10914" s="1" t="s">
        <v>101</v>
      </c>
    </row>
    <row r="10915" spans="1:28">
      <c r="A10915" s="4">
        <v>45048</v>
      </c>
      <c r="B10915" s="1" t="s">
        <v>42</v>
      </c>
      <c r="C10915" s="1" t="s">
        <v>30</v>
      </c>
      <c r="D10915" s="1">
        <v>20207.29</v>
      </c>
      <c r="E10915" s="1">
        <v>20850.38</v>
      </c>
      <c r="F10915" s="1">
        <v>21099.91</v>
      </c>
      <c r="G10915" s="1">
        <v>21078.7</v>
      </c>
      <c r="H10915" s="1">
        <v>21249.040000000001</v>
      </c>
      <c r="I10915" s="1">
        <v>21320.080000000002</v>
      </c>
      <c r="J10915" s="1">
        <v>21085.98</v>
      </c>
      <c r="K10915" s="1">
        <v>21901.360000000001</v>
      </c>
      <c r="L10915" s="1">
        <v>22220.91</v>
      </c>
      <c r="M10915" s="1">
        <v>22179.56</v>
      </c>
      <c r="N10915" s="1">
        <v>21527.5</v>
      </c>
      <c r="O10915" s="1">
        <v>18221.830000000002</v>
      </c>
      <c r="P10915" s="1">
        <v>15501.72</v>
      </c>
      <c r="Q10915" s="1">
        <v>20957.86</v>
      </c>
      <c r="R10915" s="1">
        <v>22126.36</v>
      </c>
      <c r="S10915" s="1">
        <v>20754.98</v>
      </c>
      <c r="T10915" s="1">
        <v>20700.34</v>
      </c>
      <c r="U10915" s="1">
        <v>21337.05</v>
      </c>
      <c r="V10915" s="1">
        <v>22111.09</v>
      </c>
      <c r="W10915" s="1">
        <v>18409.7</v>
      </c>
      <c r="X10915" s="1">
        <v>16894.810000000001</v>
      </c>
      <c r="Y10915" s="1">
        <v>22794.36</v>
      </c>
      <c r="Z10915" s="1">
        <v>22347.53</v>
      </c>
      <c r="AA10915" s="1">
        <v>18819.47</v>
      </c>
      <c r="AB10915" s="1" t="s">
        <v>101</v>
      </c>
    </row>
    <row r="10916" spans="1:28">
      <c r="A10916" s="4">
        <v>45048</v>
      </c>
      <c r="B10916" s="1" t="s">
        <v>43</v>
      </c>
      <c r="C10916" s="1" t="s">
        <v>44</v>
      </c>
      <c r="D10916" s="1">
        <v>0</v>
      </c>
      <c r="E10916" s="1">
        <v>0</v>
      </c>
      <c r="F10916" s="1">
        <v>0</v>
      </c>
      <c r="G10916" s="1">
        <v>1862.31</v>
      </c>
      <c r="H10916" s="1">
        <v>0</v>
      </c>
      <c r="I10916" s="1">
        <v>0</v>
      </c>
      <c r="J10916" s="1">
        <v>0</v>
      </c>
      <c r="K10916" s="1">
        <v>0</v>
      </c>
      <c r="L10916" s="1">
        <v>0</v>
      </c>
      <c r="M10916" s="1">
        <v>0</v>
      </c>
      <c r="N10916" s="1">
        <v>0</v>
      </c>
      <c r="O10916" s="1">
        <v>0</v>
      </c>
      <c r="P10916" s="1">
        <v>0</v>
      </c>
      <c r="Q10916" s="1">
        <v>2395.16</v>
      </c>
      <c r="R10916" s="1">
        <v>0</v>
      </c>
      <c r="S10916" s="1">
        <v>0</v>
      </c>
      <c r="T10916" s="1">
        <v>0</v>
      </c>
      <c r="U10916" s="1">
        <v>0</v>
      </c>
      <c r="V10916" s="1">
        <v>7161.58</v>
      </c>
      <c r="W10916" s="1">
        <v>1176.31</v>
      </c>
      <c r="X10916" s="1">
        <v>0</v>
      </c>
      <c r="Y10916" s="1">
        <v>0</v>
      </c>
      <c r="Z10916" s="1">
        <v>0</v>
      </c>
      <c r="AA10916" s="1">
        <v>0</v>
      </c>
      <c r="AB10916" s="1" t="s">
        <v>101</v>
      </c>
    </row>
    <row r="10917" spans="1:28">
      <c r="A10917" s="4">
        <v>45048</v>
      </c>
      <c r="B10917" s="1" t="s">
        <v>45</v>
      </c>
      <c r="C10917" s="1" t="s">
        <v>32</v>
      </c>
      <c r="D10917" s="1">
        <v>187668.24</v>
      </c>
      <c r="E10917" s="1">
        <v>178406.01</v>
      </c>
      <c r="F10917" s="1">
        <v>171661.5</v>
      </c>
      <c r="G10917" s="1">
        <v>166602.63</v>
      </c>
      <c r="H10917" s="1">
        <v>166674.72</v>
      </c>
      <c r="I10917" s="1">
        <v>165194.35999999999</v>
      </c>
      <c r="J10917" s="1">
        <v>172056.01</v>
      </c>
      <c r="K10917" s="1">
        <v>193422.91</v>
      </c>
      <c r="L10917" s="1">
        <v>215863.01</v>
      </c>
      <c r="M10917" s="1">
        <v>228129.69</v>
      </c>
      <c r="N10917" s="1">
        <v>237846.61</v>
      </c>
      <c r="O10917" s="1">
        <v>236717.3</v>
      </c>
      <c r="P10917" s="1">
        <v>226848.91</v>
      </c>
      <c r="Q10917" s="1">
        <v>244795.7</v>
      </c>
      <c r="R10917" s="1">
        <v>259270.11</v>
      </c>
      <c r="S10917" s="1">
        <v>258836.59</v>
      </c>
      <c r="T10917" s="1">
        <v>253441.07</v>
      </c>
      <c r="U10917" s="1">
        <v>239344.57</v>
      </c>
      <c r="V10917" s="1">
        <v>237242.63</v>
      </c>
      <c r="W10917" s="1">
        <v>239271.77</v>
      </c>
      <c r="X10917" s="1">
        <v>239639.57</v>
      </c>
      <c r="Y10917" s="1">
        <v>236109.9</v>
      </c>
      <c r="Z10917" s="1">
        <v>224397.27</v>
      </c>
      <c r="AA10917" s="1">
        <v>208339.72</v>
      </c>
      <c r="AB10917" s="1" t="s">
        <v>101</v>
      </c>
    </row>
    <row r="10918" spans="1:28">
      <c r="A10918" s="4">
        <v>45048</v>
      </c>
      <c r="B10918" s="1" t="s">
        <v>46</v>
      </c>
      <c r="C10918" s="1" t="s">
        <v>32</v>
      </c>
      <c r="D10918" s="1">
        <v>25168.14</v>
      </c>
      <c r="E10918" s="1">
        <v>23980.95</v>
      </c>
      <c r="F10918" s="1">
        <v>23323.66</v>
      </c>
      <c r="G10918" s="1">
        <v>22933.48</v>
      </c>
      <c r="H10918" s="1">
        <v>23326.82</v>
      </c>
      <c r="I10918" s="1">
        <v>25462.14</v>
      </c>
      <c r="J10918" s="1">
        <v>26519.97</v>
      </c>
      <c r="K10918" s="1">
        <v>30597.63</v>
      </c>
      <c r="L10918" s="1">
        <v>34087.050000000003</v>
      </c>
      <c r="M10918" s="1">
        <v>37246.94</v>
      </c>
      <c r="N10918" s="1">
        <v>40616.449999999997</v>
      </c>
      <c r="O10918" s="1">
        <v>42789.34</v>
      </c>
      <c r="P10918" s="1">
        <v>39069.69</v>
      </c>
      <c r="Q10918" s="1">
        <v>30846.77</v>
      </c>
      <c r="R10918" s="1">
        <v>33872.07</v>
      </c>
      <c r="S10918" s="1">
        <v>36160.839999999997</v>
      </c>
      <c r="T10918" s="1">
        <v>37247.440000000002</v>
      </c>
      <c r="U10918" s="1">
        <v>37213.96</v>
      </c>
      <c r="V10918" s="1">
        <v>40834.74</v>
      </c>
      <c r="W10918" s="1">
        <v>41158.04</v>
      </c>
      <c r="X10918" s="1">
        <v>38714.53</v>
      </c>
      <c r="Y10918" s="1">
        <v>34819.919999999998</v>
      </c>
      <c r="Z10918" s="1">
        <v>29755.040000000001</v>
      </c>
      <c r="AA10918" s="1">
        <v>26426.14</v>
      </c>
      <c r="AB10918" s="1" t="s">
        <v>101</v>
      </c>
    </row>
    <row r="10919" spans="1:28">
      <c r="A10919" s="4">
        <v>45048</v>
      </c>
      <c r="B10919" s="1" t="s">
        <v>47</v>
      </c>
      <c r="C10919" s="1" t="s">
        <v>30</v>
      </c>
      <c r="D10919" s="1">
        <v>92731.44</v>
      </c>
      <c r="E10919" s="1">
        <v>93490.89</v>
      </c>
      <c r="F10919" s="1">
        <v>92843.02</v>
      </c>
      <c r="G10919" s="1">
        <v>91436.58</v>
      </c>
      <c r="H10919" s="1">
        <v>93659.75</v>
      </c>
      <c r="I10919" s="1">
        <v>97344.6</v>
      </c>
      <c r="J10919" s="1">
        <v>88780.95</v>
      </c>
      <c r="K10919" s="1">
        <v>108567.23</v>
      </c>
      <c r="L10919" s="1">
        <v>122089.33</v>
      </c>
      <c r="M10919" s="1">
        <v>128693.75999999999</v>
      </c>
      <c r="N10919" s="1">
        <v>133075.67000000001</v>
      </c>
      <c r="O10919" s="1">
        <v>136985.87</v>
      </c>
      <c r="P10919" s="1">
        <v>130948.44</v>
      </c>
      <c r="Q10919" s="1">
        <v>132143.94</v>
      </c>
      <c r="R10919" s="1">
        <v>137384.65</v>
      </c>
      <c r="S10919" s="1">
        <v>138918.49</v>
      </c>
      <c r="T10919" s="1">
        <v>138463.54999999999</v>
      </c>
      <c r="U10919" s="1">
        <v>132640.64000000001</v>
      </c>
      <c r="V10919" s="1">
        <v>150325.94</v>
      </c>
      <c r="W10919" s="1">
        <v>144815.01</v>
      </c>
      <c r="X10919" s="1">
        <v>136686.56</v>
      </c>
      <c r="Y10919" s="1">
        <v>124132.84</v>
      </c>
      <c r="Z10919" s="1">
        <v>115939.24</v>
      </c>
      <c r="AA10919" s="1">
        <v>111076.2</v>
      </c>
      <c r="AB10919" s="1" t="s">
        <v>101</v>
      </c>
    </row>
    <row r="10920" spans="1:28">
      <c r="A10920" s="4">
        <v>45048</v>
      </c>
      <c r="B10920" s="1" t="s">
        <v>47</v>
      </c>
      <c r="C10920" s="1" t="s">
        <v>32</v>
      </c>
      <c r="D10920" s="1">
        <v>938324.57</v>
      </c>
      <c r="E10920" s="1">
        <v>907795.47</v>
      </c>
      <c r="F10920" s="1">
        <v>884862.75</v>
      </c>
      <c r="G10920" s="1">
        <v>859912.16</v>
      </c>
      <c r="H10920" s="1">
        <v>835964.29</v>
      </c>
      <c r="I10920" s="1">
        <v>777747.88</v>
      </c>
      <c r="J10920" s="1">
        <v>735974.33</v>
      </c>
      <c r="K10920" s="1">
        <v>759916.4</v>
      </c>
      <c r="L10920" s="1">
        <v>817604.06</v>
      </c>
      <c r="M10920" s="1">
        <v>852698.54</v>
      </c>
      <c r="N10920" s="1">
        <v>887125.28</v>
      </c>
      <c r="O10920" s="1">
        <v>924054.98</v>
      </c>
      <c r="P10920" s="1">
        <v>940226.27</v>
      </c>
      <c r="Q10920" s="1">
        <v>997838.97</v>
      </c>
      <c r="R10920" s="1">
        <v>1031565.5</v>
      </c>
      <c r="S10920" s="1">
        <v>1025080.68</v>
      </c>
      <c r="T10920" s="1">
        <v>991684.84</v>
      </c>
      <c r="U10920" s="1">
        <v>925131.73</v>
      </c>
      <c r="V10920" s="1">
        <v>929373.73</v>
      </c>
      <c r="W10920" s="1">
        <v>997204.92</v>
      </c>
      <c r="X10920" s="1">
        <v>1048422.03</v>
      </c>
      <c r="Y10920" s="1">
        <v>1087707.48</v>
      </c>
      <c r="Z10920" s="1">
        <v>1085801.5</v>
      </c>
      <c r="AA10920" s="1">
        <v>1049973.2</v>
      </c>
      <c r="AB10920" s="1" t="s">
        <v>101</v>
      </c>
    </row>
    <row r="10921" spans="1:28">
      <c r="A10921" s="4">
        <v>45048</v>
      </c>
      <c r="B10921" s="1" t="s">
        <v>48</v>
      </c>
      <c r="C10921" s="1" t="s">
        <v>30</v>
      </c>
      <c r="D10921" s="1">
        <v>2672.96</v>
      </c>
      <c r="E10921" s="1">
        <v>2665.5</v>
      </c>
      <c r="F10921" s="1">
        <v>2668.72</v>
      </c>
      <c r="G10921" s="1">
        <v>2666.04</v>
      </c>
      <c r="H10921" s="1">
        <v>2661.98</v>
      </c>
      <c r="I10921" s="1">
        <v>2662.84</v>
      </c>
      <c r="J10921" s="1">
        <v>0</v>
      </c>
      <c r="K10921" s="1">
        <v>0</v>
      </c>
      <c r="L10921" s="1">
        <v>0</v>
      </c>
      <c r="M10921" s="1">
        <v>0</v>
      </c>
      <c r="N10921" s="1">
        <v>0</v>
      </c>
      <c r="O10921" s="1">
        <v>0</v>
      </c>
      <c r="P10921" s="1">
        <v>0</v>
      </c>
      <c r="Q10921" s="1">
        <v>0</v>
      </c>
      <c r="R10921" s="1">
        <v>0</v>
      </c>
      <c r="S10921" s="1">
        <v>0</v>
      </c>
      <c r="T10921" s="1">
        <v>0</v>
      </c>
      <c r="U10921" s="1">
        <v>0</v>
      </c>
      <c r="V10921" s="1">
        <v>2658.35</v>
      </c>
      <c r="W10921" s="1">
        <v>2659.91</v>
      </c>
      <c r="X10921" s="1">
        <v>2661.52</v>
      </c>
      <c r="Y10921" s="1">
        <v>2663.14</v>
      </c>
      <c r="Z10921" s="1">
        <v>2666.11</v>
      </c>
      <c r="AA10921" s="1">
        <v>2666.81</v>
      </c>
      <c r="AB10921" s="1" t="s">
        <v>101</v>
      </c>
    </row>
    <row r="10922" spans="1:28">
      <c r="A10922" s="4">
        <v>45048</v>
      </c>
      <c r="B10922" s="1" t="s">
        <v>49</v>
      </c>
      <c r="C10922" s="1" t="s">
        <v>30</v>
      </c>
      <c r="D10922" s="1">
        <v>1863.69</v>
      </c>
      <c r="E10922" s="1">
        <v>1778.57</v>
      </c>
      <c r="F10922" s="1">
        <v>1780.69</v>
      </c>
      <c r="G10922" s="1">
        <v>1790.6</v>
      </c>
      <c r="H10922" s="1">
        <v>1718.41</v>
      </c>
      <c r="I10922" s="1">
        <v>1649.11</v>
      </c>
      <c r="J10922" s="1">
        <v>1924.03</v>
      </c>
      <c r="K10922" s="1">
        <v>2311.79</v>
      </c>
      <c r="L10922" s="1">
        <v>2340.4699999999998</v>
      </c>
      <c r="M10922" s="1">
        <v>2406.2199999999998</v>
      </c>
      <c r="N10922" s="1">
        <v>2328.2600000000002</v>
      </c>
      <c r="O10922" s="1">
        <v>2567.91</v>
      </c>
      <c r="P10922" s="1">
        <v>2542.88</v>
      </c>
      <c r="Q10922" s="1">
        <v>2777.52</v>
      </c>
      <c r="R10922" s="1">
        <v>2712.47</v>
      </c>
      <c r="S10922" s="1">
        <v>2545.4899999999998</v>
      </c>
      <c r="T10922" s="1">
        <v>2495.23</v>
      </c>
      <c r="U10922" s="1">
        <v>2412.98</v>
      </c>
      <c r="V10922" s="1">
        <v>2408.0700000000002</v>
      </c>
      <c r="W10922" s="1">
        <v>2061.15</v>
      </c>
      <c r="X10922" s="1">
        <v>2203.61</v>
      </c>
      <c r="Y10922" s="1">
        <v>2033.69</v>
      </c>
      <c r="Z10922" s="1">
        <v>2091.7199999999998</v>
      </c>
      <c r="AA10922" s="1">
        <v>2165.09</v>
      </c>
      <c r="AB10922" s="1" t="s">
        <v>101</v>
      </c>
    </row>
    <row r="10923" spans="1:28">
      <c r="A10923" s="4">
        <v>45048</v>
      </c>
      <c r="B10923" s="1" t="s">
        <v>49</v>
      </c>
      <c r="C10923" s="1" t="s">
        <v>32</v>
      </c>
      <c r="D10923" s="1">
        <v>2823.09</v>
      </c>
      <c r="E10923" s="1">
        <v>2717.8</v>
      </c>
      <c r="F10923" s="1">
        <v>2679.04</v>
      </c>
      <c r="G10923" s="1">
        <v>2672.12</v>
      </c>
      <c r="H10923" s="1">
        <v>2662.82</v>
      </c>
      <c r="I10923" s="1">
        <v>2817.47</v>
      </c>
      <c r="J10923" s="1">
        <v>3615.7</v>
      </c>
      <c r="K10923" s="1">
        <v>4845.7299999999996</v>
      </c>
      <c r="L10923" s="1">
        <v>5807.75</v>
      </c>
      <c r="M10923" s="1">
        <v>6484.94</v>
      </c>
      <c r="N10923" s="1">
        <v>6798.11</v>
      </c>
      <c r="O10923" s="1">
        <v>6636.55</v>
      </c>
      <c r="P10923" s="1">
        <v>6537.71</v>
      </c>
      <c r="Q10923" s="1">
        <v>6476.07</v>
      </c>
      <c r="R10923" s="1">
        <v>7153.51</v>
      </c>
      <c r="S10923" s="1">
        <v>7246.92</v>
      </c>
      <c r="T10923" s="1">
        <v>6847.34</v>
      </c>
      <c r="U10923" s="1">
        <v>5849.91</v>
      </c>
      <c r="V10923" s="1">
        <v>5235.2</v>
      </c>
      <c r="W10923" s="1">
        <v>4964.07</v>
      </c>
      <c r="X10923" s="1">
        <v>4626.3500000000004</v>
      </c>
      <c r="Y10923" s="1">
        <v>4083.92</v>
      </c>
      <c r="Z10923" s="1">
        <v>3474.93</v>
      </c>
      <c r="AA10923" s="1">
        <v>3212.42</v>
      </c>
      <c r="AB10923" s="1" t="s">
        <v>101</v>
      </c>
    </row>
    <row r="10924" spans="1:28">
      <c r="A10924" s="4">
        <v>45048</v>
      </c>
      <c r="B10924" s="1" t="s">
        <v>50</v>
      </c>
      <c r="C10924" s="1" t="s">
        <v>30</v>
      </c>
      <c r="D10924" s="1">
        <v>27430.52</v>
      </c>
      <c r="E10924" s="1">
        <v>27319.599999999999</v>
      </c>
      <c r="F10924" s="1">
        <v>27500.86</v>
      </c>
      <c r="G10924" s="1">
        <v>29983.01</v>
      </c>
      <c r="H10924" s="1">
        <v>31174.49</v>
      </c>
      <c r="I10924" s="1">
        <v>33038.49</v>
      </c>
      <c r="J10924" s="1">
        <v>42465.51</v>
      </c>
      <c r="K10924" s="1">
        <v>49497.66</v>
      </c>
      <c r="L10924" s="1">
        <v>54067.35</v>
      </c>
      <c r="M10924" s="1">
        <v>53353.9</v>
      </c>
      <c r="N10924" s="1">
        <v>52847.28</v>
      </c>
      <c r="O10924" s="1">
        <v>51310.85</v>
      </c>
      <c r="P10924" s="1">
        <v>33022.22</v>
      </c>
      <c r="Q10924" s="1">
        <v>51026.62</v>
      </c>
      <c r="R10924" s="1">
        <v>50339.64</v>
      </c>
      <c r="S10924" s="1">
        <v>49918.17</v>
      </c>
      <c r="T10924" s="1">
        <v>48033.98</v>
      </c>
      <c r="U10924" s="1">
        <v>44126.7</v>
      </c>
      <c r="V10924" s="1">
        <v>37988.199999999997</v>
      </c>
      <c r="W10924" s="1">
        <v>39467.800000000003</v>
      </c>
      <c r="X10924" s="1">
        <v>43488.71</v>
      </c>
      <c r="Y10924" s="1">
        <v>49602.99</v>
      </c>
      <c r="Z10924" s="1">
        <v>53271.29</v>
      </c>
      <c r="AA10924" s="1">
        <v>50632.02</v>
      </c>
      <c r="AB10924" s="1" t="s">
        <v>101</v>
      </c>
    </row>
    <row r="10925" spans="1:28">
      <c r="A10925" s="4">
        <v>45048</v>
      </c>
      <c r="B10925" s="1" t="s">
        <v>51</v>
      </c>
      <c r="C10925" s="1" t="s">
        <v>32</v>
      </c>
      <c r="D10925" s="1">
        <v>7677.91</v>
      </c>
      <c r="E10925" s="1">
        <v>7192.21</v>
      </c>
      <c r="F10925" s="1">
        <v>6967.87</v>
      </c>
      <c r="G10925" s="1">
        <v>6848.91</v>
      </c>
      <c r="H10925" s="1">
        <v>6849.54</v>
      </c>
      <c r="I10925" s="1">
        <v>7438.98</v>
      </c>
      <c r="J10925" s="1">
        <v>6874.76</v>
      </c>
      <c r="K10925" s="1">
        <v>7698.27</v>
      </c>
      <c r="L10925" s="1">
        <v>8886.2800000000007</v>
      </c>
      <c r="M10925" s="1">
        <v>9816.75</v>
      </c>
      <c r="N10925" s="1">
        <v>10668.83</v>
      </c>
      <c r="O10925" s="1">
        <v>11162.05</v>
      </c>
      <c r="P10925" s="1">
        <v>11200.28</v>
      </c>
      <c r="Q10925" s="1">
        <v>11145.71</v>
      </c>
      <c r="R10925" s="1">
        <v>11675.27</v>
      </c>
      <c r="S10925" s="1">
        <v>11614.93</v>
      </c>
      <c r="T10925" s="1">
        <v>11124.63</v>
      </c>
      <c r="U10925" s="1">
        <v>10702.52</v>
      </c>
      <c r="V10925" s="1">
        <v>11373</v>
      </c>
      <c r="W10925" s="1">
        <v>12819.46</v>
      </c>
      <c r="X10925" s="1">
        <v>12865.44</v>
      </c>
      <c r="Y10925" s="1">
        <v>11640.97</v>
      </c>
      <c r="Z10925" s="1">
        <v>9938.57</v>
      </c>
      <c r="AA10925" s="1">
        <v>8635.56</v>
      </c>
      <c r="AB10925" s="1" t="s">
        <v>101</v>
      </c>
    </row>
    <row r="10926" spans="1:28">
      <c r="A10926" s="4">
        <v>45048</v>
      </c>
      <c r="B10926" s="1" t="s">
        <v>52</v>
      </c>
      <c r="C10926" s="1" t="s">
        <v>30</v>
      </c>
      <c r="D10926" s="1">
        <v>15684.2</v>
      </c>
      <c r="E10926" s="1">
        <v>15559.25</v>
      </c>
      <c r="F10926" s="1">
        <v>15655.33</v>
      </c>
      <c r="G10926" s="1">
        <v>15568.75</v>
      </c>
      <c r="H10926" s="1">
        <v>15712.54</v>
      </c>
      <c r="I10926" s="1">
        <v>15849.49</v>
      </c>
      <c r="J10926" s="1">
        <v>4069.68</v>
      </c>
      <c r="K10926" s="1">
        <v>5158.03</v>
      </c>
      <c r="L10926" s="1">
        <v>5850.43</v>
      </c>
      <c r="M10926" s="1">
        <v>5567.17</v>
      </c>
      <c r="N10926" s="1">
        <v>5371.28</v>
      </c>
      <c r="O10926" s="1">
        <v>5320.76</v>
      </c>
      <c r="P10926" s="1">
        <v>5046.57</v>
      </c>
      <c r="Q10926" s="1">
        <v>5107.83</v>
      </c>
      <c r="R10926" s="1">
        <v>5080.1899999999996</v>
      </c>
      <c r="S10926" s="1">
        <v>4881.78</v>
      </c>
      <c r="T10926" s="1">
        <v>4685.16</v>
      </c>
      <c r="U10926" s="1">
        <v>4695.1000000000004</v>
      </c>
      <c r="V10926" s="1">
        <v>16944.64</v>
      </c>
      <c r="W10926" s="1">
        <v>16781.13</v>
      </c>
      <c r="X10926" s="1">
        <v>16625.57</v>
      </c>
      <c r="Y10926" s="1">
        <v>16310.43</v>
      </c>
      <c r="Z10926" s="1">
        <v>16172.48</v>
      </c>
      <c r="AA10926" s="1">
        <v>16115.42</v>
      </c>
      <c r="AB10926" s="1" t="s">
        <v>101</v>
      </c>
    </row>
    <row r="10927" spans="1:28">
      <c r="A10927" s="4">
        <v>45048</v>
      </c>
      <c r="B10927" s="1" t="s">
        <v>52</v>
      </c>
      <c r="C10927" s="1" t="s">
        <v>32</v>
      </c>
      <c r="D10927" s="1">
        <v>69444.679999999993</v>
      </c>
      <c r="E10927" s="1">
        <v>65293.32</v>
      </c>
      <c r="F10927" s="1">
        <v>63144.03</v>
      </c>
      <c r="G10927" s="1">
        <v>63516.84</v>
      </c>
      <c r="H10927" s="1">
        <v>68820.649999999994</v>
      </c>
      <c r="I10927" s="1">
        <v>89462.39</v>
      </c>
      <c r="J10927" s="1">
        <v>115866.55</v>
      </c>
      <c r="K10927" s="1">
        <v>112633.85</v>
      </c>
      <c r="L10927" s="1">
        <v>114840.07</v>
      </c>
      <c r="M10927" s="1">
        <v>120797.88</v>
      </c>
      <c r="N10927" s="1">
        <v>124400.98</v>
      </c>
      <c r="O10927" s="1">
        <v>127785.94</v>
      </c>
      <c r="P10927" s="1">
        <v>122293.29</v>
      </c>
      <c r="Q10927" s="1">
        <v>119411.77</v>
      </c>
      <c r="R10927" s="1">
        <v>121941.37</v>
      </c>
      <c r="S10927" s="1">
        <v>121123.77</v>
      </c>
      <c r="T10927" s="1">
        <v>122891.48</v>
      </c>
      <c r="U10927" s="1">
        <v>120013.25</v>
      </c>
      <c r="V10927" s="1">
        <v>124009.72</v>
      </c>
      <c r="W10927" s="1">
        <v>132295.42000000001</v>
      </c>
      <c r="X10927" s="1">
        <v>122868.57</v>
      </c>
      <c r="Y10927" s="1">
        <v>111159.21</v>
      </c>
      <c r="Z10927" s="1">
        <v>92115.89</v>
      </c>
      <c r="AA10927" s="1">
        <v>77260.679999999993</v>
      </c>
      <c r="AB10927" s="1" t="s">
        <v>101</v>
      </c>
    </row>
    <row r="10928" spans="1:28">
      <c r="A10928" s="4">
        <v>45048</v>
      </c>
      <c r="B10928" s="1" t="s">
        <v>53</v>
      </c>
      <c r="C10928" s="1" t="s">
        <v>32</v>
      </c>
      <c r="D10928" s="1">
        <v>25381.06</v>
      </c>
      <c r="E10928" s="1">
        <v>24443.57</v>
      </c>
      <c r="F10928" s="1">
        <v>23541.06</v>
      </c>
      <c r="G10928" s="1">
        <v>22952.95</v>
      </c>
      <c r="H10928" s="1">
        <v>23092.44</v>
      </c>
      <c r="I10928" s="1">
        <v>24620.11</v>
      </c>
      <c r="J10928" s="1">
        <v>26157.49</v>
      </c>
      <c r="K10928" s="1">
        <v>28076.07</v>
      </c>
      <c r="L10928" s="1">
        <v>30597.59</v>
      </c>
      <c r="M10928" s="1">
        <v>32389.73</v>
      </c>
      <c r="N10928" s="1">
        <v>29492.41</v>
      </c>
      <c r="O10928" s="1">
        <v>34496.720000000001</v>
      </c>
      <c r="P10928" s="1">
        <v>34362.370000000003</v>
      </c>
      <c r="Q10928" s="1">
        <v>30377.42</v>
      </c>
      <c r="R10928" s="1">
        <v>34656.160000000003</v>
      </c>
      <c r="S10928" s="1">
        <v>35429.94</v>
      </c>
      <c r="T10928" s="1">
        <v>39904.959999999999</v>
      </c>
      <c r="U10928" s="1">
        <v>34232.9</v>
      </c>
      <c r="V10928" s="1">
        <v>36014.519999999997</v>
      </c>
      <c r="W10928" s="1">
        <v>38103.97</v>
      </c>
      <c r="X10928" s="1">
        <v>37830.300000000003</v>
      </c>
      <c r="Y10928" s="1">
        <v>35792.410000000003</v>
      </c>
      <c r="Z10928" s="1">
        <v>32024.83</v>
      </c>
      <c r="AA10928" s="1">
        <v>28802.01</v>
      </c>
      <c r="AB10928" s="1" t="s">
        <v>101</v>
      </c>
    </row>
    <row r="10929" spans="1:28">
      <c r="A10929" s="4">
        <v>45048</v>
      </c>
      <c r="B10929" s="1" t="s">
        <v>54</v>
      </c>
      <c r="C10929" s="1" t="s">
        <v>32</v>
      </c>
      <c r="D10929" s="1">
        <v>37632.339999999997</v>
      </c>
      <c r="E10929" s="1">
        <v>35069.32</v>
      </c>
      <c r="F10929" s="1">
        <v>33983.910000000003</v>
      </c>
      <c r="G10929" s="1">
        <v>33358.57</v>
      </c>
      <c r="H10929" s="1">
        <v>34983.230000000003</v>
      </c>
      <c r="I10929" s="1">
        <v>41687.82</v>
      </c>
      <c r="J10929" s="1">
        <v>44938.31</v>
      </c>
      <c r="K10929" s="1">
        <v>50898.63</v>
      </c>
      <c r="L10929" s="1">
        <v>55969.56</v>
      </c>
      <c r="M10929" s="1">
        <v>59557.65</v>
      </c>
      <c r="N10929" s="1">
        <v>63129.71</v>
      </c>
      <c r="O10929" s="1">
        <v>67236.59</v>
      </c>
      <c r="P10929" s="1">
        <v>65078.89</v>
      </c>
      <c r="Q10929" s="1">
        <v>63676.25</v>
      </c>
      <c r="R10929" s="1">
        <v>65012.18</v>
      </c>
      <c r="S10929" s="1">
        <v>65384.66</v>
      </c>
      <c r="T10929" s="1">
        <v>65093.5</v>
      </c>
      <c r="U10929" s="1">
        <v>62696.3</v>
      </c>
      <c r="V10929" s="1">
        <v>68616.91</v>
      </c>
      <c r="W10929" s="1">
        <v>72146.09</v>
      </c>
      <c r="X10929" s="1">
        <v>68971.839999999997</v>
      </c>
      <c r="Y10929" s="1">
        <v>63108.44</v>
      </c>
      <c r="Z10929" s="1">
        <v>53956.77</v>
      </c>
      <c r="AA10929" s="1">
        <v>45411.87</v>
      </c>
      <c r="AB10929" s="1" t="s">
        <v>101</v>
      </c>
    </row>
    <row r="10930" spans="1:28">
      <c r="A10930" s="4">
        <v>45048</v>
      </c>
      <c r="B10930" s="1" t="s">
        <v>55</v>
      </c>
      <c r="C10930" s="1" t="s">
        <v>30</v>
      </c>
      <c r="D10930" s="1">
        <v>24105.62</v>
      </c>
      <c r="E10930" s="1">
        <v>23972.27</v>
      </c>
      <c r="F10930" s="1">
        <v>23896.45</v>
      </c>
      <c r="G10930" s="1">
        <v>24049.87</v>
      </c>
      <c r="H10930" s="1">
        <v>23766.65</v>
      </c>
      <c r="I10930" s="1">
        <v>24610.22</v>
      </c>
      <c r="J10930" s="1">
        <v>17556.14</v>
      </c>
      <c r="K10930" s="1">
        <v>20816.2</v>
      </c>
      <c r="L10930" s="1">
        <v>20620.78</v>
      </c>
      <c r="M10930" s="1">
        <v>21088.11</v>
      </c>
      <c r="N10930" s="1">
        <v>23079.24</v>
      </c>
      <c r="O10930" s="1">
        <v>23784.57</v>
      </c>
      <c r="P10930" s="1">
        <v>22461.47</v>
      </c>
      <c r="Q10930" s="1">
        <v>23790.15</v>
      </c>
      <c r="R10930" s="1">
        <v>24151.040000000001</v>
      </c>
      <c r="S10930" s="1">
        <v>23816.87</v>
      </c>
      <c r="T10930" s="1">
        <v>23329.24</v>
      </c>
      <c r="U10930" s="1">
        <v>21793.7</v>
      </c>
      <c r="V10930" s="1">
        <v>30654.94</v>
      </c>
      <c r="W10930" s="1">
        <v>30507.71</v>
      </c>
      <c r="X10930" s="1">
        <v>29734.87</v>
      </c>
      <c r="Y10930" s="1">
        <v>28290.639999999999</v>
      </c>
      <c r="Z10930" s="1">
        <v>26660.11</v>
      </c>
      <c r="AA10930" s="1">
        <v>25952.85</v>
      </c>
      <c r="AB10930" s="1" t="s">
        <v>101</v>
      </c>
    </row>
    <row r="10931" spans="1:28">
      <c r="A10931" s="4">
        <v>45048</v>
      </c>
      <c r="B10931" s="1" t="s">
        <v>55</v>
      </c>
      <c r="C10931" s="1" t="s">
        <v>32</v>
      </c>
      <c r="D10931" s="1">
        <v>51403.97</v>
      </c>
      <c r="E10931" s="1">
        <v>47768.34</v>
      </c>
      <c r="F10931" s="1">
        <v>46102.49</v>
      </c>
      <c r="G10931" s="1">
        <v>45491.6</v>
      </c>
      <c r="H10931" s="1">
        <v>47798.42</v>
      </c>
      <c r="I10931" s="1">
        <v>53984.02</v>
      </c>
      <c r="J10931" s="1">
        <v>61819.34</v>
      </c>
      <c r="K10931" s="1">
        <v>68743.81</v>
      </c>
      <c r="L10931" s="1">
        <v>76112.27</v>
      </c>
      <c r="M10931" s="1">
        <v>83184.25</v>
      </c>
      <c r="N10931" s="1">
        <v>89841.41</v>
      </c>
      <c r="O10931" s="1">
        <v>95207.42</v>
      </c>
      <c r="P10931" s="1">
        <v>94016</v>
      </c>
      <c r="Q10931" s="1">
        <v>93547.85</v>
      </c>
      <c r="R10931" s="1">
        <v>96219.79</v>
      </c>
      <c r="S10931" s="1">
        <v>96896.5</v>
      </c>
      <c r="T10931" s="1">
        <v>96354.55</v>
      </c>
      <c r="U10931" s="1">
        <v>92750.81</v>
      </c>
      <c r="V10931" s="1">
        <v>93656.06</v>
      </c>
      <c r="W10931" s="1">
        <v>96905.4</v>
      </c>
      <c r="X10931" s="1">
        <v>92854.85</v>
      </c>
      <c r="Y10931" s="1">
        <v>85359.58</v>
      </c>
      <c r="Z10931" s="1">
        <v>73855.02</v>
      </c>
      <c r="AA10931" s="1">
        <v>63177.42</v>
      </c>
      <c r="AB10931" s="1" t="s">
        <v>101</v>
      </c>
    </row>
    <row r="10932" spans="1:28">
      <c r="A10932" s="4">
        <v>45048</v>
      </c>
      <c r="B10932" s="1" t="s">
        <v>56</v>
      </c>
      <c r="C10932" s="1" t="s">
        <v>32</v>
      </c>
      <c r="D10932" s="1">
        <v>6870.08</v>
      </c>
      <c r="E10932" s="1">
        <v>6550.2</v>
      </c>
      <c r="F10932" s="1">
        <v>6485.95</v>
      </c>
      <c r="G10932" s="1">
        <v>6339.35</v>
      </c>
      <c r="H10932" s="1">
        <v>6266.98</v>
      </c>
      <c r="I10932" s="1">
        <v>6572.48</v>
      </c>
      <c r="J10932" s="1">
        <v>6855.75</v>
      </c>
      <c r="K10932" s="1">
        <v>7781.55</v>
      </c>
      <c r="L10932" s="1">
        <v>8722.89</v>
      </c>
      <c r="M10932" s="1">
        <v>9100.7999999999993</v>
      </c>
      <c r="N10932" s="1">
        <v>10314.76</v>
      </c>
      <c r="O10932" s="1">
        <v>10930.15</v>
      </c>
      <c r="P10932" s="1">
        <v>10104.700000000001</v>
      </c>
      <c r="Q10932" s="1">
        <v>10158.969999999999</v>
      </c>
      <c r="R10932" s="1">
        <v>11106.33</v>
      </c>
      <c r="S10932" s="1">
        <v>11180.54</v>
      </c>
      <c r="T10932" s="1">
        <v>9933.4599999999991</v>
      </c>
      <c r="U10932" s="1">
        <v>8562.67</v>
      </c>
      <c r="V10932" s="1">
        <v>9726.56</v>
      </c>
      <c r="W10932" s="1">
        <v>9513.3700000000008</v>
      </c>
      <c r="X10932" s="1">
        <v>9299.11</v>
      </c>
      <c r="Y10932" s="1">
        <v>8581.51</v>
      </c>
      <c r="Z10932" s="1">
        <v>7761.93</v>
      </c>
      <c r="AA10932" s="1">
        <v>7094.29</v>
      </c>
      <c r="AB10932" s="1" t="s">
        <v>101</v>
      </c>
    </row>
    <row r="10933" spans="1:28">
      <c r="A10933" s="4">
        <v>45048</v>
      </c>
      <c r="B10933" s="1" t="s">
        <v>57</v>
      </c>
      <c r="C10933" s="1" t="s">
        <v>30</v>
      </c>
      <c r="D10933" s="1">
        <v>2321.25</v>
      </c>
      <c r="E10933" s="1">
        <v>2413.4299999999998</v>
      </c>
      <c r="F10933" s="1">
        <v>2345.8200000000002</v>
      </c>
      <c r="G10933" s="1">
        <v>2235.75</v>
      </c>
      <c r="H10933" s="1">
        <v>2253.36</v>
      </c>
      <c r="I10933" s="1">
        <v>2355.5100000000002</v>
      </c>
      <c r="J10933" s="1">
        <v>2614.5300000000002</v>
      </c>
      <c r="K10933" s="1">
        <v>3003.98</v>
      </c>
      <c r="L10933" s="1">
        <v>3217.65</v>
      </c>
      <c r="M10933" s="1">
        <v>3354.25</v>
      </c>
      <c r="N10933" s="1">
        <v>3523.55</v>
      </c>
      <c r="O10933" s="1">
        <v>3510.07</v>
      </c>
      <c r="P10933" s="1">
        <v>3510.27</v>
      </c>
      <c r="Q10933" s="1">
        <v>3371.24</v>
      </c>
      <c r="R10933" s="1">
        <v>3543.93</v>
      </c>
      <c r="S10933" s="1">
        <v>3591.01</v>
      </c>
      <c r="T10933" s="1">
        <v>3452.6</v>
      </c>
      <c r="U10933" s="1">
        <v>3174.66</v>
      </c>
      <c r="V10933" s="1">
        <v>3126.54</v>
      </c>
      <c r="W10933" s="1">
        <v>3043.54</v>
      </c>
      <c r="X10933" s="1">
        <v>3036.53</v>
      </c>
      <c r="Y10933" s="1">
        <v>2777.36</v>
      </c>
      <c r="Z10933" s="1">
        <v>2467.3200000000002</v>
      </c>
      <c r="AA10933" s="1">
        <v>2371.91</v>
      </c>
      <c r="AB10933" s="1" t="s">
        <v>101</v>
      </c>
    </row>
    <row r="10934" spans="1:28">
      <c r="A10934" s="4">
        <v>45048</v>
      </c>
      <c r="B10934" s="1" t="s">
        <v>57</v>
      </c>
      <c r="C10934" s="1" t="s">
        <v>32</v>
      </c>
      <c r="D10934" s="1">
        <v>840.34</v>
      </c>
      <c r="E10934" s="1">
        <v>580.73</v>
      </c>
      <c r="F10934" s="1">
        <v>739.38</v>
      </c>
      <c r="G10934" s="1">
        <v>788.13</v>
      </c>
      <c r="H10934" s="1">
        <v>882.27</v>
      </c>
      <c r="I10934" s="1">
        <v>799.33</v>
      </c>
      <c r="J10934" s="1">
        <v>1152.53</v>
      </c>
      <c r="K10934" s="1">
        <v>1297.8800000000001</v>
      </c>
      <c r="L10934" s="1">
        <v>1672.92</v>
      </c>
      <c r="M10934" s="1">
        <v>1801.77</v>
      </c>
      <c r="N10934" s="1">
        <v>1725.54</v>
      </c>
      <c r="O10934" s="1">
        <v>1774.49</v>
      </c>
      <c r="P10934" s="1">
        <v>1846.78</v>
      </c>
      <c r="Q10934" s="1">
        <v>1849.28</v>
      </c>
      <c r="R10934" s="1">
        <v>1886.32</v>
      </c>
      <c r="S10934" s="1">
        <v>1958.13</v>
      </c>
      <c r="T10934" s="1">
        <v>1698.3</v>
      </c>
      <c r="U10934" s="1">
        <v>1597.28</v>
      </c>
      <c r="V10934" s="1">
        <v>1437.17</v>
      </c>
      <c r="W10934" s="1">
        <v>1212.01</v>
      </c>
      <c r="X10934" s="1">
        <v>1236.8</v>
      </c>
      <c r="Y10934" s="1">
        <v>1272.4100000000001</v>
      </c>
      <c r="Z10934" s="1">
        <v>1134.27</v>
      </c>
      <c r="AA10934" s="1">
        <v>1127.1600000000001</v>
      </c>
      <c r="AB10934" s="1" t="s">
        <v>101</v>
      </c>
    </row>
    <row r="10935" spans="1:28">
      <c r="A10935" s="4">
        <v>45048</v>
      </c>
      <c r="B10935" s="1" t="s">
        <v>58</v>
      </c>
      <c r="C10935" s="1" t="s">
        <v>30</v>
      </c>
      <c r="D10935" s="1">
        <v>95680.31</v>
      </c>
      <c r="E10935" s="1">
        <v>94771.09</v>
      </c>
      <c r="F10935" s="1">
        <v>94889.89</v>
      </c>
      <c r="G10935" s="1">
        <v>95976.89</v>
      </c>
      <c r="H10935" s="1">
        <v>95484.73</v>
      </c>
      <c r="I10935" s="1">
        <v>96873.52</v>
      </c>
      <c r="J10935" s="1">
        <v>74665.899999999994</v>
      </c>
      <c r="K10935" s="1">
        <v>88185.88</v>
      </c>
      <c r="L10935" s="1">
        <v>94440.35</v>
      </c>
      <c r="M10935" s="1">
        <v>99831.4</v>
      </c>
      <c r="N10935" s="1">
        <v>104445.65</v>
      </c>
      <c r="O10935" s="1">
        <v>106506.09</v>
      </c>
      <c r="P10935" s="1">
        <v>106115.55</v>
      </c>
      <c r="Q10935" s="1">
        <v>105160.24</v>
      </c>
      <c r="R10935" s="1">
        <v>105916.15</v>
      </c>
      <c r="S10935" s="1">
        <v>107832.79</v>
      </c>
      <c r="T10935" s="1">
        <v>105701.59</v>
      </c>
      <c r="U10935" s="1">
        <v>98349.82</v>
      </c>
      <c r="V10935" s="1">
        <v>124501.25</v>
      </c>
      <c r="W10935" s="1">
        <v>120919.48</v>
      </c>
      <c r="X10935" s="1">
        <v>116811.5</v>
      </c>
      <c r="Y10935" s="1">
        <v>109857.5</v>
      </c>
      <c r="Z10935" s="1">
        <v>105891.68</v>
      </c>
      <c r="AA10935" s="1">
        <v>103851.74</v>
      </c>
      <c r="AB10935" s="1" t="s">
        <v>101</v>
      </c>
    </row>
    <row r="10936" spans="1:28">
      <c r="A10936" s="4">
        <v>45048</v>
      </c>
      <c r="B10936" s="1" t="s">
        <v>58</v>
      </c>
      <c r="C10936" s="1" t="s">
        <v>32</v>
      </c>
      <c r="D10936" s="1">
        <v>209095.89</v>
      </c>
      <c r="E10936" s="1">
        <v>194688.79</v>
      </c>
      <c r="F10936" s="1">
        <v>185629.24</v>
      </c>
      <c r="G10936" s="1">
        <v>180550.9</v>
      </c>
      <c r="H10936" s="1">
        <v>185117.19</v>
      </c>
      <c r="I10936" s="1">
        <v>201572.97</v>
      </c>
      <c r="J10936" s="1">
        <v>232272.21</v>
      </c>
      <c r="K10936" s="1">
        <v>259562.17</v>
      </c>
      <c r="L10936" s="1">
        <v>300136.82</v>
      </c>
      <c r="M10936" s="1">
        <v>327139.25</v>
      </c>
      <c r="N10936" s="1">
        <v>349384.83</v>
      </c>
      <c r="O10936" s="1">
        <v>367244.85</v>
      </c>
      <c r="P10936" s="1">
        <v>365236.25</v>
      </c>
      <c r="Q10936" s="1">
        <v>368786.3</v>
      </c>
      <c r="R10936" s="1">
        <v>377910.19</v>
      </c>
      <c r="S10936" s="1">
        <v>380112.74</v>
      </c>
      <c r="T10936" s="1">
        <v>372275.91</v>
      </c>
      <c r="U10936" s="1">
        <v>347966.75</v>
      </c>
      <c r="V10936" s="1">
        <v>325954.84999999998</v>
      </c>
      <c r="W10936" s="1">
        <v>342414.92</v>
      </c>
      <c r="X10936" s="1">
        <v>335703.09</v>
      </c>
      <c r="Y10936" s="1">
        <v>313465.34999999998</v>
      </c>
      <c r="Z10936" s="1">
        <v>281171.53000000003</v>
      </c>
      <c r="AA10936" s="1">
        <v>246008</v>
      </c>
      <c r="AB10936" s="1" t="s">
        <v>101</v>
      </c>
    </row>
    <row r="10937" spans="1:28">
      <c r="A10937" s="4">
        <v>45048</v>
      </c>
      <c r="B10937" s="1" t="s">
        <v>59</v>
      </c>
      <c r="C10937" s="1" t="s">
        <v>32</v>
      </c>
      <c r="D10937" s="1">
        <v>1231.3</v>
      </c>
      <c r="E10937" s="1">
        <v>1174.33</v>
      </c>
      <c r="F10937" s="1">
        <v>1143.5</v>
      </c>
      <c r="G10937" s="1">
        <v>1086.1199999999999</v>
      </c>
      <c r="H10937" s="1">
        <v>1137.78</v>
      </c>
      <c r="I10937" s="1">
        <v>1163.22</v>
      </c>
      <c r="J10937" s="1">
        <v>1154.99</v>
      </c>
      <c r="K10937" s="1">
        <v>1349.82</v>
      </c>
      <c r="L10937" s="1">
        <v>1538.43</v>
      </c>
      <c r="M10937" s="1">
        <v>1621.81</v>
      </c>
      <c r="N10937" s="1">
        <v>1752.8</v>
      </c>
      <c r="O10937" s="1">
        <v>1845.2</v>
      </c>
      <c r="P10937" s="1">
        <v>1649.25</v>
      </c>
      <c r="Q10937" s="1">
        <v>1625.75</v>
      </c>
      <c r="R10937" s="1">
        <v>1710.33</v>
      </c>
      <c r="S10937" s="1">
        <v>1751.36</v>
      </c>
      <c r="T10937" s="1">
        <v>1728.98</v>
      </c>
      <c r="U10937" s="1">
        <v>1830.7</v>
      </c>
      <c r="V10937" s="1">
        <v>1993.55</v>
      </c>
      <c r="W10937" s="1">
        <v>1961.94</v>
      </c>
      <c r="X10937" s="1">
        <v>1822.96</v>
      </c>
      <c r="Y10937" s="1">
        <v>1639.17</v>
      </c>
      <c r="Z10937" s="1">
        <v>1439.47</v>
      </c>
      <c r="AA10937" s="1">
        <v>1313.14</v>
      </c>
      <c r="AB10937" s="1" t="s">
        <v>101</v>
      </c>
    </row>
    <row r="10938" spans="1:28">
      <c r="A10938" s="4">
        <v>45048</v>
      </c>
      <c r="B10938" s="1" t="s">
        <v>60</v>
      </c>
      <c r="C10938" s="1" t="s">
        <v>30</v>
      </c>
      <c r="D10938" s="1">
        <v>18121.64</v>
      </c>
      <c r="E10938" s="1">
        <v>18440.259999999998</v>
      </c>
      <c r="F10938" s="1">
        <v>17211.740000000002</v>
      </c>
      <c r="G10938" s="1">
        <v>17119.490000000002</v>
      </c>
      <c r="H10938" s="1">
        <v>17091.04</v>
      </c>
      <c r="I10938" s="1">
        <v>17264.400000000001</v>
      </c>
      <c r="J10938" s="1">
        <v>6609.14</v>
      </c>
      <c r="K10938" s="1">
        <v>7633.2</v>
      </c>
      <c r="L10938" s="1">
        <v>8145.4</v>
      </c>
      <c r="M10938" s="1">
        <v>9476.33</v>
      </c>
      <c r="N10938" s="1">
        <v>10779.87</v>
      </c>
      <c r="O10938" s="1">
        <v>10568.65</v>
      </c>
      <c r="P10938" s="1">
        <v>9958.4500000000007</v>
      </c>
      <c r="Q10938" s="1">
        <v>10721.58</v>
      </c>
      <c r="R10938" s="1">
        <v>11049.98</v>
      </c>
      <c r="S10938" s="1">
        <v>11380.27</v>
      </c>
      <c r="T10938" s="1">
        <v>10770.08</v>
      </c>
      <c r="U10938" s="1">
        <v>10210.379999999999</v>
      </c>
      <c r="V10938" s="1">
        <v>21287.54</v>
      </c>
      <c r="W10938" s="1">
        <v>20801.240000000002</v>
      </c>
      <c r="X10938" s="1">
        <v>20511.16</v>
      </c>
      <c r="Y10938" s="1">
        <v>20261.41</v>
      </c>
      <c r="Z10938" s="1">
        <v>19976.080000000002</v>
      </c>
      <c r="AA10938" s="1">
        <v>19844.849999999999</v>
      </c>
      <c r="AB10938" s="1" t="s">
        <v>101</v>
      </c>
    </row>
    <row r="10939" spans="1:28">
      <c r="A10939" s="4">
        <v>45048</v>
      </c>
      <c r="B10939" s="1" t="s">
        <v>60</v>
      </c>
      <c r="C10939" s="1" t="s">
        <v>32</v>
      </c>
      <c r="D10939" s="1">
        <v>93567.32</v>
      </c>
      <c r="E10939" s="1">
        <v>89502.96</v>
      </c>
      <c r="F10939" s="1">
        <v>86067.45</v>
      </c>
      <c r="G10939" s="1">
        <v>84428.02</v>
      </c>
      <c r="H10939" s="1">
        <v>85304.56</v>
      </c>
      <c r="I10939" s="1">
        <v>87489.94</v>
      </c>
      <c r="J10939" s="1">
        <v>99632.29</v>
      </c>
      <c r="K10939" s="1">
        <v>106789.5</v>
      </c>
      <c r="L10939" s="1">
        <v>119884.53</v>
      </c>
      <c r="M10939" s="1">
        <v>126150.66</v>
      </c>
      <c r="N10939" s="1">
        <v>133778.32999999999</v>
      </c>
      <c r="O10939" s="1">
        <v>141589.62</v>
      </c>
      <c r="P10939" s="1">
        <v>138477.91</v>
      </c>
      <c r="Q10939" s="1">
        <v>137726.43</v>
      </c>
      <c r="R10939" s="1">
        <v>146577.31</v>
      </c>
      <c r="S10939" s="1">
        <v>146392.64000000001</v>
      </c>
      <c r="T10939" s="1">
        <v>143285.12</v>
      </c>
      <c r="U10939" s="1">
        <v>143099.4</v>
      </c>
      <c r="V10939" s="1">
        <v>139007.32</v>
      </c>
      <c r="W10939" s="1">
        <v>140725.69</v>
      </c>
      <c r="X10939" s="1">
        <v>140443.35999999999</v>
      </c>
      <c r="Y10939" s="1">
        <v>131591.85</v>
      </c>
      <c r="Z10939" s="1">
        <v>118800.06</v>
      </c>
      <c r="AA10939" s="1">
        <v>106627.49</v>
      </c>
      <c r="AB10939" s="1" t="s">
        <v>101</v>
      </c>
    </row>
    <row r="10940" spans="1:28">
      <c r="A10940" s="4">
        <v>45048</v>
      </c>
      <c r="B10940" s="1" t="s">
        <v>61</v>
      </c>
      <c r="C10940" s="1" t="s">
        <v>32</v>
      </c>
      <c r="D10940" s="1">
        <v>2927.92</v>
      </c>
      <c r="E10940" s="1">
        <v>2769.12</v>
      </c>
      <c r="F10940" s="1">
        <v>2656.21</v>
      </c>
      <c r="G10940" s="1">
        <v>2557.14</v>
      </c>
      <c r="H10940" s="1">
        <v>2537.85</v>
      </c>
      <c r="I10940" s="1">
        <v>2726.73</v>
      </c>
      <c r="J10940" s="1">
        <v>3079.27</v>
      </c>
      <c r="K10940" s="1">
        <v>3499.1</v>
      </c>
      <c r="L10940" s="1">
        <v>3848.23</v>
      </c>
      <c r="M10940" s="1">
        <v>4207.1099999999997</v>
      </c>
      <c r="N10940" s="1">
        <v>4379.66</v>
      </c>
      <c r="O10940" s="1">
        <v>4674.83</v>
      </c>
      <c r="P10940" s="1">
        <v>4767.97</v>
      </c>
      <c r="Q10940" s="1">
        <v>4777.58</v>
      </c>
      <c r="R10940" s="1">
        <v>4780.6499999999996</v>
      </c>
      <c r="S10940" s="1">
        <v>4802.7</v>
      </c>
      <c r="T10940" s="1">
        <v>4765.5</v>
      </c>
      <c r="U10940" s="1">
        <v>4481.95</v>
      </c>
      <c r="V10940" s="1">
        <v>4325.3999999999996</v>
      </c>
      <c r="W10940" s="1">
        <v>4435.1400000000003</v>
      </c>
      <c r="X10940" s="1">
        <v>4286.51</v>
      </c>
      <c r="Y10940" s="1">
        <v>4041.35</v>
      </c>
      <c r="Z10940" s="1">
        <v>3702.37</v>
      </c>
      <c r="AA10940" s="1">
        <v>3381.4</v>
      </c>
      <c r="AB10940" s="1" t="s">
        <v>101</v>
      </c>
    </row>
    <row r="10941" spans="1:28">
      <c r="A10941" s="4">
        <v>45048</v>
      </c>
      <c r="B10941" s="1" t="s">
        <v>62</v>
      </c>
      <c r="C10941" s="1" t="s">
        <v>30</v>
      </c>
      <c r="D10941" s="1">
        <v>508846.29</v>
      </c>
      <c r="E10941" s="1">
        <v>495110.78</v>
      </c>
      <c r="F10941" s="1">
        <v>488890.52</v>
      </c>
      <c r="G10941" s="1">
        <v>485234.52</v>
      </c>
      <c r="H10941" s="1">
        <v>488259.68</v>
      </c>
      <c r="I10941" s="1">
        <v>502678.87</v>
      </c>
      <c r="J10941" s="1">
        <v>503327.89</v>
      </c>
      <c r="K10941" s="1">
        <v>535955.96</v>
      </c>
      <c r="L10941" s="1">
        <v>554119.31000000006</v>
      </c>
      <c r="M10941" s="1">
        <v>562216.66</v>
      </c>
      <c r="N10941" s="1">
        <v>578573.64</v>
      </c>
      <c r="O10941" s="1">
        <v>587429.41</v>
      </c>
      <c r="P10941" s="1">
        <v>584117.59</v>
      </c>
      <c r="Q10941" s="1">
        <v>580079.44999999995</v>
      </c>
      <c r="R10941" s="1">
        <v>587173.85</v>
      </c>
      <c r="S10941" s="1">
        <v>596287.84</v>
      </c>
      <c r="T10941" s="1">
        <v>590573.16</v>
      </c>
      <c r="U10941" s="1">
        <v>586909.77</v>
      </c>
      <c r="V10941" s="1">
        <v>619265.74</v>
      </c>
      <c r="W10941" s="1">
        <v>617960.49</v>
      </c>
      <c r="X10941" s="1">
        <v>609756.1</v>
      </c>
      <c r="Y10941" s="1">
        <v>587712.11</v>
      </c>
      <c r="Z10941" s="1">
        <v>574947.47</v>
      </c>
      <c r="AA10941" s="1">
        <v>585163.49</v>
      </c>
      <c r="AB10941" s="1" t="s">
        <v>101</v>
      </c>
    </row>
    <row r="10942" spans="1:28">
      <c r="A10942" s="4">
        <v>45048</v>
      </c>
      <c r="B10942" s="1" t="s">
        <v>62</v>
      </c>
      <c r="C10942" s="1" t="s">
        <v>32</v>
      </c>
      <c r="D10942" s="1">
        <v>779750.5</v>
      </c>
      <c r="E10942" s="1">
        <v>730160.51</v>
      </c>
      <c r="F10942" s="1">
        <v>705935.42</v>
      </c>
      <c r="G10942" s="1">
        <v>724819.02</v>
      </c>
      <c r="H10942" s="1">
        <v>875340.5</v>
      </c>
      <c r="I10942" s="1">
        <v>1163934.6200000001</v>
      </c>
      <c r="J10942" s="1">
        <v>1228761.72</v>
      </c>
      <c r="K10942" s="1">
        <v>1302227.27</v>
      </c>
      <c r="L10942" s="1">
        <v>1395830.48</v>
      </c>
      <c r="M10942" s="1">
        <v>1438854.44</v>
      </c>
      <c r="N10942" s="1">
        <v>1496505.41</v>
      </c>
      <c r="O10942" s="1">
        <v>1529868.03</v>
      </c>
      <c r="P10942" s="1">
        <v>1508954.54</v>
      </c>
      <c r="Q10942" s="1">
        <v>1481435.71</v>
      </c>
      <c r="R10942" s="1">
        <v>1473693.84</v>
      </c>
      <c r="S10942" s="1">
        <v>1462467.37</v>
      </c>
      <c r="T10942" s="1">
        <v>1437084.7</v>
      </c>
      <c r="U10942" s="1">
        <v>1390910.63</v>
      </c>
      <c r="V10942" s="1">
        <v>1481494.65</v>
      </c>
      <c r="W10942" s="1">
        <v>1533216.41</v>
      </c>
      <c r="X10942" s="1">
        <v>1467688.35</v>
      </c>
      <c r="Y10942" s="1">
        <v>1310044.03</v>
      </c>
      <c r="Z10942" s="1">
        <v>1105892.97</v>
      </c>
      <c r="AA10942" s="1">
        <v>934379.78</v>
      </c>
      <c r="AB10942" s="1" t="s">
        <v>101</v>
      </c>
    </row>
    <row r="10943" spans="1:28">
      <c r="A10943" s="4">
        <v>45048</v>
      </c>
      <c r="B10943" s="1" t="s">
        <v>63</v>
      </c>
      <c r="C10943" s="1" t="s">
        <v>32</v>
      </c>
      <c r="D10943" s="1">
        <v>35511.07</v>
      </c>
      <c r="E10943" s="1">
        <v>33895.07</v>
      </c>
      <c r="F10943" s="1">
        <v>32851.97</v>
      </c>
      <c r="G10943" s="1">
        <v>31909.33</v>
      </c>
      <c r="H10943" s="1">
        <v>31369.77</v>
      </c>
      <c r="I10943" s="1">
        <v>30408.26</v>
      </c>
      <c r="J10943" s="1">
        <v>30498.47</v>
      </c>
      <c r="K10943" s="1">
        <v>34438.949999999997</v>
      </c>
      <c r="L10943" s="1">
        <v>38351.79</v>
      </c>
      <c r="M10943" s="1">
        <v>42504.58</v>
      </c>
      <c r="N10943" s="1">
        <v>41947.39</v>
      </c>
      <c r="O10943" s="1">
        <v>43800.34</v>
      </c>
      <c r="P10943" s="1">
        <v>41405.449999999997</v>
      </c>
      <c r="Q10943" s="1">
        <v>44265.05</v>
      </c>
      <c r="R10943" s="1">
        <v>46312.87</v>
      </c>
      <c r="S10943" s="1">
        <v>45725.77</v>
      </c>
      <c r="T10943" s="1">
        <v>44211.199999999997</v>
      </c>
      <c r="U10943" s="1">
        <v>41650.800000000003</v>
      </c>
      <c r="V10943" s="1">
        <v>44219.87</v>
      </c>
      <c r="W10943" s="1">
        <v>45127.519999999997</v>
      </c>
      <c r="X10943" s="1">
        <v>45583.77</v>
      </c>
      <c r="Y10943" s="1">
        <v>44514.19</v>
      </c>
      <c r="Z10943" s="1">
        <v>41241.18</v>
      </c>
      <c r="AA10943" s="1">
        <v>37905.25</v>
      </c>
      <c r="AB10943" s="1" t="s">
        <v>101</v>
      </c>
    </row>
    <row r="10944" spans="1:28">
      <c r="A10944" s="4">
        <v>45048</v>
      </c>
      <c r="B10944" s="1" t="s">
        <v>64</v>
      </c>
      <c r="C10944" s="1" t="s">
        <v>30</v>
      </c>
      <c r="D10944" s="1">
        <v>456512.89</v>
      </c>
      <c r="E10944" s="1">
        <v>467068.41</v>
      </c>
      <c r="F10944" s="1">
        <v>459873.57</v>
      </c>
      <c r="G10944" s="1">
        <v>476092.19</v>
      </c>
      <c r="H10944" s="1">
        <v>480267.82</v>
      </c>
      <c r="I10944" s="1">
        <v>496565.62</v>
      </c>
      <c r="J10944" s="1">
        <v>491751.89</v>
      </c>
      <c r="K10944" s="1">
        <v>541078.96</v>
      </c>
      <c r="L10944" s="1">
        <v>552604.47</v>
      </c>
      <c r="M10944" s="1">
        <v>563702.43000000005</v>
      </c>
      <c r="N10944" s="1">
        <v>573851.31999999995</v>
      </c>
      <c r="O10944" s="1">
        <v>576480.31000000006</v>
      </c>
      <c r="P10944" s="1">
        <v>572448.5</v>
      </c>
      <c r="Q10944" s="1">
        <v>582816.07999999996</v>
      </c>
      <c r="R10944" s="1">
        <v>584980.37</v>
      </c>
      <c r="S10944" s="1">
        <v>612706.43000000005</v>
      </c>
      <c r="T10944" s="1">
        <v>594726.86</v>
      </c>
      <c r="U10944" s="1">
        <v>576757.79</v>
      </c>
      <c r="V10944" s="1">
        <v>622047.88</v>
      </c>
      <c r="W10944" s="1">
        <v>591958.43999999994</v>
      </c>
      <c r="X10944" s="1">
        <v>572769.77</v>
      </c>
      <c r="Y10944" s="1">
        <v>549109.01</v>
      </c>
      <c r="Z10944" s="1">
        <v>531776.79</v>
      </c>
      <c r="AA10944" s="1">
        <v>541737.99</v>
      </c>
      <c r="AB10944" s="1" t="s">
        <v>101</v>
      </c>
    </row>
    <row r="10945" spans="1:28">
      <c r="A10945" s="4">
        <v>45048</v>
      </c>
      <c r="B10945" s="1" t="s">
        <v>64</v>
      </c>
      <c r="C10945" s="1" t="s">
        <v>32</v>
      </c>
      <c r="D10945" s="1">
        <v>608847.21</v>
      </c>
      <c r="E10945" s="1">
        <v>575508.06999999995</v>
      </c>
      <c r="F10945" s="1">
        <v>557164.62</v>
      </c>
      <c r="G10945" s="1">
        <v>555614.11</v>
      </c>
      <c r="H10945" s="1">
        <v>611621.32999999996</v>
      </c>
      <c r="I10945" s="1">
        <v>723571.79</v>
      </c>
      <c r="J10945" s="1">
        <v>817481.1</v>
      </c>
      <c r="K10945" s="1">
        <v>878207.63</v>
      </c>
      <c r="L10945" s="1">
        <v>937599.73</v>
      </c>
      <c r="M10945" s="1">
        <v>979473.11</v>
      </c>
      <c r="N10945" s="1">
        <v>1038788.62</v>
      </c>
      <c r="O10945" s="1">
        <v>1077597.48</v>
      </c>
      <c r="P10945" s="1">
        <v>1082469.21</v>
      </c>
      <c r="Q10945" s="1">
        <v>1071850.74</v>
      </c>
      <c r="R10945" s="1">
        <v>1073746.5</v>
      </c>
      <c r="S10945" s="1">
        <v>1072867.83</v>
      </c>
      <c r="T10945" s="1">
        <v>1045929.58</v>
      </c>
      <c r="U10945" s="1">
        <v>1006879.87</v>
      </c>
      <c r="V10945" s="1">
        <v>1032447.8</v>
      </c>
      <c r="W10945" s="1">
        <v>1075211.46</v>
      </c>
      <c r="X10945" s="1">
        <v>1028742.7</v>
      </c>
      <c r="Y10945" s="1">
        <v>939262.73</v>
      </c>
      <c r="Z10945" s="1">
        <v>822901.64</v>
      </c>
      <c r="AA10945" s="1">
        <v>717564.72</v>
      </c>
      <c r="AB10945" s="1" t="s">
        <v>101</v>
      </c>
    </row>
    <row r="10946" spans="1:28">
      <c r="A10946" s="4">
        <v>45048</v>
      </c>
      <c r="B10946" s="1" t="s">
        <v>65</v>
      </c>
      <c r="C10946" s="1" t="s">
        <v>30</v>
      </c>
      <c r="D10946" s="1">
        <v>161512.22</v>
      </c>
      <c r="E10946" s="1">
        <v>160385.32</v>
      </c>
      <c r="F10946" s="1">
        <v>159119.48000000001</v>
      </c>
      <c r="G10946" s="1">
        <v>160266.54</v>
      </c>
      <c r="H10946" s="1">
        <v>161528.41</v>
      </c>
      <c r="I10946" s="1">
        <v>165462.78</v>
      </c>
      <c r="J10946" s="1">
        <v>163404.78</v>
      </c>
      <c r="K10946" s="1">
        <v>179027.27</v>
      </c>
      <c r="L10946" s="1">
        <v>185942</v>
      </c>
      <c r="M10946" s="1">
        <v>194439.86</v>
      </c>
      <c r="N10946" s="1">
        <v>202341.8</v>
      </c>
      <c r="O10946" s="1">
        <v>208959.48</v>
      </c>
      <c r="P10946" s="1">
        <v>207001.25</v>
      </c>
      <c r="Q10946" s="1">
        <v>209939.37</v>
      </c>
      <c r="R10946" s="1">
        <v>207901.35</v>
      </c>
      <c r="S10946" s="1">
        <v>206638.44</v>
      </c>
      <c r="T10946" s="1">
        <v>211991.86</v>
      </c>
      <c r="U10946" s="1">
        <v>208334.6</v>
      </c>
      <c r="V10946" s="1">
        <v>225785.67</v>
      </c>
      <c r="W10946" s="1">
        <v>222565.62</v>
      </c>
      <c r="X10946" s="1">
        <v>215307.51</v>
      </c>
      <c r="Y10946" s="1">
        <v>203950.34</v>
      </c>
      <c r="Z10946" s="1">
        <v>195976.98</v>
      </c>
      <c r="AA10946" s="1">
        <v>192882.84</v>
      </c>
      <c r="AB10946" s="1" t="s">
        <v>101</v>
      </c>
    </row>
    <row r="10947" spans="1:28">
      <c r="A10947" s="4">
        <v>45048</v>
      </c>
      <c r="B10947" s="1" t="s">
        <v>65</v>
      </c>
      <c r="C10947" s="1" t="s">
        <v>32</v>
      </c>
      <c r="D10947" s="1">
        <v>233651.21</v>
      </c>
      <c r="E10947" s="1">
        <v>219070.44</v>
      </c>
      <c r="F10947" s="1">
        <v>212307.27</v>
      </c>
      <c r="G10947" s="1">
        <v>207975.09</v>
      </c>
      <c r="H10947" s="1">
        <v>212029.35</v>
      </c>
      <c r="I10947" s="1">
        <v>234303.55</v>
      </c>
      <c r="J10947" s="1">
        <v>246813.93</v>
      </c>
      <c r="K10947" s="1">
        <v>269297.18</v>
      </c>
      <c r="L10947" s="1">
        <v>290590.33</v>
      </c>
      <c r="M10947" s="1">
        <v>309362.51</v>
      </c>
      <c r="N10947" s="1">
        <v>324541.24</v>
      </c>
      <c r="O10947" s="1">
        <v>348454.28</v>
      </c>
      <c r="P10947" s="1">
        <v>341020.71</v>
      </c>
      <c r="Q10947" s="1">
        <v>341384.77</v>
      </c>
      <c r="R10947" s="1">
        <v>347789.47</v>
      </c>
      <c r="S10947" s="1">
        <v>349866.1</v>
      </c>
      <c r="T10947" s="1">
        <v>349229.11</v>
      </c>
      <c r="U10947" s="1">
        <v>344561.53</v>
      </c>
      <c r="V10947" s="1">
        <v>367219.58</v>
      </c>
      <c r="W10947" s="1">
        <v>389045.64</v>
      </c>
      <c r="X10947" s="1">
        <v>374332.15</v>
      </c>
      <c r="Y10947" s="1">
        <v>345940.76</v>
      </c>
      <c r="Z10947" s="1">
        <v>306331.69</v>
      </c>
      <c r="AA10947" s="1">
        <v>267591.40000000002</v>
      </c>
      <c r="AB10947" s="1" t="s">
        <v>101</v>
      </c>
    </row>
    <row r="10948" spans="1:28">
      <c r="A10948" s="4">
        <v>45048</v>
      </c>
      <c r="B10948" s="1" t="s">
        <v>66</v>
      </c>
      <c r="C10948" s="1" t="s">
        <v>32</v>
      </c>
      <c r="D10948" s="1">
        <v>6587.35</v>
      </c>
      <c r="E10948" s="1">
        <v>6134.63</v>
      </c>
      <c r="F10948" s="1">
        <v>5914.44</v>
      </c>
      <c r="G10948" s="1">
        <v>5820.3</v>
      </c>
      <c r="H10948" s="1">
        <v>5904.04</v>
      </c>
      <c r="I10948" s="1">
        <v>6729.67</v>
      </c>
      <c r="J10948" s="1">
        <v>7080.09</v>
      </c>
      <c r="K10948" s="1">
        <v>7818.23</v>
      </c>
      <c r="L10948" s="1">
        <v>8838.84</v>
      </c>
      <c r="M10948" s="1">
        <v>9766.64</v>
      </c>
      <c r="N10948" s="1">
        <v>10845.34</v>
      </c>
      <c r="O10948" s="1">
        <v>11241.47</v>
      </c>
      <c r="P10948" s="1">
        <v>10338.09</v>
      </c>
      <c r="Q10948" s="1">
        <v>10330.5</v>
      </c>
      <c r="R10948" s="1">
        <v>10892.73</v>
      </c>
      <c r="S10948" s="1">
        <v>10760.66</v>
      </c>
      <c r="T10948" s="1">
        <v>10622.69</v>
      </c>
      <c r="U10948" s="1">
        <v>10870.88</v>
      </c>
      <c r="V10948" s="1">
        <v>11890.23</v>
      </c>
      <c r="W10948" s="1">
        <v>12097.49</v>
      </c>
      <c r="X10948" s="1">
        <v>11498.76</v>
      </c>
      <c r="Y10948" s="1">
        <v>10336.51</v>
      </c>
      <c r="Z10948" s="1">
        <v>8425.41</v>
      </c>
      <c r="AA10948" s="1">
        <v>7093.14</v>
      </c>
      <c r="AB10948" s="1" t="s">
        <v>101</v>
      </c>
    </row>
    <row r="10949" spans="1:28">
      <c r="A10949" s="4">
        <v>45048</v>
      </c>
      <c r="B10949" s="1" t="s">
        <v>67</v>
      </c>
      <c r="C10949" s="1" t="s">
        <v>32</v>
      </c>
      <c r="D10949" s="1">
        <v>512</v>
      </c>
      <c r="E10949" s="1">
        <v>499.44</v>
      </c>
      <c r="F10949" s="1">
        <v>482.96</v>
      </c>
      <c r="G10949" s="1">
        <v>473.85</v>
      </c>
      <c r="H10949" s="1">
        <v>472.44</v>
      </c>
      <c r="I10949" s="1">
        <v>481.98</v>
      </c>
      <c r="J10949" s="1">
        <v>522.23</v>
      </c>
      <c r="K10949" s="1">
        <v>570.47</v>
      </c>
      <c r="L10949" s="1">
        <v>602.78</v>
      </c>
      <c r="M10949" s="1">
        <v>626.61</v>
      </c>
      <c r="N10949" s="1">
        <v>652.63</v>
      </c>
      <c r="O10949" s="1">
        <v>677.78</v>
      </c>
      <c r="P10949" s="1">
        <v>707.68</v>
      </c>
      <c r="Q10949" s="1">
        <v>733.26</v>
      </c>
      <c r="R10949" s="1">
        <v>718.6</v>
      </c>
      <c r="S10949" s="1">
        <v>726.88</v>
      </c>
      <c r="T10949" s="1">
        <v>696.28</v>
      </c>
      <c r="U10949" s="1">
        <v>679.95</v>
      </c>
      <c r="V10949" s="1">
        <v>717.24</v>
      </c>
      <c r="W10949" s="1">
        <v>764.47</v>
      </c>
      <c r="X10949" s="1">
        <v>757.99</v>
      </c>
      <c r="Y10949" s="1">
        <v>711.23</v>
      </c>
      <c r="Z10949" s="1">
        <v>640.82000000000005</v>
      </c>
      <c r="AA10949" s="1">
        <v>585.79</v>
      </c>
      <c r="AB10949" s="1" t="s">
        <v>101</v>
      </c>
    </row>
    <row r="10950" spans="1:28">
      <c r="A10950" s="4">
        <v>45048</v>
      </c>
      <c r="B10950" s="1" t="s">
        <v>68</v>
      </c>
      <c r="C10950" s="1" t="s">
        <v>32</v>
      </c>
      <c r="D10950" s="1">
        <v>226484.15</v>
      </c>
      <c r="E10950" s="1">
        <v>214883.11</v>
      </c>
      <c r="F10950" s="1">
        <v>206912.19</v>
      </c>
      <c r="G10950" s="1">
        <v>201223.26</v>
      </c>
      <c r="H10950" s="1">
        <v>203350.43</v>
      </c>
      <c r="I10950" s="1">
        <v>209070.33</v>
      </c>
      <c r="J10950" s="1">
        <v>216637.08</v>
      </c>
      <c r="K10950" s="1">
        <v>244290.38</v>
      </c>
      <c r="L10950" s="1">
        <v>275582.53000000003</v>
      </c>
      <c r="M10950" s="1">
        <v>293656.3</v>
      </c>
      <c r="N10950" s="1">
        <v>312477.75</v>
      </c>
      <c r="O10950" s="1">
        <v>323303.96999999997</v>
      </c>
      <c r="P10950" s="1">
        <v>312664.8</v>
      </c>
      <c r="Q10950" s="1">
        <v>320311.69</v>
      </c>
      <c r="R10950" s="1">
        <v>339254.95</v>
      </c>
      <c r="S10950" s="1">
        <v>339692.85</v>
      </c>
      <c r="T10950" s="1">
        <v>335343.98</v>
      </c>
      <c r="U10950" s="1">
        <v>321185.34999999998</v>
      </c>
      <c r="V10950" s="1">
        <v>335778.67</v>
      </c>
      <c r="W10950" s="1">
        <v>339686.05</v>
      </c>
      <c r="X10950" s="1">
        <v>330682.48</v>
      </c>
      <c r="Y10950" s="1">
        <v>309453.67</v>
      </c>
      <c r="Z10950" s="1">
        <v>286143.93</v>
      </c>
      <c r="AA10950" s="1">
        <v>258884.22</v>
      </c>
      <c r="AB10950" s="1" t="s">
        <v>101</v>
      </c>
    </row>
    <row r="10951" spans="1:28">
      <c r="A10951" s="4">
        <v>45048</v>
      </c>
      <c r="B10951" s="1" t="s">
        <v>99</v>
      </c>
      <c r="C10951" s="1" t="s">
        <v>32</v>
      </c>
      <c r="D10951" s="1">
        <v>475.48</v>
      </c>
      <c r="E10951" s="1">
        <v>441.5</v>
      </c>
      <c r="F10951" s="1">
        <v>421.92</v>
      </c>
      <c r="G10951" s="1">
        <v>407.19</v>
      </c>
      <c r="H10951" s="1">
        <v>402.31</v>
      </c>
      <c r="I10951" s="1">
        <v>384.68</v>
      </c>
      <c r="J10951" s="1">
        <v>395.32</v>
      </c>
      <c r="K10951" s="1">
        <v>429.78</v>
      </c>
      <c r="L10951" s="1">
        <v>483.17</v>
      </c>
      <c r="M10951" s="1">
        <v>513.30999999999995</v>
      </c>
      <c r="N10951" s="1">
        <v>541.54999999999995</v>
      </c>
      <c r="O10951" s="1">
        <v>564.98</v>
      </c>
      <c r="P10951" s="1">
        <v>550.98</v>
      </c>
      <c r="Q10951" s="1">
        <v>588.41</v>
      </c>
      <c r="R10951" s="1">
        <v>633.79</v>
      </c>
      <c r="S10951" s="1">
        <v>614.27</v>
      </c>
      <c r="T10951" s="1">
        <v>578.12</v>
      </c>
      <c r="U10951" s="1">
        <v>558.28</v>
      </c>
      <c r="V10951" s="1">
        <v>619.95000000000005</v>
      </c>
      <c r="W10951" s="1">
        <v>611.95000000000005</v>
      </c>
      <c r="X10951" s="1">
        <v>574.79999999999995</v>
      </c>
      <c r="Y10951" s="1">
        <v>553.97</v>
      </c>
      <c r="Z10951" s="1">
        <v>517.15</v>
      </c>
      <c r="AA10951" s="1">
        <v>475.64</v>
      </c>
      <c r="AB10951" s="1" t="s">
        <v>101</v>
      </c>
    </row>
    <row r="10952" spans="1:28">
      <c r="A10952" s="4">
        <v>45048</v>
      </c>
      <c r="B10952" s="1" t="s">
        <v>69</v>
      </c>
      <c r="C10952" s="1" t="s">
        <v>30</v>
      </c>
      <c r="D10952" s="1">
        <v>13540.49</v>
      </c>
      <c r="E10952" s="1">
        <v>13374.82</v>
      </c>
      <c r="F10952" s="1">
        <v>13622</v>
      </c>
      <c r="G10952" s="1">
        <v>13442.77</v>
      </c>
      <c r="H10952" s="1">
        <v>13869.05</v>
      </c>
      <c r="I10952" s="1">
        <v>15766.74</v>
      </c>
      <c r="J10952" s="1">
        <v>20884.400000000001</v>
      </c>
      <c r="K10952" s="1">
        <v>25299.35</v>
      </c>
      <c r="L10952" s="1">
        <v>27401.19</v>
      </c>
      <c r="M10952" s="1">
        <v>28822.47</v>
      </c>
      <c r="N10952" s="1">
        <v>30043.97</v>
      </c>
      <c r="O10952" s="1">
        <v>30133.29</v>
      </c>
      <c r="P10952" s="1">
        <v>29187.360000000001</v>
      </c>
      <c r="Q10952" s="1">
        <v>29240.31</v>
      </c>
      <c r="R10952" s="1">
        <v>30376.42</v>
      </c>
      <c r="S10952" s="1">
        <v>30415.4</v>
      </c>
      <c r="T10952" s="1">
        <v>29573.87</v>
      </c>
      <c r="U10952" s="1">
        <v>25623.34</v>
      </c>
      <c r="V10952" s="1">
        <v>24000.240000000002</v>
      </c>
      <c r="W10952" s="1">
        <v>23129.06</v>
      </c>
      <c r="X10952" s="1">
        <v>22072.05</v>
      </c>
      <c r="Y10952" s="1">
        <v>20081.57</v>
      </c>
      <c r="Z10952" s="1">
        <v>18000.02</v>
      </c>
      <c r="AA10952" s="1">
        <v>17867.84</v>
      </c>
      <c r="AB10952" s="1" t="s">
        <v>101</v>
      </c>
    </row>
    <row r="10953" spans="1:28">
      <c r="A10953" s="4">
        <v>45048</v>
      </c>
      <c r="B10953" s="1" t="s">
        <v>69</v>
      </c>
      <c r="C10953" s="1" t="s">
        <v>32</v>
      </c>
      <c r="D10953" s="1">
        <v>15240.62</v>
      </c>
      <c r="E10953" s="1">
        <v>14697.79</v>
      </c>
      <c r="F10953" s="1">
        <v>14417.24</v>
      </c>
      <c r="G10953" s="1">
        <v>14410.99</v>
      </c>
      <c r="H10953" s="1">
        <v>14994.76</v>
      </c>
      <c r="I10953" s="1">
        <v>16396.919999999998</v>
      </c>
      <c r="J10953" s="1">
        <v>21511.55</v>
      </c>
      <c r="K10953" s="1">
        <v>26843.66</v>
      </c>
      <c r="L10953" s="1">
        <v>31982.02</v>
      </c>
      <c r="M10953" s="1">
        <v>34162.03</v>
      </c>
      <c r="N10953" s="1">
        <v>36233.65</v>
      </c>
      <c r="O10953" s="1">
        <v>36915.760000000002</v>
      </c>
      <c r="P10953" s="1">
        <v>35571.440000000002</v>
      </c>
      <c r="Q10953" s="1">
        <v>35142.589999999997</v>
      </c>
      <c r="R10953" s="1">
        <v>36481.97</v>
      </c>
      <c r="S10953" s="1">
        <v>35665.82</v>
      </c>
      <c r="T10953" s="1">
        <v>33902.82</v>
      </c>
      <c r="U10953" s="1">
        <v>29797.54</v>
      </c>
      <c r="V10953" s="1">
        <v>26503.43</v>
      </c>
      <c r="W10953" s="1">
        <v>24655.09</v>
      </c>
      <c r="X10953" s="1">
        <v>22996.59</v>
      </c>
      <c r="Y10953" s="1">
        <v>21154.17</v>
      </c>
      <c r="Z10953" s="1">
        <v>19212.39</v>
      </c>
      <c r="AA10953" s="1">
        <v>18098.099999999999</v>
      </c>
      <c r="AB10953" s="1" t="s">
        <v>101</v>
      </c>
    </row>
    <row r="10954" spans="1:28">
      <c r="A10954" s="4">
        <v>45048</v>
      </c>
      <c r="B10954" s="1" t="s">
        <v>70</v>
      </c>
      <c r="C10954" s="1" t="s">
        <v>32</v>
      </c>
      <c r="D10954" s="1">
        <v>1023.62</v>
      </c>
      <c r="E10954" s="1">
        <v>976.22</v>
      </c>
      <c r="F10954" s="1">
        <v>946.25</v>
      </c>
      <c r="G10954" s="1">
        <v>939.75</v>
      </c>
      <c r="H10954" s="1">
        <v>993.48</v>
      </c>
      <c r="I10954" s="1">
        <v>1274.9000000000001</v>
      </c>
      <c r="J10954" s="1">
        <v>2192.14</v>
      </c>
      <c r="K10954" s="1">
        <v>1633.97</v>
      </c>
      <c r="L10954" s="1">
        <v>1547.4</v>
      </c>
      <c r="M10954" s="1">
        <v>1521.53</v>
      </c>
      <c r="N10954" s="1">
        <v>1524.42</v>
      </c>
      <c r="O10954" s="1">
        <v>1581.87</v>
      </c>
      <c r="P10954" s="1">
        <v>1548.53</v>
      </c>
      <c r="Q10954" s="1">
        <v>1469.39</v>
      </c>
      <c r="R10954" s="1">
        <v>1533.44</v>
      </c>
      <c r="S10954" s="1">
        <v>1525.82</v>
      </c>
      <c r="T10954" s="1">
        <v>1676.65</v>
      </c>
      <c r="U10954" s="1">
        <v>1973.1</v>
      </c>
      <c r="V10954" s="1">
        <v>2216.2600000000002</v>
      </c>
      <c r="W10954" s="1">
        <v>2358.16</v>
      </c>
      <c r="X10954" s="1">
        <v>2155.2800000000002</v>
      </c>
      <c r="Y10954" s="1">
        <v>1807.34</v>
      </c>
      <c r="Z10954" s="1">
        <v>1406.21</v>
      </c>
      <c r="AA10954" s="1">
        <v>1188.81</v>
      </c>
      <c r="AB10954" s="1" t="s">
        <v>101</v>
      </c>
    </row>
    <row r="10955" spans="1:28">
      <c r="A10955" s="4">
        <v>45048</v>
      </c>
      <c r="B10955" s="1" t="s">
        <v>71</v>
      </c>
      <c r="C10955" s="1" t="s">
        <v>32</v>
      </c>
      <c r="D10955" s="1">
        <v>4230.18</v>
      </c>
      <c r="E10955" s="1">
        <v>4120.7299999999996</v>
      </c>
      <c r="F10955" s="1">
        <v>3872.54</v>
      </c>
      <c r="G10955" s="1">
        <v>3892.09</v>
      </c>
      <c r="H10955" s="1">
        <v>4261.83</v>
      </c>
      <c r="I10955" s="1">
        <v>6164.25</v>
      </c>
      <c r="J10955" s="1">
        <v>8102.55</v>
      </c>
      <c r="K10955" s="1">
        <v>9201.6200000000008</v>
      </c>
      <c r="L10955" s="1">
        <v>10308.76</v>
      </c>
      <c r="M10955" s="1">
        <v>10977.44</v>
      </c>
      <c r="N10955" s="1">
        <v>11178.68</v>
      </c>
      <c r="O10955" s="1">
        <v>11411.81</v>
      </c>
      <c r="P10955" s="1">
        <v>11209.43</v>
      </c>
      <c r="Q10955" s="1">
        <v>10974.62</v>
      </c>
      <c r="R10955" s="1">
        <v>11215.94</v>
      </c>
      <c r="S10955" s="1">
        <v>11559.49</v>
      </c>
      <c r="T10955" s="1">
        <v>11509.42</v>
      </c>
      <c r="U10955" s="1">
        <v>11220.71</v>
      </c>
      <c r="V10955" s="1">
        <v>11237.34</v>
      </c>
      <c r="W10955" s="1">
        <v>10663.87</v>
      </c>
      <c r="X10955" s="1">
        <v>9382.31</v>
      </c>
      <c r="Y10955" s="1">
        <v>7946.65</v>
      </c>
      <c r="Z10955" s="1">
        <v>6235.34</v>
      </c>
      <c r="AA10955" s="1">
        <v>5443.39</v>
      </c>
      <c r="AB10955" s="1" t="s">
        <v>101</v>
      </c>
    </row>
    <row r="10956" spans="1:28">
      <c r="A10956" s="4">
        <v>45048</v>
      </c>
      <c r="B10956" s="1" t="s">
        <v>100</v>
      </c>
      <c r="C10956" s="1" t="s">
        <v>30</v>
      </c>
      <c r="D10956" s="1">
        <v>5889.9</v>
      </c>
      <c r="E10956" s="1">
        <v>5857.56</v>
      </c>
      <c r="F10956" s="1">
        <v>5882.3</v>
      </c>
      <c r="G10956" s="1">
        <v>5679.68</v>
      </c>
      <c r="H10956" s="1">
        <v>6410.48</v>
      </c>
      <c r="I10956" s="1">
        <v>6510.27</v>
      </c>
      <c r="J10956" s="1">
        <v>8705.64</v>
      </c>
      <c r="K10956" s="1">
        <v>10515.22</v>
      </c>
      <c r="L10956" s="1">
        <v>11407.67</v>
      </c>
      <c r="M10956" s="1">
        <v>11781.6</v>
      </c>
      <c r="N10956" s="1">
        <v>12664.75</v>
      </c>
      <c r="O10956" s="1">
        <v>14307.82</v>
      </c>
      <c r="P10956" s="1">
        <v>13640.36</v>
      </c>
      <c r="Q10956" s="1">
        <v>13818.55</v>
      </c>
      <c r="R10956" s="1">
        <v>13162.92</v>
      </c>
      <c r="S10956" s="1">
        <v>12661.34</v>
      </c>
      <c r="T10956" s="1">
        <v>11198.24</v>
      </c>
      <c r="U10956" s="1">
        <v>10334.92</v>
      </c>
      <c r="V10956" s="1">
        <v>10006.299999999999</v>
      </c>
      <c r="W10956" s="1">
        <v>9755.0400000000009</v>
      </c>
      <c r="X10956" s="1">
        <v>9434.43</v>
      </c>
      <c r="Y10956" s="1">
        <v>8692</v>
      </c>
      <c r="Z10956" s="1">
        <v>8238.2099999999991</v>
      </c>
      <c r="AA10956" s="1">
        <v>8156.17</v>
      </c>
      <c r="AB10956" s="1" t="s">
        <v>101</v>
      </c>
    </row>
    <row r="10957" spans="1:28">
      <c r="A10957" s="4">
        <v>45048</v>
      </c>
      <c r="B10957" s="1" t="s">
        <v>72</v>
      </c>
      <c r="C10957" s="1" t="s">
        <v>30</v>
      </c>
      <c r="D10957" s="1">
        <v>10942.11</v>
      </c>
      <c r="E10957" s="1">
        <v>11378.92</v>
      </c>
      <c r="F10957" s="1">
        <v>11581.2</v>
      </c>
      <c r="G10957" s="1">
        <v>11512.26</v>
      </c>
      <c r="H10957" s="1">
        <v>11964.04</v>
      </c>
      <c r="I10957" s="1">
        <v>10891.84</v>
      </c>
      <c r="J10957" s="1">
        <v>10826.94</v>
      </c>
      <c r="K10957" s="1">
        <v>10474.879999999999</v>
      </c>
      <c r="L10957" s="1">
        <v>9666.92</v>
      </c>
      <c r="M10957" s="1">
        <v>10101.35</v>
      </c>
      <c r="N10957" s="1">
        <v>9288.14</v>
      </c>
      <c r="O10957" s="1">
        <v>9668.64</v>
      </c>
      <c r="P10957" s="1">
        <v>9201.66</v>
      </c>
      <c r="Q10957" s="1">
        <v>9246.15</v>
      </c>
      <c r="R10957" s="1">
        <v>10100.9</v>
      </c>
      <c r="S10957" s="1">
        <v>9527.16</v>
      </c>
      <c r="T10957" s="1">
        <v>9901.02</v>
      </c>
      <c r="U10957" s="1">
        <v>10341.07</v>
      </c>
      <c r="V10957" s="1">
        <v>10366.69</v>
      </c>
      <c r="W10957" s="1">
        <v>10293.040000000001</v>
      </c>
      <c r="X10957" s="1">
        <v>10238.48</v>
      </c>
      <c r="Y10957" s="1">
        <v>9637.7099999999991</v>
      </c>
      <c r="Z10957" s="1">
        <v>9290.5499999999993</v>
      </c>
      <c r="AA10957" s="1">
        <v>9644.0400000000009</v>
      </c>
      <c r="AB10957" s="1" t="s">
        <v>101</v>
      </c>
    </row>
    <row r="10958" spans="1:28">
      <c r="A10958" s="4">
        <v>45048</v>
      </c>
      <c r="B10958" s="1" t="s">
        <v>73</v>
      </c>
      <c r="C10958" s="1" t="s">
        <v>30</v>
      </c>
      <c r="D10958" s="1">
        <v>6915.44</v>
      </c>
      <c r="E10958" s="1">
        <v>6945.75</v>
      </c>
      <c r="F10958" s="1">
        <v>7014.48</v>
      </c>
      <c r="G10958" s="1">
        <v>7431.89</v>
      </c>
      <c r="H10958" s="1">
        <v>7647.4</v>
      </c>
      <c r="I10958" s="1">
        <v>7354.42</v>
      </c>
      <c r="J10958" s="1">
        <v>7247.45</v>
      </c>
      <c r="K10958" s="1">
        <v>7175.35</v>
      </c>
      <c r="L10958" s="1">
        <v>7064.93</v>
      </c>
      <c r="M10958" s="1">
        <v>6972.69</v>
      </c>
      <c r="N10958" s="1">
        <v>7283.29</v>
      </c>
      <c r="O10958" s="1">
        <v>7828.86</v>
      </c>
      <c r="P10958" s="1">
        <v>7468.04</v>
      </c>
      <c r="Q10958" s="1">
        <v>7694.37</v>
      </c>
      <c r="R10958" s="1">
        <v>7639.78</v>
      </c>
      <c r="S10958" s="1">
        <v>7720</v>
      </c>
      <c r="T10958" s="1">
        <v>7965.26</v>
      </c>
      <c r="U10958" s="1">
        <v>8551.5499999999993</v>
      </c>
      <c r="V10958" s="1">
        <v>8573.0499999999993</v>
      </c>
      <c r="W10958" s="1">
        <v>8828.08</v>
      </c>
      <c r="X10958" s="1">
        <v>8940.2800000000007</v>
      </c>
      <c r="Y10958" s="1">
        <v>8713.14</v>
      </c>
      <c r="Z10958" s="1">
        <v>8553.1299999999992</v>
      </c>
      <c r="AA10958" s="1">
        <v>8781.75</v>
      </c>
      <c r="AB10958" s="1" t="s">
        <v>101</v>
      </c>
    </row>
    <row r="10959" spans="1:28">
      <c r="A10959" s="4">
        <v>45048</v>
      </c>
      <c r="B10959" s="1" t="s">
        <v>74</v>
      </c>
      <c r="C10959" s="1" t="s">
        <v>30</v>
      </c>
      <c r="D10959" s="1">
        <v>393470.73</v>
      </c>
      <c r="E10959" s="1">
        <v>392953.06</v>
      </c>
      <c r="F10959" s="1">
        <v>393015.84</v>
      </c>
      <c r="G10959" s="1">
        <v>392884.81</v>
      </c>
      <c r="H10959" s="1">
        <v>392151.44</v>
      </c>
      <c r="I10959" s="1">
        <v>388581.08</v>
      </c>
      <c r="J10959" s="1">
        <v>376354.48</v>
      </c>
      <c r="K10959" s="1">
        <v>372144.19</v>
      </c>
      <c r="L10959" s="1">
        <v>367104.83</v>
      </c>
      <c r="M10959" s="1">
        <v>369457.83</v>
      </c>
      <c r="N10959" s="1">
        <v>341735.42</v>
      </c>
      <c r="O10959" s="1">
        <v>344171.92</v>
      </c>
      <c r="P10959" s="1">
        <v>337635.07</v>
      </c>
      <c r="Q10959" s="1">
        <v>353525.81</v>
      </c>
      <c r="R10959" s="1">
        <v>348993.49</v>
      </c>
      <c r="S10959" s="1">
        <v>354582.8</v>
      </c>
      <c r="T10959" s="1">
        <v>374864.36</v>
      </c>
      <c r="U10959" s="1">
        <v>389246.19</v>
      </c>
      <c r="V10959" s="1">
        <v>402863.97</v>
      </c>
      <c r="W10959" s="1">
        <v>408625.89</v>
      </c>
      <c r="X10959" s="1">
        <v>408832.92</v>
      </c>
      <c r="Y10959" s="1">
        <v>406496.28</v>
      </c>
      <c r="Z10959" s="1">
        <v>401433.64</v>
      </c>
      <c r="AA10959" s="1">
        <v>395533.41</v>
      </c>
      <c r="AB10959" s="1" t="s">
        <v>101</v>
      </c>
    </row>
    <row r="10960" spans="1:28">
      <c r="A10960" s="4">
        <v>45048</v>
      </c>
      <c r="B10960" s="1" t="s">
        <v>75</v>
      </c>
      <c r="C10960" s="1" t="s">
        <v>30</v>
      </c>
      <c r="D10960" s="1">
        <v>12896.76</v>
      </c>
      <c r="E10960" s="1">
        <v>12917.15</v>
      </c>
      <c r="F10960" s="1">
        <v>12800.68</v>
      </c>
      <c r="G10960" s="1">
        <v>12594.86</v>
      </c>
      <c r="H10960" s="1">
        <v>12370.58</v>
      </c>
      <c r="I10960" s="1">
        <v>13056.28</v>
      </c>
      <c r="J10960" s="1">
        <v>16293.61</v>
      </c>
      <c r="K10960" s="1">
        <v>19114.03</v>
      </c>
      <c r="L10960" s="1">
        <v>21761.759999999998</v>
      </c>
      <c r="M10960" s="1">
        <v>23752.89</v>
      </c>
      <c r="N10960" s="1">
        <v>25225.66</v>
      </c>
      <c r="O10960" s="1">
        <v>25645.1</v>
      </c>
      <c r="P10960" s="1">
        <v>25636.43</v>
      </c>
      <c r="Q10960" s="1">
        <v>25898.82</v>
      </c>
      <c r="R10960" s="1">
        <v>26184.98</v>
      </c>
      <c r="S10960" s="1">
        <v>26717.98</v>
      </c>
      <c r="T10960" s="1">
        <v>26433.86</v>
      </c>
      <c r="U10960" s="1">
        <v>25155.74</v>
      </c>
      <c r="V10960" s="1">
        <v>23438.799999999999</v>
      </c>
      <c r="W10960" s="1">
        <v>22494.3</v>
      </c>
      <c r="X10960" s="1">
        <v>20671.39</v>
      </c>
      <c r="Y10960" s="1">
        <v>19026.830000000002</v>
      </c>
      <c r="Z10960" s="1">
        <v>17374.89</v>
      </c>
      <c r="AA10960" s="1">
        <v>17222.5</v>
      </c>
      <c r="AB10960" s="1" t="s">
        <v>101</v>
      </c>
    </row>
    <row r="10961" spans="1:28">
      <c r="A10961" s="4">
        <v>45048</v>
      </c>
      <c r="B10961" s="1" t="s">
        <v>75</v>
      </c>
      <c r="C10961" s="1" t="s">
        <v>32</v>
      </c>
      <c r="D10961" s="1">
        <v>113540.34</v>
      </c>
      <c r="E10961" s="1">
        <v>109241.04</v>
      </c>
      <c r="F10961" s="1">
        <v>107092.47</v>
      </c>
      <c r="G10961" s="1">
        <v>106488.18</v>
      </c>
      <c r="H10961" s="1">
        <v>108218.28</v>
      </c>
      <c r="I10961" s="1">
        <v>115622.52</v>
      </c>
      <c r="J10961" s="1">
        <v>143169.01999999999</v>
      </c>
      <c r="K10961" s="1">
        <v>176954.75</v>
      </c>
      <c r="L10961" s="1">
        <v>202819.20000000001</v>
      </c>
      <c r="M10961" s="1">
        <v>231774.68</v>
      </c>
      <c r="N10961" s="1">
        <v>230125.14</v>
      </c>
      <c r="O10961" s="1">
        <v>235130.88</v>
      </c>
      <c r="P10961" s="1">
        <v>227403.47</v>
      </c>
      <c r="Q10961" s="1">
        <v>230664.18</v>
      </c>
      <c r="R10961" s="1">
        <v>239418.15</v>
      </c>
      <c r="S10961" s="1">
        <v>239982.05</v>
      </c>
      <c r="T10961" s="1">
        <v>233970.04</v>
      </c>
      <c r="U10961" s="1">
        <v>216928.26</v>
      </c>
      <c r="V10961" s="1">
        <v>201520.79</v>
      </c>
      <c r="W10961" s="1">
        <v>190367.44</v>
      </c>
      <c r="X10961" s="1">
        <v>174909.54</v>
      </c>
      <c r="Y10961" s="1">
        <v>156146.72</v>
      </c>
      <c r="Z10961" s="1">
        <v>139181.25</v>
      </c>
      <c r="AA10961" s="1">
        <v>130014.44</v>
      </c>
      <c r="AB10961" s="1" t="s">
        <v>101</v>
      </c>
    </row>
    <row r="10962" spans="1:28">
      <c r="A10962" s="4">
        <v>45048</v>
      </c>
      <c r="B10962" s="1" t="s">
        <v>76</v>
      </c>
      <c r="C10962" s="1" t="s">
        <v>30</v>
      </c>
      <c r="D10962" s="1">
        <v>166.33</v>
      </c>
      <c r="E10962" s="1">
        <v>166.97</v>
      </c>
      <c r="F10962" s="1">
        <v>158.86000000000001</v>
      </c>
      <c r="G10962" s="1">
        <v>167.41</v>
      </c>
      <c r="H10962" s="1">
        <v>170.71</v>
      </c>
      <c r="I10962" s="1">
        <v>168.43</v>
      </c>
      <c r="J10962" s="1">
        <v>238.5</v>
      </c>
      <c r="K10962" s="1">
        <v>1248.1099999999999</v>
      </c>
      <c r="L10962" s="1">
        <v>3253.22</v>
      </c>
      <c r="M10962" s="1">
        <v>5064.22</v>
      </c>
      <c r="N10962" s="1">
        <v>5202.3599999999997</v>
      </c>
      <c r="O10962" s="1">
        <v>5366.93</v>
      </c>
      <c r="P10962" s="1">
        <v>5315.05</v>
      </c>
      <c r="Q10962" s="1">
        <v>5026.51</v>
      </c>
      <c r="R10962" s="1">
        <v>5034.6899999999996</v>
      </c>
      <c r="S10962" s="1">
        <v>5220.55</v>
      </c>
      <c r="T10962" s="1">
        <v>5321.26</v>
      </c>
      <c r="U10962" s="1">
        <v>5036.18</v>
      </c>
      <c r="V10962" s="1">
        <v>4241.18</v>
      </c>
      <c r="W10962" s="1">
        <v>2834.55</v>
      </c>
      <c r="X10962" s="1">
        <v>834.17</v>
      </c>
      <c r="Y10962" s="1">
        <v>263.08</v>
      </c>
      <c r="Z10962" s="1">
        <v>187.23</v>
      </c>
      <c r="AA10962" s="1">
        <v>183.11</v>
      </c>
      <c r="AB10962" s="1" t="s">
        <v>101</v>
      </c>
    </row>
    <row r="10963" spans="1:28">
      <c r="A10963" s="4">
        <v>45048</v>
      </c>
      <c r="B10963" s="1" t="s">
        <v>96</v>
      </c>
      <c r="C10963" s="1" t="s">
        <v>30</v>
      </c>
      <c r="D10963" s="1">
        <v>0</v>
      </c>
      <c r="E10963" s="1">
        <v>0</v>
      </c>
      <c r="F10963" s="1">
        <v>0</v>
      </c>
      <c r="G10963" s="1">
        <v>0</v>
      </c>
      <c r="H10963" s="1">
        <v>0</v>
      </c>
      <c r="I10963" s="1">
        <v>0</v>
      </c>
      <c r="J10963" s="1">
        <v>0</v>
      </c>
      <c r="K10963" s="1">
        <v>0</v>
      </c>
      <c r="L10963" s="1">
        <v>0</v>
      </c>
      <c r="M10963" s="1">
        <v>12.38</v>
      </c>
      <c r="N10963" s="1">
        <v>0</v>
      </c>
      <c r="O10963" s="1">
        <v>0</v>
      </c>
      <c r="P10963" s="1">
        <v>0</v>
      </c>
      <c r="Q10963" s="1">
        <v>0</v>
      </c>
      <c r="R10963" s="1">
        <v>0</v>
      </c>
      <c r="S10963" s="1">
        <v>0</v>
      </c>
      <c r="T10963" s="1">
        <v>0</v>
      </c>
      <c r="U10963" s="1">
        <v>0</v>
      </c>
      <c r="V10963" s="1">
        <v>0</v>
      </c>
      <c r="W10963" s="1">
        <v>0</v>
      </c>
      <c r="X10963" s="1">
        <v>0</v>
      </c>
      <c r="Y10963" s="1">
        <v>0</v>
      </c>
      <c r="Z10963" s="1">
        <v>0</v>
      </c>
      <c r="AA10963" s="1">
        <v>0</v>
      </c>
      <c r="AB10963" s="1" t="s">
        <v>101</v>
      </c>
    </row>
    <row r="10964" spans="1:28">
      <c r="A10964" s="4">
        <v>45048</v>
      </c>
      <c r="B10964" s="1" t="s">
        <v>77</v>
      </c>
      <c r="C10964" s="1" t="s">
        <v>32</v>
      </c>
      <c r="D10964" s="1">
        <v>1420.36</v>
      </c>
      <c r="E10964" s="1">
        <v>1201.6300000000001</v>
      </c>
      <c r="F10964" s="1">
        <v>1188.18</v>
      </c>
      <c r="G10964" s="1">
        <v>1167.53</v>
      </c>
      <c r="H10964" s="1">
        <v>1140.99</v>
      </c>
      <c r="I10964" s="1">
        <v>1108.21</v>
      </c>
      <c r="J10964" s="1">
        <v>1080.6199999999999</v>
      </c>
      <c r="K10964" s="1">
        <v>1107.28</v>
      </c>
      <c r="L10964" s="1">
        <v>1119.6600000000001</v>
      </c>
      <c r="M10964" s="1">
        <v>1170.1099999999999</v>
      </c>
      <c r="N10964" s="1">
        <v>1217.6199999999999</v>
      </c>
      <c r="O10964" s="1">
        <v>1320.25</v>
      </c>
      <c r="P10964" s="1">
        <v>1373.41</v>
      </c>
      <c r="Q10964" s="1">
        <v>1513.82</v>
      </c>
      <c r="R10964" s="1">
        <v>1640.17</v>
      </c>
      <c r="S10964" s="1">
        <v>1639.2</v>
      </c>
      <c r="T10964" s="1">
        <v>1648.53</v>
      </c>
      <c r="U10964" s="1">
        <v>1735.64</v>
      </c>
      <c r="V10964" s="1">
        <v>1882.44</v>
      </c>
      <c r="W10964" s="1">
        <v>2011.45</v>
      </c>
      <c r="X10964" s="1">
        <v>1991.34</v>
      </c>
      <c r="Y10964" s="1">
        <v>1914.04</v>
      </c>
      <c r="Z10964" s="1">
        <v>1776.91</v>
      </c>
      <c r="AA10964" s="1">
        <v>1650.66</v>
      </c>
      <c r="AB10964" s="1" t="s">
        <v>101</v>
      </c>
    </row>
    <row r="10965" spans="1:28">
      <c r="A10965" s="4">
        <v>45048</v>
      </c>
      <c r="B10965" s="1" t="s">
        <v>78</v>
      </c>
      <c r="C10965" s="1" t="s">
        <v>30</v>
      </c>
      <c r="D10965" s="1">
        <v>17470.13</v>
      </c>
      <c r="E10965" s="1">
        <v>16968.919999999998</v>
      </c>
      <c r="F10965" s="1">
        <v>16970.599999999999</v>
      </c>
      <c r="G10965" s="1">
        <v>17034.82</v>
      </c>
      <c r="H10965" s="1">
        <v>17299.55</v>
      </c>
      <c r="I10965" s="1">
        <v>16390.91</v>
      </c>
      <c r="J10965" s="1">
        <v>17594.009999999998</v>
      </c>
      <c r="K10965" s="1">
        <v>20678.68</v>
      </c>
      <c r="L10965" s="1">
        <v>21805.7</v>
      </c>
      <c r="M10965" s="1">
        <v>22213.86</v>
      </c>
      <c r="N10965" s="1">
        <v>22236.97</v>
      </c>
      <c r="O10965" s="1">
        <v>22823.98</v>
      </c>
      <c r="P10965" s="1">
        <v>20611.03</v>
      </c>
      <c r="Q10965" s="1">
        <v>21503.38</v>
      </c>
      <c r="R10965" s="1">
        <v>22214.639999999999</v>
      </c>
      <c r="S10965" s="1">
        <v>21747.31</v>
      </c>
      <c r="T10965" s="1">
        <v>21853.59</v>
      </c>
      <c r="U10965" s="1">
        <v>22816.81</v>
      </c>
      <c r="V10965" s="1">
        <v>23973.1</v>
      </c>
      <c r="W10965" s="1">
        <v>22991.919999999998</v>
      </c>
      <c r="X10965" s="1">
        <v>22355.360000000001</v>
      </c>
      <c r="Y10965" s="1">
        <v>21423.51</v>
      </c>
      <c r="Z10965" s="1">
        <v>20187.150000000001</v>
      </c>
      <c r="AA10965" s="1">
        <v>19753.84</v>
      </c>
      <c r="AB10965" s="1" t="s">
        <v>101</v>
      </c>
    </row>
    <row r="10966" spans="1:28">
      <c r="A10966" s="4">
        <v>45048</v>
      </c>
      <c r="B10966" s="1" t="s">
        <v>78</v>
      </c>
      <c r="C10966" s="1" t="s">
        <v>32</v>
      </c>
      <c r="D10966" s="1">
        <v>81308.98</v>
      </c>
      <c r="E10966" s="1">
        <v>76824.66</v>
      </c>
      <c r="F10966" s="1">
        <v>74463.360000000001</v>
      </c>
      <c r="G10966" s="1">
        <v>72866.78</v>
      </c>
      <c r="H10966" s="1">
        <v>73648.149999999994</v>
      </c>
      <c r="I10966" s="1">
        <v>81732.75</v>
      </c>
      <c r="J10966" s="1">
        <v>87047.16</v>
      </c>
      <c r="K10966" s="1">
        <v>96624.54</v>
      </c>
      <c r="L10966" s="1">
        <v>102997.14</v>
      </c>
      <c r="M10966" s="1">
        <v>106687.84</v>
      </c>
      <c r="N10966" s="1">
        <v>113587.16</v>
      </c>
      <c r="O10966" s="1">
        <v>120721.78</v>
      </c>
      <c r="P10966" s="1">
        <v>112815.86</v>
      </c>
      <c r="Q10966" s="1">
        <v>112684.9</v>
      </c>
      <c r="R10966" s="1">
        <v>119050.26</v>
      </c>
      <c r="S10966" s="1">
        <v>120486.17</v>
      </c>
      <c r="T10966" s="1">
        <v>123335.34</v>
      </c>
      <c r="U10966" s="1">
        <v>119926.32</v>
      </c>
      <c r="V10966" s="1">
        <v>128894.85</v>
      </c>
      <c r="W10966" s="1">
        <v>132538.82999999999</v>
      </c>
      <c r="X10966" s="1">
        <v>125350.95</v>
      </c>
      <c r="Y10966" s="1">
        <v>114456.74</v>
      </c>
      <c r="Z10966" s="1">
        <v>99906.49</v>
      </c>
      <c r="AA10966" s="1">
        <v>87989.11</v>
      </c>
      <c r="AB10966" s="1" t="s">
        <v>101</v>
      </c>
    </row>
    <row r="10967" spans="1:28">
      <c r="A10967" s="4">
        <v>45048</v>
      </c>
      <c r="B10967" s="1" t="s">
        <v>79</v>
      </c>
      <c r="C10967" s="1" t="s">
        <v>30</v>
      </c>
      <c r="D10967" s="1">
        <v>410776.15</v>
      </c>
      <c r="E10967" s="1">
        <v>408163.61</v>
      </c>
      <c r="F10967" s="1">
        <v>413158.87</v>
      </c>
      <c r="G10967" s="1">
        <v>418289.48</v>
      </c>
      <c r="H10967" s="1">
        <v>413308.33</v>
      </c>
      <c r="I10967" s="1">
        <v>404797.35</v>
      </c>
      <c r="J10967" s="1">
        <v>403164.26</v>
      </c>
      <c r="K10967" s="1">
        <v>412626.09</v>
      </c>
      <c r="L10967" s="1">
        <v>414086.32</v>
      </c>
      <c r="M10967" s="1">
        <v>416241.06</v>
      </c>
      <c r="N10967" s="1">
        <v>421908.6</v>
      </c>
      <c r="O10967" s="1">
        <v>419674.5</v>
      </c>
      <c r="P10967" s="1">
        <v>426991.21</v>
      </c>
      <c r="Q10967" s="1">
        <v>443962.82</v>
      </c>
      <c r="R10967" s="1">
        <v>437364.13</v>
      </c>
      <c r="S10967" s="1">
        <v>465562.75</v>
      </c>
      <c r="T10967" s="1">
        <v>473787.36</v>
      </c>
      <c r="U10967" s="1">
        <v>469514.13</v>
      </c>
      <c r="V10967" s="1">
        <v>476196.36</v>
      </c>
      <c r="W10967" s="1">
        <v>488757.05</v>
      </c>
      <c r="X10967" s="1">
        <v>501120.59</v>
      </c>
      <c r="Y10967" s="1">
        <v>478266.66</v>
      </c>
      <c r="Z10967" s="1">
        <v>453289.99</v>
      </c>
      <c r="AA10967" s="1">
        <v>431126.95</v>
      </c>
      <c r="AB10967" s="1" t="s">
        <v>101</v>
      </c>
    </row>
    <row r="10968" spans="1:28">
      <c r="A10968" s="4">
        <v>45048</v>
      </c>
      <c r="B10968" s="1" t="s">
        <v>80</v>
      </c>
      <c r="C10968" s="1" t="s">
        <v>30</v>
      </c>
      <c r="D10968" s="1">
        <v>9632.07</v>
      </c>
      <c r="E10968" s="1">
        <v>9972</v>
      </c>
      <c r="F10968" s="1">
        <v>10441.89</v>
      </c>
      <c r="G10968" s="1">
        <v>10850.58</v>
      </c>
      <c r="H10968" s="1">
        <v>10788.41</v>
      </c>
      <c r="I10968" s="1">
        <v>10830.49</v>
      </c>
      <c r="J10968" s="1">
        <v>10959.83</v>
      </c>
      <c r="K10968" s="1">
        <v>12847.3</v>
      </c>
      <c r="L10968" s="1">
        <v>14112.15</v>
      </c>
      <c r="M10968" s="1">
        <v>13817.3</v>
      </c>
      <c r="N10968" s="1">
        <v>15905.93</v>
      </c>
      <c r="O10968" s="1">
        <v>15410.42</v>
      </c>
      <c r="P10968" s="1">
        <v>15568.11</v>
      </c>
      <c r="Q10968" s="1">
        <v>16385.48</v>
      </c>
      <c r="R10968" s="1">
        <v>15970.03</v>
      </c>
      <c r="S10968" s="1">
        <v>17141.78</v>
      </c>
      <c r="T10968" s="1">
        <v>17156.97</v>
      </c>
      <c r="U10968" s="1">
        <v>17144.07</v>
      </c>
      <c r="V10968" s="1">
        <v>16544.62</v>
      </c>
      <c r="W10968" s="1">
        <v>15414.16</v>
      </c>
      <c r="X10968" s="1">
        <v>16026.95</v>
      </c>
      <c r="Y10968" s="1">
        <v>16390.48</v>
      </c>
      <c r="Z10968" s="1">
        <v>16368.28</v>
      </c>
      <c r="AA10968" s="1">
        <v>15983.76</v>
      </c>
      <c r="AB10968" s="1" t="s">
        <v>101</v>
      </c>
    </row>
    <row r="10969" spans="1:28">
      <c r="A10969" s="4">
        <v>45048</v>
      </c>
      <c r="B10969" s="1" t="s">
        <v>81</v>
      </c>
      <c r="C10969" s="1" t="s">
        <v>30</v>
      </c>
      <c r="D10969" s="1">
        <v>4485.01</v>
      </c>
      <c r="E10969" s="1">
        <v>4468.76</v>
      </c>
      <c r="F10969" s="1">
        <v>4472.24</v>
      </c>
      <c r="G10969" s="1">
        <v>4470.83</v>
      </c>
      <c r="H10969" s="1">
        <v>4472.37</v>
      </c>
      <c r="I10969" s="1">
        <v>4465.09</v>
      </c>
      <c r="J10969" s="1">
        <v>4474.5200000000004</v>
      </c>
      <c r="K10969" s="1">
        <v>4486.62</v>
      </c>
      <c r="L10969" s="1">
        <v>4496.88</v>
      </c>
      <c r="M10969" s="1">
        <v>4506.82</v>
      </c>
      <c r="N10969" s="1">
        <v>3562.98</v>
      </c>
      <c r="O10969" s="1">
        <v>98.26</v>
      </c>
      <c r="P10969" s="1">
        <v>432.18</v>
      </c>
      <c r="Q10969" s="1">
        <v>788.47</v>
      </c>
      <c r="R10969" s="1">
        <v>3840.23</v>
      </c>
      <c r="S10969" s="1">
        <v>4445.33</v>
      </c>
      <c r="T10969" s="1">
        <v>4468.82</v>
      </c>
      <c r="U10969" s="1">
        <v>4473.04</v>
      </c>
      <c r="V10969" s="1">
        <v>4476.53</v>
      </c>
      <c r="W10969" s="1">
        <v>4473.3599999999997</v>
      </c>
      <c r="X10969" s="1">
        <v>4473.37</v>
      </c>
      <c r="Y10969" s="1">
        <v>4473.41</v>
      </c>
      <c r="Z10969" s="1">
        <v>4475.83</v>
      </c>
      <c r="AA10969" s="1">
        <v>4478.16</v>
      </c>
      <c r="AB10969" s="1" t="s">
        <v>101</v>
      </c>
    </row>
    <row r="10970" spans="1:28">
      <c r="A10970" s="4">
        <v>45048</v>
      </c>
      <c r="B10970" s="1" t="s">
        <v>82</v>
      </c>
      <c r="C10970" s="1" t="s">
        <v>32</v>
      </c>
      <c r="D10970" s="1">
        <v>18812.75</v>
      </c>
      <c r="E10970" s="1">
        <v>18206.57</v>
      </c>
      <c r="F10970" s="1">
        <v>17532.650000000001</v>
      </c>
      <c r="G10970" s="1">
        <v>17539.900000000001</v>
      </c>
      <c r="H10970" s="1">
        <v>17502.97</v>
      </c>
      <c r="I10970" s="1">
        <v>18717.150000000001</v>
      </c>
      <c r="J10970" s="1">
        <v>22804.33</v>
      </c>
      <c r="K10970" s="1">
        <v>28321.52</v>
      </c>
      <c r="L10970" s="1">
        <v>34158.720000000001</v>
      </c>
      <c r="M10970" s="1">
        <v>36623.040000000001</v>
      </c>
      <c r="N10970" s="1">
        <v>38032.74</v>
      </c>
      <c r="O10970" s="1">
        <v>39240.54</v>
      </c>
      <c r="P10970" s="1">
        <v>39662.68</v>
      </c>
      <c r="Q10970" s="1">
        <v>39723.07</v>
      </c>
      <c r="R10970" s="1">
        <v>40406.89</v>
      </c>
      <c r="S10970" s="1">
        <v>41698.82</v>
      </c>
      <c r="T10970" s="1">
        <v>41508.28</v>
      </c>
      <c r="U10970" s="1">
        <v>40369.620000000003</v>
      </c>
      <c r="V10970" s="1">
        <v>37959.11</v>
      </c>
      <c r="W10970" s="1">
        <v>36105.019999999997</v>
      </c>
      <c r="X10970" s="1">
        <v>31702.720000000001</v>
      </c>
      <c r="Y10970" s="1">
        <v>28668.45</v>
      </c>
      <c r="Z10970" s="1">
        <v>25875.15</v>
      </c>
      <c r="AA10970" s="1">
        <v>23217.48</v>
      </c>
      <c r="AB10970" s="1" t="s">
        <v>101</v>
      </c>
    </row>
    <row r="10971" spans="1:28">
      <c r="A10971" s="4">
        <v>45048</v>
      </c>
      <c r="B10971" s="1" t="s">
        <v>84</v>
      </c>
      <c r="C10971" s="1" t="s">
        <v>32</v>
      </c>
      <c r="D10971" s="1">
        <v>5182.75</v>
      </c>
      <c r="E10971" s="1">
        <v>4965.21</v>
      </c>
      <c r="F10971" s="1">
        <v>4941.53</v>
      </c>
      <c r="G10971" s="1">
        <v>4970.07</v>
      </c>
      <c r="H10971" s="1">
        <v>5020.6099999999997</v>
      </c>
      <c r="I10971" s="1">
        <v>5428.67</v>
      </c>
      <c r="J10971" s="1">
        <v>7178.1</v>
      </c>
      <c r="K10971" s="1">
        <v>9612.5300000000007</v>
      </c>
      <c r="L10971" s="1">
        <v>11045.51</v>
      </c>
      <c r="M10971" s="1">
        <v>11571.89</v>
      </c>
      <c r="N10971" s="1">
        <v>12315.75</v>
      </c>
      <c r="O10971" s="1">
        <v>12615.55</v>
      </c>
      <c r="P10971" s="1">
        <v>12342.92</v>
      </c>
      <c r="Q10971" s="1">
        <v>12412.43</v>
      </c>
      <c r="R10971" s="1">
        <v>12766.47</v>
      </c>
      <c r="S10971" s="1">
        <v>12694.49</v>
      </c>
      <c r="T10971" s="1">
        <v>12161.94</v>
      </c>
      <c r="U10971" s="1">
        <v>10774.43</v>
      </c>
      <c r="V10971" s="1">
        <v>9320.94</v>
      </c>
      <c r="W10971" s="1">
        <v>8644.4599999999991</v>
      </c>
      <c r="X10971" s="1">
        <v>8119.15</v>
      </c>
      <c r="Y10971" s="1">
        <v>7353.23</v>
      </c>
      <c r="Z10971" s="1">
        <v>6623.6</v>
      </c>
      <c r="AA10971" s="1">
        <v>6205.15</v>
      </c>
      <c r="AB10971" s="1" t="s">
        <v>101</v>
      </c>
    </row>
    <row r="10972" spans="1:28">
      <c r="A10972" s="4">
        <v>45048</v>
      </c>
      <c r="B10972" s="1" t="s">
        <v>85</v>
      </c>
      <c r="C10972" s="1" t="s">
        <v>30</v>
      </c>
      <c r="D10972" s="1">
        <v>1961.06</v>
      </c>
      <c r="E10972" s="1">
        <v>1923.79</v>
      </c>
      <c r="F10972" s="1">
        <v>1896.79</v>
      </c>
      <c r="G10972" s="1">
        <v>1847.31</v>
      </c>
      <c r="H10972" s="1">
        <v>1880.56</v>
      </c>
      <c r="I10972" s="1">
        <v>1922.67</v>
      </c>
      <c r="J10972" s="1">
        <v>2188.4899999999998</v>
      </c>
      <c r="K10972" s="1">
        <v>2634.67</v>
      </c>
      <c r="L10972" s="1">
        <v>2768.35</v>
      </c>
      <c r="M10972" s="1">
        <v>2744.9</v>
      </c>
      <c r="N10972" s="1">
        <v>2770</v>
      </c>
      <c r="O10972" s="1">
        <v>2777.82</v>
      </c>
      <c r="P10972" s="1">
        <v>2082</v>
      </c>
      <c r="Q10972" s="1">
        <v>1995.27</v>
      </c>
      <c r="R10972" s="1">
        <v>2511.61</v>
      </c>
      <c r="S10972" s="1">
        <v>2636.64</v>
      </c>
      <c r="T10972" s="1">
        <v>2424.09</v>
      </c>
      <c r="U10972" s="1">
        <v>2107.3000000000002</v>
      </c>
      <c r="V10972" s="1">
        <v>2183.62</v>
      </c>
      <c r="W10972" s="1">
        <v>2176.21</v>
      </c>
      <c r="X10972" s="1">
        <v>2098.38</v>
      </c>
      <c r="Y10972" s="1">
        <v>2069.09</v>
      </c>
      <c r="Z10972" s="1">
        <v>2011.87</v>
      </c>
      <c r="AA10972" s="1">
        <v>1972.94</v>
      </c>
      <c r="AB10972" s="1" t="s">
        <v>101</v>
      </c>
    </row>
    <row r="10973" spans="1:28">
      <c r="A10973" s="4">
        <v>45048</v>
      </c>
      <c r="B10973" s="1" t="s">
        <v>85</v>
      </c>
      <c r="C10973" s="1" t="s">
        <v>32</v>
      </c>
      <c r="D10973" s="1">
        <v>4992.07</v>
      </c>
      <c r="E10973" s="1">
        <v>4888.9399999999996</v>
      </c>
      <c r="F10973" s="1">
        <v>4747.91</v>
      </c>
      <c r="G10973" s="1">
        <v>4517.17</v>
      </c>
      <c r="H10973" s="1">
        <v>4370.51</v>
      </c>
      <c r="I10973" s="1">
        <v>4476.04</v>
      </c>
      <c r="J10973" s="1">
        <v>6089.9</v>
      </c>
      <c r="K10973" s="1">
        <v>7650.07</v>
      </c>
      <c r="L10973" s="1">
        <v>7256.25</v>
      </c>
      <c r="M10973" s="1">
        <v>7579.99</v>
      </c>
      <c r="N10973" s="1">
        <v>7920.1</v>
      </c>
      <c r="O10973" s="1">
        <v>8334.42</v>
      </c>
      <c r="P10973" s="1">
        <v>8388.33</v>
      </c>
      <c r="Q10973" s="1">
        <v>8552.6299999999992</v>
      </c>
      <c r="R10973" s="1">
        <v>8738.08</v>
      </c>
      <c r="S10973" s="1">
        <v>8203.76</v>
      </c>
      <c r="T10973" s="1">
        <v>7835.45</v>
      </c>
      <c r="U10973" s="1">
        <v>6988.64</v>
      </c>
      <c r="V10973" s="1">
        <v>6517.63</v>
      </c>
      <c r="W10973" s="1">
        <v>6251</v>
      </c>
      <c r="X10973" s="1">
        <v>6539.55</v>
      </c>
      <c r="Y10973" s="1">
        <v>6140.57</v>
      </c>
      <c r="Z10973" s="1">
        <v>5732.25</v>
      </c>
      <c r="AA10973" s="1">
        <v>5652.27</v>
      </c>
      <c r="AB10973" s="1" t="s">
        <v>101</v>
      </c>
    </row>
    <row r="10974" spans="1:28">
      <c r="A10974" s="4">
        <v>45048</v>
      </c>
      <c r="B10974" s="1" t="s">
        <v>86</v>
      </c>
      <c r="C10974" s="1" t="s">
        <v>30</v>
      </c>
      <c r="D10974" s="1">
        <v>1860.13</v>
      </c>
      <c r="E10974" s="1">
        <v>1785.95</v>
      </c>
      <c r="F10974" s="1">
        <v>1768</v>
      </c>
      <c r="G10974" s="1">
        <v>1759.79</v>
      </c>
      <c r="H10974" s="1">
        <v>1725.81</v>
      </c>
      <c r="I10974" s="1">
        <v>1888.83</v>
      </c>
      <c r="J10974" s="1">
        <v>1785.09</v>
      </c>
      <c r="K10974" s="1">
        <v>2625.95</v>
      </c>
      <c r="L10974" s="1">
        <v>3883.45</v>
      </c>
      <c r="M10974" s="1">
        <v>5512.52</v>
      </c>
      <c r="N10974" s="1">
        <v>7418.15</v>
      </c>
      <c r="O10974" s="1">
        <v>7731.37</v>
      </c>
      <c r="P10974" s="1">
        <v>7726.68</v>
      </c>
      <c r="Q10974" s="1">
        <v>7578.51</v>
      </c>
      <c r="R10974" s="1">
        <v>7716.46</v>
      </c>
      <c r="S10974" s="1">
        <v>7801.78</v>
      </c>
      <c r="T10974" s="1">
        <v>7682.13</v>
      </c>
      <c r="U10974" s="1">
        <v>7149.33</v>
      </c>
      <c r="V10974" s="1">
        <v>6850.55</v>
      </c>
      <c r="W10974" s="1">
        <v>6065.61</v>
      </c>
      <c r="X10974" s="1">
        <v>4106.2</v>
      </c>
      <c r="Y10974" s="1">
        <v>2369.0500000000002</v>
      </c>
      <c r="Z10974" s="1">
        <v>1801.76</v>
      </c>
      <c r="AA10974" s="1">
        <v>1800.41</v>
      </c>
      <c r="AB10974" s="1" t="s">
        <v>101</v>
      </c>
    </row>
    <row r="10975" spans="1:28">
      <c r="A10975" s="4">
        <v>45048</v>
      </c>
      <c r="B10975" s="1" t="s">
        <v>86</v>
      </c>
      <c r="C10975" s="1" t="s">
        <v>32</v>
      </c>
      <c r="D10975" s="1">
        <v>19977.740000000002</v>
      </c>
      <c r="E10975" s="1">
        <v>18740.32</v>
      </c>
      <c r="F10975" s="1">
        <v>18622.71</v>
      </c>
      <c r="G10975" s="1">
        <v>18367.099999999999</v>
      </c>
      <c r="H10975" s="1">
        <v>18367.189999999999</v>
      </c>
      <c r="I10975" s="1">
        <v>20606.34</v>
      </c>
      <c r="J10975" s="1">
        <v>26677.32</v>
      </c>
      <c r="K10975" s="1">
        <v>34070.559999999998</v>
      </c>
      <c r="L10975" s="1">
        <v>40990.730000000003</v>
      </c>
      <c r="M10975" s="1">
        <v>46381</v>
      </c>
      <c r="N10975" s="1">
        <v>51931.040000000001</v>
      </c>
      <c r="O10975" s="1">
        <v>53140.04</v>
      </c>
      <c r="P10975" s="1">
        <v>52532.22</v>
      </c>
      <c r="Q10975" s="1">
        <v>53748.56</v>
      </c>
      <c r="R10975" s="1">
        <v>58125.67</v>
      </c>
      <c r="S10975" s="1">
        <v>59473.74</v>
      </c>
      <c r="T10975" s="1">
        <v>57615.68</v>
      </c>
      <c r="U10975" s="1">
        <v>53082.1</v>
      </c>
      <c r="V10975" s="1">
        <v>48763.34</v>
      </c>
      <c r="W10975" s="1">
        <v>45067.58</v>
      </c>
      <c r="X10975" s="1">
        <v>40240.94</v>
      </c>
      <c r="Y10975" s="1">
        <v>35827.31</v>
      </c>
      <c r="Z10975" s="1">
        <v>31479.95</v>
      </c>
      <c r="AA10975" s="1">
        <v>27670.39</v>
      </c>
      <c r="AB10975" s="1" t="s">
        <v>101</v>
      </c>
    </row>
    <row r="10976" spans="1:28">
      <c r="A10976" s="4">
        <v>45048</v>
      </c>
      <c r="B10976" s="1" t="s">
        <v>87</v>
      </c>
      <c r="C10976" s="1" t="s">
        <v>30</v>
      </c>
      <c r="D10976" s="1">
        <v>531.39</v>
      </c>
      <c r="E10976" s="1">
        <v>410.25</v>
      </c>
      <c r="F10976" s="1">
        <v>376.52</v>
      </c>
      <c r="G10976" s="1">
        <v>370.44</v>
      </c>
      <c r="H10976" s="1">
        <v>467.56</v>
      </c>
      <c r="I10976" s="1">
        <v>426.92</v>
      </c>
      <c r="J10976" s="1">
        <v>458.78</v>
      </c>
      <c r="K10976" s="1">
        <v>719.72</v>
      </c>
      <c r="L10976" s="1">
        <v>920.59</v>
      </c>
      <c r="M10976" s="1">
        <v>1004.46</v>
      </c>
      <c r="N10976" s="1">
        <v>1059.3599999999999</v>
      </c>
      <c r="O10976" s="1">
        <v>8091.1</v>
      </c>
      <c r="P10976" s="1">
        <v>1129.26</v>
      </c>
      <c r="Q10976" s="1">
        <v>1156.6400000000001</v>
      </c>
      <c r="R10976" s="1">
        <v>1203.21</v>
      </c>
      <c r="S10976" s="1">
        <v>1158.2</v>
      </c>
      <c r="T10976" s="1">
        <v>1078.1300000000001</v>
      </c>
      <c r="U10976" s="1">
        <v>880.46</v>
      </c>
      <c r="V10976" s="1">
        <v>842.92</v>
      </c>
      <c r="W10976" s="1">
        <v>851.94</v>
      </c>
      <c r="X10976" s="1">
        <v>849.61</v>
      </c>
      <c r="Y10976" s="1">
        <v>828.31</v>
      </c>
      <c r="Z10976" s="1">
        <v>824.49</v>
      </c>
      <c r="AA10976" s="1">
        <v>823.74</v>
      </c>
      <c r="AB10976" s="1" t="s">
        <v>101</v>
      </c>
    </row>
    <row r="10977" spans="1:28">
      <c r="A10977" s="4">
        <v>45048</v>
      </c>
      <c r="B10977" s="1" t="s">
        <v>88</v>
      </c>
      <c r="C10977" s="1" t="s">
        <v>30</v>
      </c>
      <c r="D10977" s="1">
        <v>5.75</v>
      </c>
      <c r="E10977" s="1">
        <v>6.56</v>
      </c>
      <c r="F10977" s="1">
        <v>6.14</v>
      </c>
      <c r="G10977" s="1">
        <v>6.35</v>
      </c>
      <c r="H10977" s="1">
        <v>6.22</v>
      </c>
      <c r="I10977" s="1">
        <v>5.69</v>
      </c>
      <c r="J10977" s="1">
        <v>27.77</v>
      </c>
      <c r="K10977" s="1">
        <v>89.36</v>
      </c>
      <c r="L10977" s="1">
        <v>131.55000000000001</v>
      </c>
      <c r="M10977" s="1">
        <v>142.07</v>
      </c>
      <c r="N10977" s="1">
        <v>146.51</v>
      </c>
      <c r="O10977" s="1">
        <v>147.72</v>
      </c>
      <c r="P10977" s="1">
        <v>109.36</v>
      </c>
      <c r="Q10977" s="1">
        <v>132.26</v>
      </c>
      <c r="R10977" s="1">
        <v>145.21</v>
      </c>
      <c r="S10977" s="1">
        <v>142.87</v>
      </c>
      <c r="T10977" s="1">
        <v>140.65</v>
      </c>
      <c r="U10977" s="1">
        <v>128.31</v>
      </c>
      <c r="V10977" s="1">
        <v>60.28</v>
      </c>
      <c r="W10977" s="1">
        <v>38.78</v>
      </c>
      <c r="X10977" s="1">
        <v>26.51</v>
      </c>
      <c r="Y10977" s="1">
        <v>12.39</v>
      </c>
      <c r="Z10977" s="1">
        <v>9.89</v>
      </c>
      <c r="AA10977" s="1">
        <v>9.42</v>
      </c>
      <c r="AB10977" s="1" t="s">
        <v>101</v>
      </c>
    </row>
    <row r="10978" spans="1:28">
      <c r="A10978" s="4">
        <v>45048</v>
      </c>
      <c r="B10978" s="1" t="s">
        <v>89</v>
      </c>
      <c r="C10978" s="1" t="s">
        <v>30</v>
      </c>
      <c r="D10978" s="1">
        <v>3593.45</v>
      </c>
      <c r="E10978" s="1">
        <v>3519.78</v>
      </c>
      <c r="F10978" s="1">
        <v>3531.45</v>
      </c>
      <c r="G10978" s="1">
        <v>3398</v>
      </c>
      <c r="H10978" s="1">
        <v>3483.84</v>
      </c>
      <c r="I10978" s="1">
        <v>3922.4</v>
      </c>
      <c r="J10978" s="1">
        <v>4772.75</v>
      </c>
      <c r="K10978" s="1">
        <v>5473.09</v>
      </c>
      <c r="L10978" s="1">
        <v>5789.45</v>
      </c>
      <c r="M10978" s="1">
        <v>6026.42</v>
      </c>
      <c r="N10978" s="1">
        <v>7040.52</v>
      </c>
      <c r="O10978" s="1">
        <v>7705.18</v>
      </c>
      <c r="P10978" s="1">
        <v>7766.68</v>
      </c>
      <c r="Q10978" s="1">
        <v>7521.17</v>
      </c>
      <c r="R10978" s="1">
        <v>7626.12</v>
      </c>
      <c r="S10978" s="1">
        <v>7577.19</v>
      </c>
      <c r="T10978" s="1">
        <v>7347</v>
      </c>
      <c r="U10978" s="1">
        <v>7133</v>
      </c>
      <c r="V10978" s="1">
        <v>7098.09</v>
      </c>
      <c r="W10978" s="1">
        <v>6719.41</v>
      </c>
      <c r="X10978" s="1">
        <v>5990.65</v>
      </c>
      <c r="Y10978" s="1">
        <v>5355.61</v>
      </c>
      <c r="Z10978" s="1">
        <v>5011.3</v>
      </c>
      <c r="AA10978" s="1">
        <v>5026.66</v>
      </c>
      <c r="AB10978" s="1" t="s">
        <v>101</v>
      </c>
    </row>
    <row r="10979" spans="1:28">
      <c r="A10979" s="4">
        <v>45048</v>
      </c>
      <c r="B10979" s="1" t="s">
        <v>90</v>
      </c>
      <c r="C10979" s="1" t="s">
        <v>30</v>
      </c>
      <c r="D10979" s="1">
        <v>11134.95</v>
      </c>
      <c r="E10979" s="1">
        <v>10879.59</v>
      </c>
      <c r="F10979" s="1">
        <v>10737.58</v>
      </c>
      <c r="G10979" s="1">
        <v>10546.13</v>
      </c>
      <c r="H10979" s="1">
        <v>10443.469999999999</v>
      </c>
      <c r="I10979" s="1">
        <v>11256.65</v>
      </c>
      <c r="J10979" s="1">
        <v>12961.95</v>
      </c>
      <c r="K10979" s="1">
        <v>15545.75</v>
      </c>
      <c r="L10979" s="1">
        <v>17819.400000000001</v>
      </c>
      <c r="M10979" s="1">
        <v>19132.87</v>
      </c>
      <c r="N10979" s="1">
        <v>19957.23</v>
      </c>
      <c r="O10979" s="1">
        <v>20533.669999999998</v>
      </c>
      <c r="P10979" s="1">
        <v>19960.77</v>
      </c>
      <c r="Q10979" s="1">
        <v>20653.55</v>
      </c>
      <c r="R10979" s="1">
        <v>21348.880000000001</v>
      </c>
      <c r="S10979" s="1">
        <v>21720.41</v>
      </c>
      <c r="T10979" s="1">
        <v>21377.53</v>
      </c>
      <c r="U10979" s="1">
        <v>20584.330000000002</v>
      </c>
      <c r="V10979" s="1">
        <v>19675.61</v>
      </c>
      <c r="W10979" s="1">
        <v>18402.73</v>
      </c>
      <c r="X10979" s="1">
        <v>17054.48</v>
      </c>
      <c r="Y10979" s="1">
        <v>16296.37</v>
      </c>
      <c r="Z10979" s="1">
        <v>15030.38</v>
      </c>
      <c r="AA10979" s="1">
        <v>14120.44</v>
      </c>
      <c r="AB10979" s="1" t="s">
        <v>101</v>
      </c>
    </row>
    <row r="10980" spans="1:28">
      <c r="A10980" s="4">
        <v>45048</v>
      </c>
      <c r="B10980" s="1" t="s">
        <v>90</v>
      </c>
      <c r="C10980" s="1" t="s">
        <v>32</v>
      </c>
      <c r="D10980" s="1">
        <v>6013.68</v>
      </c>
      <c r="E10980" s="1">
        <v>5854.83</v>
      </c>
      <c r="F10980" s="1">
        <v>5706.55</v>
      </c>
      <c r="G10980" s="1">
        <v>5506.46</v>
      </c>
      <c r="H10980" s="1">
        <v>6032.88</v>
      </c>
      <c r="I10980" s="1">
        <v>6316.69</v>
      </c>
      <c r="J10980" s="1">
        <v>7957.04</v>
      </c>
      <c r="K10980" s="1">
        <v>10284.07</v>
      </c>
      <c r="L10980" s="1">
        <v>11467.59</v>
      </c>
      <c r="M10980" s="1">
        <v>11757.48</v>
      </c>
      <c r="N10980" s="1">
        <v>12257.22</v>
      </c>
      <c r="O10980" s="1">
        <v>12470.56</v>
      </c>
      <c r="P10980" s="1">
        <v>11807.93</v>
      </c>
      <c r="Q10980" s="1">
        <v>12297.55</v>
      </c>
      <c r="R10980" s="1">
        <v>12582.97</v>
      </c>
      <c r="S10980" s="1">
        <v>12873.95</v>
      </c>
      <c r="T10980" s="1">
        <v>12920.67</v>
      </c>
      <c r="U10980" s="1">
        <v>11896.91</v>
      </c>
      <c r="V10980" s="1">
        <v>11242.82</v>
      </c>
      <c r="W10980" s="1">
        <v>10440.9</v>
      </c>
      <c r="X10980" s="1">
        <v>9354.34</v>
      </c>
      <c r="Y10980" s="1">
        <v>8608.48</v>
      </c>
      <c r="Z10980" s="1">
        <v>7978.41</v>
      </c>
      <c r="AA10980" s="1">
        <v>7512.81</v>
      </c>
      <c r="AB10980" s="1" t="s">
        <v>101</v>
      </c>
    </row>
    <row r="10981" spans="1:28">
      <c r="A10981" s="4">
        <v>45048</v>
      </c>
      <c r="B10981" s="1" t="s">
        <v>91</v>
      </c>
      <c r="C10981" s="1" t="s">
        <v>30</v>
      </c>
      <c r="D10981" s="1">
        <v>9.09</v>
      </c>
      <c r="E10981" s="1">
        <v>9.16</v>
      </c>
      <c r="F10981" s="1">
        <v>9.07</v>
      </c>
      <c r="G10981" s="1">
        <v>9.27</v>
      </c>
      <c r="H10981" s="1">
        <v>9.5399999999999991</v>
      </c>
      <c r="I10981" s="1">
        <v>8.9600000000000009</v>
      </c>
      <c r="J10981" s="1">
        <v>11.42</v>
      </c>
      <c r="K10981" s="1">
        <v>178.03</v>
      </c>
      <c r="L10981" s="1">
        <v>293.72000000000003</v>
      </c>
      <c r="M10981" s="1">
        <v>300.91000000000003</v>
      </c>
      <c r="N10981" s="1">
        <v>294.5</v>
      </c>
      <c r="O10981" s="1">
        <v>281.29000000000002</v>
      </c>
      <c r="P10981" s="1">
        <v>258.58</v>
      </c>
      <c r="Q10981" s="1">
        <v>260.99</v>
      </c>
      <c r="R10981" s="1">
        <v>286.82</v>
      </c>
      <c r="S10981" s="1">
        <v>297.83</v>
      </c>
      <c r="T10981" s="1">
        <v>286.39</v>
      </c>
      <c r="U10981" s="1">
        <v>11.09</v>
      </c>
      <c r="V10981" s="1">
        <v>7.67</v>
      </c>
      <c r="W10981" s="1">
        <v>9.35</v>
      </c>
      <c r="X10981" s="1">
        <v>9.25</v>
      </c>
      <c r="Y10981" s="1">
        <v>9.26</v>
      </c>
      <c r="Z10981" s="1">
        <v>9.06</v>
      </c>
      <c r="AA10981" s="1">
        <v>9.27</v>
      </c>
      <c r="AB10981" s="1" t="s">
        <v>101</v>
      </c>
    </row>
    <row r="10982" spans="1:28">
      <c r="A10982" s="4">
        <v>45048</v>
      </c>
      <c r="B10982" s="1" t="s">
        <v>91</v>
      </c>
      <c r="C10982" s="1" t="s">
        <v>32</v>
      </c>
      <c r="D10982" s="1">
        <v>178.84</v>
      </c>
      <c r="E10982" s="1">
        <v>178.8</v>
      </c>
      <c r="F10982" s="1">
        <v>175.95</v>
      </c>
      <c r="G10982" s="1">
        <v>185.33</v>
      </c>
      <c r="H10982" s="1">
        <v>193.7</v>
      </c>
      <c r="I10982" s="1">
        <v>217.52</v>
      </c>
      <c r="J10982" s="1">
        <v>214.77</v>
      </c>
      <c r="K10982" s="1">
        <v>280.58999999999997</v>
      </c>
      <c r="L10982" s="1">
        <v>321.2</v>
      </c>
      <c r="M10982" s="1">
        <v>314.02999999999997</v>
      </c>
      <c r="N10982" s="1">
        <v>236.16</v>
      </c>
      <c r="O10982" s="1">
        <v>226.74</v>
      </c>
      <c r="P10982" s="1">
        <v>179.45</v>
      </c>
      <c r="Q10982" s="1">
        <v>193.52</v>
      </c>
      <c r="R10982" s="1">
        <v>323.41000000000003</v>
      </c>
      <c r="S10982" s="1">
        <v>395.12</v>
      </c>
      <c r="T10982" s="1">
        <v>424.79</v>
      </c>
      <c r="U10982" s="1">
        <v>422.23</v>
      </c>
      <c r="V10982" s="1">
        <v>290.18</v>
      </c>
      <c r="W10982" s="1">
        <v>215.72</v>
      </c>
      <c r="X10982" s="1">
        <v>226.03</v>
      </c>
      <c r="Y10982" s="1">
        <v>215.69</v>
      </c>
      <c r="Z10982" s="1">
        <v>193.69</v>
      </c>
      <c r="AA10982" s="1">
        <v>155.02000000000001</v>
      </c>
      <c r="AB10982" s="1" t="s">
        <v>101</v>
      </c>
    </row>
    <row r="10983" spans="1:28">
      <c r="A10983" s="4">
        <v>45048</v>
      </c>
      <c r="B10983" s="1" t="s">
        <v>92</v>
      </c>
      <c r="C10983" s="1" t="s">
        <v>30</v>
      </c>
      <c r="D10983" s="1">
        <v>168574.85</v>
      </c>
      <c r="E10983" s="1">
        <v>160618.25</v>
      </c>
      <c r="F10983" s="1">
        <v>164479.72</v>
      </c>
      <c r="G10983" s="1">
        <v>164945.76999999999</v>
      </c>
      <c r="H10983" s="1">
        <v>164124.54999999999</v>
      </c>
      <c r="I10983" s="1">
        <v>164300.69</v>
      </c>
      <c r="J10983" s="1">
        <v>151176.13</v>
      </c>
      <c r="K10983" s="1">
        <v>137686.82</v>
      </c>
      <c r="L10983" s="1">
        <v>169633.48</v>
      </c>
      <c r="M10983" s="1">
        <v>170541.75</v>
      </c>
      <c r="N10983" s="1">
        <v>168694.54</v>
      </c>
      <c r="O10983" s="1">
        <v>173928.53</v>
      </c>
      <c r="P10983" s="1">
        <v>158397.78</v>
      </c>
      <c r="Q10983" s="1">
        <v>128855.98</v>
      </c>
      <c r="R10983" s="1">
        <v>137089</v>
      </c>
      <c r="S10983" s="1">
        <v>169945.21</v>
      </c>
      <c r="T10983" s="1">
        <v>172185.98</v>
      </c>
      <c r="U10983" s="1">
        <v>172609.44</v>
      </c>
      <c r="V10983" s="1">
        <v>171562.67</v>
      </c>
      <c r="W10983" s="1">
        <v>166462.85999999999</v>
      </c>
      <c r="X10983" s="1">
        <v>166971.65</v>
      </c>
      <c r="Y10983" s="1">
        <v>167236.79999999999</v>
      </c>
      <c r="Z10983" s="1">
        <v>164859.6</v>
      </c>
      <c r="AA10983" s="1">
        <v>163129.32999999999</v>
      </c>
      <c r="AB10983" s="1" t="s">
        <v>101</v>
      </c>
    </row>
    <row r="10984" spans="1:28">
      <c r="A10984" s="4">
        <v>45048</v>
      </c>
      <c r="B10984" s="1" t="s">
        <v>93</v>
      </c>
      <c r="C10984" s="1" t="s">
        <v>32</v>
      </c>
      <c r="D10984" s="1">
        <v>2757.27</v>
      </c>
      <c r="E10984" s="1">
        <v>2733.87</v>
      </c>
      <c r="F10984" s="1">
        <v>2719.48</v>
      </c>
      <c r="G10984" s="1">
        <v>2668.04</v>
      </c>
      <c r="H10984" s="1">
        <v>2709.51</v>
      </c>
      <c r="I10984" s="1">
        <v>2865.43</v>
      </c>
      <c r="J10984" s="1">
        <v>3617.98</v>
      </c>
      <c r="K10984" s="1">
        <v>3867.79</v>
      </c>
      <c r="L10984" s="1">
        <v>4020.23</v>
      </c>
      <c r="M10984" s="1">
        <v>4301.29</v>
      </c>
      <c r="N10984" s="1">
        <v>4423.96</v>
      </c>
      <c r="O10984" s="1">
        <v>4440.79</v>
      </c>
      <c r="P10984" s="1">
        <v>4474.6099999999997</v>
      </c>
      <c r="Q10984" s="1">
        <v>4439.63</v>
      </c>
      <c r="R10984" s="1">
        <v>4445.74</v>
      </c>
      <c r="S10984" s="1">
        <v>4398.62</v>
      </c>
      <c r="T10984" s="1">
        <v>4365.8599999999997</v>
      </c>
      <c r="U10984" s="1">
        <v>4384.76</v>
      </c>
      <c r="V10984" s="1">
        <v>4398.03</v>
      </c>
      <c r="W10984" s="1">
        <v>4191.6899999999996</v>
      </c>
      <c r="X10984" s="1">
        <v>3889.69</v>
      </c>
      <c r="Y10984" s="1">
        <v>3238.14</v>
      </c>
      <c r="Z10984" s="1">
        <v>2893.51</v>
      </c>
      <c r="AA10984" s="1">
        <v>2796.58</v>
      </c>
      <c r="AB10984" s="1" t="s">
        <v>101</v>
      </c>
    </row>
    <row r="10985" spans="1:28">
      <c r="A10985" s="4">
        <v>45048</v>
      </c>
      <c r="B10985" s="1" t="s">
        <v>94</v>
      </c>
      <c r="C10985" s="1" t="s">
        <v>30</v>
      </c>
      <c r="D10985" s="1">
        <v>17621.22</v>
      </c>
      <c r="E10985" s="1">
        <v>11858.64</v>
      </c>
      <c r="F10985" s="1">
        <v>7190.77</v>
      </c>
      <c r="G10985" s="1">
        <v>4598.74</v>
      </c>
      <c r="H10985" s="1">
        <v>3864.61</v>
      </c>
      <c r="I10985" s="1">
        <v>4246.92</v>
      </c>
      <c r="J10985" s="1">
        <v>4912.71</v>
      </c>
      <c r="K10985" s="1">
        <v>5262.95</v>
      </c>
      <c r="L10985" s="1">
        <v>5829.73</v>
      </c>
      <c r="M10985" s="1">
        <v>5672.12</v>
      </c>
      <c r="N10985" s="1">
        <v>5811.6</v>
      </c>
      <c r="O10985" s="1">
        <v>5838.12</v>
      </c>
      <c r="P10985" s="1">
        <v>5424.62</v>
      </c>
      <c r="Q10985" s="1">
        <v>5787.12</v>
      </c>
      <c r="R10985" s="1">
        <v>5932.12</v>
      </c>
      <c r="S10985" s="1">
        <v>6277.88</v>
      </c>
      <c r="T10985" s="1">
        <v>6156.51</v>
      </c>
      <c r="U10985" s="1">
        <v>5731.94</v>
      </c>
      <c r="V10985" s="1">
        <v>6096.44</v>
      </c>
      <c r="W10985" s="1">
        <v>6324.86</v>
      </c>
      <c r="X10985" s="1">
        <v>10591.13</v>
      </c>
      <c r="Y10985" s="1">
        <v>16562.88</v>
      </c>
      <c r="Z10985" s="1">
        <v>22753.97</v>
      </c>
      <c r="AA10985" s="1">
        <v>24507.53</v>
      </c>
      <c r="AB10985" s="1" t="s">
        <v>101</v>
      </c>
    </row>
    <row r="10986" spans="1:28">
      <c r="A10986" s="4">
        <v>45048</v>
      </c>
      <c r="B10986" s="1" t="s">
        <v>94</v>
      </c>
      <c r="C10986" s="1" t="s">
        <v>32</v>
      </c>
      <c r="D10986" s="1">
        <v>825.55</v>
      </c>
      <c r="E10986" s="1">
        <v>662.35</v>
      </c>
      <c r="F10986" s="1">
        <v>728.98</v>
      </c>
      <c r="G10986" s="1">
        <v>882.51</v>
      </c>
      <c r="H10986" s="1">
        <v>1021.36</v>
      </c>
      <c r="I10986" s="1">
        <v>1112.6099999999999</v>
      </c>
      <c r="J10986" s="1">
        <v>1205.03</v>
      </c>
      <c r="K10986" s="1">
        <v>1232.8800000000001</v>
      </c>
      <c r="L10986" s="1">
        <v>1607.26</v>
      </c>
      <c r="M10986" s="1">
        <v>1499.62</v>
      </c>
      <c r="N10986" s="1">
        <v>1391.16</v>
      </c>
      <c r="O10986" s="1">
        <v>1528.31</v>
      </c>
      <c r="P10986" s="1">
        <v>1371.15</v>
      </c>
      <c r="Q10986" s="1">
        <v>1281.3</v>
      </c>
      <c r="R10986" s="1">
        <v>1359.08</v>
      </c>
      <c r="S10986" s="1">
        <v>1458.89</v>
      </c>
      <c r="T10986" s="1">
        <v>1544.11</v>
      </c>
      <c r="U10986" s="1">
        <v>1565.91</v>
      </c>
      <c r="V10986" s="1">
        <v>1644.27</v>
      </c>
      <c r="W10986" s="1">
        <v>1517.63</v>
      </c>
      <c r="X10986" s="1">
        <v>1218.45</v>
      </c>
      <c r="Y10986" s="1">
        <v>1098.8499999999999</v>
      </c>
      <c r="Z10986" s="1">
        <v>1046.07</v>
      </c>
      <c r="AA10986" s="1">
        <v>884.93</v>
      </c>
      <c r="AB10986" s="1" t="s">
        <v>101</v>
      </c>
    </row>
    <row r="10987" spans="1:28">
      <c r="A10987" s="4">
        <v>45048</v>
      </c>
      <c r="B10987" s="1" t="s">
        <v>97</v>
      </c>
      <c r="C10987" s="1" t="s">
        <v>30</v>
      </c>
      <c r="D10987" s="1">
        <v>133.44</v>
      </c>
      <c r="E10987" s="1">
        <v>132.29</v>
      </c>
      <c r="F10987" s="1">
        <v>102.65</v>
      </c>
      <c r="G10987" s="1">
        <v>115.03</v>
      </c>
      <c r="H10987" s="1">
        <v>128.1</v>
      </c>
      <c r="I10987" s="1">
        <v>135.97999999999999</v>
      </c>
      <c r="J10987" s="1">
        <v>158.83000000000001</v>
      </c>
      <c r="K10987" s="1">
        <v>144.31</v>
      </c>
      <c r="L10987" s="1">
        <v>151.54</v>
      </c>
      <c r="M10987" s="1">
        <v>156.6</v>
      </c>
      <c r="N10987" s="1">
        <v>146.30000000000001</v>
      </c>
      <c r="O10987" s="1">
        <v>157.22</v>
      </c>
      <c r="P10987" s="1">
        <v>149.44</v>
      </c>
      <c r="Q10987" s="1">
        <v>148.66</v>
      </c>
      <c r="R10987" s="1">
        <v>144.06</v>
      </c>
      <c r="S10987" s="1">
        <v>147.38</v>
      </c>
      <c r="T10987" s="1">
        <v>165.41</v>
      </c>
      <c r="U10987" s="1">
        <v>153.47999999999999</v>
      </c>
      <c r="V10987" s="1">
        <v>155.47</v>
      </c>
      <c r="W10987" s="1">
        <v>136.44</v>
      </c>
      <c r="X10987" s="1">
        <v>152.13999999999999</v>
      </c>
      <c r="Y10987" s="1">
        <v>140.37</v>
      </c>
      <c r="Z10987" s="1">
        <v>160.76</v>
      </c>
      <c r="AA10987" s="1">
        <v>157.63</v>
      </c>
      <c r="AB10987" s="1" t="s">
        <v>101</v>
      </c>
    </row>
    <row r="10988" spans="1:28">
      <c r="A10988" s="4">
        <v>45048</v>
      </c>
      <c r="B10988" s="1" t="s">
        <v>95</v>
      </c>
      <c r="C10988" s="1" t="s">
        <v>30</v>
      </c>
      <c r="D10988" s="1">
        <v>1060.26</v>
      </c>
      <c r="E10988" s="1">
        <v>1051.07</v>
      </c>
      <c r="F10988" s="1">
        <v>1030.6500000000001</v>
      </c>
      <c r="G10988" s="1">
        <v>967.8</v>
      </c>
      <c r="H10988" s="1">
        <v>991.22</v>
      </c>
      <c r="I10988" s="1">
        <v>1067.1600000000001</v>
      </c>
      <c r="J10988" s="1">
        <v>1201.3</v>
      </c>
      <c r="K10988" s="1">
        <v>1204.05</v>
      </c>
      <c r="L10988" s="1">
        <v>1236.25</v>
      </c>
      <c r="M10988" s="1">
        <v>1308.83</v>
      </c>
      <c r="N10988" s="1">
        <v>1343.18</v>
      </c>
      <c r="O10988" s="1">
        <v>1364.93</v>
      </c>
      <c r="P10988" s="1">
        <v>1427.17</v>
      </c>
      <c r="Q10988" s="1">
        <v>1569</v>
      </c>
      <c r="R10988" s="1">
        <v>1786.27</v>
      </c>
      <c r="S10988" s="1">
        <v>1736.72</v>
      </c>
      <c r="T10988" s="1">
        <v>1674.55</v>
      </c>
      <c r="U10988" s="1">
        <v>1691.54</v>
      </c>
      <c r="V10988" s="1">
        <v>1633.74</v>
      </c>
      <c r="W10988" s="1">
        <v>1638.5</v>
      </c>
      <c r="X10988" s="1">
        <v>1677.52</v>
      </c>
      <c r="Y10988" s="1">
        <v>1703.99</v>
      </c>
      <c r="Z10988" s="1">
        <v>1793.31</v>
      </c>
      <c r="AA10988" s="1">
        <v>1848.34</v>
      </c>
      <c r="AB10988" s="1" t="s">
        <v>101</v>
      </c>
    </row>
    <row r="10989" spans="1:28">
      <c r="A10989" s="4">
        <v>45048</v>
      </c>
      <c r="B10989" s="1" t="s">
        <v>98</v>
      </c>
      <c r="C10989" s="1" t="s">
        <v>32</v>
      </c>
      <c r="D10989" s="1">
        <v>320.23</v>
      </c>
      <c r="E10989" s="1">
        <v>304.95</v>
      </c>
      <c r="F10989" s="1">
        <v>293.17</v>
      </c>
      <c r="G10989" s="1">
        <v>305.94</v>
      </c>
      <c r="H10989" s="1">
        <v>299.02</v>
      </c>
      <c r="I10989" s="1">
        <v>286.83</v>
      </c>
      <c r="J10989" s="1">
        <v>267.11</v>
      </c>
      <c r="K10989" s="1">
        <v>294.64999999999998</v>
      </c>
      <c r="L10989" s="1">
        <v>344.18</v>
      </c>
      <c r="M10989" s="1">
        <v>357.48</v>
      </c>
      <c r="N10989" s="1">
        <v>372.38</v>
      </c>
      <c r="O10989" s="1">
        <v>369.42</v>
      </c>
      <c r="P10989" s="1">
        <v>362.1</v>
      </c>
      <c r="Q10989" s="1">
        <v>376.95</v>
      </c>
      <c r="R10989" s="1">
        <v>406.5</v>
      </c>
      <c r="S10989" s="1">
        <v>406.09</v>
      </c>
      <c r="T10989" s="1">
        <v>401.09</v>
      </c>
      <c r="U10989" s="1">
        <v>387.48</v>
      </c>
      <c r="V10989" s="1">
        <v>448.46</v>
      </c>
      <c r="W10989" s="1">
        <v>434.06</v>
      </c>
      <c r="X10989" s="1">
        <v>424.34</v>
      </c>
      <c r="Y10989" s="1">
        <v>393.09</v>
      </c>
      <c r="Z10989" s="1">
        <v>357.24</v>
      </c>
      <c r="AA10989" s="1">
        <v>335.93</v>
      </c>
      <c r="AB10989" s="1" t="s">
        <v>101</v>
      </c>
    </row>
    <row r="10990" spans="1:28">
      <c r="A10990" s="4">
        <v>45049</v>
      </c>
      <c r="B10990" s="1" t="s">
        <v>29</v>
      </c>
      <c r="C10990" s="1" t="s">
        <v>30</v>
      </c>
      <c r="D10990" s="1">
        <v>815.96</v>
      </c>
      <c r="E10990" s="1">
        <v>793.67</v>
      </c>
      <c r="F10990" s="1">
        <v>784.58</v>
      </c>
      <c r="G10990" s="1">
        <v>786.44</v>
      </c>
      <c r="H10990" s="1">
        <v>791.68</v>
      </c>
      <c r="I10990" s="1">
        <v>862.97</v>
      </c>
      <c r="J10990" s="1">
        <v>790.18</v>
      </c>
      <c r="K10990" s="1">
        <v>983.41</v>
      </c>
      <c r="L10990" s="1">
        <v>1102.58</v>
      </c>
      <c r="M10990" s="1">
        <v>1148.03</v>
      </c>
      <c r="N10990" s="1">
        <v>1164.25</v>
      </c>
      <c r="O10990" s="1">
        <v>1154.77</v>
      </c>
      <c r="P10990" s="1">
        <v>1066.57</v>
      </c>
      <c r="Q10990" s="1">
        <v>1025.4000000000001</v>
      </c>
      <c r="R10990" s="1">
        <v>1053.8699999999999</v>
      </c>
      <c r="S10990" s="1">
        <v>1069.69</v>
      </c>
      <c r="T10990" s="1">
        <v>1060.6400000000001</v>
      </c>
      <c r="U10990" s="1">
        <v>1080.32</v>
      </c>
      <c r="V10990" s="1">
        <v>1178.92</v>
      </c>
      <c r="W10990" s="1">
        <v>1112.03</v>
      </c>
      <c r="X10990" s="1">
        <v>1024.67</v>
      </c>
      <c r="Y10990" s="1">
        <v>958.63</v>
      </c>
      <c r="Z10990" s="1">
        <v>915.31</v>
      </c>
      <c r="AA10990" s="1">
        <v>874.21</v>
      </c>
      <c r="AB10990" s="1" t="s">
        <v>101</v>
      </c>
    </row>
    <row r="10991" spans="1:28">
      <c r="A10991" s="4">
        <v>45049</v>
      </c>
      <c r="B10991" s="1" t="s">
        <v>29</v>
      </c>
      <c r="C10991" s="1" t="s">
        <v>32</v>
      </c>
      <c r="D10991" s="1">
        <v>1298.03</v>
      </c>
      <c r="E10991" s="1">
        <v>1293.6099999999999</v>
      </c>
      <c r="F10991" s="1">
        <v>1264.1500000000001</v>
      </c>
      <c r="G10991" s="1">
        <v>1188.6400000000001</v>
      </c>
      <c r="H10991" s="1">
        <v>1226.69</v>
      </c>
      <c r="I10991" s="1">
        <v>1305.5899999999999</v>
      </c>
      <c r="J10991" s="1">
        <v>1436.2</v>
      </c>
      <c r="K10991" s="1">
        <v>1975.98</v>
      </c>
      <c r="L10991" s="1">
        <v>2480.54</v>
      </c>
      <c r="M10991" s="1">
        <v>2695.28</v>
      </c>
      <c r="N10991" s="1">
        <v>3004.12</v>
      </c>
      <c r="O10991" s="1">
        <v>3105.03</v>
      </c>
      <c r="P10991" s="1">
        <v>2682.91</v>
      </c>
      <c r="Q10991" s="1">
        <v>2487.4</v>
      </c>
      <c r="R10991" s="1">
        <v>2902.46</v>
      </c>
      <c r="S10991" s="1">
        <v>3037.57</v>
      </c>
      <c r="T10991" s="1">
        <v>2902.95</v>
      </c>
      <c r="U10991" s="1">
        <v>2814.98</v>
      </c>
      <c r="V10991" s="1">
        <v>2790.21</v>
      </c>
      <c r="W10991" s="1">
        <v>2456.41</v>
      </c>
      <c r="X10991" s="1">
        <v>2064.37</v>
      </c>
      <c r="Y10991" s="1">
        <v>1826.08</v>
      </c>
      <c r="Z10991" s="1">
        <v>1593.56</v>
      </c>
      <c r="AA10991" s="1">
        <v>1432.9</v>
      </c>
      <c r="AB10991" s="1" t="s">
        <v>101</v>
      </c>
    </row>
    <row r="10992" spans="1:28">
      <c r="A10992" s="4">
        <v>45049</v>
      </c>
      <c r="B10992" s="1" t="s">
        <v>33</v>
      </c>
      <c r="C10992" s="1" t="s">
        <v>30</v>
      </c>
      <c r="D10992" s="1">
        <v>1114.27</v>
      </c>
      <c r="E10992" s="1">
        <v>1063.94</v>
      </c>
      <c r="F10992" s="1">
        <v>1030.93</v>
      </c>
      <c r="G10992" s="1">
        <v>1070.1099999999999</v>
      </c>
      <c r="H10992" s="1">
        <v>1075.53</v>
      </c>
      <c r="I10992" s="1">
        <v>1092.3699999999999</v>
      </c>
      <c r="J10992" s="1">
        <v>1335.02</v>
      </c>
      <c r="K10992" s="1">
        <v>1500.41</v>
      </c>
      <c r="L10992" s="1">
        <v>1511.44</v>
      </c>
      <c r="M10992" s="1">
        <v>1544.79</v>
      </c>
      <c r="N10992" s="1">
        <v>1571.03</v>
      </c>
      <c r="O10992" s="1">
        <v>1662.25</v>
      </c>
      <c r="P10992" s="1">
        <v>1606.34</v>
      </c>
      <c r="Q10992" s="1">
        <v>1719.83</v>
      </c>
      <c r="R10992" s="1">
        <v>1740.8</v>
      </c>
      <c r="S10992" s="1">
        <v>1784.02</v>
      </c>
      <c r="T10992" s="1">
        <v>1863.82</v>
      </c>
      <c r="U10992" s="1">
        <v>1872.12</v>
      </c>
      <c r="V10992" s="1">
        <v>1651.16</v>
      </c>
      <c r="W10992" s="1">
        <v>1671.02</v>
      </c>
      <c r="X10992" s="1">
        <v>1445.82</v>
      </c>
      <c r="Y10992" s="1">
        <v>1299.01</v>
      </c>
      <c r="Z10992" s="1">
        <v>1147.67</v>
      </c>
      <c r="AA10992" s="1">
        <v>1141.57</v>
      </c>
      <c r="AB10992" s="1" t="s">
        <v>101</v>
      </c>
    </row>
    <row r="10993" spans="1:28">
      <c r="A10993" s="4">
        <v>45049</v>
      </c>
      <c r="B10993" s="1" t="s">
        <v>33</v>
      </c>
      <c r="C10993" s="1" t="s">
        <v>32</v>
      </c>
      <c r="D10993" s="1">
        <v>12396.05</v>
      </c>
      <c r="E10993" s="1">
        <v>12007.74</v>
      </c>
      <c r="F10993" s="1">
        <v>12041.15</v>
      </c>
      <c r="G10993" s="1">
        <v>12166.96</v>
      </c>
      <c r="H10993" s="1">
        <v>12405.12</v>
      </c>
      <c r="I10993" s="1">
        <v>12498.86</v>
      </c>
      <c r="J10993" s="1">
        <v>14561.95</v>
      </c>
      <c r="K10993" s="1">
        <v>18056.63</v>
      </c>
      <c r="L10993" s="1">
        <v>21199.4</v>
      </c>
      <c r="M10993" s="1">
        <v>22587.31</v>
      </c>
      <c r="N10993" s="1">
        <v>23975.18</v>
      </c>
      <c r="O10993" s="1">
        <v>25417.11</v>
      </c>
      <c r="P10993" s="1">
        <v>23487.23</v>
      </c>
      <c r="Q10993" s="1">
        <v>23851</v>
      </c>
      <c r="R10993" s="1">
        <v>25018.04</v>
      </c>
      <c r="S10993" s="1">
        <v>25562.080000000002</v>
      </c>
      <c r="T10993" s="1">
        <v>24509.78</v>
      </c>
      <c r="U10993" s="1">
        <v>21863.97</v>
      </c>
      <c r="V10993" s="1">
        <v>19787.91</v>
      </c>
      <c r="W10993" s="1">
        <v>18720.14</v>
      </c>
      <c r="X10993" s="1">
        <v>17340.509999999998</v>
      </c>
      <c r="Y10993" s="1">
        <v>15512.98</v>
      </c>
      <c r="Z10993" s="1">
        <v>13935.77</v>
      </c>
      <c r="AA10993" s="1">
        <v>12989.9</v>
      </c>
      <c r="AB10993" s="1" t="s">
        <v>101</v>
      </c>
    </row>
    <row r="10994" spans="1:28">
      <c r="A10994" s="4">
        <v>45049</v>
      </c>
      <c r="B10994" s="1" t="s">
        <v>34</v>
      </c>
      <c r="C10994" s="1" t="s">
        <v>30</v>
      </c>
      <c r="D10994" s="1">
        <v>196.68</v>
      </c>
      <c r="E10994" s="1">
        <v>195.95</v>
      </c>
      <c r="F10994" s="1">
        <v>353.4</v>
      </c>
      <c r="G10994" s="1">
        <v>608.54</v>
      </c>
      <c r="H10994" s="1">
        <v>555.77</v>
      </c>
      <c r="I10994" s="1">
        <v>392.92</v>
      </c>
      <c r="J10994" s="1">
        <v>1009.67</v>
      </c>
      <c r="K10994" s="1">
        <v>1284.6300000000001</v>
      </c>
      <c r="L10994" s="1">
        <v>1375.88</v>
      </c>
      <c r="M10994" s="1">
        <v>1282.48</v>
      </c>
      <c r="N10994" s="1">
        <v>1080.6199999999999</v>
      </c>
      <c r="O10994" s="1">
        <v>1206.45</v>
      </c>
      <c r="P10994" s="1">
        <v>1259</v>
      </c>
      <c r="Q10994" s="1">
        <v>1179.3699999999999</v>
      </c>
      <c r="R10994" s="1">
        <v>1569.94</v>
      </c>
      <c r="S10994" s="1">
        <v>1286.76</v>
      </c>
      <c r="T10994" s="1">
        <v>1115.6600000000001</v>
      </c>
      <c r="U10994" s="1">
        <v>787.21</v>
      </c>
      <c r="V10994" s="1">
        <v>700.68</v>
      </c>
      <c r="W10994" s="1">
        <v>528.34</v>
      </c>
      <c r="X10994" s="1">
        <v>427.38</v>
      </c>
      <c r="Y10994" s="1">
        <v>843.8</v>
      </c>
      <c r="Z10994" s="1">
        <v>820.89</v>
      </c>
      <c r="AA10994" s="1">
        <v>741.37</v>
      </c>
      <c r="AB10994" s="1" t="s">
        <v>101</v>
      </c>
    </row>
    <row r="10995" spans="1:28">
      <c r="A10995" s="4">
        <v>45049</v>
      </c>
      <c r="B10995" s="1" t="s">
        <v>34</v>
      </c>
      <c r="C10995" s="1" t="s">
        <v>32</v>
      </c>
      <c r="D10995" s="1">
        <v>57552.15</v>
      </c>
      <c r="E10995" s="1">
        <v>55191.97</v>
      </c>
      <c r="F10995" s="1">
        <v>53354.400000000001</v>
      </c>
      <c r="G10995" s="1">
        <v>52295.45</v>
      </c>
      <c r="H10995" s="1">
        <v>48954.15</v>
      </c>
      <c r="I10995" s="1">
        <v>50415.839999999997</v>
      </c>
      <c r="J10995" s="1">
        <v>63201.79</v>
      </c>
      <c r="K10995" s="1">
        <v>72718.490000000005</v>
      </c>
      <c r="L10995" s="1">
        <v>72037.42</v>
      </c>
      <c r="M10995" s="1">
        <v>66118.8</v>
      </c>
      <c r="N10995" s="1">
        <v>61213.02</v>
      </c>
      <c r="O10995" s="1">
        <v>62904.79</v>
      </c>
      <c r="P10995" s="1">
        <v>59307.68</v>
      </c>
      <c r="Q10995" s="1">
        <v>64220.82</v>
      </c>
      <c r="R10995" s="1">
        <v>74433.56</v>
      </c>
      <c r="S10995" s="1">
        <v>75123.47</v>
      </c>
      <c r="T10995" s="1">
        <v>73307.509999999995</v>
      </c>
      <c r="U10995" s="1">
        <v>69739.09</v>
      </c>
      <c r="V10995" s="1">
        <v>74430.64</v>
      </c>
      <c r="W10995" s="1">
        <v>75889.23</v>
      </c>
      <c r="X10995" s="1">
        <v>74608.350000000006</v>
      </c>
      <c r="Y10995" s="1">
        <v>71267.789999999994</v>
      </c>
      <c r="Z10995" s="1">
        <v>66046.13</v>
      </c>
      <c r="AA10995" s="1">
        <v>61517.440000000002</v>
      </c>
      <c r="AB10995" s="1" t="s">
        <v>101</v>
      </c>
    </row>
    <row r="10996" spans="1:28">
      <c r="A10996" s="4">
        <v>45049</v>
      </c>
      <c r="B10996" s="1" t="s">
        <v>35</v>
      </c>
      <c r="C10996" s="1" t="s">
        <v>30</v>
      </c>
      <c r="D10996" s="1">
        <v>11006.23</v>
      </c>
      <c r="E10996" s="1">
        <v>10839.22</v>
      </c>
      <c r="F10996" s="1">
        <v>11210.7</v>
      </c>
      <c r="G10996" s="1">
        <v>11489.23</v>
      </c>
      <c r="H10996" s="1">
        <v>11370.84</v>
      </c>
      <c r="I10996" s="1">
        <v>10819.31</v>
      </c>
      <c r="J10996" s="1">
        <v>10356.93</v>
      </c>
      <c r="K10996" s="1">
        <v>8762.75</v>
      </c>
      <c r="L10996" s="1">
        <v>5816.96</v>
      </c>
      <c r="M10996" s="1">
        <v>5612.58</v>
      </c>
      <c r="N10996" s="1">
        <v>5103.3100000000004</v>
      </c>
      <c r="O10996" s="1">
        <v>5127.37</v>
      </c>
      <c r="P10996" s="1">
        <v>5534.67</v>
      </c>
      <c r="Q10996" s="1">
        <v>5700.15</v>
      </c>
      <c r="R10996" s="1">
        <v>5929.03</v>
      </c>
      <c r="S10996" s="1">
        <v>6324.43</v>
      </c>
      <c r="T10996" s="1">
        <v>8506.5400000000009</v>
      </c>
      <c r="U10996" s="1">
        <v>10821.87</v>
      </c>
      <c r="V10996" s="1">
        <v>11357.26</v>
      </c>
      <c r="W10996" s="1">
        <v>11634.47</v>
      </c>
      <c r="X10996" s="1">
        <v>12002.91</v>
      </c>
      <c r="Y10996" s="1">
        <v>11408.72</v>
      </c>
      <c r="Z10996" s="1">
        <v>11179.66</v>
      </c>
      <c r="AA10996" s="1">
        <v>11329.19</v>
      </c>
      <c r="AB10996" s="1" t="s">
        <v>101</v>
      </c>
    </row>
    <row r="10997" spans="1:28">
      <c r="A10997" s="4">
        <v>45049</v>
      </c>
      <c r="B10997" s="1" t="s">
        <v>36</v>
      </c>
      <c r="C10997" s="1" t="s">
        <v>30</v>
      </c>
      <c r="D10997" s="1">
        <v>9134.52</v>
      </c>
      <c r="E10997" s="1">
        <v>9205.91</v>
      </c>
      <c r="F10997" s="1">
        <v>9188.68</v>
      </c>
      <c r="G10997" s="1">
        <v>9192.61</v>
      </c>
      <c r="H10997" s="1">
        <v>9186.1299999999992</v>
      </c>
      <c r="I10997" s="1">
        <v>9246.1</v>
      </c>
      <c r="J10997" s="1">
        <v>1361.76</v>
      </c>
      <c r="K10997" s="1">
        <v>1640.76</v>
      </c>
      <c r="L10997" s="1">
        <v>1692.39</v>
      </c>
      <c r="M10997" s="1">
        <v>1494.29</v>
      </c>
      <c r="N10997" s="1">
        <v>1516.9</v>
      </c>
      <c r="O10997" s="1">
        <v>1622.16</v>
      </c>
      <c r="P10997" s="1">
        <v>1704.74</v>
      </c>
      <c r="Q10997" s="1">
        <v>1565</v>
      </c>
      <c r="R10997" s="1">
        <v>1250.45</v>
      </c>
      <c r="S10997" s="1">
        <v>1413.34</v>
      </c>
      <c r="T10997" s="1">
        <v>1339.81</v>
      </c>
      <c r="U10997" s="1">
        <v>1347.88</v>
      </c>
      <c r="V10997" s="1">
        <v>9551.84</v>
      </c>
      <c r="W10997" s="1">
        <v>9734.39</v>
      </c>
      <c r="X10997" s="1">
        <v>9652.3799999999992</v>
      </c>
      <c r="Y10997" s="1">
        <v>9309.1200000000008</v>
      </c>
      <c r="Z10997" s="1">
        <v>9063.25</v>
      </c>
      <c r="AA10997" s="1">
        <v>9051.06</v>
      </c>
      <c r="AB10997" s="1" t="s">
        <v>101</v>
      </c>
    </row>
    <row r="10998" spans="1:28">
      <c r="A10998" s="4">
        <v>45049</v>
      </c>
      <c r="B10998" s="1" t="s">
        <v>36</v>
      </c>
      <c r="C10998" s="1" t="s">
        <v>32</v>
      </c>
      <c r="D10998" s="1">
        <v>56581.440000000002</v>
      </c>
      <c r="E10998" s="1">
        <v>51495.82</v>
      </c>
      <c r="F10998" s="1">
        <v>49409.71</v>
      </c>
      <c r="G10998" s="1">
        <v>49390.34</v>
      </c>
      <c r="H10998" s="1">
        <v>53421.35</v>
      </c>
      <c r="I10998" s="1">
        <v>74268.31</v>
      </c>
      <c r="J10998" s="1">
        <v>98862.2</v>
      </c>
      <c r="K10998" s="1">
        <v>96705.15</v>
      </c>
      <c r="L10998" s="1">
        <v>97444.31</v>
      </c>
      <c r="M10998" s="1">
        <v>98139.79</v>
      </c>
      <c r="N10998" s="1">
        <v>100283.72</v>
      </c>
      <c r="O10998" s="1">
        <v>104876.44</v>
      </c>
      <c r="P10998" s="1">
        <v>102050.95</v>
      </c>
      <c r="Q10998" s="1">
        <v>98650.71</v>
      </c>
      <c r="R10998" s="1">
        <v>101952.64</v>
      </c>
      <c r="S10998" s="1">
        <v>104548.98</v>
      </c>
      <c r="T10998" s="1">
        <v>104474.74</v>
      </c>
      <c r="U10998" s="1">
        <v>107104.5</v>
      </c>
      <c r="V10998" s="1">
        <v>115081.56</v>
      </c>
      <c r="W10998" s="1">
        <v>122029.69</v>
      </c>
      <c r="X10998" s="1">
        <v>113559.03</v>
      </c>
      <c r="Y10998" s="1">
        <v>99853.88</v>
      </c>
      <c r="Z10998" s="1">
        <v>81657.119999999995</v>
      </c>
      <c r="AA10998" s="1">
        <v>66652.039999999994</v>
      </c>
      <c r="AB10998" s="1" t="s">
        <v>101</v>
      </c>
    </row>
    <row r="10999" spans="1:28">
      <c r="A10999" s="4">
        <v>45049</v>
      </c>
      <c r="B10999" s="1" t="s">
        <v>37</v>
      </c>
      <c r="C10999" s="1" t="s">
        <v>30</v>
      </c>
      <c r="D10999" s="1">
        <v>7605.37</v>
      </c>
      <c r="E10999" s="1">
        <v>7475.4</v>
      </c>
      <c r="F10999" s="1">
        <v>7250.18</v>
      </c>
      <c r="G10999" s="1">
        <v>7267.67</v>
      </c>
      <c r="H10999" s="1">
        <v>7469.02</v>
      </c>
      <c r="I10999" s="1">
        <v>7458.65</v>
      </c>
      <c r="J10999" s="1">
        <v>7862.46</v>
      </c>
      <c r="K10999" s="1">
        <v>9056.73</v>
      </c>
      <c r="L10999" s="1">
        <v>9810.1200000000008</v>
      </c>
      <c r="M10999" s="1">
        <v>9494.58</v>
      </c>
      <c r="N10999" s="1">
        <v>9323.41</v>
      </c>
      <c r="O10999" s="1">
        <v>9139.57</v>
      </c>
      <c r="P10999" s="1">
        <v>8507.93</v>
      </c>
      <c r="Q10999" s="1">
        <v>8974.39</v>
      </c>
      <c r="R10999" s="1">
        <v>9096.61</v>
      </c>
      <c r="S10999" s="1">
        <v>9631.36</v>
      </c>
      <c r="T10999" s="1">
        <v>9356.44</v>
      </c>
      <c r="U10999" s="1">
        <v>8689.16</v>
      </c>
      <c r="V10999" s="1">
        <v>8325.43</v>
      </c>
      <c r="W10999" s="1">
        <v>8218.2000000000007</v>
      </c>
      <c r="X10999" s="1">
        <v>7895.92</v>
      </c>
      <c r="Y10999" s="1">
        <v>7767.8</v>
      </c>
      <c r="Z10999" s="1">
        <v>7536.31</v>
      </c>
      <c r="AA10999" s="1">
        <v>7387.75</v>
      </c>
      <c r="AB10999" s="1" t="s">
        <v>101</v>
      </c>
    </row>
    <row r="11000" spans="1:28">
      <c r="A11000" s="4">
        <v>45049</v>
      </c>
      <c r="B11000" s="1" t="s">
        <v>37</v>
      </c>
      <c r="C11000" s="1" t="s">
        <v>32</v>
      </c>
      <c r="D11000" s="1">
        <v>65261.91</v>
      </c>
      <c r="E11000" s="1">
        <v>62270.27</v>
      </c>
      <c r="F11000" s="1">
        <v>60724.02</v>
      </c>
      <c r="G11000" s="1">
        <v>60487.21</v>
      </c>
      <c r="H11000" s="1">
        <v>65621.77</v>
      </c>
      <c r="I11000" s="1">
        <v>79216.55</v>
      </c>
      <c r="J11000" s="1">
        <v>88036.65</v>
      </c>
      <c r="K11000" s="1">
        <v>91414.48</v>
      </c>
      <c r="L11000" s="1">
        <v>90116.47</v>
      </c>
      <c r="M11000" s="1">
        <v>90603.71</v>
      </c>
      <c r="N11000" s="1">
        <v>94637.86</v>
      </c>
      <c r="O11000" s="1">
        <v>97649.9</v>
      </c>
      <c r="P11000" s="1">
        <v>90551.15</v>
      </c>
      <c r="Q11000" s="1">
        <v>83399.78</v>
      </c>
      <c r="R11000" s="1">
        <v>86160.320000000007</v>
      </c>
      <c r="S11000" s="1">
        <v>87195.35</v>
      </c>
      <c r="T11000" s="1">
        <v>90820.800000000003</v>
      </c>
      <c r="U11000" s="1">
        <v>91869.35</v>
      </c>
      <c r="V11000" s="1">
        <v>101980.68</v>
      </c>
      <c r="W11000" s="1">
        <v>108436.78</v>
      </c>
      <c r="X11000" s="1">
        <v>99994.14</v>
      </c>
      <c r="Y11000" s="1">
        <v>88047.69</v>
      </c>
      <c r="Z11000" s="1">
        <v>72700.13</v>
      </c>
      <c r="AA11000" s="1">
        <v>61848.15</v>
      </c>
      <c r="AB11000" s="1" t="s">
        <v>101</v>
      </c>
    </row>
    <row r="11001" spans="1:28">
      <c r="A11001" s="4">
        <v>45049</v>
      </c>
      <c r="B11001" s="1" t="s">
        <v>38</v>
      </c>
      <c r="C11001" s="1" t="s">
        <v>30</v>
      </c>
      <c r="D11001" s="1">
        <v>7901.46</v>
      </c>
      <c r="E11001" s="1">
        <v>8031.46</v>
      </c>
      <c r="F11001" s="1">
        <v>7757.21</v>
      </c>
      <c r="G11001" s="1">
        <v>6817.16</v>
      </c>
      <c r="H11001" s="1">
        <v>7208.89</v>
      </c>
      <c r="I11001" s="1">
        <v>6871.47</v>
      </c>
      <c r="J11001" s="1">
        <v>4194.45</v>
      </c>
      <c r="K11001" s="1">
        <v>2165.5300000000002</v>
      </c>
      <c r="L11001" s="1">
        <v>1456.11</v>
      </c>
      <c r="M11001" s="1">
        <v>1543.59</v>
      </c>
      <c r="N11001" s="1">
        <v>1542.8</v>
      </c>
      <c r="O11001" s="1">
        <v>1793.33</v>
      </c>
      <c r="P11001" s="1">
        <v>1627.68</v>
      </c>
      <c r="Q11001" s="1">
        <v>1712.63</v>
      </c>
      <c r="R11001" s="1">
        <v>1707.75</v>
      </c>
      <c r="S11001" s="1">
        <v>2048.62</v>
      </c>
      <c r="T11001" s="1">
        <v>2988.6</v>
      </c>
      <c r="U11001" s="1">
        <v>4975.32</v>
      </c>
      <c r="V11001" s="1">
        <v>7648.79</v>
      </c>
      <c r="W11001" s="1">
        <v>7893.13</v>
      </c>
      <c r="X11001" s="1">
        <v>7768.51</v>
      </c>
      <c r="Y11001" s="1">
        <v>7680.18</v>
      </c>
      <c r="Z11001" s="1">
        <v>7732.53</v>
      </c>
      <c r="AA11001" s="1">
        <v>7585.09</v>
      </c>
      <c r="AB11001" s="1" t="s">
        <v>101</v>
      </c>
    </row>
    <row r="11002" spans="1:28">
      <c r="A11002" s="4">
        <v>45049</v>
      </c>
      <c r="B11002" s="1" t="s">
        <v>38</v>
      </c>
      <c r="C11002" s="1" t="s">
        <v>32</v>
      </c>
      <c r="D11002" s="1">
        <v>10816.7</v>
      </c>
      <c r="E11002" s="1">
        <v>9444.64</v>
      </c>
      <c r="F11002" s="1">
        <v>9988.2900000000009</v>
      </c>
      <c r="G11002" s="1">
        <v>8736.0400000000009</v>
      </c>
      <c r="H11002" s="1">
        <v>9432.0400000000009</v>
      </c>
      <c r="I11002" s="1">
        <v>10469.530000000001</v>
      </c>
      <c r="J11002" s="1">
        <v>12543.82</v>
      </c>
      <c r="K11002" s="1">
        <v>14793.18</v>
      </c>
      <c r="L11002" s="1">
        <v>17556.419999999998</v>
      </c>
      <c r="M11002" s="1">
        <v>19292.13</v>
      </c>
      <c r="N11002" s="1">
        <v>21258.23</v>
      </c>
      <c r="O11002" s="1">
        <v>22386.94</v>
      </c>
      <c r="P11002" s="1">
        <v>21358.37</v>
      </c>
      <c r="Q11002" s="1">
        <v>21618.92</v>
      </c>
      <c r="R11002" s="1">
        <v>23232.73</v>
      </c>
      <c r="S11002" s="1">
        <v>24744.02</v>
      </c>
      <c r="T11002" s="1">
        <v>23938.43</v>
      </c>
      <c r="U11002" s="1">
        <v>23038.75</v>
      </c>
      <c r="V11002" s="1">
        <v>22321.360000000001</v>
      </c>
      <c r="W11002" s="1">
        <v>22782.2</v>
      </c>
      <c r="X11002" s="1">
        <v>22134.84</v>
      </c>
      <c r="Y11002" s="1">
        <v>20470.009999999998</v>
      </c>
      <c r="Z11002" s="1">
        <v>17551.060000000001</v>
      </c>
      <c r="AA11002" s="1">
        <v>14422.97</v>
      </c>
      <c r="AB11002" s="1" t="s">
        <v>101</v>
      </c>
    </row>
    <row r="11003" spans="1:28">
      <c r="A11003" s="4">
        <v>45049</v>
      </c>
      <c r="B11003" s="1" t="s">
        <v>39</v>
      </c>
      <c r="C11003" s="1" t="s">
        <v>32</v>
      </c>
      <c r="D11003" s="1">
        <v>82093.649999999994</v>
      </c>
      <c r="E11003" s="1">
        <v>76308.289999999994</v>
      </c>
      <c r="F11003" s="1">
        <v>74515.3</v>
      </c>
      <c r="G11003" s="1">
        <v>72566.31</v>
      </c>
      <c r="H11003" s="1">
        <v>79504.14</v>
      </c>
      <c r="I11003" s="1">
        <v>98426.85</v>
      </c>
      <c r="J11003" s="1">
        <v>113591.31</v>
      </c>
      <c r="K11003" s="1">
        <v>117332.58</v>
      </c>
      <c r="L11003" s="1">
        <v>121424.44</v>
      </c>
      <c r="M11003" s="1">
        <v>128331.9</v>
      </c>
      <c r="N11003" s="1">
        <v>135190.51999999999</v>
      </c>
      <c r="O11003" s="1">
        <v>143545.45000000001</v>
      </c>
      <c r="P11003" s="1">
        <v>140914.64000000001</v>
      </c>
      <c r="Q11003" s="1">
        <v>137788.42000000001</v>
      </c>
      <c r="R11003" s="1">
        <v>139028.26999999999</v>
      </c>
      <c r="S11003" s="1">
        <v>137692.29999999999</v>
      </c>
      <c r="T11003" s="1">
        <v>135601.32</v>
      </c>
      <c r="U11003" s="1">
        <v>133696.68</v>
      </c>
      <c r="V11003" s="1">
        <v>146927.19</v>
      </c>
      <c r="W11003" s="1">
        <v>155016.35999999999</v>
      </c>
      <c r="X11003" s="1">
        <v>147454.21</v>
      </c>
      <c r="Y11003" s="1">
        <v>133489.9</v>
      </c>
      <c r="Z11003" s="1">
        <v>112617.86</v>
      </c>
      <c r="AA11003" s="1">
        <v>95113.61</v>
      </c>
      <c r="AB11003" s="1" t="s">
        <v>101</v>
      </c>
    </row>
    <row r="11004" spans="1:28">
      <c r="A11004" s="4">
        <v>45049</v>
      </c>
      <c r="B11004" s="1" t="s">
        <v>40</v>
      </c>
      <c r="C11004" s="1" t="s">
        <v>30</v>
      </c>
      <c r="D11004" s="1">
        <v>51435.18</v>
      </c>
      <c r="E11004" s="1">
        <v>52078.83</v>
      </c>
      <c r="F11004" s="1">
        <v>52941.23</v>
      </c>
      <c r="G11004" s="1">
        <v>53148.52</v>
      </c>
      <c r="H11004" s="1">
        <v>54297.29</v>
      </c>
      <c r="I11004" s="1">
        <v>54283.24</v>
      </c>
      <c r="J11004" s="1">
        <v>55516.92</v>
      </c>
      <c r="K11004" s="1">
        <v>57483.77</v>
      </c>
      <c r="L11004" s="1">
        <v>57956.74</v>
      </c>
      <c r="M11004" s="1">
        <v>58758.48</v>
      </c>
      <c r="N11004" s="1">
        <v>59691.45</v>
      </c>
      <c r="O11004" s="1">
        <v>59864.61</v>
      </c>
      <c r="P11004" s="1">
        <v>57945.26</v>
      </c>
      <c r="Q11004" s="1">
        <v>57908.28</v>
      </c>
      <c r="R11004" s="1">
        <v>57727.25</v>
      </c>
      <c r="S11004" s="1">
        <v>58198.61</v>
      </c>
      <c r="T11004" s="1">
        <v>56714.94</v>
      </c>
      <c r="U11004" s="1">
        <v>56428.07</v>
      </c>
      <c r="V11004" s="1">
        <v>57119.85</v>
      </c>
      <c r="W11004" s="1">
        <v>58600.25</v>
      </c>
      <c r="X11004" s="1">
        <v>56592.13</v>
      </c>
      <c r="Y11004" s="1">
        <v>56244.55</v>
      </c>
      <c r="Z11004" s="1">
        <v>56623.18</v>
      </c>
      <c r="AA11004" s="1">
        <v>55638.68</v>
      </c>
      <c r="AB11004" s="1" t="s">
        <v>101</v>
      </c>
    </row>
    <row r="11005" spans="1:28">
      <c r="A11005" s="4">
        <v>45049</v>
      </c>
      <c r="B11005" s="1" t="s">
        <v>41</v>
      </c>
      <c r="C11005" s="1" t="s">
        <v>30</v>
      </c>
      <c r="D11005" s="1">
        <v>103432.79</v>
      </c>
      <c r="E11005" s="1">
        <v>103038.99</v>
      </c>
      <c r="F11005" s="1">
        <v>102108.95</v>
      </c>
      <c r="G11005" s="1">
        <v>101677.15</v>
      </c>
      <c r="H11005" s="1">
        <v>102108.88</v>
      </c>
      <c r="I11005" s="1">
        <v>102883.11</v>
      </c>
      <c r="J11005" s="1">
        <v>75000.33</v>
      </c>
      <c r="K11005" s="1">
        <v>83871.87</v>
      </c>
      <c r="L11005" s="1">
        <v>89544.95</v>
      </c>
      <c r="M11005" s="1">
        <v>92499.85</v>
      </c>
      <c r="N11005" s="1">
        <v>94273.56</v>
      </c>
      <c r="O11005" s="1">
        <v>94787.93</v>
      </c>
      <c r="P11005" s="1">
        <v>92801.21</v>
      </c>
      <c r="Q11005" s="1">
        <v>93362.63</v>
      </c>
      <c r="R11005" s="1">
        <v>95004.1</v>
      </c>
      <c r="S11005" s="1">
        <v>94720.75</v>
      </c>
      <c r="T11005" s="1">
        <v>92913.279999999999</v>
      </c>
      <c r="U11005" s="1">
        <v>88936.56</v>
      </c>
      <c r="V11005" s="1">
        <v>119429.25</v>
      </c>
      <c r="W11005" s="1">
        <v>117593.06</v>
      </c>
      <c r="X11005" s="1">
        <v>115293.12</v>
      </c>
      <c r="Y11005" s="1">
        <v>113105.68</v>
      </c>
      <c r="Z11005" s="1">
        <v>100162.16</v>
      </c>
      <c r="AA11005" s="1">
        <v>98367.56</v>
      </c>
      <c r="AB11005" s="1" t="s">
        <v>101</v>
      </c>
    </row>
    <row r="11006" spans="1:28">
      <c r="A11006" s="4">
        <v>45049</v>
      </c>
      <c r="B11006" s="1" t="s">
        <v>41</v>
      </c>
      <c r="C11006" s="1" t="s">
        <v>32</v>
      </c>
      <c r="D11006" s="1">
        <v>997734.72</v>
      </c>
      <c r="E11006" s="1">
        <v>951330.74</v>
      </c>
      <c r="F11006" s="1">
        <v>927389.67</v>
      </c>
      <c r="G11006" s="1">
        <v>899141.01</v>
      </c>
      <c r="H11006" s="1">
        <v>869088.92</v>
      </c>
      <c r="I11006" s="1">
        <v>805448.6</v>
      </c>
      <c r="J11006" s="1">
        <v>745495</v>
      </c>
      <c r="K11006" s="1">
        <v>761742.12</v>
      </c>
      <c r="L11006" s="1">
        <v>802746.51</v>
      </c>
      <c r="M11006" s="1">
        <v>827887.74</v>
      </c>
      <c r="N11006" s="1">
        <v>869511.57</v>
      </c>
      <c r="O11006" s="1">
        <v>915755.88</v>
      </c>
      <c r="P11006" s="1">
        <v>940865.45</v>
      </c>
      <c r="Q11006" s="1">
        <v>1011534.41</v>
      </c>
      <c r="R11006" s="1">
        <v>1056289.1299999999</v>
      </c>
      <c r="S11006" s="1">
        <v>1043709.07</v>
      </c>
      <c r="T11006" s="1">
        <v>1003261.41</v>
      </c>
      <c r="U11006" s="1">
        <v>945028.44</v>
      </c>
      <c r="V11006" s="1">
        <v>983612.79</v>
      </c>
      <c r="W11006" s="1">
        <v>1067494.6200000001</v>
      </c>
      <c r="X11006" s="1">
        <v>1108809.33</v>
      </c>
      <c r="Y11006" s="1">
        <v>1133919.33</v>
      </c>
      <c r="Z11006" s="1">
        <v>1092437.21</v>
      </c>
      <c r="AA11006" s="1">
        <v>1066952.48</v>
      </c>
      <c r="AB11006" s="1" t="s">
        <v>101</v>
      </c>
    </row>
    <row r="11007" spans="1:28">
      <c r="A11007" s="4">
        <v>45049</v>
      </c>
      <c r="B11007" s="1" t="s">
        <v>42</v>
      </c>
      <c r="C11007" s="1" t="s">
        <v>30</v>
      </c>
      <c r="D11007" s="1">
        <v>18896.28</v>
      </c>
      <c r="E11007" s="1">
        <v>19456.5</v>
      </c>
      <c r="F11007" s="1">
        <v>23221.91</v>
      </c>
      <c r="G11007" s="1">
        <v>25061.57</v>
      </c>
      <c r="H11007" s="1">
        <v>25580.91</v>
      </c>
      <c r="I11007" s="1">
        <v>25544.86</v>
      </c>
      <c r="J11007" s="1">
        <v>23369.15</v>
      </c>
      <c r="K11007" s="1">
        <v>22835.01</v>
      </c>
      <c r="L11007" s="1">
        <v>23706.73</v>
      </c>
      <c r="M11007" s="1">
        <v>24070.58</v>
      </c>
      <c r="N11007" s="1">
        <v>27641.56</v>
      </c>
      <c r="O11007" s="1">
        <v>30384.18</v>
      </c>
      <c r="P11007" s="1">
        <v>27057.59</v>
      </c>
      <c r="Q11007" s="1">
        <v>24547.79</v>
      </c>
      <c r="R11007" s="1">
        <v>26729.67</v>
      </c>
      <c r="S11007" s="1">
        <v>26597.22</v>
      </c>
      <c r="T11007" s="1">
        <v>23646.92</v>
      </c>
      <c r="U11007" s="1">
        <v>24721.05</v>
      </c>
      <c r="V11007" s="1">
        <v>25985.17</v>
      </c>
      <c r="W11007" s="1">
        <v>26533.29</v>
      </c>
      <c r="X11007" s="1">
        <v>26625.66</v>
      </c>
      <c r="Y11007" s="1">
        <v>26344.1</v>
      </c>
      <c r="Z11007" s="1">
        <v>25874.14</v>
      </c>
      <c r="AA11007" s="1">
        <v>25203.59</v>
      </c>
      <c r="AB11007" s="1" t="s">
        <v>101</v>
      </c>
    </row>
    <row r="11008" spans="1:28">
      <c r="A11008" s="4">
        <v>45049</v>
      </c>
      <c r="B11008" s="1" t="s">
        <v>43</v>
      </c>
      <c r="C11008" s="1" t="s">
        <v>44</v>
      </c>
      <c r="D11008" s="1">
        <v>0</v>
      </c>
      <c r="E11008" s="1">
        <v>0</v>
      </c>
      <c r="F11008" s="1">
        <v>0</v>
      </c>
      <c r="G11008" s="1">
        <v>955.94</v>
      </c>
      <c r="H11008" s="1">
        <v>185.68</v>
      </c>
      <c r="I11008" s="1">
        <v>450.43</v>
      </c>
      <c r="J11008" s="1">
        <v>0</v>
      </c>
      <c r="K11008" s="1">
        <v>0</v>
      </c>
      <c r="L11008" s="1">
        <v>0</v>
      </c>
      <c r="M11008" s="1">
        <v>0</v>
      </c>
      <c r="N11008" s="1">
        <v>1032.1199999999999</v>
      </c>
      <c r="O11008" s="1">
        <v>0</v>
      </c>
      <c r="P11008" s="1">
        <v>0</v>
      </c>
      <c r="Q11008" s="1">
        <v>1432.73</v>
      </c>
      <c r="R11008" s="1">
        <v>0</v>
      </c>
      <c r="S11008" s="1">
        <v>0</v>
      </c>
      <c r="T11008" s="1">
        <v>0</v>
      </c>
      <c r="U11008" s="1">
        <v>128.66999999999999</v>
      </c>
      <c r="V11008" s="1">
        <v>4682.07</v>
      </c>
      <c r="W11008" s="1">
        <v>0</v>
      </c>
      <c r="X11008" s="1">
        <v>0</v>
      </c>
      <c r="Y11008" s="1">
        <v>0</v>
      </c>
      <c r="Z11008" s="1">
        <v>0</v>
      </c>
      <c r="AA11008" s="1">
        <v>156.16</v>
      </c>
      <c r="AB11008" s="1" t="s">
        <v>101</v>
      </c>
    </row>
    <row r="11009" spans="1:28">
      <c r="A11009" s="4">
        <v>45049</v>
      </c>
      <c r="B11009" s="1" t="s">
        <v>45</v>
      </c>
      <c r="C11009" s="1" t="s">
        <v>32</v>
      </c>
      <c r="D11009" s="1">
        <v>193888.55</v>
      </c>
      <c r="E11009" s="1">
        <v>184154.56</v>
      </c>
      <c r="F11009" s="1">
        <v>176703.72</v>
      </c>
      <c r="G11009" s="1">
        <v>171132.43</v>
      </c>
      <c r="H11009" s="1">
        <v>168446.16</v>
      </c>
      <c r="I11009" s="1">
        <v>165095.74</v>
      </c>
      <c r="J11009" s="1">
        <v>170545.3</v>
      </c>
      <c r="K11009" s="1">
        <v>189154.98</v>
      </c>
      <c r="L11009" s="1">
        <v>208981.03</v>
      </c>
      <c r="M11009" s="1">
        <v>219949.19</v>
      </c>
      <c r="N11009" s="1">
        <v>231539.1</v>
      </c>
      <c r="O11009" s="1">
        <v>235663.02</v>
      </c>
      <c r="P11009" s="1">
        <v>223493.64</v>
      </c>
      <c r="Q11009" s="1">
        <v>238609.74</v>
      </c>
      <c r="R11009" s="1">
        <v>253872</v>
      </c>
      <c r="S11009" s="1">
        <v>253353.5</v>
      </c>
      <c r="T11009" s="1">
        <v>248015.79</v>
      </c>
      <c r="U11009" s="1">
        <v>236382.22</v>
      </c>
      <c r="V11009" s="1">
        <v>237347.20000000001</v>
      </c>
      <c r="W11009" s="1">
        <v>239069.32</v>
      </c>
      <c r="X11009" s="1">
        <v>240816.43</v>
      </c>
      <c r="Y11009" s="1">
        <v>237794.67</v>
      </c>
      <c r="Z11009" s="1">
        <v>223569.34</v>
      </c>
      <c r="AA11009" s="1">
        <v>207389.14</v>
      </c>
      <c r="AB11009" s="1" t="s">
        <v>101</v>
      </c>
    </row>
    <row r="11010" spans="1:28">
      <c r="A11010" s="4">
        <v>45049</v>
      </c>
      <c r="B11010" s="1" t="s">
        <v>46</v>
      </c>
      <c r="C11010" s="1" t="s">
        <v>32</v>
      </c>
      <c r="D11010" s="1">
        <v>24354.240000000002</v>
      </c>
      <c r="E11010" s="1">
        <v>23274.720000000001</v>
      </c>
      <c r="F11010" s="1">
        <v>22658.14</v>
      </c>
      <c r="G11010" s="1">
        <v>22157.48</v>
      </c>
      <c r="H11010" s="1">
        <v>22541.51</v>
      </c>
      <c r="I11010" s="1">
        <v>24626.74</v>
      </c>
      <c r="J11010" s="1">
        <v>26325.52</v>
      </c>
      <c r="K11010" s="1">
        <v>30111.99</v>
      </c>
      <c r="L11010" s="1">
        <v>33648.49</v>
      </c>
      <c r="M11010" s="1">
        <v>35760.46</v>
      </c>
      <c r="N11010" s="1">
        <v>38549.69</v>
      </c>
      <c r="O11010" s="1">
        <v>40540.42</v>
      </c>
      <c r="P11010" s="1">
        <v>38402.519999999997</v>
      </c>
      <c r="Q11010" s="1">
        <v>35203.25</v>
      </c>
      <c r="R11010" s="1">
        <v>33476.99</v>
      </c>
      <c r="S11010" s="1">
        <v>39065.49</v>
      </c>
      <c r="T11010" s="1">
        <v>38754.83</v>
      </c>
      <c r="U11010" s="1">
        <v>37829.31</v>
      </c>
      <c r="V11010" s="1">
        <v>40357.300000000003</v>
      </c>
      <c r="W11010" s="1">
        <v>40684.65</v>
      </c>
      <c r="X11010" s="1">
        <v>38280.28</v>
      </c>
      <c r="Y11010" s="1">
        <v>34187.83</v>
      </c>
      <c r="Z11010" s="1">
        <v>29787.69</v>
      </c>
      <c r="AA11010" s="1">
        <v>26264.87</v>
      </c>
      <c r="AB11010" s="1" t="s">
        <v>101</v>
      </c>
    </row>
    <row r="11011" spans="1:28">
      <c r="A11011" s="4">
        <v>45049</v>
      </c>
      <c r="B11011" s="1" t="s">
        <v>47</v>
      </c>
      <c r="C11011" s="1" t="s">
        <v>30</v>
      </c>
      <c r="D11011" s="1">
        <v>108683.3</v>
      </c>
      <c r="E11011" s="1">
        <v>108549.73</v>
      </c>
      <c r="F11011" s="1">
        <v>107913.4</v>
      </c>
      <c r="G11011" s="1">
        <v>106006.79</v>
      </c>
      <c r="H11011" s="1">
        <v>107236.7</v>
      </c>
      <c r="I11011" s="1">
        <v>111886.42</v>
      </c>
      <c r="J11011" s="1">
        <v>103765.85</v>
      </c>
      <c r="K11011" s="1">
        <v>122580.08</v>
      </c>
      <c r="L11011" s="1">
        <v>132900.85999999999</v>
      </c>
      <c r="M11011" s="1">
        <v>140714.68</v>
      </c>
      <c r="N11011" s="1">
        <v>145563.53</v>
      </c>
      <c r="O11011" s="1">
        <v>147186.29</v>
      </c>
      <c r="P11011" s="1">
        <v>142524.73000000001</v>
      </c>
      <c r="Q11011" s="1">
        <v>141744.18</v>
      </c>
      <c r="R11011" s="1">
        <v>146984.44</v>
      </c>
      <c r="S11011" s="1">
        <v>147912.04</v>
      </c>
      <c r="T11011" s="1">
        <v>146274.34</v>
      </c>
      <c r="U11011" s="1">
        <v>138072.04999999999</v>
      </c>
      <c r="V11011" s="1">
        <v>156312.48000000001</v>
      </c>
      <c r="W11011" s="1">
        <v>150179.91</v>
      </c>
      <c r="X11011" s="1">
        <v>140180.32999999999</v>
      </c>
      <c r="Y11011" s="1">
        <v>128264.61</v>
      </c>
      <c r="Z11011" s="1">
        <v>118028.95</v>
      </c>
      <c r="AA11011" s="1">
        <v>114694.49</v>
      </c>
      <c r="AB11011" s="1" t="s">
        <v>101</v>
      </c>
    </row>
    <row r="11012" spans="1:28">
      <c r="A11012" s="4">
        <v>45049</v>
      </c>
      <c r="B11012" s="1" t="s">
        <v>47</v>
      </c>
      <c r="C11012" s="1" t="s">
        <v>32</v>
      </c>
      <c r="D11012" s="1">
        <v>999327.97</v>
      </c>
      <c r="E11012" s="1">
        <v>959052.32</v>
      </c>
      <c r="F11012" s="1">
        <v>920687.78</v>
      </c>
      <c r="G11012" s="1">
        <v>889015.43</v>
      </c>
      <c r="H11012" s="1">
        <v>859775.72</v>
      </c>
      <c r="I11012" s="1">
        <v>795005.89</v>
      </c>
      <c r="J11012" s="1">
        <v>740571.89</v>
      </c>
      <c r="K11012" s="1">
        <v>765911.32</v>
      </c>
      <c r="L11012" s="1">
        <v>824373.36</v>
      </c>
      <c r="M11012" s="1">
        <v>860598.92</v>
      </c>
      <c r="N11012" s="1">
        <v>898086.21</v>
      </c>
      <c r="O11012" s="1">
        <v>935440.55</v>
      </c>
      <c r="P11012" s="1">
        <v>953234.78</v>
      </c>
      <c r="Q11012" s="1">
        <v>1014288.42</v>
      </c>
      <c r="R11012" s="1">
        <v>1046577.96</v>
      </c>
      <c r="S11012" s="1">
        <v>1035911.78</v>
      </c>
      <c r="T11012" s="1">
        <v>995224.42</v>
      </c>
      <c r="U11012" s="1">
        <v>933708.79</v>
      </c>
      <c r="V11012" s="1">
        <v>945468.46</v>
      </c>
      <c r="W11012" s="1">
        <v>1011133.34</v>
      </c>
      <c r="X11012" s="1">
        <v>1056487.43</v>
      </c>
      <c r="Y11012" s="1">
        <v>1093216.58</v>
      </c>
      <c r="Z11012" s="1">
        <v>1082824.7</v>
      </c>
      <c r="AA11012" s="1">
        <v>1053630.95</v>
      </c>
      <c r="AB11012" s="1" t="s">
        <v>101</v>
      </c>
    </row>
    <row r="11013" spans="1:28">
      <c r="A11013" s="4">
        <v>45049</v>
      </c>
      <c r="B11013" s="1" t="s">
        <v>48</v>
      </c>
      <c r="C11013" s="1" t="s">
        <v>30</v>
      </c>
      <c r="D11013" s="1">
        <v>5161.84</v>
      </c>
      <c r="E11013" s="1">
        <v>5169.8500000000004</v>
      </c>
      <c r="F11013" s="1">
        <v>5166.18</v>
      </c>
      <c r="G11013" s="1">
        <v>5162.8</v>
      </c>
      <c r="H11013" s="1">
        <v>5158.59</v>
      </c>
      <c r="I11013" s="1">
        <v>5160.8599999999997</v>
      </c>
      <c r="J11013" s="1">
        <v>0</v>
      </c>
      <c r="K11013" s="1">
        <v>0</v>
      </c>
      <c r="L11013" s="1">
        <v>0</v>
      </c>
      <c r="M11013" s="1">
        <v>0</v>
      </c>
      <c r="N11013" s="1">
        <v>0</v>
      </c>
      <c r="O11013" s="1">
        <v>0</v>
      </c>
      <c r="P11013" s="1">
        <v>0</v>
      </c>
      <c r="Q11013" s="1">
        <v>0</v>
      </c>
      <c r="R11013" s="1">
        <v>0</v>
      </c>
      <c r="S11013" s="1">
        <v>0</v>
      </c>
      <c r="T11013" s="1">
        <v>0</v>
      </c>
      <c r="U11013" s="1">
        <v>0</v>
      </c>
      <c r="V11013" s="1">
        <v>5150.76</v>
      </c>
      <c r="W11013" s="1">
        <v>5156.45</v>
      </c>
      <c r="X11013" s="1">
        <v>5161.0600000000004</v>
      </c>
      <c r="Y11013" s="1">
        <v>5163.78</v>
      </c>
      <c r="Z11013" s="1">
        <v>5159.22</v>
      </c>
      <c r="AA11013" s="1">
        <v>5162.78</v>
      </c>
      <c r="AB11013" s="1" t="s">
        <v>101</v>
      </c>
    </row>
    <row r="11014" spans="1:28">
      <c r="A11014" s="4">
        <v>45049</v>
      </c>
      <c r="B11014" s="1" t="s">
        <v>49</v>
      </c>
      <c r="C11014" s="1" t="s">
        <v>30</v>
      </c>
      <c r="D11014" s="1">
        <v>2165.67</v>
      </c>
      <c r="E11014" s="1">
        <v>2145.92</v>
      </c>
      <c r="F11014" s="1">
        <v>2054.77</v>
      </c>
      <c r="G11014" s="1">
        <v>2090.37</v>
      </c>
      <c r="H11014" s="1">
        <v>2040.08</v>
      </c>
      <c r="I11014" s="1">
        <v>2180.98</v>
      </c>
      <c r="J11014" s="1">
        <v>2218.25</v>
      </c>
      <c r="K11014" s="1">
        <v>2512.37</v>
      </c>
      <c r="L11014" s="1">
        <v>2592.2399999999998</v>
      </c>
      <c r="M11014" s="1">
        <v>2718.96</v>
      </c>
      <c r="N11014" s="1">
        <v>2551.1799999999998</v>
      </c>
      <c r="O11014" s="1">
        <v>2808.02</v>
      </c>
      <c r="P11014" s="1">
        <v>2601.7800000000002</v>
      </c>
      <c r="Q11014" s="1">
        <v>2887.7</v>
      </c>
      <c r="R11014" s="1">
        <v>2831.02</v>
      </c>
      <c r="S11014" s="1">
        <v>2895.64</v>
      </c>
      <c r="T11014" s="1">
        <v>2782.16</v>
      </c>
      <c r="U11014" s="1">
        <v>2371.75</v>
      </c>
      <c r="V11014" s="1">
        <v>2455.41</v>
      </c>
      <c r="W11014" s="1">
        <v>2199.41</v>
      </c>
      <c r="X11014" s="1">
        <v>2228.12</v>
      </c>
      <c r="Y11014" s="1">
        <v>2105.06</v>
      </c>
      <c r="Z11014" s="1">
        <v>2017.01</v>
      </c>
      <c r="AA11014" s="1">
        <v>2180.0500000000002</v>
      </c>
      <c r="AB11014" s="1" t="s">
        <v>101</v>
      </c>
    </row>
    <row r="11015" spans="1:28">
      <c r="A11015" s="4">
        <v>45049</v>
      </c>
      <c r="B11015" s="1" t="s">
        <v>49</v>
      </c>
      <c r="C11015" s="1" t="s">
        <v>32</v>
      </c>
      <c r="D11015" s="1">
        <v>3047.92</v>
      </c>
      <c r="E11015" s="1">
        <v>2964.44</v>
      </c>
      <c r="F11015" s="1">
        <v>2938.11</v>
      </c>
      <c r="G11015" s="1">
        <v>2927.12</v>
      </c>
      <c r="H11015" s="1">
        <v>2968.83</v>
      </c>
      <c r="I11015" s="1">
        <v>3038.78</v>
      </c>
      <c r="J11015" s="1">
        <v>3802.61</v>
      </c>
      <c r="K11015" s="1">
        <v>4965.53</v>
      </c>
      <c r="L11015" s="1">
        <v>6118.36</v>
      </c>
      <c r="M11015" s="1">
        <v>6535.65</v>
      </c>
      <c r="N11015" s="1">
        <v>6883.76</v>
      </c>
      <c r="O11015" s="1">
        <v>7043.49</v>
      </c>
      <c r="P11015" s="1">
        <v>6660.97</v>
      </c>
      <c r="Q11015" s="1">
        <v>6550.28</v>
      </c>
      <c r="R11015" s="1">
        <v>7040.11</v>
      </c>
      <c r="S11015" s="1">
        <v>7036.52</v>
      </c>
      <c r="T11015" s="1">
        <v>6594.12</v>
      </c>
      <c r="U11015" s="1">
        <v>5645.52</v>
      </c>
      <c r="V11015" s="1">
        <v>5105.18</v>
      </c>
      <c r="W11015" s="1">
        <v>4908.16</v>
      </c>
      <c r="X11015" s="1">
        <v>4604.99</v>
      </c>
      <c r="Y11015" s="1">
        <v>4077.88</v>
      </c>
      <c r="Z11015" s="1">
        <v>3490.28</v>
      </c>
      <c r="AA11015" s="1">
        <v>3218.35</v>
      </c>
      <c r="AB11015" s="1" t="s">
        <v>101</v>
      </c>
    </row>
    <row r="11016" spans="1:28">
      <c r="A11016" s="4">
        <v>45049</v>
      </c>
      <c r="B11016" s="1" t="s">
        <v>50</v>
      </c>
      <c r="C11016" s="1" t="s">
        <v>30</v>
      </c>
      <c r="D11016" s="1">
        <v>38119.9</v>
      </c>
      <c r="E11016" s="1">
        <v>44909.68</v>
      </c>
      <c r="F11016" s="1">
        <v>48597.35</v>
      </c>
      <c r="G11016" s="1">
        <v>47583.13</v>
      </c>
      <c r="H11016" s="1">
        <v>48694.239999999998</v>
      </c>
      <c r="I11016" s="1">
        <v>42374.52</v>
      </c>
      <c r="J11016" s="1">
        <v>43240.13</v>
      </c>
      <c r="K11016" s="1">
        <v>46628.02</v>
      </c>
      <c r="L11016" s="1">
        <v>44285.120000000003</v>
      </c>
      <c r="M11016" s="1">
        <v>46405.32</v>
      </c>
      <c r="N11016" s="1">
        <v>48284.06</v>
      </c>
      <c r="O11016" s="1">
        <v>45099.839999999997</v>
      </c>
      <c r="P11016" s="1">
        <v>31647.07</v>
      </c>
      <c r="Q11016" s="1">
        <v>45205.71</v>
      </c>
      <c r="R11016" s="1">
        <v>49331.82</v>
      </c>
      <c r="S11016" s="1">
        <v>48349.07</v>
      </c>
      <c r="T11016" s="1">
        <v>49743.87</v>
      </c>
      <c r="U11016" s="1">
        <v>44040.25</v>
      </c>
      <c r="V11016" s="1">
        <v>41484.28</v>
      </c>
      <c r="W11016" s="1">
        <v>45963.06</v>
      </c>
      <c r="X11016" s="1">
        <v>47150.400000000001</v>
      </c>
      <c r="Y11016" s="1">
        <v>46052.02</v>
      </c>
      <c r="Z11016" s="1">
        <v>49902.67</v>
      </c>
      <c r="AA11016" s="1">
        <v>48720.17</v>
      </c>
      <c r="AB11016" s="1" t="s">
        <v>101</v>
      </c>
    </row>
    <row r="11017" spans="1:28">
      <c r="A11017" s="4">
        <v>45049</v>
      </c>
      <c r="B11017" s="1" t="s">
        <v>51</v>
      </c>
      <c r="C11017" s="1" t="s">
        <v>32</v>
      </c>
      <c r="D11017" s="1">
        <v>7709.46</v>
      </c>
      <c r="E11017" s="1">
        <v>7194.43</v>
      </c>
      <c r="F11017" s="1">
        <v>6917.82</v>
      </c>
      <c r="G11017" s="1">
        <v>6737.85</v>
      </c>
      <c r="H11017" s="1">
        <v>6569.91</v>
      </c>
      <c r="I11017" s="1">
        <v>7044.91</v>
      </c>
      <c r="J11017" s="1">
        <v>7833.63</v>
      </c>
      <c r="K11017" s="1">
        <v>8715.14</v>
      </c>
      <c r="L11017" s="1">
        <v>9499.6299999999992</v>
      </c>
      <c r="M11017" s="1">
        <v>10547.47</v>
      </c>
      <c r="N11017" s="1">
        <v>11124.57</v>
      </c>
      <c r="O11017" s="1">
        <v>11573.6</v>
      </c>
      <c r="P11017" s="1">
        <v>11372.06</v>
      </c>
      <c r="Q11017" s="1">
        <v>11579.91</v>
      </c>
      <c r="R11017" s="1">
        <v>12366.36</v>
      </c>
      <c r="S11017" s="1">
        <v>12505.01</v>
      </c>
      <c r="T11017" s="1">
        <v>12483.76</v>
      </c>
      <c r="U11017" s="1">
        <v>12247.52</v>
      </c>
      <c r="V11017" s="1">
        <v>13366.54</v>
      </c>
      <c r="W11017" s="1">
        <v>13682.16</v>
      </c>
      <c r="X11017" s="1">
        <v>12871.53</v>
      </c>
      <c r="Y11017" s="1">
        <v>11684.46</v>
      </c>
      <c r="Z11017" s="1">
        <v>9783.2800000000007</v>
      </c>
      <c r="AA11017" s="1">
        <v>8430.02</v>
      </c>
      <c r="AB11017" s="1" t="s">
        <v>101</v>
      </c>
    </row>
    <row r="11018" spans="1:28">
      <c r="A11018" s="4">
        <v>45049</v>
      </c>
      <c r="B11018" s="1" t="s">
        <v>52</v>
      </c>
      <c r="C11018" s="1" t="s">
        <v>30</v>
      </c>
      <c r="D11018" s="1">
        <v>15945.1</v>
      </c>
      <c r="E11018" s="1">
        <v>15948.94</v>
      </c>
      <c r="F11018" s="1">
        <v>15949.29</v>
      </c>
      <c r="G11018" s="1">
        <v>15929.19</v>
      </c>
      <c r="H11018" s="1">
        <v>15979.98</v>
      </c>
      <c r="I11018" s="1">
        <v>16112.29</v>
      </c>
      <c r="J11018" s="1">
        <v>4392.59</v>
      </c>
      <c r="K11018" s="1">
        <v>5711.49</v>
      </c>
      <c r="L11018" s="1">
        <v>5818.61</v>
      </c>
      <c r="M11018" s="1">
        <v>5972.13</v>
      </c>
      <c r="N11018" s="1">
        <v>5723.5</v>
      </c>
      <c r="O11018" s="1">
        <v>5933.7</v>
      </c>
      <c r="P11018" s="1">
        <v>4975.9399999999996</v>
      </c>
      <c r="Q11018" s="1">
        <v>4786.84</v>
      </c>
      <c r="R11018" s="1">
        <v>5148.67</v>
      </c>
      <c r="S11018" s="1">
        <v>5230.03</v>
      </c>
      <c r="T11018" s="1">
        <v>5220.01</v>
      </c>
      <c r="U11018" s="1">
        <v>4757.29</v>
      </c>
      <c r="V11018" s="1">
        <v>17167.46</v>
      </c>
      <c r="W11018" s="1">
        <v>16812.96</v>
      </c>
      <c r="X11018" s="1">
        <v>16534.580000000002</v>
      </c>
      <c r="Y11018" s="1">
        <v>16175.32</v>
      </c>
      <c r="Z11018" s="1">
        <v>16017.67</v>
      </c>
      <c r="AA11018" s="1">
        <v>16119.67</v>
      </c>
      <c r="AB11018" s="1" t="s">
        <v>101</v>
      </c>
    </row>
    <row r="11019" spans="1:28">
      <c r="A11019" s="4">
        <v>45049</v>
      </c>
      <c r="B11019" s="1" t="s">
        <v>52</v>
      </c>
      <c r="C11019" s="1" t="s">
        <v>32</v>
      </c>
      <c r="D11019" s="1">
        <v>69743.710000000006</v>
      </c>
      <c r="E11019" s="1">
        <v>67438.73</v>
      </c>
      <c r="F11019" s="1">
        <v>64918.66</v>
      </c>
      <c r="G11019" s="1">
        <v>62730.2</v>
      </c>
      <c r="H11019" s="1">
        <v>70131.06</v>
      </c>
      <c r="I11019" s="1">
        <v>91280.49</v>
      </c>
      <c r="J11019" s="1">
        <v>113452.95</v>
      </c>
      <c r="K11019" s="1">
        <v>111562.23</v>
      </c>
      <c r="L11019" s="1">
        <v>116727.47</v>
      </c>
      <c r="M11019" s="1">
        <v>125753.25</v>
      </c>
      <c r="N11019" s="1">
        <v>125402.05</v>
      </c>
      <c r="O11019" s="1">
        <v>126453.81</v>
      </c>
      <c r="P11019" s="1">
        <v>123554.36</v>
      </c>
      <c r="Q11019" s="1">
        <v>120484.92</v>
      </c>
      <c r="R11019" s="1">
        <v>124431.5</v>
      </c>
      <c r="S11019" s="1">
        <v>124893.48</v>
      </c>
      <c r="T11019" s="1">
        <v>121775.21</v>
      </c>
      <c r="U11019" s="1">
        <v>122288.28</v>
      </c>
      <c r="V11019" s="1">
        <v>128755.85</v>
      </c>
      <c r="W11019" s="1">
        <v>135063.41</v>
      </c>
      <c r="X11019" s="1">
        <v>125579.24</v>
      </c>
      <c r="Y11019" s="1">
        <v>112758.36</v>
      </c>
      <c r="Z11019" s="1">
        <v>92698.87</v>
      </c>
      <c r="AA11019" s="1">
        <v>80361.64</v>
      </c>
      <c r="AB11019" s="1" t="s">
        <v>101</v>
      </c>
    </row>
    <row r="11020" spans="1:28">
      <c r="A11020" s="4">
        <v>45049</v>
      </c>
      <c r="B11020" s="1" t="s">
        <v>53</v>
      </c>
      <c r="C11020" s="1" t="s">
        <v>32</v>
      </c>
      <c r="D11020" s="1">
        <v>27222.880000000001</v>
      </c>
      <c r="E11020" s="1">
        <v>26158.73</v>
      </c>
      <c r="F11020" s="1">
        <v>25357.43</v>
      </c>
      <c r="G11020" s="1">
        <v>24829.75</v>
      </c>
      <c r="H11020" s="1">
        <v>24954.77</v>
      </c>
      <c r="I11020" s="1">
        <v>26282.5</v>
      </c>
      <c r="J11020" s="1">
        <v>27303.54</v>
      </c>
      <c r="K11020" s="1">
        <v>25274.52</v>
      </c>
      <c r="L11020" s="1">
        <v>32123.74</v>
      </c>
      <c r="M11020" s="1">
        <v>32318.89</v>
      </c>
      <c r="N11020" s="1">
        <v>34008.06</v>
      </c>
      <c r="O11020" s="1">
        <v>35676.25</v>
      </c>
      <c r="P11020" s="1">
        <v>34647.550000000003</v>
      </c>
      <c r="Q11020" s="1">
        <v>34678.29</v>
      </c>
      <c r="R11020" s="1">
        <v>35451.24</v>
      </c>
      <c r="S11020" s="1">
        <v>33541.08</v>
      </c>
      <c r="T11020" s="1">
        <v>37507.46</v>
      </c>
      <c r="U11020" s="1">
        <v>32860.699999999997</v>
      </c>
      <c r="V11020" s="1">
        <v>34881.33</v>
      </c>
      <c r="W11020" s="1">
        <v>36923.879999999997</v>
      </c>
      <c r="X11020" s="1">
        <v>37129.83</v>
      </c>
      <c r="Y11020" s="1">
        <v>34735.24</v>
      </c>
      <c r="Z11020" s="1">
        <v>31522.68</v>
      </c>
      <c r="AA11020" s="1">
        <v>28421.22</v>
      </c>
      <c r="AB11020" s="1" t="s">
        <v>101</v>
      </c>
    </row>
    <row r="11021" spans="1:28">
      <c r="A11021" s="4">
        <v>45049</v>
      </c>
      <c r="B11021" s="1" t="s">
        <v>54</v>
      </c>
      <c r="C11021" s="1" t="s">
        <v>32</v>
      </c>
      <c r="D11021" s="1">
        <v>39282.85</v>
      </c>
      <c r="E11021" s="1">
        <v>36615.120000000003</v>
      </c>
      <c r="F11021" s="1">
        <v>35308.58</v>
      </c>
      <c r="G11021" s="1">
        <v>34836.050000000003</v>
      </c>
      <c r="H11021" s="1">
        <v>36351.47</v>
      </c>
      <c r="I11021" s="1">
        <v>42095.89</v>
      </c>
      <c r="J11021" s="1">
        <v>45702.83</v>
      </c>
      <c r="K11021" s="1">
        <v>51206.89</v>
      </c>
      <c r="L11021" s="1">
        <v>55625.67</v>
      </c>
      <c r="M11021" s="1">
        <v>59493.13</v>
      </c>
      <c r="N11021" s="1">
        <v>63747.5</v>
      </c>
      <c r="O11021" s="1">
        <v>67438.960000000006</v>
      </c>
      <c r="P11021" s="1">
        <v>65514.54</v>
      </c>
      <c r="Q11021" s="1">
        <v>64875.7</v>
      </c>
      <c r="R11021" s="1">
        <v>66252.259999999995</v>
      </c>
      <c r="S11021" s="1">
        <v>66652.12</v>
      </c>
      <c r="T11021" s="1">
        <v>65602.45</v>
      </c>
      <c r="U11021" s="1">
        <v>63056.41</v>
      </c>
      <c r="V11021" s="1">
        <v>70113.34</v>
      </c>
      <c r="W11021" s="1">
        <v>73043.820000000007</v>
      </c>
      <c r="X11021" s="1">
        <v>69508.31</v>
      </c>
      <c r="Y11021" s="1">
        <v>63434.96</v>
      </c>
      <c r="Z11021" s="1">
        <v>54632.44</v>
      </c>
      <c r="AA11021" s="1">
        <v>45927.42</v>
      </c>
      <c r="AB11021" s="1" t="s">
        <v>101</v>
      </c>
    </row>
    <row r="11022" spans="1:28">
      <c r="A11022" s="4">
        <v>45049</v>
      </c>
      <c r="B11022" s="1" t="s">
        <v>55</v>
      </c>
      <c r="C11022" s="1" t="s">
        <v>30</v>
      </c>
      <c r="D11022" s="1">
        <v>25662.720000000001</v>
      </c>
      <c r="E11022" s="1">
        <v>25412.29</v>
      </c>
      <c r="F11022" s="1">
        <v>25037.11</v>
      </c>
      <c r="G11022" s="1">
        <v>24993.31</v>
      </c>
      <c r="H11022" s="1">
        <v>24743.52</v>
      </c>
      <c r="I11022" s="1">
        <v>25455.67</v>
      </c>
      <c r="J11022" s="1">
        <v>18018.099999999999</v>
      </c>
      <c r="K11022" s="1">
        <v>21130.05</v>
      </c>
      <c r="L11022" s="1">
        <v>21623.73</v>
      </c>
      <c r="M11022" s="1">
        <v>21962.33</v>
      </c>
      <c r="N11022" s="1">
        <v>23473.040000000001</v>
      </c>
      <c r="O11022" s="1">
        <v>22764.74</v>
      </c>
      <c r="P11022" s="1">
        <v>21211.31</v>
      </c>
      <c r="Q11022" s="1">
        <v>22750.07</v>
      </c>
      <c r="R11022" s="1">
        <v>23971.21</v>
      </c>
      <c r="S11022" s="1">
        <v>23867.14</v>
      </c>
      <c r="T11022" s="1">
        <v>23512.720000000001</v>
      </c>
      <c r="U11022" s="1">
        <v>21554.51</v>
      </c>
      <c r="V11022" s="1">
        <v>30748.31</v>
      </c>
      <c r="W11022" s="1">
        <v>29993.4</v>
      </c>
      <c r="X11022" s="1">
        <v>29264.240000000002</v>
      </c>
      <c r="Y11022" s="1">
        <v>27707.5</v>
      </c>
      <c r="Z11022" s="1">
        <v>26352.85</v>
      </c>
      <c r="AA11022" s="1">
        <v>25586.22</v>
      </c>
      <c r="AB11022" s="1" t="s">
        <v>101</v>
      </c>
    </row>
    <row r="11023" spans="1:28">
      <c r="A11023" s="4">
        <v>45049</v>
      </c>
      <c r="B11023" s="1" t="s">
        <v>55</v>
      </c>
      <c r="C11023" s="1" t="s">
        <v>32</v>
      </c>
      <c r="D11023" s="1">
        <v>54717.69</v>
      </c>
      <c r="E11023" s="1">
        <v>50470.25</v>
      </c>
      <c r="F11023" s="1">
        <v>48388.73</v>
      </c>
      <c r="G11023" s="1">
        <v>47706.75</v>
      </c>
      <c r="H11023" s="1">
        <v>49813.66</v>
      </c>
      <c r="I11023" s="1">
        <v>55411.11</v>
      </c>
      <c r="J11023" s="1">
        <v>63808.86</v>
      </c>
      <c r="K11023" s="1">
        <v>71062.06</v>
      </c>
      <c r="L11023" s="1">
        <v>77757.279999999999</v>
      </c>
      <c r="M11023" s="1">
        <v>85028.55</v>
      </c>
      <c r="N11023" s="1">
        <v>91416.57</v>
      </c>
      <c r="O11023" s="1">
        <v>96105.59</v>
      </c>
      <c r="P11023" s="1">
        <v>94971.53</v>
      </c>
      <c r="Q11023" s="1">
        <v>94685.48</v>
      </c>
      <c r="R11023" s="1">
        <v>96092.85</v>
      </c>
      <c r="S11023" s="1">
        <v>94152.47</v>
      </c>
      <c r="T11023" s="1">
        <v>92148.84</v>
      </c>
      <c r="U11023" s="1">
        <v>89570.37</v>
      </c>
      <c r="V11023" s="1">
        <v>90489.3</v>
      </c>
      <c r="W11023" s="1">
        <v>93549.25</v>
      </c>
      <c r="X11023" s="1">
        <v>89651.69</v>
      </c>
      <c r="Y11023" s="1">
        <v>83135.679999999993</v>
      </c>
      <c r="Z11023" s="1">
        <v>71854.720000000001</v>
      </c>
      <c r="AA11023" s="1">
        <v>61868.59</v>
      </c>
      <c r="AB11023" s="1" t="s">
        <v>101</v>
      </c>
    </row>
    <row r="11024" spans="1:28">
      <c r="A11024" s="4">
        <v>45049</v>
      </c>
      <c r="B11024" s="1" t="s">
        <v>56</v>
      </c>
      <c r="C11024" s="1" t="s">
        <v>32</v>
      </c>
      <c r="D11024" s="1">
        <v>6853.51</v>
      </c>
      <c r="E11024" s="1">
        <v>6496.43</v>
      </c>
      <c r="F11024" s="1">
        <v>6324.04</v>
      </c>
      <c r="G11024" s="1">
        <v>6148.12</v>
      </c>
      <c r="H11024" s="1">
        <v>6100.98</v>
      </c>
      <c r="I11024" s="1">
        <v>6367.91</v>
      </c>
      <c r="J11024" s="1">
        <v>6568.74</v>
      </c>
      <c r="K11024" s="1">
        <v>7428.58</v>
      </c>
      <c r="L11024" s="1">
        <v>8539.82</v>
      </c>
      <c r="M11024" s="1">
        <v>9318.73</v>
      </c>
      <c r="N11024" s="1">
        <v>9762.25</v>
      </c>
      <c r="O11024" s="1">
        <v>10254.26</v>
      </c>
      <c r="P11024" s="1">
        <v>10106.91</v>
      </c>
      <c r="Q11024" s="1">
        <v>10157.4</v>
      </c>
      <c r="R11024" s="1">
        <v>10734.94</v>
      </c>
      <c r="S11024" s="1">
        <v>11091.45</v>
      </c>
      <c r="T11024" s="1">
        <v>10958.23</v>
      </c>
      <c r="U11024" s="1">
        <v>10413.4</v>
      </c>
      <c r="V11024" s="1">
        <v>10871.88</v>
      </c>
      <c r="W11024" s="1">
        <v>10836.64</v>
      </c>
      <c r="X11024" s="1">
        <v>10426.790000000001</v>
      </c>
      <c r="Y11024" s="1">
        <v>9620.5499999999993</v>
      </c>
      <c r="Z11024" s="1">
        <v>8610.86</v>
      </c>
      <c r="AA11024" s="1">
        <v>7818.59</v>
      </c>
      <c r="AB11024" s="1" t="s">
        <v>101</v>
      </c>
    </row>
    <row r="11025" spans="1:28">
      <c r="A11025" s="4">
        <v>45049</v>
      </c>
      <c r="B11025" s="1" t="s">
        <v>57</v>
      </c>
      <c r="C11025" s="1" t="s">
        <v>30</v>
      </c>
      <c r="D11025" s="1">
        <v>2265.1</v>
      </c>
      <c r="E11025" s="1">
        <v>2222.9499999999998</v>
      </c>
      <c r="F11025" s="1">
        <v>2163.91</v>
      </c>
      <c r="G11025" s="1">
        <v>1671.71</v>
      </c>
      <c r="H11025" s="1">
        <v>2125.9899999999998</v>
      </c>
      <c r="I11025" s="1">
        <v>2315.5700000000002</v>
      </c>
      <c r="J11025" s="1">
        <v>2535.29</v>
      </c>
      <c r="K11025" s="1">
        <v>2899.01</v>
      </c>
      <c r="L11025" s="1">
        <v>3302.21</v>
      </c>
      <c r="M11025" s="1">
        <v>3610.56</v>
      </c>
      <c r="N11025" s="1">
        <v>3789.9</v>
      </c>
      <c r="O11025" s="1">
        <v>3880.87</v>
      </c>
      <c r="P11025" s="1">
        <v>3664.9</v>
      </c>
      <c r="Q11025" s="1">
        <v>3680.97</v>
      </c>
      <c r="R11025" s="1">
        <v>3763.07</v>
      </c>
      <c r="S11025" s="1">
        <v>3671.7</v>
      </c>
      <c r="T11025" s="1">
        <v>3575.01</v>
      </c>
      <c r="U11025" s="1">
        <v>3389.56</v>
      </c>
      <c r="V11025" s="1">
        <v>3291.79</v>
      </c>
      <c r="W11025" s="1">
        <v>3202.67</v>
      </c>
      <c r="X11025" s="1">
        <v>3059.17</v>
      </c>
      <c r="Y11025" s="1">
        <v>2721.8</v>
      </c>
      <c r="Z11025" s="1">
        <v>2493.46</v>
      </c>
      <c r="AA11025" s="1">
        <v>2404.56</v>
      </c>
      <c r="AB11025" s="1" t="s">
        <v>101</v>
      </c>
    </row>
    <row r="11026" spans="1:28">
      <c r="A11026" s="4">
        <v>45049</v>
      </c>
      <c r="B11026" s="1" t="s">
        <v>57</v>
      </c>
      <c r="C11026" s="1" t="s">
        <v>32</v>
      </c>
      <c r="D11026" s="1">
        <v>1096.6300000000001</v>
      </c>
      <c r="E11026" s="1">
        <v>1015.46</v>
      </c>
      <c r="F11026" s="1">
        <v>973.5</v>
      </c>
      <c r="G11026" s="1">
        <v>821.81</v>
      </c>
      <c r="H11026" s="1">
        <v>894.48</v>
      </c>
      <c r="I11026" s="1">
        <v>1184.6500000000001</v>
      </c>
      <c r="J11026" s="1">
        <v>1361.6</v>
      </c>
      <c r="K11026" s="1">
        <v>1489.41</v>
      </c>
      <c r="L11026" s="1">
        <v>1690.86</v>
      </c>
      <c r="M11026" s="1">
        <v>2082</v>
      </c>
      <c r="N11026" s="1">
        <v>1858.8</v>
      </c>
      <c r="O11026" s="1">
        <v>1751.68</v>
      </c>
      <c r="P11026" s="1">
        <v>2318.2399999999998</v>
      </c>
      <c r="Q11026" s="1">
        <v>2107.5300000000002</v>
      </c>
      <c r="R11026" s="1">
        <v>1662.38</v>
      </c>
      <c r="S11026" s="1">
        <v>2187.2800000000002</v>
      </c>
      <c r="T11026" s="1">
        <v>1932.07</v>
      </c>
      <c r="U11026" s="1">
        <v>1824.21</v>
      </c>
      <c r="V11026" s="1">
        <v>1397.26</v>
      </c>
      <c r="W11026" s="1">
        <v>1350.84</v>
      </c>
      <c r="X11026" s="1">
        <v>1351.42</v>
      </c>
      <c r="Y11026" s="1">
        <v>1269.1099999999999</v>
      </c>
      <c r="Z11026" s="1">
        <v>1186.57</v>
      </c>
      <c r="AA11026" s="1">
        <v>1170.97</v>
      </c>
      <c r="AB11026" s="1" t="s">
        <v>101</v>
      </c>
    </row>
    <row r="11027" spans="1:28">
      <c r="A11027" s="4">
        <v>45049</v>
      </c>
      <c r="B11027" s="1" t="s">
        <v>58</v>
      </c>
      <c r="C11027" s="1" t="s">
        <v>30</v>
      </c>
      <c r="D11027" s="1">
        <v>102108.78</v>
      </c>
      <c r="E11027" s="1">
        <v>100790.52</v>
      </c>
      <c r="F11027" s="1">
        <v>99983.26</v>
      </c>
      <c r="G11027" s="1">
        <v>99257.51</v>
      </c>
      <c r="H11027" s="1">
        <v>99566.34</v>
      </c>
      <c r="I11027" s="1">
        <v>100099.49</v>
      </c>
      <c r="J11027" s="1">
        <v>76948.53</v>
      </c>
      <c r="K11027" s="1">
        <v>89844.37</v>
      </c>
      <c r="L11027" s="1">
        <v>96838.92</v>
      </c>
      <c r="M11027" s="1">
        <v>100673.74</v>
      </c>
      <c r="N11027" s="1">
        <v>104466.54</v>
      </c>
      <c r="O11027" s="1">
        <v>104522.82</v>
      </c>
      <c r="P11027" s="1">
        <v>103034.56</v>
      </c>
      <c r="Q11027" s="1">
        <v>105487.32</v>
      </c>
      <c r="R11027" s="1">
        <v>108269.97</v>
      </c>
      <c r="S11027" s="1">
        <v>109478.99</v>
      </c>
      <c r="T11027" s="1">
        <v>105135.26</v>
      </c>
      <c r="U11027" s="1">
        <v>98721.4</v>
      </c>
      <c r="V11027" s="1">
        <v>124044.51</v>
      </c>
      <c r="W11027" s="1">
        <v>120458.26</v>
      </c>
      <c r="X11027" s="1">
        <v>117217.33</v>
      </c>
      <c r="Y11027" s="1">
        <v>110222.15</v>
      </c>
      <c r="Z11027" s="1">
        <v>104627.82</v>
      </c>
      <c r="AA11027" s="1">
        <v>103504.38</v>
      </c>
      <c r="AB11027" s="1" t="s">
        <v>101</v>
      </c>
    </row>
    <row r="11028" spans="1:28">
      <c r="A11028" s="4">
        <v>45049</v>
      </c>
      <c r="B11028" s="1" t="s">
        <v>58</v>
      </c>
      <c r="C11028" s="1" t="s">
        <v>32</v>
      </c>
      <c r="D11028" s="1">
        <v>217433.58</v>
      </c>
      <c r="E11028" s="1">
        <v>201491.61</v>
      </c>
      <c r="F11028" s="1">
        <v>192042.49</v>
      </c>
      <c r="G11028" s="1">
        <v>187209.79</v>
      </c>
      <c r="H11028" s="1">
        <v>191610.65</v>
      </c>
      <c r="I11028" s="1">
        <v>203722.91</v>
      </c>
      <c r="J11028" s="1">
        <v>237297.64</v>
      </c>
      <c r="K11028" s="1">
        <v>263726.5</v>
      </c>
      <c r="L11028" s="1">
        <v>303873.99</v>
      </c>
      <c r="M11028" s="1">
        <v>331451.15000000002</v>
      </c>
      <c r="N11028" s="1">
        <v>355127.64</v>
      </c>
      <c r="O11028" s="1">
        <v>375461.26</v>
      </c>
      <c r="P11028" s="1">
        <v>374086.7</v>
      </c>
      <c r="Q11028" s="1">
        <v>378375.32</v>
      </c>
      <c r="R11028" s="1">
        <v>384267.68</v>
      </c>
      <c r="S11028" s="1">
        <v>382983.27</v>
      </c>
      <c r="T11028" s="1">
        <v>370781.9</v>
      </c>
      <c r="U11028" s="1">
        <v>342939.79</v>
      </c>
      <c r="V11028" s="1">
        <v>326462.3</v>
      </c>
      <c r="W11028" s="1">
        <v>338355.34</v>
      </c>
      <c r="X11028" s="1">
        <v>331767.11</v>
      </c>
      <c r="Y11028" s="1">
        <v>314212.02</v>
      </c>
      <c r="Z11028" s="1">
        <v>282498.59999999998</v>
      </c>
      <c r="AA11028" s="1">
        <v>248088.66</v>
      </c>
      <c r="AB11028" s="1" t="s">
        <v>101</v>
      </c>
    </row>
    <row r="11029" spans="1:28">
      <c r="A11029" s="4">
        <v>45049</v>
      </c>
      <c r="B11029" s="1" t="s">
        <v>59</v>
      </c>
      <c r="C11029" s="1" t="s">
        <v>32</v>
      </c>
      <c r="D11029" s="1">
        <v>1243.18</v>
      </c>
      <c r="E11029" s="1">
        <v>1198.67</v>
      </c>
      <c r="F11029" s="1">
        <v>1166.4100000000001</v>
      </c>
      <c r="G11029" s="1">
        <v>1141.83</v>
      </c>
      <c r="H11029" s="1">
        <v>1158.71</v>
      </c>
      <c r="I11029" s="1">
        <v>1192.17</v>
      </c>
      <c r="J11029" s="1">
        <v>1248.57</v>
      </c>
      <c r="K11029" s="1">
        <v>1403.3</v>
      </c>
      <c r="L11029" s="1">
        <v>640.98</v>
      </c>
      <c r="M11029" s="1">
        <v>0</v>
      </c>
      <c r="N11029" s="1">
        <v>0</v>
      </c>
      <c r="O11029" s="1">
        <v>832.05</v>
      </c>
      <c r="P11029" s="1">
        <v>1580.53</v>
      </c>
      <c r="Q11029" s="1">
        <v>1632.07</v>
      </c>
      <c r="R11029" s="1">
        <v>1699.04</v>
      </c>
      <c r="S11029" s="1">
        <v>1857.22</v>
      </c>
      <c r="T11029" s="1">
        <v>1918.89</v>
      </c>
      <c r="U11029" s="1">
        <v>1947.67</v>
      </c>
      <c r="V11029" s="1">
        <v>2076.58</v>
      </c>
      <c r="W11029" s="1">
        <v>2077.31</v>
      </c>
      <c r="X11029" s="1">
        <v>1947.98</v>
      </c>
      <c r="Y11029" s="1">
        <v>1728.93</v>
      </c>
      <c r="Z11029" s="1">
        <v>1546.92</v>
      </c>
      <c r="AA11029" s="1">
        <v>1399.09</v>
      </c>
      <c r="AB11029" s="1" t="s">
        <v>101</v>
      </c>
    </row>
    <row r="11030" spans="1:28">
      <c r="A11030" s="4">
        <v>45049</v>
      </c>
      <c r="B11030" s="1" t="s">
        <v>60</v>
      </c>
      <c r="C11030" s="1" t="s">
        <v>30</v>
      </c>
      <c r="D11030" s="1">
        <v>19345.68</v>
      </c>
      <c r="E11030" s="1">
        <v>19383.669999999998</v>
      </c>
      <c r="F11030" s="1">
        <v>19126</v>
      </c>
      <c r="G11030" s="1">
        <v>19185.84</v>
      </c>
      <c r="H11030" s="1">
        <v>19029.95</v>
      </c>
      <c r="I11030" s="1">
        <v>19046.93</v>
      </c>
      <c r="J11030" s="1">
        <v>7909.22</v>
      </c>
      <c r="K11030" s="1">
        <v>8951.2199999999993</v>
      </c>
      <c r="L11030" s="1">
        <v>10769</v>
      </c>
      <c r="M11030" s="1">
        <v>11673.73</v>
      </c>
      <c r="N11030" s="1">
        <v>11828.32</v>
      </c>
      <c r="O11030" s="1">
        <v>10864.63</v>
      </c>
      <c r="P11030" s="1">
        <v>6692.96</v>
      </c>
      <c r="Q11030" s="1">
        <v>8189.04</v>
      </c>
      <c r="R11030" s="1">
        <v>11560.53</v>
      </c>
      <c r="S11030" s="1">
        <v>11690.86</v>
      </c>
      <c r="T11030" s="1">
        <v>11181.22</v>
      </c>
      <c r="U11030" s="1">
        <v>11433.98</v>
      </c>
      <c r="V11030" s="1">
        <v>22950.7</v>
      </c>
      <c r="W11030" s="1">
        <v>22417.91</v>
      </c>
      <c r="X11030" s="1">
        <v>21734.32</v>
      </c>
      <c r="Y11030" s="1">
        <v>20973.21</v>
      </c>
      <c r="Z11030" s="1">
        <v>20862.04</v>
      </c>
      <c r="AA11030" s="1">
        <v>20579.48</v>
      </c>
      <c r="AB11030" s="1" t="s">
        <v>101</v>
      </c>
    </row>
    <row r="11031" spans="1:28">
      <c r="A11031" s="4">
        <v>45049</v>
      </c>
      <c r="B11031" s="1" t="s">
        <v>60</v>
      </c>
      <c r="C11031" s="1" t="s">
        <v>32</v>
      </c>
      <c r="D11031" s="1">
        <v>98724.26</v>
      </c>
      <c r="E11031" s="1">
        <v>93958</v>
      </c>
      <c r="F11031" s="1">
        <v>90449.64</v>
      </c>
      <c r="G11031" s="1">
        <v>88793.87</v>
      </c>
      <c r="H11031" s="1">
        <v>89404.04</v>
      </c>
      <c r="I11031" s="1">
        <v>91130.47</v>
      </c>
      <c r="J11031" s="1">
        <v>102248.97</v>
      </c>
      <c r="K11031" s="1">
        <v>113244.66</v>
      </c>
      <c r="L11031" s="1">
        <v>127563.1</v>
      </c>
      <c r="M11031" s="1">
        <v>135027.01999999999</v>
      </c>
      <c r="N11031" s="1">
        <v>144659.46</v>
      </c>
      <c r="O11031" s="1">
        <v>139704.29</v>
      </c>
      <c r="P11031" s="1">
        <v>118797.38</v>
      </c>
      <c r="Q11031" s="1">
        <v>137325.84</v>
      </c>
      <c r="R11031" s="1">
        <v>149625.73000000001</v>
      </c>
      <c r="S11031" s="1">
        <v>150254.78</v>
      </c>
      <c r="T11031" s="1">
        <v>148705.47</v>
      </c>
      <c r="U11031" s="1">
        <v>150744.85999999999</v>
      </c>
      <c r="V11031" s="1">
        <v>154153.24</v>
      </c>
      <c r="W11031" s="1">
        <v>155618.1</v>
      </c>
      <c r="X11031" s="1">
        <v>151234.6</v>
      </c>
      <c r="Y11031" s="1">
        <v>141555.5</v>
      </c>
      <c r="Z11031" s="1">
        <v>126295.09</v>
      </c>
      <c r="AA11031" s="1">
        <v>112203.77</v>
      </c>
      <c r="AB11031" s="1" t="s">
        <v>101</v>
      </c>
    </row>
    <row r="11032" spans="1:28">
      <c r="A11032" s="4">
        <v>45049</v>
      </c>
      <c r="B11032" s="1" t="s">
        <v>61</v>
      </c>
      <c r="C11032" s="1" t="s">
        <v>32</v>
      </c>
      <c r="D11032" s="1">
        <v>3094.63</v>
      </c>
      <c r="E11032" s="1">
        <v>2909.94</v>
      </c>
      <c r="F11032" s="1">
        <v>2774.25</v>
      </c>
      <c r="G11032" s="1">
        <v>2684.29</v>
      </c>
      <c r="H11032" s="1">
        <v>2613.59</v>
      </c>
      <c r="I11032" s="1">
        <v>2804.39</v>
      </c>
      <c r="J11032" s="1">
        <v>3126.6</v>
      </c>
      <c r="K11032" s="1">
        <v>3455.92</v>
      </c>
      <c r="L11032" s="1">
        <v>3852.43</v>
      </c>
      <c r="M11032" s="1">
        <v>4269.1499999999996</v>
      </c>
      <c r="N11032" s="1">
        <v>4560.3</v>
      </c>
      <c r="O11032" s="1">
        <v>4754.95</v>
      </c>
      <c r="P11032" s="1">
        <v>4886.53</v>
      </c>
      <c r="Q11032" s="1">
        <v>4964.5600000000004</v>
      </c>
      <c r="R11032" s="1">
        <v>4970.22</v>
      </c>
      <c r="S11032" s="1">
        <v>4846.53</v>
      </c>
      <c r="T11032" s="1">
        <v>4721.45</v>
      </c>
      <c r="U11032" s="1">
        <v>4363.33</v>
      </c>
      <c r="V11032" s="1">
        <v>4268.1000000000004</v>
      </c>
      <c r="W11032" s="1">
        <v>4338.18</v>
      </c>
      <c r="X11032" s="1">
        <v>4204.87</v>
      </c>
      <c r="Y11032" s="1">
        <v>4021.47</v>
      </c>
      <c r="Z11032" s="1">
        <v>3708.97</v>
      </c>
      <c r="AA11032" s="1">
        <v>3411.94</v>
      </c>
      <c r="AB11032" s="1" t="s">
        <v>101</v>
      </c>
    </row>
    <row r="11033" spans="1:28">
      <c r="A11033" s="4">
        <v>45049</v>
      </c>
      <c r="B11033" s="1" t="s">
        <v>62</v>
      </c>
      <c r="C11033" s="1" t="s">
        <v>30</v>
      </c>
      <c r="D11033" s="1">
        <v>592883.92000000004</v>
      </c>
      <c r="E11033" s="1">
        <v>590105.24</v>
      </c>
      <c r="F11033" s="1">
        <v>574557.65</v>
      </c>
      <c r="G11033" s="1">
        <v>555859.87</v>
      </c>
      <c r="H11033" s="1">
        <v>550675.5</v>
      </c>
      <c r="I11033" s="1">
        <v>559253.81000000006</v>
      </c>
      <c r="J11033" s="1">
        <v>549582.12</v>
      </c>
      <c r="K11033" s="1">
        <v>580184.54</v>
      </c>
      <c r="L11033" s="1">
        <v>597220.9</v>
      </c>
      <c r="M11033" s="1">
        <v>597597.92000000004</v>
      </c>
      <c r="N11033" s="1">
        <v>608757.31999999995</v>
      </c>
      <c r="O11033" s="1">
        <v>617893.17000000004</v>
      </c>
      <c r="P11033" s="1">
        <v>618103.92000000004</v>
      </c>
      <c r="Q11033" s="1">
        <v>613654.30000000005</v>
      </c>
      <c r="R11033" s="1">
        <v>615757.13</v>
      </c>
      <c r="S11033" s="1">
        <v>619489.18999999994</v>
      </c>
      <c r="T11033" s="1">
        <v>609596.65</v>
      </c>
      <c r="U11033" s="1">
        <v>600367.04</v>
      </c>
      <c r="V11033" s="1">
        <v>624446.05000000005</v>
      </c>
      <c r="W11033" s="1">
        <v>621560.31999999995</v>
      </c>
      <c r="X11033" s="1">
        <v>612037.36</v>
      </c>
      <c r="Y11033" s="1">
        <v>586736.42000000004</v>
      </c>
      <c r="Z11033" s="1">
        <v>562251.84</v>
      </c>
      <c r="AA11033" s="1">
        <v>568907.41</v>
      </c>
      <c r="AB11033" s="1" t="s">
        <v>101</v>
      </c>
    </row>
    <row r="11034" spans="1:28">
      <c r="A11034" s="4">
        <v>45049</v>
      </c>
      <c r="B11034" s="1" t="s">
        <v>62</v>
      </c>
      <c r="C11034" s="1" t="s">
        <v>32</v>
      </c>
      <c r="D11034" s="1">
        <v>831967.11</v>
      </c>
      <c r="E11034" s="1">
        <v>764854.87</v>
      </c>
      <c r="F11034" s="1">
        <v>740360.75</v>
      </c>
      <c r="G11034" s="1">
        <v>756486.45</v>
      </c>
      <c r="H11034" s="1">
        <v>901133.84</v>
      </c>
      <c r="I11034" s="1">
        <v>1173629.02</v>
      </c>
      <c r="J11034" s="1">
        <v>1252053.98</v>
      </c>
      <c r="K11034" s="1">
        <v>1325045.3700000001</v>
      </c>
      <c r="L11034" s="1">
        <v>1405622.96</v>
      </c>
      <c r="M11034" s="1">
        <v>1447317.23</v>
      </c>
      <c r="N11034" s="1">
        <v>1499799.44</v>
      </c>
      <c r="O11034" s="1">
        <v>1525850.2</v>
      </c>
      <c r="P11034" s="1">
        <v>1513322.21</v>
      </c>
      <c r="Q11034" s="1">
        <v>1480043.86</v>
      </c>
      <c r="R11034" s="1">
        <v>1488832.34</v>
      </c>
      <c r="S11034" s="1">
        <v>1486557.34</v>
      </c>
      <c r="T11034" s="1">
        <v>1454321.59</v>
      </c>
      <c r="U11034" s="1">
        <v>1407991.04</v>
      </c>
      <c r="V11034" s="1">
        <v>1500863.85</v>
      </c>
      <c r="W11034" s="1">
        <v>1543702.67</v>
      </c>
      <c r="X11034" s="1">
        <v>1468380.3</v>
      </c>
      <c r="Y11034" s="1">
        <v>1303156.56</v>
      </c>
      <c r="Z11034" s="1">
        <v>1104558.3</v>
      </c>
      <c r="AA11034" s="1">
        <v>931069.64</v>
      </c>
      <c r="AB11034" s="1" t="s">
        <v>101</v>
      </c>
    </row>
    <row r="11035" spans="1:28">
      <c r="A11035" s="4">
        <v>45049</v>
      </c>
      <c r="B11035" s="1" t="s">
        <v>63</v>
      </c>
      <c r="C11035" s="1" t="s">
        <v>32</v>
      </c>
      <c r="D11035" s="1">
        <v>35479.4</v>
      </c>
      <c r="E11035" s="1">
        <v>33858.699999999997</v>
      </c>
      <c r="F11035" s="1">
        <v>32482.560000000001</v>
      </c>
      <c r="G11035" s="1">
        <v>31479.33</v>
      </c>
      <c r="H11035" s="1">
        <v>30890.67</v>
      </c>
      <c r="I11035" s="1">
        <v>29869.54</v>
      </c>
      <c r="J11035" s="1">
        <v>29912.7</v>
      </c>
      <c r="K11035" s="1">
        <v>33215.75</v>
      </c>
      <c r="L11035" s="1">
        <v>37061.61</v>
      </c>
      <c r="M11035" s="1">
        <v>39265.47</v>
      </c>
      <c r="N11035" s="1">
        <v>41379.58</v>
      </c>
      <c r="O11035" s="1">
        <v>43334.02</v>
      </c>
      <c r="P11035" s="1">
        <v>41187.519999999997</v>
      </c>
      <c r="Q11035" s="1">
        <v>44323.02</v>
      </c>
      <c r="R11035" s="1">
        <v>46155.18</v>
      </c>
      <c r="S11035" s="1">
        <v>45595.91</v>
      </c>
      <c r="T11035" s="1">
        <v>43866.98</v>
      </c>
      <c r="U11035" s="1">
        <v>41874.559999999998</v>
      </c>
      <c r="V11035" s="1">
        <v>44866.85</v>
      </c>
      <c r="W11035" s="1">
        <v>45807.13</v>
      </c>
      <c r="X11035" s="1">
        <v>45695.24</v>
      </c>
      <c r="Y11035" s="1">
        <v>44370.57</v>
      </c>
      <c r="Z11035" s="1">
        <v>41035.71</v>
      </c>
      <c r="AA11035" s="1">
        <v>37216.67</v>
      </c>
      <c r="AB11035" s="1" t="s">
        <v>101</v>
      </c>
    </row>
    <row r="11036" spans="1:28">
      <c r="A11036" s="4">
        <v>45049</v>
      </c>
      <c r="B11036" s="1" t="s">
        <v>64</v>
      </c>
      <c r="C11036" s="1" t="s">
        <v>30</v>
      </c>
      <c r="D11036" s="1">
        <v>534620.15</v>
      </c>
      <c r="E11036" s="1">
        <v>531622.6</v>
      </c>
      <c r="F11036" s="1">
        <v>532082.77</v>
      </c>
      <c r="G11036" s="1">
        <v>531800.35</v>
      </c>
      <c r="H11036" s="1">
        <v>533323.12</v>
      </c>
      <c r="I11036" s="1">
        <v>545817.89</v>
      </c>
      <c r="J11036" s="1">
        <v>546970.81999999995</v>
      </c>
      <c r="K11036" s="1">
        <v>571841.16</v>
      </c>
      <c r="L11036" s="1">
        <v>578022.09</v>
      </c>
      <c r="M11036" s="1">
        <v>603737.78</v>
      </c>
      <c r="N11036" s="1">
        <v>610309.19999999995</v>
      </c>
      <c r="O11036" s="1">
        <v>618199.47</v>
      </c>
      <c r="P11036" s="1">
        <v>611521.61</v>
      </c>
      <c r="Q11036" s="1">
        <v>619540.77</v>
      </c>
      <c r="R11036" s="1">
        <v>622244.42000000004</v>
      </c>
      <c r="S11036" s="1">
        <v>624587.85</v>
      </c>
      <c r="T11036" s="1">
        <v>628799.39</v>
      </c>
      <c r="U11036" s="1">
        <v>608899.18000000005</v>
      </c>
      <c r="V11036" s="1">
        <v>635147.37</v>
      </c>
      <c r="W11036" s="1">
        <v>626122.67000000004</v>
      </c>
      <c r="X11036" s="1">
        <v>612076.9</v>
      </c>
      <c r="Y11036" s="1">
        <v>581044.5</v>
      </c>
      <c r="Z11036" s="1">
        <v>556764.13</v>
      </c>
      <c r="AA11036" s="1">
        <v>561032.6</v>
      </c>
      <c r="AB11036" s="1" t="s">
        <v>101</v>
      </c>
    </row>
    <row r="11037" spans="1:28">
      <c r="A11037" s="4">
        <v>45049</v>
      </c>
      <c r="B11037" s="1" t="s">
        <v>64</v>
      </c>
      <c r="C11037" s="1" t="s">
        <v>32</v>
      </c>
      <c r="D11037" s="1">
        <v>641722.18999999994</v>
      </c>
      <c r="E11037" s="1">
        <v>603857.13</v>
      </c>
      <c r="F11037" s="1">
        <v>581588.03</v>
      </c>
      <c r="G11037" s="1">
        <v>588043.27</v>
      </c>
      <c r="H11037" s="1">
        <v>638724.36</v>
      </c>
      <c r="I11037" s="1">
        <v>740329.19</v>
      </c>
      <c r="J11037" s="1">
        <v>835998.51</v>
      </c>
      <c r="K11037" s="1">
        <v>895037.62</v>
      </c>
      <c r="L11037" s="1">
        <v>947311.47</v>
      </c>
      <c r="M11037" s="1">
        <v>988711.6</v>
      </c>
      <c r="N11037" s="1">
        <v>1045315.71</v>
      </c>
      <c r="O11037" s="1">
        <v>1091702.83</v>
      </c>
      <c r="P11037" s="1">
        <v>1097760.3</v>
      </c>
      <c r="Q11037" s="1">
        <v>1080627.76</v>
      </c>
      <c r="R11037" s="1">
        <v>1087554.4099999999</v>
      </c>
      <c r="S11037" s="1">
        <v>1089749.31</v>
      </c>
      <c r="T11037" s="1">
        <v>1063802.93</v>
      </c>
      <c r="U11037" s="1">
        <v>1021646.9</v>
      </c>
      <c r="V11037" s="1">
        <v>1055701.76</v>
      </c>
      <c r="W11037" s="1">
        <v>1080422.79</v>
      </c>
      <c r="X11037" s="1">
        <v>1033280.72</v>
      </c>
      <c r="Y11037" s="1">
        <v>951182.92</v>
      </c>
      <c r="Z11037" s="1">
        <v>837605.46</v>
      </c>
      <c r="AA11037" s="1">
        <v>728388.72</v>
      </c>
      <c r="AB11037" s="1" t="s">
        <v>101</v>
      </c>
    </row>
    <row r="11038" spans="1:28">
      <c r="A11038" s="4">
        <v>45049</v>
      </c>
      <c r="B11038" s="1" t="s">
        <v>65</v>
      </c>
      <c r="C11038" s="1" t="s">
        <v>30</v>
      </c>
      <c r="D11038" s="1">
        <v>186315.82</v>
      </c>
      <c r="E11038" s="1">
        <v>184873.46</v>
      </c>
      <c r="F11038" s="1">
        <v>181544.7</v>
      </c>
      <c r="G11038" s="1">
        <v>177079.52</v>
      </c>
      <c r="H11038" s="1">
        <v>177614.4</v>
      </c>
      <c r="I11038" s="1">
        <v>179701.45</v>
      </c>
      <c r="J11038" s="1">
        <v>179901.65</v>
      </c>
      <c r="K11038" s="1">
        <v>193363.18</v>
      </c>
      <c r="L11038" s="1">
        <v>194630.41</v>
      </c>
      <c r="M11038" s="1">
        <v>197649.18</v>
      </c>
      <c r="N11038" s="1">
        <v>205461.05</v>
      </c>
      <c r="O11038" s="1">
        <v>207520.35</v>
      </c>
      <c r="P11038" s="1">
        <v>206230.12</v>
      </c>
      <c r="Q11038" s="1">
        <v>211790.49</v>
      </c>
      <c r="R11038" s="1">
        <v>215061.44</v>
      </c>
      <c r="S11038" s="1">
        <v>224977.22</v>
      </c>
      <c r="T11038" s="1">
        <v>227229.34</v>
      </c>
      <c r="U11038" s="1">
        <v>215242.03</v>
      </c>
      <c r="V11038" s="1">
        <v>225649.86</v>
      </c>
      <c r="W11038" s="1">
        <v>222018.8</v>
      </c>
      <c r="X11038" s="1">
        <v>216538.79</v>
      </c>
      <c r="Y11038" s="1">
        <v>206982.95</v>
      </c>
      <c r="Z11038" s="1">
        <v>196785.87</v>
      </c>
      <c r="AA11038" s="1">
        <v>192055.6</v>
      </c>
      <c r="AB11038" s="1" t="s">
        <v>101</v>
      </c>
    </row>
    <row r="11039" spans="1:28">
      <c r="A11039" s="4">
        <v>45049</v>
      </c>
      <c r="B11039" s="1" t="s">
        <v>65</v>
      </c>
      <c r="C11039" s="1" t="s">
        <v>32</v>
      </c>
      <c r="D11039" s="1">
        <v>236818.77</v>
      </c>
      <c r="E11039" s="1">
        <v>224683.89</v>
      </c>
      <c r="F11039" s="1">
        <v>215846.68</v>
      </c>
      <c r="G11039" s="1">
        <v>211983.8</v>
      </c>
      <c r="H11039" s="1">
        <v>216480.89</v>
      </c>
      <c r="I11039" s="1">
        <v>233052.94</v>
      </c>
      <c r="J11039" s="1">
        <v>258522.53</v>
      </c>
      <c r="K11039" s="1">
        <v>280642.34999999998</v>
      </c>
      <c r="L11039" s="1">
        <v>300661.98</v>
      </c>
      <c r="M11039" s="1">
        <v>317593.71000000002</v>
      </c>
      <c r="N11039" s="1">
        <v>334181.42</v>
      </c>
      <c r="O11039" s="1">
        <v>351945.8</v>
      </c>
      <c r="P11039" s="1">
        <v>342081.84</v>
      </c>
      <c r="Q11039" s="1">
        <v>344982.64</v>
      </c>
      <c r="R11039" s="1">
        <v>354551.67</v>
      </c>
      <c r="S11039" s="1">
        <v>350617.03</v>
      </c>
      <c r="T11039" s="1">
        <v>352310.45</v>
      </c>
      <c r="U11039" s="1">
        <v>346362.18</v>
      </c>
      <c r="V11039" s="1">
        <v>372389.01</v>
      </c>
      <c r="W11039" s="1">
        <v>388261.62</v>
      </c>
      <c r="X11039" s="1">
        <v>370697.69</v>
      </c>
      <c r="Y11039" s="1">
        <v>343043.9</v>
      </c>
      <c r="Z11039" s="1">
        <v>302244.28999999998</v>
      </c>
      <c r="AA11039" s="1">
        <v>263527.93</v>
      </c>
      <c r="AB11039" s="1" t="s">
        <v>101</v>
      </c>
    </row>
    <row r="11040" spans="1:28">
      <c r="A11040" s="4">
        <v>45049</v>
      </c>
      <c r="B11040" s="1" t="s">
        <v>66</v>
      </c>
      <c r="C11040" s="1" t="s">
        <v>32</v>
      </c>
      <c r="D11040" s="1">
        <v>6325.2</v>
      </c>
      <c r="E11040" s="1">
        <v>5970.7</v>
      </c>
      <c r="F11040" s="1">
        <v>5748.06</v>
      </c>
      <c r="G11040" s="1">
        <v>5577.37</v>
      </c>
      <c r="H11040" s="1">
        <v>5689.17</v>
      </c>
      <c r="I11040" s="1">
        <v>6625.67</v>
      </c>
      <c r="J11040" s="1">
        <v>6990.78</v>
      </c>
      <c r="K11040" s="1">
        <v>7628.53</v>
      </c>
      <c r="L11040" s="1">
        <v>8391.93</v>
      </c>
      <c r="M11040" s="1">
        <v>8861.14</v>
      </c>
      <c r="N11040" s="1">
        <v>9520.1</v>
      </c>
      <c r="O11040" s="1">
        <v>10152.799999999999</v>
      </c>
      <c r="P11040" s="1">
        <v>9320.6200000000008</v>
      </c>
      <c r="Q11040" s="1">
        <v>9439.27</v>
      </c>
      <c r="R11040" s="1">
        <v>10162.07</v>
      </c>
      <c r="S11040" s="1">
        <v>10704.1</v>
      </c>
      <c r="T11040" s="1">
        <v>10706.24</v>
      </c>
      <c r="U11040" s="1">
        <v>10346.5</v>
      </c>
      <c r="V11040" s="1">
        <v>11712.36</v>
      </c>
      <c r="W11040" s="1">
        <v>12306.65</v>
      </c>
      <c r="X11040" s="1">
        <v>11654.07</v>
      </c>
      <c r="Y11040" s="1">
        <v>10536.17</v>
      </c>
      <c r="Z11040" s="1">
        <v>8674.66</v>
      </c>
      <c r="AA11040" s="1">
        <v>7335.02</v>
      </c>
      <c r="AB11040" s="1" t="s">
        <v>101</v>
      </c>
    </row>
    <row r="11041" spans="1:28">
      <c r="A11041" s="4">
        <v>45049</v>
      </c>
      <c r="B11041" s="1" t="s">
        <v>67</v>
      </c>
      <c r="C11041" s="1" t="s">
        <v>32</v>
      </c>
      <c r="D11041" s="1">
        <v>547.99</v>
      </c>
      <c r="E11041" s="1">
        <v>529.26</v>
      </c>
      <c r="F11041" s="1">
        <v>522.46</v>
      </c>
      <c r="G11041" s="1">
        <v>512.02</v>
      </c>
      <c r="H11041" s="1">
        <v>507</v>
      </c>
      <c r="I11041" s="1">
        <v>512.42999999999995</v>
      </c>
      <c r="J11041" s="1">
        <v>547.30999999999995</v>
      </c>
      <c r="K11041" s="1">
        <v>610.61</v>
      </c>
      <c r="L11041" s="1">
        <v>631.76</v>
      </c>
      <c r="M11041" s="1">
        <v>652.42999999999995</v>
      </c>
      <c r="N11041" s="1">
        <v>684.87</v>
      </c>
      <c r="O11041" s="1">
        <v>704.16</v>
      </c>
      <c r="P11041" s="1">
        <v>720.24</v>
      </c>
      <c r="Q11041" s="1">
        <v>704.31</v>
      </c>
      <c r="R11041" s="1">
        <v>718.53</v>
      </c>
      <c r="S11041" s="1">
        <v>707.45</v>
      </c>
      <c r="T11041" s="1">
        <v>679.33</v>
      </c>
      <c r="U11041" s="1">
        <v>664.91</v>
      </c>
      <c r="V11041" s="1">
        <v>709.27</v>
      </c>
      <c r="W11041" s="1">
        <v>728.97</v>
      </c>
      <c r="X11041" s="1">
        <v>709.81</v>
      </c>
      <c r="Y11041" s="1">
        <v>648.02</v>
      </c>
      <c r="Z11041" s="1">
        <v>582.99</v>
      </c>
      <c r="AA11041" s="1">
        <v>533.48</v>
      </c>
      <c r="AB11041" s="1" t="s">
        <v>101</v>
      </c>
    </row>
    <row r="11042" spans="1:28">
      <c r="A11042" s="4">
        <v>45049</v>
      </c>
      <c r="B11042" s="1" t="s">
        <v>68</v>
      </c>
      <c r="C11042" s="1" t="s">
        <v>32</v>
      </c>
      <c r="D11042" s="1">
        <v>236814.31</v>
      </c>
      <c r="E11042" s="1">
        <v>223716.99</v>
      </c>
      <c r="F11042" s="1">
        <v>214421.69</v>
      </c>
      <c r="G11042" s="1">
        <v>208871.02</v>
      </c>
      <c r="H11042" s="1">
        <v>210225.94</v>
      </c>
      <c r="I11042" s="1">
        <v>215304.37</v>
      </c>
      <c r="J11042" s="1">
        <v>221418.59</v>
      </c>
      <c r="K11042" s="1">
        <v>252193.91</v>
      </c>
      <c r="L11042" s="1">
        <v>279495.83</v>
      </c>
      <c r="M11042" s="1">
        <v>294767.12</v>
      </c>
      <c r="N11042" s="1">
        <v>313075.78999999998</v>
      </c>
      <c r="O11042" s="1">
        <v>322906.44</v>
      </c>
      <c r="P11042" s="1">
        <v>314648.90999999997</v>
      </c>
      <c r="Q11042" s="1">
        <v>325984.09000000003</v>
      </c>
      <c r="R11042" s="1">
        <v>343847.75</v>
      </c>
      <c r="S11042" s="1">
        <v>345859.79</v>
      </c>
      <c r="T11042" s="1">
        <v>340402.14</v>
      </c>
      <c r="U11042" s="1">
        <v>327066.84000000003</v>
      </c>
      <c r="V11042" s="1">
        <v>346580.99</v>
      </c>
      <c r="W11042" s="1">
        <v>348969.7</v>
      </c>
      <c r="X11042" s="1">
        <v>338449.23</v>
      </c>
      <c r="Y11042" s="1">
        <v>321469.37</v>
      </c>
      <c r="Z11042" s="1">
        <v>293932.84000000003</v>
      </c>
      <c r="AA11042" s="1">
        <v>268398.40000000002</v>
      </c>
      <c r="AB11042" s="1" t="s">
        <v>101</v>
      </c>
    </row>
    <row r="11043" spans="1:28">
      <c r="A11043" s="4">
        <v>45049</v>
      </c>
      <c r="B11043" s="1" t="s">
        <v>99</v>
      </c>
      <c r="C11043" s="1" t="s">
        <v>32</v>
      </c>
      <c r="D11043" s="1">
        <v>447.81</v>
      </c>
      <c r="E11043" s="1">
        <v>424.74</v>
      </c>
      <c r="F11043" s="1">
        <v>408.68</v>
      </c>
      <c r="G11043" s="1">
        <v>396.26</v>
      </c>
      <c r="H11043" s="1">
        <v>385.3</v>
      </c>
      <c r="I11043" s="1">
        <v>373</v>
      </c>
      <c r="J11043" s="1">
        <v>423.67</v>
      </c>
      <c r="K11043" s="1">
        <v>309.95999999999998</v>
      </c>
      <c r="L11043" s="1">
        <v>387.99</v>
      </c>
      <c r="M11043" s="1">
        <v>523.07000000000005</v>
      </c>
      <c r="N11043" s="1">
        <v>518.57000000000005</v>
      </c>
      <c r="O11043" s="1">
        <v>549.38</v>
      </c>
      <c r="P11043" s="1">
        <v>556.45000000000005</v>
      </c>
      <c r="Q11043" s="1">
        <v>585.12</v>
      </c>
      <c r="R11043" s="1">
        <v>596.71</v>
      </c>
      <c r="S11043" s="1">
        <v>605.26</v>
      </c>
      <c r="T11043" s="1">
        <v>587.58000000000004</v>
      </c>
      <c r="U11043" s="1">
        <v>571.34</v>
      </c>
      <c r="V11043" s="1">
        <v>634.91999999999996</v>
      </c>
      <c r="W11043" s="1">
        <v>643.48</v>
      </c>
      <c r="X11043" s="1">
        <v>615.71</v>
      </c>
      <c r="Y11043" s="1">
        <v>578.67999999999995</v>
      </c>
      <c r="Z11043" s="1">
        <v>527.38</v>
      </c>
      <c r="AA11043" s="1">
        <v>484.61</v>
      </c>
      <c r="AB11043" s="1" t="s">
        <v>101</v>
      </c>
    </row>
    <row r="11044" spans="1:28">
      <c r="A11044" s="4">
        <v>45049</v>
      </c>
      <c r="B11044" s="1" t="s">
        <v>69</v>
      </c>
      <c r="C11044" s="1" t="s">
        <v>30</v>
      </c>
      <c r="D11044" s="1">
        <v>17228.87</v>
      </c>
      <c r="E11044" s="1">
        <v>16965.599999999999</v>
      </c>
      <c r="F11044" s="1">
        <v>17012.439999999999</v>
      </c>
      <c r="G11044" s="1">
        <v>16936.509999999998</v>
      </c>
      <c r="H11044" s="1">
        <v>17583.14</v>
      </c>
      <c r="I11044" s="1">
        <v>19245.23</v>
      </c>
      <c r="J11044" s="1">
        <v>22275.41</v>
      </c>
      <c r="K11044" s="1">
        <v>26661.88</v>
      </c>
      <c r="L11044" s="1">
        <v>28436.97</v>
      </c>
      <c r="M11044" s="1">
        <v>29239.599999999999</v>
      </c>
      <c r="N11044" s="1">
        <v>29598.3</v>
      </c>
      <c r="O11044" s="1">
        <v>30360.959999999999</v>
      </c>
      <c r="P11044" s="1">
        <v>29554.89</v>
      </c>
      <c r="Q11044" s="1">
        <v>29569.58</v>
      </c>
      <c r="R11044" s="1">
        <v>30270.9</v>
      </c>
      <c r="S11044" s="1">
        <v>30430.9</v>
      </c>
      <c r="T11044" s="1">
        <v>29652.28</v>
      </c>
      <c r="U11044" s="1">
        <v>26012.58</v>
      </c>
      <c r="V11044" s="1">
        <v>24894.12</v>
      </c>
      <c r="W11044" s="1">
        <v>23641.82</v>
      </c>
      <c r="X11044" s="1">
        <v>22316.81</v>
      </c>
      <c r="Y11044" s="1">
        <v>20385.27</v>
      </c>
      <c r="Z11044" s="1">
        <v>18310.23</v>
      </c>
      <c r="AA11044" s="1">
        <v>17713.8</v>
      </c>
      <c r="AB11044" s="1" t="s">
        <v>101</v>
      </c>
    </row>
    <row r="11045" spans="1:28">
      <c r="A11045" s="4">
        <v>45049</v>
      </c>
      <c r="B11045" s="1" t="s">
        <v>69</v>
      </c>
      <c r="C11045" s="1" t="s">
        <v>32</v>
      </c>
      <c r="D11045" s="1">
        <v>17091.53</v>
      </c>
      <c r="E11045" s="1">
        <v>16398.759999999998</v>
      </c>
      <c r="F11045" s="1">
        <v>16025.09</v>
      </c>
      <c r="G11045" s="1">
        <v>15915.53</v>
      </c>
      <c r="H11045" s="1">
        <v>16242.37</v>
      </c>
      <c r="I11045" s="1">
        <v>17823.650000000001</v>
      </c>
      <c r="J11045" s="1">
        <v>22384.35</v>
      </c>
      <c r="K11045" s="1">
        <v>27993.89</v>
      </c>
      <c r="L11045" s="1">
        <v>32724.35</v>
      </c>
      <c r="M11045" s="1">
        <v>34849.410000000003</v>
      </c>
      <c r="N11045" s="1">
        <v>36663.39</v>
      </c>
      <c r="O11045" s="1">
        <v>37272.86</v>
      </c>
      <c r="P11045" s="1">
        <v>36193.25</v>
      </c>
      <c r="Q11045" s="1">
        <v>36329.97</v>
      </c>
      <c r="R11045" s="1">
        <v>37388.730000000003</v>
      </c>
      <c r="S11045" s="1">
        <v>36978.800000000003</v>
      </c>
      <c r="T11045" s="1">
        <v>34466.04</v>
      </c>
      <c r="U11045" s="1">
        <v>29835.74</v>
      </c>
      <c r="V11045" s="1">
        <v>27008.17</v>
      </c>
      <c r="W11045" s="1">
        <v>25235.09</v>
      </c>
      <c r="X11045" s="1">
        <v>23620.13</v>
      </c>
      <c r="Y11045" s="1">
        <v>21946.41</v>
      </c>
      <c r="Z11045" s="1">
        <v>19846.64</v>
      </c>
      <c r="AA11045" s="1">
        <v>18712.84</v>
      </c>
      <c r="AB11045" s="1" t="s">
        <v>101</v>
      </c>
    </row>
    <row r="11046" spans="1:28">
      <c r="A11046" s="4">
        <v>45049</v>
      </c>
      <c r="B11046" s="1" t="s">
        <v>70</v>
      </c>
      <c r="C11046" s="1" t="s">
        <v>32</v>
      </c>
      <c r="D11046" s="1">
        <v>1043.3</v>
      </c>
      <c r="E11046" s="1">
        <v>974.94</v>
      </c>
      <c r="F11046" s="1">
        <v>947.66</v>
      </c>
      <c r="G11046" s="1">
        <v>941.7</v>
      </c>
      <c r="H11046" s="1">
        <v>984.32</v>
      </c>
      <c r="I11046" s="1">
        <v>1273.77</v>
      </c>
      <c r="J11046" s="1">
        <v>2090.1</v>
      </c>
      <c r="K11046" s="1">
        <v>1625.3</v>
      </c>
      <c r="L11046" s="1">
        <v>1567.49</v>
      </c>
      <c r="M11046" s="1">
        <v>1520.28</v>
      </c>
      <c r="N11046" s="1">
        <v>1507.1</v>
      </c>
      <c r="O11046" s="1">
        <v>1563.9</v>
      </c>
      <c r="P11046" s="1">
        <v>1525.63</v>
      </c>
      <c r="Q11046" s="1">
        <v>1472.89</v>
      </c>
      <c r="R11046" s="1">
        <v>1447.5</v>
      </c>
      <c r="S11046" s="1">
        <v>1440.7</v>
      </c>
      <c r="T11046" s="1">
        <v>1511.14</v>
      </c>
      <c r="U11046" s="1">
        <v>1680.79</v>
      </c>
      <c r="V11046" s="1">
        <v>2158.73</v>
      </c>
      <c r="W11046" s="1">
        <v>2246.8200000000002</v>
      </c>
      <c r="X11046" s="1">
        <v>2084.36</v>
      </c>
      <c r="Y11046" s="1">
        <v>1872.25</v>
      </c>
      <c r="Z11046" s="1">
        <v>1472.41</v>
      </c>
      <c r="AA11046" s="1">
        <v>1163.6500000000001</v>
      </c>
      <c r="AB11046" s="1" t="s">
        <v>101</v>
      </c>
    </row>
    <row r="11047" spans="1:28">
      <c r="A11047" s="4">
        <v>45049</v>
      </c>
      <c r="B11047" s="1" t="s">
        <v>71</v>
      </c>
      <c r="C11047" s="1" t="s">
        <v>32</v>
      </c>
      <c r="D11047" s="1">
        <v>5125.6000000000004</v>
      </c>
      <c r="E11047" s="1">
        <v>5121.58</v>
      </c>
      <c r="F11047" s="1">
        <v>5001.7</v>
      </c>
      <c r="G11047" s="1">
        <v>4848.07</v>
      </c>
      <c r="H11047" s="1">
        <v>5462.68</v>
      </c>
      <c r="I11047" s="1">
        <v>7220.54</v>
      </c>
      <c r="J11047" s="1">
        <v>8615.27</v>
      </c>
      <c r="K11047" s="1">
        <v>10004.85</v>
      </c>
      <c r="L11047" s="1">
        <v>10959.89</v>
      </c>
      <c r="M11047" s="1">
        <v>11598.98</v>
      </c>
      <c r="N11047" s="1">
        <v>11840.01</v>
      </c>
      <c r="O11047" s="1">
        <v>11936.02</v>
      </c>
      <c r="P11047" s="1">
        <v>11444.56</v>
      </c>
      <c r="Q11047" s="1">
        <v>11429.93</v>
      </c>
      <c r="R11047" s="1">
        <v>11634.86</v>
      </c>
      <c r="S11047" s="1">
        <v>11732.19</v>
      </c>
      <c r="T11047" s="1">
        <v>11666.44</v>
      </c>
      <c r="U11047" s="1">
        <v>11496.95</v>
      </c>
      <c r="V11047" s="1">
        <v>11505.19</v>
      </c>
      <c r="W11047" s="1">
        <v>11053.25</v>
      </c>
      <c r="X11047" s="1">
        <v>9693.7199999999993</v>
      </c>
      <c r="Y11047" s="1">
        <v>8118.16</v>
      </c>
      <c r="Z11047" s="1">
        <v>6377.38</v>
      </c>
      <c r="AA11047" s="1">
        <v>5543.1</v>
      </c>
      <c r="AB11047" s="1" t="s">
        <v>101</v>
      </c>
    </row>
    <row r="11048" spans="1:28">
      <c r="A11048" s="4">
        <v>45049</v>
      </c>
      <c r="B11048" s="1" t="s">
        <v>100</v>
      </c>
      <c r="C11048" s="1" t="s">
        <v>30</v>
      </c>
      <c r="D11048" s="1">
        <v>8327.48</v>
      </c>
      <c r="E11048" s="1">
        <v>8196.7199999999993</v>
      </c>
      <c r="F11048" s="1">
        <v>7903.09</v>
      </c>
      <c r="G11048" s="1">
        <v>7945.08</v>
      </c>
      <c r="H11048" s="1">
        <v>8075.63</v>
      </c>
      <c r="I11048" s="1">
        <v>8235.2900000000009</v>
      </c>
      <c r="J11048" s="1">
        <v>10244.709999999999</v>
      </c>
      <c r="K11048" s="1">
        <v>11713.02</v>
      </c>
      <c r="L11048" s="1">
        <v>12467.27</v>
      </c>
      <c r="M11048" s="1">
        <v>12860.71</v>
      </c>
      <c r="N11048" s="1">
        <v>13271.91</v>
      </c>
      <c r="O11048" s="1">
        <v>14678</v>
      </c>
      <c r="P11048" s="1">
        <v>14070.17</v>
      </c>
      <c r="Q11048" s="1">
        <v>14294.9</v>
      </c>
      <c r="R11048" s="1">
        <v>13825.38</v>
      </c>
      <c r="S11048" s="1">
        <v>13482.07</v>
      </c>
      <c r="T11048" s="1">
        <v>12129.55</v>
      </c>
      <c r="U11048" s="1">
        <v>10913.24</v>
      </c>
      <c r="V11048" s="1">
        <v>10345.08</v>
      </c>
      <c r="W11048" s="1">
        <v>10013.14</v>
      </c>
      <c r="X11048" s="1">
        <v>9699.3700000000008</v>
      </c>
      <c r="Y11048" s="1">
        <v>9011.7199999999993</v>
      </c>
      <c r="Z11048" s="1">
        <v>8452.11</v>
      </c>
      <c r="AA11048" s="1">
        <v>8505.1</v>
      </c>
      <c r="AB11048" s="1" t="s">
        <v>101</v>
      </c>
    </row>
    <row r="11049" spans="1:28">
      <c r="A11049" s="4">
        <v>45049</v>
      </c>
      <c r="B11049" s="1" t="s">
        <v>72</v>
      </c>
      <c r="C11049" s="1" t="s">
        <v>30</v>
      </c>
      <c r="D11049" s="1">
        <v>9934.66</v>
      </c>
      <c r="E11049" s="1">
        <v>10782.39</v>
      </c>
      <c r="F11049" s="1">
        <v>11933.85</v>
      </c>
      <c r="G11049" s="1">
        <v>12020.08</v>
      </c>
      <c r="H11049" s="1">
        <v>11713.99</v>
      </c>
      <c r="I11049" s="1">
        <v>11730.21</v>
      </c>
      <c r="J11049" s="1">
        <v>11318.23</v>
      </c>
      <c r="K11049" s="1">
        <v>11744.77</v>
      </c>
      <c r="L11049" s="1">
        <v>11896.17</v>
      </c>
      <c r="M11049" s="1">
        <v>11738.57</v>
      </c>
      <c r="N11049" s="1">
        <v>12123.5</v>
      </c>
      <c r="O11049" s="1">
        <v>12237.99</v>
      </c>
      <c r="P11049" s="1">
        <v>12429.61</v>
      </c>
      <c r="Q11049" s="1">
        <v>12073.49</v>
      </c>
      <c r="R11049" s="1">
        <v>11995.42</v>
      </c>
      <c r="S11049" s="1">
        <v>11861.1</v>
      </c>
      <c r="T11049" s="1">
        <v>11898.89</v>
      </c>
      <c r="U11049" s="1">
        <v>12190.9</v>
      </c>
      <c r="V11049" s="1">
        <v>12143.99</v>
      </c>
      <c r="W11049" s="1">
        <v>11883.03</v>
      </c>
      <c r="X11049" s="1">
        <v>11870.18</v>
      </c>
      <c r="Y11049" s="1">
        <v>10734.51</v>
      </c>
      <c r="Z11049" s="1">
        <v>9993.73</v>
      </c>
      <c r="AA11049" s="1">
        <v>10025.19</v>
      </c>
      <c r="AB11049" s="1" t="s">
        <v>101</v>
      </c>
    </row>
    <row r="11050" spans="1:28">
      <c r="A11050" s="4">
        <v>45049</v>
      </c>
      <c r="B11050" s="1" t="s">
        <v>73</v>
      </c>
      <c r="C11050" s="1" t="s">
        <v>30</v>
      </c>
      <c r="D11050" s="1">
        <v>8719.93</v>
      </c>
      <c r="E11050" s="1">
        <v>8561.0400000000009</v>
      </c>
      <c r="F11050" s="1">
        <v>8652.51</v>
      </c>
      <c r="G11050" s="1">
        <v>8802.98</v>
      </c>
      <c r="H11050" s="1">
        <v>8484.67</v>
      </c>
      <c r="I11050" s="1">
        <v>8045.89</v>
      </c>
      <c r="J11050" s="1">
        <v>7453.57</v>
      </c>
      <c r="K11050" s="1">
        <v>7988.29</v>
      </c>
      <c r="L11050" s="1">
        <v>7541.36</v>
      </c>
      <c r="M11050" s="1">
        <v>7296.06</v>
      </c>
      <c r="N11050" s="1">
        <v>7385.5</v>
      </c>
      <c r="O11050" s="1">
        <v>7106.13</v>
      </c>
      <c r="P11050" s="1">
        <v>7637.07</v>
      </c>
      <c r="Q11050" s="1">
        <v>7533.26</v>
      </c>
      <c r="R11050" s="1">
        <v>7275.44</v>
      </c>
      <c r="S11050" s="1">
        <v>8060.76</v>
      </c>
      <c r="T11050" s="1">
        <v>7785.24</v>
      </c>
      <c r="U11050" s="1">
        <v>8340.2999999999993</v>
      </c>
      <c r="V11050" s="1">
        <v>8578.9699999999993</v>
      </c>
      <c r="W11050" s="1">
        <v>8991.43</v>
      </c>
      <c r="X11050" s="1">
        <v>8951.9599999999991</v>
      </c>
      <c r="Y11050" s="1">
        <v>8862.6</v>
      </c>
      <c r="Z11050" s="1">
        <v>8781.17</v>
      </c>
      <c r="AA11050" s="1">
        <v>8936.99</v>
      </c>
      <c r="AB11050" s="1" t="s">
        <v>101</v>
      </c>
    </row>
    <row r="11051" spans="1:28">
      <c r="A11051" s="4">
        <v>45049</v>
      </c>
      <c r="B11051" s="1" t="s">
        <v>74</v>
      </c>
      <c r="C11051" s="1" t="s">
        <v>30</v>
      </c>
      <c r="D11051" s="1">
        <v>375717.63</v>
      </c>
      <c r="E11051" s="1">
        <v>374513.22</v>
      </c>
      <c r="F11051" s="1">
        <v>374747.22</v>
      </c>
      <c r="G11051" s="1">
        <v>373757.39</v>
      </c>
      <c r="H11051" s="1">
        <v>375004.38</v>
      </c>
      <c r="I11051" s="1">
        <v>371231.07</v>
      </c>
      <c r="J11051" s="1">
        <v>360561.32</v>
      </c>
      <c r="K11051" s="1">
        <v>345560.6</v>
      </c>
      <c r="L11051" s="1">
        <v>325683.39</v>
      </c>
      <c r="M11051" s="1">
        <v>308917.92</v>
      </c>
      <c r="N11051" s="1">
        <v>326947.96999999997</v>
      </c>
      <c r="O11051" s="1">
        <v>329998.81</v>
      </c>
      <c r="P11051" s="1">
        <v>300122.81</v>
      </c>
      <c r="Q11051" s="1">
        <v>308056.53999999998</v>
      </c>
      <c r="R11051" s="1">
        <v>315325.98</v>
      </c>
      <c r="S11051" s="1">
        <v>339611.01</v>
      </c>
      <c r="T11051" s="1">
        <v>366957.65</v>
      </c>
      <c r="U11051" s="1">
        <v>373180.1</v>
      </c>
      <c r="V11051" s="1">
        <v>379693.92</v>
      </c>
      <c r="W11051" s="1">
        <v>378042.8</v>
      </c>
      <c r="X11051" s="1">
        <v>383761.94</v>
      </c>
      <c r="Y11051" s="1">
        <v>383832.27</v>
      </c>
      <c r="Z11051" s="1">
        <v>374832.6</v>
      </c>
      <c r="AA11051" s="1">
        <v>366514.7</v>
      </c>
      <c r="AB11051" s="1" t="s">
        <v>101</v>
      </c>
    </row>
    <row r="11052" spans="1:28">
      <c r="A11052" s="4">
        <v>45049</v>
      </c>
      <c r="B11052" s="1" t="s">
        <v>75</v>
      </c>
      <c r="C11052" s="1" t="s">
        <v>30</v>
      </c>
      <c r="D11052" s="1">
        <v>17407.43</v>
      </c>
      <c r="E11052" s="1">
        <v>17382.03</v>
      </c>
      <c r="F11052" s="1">
        <v>16456.509999999998</v>
      </c>
      <c r="G11052" s="1">
        <v>16697.75</v>
      </c>
      <c r="H11052" s="1">
        <v>16712.52</v>
      </c>
      <c r="I11052" s="1">
        <v>17041.11</v>
      </c>
      <c r="J11052" s="1">
        <v>18814.71</v>
      </c>
      <c r="K11052" s="1">
        <v>21557.53</v>
      </c>
      <c r="L11052" s="1">
        <v>23149.78</v>
      </c>
      <c r="M11052" s="1">
        <v>24915.48</v>
      </c>
      <c r="N11052" s="1">
        <v>25393.22</v>
      </c>
      <c r="O11052" s="1">
        <v>25806.47</v>
      </c>
      <c r="P11052" s="1">
        <v>24818.09</v>
      </c>
      <c r="Q11052" s="1">
        <v>26001.61</v>
      </c>
      <c r="R11052" s="1">
        <v>27618.3</v>
      </c>
      <c r="S11052" s="1">
        <v>27412.78</v>
      </c>
      <c r="T11052" s="1">
        <v>26649.79</v>
      </c>
      <c r="U11052" s="1">
        <v>25377.99</v>
      </c>
      <c r="V11052" s="1">
        <v>23721.82</v>
      </c>
      <c r="W11052" s="1">
        <v>22908.69</v>
      </c>
      <c r="X11052" s="1">
        <v>21380.880000000001</v>
      </c>
      <c r="Y11052" s="1">
        <v>20013.77</v>
      </c>
      <c r="Z11052" s="1">
        <v>18507.400000000001</v>
      </c>
      <c r="AA11052" s="1">
        <v>17822.7</v>
      </c>
      <c r="AB11052" s="1" t="s">
        <v>101</v>
      </c>
    </row>
    <row r="11053" spans="1:28">
      <c r="A11053" s="4">
        <v>45049</v>
      </c>
      <c r="B11053" s="1" t="s">
        <v>75</v>
      </c>
      <c r="C11053" s="1" t="s">
        <v>32</v>
      </c>
      <c r="D11053" s="1">
        <v>125704.58</v>
      </c>
      <c r="E11053" s="1">
        <v>120934.82</v>
      </c>
      <c r="F11053" s="1">
        <v>117429.63</v>
      </c>
      <c r="G11053" s="1">
        <v>116297.83</v>
      </c>
      <c r="H11053" s="1">
        <v>117517.61</v>
      </c>
      <c r="I11053" s="1">
        <v>124039.87</v>
      </c>
      <c r="J11053" s="1">
        <v>150732.89000000001</v>
      </c>
      <c r="K11053" s="1">
        <v>183508.12</v>
      </c>
      <c r="L11053" s="1">
        <v>208176.31</v>
      </c>
      <c r="M11053" s="1">
        <v>220475.05</v>
      </c>
      <c r="N11053" s="1">
        <v>233117.03</v>
      </c>
      <c r="O11053" s="1">
        <v>237760.97</v>
      </c>
      <c r="P11053" s="1">
        <v>229752.37</v>
      </c>
      <c r="Q11053" s="1">
        <v>232556.06</v>
      </c>
      <c r="R11053" s="1">
        <v>240363.12</v>
      </c>
      <c r="S11053" s="1">
        <v>239939.49</v>
      </c>
      <c r="T11053" s="1">
        <v>232893.55</v>
      </c>
      <c r="U11053" s="1">
        <v>217461.75</v>
      </c>
      <c r="V11053" s="1">
        <v>203573.46</v>
      </c>
      <c r="W11053" s="1">
        <v>193442.75</v>
      </c>
      <c r="X11053" s="1">
        <v>178572.21</v>
      </c>
      <c r="Y11053" s="1">
        <v>159483.46</v>
      </c>
      <c r="Z11053" s="1">
        <v>141555.82</v>
      </c>
      <c r="AA11053" s="1">
        <v>132682.19</v>
      </c>
      <c r="AB11053" s="1" t="s">
        <v>101</v>
      </c>
    </row>
    <row r="11054" spans="1:28">
      <c r="A11054" s="4">
        <v>45049</v>
      </c>
      <c r="B11054" s="1" t="s">
        <v>76</v>
      </c>
      <c r="C11054" s="1" t="s">
        <v>30</v>
      </c>
      <c r="D11054" s="1">
        <v>185.59</v>
      </c>
      <c r="E11054" s="1">
        <v>187.26</v>
      </c>
      <c r="F11054" s="1">
        <v>172.52</v>
      </c>
      <c r="G11054" s="1">
        <v>179.4</v>
      </c>
      <c r="H11054" s="1">
        <v>178.34</v>
      </c>
      <c r="I11054" s="1">
        <v>178.05</v>
      </c>
      <c r="J11054" s="1">
        <v>284.72000000000003</v>
      </c>
      <c r="K11054" s="1">
        <v>1234.6400000000001</v>
      </c>
      <c r="L11054" s="1">
        <v>3192.38</v>
      </c>
      <c r="M11054" s="1">
        <v>5164.49</v>
      </c>
      <c r="N11054" s="1">
        <v>5180.22</v>
      </c>
      <c r="O11054" s="1">
        <v>5234.1499999999996</v>
      </c>
      <c r="P11054" s="1">
        <v>5222.6400000000003</v>
      </c>
      <c r="Q11054" s="1">
        <v>5174.3500000000004</v>
      </c>
      <c r="R11054" s="1">
        <v>5138.9399999999996</v>
      </c>
      <c r="S11054" s="1">
        <v>5096.79</v>
      </c>
      <c r="T11054" s="1">
        <v>5050.72</v>
      </c>
      <c r="U11054" s="1">
        <v>4975.07</v>
      </c>
      <c r="V11054" s="1">
        <v>4038.96</v>
      </c>
      <c r="W11054" s="1">
        <v>2872.39</v>
      </c>
      <c r="X11054" s="1">
        <v>833.29</v>
      </c>
      <c r="Y11054" s="1">
        <v>256.83</v>
      </c>
      <c r="Z11054" s="1">
        <v>174.9</v>
      </c>
      <c r="AA11054" s="1">
        <v>174.64</v>
      </c>
      <c r="AB11054" s="1" t="s">
        <v>101</v>
      </c>
    </row>
    <row r="11055" spans="1:28">
      <c r="A11055" s="4">
        <v>45049</v>
      </c>
      <c r="B11055" s="1" t="s">
        <v>77</v>
      </c>
      <c r="C11055" s="1" t="s">
        <v>32</v>
      </c>
      <c r="D11055" s="1">
        <v>1584.51</v>
      </c>
      <c r="E11055" s="1">
        <v>1544.24</v>
      </c>
      <c r="F11055" s="1">
        <v>1518.36</v>
      </c>
      <c r="G11055" s="1">
        <v>1478.5</v>
      </c>
      <c r="H11055" s="1">
        <v>1433.89</v>
      </c>
      <c r="I11055" s="1">
        <v>1426.14</v>
      </c>
      <c r="J11055" s="1">
        <v>1463.23</v>
      </c>
      <c r="K11055" s="1">
        <v>1454.17</v>
      </c>
      <c r="L11055" s="1">
        <v>1427.1</v>
      </c>
      <c r="M11055" s="1">
        <v>1455.43</v>
      </c>
      <c r="N11055" s="1">
        <v>1530.13</v>
      </c>
      <c r="O11055" s="1">
        <v>1563.7</v>
      </c>
      <c r="P11055" s="1">
        <v>1600.05</v>
      </c>
      <c r="Q11055" s="1">
        <v>1635.58</v>
      </c>
      <c r="R11055" s="1">
        <v>1653.95</v>
      </c>
      <c r="S11055" s="1">
        <v>1659.21</v>
      </c>
      <c r="T11055" s="1">
        <v>1661.7</v>
      </c>
      <c r="U11055" s="1">
        <v>1633.94</v>
      </c>
      <c r="V11055" s="1">
        <v>1770.44</v>
      </c>
      <c r="W11055" s="1">
        <v>1901.04</v>
      </c>
      <c r="X11055" s="1">
        <v>1468.1</v>
      </c>
      <c r="Y11055" s="1">
        <v>1427.71</v>
      </c>
      <c r="Z11055" s="1">
        <v>1367.04</v>
      </c>
      <c r="AA11055" s="1">
        <v>1264.72</v>
      </c>
      <c r="AB11055" s="1" t="s">
        <v>101</v>
      </c>
    </row>
    <row r="11056" spans="1:28">
      <c r="A11056" s="4">
        <v>45049</v>
      </c>
      <c r="B11056" s="1" t="s">
        <v>78</v>
      </c>
      <c r="C11056" s="1" t="s">
        <v>30</v>
      </c>
      <c r="D11056" s="1">
        <v>19430.509999999998</v>
      </c>
      <c r="E11056" s="1">
        <v>19034.599999999999</v>
      </c>
      <c r="F11056" s="1">
        <v>18810.259999999998</v>
      </c>
      <c r="G11056" s="1">
        <v>18522.57</v>
      </c>
      <c r="H11056" s="1">
        <v>18796.47</v>
      </c>
      <c r="I11056" s="1">
        <v>17788.150000000001</v>
      </c>
      <c r="J11056" s="1">
        <v>19136.830000000002</v>
      </c>
      <c r="K11056" s="1">
        <v>21431.35</v>
      </c>
      <c r="L11056" s="1">
        <v>21342.52</v>
      </c>
      <c r="M11056" s="1">
        <v>22401.42</v>
      </c>
      <c r="N11056" s="1">
        <v>23400.34</v>
      </c>
      <c r="O11056" s="1">
        <v>24049.63</v>
      </c>
      <c r="P11056" s="1">
        <v>21741.05</v>
      </c>
      <c r="Q11056" s="1">
        <v>21869.56</v>
      </c>
      <c r="R11056" s="1">
        <v>23406.54</v>
      </c>
      <c r="S11056" s="1">
        <v>23596.3</v>
      </c>
      <c r="T11056" s="1">
        <v>22943.66</v>
      </c>
      <c r="U11056" s="1">
        <v>22935.63</v>
      </c>
      <c r="V11056" s="1">
        <v>24003.16</v>
      </c>
      <c r="W11056" s="1">
        <v>22792.75</v>
      </c>
      <c r="X11056" s="1">
        <v>23019.97</v>
      </c>
      <c r="Y11056" s="1">
        <v>22151.78</v>
      </c>
      <c r="Z11056" s="1">
        <v>20343.04</v>
      </c>
      <c r="AA11056" s="1">
        <v>19943.560000000001</v>
      </c>
      <c r="AB11056" s="1" t="s">
        <v>101</v>
      </c>
    </row>
    <row r="11057" spans="1:28">
      <c r="A11057" s="4">
        <v>45049</v>
      </c>
      <c r="B11057" s="1" t="s">
        <v>78</v>
      </c>
      <c r="C11057" s="1" t="s">
        <v>32</v>
      </c>
      <c r="D11057" s="1">
        <v>79195.149999999994</v>
      </c>
      <c r="E11057" s="1">
        <v>76848.179999999993</v>
      </c>
      <c r="F11057" s="1">
        <v>74378.399999999994</v>
      </c>
      <c r="G11057" s="1">
        <v>72852.22</v>
      </c>
      <c r="H11057" s="1">
        <v>74326.66</v>
      </c>
      <c r="I11057" s="1">
        <v>80834.539999999994</v>
      </c>
      <c r="J11057" s="1">
        <v>88097.39</v>
      </c>
      <c r="K11057" s="1">
        <v>97060.46</v>
      </c>
      <c r="L11057" s="1">
        <v>104836.73</v>
      </c>
      <c r="M11057" s="1">
        <v>111186.64</v>
      </c>
      <c r="N11057" s="1">
        <v>121110.3</v>
      </c>
      <c r="O11057" s="1">
        <v>126566.72</v>
      </c>
      <c r="P11057" s="1">
        <v>117718.27</v>
      </c>
      <c r="Q11057" s="1">
        <v>116094.81</v>
      </c>
      <c r="R11057" s="1">
        <v>125245.7</v>
      </c>
      <c r="S11057" s="1">
        <v>125936.35</v>
      </c>
      <c r="T11057" s="1">
        <v>125332.78</v>
      </c>
      <c r="U11057" s="1">
        <v>121685.83</v>
      </c>
      <c r="V11057" s="1">
        <v>129980.57</v>
      </c>
      <c r="W11057" s="1">
        <v>131754.39000000001</v>
      </c>
      <c r="X11057" s="1">
        <v>125453.75</v>
      </c>
      <c r="Y11057" s="1">
        <v>114812.03</v>
      </c>
      <c r="Z11057" s="1">
        <v>100731.75</v>
      </c>
      <c r="AA11057" s="1">
        <v>88807.91</v>
      </c>
      <c r="AB11057" s="1" t="s">
        <v>101</v>
      </c>
    </row>
    <row r="11058" spans="1:28">
      <c r="A11058" s="4">
        <v>45049</v>
      </c>
      <c r="B11058" s="1" t="s">
        <v>79</v>
      </c>
      <c r="C11058" s="1" t="s">
        <v>30</v>
      </c>
      <c r="D11058" s="1">
        <v>434457.23</v>
      </c>
      <c r="E11058" s="1">
        <v>482135.03</v>
      </c>
      <c r="F11058" s="1">
        <v>471707.19</v>
      </c>
      <c r="G11058" s="1">
        <v>476085.75</v>
      </c>
      <c r="H11058" s="1">
        <v>475125.78</v>
      </c>
      <c r="I11058" s="1">
        <v>481519.79</v>
      </c>
      <c r="J11058" s="1">
        <v>470232.36</v>
      </c>
      <c r="K11058" s="1">
        <v>464757.89</v>
      </c>
      <c r="L11058" s="1">
        <v>476251.18</v>
      </c>
      <c r="M11058" s="1">
        <v>466715.19</v>
      </c>
      <c r="N11058" s="1">
        <v>478619.73</v>
      </c>
      <c r="O11058" s="1">
        <v>489792.2</v>
      </c>
      <c r="P11058" s="1">
        <v>493832.96000000002</v>
      </c>
      <c r="Q11058" s="1">
        <v>491842.63</v>
      </c>
      <c r="R11058" s="1">
        <v>463132.58</v>
      </c>
      <c r="S11058" s="1">
        <v>460280.9</v>
      </c>
      <c r="T11058" s="1">
        <v>473905.48</v>
      </c>
      <c r="U11058" s="1">
        <v>493012.25</v>
      </c>
      <c r="V11058" s="1">
        <v>461615.6</v>
      </c>
      <c r="W11058" s="1">
        <v>482652.09</v>
      </c>
      <c r="X11058" s="1">
        <v>484661.8</v>
      </c>
      <c r="Y11058" s="1">
        <v>480549.44</v>
      </c>
      <c r="Z11058" s="1">
        <v>476056.54</v>
      </c>
      <c r="AA11058" s="1">
        <v>471152.34</v>
      </c>
      <c r="AB11058" s="1" t="s">
        <v>101</v>
      </c>
    </row>
    <row r="11059" spans="1:28">
      <c r="A11059" s="4">
        <v>45049</v>
      </c>
      <c r="B11059" s="1" t="s">
        <v>80</v>
      </c>
      <c r="C11059" s="1" t="s">
        <v>30</v>
      </c>
      <c r="D11059" s="1">
        <v>14879.85</v>
      </c>
      <c r="E11059" s="1">
        <v>14921.97</v>
      </c>
      <c r="F11059" s="1">
        <v>15754.96</v>
      </c>
      <c r="G11059" s="1">
        <v>15451.91</v>
      </c>
      <c r="H11059" s="1">
        <v>15058.04</v>
      </c>
      <c r="I11059" s="1">
        <v>14144.3</v>
      </c>
      <c r="J11059" s="1">
        <v>13291.77</v>
      </c>
      <c r="K11059" s="1">
        <v>16312.68</v>
      </c>
      <c r="L11059" s="1">
        <v>17680.419999999998</v>
      </c>
      <c r="M11059" s="1">
        <v>17591.169999999998</v>
      </c>
      <c r="N11059" s="1">
        <v>16842.490000000002</v>
      </c>
      <c r="O11059" s="1">
        <v>14804.02</v>
      </c>
      <c r="P11059" s="1">
        <v>14555.57</v>
      </c>
      <c r="Q11059" s="1">
        <v>15059.47</v>
      </c>
      <c r="R11059" s="1">
        <v>15546.22</v>
      </c>
      <c r="S11059" s="1">
        <v>16639.55</v>
      </c>
      <c r="T11059" s="1">
        <v>16395.89</v>
      </c>
      <c r="U11059" s="1">
        <v>16268.92</v>
      </c>
      <c r="V11059" s="1">
        <v>16152.35</v>
      </c>
      <c r="W11059" s="1">
        <v>15618.74</v>
      </c>
      <c r="X11059" s="1">
        <v>16980.830000000002</v>
      </c>
      <c r="Y11059" s="1">
        <v>16315.15</v>
      </c>
      <c r="Z11059" s="1">
        <v>14391.23</v>
      </c>
      <c r="AA11059" s="1">
        <v>14334.09</v>
      </c>
      <c r="AB11059" s="1" t="s">
        <v>101</v>
      </c>
    </row>
    <row r="11060" spans="1:28">
      <c r="A11060" s="4">
        <v>45049</v>
      </c>
      <c r="B11060" s="1" t="s">
        <v>81</v>
      </c>
      <c r="C11060" s="1" t="s">
        <v>30</v>
      </c>
      <c r="D11060" s="1">
        <v>4471.0600000000004</v>
      </c>
      <c r="E11060" s="1">
        <v>4480.7</v>
      </c>
      <c r="F11060" s="1">
        <v>4479.8500000000004</v>
      </c>
      <c r="G11060" s="1">
        <v>4471.13</v>
      </c>
      <c r="H11060" s="1">
        <v>4471.72</v>
      </c>
      <c r="I11060" s="1">
        <v>4475.07</v>
      </c>
      <c r="J11060" s="1">
        <v>4462.03</v>
      </c>
      <c r="K11060" s="1">
        <v>4489.1400000000003</v>
      </c>
      <c r="L11060" s="1">
        <v>4516.95</v>
      </c>
      <c r="M11060" s="1">
        <v>4510.2</v>
      </c>
      <c r="N11060" s="1">
        <v>4504.63</v>
      </c>
      <c r="O11060" s="1">
        <v>4494.71</v>
      </c>
      <c r="P11060" s="1">
        <v>4483.12</v>
      </c>
      <c r="Q11060" s="1">
        <v>4479.55</v>
      </c>
      <c r="R11060" s="1">
        <v>4472.63</v>
      </c>
      <c r="S11060" s="1">
        <v>4462.8599999999997</v>
      </c>
      <c r="T11060" s="1">
        <v>4460.72</v>
      </c>
      <c r="U11060" s="1">
        <v>4450.99</v>
      </c>
      <c r="V11060" s="1">
        <v>4450.54</v>
      </c>
      <c r="W11060" s="1">
        <v>4453.3900000000003</v>
      </c>
      <c r="X11060" s="1">
        <v>4447.1099999999997</v>
      </c>
      <c r="Y11060" s="1">
        <v>4441.49</v>
      </c>
      <c r="Z11060" s="1">
        <v>4442.97</v>
      </c>
      <c r="AA11060" s="1">
        <v>4452.83</v>
      </c>
      <c r="AB11060" s="1" t="s">
        <v>101</v>
      </c>
    </row>
    <row r="11061" spans="1:28">
      <c r="A11061" s="4">
        <v>45049</v>
      </c>
      <c r="B11061" s="1" t="s">
        <v>82</v>
      </c>
      <c r="C11061" s="1" t="s">
        <v>32</v>
      </c>
      <c r="D11061" s="1">
        <v>21968.73</v>
      </c>
      <c r="E11061" s="1">
        <v>20944.21</v>
      </c>
      <c r="F11061" s="1">
        <v>20167.09</v>
      </c>
      <c r="G11061" s="1">
        <v>20007.37</v>
      </c>
      <c r="H11061" s="1">
        <v>19974</v>
      </c>
      <c r="I11061" s="1">
        <v>20758.150000000001</v>
      </c>
      <c r="J11061" s="1">
        <v>24789.68</v>
      </c>
      <c r="K11061" s="1">
        <v>29628.07</v>
      </c>
      <c r="L11061" s="1">
        <v>34471.879999999997</v>
      </c>
      <c r="M11061" s="1">
        <v>36668.61</v>
      </c>
      <c r="N11061" s="1">
        <v>37962.07</v>
      </c>
      <c r="O11061" s="1">
        <v>39482.269999999997</v>
      </c>
      <c r="P11061" s="1">
        <v>40116.730000000003</v>
      </c>
      <c r="Q11061" s="1">
        <v>40170.879999999997</v>
      </c>
      <c r="R11061" s="1">
        <v>40481.81</v>
      </c>
      <c r="S11061" s="1">
        <v>42310</v>
      </c>
      <c r="T11061" s="1">
        <v>42254.79</v>
      </c>
      <c r="U11061" s="1">
        <v>40749.120000000003</v>
      </c>
      <c r="V11061" s="1">
        <v>38377.550000000003</v>
      </c>
      <c r="W11061" s="1">
        <v>36248.21</v>
      </c>
      <c r="X11061" s="1">
        <v>32144.11</v>
      </c>
      <c r="Y11061" s="1">
        <v>28814.92</v>
      </c>
      <c r="Z11061" s="1">
        <v>25902.57</v>
      </c>
      <c r="AA11061" s="1">
        <v>23090.79</v>
      </c>
      <c r="AB11061" s="1" t="s">
        <v>101</v>
      </c>
    </row>
    <row r="11062" spans="1:28">
      <c r="A11062" s="4">
        <v>45049</v>
      </c>
      <c r="B11062" s="1" t="s">
        <v>84</v>
      </c>
      <c r="C11062" s="1" t="s">
        <v>32</v>
      </c>
      <c r="D11062" s="1">
        <v>6037.99</v>
      </c>
      <c r="E11062" s="1">
        <v>5891.37</v>
      </c>
      <c r="F11062" s="1">
        <v>5781.87</v>
      </c>
      <c r="G11062" s="1">
        <v>5714.55</v>
      </c>
      <c r="H11062" s="1">
        <v>5753.14</v>
      </c>
      <c r="I11062" s="1">
        <v>6200.16</v>
      </c>
      <c r="J11062" s="1">
        <v>7692.35</v>
      </c>
      <c r="K11062" s="1">
        <v>10262.09</v>
      </c>
      <c r="L11062" s="1">
        <v>11601.83</v>
      </c>
      <c r="M11062" s="1">
        <v>12189.6</v>
      </c>
      <c r="N11062" s="1">
        <v>12687.6</v>
      </c>
      <c r="O11062" s="1">
        <v>13109.28</v>
      </c>
      <c r="P11062" s="1">
        <v>12813.09</v>
      </c>
      <c r="Q11062" s="1">
        <v>12644.86</v>
      </c>
      <c r="R11062" s="1">
        <v>12880.37</v>
      </c>
      <c r="S11062" s="1">
        <v>12941.18</v>
      </c>
      <c r="T11062" s="1">
        <v>12209.2</v>
      </c>
      <c r="U11062" s="1">
        <v>10696.54</v>
      </c>
      <c r="V11062" s="1">
        <v>9317.76</v>
      </c>
      <c r="W11062" s="1">
        <v>8718.24</v>
      </c>
      <c r="X11062" s="1">
        <v>8095.94</v>
      </c>
      <c r="Y11062" s="1">
        <v>7432.78</v>
      </c>
      <c r="Z11062" s="1">
        <v>6711.66</v>
      </c>
      <c r="AA11062" s="1">
        <v>6471.56</v>
      </c>
      <c r="AB11062" s="1" t="s">
        <v>101</v>
      </c>
    </row>
    <row r="11063" spans="1:28">
      <c r="A11063" s="4">
        <v>45049</v>
      </c>
      <c r="B11063" s="1" t="s">
        <v>85</v>
      </c>
      <c r="C11063" s="1" t="s">
        <v>30</v>
      </c>
      <c r="D11063" s="1">
        <v>1939.59</v>
      </c>
      <c r="E11063" s="1">
        <v>1930.03</v>
      </c>
      <c r="F11063" s="1">
        <v>1907.43</v>
      </c>
      <c r="G11063" s="1">
        <v>1796.47</v>
      </c>
      <c r="H11063" s="1">
        <v>1749.32</v>
      </c>
      <c r="I11063" s="1">
        <v>1809.01</v>
      </c>
      <c r="J11063" s="1">
        <v>2115.5</v>
      </c>
      <c r="K11063" s="1">
        <v>2526.85</v>
      </c>
      <c r="L11063" s="1">
        <v>2714.09</v>
      </c>
      <c r="M11063" s="1">
        <v>2826.79</v>
      </c>
      <c r="N11063" s="1">
        <v>2821.43</v>
      </c>
      <c r="O11063" s="1">
        <v>2802.31</v>
      </c>
      <c r="P11063" s="1">
        <v>2893.13</v>
      </c>
      <c r="Q11063" s="1">
        <v>2893.19</v>
      </c>
      <c r="R11063" s="1">
        <v>2746.18</v>
      </c>
      <c r="S11063" s="1">
        <v>2151.85</v>
      </c>
      <c r="T11063" s="1">
        <v>2211.5</v>
      </c>
      <c r="U11063" s="1">
        <v>2005.75</v>
      </c>
      <c r="V11063" s="1">
        <v>1773.44</v>
      </c>
      <c r="W11063" s="1">
        <v>2088.44</v>
      </c>
      <c r="X11063" s="1">
        <v>2635.07</v>
      </c>
      <c r="Y11063" s="1">
        <v>2639.84</v>
      </c>
      <c r="Z11063" s="1">
        <v>2611.04</v>
      </c>
      <c r="AA11063" s="1">
        <v>2480.1</v>
      </c>
      <c r="AB11063" s="1" t="s">
        <v>101</v>
      </c>
    </row>
    <row r="11064" spans="1:28">
      <c r="A11064" s="4">
        <v>45049</v>
      </c>
      <c r="B11064" s="1" t="s">
        <v>85</v>
      </c>
      <c r="C11064" s="1" t="s">
        <v>32</v>
      </c>
      <c r="D11064" s="1">
        <v>5435.34</v>
      </c>
      <c r="E11064" s="1">
        <v>5348.39</v>
      </c>
      <c r="F11064" s="1">
        <v>5146.46</v>
      </c>
      <c r="G11064" s="1">
        <v>4900.4399999999996</v>
      </c>
      <c r="H11064" s="1">
        <v>4523.7</v>
      </c>
      <c r="I11064" s="1">
        <v>4625.07</v>
      </c>
      <c r="J11064" s="1">
        <v>6280.71</v>
      </c>
      <c r="K11064" s="1">
        <v>7676.36</v>
      </c>
      <c r="L11064" s="1">
        <v>8343.83</v>
      </c>
      <c r="M11064" s="1">
        <v>8566.92</v>
      </c>
      <c r="N11064" s="1">
        <v>8711.1299999999992</v>
      </c>
      <c r="O11064" s="1">
        <v>8547.73</v>
      </c>
      <c r="P11064" s="1">
        <v>8680.3700000000008</v>
      </c>
      <c r="Q11064" s="1">
        <v>8894.16</v>
      </c>
      <c r="R11064" s="1">
        <v>8541.99</v>
      </c>
      <c r="S11064" s="1">
        <v>8110.3</v>
      </c>
      <c r="T11064" s="1">
        <v>7735.79</v>
      </c>
      <c r="U11064" s="1">
        <v>6803.14</v>
      </c>
      <c r="V11064" s="1">
        <v>6434.57</v>
      </c>
      <c r="W11064" s="1">
        <v>6267.59</v>
      </c>
      <c r="X11064" s="1">
        <v>6686.95</v>
      </c>
      <c r="Y11064" s="1">
        <v>6227.6</v>
      </c>
      <c r="Z11064" s="1">
        <v>5768.1</v>
      </c>
      <c r="AA11064" s="1">
        <v>5539.16</v>
      </c>
      <c r="AB11064" s="1" t="s">
        <v>101</v>
      </c>
    </row>
    <row r="11065" spans="1:28">
      <c r="A11065" s="4">
        <v>45049</v>
      </c>
      <c r="B11065" s="1" t="s">
        <v>86</v>
      </c>
      <c r="C11065" s="1" t="s">
        <v>30</v>
      </c>
      <c r="D11065" s="1">
        <v>1750.53</v>
      </c>
      <c r="E11065" s="1">
        <v>1713.78</v>
      </c>
      <c r="F11065" s="1">
        <v>1678.21</v>
      </c>
      <c r="G11065" s="1">
        <v>1704.11</v>
      </c>
      <c r="H11065" s="1">
        <v>1764.89</v>
      </c>
      <c r="I11065" s="1">
        <v>1906.99</v>
      </c>
      <c r="J11065" s="1">
        <v>1818.87</v>
      </c>
      <c r="K11065" s="1">
        <v>2600.56</v>
      </c>
      <c r="L11065" s="1">
        <v>3776.16</v>
      </c>
      <c r="M11065" s="1">
        <v>5292.07</v>
      </c>
      <c r="N11065" s="1">
        <v>7191.36</v>
      </c>
      <c r="O11065" s="1">
        <v>7478.56</v>
      </c>
      <c r="P11065" s="1">
        <v>7563.19</v>
      </c>
      <c r="Q11065" s="1">
        <v>7405.31</v>
      </c>
      <c r="R11065" s="1">
        <v>7528.17</v>
      </c>
      <c r="S11065" s="1">
        <v>7522.9</v>
      </c>
      <c r="T11065" s="1">
        <v>7511.88</v>
      </c>
      <c r="U11065" s="1">
        <v>6966.35</v>
      </c>
      <c r="V11065" s="1">
        <v>6748.88</v>
      </c>
      <c r="W11065" s="1">
        <v>5946.5</v>
      </c>
      <c r="X11065" s="1">
        <v>4035.56</v>
      </c>
      <c r="Y11065" s="1">
        <v>2347.7800000000002</v>
      </c>
      <c r="Z11065" s="1">
        <v>1765.07</v>
      </c>
      <c r="AA11065" s="1">
        <v>1703.42</v>
      </c>
      <c r="AB11065" s="1" t="s">
        <v>101</v>
      </c>
    </row>
    <row r="11066" spans="1:28">
      <c r="A11066" s="4">
        <v>45049</v>
      </c>
      <c r="B11066" s="1" t="s">
        <v>86</v>
      </c>
      <c r="C11066" s="1" t="s">
        <v>32</v>
      </c>
      <c r="D11066" s="1">
        <v>24366.28</v>
      </c>
      <c r="E11066" s="1">
        <v>22666.66</v>
      </c>
      <c r="F11066" s="1">
        <v>21852.42</v>
      </c>
      <c r="G11066" s="1">
        <v>21163.81</v>
      </c>
      <c r="H11066" s="1">
        <v>20997.43</v>
      </c>
      <c r="I11066" s="1">
        <v>22895.32</v>
      </c>
      <c r="J11066" s="1">
        <v>28361.42</v>
      </c>
      <c r="K11066" s="1">
        <v>35259.870000000003</v>
      </c>
      <c r="L11066" s="1">
        <v>41275.49</v>
      </c>
      <c r="M11066" s="1">
        <v>46437.09</v>
      </c>
      <c r="N11066" s="1">
        <v>52696.13</v>
      </c>
      <c r="O11066" s="1">
        <v>54920.959999999999</v>
      </c>
      <c r="P11066" s="1">
        <v>54044.62</v>
      </c>
      <c r="Q11066" s="1">
        <v>55609.52</v>
      </c>
      <c r="R11066" s="1">
        <v>58927.26</v>
      </c>
      <c r="S11066" s="1">
        <v>59816.45</v>
      </c>
      <c r="T11066" s="1">
        <v>57861</v>
      </c>
      <c r="U11066" s="1">
        <v>53399.839999999997</v>
      </c>
      <c r="V11066" s="1">
        <v>49518.559999999998</v>
      </c>
      <c r="W11066" s="1">
        <v>45827.7</v>
      </c>
      <c r="X11066" s="1">
        <v>40738.65</v>
      </c>
      <c r="Y11066" s="1">
        <v>36446.36</v>
      </c>
      <c r="Z11066" s="1">
        <v>31912.47</v>
      </c>
      <c r="AA11066" s="1">
        <v>28666.2</v>
      </c>
      <c r="AB11066" s="1" t="s">
        <v>101</v>
      </c>
    </row>
    <row r="11067" spans="1:28">
      <c r="A11067" s="4">
        <v>45049</v>
      </c>
      <c r="B11067" s="1" t="s">
        <v>87</v>
      </c>
      <c r="C11067" s="1" t="s">
        <v>30</v>
      </c>
      <c r="D11067" s="1">
        <v>899.45</v>
      </c>
      <c r="E11067" s="1">
        <v>991.71</v>
      </c>
      <c r="F11067" s="1">
        <v>1068.53</v>
      </c>
      <c r="G11067" s="1">
        <v>1100.0899999999999</v>
      </c>
      <c r="H11067" s="1">
        <v>702.36</v>
      </c>
      <c r="I11067" s="1">
        <v>735.86</v>
      </c>
      <c r="J11067" s="1">
        <v>818.96</v>
      </c>
      <c r="K11067" s="1">
        <v>859.3</v>
      </c>
      <c r="L11067" s="1">
        <v>967.27</v>
      </c>
      <c r="M11067" s="1">
        <v>1144.03</v>
      </c>
      <c r="N11067" s="1">
        <v>1006.33</v>
      </c>
      <c r="O11067" s="1">
        <v>964.43</v>
      </c>
      <c r="P11067" s="1">
        <v>948.94</v>
      </c>
      <c r="Q11067" s="1">
        <v>1008.92</v>
      </c>
      <c r="R11067" s="1">
        <v>1117.3699999999999</v>
      </c>
      <c r="S11067" s="1">
        <v>1294.43</v>
      </c>
      <c r="T11067" s="1">
        <v>1703.89</v>
      </c>
      <c r="U11067" s="1">
        <v>1013.83</v>
      </c>
      <c r="V11067" s="1">
        <v>830</v>
      </c>
      <c r="W11067" s="1">
        <v>1463.5</v>
      </c>
      <c r="X11067" s="1">
        <v>1157.8800000000001</v>
      </c>
      <c r="Y11067" s="1">
        <v>802.37</v>
      </c>
      <c r="Z11067" s="1">
        <v>799.77</v>
      </c>
      <c r="AA11067" s="1">
        <v>1184.51</v>
      </c>
      <c r="AB11067" s="1" t="s">
        <v>101</v>
      </c>
    </row>
    <row r="11068" spans="1:28">
      <c r="A11068" s="4">
        <v>45049</v>
      </c>
      <c r="B11068" s="1" t="s">
        <v>88</v>
      </c>
      <c r="C11068" s="1" t="s">
        <v>30</v>
      </c>
      <c r="D11068" s="1">
        <v>7.5</v>
      </c>
      <c r="E11068" s="1">
        <v>7.26</v>
      </c>
      <c r="F11068" s="1">
        <v>7.77</v>
      </c>
      <c r="G11068" s="1">
        <v>6.87</v>
      </c>
      <c r="H11068" s="1">
        <v>7.53</v>
      </c>
      <c r="I11068" s="1">
        <v>6.86</v>
      </c>
      <c r="J11068" s="1">
        <v>26.44</v>
      </c>
      <c r="K11068" s="1">
        <v>89.96</v>
      </c>
      <c r="L11068" s="1">
        <v>135.86000000000001</v>
      </c>
      <c r="M11068" s="1">
        <v>141.47999999999999</v>
      </c>
      <c r="N11068" s="1">
        <v>152.53</v>
      </c>
      <c r="O11068" s="1">
        <v>152.47</v>
      </c>
      <c r="P11068" s="1">
        <v>117.99</v>
      </c>
      <c r="Q11068" s="1">
        <v>130.47999999999999</v>
      </c>
      <c r="R11068" s="1">
        <v>146.97</v>
      </c>
      <c r="S11068" s="1">
        <v>146.02000000000001</v>
      </c>
      <c r="T11068" s="1">
        <v>146</v>
      </c>
      <c r="U11068" s="1">
        <v>131.13</v>
      </c>
      <c r="V11068" s="1">
        <v>48.29</v>
      </c>
      <c r="W11068" s="1">
        <v>31.45</v>
      </c>
      <c r="X11068" s="1">
        <v>20.66</v>
      </c>
      <c r="Y11068" s="1">
        <v>11.34</v>
      </c>
      <c r="Z11068" s="1">
        <v>8.59</v>
      </c>
      <c r="AA11068" s="1">
        <v>8.1</v>
      </c>
      <c r="AB11068" s="1" t="s">
        <v>101</v>
      </c>
    </row>
    <row r="11069" spans="1:28">
      <c r="A11069" s="4">
        <v>45049</v>
      </c>
      <c r="B11069" s="1" t="s">
        <v>89</v>
      </c>
      <c r="C11069" s="1" t="s">
        <v>30</v>
      </c>
      <c r="D11069" s="1">
        <v>4928.8999999999996</v>
      </c>
      <c r="E11069" s="1">
        <v>4865.92</v>
      </c>
      <c r="F11069" s="1">
        <v>4909.37</v>
      </c>
      <c r="G11069" s="1">
        <v>4826.46</v>
      </c>
      <c r="H11069" s="1">
        <v>4752.8</v>
      </c>
      <c r="I11069" s="1">
        <v>4886.82</v>
      </c>
      <c r="J11069" s="1">
        <v>5590.17</v>
      </c>
      <c r="K11069" s="1">
        <v>6193.06</v>
      </c>
      <c r="L11069" s="1">
        <v>6217.82</v>
      </c>
      <c r="M11069" s="1">
        <v>6269.26</v>
      </c>
      <c r="N11069" s="1">
        <v>7276.43</v>
      </c>
      <c r="O11069" s="1">
        <v>7500.68</v>
      </c>
      <c r="P11069" s="1">
        <v>7799.3</v>
      </c>
      <c r="Q11069" s="1">
        <v>7799.22</v>
      </c>
      <c r="R11069" s="1">
        <v>8044.66</v>
      </c>
      <c r="S11069" s="1">
        <v>8128.76</v>
      </c>
      <c r="T11069" s="1">
        <v>7921.32</v>
      </c>
      <c r="U11069" s="1">
        <v>7211.99</v>
      </c>
      <c r="V11069" s="1">
        <v>7364.29</v>
      </c>
      <c r="W11069" s="1">
        <v>7330.79</v>
      </c>
      <c r="X11069" s="1">
        <v>6402.58</v>
      </c>
      <c r="Y11069" s="1">
        <v>5949.79</v>
      </c>
      <c r="Z11069" s="1">
        <v>5240.38</v>
      </c>
      <c r="AA11069" s="1">
        <v>4835.6499999999996</v>
      </c>
      <c r="AB11069" s="1" t="s">
        <v>101</v>
      </c>
    </row>
    <row r="11070" spans="1:28">
      <c r="A11070" s="4">
        <v>45049</v>
      </c>
      <c r="B11070" s="1" t="s">
        <v>90</v>
      </c>
      <c r="C11070" s="1" t="s">
        <v>30</v>
      </c>
      <c r="D11070" s="1">
        <v>13300.14</v>
      </c>
      <c r="E11070" s="1">
        <v>13056.54</v>
      </c>
      <c r="F11070" s="1">
        <v>12333.66</v>
      </c>
      <c r="G11070" s="1">
        <v>11851.06</v>
      </c>
      <c r="H11070" s="1">
        <v>12130.11</v>
      </c>
      <c r="I11070" s="1">
        <v>12827.46</v>
      </c>
      <c r="J11070" s="1">
        <v>15231</v>
      </c>
      <c r="K11070" s="1">
        <v>17478.97</v>
      </c>
      <c r="L11070" s="1">
        <v>18638.22</v>
      </c>
      <c r="M11070" s="1">
        <v>19796.240000000002</v>
      </c>
      <c r="N11070" s="1">
        <v>20151.52</v>
      </c>
      <c r="O11070" s="1">
        <v>20450.41</v>
      </c>
      <c r="P11070" s="1">
        <v>19570.48</v>
      </c>
      <c r="Q11070" s="1">
        <v>20767.64</v>
      </c>
      <c r="R11070" s="1">
        <v>21835.69</v>
      </c>
      <c r="S11070" s="1">
        <v>22396.49</v>
      </c>
      <c r="T11070" s="1">
        <v>22054.33</v>
      </c>
      <c r="U11070" s="1">
        <v>21372.63</v>
      </c>
      <c r="V11070" s="1">
        <v>20341.810000000001</v>
      </c>
      <c r="W11070" s="1">
        <v>19078.53</v>
      </c>
      <c r="X11070" s="1">
        <v>18091.11</v>
      </c>
      <c r="Y11070" s="1">
        <v>16742.240000000002</v>
      </c>
      <c r="Z11070" s="1">
        <v>15099.68</v>
      </c>
      <c r="AA11070" s="1">
        <v>14111.53</v>
      </c>
      <c r="AB11070" s="1" t="s">
        <v>101</v>
      </c>
    </row>
    <row r="11071" spans="1:28">
      <c r="A11071" s="4">
        <v>45049</v>
      </c>
      <c r="B11071" s="1" t="s">
        <v>90</v>
      </c>
      <c r="C11071" s="1" t="s">
        <v>32</v>
      </c>
      <c r="D11071" s="1">
        <v>6981.58</v>
      </c>
      <c r="E11071" s="1">
        <v>6664.93</v>
      </c>
      <c r="F11071" s="1">
        <v>6510.34</v>
      </c>
      <c r="G11071" s="1">
        <v>6448.97</v>
      </c>
      <c r="H11071" s="1">
        <v>6481.63</v>
      </c>
      <c r="I11071" s="1">
        <v>6728.9</v>
      </c>
      <c r="J11071" s="1">
        <v>8034.3</v>
      </c>
      <c r="K11071" s="1">
        <v>10353.67</v>
      </c>
      <c r="L11071" s="1">
        <v>11316.39</v>
      </c>
      <c r="M11071" s="1">
        <v>11923.94</v>
      </c>
      <c r="N11071" s="1">
        <v>12291.77</v>
      </c>
      <c r="O11071" s="1">
        <v>12520.25</v>
      </c>
      <c r="P11071" s="1">
        <v>12174.8</v>
      </c>
      <c r="Q11071" s="1">
        <v>12579.53</v>
      </c>
      <c r="R11071" s="1">
        <v>12784.91</v>
      </c>
      <c r="S11071" s="1">
        <v>12911.36</v>
      </c>
      <c r="T11071" s="1">
        <v>12826.02</v>
      </c>
      <c r="U11071" s="1">
        <v>11975.92</v>
      </c>
      <c r="V11071" s="1">
        <v>11307.04</v>
      </c>
      <c r="W11071" s="1">
        <v>10454.75</v>
      </c>
      <c r="X11071" s="1">
        <v>9460.26</v>
      </c>
      <c r="Y11071" s="1">
        <v>8427.14</v>
      </c>
      <c r="Z11071" s="1">
        <v>7924.43</v>
      </c>
      <c r="AA11071" s="1">
        <v>7553.01</v>
      </c>
      <c r="AB11071" s="1" t="s">
        <v>101</v>
      </c>
    </row>
    <row r="11072" spans="1:28">
      <c r="A11072" s="4">
        <v>45049</v>
      </c>
      <c r="B11072" s="1" t="s">
        <v>91</v>
      </c>
      <c r="C11072" s="1" t="s">
        <v>30</v>
      </c>
      <c r="D11072" s="1">
        <v>9.35</v>
      </c>
      <c r="E11072" s="1">
        <v>9.3699999999999992</v>
      </c>
      <c r="F11072" s="1">
        <v>9.36</v>
      </c>
      <c r="G11072" s="1">
        <v>9.36</v>
      </c>
      <c r="H11072" s="1">
        <v>10.119999999999999</v>
      </c>
      <c r="I11072" s="1">
        <v>9.64</v>
      </c>
      <c r="J11072" s="1">
        <v>11.51</v>
      </c>
      <c r="K11072" s="1">
        <v>255.25</v>
      </c>
      <c r="L11072" s="1">
        <v>297.16000000000003</v>
      </c>
      <c r="M11072" s="1">
        <v>300.35000000000002</v>
      </c>
      <c r="N11072" s="1">
        <v>296.58999999999997</v>
      </c>
      <c r="O11072" s="1">
        <v>278.52</v>
      </c>
      <c r="P11072" s="1">
        <v>189.53</v>
      </c>
      <c r="Q11072" s="1">
        <v>273.42</v>
      </c>
      <c r="R11072" s="1">
        <v>110.27</v>
      </c>
      <c r="S11072" s="1">
        <v>39.53</v>
      </c>
      <c r="T11072" s="1">
        <v>19.11</v>
      </c>
      <c r="U11072" s="1">
        <v>8.4600000000000009</v>
      </c>
      <c r="V11072" s="1">
        <v>9.23</v>
      </c>
      <c r="W11072" s="1">
        <v>9.35</v>
      </c>
      <c r="X11072" s="1">
        <v>9.25</v>
      </c>
      <c r="Y11072" s="1">
        <v>9.15</v>
      </c>
      <c r="Z11072" s="1">
        <v>9.15</v>
      </c>
      <c r="AA11072" s="1">
        <v>9.25</v>
      </c>
      <c r="AB11072" s="1" t="s">
        <v>101</v>
      </c>
    </row>
    <row r="11073" spans="1:28">
      <c r="A11073" s="4">
        <v>45049</v>
      </c>
      <c r="B11073" s="1" t="s">
        <v>91</v>
      </c>
      <c r="C11073" s="1" t="s">
        <v>32</v>
      </c>
      <c r="D11073" s="1">
        <v>176.59</v>
      </c>
      <c r="E11073" s="1">
        <v>173.06</v>
      </c>
      <c r="F11073" s="1">
        <v>182.19</v>
      </c>
      <c r="G11073" s="1">
        <v>180.41</v>
      </c>
      <c r="H11073" s="1">
        <v>196.35</v>
      </c>
      <c r="I11073" s="1">
        <v>230.02</v>
      </c>
      <c r="J11073" s="1">
        <v>224.79</v>
      </c>
      <c r="K11073" s="1">
        <v>330.53</v>
      </c>
      <c r="L11073" s="1">
        <v>377.43</v>
      </c>
      <c r="M11073" s="1">
        <v>326.26</v>
      </c>
      <c r="N11073" s="1">
        <v>295.43</v>
      </c>
      <c r="O11073" s="1">
        <v>264.24</v>
      </c>
      <c r="P11073" s="1">
        <v>261.76</v>
      </c>
      <c r="Q11073" s="1">
        <v>305.55</v>
      </c>
      <c r="R11073" s="1">
        <v>422.19</v>
      </c>
      <c r="S11073" s="1">
        <v>483.86</v>
      </c>
      <c r="T11073" s="1">
        <v>481.79</v>
      </c>
      <c r="U11073" s="1">
        <v>435.69</v>
      </c>
      <c r="V11073" s="1">
        <v>331.37</v>
      </c>
      <c r="W11073" s="1">
        <v>300.12</v>
      </c>
      <c r="X11073" s="1">
        <v>272.69</v>
      </c>
      <c r="Y11073" s="1">
        <v>256.85000000000002</v>
      </c>
      <c r="Z11073" s="1">
        <v>241.05</v>
      </c>
      <c r="AA11073" s="1">
        <v>196.41</v>
      </c>
      <c r="AB11073" s="1" t="s">
        <v>101</v>
      </c>
    </row>
    <row r="11074" spans="1:28">
      <c r="A11074" s="4">
        <v>45049</v>
      </c>
      <c r="B11074" s="1" t="s">
        <v>92</v>
      </c>
      <c r="C11074" s="1" t="s">
        <v>30</v>
      </c>
      <c r="D11074" s="1">
        <v>164708.41</v>
      </c>
      <c r="E11074" s="1">
        <v>165070.56</v>
      </c>
      <c r="F11074" s="1">
        <v>163124.57999999999</v>
      </c>
      <c r="G11074" s="1">
        <v>166998.43</v>
      </c>
      <c r="H11074" s="1">
        <v>164617.16</v>
      </c>
      <c r="I11074" s="1">
        <v>168450.87</v>
      </c>
      <c r="J11074" s="1">
        <v>169499.22</v>
      </c>
      <c r="K11074" s="1">
        <v>171395.31</v>
      </c>
      <c r="L11074" s="1">
        <v>171434.42</v>
      </c>
      <c r="M11074" s="1">
        <v>173993.08</v>
      </c>
      <c r="N11074" s="1">
        <v>171452.1</v>
      </c>
      <c r="O11074" s="1">
        <v>173689.94</v>
      </c>
      <c r="P11074" s="1">
        <v>171314.87</v>
      </c>
      <c r="Q11074" s="1">
        <v>169829.22</v>
      </c>
      <c r="R11074" s="1">
        <v>169785.21</v>
      </c>
      <c r="S11074" s="1">
        <v>174216.08</v>
      </c>
      <c r="T11074" s="1">
        <v>171233.65</v>
      </c>
      <c r="U11074" s="1">
        <v>173624.99</v>
      </c>
      <c r="V11074" s="1">
        <v>170500.11</v>
      </c>
      <c r="W11074" s="1">
        <v>173318.26</v>
      </c>
      <c r="X11074" s="1">
        <v>173506.05</v>
      </c>
      <c r="Y11074" s="1">
        <v>166594.5</v>
      </c>
      <c r="Z11074" s="1">
        <v>165746.84</v>
      </c>
      <c r="AA11074" s="1">
        <v>163198.5</v>
      </c>
      <c r="AB11074" s="1" t="s">
        <v>101</v>
      </c>
    </row>
    <row r="11075" spans="1:28">
      <c r="A11075" s="4">
        <v>45049</v>
      </c>
      <c r="B11075" s="1" t="s">
        <v>93</v>
      </c>
      <c r="C11075" s="1" t="s">
        <v>32</v>
      </c>
      <c r="D11075" s="1">
        <v>2787.73</v>
      </c>
      <c r="E11075" s="1">
        <v>2743.37</v>
      </c>
      <c r="F11075" s="1">
        <v>2706.68</v>
      </c>
      <c r="G11075" s="1">
        <v>2671.8</v>
      </c>
      <c r="H11075" s="1">
        <v>2659.06</v>
      </c>
      <c r="I11075" s="1">
        <v>2822.59</v>
      </c>
      <c r="J11075" s="1">
        <v>3550.18</v>
      </c>
      <c r="K11075" s="1">
        <v>3711.67</v>
      </c>
      <c r="L11075" s="1">
        <v>3944.08</v>
      </c>
      <c r="M11075" s="1">
        <v>4262.74</v>
      </c>
      <c r="N11075" s="1">
        <v>4443.72</v>
      </c>
      <c r="O11075" s="1">
        <v>4460.87</v>
      </c>
      <c r="P11075" s="1">
        <v>4504.6000000000004</v>
      </c>
      <c r="Q11075" s="1">
        <v>4393.8500000000004</v>
      </c>
      <c r="R11075" s="1">
        <v>4342.8</v>
      </c>
      <c r="S11075" s="1">
        <v>4330.51</v>
      </c>
      <c r="T11075" s="1">
        <v>4379.1000000000004</v>
      </c>
      <c r="U11075" s="1">
        <v>4338.0600000000004</v>
      </c>
      <c r="V11075" s="1">
        <v>4333.43</v>
      </c>
      <c r="W11075" s="1">
        <v>4083.54</v>
      </c>
      <c r="X11075" s="1">
        <v>3763.67</v>
      </c>
      <c r="Y11075" s="1">
        <v>3233.77</v>
      </c>
      <c r="Z11075" s="1">
        <v>2875.39</v>
      </c>
      <c r="AA11075" s="1">
        <v>2773.45</v>
      </c>
      <c r="AB11075" s="1" t="s">
        <v>101</v>
      </c>
    </row>
    <row r="11076" spans="1:28">
      <c r="A11076" s="4">
        <v>45049</v>
      </c>
      <c r="B11076" s="1" t="s">
        <v>94</v>
      </c>
      <c r="C11076" s="1" t="s">
        <v>30</v>
      </c>
      <c r="D11076" s="1">
        <v>26380.12</v>
      </c>
      <c r="E11076" s="1">
        <v>24639.56</v>
      </c>
      <c r="F11076" s="1">
        <v>19115.13</v>
      </c>
      <c r="G11076" s="1">
        <v>12247.81</v>
      </c>
      <c r="H11076" s="1">
        <v>6877.86</v>
      </c>
      <c r="I11076" s="1">
        <v>5091.1499999999996</v>
      </c>
      <c r="J11076" s="1">
        <v>4953.51</v>
      </c>
      <c r="K11076" s="1">
        <v>5393.82</v>
      </c>
      <c r="L11076" s="1">
        <v>5929.79</v>
      </c>
      <c r="M11076" s="1">
        <v>5912.17</v>
      </c>
      <c r="N11076" s="1">
        <v>6205.7</v>
      </c>
      <c r="O11076" s="1">
        <v>6535.08</v>
      </c>
      <c r="P11076" s="1">
        <v>6150.42</v>
      </c>
      <c r="Q11076" s="1">
        <v>5704.06</v>
      </c>
      <c r="R11076" s="1">
        <v>6300.29</v>
      </c>
      <c r="S11076" s="1">
        <v>6253.36</v>
      </c>
      <c r="T11076" s="1">
        <v>6101.62</v>
      </c>
      <c r="U11076" s="1">
        <v>5909.21</v>
      </c>
      <c r="V11076" s="1">
        <v>6282.39</v>
      </c>
      <c r="W11076" s="1">
        <v>6741.05</v>
      </c>
      <c r="X11076" s="1">
        <v>10681.72</v>
      </c>
      <c r="Y11076" s="1">
        <v>16931.12</v>
      </c>
      <c r="Z11076" s="1">
        <v>22780.53</v>
      </c>
      <c r="AA11076" s="1">
        <v>27103.35</v>
      </c>
      <c r="AB11076" s="1" t="s">
        <v>101</v>
      </c>
    </row>
    <row r="11077" spans="1:28">
      <c r="A11077" s="4">
        <v>45049</v>
      </c>
      <c r="B11077" s="1" t="s">
        <v>94</v>
      </c>
      <c r="C11077" s="1" t="s">
        <v>32</v>
      </c>
      <c r="D11077" s="1">
        <v>835.33</v>
      </c>
      <c r="E11077" s="1">
        <v>716.34</v>
      </c>
      <c r="F11077" s="1">
        <v>789.43</v>
      </c>
      <c r="G11077" s="1">
        <v>971.69</v>
      </c>
      <c r="H11077" s="1">
        <v>1025.58</v>
      </c>
      <c r="I11077" s="1">
        <v>1137.47</v>
      </c>
      <c r="J11077" s="1">
        <v>1203.5899999999999</v>
      </c>
      <c r="K11077" s="1">
        <v>1191.28</v>
      </c>
      <c r="L11077" s="1">
        <v>1360.63</v>
      </c>
      <c r="M11077" s="1">
        <v>1456.36</v>
      </c>
      <c r="N11077" s="1">
        <v>1461.61</v>
      </c>
      <c r="O11077" s="1">
        <v>1435.13</v>
      </c>
      <c r="P11077" s="1">
        <v>1246.6600000000001</v>
      </c>
      <c r="Q11077" s="1">
        <v>1280.98</v>
      </c>
      <c r="R11077" s="1">
        <v>1433.33</v>
      </c>
      <c r="S11077" s="1">
        <v>1465.12</v>
      </c>
      <c r="T11077" s="1">
        <v>1339.43</v>
      </c>
      <c r="U11077" s="1">
        <v>1370.38</v>
      </c>
      <c r="V11077" s="1">
        <v>1495.81</v>
      </c>
      <c r="W11077" s="1">
        <v>1368.4</v>
      </c>
      <c r="X11077" s="1">
        <v>1310.5999999999999</v>
      </c>
      <c r="Y11077" s="1">
        <v>1077.81</v>
      </c>
      <c r="Z11077" s="1">
        <v>993.19</v>
      </c>
      <c r="AA11077" s="1">
        <v>904.87</v>
      </c>
      <c r="AB11077" s="1" t="s">
        <v>101</v>
      </c>
    </row>
    <row r="11078" spans="1:28">
      <c r="A11078" s="4">
        <v>45049</v>
      </c>
      <c r="B11078" s="1" t="s">
        <v>97</v>
      </c>
      <c r="C11078" s="1" t="s">
        <v>30</v>
      </c>
      <c r="D11078" s="1">
        <v>128.97999999999999</v>
      </c>
      <c r="E11078" s="1">
        <v>125.3</v>
      </c>
      <c r="F11078" s="1">
        <v>127.16</v>
      </c>
      <c r="G11078" s="1">
        <v>123.23</v>
      </c>
      <c r="H11078" s="1">
        <v>145.19999999999999</v>
      </c>
      <c r="I11078" s="1">
        <v>117.47</v>
      </c>
      <c r="J11078" s="1">
        <v>142.71</v>
      </c>
      <c r="K11078" s="1">
        <v>138</v>
      </c>
      <c r="L11078" s="1">
        <v>134.63</v>
      </c>
      <c r="M11078" s="1">
        <v>145.61000000000001</v>
      </c>
      <c r="N11078" s="1">
        <v>143.47</v>
      </c>
      <c r="O11078" s="1">
        <v>126.11</v>
      </c>
      <c r="P11078" s="1">
        <v>139.91999999999999</v>
      </c>
      <c r="Q11078" s="1">
        <v>158.72</v>
      </c>
      <c r="R11078" s="1">
        <v>118.08</v>
      </c>
      <c r="S11078" s="1">
        <v>154.19</v>
      </c>
      <c r="T11078" s="1">
        <v>140.94</v>
      </c>
      <c r="U11078" s="1">
        <v>154.94</v>
      </c>
      <c r="V11078" s="1">
        <v>134.41</v>
      </c>
      <c r="W11078" s="1">
        <v>133.75</v>
      </c>
      <c r="X11078" s="1">
        <v>127.97</v>
      </c>
      <c r="Y11078" s="1">
        <v>135.63</v>
      </c>
      <c r="Z11078" s="1">
        <v>133.75</v>
      </c>
      <c r="AA11078" s="1">
        <v>135.82</v>
      </c>
      <c r="AB11078" s="1" t="s">
        <v>101</v>
      </c>
    </row>
    <row r="11079" spans="1:28">
      <c r="A11079" s="4">
        <v>45049</v>
      </c>
      <c r="B11079" s="1" t="s">
        <v>95</v>
      </c>
      <c r="C11079" s="1" t="s">
        <v>30</v>
      </c>
      <c r="D11079" s="1">
        <v>1834.21</v>
      </c>
      <c r="E11079" s="1">
        <v>1888.71</v>
      </c>
      <c r="F11079" s="1">
        <v>1634</v>
      </c>
      <c r="G11079" s="1">
        <v>1368.8</v>
      </c>
      <c r="H11079" s="1">
        <v>1391.9</v>
      </c>
      <c r="I11079" s="1">
        <v>1364.48</v>
      </c>
      <c r="J11079" s="1">
        <v>1351.95</v>
      </c>
      <c r="K11079" s="1">
        <v>1450.04</v>
      </c>
      <c r="L11079" s="1">
        <v>1368.14</v>
      </c>
      <c r="M11079" s="1">
        <v>1402.91</v>
      </c>
      <c r="N11079" s="1">
        <v>1500.97</v>
      </c>
      <c r="O11079" s="1">
        <v>1544.11</v>
      </c>
      <c r="P11079" s="1">
        <v>1555.79</v>
      </c>
      <c r="Q11079" s="1">
        <v>1503.53</v>
      </c>
      <c r="R11079" s="1">
        <v>1424.74</v>
      </c>
      <c r="S11079" s="1">
        <v>1440.99</v>
      </c>
      <c r="T11079" s="1">
        <v>1417.03</v>
      </c>
      <c r="U11079" s="1">
        <v>1422.42</v>
      </c>
      <c r="V11079" s="1">
        <v>1420.4</v>
      </c>
      <c r="W11079" s="1">
        <v>1417.63</v>
      </c>
      <c r="X11079" s="1">
        <v>1448.15</v>
      </c>
      <c r="Y11079" s="1">
        <v>1474.6</v>
      </c>
      <c r="Z11079" s="1">
        <v>1393.49</v>
      </c>
      <c r="AA11079" s="1">
        <v>1447.34</v>
      </c>
      <c r="AB11079" s="1" t="s">
        <v>101</v>
      </c>
    </row>
    <row r="11080" spans="1:28">
      <c r="A11080" s="4">
        <v>45049</v>
      </c>
      <c r="B11080" s="1" t="s">
        <v>98</v>
      </c>
      <c r="C11080" s="1" t="s">
        <v>32</v>
      </c>
      <c r="D11080" s="1">
        <v>319.89999999999998</v>
      </c>
      <c r="E11080" s="1">
        <v>312.58</v>
      </c>
      <c r="F11080" s="1">
        <v>316.55</v>
      </c>
      <c r="G11080" s="1">
        <v>298.22000000000003</v>
      </c>
      <c r="H11080" s="1">
        <v>295.75</v>
      </c>
      <c r="I11080" s="1">
        <v>299.51</v>
      </c>
      <c r="J11080" s="1">
        <v>275.24</v>
      </c>
      <c r="K11080" s="1">
        <v>296.16000000000003</v>
      </c>
      <c r="L11080" s="1">
        <v>320.83999999999997</v>
      </c>
      <c r="M11080" s="1">
        <v>333.16</v>
      </c>
      <c r="N11080" s="1">
        <v>367.2</v>
      </c>
      <c r="O11080" s="1">
        <v>371.32</v>
      </c>
      <c r="P11080" s="1">
        <v>361.49</v>
      </c>
      <c r="Q11080" s="1">
        <v>376.68</v>
      </c>
      <c r="R11080" s="1">
        <v>411.8</v>
      </c>
      <c r="S11080" s="1">
        <v>423.66</v>
      </c>
      <c r="T11080" s="1">
        <v>409.61</v>
      </c>
      <c r="U11080" s="1">
        <v>392.57</v>
      </c>
      <c r="V11080" s="1">
        <v>431.54</v>
      </c>
      <c r="W11080" s="1">
        <v>434.78</v>
      </c>
      <c r="X11080" s="1">
        <v>412.87</v>
      </c>
      <c r="Y11080" s="1">
        <v>388.13</v>
      </c>
      <c r="Z11080" s="1">
        <v>354.7</v>
      </c>
      <c r="AA11080" s="1">
        <v>335.25</v>
      </c>
      <c r="AB11080" s="1" t="s">
        <v>101</v>
      </c>
    </row>
    <row r="11081" spans="1:28">
      <c r="A11081" s="4">
        <v>45050</v>
      </c>
      <c r="B11081" s="1" t="s">
        <v>29</v>
      </c>
      <c r="C11081" s="1" t="s">
        <v>30</v>
      </c>
      <c r="D11081" s="1">
        <v>811.53</v>
      </c>
      <c r="E11081" s="1">
        <v>802.3</v>
      </c>
      <c r="F11081" s="1">
        <v>782.68</v>
      </c>
      <c r="G11081" s="1">
        <v>763.45</v>
      </c>
      <c r="H11081" s="1">
        <v>781.31</v>
      </c>
      <c r="I11081" s="1">
        <v>805.22</v>
      </c>
      <c r="J11081" s="1">
        <v>787.9</v>
      </c>
      <c r="K11081" s="1">
        <v>981.25</v>
      </c>
      <c r="L11081" s="1">
        <v>1081.93</v>
      </c>
      <c r="M11081" s="1">
        <v>1106.8599999999999</v>
      </c>
      <c r="N11081" s="1">
        <v>1134.69</v>
      </c>
      <c r="O11081" s="1">
        <v>1102.1199999999999</v>
      </c>
      <c r="P11081" s="1">
        <v>1008.58</v>
      </c>
      <c r="Q11081" s="1">
        <v>968.93</v>
      </c>
      <c r="R11081" s="1">
        <v>1029.77</v>
      </c>
      <c r="S11081" s="1">
        <v>1086.47</v>
      </c>
      <c r="T11081" s="1">
        <v>1074.21</v>
      </c>
      <c r="U11081" s="1">
        <v>1061.44</v>
      </c>
      <c r="V11081" s="1">
        <v>1164.52</v>
      </c>
      <c r="W11081" s="1">
        <v>1036.21</v>
      </c>
      <c r="X11081" s="1">
        <v>975.22</v>
      </c>
      <c r="Y11081" s="1">
        <v>906.3</v>
      </c>
      <c r="Z11081" s="1">
        <v>870.46</v>
      </c>
      <c r="AA11081" s="1">
        <v>813.11</v>
      </c>
      <c r="AB11081" s="1" t="s">
        <v>101</v>
      </c>
    </row>
    <row r="11082" spans="1:28">
      <c r="A11082" s="4">
        <v>45050</v>
      </c>
      <c r="B11082" s="1" t="s">
        <v>29</v>
      </c>
      <c r="C11082" s="1" t="s">
        <v>32</v>
      </c>
      <c r="D11082" s="1">
        <v>1375.83</v>
      </c>
      <c r="E11082" s="1">
        <v>1335.44</v>
      </c>
      <c r="F11082" s="1">
        <v>1307.71</v>
      </c>
      <c r="G11082" s="1">
        <v>1267.8699999999999</v>
      </c>
      <c r="H11082" s="1">
        <v>1239.54</v>
      </c>
      <c r="I11082" s="1">
        <v>1345.8</v>
      </c>
      <c r="J11082" s="1">
        <v>1512.91</v>
      </c>
      <c r="K11082" s="1">
        <v>2009.04</v>
      </c>
      <c r="L11082" s="1">
        <v>2468.0700000000002</v>
      </c>
      <c r="M11082" s="1">
        <v>2759.09</v>
      </c>
      <c r="N11082" s="1">
        <v>3011.63</v>
      </c>
      <c r="O11082" s="1">
        <v>3163.46</v>
      </c>
      <c r="P11082" s="1">
        <v>2898.43</v>
      </c>
      <c r="Q11082" s="1">
        <v>2671.46</v>
      </c>
      <c r="R11082" s="1">
        <v>2892.28</v>
      </c>
      <c r="S11082" s="1">
        <v>3001.74</v>
      </c>
      <c r="T11082" s="1">
        <v>2876.73</v>
      </c>
      <c r="U11082" s="1">
        <v>2751.78</v>
      </c>
      <c r="V11082" s="1">
        <v>2690.13</v>
      </c>
      <c r="W11082" s="1">
        <v>2471.8000000000002</v>
      </c>
      <c r="X11082" s="1">
        <v>2180.9499999999998</v>
      </c>
      <c r="Y11082" s="1">
        <v>1879.04</v>
      </c>
      <c r="Z11082" s="1">
        <v>1630.18</v>
      </c>
      <c r="AA11082" s="1">
        <v>1441.37</v>
      </c>
      <c r="AB11082" s="1" t="s">
        <v>101</v>
      </c>
    </row>
    <row r="11083" spans="1:28">
      <c r="A11083" s="4">
        <v>45050</v>
      </c>
      <c r="B11083" s="1" t="s">
        <v>33</v>
      </c>
      <c r="C11083" s="1" t="s">
        <v>30</v>
      </c>
      <c r="D11083" s="1">
        <v>1080.3699999999999</v>
      </c>
      <c r="E11083" s="1">
        <v>1032.01</v>
      </c>
      <c r="F11083" s="1">
        <v>1010.05</v>
      </c>
      <c r="G11083" s="1">
        <v>1085.28</v>
      </c>
      <c r="H11083" s="1">
        <v>1095.17</v>
      </c>
      <c r="I11083" s="1">
        <v>1154.56</v>
      </c>
      <c r="J11083" s="1">
        <v>1374.14</v>
      </c>
      <c r="K11083" s="1">
        <v>1498.27</v>
      </c>
      <c r="L11083" s="1">
        <v>1690.11</v>
      </c>
      <c r="M11083" s="1">
        <v>1677.21</v>
      </c>
      <c r="N11083" s="1">
        <v>1759.6</v>
      </c>
      <c r="O11083" s="1">
        <v>1916.06</v>
      </c>
      <c r="P11083" s="1">
        <v>1882.82</v>
      </c>
      <c r="Q11083" s="1">
        <v>1825.91</v>
      </c>
      <c r="R11083" s="1">
        <v>1886.11</v>
      </c>
      <c r="S11083" s="1">
        <v>2020.83</v>
      </c>
      <c r="T11083" s="1">
        <v>2090.06</v>
      </c>
      <c r="U11083" s="1">
        <v>2035.3</v>
      </c>
      <c r="V11083" s="1">
        <v>1704.39</v>
      </c>
      <c r="W11083" s="1">
        <v>1724.73</v>
      </c>
      <c r="X11083" s="1">
        <v>1546.67</v>
      </c>
      <c r="Y11083" s="1">
        <v>1470.51</v>
      </c>
      <c r="Z11083" s="1">
        <v>1229.77</v>
      </c>
      <c r="AA11083" s="1">
        <v>1177.0899999999999</v>
      </c>
      <c r="AB11083" s="1" t="s">
        <v>101</v>
      </c>
    </row>
    <row r="11084" spans="1:28">
      <c r="A11084" s="4">
        <v>45050</v>
      </c>
      <c r="B11084" s="1" t="s">
        <v>33</v>
      </c>
      <c r="C11084" s="1" t="s">
        <v>32</v>
      </c>
      <c r="D11084" s="1">
        <v>12748.29</v>
      </c>
      <c r="E11084" s="1">
        <v>12384.71</v>
      </c>
      <c r="F11084" s="1">
        <v>12191.11</v>
      </c>
      <c r="G11084" s="1">
        <v>12187.11</v>
      </c>
      <c r="H11084" s="1">
        <v>12178.23</v>
      </c>
      <c r="I11084" s="1">
        <v>12801.92</v>
      </c>
      <c r="J11084" s="1">
        <v>15148.67</v>
      </c>
      <c r="K11084" s="1">
        <v>19115.900000000001</v>
      </c>
      <c r="L11084" s="1">
        <v>21541.02</v>
      </c>
      <c r="M11084" s="1">
        <v>23110.69</v>
      </c>
      <c r="N11084" s="1">
        <v>24486.93</v>
      </c>
      <c r="O11084" s="1">
        <v>25774.29</v>
      </c>
      <c r="P11084" s="1">
        <v>24441.97</v>
      </c>
      <c r="Q11084" s="1">
        <v>24623.360000000001</v>
      </c>
      <c r="R11084" s="1">
        <v>25850.89</v>
      </c>
      <c r="S11084" s="1">
        <v>26108.84</v>
      </c>
      <c r="T11084" s="1">
        <v>24636.48</v>
      </c>
      <c r="U11084" s="1">
        <v>22381.71</v>
      </c>
      <c r="V11084" s="1">
        <v>20527.96</v>
      </c>
      <c r="W11084" s="1">
        <v>18969.73</v>
      </c>
      <c r="X11084" s="1">
        <v>17464.11</v>
      </c>
      <c r="Y11084" s="1">
        <v>15723.36</v>
      </c>
      <c r="Z11084" s="1">
        <v>14151.63</v>
      </c>
      <c r="AA11084" s="1">
        <v>13512.28</v>
      </c>
      <c r="AB11084" s="1" t="s">
        <v>101</v>
      </c>
    </row>
    <row r="11085" spans="1:28">
      <c r="A11085" s="4">
        <v>45050</v>
      </c>
      <c r="B11085" s="1" t="s">
        <v>34</v>
      </c>
      <c r="C11085" s="1" t="s">
        <v>30</v>
      </c>
      <c r="D11085" s="1">
        <v>742.1</v>
      </c>
      <c r="E11085" s="1">
        <v>929.92</v>
      </c>
      <c r="F11085" s="1">
        <v>792.01</v>
      </c>
      <c r="G11085" s="1">
        <v>654.48</v>
      </c>
      <c r="H11085" s="1">
        <v>755.03</v>
      </c>
      <c r="I11085" s="1">
        <v>690.15</v>
      </c>
      <c r="J11085" s="1">
        <v>1397.02</v>
      </c>
      <c r="K11085" s="1">
        <v>1687.61</v>
      </c>
      <c r="L11085" s="1">
        <v>1741.87</v>
      </c>
      <c r="M11085" s="1">
        <v>1673.74</v>
      </c>
      <c r="N11085" s="1">
        <v>1543</v>
      </c>
      <c r="O11085" s="1">
        <v>1785.19</v>
      </c>
      <c r="P11085" s="1">
        <v>1402.14</v>
      </c>
      <c r="Q11085" s="1">
        <v>1619.85</v>
      </c>
      <c r="R11085" s="1">
        <v>1547.75</v>
      </c>
      <c r="S11085" s="1">
        <v>1186.4100000000001</v>
      </c>
      <c r="T11085" s="1">
        <v>855.74</v>
      </c>
      <c r="U11085" s="1">
        <v>369.07</v>
      </c>
      <c r="V11085" s="1">
        <v>269.64999999999998</v>
      </c>
      <c r="W11085" s="1">
        <v>259.86</v>
      </c>
      <c r="X11085" s="1">
        <v>246.77</v>
      </c>
      <c r="Y11085" s="1">
        <v>232.26</v>
      </c>
      <c r="Z11085" s="1">
        <v>233.19</v>
      </c>
      <c r="AA11085" s="1">
        <v>226.11</v>
      </c>
      <c r="AB11085" s="1" t="s">
        <v>101</v>
      </c>
    </row>
    <row r="11086" spans="1:28">
      <c r="A11086" s="4">
        <v>45050</v>
      </c>
      <c r="B11086" s="1" t="s">
        <v>34</v>
      </c>
      <c r="C11086" s="1" t="s">
        <v>32</v>
      </c>
      <c r="D11086" s="1">
        <v>57581.279999999999</v>
      </c>
      <c r="E11086" s="1">
        <v>55274.29</v>
      </c>
      <c r="F11086" s="1">
        <v>53767.99</v>
      </c>
      <c r="G11086" s="1">
        <v>52602.17</v>
      </c>
      <c r="H11086" s="1">
        <v>52262.79</v>
      </c>
      <c r="I11086" s="1">
        <v>51327.1</v>
      </c>
      <c r="J11086" s="1">
        <v>50102.59</v>
      </c>
      <c r="K11086" s="1">
        <v>54813.66</v>
      </c>
      <c r="L11086" s="1">
        <v>58602.21</v>
      </c>
      <c r="M11086" s="1">
        <v>63955.13</v>
      </c>
      <c r="N11086" s="1">
        <v>67821.11</v>
      </c>
      <c r="O11086" s="1">
        <v>69688.91</v>
      </c>
      <c r="P11086" s="1">
        <v>66197.009999999995</v>
      </c>
      <c r="Q11086" s="1">
        <v>69316.3</v>
      </c>
      <c r="R11086" s="1">
        <v>74530.149999999994</v>
      </c>
      <c r="S11086" s="1">
        <v>74801.95</v>
      </c>
      <c r="T11086" s="1">
        <v>73282.600000000006</v>
      </c>
      <c r="U11086" s="1">
        <v>70389.16</v>
      </c>
      <c r="V11086" s="1">
        <v>75239.199999999997</v>
      </c>
      <c r="W11086" s="1">
        <v>76538.990000000005</v>
      </c>
      <c r="X11086" s="1">
        <v>74965.94</v>
      </c>
      <c r="Y11086" s="1">
        <v>71200.61</v>
      </c>
      <c r="Z11086" s="1">
        <v>66620.5</v>
      </c>
      <c r="AA11086" s="1">
        <v>62403.23</v>
      </c>
      <c r="AB11086" s="1" t="s">
        <v>101</v>
      </c>
    </row>
    <row r="11087" spans="1:28">
      <c r="A11087" s="4">
        <v>45050</v>
      </c>
      <c r="B11087" s="1" t="s">
        <v>35</v>
      </c>
      <c r="C11087" s="1" t="s">
        <v>30</v>
      </c>
      <c r="D11087" s="1">
        <v>10949.34</v>
      </c>
      <c r="E11087" s="1">
        <v>10724.35</v>
      </c>
      <c r="F11087" s="1">
        <v>10788.79</v>
      </c>
      <c r="G11087" s="1">
        <v>11104.47</v>
      </c>
      <c r="H11087" s="1">
        <v>11089.87</v>
      </c>
      <c r="I11087" s="1">
        <v>10706.78</v>
      </c>
      <c r="J11087" s="1">
        <v>10828.98</v>
      </c>
      <c r="K11087" s="1">
        <v>8718.24</v>
      </c>
      <c r="L11087" s="1">
        <v>6036.49</v>
      </c>
      <c r="M11087" s="1">
        <v>5073.0200000000004</v>
      </c>
      <c r="N11087" s="1">
        <v>5247.88</v>
      </c>
      <c r="O11087" s="1">
        <v>5174.71</v>
      </c>
      <c r="P11087" s="1">
        <v>5338.1</v>
      </c>
      <c r="Q11087" s="1">
        <v>5421.1</v>
      </c>
      <c r="R11087" s="1">
        <v>5290.56</v>
      </c>
      <c r="S11087" s="1">
        <v>6507.37</v>
      </c>
      <c r="T11087" s="1">
        <v>9312.02</v>
      </c>
      <c r="U11087" s="1">
        <v>12048.61</v>
      </c>
      <c r="V11087" s="1">
        <v>11769.84</v>
      </c>
      <c r="W11087" s="1">
        <v>11772.6</v>
      </c>
      <c r="X11087" s="1">
        <v>12037.4</v>
      </c>
      <c r="Y11087" s="1">
        <v>11342.69</v>
      </c>
      <c r="Z11087" s="1">
        <v>11239.18</v>
      </c>
      <c r="AA11087" s="1">
        <v>11378.81</v>
      </c>
      <c r="AB11087" s="1" t="s">
        <v>101</v>
      </c>
    </row>
    <row r="11088" spans="1:28">
      <c r="A11088" s="4">
        <v>45050</v>
      </c>
      <c r="B11088" s="1" t="s">
        <v>36</v>
      </c>
      <c r="C11088" s="1" t="s">
        <v>30</v>
      </c>
      <c r="D11088" s="1">
        <v>9028.92</v>
      </c>
      <c r="E11088" s="1">
        <v>9010.11</v>
      </c>
      <c r="F11088" s="1">
        <v>9041.19</v>
      </c>
      <c r="G11088" s="1">
        <v>9112.76</v>
      </c>
      <c r="H11088" s="1">
        <v>9097.25</v>
      </c>
      <c r="I11088" s="1">
        <v>9040.69</v>
      </c>
      <c r="J11088" s="1">
        <v>1166.94</v>
      </c>
      <c r="K11088" s="1">
        <v>1579.77</v>
      </c>
      <c r="L11088" s="1">
        <v>1708.02</v>
      </c>
      <c r="M11088" s="1">
        <v>1865.44</v>
      </c>
      <c r="N11088" s="1">
        <v>1924.57</v>
      </c>
      <c r="O11088" s="1">
        <v>1930.74</v>
      </c>
      <c r="P11088" s="1">
        <v>1679.55</v>
      </c>
      <c r="Q11088" s="1">
        <v>1562.29</v>
      </c>
      <c r="R11088" s="1">
        <v>1209.3699999999999</v>
      </c>
      <c r="S11088" s="1">
        <v>1234.68</v>
      </c>
      <c r="T11088" s="1">
        <v>1175.7</v>
      </c>
      <c r="U11088" s="1">
        <v>1093.93</v>
      </c>
      <c r="V11088" s="1">
        <v>9496.2800000000007</v>
      </c>
      <c r="W11088" s="1">
        <v>9848.3799999999992</v>
      </c>
      <c r="X11088" s="1">
        <v>9681.66</v>
      </c>
      <c r="Y11088" s="1">
        <v>9693.3799999999992</v>
      </c>
      <c r="Z11088" s="1">
        <v>9600.1299999999992</v>
      </c>
      <c r="AA11088" s="1">
        <v>9563.35</v>
      </c>
      <c r="AB11088" s="1" t="s">
        <v>101</v>
      </c>
    </row>
    <row r="11089" spans="1:28">
      <c r="A11089" s="4">
        <v>45050</v>
      </c>
      <c r="B11089" s="1" t="s">
        <v>36</v>
      </c>
      <c r="C11089" s="1" t="s">
        <v>32</v>
      </c>
      <c r="D11089" s="1">
        <v>57600.33</v>
      </c>
      <c r="E11089" s="1">
        <v>53167.46</v>
      </c>
      <c r="F11089" s="1">
        <v>51644.959999999999</v>
      </c>
      <c r="G11089" s="1">
        <v>51688.55</v>
      </c>
      <c r="H11089" s="1">
        <v>56199.94</v>
      </c>
      <c r="I11089" s="1">
        <v>78102.81</v>
      </c>
      <c r="J11089" s="1">
        <v>102458.8</v>
      </c>
      <c r="K11089" s="1">
        <v>99114.36</v>
      </c>
      <c r="L11089" s="1">
        <v>100101.73</v>
      </c>
      <c r="M11089" s="1">
        <v>101310.08</v>
      </c>
      <c r="N11089" s="1">
        <v>103637.68</v>
      </c>
      <c r="O11089" s="1">
        <v>108065.28</v>
      </c>
      <c r="P11089" s="1">
        <v>102024.87</v>
      </c>
      <c r="Q11089" s="1">
        <v>98041.65</v>
      </c>
      <c r="R11089" s="1">
        <v>98317.03</v>
      </c>
      <c r="S11089" s="1">
        <v>102115.04</v>
      </c>
      <c r="T11089" s="1">
        <v>104713.72</v>
      </c>
      <c r="U11089" s="1">
        <v>108653.21</v>
      </c>
      <c r="V11089" s="1">
        <v>117527.24</v>
      </c>
      <c r="W11089" s="1">
        <v>121928.03</v>
      </c>
      <c r="X11089" s="1">
        <v>113211.92</v>
      </c>
      <c r="Y11089" s="1">
        <v>100201.01</v>
      </c>
      <c r="Z11089" s="1">
        <v>82326.600000000006</v>
      </c>
      <c r="AA11089" s="1">
        <v>67384.289999999994</v>
      </c>
      <c r="AB11089" s="1" t="s">
        <v>101</v>
      </c>
    </row>
    <row r="11090" spans="1:28">
      <c r="A11090" s="4">
        <v>45050</v>
      </c>
      <c r="B11090" s="1" t="s">
        <v>37</v>
      </c>
      <c r="C11090" s="1" t="s">
        <v>30</v>
      </c>
      <c r="D11090" s="1">
        <v>7088.35</v>
      </c>
      <c r="E11090" s="1">
        <v>6753.09</v>
      </c>
      <c r="F11090" s="1">
        <v>6894.16</v>
      </c>
      <c r="G11090" s="1">
        <v>6843.17</v>
      </c>
      <c r="H11090" s="1">
        <v>6974.38</v>
      </c>
      <c r="I11090" s="1">
        <v>7384.54</v>
      </c>
      <c r="J11090" s="1">
        <v>10283.24</v>
      </c>
      <c r="K11090" s="1">
        <v>11562.55</v>
      </c>
      <c r="L11090" s="1">
        <v>12199.29</v>
      </c>
      <c r="M11090" s="1">
        <v>11813.75</v>
      </c>
      <c r="N11090" s="1">
        <v>12110.04</v>
      </c>
      <c r="O11090" s="1">
        <v>12394.98</v>
      </c>
      <c r="P11090" s="1">
        <v>12326.93</v>
      </c>
      <c r="Q11090" s="1">
        <v>10742.6</v>
      </c>
      <c r="R11090" s="1">
        <v>9636.92</v>
      </c>
      <c r="S11090" s="1">
        <v>10199.24</v>
      </c>
      <c r="T11090" s="1">
        <v>9867.14</v>
      </c>
      <c r="U11090" s="1">
        <v>8550.02</v>
      </c>
      <c r="V11090" s="1">
        <v>7541.09</v>
      </c>
      <c r="W11090" s="1">
        <v>7559.87</v>
      </c>
      <c r="X11090" s="1">
        <v>7631.29</v>
      </c>
      <c r="Y11090" s="1">
        <v>8605.07</v>
      </c>
      <c r="Z11090" s="1">
        <v>11210.47</v>
      </c>
      <c r="AA11090" s="1">
        <v>8076.23</v>
      </c>
      <c r="AB11090" s="1" t="s">
        <v>101</v>
      </c>
    </row>
    <row r="11091" spans="1:28">
      <c r="A11091" s="4">
        <v>45050</v>
      </c>
      <c r="B11091" s="1" t="s">
        <v>37</v>
      </c>
      <c r="C11091" s="1" t="s">
        <v>32</v>
      </c>
      <c r="D11091" s="1">
        <v>64986.03</v>
      </c>
      <c r="E11091" s="1">
        <v>61957.52</v>
      </c>
      <c r="F11091" s="1">
        <v>59895.66</v>
      </c>
      <c r="G11091" s="1">
        <v>60579.74</v>
      </c>
      <c r="H11091" s="1">
        <v>66317.350000000006</v>
      </c>
      <c r="I11091" s="1">
        <v>79156.37</v>
      </c>
      <c r="J11091" s="1">
        <v>87503.55</v>
      </c>
      <c r="K11091" s="1">
        <v>89073</v>
      </c>
      <c r="L11091" s="1">
        <v>87589.91</v>
      </c>
      <c r="M11091" s="1">
        <v>89983.17</v>
      </c>
      <c r="N11091" s="1">
        <v>96630.720000000001</v>
      </c>
      <c r="O11091" s="1">
        <v>96793.45</v>
      </c>
      <c r="P11091" s="1">
        <v>88836.52</v>
      </c>
      <c r="Q11091" s="1">
        <v>70406.19</v>
      </c>
      <c r="R11091" s="1">
        <v>80837.25</v>
      </c>
      <c r="S11091" s="1">
        <v>84930.52</v>
      </c>
      <c r="T11091" s="1">
        <v>86010.61</v>
      </c>
      <c r="U11091" s="1">
        <v>93370</v>
      </c>
      <c r="V11091" s="1">
        <v>110308.36</v>
      </c>
      <c r="W11091" s="1">
        <v>109862.49</v>
      </c>
      <c r="X11091" s="1">
        <v>101029.49</v>
      </c>
      <c r="Y11091" s="1">
        <v>91468.66</v>
      </c>
      <c r="Z11091" s="1">
        <v>77201.83</v>
      </c>
      <c r="AA11091" s="1">
        <v>65435.199999999997</v>
      </c>
      <c r="AB11091" s="1" t="s">
        <v>101</v>
      </c>
    </row>
    <row r="11092" spans="1:28">
      <c r="A11092" s="4">
        <v>45050</v>
      </c>
      <c r="B11092" s="1" t="s">
        <v>38</v>
      </c>
      <c r="C11092" s="1" t="s">
        <v>30</v>
      </c>
      <c r="D11092" s="1">
        <v>7735.99</v>
      </c>
      <c r="E11092" s="1">
        <v>7822.25</v>
      </c>
      <c r="F11092" s="1">
        <v>7641.44</v>
      </c>
      <c r="G11092" s="1">
        <v>7548.87</v>
      </c>
      <c r="H11092" s="1">
        <v>7498.43</v>
      </c>
      <c r="I11092" s="1">
        <v>7656.29</v>
      </c>
      <c r="J11092" s="1">
        <v>4892.1400000000003</v>
      </c>
      <c r="K11092" s="1">
        <v>2783.97</v>
      </c>
      <c r="L11092" s="1">
        <v>1577.42</v>
      </c>
      <c r="M11092" s="1">
        <v>1550.32</v>
      </c>
      <c r="N11092" s="1">
        <v>1589.08</v>
      </c>
      <c r="O11092" s="1">
        <v>1737.75</v>
      </c>
      <c r="P11092" s="1">
        <v>1705.56</v>
      </c>
      <c r="Q11092" s="1">
        <v>1601.76</v>
      </c>
      <c r="R11092" s="1">
        <v>1625.22</v>
      </c>
      <c r="S11092" s="1">
        <v>1622.37</v>
      </c>
      <c r="T11092" s="1">
        <v>3398.74</v>
      </c>
      <c r="U11092" s="1">
        <v>5781.37</v>
      </c>
      <c r="V11092" s="1">
        <v>8409.25</v>
      </c>
      <c r="W11092" s="1">
        <v>8421.9</v>
      </c>
      <c r="X11092" s="1">
        <v>7991.74</v>
      </c>
      <c r="Y11092" s="1">
        <v>7647.94</v>
      </c>
      <c r="Z11092" s="1">
        <v>7858.26</v>
      </c>
      <c r="AA11092" s="1">
        <v>7962.56</v>
      </c>
      <c r="AB11092" s="1" t="s">
        <v>101</v>
      </c>
    </row>
    <row r="11093" spans="1:28">
      <c r="A11093" s="4">
        <v>45050</v>
      </c>
      <c r="B11093" s="1" t="s">
        <v>38</v>
      </c>
      <c r="C11093" s="1" t="s">
        <v>32</v>
      </c>
      <c r="D11093" s="1">
        <v>12235.1</v>
      </c>
      <c r="E11093" s="1">
        <v>10794.51</v>
      </c>
      <c r="F11093" s="1">
        <v>9867.39</v>
      </c>
      <c r="G11093" s="1">
        <v>9639.4</v>
      </c>
      <c r="H11093" s="1">
        <v>9911.44</v>
      </c>
      <c r="I11093" s="1">
        <v>11162.73</v>
      </c>
      <c r="J11093" s="1">
        <v>12953.53</v>
      </c>
      <c r="K11093" s="1">
        <v>15476.56</v>
      </c>
      <c r="L11093" s="1">
        <v>16827.78</v>
      </c>
      <c r="M11093" s="1">
        <v>20509.12</v>
      </c>
      <c r="N11093" s="1">
        <v>21511.72</v>
      </c>
      <c r="O11093" s="1">
        <v>24021.72</v>
      </c>
      <c r="P11093" s="1">
        <v>22457.3</v>
      </c>
      <c r="Q11093" s="1">
        <v>21917.75</v>
      </c>
      <c r="R11093" s="1">
        <v>25520.62</v>
      </c>
      <c r="S11093" s="1">
        <v>26288.35</v>
      </c>
      <c r="T11093" s="1">
        <v>29410.720000000001</v>
      </c>
      <c r="U11093" s="1">
        <v>27449.81</v>
      </c>
      <c r="V11093" s="1">
        <v>21964.57</v>
      </c>
      <c r="W11093" s="1">
        <v>22116.76</v>
      </c>
      <c r="X11093" s="1">
        <v>21294.09</v>
      </c>
      <c r="Y11093" s="1">
        <v>19579.28</v>
      </c>
      <c r="Z11093" s="1">
        <v>16836.71</v>
      </c>
      <c r="AA11093" s="1">
        <v>13835.84</v>
      </c>
      <c r="AB11093" s="1" t="s">
        <v>101</v>
      </c>
    </row>
    <row r="11094" spans="1:28">
      <c r="A11094" s="4">
        <v>45050</v>
      </c>
      <c r="B11094" s="1" t="s">
        <v>39</v>
      </c>
      <c r="C11094" s="1" t="s">
        <v>32</v>
      </c>
      <c r="D11094" s="1">
        <v>83664.179999999993</v>
      </c>
      <c r="E11094" s="1">
        <v>77416.78</v>
      </c>
      <c r="F11094" s="1">
        <v>74996.83</v>
      </c>
      <c r="G11094" s="1">
        <v>73990.67</v>
      </c>
      <c r="H11094" s="1">
        <v>80276.13</v>
      </c>
      <c r="I11094" s="1">
        <v>98812.99</v>
      </c>
      <c r="J11094" s="1">
        <v>114244.72</v>
      </c>
      <c r="K11094" s="1">
        <v>118413.38</v>
      </c>
      <c r="L11094" s="1">
        <v>122386.88</v>
      </c>
      <c r="M11094" s="1">
        <v>129115.37</v>
      </c>
      <c r="N11094" s="1">
        <v>135070.68</v>
      </c>
      <c r="O11094" s="1">
        <v>144285.28</v>
      </c>
      <c r="P11094" s="1">
        <v>141581.14000000001</v>
      </c>
      <c r="Q11094" s="1">
        <v>139101.37</v>
      </c>
      <c r="R11094" s="1">
        <v>139997.73000000001</v>
      </c>
      <c r="S11094" s="1">
        <v>140545.16</v>
      </c>
      <c r="T11094" s="1">
        <v>139129.1</v>
      </c>
      <c r="U11094" s="1">
        <v>139014.18</v>
      </c>
      <c r="V11094" s="1">
        <v>151273.62</v>
      </c>
      <c r="W11094" s="1">
        <v>157650.35</v>
      </c>
      <c r="X11094" s="1">
        <v>149558.28</v>
      </c>
      <c r="Y11094" s="1">
        <v>137094.71</v>
      </c>
      <c r="Z11094" s="1">
        <v>116469.54</v>
      </c>
      <c r="AA11094" s="1">
        <v>98122.09</v>
      </c>
      <c r="AB11094" s="1" t="s">
        <v>101</v>
      </c>
    </row>
    <row r="11095" spans="1:28">
      <c r="A11095" s="4">
        <v>45050</v>
      </c>
      <c r="B11095" s="1" t="s">
        <v>40</v>
      </c>
      <c r="C11095" s="1" t="s">
        <v>30</v>
      </c>
      <c r="D11095" s="1">
        <v>55827.31</v>
      </c>
      <c r="E11095" s="1">
        <v>56194.17</v>
      </c>
      <c r="F11095" s="1">
        <v>57450.09</v>
      </c>
      <c r="G11095" s="1">
        <v>57585</v>
      </c>
      <c r="H11095" s="1">
        <v>56619.76</v>
      </c>
      <c r="I11095" s="1">
        <v>56123.97</v>
      </c>
      <c r="J11095" s="1">
        <v>56411.79</v>
      </c>
      <c r="K11095" s="1">
        <v>57379.38</v>
      </c>
      <c r="L11095" s="1">
        <v>57735.5</v>
      </c>
      <c r="M11095" s="1">
        <v>57068.03</v>
      </c>
      <c r="N11095" s="1">
        <v>57856.68</v>
      </c>
      <c r="O11095" s="1">
        <v>59483.7</v>
      </c>
      <c r="P11095" s="1">
        <v>59279.29</v>
      </c>
      <c r="Q11095" s="1">
        <v>60406.37</v>
      </c>
      <c r="R11095" s="1">
        <v>60794.73</v>
      </c>
      <c r="S11095" s="1">
        <v>61203.61</v>
      </c>
      <c r="T11095" s="1">
        <v>60172.46</v>
      </c>
      <c r="U11095" s="1">
        <v>59305.41</v>
      </c>
      <c r="V11095" s="1">
        <v>58927.93</v>
      </c>
      <c r="W11095" s="1">
        <v>59802.27</v>
      </c>
      <c r="X11095" s="1">
        <v>59383.39</v>
      </c>
      <c r="Y11095" s="1">
        <v>56959.28</v>
      </c>
      <c r="Z11095" s="1">
        <v>57668.1</v>
      </c>
      <c r="AA11095" s="1">
        <v>58788.84</v>
      </c>
      <c r="AB11095" s="1" t="s">
        <v>101</v>
      </c>
    </row>
    <row r="11096" spans="1:28">
      <c r="A11096" s="4">
        <v>45050</v>
      </c>
      <c r="B11096" s="1" t="s">
        <v>41</v>
      </c>
      <c r="C11096" s="1" t="s">
        <v>30</v>
      </c>
      <c r="D11096" s="1">
        <v>98251.62</v>
      </c>
      <c r="E11096" s="1">
        <v>98479.9</v>
      </c>
      <c r="F11096" s="1">
        <v>101207.53</v>
      </c>
      <c r="G11096" s="1">
        <v>101651.31</v>
      </c>
      <c r="H11096" s="1">
        <v>101472.3</v>
      </c>
      <c r="I11096" s="1">
        <v>102599.88</v>
      </c>
      <c r="J11096" s="1">
        <v>74714.960000000006</v>
      </c>
      <c r="K11096" s="1">
        <v>83530.78</v>
      </c>
      <c r="L11096" s="1">
        <v>90049.93</v>
      </c>
      <c r="M11096" s="1">
        <v>93475.34</v>
      </c>
      <c r="N11096" s="1">
        <v>97204.98</v>
      </c>
      <c r="O11096" s="1">
        <v>97061.49</v>
      </c>
      <c r="P11096" s="1">
        <v>94282.559999999998</v>
      </c>
      <c r="Q11096" s="1">
        <v>95033.7</v>
      </c>
      <c r="R11096" s="1">
        <v>96398.07</v>
      </c>
      <c r="S11096" s="1">
        <v>96171.7</v>
      </c>
      <c r="T11096" s="1">
        <v>93993.84</v>
      </c>
      <c r="U11096" s="1">
        <v>89431.22</v>
      </c>
      <c r="V11096" s="1">
        <v>121510.79</v>
      </c>
      <c r="W11096" s="1">
        <v>117870.54</v>
      </c>
      <c r="X11096" s="1">
        <v>115099.24</v>
      </c>
      <c r="Y11096" s="1">
        <v>112285.32</v>
      </c>
      <c r="Z11096" s="1">
        <v>109733.49</v>
      </c>
      <c r="AA11096" s="1">
        <v>108584.92</v>
      </c>
      <c r="AB11096" s="1" t="s">
        <v>101</v>
      </c>
    </row>
    <row r="11097" spans="1:28">
      <c r="A11097" s="4">
        <v>45050</v>
      </c>
      <c r="B11097" s="1" t="s">
        <v>41</v>
      </c>
      <c r="C11097" s="1" t="s">
        <v>32</v>
      </c>
      <c r="D11097" s="1">
        <v>1017346.09</v>
      </c>
      <c r="E11097" s="1">
        <v>957534.98</v>
      </c>
      <c r="F11097" s="1">
        <v>937121.55</v>
      </c>
      <c r="G11097" s="1">
        <v>905410.85</v>
      </c>
      <c r="H11097" s="1">
        <v>877047.36</v>
      </c>
      <c r="I11097" s="1">
        <v>802338.62</v>
      </c>
      <c r="J11097" s="1">
        <v>740609.46</v>
      </c>
      <c r="K11097" s="1">
        <v>754114.11</v>
      </c>
      <c r="L11097" s="1">
        <v>796730.95</v>
      </c>
      <c r="M11097" s="1">
        <v>823097.7</v>
      </c>
      <c r="N11097" s="1">
        <v>854350.18</v>
      </c>
      <c r="O11097" s="1">
        <v>914562.06</v>
      </c>
      <c r="P11097" s="1">
        <v>942333.37</v>
      </c>
      <c r="Q11097" s="1">
        <v>1015738.98</v>
      </c>
      <c r="R11097" s="1">
        <v>1064593.78</v>
      </c>
      <c r="S11097" s="1">
        <v>1055596.8400000001</v>
      </c>
      <c r="T11097" s="1">
        <v>1023280.37</v>
      </c>
      <c r="U11097" s="1">
        <v>965952.59</v>
      </c>
      <c r="V11097" s="1">
        <v>994806.67</v>
      </c>
      <c r="W11097" s="1">
        <v>1070823.97</v>
      </c>
      <c r="X11097" s="1">
        <v>1116342</v>
      </c>
      <c r="Y11097" s="1">
        <v>1153187.6599999999</v>
      </c>
      <c r="Z11097" s="1">
        <v>1141488.52</v>
      </c>
      <c r="AA11097" s="1">
        <v>1092709.53</v>
      </c>
      <c r="AB11097" s="1" t="s">
        <v>101</v>
      </c>
    </row>
    <row r="11098" spans="1:28">
      <c r="A11098" s="4">
        <v>45050</v>
      </c>
      <c r="B11098" s="1" t="s">
        <v>42</v>
      </c>
      <c r="C11098" s="1" t="s">
        <v>30</v>
      </c>
      <c r="D11098" s="1">
        <v>25407.05</v>
      </c>
      <c r="E11098" s="1">
        <v>25774.080000000002</v>
      </c>
      <c r="F11098" s="1">
        <v>25574.79</v>
      </c>
      <c r="G11098" s="1">
        <v>25513.99</v>
      </c>
      <c r="H11098" s="1">
        <v>24804.61</v>
      </c>
      <c r="I11098" s="1">
        <v>24501.43</v>
      </c>
      <c r="J11098" s="1">
        <v>23811.89</v>
      </c>
      <c r="K11098" s="1">
        <v>22249.46</v>
      </c>
      <c r="L11098" s="1">
        <v>23557.119999999999</v>
      </c>
      <c r="M11098" s="1">
        <v>22594.15</v>
      </c>
      <c r="N11098" s="1">
        <v>23276.720000000001</v>
      </c>
      <c r="O11098" s="1">
        <v>21857.31</v>
      </c>
      <c r="P11098" s="1">
        <v>21765.74</v>
      </c>
      <c r="Q11098" s="1">
        <v>18440.36</v>
      </c>
      <c r="R11098" s="1">
        <v>22591.82</v>
      </c>
      <c r="S11098" s="1">
        <v>23395.09</v>
      </c>
      <c r="T11098" s="1">
        <v>23683.79</v>
      </c>
      <c r="U11098" s="1">
        <v>24199.88</v>
      </c>
      <c r="V11098" s="1">
        <v>25910.94</v>
      </c>
      <c r="W11098" s="1">
        <v>25698.91</v>
      </c>
      <c r="X11098" s="1">
        <v>24689.02</v>
      </c>
      <c r="Y11098" s="1">
        <v>15087.51</v>
      </c>
      <c r="Z11098" s="1">
        <v>15913.25</v>
      </c>
      <c r="AA11098" s="1">
        <v>25147.63</v>
      </c>
      <c r="AB11098" s="1" t="s">
        <v>101</v>
      </c>
    </row>
    <row r="11099" spans="1:28">
      <c r="A11099" s="4">
        <v>45050</v>
      </c>
      <c r="B11099" s="1" t="s">
        <v>43</v>
      </c>
      <c r="C11099" s="1" t="s">
        <v>44</v>
      </c>
      <c r="D11099" s="1">
        <v>1752.36</v>
      </c>
      <c r="E11099" s="1">
        <v>0</v>
      </c>
      <c r="F11099" s="1">
        <v>743.27</v>
      </c>
      <c r="G11099" s="1">
        <v>0</v>
      </c>
      <c r="H11099" s="1">
        <v>177.15</v>
      </c>
      <c r="I11099" s="1">
        <v>2933.26</v>
      </c>
      <c r="J11099" s="1">
        <v>0</v>
      </c>
      <c r="K11099" s="1">
        <v>0</v>
      </c>
      <c r="L11099" s="1">
        <v>0</v>
      </c>
      <c r="M11099" s="1">
        <v>0</v>
      </c>
      <c r="N11099" s="1">
        <v>1470.06</v>
      </c>
      <c r="O11099" s="1">
        <v>0</v>
      </c>
      <c r="P11099" s="1">
        <v>0</v>
      </c>
      <c r="Q11099" s="1">
        <v>1632.67</v>
      </c>
      <c r="R11099" s="1">
        <v>0</v>
      </c>
      <c r="S11099" s="1">
        <v>291.02999999999997</v>
      </c>
      <c r="T11099" s="1">
        <v>426.72</v>
      </c>
      <c r="U11099" s="1">
        <v>0</v>
      </c>
      <c r="V11099" s="1">
        <v>3904.82</v>
      </c>
      <c r="W11099" s="1">
        <v>1618.07</v>
      </c>
      <c r="X11099" s="1">
        <v>0</v>
      </c>
      <c r="Y11099" s="1">
        <v>0</v>
      </c>
      <c r="Z11099" s="1">
        <v>0</v>
      </c>
      <c r="AA11099" s="1">
        <v>0</v>
      </c>
      <c r="AB11099" s="1" t="s">
        <v>101</v>
      </c>
    </row>
    <row r="11100" spans="1:28">
      <c r="A11100" s="4">
        <v>45050</v>
      </c>
      <c r="B11100" s="1" t="s">
        <v>45</v>
      </c>
      <c r="C11100" s="1" t="s">
        <v>32</v>
      </c>
      <c r="D11100" s="1">
        <v>194323.3</v>
      </c>
      <c r="E11100" s="1">
        <v>184995.37</v>
      </c>
      <c r="F11100" s="1">
        <v>177497.1</v>
      </c>
      <c r="G11100" s="1">
        <v>172177.76</v>
      </c>
      <c r="H11100" s="1">
        <v>170863.69</v>
      </c>
      <c r="I11100" s="1">
        <v>169034.99</v>
      </c>
      <c r="J11100" s="1">
        <v>174946.97</v>
      </c>
      <c r="K11100" s="1">
        <v>195473.02</v>
      </c>
      <c r="L11100" s="1">
        <v>217263.37</v>
      </c>
      <c r="M11100" s="1">
        <v>229588.02</v>
      </c>
      <c r="N11100" s="1">
        <v>238817.25</v>
      </c>
      <c r="O11100" s="1">
        <v>242296.84</v>
      </c>
      <c r="P11100" s="1">
        <v>229961.84</v>
      </c>
      <c r="Q11100" s="1">
        <v>248212.39</v>
      </c>
      <c r="R11100" s="1">
        <v>266888.31</v>
      </c>
      <c r="S11100" s="1">
        <v>266719.5</v>
      </c>
      <c r="T11100" s="1">
        <v>259896.51</v>
      </c>
      <c r="U11100" s="1">
        <v>244394.82</v>
      </c>
      <c r="V11100" s="1">
        <v>244695.15</v>
      </c>
      <c r="W11100" s="1">
        <v>244976.46</v>
      </c>
      <c r="X11100" s="1">
        <v>244125.41</v>
      </c>
      <c r="Y11100" s="1">
        <v>241760.38</v>
      </c>
      <c r="Z11100" s="1">
        <v>231637.01</v>
      </c>
      <c r="AA11100" s="1">
        <v>214627.88</v>
      </c>
      <c r="AB11100" s="1" t="s">
        <v>101</v>
      </c>
    </row>
    <row r="11101" spans="1:28">
      <c r="A11101" s="4">
        <v>45050</v>
      </c>
      <c r="B11101" s="1" t="s">
        <v>46</v>
      </c>
      <c r="C11101" s="1" t="s">
        <v>32</v>
      </c>
      <c r="D11101" s="1">
        <v>24169.99</v>
      </c>
      <c r="E11101" s="1">
        <v>23079.87</v>
      </c>
      <c r="F11101" s="1">
        <v>22467.87</v>
      </c>
      <c r="G11101" s="1">
        <v>22141.56</v>
      </c>
      <c r="H11101" s="1">
        <v>22709.9</v>
      </c>
      <c r="I11101" s="1">
        <v>25019.02</v>
      </c>
      <c r="J11101" s="1">
        <v>26552.61</v>
      </c>
      <c r="K11101" s="1">
        <v>30334.11</v>
      </c>
      <c r="L11101" s="1">
        <v>34294.11</v>
      </c>
      <c r="M11101" s="1">
        <v>36646.04</v>
      </c>
      <c r="N11101" s="1">
        <v>39154.76</v>
      </c>
      <c r="O11101" s="1">
        <v>41005.89</v>
      </c>
      <c r="P11101" s="1">
        <v>37131.17</v>
      </c>
      <c r="Q11101" s="1">
        <v>34625.22</v>
      </c>
      <c r="R11101" s="1">
        <v>36575.67</v>
      </c>
      <c r="S11101" s="1">
        <v>37213.94</v>
      </c>
      <c r="T11101" s="1">
        <v>37272.65</v>
      </c>
      <c r="U11101" s="1">
        <v>36808.32</v>
      </c>
      <c r="V11101" s="1">
        <v>40088.42</v>
      </c>
      <c r="W11101" s="1">
        <v>40004</v>
      </c>
      <c r="X11101" s="1">
        <v>37805.61</v>
      </c>
      <c r="Y11101" s="1">
        <v>34204.769999999997</v>
      </c>
      <c r="Z11101" s="1">
        <v>29525.35</v>
      </c>
      <c r="AA11101" s="1">
        <v>26071.13</v>
      </c>
      <c r="AB11101" s="1" t="s">
        <v>101</v>
      </c>
    </row>
    <row r="11102" spans="1:28">
      <c r="A11102" s="4">
        <v>45050</v>
      </c>
      <c r="B11102" s="1" t="s">
        <v>47</v>
      </c>
      <c r="C11102" s="1" t="s">
        <v>30</v>
      </c>
      <c r="D11102" s="1">
        <v>112962.84</v>
      </c>
      <c r="E11102" s="1">
        <v>113064.5</v>
      </c>
      <c r="F11102" s="1">
        <v>111469.91</v>
      </c>
      <c r="G11102" s="1">
        <v>110662.58</v>
      </c>
      <c r="H11102" s="1">
        <v>111858.11</v>
      </c>
      <c r="I11102" s="1">
        <v>116316.78</v>
      </c>
      <c r="J11102" s="1">
        <v>106696.59</v>
      </c>
      <c r="K11102" s="1">
        <v>124391.77</v>
      </c>
      <c r="L11102" s="1">
        <v>137407.67000000001</v>
      </c>
      <c r="M11102" s="1">
        <v>144894.39000000001</v>
      </c>
      <c r="N11102" s="1">
        <v>149950.26999999999</v>
      </c>
      <c r="O11102" s="1">
        <v>149276.4</v>
      </c>
      <c r="P11102" s="1">
        <v>146570.03</v>
      </c>
      <c r="Q11102" s="1">
        <v>147237.76000000001</v>
      </c>
      <c r="R11102" s="1">
        <v>151898.98000000001</v>
      </c>
      <c r="S11102" s="1">
        <v>148797.76999999999</v>
      </c>
      <c r="T11102" s="1">
        <v>144631.96</v>
      </c>
      <c r="U11102" s="1">
        <v>137816.17000000001</v>
      </c>
      <c r="V11102" s="1">
        <v>156524.76999999999</v>
      </c>
      <c r="W11102" s="1">
        <v>151450.75</v>
      </c>
      <c r="X11102" s="1">
        <v>141281.68</v>
      </c>
      <c r="Y11102" s="1">
        <v>130690.93</v>
      </c>
      <c r="Z11102" s="1">
        <v>120652.4</v>
      </c>
      <c r="AA11102" s="1">
        <v>116511.71</v>
      </c>
      <c r="AB11102" s="1" t="s">
        <v>101</v>
      </c>
    </row>
    <row r="11103" spans="1:28">
      <c r="A11103" s="4">
        <v>45050</v>
      </c>
      <c r="B11103" s="1" t="s">
        <v>47</v>
      </c>
      <c r="C11103" s="1" t="s">
        <v>32</v>
      </c>
      <c r="D11103" s="1">
        <v>1009186.81</v>
      </c>
      <c r="E11103" s="1">
        <v>971380.13</v>
      </c>
      <c r="F11103" s="1">
        <v>934716.97</v>
      </c>
      <c r="G11103" s="1">
        <v>905033.81</v>
      </c>
      <c r="H11103" s="1">
        <v>875672.75</v>
      </c>
      <c r="I11103" s="1">
        <v>806412.85</v>
      </c>
      <c r="J11103" s="1">
        <v>756631.13</v>
      </c>
      <c r="K11103" s="1">
        <v>776156.78</v>
      </c>
      <c r="L11103" s="1">
        <v>829455.91</v>
      </c>
      <c r="M11103" s="1">
        <v>858257.64</v>
      </c>
      <c r="N11103" s="1">
        <v>887608.8</v>
      </c>
      <c r="O11103" s="1">
        <v>923339.64</v>
      </c>
      <c r="P11103" s="1">
        <v>936404.49</v>
      </c>
      <c r="Q11103" s="1">
        <v>987200.99</v>
      </c>
      <c r="R11103" s="1">
        <v>1008712.81</v>
      </c>
      <c r="S11103" s="1">
        <v>993725.06</v>
      </c>
      <c r="T11103" s="1">
        <v>965835.6</v>
      </c>
      <c r="U11103" s="1">
        <v>907592.35</v>
      </c>
      <c r="V11103" s="1">
        <v>924855.45</v>
      </c>
      <c r="W11103" s="1">
        <v>989762.33</v>
      </c>
      <c r="X11103" s="1">
        <v>1036609.59</v>
      </c>
      <c r="Y11103" s="1">
        <v>1076864.21</v>
      </c>
      <c r="Z11103" s="1">
        <v>1077694.47</v>
      </c>
      <c r="AA11103" s="1">
        <v>1037088.04</v>
      </c>
      <c r="AB11103" s="1" t="s">
        <v>101</v>
      </c>
    </row>
    <row r="11104" spans="1:28">
      <c r="A11104" s="4">
        <v>45050</v>
      </c>
      <c r="B11104" s="1" t="s">
        <v>49</v>
      </c>
      <c r="C11104" s="1" t="s">
        <v>30</v>
      </c>
      <c r="D11104" s="1">
        <v>2251.42</v>
      </c>
      <c r="E11104" s="1">
        <v>2186.14</v>
      </c>
      <c r="F11104" s="1">
        <v>2093.4</v>
      </c>
      <c r="G11104" s="1">
        <v>2082.88</v>
      </c>
      <c r="H11104" s="1">
        <v>2120.09</v>
      </c>
      <c r="I11104" s="1">
        <v>2141.6999999999998</v>
      </c>
      <c r="J11104" s="1">
        <v>2225.8000000000002</v>
      </c>
      <c r="K11104" s="1">
        <v>2468.48</v>
      </c>
      <c r="L11104" s="1">
        <v>2483.67</v>
      </c>
      <c r="M11104" s="1">
        <v>2727.73</v>
      </c>
      <c r="N11104" s="1">
        <v>2594.36</v>
      </c>
      <c r="O11104" s="1">
        <v>2903.92</v>
      </c>
      <c r="P11104" s="1">
        <v>2645.77</v>
      </c>
      <c r="Q11104" s="1">
        <v>2682.56</v>
      </c>
      <c r="R11104" s="1">
        <v>2839.19</v>
      </c>
      <c r="S11104" s="1">
        <v>2722.88</v>
      </c>
      <c r="T11104" s="1">
        <v>2733.99</v>
      </c>
      <c r="U11104" s="1">
        <v>2464.7800000000002</v>
      </c>
      <c r="V11104" s="1">
        <v>2475.15</v>
      </c>
      <c r="W11104" s="1">
        <v>2228.87</v>
      </c>
      <c r="X11104" s="1">
        <v>2155.4</v>
      </c>
      <c r="Y11104" s="1">
        <v>2157</v>
      </c>
      <c r="Z11104" s="1">
        <v>2168.36</v>
      </c>
      <c r="AA11104" s="1">
        <v>2166.75</v>
      </c>
      <c r="AB11104" s="1" t="s">
        <v>101</v>
      </c>
    </row>
    <row r="11105" spans="1:28">
      <c r="A11105" s="4">
        <v>45050</v>
      </c>
      <c r="B11105" s="1" t="s">
        <v>49</v>
      </c>
      <c r="C11105" s="1" t="s">
        <v>32</v>
      </c>
      <c r="D11105" s="1">
        <v>3075.91</v>
      </c>
      <c r="E11105" s="1">
        <v>3021.41</v>
      </c>
      <c r="F11105" s="1">
        <v>2999.97</v>
      </c>
      <c r="G11105" s="1">
        <v>3074.38</v>
      </c>
      <c r="H11105" s="1">
        <v>3057.2</v>
      </c>
      <c r="I11105" s="1">
        <v>3171.91</v>
      </c>
      <c r="J11105" s="1">
        <v>3887.92</v>
      </c>
      <c r="K11105" s="1">
        <v>4740.3500000000004</v>
      </c>
      <c r="L11105" s="1">
        <v>5806.11</v>
      </c>
      <c r="M11105" s="1">
        <v>6533.64</v>
      </c>
      <c r="N11105" s="1">
        <v>6778.22</v>
      </c>
      <c r="O11105" s="1">
        <v>6983.19</v>
      </c>
      <c r="P11105" s="1">
        <v>6501.89</v>
      </c>
      <c r="Q11105" s="1">
        <v>6684</v>
      </c>
      <c r="R11105" s="1">
        <v>7170.54</v>
      </c>
      <c r="S11105" s="1">
        <v>7096.61</v>
      </c>
      <c r="T11105" s="1">
        <v>6704.89</v>
      </c>
      <c r="U11105" s="1">
        <v>5764.42</v>
      </c>
      <c r="V11105" s="1">
        <v>5304.71</v>
      </c>
      <c r="W11105" s="1">
        <v>5130.42</v>
      </c>
      <c r="X11105" s="1">
        <v>4832.13</v>
      </c>
      <c r="Y11105" s="1">
        <v>4069.95</v>
      </c>
      <c r="Z11105" s="1">
        <v>3419.54</v>
      </c>
      <c r="AA11105" s="1">
        <v>3174.06</v>
      </c>
      <c r="AB11105" s="1" t="s">
        <v>101</v>
      </c>
    </row>
    <row r="11106" spans="1:28">
      <c r="A11106" s="4">
        <v>45050</v>
      </c>
      <c r="B11106" s="1" t="s">
        <v>50</v>
      </c>
      <c r="C11106" s="1" t="s">
        <v>30</v>
      </c>
      <c r="D11106" s="1">
        <v>33273.339999999997</v>
      </c>
      <c r="E11106" s="1">
        <v>43623.85</v>
      </c>
      <c r="F11106" s="1">
        <v>49120.81</v>
      </c>
      <c r="G11106" s="1">
        <v>50038.31</v>
      </c>
      <c r="H11106" s="1">
        <v>47759.05</v>
      </c>
      <c r="I11106" s="1">
        <v>41273.31</v>
      </c>
      <c r="J11106" s="1">
        <v>44647.12</v>
      </c>
      <c r="K11106" s="1">
        <v>49413.96</v>
      </c>
      <c r="L11106" s="1">
        <v>49220.28</v>
      </c>
      <c r="M11106" s="1">
        <v>48395</v>
      </c>
      <c r="N11106" s="1">
        <v>49905.97</v>
      </c>
      <c r="O11106" s="1">
        <v>45753.9</v>
      </c>
      <c r="P11106" s="1">
        <v>35320</v>
      </c>
      <c r="Q11106" s="1">
        <v>48254.16</v>
      </c>
      <c r="R11106" s="1">
        <v>48810.92</v>
      </c>
      <c r="S11106" s="1">
        <v>48496.11</v>
      </c>
      <c r="T11106" s="1">
        <v>46873.72</v>
      </c>
      <c r="U11106" s="1">
        <v>44440.91</v>
      </c>
      <c r="V11106" s="1">
        <v>40279.82</v>
      </c>
      <c r="W11106" s="1">
        <v>43335.91</v>
      </c>
      <c r="X11106" s="1">
        <v>42525.21</v>
      </c>
      <c r="Y11106" s="1">
        <v>41755.440000000002</v>
      </c>
      <c r="Z11106" s="1">
        <v>45699.01</v>
      </c>
      <c r="AA11106" s="1">
        <v>42502.54</v>
      </c>
      <c r="AB11106" s="1" t="s">
        <v>101</v>
      </c>
    </row>
    <row r="11107" spans="1:28">
      <c r="A11107" s="4">
        <v>45050</v>
      </c>
      <c r="B11107" s="1" t="s">
        <v>51</v>
      </c>
      <c r="C11107" s="1" t="s">
        <v>32</v>
      </c>
      <c r="D11107" s="1">
        <v>7556.94</v>
      </c>
      <c r="E11107" s="1">
        <v>7175.23</v>
      </c>
      <c r="F11107" s="1">
        <v>6961.88</v>
      </c>
      <c r="G11107" s="1">
        <v>6841.32</v>
      </c>
      <c r="H11107" s="1">
        <v>6895.79</v>
      </c>
      <c r="I11107" s="1">
        <v>7499.68</v>
      </c>
      <c r="J11107" s="1">
        <v>8088.82</v>
      </c>
      <c r="K11107" s="1">
        <v>8604.2999999999993</v>
      </c>
      <c r="L11107" s="1">
        <v>9674.7900000000009</v>
      </c>
      <c r="M11107" s="1">
        <v>10335.379999999999</v>
      </c>
      <c r="N11107" s="1">
        <v>11243.9</v>
      </c>
      <c r="O11107" s="1">
        <v>11785.49</v>
      </c>
      <c r="P11107" s="1">
        <v>11164.33</v>
      </c>
      <c r="Q11107" s="1">
        <v>8437.25</v>
      </c>
      <c r="R11107" s="1">
        <v>6455.25</v>
      </c>
      <c r="S11107" s="1">
        <v>6197.64</v>
      </c>
      <c r="T11107" s="1">
        <v>7352.03</v>
      </c>
      <c r="U11107" s="1">
        <v>10206.620000000001</v>
      </c>
      <c r="V11107" s="1">
        <v>11869.68</v>
      </c>
      <c r="W11107" s="1">
        <v>12322.51</v>
      </c>
      <c r="X11107" s="1">
        <v>11446.49</v>
      </c>
      <c r="Y11107" s="1">
        <v>10222.33</v>
      </c>
      <c r="Z11107" s="1">
        <v>8551.7999999999993</v>
      </c>
      <c r="AA11107" s="1">
        <v>7435.07</v>
      </c>
      <c r="AB11107" s="1" t="s">
        <v>101</v>
      </c>
    </row>
    <row r="11108" spans="1:28">
      <c r="A11108" s="4">
        <v>45050</v>
      </c>
      <c r="B11108" s="1" t="s">
        <v>52</v>
      </c>
      <c r="C11108" s="1" t="s">
        <v>30</v>
      </c>
      <c r="D11108" s="1">
        <v>16051.91</v>
      </c>
      <c r="E11108" s="1">
        <v>16029.21</v>
      </c>
      <c r="F11108" s="1">
        <v>16144.91</v>
      </c>
      <c r="G11108" s="1">
        <v>16107.85</v>
      </c>
      <c r="H11108" s="1">
        <v>16029.92</v>
      </c>
      <c r="I11108" s="1">
        <v>16101.88</v>
      </c>
      <c r="J11108" s="1">
        <v>4299.74</v>
      </c>
      <c r="K11108" s="1">
        <v>5236.87</v>
      </c>
      <c r="L11108" s="1">
        <v>6123.67</v>
      </c>
      <c r="M11108" s="1">
        <v>6505.05</v>
      </c>
      <c r="N11108" s="1">
        <v>6584.27</v>
      </c>
      <c r="O11108" s="1">
        <v>6517.7</v>
      </c>
      <c r="P11108" s="1">
        <v>5559.78</v>
      </c>
      <c r="Q11108" s="1">
        <v>5628.75</v>
      </c>
      <c r="R11108" s="1">
        <v>5374.14</v>
      </c>
      <c r="S11108" s="1">
        <v>5058.42</v>
      </c>
      <c r="T11108" s="1">
        <v>4939.3500000000004</v>
      </c>
      <c r="U11108" s="1">
        <v>4524.49</v>
      </c>
      <c r="V11108" s="1">
        <v>16909.23</v>
      </c>
      <c r="W11108" s="1">
        <v>16786.5</v>
      </c>
      <c r="X11108" s="1">
        <v>16557.89</v>
      </c>
      <c r="Y11108" s="1">
        <v>16371.41</v>
      </c>
      <c r="Z11108" s="1">
        <v>16199.42</v>
      </c>
      <c r="AA11108" s="1">
        <v>16135.11</v>
      </c>
      <c r="AB11108" s="1" t="s">
        <v>101</v>
      </c>
    </row>
    <row r="11109" spans="1:28">
      <c r="A11109" s="4">
        <v>45050</v>
      </c>
      <c r="B11109" s="1" t="s">
        <v>52</v>
      </c>
      <c r="C11109" s="1" t="s">
        <v>32</v>
      </c>
      <c r="D11109" s="1">
        <v>72948.11</v>
      </c>
      <c r="E11109" s="1">
        <v>69969.36</v>
      </c>
      <c r="F11109" s="1">
        <v>69284.44</v>
      </c>
      <c r="G11109" s="1">
        <v>66888.350000000006</v>
      </c>
      <c r="H11109" s="1">
        <v>74103.31</v>
      </c>
      <c r="I11109" s="1">
        <v>96096.34</v>
      </c>
      <c r="J11109" s="1">
        <v>122170.09</v>
      </c>
      <c r="K11109" s="1">
        <v>117838.17</v>
      </c>
      <c r="L11109" s="1">
        <v>122665.55</v>
      </c>
      <c r="M11109" s="1">
        <v>127673.95</v>
      </c>
      <c r="N11109" s="1">
        <v>128079.12</v>
      </c>
      <c r="O11109" s="1">
        <v>128323.6</v>
      </c>
      <c r="P11109" s="1">
        <v>125103.84</v>
      </c>
      <c r="Q11109" s="1">
        <v>120642.26</v>
      </c>
      <c r="R11109" s="1">
        <v>122666</v>
      </c>
      <c r="S11109" s="1">
        <v>124224.03</v>
      </c>
      <c r="T11109" s="1">
        <v>125170.81</v>
      </c>
      <c r="U11109" s="1">
        <v>124824.74</v>
      </c>
      <c r="V11109" s="1">
        <v>127963.89</v>
      </c>
      <c r="W11109" s="1">
        <v>137361.28</v>
      </c>
      <c r="X11109" s="1">
        <v>124981.99</v>
      </c>
      <c r="Y11109" s="1">
        <v>113828.33</v>
      </c>
      <c r="Z11109" s="1">
        <v>95688.639999999999</v>
      </c>
      <c r="AA11109" s="1">
        <v>83769.009999999995</v>
      </c>
      <c r="AB11109" s="1" t="s">
        <v>101</v>
      </c>
    </row>
    <row r="11110" spans="1:28">
      <c r="A11110" s="4">
        <v>45050</v>
      </c>
      <c r="B11110" s="1" t="s">
        <v>53</v>
      </c>
      <c r="C11110" s="1" t="s">
        <v>32</v>
      </c>
      <c r="D11110" s="1">
        <v>26520.97</v>
      </c>
      <c r="E11110" s="1">
        <v>25217.27</v>
      </c>
      <c r="F11110" s="1">
        <v>24498.11</v>
      </c>
      <c r="G11110" s="1">
        <v>24199.61</v>
      </c>
      <c r="H11110" s="1">
        <v>24540.84</v>
      </c>
      <c r="I11110" s="1">
        <v>25576.41</v>
      </c>
      <c r="J11110" s="1">
        <v>26569.69</v>
      </c>
      <c r="K11110" s="1">
        <v>27714.7</v>
      </c>
      <c r="L11110" s="1">
        <v>28753.05</v>
      </c>
      <c r="M11110" s="1">
        <v>32581.72</v>
      </c>
      <c r="N11110" s="1">
        <v>35516.25</v>
      </c>
      <c r="O11110" s="1">
        <v>36124.42</v>
      </c>
      <c r="P11110" s="1">
        <v>35694.94</v>
      </c>
      <c r="Q11110" s="1">
        <v>36322.15</v>
      </c>
      <c r="R11110" s="1">
        <v>37698.65</v>
      </c>
      <c r="S11110" s="1">
        <v>3821.7</v>
      </c>
      <c r="T11110" s="1">
        <v>2293.94</v>
      </c>
      <c r="U11110" s="1">
        <v>2040.28</v>
      </c>
      <c r="V11110" s="1">
        <v>142.13</v>
      </c>
      <c r="W11110" s="1">
        <v>0</v>
      </c>
      <c r="X11110" s="1">
        <v>230.08</v>
      </c>
      <c r="Y11110" s="1">
        <v>0</v>
      </c>
      <c r="Z11110" s="1">
        <v>0</v>
      </c>
      <c r="AA11110" s="1">
        <v>7.34</v>
      </c>
      <c r="AB11110" s="1" t="s">
        <v>101</v>
      </c>
    </row>
    <row r="11111" spans="1:28">
      <c r="A11111" s="4">
        <v>45050</v>
      </c>
      <c r="B11111" s="1" t="s">
        <v>54</v>
      </c>
      <c r="C11111" s="1" t="s">
        <v>32</v>
      </c>
      <c r="D11111" s="1">
        <v>40035.949999999997</v>
      </c>
      <c r="E11111" s="1">
        <v>37507.040000000001</v>
      </c>
      <c r="F11111" s="1">
        <v>36103.54</v>
      </c>
      <c r="G11111" s="1">
        <v>35470.67</v>
      </c>
      <c r="H11111" s="1">
        <v>36967.919999999998</v>
      </c>
      <c r="I11111" s="1">
        <v>42642.41</v>
      </c>
      <c r="J11111" s="1">
        <v>46018.14</v>
      </c>
      <c r="K11111" s="1">
        <v>51546.89</v>
      </c>
      <c r="L11111" s="1">
        <v>56634.54</v>
      </c>
      <c r="M11111" s="1">
        <v>60954.59</v>
      </c>
      <c r="N11111" s="1">
        <v>65266.59</v>
      </c>
      <c r="O11111" s="1">
        <v>68921.23</v>
      </c>
      <c r="P11111" s="1">
        <v>67414.929999999993</v>
      </c>
      <c r="Q11111" s="1">
        <v>66440.23</v>
      </c>
      <c r="R11111" s="1">
        <v>68305.990000000005</v>
      </c>
      <c r="S11111" s="1">
        <v>68886.61</v>
      </c>
      <c r="T11111" s="1">
        <v>68103.63</v>
      </c>
      <c r="U11111" s="1">
        <v>65936.89</v>
      </c>
      <c r="V11111" s="1">
        <v>71677.05</v>
      </c>
      <c r="W11111" s="1">
        <v>73700.31</v>
      </c>
      <c r="X11111" s="1">
        <v>70037.509999999995</v>
      </c>
      <c r="Y11111" s="1">
        <v>64216.42</v>
      </c>
      <c r="Z11111" s="1">
        <v>55449.58</v>
      </c>
      <c r="AA11111" s="1">
        <v>46834.74</v>
      </c>
      <c r="AB11111" s="1" t="s">
        <v>101</v>
      </c>
    </row>
    <row r="11112" spans="1:28">
      <c r="A11112" s="4">
        <v>45050</v>
      </c>
      <c r="B11112" s="1" t="s">
        <v>55</v>
      </c>
      <c r="C11112" s="1" t="s">
        <v>30</v>
      </c>
      <c r="D11112" s="1">
        <v>25334.639999999999</v>
      </c>
      <c r="E11112" s="1">
        <v>25135.98</v>
      </c>
      <c r="F11112" s="1">
        <v>25107.55</v>
      </c>
      <c r="G11112" s="1">
        <v>24869.29</v>
      </c>
      <c r="H11112" s="1">
        <v>24927.53</v>
      </c>
      <c r="I11112" s="1">
        <v>25815.25</v>
      </c>
      <c r="J11112" s="1">
        <v>19288.990000000002</v>
      </c>
      <c r="K11112" s="1">
        <v>21799.51</v>
      </c>
      <c r="L11112" s="1">
        <v>21671.47</v>
      </c>
      <c r="M11112" s="1">
        <v>22428.46</v>
      </c>
      <c r="N11112" s="1">
        <v>23346.93</v>
      </c>
      <c r="O11112" s="1">
        <v>23063.81</v>
      </c>
      <c r="P11112" s="1">
        <v>22134.01</v>
      </c>
      <c r="Q11112" s="1">
        <v>23551.200000000001</v>
      </c>
      <c r="R11112" s="1">
        <v>24102.720000000001</v>
      </c>
      <c r="S11112" s="1">
        <v>24228.01</v>
      </c>
      <c r="T11112" s="1">
        <v>23379.84</v>
      </c>
      <c r="U11112" s="1">
        <v>21783.85</v>
      </c>
      <c r="V11112" s="1">
        <v>31621.07</v>
      </c>
      <c r="W11112" s="1">
        <v>31170.59</v>
      </c>
      <c r="X11112" s="1">
        <v>30340.89</v>
      </c>
      <c r="Y11112" s="1">
        <v>28753.73</v>
      </c>
      <c r="Z11112" s="1">
        <v>27578.35</v>
      </c>
      <c r="AA11112" s="1">
        <v>26974.41</v>
      </c>
      <c r="AB11112" s="1" t="s">
        <v>101</v>
      </c>
    </row>
    <row r="11113" spans="1:28">
      <c r="A11113" s="4">
        <v>45050</v>
      </c>
      <c r="B11113" s="1" t="s">
        <v>55</v>
      </c>
      <c r="C11113" s="1" t="s">
        <v>32</v>
      </c>
      <c r="D11113" s="1">
        <v>54143.57</v>
      </c>
      <c r="E11113" s="1">
        <v>50107.67</v>
      </c>
      <c r="F11113" s="1">
        <v>47938.57</v>
      </c>
      <c r="G11113" s="1">
        <v>47144.66</v>
      </c>
      <c r="H11113" s="1">
        <v>49280.72</v>
      </c>
      <c r="I11113" s="1">
        <v>54316.12</v>
      </c>
      <c r="J11113" s="1">
        <v>63415.27</v>
      </c>
      <c r="K11113" s="1">
        <v>70742.009999999995</v>
      </c>
      <c r="L11113" s="1">
        <v>78737.25</v>
      </c>
      <c r="M11113" s="1">
        <v>85260.78</v>
      </c>
      <c r="N11113" s="1">
        <v>91634.92</v>
      </c>
      <c r="O11113" s="1">
        <v>95323.68</v>
      </c>
      <c r="P11113" s="1">
        <v>95471.96</v>
      </c>
      <c r="Q11113" s="1">
        <v>95929.37</v>
      </c>
      <c r="R11113" s="1">
        <v>99858.72</v>
      </c>
      <c r="S11113" s="1">
        <v>100199.3</v>
      </c>
      <c r="T11113" s="1">
        <v>98032.46</v>
      </c>
      <c r="U11113" s="1">
        <v>95029.23</v>
      </c>
      <c r="V11113" s="1">
        <v>96621.37</v>
      </c>
      <c r="W11113" s="1">
        <v>97295.65</v>
      </c>
      <c r="X11113" s="1">
        <v>92852.72</v>
      </c>
      <c r="Y11113" s="1">
        <v>86198.63</v>
      </c>
      <c r="Z11113" s="1">
        <v>75981.13</v>
      </c>
      <c r="AA11113" s="1">
        <v>65042.34</v>
      </c>
      <c r="AB11113" s="1" t="s">
        <v>101</v>
      </c>
    </row>
    <row r="11114" spans="1:28">
      <c r="A11114" s="4">
        <v>45050</v>
      </c>
      <c r="B11114" s="1" t="s">
        <v>56</v>
      </c>
      <c r="C11114" s="1" t="s">
        <v>32</v>
      </c>
      <c r="D11114" s="1">
        <v>7341.43</v>
      </c>
      <c r="E11114" s="1">
        <v>7102.71</v>
      </c>
      <c r="F11114" s="1">
        <v>6897.37</v>
      </c>
      <c r="G11114" s="1">
        <v>6752.47</v>
      </c>
      <c r="H11114" s="1">
        <v>6730.01</v>
      </c>
      <c r="I11114" s="1">
        <v>6828.53</v>
      </c>
      <c r="J11114" s="1">
        <v>7122.32</v>
      </c>
      <c r="K11114" s="1">
        <v>7883.27</v>
      </c>
      <c r="L11114" s="1">
        <v>8493.35</v>
      </c>
      <c r="M11114" s="1">
        <v>9137.33</v>
      </c>
      <c r="N11114" s="1">
        <v>9535.3799999999992</v>
      </c>
      <c r="O11114" s="1">
        <v>9964.77</v>
      </c>
      <c r="P11114" s="1">
        <v>10033.33</v>
      </c>
      <c r="Q11114" s="1">
        <v>10225.92</v>
      </c>
      <c r="R11114" s="1">
        <v>10866.88</v>
      </c>
      <c r="S11114" s="1">
        <v>11016.54</v>
      </c>
      <c r="T11114" s="1">
        <v>9405.0400000000009</v>
      </c>
      <c r="U11114" s="1">
        <v>7949</v>
      </c>
      <c r="V11114" s="1">
        <v>8617.66</v>
      </c>
      <c r="W11114" s="1">
        <v>8844.7000000000007</v>
      </c>
      <c r="X11114" s="1">
        <v>10263.49</v>
      </c>
      <c r="Y11114" s="1">
        <v>9631.16</v>
      </c>
      <c r="Z11114" s="1">
        <v>8673.83</v>
      </c>
      <c r="AA11114" s="1">
        <v>7903.15</v>
      </c>
      <c r="AB11114" s="1" t="s">
        <v>101</v>
      </c>
    </row>
    <row r="11115" spans="1:28">
      <c r="A11115" s="4">
        <v>45050</v>
      </c>
      <c r="B11115" s="1" t="s">
        <v>57</v>
      </c>
      <c r="C11115" s="1" t="s">
        <v>30</v>
      </c>
      <c r="D11115" s="1">
        <v>2328.7800000000002</v>
      </c>
      <c r="E11115" s="1">
        <v>2409.12</v>
      </c>
      <c r="F11115" s="1">
        <v>2309.23</v>
      </c>
      <c r="G11115" s="1">
        <v>2299.81</v>
      </c>
      <c r="H11115" s="1">
        <v>2242.5500000000002</v>
      </c>
      <c r="I11115" s="1">
        <v>2373.4499999999998</v>
      </c>
      <c r="J11115" s="1">
        <v>2811.93</v>
      </c>
      <c r="K11115" s="1">
        <v>3044.47</v>
      </c>
      <c r="L11115" s="1">
        <v>3379.54</v>
      </c>
      <c r="M11115" s="1">
        <v>3509.03</v>
      </c>
      <c r="N11115" s="1">
        <v>3651.26</v>
      </c>
      <c r="O11115" s="1">
        <v>3747.91</v>
      </c>
      <c r="P11115" s="1">
        <v>3679.39</v>
      </c>
      <c r="Q11115" s="1">
        <v>3393.32</v>
      </c>
      <c r="R11115" s="1">
        <v>3355.77</v>
      </c>
      <c r="S11115" s="1">
        <v>3172.97</v>
      </c>
      <c r="T11115" s="1">
        <v>3445.32</v>
      </c>
      <c r="U11115" s="1">
        <v>3108.13</v>
      </c>
      <c r="V11115" s="1">
        <v>3132.83</v>
      </c>
      <c r="W11115" s="1">
        <v>3088.31</v>
      </c>
      <c r="X11115" s="1">
        <v>2929.81</v>
      </c>
      <c r="Y11115" s="1">
        <v>2753.07</v>
      </c>
      <c r="Z11115" s="1">
        <v>2574.69</v>
      </c>
      <c r="AA11115" s="1">
        <v>2419.61</v>
      </c>
      <c r="AB11115" s="1" t="s">
        <v>101</v>
      </c>
    </row>
    <row r="11116" spans="1:28">
      <c r="A11116" s="4">
        <v>45050</v>
      </c>
      <c r="B11116" s="1" t="s">
        <v>57</v>
      </c>
      <c r="C11116" s="1" t="s">
        <v>32</v>
      </c>
      <c r="D11116" s="1">
        <v>1313.72</v>
      </c>
      <c r="E11116" s="1">
        <v>1411.89</v>
      </c>
      <c r="F11116" s="1">
        <v>1609.56</v>
      </c>
      <c r="G11116" s="1">
        <v>1208.5</v>
      </c>
      <c r="H11116" s="1">
        <v>1684.61</v>
      </c>
      <c r="I11116" s="1">
        <v>1605.84</v>
      </c>
      <c r="J11116" s="1">
        <v>1631.26</v>
      </c>
      <c r="K11116" s="1">
        <v>3372.2</v>
      </c>
      <c r="L11116" s="1">
        <v>5016.32</v>
      </c>
      <c r="M11116" s="1">
        <v>2494.37</v>
      </c>
      <c r="N11116" s="1">
        <v>1815.53</v>
      </c>
      <c r="O11116" s="1">
        <v>2107.83</v>
      </c>
      <c r="P11116" s="1">
        <v>1483.94</v>
      </c>
      <c r="Q11116" s="1">
        <v>1386.92</v>
      </c>
      <c r="R11116" s="1">
        <v>1333.67</v>
      </c>
      <c r="S11116" s="1">
        <v>2003.51</v>
      </c>
      <c r="T11116" s="1">
        <v>2105.1</v>
      </c>
      <c r="U11116" s="1">
        <v>1882.23</v>
      </c>
      <c r="V11116" s="1">
        <v>1177.3900000000001</v>
      </c>
      <c r="W11116" s="1">
        <v>876.84</v>
      </c>
      <c r="X11116" s="1">
        <v>947.44</v>
      </c>
      <c r="Y11116" s="1">
        <v>1048.45</v>
      </c>
      <c r="Z11116" s="1">
        <v>1071.5899999999999</v>
      </c>
      <c r="AA11116" s="1">
        <v>1898.74</v>
      </c>
      <c r="AB11116" s="1" t="s">
        <v>101</v>
      </c>
    </row>
    <row r="11117" spans="1:28">
      <c r="A11117" s="4">
        <v>45050</v>
      </c>
      <c r="B11117" s="1" t="s">
        <v>58</v>
      </c>
      <c r="C11117" s="1" t="s">
        <v>30</v>
      </c>
      <c r="D11117" s="1">
        <v>101550.44</v>
      </c>
      <c r="E11117" s="1">
        <v>100412.93</v>
      </c>
      <c r="F11117" s="1">
        <v>99283.41</v>
      </c>
      <c r="G11117" s="1">
        <v>99769.57</v>
      </c>
      <c r="H11117" s="1">
        <v>100329.54</v>
      </c>
      <c r="I11117" s="1">
        <v>101735.1</v>
      </c>
      <c r="J11117" s="1">
        <v>80509.38</v>
      </c>
      <c r="K11117" s="1">
        <v>93507.43</v>
      </c>
      <c r="L11117" s="1">
        <v>101482.47</v>
      </c>
      <c r="M11117" s="1">
        <v>102639.41</v>
      </c>
      <c r="N11117" s="1">
        <v>107641.47</v>
      </c>
      <c r="O11117" s="1">
        <v>109951.8</v>
      </c>
      <c r="P11117" s="1">
        <v>108955.62</v>
      </c>
      <c r="Q11117" s="1">
        <v>106346.06</v>
      </c>
      <c r="R11117" s="1">
        <v>109085.15</v>
      </c>
      <c r="S11117" s="1">
        <v>111023.57</v>
      </c>
      <c r="T11117" s="1">
        <v>110030.27</v>
      </c>
      <c r="U11117" s="1">
        <v>100866.07</v>
      </c>
      <c r="V11117" s="1">
        <v>127516.29</v>
      </c>
      <c r="W11117" s="1">
        <v>125350.6</v>
      </c>
      <c r="X11117" s="1">
        <v>120604.29</v>
      </c>
      <c r="Y11117" s="1">
        <v>111114.31</v>
      </c>
      <c r="Z11117" s="1">
        <v>105614.13</v>
      </c>
      <c r="AA11117" s="1">
        <v>102436.7</v>
      </c>
      <c r="AB11117" s="1" t="s">
        <v>101</v>
      </c>
    </row>
    <row r="11118" spans="1:28">
      <c r="A11118" s="4">
        <v>45050</v>
      </c>
      <c r="B11118" s="1" t="s">
        <v>58</v>
      </c>
      <c r="C11118" s="1" t="s">
        <v>32</v>
      </c>
      <c r="D11118" s="1">
        <v>221037.02</v>
      </c>
      <c r="E11118" s="1">
        <v>205704.32000000001</v>
      </c>
      <c r="F11118" s="1">
        <v>196529.18</v>
      </c>
      <c r="G11118" s="1">
        <v>190867.43</v>
      </c>
      <c r="H11118" s="1">
        <v>195789.74</v>
      </c>
      <c r="I11118" s="1">
        <v>208149.52</v>
      </c>
      <c r="J11118" s="1">
        <v>239523.8</v>
      </c>
      <c r="K11118" s="1">
        <v>267829.98</v>
      </c>
      <c r="L11118" s="1">
        <v>308809.64</v>
      </c>
      <c r="M11118" s="1">
        <v>336069.65</v>
      </c>
      <c r="N11118" s="1">
        <v>359531.6</v>
      </c>
      <c r="O11118" s="1">
        <v>380183.54</v>
      </c>
      <c r="P11118" s="1">
        <v>379347.21</v>
      </c>
      <c r="Q11118" s="1">
        <v>382762.81</v>
      </c>
      <c r="R11118" s="1">
        <v>391583.52</v>
      </c>
      <c r="S11118" s="1">
        <v>395386.17</v>
      </c>
      <c r="T11118" s="1">
        <v>387832.3</v>
      </c>
      <c r="U11118" s="1">
        <v>360301.58</v>
      </c>
      <c r="V11118" s="1">
        <v>340548.6</v>
      </c>
      <c r="W11118" s="1">
        <v>350057.5</v>
      </c>
      <c r="X11118" s="1">
        <v>344223.04</v>
      </c>
      <c r="Y11118" s="1">
        <v>324280.56</v>
      </c>
      <c r="Z11118" s="1">
        <v>291640.69</v>
      </c>
      <c r="AA11118" s="1">
        <v>261181.88</v>
      </c>
      <c r="AB11118" s="1" t="s">
        <v>101</v>
      </c>
    </row>
    <row r="11119" spans="1:28">
      <c r="A11119" s="4">
        <v>45050</v>
      </c>
      <c r="B11119" s="1" t="s">
        <v>59</v>
      </c>
      <c r="C11119" s="1" t="s">
        <v>32</v>
      </c>
      <c r="D11119" s="1">
        <v>1323.65</v>
      </c>
      <c r="E11119" s="1">
        <v>1265.81</v>
      </c>
      <c r="F11119" s="1">
        <v>1233.6300000000001</v>
      </c>
      <c r="G11119" s="1">
        <v>1193.47</v>
      </c>
      <c r="H11119" s="1">
        <v>1182.6300000000001</v>
      </c>
      <c r="I11119" s="1">
        <v>1257.98</v>
      </c>
      <c r="J11119" s="1">
        <v>1297.52</v>
      </c>
      <c r="K11119" s="1">
        <v>1446.7</v>
      </c>
      <c r="L11119" s="1">
        <v>1545.67</v>
      </c>
      <c r="M11119" s="1">
        <v>1640.31</v>
      </c>
      <c r="N11119" s="1">
        <v>1609.61</v>
      </c>
      <c r="O11119" s="1">
        <v>1688.35</v>
      </c>
      <c r="P11119" s="1">
        <v>1710.55</v>
      </c>
      <c r="Q11119" s="1">
        <v>1764.71</v>
      </c>
      <c r="R11119" s="1">
        <v>1804.31</v>
      </c>
      <c r="S11119" s="1">
        <v>1839.76</v>
      </c>
      <c r="T11119" s="1">
        <v>1828.12</v>
      </c>
      <c r="U11119" s="1">
        <v>1830.12</v>
      </c>
      <c r="V11119" s="1">
        <v>1908.03</v>
      </c>
      <c r="W11119" s="1">
        <v>1892.87</v>
      </c>
      <c r="X11119" s="1">
        <v>1764.75</v>
      </c>
      <c r="Y11119" s="1">
        <v>1595.03</v>
      </c>
      <c r="Z11119" s="1">
        <v>1391.65</v>
      </c>
      <c r="AA11119" s="1">
        <v>1265.43</v>
      </c>
      <c r="AB11119" s="1" t="s">
        <v>101</v>
      </c>
    </row>
    <row r="11120" spans="1:28">
      <c r="A11120" s="4">
        <v>45050</v>
      </c>
      <c r="B11120" s="1" t="s">
        <v>60</v>
      </c>
      <c r="C11120" s="1" t="s">
        <v>30</v>
      </c>
      <c r="D11120" s="1">
        <v>19762.22</v>
      </c>
      <c r="E11120" s="1">
        <v>19402.47</v>
      </c>
      <c r="F11120" s="1">
        <v>19205.330000000002</v>
      </c>
      <c r="G11120" s="1">
        <v>19385.419999999998</v>
      </c>
      <c r="H11120" s="1">
        <v>18879.759999999998</v>
      </c>
      <c r="I11120" s="1">
        <v>19081.11</v>
      </c>
      <c r="J11120" s="1">
        <v>8124.7</v>
      </c>
      <c r="K11120" s="1">
        <v>9518.49</v>
      </c>
      <c r="L11120" s="1">
        <v>11937.32</v>
      </c>
      <c r="M11120" s="1">
        <v>12921.47</v>
      </c>
      <c r="N11120" s="1">
        <v>14108.3</v>
      </c>
      <c r="O11120" s="1">
        <v>14209.73</v>
      </c>
      <c r="P11120" s="1">
        <v>12130.66</v>
      </c>
      <c r="Q11120" s="1">
        <v>12857.42</v>
      </c>
      <c r="R11120" s="1">
        <v>13164.62</v>
      </c>
      <c r="S11120" s="1">
        <v>13186.87</v>
      </c>
      <c r="T11120" s="1">
        <v>13172.6</v>
      </c>
      <c r="U11120" s="1">
        <v>12207.31</v>
      </c>
      <c r="V11120" s="1">
        <v>23128.91</v>
      </c>
      <c r="W11120" s="1">
        <v>23154.83</v>
      </c>
      <c r="X11120" s="1">
        <v>22993.41</v>
      </c>
      <c r="Y11120" s="1">
        <v>21430.639999999999</v>
      </c>
      <c r="Z11120" s="1">
        <v>20291.400000000001</v>
      </c>
      <c r="AA11120" s="1">
        <v>19552.18</v>
      </c>
      <c r="AB11120" s="1" t="s">
        <v>101</v>
      </c>
    </row>
    <row r="11121" spans="1:28">
      <c r="A11121" s="4">
        <v>45050</v>
      </c>
      <c r="B11121" s="1" t="s">
        <v>60</v>
      </c>
      <c r="C11121" s="1" t="s">
        <v>32</v>
      </c>
      <c r="D11121" s="1">
        <v>100389.17</v>
      </c>
      <c r="E11121" s="1">
        <v>96094.57</v>
      </c>
      <c r="F11121" s="1">
        <v>93443.39</v>
      </c>
      <c r="G11121" s="1">
        <v>91801.49</v>
      </c>
      <c r="H11121" s="1">
        <v>92417.79</v>
      </c>
      <c r="I11121" s="1">
        <v>94099.47</v>
      </c>
      <c r="J11121" s="1">
        <v>104509.75999999999</v>
      </c>
      <c r="K11121" s="1">
        <v>115346.86</v>
      </c>
      <c r="L11121" s="1">
        <v>128775.77</v>
      </c>
      <c r="M11121" s="1">
        <v>138048.59</v>
      </c>
      <c r="N11121" s="1">
        <v>144763.79</v>
      </c>
      <c r="O11121" s="1">
        <v>148047.21</v>
      </c>
      <c r="P11121" s="1">
        <v>144332.29999999999</v>
      </c>
      <c r="Q11121" s="1">
        <v>149196.51</v>
      </c>
      <c r="R11121" s="1">
        <v>154925.41</v>
      </c>
      <c r="S11121" s="1">
        <v>156422.03</v>
      </c>
      <c r="T11121" s="1">
        <v>154184</v>
      </c>
      <c r="U11121" s="1">
        <v>151270.76999999999</v>
      </c>
      <c r="V11121" s="1">
        <v>154220.67000000001</v>
      </c>
      <c r="W11121" s="1">
        <v>157185.04</v>
      </c>
      <c r="X11121" s="1">
        <v>152833.14000000001</v>
      </c>
      <c r="Y11121" s="1">
        <v>142623.59</v>
      </c>
      <c r="Z11121" s="1">
        <v>128305.76</v>
      </c>
      <c r="AA11121" s="1">
        <v>115452.45</v>
      </c>
      <c r="AB11121" s="1" t="s">
        <v>101</v>
      </c>
    </row>
    <row r="11122" spans="1:28">
      <c r="A11122" s="4">
        <v>45050</v>
      </c>
      <c r="B11122" s="1" t="s">
        <v>61</v>
      </c>
      <c r="C11122" s="1" t="s">
        <v>32</v>
      </c>
      <c r="D11122" s="1">
        <v>3137.98</v>
      </c>
      <c r="E11122" s="1">
        <v>2965.66</v>
      </c>
      <c r="F11122" s="1">
        <v>2807.64</v>
      </c>
      <c r="G11122" s="1">
        <v>2729.98</v>
      </c>
      <c r="H11122" s="1">
        <v>2657.59</v>
      </c>
      <c r="I11122" s="1">
        <v>2828.19</v>
      </c>
      <c r="J11122" s="1">
        <v>3161.04</v>
      </c>
      <c r="K11122" s="1">
        <v>3528.03</v>
      </c>
      <c r="L11122" s="1">
        <v>3921.13</v>
      </c>
      <c r="M11122" s="1">
        <v>4287.6400000000003</v>
      </c>
      <c r="N11122" s="1">
        <v>4511.83</v>
      </c>
      <c r="O11122" s="1">
        <v>4710.1400000000003</v>
      </c>
      <c r="P11122" s="1">
        <v>4819.9399999999996</v>
      </c>
      <c r="Q11122" s="1">
        <v>4822.8599999999997</v>
      </c>
      <c r="R11122" s="1">
        <v>4860.4399999999996</v>
      </c>
      <c r="S11122" s="1">
        <v>4928.3500000000004</v>
      </c>
      <c r="T11122" s="1">
        <v>4824.55</v>
      </c>
      <c r="U11122" s="1">
        <v>4417.47</v>
      </c>
      <c r="V11122" s="1">
        <v>4274.6499999999996</v>
      </c>
      <c r="W11122" s="1">
        <v>4348.6099999999997</v>
      </c>
      <c r="X11122" s="1">
        <v>4272.3100000000004</v>
      </c>
      <c r="Y11122" s="1">
        <v>4099.93</v>
      </c>
      <c r="Z11122" s="1">
        <v>3824.84</v>
      </c>
      <c r="AA11122" s="1">
        <v>3496.52</v>
      </c>
      <c r="AB11122" s="1" t="s">
        <v>101</v>
      </c>
    </row>
    <row r="11123" spans="1:28">
      <c r="A11123" s="4">
        <v>45050</v>
      </c>
      <c r="B11123" s="1" t="s">
        <v>62</v>
      </c>
      <c r="C11123" s="1" t="s">
        <v>30</v>
      </c>
      <c r="D11123" s="1">
        <v>567466.18000000005</v>
      </c>
      <c r="E11123" s="1">
        <v>569722.13</v>
      </c>
      <c r="F11123" s="1">
        <v>570832.89</v>
      </c>
      <c r="G11123" s="1">
        <v>556779.25</v>
      </c>
      <c r="H11123" s="1">
        <v>546206.37</v>
      </c>
      <c r="I11123" s="1">
        <v>547983.57999999996</v>
      </c>
      <c r="J11123" s="1">
        <v>546527.96</v>
      </c>
      <c r="K11123" s="1">
        <v>574866.87</v>
      </c>
      <c r="L11123" s="1">
        <v>592857.93999999994</v>
      </c>
      <c r="M11123" s="1">
        <v>594177.9</v>
      </c>
      <c r="N11123" s="1">
        <v>600619.26</v>
      </c>
      <c r="O11123" s="1">
        <v>607671.91</v>
      </c>
      <c r="P11123" s="1">
        <v>606958.82999999996</v>
      </c>
      <c r="Q11123" s="1">
        <v>602250.09</v>
      </c>
      <c r="R11123" s="1">
        <v>600783.06999999995</v>
      </c>
      <c r="S11123" s="1">
        <v>600657.1</v>
      </c>
      <c r="T11123" s="1">
        <v>598101.88</v>
      </c>
      <c r="U11123" s="1">
        <v>592976.9</v>
      </c>
      <c r="V11123" s="1">
        <v>622382</v>
      </c>
      <c r="W11123" s="1">
        <v>622399.49</v>
      </c>
      <c r="X11123" s="1">
        <v>608327.21</v>
      </c>
      <c r="Y11123" s="1">
        <v>575850.68999999994</v>
      </c>
      <c r="Z11123" s="1">
        <v>566721.21</v>
      </c>
      <c r="AA11123" s="1">
        <v>587007.5</v>
      </c>
      <c r="AB11123" s="1" t="s">
        <v>101</v>
      </c>
    </row>
    <row r="11124" spans="1:28">
      <c r="A11124" s="4">
        <v>45050</v>
      </c>
      <c r="B11124" s="1" t="s">
        <v>62</v>
      </c>
      <c r="C11124" s="1" t="s">
        <v>32</v>
      </c>
      <c r="D11124" s="1">
        <v>818617.8</v>
      </c>
      <c r="E11124" s="1">
        <v>771061.42</v>
      </c>
      <c r="F11124" s="1">
        <v>747299.18</v>
      </c>
      <c r="G11124" s="1">
        <v>763497.83</v>
      </c>
      <c r="H11124" s="1">
        <v>914032.24</v>
      </c>
      <c r="I11124" s="1">
        <v>1188488.19</v>
      </c>
      <c r="J11124" s="1">
        <v>1261199.47</v>
      </c>
      <c r="K11124" s="1">
        <v>1332677.25</v>
      </c>
      <c r="L11124" s="1">
        <v>1410830.11</v>
      </c>
      <c r="M11124" s="1">
        <v>1457921.83</v>
      </c>
      <c r="N11124" s="1">
        <v>1505130.31</v>
      </c>
      <c r="O11124" s="1">
        <v>1543111</v>
      </c>
      <c r="P11124" s="1">
        <v>1521339.45</v>
      </c>
      <c r="Q11124" s="1">
        <v>1488501.28</v>
      </c>
      <c r="R11124" s="1">
        <v>1491301.6</v>
      </c>
      <c r="S11124" s="1">
        <v>1480265.6</v>
      </c>
      <c r="T11124" s="1">
        <v>1447392.98</v>
      </c>
      <c r="U11124" s="1">
        <v>1411211.54</v>
      </c>
      <c r="V11124" s="1">
        <v>1513957.45</v>
      </c>
      <c r="W11124" s="1">
        <v>1544974.13</v>
      </c>
      <c r="X11124" s="1">
        <v>1469927.12</v>
      </c>
      <c r="Y11124" s="1">
        <v>1313201.8799999999</v>
      </c>
      <c r="Z11124" s="1">
        <v>1112282.71</v>
      </c>
      <c r="AA11124" s="1">
        <v>942171.8</v>
      </c>
      <c r="AB11124" s="1" t="s">
        <v>101</v>
      </c>
    </row>
    <row r="11125" spans="1:28">
      <c r="A11125" s="4">
        <v>45050</v>
      </c>
      <c r="B11125" s="1" t="s">
        <v>63</v>
      </c>
      <c r="C11125" s="1" t="s">
        <v>32</v>
      </c>
      <c r="D11125" s="1">
        <v>35589.379999999997</v>
      </c>
      <c r="E11125" s="1">
        <v>33824.43</v>
      </c>
      <c r="F11125" s="1">
        <v>32581.59</v>
      </c>
      <c r="G11125" s="1">
        <v>31620.560000000001</v>
      </c>
      <c r="H11125" s="1">
        <v>30974.27</v>
      </c>
      <c r="I11125" s="1">
        <v>30000.33</v>
      </c>
      <c r="J11125" s="1">
        <v>30241.77</v>
      </c>
      <c r="K11125" s="1">
        <v>33326.01</v>
      </c>
      <c r="L11125" s="1">
        <v>37148.53</v>
      </c>
      <c r="M11125" s="1">
        <v>39605.89</v>
      </c>
      <c r="N11125" s="1">
        <v>41608.410000000003</v>
      </c>
      <c r="O11125" s="1">
        <v>42988.35</v>
      </c>
      <c r="P11125" s="1">
        <v>40972.1</v>
      </c>
      <c r="Q11125" s="1">
        <v>43294.54</v>
      </c>
      <c r="R11125" s="1">
        <v>45441.9</v>
      </c>
      <c r="S11125" s="1">
        <v>45079.23</v>
      </c>
      <c r="T11125" s="1">
        <v>42357.39</v>
      </c>
      <c r="U11125" s="1">
        <v>13854.35</v>
      </c>
      <c r="V11125" s="1">
        <v>46095.78</v>
      </c>
      <c r="W11125" s="1">
        <v>46367.34</v>
      </c>
      <c r="X11125" s="1">
        <v>45955.37</v>
      </c>
      <c r="Y11125" s="1">
        <v>43885.93</v>
      </c>
      <c r="Z11125" s="1">
        <v>41304.239999999998</v>
      </c>
      <c r="AA11125" s="1">
        <v>36028.800000000003</v>
      </c>
      <c r="AB11125" s="1" t="s">
        <v>101</v>
      </c>
    </row>
    <row r="11126" spans="1:28">
      <c r="A11126" s="4">
        <v>45050</v>
      </c>
      <c r="B11126" s="1" t="s">
        <v>64</v>
      </c>
      <c r="C11126" s="1" t="s">
        <v>30</v>
      </c>
      <c r="D11126" s="1">
        <v>541678.4</v>
      </c>
      <c r="E11126" s="1">
        <v>533603.09</v>
      </c>
      <c r="F11126" s="1">
        <v>522397.97</v>
      </c>
      <c r="G11126" s="1">
        <v>524454.6</v>
      </c>
      <c r="H11126" s="1">
        <v>529523.51</v>
      </c>
      <c r="I11126" s="1">
        <v>551522.78</v>
      </c>
      <c r="J11126" s="1">
        <v>555887.31000000006</v>
      </c>
      <c r="K11126" s="1">
        <v>588543.56000000006</v>
      </c>
      <c r="L11126" s="1">
        <v>604564.19999999995</v>
      </c>
      <c r="M11126" s="1">
        <v>605674.69999999995</v>
      </c>
      <c r="N11126" s="1">
        <v>603551.84</v>
      </c>
      <c r="O11126" s="1">
        <v>607568.25</v>
      </c>
      <c r="P11126" s="1">
        <v>614221.94999999995</v>
      </c>
      <c r="Q11126" s="1">
        <v>599209.29</v>
      </c>
      <c r="R11126" s="1">
        <v>590333.43999999994</v>
      </c>
      <c r="S11126" s="1">
        <v>611565.29</v>
      </c>
      <c r="T11126" s="1">
        <v>587379.66</v>
      </c>
      <c r="U11126" s="1">
        <v>561377.74</v>
      </c>
      <c r="V11126" s="1">
        <v>599052.06000000006</v>
      </c>
      <c r="W11126" s="1">
        <v>592155.15</v>
      </c>
      <c r="X11126" s="1">
        <v>588640.81000000006</v>
      </c>
      <c r="Y11126" s="1">
        <v>550474.52</v>
      </c>
      <c r="Z11126" s="1">
        <v>541654.87</v>
      </c>
      <c r="AA11126" s="1">
        <v>546045.97</v>
      </c>
      <c r="AB11126" s="1" t="s">
        <v>101</v>
      </c>
    </row>
    <row r="11127" spans="1:28">
      <c r="A11127" s="4">
        <v>45050</v>
      </c>
      <c r="B11127" s="1" t="s">
        <v>64</v>
      </c>
      <c r="C11127" s="1" t="s">
        <v>32</v>
      </c>
      <c r="D11127" s="1">
        <v>653444.89</v>
      </c>
      <c r="E11127" s="1">
        <v>615069.48</v>
      </c>
      <c r="F11127" s="1">
        <v>592585.12</v>
      </c>
      <c r="G11127" s="1">
        <v>590566.72</v>
      </c>
      <c r="H11127" s="1">
        <v>643872.39</v>
      </c>
      <c r="I11127" s="1">
        <v>744491.18</v>
      </c>
      <c r="J11127" s="1">
        <v>845518.88</v>
      </c>
      <c r="K11127" s="1">
        <v>907141.26</v>
      </c>
      <c r="L11127" s="1">
        <v>963017.74</v>
      </c>
      <c r="M11127" s="1">
        <v>1002844.48</v>
      </c>
      <c r="N11127" s="1">
        <v>1064406.5</v>
      </c>
      <c r="O11127" s="1">
        <v>1105930.8999999999</v>
      </c>
      <c r="P11127" s="1">
        <v>1105671.8400000001</v>
      </c>
      <c r="Q11127" s="1">
        <v>1092041.43</v>
      </c>
      <c r="R11127" s="1">
        <v>1095810.8799999999</v>
      </c>
      <c r="S11127" s="1">
        <v>1102901.3899999999</v>
      </c>
      <c r="T11127" s="1">
        <v>1080379.55</v>
      </c>
      <c r="U11127" s="1">
        <v>1028297.29</v>
      </c>
      <c r="V11127" s="1">
        <v>1058582.1399999999</v>
      </c>
      <c r="W11127" s="1">
        <v>1090894</v>
      </c>
      <c r="X11127" s="1">
        <v>1042393.11</v>
      </c>
      <c r="Y11127" s="1">
        <v>959883.38</v>
      </c>
      <c r="Z11127" s="1">
        <v>846642.54</v>
      </c>
      <c r="AA11127" s="1">
        <v>742881.11</v>
      </c>
      <c r="AB11127" s="1" t="s">
        <v>101</v>
      </c>
    </row>
    <row r="11128" spans="1:28">
      <c r="A11128" s="4">
        <v>45050</v>
      </c>
      <c r="B11128" s="1" t="s">
        <v>65</v>
      </c>
      <c r="C11128" s="1" t="s">
        <v>30</v>
      </c>
      <c r="D11128" s="1">
        <v>189647.91</v>
      </c>
      <c r="E11128" s="1">
        <v>189119.86</v>
      </c>
      <c r="F11128" s="1">
        <v>188174.37</v>
      </c>
      <c r="G11128" s="1">
        <v>184713.8</v>
      </c>
      <c r="H11128" s="1">
        <v>187634.18</v>
      </c>
      <c r="I11128" s="1">
        <v>194404.5</v>
      </c>
      <c r="J11128" s="1">
        <v>191772.28</v>
      </c>
      <c r="K11128" s="1">
        <v>203783.94</v>
      </c>
      <c r="L11128" s="1">
        <v>205670.89</v>
      </c>
      <c r="M11128" s="1">
        <v>206292.65</v>
      </c>
      <c r="N11128" s="1">
        <v>208995.13</v>
      </c>
      <c r="O11128" s="1">
        <v>209725.61</v>
      </c>
      <c r="P11128" s="1">
        <v>207021</v>
      </c>
      <c r="Q11128" s="1">
        <v>208733.42</v>
      </c>
      <c r="R11128" s="1">
        <v>214994.16</v>
      </c>
      <c r="S11128" s="1">
        <v>225210.64</v>
      </c>
      <c r="T11128" s="1">
        <v>229721.86</v>
      </c>
      <c r="U11128" s="1">
        <v>227893.09</v>
      </c>
      <c r="V11128" s="1">
        <v>239362.36</v>
      </c>
      <c r="W11128" s="1">
        <v>236493.39</v>
      </c>
      <c r="X11128" s="1">
        <v>230315.37</v>
      </c>
      <c r="Y11128" s="1">
        <v>220147.12</v>
      </c>
      <c r="Z11128" s="1">
        <v>203442.91</v>
      </c>
      <c r="AA11128" s="1">
        <v>196540.23</v>
      </c>
      <c r="AB11128" s="1" t="s">
        <v>101</v>
      </c>
    </row>
    <row r="11129" spans="1:28">
      <c r="A11129" s="4">
        <v>45050</v>
      </c>
      <c r="B11129" s="1" t="s">
        <v>65</v>
      </c>
      <c r="C11129" s="1" t="s">
        <v>32</v>
      </c>
      <c r="D11129" s="1">
        <v>242850.62</v>
      </c>
      <c r="E11129" s="1">
        <v>231040.29</v>
      </c>
      <c r="F11129" s="1">
        <v>224152.66</v>
      </c>
      <c r="G11129" s="1">
        <v>220229.06</v>
      </c>
      <c r="H11129" s="1">
        <v>225562.53</v>
      </c>
      <c r="I11129" s="1">
        <v>240511.58</v>
      </c>
      <c r="J11129" s="1">
        <v>258677.75</v>
      </c>
      <c r="K11129" s="1">
        <v>284510.62</v>
      </c>
      <c r="L11129" s="1">
        <v>309775</v>
      </c>
      <c r="M11129" s="1">
        <v>330158.46999999997</v>
      </c>
      <c r="N11129" s="1">
        <v>350300.02</v>
      </c>
      <c r="O11129" s="1">
        <v>365473.8</v>
      </c>
      <c r="P11129" s="1">
        <v>353374.92</v>
      </c>
      <c r="Q11129" s="1">
        <v>355816.65</v>
      </c>
      <c r="R11129" s="1">
        <v>362314.37</v>
      </c>
      <c r="S11129" s="1">
        <v>366791.75</v>
      </c>
      <c r="T11129" s="1">
        <v>361147.11</v>
      </c>
      <c r="U11129" s="1">
        <v>354416.35</v>
      </c>
      <c r="V11129" s="1">
        <v>387768.8</v>
      </c>
      <c r="W11129" s="1">
        <v>402416.93</v>
      </c>
      <c r="X11129" s="1">
        <v>389077.63</v>
      </c>
      <c r="Y11129" s="1">
        <v>363395.57</v>
      </c>
      <c r="Z11129" s="1">
        <v>321941.92</v>
      </c>
      <c r="AA11129" s="1">
        <v>282749.43</v>
      </c>
      <c r="AB11129" s="1" t="s">
        <v>101</v>
      </c>
    </row>
    <row r="11130" spans="1:28">
      <c r="A11130" s="4">
        <v>45050</v>
      </c>
      <c r="B11130" s="1" t="s">
        <v>66</v>
      </c>
      <c r="C11130" s="1" t="s">
        <v>32</v>
      </c>
      <c r="D11130" s="1">
        <v>6537.62</v>
      </c>
      <c r="E11130" s="1">
        <v>6107.82</v>
      </c>
      <c r="F11130" s="1">
        <v>5912.69</v>
      </c>
      <c r="G11130" s="1">
        <v>5799.55</v>
      </c>
      <c r="H11130" s="1">
        <v>5942.13</v>
      </c>
      <c r="I11130" s="1">
        <v>6787.97</v>
      </c>
      <c r="J11130" s="1">
        <v>7181.32</v>
      </c>
      <c r="K11130" s="1">
        <v>7747.97</v>
      </c>
      <c r="L11130" s="1">
        <v>8419.4500000000007</v>
      </c>
      <c r="M11130" s="1">
        <v>9220.8799999999992</v>
      </c>
      <c r="N11130" s="1">
        <v>9861.19</v>
      </c>
      <c r="O11130" s="1">
        <v>10226.59</v>
      </c>
      <c r="P11130" s="1">
        <v>9412.01</v>
      </c>
      <c r="Q11130" s="1">
        <v>9558.7099999999991</v>
      </c>
      <c r="R11130" s="1">
        <v>10192.200000000001</v>
      </c>
      <c r="S11130" s="1">
        <v>9934.52</v>
      </c>
      <c r="T11130" s="1">
        <v>9795.64</v>
      </c>
      <c r="U11130" s="1">
        <v>9757.83</v>
      </c>
      <c r="V11130" s="1">
        <v>11357.25</v>
      </c>
      <c r="W11130" s="1">
        <v>11848.5</v>
      </c>
      <c r="X11130" s="1">
        <v>11265.58</v>
      </c>
      <c r="Y11130" s="1">
        <v>10102.200000000001</v>
      </c>
      <c r="Z11130" s="1">
        <v>8345.9</v>
      </c>
      <c r="AA11130" s="1">
        <v>7003.92</v>
      </c>
      <c r="AB11130" s="1" t="s">
        <v>101</v>
      </c>
    </row>
    <row r="11131" spans="1:28">
      <c r="A11131" s="4">
        <v>45050</v>
      </c>
      <c r="B11131" s="1" t="s">
        <v>67</v>
      </c>
      <c r="C11131" s="1" t="s">
        <v>32</v>
      </c>
      <c r="D11131" s="1">
        <v>496.13</v>
      </c>
      <c r="E11131" s="1">
        <v>477.13</v>
      </c>
      <c r="F11131" s="1">
        <v>470.78</v>
      </c>
      <c r="G11131" s="1">
        <v>461.9</v>
      </c>
      <c r="H11131" s="1">
        <v>479.14</v>
      </c>
      <c r="I11131" s="1">
        <v>469.99</v>
      </c>
      <c r="J11131" s="1">
        <v>513.04</v>
      </c>
      <c r="K11131" s="1">
        <v>603.92999999999995</v>
      </c>
      <c r="L11131" s="1">
        <v>651.45000000000005</v>
      </c>
      <c r="M11131" s="1">
        <v>679.62</v>
      </c>
      <c r="N11131" s="1">
        <v>695.51</v>
      </c>
      <c r="O11131" s="1">
        <v>728.59</v>
      </c>
      <c r="P11131" s="1">
        <v>756.68</v>
      </c>
      <c r="Q11131" s="1">
        <v>707.32</v>
      </c>
      <c r="R11131" s="1">
        <v>723.94</v>
      </c>
      <c r="S11131" s="1">
        <v>724.55</v>
      </c>
      <c r="T11131" s="1">
        <v>693.47</v>
      </c>
      <c r="U11131" s="1">
        <v>683.91</v>
      </c>
      <c r="V11131" s="1">
        <v>741.45</v>
      </c>
      <c r="W11131" s="1">
        <v>770.19</v>
      </c>
      <c r="X11131" s="1">
        <v>757.82</v>
      </c>
      <c r="Y11131" s="1">
        <v>709.65</v>
      </c>
      <c r="Z11131" s="1">
        <v>639.91</v>
      </c>
      <c r="AA11131" s="1">
        <v>585.62</v>
      </c>
      <c r="AB11131" s="1" t="s">
        <v>101</v>
      </c>
    </row>
    <row r="11132" spans="1:28">
      <c r="A11132" s="4">
        <v>45050</v>
      </c>
      <c r="B11132" s="1" t="s">
        <v>68</v>
      </c>
      <c r="C11132" s="1" t="s">
        <v>32</v>
      </c>
      <c r="D11132" s="1">
        <v>249229.19</v>
      </c>
      <c r="E11132" s="1">
        <v>235774.24</v>
      </c>
      <c r="F11132" s="1">
        <v>225386.86</v>
      </c>
      <c r="G11132" s="1">
        <v>218504.27</v>
      </c>
      <c r="H11132" s="1">
        <v>219023.57</v>
      </c>
      <c r="I11132" s="1">
        <v>222278.37</v>
      </c>
      <c r="J11132" s="1">
        <v>227833.99</v>
      </c>
      <c r="K11132" s="1">
        <v>258395.59</v>
      </c>
      <c r="L11132" s="1">
        <v>288437.98</v>
      </c>
      <c r="M11132" s="1">
        <v>305251.20000000001</v>
      </c>
      <c r="N11132" s="1">
        <v>321819.48</v>
      </c>
      <c r="O11132" s="1">
        <v>333982.45</v>
      </c>
      <c r="P11132" s="1">
        <v>323285.87</v>
      </c>
      <c r="Q11132" s="1">
        <v>336299.87</v>
      </c>
      <c r="R11132" s="1">
        <v>357575.67</v>
      </c>
      <c r="S11132" s="1">
        <v>360295.8</v>
      </c>
      <c r="T11132" s="1">
        <v>351673.16</v>
      </c>
      <c r="U11132" s="1">
        <v>338014.18</v>
      </c>
      <c r="V11132" s="1">
        <v>351804.31</v>
      </c>
      <c r="W11132" s="1">
        <v>355193.55</v>
      </c>
      <c r="X11132" s="1">
        <v>344841.47</v>
      </c>
      <c r="Y11132" s="1">
        <v>325809.18</v>
      </c>
      <c r="Z11132" s="1">
        <v>302083.90000000002</v>
      </c>
      <c r="AA11132" s="1">
        <v>274783.69</v>
      </c>
      <c r="AB11132" s="1" t="s">
        <v>101</v>
      </c>
    </row>
    <row r="11133" spans="1:28">
      <c r="A11133" s="4">
        <v>45050</v>
      </c>
      <c r="B11133" s="1" t="s">
        <v>99</v>
      </c>
      <c r="C11133" s="1" t="s">
        <v>32</v>
      </c>
      <c r="D11133" s="1">
        <v>453.83</v>
      </c>
      <c r="E11133" s="1">
        <v>434.74</v>
      </c>
      <c r="F11133" s="1">
        <v>418.24</v>
      </c>
      <c r="G11133" s="1">
        <v>401</v>
      </c>
      <c r="H11133" s="1">
        <v>400.05</v>
      </c>
      <c r="I11133" s="1">
        <v>387.06</v>
      </c>
      <c r="J11133" s="1">
        <v>419.23</v>
      </c>
      <c r="K11133" s="1">
        <v>477.87</v>
      </c>
      <c r="L11133" s="1">
        <v>530.64</v>
      </c>
      <c r="M11133" s="1">
        <v>544.75</v>
      </c>
      <c r="N11133" s="1">
        <v>569.27</v>
      </c>
      <c r="O11133" s="1">
        <v>588.76</v>
      </c>
      <c r="P11133" s="1">
        <v>579.38</v>
      </c>
      <c r="Q11133" s="1">
        <v>610.63</v>
      </c>
      <c r="R11133" s="1">
        <v>631.54999999999995</v>
      </c>
      <c r="S11133" s="1">
        <v>626.29999999999995</v>
      </c>
      <c r="T11133" s="1">
        <v>568.75</v>
      </c>
      <c r="U11133" s="1">
        <v>547.6</v>
      </c>
      <c r="V11133" s="1">
        <v>595.12</v>
      </c>
      <c r="W11133" s="1">
        <v>606.49</v>
      </c>
      <c r="X11133" s="1">
        <v>602.36</v>
      </c>
      <c r="Y11133" s="1">
        <v>563.01</v>
      </c>
      <c r="Z11133" s="1">
        <v>518.24</v>
      </c>
      <c r="AA11133" s="1">
        <v>482.24</v>
      </c>
      <c r="AB11133" s="1" t="s">
        <v>101</v>
      </c>
    </row>
    <row r="11134" spans="1:28">
      <c r="A11134" s="4">
        <v>45050</v>
      </c>
      <c r="B11134" s="1" t="s">
        <v>69</v>
      </c>
      <c r="C11134" s="1" t="s">
        <v>30</v>
      </c>
      <c r="D11134" s="1">
        <v>17141.04</v>
      </c>
      <c r="E11134" s="1">
        <v>16875.990000000002</v>
      </c>
      <c r="F11134" s="1">
        <v>16842.169999999998</v>
      </c>
      <c r="G11134" s="1">
        <v>16994.09</v>
      </c>
      <c r="H11134" s="1">
        <v>17618.45</v>
      </c>
      <c r="I11134" s="1">
        <v>18778.490000000002</v>
      </c>
      <c r="J11134" s="1">
        <v>22926.75</v>
      </c>
      <c r="K11134" s="1">
        <v>27108.92</v>
      </c>
      <c r="L11134" s="1">
        <v>27929.01</v>
      </c>
      <c r="M11134" s="1">
        <v>28800.43</v>
      </c>
      <c r="N11134" s="1">
        <v>30265.919999999998</v>
      </c>
      <c r="O11134" s="1">
        <v>30349.8</v>
      </c>
      <c r="P11134" s="1">
        <v>30208.77</v>
      </c>
      <c r="Q11134" s="1">
        <v>29652.99</v>
      </c>
      <c r="R11134" s="1">
        <v>30392.94</v>
      </c>
      <c r="S11134" s="1">
        <v>31251.200000000001</v>
      </c>
      <c r="T11134" s="1">
        <v>30096.09</v>
      </c>
      <c r="U11134" s="1">
        <v>26283.62</v>
      </c>
      <c r="V11134" s="1">
        <v>24736.11</v>
      </c>
      <c r="W11134" s="1">
        <v>24076.36</v>
      </c>
      <c r="X11134" s="1">
        <v>22715.360000000001</v>
      </c>
      <c r="Y11134" s="1">
        <v>20790.810000000001</v>
      </c>
      <c r="Z11134" s="1">
        <v>18777.240000000002</v>
      </c>
      <c r="AA11134" s="1">
        <v>18396.810000000001</v>
      </c>
      <c r="AB11134" s="1" t="s">
        <v>101</v>
      </c>
    </row>
    <row r="11135" spans="1:28">
      <c r="A11135" s="4">
        <v>45050</v>
      </c>
      <c r="B11135" s="1" t="s">
        <v>69</v>
      </c>
      <c r="C11135" s="1" t="s">
        <v>32</v>
      </c>
      <c r="D11135" s="1">
        <v>17912.830000000002</v>
      </c>
      <c r="E11135" s="1">
        <v>17019.189999999999</v>
      </c>
      <c r="F11135" s="1">
        <v>16592.87</v>
      </c>
      <c r="G11135" s="1">
        <v>16374.37</v>
      </c>
      <c r="H11135" s="1">
        <v>16703.310000000001</v>
      </c>
      <c r="I11135" s="1">
        <v>18278.669999999998</v>
      </c>
      <c r="J11135" s="1">
        <v>22746.21</v>
      </c>
      <c r="K11135" s="1">
        <v>28193.15</v>
      </c>
      <c r="L11135" s="1">
        <v>33393.730000000003</v>
      </c>
      <c r="M11135" s="1">
        <v>35002.85</v>
      </c>
      <c r="N11135" s="1">
        <v>36513.25</v>
      </c>
      <c r="O11135" s="1">
        <v>37416.78</v>
      </c>
      <c r="P11135" s="1">
        <v>36511.82</v>
      </c>
      <c r="Q11135" s="1">
        <v>36077.97</v>
      </c>
      <c r="R11135" s="1">
        <v>36855.11</v>
      </c>
      <c r="S11135" s="1">
        <v>37314.769999999997</v>
      </c>
      <c r="T11135" s="1">
        <v>35200.68</v>
      </c>
      <c r="U11135" s="1">
        <v>30802.09</v>
      </c>
      <c r="V11135" s="1">
        <v>27667.09</v>
      </c>
      <c r="W11135" s="1">
        <v>25923.759999999998</v>
      </c>
      <c r="X11135" s="1">
        <v>24281.71</v>
      </c>
      <c r="Y11135" s="1">
        <v>22474.400000000001</v>
      </c>
      <c r="Z11135" s="1">
        <v>20513.509999999998</v>
      </c>
      <c r="AA11135" s="1">
        <v>19368.080000000002</v>
      </c>
      <c r="AB11135" s="1" t="s">
        <v>101</v>
      </c>
    </row>
    <row r="11136" spans="1:28">
      <c r="A11136" s="4">
        <v>45050</v>
      </c>
      <c r="B11136" s="1" t="s">
        <v>70</v>
      </c>
      <c r="C11136" s="1" t="s">
        <v>32</v>
      </c>
      <c r="D11136" s="1">
        <v>1025.3499999999999</v>
      </c>
      <c r="E11136" s="1">
        <v>956.98</v>
      </c>
      <c r="F11136" s="1">
        <v>921.99</v>
      </c>
      <c r="G11136" s="1">
        <v>917.72</v>
      </c>
      <c r="H11136" s="1">
        <v>970.81</v>
      </c>
      <c r="I11136" s="1">
        <v>1281.5899999999999</v>
      </c>
      <c r="J11136" s="1">
        <v>2106.2800000000002</v>
      </c>
      <c r="K11136" s="1">
        <v>1641.54</v>
      </c>
      <c r="L11136" s="1">
        <v>1526.17</v>
      </c>
      <c r="M11136" s="1">
        <v>1500.15</v>
      </c>
      <c r="N11136" s="1">
        <v>1500.07</v>
      </c>
      <c r="O11136" s="1">
        <v>1548.11</v>
      </c>
      <c r="P11136" s="1">
        <v>1516.7</v>
      </c>
      <c r="Q11136" s="1">
        <v>1460.73</v>
      </c>
      <c r="R11136" s="1">
        <v>1488.38</v>
      </c>
      <c r="S11136" s="1">
        <v>1487.39</v>
      </c>
      <c r="T11136" s="1">
        <v>1653.47</v>
      </c>
      <c r="U11136" s="1">
        <v>1866.31</v>
      </c>
      <c r="V11136" s="1">
        <v>2324.62</v>
      </c>
      <c r="W11136" s="1">
        <v>2350.08</v>
      </c>
      <c r="X11136" s="1">
        <v>2150.16</v>
      </c>
      <c r="Y11136" s="1">
        <v>1831.05</v>
      </c>
      <c r="Z11136" s="1">
        <v>1450.05</v>
      </c>
      <c r="AA11136" s="1">
        <v>1170.99</v>
      </c>
      <c r="AB11136" s="1" t="s">
        <v>101</v>
      </c>
    </row>
    <row r="11137" spans="1:28">
      <c r="A11137" s="4">
        <v>45050</v>
      </c>
      <c r="B11137" s="1" t="s">
        <v>71</v>
      </c>
      <c r="C11137" s="1" t="s">
        <v>32</v>
      </c>
      <c r="D11137" s="1">
        <v>5421.41</v>
      </c>
      <c r="E11137" s="1">
        <v>5173.9799999999996</v>
      </c>
      <c r="F11137" s="1">
        <v>4981.1899999999996</v>
      </c>
      <c r="G11137" s="1">
        <v>5033.95</v>
      </c>
      <c r="H11137" s="1">
        <v>5463.13</v>
      </c>
      <c r="I11137" s="1">
        <v>7362.35</v>
      </c>
      <c r="J11137" s="1">
        <v>9001.0400000000009</v>
      </c>
      <c r="K11137" s="1">
        <v>10374.540000000001</v>
      </c>
      <c r="L11137" s="1">
        <v>11332.27</v>
      </c>
      <c r="M11137" s="1">
        <v>11751.46</v>
      </c>
      <c r="N11137" s="1">
        <v>11829.93</v>
      </c>
      <c r="O11137" s="1">
        <v>12106.03</v>
      </c>
      <c r="P11137" s="1">
        <v>11808.75</v>
      </c>
      <c r="Q11137" s="1">
        <v>11690.03</v>
      </c>
      <c r="R11137" s="1">
        <v>11928.42</v>
      </c>
      <c r="S11137" s="1">
        <v>12014.47</v>
      </c>
      <c r="T11137" s="1">
        <v>11764.82</v>
      </c>
      <c r="U11137" s="1">
        <v>11635.56</v>
      </c>
      <c r="V11137" s="1">
        <v>11521.43</v>
      </c>
      <c r="W11137" s="1">
        <v>11000.11</v>
      </c>
      <c r="X11137" s="1">
        <v>9845.14</v>
      </c>
      <c r="Y11137" s="1">
        <v>8359.83</v>
      </c>
      <c r="Z11137" s="1">
        <v>6583.33</v>
      </c>
      <c r="AA11137" s="1">
        <v>5836.14</v>
      </c>
      <c r="AB11137" s="1" t="s">
        <v>101</v>
      </c>
    </row>
    <row r="11138" spans="1:28">
      <c r="A11138" s="4">
        <v>45050</v>
      </c>
      <c r="B11138" s="1" t="s">
        <v>100</v>
      </c>
      <c r="C11138" s="1" t="s">
        <v>30</v>
      </c>
      <c r="D11138" s="1">
        <v>8518.5300000000007</v>
      </c>
      <c r="E11138" s="1">
        <v>8442.52</v>
      </c>
      <c r="F11138" s="1">
        <v>8296.9599999999991</v>
      </c>
      <c r="G11138" s="1">
        <v>8299.11</v>
      </c>
      <c r="H11138" s="1">
        <v>8652.92</v>
      </c>
      <c r="I11138" s="1">
        <v>8765.9599999999991</v>
      </c>
      <c r="J11138" s="1">
        <v>10688.14</v>
      </c>
      <c r="K11138" s="1">
        <v>11833.8</v>
      </c>
      <c r="L11138" s="1">
        <v>12827.79</v>
      </c>
      <c r="M11138" s="1">
        <v>13654.81</v>
      </c>
      <c r="N11138" s="1">
        <v>14875.83</v>
      </c>
      <c r="O11138" s="1">
        <v>15088.49</v>
      </c>
      <c r="P11138" s="1">
        <v>14364.64</v>
      </c>
      <c r="Q11138" s="1">
        <v>14609.58</v>
      </c>
      <c r="R11138" s="1">
        <v>14317.28</v>
      </c>
      <c r="S11138" s="1">
        <v>13463.1</v>
      </c>
      <c r="T11138" s="1">
        <v>11938.64</v>
      </c>
      <c r="U11138" s="1">
        <v>10930.23</v>
      </c>
      <c r="V11138" s="1">
        <v>10646.53</v>
      </c>
      <c r="W11138" s="1">
        <v>10260.39</v>
      </c>
      <c r="X11138" s="1">
        <v>9993.2000000000007</v>
      </c>
      <c r="Y11138" s="1">
        <v>9317.7099999999991</v>
      </c>
      <c r="Z11138" s="1">
        <v>8738.86</v>
      </c>
      <c r="AA11138" s="1">
        <v>8736.2000000000007</v>
      </c>
      <c r="AB11138" s="1" t="s">
        <v>101</v>
      </c>
    </row>
    <row r="11139" spans="1:28">
      <c r="A11139" s="4">
        <v>45050</v>
      </c>
      <c r="B11139" s="1" t="s">
        <v>72</v>
      </c>
      <c r="C11139" s="1" t="s">
        <v>30</v>
      </c>
      <c r="D11139" s="1">
        <v>9891.52</v>
      </c>
      <c r="E11139" s="1">
        <v>10135.89</v>
      </c>
      <c r="F11139" s="1">
        <v>9891.08</v>
      </c>
      <c r="G11139" s="1">
        <v>10865.96</v>
      </c>
      <c r="H11139" s="1">
        <v>11299.91</v>
      </c>
      <c r="I11139" s="1">
        <v>11530.5</v>
      </c>
      <c r="J11139" s="1">
        <v>11101.33</v>
      </c>
      <c r="K11139" s="1">
        <v>11439.71</v>
      </c>
      <c r="L11139" s="1">
        <v>11664.15</v>
      </c>
      <c r="M11139" s="1">
        <v>12300.97</v>
      </c>
      <c r="N11139" s="1">
        <v>11503.25</v>
      </c>
      <c r="O11139" s="1">
        <v>11644.59</v>
      </c>
      <c r="P11139" s="1">
        <v>10561.3</v>
      </c>
      <c r="Q11139" s="1">
        <v>10681.98</v>
      </c>
      <c r="R11139" s="1">
        <v>10733.11</v>
      </c>
      <c r="S11139" s="1">
        <v>12257.46</v>
      </c>
      <c r="T11139" s="1">
        <v>12493.16</v>
      </c>
      <c r="U11139" s="1">
        <v>11717.67</v>
      </c>
      <c r="V11139" s="1">
        <v>12058.29</v>
      </c>
      <c r="W11139" s="1">
        <v>12044.89</v>
      </c>
      <c r="X11139" s="1">
        <v>10442.25</v>
      </c>
      <c r="Y11139" s="1">
        <v>10078.86</v>
      </c>
      <c r="Z11139" s="1">
        <v>10037.36</v>
      </c>
      <c r="AA11139" s="1">
        <v>9874.19</v>
      </c>
      <c r="AB11139" s="1" t="s">
        <v>101</v>
      </c>
    </row>
    <row r="11140" spans="1:28">
      <c r="A11140" s="4">
        <v>45050</v>
      </c>
      <c r="B11140" s="1" t="s">
        <v>73</v>
      </c>
      <c r="C11140" s="1" t="s">
        <v>30</v>
      </c>
      <c r="D11140" s="1">
        <v>8942.27</v>
      </c>
      <c r="E11140" s="1">
        <v>8824.07</v>
      </c>
      <c r="F11140" s="1">
        <v>8664.2900000000009</v>
      </c>
      <c r="G11140" s="1">
        <v>8928.31</v>
      </c>
      <c r="H11140" s="1">
        <v>9043.9500000000007</v>
      </c>
      <c r="I11140" s="1">
        <v>8543.01</v>
      </c>
      <c r="J11140" s="1">
        <v>8563.68</v>
      </c>
      <c r="K11140" s="1">
        <v>8441.9699999999993</v>
      </c>
      <c r="L11140" s="1">
        <v>7833.86</v>
      </c>
      <c r="M11140" s="1">
        <v>7651.35</v>
      </c>
      <c r="N11140" s="1">
        <v>7642.77</v>
      </c>
      <c r="O11140" s="1">
        <v>7816.64</v>
      </c>
      <c r="P11140" s="1">
        <v>7707.3</v>
      </c>
      <c r="Q11140" s="1">
        <v>7660.77</v>
      </c>
      <c r="R11140" s="1">
        <v>7701.73</v>
      </c>
      <c r="S11140" s="1">
        <v>8122.46</v>
      </c>
      <c r="T11140" s="1">
        <v>8619.2800000000007</v>
      </c>
      <c r="U11140" s="1">
        <v>8729.35</v>
      </c>
      <c r="V11140" s="1">
        <v>8713.5</v>
      </c>
      <c r="W11140" s="1">
        <v>8959.92</v>
      </c>
      <c r="X11140" s="1">
        <v>8767.18</v>
      </c>
      <c r="Y11140" s="1">
        <v>8582.07</v>
      </c>
      <c r="Z11140" s="1">
        <v>8093.28</v>
      </c>
      <c r="AA11140" s="1">
        <v>8354.25</v>
      </c>
      <c r="AB11140" s="1" t="s">
        <v>101</v>
      </c>
    </row>
    <row r="11141" spans="1:28">
      <c r="A11141" s="4">
        <v>45050</v>
      </c>
      <c r="B11141" s="1" t="s">
        <v>74</v>
      </c>
      <c r="C11141" s="1" t="s">
        <v>30</v>
      </c>
      <c r="D11141" s="1">
        <v>370559.67</v>
      </c>
      <c r="E11141" s="1">
        <v>370707.65</v>
      </c>
      <c r="F11141" s="1">
        <v>373022.28</v>
      </c>
      <c r="G11141" s="1">
        <v>380546.92</v>
      </c>
      <c r="H11141" s="1">
        <v>386092.89</v>
      </c>
      <c r="I11141" s="1">
        <v>376397.21</v>
      </c>
      <c r="J11141" s="1">
        <v>375888.43</v>
      </c>
      <c r="K11141" s="1">
        <v>398695.38</v>
      </c>
      <c r="L11141" s="1">
        <v>411221.77</v>
      </c>
      <c r="M11141" s="1">
        <v>414321.02</v>
      </c>
      <c r="N11141" s="1">
        <v>417103.21</v>
      </c>
      <c r="O11141" s="1">
        <v>426808.61</v>
      </c>
      <c r="P11141" s="1">
        <v>418959.97</v>
      </c>
      <c r="Q11141" s="1">
        <v>408802.18</v>
      </c>
      <c r="R11141" s="1">
        <v>429510.34</v>
      </c>
      <c r="S11141" s="1">
        <v>415070.48</v>
      </c>
      <c r="T11141" s="1">
        <v>403089.77</v>
      </c>
      <c r="U11141" s="1">
        <v>397412.26</v>
      </c>
      <c r="V11141" s="1">
        <v>405511.07</v>
      </c>
      <c r="W11141" s="1">
        <v>406987.45</v>
      </c>
      <c r="X11141" s="1">
        <v>411989.42</v>
      </c>
      <c r="Y11141" s="1">
        <v>407007.59</v>
      </c>
      <c r="Z11141" s="1">
        <v>406570.07</v>
      </c>
      <c r="AA11141" s="1">
        <v>406626.75</v>
      </c>
      <c r="AB11141" s="1" t="s">
        <v>101</v>
      </c>
    </row>
    <row r="11142" spans="1:28">
      <c r="A11142" s="4">
        <v>45050</v>
      </c>
      <c r="B11142" s="1" t="s">
        <v>75</v>
      </c>
      <c r="C11142" s="1" t="s">
        <v>30</v>
      </c>
      <c r="D11142" s="1">
        <v>18337.46</v>
      </c>
      <c r="E11142" s="1">
        <v>18405.830000000002</v>
      </c>
      <c r="F11142" s="1">
        <v>17899.16</v>
      </c>
      <c r="G11142" s="1">
        <v>18235.02</v>
      </c>
      <c r="H11142" s="1">
        <v>17801.57</v>
      </c>
      <c r="I11142" s="1">
        <v>18149.48</v>
      </c>
      <c r="J11142" s="1">
        <v>19844.97</v>
      </c>
      <c r="K11142" s="1">
        <v>21868.53</v>
      </c>
      <c r="L11142" s="1">
        <v>24442.05</v>
      </c>
      <c r="M11142" s="1">
        <v>25904.94</v>
      </c>
      <c r="N11142" s="1">
        <v>27233.31</v>
      </c>
      <c r="O11142" s="1">
        <v>27337.200000000001</v>
      </c>
      <c r="P11142" s="1">
        <v>26887.040000000001</v>
      </c>
      <c r="Q11142" s="1">
        <v>27560.52</v>
      </c>
      <c r="R11142" s="1">
        <v>28274.94</v>
      </c>
      <c r="S11142" s="1">
        <v>28262.57</v>
      </c>
      <c r="T11142" s="1">
        <v>28015.65</v>
      </c>
      <c r="U11142" s="1">
        <v>26890.32</v>
      </c>
      <c r="V11142" s="1">
        <v>25078.73</v>
      </c>
      <c r="W11142" s="1">
        <v>24550.9</v>
      </c>
      <c r="X11142" s="1">
        <v>22764.61</v>
      </c>
      <c r="Y11142" s="1">
        <v>20780.849999999999</v>
      </c>
      <c r="Z11142" s="1">
        <v>19429.099999999999</v>
      </c>
      <c r="AA11142" s="1">
        <v>18723.02</v>
      </c>
      <c r="AB11142" s="1" t="s">
        <v>101</v>
      </c>
    </row>
    <row r="11143" spans="1:28">
      <c r="A11143" s="4">
        <v>45050</v>
      </c>
      <c r="B11143" s="1" t="s">
        <v>75</v>
      </c>
      <c r="C11143" s="1" t="s">
        <v>32</v>
      </c>
      <c r="D11143" s="1">
        <v>128416.08</v>
      </c>
      <c r="E11143" s="1">
        <v>122704.42</v>
      </c>
      <c r="F11143" s="1">
        <v>119289.99</v>
      </c>
      <c r="G11143" s="1">
        <v>118658.38</v>
      </c>
      <c r="H11143" s="1">
        <v>119545.52</v>
      </c>
      <c r="I11143" s="1">
        <v>127072.03</v>
      </c>
      <c r="J11143" s="1">
        <v>152484.21</v>
      </c>
      <c r="K11143" s="1">
        <v>184882.21</v>
      </c>
      <c r="L11143" s="1">
        <v>209174.72</v>
      </c>
      <c r="M11143" s="1">
        <v>221211.39</v>
      </c>
      <c r="N11143" s="1">
        <v>234064.45</v>
      </c>
      <c r="O11143" s="1">
        <v>239736.6</v>
      </c>
      <c r="P11143" s="1">
        <v>232177.89</v>
      </c>
      <c r="Q11143" s="1">
        <v>235276.66</v>
      </c>
      <c r="R11143" s="1">
        <v>242913.66</v>
      </c>
      <c r="S11143" s="1">
        <v>241137.68</v>
      </c>
      <c r="T11143" s="1">
        <v>234847.96</v>
      </c>
      <c r="U11143" s="1">
        <v>218199.92</v>
      </c>
      <c r="V11143" s="1">
        <v>203674.28</v>
      </c>
      <c r="W11143" s="1">
        <v>191627.61</v>
      </c>
      <c r="X11143" s="1">
        <v>176686.87</v>
      </c>
      <c r="Y11143" s="1">
        <v>158664.23000000001</v>
      </c>
      <c r="Z11143" s="1">
        <v>142254.35999999999</v>
      </c>
      <c r="AA11143" s="1">
        <v>132860.97</v>
      </c>
      <c r="AB11143" s="1" t="s">
        <v>101</v>
      </c>
    </row>
    <row r="11144" spans="1:28">
      <c r="A11144" s="4">
        <v>45050</v>
      </c>
      <c r="B11144" s="1" t="s">
        <v>76</v>
      </c>
      <c r="C11144" s="1" t="s">
        <v>30</v>
      </c>
      <c r="D11144" s="1">
        <v>167.51</v>
      </c>
      <c r="E11144" s="1">
        <v>172.19</v>
      </c>
      <c r="F11144" s="1">
        <v>175.28</v>
      </c>
      <c r="G11144" s="1">
        <v>175.27</v>
      </c>
      <c r="H11144" s="1">
        <v>161.18</v>
      </c>
      <c r="I11144" s="1">
        <v>166.65</v>
      </c>
      <c r="J11144" s="1">
        <v>267.37</v>
      </c>
      <c r="K11144" s="1">
        <v>1120.26</v>
      </c>
      <c r="L11144" s="1">
        <v>2731.13</v>
      </c>
      <c r="M11144" s="1">
        <v>4132.96</v>
      </c>
      <c r="N11144" s="1">
        <v>4854.12</v>
      </c>
      <c r="O11144" s="1">
        <v>5186.84</v>
      </c>
      <c r="P11144" s="1">
        <v>5322.8</v>
      </c>
      <c r="Q11144" s="1">
        <v>5362.24</v>
      </c>
      <c r="R11144" s="1">
        <v>5506.05</v>
      </c>
      <c r="S11144" s="1">
        <v>5439</v>
      </c>
      <c r="T11144" s="1">
        <v>5272.46</v>
      </c>
      <c r="U11144" s="1">
        <v>5181.7299999999996</v>
      </c>
      <c r="V11144" s="1">
        <v>4332.46</v>
      </c>
      <c r="W11144" s="1">
        <v>2891.75</v>
      </c>
      <c r="X11144" s="1">
        <v>834.65</v>
      </c>
      <c r="Y11144" s="1">
        <v>257.29000000000002</v>
      </c>
      <c r="Z11144" s="1">
        <v>179.98</v>
      </c>
      <c r="AA11144" s="1">
        <v>181.32</v>
      </c>
      <c r="AB11144" s="1" t="s">
        <v>101</v>
      </c>
    </row>
    <row r="11145" spans="1:28">
      <c r="A11145" s="4">
        <v>45050</v>
      </c>
      <c r="B11145" s="1" t="s">
        <v>96</v>
      </c>
      <c r="C11145" s="1" t="s">
        <v>30</v>
      </c>
      <c r="D11145" s="1">
        <v>0</v>
      </c>
      <c r="E11145" s="1">
        <v>0</v>
      </c>
      <c r="F11145" s="1">
        <v>0</v>
      </c>
      <c r="G11145" s="1">
        <v>0</v>
      </c>
      <c r="H11145" s="1">
        <v>0</v>
      </c>
      <c r="I11145" s="1">
        <v>0</v>
      </c>
      <c r="J11145" s="1">
        <v>0</v>
      </c>
      <c r="K11145" s="1">
        <v>0</v>
      </c>
      <c r="L11145" s="1">
        <v>0</v>
      </c>
      <c r="M11145" s="1">
        <v>0</v>
      </c>
      <c r="N11145" s="1">
        <v>0</v>
      </c>
      <c r="O11145" s="1">
        <v>0</v>
      </c>
      <c r="P11145" s="1">
        <v>0</v>
      </c>
      <c r="Q11145" s="1">
        <v>0</v>
      </c>
      <c r="R11145" s="1">
        <v>0</v>
      </c>
      <c r="S11145" s="1">
        <v>0</v>
      </c>
      <c r="T11145" s="1">
        <v>0</v>
      </c>
      <c r="U11145" s="1">
        <v>30.89</v>
      </c>
      <c r="V11145" s="1">
        <v>0</v>
      </c>
      <c r="W11145" s="1">
        <v>0</v>
      </c>
      <c r="X11145" s="1">
        <v>0</v>
      </c>
      <c r="Y11145" s="1">
        <v>0</v>
      </c>
      <c r="Z11145" s="1">
        <v>0</v>
      </c>
      <c r="AA11145" s="1">
        <v>0</v>
      </c>
      <c r="AB11145" s="1" t="s">
        <v>101</v>
      </c>
    </row>
    <row r="11146" spans="1:28">
      <c r="A11146" s="4">
        <v>45050</v>
      </c>
      <c r="B11146" s="1" t="s">
        <v>77</v>
      </c>
      <c r="C11146" s="1" t="s">
        <v>32</v>
      </c>
      <c r="D11146" s="1">
        <v>1501.75</v>
      </c>
      <c r="E11146" s="1">
        <v>1463.51</v>
      </c>
      <c r="F11146" s="1">
        <v>1434.02</v>
      </c>
      <c r="G11146" s="1">
        <v>1408.05</v>
      </c>
      <c r="H11146" s="1">
        <v>1362.22</v>
      </c>
      <c r="I11146" s="1">
        <v>1352.77</v>
      </c>
      <c r="J11146" s="1">
        <v>1327.04</v>
      </c>
      <c r="K11146" s="1">
        <v>1237.1300000000001</v>
      </c>
      <c r="L11146" s="1">
        <v>1353.56</v>
      </c>
      <c r="M11146" s="1">
        <v>1383.79</v>
      </c>
      <c r="N11146" s="1">
        <v>1446.75</v>
      </c>
      <c r="O11146" s="1">
        <v>1518.01</v>
      </c>
      <c r="P11146" s="1">
        <v>1632.19</v>
      </c>
      <c r="Q11146" s="1">
        <v>1452.9</v>
      </c>
      <c r="R11146" s="1">
        <v>1450.05</v>
      </c>
      <c r="S11146" s="1">
        <v>1351.1</v>
      </c>
      <c r="T11146" s="1">
        <v>996.27</v>
      </c>
      <c r="U11146" s="1">
        <v>1022.74</v>
      </c>
      <c r="V11146" s="1">
        <v>995.06</v>
      </c>
      <c r="W11146" s="1">
        <v>1137.42</v>
      </c>
      <c r="X11146" s="1">
        <v>1121.8699999999999</v>
      </c>
      <c r="Y11146" s="1">
        <v>346.74</v>
      </c>
      <c r="Z11146" s="1">
        <v>680.23</v>
      </c>
      <c r="AA11146" s="1">
        <v>633.78</v>
      </c>
      <c r="AB11146" s="1" t="s">
        <v>101</v>
      </c>
    </row>
    <row r="11147" spans="1:28">
      <c r="A11147" s="4">
        <v>45050</v>
      </c>
      <c r="B11147" s="1" t="s">
        <v>78</v>
      </c>
      <c r="C11147" s="1" t="s">
        <v>30</v>
      </c>
      <c r="D11147" s="1">
        <v>19603.990000000002</v>
      </c>
      <c r="E11147" s="1">
        <v>18995.62</v>
      </c>
      <c r="F11147" s="1">
        <v>18597.400000000001</v>
      </c>
      <c r="G11147" s="1">
        <v>18526.57</v>
      </c>
      <c r="H11147" s="1">
        <v>18548.73</v>
      </c>
      <c r="I11147" s="1">
        <v>17415.03</v>
      </c>
      <c r="J11147" s="1">
        <v>18632.060000000001</v>
      </c>
      <c r="K11147" s="1">
        <v>21467.53</v>
      </c>
      <c r="L11147" s="1">
        <v>21668.560000000001</v>
      </c>
      <c r="M11147" s="1">
        <v>22985.69</v>
      </c>
      <c r="N11147" s="1">
        <v>23320.69</v>
      </c>
      <c r="O11147" s="1">
        <v>24176.18</v>
      </c>
      <c r="P11147" s="1">
        <v>22607.97</v>
      </c>
      <c r="Q11147" s="1">
        <v>23665.22</v>
      </c>
      <c r="R11147" s="1">
        <v>24845.56</v>
      </c>
      <c r="S11147" s="1">
        <v>24807.46</v>
      </c>
      <c r="T11147" s="1">
        <v>24712.94</v>
      </c>
      <c r="U11147" s="1">
        <v>25049.09</v>
      </c>
      <c r="V11147" s="1">
        <v>25883.89</v>
      </c>
      <c r="W11147" s="1">
        <v>25194.95</v>
      </c>
      <c r="X11147" s="1">
        <v>24044.78</v>
      </c>
      <c r="Y11147" s="1">
        <v>22735.32</v>
      </c>
      <c r="Z11147" s="1">
        <v>21367.200000000001</v>
      </c>
      <c r="AA11147" s="1">
        <v>20899.330000000002</v>
      </c>
      <c r="AB11147" s="1" t="s">
        <v>101</v>
      </c>
    </row>
    <row r="11148" spans="1:28">
      <c r="A11148" s="4">
        <v>45050</v>
      </c>
      <c r="B11148" s="1" t="s">
        <v>78</v>
      </c>
      <c r="C11148" s="1" t="s">
        <v>32</v>
      </c>
      <c r="D11148" s="1">
        <v>81807.7</v>
      </c>
      <c r="E11148" s="1">
        <v>77996.960000000006</v>
      </c>
      <c r="F11148" s="1">
        <v>75486.61</v>
      </c>
      <c r="G11148" s="1">
        <v>73692.14</v>
      </c>
      <c r="H11148" s="1">
        <v>74465.570000000007</v>
      </c>
      <c r="I11148" s="1">
        <v>81565.539999999994</v>
      </c>
      <c r="J11148" s="1">
        <v>87208.56</v>
      </c>
      <c r="K11148" s="1">
        <v>96430.63</v>
      </c>
      <c r="L11148" s="1">
        <v>104272.59</v>
      </c>
      <c r="M11148" s="1">
        <v>110264.17</v>
      </c>
      <c r="N11148" s="1">
        <v>118938.47</v>
      </c>
      <c r="O11148" s="1">
        <v>126961.8</v>
      </c>
      <c r="P11148" s="1">
        <v>120263.3</v>
      </c>
      <c r="Q11148" s="1">
        <v>121247.14</v>
      </c>
      <c r="R11148" s="1">
        <v>130564.08</v>
      </c>
      <c r="S11148" s="1">
        <v>133385.79</v>
      </c>
      <c r="T11148" s="1">
        <v>131805.04999999999</v>
      </c>
      <c r="U11148" s="1">
        <v>127555.94</v>
      </c>
      <c r="V11148" s="1">
        <v>131845.78</v>
      </c>
      <c r="W11148" s="1">
        <v>136459.97</v>
      </c>
      <c r="X11148" s="1">
        <v>131275.68</v>
      </c>
      <c r="Y11148" s="1">
        <v>120769.15</v>
      </c>
      <c r="Z11148" s="1">
        <v>105611.48</v>
      </c>
      <c r="AA11148" s="1">
        <v>93737.75</v>
      </c>
      <c r="AB11148" s="1" t="s">
        <v>101</v>
      </c>
    </row>
    <row r="11149" spans="1:28">
      <c r="A11149" s="4">
        <v>45050</v>
      </c>
      <c r="B11149" s="1" t="s">
        <v>79</v>
      </c>
      <c r="C11149" s="1" t="s">
        <v>30</v>
      </c>
      <c r="D11149" s="1">
        <v>463007.08</v>
      </c>
      <c r="E11149" s="1">
        <v>468344.25</v>
      </c>
      <c r="F11149" s="1">
        <v>458506.94</v>
      </c>
      <c r="G11149" s="1">
        <v>452112.12</v>
      </c>
      <c r="H11149" s="1">
        <v>474468.15</v>
      </c>
      <c r="I11149" s="1">
        <v>477284.2</v>
      </c>
      <c r="J11149" s="1">
        <v>466505.23</v>
      </c>
      <c r="K11149" s="1">
        <v>469220.12</v>
      </c>
      <c r="L11149" s="1">
        <v>470194.4</v>
      </c>
      <c r="M11149" s="1">
        <v>472678.24</v>
      </c>
      <c r="N11149" s="1">
        <v>473015.96</v>
      </c>
      <c r="O11149" s="1">
        <v>482375.64</v>
      </c>
      <c r="P11149" s="1">
        <v>478201.02</v>
      </c>
      <c r="Q11149" s="1">
        <v>472045.48</v>
      </c>
      <c r="R11149" s="1">
        <v>480143.44</v>
      </c>
      <c r="S11149" s="1">
        <v>480585.61</v>
      </c>
      <c r="T11149" s="1">
        <v>483534.5</v>
      </c>
      <c r="U11149" s="1">
        <v>399043.71</v>
      </c>
      <c r="V11149" s="1">
        <v>417230.99</v>
      </c>
      <c r="W11149" s="1">
        <v>460457.9</v>
      </c>
      <c r="X11149" s="1">
        <v>474311.06</v>
      </c>
      <c r="Y11149" s="1">
        <v>479609.4</v>
      </c>
      <c r="Z11149" s="1">
        <v>446826.1</v>
      </c>
      <c r="AA11149" s="1">
        <v>440268.07</v>
      </c>
      <c r="AB11149" s="1" t="s">
        <v>101</v>
      </c>
    </row>
    <row r="11150" spans="1:28">
      <c r="A11150" s="4">
        <v>45050</v>
      </c>
      <c r="B11150" s="1" t="s">
        <v>80</v>
      </c>
      <c r="C11150" s="1" t="s">
        <v>30</v>
      </c>
      <c r="D11150" s="1">
        <v>14126.18</v>
      </c>
      <c r="E11150" s="1">
        <v>14601.63</v>
      </c>
      <c r="F11150" s="1">
        <v>14119.11</v>
      </c>
      <c r="G11150" s="1">
        <v>13868.24</v>
      </c>
      <c r="H11150" s="1">
        <v>14308.69</v>
      </c>
      <c r="I11150" s="1">
        <v>14006.03</v>
      </c>
      <c r="J11150" s="1">
        <v>13378.9</v>
      </c>
      <c r="K11150" s="1">
        <v>15381.05</v>
      </c>
      <c r="L11150" s="1">
        <v>15190.52</v>
      </c>
      <c r="M11150" s="1">
        <v>15512.61</v>
      </c>
      <c r="N11150" s="1">
        <v>15567.48</v>
      </c>
      <c r="O11150" s="1">
        <v>16860.080000000002</v>
      </c>
      <c r="P11150" s="1">
        <v>16340.85</v>
      </c>
      <c r="Q11150" s="1">
        <v>15552.46</v>
      </c>
      <c r="R11150" s="1">
        <v>15250.48</v>
      </c>
      <c r="S11150" s="1">
        <v>17584.43</v>
      </c>
      <c r="T11150" s="1">
        <v>17912.310000000001</v>
      </c>
      <c r="U11150" s="1">
        <v>17344.36</v>
      </c>
      <c r="V11150" s="1">
        <v>16446.25</v>
      </c>
      <c r="W11150" s="1">
        <v>15950.68</v>
      </c>
      <c r="X11150" s="1">
        <v>16723.79</v>
      </c>
      <c r="Y11150" s="1">
        <v>16300</v>
      </c>
      <c r="Z11150" s="1">
        <v>15936.54</v>
      </c>
      <c r="AA11150" s="1">
        <v>15949.1</v>
      </c>
      <c r="AB11150" s="1" t="s">
        <v>101</v>
      </c>
    </row>
    <row r="11151" spans="1:28">
      <c r="A11151" s="4">
        <v>45050</v>
      </c>
      <c r="B11151" s="1" t="s">
        <v>81</v>
      </c>
      <c r="C11151" s="1" t="s">
        <v>30</v>
      </c>
      <c r="D11151" s="1">
        <v>4452.49</v>
      </c>
      <c r="E11151" s="1">
        <v>4455.7299999999996</v>
      </c>
      <c r="F11151" s="1">
        <v>4461.79</v>
      </c>
      <c r="G11151" s="1">
        <v>4452.8900000000003</v>
      </c>
      <c r="H11151" s="1">
        <v>4452.01</v>
      </c>
      <c r="I11151" s="1">
        <v>4460.7</v>
      </c>
      <c r="J11151" s="1">
        <v>4452.38</v>
      </c>
      <c r="K11151" s="1">
        <v>4480.97</v>
      </c>
      <c r="L11151" s="1">
        <v>4513.92</v>
      </c>
      <c r="M11151" s="1">
        <v>4494.08</v>
      </c>
      <c r="N11151" s="1">
        <v>4506.5</v>
      </c>
      <c r="O11151" s="1">
        <v>4524.96</v>
      </c>
      <c r="P11151" s="1">
        <v>4503.7700000000004</v>
      </c>
      <c r="Q11151" s="1">
        <v>4482.9399999999996</v>
      </c>
      <c r="R11151" s="1">
        <v>4470.12</v>
      </c>
      <c r="S11151" s="1">
        <v>4472.93</v>
      </c>
      <c r="T11151" s="1">
        <v>4480.29</v>
      </c>
      <c r="U11151" s="1">
        <v>4459.29</v>
      </c>
      <c r="V11151" s="1">
        <v>4458.55</v>
      </c>
      <c r="W11151" s="1">
        <v>4457.6499999999996</v>
      </c>
      <c r="X11151" s="1">
        <v>4458.5200000000004</v>
      </c>
      <c r="Y11151" s="1">
        <v>4461.92</v>
      </c>
      <c r="Z11151" s="1">
        <v>4465.71</v>
      </c>
      <c r="AA11151" s="1">
        <v>4451.74</v>
      </c>
      <c r="AB11151" s="1" t="s">
        <v>101</v>
      </c>
    </row>
    <row r="11152" spans="1:28">
      <c r="A11152" s="4">
        <v>45050</v>
      </c>
      <c r="B11152" s="1" t="s">
        <v>82</v>
      </c>
      <c r="C11152" s="1" t="s">
        <v>32</v>
      </c>
      <c r="D11152" s="1">
        <v>21925.73</v>
      </c>
      <c r="E11152" s="1">
        <v>21096.01</v>
      </c>
      <c r="F11152" s="1">
        <v>20108.45</v>
      </c>
      <c r="G11152" s="1">
        <v>20118.919999999998</v>
      </c>
      <c r="H11152" s="1">
        <v>20221.62</v>
      </c>
      <c r="I11152" s="1">
        <v>21126.92</v>
      </c>
      <c r="J11152" s="1">
        <v>25231.21</v>
      </c>
      <c r="K11152" s="1">
        <v>30149.77</v>
      </c>
      <c r="L11152" s="1">
        <v>35381.1</v>
      </c>
      <c r="M11152" s="1">
        <v>37229.660000000003</v>
      </c>
      <c r="N11152" s="1">
        <v>38316.85</v>
      </c>
      <c r="O11152" s="1">
        <v>40027.51</v>
      </c>
      <c r="P11152" s="1">
        <v>40320.620000000003</v>
      </c>
      <c r="Q11152" s="1">
        <v>40100.29</v>
      </c>
      <c r="R11152" s="1">
        <v>40154.089999999997</v>
      </c>
      <c r="S11152" s="1">
        <v>41507.440000000002</v>
      </c>
      <c r="T11152" s="1">
        <v>42200.66</v>
      </c>
      <c r="U11152" s="1">
        <v>40798.75</v>
      </c>
      <c r="V11152" s="1">
        <v>38640.94</v>
      </c>
      <c r="W11152" s="1">
        <v>36250.230000000003</v>
      </c>
      <c r="X11152" s="1">
        <v>31859.54</v>
      </c>
      <c r="Y11152" s="1">
        <v>28504.720000000001</v>
      </c>
      <c r="Z11152" s="1">
        <v>25963.48</v>
      </c>
      <c r="AA11152" s="1">
        <v>23197.25</v>
      </c>
      <c r="AB11152" s="1" t="s">
        <v>101</v>
      </c>
    </row>
    <row r="11153" spans="1:28">
      <c r="A11153" s="4">
        <v>45050</v>
      </c>
      <c r="B11153" s="1" t="s">
        <v>84</v>
      </c>
      <c r="C11153" s="1" t="s">
        <v>32</v>
      </c>
      <c r="D11153" s="1">
        <v>6306.09</v>
      </c>
      <c r="E11153" s="1">
        <v>6124.85</v>
      </c>
      <c r="F11153" s="1">
        <v>5987.27</v>
      </c>
      <c r="G11153" s="1">
        <v>5883.3</v>
      </c>
      <c r="H11153" s="1">
        <v>5943.19</v>
      </c>
      <c r="I11153" s="1">
        <v>6362.35</v>
      </c>
      <c r="J11153" s="1">
        <v>7933.64</v>
      </c>
      <c r="K11153" s="1">
        <v>10170.75</v>
      </c>
      <c r="L11153" s="1">
        <v>11501.12</v>
      </c>
      <c r="M11153" s="1">
        <v>12212.46</v>
      </c>
      <c r="N11153" s="1">
        <v>12621.02</v>
      </c>
      <c r="O11153" s="1">
        <v>13026.32</v>
      </c>
      <c r="P11153" s="1">
        <v>12783.94</v>
      </c>
      <c r="Q11153" s="1">
        <v>12362.65</v>
      </c>
      <c r="R11153" s="1">
        <v>12736.64</v>
      </c>
      <c r="S11153" s="1">
        <v>12728.76</v>
      </c>
      <c r="T11153" s="1">
        <v>12263.59</v>
      </c>
      <c r="U11153" s="1">
        <v>10814.52</v>
      </c>
      <c r="V11153" s="1">
        <v>9307.2199999999993</v>
      </c>
      <c r="W11153" s="1">
        <v>8819.77</v>
      </c>
      <c r="X11153" s="1">
        <v>8296.4</v>
      </c>
      <c r="Y11153" s="1">
        <v>7516.25</v>
      </c>
      <c r="Z11153" s="1">
        <v>6801.73</v>
      </c>
      <c r="AA11153" s="1">
        <v>6482.03</v>
      </c>
      <c r="AB11153" s="1" t="s">
        <v>101</v>
      </c>
    </row>
    <row r="11154" spans="1:28">
      <c r="A11154" s="4">
        <v>45050</v>
      </c>
      <c r="B11154" s="1" t="s">
        <v>85</v>
      </c>
      <c r="C11154" s="1" t="s">
        <v>30</v>
      </c>
      <c r="D11154" s="1">
        <v>2528.7800000000002</v>
      </c>
      <c r="E11154" s="1">
        <v>2410.4699999999998</v>
      </c>
      <c r="F11154" s="1">
        <v>2225.23</v>
      </c>
      <c r="G11154" s="1">
        <v>2363.23</v>
      </c>
      <c r="H11154" s="1">
        <v>2333.89</v>
      </c>
      <c r="I11154" s="1">
        <v>2436</v>
      </c>
      <c r="J11154" s="1">
        <v>2621.1799999999998</v>
      </c>
      <c r="K11154" s="1">
        <v>3121.54</v>
      </c>
      <c r="L11154" s="1">
        <v>3205.33</v>
      </c>
      <c r="M11154" s="1">
        <v>3432.37</v>
      </c>
      <c r="N11154" s="1">
        <v>3473.61</v>
      </c>
      <c r="O11154" s="1">
        <v>3519.47</v>
      </c>
      <c r="P11154" s="1">
        <v>3492.8</v>
      </c>
      <c r="Q11154" s="1">
        <v>3502.94</v>
      </c>
      <c r="R11154" s="1">
        <v>3530.07</v>
      </c>
      <c r="S11154" s="1">
        <v>3200.67</v>
      </c>
      <c r="T11154" s="1">
        <v>3032.73</v>
      </c>
      <c r="U11154" s="1">
        <v>2969.16</v>
      </c>
      <c r="V11154" s="1">
        <v>2833.31</v>
      </c>
      <c r="W11154" s="1">
        <v>2814.61</v>
      </c>
      <c r="X11154" s="1">
        <v>2630.38</v>
      </c>
      <c r="Y11154" s="1">
        <v>2308.02</v>
      </c>
      <c r="Z11154" s="1">
        <v>2224.86</v>
      </c>
      <c r="AA11154" s="1">
        <v>2264.48</v>
      </c>
      <c r="AB11154" s="1" t="s">
        <v>101</v>
      </c>
    </row>
    <row r="11155" spans="1:28">
      <c r="A11155" s="4">
        <v>45050</v>
      </c>
      <c r="B11155" s="1" t="s">
        <v>85</v>
      </c>
      <c r="C11155" s="1" t="s">
        <v>32</v>
      </c>
      <c r="D11155" s="1">
        <v>5378.31</v>
      </c>
      <c r="E11155" s="1">
        <v>5229.58</v>
      </c>
      <c r="F11155" s="1">
        <v>5186.34</v>
      </c>
      <c r="G11155" s="1">
        <v>4844.67</v>
      </c>
      <c r="H11155" s="1">
        <v>4560.1499999999996</v>
      </c>
      <c r="I11155" s="1">
        <v>4799.6000000000004</v>
      </c>
      <c r="J11155" s="1">
        <v>6383.37</v>
      </c>
      <c r="K11155" s="1">
        <v>7766.48</v>
      </c>
      <c r="L11155" s="1">
        <v>8522.6200000000008</v>
      </c>
      <c r="M11155" s="1">
        <v>8954.5300000000007</v>
      </c>
      <c r="N11155" s="1">
        <v>8898.19</v>
      </c>
      <c r="O11155" s="1">
        <v>8698.77</v>
      </c>
      <c r="P11155" s="1">
        <v>8817.9699999999993</v>
      </c>
      <c r="Q11155" s="1">
        <v>9118.94</v>
      </c>
      <c r="R11155" s="1">
        <v>8834.57</v>
      </c>
      <c r="S11155" s="1">
        <v>8400.7900000000009</v>
      </c>
      <c r="T11155" s="1">
        <v>8194.9</v>
      </c>
      <c r="U11155" s="1">
        <v>7031.82</v>
      </c>
      <c r="V11155" s="1">
        <v>6418.35</v>
      </c>
      <c r="W11155" s="1">
        <v>6244.76</v>
      </c>
      <c r="X11155" s="1">
        <v>6545.17</v>
      </c>
      <c r="Y11155" s="1">
        <v>6053.19</v>
      </c>
      <c r="Z11155" s="1">
        <v>5669.11</v>
      </c>
      <c r="AA11155" s="1">
        <v>5448.11</v>
      </c>
      <c r="AB11155" s="1" t="s">
        <v>101</v>
      </c>
    </row>
    <row r="11156" spans="1:28">
      <c r="A11156" s="4">
        <v>45050</v>
      </c>
      <c r="B11156" s="1" t="s">
        <v>86</v>
      </c>
      <c r="C11156" s="1" t="s">
        <v>30</v>
      </c>
      <c r="D11156" s="1">
        <v>1769.04</v>
      </c>
      <c r="E11156" s="1">
        <v>1656.79</v>
      </c>
      <c r="F11156" s="1">
        <v>1659.9</v>
      </c>
      <c r="G11156" s="1">
        <v>1683.5</v>
      </c>
      <c r="H11156" s="1">
        <v>1753.48</v>
      </c>
      <c r="I11156" s="1">
        <v>1845.56</v>
      </c>
      <c r="J11156" s="1">
        <v>1709.59</v>
      </c>
      <c r="K11156" s="1">
        <v>2695.45</v>
      </c>
      <c r="L11156" s="1">
        <v>3873.42</v>
      </c>
      <c r="M11156" s="1">
        <v>5279.48</v>
      </c>
      <c r="N11156" s="1">
        <v>7284.51</v>
      </c>
      <c r="O11156" s="1">
        <v>7800.43</v>
      </c>
      <c r="P11156" s="1">
        <v>7690.46</v>
      </c>
      <c r="Q11156" s="1">
        <v>7231.73</v>
      </c>
      <c r="R11156" s="1">
        <v>6668.86</v>
      </c>
      <c r="S11156" s="1">
        <v>7301.32</v>
      </c>
      <c r="T11156" s="1">
        <v>7226.5</v>
      </c>
      <c r="U11156" s="1">
        <v>6743.95</v>
      </c>
      <c r="V11156" s="1">
        <v>6637.37</v>
      </c>
      <c r="W11156" s="1">
        <v>5973.57</v>
      </c>
      <c r="X11156" s="1">
        <v>4091.99</v>
      </c>
      <c r="Y11156" s="1">
        <v>2400.29</v>
      </c>
      <c r="Z11156" s="1">
        <v>1833.69</v>
      </c>
      <c r="AA11156" s="1">
        <v>1727.84</v>
      </c>
      <c r="AB11156" s="1" t="s">
        <v>101</v>
      </c>
    </row>
    <row r="11157" spans="1:28">
      <c r="A11157" s="4">
        <v>45050</v>
      </c>
      <c r="B11157" s="1" t="s">
        <v>86</v>
      </c>
      <c r="C11157" s="1" t="s">
        <v>32</v>
      </c>
      <c r="D11157" s="1">
        <v>25798.73</v>
      </c>
      <c r="E11157" s="1">
        <v>23544.47</v>
      </c>
      <c r="F11157" s="1">
        <v>22461.59</v>
      </c>
      <c r="G11157" s="1">
        <v>21587.53</v>
      </c>
      <c r="H11157" s="1">
        <v>21528.93</v>
      </c>
      <c r="I11157" s="1">
        <v>23051.85</v>
      </c>
      <c r="J11157" s="1">
        <v>28542.74</v>
      </c>
      <c r="K11157" s="1">
        <v>35628.81</v>
      </c>
      <c r="L11157" s="1">
        <v>42193.48</v>
      </c>
      <c r="M11157" s="1">
        <v>47561.85</v>
      </c>
      <c r="N11157" s="1">
        <v>53191.92</v>
      </c>
      <c r="O11157" s="1">
        <v>55117.56</v>
      </c>
      <c r="P11157" s="1">
        <v>54632.74</v>
      </c>
      <c r="Q11157" s="1">
        <v>55635.06</v>
      </c>
      <c r="R11157" s="1">
        <v>56376.14</v>
      </c>
      <c r="S11157" s="1">
        <v>59086.720000000001</v>
      </c>
      <c r="T11157" s="1">
        <v>58281.7</v>
      </c>
      <c r="U11157" s="1">
        <v>53894.64</v>
      </c>
      <c r="V11157" s="1">
        <v>50439.26</v>
      </c>
      <c r="W11157" s="1">
        <v>46778.559999999998</v>
      </c>
      <c r="X11157" s="1">
        <v>42069.41</v>
      </c>
      <c r="Y11157" s="1">
        <v>37513.980000000003</v>
      </c>
      <c r="Z11157" s="1">
        <v>32932.339999999997</v>
      </c>
      <c r="AA11157" s="1">
        <v>29422.959999999999</v>
      </c>
      <c r="AB11157" s="1" t="s">
        <v>101</v>
      </c>
    </row>
    <row r="11158" spans="1:28">
      <c r="A11158" s="4">
        <v>45050</v>
      </c>
      <c r="B11158" s="1" t="s">
        <v>87</v>
      </c>
      <c r="C11158" s="1" t="s">
        <v>30</v>
      </c>
      <c r="D11158" s="1">
        <v>1815.75</v>
      </c>
      <c r="E11158" s="1">
        <v>1093.46</v>
      </c>
      <c r="F11158" s="1">
        <v>1278.6300000000001</v>
      </c>
      <c r="G11158" s="1">
        <v>874.42</v>
      </c>
      <c r="H11158" s="1">
        <v>604.24</v>
      </c>
      <c r="I11158" s="1">
        <v>570.59</v>
      </c>
      <c r="J11158" s="1">
        <v>596.69000000000005</v>
      </c>
      <c r="K11158" s="1">
        <v>772.55</v>
      </c>
      <c r="L11158" s="1">
        <v>947.59</v>
      </c>
      <c r="M11158" s="1">
        <v>990.48</v>
      </c>
      <c r="N11158" s="1">
        <v>1031.5999999999999</v>
      </c>
      <c r="O11158" s="1">
        <v>902.57</v>
      </c>
      <c r="P11158" s="1">
        <v>977.68</v>
      </c>
      <c r="Q11158" s="1">
        <v>979.03</v>
      </c>
      <c r="R11158" s="1">
        <v>1203.28</v>
      </c>
      <c r="S11158" s="1">
        <v>1061.47</v>
      </c>
      <c r="T11158" s="1">
        <v>943.93</v>
      </c>
      <c r="U11158" s="1">
        <v>1052.1099999999999</v>
      </c>
      <c r="V11158" s="1">
        <v>660.7</v>
      </c>
      <c r="W11158" s="1">
        <v>646.69000000000005</v>
      </c>
      <c r="X11158" s="1">
        <v>649.9</v>
      </c>
      <c r="Y11158" s="1">
        <v>632.94000000000005</v>
      </c>
      <c r="Z11158" s="1">
        <v>829.03</v>
      </c>
      <c r="AA11158" s="1">
        <v>626</v>
      </c>
      <c r="AB11158" s="1" t="s">
        <v>101</v>
      </c>
    </row>
    <row r="11159" spans="1:28">
      <c r="A11159" s="4">
        <v>45050</v>
      </c>
      <c r="B11159" s="1" t="s">
        <v>88</v>
      </c>
      <c r="C11159" s="1" t="s">
        <v>30</v>
      </c>
      <c r="D11159" s="1">
        <v>6.11</v>
      </c>
      <c r="E11159" s="1">
        <v>6.5</v>
      </c>
      <c r="F11159" s="1">
        <v>6.66</v>
      </c>
      <c r="G11159" s="1">
        <v>5.16</v>
      </c>
      <c r="H11159" s="1">
        <v>6.36</v>
      </c>
      <c r="I11159" s="1">
        <v>5.54</v>
      </c>
      <c r="J11159" s="1">
        <v>26.9</v>
      </c>
      <c r="K11159" s="1">
        <v>90.19</v>
      </c>
      <c r="L11159" s="1">
        <v>137.04</v>
      </c>
      <c r="M11159" s="1">
        <v>145.53</v>
      </c>
      <c r="N11159" s="1">
        <v>152.78</v>
      </c>
      <c r="O11159" s="1">
        <v>150.27000000000001</v>
      </c>
      <c r="P11159" s="1">
        <v>112.88</v>
      </c>
      <c r="Q11159" s="1">
        <v>128.59</v>
      </c>
      <c r="R11159" s="1">
        <v>144.38</v>
      </c>
      <c r="S11159" s="1">
        <v>149.46</v>
      </c>
      <c r="T11159" s="1">
        <v>142.85</v>
      </c>
      <c r="U11159" s="1">
        <v>128.59</v>
      </c>
      <c r="V11159" s="1">
        <v>55.84</v>
      </c>
      <c r="W11159" s="1">
        <v>29.51</v>
      </c>
      <c r="X11159" s="1">
        <v>19.88</v>
      </c>
      <c r="Y11159" s="1">
        <v>12.6</v>
      </c>
      <c r="Z11159" s="1">
        <v>10.94</v>
      </c>
      <c r="AA11159" s="1">
        <v>10.27</v>
      </c>
      <c r="AB11159" s="1" t="s">
        <v>101</v>
      </c>
    </row>
    <row r="11160" spans="1:28">
      <c r="A11160" s="4">
        <v>45050</v>
      </c>
      <c r="B11160" s="1" t="s">
        <v>89</v>
      </c>
      <c r="C11160" s="1" t="s">
        <v>30</v>
      </c>
      <c r="D11160" s="1">
        <v>4857</v>
      </c>
      <c r="E11160" s="1">
        <v>4811.95</v>
      </c>
      <c r="F11160" s="1">
        <v>4721.7</v>
      </c>
      <c r="G11160" s="1">
        <v>4521.6400000000003</v>
      </c>
      <c r="H11160" s="1">
        <v>4562.8</v>
      </c>
      <c r="I11160" s="1">
        <v>4421.37</v>
      </c>
      <c r="J11160" s="1">
        <v>5391.76</v>
      </c>
      <c r="K11160" s="1">
        <v>6535.73</v>
      </c>
      <c r="L11160" s="1">
        <v>6907.83</v>
      </c>
      <c r="M11160" s="1">
        <v>7108.38</v>
      </c>
      <c r="N11160" s="1">
        <v>7878.83</v>
      </c>
      <c r="O11160" s="1">
        <v>8036.45</v>
      </c>
      <c r="P11160" s="1">
        <v>7798.79</v>
      </c>
      <c r="Q11160" s="1">
        <v>7687.78</v>
      </c>
      <c r="R11160" s="1">
        <v>7817.54</v>
      </c>
      <c r="S11160" s="1">
        <v>7919.18</v>
      </c>
      <c r="T11160" s="1">
        <v>7792.73</v>
      </c>
      <c r="U11160" s="1">
        <v>7568.65</v>
      </c>
      <c r="V11160" s="1">
        <v>7370.27</v>
      </c>
      <c r="W11160" s="1">
        <v>7179.12</v>
      </c>
      <c r="X11160" s="1">
        <v>6165.54</v>
      </c>
      <c r="Y11160" s="1">
        <v>5602.71</v>
      </c>
      <c r="Z11160" s="1">
        <v>5117.53</v>
      </c>
      <c r="AA11160" s="1">
        <v>5020.17</v>
      </c>
      <c r="AB11160" s="1" t="s">
        <v>101</v>
      </c>
    </row>
    <row r="11161" spans="1:28">
      <c r="A11161" s="4">
        <v>45050</v>
      </c>
      <c r="B11161" s="1" t="s">
        <v>90</v>
      </c>
      <c r="C11161" s="1" t="s">
        <v>30</v>
      </c>
      <c r="D11161" s="1">
        <v>13237.91</v>
      </c>
      <c r="E11161" s="1">
        <v>13079.58</v>
      </c>
      <c r="F11161" s="1">
        <v>13101.91</v>
      </c>
      <c r="G11161" s="1">
        <v>12664.52</v>
      </c>
      <c r="H11161" s="1">
        <v>12855.06</v>
      </c>
      <c r="I11161" s="1">
        <v>13303.95</v>
      </c>
      <c r="J11161" s="1">
        <v>14565.88</v>
      </c>
      <c r="K11161" s="1">
        <v>16459.669999999998</v>
      </c>
      <c r="L11161" s="1">
        <v>17961.88</v>
      </c>
      <c r="M11161" s="1">
        <v>19349.560000000001</v>
      </c>
      <c r="N11161" s="1">
        <v>20288.54</v>
      </c>
      <c r="O11161" s="1">
        <v>20884.41</v>
      </c>
      <c r="P11161" s="1">
        <v>20414.900000000001</v>
      </c>
      <c r="Q11161" s="1">
        <v>21170.43</v>
      </c>
      <c r="R11161" s="1">
        <v>21515.83</v>
      </c>
      <c r="S11161" s="1">
        <v>21063.34</v>
      </c>
      <c r="T11161" s="1">
        <v>21418.71</v>
      </c>
      <c r="U11161" s="1">
        <v>20823.77</v>
      </c>
      <c r="V11161" s="1">
        <v>19688.36</v>
      </c>
      <c r="W11161" s="1">
        <v>18973.939999999999</v>
      </c>
      <c r="X11161" s="1">
        <v>17850.07</v>
      </c>
      <c r="Y11161" s="1">
        <v>16775.759999999998</v>
      </c>
      <c r="Z11161" s="1">
        <v>15245.83</v>
      </c>
      <c r="AA11161" s="1">
        <v>14005.17</v>
      </c>
      <c r="AB11161" s="1" t="s">
        <v>101</v>
      </c>
    </row>
    <row r="11162" spans="1:28">
      <c r="A11162" s="4">
        <v>45050</v>
      </c>
      <c r="B11162" s="1" t="s">
        <v>90</v>
      </c>
      <c r="C11162" s="1" t="s">
        <v>32</v>
      </c>
      <c r="D11162" s="1">
        <v>7048.33</v>
      </c>
      <c r="E11162" s="1">
        <v>6841.38</v>
      </c>
      <c r="F11162" s="1">
        <v>6782.94</v>
      </c>
      <c r="G11162" s="1">
        <v>6639.32</v>
      </c>
      <c r="H11162" s="1">
        <v>6737.02</v>
      </c>
      <c r="I11162" s="1">
        <v>7109.89</v>
      </c>
      <c r="J11162" s="1">
        <v>8235.43</v>
      </c>
      <c r="K11162" s="1">
        <v>10737.01</v>
      </c>
      <c r="L11162" s="1">
        <v>11736.12</v>
      </c>
      <c r="M11162" s="1">
        <v>12159.9</v>
      </c>
      <c r="N11162" s="1">
        <v>12794.07</v>
      </c>
      <c r="O11162" s="1">
        <v>13088.43</v>
      </c>
      <c r="P11162" s="1">
        <v>12395.82</v>
      </c>
      <c r="Q11162" s="1">
        <v>12808.28</v>
      </c>
      <c r="R11162" s="1">
        <v>13305.14</v>
      </c>
      <c r="S11162" s="1">
        <v>13267.12</v>
      </c>
      <c r="T11162" s="1">
        <v>13104.06</v>
      </c>
      <c r="U11162" s="1">
        <v>11970.42</v>
      </c>
      <c r="V11162" s="1">
        <v>11179.16</v>
      </c>
      <c r="W11162" s="1">
        <v>10526.65</v>
      </c>
      <c r="X11162" s="1">
        <v>9653.17</v>
      </c>
      <c r="Y11162" s="1">
        <v>9080.15</v>
      </c>
      <c r="Z11162" s="1">
        <v>8289.98</v>
      </c>
      <c r="AA11162" s="1">
        <v>7582.89</v>
      </c>
      <c r="AB11162" s="1" t="s">
        <v>101</v>
      </c>
    </row>
    <row r="11163" spans="1:28">
      <c r="A11163" s="4">
        <v>45050</v>
      </c>
      <c r="B11163" s="1" t="s">
        <v>91</v>
      </c>
      <c r="C11163" s="1" t="s">
        <v>30</v>
      </c>
      <c r="D11163" s="1">
        <v>9.27</v>
      </c>
      <c r="E11163" s="1">
        <v>9.3699999999999992</v>
      </c>
      <c r="F11163" s="1">
        <v>9.3699999999999992</v>
      </c>
      <c r="G11163" s="1">
        <v>9.4600000000000009</v>
      </c>
      <c r="H11163" s="1">
        <v>9.94</v>
      </c>
      <c r="I11163" s="1">
        <v>9.6300000000000008</v>
      </c>
      <c r="J11163" s="1">
        <v>12.8</v>
      </c>
      <c r="K11163" s="1">
        <v>240.37</v>
      </c>
      <c r="L11163" s="1">
        <v>310.16000000000003</v>
      </c>
      <c r="M11163" s="1">
        <v>290.56</v>
      </c>
      <c r="N11163" s="1">
        <v>279.43</v>
      </c>
      <c r="O11163" s="1">
        <v>269.14999999999998</v>
      </c>
      <c r="P11163" s="1">
        <v>256.94</v>
      </c>
      <c r="Q11163" s="1">
        <v>257.05</v>
      </c>
      <c r="R11163" s="1">
        <v>281.97000000000003</v>
      </c>
      <c r="S11163" s="1">
        <v>289.55</v>
      </c>
      <c r="T11163" s="1">
        <v>267.92</v>
      </c>
      <c r="U11163" s="1">
        <v>8.5399999999999991</v>
      </c>
      <c r="V11163" s="1">
        <v>9.6999999999999993</v>
      </c>
      <c r="W11163" s="1">
        <v>10.3</v>
      </c>
      <c r="X11163" s="1">
        <v>10.41</v>
      </c>
      <c r="Y11163" s="1">
        <v>10.210000000000001</v>
      </c>
      <c r="Z11163" s="1">
        <v>10.210000000000001</v>
      </c>
      <c r="AA11163" s="1">
        <v>10.210000000000001</v>
      </c>
      <c r="AB11163" s="1" t="s">
        <v>101</v>
      </c>
    </row>
    <row r="11164" spans="1:28">
      <c r="A11164" s="4">
        <v>45050</v>
      </c>
      <c r="B11164" s="1" t="s">
        <v>91</v>
      </c>
      <c r="C11164" s="1" t="s">
        <v>32</v>
      </c>
      <c r="D11164" s="1">
        <v>203.45</v>
      </c>
      <c r="E11164" s="1">
        <v>195.18</v>
      </c>
      <c r="F11164" s="1">
        <v>195.97</v>
      </c>
      <c r="G11164" s="1">
        <v>199.1</v>
      </c>
      <c r="H11164" s="1">
        <v>220.44</v>
      </c>
      <c r="I11164" s="1">
        <v>258.08999999999997</v>
      </c>
      <c r="J11164" s="1">
        <v>229.65</v>
      </c>
      <c r="K11164" s="1">
        <v>342.62</v>
      </c>
      <c r="L11164" s="1">
        <v>378.09</v>
      </c>
      <c r="M11164" s="1">
        <v>325.08</v>
      </c>
      <c r="N11164" s="1">
        <v>270.66000000000003</v>
      </c>
      <c r="O11164" s="1">
        <v>275.77999999999997</v>
      </c>
      <c r="P11164" s="1">
        <v>231.69</v>
      </c>
      <c r="Q11164" s="1">
        <v>261.76</v>
      </c>
      <c r="R11164" s="1">
        <v>365.24</v>
      </c>
      <c r="S11164" s="1">
        <v>446.69</v>
      </c>
      <c r="T11164" s="1">
        <v>462.33</v>
      </c>
      <c r="U11164" s="1">
        <v>466.97</v>
      </c>
      <c r="V11164" s="1">
        <v>364.09</v>
      </c>
      <c r="W11164" s="1">
        <v>291.49</v>
      </c>
      <c r="X11164" s="1">
        <v>243.37</v>
      </c>
      <c r="Y11164" s="1">
        <v>233.43</v>
      </c>
      <c r="Z11164" s="1">
        <v>212.55</v>
      </c>
      <c r="AA11164" s="1">
        <v>202.05</v>
      </c>
      <c r="AB11164" s="1" t="s">
        <v>101</v>
      </c>
    </row>
    <row r="11165" spans="1:28">
      <c r="A11165" s="4">
        <v>45050</v>
      </c>
      <c r="B11165" s="1" t="s">
        <v>92</v>
      </c>
      <c r="C11165" s="1" t="s">
        <v>30</v>
      </c>
      <c r="D11165" s="1">
        <v>169829.24</v>
      </c>
      <c r="E11165" s="1">
        <v>166263.01</v>
      </c>
      <c r="F11165" s="1">
        <v>153129.42000000001</v>
      </c>
      <c r="G11165" s="1">
        <v>154403.01999999999</v>
      </c>
      <c r="H11165" s="1">
        <v>166317.13</v>
      </c>
      <c r="I11165" s="1">
        <v>168876.1</v>
      </c>
      <c r="J11165" s="1">
        <v>162755.68</v>
      </c>
      <c r="K11165" s="1">
        <v>162726.01</v>
      </c>
      <c r="L11165" s="1">
        <v>163886.31</v>
      </c>
      <c r="M11165" s="1">
        <v>133908.71</v>
      </c>
      <c r="N11165" s="1">
        <v>110862.83</v>
      </c>
      <c r="O11165" s="1">
        <v>143262.13</v>
      </c>
      <c r="P11165" s="1">
        <v>141514.85</v>
      </c>
      <c r="Q11165" s="1">
        <v>130538.45</v>
      </c>
      <c r="R11165" s="1">
        <v>156090.92000000001</v>
      </c>
      <c r="S11165" s="1">
        <v>166434.66</v>
      </c>
      <c r="T11165" s="1">
        <v>163447.82999999999</v>
      </c>
      <c r="U11165" s="1">
        <v>162528.95000000001</v>
      </c>
      <c r="V11165" s="1">
        <v>160480.62</v>
      </c>
      <c r="W11165" s="1">
        <v>164743.48000000001</v>
      </c>
      <c r="X11165" s="1">
        <v>133655.54</v>
      </c>
      <c r="Y11165" s="1">
        <v>161216.71</v>
      </c>
      <c r="Z11165" s="1">
        <v>134801.75</v>
      </c>
      <c r="AA11165" s="1">
        <v>163549.73000000001</v>
      </c>
      <c r="AB11165" s="1" t="s">
        <v>101</v>
      </c>
    </row>
    <row r="11166" spans="1:28">
      <c r="A11166" s="4">
        <v>45050</v>
      </c>
      <c r="B11166" s="1" t="s">
        <v>93</v>
      </c>
      <c r="C11166" s="1" t="s">
        <v>32</v>
      </c>
      <c r="D11166" s="1">
        <v>2757.59</v>
      </c>
      <c r="E11166" s="1">
        <v>2740.08</v>
      </c>
      <c r="F11166" s="1">
        <v>2672.71</v>
      </c>
      <c r="G11166" s="1">
        <v>2660.21</v>
      </c>
      <c r="H11166" s="1">
        <v>2680.95</v>
      </c>
      <c r="I11166" s="1">
        <v>2832.61</v>
      </c>
      <c r="J11166" s="1">
        <v>3628.72</v>
      </c>
      <c r="K11166" s="1">
        <v>3831.95</v>
      </c>
      <c r="L11166" s="1">
        <v>3916.39</v>
      </c>
      <c r="M11166" s="1">
        <v>4236.93</v>
      </c>
      <c r="N11166" s="1">
        <v>4358.37</v>
      </c>
      <c r="O11166" s="1">
        <v>4346.38</v>
      </c>
      <c r="P11166" s="1">
        <v>4385.26</v>
      </c>
      <c r="Q11166" s="1">
        <v>4390.8999999999996</v>
      </c>
      <c r="R11166" s="1">
        <v>4332.4399999999996</v>
      </c>
      <c r="S11166" s="1">
        <v>4318.55</v>
      </c>
      <c r="T11166" s="1">
        <v>4311</v>
      </c>
      <c r="U11166" s="1">
        <v>4311.03</v>
      </c>
      <c r="V11166" s="1">
        <v>4316.5</v>
      </c>
      <c r="W11166" s="1">
        <v>4121.6400000000003</v>
      </c>
      <c r="X11166" s="1">
        <v>3803.03</v>
      </c>
      <c r="Y11166" s="1">
        <v>3297.41</v>
      </c>
      <c r="Z11166" s="1">
        <v>2920.11</v>
      </c>
      <c r="AA11166" s="1">
        <v>2815.83</v>
      </c>
      <c r="AB11166" s="1" t="s">
        <v>101</v>
      </c>
    </row>
    <row r="11167" spans="1:28">
      <c r="A11167" s="4">
        <v>45050</v>
      </c>
      <c r="B11167" s="1" t="s">
        <v>94</v>
      </c>
      <c r="C11167" s="1" t="s">
        <v>30</v>
      </c>
      <c r="D11167" s="1">
        <v>26465.26</v>
      </c>
      <c r="E11167" s="1">
        <v>25150.91</v>
      </c>
      <c r="F11167" s="1">
        <v>18771.96</v>
      </c>
      <c r="G11167" s="1">
        <v>10013.14</v>
      </c>
      <c r="H11167" s="1">
        <v>6043.24</v>
      </c>
      <c r="I11167" s="1">
        <v>5368.32</v>
      </c>
      <c r="J11167" s="1">
        <v>5198.04</v>
      </c>
      <c r="K11167" s="1">
        <v>5478.65</v>
      </c>
      <c r="L11167" s="1">
        <v>5856.33</v>
      </c>
      <c r="M11167" s="1">
        <v>5992.42</v>
      </c>
      <c r="N11167" s="1">
        <v>6227.91</v>
      </c>
      <c r="O11167" s="1">
        <v>6117.59</v>
      </c>
      <c r="P11167" s="1">
        <v>5768.93</v>
      </c>
      <c r="Q11167" s="1">
        <v>6127.66</v>
      </c>
      <c r="R11167" s="1">
        <v>6262.45</v>
      </c>
      <c r="S11167" s="1">
        <v>6008.72</v>
      </c>
      <c r="T11167" s="1">
        <v>5991.89</v>
      </c>
      <c r="U11167" s="1">
        <v>5822.83</v>
      </c>
      <c r="V11167" s="1">
        <v>5917.04</v>
      </c>
      <c r="W11167" s="1">
        <v>6838.48</v>
      </c>
      <c r="X11167" s="1">
        <v>12857.57</v>
      </c>
      <c r="Y11167" s="1">
        <v>17982.849999999999</v>
      </c>
      <c r="Z11167" s="1">
        <v>23320.080000000002</v>
      </c>
      <c r="AA11167" s="1">
        <v>28062.99</v>
      </c>
      <c r="AB11167" s="1" t="s">
        <v>101</v>
      </c>
    </row>
    <row r="11168" spans="1:28">
      <c r="A11168" s="4">
        <v>45050</v>
      </c>
      <c r="B11168" s="1" t="s">
        <v>94</v>
      </c>
      <c r="C11168" s="1" t="s">
        <v>32</v>
      </c>
      <c r="D11168" s="1">
        <v>899.52</v>
      </c>
      <c r="E11168" s="1">
        <v>819.62</v>
      </c>
      <c r="F11168" s="1">
        <v>814</v>
      </c>
      <c r="G11168" s="1">
        <v>922.39</v>
      </c>
      <c r="H11168" s="1">
        <v>1076.8800000000001</v>
      </c>
      <c r="I11168" s="1">
        <v>1333.33</v>
      </c>
      <c r="J11168" s="1">
        <v>1245.1500000000001</v>
      </c>
      <c r="K11168" s="1">
        <v>1454.27</v>
      </c>
      <c r="L11168" s="1">
        <v>1411.29</v>
      </c>
      <c r="M11168" s="1">
        <v>1301.5899999999999</v>
      </c>
      <c r="N11168" s="1">
        <v>1403.06</v>
      </c>
      <c r="O11168" s="1">
        <v>1430.79</v>
      </c>
      <c r="P11168" s="1">
        <v>1287.99</v>
      </c>
      <c r="Q11168" s="1">
        <v>1328.07</v>
      </c>
      <c r="R11168" s="1">
        <v>1323.17</v>
      </c>
      <c r="S11168" s="1">
        <v>1458.46</v>
      </c>
      <c r="T11168" s="1">
        <v>1367.86</v>
      </c>
      <c r="U11168" s="1">
        <v>1440.17</v>
      </c>
      <c r="V11168" s="1">
        <v>1593.21</v>
      </c>
      <c r="W11168" s="1">
        <v>1321.16</v>
      </c>
      <c r="X11168" s="1">
        <v>1378.99</v>
      </c>
      <c r="Y11168" s="1">
        <v>1182.51</v>
      </c>
      <c r="Z11168" s="1">
        <v>922.16</v>
      </c>
      <c r="AA11168" s="1">
        <v>935.18</v>
      </c>
      <c r="AB11168" s="1" t="s">
        <v>101</v>
      </c>
    </row>
    <row r="11169" spans="1:28">
      <c r="A11169" s="4">
        <v>45050</v>
      </c>
      <c r="B11169" s="1" t="s">
        <v>97</v>
      </c>
      <c r="C11169" s="1" t="s">
        <v>30</v>
      </c>
      <c r="D11169" s="1">
        <v>136.13999999999999</v>
      </c>
      <c r="E11169" s="1">
        <v>124.36</v>
      </c>
      <c r="F11169" s="1">
        <v>130.63999999999999</v>
      </c>
      <c r="G11169" s="1">
        <v>125.92</v>
      </c>
      <c r="H11169" s="1">
        <v>122.58</v>
      </c>
      <c r="I11169" s="1">
        <v>130.38</v>
      </c>
      <c r="J11169" s="1">
        <v>142.59</v>
      </c>
      <c r="K11169" s="1">
        <v>130.99</v>
      </c>
      <c r="L11169" s="1">
        <v>118.97</v>
      </c>
      <c r="M11169" s="1">
        <v>122.06</v>
      </c>
      <c r="N11169" s="1">
        <v>122.95</v>
      </c>
      <c r="O11169" s="1">
        <v>123.25</v>
      </c>
      <c r="P11169" s="1">
        <v>110.1</v>
      </c>
      <c r="Q11169" s="1">
        <v>129.87</v>
      </c>
      <c r="R11169" s="1">
        <v>112.46</v>
      </c>
      <c r="S11169" s="1">
        <v>138.71</v>
      </c>
      <c r="T11169" s="1">
        <v>107.65</v>
      </c>
      <c r="U11169" s="1">
        <v>137.86000000000001</v>
      </c>
      <c r="V11169" s="1">
        <v>140.46</v>
      </c>
      <c r="W11169" s="1">
        <v>123.8</v>
      </c>
      <c r="X11169" s="1">
        <v>132.59</v>
      </c>
      <c r="Y11169" s="1">
        <v>118.87</v>
      </c>
      <c r="Z11169" s="1">
        <v>133.96</v>
      </c>
      <c r="AA11169" s="1">
        <v>134.04</v>
      </c>
      <c r="AB11169" s="1" t="s">
        <v>101</v>
      </c>
    </row>
    <row r="11170" spans="1:28">
      <c r="A11170" s="4">
        <v>45050</v>
      </c>
      <c r="B11170" s="1" t="s">
        <v>95</v>
      </c>
      <c r="C11170" s="1" t="s">
        <v>30</v>
      </c>
      <c r="D11170" s="1">
        <v>1464.07</v>
      </c>
      <c r="E11170" s="1">
        <v>1470.97</v>
      </c>
      <c r="F11170" s="1">
        <v>1341.48</v>
      </c>
      <c r="G11170" s="1">
        <v>1337.41</v>
      </c>
      <c r="H11170" s="1">
        <v>1329.7</v>
      </c>
      <c r="I11170" s="1">
        <v>1325.67</v>
      </c>
      <c r="J11170" s="1">
        <v>1386.58</v>
      </c>
      <c r="K11170" s="1">
        <v>1372.32</v>
      </c>
      <c r="L11170" s="1">
        <v>1466.19</v>
      </c>
      <c r="M11170" s="1">
        <v>1547.82</v>
      </c>
      <c r="N11170" s="1">
        <v>1527.61</v>
      </c>
      <c r="O11170" s="1">
        <v>1645.5</v>
      </c>
      <c r="P11170" s="1">
        <v>1595.89</v>
      </c>
      <c r="Q11170" s="1">
        <v>1523.98</v>
      </c>
      <c r="R11170" s="1">
        <v>1560.65</v>
      </c>
      <c r="S11170" s="1">
        <v>1547.95</v>
      </c>
      <c r="T11170" s="1">
        <v>1632.88</v>
      </c>
      <c r="U11170" s="1">
        <v>1633.57</v>
      </c>
      <c r="V11170" s="1">
        <v>1583.8</v>
      </c>
      <c r="W11170" s="1">
        <v>1579.79</v>
      </c>
      <c r="X11170" s="1">
        <v>1552.65</v>
      </c>
      <c r="Y11170" s="1">
        <v>1826.13</v>
      </c>
      <c r="Z11170" s="1">
        <v>1584.5</v>
      </c>
      <c r="AA11170" s="1">
        <v>1227.1500000000001</v>
      </c>
      <c r="AB11170" s="1" t="s">
        <v>101</v>
      </c>
    </row>
    <row r="11171" spans="1:28">
      <c r="A11171" s="4">
        <v>45050</v>
      </c>
      <c r="B11171" s="1" t="s">
        <v>98</v>
      </c>
      <c r="C11171" s="1" t="s">
        <v>32</v>
      </c>
      <c r="D11171" s="1">
        <v>306.13</v>
      </c>
      <c r="E11171" s="1">
        <v>294.79000000000002</v>
      </c>
      <c r="F11171" s="1">
        <v>300.33</v>
      </c>
      <c r="G11171" s="1">
        <v>286.68</v>
      </c>
      <c r="H11171" s="1">
        <v>286.20999999999998</v>
      </c>
      <c r="I11171" s="1">
        <v>268.27</v>
      </c>
      <c r="J11171" s="1">
        <v>265.58</v>
      </c>
      <c r="K11171" s="1">
        <v>299.83999999999997</v>
      </c>
      <c r="L11171" s="1">
        <v>320.05</v>
      </c>
      <c r="M11171" s="1">
        <v>348.94</v>
      </c>
      <c r="N11171" s="1">
        <v>378.18</v>
      </c>
      <c r="O11171" s="1">
        <v>380.74</v>
      </c>
      <c r="P11171" s="1">
        <v>366.85</v>
      </c>
      <c r="Q11171" s="1">
        <v>376.86</v>
      </c>
      <c r="R11171" s="1">
        <v>397.88</v>
      </c>
      <c r="S11171" s="1">
        <v>395.1</v>
      </c>
      <c r="T11171" s="1">
        <v>371.77</v>
      </c>
      <c r="U11171" s="1">
        <v>378.86</v>
      </c>
      <c r="V11171" s="1">
        <v>402.28</v>
      </c>
      <c r="W11171" s="1">
        <v>403.14</v>
      </c>
      <c r="X11171" s="1">
        <v>387.61</v>
      </c>
      <c r="Y11171" s="1">
        <v>374.49</v>
      </c>
      <c r="Z11171" s="1">
        <v>335.44</v>
      </c>
      <c r="AA11171" s="1">
        <v>318.93</v>
      </c>
      <c r="AB11171" s="1" t="s">
        <v>101</v>
      </c>
    </row>
    <row r="11172" spans="1:28">
      <c r="A11172" s="4">
        <v>45051</v>
      </c>
      <c r="B11172" s="1" t="s">
        <v>29</v>
      </c>
      <c r="C11172" s="1" t="s">
        <v>30</v>
      </c>
      <c r="D11172" s="1">
        <v>756.3</v>
      </c>
      <c r="E11172" s="1">
        <v>724.66</v>
      </c>
      <c r="F11172" s="1">
        <v>714.62</v>
      </c>
      <c r="G11172" s="1">
        <v>697.62</v>
      </c>
      <c r="H11172" s="1">
        <v>702.95</v>
      </c>
      <c r="I11172" s="1">
        <v>780.19</v>
      </c>
      <c r="J11172" s="1">
        <v>722.14</v>
      </c>
      <c r="K11172" s="1">
        <v>924.53</v>
      </c>
      <c r="L11172" s="1">
        <v>1010.16</v>
      </c>
      <c r="M11172" s="1">
        <v>1096.81</v>
      </c>
      <c r="N11172" s="1">
        <v>1158.47</v>
      </c>
      <c r="O11172" s="1">
        <v>1127.3499999999999</v>
      </c>
      <c r="P11172" s="1">
        <v>1050.75</v>
      </c>
      <c r="Q11172" s="1">
        <v>986.74</v>
      </c>
      <c r="R11172" s="1">
        <v>1031.6600000000001</v>
      </c>
      <c r="S11172" s="1">
        <v>1035.44</v>
      </c>
      <c r="T11172" s="1">
        <v>1025.83</v>
      </c>
      <c r="U11172" s="1">
        <v>1064.07</v>
      </c>
      <c r="V11172" s="1">
        <v>1152.74</v>
      </c>
      <c r="W11172" s="1">
        <v>1095.1600000000001</v>
      </c>
      <c r="X11172" s="1">
        <v>1024.6099999999999</v>
      </c>
      <c r="Y11172" s="1">
        <v>982.57</v>
      </c>
      <c r="Z11172" s="1">
        <v>888.85</v>
      </c>
      <c r="AA11172" s="1">
        <v>844.98</v>
      </c>
      <c r="AB11172" s="1" t="s">
        <v>101</v>
      </c>
    </row>
    <row r="11173" spans="1:28">
      <c r="A11173" s="4">
        <v>45051</v>
      </c>
      <c r="B11173" s="1" t="s">
        <v>29</v>
      </c>
      <c r="C11173" s="1" t="s">
        <v>32</v>
      </c>
      <c r="D11173" s="1">
        <v>1331.25</v>
      </c>
      <c r="E11173" s="1">
        <v>1253.74</v>
      </c>
      <c r="F11173" s="1">
        <v>1234.0899999999999</v>
      </c>
      <c r="G11173" s="1">
        <v>1217.8900000000001</v>
      </c>
      <c r="H11173" s="1">
        <v>1268.01</v>
      </c>
      <c r="I11173" s="1">
        <v>1330.91</v>
      </c>
      <c r="J11173" s="1">
        <v>1589.07</v>
      </c>
      <c r="K11173" s="1">
        <v>2018.92</v>
      </c>
      <c r="L11173" s="1">
        <v>2450.25</v>
      </c>
      <c r="M11173" s="1">
        <v>2765.51</v>
      </c>
      <c r="N11173" s="1">
        <v>3025.96</v>
      </c>
      <c r="O11173" s="1">
        <v>2995.73</v>
      </c>
      <c r="P11173" s="1">
        <v>2711.29</v>
      </c>
      <c r="Q11173" s="1">
        <v>2597.38</v>
      </c>
      <c r="R11173" s="1">
        <v>2737.19</v>
      </c>
      <c r="S11173" s="1">
        <v>2782.59</v>
      </c>
      <c r="T11173" s="1">
        <v>2749.75</v>
      </c>
      <c r="U11173" s="1">
        <v>2581.8000000000002</v>
      </c>
      <c r="V11173" s="1">
        <v>2560.71</v>
      </c>
      <c r="W11173" s="1">
        <v>2439.85</v>
      </c>
      <c r="X11173" s="1">
        <v>2124.9699999999998</v>
      </c>
      <c r="Y11173" s="1">
        <v>1936.22</v>
      </c>
      <c r="Z11173" s="1">
        <v>1693.98</v>
      </c>
      <c r="AA11173" s="1">
        <v>1556.98</v>
      </c>
      <c r="AB11173" s="1" t="s">
        <v>101</v>
      </c>
    </row>
    <row r="11174" spans="1:28">
      <c r="A11174" s="4">
        <v>45051</v>
      </c>
      <c r="B11174" s="1" t="s">
        <v>33</v>
      </c>
      <c r="C11174" s="1" t="s">
        <v>30</v>
      </c>
      <c r="D11174" s="1">
        <v>1153.52</v>
      </c>
      <c r="E11174" s="1">
        <v>1097.4000000000001</v>
      </c>
      <c r="F11174" s="1">
        <v>1057.55</v>
      </c>
      <c r="G11174" s="1">
        <v>1099.1300000000001</v>
      </c>
      <c r="H11174" s="1">
        <v>1125.72</v>
      </c>
      <c r="I11174" s="1">
        <v>1164.24</v>
      </c>
      <c r="J11174" s="1">
        <v>1409.34</v>
      </c>
      <c r="K11174" s="1">
        <v>1590.38</v>
      </c>
      <c r="L11174" s="1">
        <v>1656.48</v>
      </c>
      <c r="M11174" s="1">
        <v>1642.68</v>
      </c>
      <c r="N11174" s="1">
        <v>1657.3</v>
      </c>
      <c r="O11174" s="1">
        <v>1784.12</v>
      </c>
      <c r="P11174" s="1">
        <v>1778.22</v>
      </c>
      <c r="Q11174" s="1">
        <v>1723.66</v>
      </c>
      <c r="R11174" s="1">
        <v>1629.63</v>
      </c>
      <c r="S11174" s="1">
        <v>1700.29</v>
      </c>
      <c r="T11174" s="1">
        <v>1802.42</v>
      </c>
      <c r="U11174" s="1">
        <v>1888.51</v>
      </c>
      <c r="V11174" s="1">
        <v>1708.8</v>
      </c>
      <c r="W11174" s="1">
        <v>1746.52</v>
      </c>
      <c r="X11174" s="1">
        <v>1615.96</v>
      </c>
      <c r="Y11174" s="1">
        <v>1501.24</v>
      </c>
      <c r="Z11174" s="1">
        <v>1230.17</v>
      </c>
      <c r="AA11174" s="1">
        <v>1131.1400000000001</v>
      </c>
      <c r="AB11174" s="1" t="s">
        <v>101</v>
      </c>
    </row>
    <row r="11175" spans="1:28">
      <c r="A11175" s="4">
        <v>45051</v>
      </c>
      <c r="B11175" s="1" t="s">
        <v>33</v>
      </c>
      <c r="C11175" s="1" t="s">
        <v>32</v>
      </c>
      <c r="D11175" s="1">
        <v>13210.28</v>
      </c>
      <c r="E11175" s="1">
        <v>12774.52</v>
      </c>
      <c r="F11175" s="1">
        <v>12564.5</v>
      </c>
      <c r="G11175" s="1">
        <v>12694.23</v>
      </c>
      <c r="H11175" s="1">
        <v>12378.56</v>
      </c>
      <c r="I11175" s="1">
        <v>12846.39</v>
      </c>
      <c r="J11175" s="1">
        <v>15322.38</v>
      </c>
      <c r="K11175" s="1">
        <v>19087.919999999998</v>
      </c>
      <c r="L11175" s="1">
        <v>21545.61</v>
      </c>
      <c r="M11175" s="1">
        <v>23289.32</v>
      </c>
      <c r="N11175" s="1">
        <v>24405.75</v>
      </c>
      <c r="O11175" s="1">
        <v>25474.32</v>
      </c>
      <c r="P11175" s="1">
        <v>24908.05</v>
      </c>
      <c r="Q11175" s="1">
        <v>24710.06</v>
      </c>
      <c r="R11175" s="1">
        <v>26066.07</v>
      </c>
      <c r="S11175" s="1">
        <v>25658.52</v>
      </c>
      <c r="T11175" s="1">
        <v>24746.15</v>
      </c>
      <c r="U11175" s="1">
        <v>21575</v>
      </c>
      <c r="V11175" s="1">
        <v>19917.64</v>
      </c>
      <c r="W11175" s="1">
        <v>18797.830000000002</v>
      </c>
      <c r="X11175" s="1">
        <v>17298.03</v>
      </c>
      <c r="Y11175" s="1">
        <v>15422.84</v>
      </c>
      <c r="Z11175" s="1">
        <v>13954.65</v>
      </c>
      <c r="AA11175" s="1">
        <v>13062.88</v>
      </c>
      <c r="AB11175" s="1" t="s">
        <v>101</v>
      </c>
    </row>
    <row r="11176" spans="1:28">
      <c r="A11176" s="4">
        <v>45051</v>
      </c>
      <c r="B11176" s="1" t="s">
        <v>34</v>
      </c>
      <c r="C11176" s="1" t="s">
        <v>30</v>
      </c>
      <c r="D11176" s="1">
        <v>419.99</v>
      </c>
      <c r="E11176" s="1">
        <v>458.93</v>
      </c>
      <c r="F11176" s="1">
        <v>215.22</v>
      </c>
      <c r="G11176" s="1">
        <v>433.52</v>
      </c>
      <c r="H11176" s="1">
        <v>329.86</v>
      </c>
      <c r="I11176" s="1">
        <v>231.83</v>
      </c>
      <c r="J11176" s="1">
        <v>718.37</v>
      </c>
      <c r="K11176" s="1">
        <v>994.23</v>
      </c>
      <c r="L11176" s="1">
        <v>1414.7</v>
      </c>
      <c r="M11176" s="1">
        <v>1363.3</v>
      </c>
      <c r="N11176" s="1">
        <v>1240.98</v>
      </c>
      <c r="O11176" s="1">
        <v>1539.86</v>
      </c>
      <c r="P11176" s="1">
        <v>1522.73</v>
      </c>
      <c r="Q11176" s="1">
        <v>1397.44</v>
      </c>
      <c r="R11176" s="1">
        <v>1393.39</v>
      </c>
      <c r="S11176" s="1">
        <v>1100.43</v>
      </c>
      <c r="T11176" s="1">
        <v>765.2</v>
      </c>
      <c r="U11176" s="1">
        <v>327.81</v>
      </c>
      <c r="V11176" s="1">
        <v>280.45</v>
      </c>
      <c r="W11176" s="1">
        <v>257.13</v>
      </c>
      <c r="X11176" s="1">
        <v>238.62</v>
      </c>
      <c r="Y11176" s="1">
        <v>242.62</v>
      </c>
      <c r="Z11176" s="1">
        <v>296.61</v>
      </c>
      <c r="AA11176" s="1">
        <v>610.89</v>
      </c>
      <c r="AB11176" s="1" t="s">
        <v>101</v>
      </c>
    </row>
    <row r="11177" spans="1:28">
      <c r="A11177" s="4">
        <v>45051</v>
      </c>
      <c r="B11177" s="1" t="s">
        <v>34</v>
      </c>
      <c r="C11177" s="1" t="s">
        <v>32</v>
      </c>
      <c r="D11177" s="1">
        <v>59099.15</v>
      </c>
      <c r="E11177" s="1">
        <v>57112.65</v>
      </c>
      <c r="F11177" s="1">
        <v>55574.47</v>
      </c>
      <c r="G11177" s="1">
        <v>54410.71</v>
      </c>
      <c r="H11177" s="1">
        <v>53770.53</v>
      </c>
      <c r="I11177" s="1">
        <v>52796.6</v>
      </c>
      <c r="J11177" s="1">
        <v>51509.19</v>
      </c>
      <c r="K11177" s="1">
        <v>56500.21</v>
      </c>
      <c r="L11177" s="1">
        <v>61632.959999999999</v>
      </c>
      <c r="M11177" s="1">
        <v>65023.16</v>
      </c>
      <c r="N11177" s="1">
        <v>69038.509999999995</v>
      </c>
      <c r="O11177" s="1">
        <v>71883.41</v>
      </c>
      <c r="P11177" s="1">
        <v>68249.05</v>
      </c>
      <c r="Q11177" s="1">
        <v>71730.02</v>
      </c>
      <c r="R11177" s="1">
        <v>76688.350000000006</v>
      </c>
      <c r="S11177" s="1">
        <v>76509.53</v>
      </c>
      <c r="T11177" s="1">
        <v>74357.509999999995</v>
      </c>
      <c r="U11177" s="1">
        <v>70571.75</v>
      </c>
      <c r="V11177" s="1">
        <v>75485.42</v>
      </c>
      <c r="W11177" s="1">
        <v>76253.25</v>
      </c>
      <c r="X11177" s="1">
        <v>74961.440000000002</v>
      </c>
      <c r="Y11177" s="1">
        <v>72067.350000000006</v>
      </c>
      <c r="Z11177" s="1">
        <v>67652.22</v>
      </c>
      <c r="AA11177" s="1">
        <v>63741.1</v>
      </c>
      <c r="AB11177" s="1" t="s">
        <v>101</v>
      </c>
    </row>
    <row r="11178" spans="1:28">
      <c r="A11178" s="4">
        <v>45051</v>
      </c>
      <c r="B11178" s="1" t="s">
        <v>35</v>
      </c>
      <c r="C11178" s="1" t="s">
        <v>30</v>
      </c>
      <c r="D11178" s="1">
        <v>11417.92</v>
      </c>
      <c r="E11178" s="1">
        <v>11084.47</v>
      </c>
      <c r="F11178" s="1">
        <v>11271.28</v>
      </c>
      <c r="G11178" s="1">
        <v>11345.4</v>
      </c>
      <c r="H11178" s="1">
        <v>11145.55</v>
      </c>
      <c r="I11178" s="1">
        <v>11014.43</v>
      </c>
      <c r="J11178" s="1">
        <v>10571.51</v>
      </c>
      <c r="K11178" s="1">
        <v>8620.3799999999992</v>
      </c>
      <c r="L11178" s="1">
        <v>7887.87</v>
      </c>
      <c r="M11178" s="1">
        <v>5303.06</v>
      </c>
      <c r="N11178" s="1">
        <v>5200</v>
      </c>
      <c r="O11178" s="1">
        <v>5399.11</v>
      </c>
      <c r="P11178" s="1">
        <v>6453.6</v>
      </c>
      <c r="Q11178" s="1">
        <v>7476.76</v>
      </c>
      <c r="R11178" s="1">
        <v>7590.84</v>
      </c>
      <c r="S11178" s="1">
        <v>10202.42</v>
      </c>
      <c r="T11178" s="1">
        <v>11546.37</v>
      </c>
      <c r="U11178" s="1">
        <v>11450.61</v>
      </c>
      <c r="V11178" s="1">
        <v>11260.55</v>
      </c>
      <c r="W11178" s="1">
        <v>11519.07</v>
      </c>
      <c r="X11178" s="1">
        <v>11624.35</v>
      </c>
      <c r="Y11178" s="1">
        <v>11453.94</v>
      </c>
      <c r="Z11178" s="1">
        <v>11159.38</v>
      </c>
      <c r="AA11178" s="1">
        <v>11480.46</v>
      </c>
      <c r="AB11178" s="1" t="s">
        <v>101</v>
      </c>
    </row>
    <row r="11179" spans="1:28">
      <c r="A11179" s="4">
        <v>45051</v>
      </c>
      <c r="B11179" s="1" t="s">
        <v>36</v>
      </c>
      <c r="C11179" s="1" t="s">
        <v>30</v>
      </c>
      <c r="D11179" s="1">
        <v>9330.86</v>
      </c>
      <c r="E11179" s="1">
        <v>9361.43</v>
      </c>
      <c r="F11179" s="1">
        <v>9378.59</v>
      </c>
      <c r="G11179" s="1">
        <v>9437.32</v>
      </c>
      <c r="H11179" s="1">
        <v>9346.56</v>
      </c>
      <c r="I11179" s="1">
        <v>9349.2000000000007</v>
      </c>
      <c r="J11179" s="1">
        <v>1295.3</v>
      </c>
      <c r="K11179" s="1">
        <v>1380.59</v>
      </c>
      <c r="L11179" s="1">
        <v>1422.99</v>
      </c>
      <c r="M11179" s="1">
        <v>1455.03</v>
      </c>
      <c r="N11179" s="1">
        <v>1447.46</v>
      </c>
      <c r="O11179" s="1">
        <v>1478.16</v>
      </c>
      <c r="P11179" s="1">
        <v>1374.33</v>
      </c>
      <c r="Q11179" s="1">
        <v>1363.39</v>
      </c>
      <c r="R11179" s="1">
        <v>1474.13</v>
      </c>
      <c r="S11179" s="1">
        <v>1519.28</v>
      </c>
      <c r="T11179" s="1">
        <v>1417.21</v>
      </c>
      <c r="U11179" s="1">
        <v>1486.38</v>
      </c>
      <c r="V11179" s="1">
        <v>9780.99</v>
      </c>
      <c r="W11179" s="1">
        <v>9738.6299999999992</v>
      </c>
      <c r="X11179" s="1">
        <v>9576.42</v>
      </c>
      <c r="Y11179" s="1">
        <v>9537.2800000000007</v>
      </c>
      <c r="Z11179" s="1">
        <v>9409.84</v>
      </c>
      <c r="AA11179" s="1">
        <v>9368.4599999999991</v>
      </c>
      <c r="AB11179" s="1" t="s">
        <v>101</v>
      </c>
    </row>
    <row r="11180" spans="1:28">
      <c r="A11180" s="4">
        <v>45051</v>
      </c>
      <c r="B11180" s="1" t="s">
        <v>36</v>
      </c>
      <c r="C11180" s="1" t="s">
        <v>32</v>
      </c>
      <c r="D11180" s="1">
        <v>57412.29</v>
      </c>
      <c r="E11180" s="1">
        <v>53132.7</v>
      </c>
      <c r="F11180" s="1">
        <v>51690.52</v>
      </c>
      <c r="G11180" s="1">
        <v>51578.9</v>
      </c>
      <c r="H11180" s="1">
        <v>55530.559999999998</v>
      </c>
      <c r="I11180" s="1">
        <v>75683.210000000006</v>
      </c>
      <c r="J11180" s="1">
        <v>101397.3</v>
      </c>
      <c r="K11180" s="1">
        <v>100513.75</v>
      </c>
      <c r="L11180" s="1">
        <v>102844.91</v>
      </c>
      <c r="M11180" s="1">
        <v>104091.61</v>
      </c>
      <c r="N11180" s="1">
        <v>103959.03999999999</v>
      </c>
      <c r="O11180" s="1">
        <v>109494.42</v>
      </c>
      <c r="P11180" s="1">
        <v>103706.64</v>
      </c>
      <c r="Q11180" s="1">
        <v>99507.13</v>
      </c>
      <c r="R11180" s="1">
        <v>102280.1</v>
      </c>
      <c r="S11180" s="1">
        <v>104533.34</v>
      </c>
      <c r="T11180" s="1">
        <v>106396.68</v>
      </c>
      <c r="U11180" s="1">
        <v>109521.84</v>
      </c>
      <c r="V11180" s="1">
        <v>116842.6</v>
      </c>
      <c r="W11180" s="1">
        <v>121453.68</v>
      </c>
      <c r="X11180" s="1">
        <v>111334.43</v>
      </c>
      <c r="Y11180" s="1">
        <v>98844.72</v>
      </c>
      <c r="Z11180" s="1">
        <v>81651.240000000005</v>
      </c>
      <c r="AA11180" s="1">
        <v>68439.48</v>
      </c>
      <c r="AB11180" s="1" t="s">
        <v>101</v>
      </c>
    </row>
    <row r="11181" spans="1:28">
      <c r="A11181" s="4">
        <v>45051</v>
      </c>
      <c r="B11181" s="1" t="s">
        <v>37</v>
      </c>
      <c r="C11181" s="1" t="s">
        <v>30</v>
      </c>
      <c r="D11181" s="1">
        <v>7338.61</v>
      </c>
      <c r="E11181" s="1">
        <v>7385.87</v>
      </c>
      <c r="F11181" s="1">
        <v>7372.3</v>
      </c>
      <c r="G11181" s="1">
        <v>7278.35</v>
      </c>
      <c r="H11181" s="1">
        <v>7417.67</v>
      </c>
      <c r="I11181" s="1">
        <v>7606.08</v>
      </c>
      <c r="J11181" s="1">
        <v>8255.52</v>
      </c>
      <c r="K11181" s="1">
        <v>8401.73</v>
      </c>
      <c r="L11181" s="1">
        <v>9124.2900000000009</v>
      </c>
      <c r="M11181" s="1">
        <v>9052.73</v>
      </c>
      <c r="N11181" s="1">
        <v>9556.8799999999992</v>
      </c>
      <c r="O11181" s="1">
        <v>9286.11</v>
      </c>
      <c r="P11181" s="1">
        <v>9744.67</v>
      </c>
      <c r="Q11181" s="1">
        <v>10249.32</v>
      </c>
      <c r="R11181" s="1">
        <v>10065.25</v>
      </c>
      <c r="S11181" s="1">
        <v>9564.0499999999993</v>
      </c>
      <c r="T11181" s="1">
        <v>9550.15</v>
      </c>
      <c r="U11181" s="1">
        <v>8930.2199999999993</v>
      </c>
      <c r="V11181" s="1">
        <v>8737.91</v>
      </c>
      <c r="W11181" s="1">
        <v>8865.33</v>
      </c>
      <c r="X11181" s="1">
        <v>8795.2999999999993</v>
      </c>
      <c r="Y11181" s="1">
        <v>8307.82</v>
      </c>
      <c r="Z11181" s="1">
        <v>7892.39</v>
      </c>
      <c r="AA11181" s="1">
        <v>7523.31</v>
      </c>
      <c r="AB11181" s="1" t="s">
        <v>101</v>
      </c>
    </row>
    <row r="11182" spans="1:28">
      <c r="A11182" s="4">
        <v>45051</v>
      </c>
      <c r="B11182" s="1" t="s">
        <v>37</v>
      </c>
      <c r="C11182" s="1" t="s">
        <v>32</v>
      </c>
      <c r="D11182" s="1">
        <v>72259.429999999993</v>
      </c>
      <c r="E11182" s="1">
        <v>70313.55</v>
      </c>
      <c r="F11182" s="1">
        <v>69498.539999999994</v>
      </c>
      <c r="G11182" s="1">
        <v>69839.179999999993</v>
      </c>
      <c r="H11182" s="1">
        <v>72348.45</v>
      </c>
      <c r="I11182" s="1">
        <v>83920.01</v>
      </c>
      <c r="J11182" s="1">
        <v>91191.5</v>
      </c>
      <c r="K11182" s="1">
        <v>92529.52</v>
      </c>
      <c r="L11182" s="1">
        <v>93675.75</v>
      </c>
      <c r="M11182" s="1">
        <v>95829.92</v>
      </c>
      <c r="N11182" s="1">
        <v>99570.08</v>
      </c>
      <c r="O11182" s="1">
        <v>103301.32</v>
      </c>
      <c r="P11182" s="1">
        <v>94554.22</v>
      </c>
      <c r="Q11182" s="1">
        <v>90846.87</v>
      </c>
      <c r="R11182" s="1">
        <v>90378.6</v>
      </c>
      <c r="S11182" s="1">
        <v>93919.94</v>
      </c>
      <c r="T11182" s="1">
        <v>94441.98</v>
      </c>
      <c r="U11182" s="1">
        <v>97622.93</v>
      </c>
      <c r="V11182" s="1">
        <v>105247.12</v>
      </c>
      <c r="W11182" s="1">
        <v>112349.7</v>
      </c>
      <c r="X11182" s="1">
        <v>104580.2</v>
      </c>
      <c r="Y11182" s="1">
        <v>91986.51</v>
      </c>
      <c r="Z11182" s="1">
        <v>76192.460000000006</v>
      </c>
      <c r="AA11182" s="1">
        <v>64847.75</v>
      </c>
      <c r="AB11182" s="1" t="s">
        <v>101</v>
      </c>
    </row>
    <row r="11183" spans="1:28">
      <c r="A11183" s="4">
        <v>45051</v>
      </c>
      <c r="B11183" s="1" t="s">
        <v>38</v>
      </c>
      <c r="C11183" s="1" t="s">
        <v>30</v>
      </c>
      <c r="D11183" s="1">
        <v>7700.58</v>
      </c>
      <c r="E11183" s="1">
        <v>8008.3</v>
      </c>
      <c r="F11183" s="1">
        <v>7720.36</v>
      </c>
      <c r="G11183" s="1">
        <v>8256.99</v>
      </c>
      <c r="H11183" s="1">
        <v>8354.59</v>
      </c>
      <c r="I11183" s="1">
        <v>8270.02</v>
      </c>
      <c r="J11183" s="1">
        <v>5029.7299999999996</v>
      </c>
      <c r="K11183" s="1">
        <v>2954.17</v>
      </c>
      <c r="L11183" s="1">
        <v>1586.92</v>
      </c>
      <c r="M11183" s="1">
        <v>1469.93</v>
      </c>
      <c r="N11183" s="1">
        <v>1516.87</v>
      </c>
      <c r="O11183" s="1">
        <v>1994.91</v>
      </c>
      <c r="P11183" s="1">
        <v>1785.17</v>
      </c>
      <c r="Q11183" s="1">
        <v>1631.65</v>
      </c>
      <c r="R11183" s="1">
        <v>1897.96</v>
      </c>
      <c r="S11183" s="1">
        <v>3542.54</v>
      </c>
      <c r="T11183" s="1">
        <v>4945.91</v>
      </c>
      <c r="U11183" s="1">
        <v>5571.3</v>
      </c>
      <c r="V11183" s="1">
        <v>7918.88</v>
      </c>
      <c r="W11183" s="1">
        <v>7623.1</v>
      </c>
      <c r="X11183" s="1">
        <v>7628.23</v>
      </c>
      <c r="Y11183" s="1">
        <v>7646.19</v>
      </c>
      <c r="Z11183" s="1">
        <v>7756.25</v>
      </c>
      <c r="AA11183" s="1">
        <v>7900.57</v>
      </c>
      <c r="AB11183" s="1" t="s">
        <v>101</v>
      </c>
    </row>
    <row r="11184" spans="1:28">
      <c r="A11184" s="4">
        <v>45051</v>
      </c>
      <c r="B11184" s="1" t="s">
        <v>38</v>
      </c>
      <c r="C11184" s="1" t="s">
        <v>32</v>
      </c>
      <c r="D11184" s="1">
        <v>11248.06</v>
      </c>
      <c r="E11184" s="1">
        <v>9798.9500000000007</v>
      </c>
      <c r="F11184" s="1">
        <v>9090.6</v>
      </c>
      <c r="G11184" s="1">
        <v>9842.7999999999993</v>
      </c>
      <c r="H11184" s="1">
        <v>9651.67</v>
      </c>
      <c r="I11184" s="1">
        <v>10627.86</v>
      </c>
      <c r="J11184" s="1">
        <v>11806.87</v>
      </c>
      <c r="K11184" s="1">
        <v>14804.96</v>
      </c>
      <c r="L11184" s="1">
        <v>17545.25</v>
      </c>
      <c r="M11184" s="1">
        <v>19870.73</v>
      </c>
      <c r="N11184" s="1">
        <v>22853.02</v>
      </c>
      <c r="O11184" s="1">
        <v>23861.25</v>
      </c>
      <c r="P11184" s="1">
        <v>22215.78</v>
      </c>
      <c r="Q11184" s="1">
        <v>21665.83</v>
      </c>
      <c r="R11184" s="1">
        <v>23284.13</v>
      </c>
      <c r="S11184" s="1">
        <v>24178.61</v>
      </c>
      <c r="T11184" s="1">
        <v>26088.52</v>
      </c>
      <c r="U11184" s="1">
        <v>26020.560000000001</v>
      </c>
      <c r="V11184" s="1">
        <v>23909.42</v>
      </c>
      <c r="W11184" s="1">
        <v>22263.94</v>
      </c>
      <c r="X11184" s="1">
        <v>21140.99</v>
      </c>
      <c r="Y11184" s="1">
        <v>20507.77</v>
      </c>
      <c r="Z11184" s="1">
        <v>17684.03</v>
      </c>
      <c r="AA11184" s="1">
        <v>14774.08</v>
      </c>
      <c r="AB11184" s="1" t="s">
        <v>101</v>
      </c>
    </row>
    <row r="11185" spans="1:28">
      <c r="A11185" s="4">
        <v>45051</v>
      </c>
      <c r="B11185" s="1" t="s">
        <v>39</v>
      </c>
      <c r="C11185" s="1" t="s">
        <v>32</v>
      </c>
      <c r="D11185" s="1">
        <v>85117.65</v>
      </c>
      <c r="E11185" s="1">
        <v>79311.48</v>
      </c>
      <c r="F11185" s="1">
        <v>76813.5</v>
      </c>
      <c r="G11185" s="1">
        <v>75322.69</v>
      </c>
      <c r="H11185" s="1">
        <v>82179.399999999994</v>
      </c>
      <c r="I11185" s="1">
        <v>99142.75</v>
      </c>
      <c r="J11185" s="1">
        <v>114333.53</v>
      </c>
      <c r="K11185" s="1">
        <v>119133.89</v>
      </c>
      <c r="L11185" s="1">
        <v>123892.77</v>
      </c>
      <c r="M11185" s="1">
        <v>131005.06</v>
      </c>
      <c r="N11185" s="1">
        <v>139879.57999999999</v>
      </c>
      <c r="O11185" s="1">
        <v>147443.73000000001</v>
      </c>
      <c r="P11185" s="1">
        <v>144223.54999999999</v>
      </c>
      <c r="Q11185" s="1">
        <v>141823.89000000001</v>
      </c>
      <c r="R11185" s="1">
        <v>142829.14000000001</v>
      </c>
      <c r="S11185" s="1">
        <v>141413.17000000001</v>
      </c>
      <c r="T11185" s="1">
        <v>139655.39000000001</v>
      </c>
      <c r="U11185" s="1">
        <v>139261.63</v>
      </c>
      <c r="V11185" s="1">
        <v>151485.31</v>
      </c>
      <c r="W11185" s="1">
        <v>155534.1</v>
      </c>
      <c r="X11185" s="1">
        <v>148905.93</v>
      </c>
      <c r="Y11185" s="1">
        <v>136278.93</v>
      </c>
      <c r="Z11185" s="1">
        <v>116967.42</v>
      </c>
      <c r="AA11185" s="1">
        <v>100420.34</v>
      </c>
      <c r="AB11185" s="1" t="s">
        <v>101</v>
      </c>
    </row>
    <row r="11186" spans="1:28">
      <c r="A11186" s="4">
        <v>45051</v>
      </c>
      <c r="B11186" s="1" t="s">
        <v>40</v>
      </c>
      <c r="C11186" s="1" t="s">
        <v>30</v>
      </c>
      <c r="D11186" s="1">
        <v>59623.25</v>
      </c>
      <c r="E11186" s="1">
        <v>59381.84</v>
      </c>
      <c r="F11186" s="1">
        <v>60123.39</v>
      </c>
      <c r="G11186" s="1">
        <v>61027.94</v>
      </c>
      <c r="H11186" s="1">
        <v>59297.66</v>
      </c>
      <c r="I11186" s="1">
        <v>58882.85</v>
      </c>
      <c r="J11186" s="1">
        <v>59403.69</v>
      </c>
      <c r="K11186" s="1">
        <v>60538.71</v>
      </c>
      <c r="L11186" s="1">
        <v>60171.72</v>
      </c>
      <c r="M11186" s="1">
        <v>60914.02</v>
      </c>
      <c r="N11186" s="1">
        <v>57888.85</v>
      </c>
      <c r="O11186" s="1">
        <v>59040.28</v>
      </c>
      <c r="P11186" s="1">
        <v>60344.77</v>
      </c>
      <c r="Q11186" s="1">
        <v>60458.77</v>
      </c>
      <c r="R11186" s="1">
        <v>62243.94</v>
      </c>
      <c r="S11186" s="1">
        <v>62209.35</v>
      </c>
      <c r="T11186" s="1">
        <v>62599.64</v>
      </c>
      <c r="U11186" s="1">
        <v>62368.34</v>
      </c>
      <c r="V11186" s="1">
        <v>62494.58</v>
      </c>
      <c r="W11186" s="1">
        <v>62131.62</v>
      </c>
      <c r="X11186" s="1">
        <v>61408.41</v>
      </c>
      <c r="Y11186" s="1">
        <v>60382.11</v>
      </c>
      <c r="Z11186" s="1">
        <v>59669.69</v>
      </c>
      <c r="AA11186" s="1">
        <v>60031.24</v>
      </c>
      <c r="AB11186" s="1" t="s">
        <v>101</v>
      </c>
    </row>
    <row r="11187" spans="1:28">
      <c r="A11187" s="4">
        <v>45051</v>
      </c>
      <c r="B11187" s="1" t="s">
        <v>41</v>
      </c>
      <c r="C11187" s="1" t="s">
        <v>30</v>
      </c>
      <c r="D11187" s="1">
        <v>107726.98</v>
      </c>
      <c r="E11187" s="1">
        <v>106783.82</v>
      </c>
      <c r="F11187" s="1">
        <v>105631.46</v>
      </c>
      <c r="G11187" s="1">
        <v>104002.37</v>
      </c>
      <c r="H11187" s="1">
        <v>104697.37</v>
      </c>
      <c r="I11187" s="1">
        <v>106922.81</v>
      </c>
      <c r="J11187" s="1">
        <v>77984.929999999993</v>
      </c>
      <c r="K11187" s="1">
        <v>84674.51</v>
      </c>
      <c r="L11187" s="1">
        <v>89770.15</v>
      </c>
      <c r="M11187" s="1">
        <v>93222.75</v>
      </c>
      <c r="N11187" s="1">
        <v>95028.43</v>
      </c>
      <c r="O11187" s="1">
        <v>95077.98</v>
      </c>
      <c r="P11187" s="1">
        <v>92416.23</v>
      </c>
      <c r="Q11187" s="1">
        <v>94003.21</v>
      </c>
      <c r="R11187" s="1">
        <v>95746.5</v>
      </c>
      <c r="S11187" s="1">
        <v>95371.12</v>
      </c>
      <c r="T11187" s="1">
        <v>93227.05</v>
      </c>
      <c r="U11187" s="1">
        <v>90163.86</v>
      </c>
      <c r="V11187" s="1">
        <v>121573.5</v>
      </c>
      <c r="W11187" s="1">
        <v>119138.39</v>
      </c>
      <c r="X11187" s="1">
        <v>116129.63</v>
      </c>
      <c r="Y11187" s="1">
        <v>110409.97</v>
      </c>
      <c r="Z11187" s="1">
        <v>109536.66</v>
      </c>
      <c r="AA11187" s="1">
        <v>108859.72</v>
      </c>
      <c r="AB11187" s="1" t="s">
        <v>101</v>
      </c>
    </row>
    <row r="11188" spans="1:28">
      <c r="A11188" s="4">
        <v>45051</v>
      </c>
      <c r="B11188" s="1" t="s">
        <v>41</v>
      </c>
      <c r="C11188" s="1" t="s">
        <v>32</v>
      </c>
      <c r="D11188" s="1">
        <v>1047661.32</v>
      </c>
      <c r="E11188" s="1">
        <v>1014319.42</v>
      </c>
      <c r="F11188" s="1">
        <v>987792.2</v>
      </c>
      <c r="G11188" s="1">
        <v>960659.95</v>
      </c>
      <c r="H11188" s="1">
        <v>927094.22</v>
      </c>
      <c r="I11188" s="1">
        <v>850020.71</v>
      </c>
      <c r="J11188" s="1">
        <v>790598.07</v>
      </c>
      <c r="K11188" s="1">
        <v>789099.86</v>
      </c>
      <c r="L11188" s="1">
        <v>829412.67</v>
      </c>
      <c r="M11188" s="1">
        <v>860833.23</v>
      </c>
      <c r="N11188" s="1">
        <v>902963.19</v>
      </c>
      <c r="O11188" s="1">
        <v>937565.15</v>
      </c>
      <c r="P11188" s="1">
        <v>961622</v>
      </c>
      <c r="Q11188" s="1">
        <v>1023961.25</v>
      </c>
      <c r="R11188" s="1">
        <v>1077850</v>
      </c>
      <c r="S11188" s="1">
        <v>1087071.1000000001</v>
      </c>
      <c r="T11188" s="1">
        <v>1045333.32</v>
      </c>
      <c r="U11188" s="1">
        <v>974663.57</v>
      </c>
      <c r="V11188" s="1">
        <v>999923.55</v>
      </c>
      <c r="W11188" s="1">
        <v>1073594.67</v>
      </c>
      <c r="X11188" s="1">
        <v>1118340.1399999999</v>
      </c>
      <c r="Y11188" s="1">
        <v>1152226.23</v>
      </c>
      <c r="Z11188" s="1">
        <v>1159488.68</v>
      </c>
      <c r="AA11188" s="1">
        <v>1122089.7</v>
      </c>
      <c r="AB11188" s="1" t="s">
        <v>101</v>
      </c>
    </row>
    <row r="11189" spans="1:28">
      <c r="A11189" s="4">
        <v>45051</v>
      </c>
      <c r="B11189" s="1" t="s">
        <v>42</v>
      </c>
      <c r="C11189" s="1" t="s">
        <v>30</v>
      </c>
      <c r="D11189" s="1">
        <v>20192.75</v>
      </c>
      <c r="E11189" s="1">
        <v>18055.439999999999</v>
      </c>
      <c r="F11189" s="1">
        <v>15809.7</v>
      </c>
      <c r="G11189" s="1">
        <v>21118.44</v>
      </c>
      <c r="H11189" s="1">
        <v>25864.32</v>
      </c>
      <c r="I11189" s="1">
        <v>24706.73</v>
      </c>
      <c r="J11189" s="1">
        <v>21440.28</v>
      </c>
      <c r="K11189" s="1">
        <v>21552.76</v>
      </c>
      <c r="L11189" s="1">
        <v>22598.82</v>
      </c>
      <c r="M11189" s="1">
        <v>22373.91</v>
      </c>
      <c r="N11189" s="1">
        <v>27634.9</v>
      </c>
      <c r="O11189" s="1">
        <v>24572.85</v>
      </c>
      <c r="P11189" s="1">
        <v>27274.95</v>
      </c>
      <c r="Q11189" s="1">
        <v>28271.09</v>
      </c>
      <c r="R11189" s="1">
        <v>27274.400000000001</v>
      </c>
      <c r="S11189" s="1">
        <v>25525.279999999999</v>
      </c>
      <c r="T11189" s="1">
        <v>25731.360000000001</v>
      </c>
      <c r="U11189" s="1">
        <v>25839.59</v>
      </c>
      <c r="V11189" s="1">
        <v>30008.38</v>
      </c>
      <c r="W11189" s="1">
        <v>27138.9</v>
      </c>
      <c r="X11189" s="1">
        <v>26310.89</v>
      </c>
      <c r="Y11189" s="1">
        <v>26204.11</v>
      </c>
      <c r="Z11189" s="1">
        <v>25865.279999999999</v>
      </c>
      <c r="AA11189" s="1">
        <v>24658.97</v>
      </c>
      <c r="AB11189" s="1" t="s">
        <v>101</v>
      </c>
    </row>
    <row r="11190" spans="1:28">
      <c r="A11190" s="4">
        <v>45051</v>
      </c>
      <c r="B11190" s="1" t="s">
        <v>43</v>
      </c>
      <c r="C11190" s="1" t="s">
        <v>44</v>
      </c>
      <c r="D11190" s="1">
        <v>0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  <c r="M11190" s="1">
        <v>0</v>
      </c>
      <c r="N11190" s="1">
        <v>0</v>
      </c>
      <c r="O11190" s="1">
        <v>0</v>
      </c>
      <c r="P11190" s="1">
        <v>0</v>
      </c>
      <c r="Q11190" s="1">
        <v>0</v>
      </c>
      <c r="R11190" s="1">
        <v>0</v>
      </c>
      <c r="S11190" s="1">
        <v>0</v>
      </c>
      <c r="T11190" s="1">
        <v>0</v>
      </c>
      <c r="U11190" s="1">
        <v>0</v>
      </c>
      <c r="V11190" s="1">
        <v>0</v>
      </c>
      <c r="W11190" s="1">
        <v>0</v>
      </c>
      <c r="X11190" s="1">
        <v>0</v>
      </c>
      <c r="Y11190" s="1">
        <v>0</v>
      </c>
      <c r="Z11190" s="1">
        <v>0</v>
      </c>
      <c r="AA11190" s="1">
        <v>100.82</v>
      </c>
      <c r="AB11190" s="1" t="s">
        <v>101</v>
      </c>
    </row>
    <row r="11191" spans="1:28">
      <c r="A11191" s="4">
        <v>45051</v>
      </c>
      <c r="B11191" s="1" t="s">
        <v>45</v>
      </c>
      <c r="C11191" s="1" t="s">
        <v>32</v>
      </c>
      <c r="D11191" s="1">
        <v>201353.78</v>
      </c>
      <c r="E11191" s="1">
        <v>191885.31</v>
      </c>
      <c r="F11191" s="1">
        <v>184456.05</v>
      </c>
      <c r="G11191" s="1">
        <v>179803.13</v>
      </c>
      <c r="H11191" s="1">
        <v>178355.1</v>
      </c>
      <c r="I11191" s="1">
        <v>176701.49</v>
      </c>
      <c r="J11191" s="1">
        <v>182590.4</v>
      </c>
      <c r="K11191" s="1">
        <v>200261.22</v>
      </c>
      <c r="L11191" s="1">
        <v>218802.62</v>
      </c>
      <c r="M11191" s="1">
        <v>231123.29</v>
      </c>
      <c r="N11191" s="1">
        <v>239511.08</v>
      </c>
      <c r="O11191" s="1">
        <v>243911.03</v>
      </c>
      <c r="P11191" s="1">
        <v>230165.44</v>
      </c>
      <c r="Q11191" s="1">
        <v>247197.97</v>
      </c>
      <c r="R11191" s="1">
        <v>263707.82</v>
      </c>
      <c r="S11191" s="1">
        <v>264047.59000000003</v>
      </c>
      <c r="T11191" s="1">
        <v>258389.15</v>
      </c>
      <c r="U11191" s="1">
        <v>245804.39</v>
      </c>
      <c r="V11191" s="1">
        <v>246645.74</v>
      </c>
      <c r="W11191" s="1">
        <v>246050.41</v>
      </c>
      <c r="X11191" s="1">
        <v>244471.38</v>
      </c>
      <c r="Y11191" s="1">
        <v>241096.24</v>
      </c>
      <c r="Z11191" s="1">
        <v>232127.19</v>
      </c>
      <c r="AA11191" s="1">
        <v>218917.88</v>
      </c>
      <c r="AB11191" s="1" t="s">
        <v>101</v>
      </c>
    </row>
    <row r="11192" spans="1:28">
      <c r="A11192" s="4">
        <v>45051</v>
      </c>
      <c r="B11192" s="1" t="s">
        <v>46</v>
      </c>
      <c r="C11192" s="1" t="s">
        <v>32</v>
      </c>
      <c r="D11192" s="1">
        <v>24076.17</v>
      </c>
      <c r="E11192" s="1">
        <v>23041.08</v>
      </c>
      <c r="F11192" s="1">
        <v>22457.200000000001</v>
      </c>
      <c r="G11192" s="1">
        <v>22152.11</v>
      </c>
      <c r="H11192" s="1">
        <v>22548.77</v>
      </c>
      <c r="I11192" s="1">
        <v>24655.5</v>
      </c>
      <c r="J11192" s="1">
        <v>26596.2</v>
      </c>
      <c r="K11192" s="1">
        <v>30273.16</v>
      </c>
      <c r="L11192" s="1">
        <v>33877.97</v>
      </c>
      <c r="M11192" s="1">
        <v>36495.199999999997</v>
      </c>
      <c r="N11192" s="1">
        <v>39096.199999999997</v>
      </c>
      <c r="O11192" s="1">
        <v>42043.77</v>
      </c>
      <c r="P11192" s="1">
        <v>40003.17</v>
      </c>
      <c r="Q11192" s="1">
        <v>40051.32</v>
      </c>
      <c r="R11192" s="1">
        <v>42613.279999999999</v>
      </c>
      <c r="S11192" s="1">
        <v>43538.52</v>
      </c>
      <c r="T11192" s="1">
        <v>43025.32</v>
      </c>
      <c r="U11192" s="1">
        <v>41030.300000000003</v>
      </c>
      <c r="V11192" s="1">
        <v>43637.03</v>
      </c>
      <c r="W11192" s="1">
        <v>43572.67</v>
      </c>
      <c r="X11192" s="1">
        <v>41430.959999999999</v>
      </c>
      <c r="Y11192" s="1">
        <v>38020.129999999997</v>
      </c>
      <c r="Z11192" s="1">
        <v>33546.61</v>
      </c>
      <c r="AA11192" s="1">
        <v>29927.81</v>
      </c>
      <c r="AB11192" s="1" t="s">
        <v>101</v>
      </c>
    </row>
    <row r="11193" spans="1:28">
      <c r="A11193" s="4">
        <v>45051</v>
      </c>
      <c r="B11193" s="1" t="s">
        <v>47</v>
      </c>
      <c r="C11193" s="1" t="s">
        <v>30</v>
      </c>
      <c r="D11193" s="1">
        <v>113206.89</v>
      </c>
      <c r="E11193" s="1">
        <v>112334.09</v>
      </c>
      <c r="F11193" s="1">
        <v>111657.8</v>
      </c>
      <c r="G11193" s="1">
        <v>110782.95</v>
      </c>
      <c r="H11193" s="1">
        <v>111255.34</v>
      </c>
      <c r="I11193" s="1">
        <v>115219.19</v>
      </c>
      <c r="J11193" s="1">
        <v>105821.73</v>
      </c>
      <c r="K11193" s="1">
        <v>123602.51</v>
      </c>
      <c r="L11193" s="1">
        <v>138213.49</v>
      </c>
      <c r="M11193" s="1">
        <v>146803.44</v>
      </c>
      <c r="N11193" s="1">
        <v>151667.35999999999</v>
      </c>
      <c r="O11193" s="1">
        <v>154806.5</v>
      </c>
      <c r="P11193" s="1">
        <v>146512.93</v>
      </c>
      <c r="Q11193" s="1">
        <v>147836.5</v>
      </c>
      <c r="R11193" s="1">
        <v>152072.85</v>
      </c>
      <c r="S11193" s="1">
        <v>154684.29</v>
      </c>
      <c r="T11193" s="1">
        <v>152391.82</v>
      </c>
      <c r="U11193" s="1">
        <v>146190.54999999999</v>
      </c>
      <c r="V11193" s="1">
        <v>161114.4</v>
      </c>
      <c r="W11193" s="1">
        <v>157629.07</v>
      </c>
      <c r="X11193" s="1">
        <v>147413.99</v>
      </c>
      <c r="Y11193" s="1">
        <v>135749.79</v>
      </c>
      <c r="Z11193" s="1">
        <v>127604.11</v>
      </c>
      <c r="AA11193" s="1">
        <v>121648.79</v>
      </c>
      <c r="AB11193" s="1" t="s">
        <v>101</v>
      </c>
    </row>
    <row r="11194" spans="1:28">
      <c r="A11194" s="4">
        <v>45051</v>
      </c>
      <c r="B11194" s="1" t="s">
        <v>47</v>
      </c>
      <c r="C11194" s="1" t="s">
        <v>32</v>
      </c>
      <c r="D11194" s="1">
        <v>989304.07</v>
      </c>
      <c r="E11194" s="1">
        <v>947705.38</v>
      </c>
      <c r="F11194" s="1">
        <v>914204.78</v>
      </c>
      <c r="G11194" s="1">
        <v>888020.88</v>
      </c>
      <c r="H11194" s="1">
        <v>859574.61</v>
      </c>
      <c r="I11194" s="1">
        <v>795638.85</v>
      </c>
      <c r="J11194" s="1">
        <v>751491.38</v>
      </c>
      <c r="K11194" s="1">
        <v>763611.8</v>
      </c>
      <c r="L11194" s="1">
        <v>813253.8</v>
      </c>
      <c r="M11194" s="1">
        <v>852203.35</v>
      </c>
      <c r="N11194" s="1">
        <v>887739.24</v>
      </c>
      <c r="O11194" s="1">
        <v>931899.74</v>
      </c>
      <c r="P11194" s="1">
        <v>929050.52</v>
      </c>
      <c r="Q11194" s="1">
        <v>994323.91</v>
      </c>
      <c r="R11194" s="1">
        <v>1046425.35</v>
      </c>
      <c r="S11194" s="1">
        <v>1040931.29</v>
      </c>
      <c r="T11194" s="1">
        <v>1002249.94</v>
      </c>
      <c r="U11194" s="1">
        <v>936038.3</v>
      </c>
      <c r="V11194" s="1">
        <v>927391.79</v>
      </c>
      <c r="W11194" s="1">
        <v>994694.58</v>
      </c>
      <c r="X11194" s="1">
        <v>1031264.09</v>
      </c>
      <c r="Y11194" s="1">
        <v>1068326.6499999999</v>
      </c>
      <c r="Z11194" s="1">
        <v>1083047.1200000001</v>
      </c>
      <c r="AA11194" s="1">
        <v>1055134.68</v>
      </c>
      <c r="AB11194" s="1" t="s">
        <v>101</v>
      </c>
    </row>
    <row r="11195" spans="1:28">
      <c r="A11195" s="4">
        <v>45051</v>
      </c>
      <c r="B11195" s="1" t="s">
        <v>49</v>
      </c>
      <c r="C11195" s="1" t="s">
        <v>30</v>
      </c>
      <c r="D11195" s="1">
        <v>2093.81</v>
      </c>
      <c r="E11195" s="1">
        <v>2147.8200000000002</v>
      </c>
      <c r="F11195" s="1">
        <v>2182.09</v>
      </c>
      <c r="G11195" s="1">
        <v>2107.9299999999998</v>
      </c>
      <c r="H11195" s="1">
        <v>2077.33</v>
      </c>
      <c r="I11195" s="1">
        <v>2029.97</v>
      </c>
      <c r="J11195" s="1">
        <v>2227.9</v>
      </c>
      <c r="K11195" s="1">
        <v>2550.39</v>
      </c>
      <c r="L11195" s="1">
        <v>2563.65</v>
      </c>
      <c r="M11195" s="1">
        <v>2595.41</v>
      </c>
      <c r="N11195" s="1">
        <v>2578.25</v>
      </c>
      <c r="O11195" s="1">
        <v>2747.27</v>
      </c>
      <c r="P11195" s="1">
        <v>2538.85</v>
      </c>
      <c r="Q11195" s="1">
        <v>2668.21</v>
      </c>
      <c r="R11195" s="1">
        <v>2534.0500000000002</v>
      </c>
      <c r="S11195" s="1">
        <v>2387.8200000000002</v>
      </c>
      <c r="T11195" s="1">
        <v>2173.6799999999998</v>
      </c>
      <c r="U11195" s="1">
        <v>1939.13</v>
      </c>
      <c r="V11195" s="1">
        <v>1871.75</v>
      </c>
      <c r="W11195" s="1">
        <v>1800.06</v>
      </c>
      <c r="X11195" s="1">
        <v>1751.27</v>
      </c>
      <c r="Y11195" s="1">
        <v>1728.31</v>
      </c>
      <c r="Z11195" s="1">
        <v>1728.78</v>
      </c>
      <c r="AA11195" s="1">
        <v>1774.37</v>
      </c>
      <c r="AB11195" s="1" t="s">
        <v>101</v>
      </c>
    </row>
    <row r="11196" spans="1:28">
      <c r="A11196" s="4">
        <v>45051</v>
      </c>
      <c r="B11196" s="1" t="s">
        <v>49</v>
      </c>
      <c r="C11196" s="1" t="s">
        <v>32</v>
      </c>
      <c r="D11196" s="1">
        <v>3049.46</v>
      </c>
      <c r="E11196" s="1">
        <v>2939.99</v>
      </c>
      <c r="F11196" s="1">
        <v>2960.93</v>
      </c>
      <c r="G11196" s="1">
        <v>2994.24</v>
      </c>
      <c r="H11196" s="1">
        <v>3007.67</v>
      </c>
      <c r="I11196" s="1">
        <v>3053.24</v>
      </c>
      <c r="J11196" s="1">
        <v>3793.89</v>
      </c>
      <c r="K11196" s="1">
        <v>4745.88</v>
      </c>
      <c r="L11196" s="1">
        <v>5787.07</v>
      </c>
      <c r="M11196" s="1">
        <v>6267.78</v>
      </c>
      <c r="N11196" s="1">
        <v>6585.44</v>
      </c>
      <c r="O11196" s="1">
        <v>6731.13</v>
      </c>
      <c r="P11196" s="1">
        <v>6428.85</v>
      </c>
      <c r="Q11196" s="1">
        <v>6543.71</v>
      </c>
      <c r="R11196" s="1">
        <v>7000.25</v>
      </c>
      <c r="S11196" s="1">
        <v>6981.71</v>
      </c>
      <c r="T11196" s="1">
        <v>6660.26</v>
      </c>
      <c r="U11196" s="1">
        <v>5603.26</v>
      </c>
      <c r="V11196" s="1">
        <v>5262.95</v>
      </c>
      <c r="W11196" s="1">
        <v>5061.8</v>
      </c>
      <c r="X11196" s="1">
        <v>4823.43</v>
      </c>
      <c r="Y11196" s="1">
        <v>4160.1499999999996</v>
      </c>
      <c r="Z11196" s="1">
        <v>3667.8</v>
      </c>
      <c r="AA11196" s="1">
        <v>3256.77</v>
      </c>
      <c r="AB11196" s="1" t="s">
        <v>101</v>
      </c>
    </row>
    <row r="11197" spans="1:28">
      <c r="A11197" s="4">
        <v>45051</v>
      </c>
      <c r="B11197" s="1" t="s">
        <v>50</v>
      </c>
      <c r="C11197" s="1" t="s">
        <v>30</v>
      </c>
      <c r="D11197" s="1">
        <v>34148.269999999997</v>
      </c>
      <c r="E11197" s="1">
        <v>45718.12</v>
      </c>
      <c r="F11197" s="1">
        <v>48098.57</v>
      </c>
      <c r="G11197" s="1">
        <v>47672.75</v>
      </c>
      <c r="H11197" s="1">
        <v>46124.73</v>
      </c>
      <c r="I11197" s="1">
        <v>40896.28</v>
      </c>
      <c r="J11197" s="1">
        <v>46006.05</v>
      </c>
      <c r="K11197" s="1">
        <v>50102.6</v>
      </c>
      <c r="L11197" s="1">
        <v>49365.25</v>
      </c>
      <c r="M11197" s="1">
        <v>52447.68</v>
      </c>
      <c r="N11197" s="1">
        <v>48627.44</v>
      </c>
      <c r="O11197" s="1">
        <v>46902.559999999998</v>
      </c>
      <c r="P11197" s="1">
        <v>33263.870000000003</v>
      </c>
      <c r="Q11197" s="1">
        <v>47183.44</v>
      </c>
      <c r="R11197" s="1">
        <v>48208.37</v>
      </c>
      <c r="S11197" s="1">
        <v>47908.82</v>
      </c>
      <c r="T11197" s="1">
        <v>47373.25</v>
      </c>
      <c r="U11197" s="1">
        <v>46378.07</v>
      </c>
      <c r="V11197" s="1">
        <v>40789.75</v>
      </c>
      <c r="W11197" s="1">
        <v>43173.07</v>
      </c>
      <c r="X11197" s="1">
        <v>42785.5</v>
      </c>
      <c r="Y11197" s="1">
        <v>42085.2</v>
      </c>
      <c r="Z11197" s="1">
        <v>45984.36</v>
      </c>
      <c r="AA11197" s="1">
        <v>41606.54</v>
      </c>
      <c r="AB11197" s="1" t="s">
        <v>101</v>
      </c>
    </row>
    <row r="11198" spans="1:28">
      <c r="A11198" s="4">
        <v>45051</v>
      </c>
      <c r="B11198" s="1" t="s">
        <v>51</v>
      </c>
      <c r="C11198" s="1" t="s">
        <v>32</v>
      </c>
      <c r="D11198" s="1">
        <v>6621.83</v>
      </c>
      <c r="E11198" s="1">
        <v>6299.03</v>
      </c>
      <c r="F11198" s="1">
        <v>6125.54</v>
      </c>
      <c r="G11198" s="1">
        <v>5007.91</v>
      </c>
      <c r="H11198" s="1">
        <v>5527.92</v>
      </c>
      <c r="I11198" s="1">
        <v>6847.97</v>
      </c>
      <c r="J11198" s="1">
        <v>7532.47</v>
      </c>
      <c r="K11198" s="1">
        <v>8338.0300000000007</v>
      </c>
      <c r="L11198" s="1">
        <v>9319.69</v>
      </c>
      <c r="M11198" s="1">
        <v>10311.16</v>
      </c>
      <c r="N11198" s="1">
        <v>11237.75</v>
      </c>
      <c r="O11198" s="1">
        <v>11924.05</v>
      </c>
      <c r="P11198" s="1">
        <v>11788.04</v>
      </c>
      <c r="Q11198" s="1">
        <v>11997.12</v>
      </c>
      <c r="R11198" s="1">
        <v>12636.3</v>
      </c>
      <c r="S11198" s="1">
        <v>12927.79</v>
      </c>
      <c r="T11198" s="1">
        <v>12632.45</v>
      </c>
      <c r="U11198" s="1">
        <v>12545.26</v>
      </c>
      <c r="V11198" s="1">
        <v>13288.15</v>
      </c>
      <c r="W11198" s="1">
        <v>12698.35</v>
      </c>
      <c r="X11198" s="1">
        <v>11538.07</v>
      </c>
      <c r="Y11198" s="1">
        <v>11897.47</v>
      </c>
      <c r="Z11198" s="1">
        <v>10229.1</v>
      </c>
      <c r="AA11198" s="1">
        <v>8931.31</v>
      </c>
      <c r="AB11198" s="1" t="s">
        <v>101</v>
      </c>
    </row>
    <row r="11199" spans="1:28">
      <c r="A11199" s="4">
        <v>45051</v>
      </c>
      <c r="B11199" s="1" t="s">
        <v>52</v>
      </c>
      <c r="C11199" s="1" t="s">
        <v>30</v>
      </c>
      <c r="D11199" s="1">
        <v>16057.49</v>
      </c>
      <c r="E11199" s="1">
        <v>16074.06</v>
      </c>
      <c r="F11199" s="1">
        <v>16129.96</v>
      </c>
      <c r="G11199" s="1">
        <v>16176.63</v>
      </c>
      <c r="H11199" s="1">
        <v>16103.22</v>
      </c>
      <c r="I11199" s="1">
        <v>16338.94</v>
      </c>
      <c r="J11199" s="1">
        <v>4400.38</v>
      </c>
      <c r="K11199" s="1">
        <v>5784.94</v>
      </c>
      <c r="L11199" s="1">
        <v>6705.16</v>
      </c>
      <c r="M11199" s="1">
        <v>6896.29</v>
      </c>
      <c r="N11199" s="1">
        <v>6870.83</v>
      </c>
      <c r="O11199" s="1">
        <v>6897.41</v>
      </c>
      <c r="P11199" s="1">
        <v>6047.41</v>
      </c>
      <c r="Q11199" s="1">
        <v>5757.22</v>
      </c>
      <c r="R11199" s="1">
        <v>5780.12</v>
      </c>
      <c r="S11199" s="1">
        <v>5554.67</v>
      </c>
      <c r="T11199" s="1">
        <v>5181.84</v>
      </c>
      <c r="U11199" s="1">
        <v>4583.0200000000004</v>
      </c>
      <c r="V11199" s="1">
        <v>17026.71</v>
      </c>
      <c r="W11199" s="1">
        <v>15638.39</v>
      </c>
      <c r="X11199" s="1">
        <v>15924.35</v>
      </c>
      <c r="Y11199" s="1">
        <v>14578.7</v>
      </c>
      <c r="Z11199" s="1">
        <v>14759.74</v>
      </c>
      <c r="AA11199" s="1">
        <v>14842.66</v>
      </c>
      <c r="AB11199" s="1" t="s">
        <v>101</v>
      </c>
    </row>
    <row r="11200" spans="1:28">
      <c r="A11200" s="4">
        <v>45051</v>
      </c>
      <c r="B11200" s="1" t="s">
        <v>52</v>
      </c>
      <c r="C11200" s="1" t="s">
        <v>32</v>
      </c>
      <c r="D11200" s="1">
        <v>75912.28</v>
      </c>
      <c r="E11200" s="1">
        <v>73462.720000000001</v>
      </c>
      <c r="F11200" s="1">
        <v>70736.039999999994</v>
      </c>
      <c r="G11200" s="1">
        <v>68547.399999999994</v>
      </c>
      <c r="H11200" s="1">
        <v>76647.839999999997</v>
      </c>
      <c r="I11200" s="1">
        <v>94813.71</v>
      </c>
      <c r="J11200" s="1">
        <v>123187.35</v>
      </c>
      <c r="K11200" s="1">
        <v>119635.17</v>
      </c>
      <c r="L11200" s="1">
        <v>125087.53</v>
      </c>
      <c r="M11200" s="1">
        <v>130863.97</v>
      </c>
      <c r="N11200" s="1">
        <v>128341.75</v>
      </c>
      <c r="O11200" s="1">
        <v>130162.35</v>
      </c>
      <c r="P11200" s="1">
        <v>125086.89</v>
      </c>
      <c r="Q11200" s="1">
        <v>123996.64</v>
      </c>
      <c r="R11200" s="1">
        <v>122460.84</v>
      </c>
      <c r="S11200" s="1">
        <v>126307.97</v>
      </c>
      <c r="T11200" s="1">
        <v>125699.96</v>
      </c>
      <c r="U11200" s="1">
        <v>122155.8</v>
      </c>
      <c r="V11200" s="1">
        <v>128273.58</v>
      </c>
      <c r="W11200" s="1">
        <v>130177.04</v>
      </c>
      <c r="X11200" s="1">
        <v>125558.39999999999</v>
      </c>
      <c r="Y11200" s="1">
        <v>109472.74</v>
      </c>
      <c r="Z11200" s="1">
        <v>95979.02</v>
      </c>
      <c r="AA11200" s="1">
        <v>83659.77</v>
      </c>
      <c r="AB11200" s="1" t="s">
        <v>101</v>
      </c>
    </row>
    <row r="11201" spans="1:28">
      <c r="A11201" s="4">
        <v>45051</v>
      </c>
      <c r="B11201" s="1" t="s">
        <v>53</v>
      </c>
      <c r="C11201" s="1" t="s">
        <v>32</v>
      </c>
      <c r="D11201" s="1">
        <v>2584.42</v>
      </c>
      <c r="E11201" s="1">
        <v>30463.63</v>
      </c>
      <c r="F11201" s="1">
        <v>29091.32</v>
      </c>
      <c r="G11201" s="1">
        <v>18347.09</v>
      </c>
      <c r="H11201" s="1">
        <v>23604.6</v>
      </c>
      <c r="I11201" s="1">
        <v>29552.53</v>
      </c>
      <c r="J11201" s="1">
        <v>31306.13</v>
      </c>
      <c r="K11201" s="1">
        <v>32959.03</v>
      </c>
      <c r="L11201" s="1">
        <v>32423.58</v>
      </c>
      <c r="M11201" s="1">
        <v>36563.4</v>
      </c>
      <c r="N11201" s="1">
        <v>37333.35</v>
      </c>
      <c r="O11201" s="1">
        <v>41664.699999999997</v>
      </c>
      <c r="P11201" s="1">
        <v>38386.129999999997</v>
      </c>
      <c r="Q11201" s="1">
        <v>38225.129999999997</v>
      </c>
      <c r="R11201" s="1">
        <v>35263.18</v>
      </c>
      <c r="S11201" s="1">
        <v>37676.980000000003</v>
      </c>
      <c r="T11201" s="1">
        <v>36178.870000000003</v>
      </c>
      <c r="U11201" s="1">
        <v>27910.01</v>
      </c>
      <c r="V11201" s="1">
        <v>31963.16</v>
      </c>
      <c r="W11201" s="1">
        <v>34499.589999999997</v>
      </c>
      <c r="X11201" s="1">
        <v>33797.199999999997</v>
      </c>
      <c r="Y11201" s="1">
        <v>29975.74</v>
      </c>
      <c r="Z11201" s="1">
        <v>28495.7</v>
      </c>
      <c r="AA11201" s="1">
        <v>26327.23</v>
      </c>
      <c r="AB11201" s="1" t="s">
        <v>101</v>
      </c>
    </row>
    <row r="11202" spans="1:28">
      <c r="A11202" s="4">
        <v>45051</v>
      </c>
      <c r="B11202" s="1" t="s">
        <v>54</v>
      </c>
      <c r="C11202" s="1" t="s">
        <v>32</v>
      </c>
      <c r="D11202" s="1">
        <v>41033.1</v>
      </c>
      <c r="E11202" s="1">
        <v>38359.86</v>
      </c>
      <c r="F11202" s="1">
        <v>36915.49</v>
      </c>
      <c r="G11202" s="1">
        <v>36289.050000000003</v>
      </c>
      <c r="H11202" s="1">
        <v>37570.980000000003</v>
      </c>
      <c r="I11202" s="1">
        <v>42984.97</v>
      </c>
      <c r="J11202" s="1">
        <v>46450.2</v>
      </c>
      <c r="K11202" s="1">
        <v>52339.74</v>
      </c>
      <c r="L11202" s="1">
        <v>56882.15</v>
      </c>
      <c r="M11202" s="1">
        <v>61560.55</v>
      </c>
      <c r="N11202" s="1">
        <v>65787.67</v>
      </c>
      <c r="O11202" s="1">
        <v>69549.929999999993</v>
      </c>
      <c r="P11202" s="1">
        <v>68255.789999999994</v>
      </c>
      <c r="Q11202" s="1">
        <v>66500.75</v>
      </c>
      <c r="R11202" s="1">
        <v>67779.55</v>
      </c>
      <c r="S11202" s="1">
        <v>67855.8</v>
      </c>
      <c r="T11202" s="1">
        <v>67609.03</v>
      </c>
      <c r="U11202" s="1">
        <v>65318.080000000002</v>
      </c>
      <c r="V11202" s="1">
        <v>72050.240000000005</v>
      </c>
      <c r="W11202" s="1">
        <v>73709.710000000006</v>
      </c>
      <c r="X11202" s="1">
        <v>70097.58</v>
      </c>
      <c r="Y11202" s="1">
        <v>64615.87</v>
      </c>
      <c r="Z11202" s="1">
        <v>56581.19</v>
      </c>
      <c r="AA11202" s="1">
        <v>48502.15</v>
      </c>
      <c r="AB11202" s="1" t="s">
        <v>101</v>
      </c>
    </row>
    <row r="11203" spans="1:28">
      <c r="A11203" s="4">
        <v>45051</v>
      </c>
      <c r="B11203" s="1" t="s">
        <v>55</v>
      </c>
      <c r="C11203" s="1" t="s">
        <v>30</v>
      </c>
      <c r="D11203" s="1">
        <v>26533.05</v>
      </c>
      <c r="E11203" s="1">
        <v>25220.67</v>
      </c>
      <c r="F11203" s="1">
        <v>25845.759999999998</v>
      </c>
      <c r="G11203" s="1">
        <v>25957.39</v>
      </c>
      <c r="H11203" s="1">
        <v>26016.53</v>
      </c>
      <c r="I11203" s="1">
        <v>26749.17</v>
      </c>
      <c r="J11203" s="1">
        <v>19457.34</v>
      </c>
      <c r="K11203" s="1">
        <v>22649.95</v>
      </c>
      <c r="L11203" s="1">
        <v>22487.119999999999</v>
      </c>
      <c r="M11203" s="1">
        <v>23637.759999999998</v>
      </c>
      <c r="N11203" s="1">
        <v>24754.94</v>
      </c>
      <c r="O11203" s="1">
        <v>24244.17</v>
      </c>
      <c r="P11203" s="1">
        <v>23360.18</v>
      </c>
      <c r="Q11203" s="1">
        <v>25171.97</v>
      </c>
      <c r="R11203" s="1">
        <v>26443.02</v>
      </c>
      <c r="S11203" s="1">
        <v>26169.15</v>
      </c>
      <c r="T11203" s="1">
        <v>24565.32</v>
      </c>
      <c r="U11203" s="1">
        <v>21841.29</v>
      </c>
      <c r="V11203" s="1">
        <v>31289.16</v>
      </c>
      <c r="W11203" s="1">
        <v>31317.69</v>
      </c>
      <c r="X11203" s="1">
        <v>30736.33</v>
      </c>
      <c r="Y11203" s="1">
        <v>28737.63</v>
      </c>
      <c r="Z11203" s="1">
        <v>27530.400000000001</v>
      </c>
      <c r="AA11203" s="1">
        <v>26888.1</v>
      </c>
      <c r="AB11203" s="1" t="s">
        <v>101</v>
      </c>
    </row>
    <row r="11204" spans="1:28">
      <c r="A11204" s="4">
        <v>45051</v>
      </c>
      <c r="B11204" s="1" t="s">
        <v>55</v>
      </c>
      <c r="C11204" s="1" t="s">
        <v>32</v>
      </c>
      <c r="D11204" s="1">
        <v>57025.43</v>
      </c>
      <c r="E11204" s="1">
        <v>49855.87</v>
      </c>
      <c r="F11204" s="1">
        <v>49735.53</v>
      </c>
      <c r="G11204" s="1">
        <v>48605.47</v>
      </c>
      <c r="H11204" s="1">
        <v>50338.35</v>
      </c>
      <c r="I11204" s="1">
        <v>55165.73</v>
      </c>
      <c r="J11204" s="1">
        <v>63964.14</v>
      </c>
      <c r="K11204" s="1">
        <v>71677.19</v>
      </c>
      <c r="L11204" s="1">
        <v>80121.710000000006</v>
      </c>
      <c r="M11204" s="1">
        <v>87626.53</v>
      </c>
      <c r="N11204" s="1">
        <v>93680.08</v>
      </c>
      <c r="O11204" s="1">
        <v>99095.03</v>
      </c>
      <c r="P11204" s="1">
        <v>97916.98</v>
      </c>
      <c r="Q11204" s="1">
        <v>98466.99</v>
      </c>
      <c r="R11204" s="1">
        <v>100864.39</v>
      </c>
      <c r="S11204" s="1">
        <v>99268.07</v>
      </c>
      <c r="T11204" s="1">
        <v>96705.88</v>
      </c>
      <c r="U11204" s="1">
        <v>94080.87</v>
      </c>
      <c r="V11204" s="1">
        <v>96835.69</v>
      </c>
      <c r="W11204" s="1">
        <v>97270.27</v>
      </c>
      <c r="X11204" s="1">
        <v>92141.78</v>
      </c>
      <c r="Y11204" s="1">
        <v>85627.4</v>
      </c>
      <c r="Z11204" s="1">
        <v>75992.600000000006</v>
      </c>
      <c r="AA11204" s="1">
        <v>66744.83</v>
      </c>
      <c r="AB11204" s="1" t="s">
        <v>101</v>
      </c>
    </row>
    <row r="11205" spans="1:28">
      <c r="A11205" s="4">
        <v>45051</v>
      </c>
      <c r="B11205" s="1" t="s">
        <v>56</v>
      </c>
      <c r="C11205" s="1" t="s">
        <v>32</v>
      </c>
      <c r="D11205" s="1">
        <v>7394.04</v>
      </c>
      <c r="E11205" s="1">
        <v>7174.87</v>
      </c>
      <c r="F11205" s="1">
        <v>6998.62</v>
      </c>
      <c r="G11205" s="1">
        <v>6893.54</v>
      </c>
      <c r="H11205" s="1">
        <v>6818.86</v>
      </c>
      <c r="I11205" s="1">
        <v>7056.77</v>
      </c>
      <c r="J11205" s="1">
        <v>7227.21</v>
      </c>
      <c r="K11205" s="1">
        <v>8169.21</v>
      </c>
      <c r="L11205" s="1">
        <v>9134.7199999999993</v>
      </c>
      <c r="M11205" s="1">
        <v>9886.7199999999993</v>
      </c>
      <c r="N11205" s="1">
        <v>10464.129999999999</v>
      </c>
      <c r="O11205" s="1">
        <v>11037.32</v>
      </c>
      <c r="P11205" s="1">
        <v>10684.64</v>
      </c>
      <c r="Q11205" s="1">
        <v>11033.78</v>
      </c>
      <c r="R11205" s="1">
        <v>11314.27</v>
      </c>
      <c r="S11205" s="1">
        <v>11427.53</v>
      </c>
      <c r="T11205" s="1">
        <v>11199.52</v>
      </c>
      <c r="U11205" s="1">
        <v>9625.99</v>
      </c>
      <c r="V11205" s="1">
        <v>10143.709999999999</v>
      </c>
      <c r="W11205" s="1">
        <v>10065.709999999999</v>
      </c>
      <c r="X11205" s="1">
        <v>9637.77</v>
      </c>
      <c r="Y11205" s="1">
        <v>8713.07</v>
      </c>
      <c r="Z11205" s="1">
        <v>8326.24</v>
      </c>
      <c r="AA11205" s="1">
        <v>7064.54</v>
      </c>
      <c r="AB11205" s="1" t="s">
        <v>101</v>
      </c>
    </row>
    <row r="11206" spans="1:28">
      <c r="A11206" s="4">
        <v>45051</v>
      </c>
      <c r="B11206" s="1" t="s">
        <v>57</v>
      </c>
      <c r="C11206" s="1" t="s">
        <v>30</v>
      </c>
      <c r="D11206" s="1">
        <v>2367.7800000000002</v>
      </c>
      <c r="E11206" s="1">
        <v>2193.33</v>
      </c>
      <c r="F11206" s="1">
        <v>2158.19</v>
      </c>
      <c r="G11206" s="1">
        <v>2149.61</v>
      </c>
      <c r="H11206" s="1">
        <v>2114.87</v>
      </c>
      <c r="I11206" s="1">
        <v>2236.9699999999998</v>
      </c>
      <c r="J11206" s="1">
        <v>2683.22</v>
      </c>
      <c r="K11206" s="1">
        <v>3178.66</v>
      </c>
      <c r="L11206" s="1">
        <v>3588.62</v>
      </c>
      <c r="M11206" s="1">
        <v>3704.5</v>
      </c>
      <c r="N11206" s="1">
        <v>3849.9</v>
      </c>
      <c r="O11206" s="1">
        <v>3902.93</v>
      </c>
      <c r="P11206" s="1">
        <v>3720.89</v>
      </c>
      <c r="Q11206" s="1">
        <v>3673.24</v>
      </c>
      <c r="R11206" s="1">
        <v>3618.72</v>
      </c>
      <c r="S11206" s="1">
        <v>3650.94</v>
      </c>
      <c r="T11206" s="1">
        <v>3576.61</v>
      </c>
      <c r="U11206" s="1">
        <v>3433.48</v>
      </c>
      <c r="V11206" s="1">
        <v>3433.86</v>
      </c>
      <c r="W11206" s="1">
        <v>3307.82</v>
      </c>
      <c r="X11206" s="1">
        <v>3059.37</v>
      </c>
      <c r="Y11206" s="1">
        <v>2871.01</v>
      </c>
      <c r="Z11206" s="1">
        <v>2518.56</v>
      </c>
      <c r="AA11206" s="1">
        <v>2418.31</v>
      </c>
      <c r="AB11206" s="1" t="s">
        <v>101</v>
      </c>
    </row>
    <row r="11207" spans="1:28">
      <c r="A11207" s="4">
        <v>45051</v>
      </c>
      <c r="B11207" s="1" t="s">
        <v>57</v>
      </c>
      <c r="C11207" s="1" t="s">
        <v>32</v>
      </c>
      <c r="D11207" s="1">
        <v>1837.7</v>
      </c>
      <c r="E11207" s="1">
        <v>1729.81</v>
      </c>
      <c r="F11207" s="1">
        <v>1419.77</v>
      </c>
      <c r="G11207" s="1">
        <v>1293.22</v>
      </c>
      <c r="H11207" s="1">
        <v>1358.18</v>
      </c>
      <c r="I11207" s="1">
        <v>1483.96</v>
      </c>
      <c r="J11207" s="1">
        <v>1630.14</v>
      </c>
      <c r="K11207" s="1">
        <v>1908.12</v>
      </c>
      <c r="L11207" s="1">
        <v>2231.48</v>
      </c>
      <c r="M11207" s="1">
        <v>2132.71</v>
      </c>
      <c r="N11207" s="1">
        <v>1908.61</v>
      </c>
      <c r="O11207" s="1">
        <v>2014.38</v>
      </c>
      <c r="P11207" s="1">
        <v>2192.2199999999998</v>
      </c>
      <c r="Q11207" s="1">
        <v>2028.95</v>
      </c>
      <c r="R11207" s="1">
        <v>2125.9299999999998</v>
      </c>
      <c r="S11207" s="1">
        <v>2126.65</v>
      </c>
      <c r="T11207" s="1">
        <v>1685.64</v>
      </c>
      <c r="U11207" s="1">
        <v>1288.6500000000001</v>
      </c>
      <c r="V11207" s="1">
        <v>1112.79</v>
      </c>
      <c r="W11207" s="1">
        <v>976.62</v>
      </c>
      <c r="X11207" s="1">
        <v>1028.52</v>
      </c>
      <c r="Y11207" s="1">
        <v>1478.62</v>
      </c>
      <c r="Z11207" s="1">
        <v>1508.11</v>
      </c>
      <c r="AA11207" s="1">
        <v>1516.74</v>
      </c>
      <c r="AB11207" s="1" t="s">
        <v>101</v>
      </c>
    </row>
    <row r="11208" spans="1:28">
      <c r="A11208" s="4">
        <v>45051</v>
      </c>
      <c r="B11208" s="1" t="s">
        <v>58</v>
      </c>
      <c r="C11208" s="1" t="s">
        <v>30</v>
      </c>
      <c r="D11208" s="1">
        <v>100918.66</v>
      </c>
      <c r="E11208" s="1">
        <v>100980.15</v>
      </c>
      <c r="F11208" s="1">
        <v>100606.01</v>
      </c>
      <c r="G11208" s="1">
        <v>100576.65</v>
      </c>
      <c r="H11208" s="1">
        <v>100656.33</v>
      </c>
      <c r="I11208" s="1">
        <v>102425.17</v>
      </c>
      <c r="J11208" s="1">
        <v>78594.31</v>
      </c>
      <c r="K11208" s="1">
        <v>93499.839999999997</v>
      </c>
      <c r="L11208" s="1">
        <v>101521.14</v>
      </c>
      <c r="M11208" s="1">
        <v>104688.43</v>
      </c>
      <c r="N11208" s="1">
        <v>102885.89</v>
      </c>
      <c r="O11208" s="1">
        <v>101259.32</v>
      </c>
      <c r="P11208" s="1">
        <v>100615.24</v>
      </c>
      <c r="Q11208" s="1">
        <v>103246.09</v>
      </c>
      <c r="R11208" s="1">
        <v>103959.42</v>
      </c>
      <c r="S11208" s="1">
        <v>106121</v>
      </c>
      <c r="T11208" s="1">
        <v>101460.8</v>
      </c>
      <c r="U11208" s="1">
        <v>97236.5</v>
      </c>
      <c r="V11208" s="1">
        <v>125162.66</v>
      </c>
      <c r="W11208" s="1">
        <v>122984.81</v>
      </c>
      <c r="X11208" s="1">
        <v>117769.41</v>
      </c>
      <c r="Y11208" s="1">
        <v>110058.29</v>
      </c>
      <c r="Z11208" s="1">
        <v>104792.81</v>
      </c>
      <c r="AA11208" s="1">
        <v>103074.85</v>
      </c>
      <c r="AB11208" s="1" t="s">
        <v>101</v>
      </c>
    </row>
    <row r="11209" spans="1:28">
      <c r="A11209" s="4">
        <v>45051</v>
      </c>
      <c r="B11209" s="1" t="s">
        <v>58</v>
      </c>
      <c r="C11209" s="1" t="s">
        <v>32</v>
      </c>
      <c r="D11209" s="1">
        <v>230995.07</v>
      </c>
      <c r="E11209" s="1">
        <v>213835.96</v>
      </c>
      <c r="F11209" s="1">
        <v>203196.32</v>
      </c>
      <c r="G11209" s="1">
        <v>198725.08</v>
      </c>
      <c r="H11209" s="1">
        <v>201885.64</v>
      </c>
      <c r="I11209" s="1">
        <v>215303.73</v>
      </c>
      <c r="J11209" s="1">
        <v>244746.09</v>
      </c>
      <c r="K11209" s="1">
        <v>275718.63</v>
      </c>
      <c r="L11209" s="1">
        <v>315684.28999999998</v>
      </c>
      <c r="M11209" s="1">
        <v>340528.36</v>
      </c>
      <c r="N11209" s="1">
        <v>364182.71</v>
      </c>
      <c r="O11209" s="1">
        <v>375729.78</v>
      </c>
      <c r="P11209" s="1">
        <v>385548.52</v>
      </c>
      <c r="Q11209" s="1">
        <v>385630.56</v>
      </c>
      <c r="R11209" s="1">
        <v>389767.81</v>
      </c>
      <c r="S11209" s="1">
        <v>389026.4</v>
      </c>
      <c r="T11209" s="1">
        <v>379464.21</v>
      </c>
      <c r="U11209" s="1">
        <v>352058.36</v>
      </c>
      <c r="V11209" s="1">
        <v>336394.99</v>
      </c>
      <c r="W11209" s="1">
        <v>342899.16</v>
      </c>
      <c r="X11209" s="1">
        <v>332431.40999999997</v>
      </c>
      <c r="Y11209" s="1">
        <v>316487.38</v>
      </c>
      <c r="Z11209" s="1">
        <v>290535.14</v>
      </c>
      <c r="AA11209" s="1">
        <v>260371.73</v>
      </c>
      <c r="AB11209" s="1" t="s">
        <v>101</v>
      </c>
    </row>
    <row r="11210" spans="1:28">
      <c r="A11210" s="4">
        <v>45051</v>
      </c>
      <c r="B11210" s="1" t="s">
        <v>59</v>
      </c>
      <c r="C11210" s="1" t="s">
        <v>32</v>
      </c>
      <c r="D11210" s="1">
        <v>1185.8900000000001</v>
      </c>
      <c r="E11210" s="1">
        <v>1147.02</v>
      </c>
      <c r="F11210" s="1">
        <v>1113.05</v>
      </c>
      <c r="G11210" s="1">
        <v>1105.93</v>
      </c>
      <c r="H11210" s="1">
        <v>1121.47</v>
      </c>
      <c r="I11210" s="1">
        <v>1171.8</v>
      </c>
      <c r="J11210" s="1">
        <v>1195.98</v>
      </c>
      <c r="K11210" s="1">
        <v>1372.89</v>
      </c>
      <c r="L11210" s="1">
        <v>1510.86</v>
      </c>
      <c r="M11210" s="1">
        <v>1633.58</v>
      </c>
      <c r="N11210" s="1">
        <v>1701.94</v>
      </c>
      <c r="O11210" s="1">
        <v>1750.5</v>
      </c>
      <c r="P11210" s="1">
        <v>1794.64</v>
      </c>
      <c r="Q11210" s="1">
        <v>1792.57</v>
      </c>
      <c r="R11210" s="1">
        <v>1851.57</v>
      </c>
      <c r="S11210" s="1">
        <v>1911.78</v>
      </c>
      <c r="T11210" s="1">
        <v>1916.17</v>
      </c>
      <c r="U11210" s="1">
        <v>1888.38</v>
      </c>
      <c r="V11210" s="1">
        <v>2052.6999999999998</v>
      </c>
      <c r="W11210" s="1">
        <v>2083.5</v>
      </c>
      <c r="X11210" s="1">
        <v>1949.91</v>
      </c>
      <c r="Y11210" s="1">
        <v>1758.66</v>
      </c>
      <c r="Z11210" s="1">
        <v>1522.37</v>
      </c>
      <c r="AA11210" s="1">
        <v>1396.98</v>
      </c>
      <c r="AB11210" s="1" t="s">
        <v>101</v>
      </c>
    </row>
    <row r="11211" spans="1:28">
      <c r="A11211" s="4">
        <v>45051</v>
      </c>
      <c r="B11211" s="1" t="s">
        <v>60</v>
      </c>
      <c r="C11211" s="1" t="s">
        <v>30</v>
      </c>
      <c r="D11211" s="1">
        <v>19021.3</v>
      </c>
      <c r="E11211" s="1">
        <v>18762.77</v>
      </c>
      <c r="F11211" s="1">
        <v>18588.87</v>
      </c>
      <c r="G11211" s="1">
        <v>18469.07</v>
      </c>
      <c r="H11211" s="1">
        <v>18549.2</v>
      </c>
      <c r="I11211" s="1">
        <v>18899.09</v>
      </c>
      <c r="J11211" s="1">
        <v>9546.8799999999992</v>
      </c>
      <c r="K11211" s="1">
        <v>11239.29</v>
      </c>
      <c r="L11211" s="1">
        <v>11685.41</v>
      </c>
      <c r="M11211" s="1">
        <v>13764.4</v>
      </c>
      <c r="N11211" s="1">
        <v>14513.35</v>
      </c>
      <c r="O11211" s="1">
        <v>14299.78</v>
      </c>
      <c r="P11211" s="1">
        <v>12755.55</v>
      </c>
      <c r="Q11211" s="1">
        <v>12643.99</v>
      </c>
      <c r="R11211" s="1">
        <v>13477.17</v>
      </c>
      <c r="S11211" s="1">
        <v>13266.81</v>
      </c>
      <c r="T11211" s="1">
        <v>12923.91</v>
      </c>
      <c r="U11211" s="1">
        <v>12040.9</v>
      </c>
      <c r="V11211" s="1">
        <v>22622.43</v>
      </c>
      <c r="W11211" s="1">
        <v>21788.82</v>
      </c>
      <c r="X11211" s="1">
        <v>21698.38</v>
      </c>
      <c r="Y11211" s="1">
        <v>21315.05</v>
      </c>
      <c r="Z11211" s="1">
        <v>20428.29</v>
      </c>
      <c r="AA11211" s="1">
        <v>19879.240000000002</v>
      </c>
      <c r="AB11211" s="1" t="s">
        <v>101</v>
      </c>
    </row>
    <row r="11212" spans="1:28">
      <c r="A11212" s="4">
        <v>45051</v>
      </c>
      <c r="B11212" s="1" t="s">
        <v>60</v>
      </c>
      <c r="C11212" s="1" t="s">
        <v>32</v>
      </c>
      <c r="D11212" s="1">
        <v>107389.59</v>
      </c>
      <c r="E11212" s="1">
        <v>102674.37</v>
      </c>
      <c r="F11212" s="1">
        <v>99487.66</v>
      </c>
      <c r="G11212" s="1">
        <v>97328.93</v>
      </c>
      <c r="H11212" s="1">
        <v>97467.28</v>
      </c>
      <c r="I11212" s="1">
        <v>98677.87</v>
      </c>
      <c r="J11212" s="1">
        <v>107054.43</v>
      </c>
      <c r="K11212" s="1">
        <v>118933.42</v>
      </c>
      <c r="L11212" s="1">
        <v>133813.47</v>
      </c>
      <c r="M11212" s="1">
        <v>146224.57999999999</v>
      </c>
      <c r="N11212" s="1">
        <v>152763.74</v>
      </c>
      <c r="O11212" s="1">
        <v>156865.45000000001</v>
      </c>
      <c r="P11212" s="1">
        <v>152381.15</v>
      </c>
      <c r="Q11212" s="1">
        <v>154216.45000000001</v>
      </c>
      <c r="R11212" s="1">
        <v>161404.42000000001</v>
      </c>
      <c r="S11212" s="1">
        <v>164133.24</v>
      </c>
      <c r="T11212" s="1">
        <v>160339.09</v>
      </c>
      <c r="U11212" s="1">
        <v>155552.79999999999</v>
      </c>
      <c r="V11212" s="1">
        <v>157725.89000000001</v>
      </c>
      <c r="W11212" s="1">
        <v>156856.79999999999</v>
      </c>
      <c r="X11212" s="1">
        <v>152174.31</v>
      </c>
      <c r="Y11212" s="1">
        <v>142832.67000000001</v>
      </c>
      <c r="Z11212" s="1">
        <v>128996.82</v>
      </c>
      <c r="AA11212" s="1">
        <v>117497.84</v>
      </c>
      <c r="AB11212" s="1" t="s">
        <v>101</v>
      </c>
    </row>
    <row r="11213" spans="1:28">
      <c r="A11213" s="4">
        <v>45051</v>
      </c>
      <c r="B11213" s="1" t="s">
        <v>61</v>
      </c>
      <c r="C11213" s="1" t="s">
        <v>32</v>
      </c>
      <c r="D11213" s="1">
        <v>3248.45</v>
      </c>
      <c r="E11213" s="1">
        <v>3050.6</v>
      </c>
      <c r="F11213" s="1">
        <v>2925.28</v>
      </c>
      <c r="G11213" s="1">
        <v>2810.02</v>
      </c>
      <c r="H11213" s="1">
        <v>2762.31</v>
      </c>
      <c r="I11213" s="1">
        <v>2900.01</v>
      </c>
      <c r="J11213" s="1">
        <v>3211.84</v>
      </c>
      <c r="K11213" s="1">
        <v>3585</v>
      </c>
      <c r="L11213" s="1">
        <v>3920.95</v>
      </c>
      <c r="M11213" s="1">
        <v>4244.2700000000004</v>
      </c>
      <c r="N11213" s="1">
        <v>4561.1000000000004</v>
      </c>
      <c r="O11213" s="1">
        <v>4794.09</v>
      </c>
      <c r="P11213" s="1">
        <v>4872.74</v>
      </c>
      <c r="Q11213" s="1">
        <v>4854.3599999999997</v>
      </c>
      <c r="R11213" s="1">
        <v>4873.5600000000004</v>
      </c>
      <c r="S11213" s="1">
        <v>4883.29</v>
      </c>
      <c r="T11213" s="1">
        <v>4771.96</v>
      </c>
      <c r="U11213" s="1">
        <v>4498.53</v>
      </c>
      <c r="V11213" s="1">
        <v>4346.74</v>
      </c>
      <c r="W11213" s="1">
        <v>4347.83</v>
      </c>
      <c r="X11213" s="1">
        <v>4220.1499999999996</v>
      </c>
      <c r="Y11213" s="1">
        <v>4093.86</v>
      </c>
      <c r="Z11213" s="1">
        <v>3818.27</v>
      </c>
      <c r="AA11213" s="1">
        <v>3574.39</v>
      </c>
      <c r="AB11213" s="1" t="s">
        <v>101</v>
      </c>
    </row>
    <row r="11214" spans="1:28">
      <c r="A11214" s="4">
        <v>45051</v>
      </c>
      <c r="B11214" s="1" t="s">
        <v>62</v>
      </c>
      <c r="C11214" s="1" t="s">
        <v>30</v>
      </c>
      <c r="D11214" s="1">
        <v>587768.41</v>
      </c>
      <c r="E11214" s="1">
        <v>586982.05000000005</v>
      </c>
      <c r="F11214" s="1">
        <v>575992.32999999996</v>
      </c>
      <c r="G11214" s="1">
        <v>559034.52</v>
      </c>
      <c r="H11214" s="1">
        <v>549614.51</v>
      </c>
      <c r="I11214" s="1">
        <v>556879.69999999995</v>
      </c>
      <c r="J11214" s="1">
        <v>554396.56999999995</v>
      </c>
      <c r="K11214" s="1">
        <v>581778.09</v>
      </c>
      <c r="L11214" s="1">
        <v>595748.55000000005</v>
      </c>
      <c r="M11214" s="1">
        <v>596695.89</v>
      </c>
      <c r="N11214" s="1">
        <v>592348.46</v>
      </c>
      <c r="O11214" s="1">
        <v>596871.78</v>
      </c>
      <c r="P11214" s="1">
        <v>602885.27</v>
      </c>
      <c r="Q11214" s="1">
        <v>605047.22</v>
      </c>
      <c r="R11214" s="1">
        <v>609307.25</v>
      </c>
      <c r="S11214" s="1">
        <v>612328.15</v>
      </c>
      <c r="T11214" s="1">
        <v>614663.88</v>
      </c>
      <c r="U11214" s="1">
        <v>600298.55000000005</v>
      </c>
      <c r="V11214" s="1">
        <v>624696.38</v>
      </c>
      <c r="W11214" s="1">
        <v>623455.56000000006</v>
      </c>
      <c r="X11214" s="1">
        <v>612339.34</v>
      </c>
      <c r="Y11214" s="1">
        <v>588058.51</v>
      </c>
      <c r="Z11214" s="1">
        <v>572470.86</v>
      </c>
      <c r="AA11214" s="1">
        <v>578132.65</v>
      </c>
      <c r="AB11214" s="1" t="s">
        <v>101</v>
      </c>
    </row>
    <row r="11215" spans="1:28">
      <c r="A11215" s="4">
        <v>45051</v>
      </c>
      <c r="B11215" s="1" t="s">
        <v>62</v>
      </c>
      <c r="C11215" s="1" t="s">
        <v>32</v>
      </c>
      <c r="D11215" s="1">
        <v>835200.85</v>
      </c>
      <c r="E11215" s="1">
        <v>780613.52</v>
      </c>
      <c r="F11215" s="1">
        <v>758562.1</v>
      </c>
      <c r="G11215" s="1">
        <v>773236.31</v>
      </c>
      <c r="H11215" s="1">
        <v>916761.57</v>
      </c>
      <c r="I11215" s="1">
        <v>1187519.43</v>
      </c>
      <c r="J11215" s="1">
        <v>1259886.06</v>
      </c>
      <c r="K11215" s="1">
        <v>1341574.6599999999</v>
      </c>
      <c r="L11215" s="1">
        <v>1426747.06</v>
      </c>
      <c r="M11215" s="1">
        <v>1475553.61</v>
      </c>
      <c r="N11215" s="1">
        <v>1526979.47</v>
      </c>
      <c r="O11215" s="1">
        <v>1558893.29</v>
      </c>
      <c r="P11215" s="1">
        <v>1548462.34</v>
      </c>
      <c r="Q11215" s="1">
        <v>1503197.61</v>
      </c>
      <c r="R11215" s="1">
        <v>1499473.09</v>
      </c>
      <c r="S11215" s="1">
        <v>1487774.47</v>
      </c>
      <c r="T11215" s="1">
        <v>1455069.79</v>
      </c>
      <c r="U11215" s="1">
        <v>1414943.66</v>
      </c>
      <c r="V11215" s="1">
        <v>1500244.09</v>
      </c>
      <c r="W11215" s="1">
        <v>1513153.21</v>
      </c>
      <c r="X11215" s="1">
        <v>1447451.43</v>
      </c>
      <c r="Y11215" s="1">
        <v>1304412.29</v>
      </c>
      <c r="Z11215" s="1">
        <v>1129059.1000000001</v>
      </c>
      <c r="AA11215" s="1">
        <v>972452.82</v>
      </c>
      <c r="AB11215" s="1" t="s">
        <v>101</v>
      </c>
    </row>
    <row r="11216" spans="1:28">
      <c r="A11216" s="4">
        <v>45051</v>
      </c>
      <c r="B11216" s="1" t="s">
        <v>63</v>
      </c>
      <c r="C11216" s="1" t="s">
        <v>32</v>
      </c>
      <c r="D11216" s="1">
        <v>35965.03</v>
      </c>
      <c r="E11216" s="1">
        <v>34454.46</v>
      </c>
      <c r="F11216" s="1">
        <v>33312.86</v>
      </c>
      <c r="G11216" s="1">
        <v>32347.93</v>
      </c>
      <c r="H11216" s="1">
        <v>31740.59</v>
      </c>
      <c r="I11216" s="1">
        <v>30676.09</v>
      </c>
      <c r="J11216" s="1">
        <v>30822.32</v>
      </c>
      <c r="K11216" s="1">
        <v>32898.879999999997</v>
      </c>
      <c r="L11216" s="1">
        <v>37446.019999999997</v>
      </c>
      <c r="M11216" s="1">
        <v>39705.96</v>
      </c>
      <c r="N11216" s="1">
        <v>41907.71</v>
      </c>
      <c r="O11216" s="1">
        <v>43430.34</v>
      </c>
      <c r="P11216" s="1">
        <v>41200.69</v>
      </c>
      <c r="Q11216" s="1">
        <v>44153.05</v>
      </c>
      <c r="R11216" s="1">
        <v>45505.91</v>
      </c>
      <c r="S11216" s="1">
        <v>44461.93</v>
      </c>
      <c r="T11216" s="1">
        <v>42665.35</v>
      </c>
      <c r="U11216" s="1">
        <v>38971.21</v>
      </c>
      <c r="V11216" s="1">
        <v>44507</v>
      </c>
      <c r="W11216" s="1">
        <v>44970.59</v>
      </c>
      <c r="X11216" s="1">
        <v>44660.63</v>
      </c>
      <c r="Y11216" s="1">
        <v>43688.13</v>
      </c>
      <c r="Z11216" s="1">
        <v>41176.92</v>
      </c>
      <c r="AA11216" s="1">
        <v>36386.29</v>
      </c>
      <c r="AB11216" s="1" t="s">
        <v>101</v>
      </c>
    </row>
    <row r="11217" spans="1:28">
      <c r="A11217" s="4">
        <v>45051</v>
      </c>
      <c r="B11217" s="1" t="s">
        <v>64</v>
      </c>
      <c r="C11217" s="1" t="s">
        <v>30</v>
      </c>
      <c r="D11217" s="1">
        <v>544837.34</v>
      </c>
      <c r="E11217" s="1">
        <v>540327.18999999994</v>
      </c>
      <c r="F11217" s="1">
        <v>543577.52</v>
      </c>
      <c r="G11217" s="1">
        <v>552728.76</v>
      </c>
      <c r="H11217" s="1">
        <v>539546.74</v>
      </c>
      <c r="I11217" s="1">
        <v>559002.52</v>
      </c>
      <c r="J11217" s="1">
        <v>558523.17000000004</v>
      </c>
      <c r="K11217" s="1">
        <v>600335.65</v>
      </c>
      <c r="L11217" s="1">
        <v>600553.53</v>
      </c>
      <c r="M11217" s="1">
        <v>598383.12</v>
      </c>
      <c r="N11217" s="1">
        <v>604969.01</v>
      </c>
      <c r="O11217" s="1">
        <v>607659.85</v>
      </c>
      <c r="P11217" s="1">
        <v>592594.39</v>
      </c>
      <c r="Q11217" s="1">
        <v>583201.51</v>
      </c>
      <c r="R11217" s="1">
        <v>591282.12</v>
      </c>
      <c r="S11217" s="1">
        <v>613073.34</v>
      </c>
      <c r="T11217" s="1">
        <v>616469.99</v>
      </c>
      <c r="U11217" s="1">
        <v>599436.68999999994</v>
      </c>
      <c r="V11217" s="1">
        <v>609831.29</v>
      </c>
      <c r="W11217" s="1">
        <v>609641.21</v>
      </c>
      <c r="X11217" s="1">
        <v>579546.59</v>
      </c>
      <c r="Y11217" s="1">
        <v>571500.62</v>
      </c>
      <c r="Z11217" s="1">
        <v>556853.42000000004</v>
      </c>
      <c r="AA11217" s="1">
        <v>542756.34</v>
      </c>
      <c r="AB11217" s="1" t="s">
        <v>101</v>
      </c>
    </row>
    <row r="11218" spans="1:28">
      <c r="A11218" s="4">
        <v>45051</v>
      </c>
      <c r="B11218" s="1" t="s">
        <v>64</v>
      </c>
      <c r="C11218" s="1" t="s">
        <v>32</v>
      </c>
      <c r="D11218" s="1">
        <v>664840.19999999995</v>
      </c>
      <c r="E11218" s="1">
        <v>623170.74</v>
      </c>
      <c r="F11218" s="1">
        <v>606318.4</v>
      </c>
      <c r="G11218" s="1">
        <v>603369.12</v>
      </c>
      <c r="H11218" s="1">
        <v>656555.19999999995</v>
      </c>
      <c r="I11218" s="1">
        <v>752291.41</v>
      </c>
      <c r="J11218" s="1">
        <v>849384.51</v>
      </c>
      <c r="K11218" s="1">
        <v>915229.58</v>
      </c>
      <c r="L11218" s="1">
        <v>981513.85</v>
      </c>
      <c r="M11218" s="1">
        <v>1028421.8</v>
      </c>
      <c r="N11218" s="1">
        <v>1092055.69</v>
      </c>
      <c r="O11218" s="1">
        <v>1128987.1599999999</v>
      </c>
      <c r="P11218" s="1">
        <v>1132280.3600000001</v>
      </c>
      <c r="Q11218" s="1">
        <v>1113190.43</v>
      </c>
      <c r="R11218" s="1">
        <v>1121936.07</v>
      </c>
      <c r="S11218" s="1">
        <v>1117902.6200000001</v>
      </c>
      <c r="T11218" s="1">
        <v>1083079.6599999999</v>
      </c>
      <c r="U11218" s="1">
        <v>1038143.12</v>
      </c>
      <c r="V11218" s="1">
        <v>1063241.6399999999</v>
      </c>
      <c r="W11218" s="1">
        <v>1088194.46</v>
      </c>
      <c r="X11218" s="1">
        <v>1036489.26</v>
      </c>
      <c r="Y11218" s="1">
        <v>958638.54</v>
      </c>
      <c r="Z11218" s="1">
        <v>863719.99</v>
      </c>
      <c r="AA11218" s="1">
        <v>764610.41</v>
      </c>
      <c r="AB11218" s="1" t="s">
        <v>101</v>
      </c>
    </row>
    <row r="11219" spans="1:28">
      <c r="A11219" s="4">
        <v>45051</v>
      </c>
      <c r="B11219" s="1" t="s">
        <v>65</v>
      </c>
      <c r="C11219" s="1" t="s">
        <v>30</v>
      </c>
      <c r="D11219" s="1">
        <v>194187.8</v>
      </c>
      <c r="E11219" s="1">
        <v>201223.47</v>
      </c>
      <c r="F11219" s="1">
        <v>196554.26</v>
      </c>
      <c r="G11219" s="1">
        <v>195422.13</v>
      </c>
      <c r="H11219" s="1">
        <v>190452.87</v>
      </c>
      <c r="I11219" s="1">
        <v>192652.4</v>
      </c>
      <c r="J11219" s="1">
        <v>189540.12</v>
      </c>
      <c r="K11219" s="1">
        <v>203968.7</v>
      </c>
      <c r="L11219" s="1">
        <v>213922.03</v>
      </c>
      <c r="M11219" s="1">
        <v>210079.4</v>
      </c>
      <c r="N11219" s="1">
        <v>210275.66</v>
      </c>
      <c r="O11219" s="1">
        <v>215033.55</v>
      </c>
      <c r="P11219" s="1">
        <v>218659.53</v>
      </c>
      <c r="Q11219" s="1">
        <v>221655.41</v>
      </c>
      <c r="R11219" s="1">
        <v>228777.17</v>
      </c>
      <c r="S11219" s="1">
        <v>234823.3</v>
      </c>
      <c r="T11219" s="1">
        <v>225017.60000000001</v>
      </c>
      <c r="U11219" s="1">
        <v>214529.47</v>
      </c>
      <c r="V11219" s="1">
        <v>227175.46</v>
      </c>
      <c r="W11219" s="1">
        <v>224687.69</v>
      </c>
      <c r="X11219" s="1">
        <v>218823.3</v>
      </c>
      <c r="Y11219" s="1">
        <v>207262.15</v>
      </c>
      <c r="Z11219" s="1">
        <v>197664.59</v>
      </c>
      <c r="AA11219" s="1">
        <v>195358.94</v>
      </c>
      <c r="AB11219" s="1" t="s">
        <v>101</v>
      </c>
    </row>
    <row r="11220" spans="1:28">
      <c r="A11220" s="4">
        <v>45051</v>
      </c>
      <c r="B11220" s="1" t="s">
        <v>65</v>
      </c>
      <c r="C11220" s="1" t="s">
        <v>32</v>
      </c>
      <c r="D11220" s="1">
        <v>256580.18</v>
      </c>
      <c r="E11220" s="1">
        <v>244797.34</v>
      </c>
      <c r="F11220" s="1">
        <v>236143.37</v>
      </c>
      <c r="G11220" s="1">
        <v>231856.31</v>
      </c>
      <c r="H11220" s="1">
        <v>236271.31</v>
      </c>
      <c r="I11220" s="1">
        <v>249528.18</v>
      </c>
      <c r="J11220" s="1">
        <v>268168.32000000001</v>
      </c>
      <c r="K11220" s="1">
        <v>290703.88</v>
      </c>
      <c r="L11220" s="1">
        <v>315988.89</v>
      </c>
      <c r="M11220" s="1">
        <v>334187.18</v>
      </c>
      <c r="N11220" s="1">
        <v>350312.54</v>
      </c>
      <c r="O11220" s="1">
        <v>376219.75</v>
      </c>
      <c r="P11220" s="1">
        <v>362825.59</v>
      </c>
      <c r="Q11220" s="1">
        <v>359596.68</v>
      </c>
      <c r="R11220" s="1">
        <v>371762</v>
      </c>
      <c r="S11220" s="1">
        <v>371459.35</v>
      </c>
      <c r="T11220" s="1">
        <v>363726.97</v>
      </c>
      <c r="U11220" s="1">
        <v>355828.55</v>
      </c>
      <c r="V11220" s="1">
        <v>385068.66</v>
      </c>
      <c r="W11220" s="1">
        <v>395809.84</v>
      </c>
      <c r="X11220" s="1">
        <v>380517.5</v>
      </c>
      <c r="Y11220" s="1">
        <v>353727.21</v>
      </c>
      <c r="Z11220" s="1">
        <v>315548.06</v>
      </c>
      <c r="AA11220" s="1">
        <v>280102.3</v>
      </c>
      <c r="AB11220" s="1" t="s">
        <v>101</v>
      </c>
    </row>
    <row r="11221" spans="1:28">
      <c r="A11221" s="4">
        <v>45051</v>
      </c>
      <c r="B11221" s="1" t="s">
        <v>66</v>
      </c>
      <c r="C11221" s="1" t="s">
        <v>32</v>
      </c>
      <c r="D11221" s="1">
        <v>6299.99</v>
      </c>
      <c r="E11221" s="1">
        <v>5876.58</v>
      </c>
      <c r="F11221" s="1">
        <v>5679.75</v>
      </c>
      <c r="G11221" s="1">
        <v>5622.95</v>
      </c>
      <c r="H11221" s="1">
        <v>5719.3</v>
      </c>
      <c r="I11221" s="1">
        <v>6553.57</v>
      </c>
      <c r="J11221" s="1">
        <v>6874.31</v>
      </c>
      <c r="K11221" s="1">
        <v>7536.93</v>
      </c>
      <c r="L11221" s="1">
        <v>8449.1</v>
      </c>
      <c r="M11221" s="1">
        <v>9191.7900000000009</v>
      </c>
      <c r="N11221" s="1">
        <v>9915.8700000000008</v>
      </c>
      <c r="O11221" s="1">
        <v>10669.7</v>
      </c>
      <c r="P11221" s="1">
        <v>9976.73</v>
      </c>
      <c r="Q11221" s="1">
        <v>10434.31</v>
      </c>
      <c r="R11221" s="1">
        <v>11232.26</v>
      </c>
      <c r="S11221" s="1">
        <v>11242.26</v>
      </c>
      <c r="T11221" s="1">
        <v>11032.85</v>
      </c>
      <c r="U11221" s="1">
        <v>10905.02</v>
      </c>
      <c r="V11221" s="1">
        <v>12195.6</v>
      </c>
      <c r="W11221" s="1">
        <v>12704.62</v>
      </c>
      <c r="X11221" s="1">
        <v>11998.85</v>
      </c>
      <c r="Y11221" s="1">
        <v>11011.42</v>
      </c>
      <c r="Z11221" s="1">
        <v>9328.83</v>
      </c>
      <c r="AA11221" s="1">
        <v>7979.27</v>
      </c>
      <c r="AB11221" s="1" t="s">
        <v>101</v>
      </c>
    </row>
    <row r="11222" spans="1:28">
      <c r="A11222" s="4">
        <v>45051</v>
      </c>
      <c r="B11222" s="1" t="s">
        <v>67</v>
      </c>
      <c r="C11222" s="1" t="s">
        <v>32</v>
      </c>
      <c r="D11222" s="1">
        <v>537.30999999999995</v>
      </c>
      <c r="E11222" s="1">
        <v>515.9</v>
      </c>
      <c r="F11222" s="1">
        <v>500.52</v>
      </c>
      <c r="G11222" s="1">
        <v>489</v>
      </c>
      <c r="H11222" s="1">
        <v>483.46</v>
      </c>
      <c r="I11222" s="1">
        <v>504.81</v>
      </c>
      <c r="J11222" s="1">
        <v>530.91</v>
      </c>
      <c r="K11222" s="1">
        <v>529.97</v>
      </c>
      <c r="L11222" s="1">
        <v>637.32000000000005</v>
      </c>
      <c r="M11222" s="1">
        <v>666.94</v>
      </c>
      <c r="N11222" s="1">
        <v>693.87</v>
      </c>
      <c r="O11222" s="1">
        <v>684.01</v>
      </c>
      <c r="P11222" s="1">
        <v>726.86</v>
      </c>
      <c r="Q11222" s="1">
        <v>741.25</v>
      </c>
      <c r="R11222" s="1">
        <v>728.59</v>
      </c>
      <c r="S11222" s="1">
        <v>720.99</v>
      </c>
      <c r="T11222" s="1">
        <v>698.76</v>
      </c>
      <c r="U11222" s="1">
        <v>691.16</v>
      </c>
      <c r="V11222" s="1">
        <v>742.72</v>
      </c>
      <c r="W11222" s="1">
        <v>778.98</v>
      </c>
      <c r="X11222" s="1">
        <v>758.71</v>
      </c>
      <c r="Y11222" s="1">
        <v>696.24</v>
      </c>
      <c r="Z11222" s="1">
        <v>590.41999999999996</v>
      </c>
      <c r="AA11222" s="1">
        <v>515.34</v>
      </c>
      <c r="AB11222" s="1" t="s">
        <v>101</v>
      </c>
    </row>
    <row r="11223" spans="1:28">
      <c r="A11223" s="4">
        <v>45051</v>
      </c>
      <c r="B11223" s="1" t="s">
        <v>68</v>
      </c>
      <c r="C11223" s="1" t="s">
        <v>32</v>
      </c>
      <c r="D11223" s="1">
        <v>255030.05</v>
      </c>
      <c r="E11223" s="1">
        <v>241842.16</v>
      </c>
      <c r="F11223" s="1">
        <v>231108.56</v>
      </c>
      <c r="G11223" s="1">
        <v>224519.15</v>
      </c>
      <c r="H11223" s="1">
        <v>224358.73</v>
      </c>
      <c r="I11223" s="1">
        <v>228657.04</v>
      </c>
      <c r="J11223" s="1">
        <v>232465.56</v>
      </c>
      <c r="K11223" s="1">
        <v>263457.96000000002</v>
      </c>
      <c r="L11223" s="1">
        <v>296124.99</v>
      </c>
      <c r="M11223" s="1">
        <v>313928.98</v>
      </c>
      <c r="N11223" s="1">
        <v>331947.21999999997</v>
      </c>
      <c r="O11223" s="1">
        <v>342708.47999999998</v>
      </c>
      <c r="P11223" s="1">
        <v>331090.15999999997</v>
      </c>
      <c r="Q11223" s="1">
        <v>342522.24</v>
      </c>
      <c r="R11223" s="1">
        <v>356971.83</v>
      </c>
      <c r="S11223" s="1">
        <v>356662.68</v>
      </c>
      <c r="T11223" s="1">
        <v>348370.44</v>
      </c>
      <c r="U11223" s="1">
        <v>334907.62</v>
      </c>
      <c r="V11223" s="1">
        <v>351977.41</v>
      </c>
      <c r="W11223" s="1">
        <v>354393.17</v>
      </c>
      <c r="X11223" s="1">
        <v>343459.85</v>
      </c>
      <c r="Y11223" s="1">
        <v>328833.7</v>
      </c>
      <c r="Z11223" s="1">
        <v>308330.65999999997</v>
      </c>
      <c r="AA11223" s="1">
        <v>284939.42</v>
      </c>
      <c r="AB11223" s="1" t="s">
        <v>101</v>
      </c>
    </row>
    <row r="11224" spans="1:28">
      <c r="A11224" s="4">
        <v>45051</v>
      </c>
      <c r="B11224" s="1" t="s">
        <v>99</v>
      </c>
      <c r="C11224" s="1" t="s">
        <v>32</v>
      </c>
      <c r="D11224" s="1">
        <v>462.19</v>
      </c>
      <c r="E11224" s="1">
        <v>444.37</v>
      </c>
      <c r="F11224" s="1">
        <v>431.14</v>
      </c>
      <c r="G11224" s="1">
        <v>427.57</v>
      </c>
      <c r="H11224" s="1">
        <v>422.28</v>
      </c>
      <c r="I11224" s="1">
        <v>407.76</v>
      </c>
      <c r="J11224" s="1">
        <v>425.83</v>
      </c>
      <c r="K11224" s="1">
        <v>471.39</v>
      </c>
      <c r="L11224" s="1">
        <v>523.39</v>
      </c>
      <c r="M11224" s="1">
        <v>541.16</v>
      </c>
      <c r="N11224" s="1">
        <v>566.35</v>
      </c>
      <c r="O11224" s="1">
        <v>576.92999999999995</v>
      </c>
      <c r="P11224" s="1">
        <v>561.78</v>
      </c>
      <c r="Q11224" s="1">
        <v>590.1</v>
      </c>
      <c r="R11224" s="1">
        <v>615.4</v>
      </c>
      <c r="S11224" s="1">
        <v>601.74</v>
      </c>
      <c r="T11224" s="1">
        <v>589.58000000000004</v>
      </c>
      <c r="U11224" s="1">
        <v>559.23</v>
      </c>
      <c r="V11224" s="1">
        <v>618.36</v>
      </c>
      <c r="W11224" s="1">
        <v>614.27</v>
      </c>
      <c r="X11224" s="1">
        <v>603.05999999999995</v>
      </c>
      <c r="Y11224" s="1">
        <v>577.37</v>
      </c>
      <c r="Z11224" s="1">
        <v>535.49</v>
      </c>
      <c r="AA11224" s="1">
        <v>498.12</v>
      </c>
      <c r="AB11224" s="1" t="s">
        <v>101</v>
      </c>
    </row>
    <row r="11225" spans="1:28">
      <c r="A11225" s="4">
        <v>45051</v>
      </c>
      <c r="B11225" s="1" t="s">
        <v>69</v>
      </c>
      <c r="C11225" s="1" t="s">
        <v>30</v>
      </c>
      <c r="D11225" s="1">
        <v>17776.810000000001</v>
      </c>
      <c r="E11225" s="1">
        <v>17485.73</v>
      </c>
      <c r="F11225" s="1">
        <v>17507.93</v>
      </c>
      <c r="G11225" s="1">
        <v>17691.97</v>
      </c>
      <c r="H11225" s="1">
        <v>18069.849999999999</v>
      </c>
      <c r="I11225" s="1">
        <v>19123.88</v>
      </c>
      <c r="J11225" s="1">
        <v>22716.639999999999</v>
      </c>
      <c r="K11225" s="1">
        <v>27200.1</v>
      </c>
      <c r="L11225" s="1">
        <v>29047.83</v>
      </c>
      <c r="M11225" s="1">
        <v>29285.65</v>
      </c>
      <c r="N11225" s="1">
        <v>30317.29</v>
      </c>
      <c r="O11225" s="1">
        <v>30017.03</v>
      </c>
      <c r="P11225" s="1">
        <v>29252.51</v>
      </c>
      <c r="Q11225" s="1">
        <v>29363.21</v>
      </c>
      <c r="R11225" s="1">
        <v>30746.83</v>
      </c>
      <c r="S11225" s="1">
        <v>30606.44</v>
      </c>
      <c r="T11225" s="1">
        <v>29808.71</v>
      </c>
      <c r="U11225" s="1">
        <v>25931.599999999999</v>
      </c>
      <c r="V11225" s="1">
        <v>24171.439999999999</v>
      </c>
      <c r="W11225" s="1">
        <v>23464.35</v>
      </c>
      <c r="X11225" s="1">
        <v>22493.17</v>
      </c>
      <c r="Y11225" s="1">
        <v>20280.2</v>
      </c>
      <c r="Z11225" s="1">
        <v>18289.490000000002</v>
      </c>
      <c r="AA11225" s="1">
        <v>17879.919999999998</v>
      </c>
      <c r="AB11225" s="1" t="s">
        <v>101</v>
      </c>
    </row>
    <row r="11226" spans="1:28">
      <c r="A11226" s="4">
        <v>45051</v>
      </c>
      <c r="B11226" s="1" t="s">
        <v>69</v>
      </c>
      <c r="C11226" s="1" t="s">
        <v>32</v>
      </c>
      <c r="D11226" s="1">
        <v>18525</v>
      </c>
      <c r="E11226" s="1">
        <v>17895.02</v>
      </c>
      <c r="F11226" s="1">
        <v>17389.5</v>
      </c>
      <c r="G11226" s="1">
        <v>17025.43</v>
      </c>
      <c r="H11226" s="1">
        <v>17277.61</v>
      </c>
      <c r="I11226" s="1">
        <v>18913.03</v>
      </c>
      <c r="J11226" s="1">
        <v>23211.33</v>
      </c>
      <c r="K11226" s="1">
        <v>28588.799999999999</v>
      </c>
      <c r="L11226" s="1">
        <v>33248.19</v>
      </c>
      <c r="M11226" s="1">
        <v>35088.199999999997</v>
      </c>
      <c r="N11226" s="1">
        <v>36931.64</v>
      </c>
      <c r="O11226" s="1">
        <v>37733</v>
      </c>
      <c r="P11226" s="1">
        <v>36565.61</v>
      </c>
      <c r="Q11226" s="1">
        <v>36018</v>
      </c>
      <c r="R11226" s="1">
        <v>37346.730000000003</v>
      </c>
      <c r="S11226" s="1">
        <v>37445.93</v>
      </c>
      <c r="T11226" s="1">
        <v>35256.410000000003</v>
      </c>
      <c r="U11226" s="1">
        <v>30344.71</v>
      </c>
      <c r="V11226" s="1">
        <v>27314.76</v>
      </c>
      <c r="W11226" s="1">
        <v>25578.91</v>
      </c>
      <c r="X11226" s="1">
        <v>23923.14</v>
      </c>
      <c r="Y11226" s="1">
        <v>22265.51</v>
      </c>
      <c r="Z11226" s="1">
        <v>20549.23</v>
      </c>
      <c r="AA11226" s="1">
        <v>19440.29</v>
      </c>
      <c r="AB11226" s="1" t="s">
        <v>101</v>
      </c>
    </row>
    <row r="11227" spans="1:28">
      <c r="A11227" s="4">
        <v>45051</v>
      </c>
      <c r="B11227" s="1" t="s">
        <v>70</v>
      </c>
      <c r="C11227" s="1" t="s">
        <v>32</v>
      </c>
      <c r="D11227" s="1">
        <v>1002.22</v>
      </c>
      <c r="E11227" s="1">
        <v>928.21</v>
      </c>
      <c r="F11227" s="1">
        <v>895.79</v>
      </c>
      <c r="G11227" s="1">
        <v>891.65</v>
      </c>
      <c r="H11227" s="1">
        <v>950.44</v>
      </c>
      <c r="I11227" s="1">
        <v>1258.5999999999999</v>
      </c>
      <c r="J11227" s="1">
        <v>2018.73</v>
      </c>
      <c r="K11227" s="1">
        <v>1578.9</v>
      </c>
      <c r="L11227" s="1">
        <v>1558.38</v>
      </c>
      <c r="M11227" s="1">
        <v>1565.06</v>
      </c>
      <c r="N11227" s="1">
        <v>1506.97</v>
      </c>
      <c r="O11227" s="1">
        <v>1564.9</v>
      </c>
      <c r="P11227" s="1">
        <v>1555.46</v>
      </c>
      <c r="Q11227" s="1">
        <v>1451.85</v>
      </c>
      <c r="R11227" s="1">
        <v>1516.05</v>
      </c>
      <c r="S11227" s="1">
        <v>1526.41</v>
      </c>
      <c r="T11227" s="1">
        <v>1627.84</v>
      </c>
      <c r="U11227" s="1">
        <v>1799.3</v>
      </c>
      <c r="V11227" s="1">
        <v>2322.98</v>
      </c>
      <c r="W11227" s="1">
        <v>2338.62</v>
      </c>
      <c r="X11227" s="1">
        <v>2143.9</v>
      </c>
      <c r="Y11227" s="1">
        <v>1898.33</v>
      </c>
      <c r="Z11227" s="1">
        <v>1522.6</v>
      </c>
      <c r="AA11227" s="1">
        <v>1238.1199999999999</v>
      </c>
      <c r="AB11227" s="1" t="s">
        <v>101</v>
      </c>
    </row>
    <row r="11228" spans="1:28">
      <c r="A11228" s="4">
        <v>45051</v>
      </c>
      <c r="B11228" s="1" t="s">
        <v>71</v>
      </c>
      <c r="C11228" s="1" t="s">
        <v>32</v>
      </c>
      <c r="D11228" s="1">
        <v>5783.5</v>
      </c>
      <c r="E11228" s="1">
        <v>5472.14</v>
      </c>
      <c r="F11228" s="1">
        <v>5300.17</v>
      </c>
      <c r="G11228" s="1">
        <v>5207.57</v>
      </c>
      <c r="H11228" s="1">
        <v>5566.78</v>
      </c>
      <c r="I11228" s="1">
        <v>7327.23</v>
      </c>
      <c r="J11228" s="1">
        <v>8648.14</v>
      </c>
      <c r="K11228" s="1">
        <v>10332.14</v>
      </c>
      <c r="L11228" s="1">
        <v>11617.4</v>
      </c>
      <c r="M11228" s="1">
        <v>12274.92</v>
      </c>
      <c r="N11228" s="1">
        <v>12331.23</v>
      </c>
      <c r="O11228" s="1">
        <v>12327.55</v>
      </c>
      <c r="P11228" s="1">
        <v>12149.94</v>
      </c>
      <c r="Q11228" s="1">
        <v>11988.42</v>
      </c>
      <c r="R11228" s="1">
        <v>11961.3</v>
      </c>
      <c r="S11228" s="1">
        <v>11847.03</v>
      </c>
      <c r="T11228" s="1">
        <v>11637.17</v>
      </c>
      <c r="U11228" s="1">
        <v>11726.2</v>
      </c>
      <c r="V11228" s="1">
        <v>11470.25</v>
      </c>
      <c r="W11228" s="1">
        <v>11147.55</v>
      </c>
      <c r="X11228" s="1">
        <v>9560.0300000000007</v>
      </c>
      <c r="Y11228" s="1">
        <v>6844.84</v>
      </c>
      <c r="Z11228" s="1">
        <v>6066.76</v>
      </c>
      <c r="AA11228" s="1">
        <v>5781.22</v>
      </c>
      <c r="AB11228" s="1" t="s">
        <v>101</v>
      </c>
    </row>
    <row r="11229" spans="1:28">
      <c r="A11229" s="4">
        <v>45051</v>
      </c>
      <c r="B11229" s="1" t="s">
        <v>100</v>
      </c>
      <c r="C11229" s="1" t="s">
        <v>30</v>
      </c>
      <c r="D11229" s="1">
        <v>8791.34</v>
      </c>
      <c r="E11229" s="1">
        <v>8466.75</v>
      </c>
      <c r="F11229" s="1">
        <v>8347.1</v>
      </c>
      <c r="G11229" s="1">
        <v>8344.14</v>
      </c>
      <c r="H11229" s="1">
        <v>8385.6</v>
      </c>
      <c r="I11229" s="1">
        <v>8739.86</v>
      </c>
      <c r="J11229" s="1">
        <v>10482.09</v>
      </c>
      <c r="K11229" s="1">
        <v>12014</v>
      </c>
      <c r="L11229" s="1">
        <v>12898.73</v>
      </c>
      <c r="M11229" s="1">
        <v>13023.44</v>
      </c>
      <c r="N11229" s="1">
        <v>13135.19</v>
      </c>
      <c r="O11229" s="1">
        <v>15040</v>
      </c>
      <c r="P11229" s="1">
        <v>14368.87</v>
      </c>
      <c r="Q11229" s="1">
        <v>14264.51</v>
      </c>
      <c r="R11229" s="1">
        <v>13740.26</v>
      </c>
      <c r="S11229" s="1">
        <v>12967.76</v>
      </c>
      <c r="T11229" s="1">
        <v>11770.75</v>
      </c>
      <c r="U11229" s="1">
        <v>10808.27</v>
      </c>
      <c r="V11229" s="1">
        <v>10551.94</v>
      </c>
      <c r="W11229" s="1">
        <v>10145.27</v>
      </c>
      <c r="X11229" s="1">
        <v>10010.030000000001</v>
      </c>
      <c r="Y11229" s="1">
        <v>9284.7900000000009</v>
      </c>
      <c r="Z11229" s="1">
        <v>8734.48</v>
      </c>
      <c r="AA11229" s="1">
        <v>8737.43</v>
      </c>
      <c r="AB11229" s="1" t="s">
        <v>101</v>
      </c>
    </row>
    <row r="11230" spans="1:28">
      <c r="A11230" s="4">
        <v>45051</v>
      </c>
      <c r="B11230" s="1" t="s">
        <v>72</v>
      </c>
      <c r="C11230" s="1" t="s">
        <v>30</v>
      </c>
      <c r="D11230" s="1">
        <v>9671.2999999999993</v>
      </c>
      <c r="E11230" s="1">
        <v>10145.82</v>
      </c>
      <c r="F11230" s="1">
        <v>10170.74</v>
      </c>
      <c r="G11230" s="1">
        <v>10198.299999999999</v>
      </c>
      <c r="H11230" s="1">
        <v>9986.24</v>
      </c>
      <c r="I11230" s="1">
        <v>11634.27</v>
      </c>
      <c r="J11230" s="1">
        <v>12245.75</v>
      </c>
      <c r="K11230" s="1">
        <v>12569.72</v>
      </c>
      <c r="L11230" s="1">
        <v>13021.04</v>
      </c>
      <c r="M11230" s="1">
        <v>11201.31</v>
      </c>
      <c r="N11230" s="1">
        <v>10462.73</v>
      </c>
      <c r="O11230" s="1">
        <v>11531.92</v>
      </c>
      <c r="P11230" s="1">
        <v>12315.04</v>
      </c>
      <c r="Q11230" s="1">
        <v>11870.22</v>
      </c>
      <c r="R11230" s="1">
        <v>13380.42</v>
      </c>
      <c r="S11230" s="1">
        <v>12680.53</v>
      </c>
      <c r="T11230" s="1">
        <v>12529.33</v>
      </c>
      <c r="U11230" s="1">
        <v>12210.99</v>
      </c>
      <c r="V11230" s="1">
        <v>12411.56</v>
      </c>
      <c r="W11230" s="1">
        <v>11126.9</v>
      </c>
      <c r="X11230" s="1">
        <v>10342.15</v>
      </c>
      <c r="Y11230" s="1">
        <v>10329.07</v>
      </c>
      <c r="Z11230" s="1">
        <v>10465.99</v>
      </c>
      <c r="AA11230" s="1">
        <v>10570.91</v>
      </c>
      <c r="AB11230" s="1" t="s">
        <v>101</v>
      </c>
    </row>
    <row r="11231" spans="1:28">
      <c r="A11231" s="4">
        <v>45051</v>
      </c>
      <c r="B11231" s="1" t="s">
        <v>73</v>
      </c>
      <c r="C11231" s="1" t="s">
        <v>30</v>
      </c>
      <c r="D11231" s="1">
        <v>8771.5400000000009</v>
      </c>
      <c r="E11231" s="1">
        <v>8037.49</v>
      </c>
      <c r="F11231" s="1">
        <v>7995.59</v>
      </c>
      <c r="G11231" s="1">
        <v>8476.32</v>
      </c>
      <c r="H11231" s="1">
        <v>8647.09</v>
      </c>
      <c r="I11231" s="1">
        <v>8289.34</v>
      </c>
      <c r="J11231" s="1">
        <v>8145.18</v>
      </c>
      <c r="K11231" s="1">
        <v>8294.18</v>
      </c>
      <c r="L11231" s="1">
        <v>8203.9699999999993</v>
      </c>
      <c r="M11231" s="1">
        <v>8208.6299999999992</v>
      </c>
      <c r="N11231" s="1">
        <v>7899.9</v>
      </c>
      <c r="O11231" s="1">
        <v>7679.93</v>
      </c>
      <c r="P11231" s="1">
        <v>8159.45</v>
      </c>
      <c r="Q11231" s="1">
        <v>7889.08</v>
      </c>
      <c r="R11231" s="1">
        <v>7561.99</v>
      </c>
      <c r="S11231" s="1">
        <v>8045.45</v>
      </c>
      <c r="T11231" s="1">
        <v>8451.18</v>
      </c>
      <c r="U11231" s="1">
        <v>8466.1</v>
      </c>
      <c r="V11231" s="1">
        <v>8505.23</v>
      </c>
      <c r="W11231" s="1">
        <v>8796.32</v>
      </c>
      <c r="X11231" s="1">
        <v>8846.26</v>
      </c>
      <c r="Y11231" s="1">
        <v>8648.6299999999992</v>
      </c>
      <c r="Z11231" s="1">
        <v>8539.92</v>
      </c>
      <c r="AA11231" s="1">
        <v>8713.18</v>
      </c>
      <c r="AB11231" s="1" t="s">
        <v>101</v>
      </c>
    </row>
    <row r="11232" spans="1:28">
      <c r="A11232" s="4">
        <v>45051</v>
      </c>
      <c r="B11232" s="1" t="s">
        <v>74</v>
      </c>
      <c r="C11232" s="1" t="s">
        <v>30</v>
      </c>
      <c r="D11232" s="1">
        <v>409445.35</v>
      </c>
      <c r="E11232" s="1">
        <v>402188.88</v>
      </c>
      <c r="F11232" s="1">
        <v>403543.61</v>
      </c>
      <c r="G11232" s="1">
        <v>417365.26</v>
      </c>
      <c r="H11232" s="1">
        <v>416306.38</v>
      </c>
      <c r="I11232" s="1">
        <v>411816.7</v>
      </c>
      <c r="J11232" s="1">
        <v>403094.31</v>
      </c>
      <c r="K11232" s="1">
        <v>398619.39</v>
      </c>
      <c r="L11232" s="1">
        <v>391183.02</v>
      </c>
      <c r="M11232" s="1">
        <v>377503.03</v>
      </c>
      <c r="N11232" s="1">
        <v>441632.5</v>
      </c>
      <c r="O11232" s="1">
        <v>432250.84</v>
      </c>
      <c r="P11232" s="1">
        <v>437212.98</v>
      </c>
      <c r="Q11232" s="1">
        <v>433650.16</v>
      </c>
      <c r="R11232" s="1">
        <v>427857.74</v>
      </c>
      <c r="S11232" s="1">
        <v>426277.47</v>
      </c>
      <c r="T11232" s="1">
        <v>454066.87</v>
      </c>
      <c r="U11232" s="1">
        <v>458443.9</v>
      </c>
      <c r="V11232" s="1">
        <v>466570.52</v>
      </c>
      <c r="W11232" s="1">
        <v>470662.5</v>
      </c>
      <c r="X11232" s="1">
        <v>470157.98</v>
      </c>
      <c r="Y11232" s="1">
        <v>465550.44</v>
      </c>
      <c r="Z11232" s="1">
        <v>464271.54</v>
      </c>
      <c r="AA11232" s="1">
        <v>458550.87</v>
      </c>
      <c r="AB11232" s="1" t="s">
        <v>101</v>
      </c>
    </row>
    <row r="11233" spans="1:28">
      <c r="A11233" s="4">
        <v>45051</v>
      </c>
      <c r="B11233" s="1" t="s">
        <v>75</v>
      </c>
      <c r="C11233" s="1" t="s">
        <v>30</v>
      </c>
      <c r="D11233" s="1">
        <v>18875.599999999999</v>
      </c>
      <c r="E11233" s="1">
        <v>18755.689999999999</v>
      </c>
      <c r="F11233" s="1">
        <v>17974.86</v>
      </c>
      <c r="G11233" s="1">
        <v>18340.919999999998</v>
      </c>
      <c r="H11233" s="1">
        <v>17962.23</v>
      </c>
      <c r="I11233" s="1">
        <v>18497.27</v>
      </c>
      <c r="J11233" s="1">
        <v>20156</v>
      </c>
      <c r="K11233" s="1">
        <v>22772.6</v>
      </c>
      <c r="L11233" s="1">
        <v>24675.35</v>
      </c>
      <c r="M11233" s="1">
        <v>26100.99</v>
      </c>
      <c r="N11233" s="1">
        <v>27165.02</v>
      </c>
      <c r="O11233" s="1">
        <v>28239.200000000001</v>
      </c>
      <c r="P11233" s="1">
        <v>26943.759999999998</v>
      </c>
      <c r="Q11233" s="1">
        <v>27804.71</v>
      </c>
      <c r="R11233" s="1">
        <v>28345.71</v>
      </c>
      <c r="S11233" s="1">
        <v>28398.71</v>
      </c>
      <c r="T11233" s="1">
        <v>28449.58</v>
      </c>
      <c r="U11233" s="1">
        <v>26714.47</v>
      </c>
      <c r="V11233" s="1">
        <v>24582.27</v>
      </c>
      <c r="W11233" s="1">
        <v>23889.85</v>
      </c>
      <c r="X11233" s="1">
        <v>22588.63</v>
      </c>
      <c r="Y11233" s="1">
        <v>20887.07</v>
      </c>
      <c r="Z11233" s="1">
        <v>19037.2</v>
      </c>
      <c r="AA11233" s="1">
        <v>18648.919999999998</v>
      </c>
      <c r="AB11233" s="1" t="s">
        <v>101</v>
      </c>
    </row>
    <row r="11234" spans="1:28">
      <c r="A11234" s="4">
        <v>45051</v>
      </c>
      <c r="B11234" s="1" t="s">
        <v>75</v>
      </c>
      <c r="C11234" s="1" t="s">
        <v>32</v>
      </c>
      <c r="D11234" s="1">
        <v>129218.19</v>
      </c>
      <c r="E11234" s="1">
        <v>124086.3</v>
      </c>
      <c r="F11234" s="1">
        <v>120808.68</v>
      </c>
      <c r="G11234" s="1">
        <v>120432.79</v>
      </c>
      <c r="H11234" s="1">
        <v>120857.09</v>
      </c>
      <c r="I11234" s="1">
        <v>127301.59</v>
      </c>
      <c r="J11234" s="1">
        <v>152780.48000000001</v>
      </c>
      <c r="K11234" s="1">
        <v>187087.82</v>
      </c>
      <c r="L11234" s="1">
        <v>212117.45</v>
      </c>
      <c r="M11234" s="1">
        <v>224382.04</v>
      </c>
      <c r="N11234" s="1">
        <v>236187.55</v>
      </c>
      <c r="O11234" s="1">
        <v>240902.9</v>
      </c>
      <c r="P11234" s="1">
        <v>231464.38</v>
      </c>
      <c r="Q11234" s="1">
        <v>234520.09</v>
      </c>
      <c r="R11234" s="1">
        <v>243400.19</v>
      </c>
      <c r="S11234" s="1">
        <v>242540.83</v>
      </c>
      <c r="T11234" s="1">
        <v>235737.06</v>
      </c>
      <c r="U11234" s="1">
        <v>219077.07</v>
      </c>
      <c r="V11234" s="1">
        <v>203727.24</v>
      </c>
      <c r="W11234" s="1">
        <v>192771.05</v>
      </c>
      <c r="X11234" s="1">
        <v>180114.01</v>
      </c>
      <c r="Y11234" s="1">
        <v>159516.88</v>
      </c>
      <c r="Z11234" s="1">
        <v>142710.70000000001</v>
      </c>
      <c r="AA11234" s="1">
        <v>133487.45000000001</v>
      </c>
      <c r="AB11234" s="1" t="s">
        <v>101</v>
      </c>
    </row>
    <row r="11235" spans="1:28">
      <c r="A11235" s="4">
        <v>45051</v>
      </c>
      <c r="B11235" s="1" t="s">
        <v>76</v>
      </c>
      <c r="C11235" s="1" t="s">
        <v>30</v>
      </c>
      <c r="D11235" s="1">
        <v>178.84</v>
      </c>
      <c r="E11235" s="1">
        <v>174.08</v>
      </c>
      <c r="F11235" s="1">
        <v>176.68</v>
      </c>
      <c r="G11235" s="1">
        <v>175.97</v>
      </c>
      <c r="H11235" s="1">
        <v>172.6</v>
      </c>
      <c r="I11235" s="1">
        <v>180.81</v>
      </c>
      <c r="J11235" s="1">
        <v>285.27</v>
      </c>
      <c r="K11235" s="1">
        <v>1231.6600000000001</v>
      </c>
      <c r="L11235" s="1">
        <v>3713.48</v>
      </c>
      <c r="M11235" s="1">
        <v>5141.1499999999996</v>
      </c>
      <c r="N11235" s="1">
        <v>5343.81</v>
      </c>
      <c r="O11235" s="1">
        <v>5523.06</v>
      </c>
      <c r="P11235" s="1">
        <v>5633.21</v>
      </c>
      <c r="Q11235" s="1">
        <v>5660.68</v>
      </c>
      <c r="R11235" s="1">
        <v>5578.67</v>
      </c>
      <c r="S11235" s="1">
        <v>5522.41</v>
      </c>
      <c r="T11235" s="1">
        <v>5450.14</v>
      </c>
      <c r="U11235" s="1">
        <v>5242.92</v>
      </c>
      <c r="V11235" s="1">
        <v>4326.09</v>
      </c>
      <c r="W11235" s="1">
        <v>2975.82</v>
      </c>
      <c r="X11235" s="1">
        <v>915.59</v>
      </c>
      <c r="Y11235" s="1">
        <v>289.83999999999997</v>
      </c>
      <c r="Z11235" s="1">
        <v>204.16</v>
      </c>
      <c r="AA11235" s="1">
        <v>196.17</v>
      </c>
      <c r="AB11235" s="1" t="s">
        <v>101</v>
      </c>
    </row>
    <row r="11236" spans="1:28">
      <c r="A11236" s="4">
        <v>45051</v>
      </c>
      <c r="B11236" s="1" t="s">
        <v>96</v>
      </c>
      <c r="C11236" s="1" t="s">
        <v>30</v>
      </c>
      <c r="D11236" s="1">
        <v>0</v>
      </c>
      <c r="E11236" s="1">
        <v>0</v>
      </c>
      <c r="F11236" s="1">
        <v>0</v>
      </c>
      <c r="G11236" s="1">
        <v>0</v>
      </c>
      <c r="H11236" s="1">
        <v>0</v>
      </c>
      <c r="I11236" s="1">
        <v>0</v>
      </c>
      <c r="J11236" s="1">
        <v>0</v>
      </c>
      <c r="K11236" s="1">
        <v>0</v>
      </c>
      <c r="L11236" s="1">
        <v>0</v>
      </c>
      <c r="M11236" s="1">
        <v>0</v>
      </c>
      <c r="N11236" s="1">
        <v>0</v>
      </c>
      <c r="O11236" s="1">
        <v>0</v>
      </c>
      <c r="P11236" s="1">
        <v>0</v>
      </c>
      <c r="Q11236" s="1">
        <v>0</v>
      </c>
      <c r="R11236" s="1">
        <v>0</v>
      </c>
      <c r="S11236" s="1">
        <v>0</v>
      </c>
      <c r="T11236" s="1">
        <v>0</v>
      </c>
      <c r="U11236" s="1">
        <v>18.57</v>
      </c>
      <c r="V11236" s="1">
        <v>0</v>
      </c>
      <c r="W11236" s="1">
        <v>0</v>
      </c>
      <c r="X11236" s="1">
        <v>0</v>
      </c>
      <c r="Y11236" s="1">
        <v>0</v>
      </c>
      <c r="Z11236" s="1">
        <v>0</v>
      </c>
      <c r="AA11236" s="1">
        <v>0</v>
      </c>
      <c r="AB11236" s="1" t="s">
        <v>101</v>
      </c>
    </row>
    <row r="11237" spans="1:28">
      <c r="A11237" s="4">
        <v>45051</v>
      </c>
      <c r="B11237" s="1" t="s">
        <v>77</v>
      </c>
      <c r="C11237" s="1" t="s">
        <v>32</v>
      </c>
      <c r="D11237" s="1">
        <v>613.69000000000005</v>
      </c>
      <c r="E11237" s="1">
        <v>599.74</v>
      </c>
      <c r="F11237" s="1">
        <v>600.01</v>
      </c>
      <c r="G11237" s="1">
        <v>610.36</v>
      </c>
      <c r="H11237" s="1">
        <v>587.79999999999995</v>
      </c>
      <c r="I11237" s="1">
        <v>602.41999999999996</v>
      </c>
      <c r="J11237" s="1">
        <v>627.85</v>
      </c>
      <c r="K11237" s="1">
        <v>659.84</v>
      </c>
      <c r="L11237" s="1">
        <v>708.22</v>
      </c>
      <c r="M11237" s="1">
        <v>742.48</v>
      </c>
      <c r="N11237" s="1">
        <v>749.26</v>
      </c>
      <c r="O11237" s="1">
        <v>786.99</v>
      </c>
      <c r="P11237" s="1">
        <v>811.59</v>
      </c>
      <c r="Q11237" s="1">
        <v>831.36</v>
      </c>
      <c r="R11237" s="1">
        <v>953.4</v>
      </c>
      <c r="S11237" s="1">
        <v>1260.74</v>
      </c>
      <c r="T11237" s="1">
        <v>1316.68</v>
      </c>
      <c r="U11237" s="1">
        <v>1306.8499999999999</v>
      </c>
      <c r="V11237" s="1">
        <v>1386.85</v>
      </c>
      <c r="W11237" s="1">
        <v>1696.84</v>
      </c>
      <c r="X11237" s="1">
        <v>1758.5</v>
      </c>
      <c r="Y11237" s="1">
        <v>1713.41</v>
      </c>
      <c r="Z11237" s="1">
        <v>1581.52</v>
      </c>
      <c r="AA11237" s="1">
        <v>1473.29</v>
      </c>
      <c r="AB11237" s="1" t="s">
        <v>101</v>
      </c>
    </row>
    <row r="11238" spans="1:28">
      <c r="A11238" s="4">
        <v>45051</v>
      </c>
      <c r="B11238" s="1" t="s">
        <v>78</v>
      </c>
      <c r="C11238" s="1" t="s">
        <v>30</v>
      </c>
      <c r="D11238" s="1">
        <v>20832.939999999999</v>
      </c>
      <c r="E11238" s="1">
        <v>20512.759999999998</v>
      </c>
      <c r="F11238" s="1">
        <v>20016.3</v>
      </c>
      <c r="G11238" s="1">
        <v>19677.939999999999</v>
      </c>
      <c r="H11238" s="1">
        <v>19669.189999999999</v>
      </c>
      <c r="I11238" s="1">
        <v>18502.75</v>
      </c>
      <c r="J11238" s="1">
        <v>19838.55</v>
      </c>
      <c r="K11238" s="1">
        <v>21870.639999999999</v>
      </c>
      <c r="L11238" s="1">
        <v>22278.58</v>
      </c>
      <c r="M11238" s="1">
        <v>23447.26</v>
      </c>
      <c r="N11238" s="1">
        <v>24160.25</v>
      </c>
      <c r="O11238" s="1">
        <v>24428.42</v>
      </c>
      <c r="P11238" s="1">
        <v>22524.98</v>
      </c>
      <c r="Q11238" s="1">
        <v>23472.18</v>
      </c>
      <c r="R11238" s="1">
        <v>24981.55</v>
      </c>
      <c r="S11238" s="1">
        <v>24175.439999999999</v>
      </c>
      <c r="T11238" s="1">
        <v>23328.400000000001</v>
      </c>
      <c r="U11238" s="1">
        <v>23591.040000000001</v>
      </c>
      <c r="V11238" s="1">
        <v>25693.1</v>
      </c>
      <c r="W11238" s="1">
        <v>25111.200000000001</v>
      </c>
      <c r="X11238" s="1">
        <v>24460.55</v>
      </c>
      <c r="Y11238" s="1">
        <v>22894.6</v>
      </c>
      <c r="Z11238" s="1">
        <v>21232.6</v>
      </c>
      <c r="AA11238" s="1">
        <v>20841.169999999998</v>
      </c>
      <c r="AB11238" s="1" t="s">
        <v>101</v>
      </c>
    </row>
    <row r="11239" spans="1:28">
      <c r="A11239" s="4">
        <v>45051</v>
      </c>
      <c r="B11239" s="1" t="s">
        <v>78</v>
      </c>
      <c r="C11239" s="1" t="s">
        <v>32</v>
      </c>
      <c r="D11239" s="1">
        <v>87179.71</v>
      </c>
      <c r="E11239" s="1">
        <v>83099.070000000007</v>
      </c>
      <c r="F11239" s="1">
        <v>80127.13</v>
      </c>
      <c r="G11239" s="1">
        <v>77860.81</v>
      </c>
      <c r="H11239" s="1">
        <v>77607.520000000004</v>
      </c>
      <c r="I11239" s="1">
        <v>84458.12</v>
      </c>
      <c r="J11239" s="1">
        <v>90333.98</v>
      </c>
      <c r="K11239" s="1">
        <v>99572.06</v>
      </c>
      <c r="L11239" s="1">
        <v>108674.79</v>
      </c>
      <c r="M11239" s="1">
        <v>114325.97</v>
      </c>
      <c r="N11239" s="1">
        <v>123318</v>
      </c>
      <c r="O11239" s="1">
        <v>130758.57</v>
      </c>
      <c r="P11239" s="1">
        <v>121895.15</v>
      </c>
      <c r="Q11239" s="1">
        <v>122338.24000000001</v>
      </c>
      <c r="R11239" s="1">
        <v>130457.21</v>
      </c>
      <c r="S11239" s="1">
        <v>133267.28</v>
      </c>
      <c r="T11239" s="1">
        <v>134001.4</v>
      </c>
      <c r="U11239" s="1">
        <v>128493.38</v>
      </c>
      <c r="V11239" s="1">
        <v>136074.74</v>
      </c>
      <c r="W11239" s="1">
        <v>135661.88</v>
      </c>
      <c r="X11239" s="1">
        <v>129753.33</v>
      </c>
      <c r="Y11239" s="1">
        <v>119972.37</v>
      </c>
      <c r="Z11239" s="1">
        <v>105387.76</v>
      </c>
      <c r="AA11239" s="1">
        <v>94191.71</v>
      </c>
      <c r="AB11239" s="1" t="s">
        <v>101</v>
      </c>
    </row>
    <row r="11240" spans="1:28">
      <c r="A11240" s="4">
        <v>45051</v>
      </c>
      <c r="B11240" s="1" t="s">
        <v>79</v>
      </c>
      <c r="C11240" s="1" t="s">
        <v>30</v>
      </c>
      <c r="D11240" s="1">
        <v>472250.25</v>
      </c>
      <c r="E11240" s="1">
        <v>486156.51</v>
      </c>
      <c r="F11240" s="1">
        <v>501942.15</v>
      </c>
      <c r="G11240" s="1">
        <v>497214.94</v>
      </c>
      <c r="H11240" s="1">
        <v>496442.12</v>
      </c>
      <c r="I11240" s="1">
        <v>503157.78</v>
      </c>
      <c r="J11240" s="1">
        <v>493246.74</v>
      </c>
      <c r="K11240" s="1">
        <v>508490.39</v>
      </c>
      <c r="L11240" s="1">
        <v>503758.98</v>
      </c>
      <c r="M11240" s="1">
        <v>515346.04</v>
      </c>
      <c r="N11240" s="1">
        <v>517938.92</v>
      </c>
      <c r="O11240" s="1">
        <v>524625.9</v>
      </c>
      <c r="P11240" s="1">
        <v>530110.32999999996</v>
      </c>
      <c r="Q11240" s="1">
        <v>528991.15</v>
      </c>
      <c r="R11240" s="1">
        <v>528957.44999999995</v>
      </c>
      <c r="S11240" s="1">
        <v>517335.91</v>
      </c>
      <c r="T11240" s="1">
        <v>520301.39</v>
      </c>
      <c r="U11240" s="1">
        <v>521768.62</v>
      </c>
      <c r="V11240" s="1">
        <v>524369.07999999996</v>
      </c>
      <c r="W11240" s="1">
        <v>527289.62</v>
      </c>
      <c r="X11240" s="1">
        <v>528112.54</v>
      </c>
      <c r="Y11240" s="1">
        <v>515486</v>
      </c>
      <c r="Z11240" s="1">
        <v>518598.28</v>
      </c>
      <c r="AA11240" s="1">
        <v>516190.48</v>
      </c>
      <c r="AB11240" s="1" t="s">
        <v>101</v>
      </c>
    </row>
    <row r="11241" spans="1:28">
      <c r="A11241" s="4">
        <v>45051</v>
      </c>
      <c r="B11241" s="1" t="s">
        <v>80</v>
      </c>
      <c r="C11241" s="1" t="s">
        <v>30</v>
      </c>
      <c r="D11241" s="1">
        <v>16136.45</v>
      </c>
      <c r="E11241" s="1">
        <v>14987.98</v>
      </c>
      <c r="F11241" s="1">
        <v>14072.03</v>
      </c>
      <c r="G11241" s="1">
        <v>14877.39</v>
      </c>
      <c r="H11241" s="1">
        <v>14744.8</v>
      </c>
      <c r="I11241" s="1">
        <v>14589.71</v>
      </c>
      <c r="J11241" s="1">
        <v>14713.16</v>
      </c>
      <c r="K11241" s="1">
        <v>16064.08</v>
      </c>
      <c r="L11241" s="1">
        <v>16892.490000000002</v>
      </c>
      <c r="M11241" s="1">
        <v>17969.64</v>
      </c>
      <c r="N11241" s="1">
        <v>17691.61</v>
      </c>
      <c r="O11241" s="1">
        <v>17209.57</v>
      </c>
      <c r="P11241" s="1">
        <v>17597.240000000002</v>
      </c>
      <c r="Q11241" s="1">
        <v>16864.37</v>
      </c>
      <c r="R11241" s="1">
        <v>16186.73</v>
      </c>
      <c r="S11241" s="1">
        <v>16873</v>
      </c>
      <c r="T11241" s="1">
        <v>16700.689999999999</v>
      </c>
      <c r="U11241" s="1">
        <v>16481.310000000001</v>
      </c>
      <c r="V11241" s="1">
        <v>15637.28</v>
      </c>
      <c r="W11241" s="1">
        <v>15565.61</v>
      </c>
      <c r="X11241" s="1">
        <v>15895.99</v>
      </c>
      <c r="Y11241" s="1">
        <v>16022.72</v>
      </c>
      <c r="Z11241" s="1">
        <v>15242.48</v>
      </c>
      <c r="AA11241" s="1">
        <v>16115.74</v>
      </c>
      <c r="AB11241" s="1" t="s">
        <v>101</v>
      </c>
    </row>
    <row r="11242" spans="1:28">
      <c r="A11242" s="4">
        <v>45051</v>
      </c>
      <c r="B11242" s="1" t="s">
        <v>81</v>
      </c>
      <c r="C11242" s="1" t="s">
        <v>30</v>
      </c>
      <c r="D11242" s="1">
        <v>4469.04</v>
      </c>
      <c r="E11242" s="1">
        <v>4477.3599999999997</v>
      </c>
      <c r="F11242" s="1">
        <v>4481.72</v>
      </c>
      <c r="G11242" s="1">
        <v>4470.78</v>
      </c>
      <c r="H11242" s="1">
        <v>4460.18</v>
      </c>
      <c r="I11242" s="1">
        <v>4463.32</v>
      </c>
      <c r="J11242" s="1">
        <v>4448.8500000000004</v>
      </c>
      <c r="K11242" s="1">
        <v>4469.6000000000004</v>
      </c>
      <c r="L11242" s="1">
        <v>4480.16</v>
      </c>
      <c r="M11242" s="1">
        <v>4472.6000000000004</v>
      </c>
      <c r="N11242" s="1">
        <v>4477.1899999999996</v>
      </c>
      <c r="O11242" s="1">
        <v>4478.93</v>
      </c>
      <c r="P11242" s="1">
        <v>4479</v>
      </c>
      <c r="Q11242" s="1">
        <v>4482.08</v>
      </c>
      <c r="R11242" s="1">
        <v>4491.51</v>
      </c>
      <c r="S11242" s="1">
        <v>4463.67</v>
      </c>
      <c r="T11242" s="1">
        <v>4471.93</v>
      </c>
      <c r="U11242" s="1">
        <v>4481.4399999999996</v>
      </c>
      <c r="V11242" s="1">
        <v>4471.8500000000004</v>
      </c>
      <c r="W11242" s="1">
        <v>4465.8599999999997</v>
      </c>
      <c r="X11242" s="1">
        <v>4464.21</v>
      </c>
      <c r="Y11242" s="1">
        <v>4470.95</v>
      </c>
      <c r="Z11242" s="1">
        <v>4465.71</v>
      </c>
      <c r="AA11242" s="1">
        <v>4467.6400000000003</v>
      </c>
      <c r="AB11242" s="1" t="s">
        <v>101</v>
      </c>
    </row>
    <row r="11243" spans="1:28">
      <c r="A11243" s="4">
        <v>45051</v>
      </c>
      <c r="B11243" s="1" t="s">
        <v>82</v>
      </c>
      <c r="C11243" s="1" t="s">
        <v>32</v>
      </c>
      <c r="D11243" s="1">
        <v>22142.22</v>
      </c>
      <c r="E11243" s="1">
        <v>20988.98</v>
      </c>
      <c r="F11243" s="1">
        <v>20349.580000000002</v>
      </c>
      <c r="G11243" s="1">
        <v>20410.810000000001</v>
      </c>
      <c r="H11243" s="1">
        <v>20293.86</v>
      </c>
      <c r="I11243" s="1">
        <v>20587.54</v>
      </c>
      <c r="J11243" s="1">
        <v>24922.28</v>
      </c>
      <c r="K11243" s="1">
        <v>29747.49</v>
      </c>
      <c r="L11243" s="1">
        <v>35320.480000000003</v>
      </c>
      <c r="M11243" s="1">
        <v>37499.269999999997</v>
      </c>
      <c r="N11243" s="1">
        <v>38612.67</v>
      </c>
      <c r="O11243" s="1">
        <v>39727.71</v>
      </c>
      <c r="P11243" s="1">
        <v>39884.839999999997</v>
      </c>
      <c r="Q11243" s="1">
        <v>40453.339999999997</v>
      </c>
      <c r="R11243" s="1">
        <v>41195.47</v>
      </c>
      <c r="S11243" s="1">
        <v>42401.71</v>
      </c>
      <c r="T11243" s="1">
        <v>42281.14</v>
      </c>
      <c r="U11243" s="1">
        <v>40804.68</v>
      </c>
      <c r="V11243" s="1">
        <v>38348.629999999997</v>
      </c>
      <c r="W11243" s="1">
        <v>36128.68</v>
      </c>
      <c r="X11243" s="1">
        <v>31851.1</v>
      </c>
      <c r="Y11243" s="1">
        <v>28757.32</v>
      </c>
      <c r="Z11243" s="1">
        <v>25174.91</v>
      </c>
      <c r="AA11243" s="1">
        <v>23209.06</v>
      </c>
      <c r="AB11243" s="1" t="s">
        <v>101</v>
      </c>
    </row>
    <row r="11244" spans="1:28">
      <c r="A11244" s="4">
        <v>45051</v>
      </c>
      <c r="B11244" s="1" t="s">
        <v>84</v>
      </c>
      <c r="C11244" s="1" t="s">
        <v>32</v>
      </c>
      <c r="D11244" s="1">
        <v>6334.95</v>
      </c>
      <c r="E11244" s="1">
        <v>6116.92</v>
      </c>
      <c r="F11244" s="1">
        <v>5939.09</v>
      </c>
      <c r="G11244" s="1">
        <v>5932.71</v>
      </c>
      <c r="H11244" s="1">
        <v>5969.15</v>
      </c>
      <c r="I11244" s="1">
        <v>6326.47</v>
      </c>
      <c r="J11244" s="1">
        <v>7753.11</v>
      </c>
      <c r="K11244" s="1">
        <v>10185.43</v>
      </c>
      <c r="L11244" s="1">
        <v>11943.94</v>
      </c>
      <c r="M11244" s="1">
        <v>12474.85</v>
      </c>
      <c r="N11244" s="1">
        <v>12806.34</v>
      </c>
      <c r="O11244" s="1">
        <v>13206.7</v>
      </c>
      <c r="P11244" s="1">
        <v>12894.28</v>
      </c>
      <c r="Q11244" s="1">
        <v>12800.45</v>
      </c>
      <c r="R11244" s="1">
        <v>13102.38</v>
      </c>
      <c r="S11244" s="1">
        <v>12676.47</v>
      </c>
      <c r="T11244" s="1">
        <v>12192.23</v>
      </c>
      <c r="U11244" s="1">
        <v>10846.86</v>
      </c>
      <c r="V11244" s="1">
        <v>9380.1299999999992</v>
      </c>
      <c r="W11244" s="1">
        <v>8810.9699999999993</v>
      </c>
      <c r="X11244" s="1">
        <v>8237.7099999999991</v>
      </c>
      <c r="Y11244" s="1">
        <v>7594.9</v>
      </c>
      <c r="Z11244" s="1">
        <v>6927.76</v>
      </c>
      <c r="AA11244" s="1">
        <v>6550.29</v>
      </c>
      <c r="AB11244" s="1" t="s">
        <v>101</v>
      </c>
    </row>
    <row r="11245" spans="1:28">
      <c r="A11245" s="4">
        <v>45051</v>
      </c>
      <c r="B11245" s="1" t="s">
        <v>85</v>
      </c>
      <c r="C11245" s="1" t="s">
        <v>30</v>
      </c>
      <c r="D11245" s="1">
        <v>2219.5</v>
      </c>
      <c r="E11245" s="1">
        <v>2226.1</v>
      </c>
      <c r="F11245" s="1">
        <v>2200.79</v>
      </c>
      <c r="G11245" s="1">
        <v>2112.87</v>
      </c>
      <c r="H11245" s="1">
        <v>2111.8000000000002</v>
      </c>
      <c r="I11245" s="1">
        <v>2157.86</v>
      </c>
      <c r="J11245" s="1">
        <v>2789.63</v>
      </c>
      <c r="K11245" s="1">
        <v>3211.01</v>
      </c>
      <c r="L11245" s="1">
        <v>3286.34</v>
      </c>
      <c r="M11245" s="1">
        <v>3200.59</v>
      </c>
      <c r="N11245" s="1">
        <v>3171.5</v>
      </c>
      <c r="O11245" s="1">
        <v>3254.88</v>
      </c>
      <c r="P11245" s="1">
        <v>3265.86</v>
      </c>
      <c r="Q11245" s="1">
        <v>3365.31</v>
      </c>
      <c r="R11245" s="1">
        <v>3376.72</v>
      </c>
      <c r="S11245" s="1">
        <v>3080.79</v>
      </c>
      <c r="T11245" s="1">
        <v>3004.42</v>
      </c>
      <c r="U11245" s="1">
        <v>2915.9</v>
      </c>
      <c r="V11245" s="1">
        <v>2861.51</v>
      </c>
      <c r="W11245" s="1">
        <v>2522.04</v>
      </c>
      <c r="X11245" s="1">
        <v>2333.7399999999998</v>
      </c>
      <c r="Y11245" s="1">
        <v>2263.65</v>
      </c>
      <c r="Z11245" s="1">
        <v>2240.9699999999998</v>
      </c>
      <c r="AA11245" s="1">
        <v>2213.9</v>
      </c>
      <c r="AB11245" s="1" t="s">
        <v>101</v>
      </c>
    </row>
    <row r="11246" spans="1:28">
      <c r="A11246" s="4">
        <v>45051</v>
      </c>
      <c r="B11246" s="1" t="s">
        <v>85</v>
      </c>
      <c r="C11246" s="1" t="s">
        <v>32</v>
      </c>
      <c r="D11246" s="1">
        <v>5351.29</v>
      </c>
      <c r="E11246" s="1">
        <v>5351.36</v>
      </c>
      <c r="F11246" s="1">
        <v>5231.2700000000004</v>
      </c>
      <c r="G11246" s="1">
        <v>5011.37</v>
      </c>
      <c r="H11246" s="1">
        <v>4609.75</v>
      </c>
      <c r="I11246" s="1">
        <v>4845.75</v>
      </c>
      <c r="J11246" s="1">
        <v>6396.74</v>
      </c>
      <c r="K11246" s="1">
        <v>7904.36</v>
      </c>
      <c r="L11246" s="1">
        <v>8678.9500000000007</v>
      </c>
      <c r="M11246" s="1">
        <v>8856.3700000000008</v>
      </c>
      <c r="N11246" s="1">
        <v>8845.67</v>
      </c>
      <c r="O11246" s="1">
        <v>8708.24</v>
      </c>
      <c r="P11246" s="1">
        <v>8538.61</v>
      </c>
      <c r="Q11246" s="1">
        <v>8952.4599999999991</v>
      </c>
      <c r="R11246" s="1">
        <v>8758.23</v>
      </c>
      <c r="S11246" s="1">
        <v>8369.92</v>
      </c>
      <c r="T11246" s="1">
        <v>8018.19</v>
      </c>
      <c r="U11246" s="1">
        <v>7022.54</v>
      </c>
      <c r="V11246" s="1">
        <v>6601.58</v>
      </c>
      <c r="W11246" s="1">
        <v>6417.77</v>
      </c>
      <c r="X11246" s="1">
        <v>6641.47</v>
      </c>
      <c r="Y11246" s="1">
        <v>6215.52</v>
      </c>
      <c r="Z11246" s="1">
        <v>5842.09</v>
      </c>
      <c r="AA11246" s="1">
        <v>5639.22</v>
      </c>
      <c r="AB11246" s="1" t="s">
        <v>101</v>
      </c>
    </row>
    <row r="11247" spans="1:28">
      <c r="A11247" s="4">
        <v>45051</v>
      </c>
      <c r="B11247" s="1" t="s">
        <v>86</v>
      </c>
      <c r="C11247" s="1" t="s">
        <v>30</v>
      </c>
      <c r="D11247" s="1">
        <v>1818.85</v>
      </c>
      <c r="E11247" s="1">
        <v>1536.5</v>
      </c>
      <c r="F11247" s="1">
        <v>1656.02</v>
      </c>
      <c r="G11247" s="1">
        <v>1680.05</v>
      </c>
      <c r="H11247" s="1">
        <v>1756.16</v>
      </c>
      <c r="I11247" s="1">
        <v>1904.06</v>
      </c>
      <c r="J11247" s="1">
        <v>1729.81</v>
      </c>
      <c r="K11247" s="1">
        <v>2571.3200000000002</v>
      </c>
      <c r="L11247" s="1">
        <v>3828.63</v>
      </c>
      <c r="M11247" s="1">
        <v>5430.84</v>
      </c>
      <c r="N11247" s="1">
        <v>7517.24</v>
      </c>
      <c r="O11247" s="1">
        <v>8006.79</v>
      </c>
      <c r="P11247" s="1">
        <v>7991.89</v>
      </c>
      <c r="Q11247" s="1">
        <v>7783.2</v>
      </c>
      <c r="R11247" s="1">
        <v>7755.05</v>
      </c>
      <c r="S11247" s="1">
        <v>7815.93</v>
      </c>
      <c r="T11247" s="1">
        <v>7617.48</v>
      </c>
      <c r="U11247" s="1">
        <v>7042.26</v>
      </c>
      <c r="V11247" s="1">
        <v>6881.87</v>
      </c>
      <c r="W11247" s="1">
        <v>6108.05</v>
      </c>
      <c r="X11247" s="1">
        <v>4620.79</v>
      </c>
      <c r="Y11247" s="1">
        <v>2697.29</v>
      </c>
      <c r="Z11247" s="1">
        <v>1890.05</v>
      </c>
      <c r="AA11247" s="1">
        <v>1814.61</v>
      </c>
      <c r="AB11247" s="1" t="s">
        <v>101</v>
      </c>
    </row>
    <row r="11248" spans="1:28">
      <c r="A11248" s="4">
        <v>45051</v>
      </c>
      <c r="B11248" s="1" t="s">
        <v>86</v>
      </c>
      <c r="C11248" s="1" t="s">
        <v>32</v>
      </c>
      <c r="D11248" s="1">
        <v>25765.89</v>
      </c>
      <c r="E11248" s="1">
        <v>23272.52</v>
      </c>
      <c r="F11248" s="1">
        <v>22635.67</v>
      </c>
      <c r="G11248" s="1">
        <v>22245.21</v>
      </c>
      <c r="H11248" s="1">
        <v>21993.98</v>
      </c>
      <c r="I11248" s="1">
        <v>23496.68</v>
      </c>
      <c r="J11248" s="1">
        <v>29128.97</v>
      </c>
      <c r="K11248" s="1">
        <v>36158.269999999997</v>
      </c>
      <c r="L11248" s="1">
        <v>42673.05</v>
      </c>
      <c r="M11248" s="1">
        <v>47971.32</v>
      </c>
      <c r="N11248" s="1">
        <v>53287.78</v>
      </c>
      <c r="O11248" s="1">
        <v>55162.07</v>
      </c>
      <c r="P11248" s="1">
        <v>54852.77</v>
      </c>
      <c r="Q11248" s="1">
        <v>56715.68</v>
      </c>
      <c r="R11248" s="1">
        <v>59584.35</v>
      </c>
      <c r="S11248" s="1">
        <v>60355.18</v>
      </c>
      <c r="T11248" s="1">
        <v>58813.09</v>
      </c>
      <c r="U11248" s="1">
        <v>54448.05</v>
      </c>
      <c r="V11248" s="1">
        <v>49935.22</v>
      </c>
      <c r="W11248" s="1">
        <v>46157.52</v>
      </c>
      <c r="X11248" s="1">
        <v>42064.34</v>
      </c>
      <c r="Y11248" s="1">
        <v>37133.42</v>
      </c>
      <c r="Z11248" s="1">
        <v>32853.07</v>
      </c>
      <c r="AA11248" s="1">
        <v>29492.57</v>
      </c>
      <c r="AB11248" s="1" t="s">
        <v>101</v>
      </c>
    </row>
    <row r="11249" spans="1:28">
      <c r="A11249" s="4">
        <v>45051</v>
      </c>
      <c r="B11249" s="1" t="s">
        <v>87</v>
      </c>
      <c r="C11249" s="1" t="s">
        <v>30</v>
      </c>
      <c r="D11249" s="1">
        <v>606.36</v>
      </c>
      <c r="E11249" s="1">
        <v>620.35</v>
      </c>
      <c r="F11249" s="1">
        <v>735.74</v>
      </c>
      <c r="G11249" s="1">
        <v>624.07000000000005</v>
      </c>
      <c r="H11249" s="1">
        <v>697.99</v>
      </c>
      <c r="I11249" s="1">
        <v>1183.71</v>
      </c>
      <c r="J11249" s="1">
        <v>727.51</v>
      </c>
      <c r="K11249" s="1">
        <v>857.27</v>
      </c>
      <c r="L11249" s="1">
        <v>1427.4</v>
      </c>
      <c r="M11249" s="1">
        <v>10514.8</v>
      </c>
      <c r="N11249" s="1">
        <v>11813.86</v>
      </c>
      <c r="O11249" s="1">
        <v>11138.67</v>
      </c>
      <c r="P11249" s="1">
        <v>3160.96</v>
      </c>
      <c r="Q11249" s="1">
        <v>974.11</v>
      </c>
      <c r="R11249" s="1">
        <v>992.66</v>
      </c>
      <c r="S11249" s="1">
        <v>949.44</v>
      </c>
      <c r="T11249" s="1">
        <v>847.66</v>
      </c>
      <c r="U11249" s="1">
        <v>718.76</v>
      </c>
      <c r="V11249" s="1">
        <v>792.58</v>
      </c>
      <c r="W11249" s="1">
        <v>797.43</v>
      </c>
      <c r="X11249" s="1">
        <v>623.89</v>
      </c>
      <c r="Y11249" s="1">
        <v>607.59</v>
      </c>
      <c r="Z11249" s="1">
        <v>606.96</v>
      </c>
      <c r="AA11249" s="1">
        <v>670.31</v>
      </c>
      <c r="AB11249" s="1" t="s">
        <v>101</v>
      </c>
    </row>
    <row r="11250" spans="1:28">
      <c r="A11250" s="4">
        <v>45051</v>
      </c>
      <c r="B11250" s="1" t="s">
        <v>88</v>
      </c>
      <c r="C11250" s="1" t="s">
        <v>30</v>
      </c>
      <c r="D11250" s="1">
        <v>7.12</v>
      </c>
      <c r="E11250" s="1">
        <v>7.24</v>
      </c>
      <c r="F11250" s="1">
        <v>6.96</v>
      </c>
      <c r="G11250" s="1">
        <v>5.96</v>
      </c>
      <c r="H11250" s="1">
        <v>6.15</v>
      </c>
      <c r="I11250" s="1">
        <v>7.11</v>
      </c>
      <c r="J11250" s="1">
        <v>25.29</v>
      </c>
      <c r="K11250" s="1">
        <v>87.26</v>
      </c>
      <c r="L11250" s="1">
        <v>129.31</v>
      </c>
      <c r="M11250" s="1">
        <v>139.54</v>
      </c>
      <c r="N11250" s="1">
        <v>140.53</v>
      </c>
      <c r="O11250" s="1">
        <v>141.44999999999999</v>
      </c>
      <c r="P11250" s="1">
        <v>105.29</v>
      </c>
      <c r="Q11250" s="1">
        <v>123.6</v>
      </c>
      <c r="R11250" s="1">
        <v>139.13</v>
      </c>
      <c r="S11250" s="1">
        <v>139.63</v>
      </c>
      <c r="T11250" s="1">
        <v>139.15</v>
      </c>
      <c r="U11250" s="1">
        <v>123.12</v>
      </c>
      <c r="V11250" s="1">
        <v>55.03</v>
      </c>
      <c r="W11250" s="1">
        <v>23.32</v>
      </c>
      <c r="X11250" s="1">
        <v>12.1</v>
      </c>
      <c r="Y11250" s="1">
        <v>8.99</v>
      </c>
      <c r="Z11250" s="1">
        <v>7.82</v>
      </c>
      <c r="AA11250" s="1">
        <v>8.1999999999999993</v>
      </c>
      <c r="AB11250" s="1" t="s">
        <v>101</v>
      </c>
    </row>
    <row r="11251" spans="1:28">
      <c r="A11251" s="4">
        <v>45051</v>
      </c>
      <c r="B11251" s="1" t="s">
        <v>89</v>
      </c>
      <c r="C11251" s="1" t="s">
        <v>30</v>
      </c>
      <c r="D11251" s="1">
        <v>4865.9799999999996</v>
      </c>
      <c r="E11251" s="1">
        <v>4641.95</v>
      </c>
      <c r="F11251" s="1">
        <v>4533.6000000000004</v>
      </c>
      <c r="G11251" s="1">
        <v>4462.62</v>
      </c>
      <c r="H11251" s="1">
        <v>4395.47</v>
      </c>
      <c r="I11251" s="1">
        <v>4506.38</v>
      </c>
      <c r="J11251" s="1">
        <v>5183.3100000000004</v>
      </c>
      <c r="K11251" s="1">
        <v>5901.71</v>
      </c>
      <c r="L11251" s="1">
        <v>5867.91</v>
      </c>
      <c r="M11251" s="1">
        <v>6058.74</v>
      </c>
      <c r="N11251" s="1">
        <v>6773.94</v>
      </c>
      <c r="O11251" s="1">
        <v>6871.29</v>
      </c>
      <c r="P11251" s="1">
        <v>6834.34</v>
      </c>
      <c r="Q11251" s="1">
        <v>7099.4</v>
      </c>
      <c r="R11251" s="1">
        <v>7842.79</v>
      </c>
      <c r="S11251" s="1">
        <v>7742.46</v>
      </c>
      <c r="T11251" s="1">
        <v>7323.87</v>
      </c>
      <c r="U11251" s="1">
        <v>6674.45</v>
      </c>
      <c r="V11251" s="1">
        <v>6296.72</v>
      </c>
      <c r="W11251" s="1">
        <v>5957.27</v>
      </c>
      <c r="X11251" s="1">
        <v>5717.49</v>
      </c>
      <c r="Y11251" s="1">
        <v>5059.0200000000004</v>
      </c>
      <c r="Z11251" s="1">
        <v>4929.58</v>
      </c>
      <c r="AA11251" s="1">
        <v>4808.8</v>
      </c>
      <c r="AB11251" s="1" t="s">
        <v>101</v>
      </c>
    </row>
    <row r="11252" spans="1:28">
      <c r="A11252" s="4">
        <v>45051</v>
      </c>
      <c r="B11252" s="1" t="s">
        <v>90</v>
      </c>
      <c r="C11252" s="1" t="s">
        <v>30</v>
      </c>
      <c r="D11252" s="1">
        <v>13084.15</v>
      </c>
      <c r="E11252" s="1">
        <v>12941.16</v>
      </c>
      <c r="F11252" s="1">
        <v>12666.66</v>
      </c>
      <c r="G11252" s="1">
        <v>11969.71</v>
      </c>
      <c r="H11252" s="1">
        <v>11888.55</v>
      </c>
      <c r="I11252" s="1">
        <v>13090.97</v>
      </c>
      <c r="J11252" s="1">
        <v>15283.71</v>
      </c>
      <c r="K11252" s="1">
        <v>17930.39</v>
      </c>
      <c r="L11252" s="1">
        <v>19136.73</v>
      </c>
      <c r="M11252" s="1">
        <v>19923.63</v>
      </c>
      <c r="N11252" s="1">
        <v>20745.509999999998</v>
      </c>
      <c r="O11252" s="1">
        <v>21579.46</v>
      </c>
      <c r="P11252" s="1">
        <v>21232.880000000001</v>
      </c>
      <c r="Q11252" s="1">
        <v>21415.13</v>
      </c>
      <c r="R11252" s="1">
        <v>22095.55</v>
      </c>
      <c r="S11252" s="1">
        <v>22037.95</v>
      </c>
      <c r="T11252" s="1">
        <v>21775.21</v>
      </c>
      <c r="U11252" s="1">
        <v>21123.39</v>
      </c>
      <c r="V11252" s="1">
        <v>20950.25</v>
      </c>
      <c r="W11252" s="1">
        <v>20134.009999999998</v>
      </c>
      <c r="X11252" s="1">
        <v>18505.650000000001</v>
      </c>
      <c r="Y11252" s="1">
        <v>16853.419999999998</v>
      </c>
      <c r="Z11252" s="1">
        <v>14959.86</v>
      </c>
      <c r="AA11252" s="1">
        <v>14164.48</v>
      </c>
      <c r="AB11252" s="1" t="s">
        <v>101</v>
      </c>
    </row>
    <row r="11253" spans="1:28">
      <c r="A11253" s="4">
        <v>45051</v>
      </c>
      <c r="B11253" s="1" t="s">
        <v>90</v>
      </c>
      <c r="C11253" s="1" t="s">
        <v>32</v>
      </c>
      <c r="D11253" s="1">
        <v>7120.69</v>
      </c>
      <c r="E11253" s="1">
        <v>7053.48</v>
      </c>
      <c r="F11253" s="1">
        <v>6800.52</v>
      </c>
      <c r="G11253" s="1">
        <v>6738.97</v>
      </c>
      <c r="H11253" s="1">
        <v>6705.96</v>
      </c>
      <c r="I11253" s="1">
        <v>7236.78</v>
      </c>
      <c r="J11253" s="1">
        <v>8623.57</v>
      </c>
      <c r="K11253" s="1">
        <v>10958.38</v>
      </c>
      <c r="L11253" s="1">
        <v>12104.1</v>
      </c>
      <c r="M11253" s="1">
        <v>12418.82</v>
      </c>
      <c r="N11253" s="1">
        <v>13250.79</v>
      </c>
      <c r="O11253" s="1">
        <v>13454.98</v>
      </c>
      <c r="P11253" s="1">
        <v>12602.96</v>
      </c>
      <c r="Q11253" s="1">
        <v>13375.31</v>
      </c>
      <c r="R11253" s="1">
        <v>13922.02</v>
      </c>
      <c r="S11253" s="1">
        <v>13687.26</v>
      </c>
      <c r="T11253" s="1">
        <v>13257.41</v>
      </c>
      <c r="U11253" s="1">
        <v>12070.25</v>
      </c>
      <c r="V11253" s="1">
        <v>11516.09</v>
      </c>
      <c r="W11253" s="1">
        <v>10753.07</v>
      </c>
      <c r="X11253" s="1">
        <v>9669.5300000000007</v>
      </c>
      <c r="Y11253" s="1">
        <v>9119.81</v>
      </c>
      <c r="Z11253" s="1">
        <v>8229.23</v>
      </c>
      <c r="AA11253" s="1">
        <v>7767.18</v>
      </c>
      <c r="AB11253" s="1" t="s">
        <v>101</v>
      </c>
    </row>
    <row r="11254" spans="1:28">
      <c r="A11254" s="4">
        <v>45051</v>
      </c>
      <c r="B11254" s="1" t="s">
        <v>91</v>
      </c>
      <c r="C11254" s="1" t="s">
        <v>30</v>
      </c>
      <c r="D11254" s="1">
        <v>10.23</v>
      </c>
      <c r="E11254" s="1">
        <v>10.25</v>
      </c>
      <c r="F11254" s="1">
        <v>10.25</v>
      </c>
      <c r="G11254" s="1">
        <v>10.35</v>
      </c>
      <c r="H11254" s="1">
        <v>10.81</v>
      </c>
      <c r="I11254" s="1">
        <v>10.7</v>
      </c>
      <c r="J11254" s="1">
        <v>12.4</v>
      </c>
      <c r="K11254" s="1">
        <v>258.98</v>
      </c>
      <c r="L11254" s="1">
        <v>308.19</v>
      </c>
      <c r="M11254" s="1">
        <v>227.64</v>
      </c>
      <c r="N11254" s="1">
        <v>216.58</v>
      </c>
      <c r="O11254" s="1">
        <v>216.38</v>
      </c>
      <c r="P11254" s="1">
        <v>272.98</v>
      </c>
      <c r="Q11254" s="1">
        <v>270.05</v>
      </c>
      <c r="R11254" s="1">
        <v>295.76</v>
      </c>
      <c r="S11254" s="1">
        <v>298.18</v>
      </c>
      <c r="T11254" s="1">
        <v>277.63</v>
      </c>
      <c r="U11254" s="1">
        <v>11.68</v>
      </c>
      <c r="V11254" s="1">
        <v>9.24</v>
      </c>
      <c r="W11254" s="1">
        <v>10.6</v>
      </c>
      <c r="X11254" s="1">
        <v>10.51</v>
      </c>
      <c r="Y11254" s="1">
        <v>10.62</v>
      </c>
      <c r="Z11254" s="1">
        <v>10.53</v>
      </c>
      <c r="AA11254" s="1">
        <v>10.53</v>
      </c>
      <c r="AB11254" s="1" t="s">
        <v>101</v>
      </c>
    </row>
    <row r="11255" spans="1:28">
      <c r="A11255" s="4">
        <v>45051</v>
      </c>
      <c r="B11255" s="1" t="s">
        <v>91</v>
      </c>
      <c r="C11255" s="1" t="s">
        <v>32</v>
      </c>
      <c r="D11255" s="1">
        <v>220.74</v>
      </c>
      <c r="E11255" s="1">
        <v>210.14</v>
      </c>
      <c r="F11255" s="1">
        <v>203.29</v>
      </c>
      <c r="G11255" s="1">
        <v>204.32</v>
      </c>
      <c r="H11255" s="1">
        <v>191.02</v>
      </c>
      <c r="I11255" s="1">
        <v>235.8</v>
      </c>
      <c r="J11255" s="1">
        <v>228.68</v>
      </c>
      <c r="K11255" s="1">
        <v>310.99</v>
      </c>
      <c r="L11255" s="1">
        <v>356.63</v>
      </c>
      <c r="M11255" s="1">
        <v>329.56</v>
      </c>
      <c r="N11255" s="1">
        <v>322.3</v>
      </c>
      <c r="O11255" s="1">
        <v>317.10000000000002</v>
      </c>
      <c r="P11255" s="1">
        <v>273.35000000000002</v>
      </c>
      <c r="Q11255" s="1">
        <v>279.2</v>
      </c>
      <c r="R11255" s="1">
        <v>404.59</v>
      </c>
      <c r="S11255" s="1">
        <v>485.85</v>
      </c>
      <c r="T11255" s="1">
        <v>533.5</v>
      </c>
      <c r="U11255" s="1">
        <v>551.52</v>
      </c>
      <c r="V11255" s="1">
        <v>460.15</v>
      </c>
      <c r="W11255" s="1">
        <v>428.13</v>
      </c>
      <c r="X11255" s="1">
        <v>387.09</v>
      </c>
      <c r="Y11255" s="1">
        <v>359.67</v>
      </c>
      <c r="Z11255" s="1">
        <v>277.23</v>
      </c>
      <c r="AA11255" s="1">
        <v>168.84</v>
      </c>
      <c r="AB11255" s="1" t="s">
        <v>101</v>
      </c>
    </row>
    <row r="11256" spans="1:28">
      <c r="A11256" s="4">
        <v>45051</v>
      </c>
      <c r="B11256" s="1" t="s">
        <v>92</v>
      </c>
      <c r="C11256" s="1" t="s">
        <v>30</v>
      </c>
      <c r="D11256" s="1">
        <v>165770.92000000001</v>
      </c>
      <c r="E11256" s="1">
        <v>164139.54</v>
      </c>
      <c r="F11256" s="1">
        <v>165892.47</v>
      </c>
      <c r="G11256" s="1">
        <v>161132.42000000001</v>
      </c>
      <c r="H11256" s="1">
        <v>165895.82999999999</v>
      </c>
      <c r="I11256" s="1">
        <v>162119.14000000001</v>
      </c>
      <c r="J11256" s="1">
        <v>167219.94</v>
      </c>
      <c r="K11256" s="1">
        <v>160428.91</v>
      </c>
      <c r="L11256" s="1">
        <v>164491.72</v>
      </c>
      <c r="M11256" s="1">
        <v>169187.54</v>
      </c>
      <c r="N11256" s="1">
        <v>165543.82</v>
      </c>
      <c r="O11256" s="1">
        <v>164078.09</v>
      </c>
      <c r="P11256" s="1">
        <v>132411.79999999999</v>
      </c>
      <c r="Q11256" s="1">
        <v>163997.39000000001</v>
      </c>
      <c r="R11256" s="1">
        <v>170109.14</v>
      </c>
      <c r="S11256" s="1">
        <v>158007.6</v>
      </c>
      <c r="T11256" s="1">
        <v>159130.09</v>
      </c>
      <c r="U11256" s="1">
        <v>159713.09</v>
      </c>
      <c r="V11256" s="1">
        <v>166582.54</v>
      </c>
      <c r="W11256" s="1">
        <v>166612.71</v>
      </c>
      <c r="X11256" s="1">
        <v>160344.12</v>
      </c>
      <c r="Y11256" s="1">
        <v>154543.6</v>
      </c>
      <c r="Z11256" s="1">
        <v>167291.99</v>
      </c>
      <c r="AA11256" s="1">
        <v>163824.82</v>
      </c>
      <c r="AB11256" s="1" t="s">
        <v>101</v>
      </c>
    </row>
    <row r="11257" spans="1:28">
      <c r="A11257" s="4">
        <v>45051</v>
      </c>
      <c r="B11257" s="1" t="s">
        <v>93</v>
      </c>
      <c r="C11257" s="1" t="s">
        <v>32</v>
      </c>
      <c r="D11257" s="1">
        <v>2815.53</v>
      </c>
      <c r="E11257" s="1">
        <v>2800.4</v>
      </c>
      <c r="F11257" s="1">
        <v>2777.12</v>
      </c>
      <c r="G11257" s="1">
        <v>2727.75</v>
      </c>
      <c r="H11257" s="1">
        <v>2752.66</v>
      </c>
      <c r="I11257" s="1">
        <v>2945.45</v>
      </c>
      <c r="J11257" s="1">
        <v>3684.73</v>
      </c>
      <c r="K11257" s="1">
        <v>3939.07</v>
      </c>
      <c r="L11257" s="1">
        <v>4026.46</v>
      </c>
      <c r="M11257" s="1">
        <v>4216.75</v>
      </c>
      <c r="N11257" s="1">
        <v>4322.4399999999996</v>
      </c>
      <c r="O11257" s="1">
        <v>4432.1899999999996</v>
      </c>
      <c r="P11257" s="1">
        <v>4482.41</v>
      </c>
      <c r="Q11257" s="1">
        <v>4479.49</v>
      </c>
      <c r="R11257" s="1">
        <v>4476.53</v>
      </c>
      <c r="S11257" s="1">
        <v>4393.07</v>
      </c>
      <c r="T11257" s="1">
        <v>4366.47</v>
      </c>
      <c r="U11257" s="1">
        <v>4371.75</v>
      </c>
      <c r="V11257" s="1">
        <v>4411.43</v>
      </c>
      <c r="W11257" s="1">
        <v>4211.57</v>
      </c>
      <c r="X11257" s="1">
        <v>3899.17</v>
      </c>
      <c r="Y11257" s="1">
        <v>3293.59</v>
      </c>
      <c r="Z11257" s="1">
        <v>2897.41</v>
      </c>
      <c r="AA11257" s="1">
        <v>2749.04</v>
      </c>
      <c r="AB11257" s="1" t="s">
        <v>101</v>
      </c>
    </row>
    <row r="11258" spans="1:28">
      <c r="A11258" s="4">
        <v>45051</v>
      </c>
      <c r="B11258" s="1" t="s">
        <v>94</v>
      </c>
      <c r="C11258" s="1" t="s">
        <v>30</v>
      </c>
      <c r="D11258" s="1">
        <v>27251.599999999999</v>
      </c>
      <c r="E11258" s="1">
        <v>25679.15</v>
      </c>
      <c r="F11258" s="1">
        <v>18378.61</v>
      </c>
      <c r="G11258" s="1">
        <v>9738.91</v>
      </c>
      <c r="H11258" s="1">
        <v>5015.1899999999996</v>
      </c>
      <c r="I11258" s="1">
        <v>4315.09</v>
      </c>
      <c r="J11258" s="1">
        <v>5006.97</v>
      </c>
      <c r="K11258" s="1">
        <v>5459.48</v>
      </c>
      <c r="L11258" s="1">
        <v>6269.3</v>
      </c>
      <c r="M11258" s="1">
        <v>6286.5</v>
      </c>
      <c r="N11258" s="1">
        <v>5965.5</v>
      </c>
      <c r="O11258" s="1">
        <v>5948.25</v>
      </c>
      <c r="P11258" s="1">
        <v>5646.4</v>
      </c>
      <c r="Q11258" s="1">
        <v>5570.85</v>
      </c>
      <c r="R11258" s="1">
        <v>6472.29</v>
      </c>
      <c r="S11258" s="1">
        <v>6302.82</v>
      </c>
      <c r="T11258" s="1">
        <v>6361.35</v>
      </c>
      <c r="U11258" s="1">
        <v>6050.09</v>
      </c>
      <c r="V11258" s="1">
        <v>5943.13</v>
      </c>
      <c r="W11258" s="1">
        <v>6133.57</v>
      </c>
      <c r="X11258" s="1">
        <v>11186.25</v>
      </c>
      <c r="Y11258" s="1">
        <v>17980.310000000001</v>
      </c>
      <c r="Z11258" s="1">
        <v>22710.27</v>
      </c>
      <c r="AA11258" s="1">
        <v>26974.42</v>
      </c>
      <c r="AB11258" s="1" t="s">
        <v>101</v>
      </c>
    </row>
    <row r="11259" spans="1:28">
      <c r="A11259" s="4">
        <v>45051</v>
      </c>
      <c r="B11259" s="1" t="s">
        <v>94</v>
      </c>
      <c r="C11259" s="1" t="s">
        <v>32</v>
      </c>
      <c r="D11259" s="1">
        <v>779.09</v>
      </c>
      <c r="E11259" s="1">
        <v>736.37</v>
      </c>
      <c r="F11259" s="1">
        <v>752.86</v>
      </c>
      <c r="G11259" s="1">
        <v>905.99</v>
      </c>
      <c r="H11259" s="1">
        <v>993.31</v>
      </c>
      <c r="I11259" s="1">
        <v>1119.71</v>
      </c>
      <c r="J11259" s="1">
        <v>1235.24</v>
      </c>
      <c r="K11259" s="1">
        <v>1411.52</v>
      </c>
      <c r="L11259" s="1">
        <v>1544.22</v>
      </c>
      <c r="M11259" s="1">
        <v>1391.04</v>
      </c>
      <c r="N11259" s="1">
        <v>1398.61</v>
      </c>
      <c r="O11259" s="1">
        <v>1368.85</v>
      </c>
      <c r="P11259" s="1">
        <v>1317.46</v>
      </c>
      <c r="Q11259" s="1">
        <v>1338.15</v>
      </c>
      <c r="R11259" s="1">
        <v>1412.57</v>
      </c>
      <c r="S11259" s="1">
        <v>1449.29</v>
      </c>
      <c r="T11259" s="1">
        <v>1483.83</v>
      </c>
      <c r="U11259" s="1">
        <v>1412.04</v>
      </c>
      <c r="V11259" s="1">
        <v>1382.68</v>
      </c>
      <c r="W11259" s="1">
        <v>1429.21</v>
      </c>
      <c r="X11259" s="1">
        <v>1255.45</v>
      </c>
      <c r="Y11259" s="1">
        <v>1075.46</v>
      </c>
      <c r="Z11259" s="1">
        <v>1040.99</v>
      </c>
      <c r="AA11259" s="1">
        <v>1089.3800000000001</v>
      </c>
      <c r="AB11259" s="1" t="s">
        <v>101</v>
      </c>
    </row>
    <row r="11260" spans="1:28">
      <c r="A11260" s="4">
        <v>45051</v>
      </c>
      <c r="B11260" s="1" t="s">
        <v>97</v>
      </c>
      <c r="C11260" s="1" t="s">
        <v>30</v>
      </c>
      <c r="D11260" s="1">
        <v>1.56</v>
      </c>
      <c r="E11260" s="1">
        <v>5.45</v>
      </c>
      <c r="F11260" s="1">
        <v>5.08</v>
      </c>
      <c r="G11260" s="1">
        <v>16.7</v>
      </c>
      <c r="H11260" s="1">
        <v>11.59</v>
      </c>
      <c r="I11260" s="1">
        <v>27.29</v>
      </c>
      <c r="J11260" s="1">
        <v>14.77</v>
      </c>
      <c r="K11260" s="1">
        <v>9.3699999999999992</v>
      </c>
      <c r="L11260" s="1">
        <v>0.16</v>
      </c>
      <c r="M11260" s="1">
        <v>1.9</v>
      </c>
      <c r="N11260" s="1">
        <v>14.88</v>
      </c>
      <c r="O11260" s="1">
        <v>10.66</v>
      </c>
      <c r="P11260" s="1">
        <v>9.09</v>
      </c>
      <c r="Q11260" s="1">
        <v>18.27</v>
      </c>
      <c r="R11260" s="1">
        <v>15.32</v>
      </c>
      <c r="S11260" s="1">
        <v>29.32</v>
      </c>
      <c r="T11260" s="1">
        <v>39.75</v>
      </c>
      <c r="U11260" s="1">
        <v>23.67</v>
      </c>
      <c r="V11260" s="1">
        <v>37.83</v>
      </c>
      <c r="W11260" s="1">
        <v>21.22</v>
      </c>
      <c r="X11260" s="1">
        <v>28.95</v>
      </c>
      <c r="Y11260" s="1">
        <v>48.37</v>
      </c>
      <c r="Z11260" s="1">
        <v>52.46</v>
      </c>
      <c r="AA11260" s="1">
        <v>69.3</v>
      </c>
      <c r="AB11260" s="1" t="s">
        <v>101</v>
      </c>
    </row>
    <row r="11261" spans="1:28">
      <c r="A11261" s="4">
        <v>45051</v>
      </c>
      <c r="B11261" s="1" t="s">
        <v>95</v>
      </c>
      <c r="C11261" s="1" t="s">
        <v>30</v>
      </c>
      <c r="D11261" s="1">
        <v>1331.31</v>
      </c>
      <c r="E11261" s="1">
        <v>1307.19</v>
      </c>
      <c r="F11261" s="1">
        <v>1331.91</v>
      </c>
      <c r="G11261" s="1">
        <v>1358.09</v>
      </c>
      <c r="H11261" s="1">
        <v>1318.21</v>
      </c>
      <c r="I11261" s="1">
        <v>1220</v>
      </c>
      <c r="J11261" s="1">
        <v>1301.21</v>
      </c>
      <c r="K11261" s="1">
        <v>1407.06</v>
      </c>
      <c r="L11261" s="1">
        <v>1466.6</v>
      </c>
      <c r="M11261" s="1">
        <v>1559.75</v>
      </c>
      <c r="N11261" s="1">
        <v>1572.17</v>
      </c>
      <c r="O11261" s="1">
        <v>1849.13</v>
      </c>
      <c r="P11261" s="1">
        <v>1422.46</v>
      </c>
      <c r="Q11261" s="1">
        <v>1314.28</v>
      </c>
      <c r="R11261" s="1">
        <v>1368.74</v>
      </c>
      <c r="S11261" s="1">
        <v>1397.67</v>
      </c>
      <c r="T11261" s="1">
        <v>1315.26</v>
      </c>
      <c r="U11261" s="1">
        <v>1367.55</v>
      </c>
      <c r="V11261" s="1">
        <v>1373.54</v>
      </c>
      <c r="W11261" s="1">
        <v>1203.9000000000001</v>
      </c>
      <c r="X11261" s="1">
        <v>1120.8699999999999</v>
      </c>
      <c r="Y11261" s="1">
        <v>1205.0999999999999</v>
      </c>
      <c r="Z11261" s="1">
        <v>1243.45</v>
      </c>
      <c r="AA11261" s="1">
        <v>1272.24</v>
      </c>
      <c r="AB11261" s="1" t="s">
        <v>101</v>
      </c>
    </row>
    <row r="11262" spans="1:28">
      <c r="A11262" s="4">
        <v>45051</v>
      </c>
      <c r="B11262" s="1" t="s">
        <v>98</v>
      </c>
      <c r="C11262" s="1" t="s">
        <v>32</v>
      </c>
      <c r="D11262" s="1">
        <v>299.17</v>
      </c>
      <c r="E11262" s="1">
        <v>287.18</v>
      </c>
      <c r="F11262" s="1">
        <v>279.85000000000002</v>
      </c>
      <c r="G11262" s="1">
        <v>273.04000000000002</v>
      </c>
      <c r="H11262" s="1">
        <v>265.83999999999997</v>
      </c>
      <c r="I11262" s="1">
        <v>269.39</v>
      </c>
      <c r="J11262" s="1">
        <v>261.18</v>
      </c>
      <c r="K11262" s="1">
        <v>278.94</v>
      </c>
      <c r="L11262" s="1">
        <v>311.35000000000002</v>
      </c>
      <c r="M11262" s="1">
        <v>335.66</v>
      </c>
      <c r="N11262" s="1">
        <v>362.98</v>
      </c>
      <c r="O11262" s="1">
        <v>384.56</v>
      </c>
      <c r="P11262" s="1">
        <v>357.79</v>
      </c>
      <c r="Q11262" s="1">
        <v>381.79</v>
      </c>
      <c r="R11262" s="1">
        <v>399.81</v>
      </c>
      <c r="S11262" s="1">
        <v>412.43</v>
      </c>
      <c r="T11262" s="1">
        <v>382.69</v>
      </c>
      <c r="U11262" s="1">
        <v>370.15</v>
      </c>
      <c r="V11262" s="1">
        <v>411.96</v>
      </c>
      <c r="W11262" s="1">
        <v>427.9</v>
      </c>
      <c r="X11262" s="1">
        <v>418.19</v>
      </c>
      <c r="Y11262" s="1">
        <v>383.02</v>
      </c>
      <c r="Z11262" s="1">
        <v>362.08</v>
      </c>
      <c r="AA11262" s="1">
        <v>336.98</v>
      </c>
      <c r="AB11262" s="1" t="s">
        <v>101</v>
      </c>
    </row>
    <row r="11263" spans="1:28">
      <c r="A11263" s="4">
        <v>45052</v>
      </c>
      <c r="B11263" s="1" t="s">
        <v>29</v>
      </c>
      <c r="C11263" s="1" t="s">
        <v>30</v>
      </c>
      <c r="D11263" s="1">
        <v>805.22</v>
      </c>
      <c r="E11263" s="1">
        <v>794.62</v>
      </c>
      <c r="F11263" s="1">
        <v>787.61</v>
      </c>
      <c r="G11263" s="1">
        <v>764.27</v>
      </c>
      <c r="H11263" s="1">
        <v>763.77</v>
      </c>
      <c r="I11263" s="1">
        <v>778.75</v>
      </c>
      <c r="J11263" s="1">
        <v>708.66</v>
      </c>
      <c r="K11263" s="1">
        <v>798.56</v>
      </c>
      <c r="L11263" s="1">
        <v>883.1</v>
      </c>
      <c r="M11263" s="1">
        <v>920.28</v>
      </c>
      <c r="N11263" s="1">
        <v>947.14</v>
      </c>
      <c r="O11263" s="1">
        <v>979.49</v>
      </c>
      <c r="P11263" s="1">
        <v>937.11</v>
      </c>
      <c r="Q11263" s="1">
        <v>900.16</v>
      </c>
      <c r="R11263" s="1">
        <v>890.04</v>
      </c>
      <c r="S11263" s="1">
        <v>854.08</v>
      </c>
      <c r="T11263" s="1">
        <v>883.95</v>
      </c>
      <c r="U11263" s="1">
        <v>877.83</v>
      </c>
      <c r="V11263" s="1">
        <v>1058.9100000000001</v>
      </c>
      <c r="W11263" s="1">
        <v>1002.02</v>
      </c>
      <c r="X11263" s="1">
        <v>976.2</v>
      </c>
      <c r="Y11263" s="1">
        <v>917.17</v>
      </c>
      <c r="Z11263" s="1">
        <v>860.15</v>
      </c>
      <c r="AA11263" s="1">
        <v>809.38</v>
      </c>
      <c r="AB11263" s="1" t="s">
        <v>101</v>
      </c>
    </row>
    <row r="11264" spans="1:28">
      <c r="A11264" s="4">
        <v>45052</v>
      </c>
      <c r="B11264" s="1" t="s">
        <v>29</v>
      </c>
      <c r="C11264" s="1" t="s">
        <v>32</v>
      </c>
      <c r="D11264" s="1">
        <v>1446.06</v>
      </c>
      <c r="E11264" s="1">
        <v>1391.77</v>
      </c>
      <c r="F11264" s="1">
        <v>1341.41</v>
      </c>
      <c r="G11264" s="1">
        <v>1302.0999999999999</v>
      </c>
      <c r="H11264" s="1">
        <v>1250.69</v>
      </c>
      <c r="I11264" s="1">
        <v>1336.88</v>
      </c>
      <c r="J11264" s="1">
        <v>1461.81</v>
      </c>
      <c r="K11264" s="1">
        <v>1790.76</v>
      </c>
      <c r="L11264" s="1">
        <v>2154.5</v>
      </c>
      <c r="M11264" s="1">
        <v>2568.6799999999998</v>
      </c>
      <c r="N11264" s="1">
        <v>2814.81</v>
      </c>
      <c r="O11264" s="1">
        <v>2706.45</v>
      </c>
      <c r="P11264" s="1">
        <v>2580.89</v>
      </c>
      <c r="Q11264" s="1">
        <v>2420.44</v>
      </c>
      <c r="R11264" s="1">
        <v>2333.54</v>
      </c>
      <c r="S11264" s="1">
        <v>2268.4499999999998</v>
      </c>
      <c r="T11264" s="1">
        <v>2169.1</v>
      </c>
      <c r="U11264" s="1">
        <v>2150.8200000000002</v>
      </c>
      <c r="V11264" s="1">
        <v>2216.0300000000002</v>
      </c>
      <c r="W11264" s="1">
        <v>2193.1799999999998</v>
      </c>
      <c r="X11264" s="1">
        <v>1962.56</v>
      </c>
      <c r="Y11264" s="1">
        <v>1768.19</v>
      </c>
      <c r="Z11264" s="1">
        <v>1613.15</v>
      </c>
      <c r="AA11264" s="1">
        <v>1469.1</v>
      </c>
      <c r="AB11264" s="1" t="s">
        <v>101</v>
      </c>
    </row>
    <row r="11265" spans="1:28">
      <c r="A11265" s="4">
        <v>45052</v>
      </c>
      <c r="B11265" s="1" t="s">
        <v>33</v>
      </c>
      <c r="C11265" s="1" t="s">
        <v>30</v>
      </c>
      <c r="D11265" s="1">
        <v>1102.33</v>
      </c>
      <c r="E11265" s="1">
        <v>1059.93</v>
      </c>
      <c r="F11265" s="1">
        <v>1043.81</v>
      </c>
      <c r="G11265" s="1">
        <v>1058.23</v>
      </c>
      <c r="H11265" s="1">
        <v>1040.8399999999999</v>
      </c>
      <c r="I11265" s="1">
        <v>1124.97</v>
      </c>
      <c r="J11265" s="1">
        <v>1343.68</v>
      </c>
      <c r="K11265" s="1">
        <v>1487.36</v>
      </c>
      <c r="L11265" s="1">
        <v>1484.62</v>
      </c>
      <c r="M11265" s="1">
        <v>1535.63</v>
      </c>
      <c r="N11265" s="1">
        <v>1698.77</v>
      </c>
      <c r="O11265" s="1">
        <v>1736.81</v>
      </c>
      <c r="P11265" s="1">
        <v>1766.75</v>
      </c>
      <c r="Q11265" s="1">
        <v>1746.27</v>
      </c>
      <c r="R11265" s="1">
        <v>1746.56</v>
      </c>
      <c r="S11265" s="1">
        <v>1806.85</v>
      </c>
      <c r="T11265" s="1">
        <v>1824.4</v>
      </c>
      <c r="U11265" s="1">
        <v>1740.27</v>
      </c>
      <c r="V11265" s="1">
        <v>1674.1</v>
      </c>
      <c r="W11265" s="1">
        <v>1701</v>
      </c>
      <c r="X11265" s="1">
        <v>1565.29</v>
      </c>
      <c r="Y11265" s="1">
        <v>1357.42</v>
      </c>
      <c r="Z11265" s="1">
        <v>1137.3499999999999</v>
      </c>
      <c r="AA11265" s="1">
        <v>1041.3</v>
      </c>
      <c r="AB11265" s="1" t="s">
        <v>101</v>
      </c>
    </row>
    <row r="11266" spans="1:28">
      <c r="A11266" s="4">
        <v>45052</v>
      </c>
      <c r="B11266" s="1" t="s">
        <v>33</v>
      </c>
      <c r="C11266" s="1" t="s">
        <v>32</v>
      </c>
      <c r="D11266" s="1">
        <v>12762.73</v>
      </c>
      <c r="E11266" s="1">
        <v>12398.5</v>
      </c>
      <c r="F11266" s="1">
        <v>12046.75</v>
      </c>
      <c r="G11266" s="1">
        <v>11977.38</v>
      </c>
      <c r="H11266" s="1">
        <v>11840.67</v>
      </c>
      <c r="I11266" s="1">
        <v>12198.83</v>
      </c>
      <c r="J11266" s="1">
        <v>13363.07</v>
      </c>
      <c r="K11266" s="1">
        <v>15866.89</v>
      </c>
      <c r="L11266" s="1">
        <v>18261.93</v>
      </c>
      <c r="M11266" s="1">
        <v>19924.62</v>
      </c>
      <c r="N11266" s="1">
        <v>20689.830000000002</v>
      </c>
      <c r="O11266" s="1">
        <v>21121.45</v>
      </c>
      <c r="P11266" s="1">
        <v>19860.11</v>
      </c>
      <c r="Q11266" s="1">
        <v>18944.45</v>
      </c>
      <c r="R11266" s="1">
        <v>18671.11</v>
      </c>
      <c r="S11266" s="1">
        <v>18493.66</v>
      </c>
      <c r="T11266" s="1">
        <v>17941.93</v>
      </c>
      <c r="U11266" s="1">
        <v>17505.14</v>
      </c>
      <c r="V11266" s="1">
        <v>17349.39</v>
      </c>
      <c r="W11266" s="1">
        <v>16455.48</v>
      </c>
      <c r="X11266" s="1">
        <v>15133.5</v>
      </c>
      <c r="Y11266" s="1">
        <v>13255.81</v>
      </c>
      <c r="Z11266" s="1">
        <v>11764.11</v>
      </c>
      <c r="AA11266" s="1">
        <v>11092.95</v>
      </c>
      <c r="AB11266" s="1" t="s">
        <v>101</v>
      </c>
    </row>
    <row r="11267" spans="1:28">
      <c r="A11267" s="4">
        <v>45052</v>
      </c>
      <c r="B11267" s="1" t="s">
        <v>34</v>
      </c>
      <c r="C11267" s="1" t="s">
        <v>30</v>
      </c>
      <c r="D11267" s="1">
        <v>535.88</v>
      </c>
      <c r="E11267" s="1">
        <v>538.30999999999995</v>
      </c>
      <c r="F11267" s="1">
        <v>434.51</v>
      </c>
      <c r="G11267" s="1">
        <v>616.91999999999996</v>
      </c>
      <c r="H11267" s="1">
        <v>458.33</v>
      </c>
      <c r="I11267" s="1">
        <v>543.91999999999996</v>
      </c>
      <c r="J11267" s="1">
        <v>693.1</v>
      </c>
      <c r="K11267" s="1">
        <v>1070.1099999999999</v>
      </c>
      <c r="L11267" s="1">
        <v>1108.72</v>
      </c>
      <c r="M11267" s="1">
        <v>1312.49</v>
      </c>
      <c r="N11267" s="1">
        <v>1210</v>
      </c>
      <c r="O11267" s="1">
        <v>1103.6600000000001</v>
      </c>
      <c r="P11267" s="1">
        <v>1061.8699999999999</v>
      </c>
      <c r="Q11267" s="1">
        <v>1116.25</v>
      </c>
      <c r="R11267" s="1">
        <v>914.34</v>
      </c>
      <c r="S11267" s="1">
        <v>613.41999999999996</v>
      </c>
      <c r="T11267" s="1">
        <v>456.85</v>
      </c>
      <c r="U11267" s="1">
        <v>232.56</v>
      </c>
      <c r="V11267" s="1">
        <v>240</v>
      </c>
      <c r="W11267" s="1">
        <v>302.48</v>
      </c>
      <c r="X11267" s="1">
        <v>346.54</v>
      </c>
      <c r="Y11267" s="1">
        <v>497.09</v>
      </c>
      <c r="Z11267" s="1">
        <v>491.46</v>
      </c>
      <c r="AA11267" s="1">
        <v>442.04</v>
      </c>
      <c r="AB11267" s="1" t="s">
        <v>101</v>
      </c>
    </row>
    <row r="11268" spans="1:28">
      <c r="A11268" s="4">
        <v>45052</v>
      </c>
      <c r="B11268" s="1" t="s">
        <v>34</v>
      </c>
      <c r="C11268" s="1" t="s">
        <v>32</v>
      </c>
      <c r="D11268" s="1">
        <v>60436.32</v>
      </c>
      <c r="E11268" s="1">
        <v>58042.39</v>
      </c>
      <c r="F11268" s="1">
        <v>55991.28</v>
      </c>
      <c r="G11268" s="1">
        <v>54335.6</v>
      </c>
      <c r="H11268" s="1">
        <v>53348.639999999999</v>
      </c>
      <c r="I11268" s="1">
        <v>50960.76</v>
      </c>
      <c r="J11268" s="1">
        <v>50312.639999999999</v>
      </c>
      <c r="K11268" s="1">
        <v>53613.73</v>
      </c>
      <c r="L11268" s="1">
        <v>59032.12</v>
      </c>
      <c r="M11268" s="1">
        <v>61148.23</v>
      </c>
      <c r="N11268" s="1">
        <v>61256.59</v>
      </c>
      <c r="O11268" s="1">
        <v>67194.95</v>
      </c>
      <c r="P11268" s="1">
        <v>66001.13</v>
      </c>
      <c r="Q11268" s="1">
        <v>64435.02</v>
      </c>
      <c r="R11268" s="1">
        <v>64307.02</v>
      </c>
      <c r="S11268" s="1">
        <v>66198.2</v>
      </c>
      <c r="T11268" s="1">
        <v>65113.07</v>
      </c>
      <c r="U11268" s="1">
        <v>64277.37</v>
      </c>
      <c r="V11268" s="1">
        <v>71488.710000000006</v>
      </c>
      <c r="W11268" s="1">
        <v>72739</v>
      </c>
      <c r="X11268" s="1">
        <v>70889.16</v>
      </c>
      <c r="Y11268" s="1">
        <v>67685.899999999994</v>
      </c>
      <c r="Z11268" s="1">
        <v>64024.17</v>
      </c>
      <c r="AA11268" s="1">
        <v>60675.67</v>
      </c>
      <c r="AB11268" s="1" t="s">
        <v>101</v>
      </c>
    </row>
    <row r="11269" spans="1:28">
      <c r="A11269" s="4">
        <v>45052</v>
      </c>
      <c r="B11269" s="1" t="s">
        <v>35</v>
      </c>
      <c r="C11269" s="1" t="s">
        <v>30</v>
      </c>
      <c r="D11269" s="1">
        <v>11142.31</v>
      </c>
      <c r="E11269" s="1">
        <v>10772.75</v>
      </c>
      <c r="F11269" s="1">
        <v>11089.77</v>
      </c>
      <c r="G11269" s="1">
        <v>10967.52</v>
      </c>
      <c r="H11269" s="1">
        <v>10882.81</v>
      </c>
      <c r="I11269" s="1">
        <v>10328.129999999999</v>
      </c>
      <c r="J11269" s="1">
        <v>10210.549999999999</v>
      </c>
      <c r="K11269" s="1">
        <v>7692.5</v>
      </c>
      <c r="L11269" s="1">
        <v>5207.3</v>
      </c>
      <c r="M11269" s="1">
        <v>4246.2</v>
      </c>
      <c r="N11269" s="1">
        <v>4183.05</v>
      </c>
      <c r="O11269" s="1">
        <v>4318.05</v>
      </c>
      <c r="P11269" s="1">
        <v>5156.93</v>
      </c>
      <c r="Q11269" s="1">
        <v>5161.7</v>
      </c>
      <c r="R11269" s="1">
        <v>4723.8</v>
      </c>
      <c r="S11269" s="1">
        <v>5933.65</v>
      </c>
      <c r="T11269" s="1">
        <v>9238.85</v>
      </c>
      <c r="U11269" s="1">
        <v>10259.11</v>
      </c>
      <c r="V11269" s="1">
        <v>9591.16</v>
      </c>
      <c r="W11269" s="1">
        <v>9254.26</v>
      </c>
      <c r="X11269" s="1">
        <v>8504.02</v>
      </c>
      <c r="Y11269" s="1">
        <v>5314.18</v>
      </c>
      <c r="Z11269" s="1">
        <v>4126.8599999999997</v>
      </c>
      <c r="AA11269" s="1">
        <v>4023.09</v>
      </c>
      <c r="AB11269" s="1" t="s">
        <v>101</v>
      </c>
    </row>
    <row r="11270" spans="1:28">
      <c r="A11270" s="4">
        <v>45052</v>
      </c>
      <c r="B11270" s="1" t="s">
        <v>36</v>
      </c>
      <c r="C11270" s="1" t="s">
        <v>30</v>
      </c>
      <c r="D11270" s="1">
        <v>9355.77</v>
      </c>
      <c r="E11270" s="1">
        <v>9316.89</v>
      </c>
      <c r="F11270" s="1">
        <v>9325.01</v>
      </c>
      <c r="G11270" s="1">
        <v>9385.2099999999991</v>
      </c>
      <c r="H11270" s="1">
        <v>9427.8799999999992</v>
      </c>
      <c r="I11270" s="1">
        <v>9496.25</v>
      </c>
      <c r="J11270" s="1">
        <v>1301.81</v>
      </c>
      <c r="K11270" s="1">
        <v>1045.1400000000001</v>
      </c>
      <c r="L11270" s="1">
        <v>950.68</v>
      </c>
      <c r="M11270" s="1">
        <v>1376.98</v>
      </c>
      <c r="N11270" s="1">
        <v>1323.07</v>
      </c>
      <c r="O11270" s="1">
        <v>1258.23</v>
      </c>
      <c r="P11270" s="1">
        <v>1250.8599999999999</v>
      </c>
      <c r="Q11270" s="1">
        <v>1097.57</v>
      </c>
      <c r="R11270" s="1">
        <v>1225.8599999999999</v>
      </c>
      <c r="S11270" s="1">
        <v>1162.29</v>
      </c>
      <c r="T11270" s="1">
        <v>1134.48</v>
      </c>
      <c r="U11270" s="1">
        <v>1126.9100000000001</v>
      </c>
      <c r="V11270" s="1">
        <v>9530.19</v>
      </c>
      <c r="W11270" s="1">
        <v>9346.57</v>
      </c>
      <c r="X11270" s="1">
        <v>9285.67</v>
      </c>
      <c r="Y11270" s="1">
        <v>9240.94</v>
      </c>
      <c r="Z11270" s="1">
        <v>9138.4699999999993</v>
      </c>
      <c r="AA11270" s="1">
        <v>9069.0300000000007</v>
      </c>
      <c r="AB11270" s="1" t="s">
        <v>101</v>
      </c>
    </row>
    <row r="11271" spans="1:28">
      <c r="A11271" s="4">
        <v>45052</v>
      </c>
      <c r="B11271" s="1" t="s">
        <v>36</v>
      </c>
      <c r="C11271" s="1" t="s">
        <v>32</v>
      </c>
      <c r="D11271" s="1">
        <v>59219.12</v>
      </c>
      <c r="E11271" s="1">
        <v>54899.17</v>
      </c>
      <c r="F11271" s="1">
        <v>52220.11</v>
      </c>
      <c r="G11271" s="1">
        <v>51315.97</v>
      </c>
      <c r="H11271" s="1">
        <v>53429.37</v>
      </c>
      <c r="I11271" s="1">
        <v>61520.6</v>
      </c>
      <c r="J11271" s="1">
        <v>80327.31</v>
      </c>
      <c r="K11271" s="1">
        <v>90516.59</v>
      </c>
      <c r="L11271" s="1">
        <v>84245.440000000002</v>
      </c>
      <c r="M11271" s="1">
        <v>103280.27</v>
      </c>
      <c r="N11271" s="1">
        <v>108159.47</v>
      </c>
      <c r="O11271" s="1">
        <v>110989.92</v>
      </c>
      <c r="P11271" s="1">
        <v>109090.37</v>
      </c>
      <c r="Q11271" s="1">
        <v>104854.37</v>
      </c>
      <c r="R11271" s="1">
        <v>104592.11</v>
      </c>
      <c r="S11271" s="1">
        <v>104593.79</v>
      </c>
      <c r="T11271" s="1">
        <v>104079.55</v>
      </c>
      <c r="U11271" s="1">
        <v>106102.57</v>
      </c>
      <c r="V11271" s="1">
        <v>112628.72</v>
      </c>
      <c r="W11271" s="1">
        <v>118056.84</v>
      </c>
      <c r="X11271" s="1">
        <v>109028.4</v>
      </c>
      <c r="Y11271" s="1">
        <v>96745.87</v>
      </c>
      <c r="Z11271" s="1">
        <v>82663.25</v>
      </c>
      <c r="AA11271" s="1">
        <v>70435.44</v>
      </c>
      <c r="AB11271" s="1" t="s">
        <v>101</v>
      </c>
    </row>
    <row r="11272" spans="1:28">
      <c r="A11272" s="4">
        <v>45052</v>
      </c>
      <c r="B11272" s="1" t="s">
        <v>37</v>
      </c>
      <c r="C11272" s="1" t="s">
        <v>30</v>
      </c>
      <c r="D11272" s="1">
        <v>7840.94</v>
      </c>
      <c r="E11272" s="1">
        <v>7740.99</v>
      </c>
      <c r="F11272" s="1">
        <v>8218.26</v>
      </c>
      <c r="G11272" s="1">
        <v>7410.83</v>
      </c>
      <c r="H11272" s="1">
        <v>7368.89</v>
      </c>
      <c r="I11272" s="1">
        <v>7436.52</v>
      </c>
      <c r="J11272" s="1">
        <v>7764.75</v>
      </c>
      <c r="K11272" s="1">
        <v>8311.5</v>
      </c>
      <c r="L11272" s="1">
        <v>8358.24</v>
      </c>
      <c r="M11272" s="1">
        <v>8414.2999999999993</v>
      </c>
      <c r="N11272" s="1">
        <v>8312.77</v>
      </c>
      <c r="O11272" s="1">
        <v>8257.75</v>
      </c>
      <c r="P11272" s="1">
        <v>8176.91</v>
      </c>
      <c r="Q11272" s="1">
        <v>8306.11</v>
      </c>
      <c r="R11272" s="1">
        <v>7819.9</v>
      </c>
      <c r="S11272" s="1">
        <v>6773.92</v>
      </c>
      <c r="T11272" s="1">
        <v>7577.25</v>
      </c>
      <c r="U11272" s="1">
        <v>7591.91</v>
      </c>
      <c r="V11272" s="1">
        <v>7407.79</v>
      </c>
      <c r="W11272" s="1">
        <v>7410.81</v>
      </c>
      <c r="X11272" s="1">
        <v>7434.6</v>
      </c>
      <c r="Y11272" s="1">
        <v>7323.52</v>
      </c>
      <c r="Z11272" s="1">
        <v>6859.93</v>
      </c>
      <c r="AA11272" s="1">
        <v>6543.45</v>
      </c>
      <c r="AB11272" s="1" t="s">
        <v>101</v>
      </c>
    </row>
    <row r="11273" spans="1:28">
      <c r="A11273" s="4">
        <v>45052</v>
      </c>
      <c r="B11273" s="1" t="s">
        <v>37</v>
      </c>
      <c r="C11273" s="1" t="s">
        <v>32</v>
      </c>
      <c r="D11273" s="1">
        <v>67690.850000000006</v>
      </c>
      <c r="E11273" s="1">
        <v>62622.7</v>
      </c>
      <c r="F11273" s="1">
        <v>61118.93</v>
      </c>
      <c r="G11273" s="1">
        <v>61101.36</v>
      </c>
      <c r="H11273" s="1">
        <v>62683.85</v>
      </c>
      <c r="I11273" s="1">
        <v>68587.320000000007</v>
      </c>
      <c r="J11273" s="1">
        <v>77554.710000000006</v>
      </c>
      <c r="K11273" s="1">
        <v>89908.66</v>
      </c>
      <c r="L11273" s="1">
        <v>91428.95</v>
      </c>
      <c r="M11273" s="1">
        <v>93358.99</v>
      </c>
      <c r="N11273" s="1">
        <v>97039.17</v>
      </c>
      <c r="O11273" s="1">
        <v>99690.54</v>
      </c>
      <c r="P11273" s="1">
        <v>93728.35</v>
      </c>
      <c r="Q11273" s="1">
        <v>86915.32</v>
      </c>
      <c r="R11273" s="1">
        <v>84054.23</v>
      </c>
      <c r="S11273" s="1">
        <v>84463.65</v>
      </c>
      <c r="T11273" s="1">
        <v>86198.61</v>
      </c>
      <c r="U11273" s="1">
        <v>89259.1</v>
      </c>
      <c r="V11273" s="1">
        <v>102687.88</v>
      </c>
      <c r="W11273" s="1">
        <v>107396.27</v>
      </c>
      <c r="X11273" s="1">
        <v>98523.48</v>
      </c>
      <c r="Y11273" s="1">
        <v>88587.97</v>
      </c>
      <c r="Z11273" s="1">
        <v>75700.649999999994</v>
      </c>
      <c r="AA11273" s="1">
        <v>65836.679999999993</v>
      </c>
      <c r="AB11273" s="1" t="s">
        <v>101</v>
      </c>
    </row>
    <row r="11274" spans="1:28">
      <c r="A11274" s="4">
        <v>45052</v>
      </c>
      <c r="B11274" s="1" t="s">
        <v>38</v>
      </c>
      <c r="C11274" s="1" t="s">
        <v>30</v>
      </c>
      <c r="D11274" s="1">
        <v>7774.09</v>
      </c>
      <c r="E11274" s="1">
        <v>8241.25</v>
      </c>
      <c r="F11274" s="1">
        <v>7951.89</v>
      </c>
      <c r="G11274" s="1">
        <v>8088.03</v>
      </c>
      <c r="H11274" s="1">
        <v>8087.25</v>
      </c>
      <c r="I11274" s="1">
        <v>8407.15</v>
      </c>
      <c r="J11274" s="1">
        <v>5151.6400000000003</v>
      </c>
      <c r="K11274" s="1">
        <v>3120.57</v>
      </c>
      <c r="L11274" s="1">
        <v>1825.46</v>
      </c>
      <c r="M11274" s="1">
        <v>1390.45</v>
      </c>
      <c r="N11274" s="1">
        <v>1524.51</v>
      </c>
      <c r="O11274" s="1">
        <v>1586.52</v>
      </c>
      <c r="P11274" s="1">
        <v>1610.64</v>
      </c>
      <c r="Q11274" s="1">
        <v>1642.88</v>
      </c>
      <c r="R11274" s="1">
        <v>1374.49</v>
      </c>
      <c r="S11274" s="1">
        <v>1906.88</v>
      </c>
      <c r="T11274" s="1">
        <v>3378.82</v>
      </c>
      <c r="U11274" s="1">
        <v>4037.48</v>
      </c>
      <c r="V11274" s="1">
        <v>6653.47</v>
      </c>
      <c r="W11274" s="1">
        <v>6603.18</v>
      </c>
      <c r="X11274" s="1">
        <v>6888.74</v>
      </c>
      <c r="Y11274" s="1">
        <v>6715.91</v>
      </c>
      <c r="Z11274" s="1">
        <v>6831.79</v>
      </c>
      <c r="AA11274" s="1">
        <v>6972.48</v>
      </c>
      <c r="AB11274" s="1" t="s">
        <v>101</v>
      </c>
    </row>
    <row r="11275" spans="1:28">
      <c r="A11275" s="4">
        <v>45052</v>
      </c>
      <c r="B11275" s="1" t="s">
        <v>38</v>
      </c>
      <c r="C11275" s="1" t="s">
        <v>32</v>
      </c>
      <c r="D11275" s="1">
        <v>12004.51</v>
      </c>
      <c r="E11275" s="1">
        <v>10797.47</v>
      </c>
      <c r="F11275" s="1">
        <v>9990.4599999999991</v>
      </c>
      <c r="G11275" s="1">
        <v>9179.86</v>
      </c>
      <c r="H11275" s="1">
        <v>9482.93</v>
      </c>
      <c r="I11275" s="1">
        <v>9820.1200000000008</v>
      </c>
      <c r="J11275" s="1">
        <v>10444.74</v>
      </c>
      <c r="K11275" s="1">
        <v>14252.56</v>
      </c>
      <c r="L11275" s="1">
        <v>18279.43</v>
      </c>
      <c r="M11275" s="1">
        <v>22580.13</v>
      </c>
      <c r="N11275" s="1">
        <v>21849.15</v>
      </c>
      <c r="O11275" s="1">
        <v>22229.3</v>
      </c>
      <c r="P11275" s="1">
        <v>22355.09</v>
      </c>
      <c r="Q11275" s="1">
        <v>20964.400000000001</v>
      </c>
      <c r="R11275" s="1">
        <v>21477.43</v>
      </c>
      <c r="S11275" s="1">
        <v>21041.97</v>
      </c>
      <c r="T11275" s="1">
        <v>21035.14</v>
      </c>
      <c r="U11275" s="1">
        <v>20783.900000000001</v>
      </c>
      <c r="V11275" s="1">
        <v>21910.46</v>
      </c>
      <c r="W11275" s="1">
        <v>21777.95</v>
      </c>
      <c r="X11275" s="1">
        <v>20795.22</v>
      </c>
      <c r="Y11275" s="1">
        <v>24024.52</v>
      </c>
      <c r="Z11275" s="1">
        <v>17650.8</v>
      </c>
      <c r="AA11275" s="1">
        <v>14867.14</v>
      </c>
      <c r="AB11275" s="1" t="s">
        <v>101</v>
      </c>
    </row>
    <row r="11276" spans="1:28">
      <c r="A11276" s="4">
        <v>45052</v>
      </c>
      <c r="B11276" s="1" t="s">
        <v>39</v>
      </c>
      <c r="C11276" s="1" t="s">
        <v>32</v>
      </c>
      <c r="D11276" s="1">
        <v>88393.93</v>
      </c>
      <c r="E11276" s="1">
        <v>81761.990000000005</v>
      </c>
      <c r="F11276" s="1">
        <v>77749.17</v>
      </c>
      <c r="G11276" s="1">
        <v>76585.100000000006</v>
      </c>
      <c r="H11276" s="1">
        <v>78907.06</v>
      </c>
      <c r="I11276" s="1">
        <v>85480.9</v>
      </c>
      <c r="J11276" s="1">
        <v>98777.34</v>
      </c>
      <c r="K11276" s="1">
        <v>114278.53</v>
      </c>
      <c r="L11276" s="1">
        <v>125486.25</v>
      </c>
      <c r="M11276" s="1">
        <v>133898.4</v>
      </c>
      <c r="N11276" s="1">
        <v>141088.32999999999</v>
      </c>
      <c r="O11276" s="1">
        <v>146891.26</v>
      </c>
      <c r="P11276" s="1">
        <v>147499.44</v>
      </c>
      <c r="Q11276" s="1">
        <v>142014.26999999999</v>
      </c>
      <c r="R11276" s="1">
        <v>137448.68</v>
      </c>
      <c r="S11276" s="1">
        <v>135954.38</v>
      </c>
      <c r="T11276" s="1">
        <v>133799.32999999999</v>
      </c>
      <c r="U11276" s="1">
        <v>134866.31</v>
      </c>
      <c r="V11276" s="1">
        <v>148230.26</v>
      </c>
      <c r="W11276" s="1">
        <v>152516.28</v>
      </c>
      <c r="X11276" s="1">
        <v>145921.06</v>
      </c>
      <c r="Y11276" s="1">
        <v>135494.45000000001</v>
      </c>
      <c r="Z11276" s="1">
        <v>119023.15</v>
      </c>
      <c r="AA11276" s="1">
        <v>104357.67</v>
      </c>
      <c r="AB11276" s="1" t="s">
        <v>101</v>
      </c>
    </row>
    <row r="11277" spans="1:28">
      <c r="A11277" s="4">
        <v>45052</v>
      </c>
      <c r="B11277" s="1" t="s">
        <v>40</v>
      </c>
      <c r="C11277" s="1" t="s">
        <v>30</v>
      </c>
      <c r="D11277" s="1">
        <v>59447.05</v>
      </c>
      <c r="E11277" s="1">
        <v>59776.84</v>
      </c>
      <c r="F11277" s="1">
        <v>59784.01</v>
      </c>
      <c r="G11277" s="1">
        <v>60610.87</v>
      </c>
      <c r="H11277" s="1">
        <v>59247.95</v>
      </c>
      <c r="I11277" s="1">
        <v>57696.18</v>
      </c>
      <c r="J11277" s="1">
        <v>57579.07</v>
      </c>
      <c r="K11277" s="1">
        <v>59003.12</v>
      </c>
      <c r="L11277" s="1">
        <v>58990.27</v>
      </c>
      <c r="M11277" s="1">
        <v>58355.49</v>
      </c>
      <c r="N11277" s="1">
        <v>58042.41</v>
      </c>
      <c r="O11277" s="1">
        <v>58448.27</v>
      </c>
      <c r="P11277" s="1">
        <v>57834.35</v>
      </c>
      <c r="Q11277" s="1">
        <v>57475.85</v>
      </c>
      <c r="R11277" s="1">
        <v>58304.66</v>
      </c>
      <c r="S11277" s="1">
        <v>57554.84</v>
      </c>
      <c r="T11277" s="1">
        <v>57291.93</v>
      </c>
      <c r="U11277" s="1">
        <v>57161.98</v>
      </c>
      <c r="V11277" s="1">
        <v>57163.08</v>
      </c>
      <c r="W11277" s="1">
        <v>55676.75</v>
      </c>
      <c r="X11277" s="1">
        <v>55670.5</v>
      </c>
      <c r="Y11277" s="1">
        <v>54126.87</v>
      </c>
      <c r="Z11277" s="1">
        <v>52541.99</v>
      </c>
      <c r="AA11277" s="1">
        <v>52819.96</v>
      </c>
      <c r="AB11277" s="1" t="s">
        <v>101</v>
      </c>
    </row>
    <row r="11278" spans="1:28">
      <c r="A11278" s="4">
        <v>45052</v>
      </c>
      <c r="B11278" s="1" t="s">
        <v>41</v>
      </c>
      <c r="C11278" s="1" t="s">
        <v>30</v>
      </c>
      <c r="D11278" s="1">
        <v>107931.78</v>
      </c>
      <c r="E11278" s="1">
        <v>107488.78</v>
      </c>
      <c r="F11278" s="1">
        <v>106078.06</v>
      </c>
      <c r="G11278" s="1">
        <v>105080.44</v>
      </c>
      <c r="H11278" s="1">
        <v>104664.77</v>
      </c>
      <c r="I11278" s="1">
        <v>103789.37</v>
      </c>
      <c r="J11278" s="1">
        <v>72561.47</v>
      </c>
      <c r="K11278" s="1">
        <v>78091.02</v>
      </c>
      <c r="L11278" s="1">
        <v>83329.53</v>
      </c>
      <c r="M11278" s="1">
        <v>85633.78</v>
      </c>
      <c r="N11278" s="1">
        <v>87680.04</v>
      </c>
      <c r="O11278" s="1">
        <v>88662.17</v>
      </c>
      <c r="P11278" s="1">
        <v>85498.89</v>
      </c>
      <c r="Q11278" s="1">
        <v>85496.97</v>
      </c>
      <c r="R11278" s="1">
        <v>84922.26</v>
      </c>
      <c r="S11278" s="1">
        <v>84228.91</v>
      </c>
      <c r="T11278" s="1">
        <v>82144.03</v>
      </c>
      <c r="U11278" s="1">
        <v>80696.789999999994</v>
      </c>
      <c r="V11278" s="1">
        <v>114580.45</v>
      </c>
      <c r="W11278" s="1">
        <v>113126.52</v>
      </c>
      <c r="X11278" s="1">
        <v>112190.08</v>
      </c>
      <c r="Y11278" s="1">
        <v>109449.53</v>
      </c>
      <c r="Z11278" s="1">
        <v>107779.17</v>
      </c>
      <c r="AA11278" s="1">
        <v>106336.69</v>
      </c>
      <c r="AB11278" s="1" t="s">
        <v>101</v>
      </c>
    </row>
    <row r="11279" spans="1:28">
      <c r="A11279" s="4">
        <v>45052</v>
      </c>
      <c r="B11279" s="1" t="s">
        <v>41</v>
      </c>
      <c r="C11279" s="1" t="s">
        <v>32</v>
      </c>
      <c r="D11279" s="1">
        <v>1075422.79</v>
      </c>
      <c r="E11279" s="1">
        <v>1029620.98</v>
      </c>
      <c r="F11279" s="1">
        <v>989699.52</v>
      </c>
      <c r="G11279" s="1">
        <v>961376.5</v>
      </c>
      <c r="H11279" s="1">
        <v>933575.32</v>
      </c>
      <c r="I11279" s="1">
        <v>877114.46</v>
      </c>
      <c r="J11279" s="1">
        <v>834676.43</v>
      </c>
      <c r="K11279" s="1">
        <v>823603.78</v>
      </c>
      <c r="L11279" s="1">
        <v>842166.89</v>
      </c>
      <c r="M11279" s="1">
        <v>869235.9</v>
      </c>
      <c r="N11279" s="1">
        <v>907143.98</v>
      </c>
      <c r="O11279" s="1">
        <v>940150.69</v>
      </c>
      <c r="P11279" s="1">
        <v>959153.34</v>
      </c>
      <c r="Q11279" s="1">
        <v>994559.29</v>
      </c>
      <c r="R11279" s="1">
        <v>1024878.05</v>
      </c>
      <c r="S11279" s="1">
        <v>1016203.1</v>
      </c>
      <c r="T11279" s="1">
        <v>977397.16</v>
      </c>
      <c r="U11279" s="1">
        <v>934247.1</v>
      </c>
      <c r="V11279" s="1">
        <v>966617.4</v>
      </c>
      <c r="W11279" s="1">
        <v>1031088.64</v>
      </c>
      <c r="X11279" s="1">
        <v>1065311.3899999999</v>
      </c>
      <c r="Y11279" s="1">
        <v>1086088.42</v>
      </c>
      <c r="Z11279" s="1">
        <v>1094901.1599999999</v>
      </c>
      <c r="AA11279" s="1">
        <v>1077801.0900000001</v>
      </c>
      <c r="AB11279" s="1" t="s">
        <v>101</v>
      </c>
    </row>
    <row r="11280" spans="1:28">
      <c r="A11280" s="4">
        <v>45052</v>
      </c>
      <c r="B11280" s="1" t="s">
        <v>42</v>
      </c>
      <c r="C11280" s="1" t="s">
        <v>30</v>
      </c>
      <c r="D11280" s="1">
        <v>24917.4</v>
      </c>
      <c r="E11280" s="1">
        <v>24875.56</v>
      </c>
      <c r="F11280" s="1">
        <v>25018.85</v>
      </c>
      <c r="G11280" s="1">
        <v>24444.43</v>
      </c>
      <c r="H11280" s="1">
        <v>24885.83</v>
      </c>
      <c r="I11280" s="1">
        <v>25018.639999999999</v>
      </c>
      <c r="J11280" s="1">
        <v>24072.61</v>
      </c>
      <c r="K11280" s="1">
        <v>16976.07</v>
      </c>
      <c r="L11280" s="1">
        <v>14281.89</v>
      </c>
      <c r="M11280" s="1">
        <v>18412.419999999998</v>
      </c>
      <c r="N11280" s="1">
        <v>25841.7</v>
      </c>
      <c r="O11280" s="1">
        <v>26277.72</v>
      </c>
      <c r="P11280" s="1">
        <v>25914.44</v>
      </c>
      <c r="Q11280" s="1">
        <v>25578.07</v>
      </c>
      <c r="R11280" s="1">
        <v>24704.69</v>
      </c>
      <c r="S11280" s="1">
        <v>25485.200000000001</v>
      </c>
      <c r="T11280" s="1">
        <v>26074.799999999999</v>
      </c>
      <c r="U11280" s="1">
        <v>26878.1</v>
      </c>
      <c r="V11280" s="1">
        <v>25909.43</v>
      </c>
      <c r="W11280" s="1">
        <v>26723.8</v>
      </c>
      <c r="X11280" s="1">
        <v>27001.03</v>
      </c>
      <c r="Y11280" s="1">
        <v>26867.17</v>
      </c>
      <c r="Z11280" s="1">
        <v>26092.799999999999</v>
      </c>
      <c r="AA11280" s="1">
        <v>25631.18</v>
      </c>
      <c r="AB11280" s="1" t="s">
        <v>101</v>
      </c>
    </row>
    <row r="11281" spans="1:28">
      <c r="A11281" s="4">
        <v>45052</v>
      </c>
      <c r="B11281" s="1" t="s">
        <v>43</v>
      </c>
      <c r="C11281" s="1" t="s">
        <v>44</v>
      </c>
      <c r="D11281" s="1">
        <v>103845.61</v>
      </c>
      <c r="E11281" s="1">
        <v>87875</v>
      </c>
      <c r="F11281" s="1">
        <v>82581.37</v>
      </c>
      <c r="G11281" s="1">
        <v>80454.19</v>
      </c>
      <c r="H11281" s="1">
        <v>82046.38</v>
      </c>
      <c r="I11281" s="1">
        <v>82422.25</v>
      </c>
      <c r="J11281" s="1">
        <v>79785.83</v>
      </c>
      <c r="K11281" s="1">
        <v>85844.14</v>
      </c>
      <c r="L11281" s="1">
        <v>97729.86</v>
      </c>
      <c r="M11281" s="1">
        <v>140029.39000000001</v>
      </c>
      <c r="N11281" s="1">
        <v>187927.46</v>
      </c>
      <c r="O11281" s="1">
        <v>195915.8</v>
      </c>
      <c r="P11281" s="1">
        <v>182318.22</v>
      </c>
      <c r="Q11281" s="1">
        <v>184542.92</v>
      </c>
      <c r="R11281" s="1">
        <v>183155.37</v>
      </c>
      <c r="S11281" s="1">
        <v>167044.35</v>
      </c>
      <c r="T11281" s="1">
        <v>128790.13</v>
      </c>
      <c r="U11281" s="1">
        <v>100460.82</v>
      </c>
      <c r="V11281" s="1">
        <v>311305.11</v>
      </c>
      <c r="W11281" s="1">
        <v>357121.45</v>
      </c>
      <c r="X11281" s="1">
        <v>354440.28</v>
      </c>
      <c r="Y11281" s="1">
        <v>248736.37</v>
      </c>
      <c r="Z11281" s="1">
        <v>99637.7</v>
      </c>
      <c r="AA11281" s="1">
        <v>68063.360000000001</v>
      </c>
      <c r="AB11281" s="1" t="s">
        <v>101</v>
      </c>
    </row>
    <row r="11282" spans="1:28">
      <c r="A11282" s="4">
        <v>45052</v>
      </c>
      <c r="B11282" s="1" t="s">
        <v>45</v>
      </c>
      <c r="C11282" s="1" t="s">
        <v>32</v>
      </c>
      <c r="D11282" s="1">
        <v>204582.58</v>
      </c>
      <c r="E11282" s="1">
        <v>194186.61</v>
      </c>
      <c r="F11282" s="1">
        <v>187217.71</v>
      </c>
      <c r="G11282" s="1">
        <v>182038.39999999999</v>
      </c>
      <c r="H11282" s="1">
        <v>179237.21</v>
      </c>
      <c r="I11282" s="1">
        <v>173097</v>
      </c>
      <c r="J11282" s="1">
        <v>177011.15</v>
      </c>
      <c r="K11282" s="1">
        <v>193991.7</v>
      </c>
      <c r="L11282" s="1">
        <v>213686.23</v>
      </c>
      <c r="M11282" s="1">
        <v>224761.60000000001</v>
      </c>
      <c r="N11282" s="1">
        <v>233765.27</v>
      </c>
      <c r="O11282" s="1">
        <v>238392.23</v>
      </c>
      <c r="P11282" s="1">
        <v>232326.69</v>
      </c>
      <c r="Q11282" s="1">
        <v>235005.22</v>
      </c>
      <c r="R11282" s="1">
        <v>239607.6</v>
      </c>
      <c r="S11282" s="1">
        <v>237409.31</v>
      </c>
      <c r="T11282" s="1">
        <v>231136.76</v>
      </c>
      <c r="U11282" s="1">
        <v>223307.01</v>
      </c>
      <c r="V11282" s="1">
        <v>233939.83</v>
      </c>
      <c r="W11282" s="1">
        <v>233716.55</v>
      </c>
      <c r="X11282" s="1">
        <v>229031</v>
      </c>
      <c r="Y11282" s="1">
        <v>226632.85</v>
      </c>
      <c r="Z11282" s="1">
        <v>219918.28</v>
      </c>
      <c r="AA11282" s="1">
        <v>210172.63</v>
      </c>
      <c r="AB11282" s="1" t="s">
        <v>101</v>
      </c>
    </row>
    <row r="11283" spans="1:28">
      <c r="A11283" s="4">
        <v>45052</v>
      </c>
      <c r="B11283" s="1" t="s">
        <v>46</v>
      </c>
      <c r="C11283" s="1" t="s">
        <v>32</v>
      </c>
      <c r="D11283" s="1">
        <v>27536.880000000001</v>
      </c>
      <c r="E11283" s="1">
        <v>26197.4</v>
      </c>
      <c r="F11283" s="1">
        <v>24439.439999999999</v>
      </c>
      <c r="G11283" s="1">
        <v>23705</v>
      </c>
      <c r="H11283" s="1">
        <v>23675.77</v>
      </c>
      <c r="I11283" s="1">
        <v>24282.720000000001</v>
      </c>
      <c r="J11283" s="1">
        <v>25132.5</v>
      </c>
      <c r="K11283" s="1">
        <v>28208.73</v>
      </c>
      <c r="L11283" s="1">
        <v>31569.75</v>
      </c>
      <c r="M11283" s="1">
        <v>33591.699999999997</v>
      </c>
      <c r="N11283" s="1">
        <v>35301.919999999998</v>
      </c>
      <c r="O11283" s="1">
        <v>36753.629999999997</v>
      </c>
      <c r="P11283" s="1">
        <v>35708.019999999997</v>
      </c>
      <c r="Q11283" s="1">
        <v>33630.21</v>
      </c>
      <c r="R11283" s="1">
        <v>32811.26</v>
      </c>
      <c r="S11283" s="1">
        <v>32440.01</v>
      </c>
      <c r="T11283" s="1">
        <v>32243.35</v>
      </c>
      <c r="U11283" s="1">
        <v>32862.99</v>
      </c>
      <c r="V11283" s="1">
        <v>37443.620000000003</v>
      </c>
      <c r="W11283" s="1">
        <v>37691.03</v>
      </c>
      <c r="X11283" s="1">
        <v>35290.5</v>
      </c>
      <c r="Y11283" s="1">
        <v>32484.5</v>
      </c>
      <c r="Z11283" s="1">
        <v>28841.64</v>
      </c>
      <c r="AA11283" s="1">
        <v>25971.74</v>
      </c>
      <c r="AB11283" s="1" t="s">
        <v>101</v>
      </c>
    </row>
    <row r="11284" spans="1:28">
      <c r="A11284" s="4">
        <v>45052</v>
      </c>
      <c r="B11284" s="1" t="s">
        <v>47</v>
      </c>
      <c r="C11284" s="1" t="s">
        <v>30</v>
      </c>
      <c r="D11284" s="1">
        <v>118174.76</v>
      </c>
      <c r="E11284" s="1">
        <v>116941.83</v>
      </c>
      <c r="F11284" s="1">
        <v>114794.66</v>
      </c>
      <c r="G11284" s="1">
        <v>112997.79</v>
      </c>
      <c r="H11284" s="1">
        <v>111427.7</v>
      </c>
      <c r="I11284" s="1">
        <v>115792.32000000001</v>
      </c>
      <c r="J11284" s="1">
        <v>99548.6</v>
      </c>
      <c r="K11284" s="1">
        <v>110576.83</v>
      </c>
      <c r="L11284" s="1">
        <v>123777.11</v>
      </c>
      <c r="M11284" s="1">
        <v>131883.47</v>
      </c>
      <c r="N11284" s="1">
        <v>137693.28</v>
      </c>
      <c r="O11284" s="1">
        <v>138264.45000000001</v>
      </c>
      <c r="P11284" s="1">
        <v>131197.97</v>
      </c>
      <c r="Q11284" s="1">
        <v>128596.19</v>
      </c>
      <c r="R11284" s="1">
        <v>127813.45</v>
      </c>
      <c r="S11284" s="1">
        <v>126122.16</v>
      </c>
      <c r="T11284" s="1">
        <v>124887.1</v>
      </c>
      <c r="U11284" s="1">
        <v>122255.32</v>
      </c>
      <c r="V11284" s="1">
        <v>145212.99</v>
      </c>
      <c r="W11284" s="1">
        <v>142412.04999999999</v>
      </c>
      <c r="X11284" s="1">
        <v>135817.51999999999</v>
      </c>
      <c r="Y11284" s="1">
        <v>122670.82</v>
      </c>
      <c r="Z11284" s="1">
        <v>112722.06</v>
      </c>
      <c r="AA11284" s="1">
        <v>108826.57</v>
      </c>
      <c r="AB11284" s="1" t="s">
        <v>101</v>
      </c>
    </row>
    <row r="11285" spans="1:28">
      <c r="A11285" s="4">
        <v>45052</v>
      </c>
      <c r="B11285" s="1" t="s">
        <v>47</v>
      </c>
      <c r="C11285" s="1" t="s">
        <v>32</v>
      </c>
      <c r="D11285" s="1">
        <v>1011933.94</v>
      </c>
      <c r="E11285" s="1">
        <v>974039.18</v>
      </c>
      <c r="F11285" s="1">
        <v>939438.81</v>
      </c>
      <c r="G11285" s="1">
        <v>905634.06</v>
      </c>
      <c r="H11285" s="1">
        <v>853493.89</v>
      </c>
      <c r="I11285" s="1">
        <v>805281.21</v>
      </c>
      <c r="J11285" s="1">
        <v>777696.5</v>
      </c>
      <c r="K11285" s="1">
        <v>779266.36</v>
      </c>
      <c r="L11285" s="1">
        <v>814789.58</v>
      </c>
      <c r="M11285" s="1">
        <v>841199.12</v>
      </c>
      <c r="N11285" s="1">
        <v>873754.85</v>
      </c>
      <c r="O11285" s="1">
        <v>905329.02</v>
      </c>
      <c r="P11285" s="1">
        <v>906523.01</v>
      </c>
      <c r="Q11285" s="1">
        <v>926257.7</v>
      </c>
      <c r="R11285" s="1">
        <v>944521.18</v>
      </c>
      <c r="S11285" s="1">
        <v>933159.44</v>
      </c>
      <c r="T11285" s="1">
        <v>904233.69</v>
      </c>
      <c r="U11285" s="1">
        <v>862465.89</v>
      </c>
      <c r="V11285" s="1">
        <v>892624.15</v>
      </c>
      <c r="W11285" s="1">
        <v>949239.59</v>
      </c>
      <c r="X11285" s="1">
        <v>990557.94</v>
      </c>
      <c r="Y11285" s="1">
        <v>1020055.5</v>
      </c>
      <c r="Z11285" s="1">
        <v>1037912.83</v>
      </c>
      <c r="AA11285" s="1">
        <v>1034311.05</v>
      </c>
      <c r="AB11285" s="1" t="s">
        <v>101</v>
      </c>
    </row>
    <row r="11286" spans="1:28">
      <c r="A11286" s="4">
        <v>45052</v>
      </c>
      <c r="B11286" s="1" t="s">
        <v>49</v>
      </c>
      <c r="C11286" s="1" t="s">
        <v>30</v>
      </c>
      <c r="D11286" s="1">
        <v>1860.8</v>
      </c>
      <c r="E11286" s="1">
        <v>1815.15</v>
      </c>
      <c r="F11286" s="1">
        <v>1731.03</v>
      </c>
      <c r="G11286" s="1">
        <v>1728</v>
      </c>
      <c r="H11286" s="1">
        <v>1734.29</v>
      </c>
      <c r="I11286" s="1">
        <v>1598.22</v>
      </c>
      <c r="J11286" s="1">
        <v>1312.45</v>
      </c>
      <c r="K11286" s="1">
        <v>1496.28</v>
      </c>
      <c r="L11286" s="1">
        <v>1702.77</v>
      </c>
      <c r="M11286" s="1">
        <v>1899.12</v>
      </c>
      <c r="N11286" s="1">
        <v>1931.46</v>
      </c>
      <c r="O11286" s="1">
        <v>1959.57</v>
      </c>
      <c r="P11286" s="1">
        <v>1897.68</v>
      </c>
      <c r="Q11286" s="1">
        <v>1715.52</v>
      </c>
      <c r="R11286" s="1">
        <v>1654.8</v>
      </c>
      <c r="S11286" s="1">
        <v>1653.81</v>
      </c>
      <c r="T11286" s="1">
        <v>1632</v>
      </c>
      <c r="U11286" s="1">
        <v>1650.93</v>
      </c>
      <c r="V11286" s="1">
        <v>1551</v>
      </c>
      <c r="W11286" s="1">
        <v>1547.35</v>
      </c>
      <c r="X11286" s="1">
        <v>1514.46</v>
      </c>
      <c r="Y11286" s="1">
        <v>1445.05</v>
      </c>
      <c r="Z11286" s="1">
        <v>1353.66</v>
      </c>
      <c r="AA11286" s="1">
        <v>1396.7</v>
      </c>
      <c r="AB11286" s="1" t="s">
        <v>101</v>
      </c>
    </row>
    <row r="11287" spans="1:28">
      <c r="A11287" s="4">
        <v>45052</v>
      </c>
      <c r="B11287" s="1" t="s">
        <v>49</v>
      </c>
      <c r="C11287" s="1" t="s">
        <v>32</v>
      </c>
      <c r="D11287" s="1">
        <v>3098.34</v>
      </c>
      <c r="E11287" s="1">
        <v>3024.79</v>
      </c>
      <c r="F11287" s="1">
        <v>2961.34</v>
      </c>
      <c r="G11287" s="1">
        <v>2951.42</v>
      </c>
      <c r="H11287" s="1">
        <v>2936.58</v>
      </c>
      <c r="I11287" s="1">
        <v>2898.57</v>
      </c>
      <c r="J11287" s="1">
        <v>3420.62</v>
      </c>
      <c r="K11287" s="1">
        <v>3914.37</v>
      </c>
      <c r="L11287" s="1">
        <v>4507.55</v>
      </c>
      <c r="M11287" s="1">
        <v>4813.3500000000004</v>
      </c>
      <c r="N11287" s="1">
        <v>5049.6499999999996</v>
      </c>
      <c r="O11287" s="1">
        <v>5236.53</v>
      </c>
      <c r="P11287" s="1">
        <v>5257.62</v>
      </c>
      <c r="Q11287" s="1">
        <v>5180.95</v>
      </c>
      <c r="R11287" s="1">
        <v>4968.07</v>
      </c>
      <c r="S11287" s="1">
        <v>4986.37</v>
      </c>
      <c r="T11287" s="1">
        <v>5001.8999999999996</v>
      </c>
      <c r="U11287" s="1">
        <v>4874.21</v>
      </c>
      <c r="V11287" s="1">
        <v>4861.6499999999996</v>
      </c>
      <c r="W11287" s="1">
        <v>4850.26</v>
      </c>
      <c r="X11287" s="1">
        <v>4658.17</v>
      </c>
      <c r="Y11287" s="1">
        <v>4158.12</v>
      </c>
      <c r="Z11287" s="1">
        <v>3494.43</v>
      </c>
      <c r="AA11287" s="1">
        <v>3150.14</v>
      </c>
      <c r="AB11287" s="1" t="s">
        <v>101</v>
      </c>
    </row>
    <row r="11288" spans="1:28">
      <c r="A11288" s="4">
        <v>45052</v>
      </c>
      <c r="B11288" s="1" t="s">
        <v>50</v>
      </c>
      <c r="C11288" s="1" t="s">
        <v>30</v>
      </c>
      <c r="D11288" s="1">
        <v>37455.129999999997</v>
      </c>
      <c r="E11288" s="1">
        <v>45456.36</v>
      </c>
      <c r="F11288" s="1">
        <v>48331.199999999997</v>
      </c>
      <c r="G11288" s="1">
        <v>47288.38</v>
      </c>
      <c r="H11288" s="1">
        <v>46371.5</v>
      </c>
      <c r="I11288" s="1">
        <v>44374.11</v>
      </c>
      <c r="J11288" s="1">
        <v>44555.44</v>
      </c>
      <c r="K11288" s="1">
        <v>50539.57</v>
      </c>
      <c r="L11288" s="1">
        <v>50057.67</v>
      </c>
      <c r="M11288" s="1">
        <v>50781.78</v>
      </c>
      <c r="N11288" s="1">
        <v>50715.44</v>
      </c>
      <c r="O11288" s="1">
        <v>45188.88</v>
      </c>
      <c r="P11288" s="1">
        <v>36341.199999999997</v>
      </c>
      <c r="Q11288" s="1">
        <v>50579.58</v>
      </c>
      <c r="R11288" s="1">
        <v>50516.19</v>
      </c>
      <c r="S11288" s="1">
        <v>48986.92</v>
      </c>
      <c r="T11288" s="1">
        <v>47601.45</v>
      </c>
      <c r="U11288" s="1">
        <v>45750.34</v>
      </c>
      <c r="V11288" s="1">
        <v>40713.17</v>
      </c>
      <c r="W11288" s="1">
        <v>42265.86</v>
      </c>
      <c r="X11288" s="1">
        <v>42330.06</v>
      </c>
      <c r="Y11288" s="1">
        <v>41696.85</v>
      </c>
      <c r="Z11288" s="1">
        <v>45920.65</v>
      </c>
      <c r="AA11288" s="1">
        <v>43242.559999999998</v>
      </c>
      <c r="AB11288" s="1" t="s">
        <v>101</v>
      </c>
    </row>
    <row r="11289" spans="1:28">
      <c r="A11289" s="4">
        <v>45052</v>
      </c>
      <c r="B11289" s="1" t="s">
        <v>51</v>
      </c>
      <c r="C11289" s="1" t="s">
        <v>32</v>
      </c>
      <c r="D11289" s="1">
        <v>7954.74</v>
      </c>
      <c r="E11289" s="1">
        <v>7522.1</v>
      </c>
      <c r="F11289" s="1">
        <v>7008.96</v>
      </c>
      <c r="G11289" s="1">
        <v>6953.79</v>
      </c>
      <c r="H11289" s="1">
        <v>6834.4</v>
      </c>
      <c r="I11289" s="1">
        <v>7040.07</v>
      </c>
      <c r="J11289" s="1">
        <v>7334.88</v>
      </c>
      <c r="K11289" s="1">
        <v>8268.15</v>
      </c>
      <c r="L11289" s="1">
        <v>9068.58</v>
      </c>
      <c r="M11289" s="1">
        <v>9658.77</v>
      </c>
      <c r="N11289" s="1">
        <v>10040.31</v>
      </c>
      <c r="O11289" s="1">
        <v>10327.700000000001</v>
      </c>
      <c r="P11289" s="1">
        <v>10245.23</v>
      </c>
      <c r="Q11289" s="1">
        <v>10104.969999999999</v>
      </c>
      <c r="R11289" s="1">
        <v>10381.08</v>
      </c>
      <c r="S11289" s="1">
        <v>10459.709999999999</v>
      </c>
      <c r="T11289" s="1">
        <v>10657.22</v>
      </c>
      <c r="U11289" s="1">
        <v>10950.93</v>
      </c>
      <c r="V11289" s="1">
        <v>12200.79</v>
      </c>
      <c r="W11289" s="1">
        <v>12384.29</v>
      </c>
      <c r="X11289" s="1">
        <v>11713.23</v>
      </c>
      <c r="Y11289" s="1">
        <v>10901.44</v>
      </c>
      <c r="Z11289" s="1">
        <v>9615.18</v>
      </c>
      <c r="AA11289" s="1">
        <v>8444.2900000000009</v>
      </c>
      <c r="AB11289" s="1" t="s">
        <v>101</v>
      </c>
    </row>
    <row r="11290" spans="1:28">
      <c r="A11290" s="4">
        <v>45052</v>
      </c>
      <c r="B11290" s="1" t="s">
        <v>52</v>
      </c>
      <c r="C11290" s="1" t="s">
        <v>30</v>
      </c>
      <c r="D11290" s="1">
        <v>14788.08</v>
      </c>
      <c r="E11290" s="1">
        <v>14853.02</v>
      </c>
      <c r="F11290" s="1">
        <v>14952.28</v>
      </c>
      <c r="G11290" s="1">
        <v>14975.33</v>
      </c>
      <c r="H11290" s="1">
        <v>14930.19</v>
      </c>
      <c r="I11290" s="1">
        <v>15254.1</v>
      </c>
      <c r="J11290" s="1">
        <v>4380.21</v>
      </c>
      <c r="K11290" s="1">
        <v>5779.04</v>
      </c>
      <c r="L11290" s="1">
        <v>6346.97</v>
      </c>
      <c r="M11290" s="1">
        <v>6571.25</v>
      </c>
      <c r="N11290" s="1">
        <v>6964.13</v>
      </c>
      <c r="O11290" s="1">
        <v>6639.33</v>
      </c>
      <c r="P11290" s="1">
        <v>5662.78</v>
      </c>
      <c r="Q11290" s="1">
        <v>5127.22</v>
      </c>
      <c r="R11290" s="1">
        <v>4639</v>
      </c>
      <c r="S11290" s="1">
        <v>4514.68</v>
      </c>
      <c r="T11290" s="1">
        <v>4434.3900000000003</v>
      </c>
      <c r="U11290" s="1">
        <v>4059.41</v>
      </c>
      <c r="V11290" s="1">
        <v>16162.36</v>
      </c>
      <c r="W11290" s="1">
        <v>16115.76</v>
      </c>
      <c r="X11290" s="1">
        <v>16215.94</v>
      </c>
      <c r="Y11290" s="1">
        <v>16143.06</v>
      </c>
      <c r="Z11290" s="1">
        <v>15900.24</v>
      </c>
      <c r="AA11290" s="1">
        <v>15862.61</v>
      </c>
      <c r="AB11290" s="1" t="s">
        <v>101</v>
      </c>
    </row>
    <row r="11291" spans="1:28">
      <c r="A11291" s="4">
        <v>45052</v>
      </c>
      <c r="B11291" s="1" t="s">
        <v>52</v>
      </c>
      <c r="C11291" s="1" t="s">
        <v>32</v>
      </c>
      <c r="D11291" s="1">
        <v>76695.02</v>
      </c>
      <c r="E11291" s="1">
        <v>71911.789999999994</v>
      </c>
      <c r="F11291" s="1">
        <v>71423.360000000001</v>
      </c>
      <c r="G11291" s="1">
        <v>71327.399999999994</v>
      </c>
      <c r="H11291" s="1">
        <v>73487.710000000006</v>
      </c>
      <c r="I11291" s="1">
        <v>82929.19</v>
      </c>
      <c r="J11291" s="1">
        <v>103988.06</v>
      </c>
      <c r="K11291" s="1">
        <v>116789.77</v>
      </c>
      <c r="L11291" s="1">
        <v>122113.08</v>
      </c>
      <c r="M11291" s="1">
        <v>128865.27</v>
      </c>
      <c r="N11291" s="1">
        <v>129036.37</v>
      </c>
      <c r="O11291" s="1">
        <v>121970.32</v>
      </c>
      <c r="P11291" s="1">
        <v>115797.05</v>
      </c>
      <c r="Q11291" s="1">
        <v>123990.08</v>
      </c>
      <c r="R11291" s="1">
        <v>116862.07</v>
      </c>
      <c r="S11291" s="1">
        <v>117637.67</v>
      </c>
      <c r="T11291" s="1">
        <v>115108.28</v>
      </c>
      <c r="U11291" s="1">
        <v>117114.71</v>
      </c>
      <c r="V11291" s="1">
        <v>120500.2</v>
      </c>
      <c r="W11291" s="1">
        <v>123542.65</v>
      </c>
      <c r="X11291" s="1">
        <v>120216.61</v>
      </c>
      <c r="Y11291" s="1">
        <v>107554.55</v>
      </c>
      <c r="Z11291" s="1">
        <v>94696.24</v>
      </c>
      <c r="AA11291" s="1">
        <v>82513.42</v>
      </c>
      <c r="AB11291" s="1" t="s">
        <v>101</v>
      </c>
    </row>
    <row r="11292" spans="1:28">
      <c r="A11292" s="4">
        <v>45052</v>
      </c>
      <c r="B11292" s="1" t="s">
        <v>53</v>
      </c>
      <c r="C11292" s="1" t="s">
        <v>32</v>
      </c>
      <c r="D11292" s="1">
        <v>24369.24</v>
      </c>
      <c r="E11292" s="1">
        <v>23357.41</v>
      </c>
      <c r="F11292" s="1">
        <v>22636.53</v>
      </c>
      <c r="G11292" s="1">
        <v>22396.66</v>
      </c>
      <c r="H11292" s="1">
        <v>22303.37</v>
      </c>
      <c r="I11292" s="1">
        <v>22780.5</v>
      </c>
      <c r="J11292" s="1">
        <v>23618.02</v>
      </c>
      <c r="K11292" s="1">
        <v>24041.34</v>
      </c>
      <c r="L11292" s="1">
        <v>28109.86</v>
      </c>
      <c r="M11292" s="1">
        <v>31609.63</v>
      </c>
      <c r="N11292" s="1">
        <v>33435.440000000002</v>
      </c>
      <c r="O11292" s="1">
        <v>34992.370000000003</v>
      </c>
      <c r="P11292" s="1">
        <v>35247.699999999997</v>
      </c>
      <c r="Q11292" s="1">
        <v>34960.080000000002</v>
      </c>
      <c r="R11292" s="1">
        <v>34478.33</v>
      </c>
      <c r="S11292" s="1">
        <v>33581.31</v>
      </c>
      <c r="T11292" s="1">
        <v>37786.04</v>
      </c>
      <c r="U11292" s="1">
        <v>32208.14</v>
      </c>
      <c r="V11292" s="1">
        <v>32882.19</v>
      </c>
      <c r="W11292" s="1">
        <v>28273.919999999998</v>
      </c>
      <c r="X11292" s="1">
        <v>32736.52</v>
      </c>
      <c r="Y11292" s="1">
        <v>29368.44</v>
      </c>
      <c r="Z11292" s="1">
        <v>26912.19</v>
      </c>
      <c r="AA11292" s="1">
        <v>24419.360000000001</v>
      </c>
      <c r="AB11292" s="1" t="s">
        <v>101</v>
      </c>
    </row>
    <row r="11293" spans="1:28">
      <c r="A11293" s="4">
        <v>45052</v>
      </c>
      <c r="B11293" s="1" t="s">
        <v>54</v>
      </c>
      <c r="C11293" s="1" t="s">
        <v>32</v>
      </c>
      <c r="D11293" s="1">
        <v>42345.11</v>
      </c>
      <c r="E11293" s="1">
        <v>39105.58</v>
      </c>
      <c r="F11293" s="1">
        <v>37286.92</v>
      </c>
      <c r="G11293" s="1">
        <v>36341.620000000003</v>
      </c>
      <c r="H11293" s="1">
        <v>36715.18</v>
      </c>
      <c r="I11293" s="1">
        <v>38644.300000000003</v>
      </c>
      <c r="J11293" s="1">
        <v>41155.86</v>
      </c>
      <c r="K11293" s="1">
        <v>48922.38</v>
      </c>
      <c r="L11293" s="1">
        <v>55780.83</v>
      </c>
      <c r="M11293" s="1">
        <v>61130.45</v>
      </c>
      <c r="N11293" s="1">
        <v>64562.19</v>
      </c>
      <c r="O11293" s="1">
        <v>67802.460000000006</v>
      </c>
      <c r="P11293" s="1">
        <v>66859.179999999993</v>
      </c>
      <c r="Q11293" s="1">
        <v>64678.15</v>
      </c>
      <c r="R11293" s="1">
        <v>61705.760000000002</v>
      </c>
      <c r="S11293" s="1">
        <v>59652.21</v>
      </c>
      <c r="T11293" s="1">
        <v>59582.46</v>
      </c>
      <c r="U11293" s="1">
        <v>61008.13</v>
      </c>
      <c r="V11293" s="1">
        <v>68741.350000000006</v>
      </c>
      <c r="W11293" s="1">
        <v>70521.820000000007</v>
      </c>
      <c r="X11293" s="1">
        <v>67251.69</v>
      </c>
      <c r="Y11293" s="1">
        <v>62136.39</v>
      </c>
      <c r="Z11293" s="1">
        <v>55616.86</v>
      </c>
      <c r="AA11293" s="1">
        <v>48859.33</v>
      </c>
      <c r="AB11293" s="1" t="s">
        <v>101</v>
      </c>
    </row>
    <row r="11294" spans="1:28">
      <c r="A11294" s="4">
        <v>45052</v>
      </c>
      <c r="B11294" s="1" t="s">
        <v>55</v>
      </c>
      <c r="C11294" s="1" t="s">
        <v>30</v>
      </c>
      <c r="D11294" s="1">
        <v>26537.77</v>
      </c>
      <c r="E11294" s="1">
        <v>26012.99</v>
      </c>
      <c r="F11294" s="1">
        <v>26096.84</v>
      </c>
      <c r="G11294" s="1">
        <v>26149.46</v>
      </c>
      <c r="H11294" s="1">
        <v>26376.27</v>
      </c>
      <c r="I11294" s="1">
        <v>26976.66</v>
      </c>
      <c r="J11294" s="1">
        <v>19203.689999999999</v>
      </c>
      <c r="K11294" s="1">
        <v>21585.34</v>
      </c>
      <c r="L11294" s="1">
        <v>21389.89</v>
      </c>
      <c r="M11294" s="1">
        <v>21200.09</v>
      </c>
      <c r="N11294" s="1">
        <v>22074.76</v>
      </c>
      <c r="O11294" s="1">
        <v>21319.8</v>
      </c>
      <c r="P11294" s="1">
        <v>19687.2</v>
      </c>
      <c r="Q11294" s="1">
        <v>20321.939999999999</v>
      </c>
      <c r="R11294" s="1">
        <v>19766.580000000002</v>
      </c>
      <c r="S11294" s="1">
        <v>19748.8</v>
      </c>
      <c r="T11294" s="1">
        <v>19358.39</v>
      </c>
      <c r="U11294" s="1">
        <v>18713</v>
      </c>
      <c r="V11294" s="1">
        <v>28467.13</v>
      </c>
      <c r="W11294" s="1">
        <v>28794</v>
      </c>
      <c r="X11294" s="1">
        <v>28128.14</v>
      </c>
      <c r="Y11294" s="1">
        <v>26671.96</v>
      </c>
      <c r="Z11294" s="1">
        <v>23960.98</v>
      </c>
      <c r="AA11294" s="1">
        <v>23339.759999999998</v>
      </c>
      <c r="AB11294" s="1" t="s">
        <v>101</v>
      </c>
    </row>
    <row r="11295" spans="1:28">
      <c r="A11295" s="4">
        <v>45052</v>
      </c>
      <c r="B11295" s="1" t="s">
        <v>55</v>
      </c>
      <c r="C11295" s="1" t="s">
        <v>32</v>
      </c>
      <c r="D11295" s="1">
        <v>59075.55</v>
      </c>
      <c r="E11295" s="1">
        <v>54131.49</v>
      </c>
      <c r="F11295" s="1">
        <v>51311.7</v>
      </c>
      <c r="G11295" s="1">
        <v>49908.56</v>
      </c>
      <c r="H11295" s="1">
        <v>50558.04</v>
      </c>
      <c r="I11295" s="1">
        <v>52592.480000000003</v>
      </c>
      <c r="J11295" s="1">
        <v>59241.91</v>
      </c>
      <c r="K11295" s="1">
        <v>67919.13</v>
      </c>
      <c r="L11295" s="1">
        <v>77305.83</v>
      </c>
      <c r="M11295" s="1">
        <v>84607.83</v>
      </c>
      <c r="N11295" s="1">
        <v>90731.09</v>
      </c>
      <c r="O11295" s="1">
        <v>94745.96</v>
      </c>
      <c r="P11295" s="1">
        <v>94709</v>
      </c>
      <c r="Q11295" s="1">
        <v>91781.52</v>
      </c>
      <c r="R11295" s="1">
        <v>91187.66</v>
      </c>
      <c r="S11295" s="1">
        <v>89681.88</v>
      </c>
      <c r="T11295" s="1">
        <v>87377.72</v>
      </c>
      <c r="U11295" s="1">
        <v>88493.96</v>
      </c>
      <c r="V11295" s="1">
        <v>92266.71</v>
      </c>
      <c r="W11295" s="1">
        <v>92351.15</v>
      </c>
      <c r="X11295" s="1">
        <v>87844.95</v>
      </c>
      <c r="Y11295" s="1">
        <v>82843.06</v>
      </c>
      <c r="Z11295" s="1">
        <v>75563.33</v>
      </c>
      <c r="AA11295" s="1">
        <v>67716.17</v>
      </c>
      <c r="AB11295" s="1" t="s">
        <v>101</v>
      </c>
    </row>
    <row r="11296" spans="1:28">
      <c r="A11296" s="4">
        <v>45052</v>
      </c>
      <c r="B11296" s="1" t="s">
        <v>56</v>
      </c>
      <c r="C11296" s="1" t="s">
        <v>32</v>
      </c>
      <c r="D11296" s="1">
        <v>7325.25</v>
      </c>
      <c r="E11296" s="1">
        <v>7077.86</v>
      </c>
      <c r="F11296" s="1">
        <v>6836.95</v>
      </c>
      <c r="G11296" s="1">
        <v>6662</v>
      </c>
      <c r="H11296" s="1">
        <v>6598.91</v>
      </c>
      <c r="I11296" s="1">
        <v>6699.83</v>
      </c>
      <c r="J11296" s="1">
        <v>6770.36</v>
      </c>
      <c r="K11296" s="1">
        <v>7293.43</v>
      </c>
      <c r="L11296" s="1">
        <v>7926.52</v>
      </c>
      <c r="M11296" s="1">
        <v>8441.2800000000007</v>
      </c>
      <c r="N11296" s="1">
        <v>8797.7099999999991</v>
      </c>
      <c r="O11296" s="1">
        <v>9152.06</v>
      </c>
      <c r="P11296" s="1">
        <v>9072.25</v>
      </c>
      <c r="Q11296" s="1">
        <v>9041.5300000000007</v>
      </c>
      <c r="R11296" s="1">
        <v>8930.2000000000007</v>
      </c>
      <c r="S11296" s="1">
        <v>8798.1</v>
      </c>
      <c r="T11296" s="1">
        <v>8519.1</v>
      </c>
      <c r="U11296" s="1">
        <v>8599.7199999999993</v>
      </c>
      <c r="V11296" s="1">
        <v>9413.5300000000007</v>
      </c>
      <c r="W11296" s="1">
        <v>9318.08</v>
      </c>
      <c r="X11296" s="1">
        <v>8874.68</v>
      </c>
      <c r="Y11296" s="1">
        <v>8369.9500000000007</v>
      </c>
      <c r="Z11296" s="1">
        <v>7828.5</v>
      </c>
      <c r="AA11296" s="1">
        <v>7289.5</v>
      </c>
      <c r="AB11296" s="1" t="s">
        <v>101</v>
      </c>
    </row>
    <row r="11297" spans="1:28">
      <c r="A11297" s="4">
        <v>45052</v>
      </c>
      <c r="B11297" s="1" t="s">
        <v>57</v>
      </c>
      <c r="C11297" s="1" t="s">
        <v>30</v>
      </c>
      <c r="D11297" s="1">
        <v>2313.4699999999998</v>
      </c>
      <c r="E11297" s="1">
        <v>2254.66</v>
      </c>
      <c r="F11297" s="1">
        <v>2175.37</v>
      </c>
      <c r="G11297" s="1">
        <v>2135.48</v>
      </c>
      <c r="H11297" s="1">
        <v>2159.7199999999998</v>
      </c>
      <c r="I11297" s="1">
        <v>2362.0500000000002</v>
      </c>
      <c r="J11297" s="1">
        <v>2645.39</v>
      </c>
      <c r="K11297" s="1">
        <v>2934.76</v>
      </c>
      <c r="L11297" s="1">
        <v>3191.99</v>
      </c>
      <c r="M11297" s="1">
        <v>3357.1</v>
      </c>
      <c r="N11297" s="1">
        <v>3465.46</v>
      </c>
      <c r="O11297" s="1">
        <v>3503.17</v>
      </c>
      <c r="P11297" s="1">
        <v>3219.45</v>
      </c>
      <c r="Q11297" s="1">
        <v>3358.17</v>
      </c>
      <c r="R11297" s="1">
        <v>3379.21</v>
      </c>
      <c r="S11297" s="1">
        <v>3377.73</v>
      </c>
      <c r="T11297" s="1">
        <v>3358.07</v>
      </c>
      <c r="U11297" s="1">
        <v>3007.99</v>
      </c>
      <c r="V11297" s="1">
        <v>2982.59</v>
      </c>
      <c r="W11297" s="1">
        <v>2932.42</v>
      </c>
      <c r="X11297" s="1">
        <v>2868.02</v>
      </c>
      <c r="Y11297" s="1">
        <v>2681.93</v>
      </c>
      <c r="Z11297" s="1">
        <v>2427.65</v>
      </c>
      <c r="AA11297" s="1">
        <v>2273.04</v>
      </c>
      <c r="AB11297" s="1" t="s">
        <v>101</v>
      </c>
    </row>
    <row r="11298" spans="1:28">
      <c r="A11298" s="4">
        <v>45052</v>
      </c>
      <c r="B11298" s="1" t="s">
        <v>57</v>
      </c>
      <c r="C11298" s="1" t="s">
        <v>32</v>
      </c>
      <c r="D11298" s="1">
        <v>1423.97</v>
      </c>
      <c r="E11298" s="1">
        <v>1405.47</v>
      </c>
      <c r="F11298" s="1">
        <v>1285.6600000000001</v>
      </c>
      <c r="G11298" s="1">
        <v>1340.53</v>
      </c>
      <c r="H11298" s="1">
        <v>1603.21</v>
      </c>
      <c r="I11298" s="1">
        <v>1400.51</v>
      </c>
      <c r="J11298" s="1">
        <v>1436.25</v>
      </c>
      <c r="K11298" s="1">
        <v>1853.75</v>
      </c>
      <c r="L11298" s="1">
        <v>2140.71</v>
      </c>
      <c r="M11298" s="1">
        <v>1862.71</v>
      </c>
      <c r="N11298" s="1">
        <v>1910</v>
      </c>
      <c r="O11298" s="1">
        <v>1960.15</v>
      </c>
      <c r="P11298" s="1">
        <v>2013.71</v>
      </c>
      <c r="Q11298" s="1">
        <v>2098.48</v>
      </c>
      <c r="R11298" s="1">
        <v>2175.1799999999998</v>
      </c>
      <c r="S11298" s="1">
        <v>1862.84</v>
      </c>
      <c r="T11298" s="1">
        <v>1568.51</v>
      </c>
      <c r="U11298" s="1">
        <v>1333.89</v>
      </c>
      <c r="V11298" s="1">
        <v>736.96</v>
      </c>
      <c r="W11298" s="1">
        <v>776.23</v>
      </c>
      <c r="X11298" s="1">
        <v>870.25</v>
      </c>
      <c r="Y11298" s="1">
        <v>972.75</v>
      </c>
      <c r="Z11298" s="1">
        <v>942.28</v>
      </c>
      <c r="AA11298" s="1">
        <v>1859.64</v>
      </c>
      <c r="AB11298" s="1" t="s">
        <v>101</v>
      </c>
    </row>
    <row r="11299" spans="1:28">
      <c r="A11299" s="4">
        <v>45052</v>
      </c>
      <c r="B11299" s="1" t="s">
        <v>58</v>
      </c>
      <c r="C11299" s="1" t="s">
        <v>30</v>
      </c>
      <c r="D11299" s="1">
        <v>101946.47</v>
      </c>
      <c r="E11299" s="1">
        <v>99780.27</v>
      </c>
      <c r="F11299" s="1">
        <v>100173.95</v>
      </c>
      <c r="G11299" s="1">
        <v>99166.32</v>
      </c>
      <c r="H11299" s="1">
        <v>99712.76</v>
      </c>
      <c r="I11299" s="1">
        <v>100734.66</v>
      </c>
      <c r="J11299" s="1">
        <v>75730.16</v>
      </c>
      <c r="K11299" s="1">
        <v>82834.27</v>
      </c>
      <c r="L11299" s="1">
        <v>87193.79</v>
      </c>
      <c r="M11299" s="1">
        <v>88815.08</v>
      </c>
      <c r="N11299" s="1">
        <v>91808.14</v>
      </c>
      <c r="O11299" s="1">
        <v>92405.9</v>
      </c>
      <c r="P11299" s="1">
        <v>91854.93</v>
      </c>
      <c r="Q11299" s="1">
        <v>89203.839999999997</v>
      </c>
      <c r="R11299" s="1">
        <v>87374.53</v>
      </c>
      <c r="S11299" s="1">
        <v>87104.28</v>
      </c>
      <c r="T11299" s="1">
        <v>87808.81</v>
      </c>
      <c r="U11299" s="1">
        <v>84000.23</v>
      </c>
      <c r="V11299" s="1">
        <v>113094.97</v>
      </c>
      <c r="W11299" s="1">
        <v>111688.68</v>
      </c>
      <c r="X11299" s="1">
        <v>107497.07</v>
      </c>
      <c r="Y11299" s="1">
        <v>101649.88</v>
      </c>
      <c r="Z11299" s="1">
        <v>96838.69</v>
      </c>
      <c r="AA11299" s="1">
        <v>95446.09</v>
      </c>
      <c r="AB11299" s="1" t="s">
        <v>101</v>
      </c>
    </row>
    <row r="11300" spans="1:28">
      <c r="A11300" s="4">
        <v>45052</v>
      </c>
      <c r="B11300" s="1" t="s">
        <v>58</v>
      </c>
      <c r="C11300" s="1" t="s">
        <v>32</v>
      </c>
      <c r="D11300" s="1">
        <v>233762.19</v>
      </c>
      <c r="E11300" s="1">
        <v>215206.37</v>
      </c>
      <c r="F11300" s="1">
        <v>202332.05</v>
      </c>
      <c r="G11300" s="1">
        <v>194648.91</v>
      </c>
      <c r="H11300" s="1">
        <v>193556.02</v>
      </c>
      <c r="I11300" s="1">
        <v>194398.62</v>
      </c>
      <c r="J11300" s="1">
        <v>220800.8</v>
      </c>
      <c r="K11300" s="1">
        <v>247989.79</v>
      </c>
      <c r="L11300" s="1">
        <v>285501.12</v>
      </c>
      <c r="M11300" s="1">
        <v>312954.40999999997</v>
      </c>
      <c r="N11300" s="1">
        <v>334358.61</v>
      </c>
      <c r="O11300" s="1">
        <v>351262.33</v>
      </c>
      <c r="P11300" s="1">
        <v>354738.34</v>
      </c>
      <c r="Q11300" s="1">
        <v>340181.19</v>
      </c>
      <c r="R11300" s="1">
        <v>328368.71000000002</v>
      </c>
      <c r="S11300" s="1">
        <v>320710.95</v>
      </c>
      <c r="T11300" s="1">
        <v>315903.81</v>
      </c>
      <c r="U11300" s="1">
        <v>314176.89</v>
      </c>
      <c r="V11300" s="1">
        <v>311869.09999999998</v>
      </c>
      <c r="W11300" s="1">
        <v>317171.73</v>
      </c>
      <c r="X11300" s="1">
        <v>308877.39</v>
      </c>
      <c r="Y11300" s="1">
        <v>295916.89</v>
      </c>
      <c r="Z11300" s="1">
        <v>276285.23</v>
      </c>
      <c r="AA11300" s="1">
        <v>253250.53</v>
      </c>
      <c r="AB11300" s="1" t="s">
        <v>101</v>
      </c>
    </row>
    <row r="11301" spans="1:28">
      <c r="A11301" s="4">
        <v>45052</v>
      </c>
      <c r="B11301" s="1" t="s">
        <v>59</v>
      </c>
      <c r="C11301" s="1" t="s">
        <v>32</v>
      </c>
      <c r="D11301" s="1">
        <v>1277.21</v>
      </c>
      <c r="E11301" s="1">
        <v>1204.48</v>
      </c>
      <c r="F11301" s="1">
        <v>1170.24</v>
      </c>
      <c r="G11301" s="1">
        <v>1161.1300000000001</v>
      </c>
      <c r="H11301" s="1">
        <v>1158.03</v>
      </c>
      <c r="I11301" s="1">
        <v>1186.6300000000001</v>
      </c>
      <c r="J11301" s="1">
        <v>1181.1199999999999</v>
      </c>
      <c r="K11301" s="1">
        <v>1308.51</v>
      </c>
      <c r="L11301" s="1">
        <v>1478.4</v>
      </c>
      <c r="M11301" s="1">
        <v>1529.47</v>
      </c>
      <c r="N11301" s="1">
        <v>1567.77</v>
      </c>
      <c r="O11301" s="1">
        <v>1622.02</v>
      </c>
      <c r="P11301" s="1">
        <v>1613.83</v>
      </c>
      <c r="Q11301" s="1">
        <v>1614.24</v>
      </c>
      <c r="R11301" s="1">
        <v>1642.12</v>
      </c>
      <c r="S11301" s="1">
        <v>1627.93</v>
      </c>
      <c r="T11301" s="1">
        <v>1605.64</v>
      </c>
      <c r="U11301" s="1">
        <v>1645.85</v>
      </c>
      <c r="V11301" s="1">
        <v>1789.29</v>
      </c>
      <c r="W11301" s="1">
        <v>1792.28</v>
      </c>
      <c r="X11301" s="1">
        <v>1659.51</v>
      </c>
      <c r="Y11301" s="1">
        <v>1521.47</v>
      </c>
      <c r="Z11301" s="1">
        <v>1340.47</v>
      </c>
      <c r="AA11301" s="1">
        <v>1214.78</v>
      </c>
      <c r="AB11301" s="1" t="s">
        <v>101</v>
      </c>
    </row>
    <row r="11302" spans="1:28">
      <c r="A11302" s="4">
        <v>45052</v>
      </c>
      <c r="B11302" s="1" t="s">
        <v>60</v>
      </c>
      <c r="C11302" s="1" t="s">
        <v>30</v>
      </c>
      <c r="D11302" s="1">
        <v>19270.310000000001</v>
      </c>
      <c r="E11302" s="1">
        <v>19099.13</v>
      </c>
      <c r="F11302" s="1">
        <v>19392.29</v>
      </c>
      <c r="G11302" s="1">
        <v>19244.95</v>
      </c>
      <c r="H11302" s="1">
        <v>19096.14</v>
      </c>
      <c r="I11302" s="1">
        <v>19230.509999999998</v>
      </c>
      <c r="J11302" s="1">
        <v>9343.6</v>
      </c>
      <c r="K11302" s="1">
        <v>10688.54</v>
      </c>
      <c r="L11302" s="1">
        <v>11934.53</v>
      </c>
      <c r="M11302" s="1">
        <v>12543.49</v>
      </c>
      <c r="N11302" s="1">
        <v>13970.13</v>
      </c>
      <c r="O11302" s="1">
        <v>14032.61</v>
      </c>
      <c r="P11302" s="1">
        <v>12586.44</v>
      </c>
      <c r="Q11302" s="1">
        <v>10775.59</v>
      </c>
      <c r="R11302" s="1">
        <v>12156.4</v>
      </c>
      <c r="S11302" s="1">
        <v>11944.1</v>
      </c>
      <c r="T11302" s="1">
        <v>11813.25</v>
      </c>
      <c r="U11302" s="1">
        <v>10931.47</v>
      </c>
      <c r="V11302" s="1">
        <v>22101.24</v>
      </c>
      <c r="W11302" s="1">
        <v>21173.68</v>
      </c>
      <c r="X11302" s="1">
        <v>20771.849999999999</v>
      </c>
      <c r="Y11302" s="1">
        <v>20050.45</v>
      </c>
      <c r="Z11302" s="1">
        <v>20510.599999999999</v>
      </c>
      <c r="AA11302" s="1">
        <v>19954.080000000002</v>
      </c>
      <c r="AB11302" s="1" t="s">
        <v>101</v>
      </c>
    </row>
    <row r="11303" spans="1:28">
      <c r="A11303" s="4">
        <v>45052</v>
      </c>
      <c r="B11303" s="1" t="s">
        <v>60</v>
      </c>
      <c r="C11303" s="1" t="s">
        <v>32</v>
      </c>
      <c r="D11303" s="1">
        <v>108805.93</v>
      </c>
      <c r="E11303" s="1">
        <v>103252.79</v>
      </c>
      <c r="F11303" s="1">
        <v>99648.68</v>
      </c>
      <c r="G11303" s="1">
        <v>96982.88</v>
      </c>
      <c r="H11303" s="1">
        <v>97141.74</v>
      </c>
      <c r="I11303" s="1">
        <v>94873.25</v>
      </c>
      <c r="J11303" s="1">
        <v>102305.88</v>
      </c>
      <c r="K11303" s="1">
        <v>112360.01</v>
      </c>
      <c r="L11303" s="1">
        <v>124811.98</v>
      </c>
      <c r="M11303" s="1">
        <v>135171.78</v>
      </c>
      <c r="N11303" s="1">
        <v>137717.63</v>
      </c>
      <c r="O11303" s="1">
        <v>142663.48000000001</v>
      </c>
      <c r="P11303" s="1">
        <v>136998.63</v>
      </c>
      <c r="Q11303" s="1">
        <v>127758.96</v>
      </c>
      <c r="R11303" s="1">
        <v>136301.57999999999</v>
      </c>
      <c r="S11303" s="1">
        <v>135055.48000000001</v>
      </c>
      <c r="T11303" s="1">
        <v>132912.95999999999</v>
      </c>
      <c r="U11303" s="1">
        <v>134686.19</v>
      </c>
      <c r="V11303" s="1">
        <v>143910.71</v>
      </c>
      <c r="W11303" s="1">
        <v>143506.62</v>
      </c>
      <c r="X11303" s="1">
        <v>137517.45000000001</v>
      </c>
      <c r="Y11303" s="1">
        <v>129229.8</v>
      </c>
      <c r="Z11303" s="1">
        <v>118989.94</v>
      </c>
      <c r="AA11303" s="1">
        <v>109866.95</v>
      </c>
      <c r="AB11303" s="1" t="s">
        <v>101</v>
      </c>
    </row>
    <row r="11304" spans="1:28">
      <c r="A11304" s="4">
        <v>45052</v>
      </c>
      <c r="B11304" s="1" t="s">
        <v>61</v>
      </c>
      <c r="C11304" s="1" t="s">
        <v>32</v>
      </c>
      <c r="D11304" s="1">
        <v>3345.59</v>
      </c>
      <c r="E11304" s="1">
        <v>3176.71</v>
      </c>
      <c r="F11304" s="1">
        <v>2999.84</v>
      </c>
      <c r="G11304" s="1">
        <v>2854.25</v>
      </c>
      <c r="H11304" s="1">
        <v>2759.44</v>
      </c>
      <c r="I11304" s="1">
        <v>2783.02</v>
      </c>
      <c r="J11304" s="1">
        <v>2973.94</v>
      </c>
      <c r="K11304" s="1">
        <v>3283.73</v>
      </c>
      <c r="L11304" s="1">
        <v>3692.99</v>
      </c>
      <c r="M11304" s="1">
        <v>3998.11</v>
      </c>
      <c r="N11304" s="1">
        <v>4217.03</v>
      </c>
      <c r="O11304" s="1">
        <v>4371.2700000000004</v>
      </c>
      <c r="P11304" s="1">
        <v>4371.42</v>
      </c>
      <c r="Q11304" s="1">
        <v>4283.8599999999997</v>
      </c>
      <c r="R11304" s="1">
        <v>4270.72</v>
      </c>
      <c r="S11304" s="1">
        <v>4163.13</v>
      </c>
      <c r="T11304" s="1">
        <v>4023.8</v>
      </c>
      <c r="U11304" s="1">
        <v>3908.65</v>
      </c>
      <c r="V11304" s="1">
        <v>3974.72</v>
      </c>
      <c r="W11304" s="1">
        <v>4022.15</v>
      </c>
      <c r="X11304" s="1">
        <v>3921.1</v>
      </c>
      <c r="Y11304" s="1">
        <v>3824.98</v>
      </c>
      <c r="Z11304" s="1">
        <v>3626.94</v>
      </c>
      <c r="AA11304" s="1">
        <v>3443.75</v>
      </c>
      <c r="AB11304" s="1" t="s">
        <v>101</v>
      </c>
    </row>
    <row r="11305" spans="1:28">
      <c r="A11305" s="4">
        <v>45052</v>
      </c>
      <c r="B11305" s="1" t="s">
        <v>62</v>
      </c>
      <c r="C11305" s="1" t="s">
        <v>30</v>
      </c>
      <c r="D11305" s="1">
        <v>581285.75</v>
      </c>
      <c r="E11305" s="1">
        <v>579372.92000000004</v>
      </c>
      <c r="F11305" s="1">
        <v>569699.18999999994</v>
      </c>
      <c r="G11305" s="1">
        <v>555693.64</v>
      </c>
      <c r="H11305" s="1">
        <v>551553.53</v>
      </c>
      <c r="I11305" s="1">
        <v>551820.25</v>
      </c>
      <c r="J11305" s="1">
        <v>527211.59</v>
      </c>
      <c r="K11305" s="1">
        <v>550108.85</v>
      </c>
      <c r="L11305" s="1">
        <v>561357.74</v>
      </c>
      <c r="M11305" s="1">
        <v>569387.09</v>
      </c>
      <c r="N11305" s="1">
        <v>582540.43999999994</v>
      </c>
      <c r="O11305" s="1">
        <v>589042.73</v>
      </c>
      <c r="P11305" s="1">
        <v>587094.54</v>
      </c>
      <c r="Q11305" s="1">
        <v>580157.74</v>
      </c>
      <c r="R11305" s="1">
        <v>572591.69999999995</v>
      </c>
      <c r="S11305" s="1">
        <v>577877.65</v>
      </c>
      <c r="T11305" s="1">
        <v>577363.06999999995</v>
      </c>
      <c r="U11305" s="1">
        <v>575734.44999999995</v>
      </c>
      <c r="V11305" s="1">
        <v>604380.68999999994</v>
      </c>
      <c r="W11305" s="1">
        <v>598286.59</v>
      </c>
      <c r="X11305" s="1">
        <v>584424.61</v>
      </c>
      <c r="Y11305" s="1">
        <v>549337.47</v>
      </c>
      <c r="Z11305" s="1">
        <v>517482.18</v>
      </c>
      <c r="AA11305" s="1">
        <v>520555.52000000002</v>
      </c>
      <c r="AB11305" s="1" t="s">
        <v>101</v>
      </c>
    </row>
    <row r="11306" spans="1:28">
      <c r="A11306" s="4">
        <v>45052</v>
      </c>
      <c r="B11306" s="1" t="s">
        <v>62</v>
      </c>
      <c r="C11306" s="1" t="s">
        <v>32</v>
      </c>
      <c r="D11306" s="1">
        <v>859079.67</v>
      </c>
      <c r="E11306" s="1">
        <v>797528.17</v>
      </c>
      <c r="F11306" s="1">
        <v>764548.03</v>
      </c>
      <c r="G11306" s="1">
        <v>759117.32</v>
      </c>
      <c r="H11306" s="1">
        <v>817073.18</v>
      </c>
      <c r="I11306" s="1">
        <v>888211.99</v>
      </c>
      <c r="J11306" s="1">
        <v>1064577.8500000001</v>
      </c>
      <c r="K11306" s="1">
        <v>1225043.9099999999</v>
      </c>
      <c r="L11306" s="1">
        <v>1358376.93</v>
      </c>
      <c r="M11306" s="1">
        <v>1434398.45</v>
      </c>
      <c r="N11306" s="1">
        <v>1484019.44</v>
      </c>
      <c r="O11306" s="1">
        <v>1528861.37</v>
      </c>
      <c r="P11306" s="1">
        <v>1524178.3</v>
      </c>
      <c r="Q11306" s="1">
        <v>1458986.42</v>
      </c>
      <c r="R11306" s="1">
        <v>1394995</v>
      </c>
      <c r="S11306" s="1">
        <v>1349629.63</v>
      </c>
      <c r="T11306" s="1">
        <v>1318847.5</v>
      </c>
      <c r="U11306" s="1">
        <v>1335914.95</v>
      </c>
      <c r="V11306" s="1">
        <v>1417669.92</v>
      </c>
      <c r="W11306" s="1">
        <v>1417894.93</v>
      </c>
      <c r="X11306" s="1">
        <v>1354591.83</v>
      </c>
      <c r="Y11306" s="1">
        <v>1228560.19</v>
      </c>
      <c r="Z11306" s="1">
        <v>1086124.6000000001</v>
      </c>
      <c r="AA11306" s="1">
        <v>947878.86</v>
      </c>
      <c r="AB11306" s="1" t="s">
        <v>101</v>
      </c>
    </row>
    <row r="11307" spans="1:28">
      <c r="A11307" s="4">
        <v>45052</v>
      </c>
      <c r="B11307" s="1" t="s">
        <v>63</v>
      </c>
      <c r="C11307" s="1" t="s">
        <v>32</v>
      </c>
      <c r="D11307" s="1">
        <v>36198.22</v>
      </c>
      <c r="E11307" s="1">
        <v>34457.47</v>
      </c>
      <c r="F11307" s="1">
        <v>33458.660000000003</v>
      </c>
      <c r="G11307" s="1">
        <v>32261.4</v>
      </c>
      <c r="H11307" s="1">
        <v>31594.48</v>
      </c>
      <c r="I11307" s="1">
        <v>30343.06</v>
      </c>
      <c r="J11307" s="1">
        <v>30406.15</v>
      </c>
      <c r="K11307" s="1">
        <v>31898.3</v>
      </c>
      <c r="L11307" s="1">
        <v>34618.120000000003</v>
      </c>
      <c r="M11307" s="1">
        <v>36379.370000000003</v>
      </c>
      <c r="N11307" s="1">
        <v>39591.360000000001</v>
      </c>
      <c r="O11307" s="1">
        <v>39872.86</v>
      </c>
      <c r="P11307" s="1">
        <v>39007.01</v>
      </c>
      <c r="Q11307" s="1">
        <v>39821.370000000003</v>
      </c>
      <c r="R11307" s="1">
        <v>40856.22</v>
      </c>
      <c r="S11307" s="1">
        <v>40127.93</v>
      </c>
      <c r="T11307" s="1">
        <v>38829.14</v>
      </c>
      <c r="U11307" s="1">
        <v>38053.85</v>
      </c>
      <c r="V11307" s="1">
        <v>42374.52</v>
      </c>
      <c r="W11307" s="1">
        <v>43071.199999999997</v>
      </c>
      <c r="X11307" s="1">
        <v>40606.67</v>
      </c>
      <c r="Y11307" s="1">
        <v>41234.559999999998</v>
      </c>
      <c r="Z11307" s="1">
        <v>39389.919999999998</v>
      </c>
      <c r="AA11307" s="1">
        <v>34849.269999999997</v>
      </c>
      <c r="AB11307" s="1" t="s">
        <v>101</v>
      </c>
    </row>
    <row r="11308" spans="1:28">
      <c r="A11308" s="4">
        <v>45052</v>
      </c>
      <c r="B11308" s="1" t="s">
        <v>64</v>
      </c>
      <c r="C11308" s="1" t="s">
        <v>30</v>
      </c>
      <c r="D11308" s="1">
        <v>523865.58</v>
      </c>
      <c r="E11308" s="1">
        <v>512746.32</v>
      </c>
      <c r="F11308" s="1">
        <v>526317.06999999995</v>
      </c>
      <c r="G11308" s="1">
        <v>528188.15</v>
      </c>
      <c r="H11308" s="1">
        <v>536182.04</v>
      </c>
      <c r="I11308" s="1">
        <v>536875.61</v>
      </c>
      <c r="J11308" s="1">
        <v>514195.15</v>
      </c>
      <c r="K11308" s="1">
        <v>543830.27</v>
      </c>
      <c r="L11308" s="1">
        <v>554485.18000000005</v>
      </c>
      <c r="M11308" s="1">
        <v>556939.41</v>
      </c>
      <c r="N11308" s="1">
        <v>564978.66</v>
      </c>
      <c r="O11308" s="1">
        <v>578805.86</v>
      </c>
      <c r="P11308" s="1">
        <v>565627.04</v>
      </c>
      <c r="Q11308" s="1">
        <v>551438.71</v>
      </c>
      <c r="R11308" s="1">
        <v>552653.19999999995</v>
      </c>
      <c r="S11308" s="1">
        <v>539922.81999999995</v>
      </c>
      <c r="T11308" s="1">
        <v>542268.31999999995</v>
      </c>
      <c r="U11308" s="1">
        <v>528654.4</v>
      </c>
      <c r="V11308" s="1">
        <v>566547.15</v>
      </c>
      <c r="W11308" s="1">
        <v>549066.34</v>
      </c>
      <c r="X11308" s="1">
        <v>526038.92000000004</v>
      </c>
      <c r="Y11308" s="1">
        <v>496267.33</v>
      </c>
      <c r="Z11308" s="1">
        <v>466255.1</v>
      </c>
      <c r="AA11308" s="1">
        <v>456841.08</v>
      </c>
      <c r="AB11308" s="1" t="s">
        <v>101</v>
      </c>
    </row>
    <row r="11309" spans="1:28">
      <c r="A11309" s="4">
        <v>45052</v>
      </c>
      <c r="B11309" s="1" t="s">
        <v>64</v>
      </c>
      <c r="C11309" s="1" t="s">
        <v>32</v>
      </c>
      <c r="D11309" s="1">
        <v>686263.79</v>
      </c>
      <c r="E11309" s="1">
        <v>641454.03</v>
      </c>
      <c r="F11309" s="1">
        <v>614063.64</v>
      </c>
      <c r="G11309" s="1">
        <v>607744.5</v>
      </c>
      <c r="H11309" s="1">
        <v>635419.47</v>
      </c>
      <c r="I11309" s="1">
        <v>675599.04</v>
      </c>
      <c r="J11309" s="1">
        <v>759860.99</v>
      </c>
      <c r="K11309" s="1">
        <v>852278.57</v>
      </c>
      <c r="L11309" s="1">
        <v>935701.74</v>
      </c>
      <c r="M11309" s="1">
        <v>989844.97</v>
      </c>
      <c r="N11309" s="1">
        <v>1045775.56</v>
      </c>
      <c r="O11309" s="1">
        <v>1080173.1000000001</v>
      </c>
      <c r="P11309" s="1">
        <v>1083229.75</v>
      </c>
      <c r="Q11309" s="1">
        <v>1044724.38</v>
      </c>
      <c r="R11309" s="1">
        <v>1013822.24</v>
      </c>
      <c r="S11309" s="1">
        <v>996492.83</v>
      </c>
      <c r="T11309" s="1">
        <v>969454.92</v>
      </c>
      <c r="U11309" s="1">
        <v>961192</v>
      </c>
      <c r="V11309" s="1">
        <v>1012824.05</v>
      </c>
      <c r="W11309" s="1">
        <v>1031022.1</v>
      </c>
      <c r="X11309" s="1">
        <v>975904.01</v>
      </c>
      <c r="Y11309" s="1">
        <v>907546.66</v>
      </c>
      <c r="Z11309" s="1">
        <v>823711.51</v>
      </c>
      <c r="AA11309" s="1">
        <v>744710.52</v>
      </c>
      <c r="AB11309" s="1" t="s">
        <v>101</v>
      </c>
    </row>
    <row r="11310" spans="1:28">
      <c r="A11310" s="4">
        <v>45052</v>
      </c>
      <c r="B11310" s="1" t="s">
        <v>65</v>
      </c>
      <c r="C11310" s="1" t="s">
        <v>30</v>
      </c>
      <c r="D11310" s="1">
        <v>189840.37</v>
      </c>
      <c r="E11310" s="1">
        <v>187950.09</v>
      </c>
      <c r="F11310" s="1">
        <v>185469.51</v>
      </c>
      <c r="G11310" s="1">
        <v>183090.39</v>
      </c>
      <c r="H11310" s="1">
        <v>181541.95</v>
      </c>
      <c r="I11310" s="1">
        <v>181541.89</v>
      </c>
      <c r="J11310" s="1">
        <v>174930.8</v>
      </c>
      <c r="K11310" s="1">
        <v>186557.54</v>
      </c>
      <c r="L11310" s="1">
        <v>185693.2</v>
      </c>
      <c r="M11310" s="1">
        <v>181887.96</v>
      </c>
      <c r="N11310" s="1">
        <v>185943.85</v>
      </c>
      <c r="O11310" s="1">
        <v>190476.42</v>
      </c>
      <c r="P11310" s="1">
        <v>189960.32000000001</v>
      </c>
      <c r="Q11310" s="1">
        <v>190330.84</v>
      </c>
      <c r="R11310" s="1">
        <v>187553.92000000001</v>
      </c>
      <c r="S11310" s="1">
        <v>188547.57</v>
      </c>
      <c r="T11310" s="1">
        <v>192958.8</v>
      </c>
      <c r="U11310" s="1">
        <v>191241.14</v>
      </c>
      <c r="V11310" s="1">
        <v>209490.3</v>
      </c>
      <c r="W11310" s="1">
        <v>206569.39</v>
      </c>
      <c r="X11310" s="1">
        <v>197430.97</v>
      </c>
      <c r="Y11310" s="1">
        <v>184723.4</v>
      </c>
      <c r="Z11310" s="1">
        <v>171234.2</v>
      </c>
      <c r="AA11310" s="1">
        <v>166002.32999999999</v>
      </c>
      <c r="AB11310" s="1" t="s">
        <v>101</v>
      </c>
    </row>
    <row r="11311" spans="1:28">
      <c r="A11311" s="4">
        <v>45052</v>
      </c>
      <c r="B11311" s="1" t="s">
        <v>65</v>
      </c>
      <c r="C11311" s="1" t="s">
        <v>32</v>
      </c>
      <c r="D11311" s="1">
        <v>254892.02</v>
      </c>
      <c r="E11311" s="1">
        <v>240307.51</v>
      </c>
      <c r="F11311" s="1">
        <v>230178.35</v>
      </c>
      <c r="G11311" s="1">
        <v>224640.74</v>
      </c>
      <c r="H11311" s="1">
        <v>225092.57</v>
      </c>
      <c r="I11311" s="1">
        <v>230769.94</v>
      </c>
      <c r="J11311" s="1">
        <v>246404.99</v>
      </c>
      <c r="K11311" s="1">
        <v>275247.38</v>
      </c>
      <c r="L11311" s="1">
        <v>305772.19</v>
      </c>
      <c r="M11311" s="1">
        <v>324118.09000000003</v>
      </c>
      <c r="N11311" s="1">
        <v>344260.36</v>
      </c>
      <c r="O11311" s="1">
        <v>358471.54</v>
      </c>
      <c r="P11311" s="1">
        <v>352345.24</v>
      </c>
      <c r="Q11311" s="1">
        <v>348633.59999999998</v>
      </c>
      <c r="R11311" s="1">
        <v>340262.04</v>
      </c>
      <c r="S11311" s="1">
        <v>335794.85</v>
      </c>
      <c r="T11311" s="1">
        <v>334447.71999999997</v>
      </c>
      <c r="U11311" s="1">
        <v>339741.19</v>
      </c>
      <c r="V11311" s="1">
        <v>377200.78</v>
      </c>
      <c r="W11311" s="1">
        <v>388460.77</v>
      </c>
      <c r="X11311" s="1">
        <v>373268.82</v>
      </c>
      <c r="Y11311" s="1">
        <v>348894.56</v>
      </c>
      <c r="Z11311" s="1">
        <v>321385.7</v>
      </c>
      <c r="AA11311" s="1">
        <v>290895.42</v>
      </c>
      <c r="AB11311" s="1" t="s">
        <v>101</v>
      </c>
    </row>
    <row r="11312" spans="1:28">
      <c r="A11312" s="4">
        <v>45052</v>
      </c>
      <c r="B11312" s="1" t="s">
        <v>66</v>
      </c>
      <c r="C11312" s="1" t="s">
        <v>32</v>
      </c>
      <c r="D11312" s="1">
        <v>7056.64</v>
      </c>
      <c r="E11312" s="1">
        <v>6524.73</v>
      </c>
      <c r="F11312" s="1">
        <v>6209.49</v>
      </c>
      <c r="G11312" s="1">
        <v>5904.48</v>
      </c>
      <c r="H11312" s="1">
        <v>5892.48</v>
      </c>
      <c r="I11312" s="1">
        <v>6164.53</v>
      </c>
      <c r="J11312" s="1">
        <v>6349.99</v>
      </c>
      <c r="K11312" s="1">
        <v>7008.85</v>
      </c>
      <c r="L11312" s="1">
        <v>7974.43</v>
      </c>
      <c r="M11312" s="1">
        <v>8657.2999999999993</v>
      </c>
      <c r="N11312" s="1">
        <v>9207.65</v>
      </c>
      <c r="O11312" s="1">
        <v>9445</v>
      </c>
      <c r="P11312" s="1">
        <v>9189.16</v>
      </c>
      <c r="Q11312" s="1">
        <v>9007.32</v>
      </c>
      <c r="R11312" s="1">
        <v>8811.09</v>
      </c>
      <c r="S11312" s="1">
        <v>8870.24</v>
      </c>
      <c r="T11312" s="1">
        <v>9029.7800000000007</v>
      </c>
      <c r="U11312" s="1">
        <v>9421.5300000000007</v>
      </c>
      <c r="V11312" s="1">
        <v>10981.08</v>
      </c>
      <c r="W11312" s="1">
        <v>11388.39</v>
      </c>
      <c r="X11312" s="1">
        <v>10819.15</v>
      </c>
      <c r="Y11312" s="1">
        <v>9908.33</v>
      </c>
      <c r="Z11312" s="1">
        <v>8657.3799999999992</v>
      </c>
      <c r="AA11312" s="1">
        <v>7556.81</v>
      </c>
      <c r="AB11312" s="1" t="s">
        <v>101</v>
      </c>
    </row>
    <row r="11313" spans="1:28">
      <c r="A11313" s="4">
        <v>45052</v>
      </c>
      <c r="B11313" s="1" t="s">
        <v>67</v>
      </c>
      <c r="C11313" s="1" t="s">
        <v>32</v>
      </c>
      <c r="D11313" s="1">
        <v>517.35</v>
      </c>
      <c r="E11313" s="1">
        <v>484.7</v>
      </c>
      <c r="F11313" s="1">
        <v>466.06</v>
      </c>
      <c r="G11313" s="1">
        <v>457.13</v>
      </c>
      <c r="H11313" s="1">
        <v>455.58</v>
      </c>
      <c r="I11313" s="1">
        <v>462.44</v>
      </c>
      <c r="J11313" s="1">
        <v>486.45</v>
      </c>
      <c r="K11313" s="1">
        <v>552.66999999999996</v>
      </c>
      <c r="L11313" s="1">
        <v>618.29</v>
      </c>
      <c r="M11313" s="1">
        <v>650.07000000000005</v>
      </c>
      <c r="N11313" s="1">
        <v>698.44</v>
      </c>
      <c r="O11313" s="1">
        <v>741.44</v>
      </c>
      <c r="P11313" s="1">
        <v>733.5</v>
      </c>
      <c r="Q11313" s="1">
        <v>720.23</v>
      </c>
      <c r="R11313" s="1">
        <v>688.77</v>
      </c>
      <c r="S11313" s="1">
        <v>595.46</v>
      </c>
      <c r="T11313" s="1">
        <v>547.44000000000005</v>
      </c>
      <c r="U11313" s="1">
        <v>605.73</v>
      </c>
      <c r="V11313" s="1">
        <v>543.25</v>
      </c>
      <c r="W11313" s="1">
        <v>697.49</v>
      </c>
      <c r="X11313" s="1">
        <v>676.56</v>
      </c>
      <c r="Y11313" s="1">
        <v>629.99</v>
      </c>
      <c r="Z11313" s="1">
        <v>585.55999999999995</v>
      </c>
      <c r="AA11313" s="1">
        <v>542.59</v>
      </c>
      <c r="AB11313" s="1" t="s">
        <v>101</v>
      </c>
    </row>
    <row r="11314" spans="1:28">
      <c r="A11314" s="4">
        <v>45052</v>
      </c>
      <c r="B11314" s="1" t="s">
        <v>68</v>
      </c>
      <c r="C11314" s="1" t="s">
        <v>32</v>
      </c>
      <c r="D11314" s="1">
        <v>263766.99</v>
      </c>
      <c r="E11314" s="1">
        <v>249414.93</v>
      </c>
      <c r="F11314" s="1">
        <v>238728.05</v>
      </c>
      <c r="G11314" s="1">
        <v>229923.7</v>
      </c>
      <c r="H11314" s="1">
        <v>227365.98</v>
      </c>
      <c r="I11314" s="1">
        <v>222707.78</v>
      </c>
      <c r="J11314" s="1">
        <v>225535.65</v>
      </c>
      <c r="K11314" s="1">
        <v>252034.71</v>
      </c>
      <c r="L11314" s="1">
        <v>282628.39</v>
      </c>
      <c r="M11314" s="1">
        <v>298512.90000000002</v>
      </c>
      <c r="N11314" s="1">
        <v>312216.82</v>
      </c>
      <c r="O11314" s="1">
        <v>321457.44</v>
      </c>
      <c r="P11314" s="1">
        <v>315749.96999999997</v>
      </c>
      <c r="Q11314" s="1">
        <v>309844.99</v>
      </c>
      <c r="R11314" s="1">
        <v>311165.8</v>
      </c>
      <c r="S11314" s="1">
        <v>310083.88</v>
      </c>
      <c r="T11314" s="1">
        <v>303673.53000000003</v>
      </c>
      <c r="U11314" s="1">
        <v>301186.83</v>
      </c>
      <c r="V11314" s="1">
        <v>330294.56</v>
      </c>
      <c r="W11314" s="1">
        <v>335184.59000000003</v>
      </c>
      <c r="X11314" s="1">
        <v>325481.59000000003</v>
      </c>
      <c r="Y11314" s="1">
        <v>311587.95</v>
      </c>
      <c r="Z11314" s="1">
        <v>293658.53999999998</v>
      </c>
      <c r="AA11314" s="1">
        <v>275570.69</v>
      </c>
      <c r="AB11314" s="1" t="s">
        <v>101</v>
      </c>
    </row>
    <row r="11315" spans="1:28">
      <c r="A11315" s="4">
        <v>45052</v>
      </c>
      <c r="B11315" s="1" t="s">
        <v>99</v>
      </c>
      <c r="C11315" s="1" t="s">
        <v>32</v>
      </c>
      <c r="D11315" s="1">
        <v>463.35</v>
      </c>
      <c r="E11315" s="1">
        <v>437.38</v>
      </c>
      <c r="F11315" s="1">
        <v>415.73</v>
      </c>
      <c r="G11315" s="1">
        <v>398.03</v>
      </c>
      <c r="H11315" s="1">
        <v>388.35</v>
      </c>
      <c r="I11315" s="1">
        <v>355.49</v>
      </c>
      <c r="J11315" s="1">
        <v>382.94</v>
      </c>
      <c r="K11315" s="1">
        <v>431.3</v>
      </c>
      <c r="L11315" s="1">
        <v>462.81</v>
      </c>
      <c r="M11315" s="1">
        <v>474.82</v>
      </c>
      <c r="N11315" s="1">
        <v>486.37</v>
      </c>
      <c r="O11315" s="1">
        <v>494.72</v>
      </c>
      <c r="P11315" s="1">
        <v>506.63</v>
      </c>
      <c r="Q11315" s="1">
        <v>545.78</v>
      </c>
      <c r="R11315" s="1">
        <v>564.91999999999996</v>
      </c>
      <c r="S11315" s="1">
        <v>553.41999999999996</v>
      </c>
      <c r="T11315" s="1">
        <v>521.69000000000005</v>
      </c>
      <c r="U11315" s="1">
        <v>523.37</v>
      </c>
      <c r="V11315" s="1">
        <v>596.99</v>
      </c>
      <c r="W11315" s="1">
        <v>619.96</v>
      </c>
      <c r="X11315" s="1">
        <v>595.54999999999995</v>
      </c>
      <c r="Y11315" s="1">
        <v>566.62</v>
      </c>
      <c r="Z11315" s="1">
        <v>516.17999999999995</v>
      </c>
      <c r="AA11315" s="1">
        <v>467.92</v>
      </c>
      <c r="AB11315" s="1" t="s">
        <v>101</v>
      </c>
    </row>
    <row r="11316" spans="1:28">
      <c r="A11316" s="4">
        <v>45052</v>
      </c>
      <c r="B11316" s="1" t="s">
        <v>69</v>
      </c>
      <c r="C11316" s="1" t="s">
        <v>30</v>
      </c>
      <c r="D11316" s="1">
        <v>17089.02</v>
      </c>
      <c r="E11316" s="1">
        <v>16628.080000000002</v>
      </c>
      <c r="F11316" s="1">
        <v>16642.310000000001</v>
      </c>
      <c r="G11316" s="1">
        <v>16680.39</v>
      </c>
      <c r="H11316" s="1">
        <v>16952.04</v>
      </c>
      <c r="I11316" s="1">
        <v>17470.009999999998</v>
      </c>
      <c r="J11316" s="1">
        <v>19822.560000000001</v>
      </c>
      <c r="K11316" s="1">
        <v>22793.74</v>
      </c>
      <c r="L11316" s="1">
        <v>23843.74</v>
      </c>
      <c r="M11316" s="1">
        <v>24352.71</v>
      </c>
      <c r="N11316" s="1">
        <v>25624.87</v>
      </c>
      <c r="O11316" s="1">
        <v>25817.53</v>
      </c>
      <c r="P11316" s="1">
        <v>24118.63</v>
      </c>
      <c r="Q11316" s="1">
        <v>22165.1</v>
      </c>
      <c r="R11316" s="1">
        <v>21423.919999999998</v>
      </c>
      <c r="S11316" s="1">
        <v>21036.42</v>
      </c>
      <c r="T11316" s="1">
        <v>20195.740000000002</v>
      </c>
      <c r="U11316" s="1">
        <v>19842.54</v>
      </c>
      <c r="V11316" s="1">
        <v>19358.099999999999</v>
      </c>
      <c r="W11316" s="1">
        <v>18874</v>
      </c>
      <c r="X11316" s="1">
        <v>17792.23</v>
      </c>
      <c r="Y11316" s="1">
        <v>15419.8</v>
      </c>
      <c r="Z11316" s="1">
        <v>12955.54</v>
      </c>
      <c r="AA11316" s="1">
        <v>12296.74</v>
      </c>
      <c r="AB11316" s="1" t="s">
        <v>101</v>
      </c>
    </row>
    <row r="11317" spans="1:28">
      <c r="A11317" s="4">
        <v>45052</v>
      </c>
      <c r="B11317" s="1" t="s">
        <v>69</v>
      </c>
      <c r="C11317" s="1" t="s">
        <v>32</v>
      </c>
      <c r="D11317" s="1">
        <v>18545.849999999999</v>
      </c>
      <c r="E11317" s="1">
        <v>17622.099999999999</v>
      </c>
      <c r="F11317" s="1">
        <v>17031.72</v>
      </c>
      <c r="G11317" s="1">
        <v>16830.72</v>
      </c>
      <c r="H11317" s="1">
        <v>16799.3</v>
      </c>
      <c r="I11317" s="1">
        <v>17291.060000000001</v>
      </c>
      <c r="J11317" s="1">
        <v>19937.98</v>
      </c>
      <c r="K11317" s="1">
        <v>24051.52</v>
      </c>
      <c r="L11317" s="1">
        <v>27362.22</v>
      </c>
      <c r="M11317" s="1">
        <v>28946.42</v>
      </c>
      <c r="N11317" s="1">
        <v>30049.05</v>
      </c>
      <c r="O11317" s="1">
        <v>30070.37</v>
      </c>
      <c r="P11317" s="1">
        <v>28514.59</v>
      </c>
      <c r="Q11317" s="1">
        <v>26805.09</v>
      </c>
      <c r="R11317" s="1">
        <v>25554.87</v>
      </c>
      <c r="S11317" s="1">
        <v>24714.54</v>
      </c>
      <c r="T11317" s="1">
        <v>23955.16</v>
      </c>
      <c r="U11317" s="1">
        <v>23198.080000000002</v>
      </c>
      <c r="V11317" s="1">
        <v>23072.55</v>
      </c>
      <c r="W11317" s="1">
        <v>22135.64</v>
      </c>
      <c r="X11317" s="1">
        <v>20755.990000000002</v>
      </c>
      <c r="Y11317" s="1">
        <v>19528.57</v>
      </c>
      <c r="Z11317" s="1">
        <v>18205.22</v>
      </c>
      <c r="AA11317" s="1">
        <v>17223.87</v>
      </c>
      <c r="AB11317" s="1" t="s">
        <v>101</v>
      </c>
    </row>
    <row r="11318" spans="1:28">
      <c r="A11318" s="4">
        <v>45052</v>
      </c>
      <c r="B11318" s="1" t="s">
        <v>70</v>
      </c>
      <c r="C11318" s="1" t="s">
        <v>32</v>
      </c>
      <c r="D11318" s="1">
        <v>1057.48</v>
      </c>
      <c r="E11318" s="1">
        <v>982.32</v>
      </c>
      <c r="F11318" s="1">
        <v>896.02</v>
      </c>
      <c r="G11318" s="1">
        <v>945.16</v>
      </c>
      <c r="H11318" s="1">
        <v>950.85</v>
      </c>
      <c r="I11318" s="1">
        <v>1051.04</v>
      </c>
      <c r="J11318" s="1">
        <v>1089.32</v>
      </c>
      <c r="K11318" s="1">
        <v>1163.3599999999999</v>
      </c>
      <c r="L11318" s="1">
        <v>0</v>
      </c>
      <c r="M11318" s="1">
        <v>0</v>
      </c>
      <c r="N11318" s="1">
        <v>0</v>
      </c>
      <c r="O11318" s="1">
        <v>0</v>
      </c>
      <c r="P11318" s="1">
        <v>0</v>
      </c>
      <c r="Q11318" s="1">
        <v>0</v>
      </c>
      <c r="R11318" s="1">
        <v>0</v>
      </c>
      <c r="S11318" s="1">
        <v>327.24</v>
      </c>
      <c r="T11318" s="1">
        <v>1287.3599999999999</v>
      </c>
      <c r="U11318" s="1">
        <v>1617.91</v>
      </c>
      <c r="V11318" s="1">
        <v>2594.9299999999998</v>
      </c>
      <c r="W11318" s="1">
        <v>2457.75</v>
      </c>
      <c r="X11318" s="1">
        <v>2165.1999999999998</v>
      </c>
      <c r="Y11318" s="1">
        <v>1894.53</v>
      </c>
      <c r="Z11318" s="1">
        <v>1612.57</v>
      </c>
      <c r="AA11318" s="1">
        <v>1360.2</v>
      </c>
      <c r="AB11318" s="1" t="s">
        <v>101</v>
      </c>
    </row>
    <row r="11319" spans="1:28">
      <c r="A11319" s="4">
        <v>45052</v>
      </c>
      <c r="B11319" s="1" t="s">
        <v>71</v>
      </c>
      <c r="C11319" s="1" t="s">
        <v>32</v>
      </c>
      <c r="D11319" s="1">
        <v>5714.23</v>
      </c>
      <c r="E11319" s="1">
        <v>5468.56</v>
      </c>
      <c r="F11319" s="1">
        <v>5268.32</v>
      </c>
      <c r="G11319" s="1">
        <v>5131.9799999999996</v>
      </c>
      <c r="H11319" s="1">
        <v>5365.14</v>
      </c>
      <c r="I11319" s="1">
        <v>5778.86</v>
      </c>
      <c r="J11319" s="1">
        <v>6875.12</v>
      </c>
      <c r="K11319" s="1">
        <v>9076.5</v>
      </c>
      <c r="L11319" s="1">
        <v>10589.37</v>
      </c>
      <c r="M11319" s="1">
        <v>11550.08</v>
      </c>
      <c r="N11319" s="1">
        <v>12083.79</v>
      </c>
      <c r="O11319" s="1">
        <v>11925.65</v>
      </c>
      <c r="P11319" s="1">
        <v>11405.44</v>
      </c>
      <c r="Q11319" s="1">
        <v>10778.31</v>
      </c>
      <c r="R11319" s="1">
        <v>10365.379999999999</v>
      </c>
      <c r="S11319" s="1">
        <v>9876.43</v>
      </c>
      <c r="T11319" s="1">
        <v>9494.17</v>
      </c>
      <c r="U11319" s="1">
        <v>8629.74</v>
      </c>
      <c r="V11319" s="1">
        <v>7667.61</v>
      </c>
      <c r="W11319" s="1">
        <v>7509.3</v>
      </c>
      <c r="X11319" s="1">
        <v>6910.76</v>
      </c>
      <c r="Y11319" s="1">
        <v>5804.2</v>
      </c>
      <c r="Z11319" s="1">
        <v>5204.09</v>
      </c>
      <c r="AA11319" s="1">
        <v>4877.17</v>
      </c>
      <c r="AB11319" s="1" t="s">
        <v>101</v>
      </c>
    </row>
    <row r="11320" spans="1:28">
      <c r="A11320" s="4">
        <v>45052</v>
      </c>
      <c r="B11320" s="1" t="s">
        <v>100</v>
      </c>
      <c r="C11320" s="1" t="s">
        <v>30</v>
      </c>
      <c r="D11320" s="1">
        <v>8752.5300000000007</v>
      </c>
      <c r="E11320" s="1">
        <v>8471.56</v>
      </c>
      <c r="F11320" s="1">
        <v>8216.61</v>
      </c>
      <c r="G11320" s="1">
        <v>8048.56</v>
      </c>
      <c r="H11320" s="1">
        <v>7993.84</v>
      </c>
      <c r="I11320" s="1">
        <v>8280.5400000000009</v>
      </c>
      <c r="J11320" s="1">
        <v>9188.82</v>
      </c>
      <c r="K11320" s="1">
        <v>10190.17</v>
      </c>
      <c r="L11320" s="1">
        <v>10512.61</v>
      </c>
      <c r="M11320" s="1">
        <v>10682.73</v>
      </c>
      <c r="N11320" s="1">
        <v>10734.9</v>
      </c>
      <c r="O11320" s="1">
        <v>11487.37</v>
      </c>
      <c r="P11320" s="1">
        <v>12102.73</v>
      </c>
      <c r="Q11320" s="1">
        <v>11573.08</v>
      </c>
      <c r="R11320" s="1">
        <v>10192.280000000001</v>
      </c>
      <c r="S11320" s="1">
        <v>9812.8799999999992</v>
      </c>
      <c r="T11320" s="1">
        <v>9267.99</v>
      </c>
      <c r="U11320" s="1">
        <v>9108.11</v>
      </c>
      <c r="V11320" s="1">
        <v>8885.4599999999991</v>
      </c>
      <c r="W11320" s="1">
        <v>8615.49</v>
      </c>
      <c r="X11320" s="1">
        <v>8293.51</v>
      </c>
      <c r="Y11320" s="1">
        <v>7810.05</v>
      </c>
      <c r="Z11320" s="1">
        <v>7137.84</v>
      </c>
      <c r="AA11320" s="1">
        <v>6990.25</v>
      </c>
      <c r="AB11320" s="1" t="s">
        <v>101</v>
      </c>
    </row>
    <row r="11321" spans="1:28">
      <c r="A11321" s="4">
        <v>45052</v>
      </c>
      <c r="B11321" s="1" t="s">
        <v>72</v>
      </c>
      <c r="C11321" s="1" t="s">
        <v>30</v>
      </c>
      <c r="D11321" s="1">
        <v>10230.09</v>
      </c>
      <c r="E11321" s="1">
        <v>10054.299999999999</v>
      </c>
      <c r="F11321" s="1">
        <v>10133.73</v>
      </c>
      <c r="G11321" s="1">
        <v>10522.71</v>
      </c>
      <c r="H11321" s="1">
        <v>10608.04</v>
      </c>
      <c r="I11321" s="1">
        <v>10070.280000000001</v>
      </c>
      <c r="J11321" s="1">
        <v>9999.7000000000007</v>
      </c>
      <c r="K11321" s="1">
        <v>9471.49</v>
      </c>
      <c r="L11321" s="1">
        <v>9414.51</v>
      </c>
      <c r="M11321" s="1">
        <v>9611.86</v>
      </c>
      <c r="N11321" s="1">
        <v>10229.15</v>
      </c>
      <c r="O11321" s="1">
        <v>10574.7</v>
      </c>
      <c r="P11321" s="1">
        <v>10387.959999999999</v>
      </c>
      <c r="Q11321" s="1">
        <v>10549.31</v>
      </c>
      <c r="R11321" s="1">
        <v>10768.78</v>
      </c>
      <c r="S11321" s="1">
        <v>10797.06</v>
      </c>
      <c r="T11321" s="1">
        <v>10309.19</v>
      </c>
      <c r="U11321" s="1">
        <v>10178.969999999999</v>
      </c>
      <c r="V11321" s="1">
        <v>10199.52</v>
      </c>
      <c r="W11321" s="1">
        <v>10163.549999999999</v>
      </c>
      <c r="X11321" s="1">
        <v>10129.16</v>
      </c>
      <c r="Y11321" s="1">
        <v>10123.84</v>
      </c>
      <c r="Z11321" s="1">
        <v>9709.94</v>
      </c>
      <c r="AA11321" s="1">
        <v>9501</v>
      </c>
      <c r="AB11321" s="1" t="s">
        <v>101</v>
      </c>
    </row>
    <row r="11322" spans="1:28">
      <c r="A11322" s="4">
        <v>45052</v>
      </c>
      <c r="B11322" s="1" t="s">
        <v>73</v>
      </c>
      <c r="C11322" s="1" t="s">
        <v>30</v>
      </c>
      <c r="D11322" s="1">
        <v>8731.5499999999993</v>
      </c>
      <c r="E11322" s="1">
        <v>7939.28</v>
      </c>
      <c r="F11322" s="1">
        <v>7937.24</v>
      </c>
      <c r="G11322" s="1">
        <v>8099.84</v>
      </c>
      <c r="H11322" s="1">
        <v>8793.9699999999993</v>
      </c>
      <c r="I11322" s="1">
        <v>8209.06</v>
      </c>
      <c r="J11322" s="1">
        <v>7552.68</v>
      </c>
      <c r="K11322" s="1">
        <v>8141.23</v>
      </c>
      <c r="L11322" s="1">
        <v>7782.28</v>
      </c>
      <c r="M11322" s="1">
        <v>7428.02</v>
      </c>
      <c r="N11322" s="1">
        <v>7353.19</v>
      </c>
      <c r="O11322" s="1">
        <v>7192.8</v>
      </c>
      <c r="P11322" s="1">
        <v>6753.04</v>
      </c>
      <c r="Q11322" s="1">
        <v>6946.13</v>
      </c>
      <c r="R11322" s="1">
        <v>7114.24</v>
      </c>
      <c r="S11322" s="1">
        <v>7469.63</v>
      </c>
      <c r="T11322" s="1">
        <v>7615.72</v>
      </c>
      <c r="U11322" s="1">
        <v>7435.51</v>
      </c>
      <c r="V11322" s="1">
        <v>7258.57</v>
      </c>
      <c r="W11322" s="1">
        <v>7447.26</v>
      </c>
      <c r="X11322" s="1">
        <v>7337.04</v>
      </c>
      <c r="Y11322" s="1">
        <v>6650.71</v>
      </c>
      <c r="Z11322" s="1">
        <v>5403.94</v>
      </c>
      <c r="AA11322" s="1">
        <v>5488.89</v>
      </c>
      <c r="AB11322" s="1" t="s">
        <v>101</v>
      </c>
    </row>
    <row r="11323" spans="1:28">
      <c r="A11323" s="4">
        <v>45052</v>
      </c>
      <c r="B11323" s="1" t="s">
        <v>74</v>
      </c>
      <c r="C11323" s="1" t="s">
        <v>30</v>
      </c>
      <c r="D11323" s="1">
        <v>455176.03</v>
      </c>
      <c r="E11323" s="1">
        <v>457056.49</v>
      </c>
      <c r="F11323" s="1">
        <v>456764.13</v>
      </c>
      <c r="G11323" s="1">
        <v>458578.52</v>
      </c>
      <c r="H11323" s="1">
        <v>458906.84</v>
      </c>
      <c r="I11323" s="1">
        <v>451014.08</v>
      </c>
      <c r="J11323" s="1">
        <v>442012.55</v>
      </c>
      <c r="K11323" s="1">
        <v>435349</v>
      </c>
      <c r="L11323" s="1">
        <v>432906.7</v>
      </c>
      <c r="M11323" s="1">
        <v>442827.59</v>
      </c>
      <c r="N11323" s="1">
        <v>437802.53</v>
      </c>
      <c r="O11323" s="1">
        <v>443983.16</v>
      </c>
      <c r="P11323" s="1">
        <v>439585.9</v>
      </c>
      <c r="Q11323" s="1">
        <v>452990.46</v>
      </c>
      <c r="R11323" s="1">
        <v>454546.91</v>
      </c>
      <c r="S11323" s="1">
        <v>426047.02</v>
      </c>
      <c r="T11323" s="1">
        <v>380989.13</v>
      </c>
      <c r="U11323" s="1">
        <v>375794.98</v>
      </c>
      <c r="V11323" s="1">
        <v>379634.9</v>
      </c>
      <c r="W11323" s="1">
        <v>376301.43</v>
      </c>
      <c r="X11323" s="1">
        <v>372046.38</v>
      </c>
      <c r="Y11323" s="1">
        <v>376935.52</v>
      </c>
      <c r="Z11323" s="1">
        <v>379111.1</v>
      </c>
      <c r="AA11323" s="1">
        <v>380832.55</v>
      </c>
      <c r="AB11323" s="1" t="s">
        <v>101</v>
      </c>
    </row>
    <row r="11324" spans="1:28">
      <c r="A11324" s="4">
        <v>45052</v>
      </c>
      <c r="B11324" s="1" t="s">
        <v>75</v>
      </c>
      <c r="C11324" s="1" t="s">
        <v>30</v>
      </c>
      <c r="D11324" s="1">
        <v>18265.14</v>
      </c>
      <c r="E11324" s="1">
        <v>18711.5</v>
      </c>
      <c r="F11324" s="1">
        <v>18275.990000000002</v>
      </c>
      <c r="G11324" s="1">
        <v>18137.79</v>
      </c>
      <c r="H11324" s="1">
        <v>17425.96</v>
      </c>
      <c r="I11324" s="1">
        <v>17133.189999999999</v>
      </c>
      <c r="J11324" s="1">
        <v>17781.09</v>
      </c>
      <c r="K11324" s="1">
        <v>19627.03</v>
      </c>
      <c r="L11324" s="1">
        <v>21627.15</v>
      </c>
      <c r="M11324" s="1">
        <v>22895.95</v>
      </c>
      <c r="N11324" s="1">
        <v>23577.16</v>
      </c>
      <c r="O11324" s="1">
        <v>24048.02</v>
      </c>
      <c r="P11324" s="1">
        <v>22855.15</v>
      </c>
      <c r="Q11324" s="1">
        <v>22984.83</v>
      </c>
      <c r="R11324" s="1">
        <v>22346.41</v>
      </c>
      <c r="S11324" s="1">
        <v>22775.01</v>
      </c>
      <c r="T11324" s="1">
        <v>22668.41</v>
      </c>
      <c r="U11324" s="1">
        <v>22212.21</v>
      </c>
      <c r="V11324" s="1">
        <v>21224.17</v>
      </c>
      <c r="W11324" s="1">
        <v>20001.3</v>
      </c>
      <c r="X11324" s="1">
        <v>18156.490000000002</v>
      </c>
      <c r="Y11324" s="1">
        <v>15785.12</v>
      </c>
      <c r="Z11324" s="1">
        <v>14362.61</v>
      </c>
      <c r="AA11324" s="1">
        <v>13917.22</v>
      </c>
      <c r="AB11324" s="1" t="s">
        <v>101</v>
      </c>
    </row>
    <row r="11325" spans="1:28">
      <c r="A11325" s="4">
        <v>45052</v>
      </c>
      <c r="B11325" s="1" t="s">
        <v>75</v>
      </c>
      <c r="C11325" s="1" t="s">
        <v>32</v>
      </c>
      <c r="D11325" s="1">
        <v>130209.01</v>
      </c>
      <c r="E11325" s="1">
        <v>124884.82</v>
      </c>
      <c r="F11325" s="1">
        <v>120816.78</v>
      </c>
      <c r="G11325" s="1">
        <v>119775.14</v>
      </c>
      <c r="H11325" s="1">
        <v>119930.57</v>
      </c>
      <c r="I11325" s="1">
        <v>124103.27</v>
      </c>
      <c r="J11325" s="1">
        <v>146399.4</v>
      </c>
      <c r="K11325" s="1">
        <v>170863.48</v>
      </c>
      <c r="L11325" s="1">
        <v>190149.19</v>
      </c>
      <c r="M11325" s="1">
        <v>201350.22</v>
      </c>
      <c r="N11325" s="1">
        <v>213031.01</v>
      </c>
      <c r="O11325" s="1">
        <v>217552.63</v>
      </c>
      <c r="P11325" s="1">
        <v>210477.54</v>
      </c>
      <c r="Q11325" s="1">
        <v>206062.13</v>
      </c>
      <c r="R11325" s="1">
        <v>202086.42</v>
      </c>
      <c r="S11325" s="1">
        <v>199379.41</v>
      </c>
      <c r="T11325" s="1">
        <v>194120.54</v>
      </c>
      <c r="U11325" s="1">
        <v>187859.29</v>
      </c>
      <c r="V11325" s="1">
        <v>184046.66</v>
      </c>
      <c r="W11325" s="1">
        <v>178111.35</v>
      </c>
      <c r="X11325" s="1">
        <v>166714.32999999999</v>
      </c>
      <c r="Y11325" s="1">
        <v>147566.48000000001</v>
      </c>
      <c r="Z11325" s="1">
        <v>130299.73</v>
      </c>
      <c r="AA11325" s="1">
        <v>122456.91</v>
      </c>
      <c r="AB11325" s="1" t="s">
        <v>101</v>
      </c>
    </row>
    <row r="11326" spans="1:28">
      <c r="A11326" s="4">
        <v>45052</v>
      </c>
      <c r="B11326" s="1" t="s">
        <v>76</v>
      </c>
      <c r="C11326" s="1" t="s">
        <v>30</v>
      </c>
      <c r="D11326" s="1">
        <v>199.53</v>
      </c>
      <c r="E11326" s="1">
        <v>197.6</v>
      </c>
      <c r="F11326" s="1">
        <v>199.3</v>
      </c>
      <c r="G11326" s="1">
        <v>199.22</v>
      </c>
      <c r="H11326" s="1">
        <v>193.03</v>
      </c>
      <c r="I11326" s="1">
        <v>196.03</v>
      </c>
      <c r="J11326" s="1">
        <v>294.92</v>
      </c>
      <c r="K11326" s="1">
        <v>1232.0899999999999</v>
      </c>
      <c r="L11326" s="1">
        <v>3159.28</v>
      </c>
      <c r="M11326" s="1">
        <v>4765.99</v>
      </c>
      <c r="N11326" s="1">
        <v>5191.82</v>
      </c>
      <c r="O11326" s="1">
        <v>5437.91</v>
      </c>
      <c r="P11326" s="1">
        <v>5476.65</v>
      </c>
      <c r="Q11326" s="1">
        <v>5197.59</v>
      </c>
      <c r="R11326" s="1">
        <v>5238.21</v>
      </c>
      <c r="S11326" s="1">
        <v>5516.91</v>
      </c>
      <c r="T11326" s="1">
        <v>5433.18</v>
      </c>
      <c r="U11326" s="1">
        <v>5321.28</v>
      </c>
      <c r="V11326" s="1">
        <v>4393.28</v>
      </c>
      <c r="W11326" s="1">
        <v>2898.05</v>
      </c>
      <c r="X11326" s="1">
        <v>947.06</v>
      </c>
      <c r="Y11326" s="1">
        <v>303.95999999999998</v>
      </c>
      <c r="Z11326" s="1">
        <v>180.01</v>
      </c>
      <c r="AA11326" s="1">
        <v>184.26</v>
      </c>
      <c r="AB11326" s="1" t="s">
        <v>101</v>
      </c>
    </row>
    <row r="11327" spans="1:28">
      <c r="A11327" s="4">
        <v>45052</v>
      </c>
      <c r="B11327" s="1" t="s">
        <v>96</v>
      </c>
      <c r="C11327" s="1" t="s">
        <v>30</v>
      </c>
      <c r="D11327" s="1">
        <v>0</v>
      </c>
      <c r="E11327" s="1">
        <v>0</v>
      </c>
      <c r="F11327" s="1">
        <v>0</v>
      </c>
      <c r="G11327" s="1">
        <v>0</v>
      </c>
      <c r="H11327" s="1">
        <v>0</v>
      </c>
      <c r="I11327" s="1">
        <v>0</v>
      </c>
      <c r="J11327" s="1">
        <v>0</v>
      </c>
      <c r="K11327" s="1">
        <v>0</v>
      </c>
      <c r="L11327" s="1">
        <v>0</v>
      </c>
      <c r="M11327" s="1">
        <v>0</v>
      </c>
      <c r="N11327" s="1">
        <v>18.559999999999999</v>
      </c>
      <c r="O11327" s="1">
        <v>55.78</v>
      </c>
      <c r="P11327" s="1">
        <v>0</v>
      </c>
      <c r="Q11327" s="1">
        <v>0</v>
      </c>
      <c r="R11327" s="1">
        <v>0</v>
      </c>
      <c r="S11327" s="1">
        <v>0</v>
      </c>
      <c r="T11327" s="1">
        <v>0</v>
      </c>
      <c r="U11327" s="1">
        <v>0</v>
      </c>
      <c r="V11327" s="1">
        <v>0</v>
      </c>
      <c r="W11327" s="1">
        <v>0</v>
      </c>
      <c r="X11327" s="1">
        <v>0</v>
      </c>
      <c r="Y11327" s="1">
        <v>0</v>
      </c>
      <c r="Z11327" s="1">
        <v>0</v>
      </c>
      <c r="AA11327" s="1">
        <v>0</v>
      </c>
      <c r="AB11327" s="1" t="s">
        <v>101</v>
      </c>
    </row>
    <row r="11328" spans="1:28">
      <c r="A11328" s="4">
        <v>45052</v>
      </c>
      <c r="B11328" s="1" t="s">
        <v>77</v>
      </c>
      <c r="C11328" s="1" t="s">
        <v>32</v>
      </c>
      <c r="D11328" s="1">
        <v>1394.77</v>
      </c>
      <c r="E11328" s="1">
        <v>1350.12</v>
      </c>
      <c r="F11328" s="1">
        <v>1320.21</v>
      </c>
      <c r="G11328" s="1">
        <v>1292.51</v>
      </c>
      <c r="H11328" s="1">
        <v>1269.56</v>
      </c>
      <c r="I11328" s="1">
        <v>1264.43</v>
      </c>
      <c r="J11328" s="1">
        <v>1144.7</v>
      </c>
      <c r="K11328" s="1">
        <v>1205.8</v>
      </c>
      <c r="L11328" s="1">
        <v>1455.08</v>
      </c>
      <c r="M11328" s="1">
        <v>1509.37</v>
      </c>
      <c r="N11328" s="1">
        <v>1460.17</v>
      </c>
      <c r="O11328" s="1">
        <v>1514.25</v>
      </c>
      <c r="P11328" s="1">
        <v>1588.98</v>
      </c>
      <c r="Q11328" s="1">
        <v>1539.81</v>
      </c>
      <c r="R11328" s="1">
        <v>1529.65</v>
      </c>
      <c r="S11328" s="1">
        <v>1534.55</v>
      </c>
      <c r="T11328" s="1">
        <v>1536.16</v>
      </c>
      <c r="U11328" s="1">
        <v>1465.86</v>
      </c>
      <c r="V11328" s="1">
        <v>1586.01</v>
      </c>
      <c r="W11328" s="1">
        <v>1667.65</v>
      </c>
      <c r="X11328" s="1">
        <v>1662.91</v>
      </c>
      <c r="Y11328" s="1">
        <v>1608.89</v>
      </c>
      <c r="Z11328" s="1">
        <v>1526.29</v>
      </c>
      <c r="AA11328" s="1">
        <v>1420.84</v>
      </c>
      <c r="AB11328" s="1" t="s">
        <v>101</v>
      </c>
    </row>
    <row r="11329" spans="1:28">
      <c r="A11329" s="4">
        <v>45052</v>
      </c>
      <c r="B11329" s="1" t="s">
        <v>78</v>
      </c>
      <c r="C11329" s="1" t="s">
        <v>30</v>
      </c>
      <c r="D11329" s="1">
        <v>20381.849999999999</v>
      </c>
      <c r="E11329" s="1">
        <v>19861.97</v>
      </c>
      <c r="F11329" s="1">
        <v>19446.88</v>
      </c>
      <c r="G11329" s="1">
        <v>19077.39</v>
      </c>
      <c r="H11329" s="1">
        <v>18956.689999999999</v>
      </c>
      <c r="I11329" s="1">
        <v>18171.38</v>
      </c>
      <c r="J11329" s="1">
        <v>18416.93</v>
      </c>
      <c r="K11329" s="1">
        <v>19766.63</v>
      </c>
      <c r="L11329" s="1">
        <v>19606.32</v>
      </c>
      <c r="M11329" s="1">
        <v>20112.66</v>
      </c>
      <c r="N11329" s="1">
        <v>20098.05</v>
      </c>
      <c r="O11329" s="1">
        <v>20242.419999999998</v>
      </c>
      <c r="P11329" s="1">
        <v>18421.62</v>
      </c>
      <c r="Q11329" s="1">
        <v>18754.849999999999</v>
      </c>
      <c r="R11329" s="1">
        <v>18896.02</v>
      </c>
      <c r="S11329" s="1">
        <v>19039.66</v>
      </c>
      <c r="T11329" s="1">
        <v>18770.63</v>
      </c>
      <c r="U11329" s="1">
        <v>19856.47</v>
      </c>
      <c r="V11329" s="1">
        <v>21623.19</v>
      </c>
      <c r="W11329" s="1">
        <v>21650.57</v>
      </c>
      <c r="X11329" s="1">
        <v>21193.62</v>
      </c>
      <c r="Y11329" s="1">
        <v>19926.86</v>
      </c>
      <c r="Z11329" s="1">
        <v>18867.599999999999</v>
      </c>
      <c r="AA11329" s="1">
        <v>18613.14</v>
      </c>
      <c r="AB11329" s="1" t="s">
        <v>101</v>
      </c>
    </row>
    <row r="11330" spans="1:28">
      <c r="A11330" s="4">
        <v>45052</v>
      </c>
      <c r="B11330" s="1" t="s">
        <v>78</v>
      </c>
      <c r="C11330" s="1" t="s">
        <v>32</v>
      </c>
      <c r="D11330" s="1">
        <v>85576.1</v>
      </c>
      <c r="E11330" s="1">
        <v>82204.460000000006</v>
      </c>
      <c r="F11330" s="1">
        <v>79517.06</v>
      </c>
      <c r="G11330" s="1">
        <v>77424.37</v>
      </c>
      <c r="H11330" s="1">
        <v>76837.98</v>
      </c>
      <c r="I11330" s="1">
        <v>80894.41</v>
      </c>
      <c r="J11330" s="1">
        <v>83255.11</v>
      </c>
      <c r="K11330" s="1">
        <v>92610.42</v>
      </c>
      <c r="L11330" s="1">
        <v>101937.68</v>
      </c>
      <c r="M11330" s="1">
        <v>107444.34</v>
      </c>
      <c r="N11330" s="1">
        <v>111580.77</v>
      </c>
      <c r="O11330" s="1">
        <v>115801.37</v>
      </c>
      <c r="P11330" s="1">
        <v>112313.44</v>
      </c>
      <c r="Q11330" s="1">
        <v>109284.47</v>
      </c>
      <c r="R11330" s="1">
        <v>108910.43</v>
      </c>
      <c r="S11330" s="1">
        <v>107996.08</v>
      </c>
      <c r="T11330" s="1">
        <v>107599.08</v>
      </c>
      <c r="U11330" s="1">
        <v>107016.26</v>
      </c>
      <c r="V11330" s="1">
        <v>122268.98</v>
      </c>
      <c r="W11330" s="1">
        <v>124670.49</v>
      </c>
      <c r="X11330" s="1">
        <v>118210.9</v>
      </c>
      <c r="Y11330" s="1">
        <v>110329.55</v>
      </c>
      <c r="Z11330" s="1">
        <v>99438.26</v>
      </c>
      <c r="AA11330" s="1">
        <v>90204.69</v>
      </c>
      <c r="AB11330" s="1" t="s">
        <v>101</v>
      </c>
    </row>
    <row r="11331" spans="1:28">
      <c r="A11331" s="4">
        <v>45052</v>
      </c>
      <c r="B11331" s="1" t="s">
        <v>79</v>
      </c>
      <c r="C11331" s="1" t="s">
        <v>30</v>
      </c>
      <c r="D11331" s="1">
        <v>504510.98</v>
      </c>
      <c r="E11331" s="1">
        <v>506108.96</v>
      </c>
      <c r="F11331" s="1">
        <v>510056.32</v>
      </c>
      <c r="G11331" s="1">
        <v>507824.2</v>
      </c>
      <c r="H11331" s="1">
        <v>504039.67</v>
      </c>
      <c r="I11331" s="1">
        <v>481128.91</v>
      </c>
      <c r="J11331" s="1">
        <v>470502.7</v>
      </c>
      <c r="K11331" s="1">
        <v>472079.67</v>
      </c>
      <c r="L11331" s="1">
        <v>477581.24</v>
      </c>
      <c r="M11331" s="1">
        <v>506795.01</v>
      </c>
      <c r="N11331" s="1">
        <v>505944.94</v>
      </c>
      <c r="O11331" s="1">
        <v>494384.92</v>
      </c>
      <c r="P11331" s="1">
        <v>517885.85</v>
      </c>
      <c r="Q11331" s="1">
        <v>510837.62</v>
      </c>
      <c r="R11331" s="1">
        <v>482817.31</v>
      </c>
      <c r="S11331" s="1">
        <v>480900.76</v>
      </c>
      <c r="T11331" s="1">
        <v>477011.91</v>
      </c>
      <c r="U11331" s="1">
        <v>471337.64</v>
      </c>
      <c r="V11331" s="1">
        <v>478965.09</v>
      </c>
      <c r="W11331" s="1">
        <v>489296.88</v>
      </c>
      <c r="X11331" s="1">
        <v>461987.64</v>
      </c>
      <c r="Y11331" s="1">
        <v>450369.87</v>
      </c>
      <c r="Z11331" s="1">
        <v>419657.54</v>
      </c>
      <c r="AA11331" s="1">
        <v>412230.22</v>
      </c>
      <c r="AB11331" s="1" t="s">
        <v>101</v>
      </c>
    </row>
    <row r="11332" spans="1:28">
      <c r="A11332" s="4">
        <v>45052</v>
      </c>
      <c r="B11332" s="1" t="s">
        <v>80</v>
      </c>
      <c r="C11332" s="1" t="s">
        <v>30</v>
      </c>
      <c r="D11332" s="1">
        <v>16124.48</v>
      </c>
      <c r="E11332" s="1">
        <v>16055.29</v>
      </c>
      <c r="F11332" s="1">
        <v>15371.36</v>
      </c>
      <c r="G11332" s="1">
        <v>14512.38</v>
      </c>
      <c r="H11332" s="1">
        <v>14977.59</v>
      </c>
      <c r="I11332" s="1">
        <v>14803.93</v>
      </c>
      <c r="J11332" s="1">
        <v>14803.13</v>
      </c>
      <c r="K11332" s="1">
        <v>15601.17</v>
      </c>
      <c r="L11332" s="1">
        <v>16612.560000000001</v>
      </c>
      <c r="M11332" s="1">
        <v>16685.41</v>
      </c>
      <c r="N11332" s="1">
        <v>16180.56</v>
      </c>
      <c r="O11332" s="1">
        <v>16231.05</v>
      </c>
      <c r="P11332" s="1">
        <v>16493.84</v>
      </c>
      <c r="Q11332" s="1">
        <v>15058.49</v>
      </c>
      <c r="R11332" s="1">
        <v>15699.67</v>
      </c>
      <c r="S11332" s="1">
        <v>15536.64</v>
      </c>
      <c r="T11332" s="1">
        <v>16040.98</v>
      </c>
      <c r="U11332" s="1">
        <v>15587.11</v>
      </c>
      <c r="V11332" s="1">
        <v>14897.87</v>
      </c>
      <c r="W11332" s="1">
        <v>14913.74</v>
      </c>
      <c r="X11332" s="1">
        <v>15444.02</v>
      </c>
      <c r="Y11332" s="1">
        <v>14657.26</v>
      </c>
      <c r="Z11332" s="1">
        <v>12764.25</v>
      </c>
      <c r="AA11332" s="1">
        <v>12721.55</v>
      </c>
      <c r="AB11332" s="1" t="s">
        <v>101</v>
      </c>
    </row>
    <row r="11333" spans="1:28">
      <c r="A11333" s="4">
        <v>45052</v>
      </c>
      <c r="B11333" s="1" t="s">
        <v>81</v>
      </c>
      <c r="C11333" s="1" t="s">
        <v>30</v>
      </c>
      <c r="D11333" s="1">
        <v>4463.16</v>
      </c>
      <c r="E11333" s="1">
        <v>4473.82</v>
      </c>
      <c r="F11333" s="1">
        <v>4476.95</v>
      </c>
      <c r="G11333" s="1">
        <v>4473.4399999999996</v>
      </c>
      <c r="H11333" s="1">
        <v>4484.67</v>
      </c>
      <c r="I11333" s="1">
        <v>4461.76</v>
      </c>
      <c r="J11333" s="1">
        <v>4450.5600000000004</v>
      </c>
      <c r="K11333" s="1">
        <v>4457.8</v>
      </c>
      <c r="L11333" s="1">
        <v>4471.7</v>
      </c>
      <c r="M11333" s="1">
        <v>4487.93</v>
      </c>
      <c r="N11333" s="1">
        <v>4475.83</v>
      </c>
      <c r="O11333" s="1">
        <v>4484.97</v>
      </c>
      <c r="P11333" s="1">
        <v>4468.05</v>
      </c>
      <c r="Q11333" s="1">
        <v>4467.25</v>
      </c>
      <c r="R11333" s="1">
        <v>4457.55</v>
      </c>
      <c r="S11333" s="1">
        <v>4468.01</v>
      </c>
      <c r="T11333" s="1">
        <v>4435.3100000000004</v>
      </c>
      <c r="U11333" s="1">
        <v>4443.55</v>
      </c>
      <c r="V11333" s="1">
        <v>4459.05</v>
      </c>
      <c r="W11333" s="1">
        <v>4477.21</v>
      </c>
      <c r="X11333" s="1">
        <v>4464.5600000000004</v>
      </c>
      <c r="Y11333" s="1">
        <v>4474.3500000000004</v>
      </c>
      <c r="Z11333" s="1">
        <v>4468.3900000000003</v>
      </c>
      <c r="AA11333" s="1">
        <v>4484.92</v>
      </c>
      <c r="AB11333" s="1" t="s">
        <v>101</v>
      </c>
    </row>
    <row r="11334" spans="1:28">
      <c r="A11334" s="4">
        <v>45052</v>
      </c>
      <c r="B11334" s="1" t="s">
        <v>82</v>
      </c>
      <c r="C11334" s="1" t="s">
        <v>32</v>
      </c>
      <c r="D11334" s="1">
        <v>22084.54</v>
      </c>
      <c r="E11334" s="1">
        <v>21113.18</v>
      </c>
      <c r="F11334" s="1">
        <v>20040.7</v>
      </c>
      <c r="G11334" s="1">
        <v>19767.87</v>
      </c>
      <c r="H11334" s="1">
        <v>19889.240000000002</v>
      </c>
      <c r="I11334" s="1">
        <v>20298.55</v>
      </c>
      <c r="J11334" s="1">
        <v>22620.95</v>
      </c>
      <c r="K11334" s="1">
        <v>26478.35</v>
      </c>
      <c r="L11334" s="1">
        <v>31793.13</v>
      </c>
      <c r="M11334" s="1">
        <v>33643.39</v>
      </c>
      <c r="N11334" s="1">
        <v>34848.82</v>
      </c>
      <c r="O11334" s="1">
        <v>36310.47</v>
      </c>
      <c r="P11334" s="1">
        <v>36689.26</v>
      </c>
      <c r="Q11334" s="1">
        <v>35651.19</v>
      </c>
      <c r="R11334" s="1">
        <v>35083.15</v>
      </c>
      <c r="S11334" s="1">
        <v>35599.910000000003</v>
      </c>
      <c r="T11334" s="1">
        <v>35752.959999999999</v>
      </c>
      <c r="U11334" s="1">
        <v>35112.18</v>
      </c>
      <c r="V11334" s="1">
        <v>33718.79</v>
      </c>
      <c r="W11334" s="1">
        <v>32670.61</v>
      </c>
      <c r="X11334" s="1">
        <v>28691.040000000001</v>
      </c>
      <c r="Y11334" s="1">
        <v>24988.85</v>
      </c>
      <c r="Z11334" s="1">
        <v>22404.240000000002</v>
      </c>
      <c r="AA11334" s="1">
        <v>20151.5</v>
      </c>
      <c r="AB11334" s="1" t="s">
        <v>101</v>
      </c>
    </row>
    <row r="11335" spans="1:28">
      <c r="A11335" s="4">
        <v>45052</v>
      </c>
      <c r="B11335" s="1" t="s">
        <v>84</v>
      </c>
      <c r="C11335" s="1" t="s">
        <v>32</v>
      </c>
      <c r="D11335" s="1">
        <v>6233.27</v>
      </c>
      <c r="E11335" s="1">
        <v>6025.03</v>
      </c>
      <c r="F11335" s="1">
        <v>5770.1</v>
      </c>
      <c r="G11335" s="1">
        <v>5762.85</v>
      </c>
      <c r="H11335" s="1">
        <v>5711.15</v>
      </c>
      <c r="I11335" s="1">
        <v>5962.83</v>
      </c>
      <c r="J11335" s="1">
        <v>7022.01</v>
      </c>
      <c r="K11335" s="1">
        <v>8696.94</v>
      </c>
      <c r="L11335" s="1">
        <v>9885.92</v>
      </c>
      <c r="M11335" s="1">
        <v>10527.83</v>
      </c>
      <c r="N11335" s="1">
        <v>10686.9</v>
      </c>
      <c r="O11335" s="1">
        <v>10937.94</v>
      </c>
      <c r="P11335" s="1">
        <v>10342.99</v>
      </c>
      <c r="Q11335" s="1">
        <v>9514.9699999999993</v>
      </c>
      <c r="R11335" s="1">
        <v>8863.77</v>
      </c>
      <c r="S11335" s="1">
        <v>8465.8700000000008</v>
      </c>
      <c r="T11335" s="1">
        <v>7963.73</v>
      </c>
      <c r="U11335" s="1">
        <v>7626.67</v>
      </c>
      <c r="V11335" s="1">
        <v>7296.27</v>
      </c>
      <c r="W11335" s="1">
        <v>6968.42</v>
      </c>
      <c r="X11335" s="1">
        <v>6664.18</v>
      </c>
      <c r="Y11335" s="1">
        <v>6282.07</v>
      </c>
      <c r="Z11335" s="1">
        <v>5736.23</v>
      </c>
      <c r="AA11335" s="1">
        <v>5360.21</v>
      </c>
      <c r="AB11335" s="1" t="s">
        <v>101</v>
      </c>
    </row>
    <row r="11336" spans="1:28">
      <c r="A11336" s="4">
        <v>45052</v>
      </c>
      <c r="B11336" s="1" t="s">
        <v>85</v>
      </c>
      <c r="C11336" s="1" t="s">
        <v>30</v>
      </c>
      <c r="D11336" s="1">
        <v>2175.06</v>
      </c>
      <c r="E11336" s="1">
        <v>2174.35</v>
      </c>
      <c r="F11336" s="1">
        <v>2127.58</v>
      </c>
      <c r="G11336" s="1">
        <v>2077.58</v>
      </c>
      <c r="H11336" s="1">
        <v>2074.56</v>
      </c>
      <c r="I11336" s="1">
        <v>2104.1999999999998</v>
      </c>
      <c r="J11336" s="1">
        <v>2344.44</v>
      </c>
      <c r="K11336" s="1">
        <v>2789.9</v>
      </c>
      <c r="L11336" s="1">
        <v>2848.99</v>
      </c>
      <c r="M11336" s="1">
        <v>2943.09</v>
      </c>
      <c r="N11336" s="1">
        <v>2995.3</v>
      </c>
      <c r="O11336" s="1">
        <v>3034.42</v>
      </c>
      <c r="P11336" s="1">
        <v>2880.09</v>
      </c>
      <c r="Q11336" s="1">
        <v>2594.21</v>
      </c>
      <c r="R11336" s="1">
        <v>2457.3200000000002</v>
      </c>
      <c r="S11336" s="1">
        <v>2343.52</v>
      </c>
      <c r="T11336" s="1">
        <v>2274.63</v>
      </c>
      <c r="U11336" s="1">
        <v>2230.15</v>
      </c>
      <c r="V11336" s="1">
        <v>2152.09</v>
      </c>
      <c r="W11336" s="1">
        <v>2139.85</v>
      </c>
      <c r="X11336" s="1">
        <v>2077.5300000000002</v>
      </c>
      <c r="Y11336" s="1">
        <v>2018.67</v>
      </c>
      <c r="Z11336" s="1">
        <v>1932.02</v>
      </c>
      <c r="AA11336" s="1">
        <v>1882.77</v>
      </c>
      <c r="AB11336" s="1" t="s">
        <v>101</v>
      </c>
    </row>
    <row r="11337" spans="1:28">
      <c r="A11337" s="4">
        <v>45052</v>
      </c>
      <c r="B11337" s="1" t="s">
        <v>85</v>
      </c>
      <c r="C11337" s="1" t="s">
        <v>32</v>
      </c>
      <c r="D11337" s="1">
        <v>5483.51</v>
      </c>
      <c r="E11337" s="1">
        <v>5327.08</v>
      </c>
      <c r="F11337" s="1">
        <v>5207.24</v>
      </c>
      <c r="G11337" s="1">
        <v>4992.0600000000004</v>
      </c>
      <c r="H11337" s="1">
        <v>4614.09</v>
      </c>
      <c r="I11337" s="1">
        <v>4672.24</v>
      </c>
      <c r="J11337" s="1">
        <v>6098.82</v>
      </c>
      <c r="K11337" s="1">
        <v>7395.97</v>
      </c>
      <c r="L11337" s="1">
        <v>7946.5</v>
      </c>
      <c r="M11337" s="1">
        <v>8200.16</v>
      </c>
      <c r="N11337" s="1">
        <v>8224.43</v>
      </c>
      <c r="O11337" s="1">
        <v>8113.59</v>
      </c>
      <c r="P11337" s="1">
        <v>7619.34</v>
      </c>
      <c r="Q11337" s="1">
        <v>7168.53</v>
      </c>
      <c r="R11337" s="1">
        <v>6845.13</v>
      </c>
      <c r="S11337" s="1">
        <v>6460.99</v>
      </c>
      <c r="T11337" s="1">
        <v>6094.76</v>
      </c>
      <c r="U11337" s="1">
        <v>5898.2</v>
      </c>
      <c r="V11337" s="1">
        <v>5907.52</v>
      </c>
      <c r="W11337" s="1">
        <v>5785.23</v>
      </c>
      <c r="X11337" s="1">
        <v>6089.07</v>
      </c>
      <c r="Y11337" s="1">
        <v>5546.39</v>
      </c>
      <c r="Z11337" s="1">
        <v>5225.71</v>
      </c>
      <c r="AA11337" s="1">
        <v>5084.4399999999996</v>
      </c>
      <c r="AB11337" s="1" t="s">
        <v>101</v>
      </c>
    </row>
    <row r="11338" spans="1:28">
      <c r="A11338" s="4">
        <v>45052</v>
      </c>
      <c r="B11338" s="1" t="s">
        <v>86</v>
      </c>
      <c r="C11338" s="1" t="s">
        <v>30</v>
      </c>
      <c r="D11338" s="1">
        <v>1762.32</v>
      </c>
      <c r="E11338" s="1">
        <v>1706.03</v>
      </c>
      <c r="F11338" s="1">
        <v>1698.45</v>
      </c>
      <c r="G11338" s="1">
        <v>1678.16</v>
      </c>
      <c r="H11338" s="1">
        <v>1708.86</v>
      </c>
      <c r="I11338" s="1">
        <v>1670.84</v>
      </c>
      <c r="J11338" s="1">
        <v>1511.23</v>
      </c>
      <c r="K11338" s="1">
        <v>2031.19</v>
      </c>
      <c r="L11338" s="1">
        <v>2824.88</v>
      </c>
      <c r="M11338" s="1">
        <v>4537.9399999999996</v>
      </c>
      <c r="N11338" s="1">
        <v>6552.16</v>
      </c>
      <c r="O11338" s="1">
        <v>6854.86</v>
      </c>
      <c r="P11338" s="1">
        <v>6778.15</v>
      </c>
      <c r="Q11338" s="1">
        <v>6547.66</v>
      </c>
      <c r="R11338" s="1">
        <v>6297.03</v>
      </c>
      <c r="S11338" s="1">
        <v>6311.81</v>
      </c>
      <c r="T11338" s="1">
        <v>6248</v>
      </c>
      <c r="U11338" s="1">
        <v>6103.54</v>
      </c>
      <c r="V11338" s="1">
        <v>6319.56</v>
      </c>
      <c r="W11338" s="1">
        <v>5846.81</v>
      </c>
      <c r="X11338" s="1">
        <v>4872.4399999999996</v>
      </c>
      <c r="Y11338" s="1">
        <v>2942.89</v>
      </c>
      <c r="Z11338" s="1">
        <v>2014.58</v>
      </c>
      <c r="AA11338" s="1">
        <v>1826.47</v>
      </c>
      <c r="AB11338" s="1" t="s">
        <v>101</v>
      </c>
    </row>
    <row r="11339" spans="1:28">
      <c r="A11339" s="4">
        <v>45052</v>
      </c>
      <c r="B11339" s="1" t="s">
        <v>86</v>
      </c>
      <c r="C11339" s="1" t="s">
        <v>32</v>
      </c>
      <c r="D11339" s="1">
        <v>25985.85</v>
      </c>
      <c r="E11339" s="1">
        <v>23878.18</v>
      </c>
      <c r="F11339" s="1">
        <v>22793.01</v>
      </c>
      <c r="G11339" s="1">
        <v>22100.06</v>
      </c>
      <c r="H11339" s="1">
        <v>21569.71</v>
      </c>
      <c r="I11339" s="1">
        <v>22629.29</v>
      </c>
      <c r="J11339" s="1">
        <v>27101.57</v>
      </c>
      <c r="K11339" s="1">
        <v>31676.23</v>
      </c>
      <c r="L11339" s="1">
        <v>36135.629999999997</v>
      </c>
      <c r="M11339" s="1">
        <v>42178.81</v>
      </c>
      <c r="N11339" s="1">
        <v>48161.93</v>
      </c>
      <c r="O11339" s="1">
        <v>50754.27</v>
      </c>
      <c r="P11339" s="1">
        <v>49894.79</v>
      </c>
      <c r="Q11339" s="1">
        <v>49232.31</v>
      </c>
      <c r="R11339" s="1">
        <v>48472.21</v>
      </c>
      <c r="S11339" s="1">
        <v>48084.68</v>
      </c>
      <c r="T11339" s="1">
        <v>46906.62</v>
      </c>
      <c r="U11339" s="1">
        <v>45882.3</v>
      </c>
      <c r="V11339" s="1">
        <v>44776.160000000003</v>
      </c>
      <c r="W11339" s="1">
        <v>42405.52</v>
      </c>
      <c r="X11339" s="1">
        <v>39061.89</v>
      </c>
      <c r="Y11339" s="1">
        <v>34296.410000000003</v>
      </c>
      <c r="Z11339" s="1">
        <v>30254.400000000001</v>
      </c>
      <c r="AA11339" s="1">
        <v>26230.02</v>
      </c>
      <c r="AB11339" s="1" t="s">
        <v>101</v>
      </c>
    </row>
    <row r="11340" spans="1:28">
      <c r="A11340" s="4">
        <v>45052</v>
      </c>
      <c r="B11340" s="1" t="s">
        <v>87</v>
      </c>
      <c r="C11340" s="1" t="s">
        <v>30</v>
      </c>
      <c r="D11340" s="1">
        <v>555.45000000000005</v>
      </c>
      <c r="E11340" s="1">
        <v>525.80999999999995</v>
      </c>
      <c r="F11340" s="1">
        <v>534.15</v>
      </c>
      <c r="G11340" s="1">
        <v>516.49</v>
      </c>
      <c r="H11340" s="1">
        <v>497.33</v>
      </c>
      <c r="I11340" s="1">
        <v>505.95</v>
      </c>
      <c r="J11340" s="1">
        <v>558.57000000000005</v>
      </c>
      <c r="K11340" s="1">
        <v>586.37</v>
      </c>
      <c r="L11340" s="1">
        <v>612.24</v>
      </c>
      <c r="M11340" s="1">
        <v>581.94000000000005</v>
      </c>
      <c r="N11340" s="1">
        <v>604.58000000000004</v>
      </c>
      <c r="O11340" s="1">
        <v>591.72</v>
      </c>
      <c r="P11340" s="1">
        <v>619.29</v>
      </c>
      <c r="Q11340" s="1">
        <v>570.95000000000005</v>
      </c>
      <c r="R11340" s="1">
        <v>627.22</v>
      </c>
      <c r="S11340" s="1">
        <v>630.20000000000005</v>
      </c>
      <c r="T11340" s="1">
        <v>634.83000000000004</v>
      </c>
      <c r="U11340" s="1">
        <v>638.12</v>
      </c>
      <c r="V11340" s="1">
        <v>660.27</v>
      </c>
      <c r="W11340" s="1">
        <v>674.64</v>
      </c>
      <c r="X11340" s="1">
        <v>643.67999999999995</v>
      </c>
      <c r="Y11340" s="1">
        <v>645.14</v>
      </c>
      <c r="Z11340" s="1">
        <v>646.12</v>
      </c>
      <c r="AA11340" s="1">
        <v>641.47</v>
      </c>
      <c r="AB11340" s="1" t="s">
        <v>101</v>
      </c>
    </row>
    <row r="11341" spans="1:28">
      <c r="A11341" s="4">
        <v>45052</v>
      </c>
      <c r="B11341" s="1" t="s">
        <v>88</v>
      </c>
      <c r="C11341" s="1" t="s">
        <v>30</v>
      </c>
      <c r="D11341" s="1">
        <v>8.7899999999999991</v>
      </c>
      <c r="E11341" s="1">
        <v>8.43</v>
      </c>
      <c r="F11341" s="1">
        <v>8.81</v>
      </c>
      <c r="G11341" s="1">
        <v>7.28</v>
      </c>
      <c r="H11341" s="1">
        <v>6.31</v>
      </c>
      <c r="I11341" s="1">
        <v>6.52</v>
      </c>
      <c r="J11341" s="1">
        <v>28.48</v>
      </c>
      <c r="K11341" s="1">
        <v>88.07</v>
      </c>
      <c r="L11341" s="1">
        <v>128.41999999999999</v>
      </c>
      <c r="M11341" s="1">
        <v>134.91999999999999</v>
      </c>
      <c r="N11341" s="1">
        <v>141.44999999999999</v>
      </c>
      <c r="O11341" s="1">
        <v>143.32</v>
      </c>
      <c r="P11341" s="1">
        <v>121.53</v>
      </c>
      <c r="Q11341" s="1">
        <v>102.9</v>
      </c>
      <c r="R11341" s="1">
        <v>94.79</v>
      </c>
      <c r="S11341" s="1">
        <v>75.95</v>
      </c>
      <c r="T11341" s="1">
        <v>46.76</v>
      </c>
      <c r="U11341" s="1">
        <v>32.89</v>
      </c>
      <c r="V11341" s="1">
        <v>8.65</v>
      </c>
      <c r="W11341" s="1">
        <v>7.6</v>
      </c>
      <c r="X11341" s="1">
        <v>6.59</v>
      </c>
      <c r="Y11341" s="1">
        <v>4.57</v>
      </c>
      <c r="Z11341" s="1">
        <v>4.76</v>
      </c>
      <c r="AA11341" s="1">
        <v>3.93</v>
      </c>
      <c r="AB11341" s="1" t="s">
        <v>101</v>
      </c>
    </row>
    <row r="11342" spans="1:28">
      <c r="A11342" s="4">
        <v>45052</v>
      </c>
      <c r="B11342" s="1" t="s">
        <v>89</v>
      </c>
      <c r="C11342" s="1" t="s">
        <v>30</v>
      </c>
      <c r="D11342" s="1">
        <v>4893.42</v>
      </c>
      <c r="E11342" s="1">
        <v>4802</v>
      </c>
      <c r="F11342" s="1">
        <v>4713.6499999999996</v>
      </c>
      <c r="G11342" s="1">
        <v>4708.49</v>
      </c>
      <c r="H11342" s="1">
        <v>4508.54</v>
      </c>
      <c r="I11342" s="1">
        <v>4243.5</v>
      </c>
      <c r="J11342" s="1">
        <v>4483.91</v>
      </c>
      <c r="K11342" s="1">
        <v>4982.67</v>
      </c>
      <c r="L11342" s="1">
        <v>4892.55</v>
      </c>
      <c r="M11342" s="1">
        <v>5060.1099999999997</v>
      </c>
      <c r="N11342" s="1">
        <v>5754.64</v>
      </c>
      <c r="O11342" s="1">
        <v>5865.07</v>
      </c>
      <c r="P11342" s="1">
        <v>5890.55</v>
      </c>
      <c r="Q11342" s="1">
        <v>6026.36</v>
      </c>
      <c r="R11342" s="1">
        <v>5993.73</v>
      </c>
      <c r="S11342" s="1">
        <v>6341.26</v>
      </c>
      <c r="T11342" s="1">
        <v>6491.44</v>
      </c>
      <c r="U11342" s="1">
        <v>6369.51</v>
      </c>
      <c r="V11342" s="1">
        <v>6134.16</v>
      </c>
      <c r="W11342" s="1">
        <v>6014.26</v>
      </c>
      <c r="X11342" s="1">
        <v>5597.64</v>
      </c>
      <c r="Y11342" s="1">
        <v>4844.95</v>
      </c>
      <c r="Z11342" s="1">
        <v>4147.8100000000004</v>
      </c>
      <c r="AA11342" s="1">
        <v>3780.11</v>
      </c>
      <c r="AB11342" s="1" t="s">
        <v>101</v>
      </c>
    </row>
    <row r="11343" spans="1:28">
      <c r="A11343" s="4">
        <v>45052</v>
      </c>
      <c r="B11343" s="1" t="s">
        <v>90</v>
      </c>
      <c r="C11343" s="1" t="s">
        <v>30</v>
      </c>
      <c r="D11343" s="1">
        <v>13504.38</v>
      </c>
      <c r="E11343" s="1">
        <v>13054.8</v>
      </c>
      <c r="F11343" s="1">
        <v>12568.36</v>
      </c>
      <c r="G11343" s="1">
        <v>12977.74</v>
      </c>
      <c r="H11343" s="1">
        <v>12967.58</v>
      </c>
      <c r="I11343" s="1">
        <v>12851.88</v>
      </c>
      <c r="J11343" s="1">
        <v>14271.54</v>
      </c>
      <c r="K11343" s="1">
        <v>15960.54</v>
      </c>
      <c r="L11343" s="1">
        <v>17148.009999999998</v>
      </c>
      <c r="M11343" s="1">
        <v>18451.150000000001</v>
      </c>
      <c r="N11343" s="1">
        <v>19537.52</v>
      </c>
      <c r="O11343" s="1">
        <v>19834.05</v>
      </c>
      <c r="P11343" s="1">
        <v>19909.21</v>
      </c>
      <c r="Q11343" s="1">
        <v>19770.650000000001</v>
      </c>
      <c r="R11343" s="1">
        <v>19648.939999999999</v>
      </c>
      <c r="S11343" s="1">
        <v>19626.03</v>
      </c>
      <c r="T11343" s="1">
        <v>19699.509999999998</v>
      </c>
      <c r="U11343" s="1">
        <v>19819.21</v>
      </c>
      <c r="V11343" s="1">
        <v>19825.03</v>
      </c>
      <c r="W11343" s="1">
        <v>19035.54</v>
      </c>
      <c r="X11343" s="1">
        <v>17005.91</v>
      </c>
      <c r="Y11343" s="1">
        <v>16141.6</v>
      </c>
      <c r="Z11343" s="1">
        <v>14396.75</v>
      </c>
      <c r="AA11343" s="1">
        <v>13466.59</v>
      </c>
      <c r="AB11343" s="1" t="s">
        <v>101</v>
      </c>
    </row>
    <row r="11344" spans="1:28">
      <c r="A11344" s="4">
        <v>45052</v>
      </c>
      <c r="B11344" s="1" t="s">
        <v>90</v>
      </c>
      <c r="C11344" s="1" t="s">
        <v>32</v>
      </c>
      <c r="D11344" s="1">
        <v>7420.31</v>
      </c>
      <c r="E11344" s="1">
        <v>7221.92</v>
      </c>
      <c r="F11344" s="1">
        <v>7024.48</v>
      </c>
      <c r="G11344" s="1">
        <v>6948.89</v>
      </c>
      <c r="H11344" s="1">
        <v>7028.71</v>
      </c>
      <c r="I11344" s="1">
        <v>7109.93</v>
      </c>
      <c r="J11344" s="1">
        <v>8220.7800000000007</v>
      </c>
      <c r="K11344" s="1">
        <v>9644.43</v>
      </c>
      <c r="L11344" s="1">
        <v>10489.95</v>
      </c>
      <c r="M11344" s="1">
        <v>10966.03</v>
      </c>
      <c r="N11344" s="1">
        <v>11287.84</v>
      </c>
      <c r="O11344" s="1">
        <v>11306.39</v>
      </c>
      <c r="P11344" s="1">
        <v>10743.87</v>
      </c>
      <c r="Q11344" s="1">
        <v>10417.030000000001</v>
      </c>
      <c r="R11344" s="1">
        <v>10274.89</v>
      </c>
      <c r="S11344" s="1">
        <v>10373.75</v>
      </c>
      <c r="T11344" s="1">
        <v>10083.94</v>
      </c>
      <c r="U11344" s="1">
        <v>9977.39</v>
      </c>
      <c r="V11344" s="1">
        <v>10190.9</v>
      </c>
      <c r="W11344" s="1">
        <v>9796.84</v>
      </c>
      <c r="X11344" s="1">
        <v>9239.15</v>
      </c>
      <c r="Y11344" s="1">
        <v>8303.2800000000007</v>
      </c>
      <c r="Z11344" s="1">
        <v>7773.09</v>
      </c>
      <c r="AA11344" s="1">
        <v>7519.76</v>
      </c>
      <c r="AB11344" s="1" t="s">
        <v>101</v>
      </c>
    </row>
    <row r="11345" spans="1:28">
      <c r="A11345" s="4">
        <v>45052</v>
      </c>
      <c r="B11345" s="1" t="s">
        <v>91</v>
      </c>
      <c r="C11345" s="1" t="s">
        <v>30</v>
      </c>
      <c r="D11345" s="1">
        <v>10.62</v>
      </c>
      <c r="E11345" s="1">
        <v>10.73</v>
      </c>
      <c r="F11345" s="1">
        <v>10.63</v>
      </c>
      <c r="G11345" s="1">
        <v>10.82</v>
      </c>
      <c r="H11345" s="1">
        <v>11.31</v>
      </c>
      <c r="I11345" s="1">
        <v>10.52</v>
      </c>
      <c r="J11345" s="1">
        <v>6.79</v>
      </c>
      <c r="K11345" s="1">
        <v>227.86</v>
      </c>
      <c r="L11345" s="1">
        <v>325.04000000000002</v>
      </c>
      <c r="M11345" s="1">
        <v>309.87</v>
      </c>
      <c r="N11345" s="1">
        <v>291.7</v>
      </c>
      <c r="O11345" s="1">
        <v>288.42</v>
      </c>
      <c r="P11345" s="1">
        <v>189.17</v>
      </c>
      <c r="Q11345" s="1">
        <v>132.99</v>
      </c>
      <c r="R11345" s="1">
        <v>260.64</v>
      </c>
      <c r="S11345" s="1">
        <v>284.66000000000003</v>
      </c>
      <c r="T11345" s="1">
        <v>250.05</v>
      </c>
      <c r="U11345" s="1">
        <v>11.34</v>
      </c>
      <c r="V11345" s="1">
        <v>11.22</v>
      </c>
      <c r="W11345" s="1">
        <v>10.64</v>
      </c>
      <c r="X11345" s="1">
        <v>10.54</v>
      </c>
      <c r="Y11345" s="1">
        <v>10.66</v>
      </c>
      <c r="Z11345" s="1">
        <v>10.64</v>
      </c>
      <c r="AA11345" s="1">
        <v>10.57</v>
      </c>
      <c r="AB11345" s="1" t="s">
        <v>101</v>
      </c>
    </row>
    <row r="11346" spans="1:28">
      <c r="A11346" s="4">
        <v>45052</v>
      </c>
      <c r="B11346" s="1" t="s">
        <v>91</v>
      </c>
      <c r="C11346" s="1" t="s">
        <v>32</v>
      </c>
      <c r="D11346" s="1">
        <v>159.35</v>
      </c>
      <c r="E11346" s="1">
        <v>176.34</v>
      </c>
      <c r="F11346" s="1">
        <v>179.23</v>
      </c>
      <c r="G11346" s="1">
        <v>211.32</v>
      </c>
      <c r="H11346" s="1">
        <v>190.16</v>
      </c>
      <c r="I11346" s="1">
        <v>251.4</v>
      </c>
      <c r="J11346" s="1">
        <v>211.43</v>
      </c>
      <c r="K11346" s="1">
        <v>273.57</v>
      </c>
      <c r="L11346" s="1">
        <v>349.19</v>
      </c>
      <c r="M11346" s="1">
        <v>271.89999999999998</v>
      </c>
      <c r="N11346" s="1">
        <v>284.11</v>
      </c>
      <c r="O11346" s="1">
        <v>264.63</v>
      </c>
      <c r="P11346" s="1">
        <v>246.78</v>
      </c>
      <c r="Q11346" s="1">
        <v>173.86</v>
      </c>
      <c r="R11346" s="1">
        <v>167.8</v>
      </c>
      <c r="S11346" s="1">
        <v>165.33</v>
      </c>
      <c r="T11346" s="1">
        <v>194.87</v>
      </c>
      <c r="U11346" s="1">
        <v>199.63</v>
      </c>
      <c r="V11346" s="1">
        <v>231.42</v>
      </c>
      <c r="W11346" s="1">
        <v>241.99</v>
      </c>
      <c r="X11346" s="1">
        <v>214.77</v>
      </c>
      <c r="Y11346" s="1">
        <v>184.43</v>
      </c>
      <c r="Z11346" s="1">
        <v>166.13</v>
      </c>
      <c r="AA11346" s="1">
        <v>147.32</v>
      </c>
      <c r="AB11346" s="1" t="s">
        <v>101</v>
      </c>
    </row>
    <row r="11347" spans="1:28">
      <c r="A11347" s="4">
        <v>45052</v>
      </c>
      <c r="B11347" s="1" t="s">
        <v>92</v>
      </c>
      <c r="C11347" s="1" t="s">
        <v>30</v>
      </c>
      <c r="D11347" s="1">
        <v>165723.01999999999</v>
      </c>
      <c r="E11347" s="1">
        <v>142304.82</v>
      </c>
      <c r="F11347" s="1">
        <v>166325.96</v>
      </c>
      <c r="G11347" s="1">
        <v>164040</v>
      </c>
      <c r="H11347" s="1">
        <v>168680.92</v>
      </c>
      <c r="I11347" s="1">
        <v>161683.15</v>
      </c>
      <c r="J11347" s="1">
        <v>168341.36</v>
      </c>
      <c r="K11347" s="1">
        <v>161096.54999999999</v>
      </c>
      <c r="L11347" s="1">
        <v>162541.6</v>
      </c>
      <c r="M11347" s="1">
        <v>142768</v>
      </c>
      <c r="N11347" s="1">
        <v>138089.35999999999</v>
      </c>
      <c r="O11347" s="1">
        <v>139267.34</v>
      </c>
      <c r="P11347" s="1">
        <v>136356.6</v>
      </c>
      <c r="Q11347" s="1">
        <v>153752.21</v>
      </c>
      <c r="R11347" s="1">
        <v>149678.18</v>
      </c>
      <c r="S11347" s="1">
        <v>144793.57999999999</v>
      </c>
      <c r="T11347" s="1">
        <v>129586.61</v>
      </c>
      <c r="U11347" s="1">
        <v>148948.92000000001</v>
      </c>
      <c r="V11347" s="1">
        <v>157281.75</v>
      </c>
      <c r="W11347" s="1">
        <v>154293.81</v>
      </c>
      <c r="X11347" s="1">
        <v>165005.75</v>
      </c>
      <c r="Y11347" s="1">
        <v>162744.63</v>
      </c>
      <c r="Z11347" s="1">
        <v>166449.54999999999</v>
      </c>
      <c r="AA11347" s="1">
        <v>171903.99</v>
      </c>
      <c r="AB11347" s="1" t="s">
        <v>101</v>
      </c>
    </row>
    <row r="11348" spans="1:28">
      <c r="A11348" s="4">
        <v>45052</v>
      </c>
      <c r="B11348" s="1" t="s">
        <v>93</v>
      </c>
      <c r="C11348" s="1" t="s">
        <v>32</v>
      </c>
      <c r="D11348" s="1">
        <v>2698.23</v>
      </c>
      <c r="E11348" s="1">
        <v>2719.91</v>
      </c>
      <c r="F11348" s="1">
        <v>2722.72</v>
      </c>
      <c r="G11348" s="1">
        <v>2660.75</v>
      </c>
      <c r="H11348" s="1">
        <v>2681</v>
      </c>
      <c r="I11348" s="1">
        <v>2861.02</v>
      </c>
      <c r="J11348" s="1">
        <v>3596.4</v>
      </c>
      <c r="K11348" s="1">
        <v>3870.33</v>
      </c>
      <c r="L11348" s="1">
        <v>4044.24</v>
      </c>
      <c r="M11348" s="1">
        <v>4327.24</v>
      </c>
      <c r="N11348" s="1">
        <v>4468.12</v>
      </c>
      <c r="O11348" s="1">
        <v>4507.8500000000004</v>
      </c>
      <c r="P11348" s="1">
        <v>4594.53</v>
      </c>
      <c r="Q11348" s="1">
        <v>4579.71</v>
      </c>
      <c r="R11348" s="1">
        <v>4594.75</v>
      </c>
      <c r="S11348" s="1">
        <v>4387.9399999999996</v>
      </c>
      <c r="T11348" s="1">
        <v>4349.04</v>
      </c>
      <c r="U11348" s="1">
        <v>4406.6000000000004</v>
      </c>
      <c r="V11348" s="1">
        <v>4444.2</v>
      </c>
      <c r="W11348" s="1">
        <v>4200.1099999999997</v>
      </c>
      <c r="X11348" s="1">
        <v>3897.84</v>
      </c>
      <c r="Y11348" s="1">
        <v>3278.05</v>
      </c>
      <c r="Z11348" s="1">
        <v>2880</v>
      </c>
      <c r="AA11348" s="1">
        <v>2761.5</v>
      </c>
      <c r="AB11348" s="1" t="s">
        <v>101</v>
      </c>
    </row>
    <row r="11349" spans="1:28">
      <c r="A11349" s="4">
        <v>45052</v>
      </c>
      <c r="B11349" s="1" t="s">
        <v>94</v>
      </c>
      <c r="C11349" s="1" t="s">
        <v>30</v>
      </c>
      <c r="D11349" s="1">
        <v>27160.46</v>
      </c>
      <c r="E11349" s="1">
        <v>24946.45</v>
      </c>
      <c r="F11349" s="1">
        <v>18814.71</v>
      </c>
      <c r="G11349" s="1">
        <v>10449.33</v>
      </c>
      <c r="H11349" s="1">
        <v>6329.36</v>
      </c>
      <c r="I11349" s="1">
        <v>5036.09</v>
      </c>
      <c r="J11349" s="1">
        <v>4618.75</v>
      </c>
      <c r="K11349" s="1">
        <v>5182.2700000000004</v>
      </c>
      <c r="L11349" s="1">
        <v>5552.57</v>
      </c>
      <c r="M11349" s="1">
        <v>5177.04</v>
      </c>
      <c r="N11349" s="1">
        <v>5405.88</v>
      </c>
      <c r="O11349" s="1">
        <v>5593.15</v>
      </c>
      <c r="P11349" s="1">
        <v>5473.87</v>
      </c>
      <c r="Q11349" s="1">
        <v>5650.08</v>
      </c>
      <c r="R11349" s="1">
        <v>5863.51</v>
      </c>
      <c r="S11349" s="1">
        <v>5624.8</v>
      </c>
      <c r="T11349" s="1">
        <v>5509.43</v>
      </c>
      <c r="U11349" s="1">
        <v>5490.96</v>
      </c>
      <c r="V11349" s="1">
        <v>5707.65</v>
      </c>
      <c r="W11349" s="1">
        <v>5741.57</v>
      </c>
      <c r="X11349" s="1">
        <v>11452.16</v>
      </c>
      <c r="Y11349" s="1">
        <v>16240.32</v>
      </c>
      <c r="Z11349" s="1">
        <v>20991.06</v>
      </c>
      <c r="AA11349" s="1">
        <v>23210.85</v>
      </c>
      <c r="AB11349" s="1" t="s">
        <v>101</v>
      </c>
    </row>
    <row r="11350" spans="1:28">
      <c r="A11350" s="4">
        <v>45052</v>
      </c>
      <c r="B11350" s="1" t="s">
        <v>94</v>
      </c>
      <c r="C11350" s="1" t="s">
        <v>32</v>
      </c>
      <c r="D11350" s="1">
        <v>816.65</v>
      </c>
      <c r="E11350" s="1">
        <v>858.91</v>
      </c>
      <c r="F11350" s="1">
        <v>862.03</v>
      </c>
      <c r="G11350" s="1">
        <v>825.68</v>
      </c>
      <c r="H11350" s="1">
        <v>875.33</v>
      </c>
      <c r="I11350" s="1">
        <v>1027.1199999999999</v>
      </c>
      <c r="J11350" s="1">
        <v>1091.33</v>
      </c>
      <c r="K11350" s="1">
        <v>1155.79</v>
      </c>
      <c r="L11350" s="1">
        <v>1322.62</v>
      </c>
      <c r="M11350" s="1">
        <v>1295.55</v>
      </c>
      <c r="N11350" s="1">
        <v>1332.35</v>
      </c>
      <c r="O11350" s="1">
        <v>1290.69</v>
      </c>
      <c r="P11350" s="1">
        <v>1294.31</v>
      </c>
      <c r="Q11350" s="1">
        <v>1330.93</v>
      </c>
      <c r="R11350" s="1">
        <v>1422.01</v>
      </c>
      <c r="S11350" s="1">
        <v>1395.9</v>
      </c>
      <c r="T11350" s="1">
        <v>1475.7</v>
      </c>
      <c r="U11350" s="1">
        <v>1331.6</v>
      </c>
      <c r="V11350" s="1">
        <v>1615.26</v>
      </c>
      <c r="W11350" s="1">
        <v>1275.24</v>
      </c>
      <c r="X11350" s="1">
        <v>1280.18</v>
      </c>
      <c r="Y11350" s="1">
        <v>1209.03</v>
      </c>
      <c r="Z11350" s="1">
        <v>1040.6199999999999</v>
      </c>
      <c r="AA11350" s="1">
        <v>968.76</v>
      </c>
      <c r="AB11350" s="1" t="s">
        <v>101</v>
      </c>
    </row>
    <row r="11351" spans="1:28">
      <c r="A11351" s="4">
        <v>45052</v>
      </c>
      <c r="B11351" s="1" t="s">
        <v>97</v>
      </c>
      <c r="C11351" s="1" t="s">
        <v>30</v>
      </c>
      <c r="D11351" s="1">
        <v>53.29</v>
      </c>
      <c r="E11351" s="1">
        <v>51.32</v>
      </c>
      <c r="F11351" s="1">
        <v>68.84</v>
      </c>
      <c r="G11351" s="1">
        <v>58.78</v>
      </c>
      <c r="H11351" s="1">
        <v>61.34</v>
      </c>
      <c r="I11351" s="1">
        <v>50.05</v>
      </c>
      <c r="J11351" s="1">
        <v>55.45</v>
      </c>
      <c r="K11351" s="1">
        <v>30.08</v>
      </c>
      <c r="L11351" s="1">
        <v>39.69</v>
      </c>
      <c r="M11351" s="1">
        <v>24.4</v>
      </c>
      <c r="N11351" s="1">
        <v>38.28</v>
      </c>
      <c r="O11351" s="1">
        <v>44.17</v>
      </c>
      <c r="P11351" s="1">
        <v>27.65</v>
      </c>
      <c r="Q11351" s="1">
        <v>26.87</v>
      </c>
      <c r="R11351" s="1">
        <v>20.49</v>
      </c>
      <c r="S11351" s="1">
        <v>12.6</v>
      </c>
      <c r="T11351" s="1">
        <v>16.16</v>
      </c>
      <c r="U11351" s="1">
        <v>20.149999999999999</v>
      </c>
      <c r="V11351" s="1">
        <v>18.16</v>
      </c>
      <c r="W11351" s="1">
        <v>20.309999999999999</v>
      </c>
      <c r="X11351" s="1">
        <v>18.149999999999999</v>
      </c>
      <c r="Y11351" s="1">
        <v>20.22</v>
      </c>
      <c r="Z11351" s="1">
        <v>17.89</v>
      </c>
      <c r="AA11351" s="1">
        <v>21.41</v>
      </c>
      <c r="AB11351" s="1" t="s">
        <v>101</v>
      </c>
    </row>
    <row r="11352" spans="1:28">
      <c r="A11352" s="4">
        <v>45052</v>
      </c>
      <c r="B11352" s="1" t="s">
        <v>95</v>
      </c>
      <c r="C11352" s="1" t="s">
        <v>30</v>
      </c>
      <c r="D11352" s="1">
        <v>1287.44</v>
      </c>
      <c r="E11352" s="1">
        <v>1355.77</v>
      </c>
      <c r="F11352" s="1">
        <v>1404.34</v>
      </c>
      <c r="G11352" s="1">
        <v>1405.11</v>
      </c>
      <c r="H11352" s="1">
        <v>1303.71</v>
      </c>
      <c r="I11352" s="1">
        <v>1252.5</v>
      </c>
      <c r="J11352" s="1">
        <v>1291.78</v>
      </c>
      <c r="K11352" s="1">
        <v>1334.26</v>
      </c>
      <c r="L11352" s="1">
        <v>1422.03</v>
      </c>
      <c r="M11352" s="1">
        <v>1399.95</v>
      </c>
      <c r="N11352" s="1">
        <v>1437.6</v>
      </c>
      <c r="O11352" s="1">
        <v>1441.57</v>
      </c>
      <c r="P11352" s="1">
        <v>1422.87</v>
      </c>
      <c r="Q11352" s="1">
        <v>1368.49</v>
      </c>
      <c r="R11352" s="1">
        <v>1376.99</v>
      </c>
      <c r="S11352" s="1">
        <v>1398.53</v>
      </c>
      <c r="T11352" s="1">
        <v>1364.94</v>
      </c>
      <c r="U11352" s="1">
        <v>1406.75</v>
      </c>
      <c r="V11352" s="1">
        <v>1411.39</v>
      </c>
      <c r="W11352" s="1">
        <v>1426.3</v>
      </c>
      <c r="X11352" s="1">
        <v>1385.6</v>
      </c>
      <c r="Y11352" s="1">
        <v>1561.55</v>
      </c>
      <c r="Z11352" s="1">
        <v>1320.66</v>
      </c>
      <c r="AA11352" s="1">
        <v>1376.51</v>
      </c>
      <c r="AB11352" s="1" t="s">
        <v>101</v>
      </c>
    </row>
    <row r="11353" spans="1:28">
      <c r="A11353" s="4">
        <v>45052</v>
      </c>
      <c r="B11353" s="1" t="s">
        <v>98</v>
      </c>
      <c r="C11353" s="1" t="s">
        <v>32</v>
      </c>
      <c r="D11353" s="1">
        <v>330.04</v>
      </c>
      <c r="E11353" s="1">
        <v>314.83</v>
      </c>
      <c r="F11353" s="1">
        <v>305.36</v>
      </c>
      <c r="G11353" s="1">
        <v>301.33</v>
      </c>
      <c r="H11353" s="1">
        <v>289.85000000000002</v>
      </c>
      <c r="I11353" s="1">
        <v>271.68</v>
      </c>
      <c r="J11353" s="1">
        <v>243.12</v>
      </c>
      <c r="K11353" s="1">
        <v>276.95999999999998</v>
      </c>
      <c r="L11353" s="1">
        <v>289.11</v>
      </c>
      <c r="M11353" s="1">
        <v>298.62</v>
      </c>
      <c r="N11353" s="1">
        <v>328.16</v>
      </c>
      <c r="O11353" s="1">
        <v>324.52999999999997</v>
      </c>
      <c r="P11353" s="1">
        <v>320.83</v>
      </c>
      <c r="Q11353" s="1">
        <v>342.25</v>
      </c>
      <c r="R11353" s="1">
        <v>343.04</v>
      </c>
      <c r="S11353" s="1">
        <v>355.6</v>
      </c>
      <c r="T11353" s="1">
        <v>336.16</v>
      </c>
      <c r="U11353" s="1">
        <v>331.95</v>
      </c>
      <c r="V11353" s="1">
        <v>402.18</v>
      </c>
      <c r="W11353" s="1">
        <v>401.64</v>
      </c>
      <c r="X11353" s="1">
        <v>383.82</v>
      </c>
      <c r="Y11353" s="1">
        <v>372.67</v>
      </c>
      <c r="Z11353" s="1">
        <v>329.25</v>
      </c>
      <c r="AA11353" s="1">
        <v>306.67</v>
      </c>
      <c r="AB11353" s="1" t="s">
        <v>101</v>
      </c>
    </row>
    <row r="11354" spans="1:28">
      <c r="A11354" s="4">
        <v>45053</v>
      </c>
      <c r="B11354" s="1" t="s">
        <v>29</v>
      </c>
      <c r="C11354" s="1" t="s">
        <v>30</v>
      </c>
      <c r="D11354" s="1">
        <v>794.57</v>
      </c>
      <c r="E11354" s="1">
        <v>772.42</v>
      </c>
      <c r="F11354" s="1">
        <v>773.46</v>
      </c>
      <c r="G11354" s="1">
        <v>763.2</v>
      </c>
      <c r="H11354" s="1">
        <v>766.18</v>
      </c>
      <c r="I11354" s="1">
        <v>798.49</v>
      </c>
      <c r="J11354" s="1">
        <v>724.22</v>
      </c>
      <c r="K11354" s="1">
        <v>734.79</v>
      </c>
      <c r="L11354" s="1">
        <v>755.44</v>
      </c>
      <c r="M11354" s="1">
        <v>761.49</v>
      </c>
      <c r="N11354" s="1">
        <v>787</v>
      </c>
      <c r="O11354" s="1">
        <v>822.2</v>
      </c>
      <c r="P11354" s="1">
        <v>793.01</v>
      </c>
      <c r="Q11354" s="1">
        <v>754.43</v>
      </c>
      <c r="R11354" s="1">
        <v>767.54</v>
      </c>
      <c r="S11354" s="1">
        <v>823.69</v>
      </c>
      <c r="T11354" s="1">
        <v>799.31</v>
      </c>
      <c r="U11354" s="1">
        <v>830.33</v>
      </c>
      <c r="V11354" s="1">
        <v>991.77</v>
      </c>
      <c r="W11354" s="1">
        <v>973.63</v>
      </c>
      <c r="X11354" s="1">
        <v>936.97</v>
      </c>
      <c r="Y11354" s="1">
        <v>908.84</v>
      </c>
      <c r="Z11354" s="1">
        <v>856.68</v>
      </c>
      <c r="AA11354" s="1">
        <v>814.72</v>
      </c>
      <c r="AB11354" s="1" t="s">
        <v>101</v>
      </c>
    </row>
    <row r="11355" spans="1:28">
      <c r="A11355" s="4">
        <v>45053</v>
      </c>
      <c r="B11355" s="1" t="s">
        <v>29</v>
      </c>
      <c r="C11355" s="1" t="s">
        <v>32</v>
      </c>
      <c r="D11355" s="1">
        <v>1366.61</v>
      </c>
      <c r="E11355" s="1">
        <v>1300.58</v>
      </c>
      <c r="F11355" s="1">
        <v>1294.6099999999999</v>
      </c>
      <c r="G11355" s="1">
        <v>1254.2</v>
      </c>
      <c r="H11355" s="1">
        <v>1235.52</v>
      </c>
      <c r="I11355" s="1">
        <v>1237.95</v>
      </c>
      <c r="J11355" s="1">
        <v>1336.96</v>
      </c>
      <c r="K11355" s="1">
        <v>1410.56</v>
      </c>
      <c r="L11355" s="1">
        <v>1477.75</v>
      </c>
      <c r="M11355" s="1">
        <v>1577.61</v>
      </c>
      <c r="N11355" s="1">
        <v>1882.68</v>
      </c>
      <c r="O11355" s="1">
        <v>1983.85</v>
      </c>
      <c r="P11355" s="1">
        <v>1943.75</v>
      </c>
      <c r="Q11355" s="1">
        <v>1953.43</v>
      </c>
      <c r="R11355" s="1">
        <v>1924.35</v>
      </c>
      <c r="S11355" s="1">
        <v>1875.36</v>
      </c>
      <c r="T11355" s="1">
        <v>1813.08</v>
      </c>
      <c r="U11355" s="1">
        <v>1795.85</v>
      </c>
      <c r="V11355" s="1">
        <v>1867.32</v>
      </c>
      <c r="W11355" s="1">
        <v>1814.8</v>
      </c>
      <c r="X11355" s="1">
        <v>1689.85</v>
      </c>
      <c r="Y11355" s="1">
        <v>1560.45</v>
      </c>
      <c r="Z11355" s="1">
        <v>1390.95</v>
      </c>
      <c r="AA11355" s="1">
        <v>1289.82</v>
      </c>
      <c r="AB11355" s="1" t="s">
        <v>101</v>
      </c>
    </row>
    <row r="11356" spans="1:28">
      <c r="A11356" s="4">
        <v>45053</v>
      </c>
      <c r="B11356" s="1" t="s">
        <v>33</v>
      </c>
      <c r="C11356" s="1" t="s">
        <v>30</v>
      </c>
      <c r="D11356" s="1">
        <v>1019.86</v>
      </c>
      <c r="E11356" s="1">
        <v>962.63</v>
      </c>
      <c r="F11356" s="1">
        <v>919.46</v>
      </c>
      <c r="G11356" s="1">
        <v>940.08</v>
      </c>
      <c r="H11356" s="1">
        <v>934.44</v>
      </c>
      <c r="I11356" s="1">
        <v>1000.8</v>
      </c>
      <c r="J11356" s="1">
        <v>1073.1400000000001</v>
      </c>
      <c r="K11356" s="1">
        <v>1085.4000000000001</v>
      </c>
      <c r="L11356" s="1">
        <v>997.09</v>
      </c>
      <c r="M11356" s="1">
        <v>918.3</v>
      </c>
      <c r="N11356" s="1">
        <v>1030.8699999999999</v>
      </c>
      <c r="O11356" s="1">
        <v>1197.7</v>
      </c>
      <c r="P11356" s="1">
        <v>1176.9100000000001</v>
      </c>
      <c r="Q11356" s="1">
        <v>1276.42</v>
      </c>
      <c r="R11356" s="1">
        <v>1172.49</v>
      </c>
      <c r="S11356" s="1">
        <v>1318.32</v>
      </c>
      <c r="T11356" s="1">
        <v>1426.72</v>
      </c>
      <c r="U11356" s="1">
        <v>1522.53</v>
      </c>
      <c r="V11356" s="1">
        <v>1545.92</v>
      </c>
      <c r="W11356" s="1">
        <v>1579.75</v>
      </c>
      <c r="X11356" s="1">
        <v>1390.46</v>
      </c>
      <c r="Y11356" s="1">
        <v>1240.99</v>
      </c>
      <c r="Z11356" s="1">
        <v>1082.72</v>
      </c>
      <c r="AA11356" s="1">
        <v>1045.9000000000001</v>
      </c>
      <c r="AB11356" s="1" t="s">
        <v>101</v>
      </c>
    </row>
    <row r="11357" spans="1:28">
      <c r="A11357" s="4">
        <v>45053</v>
      </c>
      <c r="B11357" s="1" t="s">
        <v>33</v>
      </c>
      <c r="C11357" s="1" t="s">
        <v>32</v>
      </c>
      <c r="D11357" s="1">
        <v>10550.4</v>
      </c>
      <c r="E11357" s="1">
        <v>10152.07</v>
      </c>
      <c r="F11357" s="1">
        <v>9790.99</v>
      </c>
      <c r="G11357" s="1">
        <v>9803.58</v>
      </c>
      <c r="H11357" s="1">
        <v>9716.65</v>
      </c>
      <c r="I11357" s="1">
        <v>9721.9699999999993</v>
      </c>
      <c r="J11357" s="1">
        <v>9534.17</v>
      </c>
      <c r="K11357" s="1">
        <v>10096.36</v>
      </c>
      <c r="L11357" s="1">
        <v>11078.54</v>
      </c>
      <c r="M11357" s="1">
        <v>12623.12</v>
      </c>
      <c r="N11357" s="1">
        <v>13806.7</v>
      </c>
      <c r="O11357" s="1">
        <v>14193.03</v>
      </c>
      <c r="P11357" s="1">
        <v>14661.54</v>
      </c>
      <c r="Q11357" s="1">
        <v>14417.35</v>
      </c>
      <c r="R11357" s="1">
        <v>14322.71</v>
      </c>
      <c r="S11357" s="1">
        <v>13973.62</v>
      </c>
      <c r="T11357" s="1">
        <v>13959.9</v>
      </c>
      <c r="U11357" s="1">
        <v>13621.72</v>
      </c>
      <c r="V11357" s="1">
        <v>13833.94</v>
      </c>
      <c r="W11357" s="1">
        <v>13380.31</v>
      </c>
      <c r="X11357" s="1">
        <v>12352.09</v>
      </c>
      <c r="Y11357" s="1">
        <v>10711.91</v>
      </c>
      <c r="Z11357" s="1">
        <v>9813.2099999999991</v>
      </c>
      <c r="AA11357" s="1">
        <v>9068.3700000000008</v>
      </c>
      <c r="AB11357" s="1" t="s">
        <v>101</v>
      </c>
    </row>
    <row r="11358" spans="1:28">
      <c r="A11358" s="4">
        <v>45053</v>
      </c>
      <c r="B11358" s="1" t="s">
        <v>34</v>
      </c>
      <c r="C11358" s="1" t="s">
        <v>30</v>
      </c>
      <c r="D11358" s="1">
        <v>420.04</v>
      </c>
      <c r="E11358" s="1">
        <v>630.35</v>
      </c>
      <c r="F11358" s="1">
        <v>557.61</v>
      </c>
      <c r="G11358" s="1">
        <v>420.06</v>
      </c>
      <c r="H11358" s="1">
        <v>602.78</v>
      </c>
      <c r="I11358" s="1">
        <v>425.66</v>
      </c>
      <c r="J11358" s="1">
        <v>325.98</v>
      </c>
      <c r="K11358" s="1">
        <v>386.2</v>
      </c>
      <c r="L11358" s="1">
        <v>369.73</v>
      </c>
      <c r="M11358" s="1">
        <v>369</v>
      </c>
      <c r="N11358" s="1">
        <v>514.83000000000004</v>
      </c>
      <c r="O11358" s="1">
        <v>495.26</v>
      </c>
      <c r="P11358" s="1">
        <v>500.15</v>
      </c>
      <c r="Q11358" s="1">
        <v>719.58</v>
      </c>
      <c r="R11358" s="1">
        <v>977.11</v>
      </c>
      <c r="S11358" s="1">
        <v>1153.76</v>
      </c>
      <c r="T11358" s="1">
        <v>767.19</v>
      </c>
      <c r="U11358" s="1">
        <v>368.82</v>
      </c>
      <c r="V11358" s="1">
        <v>414.7</v>
      </c>
      <c r="W11358" s="1">
        <v>589.94000000000005</v>
      </c>
      <c r="X11358" s="1">
        <v>576.83000000000004</v>
      </c>
      <c r="Y11358" s="1">
        <v>370.24</v>
      </c>
      <c r="Z11358" s="1">
        <v>357.01</v>
      </c>
      <c r="AA11358" s="1">
        <v>346.01</v>
      </c>
      <c r="AB11358" s="1" t="s">
        <v>101</v>
      </c>
    </row>
    <row r="11359" spans="1:28">
      <c r="A11359" s="4">
        <v>45053</v>
      </c>
      <c r="B11359" s="1" t="s">
        <v>34</v>
      </c>
      <c r="C11359" s="1" t="s">
        <v>32</v>
      </c>
      <c r="D11359" s="1">
        <v>57833.58</v>
      </c>
      <c r="E11359" s="1">
        <v>55779.86</v>
      </c>
      <c r="F11359" s="1">
        <v>54257.84</v>
      </c>
      <c r="G11359" s="1">
        <v>49333.38</v>
      </c>
      <c r="H11359" s="1">
        <v>46765.17</v>
      </c>
      <c r="I11359" s="1">
        <v>43876.5</v>
      </c>
      <c r="J11359" s="1">
        <v>42887.7</v>
      </c>
      <c r="K11359" s="1">
        <v>44679.51</v>
      </c>
      <c r="L11359" s="1">
        <v>51661.7</v>
      </c>
      <c r="M11359" s="1">
        <v>56281.91</v>
      </c>
      <c r="N11359" s="1">
        <v>57955.46</v>
      </c>
      <c r="O11359" s="1">
        <v>60044.01</v>
      </c>
      <c r="P11359" s="1">
        <v>60977.86</v>
      </c>
      <c r="Q11359" s="1">
        <v>61732.91</v>
      </c>
      <c r="R11359" s="1">
        <v>62616.71</v>
      </c>
      <c r="S11359" s="1">
        <v>63323.199999999997</v>
      </c>
      <c r="T11359" s="1">
        <v>63200.18</v>
      </c>
      <c r="U11359" s="1">
        <v>62895.6</v>
      </c>
      <c r="V11359" s="1">
        <v>70895.740000000005</v>
      </c>
      <c r="W11359" s="1">
        <v>73720.78</v>
      </c>
      <c r="X11359" s="1">
        <v>73100</v>
      </c>
      <c r="Y11359" s="1">
        <v>70725</v>
      </c>
      <c r="Z11359" s="1">
        <v>66754.649999999994</v>
      </c>
      <c r="AA11359" s="1">
        <v>62630.78</v>
      </c>
      <c r="AB11359" s="1" t="s">
        <v>101</v>
      </c>
    </row>
    <row r="11360" spans="1:28">
      <c r="A11360" s="4">
        <v>45053</v>
      </c>
      <c r="B11360" s="1" t="s">
        <v>35</v>
      </c>
      <c r="C11360" s="1" t="s">
        <v>30</v>
      </c>
      <c r="D11360" s="1">
        <v>4037.91</v>
      </c>
      <c r="E11360" s="1">
        <v>3961.45</v>
      </c>
      <c r="F11360" s="1">
        <v>3908.94</v>
      </c>
      <c r="G11360" s="1">
        <v>3810.59</v>
      </c>
      <c r="H11360" s="1">
        <v>3760.31</v>
      </c>
      <c r="I11360" s="1">
        <v>3849.09</v>
      </c>
      <c r="J11360" s="1">
        <v>3491.87</v>
      </c>
      <c r="K11360" s="1">
        <v>2404.65</v>
      </c>
      <c r="L11360" s="1">
        <v>2155.5</v>
      </c>
      <c r="M11360" s="1">
        <v>2018.44</v>
      </c>
      <c r="N11360" s="1">
        <v>2021.08</v>
      </c>
      <c r="O11360" s="1">
        <v>1959.69</v>
      </c>
      <c r="P11360" s="1">
        <v>2024.86</v>
      </c>
      <c r="Q11360" s="1">
        <v>2323.9899999999998</v>
      </c>
      <c r="R11360" s="1">
        <v>2308.66</v>
      </c>
      <c r="S11360" s="1">
        <v>2554.94</v>
      </c>
      <c r="T11360" s="1">
        <v>3153.28</v>
      </c>
      <c r="U11360" s="1">
        <v>4389.29</v>
      </c>
      <c r="V11360" s="1">
        <v>5050.21</v>
      </c>
      <c r="W11360" s="1">
        <v>6067.64</v>
      </c>
      <c r="X11360" s="1">
        <v>8313.67</v>
      </c>
      <c r="Y11360" s="1">
        <v>8877.4699999999993</v>
      </c>
      <c r="Z11360" s="1">
        <v>9700.4699999999993</v>
      </c>
      <c r="AA11360" s="1">
        <v>10082.98</v>
      </c>
      <c r="AB11360" s="1" t="s">
        <v>101</v>
      </c>
    </row>
    <row r="11361" spans="1:28">
      <c r="A11361" s="4">
        <v>45053</v>
      </c>
      <c r="B11361" s="1" t="s">
        <v>36</v>
      </c>
      <c r="C11361" s="1" t="s">
        <v>30</v>
      </c>
      <c r="D11361" s="1">
        <v>9065.27</v>
      </c>
      <c r="E11361" s="1">
        <v>9068.85</v>
      </c>
      <c r="F11361" s="1">
        <v>9097.19</v>
      </c>
      <c r="G11361" s="1">
        <v>9047.85</v>
      </c>
      <c r="H11361" s="1">
        <v>9026.9599999999991</v>
      </c>
      <c r="I11361" s="1">
        <v>9039.5300000000007</v>
      </c>
      <c r="J11361" s="1">
        <v>718.35</v>
      </c>
      <c r="K11361" s="1">
        <v>786.71</v>
      </c>
      <c r="L11361" s="1">
        <v>744.92</v>
      </c>
      <c r="M11361" s="1">
        <v>858.47</v>
      </c>
      <c r="N11361" s="1">
        <v>827.41</v>
      </c>
      <c r="O11361" s="1">
        <v>856.62</v>
      </c>
      <c r="P11361" s="1">
        <v>898.94</v>
      </c>
      <c r="Q11361" s="1">
        <v>823.6</v>
      </c>
      <c r="R11361" s="1">
        <v>858.94</v>
      </c>
      <c r="S11361" s="1">
        <v>856.19</v>
      </c>
      <c r="T11361" s="1">
        <v>800.39</v>
      </c>
      <c r="U11361" s="1">
        <v>825.26</v>
      </c>
      <c r="V11361" s="1">
        <v>9128.5300000000007</v>
      </c>
      <c r="W11361" s="1">
        <v>9112.06</v>
      </c>
      <c r="X11361" s="1">
        <v>8975.07</v>
      </c>
      <c r="Y11361" s="1">
        <v>9062.2000000000007</v>
      </c>
      <c r="Z11361" s="1">
        <v>9079.26</v>
      </c>
      <c r="AA11361" s="1">
        <v>9044.09</v>
      </c>
      <c r="AB11361" s="1" t="s">
        <v>101</v>
      </c>
    </row>
    <row r="11362" spans="1:28">
      <c r="A11362" s="4">
        <v>45053</v>
      </c>
      <c r="B11362" s="1" t="s">
        <v>36</v>
      </c>
      <c r="C11362" s="1" t="s">
        <v>32</v>
      </c>
      <c r="D11362" s="1">
        <v>61545.52</v>
      </c>
      <c r="E11362" s="1">
        <v>56126.1</v>
      </c>
      <c r="F11362" s="1">
        <v>52951.65</v>
      </c>
      <c r="G11362" s="1">
        <v>51275.6</v>
      </c>
      <c r="H11362" s="1">
        <v>51786.28</v>
      </c>
      <c r="I11362" s="1">
        <v>55544.75</v>
      </c>
      <c r="J11362" s="1">
        <v>70064.86</v>
      </c>
      <c r="K11362" s="1">
        <v>83166.67</v>
      </c>
      <c r="L11362" s="1">
        <v>95537.74</v>
      </c>
      <c r="M11362" s="1">
        <v>103159.85</v>
      </c>
      <c r="N11362" s="1">
        <v>106422.03</v>
      </c>
      <c r="O11362" s="1">
        <v>108825.44</v>
      </c>
      <c r="P11362" s="1">
        <v>107775.28</v>
      </c>
      <c r="Q11362" s="1">
        <v>101753.02</v>
      </c>
      <c r="R11362" s="1">
        <v>97075.32</v>
      </c>
      <c r="S11362" s="1">
        <v>93800.62</v>
      </c>
      <c r="T11362" s="1">
        <v>91888.54</v>
      </c>
      <c r="U11362" s="1">
        <v>94122.79</v>
      </c>
      <c r="V11362" s="1">
        <v>103355.91</v>
      </c>
      <c r="W11362" s="1">
        <v>111739.42</v>
      </c>
      <c r="X11362" s="1">
        <v>105534.76</v>
      </c>
      <c r="Y11362" s="1">
        <v>93763.13</v>
      </c>
      <c r="Z11362" s="1">
        <v>78965.11</v>
      </c>
      <c r="AA11362" s="1">
        <v>65376.4</v>
      </c>
      <c r="AB11362" s="1" t="s">
        <v>101</v>
      </c>
    </row>
    <row r="11363" spans="1:28">
      <c r="A11363" s="4">
        <v>45053</v>
      </c>
      <c r="B11363" s="1" t="s">
        <v>37</v>
      </c>
      <c r="C11363" s="1" t="s">
        <v>30</v>
      </c>
      <c r="D11363" s="1">
        <v>6569.67</v>
      </c>
      <c r="E11363" s="1">
        <v>6596.61</v>
      </c>
      <c r="F11363" s="1">
        <v>6494.44</v>
      </c>
      <c r="G11363" s="1">
        <v>6483.61</v>
      </c>
      <c r="H11363" s="1">
        <v>6570.27</v>
      </c>
      <c r="I11363" s="1">
        <v>6048.36</v>
      </c>
      <c r="J11363" s="1">
        <v>5725.39</v>
      </c>
      <c r="K11363" s="1">
        <v>5919.35</v>
      </c>
      <c r="L11363" s="1">
        <v>6182.43</v>
      </c>
      <c r="M11363" s="1">
        <v>5957.58</v>
      </c>
      <c r="N11363" s="1">
        <v>5429.39</v>
      </c>
      <c r="O11363" s="1">
        <v>5436.6</v>
      </c>
      <c r="P11363" s="1">
        <v>5552.7</v>
      </c>
      <c r="Q11363" s="1">
        <v>5581.57</v>
      </c>
      <c r="R11363" s="1">
        <v>6206.85</v>
      </c>
      <c r="S11363" s="1">
        <v>6397.33</v>
      </c>
      <c r="T11363" s="1">
        <v>6639.97</v>
      </c>
      <c r="U11363" s="1">
        <v>6678.59</v>
      </c>
      <c r="V11363" s="1">
        <v>6574.82</v>
      </c>
      <c r="W11363" s="1">
        <v>6330.94</v>
      </c>
      <c r="X11363" s="1">
        <v>6131.83</v>
      </c>
      <c r="Y11363" s="1">
        <v>6080.38</v>
      </c>
      <c r="Z11363" s="1">
        <v>6200.55</v>
      </c>
      <c r="AA11363" s="1">
        <v>6364.67</v>
      </c>
      <c r="AB11363" s="1" t="s">
        <v>101</v>
      </c>
    </row>
    <row r="11364" spans="1:28">
      <c r="A11364" s="4">
        <v>45053</v>
      </c>
      <c r="B11364" s="1" t="s">
        <v>37</v>
      </c>
      <c r="C11364" s="1" t="s">
        <v>32</v>
      </c>
      <c r="D11364" s="1">
        <v>69401.919999999998</v>
      </c>
      <c r="E11364" s="1">
        <v>65080.62</v>
      </c>
      <c r="F11364" s="1">
        <v>62500.86</v>
      </c>
      <c r="G11364" s="1">
        <v>61357.53</v>
      </c>
      <c r="H11364" s="1">
        <v>60758.85</v>
      </c>
      <c r="I11364" s="1">
        <v>61913.66</v>
      </c>
      <c r="J11364" s="1">
        <v>66668.399999999994</v>
      </c>
      <c r="K11364" s="1">
        <v>78796.39</v>
      </c>
      <c r="L11364" s="1">
        <v>81712.36</v>
      </c>
      <c r="M11364" s="1">
        <v>81529.289999999994</v>
      </c>
      <c r="N11364" s="1">
        <v>85664.43</v>
      </c>
      <c r="O11364" s="1">
        <v>91426.95</v>
      </c>
      <c r="P11364" s="1">
        <v>84871.5</v>
      </c>
      <c r="Q11364" s="1">
        <v>80081.429999999993</v>
      </c>
      <c r="R11364" s="1">
        <v>76981.45</v>
      </c>
      <c r="S11364" s="1">
        <v>78230.81</v>
      </c>
      <c r="T11364" s="1">
        <v>78812.27</v>
      </c>
      <c r="U11364" s="1">
        <v>81749.61</v>
      </c>
      <c r="V11364" s="1">
        <v>95679.5</v>
      </c>
      <c r="W11364" s="1">
        <v>103786.07</v>
      </c>
      <c r="X11364" s="1">
        <v>98202.16</v>
      </c>
      <c r="Y11364" s="1">
        <v>89833.63</v>
      </c>
      <c r="Z11364" s="1">
        <v>77310.38</v>
      </c>
      <c r="AA11364" s="1">
        <v>65448.79</v>
      </c>
      <c r="AB11364" s="1" t="s">
        <v>101</v>
      </c>
    </row>
    <row r="11365" spans="1:28">
      <c r="A11365" s="4">
        <v>45053</v>
      </c>
      <c r="B11365" s="1" t="s">
        <v>38</v>
      </c>
      <c r="C11365" s="1" t="s">
        <v>30</v>
      </c>
      <c r="D11365" s="1">
        <v>7318.12</v>
      </c>
      <c r="E11365" s="1">
        <v>7094.61</v>
      </c>
      <c r="F11365" s="1">
        <v>6901.41</v>
      </c>
      <c r="G11365" s="1">
        <v>6824.29</v>
      </c>
      <c r="H11365" s="1">
        <v>6806.4</v>
      </c>
      <c r="I11365" s="1">
        <v>6653.63</v>
      </c>
      <c r="J11365" s="1">
        <v>3785.1</v>
      </c>
      <c r="K11365" s="1">
        <v>2207.3000000000002</v>
      </c>
      <c r="L11365" s="1">
        <v>704.13</v>
      </c>
      <c r="M11365" s="1">
        <v>789.9</v>
      </c>
      <c r="N11365" s="1">
        <v>970.4</v>
      </c>
      <c r="O11365" s="1">
        <v>1008.32</v>
      </c>
      <c r="P11365" s="1">
        <v>1148.17</v>
      </c>
      <c r="Q11365" s="1">
        <v>857.24</v>
      </c>
      <c r="R11365" s="1">
        <v>583.14</v>
      </c>
      <c r="S11365" s="1">
        <v>935.69</v>
      </c>
      <c r="T11365" s="1">
        <v>1645</v>
      </c>
      <c r="U11365" s="1">
        <v>3593.6</v>
      </c>
      <c r="V11365" s="1">
        <v>6557.57</v>
      </c>
      <c r="W11365" s="1">
        <v>6273.42</v>
      </c>
      <c r="X11365" s="1">
        <v>5937.4</v>
      </c>
      <c r="Y11365" s="1">
        <v>6100.54</v>
      </c>
      <c r="Z11365" s="1">
        <v>6000.83</v>
      </c>
      <c r="AA11365" s="1">
        <v>5807.22</v>
      </c>
      <c r="AB11365" s="1" t="s">
        <v>101</v>
      </c>
    </row>
    <row r="11366" spans="1:28">
      <c r="A11366" s="4">
        <v>45053</v>
      </c>
      <c r="B11366" s="1" t="s">
        <v>38</v>
      </c>
      <c r="C11366" s="1" t="s">
        <v>32</v>
      </c>
      <c r="D11366" s="1">
        <v>12536.21</v>
      </c>
      <c r="E11366" s="1">
        <v>11041.83</v>
      </c>
      <c r="F11366" s="1">
        <v>10381.969999999999</v>
      </c>
      <c r="G11366" s="1">
        <v>9844.34</v>
      </c>
      <c r="H11366" s="1">
        <v>10083.959999999999</v>
      </c>
      <c r="I11366" s="1">
        <v>8892.33</v>
      </c>
      <c r="J11366" s="1">
        <v>11525.92</v>
      </c>
      <c r="K11366" s="1">
        <v>11672.06</v>
      </c>
      <c r="L11366" s="1">
        <v>13104.8</v>
      </c>
      <c r="M11366" s="1">
        <v>15529.92</v>
      </c>
      <c r="N11366" s="1">
        <v>17154.59</v>
      </c>
      <c r="O11366" s="1">
        <v>18339.75</v>
      </c>
      <c r="P11366" s="1">
        <v>18586.72</v>
      </c>
      <c r="Q11366" s="1">
        <v>19556.21</v>
      </c>
      <c r="R11366" s="1">
        <v>17734.12</v>
      </c>
      <c r="S11366" s="1">
        <v>18167.78</v>
      </c>
      <c r="T11366" s="1">
        <v>18183.7</v>
      </c>
      <c r="U11366" s="1">
        <v>17342.669999999998</v>
      </c>
      <c r="V11366" s="1">
        <v>18268.97</v>
      </c>
      <c r="W11366" s="1">
        <v>20808.150000000001</v>
      </c>
      <c r="X11366" s="1">
        <v>20843.18</v>
      </c>
      <c r="Y11366" s="1">
        <v>19600.98</v>
      </c>
      <c r="Z11366" s="1">
        <v>17409.41</v>
      </c>
      <c r="AA11366" s="1">
        <v>14728.28</v>
      </c>
      <c r="AB11366" s="1" t="s">
        <v>101</v>
      </c>
    </row>
    <row r="11367" spans="1:28">
      <c r="A11367" s="4">
        <v>45053</v>
      </c>
      <c r="B11367" s="1" t="s">
        <v>39</v>
      </c>
      <c r="C11367" s="1" t="s">
        <v>32</v>
      </c>
      <c r="D11367" s="1">
        <v>90946.91</v>
      </c>
      <c r="E11367" s="1">
        <v>82927.58</v>
      </c>
      <c r="F11367" s="1">
        <v>78564.3</v>
      </c>
      <c r="G11367" s="1">
        <v>76100.91</v>
      </c>
      <c r="H11367" s="1">
        <v>76052.61</v>
      </c>
      <c r="I11367" s="1">
        <v>75594.81</v>
      </c>
      <c r="J11367" s="1">
        <v>83170.41</v>
      </c>
      <c r="K11367" s="1">
        <v>95033.36</v>
      </c>
      <c r="L11367" s="1">
        <v>107411.36</v>
      </c>
      <c r="M11367" s="1">
        <v>117784.84</v>
      </c>
      <c r="N11367" s="1">
        <v>126142.54</v>
      </c>
      <c r="O11367" s="1">
        <v>132284.09</v>
      </c>
      <c r="P11367" s="1">
        <v>135085.79999999999</v>
      </c>
      <c r="Q11367" s="1">
        <v>132294.99</v>
      </c>
      <c r="R11367" s="1">
        <v>128855.29</v>
      </c>
      <c r="S11367" s="1">
        <v>126034.81</v>
      </c>
      <c r="T11367" s="1">
        <v>123087.14</v>
      </c>
      <c r="U11367" s="1">
        <v>122413.66</v>
      </c>
      <c r="V11367" s="1">
        <v>134511.88</v>
      </c>
      <c r="W11367" s="1">
        <v>145742.69</v>
      </c>
      <c r="X11367" s="1">
        <v>140848.76999999999</v>
      </c>
      <c r="Y11367" s="1">
        <v>129106.21</v>
      </c>
      <c r="Z11367" s="1">
        <v>111075.35</v>
      </c>
      <c r="AA11367" s="1">
        <v>94007.37</v>
      </c>
      <c r="AB11367" s="1" t="s">
        <v>101</v>
      </c>
    </row>
    <row r="11368" spans="1:28">
      <c r="A11368" s="4">
        <v>45053</v>
      </c>
      <c r="B11368" s="1" t="s">
        <v>40</v>
      </c>
      <c r="C11368" s="1" t="s">
        <v>30</v>
      </c>
      <c r="D11368" s="1">
        <v>51793.61</v>
      </c>
      <c r="E11368" s="1">
        <v>50307.33</v>
      </c>
      <c r="F11368" s="1">
        <v>49301.86</v>
      </c>
      <c r="G11368" s="1">
        <v>50077.83</v>
      </c>
      <c r="H11368" s="1">
        <v>50363.32</v>
      </c>
      <c r="I11368" s="1">
        <v>49946.03</v>
      </c>
      <c r="J11368" s="1">
        <v>48300.97</v>
      </c>
      <c r="K11368" s="1">
        <v>48225.85</v>
      </c>
      <c r="L11368" s="1">
        <v>48081.04</v>
      </c>
      <c r="M11368" s="1">
        <v>47885.52</v>
      </c>
      <c r="N11368" s="1">
        <v>49240.84</v>
      </c>
      <c r="O11368" s="1">
        <v>50115.57</v>
      </c>
      <c r="P11368" s="1">
        <v>50149.67</v>
      </c>
      <c r="Q11368" s="1">
        <v>49899.32</v>
      </c>
      <c r="R11368" s="1">
        <v>47335.37</v>
      </c>
      <c r="S11368" s="1">
        <v>47038.07</v>
      </c>
      <c r="T11368" s="1">
        <v>46997.67</v>
      </c>
      <c r="U11368" s="1">
        <v>46619.28</v>
      </c>
      <c r="V11368" s="1">
        <v>47408.63</v>
      </c>
      <c r="W11368" s="1">
        <v>47213.73</v>
      </c>
      <c r="X11368" s="1">
        <v>48649.05</v>
      </c>
      <c r="Y11368" s="1">
        <v>44360.77</v>
      </c>
      <c r="Z11368" s="1">
        <v>43740.76</v>
      </c>
      <c r="AA11368" s="1">
        <v>44623.69</v>
      </c>
      <c r="AB11368" s="1" t="s">
        <v>101</v>
      </c>
    </row>
    <row r="11369" spans="1:28">
      <c r="A11369" s="4">
        <v>45053</v>
      </c>
      <c r="B11369" s="1" t="s">
        <v>41</v>
      </c>
      <c r="C11369" s="1" t="s">
        <v>30</v>
      </c>
      <c r="D11369" s="1">
        <v>105785.11</v>
      </c>
      <c r="E11369" s="1">
        <v>104901.1</v>
      </c>
      <c r="F11369" s="1">
        <v>103381.53</v>
      </c>
      <c r="G11369" s="1">
        <v>102726.92</v>
      </c>
      <c r="H11369" s="1">
        <v>101148.14</v>
      </c>
      <c r="I11369" s="1">
        <v>97164.81</v>
      </c>
      <c r="J11369" s="1">
        <v>59234.76</v>
      </c>
      <c r="K11369" s="1">
        <v>62753.04</v>
      </c>
      <c r="L11369" s="1">
        <v>64416.09</v>
      </c>
      <c r="M11369" s="1">
        <v>65536.94</v>
      </c>
      <c r="N11369" s="1">
        <v>67905.119999999995</v>
      </c>
      <c r="O11369" s="1">
        <v>68389.440000000002</v>
      </c>
      <c r="P11369" s="1">
        <v>67411.78</v>
      </c>
      <c r="Q11369" s="1">
        <v>67049.89</v>
      </c>
      <c r="R11369" s="1">
        <v>66862.53</v>
      </c>
      <c r="S11369" s="1">
        <v>66382.8</v>
      </c>
      <c r="T11369" s="1">
        <v>66490.3</v>
      </c>
      <c r="U11369" s="1">
        <v>66440.570000000007</v>
      </c>
      <c r="V11369" s="1">
        <v>103390.66</v>
      </c>
      <c r="W11369" s="1">
        <v>103695.65</v>
      </c>
      <c r="X11369" s="1">
        <v>103237.56</v>
      </c>
      <c r="Y11369" s="1">
        <v>101687</v>
      </c>
      <c r="Z11369" s="1">
        <v>100623.92</v>
      </c>
      <c r="AA11369" s="1">
        <v>100057.43</v>
      </c>
      <c r="AB11369" s="1" t="s">
        <v>101</v>
      </c>
    </row>
    <row r="11370" spans="1:28">
      <c r="A11370" s="4">
        <v>45053</v>
      </c>
      <c r="B11370" s="1" t="s">
        <v>41</v>
      </c>
      <c r="C11370" s="1" t="s">
        <v>32</v>
      </c>
      <c r="D11370" s="1">
        <v>1046503.02</v>
      </c>
      <c r="E11370" s="1">
        <v>1010063.91</v>
      </c>
      <c r="F11370" s="1">
        <v>971799.39</v>
      </c>
      <c r="G11370" s="1">
        <v>940969.09</v>
      </c>
      <c r="H11370" s="1">
        <v>914682.43</v>
      </c>
      <c r="I11370" s="1">
        <v>836838.06</v>
      </c>
      <c r="J11370" s="1">
        <v>814415.08</v>
      </c>
      <c r="K11370" s="1">
        <v>786612.81</v>
      </c>
      <c r="L11370" s="1">
        <v>778138.77</v>
      </c>
      <c r="M11370" s="1">
        <v>783340.28</v>
      </c>
      <c r="N11370" s="1">
        <v>805825.98</v>
      </c>
      <c r="O11370" s="1">
        <v>835996.68</v>
      </c>
      <c r="P11370" s="1">
        <v>869607.81</v>
      </c>
      <c r="Q11370" s="1">
        <v>902438.79</v>
      </c>
      <c r="R11370" s="1">
        <v>930008.08</v>
      </c>
      <c r="S11370" s="1">
        <v>943711.87</v>
      </c>
      <c r="T11370" s="1">
        <v>916641.98</v>
      </c>
      <c r="U11370" s="1">
        <v>894048.61</v>
      </c>
      <c r="V11370" s="1">
        <v>945678.77</v>
      </c>
      <c r="W11370" s="1">
        <v>1029751.51</v>
      </c>
      <c r="X11370" s="1">
        <v>1084801.0900000001</v>
      </c>
      <c r="Y11370" s="1">
        <v>1126219.73</v>
      </c>
      <c r="Z11370" s="1">
        <v>1123347.97</v>
      </c>
      <c r="AA11370" s="1">
        <v>1080719.05</v>
      </c>
      <c r="AB11370" s="1" t="s">
        <v>101</v>
      </c>
    </row>
    <row r="11371" spans="1:28">
      <c r="A11371" s="4">
        <v>45053</v>
      </c>
      <c r="B11371" s="1" t="s">
        <v>42</v>
      </c>
      <c r="C11371" s="1" t="s">
        <v>30</v>
      </c>
      <c r="D11371" s="1">
        <v>26026.59</v>
      </c>
      <c r="E11371" s="1">
        <v>26047.86</v>
      </c>
      <c r="F11371" s="1">
        <v>26022.82</v>
      </c>
      <c r="G11371" s="1">
        <v>26136.91</v>
      </c>
      <c r="H11371" s="1">
        <v>25737.08</v>
      </c>
      <c r="I11371" s="1">
        <v>26242.68</v>
      </c>
      <c r="J11371" s="1">
        <v>25295.200000000001</v>
      </c>
      <c r="K11371" s="1">
        <v>25332.65</v>
      </c>
      <c r="L11371" s="1">
        <v>25601.65</v>
      </c>
      <c r="M11371" s="1">
        <v>25055.69</v>
      </c>
      <c r="N11371" s="1">
        <v>24657.46</v>
      </c>
      <c r="O11371" s="1">
        <v>24969.11</v>
      </c>
      <c r="P11371" s="1">
        <v>24044.67</v>
      </c>
      <c r="Q11371" s="1">
        <v>23873.200000000001</v>
      </c>
      <c r="R11371" s="1">
        <v>22024.59</v>
      </c>
      <c r="S11371" s="1">
        <v>20389.689999999999</v>
      </c>
      <c r="T11371" s="1">
        <v>22653.63</v>
      </c>
      <c r="U11371" s="1">
        <v>22266.45</v>
      </c>
      <c r="V11371" s="1">
        <v>22231.22</v>
      </c>
      <c r="W11371" s="1">
        <v>22912.13</v>
      </c>
      <c r="X11371" s="1">
        <v>22583.31</v>
      </c>
      <c r="Y11371" s="1">
        <v>22759.7</v>
      </c>
      <c r="Z11371" s="1">
        <v>23185.05</v>
      </c>
      <c r="AA11371" s="1">
        <v>24238.13</v>
      </c>
      <c r="AB11371" s="1" t="s">
        <v>101</v>
      </c>
    </row>
    <row r="11372" spans="1:28">
      <c r="A11372" s="4">
        <v>45053</v>
      </c>
      <c r="B11372" s="1" t="s">
        <v>43</v>
      </c>
      <c r="C11372" s="1" t="s">
        <v>44</v>
      </c>
      <c r="D11372" s="1">
        <v>0</v>
      </c>
      <c r="E11372" s="1">
        <v>0</v>
      </c>
      <c r="F11372" s="1">
        <v>1350.08</v>
      </c>
      <c r="G11372" s="1">
        <v>0</v>
      </c>
      <c r="H11372" s="1">
        <v>285.51</v>
      </c>
      <c r="I11372" s="1">
        <v>748.81</v>
      </c>
      <c r="J11372" s="1">
        <v>0</v>
      </c>
      <c r="K11372" s="1">
        <v>4099.58</v>
      </c>
      <c r="L11372" s="1">
        <v>2403.88</v>
      </c>
      <c r="M11372" s="1">
        <v>4262.1499999999996</v>
      </c>
      <c r="N11372" s="1">
        <v>75256.67</v>
      </c>
      <c r="O11372" s="1">
        <v>102947.69</v>
      </c>
      <c r="P11372" s="1">
        <v>101000.73</v>
      </c>
      <c r="Q11372" s="1">
        <v>101900.75</v>
      </c>
      <c r="R11372" s="1">
        <v>101532.76</v>
      </c>
      <c r="S11372" s="1">
        <v>100678.03</v>
      </c>
      <c r="T11372" s="1">
        <v>93239.15</v>
      </c>
      <c r="U11372" s="1">
        <v>0</v>
      </c>
      <c r="V11372" s="1">
        <v>111.35</v>
      </c>
      <c r="W11372" s="1">
        <v>0</v>
      </c>
      <c r="X11372" s="1">
        <v>0</v>
      </c>
      <c r="Y11372" s="1">
        <v>0</v>
      </c>
      <c r="Z11372" s="1">
        <v>0</v>
      </c>
      <c r="AA11372" s="1">
        <v>0</v>
      </c>
      <c r="AB11372" s="1" t="s">
        <v>101</v>
      </c>
    </row>
    <row r="11373" spans="1:28">
      <c r="A11373" s="4">
        <v>45053</v>
      </c>
      <c r="B11373" s="1" t="s">
        <v>45</v>
      </c>
      <c r="C11373" s="1" t="s">
        <v>32</v>
      </c>
      <c r="D11373" s="1">
        <v>199681.6</v>
      </c>
      <c r="E11373" s="1">
        <v>190861.53</v>
      </c>
      <c r="F11373" s="1">
        <v>184177.7</v>
      </c>
      <c r="G11373" s="1">
        <v>178644.31</v>
      </c>
      <c r="H11373" s="1">
        <v>174600.14</v>
      </c>
      <c r="I11373" s="1">
        <v>165824.56</v>
      </c>
      <c r="J11373" s="1">
        <v>167380.68</v>
      </c>
      <c r="K11373" s="1">
        <v>173940.72</v>
      </c>
      <c r="L11373" s="1">
        <v>181520.36</v>
      </c>
      <c r="M11373" s="1">
        <v>188169.87</v>
      </c>
      <c r="N11373" s="1">
        <v>194392.95</v>
      </c>
      <c r="O11373" s="1">
        <v>201560.55</v>
      </c>
      <c r="P11373" s="1">
        <v>202715.19</v>
      </c>
      <c r="Q11373" s="1">
        <v>204430.25</v>
      </c>
      <c r="R11373" s="1">
        <v>207306</v>
      </c>
      <c r="S11373" s="1">
        <v>207254.01</v>
      </c>
      <c r="T11373" s="1">
        <v>202498.39</v>
      </c>
      <c r="U11373" s="1">
        <v>200482.31</v>
      </c>
      <c r="V11373" s="1">
        <v>213574.69</v>
      </c>
      <c r="W11373" s="1">
        <v>222151.47</v>
      </c>
      <c r="X11373" s="1">
        <v>225467.03</v>
      </c>
      <c r="Y11373" s="1">
        <v>227636.29</v>
      </c>
      <c r="Z11373" s="1">
        <v>220336.41</v>
      </c>
      <c r="AA11373" s="1">
        <v>206576.03</v>
      </c>
      <c r="AB11373" s="1" t="s">
        <v>101</v>
      </c>
    </row>
    <row r="11374" spans="1:28">
      <c r="A11374" s="4">
        <v>45053</v>
      </c>
      <c r="B11374" s="1" t="s">
        <v>46</v>
      </c>
      <c r="C11374" s="1" t="s">
        <v>32</v>
      </c>
      <c r="D11374" s="1">
        <v>23934.78</v>
      </c>
      <c r="E11374" s="1">
        <v>22785.64</v>
      </c>
      <c r="F11374" s="1">
        <v>22053.24</v>
      </c>
      <c r="G11374" s="1">
        <v>21484.43</v>
      </c>
      <c r="H11374" s="1">
        <v>21532.400000000001</v>
      </c>
      <c r="I11374" s="1">
        <v>22037.119999999999</v>
      </c>
      <c r="J11374" s="1">
        <v>22387.279999999999</v>
      </c>
      <c r="K11374" s="1">
        <v>25192.43</v>
      </c>
      <c r="L11374" s="1">
        <v>27472.63</v>
      </c>
      <c r="M11374" s="1">
        <v>29628.11</v>
      </c>
      <c r="N11374" s="1">
        <v>31468.400000000001</v>
      </c>
      <c r="O11374" s="1">
        <v>33817.72</v>
      </c>
      <c r="P11374" s="1">
        <v>34951.5</v>
      </c>
      <c r="Q11374" s="1">
        <v>34951.870000000003</v>
      </c>
      <c r="R11374" s="1">
        <v>34707.4</v>
      </c>
      <c r="S11374" s="1">
        <v>34579.68</v>
      </c>
      <c r="T11374" s="1">
        <v>34099.85</v>
      </c>
      <c r="U11374" s="1">
        <v>34092.519999999997</v>
      </c>
      <c r="V11374" s="1">
        <v>38195.980000000003</v>
      </c>
      <c r="W11374" s="1">
        <v>39769.230000000003</v>
      </c>
      <c r="X11374" s="1">
        <v>38339.49</v>
      </c>
      <c r="Y11374" s="1">
        <v>35585.980000000003</v>
      </c>
      <c r="Z11374" s="1">
        <v>31798.81</v>
      </c>
      <c r="AA11374" s="1">
        <v>28232.1</v>
      </c>
      <c r="AB11374" s="1" t="s">
        <v>101</v>
      </c>
    </row>
    <row r="11375" spans="1:28">
      <c r="A11375" s="4">
        <v>45053</v>
      </c>
      <c r="B11375" s="1" t="s">
        <v>47</v>
      </c>
      <c r="C11375" s="1" t="s">
        <v>30</v>
      </c>
      <c r="D11375" s="1">
        <v>105438.67</v>
      </c>
      <c r="E11375" s="1">
        <v>102956.6</v>
      </c>
      <c r="F11375" s="1">
        <v>101098.45</v>
      </c>
      <c r="G11375" s="1">
        <v>98510.3</v>
      </c>
      <c r="H11375" s="1">
        <v>98403.43</v>
      </c>
      <c r="I11375" s="1">
        <v>99234.01</v>
      </c>
      <c r="J11375" s="1">
        <v>75752.100000000006</v>
      </c>
      <c r="K11375" s="1">
        <v>82079</v>
      </c>
      <c r="L11375" s="1">
        <v>85803.57</v>
      </c>
      <c r="M11375" s="1">
        <v>92750.82</v>
      </c>
      <c r="N11375" s="1">
        <v>99886.67</v>
      </c>
      <c r="O11375" s="1">
        <v>102425.34</v>
      </c>
      <c r="P11375" s="1">
        <v>100960.18</v>
      </c>
      <c r="Q11375" s="1">
        <v>101355.55</v>
      </c>
      <c r="R11375" s="1">
        <v>100615.11</v>
      </c>
      <c r="S11375" s="1">
        <v>99812.25</v>
      </c>
      <c r="T11375" s="1">
        <v>98804.77</v>
      </c>
      <c r="U11375" s="1">
        <v>99265.88</v>
      </c>
      <c r="V11375" s="1">
        <v>124289.7</v>
      </c>
      <c r="W11375" s="1">
        <v>120805.16</v>
      </c>
      <c r="X11375" s="1">
        <v>113289.9</v>
      </c>
      <c r="Y11375" s="1">
        <v>105581.48</v>
      </c>
      <c r="Z11375" s="1">
        <v>101989.47</v>
      </c>
      <c r="AA11375" s="1">
        <v>99901.15</v>
      </c>
      <c r="AB11375" s="1" t="s">
        <v>101</v>
      </c>
    </row>
    <row r="11376" spans="1:28">
      <c r="A11376" s="4">
        <v>45053</v>
      </c>
      <c r="B11376" s="1" t="s">
        <v>47</v>
      </c>
      <c r="C11376" s="1" t="s">
        <v>32</v>
      </c>
      <c r="D11376" s="1">
        <v>1004271.62</v>
      </c>
      <c r="E11376" s="1">
        <v>972880.28</v>
      </c>
      <c r="F11376" s="1">
        <v>934707.66</v>
      </c>
      <c r="G11376" s="1">
        <v>907599.07</v>
      </c>
      <c r="H11376" s="1">
        <v>883933.5</v>
      </c>
      <c r="I11376" s="1">
        <v>818330.82</v>
      </c>
      <c r="J11376" s="1">
        <v>797614.95</v>
      </c>
      <c r="K11376" s="1">
        <v>778961.78</v>
      </c>
      <c r="L11376" s="1">
        <v>782936.55</v>
      </c>
      <c r="M11376" s="1">
        <v>799266.95</v>
      </c>
      <c r="N11376" s="1">
        <v>819244.46</v>
      </c>
      <c r="O11376" s="1">
        <v>854985.9</v>
      </c>
      <c r="P11376" s="1">
        <v>879822.44</v>
      </c>
      <c r="Q11376" s="1">
        <v>905589.76000000001</v>
      </c>
      <c r="R11376" s="1">
        <v>919317.32</v>
      </c>
      <c r="S11376" s="1">
        <v>920399.42</v>
      </c>
      <c r="T11376" s="1">
        <v>896547.66</v>
      </c>
      <c r="U11376" s="1">
        <v>865391.47</v>
      </c>
      <c r="V11376" s="1">
        <v>887638.4</v>
      </c>
      <c r="W11376" s="1">
        <v>944360.89</v>
      </c>
      <c r="X11376" s="1">
        <v>990113.35</v>
      </c>
      <c r="Y11376" s="1">
        <v>1034890.05</v>
      </c>
      <c r="Z11376" s="1">
        <v>1044148.77</v>
      </c>
      <c r="AA11376" s="1">
        <v>1013611.89</v>
      </c>
      <c r="AB11376" s="1" t="s">
        <v>101</v>
      </c>
    </row>
    <row r="11377" spans="1:28">
      <c r="A11377" s="4">
        <v>45053</v>
      </c>
      <c r="B11377" s="1" t="s">
        <v>49</v>
      </c>
      <c r="C11377" s="1" t="s">
        <v>30</v>
      </c>
      <c r="D11377" s="1">
        <v>1311.57</v>
      </c>
      <c r="E11377" s="1">
        <v>1342.71</v>
      </c>
      <c r="F11377" s="1">
        <v>1186.54</v>
      </c>
      <c r="G11377" s="1">
        <v>1305.6099999999999</v>
      </c>
      <c r="H11377" s="1">
        <v>1377.98</v>
      </c>
      <c r="I11377" s="1">
        <v>1333.42</v>
      </c>
      <c r="J11377" s="1">
        <v>1138.76</v>
      </c>
      <c r="K11377" s="1">
        <v>1154.32</v>
      </c>
      <c r="L11377" s="1">
        <v>1331.36</v>
      </c>
      <c r="M11377" s="1">
        <v>1321.98</v>
      </c>
      <c r="N11377" s="1">
        <v>1416.01</v>
      </c>
      <c r="O11377" s="1">
        <v>1335.71</v>
      </c>
      <c r="P11377" s="1">
        <v>1200.3399999999999</v>
      </c>
      <c r="Q11377" s="1">
        <v>1184.94</v>
      </c>
      <c r="R11377" s="1">
        <v>1272.44</v>
      </c>
      <c r="S11377" s="1">
        <v>1400.85</v>
      </c>
      <c r="T11377" s="1">
        <v>1373.29</v>
      </c>
      <c r="U11377" s="1">
        <v>1381.08</v>
      </c>
      <c r="V11377" s="1">
        <v>1434.73</v>
      </c>
      <c r="W11377" s="1">
        <v>1534.59</v>
      </c>
      <c r="X11377" s="1">
        <v>1536.97</v>
      </c>
      <c r="Y11377" s="1">
        <v>1561.89</v>
      </c>
      <c r="Z11377" s="1">
        <v>1546.23</v>
      </c>
      <c r="AA11377" s="1">
        <v>1714.17</v>
      </c>
      <c r="AB11377" s="1" t="s">
        <v>101</v>
      </c>
    </row>
    <row r="11378" spans="1:28">
      <c r="A11378" s="4">
        <v>45053</v>
      </c>
      <c r="B11378" s="1" t="s">
        <v>49</v>
      </c>
      <c r="C11378" s="1" t="s">
        <v>32</v>
      </c>
      <c r="D11378" s="1">
        <v>2985.29</v>
      </c>
      <c r="E11378" s="1">
        <v>2838.1</v>
      </c>
      <c r="F11378" s="1">
        <v>2729.91</v>
      </c>
      <c r="G11378" s="1">
        <v>2722.78</v>
      </c>
      <c r="H11378" s="1">
        <v>2653.53</v>
      </c>
      <c r="I11378" s="1">
        <v>2603.61</v>
      </c>
      <c r="J11378" s="1">
        <v>2808.54</v>
      </c>
      <c r="K11378" s="1">
        <v>3033.87</v>
      </c>
      <c r="L11378" s="1">
        <v>3271.4</v>
      </c>
      <c r="M11378" s="1">
        <v>3534.94</v>
      </c>
      <c r="N11378" s="1">
        <v>3739.85</v>
      </c>
      <c r="O11378" s="1">
        <v>4005.64</v>
      </c>
      <c r="P11378" s="1">
        <v>4146.46</v>
      </c>
      <c r="Q11378" s="1">
        <v>4272.9399999999996</v>
      </c>
      <c r="R11378" s="1">
        <v>4354.0600000000004</v>
      </c>
      <c r="S11378" s="1">
        <v>4304.9799999999996</v>
      </c>
      <c r="T11378" s="1">
        <v>4272.58</v>
      </c>
      <c r="U11378" s="1">
        <v>4205.6400000000003</v>
      </c>
      <c r="V11378" s="1">
        <v>4285.58</v>
      </c>
      <c r="W11378" s="1">
        <v>4178.8599999999997</v>
      </c>
      <c r="X11378" s="1">
        <v>4038.36</v>
      </c>
      <c r="Y11378" s="1">
        <v>3522.26</v>
      </c>
      <c r="Z11378" s="1">
        <v>3069.41</v>
      </c>
      <c r="AA11378" s="1">
        <v>2832.72</v>
      </c>
      <c r="AB11378" s="1" t="s">
        <v>101</v>
      </c>
    </row>
    <row r="11379" spans="1:28">
      <c r="A11379" s="4">
        <v>45053</v>
      </c>
      <c r="B11379" s="1" t="s">
        <v>50</v>
      </c>
      <c r="C11379" s="1" t="s">
        <v>30</v>
      </c>
      <c r="D11379" s="1">
        <v>37777.300000000003</v>
      </c>
      <c r="E11379" s="1">
        <v>45469.120000000003</v>
      </c>
      <c r="F11379" s="1">
        <v>49005.55</v>
      </c>
      <c r="G11379" s="1">
        <v>48756.55</v>
      </c>
      <c r="H11379" s="1">
        <v>47093.94</v>
      </c>
      <c r="I11379" s="1">
        <v>48076.62</v>
      </c>
      <c r="J11379" s="1">
        <v>44641.49</v>
      </c>
      <c r="K11379" s="1">
        <v>49728.11</v>
      </c>
      <c r="L11379" s="1">
        <v>49428.93</v>
      </c>
      <c r="M11379" s="1">
        <v>49108.56</v>
      </c>
      <c r="N11379" s="1">
        <v>49996.6</v>
      </c>
      <c r="O11379" s="1">
        <v>45711.44</v>
      </c>
      <c r="P11379" s="1">
        <v>35012.46</v>
      </c>
      <c r="Q11379" s="1">
        <v>47734.49</v>
      </c>
      <c r="R11379" s="1">
        <v>49002.97</v>
      </c>
      <c r="S11379" s="1">
        <v>48923.62</v>
      </c>
      <c r="T11379" s="1">
        <v>48046.01</v>
      </c>
      <c r="U11379" s="1">
        <v>46908.81</v>
      </c>
      <c r="V11379" s="1">
        <v>40955.78</v>
      </c>
      <c r="W11379" s="1">
        <v>42143.839999999997</v>
      </c>
      <c r="X11379" s="1">
        <v>42507.69</v>
      </c>
      <c r="Y11379" s="1">
        <v>43650.67</v>
      </c>
      <c r="Z11379" s="1">
        <v>46137.98</v>
      </c>
      <c r="AA11379" s="1">
        <v>42002.12</v>
      </c>
      <c r="AB11379" s="1" t="s">
        <v>101</v>
      </c>
    </row>
    <row r="11380" spans="1:28">
      <c r="A11380" s="4">
        <v>45053</v>
      </c>
      <c r="B11380" s="1" t="s">
        <v>51</v>
      </c>
      <c r="C11380" s="1" t="s">
        <v>32</v>
      </c>
      <c r="D11380" s="1">
        <v>7603.54</v>
      </c>
      <c r="E11380" s="1">
        <v>7108.88</v>
      </c>
      <c r="F11380" s="1">
        <v>6784.2</v>
      </c>
      <c r="G11380" s="1">
        <v>6611.65</v>
      </c>
      <c r="H11380" s="1">
        <v>6529.91</v>
      </c>
      <c r="I11380" s="1">
        <v>6673.76</v>
      </c>
      <c r="J11380" s="1">
        <v>6897.74</v>
      </c>
      <c r="K11380" s="1">
        <v>2565.75</v>
      </c>
      <c r="L11380" s="1">
        <v>0</v>
      </c>
      <c r="M11380" s="1">
        <v>0</v>
      </c>
      <c r="N11380" s="1">
        <v>0</v>
      </c>
      <c r="O11380" s="1">
        <v>0</v>
      </c>
      <c r="P11380" s="1">
        <v>0</v>
      </c>
      <c r="Q11380" s="1">
        <v>0</v>
      </c>
      <c r="R11380" s="1">
        <v>0</v>
      </c>
      <c r="S11380" s="1">
        <v>0</v>
      </c>
      <c r="T11380" s="1">
        <v>779.51</v>
      </c>
      <c r="U11380" s="1">
        <v>7493.93</v>
      </c>
      <c r="V11380" s="1">
        <v>8573.7900000000009</v>
      </c>
      <c r="W11380" s="1">
        <v>10171.700000000001</v>
      </c>
      <c r="X11380" s="1">
        <v>13411.51</v>
      </c>
      <c r="Y11380" s="1">
        <v>12216.95</v>
      </c>
      <c r="Z11380" s="1">
        <v>10527.28</v>
      </c>
      <c r="AA11380" s="1">
        <v>8968.82</v>
      </c>
      <c r="AB11380" s="1" t="s">
        <v>101</v>
      </c>
    </row>
    <row r="11381" spans="1:28">
      <c r="A11381" s="4">
        <v>45053</v>
      </c>
      <c r="B11381" s="1" t="s">
        <v>52</v>
      </c>
      <c r="C11381" s="1" t="s">
        <v>30</v>
      </c>
      <c r="D11381" s="1">
        <v>15805.58</v>
      </c>
      <c r="E11381" s="1">
        <v>15516.53</v>
      </c>
      <c r="F11381" s="1">
        <v>15492.22</v>
      </c>
      <c r="G11381" s="1">
        <v>15539.29</v>
      </c>
      <c r="H11381" s="1">
        <v>15513.31</v>
      </c>
      <c r="I11381" s="1">
        <v>15428.03</v>
      </c>
      <c r="J11381" s="1">
        <v>3111.42</v>
      </c>
      <c r="K11381" s="1">
        <v>4003.96</v>
      </c>
      <c r="L11381" s="1">
        <v>4557.0200000000004</v>
      </c>
      <c r="M11381" s="1">
        <v>4874.05</v>
      </c>
      <c r="N11381" s="1">
        <v>4793.0200000000004</v>
      </c>
      <c r="O11381" s="1">
        <v>4669.7</v>
      </c>
      <c r="P11381" s="1">
        <v>4071.58</v>
      </c>
      <c r="Q11381" s="1">
        <v>3392.69</v>
      </c>
      <c r="R11381" s="1">
        <v>3281.32</v>
      </c>
      <c r="S11381" s="1">
        <v>3445.19</v>
      </c>
      <c r="T11381" s="1">
        <v>3432.6</v>
      </c>
      <c r="U11381" s="1">
        <v>3448.56</v>
      </c>
      <c r="V11381" s="1">
        <v>15747.67</v>
      </c>
      <c r="W11381" s="1">
        <v>15773.05</v>
      </c>
      <c r="X11381" s="1">
        <v>15915.36</v>
      </c>
      <c r="Y11381" s="1">
        <v>15839.26</v>
      </c>
      <c r="Z11381" s="1">
        <v>15767.51</v>
      </c>
      <c r="AA11381" s="1">
        <v>15768.08</v>
      </c>
      <c r="AB11381" s="1" t="s">
        <v>101</v>
      </c>
    </row>
    <row r="11382" spans="1:28">
      <c r="A11382" s="4">
        <v>45053</v>
      </c>
      <c r="B11382" s="1" t="s">
        <v>52</v>
      </c>
      <c r="C11382" s="1" t="s">
        <v>32</v>
      </c>
      <c r="D11382" s="1">
        <v>76760.14</v>
      </c>
      <c r="E11382" s="1">
        <v>70649.820000000007</v>
      </c>
      <c r="F11382" s="1">
        <v>69150.22</v>
      </c>
      <c r="G11382" s="1">
        <v>65456.67</v>
      </c>
      <c r="H11382" s="1">
        <v>65616.12</v>
      </c>
      <c r="I11382" s="1">
        <v>67549.11</v>
      </c>
      <c r="J11382" s="1">
        <v>82421.56</v>
      </c>
      <c r="K11382" s="1">
        <v>93299.54</v>
      </c>
      <c r="L11382" s="1">
        <v>105343</v>
      </c>
      <c r="M11382" s="1">
        <v>113124.32</v>
      </c>
      <c r="N11382" s="1">
        <v>116689.86</v>
      </c>
      <c r="O11382" s="1">
        <v>115145.58</v>
      </c>
      <c r="P11382" s="1">
        <v>116651.26</v>
      </c>
      <c r="Q11382" s="1">
        <v>110108.37</v>
      </c>
      <c r="R11382" s="1">
        <v>107936.19</v>
      </c>
      <c r="S11382" s="1">
        <v>105595.05</v>
      </c>
      <c r="T11382" s="1">
        <v>105217.14</v>
      </c>
      <c r="U11382" s="1">
        <v>105655.39</v>
      </c>
      <c r="V11382" s="1">
        <v>113850.01</v>
      </c>
      <c r="W11382" s="1">
        <v>121352.11</v>
      </c>
      <c r="X11382" s="1">
        <v>116164.83</v>
      </c>
      <c r="Y11382" s="1">
        <v>105513.4</v>
      </c>
      <c r="Z11382" s="1">
        <v>88626.2</v>
      </c>
      <c r="AA11382" s="1">
        <v>77767.649999999994</v>
      </c>
      <c r="AB11382" s="1" t="s">
        <v>101</v>
      </c>
    </row>
    <row r="11383" spans="1:28">
      <c r="A11383" s="4">
        <v>45053</v>
      </c>
      <c r="B11383" s="1" t="s">
        <v>53</v>
      </c>
      <c r="C11383" s="1" t="s">
        <v>32</v>
      </c>
      <c r="D11383" s="1">
        <v>23431.46</v>
      </c>
      <c r="E11383" s="1">
        <v>22319.24</v>
      </c>
      <c r="F11383" s="1">
        <v>21653.05</v>
      </c>
      <c r="G11383" s="1">
        <v>21302.44</v>
      </c>
      <c r="H11383" s="1">
        <v>20953.78</v>
      </c>
      <c r="I11383" s="1">
        <v>21220.69</v>
      </c>
      <c r="J11383" s="1">
        <v>21744.27</v>
      </c>
      <c r="K11383" s="1">
        <v>23941.84</v>
      </c>
      <c r="L11383" s="1">
        <v>26667.360000000001</v>
      </c>
      <c r="M11383" s="1">
        <v>28453.09</v>
      </c>
      <c r="N11383" s="1">
        <v>29091.43</v>
      </c>
      <c r="O11383" s="1">
        <v>29358.63</v>
      </c>
      <c r="P11383" s="1">
        <v>29078.09</v>
      </c>
      <c r="Q11383" s="1">
        <v>28034.97</v>
      </c>
      <c r="R11383" s="1">
        <v>32413.32</v>
      </c>
      <c r="S11383" s="1">
        <v>31159.45</v>
      </c>
      <c r="T11383" s="1">
        <v>30624.78</v>
      </c>
      <c r="U11383" s="1">
        <v>29836.87</v>
      </c>
      <c r="V11383" s="1">
        <v>32282.93</v>
      </c>
      <c r="W11383" s="1">
        <v>34837.550000000003</v>
      </c>
      <c r="X11383" s="1">
        <v>34787.49</v>
      </c>
      <c r="Y11383" s="1">
        <v>33449.65</v>
      </c>
      <c r="Z11383" s="1">
        <v>31149.85</v>
      </c>
      <c r="AA11383" s="1">
        <v>28247.4</v>
      </c>
      <c r="AB11383" s="1" t="s">
        <v>101</v>
      </c>
    </row>
    <row r="11384" spans="1:28">
      <c r="A11384" s="4">
        <v>45053</v>
      </c>
      <c r="B11384" s="1" t="s">
        <v>54</v>
      </c>
      <c r="C11384" s="1" t="s">
        <v>32</v>
      </c>
      <c r="D11384" s="1">
        <v>43454.57</v>
      </c>
      <c r="E11384" s="1">
        <v>39944.699999999997</v>
      </c>
      <c r="F11384" s="1">
        <v>37803.360000000001</v>
      </c>
      <c r="G11384" s="1">
        <v>36570.97</v>
      </c>
      <c r="H11384" s="1">
        <v>36155.01</v>
      </c>
      <c r="I11384" s="1">
        <v>35742.129999999997</v>
      </c>
      <c r="J11384" s="1">
        <v>35742.61</v>
      </c>
      <c r="K11384" s="1">
        <v>41153.449999999997</v>
      </c>
      <c r="L11384" s="1">
        <v>46902.95</v>
      </c>
      <c r="M11384" s="1">
        <v>52039.27</v>
      </c>
      <c r="N11384" s="1">
        <v>55721.53</v>
      </c>
      <c r="O11384" s="1">
        <v>58591.43</v>
      </c>
      <c r="P11384" s="1">
        <v>60567.47</v>
      </c>
      <c r="Q11384" s="1">
        <v>59530.25</v>
      </c>
      <c r="R11384" s="1">
        <v>57956.46</v>
      </c>
      <c r="S11384" s="1">
        <v>57366.39</v>
      </c>
      <c r="T11384" s="1">
        <v>56681.39</v>
      </c>
      <c r="U11384" s="1">
        <v>56311.9</v>
      </c>
      <c r="V11384" s="1">
        <v>63720.99</v>
      </c>
      <c r="W11384" s="1">
        <v>68340.490000000005</v>
      </c>
      <c r="X11384" s="1">
        <v>66567.960000000006</v>
      </c>
      <c r="Y11384" s="1">
        <v>61334.07</v>
      </c>
      <c r="Z11384" s="1">
        <v>53148.99</v>
      </c>
      <c r="AA11384" s="1">
        <v>45195.360000000001</v>
      </c>
      <c r="AB11384" s="1" t="s">
        <v>101</v>
      </c>
    </row>
    <row r="11385" spans="1:28">
      <c r="A11385" s="4">
        <v>45053</v>
      </c>
      <c r="B11385" s="1" t="s">
        <v>55</v>
      </c>
      <c r="C11385" s="1" t="s">
        <v>30</v>
      </c>
      <c r="D11385" s="1">
        <v>23072.82</v>
      </c>
      <c r="E11385" s="1">
        <v>22888.74</v>
      </c>
      <c r="F11385" s="1">
        <v>22750.39</v>
      </c>
      <c r="G11385" s="1">
        <v>22680.62</v>
      </c>
      <c r="H11385" s="1">
        <v>22544.62</v>
      </c>
      <c r="I11385" s="1">
        <v>22621.71</v>
      </c>
      <c r="J11385" s="1">
        <v>11989.06</v>
      </c>
      <c r="K11385" s="1">
        <v>12376.22</v>
      </c>
      <c r="L11385" s="1">
        <v>12136.63</v>
      </c>
      <c r="M11385" s="1">
        <v>12362.54</v>
      </c>
      <c r="N11385" s="1">
        <v>13086.05</v>
      </c>
      <c r="O11385" s="1">
        <v>13385.19</v>
      </c>
      <c r="P11385" s="1">
        <v>13214.43</v>
      </c>
      <c r="Q11385" s="1">
        <v>13377.85</v>
      </c>
      <c r="R11385" s="1">
        <v>13350.3</v>
      </c>
      <c r="S11385" s="1">
        <v>13641.24</v>
      </c>
      <c r="T11385" s="1">
        <v>13694.3</v>
      </c>
      <c r="U11385" s="1">
        <v>13864.55</v>
      </c>
      <c r="V11385" s="1">
        <v>24562.04</v>
      </c>
      <c r="W11385" s="1">
        <v>25143.46</v>
      </c>
      <c r="X11385" s="1">
        <v>25111.64</v>
      </c>
      <c r="Y11385" s="1">
        <v>24545.35</v>
      </c>
      <c r="Z11385" s="1">
        <v>24902.639999999999</v>
      </c>
      <c r="AA11385" s="1">
        <v>24825.31</v>
      </c>
      <c r="AB11385" s="1" t="s">
        <v>101</v>
      </c>
    </row>
    <row r="11386" spans="1:28">
      <c r="A11386" s="4">
        <v>45053</v>
      </c>
      <c r="B11386" s="1" t="s">
        <v>55</v>
      </c>
      <c r="C11386" s="1" t="s">
        <v>32</v>
      </c>
      <c r="D11386" s="1">
        <v>60484.51</v>
      </c>
      <c r="E11386" s="1">
        <v>55494.03</v>
      </c>
      <c r="F11386" s="1">
        <v>52327.02</v>
      </c>
      <c r="G11386" s="1">
        <v>50324.91</v>
      </c>
      <c r="H11386" s="1">
        <v>49687.79</v>
      </c>
      <c r="I11386" s="1">
        <v>48218.28</v>
      </c>
      <c r="J11386" s="1">
        <v>51267.87</v>
      </c>
      <c r="K11386" s="1">
        <v>56447.66</v>
      </c>
      <c r="L11386" s="1">
        <v>61547.16</v>
      </c>
      <c r="M11386" s="1">
        <v>66828.77</v>
      </c>
      <c r="N11386" s="1">
        <v>71305.59</v>
      </c>
      <c r="O11386" s="1">
        <v>76545.570000000007</v>
      </c>
      <c r="P11386" s="1">
        <v>78747.710000000006</v>
      </c>
      <c r="Q11386" s="1">
        <v>78011.649999999994</v>
      </c>
      <c r="R11386" s="1">
        <v>77514.149999999994</v>
      </c>
      <c r="S11386" s="1">
        <v>77641.570000000007</v>
      </c>
      <c r="T11386" s="1">
        <v>77816.100000000006</v>
      </c>
      <c r="U11386" s="1">
        <v>78485.02</v>
      </c>
      <c r="V11386" s="1">
        <v>82349.27</v>
      </c>
      <c r="W11386" s="1">
        <v>88873.99</v>
      </c>
      <c r="X11386" s="1">
        <v>87317.99</v>
      </c>
      <c r="Y11386" s="1">
        <v>82054.22</v>
      </c>
      <c r="Z11386" s="1">
        <v>72961.3</v>
      </c>
      <c r="AA11386" s="1">
        <v>63037.47</v>
      </c>
      <c r="AB11386" s="1" t="s">
        <v>101</v>
      </c>
    </row>
    <row r="11387" spans="1:28">
      <c r="A11387" s="4">
        <v>45053</v>
      </c>
      <c r="B11387" s="1" t="s">
        <v>56</v>
      </c>
      <c r="C11387" s="1" t="s">
        <v>32</v>
      </c>
      <c r="D11387" s="1">
        <v>6747.87</v>
      </c>
      <c r="E11387" s="1">
        <v>6487.73</v>
      </c>
      <c r="F11387" s="1">
        <v>6277.11</v>
      </c>
      <c r="G11387" s="1">
        <v>6153.33</v>
      </c>
      <c r="H11387" s="1">
        <v>6117.57</v>
      </c>
      <c r="I11387" s="1">
        <v>5461.03</v>
      </c>
      <c r="J11387" s="1">
        <v>6043.18</v>
      </c>
      <c r="K11387" s="1">
        <v>6555.99</v>
      </c>
      <c r="L11387" s="1">
        <v>7332.77</v>
      </c>
      <c r="M11387" s="1">
        <v>8075.93</v>
      </c>
      <c r="N11387" s="1">
        <v>8493.18</v>
      </c>
      <c r="O11387" s="1">
        <v>8802.4599999999991</v>
      </c>
      <c r="P11387" s="1">
        <v>8795.7800000000007</v>
      </c>
      <c r="Q11387" s="1">
        <v>8706.81</v>
      </c>
      <c r="R11387" s="1">
        <v>8800.2199999999993</v>
      </c>
      <c r="S11387" s="1">
        <v>8862.27</v>
      </c>
      <c r="T11387" s="1">
        <v>8809.8799999999992</v>
      </c>
      <c r="U11387" s="1">
        <v>8671.74</v>
      </c>
      <c r="V11387" s="1">
        <v>9599.5300000000007</v>
      </c>
      <c r="W11387" s="1">
        <v>9669.5400000000009</v>
      </c>
      <c r="X11387" s="1">
        <v>9508.9</v>
      </c>
      <c r="Y11387" s="1">
        <v>9066.7099999999991</v>
      </c>
      <c r="Z11387" s="1">
        <v>8328.77</v>
      </c>
      <c r="AA11387" s="1">
        <v>7593.32</v>
      </c>
      <c r="AB11387" s="1" t="s">
        <v>101</v>
      </c>
    </row>
    <row r="11388" spans="1:28">
      <c r="A11388" s="4">
        <v>45053</v>
      </c>
      <c r="B11388" s="1" t="s">
        <v>57</v>
      </c>
      <c r="C11388" s="1" t="s">
        <v>30</v>
      </c>
      <c r="D11388" s="1">
        <v>2106.86</v>
      </c>
      <c r="E11388" s="1">
        <v>2216.66</v>
      </c>
      <c r="F11388" s="1">
        <v>2065.94</v>
      </c>
      <c r="G11388" s="1">
        <v>1985.48</v>
      </c>
      <c r="H11388" s="1">
        <v>1979.05</v>
      </c>
      <c r="I11388" s="1">
        <v>1976.22</v>
      </c>
      <c r="J11388" s="1">
        <v>1884.71</v>
      </c>
      <c r="K11388" s="1">
        <v>1924.47</v>
      </c>
      <c r="L11388" s="1">
        <v>2104.69</v>
      </c>
      <c r="M11388" s="1">
        <v>2251.9</v>
      </c>
      <c r="N11388" s="1">
        <v>2373.4299999999998</v>
      </c>
      <c r="O11388" s="1">
        <v>2411.7399999999998</v>
      </c>
      <c r="P11388" s="1">
        <v>2373.23</v>
      </c>
      <c r="Q11388" s="1">
        <v>2468.4299999999998</v>
      </c>
      <c r="R11388" s="1">
        <v>2387.6</v>
      </c>
      <c r="S11388" s="1">
        <v>2355.4899999999998</v>
      </c>
      <c r="T11388" s="1">
        <v>2369.6</v>
      </c>
      <c r="U11388" s="1">
        <v>2166.15</v>
      </c>
      <c r="V11388" s="1">
        <v>2133.0700000000002</v>
      </c>
      <c r="W11388" s="1">
        <v>2107.96</v>
      </c>
      <c r="X11388" s="1">
        <v>2055.9499999999998</v>
      </c>
      <c r="Y11388" s="1">
        <v>1957.66</v>
      </c>
      <c r="Z11388" s="1">
        <v>1871.57</v>
      </c>
      <c r="AA11388" s="1">
        <v>1822.34</v>
      </c>
      <c r="AB11388" s="1" t="s">
        <v>101</v>
      </c>
    </row>
    <row r="11389" spans="1:28">
      <c r="A11389" s="4">
        <v>45053</v>
      </c>
      <c r="B11389" s="1" t="s">
        <v>57</v>
      </c>
      <c r="C11389" s="1" t="s">
        <v>32</v>
      </c>
      <c r="D11389" s="1">
        <v>1015.76</v>
      </c>
      <c r="E11389" s="1">
        <v>1087.6600000000001</v>
      </c>
      <c r="F11389" s="1">
        <v>1173.1199999999999</v>
      </c>
      <c r="G11389" s="1">
        <v>1136.95</v>
      </c>
      <c r="H11389" s="1">
        <v>1008.75</v>
      </c>
      <c r="I11389" s="1">
        <v>956.15</v>
      </c>
      <c r="J11389" s="1">
        <v>779.49</v>
      </c>
      <c r="K11389" s="1">
        <v>765.84</v>
      </c>
      <c r="L11389" s="1">
        <v>1117.2</v>
      </c>
      <c r="M11389" s="1">
        <v>1299.1500000000001</v>
      </c>
      <c r="N11389" s="1">
        <v>1162.52</v>
      </c>
      <c r="O11389" s="1">
        <v>1206.43</v>
      </c>
      <c r="P11389" s="1">
        <v>1087.4000000000001</v>
      </c>
      <c r="Q11389" s="1">
        <v>974.78</v>
      </c>
      <c r="R11389" s="1">
        <v>868.85</v>
      </c>
      <c r="S11389" s="1">
        <v>1075.21</v>
      </c>
      <c r="T11389" s="1">
        <v>1159.28</v>
      </c>
      <c r="U11389" s="1">
        <v>1076.43</v>
      </c>
      <c r="V11389" s="1">
        <v>480.79</v>
      </c>
      <c r="W11389" s="1">
        <v>880.48</v>
      </c>
      <c r="X11389" s="1">
        <v>683.82</v>
      </c>
      <c r="Y11389" s="1">
        <v>658.33</v>
      </c>
      <c r="Z11389" s="1">
        <v>655.42</v>
      </c>
      <c r="AA11389" s="1">
        <v>1436.54</v>
      </c>
      <c r="AB11389" s="1" t="s">
        <v>101</v>
      </c>
    </row>
    <row r="11390" spans="1:28">
      <c r="A11390" s="4">
        <v>45053</v>
      </c>
      <c r="B11390" s="1" t="s">
        <v>58</v>
      </c>
      <c r="C11390" s="1" t="s">
        <v>30</v>
      </c>
      <c r="D11390" s="1">
        <v>94159.78</v>
      </c>
      <c r="E11390" s="1">
        <v>93322.73</v>
      </c>
      <c r="F11390" s="1">
        <v>92318.69</v>
      </c>
      <c r="G11390" s="1">
        <v>91519.44</v>
      </c>
      <c r="H11390" s="1">
        <v>91264.53</v>
      </c>
      <c r="I11390" s="1">
        <v>91344.78</v>
      </c>
      <c r="J11390" s="1">
        <v>58704.58</v>
      </c>
      <c r="K11390" s="1">
        <v>61073.57</v>
      </c>
      <c r="L11390" s="1">
        <v>64396.45</v>
      </c>
      <c r="M11390" s="1">
        <v>66722.5</v>
      </c>
      <c r="N11390" s="1">
        <v>69886.149999999994</v>
      </c>
      <c r="O11390" s="1">
        <v>71342.59</v>
      </c>
      <c r="P11390" s="1">
        <v>70918.25</v>
      </c>
      <c r="Q11390" s="1">
        <v>70337.740000000005</v>
      </c>
      <c r="R11390" s="1">
        <v>70570.990000000005</v>
      </c>
      <c r="S11390" s="1">
        <v>69261.289999999994</v>
      </c>
      <c r="T11390" s="1">
        <v>68981.27</v>
      </c>
      <c r="U11390" s="1">
        <v>68352.990000000005</v>
      </c>
      <c r="V11390" s="1">
        <v>102690.23</v>
      </c>
      <c r="W11390" s="1">
        <v>100890.74</v>
      </c>
      <c r="X11390" s="1">
        <v>99727.6</v>
      </c>
      <c r="Y11390" s="1">
        <v>98691.76</v>
      </c>
      <c r="Z11390" s="1">
        <v>98692.91</v>
      </c>
      <c r="AA11390" s="1">
        <v>97523.99</v>
      </c>
      <c r="AB11390" s="1" t="s">
        <v>101</v>
      </c>
    </row>
    <row r="11391" spans="1:28">
      <c r="A11391" s="4">
        <v>45053</v>
      </c>
      <c r="B11391" s="1" t="s">
        <v>58</v>
      </c>
      <c r="C11391" s="1" t="s">
        <v>32</v>
      </c>
      <c r="D11391" s="1">
        <v>229901.6</v>
      </c>
      <c r="E11391" s="1">
        <v>213070.57</v>
      </c>
      <c r="F11391" s="1">
        <v>200079.7</v>
      </c>
      <c r="G11391" s="1">
        <v>191572.04</v>
      </c>
      <c r="H11391" s="1">
        <v>187620.51</v>
      </c>
      <c r="I11391" s="1">
        <v>182791.57</v>
      </c>
      <c r="J11391" s="1">
        <v>198469.53</v>
      </c>
      <c r="K11391" s="1">
        <v>213428.06</v>
      </c>
      <c r="L11391" s="1">
        <v>231932.63</v>
      </c>
      <c r="M11391" s="1">
        <v>251321.25</v>
      </c>
      <c r="N11391" s="1">
        <v>270483.98</v>
      </c>
      <c r="O11391" s="1">
        <v>286255.14</v>
      </c>
      <c r="P11391" s="1">
        <v>298211.81</v>
      </c>
      <c r="Q11391" s="1">
        <v>300010.65999999997</v>
      </c>
      <c r="R11391" s="1">
        <v>296609.46000000002</v>
      </c>
      <c r="S11391" s="1">
        <v>295254.18</v>
      </c>
      <c r="T11391" s="1">
        <v>293301.40000000002</v>
      </c>
      <c r="U11391" s="1">
        <v>291291.37</v>
      </c>
      <c r="V11391" s="1">
        <v>288487.71999999997</v>
      </c>
      <c r="W11391" s="1">
        <v>309355.17</v>
      </c>
      <c r="X11391" s="1">
        <v>309841.40999999997</v>
      </c>
      <c r="Y11391" s="1">
        <v>302061.96000000002</v>
      </c>
      <c r="Z11391" s="1">
        <v>278693.75</v>
      </c>
      <c r="AA11391" s="1">
        <v>245127.14</v>
      </c>
      <c r="AB11391" s="1" t="s">
        <v>101</v>
      </c>
    </row>
    <row r="11392" spans="1:28">
      <c r="A11392" s="4">
        <v>45053</v>
      </c>
      <c r="B11392" s="1" t="s">
        <v>59</v>
      </c>
      <c r="C11392" s="1" t="s">
        <v>32</v>
      </c>
      <c r="D11392" s="1">
        <v>1136.06</v>
      </c>
      <c r="E11392" s="1">
        <v>1100.8</v>
      </c>
      <c r="F11392" s="1">
        <v>1074.96</v>
      </c>
      <c r="G11392" s="1">
        <v>1046.74</v>
      </c>
      <c r="H11392" s="1">
        <v>1061.26</v>
      </c>
      <c r="I11392" s="1">
        <v>1078.75</v>
      </c>
      <c r="J11392" s="1">
        <v>1098.32</v>
      </c>
      <c r="K11392" s="1">
        <v>1272.99</v>
      </c>
      <c r="L11392" s="1">
        <v>1434.15</v>
      </c>
      <c r="M11392" s="1">
        <v>1535.74</v>
      </c>
      <c r="N11392" s="1">
        <v>1588.66</v>
      </c>
      <c r="O11392" s="1">
        <v>1699.19</v>
      </c>
      <c r="P11392" s="1">
        <v>1753.61</v>
      </c>
      <c r="Q11392" s="1">
        <v>1750.11</v>
      </c>
      <c r="R11392" s="1">
        <v>1754.76</v>
      </c>
      <c r="S11392" s="1">
        <v>1759.99</v>
      </c>
      <c r="T11392" s="1">
        <v>1752.24</v>
      </c>
      <c r="U11392" s="1">
        <v>1729.39</v>
      </c>
      <c r="V11392" s="1">
        <v>1944.13</v>
      </c>
      <c r="W11392" s="1">
        <v>1972.02</v>
      </c>
      <c r="X11392" s="1">
        <v>1864.71</v>
      </c>
      <c r="Y11392" s="1">
        <v>1728.29</v>
      </c>
      <c r="Z11392" s="1">
        <v>1561.76</v>
      </c>
      <c r="AA11392" s="1">
        <v>1423.62</v>
      </c>
      <c r="AB11392" s="1" t="s">
        <v>101</v>
      </c>
    </row>
    <row r="11393" spans="1:28">
      <c r="A11393" s="4">
        <v>45053</v>
      </c>
      <c r="B11393" s="1" t="s">
        <v>60</v>
      </c>
      <c r="C11393" s="1" t="s">
        <v>30</v>
      </c>
      <c r="D11393" s="1">
        <v>19019.89</v>
      </c>
      <c r="E11393" s="1">
        <v>18259.060000000001</v>
      </c>
      <c r="F11393" s="1">
        <v>18202.009999999998</v>
      </c>
      <c r="G11393" s="1">
        <v>18126.07</v>
      </c>
      <c r="H11393" s="1">
        <v>17633.849999999999</v>
      </c>
      <c r="I11393" s="1">
        <v>17017.48</v>
      </c>
      <c r="J11393" s="1">
        <v>5570.66</v>
      </c>
      <c r="K11393" s="1">
        <v>6519.08</v>
      </c>
      <c r="L11393" s="1">
        <v>7531.26</v>
      </c>
      <c r="M11393" s="1">
        <v>7811.38</v>
      </c>
      <c r="N11393" s="1">
        <v>7877.59</v>
      </c>
      <c r="O11393" s="1">
        <v>7655.15</v>
      </c>
      <c r="P11393" s="1">
        <v>7113.91</v>
      </c>
      <c r="Q11393" s="1">
        <v>6859.96</v>
      </c>
      <c r="R11393" s="1">
        <v>6043.07</v>
      </c>
      <c r="S11393" s="1">
        <v>6769.84</v>
      </c>
      <c r="T11393" s="1">
        <v>6810.35</v>
      </c>
      <c r="U11393" s="1">
        <v>6616.86</v>
      </c>
      <c r="V11393" s="1">
        <v>17990.07</v>
      </c>
      <c r="W11393" s="1">
        <v>18012.490000000002</v>
      </c>
      <c r="X11393" s="1">
        <v>17800.2</v>
      </c>
      <c r="Y11393" s="1">
        <v>17669.37</v>
      </c>
      <c r="Z11393" s="1">
        <v>17552.04</v>
      </c>
      <c r="AA11393" s="1">
        <v>17313.43</v>
      </c>
      <c r="AB11393" s="1" t="s">
        <v>101</v>
      </c>
    </row>
    <row r="11394" spans="1:28">
      <c r="A11394" s="4">
        <v>45053</v>
      </c>
      <c r="B11394" s="1" t="s">
        <v>60</v>
      </c>
      <c r="C11394" s="1" t="s">
        <v>32</v>
      </c>
      <c r="D11394" s="1">
        <v>101786.84</v>
      </c>
      <c r="E11394" s="1">
        <v>96906.57</v>
      </c>
      <c r="F11394" s="1">
        <v>93983.73</v>
      </c>
      <c r="G11394" s="1">
        <v>91869.83</v>
      </c>
      <c r="H11394" s="1">
        <v>90869.35</v>
      </c>
      <c r="I11394" s="1">
        <v>85845.17</v>
      </c>
      <c r="J11394" s="1">
        <v>91464.72</v>
      </c>
      <c r="K11394" s="1">
        <v>100680.92</v>
      </c>
      <c r="L11394" s="1">
        <v>111969.62</v>
      </c>
      <c r="M11394" s="1">
        <v>122705.32</v>
      </c>
      <c r="N11394" s="1">
        <v>131737.56</v>
      </c>
      <c r="O11394" s="1">
        <v>136518.20000000001</v>
      </c>
      <c r="P11394" s="1">
        <v>137873.15</v>
      </c>
      <c r="Q11394" s="1">
        <v>137503.60999999999</v>
      </c>
      <c r="R11394" s="1">
        <v>134902.99</v>
      </c>
      <c r="S11394" s="1">
        <v>135514.01</v>
      </c>
      <c r="T11394" s="1">
        <v>132412.19</v>
      </c>
      <c r="U11394" s="1">
        <v>134010.17000000001</v>
      </c>
      <c r="V11394" s="1">
        <v>140883.89000000001</v>
      </c>
      <c r="W11394" s="1">
        <v>147920.06</v>
      </c>
      <c r="X11394" s="1">
        <v>145966.66</v>
      </c>
      <c r="Y11394" s="1">
        <v>139326.89000000001</v>
      </c>
      <c r="Z11394" s="1">
        <v>127570.77</v>
      </c>
      <c r="AA11394" s="1">
        <v>115443.06</v>
      </c>
      <c r="AB11394" s="1" t="s">
        <v>101</v>
      </c>
    </row>
    <row r="11395" spans="1:28">
      <c r="A11395" s="4">
        <v>45053</v>
      </c>
      <c r="B11395" s="1" t="s">
        <v>61</v>
      </c>
      <c r="C11395" s="1" t="s">
        <v>32</v>
      </c>
      <c r="D11395" s="1">
        <v>3283.92</v>
      </c>
      <c r="E11395" s="1">
        <v>3102.73</v>
      </c>
      <c r="F11395" s="1">
        <v>2975.14</v>
      </c>
      <c r="G11395" s="1">
        <v>2881.08</v>
      </c>
      <c r="H11395" s="1">
        <v>2784.28</v>
      </c>
      <c r="I11395" s="1">
        <v>2705.69</v>
      </c>
      <c r="J11395" s="1">
        <v>2701.54</v>
      </c>
      <c r="K11395" s="1">
        <v>2879.19</v>
      </c>
      <c r="L11395" s="1">
        <v>3156.32</v>
      </c>
      <c r="M11395" s="1">
        <v>3455.6</v>
      </c>
      <c r="N11395" s="1">
        <v>3705.05</v>
      </c>
      <c r="O11395" s="1">
        <v>3961.07</v>
      </c>
      <c r="P11395" s="1">
        <v>4055.35</v>
      </c>
      <c r="Q11395" s="1">
        <v>4072.13</v>
      </c>
      <c r="R11395" s="1">
        <v>4147.17</v>
      </c>
      <c r="S11395" s="1">
        <v>4160.26</v>
      </c>
      <c r="T11395" s="1">
        <v>4114.03</v>
      </c>
      <c r="U11395" s="1">
        <v>3944.24</v>
      </c>
      <c r="V11395" s="1">
        <v>4000.29</v>
      </c>
      <c r="W11395" s="1">
        <v>4090.68</v>
      </c>
      <c r="X11395" s="1">
        <v>4088.84</v>
      </c>
      <c r="Y11395" s="1">
        <v>3938.8</v>
      </c>
      <c r="Z11395" s="1">
        <v>3705.93</v>
      </c>
      <c r="AA11395" s="1">
        <v>3391.7</v>
      </c>
      <c r="AB11395" s="1" t="s">
        <v>101</v>
      </c>
    </row>
    <row r="11396" spans="1:28">
      <c r="A11396" s="4">
        <v>45053</v>
      </c>
      <c r="B11396" s="1" t="s">
        <v>62</v>
      </c>
      <c r="C11396" s="1" t="s">
        <v>30</v>
      </c>
      <c r="D11396" s="1">
        <v>517298.51</v>
      </c>
      <c r="E11396" s="1">
        <v>516358.63</v>
      </c>
      <c r="F11396" s="1">
        <v>505914.84</v>
      </c>
      <c r="G11396" s="1">
        <v>495004.49</v>
      </c>
      <c r="H11396" s="1">
        <v>486476.13</v>
      </c>
      <c r="I11396" s="1">
        <v>476236.35</v>
      </c>
      <c r="J11396" s="1">
        <v>432447.13</v>
      </c>
      <c r="K11396" s="1">
        <v>437412.74</v>
      </c>
      <c r="L11396" s="1">
        <v>439369.64</v>
      </c>
      <c r="M11396" s="1">
        <v>447983.93</v>
      </c>
      <c r="N11396" s="1">
        <v>458646.93</v>
      </c>
      <c r="O11396" s="1">
        <v>463849.21</v>
      </c>
      <c r="P11396" s="1">
        <v>463242.03</v>
      </c>
      <c r="Q11396" s="1">
        <v>462120.23</v>
      </c>
      <c r="R11396" s="1">
        <v>460236.55</v>
      </c>
      <c r="S11396" s="1">
        <v>456740.43</v>
      </c>
      <c r="T11396" s="1">
        <v>460719.68</v>
      </c>
      <c r="U11396" s="1">
        <v>469061.42</v>
      </c>
      <c r="V11396" s="1">
        <v>509909.74</v>
      </c>
      <c r="W11396" s="1">
        <v>510360.41</v>
      </c>
      <c r="X11396" s="1">
        <v>498034.72</v>
      </c>
      <c r="Y11396" s="1">
        <v>489755.36</v>
      </c>
      <c r="Z11396" s="1">
        <v>496714.38</v>
      </c>
      <c r="AA11396" s="1">
        <v>510563.2</v>
      </c>
      <c r="AB11396" s="1" t="s">
        <v>101</v>
      </c>
    </row>
    <row r="11397" spans="1:28">
      <c r="A11397" s="4">
        <v>45053</v>
      </c>
      <c r="B11397" s="1" t="s">
        <v>62</v>
      </c>
      <c r="C11397" s="1" t="s">
        <v>32</v>
      </c>
      <c r="D11397" s="1">
        <v>843282.28</v>
      </c>
      <c r="E11397" s="1">
        <v>779316.83</v>
      </c>
      <c r="F11397" s="1">
        <v>742494.17</v>
      </c>
      <c r="G11397" s="1">
        <v>724309.68</v>
      </c>
      <c r="H11397" s="1">
        <v>733186.19</v>
      </c>
      <c r="I11397" s="1">
        <v>736570.53</v>
      </c>
      <c r="J11397" s="1">
        <v>824070.47</v>
      </c>
      <c r="K11397" s="1">
        <v>947067.5</v>
      </c>
      <c r="L11397" s="1">
        <v>1091029.25</v>
      </c>
      <c r="M11397" s="1">
        <v>1213628.51</v>
      </c>
      <c r="N11397" s="1">
        <v>1294181.99</v>
      </c>
      <c r="O11397" s="1">
        <v>1335180.6200000001</v>
      </c>
      <c r="P11397" s="1">
        <v>1345640.87</v>
      </c>
      <c r="Q11397" s="1">
        <v>1316897</v>
      </c>
      <c r="R11397" s="1">
        <v>1259642.8999999999</v>
      </c>
      <c r="S11397" s="1">
        <v>1198600.8500000001</v>
      </c>
      <c r="T11397" s="1">
        <v>1185086.79</v>
      </c>
      <c r="U11397" s="1">
        <v>1194996.5900000001</v>
      </c>
      <c r="V11397" s="1">
        <v>1321134.57</v>
      </c>
      <c r="W11397" s="1">
        <v>1389172.16</v>
      </c>
      <c r="X11397" s="1">
        <v>1337342.94</v>
      </c>
      <c r="Y11397" s="1">
        <v>1202811.58</v>
      </c>
      <c r="Z11397" s="1">
        <v>1033214.72</v>
      </c>
      <c r="AA11397" s="1">
        <v>887663.09</v>
      </c>
      <c r="AB11397" s="1" t="s">
        <v>101</v>
      </c>
    </row>
    <row r="11398" spans="1:28">
      <c r="A11398" s="4">
        <v>45053</v>
      </c>
      <c r="B11398" s="1" t="s">
        <v>63</v>
      </c>
      <c r="C11398" s="1" t="s">
        <v>32</v>
      </c>
      <c r="D11398" s="1">
        <v>35957.14</v>
      </c>
      <c r="E11398" s="1">
        <v>34528.21</v>
      </c>
      <c r="F11398" s="1">
        <v>33388.720000000001</v>
      </c>
      <c r="G11398" s="1">
        <v>32313.14</v>
      </c>
      <c r="H11398" s="1">
        <v>31531.46</v>
      </c>
      <c r="I11398" s="1">
        <v>30028.02</v>
      </c>
      <c r="J11398" s="1">
        <v>29834.63</v>
      </c>
      <c r="K11398" s="1">
        <v>30943.1</v>
      </c>
      <c r="L11398" s="1">
        <v>32556.9</v>
      </c>
      <c r="M11398" s="1">
        <v>34074.980000000003</v>
      </c>
      <c r="N11398" s="1">
        <v>35697</v>
      </c>
      <c r="O11398" s="1">
        <v>36958.839999999997</v>
      </c>
      <c r="P11398" s="1">
        <v>37028.15</v>
      </c>
      <c r="Q11398" s="1">
        <v>38093.589999999997</v>
      </c>
      <c r="R11398" s="1">
        <v>38738.01</v>
      </c>
      <c r="S11398" s="1">
        <v>38535.17</v>
      </c>
      <c r="T11398" s="1">
        <v>36945.49</v>
      </c>
      <c r="U11398" s="1">
        <v>36660.89</v>
      </c>
      <c r="V11398" s="1">
        <v>40788.47</v>
      </c>
      <c r="W11398" s="1">
        <v>38704.269999999997</v>
      </c>
      <c r="X11398" s="1">
        <v>38142.239999999998</v>
      </c>
      <c r="Y11398" s="1">
        <v>37148.800000000003</v>
      </c>
      <c r="Z11398" s="1">
        <v>36626.07</v>
      </c>
      <c r="AA11398" s="1">
        <v>38117.24</v>
      </c>
      <c r="AB11398" s="1" t="s">
        <v>101</v>
      </c>
    </row>
    <row r="11399" spans="1:28">
      <c r="A11399" s="4">
        <v>45053</v>
      </c>
      <c r="B11399" s="1" t="s">
        <v>64</v>
      </c>
      <c r="C11399" s="1" t="s">
        <v>30</v>
      </c>
      <c r="D11399" s="1">
        <v>461603.82</v>
      </c>
      <c r="E11399" s="1">
        <v>448997.7</v>
      </c>
      <c r="F11399" s="1">
        <v>428281.12</v>
      </c>
      <c r="G11399" s="1">
        <v>420820.42</v>
      </c>
      <c r="H11399" s="1">
        <v>399183.84</v>
      </c>
      <c r="I11399" s="1">
        <v>381386.25</v>
      </c>
      <c r="J11399" s="1">
        <v>331819.3</v>
      </c>
      <c r="K11399" s="1">
        <v>337363.44</v>
      </c>
      <c r="L11399" s="1">
        <v>344559.53</v>
      </c>
      <c r="M11399" s="1">
        <v>355548.08</v>
      </c>
      <c r="N11399" s="1">
        <v>368662.06</v>
      </c>
      <c r="O11399" s="1">
        <v>371082.38</v>
      </c>
      <c r="P11399" s="1">
        <v>372185.33</v>
      </c>
      <c r="Q11399" s="1">
        <v>370420.69</v>
      </c>
      <c r="R11399" s="1">
        <v>361905.65</v>
      </c>
      <c r="S11399" s="1">
        <v>360589.1</v>
      </c>
      <c r="T11399" s="1">
        <v>365672.38</v>
      </c>
      <c r="U11399" s="1">
        <v>364561.83</v>
      </c>
      <c r="V11399" s="1">
        <v>411757.84</v>
      </c>
      <c r="W11399" s="1">
        <v>407094.37</v>
      </c>
      <c r="X11399" s="1">
        <v>402996.12</v>
      </c>
      <c r="Y11399" s="1">
        <v>405485.59</v>
      </c>
      <c r="Z11399" s="1">
        <v>421807.63</v>
      </c>
      <c r="AA11399" s="1">
        <v>427846.11</v>
      </c>
      <c r="AB11399" s="1" t="s">
        <v>101</v>
      </c>
    </row>
    <row r="11400" spans="1:28">
      <c r="A11400" s="4">
        <v>45053</v>
      </c>
      <c r="B11400" s="1" t="s">
        <v>64</v>
      </c>
      <c r="C11400" s="1" t="s">
        <v>32</v>
      </c>
      <c r="D11400" s="1">
        <v>682720.93</v>
      </c>
      <c r="E11400" s="1">
        <v>636695.26</v>
      </c>
      <c r="F11400" s="1">
        <v>607456.99</v>
      </c>
      <c r="G11400" s="1">
        <v>594008.88</v>
      </c>
      <c r="H11400" s="1">
        <v>600649.59</v>
      </c>
      <c r="I11400" s="1">
        <v>607752.04</v>
      </c>
      <c r="J11400" s="1">
        <v>649164.25</v>
      </c>
      <c r="K11400" s="1">
        <v>709756.21</v>
      </c>
      <c r="L11400" s="1">
        <v>776055.07</v>
      </c>
      <c r="M11400" s="1">
        <v>835665.37</v>
      </c>
      <c r="N11400" s="1">
        <v>874615.71</v>
      </c>
      <c r="O11400" s="1">
        <v>923848.72</v>
      </c>
      <c r="P11400" s="1">
        <v>947653.49</v>
      </c>
      <c r="Q11400" s="1">
        <v>941756.91</v>
      </c>
      <c r="R11400" s="1">
        <v>916547.89</v>
      </c>
      <c r="S11400" s="1">
        <v>902769.44</v>
      </c>
      <c r="T11400" s="1">
        <v>883595.96</v>
      </c>
      <c r="U11400" s="1">
        <v>871421.3</v>
      </c>
      <c r="V11400" s="1">
        <v>921339.66</v>
      </c>
      <c r="W11400" s="1">
        <v>970473.21</v>
      </c>
      <c r="X11400" s="1">
        <v>937131.69</v>
      </c>
      <c r="Y11400" s="1">
        <v>876399.04</v>
      </c>
      <c r="Z11400" s="1">
        <v>794567.39</v>
      </c>
      <c r="AA11400" s="1">
        <v>704022.25</v>
      </c>
      <c r="AB11400" s="1" t="s">
        <v>101</v>
      </c>
    </row>
    <row r="11401" spans="1:28">
      <c r="A11401" s="4">
        <v>45053</v>
      </c>
      <c r="B11401" s="1" t="s">
        <v>65</v>
      </c>
      <c r="C11401" s="1" t="s">
        <v>30</v>
      </c>
      <c r="D11401" s="1">
        <v>160742.92000000001</v>
      </c>
      <c r="E11401" s="1">
        <v>158192.21</v>
      </c>
      <c r="F11401" s="1">
        <v>156087.18</v>
      </c>
      <c r="G11401" s="1">
        <v>152077.62</v>
      </c>
      <c r="H11401" s="1">
        <v>149061.78</v>
      </c>
      <c r="I11401" s="1">
        <v>144304.85</v>
      </c>
      <c r="J11401" s="1">
        <v>119540.07</v>
      </c>
      <c r="K11401" s="1">
        <v>120122.78</v>
      </c>
      <c r="L11401" s="1">
        <v>115282.58</v>
      </c>
      <c r="M11401" s="1">
        <v>113773.96</v>
      </c>
      <c r="N11401" s="1">
        <v>119780.81</v>
      </c>
      <c r="O11401" s="1">
        <v>122363.61</v>
      </c>
      <c r="P11401" s="1">
        <v>120909.3</v>
      </c>
      <c r="Q11401" s="1">
        <v>122280.72</v>
      </c>
      <c r="R11401" s="1">
        <v>125065.93</v>
      </c>
      <c r="S11401" s="1">
        <v>128289.97</v>
      </c>
      <c r="T11401" s="1">
        <v>133047.73000000001</v>
      </c>
      <c r="U11401" s="1">
        <v>141259.35</v>
      </c>
      <c r="V11401" s="1">
        <v>167380.14000000001</v>
      </c>
      <c r="W11401" s="1">
        <v>173880.14</v>
      </c>
      <c r="X11401" s="1">
        <v>169420.94</v>
      </c>
      <c r="Y11401" s="1">
        <v>165354.65</v>
      </c>
      <c r="Z11401" s="1">
        <v>167628.29</v>
      </c>
      <c r="AA11401" s="1">
        <v>168636.47</v>
      </c>
      <c r="AB11401" s="1" t="s">
        <v>101</v>
      </c>
    </row>
    <row r="11402" spans="1:28">
      <c r="A11402" s="4">
        <v>45053</v>
      </c>
      <c r="B11402" s="1" t="s">
        <v>65</v>
      </c>
      <c r="C11402" s="1" t="s">
        <v>32</v>
      </c>
      <c r="D11402" s="1">
        <v>265794.96000000002</v>
      </c>
      <c r="E11402" s="1">
        <v>250762.42</v>
      </c>
      <c r="F11402" s="1">
        <v>239141.48</v>
      </c>
      <c r="G11402" s="1">
        <v>231046.78</v>
      </c>
      <c r="H11402" s="1">
        <v>228057.78</v>
      </c>
      <c r="I11402" s="1">
        <v>224640.5</v>
      </c>
      <c r="J11402" s="1">
        <v>228377.69</v>
      </c>
      <c r="K11402" s="1">
        <v>247213.81</v>
      </c>
      <c r="L11402" s="1">
        <v>271040.68</v>
      </c>
      <c r="M11402" s="1">
        <v>297206.93</v>
      </c>
      <c r="N11402" s="1">
        <v>304335.19</v>
      </c>
      <c r="O11402" s="1">
        <v>321011.34000000003</v>
      </c>
      <c r="P11402" s="1">
        <v>323142.74</v>
      </c>
      <c r="Q11402" s="1">
        <v>322226.34999999998</v>
      </c>
      <c r="R11402" s="1">
        <v>318724.76</v>
      </c>
      <c r="S11402" s="1">
        <v>314631.27</v>
      </c>
      <c r="T11402" s="1">
        <v>312257.63</v>
      </c>
      <c r="U11402" s="1">
        <v>317833.25</v>
      </c>
      <c r="V11402" s="1">
        <v>348919.69</v>
      </c>
      <c r="W11402" s="1">
        <v>372059.5</v>
      </c>
      <c r="X11402" s="1">
        <v>364206.79</v>
      </c>
      <c r="Y11402" s="1">
        <v>344276.93</v>
      </c>
      <c r="Z11402" s="1">
        <v>310144.14</v>
      </c>
      <c r="AA11402" s="1">
        <v>274330.51</v>
      </c>
      <c r="AB11402" s="1" t="s">
        <v>101</v>
      </c>
    </row>
    <row r="11403" spans="1:28">
      <c r="A11403" s="4">
        <v>45053</v>
      </c>
      <c r="B11403" s="1" t="s">
        <v>66</v>
      </c>
      <c r="C11403" s="1" t="s">
        <v>32</v>
      </c>
      <c r="D11403" s="1">
        <v>6738.4</v>
      </c>
      <c r="E11403" s="1">
        <v>6284.07</v>
      </c>
      <c r="F11403" s="1">
        <v>6021.3</v>
      </c>
      <c r="G11403" s="1">
        <v>5765.51</v>
      </c>
      <c r="H11403" s="1">
        <v>5739.21</v>
      </c>
      <c r="I11403" s="1">
        <v>5865.87</v>
      </c>
      <c r="J11403" s="1">
        <v>5973.89</v>
      </c>
      <c r="K11403" s="1">
        <v>2920</v>
      </c>
      <c r="L11403" s="1">
        <v>0</v>
      </c>
      <c r="M11403" s="1">
        <v>0</v>
      </c>
      <c r="N11403" s="1">
        <v>0</v>
      </c>
      <c r="O11403" s="1">
        <v>0</v>
      </c>
      <c r="P11403" s="1">
        <v>0</v>
      </c>
      <c r="Q11403" s="1">
        <v>0</v>
      </c>
      <c r="R11403" s="1">
        <v>0</v>
      </c>
      <c r="S11403" s="1">
        <v>0</v>
      </c>
      <c r="T11403" s="1">
        <v>1618.58</v>
      </c>
      <c r="U11403" s="1">
        <v>10010.32</v>
      </c>
      <c r="V11403" s="1">
        <v>11878.76</v>
      </c>
      <c r="W11403" s="1">
        <v>12207.93</v>
      </c>
      <c r="X11403" s="1">
        <v>11840.39</v>
      </c>
      <c r="Y11403" s="1">
        <v>10887.82</v>
      </c>
      <c r="Z11403" s="1">
        <v>9361.08</v>
      </c>
      <c r="AA11403" s="1">
        <v>7801.12</v>
      </c>
      <c r="AB11403" s="1" t="s">
        <v>101</v>
      </c>
    </row>
    <row r="11404" spans="1:28">
      <c r="A11404" s="4">
        <v>45053</v>
      </c>
      <c r="B11404" s="1" t="s">
        <v>67</v>
      </c>
      <c r="C11404" s="1" t="s">
        <v>32</v>
      </c>
      <c r="D11404" s="1">
        <v>519.05999999999995</v>
      </c>
      <c r="E11404" s="1">
        <v>496.89</v>
      </c>
      <c r="F11404" s="1">
        <v>476.22</v>
      </c>
      <c r="G11404" s="1">
        <v>458.01</v>
      </c>
      <c r="H11404" s="1">
        <v>449.38</v>
      </c>
      <c r="I11404" s="1">
        <v>454.62</v>
      </c>
      <c r="J11404" s="1">
        <v>472.2</v>
      </c>
      <c r="K11404" s="1">
        <v>526.36</v>
      </c>
      <c r="L11404" s="1">
        <v>570.32000000000005</v>
      </c>
      <c r="M11404" s="1">
        <v>605.25</v>
      </c>
      <c r="N11404" s="1">
        <v>624.11</v>
      </c>
      <c r="O11404" s="1">
        <v>665.7</v>
      </c>
      <c r="P11404" s="1">
        <v>683.51</v>
      </c>
      <c r="Q11404" s="1">
        <v>673.17</v>
      </c>
      <c r="R11404" s="1">
        <v>653.36</v>
      </c>
      <c r="S11404" s="1">
        <v>617.16999999999996</v>
      </c>
      <c r="T11404" s="1">
        <v>611.24</v>
      </c>
      <c r="U11404" s="1">
        <v>610.45000000000005</v>
      </c>
      <c r="V11404" s="1">
        <v>642.76</v>
      </c>
      <c r="W11404" s="1">
        <v>709.71</v>
      </c>
      <c r="X11404" s="1">
        <v>701.52</v>
      </c>
      <c r="Y11404" s="1">
        <v>673.89</v>
      </c>
      <c r="Z11404" s="1">
        <v>626.01</v>
      </c>
      <c r="AA11404" s="1">
        <v>578.72</v>
      </c>
      <c r="AB11404" s="1" t="s">
        <v>101</v>
      </c>
    </row>
    <row r="11405" spans="1:28">
      <c r="A11405" s="4">
        <v>45053</v>
      </c>
      <c r="B11405" s="1" t="s">
        <v>68</v>
      </c>
      <c r="C11405" s="1" t="s">
        <v>32</v>
      </c>
      <c r="D11405" s="1">
        <v>258276.49</v>
      </c>
      <c r="E11405" s="1">
        <v>244855.03</v>
      </c>
      <c r="F11405" s="1">
        <v>234509.35</v>
      </c>
      <c r="G11405" s="1">
        <v>226449.36</v>
      </c>
      <c r="H11405" s="1">
        <v>220608.17</v>
      </c>
      <c r="I11405" s="1">
        <v>211789.96</v>
      </c>
      <c r="J11405" s="1">
        <v>208382.88</v>
      </c>
      <c r="K11405" s="1">
        <v>219562.23999999999</v>
      </c>
      <c r="L11405" s="1">
        <v>235278.89</v>
      </c>
      <c r="M11405" s="1">
        <v>252245.14</v>
      </c>
      <c r="N11405" s="1">
        <v>262789.15999999997</v>
      </c>
      <c r="O11405" s="1">
        <v>270333.99</v>
      </c>
      <c r="P11405" s="1">
        <v>276464.53999999998</v>
      </c>
      <c r="Q11405" s="1">
        <v>274798.48</v>
      </c>
      <c r="R11405" s="1">
        <v>275534.78999999998</v>
      </c>
      <c r="S11405" s="1">
        <v>275070.06</v>
      </c>
      <c r="T11405" s="1">
        <v>273748.47999999998</v>
      </c>
      <c r="U11405" s="1">
        <v>272242.24</v>
      </c>
      <c r="V11405" s="1">
        <v>305168.17</v>
      </c>
      <c r="W11405" s="1">
        <v>319081.59999999998</v>
      </c>
      <c r="X11405" s="1">
        <v>317512.3</v>
      </c>
      <c r="Y11405" s="1">
        <v>308843.33</v>
      </c>
      <c r="Z11405" s="1">
        <v>287639.46000000002</v>
      </c>
      <c r="AA11405" s="1">
        <v>263176.52</v>
      </c>
      <c r="AB11405" s="1" t="s">
        <v>101</v>
      </c>
    </row>
    <row r="11406" spans="1:28">
      <c r="A11406" s="4">
        <v>45053</v>
      </c>
      <c r="B11406" s="1" t="s">
        <v>99</v>
      </c>
      <c r="C11406" s="1" t="s">
        <v>32</v>
      </c>
      <c r="D11406" s="1">
        <v>444.62</v>
      </c>
      <c r="E11406" s="1">
        <v>429.34</v>
      </c>
      <c r="F11406" s="1">
        <v>415.9</v>
      </c>
      <c r="G11406" s="1">
        <v>403.75</v>
      </c>
      <c r="H11406" s="1">
        <v>390.95</v>
      </c>
      <c r="I11406" s="1">
        <v>360.39</v>
      </c>
      <c r="J11406" s="1">
        <v>386.97</v>
      </c>
      <c r="K11406" s="1">
        <v>418.76</v>
      </c>
      <c r="L11406" s="1">
        <v>439.47</v>
      </c>
      <c r="M11406" s="1">
        <v>459.6</v>
      </c>
      <c r="N11406" s="1">
        <v>474.44</v>
      </c>
      <c r="O11406" s="1">
        <v>501.21</v>
      </c>
      <c r="P11406" s="1">
        <v>514.41</v>
      </c>
      <c r="Q11406" s="1">
        <v>531.25</v>
      </c>
      <c r="R11406" s="1">
        <v>538.15</v>
      </c>
      <c r="S11406" s="1">
        <v>541.02</v>
      </c>
      <c r="T11406" s="1">
        <v>524.72</v>
      </c>
      <c r="U11406" s="1">
        <v>517</v>
      </c>
      <c r="V11406" s="1">
        <v>574.15</v>
      </c>
      <c r="W11406" s="1">
        <v>592.16</v>
      </c>
      <c r="X11406" s="1">
        <v>577.47</v>
      </c>
      <c r="Y11406" s="1">
        <v>549.73</v>
      </c>
      <c r="Z11406" s="1">
        <v>501.2</v>
      </c>
      <c r="AA11406" s="1">
        <v>469.6</v>
      </c>
      <c r="AB11406" s="1" t="s">
        <v>101</v>
      </c>
    </row>
    <row r="11407" spans="1:28">
      <c r="A11407" s="4">
        <v>45053</v>
      </c>
      <c r="B11407" s="1" t="s">
        <v>69</v>
      </c>
      <c r="C11407" s="1" t="s">
        <v>30</v>
      </c>
      <c r="D11407" s="1">
        <v>11914.45</v>
      </c>
      <c r="E11407" s="1">
        <v>11511.39</v>
      </c>
      <c r="F11407" s="1">
        <v>11393.54</v>
      </c>
      <c r="G11407" s="1">
        <v>11122.13</v>
      </c>
      <c r="H11407" s="1">
        <v>10753.1</v>
      </c>
      <c r="I11407" s="1">
        <v>10673.75</v>
      </c>
      <c r="J11407" s="1">
        <v>10164.57</v>
      </c>
      <c r="K11407" s="1">
        <v>10568.86</v>
      </c>
      <c r="L11407" s="1">
        <v>10879.8</v>
      </c>
      <c r="M11407" s="1">
        <v>11221.57</v>
      </c>
      <c r="N11407" s="1">
        <v>11833.15</v>
      </c>
      <c r="O11407" s="1">
        <v>12346.33</v>
      </c>
      <c r="P11407" s="1">
        <v>12240.92</v>
      </c>
      <c r="Q11407" s="1">
        <v>12404.87</v>
      </c>
      <c r="R11407" s="1">
        <v>12106.34</v>
      </c>
      <c r="S11407" s="1">
        <v>12064.65</v>
      </c>
      <c r="T11407" s="1">
        <v>12318.54</v>
      </c>
      <c r="U11407" s="1">
        <v>12365.63</v>
      </c>
      <c r="V11407" s="1">
        <v>13358.06</v>
      </c>
      <c r="W11407" s="1">
        <v>12860.44</v>
      </c>
      <c r="X11407" s="1">
        <v>12580</v>
      </c>
      <c r="Y11407" s="1">
        <v>12781.26</v>
      </c>
      <c r="Z11407" s="1">
        <v>13286.9</v>
      </c>
      <c r="AA11407" s="1">
        <v>13876.76</v>
      </c>
      <c r="AB11407" s="1" t="s">
        <v>101</v>
      </c>
    </row>
    <row r="11408" spans="1:28">
      <c r="A11408" s="4">
        <v>45053</v>
      </c>
      <c r="B11408" s="1" t="s">
        <v>69</v>
      </c>
      <c r="C11408" s="1" t="s">
        <v>32</v>
      </c>
      <c r="D11408" s="1">
        <v>16341.95</v>
      </c>
      <c r="E11408" s="1">
        <v>15724.79</v>
      </c>
      <c r="F11408" s="1">
        <v>15306.61</v>
      </c>
      <c r="G11408" s="1">
        <v>15006.62</v>
      </c>
      <c r="H11408" s="1">
        <v>14834.37</v>
      </c>
      <c r="I11408" s="1">
        <v>14809.55</v>
      </c>
      <c r="J11408" s="1">
        <v>14910.82</v>
      </c>
      <c r="K11408" s="1">
        <v>15978.32</v>
      </c>
      <c r="L11408" s="1">
        <v>16911.86</v>
      </c>
      <c r="M11408" s="1">
        <v>18148.830000000002</v>
      </c>
      <c r="N11408" s="1">
        <v>19125.560000000001</v>
      </c>
      <c r="O11408" s="1">
        <v>19538.310000000001</v>
      </c>
      <c r="P11408" s="1">
        <v>19677.259999999998</v>
      </c>
      <c r="Q11408" s="1">
        <v>19597.63</v>
      </c>
      <c r="R11408" s="1">
        <v>19090.439999999999</v>
      </c>
      <c r="S11408" s="1">
        <v>18714.310000000001</v>
      </c>
      <c r="T11408" s="1">
        <v>18368.14</v>
      </c>
      <c r="U11408" s="1">
        <v>18214.97</v>
      </c>
      <c r="V11408" s="1">
        <v>18937.27</v>
      </c>
      <c r="W11408" s="1">
        <v>18900.2</v>
      </c>
      <c r="X11408" s="1">
        <v>18726.66</v>
      </c>
      <c r="Y11408" s="1">
        <v>18180.8</v>
      </c>
      <c r="Z11408" s="1">
        <v>17428.14</v>
      </c>
      <c r="AA11408" s="1">
        <v>16665.47</v>
      </c>
      <c r="AB11408" s="1" t="s">
        <v>101</v>
      </c>
    </row>
    <row r="11409" spans="1:28">
      <c r="A11409" s="4">
        <v>45053</v>
      </c>
      <c r="B11409" s="1" t="s">
        <v>70</v>
      </c>
      <c r="C11409" s="1" t="s">
        <v>32</v>
      </c>
      <c r="D11409" s="1">
        <v>1163.99</v>
      </c>
      <c r="E11409" s="1">
        <v>1071.1400000000001</v>
      </c>
      <c r="F11409" s="1">
        <v>1009.92</v>
      </c>
      <c r="G11409" s="1">
        <v>965.48</v>
      </c>
      <c r="H11409" s="1">
        <v>984.78</v>
      </c>
      <c r="I11409" s="1">
        <v>1067.1199999999999</v>
      </c>
      <c r="J11409" s="1">
        <v>592.65</v>
      </c>
      <c r="K11409" s="1">
        <v>1176.19</v>
      </c>
      <c r="L11409" s="1">
        <v>1747.65</v>
      </c>
      <c r="M11409" s="1">
        <v>1940.12</v>
      </c>
      <c r="N11409" s="1">
        <v>1898.7</v>
      </c>
      <c r="O11409" s="1">
        <v>1915.99</v>
      </c>
      <c r="P11409" s="1">
        <v>1865.67</v>
      </c>
      <c r="Q11409" s="1">
        <v>1726.77</v>
      </c>
      <c r="R11409" s="1">
        <v>1655.56</v>
      </c>
      <c r="S11409" s="1">
        <v>1576.82</v>
      </c>
      <c r="T11409" s="1">
        <v>1546.79</v>
      </c>
      <c r="U11409" s="1">
        <v>1634.68</v>
      </c>
      <c r="V11409" s="1">
        <v>2092.58</v>
      </c>
      <c r="W11409" s="1">
        <v>2183.67</v>
      </c>
      <c r="X11409" s="1">
        <v>2018.65</v>
      </c>
      <c r="Y11409" s="1">
        <v>1732.08</v>
      </c>
      <c r="Z11409" s="1">
        <v>1403.11</v>
      </c>
      <c r="AA11409" s="1">
        <v>1134.21</v>
      </c>
      <c r="AB11409" s="1" t="s">
        <v>101</v>
      </c>
    </row>
    <row r="11410" spans="1:28">
      <c r="A11410" s="4">
        <v>45053</v>
      </c>
      <c r="B11410" s="1" t="s">
        <v>71</v>
      </c>
      <c r="C11410" s="1" t="s">
        <v>32</v>
      </c>
      <c r="D11410" s="1">
        <v>4722.55</v>
      </c>
      <c r="E11410" s="1">
        <v>4607.62</v>
      </c>
      <c r="F11410" s="1">
        <v>4593.74</v>
      </c>
      <c r="G11410" s="1">
        <v>4357.17</v>
      </c>
      <c r="H11410" s="1">
        <v>4228.4799999999996</v>
      </c>
      <c r="I11410" s="1">
        <v>4129.59</v>
      </c>
      <c r="J11410" s="1">
        <v>4347.6899999999996</v>
      </c>
      <c r="K11410" s="1">
        <v>6090.47</v>
      </c>
      <c r="L11410" s="1">
        <v>6909.78</v>
      </c>
      <c r="M11410" s="1">
        <v>7657.76</v>
      </c>
      <c r="N11410" s="1">
        <v>8286.9</v>
      </c>
      <c r="O11410" s="1">
        <v>8597.24</v>
      </c>
      <c r="P11410" s="1">
        <v>8562.4699999999993</v>
      </c>
      <c r="Q11410" s="1">
        <v>8616.81</v>
      </c>
      <c r="R11410" s="1">
        <v>8448.18</v>
      </c>
      <c r="S11410" s="1">
        <v>8048.39</v>
      </c>
      <c r="T11410" s="1">
        <v>6647.91</v>
      </c>
      <c r="U11410" s="1">
        <v>6518.14</v>
      </c>
      <c r="V11410" s="1">
        <v>6311.91</v>
      </c>
      <c r="W11410" s="1">
        <v>6085.56</v>
      </c>
      <c r="X11410" s="1">
        <v>5565.48</v>
      </c>
      <c r="Y11410" s="1">
        <v>5054.82</v>
      </c>
      <c r="Z11410" s="1">
        <v>4691.7</v>
      </c>
      <c r="AA11410" s="1">
        <v>4411.59</v>
      </c>
      <c r="AB11410" s="1" t="s">
        <v>101</v>
      </c>
    </row>
    <row r="11411" spans="1:28">
      <c r="A11411" s="4">
        <v>45053</v>
      </c>
      <c r="B11411" s="1" t="s">
        <v>100</v>
      </c>
      <c r="C11411" s="1" t="s">
        <v>30</v>
      </c>
      <c r="D11411" s="1">
        <v>6831.84</v>
      </c>
      <c r="E11411" s="1">
        <v>6739.39</v>
      </c>
      <c r="F11411" s="1">
        <v>6542.95</v>
      </c>
      <c r="G11411" s="1">
        <v>6487.53</v>
      </c>
      <c r="H11411" s="1">
        <v>6283.92</v>
      </c>
      <c r="I11411" s="1">
        <v>5814.29</v>
      </c>
      <c r="J11411" s="1">
        <v>5345.8</v>
      </c>
      <c r="K11411" s="1">
        <v>5303.68</v>
      </c>
      <c r="L11411" s="1">
        <v>5542.66</v>
      </c>
      <c r="M11411" s="1">
        <v>5708.08</v>
      </c>
      <c r="N11411" s="1">
        <v>5946.11</v>
      </c>
      <c r="O11411" s="1">
        <v>6271.01</v>
      </c>
      <c r="P11411" s="1">
        <v>6477.83</v>
      </c>
      <c r="Q11411" s="1">
        <v>6340.72</v>
      </c>
      <c r="R11411" s="1">
        <v>6452.24</v>
      </c>
      <c r="S11411" s="1">
        <v>6135.5</v>
      </c>
      <c r="T11411" s="1">
        <v>5725.4</v>
      </c>
      <c r="U11411" s="1">
        <v>5739.97</v>
      </c>
      <c r="V11411" s="1">
        <v>5777.57</v>
      </c>
      <c r="W11411" s="1">
        <v>5642.89</v>
      </c>
      <c r="X11411" s="1">
        <v>5521.14</v>
      </c>
      <c r="Y11411" s="1">
        <v>5647.44</v>
      </c>
      <c r="Z11411" s="1">
        <v>5819.3</v>
      </c>
      <c r="AA11411" s="1">
        <v>5720.45</v>
      </c>
      <c r="AB11411" s="1" t="s">
        <v>101</v>
      </c>
    </row>
    <row r="11412" spans="1:28">
      <c r="A11412" s="4">
        <v>45053</v>
      </c>
      <c r="B11412" s="1" t="s">
        <v>72</v>
      </c>
      <c r="C11412" s="1" t="s">
        <v>30</v>
      </c>
      <c r="D11412" s="1">
        <v>9635.94</v>
      </c>
      <c r="E11412" s="1">
        <v>9915.15</v>
      </c>
      <c r="F11412" s="1">
        <v>9812.1299999999992</v>
      </c>
      <c r="G11412" s="1">
        <v>9712.36</v>
      </c>
      <c r="H11412" s="1">
        <v>9900.14</v>
      </c>
      <c r="I11412" s="1">
        <v>9032.43</v>
      </c>
      <c r="J11412" s="1">
        <v>7524.53</v>
      </c>
      <c r="K11412" s="1">
        <v>7509.36</v>
      </c>
      <c r="L11412" s="1">
        <v>7708.96</v>
      </c>
      <c r="M11412" s="1">
        <v>7799.91</v>
      </c>
      <c r="N11412" s="1">
        <v>7881.87</v>
      </c>
      <c r="O11412" s="1">
        <v>7984.92</v>
      </c>
      <c r="P11412" s="1">
        <v>8110.3</v>
      </c>
      <c r="Q11412" s="1">
        <v>8081.66</v>
      </c>
      <c r="R11412" s="1">
        <v>7877.89</v>
      </c>
      <c r="S11412" s="1">
        <v>7476.58</v>
      </c>
      <c r="T11412" s="1">
        <v>7451.3</v>
      </c>
      <c r="U11412" s="1">
        <v>7614.05</v>
      </c>
      <c r="V11412" s="1">
        <v>7800.67</v>
      </c>
      <c r="W11412" s="1">
        <v>8614.2000000000007</v>
      </c>
      <c r="X11412" s="1">
        <v>9796.39</v>
      </c>
      <c r="Y11412" s="1">
        <v>9963.64</v>
      </c>
      <c r="Z11412" s="1">
        <v>10050.99</v>
      </c>
      <c r="AA11412" s="1">
        <v>9945.4</v>
      </c>
      <c r="AB11412" s="1" t="s">
        <v>101</v>
      </c>
    </row>
    <row r="11413" spans="1:28">
      <c r="A11413" s="4">
        <v>45053</v>
      </c>
      <c r="B11413" s="1" t="s">
        <v>73</v>
      </c>
      <c r="C11413" s="1" t="s">
        <v>30</v>
      </c>
      <c r="D11413" s="1">
        <v>5556.83</v>
      </c>
      <c r="E11413" s="1">
        <v>5501.86</v>
      </c>
      <c r="F11413" s="1">
        <v>5597.43</v>
      </c>
      <c r="G11413" s="1">
        <v>5648.93</v>
      </c>
      <c r="H11413" s="1">
        <v>5724.57</v>
      </c>
      <c r="I11413" s="1">
        <v>5505.78</v>
      </c>
      <c r="J11413" s="1">
        <v>5340.04</v>
      </c>
      <c r="K11413" s="1">
        <v>5389.58</v>
      </c>
      <c r="L11413" s="1">
        <v>4979.91</v>
      </c>
      <c r="M11413" s="1">
        <v>4689.16</v>
      </c>
      <c r="N11413" s="1">
        <v>4628.51</v>
      </c>
      <c r="O11413" s="1">
        <v>4594.59</v>
      </c>
      <c r="P11413" s="1">
        <v>4585.9799999999996</v>
      </c>
      <c r="Q11413" s="1">
        <v>4684.0200000000004</v>
      </c>
      <c r="R11413" s="1">
        <v>4880.97</v>
      </c>
      <c r="S11413" s="1">
        <v>4820.16</v>
      </c>
      <c r="T11413" s="1">
        <v>5081.1099999999997</v>
      </c>
      <c r="U11413" s="1">
        <v>5212.57</v>
      </c>
      <c r="V11413" s="1">
        <v>5163.6899999999996</v>
      </c>
      <c r="W11413" s="1">
        <v>5362.21</v>
      </c>
      <c r="X11413" s="1">
        <v>5593.22</v>
      </c>
      <c r="Y11413" s="1">
        <v>5902.33</v>
      </c>
      <c r="Z11413" s="1">
        <v>6783.43</v>
      </c>
      <c r="AA11413" s="1">
        <v>7459.92</v>
      </c>
      <c r="AB11413" s="1" t="s">
        <v>101</v>
      </c>
    </row>
    <row r="11414" spans="1:28">
      <c r="A11414" s="4">
        <v>45053</v>
      </c>
      <c r="B11414" s="1" t="s">
        <v>74</v>
      </c>
      <c r="C11414" s="1" t="s">
        <v>30</v>
      </c>
      <c r="D11414" s="1">
        <v>376263.66</v>
      </c>
      <c r="E11414" s="1">
        <v>377898.53</v>
      </c>
      <c r="F11414" s="1">
        <v>379260.33</v>
      </c>
      <c r="G11414" s="1">
        <v>383910.96</v>
      </c>
      <c r="H11414" s="1">
        <v>382278.64</v>
      </c>
      <c r="I11414" s="1">
        <v>374580.65</v>
      </c>
      <c r="J11414" s="1">
        <v>363149.27</v>
      </c>
      <c r="K11414" s="1">
        <v>348550.19</v>
      </c>
      <c r="L11414" s="1">
        <v>330418.90999999997</v>
      </c>
      <c r="M11414" s="1">
        <v>326448.38</v>
      </c>
      <c r="N11414" s="1">
        <v>323320.8</v>
      </c>
      <c r="O11414" s="1">
        <v>320075.11</v>
      </c>
      <c r="P11414" s="1">
        <v>314033.90999999997</v>
      </c>
      <c r="Q11414" s="1">
        <v>320727.5</v>
      </c>
      <c r="R11414" s="1">
        <v>328428.48</v>
      </c>
      <c r="S11414" s="1">
        <v>341866.14</v>
      </c>
      <c r="T11414" s="1">
        <v>363370.47</v>
      </c>
      <c r="U11414" s="1">
        <v>386323.1</v>
      </c>
      <c r="V11414" s="1">
        <v>391004.01</v>
      </c>
      <c r="W11414" s="1">
        <v>387327.89</v>
      </c>
      <c r="X11414" s="1">
        <v>390267.48</v>
      </c>
      <c r="Y11414" s="1">
        <v>389912.37</v>
      </c>
      <c r="Z11414" s="1">
        <v>386474.5</v>
      </c>
      <c r="AA11414" s="1">
        <v>382707.55</v>
      </c>
      <c r="AB11414" s="1" t="s">
        <v>101</v>
      </c>
    </row>
    <row r="11415" spans="1:28">
      <c r="A11415" s="4">
        <v>45053</v>
      </c>
      <c r="B11415" s="1" t="s">
        <v>75</v>
      </c>
      <c r="C11415" s="1" t="s">
        <v>30</v>
      </c>
      <c r="D11415" s="1">
        <v>13714.28</v>
      </c>
      <c r="E11415" s="1">
        <v>13624.03</v>
      </c>
      <c r="F11415" s="1">
        <v>13484.23</v>
      </c>
      <c r="G11415" s="1">
        <v>13641</v>
      </c>
      <c r="H11415" s="1">
        <v>13563.59</v>
      </c>
      <c r="I11415" s="1">
        <v>13073.59</v>
      </c>
      <c r="J11415" s="1">
        <v>13067.45</v>
      </c>
      <c r="K11415" s="1">
        <v>13745.86</v>
      </c>
      <c r="L11415" s="1">
        <v>14475.75</v>
      </c>
      <c r="M11415" s="1">
        <v>14821.67</v>
      </c>
      <c r="N11415" s="1">
        <v>15805.01</v>
      </c>
      <c r="O11415" s="1">
        <v>16626.88</v>
      </c>
      <c r="P11415" s="1">
        <v>16622.669999999998</v>
      </c>
      <c r="Q11415" s="1">
        <v>16666.16</v>
      </c>
      <c r="R11415" s="1">
        <v>16968.25</v>
      </c>
      <c r="S11415" s="1">
        <v>17344.939999999999</v>
      </c>
      <c r="T11415" s="1">
        <v>16862.61</v>
      </c>
      <c r="U11415" s="1">
        <v>16443.48</v>
      </c>
      <c r="V11415" s="1">
        <v>16259.68</v>
      </c>
      <c r="W11415" s="1">
        <v>15939.21</v>
      </c>
      <c r="X11415" s="1">
        <v>15157.52</v>
      </c>
      <c r="Y11415" s="1">
        <v>14866.85</v>
      </c>
      <c r="Z11415" s="1">
        <v>14657.92</v>
      </c>
      <c r="AA11415" s="1">
        <v>13791.07</v>
      </c>
      <c r="AB11415" s="1" t="s">
        <v>101</v>
      </c>
    </row>
    <row r="11416" spans="1:28">
      <c r="A11416" s="4">
        <v>45053</v>
      </c>
      <c r="B11416" s="1" t="s">
        <v>75</v>
      </c>
      <c r="C11416" s="1" t="s">
        <v>32</v>
      </c>
      <c r="D11416" s="1">
        <v>119219.99</v>
      </c>
      <c r="E11416" s="1">
        <v>113915.91</v>
      </c>
      <c r="F11416" s="1">
        <v>110613.52</v>
      </c>
      <c r="G11416" s="1">
        <v>108384.37</v>
      </c>
      <c r="H11416" s="1">
        <v>107317.46</v>
      </c>
      <c r="I11416" s="1">
        <v>107871.02</v>
      </c>
      <c r="J11416" s="1">
        <v>113400.69</v>
      </c>
      <c r="K11416" s="1">
        <v>126250.03</v>
      </c>
      <c r="L11416" s="1">
        <v>137034.23999999999</v>
      </c>
      <c r="M11416" s="1">
        <v>145740.62</v>
      </c>
      <c r="N11416" s="1">
        <v>156224.15</v>
      </c>
      <c r="O11416" s="1">
        <v>165270.34</v>
      </c>
      <c r="P11416" s="1">
        <v>167127.87</v>
      </c>
      <c r="Q11416" s="1">
        <v>166720.63</v>
      </c>
      <c r="R11416" s="1">
        <v>165510.92000000001</v>
      </c>
      <c r="S11416" s="1">
        <v>164016.99</v>
      </c>
      <c r="T11416" s="1">
        <v>162007.22</v>
      </c>
      <c r="U11416" s="1">
        <v>160919.79999999999</v>
      </c>
      <c r="V11416" s="1">
        <v>161461.79999999999</v>
      </c>
      <c r="W11416" s="1">
        <v>158351.42000000001</v>
      </c>
      <c r="X11416" s="1">
        <v>147089.35999999999</v>
      </c>
      <c r="Y11416" s="1">
        <v>135985.34</v>
      </c>
      <c r="Z11416" s="1">
        <v>125057.41</v>
      </c>
      <c r="AA11416" s="1">
        <v>116953.09</v>
      </c>
      <c r="AB11416" s="1" t="s">
        <v>101</v>
      </c>
    </row>
    <row r="11417" spans="1:28">
      <c r="A11417" s="4">
        <v>45053</v>
      </c>
      <c r="B11417" s="1" t="s">
        <v>76</v>
      </c>
      <c r="C11417" s="1" t="s">
        <v>30</v>
      </c>
      <c r="D11417" s="1">
        <v>182</v>
      </c>
      <c r="E11417" s="1">
        <v>186.85</v>
      </c>
      <c r="F11417" s="1">
        <v>181.87</v>
      </c>
      <c r="G11417" s="1">
        <v>183.33</v>
      </c>
      <c r="H11417" s="1">
        <v>184.24</v>
      </c>
      <c r="I11417" s="1">
        <v>177.62</v>
      </c>
      <c r="J11417" s="1">
        <v>276.94</v>
      </c>
      <c r="K11417" s="1">
        <v>1157.47</v>
      </c>
      <c r="L11417" s="1">
        <v>2933.61</v>
      </c>
      <c r="M11417" s="1">
        <v>4771.3999999999996</v>
      </c>
      <c r="N11417" s="1">
        <v>5298.35</v>
      </c>
      <c r="O11417" s="1">
        <v>5472.3</v>
      </c>
      <c r="P11417" s="1">
        <v>5533.69</v>
      </c>
      <c r="Q11417" s="1">
        <v>5531.66</v>
      </c>
      <c r="R11417" s="1">
        <v>5504.56</v>
      </c>
      <c r="S11417" s="1">
        <v>5510.06</v>
      </c>
      <c r="T11417" s="1">
        <v>5356.25</v>
      </c>
      <c r="U11417" s="1">
        <v>4976.25</v>
      </c>
      <c r="V11417" s="1">
        <v>4233.4399999999996</v>
      </c>
      <c r="W11417" s="1">
        <v>3038.42</v>
      </c>
      <c r="X11417" s="1">
        <v>912.11</v>
      </c>
      <c r="Y11417" s="1">
        <v>273.3</v>
      </c>
      <c r="Z11417" s="1">
        <v>192.33</v>
      </c>
      <c r="AA11417" s="1">
        <v>187.69</v>
      </c>
      <c r="AB11417" s="1" t="s">
        <v>101</v>
      </c>
    </row>
    <row r="11418" spans="1:28">
      <c r="A11418" s="4">
        <v>45053</v>
      </c>
      <c r="B11418" s="1" t="s">
        <v>96</v>
      </c>
      <c r="C11418" s="1" t="s">
        <v>30</v>
      </c>
      <c r="D11418" s="1">
        <v>0</v>
      </c>
      <c r="E11418" s="1">
        <v>0</v>
      </c>
      <c r="F11418" s="1">
        <v>0</v>
      </c>
      <c r="G11418" s="1">
        <v>0</v>
      </c>
      <c r="H11418" s="1">
        <v>0</v>
      </c>
      <c r="I11418" s="1">
        <v>0</v>
      </c>
      <c r="J11418" s="1">
        <v>0</v>
      </c>
      <c r="K11418" s="1">
        <v>0</v>
      </c>
      <c r="L11418" s="1">
        <v>0</v>
      </c>
      <c r="M11418" s="1">
        <v>0</v>
      </c>
      <c r="N11418" s="1">
        <v>0</v>
      </c>
      <c r="O11418" s="1">
        <v>0</v>
      </c>
      <c r="P11418" s="1">
        <v>0</v>
      </c>
      <c r="Q11418" s="1">
        <v>0</v>
      </c>
      <c r="R11418" s="1">
        <v>0</v>
      </c>
      <c r="S11418" s="1">
        <v>0</v>
      </c>
      <c r="T11418" s="1">
        <v>0</v>
      </c>
      <c r="U11418" s="1">
        <v>0</v>
      </c>
      <c r="V11418" s="1">
        <v>0</v>
      </c>
      <c r="W11418" s="1">
        <v>0</v>
      </c>
      <c r="X11418" s="1">
        <v>0</v>
      </c>
      <c r="Y11418" s="1">
        <v>0</v>
      </c>
      <c r="Z11418" s="1">
        <v>18.64</v>
      </c>
      <c r="AA11418" s="1">
        <v>18.600000000000001</v>
      </c>
      <c r="AB11418" s="1" t="s">
        <v>101</v>
      </c>
    </row>
    <row r="11419" spans="1:28">
      <c r="A11419" s="4">
        <v>45053</v>
      </c>
      <c r="B11419" s="1" t="s">
        <v>77</v>
      </c>
      <c r="C11419" s="1" t="s">
        <v>32</v>
      </c>
      <c r="D11419" s="1">
        <v>1356.75</v>
      </c>
      <c r="E11419" s="1">
        <v>1300.17</v>
      </c>
      <c r="F11419" s="1">
        <v>1281.99</v>
      </c>
      <c r="G11419" s="1">
        <v>1256.9100000000001</v>
      </c>
      <c r="H11419" s="1">
        <v>1193.76</v>
      </c>
      <c r="I11419" s="1">
        <v>1167.6099999999999</v>
      </c>
      <c r="J11419" s="1">
        <v>1075.1400000000001</v>
      </c>
      <c r="K11419" s="1">
        <v>1091.5899999999999</v>
      </c>
      <c r="L11419" s="1">
        <v>1183.8</v>
      </c>
      <c r="M11419" s="1">
        <v>1237.71</v>
      </c>
      <c r="N11419" s="1">
        <v>1307.1199999999999</v>
      </c>
      <c r="O11419" s="1">
        <v>1451.22</v>
      </c>
      <c r="P11419" s="1">
        <v>1526.61</v>
      </c>
      <c r="Q11419" s="1">
        <v>1319.05</v>
      </c>
      <c r="R11419" s="1">
        <v>1445.69</v>
      </c>
      <c r="S11419" s="1">
        <v>1299.3499999999999</v>
      </c>
      <c r="T11419" s="1">
        <v>1337.96</v>
      </c>
      <c r="U11419" s="1">
        <v>1327.87</v>
      </c>
      <c r="V11419" s="1">
        <v>1467.85</v>
      </c>
      <c r="W11419" s="1">
        <v>1623.79</v>
      </c>
      <c r="X11419" s="1">
        <v>1682.64</v>
      </c>
      <c r="Y11419" s="1">
        <v>1595.18</v>
      </c>
      <c r="Z11419" s="1">
        <v>1481.35</v>
      </c>
      <c r="AA11419" s="1">
        <v>1378.06</v>
      </c>
      <c r="AB11419" s="1" t="s">
        <v>101</v>
      </c>
    </row>
    <row r="11420" spans="1:28">
      <c r="A11420" s="4">
        <v>45053</v>
      </c>
      <c r="B11420" s="1" t="s">
        <v>78</v>
      </c>
      <c r="C11420" s="1" t="s">
        <v>30</v>
      </c>
      <c r="D11420" s="1">
        <v>18604.36</v>
      </c>
      <c r="E11420" s="1">
        <v>18427.88</v>
      </c>
      <c r="F11420" s="1">
        <v>18229.47</v>
      </c>
      <c r="G11420" s="1">
        <v>18084.330000000002</v>
      </c>
      <c r="H11420" s="1">
        <v>17683.490000000002</v>
      </c>
      <c r="I11420" s="1">
        <v>15589.63</v>
      </c>
      <c r="J11420" s="1">
        <v>13696.91</v>
      </c>
      <c r="K11420" s="1">
        <v>13500.44</v>
      </c>
      <c r="L11420" s="1">
        <v>12927.73</v>
      </c>
      <c r="M11420" s="1">
        <v>12745.99</v>
      </c>
      <c r="N11420" s="1">
        <v>13204.57</v>
      </c>
      <c r="O11420" s="1">
        <v>13457.66</v>
      </c>
      <c r="P11420" s="1">
        <v>13718.92</v>
      </c>
      <c r="Q11420" s="1">
        <v>14046.35</v>
      </c>
      <c r="R11420" s="1">
        <v>14448.85</v>
      </c>
      <c r="S11420" s="1">
        <v>14544.52</v>
      </c>
      <c r="T11420" s="1">
        <v>14539.34</v>
      </c>
      <c r="U11420" s="1">
        <v>16715</v>
      </c>
      <c r="V11420" s="1">
        <v>19293.11</v>
      </c>
      <c r="W11420" s="1">
        <v>19159.95</v>
      </c>
      <c r="X11420" s="1">
        <v>18708.349999999999</v>
      </c>
      <c r="Y11420" s="1">
        <v>18303.66</v>
      </c>
      <c r="Z11420" s="1">
        <v>17645.27</v>
      </c>
      <c r="AA11420" s="1">
        <v>17289.95</v>
      </c>
      <c r="AB11420" s="1" t="s">
        <v>101</v>
      </c>
    </row>
    <row r="11421" spans="1:28">
      <c r="A11421" s="4">
        <v>45053</v>
      </c>
      <c r="B11421" s="1" t="s">
        <v>78</v>
      </c>
      <c r="C11421" s="1" t="s">
        <v>32</v>
      </c>
      <c r="D11421" s="1">
        <v>83229.289999999994</v>
      </c>
      <c r="E11421" s="1">
        <v>79053.789999999994</v>
      </c>
      <c r="F11421" s="1">
        <v>75774.570000000007</v>
      </c>
      <c r="G11421" s="1">
        <v>73713.899999999994</v>
      </c>
      <c r="H11421" s="1">
        <v>72506.23</v>
      </c>
      <c r="I11421" s="1">
        <v>73758.11</v>
      </c>
      <c r="J11421" s="1">
        <v>73596.210000000006</v>
      </c>
      <c r="K11421" s="1">
        <v>80824.69</v>
      </c>
      <c r="L11421" s="1">
        <v>88782.41</v>
      </c>
      <c r="M11421" s="1">
        <v>92838.88</v>
      </c>
      <c r="N11421" s="1">
        <v>97030.41</v>
      </c>
      <c r="O11421" s="1">
        <v>103058.09</v>
      </c>
      <c r="P11421" s="1">
        <v>105894.89</v>
      </c>
      <c r="Q11421" s="1">
        <v>105858.55</v>
      </c>
      <c r="R11421" s="1">
        <v>105745.15</v>
      </c>
      <c r="S11421" s="1">
        <v>107339.66</v>
      </c>
      <c r="T11421" s="1">
        <v>108222.8</v>
      </c>
      <c r="U11421" s="1">
        <v>107822.68</v>
      </c>
      <c r="V11421" s="1">
        <v>121345.59</v>
      </c>
      <c r="W11421" s="1">
        <v>128800.97</v>
      </c>
      <c r="X11421" s="1">
        <v>125885.88</v>
      </c>
      <c r="Y11421" s="1">
        <v>119494.53</v>
      </c>
      <c r="Z11421" s="1">
        <v>108215.47</v>
      </c>
      <c r="AA11421" s="1">
        <v>96609.99</v>
      </c>
      <c r="AB11421" s="1" t="s">
        <v>101</v>
      </c>
    </row>
    <row r="11422" spans="1:28">
      <c r="A11422" s="4">
        <v>45053</v>
      </c>
      <c r="B11422" s="1" t="s">
        <v>79</v>
      </c>
      <c r="C11422" s="1" t="s">
        <v>30</v>
      </c>
      <c r="D11422" s="1">
        <v>397830.11</v>
      </c>
      <c r="E11422" s="1">
        <v>412884.46</v>
      </c>
      <c r="F11422" s="1">
        <v>398327</v>
      </c>
      <c r="G11422" s="1">
        <v>400522.25</v>
      </c>
      <c r="H11422" s="1">
        <v>407920.67</v>
      </c>
      <c r="I11422" s="1">
        <v>389377.28000000003</v>
      </c>
      <c r="J11422" s="1">
        <v>382149.5</v>
      </c>
      <c r="K11422" s="1">
        <v>354980.77</v>
      </c>
      <c r="L11422" s="1">
        <v>361406.86</v>
      </c>
      <c r="M11422" s="1">
        <v>364174.2</v>
      </c>
      <c r="N11422" s="1">
        <v>367433.4</v>
      </c>
      <c r="O11422" s="1">
        <v>364621.01</v>
      </c>
      <c r="P11422" s="1">
        <v>345966.8</v>
      </c>
      <c r="Q11422" s="1">
        <v>357083.88</v>
      </c>
      <c r="R11422" s="1">
        <v>356365.37</v>
      </c>
      <c r="S11422" s="1">
        <v>363261.16</v>
      </c>
      <c r="T11422" s="1">
        <v>361358.47</v>
      </c>
      <c r="U11422" s="1">
        <v>365186.22</v>
      </c>
      <c r="V11422" s="1">
        <v>365897.96</v>
      </c>
      <c r="W11422" s="1">
        <v>368888.56</v>
      </c>
      <c r="X11422" s="1">
        <v>365156.09</v>
      </c>
      <c r="Y11422" s="1">
        <v>365504.46</v>
      </c>
      <c r="Z11422" s="1">
        <v>379143.97</v>
      </c>
      <c r="AA11422" s="1">
        <v>379566.06</v>
      </c>
      <c r="AB11422" s="1" t="s">
        <v>101</v>
      </c>
    </row>
    <row r="11423" spans="1:28">
      <c r="A11423" s="4">
        <v>45053</v>
      </c>
      <c r="B11423" s="1" t="s">
        <v>80</v>
      </c>
      <c r="C11423" s="1" t="s">
        <v>30</v>
      </c>
      <c r="D11423" s="1">
        <v>12373.39</v>
      </c>
      <c r="E11423" s="1">
        <v>12715.98</v>
      </c>
      <c r="F11423" s="1">
        <v>12131.93</v>
      </c>
      <c r="G11423" s="1">
        <v>11837.3</v>
      </c>
      <c r="H11423" s="1">
        <v>12613.83</v>
      </c>
      <c r="I11423" s="1">
        <v>10682.85</v>
      </c>
      <c r="J11423" s="1">
        <v>9244.1</v>
      </c>
      <c r="K11423" s="1">
        <v>9207.61</v>
      </c>
      <c r="L11423" s="1">
        <v>8523.43</v>
      </c>
      <c r="M11423" s="1">
        <v>9196.2800000000007</v>
      </c>
      <c r="N11423" s="1">
        <v>9466.25</v>
      </c>
      <c r="O11423" s="1">
        <v>9167.44</v>
      </c>
      <c r="P11423" s="1">
        <v>9144.58</v>
      </c>
      <c r="Q11423" s="1">
        <v>8418.02</v>
      </c>
      <c r="R11423" s="1">
        <v>8483.7000000000007</v>
      </c>
      <c r="S11423" s="1">
        <v>9480.5499999999993</v>
      </c>
      <c r="T11423" s="1">
        <v>9585.3799999999992</v>
      </c>
      <c r="U11423" s="1">
        <v>9357.31</v>
      </c>
      <c r="V11423" s="1">
        <v>9247.16</v>
      </c>
      <c r="W11423" s="1">
        <v>10041.43</v>
      </c>
      <c r="X11423" s="1">
        <v>10066.92</v>
      </c>
      <c r="Y11423" s="1">
        <v>10233.530000000001</v>
      </c>
      <c r="Z11423" s="1">
        <v>11375.93</v>
      </c>
      <c r="AA11423" s="1">
        <v>12517.89</v>
      </c>
      <c r="AB11423" s="1" t="s">
        <v>101</v>
      </c>
    </row>
    <row r="11424" spans="1:28">
      <c r="A11424" s="4">
        <v>45053</v>
      </c>
      <c r="B11424" s="1" t="s">
        <v>81</v>
      </c>
      <c r="C11424" s="1" t="s">
        <v>30</v>
      </c>
      <c r="D11424" s="1">
        <v>4478.55</v>
      </c>
      <c r="E11424" s="1">
        <v>4481.45</v>
      </c>
      <c r="F11424" s="1">
        <v>4471.13</v>
      </c>
      <c r="G11424" s="1">
        <v>4474.38</v>
      </c>
      <c r="H11424" s="1">
        <v>4472.08</v>
      </c>
      <c r="I11424" s="1">
        <v>4475.34</v>
      </c>
      <c r="J11424" s="1">
        <v>4457.9799999999996</v>
      </c>
      <c r="K11424" s="1">
        <v>4459.32</v>
      </c>
      <c r="L11424" s="1">
        <v>4452.38</v>
      </c>
      <c r="M11424" s="1">
        <v>4442.24</v>
      </c>
      <c r="N11424" s="1">
        <v>4449.13</v>
      </c>
      <c r="O11424" s="1">
        <v>4446.8599999999997</v>
      </c>
      <c r="P11424" s="1">
        <v>4431.8</v>
      </c>
      <c r="Q11424" s="1">
        <v>4422.9399999999996</v>
      </c>
      <c r="R11424" s="1">
        <v>4418.49</v>
      </c>
      <c r="S11424" s="1">
        <v>4410.0600000000004</v>
      </c>
      <c r="T11424" s="1">
        <v>4413.8100000000004</v>
      </c>
      <c r="U11424" s="1">
        <v>4405.16</v>
      </c>
      <c r="V11424" s="1">
        <v>4406.84</v>
      </c>
      <c r="W11424" s="1">
        <v>4404.6099999999997</v>
      </c>
      <c r="X11424" s="1">
        <v>4408.24</v>
      </c>
      <c r="Y11424" s="1">
        <v>4463.96</v>
      </c>
      <c r="Z11424" s="1">
        <v>4471.63</v>
      </c>
      <c r="AA11424" s="1">
        <v>4459.5200000000004</v>
      </c>
      <c r="AB11424" s="1" t="s">
        <v>101</v>
      </c>
    </row>
    <row r="11425" spans="1:28">
      <c r="A11425" s="4">
        <v>45053</v>
      </c>
      <c r="B11425" s="1" t="s">
        <v>82</v>
      </c>
      <c r="C11425" s="1" t="s">
        <v>32</v>
      </c>
      <c r="D11425" s="1">
        <v>19135.599999999999</v>
      </c>
      <c r="E11425" s="1">
        <v>18338.22</v>
      </c>
      <c r="F11425" s="1">
        <v>17377.02</v>
      </c>
      <c r="G11425" s="1">
        <v>16999.75</v>
      </c>
      <c r="H11425" s="1">
        <v>16838.52</v>
      </c>
      <c r="I11425" s="1">
        <v>16763.39</v>
      </c>
      <c r="J11425" s="1">
        <v>18029.060000000001</v>
      </c>
      <c r="K11425" s="1">
        <v>19712.490000000002</v>
      </c>
      <c r="L11425" s="1">
        <v>22249.49</v>
      </c>
      <c r="M11425" s="1">
        <v>24155.24</v>
      </c>
      <c r="N11425" s="1">
        <v>25349.95</v>
      </c>
      <c r="O11425" s="1">
        <v>26700.35</v>
      </c>
      <c r="P11425" s="1">
        <v>27785.8</v>
      </c>
      <c r="Q11425" s="1">
        <v>28411.759999999998</v>
      </c>
      <c r="R11425" s="1">
        <v>28461.82</v>
      </c>
      <c r="S11425" s="1">
        <v>29117.31</v>
      </c>
      <c r="T11425" s="1">
        <v>29657.11</v>
      </c>
      <c r="U11425" s="1">
        <v>29583.25</v>
      </c>
      <c r="V11425" s="1">
        <v>28870.01</v>
      </c>
      <c r="W11425" s="1">
        <v>28411.93</v>
      </c>
      <c r="X11425" s="1">
        <v>25019.57</v>
      </c>
      <c r="Y11425" s="1">
        <v>22451.51</v>
      </c>
      <c r="Z11425" s="1">
        <v>21024.29</v>
      </c>
      <c r="AA11425" s="1">
        <v>20134.25</v>
      </c>
      <c r="AB11425" s="1" t="s">
        <v>101</v>
      </c>
    </row>
    <row r="11426" spans="1:28">
      <c r="A11426" s="4">
        <v>45053</v>
      </c>
      <c r="B11426" s="1" t="s">
        <v>84</v>
      </c>
      <c r="C11426" s="1" t="s">
        <v>32</v>
      </c>
      <c r="D11426" s="1">
        <v>5221.76</v>
      </c>
      <c r="E11426" s="1">
        <v>5045.42</v>
      </c>
      <c r="F11426" s="1">
        <v>4856.92</v>
      </c>
      <c r="G11426" s="1">
        <v>4727.12</v>
      </c>
      <c r="H11426" s="1">
        <v>4654.55</v>
      </c>
      <c r="I11426" s="1">
        <v>4716.5200000000004</v>
      </c>
      <c r="J11426" s="1">
        <v>4873.7700000000004</v>
      </c>
      <c r="K11426" s="1">
        <v>5187.2299999999996</v>
      </c>
      <c r="L11426" s="1">
        <v>5515.66</v>
      </c>
      <c r="M11426" s="1">
        <v>5894.47</v>
      </c>
      <c r="N11426" s="1">
        <v>6342.21</v>
      </c>
      <c r="O11426" s="1">
        <v>6562.4</v>
      </c>
      <c r="P11426" s="1">
        <v>6585.62</v>
      </c>
      <c r="Q11426" s="1">
        <v>6565.24</v>
      </c>
      <c r="R11426" s="1">
        <v>6431.38</v>
      </c>
      <c r="S11426" s="1">
        <v>6332.07</v>
      </c>
      <c r="T11426" s="1">
        <v>6373</v>
      </c>
      <c r="U11426" s="1">
        <v>6212.53</v>
      </c>
      <c r="V11426" s="1">
        <v>6399.33</v>
      </c>
      <c r="W11426" s="1">
        <v>6349.45</v>
      </c>
      <c r="X11426" s="1">
        <v>6069.58</v>
      </c>
      <c r="Y11426" s="1">
        <v>5919.91</v>
      </c>
      <c r="Z11426" s="1">
        <v>5618.59</v>
      </c>
      <c r="AA11426" s="1">
        <v>5294.91</v>
      </c>
      <c r="AB11426" s="1" t="s">
        <v>101</v>
      </c>
    </row>
    <row r="11427" spans="1:28">
      <c r="A11427" s="4">
        <v>45053</v>
      </c>
      <c r="B11427" s="1" t="s">
        <v>85</v>
      </c>
      <c r="C11427" s="1" t="s">
        <v>30</v>
      </c>
      <c r="D11427" s="1">
        <v>1860.32</v>
      </c>
      <c r="E11427" s="1">
        <v>1840.51</v>
      </c>
      <c r="F11427" s="1">
        <v>2058.3200000000002</v>
      </c>
      <c r="G11427" s="1">
        <v>2360.91</v>
      </c>
      <c r="H11427" s="1">
        <v>2389.11</v>
      </c>
      <c r="I11427" s="1">
        <v>2460.6</v>
      </c>
      <c r="J11427" s="1">
        <v>2554.66</v>
      </c>
      <c r="K11427" s="1">
        <v>2653.38</v>
      </c>
      <c r="L11427" s="1">
        <v>2944.59</v>
      </c>
      <c r="M11427" s="1">
        <v>2632.66</v>
      </c>
      <c r="N11427" s="1">
        <v>2547.39</v>
      </c>
      <c r="O11427" s="1">
        <v>2507.0700000000002</v>
      </c>
      <c r="P11427" s="1">
        <v>2478.54</v>
      </c>
      <c r="Q11427" s="1">
        <v>2517.98</v>
      </c>
      <c r="R11427" s="1">
        <v>2576.9899999999998</v>
      </c>
      <c r="S11427" s="1">
        <v>2700.2</v>
      </c>
      <c r="T11427" s="1">
        <v>2806.51</v>
      </c>
      <c r="U11427" s="1">
        <v>2773.61</v>
      </c>
      <c r="V11427" s="1">
        <v>2707.03</v>
      </c>
      <c r="W11427" s="1">
        <v>2539.44</v>
      </c>
      <c r="X11427" s="1">
        <v>2571.92</v>
      </c>
      <c r="Y11427" s="1">
        <v>2643.96</v>
      </c>
      <c r="Z11427" s="1">
        <v>2549.48</v>
      </c>
      <c r="AA11427" s="1">
        <v>2611.23</v>
      </c>
      <c r="AB11427" s="1" t="s">
        <v>101</v>
      </c>
    </row>
    <row r="11428" spans="1:28">
      <c r="A11428" s="4">
        <v>45053</v>
      </c>
      <c r="B11428" s="1" t="s">
        <v>85</v>
      </c>
      <c r="C11428" s="1" t="s">
        <v>32</v>
      </c>
      <c r="D11428" s="1">
        <v>5016.28</v>
      </c>
      <c r="E11428" s="1">
        <v>4838.0600000000004</v>
      </c>
      <c r="F11428" s="1">
        <v>4665.1499999999996</v>
      </c>
      <c r="G11428" s="1">
        <v>4370.78</v>
      </c>
      <c r="H11428" s="1">
        <v>3955.08</v>
      </c>
      <c r="I11428" s="1">
        <v>3940.95</v>
      </c>
      <c r="J11428" s="1">
        <v>4768.55</v>
      </c>
      <c r="K11428" s="1">
        <v>5712.76</v>
      </c>
      <c r="L11428" s="1">
        <v>6049.77</v>
      </c>
      <c r="M11428" s="1">
        <v>6367.48</v>
      </c>
      <c r="N11428" s="1">
        <v>6441.38</v>
      </c>
      <c r="O11428" s="1">
        <v>6531.48</v>
      </c>
      <c r="P11428" s="1">
        <v>6755.17</v>
      </c>
      <c r="Q11428" s="1">
        <v>6634.52</v>
      </c>
      <c r="R11428" s="1">
        <v>6355.41</v>
      </c>
      <c r="S11428" s="1">
        <v>5964.06</v>
      </c>
      <c r="T11428" s="1">
        <v>5615.83</v>
      </c>
      <c r="U11428" s="1">
        <v>5355.54</v>
      </c>
      <c r="V11428" s="1">
        <v>5387.53</v>
      </c>
      <c r="W11428" s="1">
        <v>5220.9399999999996</v>
      </c>
      <c r="X11428" s="1">
        <v>5512.14</v>
      </c>
      <c r="Y11428" s="1">
        <v>5093.76</v>
      </c>
      <c r="Z11428" s="1">
        <v>4861.1499999999996</v>
      </c>
      <c r="AA11428" s="1">
        <v>4752.34</v>
      </c>
      <c r="AB11428" s="1" t="s">
        <v>101</v>
      </c>
    </row>
    <row r="11429" spans="1:28">
      <c r="A11429" s="4">
        <v>45053</v>
      </c>
      <c r="B11429" s="1" t="s">
        <v>86</v>
      </c>
      <c r="C11429" s="1" t="s">
        <v>30</v>
      </c>
      <c r="D11429" s="1">
        <v>1829.36</v>
      </c>
      <c r="E11429" s="1">
        <v>1744.28</v>
      </c>
      <c r="F11429" s="1">
        <v>1724.2</v>
      </c>
      <c r="G11429" s="1">
        <v>1700.88</v>
      </c>
      <c r="H11429" s="1">
        <v>1734.74</v>
      </c>
      <c r="I11429" s="1">
        <v>1722.72</v>
      </c>
      <c r="J11429" s="1">
        <v>1343.12</v>
      </c>
      <c r="K11429" s="1">
        <v>1554.93</v>
      </c>
      <c r="L11429" s="1">
        <v>1801.09</v>
      </c>
      <c r="M11429" s="1">
        <v>2520.27</v>
      </c>
      <c r="N11429" s="1">
        <v>4846.6400000000003</v>
      </c>
      <c r="O11429" s="1">
        <v>5627.66</v>
      </c>
      <c r="P11429" s="1">
        <v>5794.85</v>
      </c>
      <c r="Q11429" s="1">
        <v>5803.16</v>
      </c>
      <c r="R11429" s="1">
        <v>5863.22</v>
      </c>
      <c r="S11429" s="1">
        <v>5878.95</v>
      </c>
      <c r="T11429" s="1">
        <v>5838.14</v>
      </c>
      <c r="U11429" s="1">
        <v>5708.38</v>
      </c>
      <c r="V11429" s="1">
        <v>5914.85</v>
      </c>
      <c r="W11429" s="1">
        <v>5319.02</v>
      </c>
      <c r="X11429" s="1">
        <v>3930.16</v>
      </c>
      <c r="Y11429" s="1">
        <v>2336.79</v>
      </c>
      <c r="Z11429" s="1">
        <v>1884.75</v>
      </c>
      <c r="AA11429" s="1">
        <v>1823.63</v>
      </c>
      <c r="AB11429" s="1" t="s">
        <v>101</v>
      </c>
    </row>
    <row r="11430" spans="1:28">
      <c r="A11430" s="4">
        <v>45053</v>
      </c>
      <c r="B11430" s="1" t="s">
        <v>86</v>
      </c>
      <c r="C11430" s="1" t="s">
        <v>32</v>
      </c>
      <c r="D11430" s="1">
        <v>22544.83</v>
      </c>
      <c r="E11430" s="1">
        <v>20441.990000000002</v>
      </c>
      <c r="F11430" s="1">
        <v>19465.77</v>
      </c>
      <c r="G11430" s="1">
        <v>18659.990000000002</v>
      </c>
      <c r="H11430" s="1">
        <v>17926.080000000002</v>
      </c>
      <c r="I11430" s="1">
        <v>17605.3</v>
      </c>
      <c r="J11430" s="1">
        <v>18165.14</v>
      </c>
      <c r="K11430" s="1">
        <v>20078.990000000002</v>
      </c>
      <c r="L11430" s="1">
        <v>22280.33</v>
      </c>
      <c r="M11430" s="1">
        <v>26320.78</v>
      </c>
      <c r="N11430" s="1">
        <v>32697.360000000001</v>
      </c>
      <c r="O11430" s="1">
        <v>36320.18</v>
      </c>
      <c r="P11430" s="1">
        <v>38718.620000000003</v>
      </c>
      <c r="Q11430" s="1">
        <v>40246.36</v>
      </c>
      <c r="R11430" s="1">
        <v>40192.400000000001</v>
      </c>
      <c r="S11430" s="1">
        <v>39831.42</v>
      </c>
      <c r="T11430" s="1">
        <v>39510.9</v>
      </c>
      <c r="U11430" s="1">
        <v>38766.870000000003</v>
      </c>
      <c r="V11430" s="1">
        <v>38539.629999999997</v>
      </c>
      <c r="W11430" s="1">
        <v>37009.14</v>
      </c>
      <c r="X11430" s="1">
        <v>33752.17</v>
      </c>
      <c r="Y11430" s="1">
        <v>29996.06</v>
      </c>
      <c r="Z11430" s="1">
        <v>26960.28</v>
      </c>
      <c r="AA11430" s="1">
        <v>24022.69</v>
      </c>
      <c r="AB11430" s="1" t="s">
        <v>101</v>
      </c>
    </row>
    <row r="11431" spans="1:28">
      <c r="A11431" s="4">
        <v>45053</v>
      </c>
      <c r="B11431" s="1" t="s">
        <v>87</v>
      </c>
      <c r="C11431" s="1" t="s">
        <v>30</v>
      </c>
      <c r="D11431" s="1">
        <v>627.45000000000005</v>
      </c>
      <c r="E11431" s="1">
        <v>637.23</v>
      </c>
      <c r="F11431" s="1">
        <v>638.86</v>
      </c>
      <c r="G11431" s="1">
        <v>635.72</v>
      </c>
      <c r="H11431" s="1">
        <v>598.92999999999995</v>
      </c>
      <c r="I11431" s="1">
        <v>547.63</v>
      </c>
      <c r="J11431" s="1">
        <v>604.69000000000005</v>
      </c>
      <c r="K11431" s="1">
        <v>4673.74</v>
      </c>
      <c r="L11431" s="1">
        <v>8705.9500000000007</v>
      </c>
      <c r="M11431" s="1">
        <v>8469.7999999999993</v>
      </c>
      <c r="N11431" s="1">
        <v>8727.92</v>
      </c>
      <c r="O11431" s="1">
        <v>10348.969999999999</v>
      </c>
      <c r="P11431" s="1">
        <v>918.99</v>
      </c>
      <c r="Q11431" s="1">
        <v>491.18</v>
      </c>
      <c r="R11431" s="1">
        <v>1086.83</v>
      </c>
      <c r="S11431" s="1">
        <v>543.53</v>
      </c>
      <c r="T11431" s="1">
        <v>466.21</v>
      </c>
      <c r="U11431" s="1">
        <v>2134.37</v>
      </c>
      <c r="V11431" s="1">
        <v>505.4</v>
      </c>
      <c r="W11431" s="1">
        <v>494.52</v>
      </c>
      <c r="X11431" s="1">
        <v>497.77</v>
      </c>
      <c r="Y11431" s="1">
        <v>501.02</v>
      </c>
      <c r="Z11431" s="1">
        <v>429.1</v>
      </c>
      <c r="AA11431" s="1">
        <v>394.05</v>
      </c>
      <c r="AB11431" s="1" t="s">
        <v>101</v>
      </c>
    </row>
    <row r="11432" spans="1:28">
      <c r="A11432" s="4">
        <v>45053</v>
      </c>
      <c r="B11432" s="1" t="s">
        <v>88</v>
      </c>
      <c r="C11432" s="1" t="s">
        <v>30</v>
      </c>
      <c r="D11432" s="1">
        <v>4.74</v>
      </c>
      <c r="E11432" s="1">
        <v>4.59</v>
      </c>
      <c r="F11432" s="1">
        <v>4.53</v>
      </c>
      <c r="G11432" s="1">
        <v>4.54</v>
      </c>
      <c r="H11432" s="1">
        <v>4.6500000000000004</v>
      </c>
      <c r="I11432" s="1">
        <v>7.49</v>
      </c>
      <c r="J11432" s="1">
        <v>19.89</v>
      </c>
      <c r="K11432" s="1">
        <v>41.25</v>
      </c>
      <c r="L11432" s="1">
        <v>48.65</v>
      </c>
      <c r="M11432" s="1">
        <v>51.4</v>
      </c>
      <c r="N11432" s="1">
        <v>52.42</v>
      </c>
      <c r="O11432" s="1">
        <v>51.94</v>
      </c>
      <c r="P11432" s="1">
        <v>45.54</v>
      </c>
      <c r="Q11432" s="1">
        <v>45.92</v>
      </c>
      <c r="R11432" s="1">
        <v>41.51</v>
      </c>
      <c r="S11432" s="1">
        <v>33.92</v>
      </c>
      <c r="T11432" s="1">
        <v>26.78</v>
      </c>
      <c r="U11432" s="1">
        <v>19.84</v>
      </c>
      <c r="V11432" s="1">
        <v>5.36</v>
      </c>
      <c r="W11432" s="1">
        <v>4.28</v>
      </c>
      <c r="X11432" s="1">
        <v>4.17</v>
      </c>
      <c r="Y11432" s="1">
        <v>4.33</v>
      </c>
      <c r="Z11432" s="1">
        <v>3.77</v>
      </c>
      <c r="AA11432" s="1">
        <v>4.63</v>
      </c>
      <c r="AB11432" s="1" t="s">
        <v>101</v>
      </c>
    </row>
    <row r="11433" spans="1:28">
      <c r="A11433" s="4">
        <v>45053</v>
      </c>
      <c r="B11433" s="1" t="s">
        <v>89</v>
      </c>
      <c r="C11433" s="1" t="s">
        <v>30</v>
      </c>
      <c r="D11433" s="1">
        <v>3555.89</v>
      </c>
      <c r="E11433" s="1">
        <v>3463.52</v>
      </c>
      <c r="F11433" s="1">
        <v>3419.34</v>
      </c>
      <c r="G11433" s="1">
        <v>3365.47</v>
      </c>
      <c r="H11433" s="1">
        <v>3249.28</v>
      </c>
      <c r="I11433" s="1">
        <v>3136.45</v>
      </c>
      <c r="J11433" s="1">
        <v>2982.57</v>
      </c>
      <c r="K11433" s="1">
        <v>3118.98</v>
      </c>
      <c r="L11433" s="1">
        <v>3175.84</v>
      </c>
      <c r="M11433" s="1">
        <v>3516.1</v>
      </c>
      <c r="N11433" s="1">
        <v>4306.92</v>
      </c>
      <c r="O11433" s="1">
        <v>4585.0600000000004</v>
      </c>
      <c r="P11433" s="1">
        <v>4669.6000000000004</v>
      </c>
      <c r="Q11433" s="1">
        <v>4695.2299999999996</v>
      </c>
      <c r="R11433" s="1">
        <v>4645.8599999999997</v>
      </c>
      <c r="S11433" s="1">
        <v>4746.95</v>
      </c>
      <c r="T11433" s="1">
        <v>4685.0200000000004</v>
      </c>
      <c r="U11433" s="1">
        <v>4592.09</v>
      </c>
      <c r="V11433" s="1">
        <v>4440.1000000000004</v>
      </c>
      <c r="W11433" s="1">
        <v>4173.97</v>
      </c>
      <c r="X11433" s="1">
        <v>3415.8</v>
      </c>
      <c r="Y11433" s="1">
        <v>2837.71</v>
      </c>
      <c r="Z11433" s="1">
        <v>3034.25</v>
      </c>
      <c r="AA11433" s="1">
        <v>2983.99</v>
      </c>
      <c r="AB11433" s="1" t="s">
        <v>101</v>
      </c>
    </row>
    <row r="11434" spans="1:28">
      <c r="A11434" s="4">
        <v>45053</v>
      </c>
      <c r="B11434" s="1" t="s">
        <v>90</v>
      </c>
      <c r="C11434" s="1" t="s">
        <v>30</v>
      </c>
      <c r="D11434" s="1">
        <v>12584.58</v>
      </c>
      <c r="E11434" s="1">
        <v>12411.47</v>
      </c>
      <c r="F11434" s="1">
        <v>11885.69</v>
      </c>
      <c r="G11434" s="1">
        <v>11576.66</v>
      </c>
      <c r="H11434" s="1">
        <v>11876.77</v>
      </c>
      <c r="I11434" s="1">
        <v>11344.3</v>
      </c>
      <c r="J11434" s="1">
        <v>11195.43</v>
      </c>
      <c r="K11434" s="1">
        <v>11782.38</v>
      </c>
      <c r="L11434" s="1">
        <v>12021.88</v>
      </c>
      <c r="M11434" s="1">
        <v>12880.63</v>
      </c>
      <c r="N11434" s="1">
        <v>13709.75</v>
      </c>
      <c r="O11434" s="1">
        <v>14071.32</v>
      </c>
      <c r="P11434" s="1">
        <v>14347.41</v>
      </c>
      <c r="Q11434" s="1">
        <v>14322.18</v>
      </c>
      <c r="R11434" s="1">
        <v>14155.83</v>
      </c>
      <c r="S11434" s="1">
        <v>14251.32</v>
      </c>
      <c r="T11434" s="1">
        <v>14481.77</v>
      </c>
      <c r="U11434" s="1">
        <v>14834.94</v>
      </c>
      <c r="V11434" s="1">
        <v>14772.24</v>
      </c>
      <c r="W11434" s="1">
        <v>14338.61</v>
      </c>
      <c r="X11434" s="1">
        <v>13426.82</v>
      </c>
      <c r="Y11434" s="1">
        <v>12784.95</v>
      </c>
      <c r="Z11434" s="1">
        <v>11830.88</v>
      </c>
      <c r="AA11434" s="1">
        <v>10935.53</v>
      </c>
      <c r="AB11434" s="1" t="s">
        <v>101</v>
      </c>
    </row>
    <row r="11435" spans="1:28">
      <c r="A11435" s="4">
        <v>45053</v>
      </c>
      <c r="B11435" s="1" t="s">
        <v>90</v>
      </c>
      <c r="C11435" s="1" t="s">
        <v>32</v>
      </c>
      <c r="D11435" s="1">
        <v>6965.1</v>
      </c>
      <c r="E11435" s="1">
        <v>6713.09</v>
      </c>
      <c r="F11435" s="1">
        <v>6234.25</v>
      </c>
      <c r="G11435" s="1">
        <v>6159.55</v>
      </c>
      <c r="H11435" s="1">
        <v>6138.02</v>
      </c>
      <c r="I11435" s="1">
        <v>5953.97</v>
      </c>
      <c r="J11435" s="1">
        <v>6089.52</v>
      </c>
      <c r="K11435" s="1">
        <v>6296.02</v>
      </c>
      <c r="L11435" s="1">
        <v>6595.2</v>
      </c>
      <c r="M11435" s="1">
        <v>6873.46</v>
      </c>
      <c r="N11435" s="1">
        <v>7404.57</v>
      </c>
      <c r="O11435" s="1">
        <v>7661.6</v>
      </c>
      <c r="P11435" s="1">
        <v>7788.37</v>
      </c>
      <c r="Q11435" s="1">
        <v>7935.16</v>
      </c>
      <c r="R11435" s="1">
        <v>7993.31</v>
      </c>
      <c r="S11435" s="1">
        <v>8232.5499999999993</v>
      </c>
      <c r="T11435" s="1">
        <v>8138.77</v>
      </c>
      <c r="U11435" s="1">
        <v>8041.97</v>
      </c>
      <c r="V11435" s="1">
        <v>8280.09</v>
      </c>
      <c r="W11435" s="1">
        <v>8220.3700000000008</v>
      </c>
      <c r="X11435" s="1">
        <v>7785.58</v>
      </c>
      <c r="Y11435" s="1">
        <v>7272.95</v>
      </c>
      <c r="Z11435" s="1">
        <v>6868.08</v>
      </c>
      <c r="AA11435" s="1">
        <v>6477.42</v>
      </c>
      <c r="AB11435" s="1" t="s">
        <v>101</v>
      </c>
    </row>
    <row r="11436" spans="1:28">
      <c r="A11436" s="4">
        <v>45053</v>
      </c>
      <c r="B11436" s="1" t="s">
        <v>91</v>
      </c>
      <c r="C11436" s="1" t="s">
        <v>30</v>
      </c>
      <c r="D11436" s="1">
        <v>10.57</v>
      </c>
      <c r="E11436" s="1">
        <v>10.67</v>
      </c>
      <c r="F11436" s="1">
        <v>10.66</v>
      </c>
      <c r="G11436" s="1">
        <v>10.76</v>
      </c>
      <c r="H11436" s="1">
        <v>10.85</v>
      </c>
      <c r="I11436" s="1">
        <v>9.39</v>
      </c>
      <c r="J11436" s="1">
        <v>5.13</v>
      </c>
      <c r="K11436" s="1">
        <v>4.4400000000000004</v>
      </c>
      <c r="L11436" s="1">
        <v>3.76</v>
      </c>
      <c r="M11436" s="1">
        <v>1.36</v>
      </c>
      <c r="N11436" s="1">
        <v>0</v>
      </c>
      <c r="O11436" s="1">
        <v>0</v>
      </c>
      <c r="P11436" s="1">
        <v>0</v>
      </c>
      <c r="Q11436" s="1">
        <v>0</v>
      </c>
      <c r="R11436" s="1">
        <v>0.6</v>
      </c>
      <c r="S11436" s="1">
        <v>2.95</v>
      </c>
      <c r="T11436" s="1">
        <v>5.28</v>
      </c>
      <c r="U11436" s="1">
        <v>6.21</v>
      </c>
      <c r="V11436" s="1">
        <v>8.64</v>
      </c>
      <c r="W11436" s="1">
        <v>10.41</v>
      </c>
      <c r="X11436" s="1">
        <v>10.51</v>
      </c>
      <c r="Y11436" s="1">
        <v>11.22</v>
      </c>
      <c r="Z11436" s="1">
        <v>10.74</v>
      </c>
      <c r="AA11436" s="1">
        <v>10.44</v>
      </c>
      <c r="AB11436" s="1" t="s">
        <v>101</v>
      </c>
    </row>
    <row r="11437" spans="1:28">
      <c r="A11437" s="4">
        <v>45053</v>
      </c>
      <c r="B11437" s="1" t="s">
        <v>91</v>
      </c>
      <c r="C11437" s="1" t="s">
        <v>32</v>
      </c>
      <c r="D11437" s="1">
        <v>173.66</v>
      </c>
      <c r="E11437" s="1">
        <v>173.8</v>
      </c>
      <c r="F11437" s="1">
        <v>170.25</v>
      </c>
      <c r="G11437" s="1">
        <v>172.01</v>
      </c>
      <c r="H11437" s="1">
        <v>152.13</v>
      </c>
      <c r="I11437" s="1">
        <v>165.58</v>
      </c>
      <c r="J11437" s="1">
        <v>155.16999999999999</v>
      </c>
      <c r="K11437" s="1">
        <v>116.69</v>
      </c>
      <c r="L11437" s="1">
        <v>85.41</v>
      </c>
      <c r="M11437" s="1">
        <v>25.42</v>
      </c>
      <c r="N11437" s="1">
        <v>0</v>
      </c>
      <c r="O11437" s="1">
        <v>0</v>
      </c>
      <c r="P11437" s="1">
        <v>0</v>
      </c>
      <c r="Q11437" s="1">
        <v>0</v>
      </c>
      <c r="R11437" s="1">
        <v>12.56</v>
      </c>
      <c r="S11437" s="1">
        <v>64.87</v>
      </c>
      <c r="T11437" s="1">
        <v>113.02</v>
      </c>
      <c r="U11437" s="1">
        <v>159.85</v>
      </c>
      <c r="V11437" s="1">
        <v>200.7</v>
      </c>
      <c r="W11437" s="1">
        <v>188.37</v>
      </c>
      <c r="X11437" s="1">
        <v>207.38</v>
      </c>
      <c r="Y11437" s="1">
        <v>222.72</v>
      </c>
      <c r="Z11437" s="1">
        <v>199.48</v>
      </c>
      <c r="AA11437" s="1">
        <v>185.98</v>
      </c>
      <c r="AB11437" s="1" t="s">
        <v>101</v>
      </c>
    </row>
    <row r="11438" spans="1:28">
      <c r="A11438" s="4">
        <v>45053</v>
      </c>
      <c r="B11438" s="1" t="s">
        <v>92</v>
      </c>
      <c r="C11438" s="1" t="s">
        <v>30</v>
      </c>
      <c r="D11438" s="1">
        <v>172198.37</v>
      </c>
      <c r="E11438" s="1">
        <v>173363.33</v>
      </c>
      <c r="F11438" s="1">
        <v>177129.1</v>
      </c>
      <c r="G11438" s="1">
        <v>174210.2</v>
      </c>
      <c r="H11438" s="1">
        <v>175330.09</v>
      </c>
      <c r="I11438" s="1">
        <v>176048.06</v>
      </c>
      <c r="J11438" s="1">
        <v>177593.55</v>
      </c>
      <c r="K11438" s="1">
        <v>173410.15</v>
      </c>
      <c r="L11438" s="1">
        <v>175855.04</v>
      </c>
      <c r="M11438" s="1">
        <v>171631.25</v>
      </c>
      <c r="N11438" s="1">
        <v>171424.17</v>
      </c>
      <c r="O11438" s="1">
        <v>165136.88</v>
      </c>
      <c r="P11438" s="1">
        <v>177337.17</v>
      </c>
      <c r="Q11438" s="1">
        <v>171466.3</v>
      </c>
      <c r="R11438" s="1">
        <v>177664.48</v>
      </c>
      <c r="S11438" s="1">
        <v>176509.98</v>
      </c>
      <c r="T11438" s="1">
        <v>177898.57</v>
      </c>
      <c r="U11438" s="1">
        <v>175593.68</v>
      </c>
      <c r="V11438" s="1">
        <v>167152.26</v>
      </c>
      <c r="W11438" s="1">
        <v>163935.01999999999</v>
      </c>
      <c r="X11438" s="1">
        <v>164483.85</v>
      </c>
      <c r="Y11438" s="1">
        <v>163153.89000000001</v>
      </c>
      <c r="Z11438" s="1">
        <v>170713.98</v>
      </c>
      <c r="AA11438" s="1">
        <v>167390.39999999999</v>
      </c>
      <c r="AB11438" s="1" t="s">
        <v>101</v>
      </c>
    </row>
    <row r="11439" spans="1:28">
      <c r="A11439" s="4">
        <v>45053</v>
      </c>
      <c r="B11439" s="1" t="s">
        <v>93</v>
      </c>
      <c r="C11439" s="1" t="s">
        <v>32</v>
      </c>
      <c r="D11439" s="1">
        <v>2772.68</v>
      </c>
      <c r="E11439" s="1">
        <v>2723.02</v>
      </c>
      <c r="F11439" s="1">
        <v>2692.08</v>
      </c>
      <c r="G11439" s="1">
        <v>2672.69</v>
      </c>
      <c r="H11439" s="1">
        <v>2677.78</v>
      </c>
      <c r="I11439" s="1">
        <v>2721.73</v>
      </c>
      <c r="J11439" s="1">
        <v>3079.37</v>
      </c>
      <c r="K11439" s="1">
        <v>3528.01</v>
      </c>
      <c r="L11439" s="1">
        <v>3779.48</v>
      </c>
      <c r="M11439" s="1">
        <v>4084.24</v>
      </c>
      <c r="N11439" s="1">
        <v>4242.7</v>
      </c>
      <c r="O11439" s="1">
        <v>4285.32</v>
      </c>
      <c r="P11439" s="1">
        <v>4352.82</v>
      </c>
      <c r="Q11439" s="1">
        <v>4356.74</v>
      </c>
      <c r="R11439" s="1">
        <v>4338.25</v>
      </c>
      <c r="S11439" s="1">
        <v>4237.37</v>
      </c>
      <c r="T11439" s="1">
        <v>4202.25</v>
      </c>
      <c r="U11439" s="1">
        <v>4210.8</v>
      </c>
      <c r="V11439" s="1">
        <v>4229.22</v>
      </c>
      <c r="W11439" s="1">
        <v>3961.02</v>
      </c>
      <c r="X11439" s="1">
        <v>3499.02</v>
      </c>
      <c r="Y11439" s="1">
        <v>3020.49</v>
      </c>
      <c r="Z11439" s="1">
        <v>2840.47</v>
      </c>
      <c r="AA11439" s="1">
        <v>2793.01</v>
      </c>
      <c r="AB11439" s="1" t="s">
        <v>101</v>
      </c>
    </row>
    <row r="11440" spans="1:28">
      <c r="A11440" s="4">
        <v>45053</v>
      </c>
      <c r="B11440" s="1" t="s">
        <v>94</v>
      </c>
      <c r="C11440" s="1" t="s">
        <v>30</v>
      </c>
      <c r="D11440" s="1">
        <v>21271.56</v>
      </c>
      <c r="E11440" s="1">
        <v>20529.95</v>
      </c>
      <c r="F11440" s="1">
        <v>13773.01</v>
      </c>
      <c r="G11440" s="1">
        <v>7607.09</v>
      </c>
      <c r="H11440" s="1">
        <v>4349.8100000000004</v>
      </c>
      <c r="I11440" s="1">
        <v>3170.58</v>
      </c>
      <c r="J11440" s="1">
        <v>3153.88</v>
      </c>
      <c r="K11440" s="1">
        <v>3662.67</v>
      </c>
      <c r="L11440" s="1">
        <v>3832.52</v>
      </c>
      <c r="M11440" s="1">
        <v>3906.67</v>
      </c>
      <c r="N11440" s="1">
        <v>4245.08</v>
      </c>
      <c r="O11440" s="1">
        <v>4350.29</v>
      </c>
      <c r="P11440" s="1">
        <v>4168.33</v>
      </c>
      <c r="Q11440" s="1">
        <v>4226.07</v>
      </c>
      <c r="R11440" s="1">
        <v>4340.3999999999996</v>
      </c>
      <c r="S11440" s="1">
        <v>4558.51</v>
      </c>
      <c r="T11440" s="1">
        <v>4477.3500000000004</v>
      </c>
      <c r="U11440" s="1">
        <v>4581.2700000000004</v>
      </c>
      <c r="V11440" s="1">
        <v>4923.82</v>
      </c>
      <c r="W11440" s="1">
        <v>5879.52</v>
      </c>
      <c r="X11440" s="1">
        <v>7767.63</v>
      </c>
      <c r="Y11440" s="1">
        <v>12218.95</v>
      </c>
      <c r="Z11440" s="1">
        <v>15674.35</v>
      </c>
      <c r="AA11440" s="1">
        <v>18132.240000000002</v>
      </c>
      <c r="AB11440" s="1" t="s">
        <v>101</v>
      </c>
    </row>
    <row r="11441" spans="1:28">
      <c r="A11441" s="4">
        <v>45053</v>
      </c>
      <c r="B11441" s="1" t="s">
        <v>94</v>
      </c>
      <c r="C11441" s="1" t="s">
        <v>32</v>
      </c>
      <c r="D11441" s="1">
        <v>859.08</v>
      </c>
      <c r="E11441" s="1">
        <v>862.07</v>
      </c>
      <c r="F11441" s="1">
        <v>899.44</v>
      </c>
      <c r="G11441" s="1">
        <v>857.09</v>
      </c>
      <c r="H11441" s="1">
        <v>950.11</v>
      </c>
      <c r="I11441" s="1">
        <v>894</v>
      </c>
      <c r="J11441" s="1">
        <v>882.2</v>
      </c>
      <c r="K11441" s="1">
        <v>912.44</v>
      </c>
      <c r="L11441" s="1">
        <v>877.31</v>
      </c>
      <c r="M11441" s="1">
        <v>793.21</v>
      </c>
      <c r="N11441" s="1">
        <v>844.72</v>
      </c>
      <c r="O11441" s="1">
        <v>871.19</v>
      </c>
      <c r="P11441" s="1">
        <v>963.7</v>
      </c>
      <c r="Q11441" s="1">
        <v>928.48</v>
      </c>
      <c r="R11441" s="1">
        <v>949.08</v>
      </c>
      <c r="S11441" s="1">
        <v>1085.8699999999999</v>
      </c>
      <c r="T11441" s="1">
        <v>970.59</v>
      </c>
      <c r="U11441" s="1">
        <v>1132.6600000000001</v>
      </c>
      <c r="V11441" s="1">
        <v>1209.02</v>
      </c>
      <c r="W11441" s="1">
        <v>1287.57</v>
      </c>
      <c r="X11441" s="1">
        <v>1117.07</v>
      </c>
      <c r="Y11441" s="1">
        <v>1096.33</v>
      </c>
      <c r="Z11441" s="1">
        <v>939.21</v>
      </c>
      <c r="AA11441" s="1">
        <v>827.05</v>
      </c>
      <c r="AB11441" s="1" t="s">
        <v>101</v>
      </c>
    </row>
    <row r="11442" spans="1:28">
      <c r="A11442" s="4">
        <v>45053</v>
      </c>
      <c r="B11442" s="1" t="s">
        <v>97</v>
      </c>
      <c r="C11442" s="1" t="s">
        <v>30</v>
      </c>
      <c r="D11442" s="1">
        <v>32.479999999999997</v>
      </c>
      <c r="E11442" s="1">
        <v>46.9</v>
      </c>
      <c r="F11442" s="1">
        <v>41.28</v>
      </c>
      <c r="G11442" s="1">
        <v>37.590000000000003</v>
      </c>
      <c r="H11442" s="1">
        <v>46.72</v>
      </c>
      <c r="I11442" s="1">
        <v>46.36</v>
      </c>
      <c r="J11442" s="1">
        <v>40.229999999999997</v>
      </c>
      <c r="K11442" s="1">
        <v>48.39</v>
      </c>
      <c r="L11442" s="1">
        <v>40.26</v>
      </c>
      <c r="M11442" s="1">
        <v>52.09</v>
      </c>
      <c r="N11442" s="1">
        <v>43.82</v>
      </c>
      <c r="O11442" s="1">
        <v>21.49</v>
      </c>
      <c r="P11442" s="1">
        <v>20.91</v>
      </c>
      <c r="Q11442" s="1">
        <v>22.21</v>
      </c>
      <c r="R11442" s="1">
        <v>38.020000000000003</v>
      </c>
      <c r="S11442" s="1">
        <v>22.67</v>
      </c>
      <c r="T11442" s="1">
        <v>14.01</v>
      </c>
      <c r="U11442" s="1">
        <v>21.43</v>
      </c>
      <c r="V11442" s="1">
        <v>14.85</v>
      </c>
      <c r="W11442" s="1">
        <v>20.62</v>
      </c>
      <c r="X11442" s="1">
        <v>22.27</v>
      </c>
      <c r="Y11442" s="1">
        <v>21.75</v>
      </c>
      <c r="Z11442" s="1">
        <v>20.92</v>
      </c>
      <c r="AA11442" s="1">
        <v>22.84</v>
      </c>
      <c r="AB11442" s="1" t="s">
        <v>101</v>
      </c>
    </row>
    <row r="11443" spans="1:28">
      <c r="A11443" s="4">
        <v>45053</v>
      </c>
      <c r="B11443" s="1" t="s">
        <v>95</v>
      </c>
      <c r="C11443" s="1" t="s">
        <v>30</v>
      </c>
      <c r="D11443" s="1">
        <v>1339.75</v>
      </c>
      <c r="E11443" s="1">
        <v>1340.67</v>
      </c>
      <c r="F11443" s="1">
        <v>1298.8699999999999</v>
      </c>
      <c r="G11443" s="1">
        <v>1270.75</v>
      </c>
      <c r="H11443" s="1">
        <v>1260.82</v>
      </c>
      <c r="I11443" s="1">
        <v>1282.77</v>
      </c>
      <c r="J11443" s="1">
        <v>1283.01</v>
      </c>
      <c r="K11443" s="1">
        <v>1316.38</v>
      </c>
      <c r="L11443" s="1">
        <v>1189.8599999999999</v>
      </c>
      <c r="M11443" s="1">
        <v>1380.91</v>
      </c>
      <c r="N11443" s="1">
        <v>1409.92</v>
      </c>
      <c r="O11443" s="1">
        <v>1459.06</v>
      </c>
      <c r="P11443" s="1">
        <v>1343.31</v>
      </c>
      <c r="Q11443" s="1">
        <v>1425.21</v>
      </c>
      <c r="R11443" s="1">
        <v>1325.77</v>
      </c>
      <c r="S11443" s="1">
        <v>1305.79</v>
      </c>
      <c r="T11443" s="1">
        <v>1272</v>
      </c>
      <c r="U11443" s="1">
        <v>1255.52</v>
      </c>
      <c r="V11443" s="1">
        <v>1314.63</v>
      </c>
      <c r="W11443" s="1">
        <v>1341.99</v>
      </c>
      <c r="X11443" s="1">
        <v>1337.7</v>
      </c>
      <c r="Y11443" s="1">
        <v>1311.87</v>
      </c>
      <c r="Z11443" s="1">
        <v>1296.0899999999999</v>
      </c>
      <c r="AA11443" s="1">
        <v>1348.18</v>
      </c>
      <c r="AB11443" s="1" t="s">
        <v>101</v>
      </c>
    </row>
    <row r="11444" spans="1:28">
      <c r="A11444" s="4">
        <v>45053</v>
      </c>
      <c r="B11444" s="1" t="s">
        <v>98</v>
      </c>
      <c r="C11444" s="1" t="s">
        <v>32</v>
      </c>
      <c r="D11444" s="1">
        <v>307.97000000000003</v>
      </c>
      <c r="E11444" s="1">
        <v>302.13</v>
      </c>
      <c r="F11444" s="1">
        <v>284.47000000000003</v>
      </c>
      <c r="G11444" s="1">
        <v>282.27</v>
      </c>
      <c r="H11444" s="1">
        <v>272.62</v>
      </c>
      <c r="I11444" s="1">
        <v>261.39999999999998</v>
      </c>
      <c r="J11444" s="1">
        <v>252.1</v>
      </c>
      <c r="K11444" s="1">
        <v>260.72000000000003</v>
      </c>
      <c r="L11444" s="1">
        <v>285.31</v>
      </c>
      <c r="M11444" s="1">
        <v>308.57</v>
      </c>
      <c r="N11444" s="1">
        <v>306.32</v>
      </c>
      <c r="O11444" s="1">
        <v>340.35</v>
      </c>
      <c r="P11444" s="1">
        <v>336.92</v>
      </c>
      <c r="Q11444" s="1">
        <v>350.89</v>
      </c>
      <c r="R11444" s="1">
        <v>354.36</v>
      </c>
      <c r="S11444" s="1">
        <v>351.99</v>
      </c>
      <c r="T11444" s="1">
        <v>337.67</v>
      </c>
      <c r="U11444" s="1">
        <v>334.15</v>
      </c>
      <c r="V11444" s="1">
        <v>381.17</v>
      </c>
      <c r="W11444" s="1">
        <v>395.5</v>
      </c>
      <c r="X11444" s="1">
        <v>400.85</v>
      </c>
      <c r="Y11444" s="1">
        <v>369.46</v>
      </c>
      <c r="Z11444" s="1">
        <v>346.12</v>
      </c>
      <c r="AA11444" s="1">
        <v>334.04</v>
      </c>
      <c r="AB11444" s="1" t="s">
        <v>101</v>
      </c>
    </row>
    <row r="11445" spans="1:28">
      <c r="A11445" s="4">
        <v>45054</v>
      </c>
      <c r="B11445" s="1" t="s">
        <v>29</v>
      </c>
      <c r="C11445" s="1" t="s">
        <v>30</v>
      </c>
      <c r="D11445" s="1">
        <v>773.99</v>
      </c>
      <c r="E11445" s="1">
        <v>762.56</v>
      </c>
      <c r="F11445" s="1">
        <v>745.92</v>
      </c>
      <c r="G11445" s="1">
        <v>757.68</v>
      </c>
      <c r="H11445" s="1">
        <v>757.38</v>
      </c>
      <c r="I11445" s="1">
        <v>798.49</v>
      </c>
      <c r="J11445" s="1">
        <v>785.7</v>
      </c>
      <c r="K11445" s="1">
        <v>972.71</v>
      </c>
      <c r="L11445" s="1">
        <v>1010.44</v>
      </c>
      <c r="M11445" s="1">
        <v>1079.1500000000001</v>
      </c>
      <c r="N11445" s="1">
        <v>1095.43</v>
      </c>
      <c r="O11445" s="1">
        <v>1106.71</v>
      </c>
      <c r="P11445" s="1">
        <v>1039.71</v>
      </c>
      <c r="Q11445" s="1">
        <v>975.11</v>
      </c>
      <c r="R11445" s="1">
        <v>1042.81</v>
      </c>
      <c r="S11445" s="1">
        <v>1068.81</v>
      </c>
      <c r="T11445" s="1">
        <v>1069.0999999999999</v>
      </c>
      <c r="U11445" s="1">
        <v>1046.68</v>
      </c>
      <c r="V11445" s="1">
        <v>1178.3</v>
      </c>
      <c r="W11445" s="1">
        <v>1074.95</v>
      </c>
      <c r="X11445" s="1">
        <v>1018.51</v>
      </c>
      <c r="Y11445" s="1">
        <v>935.67</v>
      </c>
      <c r="Z11445" s="1">
        <v>889.39</v>
      </c>
      <c r="AA11445" s="1">
        <v>827.92</v>
      </c>
      <c r="AB11445" s="1" t="s">
        <v>101</v>
      </c>
    </row>
    <row r="11446" spans="1:28">
      <c r="A11446" s="4">
        <v>45054</v>
      </c>
      <c r="B11446" s="1" t="s">
        <v>29</v>
      </c>
      <c r="C11446" s="1" t="s">
        <v>32</v>
      </c>
      <c r="D11446" s="1">
        <v>1209.26</v>
      </c>
      <c r="E11446" s="1">
        <v>1181.67</v>
      </c>
      <c r="F11446" s="1">
        <v>1177.54</v>
      </c>
      <c r="G11446" s="1">
        <v>1164.23</v>
      </c>
      <c r="H11446" s="1">
        <v>1145.44</v>
      </c>
      <c r="I11446" s="1">
        <v>1240.54</v>
      </c>
      <c r="J11446" s="1">
        <v>1485.04</v>
      </c>
      <c r="K11446" s="1">
        <v>1921.75</v>
      </c>
      <c r="L11446" s="1">
        <v>2306.6799999999998</v>
      </c>
      <c r="M11446" s="1">
        <v>2524.91</v>
      </c>
      <c r="N11446" s="1">
        <v>2804.71</v>
      </c>
      <c r="O11446" s="1">
        <v>3019.28</v>
      </c>
      <c r="P11446" s="1">
        <v>2755.5</v>
      </c>
      <c r="Q11446" s="1">
        <v>2556.98</v>
      </c>
      <c r="R11446" s="1">
        <v>2673.4</v>
      </c>
      <c r="S11446" s="1">
        <v>2724.76</v>
      </c>
      <c r="T11446" s="1">
        <v>2741.85</v>
      </c>
      <c r="U11446" s="1">
        <v>2731.86</v>
      </c>
      <c r="V11446" s="1">
        <v>2688.45</v>
      </c>
      <c r="W11446" s="1">
        <v>2448.89</v>
      </c>
      <c r="X11446" s="1">
        <v>2122.94</v>
      </c>
      <c r="Y11446" s="1">
        <v>1840.32</v>
      </c>
      <c r="Z11446" s="1">
        <v>1544.6</v>
      </c>
      <c r="AA11446" s="1">
        <v>1398.68</v>
      </c>
      <c r="AB11446" s="1" t="s">
        <v>101</v>
      </c>
    </row>
    <row r="11447" spans="1:28">
      <c r="A11447" s="4">
        <v>45054</v>
      </c>
      <c r="B11447" s="1" t="s">
        <v>33</v>
      </c>
      <c r="C11447" s="1" t="s">
        <v>30</v>
      </c>
      <c r="D11447" s="1">
        <v>1004.42</v>
      </c>
      <c r="E11447" s="1">
        <v>937.6</v>
      </c>
      <c r="F11447" s="1">
        <v>930.5</v>
      </c>
      <c r="G11447" s="1">
        <v>943.36</v>
      </c>
      <c r="H11447" s="1">
        <v>965.32</v>
      </c>
      <c r="I11447" s="1">
        <v>1067.06</v>
      </c>
      <c r="J11447" s="1">
        <v>1257.93</v>
      </c>
      <c r="K11447" s="1">
        <v>1554.71</v>
      </c>
      <c r="L11447" s="1">
        <v>1634.85</v>
      </c>
      <c r="M11447" s="1">
        <v>1642.76</v>
      </c>
      <c r="N11447" s="1">
        <v>1704.66</v>
      </c>
      <c r="O11447" s="1">
        <v>1888.17</v>
      </c>
      <c r="P11447" s="1">
        <v>1769.78</v>
      </c>
      <c r="Q11447" s="1">
        <v>1875.2</v>
      </c>
      <c r="R11447" s="1">
        <v>1838.25</v>
      </c>
      <c r="S11447" s="1">
        <v>1958.87</v>
      </c>
      <c r="T11447" s="1">
        <v>1901.27</v>
      </c>
      <c r="U11447" s="1">
        <v>1880.47</v>
      </c>
      <c r="V11447" s="1">
        <v>1692.55</v>
      </c>
      <c r="W11447" s="1">
        <v>1761.21</v>
      </c>
      <c r="X11447" s="1">
        <v>1567.93</v>
      </c>
      <c r="Y11447" s="1">
        <v>1445.86</v>
      </c>
      <c r="Z11447" s="1">
        <v>1201.3399999999999</v>
      </c>
      <c r="AA11447" s="1">
        <v>1145.95</v>
      </c>
      <c r="AB11447" s="1" t="s">
        <v>101</v>
      </c>
    </row>
    <row r="11448" spans="1:28">
      <c r="A11448" s="4">
        <v>45054</v>
      </c>
      <c r="B11448" s="1" t="s">
        <v>33</v>
      </c>
      <c r="C11448" s="1" t="s">
        <v>32</v>
      </c>
      <c r="D11448" s="1">
        <v>8951.09</v>
      </c>
      <c r="E11448" s="1">
        <v>8774.5499999999993</v>
      </c>
      <c r="F11448" s="1">
        <v>8826.09</v>
      </c>
      <c r="G11448" s="1">
        <v>8987.31</v>
      </c>
      <c r="H11448" s="1">
        <v>9509.73</v>
      </c>
      <c r="I11448" s="1">
        <v>10181.06</v>
      </c>
      <c r="J11448" s="1">
        <v>13294.7</v>
      </c>
      <c r="K11448" s="1">
        <v>17323.78</v>
      </c>
      <c r="L11448" s="1">
        <v>20734.400000000001</v>
      </c>
      <c r="M11448" s="1">
        <v>22847.53</v>
      </c>
      <c r="N11448" s="1">
        <v>24449.24</v>
      </c>
      <c r="O11448" s="1">
        <v>25744.61</v>
      </c>
      <c r="P11448" s="1">
        <v>24484.27</v>
      </c>
      <c r="Q11448" s="1">
        <v>24589.85</v>
      </c>
      <c r="R11448" s="1">
        <v>26401.48</v>
      </c>
      <c r="S11448" s="1">
        <v>25884.26</v>
      </c>
      <c r="T11448" s="1">
        <v>24755.97</v>
      </c>
      <c r="U11448" s="1">
        <v>21890.77</v>
      </c>
      <c r="V11448" s="1">
        <v>20312.71</v>
      </c>
      <c r="W11448" s="1">
        <v>19177.650000000001</v>
      </c>
      <c r="X11448" s="1">
        <v>17561.61</v>
      </c>
      <c r="Y11448" s="1">
        <v>15888.46</v>
      </c>
      <c r="Z11448" s="1">
        <v>14380.36</v>
      </c>
      <c r="AA11448" s="1">
        <v>13598.34</v>
      </c>
      <c r="AB11448" s="1" t="s">
        <v>101</v>
      </c>
    </row>
    <row r="11449" spans="1:28">
      <c r="A11449" s="4">
        <v>45054</v>
      </c>
      <c r="B11449" s="1" t="s">
        <v>34</v>
      </c>
      <c r="C11449" s="1" t="s">
        <v>30</v>
      </c>
      <c r="D11449" s="1">
        <v>403.28</v>
      </c>
      <c r="E11449" s="1">
        <v>468.69</v>
      </c>
      <c r="F11449" s="1">
        <v>534.22</v>
      </c>
      <c r="G11449" s="1">
        <v>327.02</v>
      </c>
      <c r="H11449" s="1">
        <v>335.84</v>
      </c>
      <c r="I11449" s="1">
        <v>365.77</v>
      </c>
      <c r="J11449" s="1">
        <v>903.33</v>
      </c>
      <c r="K11449" s="1">
        <v>983.19</v>
      </c>
      <c r="L11449" s="1">
        <v>1025.2</v>
      </c>
      <c r="M11449" s="1">
        <v>1215.32</v>
      </c>
      <c r="N11449" s="1">
        <v>1283.4100000000001</v>
      </c>
      <c r="O11449" s="1">
        <v>952.19</v>
      </c>
      <c r="P11449" s="1">
        <v>706.9</v>
      </c>
      <c r="Q11449" s="1">
        <v>1089.04</v>
      </c>
      <c r="R11449" s="1">
        <v>1072.8900000000001</v>
      </c>
      <c r="S11449" s="1">
        <v>1009.79</v>
      </c>
      <c r="T11449" s="1">
        <v>925.35</v>
      </c>
      <c r="U11449" s="1">
        <v>548.58000000000004</v>
      </c>
      <c r="V11449" s="1">
        <v>705.32</v>
      </c>
      <c r="W11449" s="1">
        <v>663.83</v>
      </c>
      <c r="X11449" s="1">
        <v>712.67</v>
      </c>
      <c r="Y11449" s="1">
        <v>638.76</v>
      </c>
      <c r="Z11449" s="1">
        <v>333.93</v>
      </c>
      <c r="AA11449" s="1">
        <v>239.59</v>
      </c>
      <c r="AB11449" s="1" t="s">
        <v>101</v>
      </c>
    </row>
    <row r="11450" spans="1:28">
      <c r="A11450" s="4">
        <v>45054</v>
      </c>
      <c r="B11450" s="1" t="s">
        <v>34</v>
      </c>
      <c r="C11450" s="1" t="s">
        <v>32</v>
      </c>
      <c r="D11450" s="1">
        <v>59627.55</v>
      </c>
      <c r="E11450" s="1">
        <v>57423.37</v>
      </c>
      <c r="F11450" s="1">
        <v>55860.71</v>
      </c>
      <c r="G11450" s="1">
        <v>54543.53</v>
      </c>
      <c r="H11450" s="1">
        <v>54242.05</v>
      </c>
      <c r="I11450" s="1">
        <v>52924.31</v>
      </c>
      <c r="J11450" s="1">
        <v>52075.19</v>
      </c>
      <c r="K11450" s="1">
        <v>57562.02</v>
      </c>
      <c r="L11450" s="1">
        <v>63602.2</v>
      </c>
      <c r="M11450" s="1">
        <v>65000.62</v>
      </c>
      <c r="N11450" s="1">
        <v>66471.73</v>
      </c>
      <c r="O11450" s="1">
        <v>67442.559999999998</v>
      </c>
      <c r="P11450" s="1">
        <v>65370.95</v>
      </c>
      <c r="Q11450" s="1">
        <v>68025.210000000006</v>
      </c>
      <c r="R11450" s="1">
        <v>72697.2</v>
      </c>
      <c r="S11450" s="1">
        <v>73321.210000000006</v>
      </c>
      <c r="T11450" s="1">
        <v>71960.600000000006</v>
      </c>
      <c r="U11450" s="1">
        <v>68981.17</v>
      </c>
      <c r="V11450" s="1">
        <v>73717.11</v>
      </c>
      <c r="W11450" s="1">
        <v>74691.03</v>
      </c>
      <c r="X11450" s="1">
        <v>73586.820000000007</v>
      </c>
      <c r="Y11450" s="1">
        <v>70663.61</v>
      </c>
      <c r="Z11450" s="1">
        <v>66075.67</v>
      </c>
      <c r="AA11450" s="1">
        <v>61872.56</v>
      </c>
      <c r="AB11450" s="1" t="s">
        <v>101</v>
      </c>
    </row>
    <row r="11451" spans="1:28">
      <c r="A11451" s="4">
        <v>45054</v>
      </c>
      <c r="B11451" s="1" t="s">
        <v>35</v>
      </c>
      <c r="C11451" s="1" t="s">
        <v>30</v>
      </c>
      <c r="D11451" s="1">
        <v>9972.6299999999992</v>
      </c>
      <c r="E11451" s="1">
        <v>10192.469999999999</v>
      </c>
      <c r="F11451" s="1">
        <v>10249.68</v>
      </c>
      <c r="G11451" s="1">
        <v>10443.85</v>
      </c>
      <c r="H11451" s="1">
        <v>10431.4</v>
      </c>
      <c r="I11451" s="1">
        <v>10058.780000000001</v>
      </c>
      <c r="J11451" s="1">
        <v>9486.2999999999993</v>
      </c>
      <c r="K11451" s="1">
        <v>8134.89</v>
      </c>
      <c r="L11451" s="1">
        <v>6252.58</v>
      </c>
      <c r="M11451" s="1">
        <v>5503.16</v>
      </c>
      <c r="N11451" s="1">
        <v>4913.5600000000004</v>
      </c>
      <c r="O11451" s="1">
        <v>5062.83</v>
      </c>
      <c r="P11451" s="1">
        <v>5195.25</v>
      </c>
      <c r="Q11451" s="1">
        <v>5276.21</v>
      </c>
      <c r="R11451" s="1">
        <v>5976.61</v>
      </c>
      <c r="S11451" s="1">
        <v>8086.78</v>
      </c>
      <c r="T11451" s="1">
        <v>9977.5400000000009</v>
      </c>
      <c r="U11451" s="1">
        <v>11399.57</v>
      </c>
      <c r="V11451" s="1">
        <v>11411.95</v>
      </c>
      <c r="W11451" s="1">
        <v>11685.35</v>
      </c>
      <c r="X11451" s="1">
        <v>11700.88</v>
      </c>
      <c r="Y11451" s="1">
        <v>11219.3</v>
      </c>
      <c r="Z11451" s="1">
        <v>11329.61</v>
      </c>
      <c r="AA11451" s="1">
        <v>11535.56</v>
      </c>
      <c r="AB11451" s="1" t="s">
        <v>101</v>
      </c>
    </row>
    <row r="11452" spans="1:28">
      <c r="A11452" s="4">
        <v>45054</v>
      </c>
      <c r="B11452" s="1" t="s">
        <v>36</v>
      </c>
      <c r="C11452" s="1" t="s">
        <v>30</v>
      </c>
      <c r="D11452" s="1">
        <v>9037.23</v>
      </c>
      <c r="E11452" s="1">
        <v>9040.73</v>
      </c>
      <c r="F11452" s="1">
        <v>9027.27</v>
      </c>
      <c r="G11452" s="1">
        <v>9029.2900000000009</v>
      </c>
      <c r="H11452" s="1">
        <v>9025.2999999999993</v>
      </c>
      <c r="I11452" s="1">
        <v>9019.4500000000007</v>
      </c>
      <c r="J11452" s="1">
        <v>863.55</v>
      </c>
      <c r="K11452" s="1">
        <v>1054.06</v>
      </c>
      <c r="L11452" s="1">
        <v>1097.8399999999999</v>
      </c>
      <c r="M11452" s="1">
        <v>1190.6300000000001</v>
      </c>
      <c r="N11452" s="1">
        <v>1165.98</v>
      </c>
      <c r="O11452" s="1">
        <v>1204.53</v>
      </c>
      <c r="P11452" s="1">
        <v>1170.0999999999999</v>
      </c>
      <c r="Q11452" s="1">
        <v>1080.46</v>
      </c>
      <c r="R11452" s="1">
        <v>1078.3</v>
      </c>
      <c r="S11452" s="1">
        <v>1593.08</v>
      </c>
      <c r="T11452" s="1">
        <v>1697.42</v>
      </c>
      <c r="U11452" s="1">
        <v>1599.54</v>
      </c>
      <c r="V11452" s="1">
        <v>9686.74</v>
      </c>
      <c r="W11452" s="1">
        <v>9801.6200000000008</v>
      </c>
      <c r="X11452" s="1">
        <v>9596.77</v>
      </c>
      <c r="Y11452" s="1">
        <v>9313.5300000000007</v>
      </c>
      <c r="Z11452" s="1">
        <v>9168.01</v>
      </c>
      <c r="AA11452" s="1">
        <v>9151.36</v>
      </c>
      <c r="AB11452" s="1" t="s">
        <v>101</v>
      </c>
    </row>
    <row r="11453" spans="1:28">
      <c r="A11453" s="4">
        <v>45054</v>
      </c>
      <c r="B11453" s="1" t="s">
        <v>36</v>
      </c>
      <c r="C11453" s="1" t="s">
        <v>32</v>
      </c>
      <c r="D11453" s="1">
        <v>57415.9</v>
      </c>
      <c r="E11453" s="1">
        <v>53789.23</v>
      </c>
      <c r="F11453" s="1">
        <v>51281.65</v>
      </c>
      <c r="G11453" s="1">
        <v>51570.58</v>
      </c>
      <c r="H11453" s="1">
        <v>54710.02</v>
      </c>
      <c r="I11453" s="1">
        <v>78131.95</v>
      </c>
      <c r="J11453" s="1">
        <v>101518.92</v>
      </c>
      <c r="K11453" s="1">
        <v>97331.58</v>
      </c>
      <c r="L11453" s="1">
        <v>98694.64</v>
      </c>
      <c r="M11453" s="1">
        <v>100606.16</v>
      </c>
      <c r="N11453" s="1">
        <v>102505.37</v>
      </c>
      <c r="O11453" s="1">
        <v>108253.07</v>
      </c>
      <c r="P11453" s="1">
        <v>102296.31</v>
      </c>
      <c r="Q11453" s="1">
        <v>98933.87</v>
      </c>
      <c r="R11453" s="1">
        <v>100450.34</v>
      </c>
      <c r="S11453" s="1">
        <v>102219.86</v>
      </c>
      <c r="T11453" s="1">
        <v>104155.84</v>
      </c>
      <c r="U11453" s="1">
        <v>107802.31</v>
      </c>
      <c r="V11453" s="1">
        <v>115498.95</v>
      </c>
      <c r="W11453" s="1">
        <v>123266.57</v>
      </c>
      <c r="X11453" s="1">
        <v>113466.81</v>
      </c>
      <c r="Y11453" s="1">
        <v>99325.7</v>
      </c>
      <c r="Z11453" s="1">
        <v>80343.649999999994</v>
      </c>
      <c r="AA11453" s="1">
        <v>66672.479999999996</v>
      </c>
      <c r="AB11453" s="1" t="s">
        <v>101</v>
      </c>
    </row>
    <row r="11454" spans="1:28">
      <c r="A11454" s="4">
        <v>45054</v>
      </c>
      <c r="B11454" s="1" t="s">
        <v>37</v>
      </c>
      <c r="C11454" s="1" t="s">
        <v>30</v>
      </c>
      <c r="D11454" s="1">
        <v>6367.58</v>
      </c>
      <c r="E11454" s="1">
        <v>6122.84</v>
      </c>
      <c r="F11454" s="1">
        <v>6325.05</v>
      </c>
      <c r="G11454" s="1">
        <v>6255.9</v>
      </c>
      <c r="H11454" s="1">
        <v>6000.73</v>
      </c>
      <c r="I11454" s="1">
        <v>6069.92</v>
      </c>
      <c r="J11454" s="1">
        <v>6086.08</v>
      </c>
      <c r="K11454" s="1">
        <v>7030.18</v>
      </c>
      <c r="L11454" s="1">
        <v>7785.64</v>
      </c>
      <c r="M11454" s="1">
        <v>7787.28</v>
      </c>
      <c r="N11454" s="1">
        <v>8062.67</v>
      </c>
      <c r="O11454" s="1">
        <v>8030.28</v>
      </c>
      <c r="P11454" s="1">
        <v>7776.41</v>
      </c>
      <c r="Q11454" s="1">
        <v>8297.8799999999992</v>
      </c>
      <c r="R11454" s="1">
        <v>8302.18</v>
      </c>
      <c r="S11454" s="1">
        <v>8415.61</v>
      </c>
      <c r="T11454" s="1">
        <v>8356.16</v>
      </c>
      <c r="U11454" s="1">
        <v>7687.23</v>
      </c>
      <c r="V11454" s="1">
        <v>7692.62</v>
      </c>
      <c r="W11454" s="1">
        <v>7652.32</v>
      </c>
      <c r="X11454" s="1">
        <v>8141.36</v>
      </c>
      <c r="Y11454" s="1">
        <v>8041.81</v>
      </c>
      <c r="Z11454" s="1">
        <v>7788.26</v>
      </c>
      <c r="AA11454" s="1">
        <v>7853.87</v>
      </c>
      <c r="AB11454" s="1" t="s">
        <v>101</v>
      </c>
    </row>
    <row r="11455" spans="1:28">
      <c r="A11455" s="4">
        <v>45054</v>
      </c>
      <c r="B11455" s="1" t="s">
        <v>37</v>
      </c>
      <c r="C11455" s="1" t="s">
        <v>32</v>
      </c>
      <c r="D11455" s="1">
        <v>72357.509999999995</v>
      </c>
      <c r="E11455" s="1">
        <v>68303.990000000005</v>
      </c>
      <c r="F11455" s="1">
        <v>66348.53</v>
      </c>
      <c r="G11455" s="1">
        <v>65715.789999999994</v>
      </c>
      <c r="H11455" s="1">
        <v>69116.42</v>
      </c>
      <c r="I11455" s="1">
        <v>81682.37</v>
      </c>
      <c r="J11455" s="1">
        <v>88920.57</v>
      </c>
      <c r="K11455" s="1">
        <v>92404.83</v>
      </c>
      <c r="L11455" s="1">
        <v>91465.61</v>
      </c>
      <c r="M11455" s="1">
        <v>93998.53</v>
      </c>
      <c r="N11455" s="1">
        <v>98011.07</v>
      </c>
      <c r="O11455" s="1">
        <v>100098.8</v>
      </c>
      <c r="P11455" s="1">
        <v>93895.22</v>
      </c>
      <c r="Q11455" s="1">
        <v>86722.47</v>
      </c>
      <c r="R11455" s="1">
        <v>88570.27</v>
      </c>
      <c r="S11455" s="1">
        <v>90704.72</v>
      </c>
      <c r="T11455" s="1">
        <v>92579.03</v>
      </c>
      <c r="U11455" s="1">
        <v>96087.87</v>
      </c>
      <c r="V11455" s="1">
        <v>106666.9</v>
      </c>
      <c r="W11455" s="1">
        <v>113169.91</v>
      </c>
      <c r="X11455" s="1">
        <v>104329.37</v>
      </c>
      <c r="Y11455" s="1">
        <v>93372.47</v>
      </c>
      <c r="Z11455" s="1">
        <v>78407.070000000007</v>
      </c>
      <c r="AA11455" s="1">
        <v>68421.850000000006</v>
      </c>
      <c r="AB11455" s="1" t="s">
        <v>101</v>
      </c>
    </row>
    <row r="11456" spans="1:28">
      <c r="A11456" s="4">
        <v>45054</v>
      </c>
      <c r="B11456" s="1" t="s">
        <v>38</v>
      </c>
      <c r="C11456" s="1" t="s">
        <v>30</v>
      </c>
      <c r="D11456" s="1">
        <v>5817.11</v>
      </c>
      <c r="E11456" s="1">
        <v>6247.16</v>
      </c>
      <c r="F11456" s="1">
        <v>6057.78</v>
      </c>
      <c r="G11456" s="1">
        <v>6309.33</v>
      </c>
      <c r="H11456" s="1">
        <v>6637.46</v>
      </c>
      <c r="I11456" s="1">
        <v>7003.18</v>
      </c>
      <c r="J11456" s="1">
        <v>3748.74</v>
      </c>
      <c r="K11456" s="1">
        <v>2447.7399999999998</v>
      </c>
      <c r="L11456" s="1">
        <v>1607.26</v>
      </c>
      <c r="M11456" s="1">
        <v>1447.88</v>
      </c>
      <c r="N11456" s="1">
        <v>1508.59</v>
      </c>
      <c r="O11456" s="1">
        <v>1545.9</v>
      </c>
      <c r="P11456" s="1">
        <v>1530.74</v>
      </c>
      <c r="Q11456" s="1">
        <v>1508.88</v>
      </c>
      <c r="R11456" s="1">
        <v>1876.79</v>
      </c>
      <c r="S11456" s="1">
        <v>2881.13</v>
      </c>
      <c r="T11456" s="1">
        <v>4012.87</v>
      </c>
      <c r="U11456" s="1">
        <v>4643.1899999999996</v>
      </c>
      <c r="V11456" s="1">
        <v>7445.73</v>
      </c>
      <c r="W11456" s="1">
        <v>7250.38</v>
      </c>
      <c r="X11456" s="1">
        <v>6922.57</v>
      </c>
      <c r="Y11456" s="1">
        <v>6526.66</v>
      </c>
      <c r="Z11456" s="1">
        <v>7020.46</v>
      </c>
      <c r="AA11456" s="1">
        <v>7167.28</v>
      </c>
      <c r="AB11456" s="1" t="s">
        <v>101</v>
      </c>
    </row>
    <row r="11457" spans="1:28">
      <c r="A11457" s="4">
        <v>45054</v>
      </c>
      <c r="B11457" s="1" t="s">
        <v>38</v>
      </c>
      <c r="C11457" s="1" t="s">
        <v>32</v>
      </c>
      <c r="D11457" s="1">
        <v>12679.27</v>
      </c>
      <c r="E11457" s="1">
        <v>10870.84</v>
      </c>
      <c r="F11457" s="1">
        <v>10170.030000000001</v>
      </c>
      <c r="G11457" s="1">
        <v>10084.84</v>
      </c>
      <c r="H11457" s="1">
        <v>10124.85</v>
      </c>
      <c r="I11457" s="1">
        <v>11010.2</v>
      </c>
      <c r="J11457" s="1">
        <v>13375.58</v>
      </c>
      <c r="K11457" s="1">
        <v>15509.43</v>
      </c>
      <c r="L11457" s="1">
        <v>19015.439999999999</v>
      </c>
      <c r="M11457" s="1">
        <v>21625.43</v>
      </c>
      <c r="N11457" s="1">
        <v>23591.16</v>
      </c>
      <c r="O11457" s="1">
        <v>25486.85</v>
      </c>
      <c r="P11457" s="1">
        <v>23855.82</v>
      </c>
      <c r="Q11457" s="1">
        <v>23692.53</v>
      </c>
      <c r="R11457" s="1">
        <v>25253.72</v>
      </c>
      <c r="S11457" s="1">
        <v>25812.79</v>
      </c>
      <c r="T11457" s="1">
        <v>25421.67</v>
      </c>
      <c r="U11457" s="1">
        <v>23405.040000000001</v>
      </c>
      <c r="V11457" s="1">
        <v>22888.45</v>
      </c>
      <c r="W11457" s="1">
        <v>23682.14</v>
      </c>
      <c r="X11457" s="1">
        <v>23275.82</v>
      </c>
      <c r="Y11457" s="1">
        <v>21358.38</v>
      </c>
      <c r="Z11457" s="1">
        <v>17885.080000000002</v>
      </c>
      <c r="AA11457" s="1">
        <v>14748.11</v>
      </c>
      <c r="AB11457" s="1" t="s">
        <v>101</v>
      </c>
    </row>
    <row r="11458" spans="1:28">
      <c r="A11458" s="4">
        <v>45054</v>
      </c>
      <c r="B11458" s="1" t="s">
        <v>39</v>
      </c>
      <c r="C11458" s="1" t="s">
        <v>32</v>
      </c>
      <c r="D11458" s="1">
        <v>84053.84</v>
      </c>
      <c r="E11458" s="1">
        <v>78001.460000000006</v>
      </c>
      <c r="F11458" s="1">
        <v>74973.55</v>
      </c>
      <c r="G11458" s="1">
        <v>74492.679999999993</v>
      </c>
      <c r="H11458" s="1">
        <v>79612.399999999994</v>
      </c>
      <c r="I11458" s="1">
        <v>96955.7</v>
      </c>
      <c r="J11458" s="1">
        <v>112317.91</v>
      </c>
      <c r="K11458" s="1">
        <v>115843.4</v>
      </c>
      <c r="L11458" s="1">
        <v>121373.58</v>
      </c>
      <c r="M11458" s="1">
        <v>129725.36</v>
      </c>
      <c r="N11458" s="1">
        <v>138444.09</v>
      </c>
      <c r="O11458" s="1">
        <v>145610.63</v>
      </c>
      <c r="P11458" s="1">
        <v>143307.09</v>
      </c>
      <c r="Q11458" s="1">
        <v>141203.42000000001</v>
      </c>
      <c r="R11458" s="1">
        <v>142455.78</v>
      </c>
      <c r="S11458" s="1">
        <v>141556.5</v>
      </c>
      <c r="T11458" s="1">
        <v>139406.24</v>
      </c>
      <c r="U11458" s="1">
        <v>137042.16</v>
      </c>
      <c r="V11458" s="1">
        <v>151272.95000000001</v>
      </c>
      <c r="W11458" s="1">
        <v>158766.79</v>
      </c>
      <c r="X11458" s="1">
        <v>151052.07</v>
      </c>
      <c r="Y11458" s="1">
        <v>136050.81</v>
      </c>
      <c r="Z11458" s="1">
        <v>115385.53</v>
      </c>
      <c r="AA11458" s="1">
        <v>96994.71</v>
      </c>
      <c r="AB11458" s="1" t="s">
        <v>101</v>
      </c>
    </row>
    <row r="11459" spans="1:28">
      <c r="A11459" s="4">
        <v>45054</v>
      </c>
      <c r="B11459" s="1" t="s">
        <v>40</v>
      </c>
      <c r="C11459" s="1" t="s">
        <v>30</v>
      </c>
      <c r="D11459" s="1">
        <v>44804.75</v>
      </c>
      <c r="E11459" s="1">
        <v>45911.61</v>
      </c>
      <c r="F11459" s="1">
        <v>46714.77</v>
      </c>
      <c r="G11459" s="1">
        <v>48742.27</v>
      </c>
      <c r="H11459" s="1">
        <v>50376.31</v>
      </c>
      <c r="I11459" s="1">
        <v>51422.51</v>
      </c>
      <c r="J11459" s="1">
        <v>52446.23</v>
      </c>
      <c r="K11459" s="1">
        <v>55239.88</v>
      </c>
      <c r="L11459" s="1">
        <v>56654.1</v>
      </c>
      <c r="M11459" s="1">
        <v>56035.33</v>
      </c>
      <c r="N11459" s="1">
        <v>55566.06</v>
      </c>
      <c r="O11459" s="1">
        <v>56096.85</v>
      </c>
      <c r="P11459" s="1">
        <v>56737.35</v>
      </c>
      <c r="Q11459" s="1">
        <v>57985.32</v>
      </c>
      <c r="R11459" s="1">
        <v>57494.32</v>
      </c>
      <c r="S11459" s="1">
        <v>57683.1</v>
      </c>
      <c r="T11459" s="1">
        <v>57009.38</v>
      </c>
      <c r="U11459" s="1">
        <v>58544.34</v>
      </c>
      <c r="V11459" s="1">
        <v>58819.38</v>
      </c>
      <c r="W11459" s="1">
        <v>58322.03</v>
      </c>
      <c r="X11459" s="1">
        <v>57895.26</v>
      </c>
      <c r="Y11459" s="1">
        <v>57537.93</v>
      </c>
      <c r="Z11459" s="1">
        <v>57397.54</v>
      </c>
      <c r="AA11459" s="1">
        <v>57364.04</v>
      </c>
      <c r="AB11459" s="1" t="s">
        <v>101</v>
      </c>
    </row>
    <row r="11460" spans="1:28">
      <c r="A11460" s="4">
        <v>45054</v>
      </c>
      <c r="B11460" s="1" t="s">
        <v>41</v>
      </c>
      <c r="C11460" s="1" t="s">
        <v>30</v>
      </c>
      <c r="D11460" s="1">
        <v>99238.97</v>
      </c>
      <c r="E11460" s="1">
        <v>99808.22</v>
      </c>
      <c r="F11460" s="1">
        <v>99064.93</v>
      </c>
      <c r="G11460" s="1">
        <v>98689.37</v>
      </c>
      <c r="H11460" s="1">
        <v>97650.29</v>
      </c>
      <c r="I11460" s="1">
        <v>99998.45</v>
      </c>
      <c r="J11460" s="1">
        <v>73258.179999999993</v>
      </c>
      <c r="K11460" s="1">
        <v>82438.570000000007</v>
      </c>
      <c r="L11460" s="1">
        <v>91055.86</v>
      </c>
      <c r="M11460" s="1">
        <v>94376.83</v>
      </c>
      <c r="N11460" s="1">
        <v>97026.01</v>
      </c>
      <c r="O11460" s="1">
        <v>97576.46</v>
      </c>
      <c r="P11460" s="1">
        <v>95561.46</v>
      </c>
      <c r="Q11460" s="1">
        <v>94007.64</v>
      </c>
      <c r="R11460" s="1">
        <v>95632.44</v>
      </c>
      <c r="S11460" s="1">
        <v>95934</v>
      </c>
      <c r="T11460" s="1">
        <v>94328.71</v>
      </c>
      <c r="U11460" s="1">
        <v>90365.88</v>
      </c>
      <c r="V11460" s="1">
        <v>121977.78</v>
      </c>
      <c r="W11460" s="1">
        <v>119707.46</v>
      </c>
      <c r="X11460" s="1">
        <v>117723.86</v>
      </c>
      <c r="Y11460" s="1">
        <v>114785.67</v>
      </c>
      <c r="Z11460" s="1">
        <v>113374.52</v>
      </c>
      <c r="AA11460" s="1">
        <v>111656.96000000001</v>
      </c>
      <c r="AB11460" s="1" t="s">
        <v>101</v>
      </c>
    </row>
    <row r="11461" spans="1:28">
      <c r="A11461" s="4">
        <v>45054</v>
      </c>
      <c r="B11461" s="1" t="s">
        <v>41</v>
      </c>
      <c r="C11461" s="1" t="s">
        <v>32</v>
      </c>
      <c r="D11461" s="1">
        <v>1034732.83</v>
      </c>
      <c r="E11461" s="1">
        <v>991416.06</v>
      </c>
      <c r="F11461" s="1">
        <v>952570.32</v>
      </c>
      <c r="G11461" s="1">
        <v>926401.17</v>
      </c>
      <c r="H11461" s="1">
        <v>903137.06</v>
      </c>
      <c r="I11461" s="1">
        <v>832332.96</v>
      </c>
      <c r="J11461" s="1">
        <v>777708.86</v>
      </c>
      <c r="K11461" s="1">
        <v>793986.03</v>
      </c>
      <c r="L11461" s="1">
        <v>845696.57</v>
      </c>
      <c r="M11461" s="1">
        <v>875496.66</v>
      </c>
      <c r="N11461" s="1">
        <v>920816.79</v>
      </c>
      <c r="O11461" s="1">
        <v>960614.99</v>
      </c>
      <c r="P11461" s="1">
        <v>982810.07</v>
      </c>
      <c r="Q11461" s="1">
        <v>1052101.6399999999</v>
      </c>
      <c r="R11461" s="1">
        <v>1088581.51</v>
      </c>
      <c r="S11461" s="1">
        <v>1071831.93</v>
      </c>
      <c r="T11461" s="1">
        <v>1036115.83</v>
      </c>
      <c r="U11461" s="1">
        <v>973592.49</v>
      </c>
      <c r="V11461" s="1">
        <v>999689.95</v>
      </c>
      <c r="W11461" s="1">
        <v>1083662.6100000001</v>
      </c>
      <c r="X11461" s="1">
        <v>1127034.1299999999</v>
      </c>
      <c r="Y11461" s="1">
        <v>1141937.83</v>
      </c>
      <c r="Z11461" s="1">
        <v>1143508.26</v>
      </c>
      <c r="AA11461" s="1">
        <v>1106595.83</v>
      </c>
      <c r="AB11461" s="1" t="s">
        <v>101</v>
      </c>
    </row>
    <row r="11462" spans="1:28">
      <c r="A11462" s="4">
        <v>45054</v>
      </c>
      <c r="B11462" s="1" t="s">
        <v>42</v>
      </c>
      <c r="C11462" s="1" t="s">
        <v>30</v>
      </c>
      <c r="D11462" s="1">
        <v>24930.85</v>
      </c>
      <c r="E11462" s="1">
        <v>24632.400000000001</v>
      </c>
      <c r="F11462" s="1">
        <v>24503.71</v>
      </c>
      <c r="G11462" s="1">
        <v>24204.63</v>
      </c>
      <c r="H11462" s="1">
        <v>24132.65</v>
      </c>
      <c r="I11462" s="1">
        <v>24073.21</v>
      </c>
      <c r="J11462" s="1">
        <v>23805.83</v>
      </c>
      <c r="K11462" s="1">
        <v>19110.57</v>
      </c>
      <c r="L11462" s="1">
        <v>13443.1</v>
      </c>
      <c r="M11462" s="1">
        <v>13586.65</v>
      </c>
      <c r="N11462" s="1">
        <v>13511.28</v>
      </c>
      <c r="O11462" s="1">
        <v>14210.22</v>
      </c>
      <c r="P11462" s="1">
        <v>18539.18</v>
      </c>
      <c r="Q11462" s="1">
        <v>18716.48</v>
      </c>
      <c r="R11462" s="1">
        <v>18869.810000000001</v>
      </c>
      <c r="S11462" s="1">
        <v>18407.95</v>
      </c>
      <c r="T11462" s="1">
        <v>14303.63</v>
      </c>
      <c r="U11462" s="1">
        <v>14892.73</v>
      </c>
      <c r="V11462" s="1">
        <v>20246.09</v>
      </c>
      <c r="W11462" s="1">
        <v>23113.41</v>
      </c>
      <c r="X11462" s="1">
        <v>26415.91</v>
      </c>
      <c r="Y11462" s="1">
        <v>26341.15</v>
      </c>
      <c r="Z11462" s="1">
        <v>25955.69</v>
      </c>
      <c r="AA11462" s="1">
        <v>25789.97</v>
      </c>
      <c r="AB11462" s="1" t="s">
        <v>101</v>
      </c>
    </row>
    <row r="11463" spans="1:28">
      <c r="A11463" s="4">
        <v>45054</v>
      </c>
      <c r="B11463" s="1" t="s">
        <v>45</v>
      </c>
      <c r="C11463" s="1" t="s">
        <v>32</v>
      </c>
      <c r="D11463" s="1">
        <v>195223.85</v>
      </c>
      <c r="E11463" s="1">
        <v>186241.66</v>
      </c>
      <c r="F11463" s="1">
        <v>180122.44</v>
      </c>
      <c r="G11463" s="1">
        <v>175466.64</v>
      </c>
      <c r="H11463" s="1">
        <v>174506.13</v>
      </c>
      <c r="I11463" s="1">
        <v>173046.52</v>
      </c>
      <c r="J11463" s="1">
        <v>178180.91</v>
      </c>
      <c r="K11463" s="1">
        <v>196377.16</v>
      </c>
      <c r="L11463" s="1">
        <v>216349.43</v>
      </c>
      <c r="M11463" s="1">
        <v>227627.03</v>
      </c>
      <c r="N11463" s="1">
        <v>240484.54</v>
      </c>
      <c r="O11463" s="1">
        <v>243749.92</v>
      </c>
      <c r="P11463" s="1">
        <v>228795.03</v>
      </c>
      <c r="Q11463" s="1">
        <v>241377.65</v>
      </c>
      <c r="R11463" s="1">
        <v>254321.17</v>
      </c>
      <c r="S11463" s="1">
        <v>256431.11</v>
      </c>
      <c r="T11463" s="1">
        <v>249733.19</v>
      </c>
      <c r="U11463" s="1">
        <v>233445.09</v>
      </c>
      <c r="V11463" s="1">
        <v>233550.21</v>
      </c>
      <c r="W11463" s="1">
        <v>233664.09</v>
      </c>
      <c r="X11463" s="1">
        <v>234562.95</v>
      </c>
      <c r="Y11463" s="1">
        <v>232108.69</v>
      </c>
      <c r="Z11463" s="1">
        <v>222884.01</v>
      </c>
      <c r="AA11463" s="1">
        <v>209859.15</v>
      </c>
      <c r="AB11463" s="1" t="s">
        <v>101</v>
      </c>
    </row>
    <row r="11464" spans="1:28">
      <c r="A11464" s="4">
        <v>45054</v>
      </c>
      <c r="B11464" s="1" t="s">
        <v>46</v>
      </c>
      <c r="C11464" s="1" t="s">
        <v>32</v>
      </c>
      <c r="D11464" s="1">
        <v>26065.37</v>
      </c>
      <c r="E11464" s="1">
        <v>26050.18</v>
      </c>
      <c r="F11464" s="1">
        <v>23929.86</v>
      </c>
      <c r="G11464" s="1">
        <v>24820.09</v>
      </c>
      <c r="H11464" s="1">
        <v>24031.78</v>
      </c>
      <c r="I11464" s="1">
        <v>27277.34</v>
      </c>
      <c r="J11464" s="1">
        <v>27863.23</v>
      </c>
      <c r="K11464" s="1">
        <v>32294.04</v>
      </c>
      <c r="L11464" s="1">
        <v>34191.1</v>
      </c>
      <c r="M11464" s="1">
        <v>36752.81</v>
      </c>
      <c r="N11464" s="1">
        <v>38722.74</v>
      </c>
      <c r="O11464" s="1">
        <v>42176.94</v>
      </c>
      <c r="P11464" s="1">
        <v>38809.49</v>
      </c>
      <c r="Q11464" s="1">
        <v>39979.46</v>
      </c>
      <c r="R11464" s="1">
        <v>41450.25</v>
      </c>
      <c r="S11464" s="1">
        <v>41737.78</v>
      </c>
      <c r="T11464" s="1">
        <v>37297.800000000003</v>
      </c>
      <c r="U11464" s="1">
        <v>37309.32</v>
      </c>
      <c r="V11464" s="1">
        <v>40086.519999999997</v>
      </c>
      <c r="W11464" s="1">
        <v>42221.23</v>
      </c>
      <c r="X11464" s="1">
        <v>37822.31</v>
      </c>
      <c r="Y11464" s="1">
        <v>35245.519999999997</v>
      </c>
      <c r="Z11464" s="1">
        <v>28713.43</v>
      </c>
      <c r="AA11464" s="1">
        <v>26951.03</v>
      </c>
      <c r="AB11464" s="1" t="s">
        <v>101</v>
      </c>
    </row>
    <row r="11465" spans="1:28">
      <c r="A11465" s="4">
        <v>45054</v>
      </c>
      <c r="B11465" s="1" t="s">
        <v>47</v>
      </c>
      <c r="C11465" s="1" t="s">
        <v>30</v>
      </c>
      <c r="D11465" s="1">
        <v>98672.73</v>
      </c>
      <c r="E11465" s="1">
        <v>98544.53</v>
      </c>
      <c r="F11465" s="1">
        <v>98074.72</v>
      </c>
      <c r="G11465" s="1">
        <v>98473.43</v>
      </c>
      <c r="H11465" s="1">
        <v>99229.16</v>
      </c>
      <c r="I11465" s="1">
        <v>104128.16</v>
      </c>
      <c r="J11465" s="1">
        <v>97651.06</v>
      </c>
      <c r="K11465" s="1">
        <v>118099.36</v>
      </c>
      <c r="L11465" s="1">
        <v>132897.84</v>
      </c>
      <c r="M11465" s="1">
        <v>139553.44</v>
      </c>
      <c r="N11465" s="1">
        <v>143777.87</v>
      </c>
      <c r="O11465" s="1">
        <v>144775.96</v>
      </c>
      <c r="P11465" s="1">
        <v>141201.54999999999</v>
      </c>
      <c r="Q11465" s="1">
        <v>143045.72</v>
      </c>
      <c r="R11465" s="1">
        <v>148894.75</v>
      </c>
      <c r="S11465" s="1">
        <v>154964.89000000001</v>
      </c>
      <c r="T11465" s="1">
        <v>149479.31</v>
      </c>
      <c r="U11465" s="1">
        <v>141392</v>
      </c>
      <c r="V11465" s="1">
        <v>159042.6</v>
      </c>
      <c r="W11465" s="1">
        <v>151788.41</v>
      </c>
      <c r="X11465" s="1">
        <v>144480.9</v>
      </c>
      <c r="Y11465" s="1">
        <v>131710.67000000001</v>
      </c>
      <c r="Z11465" s="1">
        <v>118482.47</v>
      </c>
      <c r="AA11465" s="1">
        <v>113502.5</v>
      </c>
      <c r="AB11465" s="1" t="s">
        <v>101</v>
      </c>
    </row>
    <row r="11466" spans="1:28">
      <c r="A11466" s="4">
        <v>45054</v>
      </c>
      <c r="B11466" s="1" t="s">
        <v>47</v>
      </c>
      <c r="C11466" s="1" t="s">
        <v>32</v>
      </c>
      <c r="D11466" s="1">
        <v>975575.98</v>
      </c>
      <c r="E11466" s="1">
        <v>939318.88</v>
      </c>
      <c r="F11466" s="1">
        <v>911301</v>
      </c>
      <c r="G11466" s="1">
        <v>884599.52</v>
      </c>
      <c r="H11466" s="1">
        <v>856813.45</v>
      </c>
      <c r="I11466" s="1">
        <v>781252.35</v>
      </c>
      <c r="J11466" s="1">
        <v>738203.52</v>
      </c>
      <c r="K11466" s="1">
        <v>756990.97</v>
      </c>
      <c r="L11466" s="1">
        <v>816475.36</v>
      </c>
      <c r="M11466" s="1">
        <v>855809.97</v>
      </c>
      <c r="N11466" s="1">
        <v>891949.08</v>
      </c>
      <c r="O11466" s="1">
        <v>928420.77</v>
      </c>
      <c r="P11466" s="1">
        <v>951260.09</v>
      </c>
      <c r="Q11466" s="1">
        <v>1008779.9</v>
      </c>
      <c r="R11466" s="1">
        <v>1040165.82</v>
      </c>
      <c r="S11466" s="1">
        <v>1029630.23</v>
      </c>
      <c r="T11466" s="1">
        <v>993482.59</v>
      </c>
      <c r="U11466" s="1">
        <v>926731.41</v>
      </c>
      <c r="V11466" s="1">
        <v>939423.69</v>
      </c>
      <c r="W11466" s="1">
        <v>1002826.7</v>
      </c>
      <c r="X11466" s="1">
        <v>1042397.97</v>
      </c>
      <c r="Y11466" s="1">
        <v>1073586.6100000001</v>
      </c>
      <c r="Z11466" s="1">
        <v>1072109.95</v>
      </c>
      <c r="AA11466" s="1">
        <v>1031317.25</v>
      </c>
      <c r="AB11466" s="1" t="s">
        <v>101</v>
      </c>
    </row>
    <row r="11467" spans="1:28">
      <c r="A11467" s="4">
        <v>45054</v>
      </c>
      <c r="B11467" s="1" t="s">
        <v>49</v>
      </c>
      <c r="C11467" s="1" t="s">
        <v>30</v>
      </c>
      <c r="D11467" s="1">
        <v>1813.66</v>
      </c>
      <c r="E11467" s="1">
        <v>858.87</v>
      </c>
      <c r="F11467" s="1">
        <v>1826.44</v>
      </c>
      <c r="G11467" s="1">
        <v>1018.3</v>
      </c>
      <c r="H11467" s="1">
        <v>1578.55</v>
      </c>
      <c r="I11467" s="1">
        <v>923.3</v>
      </c>
      <c r="J11467" s="1">
        <v>1497.92</v>
      </c>
      <c r="K11467" s="1">
        <v>1122.1199999999999</v>
      </c>
      <c r="L11467" s="1">
        <v>1579.36</v>
      </c>
      <c r="M11467" s="1">
        <v>1020.14</v>
      </c>
      <c r="N11467" s="1">
        <v>1509.68</v>
      </c>
      <c r="O11467" s="1">
        <v>1050.6400000000001</v>
      </c>
      <c r="P11467" s="1">
        <v>1858.09</v>
      </c>
      <c r="Q11467" s="1">
        <v>975.27</v>
      </c>
      <c r="R11467" s="1">
        <v>2090.0100000000002</v>
      </c>
      <c r="S11467" s="1">
        <v>1007.87</v>
      </c>
      <c r="T11467" s="1">
        <v>2156.6799999999998</v>
      </c>
      <c r="U11467" s="1">
        <v>1027.52</v>
      </c>
      <c r="V11467" s="1">
        <v>2340.86</v>
      </c>
      <c r="W11467" s="1">
        <v>835.86</v>
      </c>
      <c r="X11467" s="1">
        <v>2369.89</v>
      </c>
      <c r="Y11467" s="1">
        <v>1039.06</v>
      </c>
      <c r="Z11467" s="1">
        <v>2472.64</v>
      </c>
      <c r="AA11467" s="1">
        <v>919.34</v>
      </c>
      <c r="AB11467" s="1" t="s">
        <v>101</v>
      </c>
    </row>
    <row r="11468" spans="1:28">
      <c r="A11468" s="4">
        <v>45054</v>
      </c>
      <c r="B11468" s="1" t="s">
        <v>49</v>
      </c>
      <c r="C11468" s="1" t="s">
        <v>32</v>
      </c>
      <c r="D11468" s="1">
        <v>2641.6</v>
      </c>
      <c r="E11468" s="1">
        <v>8762.64</v>
      </c>
      <c r="F11468" s="1">
        <v>2517.71</v>
      </c>
      <c r="G11468" s="1">
        <v>8303.17</v>
      </c>
      <c r="H11468" s="1">
        <v>2514.7600000000002</v>
      </c>
      <c r="I11468" s="1">
        <v>9094.73</v>
      </c>
      <c r="J11468" s="1">
        <v>2707.82</v>
      </c>
      <c r="K11468" s="1">
        <v>8964.8799999999992</v>
      </c>
      <c r="L11468" s="1">
        <v>3270.63</v>
      </c>
      <c r="M11468" s="1">
        <v>9698.9500000000007</v>
      </c>
      <c r="N11468" s="1">
        <v>3588.29</v>
      </c>
      <c r="O11468" s="1">
        <v>9836.86</v>
      </c>
      <c r="P11468" s="1">
        <v>4268.8</v>
      </c>
      <c r="Q11468" s="1">
        <v>10228.39</v>
      </c>
      <c r="R11468" s="1">
        <v>5180.7700000000004</v>
      </c>
      <c r="S11468" s="1">
        <v>9490.57</v>
      </c>
      <c r="T11468" s="1">
        <v>5979.01</v>
      </c>
      <c r="U11468" s="1">
        <v>10242.42</v>
      </c>
      <c r="V11468" s="1">
        <v>6129.07</v>
      </c>
      <c r="W11468" s="1">
        <v>9584.7099999999991</v>
      </c>
      <c r="X11468" s="1">
        <v>6048.27</v>
      </c>
      <c r="Y11468" s="1">
        <v>8976.4699999999993</v>
      </c>
      <c r="Z11468" s="1">
        <v>5907.82</v>
      </c>
      <c r="AA11468" s="1">
        <v>8586.84</v>
      </c>
      <c r="AB11468" s="1" t="s">
        <v>101</v>
      </c>
    </row>
    <row r="11469" spans="1:28">
      <c r="A11469" s="4">
        <v>45054</v>
      </c>
      <c r="B11469" s="1" t="s">
        <v>50</v>
      </c>
      <c r="C11469" s="1" t="s">
        <v>30</v>
      </c>
      <c r="D11469" s="1">
        <v>37575.269999999997</v>
      </c>
      <c r="E11469" s="1">
        <v>45825.62</v>
      </c>
      <c r="F11469" s="1">
        <v>48923.62</v>
      </c>
      <c r="G11469" s="1">
        <v>48353.69</v>
      </c>
      <c r="H11469" s="1">
        <v>46316.800000000003</v>
      </c>
      <c r="I11469" s="1">
        <v>48298.89</v>
      </c>
      <c r="J11469" s="1">
        <v>45151.78</v>
      </c>
      <c r="K11469" s="1">
        <v>49876.15</v>
      </c>
      <c r="L11469" s="1">
        <v>49507.73</v>
      </c>
      <c r="M11469" s="1">
        <v>50091.09</v>
      </c>
      <c r="N11469" s="1">
        <v>50539.65</v>
      </c>
      <c r="O11469" s="1">
        <v>45346.080000000002</v>
      </c>
      <c r="P11469" s="1">
        <v>36093.18</v>
      </c>
      <c r="Q11469" s="1">
        <v>49014.04</v>
      </c>
      <c r="R11469" s="1">
        <v>48905.760000000002</v>
      </c>
      <c r="S11469" s="1">
        <v>48303.55</v>
      </c>
      <c r="T11469" s="1">
        <v>47574.93</v>
      </c>
      <c r="U11469" s="1">
        <v>47557.06</v>
      </c>
      <c r="V11469" s="1">
        <v>41582.400000000001</v>
      </c>
      <c r="W11469" s="1">
        <v>43020.08</v>
      </c>
      <c r="X11469" s="1">
        <v>43530.55</v>
      </c>
      <c r="Y11469" s="1">
        <v>42524.07</v>
      </c>
      <c r="Z11469" s="1">
        <v>45601.95</v>
      </c>
      <c r="AA11469" s="1">
        <v>42516.28</v>
      </c>
      <c r="AB11469" s="1" t="s">
        <v>101</v>
      </c>
    </row>
    <row r="11470" spans="1:28">
      <c r="A11470" s="4">
        <v>45054</v>
      </c>
      <c r="B11470" s="1" t="s">
        <v>51</v>
      </c>
      <c r="C11470" s="1" t="s">
        <v>32</v>
      </c>
      <c r="D11470" s="1">
        <v>8014.66</v>
      </c>
      <c r="E11470" s="1">
        <v>7468.71</v>
      </c>
      <c r="F11470" s="1">
        <v>7119.39</v>
      </c>
      <c r="G11470" s="1">
        <v>6872.84</v>
      </c>
      <c r="H11470" s="1">
        <v>5960.81</v>
      </c>
      <c r="I11470" s="1">
        <v>6761.69</v>
      </c>
      <c r="J11470" s="1">
        <v>8149.19</v>
      </c>
      <c r="K11470" s="1">
        <v>8718.91</v>
      </c>
      <c r="L11470" s="1">
        <v>10175.52</v>
      </c>
      <c r="M11470" s="1">
        <v>9396.33</v>
      </c>
      <c r="N11470" s="1">
        <v>11636.15</v>
      </c>
      <c r="O11470" s="1">
        <v>12687.36</v>
      </c>
      <c r="P11470" s="1">
        <v>12249.11</v>
      </c>
      <c r="Q11470" s="1">
        <v>12108</v>
      </c>
      <c r="R11470" s="1">
        <v>12396.09</v>
      </c>
      <c r="S11470" s="1">
        <v>12489.18</v>
      </c>
      <c r="T11470" s="1">
        <v>12483.29</v>
      </c>
      <c r="U11470" s="1">
        <v>12531.02</v>
      </c>
      <c r="V11470" s="1">
        <v>13716.72</v>
      </c>
      <c r="W11470" s="1">
        <v>13852.94</v>
      </c>
      <c r="X11470" s="1">
        <v>12902.28</v>
      </c>
      <c r="Y11470" s="1">
        <v>11528.16</v>
      </c>
      <c r="Z11470" s="1">
        <v>9934.2199999999993</v>
      </c>
      <c r="AA11470" s="1">
        <v>8498.1299999999992</v>
      </c>
      <c r="AB11470" s="1" t="s">
        <v>101</v>
      </c>
    </row>
    <row r="11471" spans="1:28">
      <c r="A11471" s="4">
        <v>45054</v>
      </c>
      <c r="B11471" s="1" t="s">
        <v>52</v>
      </c>
      <c r="C11471" s="1" t="s">
        <v>30</v>
      </c>
      <c r="D11471" s="1">
        <v>15767.27</v>
      </c>
      <c r="E11471" s="1">
        <v>15913.25</v>
      </c>
      <c r="F11471" s="1">
        <v>16094.53</v>
      </c>
      <c r="G11471" s="1">
        <v>16103.19</v>
      </c>
      <c r="H11471" s="1">
        <v>16025.86</v>
      </c>
      <c r="I11471" s="1">
        <v>16179.42</v>
      </c>
      <c r="J11471" s="1">
        <v>4079.4</v>
      </c>
      <c r="K11471" s="1">
        <v>5708.69</v>
      </c>
      <c r="L11471" s="1">
        <v>6718.72</v>
      </c>
      <c r="M11471" s="1">
        <v>7089.25</v>
      </c>
      <c r="N11471" s="1">
        <v>7003.58</v>
      </c>
      <c r="O11471" s="1">
        <v>6905.52</v>
      </c>
      <c r="P11471" s="1">
        <v>6386.94</v>
      </c>
      <c r="Q11471" s="1">
        <v>5811.45</v>
      </c>
      <c r="R11471" s="1">
        <v>5912.3</v>
      </c>
      <c r="S11471" s="1">
        <v>5695.53</v>
      </c>
      <c r="T11471" s="1">
        <v>5674.01</v>
      </c>
      <c r="U11471" s="1">
        <v>5238.18</v>
      </c>
      <c r="V11471" s="1">
        <v>17274.37</v>
      </c>
      <c r="W11471" s="1">
        <v>17158.55</v>
      </c>
      <c r="X11471" s="1">
        <v>17099.12</v>
      </c>
      <c r="Y11471" s="1">
        <v>16999.400000000001</v>
      </c>
      <c r="Z11471" s="1">
        <v>16809.689999999999</v>
      </c>
      <c r="AA11471" s="1">
        <v>16786.740000000002</v>
      </c>
      <c r="AB11471" s="1" t="s">
        <v>101</v>
      </c>
    </row>
    <row r="11472" spans="1:28">
      <c r="A11472" s="4">
        <v>45054</v>
      </c>
      <c r="B11472" s="1" t="s">
        <v>52</v>
      </c>
      <c r="C11472" s="1" t="s">
        <v>32</v>
      </c>
      <c r="D11472" s="1">
        <v>70641.56</v>
      </c>
      <c r="E11472" s="1">
        <v>64985.51</v>
      </c>
      <c r="F11472" s="1">
        <v>62021.53</v>
      </c>
      <c r="G11472" s="1">
        <v>64369.07</v>
      </c>
      <c r="H11472" s="1">
        <v>71591.960000000006</v>
      </c>
      <c r="I11472" s="1">
        <v>92032.82</v>
      </c>
      <c r="J11472" s="1">
        <v>117826.57</v>
      </c>
      <c r="K11472" s="1">
        <v>116246.97</v>
      </c>
      <c r="L11472" s="1">
        <v>120122.86</v>
      </c>
      <c r="M11472" s="1">
        <v>126418.79</v>
      </c>
      <c r="N11472" s="1">
        <v>128388.07</v>
      </c>
      <c r="O11472" s="1">
        <v>131704.16</v>
      </c>
      <c r="P11472" s="1">
        <v>126693.88</v>
      </c>
      <c r="Q11472" s="1">
        <v>124921.42</v>
      </c>
      <c r="R11472" s="1">
        <v>125239.91</v>
      </c>
      <c r="S11472" s="1">
        <v>125491.94</v>
      </c>
      <c r="T11472" s="1">
        <v>125781.36</v>
      </c>
      <c r="U11472" s="1">
        <v>126535.47</v>
      </c>
      <c r="V11472" s="1">
        <v>118869.63</v>
      </c>
      <c r="W11472" s="1">
        <v>125882.57</v>
      </c>
      <c r="X11472" s="1">
        <v>117572.07</v>
      </c>
      <c r="Y11472" s="1">
        <v>103679.99</v>
      </c>
      <c r="Z11472" s="1">
        <v>85207.66</v>
      </c>
      <c r="AA11472" s="1">
        <v>72367.179999999993</v>
      </c>
      <c r="AB11472" s="1" t="s">
        <v>101</v>
      </c>
    </row>
    <row r="11473" spans="1:28">
      <c r="A11473" s="4">
        <v>45054</v>
      </c>
      <c r="B11473" s="1" t="s">
        <v>53</v>
      </c>
      <c r="C11473" s="1" t="s">
        <v>32</v>
      </c>
      <c r="D11473" s="1">
        <v>26520</v>
      </c>
      <c r="E11473" s="1">
        <v>25438.880000000001</v>
      </c>
      <c r="F11473" s="1">
        <v>24713.200000000001</v>
      </c>
      <c r="G11473" s="1">
        <v>24294.560000000001</v>
      </c>
      <c r="H11473" s="1">
        <v>24092.29</v>
      </c>
      <c r="I11473" s="1">
        <v>25263.58</v>
      </c>
      <c r="J11473" s="1">
        <v>26581.87</v>
      </c>
      <c r="K11473" s="1">
        <v>28518.76</v>
      </c>
      <c r="L11473" s="1">
        <v>30810.59</v>
      </c>
      <c r="M11473" s="1">
        <v>31990.92</v>
      </c>
      <c r="N11473" s="1">
        <v>31218.21</v>
      </c>
      <c r="O11473" s="1">
        <v>38674.71</v>
      </c>
      <c r="P11473" s="1">
        <v>36902.300000000003</v>
      </c>
      <c r="Q11473" s="1">
        <v>36874.879999999997</v>
      </c>
      <c r="R11473" s="1">
        <v>36212.86</v>
      </c>
      <c r="S11473" s="1">
        <v>36022.21</v>
      </c>
      <c r="T11473" s="1">
        <v>38404.68</v>
      </c>
      <c r="U11473" s="1">
        <v>34634.86</v>
      </c>
      <c r="V11473" s="1">
        <v>36616.93</v>
      </c>
      <c r="W11473" s="1">
        <v>38686.720000000001</v>
      </c>
      <c r="X11473" s="1">
        <v>37395.61</v>
      </c>
      <c r="Y11473" s="1">
        <v>34402.85</v>
      </c>
      <c r="Z11473" s="1">
        <v>31469.58</v>
      </c>
      <c r="AA11473" s="1">
        <v>27095.51</v>
      </c>
      <c r="AB11473" s="1" t="s">
        <v>101</v>
      </c>
    </row>
    <row r="11474" spans="1:28">
      <c r="A11474" s="4">
        <v>45054</v>
      </c>
      <c r="B11474" s="1" t="s">
        <v>54</v>
      </c>
      <c r="C11474" s="1" t="s">
        <v>32</v>
      </c>
      <c r="D11474" s="1">
        <v>39710.82</v>
      </c>
      <c r="E11474" s="1">
        <v>36982.080000000002</v>
      </c>
      <c r="F11474" s="1">
        <v>35529.089999999997</v>
      </c>
      <c r="G11474" s="1">
        <v>34902.75</v>
      </c>
      <c r="H11474" s="1">
        <v>36278.76</v>
      </c>
      <c r="I11474" s="1">
        <v>41803.03</v>
      </c>
      <c r="J11474" s="1">
        <v>44870.96</v>
      </c>
      <c r="K11474" s="1">
        <v>50496.03</v>
      </c>
      <c r="L11474" s="1">
        <v>55984.6</v>
      </c>
      <c r="M11474" s="1">
        <v>60163.22</v>
      </c>
      <c r="N11474" s="1">
        <v>64498.09</v>
      </c>
      <c r="O11474" s="1">
        <v>67943.66</v>
      </c>
      <c r="P11474" s="1">
        <v>66551.759999999995</v>
      </c>
      <c r="Q11474" s="1">
        <v>65800.679999999993</v>
      </c>
      <c r="R11474" s="1">
        <v>66337.63</v>
      </c>
      <c r="S11474" s="1">
        <v>66292.3</v>
      </c>
      <c r="T11474" s="1">
        <v>65711.05</v>
      </c>
      <c r="U11474" s="1">
        <v>63484.22</v>
      </c>
      <c r="V11474" s="1">
        <v>70024.11</v>
      </c>
      <c r="W11474" s="1">
        <v>73121.34</v>
      </c>
      <c r="X11474" s="1">
        <v>69606.53</v>
      </c>
      <c r="Y11474" s="1">
        <v>63209.47</v>
      </c>
      <c r="Z11474" s="1">
        <v>54278.53</v>
      </c>
      <c r="AA11474" s="1">
        <v>45842.61</v>
      </c>
      <c r="AB11474" s="1" t="s">
        <v>101</v>
      </c>
    </row>
    <row r="11475" spans="1:28">
      <c r="A11475" s="4">
        <v>45054</v>
      </c>
      <c r="B11475" s="1" t="s">
        <v>55</v>
      </c>
      <c r="C11475" s="1" t="s">
        <v>30</v>
      </c>
      <c r="D11475" s="1">
        <v>24989.61</v>
      </c>
      <c r="E11475" s="1">
        <v>24916.06</v>
      </c>
      <c r="F11475" s="1">
        <v>24683.77</v>
      </c>
      <c r="G11475" s="1">
        <v>24526.28</v>
      </c>
      <c r="H11475" s="1">
        <v>24664.26</v>
      </c>
      <c r="I11475" s="1">
        <v>25544.05</v>
      </c>
      <c r="J11475" s="1">
        <v>18189.900000000001</v>
      </c>
      <c r="K11475" s="1">
        <v>21029.06</v>
      </c>
      <c r="L11475" s="1">
        <v>21960.99</v>
      </c>
      <c r="M11475" s="1">
        <v>22699.96</v>
      </c>
      <c r="N11475" s="1">
        <v>23825.42</v>
      </c>
      <c r="O11475" s="1">
        <v>24233.18</v>
      </c>
      <c r="P11475" s="1">
        <v>22688.5</v>
      </c>
      <c r="Q11475" s="1">
        <v>23737.29</v>
      </c>
      <c r="R11475" s="1">
        <v>23971.759999999998</v>
      </c>
      <c r="S11475" s="1">
        <v>24737.42</v>
      </c>
      <c r="T11475" s="1">
        <v>24366.09</v>
      </c>
      <c r="U11475" s="1">
        <v>21655.87</v>
      </c>
      <c r="V11475" s="1">
        <v>30688.12</v>
      </c>
      <c r="W11475" s="1">
        <v>31090.54</v>
      </c>
      <c r="X11475" s="1">
        <v>30527.95</v>
      </c>
      <c r="Y11475" s="1">
        <v>28701.15</v>
      </c>
      <c r="Z11475" s="1">
        <v>27487.35</v>
      </c>
      <c r="AA11475" s="1">
        <v>26875.97</v>
      </c>
      <c r="AB11475" s="1" t="s">
        <v>101</v>
      </c>
    </row>
    <row r="11476" spans="1:28">
      <c r="A11476" s="4">
        <v>45054</v>
      </c>
      <c r="B11476" s="1" t="s">
        <v>55</v>
      </c>
      <c r="C11476" s="1" t="s">
        <v>32</v>
      </c>
      <c r="D11476" s="1">
        <v>56415.519999999997</v>
      </c>
      <c r="E11476" s="1">
        <v>52074.47</v>
      </c>
      <c r="F11476" s="1">
        <v>49819.82</v>
      </c>
      <c r="G11476" s="1">
        <v>49020.31</v>
      </c>
      <c r="H11476" s="1">
        <v>50830.87</v>
      </c>
      <c r="I11476" s="1">
        <v>55441.77</v>
      </c>
      <c r="J11476" s="1">
        <v>63912</v>
      </c>
      <c r="K11476" s="1">
        <v>71437.509999999995</v>
      </c>
      <c r="L11476" s="1">
        <v>81515.73</v>
      </c>
      <c r="M11476" s="1">
        <v>88991.82</v>
      </c>
      <c r="N11476" s="1">
        <v>95472.7</v>
      </c>
      <c r="O11476" s="1">
        <v>99515.78</v>
      </c>
      <c r="P11476" s="1">
        <v>98228.73</v>
      </c>
      <c r="Q11476" s="1">
        <v>98037.79</v>
      </c>
      <c r="R11476" s="1">
        <v>100370.3</v>
      </c>
      <c r="S11476" s="1">
        <v>100206.82</v>
      </c>
      <c r="T11476" s="1">
        <v>97908.77</v>
      </c>
      <c r="U11476" s="1">
        <v>94528.97</v>
      </c>
      <c r="V11476" s="1">
        <v>96391.81</v>
      </c>
      <c r="W11476" s="1">
        <v>98352.36</v>
      </c>
      <c r="X11476" s="1">
        <v>93622.07</v>
      </c>
      <c r="Y11476" s="1">
        <v>86290.71</v>
      </c>
      <c r="Z11476" s="1">
        <v>75187.149999999994</v>
      </c>
      <c r="AA11476" s="1">
        <v>64439.99</v>
      </c>
      <c r="AB11476" s="1" t="s">
        <v>101</v>
      </c>
    </row>
    <row r="11477" spans="1:28">
      <c r="A11477" s="4">
        <v>45054</v>
      </c>
      <c r="B11477" s="1" t="s">
        <v>56</v>
      </c>
      <c r="C11477" s="1" t="s">
        <v>32</v>
      </c>
      <c r="D11477" s="1">
        <v>7527.22</v>
      </c>
      <c r="E11477" s="1">
        <v>7270.7</v>
      </c>
      <c r="F11477" s="1">
        <v>7084.03</v>
      </c>
      <c r="G11477" s="1">
        <v>6950.01</v>
      </c>
      <c r="H11477" s="1">
        <v>6890.36</v>
      </c>
      <c r="I11477" s="1">
        <v>7094.22</v>
      </c>
      <c r="J11477" s="1">
        <v>7178.94</v>
      </c>
      <c r="K11477" s="1">
        <v>7897.51</v>
      </c>
      <c r="L11477" s="1">
        <v>8703.6</v>
      </c>
      <c r="M11477" s="1">
        <v>9345.4599999999991</v>
      </c>
      <c r="N11477" s="1">
        <v>9850.58</v>
      </c>
      <c r="O11477" s="1">
        <v>10369.629999999999</v>
      </c>
      <c r="P11477" s="1">
        <v>10400.83</v>
      </c>
      <c r="Q11477" s="1">
        <v>10468.5</v>
      </c>
      <c r="R11477" s="1">
        <v>10840.09</v>
      </c>
      <c r="S11477" s="1">
        <v>10955.05</v>
      </c>
      <c r="T11477" s="1">
        <v>10725.3</v>
      </c>
      <c r="U11477" s="1">
        <v>10387.719999999999</v>
      </c>
      <c r="V11477" s="1">
        <v>11033.83</v>
      </c>
      <c r="W11477" s="1">
        <v>11041.33</v>
      </c>
      <c r="X11477" s="1">
        <v>10623.23</v>
      </c>
      <c r="Y11477" s="1">
        <v>9929.9</v>
      </c>
      <c r="Z11477" s="1">
        <v>9097.43</v>
      </c>
      <c r="AA11477" s="1">
        <v>8301</v>
      </c>
      <c r="AB11477" s="1" t="s">
        <v>101</v>
      </c>
    </row>
    <row r="11478" spans="1:28">
      <c r="A11478" s="4">
        <v>45054</v>
      </c>
      <c r="B11478" s="1" t="s">
        <v>57</v>
      </c>
      <c r="C11478" s="1" t="s">
        <v>30</v>
      </c>
      <c r="D11478" s="1">
        <v>1930.28</v>
      </c>
      <c r="E11478" s="1">
        <v>1882.51</v>
      </c>
      <c r="F11478" s="1">
        <v>1908.88</v>
      </c>
      <c r="G11478" s="1">
        <v>1928.68</v>
      </c>
      <c r="H11478" s="1">
        <v>1924.66</v>
      </c>
      <c r="I11478" s="1">
        <v>2144.0700000000002</v>
      </c>
      <c r="J11478" s="1">
        <v>2513.42</v>
      </c>
      <c r="K11478" s="1">
        <v>2871.62</v>
      </c>
      <c r="L11478" s="1">
        <v>3207.75</v>
      </c>
      <c r="M11478" s="1">
        <v>3454.59</v>
      </c>
      <c r="N11478" s="1">
        <v>3603.45</v>
      </c>
      <c r="O11478" s="1">
        <v>3755.23</v>
      </c>
      <c r="P11478" s="1">
        <v>3643.55</v>
      </c>
      <c r="Q11478" s="1">
        <v>3592.56</v>
      </c>
      <c r="R11478" s="1">
        <v>3750.88</v>
      </c>
      <c r="S11478" s="1">
        <v>3550.2</v>
      </c>
      <c r="T11478" s="1">
        <v>3602.59</v>
      </c>
      <c r="U11478" s="1">
        <v>3244.19</v>
      </c>
      <c r="V11478" s="1">
        <v>3154.82</v>
      </c>
      <c r="W11478" s="1">
        <v>3068.09</v>
      </c>
      <c r="X11478" s="1">
        <v>2918.52</v>
      </c>
      <c r="Y11478" s="1">
        <v>2621.0100000000002</v>
      </c>
      <c r="Z11478" s="1">
        <v>2374.0100000000002</v>
      </c>
      <c r="AA11478" s="1">
        <v>2166.8200000000002</v>
      </c>
      <c r="AB11478" s="1" t="s">
        <v>101</v>
      </c>
    </row>
    <row r="11479" spans="1:28">
      <c r="A11479" s="4">
        <v>45054</v>
      </c>
      <c r="B11479" s="1" t="s">
        <v>57</v>
      </c>
      <c r="C11479" s="1" t="s">
        <v>32</v>
      </c>
      <c r="D11479" s="1">
        <v>1111.6199999999999</v>
      </c>
      <c r="E11479" s="1">
        <v>1286.93</v>
      </c>
      <c r="F11479" s="1">
        <v>1583.17</v>
      </c>
      <c r="G11479" s="1">
        <v>1634.86</v>
      </c>
      <c r="H11479" s="1">
        <v>1517.81</v>
      </c>
      <c r="I11479" s="1">
        <v>1129.73</v>
      </c>
      <c r="J11479" s="1">
        <v>1160.74</v>
      </c>
      <c r="K11479" s="1">
        <v>1413.86</v>
      </c>
      <c r="L11479" s="1">
        <v>1767.28</v>
      </c>
      <c r="M11479" s="1">
        <v>1822.37</v>
      </c>
      <c r="N11479" s="1">
        <v>2362.8000000000002</v>
      </c>
      <c r="O11479" s="1">
        <v>2190.6999999999998</v>
      </c>
      <c r="P11479" s="1">
        <v>1660.33</v>
      </c>
      <c r="Q11479" s="1">
        <v>1931.22</v>
      </c>
      <c r="R11479" s="1">
        <v>2007.06</v>
      </c>
      <c r="S11479" s="1">
        <v>1505.91</v>
      </c>
      <c r="T11479" s="1">
        <v>1496.28</v>
      </c>
      <c r="U11479" s="1">
        <v>1391.4</v>
      </c>
      <c r="V11479" s="1">
        <v>1070.27</v>
      </c>
      <c r="W11479" s="1">
        <v>1020.11</v>
      </c>
      <c r="X11479" s="1">
        <v>1049.03</v>
      </c>
      <c r="Y11479" s="1">
        <v>1137.43</v>
      </c>
      <c r="Z11479" s="1">
        <v>1052.68</v>
      </c>
      <c r="AA11479" s="1">
        <v>1838.83</v>
      </c>
      <c r="AB11479" s="1" t="s">
        <v>101</v>
      </c>
    </row>
    <row r="11480" spans="1:28">
      <c r="A11480" s="4">
        <v>45054</v>
      </c>
      <c r="B11480" s="1" t="s">
        <v>58</v>
      </c>
      <c r="C11480" s="1" t="s">
        <v>30</v>
      </c>
      <c r="D11480" s="1">
        <v>96967.33</v>
      </c>
      <c r="E11480" s="1">
        <v>96200.29</v>
      </c>
      <c r="F11480" s="1">
        <v>95501.98</v>
      </c>
      <c r="G11480" s="1">
        <v>95451.27</v>
      </c>
      <c r="H11480" s="1">
        <v>95951.38</v>
      </c>
      <c r="I11480" s="1">
        <v>98381.72</v>
      </c>
      <c r="J11480" s="1">
        <v>75199.56</v>
      </c>
      <c r="K11480" s="1">
        <v>87402.99</v>
      </c>
      <c r="L11480" s="1">
        <v>94851.67</v>
      </c>
      <c r="M11480" s="1">
        <v>98835.25</v>
      </c>
      <c r="N11480" s="1">
        <v>102727.78</v>
      </c>
      <c r="O11480" s="1">
        <v>104886.6</v>
      </c>
      <c r="P11480" s="1">
        <v>103041.61</v>
      </c>
      <c r="Q11480" s="1">
        <v>101448.4</v>
      </c>
      <c r="R11480" s="1">
        <v>105376.92</v>
      </c>
      <c r="S11480" s="1">
        <v>106592.07</v>
      </c>
      <c r="T11480" s="1">
        <v>103870.63</v>
      </c>
      <c r="U11480" s="1">
        <v>96761.09</v>
      </c>
      <c r="V11480" s="1">
        <v>123418.67</v>
      </c>
      <c r="W11480" s="1">
        <v>120425.05</v>
      </c>
      <c r="X11480" s="1">
        <v>116620.57</v>
      </c>
      <c r="Y11480" s="1">
        <v>110242.64</v>
      </c>
      <c r="Z11480" s="1">
        <v>104260.79</v>
      </c>
      <c r="AA11480" s="1">
        <v>102627.01</v>
      </c>
      <c r="AB11480" s="1" t="s">
        <v>101</v>
      </c>
    </row>
    <row r="11481" spans="1:28">
      <c r="A11481" s="4">
        <v>45054</v>
      </c>
      <c r="B11481" s="1" t="s">
        <v>58</v>
      </c>
      <c r="C11481" s="1" t="s">
        <v>32</v>
      </c>
      <c r="D11481" s="1">
        <v>220115.06</v>
      </c>
      <c r="E11481" s="1">
        <v>204246.99</v>
      </c>
      <c r="F11481" s="1">
        <v>194292.71</v>
      </c>
      <c r="G11481" s="1">
        <v>189402.18</v>
      </c>
      <c r="H11481" s="1">
        <v>192281.19</v>
      </c>
      <c r="I11481" s="1">
        <v>206360.61</v>
      </c>
      <c r="J11481" s="1">
        <v>236469.97</v>
      </c>
      <c r="K11481" s="1">
        <v>265733.14</v>
      </c>
      <c r="L11481" s="1">
        <v>310266.09000000003</v>
      </c>
      <c r="M11481" s="1">
        <v>336873.96</v>
      </c>
      <c r="N11481" s="1">
        <v>361540.1</v>
      </c>
      <c r="O11481" s="1">
        <v>381780.05</v>
      </c>
      <c r="P11481" s="1">
        <v>382929.46</v>
      </c>
      <c r="Q11481" s="1">
        <v>384687</v>
      </c>
      <c r="R11481" s="1">
        <v>390216.51</v>
      </c>
      <c r="S11481" s="1">
        <v>388179.07</v>
      </c>
      <c r="T11481" s="1">
        <v>377619.73</v>
      </c>
      <c r="U11481" s="1">
        <v>354867.85</v>
      </c>
      <c r="V11481" s="1">
        <v>337755.78</v>
      </c>
      <c r="W11481" s="1">
        <v>349088.11</v>
      </c>
      <c r="X11481" s="1">
        <v>340982.24</v>
      </c>
      <c r="Y11481" s="1">
        <v>322196.87</v>
      </c>
      <c r="Z11481" s="1">
        <v>291123.42</v>
      </c>
      <c r="AA11481" s="1">
        <v>255376.1</v>
      </c>
      <c r="AB11481" s="1" t="s">
        <v>101</v>
      </c>
    </row>
    <row r="11482" spans="1:28">
      <c r="A11482" s="4">
        <v>45054</v>
      </c>
      <c r="B11482" s="1" t="s">
        <v>59</v>
      </c>
      <c r="C11482" s="1" t="s">
        <v>32</v>
      </c>
      <c r="D11482" s="1">
        <v>1329.92</v>
      </c>
      <c r="E11482" s="1">
        <v>26.36</v>
      </c>
      <c r="F11482" s="1">
        <v>1271.3499999999999</v>
      </c>
      <c r="G11482" s="1">
        <v>26.34</v>
      </c>
      <c r="H11482" s="1">
        <v>1189.4100000000001</v>
      </c>
      <c r="I11482" s="1">
        <v>78.819999999999993</v>
      </c>
      <c r="J11482" s="1">
        <v>1157.73</v>
      </c>
      <c r="K11482" s="1">
        <v>73.319999999999993</v>
      </c>
      <c r="L11482" s="1">
        <v>1159.27</v>
      </c>
      <c r="M11482" s="1">
        <v>99.69</v>
      </c>
      <c r="N11482" s="1">
        <v>1223.74</v>
      </c>
      <c r="O11482" s="1">
        <v>10.5</v>
      </c>
      <c r="P11482" s="1">
        <v>1217.47</v>
      </c>
      <c r="Q11482" s="1">
        <v>84.02</v>
      </c>
      <c r="R11482" s="1">
        <v>1400.96</v>
      </c>
      <c r="S11482" s="1">
        <v>57.79</v>
      </c>
      <c r="T11482" s="1">
        <v>1566.78</v>
      </c>
      <c r="U11482" s="1">
        <v>26.21</v>
      </c>
      <c r="V11482" s="1">
        <v>1669.44</v>
      </c>
      <c r="W11482" s="1">
        <v>94.57</v>
      </c>
      <c r="X11482" s="1">
        <v>1779.38</v>
      </c>
      <c r="Y11482" s="1">
        <v>94.41</v>
      </c>
      <c r="Z11482" s="1">
        <v>1866.13</v>
      </c>
      <c r="AA11482" s="1">
        <v>84.17</v>
      </c>
      <c r="AB11482" s="1" t="s">
        <v>101</v>
      </c>
    </row>
    <row r="11483" spans="1:28">
      <c r="A11483" s="4">
        <v>45054</v>
      </c>
      <c r="B11483" s="1" t="s">
        <v>60</v>
      </c>
      <c r="C11483" s="1" t="s">
        <v>30</v>
      </c>
      <c r="D11483" s="1">
        <v>17520</v>
      </c>
      <c r="E11483" s="1">
        <v>17864.310000000001</v>
      </c>
      <c r="F11483" s="1">
        <v>17476.63</v>
      </c>
      <c r="G11483" s="1">
        <v>17183.71</v>
      </c>
      <c r="H11483" s="1">
        <v>17547.3</v>
      </c>
      <c r="I11483" s="1">
        <v>18026.150000000001</v>
      </c>
      <c r="J11483" s="1">
        <v>7708.01</v>
      </c>
      <c r="K11483" s="1">
        <v>9586.7000000000007</v>
      </c>
      <c r="L11483" s="1">
        <v>11799.77</v>
      </c>
      <c r="M11483" s="1">
        <v>11242.25</v>
      </c>
      <c r="N11483" s="1">
        <v>11460.12</v>
      </c>
      <c r="O11483" s="1">
        <v>11924.51</v>
      </c>
      <c r="P11483" s="1">
        <v>11380.43</v>
      </c>
      <c r="Q11483" s="1">
        <v>11840.01</v>
      </c>
      <c r="R11483" s="1">
        <v>12193.04</v>
      </c>
      <c r="S11483" s="1">
        <v>12254.8</v>
      </c>
      <c r="T11483" s="1">
        <v>12245.53</v>
      </c>
      <c r="U11483" s="1">
        <v>11098.54</v>
      </c>
      <c r="V11483" s="1">
        <v>22177.599999999999</v>
      </c>
      <c r="W11483" s="1">
        <v>21721.24</v>
      </c>
      <c r="X11483" s="1">
        <v>20577.36</v>
      </c>
      <c r="Y11483" s="1">
        <v>19603.8</v>
      </c>
      <c r="Z11483" s="1">
        <v>19513.919999999998</v>
      </c>
      <c r="AA11483" s="1">
        <v>19056.830000000002</v>
      </c>
      <c r="AB11483" s="1" t="s">
        <v>101</v>
      </c>
    </row>
    <row r="11484" spans="1:28">
      <c r="A11484" s="4">
        <v>45054</v>
      </c>
      <c r="B11484" s="1" t="s">
        <v>60</v>
      </c>
      <c r="C11484" s="1" t="s">
        <v>32</v>
      </c>
      <c r="D11484" s="1">
        <v>107547.89</v>
      </c>
      <c r="E11484" s="1">
        <v>102812.01</v>
      </c>
      <c r="F11484" s="1">
        <v>100150.97</v>
      </c>
      <c r="G11484" s="1">
        <v>97641.55</v>
      </c>
      <c r="H11484" s="1">
        <v>96584.78</v>
      </c>
      <c r="I11484" s="1">
        <v>98937.07</v>
      </c>
      <c r="J11484" s="1">
        <v>107773.61</v>
      </c>
      <c r="K11484" s="1">
        <v>116439.35</v>
      </c>
      <c r="L11484" s="1">
        <v>124902.49</v>
      </c>
      <c r="M11484" s="1">
        <v>129945.07</v>
      </c>
      <c r="N11484" s="1">
        <v>129064.28</v>
      </c>
      <c r="O11484" s="1">
        <v>133168.24</v>
      </c>
      <c r="P11484" s="1">
        <v>131435.04999999999</v>
      </c>
      <c r="Q11484" s="1">
        <v>129940.87</v>
      </c>
      <c r="R11484" s="1">
        <v>129874.02</v>
      </c>
      <c r="S11484" s="1">
        <v>129604.88</v>
      </c>
      <c r="T11484" s="1">
        <v>131641.85</v>
      </c>
      <c r="U11484" s="1">
        <v>131728.75</v>
      </c>
      <c r="V11484" s="1">
        <v>137797.88</v>
      </c>
      <c r="W11484" s="1">
        <v>140122</v>
      </c>
      <c r="X11484" s="1">
        <v>134467.73000000001</v>
      </c>
      <c r="Y11484" s="1">
        <v>124009.23</v>
      </c>
      <c r="Z11484" s="1">
        <v>110451.4</v>
      </c>
      <c r="AA11484" s="1">
        <v>99223.64</v>
      </c>
      <c r="AB11484" s="1" t="s">
        <v>101</v>
      </c>
    </row>
    <row r="11485" spans="1:28">
      <c r="A11485" s="4">
        <v>45054</v>
      </c>
      <c r="B11485" s="1" t="s">
        <v>61</v>
      </c>
      <c r="C11485" s="1" t="s">
        <v>32</v>
      </c>
      <c r="D11485" s="1">
        <v>3152.64</v>
      </c>
      <c r="E11485" s="1">
        <v>2993.81</v>
      </c>
      <c r="F11485" s="1">
        <v>2843.05</v>
      </c>
      <c r="G11485" s="1">
        <v>2756.37</v>
      </c>
      <c r="H11485" s="1">
        <v>2711.28</v>
      </c>
      <c r="I11485" s="1">
        <v>2852.08</v>
      </c>
      <c r="J11485" s="1">
        <v>3178.32</v>
      </c>
      <c r="K11485" s="1">
        <v>3525.93</v>
      </c>
      <c r="L11485" s="1">
        <v>3932.14</v>
      </c>
      <c r="M11485" s="1">
        <v>4298.87</v>
      </c>
      <c r="N11485" s="1">
        <v>4488.01</v>
      </c>
      <c r="O11485" s="1">
        <v>4614.51</v>
      </c>
      <c r="P11485" s="1">
        <v>4870.8500000000004</v>
      </c>
      <c r="Q11485" s="1">
        <v>4865.96</v>
      </c>
      <c r="R11485" s="1">
        <v>4907.0200000000004</v>
      </c>
      <c r="S11485" s="1">
        <v>4945.2700000000004</v>
      </c>
      <c r="T11485" s="1">
        <v>4782.6400000000003</v>
      </c>
      <c r="U11485" s="1">
        <v>4349.49</v>
      </c>
      <c r="V11485" s="1">
        <v>4272.43</v>
      </c>
      <c r="W11485" s="1">
        <v>4409.0600000000004</v>
      </c>
      <c r="X11485" s="1">
        <v>4345.34</v>
      </c>
      <c r="Y11485" s="1">
        <v>4130.13</v>
      </c>
      <c r="Z11485" s="1">
        <v>3768.52</v>
      </c>
      <c r="AA11485" s="1">
        <v>3472.83</v>
      </c>
      <c r="AB11485" s="1" t="s">
        <v>101</v>
      </c>
    </row>
    <row r="11486" spans="1:28">
      <c r="A11486" s="4">
        <v>45054</v>
      </c>
      <c r="B11486" s="1" t="s">
        <v>62</v>
      </c>
      <c r="C11486" s="1" t="s">
        <v>30</v>
      </c>
      <c r="D11486" s="1">
        <v>514188.81</v>
      </c>
      <c r="E11486" s="1">
        <v>512453.49</v>
      </c>
      <c r="F11486" s="1">
        <v>501522.28</v>
      </c>
      <c r="G11486" s="1">
        <v>499590.38</v>
      </c>
      <c r="H11486" s="1">
        <v>500376.51</v>
      </c>
      <c r="I11486" s="1">
        <v>511941.06</v>
      </c>
      <c r="J11486" s="1">
        <v>521705.93</v>
      </c>
      <c r="K11486" s="1">
        <v>555147.80000000005</v>
      </c>
      <c r="L11486" s="1">
        <v>577507.82999999996</v>
      </c>
      <c r="M11486" s="1">
        <v>588213.59</v>
      </c>
      <c r="N11486" s="1">
        <v>595530.35</v>
      </c>
      <c r="O11486" s="1">
        <v>603083.35</v>
      </c>
      <c r="P11486" s="1">
        <v>611560.03</v>
      </c>
      <c r="Q11486" s="1">
        <v>606696.91</v>
      </c>
      <c r="R11486" s="1">
        <v>600643.26</v>
      </c>
      <c r="S11486" s="1">
        <v>604764.43999999994</v>
      </c>
      <c r="T11486" s="1">
        <v>601069.6</v>
      </c>
      <c r="U11486" s="1">
        <v>591809.75</v>
      </c>
      <c r="V11486" s="1">
        <v>618683.04</v>
      </c>
      <c r="W11486" s="1">
        <v>617499.12</v>
      </c>
      <c r="X11486" s="1">
        <v>604843.89</v>
      </c>
      <c r="Y11486" s="1">
        <v>577306.27</v>
      </c>
      <c r="Z11486" s="1">
        <v>557692.05000000005</v>
      </c>
      <c r="AA11486" s="1">
        <v>571722.06999999995</v>
      </c>
      <c r="AB11486" s="1" t="s">
        <v>101</v>
      </c>
    </row>
    <row r="11487" spans="1:28">
      <c r="A11487" s="4">
        <v>45054</v>
      </c>
      <c r="B11487" s="1" t="s">
        <v>62</v>
      </c>
      <c r="C11487" s="1" t="s">
        <v>32</v>
      </c>
      <c r="D11487" s="1">
        <v>783805.28</v>
      </c>
      <c r="E11487" s="1">
        <v>729806.05</v>
      </c>
      <c r="F11487" s="1">
        <v>714237.54</v>
      </c>
      <c r="G11487" s="1">
        <v>728683.17</v>
      </c>
      <c r="H11487" s="1">
        <v>877898.21</v>
      </c>
      <c r="I11487" s="1">
        <v>1136378.06</v>
      </c>
      <c r="J11487" s="1">
        <v>1213593.3600000001</v>
      </c>
      <c r="K11487" s="1">
        <v>1297687.29</v>
      </c>
      <c r="L11487" s="1">
        <v>1391629.87</v>
      </c>
      <c r="M11487" s="1">
        <v>1440223.39</v>
      </c>
      <c r="N11487" s="1">
        <v>1508654.74</v>
      </c>
      <c r="O11487" s="1">
        <v>1542356.11</v>
      </c>
      <c r="P11487" s="1">
        <v>1524935.28</v>
      </c>
      <c r="Q11487" s="1">
        <v>1495411.97</v>
      </c>
      <c r="R11487" s="1">
        <v>1487953.91</v>
      </c>
      <c r="S11487" s="1">
        <v>1486290.57</v>
      </c>
      <c r="T11487" s="1">
        <v>1465952.58</v>
      </c>
      <c r="U11487" s="1">
        <v>1439434.76</v>
      </c>
      <c r="V11487" s="1">
        <v>1514371.18</v>
      </c>
      <c r="W11487" s="1">
        <v>1533623.53</v>
      </c>
      <c r="X11487" s="1">
        <v>1461063.26</v>
      </c>
      <c r="Y11487" s="1">
        <v>1294380.6100000001</v>
      </c>
      <c r="Z11487" s="1">
        <v>1086079.06</v>
      </c>
      <c r="AA11487" s="1">
        <v>916608.65</v>
      </c>
      <c r="AB11487" s="1" t="s">
        <v>101</v>
      </c>
    </row>
    <row r="11488" spans="1:28">
      <c r="A11488" s="4">
        <v>45054</v>
      </c>
      <c r="B11488" s="1" t="s">
        <v>63</v>
      </c>
      <c r="C11488" s="1" t="s">
        <v>32</v>
      </c>
      <c r="D11488" s="1">
        <v>36285.11</v>
      </c>
      <c r="E11488" s="1">
        <v>32948.04</v>
      </c>
      <c r="F11488" s="1">
        <v>33651.53</v>
      </c>
      <c r="G11488" s="1">
        <v>32371.97</v>
      </c>
      <c r="H11488" s="1">
        <v>31627.65</v>
      </c>
      <c r="I11488" s="1">
        <v>31365.3</v>
      </c>
      <c r="J11488" s="1">
        <v>30967.48</v>
      </c>
      <c r="K11488" s="1">
        <v>33024.910000000003</v>
      </c>
      <c r="L11488" s="1">
        <v>36126.449999999997</v>
      </c>
      <c r="M11488" s="1">
        <v>38047.58</v>
      </c>
      <c r="N11488" s="1">
        <v>40447.269999999997</v>
      </c>
      <c r="O11488" s="1">
        <v>41891.050000000003</v>
      </c>
      <c r="P11488" s="1">
        <v>40107.699999999997</v>
      </c>
      <c r="Q11488" s="1">
        <v>42503.12</v>
      </c>
      <c r="R11488" s="1">
        <v>42161.22</v>
      </c>
      <c r="S11488" s="1">
        <v>41562.25</v>
      </c>
      <c r="T11488" s="1">
        <v>40305.67</v>
      </c>
      <c r="U11488" s="1">
        <v>38800.14</v>
      </c>
      <c r="V11488" s="1">
        <v>41462.71</v>
      </c>
      <c r="W11488" s="1">
        <v>42484.93</v>
      </c>
      <c r="X11488" s="1">
        <v>42287.93</v>
      </c>
      <c r="Y11488" s="1">
        <v>40969.120000000003</v>
      </c>
      <c r="Z11488" s="1">
        <v>38327.129999999997</v>
      </c>
      <c r="AA11488" s="1">
        <v>33674.25</v>
      </c>
      <c r="AB11488" s="1" t="s">
        <v>101</v>
      </c>
    </row>
    <row r="11489" spans="1:28">
      <c r="A11489" s="4">
        <v>45054</v>
      </c>
      <c r="B11489" s="1" t="s">
        <v>64</v>
      </c>
      <c r="C11489" s="1" t="s">
        <v>30</v>
      </c>
      <c r="D11489" s="1">
        <v>428050.25</v>
      </c>
      <c r="E11489" s="1">
        <v>430371.3</v>
      </c>
      <c r="F11489" s="1">
        <v>431197.33</v>
      </c>
      <c r="G11489" s="1">
        <v>430597.79</v>
      </c>
      <c r="H11489" s="1">
        <v>439271.98</v>
      </c>
      <c r="I11489" s="1">
        <v>454958.58</v>
      </c>
      <c r="J11489" s="1">
        <v>462770.73</v>
      </c>
      <c r="K11489" s="1">
        <v>521013.71</v>
      </c>
      <c r="L11489" s="1">
        <v>530776.43999999994</v>
      </c>
      <c r="M11489" s="1">
        <v>544014.34</v>
      </c>
      <c r="N11489" s="1">
        <v>561075.79</v>
      </c>
      <c r="O11489" s="1">
        <v>575405.96</v>
      </c>
      <c r="P11489" s="1">
        <v>573808.13</v>
      </c>
      <c r="Q11489" s="1">
        <v>567427.80000000005</v>
      </c>
      <c r="R11489" s="1">
        <v>575719.46</v>
      </c>
      <c r="S11489" s="1">
        <v>579908.42000000004</v>
      </c>
      <c r="T11489" s="1">
        <v>579148.48</v>
      </c>
      <c r="U11489" s="1">
        <v>547382.48</v>
      </c>
      <c r="V11489" s="1">
        <v>561259.54</v>
      </c>
      <c r="W11489" s="1">
        <v>558845.21</v>
      </c>
      <c r="X11489" s="1">
        <v>551681.68000000005</v>
      </c>
      <c r="Y11489" s="1">
        <v>534483.27</v>
      </c>
      <c r="Z11489" s="1">
        <v>523150.75</v>
      </c>
      <c r="AA11489" s="1">
        <v>524668.77</v>
      </c>
      <c r="AB11489" s="1" t="s">
        <v>101</v>
      </c>
    </row>
    <row r="11490" spans="1:28">
      <c r="A11490" s="4">
        <v>45054</v>
      </c>
      <c r="B11490" s="1" t="s">
        <v>64</v>
      </c>
      <c r="C11490" s="1" t="s">
        <v>32</v>
      </c>
      <c r="D11490" s="1">
        <v>640937.1</v>
      </c>
      <c r="E11490" s="1">
        <v>609709.36</v>
      </c>
      <c r="F11490" s="1">
        <v>587757.01</v>
      </c>
      <c r="G11490" s="1">
        <v>586305.67000000004</v>
      </c>
      <c r="H11490" s="1">
        <v>637993.22</v>
      </c>
      <c r="I11490" s="1">
        <v>737453.62</v>
      </c>
      <c r="J11490" s="1">
        <v>830658.7</v>
      </c>
      <c r="K11490" s="1">
        <v>893464.33</v>
      </c>
      <c r="L11490" s="1">
        <v>960670.76</v>
      </c>
      <c r="M11490" s="1">
        <v>1009457.35</v>
      </c>
      <c r="N11490" s="1">
        <v>1072243.02</v>
      </c>
      <c r="O11490" s="1">
        <v>1114079.04</v>
      </c>
      <c r="P11490" s="1">
        <v>1120557.5900000001</v>
      </c>
      <c r="Q11490" s="1">
        <v>1103534.3400000001</v>
      </c>
      <c r="R11490" s="1">
        <v>1110012.44</v>
      </c>
      <c r="S11490" s="1">
        <v>1104852.05</v>
      </c>
      <c r="T11490" s="1">
        <v>1070650.72</v>
      </c>
      <c r="U11490" s="1">
        <v>1022838.6</v>
      </c>
      <c r="V11490" s="1">
        <v>1062933.56</v>
      </c>
      <c r="W11490" s="1">
        <v>1090160.72</v>
      </c>
      <c r="X11490" s="1">
        <v>1037820.53</v>
      </c>
      <c r="Y11490" s="1">
        <v>948170.08</v>
      </c>
      <c r="Z11490" s="1">
        <v>833362.85</v>
      </c>
      <c r="AA11490" s="1">
        <v>735810.88</v>
      </c>
      <c r="AB11490" s="1" t="s">
        <v>101</v>
      </c>
    </row>
    <row r="11491" spans="1:28">
      <c r="A11491" s="4">
        <v>45054</v>
      </c>
      <c r="B11491" s="1" t="s">
        <v>65</v>
      </c>
      <c r="C11491" s="1" t="s">
        <v>30</v>
      </c>
      <c r="D11491" s="1">
        <v>169448.46</v>
      </c>
      <c r="E11491" s="1">
        <v>167058.67000000001</v>
      </c>
      <c r="F11491" s="1">
        <v>164877.76999999999</v>
      </c>
      <c r="G11491" s="1">
        <v>163560.97</v>
      </c>
      <c r="H11491" s="1">
        <v>165638.76999999999</v>
      </c>
      <c r="I11491" s="1">
        <v>170404.51</v>
      </c>
      <c r="J11491" s="1">
        <v>173957.09</v>
      </c>
      <c r="K11491" s="1">
        <v>192098.1</v>
      </c>
      <c r="L11491" s="1">
        <v>201353.02</v>
      </c>
      <c r="M11491" s="1">
        <v>204392.55</v>
      </c>
      <c r="N11491" s="1">
        <v>208890.06</v>
      </c>
      <c r="O11491" s="1">
        <v>213492.15</v>
      </c>
      <c r="P11491" s="1">
        <v>212833.34</v>
      </c>
      <c r="Q11491" s="1">
        <v>215926.16</v>
      </c>
      <c r="R11491" s="1">
        <v>221306.4</v>
      </c>
      <c r="S11491" s="1">
        <v>227917.97</v>
      </c>
      <c r="T11491" s="1">
        <v>229309.24</v>
      </c>
      <c r="U11491" s="1">
        <v>222409.49</v>
      </c>
      <c r="V11491" s="1">
        <v>237034.96</v>
      </c>
      <c r="W11491" s="1">
        <v>229471.7</v>
      </c>
      <c r="X11491" s="1">
        <v>217713.53</v>
      </c>
      <c r="Y11491" s="1">
        <v>203487.95</v>
      </c>
      <c r="Z11491" s="1">
        <v>196320.64000000001</v>
      </c>
      <c r="AA11491" s="1">
        <v>195511.88</v>
      </c>
      <c r="AB11491" s="1" t="s">
        <v>101</v>
      </c>
    </row>
    <row r="11492" spans="1:28">
      <c r="A11492" s="4">
        <v>45054</v>
      </c>
      <c r="B11492" s="1" t="s">
        <v>65</v>
      </c>
      <c r="C11492" s="1" t="s">
        <v>32</v>
      </c>
      <c r="D11492" s="1">
        <v>251977.12</v>
      </c>
      <c r="E11492" s="1">
        <v>237277.06</v>
      </c>
      <c r="F11492" s="1">
        <v>230085.99</v>
      </c>
      <c r="G11492" s="1">
        <v>226119.03</v>
      </c>
      <c r="H11492" s="1">
        <v>230953.85</v>
      </c>
      <c r="I11492" s="1">
        <v>244959.49</v>
      </c>
      <c r="J11492" s="1">
        <v>258419.56</v>
      </c>
      <c r="K11492" s="1">
        <v>273716.65000000002</v>
      </c>
      <c r="L11492" s="1">
        <v>309623.12</v>
      </c>
      <c r="M11492" s="1">
        <v>332580.84999999998</v>
      </c>
      <c r="N11492" s="1">
        <v>340125.81</v>
      </c>
      <c r="O11492" s="1">
        <v>362977.58</v>
      </c>
      <c r="P11492" s="1">
        <v>359447.29</v>
      </c>
      <c r="Q11492" s="1">
        <v>363694.95</v>
      </c>
      <c r="R11492" s="1">
        <v>372320.9</v>
      </c>
      <c r="S11492" s="1">
        <v>371655.17</v>
      </c>
      <c r="T11492" s="1">
        <v>365632.97</v>
      </c>
      <c r="U11492" s="1">
        <v>356871.08</v>
      </c>
      <c r="V11492" s="1">
        <v>382683.81</v>
      </c>
      <c r="W11492" s="1">
        <v>402965.18</v>
      </c>
      <c r="X11492" s="1">
        <v>380300.59</v>
      </c>
      <c r="Y11492" s="1">
        <v>358122.25</v>
      </c>
      <c r="Z11492" s="1">
        <v>322139.24</v>
      </c>
      <c r="AA11492" s="1">
        <v>282517.68</v>
      </c>
      <c r="AB11492" s="1" t="s">
        <v>101</v>
      </c>
    </row>
    <row r="11493" spans="1:28">
      <c r="A11493" s="4">
        <v>45054</v>
      </c>
      <c r="B11493" s="1" t="s">
        <v>66</v>
      </c>
      <c r="C11493" s="1" t="s">
        <v>32</v>
      </c>
      <c r="D11493" s="1">
        <v>6810.75</v>
      </c>
      <c r="E11493" s="1">
        <v>6292.62</v>
      </c>
      <c r="F11493" s="1">
        <v>6019.46</v>
      </c>
      <c r="G11493" s="1">
        <v>5868.79</v>
      </c>
      <c r="H11493" s="1">
        <v>5974.26</v>
      </c>
      <c r="I11493" s="1">
        <v>6771.19</v>
      </c>
      <c r="J11493" s="1">
        <v>7095.98</v>
      </c>
      <c r="K11493" s="1">
        <v>7685.93</v>
      </c>
      <c r="L11493" s="1">
        <v>8405.77</v>
      </c>
      <c r="M11493" s="1">
        <v>8935.18</v>
      </c>
      <c r="N11493" s="1">
        <v>9374.4500000000007</v>
      </c>
      <c r="O11493" s="1">
        <v>10020.91</v>
      </c>
      <c r="P11493" s="1">
        <v>9485.36</v>
      </c>
      <c r="Q11493" s="1">
        <v>9546.0400000000009</v>
      </c>
      <c r="R11493" s="1">
        <v>10331.35</v>
      </c>
      <c r="S11493" s="1">
        <v>10620.76</v>
      </c>
      <c r="T11493" s="1">
        <v>10655.18</v>
      </c>
      <c r="U11493" s="1">
        <v>10585.45</v>
      </c>
      <c r="V11493" s="1">
        <v>12120.66</v>
      </c>
      <c r="W11493" s="1">
        <v>12684.91</v>
      </c>
      <c r="X11493" s="1">
        <v>12062.51</v>
      </c>
      <c r="Y11493" s="1">
        <v>10730.09</v>
      </c>
      <c r="Z11493" s="1">
        <v>9001.3700000000008</v>
      </c>
      <c r="AA11493" s="1">
        <v>7496.22</v>
      </c>
      <c r="AB11493" s="1" t="s">
        <v>101</v>
      </c>
    </row>
    <row r="11494" spans="1:28">
      <c r="A11494" s="4">
        <v>45054</v>
      </c>
      <c r="B11494" s="1" t="s">
        <v>67</v>
      </c>
      <c r="C11494" s="1" t="s">
        <v>32</v>
      </c>
      <c r="D11494" s="1">
        <v>540.65</v>
      </c>
      <c r="E11494" s="1">
        <v>8.4499999999999993</v>
      </c>
      <c r="F11494" s="1">
        <v>518.03</v>
      </c>
      <c r="G11494" s="1">
        <v>58.07</v>
      </c>
      <c r="H11494" s="1">
        <v>502.66</v>
      </c>
      <c r="I11494" s="1">
        <v>10.53</v>
      </c>
      <c r="J11494" s="1">
        <v>485.91</v>
      </c>
      <c r="K11494" s="1">
        <v>103.91</v>
      </c>
      <c r="L11494" s="1">
        <v>479.37</v>
      </c>
      <c r="M11494" s="1">
        <v>49.42</v>
      </c>
      <c r="N11494" s="1">
        <v>501.64</v>
      </c>
      <c r="O11494" s="1">
        <v>27.36</v>
      </c>
      <c r="P11494" s="1">
        <v>527.35</v>
      </c>
      <c r="Q11494" s="1">
        <v>97.87</v>
      </c>
      <c r="R11494" s="1">
        <v>577.73</v>
      </c>
      <c r="S11494" s="1">
        <v>65.27</v>
      </c>
      <c r="T11494" s="1">
        <v>616.22</v>
      </c>
      <c r="U11494" s="1">
        <v>43.07</v>
      </c>
      <c r="V11494" s="1">
        <v>654.41</v>
      </c>
      <c r="W11494" s="1">
        <v>13.68</v>
      </c>
      <c r="X11494" s="1">
        <v>659.56</v>
      </c>
      <c r="Y11494" s="1">
        <v>77.78</v>
      </c>
      <c r="Z11494" s="1">
        <v>679.78</v>
      </c>
      <c r="AA11494" s="1">
        <v>14.76</v>
      </c>
      <c r="AB11494" s="1" t="s">
        <v>101</v>
      </c>
    </row>
    <row r="11495" spans="1:28">
      <c r="A11495" s="4">
        <v>45054</v>
      </c>
      <c r="B11495" s="1" t="s">
        <v>68</v>
      </c>
      <c r="C11495" s="1" t="s">
        <v>32</v>
      </c>
      <c r="D11495" s="1">
        <v>246082.56</v>
      </c>
      <c r="E11495" s="1">
        <v>234473.07</v>
      </c>
      <c r="F11495" s="1">
        <v>225473.42</v>
      </c>
      <c r="G11495" s="1">
        <v>219279.43</v>
      </c>
      <c r="H11495" s="1">
        <v>220003.06</v>
      </c>
      <c r="I11495" s="1">
        <v>223450.15</v>
      </c>
      <c r="J11495" s="1">
        <v>229416.87</v>
      </c>
      <c r="K11495" s="1">
        <v>260267.73</v>
      </c>
      <c r="L11495" s="1">
        <v>296454.96999999997</v>
      </c>
      <c r="M11495" s="1">
        <v>314610.34999999998</v>
      </c>
      <c r="N11495" s="1">
        <v>328526.81</v>
      </c>
      <c r="O11495" s="1">
        <v>337859.21</v>
      </c>
      <c r="P11495" s="1">
        <v>321189.18</v>
      </c>
      <c r="Q11495" s="1">
        <v>329224.78000000003</v>
      </c>
      <c r="R11495" s="1">
        <v>347787.11</v>
      </c>
      <c r="S11495" s="1">
        <v>346921.36</v>
      </c>
      <c r="T11495" s="1">
        <v>339426.25</v>
      </c>
      <c r="U11495" s="1">
        <v>327785.53999999998</v>
      </c>
      <c r="V11495" s="1">
        <v>347947.82</v>
      </c>
      <c r="W11495" s="1">
        <v>352599.79</v>
      </c>
      <c r="X11495" s="1">
        <v>344254.17</v>
      </c>
      <c r="Y11495" s="1">
        <v>330150.68</v>
      </c>
      <c r="Z11495" s="1">
        <v>305073.73</v>
      </c>
      <c r="AA11495" s="1">
        <v>280364.28000000003</v>
      </c>
      <c r="AB11495" s="1" t="s">
        <v>101</v>
      </c>
    </row>
    <row r="11496" spans="1:28">
      <c r="A11496" s="4">
        <v>45054</v>
      </c>
      <c r="B11496" s="1" t="s">
        <v>99</v>
      </c>
      <c r="C11496" s="1" t="s">
        <v>32</v>
      </c>
      <c r="D11496" s="1">
        <v>448</v>
      </c>
      <c r="E11496" s="1">
        <v>14.88</v>
      </c>
      <c r="F11496" s="1">
        <v>428.23</v>
      </c>
      <c r="G11496" s="1">
        <v>39.54</v>
      </c>
      <c r="H11496" s="1">
        <v>411.33</v>
      </c>
      <c r="I11496" s="1">
        <v>89.58</v>
      </c>
      <c r="J11496" s="1">
        <v>400.71</v>
      </c>
      <c r="K11496" s="1">
        <v>72.209999999999994</v>
      </c>
      <c r="L11496" s="1">
        <v>403.37</v>
      </c>
      <c r="M11496" s="1">
        <v>48.89</v>
      </c>
      <c r="N11496" s="1">
        <v>403.73</v>
      </c>
      <c r="O11496" s="1">
        <v>23.02</v>
      </c>
      <c r="P11496" s="1">
        <v>440.66</v>
      </c>
      <c r="Q11496" s="1">
        <v>95.1</v>
      </c>
      <c r="R11496" s="1">
        <v>501.77</v>
      </c>
      <c r="S11496" s="1">
        <v>94.4</v>
      </c>
      <c r="T11496" s="1">
        <v>540.19000000000005</v>
      </c>
      <c r="U11496" s="1">
        <v>0.99</v>
      </c>
      <c r="V11496" s="1">
        <v>545.45000000000005</v>
      </c>
      <c r="W11496" s="1">
        <v>53.22</v>
      </c>
      <c r="X11496" s="1">
        <v>552.28</v>
      </c>
      <c r="Y11496" s="1">
        <v>30.98</v>
      </c>
      <c r="Z11496" s="1">
        <v>570.32000000000005</v>
      </c>
      <c r="AA11496" s="1">
        <v>69.63</v>
      </c>
      <c r="AB11496" s="1" t="s">
        <v>101</v>
      </c>
    </row>
    <row r="11497" spans="1:28">
      <c r="A11497" s="4">
        <v>45054</v>
      </c>
      <c r="B11497" s="1" t="s">
        <v>69</v>
      </c>
      <c r="C11497" s="1" t="s">
        <v>30</v>
      </c>
      <c r="D11497" s="1">
        <v>13858.04</v>
      </c>
      <c r="E11497" s="1">
        <v>13762.7</v>
      </c>
      <c r="F11497" s="1">
        <v>13888.87</v>
      </c>
      <c r="G11497" s="1">
        <v>13880.26</v>
      </c>
      <c r="H11497" s="1">
        <v>14723.5</v>
      </c>
      <c r="I11497" s="1">
        <v>15709.55</v>
      </c>
      <c r="J11497" s="1">
        <v>20654.07</v>
      </c>
      <c r="K11497" s="1">
        <v>25213.49</v>
      </c>
      <c r="L11497" s="1">
        <v>27666.79</v>
      </c>
      <c r="M11497" s="1">
        <v>28137.56</v>
      </c>
      <c r="N11497" s="1">
        <v>29354.79</v>
      </c>
      <c r="O11497" s="1">
        <v>30052.42</v>
      </c>
      <c r="P11497" s="1">
        <v>29384.58</v>
      </c>
      <c r="Q11497" s="1">
        <v>28702.57</v>
      </c>
      <c r="R11497" s="1">
        <v>30071.91</v>
      </c>
      <c r="S11497" s="1">
        <v>29677.78</v>
      </c>
      <c r="T11497" s="1">
        <v>27801.63</v>
      </c>
      <c r="U11497" s="1">
        <v>25256.48</v>
      </c>
      <c r="V11497" s="1">
        <v>23492.02</v>
      </c>
      <c r="W11497" s="1">
        <v>22089.42</v>
      </c>
      <c r="X11497" s="1">
        <v>21041.4</v>
      </c>
      <c r="Y11497" s="1">
        <v>19436.37</v>
      </c>
      <c r="Z11497" s="1">
        <v>17671.46</v>
      </c>
      <c r="AA11497" s="1">
        <v>17345.23</v>
      </c>
      <c r="AB11497" s="1" t="s">
        <v>101</v>
      </c>
    </row>
    <row r="11498" spans="1:28">
      <c r="A11498" s="4">
        <v>45054</v>
      </c>
      <c r="B11498" s="1" t="s">
        <v>69</v>
      </c>
      <c r="C11498" s="1" t="s">
        <v>32</v>
      </c>
      <c r="D11498" s="1">
        <v>16069.5</v>
      </c>
      <c r="E11498" s="1">
        <v>15470.71</v>
      </c>
      <c r="F11498" s="1">
        <v>15061.98</v>
      </c>
      <c r="G11498" s="1">
        <v>14964.13</v>
      </c>
      <c r="H11498" s="1">
        <v>15229.89</v>
      </c>
      <c r="I11498" s="1">
        <v>16989.349999999999</v>
      </c>
      <c r="J11498" s="1">
        <v>21746.59</v>
      </c>
      <c r="K11498" s="1">
        <v>27809.599999999999</v>
      </c>
      <c r="L11498" s="1">
        <v>33044.85</v>
      </c>
      <c r="M11498" s="1">
        <v>34998.300000000003</v>
      </c>
      <c r="N11498" s="1">
        <v>36263.019999999997</v>
      </c>
      <c r="O11498" s="1">
        <v>37353.21</v>
      </c>
      <c r="P11498" s="1">
        <v>36093.379999999997</v>
      </c>
      <c r="Q11498" s="1">
        <v>35617.51</v>
      </c>
      <c r="R11498" s="1">
        <v>36847.86</v>
      </c>
      <c r="S11498" s="1">
        <v>36411.22</v>
      </c>
      <c r="T11498" s="1">
        <v>34481.42</v>
      </c>
      <c r="U11498" s="1">
        <v>30152.22</v>
      </c>
      <c r="V11498" s="1">
        <v>26656.45</v>
      </c>
      <c r="W11498" s="1">
        <v>24790.14</v>
      </c>
      <c r="X11498" s="1">
        <v>23328.7</v>
      </c>
      <c r="Y11498" s="1">
        <v>21403.41</v>
      </c>
      <c r="Z11498" s="1">
        <v>19732.599999999999</v>
      </c>
      <c r="AA11498" s="1">
        <v>18624.23</v>
      </c>
      <c r="AB11498" s="1" t="s">
        <v>101</v>
      </c>
    </row>
    <row r="11499" spans="1:28">
      <c r="A11499" s="4">
        <v>45054</v>
      </c>
      <c r="B11499" s="1" t="s">
        <v>70</v>
      </c>
      <c r="C11499" s="1" t="s">
        <v>32</v>
      </c>
      <c r="D11499" s="1">
        <v>998.24</v>
      </c>
      <c r="E11499" s="1">
        <v>935.53</v>
      </c>
      <c r="F11499" s="1">
        <v>359.44</v>
      </c>
      <c r="G11499" s="1">
        <v>0</v>
      </c>
      <c r="H11499" s="1">
        <v>0</v>
      </c>
      <c r="I11499" s="1">
        <v>0</v>
      </c>
      <c r="J11499" s="1">
        <v>0</v>
      </c>
      <c r="K11499" s="1">
        <v>0</v>
      </c>
      <c r="L11499" s="1">
        <v>0</v>
      </c>
      <c r="M11499" s="1">
        <v>0</v>
      </c>
      <c r="N11499" s="1">
        <v>0</v>
      </c>
      <c r="O11499" s="1">
        <v>0</v>
      </c>
      <c r="P11499" s="1">
        <v>0</v>
      </c>
      <c r="Q11499" s="1">
        <v>0</v>
      </c>
      <c r="R11499" s="1">
        <v>668.8</v>
      </c>
      <c r="S11499" s="1">
        <v>1904.63</v>
      </c>
      <c r="T11499" s="1">
        <v>1881.67</v>
      </c>
      <c r="U11499" s="1">
        <v>2036.26</v>
      </c>
      <c r="V11499" s="1">
        <v>2457.31</v>
      </c>
      <c r="W11499" s="1">
        <v>2575.34</v>
      </c>
      <c r="X11499" s="1">
        <v>2341.83</v>
      </c>
      <c r="Y11499" s="1">
        <v>1987.46</v>
      </c>
      <c r="Z11499" s="1">
        <v>1535.87</v>
      </c>
      <c r="AA11499" s="1">
        <v>1237.44</v>
      </c>
      <c r="AB11499" s="1" t="s">
        <v>101</v>
      </c>
    </row>
    <row r="11500" spans="1:28">
      <c r="A11500" s="4">
        <v>45054</v>
      </c>
      <c r="B11500" s="1" t="s">
        <v>71</v>
      </c>
      <c r="C11500" s="1" t="s">
        <v>32</v>
      </c>
      <c r="D11500" s="1">
        <v>4350.21</v>
      </c>
      <c r="E11500" s="1">
        <v>4367.59</v>
      </c>
      <c r="F11500" s="1">
        <v>4221.66</v>
      </c>
      <c r="G11500" s="1">
        <v>4111.4399999999996</v>
      </c>
      <c r="H11500" s="1">
        <v>4516.7299999999996</v>
      </c>
      <c r="I11500" s="1">
        <v>6708.71</v>
      </c>
      <c r="J11500" s="1">
        <v>8337.11</v>
      </c>
      <c r="K11500" s="1">
        <v>9656.48</v>
      </c>
      <c r="L11500" s="1">
        <v>11067.38</v>
      </c>
      <c r="M11500" s="1">
        <v>11509.15</v>
      </c>
      <c r="N11500" s="1">
        <v>11557.87</v>
      </c>
      <c r="O11500" s="1">
        <v>12031.77</v>
      </c>
      <c r="P11500" s="1">
        <v>11675.99</v>
      </c>
      <c r="Q11500" s="1">
        <v>11487.32</v>
      </c>
      <c r="R11500" s="1">
        <v>11529.75</v>
      </c>
      <c r="S11500" s="1">
        <v>11593.37</v>
      </c>
      <c r="T11500" s="1">
        <v>11533.01</v>
      </c>
      <c r="U11500" s="1">
        <v>11389.3</v>
      </c>
      <c r="V11500" s="1">
        <v>11533.62</v>
      </c>
      <c r="W11500" s="1">
        <v>11136.13</v>
      </c>
      <c r="X11500" s="1">
        <v>9803.5300000000007</v>
      </c>
      <c r="Y11500" s="1">
        <v>8073.65</v>
      </c>
      <c r="Z11500" s="1">
        <v>6205.32</v>
      </c>
      <c r="AA11500" s="1">
        <v>5337.89</v>
      </c>
      <c r="AB11500" s="1" t="s">
        <v>101</v>
      </c>
    </row>
    <row r="11501" spans="1:28">
      <c r="A11501" s="4">
        <v>45054</v>
      </c>
      <c r="B11501" s="1" t="s">
        <v>100</v>
      </c>
      <c r="C11501" s="1" t="s">
        <v>30</v>
      </c>
      <c r="D11501" s="1">
        <v>5842.33</v>
      </c>
      <c r="E11501" s="1">
        <v>5891.2</v>
      </c>
      <c r="F11501" s="1">
        <v>6026.7</v>
      </c>
      <c r="G11501" s="1">
        <v>6297.57</v>
      </c>
      <c r="H11501" s="1">
        <v>6486.04</v>
      </c>
      <c r="I11501" s="1">
        <v>6745.87</v>
      </c>
      <c r="J11501" s="1">
        <v>9201.8700000000008</v>
      </c>
      <c r="K11501" s="1">
        <v>11106.12</v>
      </c>
      <c r="L11501" s="1">
        <v>11849.1</v>
      </c>
      <c r="M11501" s="1">
        <v>12127.77</v>
      </c>
      <c r="N11501" s="1">
        <v>12845.6</v>
      </c>
      <c r="O11501" s="1">
        <v>14362.49</v>
      </c>
      <c r="P11501" s="1">
        <v>13949.36</v>
      </c>
      <c r="Q11501" s="1">
        <v>14020.07</v>
      </c>
      <c r="R11501" s="1">
        <v>13541.8</v>
      </c>
      <c r="S11501" s="1">
        <v>12807.09</v>
      </c>
      <c r="T11501" s="1">
        <v>11456.12</v>
      </c>
      <c r="U11501" s="1">
        <v>10440.27</v>
      </c>
      <c r="V11501" s="1">
        <v>10276.450000000001</v>
      </c>
      <c r="W11501" s="1">
        <v>9719.0300000000007</v>
      </c>
      <c r="X11501" s="1">
        <v>9442.32</v>
      </c>
      <c r="Y11501" s="1">
        <v>8653.41</v>
      </c>
      <c r="Z11501" s="1">
        <v>8142.36</v>
      </c>
      <c r="AA11501" s="1">
        <v>8142.59</v>
      </c>
      <c r="AB11501" s="1" t="s">
        <v>101</v>
      </c>
    </row>
    <row r="11502" spans="1:28">
      <c r="A11502" s="4">
        <v>45054</v>
      </c>
      <c r="B11502" s="1" t="s">
        <v>72</v>
      </c>
      <c r="C11502" s="1" t="s">
        <v>30</v>
      </c>
      <c r="D11502" s="1">
        <v>10172.75</v>
      </c>
      <c r="E11502" s="1">
        <v>9713.4699999999993</v>
      </c>
      <c r="F11502" s="1">
        <v>9635.23</v>
      </c>
      <c r="G11502" s="1">
        <v>9218.99</v>
      </c>
      <c r="H11502" s="1">
        <v>8578.84</v>
      </c>
      <c r="I11502" s="1">
        <v>8654.6200000000008</v>
      </c>
      <c r="J11502" s="1">
        <v>8984.66</v>
      </c>
      <c r="K11502" s="1">
        <v>8660.4</v>
      </c>
      <c r="L11502" s="1">
        <v>7869.94</v>
      </c>
      <c r="M11502" s="1">
        <v>8976.6</v>
      </c>
      <c r="N11502" s="1">
        <v>9727.23</v>
      </c>
      <c r="O11502" s="1">
        <v>10160.41</v>
      </c>
      <c r="P11502" s="1">
        <v>9678.8700000000008</v>
      </c>
      <c r="Q11502" s="1">
        <v>9856.7800000000007</v>
      </c>
      <c r="R11502" s="1">
        <v>9844.74</v>
      </c>
      <c r="S11502" s="1">
        <v>9981.67</v>
      </c>
      <c r="T11502" s="1">
        <v>9818.25</v>
      </c>
      <c r="U11502" s="1">
        <v>9384.89</v>
      </c>
      <c r="V11502" s="1">
        <v>9407.8700000000008</v>
      </c>
      <c r="W11502" s="1">
        <v>8962.17</v>
      </c>
      <c r="X11502" s="1">
        <v>8863.9699999999993</v>
      </c>
      <c r="Y11502" s="1">
        <v>8917.77</v>
      </c>
      <c r="Z11502" s="1">
        <v>9070.24</v>
      </c>
      <c r="AA11502" s="1">
        <v>9286.41</v>
      </c>
      <c r="AB11502" s="1" t="s">
        <v>101</v>
      </c>
    </row>
    <row r="11503" spans="1:28">
      <c r="A11503" s="4">
        <v>45054</v>
      </c>
      <c r="B11503" s="1" t="s">
        <v>73</v>
      </c>
      <c r="C11503" s="1" t="s">
        <v>30</v>
      </c>
      <c r="D11503" s="1">
        <v>7750.24</v>
      </c>
      <c r="E11503" s="1">
        <v>7762.28</v>
      </c>
      <c r="F11503" s="1">
        <v>7713.75</v>
      </c>
      <c r="G11503" s="1">
        <v>7974.22</v>
      </c>
      <c r="H11503" s="1">
        <v>7888.13</v>
      </c>
      <c r="I11503" s="1">
        <v>7529.64</v>
      </c>
      <c r="J11503" s="1">
        <v>7827.75</v>
      </c>
      <c r="K11503" s="1">
        <v>8251.0499999999993</v>
      </c>
      <c r="L11503" s="1">
        <v>8483.6200000000008</v>
      </c>
      <c r="M11503" s="1">
        <v>8059.75</v>
      </c>
      <c r="N11503" s="1">
        <v>8661.26</v>
      </c>
      <c r="O11503" s="1">
        <v>8657.9</v>
      </c>
      <c r="P11503" s="1">
        <v>8218.74</v>
      </c>
      <c r="Q11503" s="1">
        <v>8496.02</v>
      </c>
      <c r="R11503" s="1">
        <v>8620.14</v>
      </c>
      <c r="S11503" s="1">
        <v>9076.07</v>
      </c>
      <c r="T11503" s="1">
        <v>9196.7999999999993</v>
      </c>
      <c r="U11503" s="1">
        <v>8969.77</v>
      </c>
      <c r="V11503" s="1">
        <v>8975.94</v>
      </c>
      <c r="W11503" s="1">
        <v>8976.58</v>
      </c>
      <c r="X11503" s="1">
        <v>9213.3799999999992</v>
      </c>
      <c r="Y11503" s="1">
        <v>9165.39</v>
      </c>
      <c r="Z11503" s="1">
        <v>8883.58</v>
      </c>
      <c r="AA11503" s="1">
        <v>9225.07</v>
      </c>
      <c r="AB11503" s="1" t="s">
        <v>101</v>
      </c>
    </row>
    <row r="11504" spans="1:28">
      <c r="A11504" s="4">
        <v>45054</v>
      </c>
      <c r="B11504" s="1" t="s">
        <v>74</v>
      </c>
      <c r="C11504" s="1" t="s">
        <v>30</v>
      </c>
      <c r="D11504" s="1">
        <v>378731.65</v>
      </c>
      <c r="E11504" s="1">
        <v>382409.99</v>
      </c>
      <c r="F11504" s="1">
        <v>397005.46</v>
      </c>
      <c r="G11504" s="1">
        <v>397702.73</v>
      </c>
      <c r="H11504" s="1">
        <v>397408.82</v>
      </c>
      <c r="I11504" s="1">
        <v>389931.51</v>
      </c>
      <c r="J11504" s="1">
        <v>385686.62</v>
      </c>
      <c r="K11504" s="1">
        <v>384407.27</v>
      </c>
      <c r="L11504" s="1">
        <v>379678.81</v>
      </c>
      <c r="M11504" s="1">
        <v>377027.71</v>
      </c>
      <c r="N11504" s="1">
        <v>379266.39</v>
      </c>
      <c r="O11504" s="1">
        <v>364147.55</v>
      </c>
      <c r="P11504" s="1">
        <v>380978.78</v>
      </c>
      <c r="Q11504" s="1">
        <v>384132.17</v>
      </c>
      <c r="R11504" s="1">
        <v>374173.14</v>
      </c>
      <c r="S11504" s="1">
        <v>358594.75</v>
      </c>
      <c r="T11504" s="1">
        <v>362940.38</v>
      </c>
      <c r="U11504" s="1">
        <v>378144.12</v>
      </c>
      <c r="V11504" s="1">
        <v>391143.1</v>
      </c>
      <c r="W11504" s="1">
        <v>391480.74</v>
      </c>
      <c r="X11504" s="1">
        <v>386389.61</v>
      </c>
      <c r="Y11504" s="1">
        <v>383191.34</v>
      </c>
      <c r="Z11504" s="1">
        <v>382871.49</v>
      </c>
      <c r="AA11504" s="1">
        <v>380112.73</v>
      </c>
      <c r="AB11504" s="1" t="s">
        <v>101</v>
      </c>
    </row>
    <row r="11505" spans="1:28">
      <c r="A11505" s="4">
        <v>45054</v>
      </c>
      <c r="B11505" s="1" t="s">
        <v>75</v>
      </c>
      <c r="C11505" s="1" t="s">
        <v>30</v>
      </c>
      <c r="D11505" s="1">
        <v>13577.46</v>
      </c>
      <c r="E11505" s="1">
        <v>12957.88</v>
      </c>
      <c r="F11505" s="1">
        <v>12864.73</v>
      </c>
      <c r="G11505" s="1">
        <v>13088.09</v>
      </c>
      <c r="H11505" s="1">
        <v>13276.08</v>
      </c>
      <c r="I11505" s="1">
        <v>14278.44</v>
      </c>
      <c r="J11505" s="1">
        <v>17467.13</v>
      </c>
      <c r="K11505" s="1">
        <v>20711.009999999998</v>
      </c>
      <c r="L11505" s="1">
        <v>24030.41</v>
      </c>
      <c r="M11505" s="1">
        <v>25269.48</v>
      </c>
      <c r="N11505" s="1">
        <v>26973.94</v>
      </c>
      <c r="O11505" s="1">
        <v>27536.39</v>
      </c>
      <c r="P11505" s="1">
        <v>27013.05</v>
      </c>
      <c r="Q11505" s="1">
        <v>27107.81</v>
      </c>
      <c r="R11505" s="1">
        <v>28421.97</v>
      </c>
      <c r="S11505" s="1">
        <v>28349.040000000001</v>
      </c>
      <c r="T11505" s="1">
        <v>27629.99</v>
      </c>
      <c r="U11505" s="1">
        <v>26337.38</v>
      </c>
      <c r="V11505" s="1">
        <v>24356.43</v>
      </c>
      <c r="W11505" s="1">
        <v>23717.200000000001</v>
      </c>
      <c r="X11505" s="1">
        <v>22035.85</v>
      </c>
      <c r="Y11505" s="1">
        <v>20173.16</v>
      </c>
      <c r="Z11505" s="1">
        <v>18823.88</v>
      </c>
      <c r="AA11505" s="1">
        <v>18350.75</v>
      </c>
      <c r="AB11505" s="1" t="s">
        <v>101</v>
      </c>
    </row>
    <row r="11506" spans="1:28">
      <c r="A11506" s="4">
        <v>45054</v>
      </c>
      <c r="B11506" s="1" t="s">
        <v>75</v>
      </c>
      <c r="C11506" s="1" t="s">
        <v>32</v>
      </c>
      <c r="D11506" s="1">
        <v>114501.39</v>
      </c>
      <c r="E11506" s="1">
        <v>110109.3</v>
      </c>
      <c r="F11506" s="1">
        <v>107937.04</v>
      </c>
      <c r="G11506" s="1">
        <v>107149.62</v>
      </c>
      <c r="H11506" s="1">
        <v>108160.47</v>
      </c>
      <c r="I11506" s="1">
        <v>116197.81</v>
      </c>
      <c r="J11506" s="1">
        <v>145556.85999999999</v>
      </c>
      <c r="K11506" s="1">
        <v>180564.5</v>
      </c>
      <c r="L11506" s="1">
        <v>208072.14</v>
      </c>
      <c r="M11506" s="1">
        <v>222673.3</v>
      </c>
      <c r="N11506" s="1">
        <v>235296.68</v>
      </c>
      <c r="O11506" s="1">
        <v>240721.43</v>
      </c>
      <c r="P11506" s="1">
        <v>232860.3</v>
      </c>
      <c r="Q11506" s="1">
        <v>235515.63</v>
      </c>
      <c r="R11506" s="1">
        <v>243281.47</v>
      </c>
      <c r="S11506" s="1">
        <v>242712.93</v>
      </c>
      <c r="T11506" s="1">
        <v>235276.24</v>
      </c>
      <c r="U11506" s="1">
        <v>218321.45</v>
      </c>
      <c r="V11506" s="1">
        <v>203182.07999999999</v>
      </c>
      <c r="W11506" s="1">
        <v>192782.6</v>
      </c>
      <c r="X11506" s="1">
        <v>176894.92</v>
      </c>
      <c r="Y11506" s="1">
        <v>158229.1</v>
      </c>
      <c r="Z11506" s="1">
        <v>141065.32</v>
      </c>
      <c r="AA11506" s="1">
        <v>132650.6</v>
      </c>
      <c r="AB11506" s="1" t="s">
        <v>101</v>
      </c>
    </row>
    <row r="11507" spans="1:28">
      <c r="A11507" s="4">
        <v>45054</v>
      </c>
      <c r="B11507" s="1" t="s">
        <v>76</v>
      </c>
      <c r="C11507" s="1" t="s">
        <v>30</v>
      </c>
      <c r="D11507" s="1">
        <v>195.02</v>
      </c>
      <c r="E11507" s="1">
        <v>189.07</v>
      </c>
      <c r="F11507" s="1">
        <v>189.2</v>
      </c>
      <c r="G11507" s="1">
        <v>192.12</v>
      </c>
      <c r="H11507" s="1">
        <v>191.37</v>
      </c>
      <c r="I11507" s="1">
        <v>207.84</v>
      </c>
      <c r="J11507" s="1">
        <v>299.67</v>
      </c>
      <c r="K11507" s="1">
        <v>1251.27</v>
      </c>
      <c r="L11507" s="1">
        <v>3714.19</v>
      </c>
      <c r="M11507" s="1">
        <v>5081.6099999999997</v>
      </c>
      <c r="N11507" s="1">
        <v>5242.8500000000004</v>
      </c>
      <c r="O11507" s="1">
        <v>5526.16</v>
      </c>
      <c r="P11507" s="1">
        <v>5600.68</v>
      </c>
      <c r="Q11507" s="1">
        <v>5577.35</v>
      </c>
      <c r="R11507" s="1">
        <v>5550.49</v>
      </c>
      <c r="S11507" s="1">
        <v>5458.11</v>
      </c>
      <c r="T11507" s="1">
        <v>5200.05</v>
      </c>
      <c r="U11507" s="1">
        <v>5030.76</v>
      </c>
      <c r="V11507" s="1">
        <v>4156.1400000000003</v>
      </c>
      <c r="W11507" s="1">
        <v>2716.87</v>
      </c>
      <c r="X11507" s="1">
        <v>977.48</v>
      </c>
      <c r="Y11507" s="1">
        <v>332.46</v>
      </c>
      <c r="Z11507" s="1">
        <v>233.83</v>
      </c>
      <c r="AA11507" s="1">
        <v>224.74</v>
      </c>
      <c r="AB11507" s="1" t="s">
        <v>101</v>
      </c>
    </row>
    <row r="11508" spans="1:28">
      <c r="A11508" s="4">
        <v>45054</v>
      </c>
      <c r="B11508" s="1" t="s">
        <v>96</v>
      </c>
      <c r="C11508" s="1" t="s">
        <v>30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>
        <v>0</v>
      </c>
      <c r="L11508" s="1">
        <v>0</v>
      </c>
      <c r="M11508" s="1">
        <v>0</v>
      </c>
      <c r="N11508" s="1">
        <v>0</v>
      </c>
      <c r="O11508" s="1">
        <v>0</v>
      </c>
      <c r="P11508" s="1">
        <v>0</v>
      </c>
      <c r="Q11508" s="1">
        <v>30.93</v>
      </c>
      <c r="R11508" s="1">
        <v>0</v>
      </c>
      <c r="S11508" s="1">
        <v>0</v>
      </c>
      <c r="T11508" s="1">
        <v>0</v>
      </c>
      <c r="U11508" s="1">
        <v>0</v>
      </c>
      <c r="V11508" s="1">
        <v>0</v>
      </c>
      <c r="W11508" s="1">
        <v>0</v>
      </c>
      <c r="X11508" s="1">
        <v>0</v>
      </c>
      <c r="Y11508" s="1">
        <v>0</v>
      </c>
      <c r="Z11508" s="1">
        <v>0</v>
      </c>
      <c r="AA11508" s="1">
        <v>0</v>
      </c>
      <c r="AB11508" s="1" t="s">
        <v>101</v>
      </c>
    </row>
    <row r="11509" spans="1:28">
      <c r="A11509" s="4">
        <v>45054</v>
      </c>
      <c r="B11509" s="1" t="s">
        <v>77</v>
      </c>
      <c r="C11509" s="1" t="s">
        <v>32</v>
      </c>
      <c r="D11509" s="1">
        <v>1311.36</v>
      </c>
      <c r="E11509" s="1">
        <v>1275.25</v>
      </c>
      <c r="F11509" s="1">
        <v>1246.3800000000001</v>
      </c>
      <c r="G11509" s="1">
        <v>1232.1400000000001</v>
      </c>
      <c r="H11509" s="1">
        <v>1214.1500000000001</v>
      </c>
      <c r="I11509" s="1">
        <v>1209.8800000000001</v>
      </c>
      <c r="J11509" s="1">
        <v>1216.3800000000001</v>
      </c>
      <c r="K11509" s="1">
        <v>1227.49</v>
      </c>
      <c r="L11509" s="1">
        <v>1235.57</v>
      </c>
      <c r="M11509" s="1">
        <v>1212.7</v>
      </c>
      <c r="N11509" s="1">
        <v>1236.03</v>
      </c>
      <c r="O11509" s="1">
        <v>1480.1</v>
      </c>
      <c r="P11509" s="1">
        <v>1607.51</v>
      </c>
      <c r="Q11509" s="1">
        <v>1526.11</v>
      </c>
      <c r="R11509" s="1">
        <v>1651.27</v>
      </c>
      <c r="S11509" s="1">
        <v>1689.57</v>
      </c>
      <c r="T11509" s="1">
        <v>1702.15</v>
      </c>
      <c r="U11509" s="1">
        <v>1628.31</v>
      </c>
      <c r="V11509" s="1">
        <v>1760.47</v>
      </c>
      <c r="W11509" s="1">
        <v>1898.54</v>
      </c>
      <c r="X11509" s="1">
        <v>1897.88</v>
      </c>
      <c r="Y11509" s="1">
        <v>1803.54</v>
      </c>
      <c r="Z11509" s="1">
        <v>1659.96</v>
      </c>
      <c r="AA11509" s="1">
        <v>1536.03</v>
      </c>
      <c r="AB11509" s="1" t="s">
        <v>101</v>
      </c>
    </row>
    <row r="11510" spans="1:28">
      <c r="A11510" s="4">
        <v>45054</v>
      </c>
      <c r="B11510" s="1" t="s">
        <v>78</v>
      </c>
      <c r="C11510" s="1" t="s">
        <v>30</v>
      </c>
      <c r="D11510" s="1">
        <v>16972.38</v>
      </c>
      <c r="E11510" s="1">
        <v>16961.82</v>
      </c>
      <c r="F11510" s="1">
        <v>16811.75</v>
      </c>
      <c r="G11510" s="1">
        <v>16793.919999999998</v>
      </c>
      <c r="H11510" s="1">
        <v>17129.849999999999</v>
      </c>
      <c r="I11510" s="1">
        <v>16368.88</v>
      </c>
      <c r="J11510" s="1">
        <v>16990.89</v>
      </c>
      <c r="K11510" s="1">
        <v>19435.439999999999</v>
      </c>
      <c r="L11510" s="1">
        <v>20090</v>
      </c>
      <c r="M11510" s="1">
        <v>21084.31</v>
      </c>
      <c r="N11510" s="1">
        <v>21767.49</v>
      </c>
      <c r="O11510" s="1">
        <v>22692.04</v>
      </c>
      <c r="P11510" s="1">
        <v>21408.78</v>
      </c>
      <c r="Q11510" s="1">
        <v>22163.17</v>
      </c>
      <c r="R11510" s="1">
        <v>23553.73</v>
      </c>
      <c r="S11510" s="1">
        <v>23633.7</v>
      </c>
      <c r="T11510" s="1">
        <v>23299.72</v>
      </c>
      <c r="U11510" s="1">
        <v>23232.89</v>
      </c>
      <c r="V11510" s="1">
        <v>24451</v>
      </c>
      <c r="W11510" s="1">
        <v>24193.25</v>
      </c>
      <c r="X11510" s="1">
        <v>22993.599999999999</v>
      </c>
      <c r="Y11510" s="1">
        <v>21876.02</v>
      </c>
      <c r="Z11510" s="1">
        <v>21131.48</v>
      </c>
      <c r="AA11510" s="1">
        <v>20575.22</v>
      </c>
      <c r="AB11510" s="1" t="s">
        <v>101</v>
      </c>
    </row>
    <row r="11511" spans="1:28">
      <c r="A11511" s="4">
        <v>45054</v>
      </c>
      <c r="B11511" s="1" t="s">
        <v>78</v>
      </c>
      <c r="C11511" s="1" t="s">
        <v>32</v>
      </c>
      <c r="D11511" s="1">
        <v>89301.68</v>
      </c>
      <c r="E11511" s="1">
        <v>84000.2</v>
      </c>
      <c r="F11511" s="1">
        <v>80790.820000000007</v>
      </c>
      <c r="G11511" s="1">
        <v>78447.83</v>
      </c>
      <c r="H11511" s="1">
        <v>78444.47</v>
      </c>
      <c r="I11511" s="1">
        <v>84318.44</v>
      </c>
      <c r="J11511" s="1">
        <v>88202.89</v>
      </c>
      <c r="K11511" s="1">
        <v>96450.43</v>
      </c>
      <c r="L11511" s="1">
        <v>105016.89</v>
      </c>
      <c r="M11511" s="1">
        <v>111198.11</v>
      </c>
      <c r="N11511" s="1">
        <v>120123.31</v>
      </c>
      <c r="O11511" s="1">
        <v>127184.35</v>
      </c>
      <c r="P11511" s="1">
        <v>120420.09</v>
      </c>
      <c r="Q11511" s="1">
        <v>118908.96</v>
      </c>
      <c r="R11511" s="1">
        <v>123685.88</v>
      </c>
      <c r="S11511" s="1">
        <v>126037.13</v>
      </c>
      <c r="T11511" s="1">
        <v>126716.16</v>
      </c>
      <c r="U11511" s="1">
        <v>122936.95</v>
      </c>
      <c r="V11511" s="1">
        <v>131372.10999999999</v>
      </c>
      <c r="W11511" s="1">
        <v>133312.88</v>
      </c>
      <c r="X11511" s="1">
        <v>127401.48</v>
      </c>
      <c r="Y11511" s="1">
        <v>117824.57</v>
      </c>
      <c r="Z11511" s="1">
        <v>104009.54</v>
      </c>
      <c r="AA11511" s="1">
        <v>92625.64</v>
      </c>
      <c r="AB11511" s="1" t="s">
        <v>101</v>
      </c>
    </row>
    <row r="11512" spans="1:28">
      <c r="A11512" s="4">
        <v>45054</v>
      </c>
      <c r="B11512" s="1" t="s">
        <v>79</v>
      </c>
      <c r="C11512" s="1" t="s">
        <v>30</v>
      </c>
      <c r="D11512" s="1">
        <v>390180.05</v>
      </c>
      <c r="E11512" s="1">
        <v>377845.1</v>
      </c>
      <c r="F11512" s="1">
        <v>386690.35</v>
      </c>
      <c r="G11512" s="1">
        <v>385739.83</v>
      </c>
      <c r="H11512" s="1">
        <v>389205.74</v>
      </c>
      <c r="I11512" s="1">
        <v>399195.56</v>
      </c>
      <c r="J11512" s="1">
        <v>387928.92</v>
      </c>
      <c r="K11512" s="1">
        <v>374016.99</v>
      </c>
      <c r="L11512" s="1">
        <v>407952.38</v>
      </c>
      <c r="M11512" s="1">
        <v>422125.21</v>
      </c>
      <c r="N11512" s="1">
        <v>406309.98</v>
      </c>
      <c r="O11512" s="1">
        <v>403120.58</v>
      </c>
      <c r="P11512" s="1">
        <v>401410.18</v>
      </c>
      <c r="Q11512" s="1">
        <v>409697.63</v>
      </c>
      <c r="R11512" s="1">
        <v>399984.46</v>
      </c>
      <c r="S11512" s="1">
        <v>406279.17</v>
      </c>
      <c r="T11512" s="1">
        <v>436335.68</v>
      </c>
      <c r="U11512" s="1">
        <v>437405.7</v>
      </c>
      <c r="V11512" s="1">
        <v>407227.24</v>
      </c>
      <c r="W11512" s="1">
        <v>431644.95</v>
      </c>
      <c r="X11512" s="1">
        <v>435504.99</v>
      </c>
      <c r="Y11512" s="1">
        <v>413436.56</v>
      </c>
      <c r="Z11512" s="1">
        <v>415555.39</v>
      </c>
      <c r="AA11512" s="1">
        <v>426102.72</v>
      </c>
      <c r="AB11512" s="1" t="s">
        <v>101</v>
      </c>
    </row>
    <row r="11513" spans="1:28">
      <c r="A11513" s="4">
        <v>45054</v>
      </c>
      <c r="B11513" s="1" t="s">
        <v>80</v>
      </c>
      <c r="C11513" s="1" t="s">
        <v>30</v>
      </c>
      <c r="D11513" s="1">
        <v>12967.98</v>
      </c>
      <c r="E11513" s="1">
        <v>13037.47</v>
      </c>
      <c r="F11513" s="1">
        <v>12613.07</v>
      </c>
      <c r="G11513" s="1">
        <v>13118.11</v>
      </c>
      <c r="H11513" s="1">
        <v>13322.12</v>
      </c>
      <c r="I11513" s="1">
        <v>12935.41</v>
      </c>
      <c r="J11513" s="1">
        <v>13175.91</v>
      </c>
      <c r="K11513" s="1">
        <v>15762.84</v>
      </c>
      <c r="L11513" s="1">
        <v>16177.81</v>
      </c>
      <c r="M11513" s="1">
        <v>15867.6</v>
      </c>
      <c r="N11513" s="1">
        <v>16218.68</v>
      </c>
      <c r="O11513" s="1">
        <v>16882.95</v>
      </c>
      <c r="P11513" s="1">
        <v>16659.919999999998</v>
      </c>
      <c r="Q11513" s="1">
        <v>16481.919999999998</v>
      </c>
      <c r="R11513" s="1">
        <v>16390.580000000002</v>
      </c>
      <c r="S11513" s="1">
        <v>17071.580000000002</v>
      </c>
      <c r="T11513" s="1">
        <v>17090.34</v>
      </c>
      <c r="U11513" s="1">
        <v>16111.79</v>
      </c>
      <c r="V11513" s="1">
        <v>16003.18</v>
      </c>
      <c r="W11513" s="1">
        <v>15821.01</v>
      </c>
      <c r="X11513" s="1">
        <v>15836.92</v>
      </c>
      <c r="Y11513" s="1">
        <v>15624.4</v>
      </c>
      <c r="Z11513" s="1">
        <v>14942.8</v>
      </c>
      <c r="AA11513" s="1">
        <v>15073.62</v>
      </c>
      <c r="AB11513" s="1" t="s">
        <v>101</v>
      </c>
    </row>
    <row r="11514" spans="1:28">
      <c r="A11514" s="4">
        <v>45054</v>
      </c>
      <c r="B11514" s="1" t="s">
        <v>81</v>
      </c>
      <c r="C11514" s="1" t="s">
        <v>30</v>
      </c>
      <c r="D11514" s="1">
        <v>4466.4399999999996</v>
      </c>
      <c r="E11514" s="1">
        <v>4468.55</v>
      </c>
      <c r="F11514" s="1">
        <v>4483.3999999999996</v>
      </c>
      <c r="G11514" s="1">
        <v>4454.75</v>
      </c>
      <c r="H11514" s="1">
        <v>4458.78</v>
      </c>
      <c r="I11514" s="1">
        <v>4470.54</v>
      </c>
      <c r="J11514" s="1">
        <v>2265.9299999999998</v>
      </c>
      <c r="K11514" s="1">
        <v>103.89</v>
      </c>
      <c r="L11514" s="1">
        <v>74.28</v>
      </c>
      <c r="M11514" s="1">
        <v>81.08</v>
      </c>
      <c r="N11514" s="1">
        <v>89.03</v>
      </c>
      <c r="O11514" s="1">
        <v>89.08</v>
      </c>
      <c r="P11514" s="1">
        <v>109.15</v>
      </c>
      <c r="Q11514" s="1">
        <v>1802.06</v>
      </c>
      <c r="R11514" s="1">
        <v>4189.63</v>
      </c>
      <c r="S11514" s="1">
        <v>4492.76</v>
      </c>
      <c r="T11514" s="1">
        <v>4475.8500000000004</v>
      </c>
      <c r="U11514" s="1">
        <v>4494.47</v>
      </c>
      <c r="V11514" s="1">
        <v>4503.4799999999996</v>
      </c>
      <c r="W11514" s="1">
        <v>4506.57</v>
      </c>
      <c r="X11514" s="1">
        <v>4505.8</v>
      </c>
      <c r="Y11514" s="1">
        <v>4505.6000000000004</v>
      </c>
      <c r="Z11514" s="1">
        <v>4549.3900000000003</v>
      </c>
      <c r="AA11514" s="1">
        <v>4569.03</v>
      </c>
      <c r="AB11514" s="1" t="s">
        <v>101</v>
      </c>
    </row>
    <row r="11515" spans="1:28">
      <c r="A11515" s="4">
        <v>45054</v>
      </c>
      <c r="B11515" s="1" t="s">
        <v>82</v>
      </c>
      <c r="C11515" s="1" t="s">
        <v>32</v>
      </c>
      <c r="D11515" s="1">
        <v>19355.61</v>
      </c>
      <c r="E11515" s="1">
        <v>18556.349999999999</v>
      </c>
      <c r="F11515" s="1">
        <v>17903.310000000001</v>
      </c>
      <c r="G11515" s="1">
        <v>17917.580000000002</v>
      </c>
      <c r="H11515" s="1">
        <v>18345.13</v>
      </c>
      <c r="I11515" s="1">
        <v>19043.849999999999</v>
      </c>
      <c r="J11515" s="1">
        <v>23824.11</v>
      </c>
      <c r="K11515" s="1">
        <v>29252.77</v>
      </c>
      <c r="L11515" s="1">
        <v>34684.379999999997</v>
      </c>
      <c r="M11515" s="1">
        <v>37332.54</v>
      </c>
      <c r="N11515" s="1">
        <v>38242.69</v>
      </c>
      <c r="O11515" s="1">
        <v>39903.919999999998</v>
      </c>
      <c r="P11515" s="1">
        <v>41016.800000000003</v>
      </c>
      <c r="Q11515" s="1">
        <v>41236.080000000002</v>
      </c>
      <c r="R11515" s="1">
        <v>41552.78</v>
      </c>
      <c r="S11515" s="1">
        <v>42889.599999999999</v>
      </c>
      <c r="T11515" s="1">
        <v>42637.41</v>
      </c>
      <c r="U11515" s="1">
        <v>40617.589999999997</v>
      </c>
      <c r="V11515" s="1">
        <v>38081.269999999997</v>
      </c>
      <c r="W11515" s="1">
        <v>36484.93</v>
      </c>
      <c r="X11515" s="1">
        <v>31806.61</v>
      </c>
      <c r="Y11515" s="1">
        <v>28344.67</v>
      </c>
      <c r="Z11515" s="1">
        <v>25939.3</v>
      </c>
      <c r="AA11515" s="1">
        <v>23119.43</v>
      </c>
      <c r="AB11515" s="1" t="s">
        <v>101</v>
      </c>
    </row>
    <row r="11516" spans="1:28">
      <c r="A11516" s="4">
        <v>45054</v>
      </c>
      <c r="B11516" s="1" t="s">
        <v>84</v>
      </c>
      <c r="C11516" s="1" t="s">
        <v>32</v>
      </c>
      <c r="D11516" s="1">
        <v>5163.8599999999997</v>
      </c>
      <c r="E11516" s="1">
        <v>4994.8599999999997</v>
      </c>
      <c r="F11516" s="1">
        <v>4917.17</v>
      </c>
      <c r="G11516" s="1">
        <v>4952.38</v>
      </c>
      <c r="H11516" s="1">
        <v>4968.96</v>
      </c>
      <c r="I11516" s="1">
        <v>5437.5</v>
      </c>
      <c r="J11516" s="1">
        <v>7126.5</v>
      </c>
      <c r="K11516" s="1">
        <v>9563.0300000000007</v>
      </c>
      <c r="L11516" s="1">
        <v>11460.21</v>
      </c>
      <c r="M11516" s="1">
        <v>12300.7</v>
      </c>
      <c r="N11516" s="1">
        <v>12871.67</v>
      </c>
      <c r="O11516" s="1">
        <v>13102.47</v>
      </c>
      <c r="P11516" s="1">
        <v>12912</v>
      </c>
      <c r="Q11516" s="1">
        <v>12503.94</v>
      </c>
      <c r="R11516" s="1">
        <v>12977.63</v>
      </c>
      <c r="S11516" s="1">
        <v>12981.28</v>
      </c>
      <c r="T11516" s="1">
        <v>12372.05</v>
      </c>
      <c r="U11516" s="1">
        <v>10815.71</v>
      </c>
      <c r="V11516" s="1">
        <v>9453.14</v>
      </c>
      <c r="W11516" s="1">
        <v>8826.31</v>
      </c>
      <c r="X11516" s="1">
        <v>8168.17</v>
      </c>
      <c r="Y11516" s="1">
        <v>7520.42</v>
      </c>
      <c r="Z11516" s="1">
        <v>6759.54</v>
      </c>
      <c r="AA11516" s="1">
        <v>6430.71</v>
      </c>
      <c r="AB11516" s="1" t="s">
        <v>101</v>
      </c>
    </row>
    <row r="11517" spans="1:28">
      <c r="A11517" s="4">
        <v>45054</v>
      </c>
      <c r="B11517" s="1" t="s">
        <v>85</v>
      </c>
      <c r="C11517" s="1" t="s">
        <v>30</v>
      </c>
      <c r="D11517" s="1">
        <v>2610.5</v>
      </c>
      <c r="E11517" s="1">
        <v>2595.13</v>
      </c>
      <c r="F11517" s="1">
        <v>2598.62</v>
      </c>
      <c r="G11517" s="1">
        <v>2367.98</v>
      </c>
      <c r="H11517" s="1">
        <v>2234.31</v>
      </c>
      <c r="I11517" s="1">
        <v>2445.09</v>
      </c>
      <c r="J11517" s="1">
        <v>2763.24</v>
      </c>
      <c r="K11517" s="1">
        <v>3030.68</v>
      </c>
      <c r="L11517" s="1">
        <v>3198.49</v>
      </c>
      <c r="M11517" s="1">
        <v>3305.7</v>
      </c>
      <c r="N11517" s="1">
        <v>3203.78</v>
      </c>
      <c r="O11517" s="1">
        <v>3353.33</v>
      </c>
      <c r="P11517" s="1">
        <v>3296.14</v>
      </c>
      <c r="Q11517" s="1">
        <v>3387.59</v>
      </c>
      <c r="R11517" s="1">
        <v>3458.89</v>
      </c>
      <c r="S11517" s="1">
        <v>3168.27</v>
      </c>
      <c r="T11517" s="1">
        <v>2787.63</v>
      </c>
      <c r="U11517" s="1">
        <v>2562.13</v>
      </c>
      <c r="V11517" s="1">
        <v>2439.2199999999998</v>
      </c>
      <c r="W11517" s="1">
        <v>2621.66</v>
      </c>
      <c r="X11517" s="1">
        <v>2661.71</v>
      </c>
      <c r="Y11517" s="1">
        <v>2314.5300000000002</v>
      </c>
      <c r="Z11517" s="1">
        <v>1982.51</v>
      </c>
      <c r="AA11517" s="1">
        <v>2276.61</v>
      </c>
      <c r="AB11517" s="1" t="s">
        <v>101</v>
      </c>
    </row>
    <row r="11518" spans="1:28">
      <c r="A11518" s="4">
        <v>45054</v>
      </c>
      <c r="B11518" s="1" t="s">
        <v>85</v>
      </c>
      <c r="C11518" s="1" t="s">
        <v>32</v>
      </c>
      <c r="D11518" s="1">
        <v>4825.25</v>
      </c>
      <c r="E11518" s="1">
        <v>4703.4799999999996</v>
      </c>
      <c r="F11518" s="1">
        <v>4607.93</v>
      </c>
      <c r="G11518" s="1">
        <v>4387.05</v>
      </c>
      <c r="H11518" s="1">
        <v>4012.02</v>
      </c>
      <c r="I11518" s="1">
        <v>4259.9799999999996</v>
      </c>
      <c r="J11518" s="1">
        <v>6231.89</v>
      </c>
      <c r="K11518" s="1">
        <v>7515.16</v>
      </c>
      <c r="L11518" s="1">
        <v>8167.86</v>
      </c>
      <c r="M11518" s="1">
        <v>8699.6</v>
      </c>
      <c r="N11518" s="1">
        <v>8905.8799999999992</v>
      </c>
      <c r="O11518" s="1">
        <v>8770.24</v>
      </c>
      <c r="P11518" s="1">
        <v>8723.9599999999991</v>
      </c>
      <c r="Q11518" s="1">
        <v>9220.6200000000008</v>
      </c>
      <c r="R11518" s="1">
        <v>9107.57</v>
      </c>
      <c r="S11518" s="1">
        <v>8241.2099999999991</v>
      </c>
      <c r="T11518" s="1">
        <v>7251.47</v>
      </c>
      <c r="U11518" s="1">
        <v>6838.19</v>
      </c>
      <c r="V11518" s="1">
        <v>6439.31</v>
      </c>
      <c r="W11518" s="1">
        <v>6080.88</v>
      </c>
      <c r="X11518" s="1">
        <v>6278.08</v>
      </c>
      <c r="Y11518" s="1">
        <v>5787.2</v>
      </c>
      <c r="Z11518" s="1">
        <v>5535.58</v>
      </c>
      <c r="AA11518" s="1">
        <v>5308.72</v>
      </c>
      <c r="AB11518" s="1" t="s">
        <v>101</v>
      </c>
    </row>
    <row r="11519" spans="1:28">
      <c r="A11519" s="4">
        <v>45054</v>
      </c>
      <c r="B11519" s="1" t="s">
        <v>86</v>
      </c>
      <c r="C11519" s="1" t="s">
        <v>30</v>
      </c>
      <c r="D11519" s="1">
        <v>1823.81</v>
      </c>
      <c r="E11519" s="1">
        <v>1814.27</v>
      </c>
      <c r="F11519" s="1">
        <v>1791.26</v>
      </c>
      <c r="G11519" s="1">
        <v>1785.05</v>
      </c>
      <c r="H11519" s="1">
        <v>1788.13</v>
      </c>
      <c r="I11519" s="1">
        <v>1903.17</v>
      </c>
      <c r="J11519" s="1">
        <v>1874.37</v>
      </c>
      <c r="K11519" s="1">
        <v>2603.98</v>
      </c>
      <c r="L11519" s="1">
        <v>3916.62</v>
      </c>
      <c r="M11519" s="1">
        <v>5453.86</v>
      </c>
      <c r="N11519" s="1">
        <v>7531.89</v>
      </c>
      <c r="O11519" s="1">
        <v>7886.63</v>
      </c>
      <c r="P11519" s="1">
        <v>7786.97</v>
      </c>
      <c r="Q11519" s="1">
        <v>7613.59</v>
      </c>
      <c r="R11519" s="1">
        <v>7792.9</v>
      </c>
      <c r="S11519" s="1">
        <v>7799.55</v>
      </c>
      <c r="T11519" s="1">
        <v>7670.32</v>
      </c>
      <c r="U11519" s="1">
        <v>7197.74</v>
      </c>
      <c r="V11519" s="1">
        <v>6882.32</v>
      </c>
      <c r="W11519" s="1">
        <v>5999.61</v>
      </c>
      <c r="X11519" s="1">
        <v>4018.17</v>
      </c>
      <c r="Y11519" s="1">
        <v>2305.77</v>
      </c>
      <c r="Z11519" s="1">
        <v>1805.44</v>
      </c>
      <c r="AA11519" s="1">
        <v>1650.63</v>
      </c>
      <c r="AB11519" s="1" t="s">
        <v>101</v>
      </c>
    </row>
    <row r="11520" spans="1:28">
      <c r="A11520" s="4">
        <v>45054</v>
      </c>
      <c r="B11520" s="1" t="s">
        <v>86</v>
      </c>
      <c r="C11520" s="1" t="s">
        <v>32</v>
      </c>
      <c r="D11520" s="1">
        <v>20821.650000000001</v>
      </c>
      <c r="E11520" s="1">
        <v>19209.419999999998</v>
      </c>
      <c r="F11520" s="1">
        <v>18725.48</v>
      </c>
      <c r="G11520" s="1">
        <v>18189.66</v>
      </c>
      <c r="H11520" s="1">
        <v>18387.169999999998</v>
      </c>
      <c r="I11520" s="1">
        <v>20651.43</v>
      </c>
      <c r="J11520" s="1">
        <v>26771.79</v>
      </c>
      <c r="K11520" s="1">
        <v>34034.75</v>
      </c>
      <c r="L11520" s="1">
        <v>41305.370000000003</v>
      </c>
      <c r="M11520" s="1">
        <v>46962.3</v>
      </c>
      <c r="N11520" s="1">
        <v>52357.21</v>
      </c>
      <c r="O11520" s="1">
        <v>53722.55</v>
      </c>
      <c r="P11520" s="1">
        <v>53963.43</v>
      </c>
      <c r="Q11520" s="1">
        <v>56121.08</v>
      </c>
      <c r="R11520" s="1">
        <v>58599.46</v>
      </c>
      <c r="S11520" s="1">
        <v>58497.51</v>
      </c>
      <c r="T11520" s="1">
        <v>56697.75</v>
      </c>
      <c r="U11520" s="1">
        <v>52637.03</v>
      </c>
      <c r="V11520" s="1">
        <v>48768.5</v>
      </c>
      <c r="W11520" s="1">
        <v>44651.88</v>
      </c>
      <c r="X11520" s="1">
        <v>40111.33</v>
      </c>
      <c r="Y11520" s="1">
        <v>34782.11</v>
      </c>
      <c r="Z11520" s="1">
        <v>30798.33</v>
      </c>
      <c r="AA11520" s="1">
        <v>27712.62</v>
      </c>
      <c r="AB11520" s="1" t="s">
        <v>101</v>
      </c>
    </row>
    <row r="11521" spans="1:28">
      <c r="A11521" s="4">
        <v>45054</v>
      </c>
      <c r="B11521" s="1" t="s">
        <v>87</v>
      </c>
      <c r="C11521" s="1" t="s">
        <v>30</v>
      </c>
      <c r="D11521" s="1">
        <v>399.28</v>
      </c>
      <c r="E11521" s="1">
        <v>397.67</v>
      </c>
      <c r="F11521" s="1">
        <v>394.04</v>
      </c>
      <c r="G11521" s="1">
        <v>395.42</v>
      </c>
      <c r="H11521" s="1">
        <v>441.15</v>
      </c>
      <c r="I11521" s="1">
        <v>660.78</v>
      </c>
      <c r="J11521" s="1">
        <v>760.03</v>
      </c>
      <c r="K11521" s="1">
        <v>862.06</v>
      </c>
      <c r="L11521" s="1">
        <v>1098.48</v>
      </c>
      <c r="M11521" s="1">
        <v>977.29</v>
      </c>
      <c r="N11521" s="1">
        <v>882.09</v>
      </c>
      <c r="O11521" s="1">
        <v>1071.6099999999999</v>
      </c>
      <c r="P11521" s="1">
        <v>1021.54</v>
      </c>
      <c r="Q11521" s="1">
        <v>1024.17</v>
      </c>
      <c r="R11521" s="1">
        <v>1099.92</v>
      </c>
      <c r="S11521" s="1">
        <v>1766.6</v>
      </c>
      <c r="T11521" s="1">
        <v>1308.02</v>
      </c>
      <c r="U11521" s="1">
        <v>1122.01</v>
      </c>
      <c r="V11521" s="1">
        <v>1129.68</v>
      </c>
      <c r="W11521" s="1">
        <v>1130.8599999999999</v>
      </c>
      <c r="X11521" s="1">
        <v>1095.71</v>
      </c>
      <c r="Y11521" s="1">
        <v>1083.43</v>
      </c>
      <c r="Z11521" s="1">
        <v>3034.4</v>
      </c>
      <c r="AA11521" s="1">
        <v>6907.76</v>
      </c>
      <c r="AB11521" s="1" t="s">
        <v>101</v>
      </c>
    </row>
    <row r="11522" spans="1:28">
      <c r="A11522" s="4">
        <v>45054</v>
      </c>
      <c r="B11522" s="1" t="s">
        <v>88</v>
      </c>
      <c r="C11522" s="1" t="s">
        <v>30</v>
      </c>
      <c r="D11522" s="1">
        <v>3.53</v>
      </c>
      <c r="E11522" s="1">
        <v>4.34</v>
      </c>
      <c r="F11522" s="1">
        <v>3.78</v>
      </c>
      <c r="G11522" s="1">
        <v>4.16</v>
      </c>
      <c r="H11522" s="1">
        <v>4.1100000000000003</v>
      </c>
      <c r="I11522" s="1">
        <v>3.97</v>
      </c>
      <c r="J11522" s="1">
        <v>23.15</v>
      </c>
      <c r="K11522" s="1">
        <v>84.25</v>
      </c>
      <c r="L11522" s="1">
        <v>127.62</v>
      </c>
      <c r="M11522" s="1">
        <v>140.38999999999999</v>
      </c>
      <c r="N11522" s="1">
        <v>148.55000000000001</v>
      </c>
      <c r="O11522" s="1">
        <v>145.22999999999999</v>
      </c>
      <c r="P11522" s="1">
        <v>111.91</v>
      </c>
      <c r="Q11522" s="1">
        <v>129.09</v>
      </c>
      <c r="R11522" s="1">
        <v>142.54</v>
      </c>
      <c r="S11522" s="1">
        <v>143.44999999999999</v>
      </c>
      <c r="T11522" s="1">
        <v>142.86000000000001</v>
      </c>
      <c r="U11522" s="1">
        <v>128.5</v>
      </c>
      <c r="V11522" s="1">
        <v>56</v>
      </c>
      <c r="W11522" s="1">
        <v>37.24</v>
      </c>
      <c r="X11522" s="1">
        <v>25.3</v>
      </c>
      <c r="Y11522" s="1">
        <v>12.04</v>
      </c>
      <c r="Z11522" s="1">
        <v>6.8</v>
      </c>
      <c r="AA11522" s="1">
        <v>6.77</v>
      </c>
      <c r="AB11522" s="1" t="s">
        <v>101</v>
      </c>
    </row>
    <row r="11523" spans="1:28">
      <c r="A11523" s="4">
        <v>45054</v>
      </c>
      <c r="B11523" s="1" t="s">
        <v>89</v>
      </c>
      <c r="C11523" s="1" t="s">
        <v>30</v>
      </c>
      <c r="D11523" s="1">
        <v>3000.01</v>
      </c>
      <c r="E11523" s="1">
        <v>2993.28</v>
      </c>
      <c r="F11523" s="1">
        <v>2902.37</v>
      </c>
      <c r="G11523" s="1">
        <v>2873.55</v>
      </c>
      <c r="H11523" s="1">
        <v>2888.64</v>
      </c>
      <c r="I11523" s="1">
        <v>3273.48</v>
      </c>
      <c r="J11523" s="1">
        <v>4313.4799999999996</v>
      </c>
      <c r="K11523" s="1">
        <v>4792.59</v>
      </c>
      <c r="L11523" s="1">
        <v>5327.18</v>
      </c>
      <c r="M11523" s="1">
        <v>5644.72</v>
      </c>
      <c r="N11523" s="1">
        <v>6550.71</v>
      </c>
      <c r="O11523" s="1">
        <v>6897.74</v>
      </c>
      <c r="P11523" s="1">
        <v>7188.98</v>
      </c>
      <c r="Q11523" s="1">
        <v>7324.27</v>
      </c>
      <c r="R11523" s="1">
        <v>7314.29</v>
      </c>
      <c r="S11523" s="1">
        <v>7645.16</v>
      </c>
      <c r="T11523" s="1">
        <v>7570.03</v>
      </c>
      <c r="U11523" s="1">
        <v>7525.8</v>
      </c>
      <c r="V11523" s="1">
        <v>7380.45</v>
      </c>
      <c r="W11523" s="1">
        <v>6335.08</v>
      </c>
      <c r="X11523" s="1">
        <v>5432.32</v>
      </c>
      <c r="Y11523" s="1">
        <v>5028.6400000000003</v>
      </c>
      <c r="Z11523" s="1">
        <v>4661.95</v>
      </c>
      <c r="AA11523" s="1">
        <v>4661.38</v>
      </c>
      <c r="AB11523" s="1" t="s">
        <v>101</v>
      </c>
    </row>
    <row r="11524" spans="1:28">
      <c r="A11524" s="4">
        <v>45054</v>
      </c>
      <c r="B11524" s="1" t="s">
        <v>90</v>
      </c>
      <c r="C11524" s="1" t="s">
        <v>30</v>
      </c>
      <c r="D11524" s="1">
        <v>10549.44</v>
      </c>
      <c r="E11524" s="1">
        <v>10260.780000000001</v>
      </c>
      <c r="F11524" s="1">
        <v>10111.33</v>
      </c>
      <c r="G11524" s="1">
        <v>9847.24</v>
      </c>
      <c r="H11524" s="1">
        <v>9968.18</v>
      </c>
      <c r="I11524" s="1">
        <v>10860.33</v>
      </c>
      <c r="J11524" s="1">
        <v>12842.68</v>
      </c>
      <c r="K11524" s="1">
        <v>16326.13</v>
      </c>
      <c r="L11524" s="1">
        <v>18456.41</v>
      </c>
      <c r="M11524" s="1">
        <v>19641.64</v>
      </c>
      <c r="N11524" s="1">
        <v>20638.79</v>
      </c>
      <c r="O11524" s="1">
        <v>21012.89</v>
      </c>
      <c r="P11524" s="1">
        <v>20718.36</v>
      </c>
      <c r="Q11524" s="1">
        <v>20885.29</v>
      </c>
      <c r="R11524" s="1">
        <v>21263.18</v>
      </c>
      <c r="S11524" s="1">
        <v>21125.11</v>
      </c>
      <c r="T11524" s="1">
        <v>20794.849999999999</v>
      </c>
      <c r="U11524" s="1">
        <v>20440.13</v>
      </c>
      <c r="V11524" s="1">
        <v>20076.82</v>
      </c>
      <c r="W11524" s="1">
        <v>19487.88</v>
      </c>
      <c r="X11524" s="1">
        <v>17658.89</v>
      </c>
      <c r="Y11524" s="1">
        <v>16109.91</v>
      </c>
      <c r="Z11524" s="1">
        <v>14975.04</v>
      </c>
      <c r="AA11524" s="1">
        <v>14005.17</v>
      </c>
      <c r="AB11524" s="1" t="s">
        <v>101</v>
      </c>
    </row>
    <row r="11525" spans="1:28">
      <c r="A11525" s="4">
        <v>45054</v>
      </c>
      <c r="B11525" s="1" t="s">
        <v>90</v>
      </c>
      <c r="C11525" s="1" t="s">
        <v>32</v>
      </c>
      <c r="D11525" s="1">
        <v>6074.6</v>
      </c>
      <c r="E11525" s="1">
        <v>5976.75</v>
      </c>
      <c r="F11525" s="1">
        <v>5928.06</v>
      </c>
      <c r="G11525" s="1">
        <v>5898.66</v>
      </c>
      <c r="H11525" s="1">
        <v>6135.78</v>
      </c>
      <c r="I11525" s="1">
        <v>6583.96</v>
      </c>
      <c r="J11525" s="1">
        <v>8045.34</v>
      </c>
      <c r="K11525" s="1">
        <v>10454.530000000001</v>
      </c>
      <c r="L11525" s="1">
        <v>11886.8</v>
      </c>
      <c r="M11525" s="1">
        <v>12254.25</v>
      </c>
      <c r="N11525" s="1">
        <v>13088.97</v>
      </c>
      <c r="O11525" s="1">
        <v>13319.67</v>
      </c>
      <c r="P11525" s="1">
        <v>12368.87</v>
      </c>
      <c r="Q11525" s="1">
        <v>12825.66</v>
      </c>
      <c r="R11525" s="1">
        <v>13265.36</v>
      </c>
      <c r="S11525" s="1">
        <v>13242.34</v>
      </c>
      <c r="T11525" s="1">
        <v>12958.82</v>
      </c>
      <c r="U11525" s="1">
        <v>11415.84</v>
      </c>
      <c r="V11525" s="1">
        <v>11028.69</v>
      </c>
      <c r="W11525" s="1">
        <v>10543.28</v>
      </c>
      <c r="X11525" s="1">
        <v>9542.4</v>
      </c>
      <c r="Y11525" s="1">
        <v>8833.1200000000008</v>
      </c>
      <c r="Z11525" s="1">
        <v>8062.27</v>
      </c>
      <c r="AA11525" s="1">
        <v>7562.17</v>
      </c>
      <c r="AB11525" s="1" t="s">
        <v>101</v>
      </c>
    </row>
    <row r="11526" spans="1:28">
      <c r="A11526" s="4">
        <v>45054</v>
      </c>
      <c r="B11526" s="1" t="s">
        <v>91</v>
      </c>
      <c r="C11526" s="1" t="s">
        <v>30</v>
      </c>
      <c r="D11526" s="1">
        <v>10.63</v>
      </c>
      <c r="E11526" s="1">
        <v>10.55</v>
      </c>
      <c r="F11526" s="1">
        <v>10.64</v>
      </c>
      <c r="G11526" s="1">
        <v>10.63</v>
      </c>
      <c r="H11526" s="1">
        <v>10.92</v>
      </c>
      <c r="I11526" s="1">
        <v>10.42</v>
      </c>
      <c r="J11526" s="1">
        <v>13.19</v>
      </c>
      <c r="K11526" s="1">
        <v>233.23</v>
      </c>
      <c r="L11526" s="1">
        <v>307.06</v>
      </c>
      <c r="M11526" s="1">
        <v>292.06</v>
      </c>
      <c r="N11526" s="1">
        <v>288.3</v>
      </c>
      <c r="O11526" s="1">
        <v>284.52</v>
      </c>
      <c r="P11526" s="1">
        <v>238.73</v>
      </c>
      <c r="Q11526" s="1">
        <v>228.6</v>
      </c>
      <c r="R11526" s="1">
        <v>40.26</v>
      </c>
      <c r="S11526" s="1">
        <v>42.16</v>
      </c>
      <c r="T11526" s="1">
        <v>33.99</v>
      </c>
      <c r="U11526" s="1">
        <v>7.87</v>
      </c>
      <c r="V11526" s="1">
        <v>9.34</v>
      </c>
      <c r="W11526" s="1">
        <v>10.6</v>
      </c>
      <c r="X11526" s="1">
        <v>10.59</v>
      </c>
      <c r="Y11526" s="1">
        <v>10.58</v>
      </c>
      <c r="Z11526" s="1">
        <v>10.5</v>
      </c>
      <c r="AA11526" s="1">
        <v>10.72</v>
      </c>
      <c r="AB11526" s="1" t="s">
        <v>101</v>
      </c>
    </row>
    <row r="11527" spans="1:28">
      <c r="A11527" s="4">
        <v>45054</v>
      </c>
      <c r="B11527" s="1" t="s">
        <v>91</v>
      </c>
      <c r="C11527" s="1" t="s">
        <v>32</v>
      </c>
      <c r="D11527" s="1">
        <v>212.61</v>
      </c>
      <c r="E11527" s="1">
        <v>204.91</v>
      </c>
      <c r="F11527" s="1">
        <v>199.47</v>
      </c>
      <c r="G11527" s="1">
        <v>190.35</v>
      </c>
      <c r="H11527" s="1">
        <v>194.4</v>
      </c>
      <c r="I11527" s="1">
        <v>212.74</v>
      </c>
      <c r="J11527" s="1">
        <v>219.82</v>
      </c>
      <c r="K11527" s="1">
        <v>288.98</v>
      </c>
      <c r="L11527" s="1">
        <v>333.66</v>
      </c>
      <c r="M11527" s="1">
        <v>299.41000000000003</v>
      </c>
      <c r="N11527" s="1">
        <v>268.89</v>
      </c>
      <c r="O11527" s="1">
        <v>212.66</v>
      </c>
      <c r="P11527" s="1">
        <v>196.56</v>
      </c>
      <c r="Q11527" s="1">
        <v>230.52</v>
      </c>
      <c r="R11527" s="1">
        <v>366.55</v>
      </c>
      <c r="S11527" s="1">
        <v>408.54</v>
      </c>
      <c r="T11527" s="1">
        <v>458.17</v>
      </c>
      <c r="U11527" s="1">
        <v>460.96</v>
      </c>
      <c r="V11527" s="1">
        <v>338.62</v>
      </c>
      <c r="W11527" s="1">
        <v>300.55</v>
      </c>
      <c r="X11527" s="1">
        <v>263.82</v>
      </c>
      <c r="Y11527" s="1">
        <v>238.62</v>
      </c>
      <c r="Z11527" s="1">
        <v>196.34</v>
      </c>
      <c r="AA11527" s="1">
        <v>166.67</v>
      </c>
      <c r="AB11527" s="1" t="s">
        <v>101</v>
      </c>
    </row>
    <row r="11528" spans="1:28">
      <c r="A11528" s="4">
        <v>45054</v>
      </c>
      <c r="B11528" s="1" t="s">
        <v>92</v>
      </c>
      <c r="C11528" s="1" t="s">
        <v>30</v>
      </c>
      <c r="D11528" s="1">
        <v>170433.55</v>
      </c>
      <c r="E11528" s="1">
        <v>171023.19</v>
      </c>
      <c r="F11528" s="1">
        <v>168905.95</v>
      </c>
      <c r="G11528" s="1">
        <v>166584.46</v>
      </c>
      <c r="H11528" s="1">
        <v>169432.48</v>
      </c>
      <c r="I11528" s="1">
        <v>159395.85</v>
      </c>
      <c r="J11528" s="1">
        <v>135572.81</v>
      </c>
      <c r="K11528" s="1">
        <v>105661.42</v>
      </c>
      <c r="L11528" s="1">
        <v>109021.26</v>
      </c>
      <c r="M11528" s="1">
        <v>94874.71</v>
      </c>
      <c r="N11528" s="1">
        <v>74943.62</v>
      </c>
      <c r="O11528" s="1">
        <v>104406.95</v>
      </c>
      <c r="P11528" s="1">
        <v>102762.78</v>
      </c>
      <c r="Q11528" s="1">
        <v>99402.12</v>
      </c>
      <c r="R11528" s="1">
        <v>95866.43</v>
      </c>
      <c r="S11528" s="1">
        <v>97074.25</v>
      </c>
      <c r="T11528" s="1">
        <v>105320.49</v>
      </c>
      <c r="U11528" s="1">
        <v>105599.34</v>
      </c>
      <c r="V11528" s="1">
        <v>107102.39999999999</v>
      </c>
      <c r="W11528" s="1">
        <v>117140.89</v>
      </c>
      <c r="X11528" s="1">
        <v>123406.31</v>
      </c>
      <c r="Y11528" s="1">
        <v>136387.01</v>
      </c>
      <c r="Z11528" s="1">
        <v>163057.97</v>
      </c>
      <c r="AA11528" s="1">
        <v>172283.36</v>
      </c>
      <c r="AB11528" s="1" t="s">
        <v>101</v>
      </c>
    </row>
    <row r="11529" spans="1:28">
      <c r="A11529" s="4">
        <v>45054</v>
      </c>
      <c r="B11529" s="1" t="s">
        <v>93</v>
      </c>
      <c r="C11529" s="1" t="s">
        <v>32</v>
      </c>
      <c r="D11529" s="1">
        <v>2795.2</v>
      </c>
      <c r="E11529" s="1">
        <v>2764.34</v>
      </c>
      <c r="F11529" s="1">
        <v>2734.99</v>
      </c>
      <c r="G11529" s="1">
        <v>2725.73</v>
      </c>
      <c r="H11529" s="1">
        <v>2722.56</v>
      </c>
      <c r="I11529" s="1">
        <v>2873.54</v>
      </c>
      <c r="J11529" s="1">
        <v>3643.11</v>
      </c>
      <c r="K11529" s="1">
        <v>3895.92</v>
      </c>
      <c r="L11529" s="1">
        <v>4057.24</v>
      </c>
      <c r="M11529" s="1">
        <v>4313.66</v>
      </c>
      <c r="N11529" s="1">
        <v>4404.92</v>
      </c>
      <c r="O11529" s="1">
        <v>4437.2</v>
      </c>
      <c r="P11529" s="1">
        <v>4491.3999999999996</v>
      </c>
      <c r="Q11529" s="1">
        <v>4439.4399999999996</v>
      </c>
      <c r="R11529" s="1">
        <v>4443.3</v>
      </c>
      <c r="S11529" s="1">
        <v>4445.75</v>
      </c>
      <c r="T11529" s="1">
        <v>4440.53</v>
      </c>
      <c r="U11529" s="1">
        <v>4478.62</v>
      </c>
      <c r="V11529" s="1">
        <v>4465.0600000000004</v>
      </c>
      <c r="W11529" s="1">
        <v>4214.04</v>
      </c>
      <c r="X11529" s="1">
        <v>3832.94</v>
      </c>
      <c r="Y11529" s="1">
        <v>3270.39</v>
      </c>
      <c r="Z11529" s="1">
        <v>2920.31</v>
      </c>
      <c r="AA11529" s="1">
        <v>2843.72</v>
      </c>
      <c r="AB11529" s="1" t="s">
        <v>101</v>
      </c>
    </row>
    <row r="11530" spans="1:28">
      <c r="A11530" s="4">
        <v>45054</v>
      </c>
      <c r="B11530" s="1" t="s">
        <v>94</v>
      </c>
      <c r="C11530" s="1" t="s">
        <v>30</v>
      </c>
      <c r="D11530" s="1">
        <v>18035.36</v>
      </c>
      <c r="E11530" s="1">
        <v>12794.21</v>
      </c>
      <c r="F11530" s="1">
        <v>6068.79</v>
      </c>
      <c r="G11530" s="1">
        <v>4254.97</v>
      </c>
      <c r="H11530" s="1">
        <v>4050.65</v>
      </c>
      <c r="I11530" s="1">
        <v>4522.3999999999996</v>
      </c>
      <c r="J11530" s="1">
        <v>4918.75</v>
      </c>
      <c r="K11530" s="1">
        <v>5453.19</v>
      </c>
      <c r="L11530" s="1">
        <v>5755.21</v>
      </c>
      <c r="M11530" s="1">
        <v>5669.22</v>
      </c>
      <c r="N11530" s="1">
        <v>5673.34</v>
      </c>
      <c r="O11530" s="1">
        <v>6247.11</v>
      </c>
      <c r="P11530" s="1">
        <v>5751.83</v>
      </c>
      <c r="Q11530" s="1">
        <v>5644.39</v>
      </c>
      <c r="R11530" s="1">
        <v>6356.45</v>
      </c>
      <c r="S11530" s="1">
        <v>6363.34</v>
      </c>
      <c r="T11530" s="1">
        <v>6233.91</v>
      </c>
      <c r="U11530" s="1">
        <v>5942.54</v>
      </c>
      <c r="V11530" s="1">
        <v>6003.11</v>
      </c>
      <c r="W11530" s="1">
        <v>6023.69</v>
      </c>
      <c r="X11530" s="1">
        <v>10290.41</v>
      </c>
      <c r="Y11530" s="1">
        <v>16485.57</v>
      </c>
      <c r="Z11530" s="1">
        <v>23177.87</v>
      </c>
      <c r="AA11530" s="1">
        <v>27670.12</v>
      </c>
      <c r="AB11530" s="1" t="s">
        <v>101</v>
      </c>
    </row>
    <row r="11531" spans="1:28">
      <c r="A11531" s="4">
        <v>45054</v>
      </c>
      <c r="B11531" s="1" t="s">
        <v>94</v>
      </c>
      <c r="C11531" s="1" t="s">
        <v>32</v>
      </c>
      <c r="D11531" s="1">
        <v>779.41</v>
      </c>
      <c r="E11531" s="1">
        <v>781.12</v>
      </c>
      <c r="F11531" s="1">
        <v>725.3</v>
      </c>
      <c r="G11531" s="1">
        <v>881.08</v>
      </c>
      <c r="H11531" s="1">
        <v>932.77</v>
      </c>
      <c r="I11531" s="1">
        <v>1111.3</v>
      </c>
      <c r="J11531" s="1">
        <v>1231.7</v>
      </c>
      <c r="K11531" s="1">
        <v>1307.1099999999999</v>
      </c>
      <c r="L11531" s="1">
        <v>1436.53</v>
      </c>
      <c r="M11531" s="1">
        <v>1412.1</v>
      </c>
      <c r="N11531" s="1">
        <v>1405.28</v>
      </c>
      <c r="O11531" s="1">
        <v>1320.45</v>
      </c>
      <c r="P11531" s="1">
        <v>1204.21</v>
      </c>
      <c r="Q11531" s="1">
        <v>1267.76</v>
      </c>
      <c r="R11531" s="1">
        <v>1233.22</v>
      </c>
      <c r="S11531" s="1">
        <v>1468.09</v>
      </c>
      <c r="T11531" s="1">
        <v>1395.3</v>
      </c>
      <c r="U11531" s="1">
        <v>1520.47</v>
      </c>
      <c r="V11531" s="1">
        <v>1553.37</v>
      </c>
      <c r="W11531" s="1">
        <v>1608.55</v>
      </c>
      <c r="X11531" s="1">
        <v>1299.1300000000001</v>
      </c>
      <c r="Y11531" s="1">
        <v>1156.1600000000001</v>
      </c>
      <c r="Z11531" s="1">
        <v>998.91</v>
      </c>
      <c r="AA11531" s="1">
        <v>948.23</v>
      </c>
      <c r="AB11531" s="1" t="s">
        <v>101</v>
      </c>
    </row>
    <row r="11532" spans="1:28">
      <c r="A11532" s="4">
        <v>45054</v>
      </c>
      <c r="B11532" s="1" t="s">
        <v>97</v>
      </c>
      <c r="C11532" s="1" t="s">
        <v>30</v>
      </c>
      <c r="D11532" s="1">
        <v>67.37</v>
      </c>
      <c r="E11532" s="1">
        <v>48.81</v>
      </c>
      <c r="F11532" s="1">
        <v>43.73</v>
      </c>
      <c r="G11532" s="1">
        <v>35.43</v>
      </c>
      <c r="H11532" s="1">
        <v>29.57</v>
      </c>
      <c r="I11532" s="1">
        <v>18.21</v>
      </c>
      <c r="J11532" s="1">
        <v>44.75</v>
      </c>
      <c r="K11532" s="1">
        <v>16.93</v>
      </c>
      <c r="L11532" s="1">
        <v>0.53</v>
      </c>
      <c r="M11532" s="1">
        <v>0.52</v>
      </c>
      <c r="N11532" s="1">
        <v>0.67</v>
      </c>
      <c r="O11532" s="1">
        <v>2.41</v>
      </c>
      <c r="P11532" s="1">
        <v>0.45</v>
      </c>
      <c r="Q11532" s="1">
        <v>0.38</v>
      </c>
      <c r="R11532" s="1">
        <v>0.84</v>
      </c>
      <c r="S11532" s="1">
        <v>8.2899999999999991</v>
      </c>
      <c r="T11532" s="1">
        <v>8.69</v>
      </c>
      <c r="U11532" s="1">
        <v>0.41</v>
      </c>
      <c r="V11532" s="1">
        <v>0.45</v>
      </c>
      <c r="W11532" s="1">
        <v>0.46</v>
      </c>
      <c r="X11532" s="1">
        <v>0.39</v>
      </c>
      <c r="Y11532" s="1">
        <v>0.95</v>
      </c>
      <c r="Z11532" s="1">
        <v>0.46</v>
      </c>
      <c r="AA11532" s="1">
        <v>0.8</v>
      </c>
      <c r="AB11532" s="1" t="s">
        <v>101</v>
      </c>
    </row>
    <row r="11533" spans="1:28">
      <c r="A11533" s="4">
        <v>45054</v>
      </c>
      <c r="B11533" s="1" t="s">
        <v>95</v>
      </c>
      <c r="C11533" s="1" t="s">
        <v>30</v>
      </c>
      <c r="D11533" s="1">
        <v>1152.33</v>
      </c>
      <c r="E11533" s="1">
        <v>912.25</v>
      </c>
      <c r="F11533" s="1">
        <v>913.39</v>
      </c>
      <c r="G11533" s="1">
        <v>866.5</v>
      </c>
      <c r="H11533" s="1">
        <v>864.09</v>
      </c>
      <c r="I11533" s="1">
        <v>879.82</v>
      </c>
      <c r="J11533" s="1">
        <v>985.97</v>
      </c>
      <c r="K11533" s="1">
        <v>1044.73</v>
      </c>
      <c r="L11533" s="1">
        <v>1087.31</v>
      </c>
      <c r="M11533" s="1">
        <v>1200.22</v>
      </c>
      <c r="N11533" s="1">
        <v>1258.1099999999999</v>
      </c>
      <c r="O11533" s="1">
        <v>1318.8</v>
      </c>
      <c r="P11533" s="1">
        <v>1277.55</v>
      </c>
      <c r="Q11533" s="1">
        <v>1364.6</v>
      </c>
      <c r="R11533" s="1">
        <v>1372.99</v>
      </c>
      <c r="S11533" s="1">
        <v>1407.12</v>
      </c>
      <c r="T11533" s="1">
        <v>1585.16</v>
      </c>
      <c r="U11533" s="1">
        <v>1783.87</v>
      </c>
      <c r="V11533" s="1">
        <v>1768.24</v>
      </c>
      <c r="W11533" s="1">
        <v>1599.59</v>
      </c>
      <c r="X11533" s="1">
        <v>1403.05</v>
      </c>
      <c r="Y11533" s="1">
        <v>1331.95</v>
      </c>
      <c r="Z11533" s="1">
        <v>1253.1600000000001</v>
      </c>
      <c r="AA11533" s="1">
        <v>1341.82</v>
      </c>
      <c r="AB11533" s="1" t="s">
        <v>101</v>
      </c>
    </row>
    <row r="11534" spans="1:28">
      <c r="A11534" s="4">
        <v>45054</v>
      </c>
      <c r="B11534" s="1" t="s">
        <v>98</v>
      </c>
      <c r="C11534" s="1" t="s">
        <v>32</v>
      </c>
      <c r="D11534" s="1">
        <v>324.87</v>
      </c>
      <c r="E11534" s="1">
        <v>737.35</v>
      </c>
      <c r="F11534" s="1">
        <v>303.48</v>
      </c>
      <c r="G11534" s="1">
        <v>680.36</v>
      </c>
      <c r="H11534" s="1">
        <v>306.93</v>
      </c>
      <c r="I11534" s="1">
        <v>607.61</v>
      </c>
      <c r="J11534" s="1">
        <v>326.02999999999997</v>
      </c>
      <c r="K11534" s="1">
        <v>746.71</v>
      </c>
      <c r="L11534" s="1">
        <v>470.89</v>
      </c>
      <c r="M11534" s="1">
        <v>846.96</v>
      </c>
      <c r="N11534" s="1">
        <v>523.34</v>
      </c>
      <c r="O11534" s="1">
        <v>925.08</v>
      </c>
      <c r="P11534" s="1">
        <v>516.19000000000005</v>
      </c>
      <c r="Q11534" s="1">
        <v>903.48</v>
      </c>
      <c r="R11534" s="1">
        <v>539.29999999999995</v>
      </c>
      <c r="S11534" s="1">
        <v>927.45</v>
      </c>
      <c r="T11534" s="1">
        <v>439.5</v>
      </c>
      <c r="U11534" s="1">
        <v>965.51</v>
      </c>
      <c r="V11534" s="1">
        <v>524.72</v>
      </c>
      <c r="W11534" s="1">
        <v>1008.41</v>
      </c>
      <c r="X11534" s="1">
        <v>477.54</v>
      </c>
      <c r="Y11534" s="1">
        <v>946.09</v>
      </c>
      <c r="Z11534" s="1">
        <v>304.89999999999998</v>
      </c>
      <c r="AA11534" s="1">
        <v>704.37</v>
      </c>
      <c r="AB11534" s="1" t="s">
        <v>101</v>
      </c>
    </row>
    <row r="11535" spans="1:28">
      <c r="A11535" s="4">
        <v>45055</v>
      </c>
      <c r="B11535" s="1" t="s">
        <v>29</v>
      </c>
      <c r="C11535" s="1" t="s">
        <v>30</v>
      </c>
      <c r="D11535" s="1">
        <v>790.07</v>
      </c>
      <c r="E11535" s="1">
        <v>765.69</v>
      </c>
      <c r="F11535" s="1">
        <v>754.1</v>
      </c>
      <c r="G11535" s="1">
        <v>754.9</v>
      </c>
      <c r="H11535" s="1">
        <v>759.55</v>
      </c>
      <c r="I11535" s="1">
        <v>811.52</v>
      </c>
      <c r="J11535" s="1">
        <v>757.56</v>
      </c>
      <c r="K11535" s="1">
        <v>976.76</v>
      </c>
      <c r="L11535" s="1">
        <v>1101.5999999999999</v>
      </c>
      <c r="M11535" s="1">
        <v>1135.81</v>
      </c>
      <c r="N11535" s="1">
        <v>1160.47</v>
      </c>
      <c r="O11535" s="1">
        <v>1121.1500000000001</v>
      </c>
      <c r="P11535" s="1">
        <v>1033.82</v>
      </c>
      <c r="Q11535" s="1">
        <v>985.64</v>
      </c>
      <c r="R11535" s="1">
        <v>1103.01</v>
      </c>
      <c r="S11535" s="1">
        <v>1119.32</v>
      </c>
      <c r="T11535" s="1">
        <v>1115.33</v>
      </c>
      <c r="U11535" s="1">
        <v>1096.19</v>
      </c>
      <c r="V11535" s="1">
        <v>1197.8800000000001</v>
      </c>
      <c r="W11535" s="1">
        <v>1101.72</v>
      </c>
      <c r="X11535" s="1">
        <v>1038.05</v>
      </c>
      <c r="Y11535" s="1">
        <v>982.51</v>
      </c>
      <c r="Z11535" s="1">
        <v>911.86</v>
      </c>
      <c r="AA11535" s="1">
        <v>842.06</v>
      </c>
      <c r="AB11535" s="1" t="s">
        <v>101</v>
      </c>
    </row>
    <row r="11536" spans="1:28">
      <c r="A11536" s="4">
        <v>45055</v>
      </c>
      <c r="B11536" s="1" t="s">
        <v>29</v>
      </c>
      <c r="C11536" s="1" t="s">
        <v>32</v>
      </c>
      <c r="D11536" s="1">
        <v>1326.16</v>
      </c>
      <c r="E11536" s="1">
        <v>1260.99</v>
      </c>
      <c r="F11536" s="1">
        <v>1233.6300000000001</v>
      </c>
      <c r="G11536" s="1">
        <v>1253.8399999999999</v>
      </c>
      <c r="H11536" s="1">
        <v>1256.81</v>
      </c>
      <c r="I11536" s="1">
        <v>1365.5</v>
      </c>
      <c r="J11536" s="1">
        <v>1474.16</v>
      </c>
      <c r="K11536" s="1">
        <v>2029.26</v>
      </c>
      <c r="L11536" s="1">
        <v>2487.54</v>
      </c>
      <c r="M11536" s="1">
        <v>2751.23</v>
      </c>
      <c r="N11536" s="1">
        <v>2967.83</v>
      </c>
      <c r="O11536" s="1">
        <v>3003.9</v>
      </c>
      <c r="P11536" s="1">
        <v>2820.81</v>
      </c>
      <c r="Q11536" s="1">
        <v>2610.79</v>
      </c>
      <c r="R11536" s="1">
        <v>2889.87</v>
      </c>
      <c r="S11536" s="1">
        <v>2992.91</v>
      </c>
      <c r="T11536" s="1">
        <v>2951.93</v>
      </c>
      <c r="U11536" s="1">
        <v>2696.95</v>
      </c>
      <c r="V11536" s="1">
        <v>2583.5</v>
      </c>
      <c r="W11536" s="1">
        <v>2338.8200000000002</v>
      </c>
      <c r="X11536" s="1">
        <v>2062.44</v>
      </c>
      <c r="Y11536" s="1">
        <v>1799.01</v>
      </c>
      <c r="Z11536" s="1">
        <v>1502.74</v>
      </c>
      <c r="AA11536" s="1">
        <v>1364.95</v>
      </c>
      <c r="AB11536" s="1" t="s">
        <v>101</v>
      </c>
    </row>
    <row r="11537" spans="1:28">
      <c r="A11537" s="4">
        <v>45055</v>
      </c>
      <c r="B11537" s="1" t="s">
        <v>33</v>
      </c>
      <c r="C11537" s="1" t="s">
        <v>30</v>
      </c>
      <c r="D11537" s="1">
        <v>1078.97</v>
      </c>
      <c r="E11537" s="1">
        <v>1036.73</v>
      </c>
      <c r="F11537" s="1">
        <v>1012.74</v>
      </c>
      <c r="G11537" s="1">
        <v>1058.1500000000001</v>
      </c>
      <c r="H11537" s="1">
        <v>1034.22</v>
      </c>
      <c r="I11537" s="1">
        <v>1077.72</v>
      </c>
      <c r="J11537" s="1">
        <v>1265.56</v>
      </c>
      <c r="K11537" s="1">
        <v>1397.83</v>
      </c>
      <c r="L11537" s="1">
        <v>1693.21</v>
      </c>
      <c r="M11537" s="1">
        <v>1642.49</v>
      </c>
      <c r="N11537" s="1">
        <v>1691.89</v>
      </c>
      <c r="O11537" s="1">
        <v>1909</v>
      </c>
      <c r="P11537" s="1">
        <v>1794.46</v>
      </c>
      <c r="Q11537" s="1">
        <v>1866.09</v>
      </c>
      <c r="R11537" s="1">
        <v>1893.21</v>
      </c>
      <c r="S11537" s="1">
        <v>1970.48</v>
      </c>
      <c r="T11537" s="1">
        <v>1957.3</v>
      </c>
      <c r="U11537" s="1">
        <v>1855.3</v>
      </c>
      <c r="V11537" s="1">
        <v>1820.64</v>
      </c>
      <c r="W11537" s="1">
        <v>1881.87</v>
      </c>
      <c r="X11537" s="1">
        <v>1688.73</v>
      </c>
      <c r="Y11537" s="1">
        <v>1560.77</v>
      </c>
      <c r="Z11537" s="1">
        <v>1303.92</v>
      </c>
      <c r="AA11537" s="1">
        <v>1273.07</v>
      </c>
      <c r="AB11537" s="1" t="s">
        <v>101</v>
      </c>
    </row>
    <row r="11538" spans="1:28">
      <c r="A11538" s="4">
        <v>45055</v>
      </c>
      <c r="B11538" s="1" t="s">
        <v>33</v>
      </c>
      <c r="C11538" s="1" t="s">
        <v>32</v>
      </c>
      <c r="D11538" s="1">
        <v>12882.32</v>
      </c>
      <c r="E11538" s="1">
        <v>12456.97</v>
      </c>
      <c r="F11538" s="1">
        <v>12139.92</v>
      </c>
      <c r="G11538" s="1">
        <v>12268.75</v>
      </c>
      <c r="H11538" s="1">
        <v>12725.56</v>
      </c>
      <c r="I11538" s="1">
        <v>13335</v>
      </c>
      <c r="J11538" s="1">
        <v>15417.42</v>
      </c>
      <c r="K11538" s="1">
        <v>19369.45</v>
      </c>
      <c r="L11538" s="1">
        <v>22277.47</v>
      </c>
      <c r="M11538" s="1">
        <v>23762.36</v>
      </c>
      <c r="N11538" s="1">
        <v>25087.33</v>
      </c>
      <c r="O11538" s="1">
        <v>25793.200000000001</v>
      </c>
      <c r="P11538" s="1">
        <v>24632.45</v>
      </c>
      <c r="Q11538" s="1">
        <v>24928.04</v>
      </c>
      <c r="R11538" s="1">
        <v>26104.68</v>
      </c>
      <c r="S11538" s="1">
        <v>26263.5</v>
      </c>
      <c r="T11538" s="1">
        <v>24716.36</v>
      </c>
      <c r="U11538" s="1">
        <v>22204.98</v>
      </c>
      <c r="V11538" s="1">
        <v>20462.16</v>
      </c>
      <c r="W11538" s="1">
        <v>19606.75</v>
      </c>
      <c r="X11538" s="1">
        <v>17799.11</v>
      </c>
      <c r="Y11538" s="1">
        <v>15756.5</v>
      </c>
      <c r="Z11538" s="1">
        <v>14309.46</v>
      </c>
      <c r="AA11538" s="1">
        <v>13581.35</v>
      </c>
      <c r="AB11538" s="1" t="s">
        <v>101</v>
      </c>
    </row>
    <row r="11539" spans="1:28">
      <c r="A11539" s="4">
        <v>45055</v>
      </c>
      <c r="B11539" s="1" t="s">
        <v>34</v>
      </c>
      <c r="C11539" s="1" t="s">
        <v>30</v>
      </c>
      <c r="D11539" s="1">
        <v>213.96</v>
      </c>
      <c r="E11539" s="1">
        <v>349.2</v>
      </c>
      <c r="F11539" s="1">
        <v>401.43</v>
      </c>
      <c r="G11539" s="1">
        <v>212.49</v>
      </c>
      <c r="H11539" s="1">
        <v>279.14999999999998</v>
      </c>
      <c r="I11539" s="1">
        <v>275.51</v>
      </c>
      <c r="J11539" s="1">
        <v>636.16</v>
      </c>
      <c r="K11539" s="1">
        <v>1033.45</v>
      </c>
      <c r="L11539" s="1">
        <v>1182.32</v>
      </c>
      <c r="M11539" s="1">
        <v>998.46</v>
      </c>
      <c r="N11539" s="1">
        <v>911.71</v>
      </c>
      <c r="O11539" s="1">
        <v>1340.14</v>
      </c>
      <c r="P11539" s="1">
        <v>1142.82</v>
      </c>
      <c r="Q11539" s="1">
        <v>988.87</v>
      </c>
      <c r="R11539" s="1">
        <v>1189.4000000000001</v>
      </c>
      <c r="S11539" s="1">
        <v>1295.1400000000001</v>
      </c>
      <c r="T11539" s="1">
        <v>980.13</v>
      </c>
      <c r="U11539" s="1">
        <v>544.87</v>
      </c>
      <c r="V11539" s="1">
        <v>291.73</v>
      </c>
      <c r="W11539" s="1">
        <v>316.69</v>
      </c>
      <c r="X11539" s="1">
        <v>360.19</v>
      </c>
      <c r="Y11539" s="1">
        <v>186.56</v>
      </c>
      <c r="Z11539" s="1">
        <v>615.70000000000005</v>
      </c>
      <c r="AA11539" s="1">
        <v>797.22</v>
      </c>
      <c r="AB11539" s="1" t="s">
        <v>101</v>
      </c>
    </row>
    <row r="11540" spans="1:28">
      <c r="A11540" s="4">
        <v>45055</v>
      </c>
      <c r="B11540" s="1" t="s">
        <v>34</v>
      </c>
      <c r="C11540" s="1" t="s">
        <v>32</v>
      </c>
      <c r="D11540" s="1">
        <v>58459.82</v>
      </c>
      <c r="E11540" s="1">
        <v>56088.86</v>
      </c>
      <c r="F11540" s="1">
        <v>54597.59</v>
      </c>
      <c r="G11540" s="1">
        <v>52951.53</v>
      </c>
      <c r="H11540" s="1">
        <v>51082.31</v>
      </c>
      <c r="I11540" s="1">
        <v>53018.559999999998</v>
      </c>
      <c r="J11540" s="1">
        <v>52238.22</v>
      </c>
      <c r="K11540" s="1">
        <v>56267.14</v>
      </c>
      <c r="L11540" s="1">
        <v>60050.73</v>
      </c>
      <c r="M11540" s="1">
        <v>61935.09</v>
      </c>
      <c r="N11540" s="1">
        <v>63839.85</v>
      </c>
      <c r="O11540" s="1">
        <v>65202.17</v>
      </c>
      <c r="P11540" s="1">
        <v>60000.01</v>
      </c>
      <c r="Q11540" s="1">
        <v>54636.61</v>
      </c>
      <c r="R11540" s="1">
        <v>52367.72</v>
      </c>
      <c r="S11540" s="1">
        <v>54105.760000000002</v>
      </c>
      <c r="T11540" s="1">
        <v>54658</v>
      </c>
      <c r="U11540" s="1">
        <v>55088.42</v>
      </c>
      <c r="V11540" s="1">
        <v>61283.17</v>
      </c>
      <c r="W11540" s="1">
        <v>62857.19</v>
      </c>
      <c r="X11540" s="1">
        <v>61385.27</v>
      </c>
      <c r="Y11540" s="1">
        <v>57629.25</v>
      </c>
      <c r="Z11540" s="1">
        <v>53105.17</v>
      </c>
      <c r="AA11540" s="1">
        <v>49824.57</v>
      </c>
      <c r="AB11540" s="1" t="s">
        <v>101</v>
      </c>
    </row>
    <row r="11541" spans="1:28">
      <c r="A11541" s="4">
        <v>45055</v>
      </c>
      <c r="B11541" s="1" t="s">
        <v>35</v>
      </c>
      <c r="C11541" s="1" t="s">
        <v>30</v>
      </c>
      <c r="D11541" s="1">
        <v>11026.79</v>
      </c>
      <c r="E11541" s="1">
        <v>11067.64</v>
      </c>
      <c r="F11541" s="1">
        <v>11258.81</v>
      </c>
      <c r="G11541" s="1">
        <v>11233.55</v>
      </c>
      <c r="H11541" s="1">
        <v>11166</v>
      </c>
      <c r="I11541" s="1">
        <v>10756.18</v>
      </c>
      <c r="J11541" s="1">
        <v>10448.92</v>
      </c>
      <c r="K11541" s="1">
        <v>8874</v>
      </c>
      <c r="L11541" s="1">
        <v>6966.6</v>
      </c>
      <c r="M11541" s="1">
        <v>6416.28</v>
      </c>
      <c r="N11541" s="1">
        <v>5127.32</v>
      </c>
      <c r="O11541" s="1">
        <v>5177.8900000000003</v>
      </c>
      <c r="P11541" s="1">
        <v>5314.76</v>
      </c>
      <c r="Q11541" s="1">
        <v>5360.72</v>
      </c>
      <c r="R11541" s="1">
        <v>6617.79</v>
      </c>
      <c r="S11541" s="1">
        <v>7588.27</v>
      </c>
      <c r="T11541" s="1">
        <v>9262.16</v>
      </c>
      <c r="U11541" s="1">
        <v>11102.83</v>
      </c>
      <c r="V11541" s="1">
        <v>11176.88</v>
      </c>
      <c r="W11541" s="1">
        <v>11685.99</v>
      </c>
      <c r="X11541" s="1">
        <v>12183.66</v>
      </c>
      <c r="Y11541" s="1">
        <v>11572.75</v>
      </c>
      <c r="Z11541" s="1">
        <v>11422.45</v>
      </c>
      <c r="AA11541" s="1">
        <v>11572.13</v>
      </c>
      <c r="AB11541" s="1" t="s">
        <v>101</v>
      </c>
    </row>
    <row r="11542" spans="1:28">
      <c r="A11542" s="4">
        <v>45055</v>
      </c>
      <c r="B11542" s="1" t="s">
        <v>36</v>
      </c>
      <c r="C11542" s="1" t="s">
        <v>30</v>
      </c>
      <c r="D11542" s="1">
        <v>9193.65</v>
      </c>
      <c r="E11542" s="1">
        <v>9112.06</v>
      </c>
      <c r="F11542" s="1">
        <v>9025.08</v>
      </c>
      <c r="G11542" s="1">
        <v>9030.32</v>
      </c>
      <c r="H11542" s="1">
        <v>9032.4599999999991</v>
      </c>
      <c r="I11542" s="1">
        <v>9091.1</v>
      </c>
      <c r="J11542" s="1">
        <v>1069.96</v>
      </c>
      <c r="K11542" s="1">
        <v>1493.76</v>
      </c>
      <c r="L11542" s="1">
        <v>1541.47</v>
      </c>
      <c r="M11542" s="1">
        <v>1577.73</v>
      </c>
      <c r="N11542" s="1">
        <v>1598.63</v>
      </c>
      <c r="O11542" s="1">
        <v>1662.7</v>
      </c>
      <c r="P11542" s="1">
        <v>1574.6</v>
      </c>
      <c r="Q11542" s="1">
        <v>1449.47</v>
      </c>
      <c r="R11542" s="1">
        <v>1548.49</v>
      </c>
      <c r="S11542" s="1">
        <v>1396.68</v>
      </c>
      <c r="T11542" s="1">
        <v>1283.6400000000001</v>
      </c>
      <c r="U11542" s="1">
        <v>1395.62</v>
      </c>
      <c r="V11542" s="1">
        <v>9639.6</v>
      </c>
      <c r="W11542" s="1">
        <v>9546.3799999999992</v>
      </c>
      <c r="X11542" s="1">
        <v>9576.23</v>
      </c>
      <c r="Y11542" s="1">
        <v>9336.68</v>
      </c>
      <c r="Z11542" s="1">
        <v>9192.31</v>
      </c>
      <c r="AA11542" s="1">
        <v>9205.64</v>
      </c>
      <c r="AB11542" s="1" t="s">
        <v>101</v>
      </c>
    </row>
    <row r="11543" spans="1:28">
      <c r="A11543" s="4">
        <v>45055</v>
      </c>
      <c r="B11543" s="1" t="s">
        <v>36</v>
      </c>
      <c r="C11543" s="1" t="s">
        <v>32</v>
      </c>
      <c r="D11543" s="1">
        <v>57303.1</v>
      </c>
      <c r="E11543" s="1">
        <v>52562.33</v>
      </c>
      <c r="F11543" s="1">
        <v>50173.94</v>
      </c>
      <c r="G11543" s="1">
        <v>51173.5</v>
      </c>
      <c r="H11543" s="1">
        <v>54913.37</v>
      </c>
      <c r="I11543" s="1">
        <v>76345.2</v>
      </c>
      <c r="J11543" s="1">
        <v>101125.11</v>
      </c>
      <c r="K11543" s="1">
        <v>99077.95</v>
      </c>
      <c r="L11543" s="1">
        <v>99455.62</v>
      </c>
      <c r="M11543" s="1">
        <v>100187.97</v>
      </c>
      <c r="N11543" s="1">
        <v>102620.26</v>
      </c>
      <c r="O11543" s="1">
        <v>107040.96000000001</v>
      </c>
      <c r="P11543" s="1">
        <v>101523.58</v>
      </c>
      <c r="Q11543" s="1">
        <v>100247.66</v>
      </c>
      <c r="R11543" s="1">
        <v>103625.4</v>
      </c>
      <c r="S11543" s="1">
        <v>106070.25</v>
      </c>
      <c r="T11543" s="1">
        <v>105987.56</v>
      </c>
      <c r="U11543" s="1">
        <v>108565.92</v>
      </c>
      <c r="V11543" s="1">
        <v>116074.46</v>
      </c>
      <c r="W11543" s="1">
        <v>120721.08</v>
      </c>
      <c r="X11543" s="1">
        <v>110390.89</v>
      </c>
      <c r="Y11543" s="1">
        <v>97283.53</v>
      </c>
      <c r="Z11543" s="1">
        <v>76550.62</v>
      </c>
      <c r="AA11543" s="1">
        <v>64718.34</v>
      </c>
      <c r="AB11543" s="1" t="s">
        <v>101</v>
      </c>
    </row>
    <row r="11544" spans="1:28">
      <c r="A11544" s="4">
        <v>45055</v>
      </c>
      <c r="B11544" s="1" t="s">
        <v>37</v>
      </c>
      <c r="C11544" s="1" t="s">
        <v>30</v>
      </c>
      <c r="D11544" s="1">
        <v>7850.63</v>
      </c>
      <c r="E11544" s="1">
        <v>6886.91</v>
      </c>
      <c r="F11544" s="1">
        <v>7379.64</v>
      </c>
      <c r="G11544" s="1">
        <v>7545.27</v>
      </c>
      <c r="H11544" s="1">
        <v>7662.31</v>
      </c>
      <c r="I11544" s="1">
        <v>7708.22</v>
      </c>
      <c r="J11544" s="1">
        <v>7956.58</v>
      </c>
      <c r="K11544" s="1">
        <v>8837.48</v>
      </c>
      <c r="L11544" s="1">
        <v>8403.02</v>
      </c>
      <c r="M11544" s="1">
        <v>8346.9699999999993</v>
      </c>
      <c r="N11544" s="1">
        <v>9159.35</v>
      </c>
      <c r="O11544" s="1">
        <v>9390.56</v>
      </c>
      <c r="P11544" s="1">
        <v>9689.7800000000007</v>
      </c>
      <c r="Q11544" s="1">
        <v>10089.969999999999</v>
      </c>
      <c r="R11544" s="1">
        <v>10453.77</v>
      </c>
      <c r="S11544" s="1">
        <v>10793.89</v>
      </c>
      <c r="T11544" s="1">
        <v>10213.620000000001</v>
      </c>
      <c r="U11544" s="1">
        <v>9097.8799999999992</v>
      </c>
      <c r="V11544" s="1">
        <v>8785.81</v>
      </c>
      <c r="W11544" s="1">
        <v>8792.9</v>
      </c>
      <c r="X11544" s="1">
        <v>8732.93</v>
      </c>
      <c r="Y11544" s="1">
        <v>8508.9599999999991</v>
      </c>
      <c r="Z11544" s="1">
        <v>8132.75</v>
      </c>
      <c r="AA11544" s="1">
        <v>8155.74</v>
      </c>
      <c r="AB11544" s="1" t="s">
        <v>101</v>
      </c>
    </row>
    <row r="11545" spans="1:28">
      <c r="A11545" s="4">
        <v>45055</v>
      </c>
      <c r="B11545" s="1" t="s">
        <v>37</v>
      </c>
      <c r="C11545" s="1" t="s">
        <v>32</v>
      </c>
      <c r="D11545" s="1">
        <v>62389.120000000003</v>
      </c>
      <c r="E11545" s="1">
        <v>58317.22</v>
      </c>
      <c r="F11545" s="1">
        <v>56929.120000000003</v>
      </c>
      <c r="G11545" s="1">
        <v>56177.03</v>
      </c>
      <c r="H11545" s="1">
        <v>62777.96</v>
      </c>
      <c r="I11545" s="1">
        <v>76814.44</v>
      </c>
      <c r="J11545" s="1">
        <v>85967.84</v>
      </c>
      <c r="K11545" s="1">
        <v>79389.460000000006</v>
      </c>
      <c r="L11545" s="1">
        <v>79620.52</v>
      </c>
      <c r="M11545" s="1">
        <v>82290.44</v>
      </c>
      <c r="N11545" s="1">
        <v>86852.14</v>
      </c>
      <c r="O11545" s="1">
        <v>89109.08</v>
      </c>
      <c r="P11545" s="1">
        <v>89491.42</v>
      </c>
      <c r="Q11545" s="1">
        <v>87551.42</v>
      </c>
      <c r="R11545" s="1">
        <v>86820.56</v>
      </c>
      <c r="S11545" s="1">
        <v>89631.13</v>
      </c>
      <c r="T11545" s="1">
        <v>92907.09</v>
      </c>
      <c r="U11545" s="1">
        <v>97430.8</v>
      </c>
      <c r="V11545" s="1">
        <v>108463.83</v>
      </c>
      <c r="W11545" s="1">
        <v>112534.34</v>
      </c>
      <c r="X11545" s="1">
        <v>99361.48</v>
      </c>
      <c r="Y11545" s="1">
        <v>91101.95</v>
      </c>
      <c r="Z11545" s="1">
        <v>79689.87</v>
      </c>
      <c r="AA11545" s="1">
        <v>67222.03</v>
      </c>
      <c r="AB11545" s="1" t="s">
        <v>101</v>
      </c>
    </row>
    <row r="11546" spans="1:28">
      <c r="A11546" s="4">
        <v>45055</v>
      </c>
      <c r="B11546" s="1" t="s">
        <v>38</v>
      </c>
      <c r="C11546" s="1" t="s">
        <v>30</v>
      </c>
      <c r="D11546" s="1">
        <v>7286.07</v>
      </c>
      <c r="E11546" s="1">
        <v>6983.03</v>
      </c>
      <c r="F11546" s="1">
        <v>6861.68</v>
      </c>
      <c r="G11546" s="1">
        <v>6940.37</v>
      </c>
      <c r="H11546" s="1">
        <v>7191.68</v>
      </c>
      <c r="I11546" s="1">
        <v>7157.81</v>
      </c>
      <c r="J11546" s="1">
        <v>4490.6099999999997</v>
      </c>
      <c r="K11546" s="1">
        <v>2431.5300000000002</v>
      </c>
      <c r="L11546" s="1">
        <v>1664.04</v>
      </c>
      <c r="M11546" s="1">
        <v>1555.21</v>
      </c>
      <c r="N11546" s="1">
        <v>1685.38</v>
      </c>
      <c r="O11546" s="1">
        <v>1795.75</v>
      </c>
      <c r="P11546" s="1">
        <v>1513.31</v>
      </c>
      <c r="Q11546" s="1">
        <v>1549.02</v>
      </c>
      <c r="R11546" s="1">
        <v>2977.9</v>
      </c>
      <c r="S11546" s="1">
        <v>1960.31</v>
      </c>
      <c r="T11546" s="1">
        <v>3523.84</v>
      </c>
      <c r="U11546" s="1">
        <v>5337.59</v>
      </c>
      <c r="V11546" s="1">
        <v>8135.12</v>
      </c>
      <c r="W11546" s="1">
        <v>8136.56</v>
      </c>
      <c r="X11546" s="1">
        <v>7898.94</v>
      </c>
      <c r="Y11546" s="1">
        <v>7896.67</v>
      </c>
      <c r="Z11546" s="1">
        <v>7715.45</v>
      </c>
      <c r="AA11546" s="1">
        <v>7671.26</v>
      </c>
      <c r="AB11546" s="1" t="s">
        <v>101</v>
      </c>
    </row>
    <row r="11547" spans="1:28">
      <c r="A11547" s="4">
        <v>45055</v>
      </c>
      <c r="B11547" s="1" t="s">
        <v>38</v>
      </c>
      <c r="C11547" s="1" t="s">
        <v>32</v>
      </c>
      <c r="D11547" s="1">
        <v>12051.89</v>
      </c>
      <c r="E11547" s="1">
        <v>11021.74</v>
      </c>
      <c r="F11547" s="1">
        <v>10776.95</v>
      </c>
      <c r="G11547" s="1">
        <v>10552.53</v>
      </c>
      <c r="H11547" s="1">
        <v>10777.54</v>
      </c>
      <c r="I11547" s="1">
        <v>11651.09</v>
      </c>
      <c r="J11547" s="1">
        <v>13638.52</v>
      </c>
      <c r="K11547" s="1">
        <v>16130.47</v>
      </c>
      <c r="L11547" s="1">
        <v>22482.35</v>
      </c>
      <c r="M11547" s="1">
        <v>26140.47</v>
      </c>
      <c r="N11547" s="1">
        <v>25001.82</v>
      </c>
      <c r="O11547" s="1">
        <v>25715.13</v>
      </c>
      <c r="P11547" s="1">
        <v>23992.71</v>
      </c>
      <c r="Q11547" s="1">
        <v>24285.54</v>
      </c>
      <c r="R11547" s="1">
        <v>25323</v>
      </c>
      <c r="S11547" s="1">
        <v>27269.29</v>
      </c>
      <c r="T11547" s="1">
        <v>26100.35</v>
      </c>
      <c r="U11547" s="1">
        <v>24816.94</v>
      </c>
      <c r="V11547" s="1">
        <v>23357.99</v>
      </c>
      <c r="W11547" s="1">
        <v>23470.880000000001</v>
      </c>
      <c r="X11547" s="1">
        <v>22453.93</v>
      </c>
      <c r="Y11547" s="1">
        <v>20695.650000000001</v>
      </c>
      <c r="Z11547" s="1">
        <v>17968.23</v>
      </c>
      <c r="AA11547" s="1">
        <v>15074.79</v>
      </c>
      <c r="AB11547" s="1" t="s">
        <v>101</v>
      </c>
    </row>
    <row r="11548" spans="1:28">
      <c r="A11548" s="4">
        <v>45055</v>
      </c>
      <c r="B11548" s="1" t="s">
        <v>39</v>
      </c>
      <c r="C11548" s="1" t="s">
        <v>32</v>
      </c>
      <c r="D11548" s="1">
        <v>84866.82</v>
      </c>
      <c r="E11548" s="1">
        <v>79289.52</v>
      </c>
      <c r="F11548" s="1">
        <v>76935.34</v>
      </c>
      <c r="G11548" s="1">
        <v>76071.960000000006</v>
      </c>
      <c r="H11548" s="1">
        <v>82006.53</v>
      </c>
      <c r="I11548" s="1">
        <v>99695.57</v>
      </c>
      <c r="J11548" s="1">
        <v>116952.12</v>
      </c>
      <c r="K11548" s="1">
        <v>118281.84</v>
      </c>
      <c r="L11548" s="1">
        <v>123441.9</v>
      </c>
      <c r="M11548" s="1">
        <v>131404.16</v>
      </c>
      <c r="N11548" s="1">
        <v>138126.46</v>
      </c>
      <c r="O11548" s="1">
        <v>145908.41</v>
      </c>
      <c r="P11548" s="1">
        <v>142341.53</v>
      </c>
      <c r="Q11548" s="1">
        <v>141797.37</v>
      </c>
      <c r="R11548" s="1">
        <v>143325.29</v>
      </c>
      <c r="S11548" s="1">
        <v>140530.73000000001</v>
      </c>
      <c r="T11548" s="1">
        <v>135726.32999999999</v>
      </c>
      <c r="U11548" s="1">
        <v>131691.75</v>
      </c>
      <c r="V11548" s="1">
        <v>144487.69</v>
      </c>
      <c r="W11548" s="1">
        <v>154272.23000000001</v>
      </c>
      <c r="X11548" s="1">
        <v>146540.44</v>
      </c>
      <c r="Y11548" s="1">
        <v>133205.14000000001</v>
      </c>
      <c r="Z11548" s="1">
        <v>112790.06</v>
      </c>
      <c r="AA11548" s="1">
        <v>95671.69</v>
      </c>
      <c r="AB11548" s="1" t="s">
        <v>101</v>
      </c>
    </row>
    <row r="11549" spans="1:28">
      <c r="A11549" s="4">
        <v>45055</v>
      </c>
      <c r="B11549" s="1" t="s">
        <v>40</v>
      </c>
      <c r="C11549" s="1" t="s">
        <v>30</v>
      </c>
      <c r="D11549" s="1">
        <v>57302.75</v>
      </c>
      <c r="E11549" s="1">
        <v>57125.3</v>
      </c>
      <c r="F11549" s="1">
        <v>58048.22</v>
      </c>
      <c r="G11549" s="1">
        <v>59032.55</v>
      </c>
      <c r="H11549" s="1">
        <v>58760.84</v>
      </c>
      <c r="I11549" s="1">
        <v>59679.58</v>
      </c>
      <c r="J11549" s="1">
        <v>61146.54</v>
      </c>
      <c r="K11549" s="1">
        <v>61634.05</v>
      </c>
      <c r="L11549" s="1">
        <v>55047.65</v>
      </c>
      <c r="M11549" s="1">
        <v>57138.54</v>
      </c>
      <c r="N11549" s="1">
        <v>62431.89</v>
      </c>
      <c r="O11549" s="1">
        <v>62630.51</v>
      </c>
      <c r="P11549" s="1">
        <v>60848.84</v>
      </c>
      <c r="Q11549" s="1">
        <v>60286.080000000002</v>
      </c>
      <c r="R11549" s="1">
        <v>58468.85</v>
      </c>
      <c r="S11549" s="1">
        <v>59685.03</v>
      </c>
      <c r="T11549" s="1">
        <v>61170.37</v>
      </c>
      <c r="U11549" s="1">
        <v>60659.83</v>
      </c>
      <c r="V11549" s="1">
        <v>61326.92</v>
      </c>
      <c r="W11549" s="1">
        <v>60952.71</v>
      </c>
      <c r="X11549" s="1">
        <v>60932.34</v>
      </c>
      <c r="Y11549" s="1">
        <v>60432.45</v>
      </c>
      <c r="Z11549" s="1">
        <v>60964.74</v>
      </c>
      <c r="AA11549" s="1">
        <v>61535.88</v>
      </c>
      <c r="AB11549" s="1" t="s">
        <v>101</v>
      </c>
    </row>
    <row r="11550" spans="1:28">
      <c r="A11550" s="4">
        <v>45055</v>
      </c>
      <c r="B11550" s="1" t="s">
        <v>41</v>
      </c>
      <c r="C11550" s="1" t="s">
        <v>30</v>
      </c>
      <c r="D11550" s="1">
        <v>109949.37</v>
      </c>
      <c r="E11550" s="1">
        <v>108399.12</v>
      </c>
      <c r="F11550" s="1">
        <v>108601.16</v>
      </c>
      <c r="G11550" s="1">
        <v>107512.49</v>
      </c>
      <c r="H11550" s="1">
        <v>106805.57</v>
      </c>
      <c r="I11550" s="1">
        <v>108595.65</v>
      </c>
      <c r="J11550" s="1">
        <v>80788.84</v>
      </c>
      <c r="K11550" s="1">
        <v>88767.54</v>
      </c>
      <c r="L11550" s="1">
        <v>91622.13</v>
      </c>
      <c r="M11550" s="1">
        <v>95312.15</v>
      </c>
      <c r="N11550" s="1">
        <v>101004.62</v>
      </c>
      <c r="O11550" s="1">
        <v>100820.09</v>
      </c>
      <c r="P11550" s="1">
        <v>97468.41</v>
      </c>
      <c r="Q11550" s="1">
        <v>98225.19</v>
      </c>
      <c r="R11550" s="1">
        <v>100112.98</v>
      </c>
      <c r="S11550" s="1">
        <v>99009.64</v>
      </c>
      <c r="T11550" s="1">
        <v>94896.43</v>
      </c>
      <c r="U11550" s="1">
        <v>90525.97</v>
      </c>
      <c r="V11550" s="1">
        <v>122161.88</v>
      </c>
      <c r="W11550" s="1">
        <v>118818.89</v>
      </c>
      <c r="X11550" s="1">
        <v>116556.41</v>
      </c>
      <c r="Y11550" s="1">
        <v>114548.24</v>
      </c>
      <c r="Z11550" s="1">
        <v>112164.7</v>
      </c>
      <c r="AA11550" s="1">
        <v>111046.59</v>
      </c>
      <c r="AB11550" s="1" t="s">
        <v>101</v>
      </c>
    </row>
    <row r="11551" spans="1:28">
      <c r="A11551" s="4">
        <v>45055</v>
      </c>
      <c r="B11551" s="1" t="s">
        <v>41</v>
      </c>
      <c r="C11551" s="1" t="s">
        <v>32</v>
      </c>
      <c r="D11551" s="1">
        <v>1075857.45</v>
      </c>
      <c r="E11551" s="1">
        <v>1025555.04</v>
      </c>
      <c r="F11551" s="1">
        <v>986621.59</v>
      </c>
      <c r="G11551" s="1">
        <v>956130.56</v>
      </c>
      <c r="H11551" s="1">
        <v>940347.98</v>
      </c>
      <c r="I11551" s="1">
        <v>873418.11</v>
      </c>
      <c r="J11551" s="1">
        <v>812411.63</v>
      </c>
      <c r="K11551" s="1">
        <v>823028.65</v>
      </c>
      <c r="L11551" s="1">
        <v>850220.71</v>
      </c>
      <c r="M11551" s="1">
        <v>886972.06</v>
      </c>
      <c r="N11551" s="1">
        <v>929752.28</v>
      </c>
      <c r="O11551" s="1">
        <v>971946.4</v>
      </c>
      <c r="P11551" s="1">
        <v>992443</v>
      </c>
      <c r="Q11551" s="1">
        <v>1055649.74</v>
      </c>
      <c r="R11551" s="1">
        <v>1094145.8</v>
      </c>
      <c r="S11551" s="1">
        <v>1073536.6200000001</v>
      </c>
      <c r="T11551" s="1">
        <v>1027721.39</v>
      </c>
      <c r="U11551" s="1">
        <v>963674.46</v>
      </c>
      <c r="V11551" s="1">
        <v>987106.13</v>
      </c>
      <c r="W11551" s="1">
        <v>1070063.4099999999</v>
      </c>
      <c r="X11551" s="1">
        <v>1113650.8</v>
      </c>
      <c r="Y11551" s="1">
        <v>1130555.69</v>
      </c>
      <c r="Z11551" s="1">
        <v>1128179.3799999999</v>
      </c>
      <c r="AA11551" s="1">
        <v>1082010.8899999999</v>
      </c>
      <c r="AB11551" s="1" t="s">
        <v>101</v>
      </c>
    </row>
    <row r="11552" spans="1:28">
      <c r="A11552" s="4">
        <v>45055</v>
      </c>
      <c r="B11552" s="1" t="s">
        <v>42</v>
      </c>
      <c r="C11552" s="1" t="s">
        <v>30</v>
      </c>
      <c r="D11552" s="1">
        <v>26585.47</v>
      </c>
      <c r="E11552" s="1">
        <v>25588.799999999999</v>
      </c>
      <c r="F11552" s="1">
        <v>26786.91</v>
      </c>
      <c r="G11552" s="1">
        <v>27310.38</v>
      </c>
      <c r="H11552" s="1">
        <v>27439.07</v>
      </c>
      <c r="I11552" s="1">
        <v>27159.42</v>
      </c>
      <c r="J11552" s="1">
        <v>25036.52</v>
      </c>
      <c r="K11552" s="1">
        <v>22202.37</v>
      </c>
      <c r="L11552" s="1">
        <v>19710.46</v>
      </c>
      <c r="M11552" s="1">
        <v>24105.84</v>
      </c>
      <c r="N11552" s="1">
        <v>23167.8</v>
      </c>
      <c r="O11552" s="1">
        <v>22542.91</v>
      </c>
      <c r="P11552" s="1">
        <v>20518.54</v>
      </c>
      <c r="Q11552" s="1">
        <v>20851.39</v>
      </c>
      <c r="R11552" s="1">
        <v>19147.48</v>
      </c>
      <c r="S11552" s="1">
        <v>20207.189999999999</v>
      </c>
      <c r="T11552" s="1">
        <v>22807.86</v>
      </c>
      <c r="U11552" s="1">
        <v>23050.99</v>
      </c>
      <c r="V11552" s="1">
        <v>23865</v>
      </c>
      <c r="W11552" s="1">
        <v>25221.22</v>
      </c>
      <c r="X11552" s="1">
        <v>25476.74</v>
      </c>
      <c r="Y11552" s="1">
        <v>25639.7</v>
      </c>
      <c r="Z11552" s="1">
        <v>26385.17</v>
      </c>
      <c r="AA11552" s="1">
        <v>26031.18</v>
      </c>
      <c r="AB11552" s="1" t="s">
        <v>101</v>
      </c>
    </row>
    <row r="11553" spans="1:28">
      <c r="A11553" s="4">
        <v>45055</v>
      </c>
      <c r="B11553" s="1" t="s">
        <v>45</v>
      </c>
      <c r="C11553" s="1" t="s">
        <v>32</v>
      </c>
      <c r="D11553" s="1">
        <v>198150.77</v>
      </c>
      <c r="E11553" s="1">
        <v>189923.48</v>
      </c>
      <c r="F11553" s="1">
        <v>183800.75</v>
      </c>
      <c r="G11553" s="1">
        <v>178982.71</v>
      </c>
      <c r="H11553" s="1">
        <v>177963.58</v>
      </c>
      <c r="I11553" s="1">
        <v>175585.16</v>
      </c>
      <c r="J11553" s="1">
        <v>181836.38</v>
      </c>
      <c r="K11553" s="1">
        <v>201260.67</v>
      </c>
      <c r="L11553" s="1">
        <v>222682.73</v>
      </c>
      <c r="M11553" s="1">
        <v>236894.28</v>
      </c>
      <c r="N11553" s="1">
        <v>247613.15</v>
      </c>
      <c r="O11553" s="1">
        <v>249632.97</v>
      </c>
      <c r="P11553" s="1">
        <v>236425.24</v>
      </c>
      <c r="Q11553" s="1">
        <v>254555.94</v>
      </c>
      <c r="R11553" s="1">
        <v>267431.40999999997</v>
      </c>
      <c r="S11553" s="1">
        <v>260389.52</v>
      </c>
      <c r="T11553" s="1">
        <v>247202.16</v>
      </c>
      <c r="U11553" s="1">
        <v>234384.71</v>
      </c>
      <c r="V11553" s="1">
        <v>234700.68</v>
      </c>
      <c r="W11553" s="1">
        <v>229955.57</v>
      </c>
      <c r="X11553" s="1">
        <v>229725.19</v>
      </c>
      <c r="Y11553" s="1">
        <v>225332.71</v>
      </c>
      <c r="Z11553" s="1">
        <v>216801.79</v>
      </c>
      <c r="AA11553" s="1">
        <v>203958.85</v>
      </c>
      <c r="AB11553" s="1" t="s">
        <v>101</v>
      </c>
    </row>
    <row r="11554" spans="1:28">
      <c r="A11554" s="4">
        <v>45055</v>
      </c>
      <c r="B11554" s="1" t="s">
        <v>46</v>
      </c>
      <c r="C11554" s="1" t="s">
        <v>32</v>
      </c>
      <c r="D11554" s="1">
        <v>23713.66</v>
      </c>
      <c r="E11554" s="1">
        <v>23517.63</v>
      </c>
      <c r="F11554" s="1">
        <v>21873.84</v>
      </c>
      <c r="G11554" s="1">
        <v>22709.29</v>
      </c>
      <c r="H11554" s="1">
        <v>22099.22</v>
      </c>
      <c r="I11554" s="1">
        <v>25339.85</v>
      </c>
      <c r="J11554" s="1">
        <v>26730.54</v>
      </c>
      <c r="K11554" s="1">
        <v>31360.45</v>
      </c>
      <c r="L11554" s="1">
        <v>32944.879999999997</v>
      </c>
      <c r="M11554" s="1">
        <v>35134.82</v>
      </c>
      <c r="N11554" s="1">
        <v>36119.839999999997</v>
      </c>
      <c r="O11554" s="1">
        <v>38681.760000000002</v>
      </c>
      <c r="P11554" s="1">
        <v>34544.480000000003</v>
      </c>
      <c r="Q11554" s="1">
        <v>34510.370000000003</v>
      </c>
      <c r="R11554" s="1">
        <v>34791.42</v>
      </c>
      <c r="S11554" s="1">
        <v>36841.06</v>
      </c>
      <c r="T11554" s="1">
        <v>35387.86</v>
      </c>
      <c r="U11554" s="1">
        <v>37116.68</v>
      </c>
      <c r="V11554" s="1">
        <v>39112.239999999998</v>
      </c>
      <c r="W11554" s="1">
        <v>40444.480000000003</v>
      </c>
      <c r="X11554" s="1">
        <v>36628.58</v>
      </c>
      <c r="Y11554" s="1">
        <v>34308.480000000003</v>
      </c>
      <c r="Z11554" s="1">
        <v>27970.19</v>
      </c>
      <c r="AA11554" s="1">
        <v>25895.99</v>
      </c>
      <c r="AB11554" s="1" t="s">
        <v>101</v>
      </c>
    </row>
    <row r="11555" spans="1:28">
      <c r="A11555" s="4">
        <v>45055</v>
      </c>
      <c r="B11555" s="1" t="s">
        <v>47</v>
      </c>
      <c r="C11555" s="1" t="s">
        <v>30</v>
      </c>
      <c r="D11555" s="1">
        <v>113177.36</v>
      </c>
      <c r="E11555" s="1">
        <v>110889.45</v>
      </c>
      <c r="F11555" s="1">
        <v>107441.66</v>
      </c>
      <c r="G11555" s="1">
        <v>105088.56</v>
      </c>
      <c r="H11555" s="1">
        <v>106702.91</v>
      </c>
      <c r="I11555" s="1">
        <v>111517</v>
      </c>
      <c r="J11555" s="1">
        <v>101421.19</v>
      </c>
      <c r="K11555" s="1">
        <v>121311.81</v>
      </c>
      <c r="L11555" s="1">
        <v>132921.24</v>
      </c>
      <c r="M11555" s="1">
        <v>137454.67000000001</v>
      </c>
      <c r="N11555" s="1">
        <v>139230.31</v>
      </c>
      <c r="O11555" s="1">
        <v>141898.37</v>
      </c>
      <c r="P11555" s="1">
        <v>141105.23000000001</v>
      </c>
      <c r="Q11555" s="1">
        <v>142187.47</v>
      </c>
      <c r="R11555" s="1">
        <v>145788.91</v>
      </c>
      <c r="S11555" s="1">
        <v>149023.39000000001</v>
      </c>
      <c r="T11555" s="1">
        <v>141579.82</v>
      </c>
      <c r="U11555" s="1">
        <v>133584.92000000001</v>
      </c>
      <c r="V11555" s="1">
        <v>152940.45000000001</v>
      </c>
      <c r="W11555" s="1">
        <v>145948.49</v>
      </c>
      <c r="X11555" s="1">
        <v>138023.22</v>
      </c>
      <c r="Y11555" s="1">
        <v>127369.46</v>
      </c>
      <c r="Z11555" s="1">
        <v>116513.69</v>
      </c>
      <c r="AA11555" s="1">
        <v>112226.91</v>
      </c>
      <c r="AB11555" s="1" t="s">
        <v>101</v>
      </c>
    </row>
    <row r="11556" spans="1:28">
      <c r="A11556" s="4">
        <v>45055</v>
      </c>
      <c r="B11556" s="1" t="s">
        <v>47</v>
      </c>
      <c r="C11556" s="1" t="s">
        <v>32</v>
      </c>
      <c r="D11556" s="1">
        <v>1003803.14</v>
      </c>
      <c r="E11556" s="1">
        <v>969950.13</v>
      </c>
      <c r="F11556" s="1">
        <v>935458.68</v>
      </c>
      <c r="G11556" s="1">
        <v>910733.23</v>
      </c>
      <c r="H11556" s="1">
        <v>886442.27</v>
      </c>
      <c r="I11556" s="1">
        <v>820114.15</v>
      </c>
      <c r="J11556" s="1">
        <v>776129.8</v>
      </c>
      <c r="K11556" s="1">
        <v>792693.16</v>
      </c>
      <c r="L11556" s="1">
        <v>840300.19</v>
      </c>
      <c r="M11556" s="1">
        <v>851619.62</v>
      </c>
      <c r="N11556" s="1">
        <v>881896.97</v>
      </c>
      <c r="O11556" s="1">
        <v>921863.05</v>
      </c>
      <c r="P11556" s="1">
        <v>959161.35</v>
      </c>
      <c r="Q11556" s="1">
        <v>1020238.29</v>
      </c>
      <c r="R11556" s="1">
        <v>1053361.02</v>
      </c>
      <c r="S11556" s="1">
        <v>1028339.75</v>
      </c>
      <c r="T11556" s="1">
        <v>977923.53</v>
      </c>
      <c r="U11556" s="1">
        <v>928685.85</v>
      </c>
      <c r="V11556" s="1">
        <v>946733.84</v>
      </c>
      <c r="W11556" s="1">
        <v>1020066.18</v>
      </c>
      <c r="X11556" s="1">
        <v>1075712.6299999999</v>
      </c>
      <c r="Y11556" s="1">
        <v>1113726.48</v>
      </c>
      <c r="Z11556" s="1">
        <v>1107208.9099999999</v>
      </c>
      <c r="AA11556" s="1">
        <v>1072034.32</v>
      </c>
      <c r="AB11556" s="1" t="s">
        <v>101</v>
      </c>
    </row>
    <row r="11557" spans="1:28">
      <c r="A11557" s="4">
        <v>45055</v>
      </c>
      <c r="B11557" s="1" t="s">
        <v>49</v>
      </c>
      <c r="C11557" s="1" t="s">
        <v>30</v>
      </c>
      <c r="D11557" s="1">
        <v>2370.4699999999998</v>
      </c>
      <c r="E11557" s="1">
        <v>1315.65</v>
      </c>
      <c r="F11557" s="1">
        <v>2400.96</v>
      </c>
      <c r="G11557" s="1">
        <v>968.12</v>
      </c>
      <c r="H11557" s="1">
        <v>2265.21</v>
      </c>
      <c r="I11557" s="1">
        <v>1079.8399999999999</v>
      </c>
      <c r="J11557" s="1">
        <v>2272.38</v>
      </c>
      <c r="K11557" s="1">
        <v>1054.8499999999999</v>
      </c>
      <c r="L11557" s="1">
        <v>2249.96</v>
      </c>
      <c r="M11557" s="1">
        <v>1043.4100000000001</v>
      </c>
      <c r="N11557" s="1">
        <v>2205.8200000000002</v>
      </c>
      <c r="O11557" s="1">
        <v>1095.57</v>
      </c>
      <c r="P11557" s="1">
        <v>2326.88</v>
      </c>
      <c r="Q11557" s="1">
        <v>940.58</v>
      </c>
      <c r="R11557" s="1">
        <v>2581.8200000000002</v>
      </c>
      <c r="S11557" s="1">
        <v>967.55</v>
      </c>
      <c r="T11557" s="1">
        <v>2497.9699999999998</v>
      </c>
      <c r="U11557" s="1">
        <v>1192.78</v>
      </c>
      <c r="V11557" s="1">
        <v>2654.75</v>
      </c>
      <c r="W11557" s="1">
        <v>1201.8599999999999</v>
      </c>
      <c r="X11557" s="1">
        <v>2605.48</v>
      </c>
      <c r="Y11557" s="1">
        <v>1152.97</v>
      </c>
      <c r="Z11557" s="1">
        <v>2811.05</v>
      </c>
      <c r="AA11557" s="1">
        <v>786.24</v>
      </c>
      <c r="AB11557" s="1" t="s">
        <v>101</v>
      </c>
    </row>
    <row r="11558" spans="1:28">
      <c r="A11558" s="4">
        <v>45055</v>
      </c>
      <c r="B11558" s="1" t="s">
        <v>49</v>
      </c>
      <c r="C11558" s="1" t="s">
        <v>32</v>
      </c>
      <c r="D11558" s="1">
        <v>2905.52</v>
      </c>
      <c r="E11558" s="1">
        <v>9305.26</v>
      </c>
      <c r="F11558" s="1">
        <v>2867.85</v>
      </c>
      <c r="G11558" s="1">
        <v>9039.85</v>
      </c>
      <c r="H11558" s="1">
        <v>2822.2</v>
      </c>
      <c r="I11558" s="1">
        <v>9016.42</v>
      </c>
      <c r="J11558" s="1">
        <v>2959.72</v>
      </c>
      <c r="K11558" s="1">
        <v>9100.16</v>
      </c>
      <c r="L11558" s="1">
        <v>3583.94</v>
      </c>
      <c r="M11558" s="1">
        <v>9767.16</v>
      </c>
      <c r="N11558" s="1">
        <v>3876.77</v>
      </c>
      <c r="O11558" s="1">
        <v>9275.33</v>
      </c>
      <c r="P11558" s="1">
        <v>4392.97</v>
      </c>
      <c r="Q11558" s="1">
        <v>9128.2999999999993</v>
      </c>
      <c r="R11558" s="1">
        <v>5191.92</v>
      </c>
      <c r="S11558" s="1">
        <v>10017.540000000001</v>
      </c>
      <c r="T11558" s="1">
        <v>5722.82</v>
      </c>
      <c r="U11558" s="1">
        <v>9843.93</v>
      </c>
      <c r="V11558" s="1">
        <v>5744.49</v>
      </c>
      <c r="W11558" s="1">
        <v>9221.76</v>
      </c>
      <c r="X11558" s="1">
        <v>5677.85</v>
      </c>
      <c r="Y11558" s="1">
        <v>9388.67</v>
      </c>
      <c r="Z11558" s="1">
        <v>5590.35</v>
      </c>
      <c r="AA11558" s="1">
        <v>8657.48</v>
      </c>
      <c r="AB11558" s="1" t="s">
        <v>101</v>
      </c>
    </row>
    <row r="11559" spans="1:28">
      <c r="A11559" s="4">
        <v>45055</v>
      </c>
      <c r="B11559" s="1" t="s">
        <v>50</v>
      </c>
      <c r="C11559" s="1" t="s">
        <v>30</v>
      </c>
      <c r="D11559" s="1">
        <v>37119.64</v>
      </c>
      <c r="E11559" s="1">
        <v>44095.89</v>
      </c>
      <c r="F11559" s="1">
        <v>48451.64</v>
      </c>
      <c r="G11559" s="1">
        <v>47644.54</v>
      </c>
      <c r="H11559" s="1">
        <v>46511.67</v>
      </c>
      <c r="I11559" s="1">
        <v>44053.14</v>
      </c>
      <c r="J11559" s="1">
        <v>44400.800000000003</v>
      </c>
      <c r="K11559" s="1">
        <v>47547.9</v>
      </c>
      <c r="L11559" s="1">
        <v>44232.4</v>
      </c>
      <c r="M11559" s="1">
        <v>46188.53</v>
      </c>
      <c r="N11559" s="1">
        <v>51420.36</v>
      </c>
      <c r="O11559" s="1">
        <v>43807.71</v>
      </c>
      <c r="P11559" s="1">
        <v>30285.25</v>
      </c>
      <c r="Q11559" s="1">
        <v>40896.080000000002</v>
      </c>
      <c r="R11559" s="1">
        <v>41464.9</v>
      </c>
      <c r="S11559" s="1">
        <v>42027.53</v>
      </c>
      <c r="T11559" s="1">
        <v>46401.17</v>
      </c>
      <c r="U11559" s="1">
        <v>42835.97</v>
      </c>
      <c r="V11559" s="1">
        <v>40460.28</v>
      </c>
      <c r="W11559" s="1">
        <v>43239.360000000001</v>
      </c>
      <c r="X11559" s="1">
        <v>42649.07</v>
      </c>
      <c r="Y11559" s="1">
        <v>38244.080000000002</v>
      </c>
      <c r="Z11559" s="1">
        <v>37881.4</v>
      </c>
      <c r="AA11559" s="1">
        <v>36260.74</v>
      </c>
      <c r="AB11559" s="1" t="s">
        <v>101</v>
      </c>
    </row>
    <row r="11560" spans="1:28">
      <c r="A11560" s="4">
        <v>45055</v>
      </c>
      <c r="B11560" s="1" t="s">
        <v>51</v>
      </c>
      <c r="C11560" s="1" t="s">
        <v>32</v>
      </c>
      <c r="D11560" s="1">
        <v>7557.9</v>
      </c>
      <c r="E11560" s="1">
        <v>7131.13</v>
      </c>
      <c r="F11560" s="1">
        <v>6928.99</v>
      </c>
      <c r="G11560" s="1">
        <v>6801.78</v>
      </c>
      <c r="H11560" s="1">
        <v>6815.79</v>
      </c>
      <c r="I11560" s="1">
        <v>7389.56</v>
      </c>
      <c r="J11560" s="1">
        <v>8169.39</v>
      </c>
      <c r="K11560" s="1">
        <v>9011.8799999999992</v>
      </c>
      <c r="L11560" s="1">
        <v>9915.4</v>
      </c>
      <c r="M11560" s="1">
        <v>10150.49</v>
      </c>
      <c r="N11560" s="1">
        <v>10473.26</v>
      </c>
      <c r="O11560" s="1">
        <v>10589.31</v>
      </c>
      <c r="P11560" s="1">
        <v>9979.3700000000008</v>
      </c>
      <c r="Q11560" s="1">
        <v>9689.5499999999993</v>
      </c>
      <c r="R11560" s="1">
        <v>10066.44</v>
      </c>
      <c r="S11560" s="1">
        <v>10423.51</v>
      </c>
      <c r="T11560" s="1">
        <v>10603.22</v>
      </c>
      <c r="U11560" s="1">
        <v>10865.58</v>
      </c>
      <c r="V11560" s="1">
        <v>12139.14</v>
      </c>
      <c r="W11560" s="1">
        <v>12409.95</v>
      </c>
      <c r="X11560" s="1">
        <v>11514.84</v>
      </c>
      <c r="Y11560" s="1">
        <v>10209.879999999999</v>
      </c>
      <c r="Z11560" s="1">
        <v>8691.99</v>
      </c>
      <c r="AA11560" s="1">
        <v>7553.11</v>
      </c>
      <c r="AB11560" s="1" t="s">
        <v>101</v>
      </c>
    </row>
    <row r="11561" spans="1:28">
      <c r="A11561" s="4">
        <v>45055</v>
      </c>
      <c r="B11561" s="1" t="s">
        <v>52</v>
      </c>
      <c r="C11561" s="1" t="s">
        <v>30</v>
      </c>
      <c r="D11561" s="1">
        <v>16647.63</v>
      </c>
      <c r="E11561" s="1">
        <v>16562.71</v>
      </c>
      <c r="F11561" s="1">
        <v>16613.72</v>
      </c>
      <c r="G11561" s="1">
        <v>16778.47</v>
      </c>
      <c r="H11561" s="1">
        <v>16813.240000000002</v>
      </c>
      <c r="I11561" s="1">
        <v>16988.11</v>
      </c>
      <c r="J11561" s="1">
        <v>5303.55</v>
      </c>
      <c r="K11561" s="1">
        <v>6599.52</v>
      </c>
      <c r="L11561" s="1">
        <v>7257.31</v>
      </c>
      <c r="M11561" s="1">
        <v>7727.16</v>
      </c>
      <c r="N11561" s="1">
        <v>7348.48</v>
      </c>
      <c r="O11561" s="1">
        <v>7796.85</v>
      </c>
      <c r="P11561" s="1">
        <v>7453.53</v>
      </c>
      <c r="Q11561" s="1">
        <v>7287.71</v>
      </c>
      <c r="R11561" s="1">
        <v>6496.83</v>
      </c>
      <c r="S11561" s="1">
        <v>6191.75</v>
      </c>
      <c r="T11561" s="1">
        <v>5737.79</v>
      </c>
      <c r="U11561" s="1">
        <v>5207.9399999999996</v>
      </c>
      <c r="V11561" s="1">
        <v>15761.66</v>
      </c>
      <c r="W11561" s="1">
        <v>16334.47</v>
      </c>
      <c r="X11561" s="1">
        <v>17079.37</v>
      </c>
      <c r="Y11561" s="1">
        <v>16817.43</v>
      </c>
      <c r="Z11561" s="1">
        <v>16640.43</v>
      </c>
      <c r="AA11561" s="1">
        <v>16569.28</v>
      </c>
      <c r="AB11561" s="1" t="s">
        <v>101</v>
      </c>
    </row>
    <row r="11562" spans="1:28">
      <c r="A11562" s="4">
        <v>45055</v>
      </c>
      <c r="B11562" s="1" t="s">
        <v>52</v>
      </c>
      <c r="C11562" s="1" t="s">
        <v>32</v>
      </c>
      <c r="D11562" s="1">
        <v>69639.8</v>
      </c>
      <c r="E11562" s="1">
        <v>64983.18</v>
      </c>
      <c r="F11562" s="1">
        <v>63460.01</v>
      </c>
      <c r="G11562" s="1">
        <v>64772.6</v>
      </c>
      <c r="H11562" s="1">
        <v>68454.95</v>
      </c>
      <c r="I11562" s="1">
        <v>90756.9</v>
      </c>
      <c r="J11562" s="1">
        <v>115846.18</v>
      </c>
      <c r="K11562" s="1">
        <v>115024.5</v>
      </c>
      <c r="L11562" s="1">
        <v>119374.59</v>
      </c>
      <c r="M11562" s="1">
        <v>122838.68</v>
      </c>
      <c r="N11562" s="1">
        <v>124073.51</v>
      </c>
      <c r="O11562" s="1">
        <v>125390.5</v>
      </c>
      <c r="P11562" s="1">
        <v>118412.96</v>
      </c>
      <c r="Q11562" s="1">
        <v>119208.77</v>
      </c>
      <c r="R11562" s="1">
        <v>117717</v>
      </c>
      <c r="S11562" s="1">
        <v>116434.61</v>
      </c>
      <c r="T11562" s="1">
        <v>119020.11</v>
      </c>
      <c r="U11562" s="1">
        <v>118146.56</v>
      </c>
      <c r="V11562" s="1">
        <v>118463.24</v>
      </c>
      <c r="W11562" s="1">
        <v>124808.89</v>
      </c>
      <c r="X11562" s="1">
        <v>113791.02</v>
      </c>
      <c r="Y11562" s="1">
        <v>101466</v>
      </c>
      <c r="Z11562" s="1">
        <v>85726.87</v>
      </c>
      <c r="AA11562" s="1">
        <v>75774.12</v>
      </c>
      <c r="AB11562" s="1" t="s">
        <v>101</v>
      </c>
    </row>
    <row r="11563" spans="1:28">
      <c r="A11563" s="4">
        <v>45055</v>
      </c>
      <c r="B11563" s="1" t="s">
        <v>53</v>
      </c>
      <c r="C11563" s="1" t="s">
        <v>32</v>
      </c>
      <c r="D11563" s="1">
        <v>24810.55</v>
      </c>
      <c r="E11563" s="1">
        <v>24465.53</v>
      </c>
      <c r="F11563" s="1">
        <v>23672.99</v>
      </c>
      <c r="G11563" s="1">
        <v>23148.75</v>
      </c>
      <c r="H11563" s="1">
        <v>22152.46</v>
      </c>
      <c r="I11563" s="1">
        <v>21625.01</v>
      </c>
      <c r="J11563" s="1">
        <v>23578.35</v>
      </c>
      <c r="K11563" s="1">
        <v>27944.31</v>
      </c>
      <c r="L11563" s="1">
        <v>30513.360000000001</v>
      </c>
      <c r="M11563" s="1">
        <v>30480.85</v>
      </c>
      <c r="N11563" s="1">
        <v>32698.43</v>
      </c>
      <c r="O11563" s="1">
        <v>36324.76</v>
      </c>
      <c r="P11563" s="1">
        <v>34560.19</v>
      </c>
      <c r="Q11563" s="1">
        <v>32883.870000000003</v>
      </c>
      <c r="R11563" s="1">
        <v>36048.080000000002</v>
      </c>
      <c r="S11563" s="1">
        <v>35419.78</v>
      </c>
      <c r="T11563" s="1">
        <v>37414.519999999997</v>
      </c>
      <c r="U11563" s="1">
        <v>34081.74</v>
      </c>
      <c r="V11563" s="1">
        <v>35918.160000000003</v>
      </c>
      <c r="W11563" s="1">
        <v>30950.51</v>
      </c>
      <c r="X11563" s="1">
        <v>37142.11</v>
      </c>
      <c r="Y11563" s="1">
        <v>35121.69</v>
      </c>
      <c r="Z11563" s="1">
        <v>31562.35</v>
      </c>
      <c r="AA11563" s="1">
        <v>28462.83</v>
      </c>
      <c r="AB11563" s="1" t="s">
        <v>101</v>
      </c>
    </row>
    <row r="11564" spans="1:28">
      <c r="A11564" s="4">
        <v>45055</v>
      </c>
      <c r="B11564" s="1" t="s">
        <v>54</v>
      </c>
      <c r="C11564" s="1" t="s">
        <v>32</v>
      </c>
      <c r="D11564" s="1">
        <v>40126.019999999997</v>
      </c>
      <c r="E11564" s="1">
        <v>37524.589999999997</v>
      </c>
      <c r="F11564" s="1">
        <v>36180.449999999997</v>
      </c>
      <c r="G11564" s="1">
        <v>35761.019999999997</v>
      </c>
      <c r="H11564" s="1">
        <v>37232.480000000003</v>
      </c>
      <c r="I11564" s="1">
        <v>43199.6</v>
      </c>
      <c r="J11564" s="1">
        <v>46697.04</v>
      </c>
      <c r="K11564" s="1">
        <v>52324.25</v>
      </c>
      <c r="L11564" s="1">
        <v>56794.99</v>
      </c>
      <c r="M11564" s="1">
        <v>60856.800000000003</v>
      </c>
      <c r="N11564" s="1">
        <v>64609.18</v>
      </c>
      <c r="O11564" s="1">
        <v>68119.53</v>
      </c>
      <c r="P11564" s="1">
        <v>66387.039999999994</v>
      </c>
      <c r="Q11564" s="1">
        <v>65956.759999999995</v>
      </c>
      <c r="R11564" s="1">
        <v>68056.52</v>
      </c>
      <c r="S11564" s="1">
        <v>67980.73</v>
      </c>
      <c r="T11564" s="1">
        <v>66920.67</v>
      </c>
      <c r="U11564" s="1">
        <v>65212.04</v>
      </c>
      <c r="V11564" s="1">
        <v>70819.77</v>
      </c>
      <c r="W11564" s="1">
        <v>72849.22</v>
      </c>
      <c r="X11564" s="1">
        <v>69865.53</v>
      </c>
      <c r="Y11564" s="1">
        <v>63969.33</v>
      </c>
      <c r="Z11564" s="1">
        <v>54756.69</v>
      </c>
      <c r="AA11564" s="1">
        <v>46542.39</v>
      </c>
      <c r="AB11564" s="1" t="s">
        <v>101</v>
      </c>
    </row>
    <row r="11565" spans="1:28">
      <c r="A11565" s="4">
        <v>45055</v>
      </c>
      <c r="B11565" s="1" t="s">
        <v>55</v>
      </c>
      <c r="C11565" s="1" t="s">
        <v>30</v>
      </c>
      <c r="D11565" s="1">
        <v>26542.42</v>
      </c>
      <c r="E11565" s="1">
        <v>26272.28</v>
      </c>
      <c r="F11565" s="1">
        <v>26192.35</v>
      </c>
      <c r="G11565" s="1">
        <v>26364.11</v>
      </c>
      <c r="H11565" s="1">
        <v>26312.9</v>
      </c>
      <c r="I11565" s="1">
        <v>27045.23</v>
      </c>
      <c r="J11565" s="1">
        <v>20181.400000000001</v>
      </c>
      <c r="K11565" s="1">
        <v>23384.33</v>
      </c>
      <c r="L11565" s="1">
        <v>23493.88</v>
      </c>
      <c r="M11565" s="1">
        <v>23920.18</v>
      </c>
      <c r="N11565" s="1">
        <v>25156.3</v>
      </c>
      <c r="O11565" s="1">
        <v>24663.61</v>
      </c>
      <c r="P11565" s="1">
        <v>23442.15</v>
      </c>
      <c r="Q11565" s="1">
        <v>24532.17</v>
      </c>
      <c r="R11565" s="1">
        <v>25388.720000000001</v>
      </c>
      <c r="S11565" s="1">
        <v>25547.7</v>
      </c>
      <c r="T11565" s="1">
        <v>22599.45</v>
      </c>
      <c r="U11565" s="1">
        <v>16927.07</v>
      </c>
      <c r="V11565" s="1">
        <v>28155.24</v>
      </c>
      <c r="W11565" s="1">
        <v>28693.29</v>
      </c>
      <c r="X11565" s="1">
        <v>29097.7</v>
      </c>
      <c r="Y11565" s="1">
        <v>27660.12</v>
      </c>
      <c r="Z11565" s="1">
        <v>26181.25</v>
      </c>
      <c r="AA11565" s="1">
        <v>25530.98</v>
      </c>
      <c r="AB11565" s="1" t="s">
        <v>101</v>
      </c>
    </row>
    <row r="11566" spans="1:28">
      <c r="A11566" s="4">
        <v>45055</v>
      </c>
      <c r="B11566" s="1" t="s">
        <v>55</v>
      </c>
      <c r="C11566" s="1" t="s">
        <v>32</v>
      </c>
      <c r="D11566" s="1">
        <v>56541.55</v>
      </c>
      <c r="E11566" s="1">
        <v>52500.38</v>
      </c>
      <c r="F11566" s="1">
        <v>50442.39</v>
      </c>
      <c r="G11566" s="1">
        <v>49786.94</v>
      </c>
      <c r="H11566" s="1">
        <v>51734.32</v>
      </c>
      <c r="I11566" s="1">
        <v>57306.55</v>
      </c>
      <c r="J11566" s="1">
        <v>65044.23</v>
      </c>
      <c r="K11566" s="1">
        <v>72758.399999999994</v>
      </c>
      <c r="L11566" s="1">
        <v>81474.23</v>
      </c>
      <c r="M11566" s="1">
        <v>88827.73</v>
      </c>
      <c r="N11566" s="1">
        <v>95009.39</v>
      </c>
      <c r="O11566" s="1">
        <v>99773.37</v>
      </c>
      <c r="P11566" s="1">
        <v>98507.01</v>
      </c>
      <c r="Q11566" s="1">
        <v>99278.41</v>
      </c>
      <c r="R11566" s="1">
        <v>103079.99</v>
      </c>
      <c r="S11566" s="1">
        <v>103538.39</v>
      </c>
      <c r="T11566" s="1">
        <v>97642.33</v>
      </c>
      <c r="U11566" s="1">
        <v>86645.51</v>
      </c>
      <c r="V11566" s="1">
        <v>90821</v>
      </c>
      <c r="W11566" s="1">
        <v>92194.240000000005</v>
      </c>
      <c r="X11566" s="1">
        <v>88013.24</v>
      </c>
      <c r="Y11566" s="1">
        <v>81672.12</v>
      </c>
      <c r="Z11566" s="1">
        <v>71399.81</v>
      </c>
      <c r="AA11566" s="1">
        <v>61734.11</v>
      </c>
      <c r="AB11566" s="1" t="s">
        <v>101</v>
      </c>
    </row>
    <row r="11567" spans="1:28">
      <c r="A11567" s="4">
        <v>45055</v>
      </c>
      <c r="B11567" s="1" t="s">
        <v>56</v>
      </c>
      <c r="C11567" s="1" t="s">
        <v>32</v>
      </c>
      <c r="D11567" s="1">
        <v>6990.24</v>
      </c>
      <c r="E11567" s="1">
        <v>6699.09</v>
      </c>
      <c r="F11567" s="1">
        <v>6494.75</v>
      </c>
      <c r="G11567" s="1">
        <v>6329.06</v>
      </c>
      <c r="H11567" s="1">
        <v>6257.57</v>
      </c>
      <c r="I11567" s="1">
        <v>6449.94</v>
      </c>
      <c r="J11567" s="1">
        <v>6661.22</v>
      </c>
      <c r="K11567" s="1">
        <v>7451.82</v>
      </c>
      <c r="L11567" s="1">
        <v>8219.98</v>
      </c>
      <c r="M11567" s="1">
        <v>8701.5499999999993</v>
      </c>
      <c r="N11567" s="1">
        <v>9242.5499999999993</v>
      </c>
      <c r="O11567" s="1">
        <v>9634.7199999999993</v>
      </c>
      <c r="P11567" s="1">
        <v>9352.77</v>
      </c>
      <c r="Q11567" s="1">
        <v>9517.91</v>
      </c>
      <c r="R11567" s="1">
        <v>10114.379999999999</v>
      </c>
      <c r="S11567" s="1">
        <v>10408.31</v>
      </c>
      <c r="T11567" s="1">
        <v>10233.77</v>
      </c>
      <c r="U11567" s="1">
        <v>10001.780000000001</v>
      </c>
      <c r="V11567" s="1">
        <v>10485</v>
      </c>
      <c r="W11567" s="1">
        <v>10383.450000000001</v>
      </c>
      <c r="X11567" s="1">
        <v>9972.9500000000007</v>
      </c>
      <c r="Y11567" s="1">
        <v>9259.18</v>
      </c>
      <c r="Z11567" s="1">
        <v>8362.66</v>
      </c>
      <c r="AA11567" s="1">
        <v>7613.75</v>
      </c>
      <c r="AB11567" s="1" t="s">
        <v>101</v>
      </c>
    </row>
    <row r="11568" spans="1:28">
      <c r="A11568" s="4">
        <v>45055</v>
      </c>
      <c r="B11568" s="1" t="s">
        <v>57</v>
      </c>
      <c r="C11568" s="1" t="s">
        <v>30</v>
      </c>
      <c r="D11568" s="1">
        <v>2154.06</v>
      </c>
      <c r="E11568" s="1">
        <v>2112.04</v>
      </c>
      <c r="F11568" s="1">
        <v>2093.46</v>
      </c>
      <c r="G11568" s="1">
        <v>2008.99</v>
      </c>
      <c r="H11568" s="1">
        <v>2106.3000000000002</v>
      </c>
      <c r="I11568" s="1">
        <v>2520.44</v>
      </c>
      <c r="J11568" s="1">
        <v>2865.32</v>
      </c>
      <c r="K11568" s="1">
        <v>3251.9</v>
      </c>
      <c r="L11568" s="1">
        <v>3433.5</v>
      </c>
      <c r="M11568" s="1">
        <v>3528.9</v>
      </c>
      <c r="N11568" s="1">
        <v>3515.72</v>
      </c>
      <c r="O11568" s="1">
        <v>3291.42</v>
      </c>
      <c r="P11568" s="1">
        <v>3258.55</v>
      </c>
      <c r="Q11568" s="1">
        <v>3440</v>
      </c>
      <c r="R11568" s="1">
        <v>3370.92</v>
      </c>
      <c r="S11568" s="1">
        <v>3237.01</v>
      </c>
      <c r="T11568" s="1">
        <v>3005.4</v>
      </c>
      <c r="U11568" s="1">
        <v>3039.26</v>
      </c>
      <c r="V11568" s="1">
        <v>2939.12</v>
      </c>
      <c r="W11568" s="1">
        <v>2800.03</v>
      </c>
      <c r="X11568" s="1">
        <v>2610.59</v>
      </c>
      <c r="Y11568" s="1">
        <v>2331.61</v>
      </c>
      <c r="Z11568" s="1">
        <v>2237.09</v>
      </c>
      <c r="AA11568" s="1">
        <v>2143.0700000000002</v>
      </c>
      <c r="AB11568" s="1" t="s">
        <v>101</v>
      </c>
    </row>
    <row r="11569" spans="1:28">
      <c r="A11569" s="4">
        <v>45055</v>
      </c>
      <c r="B11569" s="1" t="s">
        <v>57</v>
      </c>
      <c r="C11569" s="1" t="s">
        <v>32</v>
      </c>
      <c r="D11569" s="1">
        <v>1290.46</v>
      </c>
      <c r="E11569" s="1">
        <v>1231.93</v>
      </c>
      <c r="F11569" s="1">
        <v>1218.17</v>
      </c>
      <c r="G11569" s="1">
        <v>1287.58</v>
      </c>
      <c r="H11569" s="1">
        <v>1254.45</v>
      </c>
      <c r="I11569" s="1">
        <v>1492.5</v>
      </c>
      <c r="J11569" s="1">
        <v>1756.4</v>
      </c>
      <c r="K11569" s="1">
        <v>2023.42</v>
      </c>
      <c r="L11569" s="1">
        <v>2259.9299999999998</v>
      </c>
      <c r="M11569" s="1">
        <v>2367.42</v>
      </c>
      <c r="N11569" s="1">
        <v>2279.85</v>
      </c>
      <c r="O11569" s="1">
        <v>2201.06</v>
      </c>
      <c r="P11569" s="1">
        <v>2176.9299999999998</v>
      </c>
      <c r="Q11569" s="1">
        <v>2323.8000000000002</v>
      </c>
      <c r="R11569" s="1">
        <v>2143.34</v>
      </c>
      <c r="S11569" s="1">
        <v>2133.8000000000002</v>
      </c>
      <c r="T11569" s="1">
        <v>1858.44</v>
      </c>
      <c r="U11569" s="1">
        <v>1697.57</v>
      </c>
      <c r="V11569" s="1">
        <v>1570.74</v>
      </c>
      <c r="W11569" s="1">
        <v>1618.87</v>
      </c>
      <c r="X11569" s="1">
        <v>1651.43</v>
      </c>
      <c r="Y11569" s="1">
        <v>1503.62</v>
      </c>
      <c r="Z11569" s="1">
        <v>1424.81</v>
      </c>
      <c r="AA11569" s="1">
        <v>1271</v>
      </c>
      <c r="AB11569" s="1" t="s">
        <v>101</v>
      </c>
    </row>
    <row r="11570" spans="1:28">
      <c r="A11570" s="4">
        <v>45055</v>
      </c>
      <c r="B11570" s="1" t="s">
        <v>58</v>
      </c>
      <c r="C11570" s="1" t="s">
        <v>30</v>
      </c>
      <c r="D11570" s="1">
        <v>101263.7</v>
      </c>
      <c r="E11570" s="1">
        <v>99909.26</v>
      </c>
      <c r="F11570" s="1">
        <v>99245.87</v>
      </c>
      <c r="G11570" s="1">
        <v>99187.47</v>
      </c>
      <c r="H11570" s="1">
        <v>98418.61</v>
      </c>
      <c r="I11570" s="1">
        <v>99098.79</v>
      </c>
      <c r="J11570" s="1">
        <v>77663.22</v>
      </c>
      <c r="K11570" s="1">
        <v>91113</v>
      </c>
      <c r="L11570" s="1">
        <v>97973.14</v>
      </c>
      <c r="M11570" s="1">
        <v>100424.63</v>
      </c>
      <c r="N11570" s="1">
        <v>104373.15</v>
      </c>
      <c r="O11570" s="1">
        <v>104307.3</v>
      </c>
      <c r="P11570" s="1">
        <v>102366.8</v>
      </c>
      <c r="Q11570" s="1">
        <v>104566.47</v>
      </c>
      <c r="R11570" s="1">
        <v>106264.55</v>
      </c>
      <c r="S11570" s="1">
        <v>108877.78</v>
      </c>
      <c r="T11570" s="1">
        <v>104849.19</v>
      </c>
      <c r="U11570" s="1">
        <v>97112.85</v>
      </c>
      <c r="V11570" s="1">
        <v>124670.35</v>
      </c>
      <c r="W11570" s="1">
        <v>122266.5</v>
      </c>
      <c r="X11570" s="1">
        <v>117532.81</v>
      </c>
      <c r="Y11570" s="1">
        <v>111016.97</v>
      </c>
      <c r="Z11570" s="1">
        <v>105776.96000000001</v>
      </c>
      <c r="AA11570" s="1">
        <v>103193.41</v>
      </c>
      <c r="AB11570" s="1" t="s">
        <v>101</v>
      </c>
    </row>
    <row r="11571" spans="1:28">
      <c r="A11571" s="4">
        <v>45055</v>
      </c>
      <c r="B11571" s="1" t="s">
        <v>58</v>
      </c>
      <c r="C11571" s="1" t="s">
        <v>32</v>
      </c>
      <c r="D11571" s="1">
        <v>225804.43</v>
      </c>
      <c r="E11571" s="1">
        <v>210335.99</v>
      </c>
      <c r="F11571" s="1">
        <v>200861.57</v>
      </c>
      <c r="G11571" s="1">
        <v>196245.72</v>
      </c>
      <c r="H11571" s="1">
        <v>199301.36</v>
      </c>
      <c r="I11571" s="1">
        <v>213207.57</v>
      </c>
      <c r="J11571" s="1">
        <v>243675.7</v>
      </c>
      <c r="K11571" s="1">
        <v>271279.35999999999</v>
      </c>
      <c r="L11571" s="1">
        <v>315305.18</v>
      </c>
      <c r="M11571" s="1">
        <v>345378.77</v>
      </c>
      <c r="N11571" s="1">
        <v>368187.07</v>
      </c>
      <c r="O11571" s="1">
        <v>387847.26</v>
      </c>
      <c r="P11571" s="1">
        <v>385928.67</v>
      </c>
      <c r="Q11571" s="1">
        <v>390554.94</v>
      </c>
      <c r="R11571" s="1">
        <v>397198.29</v>
      </c>
      <c r="S11571" s="1">
        <v>398562.58</v>
      </c>
      <c r="T11571" s="1">
        <v>384224.32</v>
      </c>
      <c r="U11571" s="1">
        <v>356340.12</v>
      </c>
      <c r="V11571" s="1">
        <v>340891.98</v>
      </c>
      <c r="W11571" s="1">
        <v>348022.25</v>
      </c>
      <c r="X11571" s="1">
        <v>341346.72</v>
      </c>
      <c r="Y11571" s="1">
        <v>323543.53999999998</v>
      </c>
      <c r="Z11571" s="1">
        <v>292086.3</v>
      </c>
      <c r="AA11571" s="1">
        <v>259904.95</v>
      </c>
      <c r="AB11571" s="1" t="s">
        <v>101</v>
      </c>
    </row>
    <row r="11572" spans="1:28">
      <c r="A11572" s="4">
        <v>45055</v>
      </c>
      <c r="B11572" s="1" t="s">
        <v>59</v>
      </c>
      <c r="C11572" s="1" t="s">
        <v>32</v>
      </c>
      <c r="D11572" s="1">
        <v>1170.8</v>
      </c>
      <c r="E11572" s="1">
        <v>68.48</v>
      </c>
      <c r="F11572" s="1">
        <v>1112.55</v>
      </c>
      <c r="G11572" s="1">
        <v>15.8</v>
      </c>
      <c r="H11572" s="1">
        <v>1082.99</v>
      </c>
      <c r="I11572" s="1">
        <v>52.55</v>
      </c>
      <c r="J11572" s="1">
        <v>1074.93</v>
      </c>
      <c r="K11572" s="1">
        <v>5.24</v>
      </c>
      <c r="L11572" s="1">
        <v>1080.6400000000001</v>
      </c>
      <c r="M11572" s="1">
        <v>62.8</v>
      </c>
      <c r="N11572" s="1">
        <v>1186.17</v>
      </c>
      <c r="O11572" s="1">
        <v>26.18</v>
      </c>
      <c r="P11572" s="1">
        <v>1213.5</v>
      </c>
      <c r="Q11572" s="1">
        <v>41.96</v>
      </c>
      <c r="R11572" s="1">
        <v>1390.81</v>
      </c>
      <c r="S11572" s="1">
        <v>78.66</v>
      </c>
      <c r="T11572" s="1">
        <v>1512.99</v>
      </c>
      <c r="U11572" s="1">
        <v>10.5</v>
      </c>
      <c r="V11572" s="1">
        <v>1566.41</v>
      </c>
      <c r="W11572" s="1">
        <v>83.84</v>
      </c>
      <c r="X11572" s="1">
        <v>1590.41</v>
      </c>
      <c r="Y11572" s="1">
        <v>5.26</v>
      </c>
      <c r="Z11572" s="1">
        <v>1651.15</v>
      </c>
      <c r="AA11572" s="1">
        <v>89.68</v>
      </c>
      <c r="AB11572" s="1" t="s">
        <v>101</v>
      </c>
    </row>
    <row r="11573" spans="1:28">
      <c r="A11573" s="4">
        <v>45055</v>
      </c>
      <c r="B11573" s="1" t="s">
        <v>60</v>
      </c>
      <c r="C11573" s="1" t="s">
        <v>30</v>
      </c>
      <c r="D11573" s="1">
        <v>18678.28</v>
      </c>
      <c r="E11573" s="1">
        <v>18455.259999999998</v>
      </c>
      <c r="F11573" s="1">
        <v>18486.07</v>
      </c>
      <c r="G11573" s="1">
        <v>18432.400000000001</v>
      </c>
      <c r="H11573" s="1">
        <v>18729.38</v>
      </c>
      <c r="I11573" s="1">
        <v>18858.349999999999</v>
      </c>
      <c r="J11573" s="1">
        <v>8442.68</v>
      </c>
      <c r="K11573" s="1">
        <v>9741.11</v>
      </c>
      <c r="L11573" s="1">
        <v>10960.57</v>
      </c>
      <c r="M11573" s="1">
        <v>12391.6</v>
      </c>
      <c r="N11573" s="1">
        <v>12671.78</v>
      </c>
      <c r="O11573" s="1">
        <v>11943.69</v>
      </c>
      <c r="P11573" s="1">
        <v>11312.34</v>
      </c>
      <c r="Q11573" s="1">
        <v>11548.56</v>
      </c>
      <c r="R11573" s="1">
        <v>13481.74</v>
      </c>
      <c r="S11573" s="1">
        <v>12527.46</v>
      </c>
      <c r="T11573" s="1">
        <v>11999.55</v>
      </c>
      <c r="U11573" s="1">
        <v>10668.22</v>
      </c>
      <c r="V11573" s="1">
        <v>21443.84</v>
      </c>
      <c r="W11573" s="1">
        <v>21494.85</v>
      </c>
      <c r="X11573" s="1">
        <v>21413.26</v>
      </c>
      <c r="Y11573" s="1">
        <v>20024.86</v>
      </c>
      <c r="Z11573" s="1">
        <v>19593.060000000001</v>
      </c>
      <c r="AA11573" s="1">
        <v>19166.04</v>
      </c>
      <c r="AB11573" s="1" t="s">
        <v>101</v>
      </c>
    </row>
    <row r="11574" spans="1:28">
      <c r="A11574" s="4">
        <v>45055</v>
      </c>
      <c r="B11574" s="1" t="s">
        <v>60</v>
      </c>
      <c r="C11574" s="1" t="s">
        <v>32</v>
      </c>
      <c r="D11574" s="1">
        <v>92801.48</v>
      </c>
      <c r="E11574" s="1">
        <v>89454.71</v>
      </c>
      <c r="F11574" s="1">
        <v>87231.44</v>
      </c>
      <c r="G11574" s="1">
        <v>85915.81</v>
      </c>
      <c r="H11574" s="1">
        <v>87523.42</v>
      </c>
      <c r="I11574" s="1">
        <v>91045.46</v>
      </c>
      <c r="J11574" s="1">
        <v>101272.65</v>
      </c>
      <c r="K11574" s="1">
        <v>107190.72</v>
      </c>
      <c r="L11574" s="1">
        <v>115010.64</v>
      </c>
      <c r="M11574" s="1">
        <v>121362.74</v>
      </c>
      <c r="N11574" s="1">
        <v>126943.17</v>
      </c>
      <c r="O11574" s="1">
        <v>132152.25</v>
      </c>
      <c r="P11574" s="1">
        <v>130949.72</v>
      </c>
      <c r="Q11574" s="1">
        <v>133383.19</v>
      </c>
      <c r="R11574" s="1">
        <v>138533.71</v>
      </c>
      <c r="S11574" s="1">
        <v>139650.17000000001</v>
      </c>
      <c r="T11574" s="1">
        <v>137790.19</v>
      </c>
      <c r="U11574" s="1">
        <v>135699.73000000001</v>
      </c>
      <c r="V11574" s="1">
        <v>137461.34</v>
      </c>
      <c r="W11574" s="1">
        <v>137740.68</v>
      </c>
      <c r="X11574" s="1">
        <v>132133.28</v>
      </c>
      <c r="Y11574" s="1">
        <v>121021.96</v>
      </c>
      <c r="Z11574" s="1">
        <v>107670.6</v>
      </c>
      <c r="AA11574" s="1">
        <v>95589.06</v>
      </c>
      <c r="AB11574" s="1" t="s">
        <v>101</v>
      </c>
    </row>
    <row r="11575" spans="1:28">
      <c r="A11575" s="4">
        <v>45055</v>
      </c>
      <c r="B11575" s="1" t="s">
        <v>61</v>
      </c>
      <c r="C11575" s="1" t="s">
        <v>32</v>
      </c>
      <c r="D11575" s="1">
        <v>3187.94</v>
      </c>
      <c r="E11575" s="1">
        <v>3007.9</v>
      </c>
      <c r="F11575" s="1">
        <v>2888.85</v>
      </c>
      <c r="G11575" s="1">
        <v>2799.03</v>
      </c>
      <c r="H11575" s="1">
        <v>2764.62</v>
      </c>
      <c r="I11575" s="1">
        <v>2891.01</v>
      </c>
      <c r="J11575" s="1">
        <v>3267.62</v>
      </c>
      <c r="K11575" s="1">
        <v>3522.59</v>
      </c>
      <c r="L11575" s="1">
        <v>3894.54</v>
      </c>
      <c r="M11575" s="1">
        <v>4283.41</v>
      </c>
      <c r="N11575" s="1">
        <v>4582.8500000000004</v>
      </c>
      <c r="O11575" s="1">
        <v>4813.3500000000004</v>
      </c>
      <c r="P11575" s="1">
        <v>4920.7700000000004</v>
      </c>
      <c r="Q11575" s="1">
        <v>4994.38</v>
      </c>
      <c r="R11575" s="1">
        <v>5050.8900000000003</v>
      </c>
      <c r="S11575" s="1">
        <v>5051.13</v>
      </c>
      <c r="T11575" s="1">
        <v>4902.2299999999996</v>
      </c>
      <c r="U11575" s="1">
        <v>4468.68</v>
      </c>
      <c r="V11575" s="1">
        <v>4349.88</v>
      </c>
      <c r="W11575" s="1">
        <v>4433.99</v>
      </c>
      <c r="X11575" s="1">
        <v>4370.51</v>
      </c>
      <c r="Y11575" s="1">
        <v>4214.42</v>
      </c>
      <c r="Z11575" s="1">
        <v>3809.32</v>
      </c>
      <c r="AA11575" s="1">
        <v>3532.81</v>
      </c>
      <c r="AB11575" s="1" t="s">
        <v>101</v>
      </c>
    </row>
    <row r="11576" spans="1:28">
      <c r="A11576" s="4">
        <v>45055</v>
      </c>
      <c r="B11576" s="1" t="s">
        <v>62</v>
      </c>
      <c r="C11576" s="1" t="s">
        <v>30</v>
      </c>
      <c r="D11576" s="1">
        <v>581718.36</v>
      </c>
      <c r="E11576" s="1">
        <v>579094.9</v>
      </c>
      <c r="F11576" s="1">
        <v>567896.56000000006</v>
      </c>
      <c r="G11576" s="1">
        <v>559168.19999999995</v>
      </c>
      <c r="H11576" s="1">
        <v>549622.55000000005</v>
      </c>
      <c r="I11576" s="1">
        <v>554037.44999999995</v>
      </c>
      <c r="J11576" s="1">
        <v>552756.52</v>
      </c>
      <c r="K11576" s="1">
        <v>583867.79</v>
      </c>
      <c r="L11576" s="1">
        <v>598262.84</v>
      </c>
      <c r="M11576" s="1">
        <v>600232.56999999995</v>
      </c>
      <c r="N11576" s="1">
        <v>608429.69999999995</v>
      </c>
      <c r="O11576" s="1">
        <v>615400.06999999995</v>
      </c>
      <c r="P11576" s="1">
        <v>620089.54</v>
      </c>
      <c r="Q11576" s="1">
        <v>613636.91</v>
      </c>
      <c r="R11576" s="1">
        <v>616162.85</v>
      </c>
      <c r="S11576" s="1">
        <v>615658</v>
      </c>
      <c r="T11576" s="1">
        <v>613393.06999999995</v>
      </c>
      <c r="U11576" s="1">
        <v>605109.71</v>
      </c>
      <c r="V11576" s="1">
        <v>630709.16</v>
      </c>
      <c r="W11576" s="1">
        <v>630172.06000000006</v>
      </c>
      <c r="X11576" s="1">
        <v>618972.32999999996</v>
      </c>
      <c r="Y11576" s="1">
        <v>594101.09</v>
      </c>
      <c r="Z11576" s="1">
        <v>581235.06000000006</v>
      </c>
      <c r="AA11576" s="1">
        <v>592437.29</v>
      </c>
      <c r="AB11576" s="1" t="s">
        <v>101</v>
      </c>
    </row>
    <row r="11577" spans="1:28">
      <c r="A11577" s="4">
        <v>45055</v>
      </c>
      <c r="B11577" s="1" t="s">
        <v>62</v>
      </c>
      <c r="C11577" s="1" t="s">
        <v>32</v>
      </c>
      <c r="D11577" s="1">
        <v>744656.95</v>
      </c>
      <c r="E11577" s="1">
        <v>693572.32</v>
      </c>
      <c r="F11577" s="1">
        <v>675547.32</v>
      </c>
      <c r="G11577" s="1">
        <v>690269.15</v>
      </c>
      <c r="H11577" s="1">
        <v>834948.52</v>
      </c>
      <c r="I11577" s="1">
        <v>1112055.55</v>
      </c>
      <c r="J11577" s="1">
        <v>1182286.72</v>
      </c>
      <c r="K11577" s="1">
        <v>1260502.5900000001</v>
      </c>
      <c r="L11577" s="1">
        <v>1349117.92</v>
      </c>
      <c r="M11577" s="1">
        <v>1379266.13</v>
      </c>
      <c r="N11577" s="1">
        <v>1433124.47</v>
      </c>
      <c r="O11577" s="1">
        <v>1457458.33</v>
      </c>
      <c r="P11577" s="1">
        <v>1454283.3</v>
      </c>
      <c r="Q11577" s="1">
        <v>1419448.44</v>
      </c>
      <c r="R11577" s="1">
        <v>1435976.8</v>
      </c>
      <c r="S11577" s="1">
        <v>1418348.86</v>
      </c>
      <c r="T11577" s="1">
        <v>1379849.74</v>
      </c>
      <c r="U11577" s="1">
        <v>1349209.2</v>
      </c>
      <c r="V11577" s="1">
        <v>1449291.92</v>
      </c>
      <c r="W11577" s="1">
        <v>1476203.96</v>
      </c>
      <c r="X11577" s="1">
        <v>1405596.31</v>
      </c>
      <c r="Y11577" s="1">
        <v>1269164.92</v>
      </c>
      <c r="Z11577" s="1">
        <v>1042586.57</v>
      </c>
      <c r="AA11577" s="1">
        <v>879766.36</v>
      </c>
      <c r="AB11577" s="1" t="s">
        <v>101</v>
      </c>
    </row>
    <row r="11578" spans="1:28">
      <c r="A11578" s="4">
        <v>45055</v>
      </c>
      <c r="B11578" s="1" t="s">
        <v>63</v>
      </c>
      <c r="C11578" s="1" t="s">
        <v>32</v>
      </c>
      <c r="D11578" s="1">
        <v>33985.160000000003</v>
      </c>
      <c r="E11578" s="1">
        <v>32694.720000000001</v>
      </c>
      <c r="F11578" s="1">
        <v>31674.98</v>
      </c>
      <c r="G11578" s="1">
        <v>30902.54</v>
      </c>
      <c r="H11578" s="1">
        <v>30671.52</v>
      </c>
      <c r="I11578" s="1">
        <v>30185.27</v>
      </c>
      <c r="J11578" s="1">
        <v>30003.83</v>
      </c>
      <c r="K11578" s="1">
        <v>32696.98</v>
      </c>
      <c r="L11578" s="1">
        <v>36091.08</v>
      </c>
      <c r="M11578" s="1">
        <v>38030.32</v>
      </c>
      <c r="N11578" s="1">
        <v>40326.69</v>
      </c>
      <c r="O11578" s="1">
        <v>36980.25</v>
      </c>
      <c r="P11578" s="1">
        <v>31645.29</v>
      </c>
      <c r="Q11578" s="1">
        <v>31494.42</v>
      </c>
      <c r="R11578" s="1">
        <v>34108.82</v>
      </c>
      <c r="S11578" s="1">
        <v>34400.25</v>
      </c>
      <c r="T11578" s="1">
        <v>34577.629999999997</v>
      </c>
      <c r="U11578" s="1">
        <v>34244.230000000003</v>
      </c>
      <c r="V11578" s="1">
        <v>37394.089999999997</v>
      </c>
      <c r="W11578" s="1">
        <v>39311.51</v>
      </c>
      <c r="X11578" s="1">
        <v>37573.61</v>
      </c>
      <c r="Y11578" s="1">
        <v>33261.31</v>
      </c>
      <c r="Z11578" s="1">
        <v>32729.96</v>
      </c>
      <c r="AA11578" s="1">
        <v>30868.23</v>
      </c>
      <c r="AB11578" s="1" t="s">
        <v>101</v>
      </c>
    </row>
    <row r="11579" spans="1:28">
      <c r="A11579" s="4">
        <v>45055</v>
      </c>
      <c r="B11579" s="1" t="s">
        <v>64</v>
      </c>
      <c r="C11579" s="1" t="s">
        <v>30</v>
      </c>
      <c r="D11579" s="1">
        <v>512306.84</v>
      </c>
      <c r="E11579" s="1">
        <v>511848.45</v>
      </c>
      <c r="F11579" s="1">
        <v>494811.96</v>
      </c>
      <c r="G11579" s="1">
        <v>514709.54</v>
      </c>
      <c r="H11579" s="1">
        <v>522740.07</v>
      </c>
      <c r="I11579" s="1">
        <v>527328.42000000004</v>
      </c>
      <c r="J11579" s="1">
        <v>518840.92</v>
      </c>
      <c r="K11579" s="1">
        <v>566340.38</v>
      </c>
      <c r="L11579" s="1">
        <v>592105.27</v>
      </c>
      <c r="M11579" s="1">
        <v>597829.61</v>
      </c>
      <c r="N11579" s="1">
        <v>597865.1</v>
      </c>
      <c r="O11579" s="1">
        <v>599501.81000000006</v>
      </c>
      <c r="P11579" s="1">
        <v>612814.80000000005</v>
      </c>
      <c r="Q11579" s="1">
        <v>599331.98</v>
      </c>
      <c r="R11579" s="1">
        <v>612517.02</v>
      </c>
      <c r="S11579" s="1">
        <v>612268.9</v>
      </c>
      <c r="T11579" s="1">
        <v>605879.97</v>
      </c>
      <c r="U11579" s="1">
        <v>601480.4</v>
      </c>
      <c r="V11579" s="1">
        <v>616499.68999999994</v>
      </c>
      <c r="W11579" s="1">
        <v>612135.93999999994</v>
      </c>
      <c r="X11579" s="1">
        <v>586896.81000000006</v>
      </c>
      <c r="Y11579" s="1">
        <v>570969.68999999994</v>
      </c>
      <c r="Z11579" s="1">
        <v>552761.53</v>
      </c>
      <c r="AA11579" s="1">
        <v>532381.21</v>
      </c>
      <c r="AB11579" s="1" t="s">
        <v>101</v>
      </c>
    </row>
    <row r="11580" spans="1:28">
      <c r="A11580" s="4">
        <v>45055</v>
      </c>
      <c r="B11580" s="1" t="s">
        <v>64</v>
      </c>
      <c r="C11580" s="1" t="s">
        <v>32</v>
      </c>
      <c r="D11580" s="1">
        <v>658834.52</v>
      </c>
      <c r="E11580" s="1">
        <v>623348.5</v>
      </c>
      <c r="F11580" s="1">
        <v>600306.80000000005</v>
      </c>
      <c r="G11580" s="1">
        <v>598217.71</v>
      </c>
      <c r="H11580" s="1">
        <v>652048.62</v>
      </c>
      <c r="I11580" s="1">
        <v>757813.23</v>
      </c>
      <c r="J11580" s="1">
        <v>853785</v>
      </c>
      <c r="K11580" s="1">
        <v>910236.83</v>
      </c>
      <c r="L11580" s="1">
        <v>956463.69</v>
      </c>
      <c r="M11580" s="1">
        <v>1002969.58</v>
      </c>
      <c r="N11580" s="1">
        <v>1065787.3500000001</v>
      </c>
      <c r="O11580" s="1">
        <v>1107320.81</v>
      </c>
      <c r="P11580" s="1">
        <v>1114741.18</v>
      </c>
      <c r="Q11580" s="1">
        <v>1105408.17</v>
      </c>
      <c r="R11580" s="1">
        <v>1106999.05</v>
      </c>
      <c r="S11580" s="1">
        <v>1098994.4099999999</v>
      </c>
      <c r="T11580" s="1">
        <v>1066444.04</v>
      </c>
      <c r="U11580" s="1">
        <v>1031582.89</v>
      </c>
      <c r="V11580" s="1">
        <v>1070683.46</v>
      </c>
      <c r="W11580" s="1">
        <v>1095217.98</v>
      </c>
      <c r="X11580" s="1">
        <v>1034527.39</v>
      </c>
      <c r="Y11580" s="1">
        <v>943518.33</v>
      </c>
      <c r="Z11580" s="1">
        <v>824850.9</v>
      </c>
      <c r="AA11580" s="1">
        <v>721458.14</v>
      </c>
      <c r="AB11580" s="1" t="s">
        <v>101</v>
      </c>
    </row>
    <row r="11581" spans="1:28">
      <c r="A11581" s="4">
        <v>45055</v>
      </c>
      <c r="B11581" s="1" t="s">
        <v>65</v>
      </c>
      <c r="C11581" s="1" t="s">
        <v>30</v>
      </c>
      <c r="D11581" s="1">
        <v>191756.15</v>
      </c>
      <c r="E11581" s="1">
        <v>187520.87</v>
      </c>
      <c r="F11581" s="1">
        <v>184245.01</v>
      </c>
      <c r="G11581" s="1">
        <v>180432</v>
      </c>
      <c r="H11581" s="1">
        <v>179068.75</v>
      </c>
      <c r="I11581" s="1">
        <v>180172</v>
      </c>
      <c r="J11581" s="1">
        <v>179058.57</v>
      </c>
      <c r="K11581" s="1">
        <v>201926.37</v>
      </c>
      <c r="L11581" s="1">
        <v>205961</v>
      </c>
      <c r="M11581" s="1">
        <v>205070.98</v>
      </c>
      <c r="N11581" s="1">
        <v>208772.79</v>
      </c>
      <c r="O11581" s="1">
        <v>210378.14</v>
      </c>
      <c r="P11581" s="1">
        <v>212870.99</v>
      </c>
      <c r="Q11581" s="1">
        <v>217248.57</v>
      </c>
      <c r="R11581" s="1">
        <v>220455.54</v>
      </c>
      <c r="S11581" s="1">
        <v>225313.38</v>
      </c>
      <c r="T11581" s="1">
        <v>226045.44</v>
      </c>
      <c r="U11581" s="1">
        <v>222917.17</v>
      </c>
      <c r="V11581" s="1">
        <v>232777.22</v>
      </c>
      <c r="W11581" s="1">
        <v>230557.29</v>
      </c>
      <c r="X11581" s="1">
        <v>225133.51</v>
      </c>
      <c r="Y11581" s="1">
        <v>213941.03</v>
      </c>
      <c r="Z11581" s="1">
        <v>204569.2</v>
      </c>
      <c r="AA11581" s="1">
        <v>201948.23</v>
      </c>
      <c r="AB11581" s="1" t="s">
        <v>101</v>
      </c>
    </row>
    <row r="11582" spans="1:28">
      <c r="A11582" s="4">
        <v>45055</v>
      </c>
      <c r="B11582" s="1" t="s">
        <v>65</v>
      </c>
      <c r="C11582" s="1" t="s">
        <v>32</v>
      </c>
      <c r="D11582" s="1">
        <v>256410.69</v>
      </c>
      <c r="E11582" s="1">
        <v>242628.55</v>
      </c>
      <c r="F11582" s="1">
        <v>234275.99</v>
      </c>
      <c r="G11582" s="1">
        <v>229902.03</v>
      </c>
      <c r="H11582" s="1">
        <v>234170.01</v>
      </c>
      <c r="I11582" s="1">
        <v>249677.8</v>
      </c>
      <c r="J11582" s="1">
        <v>262869.13</v>
      </c>
      <c r="K11582" s="1">
        <v>287657.82</v>
      </c>
      <c r="L11582" s="1">
        <v>312600.56</v>
      </c>
      <c r="M11582" s="1">
        <v>333321.58</v>
      </c>
      <c r="N11582" s="1">
        <v>354416.17</v>
      </c>
      <c r="O11582" s="1">
        <v>372712.08</v>
      </c>
      <c r="P11582" s="1">
        <v>365312.8</v>
      </c>
      <c r="Q11582" s="1">
        <v>371255.46</v>
      </c>
      <c r="R11582" s="1">
        <v>377543.91</v>
      </c>
      <c r="S11582" s="1">
        <v>384409.95</v>
      </c>
      <c r="T11582" s="1">
        <v>376812.21</v>
      </c>
      <c r="U11582" s="1">
        <v>365691.76</v>
      </c>
      <c r="V11582" s="1">
        <v>391593.25</v>
      </c>
      <c r="W11582" s="1">
        <v>402967.35</v>
      </c>
      <c r="X11582" s="1">
        <v>391382.69</v>
      </c>
      <c r="Y11582" s="1">
        <v>364178.54</v>
      </c>
      <c r="Z11582" s="1">
        <v>322340.45</v>
      </c>
      <c r="AA11582" s="1">
        <v>283711.07</v>
      </c>
      <c r="AB11582" s="1" t="s">
        <v>101</v>
      </c>
    </row>
    <row r="11583" spans="1:28">
      <c r="A11583" s="4">
        <v>45055</v>
      </c>
      <c r="B11583" s="1" t="s">
        <v>66</v>
      </c>
      <c r="C11583" s="1" t="s">
        <v>32</v>
      </c>
      <c r="D11583" s="1">
        <v>6647.28</v>
      </c>
      <c r="E11583" s="1">
        <v>6197.53</v>
      </c>
      <c r="F11583" s="1">
        <v>5993.7</v>
      </c>
      <c r="G11583" s="1">
        <v>5882.57</v>
      </c>
      <c r="H11583" s="1">
        <v>5951.89</v>
      </c>
      <c r="I11583" s="1">
        <v>6849.7</v>
      </c>
      <c r="J11583" s="1">
        <v>7164.18</v>
      </c>
      <c r="K11583" s="1">
        <v>7900.39</v>
      </c>
      <c r="L11583" s="1">
        <v>8224.2199999999993</v>
      </c>
      <c r="M11583" s="1">
        <v>8461.51</v>
      </c>
      <c r="N11583" s="1">
        <v>8924.6</v>
      </c>
      <c r="O11583" s="1">
        <v>9228.86</v>
      </c>
      <c r="P11583" s="1">
        <v>8705.4599999999991</v>
      </c>
      <c r="Q11583" s="1">
        <v>8639.0400000000009</v>
      </c>
      <c r="R11583" s="1">
        <v>8857.48</v>
      </c>
      <c r="S11583" s="1">
        <v>9110.49</v>
      </c>
      <c r="T11583" s="1">
        <v>9176.26</v>
      </c>
      <c r="U11583" s="1">
        <v>9499.7199999999993</v>
      </c>
      <c r="V11583" s="1">
        <v>11132.52</v>
      </c>
      <c r="W11583" s="1">
        <v>11557.64</v>
      </c>
      <c r="X11583" s="1">
        <v>10891.66</v>
      </c>
      <c r="Y11583" s="1">
        <v>9735.64</v>
      </c>
      <c r="Z11583" s="1">
        <v>8073.99</v>
      </c>
      <c r="AA11583" s="1">
        <v>6875.95</v>
      </c>
      <c r="AB11583" s="1" t="s">
        <v>101</v>
      </c>
    </row>
    <row r="11584" spans="1:28">
      <c r="A11584" s="4">
        <v>45055</v>
      </c>
      <c r="B11584" s="1" t="s">
        <v>67</v>
      </c>
      <c r="C11584" s="1" t="s">
        <v>32</v>
      </c>
      <c r="D11584" s="1">
        <v>517.42999999999995</v>
      </c>
      <c r="E11584" s="1">
        <v>40.119999999999997</v>
      </c>
      <c r="F11584" s="1">
        <v>497.24</v>
      </c>
      <c r="G11584" s="1">
        <v>78.099999999999994</v>
      </c>
      <c r="H11584" s="1">
        <v>482.54</v>
      </c>
      <c r="I11584" s="1">
        <v>12.64</v>
      </c>
      <c r="J11584" s="1">
        <v>474.4</v>
      </c>
      <c r="K11584" s="1">
        <v>54.61</v>
      </c>
      <c r="L11584" s="1">
        <v>461.68</v>
      </c>
      <c r="M11584" s="1">
        <v>66.069999999999993</v>
      </c>
      <c r="N11584" s="1">
        <v>472.08</v>
      </c>
      <c r="O11584" s="1">
        <v>55.62</v>
      </c>
      <c r="P11584" s="1">
        <v>496.06</v>
      </c>
      <c r="Q11584" s="1">
        <v>24.17</v>
      </c>
      <c r="R11584" s="1">
        <v>571.75</v>
      </c>
      <c r="S11584" s="1">
        <v>95.64</v>
      </c>
      <c r="T11584" s="1">
        <v>606.64</v>
      </c>
      <c r="U11584" s="1">
        <v>95.74</v>
      </c>
      <c r="V11584" s="1">
        <v>668.79</v>
      </c>
      <c r="W11584" s="1">
        <v>15.75</v>
      </c>
      <c r="X11584" s="1">
        <v>713.09</v>
      </c>
      <c r="Y11584" s="1">
        <v>60.15</v>
      </c>
      <c r="Z11584" s="1">
        <v>706.21</v>
      </c>
      <c r="AA11584" s="1">
        <v>79.290000000000006</v>
      </c>
      <c r="AB11584" s="1" t="s">
        <v>101</v>
      </c>
    </row>
    <row r="11585" spans="1:28">
      <c r="A11585" s="4">
        <v>45055</v>
      </c>
      <c r="B11585" s="1" t="s">
        <v>68</v>
      </c>
      <c r="C11585" s="1" t="s">
        <v>32</v>
      </c>
      <c r="D11585" s="1">
        <v>261634.93</v>
      </c>
      <c r="E11585" s="1">
        <v>247192.69</v>
      </c>
      <c r="F11585" s="1">
        <v>237196.1</v>
      </c>
      <c r="G11585" s="1">
        <v>231205.64</v>
      </c>
      <c r="H11585" s="1">
        <v>231846.21</v>
      </c>
      <c r="I11585" s="1">
        <v>234492.67</v>
      </c>
      <c r="J11585" s="1">
        <v>239624.88</v>
      </c>
      <c r="K11585" s="1">
        <v>270964.74</v>
      </c>
      <c r="L11585" s="1">
        <v>302982.42</v>
      </c>
      <c r="M11585" s="1">
        <v>319251.15999999997</v>
      </c>
      <c r="N11585" s="1">
        <v>335390.40000000002</v>
      </c>
      <c r="O11585" s="1">
        <v>344050.92</v>
      </c>
      <c r="P11585" s="1">
        <v>330090.23</v>
      </c>
      <c r="Q11585" s="1">
        <v>340966.87</v>
      </c>
      <c r="R11585" s="1">
        <v>358086.42</v>
      </c>
      <c r="S11585" s="1">
        <v>358322.62</v>
      </c>
      <c r="T11585" s="1">
        <v>349042.69</v>
      </c>
      <c r="U11585" s="1">
        <v>332643.15999999997</v>
      </c>
      <c r="V11585" s="1">
        <v>352253.29</v>
      </c>
      <c r="W11585" s="1">
        <v>352462.97</v>
      </c>
      <c r="X11585" s="1">
        <v>343666.74</v>
      </c>
      <c r="Y11585" s="1">
        <v>325518.19</v>
      </c>
      <c r="Z11585" s="1">
        <v>287030.93</v>
      </c>
      <c r="AA11585" s="1">
        <v>262032.91</v>
      </c>
      <c r="AB11585" s="1" t="s">
        <v>101</v>
      </c>
    </row>
    <row r="11586" spans="1:28">
      <c r="A11586" s="4">
        <v>45055</v>
      </c>
      <c r="B11586" s="1" t="s">
        <v>99</v>
      </c>
      <c r="C11586" s="1" t="s">
        <v>32</v>
      </c>
      <c r="D11586" s="1">
        <v>451.3</v>
      </c>
      <c r="E11586" s="1">
        <v>24.79</v>
      </c>
      <c r="F11586" s="1">
        <v>435.17</v>
      </c>
      <c r="G11586" s="1">
        <v>29.7</v>
      </c>
      <c r="H11586" s="1">
        <v>425.57</v>
      </c>
      <c r="I11586" s="1">
        <v>0</v>
      </c>
      <c r="J11586" s="1">
        <v>407.1</v>
      </c>
      <c r="K11586" s="1">
        <v>90.72</v>
      </c>
      <c r="L11586" s="1">
        <v>414.31</v>
      </c>
      <c r="M11586" s="1">
        <v>0</v>
      </c>
      <c r="N11586" s="1">
        <v>399.66</v>
      </c>
      <c r="O11586" s="1">
        <v>1.99</v>
      </c>
      <c r="P11586" s="1">
        <v>436.74</v>
      </c>
      <c r="Q11586" s="1">
        <v>25.58</v>
      </c>
      <c r="R11586" s="1">
        <v>471.4</v>
      </c>
      <c r="S11586" s="1">
        <v>57.88</v>
      </c>
      <c r="T11586" s="1">
        <v>480.13</v>
      </c>
      <c r="U11586" s="1">
        <v>73.86</v>
      </c>
      <c r="V11586" s="1">
        <v>478.34</v>
      </c>
      <c r="W11586" s="1">
        <v>28.9</v>
      </c>
      <c r="X11586" s="1">
        <v>460.92</v>
      </c>
      <c r="Y11586" s="1">
        <v>40.56</v>
      </c>
      <c r="Z11586" s="1">
        <v>470.67</v>
      </c>
      <c r="AA11586" s="1">
        <v>30.48</v>
      </c>
      <c r="AB11586" s="1" t="s">
        <v>101</v>
      </c>
    </row>
    <row r="11587" spans="1:28">
      <c r="A11587" s="4">
        <v>45055</v>
      </c>
      <c r="B11587" s="1" t="s">
        <v>69</v>
      </c>
      <c r="C11587" s="1" t="s">
        <v>30</v>
      </c>
      <c r="D11587" s="1">
        <v>16970.509999999998</v>
      </c>
      <c r="E11587" s="1">
        <v>16751</v>
      </c>
      <c r="F11587" s="1">
        <v>16696.91</v>
      </c>
      <c r="G11587" s="1">
        <v>17074.25</v>
      </c>
      <c r="H11587" s="1">
        <v>17712.2</v>
      </c>
      <c r="I11587" s="1">
        <v>18438.63</v>
      </c>
      <c r="J11587" s="1">
        <v>22950.9</v>
      </c>
      <c r="K11587" s="1">
        <v>26853.77</v>
      </c>
      <c r="L11587" s="1">
        <v>27999.13</v>
      </c>
      <c r="M11587" s="1">
        <v>28959.919999999998</v>
      </c>
      <c r="N11587" s="1">
        <v>29929.93</v>
      </c>
      <c r="O11587" s="1">
        <v>30656.77</v>
      </c>
      <c r="P11587" s="1">
        <v>29750.81</v>
      </c>
      <c r="Q11587" s="1">
        <v>29356.38</v>
      </c>
      <c r="R11587" s="1">
        <v>30344.89</v>
      </c>
      <c r="S11587" s="1">
        <v>30242.26</v>
      </c>
      <c r="T11587" s="1">
        <v>28823.77</v>
      </c>
      <c r="U11587" s="1">
        <v>25780.9</v>
      </c>
      <c r="V11587" s="1">
        <v>24140.639999999999</v>
      </c>
      <c r="W11587" s="1">
        <v>23232.87</v>
      </c>
      <c r="X11587" s="1">
        <v>22110.94</v>
      </c>
      <c r="Y11587" s="1">
        <v>20048.34</v>
      </c>
      <c r="Z11587" s="1">
        <v>18195.5</v>
      </c>
      <c r="AA11587" s="1">
        <v>17883.2</v>
      </c>
      <c r="AB11587" s="1" t="s">
        <v>101</v>
      </c>
    </row>
    <row r="11588" spans="1:28">
      <c r="A11588" s="4">
        <v>45055</v>
      </c>
      <c r="B11588" s="1" t="s">
        <v>69</v>
      </c>
      <c r="C11588" s="1" t="s">
        <v>32</v>
      </c>
      <c r="D11588" s="1">
        <v>17824.93</v>
      </c>
      <c r="E11588" s="1">
        <v>17145.22</v>
      </c>
      <c r="F11588" s="1">
        <v>16794.45</v>
      </c>
      <c r="G11588" s="1">
        <v>16667.07</v>
      </c>
      <c r="H11588" s="1">
        <v>16897.599999999999</v>
      </c>
      <c r="I11588" s="1">
        <v>18523.310000000001</v>
      </c>
      <c r="J11588" s="1">
        <v>22640.53</v>
      </c>
      <c r="K11588" s="1">
        <v>28820.03</v>
      </c>
      <c r="L11588" s="1">
        <v>33326.21</v>
      </c>
      <c r="M11588" s="1">
        <v>35316.11</v>
      </c>
      <c r="N11588" s="1">
        <v>36471.730000000003</v>
      </c>
      <c r="O11588" s="1">
        <v>37438</v>
      </c>
      <c r="P11588" s="1">
        <v>36105.910000000003</v>
      </c>
      <c r="Q11588" s="1">
        <v>36109.589999999997</v>
      </c>
      <c r="R11588" s="1">
        <v>37438.42</v>
      </c>
      <c r="S11588" s="1">
        <v>37306.28</v>
      </c>
      <c r="T11588" s="1">
        <v>34693.07</v>
      </c>
      <c r="U11588" s="1">
        <v>30247.87</v>
      </c>
      <c r="V11588" s="1">
        <v>27148.080000000002</v>
      </c>
      <c r="W11588" s="1">
        <v>25229.88</v>
      </c>
      <c r="X11588" s="1">
        <v>23716.240000000002</v>
      </c>
      <c r="Y11588" s="1">
        <v>21995.360000000001</v>
      </c>
      <c r="Z11588" s="1">
        <v>20115.23</v>
      </c>
      <c r="AA11588" s="1">
        <v>18940.599999999999</v>
      </c>
      <c r="AB11588" s="1" t="s">
        <v>101</v>
      </c>
    </row>
    <row r="11589" spans="1:28">
      <c r="A11589" s="4">
        <v>45055</v>
      </c>
      <c r="B11589" s="1" t="s">
        <v>70</v>
      </c>
      <c r="C11589" s="1" t="s">
        <v>32</v>
      </c>
      <c r="D11589" s="1">
        <v>1049.95</v>
      </c>
      <c r="E11589" s="1">
        <v>962.36</v>
      </c>
      <c r="F11589" s="1">
        <v>933.29</v>
      </c>
      <c r="G11589" s="1">
        <v>930.39</v>
      </c>
      <c r="H11589" s="1">
        <v>969.95</v>
      </c>
      <c r="I11589" s="1">
        <v>1333.23</v>
      </c>
      <c r="J11589" s="1">
        <v>2232.64</v>
      </c>
      <c r="K11589" s="1">
        <v>1734.8</v>
      </c>
      <c r="L11589" s="1">
        <v>1681.88</v>
      </c>
      <c r="M11589" s="1">
        <v>1651.77</v>
      </c>
      <c r="N11589" s="1">
        <v>1604.65</v>
      </c>
      <c r="O11589" s="1">
        <v>1651.39</v>
      </c>
      <c r="P11589" s="1">
        <v>1608.81</v>
      </c>
      <c r="Q11589" s="1">
        <v>1598.25</v>
      </c>
      <c r="R11589" s="1">
        <v>1651.01</v>
      </c>
      <c r="S11589" s="1">
        <v>1664.17</v>
      </c>
      <c r="T11589" s="1">
        <v>1712.55</v>
      </c>
      <c r="U11589" s="1">
        <v>1849.39</v>
      </c>
      <c r="V11589" s="1">
        <v>2312.5700000000002</v>
      </c>
      <c r="W11589" s="1">
        <v>2354.2399999999998</v>
      </c>
      <c r="X11589" s="1">
        <v>2132.2600000000002</v>
      </c>
      <c r="Y11589" s="1">
        <v>1887.73</v>
      </c>
      <c r="Z11589" s="1">
        <v>1441.39</v>
      </c>
      <c r="AA11589" s="1">
        <v>1171.3699999999999</v>
      </c>
      <c r="AB11589" s="1" t="s">
        <v>101</v>
      </c>
    </row>
    <row r="11590" spans="1:28">
      <c r="A11590" s="4">
        <v>45055</v>
      </c>
      <c r="B11590" s="1" t="s">
        <v>71</v>
      </c>
      <c r="C11590" s="1" t="s">
        <v>32</v>
      </c>
      <c r="D11590" s="1">
        <v>5167.62</v>
      </c>
      <c r="E11590" s="1">
        <v>5083.5</v>
      </c>
      <c r="F11590" s="1">
        <v>4789.74</v>
      </c>
      <c r="G11590" s="1">
        <v>4896.8599999999997</v>
      </c>
      <c r="H11590" s="1">
        <v>5528.38</v>
      </c>
      <c r="I11590" s="1">
        <v>7486.95</v>
      </c>
      <c r="J11590" s="1">
        <v>8946.24</v>
      </c>
      <c r="K11590" s="1">
        <v>10186.69</v>
      </c>
      <c r="L11590" s="1">
        <v>11061.61</v>
      </c>
      <c r="M11590" s="1">
        <v>11540.95</v>
      </c>
      <c r="N11590" s="1">
        <v>11774.91</v>
      </c>
      <c r="O11590" s="1">
        <v>12014.43</v>
      </c>
      <c r="P11590" s="1">
        <v>11764.79</v>
      </c>
      <c r="Q11590" s="1">
        <v>11569.22</v>
      </c>
      <c r="R11590" s="1">
        <v>11670.93</v>
      </c>
      <c r="S11590" s="1">
        <v>11801.76</v>
      </c>
      <c r="T11590" s="1">
        <v>11540.88</v>
      </c>
      <c r="U11590" s="1">
        <v>11314.47</v>
      </c>
      <c r="V11590" s="1">
        <v>11159.2</v>
      </c>
      <c r="W11590" s="1">
        <v>10897.79</v>
      </c>
      <c r="X11590" s="1">
        <v>9658.76</v>
      </c>
      <c r="Y11590" s="1">
        <v>8168.67</v>
      </c>
      <c r="Z11590" s="1">
        <v>6312.46</v>
      </c>
      <c r="AA11590" s="1">
        <v>5536.49</v>
      </c>
      <c r="AB11590" s="1" t="s">
        <v>101</v>
      </c>
    </row>
    <row r="11591" spans="1:28">
      <c r="A11591" s="4">
        <v>45055</v>
      </c>
      <c r="B11591" s="1" t="s">
        <v>100</v>
      </c>
      <c r="C11591" s="1" t="s">
        <v>30</v>
      </c>
      <c r="D11591" s="1">
        <v>8110.56</v>
      </c>
      <c r="E11591" s="1">
        <v>7779.08</v>
      </c>
      <c r="F11591" s="1">
        <v>7787.19</v>
      </c>
      <c r="G11591" s="1">
        <v>7391.47</v>
      </c>
      <c r="H11591" s="1">
        <v>7758.87</v>
      </c>
      <c r="I11591" s="1">
        <v>8216.67</v>
      </c>
      <c r="J11591" s="1">
        <v>10379.040000000001</v>
      </c>
      <c r="K11591" s="1">
        <v>11497.29</v>
      </c>
      <c r="L11591" s="1">
        <v>12445.74</v>
      </c>
      <c r="M11591" s="1">
        <v>12973.84</v>
      </c>
      <c r="N11591" s="1">
        <v>13939.04</v>
      </c>
      <c r="O11591" s="1">
        <v>14241.21</v>
      </c>
      <c r="P11591" s="1">
        <v>14073.25</v>
      </c>
      <c r="Q11591" s="1">
        <v>13958.51</v>
      </c>
      <c r="R11591" s="1">
        <v>13630.69</v>
      </c>
      <c r="S11591" s="1">
        <v>12918.15</v>
      </c>
      <c r="T11591" s="1">
        <v>11869.04</v>
      </c>
      <c r="U11591" s="1">
        <v>10441.43</v>
      </c>
      <c r="V11591" s="1">
        <v>10328.86</v>
      </c>
      <c r="W11591" s="1">
        <v>9753</v>
      </c>
      <c r="X11591" s="1">
        <v>9608.0400000000009</v>
      </c>
      <c r="Y11591" s="1">
        <v>8511.4699999999993</v>
      </c>
      <c r="Z11591" s="1">
        <v>8280.86</v>
      </c>
      <c r="AA11591" s="1">
        <v>7988.08</v>
      </c>
      <c r="AB11591" s="1" t="s">
        <v>101</v>
      </c>
    </row>
    <row r="11592" spans="1:28">
      <c r="A11592" s="4">
        <v>45055</v>
      </c>
      <c r="B11592" s="1" t="s">
        <v>72</v>
      </c>
      <c r="C11592" s="1" t="s">
        <v>30</v>
      </c>
      <c r="D11592" s="1">
        <v>9541.0300000000007</v>
      </c>
      <c r="E11592" s="1">
        <v>9613.75</v>
      </c>
      <c r="F11592" s="1">
        <v>9367.91</v>
      </c>
      <c r="G11592" s="1">
        <v>9896.49</v>
      </c>
      <c r="H11592" s="1">
        <v>9722.1299999999992</v>
      </c>
      <c r="I11592" s="1">
        <v>9637.92</v>
      </c>
      <c r="J11592" s="1">
        <v>9936.89</v>
      </c>
      <c r="K11592" s="1">
        <v>9561.3799999999992</v>
      </c>
      <c r="L11592" s="1">
        <v>10342.959999999999</v>
      </c>
      <c r="M11592" s="1">
        <v>10498.12</v>
      </c>
      <c r="N11592" s="1">
        <v>11709.09</v>
      </c>
      <c r="O11592" s="1">
        <v>12211.16</v>
      </c>
      <c r="P11592" s="1">
        <v>12127.78</v>
      </c>
      <c r="Q11592" s="1">
        <v>11909.69</v>
      </c>
      <c r="R11592" s="1">
        <v>11764.55</v>
      </c>
      <c r="S11592" s="1">
        <v>11371.11</v>
      </c>
      <c r="T11592" s="1">
        <v>12612.46</v>
      </c>
      <c r="U11592" s="1">
        <v>11934.79</v>
      </c>
      <c r="V11592" s="1">
        <v>11642.92</v>
      </c>
      <c r="W11592" s="1">
        <v>12203.69</v>
      </c>
      <c r="X11592" s="1">
        <v>11182.39</v>
      </c>
      <c r="Y11592" s="1">
        <v>11199.52</v>
      </c>
      <c r="Z11592" s="1">
        <v>12460.91</v>
      </c>
      <c r="AA11592" s="1">
        <v>12426.71</v>
      </c>
      <c r="AB11592" s="1" t="s">
        <v>101</v>
      </c>
    </row>
    <row r="11593" spans="1:28">
      <c r="A11593" s="4">
        <v>45055</v>
      </c>
      <c r="B11593" s="1" t="s">
        <v>73</v>
      </c>
      <c r="C11593" s="1" t="s">
        <v>30</v>
      </c>
      <c r="D11593" s="1">
        <v>9151.2900000000009</v>
      </c>
      <c r="E11593" s="1">
        <v>9006.43</v>
      </c>
      <c r="F11593" s="1">
        <v>8856.36</v>
      </c>
      <c r="G11593" s="1">
        <v>8955.57</v>
      </c>
      <c r="H11593" s="1">
        <v>8846.7800000000007</v>
      </c>
      <c r="I11593" s="1">
        <v>8547.92</v>
      </c>
      <c r="J11593" s="1">
        <v>8294.52</v>
      </c>
      <c r="K11593" s="1">
        <v>8736.58</v>
      </c>
      <c r="L11593" s="1">
        <v>8366.7099999999991</v>
      </c>
      <c r="M11593" s="1">
        <v>8197.19</v>
      </c>
      <c r="N11593" s="1">
        <v>7897.19</v>
      </c>
      <c r="O11593" s="1">
        <v>7685.13</v>
      </c>
      <c r="P11593" s="1">
        <v>7448.73</v>
      </c>
      <c r="Q11593" s="1">
        <v>7852.29</v>
      </c>
      <c r="R11593" s="1">
        <v>8040.96</v>
      </c>
      <c r="S11593" s="1">
        <v>8347.2099999999991</v>
      </c>
      <c r="T11593" s="1">
        <v>8833.0400000000009</v>
      </c>
      <c r="U11593" s="1">
        <v>8997.73</v>
      </c>
      <c r="V11593" s="1">
        <v>8802.7999999999993</v>
      </c>
      <c r="W11593" s="1">
        <v>8876.73</v>
      </c>
      <c r="X11593" s="1">
        <v>8818.2199999999993</v>
      </c>
      <c r="Y11593" s="1">
        <v>8384.9</v>
      </c>
      <c r="Z11593" s="1">
        <v>8336.51</v>
      </c>
      <c r="AA11593" s="1">
        <v>8554.24</v>
      </c>
      <c r="AB11593" s="1" t="s">
        <v>101</v>
      </c>
    </row>
    <row r="11594" spans="1:28">
      <c r="A11594" s="4">
        <v>45055</v>
      </c>
      <c r="B11594" s="1" t="s">
        <v>74</v>
      </c>
      <c r="C11594" s="1" t="s">
        <v>30</v>
      </c>
      <c r="D11594" s="1">
        <v>382949.14</v>
      </c>
      <c r="E11594" s="1">
        <v>392279.03</v>
      </c>
      <c r="F11594" s="1">
        <v>393014.05</v>
      </c>
      <c r="G11594" s="1">
        <v>399869.68</v>
      </c>
      <c r="H11594" s="1">
        <v>398633.61</v>
      </c>
      <c r="I11594" s="1">
        <v>391551.96</v>
      </c>
      <c r="J11594" s="1">
        <v>385322.6</v>
      </c>
      <c r="K11594" s="1">
        <v>381139.49</v>
      </c>
      <c r="L11594" s="1">
        <v>373447.72</v>
      </c>
      <c r="M11594" s="1">
        <v>362220.01</v>
      </c>
      <c r="N11594" s="1">
        <v>345104.14</v>
      </c>
      <c r="O11594" s="1">
        <v>336557.84</v>
      </c>
      <c r="P11594" s="1">
        <v>322522.94</v>
      </c>
      <c r="Q11594" s="1">
        <v>324354.37</v>
      </c>
      <c r="R11594" s="1">
        <v>326187.59999999998</v>
      </c>
      <c r="S11594" s="1">
        <v>343754.58</v>
      </c>
      <c r="T11594" s="1">
        <v>372548.18</v>
      </c>
      <c r="U11594" s="1">
        <v>380997</v>
      </c>
      <c r="V11594" s="1">
        <v>383288.51</v>
      </c>
      <c r="W11594" s="1">
        <v>384985.77</v>
      </c>
      <c r="X11594" s="1">
        <v>384683.53</v>
      </c>
      <c r="Y11594" s="1">
        <v>382168.07</v>
      </c>
      <c r="Z11594" s="1">
        <v>385080.03</v>
      </c>
      <c r="AA11594" s="1">
        <v>379812.32</v>
      </c>
      <c r="AB11594" s="1" t="s">
        <v>101</v>
      </c>
    </row>
    <row r="11595" spans="1:28">
      <c r="A11595" s="4">
        <v>45055</v>
      </c>
      <c r="B11595" s="1" t="s">
        <v>75</v>
      </c>
      <c r="C11595" s="1" t="s">
        <v>30</v>
      </c>
      <c r="D11595" s="1">
        <v>18503.64</v>
      </c>
      <c r="E11595" s="1">
        <v>18419.740000000002</v>
      </c>
      <c r="F11595" s="1">
        <v>18152.16</v>
      </c>
      <c r="G11595" s="1">
        <v>17689.82</v>
      </c>
      <c r="H11595" s="1">
        <v>17689.62</v>
      </c>
      <c r="I11595" s="1">
        <v>18106.78</v>
      </c>
      <c r="J11595" s="1">
        <v>19622.59</v>
      </c>
      <c r="K11595" s="1">
        <v>22700.94</v>
      </c>
      <c r="L11595" s="1">
        <v>25013.1</v>
      </c>
      <c r="M11595" s="1">
        <v>26003.43</v>
      </c>
      <c r="N11595" s="1">
        <v>27048.02</v>
      </c>
      <c r="O11595" s="1">
        <v>27580.51</v>
      </c>
      <c r="P11595" s="1">
        <v>27283.7</v>
      </c>
      <c r="Q11595" s="1">
        <v>27965.69</v>
      </c>
      <c r="R11595" s="1">
        <v>28285.48</v>
      </c>
      <c r="S11595" s="1">
        <v>28333.96</v>
      </c>
      <c r="T11595" s="1">
        <v>27955.31</v>
      </c>
      <c r="U11595" s="1">
        <v>25901.5</v>
      </c>
      <c r="V11595" s="1">
        <v>24220.07</v>
      </c>
      <c r="W11595" s="1">
        <v>23437.66</v>
      </c>
      <c r="X11595" s="1">
        <v>21854.7</v>
      </c>
      <c r="Y11595" s="1">
        <v>20486.7</v>
      </c>
      <c r="Z11595" s="1">
        <v>19622.41</v>
      </c>
      <c r="AA11595" s="1">
        <v>19040.29</v>
      </c>
      <c r="AB11595" s="1" t="s">
        <v>101</v>
      </c>
    </row>
    <row r="11596" spans="1:28">
      <c r="A11596" s="4">
        <v>45055</v>
      </c>
      <c r="B11596" s="1" t="s">
        <v>75</v>
      </c>
      <c r="C11596" s="1" t="s">
        <v>32</v>
      </c>
      <c r="D11596" s="1">
        <v>129234.73</v>
      </c>
      <c r="E11596" s="1">
        <v>124381.69</v>
      </c>
      <c r="F11596" s="1">
        <v>121531.57</v>
      </c>
      <c r="G11596" s="1">
        <v>120380.07</v>
      </c>
      <c r="H11596" s="1">
        <v>120939.86</v>
      </c>
      <c r="I11596" s="1">
        <v>128157.5</v>
      </c>
      <c r="J11596" s="1">
        <v>155463.37</v>
      </c>
      <c r="K11596" s="1">
        <v>190551.99</v>
      </c>
      <c r="L11596" s="1">
        <v>213798.39</v>
      </c>
      <c r="M11596" s="1">
        <v>225276.48</v>
      </c>
      <c r="N11596" s="1">
        <v>237468.67</v>
      </c>
      <c r="O11596" s="1">
        <v>241542.52</v>
      </c>
      <c r="P11596" s="1">
        <v>234504.33</v>
      </c>
      <c r="Q11596" s="1">
        <v>239011.33</v>
      </c>
      <c r="R11596" s="1">
        <v>246174.51</v>
      </c>
      <c r="S11596" s="1">
        <v>244921.03</v>
      </c>
      <c r="T11596" s="1">
        <v>236457.64</v>
      </c>
      <c r="U11596" s="1">
        <v>219195.64</v>
      </c>
      <c r="V11596" s="1">
        <v>203955.54</v>
      </c>
      <c r="W11596" s="1">
        <v>193164.27</v>
      </c>
      <c r="X11596" s="1">
        <v>178650.48</v>
      </c>
      <c r="Y11596" s="1">
        <v>160133.71</v>
      </c>
      <c r="Z11596" s="1">
        <v>142228.37</v>
      </c>
      <c r="AA11596" s="1">
        <v>134012.37</v>
      </c>
      <c r="AB11596" s="1" t="s">
        <v>101</v>
      </c>
    </row>
    <row r="11597" spans="1:28">
      <c r="A11597" s="4">
        <v>45055</v>
      </c>
      <c r="B11597" s="1" t="s">
        <v>76</v>
      </c>
      <c r="C11597" s="1" t="s">
        <v>30</v>
      </c>
      <c r="D11597" s="1">
        <v>216.4</v>
      </c>
      <c r="E11597" s="1">
        <v>213.65</v>
      </c>
      <c r="F11597" s="1">
        <v>213.17</v>
      </c>
      <c r="G11597" s="1">
        <v>206.29</v>
      </c>
      <c r="H11597" s="1">
        <v>212.69</v>
      </c>
      <c r="I11597" s="1">
        <v>216.48</v>
      </c>
      <c r="J11597" s="1">
        <v>238.75</v>
      </c>
      <c r="K11597" s="1">
        <v>1082.26</v>
      </c>
      <c r="L11597" s="1">
        <v>3547.87</v>
      </c>
      <c r="M11597" s="1">
        <v>4835.1499999999996</v>
      </c>
      <c r="N11597" s="1">
        <v>4936.03</v>
      </c>
      <c r="O11597" s="1">
        <v>5128.78</v>
      </c>
      <c r="P11597" s="1">
        <v>5382.86</v>
      </c>
      <c r="Q11597" s="1">
        <v>5445.07</v>
      </c>
      <c r="R11597" s="1">
        <v>5464.26</v>
      </c>
      <c r="S11597" s="1">
        <v>5315.28</v>
      </c>
      <c r="T11597" s="1">
        <v>5345.95</v>
      </c>
      <c r="U11597" s="1">
        <v>5150.49</v>
      </c>
      <c r="V11597" s="1">
        <v>4362.41</v>
      </c>
      <c r="W11597" s="1">
        <v>2832.89</v>
      </c>
      <c r="X11597" s="1">
        <v>1059.19</v>
      </c>
      <c r="Y11597" s="1">
        <v>413.32</v>
      </c>
      <c r="Z11597" s="1">
        <v>223.76</v>
      </c>
      <c r="AA11597" s="1">
        <v>215.11</v>
      </c>
      <c r="AB11597" s="1" t="s">
        <v>101</v>
      </c>
    </row>
    <row r="11598" spans="1:28">
      <c r="A11598" s="4">
        <v>45055</v>
      </c>
      <c r="B11598" s="1" t="s">
        <v>96</v>
      </c>
      <c r="C11598" s="1" t="s">
        <v>30</v>
      </c>
      <c r="D11598" s="1">
        <v>0</v>
      </c>
      <c r="E11598" s="1">
        <v>0</v>
      </c>
      <c r="F11598" s="1">
        <v>0</v>
      </c>
      <c r="G11598" s="1">
        <v>0</v>
      </c>
      <c r="H11598" s="1">
        <v>0</v>
      </c>
      <c r="I11598" s="1">
        <v>0</v>
      </c>
      <c r="J11598" s="1">
        <v>0</v>
      </c>
      <c r="K11598" s="1">
        <v>0</v>
      </c>
      <c r="L11598" s="1">
        <v>0</v>
      </c>
      <c r="M11598" s="1">
        <v>0</v>
      </c>
      <c r="N11598" s="1">
        <v>0</v>
      </c>
      <c r="O11598" s="1">
        <v>0</v>
      </c>
      <c r="P11598" s="1">
        <v>0</v>
      </c>
      <c r="Q11598" s="1">
        <v>0</v>
      </c>
      <c r="R11598" s="1">
        <v>0</v>
      </c>
      <c r="S11598" s="1">
        <v>0</v>
      </c>
      <c r="T11598" s="1">
        <v>0</v>
      </c>
      <c r="U11598" s="1">
        <v>0</v>
      </c>
      <c r="V11598" s="1">
        <v>0</v>
      </c>
      <c r="W11598" s="1">
        <v>0</v>
      </c>
      <c r="X11598" s="1">
        <v>18.57</v>
      </c>
      <c r="Y11598" s="1">
        <v>0</v>
      </c>
      <c r="Z11598" s="1">
        <v>0</v>
      </c>
      <c r="AA11598" s="1">
        <v>0</v>
      </c>
      <c r="AB11598" s="1" t="s">
        <v>101</v>
      </c>
    </row>
    <row r="11599" spans="1:28">
      <c r="A11599" s="4">
        <v>45055</v>
      </c>
      <c r="B11599" s="1" t="s">
        <v>77</v>
      </c>
      <c r="C11599" s="1" t="s">
        <v>32</v>
      </c>
      <c r="D11599" s="1">
        <v>1417.93</v>
      </c>
      <c r="E11599" s="1">
        <v>1202.6600000000001</v>
      </c>
      <c r="F11599" s="1">
        <v>1187.71</v>
      </c>
      <c r="G11599" s="1">
        <v>1167.92</v>
      </c>
      <c r="H11599" s="1">
        <v>1141.1500000000001</v>
      </c>
      <c r="I11599" s="1">
        <v>1107.6600000000001</v>
      </c>
      <c r="J11599" s="1">
        <v>1079.58</v>
      </c>
      <c r="K11599" s="1">
        <v>1103.98</v>
      </c>
      <c r="L11599" s="1">
        <v>1115.58</v>
      </c>
      <c r="M11599" s="1">
        <v>1165.9100000000001</v>
      </c>
      <c r="N11599" s="1">
        <v>1213.6400000000001</v>
      </c>
      <c r="O11599" s="1">
        <v>1315.73</v>
      </c>
      <c r="P11599" s="1">
        <v>1370.92</v>
      </c>
      <c r="Q11599" s="1">
        <v>1511.11</v>
      </c>
      <c r="R11599" s="1">
        <v>1635.51</v>
      </c>
      <c r="S11599" s="1">
        <v>1635.04</v>
      </c>
      <c r="T11599" s="1">
        <v>1645.57</v>
      </c>
      <c r="U11599" s="1">
        <v>1734.63</v>
      </c>
      <c r="V11599" s="1">
        <v>1878.67</v>
      </c>
      <c r="W11599" s="1">
        <v>2006.63</v>
      </c>
      <c r="X11599" s="1">
        <v>1991.42</v>
      </c>
      <c r="Y11599" s="1">
        <v>1916.53</v>
      </c>
      <c r="Z11599" s="1">
        <v>1780.47</v>
      </c>
      <c r="AA11599" s="1">
        <v>1653.62</v>
      </c>
      <c r="AB11599" s="1" t="s">
        <v>101</v>
      </c>
    </row>
    <row r="11600" spans="1:28">
      <c r="A11600" s="4">
        <v>45055</v>
      </c>
      <c r="B11600" s="1" t="s">
        <v>78</v>
      </c>
      <c r="C11600" s="1" t="s">
        <v>30</v>
      </c>
      <c r="D11600" s="1">
        <v>20194.27</v>
      </c>
      <c r="E11600" s="1">
        <v>19741.080000000002</v>
      </c>
      <c r="F11600" s="1">
        <v>19349.71</v>
      </c>
      <c r="G11600" s="1">
        <v>18726.04</v>
      </c>
      <c r="H11600" s="1">
        <v>18785.16</v>
      </c>
      <c r="I11600" s="1">
        <v>17510.740000000002</v>
      </c>
      <c r="J11600" s="1">
        <v>18009.43</v>
      </c>
      <c r="K11600" s="1">
        <v>20620.71</v>
      </c>
      <c r="L11600" s="1">
        <v>21426.84</v>
      </c>
      <c r="M11600" s="1">
        <v>22145.919999999998</v>
      </c>
      <c r="N11600" s="1">
        <v>23048.560000000001</v>
      </c>
      <c r="O11600" s="1">
        <v>23243.88</v>
      </c>
      <c r="P11600" s="1">
        <v>21547.14</v>
      </c>
      <c r="Q11600" s="1">
        <v>22132.65</v>
      </c>
      <c r="R11600" s="1">
        <v>23892.560000000001</v>
      </c>
      <c r="S11600" s="1">
        <v>23880.37</v>
      </c>
      <c r="T11600" s="1">
        <v>23172.25</v>
      </c>
      <c r="U11600" s="1">
        <v>23351.84</v>
      </c>
      <c r="V11600" s="1">
        <v>24011.98</v>
      </c>
      <c r="W11600" s="1">
        <v>23345.119999999999</v>
      </c>
      <c r="X11600" s="1">
        <v>22468.799999999999</v>
      </c>
      <c r="Y11600" s="1">
        <v>21107.78</v>
      </c>
      <c r="Z11600" s="1">
        <v>20001.77</v>
      </c>
      <c r="AA11600" s="1">
        <v>19270.32</v>
      </c>
      <c r="AB11600" s="1" t="s">
        <v>101</v>
      </c>
    </row>
    <row r="11601" spans="1:28">
      <c r="A11601" s="4">
        <v>45055</v>
      </c>
      <c r="B11601" s="1" t="s">
        <v>78</v>
      </c>
      <c r="C11601" s="1" t="s">
        <v>32</v>
      </c>
      <c r="D11601" s="1">
        <v>85671.65</v>
      </c>
      <c r="E11601" s="1">
        <v>74638.3</v>
      </c>
      <c r="F11601" s="1">
        <v>77244.92</v>
      </c>
      <c r="G11601" s="1">
        <v>69953.320000000007</v>
      </c>
      <c r="H11601" s="1">
        <v>70656.149999999994</v>
      </c>
      <c r="I11601" s="1">
        <v>78888.850000000006</v>
      </c>
      <c r="J11601" s="1">
        <v>89329.39</v>
      </c>
      <c r="K11601" s="1">
        <v>95741.73</v>
      </c>
      <c r="L11601" s="1">
        <v>100061.05</v>
      </c>
      <c r="M11601" s="1">
        <v>105015.27</v>
      </c>
      <c r="N11601" s="1">
        <v>112176.27</v>
      </c>
      <c r="O11601" s="1">
        <v>117976.34</v>
      </c>
      <c r="P11601" s="1">
        <v>113256.47</v>
      </c>
      <c r="Q11601" s="1">
        <v>118019.11</v>
      </c>
      <c r="R11601" s="1">
        <v>124711.55</v>
      </c>
      <c r="S11601" s="1">
        <v>128147.18</v>
      </c>
      <c r="T11601" s="1">
        <v>126660.4</v>
      </c>
      <c r="U11601" s="1">
        <v>122503.26</v>
      </c>
      <c r="V11601" s="1">
        <v>128911.78</v>
      </c>
      <c r="W11601" s="1">
        <v>129265.49</v>
      </c>
      <c r="X11601" s="1">
        <v>127850.29</v>
      </c>
      <c r="Y11601" s="1">
        <v>120489.49</v>
      </c>
      <c r="Z11601" s="1">
        <v>106929.56</v>
      </c>
      <c r="AA11601" s="1">
        <v>93966.88</v>
      </c>
      <c r="AB11601" s="1" t="s">
        <v>101</v>
      </c>
    </row>
    <row r="11602" spans="1:28">
      <c r="A11602" s="4">
        <v>45055</v>
      </c>
      <c r="B11602" s="1" t="s">
        <v>79</v>
      </c>
      <c r="C11602" s="1" t="s">
        <v>30</v>
      </c>
      <c r="D11602" s="1">
        <v>429872.61</v>
      </c>
      <c r="E11602" s="1">
        <v>442953.57</v>
      </c>
      <c r="F11602" s="1">
        <v>451328.93</v>
      </c>
      <c r="G11602" s="1">
        <v>406566.72</v>
      </c>
      <c r="H11602" s="1">
        <v>385835.19</v>
      </c>
      <c r="I11602" s="1">
        <v>420773.69</v>
      </c>
      <c r="J11602" s="1">
        <v>440105.62</v>
      </c>
      <c r="K11602" s="1">
        <v>432257.8</v>
      </c>
      <c r="L11602" s="1">
        <v>450989.32</v>
      </c>
      <c r="M11602" s="1">
        <v>432580.31</v>
      </c>
      <c r="N11602" s="1">
        <v>417494.1</v>
      </c>
      <c r="O11602" s="1">
        <v>416875.21</v>
      </c>
      <c r="P11602" s="1">
        <v>448012.83</v>
      </c>
      <c r="Q11602" s="1">
        <v>452587.69</v>
      </c>
      <c r="R11602" s="1">
        <v>453890.18</v>
      </c>
      <c r="S11602" s="1">
        <v>456208.21</v>
      </c>
      <c r="T11602" s="1">
        <v>453720.73</v>
      </c>
      <c r="U11602" s="1">
        <v>436043.1</v>
      </c>
      <c r="V11602" s="1">
        <v>468433.56</v>
      </c>
      <c r="W11602" s="1">
        <v>471025.06</v>
      </c>
      <c r="X11602" s="1">
        <v>481362.28</v>
      </c>
      <c r="Y11602" s="1">
        <v>482283.96</v>
      </c>
      <c r="Z11602" s="1">
        <v>462887.69</v>
      </c>
      <c r="AA11602" s="1">
        <v>445688.07</v>
      </c>
      <c r="AB11602" s="1" t="s">
        <v>101</v>
      </c>
    </row>
    <row r="11603" spans="1:28">
      <c r="A11603" s="4">
        <v>45055</v>
      </c>
      <c r="B11603" s="1" t="s">
        <v>80</v>
      </c>
      <c r="C11603" s="1" t="s">
        <v>30</v>
      </c>
      <c r="D11603" s="1">
        <v>15130.31</v>
      </c>
      <c r="E11603" s="1">
        <v>14796.67</v>
      </c>
      <c r="F11603" s="1">
        <v>14614.39</v>
      </c>
      <c r="G11603" s="1">
        <v>15085.04</v>
      </c>
      <c r="H11603" s="1">
        <v>15466.29</v>
      </c>
      <c r="I11603" s="1">
        <v>14594.93</v>
      </c>
      <c r="J11603" s="1">
        <v>13763.49</v>
      </c>
      <c r="K11603" s="1">
        <v>16434.78</v>
      </c>
      <c r="L11603" s="1">
        <v>17011.63</v>
      </c>
      <c r="M11603" s="1">
        <v>16669.37</v>
      </c>
      <c r="N11603" s="1">
        <v>17103.77</v>
      </c>
      <c r="O11603" s="1">
        <v>17538.669999999998</v>
      </c>
      <c r="P11603" s="1">
        <v>17605.05</v>
      </c>
      <c r="Q11603" s="1">
        <v>17599.77</v>
      </c>
      <c r="R11603" s="1">
        <v>17013.41</v>
      </c>
      <c r="S11603" s="1">
        <v>17489.849999999999</v>
      </c>
      <c r="T11603" s="1">
        <v>17213.36</v>
      </c>
      <c r="U11603" s="1">
        <v>16930.419999999998</v>
      </c>
      <c r="V11603" s="1">
        <v>15593.53</v>
      </c>
      <c r="W11603" s="1">
        <v>15560.55</v>
      </c>
      <c r="X11603" s="1">
        <v>16148.92</v>
      </c>
      <c r="Y11603" s="1">
        <v>16657.22</v>
      </c>
      <c r="Z11603" s="1">
        <v>15477.1</v>
      </c>
      <c r="AA11603" s="1">
        <v>15144.59</v>
      </c>
      <c r="AB11603" s="1" t="s">
        <v>101</v>
      </c>
    </row>
    <row r="11604" spans="1:28">
      <c r="A11604" s="4">
        <v>45055</v>
      </c>
      <c r="B11604" s="1" t="s">
        <v>81</v>
      </c>
      <c r="C11604" s="1" t="s">
        <v>30</v>
      </c>
      <c r="D11604" s="1">
        <v>4555.03</v>
      </c>
      <c r="E11604" s="1">
        <v>4557.12</v>
      </c>
      <c r="F11604" s="1">
        <v>4560.78</v>
      </c>
      <c r="G11604" s="1">
        <v>4507.3100000000004</v>
      </c>
      <c r="H11604" s="1">
        <v>4480.32</v>
      </c>
      <c r="I11604" s="1">
        <v>4499.74</v>
      </c>
      <c r="J11604" s="1">
        <v>4500.24</v>
      </c>
      <c r="K11604" s="1">
        <v>4495.0200000000004</v>
      </c>
      <c r="L11604" s="1">
        <v>4472.58</v>
      </c>
      <c r="M11604" s="1">
        <v>4480.25</v>
      </c>
      <c r="N11604" s="1">
        <v>4478.53</v>
      </c>
      <c r="O11604" s="1">
        <v>4490.7700000000004</v>
      </c>
      <c r="P11604" s="1">
        <v>4491.17</v>
      </c>
      <c r="Q11604" s="1">
        <v>4476.24</v>
      </c>
      <c r="R11604" s="1">
        <v>4474.67</v>
      </c>
      <c r="S11604" s="1">
        <v>4466.3599999999997</v>
      </c>
      <c r="T11604" s="1">
        <v>4455.9399999999996</v>
      </c>
      <c r="U11604" s="1">
        <v>4449.1000000000004</v>
      </c>
      <c r="V11604" s="1">
        <v>4439.8900000000003</v>
      </c>
      <c r="W11604" s="1">
        <v>4451.7299999999996</v>
      </c>
      <c r="X11604" s="1">
        <v>4467.62</v>
      </c>
      <c r="Y11604" s="1">
        <v>4476.5200000000004</v>
      </c>
      <c r="Z11604" s="1">
        <v>4477.84</v>
      </c>
      <c r="AA11604" s="1">
        <v>4481.7700000000004</v>
      </c>
      <c r="AB11604" s="1" t="s">
        <v>101</v>
      </c>
    </row>
    <row r="11605" spans="1:28">
      <c r="A11605" s="4">
        <v>45055</v>
      </c>
      <c r="B11605" s="1" t="s">
        <v>82</v>
      </c>
      <c r="C11605" s="1" t="s">
        <v>32</v>
      </c>
      <c r="D11605" s="1">
        <v>22078.44</v>
      </c>
      <c r="E11605" s="1">
        <v>20960.57</v>
      </c>
      <c r="F11605" s="1">
        <v>20352.34</v>
      </c>
      <c r="G11605" s="1">
        <v>20359.86</v>
      </c>
      <c r="H11605" s="1">
        <v>20591.78</v>
      </c>
      <c r="I11605" s="1">
        <v>21400.25</v>
      </c>
      <c r="J11605" s="1">
        <v>25478.06</v>
      </c>
      <c r="K11605" s="1">
        <v>30633.23</v>
      </c>
      <c r="L11605" s="1">
        <v>36328.910000000003</v>
      </c>
      <c r="M11605" s="1">
        <v>38144.32</v>
      </c>
      <c r="N11605" s="1">
        <v>39414.39</v>
      </c>
      <c r="O11605" s="1">
        <v>40325.93</v>
      </c>
      <c r="P11605" s="1">
        <v>40866.54</v>
      </c>
      <c r="Q11605" s="1">
        <v>41030.67</v>
      </c>
      <c r="R11605" s="1">
        <v>41975.29</v>
      </c>
      <c r="S11605" s="1">
        <v>41808.720000000001</v>
      </c>
      <c r="T11605" s="1">
        <v>41500.21</v>
      </c>
      <c r="U11605" s="1">
        <v>40417.64</v>
      </c>
      <c r="V11605" s="1">
        <v>38303.360000000001</v>
      </c>
      <c r="W11605" s="1">
        <v>36172.730000000003</v>
      </c>
      <c r="X11605" s="1">
        <v>32218.92</v>
      </c>
      <c r="Y11605" s="1">
        <v>28765.279999999999</v>
      </c>
      <c r="Z11605" s="1">
        <v>26056.639999999999</v>
      </c>
      <c r="AA11605" s="1">
        <v>23060.06</v>
      </c>
      <c r="AB11605" s="1" t="s">
        <v>101</v>
      </c>
    </row>
    <row r="11606" spans="1:28">
      <c r="A11606" s="4">
        <v>45055</v>
      </c>
      <c r="B11606" s="1" t="s">
        <v>84</v>
      </c>
      <c r="C11606" s="1" t="s">
        <v>32</v>
      </c>
      <c r="D11606" s="1">
        <v>6349.41</v>
      </c>
      <c r="E11606" s="1">
        <v>6174.94</v>
      </c>
      <c r="F11606" s="1">
        <v>6044.41</v>
      </c>
      <c r="G11606" s="1">
        <v>6042.48</v>
      </c>
      <c r="H11606" s="1">
        <v>5993.82</v>
      </c>
      <c r="I11606" s="1">
        <v>6371.29</v>
      </c>
      <c r="J11606" s="1">
        <v>7856.89</v>
      </c>
      <c r="K11606" s="1">
        <v>10347.07</v>
      </c>
      <c r="L11606" s="1">
        <v>11940.01</v>
      </c>
      <c r="M11606" s="1">
        <v>12559.64</v>
      </c>
      <c r="N11606" s="1">
        <v>13075.92</v>
      </c>
      <c r="O11606" s="1">
        <v>13299.94</v>
      </c>
      <c r="P11606" s="1">
        <v>12963.05</v>
      </c>
      <c r="Q11606" s="1">
        <v>12683.37</v>
      </c>
      <c r="R11606" s="1">
        <v>13341.26</v>
      </c>
      <c r="S11606" s="1">
        <v>13343.56</v>
      </c>
      <c r="T11606" s="1">
        <v>12433.91</v>
      </c>
      <c r="U11606" s="1">
        <v>10997.81</v>
      </c>
      <c r="V11606" s="1">
        <v>9440.2199999999993</v>
      </c>
      <c r="W11606" s="1">
        <v>8831.32</v>
      </c>
      <c r="X11606" s="1">
        <v>8282.1299999999992</v>
      </c>
      <c r="Y11606" s="1">
        <v>7562.42</v>
      </c>
      <c r="Z11606" s="1">
        <v>6899.1</v>
      </c>
      <c r="AA11606" s="1">
        <v>6511.89</v>
      </c>
      <c r="AB11606" s="1" t="s">
        <v>101</v>
      </c>
    </row>
    <row r="11607" spans="1:28">
      <c r="A11607" s="4">
        <v>45055</v>
      </c>
      <c r="B11607" s="1" t="s">
        <v>85</v>
      </c>
      <c r="C11607" s="1" t="s">
        <v>30</v>
      </c>
      <c r="D11607" s="1">
        <v>2500.7600000000002</v>
      </c>
      <c r="E11607" s="1">
        <v>2632.05</v>
      </c>
      <c r="F11607" s="1">
        <v>2620.46</v>
      </c>
      <c r="G11607" s="1">
        <v>2501.0100000000002</v>
      </c>
      <c r="H11607" s="1">
        <v>2326.2800000000002</v>
      </c>
      <c r="I11607" s="1">
        <v>2425.3000000000002</v>
      </c>
      <c r="J11607" s="1">
        <v>2641.94</v>
      </c>
      <c r="K11607" s="1">
        <v>2910.79</v>
      </c>
      <c r="L11607" s="1">
        <v>3090.96</v>
      </c>
      <c r="M11607" s="1">
        <v>3231.23</v>
      </c>
      <c r="N11607" s="1">
        <v>3251.22</v>
      </c>
      <c r="O11607" s="1">
        <v>3260.12</v>
      </c>
      <c r="P11607" s="1">
        <v>3405.91</v>
      </c>
      <c r="Q11607" s="1">
        <v>3425.16</v>
      </c>
      <c r="R11607" s="1">
        <v>3330.13</v>
      </c>
      <c r="S11607" s="1">
        <v>2994.67</v>
      </c>
      <c r="T11607" s="1">
        <v>2584.9299999999998</v>
      </c>
      <c r="U11607" s="1">
        <v>2102.6</v>
      </c>
      <c r="V11607" s="1">
        <v>2043.32</v>
      </c>
      <c r="W11607" s="1">
        <v>2220.94</v>
      </c>
      <c r="X11607" s="1">
        <v>2440.2399999999998</v>
      </c>
      <c r="Y11607" s="1">
        <v>2313.06</v>
      </c>
      <c r="Z11607" s="1">
        <v>2441.2399999999998</v>
      </c>
      <c r="AA11607" s="1">
        <v>2533.67</v>
      </c>
      <c r="AB11607" s="1" t="s">
        <v>101</v>
      </c>
    </row>
    <row r="11608" spans="1:28">
      <c r="A11608" s="4">
        <v>45055</v>
      </c>
      <c r="B11608" s="1" t="s">
        <v>85</v>
      </c>
      <c r="C11608" s="1" t="s">
        <v>32</v>
      </c>
      <c r="D11608" s="1">
        <v>5288.59</v>
      </c>
      <c r="E11608" s="1">
        <v>5196.7700000000004</v>
      </c>
      <c r="F11608" s="1">
        <v>5101.42</v>
      </c>
      <c r="G11608" s="1">
        <v>4864.07</v>
      </c>
      <c r="H11608" s="1">
        <v>4656.1499999999996</v>
      </c>
      <c r="I11608" s="1">
        <v>4830.99</v>
      </c>
      <c r="J11608" s="1">
        <v>6622.53</v>
      </c>
      <c r="K11608" s="1">
        <v>7902.6</v>
      </c>
      <c r="L11608" s="1">
        <v>8485.3799999999992</v>
      </c>
      <c r="M11608" s="1">
        <v>8805.9699999999993</v>
      </c>
      <c r="N11608" s="1">
        <v>8848.4500000000007</v>
      </c>
      <c r="O11608" s="1">
        <v>8614.9599999999991</v>
      </c>
      <c r="P11608" s="1">
        <v>8485.14</v>
      </c>
      <c r="Q11608" s="1">
        <v>8808.84</v>
      </c>
      <c r="R11608" s="1">
        <v>8542.1299999999992</v>
      </c>
      <c r="S11608" s="1">
        <v>7805.9</v>
      </c>
      <c r="T11608" s="1">
        <v>7291.87</v>
      </c>
      <c r="U11608" s="1">
        <v>6637.14</v>
      </c>
      <c r="V11608" s="1">
        <v>6373.41</v>
      </c>
      <c r="W11608" s="1">
        <v>6093.08</v>
      </c>
      <c r="X11608" s="1">
        <v>6332.98</v>
      </c>
      <c r="Y11608" s="1">
        <v>5829.96</v>
      </c>
      <c r="Z11608" s="1">
        <v>5534.29</v>
      </c>
      <c r="AA11608" s="1">
        <v>5429.05</v>
      </c>
      <c r="AB11608" s="1" t="s">
        <v>101</v>
      </c>
    </row>
    <row r="11609" spans="1:28">
      <c r="A11609" s="4">
        <v>45055</v>
      </c>
      <c r="B11609" s="1" t="s">
        <v>86</v>
      </c>
      <c r="C11609" s="1" t="s">
        <v>30</v>
      </c>
      <c r="D11609" s="1">
        <v>1743.08</v>
      </c>
      <c r="E11609" s="1">
        <v>1702.99</v>
      </c>
      <c r="F11609" s="1">
        <v>1675.09</v>
      </c>
      <c r="G11609" s="1">
        <v>1693.56</v>
      </c>
      <c r="H11609" s="1">
        <v>1736.31</v>
      </c>
      <c r="I11609" s="1">
        <v>1818.92</v>
      </c>
      <c r="J11609" s="1">
        <v>1753.83</v>
      </c>
      <c r="K11609" s="1">
        <v>2733.93</v>
      </c>
      <c r="L11609" s="1">
        <v>3945.21</v>
      </c>
      <c r="M11609" s="1">
        <v>5649.51</v>
      </c>
      <c r="N11609" s="1">
        <v>7566.61</v>
      </c>
      <c r="O11609" s="1">
        <v>7947.04</v>
      </c>
      <c r="P11609" s="1">
        <v>7797.55</v>
      </c>
      <c r="Q11609" s="1">
        <v>7697.06</v>
      </c>
      <c r="R11609" s="1">
        <v>7941.92</v>
      </c>
      <c r="S11609" s="1">
        <v>7942.99</v>
      </c>
      <c r="T11609" s="1">
        <v>7617.21</v>
      </c>
      <c r="U11609" s="1">
        <v>7078.2</v>
      </c>
      <c r="V11609" s="1">
        <v>6654.47</v>
      </c>
      <c r="W11609" s="1">
        <v>5676.71</v>
      </c>
      <c r="X11609" s="1">
        <v>3926</v>
      </c>
      <c r="Y11609" s="1">
        <v>2190.29</v>
      </c>
      <c r="Z11609" s="1">
        <v>1722.81</v>
      </c>
      <c r="AA11609" s="1">
        <v>1629.22</v>
      </c>
      <c r="AB11609" s="1" t="s">
        <v>101</v>
      </c>
    </row>
    <row r="11610" spans="1:28">
      <c r="A11610" s="4">
        <v>45055</v>
      </c>
      <c r="B11610" s="1" t="s">
        <v>86</v>
      </c>
      <c r="C11610" s="1" t="s">
        <v>32</v>
      </c>
      <c r="D11610" s="1">
        <v>100069.1</v>
      </c>
      <c r="E11610" s="1">
        <v>106203.25</v>
      </c>
      <c r="F11610" s="1">
        <v>97214.24</v>
      </c>
      <c r="G11610" s="1">
        <v>100687.23</v>
      </c>
      <c r="H11610" s="1">
        <v>102704.64</v>
      </c>
      <c r="I11610" s="1">
        <v>103270.61</v>
      </c>
      <c r="J11610" s="1">
        <v>106662.69</v>
      </c>
      <c r="K11610" s="1">
        <v>117227.68</v>
      </c>
      <c r="L11610" s="1">
        <v>119441.4</v>
      </c>
      <c r="M11610" s="1">
        <v>134814.01999999999</v>
      </c>
      <c r="N11610" s="1">
        <v>139957.32999999999</v>
      </c>
      <c r="O11610" s="1">
        <v>144300.74</v>
      </c>
      <c r="P11610" s="1">
        <v>135131.22</v>
      </c>
      <c r="Q11610" s="1">
        <v>131774.47</v>
      </c>
      <c r="R11610" s="1">
        <v>127488.68</v>
      </c>
      <c r="S11610" s="1">
        <v>133884.32999999999</v>
      </c>
      <c r="T11610" s="1">
        <v>135664.76999999999</v>
      </c>
      <c r="U11610" s="1">
        <v>140618.9</v>
      </c>
      <c r="V11610" s="1">
        <v>133873.04</v>
      </c>
      <c r="W11610" s="1">
        <v>127231.85</v>
      </c>
      <c r="X11610" s="1">
        <v>112579.09</v>
      </c>
      <c r="Y11610" s="1">
        <v>81477.62</v>
      </c>
      <c r="Z11610" s="1">
        <v>101541.97</v>
      </c>
      <c r="AA11610" s="1">
        <v>100817.88</v>
      </c>
      <c r="AB11610" s="1" t="s">
        <v>101</v>
      </c>
    </row>
    <row r="11611" spans="1:28">
      <c r="A11611" s="4">
        <v>45055</v>
      </c>
      <c r="B11611" s="1" t="s">
        <v>87</v>
      </c>
      <c r="C11611" s="1" t="s">
        <v>30</v>
      </c>
      <c r="D11611" s="1">
        <v>7939.09</v>
      </c>
      <c r="E11611" s="1">
        <v>1039.49</v>
      </c>
      <c r="F11611" s="1">
        <v>1039.77</v>
      </c>
      <c r="G11611" s="1">
        <v>1041.3599999999999</v>
      </c>
      <c r="H11611" s="1">
        <v>1032.95</v>
      </c>
      <c r="I11611" s="1">
        <v>1089.51</v>
      </c>
      <c r="J11611" s="1">
        <v>1733.62</v>
      </c>
      <c r="K11611" s="1">
        <v>882.07</v>
      </c>
      <c r="L11611" s="1">
        <v>2079.4299999999998</v>
      </c>
      <c r="M11611" s="1">
        <v>3652.16</v>
      </c>
      <c r="N11611" s="1">
        <v>1306.17</v>
      </c>
      <c r="O11611" s="1">
        <v>1243.28</v>
      </c>
      <c r="P11611" s="1">
        <v>1181.77</v>
      </c>
      <c r="Q11611" s="1">
        <v>6135.63</v>
      </c>
      <c r="R11611" s="1">
        <v>1407.65</v>
      </c>
      <c r="S11611" s="1">
        <v>1750.07</v>
      </c>
      <c r="T11611" s="1">
        <v>1338.06</v>
      </c>
      <c r="U11611" s="1">
        <v>1085.17</v>
      </c>
      <c r="V11611" s="1">
        <v>1946.8</v>
      </c>
      <c r="W11611" s="1">
        <v>1910.31</v>
      </c>
      <c r="X11611" s="1">
        <v>1026.03</v>
      </c>
      <c r="Y11611" s="1">
        <v>1038.4000000000001</v>
      </c>
      <c r="Z11611" s="1">
        <v>1161.1600000000001</v>
      </c>
      <c r="AA11611" s="1">
        <v>1261.1600000000001</v>
      </c>
      <c r="AB11611" s="1" t="s">
        <v>101</v>
      </c>
    </row>
    <row r="11612" spans="1:28">
      <c r="A11612" s="4">
        <v>45055</v>
      </c>
      <c r="B11612" s="1" t="s">
        <v>88</v>
      </c>
      <c r="C11612" s="1" t="s">
        <v>30</v>
      </c>
      <c r="D11612" s="1">
        <v>5.74</v>
      </c>
      <c r="E11612" s="1">
        <v>6.57</v>
      </c>
      <c r="F11612" s="1">
        <v>6.14</v>
      </c>
      <c r="G11612" s="1">
        <v>6.35</v>
      </c>
      <c r="H11612" s="1">
        <v>6.22</v>
      </c>
      <c r="I11612" s="1">
        <v>5.69</v>
      </c>
      <c r="J11612" s="1">
        <v>27.75</v>
      </c>
      <c r="K11612" s="1">
        <v>89.09</v>
      </c>
      <c r="L11612" s="1">
        <v>131.07</v>
      </c>
      <c r="M11612" s="1">
        <v>141.56</v>
      </c>
      <c r="N11612" s="1">
        <v>146.03</v>
      </c>
      <c r="O11612" s="1">
        <v>147.22</v>
      </c>
      <c r="P11612" s="1">
        <v>109.17</v>
      </c>
      <c r="Q11612" s="1">
        <v>132.02000000000001</v>
      </c>
      <c r="R11612" s="1">
        <v>144.79</v>
      </c>
      <c r="S11612" s="1">
        <v>142.51</v>
      </c>
      <c r="T11612" s="1">
        <v>140.38999999999999</v>
      </c>
      <c r="U11612" s="1">
        <v>128.22999999999999</v>
      </c>
      <c r="V11612" s="1">
        <v>60.16</v>
      </c>
      <c r="W11612" s="1">
        <v>38.69</v>
      </c>
      <c r="X11612" s="1">
        <v>26.51</v>
      </c>
      <c r="Y11612" s="1">
        <v>12.41</v>
      </c>
      <c r="Z11612" s="1">
        <v>9.91</v>
      </c>
      <c r="AA11612" s="1">
        <v>9.44</v>
      </c>
      <c r="AB11612" s="1" t="s">
        <v>101</v>
      </c>
    </row>
    <row r="11613" spans="1:28">
      <c r="A11613" s="4">
        <v>45055</v>
      </c>
      <c r="B11613" s="1" t="s">
        <v>89</v>
      </c>
      <c r="C11613" s="1" t="s">
        <v>30</v>
      </c>
      <c r="D11613" s="1">
        <v>4620.8100000000004</v>
      </c>
      <c r="E11613" s="1">
        <v>4556.29</v>
      </c>
      <c r="F11613" s="1">
        <v>4437.38</v>
      </c>
      <c r="G11613" s="1">
        <v>4447.8</v>
      </c>
      <c r="H11613" s="1">
        <v>4401.6099999999997</v>
      </c>
      <c r="I11613" s="1">
        <v>4647.2299999999996</v>
      </c>
      <c r="J11613" s="1">
        <v>5205.82</v>
      </c>
      <c r="K11613" s="1">
        <v>5937.97</v>
      </c>
      <c r="L11613" s="1">
        <v>6557.92</v>
      </c>
      <c r="M11613" s="1">
        <v>6747.62</v>
      </c>
      <c r="N11613" s="1">
        <v>7572.9</v>
      </c>
      <c r="O11613" s="1">
        <v>7888.7</v>
      </c>
      <c r="P11613" s="1">
        <v>8031.81</v>
      </c>
      <c r="Q11613" s="1">
        <v>8313.9699999999993</v>
      </c>
      <c r="R11613" s="1">
        <v>7919.89</v>
      </c>
      <c r="S11613" s="1">
        <v>7654.8</v>
      </c>
      <c r="T11613" s="1">
        <v>7588.41</v>
      </c>
      <c r="U11613" s="1">
        <v>7097.44</v>
      </c>
      <c r="V11613" s="1">
        <v>6766.12</v>
      </c>
      <c r="W11613" s="1">
        <v>6496.84</v>
      </c>
      <c r="X11613" s="1">
        <v>5983.86</v>
      </c>
      <c r="Y11613" s="1">
        <v>5413.21</v>
      </c>
      <c r="Z11613" s="1">
        <v>5018.24</v>
      </c>
      <c r="AA11613" s="1">
        <v>5039.8599999999997</v>
      </c>
      <c r="AB11613" s="1" t="s">
        <v>101</v>
      </c>
    </row>
    <row r="11614" spans="1:28">
      <c r="A11614" s="4">
        <v>45055</v>
      </c>
      <c r="B11614" s="1" t="s">
        <v>90</v>
      </c>
      <c r="C11614" s="1" t="s">
        <v>30</v>
      </c>
      <c r="D11614" s="1">
        <v>13299.72</v>
      </c>
      <c r="E11614" s="1">
        <v>13094</v>
      </c>
      <c r="F11614" s="1">
        <v>12505.08</v>
      </c>
      <c r="G11614" s="1">
        <v>12222.38</v>
      </c>
      <c r="H11614" s="1">
        <v>12351.43</v>
      </c>
      <c r="I11614" s="1">
        <v>13119.12</v>
      </c>
      <c r="J11614" s="1">
        <v>15244.73</v>
      </c>
      <c r="K11614" s="1">
        <v>17061.599999999999</v>
      </c>
      <c r="L11614" s="1">
        <v>18015.78</v>
      </c>
      <c r="M11614" s="1">
        <v>18998.080000000002</v>
      </c>
      <c r="N11614" s="1">
        <v>19823.37</v>
      </c>
      <c r="O11614" s="1">
        <v>20114.93</v>
      </c>
      <c r="P11614" s="1">
        <v>19330.2</v>
      </c>
      <c r="Q11614" s="1">
        <v>20123.25</v>
      </c>
      <c r="R11614" s="1">
        <v>20515.400000000001</v>
      </c>
      <c r="S11614" s="1">
        <v>20870.63</v>
      </c>
      <c r="T11614" s="1">
        <v>20698.419999999998</v>
      </c>
      <c r="U11614" s="1">
        <v>20525.810000000001</v>
      </c>
      <c r="V11614" s="1">
        <v>19884.34</v>
      </c>
      <c r="W11614" s="1">
        <v>18563.349999999999</v>
      </c>
      <c r="X11614" s="1">
        <v>17313.189999999999</v>
      </c>
      <c r="Y11614" s="1">
        <v>16484.27</v>
      </c>
      <c r="Z11614" s="1">
        <v>15048.16</v>
      </c>
      <c r="AA11614" s="1">
        <v>13944.91</v>
      </c>
      <c r="AB11614" s="1" t="s">
        <v>101</v>
      </c>
    </row>
    <row r="11615" spans="1:28">
      <c r="A11615" s="4">
        <v>45055</v>
      </c>
      <c r="B11615" s="1" t="s">
        <v>90</v>
      </c>
      <c r="C11615" s="1" t="s">
        <v>32</v>
      </c>
      <c r="D11615" s="1">
        <v>7073.1</v>
      </c>
      <c r="E11615" s="1">
        <v>6872.5</v>
      </c>
      <c r="F11615" s="1">
        <v>6825.78</v>
      </c>
      <c r="G11615" s="1">
        <v>6722.66</v>
      </c>
      <c r="H11615" s="1">
        <v>6803.54</v>
      </c>
      <c r="I11615" s="1">
        <v>7264.54</v>
      </c>
      <c r="J11615" s="1">
        <v>8600.23</v>
      </c>
      <c r="K11615" s="1">
        <v>10869.21</v>
      </c>
      <c r="L11615" s="1">
        <v>12031.08</v>
      </c>
      <c r="M11615" s="1">
        <v>12380.42</v>
      </c>
      <c r="N11615" s="1">
        <v>13228.82</v>
      </c>
      <c r="O11615" s="1">
        <v>13511.49</v>
      </c>
      <c r="P11615" s="1">
        <v>12729.63</v>
      </c>
      <c r="Q11615" s="1">
        <v>13525.36</v>
      </c>
      <c r="R11615" s="1">
        <v>13652.72</v>
      </c>
      <c r="S11615" s="1">
        <v>13594.94</v>
      </c>
      <c r="T11615" s="1">
        <v>13185.77</v>
      </c>
      <c r="U11615" s="1">
        <v>12033.88</v>
      </c>
      <c r="V11615" s="1">
        <v>11437.45</v>
      </c>
      <c r="W11615" s="1">
        <v>10827.11</v>
      </c>
      <c r="X11615" s="1">
        <v>9798.34</v>
      </c>
      <c r="Y11615" s="1">
        <v>8904.08</v>
      </c>
      <c r="Z11615" s="1">
        <v>8287.89</v>
      </c>
      <c r="AA11615" s="1">
        <v>7960.57</v>
      </c>
      <c r="AB11615" s="1" t="s">
        <v>101</v>
      </c>
    </row>
    <row r="11616" spans="1:28">
      <c r="A11616" s="4">
        <v>45055</v>
      </c>
      <c r="B11616" s="1" t="s">
        <v>91</v>
      </c>
      <c r="C11616" s="1" t="s">
        <v>30</v>
      </c>
      <c r="D11616" s="1">
        <v>10.63</v>
      </c>
      <c r="E11616" s="1">
        <v>10.73</v>
      </c>
      <c r="F11616" s="1">
        <v>10.83</v>
      </c>
      <c r="G11616" s="1">
        <v>10.73</v>
      </c>
      <c r="H11616" s="1">
        <v>11.1</v>
      </c>
      <c r="I11616" s="1">
        <v>10.71</v>
      </c>
      <c r="J11616" s="1">
        <v>13.98</v>
      </c>
      <c r="K11616" s="1">
        <v>241.46</v>
      </c>
      <c r="L11616" s="1">
        <v>322.39</v>
      </c>
      <c r="M11616" s="1">
        <v>318.99</v>
      </c>
      <c r="N11616" s="1">
        <v>308.63</v>
      </c>
      <c r="O11616" s="1">
        <v>292.23</v>
      </c>
      <c r="P11616" s="1">
        <v>275.39999999999998</v>
      </c>
      <c r="Q11616" s="1">
        <v>215.24</v>
      </c>
      <c r="R11616" s="1">
        <v>37.520000000000003</v>
      </c>
      <c r="S11616" s="1">
        <v>36.79</v>
      </c>
      <c r="T11616" s="1">
        <v>21.62</v>
      </c>
      <c r="U11616" s="1">
        <v>7.58</v>
      </c>
      <c r="V11616" s="1">
        <v>9.61</v>
      </c>
      <c r="W11616" s="1">
        <v>10.78</v>
      </c>
      <c r="X11616" s="1">
        <v>10.81</v>
      </c>
      <c r="Y11616" s="1">
        <v>10.62</v>
      </c>
      <c r="Z11616" s="1">
        <v>10.55</v>
      </c>
      <c r="AA11616" s="1">
        <v>10.75</v>
      </c>
      <c r="AB11616" s="1" t="s">
        <v>101</v>
      </c>
    </row>
    <row r="11617" spans="1:28">
      <c r="A11617" s="4">
        <v>45055</v>
      </c>
      <c r="B11617" s="1" t="s">
        <v>91</v>
      </c>
      <c r="C11617" s="1" t="s">
        <v>32</v>
      </c>
      <c r="D11617" s="1">
        <v>190.2</v>
      </c>
      <c r="E11617" s="1">
        <v>193.21</v>
      </c>
      <c r="F11617" s="1">
        <v>190.98</v>
      </c>
      <c r="G11617" s="1">
        <v>192.91</v>
      </c>
      <c r="H11617" s="1">
        <v>220.46</v>
      </c>
      <c r="I11617" s="1">
        <v>236.37</v>
      </c>
      <c r="J11617" s="1">
        <v>227.63</v>
      </c>
      <c r="K11617" s="1">
        <v>324.85000000000002</v>
      </c>
      <c r="L11617" s="1">
        <v>363.52</v>
      </c>
      <c r="M11617" s="1">
        <v>343.48</v>
      </c>
      <c r="N11617" s="1">
        <v>309.32</v>
      </c>
      <c r="O11617" s="1">
        <v>288.45</v>
      </c>
      <c r="P11617" s="1">
        <v>254.92</v>
      </c>
      <c r="Q11617" s="1">
        <v>245.95</v>
      </c>
      <c r="R11617" s="1">
        <v>357.41</v>
      </c>
      <c r="S11617" s="1">
        <v>452.92</v>
      </c>
      <c r="T11617" s="1">
        <v>444.69</v>
      </c>
      <c r="U11617" s="1">
        <v>403.96</v>
      </c>
      <c r="V11617" s="1">
        <v>318.99</v>
      </c>
      <c r="W11617" s="1">
        <v>291.29000000000002</v>
      </c>
      <c r="X11617" s="1">
        <v>265.07</v>
      </c>
      <c r="Y11617" s="1">
        <v>257.3</v>
      </c>
      <c r="Z11617" s="1">
        <v>222.13</v>
      </c>
      <c r="AA11617" s="1">
        <v>179.81</v>
      </c>
      <c r="AB11617" s="1" t="s">
        <v>101</v>
      </c>
    </row>
    <row r="11618" spans="1:28">
      <c r="A11618" s="4">
        <v>45055</v>
      </c>
      <c r="B11618" s="1" t="s">
        <v>92</v>
      </c>
      <c r="C11618" s="1" t="s">
        <v>30</v>
      </c>
      <c r="D11618" s="1">
        <v>176866.6</v>
      </c>
      <c r="E11618" s="1">
        <v>176351.44</v>
      </c>
      <c r="F11618" s="1">
        <v>173813.78</v>
      </c>
      <c r="G11618" s="1">
        <v>172870.97</v>
      </c>
      <c r="H11618" s="1">
        <v>151105.98000000001</v>
      </c>
      <c r="I11618" s="1">
        <v>127133.77</v>
      </c>
      <c r="J11618" s="1">
        <v>113760.7</v>
      </c>
      <c r="K11618" s="1">
        <v>114429.67</v>
      </c>
      <c r="L11618" s="1">
        <v>160076.57999999999</v>
      </c>
      <c r="M11618" s="1">
        <v>170057.71</v>
      </c>
      <c r="N11618" s="1">
        <v>168228</v>
      </c>
      <c r="O11618" s="1">
        <v>171526.47</v>
      </c>
      <c r="P11618" s="1">
        <v>170944.69</v>
      </c>
      <c r="Q11618" s="1">
        <v>165494.64000000001</v>
      </c>
      <c r="R11618" s="1">
        <v>130242.48</v>
      </c>
      <c r="S11618" s="1">
        <v>168047.35999999999</v>
      </c>
      <c r="T11618" s="1">
        <v>165217.04999999999</v>
      </c>
      <c r="U11618" s="1">
        <v>144655.20000000001</v>
      </c>
      <c r="V11618" s="1">
        <v>125963.57</v>
      </c>
      <c r="W11618" s="1">
        <v>116479.33</v>
      </c>
      <c r="X11618" s="1">
        <v>134331.29</v>
      </c>
      <c r="Y11618" s="1">
        <v>159399.14000000001</v>
      </c>
      <c r="Z11618" s="1">
        <v>165231.17000000001</v>
      </c>
      <c r="AA11618" s="1">
        <v>144788.82</v>
      </c>
      <c r="AB11618" s="1" t="s">
        <v>101</v>
      </c>
    </row>
    <row r="11619" spans="1:28">
      <c r="A11619" s="4">
        <v>45055</v>
      </c>
      <c r="B11619" s="1" t="s">
        <v>93</v>
      </c>
      <c r="C11619" s="1" t="s">
        <v>32</v>
      </c>
      <c r="D11619" s="1">
        <v>2873.74</v>
      </c>
      <c r="E11619" s="1">
        <v>2819.88</v>
      </c>
      <c r="F11619" s="1">
        <v>2790.08</v>
      </c>
      <c r="G11619" s="1">
        <v>2795.54</v>
      </c>
      <c r="H11619" s="1">
        <v>2814.99</v>
      </c>
      <c r="I11619" s="1">
        <v>2982.26</v>
      </c>
      <c r="J11619" s="1">
        <v>3713.01</v>
      </c>
      <c r="K11619" s="1">
        <v>3951.77</v>
      </c>
      <c r="L11619" s="1">
        <v>4076.96</v>
      </c>
      <c r="M11619" s="1">
        <v>4365.28</v>
      </c>
      <c r="N11619" s="1">
        <v>4527.2299999999996</v>
      </c>
      <c r="O11619" s="1">
        <v>4515.1499999999996</v>
      </c>
      <c r="P11619" s="1">
        <v>4564.63</v>
      </c>
      <c r="Q11619" s="1">
        <v>4537.71</v>
      </c>
      <c r="R11619" s="1">
        <v>4499.62</v>
      </c>
      <c r="S11619" s="1">
        <v>4387.3999999999996</v>
      </c>
      <c r="T11619" s="1">
        <v>4210.7299999999996</v>
      </c>
      <c r="U11619" s="1">
        <v>4406.8500000000004</v>
      </c>
      <c r="V11619" s="1">
        <v>4404.37</v>
      </c>
      <c r="W11619" s="1">
        <v>4188.83</v>
      </c>
      <c r="X11619" s="1">
        <v>3919.25</v>
      </c>
      <c r="Y11619" s="1">
        <v>3310.92</v>
      </c>
      <c r="Z11619" s="1">
        <v>2958.5</v>
      </c>
      <c r="AA11619" s="1">
        <v>2879.79</v>
      </c>
      <c r="AB11619" s="1" t="s">
        <v>101</v>
      </c>
    </row>
    <row r="11620" spans="1:28">
      <c r="A11620" s="4">
        <v>45055</v>
      </c>
      <c r="B11620" s="1" t="s">
        <v>94</v>
      </c>
      <c r="C11620" s="1" t="s">
        <v>30</v>
      </c>
      <c r="D11620" s="1">
        <v>25808.74</v>
      </c>
      <c r="E11620" s="1">
        <v>24297.05</v>
      </c>
      <c r="F11620" s="1">
        <v>18099.240000000002</v>
      </c>
      <c r="G11620" s="1">
        <v>10543.81</v>
      </c>
      <c r="H11620" s="1">
        <v>6496.33</v>
      </c>
      <c r="I11620" s="1">
        <v>5164.66</v>
      </c>
      <c r="J11620" s="1">
        <v>5198.38</v>
      </c>
      <c r="K11620" s="1">
        <v>5479.43</v>
      </c>
      <c r="L11620" s="1">
        <v>6053.19</v>
      </c>
      <c r="M11620" s="1">
        <v>6239.78</v>
      </c>
      <c r="N11620" s="1">
        <v>5948.23</v>
      </c>
      <c r="O11620" s="1">
        <v>6250.42</v>
      </c>
      <c r="P11620" s="1">
        <v>5755.7</v>
      </c>
      <c r="Q11620" s="1">
        <v>6042.83</v>
      </c>
      <c r="R11620" s="1">
        <v>6156.63</v>
      </c>
      <c r="S11620" s="1">
        <v>6338.85</v>
      </c>
      <c r="T11620" s="1">
        <v>6368.61</v>
      </c>
      <c r="U11620" s="1">
        <v>6160.67</v>
      </c>
      <c r="V11620" s="1">
        <v>6045.54</v>
      </c>
      <c r="W11620" s="1">
        <v>6113.61</v>
      </c>
      <c r="X11620" s="1">
        <v>8653.43</v>
      </c>
      <c r="Y11620" s="1">
        <v>14557.98</v>
      </c>
      <c r="Z11620" s="1">
        <v>23707.4</v>
      </c>
      <c r="AA11620" s="1">
        <v>27695.49</v>
      </c>
      <c r="AB11620" s="1" t="s">
        <v>101</v>
      </c>
    </row>
    <row r="11621" spans="1:28">
      <c r="A11621" s="4">
        <v>45055</v>
      </c>
      <c r="B11621" s="1" t="s">
        <v>94</v>
      </c>
      <c r="C11621" s="1" t="s">
        <v>32</v>
      </c>
      <c r="D11621" s="1">
        <v>874.82</v>
      </c>
      <c r="E11621" s="1">
        <v>758.44</v>
      </c>
      <c r="F11621" s="1">
        <v>684.42</v>
      </c>
      <c r="G11621" s="1">
        <v>805.6</v>
      </c>
      <c r="H11621" s="1">
        <v>999.46</v>
      </c>
      <c r="I11621" s="1">
        <v>1165.1199999999999</v>
      </c>
      <c r="J11621" s="1">
        <v>1138.3</v>
      </c>
      <c r="K11621" s="1">
        <v>1516.35</v>
      </c>
      <c r="L11621" s="1">
        <v>1626.47</v>
      </c>
      <c r="M11621" s="1">
        <v>1489.67</v>
      </c>
      <c r="N11621" s="1">
        <v>1357.62</v>
      </c>
      <c r="O11621" s="1">
        <v>1218.5899999999999</v>
      </c>
      <c r="P11621" s="1">
        <v>1462.06</v>
      </c>
      <c r="Q11621" s="1">
        <v>1401.69</v>
      </c>
      <c r="R11621" s="1">
        <v>1491.37</v>
      </c>
      <c r="S11621" s="1">
        <v>1537.85</v>
      </c>
      <c r="T11621" s="1">
        <v>1435.27</v>
      </c>
      <c r="U11621" s="1">
        <v>1456.86</v>
      </c>
      <c r="V11621" s="1">
        <v>1529.15</v>
      </c>
      <c r="W11621" s="1">
        <v>1380.62</v>
      </c>
      <c r="X11621" s="1">
        <v>1286.8900000000001</v>
      </c>
      <c r="Y11621" s="1">
        <v>1114.3800000000001</v>
      </c>
      <c r="Z11621" s="1">
        <v>956.7</v>
      </c>
      <c r="AA11621" s="1">
        <v>928.73</v>
      </c>
      <c r="AB11621" s="1" t="s">
        <v>101</v>
      </c>
    </row>
    <row r="11622" spans="1:28">
      <c r="A11622" s="4">
        <v>45055</v>
      </c>
      <c r="B11622" s="1" t="s">
        <v>97</v>
      </c>
      <c r="C11622" s="1" t="s">
        <v>30</v>
      </c>
      <c r="D11622" s="1">
        <v>133.38</v>
      </c>
      <c r="E11622" s="1">
        <v>132.63</v>
      </c>
      <c r="F11622" s="1">
        <v>102.79</v>
      </c>
      <c r="G11622" s="1">
        <v>115.27</v>
      </c>
      <c r="H11622" s="1">
        <v>128.32</v>
      </c>
      <c r="I11622" s="1">
        <v>136.01</v>
      </c>
      <c r="J11622" s="1">
        <v>158.85</v>
      </c>
      <c r="K11622" s="1">
        <v>144.03</v>
      </c>
      <c r="L11622" s="1">
        <v>151.63</v>
      </c>
      <c r="M11622" s="1">
        <v>156.49</v>
      </c>
      <c r="N11622" s="1">
        <v>146.27000000000001</v>
      </c>
      <c r="O11622" s="1">
        <v>157.16</v>
      </c>
      <c r="P11622" s="1">
        <v>149.51</v>
      </c>
      <c r="Q11622" s="1">
        <v>148.85</v>
      </c>
      <c r="R11622" s="1">
        <v>143.91</v>
      </c>
      <c r="S11622" s="1">
        <v>147.19999999999999</v>
      </c>
      <c r="T11622" s="1">
        <v>165.11</v>
      </c>
      <c r="U11622" s="1">
        <v>153.38999999999999</v>
      </c>
      <c r="V11622" s="1">
        <v>155.16</v>
      </c>
      <c r="W11622" s="1">
        <v>136.12</v>
      </c>
      <c r="X11622" s="1">
        <v>152.13999999999999</v>
      </c>
      <c r="Y11622" s="1">
        <v>140.55000000000001</v>
      </c>
      <c r="Z11622" s="1">
        <v>161.08000000000001</v>
      </c>
      <c r="AA11622" s="1">
        <v>157.91</v>
      </c>
      <c r="AB11622" s="1" t="s">
        <v>101</v>
      </c>
    </row>
    <row r="11623" spans="1:28">
      <c r="A11623" s="4">
        <v>45055</v>
      </c>
      <c r="B11623" s="1" t="s">
        <v>95</v>
      </c>
      <c r="C11623" s="1" t="s">
        <v>30</v>
      </c>
      <c r="D11623" s="1">
        <v>1357.8</v>
      </c>
      <c r="E11623" s="1">
        <v>1341.31</v>
      </c>
      <c r="F11623" s="1">
        <v>1298.77</v>
      </c>
      <c r="G11623" s="1">
        <v>1305.1400000000001</v>
      </c>
      <c r="H11623" s="1">
        <v>1348.45</v>
      </c>
      <c r="I11623" s="1">
        <v>1322.73</v>
      </c>
      <c r="J11623" s="1">
        <v>1459.95</v>
      </c>
      <c r="K11623" s="1">
        <v>1227.1199999999999</v>
      </c>
      <c r="L11623" s="1">
        <v>1327.43</v>
      </c>
      <c r="M11623" s="1">
        <v>1476.46</v>
      </c>
      <c r="N11623" s="1">
        <v>1475.26</v>
      </c>
      <c r="O11623" s="1">
        <v>1430.21</v>
      </c>
      <c r="P11623" s="1">
        <v>1378.73</v>
      </c>
      <c r="Q11623" s="1">
        <v>1454.63</v>
      </c>
      <c r="R11623" s="1">
        <v>1530</v>
      </c>
      <c r="S11623" s="1">
        <v>1523.02</v>
      </c>
      <c r="T11623" s="1">
        <v>1484.58</v>
      </c>
      <c r="U11623" s="1">
        <v>1255.3</v>
      </c>
      <c r="V11623" s="1">
        <v>1202.32</v>
      </c>
      <c r="W11623" s="1">
        <v>1344.82</v>
      </c>
      <c r="X11623" s="1">
        <v>1360.06</v>
      </c>
      <c r="Y11623" s="1">
        <v>1334.09</v>
      </c>
      <c r="Z11623" s="1">
        <v>836.58</v>
      </c>
      <c r="AA11623" s="1">
        <v>1316.79</v>
      </c>
      <c r="AB11623" s="1" t="s">
        <v>101</v>
      </c>
    </row>
    <row r="11624" spans="1:28">
      <c r="A11624" s="4">
        <v>45055</v>
      </c>
      <c r="B11624" s="1" t="s">
        <v>98</v>
      </c>
      <c r="C11624" s="1" t="s">
        <v>32</v>
      </c>
      <c r="D11624" s="1">
        <v>282.47000000000003</v>
      </c>
      <c r="E11624" s="1">
        <v>687.36</v>
      </c>
      <c r="F11624" s="1">
        <v>256.98</v>
      </c>
      <c r="G11624" s="1">
        <v>631.79999999999995</v>
      </c>
      <c r="H11624" s="1">
        <v>242.65</v>
      </c>
      <c r="I11624" s="1">
        <v>658.49</v>
      </c>
      <c r="J11624" s="1">
        <v>279.5</v>
      </c>
      <c r="K11624" s="1">
        <v>666.71</v>
      </c>
      <c r="L11624" s="1">
        <v>394.5</v>
      </c>
      <c r="M11624" s="1">
        <v>809.91</v>
      </c>
      <c r="N11624" s="1">
        <v>470.86</v>
      </c>
      <c r="O11624" s="1">
        <v>800.78</v>
      </c>
      <c r="P11624" s="1">
        <v>323.91000000000003</v>
      </c>
      <c r="Q11624" s="1">
        <v>749.78</v>
      </c>
      <c r="R11624" s="1">
        <v>330.46</v>
      </c>
      <c r="S11624" s="1">
        <v>768.3</v>
      </c>
      <c r="T11624" s="1">
        <v>336.33</v>
      </c>
      <c r="U11624" s="1">
        <v>762.4</v>
      </c>
      <c r="V11624" s="1">
        <v>440.01</v>
      </c>
      <c r="W11624" s="1">
        <v>885.6</v>
      </c>
      <c r="X11624" s="1">
        <v>399.28</v>
      </c>
      <c r="Y11624" s="1">
        <v>738.9</v>
      </c>
      <c r="Z11624" s="1">
        <v>228.16</v>
      </c>
      <c r="AA11624" s="1">
        <v>636.54</v>
      </c>
      <c r="AB11624" s="1" t="s">
        <v>101</v>
      </c>
    </row>
    <row r="11625" spans="1:28">
      <c r="A11625" s="4">
        <v>45056</v>
      </c>
      <c r="B11625" s="1" t="s">
        <v>29</v>
      </c>
      <c r="C11625" s="1" t="s">
        <v>30</v>
      </c>
      <c r="D11625" s="1">
        <v>791.76</v>
      </c>
      <c r="E11625" s="1">
        <v>765.53</v>
      </c>
      <c r="F11625" s="1">
        <v>770.31</v>
      </c>
      <c r="G11625" s="1">
        <v>755.29</v>
      </c>
      <c r="H11625" s="1">
        <v>783.15</v>
      </c>
      <c r="I11625" s="1">
        <v>810.26</v>
      </c>
      <c r="J11625" s="1">
        <v>764</v>
      </c>
      <c r="K11625" s="1">
        <v>964.18</v>
      </c>
      <c r="L11625" s="1">
        <v>1091.3699999999999</v>
      </c>
      <c r="M11625" s="1">
        <v>1109.31</v>
      </c>
      <c r="N11625" s="1">
        <v>1140.44</v>
      </c>
      <c r="O11625" s="1">
        <v>1119.8399999999999</v>
      </c>
      <c r="P11625" s="1">
        <v>1058.3</v>
      </c>
      <c r="Q11625" s="1">
        <v>976.79</v>
      </c>
      <c r="R11625" s="1">
        <v>958.16</v>
      </c>
      <c r="S11625" s="1">
        <v>1051.96</v>
      </c>
      <c r="T11625" s="1">
        <v>1087.42</v>
      </c>
      <c r="U11625" s="1">
        <v>1091.23</v>
      </c>
      <c r="V11625" s="1">
        <v>1154.08</v>
      </c>
      <c r="W11625" s="1">
        <v>1087.02</v>
      </c>
      <c r="X11625" s="1">
        <v>1028.96</v>
      </c>
      <c r="Y11625" s="1">
        <v>936.53</v>
      </c>
      <c r="Z11625" s="1">
        <v>881.88</v>
      </c>
      <c r="AA11625" s="1">
        <v>816.52</v>
      </c>
      <c r="AB11625" s="1" t="s">
        <v>101</v>
      </c>
    </row>
    <row r="11626" spans="1:28">
      <c r="A11626" s="4">
        <v>45056</v>
      </c>
      <c r="B11626" s="1" t="s">
        <v>29</v>
      </c>
      <c r="C11626" s="1" t="s">
        <v>32</v>
      </c>
      <c r="D11626" s="1">
        <v>1278.92</v>
      </c>
      <c r="E11626" s="1">
        <v>1209.8599999999999</v>
      </c>
      <c r="F11626" s="1">
        <v>1215.76</v>
      </c>
      <c r="G11626" s="1">
        <v>1218.3900000000001</v>
      </c>
      <c r="H11626" s="1">
        <v>1199.94</v>
      </c>
      <c r="I11626" s="1">
        <v>1211.3</v>
      </c>
      <c r="J11626" s="1">
        <v>1383.25</v>
      </c>
      <c r="K11626" s="1">
        <v>1972.33</v>
      </c>
      <c r="L11626" s="1">
        <v>2554.8000000000002</v>
      </c>
      <c r="M11626" s="1">
        <v>2714.4</v>
      </c>
      <c r="N11626" s="1">
        <v>3094.05</v>
      </c>
      <c r="O11626" s="1">
        <v>3155.5</v>
      </c>
      <c r="P11626" s="1">
        <v>2910.89</v>
      </c>
      <c r="Q11626" s="1">
        <v>2618.04</v>
      </c>
      <c r="R11626" s="1">
        <v>2831.29</v>
      </c>
      <c r="S11626" s="1">
        <v>2954.01</v>
      </c>
      <c r="T11626" s="1">
        <v>2887.01</v>
      </c>
      <c r="U11626" s="1">
        <v>2748.27</v>
      </c>
      <c r="V11626" s="1">
        <v>2681.82</v>
      </c>
      <c r="W11626" s="1">
        <v>2444.61</v>
      </c>
      <c r="X11626" s="1">
        <v>2114.6</v>
      </c>
      <c r="Y11626" s="1">
        <v>1857.96</v>
      </c>
      <c r="Z11626" s="1">
        <v>1560.71</v>
      </c>
      <c r="AA11626" s="1">
        <v>1401.41</v>
      </c>
      <c r="AB11626" s="1" t="s">
        <v>101</v>
      </c>
    </row>
    <row r="11627" spans="1:28">
      <c r="A11627" s="4">
        <v>45056</v>
      </c>
      <c r="B11627" s="1" t="s">
        <v>33</v>
      </c>
      <c r="C11627" s="1" t="s">
        <v>30</v>
      </c>
      <c r="D11627" s="1">
        <v>1270.93</v>
      </c>
      <c r="E11627" s="1">
        <v>1254.78</v>
      </c>
      <c r="F11627" s="1">
        <v>1206.8800000000001</v>
      </c>
      <c r="G11627" s="1">
        <v>1232.27</v>
      </c>
      <c r="H11627" s="1">
        <v>1250.05</v>
      </c>
      <c r="I11627" s="1">
        <v>1273.03</v>
      </c>
      <c r="J11627" s="1">
        <v>1532.45</v>
      </c>
      <c r="K11627" s="1">
        <v>1716.6</v>
      </c>
      <c r="L11627" s="1">
        <v>1820.26</v>
      </c>
      <c r="M11627" s="1">
        <v>1886.61</v>
      </c>
      <c r="N11627" s="1">
        <v>2086.88</v>
      </c>
      <c r="O11627" s="1">
        <v>2129.88</v>
      </c>
      <c r="P11627" s="1">
        <v>1922.37</v>
      </c>
      <c r="Q11627" s="1">
        <v>2119.44</v>
      </c>
      <c r="R11627" s="1">
        <v>1957.27</v>
      </c>
      <c r="S11627" s="1">
        <v>1937.87</v>
      </c>
      <c r="T11627" s="1">
        <v>2055.23</v>
      </c>
      <c r="U11627" s="1">
        <v>2221.88</v>
      </c>
      <c r="V11627" s="1">
        <v>1958.89</v>
      </c>
      <c r="W11627" s="1">
        <v>1879</v>
      </c>
      <c r="X11627" s="1">
        <v>1653.74</v>
      </c>
      <c r="Y11627" s="1">
        <v>1542.67</v>
      </c>
      <c r="Z11627" s="1">
        <v>1261.47</v>
      </c>
      <c r="AA11627" s="1">
        <v>1170.93</v>
      </c>
      <c r="AB11627" s="1" t="s">
        <v>101</v>
      </c>
    </row>
    <row r="11628" spans="1:28">
      <c r="A11628" s="4">
        <v>45056</v>
      </c>
      <c r="B11628" s="1" t="s">
        <v>33</v>
      </c>
      <c r="C11628" s="1" t="s">
        <v>32</v>
      </c>
      <c r="D11628" s="1">
        <v>13115.88</v>
      </c>
      <c r="E11628" s="1">
        <v>12727.72</v>
      </c>
      <c r="F11628" s="1">
        <v>12617.26</v>
      </c>
      <c r="G11628" s="1">
        <v>12499.14</v>
      </c>
      <c r="H11628" s="1">
        <v>12942.51</v>
      </c>
      <c r="I11628" s="1">
        <v>13775.38</v>
      </c>
      <c r="J11628" s="1">
        <v>16023.06</v>
      </c>
      <c r="K11628" s="1">
        <v>19723.59</v>
      </c>
      <c r="L11628" s="1">
        <v>22447.35</v>
      </c>
      <c r="M11628" s="1">
        <v>23613.56</v>
      </c>
      <c r="N11628" s="1">
        <v>24558.2</v>
      </c>
      <c r="O11628" s="1">
        <v>25634.799999999999</v>
      </c>
      <c r="P11628" s="1">
        <v>23805.83</v>
      </c>
      <c r="Q11628" s="1">
        <v>23881.09</v>
      </c>
      <c r="R11628" s="1">
        <v>25229.05</v>
      </c>
      <c r="S11628" s="1">
        <v>24853.18</v>
      </c>
      <c r="T11628" s="1">
        <v>24090.28</v>
      </c>
      <c r="U11628" s="1">
        <v>21296.04</v>
      </c>
      <c r="V11628" s="1">
        <v>19977.060000000001</v>
      </c>
      <c r="W11628" s="1">
        <v>19046.759999999998</v>
      </c>
      <c r="X11628" s="1">
        <v>17577.55</v>
      </c>
      <c r="Y11628" s="1">
        <v>15555.69</v>
      </c>
      <c r="Z11628" s="1">
        <v>14215.31</v>
      </c>
      <c r="AA11628" s="1">
        <v>13460.63</v>
      </c>
      <c r="AB11628" s="1" t="s">
        <v>101</v>
      </c>
    </row>
    <row r="11629" spans="1:28">
      <c r="A11629" s="4">
        <v>45056</v>
      </c>
      <c r="B11629" s="1" t="s">
        <v>34</v>
      </c>
      <c r="C11629" s="1" t="s">
        <v>30</v>
      </c>
      <c r="D11629" s="1">
        <v>821.97</v>
      </c>
      <c r="E11629" s="1">
        <v>844.75</v>
      </c>
      <c r="F11629" s="1">
        <v>823.89</v>
      </c>
      <c r="G11629" s="1">
        <v>504.62</v>
      </c>
      <c r="H11629" s="1">
        <v>515.84</v>
      </c>
      <c r="I11629" s="1">
        <v>497.66</v>
      </c>
      <c r="J11629" s="1">
        <v>950.05</v>
      </c>
      <c r="K11629" s="1">
        <v>1066.96</v>
      </c>
      <c r="L11629" s="1">
        <v>1163.42</v>
      </c>
      <c r="M11629" s="1">
        <v>1436.32</v>
      </c>
      <c r="N11629" s="1">
        <v>1495.56</v>
      </c>
      <c r="O11629" s="1">
        <v>1475.78</v>
      </c>
      <c r="P11629" s="1">
        <v>1503.41</v>
      </c>
      <c r="Q11629" s="1">
        <v>1629.06</v>
      </c>
      <c r="R11629" s="1">
        <v>1629.01</v>
      </c>
      <c r="S11629" s="1">
        <v>1630.59</v>
      </c>
      <c r="T11629" s="1">
        <v>1525.54</v>
      </c>
      <c r="U11629" s="1">
        <v>1167.7</v>
      </c>
      <c r="V11629" s="1">
        <v>894.37</v>
      </c>
      <c r="W11629" s="1">
        <v>305.31</v>
      </c>
      <c r="X11629" s="1">
        <v>436.55</v>
      </c>
      <c r="Y11629" s="1">
        <v>244.63</v>
      </c>
      <c r="Z11629" s="1">
        <v>296.70999999999998</v>
      </c>
      <c r="AA11629" s="1">
        <v>382.53</v>
      </c>
      <c r="AB11629" s="1" t="s">
        <v>101</v>
      </c>
    </row>
    <row r="11630" spans="1:28">
      <c r="A11630" s="4">
        <v>45056</v>
      </c>
      <c r="B11630" s="1" t="s">
        <v>34</v>
      </c>
      <c r="C11630" s="1" t="s">
        <v>32</v>
      </c>
      <c r="D11630" s="1">
        <v>48023.26</v>
      </c>
      <c r="E11630" s="1">
        <v>46496.95</v>
      </c>
      <c r="F11630" s="1">
        <v>45912.959999999999</v>
      </c>
      <c r="G11630" s="1">
        <v>45624.44</v>
      </c>
      <c r="H11630" s="1">
        <v>45731.41</v>
      </c>
      <c r="I11630" s="1">
        <v>46484.639999999999</v>
      </c>
      <c r="J11630" s="1">
        <v>46191.34</v>
      </c>
      <c r="K11630" s="1">
        <v>48472.92</v>
      </c>
      <c r="L11630" s="1">
        <v>53541</v>
      </c>
      <c r="M11630" s="1">
        <v>56758.84</v>
      </c>
      <c r="N11630" s="1">
        <v>60681.85</v>
      </c>
      <c r="O11630" s="1">
        <v>62454.8</v>
      </c>
      <c r="P11630" s="1">
        <v>59124.63</v>
      </c>
      <c r="Q11630" s="1">
        <v>61499.33</v>
      </c>
      <c r="R11630" s="1">
        <v>66912.06</v>
      </c>
      <c r="S11630" s="1">
        <v>67183.02</v>
      </c>
      <c r="T11630" s="1">
        <v>64612.79</v>
      </c>
      <c r="U11630" s="1">
        <v>63591.32</v>
      </c>
      <c r="V11630" s="1">
        <v>67539.13</v>
      </c>
      <c r="W11630" s="1">
        <v>65094.239999999998</v>
      </c>
      <c r="X11630" s="1">
        <v>63735.69</v>
      </c>
      <c r="Y11630" s="1">
        <v>55162.49</v>
      </c>
      <c r="Z11630" s="1">
        <v>50002.99</v>
      </c>
      <c r="AA11630" s="1">
        <v>47254.36</v>
      </c>
      <c r="AB11630" s="1" t="s">
        <v>101</v>
      </c>
    </row>
    <row r="11631" spans="1:28">
      <c r="A11631" s="4">
        <v>45056</v>
      </c>
      <c r="B11631" s="1" t="s">
        <v>35</v>
      </c>
      <c r="C11631" s="1" t="s">
        <v>30</v>
      </c>
      <c r="D11631" s="1">
        <v>11165.77</v>
      </c>
      <c r="E11631" s="1">
        <v>11242.11</v>
      </c>
      <c r="F11631" s="1">
        <v>11174.34</v>
      </c>
      <c r="G11631" s="1">
        <v>11205.01</v>
      </c>
      <c r="H11631" s="1">
        <v>11044.16</v>
      </c>
      <c r="I11631" s="1">
        <v>10838.66</v>
      </c>
      <c r="J11631" s="1">
        <v>10992.02</v>
      </c>
      <c r="K11631" s="1">
        <v>10824.37</v>
      </c>
      <c r="L11631" s="1">
        <v>9420.31</v>
      </c>
      <c r="M11631" s="1">
        <v>7579.8</v>
      </c>
      <c r="N11631" s="1">
        <v>6750.34</v>
      </c>
      <c r="O11631" s="1">
        <v>6977.64</v>
      </c>
      <c r="P11631" s="1">
        <v>8146.43</v>
      </c>
      <c r="Q11631" s="1">
        <v>10317.92</v>
      </c>
      <c r="R11631" s="1">
        <v>9382.9699999999993</v>
      </c>
      <c r="S11631" s="1">
        <v>9338.9699999999993</v>
      </c>
      <c r="T11631" s="1">
        <v>10515.08</v>
      </c>
      <c r="U11631" s="1">
        <v>11235.15</v>
      </c>
      <c r="V11631" s="1">
        <v>11284.29</v>
      </c>
      <c r="W11631" s="1">
        <v>11577.12</v>
      </c>
      <c r="X11631" s="1">
        <v>11799.33</v>
      </c>
      <c r="Y11631" s="1">
        <v>11274.42</v>
      </c>
      <c r="Z11631" s="1">
        <v>11204.19</v>
      </c>
      <c r="AA11631" s="1">
        <v>11365.16</v>
      </c>
      <c r="AB11631" s="1" t="s">
        <v>101</v>
      </c>
    </row>
    <row r="11632" spans="1:28">
      <c r="A11632" s="4">
        <v>45056</v>
      </c>
      <c r="B11632" s="1" t="s">
        <v>36</v>
      </c>
      <c r="C11632" s="1" t="s">
        <v>30</v>
      </c>
      <c r="D11632" s="1">
        <v>9250.01</v>
      </c>
      <c r="E11632" s="1">
        <v>9284.77</v>
      </c>
      <c r="F11632" s="1">
        <v>9210.93</v>
      </c>
      <c r="G11632" s="1">
        <v>9226.33</v>
      </c>
      <c r="H11632" s="1">
        <v>9144.7199999999993</v>
      </c>
      <c r="I11632" s="1">
        <v>9034.1299999999992</v>
      </c>
      <c r="J11632" s="1">
        <v>802.15</v>
      </c>
      <c r="K11632" s="1">
        <v>1332.79</v>
      </c>
      <c r="L11632" s="1">
        <v>1696.08</v>
      </c>
      <c r="M11632" s="1">
        <v>1620.64</v>
      </c>
      <c r="N11632" s="1">
        <v>1640.85</v>
      </c>
      <c r="O11632" s="1">
        <v>1592.64</v>
      </c>
      <c r="P11632" s="1">
        <v>1544.59</v>
      </c>
      <c r="Q11632" s="1">
        <v>1571.72</v>
      </c>
      <c r="R11632" s="1">
        <v>1738.78</v>
      </c>
      <c r="S11632" s="1">
        <v>1452.81</v>
      </c>
      <c r="T11632" s="1">
        <v>1453.54</v>
      </c>
      <c r="U11632" s="1">
        <v>1561.78</v>
      </c>
      <c r="V11632" s="1">
        <v>9667.7000000000007</v>
      </c>
      <c r="W11632" s="1">
        <v>9690.1</v>
      </c>
      <c r="X11632" s="1">
        <v>9456.92</v>
      </c>
      <c r="Y11632" s="1">
        <v>9540.32</v>
      </c>
      <c r="Z11632" s="1">
        <v>9374.5300000000007</v>
      </c>
      <c r="AA11632" s="1">
        <v>9253.67</v>
      </c>
      <c r="AB11632" s="1" t="s">
        <v>101</v>
      </c>
    </row>
    <row r="11633" spans="1:28">
      <c r="A11633" s="4">
        <v>45056</v>
      </c>
      <c r="B11633" s="1" t="s">
        <v>36</v>
      </c>
      <c r="C11633" s="1" t="s">
        <v>32</v>
      </c>
      <c r="D11633" s="1">
        <v>54885.98</v>
      </c>
      <c r="E11633" s="1">
        <v>51129.2</v>
      </c>
      <c r="F11633" s="1">
        <v>49843.5</v>
      </c>
      <c r="G11633" s="1">
        <v>49833.67</v>
      </c>
      <c r="H11633" s="1">
        <v>54330.69</v>
      </c>
      <c r="I11633" s="1">
        <v>76453.37</v>
      </c>
      <c r="J11633" s="1">
        <v>101979</v>
      </c>
      <c r="K11633" s="1">
        <v>99361.64</v>
      </c>
      <c r="L11633" s="1">
        <v>99509.51</v>
      </c>
      <c r="M11633" s="1">
        <v>99555.34</v>
      </c>
      <c r="N11633" s="1">
        <v>100476.67</v>
      </c>
      <c r="O11633" s="1">
        <v>104590.25</v>
      </c>
      <c r="P11633" s="1">
        <v>98724.36</v>
      </c>
      <c r="Q11633" s="1">
        <v>96709.7</v>
      </c>
      <c r="R11633" s="1">
        <v>98881.59</v>
      </c>
      <c r="S11633" s="1">
        <v>101662.85</v>
      </c>
      <c r="T11633" s="1">
        <v>105462.5</v>
      </c>
      <c r="U11633" s="1">
        <v>109544.54</v>
      </c>
      <c r="V11633" s="1">
        <v>115606.9</v>
      </c>
      <c r="W11633" s="1">
        <v>118456.21</v>
      </c>
      <c r="X11633" s="1">
        <v>108947.13</v>
      </c>
      <c r="Y11633" s="1">
        <v>95223.59</v>
      </c>
      <c r="Z11633" s="1">
        <v>77836.45</v>
      </c>
      <c r="AA11633" s="1">
        <v>63814</v>
      </c>
      <c r="AB11633" s="1" t="s">
        <v>101</v>
      </c>
    </row>
    <row r="11634" spans="1:28">
      <c r="A11634" s="4">
        <v>45056</v>
      </c>
      <c r="B11634" s="1" t="s">
        <v>37</v>
      </c>
      <c r="C11634" s="1" t="s">
        <v>30</v>
      </c>
      <c r="D11634" s="1">
        <v>8060.79</v>
      </c>
      <c r="E11634" s="1">
        <v>7659.06</v>
      </c>
      <c r="F11634" s="1">
        <v>6859.27</v>
      </c>
      <c r="G11634" s="1">
        <v>6891.62</v>
      </c>
      <c r="H11634" s="1">
        <v>5706.56</v>
      </c>
      <c r="I11634" s="1">
        <v>5465.2</v>
      </c>
      <c r="J11634" s="1">
        <v>5866.81</v>
      </c>
      <c r="K11634" s="1">
        <v>6534.4</v>
      </c>
      <c r="L11634" s="1">
        <v>7845.55</v>
      </c>
      <c r="M11634" s="1">
        <v>7834.71</v>
      </c>
      <c r="N11634" s="1">
        <v>7996.05</v>
      </c>
      <c r="O11634" s="1">
        <v>8009.62</v>
      </c>
      <c r="P11634" s="1">
        <v>7043.06</v>
      </c>
      <c r="Q11634" s="1">
        <v>6797.92</v>
      </c>
      <c r="R11634" s="1">
        <v>7058.24</v>
      </c>
      <c r="S11634" s="1">
        <v>8000.12</v>
      </c>
      <c r="T11634" s="1">
        <v>7756.84</v>
      </c>
      <c r="U11634" s="1">
        <v>6882.32</v>
      </c>
      <c r="V11634" s="1">
        <v>6960.38</v>
      </c>
      <c r="W11634" s="1">
        <v>6675.31</v>
      </c>
      <c r="X11634" s="1">
        <v>7035.97</v>
      </c>
      <c r="Y11634" s="1">
        <v>7051.44</v>
      </c>
      <c r="Z11634" s="1">
        <v>7466.92</v>
      </c>
      <c r="AA11634" s="1">
        <v>8215.68</v>
      </c>
      <c r="AB11634" s="1" t="s">
        <v>101</v>
      </c>
    </row>
    <row r="11635" spans="1:28">
      <c r="A11635" s="4">
        <v>45056</v>
      </c>
      <c r="B11635" s="1" t="s">
        <v>37</v>
      </c>
      <c r="C11635" s="1" t="s">
        <v>32</v>
      </c>
      <c r="D11635" s="1">
        <v>57935.49</v>
      </c>
      <c r="E11635" s="1">
        <v>55242.17</v>
      </c>
      <c r="F11635" s="1">
        <v>53480.08</v>
      </c>
      <c r="G11635" s="1">
        <v>53812.35</v>
      </c>
      <c r="H11635" s="1">
        <v>60060.47</v>
      </c>
      <c r="I11635" s="1">
        <v>75632.53</v>
      </c>
      <c r="J11635" s="1">
        <v>83590.539999999994</v>
      </c>
      <c r="K11635" s="1">
        <v>79528.759999999995</v>
      </c>
      <c r="L11635" s="1">
        <v>78241.259999999995</v>
      </c>
      <c r="M11635" s="1">
        <v>75944.7</v>
      </c>
      <c r="N11635" s="1">
        <v>78680.710000000006</v>
      </c>
      <c r="O11635" s="1">
        <v>81427.53</v>
      </c>
      <c r="P11635" s="1">
        <v>79028.899999999994</v>
      </c>
      <c r="Q11635" s="1">
        <v>76603.179999999993</v>
      </c>
      <c r="R11635" s="1">
        <v>76703.7</v>
      </c>
      <c r="S11635" s="1">
        <v>80259</v>
      </c>
      <c r="T11635" s="1">
        <v>86244.24</v>
      </c>
      <c r="U11635" s="1">
        <v>89319.73</v>
      </c>
      <c r="V11635" s="1">
        <v>97694.6</v>
      </c>
      <c r="W11635" s="1">
        <v>100231.17</v>
      </c>
      <c r="X11635" s="1">
        <v>96512.5</v>
      </c>
      <c r="Y11635" s="1">
        <v>84304.69</v>
      </c>
      <c r="Z11635" s="1">
        <v>71887.070000000007</v>
      </c>
      <c r="AA11635" s="1">
        <v>63699.4</v>
      </c>
      <c r="AB11635" s="1" t="s">
        <v>101</v>
      </c>
    </row>
    <row r="11636" spans="1:28">
      <c r="A11636" s="4">
        <v>45056</v>
      </c>
      <c r="B11636" s="1" t="s">
        <v>38</v>
      </c>
      <c r="C11636" s="1" t="s">
        <v>30</v>
      </c>
      <c r="D11636" s="1">
        <v>8078.49</v>
      </c>
      <c r="E11636" s="1">
        <v>7950.03</v>
      </c>
      <c r="F11636" s="1">
        <v>7969.96</v>
      </c>
      <c r="G11636" s="1">
        <v>7684.08</v>
      </c>
      <c r="H11636" s="1">
        <v>7072.86</v>
      </c>
      <c r="I11636" s="1">
        <v>6889.21</v>
      </c>
      <c r="J11636" s="1">
        <v>4426.25</v>
      </c>
      <c r="K11636" s="1">
        <v>4872.24</v>
      </c>
      <c r="L11636" s="1">
        <v>4147.79</v>
      </c>
      <c r="M11636" s="1">
        <v>3788.49</v>
      </c>
      <c r="N11636" s="1">
        <v>4735.13</v>
      </c>
      <c r="O11636" s="1">
        <v>4338.68</v>
      </c>
      <c r="P11636" s="1">
        <v>4389.66</v>
      </c>
      <c r="Q11636" s="1">
        <v>4887.4799999999996</v>
      </c>
      <c r="R11636" s="1">
        <v>5026.3</v>
      </c>
      <c r="S11636" s="1">
        <v>5153.43</v>
      </c>
      <c r="T11636" s="1">
        <v>5252.33</v>
      </c>
      <c r="U11636" s="1">
        <v>5390.21</v>
      </c>
      <c r="V11636" s="1">
        <v>8360.27</v>
      </c>
      <c r="W11636" s="1">
        <v>8426.2099999999991</v>
      </c>
      <c r="X11636" s="1">
        <v>8549.83</v>
      </c>
      <c r="Y11636" s="1">
        <v>8402.24</v>
      </c>
      <c r="Z11636" s="1">
        <v>8113.11</v>
      </c>
      <c r="AA11636" s="1">
        <v>8020.66</v>
      </c>
      <c r="AB11636" s="1" t="s">
        <v>101</v>
      </c>
    </row>
    <row r="11637" spans="1:28">
      <c r="A11637" s="4">
        <v>45056</v>
      </c>
      <c r="B11637" s="1" t="s">
        <v>38</v>
      </c>
      <c r="C11637" s="1" t="s">
        <v>32</v>
      </c>
      <c r="D11637" s="1">
        <v>10929.7</v>
      </c>
      <c r="E11637" s="1">
        <v>10006.540000000001</v>
      </c>
      <c r="F11637" s="1">
        <v>9521.84</v>
      </c>
      <c r="G11637" s="1">
        <v>10909.96</v>
      </c>
      <c r="H11637" s="1">
        <v>11953.97</v>
      </c>
      <c r="I11637" s="1">
        <v>15087.28</v>
      </c>
      <c r="J11637" s="1">
        <v>17287.23</v>
      </c>
      <c r="K11637" s="1">
        <v>19694.97</v>
      </c>
      <c r="L11637" s="1">
        <v>20681.400000000001</v>
      </c>
      <c r="M11637" s="1">
        <v>21202.99</v>
      </c>
      <c r="N11637" s="1">
        <v>21895.19</v>
      </c>
      <c r="O11637" s="1">
        <v>22681.11</v>
      </c>
      <c r="P11637" s="1">
        <v>20580.22</v>
      </c>
      <c r="Q11637" s="1">
        <v>21108.799999999999</v>
      </c>
      <c r="R11637" s="1">
        <v>21563.09</v>
      </c>
      <c r="S11637" s="1">
        <v>22543.1</v>
      </c>
      <c r="T11637" s="1">
        <v>22506.78</v>
      </c>
      <c r="U11637" s="1">
        <v>21474.47</v>
      </c>
      <c r="V11637" s="1">
        <v>21235.34</v>
      </c>
      <c r="W11637" s="1">
        <v>21624.55</v>
      </c>
      <c r="X11637" s="1">
        <v>20242.560000000001</v>
      </c>
      <c r="Y11637" s="1">
        <v>18760.400000000001</v>
      </c>
      <c r="Z11637" s="1">
        <v>15656.93</v>
      </c>
      <c r="AA11637" s="1">
        <v>12790.98</v>
      </c>
      <c r="AB11637" s="1" t="s">
        <v>101</v>
      </c>
    </row>
    <row r="11638" spans="1:28">
      <c r="A11638" s="4">
        <v>45056</v>
      </c>
      <c r="B11638" s="1" t="s">
        <v>39</v>
      </c>
      <c r="C11638" s="1" t="s">
        <v>32</v>
      </c>
      <c r="D11638" s="1">
        <v>83673.73</v>
      </c>
      <c r="E11638" s="1">
        <v>77621.119999999995</v>
      </c>
      <c r="F11638" s="1">
        <v>75326.720000000001</v>
      </c>
      <c r="G11638" s="1">
        <v>74789.240000000005</v>
      </c>
      <c r="H11638" s="1">
        <v>81495.12</v>
      </c>
      <c r="I11638" s="1">
        <v>99794.49</v>
      </c>
      <c r="J11638" s="1">
        <v>116340.17</v>
      </c>
      <c r="K11638" s="1">
        <v>118241.59</v>
      </c>
      <c r="L11638" s="1">
        <v>123555.96</v>
      </c>
      <c r="M11638" s="1">
        <v>128149.18</v>
      </c>
      <c r="N11638" s="1">
        <v>135865.63</v>
      </c>
      <c r="O11638" s="1">
        <v>141073.56</v>
      </c>
      <c r="P11638" s="1">
        <v>138274.82999999999</v>
      </c>
      <c r="Q11638" s="1">
        <v>136802.23000000001</v>
      </c>
      <c r="R11638" s="1">
        <v>136764.56</v>
      </c>
      <c r="S11638" s="1">
        <v>137243.89000000001</v>
      </c>
      <c r="T11638" s="1">
        <v>135492.41</v>
      </c>
      <c r="U11638" s="1">
        <v>135945.81</v>
      </c>
      <c r="V11638" s="1">
        <v>147488.17000000001</v>
      </c>
      <c r="W11638" s="1">
        <v>153490.69</v>
      </c>
      <c r="X11638" s="1">
        <v>146432.38</v>
      </c>
      <c r="Y11638" s="1">
        <v>131502.10999999999</v>
      </c>
      <c r="Z11638" s="1">
        <v>110920.28</v>
      </c>
      <c r="AA11638" s="1">
        <v>93435.54</v>
      </c>
      <c r="AB11638" s="1" t="s">
        <v>101</v>
      </c>
    </row>
    <row r="11639" spans="1:28">
      <c r="A11639" s="4">
        <v>45056</v>
      </c>
      <c r="B11639" s="1" t="s">
        <v>40</v>
      </c>
      <c r="C11639" s="1" t="s">
        <v>30</v>
      </c>
      <c r="D11639" s="1">
        <v>58420.07</v>
      </c>
      <c r="E11639" s="1">
        <v>55706.7</v>
      </c>
      <c r="F11639" s="1">
        <v>56785.15</v>
      </c>
      <c r="G11639" s="1">
        <v>57773.75</v>
      </c>
      <c r="H11639" s="1">
        <v>59317.89</v>
      </c>
      <c r="I11639" s="1">
        <v>57091.03</v>
      </c>
      <c r="J11639" s="1">
        <v>57221.89</v>
      </c>
      <c r="K11639" s="1">
        <v>57233.7</v>
      </c>
      <c r="L11639" s="1">
        <v>55622.03</v>
      </c>
      <c r="M11639" s="1">
        <v>56448.59</v>
      </c>
      <c r="N11639" s="1">
        <v>59752.84</v>
      </c>
      <c r="O11639" s="1">
        <v>59125.66</v>
      </c>
      <c r="P11639" s="1">
        <v>58739.38</v>
      </c>
      <c r="Q11639" s="1">
        <v>59611.94</v>
      </c>
      <c r="R11639" s="1">
        <v>59493.52</v>
      </c>
      <c r="S11639" s="1">
        <v>60261.25</v>
      </c>
      <c r="T11639" s="1">
        <v>60419.19</v>
      </c>
      <c r="U11639" s="1">
        <v>60739.01</v>
      </c>
      <c r="V11639" s="1">
        <v>60384.42</v>
      </c>
      <c r="W11639" s="1">
        <v>61951.4</v>
      </c>
      <c r="X11639" s="1">
        <v>62862.52</v>
      </c>
      <c r="Y11639" s="1">
        <v>61660.88</v>
      </c>
      <c r="Z11639" s="1">
        <v>60142.63</v>
      </c>
      <c r="AA11639" s="1">
        <v>60866.43</v>
      </c>
      <c r="AB11639" s="1" t="s">
        <v>101</v>
      </c>
    </row>
    <row r="11640" spans="1:28">
      <c r="A11640" s="4">
        <v>45056</v>
      </c>
      <c r="B11640" s="1" t="s">
        <v>41</v>
      </c>
      <c r="C11640" s="1" t="s">
        <v>30</v>
      </c>
      <c r="D11640" s="1">
        <v>110132.97</v>
      </c>
      <c r="E11640" s="1">
        <v>109774.86</v>
      </c>
      <c r="F11640" s="1">
        <v>108308.32</v>
      </c>
      <c r="G11640" s="1">
        <v>103391.78</v>
      </c>
      <c r="H11640" s="1">
        <v>98914.29</v>
      </c>
      <c r="I11640" s="1">
        <v>100672.31</v>
      </c>
      <c r="J11640" s="1">
        <v>71509.649999999994</v>
      </c>
      <c r="K11640" s="1">
        <v>80079.199999999997</v>
      </c>
      <c r="L11640" s="1">
        <v>87052.89</v>
      </c>
      <c r="M11640" s="1">
        <v>90541.46</v>
      </c>
      <c r="N11640" s="1">
        <v>93065.37</v>
      </c>
      <c r="O11640" s="1">
        <v>93255.679999999993</v>
      </c>
      <c r="P11640" s="1">
        <v>91955.5</v>
      </c>
      <c r="Q11640" s="1">
        <v>92261</v>
      </c>
      <c r="R11640" s="1">
        <v>92889.53</v>
      </c>
      <c r="S11640" s="1">
        <v>92256.89</v>
      </c>
      <c r="T11640" s="1">
        <v>89003.51</v>
      </c>
      <c r="U11640" s="1">
        <v>85474.62</v>
      </c>
      <c r="V11640" s="1">
        <v>119121.21</v>
      </c>
      <c r="W11640" s="1">
        <v>116662.78</v>
      </c>
      <c r="X11640" s="1">
        <v>114636.2</v>
      </c>
      <c r="Y11640" s="1">
        <v>112274.78</v>
      </c>
      <c r="Z11640" s="1">
        <v>110216.76</v>
      </c>
      <c r="AA11640" s="1">
        <v>108749.49</v>
      </c>
      <c r="AB11640" s="1" t="s">
        <v>101</v>
      </c>
    </row>
    <row r="11641" spans="1:28">
      <c r="A11641" s="4">
        <v>45056</v>
      </c>
      <c r="B11641" s="1" t="s">
        <v>41</v>
      </c>
      <c r="C11641" s="1" t="s">
        <v>32</v>
      </c>
      <c r="D11641" s="1">
        <v>1024253.65</v>
      </c>
      <c r="E11641" s="1">
        <v>973826.57</v>
      </c>
      <c r="F11641" s="1">
        <v>933990.2</v>
      </c>
      <c r="G11641" s="1">
        <v>878126.44</v>
      </c>
      <c r="H11641" s="1">
        <v>831588.31</v>
      </c>
      <c r="I11641" s="1">
        <v>783827.82</v>
      </c>
      <c r="J11641" s="1">
        <v>740745.5</v>
      </c>
      <c r="K11641" s="1">
        <v>740964.45</v>
      </c>
      <c r="L11641" s="1">
        <v>761293.17</v>
      </c>
      <c r="M11641" s="1">
        <v>770826.71</v>
      </c>
      <c r="N11641" s="1">
        <v>791759.98</v>
      </c>
      <c r="O11641" s="1">
        <v>830739.01</v>
      </c>
      <c r="P11641" s="1">
        <v>846582.53</v>
      </c>
      <c r="Q11641" s="1">
        <v>892064.04</v>
      </c>
      <c r="R11641" s="1">
        <v>937714</v>
      </c>
      <c r="S11641" s="1">
        <v>935986.35</v>
      </c>
      <c r="T11641" s="1">
        <v>909871.95</v>
      </c>
      <c r="U11641" s="1">
        <v>877121.66</v>
      </c>
      <c r="V11641" s="1">
        <v>913876.35</v>
      </c>
      <c r="W11641" s="1">
        <v>993985.46</v>
      </c>
      <c r="X11641" s="1">
        <v>1042876</v>
      </c>
      <c r="Y11641" s="1">
        <v>1071747.58</v>
      </c>
      <c r="Z11641" s="1">
        <v>1068314.79</v>
      </c>
      <c r="AA11641" s="1">
        <v>1025996.65</v>
      </c>
      <c r="AB11641" s="1" t="s">
        <v>101</v>
      </c>
    </row>
    <row r="11642" spans="1:28">
      <c r="A11642" s="4">
        <v>45056</v>
      </c>
      <c r="B11642" s="1" t="s">
        <v>42</v>
      </c>
      <c r="C11642" s="1" t="s">
        <v>30</v>
      </c>
      <c r="D11642" s="1">
        <v>26617.78</v>
      </c>
      <c r="E11642" s="1">
        <v>28648.45</v>
      </c>
      <c r="F11642" s="1">
        <v>28977.22</v>
      </c>
      <c r="G11642" s="1">
        <v>26780.33</v>
      </c>
      <c r="H11642" s="1">
        <v>26018.81</v>
      </c>
      <c r="I11642" s="1">
        <v>22961.73</v>
      </c>
      <c r="J11642" s="1">
        <v>20986.29</v>
      </c>
      <c r="K11642" s="1">
        <v>21385.27</v>
      </c>
      <c r="L11642" s="1">
        <v>21954.959999999999</v>
      </c>
      <c r="M11642" s="1">
        <v>19142.37</v>
      </c>
      <c r="N11642" s="1">
        <v>12077.18</v>
      </c>
      <c r="O11642" s="1">
        <v>10765.52</v>
      </c>
      <c r="P11642" s="1">
        <v>17293.080000000002</v>
      </c>
      <c r="Q11642" s="1">
        <v>17508.97</v>
      </c>
      <c r="R11642" s="1">
        <v>20008.71</v>
      </c>
      <c r="S11642" s="1">
        <v>22975.29</v>
      </c>
      <c r="T11642" s="1">
        <v>21096.89</v>
      </c>
      <c r="U11642" s="1">
        <v>25917.3</v>
      </c>
      <c r="V11642" s="1">
        <v>24831.17</v>
      </c>
      <c r="W11642" s="1">
        <v>27074.19</v>
      </c>
      <c r="X11642" s="1">
        <v>26779.17</v>
      </c>
      <c r="Y11642" s="1">
        <v>27006.52</v>
      </c>
      <c r="Z11642" s="1">
        <v>22882.55</v>
      </c>
      <c r="AA11642" s="1">
        <v>21862.84</v>
      </c>
      <c r="AB11642" s="1" t="s">
        <v>101</v>
      </c>
    </row>
    <row r="11643" spans="1:28">
      <c r="A11643" s="4">
        <v>45056</v>
      </c>
      <c r="B11643" s="1" t="s">
        <v>43</v>
      </c>
      <c r="C11643" s="1" t="s">
        <v>44</v>
      </c>
      <c r="D11643" s="1">
        <v>0</v>
      </c>
      <c r="E11643" s="1">
        <v>0</v>
      </c>
      <c r="F11643" s="1">
        <v>0</v>
      </c>
      <c r="G11643" s="1">
        <v>0</v>
      </c>
      <c r="H11643" s="1">
        <v>0</v>
      </c>
      <c r="I11643" s="1">
        <v>0</v>
      </c>
      <c r="J11643" s="1">
        <v>0</v>
      </c>
      <c r="K11643" s="1">
        <v>0</v>
      </c>
      <c r="L11643" s="1">
        <v>0</v>
      </c>
      <c r="M11643" s="1">
        <v>0</v>
      </c>
      <c r="N11643" s="1">
        <v>0</v>
      </c>
      <c r="O11643" s="1">
        <v>1040.3599999999999</v>
      </c>
      <c r="P11643" s="1">
        <v>0</v>
      </c>
      <c r="Q11643" s="1">
        <v>1646.8</v>
      </c>
      <c r="R11643" s="1">
        <v>0</v>
      </c>
      <c r="S11643" s="1">
        <v>0</v>
      </c>
      <c r="T11643" s="1">
        <v>0</v>
      </c>
      <c r="U11643" s="1">
        <v>0</v>
      </c>
      <c r="V11643" s="1">
        <v>4967.3500000000004</v>
      </c>
      <c r="W11643" s="1">
        <v>0</v>
      </c>
      <c r="X11643" s="1">
        <v>0</v>
      </c>
      <c r="Y11643" s="1">
        <v>0</v>
      </c>
      <c r="Z11643" s="1">
        <v>0</v>
      </c>
      <c r="AA11643" s="1">
        <v>0</v>
      </c>
      <c r="AB11643" s="1" t="s">
        <v>101</v>
      </c>
    </row>
    <row r="11644" spans="1:28">
      <c r="A11644" s="4">
        <v>45056</v>
      </c>
      <c r="B11644" s="1" t="s">
        <v>45</v>
      </c>
      <c r="C11644" s="1" t="s">
        <v>32</v>
      </c>
      <c r="D11644" s="1">
        <v>190799.21</v>
      </c>
      <c r="E11644" s="1">
        <v>181994.27</v>
      </c>
      <c r="F11644" s="1">
        <v>175692.45</v>
      </c>
      <c r="G11644" s="1">
        <v>172530.16</v>
      </c>
      <c r="H11644" s="1">
        <v>171780.99</v>
      </c>
      <c r="I11644" s="1">
        <v>172521.98</v>
      </c>
      <c r="J11644" s="1">
        <v>178537.46</v>
      </c>
      <c r="K11644" s="1">
        <v>195788.22</v>
      </c>
      <c r="L11644" s="1">
        <v>213668.48000000001</v>
      </c>
      <c r="M11644" s="1">
        <v>223875.47</v>
      </c>
      <c r="N11644" s="1">
        <v>234887.75</v>
      </c>
      <c r="O11644" s="1">
        <v>237949.35</v>
      </c>
      <c r="P11644" s="1">
        <v>223656.28</v>
      </c>
      <c r="Q11644" s="1">
        <v>237773.24</v>
      </c>
      <c r="R11644" s="1">
        <v>251931.67</v>
      </c>
      <c r="S11644" s="1">
        <v>246573.76</v>
      </c>
      <c r="T11644" s="1">
        <v>231950.68</v>
      </c>
      <c r="U11644" s="1">
        <v>224185.68</v>
      </c>
      <c r="V11644" s="1">
        <v>225849.93</v>
      </c>
      <c r="W11644" s="1">
        <v>224099.35</v>
      </c>
      <c r="X11644" s="1">
        <v>221524.59</v>
      </c>
      <c r="Y11644" s="1">
        <v>215990.03</v>
      </c>
      <c r="Z11644" s="1">
        <v>205135.64</v>
      </c>
      <c r="AA11644" s="1">
        <v>193001.04</v>
      </c>
      <c r="AB11644" s="1" t="s">
        <v>101</v>
      </c>
    </row>
    <row r="11645" spans="1:28">
      <c r="A11645" s="4">
        <v>45056</v>
      </c>
      <c r="B11645" s="1" t="s">
        <v>46</v>
      </c>
      <c r="C11645" s="1" t="s">
        <v>32</v>
      </c>
      <c r="D11645" s="1">
        <v>22795.24</v>
      </c>
      <c r="E11645" s="1">
        <v>21657.51</v>
      </c>
      <c r="F11645" s="1">
        <v>21135.61</v>
      </c>
      <c r="G11645" s="1">
        <v>20975.15</v>
      </c>
      <c r="H11645" s="1">
        <v>21685.17</v>
      </c>
      <c r="I11645" s="1">
        <v>24575.73</v>
      </c>
      <c r="J11645" s="1">
        <v>26385.56</v>
      </c>
      <c r="K11645" s="1">
        <v>29344.53</v>
      </c>
      <c r="L11645" s="1">
        <v>31694.799999999999</v>
      </c>
      <c r="M11645" s="1">
        <v>33056.589999999997</v>
      </c>
      <c r="N11645" s="1">
        <v>35382.050000000003</v>
      </c>
      <c r="O11645" s="1">
        <v>37541.54</v>
      </c>
      <c r="P11645" s="1">
        <v>35543.99</v>
      </c>
      <c r="Q11645" s="1">
        <v>35112.36</v>
      </c>
      <c r="R11645" s="1">
        <v>37749.089999999997</v>
      </c>
      <c r="S11645" s="1">
        <v>38769.85</v>
      </c>
      <c r="T11645" s="1">
        <v>38281.279999999999</v>
      </c>
      <c r="U11645" s="1">
        <v>37692.61</v>
      </c>
      <c r="V11645" s="1">
        <v>40734.76</v>
      </c>
      <c r="W11645" s="1">
        <v>40667.17</v>
      </c>
      <c r="X11645" s="1">
        <v>38466.17</v>
      </c>
      <c r="Y11645" s="1">
        <v>34511.050000000003</v>
      </c>
      <c r="Z11645" s="1">
        <v>29468.33</v>
      </c>
      <c r="AA11645" s="1">
        <v>25877.34</v>
      </c>
      <c r="AB11645" s="1" t="s">
        <v>101</v>
      </c>
    </row>
    <row r="11646" spans="1:28">
      <c r="A11646" s="4">
        <v>45056</v>
      </c>
      <c r="B11646" s="1" t="s">
        <v>47</v>
      </c>
      <c r="C11646" s="1" t="s">
        <v>30</v>
      </c>
      <c r="D11646" s="1">
        <v>108785.97</v>
      </c>
      <c r="E11646" s="1">
        <v>107216.44</v>
      </c>
      <c r="F11646" s="1">
        <v>107445.75999999999</v>
      </c>
      <c r="G11646" s="1">
        <v>104791.88</v>
      </c>
      <c r="H11646" s="1">
        <v>104921.54</v>
      </c>
      <c r="I11646" s="1">
        <v>110340.49</v>
      </c>
      <c r="J11646" s="1">
        <v>101674.8</v>
      </c>
      <c r="K11646" s="1">
        <v>121493.56</v>
      </c>
      <c r="L11646" s="1">
        <v>137640.03</v>
      </c>
      <c r="M11646" s="1">
        <v>145386.65</v>
      </c>
      <c r="N11646" s="1">
        <v>149511.76</v>
      </c>
      <c r="O11646" s="1">
        <v>147694.18</v>
      </c>
      <c r="P11646" s="1">
        <v>141541.19</v>
      </c>
      <c r="Q11646" s="1">
        <v>145775.97</v>
      </c>
      <c r="R11646" s="1">
        <v>148541.84</v>
      </c>
      <c r="S11646" s="1">
        <v>150149.70000000001</v>
      </c>
      <c r="T11646" s="1">
        <v>143732.28</v>
      </c>
      <c r="U11646" s="1">
        <v>136111.01</v>
      </c>
      <c r="V11646" s="1">
        <v>154647.18</v>
      </c>
      <c r="W11646" s="1">
        <v>150531.79999999999</v>
      </c>
      <c r="X11646" s="1">
        <v>142275.03</v>
      </c>
      <c r="Y11646" s="1">
        <v>128930.6</v>
      </c>
      <c r="Z11646" s="1">
        <v>117954.53</v>
      </c>
      <c r="AA11646" s="1">
        <v>115435.99</v>
      </c>
      <c r="AB11646" s="1" t="s">
        <v>101</v>
      </c>
    </row>
    <row r="11647" spans="1:28">
      <c r="A11647" s="4">
        <v>45056</v>
      </c>
      <c r="B11647" s="1" t="s">
        <v>47</v>
      </c>
      <c r="C11647" s="1" t="s">
        <v>32</v>
      </c>
      <c r="D11647" s="1">
        <v>1022618.33</v>
      </c>
      <c r="E11647" s="1">
        <v>984080</v>
      </c>
      <c r="F11647" s="1">
        <v>944964.81</v>
      </c>
      <c r="G11647" s="1">
        <v>917856.12</v>
      </c>
      <c r="H11647" s="1">
        <v>888002.23</v>
      </c>
      <c r="I11647" s="1">
        <v>828760.45</v>
      </c>
      <c r="J11647" s="1">
        <v>783973.43</v>
      </c>
      <c r="K11647" s="1">
        <v>799801.47</v>
      </c>
      <c r="L11647" s="1">
        <v>842775.57</v>
      </c>
      <c r="M11647" s="1">
        <v>860459.83</v>
      </c>
      <c r="N11647" s="1">
        <v>881473.2</v>
      </c>
      <c r="O11647" s="1">
        <v>905819.5</v>
      </c>
      <c r="P11647" s="1">
        <v>913382.46</v>
      </c>
      <c r="Q11647" s="1">
        <v>971692.77</v>
      </c>
      <c r="R11647" s="1">
        <v>1001850.14</v>
      </c>
      <c r="S11647" s="1">
        <v>1000896.23</v>
      </c>
      <c r="T11647" s="1">
        <v>959826.18</v>
      </c>
      <c r="U11647" s="1">
        <v>908878.42</v>
      </c>
      <c r="V11647" s="1">
        <v>925366.27</v>
      </c>
      <c r="W11647" s="1">
        <v>993232.98</v>
      </c>
      <c r="X11647" s="1">
        <v>1035392.1</v>
      </c>
      <c r="Y11647" s="1">
        <v>1075942.33</v>
      </c>
      <c r="Z11647" s="1">
        <v>1079793.44</v>
      </c>
      <c r="AA11647" s="1">
        <v>1042574.05</v>
      </c>
      <c r="AB11647" s="1" t="s">
        <v>101</v>
      </c>
    </row>
    <row r="11648" spans="1:28">
      <c r="A11648" s="4">
        <v>45056</v>
      </c>
      <c r="B11648" s="1" t="s">
        <v>49</v>
      </c>
      <c r="C11648" s="1" t="s">
        <v>30</v>
      </c>
      <c r="D11648" s="1">
        <v>2424.23</v>
      </c>
      <c r="E11648" s="1">
        <v>2412.6999999999998</v>
      </c>
      <c r="F11648" s="1">
        <v>2392.0100000000002</v>
      </c>
      <c r="G11648" s="1">
        <v>2322.66</v>
      </c>
      <c r="H11648" s="1">
        <v>2198.12</v>
      </c>
      <c r="I11648" s="1">
        <v>2261.4299999999998</v>
      </c>
      <c r="J11648" s="1">
        <v>2392.0700000000002</v>
      </c>
      <c r="K11648" s="1">
        <v>2602.33</v>
      </c>
      <c r="L11648" s="1">
        <v>2562.02</v>
      </c>
      <c r="M11648" s="1">
        <v>2676.75</v>
      </c>
      <c r="N11648" s="1">
        <v>2714.22</v>
      </c>
      <c r="O11648" s="1">
        <v>2754.74</v>
      </c>
      <c r="P11648" s="1">
        <v>2840.8</v>
      </c>
      <c r="Q11648" s="1">
        <v>2818.38</v>
      </c>
      <c r="R11648" s="1">
        <v>2680.07</v>
      </c>
      <c r="S11648" s="1">
        <v>2868.11</v>
      </c>
      <c r="T11648" s="1">
        <v>2734.72</v>
      </c>
      <c r="U11648" s="1">
        <v>2459.4299999999998</v>
      </c>
      <c r="V11648" s="1">
        <v>2328.73</v>
      </c>
      <c r="W11648" s="1">
        <v>2198.4899999999998</v>
      </c>
      <c r="X11648" s="1">
        <v>2324.16</v>
      </c>
      <c r="Y11648" s="1">
        <v>2232.59</v>
      </c>
      <c r="Z11648" s="1">
        <v>2189.83</v>
      </c>
      <c r="AA11648" s="1">
        <v>2242.21</v>
      </c>
      <c r="AB11648" s="1" t="s">
        <v>101</v>
      </c>
    </row>
    <row r="11649" spans="1:28">
      <c r="A11649" s="4">
        <v>45056</v>
      </c>
      <c r="B11649" s="1" t="s">
        <v>49</v>
      </c>
      <c r="C11649" s="1" t="s">
        <v>32</v>
      </c>
      <c r="D11649" s="1">
        <v>3050.95</v>
      </c>
      <c r="E11649" s="1">
        <v>3132.95</v>
      </c>
      <c r="F11649" s="1">
        <v>2977.65</v>
      </c>
      <c r="G11649" s="1">
        <v>3035.76</v>
      </c>
      <c r="H11649" s="1">
        <v>2914.47</v>
      </c>
      <c r="I11649" s="1">
        <v>3027.85</v>
      </c>
      <c r="J11649" s="1">
        <v>3878.09</v>
      </c>
      <c r="K11649" s="1">
        <v>4942.2700000000004</v>
      </c>
      <c r="L11649" s="1">
        <v>5954.59</v>
      </c>
      <c r="M11649" s="1">
        <v>6370.88</v>
      </c>
      <c r="N11649" s="1">
        <v>6449.34</v>
      </c>
      <c r="O11649" s="1">
        <v>6664.5</v>
      </c>
      <c r="P11649" s="1">
        <v>6253.97</v>
      </c>
      <c r="Q11649" s="1">
        <v>6492.89</v>
      </c>
      <c r="R11649" s="1">
        <v>6948.47</v>
      </c>
      <c r="S11649" s="1">
        <v>6889.04</v>
      </c>
      <c r="T11649" s="1">
        <v>6129.17</v>
      </c>
      <c r="U11649" s="1">
        <v>5418.88</v>
      </c>
      <c r="V11649" s="1">
        <v>4917.4399999999996</v>
      </c>
      <c r="W11649" s="1">
        <v>4843.8</v>
      </c>
      <c r="X11649" s="1">
        <v>4431.68</v>
      </c>
      <c r="Y11649" s="1">
        <v>3907.62</v>
      </c>
      <c r="Z11649" s="1">
        <v>3371.99</v>
      </c>
      <c r="AA11649" s="1">
        <v>3058.59</v>
      </c>
      <c r="AB11649" s="1" t="s">
        <v>101</v>
      </c>
    </row>
    <row r="11650" spans="1:28">
      <c r="A11650" s="4">
        <v>45056</v>
      </c>
      <c r="B11650" s="1" t="s">
        <v>50</v>
      </c>
      <c r="C11650" s="1" t="s">
        <v>30</v>
      </c>
      <c r="D11650" s="1">
        <v>36435.83</v>
      </c>
      <c r="E11650" s="1">
        <v>44049.93</v>
      </c>
      <c r="F11650" s="1">
        <v>46936.56</v>
      </c>
      <c r="G11650" s="1">
        <v>49371.54</v>
      </c>
      <c r="H11650" s="1">
        <v>46656.82</v>
      </c>
      <c r="I11650" s="1">
        <v>44313.52</v>
      </c>
      <c r="J11650" s="1">
        <v>44709.24</v>
      </c>
      <c r="K11650" s="1">
        <v>47121.98</v>
      </c>
      <c r="L11650" s="1">
        <v>43663.5</v>
      </c>
      <c r="M11650" s="1">
        <v>44784.57</v>
      </c>
      <c r="N11650" s="1">
        <v>47377.38</v>
      </c>
      <c r="O11650" s="1">
        <v>42740.65</v>
      </c>
      <c r="P11650" s="1">
        <v>31261</v>
      </c>
      <c r="Q11650" s="1">
        <v>43609.120000000003</v>
      </c>
      <c r="R11650" s="1">
        <v>49214.16</v>
      </c>
      <c r="S11650" s="1">
        <v>48362.57</v>
      </c>
      <c r="T11650" s="1">
        <v>47168.74</v>
      </c>
      <c r="U11650" s="1">
        <v>45477.41</v>
      </c>
      <c r="V11650" s="1">
        <v>38942.49</v>
      </c>
      <c r="W11650" s="1">
        <v>43018.86</v>
      </c>
      <c r="X11650" s="1">
        <v>42971.85</v>
      </c>
      <c r="Y11650" s="1">
        <v>42332.47</v>
      </c>
      <c r="Z11650" s="1">
        <v>45398.559999999998</v>
      </c>
      <c r="AA11650" s="1">
        <v>41519.360000000001</v>
      </c>
      <c r="AB11650" s="1" t="s">
        <v>101</v>
      </c>
    </row>
    <row r="11651" spans="1:28">
      <c r="A11651" s="4">
        <v>45056</v>
      </c>
      <c r="B11651" s="1" t="s">
        <v>51</v>
      </c>
      <c r="C11651" s="1" t="s">
        <v>32</v>
      </c>
      <c r="D11651" s="1">
        <v>6800.41</v>
      </c>
      <c r="E11651" s="1">
        <v>6333.31</v>
      </c>
      <c r="F11651" s="1">
        <v>6120.05</v>
      </c>
      <c r="G11651" s="1">
        <v>6040.4</v>
      </c>
      <c r="H11651" s="1">
        <v>6111.47</v>
      </c>
      <c r="I11651" s="1">
        <v>6798.98</v>
      </c>
      <c r="J11651" s="1">
        <v>7645.36</v>
      </c>
      <c r="K11651" s="1">
        <v>8257.92</v>
      </c>
      <c r="L11651" s="1">
        <v>9120.3799999999992</v>
      </c>
      <c r="M11651" s="1">
        <v>9569.02</v>
      </c>
      <c r="N11651" s="1">
        <v>10340.75</v>
      </c>
      <c r="O11651" s="1">
        <v>10845.71</v>
      </c>
      <c r="P11651" s="1">
        <v>10389.709999999999</v>
      </c>
      <c r="Q11651" s="1">
        <v>10678.65</v>
      </c>
      <c r="R11651" s="1">
        <v>11762.54</v>
      </c>
      <c r="S11651" s="1">
        <v>11975.01</v>
      </c>
      <c r="T11651" s="1">
        <v>11938.96</v>
      </c>
      <c r="U11651" s="1">
        <v>11657.08</v>
      </c>
      <c r="V11651" s="1">
        <v>13002.66</v>
      </c>
      <c r="W11651" s="1">
        <v>13229.34</v>
      </c>
      <c r="X11651" s="1">
        <v>12553.94</v>
      </c>
      <c r="Y11651" s="1">
        <v>11345.55</v>
      </c>
      <c r="Z11651" s="1">
        <v>9641.23</v>
      </c>
      <c r="AA11651" s="1">
        <v>8242.44</v>
      </c>
      <c r="AB11651" s="1" t="s">
        <v>101</v>
      </c>
    </row>
    <row r="11652" spans="1:28">
      <c r="A11652" s="4">
        <v>45056</v>
      </c>
      <c r="B11652" s="1" t="s">
        <v>52</v>
      </c>
      <c r="C11652" s="1" t="s">
        <v>30</v>
      </c>
      <c r="D11652" s="1">
        <v>16545.27</v>
      </c>
      <c r="E11652" s="1">
        <v>16615.14</v>
      </c>
      <c r="F11652" s="1">
        <v>16708.48</v>
      </c>
      <c r="G11652" s="1">
        <v>16760.68</v>
      </c>
      <c r="H11652" s="1">
        <v>16788.46</v>
      </c>
      <c r="I11652" s="1">
        <v>17026.310000000001</v>
      </c>
      <c r="J11652" s="1">
        <v>5152.8900000000003</v>
      </c>
      <c r="K11652" s="1">
        <v>6618.47</v>
      </c>
      <c r="L11652" s="1">
        <v>7310.2</v>
      </c>
      <c r="M11652" s="1">
        <v>7700.09</v>
      </c>
      <c r="N11652" s="1">
        <v>7821.51</v>
      </c>
      <c r="O11652" s="1">
        <v>7890.34</v>
      </c>
      <c r="P11652" s="1">
        <v>7089.54</v>
      </c>
      <c r="Q11652" s="1">
        <v>7092.67</v>
      </c>
      <c r="R11652" s="1">
        <v>6570.18</v>
      </c>
      <c r="S11652" s="1">
        <v>6027.14</v>
      </c>
      <c r="T11652" s="1">
        <v>5531.36</v>
      </c>
      <c r="U11652" s="1">
        <v>5309.68</v>
      </c>
      <c r="V11652" s="1">
        <v>17007.09</v>
      </c>
      <c r="W11652" s="1">
        <v>17499.47</v>
      </c>
      <c r="X11652" s="1">
        <v>17354.11</v>
      </c>
      <c r="Y11652" s="1">
        <v>17063.400000000001</v>
      </c>
      <c r="Z11652" s="1">
        <v>16924.14</v>
      </c>
      <c r="AA11652" s="1">
        <v>16972.189999999999</v>
      </c>
      <c r="AB11652" s="1" t="s">
        <v>101</v>
      </c>
    </row>
    <row r="11653" spans="1:28">
      <c r="A11653" s="4">
        <v>45056</v>
      </c>
      <c r="B11653" s="1" t="s">
        <v>52</v>
      </c>
      <c r="C11653" s="1" t="s">
        <v>32</v>
      </c>
      <c r="D11653" s="1">
        <v>66627.600000000006</v>
      </c>
      <c r="E11653" s="1">
        <v>62566.62</v>
      </c>
      <c r="F11653" s="1">
        <v>63084.21</v>
      </c>
      <c r="G11653" s="1">
        <v>62711.4</v>
      </c>
      <c r="H11653" s="1">
        <v>66647.67</v>
      </c>
      <c r="I11653" s="1">
        <v>91301.91</v>
      </c>
      <c r="J11653" s="1">
        <v>116013.35</v>
      </c>
      <c r="K11653" s="1">
        <v>113229.58</v>
      </c>
      <c r="L11653" s="1">
        <v>116011.54</v>
      </c>
      <c r="M11653" s="1">
        <v>115169.79</v>
      </c>
      <c r="N11653" s="1">
        <v>120299.61</v>
      </c>
      <c r="O11653" s="1">
        <v>123393.02</v>
      </c>
      <c r="P11653" s="1">
        <v>117961.28</v>
      </c>
      <c r="Q11653" s="1">
        <v>113310.93</v>
      </c>
      <c r="R11653" s="1">
        <v>115761.13</v>
      </c>
      <c r="S11653" s="1">
        <v>116048.18</v>
      </c>
      <c r="T11653" s="1">
        <v>116348.57</v>
      </c>
      <c r="U11653" s="1">
        <v>118928.4</v>
      </c>
      <c r="V11653" s="1">
        <v>122875.75</v>
      </c>
      <c r="W11653" s="1">
        <v>126771.41</v>
      </c>
      <c r="X11653" s="1">
        <v>115044.47</v>
      </c>
      <c r="Y11653" s="1">
        <v>104498.05</v>
      </c>
      <c r="Z11653" s="1">
        <v>85282.59</v>
      </c>
      <c r="AA11653" s="1">
        <v>74981.61</v>
      </c>
      <c r="AB11653" s="1" t="s">
        <v>101</v>
      </c>
    </row>
    <row r="11654" spans="1:28">
      <c r="A11654" s="4">
        <v>45056</v>
      </c>
      <c r="B11654" s="1" t="s">
        <v>53</v>
      </c>
      <c r="C11654" s="1" t="s">
        <v>32</v>
      </c>
      <c r="D11654" s="1">
        <v>26802.080000000002</v>
      </c>
      <c r="E11654" s="1">
        <v>25648.12</v>
      </c>
      <c r="F11654" s="1">
        <v>24762.47</v>
      </c>
      <c r="G11654" s="1">
        <v>24200.66</v>
      </c>
      <c r="H11654" s="1">
        <v>24222.47</v>
      </c>
      <c r="I11654" s="1">
        <v>24415.69</v>
      </c>
      <c r="J11654" s="1">
        <v>26990.53</v>
      </c>
      <c r="K11654" s="1">
        <v>28580.62</v>
      </c>
      <c r="L11654" s="1">
        <v>30862.59</v>
      </c>
      <c r="M11654" s="1">
        <v>31555.86</v>
      </c>
      <c r="N11654" s="1">
        <v>37253.65</v>
      </c>
      <c r="O11654" s="1">
        <v>34791.65</v>
      </c>
      <c r="P11654" s="1">
        <v>33015.42</v>
      </c>
      <c r="Q11654" s="1">
        <v>29262.95</v>
      </c>
      <c r="R11654" s="1">
        <v>24649.17</v>
      </c>
      <c r="S11654" s="1">
        <v>33046.58</v>
      </c>
      <c r="T11654" s="1">
        <v>28246.87</v>
      </c>
      <c r="U11654" s="1">
        <v>28669.88</v>
      </c>
      <c r="V11654" s="1">
        <v>30518.400000000001</v>
      </c>
      <c r="W11654" s="1">
        <v>32077.53</v>
      </c>
      <c r="X11654" s="1">
        <v>31753.3</v>
      </c>
      <c r="Y11654" s="1">
        <v>29158.55</v>
      </c>
      <c r="Z11654" s="1">
        <v>25946.11</v>
      </c>
      <c r="AA11654" s="1">
        <v>23817.47</v>
      </c>
      <c r="AB11654" s="1" t="s">
        <v>101</v>
      </c>
    </row>
    <row r="11655" spans="1:28">
      <c r="A11655" s="4">
        <v>45056</v>
      </c>
      <c r="B11655" s="1" t="s">
        <v>54</v>
      </c>
      <c r="C11655" s="1" t="s">
        <v>32</v>
      </c>
      <c r="D11655" s="1">
        <v>40269.67</v>
      </c>
      <c r="E11655" s="1">
        <v>37817.35</v>
      </c>
      <c r="F11655" s="1">
        <v>36464.339999999997</v>
      </c>
      <c r="G11655" s="1">
        <v>36015.74</v>
      </c>
      <c r="H11655" s="1">
        <v>37544.03</v>
      </c>
      <c r="I11655" s="1">
        <v>43898.79</v>
      </c>
      <c r="J11655" s="1">
        <v>47552.17</v>
      </c>
      <c r="K11655" s="1">
        <v>53561.18</v>
      </c>
      <c r="L11655" s="1">
        <v>57068.65</v>
      </c>
      <c r="M11655" s="1">
        <v>60128.639999999999</v>
      </c>
      <c r="N11655" s="1">
        <v>63389.42</v>
      </c>
      <c r="O11655" s="1">
        <v>66735.38</v>
      </c>
      <c r="P11655" s="1">
        <v>64230.66</v>
      </c>
      <c r="Q11655" s="1">
        <v>62345.65</v>
      </c>
      <c r="R11655" s="1">
        <v>62603.199999999997</v>
      </c>
      <c r="S11655" s="1">
        <v>61339.68</v>
      </c>
      <c r="T11655" s="1">
        <v>61515.08</v>
      </c>
      <c r="U11655" s="1">
        <v>62195.29</v>
      </c>
      <c r="V11655" s="1">
        <v>67951.179999999993</v>
      </c>
      <c r="W11655" s="1">
        <v>68883.210000000006</v>
      </c>
      <c r="X11655" s="1">
        <v>65753.58</v>
      </c>
      <c r="Y11655" s="1">
        <v>59355.57</v>
      </c>
      <c r="Z11655" s="1">
        <v>50402.87</v>
      </c>
      <c r="AA11655" s="1">
        <v>42822.84</v>
      </c>
      <c r="AB11655" s="1" t="s">
        <v>101</v>
      </c>
    </row>
    <row r="11656" spans="1:28">
      <c r="A11656" s="4">
        <v>45056</v>
      </c>
      <c r="B11656" s="1" t="s">
        <v>55</v>
      </c>
      <c r="C11656" s="1" t="s">
        <v>30</v>
      </c>
      <c r="D11656" s="1">
        <v>25091.73</v>
      </c>
      <c r="E11656" s="1">
        <v>27356.27</v>
      </c>
      <c r="F11656" s="1">
        <v>30226.18</v>
      </c>
      <c r="G11656" s="1">
        <v>30717.279999999999</v>
      </c>
      <c r="H11656" s="1">
        <v>28914.59</v>
      </c>
      <c r="I11656" s="1">
        <v>26170.74</v>
      </c>
      <c r="J11656" s="1">
        <v>19516.86</v>
      </c>
      <c r="K11656" s="1">
        <v>22887.77</v>
      </c>
      <c r="L11656" s="1">
        <v>23560.65</v>
      </c>
      <c r="M11656" s="1">
        <v>23620.39</v>
      </c>
      <c r="N11656" s="1">
        <v>24435.01</v>
      </c>
      <c r="O11656" s="1">
        <v>23972.47</v>
      </c>
      <c r="P11656" s="1">
        <v>23069.97</v>
      </c>
      <c r="Q11656" s="1">
        <v>24610.21</v>
      </c>
      <c r="R11656" s="1">
        <v>24774.47</v>
      </c>
      <c r="S11656" s="1">
        <v>24995.03</v>
      </c>
      <c r="T11656" s="1">
        <v>23157.56</v>
      </c>
      <c r="U11656" s="1">
        <v>20758.009999999998</v>
      </c>
      <c r="V11656" s="1">
        <v>29918.75</v>
      </c>
      <c r="W11656" s="1">
        <v>29786.57</v>
      </c>
      <c r="X11656" s="1">
        <v>28961.119999999999</v>
      </c>
      <c r="Y11656" s="1">
        <v>26976.95</v>
      </c>
      <c r="Z11656" s="1">
        <v>25815.16</v>
      </c>
      <c r="AA11656" s="1">
        <v>25604.240000000002</v>
      </c>
      <c r="AB11656" s="1" t="s">
        <v>101</v>
      </c>
    </row>
    <row r="11657" spans="1:28">
      <c r="A11657" s="4">
        <v>45056</v>
      </c>
      <c r="B11657" s="1" t="s">
        <v>55</v>
      </c>
      <c r="C11657" s="1" t="s">
        <v>32</v>
      </c>
      <c r="D11657" s="1">
        <v>54448.12</v>
      </c>
      <c r="E11657" s="1">
        <v>50754.36</v>
      </c>
      <c r="F11657" s="1">
        <v>48865.919999999998</v>
      </c>
      <c r="G11657" s="1">
        <v>48380.1</v>
      </c>
      <c r="H11657" s="1">
        <v>50427.63</v>
      </c>
      <c r="I11657" s="1">
        <v>56717.2</v>
      </c>
      <c r="J11657" s="1">
        <v>64394.53</v>
      </c>
      <c r="K11657" s="1">
        <v>72012.33</v>
      </c>
      <c r="L11657" s="1">
        <v>80147.81</v>
      </c>
      <c r="M11657" s="1">
        <v>85260.2</v>
      </c>
      <c r="N11657" s="1">
        <v>89534.04</v>
      </c>
      <c r="O11657" s="1">
        <v>94114.01</v>
      </c>
      <c r="P11657" s="1">
        <v>92687.89</v>
      </c>
      <c r="Q11657" s="1">
        <v>91680.51</v>
      </c>
      <c r="R11657" s="1">
        <v>92789.95</v>
      </c>
      <c r="S11657" s="1">
        <v>92109.84</v>
      </c>
      <c r="T11657" s="1">
        <v>89705.21</v>
      </c>
      <c r="U11657" s="1">
        <v>88986.52</v>
      </c>
      <c r="V11657" s="1">
        <v>91241.98</v>
      </c>
      <c r="W11657" s="1">
        <v>91683.01</v>
      </c>
      <c r="X11657" s="1">
        <v>86867.19</v>
      </c>
      <c r="Y11657" s="1">
        <v>79216.070000000007</v>
      </c>
      <c r="Z11657" s="1">
        <v>68241.34</v>
      </c>
      <c r="AA11657" s="1">
        <v>58786.33</v>
      </c>
      <c r="AB11657" s="1" t="s">
        <v>101</v>
      </c>
    </row>
    <row r="11658" spans="1:28">
      <c r="A11658" s="4">
        <v>45056</v>
      </c>
      <c r="B11658" s="1" t="s">
        <v>56</v>
      </c>
      <c r="C11658" s="1" t="s">
        <v>32</v>
      </c>
      <c r="D11658" s="1">
        <v>7049.76</v>
      </c>
      <c r="E11658" s="1">
        <v>6849.54</v>
      </c>
      <c r="F11658" s="1">
        <v>6716.54</v>
      </c>
      <c r="G11658" s="1">
        <v>6657.91</v>
      </c>
      <c r="H11658" s="1">
        <v>6718.43</v>
      </c>
      <c r="I11658" s="1">
        <v>7017.93</v>
      </c>
      <c r="J11658" s="1">
        <v>7291.75</v>
      </c>
      <c r="K11658" s="1">
        <v>7997.03</v>
      </c>
      <c r="L11658" s="1">
        <v>8429.41</v>
      </c>
      <c r="M11658" s="1">
        <v>8426.2000000000007</v>
      </c>
      <c r="N11658" s="1">
        <v>9250.1200000000008</v>
      </c>
      <c r="O11658" s="1">
        <v>9184.73</v>
      </c>
      <c r="P11658" s="1">
        <v>8854.39</v>
      </c>
      <c r="Q11658" s="1">
        <v>8752.41</v>
      </c>
      <c r="R11658" s="1">
        <v>9185.6</v>
      </c>
      <c r="S11658" s="1">
        <v>9212.25</v>
      </c>
      <c r="T11658" s="1">
        <v>9132.44</v>
      </c>
      <c r="U11658" s="1">
        <v>9682.98</v>
      </c>
      <c r="V11658" s="1">
        <v>10358.790000000001</v>
      </c>
      <c r="W11658" s="1">
        <v>10202.200000000001</v>
      </c>
      <c r="X11658" s="1">
        <v>9731.14</v>
      </c>
      <c r="Y11658" s="1">
        <v>9011.2099999999991</v>
      </c>
      <c r="Z11658" s="1">
        <v>8192.5400000000009</v>
      </c>
      <c r="AA11658" s="1">
        <v>7522.55</v>
      </c>
      <c r="AB11658" s="1" t="s">
        <v>101</v>
      </c>
    </row>
    <row r="11659" spans="1:28">
      <c r="A11659" s="4">
        <v>45056</v>
      </c>
      <c r="B11659" s="1" t="s">
        <v>57</v>
      </c>
      <c r="C11659" s="1" t="s">
        <v>30</v>
      </c>
      <c r="D11659" s="1">
        <v>2115.4299999999998</v>
      </c>
      <c r="E11659" s="1">
        <v>2156.4</v>
      </c>
      <c r="F11659" s="1">
        <v>2052.8200000000002</v>
      </c>
      <c r="G11659" s="1">
        <v>2088.86</v>
      </c>
      <c r="H11659" s="1">
        <v>2206.1</v>
      </c>
      <c r="I11659" s="1">
        <v>2615.61</v>
      </c>
      <c r="J11659" s="1">
        <v>3032.16</v>
      </c>
      <c r="K11659" s="1">
        <v>3406.25</v>
      </c>
      <c r="L11659" s="1">
        <v>3486.33</v>
      </c>
      <c r="M11659" s="1">
        <v>3564.75</v>
      </c>
      <c r="N11659" s="1">
        <v>3607.08</v>
      </c>
      <c r="O11659" s="1">
        <v>3514.79</v>
      </c>
      <c r="P11659" s="1">
        <v>3436.7</v>
      </c>
      <c r="Q11659" s="1">
        <v>3597</v>
      </c>
      <c r="R11659" s="1">
        <v>3495.3</v>
      </c>
      <c r="S11659" s="1">
        <v>3259.06</v>
      </c>
      <c r="T11659" s="1">
        <v>2979.43</v>
      </c>
      <c r="U11659" s="1">
        <v>2973.38</v>
      </c>
      <c r="V11659" s="1">
        <v>2835.07</v>
      </c>
      <c r="W11659" s="1">
        <v>2742.68</v>
      </c>
      <c r="X11659" s="1">
        <v>2472.27</v>
      </c>
      <c r="Y11659" s="1">
        <v>2191.29</v>
      </c>
      <c r="Z11659" s="1">
        <v>2066.62</v>
      </c>
      <c r="AA11659" s="1">
        <v>2122.62</v>
      </c>
      <c r="AB11659" s="1" t="s">
        <v>101</v>
      </c>
    </row>
    <row r="11660" spans="1:28">
      <c r="A11660" s="4">
        <v>45056</v>
      </c>
      <c r="B11660" s="1" t="s">
        <v>57</v>
      </c>
      <c r="C11660" s="1" t="s">
        <v>32</v>
      </c>
      <c r="D11660" s="1">
        <v>1301.73</v>
      </c>
      <c r="E11660" s="1">
        <v>1266.57</v>
      </c>
      <c r="F11660" s="1">
        <v>1273.0899999999999</v>
      </c>
      <c r="G11660" s="1">
        <v>1282.24</v>
      </c>
      <c r="H11660" s="1">
        <v>1292.82</v>
      </c>
      <c r="I11660" s="1">
        <v>1416.97</v>
      </c>
      <c r="J11660" s="1">
        <v>1588.83</v>
      </c>
      <c r="K11660" s="1">
        <v>1793.01</v>
      </c>
      <c r="L11660" s="1">
        <v>1754.44</v>
      </c>
      <c r="M11660" s="1">
        <v>1887.51</v>
      </c>
      <c r="N11660" s="1">
        <v>1933.89</v>
      </c>
      <c r="O11660" s="1">
        <v>1966.5</v>
      </c>
      <c r="P11660" s="1">
        <v>2043.39</v>
      </c>
      <c r="Q11660" s="1">
        <v>2111.23</v>
      </c>
      <c r="R11660" s="1">
        <v>2114.19</v>
      </c>
      <c r="S11660" s="1">
        <v>2116.1999999999998</v>
      </c>
      <c r="T11660" s="1">
        <v>1723.07</v>
      </c>
      <c r="U11660" s="1">
        <v>1712.48</v>
      </c>
      <c r="V11660" s="1">
        <v>1684.78</v>
      </c>
      <c r="W11660" s="1">
        <v>1788.73</v>
      </c>
      <c r="X11660" s="1">
        <v>1784.36</v>
      </c>
      <c r="Y11660" s="1">
        <v>1669.51</v>
      </c>
      <c r="Z11660" s="1">
        <v>1564.14</v>
      </c>
      <c r="AA11660" s="1">
        <v>1385.74</v>
      </c>
      <c r="AB11660" s="1" t="s">
        <v>101</v>
      </c>
    </row>
    <row r="11661" spans="1:28">
      <c r="A11661" s="4">
        <v>45056</v>
      </c>
      <c r="B11661" s="1" t="s">
        <v>58</v>
      </c>
      <c r="C11661" s="1" t="s">
        <v>30</v>
      </c>
      <c r="D11661" s="1">
        <v>98384.09</v>
      </c>
      <c r="E11661" s="1">
        <v>97063.73</v>
      </c>
      <c r="F11661" s="1">
        <v>98124.15</v>
      </c>
      <c r="G11661" s="1">
        <v>98099.06</v>
      </c>
      <c r="H11661" s="1">
        <v>99074.71</v>
      </c>
      <c r="I11661" s="1">
        <v>101631.85</v>
      </c>
      <c r="J11661" s="1">
        <v>78488.789999999994</v>
      </c>
      <c r="K11661" s="1">
        <v>90708.41</v>
      </c>
      <c r="L11661" s="1">
        <v>96637.11</v>
      </c>
      <c r="M11661" s="1">
        <v>98763.38</v>
      </c>
      <c r="N11661" s="1">
        <v>102364.93</v>
      </c>
      <c r="O11661" s="1">
        <v>103647.23</v>
      </c>
      <c r="P11661" s="1">
        <v>102480.49</v>
      </c>
      <c r="Q11661" s="1">
        <v>101879.88</v>
      </c>
      <c r="R11661" s="1">
        <v>102798.28</v>
      </c>
      <c r="S11661" s="1">
        <v>99918.399999999994</v>
      </c>
      <c r="T11661" s="1">
        <v>98584.62</v>
      </c>
      <c r="U11661" s="1">
        <v>91646.63</v>
      </c>
      <c r="V11661" s="1">
        <v>119198.81</v>
      </c>
      <c r="W11661" s="1">
        <v>118308.62</v>
      </c>
      <c r="X11661" s="1">
        <v>115357.46</v>
      </c>
      <c r="Y11661" s="1">
        <v>108393.52</v>
      </c>
      <c r="Z11661" s="1">
        <v>103818.81</v>
      </c>
      <c r="AA11661" s="1">
        <v>102641.79</v>
      </c>
      <c r="AB11661" s="1" t="s">
        <v>101</v>
      </c>
    </row>
    <row r="11662" spans="1:28">
      <c r="A11662" s="4">
        <v>45056</v>
      </c>
      <c r="B11662" s="1" t="s">
        <v>58</v>
      </c>
      <c r="C11662" s="1" t="s">
        <v>32</v>
      </c>
      <c r="D11662" s="1">
        <v>229104.63</v>
      </c>
      <c r="E11662" s="1">
        <v>210420.09</v>
      </c>
      <c r="F11662" s="1">
        <v>201571.99</v>
      </c>
      <c r="G11662" s="1">
        <v>197542.04</v>
      </c>
      <c r="H11662" s="1">
        <v>200226.67</v>
      </c>
      <c r="I11662" s="1">
        <v>218095.13</v>
      </c>
      <c r="J11662" s="1">
        <v>247400.97</v>
      </c>
      <c r="K11662" s="1">
        <v>272323.28999999998</v>
      </c>
      <c r="L11662" s="1">
        <v>310073.65000000002</v>
      </c>
      <c r="M11662" s="1">
        <v>329385.19</v>
      </c>
      <c r="N11662" s="1">
        <v>346251.14</v>
      </c>
      <c r="O11662" s="1">
        <v>364917.51</v>
      </c>
      <c r="P11662" s="1">
        <v>361566.19</v>
      </c>
      <c r="Q11662" s="1">
        <v>362223.84</v>
      </c>
      <c r="R11662" s="1">
        <v>360945.83</v>
      </c>
      <c r="S11662" s="1">
        <v>344396.67</v>
      </c>
      <c r="T11662" s="1">
        <v>335634.06</v>
      </c>
      <c r="U11662" s="1">
        <v>318178.28999999998</v>
      </c>
      <c r="V11662" s="1">
        <v>313599.5</v>
      </c>
      <c r="W11662" s="1">
        <v>326120.61</v>
      </c>
      <c r="X11662" s="1">
        <v>314258.55</v>
      </c>
      <c r="Y11662" s="1">
        <v>292931.84999999998</v>
      </c>
      <c r="Z11662" s="1">
        <v>263959.32</v>
      </c>
      <c r="AA11662" s="1">
        <v>231026.52</v>
      </c>
      <c r="AB11662" s="1" t="s">
        <v>101</v>
      </c>
    </row>
    <row r="11663" spans="1:28">
      <c r="A11663" s="4">
        <v>45056</v>
      </c>
      <c r="B11663" s="1" t="s">
        <v>59</v>
      </c>
      <c r="C11663" s="1" t="s">
        <v>32</v>
      </c>
      <c r="D11663" s="1">
        <v>1127.53</v>
      </c>
      <c r="E11663" s="1">
        <v>1074.6400000000001</v>
      </c>
      <c r="F11663" s="1">
        <v>1062.58</v>
      </c>
      <c r="G11663" s="1">
        <v>1036.74</v>
      </c>
      <c r="H11663" s="1">
        <v>1053.83</v>
      </c>
      <c r="I11663" s="1">
        <v>1145.8</v>
      </c>
      <c r="J11663" s="1">
        <v>1203.06</v>
      </c>
      <c r="K11663" s="1">
        <v>1350.57</v>
      </c>
      <c r="L11663" s="1">
        <v>1469.1</v>
      </c>
      <c r="M11663" s="1">
        <v>1508.16</v>
      </c>
      <c r="N11663" s="1">
        <v>1587.81</v>
      </c>
      <c r="O11663" s="1">
        <v>1648.83</v>
      </c>
      <c r="P11663" s="1">
        <v>1645.75</v>
      </c>
      <c r="Q11663" s="1">
        <v>1637.4</v>
      </c>
      <c r="R11663" s="1">
        <v>1668.45</v>
      </c>
      <c r="S11663" s="1">
        <v>1729.36</v>
      </c>
      <c r="T11663" s="1">
        <v>1738.48</v>
      </c>
      <c r="U11663" s="1">
        <v>1727.6</v>
      </c>
      <c r="V11663" s="1">
        <v>1885.83</v>
      </c>
      <c r="W11663" s="1">
        <v>1943.17</v>
      </c>
      <c r="X11663" s="1">
        <v>1811.61</v>
      </c>
      <c r="Y11663" s="1">
        <v>1658.22</v>
      </c>
      <c r="Z11663" s="1">
        <v>1448.06</v>
      </c>
      <c r="AA11663" s="1">
        <v>1299.83</v>
      </c>
      <c r="AB11663" s="1" t="s">
        <v>101</v>
      </c>
    </row>
    <row r="11664" spans="1:28">
      <c r="A11664" s="4">
        <v>45056</v>
      </c>
      <c r="B11664" s="1" t="s">
        <v>60</v>
      </c>
      <c r="C11664" s="1" t="s">
        <v>30</v>
      </c>
      <c r="D11664" s="1">
        <v>18915.87</v>
      </c>
      <c r="E11664" s="1">
        <v>17906.02</v>
      </c>
      <c r="F11664" s="1">
        <v>18043.919999999998</v>
      </c>
      <c r="G11664" s="1">
        <v>18035.16</v>
      </c>
      <c r="H11664" s="1">
        <v>18629.810000000001</v>
      </c>
      <c r="I11664" s="1">
        <v>19103.61</v>
      </c>
      <c r="J11664" s="1">
        <v>8479.19</v>
      </c>
      <c r="K11664" s="1">
        <v>9791.7800000000007</v>
      </c>
      <c r="L11664" s="1">
        <v>11712.24</v>
      </c>
      <c r="M11664" s="1">
        <v>12362.42</v>
      </c>
      <c r="N11664" s="1">
        <v>12516.31</v>
      </c>
      <c r="O11664" s="1">
        <v>12418.61</v>
      </c>
      <c r="P11664" s="1">
        <v>11502.61</v>
      </c>
      <c r="Q11664" s="1">
        <v>12033.38</v>
      </c>
      <c r="R11664" s="1">
        <v>12607.92</v>
      </c>
      <c r="S11664" s="1">
        <v>11987.41</v>
      </c>
      <c r="T11664" s="1">
        <v>12270.72</v>
      </c>
      <c r="U11664" s="1">
        <v>11841.29</v>
      </c>
      <c r="V11664" s="1">
        <v>22376.1</v>
      </c>
      <c r="W11664" s="1">
        <v>22316.86</v>
      </c>
      <c r="X11664" s="1">
        <v>21981.03</v>
      </c>
      <c r="Y11664" s="1">
        <v>21860.66</v>
      </c>
      <c r="Z11664" s="1">
        <v>20334.93</v>
      </c>
      <c r="AA11664" s="1">
        <v>20343.04</v>
      </c>
      <c r="AB11664" s="1" t="s">
        <v>101</v>
      </c>
    </row>
    <row r="11665" spans="1:28">
      <c r="A11665" s="4">
        <v>45056</v>
      </c>
      <c r="B11665" s="1" t="s">
        <v>60</v>
      </c>
      <c r="C11665" s="1" t="s">
        <v>32</v>
      </c>
      <c r="D11665" s="1">
        <v>88854.34</v>
      </c>
      <c r="E11665" s="1">
        <v>85011.64</v>
      </c>
      <c r="F11665" s="1">
        <v>82622.38</v>
      </c>
      <c r="G11665" s="1">
        <v>81806.22</v>
      </c>
      <c r="H11665" s="1">
        <v>83842.05</v>
      </c>
      <c r="I11665" s="1">
        <v>87308.7</v>
      </c>
      <c r="J11665" s="1">
        <v>97475.05</v>
      </c>
      <c r="K11665" s="1">
        <v>106821.31</v>
      </c>
      <c r="L11665" s="1">
        <v>117138.91</v>
      </c>
      <c r="M11665" s="1">
        <v>121485.29</v>
      </c>
      <c r="N11665" s="1">
        <v>129600.56</v>
      </c>
      <c r="O11665" s="1">
        <v>135254.03</v>
      </c>
      <c r="P11665" s="1">
        <v>132941.76000000001</v>
      </c>
      <c r="Q11665" s="1">
        <v>134574.70000000001</v>
      </c>
      <c r="R11665" s="1">
        <v>139400.01</v>
      </c>
      <c r="S11665" s="1">
        <v>139430.20000000001</v>
      </c>
      <c r="T11665" s="1">
        <v>137460.34</v>
      </c>
      <c r="U11665" s="1">
        <v>136984.37</v>
      </c>
      <c r="V11665" s="1">
        <v>140611.70000000001</v>
      </c>
      <c r="W11665" s="1">
        <v>144281.26999999999</v>
      </c>
      <c r="X11665" s="1">
        <v>139069.31</v>
      </c>
      <c r="Y11665" s="1">
        <v>128009.89</v>
      </c>
      <c r="Z11665" s="1">
        <v>114206.18</v>
      </c>
      <c r="AA11665" s="1">
        <v>102026.35</v>
      </c>
      <c r="AB11665" s="1" t="s">
        <v>101</v>
      </c>
    </row>
    <row r="11666" spans="1:28">
      <c r="A11666" s="4">
        <v>45056</v>
      </c>
      <c r="B11666" s="1" t="s">
        <v>61</v>
      </c>
      <c r="C11666" s="1" t="s">
        <v>32</v>
      </c>
      <c r="D11666" s="1">
        <v>3229.44</v>
      </c>
      <c r="E11666" s="1">
        <v>3031.18</v>
      </c>
      <c r="F11666" s="1">
        <v>2880.29</v>
      </c>
      <c r="G11666" s="1">
        <v>2814.84</v>
      </c>
      <c r="H11666" s="1">
        <v>2777.18</v>
      </c>
      <c r="I11666" s="1">
        <v>2911.48</v>
      </c>
      <c r="J11666" s="1">
        <v>3269.64</v>
      </c>
      <c r="K11666" s="1">
        <v>3560.01</v>
      </c>
      <c r="L11666" s="1">
        <v>3921.35</v>
      </c>
      <c r="M11666" s="1">
        <v>4205.26</v>
      </c>
      <c r="N11666" s="1">
        <v>4378.95</v>
      </c>
      <c r="O11666" s="1">
        <v>4572.57</v>
      </c>
      <c r="P11666" s="1">
        <v>4699.53</v>
      </c>
      <c r="Q11666" s="1">
        <v>4628.8599999999997</v>
      </c>
      <c r="R11666" s="1">
        <v>4664.24</v>
      </c>
      <c r="S11666" s="1">
        <v>4505.82</v>
      </c>
      <c r="T11666" s="1">
        <v>4342.7299999999996</v>
      </c>
      <c r="U11666" s="1">
        <v>4028.08</v>
      </c>
      <c r="V11666" s="1">
        <v>4087.4</v>
      </c>
      <c r="W11666" s="1">
        <v>4147.55</v>
      </c>
      <c r="X11666" s="1">
        <v>3969.25</v>
      </c>
      <c r="Y11666" s="1">
        <v>3764.35</v>
      </c>
      <c r="Z11666" s="1">
        <v>3454.16</v>
      </c>
      <c r="AA11666" s="1">
        <v>3160.65</v>
      </c>
      <c r="AB11666" s="1" t="s">
        <v>101</v>
      </c>
    </row>
    <row r="11667" spans="1:28">
      <c r="A11667" s="4">
        <v>45056</v>
      </c>
      <c r="B11667" s="1" t="s">
        <v>62</v>
      </c>
      <c r="C11667" s="1" t="s">
        <v>30</v>
      </c>
      <c r="D11667" s="1">
        <v>590796.86</v>
      </c>
      <c r="E11667" s="1">
        <v>583992.17000000004</v>
      </c>
      <c r="F11667" s="1">
        <v>569679.30000000005</v>
      </c>
      <c r="G11667" s="1">
        <v>555862.65</v>
      </c>
      <c r="H11667" s="1">
        <v>548762.30000000005</v>
      </c>
      <c r="I11667" s="1">
        <v>555286.56999999995</v>
      </c>
      <c r="J11667" s="1">
        <v>545867.35</v>
      </c>
      <c r="K11667" s="1">
        <v>569340.1</v>
      </c>
      <c r="L11667" s="1">
        <v>582930.97</v>
      </c>
      <c r="M11667" s="1">
        <v>584457.94999999995</v>
      </c>
      <c r="N11667" s="1">
        <v>591759.9</v>
      </c>
      <c r="O11667" s="1">
        <v>599538.12</v>
      </c>
      <c r="P11667" s="1">
        <v>598828.25</v>
      </c>
      <c r="Q11667" s="1">
        <v>587386.44999999995</v>
      </c>
      <c r="R11667" s="1">
        <v>589872.65</v>
      </c>
      <c r="S11667" s="1">
        <v>597567.1</v>
      </c>
      <c r="T11667" s="1">
        <v>599759.69999999995</v>
      </c>
      <c r="U11667" s="1">
        <v>597418.88</v>
      </c>
      <c r="V11667" s="1">
        <v>619035.89</v>
      </c>
      <c r="W11667" s="1">
        <v>617116.43999999994</v>
      </c>
      <c r="X11667" s="1">
        <v>609214.94999999995</v>
      </c>
      <c r="Y11667" s="1">
        <v>587805.01</v>
      </c>
      <c r="Z11667" s="1">
        <v>568757.63</v>
      </c>
      <c r="AA11667" s="1">
        <v>582559.22</v>
      </c>
      <c r="AB11667" s="1" t="s">
        <v>101</v>
      </c>
    </row>
    <row r="11668" spans="1:28">
      <c r="A11668" s="4">
        <v>45056</v>
      </c>
      <c r="B11668" s="1" t="s">
        <v>62</v>
      </c>
      <c r="C11668" s="1" t="s">
        <v>32</v>
      </c>
      <c r="D11668" s="1">
        <v>838997.67</v>
      </c>
      <c r="E11668" s="1">
        <v>780655.85</v>
      </c>
      <c r="F11668" s="1">
        <v>757599.57</v>
      </c>
      <c r="G11668" s="1">
        <v>775230.05</v>
      </c>
      <c r="H11668" s="1">
        <v>922020.74</v>
      </c>
      <c r="I11668" s="1">
        <v>1195472.76</v>
      </c>
      <c r="J11668" s="1">
        <v>1274555.25</v>
      </c>
      <c r="K11668" s="1">
        <v>1339943.54</v>
      </c>
      <c r="L11668" s="1">
        <v>1422138.06</v>
      </c>
      <c r="M11668" s="1">
        <v>1463040.1</v>
      </c>
      <c r="N11668" s="1">
        <v>1516372.54</v>
      </c>
      <c r="O11668" s="1">
        <v>1543386.48</v>
      </c>
      <c r="P11668" s="1">
        <v>1526829.46</v>
      </c>
      <c r="Q11668" s="1">
        <v>1488429.91</v>
      </c>
      <c r="R11668" s="1">
        <v>1489965.93</v>
      </c>
      <c r="S11668" s="1">
        <v>1475357.59</v>
      </c>
      <c r="T11668" s="1">
        <v>1452518.84</v>
      </c>
      <c r="U11668" s="1">
        <v>1429260.63</v>
      </c>
      <c r="V11668" s="1">
        <v>1522214.07</v>
      </c>
      <c r="W11668" s="1">
        <v>1543264.02</v>
      </c>
      <c r="X11668" s="1">
        <v>1465175.87</v>
      </c>
      <c r="Y11668" s="1">
        <v>1303936.55</v>
      </c>
      <c r="Z11668" s="1">
        <v>1100798.3400000001</v>
      </c>
      <c r="AA11668" s="1">
        <v>940216.65</v>
      </c>
      <c r="AB11668" s="1" t="s">
        <v>101</v>
      </c>
    </row>
    <row r="11669" spans="1:28">
      <c r="A11669" s="4">
        <v>45056</v>
      </c>
      <c r="B11669" s="1" t="s">
        <v>63</v>
      </c>
      <c r="C11669" s="1" t="s">
        <v>32</v>
      </c>
      <c r="D11669" s="1">
        <v>29457.43</v>
      </c>
      <c r="E11669" s="1">
        <v>28606.26</v>
      </c>
      <c r="F11669" s="1">
        <v>27529.08</v>
      </c>
      <c r="G11669" s="1">
        <v>27232.080000000002</v>
      </c>
      <c r="H11669" s="1">
        <v>27101.29</v>
      </c>
      <c r="I11669" s="1">
        <v>26942.81</v>
      </c>
      <c r="J11669" s="1">
        <v>30701.69</v>
      </c>
      <c r="K11669" s="1">
        <v>30887.66</v>
      </c>
      <c r="L11669" s="1">
        <v>32249.68</v>
      </c>
      <c r="M11669" s="1">
        <v>33555.39</v>
      </c>
      <c r="N11669" s="1">
        <v>34612.46</v>
      </c>
      <c r="O11669" s="1">
        <v>36406.42</v>
      </c>
      <c r="P11669" s="1">
        <v>31362.19</v>
      </c>
      <c r="Q11669" s="1">
        <v>32632.84</v>
      </c>
      <c r="R11669" s="1">
        <v>33567.42</v>
      </c>
      <c r="S11669" s="1">
        <v>33554.339999999997</v>
      </c>
      <c r="T11669" s="1">
        <v>33265.01</v>
      </c>
      <c r="U11669" s="1">
        <v>32994.19</v>
      </c>
      <c r="V11669" s="1">
        <v>36399.17</v>
      </c>
      <c r="W11669" s="1">
        <v>36738.639999999999</v>
      </c>
      <c r="X11669" s="1">
        <v>35862.28</v>
      </c>
      <c r="Y11669" s="1">
        <v>33736.120000000003</v>
      </c>
      <c r="Z11669" s="1">
        <v>31777.65</v>
      </c>
      <c r="AA11669" s="1">
        <v>29077.63</v>
      </c>
      <c r="AB11669" s="1" t="s">
        <v>101</v>
      </c>
    </row>
    <row r="11670" spans="1:28">
      <c r="A11670" s="4">
        <v>45056</v>
      </c>
      <c r="B11670" s="1" t="s">
        <v>64</v>
      </c>
      <c r="C11670" s="1" t="s">
        <v>30</v>
      </c>
      <c r="D11670" s="1">
        <v>532872.59</v>
      </c>
      <c r="E11670" s="1">
        <v>535857.94999999995</v>
      </c>
      <c r="F11670" s="1">
        <v>524538.55000000005</v>
      </c>
      <c r="G11670" s="1">
        <v>524099.42</v>
      </c>
      <c r="H11670" s="1">
        <v>529104.87</v>
      </c>
      <c r="I11670" s="1">
        <v>538245.98</v>
      </c>
      <c r="J11670" s="1">
        <v>527408.18999999994</v>
      </c>
      <c r="K11670" s="1">
        <v>573183.38</v>
      </c>
      <c r="L11670" s="1">
        <v>603623.84</v>
      </c>
      <c r="M11670" s="1">
        <v>608591.82999999996</v>
      </c>
      <c r="N11670" s="1">
        <v>621421.28</v>
      </c>
      <c r="O11670" s="1">
        <v>613737.72</v>
      </c>
      <c r="P11670" s="1">
        <v>612978.99</v>
      </c>
      <c r="Q11670" s="1">
        <v>607160.56000000006</v>
      </c>
      <c r="R11670" s="1">
        <v>599361.43000000005</v>
      </c>
      <c r="S11670" s="1">
        <v>617870.99</v>
      </c>
      <c r="T11670" s="1">
        <v>611343.15</v>
      </c>
      <c r="U11670" s="1">
        <v>576366.35</v>
      </c>
      <c r="V11670" s="1">
        <v>621159.4</v>
      </c>
      <c r="W11670" s="1">
        <v>611687.06000000006</v>
      </c>
      <c r="X11670" s="1">
        <v>594498.87</v>
      </c>
      <c r="Y11670" s="1">
        <v>571070.54</v>
      </c>
      <c r="Z11670" s="1">
        <v>561881.61</v>
      </c>
      <c r="AA11670" s="1">
        <v>559494.18000000005</v>
      </c>
      <c r="AB11670" s="1" t="s">
        <v>101</v>
      </c>
    </row>
    <row r="11671" spans="1:28">
      <c r="A11671" s="4">
        <v>45056</v>
      </c>
      <c r="B11671" s="1" t="s">
        <v>64</v>
      </c>
      <c r="C11671" s="1" t="s">
        <v>32</v>
      </c>
      <c r="D11671" s="1">
        <v>655941.28</v>
      </c>
      <c r="E11671" s="1">
        <v>613571.15</v>
      </c>
      <c r="F11671" s="1">
        <v>592961.71</v>
      </c>
      <c r="G11671" s="1">
        <v>594645</v>
      </c>
      <c r="H11671" s="1">
        <v>650793.30000000005</v>
      </c>
      <c r="I11671" s="1">
        <v>755145.16</v>
      </c>
      <c r="J11671" s="1">
        <v>847721.84</v>
      </c>
      <c r="K11671" s="1">
        <v>897229.79</v>
      </c>
      <c r="L11671" s="1">
        <v>948958.03</v>
      </c>
      <c r="M11671" s="1">
        <v>982398.75</v>
      </c>
      <c r="N11671" s="1">
        <v>1024502</v>
      </c>
      <c r="O11671" s="1">
        <v>1059547.0900000001</v>
      </c>
      <c r="P11671" s="1">
        <v>1056768.23</v>
      </c>
      <c r="Q11671" s="1">
        <v>1037271.31</v>
      </c>
      <c r="R11671" s="1">
        <v>1047584.03</v>
      </c>
      <c r="S11671" s="1">
        <v>1032851.31</v>
      </c>
      <c r="T11671" s="1">
        <v>1021024.76</v>
      </c>
      <c r="U11671" s="1">
        <v>988975.58</v>
      </c>
      <c r="V11671" s="1">
        <v>1029597.94</v>
      </c>
      <c r="W11671" s="1">
        <v>1053847.8899999999</v>
      </c>
      <c r="X11671" s="1">
        <v>1002157.63</v>
      </c>
      <c r="Y11671" s="1">
        <v>911997.01</v>
      </c>
      <c r="Z11671" s="1">
        <v>799194.27</v>
      </c>
      <c r="AA11671" s="1">
        <v>702596.74</v>
      </c>
      <c r="AB11671" s="1" t="s">
        <v>101</v>
      </c>
    </row>
    <row r="11672" spans="1:28">
      <c r="A11672" s="4">
        <v>45056</v>
      </c>
      <c r="B11672" s="1" t="s">
        <v>65</v>
      </c>
      <c r="C11672" s="1" t="s">
        <v>30</v>
      </c>
      <c r="D11672" s="1">
        <v>197911.28</v>
      </c>
      <c r="E11672" s="1">
        <v>195523.52</v>
      </c>
      <c r="F11672" s="1">
        <v>191595.53</v>
      </c>
      <c r="G11672" s="1">
        <v>193091.56</v>
      </c>
      <c r="H11672" s="1">
        <v>193136.12</v>
      </c>
      <c r="I11672" s="1">
        <v>194791.06</v>
      </c>
      <c r="J11672" s="1">
        <v>193415.97</v>
      </c>
      <c r="K11672" s="1">
        <v>214595.72</v>
      </c>
      <c r="L11672" s="1">
        <v>222571.81</v>
      </c>
      <c r="M11672" s="1">
        <v>220360.6</v>
      </c>
      <c r="N11672" s="1">
        <v>221093.71</v>
      </c>
      <c r="O11672" s="1">
        <v>223828.59</v>
      </c>
      <c r="P11672" s="1">
        <v>223004.36</v>
      </c>
      <c r="Q11672" s="1">
        <v>221303.05</v>
      </c>
      <c r="R11672" s="1">
        <v>226695.25</v>
      </c>
      <c r="S11672" s="1">
        <v>233297.05</v>
      </c>
      <c r="T11672" s="1">
        <v>227858.01</v>
      </c>
      <c r="U11672" s="1">
        <v>215644.75</v>
      </c>
      <c r="V11672" s="1">
        <v>230921.14</v>
      </c>
      <c r="W11672" s="1">
        <v>230642.79</v>
      </c>
      <c r="X11672" s="1">
        <v>224407.2</v>
      </c>
      <c r="Y11672" s="1">
        <v>213777.25</v>
      </c>
      <c r="Z11672" s="1">
        <v>206644.94</v>
      </c>
      <c r="AA11672" s="1">
        <v>203452.3</v>
      </c>
      <c r="AB11672" s="1" t="s">
        <v>101</v>
      </c>
    </row>
    <row r="11673" spans="1:28">
      <c r="A11673" s="4">
        <v>45056</v>
      </c>
      <c r="B11673" s="1" t="s">
        <v>65</v>
      </c>
      <c r="C11673" s="1" t="s">
        <v>32</v>
      </c>
      <c r="D11673" s="1">
        <v>256645.1</v>
      </c>
      <c r="E11673" s="1">
        <v>240752.11</v>
      </c>
      <c r="F11673" s="1">
        <v>232760.49</v>
      </c>
      <c r="G11673" s="1">
        <v>226397.21</v>
      </c>
      <c r="H11673" s="1">
        <v>231254.44</v>
      </c>
      <c r="I11673" s="1">
        <v>251835.21</v>
      </c>
      <c r="J11673" s="1">
        <v>270791.8</v>
      </c>
      <c r="K11673" s="1">
        <v>292467.82</v>
      </c>
      <c r="L11673" s="1">
        <v>311855.40000000002</v>
      </c>
      <c r="M11673" s="1">
        <v>326882.8</v>
      </c>
      <c r="N11673" s="1">
        <v>342820.62</v>
      </c>
      <c r="O11673" s="1">
        <v>352433.08</v>
      </c>
      <c r="P11673" s="1">
        <v>341729.29</v>
      </c>
      <c r="Q11673" s="1">
        <v>346307.1</v>
      </c>
      <c r="R11673" s="1">
        <v>354640.82</v>
      </c>
      <c r="S11673" s="1">
        <v>351508.19</v>
      </c>
      <c r="T11673" s="1">
        <v>348084.29</v>
      </c>
      <c r="U11673" s="1">
        <v>343705.22</v>
      </c>
      <c r="V11673" s="1">
        <v>372055.72</v>
      </c>
      <c r="W11673" s="1">
        <v>385289.3</v>
      </c>
      <c r="X11673" s="1">
        <v>372052.54</v>
      </c>
      <c r="Y11673" s="1">
        <v>345856.73</v>
      </c>
      <c r="Z11673" s="1">
        <v>306669.34999999998</v>
      </c>
      <c r="AA11673" s="1">
        <v>271882.09000000003</v>
      </c>
      <c r="AB11673" s="1" t="s">
        <v>101</v>
      </c>
    </row>
    <row r="11674" spans="1:28">
      <c r="A11674" s="4">
        <v>45056</v>
      </c>
      <c r="B11674" s="1" t="s">
        <v>66</v>
      </c>
      <c r="C11674" s="1" t="s">
        <v>32</v>
      </c>
      <c r="D11674" s="1">
        <v>6140.13</v>
      </c>
      <c r="E11674" s="1">
        <v>5734.45</v>
      </c>
      <c r="F11674" s="1">
        <v>5537.31</v>
      </c>
      <c r="G11674" s="1">
        <v>5447.78</v>
      </c>
      <c r="H11674" s="1">
        <v>5570.04</v>
      </c>
      <c r="I11674" s="1">
        <v>6550.38</v>
      </c>
      <c r="J11674" s="1">
        <v>6991.57</v>
      </c>
      <c r="K11674" s="1">
        <v>7558.49</v>
      </c>
      <c r="L11674" s="1">
        <v>7986.1</v>
      </c>
      <c r="M11674" s="1">
        <v>8270.77</v>
      </c>
      <c r="N11674" s="1">
        <v>8726.94</v>
      </c>
      <c r="O11674" s="1">
        <v>9307.76</v>
      </c>
      <c r="P11674" s="1">
        <v>8962.86</v>
      </c>
      <c r="Q11674" s="1">
        <v>8915.09</v>
      </c>
      <c r="R11674" s="1">
        <v>9456.32</v>
      </c>
      <c r="S11674" s="1">
        <v>9742.82</v>
      </c>
      <c r="T11674" s="1">
        <v>9820.48</v>
      </c>
      <c r="U11674" s="1">
        <v>9928.66</v>
      </c>
      <c r="V11674" s="1">
        <v>11463.52</v>
      </c>
      <c r="W11674" s="1">
        <v>11927.53</v>
      </c>
      <c r="X11674" s="1">
        <v>11399.99</v>
      </c>
      <c r="Y11674" s="1">
        <v>10229.540000000001</v>
      </c>
      <c r="Z11674" s="1">
        <v>8563.26</v>
      </c>
      <c r="AA11674" s="1">
        <v>7213.06</v>
      </c>
      <c r="AB11674" s="1" t="s">
        <v>101</v>
      </c>
    </row>
    <row r="11675" spans="1:28">
      <c r="A11675" s="4">
        <v>45056</v>
      </c>
      <c r="B11675" s="1" t="s">
        <v>67</v>
      </c>
      <c r="C11675" s="1" t="s">
        <v>32</v>
      </c>
      <c r="D11675" s="1">
        <v>517.08000000000004</v>
      </c>
      <c r="E11675" s="1">
        <v>496.05</v>
      </c>
      <c r="F11675" s="1">
        <v>477.83</v>
      </c>
      <c r="G11675" s="1">
        <v>467.77</v>
      </c>
      <c r="H11675" s="1">
        <v>463.63</v>
      </c>
      <c r="I11675" s="1">
        <v>460.58</v>
      </c>
      <c r="J11675" s="1">
        <v>509.79</v>
      </c>
      <c r="K11675" s="1">
        <v>597.62</v>
      </c>
      <c r="L11675" s="1">
        <v>622.98</v>
      </c>
      <c r="M11675" s="1">
        <v>630.51</v>
      </c>
      <c r="N11675" s="1">
        <v>667.48</v>
      </c>
      <c r="O11675" s="1">
        <v>676.99</v>
      </c>
      <c r="P11675" s="1">
        <v>706.88</v>
      </c>
      <c r="Q11675" s="1">
        <v>708.72</v>
      </c>
      <c r="R11675" s="1">
        <v>686.91</v>
      </c>
      <c r="S11675" s="1">
        <v>692.51</v>
      </c>
      <c r="T11675" s="1">
        <v>643.54</v>
      </c>
      <c r="U11675" s="1">
        <v>623.79</v>
      </c>
      <c r="V11675" s="1">
        <v>643.29999999999995</v>
      </c>
      <c r="W11675" s="1">
        <v>694</v>
      </c>
      <c r="X11675" s="1">
        <v>685.04</v>
      </c>
      <c r="Y11675" s="1">
        <v>627.86</v>
      </c>
      <c r="Z11675" s="1">
        <v>556.92999999999995</v>
      </c>
      <c r="AA11675" s="1">
        <v>505.59</v>
      </c>
      <c r="AB11675" s="1" t="s">
        <v>101</v>
      </c>
    </row>
    <row r="11676" spans="1:28">
      <c r="A11676" s="4">
        <v>45056</v>
      </c>
      <c r="B11676" s="1" t="s">
        <v>68</v>
      </c>
      <c r="C11676" s="1" t="s">
        <v>32</v>
      </c>
      <c r="D11676" s="1">
        <v>240907.27</v>
      </c>
      <c r="E11676" s="1">
        <v>227109.36</v>
      </c>
      <c r="F11676" s="1">
        <v>217976.98</v>
      </c>
      <c r="G11676" s="1">
        <v>214227.36</v>
      </c>
      <c r="H11676" s="1">
        <v>215035.46</v>
      </c>
      <c r="I11676" s="1">
        <v>223259.26</v>
      </c>
      <c r="J11676" s="1">
        <v>226346.15</v>
      </c>
      <c r="K11676" s="1">
        <v>255627.71</v>
      </c>
      <c r="L11676" s="1">
        <v>283336.14</v>
      </c>
      <c r="M11676" s="1">
        <v>295959.64</v>
      </c>
      <c r="N11676" s="1">
        <v>313402.05</v>
      </c>
      <c r="O11676" s="1">
        <v>323397.90000000002</v>
      </c>
      <c r="P11676" s="1">
        <v>306687.69</v>
      </c>
      <c r="Q11676" s="1">
        <v>314715.44</v>
      </c>
      <c r="R11676" s="1">
        <v>325587.32</v>
      </c>
      <c r="S11676" s="1">
        <v>327013.39</v>
      </c>
      <c r="T11676" s="1">
        <v>321930.23</v>
      </c>
      <c r="U11676" s="1">
        <v>313359.34000000003</v>
      </c>
      <c r="V11676" s="1">
        <v>330826.34999999998</v>
      </c>
      <c r="W11676" s="1">
        <v>331989.92</v>
      </c>
      <c r="X11676" s="1">
        <v>322627.76</v>
      </c>
      <c r="Y11676" s="1">
        <v>305701.71000000002</v>
      </c>
      <c r="Z11676" s="1">
        <v>281214.95</v>
      </c>
      <c r="AA11676" s="1">
        <v>257010.87</v>
      </c>
      <c r="AB11676" s="1" t="s">
        <v>101</v>
      </c>
    </row>
    <row r="11677" spans="1:28">
      <c r="A11677" s="4">
        <v>45056</v>
      </c>
      <c r="B11677" s="1" t="s">
        <v>99</v>
      </c>
      <c r="C11677" s="1" t="s">
        <v>32</v>
      </c>
      <c r="D11677" s="1">
        <v>367.85</v>
      </c>
      <c r="E11677" s="1">
        <v>353.04</v>
      </c>
      <c r="F11677" s="1">
        <v>340.94</v>
      </c>
      <c r="G11677" s="1">
        <v>335.78</v>
      </c>
      <c r="H11677" s="1">
        <v>330.15</v>
      </c>
      <c r="I11677" s="1">
        <v>342.51</v>
      </c>
      <c r="J11677" s="1">
        <v>375.85</v>
      </c>
      <c r="K11677" s="1">
        <v>427.52</v>
      </c>
      <c r="L11677" s="1">
        <v>459.5</v>
      </c>
      <c r="M11677" s="1">
        <v>464.63</v>
      </c>
      <c r="N11677" s="1">
        <v>480.2</v>
      </c>
      <c r="O11677" s="1">
        <v>499.38</v>
      </c>
      <c r="P11677" s="1">
        <v>458.28</v>
      </c>
      <c r="Q11677" s="1">
        <v>467.39</v>
      </c>
      <c r="R11677" s="1">
        <v>511.61</v>
      </c>
      <c r="S11677" s="1">
        <v>525.26</v>
      </c>
      <c r="T11677" s="1">
        <v>510.59</v>
      </c>
      <c r="U11677" s="1">
        <v>495.26</v>
      </c>
      <c r="V11677" s="1">
        <v>550.84</v>
      </c>
      <c r="W11677" s="1">
        <v>544.79999999999995</v>
      </c>
      <c r="X11677" s="1">
        <v>518.45000000000005</v>
      </c>
      <c r="Y11677" s="1">
        <v>477.23</v>
      </c>
      <c r="Z11677" s="1">
        <v>424.03</v>
      </c>
      <c r="AA11677" s="1">
        <v>390.22</v>
      </c>
      <c r="AB11677" s="1" t="s">
        <v>101</v>
      </c>
    </row>
    <row r="11678" spans="1:28">
      <c r="A11678" s="4">
        <v>45056</v>
      </c>
      <c r="B11678" s="1" t="s">
        <v>69</v>
      </c>
      <c r="C11678" s="1" t="s">
        <v>30</v>
      </c>
      <c r="D11678" s="1">
        <v>17013.150000000001</v>
      </c>
      <c r="E11678" s="1">
        <v>16737.419999999998</v>
      </c>
      <c r="F11678" s="1">
        <v>16729.95</v>
      </c>
      <c r="G11678" s="1">
        <v>17159.689999999999</v>
      </c>
      <c r="H11678" s="1">
        <v>18201.32</v>
      </c>
      <c r="I11678" s="1">
        <v>18764.189999999999</v>
      </c>
      <c r="J11678" s="1">
        <v>22507.17</v>
      </c>
      <c r="K11678" s="1">
        <v>27287.82</v>
      </c>
      <c r="L11678" s="1">
        <v>28871.27</v>
      </c>
      <c r="M11678" s="1">
        <v>28908.07</v>
      </c>
      <c r="N11678" s="1">
        <v>29989.66</v>
      </c>
      <c r="O11678" s="1">
        <v>30168.01</v>
      </c>
      <c r="P11678" s="1">
        <v>29478.7</v>
      </c>
      <c r="Q11678" s="1">
        <v>28954.06</v>
      </c>
      <c r="R11678" s="1">
        <v>29856.55</v>
      </c>
      <c r="S11678" s="1">
        <v>30400.33</v>
      </c>
      <c r="T11678" s="1">
        <v>29106.61</v>
      </c>
      <c r="U11678" s="1">
        <v>25336.9</v>
      </c>
      <c r="V11678" s="1">
        <v>23768.26</v>
      </c>
      <c r="W11678" s="1">
        <v>22940.31</v>
      </c>
      <c r="X11678" s="1">
        <v>21694.98</v>
      </c>
      <c r="Y11678" s="1">
        <v>19636.48</v>
      </c>
      <c r="Z11678" s="1">
        <v>17944.650000000001</v>
      </c>
      <c r="AA11678" s="1">
        <v>17606.73</v>
      </c>
      <c r="AB11678" s="1" t="s">
        <v>101</v>
      </c>
    </row>
    <row r="11679" spans="1:28">
      <c r="A11679" s="4">
        <v>45056</v>
      </c>
      <c r="B11679" s="1" t="s">
        <v>69</v>
      </c>
      <c r="C11679" s="1" t="s">
        <v>32</v>
      </c>
      <c r="D11679" s="1">
        <v>17315.400000000001</v>
      </c>
      <c r="E11679" s="1">
        <v>17170.88</v>
      </c>
      <c r="F11679" s="1">
        <v>16615.13</v>
      </c>
      <c r="G11679" s="1">
        <v>16587.740000000002</v>
      </c>
      <c r="H11679" s="1">
        <v>16580.22</v>
      </c>
      <c r="I11679" s="1">
        <v>18259.79</v>
      </c>
      <c r="J11679" s="1">
        <v>23063.13</v>
      </c>
      <c r="K11679" s="1">
        <v>28669.64</v>
      </c>
      <c r="L11679" s="1">
        <v>33733.949999999997</v>
      </c>
      <c r="M11679" s="1">
        <v>35492.14</v>
      </c>
      <c r="N11679" s="1">
        <v>36362.11</v>
      </c>
      <c r="O11679" s="1">
        <v>37150.519999999997</v>
      </c>
      <c r="P11679" s="1">
        <v>34976.6</v>
      </c>
      <c r="Q11679" s="1">
        <v>34994.67</v>
      </c>
      <c r="R11679" s="1">
        <v>36269.360000000001</v>
      </c>
      <c r="S11679" s="1">
        <v>36003.699999999997</v>
      </c>
      <c r="T11679" s="1">
        <v>33482.400000000001</v>
      </c>
      <c r="U11679" s="1">
        <v>29342.99</v>
      </c>
      <c r="V11679" s="1">
        <v>26398.77</v>
      </c>
      <c r="W11679" s="1">
        <v>24612.06</v>
      </c>
      <c r="X11679" s="1">
        <v>23040.92</v>
      </c>
      <c r="Y11679" s="1">
        <v>21178.95</v>
      </c>
      <c r="Z11679" s="1">
        <v>19226.77</v>
      </c>
      <c r="AA11679" s="1">
        <v>18109.84</v>
      </c>
      <c r="AB11679" s="1" t="s">
        <v>101</v>
      </c>
    </row>
    <row r="11680" spans="1:28">
      <c r="A11680" s="4">
        <v>45056</v>
      </c>
      <c r="B11680" s="1" t="s">
        <v>70</v>
      </c>
      <c r="C11680" s="1" t="s">
        <v>32</v>
      </c>
      <c r="D11680" s="1">
        <v>1019.03</v>
      </c>
      <c r="E11680" s="1">
        <v>951.09</v>
      </c>
      <c r="F11680" s="1">
        <v>932.78</v>
      </c>
      <c r="G11680" s="1">
        <v>915.75</v>
      </c>
      <c r="H11680" s="1">
        <v>958.58</v>
      </c>
      <c r="I11680" s="1">
        <v>1243.68</v>
      </c>
      <c r="J11680" s="1">
        <v>2025.86</v>
      </c>
      <c r="K11680" s="1">
        <v>1631.3</v>
      </c>
      <c r="L11680" s="1">
        <v>1530.32</v>
      </c>
      <c r="M11680" s="1">
        <v>1539.54</v>
      </c>
      <c r="N11680" s="1">
        <v>1493.83</v>
      </c>
      <c r="O11680" s="1">
        <v>1580.27</v>
      </c>
      <c r="P11680" s="1">
        <v>1502.54</v>
      </c>
      <c r="Q11680" s="1">
        <v>1470.12</v>
      </c>
      <c r="R11680" s="1">
        <v>1502.54</v>
      </c>
      <c r="S11680" s="1">
        <v>1572.45</v>
      </c>
      <c r="T11680" s="1">
        <v>200.51</v>
      </c>
      <c r="U11680" s="1">
        <v>1756.08</v>
      </c>
      <c r="V11680" s="1">
        <v>2396.12</v>
      </c>
      <c r="W11680" s="1">
        <v>2417.23</v>
      </c>
      <c r="X11680" s="1">
        <v>2199.79</v>
      </c>
      <c r="Y11680" s="1">
        <v>1893.36</v>
      </c>
      <c r="Z11680" s="1">
        <v>1533.86</v>
      </c>
      <c r="AA11680" s="1">
        <v>1198.78</v>
      </c>
      <c r="AB11680" s="1" t="s">
        <v>101</v>
      </c>
    </row>
    <row r="11681" spans="1:28">
      <c r="A11681" s="4">
        <v>45056</v>
      </c>
      <c r="B11681" s="1" t="s">
        <v>71</v>
      </c>
      <c r="C11681" s="1" t="s">
        <v>32</v>
      </c>
      <c r="D11681" s="1">
        <v>5422.3</v>
      </c>
      <c r="E11681" s="1">
        <v>5112.8900000000003</v>
      </c>
      <c r="F11681" s="1">
        <v>4941.1000000000004</v>
      </c>
      <c r="G11681" s="1">
        <v>5014.75</v>
      </c>
      <c r="H11681" s="1">
        <v>5549.73</v>
      </c>
      <c r="I11681" s="1">
        <v>7498.9</v>
      </c>
      <c r="J11681" s="1">
        <v>8918.6</v>
      </c>
      <c r="K11681" s="1">
        <v>10357.799999999999</v>
      </c>
      <c r="L11681" s="1">
        <v>11318.03</v>
      </c>
      <c r="M11681" s="1">
        <v>11893.69</v>
      </c>
      <c r="N11681" s="1">
        <v>11772.29</v>
      </c>
      <c r="O11681" s="1">
        <v>11713.45</v>
      </c>
      <c r="P11681" s="1">
        <v>11578.73</v>
      </c>
      <c r="Q11681" s="1">
        <v>11323.74</v>
      </c>
      <c r="R11681" s="1">
        <v>11304.52</v>
      </c>
      <c r="S11681" s="1">
        <v>11414.3</v>
      </c>
      <c r="T11681" s="1">
        <v>11246.32</v>
      </c>
      <c r="U11681" s="1">
        <v>11311.04</v>
      </c>
      <c r="V11681" s="1">
        <v>11433.75</v>
      </c>
      <c r="W11681" s="1">
        <v>11036.97</v>
      </c>
      <c r="X11681" s="1">
        <v>9617.17</v>
      </c>
      <c r="Y11681" s="1">
        <v>8063.2</v>
      </c>
      <c r="Z11681" s="1">
        <v>6222.03</v>
      </c>
      <c r="AA11681" s="1">
        <v>5471.69</v>
      </c>
      <c r="AB11681" s="1" t="s">
        <v>101</v>
      </c>
    </row>
    <row r="11682" spans="1:28">
      <c r="A11682" s="4">
        <v>45056</v>
      </c>
      <c r="B11682" s="1" t="s">
        <v>100</v>
      </c>
      <c r="C11682" s="1" t="s">
        <v>30</v>
      </c>
      <c r="D11682" s="1">
        <v>8131.49</v>
      </c>
      <c r="E11682" s="1">
        <v>7981.03</v>
      </c>
      <c r="F11682" s="1">
        <v>7753.84</v>
      </c>
      <c r="G11682" s="1">
        <v>7834.17</v>
      </c>
      <c r="H11682" s="1">
        <v>8035.25</v>
      </c>
      <c r="I11682" s="1">
        <v>8329.7099999999991</v>
      </c>
      <c r="J11682" s="1">
        <v>10498.22</v>
      </c>
      <c r="K11682" s="1">
        <v>11912.39</v>
      </c>
      <c r="L11682" s="1">
        <v>12868.7</v>
      </c>
      <c r="M11682" s="1">
        <v>14161.11</v>
      </c>
      <c r="N11682" s="1">
        <v>14592.5</v>
      </c>
      <c r="O11682" s="1">
        <v>15371.13</v>
      </c>
      <c r="P11682" s="1">
        <v>14556.68</v>
      </c>
      <c r="Q11682" s="1">
        <v>14477.18</v>
      </c>
      <c r="R11682" s="1">
        <v>14451.09</v>
      </c>
      <c r="S11682" s="1">
        <v>13681.13</v>
      </c>
      <c r="T11682" s="1">
        <v>12310.09</v>
      </c>
      <c r="U11682" s="1">
        <v>11248.45</v>
      </c>
      <c r="V11682" s="1">
        <v>10846.87</v>
      </c>
      <c r="W11682" s="1">
        <v>10539.52</v>
      </c>
      <c r="X11682" s="1">
        <v>10088.5</v>
      </c>
      <c r="Y11682" s="1">
        <v>9512.68</v>
      </c>
      <c r="Z11682" s="1">
        <v>8855.15</v>
      </c>
      <c r="AA11682" s="1">
        <v>8806.65</v>
      </c>
      <c r="AB11682" s="1" t="s">
        <v>101</v>
      </c>
    </row>
    <row r="11683" spans="1:28">
      <c r="A11683" s="4">
        <v>45056</v>
      </c>
      <c r="B11683" s="1" t="s">
        <v>72</v>
      </c>
      <c r="C11683" s="1" t="s">
        <v>30</v>
      </c>
      <c r="D11683" s="1">
        <v>11674.63</v>
      </c>
      <c r="E11683" s="1">
        <v>12183.65</v>
      </c>
      <c r="F11683" s="1">
        <v>12076.84</v>
      </c>
      <c r="G11683" s="1">
        <v>12043.25</v>
      </c>
      <c r="H11683" s="1">
        <v>9937.2099999999991</v>
      </c>
      <c r="I11683" s="1">
        <v>9138.34</v>
      </c>
      <c r="J11683" s="1">
        <v>9195.59</v>
      </c>
      <c r="K11683" s="1">
        <v>9830.08</v>
      </c>
      <c r="L11683" s="1">
        <v>9783.1</v>
      </c>
      <c r="M11683" s="1">
        <v>9635.9</v>
      </c>
      <c r="N11683" s="1">
        <v>9713.2199999999993</v>
      </c>
      <c r="O11683" s="1">
        <v>9651.06</v>
      </c>
      <c r="P11683" s="1">
        <v>9872.84</v>
      </c>
      <c r="Q11683" s="1">
        <v>10607.29</v>
      </c>
      <c r="R11683" s="1">
        <v>11284.43</v>
      </c>
      <c r="S11683" s="1">
        <v>11027.51</v>
      </c>
      <c r="T11683" s="1">
        <v>10586.92</v>
      </c>
      <c r="U11683" s="1">
        <v>10716.76</v>
      </c>
      <c r="V11683" s="1">
        <v>11081.37</v>
      </c>
      <c r="W11683" s="1">
        <v>10186.049999999999</v>
      </c>
      <c r="X11683" s="1">
        <v>10103.030000000001</v>
      </c>
      <c r="Y11683" s="1">
        <v>10813.5</v>
      </c>
      <c r="Z11683" s="1">
        <v>10949.79</v>
      </c>
      <c r="AA11683" s="1">
        <v>10963.65</v>
      </c>
      <c r="AB11683" s="1" t="s">
        <v>101</v>
      </c>
    </row>
    <row r="11684" spans="1:28">
      <c r="A11684" s="4">
        <v>45056</v>
      </c>
      <c r="B11684" s="1" t="s">
        <v>73</v>
      </c>
      <c r="C11684" s="1" t="s">
        <v>30</v>
      </c>
      <c r="D11684" s="1">
        <v>8914.44</v>
      </c>
      <c r="E11684" s="1">
        <v>8979.9500000000007</v>
      </c>
      <c r="F11684" s="1">
        <v>8769.76</v>
      </c>
      <c r="G11684" s="1">
        <v>8830.99</v>
      </c>
      <c r="H11684" s="1">
        <v>8890.31</v>
      </c>
      <c r="I11684" s="1">
        <v>8367.81</v>
      </c>
      <c r="J11684" s="1">
        <v>8046.89</v>
      </c>
      <c r="K11684" s="1">
        <v>8798.11</v>
      </c>
      <c r="L11684" s="1">
        <v>8065.4</v>
      </c>
      <c r="M11684" s="1">
        <v>7531.07</v>
      </c>
      <c r="N11684" s="1">
        <v>7404.65</v>
      </c>
      <c r="O11684" s="1">
        <v>7668.69</v>
      </c>
      <c r="P11684" s="1">
        <v>7893.1</v>
      </c>
      <c r="Q11684" s="1">
        <v>7917.94</v>
      </c>
      <c r="R11684" s="1">
        <v>8089.94</v>
      </c>
      <c r="S11684" s="1">
        <v>8348.61</v>
      </c>
      <c r="T11684" s="1">
        <v>8414.7199999999993</v>
      </c>
      <c r="U11684" s="1">
        <v>8582.85</v>
      </c>
      <c r="V11684" s="1">
        <v>8463.1</v>
      </c>
      <c r="W11684" s="1">
        <v>8667.6200000000008</v>
      </c>
      <c r="X11684" s="1">
        <v>8336.52</v>
      </c>
      <c r="Y11684" s="1">
        <v>8341.0400000000009</v>
      </c>
      <c r="Z11684" s="1">
        <v>7978.63</v>
      </c>
      <c r="AA11684" s="1">
        <v>8110.76</v>
      </c>
      <c r="AB11684" s="1" t="s">
        <v>101</v>
      </c>
    </row>
    <row r="11685" spans="1:28">
      <c r="A11685" s="4">
        <v>45056</v>
      </c>
      <c r="B11685" s="1" t="s">
        <v>74</v>
      </c>
      <c r="C11685" s="1" t="s">
        <v>30</v>
      </c>
      <c r="D11685" s="1">
        <v>377395.78</v>
      </c>
      <c r="E11685" s="1">
        <v>377389.27</v>
      </c>
      <c r="F11685" s="1">
        <v>378325.26</v>
      </c>
      <c r="G11685" s="1">
        <v>380395.03</v>
      </c>
      <c r="H11685" s="1">
        <v>384988.85</v>
      </c>
      <c r="I11685" s="1">
        <v>376755.82</v>
      </c>
      <c r="J11685" s="1">
        <v>362748.83</v>
      </c>
      <c r="K11685" s="1">
        <v>352180.62</v>
      </c>
      <c r="L11685" s="1">
        <v>334544.96999999997</v>
      </c>
      <c r="M11685" s="1">
        <v>348484.72</v>
      </c>
      <c r="N11685" s="1">
        <v>327391.37</v>
      </c>
      <c r="O11685" s="1">
        <v>301268.68</v>
      </c>
      <c r="P11685" s="1">
        <v>285107.49</v>
      </c>
      <c r="Q11685" s="1">
        <v>280233.52</v>
      </c>
      <c r="R11685" s="1">
        <v>285987.08</v>
      </c>
      <c r="S11685" s="1">
        <v>311084.88</v>
      </c>
      <c r="T11685" s="1">
        <v>334120.84000000003</v>
      </c>
      <c r="U11685" s="1">
        <v>343481.7</v>
      </c>
      <c r="V11685" s="1">
        <v>348238.14</v>
      </c>
      <c r="W11685" s="1">
        <v>345631.27</v>
      </c>
      <c r="X11685" s="1">
        <v>345962.69</v>
      </c>
      <c r="Y11685" s="1">
        <v>345644.19</v>
      </c>
      <c r="Z11685" s="1">
        <v>345696.19</v>
      </c>
      <c r="AA11685" s="1">
        <v>343651.51</v>
      </c>
      <c r="AB11685" s="1" t="s">
        <v>101</v>
      </c>
    </row>
    <row r="11686" spans="1:28">
      <c r="A11686" s="4">
        <v>45056</v>
      </c>
      <c r="B11686" s="1" t="s">
        <v>75</v>
      </c>
      <c r="C11686" s="1" t="s">
        <v>30</v>
      </c>
      <c r="D11686" s="1">
        <v>18867.39</v>
      </c>
      <c r="E11686" s="1">
        <v>18960.36</v>
      </c>
      <c r="F11686" s="1">
        <v>18282.61</v>
      </c>
      <c r="G11686" s="1">
        <v>19067.12</v>
      </c>
      <c r="H11686" s="1">
        <v>19229.900000000001</v>
      </c>
      <c r="I11686" s="1">
        <v>19019.689999999999</v>
      </c>
      <c r="J11686" s="1">
        <v>21766.44</v>
      </c>
      <c r="K11686" s="1">
        <v>23921.35</v>
      </c>
      <c r="L11686" s="1">
        <v>25480.75</v>
      </c>
      <c r="M11686" s="1">
        <v>26358</v>
      </c>
      <c r="N11686" s="1">
        <v>27772.87</v>
      </c>
      <c r="O11686" s="1">
        <v>28804.34</v>
      </c>
      <c r="P11686" s="1">
        <v>27801.09</v>
      </c>
      <c r="Q11686" s="1">
        <v>28581.35</v>
      </c>
      <c r="R11686" s="1">
        <v>29030.95</v>
      </c>
      <c r="S11686" s="1">
        <v>28189.66</v>
      </c>
      <c r="T11686" s="1">
        <v>27974.57</v>
      </c>
      <c r="U11686" s="1">
        <v>26359.58</v>
      </c>
      <c r="V11686" s="1">
        <v>24036.79</v>
      </c>
      <c r="W11686" s="1">
        <v>22773.119999999999</v>
      </c>
      <c r="X11686" s="1">
        <v>21769.13</v>
      </c>
      <c r="Y11686" s="1">
        <v>20494.11</v>
      </c>
      <c r="Z11686" s="1">
        <v>19806.23</v>
      </c>
      <c r="AA11686" s="1">
        <v>19371.080000000002</v>
      </c>
      <c r="AB11686" s="1" t="s">
        <v>101</v>
      </c>
    </row>
    <row r="11687" spans="1:28">
      <c r="A11687" s="4">
        <v>45056</v>
      </c>
      <c r="B11687" s="1" t="s">
        <v>75</v>
      </c>
      <c r="C11687" s="1" t="s">
        <v>32</v>
      </c>
      <c r="D11687" s="1">
        <v>130067.25</v>
      </c>
      <c r="E11687" s="1">
        <v>124779.56</v>
      </c>
      <c r="F11687" s="1">
        <v>121373.36</v>
      </c>
      <c r="G11687" s="1">
        <v>120242.03</v>
      </c>
      <c r="H11687" s="1">
        <v>120639.48</v>
      </c>
      <c r="I11687" s="1">
        <v>127629.92</v>
      </c>
      <c r="J11687" s="1">
        <v>153495.06</v>
      </c>
      <c r="K11687" s="1">
        <v>186967.54</v>
      </c>
      <c r="L11687" s="1">
        <v>209581.42</v>
      </c>
      <c r="M11687" s="1">
        <v>219722.06</v>
      </c>
      <c r="N11687" s="1">
        <v>230440.8</v>
      </c>
      <c r="O11687" s="1">
        <v>235857.81</v>
      </c>
      <c r="P11687" s="1">
        <v>227667.75</v>
      </c>
      <c r="Q11687" s="1">
        <v>230461.26</v>
      </c>
      <c r="R11687" s="1">
        <v>236458.82</v>
      </c>
      <c r="S11687" s="1">
        <v>234621.21</v>
      </c>
      <c r="T11687" s="1">
        <v>227097.58</v>
      </c>
      <c r="U11687" s="1">
        <v>211473.71</v>
      </c>
      <c r="V11687" s="1">
        <v>197516.01</v>
      </c>
      <c r="W11687" s="1">
        <v>189193.36</v>
      </c>
      <c r="X11687" s="1">
        <v>175084.03</v>
      </c>
      <c r="Y11687" s="1">
        <v>157075.68</v>
      </c>
      <c r="Z11687" s="1">
        <v>141074.39000000001</v>
      </c>
      <c r="AA11687" s="1">
        <v>132914.38</v>
      </c>
      <c r="AB11687" s="1" t="s">
        <v>101</v>
      </c>
    </row>
    <row r="11688" spans="1:28">
      <c r="A11688" s="4">
        <v>45056</v>
      </c>
      <c r="B11688" s="1" t="s">
        <v>76</v>
      </c>
      <c r="C11688" s="1" t="s">
        <v>30</v>
      </c>
      <c r="D11688" s="1">
        <v>216.97</v>
      </c>
      <c r="E11688" s="1">
        <v>218.96</v>
      </c>
      <c r="F11688" s="1">
        <v>217.4</v>
      </c>
      <c r="G11688" s="1">
        <v>216.45</v>
      </c>
      <c r="H11688" s="1">
        <v>208.5</v>
      </c>
      <c r="I11688" s="1">
        <v>218.47</v>
      </c>
      <c r="J11688" s="1">
        <v>308.86</v>
      </c>
      <c r="K11688" s="1">
        <v>1169.82</v>
      </c>
      <c r="L11688" s="1">
        <v>3640.64</v>
      </c>
      <c r="M11688" s="1">
        <v>4893.38</v>
      </c>
      <c r="N11688" s="1">
        <v>5037.42</v>
      </c>
      <c r="O11688" s="1">
        <v>5251.01</v>
      </c>
      <c r="P11688" s="1">
        <v>5375.94</v>
      </c>
      <c r="Q11688" s="1">
        <v>5148.25</v>
      </c>
      <c r="R11688" s="1">
        <v>5007.6099999999997</v>
      </c>
      <c r="S11688" s="1">
        <v>5091.0600000000004</v>
      </c>
      <c r="T11688" s="1">
        <v>4955.1000000000004</v>
      </c>
      <c r="U11688" s="1">
        <v>4811.09</v>
      </c>
      <c r="V11688" s="1">
        <v>4162.05</v>
      </c>
      <c r="W11688" s="1">
        <v>2848.26</v>
      </c>
      <c r="X11688" s="1">
        <v>926.1</v>
      </c>
      <c r="Y11688" s="1">
        <v>326.98</v>
      </c>
      <c r="Z11688" s="1">
        <v>215.14</v>
      </c>
      <c r="AA11688" s="1">
        <v>216.63</v>
      </c>
      <c r="AB11688" s="1" t="s">
        <v>101</v>
      </c>
    </row>
    <row r="11689" spans="1:28">
      <c r="A11689" s="4">
        <v>45056</v>
      </c>
      <c r="B11689" s="1" t="s">
        <v>77</v>
      </c>
      <c r="C11689" s="1" t="s">
        <v>32</v>
      </c>
      <c r="D11689" s="1">
        <v>1583.55</v>
      </c>
      <c r="E11689" s="1">
        <v>1543.27</v>
      </c>
      <c r="F11689" s="1">
        <v>1517.28</v>
      </c>
      <c r="G11689" s="1">
        <v>1480.69</v>
      </c>
      <c r="H11689" s="1">
        <v>1431.64</v>
      </c>
      <c r="I11689" s="1">
        <v>1425.13</v>
      </c>
      <c r="J11689" s="1">
        <v>1462.71</v>
      </c>
      <c r="K11689" s="1">
        <v>1454.04</v>
      </c>
      <c r="L11689" s="1">
        <v>1423.89</v>
      </c>
      <c r="M11689" s="1">
        <v>1452.44</v>
      </c>
      <c r="N11689" s="1">
        <v>1524.88</v>
      </c>
      <c r="O11689" s="1">
        <v>1556.71</v>
      </c>
      <c r="P11689" s="1">
        <v>1593.82</v>
      </c>
      <c r="Q11689" s="1">
        <v>1629.13</v>
      </c>
      <c r="R11689" s="1">
        <v>1647.22</v>
      </c>
      <c r="S11689" s="1">
        <v>1652.33</v>
      </c>
      <c r="T11689" s="1">
        <v>1656.28</v>
      </c>
      <c r="U11689" s="1">
        <v>1629.17</v>
      </c>
      <c r="V11689" s="1">
        <v>1765.54</v>
      </c>
      <c r="W11689" s="1">
        <v>1896.35</v>
      </c>
      <c r="X11689" s="1">
        <v>1465.69</v>
      </c>
      <c r="Y11689" s="1">
        <v>1425.39</v>
      </c>
      <c r="Z11689" s="1">
        <v>1367.91</v>
      </c>
      <c r="AA11689" s="1">
        <v>1264.06</v>
      </c>
      <c r="AB11689" s="1" t="s">
        <v>101</v>
      </c>
    </row>
    <row r="11690" spans="1:28">
      <c r="A11690" s="4">
        <v>45056</v>
      </c>
      <c r="B11690" s="1" t="s">
        <v>78</v>
      </c>
      <c r="C11690" s="1" t="s">
        <v>30</v>
      </c>
      <c r="D11690" s="1">
        <v>17850.55</v>
      </c>
      <c r="E11690" s="1">
        <v>18702.89</v>
      </c>
      <c r="F11690" s="1">
        <v>18446.57</v>
      </c>
      <c r="G11690" s="1">
        <v>17463.5</v>
      </c>
      <c r="H11690" s="1">
        <v>17994.68</v>
      </c>
      <c r="I11690" s="1">
        <v>16934.3</v>
      </c>
      <c r="J11690" s="1">
        <v>17849.419999999998</v>
      </c>
      <c r="K11690" s="1">
        <v>20912.810000000001</v>
      </c>
      <c r="L11690" s="1">
        <v>21235.71</v>
      </c>
      <c r="M11690" s="1">
        <v>22077.64</v>
      </c>
      <c r="N11690" s="1">
        <v>22332.23</v>
      </c>
      <c r="O11690" s="1">
        <v>22454.26</v>
      </c>
      <c r="P11690" s="1">
        <v>21016.400000000001</v>
      </c>
      <c r="Q11690" s="1">
        <v>21630.12</v>
      </c>
      <c r="R11690" s="1">
        <v>23270.21</v>
      </c>
      <c r="S11690" s="1">
        <v>23907.599999999999</v>
      </c>
      <c r="T11690" s="1">
        <v>24018.33</v>
      </c>
      <c r="U11690" s="1">
        <v>23447.66</v>
      </c>
      <c r="V11690" s="1">
        <v>24188.63</v>
      </c>
      <c r="W11690" s="1">
        <v>24100.16</v>
      </c>
      <c r="X11690" s="1">
        <v>22778.07</v>
      </c>
      <c r="Y11690" s="1">
        <v>21231.49</v>
      </c>
      <c r="Z11690" s="1">
        <v>20284.34</v>
      </c>
      <c r="AA11690" s="1">
        <v>20057.689999999999</v>
      </c>
      <c r="AB11690" s="1" t="s">
        <v>101</v>
      </c>
    </row>
    <row r="11691" spans="1:28">
      <c r="A11691" s="4">
        <v>45056</v>
      </c>
      <c r="B11691" s="1" t="s">
        <v>78</v>
      </c>
      <c r="C11691" s="1" t="s">
        <v>32</v>
      </c>
      <c r="D11691" s="1">
        <v>86327.67</v>
      </c>
      <c r="E11691" s="1">
        <v>81991.070000000007</v>
      </c>
      <c r="F11691" s="1">
        <v>78730.149999999994</v>
      </c>
      <c r="G11691" s="1">
        <v>77430.539999999994</v>
      </c>
      <c r="H11691" s="1">
        <v>77945.25</v>
      </c>
      <c r="I11691" s="1">
        <v>86670.32</v>
      </c>
      <c r="J11691" s="1">
        <v>91969.53</v>
      </c>
      <c r="K11691" s="1">
        <v>100585.8</v>
      </c>
      <c r="L11691" s="1">
        <v>106424.84</v>
      </c>
      <c r="M11691" s="1">
        <v>111629.95</v>
      </c>
      <c r="N11691" s="1">
        <v>118101.85</v>
      </c>
      <c r="O11691" s="1">
        <v>126657.41</v>
      </c>
      <c r="P11691" s="1">
        <v>119246.2</v>
      </c>
      <c r="Q11691" s="1">
        <v>121216.75</v>
      </c>
      <c r="R11691" s="1">
        <v>129441.13</v>
      </c>
      <c r="S11691" s="1">
        <v>129249.36</v>
      </c>
      <c r="T11691" s="1">
        <v>129504.06</v>
      </c>
      <c r="U11691" s="1">
        <v>126954.82</v>
      </c>
      <c r="V11691" s="1">
        <v>136568.64000000001</v>
      </c>
      <c r="W11691" s="1">
        <v>137821.97</v>
      </c>
      <c r="X11691" s="1">
        <v>132375.85</v>
      </c>
      <c r="Y11691" s="1">
        <v>122676.48</v>
      </c>
      <c r="Z11691" s="1">
        <v>108972.47</v>
      </c>
      <c r="AA11691" s="1">
        <v>96979.5</v>
      </c>
      <c r="AB11691" s="1" t="s">
        <v>101</v>
      </c>
    </row>
    <row r="11692" spans="1:28">
      <c r="A11692" s="4">
        <v>45056</v>
      </c>
      <c r="B11692" s="1" t="s">
        <v>79</v>
      </c>
      <c r="C11692" s="1" t="s">
        <v>30</v>
      </c>
      <c r="D11692" s="1">
        <v>438195.04</v>
      </c>
      <c r="E11692" s="1">
        <v>455812.37</v>
      </c>
      <c r="F11692" s="1">
        <v>451461.85</v>
      </c>
      <c r="G11692" s="1">
        <v>457265.22</v>
      </c>
      <c r="H11692" s="1">
        <v>440847.04</v>
      </c>
      <c r="I11692" s="1">
        <v>459524.64</v>
      </c>
      <c r="J11692" s="1">
        <v>468525.15</v>
      </c>
      <c r="K11692" s="1">
        <v>433334.2</v>
      </c>
      <c r="L11692" s="1">
        <v>444729.15</v>
      </c>
      <c r="M11692" s="1">
        <v>454216.43</v>
      </c>
      <c r="N11692" s="1">
        <v>440557.44</v>
      </c>
      <c r="O11692" s="1">
        <v>458767.53</v>
      </c>
      <c r="P11692" s="1">
        <v>463710.44</v>
      </c>
      <c r="Q11692" s="1">
        <v>461598.13</v>
      </c>
      <c r="R11692" s="1">
        <v>465769.31</v>
      </c>
      <c r="S11692" s="1">
        <v>467384.63</v>
      </c>
      <c r="T11692" s="1">
        <v>491771.82</v>
      </c>
      <c r="U11692" s="1">
        <v>499159.03</v>
      </c>
      <c r="V11692" s="1">
        <v>499775.12</v>
      </c>
      <c r="W11692" s="1">
        <v>504749.51</v>
      </c>
      <c r="X11692" s="1">
        <v>507538.26</v>
      </c>
      <c r="Y11692" s="1">
        <v>488295.6</v>
      </c>
      <c r="Z11692" s="1">
        <v>499093.36</v>
      </c>
      <c r="AA11692" s="1">
        <v>498749.09</v>
      </c>
      <c r="AB11692" s="1" t="s">
        <v>101</v>
      </c>
    </row>
    <row r="11693" spans="1:28">
      <c r="A11693" s="4">
        <v>45056</v>
      </c>
      <c r="B11693" s="1" t="s">
        <v>80</v>
      </c>
      <c r="C11693" s="1" t="s">
        <v>30</v>
      </c>
      <c r="D11693" s="1">
        <v>14505.57</v>
      </c>
      <c r="E11693" s="1">
        <v>14732.66</v>
      </c>
      <c r="F11693" s="1">
        <v>14249.77</v>
      </c>
      <c r="G11693" s="1">
        <v>14101.61</v>
      </c>
      <c r="H11693" s="1">
        <v>14613.29</v>
      </c>
      <c r="I11693" s="1">
        <v>13757.19</v>
      </c>
      <c r="J11693" s="1">
        <v>13446.24</v>
      </c>
      <c r="K11693" s="1">
        <v>15768.93</v>
      </c>
      <c r="L11693" s="1">
        <v>16807.080000000002</v>
      </c>
      <c r="M11693" s="1">
        <v>16652.62</v>
      </c>
      <c r="N11693" s="1">
        <v>15646.65</v>
      </c>
      <c r="O11693" s="1">
        <v>16300.29</v>
      </c>
      <c r="P11693" s="1">
        <v>15998.73</v>
      </c>
      <c r="Q11693" s="1">
        <v>16027.69</v>
      </c>
      <c r="R11693" s="1">
        <v>16035.38</v>
      </c>
      <c r="S11693" s="1">
        <v>17062.25</v>
      </c>
      <c r="T11693" s="1">
        <v>16949.96</v>
      </c>
      <c r="U11693" s="1">
        <v>16578.189999999999</v>
      </c>
      <c r="V11693" s="1">
        <v>15369.46</v>
      </c>
      <c r="W11693" s="1">
        <v>14910.48</v>
      </c>
      <c r="X11693" s="1">
        <v>15377.99</v>
      </c>
      <c r="Y11693" s="1">
        <v>14908.03</v>
      </c>
      <c r="Z11693" s="1">
        <v>13721.07</v>
      </c>
      <c r="AA11693" s="1">
        <v>13741.77</v>
      </c>
      <c r="AB11693" s="1" t="s">
        <v>101</v>
      </c>
    </row>
    <row r="11694" spans="1:28">
      <c r="A11694" s="4">
        <v>45056</v>
      </c>
      <c r="B11694" s="1" t="s">
        <v>81</v>
      </c>
      <c r="C11694" s="1" t="s">
        <v>30</v>
      </c>
      <c r="D11694" s="1">
        <v>4462.3999999999996</v>
      </c>
      <c r="E11694" s="1">
        <v>4472.72</v>
      </c>
      <c r="F11694" s="1">
        <v>4469.54</v>
      </c>
      <c r="G11694" s="1">
        <v>4468.87</v>
      </c>
      <c r="H11694" s="1">
        <v>4458.42</v>
      </c>
      <c r="I11694" s="1">
        <v>4466.91</v>
      </c>
      <c r="J11694" s="1">
        <v>4468.75</v>
      </c>
      <c r="K11694" s="1">
        <v>4494.37</v>
      </c>
      <c r="L11694" s="1">
        <v>4497.04</v>
      </c>
      <c r="M11694" s="1">
        <v>4503.4799999999996</v>
      </c>
      <c r="N11694" s="1">
        <v>4510.1000000000004</v>
      </c>
      <c r="O11694" s="1">
        <v>4520.6400000000003</v>
      </c>
      <c r="P11694" s="1">
        <v>4578.3</v>
      </c>
      <c r="Q11694" s="1">
        <v>4506.3900000000003</v>
      </c>
      <c r="R11694" s="1">
        <v>4936.75</v>
      </c>
      <c r="S11694" s="1">
        <v>5093.33</v>
      </c>
      <c r="T11694" s="1">
        <v>5110.75</v>
      </c>
      <c r="U11694" s="1">
        <v>5093.92</v>
      </c>
      <c r="V11694" s="1">
        <v>5107.7700000000004</v>
      </c>
      <c r="W11694" s="1">
        <v>5135.33</v>
      </c>
      <c r="X11694" s="1">
        <v>5133.8</v>
      </c>
      <c r="Y11694" s="1">
        <v>5147.87</v>
      </c>
      <c r="Z11694" s="1">
        <v>5160.74</v>
      </c>
      <c r="AA11694" s="1">
        <v>5185.33</v>
      </c>
      <c r="AB11694" s="1" t="s">
        <v>101</v>
      </c>
    </row>
    <row r="11695" spans="1:28">
      <c r="A11695" s="4">
        <v>45056</v>
      </c>
      <c r="B11695" s="1" t="s">
        <v>82</v>
      </c>
      <c r="C11695" s="1" t="s">
        <v>32</v>
      </c>
      <c r="D11695" s="1">
        <v>21905.67</v>
      </c>
      <c r="E11695" s="1">
        <v>20925.73</v>
      </c>
      <c r="F11695" s="1">
        <v>20175.59</v>
      </c>
      <c r="G11695" s="1">
        <v>19835.169999999998</v>
      </c>
      <c r="H11695" s="1">
        <v>20018.09</v>
      </c>
      <c r="I11695" s="1">
        <v>20877.259999999998</v>
      </c>
      <c r="J11695" s="1">
        <v>25103.59</v>
      </c>
      <c r="K11695" s="1">
        <v>30217.01</v>
      </c>
      <c r="L11695" s="1">
        <v>35224.699999999997</v>
      </c>
      <c r="M11695" s="1">
        <v>37679.46</v>
      </c>
      <c r="N11695" s="1">
        <v>38598.83</v>
      </c>
      <c r="O11695" s="1">
        <v>39905.480000000003</v>
      </c>
      <c r="P11695" s="1">
        <v>40326.54</v>
      </c>
      <c r="Q11695" s="1">
        <v>40433.360000000001</v>
      </c>
      <c r="R11695" s="1">
        <v>40758.120000000003</v>
      </c>
      <c r="S11695" s="1">
        <v>41455.81</v>
      </c>
      <c r="T11695" s="1">
        <v>41509.360000000001</v>
      </c>
      <c r="U11695" s="1">
        <v>39528.79</v>
      </c>
      <c r="V11695" s="1">
        <v>37402.19</v>
      </c>
      <c r="W11695" s="1">
        <v>35472.379999999997</v>
      </c>
      <c r="X11695" s="1">
        <v>31389.119999999999</v>
      </c>
      <c r="Y11695" s="1">
        <v>28433.75</v>
      </c>
      <c r="Z11695" s="1">
        <v>25570.02</v>
      </c>
      <c r="AA11695" s="1">
        <v>22870.78</v>
      </c>
      <c r="AB11695" s="1" t="s">
        <v>101</v>
      </c>
    </row>
    <row r="11696" spans="1:28">
      <c r="A11696" s="4">
        <v>45056</v>
      </c>
      <c r="B11696" s="1" t="s">
        <v>84</v>
      </c>
      <c r="C11696" s="1" t="s">
        <v>32</v>
      </c>
      <c r="D11696" s="1">
        <v>6238.56</v>
      </c>
      <c r="E11696" s="1">
        <v>6060.33</v>
      </c>
      <c r="F11696" s="1">
        <v>6006.32</v>
      </c>
      <c r="G11696" s="1">
        <v>5900.38</v>
      </c>
      <c r="H11696" s="1">
        <v>5940.98</v>
      </c>
      <c r="I11696" s="1">
        <v>6292.19</v>
      </c>
      <c r="J11696" s="1">
        <v>7759.28</v>
      </c>
      <c r="K11696" s="1">
        <v>10409.049999999999</v>
      </c>
      <c r="L11696" s="1">
        <v>12146.03</v>
      </c>
      <c r="M11696" s="1">
        <v>12532.6</v>
      </c>
      <c r="N11696" s="1">
        <v>12799.23</v>
      </c>
      <c r="O11696" s="1">
        <v>13105.21</v>
      </c>
      <c r="P11696" s="1">
        <v>12903.73</v>
      </c>
      <c r="Q11696" s="1">
        <v>12645.14</v>
      </c>
      <c r="R11696" s="1">
        <v>13131.15</v>
      </c>
      <c r="S11696" s="1">
        <v>12853.42</v>
      </c>
      <c r="T11696" s="1">
        <v>12180.96</v>
      </c>
      <c r="U11696" s="1">
        <v>10601.79</v>
      </c>
      <c r="V11696" s="1">
        <v>9351.61</v>
      </c>
      <c r="W11696" s="1">
        <v>8889.2800000000007</v>
      </c>
      <c r="X11696" s="1">
        <v>8347.59</v>
      </c>
      <c r="Y11696" s="1">
        <v>7482.06</v>
      </c>
      <c r="Z11696" s="1">
        <v>6959.38</v>
      </c>
      <c r="AA11696" s="1">
        <v>6520.15</v>
      </c>
      <c r="AB11696" s="1" t="s">
        <v>101</v>
      </c>
    </row>
    <row r="11697" spans="1:28">
      <c r="A11697" s="4">
        <v>45056</v>
      </c>
      <c r="B11697" s="1" t="s">
        <v>85</v>
      </c>
      <c r="C11697" s="1" t="s">
        <v>30</v>
      </c>
      <c r="D11697" s="1">
        <v>2486.11</v>
      </c>
      <c r="E11697" s="1">
        <v>2342.3200000000002</v>
      </c>
      <c r="F11697" s="1">
        <v>2361.13</v>
      </c>
      <c r="G11697" s="1">
        <v>2347.0300000000002</v>
      </c>
      <c r="H11697" s="1">
        <v>2193.58</v>
      </c>
      <c r="I11697" s="1">
        <v>2264.02</v>
      </c>
      <c r="J11697" s="1">
        <v>2489.2399999999998</v>
      </c>
      <c r="K11697" s="1">
        <v>2721.96</v>
      </c>
      <c r="L11697" s="1">
        <v>2943.85</v>
      </c>
      <c r="M11697" s="1">
        <v>3060.79</v>
      </c>
      <c r="N11697" s="1">
        <v>3150.77</v>
      </c>
      <c r="O11697" s="1">
        <v>3000.87</v>
      </c>
      <c r="P11697" s="1">
        <v>2924.48</v>
      </c>
      <c r="Q11697" s="1">
        <v>3011.98</v>
      </c>
      <c r="R11697" s="1">
        <v>3277.26</v>
      </c>
      <c r="S11697" s="1">
        <v>3093.06</v>
      </c>
      <c r="T11697" s="1">
        <v>2790.12</v>
      </c>
      <c r="U11697" s="1">
        <v>2718.44</v>
      </c>
      <c r="V11697" s="1">
        <v>2531.52</v>
      </c>
      <c r="W11697" s="1">
        <v>2417.15</v>
      </c>
      <c r="X11697" s="1">
        <v>2557</v>
      </c>
      <c r="Y11697" s="1">
        <v>2470.5</v>
      </c>
      <c r="Z11697" s="1">
        <v>2504.33</v>
      </c>
      <c r="AA11697" s="1">
        <v>2540.41</v>
      </c>
      <c r="AB11697" s="1" t="s">
        <v>101</v>
      </c>
    </row>
    <row r="11698" spans="1:28">
      <c r="A11698" s="4">
        <v>45056</v>
      </c>
      <c r="B11698" s="1" t="s">
        <v>85</v>
      </c>
      <c r="C11698" s="1" t="s">
        <v>32</v>
      </c>
      <c r="D11698" s="1">
        <v>5320.5</v>
      </c>
      <c r="E11698" s="1">
        <v>5198.41</v>
      </c>
      <c r="F11698" s="1">
        <v>5116.76</v>
      </c>
      <c r="G11698" s="1">
        <v>4792.16</v>
      </c>
      <c r="H11698" s="1">
        <v>4452.7</v>
      </c>
      <c r="I11698" s="1">
        <v>4774.8100000000004</v>
      </c>
      <c r="J11698" s="1">
        <v>6404.5</v>
      </c>
      <c r="K11698" s="1">
        <v>7877.95</v>
      </c>
      <c r="L11698" s="1">
        <v>8398.94</v>
      </c>
      <c r="M11698" s="1">
        <v>8722.0300000000007</v>
      </c>
      <c r="N11698" s="1">
        <v>8586.5300000000007</v>
      </c>
      <c r="O11698" s="1">
        <v>8308.56</v>
      </c>
      <c r="P11698" s="1">
        <v>8429.23</v>
      </c>
      <c r="Q11698" s="1">
        <v>8581.26</v>
      </c>
      <c r="R11698" s="1">
        <v>8196.19</v>
      </c>
      <c r="S11698" s="1">
        <v>7522.69</v>
      </c>
      <c r="T11698" s="1">
        <v>7301.47</v>
      </c>
      <c r="U11698" s="1">
        <v>6649.49</v>
      </c>
      <c r="V11698" s="1">
        <v>6210.54</v>
      </c>
      <c r="W11698" s="1">
        <v>6068.03</v>
      </c>
      <c r="X11698" s="1">
        <v>6399.06</v>
      </c>
      <c r="Y11698" s="1">
        <v>5966.83</v>
      </c>
      <c r="Z11698" s="1">
        <v>5533.58</v>
      </c>
      <c r="AA11698" s="1">
        <v>5381.03</v>
      </c>
      <c r="AB11698" s="1" t="s">
        <v>101</v>
      </c>
    </row>
    <row r="11699" spans="1:28">
      <c r="A11699" s="4">
        <v>45056</v>
      </c>
      <c r="B11699" s="1" t="s">
        <v>86</v>
      </c>
      <c r="C11699" s="1" t="s">
        <v>30</v>
      </c>
      <c r="D11699" s="1">
        <v>1649.92</v>
      </c>
      <c r="E11699" s="1">
        <v>1583.02</v>
      </c>
      <c r="F11699" s="1">
        <v>1617.13</v>
      </c>
      <c r="G11699" s="1">
        <v>1651.39</v>
      </c>
      <c r="H11699" s="1">
        <v>1702.2</v>
      </c>
      <c r="I11699" s="1">
        <v>1858.33</v>
      </c>
      <c r="J11699" s="1">
        <v>1693.96</v>
      </c>
      <c r="K11699" s="1">
        <v>2645.01</v>
      </c>
      <c r="L11699" s="1">
        <v>3710.44</v>
      </c>
      <c r="M11699" s="1">
        <v>5112.03</v>
      </c>
      <c r="N11699" s="1">
        <v>7223.82</v>
      </c>
      <c r="O11699" s="1">
        <v>7566.61</v>
      </c>
      <c r="P11699" s="1">
        <v>7409.54</v>
      </c>
      <c r="Q11699" s="1">
        <v>7139.84</v>
      </c>
      <c r="R11699" s="1">
        <v>7153.17</v>
      </c>
      <c r="S11699" s="1">
        <v>6921.78</v>
      </c>
      <c r="T11699" s="1">
        <v>6881.37</v>
      </c>
      <c r="U11699" s="1">
        <v>6334.8</v>
      </c>
      <c r="V11699" s="1">
        <v>6132.51</v>
      </c>
      <c r="W11699" s="1">
        <v>5520.39</v>
      </c>
      <c r="X11699" s="1">
        <v>3802.97</v>
      </c>
      <c r="Y11699" s="1">
        <v>2243.92</v>
      </c>
      <c r="Z11699" s="1">
        <v>1712.6</v>
      </c>
      <c r="AA11699" s="1">
        <v>1586.52</v>
      </c>
      <c r="AB11699" s="1" t="s">
        <v>101</v>
      </c>
    </row>
    <row r="11700" spans="1:28">
      <c r="A11700" s="4">
        <v>45056</v>
      </c>
      <c r="B11700" s="1" t="s">
        <v>86</v>
      </c>
      <c r="C11700" s="1" t="s">
        <v>32</v>
      </c>
      <c r="D11700" s="1">
        <v>25334.93</v>
      </c>
      <c r="E11700" s="1">
        <v>23550.99</v>
      </c>
      <c r="F11700" s="1">
        <v>22559.33</v>
      </c>
      <c r="G11700" s="1">
        <v>21827.62</v>
      </c>
      <c r="H11700" s="1">
        <v>21475.52</v>
      </c>
      <c r="I11700" s="1">
        <v>23123.93</v>
      </c>
      <c r="J11700" s="1">
        <v>29040.29</v>
      </c>
      <c r="K11700" s="1">
        <v>35874.74</v>
      </c>
      <c r="L11700" s="1">
        <v>41848.86</v>
      </c>
      <c r="M11700" s="1">
        <v>46649.18</v>
      </c>
      <c r="N11700" s="1">
        <v>51730.18</v>
      </c>
      <c r="O11700" s="1">
        <v>53020.02</v>
      </c>
      <c r="P11700" s="1">
        <v>52529.39</v>
      </c>
      <c r="Q11700" s="1">
        <v>54490.17</v>
      </c>
      <c r="R11700" s="1">
        <v>56901.67</v>
      </c>
      <c r="S11700" s="1">
        <v>56946.59</v>
      </c>
      <c r="T11700" s="1">
        <v>55071.51</v>
      </c>
      <c r="U11700" s="1">
        <v>51301.45</v>
      </c>
      <c r="V11700" s="1">
        <v>47602.04</v>
      </c>
      <c r="W11700" s="1">
        <v>43701.96</v>
      </c>
      <c r="X11700" s="1">
        <v>39673.589999999997</v>
      </c>
      <c r="Y11700" s="1">
        <v>35242.31</v>
      </c>
      <c r="Z11700" s="1">
        <v>31421.49</v>
      </c>
      <c r="AA11700" s="1">
        <v>28249.8</v>
      </c>
      <c r="AB11700" s="1" t="s">
        <v>101</v>
      </c>
    </row>
    <row r="11701" spans="1:28">
      <c r="A11701" s="4">
        <v>45056</v>
      </c>
      <c r="B11701" s="1" t="s">
        <v>87</v>
      </c>
      <c r="C11701" s="1" t="s">
        <v>30</v>
      </c>
      <c r="D11701" s="1">
        <v>1098.58</v>
      </c>
      <c r="E11701" s="1">
        <v>1007.54</v>
      </c>
      <c r="F11701" s="1">
        <v>1048.1600000000001</v>
      </c>
      <c r="G11701" s="1">
        <v>1112.48</v>
      </c>
      <c r="H11701" s="1">
        <v>1062.77</v>
      </c>
      <c r="I11701" s="1">
        <v>1099.21</v>
      </c>
      <c r="J11701" s="1">
        <v>1031.8599999999999</v>
      </c>
      <c r="K11701" s="1">
        <v>1041.1199999999999</v>
      </c>
      <c r="L11701" s="1">
        <v>5652.93</v>
      </c>
      <c r="M11701" s="1">
        <v>1140.74</v>
      </c>
      <c r="N11701" s="1">
        <v>1156.28</v>
      </c>
      <c r="O11701" s="1">
        <v>991.24</v>
      </c>
      <c r="P11701" s="1">
        <v>873.55</v>
      </c>
      <c r="Q11701" s="1">
        <v>945.81</v>
      </c>
      <c r="R11701" s="1">
        <v>6888.84</v>
      </c>
      <c r="S11701" s="1">
        <v>1260.44</v>
      </c>
      <c r="T11701" s="1">
        <v>1211.6600000000001</v>
      </c>
      <c r="U11701" s="1">
        <v>1088.26</v>
      </c>
      <c r="V11701" s="1">
        <v>1097.32</v>
      </c>
      <c r="W11701" s="1">
        <v>1150.8399999999999</v>
      </c>
      <c r="X11701" s="1">
        <v>1083.0899999999999</v>
      </c>
      <c r="Y11701" s="1">
        <v>1047.67</v>
      </c>
      <c r="Z11701" s="1">
        <v>1037.73</v>
      </c>
      <c r="AA11701" s="1">
        <v>1031.56</v>
      </c>
      <c r="AB11701" s="1" t="s">
        <v>101</v>
      </c>
    </row>
    <row r="11702" spans="1:28">
      <c r="A11702" s="4">
        <v>45056</v>
      </c>
      <c r="B11702" s="1" t="s">
        <v>88</v>
      </c>
      <c r="C11702" s="1" t="s">
        <v>30</v>
      </c>
      <c r="D11702" s="1">
        <v>7.5</v>
      </c>
      <c r="E11702" s="1">
        <v>7.25</v>
      </c>
      <c r="F11702" s="1">
        <v>7.77</v>
      </c>
      <c r="G11702" s="1">
        <v>6.88</v>
      </c>
      <c r="H11702" s="1">
        <v>7.52</v>
      </c>
      <c r="I11702" s="1">
        <v>6.85</v>
      </c>
      <c r="J11702" s="1">
        <v>26.43</v>
      </c>
      <c r="K11702" s="1">
        <v>89.95</v>
      </c>
      <c r="L11702" s="1">
        <v>135.56</v>
      </c>
      <c r="M11702" s="1">
        <v>141.19</v>
      </c>
      <c r="N11702" s="1">
        <v>152.01</v>
      </c>
      <c r="O11702" s="1">
        <v>151.79</v>
      </c>
      <c r="P11702" s="1">
        <v>117.53</v>
      </c>
      <c r="Q11702" s="1">
        <v>129.97</v>
      </c>
      <c r="R11702" s="1">
        <v>146.37</v>
      </c>
      <c r="S11702" s="1">
        <v>145.41</v>
      </c>
      <c r="T11702" s="1">
        <v>145.52000000000001</v>
      </c>
      <c r="U11702" s="1">
        <v>130.75</v>
      </c>
      <c r="V11702" s="1">
        <v>48.16</v>
      </c>
      <c r="W11702" s="1">
        <v>31.37</v>
      </c>
      <c r="X11702" s="1">
        <v>20.63</v>
      </c>
      <c r="Y11702" s="1">
        <v>11.33</v>
      </c>
      <c r="Z11702" s="1">
        <v>8.59</v>
      </c>
      <c r="AA11702" s="1">
        <v>8.1</v>
      </c>
      <c r="AB11702" s="1" t="s">
        <v>101</v>
      </c>
    </row>
    <row r="11703" spans="1:28">
      <c r="A11703" s="4">
        <v>45056</v>
      </c>
      <c r="B11703" s="1" t="s">
        <v>89</v>
      </c>
      <c r="C11703" s="1" t="s">
        <v>30</v>
      </c>
      <c r="D11703" s="1">
        <v>4783.95</v>
      </c>
      <c r="E11703" s="1">
        <v>4661.76</v>
      </c>
      <c r="F11703" s="1">
        <v>4661.1099999999997</v>
      </c>
      <c r="G11703" s="1">
        <v>4653.8900000000003</v>
      </c>
      <c r="H11703" s="1">
        <v>4601.1400000000003</v>
      </c>
      <c r="I11703" s="1">
        <v>4789.6000000000004</v>
      </c>
      <c r="J11703" s="1">
        <v>5517.01</v>
      </c>
      <c r="K11703" s="1">
        <v>6808.15</v>
      </c>
      <c r="L11703" s="1">
        <v>7136.49</v>
      </c>
      <c r="M11703" s="1">
        <v>7315.45</v>
      </c>
      <c r="N11703" s="1">
        <v>8126.88</v>
      </c>
      <c r="O11703" s="1">
        <v>8237.2800000000007</v>
      </c>
      <c r="P11703" s="1">
        <v>8069.82</v>
      </c>
      <c r="Q11703" s="1">
        <v>7624.07</v>
      </c>
      <c r="R11703" s="1">
        <v>8103.25</v>
      </c>
      <c r="S11703" s="1">
        <v>8700.89</v>
      </c>
      <c r="T11703" s="1">
        <v>7763.39</v>
      </c>
      <c r="U11703" s="1">
        <v>6922.31</v>
      </c>
      <c r="V11703" s="1">
        <v>6762.59</v>
      </c>
      <c r="W11703" s="1">
        <v>6579.37</v>
      </c>
      <c r="X11703" s="1">
        <v>5996.06</v>
      </c>
      <c r="Y11703" s="1">
        <v>5596.82</v>
      </c>
      <c r="Z11703" s="1">
        <v>5255.92</v>
      </c>
      <c r="AA11703" s="1">
        <v>4998.5600000000004</v>
      </c>
      <c r="AB11703" s="1" t="s">
        <v>101</v>
      </c>
    </row>
    <row r="11704" spans="1:28">
      <c r="A11704" s="4">
        <v>45056</v>
      </c>
      <c r="B11704" s="1" t="s">
        <v>90</v>
      </c>
      <c r="C11704" s="1" t="s">
        <v>30</v>
      </c>
      <c r="D11704" s="1">
        <v>12928.66</v>
      </c>
      <c r="E11704" s="1">
        <v>12503.47</v>
      </c>
      <c r="F11704" s="1">
        <v>12293.26</v>
      </c>
      <c r="G11704" s="1">
        <v>12306.43</v>
      </c>
      <c r="H11704" s="1">
        <v>12243.94</v>
      </c>
      <c r="I11704" s="1">
        <v>13359.93</v>
      </c>
      <c r="J11704" s="1">
        <v>15312.27</v>
      </c>
      <c r="K11704" s="1">
        <v>17992.560000000001</v>
      </c>
      <c r="L11704" s="1">
        <v>19105.060000000001</v>
      </c>
      <c r="M11704" s="1">
        <v>20271.38</v>
      </c>
      <c r="N11704" s="1">
        <v>21156.32</v>
      </c>
      <c r="O11704" s="1">
        <v>21913.759999999998</v>
      </c>
      <c r="P11704" s="1">
        <v>20962.490000000002</v>
      </c>
      <c r="Q11704" s="1">
        <v>21431.18</v>
      </c>
      <c r="R11704" s="1">
        <v>21593.040000000001</v>
      </c>
      <c r="S11704" s="1">
        <v>21790.02</v>
      </c>
      <c r="T11704" s="1">
        <v>21425.82</v>
      </c>
      <c r="U11704" s="1">
        <v>20779.97</v>
      </c>
      <c r="V11704" s="1">
        <v>20026.34</v>
      </c>
      <c r="W11704" s="1">
        <v>18478.849999999999</v>
      </c>
      <c r="X11704" s="1">
        <v>17459.73</v>
      </c>
      <c r="Y11704" s="1">
        <v>16161.69</v>
      </c>
      <c r="Z11704" s="1">
        <v>14999.12</v>
      </c>
      <c r="AA11704" s="1">
        <v>14296.79</v>
      </c>
      <c r="AB11704" s="1" t="s">
        <v>101</v>
      </c>
    </row>
    <row r="11705" spans="1:28">
      <c r="A11705" s="4">
        <v>45056</v>
      </c>
      <c r="B11705" s="1" t="s">
        <v>90</v>
      </c>
      <c r="C11705" s="1" t="s">
        <v>32</v>
      </c>
      <c r="D11705" s="1">
        <v>7418.77</v>
      </c>
      <c r="E11705" s="1">
        <v>7128.66</v>
      </c>
      <c r="F11705" s="1">
        <v>6898.2</v>
      </c>
      <c r="G11705" s="1">
        <v>6806.81</v>
      </c>
      <c r="H11705" s="1">
        <v>6969.36</v>
      </c>
      <c r="I11705" s="1">
        <v>7443.78</v>
      </c>
      <c r="J11705" s="1">
        <v>8578.98</v>
      </c>
      <c r="K11705" s="1">
        <v>10926.07</v>
      </c>
      <c r="L11705" s="1">
        <v>12055.27</v>
      </c>
      <c r="M11705" s="1">
        <v>12017.99</v>
      </c>
      <c r="N11705" s="1">
        <v>12778.27</v>
      </c>
      <c r="O11705" s="1">
        <v>12899.94</v>
      </c>
      <c r="P11705" s="1">
        <v>12330.65</v>
      </c>
      <c r="Q11705" s="1">
        <v>12755.63</v>
      </c>
      <c r="R11705" s="1">
        <v>13247.36</v>
      </c>
      <c r="S11705" s="1">
        <v>13194.02</v>
      </c>
      <c r="T11705" s="1">
        <v>12910.52</v>
      </c>
      <c r="U11705" s="1">
        <v>11671.77</v>
      </c>
      <c r="V11705" s="1">
        <v>11215.81</v>
      </c>
      <c r="W11705" s="1">
        <v>10655.06</v>
      </c>
      <c r="X11705" s="1">
        <v>9526.11</v>
      </c>
      <c r="Y11705" s="1">
        <v>8799.2999999999993</v>
      </c>
      <c r="Z11705" s="1">
        <v>8165.24</v>
      </c>
      <c r="AA11705" s="1">
        <v>7768.81</v>
      </c>
      <c r="AB11705" s="1" t="s">
        <v>101</v>
      </c>
    </row>
    <row r="11706" spans="1:28">
      <c r="A11706" s="4">
        <v>45056</v>
      </c>
      <c r="B11706" s="1" t="s">
        <v>91</v>
      </c>
      <c r="C11706" s="1" t="s">
        <v>30</v>
      </c>
      <c r="D11706" s="1">
        <v>10.8</v>
      </c>
      <c r="E11706" s="1">
        <v>10.82</v>
      </c>
      <c r="F11706" s="1">
        <v>10.71</v>
      </c>
      <c r="G11706" s="1">
        <v>11.42</v>
      </c>
      <c r="H11706" s="1">
        <v>13.88</v>
      </c>
      <c r="I11706" s="1">
        <v>10.41</v>
      </c>
      <c r="J11706" s="1">
        <v>13.62</v>
      </c>
      <c r="K11706" s="1">
        <v>17.61</v>
      </c>
      <c r="L11706" s="1">
        <v>16.760000000000002</v>
      </c>
      <c r="M11706" s="1">
        <v>16.61</v>
      </c>
      <c r="N11706" s="1">
        <v>17</v>
      </c>
      <c r="O11706" s="1">
        <v>15.92</v>
      </c>
      <c r="P11706" s="1">
        <v>15.54</v>
      </c>
      <c r="Q11706" s="1">
        <v>13.59</v>
      </c>
      <c r="R11706" s="1">
        <v>14.45</v>
      </c>
      <c r="S11706" s="1">
        <v>14.03</v>
      </c>
      <c r="T11706" s="1">
        <v>11.62</v>
      </c>
      <c r="U11706" s="1">
        <v>11.53</v>
      </c>
      <c r="V11706" s="1">
        <v>12.31</v>
      </c>
      <c r="W11706" s="1">
        <v>11.65</v>
      </c>
      <c r="X11706" s="1">
        <v>11.67</v>
      </c>
      <c r="Y11706" s="1">
        <v>11.67</v>
      </c>
      <c r="Z11706" s="1">
        <v>11.79</v>
      </c>
      <c r="AA11706" s="1">
        <v>11.68</v>
      </c>
      <c r="AB11706" s="1" t="s">
        <v>101</v>
      </c>
    </row>
    <row r="11707" spans="1:28">
      <c r="A11707" s="4">
        <v>45056</v>
      </c>
      <c r="B11707" s="1" t="s">
        <v>91</v>
      </c>
      <c r="C11707" s="1" t="s">
        <v>32</v>
      </c>
      <c r="D11707" s="1">
        <v>202.41</v>
      </c>
      <c r="E11707" s="1">
        <v>196.1</v>
      </c>
      <c r="F11707" s="1">
        <v>189.28</v>
      </c>
      <c r="G11707" s="1">
        <v>168.87</v>
      </c>
      <c r="H11707" s="1">
        <v>174.5</v>
      </c>
      <c r="I11707" s="1">
        <v>201.75</v>
      </c>
      <c r="J11707" s="1">
        <v>229.55</v>
      </c>
      <c r="K11707" s="1">
        <v>319.89999999999998</v>
      </c>
      <c r="L11707" s="1">
        <v>348.21</v>
      </c>
      <c r="M11707" s="1">
        <v>321.77</v>
      </c>
      <c r="N11707" s="1">
        <v>302.93</v>
      </c>
      <c r="O11707" s="1">
        <v>240.65</v>
      </c>
      <c r="P11707" s="1">
        <v>174.87</v>
      </c>
      <c r="Q11707" s="1">
        <v>156.57</v>
      </c>
      <c r="R11707" s="1">
        <v>248</v>
      </c>
      <c r="S11707" s="1">
        <v>303.77</v>
      </c>
      <c r="T11707" s="1">
        <v>365.62</v>
      </c>
      <c r="U11707" s="1">
        <v>387.91</v>
      </c>
      <c r="V11707" s="1">
        <v>290.11</v>
      </c>
      <c r="W11707" s="1">
        <v>248.89</v>
      </c>
      <c r="X11707" s="1">
        <v>221.92</v>
      </c>
      <c r="Y11707" s="1">
        <v>225.48</v>
      </c>
      <c r="Z11707" s="1">
        <v>215.08</v>
      </c>
      <c r="AA11707" s="1">
        <v>193.97</v>
      </c>
      <c r="AB11707" s="1" t="s">
        <v>101</v>
      </c>
    </row>
    <row r="11708" spans="1:28">
      <c r="A11708" s="4">
        <v>45056</v>
      </c>
      <c r="B11708" s="1" t="s">
        <v>92</v>
      </c>
      <c r="C11708" s="1" t="s">
        <v>30</v>
      </c>
      <c r="D11708" s="1">
        <v>141435.95000000001</v>
      </c>
      <c r="E11708" s="1">
        <v>148277.23000000001</v>
      </c>
      <c r="F11708" s="1">
        <v>157429.03</v>
      </c>
      <c r="G11708" s="1">
        <v>159849.54</v>
      </c>
      <c r="H11708" s="1">
        <v>157207.17000000001</v>
      </c>
      <c r="I11708" s="1">
        <v>158547.64000000001</v>
      </c>
      <c r="J11708" s="1">
        <v>157737.94</v>
      </c>
      <c r="K11708" s="1">
        <v>159518.45000000001</v>
      </c>
      <c r="L11708" s="1">
        <v>158519.16</v>
      </c>
      <c r="M11708" s="1">
        <v>121526.95</v>
      </c>
      <c r="N11708" s="1">
        <v>168385.95</v>
      </c>
      <c r="O11708" s="1">
        <v>168675.05</v>
      </c>
      <c r="P11708" s="1">
        <v>167613.79999999999</v>
      </c>
      <c r="Q11708" s="1">
        <v>168076</v>
      </c>
      <c r="R11708" s="1">
        <v>165780.76999999999</v>
      </c>
      <c r="S11708" s="1">
        <v>169653.67</v>
      </c>
      <c r="T11708" s="1">
        <v>161883.75</v>
      </c>
      <c r="U11708" s="1">
        <v>169007.68</v>
      </c>
      <c r="V11708" s="1">
        <v>166358.6</v>
      </c>
      <c r="W11708" s="1">
        <v>165311.32</v>
      </c>
      <c r="X11708" s="1">
        <v>158968.49</v>
      </c>
      <c r="Y11708" s="1">
        <v>158618.44</v>
      </c>
      <c r="Z11708" s="1">
        <v>159472.66</v>
      </c>
      <c r="AA11708" s="1">
        <v>159611.01999999999</v>
      </c>
      <c r="AB11708" s="1" t="s">
        <v>101</v>
      </c>
    </row>
    <row r="11709" spans="1:28">
      <c r="A11709" s="4">
        <v>45056</v>
      </c>
      <c r="B11709" s="1" t="s">
        <v>93</v>
      </c>
      <c r="C11709" s="1" t="s">
        <v>32</v>
      </c>
      <c r="D11709" s="1">
        <v>2876.72</v>
      </c>
      <c r="E11709" s="1">
        <v>2838.87</v>
      </c>
      <c r="F11709" s="1">
        <v>2804.85</v>
      </c>
      <c r="G11709" s="1">
        <v>2784.54</v>
      </c>
      <c r="H11709" s="1">
        <v>2789.39</v>
      </c>
      <c r="I11709" s="1">
        <v>2996.53</v>
      </c>
      <c r="J11709" s="1">
        <v>3766.88</v>
      </c>
      <c r="K11709" s="1">
        <v>3921.91</v>
      </c>
      <c r="L11709" s="1">
        <v>4011.98</v>
      </c>
      <c r="M11709" s="1">
        <v>4241.83</v>
      </c>
      <c r="N11709" s="1">
        <v>4320.03</v>
      </c>
      <c r="O11709" s="1">
        <v>4417.75</v>
      </c>
      <c r="P11709" s="1">
        <v>4351.9799999999996</v>
      </c>
      <c r="Q11709" s="1">
        <v>4459.78</v>
      </c>
      <c r="R11709" s="1">
        <v>4587.7299999999996</v>
      </c>
      <c r="S11709" s="1">
        <v>4669.54</v>
      </c>
      <c r="T11709" s="1">
        <v>4611.43</v>
      </c>
      <c r="U11709" s="1">
        <v>4571.62</v>
      </c>
      <c r="V11709" s="1">
        <v>4531.1499999999996</v>
      </c>
      <c r="W11709" s="1">
        <v>4254.6099999999997</v>
      </c>
      <c r="X11709" s="1">
        <v>3858</v>
      </c>
      <c r="Y11709" s="1">
        <v>3249.79</v>
      </c>
      <c r="Z11709" s="1">
        <v>2921.51</v>
      </c>
      <c r="AA11709" s="1">
        <v>2858.93</v>
      </c>
      <c r="AB11709" s="1" t="s">
        <v>101</v>
      </c>
    </row>
    <row r="11710" spans="1:28">
      <c r="A11710" s="4">
        <v>45056</v>
      </c>
      <c r="B11710" s="1" t="s">
        <v>94</v>
      </c>
      <c r="C11710" s="1" t="s">
        <v>30</v>
      </c>
      <c r="D11710" s="1">
        <v>25413.02</v>
      </c>
      <c r="E11710" s="1">
        <v>24753.38</v>
      </c>
      <c r="F11710" s="1">
        <v>19666.740000000002</v>
      </c>
      <c r="G11710" s="1">
        <v>10854.36</v>
      </c>
      <c r="H11710" s="1">
        <v>5544.79</v>
      </c>
      <c r="I11710" s="1">
        <v>5014.49</v>
      </c>
      <c r="J11710" s="1">
        <v>5177.88</v>
      </c>
      <c r="K11710" s="1">
        <v>5529.2</v>
      </c>
      <c r="L11710" s="1">
        <v>5945.69</v>
      </c>
      <c r="M11710" s="1">
        <v>5852.24</v>
      </c>
      <c r="N11710" s="1">
        <v>5835.74</v>
      </c>
      <c r="O11710" s="1">
        <v>6020.5</v>
      </c>
      <c r="P11710" s="1">
        <v>5474.83</v>
      </c>
      <c r="Q11710" s="1">
        <v>5620.02</v>
      </c>
      <c r="R11710" s="1">
        <v>6051.85</v>
      </c>
      <c r="S11710" s="1">
        <v>6053.9</v>
      </c>
      <c r="T11710" s="1">
        <v>5956.87</v>
      </c>
      <c r="U11710" s="1">
        <v>5905.61</v>
      </c>
      <c r="V11710" s="1">
        <v>6063.24</v>
      </c>
      <c r="W11710" s="1">
        <v>6809.44</v>
      </c>
      <c r="X11710" s="1">
        <v>9570.94</v>
      </c>
      <c r="Y11710" s="1">
        <v>15811.72</v>
      </c>
      <c r="Z11710" s="1">
        <v>23388.53</v>
      </c>
      <c r="AA11710" s="1">
        <v>26757.65</v>
      </c>
      <c r="AB11710" s="1" t="s">
        <v>101</v>
      </c>
    </row>
    <row r="11711" spans="1:28">
      <c r="A11711" s="4">
        <v>45056</v>
      </c>
      <c r="B11711" s="1" t="s">
        <v>94</v>
      </c>
      <c r="C11711" s="1" t="s">
        <v>32</v>
      </c>
      <c r="D11711" s="1">
        <v>865.12</v>
      </c>
      <c r="E11711" s="1">
        <v>731.32</v>
      </c>
      <c r="F11711" s="1">
        <v>755.44</v>
      </c>
      <c r="G11711" s="1">
        <v>866.29</v>
      </c>
      <c r="H11711" s="1">
        <v>1021.44</v>
      </c>
      <c r="I11711" s="1">
        <v>1347.07</v>
      </c>
      <c r="J11711" s="1">
        <v>1276.4000000000001</v>
      </c>
      <c r="K11711" s="1">
        <v>1379.66</v>
      </c>
      <c r="L11711" s="1">
        <v>1362.98</v>
      </c>
      <c r="M11711" s="1">
        <v>1423.58</v>
      </c>
      <c r="N11711" s="1">
        <v>1309.6199999999999</v>
      </c>
      <c r="O11711" s="1">
        <v>1356.3</v>
      </c>
      <c r="P11711" s="1">
        <v>1370.23</v>
      </c>
      <c r="Q11711" s="1">
        <v>1465.2</v>
      </c>
      <c r="R11711" s="1">
        <v>1367.47</v>
      </c>
      <c r="S11711" s="1">
        <v>1378.53</v>
      </c>
      <c r="T11711" s="1">
        <v>1236.25</v>
      </c>
      <c r="U11711" s="1">
        <v>1440.45</v>
      </c>
      <c r="V11711" s="1">
        <v>1542.67</v>
      </c>
      <c r="W11711" s="1">
        <v>1414.42</v>
      </c>
      <c r="X11711" s="1">
        <v>1210.8399999999999</v>
      </c>
      <c r="Y11711" s="1">
        <v>1187.03</v>
      </c>
      <c r="Z11711" s="1">
        <v>999.46</v>
      </c>
      <c r="AA11711" s="1">
        <v>880.82</v>
      </c>
      <c r="AB11711" s="1" t="s">
        <v>101</v>
      </c>
    </row>
    <row r="11712" spans="1:28">
      <c r="A11712" s="4">
        <v>45056</v>
      </c>
      <c r="B11712" s="1" t="s">
        <v>97</v>
      </c>
      <c r="C11712" s="1" t="s">
        <v>30</v>
      </c>
      <c r="D11712" s="1">
        <v>128.9</v>
      </c>
      <c r="E11712" s="1">
        <v>125.22</v>
      </c>
      <c r="F11712" s="1">
        <v>127.06</v>
      </c>
      <c r="G11712" s="1">
        <v>123.42</v>
      </c>
      <c r="H11712" s="1">
        <v>144.97999999999999</v>
      </c>
      <c r="I11712" s="1">
        <v>117.38</v>
      </c>
      <c r="J11712" s="1">
        <v>142.66</v>
      </c>
      <c r="K11712" s="1">
        <v>138.30000000000001</v>
      </c>
      <c r="L11712" s="1">
        <v>134.82</v>
      </c>
      <c r="M11712" s="1">
        <v>145.88999999999999</v>
      </c>
      <c r="N11712" s="1">
        <v>143.43</v>
      </c>
      <c r="O11712" s="1">
        <v>125.84</v>
      </c>
      <c r="P11712" s="1">
        <v>139.57</v>
      </c>
      <c r="Q11712" s="1">
        <v>158.24</v>
      </c>
      <c r="R11712" s="1">
        <v>117.6</v>
      </c>
      <c r="S11712" s="1">
        <v>153.56</v>
      </c>
      <c r="T11712" s="1">
        <v>140.47999999999999</v>
      </c>
      <c r="U11712" s="1">
        <v>154.47999999999999</v>
      </c>
      <c r="V11712" s="1">
        <v>134.04</v>
      </c>
      <c r="W11712" s="1">
        <v>133.41999999999999</v>
      </c>
      <c r="X11712" s="1">
        <v>127.76</v>
      </c>
      <c r="Y11712" s="1">
        <v>135.41</v>
      </c>
      <c r="Z11712" s="1">
        <v>133.83000000000001</v>
      </c>
      <c r="AA11712" s="1">
        <v>135.75</v>
      </c>
      <c r="AB11712" s="1" t="s">
        <v>101</v>
      </c>
    </row>
    <row r="11713" spans="1:28">
      <c r="A11713" s="4">
        <v>45056</v>
      </c>
      <c r="B11713" s="1" t="s">
        <v>95</v>
      </c>
      <c r="C11713" s="1" t="s">
        <v>30</v>
      </c>
      <c r="D11713" s="1">
        <v>1372.44</v>
      </c>
      <c r="E11713" s="1">
        <v>1319.33</v>
      </c>
      <c r="F11713" s="1">
        <v>1261.56</v>
      </c>
      <c r="G11713" s="1">
        <v>1251.3599999999999</v>
      </c>
      <c r="H11713" s="1">
        <v>1173.07</v>
      </c>
      <c r="I11713" s="1">
        <v>1117.22</v>
      </c>
      <c r="J11713" s="1">
        <v>1140.57</v>
      </c>
      <c r="K11713" s="1">
        <v>1150.31</v>
      </c>
      <c r="L11713" s="1">
        <v>1338.5</v>
      </c>
      <c r="M11713" s="1">
        <v>1508.32</v>
      </c>
      <c r="N11713" s="1">
        <v>1495.79</v>
      </c>
      <c r="O11713" s="1">
        <v>1499.03</v>
      </c>
      <c r="P11713" s="1">
        <v>1546.67</v>
      </c>
      <c r="Q11713" s="1">
        <v>1547.01</v>
      </c>
      <c r="R11713" s="1">
        <v>1571.36</v>
      </c>
      <c r="S11713" s="1">
        <v>1691.1</v>
      </c>
      <c r="T11713" s="1">
        <v>1913.61</v>
      </c>
      <c r="U11713" s="1">
        <v>1648.73</v>
      </c>
      <c r="V11713" s="1">
        <v>1544.77</v>
      </c>
      <c r="W11713" s="1">
        <v>1700.9</v>
      </c>
      <c r="X11713" s="1">
        <v>1625.76</v>
      </c>
      <c r="Y11713" s="1">
        <v>1655.2</v>
      </c>
      <c r="Z11713" s="1">
        <v>1565.75</v>
      </c>
      <c r="AA11713" s="1">
        <v>1531.23</v>
      </c>
      <c r="AB11713" s="1" t="s">
        <v>101</v>
      </c>
    </row>
    <row r="11714" spans="1:28">
      <c r="A11714" s="4">
        <v>45056</v>
      </c>
      <c r="B11714" s="1" t="s">
        <v>98</v>
      </c>
      <c r="C11714" s="1" t="s">
        <v>32</v>
      </c>
      <c r="D11714" s="1">
        <v>285.69</v>
      </c>
      <c r="E11714" s="1">
        <v>281.68</v>
      </c>
      <c r="F11714" s="1">
        <v>273.24</v>
      </c>
      <c r="G11714" s="1">
        <v>268.87</v>
      </c>
      <c r="H11714" s="1">
        <v>262.12</v>
      </c>
      <c r="I11714" s="1">
        <v>250.4</v>
      </c>
      <c r="J11714" s="1">
        <v>265.29000000000002</v>
      </c>
      <c r="K11714" s="1">
        <v>287.77</v>
      </c>
      <c r="L11714" s="1">
        <v>298.27</v>
      </c>
      <c r="M11714" s="1">
        <v>294.48</v>
      </c>
      <c r="N11714" s="1">
        <v>310.54000000000002</v>
      </c>
      <c r="O11714" s="1">
        <v>332.19</v>
      </c>
      <c r="P11714" s="1">
        <v>321.92</v>
      </c>
      <c r="Q11714" s="1">
        <v>334.33</v>
      </c>
      <c r="R11714" s="1">
        <v>332.9</v>
      </c>
      <c r="S11714" s="1">
        <v>299.58999999999997</v>
      </c>
      <c r="T11714" s="1">
        <v>333.57</v>
      </c>
      <c r="U11714" s="1">
        <v>345.5</v>
      </c>
      <c r="V11714" s="1">
        <v>389.19</v>
      </c>
      <c r="W11714" s="1">
        <v>376.25</v>
      </c>
      <c r="X11714" s="1">
        <v>363.8</v>
      </c>
      <c r="Y11714" s="1">
        <v>329.51</v>
      </c>
      <c r="Z11714" s="1">
        <v>300.8</v>
      </c>
      <c r="AA11714" s="1">
        <v>283</v>
      </c>
      <c r="AB11714" s="1" t="s">
        <v>101</v>
      </c>
    </row>
    <row r="11715" spans="1:28">
      <c r="A11715" s="4">
        <v>45057</v>
      </c>
      <c r="B11715" s="1" t="s">
        <v>29</v>
      </c>
      <c r="C11715" s="1" t="s">
        <v>30</v>
      </c>
      <c r="D11715" s="1">
        <v>771.66</v>
      </c>
      <c r="E11715" s="1">
        <v>721.58</v>
      </c>
      <c r="F11715" s="1">
        <v>717.11</v>
      </c>
      <c r="G11715" s="1">
        <v>709.26</v>
      </c>
      <c r="H11715" s="1">
        <v>719.37</v>
      </c>
      <c r="I11715" s="1">
        <v>796.57</v>
      </c>
      <c r="J11715" s="1">
        <v>747.41</v>
      </c>
      <c r="K11715" s="1">
        <v>966.73</v>
      </c>
      <c r="L11715" s="1">
        <v>1069.99</v>
      </c>
      <c r="M11715" s="1">
        <v>1076.28</v>
      </c>
      <c r="N11715" s="1">
        <v>1157.68</v>
      </c>
      <c r="O11715" s="1">
        <v>1038.01</v>
      </c>
      <c r="P11715" s="1">
        <v>981.15</v>
      </c>
      <c r="Q11715" s="1">
        <v>975.97</v>
      </c>
      <c r="R11715" s="1">
        <v>1066.5</v>
      </c>
      <c r="S11715" s="1">
        <v>1117.02</v>
      </c>
      <c r="T11715" s="1">
        <v>1116.58</v>
      </c>
      <c r="U11715" s="1">
        <v>1107.1199999999999</v>
      </c>
      <c r="V11715" s="1">
        <v>1141.9000000000001</v>
      </c>
      <c r="W11715" s="1">
        <v>1071.57</v>
      </c>
      <c r="X11715" s="1">
        <v>985.99</v>
      </c>
      <c r="Y11715" s="1">
        <v>957.28</v>
      </c>
      <c r="Z11715" s="1">
        <v>880.13</v>
      </c>
      <c r="AA11715" s="1">
        <v>812.92</v>
      </c>
      <c r="AB11715" s="1" t="s">
        <v>101</v>
      </c>
    </row>
    <row r="11716" spans="1:28">
      <c r="A11716" s="4">
        <v>45057</v>
      </c>
      <c r="B11716" s="1" t="s">
        <v>29</v>
      </c>
      <c r="C11716" s="1" t="s">
        <v>32</v>
      </c>
      <c r="D11716" s="1">
        <v>1349.6</v>
      </c>
      <c r="E11716" s="1">
        <v>1277.68</v>
      </c>
      <c r="F11716" s="1">
        <v>1279.77</v>
      </c>
      <c r="G11716" s="1">
        <v>1291.19</v>
      </c>
      <c r="H11716" s="1">
        <v>1246.6400000000001</v>
      </c>
      <c r="I11716" s="1">
        <v>1343.77</v>
      </c>
      <c r="J11716" s="1">
        <v>1549.9</v>
      </c>
      <c r="K11716" s="1">
        <v>2043.5</v>
      </c>
      <c r="L11716" s="1">
        <v>2482.21</v>
      </c>
      <c r="M11716" s="1">
        <v>2703.26</v>
      </c>
      <c r="N11716" s="1">
        <v>2947.17</v>
      </c>
      <c r="O11716" s="1">
        <v>3066.59</v>
      </c>
      <c r="P11716" s="1">
        <v>2760.82</v>
      </c>
      <c r="Q11716" s="1">
        <v>2653.36</v>
      </c>
      <c r="R11716" s="1">
        <v>2934.05</v>
      </c>
      <c r="S11716" s="1">
        <v>2954.36</v>
      </c>
      <c r="T11716" s="1">
        <v>2852.33</v>
      </c>
      <c r="U11716" s="1">
        <v>2751.26</v>
      </c>
      <c r="V11716" s="1">
        <v>2672.92</v>
      </c>
      <c r="W11716" s="1">
        <v>2392.56</v>
      </c>
      <c r="X11716" s="1">
        <v>2155.0300000000002</v>
      </c>
      <c r="Y11716" s="1">
        <v>1918.67</v>
      </c>
      <c r="Z11716" s="1">
        <v>1646</v>
      </c>
      <c r="AA11716" s="1">
        <v>1446.76</v>
      </c>
      <c r="AB11716" s="1" t="s">
        <v>101</v>
      </c>
    </row>
    <row r="11717" spans="1:28">
      <c r="A11717" s="4">
        <v>45057</v>
      </c>
      <c r="B11717" s="1" t="s">
        <v>33</v>
      </c>
      <c r="C11717" s="1" t="s">
        <v>30</v>
      </c>
      <c r="D11717" s="1">
        <v>1145.99</v>
      </c>
      <c r="E11717" s="1">
        <v>1133.3900000000001</v>
      </c>
      <c r="F11717" s="1">
        <v>1059.1199999999999</v>
      </c>
      <c r="G11717" s="1">
        <v>1086.56</v>
      </c>
      <c r="H11717" s="1">
        <v>1090.67</v>
      </c>
      <c r="I11717" s="1">
        <v>1139.2</v>
      </c>
      <c r="J11717" s="1">
        <v>1250.56</v>
      </c>
      <c r="K11717" s="1">
        <v>1470.77</v>
      </c>
      <c r="L11717" s="1">
        <v>1646.07</v>
      </c>
      <c r="M11717" s="1">
        <v>1642.96</v>
      </c>
      <c r="N11717" s="1">
        <v>1648.83</v>
      </c>
      <c r="O11717" s="1">
        <v>1902.25</v>
      </c>
      <c r="P11717" s="1">
        <v>1909.8</v>
      </c>
      <c r="Q11717" s="1">
        <v>1971.45</v>
      </c>
      <c r="R11717" s="1">
        <v>1883.84</v>
      </c>
      <c r="S11717" s="1">
        <v>2095.84</v>
      </c>
      <c r="T11717" s="1">
        <v>2123.65</v>
      </c>
      <c r="U11717" s="1">
        <v>2103.1</v>
      </c>
      <c r="V11717" s="1">
        <v>1861.62</v>
      </c>
      <c r="W11717" s="1">
        <v>1919.02</v>
      </c>
      <c r="X11717" s="1">
        <v>1746.56</v>
      </c>
      <c r="Y11717" s="1">
        <v>1548.47</v>
      </c>
      <c r="Z11717" s="1">
        <v>1267.49</v>
      </c>
      <c r="AA11717" s="1">
        <v>1195.54</v>
      </c>
      <c r="AB11717" s="1" t="s">
        <v>101</v>
      </c>
    </row>
    <row r="11718" spans="1:28">
      <c r="A11718" s="4">
        <v>45057</v>
      </c>
      <c r="B11718" s="1" t="s">
        <v>33</v>
      </c>
      <c r="C11718" s="1" t="s">
        <v>32</v>
      </c>
      <c r="D11718" s="1">
        <v>13049.43</v>
      </c>
      <c r="E11718" s="1">
        <v>12519.55</v>
      </c>
      <c r="F11718" s="1">
        <v>12378.42</v>
      </c>
      <c r="G11718" s="1">
        <v>12399.16</v>
      </c>
      <c r="H11718" s="1">
        <v>12754.37</v>
      </c>
      <c r="I11718" s="1">
        <v>12998.81</v>
      </c>
      <c r="J11718" s="1">
        <v>15183.38</v>
      </c>
      <c r="K11718" s="1">
        <v>18950.11</v>
      </c>
      <c r="L11718" s="1">
        <v>21999.4</v>
      </c>
      <c r="M11718" s="1">
        <v>22849.18</v>
      </c>
      <c r="N11718" s="1">
        <v>24134.66</v>
      </c>
      <c r="O11718" s="1">
        <v>25087.7</v>
      </c>
      <c r="P11718" s="1">
        <v>23717.57</v>
      </c>
      <c r="Q11718" s="1">
        <v>24216.34</v>
      </c>
      <c r="R11718" s="1">
        <v>25472.639999999999</v>
      </c>
      <c r="S11718" s="1">
        <v>25527.78</v>
      </c>
      <c r="T11718" s="1">
        <v>24167.19</v>
      </c>
      <c r="U11718" s="1">
        <v>21657.88</v>
      </c>
      <c r="V11718" s="1">
        <v>20209.45</v>
      </c>
      <c r="W11718" s="1">
        <v>19033.64</v>
      </c>
      <c r="X11718" s="1">
        <v>17404.36</v>
      </c>
      <c r="Y11718" s="1">
        <v>15246.62</v>
      </c>
      <c r="Z11718" s="1">
        <v>13834.74</v>
      </c>
      <c r="AA11718" s="1">
        <v>13164.35</v>
      </c>
      <c r="AB11718" s="1" t="s">
        <v>101</v>
      </c>
    </row>
    <row r="11719" spans="1:28">
      <c r="A11719" s="4">
        <v>45057</v>
      </c>
      <c r="B11719" s="1" t="s">
        <v>34</v>
      </c>
      <c r="C11719" s="1" t="s">
        <v>30</v>
      </c>
      <c r="D11719" s="1">
        <v>228.83</v>
      </c>
      <c r="E11719" s="1">
        <v>240.18</v>
      </c>
      <c r="F11719" s="1">
        <v>350.16</v>
      </c>
      <c r="G11719" s="1">
        <v>179.63</v>
      </c>
      <c r="H11719" s="1">
        <v>177.44</v>
      </c>
      <c r="I11719" s="1">
        <v>174.74</v>
      </c>
      <c r="J11719" s="1">
        <v>563.28</v>
      </c>
      <c r="K11719" s="1">
        <v>929.81</v>
      </c>
      <c r="L11719" s="1">
        <v>1138.68</v>
      </c>
      <c r="M11719" s="1">
        <v>1121.98</v>
      </c>
      <c r="N11719" s="1">
        <v>1231.31</v>
      </c>
      <c r="O11719" s="1">
        <v>1452.29</v>
      </c>
      <c r="P11719" s="1">
        <v>1133.6400000000001</v>
      </c>
      <c r="Q11719" s="1">
        <v>1202.49</v>
      </c>
      <c r="R11719" s="1">
        <v>1217.67</v>
      </c>
      <c r="S11719" s="1">
        <v>1136.8699999999999</v>
      </c>
      <c r="T11719" s="1">
        <v>768.07</v>
      </c>
      <c r="U11719" s="1">
        <v>780.84</v>
      </c>
      <c r="V11719" s="1">
        <v>488.72</v>
      </c>
      <c r="W11719" s="1">
        <v>442.1</v>
      </c>
      <c r="X11719" s="1">
        <v>251.11</v>
      </c>
      <c r="Y11719" s="1">
        <v>333.86</v>
      </c>
      <c r="Z11719" s="1">
        <v>293.45999999999998</v>
      </c>
      <c r="AA11719" s="1">
        <v>147.94</v>
      </c>
      <c r="AB11719" s="1" t="s">
        <v>101</v>
      </c>
    </row>
    <row r="11720" spans="1:28">
      <c r="A11720" s="4">
        <v>45057</v>
      </c>
      <c r="B11720" s="1" t="s">
        <v>34</v>
      </c>
      <c r="C11720" s="1" t="s">
        <v>32</v>
      </c>
      <c r="D11720" s="1">
        <v>45322.43</v>
      </c>
      <c r="E11720" s="1">
        <v>43446.05</v>
      </c>
      <c r="F11720" s="1">
        <v>42332.79</v>
      </c>
      <c r="G11720" s="1">
        <v>43028.42</v>
      </c>
      <c r="H11720" s="1">
        <v>43231.56</v>
      </c>
      <c r="I11720" s="1">
        <v>46696.85</v>
      </c>
      <c r="J11720" s="1">
        <v>46437.49</v>
      </c>
      <c r="K11720" s="1">
        <v>51406.080000000002</v>
      </c>
      <c r="L11720" s="1">
        <v>56461.88</v>
      </c>
      <c r="M11720" s="1">
        <v>60058.34</v>
      </c>
      <c r="N11720" s="1">
        <v>63746.38</v>
      </c>
      <c r="O11720" s="1">
        <v>65787.88</v>
      </c>
      <c r="P11720" s="1">
        <v>63601.13</v>
      </c>
      <c r="Q11720" s="1">
        <v>67457.34</v>
      </c>
      <c r="R11720" s="1">
        <v>72018.039999999994</v>
      </c>
      <c r="S11720" s="1">
        <v>72728.539999999994</v>
      </c>
      <c r="T11720" s="1">
        <v>71122.570000000007</v>
      </c>
      <c r="U11720" s="1">
        <v>68176.61</v>
      </c>
      <c r="V11720" s="1">
        <v>73573.64</v>
      </c>
      <c r="W11720" s="1">
        <v>73760.2</v>
      </c>
      <c r="X11720" s="1">
        <v>73118.87</v>
      </c>
      <c r="Y11720" s="1">
        <v>68035.899999999994</v>
      </c>
      <c r="Z11720" s="1">
        <v>62365.2</v>
      </c>
      <c r="AA11720" s="1">
        <v>55473.62</v>
      </c>
      <c r="AB11720" s="1" t="s">
        <v>101</v>
      </c>
    </row>
    <row r="11721" spans="1:28">
      <c r="A11721" s="4">
        <v>45057</v>
      </c>
      <c r="B11721" s="1" t="s">
        <v>35</v>
      </c>
      <c r="C11721" s="1" t="s">
        <v>30</v>
      </c>
      <c r="D11721" s="1">
        <v>11159.72</v>
      </c>
      <c r="E11721" s="1">
        <v>11103.9</v>
      </c>
      <c r="F11721" s="1">
        <v>11426.29</v>
      </c>
      <c r="G11721" s="1">
        <v>11390.18</v>
      </c>
      <c r="H11721" s="1">
        <v>11582.16</v>
      </c>
      <c r="I11721" s="1">
        <v>11053.02</v>
      </c>
      <c r="J11721" s="1">
        <v>10783.35</v>
      </c>
      <c r="K11721" s="1">
        <v>9664</v>
      </c>
      <c r="L11721" s="1">
        <v>8079.68</v>
      </c>
      <c r="M11721" s="1">
        <v>5524.07</v>
      </c>
      <c r="N11721" s="1">
        <v>5507.06</v>
      </c>
      <c r="O11721" s="1">
        <v>4851.33</v>
      </c>
      <c r="P11721" s="1">
        <v>5191.45</v>
      </c>
      <c r="Q11721" s="1">
        <v>6330.15</v>
      </c>
      <c r="R11721" s="1">
        <v>8106</v>
      </c>
      <c r="S11721" s="1">
        <v>9189.19</v>
      </c>
      <c r="T11721" s="1">
        <v>9072.74</v>
      </c>
      <c r="U11721" s="1">
        <v>11288.81</v>
      </c>
      <c r="V11721" s="1">
        <v>10615.63</v>
      </c>
      <c r="W11721" s="1">
        <v>11016.85</v>
      </c>
      <c r="X11721" s="1">
        <v>8874.4</v>
      </c>
      <c r="Y11721" s="1">
        <v>8683.23</v>
      </c>
      <c r="Z11721" s="1">
        <v>8627.67</v>
      </c>
      <c r="AA11721" s="1">
        <v>8790.15</v>
      </c>
      <c r="AB11721" s="1" t="s">
        <v>101</v>
      </c>
    </row>
    <row r="11722" spans="1:28">
      <c r="A11722" s="4">
        <v>45057</v>
      </c>
      <c r="B11722" s="1" t="s">
        <v>36</v>
      </c>
      <c r="C11722" s="1" t="s">
        <v>30</v>
      </c>
      <c r="D11722" s="1">
        <v>9250.74</v>
      </c>
      <c r="E11722" s="1">
        <v>9466.86</v>
      </c>
      <c r="F11722" s="1">
        <v>9399.06</v>
      </c>
      <c r="G11722" s="1">
        <v>9229.7000000000007</v>
      </c>
      <c r="H11722" s="1">
        <v>9265.9500000000007</v>
      </c>
      <c r="I11722" s="1">
        <v>9531.18</v>
      </c>
      <c r="J11722" s="1">
        <v>1505.23</v>
      </c>
      <c r="K11722" s="1">
        <v>1644.17</v>
      </c>
      <c r="L11722" s="1">
        <v>1831.67</v>
      </c>
      <c r="M11722" s="1">
        <v>1859.83</v>
      </c>
      <c r="N11722" s="1">
        <v>1761.47</v>
      </c>
      <c r="O11722" s="1">
        <v>1823.62</v>
      </c>
      <c r="P11722" s="1">
        <v>1747.48</v>
      </c>
      <c r="Q11722" s="1">
        <v>1660.77</v>
      </c>
      <c r="R11722" s="1">
        <v>1823.79</v>
      </c>
      <c r="S11722" s="1">
        <v>1965.9</v>
      </c>
      <c r="T11722" s="1">
        <v>1886.93</v>
      </c>
      <c r="U11722" s="1">
        <v>1782.64</v>
      </c>
      <c r="V11722" s="1">
        <v>9883.23</v>
      </c>
      <c r="W11722" s="1">
        <v>9703.11</v>
      </c>
      <c r="X11722" s="1">
        <v>9643.56</v>
      </c>
      <c r="Y11722" s="1">
        <v>9443.09</v>
      </c>
      <c r="Z11722" s="1">
        <v>9365.31</v>
      </c>
      <c r="AA11722" s="1">
        <v>9307.99</v>
      </c>
      <c r="AB11722" s="1" t="s">
        <v>101</v>
      </c>
    </row>
    <row r="11723" spans="1:28">
      <c r="A11723" s="4">
        <v>45057</v>
      </c>
      <c r="B11723" s="1" t="s">
        <v>36</v>
      </c>
      <c r="C11723" s="1" t="s">
        <v>32</v>
      </c>
      <c r="D11723" s="1">
        <v>55063.360000000001</v>
      </c>
      <c r="E11723" s="1">
        <v>51289.67</v>
      </c>
      <c r="F11723" s="1">
        <v>49580.44</v>
      </c>
      <c r="G11723" s="1">
        <v>49781.42</v>
      </c>
      <c r="H11723" s="1">
        <v>54247.61</v>
      </c>
      <c r="I11723" s="1">
        <v>73207.22</v>
      </c>
      <c r="J11723" s="1">
        <v>99943.62</v>
      </c>
      <c r="K11723" s="1">
        <v>100199.9</v>
      </c>
      <c r="L11723" s="1">
        <v>101921.60000000001</v>
      </c>
      <c r="M11723" s="1">
        <v>102594.08</v>
      </c>
      <c r="N11723" s="1">
        <v>104637.88</v>
      </c>
      <c r="O11723" s="1">
        <v>107938.87</v>
      </c>
      <c r="P11723" s="1">
        <v>103448.18</v>
      </c>
      <c r="Q11723" s="1">
        <v>99312.73</v>
      </c>
      <c r="R11723" s="1">
        <v>101795.22</v>
      </c>
      <c r="S11723" s="1">
        <v>103526.51</v>
      </c>
      <c r="T11723" s="1">
        <v>106970.22</v>
      </c>
      <c r="U11723" s="1">
        <v>110532.3</v>
      </c>
      <c r="V11723" s="1">
        <v>116423.52</v>
      </c>
      <c r="W11723" s="1">
        <v>119403.04</v>
      </c>
      <c r="X11723" s="1">
        <v>110701.54</v>
      </c>
      <c r="Y11723" s="1">
        <v>97298.65</v>
      </c>
      <c r="Z11723" s="1">
        <v>79629.37</v>
      </c>
      <c r="AA11723" s="1">
        <v>65559.05</v>
      </c>
      <c r="AB11723" s="1" t="s">
        <v>101</v>
      </c>
    </row>
    <row r="11724" spans="1:28">
      <c r="A11724" s="4">
        <v>45057</v>
      </c>
      <c r="B11724" s="1" t="s">
        <v>37</v>
      </c>
      <c r="C11724" s="1" t="s">
        <v>30</v>
      </c>
      <c r="D11724" s="1">
        <v>8129.43</v>
      </c>
      <c r="E11724" s="1">
        <v>7812.18</v>
      </c>
      <c r="F11724" s="1">
        <v>7863.77</v>
      </c>
      <c r="G11724" s="1">
        <v>7798.62</v>
      </c>
      <c r="H11724" s="1">
        <v>8032.5</v>
      </c>
      <c r="I11724" s="1">
        <v>8228.4699999999993</v>
      </c>
      <c r="J11724" s="1">
        <v>8449.7000000000007</v>
      </c>
      <c r="K11724" s="1">
        <v>9043.81</v>
      </c>
      <c r="L11724" s="1">
        <v>11990.02</v>
      </c>
      <c r="M11724" s="1">
        <v>10937.14</v>
      </c>
      <c r="N11724" s="1">
        <v>10903.03</v>
      </c>
      <c r="O11724" s="1">
        <v>8660.67</v>
      </c>
      <c r="P11724" s="1">
        <v>8786.3700000000008</v>
      </c>
      <c r="Q11724" s="1">
        <v>9288.66</v>
      </c>
      <c r="R11724" s="1">
        <v>9510.98</v>
      </c>
      <c r="S11724" s="1">
        <v>8975.25</v>
      </c>
      <c r="T11724" s="1">
        <v>7394.27</v>
      </c>
      <c r="U11724" s="1">
        <v>6944.72</v>
      </c>
      <c r="V11724" s="1">
        <v>7311.16</v>
      </c>
      <c r="W11724" s="1">
        <v>8040.21</v>
      </c>
      <c r="X11724" s="1">
        <v>8137.17</v>
      </c>
      <c r="Y11724" s="1">
        <v>7858.32</v>
      </c>
      <c r="Z11724" s="1">
        <v>7597.2</v>
      </c>
      <c r="AA11724" s="1">
        <v>7514.34</v>
      </c>
      <c r="AB11724" s="1" t="s">
        <v>101</v>
      </c>
    </row>
    <row r="11725" spans="1:28">
      <c r="A11725" s="4">
        <v>45057</v>
      </c>
      <c r="B11725" s="1" t="s">
        <v>37</v>
      </c>
      <c r="C11725" s="1" t="s">
        <v>32</v>
      </c>
      <c r="D11725" s="1">
        <v>55443.35</v>
      </c>
      <c r="E11725" s="1">
        <v>51744.14</v>
      </c>
      <c r="F11725" s="1">
        <v>50470.86</v>
      </c>
      <c r="G11725" s="1">
        <v>51330.25</v>
      </c>
      <c r="H11725" s="1">
        <v>56938.46</v>
      </c>
      <c r="I11725" s="1">
        <v>71733.41</v>
      </c>
      <c r="J11725" s="1">
        <v>82279.7</v>
      </c>
      <c r="K11725" s="1">
        <v>79948.570000000007</v>
      </c>
      <c r="L11725" s="1">
        <v>81415.08</v>
      </c>
      <c r="M11725" s="1">
        <v>82591.429999999993</v>
      </c>
      <c r="N11725" s="1">
        <v>86855.74</v>
      </c>
      <c r="O11725" s="1">
        <v>88401.35</v>
      </c>
      <c r="P11725" s="1">
        <v>87188.24</v>
      </c>
      <c r="Q11725" s="1">
        <v>84111.2</v>
      </c>
      <c r="R11725" s="1">
        <v>87197.32</v>
      </c>
      <c r="S11725" s="1">
        <v>87933.64</v>
      </c>
      <c r="T11725" s="1">
        <v>88047.86</v>
      </c>
      <c r="U11725" s="1">
        <v>90906.43</v>
      </c>
      <c r="V11725" s="1">
        <v>98310.8</v>
      </c>
      <c r="W11725" s="1">
        <v>98504.65</v>
      </c>
      <c r="X11725" s="1">
        <v>81209.850000000006</v>
      </c>
      <c r="Y11725" s="1">
        <v>71418.929999999993</v>
      </c>
      <c r="Z11725" s="1">
        <v>64227.09</v>
      </c>
      <c r="AA11725" s="1">
        <v>56796.79</v>
      </c>
      <c r="AB11725" s="1" t="s">
        <v>101</v>
      </c>
    </row>
    <row r="11726" spans="1:28">
      <c r="A11726" s="4">
        <v>45057</v>
      </c>
      <c r="B11726" s="1" t="s">
        <v>38</v>
      </c>
      <c r="C11726" s="1" t="s">
        <v>30</v>
      </c>
      <c r="D11726" s="1">
        <v>7923.61</v>
      </c>
      <c r="E11726" s="1">
        <v>7369.42</v>
      </c>
      <c r="F11726" s="1">
        <v>7491.12</v>
      </c>
      <c r="G11726" s="1">
        <v>7084.25</v>
      </c>
      <c r="H11726" s="1">
        <v>7130.14</v>
      </c>
      <c r="I11726" s="1">
        <v>7123.56</v>
      </c>
      <c r="J11726" s="1">
        <v>3153.63</v>
      </c>
      <c r="K11726" s="1">
        <v>2782.87</v>
      </c>
      <c r="L11726" s="1">
        <v>1409.47</v>
      </c>
      <c r="M11726" s="1">
        <v>1232.97</v>
      </c>
      <c r="N11726" s="1">
        <v>1429.26</v>
      </c>
      <c r="O11726" s="1">
        <v>1471.82</v>
      </c>
      <c r="P11726" s="1">
        <v>1419.71</v>
      </c>
      <c r="Q11726" s="1">
        <v>1665.67</v>
      </c>
      <c r="R11726" s="1">
        <v>2368.91</v>
      </c>
      <c r="S11726" s="1">
        <v>2009.65</v>
      </c>
      <c r="T11726" s="1">
        <v>2406.1799999999998</v>
      </c>
      <c r="U11726" s="1">
        <v>4612.6499999999996</v>
      </c>
      <c r="V11726" s="1">
        <v>8080.67</v>
      </c>
      <c r="W11726" s="1">
        <v>8080.27</v>
      </c>
      <c r="X11726" s="1">
        <v>8665.5300000000007</v>
      </c>
      <c r="Y11726" s="1">
        <v>8610.86</v>
      </c>
      <c r="Z11726" s="1">
        <v>8434.5300000000007</v>
      </c>
      <c r="AA11726" s="1">
        <v>8331.0499999999993</v>
      </c>
      <c r="AB11726" s="1" t="s">
        <v>101</v>
      </c>
    </row>
    <row r="11727" spans="1:28">
      <c r="A11727" s="4">
        <v>45057</v>
      </c>
      <c r="B11727" s="1" t="s">
        <v>38</v>
      </c>
      <c r="C11727" s="1" t="s">
        <v>32</v>
      </c>
      <c r="D11727" s="1">
        <v>10276.370000000001</v>
      </c>
      <c r="E11727" s="1">
        <v>9380.8799999999992</v>
      </c>
      <c r="F11727" s="1">
        <v>8537.67</v>
      </c>
      <c r="G11727" s="1">
        <v>7508.84</v>
      </c>
      <c r="H11727" s="1">
        <v>10418.879999999999</v>
      </c>
      <c r="I11727" s="1">
        <v>11377.77</v>
      </c>
      <c r="J11727" s="1">
        <v>13072.38</v>
      </c>
      <c r="K11727" s="1">
        <v>15309.94</v>
      </c>
      <c r="L11727" s="1">
        <v>18280.64</v>
      </c>
      <c r="M11727" s="1">
        <v>20282.759999999998</v>
      </c>
      <c r="N11727" s="1">
        <v>22125.46</v>
      </c>
      <c r="O11727" s="1">
        <v>23689.93</v>
      </c>
      <c r="P11727" s="1">
        <v>22176.9</v>
      </c>
      <c r="Q11727" s="1">
        <v>22719.11</v>
      </c>
      <c r="R11727" s="1">
        <v>23862.98</v>
      </c>
      <c r="S11727" s="1">
        <v>24124.39</v>
      </c>
      <c r="T11727" s="1">
        <v>23602.09</v>
      </c>
      <c r="U11727" s="1">
        <v>25242.03</v>
      </c>
      <c r="V11727" s="1">
        <v>21636.32</v>
      </c>
      <c r="W11727" s="1">
        <v>20715.560000000001</v>
      </c>
      <c r="X11727" s="1">
        <v>19879.71</v>
      </c>
      <c r="Y11727" s="1">
        <v>17982</v>
      </c>
      <c r="Z11727" s="1">
        <v>14947.14</v>
      </c>
      <c r="AA11727" s="1">
        <v>12294.8</v>
      </c>
      <c r="AB11727" s="1" t="s">
        <v>101</v>
      </c>
    </row>
    <row r="11728" spans="1:28">
      <c r="A11728" s="4">
        <v>45057</v>
      </c>
      <c r="B11728" s="1" t="s">
        <v>39</v>
      </c>
      <c r="C11728" s="1" t="s">
        <v>32</v>
      </c>
      <c r="D11728" s="1">
        <v>82672.78</v>
      </c>
      <c r="E11728" s="1">
        <v>77197.84</v>
      </c>
      <c r="F11728" s="1">
        <v>74875.37</v>
      </c>
      <c r="G11728" s="1">
        <v>74439.490000000005</v>
      </c>
      <c r="H11728" s="1">
        <v>80328.2</v>
      </c>
      <c r="I11728" s="1">
        <v>100169.2</v>
      </c>
      <c r="J11728" s="1">
        <v>116439.1</v>
      </c>
      <c r="K11728" s="1">
        <v>119643.4</v>
      </c>
      <c r="L11728" s="1">
        <v>122244.81</v>
      </c>
      <c r="M11728" s="1">
        <v>129358.31</v>
      </c>
      <c r="N11728" s="1">
        <v>136486.91</v>
      </c>
      <c r="O11728" s="1">
        <v>142591.07</v>
      </c>
      <c r="P11728" s="1">
        <v>140393.74</v>
      </c>
      <c r="Q11728" s="1">
        <v>138380.06</v>
      </c>
      <c r="R11728" s="1">
        <v>138823.81</v>
      </c>
      <c r="S11728" s="1">
        <v>132980.82999999999</v>
      </c>
      <c r="T11728" s="1">
        <v>134299.26</v>
      </c>
      <c r="U11728" s="1">
        <v>138523.48000000001</v>
      </c>
      <c r="V11728" s="1">
        <v>148156.09</v>
      </c>
      <c r="W11728" s="1">
        <v>152097.76999999999</v>
      </c>
      <c r="X11728" s="1">
        <v>145663.31</v>
      </c>
      <c r="Y11728" s="1">
        <v>132217.04999999999</v>
      </c>
      <c r="Z11728" s="1">
        <v>110540.91</v>
      </c>
      <c r="AA11728" s="1">
        <v>93832.31</v>
      </c>
      <c r="AB11728" s="1" t="s">
        <v>101</v>
      </c>
    </row>
    <row r="11729" spans="1:28">
      <c r="A11729" s="4">
        <v>45057</v>
      </c>
      <c r="B11729" s="1" t="s">
        <v>40</v>
      </c>
      <c r="C11729" s="1" t="s">
        <v>30</v>
      </c>
      <c r="D11729" s="1">
        <v>59653.34</v>
      </c>
      <c r="E11729" s="1">
        <v>58607.78</v>
      </c>
      <c r="F11729" s="1">
        <v>59325.52</v>
      </c>
      <c r="G11729" s="1">
        <v>60846.400000000001</v>
      </c>
      <c r="H11729" s="1">
        <v>60976.38</v>
      </c>
      <c r="I11729" s="1">
        <v>60851.08</v>
      </c>
      <c r="J11729" s="1">
        <v>61166.94</v>
      </c>
      <c r="K11729" s="1">
        <v>62267.05</v>
      </c>
      <c r="L11729" s="1">
        <v>61818.33</v>
      </c>
      <c r="M11729" s="1">
        <v>61406.22</v>
      </c>
      <c r="N11729" s="1">
        <v>60698.31</v>
      </c>
      <c r="O11729" s="1">
        <v>61107.78</v>
      </c>
      <c r="P11729" s="1">
        <v>60754.39</v>
      </c>
      <c r="Q11729" s="1">
        <v>60143.95</v>
      </c>
      <c r="R11729" s="1">
        <v>60035.81</v>
      </c>
      <c r="S11729" s="1">
        <v>60793.82</v>
      </c>
      <c r="T11729" s="1">
        <v>60991.5</v>
      </c>
      <c r="U11729" s="1">
        <v>60492.83</v>
      </c>
      <c r="V11729" s="1">
        <v>60669.52</v>
      </c>
      <c r="W11729" s="1">
        <v>61332.63</v>
      </c>
      <c r="X11729" s="1">
        <v>60393.66</v>
      </c>
      <c r="Y11729" s="1">
        <v>58574.32</v>
      </c>
      <c r="Z11729" s="1">
        <v>57116.65</v>
      </c>
      <c r="AA11729" s="1">
        <v>57046.9</v>
      </c>
      <c r="AB11729" s="1" t="s">
        <v>101</v>
      </c>
    </row>
    <row r="11730" spans="1:28">
      <c r="A11730" s="4">
        <v>45057</v>
      </c>
      <c r="B11730" s="1" t="s">
        <v>41</v>
      </c>
      <c r="C11730" s="1" t="s">
        <v>30</v>
      </c>
      <c r="D11730" s="1">
        <v>107181.78</v>
      </c>
      <c r="E11730" s="1">
        <v>104682.76</v>
      </c>
      <c r="F11730" s="1">
        <v>104508.15</v>
      </c>
      <c r="G11730" s="1">
        <v>103783.66</v>
      </c>
      <c r="H11730" s="1">
        <v>102893.38</v>
      </c>
      <c r="I11730" s="1">
        <v>103866.47</v>
      </c>
      <c r="J11730" s="1">
        <v>75949.91</v>
      </c>
      <c r="K11730" s="1">
        <v>85189.26</v>
      </c>
      <c r="L11730" s="1">
        <v>89121.78</v>
      </c>
      <c r="M11730" s="1">
        <v>91350.64</v>
      </c>
      <c r="N11730" s="1">
        <v>93197.36</v>
      </c>
      <c r="O11730" s="1">
        <v>95525.06</v>
      </c>
      <c r="P11730" s="1">
        <v>93087.92</v>
      </c>
      <c r="Q11730" s="1">
        <v>94480.16</v>
      </c>
      <c r="R11730" s="1">
        <v>97360.14</v>
      </c>
      <c r="S11730" s="1">
        <v>96264.639999999999</v>
      </c>
      <c r="T11730" s="1">
        <v>93898.05</v>
      </c>
      <c r="U11730" s="1">
        <v>90304.29</v>
      </c>
      <c r="V11730" s="1">
        <v>122679.4</v>
      </c>
      <c r="W11730" s="1">
        <v>119312.32000000001</v>
      </c>
      <c r="X11730" s="1">
        <v>117204.64</v>
      </c>
      <c r="Y11730" s="1">
        <v>113937.62</v>
      </c>
      <c r="Z11730" s="1">
        <v>112221.81</v>
      </c>
      <c r="AA11730" s="1">
        <v>110699.92</v>
      </c>
      <c r="AB11730" s="1" t="s">
        <v>101</v>
      </c>
    </row>
    <row r="11731" spans="1:28">
      <c r="A11731" s="4">
        <v>45057</v>
      </c>
      <c r="B11731" s="1" t="s">
        <v>41</v>
      </c>
      <c r="C11731" s="1" t="s">
        <v>32</v>
      </c>
      <c r="D11731" s="1">
        <v>975807.08</v>
      </c>
      <c r="E11731" s="1">
        <v>938469.87</v>
      </c>
      <c r="F11731" s="1">
        <v>899425.44</v>
      </c>
      <c r="G11731" s="1">
        <v>863011.88</v>
      </c>
      <c r="H11731" s="1">
        <v>831797.96</v>
      </c>
      <c r="I11731" s="1">
        <v>775276.86</v>
      </c>
      <c r="J11731" s="1">
        <v>731534.62</v>
      </c>
      <c r="K11731" s="1">
        <v>741290.59</v>
      </c>
      <c r="L11731" s="1">
        <v>779035.9</v>
      </c>
      <c r="M11731" s="1">
        <v>803406.47</v>
      </c>
      <c r="N11731" s="1">
        <v>849653.5</v>
      </c>
      <c r="O11731" s="1">
        <v>885198.9</v>
      </c>
      <c r="P11731" s="1">
        <v>912394.78</v>
      </c>
      <c r="Q11731" s="1">
        <v>978985.72</v>
      </c>
      <c r="R11731" s="1">
        <v>1021002.7</v>
      </c>
      <c r="S11731" s="1">
        <v>1014874.98</v>
      </c>
      <c r="T11731" s="1">
        <v>988239.96</v>
      </c>
      <c r="U11731" s="1">
        <v>934548.47</v>
      </c>
      <c r="V11731" s="1">
        <v>959234.41</v>
      </c>
      <c r="W11731" s="1">
        <v>1042026.24</v>
      </c>
      <c r="X11731" s="1">
        <v>1093527.22</v>
      </c>
      <c r="Y11731" s="1">
        <v>1116465.68</v>
      </c>
      <c r="Z11731" s="1">
        <v>1126736.1100000001</v>
      </c>
      <c r="AA11731" s="1">
        <v>1081841.52</v>
      </c>
      <c r="AB11731" s="1" t="s">
        <v>101</v>
      </c>
    </row>
    <row r="11732" spans="1:28">
      <c r="A11732" s="4">
        <v>45057</v>
      </c>
      <c r="B11732" s="1" t="s">
        <v>42</v>
      </c>
      <c r="C11732" s="1" t="s">
        <v>30</v>
      </c>
      <c r="D11732" s="1">
        <v>25355.5</v>
      </c>
      <c r="E11732" s="1">
        <v>26013.33</v>
      </c>
      <c r="F11732" s="1">
        <v>26479.06</v>
      </c>
      <c r="G11732" s="1">
        <v>27051.62</v>
      </c>
      <c r="H11732" s="1">
        <v>26134.94</v>
      </c>
      <c r="I11732" s="1">
        <v>24672.11</v>
      </c>
      <c r="J11732" s="1">
        <v>24073.65</v>
      </c>
      <c r="K11732" s="1">
        <v>24807.37</v>
      </c>
      <c r="L11732" s="1">
        <v>25881.759999999998</v>
      </c>
      <c r="M11732" s="1">
        <v>22412.62</v>
      </c>
      <c r="N11732" s="1">
        <v>20392.689999999999</v>
      </c>
      <c r="O11732" s="1">
        <v>19724.63</v>
      </c>
      <c r="P11732" s="1">
        <v>22695.39</v>
      </c>
      <c r="Q11732" s="1">
        <v>17897.91</v>
      </c>
      <c r="R11732" s="1">
        <v>16540.55</v>
      </c>
      <c r="S11732" s="1">
        <v>15861.22</v>
      </c>
      <c r="T11732" s="1">
        <v>23043.41</v>
      </c>
      <c r="U11732" s="1">
        <v>24818.68</v>
      </c>
      <c r="V11732" s="1">
        <v>25301.01</v>
      </c>
      <c r="W11732" s="1">
        <v>26359.68</v>
      </c>
      <c r="X11732" s="1">
        <v>27630.79</v>
      </c>
      <c r="Y11732" s="1">
        <v>27639.98</v>
      </c>
      <c r="Z11732" s="1">
        <v>26496.68</v>
      </c>
      <c r="AA11732" s="1">
        <v>26894.78</v>
      </c>
      <c r="AB11732" s="1" t="s">
        <v>101</v>
      </c>
    </row>
    <row r="11733" spans="1:28">
      <c r="A11733" s="4">
        <v>45057</v>
      </c>
      <c r="B11733" s="1" t="s">
        <v>45</v>
      </c>
      <c r="C11733" s="1" t="s">
        <v>32</v>
      </c>
      <c r="D11733" s="1">
        <v>182471.02</v>
      </c>
      <c r="E11733" s="1">
        <v>175379.13</v>
      </c>
      <c r="F11733" s="1">
        <v>170200.54</v>
      </c>
      <c r="G11733" s="1">
        <v>166893.18</v>
      </c>
      <c r="H11733" s="1">
        <v>166468.95000000001</v>
      </c>
      <c r="I11733" s="1">
        <v>166045.65</v>
      </c>
      <c r="J11733" s="1">
        <v>172806.54</v>
      </c>
      <c r="K11733" s="1">
        <v>186050.05</v>
      </c>
      <c r="L11733" s="1">
        <v>206244.76</v>
      </c>
      <c r="M11733" s="1">
        <v>218335.34</v>
      </c>
      <c r="N11733" s="1">
        <v>230170.36</v>
      </c>
      <c r="O11733" s="1">
        <v>235817.16</v>
      </c>
      <c r="P11733" s="1">
        <v>222887.52</v>
      </c>
      <c r="Q11733" s="1">
        <v>239486.66</v>
      </c>
      <c r="R11733" s="1">
        <v>255793.33</v>
      </c>
      <c r="S11733" s="1">
        <v>257074.45</v>
      </c>
      <c r="T11733" s="1">
        <v>249997.99</v>
      </c>
      <c r="U11733" s="1">
        <v>236846.43</v>
      </c>
      <c r="V11733" s="1">
        <v>239225.46</v>
      </c>
      <c r="W11733" s="1">
        <v>240983.12</v>
      </c>
      <c r="X11733" s="1">
        <v>241170.47</v>
      </c>
      <c r="Y11733" s="1">
        <v>236817.68</v>
      </c>
      <c r="Z11733" s="1">
        <v>224821.7</v>
      </c>
      <c r="AA11733" s="1">
        <v>208469.73</v>
      </c>
      <c r="AB11733" s="1" t="s">
        <v>101</v>
      </c>
    </row>
    <row r="11734" spans="1:28">
      <c r="A11734" s="4">
        <v>45057</v>
      </c>
      <c r="B11734" s="1" t="s">
        <v>46</v>
      </c>
      <c r="C11734" s="1" t="s">
        <v>32</v>
      </c>
      <c r="D11734" s="1">
        <v>23989.93</v>
      </c>
      <c r="E11734" s="1">
        <v>22474.85</v>
      </c>
      <c r="F11734" s="1">
        <v>21867.75</v>
      </c>
      <c r="G11734" s="1">
        <v>21538.27</v>
      </c>
      <c r="H11734" s="1">
        <v>21046.3</v>
      </c>
      <c r="I11734" s="1">
        <v>23397.67</v>
      </c>
      <c r="J11734" s="1">
        <v>25825.77</v>
      </c>
      <c r="K11734" s="1">
        <v>29644.6</v>
      </c>
      <c r="L11734" s="1">
        <v>33267.300000000003</v>
      </c>
      <c r="M11734" s="1">
        <v>35523.339999999997</v>
      </c>
      <c r="N11734" s="1">
        <v>38640.54</v>
      </c>
      <c r="O11734" s="1">
        <v>40746.199999999997</v>
      </c>
      <c r="P11734" s="1">
        <v>38721.269999999997</v>
      </c>
      <c r="Q11734" s="1">
        <v>38514.720000000001</v>
      </c>
      <c r="R11734" s="1">
        <v>41329.81</v>
      </c>
      <c r="S11734" s="1">
        <v>42351.1</v>
      </c>
      <c r="T11734" s="1">
        <v>41523.879999999997</v>
      </c>
      <c r="U11734" s="1">
        <v>40365.800000000003</v>
      </c>
      <c r="V11734" s="1">
        <v>42713.02</v>
      </c>
      <c r="W11734" s="1">
        <v>42538.93</v>
      </c>
      <c r="X11734" s="1">
        <v>39724.58</v>
      </c>
      <c r="Y11734" s="1">
        <v>35807.82</v>
      </c>
      <c r="Z11734" s="1">
        <v>31143.11</v>
      </c>
      <c r="AA11734" s="1">
        <v>27263.7</v>
      </c>
      <c r="AB11734" s="1" t="s">
        <v>101</v>
      </c>
    </row>
    <row r="11735" spans="1:28">
      <c r="A11735" s="4">
        <v>45057</v>
      </c>
      <c r="B11735" s="1" t="s">
        <v>47</v>
      </c>
      <c r="C11735" s="1" t="s">
        <v>30</v>
      </c>
      <c r="D11735" s="1">
        <v>111420.07</v>
      </c>
      <c r="E11735" s="1">
        <v>110878.7</v>
      </c>
      <c r="F11735" s="1">
        <v>109838.85</v>
      </c>
      <c r="G11735" s="1">
        <v>109970.92</v>
      </c>
      <c r="H11735" s="1">
        <v>111498.28</v>
      </c>
      <c r="I11735" s="1">
        <v>115785.08</v>
      </c>
      <c r="J11735" s="1">
        <v>104844.47</v>
      </c>
      <c r="K11735" s="1">
        <v>122910.46</v>
      </c>
      <c r="L11735" s="1">
        <v>137295.1</v>
      </c>
      <c r="M11735" s="1">
        <v>143865.51999999999</v>
      </c>
      <c r="N11735" s="1">
        <v>152290.91</v>
      </c>
      <c r="O11735" s="1">
        <v>153621.79</v>
      </c>
      <c r="P11735" s="1">
        <v>146796.48000000001</v>
      </c>
      <c r="Q11735" s="1">
        <v>149112.65</v>
      </c>
      <c r="R11735" s="1">
        <v>152221.17000000001</v>
      </c>
      <c r="S11735" s="1">
        <v>151086.98000000001</v>
      </c>
      <c r="T11735" s="1">
        <v>147791.96</v>
      </c>
      <c r="U11735" s="1">
        <v>139957.60999999999</v>
      </c>
      <c r="V11735" s="1">
        <v>158707.13</v>
      </c>
      <c r="W11735" s="1">
        <v>151685.25</v>
      </c>
      <c r="X11735" s="1">
        <v>144460.43</v>
      </c>
      <c r="Y11735" s="1">
        <v>132455.98000000001</v>
      </c>
      <c r="Z11735" s="1">
        <v>123848.71</v>
      </c>
      <c r="AA11735" s="1">
        <v>119020.38</v>
      </c>
      <c r="AB11735" s="1" t="s">
        <v>101</v>
      </c>
    </row>
    <row r="11736" spans="1:28">
      <c r="A11736" s="4">
        <v>45057</v>
      </c>
      <c r="B11736" s="1" t="s">
        <v>47</v>
      </c>
      <c r="C11736" s="1" t="s">
        <v>32</v>
      </c>
      <c r="D11736" s="1">
        <v>992975.82</v>
      </c>
      <c r="E11736" s="1">
        <v>954292.52</v>
      </c>
      <c r="F11736" s="1">
        <v>919846.33</v>
      </c>
      <c r="G11736" s="1">
        <v>893660.99</v>
      </c>
      <c r="H11736" s="1">
        <v>866433.63</v>
      </c>
      <c r="I11736" s="1">
        <v>805409.37</v>
      </c>
      <c r="J11736" s="1">
        <v>760890.06</v>
      </c>
      <c r="K11736" s="1">
        <v>778162.75</v>
      </c>
      <c r="L11736" s="1">
        <v>826558.43</v>
      </c>
      <c r="M11736" s="1">
        <v>864295.26</v>
      </c>
      <c r="N11736" s="1">
        <v>908165.58</v>
      </c>
      <c r="O11736" s="1">
        <v>946022.49</v>
      </c>
      <c r="P11736" s="1">
        <v>963474.16</v>
      </c>
      <c r="Q11736" s="1">
        <v>1014448.25</v>
      </c>
      <c r="R11736" s="1">
        <v>1044703.06</v>
      </c>
      <c r="S11736" s="1">
        <v>1043118.86</v>
      </c>
      <c r="T11736" s="1">
        <v>1005975.75</v>
      </c>
      <c r="U11736" s="1">
        <v>936858.7</v>
      </c>
      <c r="V11736" s="1">
        <v>938389.11</v>
      </c>
      <c r="W11736" s="1">
        <v>1004079.33</v>
      </c>
      <c r="X11736" s="1">
        <v>1053535.33</v>
      </c>
      <c r="Y11736" s="1">
        <v>1095714.3999999999</v>
      </c>
      <c r="Z11736" s="1">
        <v>1094288.8400000001</v>
      </c>
      <c r="AA11736" s="1">
        <v>1050633.3400000001</v>
      </c>
      <c r="AB11736" s="1" t="s">
        <v>101</v>
      </c>
    </row>
    <row r="11737" spans="1:28">
      <c r="A11737" s="4">
        <v>45057</v>
      </c>
      <c r="B11737" s="1" t="s">
        <v>49</v>
      </c>
      <c r="C11737" s="1" t="s">
        <v>30</v>
      </c>
      <c r="D11737" s="1">
        <v>2257.62</v>
      </c>
      <c r="E11737" s="1">
        <v>2402.77</v>
      </c>
      <c r="F11737" s="1">
        <v>2189.98</v>
      </c>
      <c r="G11737" s="1">
        <v>2256.13</v>
      </c>
      <c r="H11737" s="1">
        <v>2149.17</v>
      </c>
      <c r="I11737" s="1">
        <v>2068.46</v>
      </c>
      <c r="J11737" s="1">
        <v>2348.7800000000002</v>
      </c>
      <c r="K11737" s="1">
        <v>2388.0100000000002</v>
      </c>
      <c r="L11737" s="1">
        <v>2614.0300000000002</v>
      </c>
      <c r="M11737" s="1">
        <v>2694.98</v>
      </c>
      <c r="N11737" s="1">
        <v>2626.65</v>
      </c>
      <c r="O11737" s="1">
        <v>2905.76</v>
      </c>
      <c r="P11737" s="1">
        <v>2699.64</v>
      </c>
      <c r="Q11737" s="1">
        <v>2928.77</v>
      </c>
      <c r="R11737" s="1">
        <v>2701.86</v>
      </c>
      <c r="S11737" s="1">
        <v>2663.63</v>
      </c>
      <c r="T11737" s="1">
        <v>2692.61</v>
      </c>
      <c r="U11737" s="1">
        <v>2429.4699999999998</v>
      </c>
      <c r="V11737" s="1">
        <v>2414.25</v>
      </c>
      <c r="W11737" s="1">
        <v>2239.2399999999998</v>
      </c>
      <c r="X11737" s="1">
        <v>2190.36</v>
      </c>
      <c r="Y11737" s="1">
        <v>2233.11</v>
      </c>
      <c r="Z11737" s="1">
        <v>2259.4899999999998</v>
      </c>
      <c r="AA11737" s="1">
        <v>2303.42</v>
      </c>
      <c r="AB11737" s="1" t="s">
        <v>101</v>
      </c>
    </row>
    <row r="11738" spans="1:28">
      <c r="A11738" s="4">
        <v>45057</v>
      </c>
      <c r="B11738" s="1" t="s">
        <v>49</v>
      </c>
      <c r="C11738" s="1" t="s">
        <v>32</v>
      </c>
      <c r="D11738" s="1">
        <v>3049.1</v>
      </c>
      <c r="E11738" s="1">
        <v>2999.77</v>
      </c>
      <c r="F11738" s="1">
        <v>3011.12</v>
      </c>
      <c r="G11738" s="1">
        <v>2973.29</v>
      </c>
      <c r="H11738" s="1">
        <v>2934.94</v>
      </c>
      <c r="I11738" s="1">
        <v>3000.54</v>
      </c>
      <c r="J11738" s="1">
        <v>3804.51</v>
      </c>
      <c r="K11738" s="1">
        <v>4757.22</v>
      </c>
      <c r="L11738" s="1">
        <v>5775.38</v>
      </c>
      <c r="M11738" s="1">
        <v>6193.31</v>
      </c>
      <c r="N11738" s="1">
        <v>6554.55</v>
      </c>
      <c r="O11738" s="1">
        <v>6774.28</v>
      </c>
      <c r="P11738" s="1">
        <v>6675.47</v>
      </c>
      <c r="Q11738" s="1">
        <v>6596</v>
      </c>
      <c r="R11738" s="1">
        <v>7036.66</v>
      </c>
      <c r="S11738" s="1">
        <v>7125</v>
      </c>
      <c r="T11738" s="1">
        <v>6550.01</v>
      </c>
      <c r="U11738" s="1">
        <v>5700.57</v>
      </c>
      <c r="V11738" s="1">
        <v>5111.8599999999997</v>
      </c>
      <c r="W11738" s="1">
        <v>5078.75</v>
      </c>
      <c r="X11738" s="1">
        <v>4872.8</v>
      </c>
      <c r="Y11738" s="1">
        <v>4198.25</v>
      </c>
      <c r="Z11738" s="1">
        <v>3630.36</v>
      </c>
      <c r="AA11738" s="1">
        <v>3360.59</v>
      </c>
      <c r="AB11738" s="1" t="s">
        <v>101</v>
      </c>
    </row>
    <row r="11739" spans="1:28">
      <c r="A11739" s="4">
        <v>45057</v>
      </c>
      <c r="B11739" s="1" t="s">
        <v>50</v>
      </c>
      <c r="C11739" s="1" t="s">
        <v>30</v>
      </c>
      <c r="D11739" s="1">
        <v>35820.71</v>
      </c>
      <c r="E11739" s="1">
        <v>46009.87</v>
      </c>
      <c r="F11739" s="1">
        <v>48412.01</v>
      </c>
      <c r="G11739" s="1">
        <v>47784.39</v>
      </c>
      <c r="H11739" s="1">
        <v>46366.06</v>
      </c>
      <c r="I11739" s="1">
        <v>45949.95</v>
      </c>
      <c r="J11739" s="1">
        <v>43317.1</v>
      </c>
      <c r="K11739" s="1">
        <v>47045.85</v>
      </c>
      <c r="L11739" s="1">
        <v>50007.16</v>
      </c>
      <c r="M11739" s="1">
        <v>54891.08</v>
      </c>
      <c r="N11739" s="1">
        <v>49696.08</v>
      </c>
      <c r="O11739" s="1">
        <v>46326.6</v>
      </c>
      <c r="P11739" s="1">
        <v>35009.25</v>
      </c>
      <c r="Q11739" s="1">
        <v>50583.19</v>
      </c>
      <c r="R11739" s="1">
        <v>48882.58</v>
      </c>
      <c r="S11739" s="1">
        <v>48608.52</v>
      </c>
      <c r="T11739" s="1">
        <v>47921.16</v>
      </c>
      <c r="U11739" s="1">
        <v>50130.39</v>
      </c>
      <c r="V11739" s="1">
        <v>42317.39</v>
      </c>
      <c r="W11739" s="1">
        <v>43442.67</v>
      </c>
      <c r="X11739" s="1">
        <v>43758.01</v>
      </c>
      <c r="Y11739" s="1">
        <v>42259.7</v>
      </c>
      <c r="Z11739" s="1">
        <v>45446.42</v>
      </c>
      <c r="AA11739" s="1">
        <v>41771.449999999997</v>
      </c>
      <c r="AB11739" s="1" t="s">
        <v>101</v>
      </c>
    </row>
    <row r="11740" spans="1:28">
      <c r="A11740" s="4">
        <v>45057</v>
      </c>
      <c r="B11740" s="1" t="s">
        <v>51</v>
      </c>
      <c r="C11740" s="1" t="s">
        <v>32</v>
      </c>
      <c r="D11740" s="1">
        <v>7355.94</v>
      </c>
      <c r="E11740" s="1">
        <v>6754.81</v>
      </c>
      <c r="F11740" s="1">
        <v>6589.44</v>
      </c>
      <c r="G11740" s="1">
        <v>6451.94</v>
      </c>
      <c r="H11740" s="1">
        <v>6509.04</v>
      </c>
      <c r="I11740" s="1">
        <v>7151.19</v>
      </c>
      <c r="J11740" s="1">
        <v>7946.77</v>
      </c>
      <c r="K11740" s="1">
        <v>8694.23</v>
      </c>
      <c r="L11740" s="1">
        <v>9799.48</v>
      </c>
      <c r="M11740" s="1">
        <v>10513.54</v>
      </c>
      <c r="N11740" s="1">
        <v>10988.87</v>
      </c>
      <c r="O11740" s="1">
        <v>11784.05</v>
      </c>
      <c r="P11740" s="1">
        <v>11244.58</v>
      </c>
      <c r="Q11740" s="1">
        <v>11548.33</v>
      </c>
      <c r="R11740" s="1">
        <v>12642.66</v>
      </c>
      <c r="S11740" s="1">
        <v>12819.75</v>
      </c>
      <c r="T11740" s="1">
        <v>12759.72</v>
      </c>
      <c r="U11740" s="1">
        <v>12534.95</v>
      </c>
      <c r="V11740" s="1">
        <v>13609.41</v>
      </c>
      <c r="W11740" s="1">
        <v>13802.49</v>
      </c>
      <c r="X11740" s="1">
        <v>12983.6</v>
      </c>
      <c r="Y11740" s="1">
        <v>11689.84</v>
      </c>
      <c r="Z11740" s="1">
        <v>9968.59</v>
      </c>
      <c r="AA11740" s="1">
        <v>8669.9</v>
      </c>
      <c r="AB11740" s="1" t="s">
        <v>101</v>
      </c>
    </row>
    <row r="11741" spans="1:28">
      <c r="A11741" s="4">
        <v>45057</v>
      </c>
      <c r="B11741" s="1" t="s">
        <v>52</v>
      </c>
      <c r="C11741" s="1" t="s">
        <v>30</v>
      </c>
      <c r="D11741" s="1">
        <v>16943.169999999998</v>
      </c>
      <c r="E11741" s="1">
        <v>16968.72</v>
      </c>
      <c r="F11741" s="1">
        <v>17053.310000000001</v>
      </c>
      <c r="G11741" s="1">
        <v>17087.740000000002</v>
      </c>
      <c r="H11741" s="1">
        <v>17148.29</v>
      </c>
      <c r="I11741" s="1">
        <v>17142.43</v>
      </c>
      <c r="J11741" s="1">
        <v>5345.72</v>
      </c>
      <c r="K11741" s="1">
        <v>6621.32</v>
      </c>
      <c r="L11741" s="1">
        <v>7162</v>
      </c>
      <c r="M11741" s="1">
        <v>6255.23</v>
      </c>
      <c r="N11741" s="1">
        <v>5435.84</v>
      </c>
      <c r="O11741" s="1">
        <v>6827.95</v>
      </c>
      <c r="P11741" s="1">
        <v>5961.7</v>
      </c>
      <c r="Q11741" s="1">
        <v>6085.35</v>
      </c>
      <c r="R11741" s="1">
        <v>5907.64</v>
      </c>
      <c r="S11741" s="1">
        <v>5783.44</v>
      </c>
      <c r="T11741" s="1">
        <v>5430.01</v>
      </c>
      <c r="U11741" s="1">
        <v>5522.87</v>
      </c>
      <c r="V11741" s="1">
        <v>17404.68</v>
      </c>
      <c r="W11741" s="1">
        <v>17143.21</v>
      </c>
      <c r="X11741" s="1">
        <v>17030.72</v>
      </c>
      <c r="Y11741" s="1">
        <v>16970.54</v>
      </c>
      <c r="Z11741" s="1">
        <v>16703.45</v>
      </c>
      <c r="AA11741" s="1">
        <v>16701.189999999999</v>
      </c>
      <c r="AB11741" s="1" t="s">
        <v>101</v>
      </c>
    </row>
    <row r="11742" spans="1:28">
      <c r="A11742" s="4">
        <v>45057</v>
      </c>
      <c r="B11742" s="1" t="s">
        <v>52</v>
      </c>
      <c r="C11742" s="1" t="s">
        <v>32</v>
      </c>
      <c r="D11742" s="1">
        <v>70604.78</v>
      </c>
      <c r="E11742" s="1">
        <v>65518.53</v>
      </c>
      <c r="F11742" s="1">
        <v>63663.91</v>
      </c>
      <c r="G11742" s="1">
        <v>62928.38</v>
      </c>
      <c r="H11742" s="1">
        <v>69156.19</v>
      </c>
      <c r="I11742" s="1">
        <v>89993.89</v>
      </c>
      <c r="J11742" s="1">
        <v>113562.65</v>
      </c>
      <c r="K11742" s="1">
        <v>112399.56</v>
      </c>
      <c r="L11742" s="1">
        <v>114864.65</v>
      </c>
      <c r="M11742" s="1">
        <v>117961.07</v>
      </c>
      <c r="N11742" s="1">
        <v>117858.99</v>
      </c>
      <c r="O11742" s="1">
        <v>119166.99</v>
      </c>
      <c r="P11742" s="1">
        <v>117803.75</v>
      </c>
      <c r="Q11742" s="1">
        <v>114078.67</v>
      </c>
      <c r="R11742" s="1">
        <v>117444.22</v>
      </c>
      <c r="S11742" s="1">
        <v>116604.03</v>
      </c>
      <c r="T11742" s="1">
        <v>118195.81</v>
      </c>
      <c r="U11742" s="1">
        <v>118646.68</v>
      </c>
      <c r="V11742" s="1">
        <v>124839.79</v>
      </c>
      <c r="W11742" s="1">
        <v>127633.19</v>
      </c>
      <c r="X11742" s="1">
        <v>115653.54</v>
      </c>
      <c r="Y11742" s="1">
        <v>104965.73</v>
      </c>
      <c r="Z11742" s="1">
        <v>88103.38</v>
      </c>
      <c r="AA11742" s="1">
        <v>77060.570000000007</v>
      </c>
      <c r="AB11742" s="1" t="s">
        <v>101</v>
      </c>
    </row>
    <row r="11743" spans="1:28">
      <c r="A11743" s="4">
        <v>45057</v>
      </c>
      <c r="B11743" s="1" t="s">
        <v>53</v>
      </c>
      <c r="C11743" s="1" t="s">
        <v>32</v>
      </c>
      <c r="D11743" s="1">
        <v>22119.89</v>
      </c>
      <c r="E11743" s="1">
        <v>21180.03</v>
      </c>
      <c r="F11743" s="1">
        <v>20851.689999999999</v>
      </c>
      <c r="G11743" s="1">
        <v>20436.02</v>
      </c>
      <c r="H11743" s="1">
        <v>20742.98</v>
      </c>
      <c r="I11743" s="1">
        <v>22466.63</v>
      </c>
      <c r="J11743" s="1">
        <v>24065.22</v>
      </c>
      <c r="K11743" s="1">
        <v>24882.94</v>
      </c>
      <c r="L11743" s="1">
        <v>25717.56</v>
      </c>
      <c r="M11743" s="1">
        <v>31029.15</v>
      </c>
      <c r="N11743" s="1">
        <v>32317.14</v>
      </c>
      <c r="O11743" s="1">
        <v>37928.400000000001</v>
      </c>
      <c r="P11743" s="1">
        <v>33307.230000000003</v>
      </c>
      <c r="Q11743" s="1">
        <v>31483.96</v>
      </c>
      <c r="R11743" s="1">
        <v>35464.120000000003</v>
      </c>
      <c r="S11743" s="1">
        <v>34996.1</v>
      </c>
      <c r="T11743" s="1">
        <v>35098.49</v>
      </c>
      <c r="U11743" s="1">
        <v>36629.019999999997</v>
      </c>
      <c r="V11743" s="1">
        <v>35103.24</v>
      </c>
      <c r="W11743" s="1">
        <v>36919.4</v>
      </c>
      <c r="X11743" s="1">
        <v>36718.230000000003</v>
      </c>
      <c r="Y11743" s="1">
        <v>35132.65</v>
      </c>
      <c r="Z11743" s="1">
        <v>30216.959999999999</v>
      </c>
      <c r="AA11743" s="1">
        <v>27512.32</v>
      </c>
      <c r="AB11743" s="1" t="s">
        <v>101</v>
      </c>
    </row>
    <row r="11744" spans="1:28">
      <c r="A11744" s="4">
        <v>45057</v>
      </c>
      <c r="B11744" s="1" t="s">
        <v>54</v>
      </c>
      <c r="C11744" s="1" t="s">
        <v>32</v>
      </c>
      <c r="D11744" s="1">
        <v>37286.730000000003</v>
      </c>
      <c r="E11744" s="1">
        <v>34936.75</v>
      </c>
      <c r="F11744" s="1">
        <v>33945.550000000003</v>
      </c>
      <c r="G11744" s="1">
        <v>33603.75</v>
      </c>
      <c r="H11744" s="1">
        <v>35356.07</v>
      </c>
      <c r="I11744" s="1">
        <v>41814.46</v>
      </c>
      <c r="J11744" s="1">
        <v>45348.1</v>
      </c>
      <c r="K11744" s="1">
        <v>50716.15</v>
      </c>
      <c r="L11744" s="1">
        <v>55110.59</v>
      </c>
      <c r="M11744" s="1">
        <v>59030.44</v>
      </c>
      <c r="N11744" s="1">
        <v>62807.85</v>
      </c>
      <c r="O11744" s="1">
        <v>66702.78</v>
      </c>
      <c r="P11744" s="1">
        <v>64407.76</v>
      </c>
      <c r="Q11744" s="1">
        <v>63594.76</v>
      </c>
      <c r="R11744" s="1">
        <v>65665.55</v>
      </c>
      <c r="S11744" s="1">
        <v>65420.82</v>
      </c>
      <c r="T11744" s="1">
        <v>64625.7</v>
      </c>
      <c r="U11744" s="1">
        <v>62656.05</v>
      </c>
      <c r="V11744" s="1">
        <v>67925.72</v>
      </c>
      <c r="W11744" s="1">
        <v>70615.839999999997</v>
      </c>
      <c r="X11744" s="1">
        <v>67255.89</v>
      </c>
      <c r="Y11744" s="1">
        <v>61258.7</v>
      </c>
      <c r="Z11744" s="1">
        <v>52394.85</v>
      </c>
      <c r="AA11744" s="1">
        <v>44431.62</v>
      </c>
      <c r="AB11744" s="1" t="s">
        <v>101</v>
      </c>
    </row>
    <row r="11745" spans="1:28">
      <c r="A11745" s="4">
        <v>45057</v>
      </c>
      <c r="B11745" s="1" t="s">
        <v>55</v>
      </c>
      <c r="C11745" s="1" t="s">
        <v>30</v>
      </c>
      <c r="D11745" s="1">
        <v>25345.7</v>
      </c>
      <c r="E11745" s="1">
        <v>25343.14</v>
      </c>
      <c r="F11745" s="1">
        <v>25407.43</v>
      </c>
      <c r="G11745" s="1">
        <v>25482.82</v>
      </c>
      <c r="H11745" s="1">
        <v>25651.99</v>
      </c>
      <c r="I11745" s="1">
        <v>27033.22</v>
      </c>
      <c r="J11745" s="1">
        <v>19732.88</v>
      </c>
      <c r="K11745" s="1">
        <v>22351.99</v>
      </c>
      <c r="L11745" s="1">
        <v>23103.33</v>
      </c>
      <c r="M11745" s="1">
        <v>22741</v>
      </c>
      <c r="N11745" s="1">
        <v>24050.79</v>
      </c>
      <c r="O11745" s="1">
        <v>24730.55</v>
      </c>
      <c r="P11745" s="1">
        <v>22575.22</v>
      </c>
      <c r="Q11745" s="1">
        <v>24367.3</v>
      </c>
      <c r="R11745" s="1">
        <v>25690.959999999999</v>
      </c>
      <c r="S11745" s="1">
        <v>23876.07</v>
      </c>
      <c r="T11745" s="1">
        <v>20456.16</v>
      </c>
      <c r="U11745" s="1">
        <v>19571.11</v>
      </c>
      <c r="V11745" s="1">
        <v>30053.26</v>
      </c>
      <c r="W11745" s="1">
        <v>30069.57</v>
      </c>
      <c r="X11745" s="1">
        <v>29053.95</v>
      </c>
      <c r="Y11745" s="1">
        <v>27579.22</v>
      </c>
      <c r="Z11745" s="1">
        <v>26173.15</v>
      </c>
      <c r="AA11745" s="1">
        <v>26164.69</v>
      </c>
      <c r="AB11745" s="1" t="s">
        <v>101</v>
      </c>
    </row>
    <row r="11746" spans="1:28">
      <c r="A11746" s="4">
        <v>45057</v>
      </c>
      <c r="B11746" s="1" t="s">
        <v>55</v>
      </c>
      <c r="C11746" s="1" t="s">
        <v>32</v>
      </c>
      <c r="D11746" s="1">
        <v>52195.54</v>
      </c>
      <c r="E11746" s="1">
        <v>48856.32</v>
      </c>
      <c r="F11746" s="1">
        <v>47109.02</v>
      </c>
      <c r="G11746" s="1">
        <v>46667.42</v>
      </c>
      <c r="H11746" s="1">
        <v>49037.91</v>
      </c>
      <c r="I11746" s="1">
        <v>55231.95</v>
      </c>
      <c r="J11746" s="1">
        <v>63641.27</v>
      </c>
      <c r="K11746" s="1">
        <v>70299.850000000006</v>
      </c>
      <c r="L11746" s="1">
        <v>78399.13</v>
      </c>
      <c r="M11746" s="1">
        <v>84776.55</v>
      </c>
      <c r="N11746" s="1">
        <v>90960.81</v>
      </c>
      <c r="O11746" s="1">
        <v>95525.53</v>
      </c>
      <c r="P11746" s="1">
        <v>94787.01</v>
      </c>
      <c r="Q11746" s="1">
        <v>94402.02</v>
      </c>
      <c r="R11746" s="1">
        <v>98081.18</v>
      </c>
      <c r="S11746" s="1">
        <v>91901.4</v>
      </c>
      <c r="T11746" s="1">
        <v>87837.62</v>
      </c>
      <c r="U11746" s="1">
        <v>85122.33</v>
      </c>
      <c r="V11746" s="1">
        <v>87698.46</v>
      </c>
      <c r="W11746" s="1">
        <v>90623.63</v>
      </c>
      <c r="X11746" s="1">
        <v>86412.95</v>
      </c>
      <c r="Y11746" s="1">
        <v>78933.33</v>
      </c>
      <c r="Z11746" s="1">
        <v>67626.240000000005</v>
      </c>
      <c r="AA11746" s="1">
        <v>58251.91</v>
      </c>
      <c r="AB11746" s="1" t="s">
        <v>101</v>
      </c>
    </row>
    <row r="11747" spans="1:28">
      <c r="A11747" s="4">
        <v>45057</v>
      </c>
      <c r="B11747" s="1" t="s">
        <v>56</v>
      </c>
      <c r="C11747" s="1" t="s">
        <v>32</v>
      </c>
      <c r="D11747" s="1">
        <v>6617.71</v>
      </c>
      <c r="E11747" s="1">
        <v>6441.43</v>
      </c>
      <c r="F11747" s="1">
        <v>6296.06</v>
      </c>
      <c r="G11747" s="1">
        <v>6229.41</v>
      </c>
      <c r="H11747" s="1">
        <v>6304.85</v>
      </c>
      <c r="I11747" s="1">
        <v>6580.72</v>
      </c>
      <c r="J11747" s="1">
        <v>6877.38</v>
      </c>
      <c r="K11747" s="1">
        <v>7786.48</v>
      </c>
      <c r="L11747" s="1">
        <v>8576.4599999999991</v>
      </c>
      <c r="M11747" s="1">
        <v>9241.66</v>
      </c>
      <c r="N11747" s="1">
        <v>9612.57</v>
      </c>
      <c r="O11747" s="1">
        <v>10277.18</v>
      </c>
      <c r="P11747" s="1">
        <v>10398.57</v>
      </c>
      <c r="Q11747" s="1">
        <v>10495.79</v>
      </c>
      <c r="R11747" s="1">
        <v>11059.12</v>
      </c>
      <c r="S11747" s="1">
        <v>11290.22</v>
      </c>
      <c r="T11747" s="1">
        <v>11106.38</v>
      </c>
      <c r="U11747" s="1">
        <v>10678.36</v>
      </c>
      <c r="V11747" s="1">
        <v>11065.11</v>
      </c>
      <c r="W11747" s="1">
        <v>10879.21</v>
      </c>
      <c r="X11747" s="1">
        <v>10386.94</v>
      </c>
      <c r="Y11747" s="1">
        <v>9593.0499999999993</v>
      </c>
      <c r="Z11747" s="1">
        <v>8670.6200000000008</v>
      </c>
      <c r="AA11747" s="1">
        <v>7938.28</v>
      </c>
      <c r="AB11747" s="1" t="s">
        <v>101</v>
      </c>
    </row>
    <row r="11748" spans="1:28">
      <c r="A11748" s="4">
        <v>45057</v>
      </c>
      <c r="B11748" s="1" t="s">
        <v>57</v>
      </c>
      <c r="C11748" s="1" t="s">
        <v>30</v>
      </c>
      <c r="D11748" s="1">
        <v>1981.99</v>
      </c>
      <c r="E11748" s="1">
        <v>1893.74</v>
      </c>
      <c r="F11748" s="1">
        <v>1939.51</v>
      </c>
      <c r="G11748" s="1">
        <v>2009.97</v>
      </c>
      <c r="H11748" s="1">
        <v>2150.59</v>
      </c>
      <c r="I11748" s="1">
        <v>2493.4</v>
      </c>
      <c r="J11748" s="1">
        <v>2811.72</v>
      </c>
      <c r="K11748" s="1">
        <v>3061.06</v>
      </c>
      <c r="L11748" s="1">
        <v>3277.52</v>
      </c>
      <c r="M11748" s="1">
        <v>3463.87</v>
      </c>
      <c r="N11748" s="1">
        <v>3489.17</v>
      </c>
      <c r="O11748" s="1">
        <v>3464.49</v>
      </c>
      <c r="P11748" s="1">
        <v>3431.09</v>
      </c>
      <c r="Q11748" s="1">
        <v>3487.31</v>
      </c>
      <c r="R11748" s="1">
        <v>3518.43</v>
      </c>
      <c r="S11748" s="1">
        <v>3470.32</v>
      </c>
      <c r="T11748" s="1">
        <v>3024.43</v>
      </c>
      <c r="U11748" s="1">
        <v>3015.47</v>
      </c>
      <c r="V11748" s="1">
        <v>2949.59</v>
      </c>
      <c r="W11748" s="1">
        <v>2705.83</v>
      </c>
      <c r="X11748" s="1">
        <v>2513.11</v>
      </c>
      <c r="Y11748" s="1">
        <v>2199.21</v>
      </c>
      <c r="Z11748" s="1">
        <v>2089.52</v>
      </c>
      <c r="AA11748" s="1">
        <v>1997.21</v>
      </c>
      <c r="AB11748" s="1" t="s">
        <v>101</v>
      </c>
    </row>
    <row r="11749" spans="1:28">
      <c r="A11749" s="4">
        <v>45057</v>
      </c>
      <c r="B11749" s="1" t="s">
        <v>57</v>
      </c>
      <c r="C11749" s="1" t="s">
        <v>32</v>
      </c>
      <c r="D11749" s="1">
        <v>1448.38</v>
      </c>
      <c r="E11749" s="1">
        <v>1412.87</v>
      </c>
      <c r="F11749" s="1">
        <v>1396.54</v>
      </c>
      <c r="G11749" s="1">
        <v>1402.21</v>
      </c>
      <c r="H11749" s="1">
        <v>1374.58</v>
      </c>
      <c r="I11749" s="1">
        <v>1599.17</v>
      </c>
      <c r="J11749" s="1">
        <v>1872.71</v>
      </c>
      <c r="K11749" s="1">
        <v>1962.11</v>
      </c>
      <c r="L11749" s="1">
        <v>2092.9699999999998</v>
      </c>
      <c r="M11749" s="1">
        <v>2001.75</v>
      </c>
      <c r="N11749" s="1">
        <v>2076.35</v>
      </c>
      <c r="O11749" s="1">
        <v>1946.17</v>
      </c>
      <c r="P11749" s="1">
        <v>1855.85</v>
      </c>
      <c r="Q11749" s="1">
        <v>1862.72</v>
      </c>
      <c r="R11749" s="1">
        <v>2133.66</v>
      </c>
      <c r="S11749" s="1">
        <v>2035.3</v>
      </c>
      <c r="T11749" s="1">
        <v>1673.79</v>
      </c>
      <c r="U11749" s="1">
        <v>1428.24</v>
      </c>
      <c r="V11749" s="1">
        <v>1324.51</v>
      </c>
      <c r="W11749" s="1">
        <v>1360.54</v>
      </c>
      <c r="X11749" s="1">
        <v>1444.3</v>
      </c>
      <c r="Y11749" s="1">
        <v>1256.1300000000001</v>
      </c>
      <c r="Z11749" s="1">
        <v>1169.6199999999999</v>
      </c>
      <c r="AA11749" s="1">
        <v>1349.5</v>
      </c>
      <c r="AB11749" s="1" t="s">
        <v>101</v>
      </c>
    </row>
    <row r="11750" spans="1:28">
      <c r="A11750" s="4">
        <v>45057</v>
      </c>
      <c r="B11750" s="1" t="s">
        <v>58</v>
      </c>
      <c r="C11750" s="1" t="s">
        <v>30</v>
      </c>
      <c r="D11750" s="1">
        <v>100504.7</v>
      </c>
      <c r="E11750" s="1">
        <v>97796.21</v>
      </c>
      <c r="F11750" s="1">
        <v>97673.75</v>
      </c>
      <c r="G11750" s="1">
        <v>97151.67</v>
      </c>
      <c r="H11750" s="1">
        <v>97229.56</v>
      </c>
      <c r="I11750" s="1">
        <v>99785.44</v>
      </c>
      <c r="J11750" s="1">
        <v>75789.279999999999</v>
      </c>
      <c r="K11750" s="1">
        <v>89994.11</v>
      </c>
      <c r="L11750" s="1">
        <v>97429.69</v>
      </c>
      <c r="M11750" s="1">
        <v>100750.26</v>
      </c>
      <c r="N11750" s="1">
        <v>102963.56</v>
      </c>
      <c r="O11750" s="1">
        <v>105906.39</v>
      </c>
      <c r="P11750" s="1">
        <v>104085.32</v>
      </c>
      <c r="Q11750" s="1">
        <v>106912.65</v>
      </c>
      <c r="R11750" s="1">
        <v>108184.55</v>
      </c>
      <c r="S11750" s="1">
        <v>109051.23</v>
      </c>
      <c r="T11750" s="1">
        <v>104125.74</v>
      </c>
      <c r="U11750" s="1">
        <v>98500.03</v>
      </c>
      <c r="V11750" s="1">
        <v>124194.45</v>
      </c>
      <c r="W11750" s="1">
        <v>120829.84</v>
      </c>
      <c r="X11750" s="1">
        <v>110186.47</v>
      </c>
      <c r="Y11750" s="1">
        <v>104653.89</v>
      </c>
      <c r="Z11750" s="1">
        <v>102154.36</v>
      </c>
      <c r="AA11750" s="1">
        <v>101210.6</v>
      </c>
      <c r="AB11750" s="1" t="s">
        <v>101</v>
      </c>
    </row>
    <row r="11751" spans="1:28">
      <c r="A11751" s="4">
        <v>45057</v>
      </c>
      <c r="B11751" s="1" t="s">
        <v>58</v>
      </c>
      <c r="C11751" s="1" t="s">
        <v>32</v>
      </c>
      <c r="D11751" s="1">
        <v>205795.94</v>
      </c>
      <c r="E11751" s="1">
        <v>191743.81</v>
      </c>
      <c r="F11751" s="1">
        <v>183899.76</v>
      </c>
      <c r="G11751" s="1">
        <v>180281.84</v>
      </c>
      <c r="H11751" s="1">
        <v>185356.45</v>
      </c>
      <c r="I11751" s="1">
        <v>201179.71</v>
      </c>
      <c r="J11751" s="1">
        <v>232871.64</v>
      </c>
      <c r="K11751" s="1">
        <v>257828.53</v>
      </c>
      <c r="L11751" s="1">
        <v>293816.53999999998</v>
      </c>
      <c r="M11751" s="1">
        <v>317264.71999999997</v>
      </c>
      <c r="N11751" s="1">
        <v>340917.17</v>
      </c>
      <c r="O11751" s="1">
        <v>360290.3</v>
      </c>
      <c r="P11751" s="1">
        <v>359939.94</v>
      </c>
      <c r="Q11751" s="1">
        <v>364516.9</v>
      </c>
      <c r="R11751" s="1">
        <v>368986.7</v>
      </c>
      <c r="S11751" s="1">
        <v>369072.52</v>
      </c>
      <c r="T11751" s="1">
        <v>359983.53</v>
      </c>
      <c r="U11751" s="1">
        <v>337995.7</v>
      </c>
      <c r="V11751" s="1">
        <v>323490.65999999997</v>
      </c>
      <c r="W11751" s="1">
        <v>332207.34999999998</v>
      </c>
      <c r="X11751" s="1">
        <v>321509.31</v>
      </c>
      <c r="Y11751" s="1">
        <v>281207.03999999998</v>
      </c>
      <c r="Z11751" s="1">
        <v>246932.1</v>
      </c>
      <c r="AA11751" s="1">
        <v>222823.66</v>
      </c>
      <c r="AB11751" s="1" t="s">
        <v>101</v>
      </c>
    </row>
    <row r="11752" spans="1:28">
      <c r="A11752" s="4">
        <v>45057</v>
      </c>
      <c r="B11752" s="1" t="s">
        <v>59</v>
      </c>
      <c r="C11752" s="1" t="s">
        <v>32</v>
      </c>
      <c r="D11752" s="1">
        <v>1227.3800000000001</v>
      </c>
      <c r="E11752" s="1">
        <v>1163.8900000000001</v>
      </c>
      <c r="F11752" s="1">
        <v>1136.99</v>
      </c>
      <c r="G11752" s="1">
        <v>1119.46</v>
      </c>
      <c r="H11752" s="1">
        <v>1137.81</v>
      </c>
      <c r="I11752" s="1">
        <v>1205.29</v>
      </c>
      <c r="J11752" s="1">
        <v>1204.69</v>
      </c>
      <c r="K11752" s="1">
        <v>1340.48</v>
      </c>
      <c r="L11752" s="1">
        <v>1495.94</v>
      </c>
      <c r="M11752" s="1">
        <v>1567.58</v>
      </c>
      <c r="N11752" s="1">
        <v>1661.25</v>
      </c>
      <c r="O11752" s="1">
        <v>1736.22</v>
      </c>
      <c r="P11752" s="1">
        <v>1755.09</v>
      </c>
      <c r="Q11752" s="1">
        <v>1823.1</v>
      </c>
      <c r="R11752" s="1">
        <v>1860.12</v>
      </c>
      <c r="S11752" s="1">
        <v>1884.69</v>
      </c>
      <c r="T11752" s="1">
        <v>1912.84</v>
      </c>
      <c r="U11752" s="1">
        <v>1914.75</v>
      </c>
      <c r="V11752" s="1">
        <v>2047.27</v>
      </c>
      <c r="W11752" s="1">
        <v>2013.45</v>
      </c>
      <c r="X11752" s="1">
        <v>1926.6</v>
      </c>
      <c r="Y11752" s="1">
        <v>1749.7</v>
      </c>
      <c r="Z11752" s="1">
        <v>1537.44</v>
      </c>
      <c r="AA11752" s="1">
        <v>1398.91</v>
      </c>
      <c r="AB11752" s="1" t="s">
        <v>101</v>
      </c>
    </row>
    <row r="11753" spans="1:28">
      <c r="A11753" s="4">
        <v>45057</v>
      </c>
      <c r="B11753" s="1" t="s">
        <v>60</v>
      </c>
      <c r="C11753" s="1" t="s">
        <v>30</v>
      </c>
      <c r="D11753" s="1">
        <v>19804.37</v>
      </c>
      <c r="E11753" s="1">
        <v>19516.939999999999</v>
      </c>
      <c r="F11753" s="1">
        <v>19615.150000000001</v>
      </c>
      <c r="G11753" s="1">
        <v>18292.29</v>
      </c>
      <c r="H11753" s="1">
        <v>17940.46</v>
      </c>
      <c r="I11753" s="1">
        <v>18544.330000000002</v>
      </c>
      <c r="J11753" s="1">
        <v>8156.77</v>
      </c>
      <c r="K11753" s="1">
        <v>10079.16</v>
      </c>
      <c r="L11753" s="1">
        <v>12770.81</v>
      </c>
      <c r="M11753" s="1">
        <v>14311.12</v>
      </c>
      <c r="N11753" s="1">
        <v>14489.24</v>
      </c>
      <c r="O11753" s="1">
        <v>14164.05</v>
      </c>
      <c r="P11753" s="1">
        <v>13849.11</v>
      </c>
      <c r="Q11753" s="1">
        <v>14189.5</v>
      </c>
      <c r="R11753" s="1">
        <v>14665.88</v>
      </c>
      <c r="S11753" s="1">
        <v>13681.16</v>
      </c>
      <c r="T11753" s="1">
        <v>12653.72</v>
      </c>
      <c r="U11753" s="1">
        <v>11432.98</v>
      </c>
      <c r="V11753" s="1">
        <v>22222.18</v>
      </c>
      <c r="W11753" s="1">
        <v>22292.23</v>
      </c>
      <c r="X11753" s="1">
        <v>22470.11</v>
      </c>
      <c r="Y11753" s="1">
        <v>21415.8</v>
      </c>
      <c r="Z11753" s="1">
        <v>20681.32</v>
      </c>
      <c r="AA11753" s="1">
        <v>19021.72</v>
      </c>
      <c r="AB11753" s="1" t="s">
        <v>101</v>
      </c>
    </row>
    <row r="11754" spans="1:28">
      <c r="A11754" s="4">
        <v>45057</v>
      </c>
      <c r="B11754" s="1" t="s">
        <v>60</v>
      </c>
      <c r="C11754" s="1" t="s">
        <v>32</v>
      </c>
      <c r="D11754" s="1">
        <v>93694.49</v>
      </c>
      <c r="E11754" s="1">
        <v>88865.94</v>
      </c>
      <c r="F11754" s="1">
        <v>86360.42</v>
      </c>
      <c r="G11754" s="1">
        <v>84374.84</v>
      </c>
      <c r="H11754" s="1">
        <v>84896.35</v>
      </c>
      <c r="I11754" s="1">
        <v>86030.59</v>
      </c>
      <c r="J11754" s="1">
        <v>96452.5</v>
      </c>
      <c r="K11754" s="1">
        <v>105155.89</v>
      </c>
      <c r="L11754" s="1">
        <v>117911.02</v>
      </c>
      <c r="M11754" s="1">
        <v>126167.33</v>
      </c>
      <c r="N11754" s="1">
        <v>134213.76000000001</v>
      </c>
      <c r="O11754" s="1">
        <v>142294.73000000001</v>
      </c>
      <c r="P11754" s="1">
        <v>141853.76000000001</v>
      </c>
      <c r="Q11754" s="1">
        <v>144223.70000000001</v>
      </c>
      <c r="R11754" s="1">
        <v>150202.19</v>
      </c>
      <c r="S11754" s="1">
        <v>148764.22</v>
      </c>
      <c r="T11754" s="1">
        <v>145883.38</v>
      </c>
      <c r="U11754" s="1">
        <v>142466.76</v>
      </c>
      <c r="V11754" s="1">
        <v>144570.59</v>
      </c>
      <c r="W11754" s="1">
        <v>147168.31</v>
      </c>
      <c r="X11754" s="1">
        <v>144396.31</v>
      </c>
      <c r="Y11754" s="1">
        <v>134872.20000000001</v>
      </c>
      <c r="Z11754" s="1">
        <v>119194.25</v>
      </c>
      <c r="AA11754" s="1">
        <v>106579.99</v>
      </c>
      <c r="AB11754" s="1" t="s">
        <v>101</v>
      </c>
    </row>
    <row r="11755" spans="1:28">
      <c r="A11755" s="4">
        <v>45057</v>
      </c>
      <c r="B11755" s="1" t="s">
        <v>61</v>
      </c>
      <c r="C11755" s="1" t="s">
        <v>32</v>
      </c>
      <c r="D11755" s="1">
        <v>2897.37</v>
      </c>
      <c r="E11755" s="1">
        <v>2719.08</v>
      </c>
      <c r="F11755" s="1">
        <v>2624.44</v>
      </c>
      <c r="G11755" s="1">
        <v>2548.7600000000002</v>
      </c>
      <c r="H11755" s="1">
        <v>2551.3000000000002</v>
      </c>
      <c r="I11755" s="1">
        <v>2695.54</v>
      </c>
      <c r="J11755" s="1">
        <v>3107.28</v>
      </c>
      <c r="K11755" s="1">
        <v>3480.27</v>
      </c>
      <c r="L11755" s="1">
        <v>3836.7</v>
      </c>
      <c r="M11755" s="1">
        <v>4189.5</v>
      </c>
      <c r="N11755" s="1">
        <v>4471.03</v>
      </c>
      <c r="O11755" s="1">
        <v>4612.1000000000004</v>
      </c>
      <c r="P11755" s="1">
        <v>4699.12</v>
      </c>
      <c r="Q11755" s="1">
        <v>4690.24</v>
      </c>
      <c r="R11755" s="1">
        <v>4714.54</v>
      </c>
      <c r="S11755" s="1">
        <v>4703.51</v>
      </c>
      <c r="T11755" s="1">
        <v>4459.54</v>
      </c>
      <c r="U11755" s="1">
        <v>4108.6400000000003</v>
      </c>
      <c r="V11755" s="1">
        <v>4091.32</v>
      </c>
      <c r="W11755" s="1">
        <v>4138.6099999999997</v>
      </c>
      <c r="X11755" s="1">
        <v>4047.93</v>
      </c>
      <c r="Y11755" s="1">
        <v>3704.53</v>
      </c>
      <c r="Z11755" s="1">
        <v>3418.35</v>
      </c>
      <c r="AA11755" s="1">
        <v>3115.31</v>
      </c>
      <c r="AB11755" s="1" t="s">
        <v>101</v>
      </c>
    </row>
    <row r="11756" spans="1:28">
      <c r="A11756" s="4">
        <v>45057</v>
      </c>
      <c r="B11756" s="1" t="s">
        <v>62</v>
      </c>
      <c r="C11756" s="1" t="s">
        <v>30</v>
      </c>
      <c r="D11756" s="1">
        <v>585455.98</v>
      </c>
      <c r="E11756" s="1">
        <v>584600.04</v>
      </c>
      <c r="F11756" s="1">
        <v>569397.38</v>
      </c>
      <c r="G11756" s="1">
        <v>562972.39</v>
      </c>
      <c r="H11756" s="1">
        <v>554161.65</v>
      </c>
      <c r="I11756" s="1">
        <v>556517.80000000005</v>
      </c>
      <c r="J11756" s="1">
        <v>552794.37</v>
      </c>
      <c r="K11756" s="1">
        <v>583504.18999999994</v>
      </c>
      <c r="L11756" s="1">
        <v>593227.81999999995</v>
      </c>
      <c r="M11756" s="1">
        <v>593465.98</v>
      </c>
      <c r="N11756" s="1">
        <v>603264.71</v>
      </c>
      <c r="O11756" s="1">
        <v>606694.80000000005</v>
      </c>
      <c r="P11756" s="1">
        <v>607917.06000000006</v>
      </c>
      <c r="Q11756" s="1">
        <v>600919.23</v>
      </c>
      <c r="R11756" s="1">
        <v>599614.80000000005</v>
      </c>
      <c r="S11756" s="1">
        <v>603586.99</v>
      </c>
      <c r="T11756" s="1">
        <v>598379.48</v>
      </c>
      <c r="U11756" s="1">
        <v>595129.72</v>
      </c>
      <c r="V11756" s="1">
        <v>620075.36</v>
      </c>
      <c r="W11756" s="1">
        <v>617340.03</v>
      </c>
      <c r="X11756" s="1">
        <v>604173.41</v>
      </c>
      <c r="Y11756" s="1">
        <v>585185.79</v>
      </c>
      <c r="Z11756" s="1">
        <v>561358.43000000005</v>
      </c>
      <c r="AA11756" s="1">
        <v>574653.79</v>
      </c>
      <c r="AB11756" s="1" t="s">
        <v>101</v>
      </c>
    </row>
    <row r="11757" spans="1:28">
      <c r="A11757" s="4">
        <v>45057</v>
      </c>
      <c r="B11757" s="1" t="s">
        <v>62</v>
      </c>
      <c r="C11757" s="1" t="s">
        <v>32</v>
      </c>
      <c r="D11757" s="1">
        <v>831397.64</v>
      </c>
      <c r="E11757" s="1">
        <v>777863.77</v>
      </c>
      <c r="F11757" s="1">
        <v>754698.44</v>
      </c>
      <c r="G11757" s="1">
        <v>770531.28</v>
      </c>
      <c r="H11757" s="1">
        <v>917999.2</v>
      </c>
      <c r="I11757" s="1">
        <v>1189268.07</v>
      </c>
      <c r="J11757" s="1">
        <v>1265782.3700000001</v>
      </c>
      <c r="K11757" s="1">
        <v>1334299.83</v>
      </c>
      <c r="L11757" s="1">
        <v>1420967.27</v>
      </c>
      <c r="M11757" s="1">
        <v>1457503.19</v>
      </c>
      <c r="N11757" s="1">
        <v>1504026.82</v>
      </c>
      <c r="O11757" s="1">
        <v>1539768.19</v>
      </c>
      <c r="P11757" s="1">
        <v>1519767.26</v>
      </c>
      <c r="Q11757" s="1">
        <v>1486047.5</v>
      </c>
      <c r="R11757" s="1">
        <v>1489610.79</v>
      </c>
      <c r="S11757" s="1">
        <v>1483511.11</v>
      </c>
      <c r="T11757" s="1">
        <v>1466075.03</v>
      </c>
      <c r="U11757" s="1">
        <v>1444492.97</v>
      </c>
      <c r="V11757" s="1">
        <v>1518506.66</v>
      </c>
      <c r="W11757" s="1">
        <v>1542901.59</v>
      </c>
      <c r="X11757" s="1">
        <v>1465799.29</v>
      </c>
      <c r="Y11757" s="1">
        <v>1311819.2</v>
      </c>
      <c r="Z11757" s="1">
        <v>1107638.94</v>
      </c>
      <c r="AA11757" s="1">
        <v>956110.87</v>
      </c>
      <c r="AB11757" s="1" t="s">
        <v>101</v>
      </c>
    </row>
    <row r="11758" spans="1:28">
      <c r="A11758" s="4">
        <v>45057</v>
      </c>
      <c r="B11758" s="1" t="s">
        <v>63</v>
      </c>
      <c r="C11758" s="1" t="s">
        <v>32</v>
      </c>
      <c r="D11758" s="1">
        <v>28605.62</v>
      </c>
      <c r="E11758" s="1">
        <v>24216.61</v>
      </c>
      <c r="F11758" s="1">
        <v>27066.57</v>
      </c>
      <c r="G11758" s="1">
        <v>26588.5</v>
      </c>
      <c r="H11758" s="1">
        <v>26684.43</v>
      </c>
      <c r="I11758" s="1">
        <v>26591.119999999999</v>
      </c>
      <c r="J11758" s="1">
        <v>27346.5</v>
      </c>
      <c r="K11758" s="1">
        <v>30091.83</v>
      </c>
      <c r="L11758" s="1">
        <v>33127.26</v>
      </c>
      <c r="M11758" s="1">
        <v>35405.97</v>
      </c>
      <c r="N11758" s="1">
        <v>37624.14</v>
      </c>
      <c r="O11758" s="1">
        <v>39021.910000000003</v>
      </c>
      <c r="P11758" s="1">
        <v>37036.769999999997</v>
      </c>
      <c r="Q11758" s="1">
        <v>40228.21</v>
      </c>
      <c r="R11758" s="1">
        <v>43196.61</v>
      </c>
      <c r="S11758" s="1">
        <v>45016.4</v>
      </c>
      <c r="T11758" s="1">
        <v>42001.19</v>
      </c>
      <c r="U11758" s="1">
        <v>39368.019999999997</v>
      </c>
      <c r="V11758" s="1">
        <v>40243.97</v>
      </c>
      <c r="W11758" s="1">
        <v>40343</v>
      </c>
      <c r="X11758" s="1">
        <v>39829.61</v>
      </c>
      <c r="Y11758" s="1">
        <v>38381.03</v>
      </c>
      <c r="Z11758" s="1">
        <v>35847.69</v>
      </c>
      <c r="AA11758" s="1">
        <v>32148.93</v>
      </c>
      <c r="AB11758" s="1" t="s">
        <v>101</v>
      </c>
    </row>
    <row r="11759" spans="1:28">
      <c r="A11759" s="4">
        <v>45057</v>
      </c>
      <c r="B11759" s="1" t="s">
        <v>64</v>
      </c>
      <c r="C11759" s="1" t="s">
        <v>30</v>
      </c>
      <c r="D11759" s="1">
        <v>534083.62</v>
      </c>
      <c r="E11759" s="1">
        <v>529902.11</v>
      </c>
      <c r="F11759" s="1">
        <v>535380.05000000005</v>
      </c>
      <c r="G11759" s="1">
        <v>534929.80000000005</v>
      </c>
      <c r="H11759" s="1">
        <v>528005.42000000004</v>
      </c>
      <c r="I11759" s="1">
        <v>535320.05000000005</v>
      </c>
      <c r="J11759" s="1">
        <v>542306.18000000005</v>
      </c>
      <c r="K11759" s="1">
        <v>576996.31000000006</v>
      </c>
      <c r="L11759" s="1">
        <v>591487.19999999995</v>
      </c>
      <c r="M11759" s="1">
        <v>588325.4</v>
      </c>
      <c r="N11759" s="1">
        <v>607077.43000000005</v>
      </c>
      <c r="O11759" s="1">
        <v>619927.89</v>
      </c>
      <c r="P11759" s="1">
        <v>613946.93000000005</v>
      </c>
      <c r="Q11759" s="1">
        <v>611434.91</v>
      </c>
      <c r="R11759" s="1">
        <v>619276.76</v>
      </c>
      <c r="S11759" s="1">
        <v>632754.71</v>
      </c>
      <c r="T11759" s="1">
        <v>617411.80000000005</v>
      </c>
      <c r="U11759" s="1">
        <v>604124.32999999996</v>
      </c>
      <c r="V11759" s="1">
        <v>617094.02</v>
      </c>
      <c r="W11759" s="1">
        <v>610827.27</v>
      </c>
      <c r="X11759" s="1">
        <v>599374.02</v>
      </c>
      <c r="Y11759" s="1">
        <v>560166.78</v>
      </c>
      <c r="Z11759" s="1">
        <v>548270.49</v>
      </c>
      <c r="AA11759" s="1">
        <v>548623.1</v>
      </c>
      <c r="AB11759" s="1" t="s">
        <v>101</v>
      </c>
    </row>
    <row r="11760" spans="1:28">
      <c r="A11760" s="4">
        <v>45057</v>
      </c>
      <c r="B11760" s="1" t="s">
        <v>64</v>
      </c>
      <c r="C11760" s="1" t="s">
        <v>32</v>
      </c>
      <c r="D11760" s="1">
        <v>625680.24</v>
      </c>
      <c r="E11760" s="1">
        <v>590442.14</v>
      </c>
      <c r="F11760" s="1">
        <v>570833.98</v>
      </c>
      <c r="G11760" s="1">
        <v>575033.4</v>
      </c>
      <c r="H11760" s="1">
        <v>631711.87</v>
      </c>
      <c r="I11760" s="1">
        <v>740186.21</v>
      </c>
      <c r="J11760" s="1">
        <v>839273.89</v>
      </c>
      <c r="K11760" s="1">
        <v>898696.03</v>
      </c>
      <c r="L11760" s="1">
        <v>960056.09</v>
      </c>
      <c r="M11760" s="1">
        <v>998964.26</v>
      </c>
      <c r="N11760" s="1">
        <v>1062938.18</v>
      </c>
      <c r="O11760" s="1">
        <v>1095758.73</v>
      </c>
      <c r="P11760" s="1">
        <v>1103236.98</v>
      </c>
      <c r="Q11760" s="1">
        <v>1087766.8700000001</v>
      </c>
      <c r="R11760" s="1">
        <v>1093389.94</v>
      </c>
      <c r="S11760" s="1">
        <v>1086762.3600000001</v>
      </c>
      <c r="T11760" s="1">
        <v>1060528.3</v>
      </c>
      <c r="U11760" s="1">
        <v>1032225.48</v>
      </c>
      <c r="V11760" s="1">
        <v>1046242.91</v>
      </c>
      <c r="W11760" s="1">
        <v>1057224.3600000001</v>
      </c>
      <c r="X11760" s="1">
        <v>999073.07</v>
      </c>
      <c r="Y11760" s="1">
        <v>910544.55</v>
      </c>
      <c r="Z11760" s="1">
        <v>800589.59</v>
      </c>
      <c r="AA11760" s="1">
        <v>704127.88</v>
      </c>
      <c r="AB11760" s="1" t="s">
        <v>101</v>
      </c>
    </row>
    <row r="11761" spans="1:28">
      <c r="A11761" s="4">
        <v>45057</v>
      </c>
      <c r="B11761" s="1" t="s">
        <v>65</v>
      </c>
      <c r="C11761" s="1" t="s">
        <v>30</v>
      </c>
      <c r="D11761" s="1">
        <v>200374.82</v>
      </c>
      <c r="E11761" s="1">
        <v>197898.1</v>
      </c>
      <c r="F11761" s="1">
        <v>192000.89</v>
      </c>
      <c r="G11761" s="1">
        <v>188503.44</v>
      </c>
      <c r="H11761" s="1">
        <v>188429.7</v>
      </c>
      <c r="I11761" s="1">
        <v>189238.09</v>
      </c>
      <c r="J11761" s="1">
        <v>185819.02</v>
      </c>
      <c r="K11761" s="1">
        <v>203735.12</v>
      </c>
      <c r="L11761" s="1">
        <v>207617.36</v>
      </c>
      <c r="M11761" s="1">
        <v>202222.31</v>
      </c>
      <c r="N11761" s="1">
        <v>204552.58</v>
      </c>
      <c r="O11761" s="1">
        <v>209443.14</v>
      </c>
      <c r="P11761" s="1">
        <v>205988.74</v>
      </c>
      <c r="Q11761" s="1">
        <v>218524.46</v>
      </c>
      <c r="R11761" s="1">
        <v>229045.48</v>
      </c>
      <c r="S11761" s="1">
        <v>227225.98</v>
      </c>
      <c r="T11761" s="1">
        <v>224919.34</v>
      </c>
      <c r="U11761" s="1">
        <v>215926.52</v>
      </c>
      <c r="V11761" s="1">
        <v>226965.8</v>
      </c>
      <c r="W11761" s="1">
        <v>225153.32</v>
      </c>
      <c r="X11761" s="1">
        <v>213541.01</v>
      </c>
      <c r="Y11761" s="1">
        <v>201574.3</v>
      </c>
      <c r="Z11761" s="1">
        <v>193934.71</v>
      </c>
      <c r="AA11761" s="1">
        <v>188993.75</v>
      </c>
      <c r="AB11761" s="1" t="s">
        <v>101</v>
      </c>
    </row>
    <row r="11762" spans="1:28">
      <c r="A11762" s="4">
        <v>45057</v>
      </c>
      <c r="B11762" s="1" t="s">
        <v>65</v>
      </c>
      <c r="C11762" s="1" t="s">
        <v>32</v>
      </c>
      <c r="D11762" s="1">
        <v>243535.64</v>
      </c>
      <c r="E11762" s="1">
        <v>230543.5</v>
      </c>
      <c r="F11762" s="1">
        <v>224112.25</v>
      </c>
      <c r="G11762" s="1">
        <v>220995.61</v>
      </c>
      <c r="H11762" s="1">
        <v>221126.84</v>
      </c>
      <c r="I11762" s="1">
        <v>235862.95</v>
      </c>
      <c r="J11762" s="1">
        <v>251445.83</v>
      </c>
      <c r="K11762" s="1">
        <v>269117.63</v>
      </c>
      <c r="L11762" s="1">
        <v>293460.27</v>
      </c>
      <c r="M11762" s="1">
        <v>312454.38</v>
      </c>
      <c r="N11762" s="1">
        <v>333625.21999999997</v>
      </c>
      <c r="O11762" s="1">
        <v>350527.26</v>
      </c>
      <c r="P11762" s="1">
        <v>349472.81</v>
      </c>
      <c r="Q11762" s="1">
        <v>353415.39</v>
      </c>
      <c r="R11762" s="1">
        <v>362226.06</v>
      </c>
      <c r="S11762" s="1">
        <v>363228.6</v>
      </c>
      <c r="T11762" s="1">
        <v>356055.09</v>
      </c>
      <c r="U11762" s="1">
        <v>347964.78</v>
      </c>
      <c r="V11762" s="1">
        <v>371173.95</v>
      </c>
      <c r="W11762" s="1">
        <v>384242.41</v>
      </c>
      <c r="X11762" s="1">
        <v>370176.57</v>
      </c>
      <c r="Y11762" s="1">
        <v>339447.73</v>
      </c>
      <c r="Z11762" s="1">
        <v>298606.21999999997</v>
      </c>
      <c r="AA11762" s="1">
        <v>262097.59</v>
      </c>
      <c r="AB11762" s="1" t="s">
        <v>101</v>
      </c>
    </row>
    <row r="11763" spans="1:28">
      <c r="A11763" s="4">
        <v>45057</v>
      </c>
      <c r="B11763" s="1" t="s">
        <v>66</v>
      </c>
      <c r="C11763" s="1" t="s">
        <v>32</v>
      </c>
      <c r="D11763" s="1">
        <v>6419.74</v>
      </c>
      <c r="E11763" s="1">
        <v>5867.17</v>
      </c>
      <c r="F11763" s="1">
        <v>5691.7</v>
      </c>
      <c r="G11763" s="1">
        <v>5621.11</v>
      </c>
      <c r="H11763" s="1">
        <v>5783.62</v>
      </c>
      <c r="I11763" s="1">
        <v>6707.96</v>
      </c>
      <c r="J11763" s="1">
        <v>6936.29</v>
      </c>
      <c r="K11763" s="1">
        <v>7494</v>
      </c>
      <c r="L11763" s="1">
        <v>8146.84</v>
      </c>
      <c r="M11763" s="1">
        <v>8677.91</v>
      </c>
      <c r="N11763" s="1">
        <v>9361.6299999999992</v>
      </c>
      <c r="O11763" s="1">
        <v>9997</v>
      </c>
      <c r="P11763" s="1">
        <v>9594.4500000000007</v>
      </c>
      <c r="Q11763" s="1">
        <v>9691.44</v>
      </c>
      <c r="R11763" s="1">
        <v>10566.82</v>
      </c>
      <c r="S11763" s="1">
        <v>10739.03</v>
      </c>
      <c r="T11763" s="1">
        <v>10597.31</v>
      </c>
      <c r="U11763" s="1">
        <v>10741.93</v>
      </c>
      <c r="V11763" s="1">
        <v>11967.25</v>
      </c>
      <c r="W11763" s="1">
        <v>12294.84</v>
      </c>
      <c r="X11763" s="1">
        <v>11708.44</v>
      </c>
      <c r="Y11763" s="1">
        <v>10607.41</v>
      </c>
      <c r="Z11763" s="1">
        <v>8927.9500000000007</v>
      </c>
      <c r="AA11763" s="1">
        <v>7511.28</v>
      </c>
      <c r="AB11763" s="1" t="s">
        <v>101</v>
      </c>
    </row>
    <row r="11764" spans="1:28">
      <c r="A11764" s="4">
        <v>45057</v>
      </c>
      <c r="B11764" s="1" t="s">
        <v>67</v>
      </c>
      <c r="C11764" s="1" t="s">
        <v>32</v>
      </c>
      <c r="D11764" s="1">
        <v>472.58</v>
      </c>
      <c r="E11764" s="1">
        <v>460.37</v>
      </c>
      <c r="F11764" s="1">
        <v>453.26</v>
      </c>
      <c r="G11764" s="1">
        <v>445.5</v>
      </c>
      <c r="H11764" s="1">
        <v>441.71</v>
      </c>
      <c r="I11764" s="1">
        <v>445.51</v>
      </c>
      <c r="J11764" s="1">
        <v>468.29</v>
      </c>
      <c r="K11764" s="1">
        <v>556.46</v>
      </c>
      <c r="L11764" s="1">
        <v>592.82000000000005</v>
      </c>
      <c r="M11764" s="1">
        <v>621.70000000000005</v>
      </c>
      <c r="N11764" s="1">
        <v>646.82000000000005</v>
      </c>
      <c r="O11764" s="1">
        <v>670.58</v>
      </c>
      <c r="P11764" s="1">
        <v>698.79</v>
      </c>
      <c r="Q11764" s="1">
        <v>713.95</v>
      </c>
      <c r="R11764" s="1">
        <v>718.04</v>
      </c>
      <c r="S11764" s="1">
        <v>695.1</v>
      </c>
      <c r="T11764" s="1">
        <v>659.53</v>
      </c>
      <c r="U11764" s="1">
        <v>624.78</v>
      </c>
      <c r="V11764" s="1">
        <v>686.94</v>
      </c>
      <c r="W11764" s="1">
        <v>556.69000000000005</v>
      </c>
      <c r="X11764" s="1">
        <v>729.18</v>
      </c>
      <c r="Y11764" s="1">
        <v>672.34</v>
      </c>
      <c r="Z11764" s="1">
        <v>586.85</v>
      </c>
      <c r="AA11764" s="1">
        <v>537.15</v>
      </c>
      <c r="AB11764" s="1" t="s">
        <v>101</v>
      </c>
    </row>
    <row r="11765" spans="1:28">
      <c r="A11765" s="4">
        <v>45057</v>
      </c>
      <c r="B11765" s="1" t="s">
        <v>68</v>
      </c>
      <c r="C11765" s="1" t="s">
        <v>32</v>
      </c>
      <c r="D11765" s="1">
        <v>236923.51999999999</v>
      </c>
      <c r="E11765" s="1">
        <v>225700.49</v>
      </c>
      <c r="F11765" s="1">
        <v>218304.96</v>
      </c>
      <c r="G11765" s="1">
        <v>213309.54</v>
      </c>
      <c r="H11765" s="1">
        <v>216443.18</v>
      </c>
      <c r="I11765" s="1">
        <v>224431.52</v>
      </c>
      <c r="J11765" s="1">
        <v>231340.64</v>
      </c>
      <c r="K11765" s="1">
        <v>261660.06</v>
      </c>
      <c r="L11765" s="1">
        <v>289251.34999999998</v>
      </c>
      <c r="M11765" s="1">
        <v>306272.87</v>
      </c>
      <c r="N11765" s="1">
        <v>323674.09999999998</v>
      </c>
      <c r="O11765" s="1">
        <v>331045.53000000003</v>
      </c>
      <c r="P11765" s="1">
        <v>320062.57</v>
      </c>
      <c r="Q11765" s="1">
        <v>332952.98</v>
      </c>
      <c r="R11765" s="1">
        <v>349237.28</v>
      </c>
      <c r="S11765" s="1">
        <v>351012.94</v>
      </c>
      <c r="T11765" s="1">
        <v>338624.68</v>
      </c>
      <c r="U11765" s="1">
        <v>329830.53000000003</v>
      </c>
      <c r="V11765" s="1">
        <v>344670.69</v>
      </c>
      <c r="W11765" s="1">
        <v>348093.34</v>
      </c>
      <c r="X11765" s="1">
        <v>339637.31</v>
      </c>
      <c r="Y11765" s="1">
        <v>322178.96000000002</v>
      </c>
      <c r="Z11765" s="1">
        <v>297237.02</v>
      </c>
      <c r="AA11765" s="1">
        <v>271106.19</v>
      </c>
      <c r="AB11765" s="1" t="s">
        <v>101</v>
      </c>
    </row>
    <row r="11766" spans="1:28">
      <c r="A11766" s="4">
        <v>45057</v>
      </c>
      <c r="B11766" s="1" t="s">
        <v>99</v>
      </c>
      <c r="C11766" s="1" t="s">
        <v>32</v>
      </c>
      <c r="D11766" s="1">
        <v>370.33</v>
      </c>
      <c r="E11766" s="1">
        <v>350.98</v>
      </c>
      <c r="F11766" s="1">
        <v>340.1</v>
      </c>
      <c r="G11766" s="1">
        <v>333.23</v>
      </c>
      <c r="H11766" s="1">
        <v>338.1</v>
      </c>
      <c r="I11766" s="1">
        <v>337.99</v>
      </c>
      <c r="J11766" s="1">
        <v>372.44</v>
      </c>
      <c r="K11766" s="1">
        <v>338.42</v>
      </c>
      <c r="L11766" s="1">
        <v>436.41</v>
      </c>
      <c r="M11766" s="1">
        <v>475.97</v>
      </c>
      <c r="N11766" s="1">
        <v>510.4</v>
      </c>
      <c r="O11766" s="1">
        <v>537.92999999999995</v>
      </c>
      <c r="P11766" s="1">
        <v>521.21</v>
      </c>
      <c r="Q11766" s="1">
        <v>543.25</v>
      </c>
      <c r="R11766" s="1">
        <v>528.74</v>
      </c>
      <c r="S11766" s="1">
        <v>515.51</v>
      </c>
      <c r="T11766" s="1">
        <v>499.13</v>
      </c>
      <c r="U11766" s="1">
        <v>494.5</v>
      </c>
      <c r="V11766" s="1">
        <v>554.62</v>
      </c>
      <c r="W11766" s="1">
        <v>559.5</v>
      </c>
      <c r="X11766" s="1">
        <v>542.41999999999996</v>
      </c>
      <c r="Y11766" s="1">
        <v>509.26</v>
      </c>
      <c r="Z11766" s="1">
        <v>465.26</v>
      </c>
      <c r="AA11766" s="1">
        <v>412.43</v>
      </c>
      <c r="AB11766" s="1" t="s">
        <v>101</v>
      </c>
    </row>
    <row r="11767" spans="1:28">
      <c r="A11767" s="4">
        <v>45057</v>
      </c>
      <c r="B11767" s="1" t="s">
        <v>69</v>
      </c>
      <c r="C11767" s="1" t="s">
        <v>30</v>
      </c>
      <c r="D11767" s="1">
        <v>17151.2</v>
      </c>
      <c r="E11767" s="1">
        <v>16931.46</v>
      </c>
      <c r="F11767" s="1">
        <v>16684.169999999998</v>
      </c>
      <c r="G11767" s="1">
        <v>16946.939999999999</v>
      </c>
      <c r="H11767" s="1">
        <v>18153.41</v>
      </c>
      <c r="I11767" s="1">
        <v>18956.8</v>
      </c>
      <c r="J11767" s="1">
        <v>22892.43</v>
      </c>
      <c r="K11767" s="1">
        <v>26266.87</v>
      </c>
      <c r="L11767" s="1">
        <v>28732.99</v>
      </c>
      <c r="M11767" s="1">
        <v>28987.41</v>
      </c>
      <c r="N11767" s="1">
        <v>29417.78</v>
      </c>
      <c r="O11767" s="1">
        <v>30413.43</v>
      </c>
      <c r="P11767" s="1">
        <v>29311.95</v>
      </c>
      <c r="Q11767" s="1">
        <v>29591.21</v>
      </c>
      <c r="R11767" s="1">
        <v>30395.599999999999</v>
      </c>
      <c r="S11767" s="1">
        <v>30706.01</v>
      </c>
      <c r="T11767" s="1">
        <v>29633.08</v>
      </c>
      <c r="U11767" s="1">
        <v>26021.69</v>
      </c>
      <c r="V11767" s="1">
        <v>24163.33</v>
      </c>
      <c r="W11767" s="1">
        <v>23480.16</v>
      </c>
      <c r="X11767" s="1">
        <v>21935.22</v>
      </c>
      <c r="Y11767" s="1">
        <v>20299.14</v>
      </c>
      <c r="Z11767" s="1">
        <v>18195.77</v>
      </c>
      <c r="AA11767" s="1">
        <v>17788.509999999998</v>
      </c>
      <c r="AB11767" s="1" t="s">
        <v>101</v>
      </c>
    </row>
    <row r="11768" spans="1:28">
      <c r="A11768" s="4">
        <v>45057</v>
      </c>
      <c r="B11768" s="1" t="s">
        <v>69</v>
      </c>
      <c r="C11768" s="1" t="s">
        <v>32</v>
      </c>
      <c r="D11768" s="1">
        <v>17085.330000000002</v>
      </c>
      <c r="E11768" s="1">
        <v>16693.830000000002</v>
      </c>
      <c r="F11768" s="1">
        <v>16248.69</v>
      </c>
      <c r="G11768" s="1">
        <v>16237.66</v>
      </c>
      <c r="H11768" s="1">
        <v>16412.099999999999</v>
      </c>
      <c r="I11768" s="1">
        <v>17909.98</v>
      </c>
      <c r="J11768" s="1">
        <v>22220.9</v>
      </c>
      <c r="K11768" s="1">
        <v>28722.63</v>
      </c>
      <c r="L11768" s="1">
        <v>33204.589999999997</v>
      </c>
      <c r="M11768" s="1">
        <v>34987.26</v>
      </c>
      <c r="N11768" s="1">
        <v>36442.17</v>
      </c>
      <c r="O11768" s="1">
        <v>36971.68</v>
      </c>
      <c r="P11768" s="1">
        <v>36001.800000000003</v>
      </c>
      <c r="Q11768" s="1">
        <v>35789.120000000003</v>
      </c>
      <c r="R11768" s="1">
        <v>37568.550000000003</v>
      </c>
      <c r="S11768" s="1">
        <v>37074.550000000003</v>
      </c>
      <c r="T11768" s="1">
        <v>34686.74</v>
      </c>
      <c r="U11768" s="1">
        <v>30119.46</v>
      </c>
      <c r="V11768" s="1">
        <v>26961.61</v>
      </c>
      <c r="W11768" s="1">
        <v>25163.95</v>
      </c>
      <c r="X11768" s="1">
        <v>23323.72</v>
      </c>
      <c r="Y11768" s="1">
        <v>21128.720000000001</v>
      </c>
      <c r="Z11768" s="1">
        <v>19094</v>
      </c>
      <c r="AA11768" s="1">
        <v>18158.63</v>
      </c>
      <c r="AB11768" s="1" t="s">
        <v>101</v>
      </c>
    </row>
    <row r="11769" spans="1:28">
      <c r="A11769" s="4">
        <v>45057</v>
      </c>
      <c r="B11769" s="1" t="s">
        <v>70</v>
      </c>
      <c r="C11769" s="1" t="s">
        <v>32</v>
      </c>
      <c r="D11769" s="1">
        <v>1020.63</v>
      </c>
      <c r="E11769" s="1">
        <v>960.04</v>
      </c>
      <c r="F11769" s="1">
        <v>927.55</v>
      </c>
      <c r="G11769" s="1">
        <v>920.1</v>
      </c>
      <c r="H11769" s="1">
        <v>973.33</v>
      </c>
      <c r="I11769" s="1">
        <v>1292.43</v>
      </c>
      <c r="J11769" s="1">
        <v>2144.79</v>
      </c>
      <c r="K11769" s="1">
        <v>1693.55</v>
      </c>
      <c r="L11769" s="1">
        <v>1542.44</v>
      </c>
      <c r="M11769" s="1">
        <v>1512.08</v>
      </c>
      <c r="N11769" s="1">
        <v>1508.86</v>
      </c>
      <c r="O11769" s="1">
        <v>1563.31</v>
      </c>
      <c r="P11769" s="1">
        <v>1486.11</v>
      </c>
      <c r="Q11769" s="1">
        <v>1450.33</v>
      </c>
      <c r="R11769" s="1">
        <v>1539.85</v>
      </c>
      <c r="S11769" s="1">
        <v>1615.75</v>
      </c>
      <c r="T11769" s="1">
        <v>1693.49</v>
      </c>
      <c r="U11769" s="1">
        <v>1895.83</v>
      </c>
      <c r="V11769" s="1">
        <v>2379.0300000000002</v>
      </c>
      <c r="W11769" s="1">
        <v>2393.83</v>
      </c>
      <c r="X11769" s="1">
        <v>2201.0700000000002</v>
      </c>
      <c r="Y11769" s="1">
        <v>1898.24</v>
      </c>
      <c r="Z11769" s="1">
        <v>1471.24</v>
      </c>
      <c r="AA11769" s="1">
        <v>1188.6300000000001</v>
      </c>
      <c r="AB11769" s="1" t="s">
        <v>101</v>
      </c>
    </row>
    <row r="11770" spans="1:28">
      <c r="A11770" s="4">
        <v>45057</v>
      </c>
      <c r="B11770" s="1" t="s">
        <v>71</v>
      </c>
      <c r="C11770" s="1" t="s">
        <v>32</v>
      </c>
      <c r="D11770" s="1">
        <v>5705.53</v>
      </c>
      <c r="E11770" s="1">
        <v>5634.1</v>
      </c>
      <c r="F11770" s="1">
        <v>5341.6</v>
      </c>
      <c r="G11770" s="1">
        <v>5516.84</v>
      </c>
      <c r="H11770" s="1">
        <v>5996.18</v>
      </c>
      <c r="I11770" s="1">
        <v>7835.55</v>
      </c>
      <c r="J11770" s="1">
        <v>9138.19</v>
      </c>
      <c r="K11770" s="1">
        <v>10289.379999999999</v>
      </c>
      <c r="L11770" s="1">
        <v>11333.79</v>
      </c>
      <c r="M11770" s="1">
        <v>11774.88</v>
      </c>
      <c r="N11770" s="1">
        <v>12130.45</v>
      </c>
      <c r="O11770" s="1">
        <v>12140.39</v>
      </c>
      <c r="P11770" s="1">
        <v>11907.33</v>
      </c>
      <c r="Q11770" s="1">
        <v>11592.82</v>
      </c>
      <c r="R11770" s="1">
        <v>11822.56</v>
      </c>
      <c r="S11770" s="1">
        <v>11880.06</v>
      </c>
      <c r="T11770" s="1">
        <v>11681.89</v>
      </c>
      <c r="U11770" s="1">
        <v>11569.19</v>
      </c>
      <c r="V11770" s="1">
        <v>11529.11</v>
      </c>
      <c r="W11770" s="1">
        <v>11203.57</v>
      </c>
      <c r="X11770" s="1">
        <v>9952.0400000000009</v>
      </c>
      <c r="Y11770" s="1">
        <v>8424.1299999999992</v>
      </c>
      <c r="Z11770" s="1">
        <v>6741.4</v>
      </c>
      <c r="AA11770" s="1">
        <v>5937.25</v>
      </c>
      <c r="AB11770" s="1" t="s">
        <v>101</v>
      </c>
    </row>
    <row r="11771" spans="1:28">
      <c r="A11771" s="4">
        <v>45057</v>
      </c>
      <c r="B11771" s="1" t="s">
        <v>100</v>
      </c>
      <c r="C11771" s="1" t="s">
        <v>30</v>
      </c>
      <c r="D11771" s="1">
        <v>8800.77</v>
      </c>
      <c r="E11771" s="1">
        <v>8698.77</v>
      </c>
      <c r="F11771" s="1">
        <v>8528.5400000000009</v>
      </c>
      <c r="G11771" s="1">
        <v>8290.06</v>
      </c>
      <c r="H11771" s="1">
        <v>8515.4599999999991</v>
      </c>
      <c r="I11771" s="1">
        <v>8680.64</v>
      </c>
      <c r="J11771" s="1">
        <v>10679.87</v>
      </c>
      <c r="K11771" s="1">
        <v>12260.54</v>
      </c>
      <c r="L11771" s="1">
        <v>13129.63</v>
      </c>
      <c r="M11771" s="1">
        <v>14055.89</v>
      </c>
      <c r="N11771" s="1">
        <v>14366.29</v>
      </c>
      <c r="O11771" s="1">
        <v>14934.58</v>
      </c>
      <c r="P11771" s="1">
        <v>14451.5</v>
      </c>
      <c r="Q11771" s="1">
        <v>14378.75</v>
      </c>
      <c r="R11771" s="1">
        <v>13877.92</v>
      </c>
      <c r="S11771" s="1">
        <v>12942.68</v>
      </c>
      <c r="T11771" s="1">
        <v>11569.46</v>
      </c>
      <c r="U11771" s="1">
        <v>10481.51</v>
      </c>
      <c r="V11771" s="1">
        <v>10134.129999999999</v>
      </c>
      <c r="W11771" s="1">
        <v>9791.76</v>
      </c>
      <c r="X11771" s="1">
        <v>9600</v>
      </c>
      <c r="Y11771" s="1">
        <v>9048.56</v>
      </c>
      <c r="Z11771" s="1">
        <v>8370.31</v>
      </c>
      <c r="AA11771" s="1">
        <v>8376.06</v>
      </c>
      <c r="AB11771" s="1" t="s">
        <v>101</v>
      </c>
    </row>
    <row r="11772" spans="1:28">
      <c r="A11772" s="4">
        <v>45057</v>
      </c>
      <c r="B11772" s="1" t="s">
        <v>72</v>
      </c>
      <c r="C11772" s="1" t="s">
        <v>30</v>
      </c>
      <c r="D11772" s="1">
        <v>10925.91</v>
      </c>
      <c r="E11772" s="1">
        <v>10974.97</v>
      </c>
      <c r="F11772" s="1">
        <v>11265.02</v>
      </c>
      <c r="G11772" s="1">
        <v>11169.72</v>
      </c>
      <c r="H11772" s="1">
        <v>10874.03</v>
      </c>
      <c r="I11772" s="1">
        <v>10913.69</v>
      </c>
      <c r="J11772" s="1">
        <v>10992.53</v>
      </c>
      <c r="K11772" s="1">
        <v>10798.89</v>
      </c>
      <c r="L11772" s="1">
        <v>10963.79</v>
      </c>
      <c r="M11772" s="1">
        <v>10274.86</v>
      </c>
      <c r="N11772" s="1">
        <v>11404.54</v>
      </c>
      <c r="O11772" s="1">
        <v>10796.96</v>
      </c>
      <c r="P11772" s="1">
        <v>10343.98</v>
      </c>
      <c r="Q11772" s="1">
        <v>10422.81</v>
      </c>
      <c r="R11772" s="1">
        <v>10118.32</v>
      </c>
      <c r="S11772" s="1">
        <v>10273.629999999999</v>
      </c>
      <c r="T11772" s="1">
        <v>10595.32</v>
      </c>
      <c r="U11772" s="1">
        <v>11482.49</v>
      </c>
      <c r="V11772" s="1">
        <v>11430.23</v>
      </c>
      <c r="W11772" s="1">
        <v>11009.55</v>
      </c>
      <c r="X11772" s="1">
        <v>11075.49</v>
      </c>
      <c r="Y11772" s="1">
        <v>10823.54</v>
      </c>
      <c r="Z11772" s="1">
        <v>10843.06</v>
      </c>
      <c r="AA11772" s="1">
        <v>10625.98</v>
      </c>
      <c r="AB11772" s="1" t="s">
        <v>101</v>
      </c>
    </row>
    <row r="11773" spans="1:28">
      <c r="A11773" s="4">
        <v>45057</v>
      </c>
      <c r="B11773" s="1" t="s">
        <v>73</v>
      </c>
      <c r="C11773" s="1" t="s">
        <v>30</v>
      </c>
      <c r="D11773" s="1">
        <v>8164.76</v>
      </c>
      <c r="E11773" s="1">
        <v>8270.8700000000008</v>
      </c>
      <c r="F11773" s="1">
        <v>8165.34</v>
      </c>
      <c r="G11773" s="1">
        <v>8241.2800000000007</v>
      </c>
      <c r="H11773" s="1">
        <v>7962.96</v>
      </c>
      <c r="I11773" s="1">
        <v>7579.74</v>
      </c>
      <c r="J11773" s="1">
        <v>7667.41</v>
      </c>
      <c r="K11773" s="1">
        <v>7643.56</v>
      </c>
      <c r="L11773" s="1">
        <v>7901.98</v>
      </c>
      <c r="M11773" s="1">
        <v>7789.63</v>
      </c>
      <c r="N11773" s="1">
        <v>7419.77</v>
      </c>
      <c r="O11773" s="1">
        <v>7311.98</v>
      </c>
      <c r="P11773" s="1">
        <v>7585.99</v>
      </c>
      <c r="Q11773" s="1">
        <v>7925.69</v>
      </c>
      <c r="R11773" s="1">
        <v>7595.69</v>
      </c>
      <c r="S11773" s="1">
        <v>8145.76</v>
      </c>
      <c r="T11773" s="1">
        <v>7948</v>
      </c>
      <c r="U11773" s="1">
        <v>8024.44</v>
      </c>
      <c r="V11773" s="1">
        <v>8724.15</v>
      </c>
      <c r="W11773" s="1">
        <v>9148.93</v>
      </c>
      <c r="X11773" s="1">
        <v>9118.59</v>
      </c>
      <c r="Y11773" s="1">
        <v>8624.59</v>
      </c>
      <c r="Z11773" s="1">
        <v>8531.39</v>
      </c>
      <c r="AA11773" s="1">
        <v>8718.2999999999993</v>
      </c>
      <c r="AB11773" s="1" t="s">
        <v>101</v>
      </c>
    </row>
    <row r="11774" spans="1:28">
      <c r="A11774" s="4">
        <v>45057</v>
      </c>
      <c r="B11774" s="1" t="s">
        <v>74</v>
      </c>
      <c r="C11774" s="1" t="s">
        <v>30</v>
      </c>
      <c r="D11774" s="1">
        <v>334289.51</v>
      </c>
      <c r="E11774" s="1">
        <v>339657.8</v>
      </c>
      <c r="F11774" s="1">
        <v>343981.73</v>
      </c>
      <c r="G11774" s="1">
        <v>344128.8</v>
      </c>
      <c r="H11774" s="1">
        <v>349805.84</v>
      </c>
      <c r="I11774" s="1">
        <v>345389.33</v>
      </c>
      <c r="J11774" s="1">
        <v>337600.27</v>
      </c>
      <c r="K11774" s="1">
        <v>331027.34999999998</v>
      </c>
      <c r="L11774" s="1">
        <v>327333.87</v>
      </c>
      <c r="M11774" s="1">
        <v>325860.99</v>
      </c>
      <c r="N11774" s="1">
        <v>316881.76</v>
      </c>
      <c r="O11774" s="1">
        <v>319941.65999999997</v>
      </c>
      <c r="P11774" s="1">
        <v>300175.03999999998</v>
      </c>
      <c r="Q11774" s="1">
        <v>303809.49</v>
      </c>
      <c r="R11774" s="1">
        <v>312989.5</v>
      </c>
      <c r="S11774" s="1">
        <v>323336.27</v>
      </c>
      <c r="T11774" s="1">
        <v>331453</v>
      </c>
      <c r="U11774" s="1">
        <v>354139.05</v>
      </c>
      <c r="V11774" s="1">
        <v>357966.6</v>
      </c>
      <c r="W11774" s="1">
        <v>365118.39</v>
      </c>
      <c r="X11774" s="1">
        <v>367747.31</v>
      </c>
      <c r="Y11774" s="1">
        <v>367117.7</v>
      </c>
      <c r="Z11774" s="1">
        <v>363338.83</v>
      </c>
      <c r="AA11774" s="1">
        <v>361325.64</v>
      </c>
      <c r="AB11774" s="1" t="s">
        <v>101</v>
      </c>
    </row>
    <row r="11775" spans="1:28">
      <c r="A11775" s="4">
        <v>45057</v>
      </c>
      <c r="B11775" s="1" t="s">
        <v>75</v>
      </c>
      <c r="C11775" s="1" t="s">
        <v>30</v>
      </c>
      <c r="D11775" s="1">
        <v>18832.03</v>
      </c>
      <c r="E11775" s="1">
        <v>18705.75</v>
      </c>
      <c r="F11775" s="1">
        <v>18260.650000000001</v>
      </c>
      <c r="G11775" s="1">
        <v>17994.57</v>
      </c>
      <c r="H11775" s="1">
        <v>17800.419999999998</v>
      </c>
      <c r="I11775" s="1">
        <v>18303.63</v>
      </c>
      <c r="J11775" s="1">
        <v>20410.990000000002</v>
      </c>
      <c r="K11775" s="1">
        <v>23209.279999999999</v>
      </c>
      <c r="L11775" s="1">
        <v>25117.97</v>
      </c>
      <c r="M11775" s="1">
        <v>25880.47</v>
      </c>
      <c r="N11775" s="1">
        <v>25923.01</v>
      </c>
      <c r="O11775" s="1">
        <v>26490.39</v>
      </c>
      <c r="P11775" s="1">
        <v>26066.66</v>
      </c>
      <c r="Q11775" s="1">
        <v>27052.06</v>
      </c>
      <c r="R11775" s="1">
        <v>28013.7</v>
      </c>
      <c r="S11775" s="1">
        <v>27783.38</v>
      </c>
      <c r="T11775" s="1">
        <v>27908.52</v>
      </c>
      <c r="U11775" s="1">
        <v>26251.5</v>
      </c>
      <c r="V11775" s="1">
        <v>24454.51</v>
      </c>
      <c r="W11775" s="1">
        <v>23573.14</v>
      </c>
      <c r="X11775" s="1">
        <v>21713.06</v>
      </c>
      <c r="Y11775" s="1">
        <v>19991.43</v>
      </c>
      <c r="Z11775" s="1">
        <v>19039.68</v>
      </c>
      <c r="AA11775" s="1">
        <v>18623.64</v>
      </c>
      <c r="AB11775" s="1" t="s">
        <v>101</v>
      </c>
    </row>
    <row r="11776" spans="1:28">
      <c r="A11776" s="4">
        <v>45057</v>
      </c>
      <c r="B11776" s="1" t="s">
        <v>75</v>
      </c>
      <c r="C11776" s="1" t="s">
        <v>32</v>
      </c>
      <c r="D11776" s="1">
        <v>128211.55</v>
      </c>
      <c r="E11776" s="1">
        <v>123106.18</v>
      </c>
      <c r="F11776" s="1">
        <v>120455.03</v>
      </c>
      <c r="G11776" s="1">
        <v>119654.14</v>
      </c>
      <c r="H11776" s="1">
        <v>120969.77</v>
      </c>
      <c r="I11776" s="1">
        <v>127286.49</v>
      </c>
      <c r="J11776" s="1">
        <v>152664.29999999999</v>
      </c>
      <c r="K11776" s="1">
        <v>185578.08</v>
      </c>
      <c r="L11776" s="1">
        <v>208276.14</v>
      </c>
      <c r="M11776" s="1">
        <v>219691.06</v>
      </c>
      <c r="N11776" s="1">
        <v>232856.77</v>
      </c>
      <c r="O11776" s="1">
        <v>238468.48000000001</v>
      </c>
      <c r="P11776" s="1">
        <v>230094.31</v>
      </c>
      <c r="Q11776" s="1">
        <v>233349.51</v>
      </c>
      <c r="R11776" s="1">
        <v>241417.84</v>
      </c>
      <c r="S11776" s="1">
        <v>240364.58</v>
      </c>
      <c r="T11776" s="1">
        <v>231588.53</v>
      </c>
      <c r="U11776" s="1">
        <v>215708.46</v>
      </c>
      <c r="V11776" s="1">
        <v>200482.73</v>
      </c>
      <c r="W11776" s="1">
        <v>190442.51</v>
      </c>
      <c r="X11776" s="1">
        <v>177178.88</v>
      </c>
      <c r="Y11776" s="1">
        <v>157083.04999999999</v>
      </c>
      <c r="Z11776" s="1">
        <v>139785.48000000001</v>
      </c>
      <c r="AA11776" s="1">
        <v>130853.57</v>
      </c>
      <c r="AB11776" s="1" t="s">
        <v>101</v>
      </c>
    </row>
    <row r="11777" spans="1:28">
      <c r="A11777" s="4">
        <v>45057</v>
      </c>
      <c r="B11777" s="1" t="s">
        <v>76</v>
      </c>
      <c r="C11777" s="1" t="s">
        <v>30</v>
      </c>
      <c r="D11777" s="1">
        <v>212.51</v>
      </c>
      <c r="E11777" s="1">
        <v>210.02</v>
      </c>
      <c r="F11777" s="1">
        <v>215.22</v>
      </c>
      <c r="G11777" s="1">
        <v>214.1</v>
      </c>
      <c r="H11777" s="1">
        <v>215.13</v>
      </c>
      <c r="I11777" s="1">
        <v>218.65</v>
      </c>
      <c r="J11777" s="1">
        <v>321.7</v>
      </c>
      <c r="K11777" s="1">
        <v>1256.68</v>
      </c>
      <c r="L11777" s="1">
        <v>3660.59</v>
      </c>
      <c r="M11777" s="1">
        <v>4672.6899999999996</v>
      </c>
      <c r="N11777" s="1">
        <v>5154.8500000000004</v>
      </c>
      <c r="O11777" s="1">
        <v>5252.21</v>
      </c>
      <c r="P11777" s="1">
        <v>5481.58</v>
      </c>
      <c r="Q11777" s="1">
        <v>5488.2</v>
      </c>
      <c r="R11777" s="1">
        <v>5448.22</v>
      </c>
      <c r="S11777" s="1">
        <v>5486.57</v>
      </c>
      <c r="T11777" s="1">
        <v>5504.27</v>
      </c>
      <c r="U11777" s="1">
        <v>5160.84</v>
      </c>
      <c r="V11777" s="1">
        <v>4312.29</v>
      </c>
      <c r="W11777" s="1">
        <v>2735.94</v>
      </c>
      <c r="X11777" s="1">
        <v>839.99</v>
      </c>
      <c r="Y11777" s="1">
        <v>301.55</v>
      </c>
      <c r="Z11777" s="1">
        <v>205.89</v>
      </c>
      <c r="AA11777" s="1">
        <v>201.54</v>
      </c>
      <c r="AB11777" s="1" t="s">
        <v>101</v>
      </c>
    </row>
    <row r="11778" spans="1:28">
      <c r="A11778" s="4">
        <v>45057</v>
      </c>
      <c r="B11778" s="1" t="s">
        <v>77</v>
      </c>
      <c r="C11778" s="1" t="s">
        <v>32</v>
      </c>
      <c r="D11778" s="1">
        <v>1494.15</v>
      </c>
      <c r="E11778" s="1">
        <v>1455.42</v>
      </c>
      <c r="F11778" s="1">
        <v>1428.7</v>
      </c>
      <c r="G11778" s="1">
        <v>1404.32</v>
      </c>
      <c r="H11778" s="1">
        <v>1359.92</v>
      </c>
      <c r="I11778" s="1">
        <v>1351.47</v>
      </c>
      <c r="J11778" s="1">
        <v>1327.14</v>
      </c>
      <c r="K11778" s="1">
        <v>1239.04</v>
      </c>
      <c r="L11778" s="1">
        <v>1355.32</v>
      </c>
      <c r="M11778" s="1">
        <v>1384.5</v>
      </c>
      <c r="N11778" s="1">
        <v>1447.54</v>
      </c>
      <c r="O11778" s="1">
        <v>1517.69</v>
      </c>
      <c r="P11778" s="1">
        <v>1632.44</v>
      </c>
      <c r="Q11778" s="1">
        <v>1454.01</v>
      </c>
      <c r="R11778" s="1">
        <v>1452</v>
      </c>
      <c r="S11778" s="1">
        <v>1352.25</v>
      </c>
      <c r="T11778" s="1">
        <v>997.06</v>
      </c>
      <c r="U11778" s="1">
        <v>1025.44</v>
      </c>
      <c r="V11778" s="1">
        <v>995.62</v>
      </c>
      <c r="W11778" s="1">
        <v>1137.27</v>
      </c>
      <c r="X11778" s="1">
        <v>1122.56</v>
      </c>
      <c r="Y11778" s="1">
        <v>346.88</v>
      </c>
      <c r="Z11778" s="1">
        <v>680.71</v>
      </c>
      <c r="AA11778" s="1">
        <v>632.9</v>
      </c>
      <c r="AB11778" s="1" t="s">
        <v>101</v>
      </c>
    </row>
    <row r="11779" spans="1:28">
      <c r="A11779" s="4">
        <v>45057</v>
      </c>
      <c r="B11779" s="1" t="s">
        <v>78</v>
      </c>
      <c r="C11779" s="1" t="s">
        <v>30</v>
      </c>
      <c r="D11779" s="1">
        <v>19630.830000000002</v>
      </c>
      <c r="E11779" s="1">
        <v>19308.22</v>
      </c>
      <c r="F11779" s="1">
        <v>18524.439999999999</v>
      </c>
      <c r="G11779" s="1">
        <v>18463.990000000002</v>
      </c>
      <c r="H11779" s="1">
        <v>18940.48</v>
      </c>
      <c r="I11779" s="1">
        <v>18039.52</v>
      </c>
      <c r="J11779" s="1">
        <v>19458.88</v>
      </c>
      <c r="K11779" s="1">
        <v>22222.26</v>
      </c>
      <c r="L11779" s="1">
        <v>23916.69</v>
      </c>
      <c r="M11779" s="1">
        <v>25034.95</v>
      </c>
      <c r="N11779" s="1">
        <v>24987.37</v>
      </c>
      <c r="O11779" s="1">
        <v>25118.36</v>
      </c>
      <c r="P11779" s="1">
        <v>23824.13</v>
      </c>
      <c r="Q11779" s="1">
        <v>24197.439999999999</v>
      </c>
      <c r="R11779" s="1">
        <v>25967.05</v>
      </c>
      <c r="S11779" s="1">
        <v>26051.88</v>
      </c>
      <c r="T11779" s="1">
        <v>24146.84</v>
      </c>
      <c r="U11779" s="1">
        <v>25646.880000000001</v>
      </c>
      <c r="V11779" s="1">
        <v>26965.07</v>
      </c>
      <c r="W11779" s="1">
        <v>26384.37</v>
      </c>
      <c r="X11779" s="1">
        <v>25273.57</v>
      </c>
      <c r="Y11779" s="1">
        <v>23676.14</v>
      </c>
      <c r="Z11779" s="1">
        <v>21671.96</v>
      </c>
      <c r="AA11779" s="1">
        <v>21004.65</v>
      </c>
      <c r="AB11779" s="1" t="s">
        <v>101</v>
      </c>
    </row>
    <row r="11780" spans="1:28">
      <c r="A11780" s="4">
        <v>45057</v>
      </c>
      <c r="B11780" s="1" t="s">
        <v>78</v>
      </c>
      <c r="C11780" s="1" t="s">
        <v>32</v>
      </c>
      <c r="D11780" s="1">
        <v>87464.91</v>
      </c>
      <c r="E11780" s="1">
        <v>82847.89</v>
      </c>
      <c r="F11780" s="1">
        <v>80078.17</v>
      </c>
      <c r="G11780" s="1">
        <v>78356.27</v>
      </c>
      <c r="H11780" s="1">
        <v>78975.899999999994</v>
      </c>
      <c r="I11780" s="1">
        <v>85848.19</v>
      </c>
      <c r="J11780" s="1">
        <v>90494.95</v>
      </c>
      <c r="K11780" s="1">
        <v>98992.5</v>
      </c>
      <c r="L11780" s="1">
        <v>107572.28</v>
      </c>
      <c r="M11780" s="1">
        <v>112392.24</v>
      </c>
      <c r="N11780" s="1">
        <v>119511.31</v>
      </c>
      <c r="O11780" s="1">
        <v>127904.34</v>
      </c>
      <c r="P11780" s="1">
        <v>121382.72</v>
      </c>
      <c r="Q11780" s="1">
        <v>124664.14</v>
      </c>
      <c r="R11780" s="1">
        <v>133940.81</v>
      </c>
      <c r="S11780" s="1">
        <v>136930.18</v>
      </c>
      <c r="T11780" s="1">
        <v>136752.15</v>
      </c>
      <c r="U11780" s="1">
        <v>132581.54</v>
      </c>
      <c r="V11780" s="1">
        <v>139442.54999999999</v>
      </c>
      <c r="W11780" s="1">
        <v>139870.56</v>
      </c>
      <c r="X11780" s="1">
        <v>134816.37</v>
      </c>
      <c r="Y11780" s="1">
        <v>125161.18</v>
      </c>
      <c r="Z11780" s="1">
        <v>111112.34</v>
      </c>
      <c r="AA11780" s="1">
        <v>98325.09</v>
      </c>
      <c r="AB11780" s="1" t="s">
        <v>101</v>
      </c>
    </row>
    <row r="11781" spans="1:28">
      <c r="A11781" s="4">
        <v>45057</v>
      </c>
      <c r="B11781" s="1" t="s">
        <v>79</v>
      </c>
      <c r="C11781" s="1" t="s">
        <v>30</v>
      </c>
      <c r="D11781" s="1">
        <v>482916.71</v>
      </c>
      <c r="E11781" s="1">
        <v>464836.68</v>
      </c>
      <c r="F11781" s="1">
        <v>488772.46</v>
      </c>
      <c r="G11781" s="1">
        <v>496847.14</v>
      </c>
      <c r="H11781" s="1">
        <v>500723.01</v>
      </c>
      <c r="I11781" s="1">
        <v>504323.73</v>
      </c>
      <c r="J11781" s="1">
        <v>515426</v>
      </c>
      <c r="K11781" s="1">
        <v>508450.66</v>
      </c>
      <c r="L11781" s="1">
        <v>509440.41</v>
      </c>
      <c r="M11781" s="1">
        <v>498596.19</v>
      </c>
      <c r="N11781" s="1">
        <v>505520.08</v>
      </c>
      <c r="O11781" s="1">
        <v>504061.38</v>
      </c>
      <c r="P11781" s="1">
        <v>515778.99</v>
      </c>
      <c r="Q11781" s="1">
        <v>513212.07</v>
      </c>
      <c r="R11781" s="1">
        <v>510038.12</v>
      </c>
      <c r="S11781" s="1">
        <v>516363</v>
      </c>
      <c r="T11781" s="1">
        <v>511334.27</v>
      </c>
      <c r="U11781" s="1">
        <v>509134.06</v>
      </c>
      <c r="V11781" s="1">
        <v>508957.2</v>
      </c>
      <c r="W11781" s="1">
        <v>515792.16</v>
      </c>
      <c r="X11781" s="1">
        <v>528361.98</v>
      </c>
      <c r="Y11781" s="1">
        <v>527502.13</v>
      </c>
      <c r="Z11781" s="1">
        <v>508851.44</v>
      </c>
      <c r="AA11781" s="1">
        <v>502111.58</v>
      </c>
      <c r="AB11781" s="1" t="s">
        <v>101</v>
      </c>
    </row>
    <row r="11782" spans="1:28">
      <c r="A11782" s="4">
        <v>45057</v>
      </c>
      <c r="B11782" s="1" t="s">
        <v>80</v>
      </c>
      <c r="C11782" s="1" t="s">
        <v>30</v>
      </c>
      <c r="D11782" s="1">
        <v>14183.62</v>
      </c>
      <c r="E11782" s="1">
        <v>13797.87</v>
      </c>
      <c r="F11782" s="1">
        <v>13915.5</v>
      </c>
      <c r="G11782" s="1">
        <v>14469.2</v>
      </c>
      <c r="H11782" s="1">
        <v>14572.33</v>
      </c>
      <c r="I11782" s="1">
        <v>13256.62</v>
      </c>
      <c r="J11782" s="1">
        <v>12918.36</v>
      </c>
      <c r="K11782" s="1">
        <v>14887.65</v>
      </c>
      <c r="L11782" s="1">
        <v>15892.82</v>
      </c>
      <c r="M11782" s="1">
        <v>16819.900000000001</v>
      </c>
      <c r="N11782" s="1">
        <v>16357.5</v>
      </c>
      <c r="O11782" s="1">
        <v>16777.8</v>
      </c>
      <c r="P11782" s="1">
        <v>16577.509999999998</v>
      </c>
      <c r="Q11782" s="1">
        <v>16739.099999999999</v>
      </c>
      <c r="R11782" s="1">
        <v>16840.16</v>
      </c>
      <c r="S11782" s="1">
        <v>17358.13</v>
      </c>
      <c r="T11782" s="1">
        <v>17331.34</v>
      </c>
      <c r="U11782" s="1">
        <v>16564.37</v>
      </c>
      <c r="V11782" s="1">
        <v>15937.45</v>
      </c>
      <c r="W11782" s="1">
        <v>15322.83</v>
      </c>
      <c r="X11782" s="1">
        <v>15898</v>
      </c>
      <c r="Y11782" s="1">
        <v>16409.41</v>
      </c>
      <c r="Z11782" s="1">
        <v>15228.81</v>
      </c>
      <c r="AA11782" s="1">
        <v>16083.73</v>
      </c>
      <c r="AB11782" s="1" t="s">
        <v>101</v>
      </c>
    </row>
    <row r="11783" spans="1:28">
      <c r="A11783" s="4">
        <v>45057</v>
      </c>
      <c r="B11783" s="1" t="s">
        <v>81</v>
      </c>
      <c r="C11783" s="1" t="s">
        <v>30</v>
      </c>
      <c r="D11783" s="1">
        <v>5179.92</v>
      </c>
      <c r="E11783" s="1">
        <v>5171.07</v>
      </c>
      <c r="F11783" s="1">
        <v>5176.62</v>
      </c>
      <c r="G11783" s="1">
        <v>5200.24</v>
      </c>
      <c r="H11783" s="1">
        <v>5194.4799999999996</v>
      </c>
      <c r="I11783" s="1">
        <v>5177.0200000000004</v>
      </c>
      <c r="J11783" s="1">
        <v>5206.32</v>
      </c>
      <c r="K11783" s="1">
        <v>5232.58</v>
      </c>
      <c r="L11783" s="1">
        <v>5252.99</v>
      </c>
      <c r="M11783" s="1">
        <v>5215.4799999999996</v>
      </c>
      <c r="N11783" s="1">
        <v>5190.38</v>
      </c>
      <c r="O11783" s="1">
        <v>5175.6899999999996</v>
      </c>
      <c r="P11783" s="1">
        <v>5161.51</v>
      </c>
      <c r="Q11783" s="1">
        <v>5143.09</v>
      </c>
      <c r="R11783" s="1">
        <v>5151.8100000000004</v>
      </c>
      <c r="S11783" s="1">
        <v>5166.0600000000004</v>
      </c>
      <c r="T11783" s="1">
        <v>5156.9799999999996</v>
      </c>
      <c r="U11783" s="1">
        <v>5154.18</v>
      </c>
      <c r="V11783" s="1">
        <v>5160.74</v>
      </c>
      <c r="W11783" s="1">
        <v>5160.67</v>
      </c>
      <c r="X11783" s="1">
        <v>5177.7</v>
      </c>
      <c r="Y11783" s="1">
        <v>5173.01</v>
      </c>
      <c r="Z11783" s="1">
        <v>5169.59</v>
      </c>
      <c r="AA11783" s="1">
        <v>5169.51</v>
      </c>
      <c r="AB11783" s="1" t="s">
        <v>101</v>
      </c>
    </row>
    <row r="11784" spans="1:28">
      <c r="A11784" s="4">
        <v>45057</v>
      </c>
      <c r="B11784" s="1" t="s">
        <v>82</v>
      </c>
      <c r="C11784" s="1" t="s">
        <v>32</v>
      </c>
      <c r="D11784" s="1">
        <v>21736.71</v>
      </c>
      <c r="E11784" s="1">
        <v>20800.75</v>
      </c>
      <c r="F11784" s="1">
        <v>19874.82</v>
      </c>
      <c r="G11784" s="1">
        <v>19788.560000000001</v>
      </c>
      <c r="H11784" s="1">
        <v>19928.02</v>
      </c>
      <c r="I11784" s="1">
        <v>20697.439999999999</v>
      </c>
      <c r="J11784" s="1">
        <v>24965.84</v>
      </c>
      <c r="K11784" s="1">
        <v>29999.7</v>
      </c>
      <c r="L11784" s="1">
        <v>35059.769999999997</v>
      </c>
      <c r="M11784" s="1">
        <v>37251.279999999999</v>
      </c>
      <c r="N11784" s="1">
        <v>38608.51</v>
      </c>
      <c r="O11784" s="1">
        <v>40124.629999999997</v>
      </c>
      <c r="P11784" s="1">
        <v>40355.72</v>
      </c>
      <c r="Q11784" s="1">
        <v>40544.980000000003</v>
      </c>
      <c r="R11784" s="1">
        <v>41333.879999999997</v>
      </c>
      <c r="S11784" s="1">
        <v>42618.25</v>
      </c>
      <c r="T11784" s="1">
        <v>42240.49</v>
      </c>
      <c r="U11784" s="1">
        <v>40500.14</v>
      </c>
      <c r="V11784" s="1">
        <v>37722.04</v>
      </c>
      <c r="W11784" s="1">
        <v>35622.699999999997</v>
      </c>
      <c r="X11784" s="1">
        <v>31770.880000000001</v>
      </c>
      <c r="Y11784" s="1">
        <v>28056</v>
      </c>
      <c r="Z11784" s="1">
        <v>25533.5</v>
      </c>
      <c r="AA11784" s="1">
        <v>22708.63</v>
      </c>
      <c r="AB11784" s="1" t="s">
        <v>101</v>
      </c>
    </row>
    <row r="11785" spans="1:28">
      <c r="A11785" s="4">
        <v>45057</v>
      </c>
      <c r="B11785" s="1" t="s">
        <v>84</v>
      </c>
      <c r="C11785" s="1" t="s">
        <v>32</v>
      </c>
      <c r="D11785" s="1">
        <v>6305.73</v>
      </c>
      <c r="E11785" s="1">
        <v>6135.45</v>
      </c>
      <c r="F11785" s="1">
        <v>6058.66</v>
      </c>
      <c r="G11785" s="1">
        <v>5931.01</v>
      </c>
      <c r="H11785" s="1">
        <v>5904.41</v>
      </c>
      <c r="I11785" s="1">
        <v>6337.23</v>
      </c>
      <c r="J11785" s="1">
        <v>7854.14</v>
      </c>
      <c r="K11785" s="1">
        <v>10104.67</v>
      </c>
      <c r="L11785" s="1">
        <v>11609.31</v>
      </c>
      <c r="M11785" s="1">
        <v>12129.2</v>
      </c>
      <c r="N11785" s="1">
        <v>12440.6</v>
      </c>
      <c r="O11785" s="1">
        <v>12825.02</v>
      </c>
      <c r="P11785" s="1">
        <v>12687.6</v>
      </c>
      <c r="Q11785" s="1">
        <v>12437.29</v>
      </c>
      <c r="R11785" s="1">
        <v>12897.02</v>
      </c>
      <c r="S11785" s="1">
        <v>13001.07</v>
      </c>
      <c r="T11785" s="1">
        <v>12343.52</v>
      </c>
      <c r="U11785" s="1">
        <v>11105.85</v>
      </c>
      <c r="V11785" s="1">
        <v>9617.0499999999993</v>
      </c>
      <c r="W11785" s="1">
        <v>8894.3700000000008</v>
      </c>
      <c r="X11785" s="1">
        <v>8387.4599999999991</v>
      </c>
      <c r="Y11785" s="1">
        <v>7579.8</v>
      </c>
      <c r="Z11785" s="1">
        <v>6828.18</v>
      </c>
      <c r="AA11785" s="1">
        <v>6421.44</v>
      </c>
      <c r="AB11785" s="1" t="s">
        <v>101</v>
      </c>
    </row>
    <row r="11786" spans="1:28">
      <c r="A11786" s="4">
        <v>45057</v>
      </c>
      <c r="B11786" s="1" t="s">
        <v>85</v>
      </c>
      <c r="C11786" s="1" t="s">
        <v>30</v>
      </c>
      <c r="D11786" s="1">
        <v>2481.13</v>
      </c>
      <c r="E11786" s="1">
        <v>2454.2399999999998</v>
      </c>
      <c r="F11786" s="1">
        <v>2331.88</v>
      </c>
      <c r="G11786" s="1">
        <v>2239.2399999999998</v>
      </c>
      <c r="H11786" s="1">
        <v>2254.84</v>
      </c>
      <c r="I11786" s="1">
        <v>2220.5700000000002</v>
      </c>
      <c r="J11786" s="1">
        <v>2473.61</v>
      </c>
      <c r="K11786" s="1">
        <v>2910.02</v>
      </c>
      <c r="L11786" s="1">
        <v>3115.02</v>
      </c>
      <c r="M11786" s="1">
        <v>3190.69</v>
      </c>
      <c r="N11786" s="1">
        <v>2976.11</v>
      </c>
      <c r="O11786" s="1">
        <v>3025.09</v>
      </c>
      <c r="P11786" s="1">
        <v>3215.47</v>
      </c>
      <c r="Q11786" s="1">
        <v>3414.92</v>
      </c>
      <c r="R11786" s="1">
        <v>3333.43</v>
      </c>
      <c r="S11786" s="1">
        <v>2958.58</v>
      </c>
      <c r="T11786" s="1">
        <v>2878.71</v>
      </c>
      <c r="U11786" s="1">
        <v>2718.14</v>
      </c>
      <c r="V11786" s="1">
        <v>2546.94</v>
      </c>
      <c r="W11786" s="1">
        <v>2360.38</v>
      </c>
      <c r="X11786" s="1">
        <v>2571.5700000000002</v>
      </c>
      <c r="Y11786" s="1">
        <v>2526.17</v>
      </c>
      <c r="Z11786" s="1">
        <v>2590.14</v>
      </c>
      <c r="AA11786" s="1">
        <v>2549.7199999999998</v>
      </c>
      <c r="AB11786" s="1" t="s">
        <v>101</v>
      </c>
    </row>
    <row r="11787" spans="1:28">
      <c r="A11787" s="4">
        <v>45057</v>
      </c>
      <c r="B11787" s="1" t="s">
        <v>85</v>
      </c>
      <c r="C11787" s="1" t="s">
        <v>32</v>
      </c>
      <c r="D11787" s="1">
        <v>5277.64</v>
      </c>
      <c r="E11787" s="1">
        <v>5173.46</v>
      </c>
      <c r="F11787" s="1">
        <v>5132.8100000000004</v>
      </c>
      <c r="G11787" s="1">
        <v>4859.49</v>
      </c>
      <c r="H11787" s="1">
        <v>4604.42</v>
      </c>
      <c r="I11787" s="1">
        <v>4790.34</v>
      </c>
      <c r="J11787" s="1">
        <v>6494.12</v>
      </c>
      <c r="K11787" s="1">
        <v>7840.18</v>
      </c>
      <c r="L11787" s="1">
        <v>8482.3799999999992</v>
      </c>
      <c r="M11787" s="1">
        <v>8815.73</v>
      </c>
      <c r="N11787" s="1">
        <v>8882.44</v>
      </c>
      <c r="O11787" s="1">
        <v>8702.25</v>
      </c>
      <c r="P11787" s="1">
        <v>8674.1</v>
      </c>
      <c r="Q11787" s="1">
        <v>8934.6</v>
      </c>
      <c r="R11787" s="1">
        <v>8558.81</v>
      </c>
      <c r="S11787" s="1">
        <v>7847.41</v>
      </c>
      <c r="T11787" s="1">
        <v>7643.21</v>
      </c>
      <c r="U11787" s="1">
        <v>6788.8</v>
      </c>
      <c r="V11787" s="1">
        <v>6367.33</v>
      </c>
      <c r="W11787" s="1">
        <v>6172.43</v>
      </c>
      <c r="X11787" s="1">
        <v>6332.63</v>
      </c>
      <c r="Y11787" s="1">
        <v>5929.53</v>
      </c>
      <c r="Z11787" s="1">
        <v>5625.65</v>
      </c>
      <c r="AA11787" s="1">
        <v>5464.6</v>
      </c>
      <c r="AB11787" s="1" t="s">
        <v>101</v>
      </c>
    </row>
    <row r="11788" spans="1:28">
      <c r="A11788" s="4">
        <v>45057</v>
      </c>
      <c r="B11788" s="1" t="s">
        <v>86</v>
      </c>
      <c r="C11788" s="1" t="s">
        <v>30</v>
      </c>
      <c r="D11788" s="1">
        <v>1674.43</v>
      </c>
      <c r="E11788" s="1">
        <v>1618.29</v>
      </c>
      <c r="F11788" s="1">
        <v>1602.89</v>
      </c>
      <c r="G11788" s="1">
        <v>1636.38</v>
      </c>
      <c r="H11788" s="1">
        <v>1669.94</v>
      </c>
      <c r="I11788" s="1">
        <v>1820.98</v>
      </c>
      <c r="J11788" s="1">
        <v>1600.8</v>
      </c>
      <c r="K11788" s="1">
        <v>2478.2399999999998</v>
      </c>
      <c r="L11788" s="1">
        <v>3549.69</v>
      </c>
      <c r="M11788" s="1">
        <v>5054.1099999999997</v>
      </c>
      <c r="N11788" s="1">
        <v>6973.45</v>
      </c>
      <c r="O11788" s="1">
        <v>7381.72</v>
      </c>
      <c r="P11788" s="1">
        <v>7412.66</v>
      </c>
      <c r="Q11788" s="1">
        <v>7368.41</v>
      </c>
      <c r="R11788" s="1">
        <v>7423.91</v>
      </c>
      <c r="S11788" s="1">
        <v>7402.56</v>
      </c>
      <c r="T11788" s="1">
        <v>7241.71</v>
      </c>
      <c r="U11788" s="1">
        <v>6669.1</v>
      </c>
      <c r="V11788" s="1">
        <v>6431.64</v>
      </c>
      <c r="W11788" s="1">
        <v>5557.99</v>
      </c>
      <c r="X11788" s="1">
        <v>4003.17</v>
      </c>
      <c r="Y11788" s="1">
        <v>2277.4899999999998</v>
      </c>
      <c r="Z11788" s="1">
        <v>1751.6</v>
      </c>
      <c r="AA11788" s="1">
        <v>1667.93</v>
      </c>
      <c r="AB11788" s="1" t="s">
        <v>101</v>
      </c>
    </row>
    <row r="11789" spans="1:28">
      <c r="A11789" s="4">
        <v>45057</v>
      </c>
      <c r="B11789" s="1" t="s">
        <v>86</v>
      </c>
      <c r="C11789" s="1" t="s">
        <v>32</v>
      </c>
      <c r="D11789" s="1">
        <v>24891.7</v>
      </c>
      <c r="E11789" s="1">
        <v>23058.42</v>
      </c>
      <c r="F11789" s="1">
        <v>22248.86</v>
      </c>
      <c r="G11789" s="1">
        <v>21564.79</v>
      </c>
      <c r="H11789" s="1">
        <v>21339</v>
      </c>
      <c r="I11789" s="1">
        <v>23115.18</v>
      </c>
      <c r="J11789" s="1">
        <v>28557.439999999999</v>
      </c>
      <c r="K11789" s="1">
        <v>35638.67</v>
      </c>
      <c r="L11789" s="1">
        <v>41568.06</v>
      </c>
      <c r="M11789" s="1">
        <v>46463.66</v>
      </c>
      <c r="N11789" s="1">
        <v>51515.37</v>
      </c>
      <c r="O11789" s="1">
        <v>53024.99</v>
      </c>
      <c r="P11789" s="1">
        <v>52509.99</v>
      </c>
      <c r="Q11789" s="1">
        <v>54729.87</v>
      </c>
      <c r="R11789" s="1">
        <v>58350.47</v>
      </c>
      <c r="S11789" s="1">
        <v>58680.49</v>
      </c>
      <c r="T11789" s="1">
        <v>57012.44</v>
      </c>
      <c r="U11789" s="1">
        <v>52713.08</v>
      </c>
      <c r="V11789" s="1">
        <v>48819.519999999997</v>
      </c>
      <c r="W11789" s="1">
        <v>44789.17</v>
      </c>
      <c r="X11789" s="1">
        <v>40434.69</v>
      </c>
      <c r="Y11789" s="1">
        <v>35536.519999999997</v>
      </c>
      <c r="Z11789" s="1">
        <v>31290.58</v>
      </c>
      <c r="AA11789" s="1">
        <v>28150.21</v>
      </c>
      <c r="AB11789" s="1" t="s">
        <v>101</v>
      </c>
    </row>
    <row r="11790" spans="1:28">
      <c r="A11790" s="4">
        <v>45057</v>
      </c>
      <c r="B11790" s="1" t="s">
        <v>87</v>
      </c>
      <c r="C11790" s="1" t="s">
        <v>30</v>
      </c>
      <c r="D11790" s="1">
        <v>1173.0999999999999</v>
      </c>
      <c r="E11790" s="1">
        <v>1009.28</v>
      </c>
      <c r="F11790" s="1">
        <v>1010.78</v>
      </c>
      <c r="G11790" s="1">
        <v>1018.87</v>
      </c>
      <c r="H11790" s="1">
        <v>1010.43</v>
      </c>
      <c r="I11790" s="1">
        <v>1119.58</v>
      </c>
      <c r="J11790" s="1">
        <v>1155.57</v>
      </c>
      <c r="K11790" s="1">
        <v>1126.48</v>
      </c>
      <c r="L11790" s="1">
        <v>2762.01</v>
      </c>
      <c r="M11790" s="1">
        <v>1262.57</v>
      </c>
      <c r="N11790" s="1">
        <v>1132.6300000000001</v>
      </c>
      <c r="O11790" s="1">
        <v>1365.57</v>
      </c>
      <c r="P11790" s="1">
        <v>1179.97</v>
      </c>
      <c r="Q11790" s="1">
        <v>1239.42</v>
      </c>
      <c r="R11790" s="1">
        <v>1390.86</v>
      </c>
      <c r="S11790" s="1">
        <v>1782.44</v>
      </c>
      <c r="T11790" s="1">
        <v>1234.28</v>
      </c>
      <c r="U11790" s="1">
        <v>1098.52</v>
      </c>
      <c r="V11790" s="1">
        <v>1149.48</v>
      </c>
      <c r="W11790" s="1">
        <v>1131.71</v>
      </c>
      <c r="X11790" s="1">
        <v>1033.26</v>
      </c>
      <c r="Y11790" s="1">
        <v>966.87</v>
      </c>
      <c r="Z11790" s="1">
        <v>308.97000000000003</v>
      </c>
      <c r="AA11790" s="1">
        <v>609.99</v>
      </c>
      <c r="AB11790" s="1" t="s">
        <v>101</v>
      </c>
    </row>
    <row r="11791" spans="1:28">
      <c r="A11791" s="4">
        <v>45057</v>
      </c>
      <c r="B11791" s="1" t="s">
        <v>88</v>
      </c>
      <c r="C11791" s="1" t="s">
        <v>30</v>
      </c>
      <c r="D11791" s="1">
        <v>6.08</v>
      </c>
      <c r="E11791" s="1">
        <v>6.46</v>
      </c>
      <c r="F11791" s="1">
        <v>6.63</v>
      </c>
      <c r="G11791" s="1">
        <v>5.14</v>
      </c>
      <c r="H11791" s="1">
        <v>6.35</v>
      </c>
      <c r="I11791" s="1">
        <v>5.54</v>
      </c>
      <c r="J11791" s="1">
        <v>26.9</v>
      </c>
      <c r="K11791" s="1">
        <v>90.33</v>
      </c>
      <c r="L11791" s="1">
        <v>137.22</v>
      </c>
      <c r="M11791" s="1">
        <v>145.61000000000001</v>
      </c>
      <c r="N11791" s="1">
        <v>152.86000000000001</v>
      </c>
      <c r="O11791" s="1">
        <v>150.24</v>
      </c>
      <c r="P11791" s="1">
        <v>112.9</v>
      </c>
      <c r="Q11791" s="1">
        <v>128.69</v>
      </c>
      <c r="R11791" s="1">
        <v>144.58000000000001</v>
      </c>
      <c r="S11791" s="1">
        <v>149.59</v>
      </c>
      <c r="T11791" s="1">
        <v>142.96</v>
      </c>
      <c r="U11791" s="1">
        <v>128.93</v>
      </c>
      <c r="V11791" s="1">
        <v>55.87</v>
      </c>
      <c r="W11791" s="1">
        <v>29.5</v>
      </c>
      <c r="X11791" s="1">
        <v>19.89</v>
      </c>
      <c r="Y11791" s="1">
        <v>12.61</v>
      </c>
      <c r="Z11791" s="1">
        <v>10.95</v>
      </c>
      <c r="AA11791" s="1">
        <v>10.25</v>
      </c>
      <c r="AB11791" s="1" t="s">
        <v>101</v>
      </c>
    </row>
    <row r="11792" spans="1:28">
      <c r="A11792" s="4">
        <v>45057</v>
      </c>
      <c r="B11792" s="1" t="s">
        <v>89</v>
      </c>
      <c r="C11792" s="1" t="s">
        <v>30</v>
      </c>
      <c r="D11792" s="1">
        <v>4914.92</v>
      </c>
      <c r="E11792" s="1">
        <v>4845.37</v>
      </c>
      <c r="F11792" s="1">
        <v>4816.92</v>
      </c>
      <c r="G11792" s="1">
        <v>4721.87</v>
      </c>
      <c r="H11792" s="1">
        <v>4729.8999999999996</v>
      </c>
      <c r="I11792" s="1">
        <v>4901.4799999999996</v>
      </c>
      <c r="J11792" s="1">
        <v>5516.74</v>
      </c>
      <c r="K11792" s="1">
        <v>6326.12</v>
      </c>
      <c r="L11792" s="1">
        <v>6915.47</v>
      </c>
      <c r="M11792" s="1">
        <v>7365.84</v>
      </c>
      <c r="N11792" s="1">
        <v>7998.87</v>
      </c>
      <c r="O11792" s="1">
        <v>8204.08</v>
      </c>
      <c r="P11792" s="1">
        <v>8206.33</v>
      </c>
      <c r="Q11792" s="1">
        <v>8267.4500000000007</v>
      </c>
      <c r="R11792" s="1">
        <v>8330.8799999999992</v>
      </c>
      <c r="S11792" s="1">
        <v>8624.26</v>
      </c>
      <c r="T11792" s="1">
        <v>8278.17</v>
      </c>
      <c r="U11792" s="1">
        <v>7408.74</v>
      </c>
      <c r="V11792" s="1">
        <v>6451.65</v>
      </c>
      <c r="W11792" s="1">
        <v>6363.73</v>
      </c>
      <c r="X11792" s="1">
        <v>5749.61</v>
      </c>
      <c r="Y11792" s="1">
        <v>5177.1400000000003</v>
      </c>
      <c r="Z11792" s="1">
        <v>4762.54</v>
      </c>
      <c r="AA11792" s="1">
        <v>4728.01</v>
      </c>
      <c r="AB11792" s="1" t="s">
        <v>101</v>
      </c>
    </row>
    <row r="11793" spans="1:28">
      <c r="A11793" s="4">
        <v>45057</v>
      </c>
      <c r="B11793" s="1" t="s">
        <v>90</v>
      </c>
      <c r="C11793" s="1" t="s">
        <v>30</v>
      </c>
      <c r="D11793" s="1">
        <v>13410.44</v>
      </c>
      <c r="E11793" s="1">
        <v>13187.96</v>
      </c>
      <c r="F11793" s="1">
        <v>12648.44</v>
      </c>
      <c r="G11793" s="1">
        <v>12452.04</v>
      </c>
      <c r="H11793" s="1">
        <v>12690.27</v>
      </c>
      <c r="I11793" s="1">
        <v>13683.33</v>
      </c>
      <c r="J11793" s="1">
        <v>15686.1</v>
      </c>
      <c r="K11793" s="1">
        <v>17575.55</v>
      </c>
      <c r="L11793" s="1">
        <v>18991.02</v>
      </c>
      <c r="M11793" s="1">
        <v>19872.93</v>
      </c>
      <c r="N11793" s="1">
        <v>20699.68</v>
      </c>
      <c r="O11793" s="1">
        <v>21063.71</v>
      </c>
      <c r="P11793" s="1">
        <v>20622.27</v>
      </c>
      <c r="Q11793" s="1">
        <v>21481.74</v>
      </c>
      <c r="R11793" s="1">
        <v>22358.91</v>
      </c>
      <c r="S11793" s="1">
        <v>22466.55</v>
      </c>
      <c r="T11793" s="1">
        <v>21607.03</v>
      </c>
      <c r="U11793" s="1">
        <v>21509.599999999999</v>
      </c>
      <c r="V11793" s="1">
        <v>20638.87</v>
      </c>
      <c r="W11793" s="1">
        <v>19414.7</v>
      </c>
      <c r="X11793" s="1">
        <v>17873.759999999998</v>
      </c>
      <c r="Y11793" s="1">
        <v>16966.64</v>
      </c>
      <c r="Z11793" s="1">
        <v>15331.68</v>
      </c>
      <c r="AA11793" s="1">
        <v>14325.09</v>
      </c>
      <c r="AB11793" s="1" t="s">
        <v>101</v>
      </c>
    </row>
    <row r="11794" spans="1:28">
      <c r="A11794" s="4">
        <v>45057</v>
      </c>
      <c r="B11794" s="1" t="s">
        <v>90</v>
      </c>
      <c r="C11794" s="1" t="s">
        <v>32</v>
      </c>
      <c r="D11794" s="1">
        <v>7263.64</v>
      </c>
      <c r="E11794" s="1">
        <v>6930.7</v>
      </c>
      <c r="F11794" s="1">
        <v>6863.85</v>
      </c>
      <c r="G11794" s="1">
        <v>6787.18</v>
      </c>
      <c r="H11794" s="1">
        <v>6901.64</v>
      </c>
      <c r="I11794" s="1">
        <v>7362.92</v>
      </c>
      <c r="J11794" s="1">
        <v>8426.8799999999992</v>
      </c>
      <c r="K11794" s="1">
        <v>10465.49</v>
      </c>
      <c r="L11794" s="1">
        <v>11680.55</v>
      </c>
      <c r="M11794" s="1">
        <v>12380.46</v>
      </c>
      <c r="N11794" s="1">
        <v>13020.82</v>
      </c>
      <c r="O11794" s="1">
        <v>13180.48</v>
      </c>
      <c r="P11794" s="1">
        <v>12674.34</v>
      </c>
      <c r="Q11794" s="1">
        <v>13043.27</v>
      </c>
      <c r="R11794" s="1">
        <v>13723.09</v>
      </c>
      <c r="S11794" s="1">
        <v>13628.95</v>
      </c>
      <c r="T11794" s="1">
        <v>13211.1</v>
      </c>
      <c r="U11794" s="1">
        <v>11867.13</v>
      </c>
      <c r="V11794" s="1">
        <v>11237.28</v>
      </c>
      <c r="W11794" s="1">
        <v>10854.83</v>
      </c>
      <c r="X11794" s="1">
        <v>9982.41</v>
      </c>
      <c r="Y11794" s="1">
        <v>9081.42</v>
      </c>
      <c r="Z11794" s="1">
        <v>8344.5400000000009</v>
      </c>
      <c r="AA11794" s="1">
        <v>7753.99</v>
      </c>
      <c r="AB11794" s="1" t="s">
        <v>101</v>
      </c>
    </row>
    <row r="11795" spans="1:28">
      <c r="A11795" s="4">
        <v>45057</v>
      </c>
      <c r="B11795" s="1" t="s">
        <v>91</v>
      </c>
      <c r="C11795" s="1" t="s">
        <v>30</v>
      </c>
      <c r="D11795" s="1">
        <v>11.75</v>
      </c>
      <c r="E11795" s="1">
        <v>11.75</v>
      </c>
      <c r="F11795" s="1">
        <v>11.66</v>
      </c>
      <c r="G11795" s="1">
        <v>11.95</v>
      </c>
      <c r="H11795" s="1">
        <v>12.25</v>
      </c>
      <c r="I11795" s="1">
        <v>11.57</v>
      </c>
      <c r="J11795" s="1">
        <v>15.76</v>
      </c>
      <c r="K11795" s="1">
        <v>248.61</v>
      </c>
      <c r="L11795" s="1">
        <v>294.54000000000002</v>
      </c>
      <c r="M11795" s="1">
        <v>257.94</v>
      </c>
      <c r="N11795" s="1">
        <v>286.14</v>
      </c>
      <c r="O11795" s="1">
        <v>267.70999999999998</v>
      </c>
      <c r="P11795" s="1">
        <v>234.45</v>
      </c>
      <c r="Q11795" s="1">
        <v>221.15</v>
      </c>
      <c r="R11795" s="1">
        <v>220.73</v>
      </c>
      <c r="S11795" s="1">
        <v>34.6</v>
      </c>
      <c r="T11795" s="1">
        <v>17.7</v>
      </c>
      <c r="U11795" s="1">
        <v>8.48</v>
      </c>
      <c r="V11795" s="1">
        <v>9.02</v>
      </c>
      <c r="W11795" s="1">
        <v>10.3</v>
      </c>
      <c r="X11795" s="1">
        <v>10.42</v>
      </c>
      <c r="Y11795" s="1">
        <v>10.210000000000001</v>
      </c>
      <c r="Z11795" s="1">
        <v>10.42</v>
      </c>
      <c r="AA11795" s="1">
        <v>10.39</v>
      </c>
      <c r="AB11795" s="1" t="s">
        <v>101</v>
      </c>
    </row>
    <row r="11796" spans="1:28">
      <c r="A11796" s="4">
        <v>45057</v>
      </c>
      <c r="B11796" s="1" t="s">
        <v>91</v>
      </c>
      <c r="C11796" s="1" t="s">
        <v>32</v>
      </c>
      <c r="D11796" s="1">
        <v>214.86</v>
      </c>
      <c r="E11796" s="1">
        <v>212.44</v>
      </c>
      <c r="F11796" s="1">
        <v>206.53</v>
      </c>
      <c r="G11796" s="1">
        <v>203.71</v>
      </c>
      <c r="H11796" s="1">
        <v>232.58</v>
      </c>
      <c r="I11796" s="1">
        <v>249.1</v>
      </c>
      <c r="J11796" s="1">
        <v>217.21</v>
      </c>
      <c r="K11796" s="1">
        <v>309.20999999999998</v>
      </c>
      <c r="L11796" s="1">
        <v>306.38</v>
      </c>
      <c r="M11796" s="1">
        <v>302.88</v>
      </c>
      <c r="N11796" s="1">
        <v>288.70999999999998</v>
      </c>
      <c r="O11796" s="1">
        <v>283.91000000000003</v>
      </c>
      <c r="P11796" s="1">
        <v>203.28</v>
      </c>
      <c r="Q11796" s="1">
        <v>173.02</v>
      </c>
      <c r="R11796" s="1">
        <v>303.87</v>
      </c>
      <c r="S11796" s="1">
        <v>373.91</v>
      </c>
      <c r="T11796" s="1">
        <v>468.4</v>
      </c>
      <c r="U11796" s="1">
        <v>464.35</v>
      </c>
      <c r="V11796" s="1">
        <v>361.46</v>
      </c>
      <c r="W11796" s="1">
        <v>314.31</v>
      </c>
      <c r="X11796" s="1">
        <v>286.69</v>
      </c>
      <c r="Y11796" s="1">
        <v>265.52999999999997</v>
      </c>
      <c r="Z11796" s="1">
        <v>262.87</v>
      </c>
      <c r="AA11796" s="1">
        <v>217.46</v>
      </c>
      <c r="AB11796" s="1" t="s">
        <v>101</v>
      </c>
    </row>
    <row r="11797" spans="1:28">
      <c r="A11797" s="4">
        <v>45057</v>
      </c>
      <c r="B11797" s="1" t="s">
        <v>92</v>
      </c>
      <c r="C11797" s="1" t="s">
        <v>30</v>
      </c>
      <c r="D11797" s="1">
        <v>157591.04999999999</v>
      </c>
      <c r="E11797" s="1">
        <v>160252.6</v>
      </c>
      <c r="F11797" s="1">
        <v>159937.98000000001</v>
      </c>
      <c r="G11797" s="1">
        <v>162146.35</v>
      </c>
      <c r="H11797" s="1">
        <v>166326.20000000001</v>
      </c>
      <c r="I11797" s="1">
        <v>169932.02</v>
      </c>
      <c r="J11797" s="1">
        <v>168212.19</v>
      </c>
      <c r="K11797" s="1">
        <v>169453.32</v>
      </c>
      <c r="L11797" s="1">
        <v>169030.29</v>
      </c>
      <c r="M11797" s="1">
        <v>167790.32</v>
      </c>
      <c r="N11797" s="1">
        <v>171518.83</v>
      </c>
      <c r="O11797" s="1">
        <v>170120.61</v>
      </c>
      <c r="P11797" s="1">
        <v>171408.59</v>
      </c>
      <c r="Q11797" s="1">
        <v>169821.16</v>
      </c>
      <c r="R11797" s="1">
        <v>168228.59</v>
      </c>
      <c r="S11797" s="1">
        <v>170456.41</v>
      </c>
      <c r="T11797" s="1">
        <v>170452.91</v>
      </c>
      <c r="U11797" s="1">
        <v>167316.32</v>
      </c>
      <c r="V11797" s="1">
        <v>169617.97</v>
      </c>
      <c r="W11797" s="1">
        <v>170020.43</v>
      </c>
      <c r="X11797" s="1">
        <v>167049.15</v>
      </c>
      <c r="Y11797" s="1">
        <v>163642.69</v>
      </c>
      <c r="Z11797" s="1">
        <v>167560.88</v>
      </c>
      <c r="AA11797" s="1">
        <v>167993.19</v>
      </c>
      <c r="AB11797" s="1" t="s">
        <v>101</v>
      </c>
    </row>
    <row r="11798" spans="1:28">
      <c r="A11798" s="4">
        <v>45057</v>
      </c>
      <c r="B11798" s="1" t="s">
        <v>93</v>
      </c>
      <c r="C11798" s="1" t="s">
        <v>32</v>
      </c>
      <c r="D11798" s="1">
        <v>3067.04</v>
      </c>
      <c r="E11798" s="1">
        <v>3023.13</v>
      </c>
      <c r="F11798" s="1">
        <v>3019.89</v>
      </c>
      <c r="G11798" s="1">
        <v>3002.6</v>
      </c>
      <c r="H11798" s="1">
        <v>3010.29</v>
      </c>
      <c r="I11798" s="1">
        <v>3270.66</v>
      </c>
      <c r="J11798" s="1">
        <v>4074.6</v>
      </c>
      <c r="K11798" s="1">
        <v>4291.76</v>
      </c>
      <c r="L11798" s="1">
        <v>4387.3500000000004</v>
      </c>
      <c r="M11798" s="1">
        <v>4611.41</v>
      </c>
      <c r="N11798" s="1">
        <v>4771.59</v>
      </c>
      <c r="O11798" s="1">
        <v>4844.1400000000003</v>
      </c>
      <c r="P11798" s="1">
        <v>4914.1000000000004</v>
      </c>
      <c r="Q11798" s="1">
        <v>4873.29</v>
      </c>
      <c r="R11798" s="1">
        <v>4862.99</v>
      </c>
      <c r="S11798" s="1">
        <v>4804.72</v>
      </c>
      <c r="T11798" s="1">
        <v>4799.78</v>
      </c>
      <c r="U11798" s="1">
        <v>4787.47</v>
      </c>
      <c r="V11798" s="1">
        <v>4735.67</v>
      </c>
      <c r="W11798" s="1">
        <v>4516.32</v>
      </c>
      <c r="X11798" s="1">
        <v>4190.47</v>
      </c>
      <c r="Y11798" s="1">
        <v>3533.77</v>
      </c>
      <c r="Z11798" s="1">
        <v>3123.49</v>
      </c>
      <c r="AA11798" s="1">
        <v>3031.95</v>
      </c>
      <c r="AB11798" s="1" t="s">
        <v>101</v>
      </c>
    </row>
    <row r="11799" spans="1:28">
      <c r="A11799" s="4">
        <v>45057</v>
      </c>
      <c r="B11799" s="1" t="s">
        <v>94</v>
      </c>
      <c r="C11799" s="1" t="s">
        <v>30</v>
      </c>
      <c r="D11799" s="1">
        <v>25890.05</v>
      </c>
      <c r="E11799" s="1">
        <v>25892.240000000002</v>
      </c>
      <c r="F11799" s="1">
        <v>19325.61</v>
      </c>
      <c r="G11799" s="1">
        <v>10549.58</v>
      </c>
      <c r="H11799" s="1">
        <v>4764.26</v>
      </c>
      <c r="I11799" s="1">
        <v>4585.68</v>
      </c>
      <c r="J11799" s="1">
        <v>4858.3100000000004</v>
      </c>
      <c r="K11799" s="1">
        <v>5323.91</v>
      </c>
      <c r="L11799" s="1">
        <v>5870.04</v>
      </c>
      <c r="M11799" s="1">
        <v>5480.3</v>
      </c>
      <c r="N11799" s="1">
        <v>5491.41</v>
      </c>
      <c r="O11799" s="1">
        <v>5366</v>
      </c>
      <c r="P11799" s="1">
        <v>5620.15</v>
      </c>
      <c r="Q11799" s="1">
        <v>5757.19</v>
      </c>
      <c r="R11799" s="1">
        <v>6169.94</v>
      </c>
      <c r="S11799" s="1">
        <v>6130.48</v>
      </c>
      <c r="T11799" s="1">
        <v>6106.74</v>
      </c>
      <c r="U11799" s="1">
        <v>6085.24</v>
      </c>
      <c r="V11799" s="1">
        <v>5708.08</v>
      </c>
      <c r="W11799" s="1">
        <v>6715.56</v>
      </c>
      <c r="X11799" s="1">
        <v>10610.33</v>
      </c>
      <c r="Y11799" s="1">
        <v>15273.31</v>
      </c>
      <c r="Z11799" s="1">
        <v>23345.63</v>
      </c>
      <c r="AA11799" s="1">
        <v>27389.09</v>
      </c>
      <c r="AB11799" s="1" t="s">
        <v>101</v>
      </c>
    </row>
    <row r="11800" spans="1:28">
      <c r="A11800" s="4">
        <v>45057</v>
      </c>
      <c r="B11800" s="1" t="s">
        <v>94</v>
      </c>
      <c r="C11800" s="1" t="s">
        <v>32</v>
      </c>
      <c r="D11800" s="1">
        <v>906.9</v>
      </c>
      <c r="E11800" s="1">
        <v>831.13</v>
      </c>
      <c r="F11800" s="1">
        <v>718.23</v>
      </c>
      <c r="G11800" s="1">
        <v>879.09</v>
      </c>
      <c r="H11800" s="1">
        <v>967.97</v>
      </c>
      <c r="I11800" s="1">
        <v>1142.08</v>
      </c>
      <c r="J11800" s="1">
        <v>1178.17</v>
      </c>
      <c r="K11800" s="1">
        <v>1295.5</v>
      </c>
      <c r="L11800" s="1">
        <v>1485.25</v>
      </c>
      <c r="M11800" s="1">
        <v>1367</v>
      </c>
      <c r="N11800" s="1">
        <v>1306.92</v>
      </c>
      <c r="O11800" s="1">
        <v>1367.05</v>
      </c>
      <c r="P11800" s="1">
        <v>1132.01</v>
      </c>
      <c r="Q11800" s="1">
        <v>1268.5</v>
      </c>
      <c r="R11800" s="1">
        <v>1185.6600000000001</v>
      </c>
      <c r="S11800" s="1">
        <v>1400.91</v>
      </c>
      <c r="T11800" s="1">
        <v>1344.01</v>
      </c>
      <c r="U11800" s="1">
        <v>1528.73</v>
      </c>
      <c r="V11800" s="1">
        <v>1403.32</v>
      </c>
      <c r="W11800" s="1">
        <v>1305.93</v>
      </c>
      <c r="X11800" s="1">
        <v>1223.06</v>
      </c>
      <c r="Y11800" s="1">
        <v>1151.68</v>
      </c>
      <c r="Z11800" s="1">
        <v>935.9</v>
      </c>
      <c r="AA11800" s="1">
        <v>859.78</v>
      </c>
      <c r="AB11800" s="1" t="s">
        <v>101</v>
      </c>
    </row>
    <row r="11801" spans="1:28">
      <c r="A11801" s="4">
        <v>45057</v>
      </c>
      <c r="B11801" s="1" t="s">
        <v>97</v>
      </c>
      <c r="C11801" s="1" t="s">
        <v>30</v>
      </c>
      <c r="D11801" s="1">
        <v>135.44999999999999</v>
      </c>
      <c r="E11801" s="1">
        <v>123.67</v>
      </c>
      <c r="F11801" s="1">
        <v>130.15</v>
      </c>
      <c r="G11801" s="1">
        <v>125.58</v>
      </c>
      <c r="H11801" s="1">
        <v>122.37</v>
      </c>
      <c r="I11801" s="1">
        <v>130.26</v>
      </c>
      <c r="J11801" s="1">
        <v>142.6</v>
      </c>
      <c r="K11801" s="1">
        <v>131.47999999999999</v>
      </c>
      <c r="L11801" s="1">
        <v>119.47</v>
      </c>
      <c r="M11801" s="1">
        <v>122.51</v>
      </c>
      <c r="N11801" s="1">
        <v>123.32</v>
      </c>
      <c r="O11801" s="1">
        <v>123.47</v>
      </c>
      <c r="P11801" s="1">
        <v>110.08</v>
      </c>
      <c r="Q11801" s="1">
        <v>130.06</v>
      </c>
      <c r="R11801" s="1">
        <v>112.63</v>
      </c>
      <c r="S11801" s="1">
        <v>138.83000000000001</v>
      </c>
      <c r="T11801" s="1">
        <v>107.73</v>
      </c>
      <c r="U11801" s="1">
        <v>138.22</v>
      </c>
      <c r="V11801" s="1">
        <v>140.54</v>
      </c>
      <c r="W11801" s="1">
        <v>123.79</v>
      </c>
      <c r="X11801" s="1">
        <v>132.66999999999999</v>
      </c>
      <c r="Y11801" s="1">
        <v>118.92</v>
      </c>
      <c r="Z11801" s="1">
        <v>134.06</v>
      </c>
      <c r="AA11801" s="1">
        <v>133.85</v>
      </c>
      <c r="AB11801" s="1" t="s">
        <v>101</v>
      </c>
    </row>
    <row r="11802" spans="1:28">
      <c r="A11802" s="4">
        <v>45057</v>
      </c>
      <c r="B11802" s="1" t="s">
        <v>95</v>
      </c>
      <c r="C11802" s="1" t="s">
        <v>30</v>
      </c>
      <c r="D11802" s="1">
        <v>1546.97</v>
      </c>
      <c r="E11802" s="1">
        <v>1544.82</v>
      </c>
      <c r="F11802" s="1">
        <v>1549.77</v>
      </c>
      <c r="G11802" s="1">
        <v>1543.79</v>
      </c>
      <c r="H11802" s="1">
        <v>1535.81</v>
      </c>
      <c r="I11802" s="1">
        <v>1551.77</v>
      </c>
      <c r="J11802" s="1">
        <v>1576.84</v>
      </c>
      <c r="K11802" s="1">
        <v>1492.22</v>
      </c>
      <c r="L11802" s="1">
        <v>1631.54</v>
      </c>
      <c r="M11802" s="1">
        <v>1893.67</v>
      </c>
      <c r="N11802" s="1">
        <v>1913.6</v>
      </c>
      <c r="O11802" s="1">
        <v>1892.78</v>
      </c>
      <c r="P11802" s="1">
        <v>1731.39</v>
      </c>
      <c r="Q11802" s="1">
        <v>1812.76</v>
      </c>
      <c r="R11802" s="1">
        <v>1726.74</v>
      </c>
      <c r="S11802" s="1">
        <v>1733.87</v>
      </c>
      <c r="T11802" s="1">
        <v>1800.08</v>
      </c>
      <c r="U11802" s="1">
        <v>1696.36</v>
      </c>
      <c r="V11802" s="1">
        <v>1604.66</v>
      </c>
      <c r="W11802" s="1">
        <v>1627.83</v>
      </c>
      <c r="X11802" s="1">
        <v>1584.77</v>
      </c>
      <c r="Y11802" s="1">
        <v>1462.6</v>
      </c>
      <c r="Z11802" s="1">
        <v>1546.8</v>
      </c>
      <c r="AA11802" s="1">
        <v>1623.79</v>
      </c>
      <c r="AB11802" s="1" t="s">
        <v>101</v>
      </c>
    </row>
    <row r="11803" spans="1:28">
      <c r="A11803" s="4">
        <v>45057</v>
      </c>
      <c r="B11803" s="1" t="s">
        <v>98</v>
      </c>
      <c r="C11803" s="1" t="s">
        <v>32</v>
      </c>
      <c r="D11803" s="1">
        <v>279.19</v>
      </c>
      <c r="E11803" s="1">
        <v>267.45</v>
      </c>
      <c r="F11803" s="1">
        <v>268.56</v>
      </c>
      <c r="G11803" s="1">
        <v>256.64</v>
      </c>
      <c r="H11803" s="1">
        <v>260.89999999999998</v>
      </c>
      <c r="I11803" s="1">
        <v>254.19</v>
      </c>
      <c r="J11803" s="1">
        <v>269.87</v>
      </c>
      <c r="K11803" s="1">
        <v>280.58999999999997</v>
      </c>
      <c r="L11803" s="1">
        <v>286.02</v>
      </c>
      <c r="M11803" s="1">
        <v>317.33</v>
      </c>
      <c r="N11803" s="1">
        <v>335.52</v>
      </c>
      <c r="O11803" s="1">
        <v>359.37</v>
      </c>
      <c r="P11803" s="1">
        <v>340.19</v>
      </c>
      <c r="Q11803" s="1">
        <v>357.88</v>
      </c>
      <c r="R11803" s="1">
        <v>374.33</v>
      </c>
      <c r="S11803" s="1">
        <v>379.08</v>
      </c>
      <c r="T11803" s="1">
        <v>374.18</v>
      </c>
      <c r="U11803" s="1">
        <v>376.41</v>
      </c>
      <c r="V11803" s="1">
        <v>405.55</v>
      </c>
      <c r="W11803" s="1">
        <v>411.69</v>
      </c>
      <c r="X11803" s="1">
        <v>400.24</v>
      </c>
      <c r="Y11803" s="1">
        <v>370.03</v>
      </c>
      <c r="Z11803" s="1">
        <v>350.81</v>
      </c>
      <c r="AA11803" s="1">
        <v>318.24</v>
      </c>
      <c r="AB11803" s="1" t="s">
        <v>101</v>
      </c>
    </row>
    <row r="11804" spans="1:28">
      <c r="A11804" s="4">
        <v>45058</v>
      </c>
      <c r="B11804" s="1" t="s">
        <v>29</v>
      </c>
      <c r="C11804" s="1" t="s">
        <v>30</v>
      </c>
      <c r="D11804" s="1">
        <v>778.22</v>
      </c>
      <c r="E11804" s="1">
        <v>765.28</v>
      </c>
      <c r="F11804" s="1">
        <v>750.49</v>
      </c>
      <c r="G11804" s="1">
        <v>752.19</v>
      </c>
      <c r="H11804" s="1">
        <v>771.39</v>
      </c>
      <c r="I11804" s="1">
        <v>803.66</v>
      </c>
      <c r="J11804" s="1">
        <v>759.15</v>
      </c>
      <c r="K11804" s="1">
        <v>967.79</v>
      </c>
      <c r="L11804" s="1">
        <v>1062.05</v>
      </c>
      <c r="M11804" s="1">
        <v>1082.48</v>
      </c>
      <c r="N11804" s="1">
        <v>1136.44</v>
      </c>
      <c r="O11804" s="1">
        <v>1129.1099999999999</v>
      </c>
      <c r="P11804" s="1">
        <v>1028.1199999999999</v>
      </c>
      <c r="Q11804" s="1">
        <v>974.61</v>
      </c>
      <c r="R11804" s="1">
        <v>1022.31</v>
      </c>
      <c r="S11804" s="1">
        <v>1078.55</v>
      </c>
      <c r="T11804" s="1">
        <v>1055.8900000000001</v>
      </c>
      <c r="U11804" s="1">
        <v>1049.3499999999999</v>
      </c>
      <c r="V11804" s="1">
        <v>1147.8699999999999</v>
      </c>
      <c r="W11804" s="1">
        <v>1083.92</v>
      </c>
      <c r="X11804" s="1">
        <v>1032.8800000000001</v>
      </c>
      <c r="Y11804" s="1">
        <v>990.8</v>
      </c>
      <c r="Z11804" s="1">
        <v>900.92</v>
      </c>
      <c r="AA11804" s="1">
        <v>871.84</v>
      </c>
      <c r="AB11804" s="1" t="s">
        <v>101</v>
      </c>
    </row>
    <row r="11805" spans="1:28">
      <c r="A11805" s="4">
        <v>45058</v>
      </c>
      <c r="B11805" s="1" t="s">
        <v>29</v>
      </c>
      <c r="C11805" s="1" t="s">
        <v>32</v>
      </c>
      <c r="D11805" s="1">
        <v>1349.4</v>
      </c>
      <c r="E11805" s="1">
        <v>1283.3599999999999</v>
      </c>
      <c r="F11805" s="1">
        <v>1246.3599999999999</v>
      </c>
      <c r="G11805" s="1">
        <v>1264.57</v>
      </c>
      <c r="H11805" s="1">
        <v>1249.95</v>
      </c>
      <c r="I11805" s="1">
        <v>1329.94</v>
      </c>
      <c r="J11805" s="1">
        <v>1540.02</v>
      </c>
      <c r="K11805" s="1">
        <v>1997</v>
      </c>
      <c r="L11805" s="1">
        <v>2380.41</v>
      </c>
      <c r="M11805" s="1">
        <v>2727.52</v>
      </c>
      <c r="N11805" s="1">
        <v>2883.91</v>
      </c>
      <c r="O11805" s="1">
        <v>2928.96</v>
      </c>
      <c r="P11805" s="1">
        <v>2701.6</v>
      </c>
      <c r="Q11805" s="1">
        <v>2534.67</v>
      </c>
      <c r="R11805" s="1">
        <v>2871.91</v>
      </c>
      <c r="S11805" s="1">
        <v>2949.8</v>
      </c>
      <c r="T11805" s="1">
        <v>2815.94</v>
      </c>
      <c r="U11805" s="1">
        <v>2619.8000000000002</v>
      </c>
      <c r="V11805" s="1">
        <v>2532.4499999999998</v>
      </c>
      <c r="W11805" s="1">
        <v>2402.02</v>
      </c>
      <c r="X11805" s="1">
        <v>2129.91</v>
      </c>
      <c r="Y11805" s="1">
        <v>1843.6</v>
      </c>
      <c r="Z11805" s="1">
        <v>1666.47</v>
      </c>
      <c r="AA11805" s="1">
        <v>1499.52</v>
      </c>
      <c r="AB11805" s="1" t="s">
        <v>101</v>
      </c>
    </row>
    <row r="11806" spans="1:28">
      <c r="A11806" s="4">
        <v>45058</v>
      </c>
      <c r="B11806" s="1" t="s">
        <v>33</v>
      </c>
      <c r="C11806" s="1" t="s">
        <v>30</v>
      </c>
      <c r="D11806" s="1">
        <v>1141.07</v>
      </c>
      <c r="E11806" s="1">
        <v>1086.73</v>
      </c>
      <c r="F11806" s="1">
        <v>1059.58</v>
      </c>
      <c r="G11806" s="1">
        <v>1093.98</v>
      </c>
      <c r="H11806" s="1">
        <v>1098.51</v>
      </c>
      <c r="I11806" s="1">
        <v>1129.8800000000001</v>
      </c>
      <c r="J11806" s="1">
        <v>1385.75</v>
      </c>
      <c r="K11806" s="1">
        <v>1568.46</v>
      </c>
      <c r="L11806" s="1">
        <v>1614.06</v>
      </c>
      <c r="M11806" s="1">
        <v>1601.8</v>
      </c>
      <c r="N11806" s="1">
        <v>1672.95</v>
      </c>
      <c r="O11806" s="1">
        <v>1903.28</v>
      </c>
      <c r="P11806" s="1">
        <v>1894.11</v>
      </c>
      <c r="Q11806" s="1">
        <v>1902.01</v>
      </c>
      <c r="R11806" s="1">
        <v>1908.45</v>
      </c>
      <c r="S11806" s="1">
        <v>2111.7600000000002</v>
      </c>
      <c r="T11806" s="1">
        <v>2131.73</v>
      </c>
      <c r="U11806" s="1">
        <v>2129.1999999999998</v>
      </c>
      <c r="V11806" s="1">
        <v>1889.04</v>
      </c>
      <c r="W11806" s="1">
        <v>1847.67</v>
      </c>
      <c r="X11806" s="1">
        <v>1695.25</v>
      </c>
      <c r="Y11806" s="1">
        <v>1584.19</v>
      </c>
      <c r="Z11806" s="1">
        <v>1321.75</v>
      </c>
      <c r="AA11806" s="1">
        <v>1218.93</v>
      </c>
      <c r="AB11806" s="1" t="s">
        <v>101</v>
      </c>
    </row>
    <row r="11807" spans="1:28">
      <c r="A11807" s="4">
        <v>45058</v>
      </c>
      <c r="B11807" s="1" t="s">
        <v>33</v>
      </c>
      <c r="C11807" s="1" t="s">
        <v>32</v>
      </c>
      <c r="D11807" s="1">
        <v>12709.47</v>
      </c>
      <c r="E11807" s="1">
        <v>12157.26</v>
      </c>
      <c r="F11807" s="1">
        <v>11958.18</v>
      </c>
      <c r="G11807" s="1">
        <v>12062.1</v>
      </c>
      <c r="H11807" s="1">
        <v>12276</v>
      </c>
      <c r="I11807" s="1">
        <v>12595.02</v>
      </c>
      <c r="J11807" s="1">
        <v>14705.88</v>
      </c>
      <c r="K11807" s="1">
        <v>17981</v>
      </c>
      <c r="L11807" s="1">
        <v>20745.599999999999</v>
      </c>
      <c r="M11807" s="1">
        <v>23109.61</v>
      </c>
      <c r="N11807" s="1">
        <v>23939.599999999999</v>
      </c>
      <c r="O11807" s="1">
        <v>24677.13</v>
      </c>
      <c r="P11807" s="1">
        <v>23338.6</v>
      </c>
      <c r="Q11807" s="1">
        <v>23909.759999999998</v>
      </c>
      <c r="R11807" s="1">
        <v>25306.57</v>
      </c>
      <c r="S11807" s="1">
        <v>24431.9</v>
      </c>
      <c r="T11807" s="1">
        <v>23399.8</v>
      </c>
      <c r="U11807" s="1">
        <v>21624.54</v>
      </c>
      <c r="V11807" s="1">
        <v>19773.46</v>
      </c>
      <c r="W11807" s="1">
        <v>18559.23</v>
      </c>
      <c r="X11807" s="1">
        <v>16832.54</v>
      </c>
      <c r="Y11807" s="1">
        <v>14986.04</v>
      </c>
      <c r="Z11807" s="1">
        <v>13469.42</v>
      </c>
      <c r="AA11807" s="1">
        <v>12558.79</v>
      </c>
      <c r="AB11807" s="1" t="s">
        <v>101</v>
      </c>
    </row>
    <row r="11808" spans="1:28">
      <c r="A11808" s="4">
        <v>45058</v>
      </c>
      <c r="B11808" s="1" t="s">
        <v>34</v>
      </c>
      <c r="C11808" s="1" t="s">
        <v>30</v>
      </c>
      <c r="D11808" s="1">
        <v>148.22</v>
      </c>
      <c r="E11808" s="1">
        <v>146.44999999999999</v>
      </c>
      <c r="F11808" s="1">
        <v>141.97</v>
      </c>
      <c r="G11808" s="1">
        <v>139.33000000000001</v>
      </c>
      <c r="H11808" s="1">
        <v>338.41</v>
      </c>
      <c r="I11808" s="1">
        <v>224.59</v>
      </c>
      <c r="J11808" s="1">
        <v>410.61</v>
      </c>
      <c r="K11808" s="1">
        <v>860</v>
      </c>
      <c r="L11808" s="1">
        <v>1360.58</v>
      </c>
      <c r="M11808" s="1">
        <v>1422.71</v>
      </c>
      <c r="N11808" s="1">
        <v>1513.74</v>
      </c>
      <c r="O11808" s="1">
        <v>1640.13</v>
      </c>
      <c r="P11808" s="1">
        <v>1259.57</v>
      </c>
      <c r="Q11808" s="1">
        <v>1591.18</v>
      </c>
      <c r="R11808" s="1">
        <v>1581.17</v>
      </c>
      <c r="S11808" s="1">
        <v>1488.87</v>
      </c>
      <c r="T11808" s="1">
        <v>1401.23</v>
      </c>
      <c r="U11808" s="1">
        <v>457.91</v>
      </c>
      <c r="V11808" s="1">
        <v>482.99</v>
      </c>
      <c r="W11808" s="1">
        <v>353.02</v>
      </c>
      <c r="X11808" s="1">
        <v>246.47</v>
      </c>
      <c r="Y11808" s="1">
        <v>237.42</v>
      </c>
      <c r="Z11808" s="1">
        <v>301.44</v>
      </c>
      <c r="AA11808" s="1">
        <v>393.21</v>
      </c>
      <c r="AB11808" s="1" t="s">
        <v>101</v>
      </c>
    </row>
    <row r="11809" spans="1:28">
      <c r="A11809" s="4">
        <v>45058</v>
      </c>
      <c r="B11809" s="1" t="s">
        <v>34</v>
      </c>
      <c r="C11809" s="1" t="s">
        <v>32</v>
      </c>
      <c r="D11809" s="1">
        <v>52964.95</v>
      </c>
      <c r="E11809" s="1">
        <v>54899.06</v>
      </c>
      <c r="F11809" s="1">
        <v>50456.75</v>
      </c>
      <c r="G11809" s="1">
        <v>46844.77</v>
      </c>
      <c r="H11809" s="1">
        <v>46816.02</v>
      </c>
      <c r="I11809" s="1">
        <v>56508.34</v>
      </c>
      <c r="J11809" s="1">
        <v>43140.71</v>
      </c>
      <c r="K11809" s="1">
        <v>47068.800000000003</v>
      </c>
      <c r="L11809" s="1">
        <v>51292.77</v>
      </c>
      <c r="M11809" s="1">
        <v>59060.83</v>
      </c>
      <c r="N11809" s="1">
        <v>62452.94</v>
      </c>
      <c r="O11809" s="1">
        <v>64065.37</v>
      </c>
      <c r="P11809" s="1">
        <v>60561.86</v>
      </c>
      <c r="Q11809" s="1">
        <v>63532.32</v>
      </c>
      <c r="R11809" s="1">
        <v>69376.83</v>
      </c>
      <c r="S11809" s="1">
        <v>69752.12</v>
      </c>
      <c r="T11809" s="1">
        <v>68008.83</v>
      </c>
      <c r="U11809" s="1">
        <v>65644.98</v>
      </c>
      <c r="V11809" s="1">
        <v>71103.11</v>
      </c>
      <c r="W11809" s="1">
        <v>71764.25</v>
      </c>
      <c r="X11809" s="1">
        <v>68104.009999999995</v>
      </c>
      <c r="Y11809" s="1">
        <v>66311.149999999994</v>
      </c>
      <c r="Z11809" s="1">
        <v>61280.7</v>
      </c>
      <c r="AA11809" s="1">
        <v>58147.03</v>
      </c>
      <c r="AB11809" s="1" t="s">
        <v>101</v>
      </c>
    </row>
    <row r="11810" spans="1:28">
      <c r="A11810" s="4">
        <v>45058</v>
      </c>
      <c r="B11810" s="1" t="s">
        <v>35</v>
      </c>
      <c r="C11810" s="1" t="s">
        <v>30</v>
      </c>
      <c r="D11810" s="1">
        <v>10494.13</v>
      </c>
      <c r="E11810" s="1">
        <v>10617.5</v>
      </c>
      <c r="F11810" s="1">
        <v>11056.56</v>
      </c>
      <c r="G11810" s="1">
        <v>11290.69</v>
      </c>
      <c r="H11810" s="1">
        <v>11160.36</v>
      </c>
      <c r="I11810" s="1">
        <v>10736.29</v>
      </c>
      <c r="J11810" s="1">
        <v>11088.4</v>
      </c>
      <c r="K11810" s="1">
        <v>9419.68</v>
      </c>
      <c r="L11810" s="1">
        <v>6737.73</v>
      </c>
      <c r="M11810" s="1">
        <v>5680.48</v>
      </c>
      <c r="N11810" s="1">
        <v>4958.16</v>
      </c>
      <c r="O11810" s="1">
        <v>5233.58</v>
      </c>
      <c r="P11810" s="1">
        <v>5446.97</v>
      </c>
      <c r="Q11810" s="1">
        <v>5361.92</v>
      </c>
      <c r="R11810" s="1">
        <v>8495.76</v>
      </c>
      <c r="S11810" s="1">
        <v>6457.65</v>
      </c>
      <c r="T11810" s="1">
        <v>8775.48</v>
      </c>
      <c r="U11810" s="1">
        <v>11709.97</v>
      </c>
      <c r="V11810" s="1">
        <v>11613.36</v>
      </c>
      <c r="W11810" s="1">
        <v>11577.01</v>
      </c>
      <c r="X11810" s="1">
        <v>11653.57</v>
      </c>
      <c r="Y11810" s="1">
        <v>11304.12</v>
      </c>
      <c r="Z11810" s="1">
        <v>11021.28</v>
      </c>
      <c r="AA11810" s="1">
        <v>11205.12</v>
      </c>
      <c r="AB11810" s="1" t="s">
        <v>101</v>
      </c>
    </row>
    <row r="11811" spans="1:28">
      <c r="A11811" s="4">
        <v>45058</v>
      </c>
      <c r="B11811" s="1" t="s">
        <v>36</v>
      </c>
      <c r="C11811" s="1" t="s">
        <v>30</v>
      </c>
      <c r="D11811" s="1">
        <v>9354.9500000000007</v>
      </c>
      <c r="E11811" s="1">
        <v>9386.2999999999993</v>
      </c>
      <c r="F11811" s="1">
        <v>9455.15</v>
      </c>
      <c r="G11811" s="1">
        <v>9416.0400000000009</v>
      </c>
      <c r="H11811" s="1">
        <v>9331.7199999999993</v>
      </c>
      <c r="I11811" s="1">
        <v>9386.9500000000007</v>
      </c>
      <c r="J11811" s="1">
        <v>1296.29</v>
      </c>
      <c r="K11811" s="1">
        <v>1562.81</v>
      </c>
      <c r="L11811" s="1">
        <v>1701.49</v>
      </c>
      <c r="M11811" s="1">
        <v>1752.54</v>
      </c>
      <c r="N11811" s="1">
        <v>1822.68</v>
      </c>
      <c r="O11811" s="1">
        <v>1943.61</v>
      </c>
      <c r="P11811" s="1">
        <v>1744.99</v>
      </c>
      <c r="Q11811" s="1">
        <v>1683.92</v>
      </c>
      <c r="R11811" s="1">
        <v>1893.65</v>
      </c>
      <c r="S11811" s="1">
        <v>1974.77</v>
      </c>
      <c r="T11811" s="1">
        <v>1988.89</v>
      </c>
      <c r="U11811" s="1">
        <v>1799.85</v>
      </c>
      <c r="V11811" s="1">
        <v>9930.0300000000007</v>
      </c>
      <c r="W11811" s="1">
        <v>9878.64</v>
      </c>
      <c r="X11811" s="1">
        <v>9835.2800000000007</v>
      </c>
      <c r="Y11811" s="1">
        <v>9509.56</v>
      </c>
      <c r="Z11811" s="1">
        <v>9499.6</v>
      </c>
      <c r="AA11811" s="1">
        <v>9288.18</v>
      </c>
      <c r="AB11811" s="1" t="s">
        <v>101</v>
      </c>
    </row>
    <row r="11812" spans="1:28">
      <c r="A11812" s="4">
        <v>45058</v>
      </c>
      <c r="B11812" s="1" t="s">
        <v>36</v>
      </c>
      <c r="C11812" s="1" t="s">
        <v>32</v>
      </c>
      <c r="D11812" s="1">
        <v>56928.17</v>
      </c>
      <c r="E11812" s="1">
        <v>52940.55</v>
      </c>
      <c r="F11812" s="1">
        <v>51185.919999999998</v>
      </c>
      <c r="G11812" s="1">
        <v>51022.67</v>
      </c>
      <c r="H11812" s="1">
        <v>54817.23</v>
      </c>
      <c r="I11812" s="1">
        <v>74923.740000000005</v>
      </c>
      <c r="J11812" s="1">
        <v>101225.87</v>
      </c>
      <c r="K11812" s="1">
        <v>99693.5</v>
      </c>
      <c r="L11812" s="1">
        <v>101564.69</v>
      </c>
      <c r="M11812" s="1">
        <v>102435.55</v>
      </c>
      <c r="N11812" s="1">
        <v>105007.85</v>
      </c>
      <c r="O11812" s="1">
        <v>109155.52</v>
      </c>
      <c r="P11812" s="1">
        <v>104207.02</v>
      </c>
      <c r="Q11812" s="1">
        <v>101416.08</v>
      </c>
      <c r="R11812" s="1">
        <v>102704.26</v>
      </c>
      <c r="S11812" s="1">
        <v>104666.25</v>
      </c>
      <c r="T11812" s="1">
        <v>105909.83</v>
      </c>
      <c r="U11812" s="1">
        <v>107683.43</v>
      </c>
      <c r="V11812" s="1">
        <v>114616.18</v>
      </c>
      <c r="W11812" s="1">
        <v>121227.34</v>
      </c>
      <c r="X11812" s="1">
        <v>112556.92</v>
      </c>
      <c r="Y11812" s="1">
        <v>98637.759999999995</v>
      </c>
      <c r="Z11812" s="1">
        <v>82096.47</v>
      </c>
      <c r="AA11812" s="1">
        <v>68504.5</v>
      </c>
      <c r="AB11812" s="1" t="s">
        <v>101</v>
      </c>
    </row>
    <row r="11813" spans="1:28">
      <c r="A11813" s="4">
        <v>45058</v>
      </c>
      <c r="B11813" s="1" t="s">
        <v>37</v>
      </c>
      <c r="C11813" s="1" t="s">
        <v>30</v>
      </c>
      <c r="D11813" s="1">
        <v>7734.71</v>
      </c>
      <c r="E11813" s="1">
        <v>8193.48</v>
      </c>
      <c r="F11813" s="1">
        <v>10576.39</v>
      </c>
      <c r="G11813" s="1">
        <v>10354.299999999999</v>
      </c>
      <c r="H11813" s="1">
        <v>8271.57</v>
      </c>
      <c r="I11813" s="1">
        <v>8021.02</v>
      </c>
      <c r="J11813" s="1">
        <v>8218.07</v>
      </c>
      <c r="K11813" s="1">
        <v>8539.58</v>
      </c>
      <c r="L11813" s="1">
        <v>9315.5400000000009</v>
      </c>
      <c r="M11813" s="1">
        <v>7918.37</v>
      </c>
      <c r="N11813" s="1">
        <v>6446.32</v>
      </c>
      <c r="O11813" s="1">
        <v>6682.84</v>
      </c>
      <c r="P11813" s="1">
        <v>6387.79</v>
      </c>
      <c r="Q11813" s="1">
        <v>6489.51</v>
      </c>
      <c r="R11813" s="1">
        <v>6703</v>
      </c>
      <c r="S11813" s="1">
        <v>6395.96</v>
      </c>
      <c r="T11813" s="1">
        <v>6242.93</v>
      </c>
      <c r="U11813" s="1">
        <v>5955.76</v>
      </c>
      <c r="V11813" s="1">
        <v>5795.15</v>
      </c>
      <c r="W11813" s="1">
        <v>5747.52</v>
      </c>
      <c r="X11813" s="1">
        <v>5553.47</v>
      </c>
      <c r="Y11813" s="1">
        <v>5448.27</v>
      </c>
      <c r="Z11813" s="1">
        <v>5372.87</v>
      </c>
      <c r="AA11813" s="1">
        <v>5347.13</v>
      </c>
      <c r="AB11813" s="1" t="s">
        <v>101</v>
      </c>
    </row>
    <row r="11814" spans="1:28">
      <c r="A11814" s="4">
        <v>45058</v>
      </c>
      <c r="B11814" s="1" t="s">
        <v>37</v>
      </c>
      <c r="C11814" s="1" t="s">
        <v>32</v>
      </c>
      <c r="D11814" s="1">
        <v>49100.76</v>
      </c>
      <c r="E11814" s="1">
        <v>45223.18</v>
      </c>
      <c r="F11814" s="1">
        <v>46400.53</v>
      </c>
      <c r="G11814" s="1">
        <v>46945.25</v>
      </c>
      <c r="H11814" s="1">
        <v>50994.48</v>
      </c>
      <c r="I11814" s="1">
        <v>62559.57</v>
      </c>
      <c r="J11814" s="1">
        <v>75537.61</v>
      </c>
      <c r="K11814" s="1">
        <v>74686.490000000005</v>
      </c>
      <c r="L11814" s="1">
        <v>75387.38</v>
      </c>
      <c r="M11814" s="1">
        <v>78194.12</v>
      </c>
      <c r="N11814" s="1">
        <v>82461.33</v>
      </c>
      <c r="O11814" s="1">
        <v>85180.43</v>
      </c>
      <c r="P11814" s="1">
        <v>83497.19</v>
      </c>
      <c r="Q11814" s="1">
        <v>83402.19</v>
      </c>
      <c r="R11814" s="1">
        <v>85624.03</v>
      </c>
      <c r="S11814" s="1">
        <v>88771.23</v>
      </c>
      <c r="T11814" s="1">
        <v>90148.56</v>
      </c>
      <c r="U11814" s="1">
        <v>91199.09</v>
      </c>
      <c r="V11814" s="1">
        <v>100471.24</v>
      </c>
      <c r="W11814" s="1">
        <v>106750.95</v>
      </c>
      <c r="X11814" s="1">
        <v>99459.01</v>
      </c>
      <c r="Y11814" s="1">
        <v>87593.1</v>
      </c>
      <c r="Z11814" s="1">
        <v>76071.78</v>
      </c>
      <c r="AA11814" s="1">
        <v>67062.14</v>
      </c>
      <c r="AB11814" s="1" t="s">
        <v>101</v>
      </c>
    </row>
    <row r="11815" spans="1:28">
      <c r="A11815" s="4">
        <v>45058</v>
      </c>
      <c r="B11815" s="1" t="s">
        <v>38</v>
      </c>
      <c r="C11815" s="1" t="s">
        <v>30</v>
      </c>
      <c r="D11815" s="1">
        <v>8710.5</v>
      </c>
      <c r="E11815" s="1">
        <v>8472.25</v>
      </c>
      <c r="F11815" s="1">
        <v>8323.33</v>
      </c>
      <c r="G11815" s="1">
        <v>7980.88</v>
      </c>
      <c r="H11815" s="1">
        <v>7730.52</v>
      </c>
      <c r="I11815" s="1">
        <v>7486.87</v>
      </c>
      <c r="J11815" s="1">
        <v>4869.5</v>
      </c>
      <c r="K11815" s="1">
        <v>4514.3100000000004</v>
      </c>
      <c r="L11815" s="1">
        <v>2568.5700000000002</v>
      </c>
      <c r="M11815" s="1">
        <v>1428.96</v>
      </c>
      <c r="N11815" s="1">
        <v>1354.7</v>
      </c>
      <c r="O11815" s="1">
        <v>1443.93</v>
      </c>
      <c r="P11815" s="1">
        <v>1465.58</v>
      </c>
      <c r="Q11815" s="1">
        <v>1398.91</v>
      </c>
      <c r="R11815" s="1">
        <v>1423.98</v>
      </c>
      <c r="S11815" s="1">
        <v>3078.95</v>
      </c>
      <c r="T11815" s="1">
        <v>3323.53</v>
      </c>
      <c r="U11815" s="1">
        <v>5490.86</v>
      </c>
      <c r="V11815" s="1">
        <v>8680.1299999999992</v>
      </c>
      <c r="W11815" s="1">
        <v>8492.9</v>
      </c>
      <c r="X11815" s="1">
        <v>8529.5400000000009</v>
      </c>
      <c r="Y11815" s="1">
        <v>8236.0499999999993</v>
      </c>
      <c r="Z11815" s="1">
        <v>8096.94</v>
      </c>
      <c r="AA11815" s="1">
        <v>8149.47</v>
      </c>
      <c r="AB11815" s="1" t="s">
        <v>101</v>
      </c>
    </row>
    <row r="11816" spans="1:28">
      <c r="A11816" s="4">
        <v>45058</v>
      </c>
      <c r="B11816" s="1" t="s">
        <v>38</v>
      </c>
      <c r="C11816" s="1" t="s">
        <v>32</v>
      </c>
      <c r="D11816" s="1">
        <v>10041.799999999999</v>
      </c>
      <c r="E11816" s="1">
        <v>8724.2999999999993</v>
      </c>
      <c r="F11816" s="1">
        <v>8171.8</v>
      </c>
      <c r="G11816" s="1">
        <v>8427.7099999999991</v>
      </c>
      <c r="H11816" s="1">
        <v>8917.4599999999991</v>
      </c>
      <c r="I11816" s="1">
        <v>10666.6</v>
      </c>
      <c r="J11816" s="1">
        <v>12989.28</v>
      </c>
      <c r="K11816" s="1">
        <v>14940.68</v>
      </c>
      <c r="L11816" s="1">
        <v>17736.330000000002</v>
      </c>
      <c r="M11816" s="1">
        <v>19778.62</v>
      </c>
      <c r="N11816" s="1">
        <v>22128.74</v>
      </c>
      <c r="O11816" s="1">
        <v>22550.31</v>
      </c>
      <c r="P11816" s="1">
        <v>21727.29</v>
      </c>
      <c r="Q11816" s="1">
        <v>21843.51</v>
      </c>
      <c r="R11816" s="1">
        <v>23692.54</v>
      </c>
      <c r="S11816" s="1">
        <v>25106.07</v>
      </c>
      <c r="T11816" s="1">
        <v>25179.360000000001</v>
      </c>
      <c r="U11816" s="1">
        <v>23407.3</v>
      </c>
      <c r="V11816" s="1">
        <v>22322.85</v>
      </c>
      <c r="W11816" s="1">
        <v>22651.91</v>
      </c>
      <c r="X11816" s="1">
        <v>21621.27</v>
      </c>
      <c r="Y11816" s="1">
        <v>20863</v>
      </c>
      <c r="Z11816" s="1">
        <v>17945.939999999999</v>
      </c>
      <c r="AA11816" s="1">
        <v>15204.88</v>
      </c>
      <c r="AB11816" s="1" t="s">
        <v>101</v>
      </c>
    </row>
    <row r="11817" spans="1:28">
      <c r="A11817" s="4">
        <v>45058</v>
      </c>
      <c r="B11817" s="1" t="s">
        <v>39</v>
      </c>
      <c r="C11817" s="1" t="s">
        <v>32</v>
      </c>
      <c r="D11817" s="1">
        <v>82022.75</v>
      </c>
      <c r="E11817" s="1">
        <v>76863.259999999995</v>
      </c>
      <c r="F11817" s="1">
        <v>73933.66</v>
      </c>
      <c r="G11817" s="1">
        <v>74065.960000000006</v>
      </c>
      <c r="H11817" s="1">
        <v>79781.179999999993</v>
      </c>
      <c r="I11817" s="1">
        <v>96545.4</v>
      </c>
      <c r="J11817" s="1">
        <v>113841.7</v>
      </c>
      <c r="K11817" s="1">
        <v>117831.12</v>
      </c>
      <c r="L11817" s="1">
        <v>124448.74</v>
      </c>
      <c r="M11817" s="1">
        <v>131211.01999999999</v>
      </c>
      <c r="N11817" s="1">
        <v>138815.21</v>
      </c>
      <c r="O11817" s="1">
        <v>146461.94</v>
      </c>
      <c r="P11817" s="1">
        <v>143064.71</v>
      </c>
      <c r="Q11817" s="1">
        <v>139825.09</v>
      </c>
      <c r="R11817" s="1">
        <v>141317.41</v>
      </c>
      <c r="S11817" s="1">
        <v>138978.56</v>
      </c>
      <c r="T11817" s="1">
        <v>136214.63</v>
      </c>
      <c r="U11817" s="1">
        <v>135491.97</v>
      </c>
      <c r="V11817" s="1">
        <v>146613.82999999999</v>
      </c>
      <c r="W11817" s="1">
        <v>153948.62</v>
      </c>
      <c r="X11817" s="1">
        <v>147740.44</v>
      </c>
      <c r="Y11817" s="1">
        <v>135597.29</v>
      </c>
      <c r="Z11817" s="1">
        <v>116433.94</v>
      </c>
      <c r="AA11817" s="1">
        <v>99493.74</v>
      </c>
      <c r="AB11817" s="1" t="s">
        <v>101</v>
      </c>
    </row>
    <row r="11818" spans="1:28">
      <c r="A11818" s="4">
        <v>45058</v>
      </c>
      <c r="B11818" s="1" t="s">
        <v>40</v>
      </c>
      <c r="C11818" s="1" t="s">
        <v>30</v>
      </c>
      <c r="D11818" s="1">
        <v>57587.07</v>
      </c>
      <c r="E11818" s="1">
        <v>58470.25</v>
      </c>
      <c r="F11818" s="1">
        <v>58771.12</v>
      </c>
      <c r="G11818" s="1">
        <v>59414.34</v>
      </c>
      <c r="H11818" s="1">
        <v>58206.82</v>
      </c>
      <c r="I11818" s="1">
        <v>58167.18</v>
      </c>
      <c r="J11818" s="1">
        <v>58516.59</v>
      </c>
      <c r="K11818" s="1">
        <v>59322.25</v>
      </c>
      <c r="L11818" s="1">
        <v>60010.9</v>
      </c>
      <c r="M11818" s="1">
        <v>59190.51</v>
      </c>
      <c r="N11818" s="1">
        <v>59943.09</v>
      </c>
      <c r="O11818" s="1">
        <v>60555.65</v>
      </c>
      <c r="P11818" s="1">
        <v>60686.74</v>
      </c>
      <c r="Q11818" s="1">
        <v>59455.54</v>
      </c>
      <c r="R11818" s="1">
        <v>58562.29</v>
      </c>
      <c r="S11818" s="1">
        <v>58255.46</v>
      </c>
      <c r="T11818" s="1">
        <v>57886.99</v>
      </c>
      <c r="U11818" s="1">
        <v>55298.59</v>
      </c>
      <c r="V11818" s="1">
        <v>54960.66</v>
      </c>
      <c r="W11818" s="1">
        <v>56050.38</v>
      </c>
      <c r="X11818" s="1">
        <v>55922.84</v>
      </c>
      <c r="Y11818" s="1">
        <v>55241.66</v>
      </c>
      <c r="Z11818" s="1">
        <v>52695.45</v>
      </c>
      <c r="AA11818" s="1">
        <v>52033.64</v>
      </c>
      <c r="AB11818" s="1" t="s">
        <v>101</v>
      </c>
    </row>
    <row r="11819" spans="1:28">
      <c r="A11819" s="4">
        <v>45058</v>
      </c>
      <c r="B11819" s="1" t="s">
        <v>41</v>
      </c>
      <c r="C11819" s="1" t="s">
        <v>30</v>
      </c>
      <c r="D11819" s="1">
        <v>109277.44</v>
      </c>
      <c r="E11819" s="1">
        <v>108458.89</v>
      </c>
      <c r="F11819" s="1">
        <v>107811.4</v>
      </c>
      <c r="G11819" s="1">
        <v>106740.85</v>
      </c>
      <c r="H11819" s="1">
        <v>105229.75999999999</v>
      </c>
      <c r="I11819" s="1">
        <v>105416.24</v>
      </c>
      <c r="J11819" s="1">
        <v>77543.89</v>
      </c>
      <c r="K11819" s="1">
        <v>86350.23</v>
      </c>
      <c r="L11819" s="1">
        <v>93128.87</v>
      </c>
      <c r="M11819" s="1">
        <v>94237.93</v>
      </c>
      <c r="N11819" s="1">
        <v>96995.48</v>
      </c>
      <c r="O11819" s="1">
        <v>97672.39</v>
      </c>
      <c r="P11819" s="1">
        <v>95729.15</v>
      </c>
      <c r="Q11819" s="1">
        <v>96205.45</v>
      </c>
      <c r="R11819" s="1">
        <v>98756.41</v>
      </c>
      <c r="S11819" s="1">
        <v>96235.29</v>
      </c>
      <c r="T11819" s="1">
        <v>93762.08</v>
      </c>
      <c r="U11819" s="1">
        <v>89151.37</v>
      </c>
      <c r="V11819" s="1">
        <v>122703.34</v>
      </c>
      <c r="W11819" s="1">
        <v>120098.16</v>
      </c>
      <c r="X11819" s="1">
        <v>118246.67</v>
      </c>
      <c r="Y11819" s="1">
        <v>115744.3</v>
      </c>
      <c r="Z11819" s="1">
        <v>112770.16</v>
      </c>
      <c r="AA11819" s="1">
        <v>110668.02</v>
      </c>
      <c r="AB11819" s="1" t="s">
        <v>101</v>
      </c>
    </row>
    <row r="11820" spans="1:28">
      <c r="A11820" s="4">
        <v>45058</v>
      </c>
      <c r="B11820" s="1" t="s">
        <v>41</v>
      </c>
      <c r="C11820" s="1" t="s">
        <v>32</v>
      </c>
      <c r="D11820" s="1">
        <v>1039769.81</v>
      </c>
      <c r="E11820" s="1">
        <v>999660.83</v>
      </c>
      <c r="F11820" s="1">
        <v>960245.32</v>
      </c>
      <c r="G11820" s="1">
        <v>935384.08</v>
      </c>
      <c r="H11820" s="1">
        <v>910489.26</v>
      </c>
      <c r="I11820" s="1">
        <v>841053.26</v>
      </c>
      <c r="J11820" s="1">
        <v>790666.89</v>
      </c>
      <c r="K11820" s="1">
        <v>805807.37</v>
      </c>
      <c r="L11820" s="1">
        <v>857937.05</v>
      </c>
      <c r="M11820" s="1">
        <v>886580.3</v>
      </c>
      <c r="N11820" s="1">
        <v>926703.23</v>
      </c>
      <c r="O11820" s="1">
        <v>963709.91</v>
      </c>
      <c r="P11820" s="1">
        <v>983479.75</v>
      </c>
      <c r="Q11820" s="1">
        <v>1045420.17</v>
      </c>
      <c r="R11820" s="1">
        <v>1084235.07</v>
      </c>
      <c r="S11820" s="1">
        <v>1062208.43</v>
      </c>
      <c r="T11820" s="1">
        <v>1026676.79</v>
      </c>
      <c r="U11820" s="1">
        <v>963812.19</v>
      </c>
      <c r="V11820" s="1">
        <v>989652.14</v>
      </c>
      <c r="W11820" s="1">
        <v>1067360.68</v>
      </c>
      <c r="X11820" s="1">
        <v>1103262.2</v>
      </c>
      <c r="Y11820" s="1">
        <v>1128368.6499999999</v>
      </c>
      <c r="Z11820" s="1">
        <v>1131539.54</v>
      </c>
      <c r="AA11820" s="1">
        <v>1107842.49</v>
      </c>
      <c r="AB11820" s="1" t="s">
        <v>101</v>
      </c>
    </row>
    <row r="11821" spans="1:28">
      <c r="A11821" s="4">
        <v>45058</v>
      </c>
      <c r="B11821" s="1" t="s">
        <v>42</v>
      </c>
      <c r="C11821" s="1" t="s">
        <v>30</v>
      </c>
      <c r="D11821" s="1">
        <v>26116.35</v>
      </c>
      <c r="E11821" s="1">
        <v>25684.63</v>
      </c>
      <c r="F11821" s="1">
        <v>25801.51</v>
      </c>
      <c r="G11821" s="1">
        <v>25711.09</v>
      </c>
      <c r="H11821" s="1">
        <v>24621.98</v>
      </c>
      <c r="I11821" s="1">
        <v>24796.639999999999</v>
      </c>
      <c r="J11821" s="1">
        <v>24432.34</v>
      </c>
      <c r="K11821" s="1">
        <v>22308.28</v>
      </c>
      <c r="L11821" s="1">
        <v>21860.48</v>
      </c>
      <c r="M11821" s="1">
        <v>24148.66</v>
      </c>
      <c r="N11821" s="1">
        <v>23813.01</v>
      </c>
      <c r="O11821" s="1">
        <v>23915.24</v>
      </c>
      <c r="P11821" s="1">
        <v>24003.8</v>
      </c>
      <c r="Q11821" s="1">
        <v>24676.82</v>
      </c>
      <c r="R11821" s="1">
        <v>23975.9</v>
      </c>
      <c r="S11821" s="1">
        <v>23643.64</v>
      </c>
      <c r="T11821" s="1">
        <v>23395.81</v>
      </c>
      <c r="U11821" s="1">
        <v>25882.49</v>
      </c>
      <c r="V11821" s="1">
        <v>25723.32</v>
      </c>
      <c r="W11821" s="1">
        <v>25767.02</v>
      </c>
      <c r="X11821" s="1">
        <v>26662.11</v>
      </c>
      <c r="Y11821" s="1">
        <v>26286.47</v>
      </c>
      <c r="Z11821" s="1">
        <v>26452.12</v>
      </c>
      <c r="AA11821" s="1">
        <v>26124.19</v>
      </c>
      <c r="AB11821" s="1" t="s">
        <v>101</v>
      </c>
    </row>
    <row r="11822" spans="1:28">
      <c r="A11822" s="4">
        <v>45058</v>
      </c>
      <c r="B11822" s="1" t="s">
        <v>45</v>
      </c>
      <c r="C11822" s="1" t="s">
        <v>32</v>
      </c>
      <c r="D11822" s="1">
        <v>195109.27</v>
      </c>
      <c r="E11822" s="1">
        <v>186592.41</v>
      </c>
      <c r="F11822" s="1">
        <v>179412.3</v>
      </c>
      <c r="G11822" s="1">
        <v>174474.96</v>
      </c>
      <c r="H11822" s="1">
        <v>172425.49</v>
      </c>
      <c r="I11822" s="1">
        <v>170129.88</v>
      </c>
      <c r="J11822" s="1">
        <v>174992.01</v>
      </c>
      <c r="K11822" s="1">
        <v>192316.13</v>
      </c>
      <c r="L11822" s="1">
        <v>211091.57</v>
      </c>
      <c r="M11822" s="1">
        <v>223404.55</v>
      </c>
      <c r="N11822" s="1">
        <v>235684.48000000001</v>
      </c>
      <c r="O11822" s="1">
        <v>241995.7</v>
      </c>
      <c r="P11822" s="1">
        <v>228528.7</v>
      </c>
      <c r="Q11822" s="1">
        <v>245817.1</v>
      </c>
      <c r="R11822" s="1">
        <v>259907.86</v>
      </c>
      <c r="S11822" s="1">
        <v>255931.53</v>
      </c>
      <c r="T11822" s="1">
        <v>248206.06</v>
      </c>
      <c r="U11822" s="1">
        <v>237946.98</v>
      </c>
      <c r="V11822" s="1">
        <v>240463.63</v>
      </c>
      <c r="W11822" s="1">
        <v>238159.22</v>
      </c>
      <c r="X11822" s="1">
        <v>236484.29</v>
      </c>
      <c r="Y11822" s="1">
        <v>232517.52</v>
      </c>
      <c r="Z11822" s="1">
        <v>224313.63</v>
      </c>
      <c r="AA11822" s="1">
        <v>213489.92000000001</v>
      </c>
      <c r="AB11822" s="1" t="s">
        <v>101</v>
      </c>
    </row>
    <row r="11823" spans="1:28">
      <c r="A11823" s="4">
        <v>45058</v>
      </c>
      <c r="B11823" s="1" t="s">
        <v>46</v>
      </c>
      <c r="C11823" s="1" t="s">
        <v>32</v>
      </c>
      <c r="D11823" s="1">
        <v>24985.22</v>
      </c>
      <c r="E11823" s="1">
        <v>23624.3</v>
      </c>
      <c r="F11823" s="1">
        <v>22827.98</v>
      </c>
      <c r="G11823" s="1">
        <v>22492.69</v>
      </c>
      <c r="H11823" s="1">
        <v>22807.81</v>
      </c>
      <c r="I11823" s="1">
        <v>24080.03</v>
      </c>
      <c r="J11823" s="1">
        <v>26240.62</v>
      </c>
      <c r="K11823" s="1">
        <v>29543.89</v>
      </c>
      <c r="L11823" s="1">
        <v>32352.75</v>
      </c>
      <c r="M11823" s="1">
        <v>30577.919999999998</v>
      </c>
      <c r="N11823" s="1">
        <v>30222.63</v>
      </c>
      <c r="O11823" s="1">
        <v>31436.13</v>
      </c>
      <c r="P11823" s="1">
        <v>30432.82</v>
      </c>
      <c r="Q11823" s="1">
        <v>33471.550000000003</v>
      </c>
      <c r="R11823" s="1">
        <v>39480.99</v>
      </c>
      <c r="S11823" s="1">
        <v>40645.980000000003</v>
      </c>
      <c r="T11823" s="1">
        <v>40678.480000000003</v>
      </c>
      <c r="U11823" s="1">
        <v>38937.67</v>
      </c>
      <c r="V11823" s="1">
        <v>41801.449999999997</v>
      </c>
      <c r="W11823" s="1">
        <v>41373.230000000003</v>
      </c>
      <c r="X11823" s="1">
        <v>38909.01</v>
      </c>
      <c r="Y11823" s="1">
        <v>35451.82</v>
      </c>
      <c r="Z11823" s="1">
        <v>31149.62</v>
      </c>
      <c r="AA11823" s="1">
        <v>27620.7</v>
      </c>
      <c r="AB11823" s="1" t="s">
        <v>101</v>
      </c>
    </row>
    <row r="11824" spans="1:28">
      <c r="A11824" s="4">
        <v>45058</v>
      </c>
      <c r="B11824" s="1" t="s">
        <v>47</v>
      </c>
      <c r="C11824" s="1" t="s">
        <v>30</v>
      </c>
      <c r="D11824" s="1">
        <v>116002.52</v>
      </c>
      <c r="E11824" s="1">
        <v>114703.95</v>
      </c>
      <c r="F11824" s="1">
        <v>113645.64</v>
      </c>
      <c r="G11824" s="1">
        <v>111750.64</v>
      </c>
      <c r="H11824" s="1">
        <v>112534.64</v>
      </c>
      <c r="I11824" s="1">
        <v>116196.9</v>
      </c>
      <c r="J11824" s="1">
        <v>104112.87</v>
      </c>
      <c r="K11824" s="1">
        <v>123006.83</v>
      </c>
      <c r="L11824" s="1">
        <v>135472.5</v>
      </c>
      <c r="M11824" s="1">
        <v>143236.51</v>
      </c>
      <c r="N11824" s="1">
        <v>149243</v>
      </c>
      <c r="O11824" s="1">
        <v>149557.75</v>
      </c>
      <c r="P11824" s="1">
        <v>145465.9</v>
      </c>
      <c r="Q11824" s="1">
        <v>148257.35</v>
      </c>
      <c r="R11824" s="1">
        <v>151270.53</v>
      </c>
      <c r="S11824" s="1">
        <v>149749.66</v>
      </c>
      <c r="T11824" s="1">
        <v>149463.06</v>
      </c>
      <c r="U11824" s="1">
        <v>140304.76999999999</v>
      </c>
      <c r="V11824" s="1">
        <v>157321.73000000001</v>
      </c>
      <c r="W11824" s="1">
        <v>153336.04</v>
      </c>
      <c r="X11824" s="1">
        <v>145921.48000000001</v>
      </c>
      <c r="Y11824" s="1">
        <v>133980.82</v>
      </c>
      <c r="Z11824" s="1">
        <v>123817.92</v>
      </c>
      <c r="AA11824" s="1">
        <v>119008.49</v>
      </c>
      <c r="AB11824" s="1" t="s">
        <v>101</v>
      </c>
    </row>
    <row r="11825" spans="1:28">
      <c r="A11825" s="4">
        <v>45058</v>
      </c>
      <c r="B11825" s="1" t="s">
        <v>47</v>
      </c>
      <c r="C11825" s="1" t="s">
        <v>32</v>
      </c>
      <c r="D11825" s="1">
        <v>1004960.77</v>
      </c>
      <c r="E11825" s="1">
        <v>971295.11</v>
      </c>
      <c r="F11825" s="1">
        <v>937486.02</v>
      </c>
      <c r="G11825" s="1">
        <v>908478.89</v>
      </c>
      <c r="H11825" s="1">
        <v>880961.32</v>
      </c>
      <c r="I11825" s="1">
        <v>818218.78</v>
      </c>
      <c r="J11825" s="1">
        <v>771599.32</v>
      </c>
      <c r="K11825" s="1">
        <v>788773.2</v>
      </c>
      <c r="L11825" s="1">
        <v>840334.69</v>
      </c>
      <c r="M11825" s="1">
        <v>869647.05</v>
      </c>
      <c r="N11825" s="1">
        <v>900318.87</v>
      </c>
      <c r="O11825" s="1">
        <v>937309.6</v>
      </c>
      <c r="P11825" s="1">
        <v>956713.93</v>
      </c>
      <c r="Q11825" s="1">
        <v>1018765.32</v>
      </c>
      <c r="R11825" s="1">
        <v>1045161.57</v>
      </c>
      <c r="S11825" s="1">
        <v>1043597.89</v>
      </c>
      <c r="T11825" s="1">
        <v>1004034.65</v>
      </c>
      <c r="U11825" s="1">
        <v>939546.53</v>
      </c>
      <c r="V11825" s="1">
        <v>939455.09</v>
      </c>
      <c r="W11825" s="1">
        <v>990447.29</v>
      </c>
      <c r="X11825" s="1">
        <v>1027584.04</v>
      </c>
      <c r="Y11825" s="1">
        <v>1060844.6299999999</v>
      </c>
      <c r="Z11825" s="1">
        <v>1075570.92</v>
      </c>
      <c r="AA11825" s="1">
        <v>1055298.49</v>
      </c>
      <c r="AB11825" s="1" t="s">
        <v>101</v>
      </c>
    </row>
    <row r="11826" spans="1:28">
      <c r="A11826" s="4">
        <v>45058</v>
      </c>
      <c r="B11826" s="1" t="s">
        <v>49</v>
      </c>
      <c r="C11826" s="1" t="s">
        <v>30</v>
      </c>
      <c r="D11826" s="1">
        <v>2201.14</v>
      </c>
      <c r="E11826" s="1">
        <v>2206.6999999999998</v>
      </c>
      <c r="F11826" s="1">
        <v>2198.75</v>
      </c>
      <c r="G11826" s="1">
        <v>2232.69</v>
      </c>
      <c r="H11826" s="1">
        <v>2177.09</v>
      </c>
      <c r="I11826" s="1">
        <v>2111.5300000000002</v>
      </c>
      <c r="J11826" s="1">
        <v>2275.34</v>
      </c>
      <c r="K11826" s="1">
        <v>2541.92</v>
      </c>
      <c r="L11826" s="1">
        <v>2522.48</v>
      </c>
      <c r="M11826" s="1">
        <v>2765.28</v>
      </c>
      <c r="N11826" s="1">
        <v>2663.83</v>
      </c>
      <c r="O11826" s="1">
        <v>2722.86</v>
      </c>
      <c r="P11826" s="1">
        <v>2669.56</v>
      </c>
      <c r="Q11826" s="1">
        <v>2751.21</v>
      </c>
      <c r="R11826" s="1">
        <v>2645.64</v>
      </c>
      <c r="S11826" s="1">
        <v>2552.5500000000002</v>
      </c>
      <c r="T11826" s="1">
        <v>2387.09</v>
      </c>
      <c r="U11826" s="1">
        <v>2059.02</v>
      </c>
      <c r="V11826" s="1">
        <v>1927.91</v>
      </c>
      <c r="W11826" s="1">
        <v>1944.14</v>
      </c>
      <c r="X11826" s="1">
        <v>1882.15</v>
      </c>
      <c r="Y11826" s="1">
        <v>1904.26</v>
      </c>
      <c r="Z11826" s="1">
        <v>1913.75</v>
      </c>
      <c r="AA11826" s="1">
        <v>2003.77</v>
      </c>
      <c r="AB11826" s="1" t="s">
        <v>101</v>
      </c>
    </row>
    <row r="11827" spans="1:28">
      <c r="A11827" s="4">
        <v>45058</v>
      </c>
      <c r="B11827" s="1" t="s">
        <v>49</v>
      </c>
      <c r="C11827" s="1" t="s">
        <v>32</v>
      </c>
      <c r="D11827" s="1">
        <v>3190.94</v>
      </c>
      <c r="E11827" s="1">
        <v>3024.24</v>
      </c>
      <c r="F11827" s="1">
        <v>3012.89</v>
      </c>
      <c r="G11827" s="1">
        <v>3031.61</v>
      </c>
      <c r="H11827" s="1">
        <v>2969.91</v>
      </c>
      <c r="I11827" s="1">
        <v>3102.1</v>
      </c>
      <c r="J11827" s="1">
        <v>3856.12</v>
      </c>
      <c r="K11827" s="1">
        <v>4773.1099999999997</v>
      </c>
      <c r="L11827" s="1">
        <v>5887.71</v>
      </c>
      <c r="M11827" s="1">
        <v>6316.31</v>
      </c>
      <c r="N11827" s="1">
        <v>6459.14</v>
      </c>
      <c r="O11827" s="1">
        <v>6806.65</v>
      </c>
      <c r="P11827" s="1">
        <v>6477.27</v>
      </c>
      <c r="Q11827" s="1">
        <v>6595.38</v>
      </c>
      <c r="R11827" s="1">
        <v>7116.31</v>
      </c>
      <c r="S11827" s="1">
        <v>7022.78</v>
      </c>
      <c r="T11827" s="1">
        <v>6596.96</v>
      </c>
      <c r="U11827" s="1">
        <v>5884.62</v>
      </c>
      <c r="V11827" s="1">
        <v>5420.04</v>
      </c>
      <c r="W11827" s="1">
        <v>5189</v>
      </c>
      <c r="X11827" s="1">
        <v>4937.6400000000003</v>
      </c>
      <c r="Y11827" s="1">
        <v>4238.4799999999996</v>
      </c>
      <c r="Z11827" s="1">
        <v>3714.27</v>
      </c>
      <c r="AA11827" s="1">
        <v>3395.12</v>
      </c>
      <c r="AB11827" s="1" t="s">
        <v>101</v>
      </c>
    </row>
    <row r="11828" spans="1:28">
      <c r="A11828" s="4">
        <v>45058</v>
      </c>
      <c r="B11828" s="1" t="s">
        <v>50</v>
      </c>
      <c r="C11828" s="1" t="s">
        <v>30</v>
      </c>
      <c r="D11828" s="1">
        <v>36539.01</v>
      </c>
      <c r="E11828" s="1">
        <v>46958.85</v>
      </c>
      <c r="F11828" s="1">
        <v>48246.84</v>
      </c>
      <c r="G11828" s="1">
        <v>48185.04</v>
      </c>
      <c r="H11828" s="1">
        <v>46134.1</v>
      </c>
      <c r="I11828" s="1">
        <v>43327.45</v>
      </c>
      <c r="J11828" s="1">
        <v>44275.44</v>
      </c>
      <c r="K11828" s="1">
        <v>49588.73</v>
      </c>
      <c r="L11828" s="1">
        <v>49694.98</v>
      </c>
      <c r="M11828" s="1">
        <v>50035.11</v>
      </c>
      <c r="N11828" s="1">
        <v>49918.48</v>
      </c>
      <c r="O11828" s="1">
        <v>46079.33</v>
      </c>
      <c r="P11828" s="1">
        <v>36397.980000000003</v>
      </c>
      <c r="Q11828" s="1">
        <v>49836.25</v>
      </c>
      <c r="R11828" s="1">
        <v>48327.01</v>
      </c>
      <c r="S11828" s="1">
        <v>48325.63</v>
      </c>
      <c r="T11828" s="1">
        <v>46964.92</v>
      </c>
      <c r="U11828" s="1">
        <v>53590</v>
      </c>
      <c r="V11828" s="1">
        <v>43599.73</v>
      </c>
      <c r="W11828" s="1">
        <v>45291.27</v>
      </c>
      <c r="X11828" s="1">
        <v>46094.49</v>
      </c>
      <c r="Y11828" s="1">
        <v>43285.49</v>
      </c>
      <c r="Z11828" s="1">
        <v>45047.61</v>
      </c>
      <c r="AA11828" s="1">
        <v>42092.49</v>
      </c>
      <c r="AB11828" s="1" t="s">
        <v>101</v>
      </c>
    </row>
    <row r="11829" spans="1:28">
      <c r="A11829" s="4">
        <v>45058</v>
      </c>
      <c r="B11829" s="1" t="s">
        <v>51</v>
      </c>
      <c r="C11829" s="1" t="s">
        <v>32</v>
      </c>
      <c r="D11829" s="1">
        <v>7504.03</v>
      </c>
      <c r="E11829" s="1">
        <v>7004.45</v>
      </c>
      <c r="F11829" s="1">
        <v>6771.77</v>
      </c>
      <c r="G11829" s="1">
        <v>6585.65</v>
      </c>
      <c r="H11829" s="1">
        <v>6536.27</v>
      </c>
      <c r="I11829" s="1">
        <v>7026.49</v>
      </c>
      <c r="J11829" s="1">
        <v>7822.72</v>
      </c>
      <c r="K11829" s="1">
        <v>8648.4599999999991</v>
      </c>
      <c r="L11829" s="1">
        <v>9540.4599999999991</v>
      </c>
      <c r="M11829" s="1">
        <v>9921.6299999999992</v>
      </c>
      <c r="N11829" s="1">
        <v>10213.879999999999</v>
      </c>
      <c r="O11829" s="1">
        <v>10424.030000000001</v>
      </c>
      <c r="P11829" s="1">
        <v>10326.84</v>
      </c>
      <c r="Q11829" s="1">
        <v>10460.49</v>
      </c>
      <c r="R11829" s="1">
        <v>11396.44</v>
      </c>
      <c r="S11829" s="1">
        <v>12061.06</v>
      </c>
      <c r="T11829" s="1">
        <v>12178.92</v>
      </c>
      <c r="U11829" s="1">
        <v>11934.09</v>
      </c>
      <c r="V11829" s="1">
        <v>12944.81</v>
      </c>
      <c r="W11829" s="1">
        <v>13201.08</v>
      </c>
      <c r="X11829" s="1">
        <v>12469.15</v>
      </c>
      <c r="Y11829" s="1">
        <v>11376.38</v>
      </c>
      <c r="Z11829" s="1">
        <v>9841.93</v>
      </c>
      <c r="AA11829" s="1">
        <v>8518.58</v>
      </c>
      <c r="AB11829" s="1" t="s">
        <v>101</v>
      </c>
    </row>
    <row r="11830" spans="1:28">
      <c r="A11830" s="4">
        <v>45058</v>
      </c>
      <c r="B11830" s="1" t="s">
        <v>52</v>
      </c>
      <c r="C11830" s="1" t="s">
        <v>30</v>
      </c>
      <c r="D11830" s="1">
        <v>16664.189999999999</v>
      </c>
      <c r="E11830" s="1">
        <v>16664.13</v>
      </c>
      <c r="F11830" s="1">
        <v>16749.11</v>
      </c>
      <c r="G11830" s="1">
        <v>16738.830000000002</v>
      </c>
      <c r="H11830" s="1">
        <v>16773.439999999999</v>
      </c>
      <c r="I11830" s="1">
        <v>16952.759999999998</v>
      </c>
      <c r="J11830" s="1">
        <v>4887.1000000000004</v>
      </c>
      <c r="K11830" s="1">
        <v>6170.91</v>
      </c>
      <c r="L11830" s="1">
        <v>7099.23</v>
      </c>
      <c r="M11830" s="1">
        <v>7080.66</v>
      </c>
      <c r="N11830" s="1">
        <v>7253.11</v>
      </c>
      <c r="O11830" s="1">
        <v>6792.52</v>
      </c>
      <c r="P11830" s="1">
        <v>5989.01</v>
      </c>
      <c r="Q11830" s="1">
        <v>5631.93</v>
      </c>
      <c r="R11830" s="1">
        <v>5552.42</v>
      </c>
      <c r="S11830" s="1">
        <v>5584.21</v>
      </c>
      <c r="T11830" s="1">
        <v>5494.64</v>
      </c>
      <c r="U11830" s="1">
        <v>5032.17</v>
      </c>
      <c r="V11830" s="1">
        <v>16837.599999999999</v>
      </c>
      <c r="W11830" s="1">
        <v>16298.51</v>
      </c>
      <c r="X11830" s="1">
        <v>16198.17</v>
      </c>
      <c r="Y11830" s="1">
        <v>16065.09</v>
      </c>
      <c r="Z11830" s="1">
        <v>15843.52</v>
      </c>
      <c r="AA11830" s="1">
        <v>15702.62</v>
      </c>
      <c r="AB11830" s="1" t="s">
        <v>101</v>
      </c>
    </row>
    <row r="11831" spans="1:28">
      <c r="A11831" s="4">
        <v>45058</v>
      </c>
      <c r="B11831" s="1" t="s">
        <v>52</v>
      </c>
      <c r="C11831" s="1" t="s">
        <v>32</v>
      </c>
      <c r="D11831" s="1">
        <v>67241.89</v>
      </c>
      <c r="E11831" s="1">
        <v>63479.95</v>
      </c>
      <c r="F11831" s="1">
        <v>65396.41</v>
      </c>
      <c r="G11831" s="1">
        <v>63867.55</v>
      </c>
      <c r="H11831" s="1">
        <v>69239.820000000007</v>
      </c>
      <c r="I11831" s="1">
        <v>87021.22</v>
      </c>
      <c r="J11831" s="1">
        <v>112579.44</v>
      </c>
      <c r="K11831" s="1">
        <v>114852.44</v>
      </c>
      <c r="L11831" s="1">
        <v>117024.06</v>
      </c>
      <c r="M11831" s="1">
        <v>117862.05</v>
      </c>
      <c r="N11831" s="1">
        <v>122063.41</v>
      </c>
      <c r="O11831" s="1">
        <v>123243.22</v>
      </c>
      <c r="P11831" s="1">
        <v>117426.53</v>
      </c>
      <c r="Q11831" s="1">
        <v>116646.08</v>
      </c>
      <c r="R11831" s="1">
        <v>118140.46</v>
      </c>
      <c r="S11831" s="1">
        <v>119976.5</v>
      </c>
      <c r="T11831" s="1">
        <v>116206.67</v>
      </c>
      <c r="U11831" s="1">
        <v>118327.48</v>
      </c>
      <c r="V11831" s="1">
        <v>121438.92</v>
      </c>
      <c r="W11831" s="1">
        <v>123781.6</v>
      </c>
      <c r="X11831" s="1">
        <v>116339.81</v>
      </c>
      <c r="Y11831" s="1">
        <v>102630.59</v>
      </c>
      <c r="Z11831" s="1">
        <v>87974.9</v>
      </c>
      <c r="AA11831" s="1">
        <v>78627.39</v>
      </c>
      <c r="AB11831" s="1" t="s">
        <v>101</v>
      </c>
    </row>
    <row r="11832" spans="1:28">
      <c r="A11832" s="4">
        <v>45058</v>
      </c>
      <c r="B11832" s="1" t="s">
        <v>53</v>
      </c>
      <c r="C11832" s="1" t="s">
        <v>32</v>
      </c>
      <c r="D11832" s="1">
        <v>25495.37</v>
      </c>
      <c r="E11832" s="1">
        <v>25086.799999999999</v>
      </c>
      <c r="F11832" s="1">
        <v>23648.33</v>
      </c>
      <c r="G11832" s="1">
        <v>22773.58</v>
      </c>
      <c r="H11832" s="1">
        <v>22420.99</v>
      </c>
      <c r="I11832" s="1">
        <v>23943.75</v>
      </c>
      <c r="J11832" s="1">
        <v>24388.639999999999</v>
      </c>
      <c r="K11832" s="1">
        <v>28025.67</v>
      </c>
      <c r="L11832" s="1">
        <v>28506.29</v>
      </c>
      <c r="M11832" s="1">
        <v>32707.54</v>
      </c>
      <c r="N11832" s="1">
        <v>34950.9</v>
      </c>
      <c r="O11832" s="1">
        <v>39402.75</v>
      </c>
      <c r="P11832" s="1">
        <v>35851.879999999997</v>
      </c>
      <c r="Q11832" s="1">
        <v>35724.97</v>
      </c>
      <c r="R11832" s="1">
        <v>36278.31</v>
      </c>
      <c r="S11832" s="1">
        <v>36388.230000000003</v>
      </c>
      <c r="T11832" s="1">
        <v>35922.120000000003</v>
      </c>
      <c r="U11832" s="1">
        <v>34819.019999999997</v>
      </c>
      <c r="V11832" s="1">
        <v>35936.5</v>
      </c>
      <c r="W11832" s="1">
        <v>37230.18</v>
      </c>
      <c r="X11832" s="1">
        <v>37057.74</v>
      </c>
      <c r="Y11832" s="1">
        <v>34913.33</v>
      </c>
      <c r="Z11832" s="1">
        <v>32800.800000000003</v>
      </c>
      <c r="AA11832" s="1">
        <v>28588.07</v>
      </c>
      <c r="AB11832" s="1" t="s">
        <v>101</v>
      </c>
    </row>
    <row r="11833" spans="1:28">
      <c r="A11833" s="4">
        <v>45058</v>
      </c>
      <c r="B11833" s="1" t="s">
        <v>54</v>
      </c>
      <c r="C11833" s="1" t="s">
        <v>32</v>
      </c>
      <c r="D11833" s="1">
        <v>38885.660000000003</v>
      </c>
      <c r="E11833" s="1">
        <v>36415.339999999997</v>
      </c>
      <c r="F11833" s="1">
        <v>35034.839999999997</v>
      </c>
      <c r="G11833" s="1">
        <v>34644.93</v>
      </c>
      <c r="H11833" s="1">
        <v>35930.620000000003</v>
      </c>
      <c r="I11833" s="1">
        <v>41412.68</v>
      </c>
      <c r="J11833" s="1">
        <v>45073.94</v>
      </c>
      <c r="K11833" s="1">
        <v>51238.68</v>
      </c>
      <c r="L11833" s="1">
        <v>55444.81</v>
      </c>
      <c r="M11833" s="1">
        <v>59888.11</v>
      </c>
      <c r="N11833" s="1">
        <v>63748.03</v>
      </c>
      <c r="O11833" s="1">
        <v>67132.34</v>
      </c>
      <c r="P11833" s="1">
        <v>65658.06</v>
      </c>
      <c r="Q11833" s="1">
        <v>64890.91</v>
      </c>
      <c r="R11833" s="1">
        <v>65637.789999999994</v>
      </c>
      <c r="S11833" s="1">
        <v>65598.289999999994</v>
      </c>
      <c r="T11833" s="1">
        <v>65095.42</v>
      </c>
      <c r="U11833" s="1">
        <v>63674.73</v>
      </c>
      <c r="V11833" s="1">
        <v>69434.59</v>
      </c>
      <c r="W11833" s="1">
        <v>71383.77</v>
      </c>
      <c r="X11833" s="1">
        <v>67859.149999999994</v>
      </c>
      <c r="Y11833" s="1">
        <v>62722.57</v>
      </c>
      <c r="Z11833" s="1">
        <v>54516.85</v>
      </c>
      <c r="AA11833" s="1">
        <v>46779.76</v>
      </c>
      <c r="AB11833" s="1" t="s">
        <v>101</v>
      </c>
    </row>
    <row r="11834" spans="1:28">
      <c r="A11834" s="4">
        <v>45058</v>
      </c>
      <c r="B11834" s="1" t="s">
        <v>55</v>
      </c>
      <c r="C11834" s="1" t="s">
        <v>30</v>
      </c>
      <c r="D11834" s="1">
        <v>25867.31</v>
      </c>
      <c r="E11834" s="1">
        <v>25654.06</v>
      </c>
      <c r="F11834" s="1">
        <v>25591.91</v>
      </c>
      <c r="G11834" s="1">
        <v>25797.19</v>
      </c>
      <c r="H11834" s="1">
        <v>26017.01</v>
      </c>
      <c r="I11834" s="1">
        <v>26396.29</v>
      </c>
      <c r="J11834" s="1">
        <v>19396.560000000001</v>
      </c>
      <c r="K11834" s="1">
        <v>21832.38</v>
      </c>
      <c r="L11834" s="1">
        <v>22223.48</v>
      </c>
      <c r="M11834" s="1">
        <v>22411.65</v>
      </c>
      <c r="N11834" s="1">
        <v>23989.13</v>
      </c>
      <c r="O11834" s="1">
        <v>23952.62</v>
      </c>
      <c r="P11834" s="1">
        <v>22434.14</v>
      </c>
      <c r="Q11834" s="1">
        <v>23694.23</v>
      </c>
      <c r="R11834" s="1">
        <v>24073.78</v>
      </c>
      <c r="S11834" s="1">
        <v>24389.55</v>
      </c>
      <c r="T11834" s="1">
        <v>23253.37</v>
      </c>
      <c r="U11834" s="1">
        <v>20971.99</v>
      </c>
      <c r="V11834" s="1">
        <v>30468.59</v>
      </c>
      <c r="W11834" s="1">
        <v>30796.14</v>
      </c>
      <c r="X11834" s="1">
        <v>29527.21</v>
      </c>
      <c r="Y11834" s="1">
        <v>28027.99</v>
      </c>
      <c r="Z11834" s="1">
        <v>26848.07</v>
      </c>
      <c r="AA11834" s="1">
        <v>26797.74</v>
      </c>
      <c r="AB11834" s="1" t="s">
        <v>101</v>
      </c>
    </row>
    <row r="11835" spans="1:28">
      <c r="A11835" s="4">
        <v>45058</v>
      </c>
      <c r="B11835" s="1" t="s">
        <v>55</v>
      </c>
      <c r="C11835" s="1" t="s">
        <v>32</v>
      </c>
      <c r="D11835" s="1">
        <v>51406.86</v>
      </c>
      <c r="E11835" s="1">
        <v>48015.12</v>
      </c>
      <c r="F11835" s="1">
        <v>46545.03</v>
      </c>
      <c r="G11835" s="1">
        <v>46016.52</v>
      </c>
      <c r="H11835" s="1">
        <v>47939.74</v>
      </c>
      <c r="I11835" s="1">
        <v>53092.74</v>
      </c>
      <c r="J11835" s="1">
        <v>62196.51</v>
      </c>
      <c r="K11835" s="1">
        <v>69193.570000000007</v>
      </c>
      <c r="L11835" s="1">
        <v>77463.839999999997</v>
      </c>
      <c r="M11835" s="1">
        <v>84068.68</v>
      </c>
      <c r="N11835" s="1">
        <v>89626.05</v>
      </c>
      <c r="O11835" s="1">
        <v>94307.6</v>
      </c>
      <c r="P11835" s="1">
        <v>93788.66</v>
      </c>
      <c r="Q11835" s="1">
        <v>93231.56</v>
      </c>
      <c r="R11835" s="1">
        <v>96448.960000000006</v>
      </c>
      <c r="S11835" s="1">
        <v>94362.37</v>
      </c>
      <c r="T11835" s="1">
        <v>92671.42</v>
      </c>
      <c r="U11835" s="1">
        <v>89303.34</v>
      </c>
      <c r="V11835" s="1">
        <v>90550.8</v>
      </c>
      <c r="W11835" s="1">
        <v>93544.61</v>
      </c>
      <c r="X11835" s="1">
        <v>89400.06</v>
      </c>
      <c r="Y11835" s="1">
        <v>82595.61</v>
      </c>
      <c r="Z11835" s="1">
        <v>73311.05</v>
      </c>
      <c r="AA11835" s="1">
        <v>63785.71</v>
      </c>
      <c r="AB11835" s="1" t="s">
        <v>101</v>
      </c>
    </row>
    <row r="11836" spans="1:28">
      <c r="A11836" s="4">
        <v>45058</v>
      </c>
      <c r="B11836" s="1" t="s">
        <v>56</v>
      </c>
      <c r="C11836" s="1" t="s">
        <v>32</v>
      </c>
      <c r="D11836" s="1">
        <v>7472.22</v>
      </c>
      <c r="E11836" s="1">
        <v>7108.1</v>
      </c>
      <c r="F11836" s="1">
        <v>6906.2</v>
      </c>
      <c r="G11836" s="1">
        <v>6823.94</v>
      </c>
      <c r="H11836" s="1">
        <v>6796.07</v>
      </c>
      <c r="I11836" s="1">
        <v>6907.22</v>
      </c>
      <c r="J11836" s="1">
        <v>7153.26</v>
      </c>
      <c r="K11836" s="1">
        <v>7963.27</v>
      </c>
      <c r="L11836" s="1">
        <v>8784.8700000000008</v>
      </c>
      <c r="M11836" s="1">
        <v>9869.01</v>
      </c>
      <c r="N11836" s="1">
        <v>10202.040000000001</v>
      </c>
      <c r="O11836" s="1">
        <v>8810.0400000000009</v>
      </c>
      <c r="P11836" s="1">
        <v>0</v>
      </c>
      <c r="Q11836" s="1">
        <v>0</v>
      </c>
      <c r="R11836" s="1">
        <v>0</v>
      </c>
      <c r="S11836" s="1">
        <v>8691.01</v>
      </c>
      <c r="T11836" s="1">
        <v>11046.55</v>
      </c>
      <c r="U11836" s="1">
        <v>10904.87</v>
      </c>
      <c r="V11836" s="1">
        <v>11204.94</v>
      </c>
      <c r="W11836" s="1">
        <v>10438.85</v>
      </c>
      <c r="X11836" s="1">
        <v>10279.6</v>
      </c>
      <c r="Y11836" s="1">
        <v>9564.24</v>
      </c>
      <c r="Z11836" s="1">
        <v>8694.66</v>
      </c>
      <c r="AA11836" s="1">
        <v>8050.81</v>
      </c>
      <c r="AB11836" s="1" t="s">
        <v>101</v>
      </c>
    </row>
    <row r="11837" spans="1:28">
      <c r="A11837" s="4">
        <v>45058</v>
      </c>
      <c r="B11837" s="1" t="s">
        <v>57</v>
      </c>
      <c r="C11837" s="1" t="s">
        <v>30</v>
      </c>
      <c r="D11837" s="1">
        <v>1877.46</v>
      </c>
      <c r="E11837" s="1">
        <v>1890.65</v>
      </c>
      <c r="F11837" s="1">
        <v>1921.2</v>
      </c>
      <c r="G11837" s="1">
        <v>1937.04</v>
      </c>
      <c r="H11837" s="1">
        <v>2137.21</v>
      </c>
      <c r="I11837" s="1">
        <v>2475.77</v>
      </c>
      <c r="J11837" s="1">
        <v>2654.53</v>
      </c>
      <c r="K11837" s="1">
        <v>3222.07</v>
      </c>
      <c r="L11837" s="1">
        <v>3392.95</v>
      </c>
      <c r="M11837" s="1">
        <v>3543.39</v>
      </c>
      <c r="N11837" s="1">
        <v>3665.59</v>
      </c>
      <c r="O11837" s="1">
        <v>3602.17</v>
      </c>
      <c r="P11837" s="1">
        <v>3591.56</v>
      </c>
      <c r="Q11837" s="1">
        <v>3517.73</v>
      </c>
      <c r="R11837" s="1">
        <v>3439.14</v>
      </c>
      <c r="S11837" s="1">
        <v>3365.06</v>
      </c>
      <c r="T11837" s="1">
        <v>3138.21</v>
      </c>
      <c r="U11837" s="1">
        <v>3181.29</v>
      </c>
      <c r="V11837" s="1">
        <v>2966.3</v>
      </c>
      <c r="W11837" s="1">
        <v>2825.71</v>
      </c>
      <c r="X11837" s="1">
        <v>2513.5100000000002</v>
      </c>
      <c r="Y11837" s="1">
        <v>2277.89</v>
      </c>
      <c r="Z11837" s="1">
        <v>2129.52</v>
      </c>
      <c r="AA11837" s="1">
        <v>1993.7</v>
      </c>
      <c r="AB11837" s="1" t="s">
        <v>101</v>
      </c>
    </row>
    <row r="11838" spans="1:28">
      <c r="A11838" s="4">
        <v>45058</v>
      </c>
      <c r="B11838" s="1" t="s">
        <v>57</v>
      </c>
      <c r="C11838" s="1" t="s">
        <v>32</v>
      </c>
      <c r="D11838" s="1">
        <v>1204.92</v>
      </c>
      <c r="E11838" s="1">
        <v>1184.92</v>
      </c>
      <c r="F11838" s="1">
        <v>1117.19</v>
      </c>
      <c r="G11838" s="1">
        <v>1084.54</v>
      </c>
      <c r="H11838" s="1">
        <v>1086.01</v>
      </c>
      <c r="I11838" s="1">
        <v>1460.38</v>
      </c>
      <c r="J11838" s="1">
        <v>1740.57</v>
      </c>
      <c r="K11838" s="1">
        <v>1824.9</v>
      </c>
      <c r="L11838" s="1">
        <v>1926.18</v>
      </c>
      <c r="M11838" s="1">
        <v>2067.96</v>
      </c>
      <c r="N11838" s="1">
        <v>2292.86</v>
      </c>
      <c r="O11838" s="1">
        <v>2241.1799999999998</v>
      </c>
      <c r="P11838" s="1">
        <v>2259.89</v>
      </c>
      <c r="Q11838" s="1">
        <v>2082.34</v>
      </c>
      <c r="R11838" s="1">
        <v>2006.43</v>
      </c>
      <c r="S11838" s="1">
        <v>2111.94</v>
      </c>
      <c r="T11838" s="1">
        <v>1718.61</v>
      </c>
      <c r="U11838" s="1">
        <v>1577.64</v>
      </c>
      <c r="V11838" s="1">
        <v>1605.8</v>
      </c>
      <c r="W11838" s="1">
        <v>1744.26</v>
      </c>
      <c r="X11838" s="1">
        <v>1733.9</v>
      </c>
      <c r="Y11838" s="1">
        <v>1540.1</v>
      </c>
      <c r="Z11838" s="1">
        <v>1455.56</v>
      </c>
      <c r="AA11838" s="1">
        <v>1279.51</v>
      </c>
      <c r="AB11838" s="1" t="s">
        <v>101</v>
      </c>
    </row>
    <row r="11839" spans="1:28">
      <c r="A11839" s="4">
        <v>45058</v>
      </c>
      <c r="B11839" s="1" t="s">
        <v>58</v>
      </c>
      <c r="C11839" s="1" t="s">
        <v>30</v>
      </c>
      <c r="D11839" s="1">
        <v>100296.54</v>
      </c>
      <c r="E11839" s="1">
        <v>99476.96</v>
      </c>
      <c r="F11839" s="1">
        <v>99311.46</v>
      </c>
      <c r="G11839" s="1">
        <v>99184.35</v>
      </c>
      <c r="H11839" s="1">
        <v>99061.28</v>
      </c>
      <c r="I11839" s="1">
        <v>101379.92</v>
      </c>
      <c r="J11839" s="1">
        <v>77761.87</v>
      </c>
      <c r="K11839" s="1">
        <v>92194.31</v>
      </c>
      <c r="L11839" s="1">
        <v>99439.58</v>
      </c>
      <c r="M11839" s="1">
        <v>99475.1</v>
      </c>
      <c r="N11839" s="1">
        <v>102771.82</v>
      </c>
      <c r="O11839" s="1">
        <v>104797.21</v>
      </c>
      <c r="P11839" s="1">
        <v>106774.37</v>
      </c>
      <c r="Q11839" s="1">
        <v>107552.6</v>
      </c>
      <c r="R11839" s="1">
        <v>108960.84</v>
      </c>
      <c r="S11839" s="1">
        <v>107213.14</v>
      </c>
      <c r="T11839" s="1">
        <v>103551.23</v>
      </c>
      <c r="U11839" s="1">
        <v>98111.16</v>
      </c>
      <c r="V11839" s="1">
        <v>125441.04</v>
      </c>
      <c r="W11839" s="1">
        <v>121595.12</v>
      </c>
      <c r="X11839" s="1">
        <v>116958.72</v>
      </c>
      <c r="Y11839" s="1">
        <v>109464.77</v>
      </c>
      <c r="Z11839" s="1">
        <v>105153.88</v>
      </c>
      <c r="AA11839" s="1">
        <v>103129.96</v>
      </c>
      <c r="AB11839" s="1" t="s">
        <v>101</v>
      </c>
    </row>
    <row r="11840" spans="1:28">
      <c r="A11840" s="4">
        <v>45058</v>
      </c>
      <c r="B11840" s="1" t="s">
        <v>58</v>
      </c>
      <c r="C11840" s="1" t="s">
        <v>32</v>
      </c>
      <c r="D11840" s="1">
        <v>198116.98</v>
      </c>
      <c r="E11840" s="1">
        <v>185743.37</v>
      </c>
      <c r="F11840" s="1">
        <v>177818.8</v>
      </c>
      <c r="G11840" s="1">
        <v>173805.74</v>
      </c>
      <c r="H11840" s="1">
        <v>178471.98</v>
      </c>
      <c r="I11840" s="1">
        <v>193393.19</v>
      </c>
      <c r="J11840" s="1">
        <v>224944.71</v>
      </c>
      <c r="K11840" s="1">
        <v>252082.82</v>
      </c>
      <c r="L11840" s="1">
        <v>289592.05</v>
      </c>
      <c r="M11840" s="1">
        <v>314288.71999999997</v>
      </c>
      <c r="N11840" s="1">
        <v>338206.88</v>
      </c>
      <c r="O11840" s="1">
        <v>360540.93</v>
      </c>
      <c r="P11840" s="1">
        <v>360041.06</v>
      </c>
      <c r="Q11840" s="1">
        <v>359940.95</v>
      </c>
      <c r="R11840" s="1">
        <v>368670.84</v>
      </c>
      <c r="S11840" s="1">
        <v>369721.05</v>
      </c>
      <c r="T11840" s="1">
        <v>363580.07</v>
      </c>
      <c r="U11840" s="1">
        <v>344486.83</v>
      </c>
      <c r="V11840" s="1">
        <v>329235.26</v>
      </c>
      <c r="W11840" s="1">
        <v>336480.02</v>
      </c>
      <c r="X11840" s="1">
        <v>327739.8</v>
      </c>
      <c r="Y11840" s="1">
        <v>309539.78999999998</v>
      </c>
      <c r="Z11840" s="1">
        <v>284031.93</v>
      </c>
      <c r="AA11840" s="1">
        <v>254492</v>
      </c>
      <c r="AB11840" s="1" t="s">
        <v>101</v>
      </c>
    </row>
    <row r="11841" spans="1:28">
      <c r="A11841" s="4">
        <v>45058</v>
      </c>
      <c r="B11841" s="1" t="s">
        <v>59</v>
      </c>
      <c r="C11841" s="1" t="s">
        <v>32</v>
      </c>
      <c r="D11841" s="1">
        <v>1285.18</v>
      </c>
      <c r="E11841" s="1">
        <v>1235.3</v>
      </c>
      <c r="F11841" s="1">
        <v>1204.03</v>
      </c>
      <c r="G11841" s="1">
        <v>1186.78</v>
      </c>
      <c r="H11841" s="1">
        <v>1172.26</v>
      </c>
      <c r="I11841" s="1">
        <v>1195.03</v>
      </c>
      <c r="J11841" s="1">
        <v>1214.94</v>
      </c>
      <c r="K11841" s="1">
        <v>1340.1</v>
      </c>
      <c r="L11841" s="1">
        <v>1490.28</v>
      </c>
      <c r="M11841" s="1">
        <v>1611.69</v>
      </c>
      <c r="N11841" s="1">
        <v>1679.69</v>
      </c>
      <c r="O11841" s="1">
        <v>1714.17</v>
      </c>
      <c r="P11841" s="1">
        <v>1704.38</v>
      </c>
      <c r="Q11841" s="1">
        <v>1673.11</v>
      </c>
      <c r="R11841" s="1">
        <v>1739.23</v>
      </c>
      <c r="S11841" s="1">
        <v>1785.51</v>
      </c>
      <c r="T11841" s="1">
        <v>1814.97</v>
      </c>
      <c r="U11841" s="1">
        <v>1798.18</v>
      </c>
      <c r="V11841" s="1">
        <v>1922.94</v>
      </c>
      <c r="W11841" s="1">
        <v>1937.17</v>
      </c>
      <c r="X11841" s="1">
        <v>1800.93</v>
      </c>
      <c r="Y11841" s="1">
        <v>1629.33</v>
      </c>
      <c r="Z11841" s="1">
        <v>1450.28</v>
      </c>
      <c r="AA11841" s="1">
        <v>1307.54</v>
      </c>
      <c r="AB11841" s="1" t="s">
        <v>101</v>
      </c>
    </row>
    <row r="11842" spans="1:28">
      <c r="A11842" s="4">
        <v>45058</v>
      </c>
      <c r="B11842" s="1" t="s">
        <v>60</v>
      </c>
      <c r="C11842" s="1" t="s">
        <v>30</v>
      </c>
      <c r="D11842" s="1">
        <v>18109.03</v>
      </c>
      <c r="E11842" s="1">
        <v>18691.61</v>
      </c>
      <c r="F11842" s="1">
        <v>18314.25</v>
      </c>
      <c r="G11842" s="1">
        <v>18379.349999999999</v>
      </c>
      <c r="H11842" s="1">
        <v>18493.98</v>
      </c>
      <c r="I11842" s="1">
        <v>19157.419999999998</v>
      </c>
      <c r="J11842" s="1">
        <v>9283.1200000000008</v>
      </c>
      <c r="K11842" s="1">
        <v>11166.16</v>
      </c>
      <c r="L11842" s="1">
        <v>12325.31</v>
      </c>
      <c r="M11842" s="1">
        <v>12859.24</v>
      </c>
      <c r="N11842" s="1">
        <v>13580.99</v>
      </c>
      <c r="O11842" s="1">
        <v>13845.14</v>
      </c>
      <c r="P11842" s="1">
        <v>13056.58</v>
      </c>
      <c r="Q11842" s="1">
        <v>13392.09</v>
      </c>
      <c r="R11842" s="1">
        <v>14143.96</v>
      </c>
      <c r="S11842" s="1">
        <v>13977.5</v>
      </c>
      <c r="T11842" s="1">
        <v>13341.9</v>
      </c>
      <c r="U11842" s="1">
        <v>12235.36</v>
      </c>
      <c r="V11842" s="1">
        <v>22370.16</v>
      </c>
      <c r="W11842" s="1">
        <v>22793.39</v>
      </c>
      <c r="X11842" s="1">
        <v>22442.33</v>
      </c>
      <c r="Y11842" s="1">
        <v>20819.93</v>
      </c>
      <c r="Z11842" s="1">
        <v>19894.41</v>
      </c>
      <c r="AA11842" s="1">
        <v>19549.919999999998</v>
      </c>
      <c r="AB11842" s="1" t="s">
        <v>101</v>
      </c>
    </row>
    <row r="11843" spans="1:28">
      <c r="A11843" s="4">
        <v>45058</v>
      </c>
      <c r="B11843" s="1" t="s">
        <v>60</v>
      </c>
      <c r="C11843" s="1" t="s">
        <v>32</v>
      </c>
      <c r="D11843" s="1">
        <v>99228.96</v>
      </c>
      <c r="E11843" s="1">
        <v>95253.85</v>
      </c>
      <c r="F11843" s="1">
        <v>91735.71</v>
      </c>
      <c r="G11843" s="1">
        <v>89732.35</v>
      </c>
      <c r="H11843" s="1">
        <v>90075.32</v>
      </c>
      <c r="I11843" s="1">
        <v>91764.56</v>
      </c>
      <c r="J11843" s="1">
        <v>102433.45</v>
      </c>
      <c r="K11843" s="1">
        <v>111409.33</v>
      </c>
      <c r="L11843" s="1">
        <v>124009.14</v>
      </c>
      <c r="M11843" s="1">
        <v>132777.84</v>
      </c>
      <c r="N11843" s="1">
        <v>140080.51999999999</v>
      </c>
      <c r="O11843" s="1">
        <v>137929</v>
      </c>
      <c r="P11843" s="1">
        <v>143318.53</v>
      </c>
      <c r="Q11843" s="1">
        <v>147798.16</v>
      </c>
      <c r="R11843" s="1">
        <v>153411.96</v>
      </c>
      <c r="S11843" s="1">
        <v>146889.63</v>
      </c>
      <c r="T11843" s="1">
        <v>150514.44</v>
      </c>
      <c r="U11843" s="1">
        <v>146786.18</v>
      </c>
      <c r="V11843" s="1">
        <v>149773.14000000001</v>
      </c>
      <c r="W11843" s="1">
        <v>152095.49</v>
      </c>
      <c r="X11843" s="1">
        <v>147771.28</v>
      </c>
      <c r="Y11843" s="1">
        <v>137772.57999999999</v>
      </c>
      <c r="Z11843" s="1">
        <v>124781.04</v>
      </c>
      <c r="AA11843" s="1">
        <v>112085.85</v>
      </c>
      <c r="AB11843" s="1" t="s">
        <v>101</v>
      </c>
    </row>
    <row r="11844" spans="1:28">
      <c r="A11844" s="4">
        <v>45058</v>
      </c>
      <c r="B11844" s="1" t="s">
        <v>61</v>
      </c>
      <c r="C11844" s="1" t="s">
        <v>32</v>
      </c>
      <c r="D11844" s="1">
        <v>2926.28</v>
      </c>
      <c r="E11844" s="1">
        <v>2780.41</v>
      </c>
      <c r="F11844" s="1">
        <v>2674.8</v>
      </c>
      <c r="G11844" s="1">
        <v>2563.94</v>
      </c>
      <c r="H11844" s="1">
        <v>2526.39</v>
      </c>
      <c r="I11844" s="1">
        <v>2655.71</v>
      </c>
      <c r="J11844" s="1">
        <v>3071.55</v>
      </c>
      <c r="K11844" s="1">
        <v>3453.31</v>
      </c>
      <c r="L11844" s="1">
        <v>3856.78</v>
      </c>
      <c r="M11844" s="1">
        <v>4253.3100000000004</v>
      </c>
      <c r="N11844" s="1">
        <v>4451.78</v>
      </c>
      <c r="O11844" s="1">
        <v>4658.5</v>
      </c>
      <c r="P11844" s="1">
        <v>4761.37</v>
      </c>
      <c r="Q11844" s="1">
        <v>4743.4399999999996</v>
      </c>
      <c r="R11844" s="1">
        <v>4744.54</v>
      </c>
      <c r="S11844" s="1">
        <v>4756.03</v>
      </c>
      <c r="T11844" s="1">
        <v>4594.75</v>
      </c>
      <c r="U11844" s="1">
        <v>4319.09</v>
      </c>
      <c r="V11844" s="1">
        <v>4191.91</v>
      </c>
      <c r="W11844" s="1">
        <v>4209.6099999999997</v>
      </c>
      <c r="X11844" s="1">
        <v>4121.13</v>
      </c>
      <c r="Y11844" s="1">
        <v>3953.27</v>
      </c>
      <c r="Z11844" s="1">
        <v>3683.05</v>
      </c>
      <c r="AA11844" s="1">
        <v>3437.29</v>
      </c>
      <c r="AB11844" s="1" t="s">
        <v>101</v>
      </c>
    </row>
    <row r="11845" spans="1:28">
      <c r="A11845" s="4">
        <v>45058</v>
      </c>
      <c r="B11845" s="1" t="s">
        <v>62</v>
      </c>
      <c r="C11845" s="1" t="s">
        <v>30</v>
      </c>
      <c r="D11845" s="1">
        <v>577644.67000000004</v>
      </c>
      <c r="E11845" s="1">
        <v>577593.91</v>
      </c>
      <c r="F11845" s="1">
        <v>564533.53</v>
      </c>
      <c r="G11845" s="1">
        <v>552730.24</v>
      </c>
      <c r="H11845" s="1">
        <v>547746.51</v>
      </c>
      <c r="I11845" s="1">
        <v>547940.21</v>
      </c>
      <c r="J11845" s="1">
        <v>542107.17000000004</v>
      </c>
      <c r="K11845" s="1">
        <v>569726.96</v>
      </c>
      <c r="L11845" s="1">
        <v>582444.68000000005</v>
      </c>
      <c r="M11845" s="1">
        <v>597792.05000000005</v>
      </c>
      <c r="N11845" s="1">
        <v>604685.29</v>
      </c>
      <c r="O11845" s="1">
        <v>604730.81000000006</v>
      </c>
      <c r="P11845" s="1">
        <v>607433.02</v>
      </c>
      <c r="Q11845" s="1">
        <v>610379.61</v>
      </c>
      <c r="R11845" s="1">
        <v>615186.98</v>
      </c>
      <c r="S11845" s="1">
        <v>616959.81999999995</v>
      </c>
      <c r="T11845" s="1">
        <v>604513.19999999995</v>
      </c>
      <c r="U11845" s="1">
        <v>594743.91</v>
      </c>
      <c r="V11845" s="1">
        <v>624346.99</v>
      </c>
      <c r="W11845" s="1">
        <v>623583.56000000006</v>
      </c>
      <c r="X11845" s="1">
        <v>611308.27</v>
      </c>
      <c r="Y11845" s="1">
        <v>582519.87</v>
      </c>
      <c r="Z11845" s="1">
        <v>564920.59</v>
      </c>
      <c r="AA11845" s="1">
        <v>571118.88</v>
      </c>
      <c r="AB11845" s="1" t="s">
        <v>101</v>
      </c>
    </row>
    <row r="11846" spans="1:28">
      <c r="A11846" s="4">
        <v>45058</v>
      </c>
      <c r="B11846" s="1" t="s">
        <v>62</v>
      </c>
      <c r="C11846" s="1" t="s">
        <v>32</v>
      </c>
      <c r="D11846" s="1">
        <v>843731.6</v>
      </c>
      <c r="E11846" s="1">
        <v>784529.97</v>
      </c>
      <c r="F11846" s="1">
        <v>756751.93</v>
      </c>
      <c r="G11846" s="1">
        <v>771948.88</v>
      </c>
      <c r="H11846" s="1">
        <v>908715.27</v>
      </c>
      <c r="I11846" s="1">
        <v>1159574.46</v>
      </c>
      <c r="J11846" s="1">
        <v>1243431.71</v>
      </c>
      <c r="K11846" s="1">
        <v>1336583.1200000001</v>
      </c>
      <c r="L11846" s="1">
        <v>1419418.12</v>
      </c>
      <c r="M11846" s="1">
        <v>1475045.03</v>
      </c>
      <c r="N11846" s="1">
        <v>1528627.3</v>
      </c>
      <c r="O11846" s="1">
        <v>1564831.7</v>
      </c>
      <c r="P11846" s="1">
        <v>1543105.55</v>
      </c>
      <c r="Q11846" s="1">
        <v>1502293.11</v>
      </c>
      <c r="R11846" s="1">
        <v>1501180.6</v>
      </c>
      <c r="S11846" s="1">
        <v>1495809.49</v>
      </c>
      <c r="T11846" s="1">
        <v>1478293.47</v>
      </c>
      <c r="U11846" s="1">
        <v>1438684.04</v>
      </c>
      <c r="V11846" s="1">
        <v>1499508.43</v>
      </c>
      <c r="W11846" s="1">
        <v>1514304.47</v>
      </c>
      <c r="X11846" s="1">
        <v>1443640.59</v>
      </c>
      <c r="Y11846" s="1">
        <v>1306186.81</v>
      </c>
      <c r="Z11846" s="1">
        <v>1136361.26</v>
      </c>
      <c r="AA11846" s="1">
        <v>977267.24</v>
      </c>
      <c r="AB11846" s="1" t="s">
        <v>101</v>
      </c>
    </row>
    <row r="11847" spans="1:28">
      <c r="A11847" s="4">
        <v>45058</v>
      </c>
      <c r="B11847" s="1" t="s">
        <v>63</v>
      </c>
      <c r="C11847" s="1" t="s">
        <v>32</v>
      </c>
      <c r="D11847" s="1">
        <v>32838.800000000003</v>
      </c>
      <c r="E11847" s="1">
        <v>31279.919999999998</v>
      </c>
      <c r="F11847" s="1">
        <v>30489.360000000001</v>
      </c>
      <c r="G11847" s="1">
        <v>29833.47</v>
      </c>
      <c r="H11847" s="1">
        <v>29526.75</v>
      </c>
      <c r="I11847" s="1">
        <v>28604.91</v>
      </c>
      <c r="J11847" s="1">
        <v>29169.02</v>
      </c>
      <c r="K11847" s="1">
        <v>32223.61</v>
      </c>
      <c r="L11847" s="1">
        <v>35728.21</v>
      </c>
      <c r="M11847" s="1">
        <v>37131.81</v>
      </c>
      <c r="N11847" s="1">
        <v>38403.61</v>
      </c>
      <c r="O11847" s="1">
        <v>38937.160000000003</v>
      </c>
      <c r="P11847" s="1">
        <v>36341.300000000003</v>
      </c>
      <c r="Q11847" s="1">
        <v>38744.26</v>
      </c>
      <c r="R11847" s="1">
        <v>40619.120000000003</v>
      </c>
      <c r="S11847" s="1">
        <v>40482.22</v>
      </c>
      <c r="T11847" s="1">
        <v>39169.370000000003</v>
      </c>
      <c r="U11847" s="1">
        <v>38968.54</v>
      </c>
      <c r="V11847" s="1">
        <v>41166.550000000003</v>
      </c>
      <c r="W11847" s="1">
        <v>41779.31</v>
      </c>
      <c r="X11847" s="1">
        <v>40931.839999999997</v>
      </c>
      <c r="Y11847" s="1">
        <v>39775.839999999997</v>
      </c>
      <c r="Z11847" s="1">
        <v>37272.629999999997</v>
      </c>
      <c r="AA11847" s="1">
        <v>31906.49</v>
      </c>
      <c r="AB11847" s="1" t="s">
        <v>101</v>
      </c>
    </row>
    <row r="11848" spans="1:28">
      <c r="A11848" s="4">
        <v>45058</v>
      </c>
      <c r="B11848" s="1" t="s">
        <v>64</v>
      </c>
      <c r="C11848" s="1" t="s">
        <v>30</v>
      </c>
      <c r="D11848" s="1">
        <v>537639.92000000004</v>
      </c>
      <c r="E11848" s="1">
        <v>529440.69999999995</v>
      </c>
      <c r="F11848" s="1">
        <v>535836.77</v>
      </c>
      <c r="G11848" s="1">
        <v>537653.56000000006</v>
      </c>
      <c r="H11848" s="1">
        <v>539489.34</v>
      </c>
      <c r="I11848" s="1">
        <v>550339.30000000005</v>
      </c>
      <c r="J11848" s="1">
        <v>551315.05000000005</v>
      </c>
      <c r="K11848" s="1">
        <v>575435.68000000005</v>
      </c>
      <c r="L11848" s="1">
        <v>591849.27</v>
      </c>
      <c r="M11848" s="1">
        <v>590235.52</v>
      </c>
      <c r="N11848" s="1">
        <v>598316.86</v>
      </c>
      <c r="O11848" s="1">
        <v>596086.73</v>
      </c>
      <c r="P11848" s="1">
        <v>599469.80000000005</v>
      </c>
      <c r="Q11848" s="1">
        <v>601773.87</v>
      </c>
      <c r="R11848" s="1">
        <v>594431.61</v>
      </c>
      <c r="S11848" s="1">
        <v>614523.81000000006</v>
      </c>
      <c r="T11848" s="1">
        <v>600657.87</v>
      </c>
      <c r="U11848" s="1">
        <v>582208.91</v>
      </c>
      <c r="V11848" s="1">
        <v>615017.56999999995</v>
      </c>
      <c r="W11848" s="1">
        <v>601322.92000000004</v>
      </c>
      <c r="X11848" s="1">
        <v>584442.65</v>
      </c>
      <c r="Y11848" s="1">
        <v>562932.15</v>
      </c>
      <c r="Z11848" s="1">
        <v>540005.61</v>
      </c>
      <c r="AA11848" s="1">
        <v>526851.43999999994</v>
      </c>
      <c r="AB11848" s="1" t="s">
        <v>101</v>
      </c>
    </row>
    <row r="11849" spans="1:28">
      <c r="A11849" s="4">
        <v>45058</v>
      </c>
      <c r="B11849" s="1" t="s">
        <v>64</v>
      </c>
      <c r="C11849" s="1" t="s">
        <v>32</v>
      </c>
      <c r="D11849" s="1">
        <v>641618.80000000005</v>
      </c>
      <c r="E11849" s="1">
        <v>601904.42000000004</v>
      </c>
      <c r="F11849" s="1">
        <v>586502.72</v>
      </c>
      <c r="G11849" s="1">
        <v>585940.43999999994</v>
      </c>
      <c r="H11849" s="1">
        <v>641368.57999999996</v>
      </c>
      <c r="I11849" s="1">
        <v>746817.73</v>
      </c>
      <c r="J11849" s="1">
        <v>837637.41</v>
      </c>
      <c r="K11849" s="1">
        <v>897703.17</v>
      </c>
      <c r="L11849" s="1">
        <v>963042.01</v>
      </c>
      <c r="M11849" s="1">
        <v>1005535.9</v>
      </c>
      <c r="N11849" s="1">
        <v>1059202.02</v>
      </c>
      <c r="O11849" s="1">
        <v>1101995.0900000001</v>
      </c>
      <c r="P11849" s="1">
        <v>1105400.82</v>
      </c>
      <c r="Q11849" s="1">
        <v>1085627.6399999999</v>
      </c>
      <c r="R11849" s="1">
        <v>1097568.8</v>
      </c>
      <c r="S11849" s="1">
        <v>1088201.99</v>
      </c>
      <c r="T11849" s="1">
        <v>1058630.46</v>
      </c>
      <c r="U11849" s="1">
        <v>1015933.53</v>
      </c>
      <c r="V11849" s="1">
        <v>1040761.96</v>
      </c>
      <c r="W11849" s="1">
        <v>1055203.57</v>
      </c>
      <c r="X11849" s="1">
        <v>1004144.32</v>
      </c>
      <c r="Y11849" s="1">
        <v>923721.96</v>
      </c>
      <c r="Z11849" s="1">
        <v>827692.14</v>
      </c>
      <c r="AA11849" s="1">
        <v>737116.75</v>
      </c>
      <c r="AB11849" s="1" t="s">
        <v>101</v>
      </c>
    </row>
    <row r="11850" spans="1:28">
      <c r="A11850" s="4">
        <v>45058</v>
      </c>
      <c r="B11850" s="1" t="s">
        <v>65</v>
      </c>
      <c r="C11850" s="1" t="s">
        <v>30</v>
      </c>
      <c r="D11850" s="1">
        <v>189892.96</v>
      </c>
      <c r="E11850" s="1">
        <v>188835.95</v>
      </c>
      <c r="F11850" s="1">
        <v>187368.94</v>
      </c>
      <c r="G11850" s="1">
        <v>187359.61</v>
      </c>
      <c r="H11850" s="1">
        <v>188394</v>
      </c>
      <c r="I11850" s="1">
        <v>188780.68</v>
      </c>
      <c r="J11850" s="1">
        <v>181976.97</v>
      </c>
      <c r="K11850" s="1">
        <v>195918.64</v>
      </c>
      <c r="L11850" s="1">
        <v>198501.53</v>
      </c>
      <c r="M11850" s="1">
        <v>196797.2</v>
      </c>
      <c r="N11850" s="1">
        <v>204713.37</v>
      </c>
      <c r="O11850" s="1">
        <v>211929.13</v>
      </c>
      <c r="P11850" s="1">
        <v>208501.76000000001</v>
      </c>
      <c r="Q11850" s="1">
        <v>210319.04</v>
      </c>
      <c r="R11850" s="1">
        <v>218304.04</v>
      </c>
      <c r="S11850" s="1">
        <v>228244.89</v>
      </c>
      <c r="T11850" s="1">
        <v>222990.6</v>
      </c>
      <c r="U11850" s="1">
        <v>214748.13</v>
      </c>
      <c r="V11850" s="1">
        <v>230394.96</v>
      </c>
      <c r="W11850" s="1">
        <v>228499.65</v>
      </c>
      <c r="X11850" s="1">
        <v>224427.57</v>
      </c>
      <c r="Y11850" s="1">
        <v>212918.92</v>
      </c>
      <c r="Z11850" s="1">
        <v>203027.64</v>
      </c>
      <c r="AA11850" s="1">
        <v>197758.12</v>
      </c>
      <c r="AB11850" s="1" t="s">
        <v>101</v>
      </c>
    </row>
    <row r="11851" spans="1:28">
      <c r="A11851" s="4">
        <v>45058</v>
      </c>
      <c r="B11851" s="1" t="s">
        <v>65</v>
      </c>
      <c r="C11851" s="1" t="s">
        <v>32</v>
      </c>
      <c r="D11851" s="1">
        <v>235748.05</v>
      </c>
      <c r="E11851" s="1">
        <v>223867.94</v>
      </c>
      <c r="F11851" s="1">
        <v>218080.98</v>
      </c>
      <c r="G11851" s="1">
        <v>214706.45</v>
      </c>
      <c r="H11851" s="1">
        <v>217319.92</v>
      </c>
      <c r="I11851" s="1">
        <v>231581.98</v>
      </c>
      <c r="J11851" s="1">
        <v>249794.53</v>
      </c>
      <c r="K11851" s="1">
        <v>273533.46999999997</v>
      </c>
      <c r="L11851" s="1">
        <v>299653.51</v>
      </c>
      <c r="M11851" s="1">
        <v>316635.74</v>
      </c>
      <c r="N11851" s="1">
        <v>337833.61</v>
      </c>
      <c r="O11851" s="1">
        <v>360339.29</v>
      </c>
      <c r="P11851" s="1">
        <v>354227.32</v>
      </c>
      <c r="Q11851" s="1">
        <v>360011.68</v>
      </c>
      <c r="R11851" s="1">
        <v>370966.9</v>
      </c>
      <c r="S11851" s="1">
        <v>373949.92</v>
      </c>
      <c r="T11851" s="1">
        <v>367706.75</v>
      </c>
      <c r="U11851" s="1">
        <v>355174.34</v>
      </c>
      <c r="V11851" s="1">
        <v>381511.66</v>
      </c>
      <c r="W11851" s="1">
        <v>398871.52</v>
      </c>
      <c r="X11851" s="1">
        <v>386638.77</v>
      </c>
      <c r="Y11851" s="1">
        <v>357292.77</v>
      </c>
      <c r="Z11851" s="1">
        <v>321646.86</v>
      </c>
      <c r="AA11851" s="1">
        <v>286985.89</v>
      </c>
      <c r="AB11851" s="1" t="s">
        <v>101</v>
      </c>
    </row>
    <row r="11852" spans="1:28">
      <c r="A11852" s="4">
        <v>45058</v>
      </c>
      <c r="B11852" s="1" t="s">
        <v>66</v>
      </c>
      <c r="C11852" s="1" t="s">
        <v>32</v>
      </c>
      <c r="D11852" s="1">
        <v>6468.5</v>
      </c>
      <c r="E11852" s="1">
        <v>6041.64</v>
      </c>
      <c r="F11852" s="1">
        <v>5730.42</v>
      </c>
      <c r="G11852" s="1">
        <v>5687.94</v>
      </c>
      <c r="H11852" s="1">
        <v>5639.54</v>
      </c>
      <c r="I11852" s="1">
        <v>5981.07</v>
      </c>
      <c r="J11852" s="1">
        <v>6756.01</v>
      </c>
      <c r="K11852" s="1">
        <v>7168.68</v>
      </c>
      <c r="L11852" s="1">
        <v>7937.19</v>
      </c>
      <c r="M11852" s="1">
        <v>8519.57</v>
      </c>
      <c r="N11852" s="1">
        <v>8860.41</v>
      </c>
      <c r="O11852" s="1">
        <v>9336.43</v>
      </c>
      <c r="P11852" s="1">
        <v>8903.02</v>
      </c>
      <c r="Q11852" s="1">
        <v>8808.84</v>
      </c>
      <c r="R11852" s="1">
        <v>9463.64</v>
      </c>
      <c r="S11852" s="1">
        <v>9966.25</v>
      </c>
      <c r="T11852" s="1">
        <v>10109.64</v>
      </c>
      <c r="U11852" s="1">
        <v>9929.76</v>
      </c>
      <c r="V11852" s="1">
        <v>11373.43</v>
      </c>
      <c r="W11852" s="1">
        <v>11843.83</v>
      </c>
      <c r="X11852" s="1">
        <v>11295.04</v>
      </c>
      <c r="Y11852" s="1">
        <v>10373.52</v>
      </c>
      <c r="Z11852" s="1">
        <v>8940.2999999999993</v>
      </c>
      <c r="AA11852" s="1">
        <v>7665.33</v>
      </c>
      <c r="AB11852" s="1" t="s">
        <v>101</v>
      </c>
    </row>
    <row r="11853" spans="1:28">
      <c r="A11853" s="4">
        <v>45058</v>
      </c>
      <c r="B11853" s="1" t="s">
        <v>67</v>
      </c>
      <c r="C11853" s="1" t="s">
        <v>32</v>
      </c>
      <c r="D11853" s="1">
        <v>498.38</v>
      </c>
      <c r="E11853" s="1">
        <v>489.07</v>
      </c>
      <c r="F11853" s="1">
        <v>478.91</v>
      </c>
      <c r="G11853" s="1">
        <v>464.63</v>
      </c>
      <c r="H11853" s="1">
        <v>460.45</v>
      </c>
      <c r="I11853" s="1">
        <v>463.67</v>
      </c>
      <c r="J11853" s="1">
        <v>500.11</v>
      </c>
      <c r="K11853" s="1">
        <v>559.91</v>
      </c>
      <c r="L11853" s="1">
        <v>603.89</v>
      </c>
      <c r="M11853" s="1">
        <v>658.27</v>
      </c>
      <c r="N11853" s="1">
        <v>688.83</v>
      </c>
      <c r="O11853" s="1">
        <v>711.14</v>
      </c>
      <c r="P11853" s="1">
        <v>728.86</v>
      </c>
      <c r="Q11853" s="1">
        <v>745.4</v>
      </c>
      <c r="R11853" s="1">
        <v>750.36</v>
      </c>
      <c r="S11853" s="1">
        <v>745.26</v>
      </c>
      <c r="T11853" s="1">
        <v>683.96</v>
      </c>
      <c r="U11853" s="1">
        <v>642.63</v>
      </c>
      <c r="V11853" s="1">
        <v>687.79</v>
      </c>
      <c r="W11853" s="1">
        <v>748.38</v>
      </c>
      <c r="X11853" s="1">
        <v>764.03</v>
      </c>
      <c r="Y11853" s="1">
        <v>714.69</v>
      </c>
      <c r="Z11853" s="1">
        <v>642.53</v>
      </c>
      <c r="AA11853" s="1">
        <v>584.36</v>
      </c>
      <c r="AB11853" s="1" t="s">
        <v>101</v>
      </c>
    </row>
    <row r="11854" spans="1:28">
      <c r="A11854" s="4">
        <v>45058</v>
      </c>
      <c r="B11854" s="1" t="s">
        <v>68</v>
      </c>
      <c r="C11854" s="1" t="s">
        <v>32</v>
      </c>
      <c r="D11854" s="1">
        <v>250630.13</v>
      </c>
      <c r="E11854" s="1">
        <v>235897.11</v>
      </c>
      <c r="F11854" s="1">
        <v>222526.41</v>
      </c>
      <c r="G11854" s="1">
        <v>212520.59</v>
      </c>
      <c r="H11854" s="1">
        <v>210193.94</v>
      </c>
      <c r="I11854" s="1">
        <v>216429.61</v>
      </c>
      <c r="J11854" s="1">
        <v>220075.79</v>
      </c>
      <c r="K11854" s="1">
        <v>251143.8</v>
      </c>
      <c r="L11854" s="1">
        <v>281018.45</v>
      </c>
      <c r="M11854" s="1">
        <v>295073.23</v>
      </c>
      <c r="N11854" s="1">
        <v>316829.96999999997</v>
      </c>
      <c r="O11854" s="1">
        <v>324409.33</v>
      </c>
      <c r="P11854" s="1">
        <v>313564.21000000002</v>
      </c>
      <c r="Q11854" s="1">
        <v>325681.64</v>
      </c>
      <c r="R11854" s="1">
        <v>339577.65</v>
      </c>
      <c r="S11854" s="1">
        <v>340112.31</v>
      </c>
      <c r="T11854" s="1">
        <v>329629.78999999998</v>
      </c>
      <c r="U11854" s="1">
        <v>314577.21999999997</v>
      </c>
      <c r="V11854" s="1">
        <v>333161.59000000003</v>
      </c>
      <c r="W11854" s="1">
        <v>333493.84000000003</v>
      </c>
      <c r="X11854" s="1">
        <v>324225.95</v>
      </c>
      <c r="Y11854" s="1">
        <v>307883.34000000003</v>
      </c>
      <c r="Z11854" s="1">
        <v>284072.8</v>
      </c>
      <c r="AA11854" s="1">
        <v>261174.25</v>
      </c>
      <c r="AB11854" s="1" t="s">
        <v>101</v>
      </c>
    </row>
    <row r="11855" spans="1:28">
      <c r="A11855" s="4">
        <v>45058</v>
      </c>
      <c r="B11855" s="1" t="s">
        <v>99</v>
      </c>
      <c r="C11855" s="1" t="s">
        <v>32</v>
      </c>
      <c r="D11855" s="1">
        <v>386.96</v>
      </c>
      <c r="E11855" s="1">
        <v>382.42</v>
      </c>
      <c r="F11855" s="1">
        <v>362.91</v>
      </c>
      <c r="G11855" s="1">
        <v>347.16</v>
      </c>
      <c r="H11855" s="1">
        <v>345.49</v>
      </c>
      <c r="I11855" s="1">
        <v>338.64</v>
      </c>
      <c r="J11855" s="1">
        <v>387.3</v>
      </c>
      <c r="K11855" s="1">
        <v>441.37</v>
      </c>
      <c r="L11855" s="1">
        <v>497.41</v>
      </c>
      <c r="M11855" s="1">
        <v>524.92999999999995</v>
      </c>
      <c r="N11855" s="1">
        <v>544.29</v>
      </c>
      <c r="O11855" s="1">
        <v>544.46</v>
      </c>
      <c r="P11855" s="1">
        <v>312.86</v>
      </c>
      <c r="Q11855" s="1">
        <v>300.58999999999997</v>
      </c>
      <c r="R11855" s="1">
        <v>495.26</v>
      </c>
      <c r="S11855" s="1">
        <v>585.17999999999995</v>
      </c>
      <c r="T11855" s="1">
        <v>541.15</v>
      </c>
      <c r="U11855" s="1">
        <v>528.16999999999996</v>
      </c>
      <c r="V11855" s="1">
        <v>582.38</v>
      </c>
      <c r="W11855" s="1">
        <v>533.08000000000004</v>
      </c>
      <c r="X11855" s="1">
        <v>474.09</v>
      </c>
      <c r="Y11855" s="1">
        <v>528.14</v>
      </c>
      <c r="Z11855" s="1">
        <v>489.66</v>
      </c>
      <c r="AA11855" s="1">
        <v>458.95</v>
      </c>
      <c r="AB11855" s="1" t="s">
        <v>101</v>
      </c>
    </row>
    <row r="11856" spans="1:28">
      <c r="A11856" s="4">
        <v>45058</v>
      </c>
      <c r="B11856" s="1" t="s">
        <v>69</v>
      </c>
      <c r="C11856" s="1" t="s">
        <v>30</v>
      </c>
      <c r="D11856" s="1">
        <v>17322.23</v>
      </c>
      <c r="E11856" s="1">
        <v>16977.29</v>
      </c>
      <c r="F11856" s="1">
        <v>16752.669999999998</v>
      </c>
      <c r="G11856" s="1">
        <v>16728.45</v>
      </c>
      <c r="H11856" s="1">
        <v>17892.080000000002</v>
      </c>
      <c r="I11856" s="1">
        <v>18167.169999999998</v>
      </c>
      <c r="J11856" s="1">
        <v>22259.48</v>
      </c>
      <c r="K11856" s="1">
        <v>26163.05</v>
      </c>
      <c r="L11856" s="1">
        <v>27783.95</v>
      </c>
      <c r="M11856" s="1">
        <v>28748.16</v>
      </c>
      <c r="N11856" s="1">
        <v>29631.54</v>
      </c>
      <c r="O11856" s="1">
        <v>30761.57</v>
      </c>
      <c r="P11856" s="1">
        <v>28730.53</v>
      </c>
      <c r="Q11856" s="1">
        <v>28550.49</v>
      </c>
      <c r="R11856" s="1">
        <v>29596.02</v>
      </c>
      <c r="S11856" s="1">
        <v>29744.01</v>
      </c>
      <c r="T11856" s="1">
        <v>28918.49</v>
      </c>
      <c r="U11856" s="1">
        <v>25543</v>
      </c>
      <c r="V11856" s="1">
        <v>24146.78</v>
      </c>
      <c r="W11856" s="1">
        <v>23069.06</v>
      </c>
      <c r="X11856" s="1">
        <v>21766.02</v>
      </c>
      <c r="Y11856" s="1">
        <v>19981.240000000002</v>
      </c>
      <c r="Z11856" s="1">
        <v>18147.68</v>
      </c>
      <c r="AA11856" s="1">
        <v>17548.03</v>
      </c>
      <c r="AB11856" s="1" t="s">
        <v>101</v>
      </c>
    </row>
    <row r="11857" spans="1:28">
      <c r="A11857" s="4">
        <v>45058</v>
      </c>
      <c r="B11857" s="1" t="s">
        <v>69</v>
      </c>
      <c r="C11857" s="1" t="s">
        <v>32</v>
      </c>
      <c r="D11857" s="1">
        <v>17444.84</v>
      </c>
      <c r="E11857" s="1">
        <v>16803.34</v>
      </c>
      <c r="F11857" s="1">
        <v>16397.04</v>
      </c>
      <c r="G11857" s="1">
        <v>16300.48</v>
      </c>
      <c r="H11857" s="1">
        <v>16441.52</v>
      </c>
      <c r="I11857" s="1">
        <v>18090.75</v>
      </c>
      <c r="J11857" s="1">
        <v>22205.27</v>
      </c>
      <c r="K11857" s="1">
        <v>27602.6</v>
      </c>
      <c r="L11857" s="1">
        <v>32565.759999999998</v>
      </c>
      <c r="M11857" s="1">
        <v>34693.019999999997</v>
      </c>
      <c r="N11857" s="1">
        <v>35553.18</v>
      </c>
      <c r="O11857" s="1">
        <v>36881.480000000003</v>
      </c>
      <c r="P11857" s="1">
        <v>35660.26</v>
      </c>
      <c r="Q11857" s="1">
        <v>34628.050000000003</v>
      </c>
      <c r="R11857" s="1">
        <v>36526.480000000003</v>
      </c>
      <c r="S11857" s="1">
        <v>36455.32</v>
      </c>
      <c r="T11857" s="1">
        <v>33773.769999999997</v>
      </c>
      <c r="U11857" s="1">
        <v>29426.36</v>
      </c>
      <c r="V11857" s="1">
        <v>26745.07</v>
      </c>
      <c r="W11857" s="1">
        <v>25020.560000000001</v>
      </c>
      <c r="X11857" s="1">
        <v>23412.32</v>
      </c>
      <c r="Y11857" s="1">
        <v>21632.94</v>
      </c>
      <c r="Z11857" s="1">
        <v>19987.560000000001</v>
      </c>
      <c r="AA11857" s="1">
        <v>19126.86</v>
      </c>
      <c r="AB11857" s="1" t="s">
        <v>101</v>
      </c>
    </row>
    <row r="11858" spans="1:28">
      <c r="A11858" s="4">
        <v>45058</v>
      </c>
      <c r="B11858" s="1" t="s">
        <v>70</v>
      </c>
      <c r="C11858" s="1" t="s">
        <v>32</v>
      </c>
      <c r="D11858" s="1">
        <v>1032.71</v>
      </c>
      <c r="E11858" s="1">
        <v>959.71</v>
      </c>
      <c r="F11858" s="1">
        <v>923.8</v>
      </c>
      <c r="G11858" s="1">
        <v>922.69</v>
      </c>
      <c r="H11858" s="1">
        <v>975.26</v>
      </c>
      <c r="I11858" s="1">
        <v>1270.82</v>
      </c>
      <c r="J11858" s="1">
        <v>2072.41</v>
      </c>
      <c r="K11858" s="1">
        <v>1740.4</v>
      </c>
      <c r="L11858" s="1">
        <v>1600.71</v>
      </c>
      <c r="M11858" s="1">
        <v>1553.88</v>
      </c>
      <c r="N11858" s="1">
        <v>1557.47</v>
      </c>
      <c r="O11858" s="1">
        <v>1554.96</v>
      </c>
      <c r="P11858" s="1">
        <v>1484.49</v>
      </c>
      <c r="Q11858" s="1">
        <v>1469.22</v>
      </c>
      <c r="R11858" s="1">
        <v>1555.92</v>
      </c>
      <c r="S11858" s="1">
        <v>1630.62</v>
      </c>
      <c r="T11858" s="1">
        <v>1654.34</v>
      </c>
      <c r="U11858" s="1">
        <v>1816.78</v>
      </c>
      <c r="V11858" s="1">
        <v>2251.46</v>
      </c>
      <c r="W11858" s="1">
        <v>2400.71</v>
      </c>
      <c r="X11858" s="1">
        <v>2196.96</v>
      </c>
      <c r="Y11858" s="1">
        <v>1925.57</v>
      </c>
      <c r="Z11858" s="1">
        <v>1552.9</v>
      </c>
      <c r="AA11858" s="1">
        <v>1253.9000000000001</v>
      </c>
      <c r="AB11858" s="1" t="s">
        <v>101</v>
      </c>
    </row>
    <row r="11859" spans="1:28">
      <c r="A11859" s="4">
        <v>45058</v>
      </c>
      <c r="B11859" s="1" t="s">
        <v>71</v>
      </c>
      <c r="C11859" s="1" t="s">
        <v>32</v>
      </c>
      <c r="D11859" s="1">
        <v>5824.13</v>
      </c>
      <c r="E11859" s="1">
        <v>5640.92</v>
      </c>
      <c r="F11859" s="1">
        <v>5466.04</v>
      </c>
      <c r="G11859" s="1">
        <v>5306.74</v>
      </c>
      <c r="H11859" s="1">
        <v>5752.83</v>
      </c>
      <c r="I11859" s="1">
        <v>7607.23</v>
      </c>
      <c r="J11859" s="1">
        <v>9028.34</v>
      </c>
      <c r="K11859" s="1">
        <v>10388.84</v>
      </c>
      <c r="L11859" s="1">
        <v>11359.85</v>
      </c>
      <c r="M11859" s="1">
        <v>11858.73</v>
      </c>
      <c r="N11859" s="1">
        <v>11918.13</v>
      </c>
      <c r="O11859" s="1">
        <v>12208.44</v>
      </c>
      <c r="P11859" s="1">
        <v>11990.09</v>
      </c>
      <c r="Q11859" s="1">
        <v>11853.49</v>
      </c>
      <c r="R11859" s="1">
        <v>11804.85</v>
      </c>
      <c r="S11859" s="1">
        <v>11873.6</v>
      </c>
      <c r="T11859" s="1">
        <v>11798.09</v>
      </c>
      <c r="U11859" s="1">
        <v>11494.68</v>
      </c>
      <c r="V11859" s="1">
        <v>11175.08</v>
      </c>
      <c r="W11859" s="1">
        <v>10943.14</v>
      </c>
      <c r="X11859" s="1">
        <v>9546.01</v>
      </c>
      <c r="Y11859" s="1">
        <v>6965.55</v>
      </c>
      <c r="Z11859" s="1">
        <v>6231.06</v>
      </c>
      <c r="AA11859" s="1">
        <v>5916.98</v>
      </c>
      <c r="AB11859" s="1" t="s">
        <v>101</v>
      </c>
    </row>
    <row r="11860" spans="1:28">
      <c r="A11860" s="4">
        <v>45058</v>
      </c>
      <c r="B11860" s="1" t="s">
        <v>100</v>
      </c>
      <c r="C11860" s="1" t="s">
        <v>30</v>
      </c>
      <c r="D11860" s="1">
        <v>8416.7900000000009</v>
      </c>
      <c r="E11860" s="1">
        <v>8180.52</v>
      </c>
      <c r="F11860" s="1">
        <v>7956.01</v>
      </c>
      <c r="G11860" s="1">
        <v>7955.54</v>
      </c>
      <c r="H11860" s="1">
        <v>8030.71</v>
      </c>
      <c r="I11860" s="1">
        <v>8184.86</v>
      </c>
      <c r="J11860" s="1">
        <v>10018.290000000001</v>
      </c>
      <c r="K11860" s="1">
        <v>11639.76</v>
      </c>
      <c r="L11860" s="1">
        <v>12144.65</v>
      </c>
      <c r="M11860" s="1">
        <v>13209.73</v>
      </c>
      <c r="N11860" s="1">
        <v>14259.05</v>
      </c>
      <c r="O11860" s="1">
        <v>14546.6</v>
      </c>
      <c r="P11860" s="1">
        <v>13941.92</v>
      </c>
      <c r="Q11860" s="1">
        <v>14068.62</v>
      </c>
      <c r="R11860" s="1">
        <v>13672.19</v>
      </c>
      <c r="S11860" s="1">
        <v>12616.91</v>
      </c>
      <c r="T11860" s="1">
        <v>11086.71</v>
      </c>
      <c r="U11860" s="1">
        <v>10268.950000000001</v>
      </c>
      <c r="V11860" s="1">
        <v>9867.4</v>
      </c>
      <c r="W11860" s="1">
        <v>9239.31</v>
      </c>
      <c r="X11860" s="1">
        <v>9051.5</v>
      </c>
      <c r="Y11860" s="1">
        <v>8316.4500000000007</v>
      </c>
      <c r="Z11860" s="1">
        <v>7708.49</v>
      </c>
      <c r="AA11860" s="1">
        <v>7731.06</v>
      </c>
      <c r="AB11860" s="1" t="s">
        <v>101</v>
      </c>
    </row>
    <row r="11861" spans="1:28">
      <c r="A11861" s="4">
        <v>45058</v>
      </c>
      <c r="B11861" s="1" t="s">
        <v>72</v>
      </c>
      <c r="C11861" s="1" t="s">
        <v>30</v>
      </c>
      <c r="D11861" s="1">
        <v>10981.89</v>
      </c>
      <c r="E11861" s="1">
        <v>11201</v>
      </c>
      <c r="F11861" s="1">
        <v>10647.69</v>
      </c>
      <c r="G11861" s="1">
        <v>10603.17</v>
      </c>
      <c r="H11861" s="1">
        <v>11473.5</v>
      </c>
      <c r="I11861" s="1">
        <v>11359.83</v>
      </c>
      <c r="J11861" s="1">
        <v>10055.74</v>
      </c>
      <c r="K11861" s="1">
        <v>9825.52</v>
      </c>
      <c r="L11861" s="1">
        <v>9615.69</v>
      </c>
      <c r="M11861" s="1">
        <v>9460.8700000000008</v>
      </c>
      <c r="N11861" s="1">
        <v>9976.85</v>
      </c>
      <c r="O11861" s="1">
        <v>7947.31</v>
      </c>
      <c r="P11861" s="1">
        <v>10287.27</v>
      </c>
      <c r="Q11861" s="1">
        <v>9938.3799999999992</v>
      </c>
      <c r="R11861" s="1">
        <v>10186.58</v>
      </c>
      <c r="S11861" s="1">
        <v>11469.81</v>
      </c>
      <c r="T11861" s="1">
        <v>11406.47</v>
      </c>
      <c r="U11861" s="1">
        <v>11120.56</v>
      </c>
      <c r="V11861" s="1">
        <v>11850.38</v>
      </c>
      <c r="W11861" s="1">
        <v>11509.38</v>
      </c>
      <c r="X11861" s="1">
        <v>10671.48</v>
      </c>
      <c r="Y11861" s="1">
        <v>10341.950000000001</v>
      </c>
      <c r="Z11861" s="1">
        <v>10234.01</v>
      </c>
      <c r="AA11861" s="1">
        <v>10026.18</v>
      </c>
      <c r="AB11861" s="1" t="s">
        <v>101</v>
      </c>
    </row>
    <row r="11862" spans="1:28">
      <c r="A11862" s="4">
        <v>45058</v>
      </c>
      <c r="B11862" s="1" t="s">
        <v>73</v>
      </c>
      <c r="C11862" s="1" t="s">
        <v>30</v>
      </c>
      <c r="D11862" s="1">
        <v>8587.68</v>
      </c>
      <c r="E11862" s="1">
        <v>8647.3799999999992</v>
      </c>
      <c r="F11862" s="1">
        <v>8415.99</v>
      </c>
      <c r="G11862" s="1">
        <v>8610.31</v>
      </c>
      <c r="H11862" s="1">
        <v>8031.42</v>
      </c>
      <c r="I11862" s="1">
        <v>7629.16</v>
      </c>
      <c r="J11862" s="1">
        <v>7502.42</v>
      </c>
      <c r="K11862" s="1">
        <v>8507.0400000000009</v>
      </c>
      <c r="L11862" s="1">
        <v>8167.7</v>
      </c>
      <c r="M11862" s="1">
        <v>7727.09</v>
      </c>
      <c r="N11862" s="1">
        <v>7983.24</v>
      </c>
      <c r="O11862" s="1">
        <v>7978.46</v>
      </c>
      <c r="P11862" s="1">
        <v>8026.72</v>
      </c>
      <c r="Q11862" s="1">
        <v>7525.14</v>
      </c>
      <c r="R11862" s="1">
        <v>7283.92</v>
      </c>
      <c r="S11862" s="1">
        <v>8010.84</v>
      </c>
      <c r="T11862" s="1">
        <v>8918.7099999999991</v>
      </c>
      <c r="U11862" s="1">
        <v>8832.6299999999992</v>
      </c>
      <c r="V11862" s="1">
        <v>8765.5</v>
      </c>
      <c r="W11862" s="1">
        <v>8868.16</v>
      </c>
      <c r="X11862" s="1">
        <v>8579.5499999999993</v>
      </c>
      <c r="Y11862" s="1">
        <v>8842.16</v>
      </c>
      <c r="Z11862" s="1">
        <v>8669.6200000000008</v>
      </c>
      <c r="AA11862" s="1">
        <v>8871.0300000000007</v>
      </c>
      <c r="AB11862" s="1" t="s">
        <v>101</v>
      </c>
    </row>
    <row r="11863" spans="1:28">
      <c r="A11863" s="4">
        <v>45058</v>
      </c>
      <c r="B11863" s="1" t="s">
        <v>74</v>
      </c>
      <c r="C11863" s="1" t="s">
        <v>30</v>
      </c>
      <c r="D11863" s="1">
        <v>356261.79</v>
      </c>
      <c r="E11863" s="1">
        <v>362987.31</v>
      </c>
      <c r="F11863" s="1">
        <v>374291.62</v>
      </c>
      <c r="G11863" s="1">
        <v>375160.48</v>
      </c>
      <c r="H11863" s="1">
        <v>374906.55</v>
      </c>
      <c r="I11863" s="1">
        <v>371208.99</v>
      </c>
      <c r="J11863" s="1">
        <v>366528.74</v>
      </c>
      <c r="K11863" s="1">
        <v>359030.62</v>
      </c>
      <c r="L11863" s="1">
        <v>365664.78</v>
      </c>
      <c r="M11863" s="1">
        <v>347717.51</v>
      </c>
      <c r="N11863" s="1">
        <v>315002.71000000002</v>
      </c>
      <c r="O11863" s="1">
        <v>318811.84999999998</v>
      </c>
      <c r="P11863" s="1">
        <v>312054.78000000003</v>
      </c>
      <c r="Q11863" s="1">
        <v>318743.67999999999</v>
      </c>
      <c r="R11863" s="1">
        <v>328339.59000000003</v>
      </c>
      <c r="S11863" s="1">
        <v>344223.03</v>
      </c>
      <c r="T11863" s="1">
        <v>358752.13</v>
      </c>
      <c r="U11863" s="1">
        <v>359456.19</v>
      </c>
      <c r="V11863" s="1">
        <v>358368.26</v>
      </c>
      <c r="W11863" s="1">
        <v>355594.76</v>
      </c>
      <c r="X11863" s="1">
        <v>354726.93</v>
      </c>
      <c r="Y11863" s="1">
        <v>351115.43</v>
      </c>
      <c r="Z11863" s="1">
        <v>356016.13</v>
      </c>
      <c r="AA11863" s="1">
        <v>353926.76</v>
      </c>
      <c r="AB11863" s="1" t="s">
        <v>101</v>
      </c>
    </row>
    <row r="11864" spans="1:28">
      <c r="A11864" s="4">
        <v>45058</v>
      </c>
      <c r="B11864" s="1" t="s">
        <v>75</v>
      </c>
      <c r="C11864" s="1" t="s">
        <v>30</v>
      </c>
      <c r="D11864" s="1">
        <v>18453.87</v>
      </c>
      <c r="E11864" s="1">
        <v>18379.759999999998</v>
      </c>
      <c r="F11864" s="1">
        <v>18647.97</v>
      </c>
      <c r="G11864" s="1">
        <v>18507.400000000001</v>
      </c>
      <c r="H11864" s="1">
        <v>17866.78</v>
      </c>
      <c r="I11864" s="1">
        <v>18207.78</v>
      </c>
      <c r="J11864" s="1">
        <v>19297.55</v>
      </c>
      <c r="K11864" s="1">
        <v>22053.86</v>
      </c>
      <c r="L11864" s="1">
        <v>24402.639999999999</v>
      </c>
      <c r="M11864" s="1">
        <v>25926.32</v>
      </c>
      <c r="N11864" s="1">
        <v>26973.26</v>
      </c>
      <c r="O11864" s="1">
        <v>27408.49</v>
      </c>
      <c r="P11864" s="1">
        <v>26521.07</v>
      </c>
      <c r="Q11864" s="1">
        <v>27207.05</v>
      </c>
      <c r="R11864" s="1">
        <v>27799.82</v>
      </c>
      <c r="S11864" s="1">
        <v>27790.28</v>
      </c>
      <c r="T11864" s="1">
        <v>27379.9</v>
      </c>
      <c r="U11864" s="1">
        <v>25979.29</v>
      </c>
      <c r="V11864" s="1">
        <v>24035.07</v>
      </c>
      <c r="W11864" s="1">
        <v>23111.27</v>
      </c>
      <c r="X11864" s="1">
        <v>21988.68</v>
      </c>
      <c r="Y11864" s="1">
        <v>19996.93</v>
      </c>
      <c r="Z11864" s="1">
        <v>18696.240000000002</v>
      </c>
      <c r="AA11864" s="1">
        <v>18303.95</v>
      </c>
      <c r="AB11864" s="1" t="s">
        <v>101</v>
      </c>
    </row>
    <row r="11865" spans="1:28">
      <c r="A11865" s="4">
        <v>45058</v>
      </c>
      <c r="B11865" s="1" t="s">
        <v>75</v>
      </c>
      <c r="C11865" s="1" t="s">
        <v>32</v>
      </c>
      <c r="D11865" s="1">
        <v>127908.2</v>
      </c>
      <c r="E11865" s="1">
        <v>122990.97</v>
      </c>
      <c r="F11865" s="1">
        <v>120112.61</v>
      </c>
      <c r="G11865" s="1">
        <v>119024.21</v>
      </c>
      <c r="H11865" s="1">
        <v>119581.05</v>
      </c>
      <c r="I11865" s="1">
        <v>125750.43</v>
      </c>
      <c r="J11865" s="1">
        <v>151406.15</v>
      </c>
      <c r="K11865" s="1">
        <v>185053.09</v>
      </c>
      <c r="L11865" s="1">
        <v>208223.96</v>
      </c>
      <c r="M11865" s="1">
        <v>220207.92</v>
      </c>
      <c r="N11865" s="1">
        <v>232800.47</v>
      </c>
      <c r="O11865" s="1">
        <v>237520.61</v>
      </c>
      <c r="P11865" s="1">
        <v>230886.79</v>
      </c>
      <c r="Q11865" s="1">
        <v>234233.54</v>
      </c>
      <c r="R11865" s="1">
        <v>242753.58</v>
      </c>
      <c r="S11865" s="1">
        <v>241721.41</v>
      </c>
      <c r="T11865" s="1">
        <v>234293.61</v>
      </c>
      <c r="U11865" s="1">
        <v>217537.16</v>
      </c>
      <c r="V11865" s="1">
        <v>203124.82</v>
      </c>
      <c r="W11865" s="1">
        <v>192886.65</v>
      </c>
      <c r="X11865" s="1">
        <v>179818.96</v>
      </c>
      <c r="Y11865" s="1">
        <v>159860.09</v>
      </c>
      <c r="Z11865" s="1">
        <v>142836.91</v>
      </c>
      <c r="AA11865" s="1">
        <v>134193.34</v>
      </c>
      <c r="AB11865" s="1" t="s">
        <v>101</v>
      </c>
    </row>
    <row r="11866" spans="1:28">
      <c r="A11866" s="4">
        <v>45058</v>
      </c>
      <c r="B11866" s="1" t="s">
        <v>76</v>
      </c>
      <c r="C11866" s="1" t="s">
        <v>30</v>
      </c>
      <c r="D11866" s="1">
        <v>203.8</v>
      </c>
      <c r="E11866" s="1">
        <v>177.98</v>
      </c>
      <c r="F11866" s="1">
        <v>236.76</v>
      </c>
      <c r="G11866" s="1">
        <v>250.71</v>
      </c>
      <c r="H11866" s="1">
        <v>241.07</v>
      </c>
      <c r="I11866" s="1">
        <v>250.62</v>
      </c>
      <c r="J11866" s="1">
        <v>361.59</v>
      </c>
      <c r="K11866" s="1">
        <v>1175.1199999999999</v>
      </c>
      <c r="L11866" s="1">
        <v>3164.95</v>
      </c>
      <c r="M11866" s="1">
        <v>4500.37</v>
      </c>
      <c r="N11866" s="1">
        <v>4894.74</v>
      </c>
      <c r="O11866" s="1">
        <v>5084.84</v>
      </c>
      <c r="P11866" s="1">
        <v>5186.3</v>
      </c>
      <c r="Q11866" s="1">
        <v>5269.91</v>
      </c>
      <c r="R11866" s="1">
        <v>5089.96</v>
      </c>
      <c r="S11866" s="1">
        <v>4922.6400000000003</v>
      </c>
      <c r="T11866" s="1">
        <v>4974.1899999999996</v>
      </c>
      <c r="U11866" s="1">
        <v>5001.67</v>
      </c>
      <c r="V11866" s="1">
        <v>4397.2</v>
      </c>
      <c r="W11866" s="1">
        <v>3088.42</v>
      </c>
      <c r="X11866" s="1">
        <v>1011.21</v>
      </c>
      <c r="Y11866" s="1">
        <v>365.38</v>
      </c>
      <c r="Z11866" s="1">
        <v>189.73</v>
      </c>
      <c r="AA11866" s="1">
        <v>190.9</v>
      </c>
      <c r="AB11866" s="1" t="s">
        <v>101</v>
      </c>
    </row>
    <row r="11867" spans="1:28">
      <c r="A11867" s="4">
        <v>45058</v>
      </c>
      <c r="B11867" s="1" t="s">
        <v>77</v>
      </c>
      <c r="C11867" s="1" t="s">
        <v>32</v>
      </c>
      <c r="D11867" s="1">
        <v>611.16999999999996</v>
      </c>
      <c r="E11867" s="1">
        <v>596.55999999999995</v>
      </c>
      <c r="F11867" s="1">
        <v>597.19000000000005</v>
      </c>
      <c r="G11867" s="1">
        <v>607.55999999999995</v>
      </c>
      <c r="H11867" s="1">
        <v>585.83000000000004</v>
      </c>
      <c r="I11867" s="1">
        <v>600.24</v>
      </c>
      <c r="J11867" s="1">
        <v>625.70000000000005</v>
      </c>
      <c r="K11867" s="1">
        <v>658.34</v>
      </c>
      <c r="L11867" s="1">
        <v>705.87</v>
      </c>
      <c r="M11867" s="1">
        <v>740.54</v>
      </c>
      <c r="N11867" s="1">
        <v>748.11</v>
      </c>
      <c r="O11867" s="1">
        <v>786.16</v>
      </c>
      <c r="P11867" s="1">
        <v>811.1</v>
      </c>
      <c r="Q11867" s="1">
        <v>830.85</v>
      </c>
      <c r="R11867" s="1">
        <v>952.11</v>
      </c>
      <c r="S11867" s="1">
        <v>1260.33</v>
      </c>
      <c r="T11867" s="1">
        <v>1316.46</v>
      </c>
      <c r="U11867" s="1">
        <v>1305.3499999999999</v>
      </c>
      <c r="V11867" s="1">
        <v>1386.16</v>
      </c>
      <c r="W11867" s="1">
        <v>1693.65</v>
      </c>
      <c r="X11867" s="1">
        <v>1755.73</v>
      </c>
      <c r="Y11867" s="1">
        <v>1709.89</v>
      </c>
      <c r="Z11867" s="1">
        <v>1576.99</v>
      </c>
      <c r="AA11867" s="1">
        <v>1471.41</v>
      </c>
      <c r="AB11867" s="1" t="s">
        <v>101</v>
      </c>
    </row>
    <row r="11868" spans="1:28">
      <c r="A11868" s="4">
        <v>45058</v>
      </c>
      <c r="B11868" s="1" t="s">
        <v>78</v>
      </c>
      <c r="C11868" s="1" t="s">
        <v>30</v>
      </c>
      <c r="D11868" s="1">
        <v>20710.28</v>
      </c>
      <c r="E11868" s="1">
        <v>20321.77</v>
      </c>
      <c r="F11868" s="1">
        <v>20010.45</v>
      </c>
      <c r="G11868" s="1">
        <v>19722.28</v>
      </c>
      <c r="H11868" s="1">
        <v>19272.759999999998</v>
      </c>
      <c r="I11868" s="1">
        <v>18462.189999999999</v>
      </c>
      <c r="J11868" s="1">
        <v>20079.14</v>
      </c>
      <c r="K11868" s="1">
        <v>23200.27</v>
      </c>
      <c r="L11868" s="1">
        <v>22878.16</v>
      </c>
      <c r="M11868" s="1">
        <v>24046.080000000002</v>
      </c>
      <c r="N11868" s="1">
        <v>24634.799999999999</v>
      </c>
      <c r="O11868" s="1">
        <v>25203.88</v>
      </c>
      <c r="P11868" s="1">
        <v>23130.91</v>
      </c>
      <c r="Q11868" s="1">
        <v>23968.61</v>
      </c>
      <c r="R11868" s="1">
        <v>23519.33</v>
      </c>
      <c r="S11868" s="1">
        <v>24096.79</v>
      </c>
      <c r="T11868" s="1">
        <v>25161.35</v>
      </c>
      <c r="U11868" s="1">
        <v>24545.86</v>
      </c>
      <c r="V11868" s="1">
        <v>25926.58</v>
      </c>
      <c r="W11868" s="1">
        <v>24317.58</v>
      </c>
      <c r="X11868" s="1">
        <v>23732.55</v>
      </c>
      <c r="Y11868" s="1">
        <v>22856.74</v>
      </c>
      <c r="Z11868" s="1">
        <v>21723</v>
      </c>
      <c r="AA11868" s="1">
        <v>21469.54</v>
      </c>
      <c r="AB11868" s="1" t="s">
        <v>101</v>
      </c>
    </row>
    <row r="11869" spans="1:28">
      <c r="A11869" s="4">
        <v>45058</v>
      </c>
      <c r="B11869" s="1" t="s">
        <v>78</v>
      </c>
      <c r="C11869" s="1" t="s">
        <v>32</v>
      </c>
      <c r="D11869" s="1">
        <v>90044.69</v>
      </c>
      <c r="E11869" s="1">
        <v>85412.51</v>
      </c>
      <c r="F11869" s="1">
        <v>82450.2</v>
      </c>
      <c r="G11869" s="1">
        <v>79959.600000000006</v>
      </c>
      <c r="H11869" s="1">
        <v>79035.81</v>
      </c>
      <c r="I11869" s="1">
        <v>84310.38</v>
      </c>
      <c r="J11869" s="1">
        <v>90182.9</v>
      </c>
      <c r="K11869" s="1">
        <v>99107.09</v>
      </c>
      <c r="L11869" s="1">
        <v>108875.89</v>
      </c>
      <c r="M11869" s="1">
        <v>116603.53</v>
      </c>
      <c r="N11869" s="1">
        <v>124448.22</v>
      </c>
      <c r="O11869" s="1">
        <v>130671.74</v>
      </c>
      <c r="P11869" s="1">
        <v>124204.95</v>
      </c>
      <c r="Q11869" s="1">
        <v>126977.79</v>
      </c>
      <c r="R11869" s="1">
        <v>132025.03</v>
      </c>
      <c r="S11869" s="1">
        <v>138344.70000000001</v>
      </c>
      <c r="T11869" s="1">
        <v>137459.4</v>
      </c>
      <c r="U11869" s="1">
        <v>129730.47</v>
      </c>
      <c r="V11869" s="1">
        <v>138494.51999999999</v>
      </c>
      <c r="W11869" s="1">
        <v>139611.62</v>
      </c>
      <c r="X11869" s="1">
        <v>134067.13</v>
      </c>
      <c r="Y11869" s="1">
        <v>124687.6</v>
      </c>
      <c r="Z11869" s="1">
        <v>112875.76</v>
      </c>
      <c r="AA11869" s="1">
        <v>101867.73</v>
      </c>
      <c r="AB11869" s="1" t="s">
        <v>101</v>
      </c>
    </row>
    <row r="11870" spans="1:28">
      <c r="A11870" s="4">
        <v>45058</v>
      </c>
      <c r="B11870" s="1" t="s">
        <v>79</v>
      </c>
      <c r="C11870" s="1" t="s">
        <v>30</v>
      </c>
      <c r="D11870" s="1">
        <v>516133.18</v>
      </c>
      <c r="E11870" s="1">
        <v>530556.56000000006</v>
      </c>
      <c r="F11870" s="1">
        <v>527366</v>
      </c>
      <c r="G11870" s="1">
        <v>524436.87</v>
      </c>
      <c r="H11870" s="1">
        <v>526814.99</v>
      </c>
      <c r="I11870" s="1">
        <v>506473.71</v>
      </c>
      <c r="J11870" s="1">
        <v>517006</v>
      </c>
      <c r="K11870" s="1">
        <v>519698.46</v>
      </c>
      <c r="L11870" s="1">
        <v>520743.92</v>
      </c>
      <c r="M11870" s="1">
        <v>523749.35</v>
      </c>
      <c r="N11870" s="1">
        <v>532936.12</v>
      </c>
      <c r="O11870" s="1">
        <v>531311.02</v>
      </c>
      <c r="P11870" s="1">
        <v>530842.11</v>
      </c>
      <c r="Q11870" s="1">
        <v>519659.24</v>
      </c>
      <c r="R11870" s="1">
        <v>513290.04</v>
      </c>
      <c r="S11870" s="1">
        <v>502237.61</v>
      </c>
      <c r="T11870" s="1">
        <v>515188.56</v>
      </c>
      <c r="U11870" s="1">
        <v>509463.34</v>
      </c>
      <c r="V11870" s="1">
        <v>520315.06</v>
      </c>
      <c r="W11870" s="1">
        <v>522887.86</v>
      </c>
      <c r="X11870" s="1">
        <v>534319.01</v>
      </c>
      <c r="Y11870" s="1">
        <v>523393.07</v>
      </c>
      <c r="Z11870" s="1">
        <v>515831.84</v>
      </c>
      <c r="AA11870" s="1">
        <v>503243.79</v>
      </c>
      <c r="AB11870" s="1" t="s">
        <v>101</v>
      </c>
    </row>
    <row r="11871" spans="1:28">
      <c r="A11871" s="4">
        <v>45058</v>
      </c>
      <c r="B11871" s="1" t="s">
        <v>80</v>
      </c>
      <c r="C11871" s="1" t="s">
        <v>30</v>
      </c>
      <c r="D11871" s="1">
        <v>16256.08</v>
      </c>
      <c r="E11871" s="1">
        <v>15526.9</v>
      </c>
      <c r="F11871" s="1">
        <v>14754.89</v>
      </c>
      <c r="G11871" s="1">
        <v>14720.99</v>
      </c>
      <c r="H11871" s="1">
        <v>14423.4</v>
      </c>
      <c r="I11871" s="1">
        <v>13744.86</v>
      </c>
      <c r="J11871" s="1">
        <v>13653.26</v>
      </c>
      <c r="K11871" s="1">
        <v>15439.18</v>
      </c>
      <c r="L11871" s="1">
        <v>16304.1</v>
      </c>
      <c r="M11871" s="1">
        <v>16693.939999999999</v>
      </c>
      <c r="N11871" s="1">
        <v>16925.060000000001</v>
      </c>
      <c r="O11871" s="1">
        <v>17127.46</v>
      </c>
      <c r="P11871" s="1">
        <v>17419.66</v>
      </c>
      <c r="Q11871" s="1">
        <v>17156.990000000002</v>
      </c>
      <c r="R11871" s="1">
        <v>17026.669999999998</v>
      </c>
      <c r="S11871" s="1">
        <v>17931.37</v>
      </c>
      <c r="T11871" s="1">
        <v>16636.939999999999</v>
      </c>
      <c r="U11871" s="1">
        <v>17485.560000000001</v>
      </c>
      <c r="V11871" s="1">
        <v>16659.48</v>
      </c>
      <c r="W11871" s="1">
        <v>16297.61</v>
      </c>
      <c r="X11871" s="1">
        <v>16446.95</v>
      </c>
      <c r="Y11871" s="1">
        <v>17019.189999999999</v>
      </c>
      <c r="Z11871" s="1">
        <v>16321.07</v>
      </c>
      <c r="AA11871" s="1">
        <v>16354.39</v>
      </c>
      <c r="AB11871" s="1" t="s">
        <v>101</v>
      </c>
    </row>
    <row r="11872" spans="1:28">
      <c r="A11872" s="4">
        <v>45058</v>
      </c>
      <c r="B11872" s="1" t="s">
        <v>81</v>
      </c>
      <c r="C11872" s="1" t="s">
        <v>30</v>
      </c>
      <c r="D11872" s="1">
        <v>5167.3100000000004</v>
      </c>
      <c r="E11872" s="1">
        <v>5175.97</v>
      </c>
      <c r="F11872" s="1">
        <v>5183.03</v>
      </c>
      <c r="G11872" s="1">
        <v>5175.3599999999997</v>
      </c>
      <c r="H11872" s="1">
        <v>5170.37</v>
      </c>
      <c r="I11872" s="1">
        <v>5155.1099999999997</v>
      </c>
      <c r="J11872" s="1">
        <v>5163.96</v>
      </c>
      <c r="K11872" s="1">
        <v>5183.57</v>
      </c>
      <c r="L11872" s="1">
        <v>5186.32</v>
      </c>
      <c r="M11872" s="1">
        <v>5180.16</v>
      </c>
      <c r="N11872" s="1">
        <v>5165.53</v>
      </c>
      <c r="O11872" s="1">
        <v>5169.1400000000003</v>
      </c>
      <c r="P11872" s="1">
        <v>5173.54</v>
      </c>
      <c r="Q11872" s="1">
        <v>5155.8500000000004</v>
      </c>
      <c r="R11872" s="1">
        <v>5149.41</v>
      </c>
      <c r="S11872" s="1">
        <v>5170.3500000000004</v>
      </c>
      <c r="T11872" s="1">
        <v>5167.75</v>
      </c>
      <c r="U11872" s="1">
        <v>5177.09</v>
      </c>
      <c r="V11872" s="1">
        <v>5185.83</v>
      </c>
      <c r="W11872" s="1">
        <v>5200.08</v>
      </c>
      <c r="X11872" s="1">
        <v>5193.99</v>
      </c>
      <c r="Y11872" s="1">
        <v>5201.42</v>
      </c>
      <c r="Z11872" s="1">
        <v>5196.45</v>
      </c>
      <c r="AA11872" s="1">
        <v>5200.7</v>
      </c>
      <c r="AB11872" s="1" t="s">
        <v>101</v>
      </c>
    </row>
    <row r="11873" spans="1:28">
      <c r="A11873" s="4">
        <v>45058</v>
      </c>
      <c r="B11873" s="1" t="s">
        <v>82</v>
      </c>
      <c r="C11873" s="1" t="s">
        <v>32</v>
      </c>
      <c r="D11873" s="1">
        <v>21236.21</v>
      </c>
      <c r="E11873" s="1">
        <v>20417.93</v>
      </c>
      <c r="F11873" s="1">
        <v>19820.400000000001</v>
      </c>
      <c r="G11873" s="1">
        <v>19784.82</v>
      </c>
      <c r="H11873" s="1">
        <v>19941.759999999998</v>
      </c>
      <c r="I11873" s="1">
        <v>20814.52</v>
      </c>
      <c r="J11873" s="1">
        <v>25124.080000000002</v>
      </c>
      <c r="K11873" s="1">
        <v>29678.46</v>
      </c>
      <c r="L11873" s="1">
        <v>34924.47</v>
      </c>
      <c r="M11873" s="1">
        <v>37005.19</v>
      </c>
      <c r="N11873" s="1">
        <v>38271.550000000003</v>
      </c>
      <c r="O11873" s="1">
        <v>39297.879999999997</v>
      </c>
      <c r="P11873" s="1">
        <v>40134.81</v>
      </c>
      <c r="Q11873" s="1">
        <v>40168.949999999997</v>
      </c>
      <c r="R11873" s="1">
        <v>40185.71</v>
      </c>
      <c r="S11873" s="1">
        <v>41540.31</v>
      </c>
      <c r="T11873" s="1">
        <v>41947.49</v>
      </c>
      <c r="U11873" s="1">
        <v>40090.6</v>
      </c>
      <c r="V11873" s="1">
        <v>37661.51</v>
      </c>
      <c r="W11873" s="1">
        <v>35595.129999999997</v>
      </c>
      <c r="X11873" s="1">
        <v>31986.15</v>
      </c>
      <c r="Y11873" s="1">
        <v>28320.48</v>
      </c>
      <c r="Z11873" s="1">
        <v>24670.89</v>
      </c>
      <c r="AA11873" s="1">
        <v>22816.76</v>
      </c>
      <c r="AB11873" s="1" t="s">
        <v>101</v>
      </c>
    </row>
    <row r="11874" spans="1:28">
      <c r="A11874" s="4">
        <v>45058</v>
      </c>
      <c r="B11874" s="1" t="s">
        <v>84</v>
      </c>
      <c r="C11874" s="1" t="s">
        <v>32</v>
      </c>
      <c r="D11874" s="1">
        <v>6304.86</v>
      </c>
      <c r="E11874" s="1">
        <v>6096.31</v>
      </c>
      <c r="F11874" s="1">
        <v>5881.74</v>
      </c>
      <c r="G11874" s="1">
        <v>5818.87</v>
      </c>
      <c r="H11874" s="1">
        <v>5891.49</v>
      </c>
      <c r="I11874" s="1">
        <v>6196.6</v>
      </c>
      <c r="J11874" s="1">
        <v>7597.6</v>
      </c>
      <c r="K11874" s="1">
        <v>10048.56</v>
      </c>
      <c r="L11874" s="1">
        <v>11315.56</v>
      </c>
      <c r="M11874" s="1">
        <v>11820.29</v>
      </c>
      <c r="N11874" s="1">
        <v>12529.05</v>
      </c>
      <c r="O11874" s="1">
        <v>12910.34</v>
      </c>
      <c r="P11874" s="1">
        <v>12774.19</v>
      </c>
      <c r="Q11874" s="1">
        <v>12521.2</v>
      </c>
      <c r="R11874" s="1">
        <v>12994.12</v>
      </c>
      <c r="S11874" s="1">
        <v>12923.72</v>
      </c>
      <c r="T11874" s="1">
        <v>12581.02</v>
      </c>
      <c r="U11874" s="1">
        <v>10939.69</v>
      </c>
      <c r="V11874" s="1">
        <v>9507.75</v>
      </c>
      <c r="W11874" s="1">
        <v>8896.4599999999991</v>
      </c>
      <c r="X11874" s="1">
        <v>8292.86</v>
      </c>
      <c r="Y11874" s="1">
        <v>7588.39</v>
      </c>
      <c r="Z11874" s="1">
        <v>6916.42</v>
      </c>
      <c r="AA11874" s="1">
        <v>6556.33</v>
      </c>
      <c r="AB11874" s="1" t="s">
        <v>101</v>
      </c>
    </row>
    <row r="11875" spans="1:28">
      <c r="A11875" s="4">
        <v>45058</v>
      </c>
      <c r="B11875" s="1" t="s">
        <v>85</v>
      </c>
      <c r="C11875" s="1" t="s">
        <v>30</v>
      </c>
      <c r="D11875" s="1">
        <v>2509.88</v>
      </c>
      <c r="E11875" s="1">
        <v>2495.2800000000002</v>
      </c>
      <c r="F11875" s="1">
        <v>2405.4299999999998</v>
      </c>
      <c r="G11875" s="1">
        <v>2262.2399999999998</v>
      </c>
      <c r="H11875" s="1">
        <v>2262.33</v>
      </c>
      <c r="I11875" s="1">
        <v>2209.52</v>
      </c>
      <c r="J11875" s="1">
        <v>2467.85</v>
      </c>
      <c r="K11875" s="1">
        <v>3000.25</v>
      </c>
      <c r="L11875" s="1">
        <v>3143.41</v>
      </c>
      <c r="M11875" s="1">
        <v>3303.65</v>
      </c>
      <c r="N11875" s="1">
        <v>3291.38</v>
      </c>
      <c r="O11875" s="1">
        <v>3319.84</v>
      </c>
      <c r="P11875" s="1">
        <v>3370.56</v>
      </c>
      <c r="Q11875" s="1">
        <v>3340.64</v>
      </c>
      <c r="R11875" s="1">
        <v>3370.16</v>
      </c>
      <c r="S11875" s="1">
        <v>3007.24</v>
      </c>
      <c r="T11875" s="1">
        <v>2729.39</v>
      </c>
      <c r="U11875" s="1">
        <v>2618.09</v>
      </c>
      <c r="V11875" s="1">
        <v>2463.0500000000002</v>
      </c>
      <c r="W11875" s="1">
        <v>2609.7600000000002</v>
      </c>
      <c r="X11875" s="1">
        <v>2628.48</v>
      </c>
      <c r="Y11875" s="1">
        <v>2572.5300000000002</v>
      </c>
      <c r="Z11875" s="1">
        <v>2534.31</v>
      </c>
      <c r="AA11875" s="1">
        <v>2546.19</v>
      </c>
      <c r="AB11875" s="1" t="s">
        <v>101</v>
      </c>
    </row>
    <row r="11876" spans="1:28">
      <c r="A11876" s="4">
        <v>45058</v>
      </c>
      <c r="B11876" s="1" t="s">
        <v>85</v>
      </c>
      <c r="C11876" s="1" t="s">
        <v>32</v>
      </c>
      <c r="D11876" s="1">
        <v>5345.56</v>
      </c>
      <c r="E11876" s="1">
        <v>5320.15</v>
      </c>
      <c r="F11876" s="1">
        <v>5245.01</v>
      </c>
      <c r="G11876" s="1">
        <v>4901.37</v>
      </c>
      <c r="H11876" s="1">
        <v>4606.03</v>
      </c>
      <c r="I11876" s="1">
        <v>4704.1499999999996</v>
      </c>
      <c r="J11876" s="1">
        <v>6288.74</v>
      </c>
      <c r="K11876" s="1">
        <v>7647.12</v>
      </c>
      <c r="L11876" s="1">
        <v>8276.24</v>
      </c>
      <c r="M11876" s="1">
        <v>8729.14</v>
      </c>
      <c r="N11876" s="1">
        <v>8932.9</v>
      </c>
      <c r="O11876" s="1">
        <v>8779.6</v>
      </c>
      <c r="P11876" s="1">
        <v>8852.48</v>
      </c>
      <c r="Q11876" s="1">
        <v>8921.5499999999993</v>
      </c>
      <c r="R11876" s="1">
        <v>8582.7999999999993</v>
      </c>
      <c r="S11876" s="1">
        <v>7740.87</v>
      </c>
      <c r="T11876" s="1">
        <v>7287.88</v>
      </c>
      <c r="U11876" s="1">
        <v>6695.19</v>
      </c>
      <c r="V11876" s="1">
        <v>6461.85</v>
      </c>
      <c r="W11876" s="1">
        <v>6154.48</v>
      </c>
      <c r="X11876" s="1">
        <v>6499.39</v>
      </c>
      <c r="Y11876" s="1">
        <v>6098.32</v>
      </c>
      <c r="Z11876" s="1">
        <v>5836.54</v>
      </c>
      <c r="AA11876" s="1">
        <v>5448.05</v>
      </c>
      <c r="AB11876" s="1" t="s">
        <v>101</v>
      </c>
    </row>
    <row r="11877" spans="1:28">
      <c r="A11877" s="4">
        <v>45058</v>
      </c>
      <c r="B11877" s="1" t="s">
        <v>86</v>
      </c>
      <c r="C11877" s="1" t="s">
        <v>30</v>
      </c>
      <c r="D11877" s="1">
        <v>1657.63</v>
      </c>
      <c r="E11877" s="1">
        <v>1631.37</v>
      </c>
      <c r="F11877" s="1">
        <v>1598.32</v>
      </c>
      <c r="G11877" s="1">
        <v>1588.13</v>
      </c>
      <c r="H11877" s="1">
        <v>1679.33</v>
      </c>
      <c r="I11877" s="1">
        <v>1798.75</v>
      </c>
      <c r="J11877" s="1">
        <v>1594.6</v>
      </c>
      <c r="K11877" s="1">
        <v>2433.3200000000002</v>
      </c>
      <c r="L11877" s="1">
        <v>3468.26</v>
      </c>
      <c r="M11877" s="1">
        <v>5035.8900000000003</v>
      </c>
      <c r="N11877" s="1">
        <v>7087.28</v>
      </c>
      <c r="O11877" s="1">
        <v>7506.27</v>
      </c>
      <c r="P11877" s="1">
        <v>7480.64</v>
      </c>
      <c r="Q11877" s="1">
        <v>7424.92</v>
      </c>
      <c r="R11877" s="1">
        <v>7613.03</v>
      </c>
      <c r="S11877" s="1">
        <v>7667.49</v>
      </c>
      <c r="T11877" s="1">
        <v>7546.66</v>
      </c>
      <c r="U11877" s="1">
        <v>7034.49</v>
      </c>
      <c r="V11877" s="1">
        <v>6814.48</v>
      </c>
      <c r="W11877" s="1">
        <v>6143.17</v>
      </c>
      <c r="X11877" s="1">
        <v>5159.07</v>
      </c>
      <c r="Y11877" s="1">
        <v>3843.28</v>
      </c>
      <c r="Z11877" s="1">
        <v>2989.51</v>
      </c>
      <c r="AA11877" s="1">
        <v>2018.31</v>
      </c>
      <c r="AB11877" s="1" t="s">
        <v>101</v>
      </c>
    </row>
    <row r="11878" spans="1:28">
      <c r="A11878" s="4">
        <v>45058</v>
      </c>
      <c r="B11878" s="1" t="s">
        <v>86</v>
      </c>
      <c r="C11878" s="1" t="s">
        <v>32</v>
      </c>
      <c r="D11878" s="1">
        <v>25246.59</v>
      </c>
      <c r="E11878" s="1">
        <v>23675.24</v>
      </c>
      <c r="F11878" s="1">
        <v>22769.64</v>
      </c>
      <c r="G11878" s="1">
        <v>22219.16</v>
      </c>
      <c r="H11878" s="1">
        <v>21842.6</v>
      </c>
      <c r="I11878" s="1">
        <v>23616.1</v>
      </c>
      <c r="J11878" s="1">
        <v>28950.49</v>
      </c>
      <c r="K11878" s="1">
        <v>35869.870000000003</v>
      </c>
      <c r="L11878" s="1">
        <v>41573.440000000002</v>
      </c>
      <c r="M11878" s="1">
        <v>46846.28</v>
      </c>
      <c r="N11878" s="1">
        <v>52351.87</v>
      </c>
      <c r="O11878" s="1">
        <v>54065.82</v>
      </c>
      <c r="P11878" s="1">
        <v>53798.78</v>
      </c>
      <c r="Q11878" s="1">
        <v>55558.35</v>
      </c>
      <c r="R11878" s="1">
        <v>58942.09</v>
      </c>
      <c r="S11878" s="1">
        <v>59230.67</v>
      </c>
      <c r="T11878" s="1">
        <v>57627.24</v>
      </c>
      <c r="U11878" s="1">
        <v>53449.13</v>
      </c>
      <c r="V11878" s="1">
        <v>49915.81</v>
      </c>
      <c r="W11878" s="1">
        <v>46370.01</v>
      </c>
      <c r="X11878" s="1">
        <v>42477.760000000002</v>
      </c>
      <c r="Y11878" s="1">
        <v>37973.410000000003</v>
      </c>
      <c r="Z11878" s="1">
        <v>33814.65</v>
      </c>
      <c r="AA11878" s="1">
        <v>28993.99</v>
      </c>
      <c r="AB11878" s="1" t="s">
        <v>101</v>
      </c>
    </row>
    <row r="11879" spans="1:28">
      <c r="A11879" s="4">
        <v>45058</v>
      </c>
      <c r="B11879" s="1" t="s">
        <v>87</v>
      </c>
      <c r="C11879" s="1" t="s">
        <v>30</v>
      </c>
      <c r="D11879" s="1">
        <v>525.41999999999996</v>
      </c>
      <c r="E11879" s="1">
        <v>564.72</v>
      </c>
      <c r="F11879" s="1">
        <v>533.12</v>
      </c>
      <c r="G11879" s="1">
        <v>627.52</v>
      </c>
      <c r="H11879" s="1">
        <v>647.45000000000005</v>
      </c>
      <c r="I11879" s="1">
        <v>654.55999999999995</v>
      </c>
      <c r="J11879" s="1">
        <v>807.14</v>
      </c>
      <c r="K11879" s="1">
        <v>853.43</v>
      </c>
      <c r="L11879" s="1">
        <v>881.92</v>
      </c>
      <c r="M11879" s="1">
        <v>1002.55</v>
      </c>
      <c r="N11879" s="1">
        <v>1404.61</v>
      </c>
      <c r="O11879" s="1">
        <v>7369.85</v>
      </c>
      <c r="P11879" s="1">
        <v>1090.5999999999999</v>
      </c>
      <c r="Q11879" s="1">
        <v>1358.39</v>
      </c>
      <c r="R11879" s="1">
        <v>2039.47</v>
      </c>
      <c r="S11879" s="1">
        <v>967.15</v>
      </c>
      <c r="T11879" s="1">
        <v>872.17</v>
      </c>
      <c r="U11879" s="1">
        <v>858.1</v>
      </c>
      <c r="V11879" s="1">
        <v>861.28</v>
      </c>
      <c r="W11879" s="1">
        <v>920.86</v>
      </c>
      <c r="X11879" s="1">
        <v>898.4</v>
      </c>
      <c r="Y11879" s="1">
        <v>873.5</v>
      </c>
      <c r="Z11879" s="1">
        <v>895.98</v>
      </c>
      <c r="AA11879" s="1">
        <v>904.61</v>
      </c>
      <c r="AB11879" s="1" t="s">
        <v>101</v>
      </c>
    </row>
    <row r="11880" spans="1:28">
      <c r="A11880" s="4">
        <v>45058</v>
      </c>
      <c r="B11880" s="1" t="s">
        <v>88</v>
      </c>
      <c r="C11880" s="1" t="s">
        <v>30</v>
      </c>
      <c r="D11880" s="1">
        <v>7.09</v>
      </c>
      <c r="E11880" s="1">
        <v>7.2</v>
      </c>
      <c r="F11880" s="1">
        <v>6.93</v>
      </c>
      <c r="G11880" s="1">
        <v>5.93</v>
      </c>
      <c r="H11880" s="1">
        <v>6.13</v>
      </c>
      <c r="I11880" s="1">
        <v>7.09</v>
      </c>
      <c r="J11880" s="1">
        <v>25.2</v>
      </c>
      <c r="K11880" s="1">
        <v>87.06</v>
      </c>
      <c r="L11880" s="1">
        <v>128.88</v>
      </c>
      <c r="M11880" s="1">
        <v>139.16999999999999</v>
      </c>
      <c r="N11880" s="1">
        <v>140.32</v>
      </c>
      <c r="O11880" s="1">
        <v>141.30000000000001</v>
      </c>
      <c r="P11880" s="1">
        <v>105.22</v>
      </c>
      <c r="Q11880" s="1">
        <v>123.52</v>
      </c>
      <c r="R11880" s="1">
        <v>138.94</v>
      </c>
      <c r="S11880" s="1">
        <v>139.58000000000001</v>
      </c>
      <c r="T11880" s="1">
        <v>139.13</v>
      </c>
      <c r="U11880" s="1">
        <v>122.98</v>
      </c>
      <c r="V11880" s="1">
        <v>55.01</v>
      </c>
      <c r="W11880" s="1">
        <v>23.28</v>
      </c>
      <c r="X11880" s="1">
        <v>12.08</v>
      </c>
      <c r="Y11880" s="1">
        <v>8.9700000000000006</v>
      </c>
      <c r="Z11880" s="1">
        <v>7.8</v>
      </c>
      <c r="AA11880" s="1">
        <v>8.19</v>
      </c>
      <c r="AB11880" s="1" t="s">
        <v>101</v>
      </c>
    </row>
    <row r="11881" spans="1:28">
      <c r="A11881" s="4">
        <v>45058</v>
      </c>
      <c r="B11881" s="1" t="s">
        <v>89</v>
      </c>
      <c r="C11881" s="1" t="s">
        <v>30</v>
      </c>
      <c r="D11881" s="1">
        <v>4645.49</v>
      </c>
      <c r="E11881" s="1">
        <v>4497.3900000000003</v>
      </c>
      <c r="F11881" s="1">
        <v>4526.63</v>
      </c>
      <c r="G11881" s="1">
        <v>4405.03</v>
      </c>
      <c r="H11881" s="1">
        <v>4405.83</v>
      </c>
      <c r="I11881" s="1">
        <v>4712.2299999999996</v>
      </c>
      <c r="J11881" s="1">
        <v>5287.05</v>
      </c>
      <c r="K11881" s="1">
        <v>6291.23</v>
      </c>
      <c r="L11881" s="1">
        <v>6709.22</v>
      </c>
      <c r="M11881" s="1">
        <v>7363.11</v>
      </c>
      <c r="N11881" s="1">
        <v>8127.66</v>
      </c>
      <c r="O11881" s="1">
        <v>7982.27</v>
      </c>
      <c r="P11881" s="1">
        <v>8047.07</v>
      </c>
      <c r="Q11881" s="1">
        <v>8519.7800000000007</v>
      </c>
      <c r="R11881" s="1">
        <v>8548.0499999999993</v>
      </c>
      <c r="S11881" s="1">
        <v>8384.65</v>
      </c>
      <c r="T11881" s="1">
        <v>7452.89</v>
      </c>
      <c r="U11881" s="1">
        <v>6739.06</v>
      </c>
      <c r="V11881" s="1">
        <v>6433.02</v>
      </c>
      <c r="W11881" s="1">
        <v>6158.51</v>
      </c>
      <c r="X11881" s="1">
        <v>6009.15</v>
      </c>
      <c r="Y11881" s="1">
        <v>5521.69</v>
      </c>
      <c r="Z11881" s="1">
        <v>4979.1099999999997</v>
      </c>
      <c r="AA11881" s="1">
        <v>4759.6400000000003</v>
      </c>
      <c r="AB11881" s="1" t="s">
        <v>101</v>
      </c>
    </row>
    <row r="11882" spans="1:28">
      <c r="A11882" s="4">
        <v>45058</v>
      </c>
      <c r="B11882" s="1" t="s">
        <v>90</v>
      </c>
      <c r="C11882" s="1" t="s">
        <v>30</v>
      </c>
      <c r="D11882" s="1">
        <v>13772.16</v>
      </c>
      <c r="E11882" s="1">
        <v>13055.8</v>
      </c>
      <c r="F11882" s="1">
        <v>12606.59</v>
      </c>
      <c r="G11882" s="1">
        <v>12224.32</v>
      </c>
      <c r="H11882" s="1">
        <v>12389.6</v>
      </c>
      <c r="I11882" s="1">
        <v>13125.26</v>
      </c>
      <c r="J11882" s="1">
        <v>15026.26</v>
      </c>
      <c r="K11882" s="1">
        <v>17512.32</v>
      </c>
      <c r="L11882" s="1">
        <v>18698.57</v>
      </c>
      <c r="M11882" s="1">
        <v>19266.55</v>
      </c>
      <c r="N11882" s="1">
        <v>20267.52</v>
      </c>
      <c r="O11882" s="1">
        <v>20829.22</v>
      </c>
      <c r="P11882" s="1">
        <v>20589.02</v>
      </c>
      <c r="Q11882" s="1">
        <v>21085.360000000001</v>
      </c>
      <c r="R11882" s="1">
        <v>21346.57</v>
      </c>
      <c r="S11882" s="1">
        <v>22414.14</v>
      </c>
      <c r="T11882" s="1">
        <v>22085.24</v>
      </c>
      <c r="U11882" s="1">
        <v>20892.59</v>
      </c>
      <c r="V11882" s="1">
        <v>20255.45</v>
      </c>
      <c r="W11882" s="1">
        <v>19166.830000000002</v>
      </c>
      <c r="X11882" s="1">
        <v>17327.82</v>
      </c>
      <c r="Y11882" s="1">
        <v>15955.36</v>
      </c>
      <c r="Z11882" s="1">
        <v>14670.03</v>
      </c>
      <c r="AA11882" s="1">
        <v>13665.26</v>
      </c>
      <c r="AB11882" s="1" t="s">
        <v>101</v>
      </c>
    </row>
    <row r="11883" spans="1:28">
      <c r="A11883" s="4">
        <v>45058</v>
      </c>
      <c r="B11883" s="1" t="s">
        <v>90</v>
      </c>
      <c r="C11883" s="1" t="s">
        <v>32</v>
      </c>
      <c r="D11883" s="1">
        <v>7474.83</v>
      </c>
      <c r="E11883" s="1">
        <v>7185.32</v>
      </c>
      <c r="F11883" s="1">
        <v>6873.77</v>
      </c>
      <c r="G11883" s="1">
        <v>6718.53</v>
      </c>
      <c r="H11883" s="1">
        <v>6956.71</v>
      </c>
      <c r="I11883" s="1">
        <v>7403.34</v>
      </c>
      <c r="J11883" s="1">
        <v>8553.34</v>
      </c>
      <c r="K11883" s="1">
        <v>10716.56</v>
      </c>
      <c r="L11883" s="1">
        <v>11856.55</v>
      </c>
      <c r="M11883" s="1">
        <v>12011.18</v>
      </c>
      <c r="N11883" s="1">
        <v>12652.18</v>
      </c>
      <c r="O11883" s="1">
        <v>12917.63</v>
      </c>
      <c r="P11883" s="1">
        <v>12189.34</v>
      </c>
      <c r="Q11883" s="1">
        <v>12680.91</v>
      </c>
      <c r="R11883" s="1">
        <v>13179.61</v>
      </c>
      <c r="S11883" s="1">
        <v>13427.96</v>
      </c>
      <c r="T11883" s="1">
        <v>12884.08</v>
      </c>
      <c r="U11883" s="1">
        <v>11830</v>
      </c>
      <c r="V11883" s="1">
        <v>11296.36</v>
      </c>
      <c r="W11883" s="1">
        <v>10741.55</v>
      </c>
      <c r="X11883" s="1">
        <v>9957.2000000000007</v>
      </c>
      <c r="Y11883" s="1">
        <v>9097.0300000000007</v>
      </c>
      <c r="Z11883" s="1">
        <v>8347.67</v>
      </c>
      <c r="AA11883" s="1">
        <v>7759.01</v>
      </c>
      <c r="AB11883" s="1" t="s">
        <v>101</v>
      </c>
    </row>
    <row r="11884" spans="1:28">
      <c r="A11884" s="4">
        <v>45058</v>
      </c>
      <c r="B11884" s="1" t="s">
        <v>91</v>
      </c>
      <c r="C11884" s="1" t="s">
        <v>30</v>
      </c>
      <c r="D11884" s="1">
        <v>10.57</v>
      </c>
      <c r="E11884" s="1">
        <v>10.58</v>
      </c>
      <c r="F11884" s="1">
        <v>10.5</v>
      </c>
      <c r="G11884" s="1">
        <v>10.69</v>
      </c>
      <c r="H11884" s="1">
        <v>11.16</v>
      </c>
      <c r="I11884" s="1">
        <v>10.95</v>
      </c>
      <c r="J11884" s="1">
        <v>12.74</v>
      </c>
      <c r="K11884" s="1">
        <v>231.78</v>
      </c>
      <c r="L11884" s="1">
        <v>291.39999999999998</v>
      </c>
      <c r="M11884" s="1">
        <v>228.05</v>
      </c>
      <c r="N11884" s="1">
        <v>274.29000000000002</v>
      </c>
      <c r="O11884" s="1">
        <v>199.51</v>
      </c>
      <c r="P11884" s="1">
        <v>92.38</v>
      </c>
      <c r="Q11884" s="1">
        <v>251.17</v>
      </c>
      <c r="R11884" s="1">
        <v>280.61</v>
      </c>
      <c r="S11884" s="1">
        <v>287.20999999999998</v>
      </c>
      <c r="T11884" s="1">
        <v>246.94</v>
      </c>
      <c r="U11884" s="1">
        <v>11.77</v>
      </c>
      <c r="V11884" s="1">
        <v>9.0299999999999994</v>
      </c>
      <c r="W11884" s="1">
        <v>10.4</v>
      </c>
      <c r="X11884" s="1">
        <v>10.3</v>
      </c>
      <c r="Y11884" s="1">
        <v>10.31</v>
      </c>
      <c r="Z11884" s="1">
        <v>10.31</v>
      </c>
      <c r="AA11884" s="1">
        <v>10.51</v>
      </c>
      <c r="AB11884" s="1" t="s">
        <v>101</v>
      </c>
    </row>
    <row r="11885" spans="1:28">
      <c r="A11885" s="4">
        <v>45058</v>
      </c>
      <c r="B11885" s="1" t="s">
        <v>91</v>
      </c>
      <c r="C11885" s="1" t="s">
        <v>32</v>
      </c>
      <c r="D11885" s="1">
        <v>242.36</v>
      </c>
      <c r="E11885" s="1">
        <v>219.55</v>
      </c>
      <c r="F11885" s="1">
        <v>215.99</v>
      </c>
      <c r="G11885" s="1">
        <v>211.31</v>
      </c>
      <c r="H11885" s="1">
        <v>205.96</v>
      </c>
      <c r="I11885" s="1">
        <v>242.95</v>
      </c>
      <c r="J11885" s="1">
        <v>258.04000000000002</v>
      </c>
      <c r="K11885" s="1">
        <v>392.3</v>
      </c>
      <c r="L11885" s="1">
        <v>400.68</v>
      </c>
      <c r="M11885" s="1">
        <v>321.75</v>
      </c>
      <c r="N11885" s="1">
        <v>281.54000000000002</v>
      </c>
      <c r="O11885" s="1">
        <v>292.89999999999998</v>
      </c>
      <c r="P11885" s="1">
        <v>200.16</v>
      </c>
      <c r="Q11885" s="1">
        <v>226.8</v>
      </c>
      <c r="R11885" s="1">
        <v>364.42</v>
      </c>
      <c r="S11885" s="1">
        <v>402.05</v>
      </c>
      <c r="T11885" s="1">
        <v>457.47</v>
      </c>
      <c r="U11885" s="1">
        <v>487.58</v>
      </c>
      <c r="V11885" s="1">
        <v>333.08</v>
      </c>
      <c r="W11885" s="1">
        <v>238.66</v>
      </c>
      <c r="X11885" s="1">
        <v>246.2</v>
      </c>
      <c r="Y11885" s="1">
        <v>257.47000000000003</v>
      </c>
      <c r="Z11885" s="1">
        <v>217.85</v>
      </c>
      <c r="AA11885" s="1">
        <v>170.14</v>
      </c>
      <c r="AB11885" s="1" t="s">
        <v>101</v>
      </c>
    </row>
    <row r="11886" spans="1:28">
      <c r="A11886" s="4">
        <v>45058</v>
      </c>
      <c r="B11886" s="1" t="s">
        <v>92</v>
      </c>
      <c r="C11886" s="1" t="s">
        <v>30</v>
      </c>
      <c r="D11886" s="1">
        <v>174745.32</v>
      </c>
      <c r="E11886" s="1">
        <v>171397.91</v>
      </c>
      <c r="F11886" s="1">
        <v>170527.64</v>
      </c>
      <c r="G11886" s="1">
        <v>166909.85999999999</v>
      </c>
      <c r="H11886" s="1">
        <v>169961.45</v>
      </c>
      <c r="I11886" s="1">
        <v>170178.65</v>
      </c>
      <c r="J11886" s="1">
        <v>168721.21</v>
      </c>
      <c r="K11886" s="1">
        <v>162182.13</v>
      </c>
      <c r="L11886" s="1">
        <v>117078.86</v>
      </c>
      <c r="M11886" s="1">
        <v>166832.12</v>
      </c>
      <c r="N11886" s="1">
        <v>168899.84</v>
      </c>
      <c r="O11886" s="1">
        <v>170966.9</v>
      </c>
      <c r="P11886" s="1">
        <v>167387.54999999999</v>
      </c>
      <c r="Q11886" s="1">
        <v>165698.43</v>
      </c>
      <c r="R11886" s="1">
        <v>170662.74</v>
      </c>
      <c r="S11886" s="1">
        <v>169528.47</v>
      </c>
      <c r="T11886" s="1">
        <v>166167.07999999999</v>
      </c>
      <c r="U11886" s="1">
        <v>170464.79</v>
      </c>
      <c r="V11886" s="1">
        <v>169655.05</v>
      </c>
      <c r="W11886" s="1">
        <v>168792.87</v>
      </c>
      <c r="X11886" s="1">
        <v>169159.62</v>
      </c>
      <c r="Y11886" s="1">
        <v>167357.34</v>
      </c>
      <c r="Z11886" s="1">
        <v>169293.91</v>
      </c>
      <c r="AA11886" s="1">
        <v>167769.91</v>
      </c>
      <c r="AB11886" s="1" t="s">
        <v>101</v>
      </c>
    </row>
    <row r="11887" spans="1:28">
      <c r="A11887" s="4">
        <v>45058</v>
      </c>
      <c r="B11887" s="1" t="s">
        <v>93</v>
      </c>
      <c r="C11887" s="1" t="s">
        <v>32</v>
      </c>
      <c r="D11887" s="1">
        <v>3003.21</v>
      </c>
      <c r="E11887" s="1">
        <v>2961.16</v>
      </c>
      <c r="F11887" s="1">
        <v>2959.5</v>
      </c>
      <c r="G11887" s="1">
        <v>2945.46</v>
      </c>
      <c r="H11887" s="1">
        <v>2948.57</v>
      </c>
      <c r="I11887" s="1">
        <v>3098.07</v>
      </c>
      <c r="J11887" s="1">
        <v>3886.57</v>
      </c>
      <c r="K11887" s="1">
        <v>4182.67</v>
      </c>
      <c r="L11887" s="1">
        <v>4353.88</v>
      </c>
      <c r="M11887" s="1">
        <v>4580.18</v>
      </c>
      <c r="N11887" s="1">
        <v>4817.58</v>
      </c>
      <c r="O11887" s="1">
        <v>4913.55</v>
      </c>
      <c r="P11887" s="1">
        <v>4930.8599999999997</v>
      </c>
      <c r="Q11887" s="1">
        <v>4924.1899999999996</v>
      </c>
      <c r="R11887" s="1">
        <v>4925.22</v>
      </c>
      <c r="S11887" s="1">
        <v>4977.54</v>
      </c>
      <c r="T11887" s="1">
        <v>4974.26</v>
      </c>
      <c r="U11887" s="1">
        <v>4934.95</v>
      </c>
      <c r="V11887" s="1">
        <v>4938.82</v>
      </c>
      <c r="W11887" s="1">
        <v>4610.5</v>
      </c>
      <c r="X11887" s="1">
        <v>4263.71</v>
      </c>
      <c r="Y11887" s="1">
        <v>3641.68</v>
      </c>
      <c r="Z11887" s="1">
        <v>3205.93</v>
      </c>
      <c r="AA11887" s="1">
        <v>3080.46</v>
      </c>
      <c r="AB11887" s="1" t="s">
        <v>101</v>
      </c>
    </row>
    <row r="11888" spans="1:28">
      <c r="A11888" s="4">
        <v>45058</v>
      </c>
      <c r="B11888" s="1" t="s">
        <v>94</v>
      </c>
      <c r="C11888" s="1" t="s">
        <v>30</v>
      </c>
      <c r="D11888" s="1">
        <v>24200.29</v>
      </c>
      <c r="E11888" s="1">
        <v>26125</v>
      </c>
      <c r="F11888" s="1">
        <v>19660.11</v>
      </c>
      <c r="G11888" s="1">
        <v>11380.58</v>
      </c>
      <c r="H11888" s="1">
        <v>5824.39</v>
      </c>
      <c r="I11888" s="1">
        <v>4515.8999999999996</v>
      </c>
      <c r="J11888" s="1">
        <v>5267.57</v>
      </c>
      <c r="K11888" s="1">
        <v>5540.76</v>
      </c>
      <c r="L11888" s="1">
        <v>6016.28</v>
      </c>
      <c r="M11888" s="1">
        <v>6147.74</v>
      </c>
      <c r="N11888" s="1">
        <v>5940.53</v>
      </c>
      <c r="O11888" s="1">
        <v>6083.95</v>
      </c>
      <c r="P11888" s="1">
        <v>5801.85</v>
      </c>
      <c r="Q11888" s="1">
        <v>5757.4</v>
      </c>
      <c r="R11888" s="1">
        <v>5912.45</v>
      </c>
      <c r="S11888" s="1">
        <v>6119.02</v>
      </c>
      <c r="T11888" s="1">
        <v>6711.16</v>
      </c>
      <c r="U11888" s="1">
        <v>6187.66</v>
      </c>
      <c r="V11888" s="1">
        <v>6871.45</v>
      </c>
      <c r="W11888" s="1">
        <v>7209.03</v>
      </c>
      <c r="X11888" s="1">
        <v>11561.64</v>
      </c>
      <c r="Y11888" s="1">
        <v>15966.45</v>
      </c>
      <c r="Z11888" s="1">
        <v>22342.61</v>
      </c>
      <c r="AA11888" s="1">
        <v>27521.279999999999</v>
      </c>
      <c r="AB11888" s="1" t="s">
        <v>101</v>
      </c>
    </row>
    <row r="11889" spans="1:28">
      <c r="A11889" s="4">
        <v>45058</v>
      </c>
      <c r="B11889" s="1" t="s">
        <v>94</v>
      </c>
      <c r="C11889" s="1" t="s">
        <v>32</v>
      </c>
      <c r="D11889" s="1">
        <v>810.14</v>
      </c>
      <c r="E11889" s="1">
        <v>946.15</v>
      </c>
      <c r="F11889" s="1">
        <v>799.36</v>
      </c>
      <c r="G11889" s="1">
        <v>777.34</v>
      </c>
      <c r="H11889" s="1">
        <v>968.97</v>
      </c>
      <c r="I11889" s="1">
        <v>1033.32</v>
      </c>
      <c r="J11889" s="1">
        <v>1204.74</v>
      </c>
      <c r="K11889" s="1">
        <v>1317.35</v>
      </c>
      <c r="L11889" s="1">
        <v>1447.66</v>
      </c>
      <c r="M11889" s="1">
        <v>1482.49</v>
      </c>
      <c r="N11889" s="1">
        <v>1395.97</v>
      </c>
      <c r="O11889" s="1">
        <v>1368.43</v>
      </c>
      <c r="P11889" s="1">
        <v>1362.19</v>
      </c>
      <c r="Q11889" s="1">
        <v>1263.03</v>
      </c>
      <c r="R11889" s="1">
        <v>1418.14</v>
      </c>
      <c r="S11889" s="1">
        <v>1507.45</v>
      </c>
      <c r="T11889" s="1">
        <v>1472.04</v>
      </c>
      <c r="U11889" s="1">
        <v>1471.7</v>
      </c>
      <c r="V11889" s="1">
        <v>1441.92</v>
      </c>
      <c r="W11889" s="1">
        <v>1444.92</v>
      </c>
      <c r="X11889" s="1">
        <v>1338.3</v>
      </c>
      <c r="Y11889" s="1">
        <v>1241.1600000000001</v>
      </c>
      <c r="Z11889" s="1">
        <v>1045.8399999999999</v>
      </c>
      <c r="AA11889" s="1">
        <v>1023.46</v>
      </c>
      <c r="AB11889" s="1" t="s">
        <v>101</v>
      </c>
    </row>
    <row r="11890" spans="1:28">
      <c r="A11890" s="4">
        <v>45058</v>
      </c>
      <c r="B11890" s="1" t="s">
        <v>97</v>
      </c>
      <c r="C11890" s="1" t="s">
        <v>30</v>
      </c>
      <c r="D11890" s="1">
        <v>1.55</v>
      </c>
      <c r="E11890" s="1">
        <v>5.42</v>
      </c>
      <c r="F11890" s="1">
        <v>5.05</v>
      </c>
      <c r="G11890" s="1">
        <v>16.62</v>
      </c>
      <c r="H11890" s="1">
        <v>11.55</v>
      </c>
      <c r="I11890" s="1">
        <v>27.19</v>
      </c>
      <c r="J11890" s="1">
        <v>14.72</v>
      </c>
      <c r="K11890" s="1">
        <v>9.35</v>
      </c>
      <c r="L11890" s="1">
        <v>0.16</v>
      </c>
      <c r="M11890" s="1">
        <v>1.9</v>
      </c>
      <c r="N11890" s="1">
        <v>14.86</v>
      </c>
      <c r="O11890" s="1">
        <v>10.65</v>
      </c>
      <c r="P11890" s="1">
        <v>9.07</v>
      </c>
      <c r="Q11890" s="1">
        <v>18.260000000000002</v>
      </c>
      <c r="R11890" s="1">
        <v>15.3</v>
      </c>
      <c r="S11890" s="1">
        <v>29.31</v>
      </c>
      <c r="T11890" s="1">
        <v>39.74</v>
      </c>
      <c r="U11890" s="1">
        <v>23.64</v>
      </c>
      <c r="V11890" s="1">
        <v>37.81</v>
      </c>
      <c r="W11890" s="1">
        <v>21.18</v>
      </c>
      <c r="X11890" s="1">
        <v>28.91</v>
      </c>
      <c r="Y11890" s="1">
        <v>48.27</v>
      </c>
      <c r="Z11890" s="1">
        <v>52.31</v>
      </c>
      <c r="AA11890" s="1">
        <v>69.209999999999994</v>
      </c>
      <c r="AB11890" s="1" t="s">
        <v>101</v>
      </c>
    </row>
    <row r="11891" spans="1:28">
      <c r="A11891" s="4">
        <v>45058</v>
      </c>
      <c r="B11891" s="1" t="s">
        <v>95</v>
      </c>
      <c r="C11891" s="1" t="s">
        <v>30</v>
      </c>
      <c r="D11891" s="1">
        <v>1658.69</v>
      </c>
      <c r="E11891" s="1">
        <v>1542.67</v>
      </c>
      <c r="F11891" s="1">
        <v>1533.1</v>
      </c>
      <c r="G11891" s="1">
        <v>1538.82</v>
      </c>
      <c r="H11891" s="1">
        <v>1506.4</v>
      </c>
      <c r="I11891" s="1">
        <v>1411.32</v>
      </c>
      <c r="J11891" s="1">
        <v>1485.5</v>
      </c>
      <c r="K11891" s="1">
        <v>1552.32</v>
      </c>
      <c r="L11891" s="1">
        <v>1677.94</v>
      </c>
      <c r="M11891" s="1">
        <v>1663.16</v>
      </c>
      <c r="N11891" s="1">
        <v>1750.11</v>
      </c>
      <c r="O11891" s="1">
        <v>1658.47</v>
      </c>
      <c r="P11891" s="1">
        <v>1592.02</v>
      </c>
      <c r="Q11891" s="1">
        <v>1541.1</v>
      </c>
      <c r="R11891" s="1">
        <v>1543.6</v>
      </c>
      <c r="S11891" s="1">
        <v>1617.56</v>
      </c>
      <c r="T11891" s="1">
        <v>1709.92</v>
      </c>
      <c r="U11891" s="1">
        <v>1787.51</v>
      </c>
      <c r="V11891" s="1">
        <v>2067.89</v>
      </c>
      <c r="W11891" s="1">
        <v>2096.61</v>
      </c>
      <c r="X11891" s="1">
        <v>2142.98</v>
      </c>
      <c r="Y11891" s="1">
        <v>2074.4</v>
      </c>
      <c r="Z11891" s="1">
        <v>2142.0100000000002</v>
      </c>
      <c r="AA11891" s="1">
        <v>2183.61</v>
      </c>
      <c r="AB11891" s="1" t="s">
        <v>101</v>
      </c>
    </row>
    <row r="11892" spans="1:28">
      <c r="A11892" s="4">
        <v>45058</v>
      </c>
      <c r="B11892" s="1" t="s">
        <v>98</v>
      </c>
      <c r="C11892" s="1" t="s">
        <v>32</v>
      </c>
      <c r="D11892" s="1">
        <v>313.41000000000003</v>
      </c>
      <c r="E11892" s="1">
        <v>310.52</v>
      </c>
      <c r="F11892" s="1">
        <v>301.95999999999998</v>
      </c>
      <c r="G11892" s="1">
        <v>284.24</v>
      </c>
      <c r="H11892" s="1">
        <v>274.08999999999997</v>
      </c>
      <c r="I11892" s="1">
        <v>270.33</v>
      </c>
      <c r="J11892" s="1">
        <v>274.85000000000002</v>
      </c>
      <c r="K11892" s="1">
        <v>296.66000000000003</v>
      </c>
      <c r="L11892" s="1">
        <v>260.81</v>
      </c>
      <c r="M11892" s="1">
        <v>298.14999999999998</v>
      </c>
      <c r="N11892" s="1">
        <v>361.6</v>
      </c>
      <c r="O11892" s="1">
        <v>383.3</v>
      </c>
      <c r="P11892" s="1">
        <v>373.67</v>
      </c>
      <c r="Q11892" s="1">
        <v>378.05</v>
      </c>
      <c r="R11892" s="1">
        <v>376.03</v>
      </c>
      <c r="S11892" s="1">
        <v>397.29</v>
      </c>
      <c r="T11892" s="1">
        <v>380.1</v>
      </c>
      <c r="U11892" s="1">
        <v>368.86</v>
      </c>
      <c r="V11892" s="1">
        <v>446.71</v>
      </c>
      <c r="W11892" s="1">
        <v>426.07</v>
      </c>
      <c r="X11892" s="1">
        <v>393.75</v>
      </c>
      <c r="Y11892" s="1">
        <v>369.33</v>
      </c>
      <c r="Z11892" s="1">
        <v>353.73</v>
      </c>
      <c r="AA11892" s="1">
        <v>323.85000000000002</v>
      </c>
      <c r="AB11892" s="1" t="s">
        <v>101</v>
      </c>
    </row>
    <row r="11893" spans="1:28">
      <c r="A11893" s="4">
        <v>45059</v>
      </c>
      <c r="B11893" s="1" t="s">
        <v>29</v>
      </c>
      <c r="C11893" s="1" t="s">
        <v>30</v>
      </c>
      <c r="D11893" s="1">
        <v>824.13</v>
      </c>
      <c r="E11893" s="1">
        <v>777.77</v>
      </c>
      <c r="F11893" s="1">
        <v>760.48</v>
      </c>
      <c r="G11893" s="1">
        <v>750.76</v>
      </c>
      <c r="H11893" s="1">
        <v>752.85</v>
      </c>
      <c r="I11893" s="1">
        <v>798.53</v>
      </c>
      <c r="J11893" s="1">
        <v>707.34</v>
      </c>
      <c r="K11893" s="1">
        <v>826.83</v>
      </c>
      <c r="L11893" s="1">
        <v>863.75</v>
      </c>
      <c r="M11893" s="1">
        <v>875.27</v>
      </c>
      <c r="N11893" s="1">
        <v>936.98</v>
      </c>
      <c r="O11893" s="1">
        <v>961.68</v>
      </c>
      <c r="P11893" s="1">
        <v>913.08</v>
      </c>
      <c r="Q11893" s="1">
        <v>870.64</v>
      </c>
      <c r="R11893" s="1">
        <v>840.11</v>
      </c>
      <c r="S11893" s="1">
        <v>856.51</v>
      </c>
      <c r="T11893" s="1">
        <v>853.06</v>
      </c>
      <c r="U11893" s="1">
        <v>853.41</v>
      </c>
      <c r="V11893" s="1">
        <v>994.15</v>
      </c>
      <c r="W11893" s="1">
        <v>976.51</v>
      </c>
      <c r="X11893" s="1">
        <v>943.45</v>
      </c>
      <c r="Y11893" s="1">
        <v>904.3</v>
      </c>
      <c r="Z11893" s="1">
        <v>848.59</v>
      </c>
      <c r="AA11893" s="1">
        <v>782.81</v>
      </c>
      <c r="AB11893" s="1" t="s">
        <v>101</v>
      </c>
    </row>
    <row r="11894" spans="1:28">
      <c r="A11894" s="4">
        <v>45059</v>
      </c>
      <c r="B11894" s="1" t="s">
        <v>29</v>
      </c>
      <c r="C11894" s="1" t="s">
        <v>32</v>
      </c>
      <c r="D11894" s="1">
        <v>1414.12</v>
      </c>
      <c r="E11894" s="1">
        <v>1311.26</v>
      </c>
      <c r="F11894" s="1">
        <v>1316.38</v>
      </c>
      <c r="G11894" s="1">
        <v>1305.26</v>
      </c>
      <c r="H11894" s="1">
        <v>1312.78</v>
      </c>
      <c r="I11894" s="1">
        <v>1385.23</v>
      </c>
      <c r="J11894" s="1">
        <v>1542.89</v>
      </c>
      <c r="K11894" s="1">
        <v>1794.78</v>
      </c>
      <c r="L11894" s="1">
        <v>2042.54</v>
      </c>
      <c r="M11894" s="1">
        <v>2411.19</v>
      </c>
      <c r="N11894" s="1">
        <v>2625.41</v>
      </c>
      <c r="O11894" s="1">
        <v>2686.15</v>
      </c>
      <c r="P11894" s="1">
        <v>2513.8200000000002</v>
      </c>
      <c r="Q11894" s="1">
        <v>2341.06</v>
      </c>
      <c r="R11894" s="1">
        <v>2273.0100000000002</v>
      </c>
      <c r="S11894" s="1">
        <v>2210.13</v>
      </c>
      <c r="T11894" s="1">
        <v>2242.98</v>
      </c>
      <c r="U11894" s="1">
        <v>2143.69</v>
      </c>
      <c r="V11894" s="1">
        <v>2258.96</v>
      </c>
      <c r="W11894" s="1">
        <v>2207.17</v>
      </c>
      <c r="X11894" s="1">
        <v>2080.4499999999998</v>
      </c>
      <c r="Y11894" s="1">
        <v>1869.73</v>
      </c>
      <c r="Z11894" s="1">
        <v>1688.22</v>
      </c>
      <c r="AA11894" s="1">
        <v>1541.52</v>
      </c>
      <c r="AB11894" s="1" t="s">
        <v>101</v>
      </c>
    </row>
    <row r="11895" spans="1:28">
      <c r="A11895" s="4">
        <v>45059</v>
      </c>
      <c r="B11895" s="1" t="s">
        <v>33</v>
      </c>
      <c r="C11895" s="1" t="s">
        <v>30</v>
      </c>
      <c r="D11895" s="1">
        <v>1178.75</v>
      </c>
      <c r="E11895" s="1">
        <v>1147.08</v>
      </c>
      <c r="F11895" s="1">
        <v>1089.44</v>
      </c>
      <c r="G11895" s="1">
        <v>1105.1099999999999</v>
      </c>
      <c r="H11895" s="1">
        <v>1098.55</v>
      </c>
      <c r="I11895" s="1">
        <v>1170.2</v>
      </c>
      <c r="J11895" s="1">
        <v>1349.66</v>
      </c>
      <c r="K11895" s="1">
        <v>1557.63</v>
      </c>
      <c r="L11895" s="1">
        <v>1537.17</v>
      </c>
      <c r="M11895" s="1">
        <v>1613.53</v>
      </c>
      <c r="N11895" s="1">
        <v>1655.12</v>
      </c>
      <c r="O11895" s="1">
        <v>1738.12</v>
      </c>
      <c r="P11895" s="1">
        <v>1701.63</v>
      </c>
      <c r="Q11895" s="1">
        <v>1857.54</v>
      </c>
      <c r="R11895" s="1">
        <v>1715.9</v>
      </c>
      <c r="S11895" s="1">
        <v>1858.64</v>
      </c>
      <c r="T11895" s="1">
        <v>1956.93</v>
      </c>
      <c r="U11895" s="1">
        <v>2019.47</v>
      </c>
      <c r="V11895" s="1">
        <v>1915.38</v>
      </c>
      <c r="W11895" s="1">
        <v>1926.79</v>
      </c>
      <c r="X11895" s="1">
        <v>1798.46</v>
      </c>
      <c r="Y11895" s="1">
        <v>1700.55</v>
      </c>
      <c r="Z11895" s="1">
        <v>1359.41</v>
      </c>
      <c r="AA11895" s="1">
        <v>1195.5</v>
      </c>
      <c r="AB11895" s="1" t="s">
        <v>101</v>
      </c>
    </row>
    <row r="11896" spans="1:28">
      <c r="A11896" s="4">
        <v>45059</v>
      </c>
      <c r="B11896" s="1" t="s">
        <v>33</v>
      </c>
      <c r="C11896" s="1" t="s">
        <v>32</v>
      </c>
      <c r="D11896" s="1">
        <v>12236.36</v>
      </c>
      <c r="E11896" s="1">
        <v>11487.08</v>
      </c>
      <c r="F11896" s="1">
        <v>11161.02</v>
      </c>
      <c r="G11896" s="1">
        <v>10994.49</v>
      </c>
      <c r="H11896" s="1">
        <v>11380.36</v>
      </c>
      <c r="I11896" s="1">
        <v>11753.69</v>
      </c>
      <c r="J11896" s="1">
        <v>13163.99</v>
      </c>
      <c r="K11896" s="1">
        <v>15942.82</v>
      </c>
      <c r="L11896" s="1">
        <v>18431.419999999998</v>
      </c>
      <c r="M11896" s="1">
        <v>19867.12</v>
      </c>
      <c r="N11896" s="1">
        <v>21253.98</v>
      </c>
      <c r="O11896" s="1">
        <v>21234.89</v>
      </c>
      <c r="P11896" s="1">
        <v>20391.32</v>
      </c>
      <c r="Q11896" s="1">
        <v>19034.849999999999</v>
      </c>
      <c r="R11896" s="1">
        <v>18088.3</v>
      </c>
      <c r="S11896" s="1">
        <v>18211.509999999998</v>
      </c>
      <c r="T11896" s="1">
        <v>17736.91</v>
      </c>
      <c r="U11896" s="1">
        <v>17192.61</v>
      </c>
      <c r="V11896" s="1">
        <v>17108.39</v>
      </c>
      <c r="W11896" s="1">
        <v>16416.64</v>
      </c>
      <c r="X11896" s="1">
        <v>14951.56</v>
      </c>
      <c r="Y11896" s="1">
        <v>13345.68</v>
      </c>
      <c r="Z11896" s="1">
        <v>12106.07</v>
      </c>
      <c r="AA11896" s="1">
        <v>11028.43</v>
      </c>
      <c r="AB11896" s="1" t="s">
        <v>101</v>
      </c>
    </row>
    <row r="11897" spans="1:28">
      <c r="A11897" s="4">
        <v>45059</v>
      </c>
      <c r="B11897" s="1" t="s">
        <v>34</v>
      </c>
      <c r="C11897" s="1" t="s">
        <v>30</v>
      </c>
      <c r="D11897" s="1">
        <v>256.67</v>
      </c>
      <c r="E11897" s="1">
        <v>309.47000000000003</v>
      </c>
      <c r="F11897" s="1">
        <v>394.73</v>
      </c>
      <c r="G11897" s="1">
        <v>178.8</v>
      </c>
      <c r="H11897" s="1">
        <v>213.52</v>
      </c>
      <c r="I11897" s="1">
        <v>318.18</v>
      </c>
      <c r="J11897" s="1">
        <v>470.74</v>
      </c>
      <c r="K11897" s="1">
        <v>873.4</v>
      </c>
      <c r="L11897" s="1">
        <v>1068.02</v>
      </c>
      <c r="M11897" s="1">
        <v>860.89</v>
      </c>
      <c r="N11897" s="1">
        <v>761.45</v>
      </c>
      <c r="O11897" s="1">
        <v>1145.28</v>
      </c>
      <c r="P11897" s="1">
        <v>949.33</v>
      </c>
      <c r="Q11897" s="1">
        <v>832.07</v>
      </c>
      <c r="R11897" s="1">
        <v>761.83</v>
      </c>
      <c r="S11897" s="1">
        <v>861.69</v>
      </c>
      <c r="T11897" s="1">
        <v>1038.6199999999999</v>
      </c>
      <c r="U11897" s="1">
        <v>798.74</v>
      </c>
      <c r="V11897" s="1">
        <v>752.75</v>
      </c>
      <c r="W11897" s="1">
        <v>740.61</v>
      </c>
      <c r="X11897" s="1">
        <v>709.53</v>
      </c>
      <c r="Y11897" s="1">
        <v>457.11</v>
      </c>
      <c r="Z11897" s="1">
        <v>361.42</v>
      </c>
      <c r="AA11897" s="1">
        <v>167.26</v>
      </c>
      <c r="AB11897" s="1" t="s">
        <v>101</v>
      </c>
    </row>
    <row r="11898" spans="1:28">
      <c r="A11898" s="4">
        <v>45059</v>
      </c>
      <c r="B11898" s="1" t="s">
        <v>34</v>
      </c>
      <c r="C11898" s="1" t="s">
        <v>32</v>
      </c>
      <c r="D11898" s="1">
        <v>55176.76</v>
      </c>
      <c r="E11898" s="1">
        <v>53177.5</v>
      </c>
      <c r="F11898" s="1">
        <v>51585.37</v>
      </c>
      <c r="G11898" s="1">
        <v>51143.839999999997</v>
      </c>
      <c r="H11898" s="1">
        <v>50866.76</v>
      </c>
      <c r="I11898" s="1">
        <v>49092.02</v>
      </c>
      <c r="J11898" s="1">
        <v>48072</v>
      </c>
      <c r="K11898" s="1">
        <v>51057.67</v>
      </c>
      <c r="L11898" s="1">
        <v>54377.06</v>
      </c>
      <c r="M11898" s="1">
        <v>55623.360000000001</v>
      </c>
      <c r="N11898" s="1">
        <v>57645.58</v>
      </c>
      <c r="O11898" s="1">
        <v>58836.57</v>
      </c>
      <c r="P11898" s="1">
        <v>57855</v>
      </c>
      <c r="Q11898" s="1">
        <v>57471.17</v>
      </c>
      <c r="R11898" s="1">
        <v>58110.68</v>
      </c>
      <c r="S11898" s="1">
        <v>58637.07</v>
      </c>
      <c r="T11898" s="1">
        <v>57825.13</v>
      </c>
      <c r="U11898" s="1">
        <v>58378.16</v>
      </c>
      <c r="V11898" s="1">
        <v>66138.19</v>
      </c>
      <c r="W11898" s="1">
        <v>66143.98</v>
      </c>
      <c r="X11898" s="1">
        <v>64339.64</v>
      </c>
      <c r="Y11898" s="1">
        <v>61503.51</v>
      </c>
      <c r="Z11898" s="1">
        <v>58237.18</v>
      </c>
      <c r="AA11898" s="1">
        <v>55125.16</v>
      </c>
      <c r="AB11898" s="1" t="s">
        <v>101</v>
      </c>
    </row>
    <row r="11899" spans="1:28">
      <c r="A11899" s="4">
        <v>45059</v>
      </c>
      <c r="B11899" s="1" t="s">
        <v>35</v>
      </c>
      <c r="C11899" s="1" t="s">
        <v>30</v>
      </c>
      <c r="D11899" s="1">
        <v>11004.86</v>
      </c>
      <c r="E11899" s="1">
        <v>10957.45</v>
      </c>
      <c r="F11899" s="1">
        <v>11068.18</v>
      </c>
      <c r="G11899" s="1">
        <v>11147.07</v>
      </c>
      <c r="H11899" s="1">
        <v>10736.6</v>
      </c>
      <c r="I11899" s="1">
        <v>10198.469999999999</v>
      </c>
      <c r="J11899" s="1">
        <v>9900.27</v>
      </c>
      <c r="K11899" s="1">
        <v>8110.43</v>
      </c>
      <c r="L11899" s="1">
        <v>5981.9</v>
      </c>
      <c r="M11899" s="1">
        <v>4476.28</v>
      </c>
      <c r="N11899" s="1">
        <v>4034.46</v>
      </c>
      <c r="O11899" s="1">
        <v>4078.14</v>
      </c>
      <c r="P11899" s="1">
        <v>4155.43</v>
      </c>
      <c r="Q11899" s="1">
        <v>4988.2700000000004</v>
      </c>
      <c r="R11899" s="1">
        <v>8759.0300000000007</v>
      </c>
      <c r="S11899" s="1">
        <v>8316.7099999999991</v>
      </c>
      <c r="T11899" s="1">
        <v>9857.33</v>
      </c>
      <c r="U11899" s="1">
        <v>10205.219999999999</v>
      </c>
      <c r="V11899" s="1">
        <v>9449.5400000000009</v>
      </c>
      <c r="W11899" s="1">
        <v>9068.68</v>
      </c>
      <c r="X11899" s="1">
        <v>7948.87</v>
      </c>
      <c r="Y11899" s="1">
        <v>4982.01</v>
      </c>
      <c r="Z11899" s="1">
        <v>4036.88</v>
      </c>
      <c r="AA11899" s="1">
        <v>4019.93</v>
      </c>
      <c r="AB11899" s="1" t="s">
        <v>101</v>
      </c>
    </row>
    <row r="11900" spans="1:28">
      <c r="A11900" s="4">
        <v>45059</v>
      </c>
      <c r="B11900" s="1" t="s">
        <v>36</v>
      </c>
      <c r="C11900" s="1" t="s">
        <v>30</v>
      </c>
      <c r="D11900" s="1">
        <v>9264.27</v>
      </c>
      <c r="E11900" s="1">
        <v>9484.1</v>
      </c>
      <c r="F11900" s="1">
        <v>9558.27</v>
      </c>
      <c r="G11900" s="1">
        <v>9624.06</v>
      </c>
      <c r="H11900" s="1">
        <v>9587.3700000000008</v>
      </c>
      <c r="I11900" s="1">
        <v>9549.4</v>
      </c>
      <c r="J11900" s="1">
        <v>1363.55</v>
      </c>
      <c r="K11900" s="1">
        <v>1604.2</v>
      </c>
      <c r="L11900" s="1">
        <v>1774.93</v>
      </c>
      <c r="M11900" s="1">
        <v>1811.77</v>
      </c>
      <c r="N11900" s="1">
        <v>1837.35</v>
      </c>
      <c r="O11900" s="1">
        <v>1897.14</v>
      </c>
      <c r="P11900" s="1">
        <v>1736.08</v>
      </c>
      <c r="Q11900" s="1">
        <v>1920.72</v>
      </c>
      <c r="R11900" s="1">
        <v>1898.96</v>
      </c>
      <c r="S11900" s="1">
        <v>1667.53</v>
      </c>
      <c r="T11900" s="1">
        <v>1553.41</v>
      </c>
      <c r="U11900" s="1">
        <v>1597.17</v>
      </c>
      <c r="V11900" s="1">
        <v>9859.9599999999991</v>
      </c>
      <c r="W11900" s="1">
        <v>9752.0400000000009</v>
      </c>
      <c r="X11900" s="1">
        <v>9626.1200000000008</v>
      </c>
      <c r="Y11900" s="1">
        <v>9607.48</v>
      </c>
      <c r="Z11900" s="1">
        <v>9585.2900000000009</v>
      </c>
      <c r="AA11900" s="1">
        <v>9429.51</v>
      </c>
      <c r="AB11900" s="1" t="s">
        <v>101</v>
      </c>
    </row>
    <row r="11901" spans="1:28">
      <c r="A11901" s="4">
        <v>45059</v>
      </c>
      <c r="B11901" s="1" t="s">
        <v>36</v>
      </c>
      <c r="C11901" s="1" t="s">
        <v>32</v>
      </c>
      <c r="D11901" s="1">
        <v>58868.97</v>
      </c>
      <c r="E11901" s="1">
        <v>53630.44</v>
      </c>
      <c r="F11901" s="1">
        <v>50497.24</v>
      </c>
      <c r="G11901" s="1">
        <v>50013.77</v>
      </c>
      <c r="H11901" s="1">
        <v>52190.18</v>
      </c>
      <c r="I11901" s="1">
        <v>60143.45</v>
      </c>
      <c r="J11901" s="1">
        <v>79888.289999999994</v>
      </c>
      <c r="K11901" s="1">
        <v>94428.77</v>
      </c>
      <c r="L11901" s="1">
        <v>101874.03</v>
      </c>
      <c r="M11901" s="1">
        <v>105167.8</v>
      </c>
      <c r="N11901" s="1">
        <v>106248.62</v>
      </c>
      <c r="O11901" s="1">
        <v>110771.45</v>
      </c>
      <c r="P11901" s="1">
        <v>109276.5</v>
      </c>
      <c r="Q11901" s="1">
        <v>105037.06</v>
      </c>
      <c r="R11901" s="1">
        <v>104340.54</v>
      </c>
      <c r="S11901" s="1">
        <v>104721.64</v>
      </c>
      <c r="T11901" s="1">
        <v>104028.5</v>
      </c>
      <c r="U11901" s="1">
        <v>104987.19</v>
      </c>
      <c r="V11901" s="1">
        <v>112712.57</v>
      </c>
      <c r="W11901" s="1">
        <v>116467.37</v>
      </c>
      <c r="X11901" s="1">
        <v>108207.89</v>
      </c>
      <c r="Y11901" s="1">
        <v>97221.28</v>
      </c>
      <c r="Z11901" s="1">
        <v>83682.73</v>
      </c>
      <c r="AA11901" s="1">
        <v>71319.12</v>
      </c>
      <c r="AB11901" s="1" t="s">
        <v>101</v>
      </c>
    </row>
    <row r="11902" spans="1:28">
      <c r="A11902" s="4">
        <v>45059</v>
      </c>
      <c r="B11902" s="1" t="s">
        <v>37</v>
      </c>
      <c r="C11902" s="1" t="s">
        <v>30</v>
      </c>
      <c r="D11902" s="1">
        <v>5799.97</v>
      </c>
      <c r="E11902" s="1">
        <v>5861.2</v>
      </c>
      <c r="F11902" s="1">
        <v>6550.22</v>
      </c>
      <c r="G11902" s="1">
        <v>6123.15</v>
      </c>
      <c r="H11902" s="1">
        <v>6181.27</v>
      </c>
      <c r="I11902" s="1">
        <v>6143.36</v>
      </c>
      <c r="J11902" s="1">
        <v>6263.35</v>
      </c>
      <c r="K11902" s="1">
        <v>6920.46</v>
      </c>
      <c r="L11902" s="1">
        <v>8750.6299999999992</v>
      </c>
      <c r="M11902" s="1">
        <v>10260.64</v>
      </c>
      <c r="N11902" s="1">
        <v>10665.75</v>
      </c>
      <c r="O11902" s="1">
        <v>10644.78</v>
      </c>
      <c r="P11902" s="1">
        <v>10671.16</v>
      </c>
      <c r="Q11902" s="1">
        <v>10723.31</v>
      </c>
      <c r="R11902" s="1">
        <v>10436.75</v>
      </c>
      <c r="S11902" s="1">
        <v>10699.3</v>
      </c>
      <c r="T11902" s="1">
        <v>11057.67</v>
      </c>
      <c r="U11902" s="1">
        <v>11375.96</v>
      </c>
      <c r="V11902" s="1">
        <v>10795.24</v>
      </c>
      <c r="W11902" s="1">
        <v>11415.35</v>
      </c>
      <c r="X11902" s="1">
        <v>9346.8799999999992</v>
      </c>
      <c r="Y11902" s="1">
        <v>7231.78</v>
      </c>
      <c r="Z11902" s="1">
        <v>6996.59</v>
      </c>
      <c r="AA11902" s="1">
        <v>6753.39</v>
      </c>
      <c r="AB11902" s="1" t="s">
        <v>101</v>
      </c>
    </row>
    <row r="11903" spans="1:28">
      <c r="A11903" s="4">
        <v>45059</v>
      </c>
      <c r="B11903" s="1" t="s">
        <v>37</v>
      </c>
      <c r="C11903" s="1" t="s">
        <v>32</v>
      </c>
      <c r="D11903" s="1">
        <v>58562.43</v>
      </c>
      <c r="E11903" s="1">
        <v>56531.16</v>
      </c>
      <c r="F11903" s="1">
        <v>54891.44</v>
      </c>
      <c r="G11903" s="1">
        <v>54179.360000000001</v>
      </c>
      <c r="H11903" s="1">
        <v>57111.7</v>
      </c>
      <c r="I11903" s="1">
        <v>62387.77</v>
      </c>
      <c r="J11903" s="1">
        <v>71224.97</v>
      </c>
      <c r="K11903" s="1">
        <v>78188.44</v>
      </c>
      <c r="L11903" s="1">
        <v>80997.820000000007</v>
      </c>
      <c r="M11903" s="1">
        <v>83729.210000000006</v>
      </c>
      <c r="N11903" s="1">
        <v>86279.35</v>
      </c>
      <c r="O11903" s="1">
        <v>89661.25</v>
      </c>
      <c r="P11903" s="1">
        <v>88328.89</v>
      </c>
      <c r="Q11903" s="1">
        <v>84834.8</v>
      </c>
      <c r="R11903" s="1">
        <v>82463</v>
      </c>
      <c r="S11903" s="1">
        <v>83857.05</v>
      </c>
      <c r="T11903" s="1">
        <v>85810.4</v>
      </c>
      <c r="U11903" s="1">
        <v>90587.13</v>
      </c>
      <c r="V11903" s="1">
        <v>101261.16</v>
      </c>
      <c r="W11903" s="1">
        <v>106005.26</v>
      </c>
      <c r="X11903" s="1">
        <v>97284.93</v>
      </c>
      <c r="Y11903" s="1">
        <v>89847.76</v>
      </c>
      <c r="Z11903" s="1">
        <v>80810.92</v>
      </c>
      <c r="AA11903" s="1">
        <v>73312.88</v>
      </c>
      <c r="AB11903" s="1" t="s">
        <v>101</v>
      </c>
    </row>
    <row r="11904" spans="1:28">
      <c r="A11904" s="4">
        <v>45059</v>
      </c>
      <c r="B11904" s="1" t="s">
        <v>38</v>
      </c>
      <c r="C11904" s="1" t="s">
        <v>30</v>
      </c>
      <c r="D11904" s="1">
        <v>8412.52</v>
      </c>
      <c r="E11904" s="1">
        <v>8422.27</v>
      </c>
      <c r="F11904" s="1">
        <v>8672.09</v>
      </c>
      <c r="G11904" s="1">
        <v>7985.88</v>
      </c>
      <c r="H11904" s="1">
        <v>7808.17</v>
      </c>
      <c r="I11904" s="1">
        <v>7620.78</v>
      </c>
      <c r="J11904" s="1">
        <v>4402.55</v>
      </c>
      <c r="K11904" s="1">
        <v>2479.87</v>
      </c>
      <c r="L11904" s="1">
        <v>1112.3599999999999</v>
      </c>
      <c r="M11904" s="1">
        <v>1233.68</v>
      </c>
      <c r="N11904" s="1">
        <v>1319.31</v>
      </c>
      <c r="O11904" s="1">
        <v>1288.44</v>
      </c>
      <c r="P11904" s="1">
        <v>1201.92</v>
      </c>
      <c r="Q11904" s="1">
        <v>1851.7</v>
      </c>
      <c r="R11904" s="1">
        <v>2135.1999999999998</v>
      </c>
      <c r="S11904" s="1">
        <v>1774.69</v>
      </c>
      <c r="T11904" s="1">
        <v>4470.0600000000004</v>
      </c>
      <c r="U11904" s="1">
        <v>4940.96</v>
      </c>
      <c r="V11904" s="1">
        <v>7834.25</v>
      </c>
      <c r="W11904" s="1">
        <v>7995.68</v>
      </c>
      <c r="X11904" s="1">
        <v>7450.65</v>
      </c>
      <c r="Y11904" s="1">
        <v>7237.19</v>
      </c>
      <c r="Z11904" s="1">
        <v>6933.47</v>
      </c>
      <c r="AA11904" s="1">
        <v>7050.6</v>
      </c>
      <c r="AB11904" s="1" t="s">
        <v>101</v>
      </c>
    </row>
    <row r="11905" spans="1:28">
      <c r="A11905" s="4">
        <v>45059</v>
      </c>
      <c r="B11905" s="1" t="s">
        <v>38</v>
      </c>
      <c r="C11905" s="1" t="s">
        <v>32</v>
      </c>
      <c r="D11905" s="1">
        <v>12307.66</v>
      </c>
      <c r="E11905" s="1">
        <v>11559.51</v>
      </c>
      <c r="F11905" s="1">
        <v>10845.68</v>
      </c>
      <c r="G11905" s="1">
        <v>10300.84</v>
      </c>
      <c r="H11905" s="1">
        <v>10452.719999999999</v>
      </c>
      <c r="I11905" s="1">
        <v>10192.44</v>
      </c>
      <c r="J11905" s="1">
        <v>11942.92</v>
      </c>
      <c r="K11905" s="1">
        <v>14680.04</v>
      </c>
      <c r="L11905" s="1">
        <v>18108.89</v>
      </c>
      <c r="M11905" s="1">
        <v>21006.23</v>
      </c>
      <c r="N11905" s="1">
        <v>22055.58</v>
      </c>
      <c r="O11905" s="1">
        <v>23536.59</v>
      </c>
      <c r="P11905" s="1">
        <v>23007.360000000001</v>
      </c>
      <c r="Q11905" s="1">
        <v>21583.35</v>
      </c>
      <c r="R11905" s="1">
        <v>21652.44</v>
      </c>
      <c r="S11905" s="1">
        <v>20947.490000000002</v>
      </c>
      <c r="T11905" s="1">
        <v>20526.66</v>
      </c>
      <c r="U11905" s="1">
        <v>20894.75</v>
      </c>
      <c r="V11905" s="1">
        <v>21201.56</v>
      </c>
      <c r="W11905" s="1">
        <v>20753.02</v>
      </c>
      <c r="X11905" s="1">
        <v>19649.8</v>
      </c>
      <c r="Y11905" s="1">
        <v>18465.060000000001</v>
      </c>
      <c r="Z11905" s="1">
        <v>16533.96</v>
      </c>
      <c r="AA11905" s="1">
        <v>14765.43</v>
      </c>
      <c r="AB11905" s="1" t="s">
        <v>101</v>
      </c>
    </row>
    <row r="11906" spans="1:28">
      <c r="A11906" s="4">
        <v>45059</v>
      </c>
      <c r="B11906" s="1" t="s">
        <v>39</v>
      </c>
      <c r="C11906" s="1" t="s">
        <v>32</v>
      </c>
      <c r="D11906" s="1">
        <v>86669.96</v>
      </c>
      <c r="E11906" s="1">
        <v>80680.33</v>
      </c>
      <c r="F11906" s="1">
        <v>76653.73</v>
      </c>
      <c r="G11906" s="1">
        <v>75932.44</v>
      </c>
      <c r="H11906" s="1">
        <v>78489.95</v>
      </c>
      <c r="I11906" s="1">
        <v>85386.79</v>
      </c>
      <c r="J11906" s="1">
        <v>98424.58</v>
      </c>
      <c r="K11906" s="1">
        <v>113208</v>
      </c>
      <c r="L11906" s="1">
        <v>125394.85</v>
      </c>
      <c r="M11906" s="1">
        <v>133274.81</v>
      </c>
      <c r="N11906" s="1">
        <v>141151.9</v>
      </c>
      <c r="O11906" s="1">
        <v>146565.76999999999</v>
      </c>
      <c r="P11906" s="1">
        <v>145033.67000000001</v>
      </c>
      <c r="Q11906" s="1">
        <v>140550.82999999999</v>
      </c>
      <c r="R11906" s="1">
        <v>135743.95000000001</v>
      </c>
      <c r="S11906" s="1">
        <v>131823.12</v>
      </c>
      <c r="T11906" s="1">
        <v>130732.49</v>
      </c>
      <c r="U11906" s="1">
        <v>132837.78</v>
      </c>
      <c r="V11906" s="1">
        <v>144070.04999999999</v>
      </c>
      <c r="W11906" s="1">
        <v>148864.14000000001</v>
      </c>
      <c r="X11906" s="1">
        <v>143322.6</v>
      </c>
      <c r="Y11906" s="1">
        <v>132167.67999999999</v>
      </c>
      <c r="Z11906" s="1">
        <v>118183.87</v>
      </c>
      <c r="AA11906" s="1">
        <v>102517.49</v>
      </c>
      <c r="AB11906" s="1" t="s">
        <v>101</v>
      </c>
    </row>
    <row r="11907" spans="1:28">
      <c r="A11907" s="4">
        <v>45059</v>
      </c>
      <c r="B11907" s="1" t="s">
        <v>40</v>
      </c>
      <c r="C11907" s="1" t="s">
        <v>30</v>
      </c>
      <c r="D11907" s="1">
        <v>51668.9</v>
      </c>
      <c r="E11907" s="1">
        <v>50845.25</v>
      </c>
      <c r="F11907" s="1">
        <v>50907.040000000001</v>
      </c>
      <c r="G11907" s="1">
        <v>53975.1</v>
      </c>
      <c r="H11907" s="1">
        <v>55468.23</v>
      </c>
      <c r="I11907" s="1">
        <v>55357.45</v>
      </c>
      <c r="J11907" s="1">
        <v>55298.28</v>
      </c>
      <c r="K11907" s="1">
        <v>56817.73</v>
      </c>
      <c r="L11907" s="1">
        <v>57493.97</v>
      </c>
      <c r="M11907" s="1">
        <v>56930.45</v>
      </c>
      <c r="N11907" s="1">
        <v>56487.37</v>
      </c>
      <c r="O11907" s="1">
        <v>56974.62</v>
      </c>
      <c r="P11907" s="1">
        <v>56789.56</v>
      </c>
      <c r="Q11907" s="1">
        <v>56519.28</v>
      </c>
      <c r="R11907" s="1">
        <v>55927.39</v>
      </c>
      <c r="S11907" s="1">
        <v>55483.67</v>
      </c>
      <c r="T11907" s="1">
        <v>53864.53</v>
      </c>
      <c r="U11907" s="1">
        <v>54759.75</v>
      </c>
      <c r="V11907" s="1">
        <v>55167.73</v>
      </c>
      <c r="W11907" s="1">
        <v>54680.06</v>
      </c>
      <c r="X11907" s="1">
        <v>54242.18</v>
      </c>
      <c r="Y11907" s="1">
        <v>52951.82</v>
      </c>
      <c r="Z11907" s="1">
        <v>51526.32</v>
      </c>
      <c r="AA11907" s="1">
        <v>51869.63</v>
      </c>
      <c r="AB11907" s="1" t="s">
        <v>101</v>
      </c>
    </row>
    <row r="11908" spans="1:28">
      <c r="A11908" s="4">
        <v>45059</v>
      </c>
      <c r="B11908" s="1" t="s">
        <v>41</v>
      </c>
      <c r="C11908" s="1" t="s">
        <v>30</v>
      </c>
      <c r="D11908" s="1">
        <v>110117.35</v>
      </c>
      <c r="E11908" s="1">
        <v>108459.69</v>
      </c>
      <c r="F11908" s="1">
        <v>107328.68</v>
      </c>
      <c r="G11908" s="1">
        <v>106028.77</v>
      </c>
      <c r="H11908" s="1">
        <v>103709.95</v>
      </c>
      <c r="I11908" s="1">
        <v>103790.01</v>
      </c>
      <c r="J11908" s="1">
        <v>73701.5</v>
      </c>
      <c r="K11908" s="1">
        <v>80082.45</v>
      </c>
      <c r="L11908" s="1">
        <v>85540.97</v>
      </c>
      <c r="M11908" s="1">
        <v>89227.53</v>
      </c>
      <c r="N11908" s="1">
        <v>91703.77</v>
      </c>
      <c r="O11908" s="1">
        <v>91215.38</v>
      </c>
      <c r="P11908" s="1">
        <v>87290.559999999998</v>
      </c>
      <c r="Q11908" s="1">
        <v>86615.83</v>
      </c>
      <c r="R11908" s="1">
        <v>85332.24</v>
      </c>
      <c r="S11908" s="1">
        <v>83865.37</v>
      </c>
      <c r="T11908" s="1">
        <v>82284.960000000006</v>
      </c>
      <c r="U11908" s="1">
        <v>81220.55</v>
      </c>
      <c r="V11908" s="1">
        <v>116323.06</v>
      </c>
      <c r="W11908" s="1">
        <v>115576.82</v>
      </c>
      <c r="X11908" s="1">
        <v>113544.54</v>
      </c>
      <c r="Y11908" s="1">
        <v>111527.28</v>
      </c>
      <c r="Z11908" s="1">
        <v>109100.3</v>
      </c>
      <c r="AA11908" s="1">
        <v>108210.77</v>
      </c>
      <c r="AB11908" s="1" t="s">
        <v>101</v>
      </c>
    </row>
    <row r="11909" spans="1:28">
      <c r="A11909" s="4">
        <v>45059</v>
      </c>
      <c r="B11909" s="1" t="s">
        <v>41</v>
      </c>
      <c r="C11909" s="1" t="s">
        <v>32</v>
      </c>
      <c r="D11909" s="1">
        <v>1062493.27</v>
      </c>
      <c r="E11909" s="1">
        <v>1020050.82</v>
      </c>
      <c r="F11909" s="1">
        <v>978712.45</v>
      </c>
      <c r="G11909" s="1">
        <v>946600.44</v>
      </c>
      <c r="H11909" s="1">
        <v>919609.64</v>
      </c>
      <c r="I11909" s="1">
        <v>864876.13</v>
      </c>
      <c r="J11909" s="1">
        <v>831163.79</v>
      </c>
      <c r="K11909" s="1">
        <v>833633.58</v>
      </c>
      <c r="L11909" s="1">
        <v>861508.48</v>
      </c>
      <c r="M11909" s="1">
        <v>883287.18</v>
      </c>
      <c r="N11909" s="1">
        <v>916839.25</v>
      </c>
      <c r="O11909" s="1">
        <v>953209.08</v>
      </c>
      <c r="P11909" s="1">
        <v>968426.63</v>
      </c>
      <c r="Q11909" s="1">
        <v>1003094.38</v>
      </c>
      <c r="R11909" s="1">
        <v>1025636.82</v>
      </c>
      <c r="S11909" s="1">
        <v>1017545.4</v>
      </c>
      <c r="T11909" s="1">
        <v>969913.64</v>
      </c>
      <c r="U11909" s="1">
        <v>923761.83</v>
      </c>
      <c r="V11909" s="1">
        <v>963540.62</v>
      </c>
      <c r="W11909" s="1">
        <v>1041226.31</v>
      </c>
      <c r="X11909" s="1">
        <v>1075251.57</v>
      </c>
      <c r="Y11909" s="1">
        <v>1100006.8500000001</v>
      </c>
      <c r="Z11909" s="1">
        <v>1117518.33</v>
      </c>
      <c r="AA11909" s="1">
        <v>1102778.19</v>
      </c>
      <c r="AB11909" s="1" t="s">
        <v>101</v>
      </c>
    </row>
    <row r="11910" spans="1:28">
      <c r="A11910" s="4">
        <v>45059</v>
      </c>
      <c r="B11910" s="1" t="s">
        <v>42</v>
      </c>
      <c r="C11910" s="1" t="s">
        <v>30</v>
      </c>
      <c r="D11910" s="1">
        <v>26171.88</v>
      </c>
      <c r="E11910" s="1">
        <v>26627.98</v>
      </c>
      <c r="F11910" s="1">
        <v>26417.15</v>
      </c>
      <c r="G11910" s="1">
        <v>24711.8</v>
      </c>
      <c r="H11910" s="1">
        <v>25911.08</v>
      </c>
      <c r="I11910" s="1">
        <v>27070.240000000002</v>
      </c>
      <c r="J11910" s="1">
        <v>24714.15</v>
      </c>
      <c r="K11910" s="1">
        <v>23318.33</v>
      </c>
      <c r="L11910" s="1">
        <v>20410.62</v>
      </c>
      <c r="M11910" s="1">
        <v>13748.32</v>
      </c>
      <c r="N11910" s="1">
        <v>12934.07</v>
      </c>
      <c r="O11910" s="1">
        <v>16666.990000000002</v>
      </c>
      <c r="P11910" s="1">
        <v>19851.16</v>
      </c>
      <c r="Q11910" s="1">
        <v>25049.15</v>
      </c>
      <c r="R11910" s="1">
        <v>24878.67</v>
      </c>
      <c r="S11910" s="1">
        <v>24498.37</v>
      </c>
      <c r="T11910" s="1">
        <v>24776.639999999999</v>
      </c>
      <c r="U11910" s="1">
        <v>25144.27</v>
      </c>
      <c r="V11910" s="1">
        <v>27444.55</v>
      </c>
      <c r="W11910" s="1">
        <v>26166.57</v>
      </c>
      <c r="X11910" s="1">
        <v>25948.52</v>
      </c>
      <c r="Y11910" s="1">
        <v>26160.19</v>
      </c>
      <c r="Z11910" s="1">
        <v>26184.62</v>
      </c>
      <c r="AA11910" s="1">
        <v>25165.98</v>
      </c>
      <c r="AB11910" s="1" t="s">
        <v>101</v>
      </c>
    </row>
    <row r="11911" spans="1:28">
      <c r="A11911" s="4">
        <v>45059</v>
      </c>
      <c r="B11911" s="1" t="s">
        <v>43</v>
      </c>
      <c r="C11911" s="1" t="s">
        <v>44</v>
      </c>
      <c r="D11911" s="1">
        <v>0</v>
      </c>
      <c r="E11911" s="1">
        <v>0</v>
      </c>
      <c r="F11911" s="1">
        <v>0</v>
      </c>
      <c r="G11911" s="1">
        <v>0</v>
      </c>
      <c r="H11911" s="1">
        <v>0</v>
      </c>
      <c r="I11911" s="1">
        <v>0</v>
      </c>
      <c r="J11911" s="1">
        <v>0</v>
      </c>
      <c r="K11911" s="1">
        <v>0</v>
      </c>
      <c r="L11911" s="1">
        <v>0</v>
      </c>
      <c r="M11911" s="1">
        <v>0</v>
      </c>
      <c r="N11911" s="1">
        <v>0</v>
      </c>
      <c r="O11911" s="1">
        <v>1248.1600000000001</v>
      </c>
      <c r="P11911" s="1">
        <v>0</v>
      </c>
      <c r="Q11911" s="1">
        <v>0</v>
      </c>
      <c r="R11911" s="1">
        <v>0</v>
      </c>
      <c r="S11911" s="1">
        <v>0</v>
      </c>
      <c r="T11911" s="1">
        <v>0</v>
      </c>
      <c r="U11911" s="1">
        <v>0</v>
      </c>
      <c r="V11911" s="1">
        <v>0</v>
      </c>
      <c r="W11911" s="1">
        <v>0</v>
      </c>
      <c r="X11911" s="1">
        <v>0</v>
      </c>
      <c r="Y11911" s="1">
        <v>0</v>
      </c>
      <c r="Z11911" s="1">
        <v>0</v>
      </c>
      <c r="AA11911" s="1">
        <v>0</v>
      </c>
      <c r="AB11911" s="1" t="s">
        <v>101</v>
      </c>
    </row>
    <row r="11912" spans="1:28">
      <c r="A11912" s="4">
        <v>45059</v>
      </c>
      <c r="B11912" s="1" t="s">
        <v>45</v>
      </c>
      <c r="C11912" s="1" t="s">
        <v>32</v>
      </c>
      <c r="D11912" s="1">
        <v>201154.03</v>
      </c>
      <c r="E11912" s="1">
        <v>191093.76000000001</v>
      </c>
      <c r="F11912" s="1">
        <v>183497.2</v>
      </c>
      <c r="G11912" s="1">
        <v>178065.17</v>
      </c>
      <c r="H11912" s="1">
        <v>176202.93</v>
      </c>
      <c r="I11912" s="1">
        <v>170973.04</v>
      </c>
      <c r="J11912" s="1">
        <v>176643.02</v>
      </c>
      <c r="K11912" s="1">
        <v>193663.34</v>
      </c>
      <c r="L11912" s="1">
        <v>215708.59</v>
      </c>
      <c r="M11912" s="1">
        <v>228391.71</v>
      </c>
      <c r="N11912" s="1">
        <v>238128.27</v>
      </c>
      <c r="O11912" s="1">
        <v>235455.88</v>
      </c>
      <c r="P11912" s="1">
        <v>228740.57</v>
      </c>
      <c r="Q11912" s="1">
        <v>231041.99</v>
      </c>
      <c r="R11912" s="1">
        <v>237627.14</v>
      </c>
      <c r="S11912" s="1">
        <v>235180.54</v>
      </c>
      <c r="T11912" s="1">
        <v>224059.77</v>
      </c>
      <c r="U11912" s="1">
        <v>219334.24</v>
      </c>
      <c r="V11912" s="1">
        <v>227019.9</v>
      </c>
      <c r="W11912" s="1">
        <v>225002.52</v>
      </c>
      <c r="X11912" s="1">
        <v>221546.81</v>
      </c>
      <c r="Y11912" s="1">
        <v>219380.2</v>
      </c>
      <c r="Z11912" s="1">
        <v>212196.48000000001</v>
      </c>
      <c r="AA11912" s="1">
        <v>202494.52</v>
      </c>
      <c r="AB11912" s="1" t="s">
        <v>101</v>
      </c>
    </row>
    <row r="11913" spans="1:28">
      <c r="A11913" s="4">
        <v>45059</v>
      </c>
      <c r="B11913" s="1" t="s">
        <v>46</v>
      </c>
      <c r="C11913" s="1" t="s">
        <v>32</v>
      </c>
      <c r="D11913" s="1">
        <v>25173.01</v>
      </c>
      <c r="E11913" s="1">
        <v>23835.56</v>
      </c>
      <c r="F11913" s="1">
        <v>23116.21</v>
      </c>
      <c r="G11913" s="1">
        <v>22657.35</v>
      </c>
      <c r="H11913" s="1">
        <v>22770.83</v>
      </c>
      <c r="I11913" s="1">
        <v>23749.14</v>
      </c>
      <c r="J11913" s="1">
        <v>24939.439999999999</v>
      </c>
      <c r="K11913" s="1">
        <v>28446.43</v>
      </c>
      <c r="L11913" s="1">
        <v>32549.45</v>
      </c>
      <c r="M11913" s="1">
        <v>34399.67</v>
      </c>
      <c r="N11913" s="1">
        <v>36654.639999999999</v>
      </c>
      <c r="O11913" s="1">
        <v>37924.42</v>
      </c>
      <c r="P11913" s="1">
        <v>36405.050000000003</v>
      </c>
      <c r="Q11913" s="1">
        <v>34675.279999999999</v>
      </c>
      <c r="R11913" s="1">
        <v>34837.46</v>
      </c>
      <c r="S11913" s="1">
        <v>34763.25</v>
      </c>
      <c r="T11913" s="1">
        <v>34265.26</v>
      </c>
      <c r="U11913" s="1">
        <v>34140.410000000003</v>
      </c>
      <c r="V11913" s="1">
        <v>38621.61</v>
      </c>
      <c r="W11913" s="1">
        <v>38963.67</v>
      </c>
      <c r="X11913" s="1">
        <v>36720.120000000003</v>
      </c>
      <c r="Y11913" s="1">
        <v>33879.61</v>
      </c>
      <c r="Z11913" s="1">
        <v>30316.49</v>
      </c>
      <c r="AA11913" s="1">
        <v>27469.64</v>
      </c>
      <c r="AB11913" s="1" t="s">
        <v>101</v>
      </c>
    </row>
    <row r="11914" spans="1:28">
      <c r="A11914" s="4">
        <v>45059</v>
      </c>
      <c r="B11914" s="1" t="s">
        <v>47</v>
      </c>
      <c r="C11914" s="1" t="s">
        <v>30</v>
      </c>
      <c r="D11914" s="1">
        <v>115215.74</v>
      </c>
      <c r="E11914" s="1">
        <v>113604.83</v>
      </c>
      <c r="F11914" s="1">
        <v>113283.61</v>
      </c>
      <c r="G11914" s="1">
        <v>111111.83</v>
      </c>
      <c r="H11914" s="1">
        <v>109525.57</v>
      </c>
      <c r="I11914" s="1">
        <v>112630.49</v>
      </c>
      <c r="J11914" s="1">
        <v>98814.46</v>
      </c>
      <c r="K11914" s="1">
        <v>113514.82</v>
      </c>
      <c r="L11914" s="1">
        <v>124569.86</v>
      </c>
      <c r="M11914" s="1">
        <v>131636.24</v>
      </c>
      <c r="N11914" s="1">
        <v>135157.89000000001</v>
      </c>
      <c r="O11914" s="1">
        <v>134815.12</v>
      </c>
      <c r="P11914" s="1">
        <v>131020.43</v>
      </c>
      <c r="Q11914" s="1">
        <v>128605.64</v>
      </c>
      <c r="R11914" s="1">
        <v>129201.99</v>
      </c>
      <c r="S11914" s="1">
        <v>126757.42</v>
      </c>
      <c r="T11914" s="1">
        <v>126468.34</v>
      </c>
      <c r="U11914" s="1">
        <v>125938.24000000001</v>
      </c>
      <c r="V11914" s="1">
        <v>147981.63</v>
      </c>
      <c r="W11914" s="1">
        <v>143469.87</v>
      </c>
      <c r="X11914" s="1">
        <v>137863.54</v>
      </c>
      <c r="Y11914" s="1">
        <v>124669.41</v>
      </c>
      <c r="Z11914" s="1">
        <v>116112.08</v>
      </c>
      <c r="AA11914" s="1">
        <v>109124.98</v>
      </c>
      <c r="AB11914" s="1" t="s">
        <v>101</v>
      </c>
    </row>
    <row r="11915" spans="1:28">
      <c r="A11915" s="4">
        <v>45059</v>
      </c>
      <c r="B11915" s="1" t="s">
        <v>47</v>
      </c>
      <c r="C11915" s="1" t="s">
        <v>32</v>
      </c>
      <c r="D11915" s="1">
        <v>1015157.25</v>
      </c>
      <c r="E11915" s="1">
        <v>976016.31</v>
      </c>
      <c r="F11915" s="1">
        <v>943627.82</v>
      </c>
      <c r="G11915" s="1">
        <v>913227.18</v>
      </c>
      <c r="H11915" s="1">
        <v>888593.94</v>
      </c>
      <c r="I11915" s="1">
        <v>839435.99</v>
      </c>
      <c r="J11915" s="1">
        <v>818408.84</v>
      </c>
      <c r="K11915" s="1">
        <v>824053</v>
      </c>
      <c r="L11915" s="1">
        <v>861397.14</v>
      </c>
      <c r="M11915" s="1">
        <v>890270.52</v>
      </c>
      <c r="N11915" s="1">
        <v>921805.27</v>
      </c>
      <c r="O11915" s="1">
        <v>937928.01</v>
      </c>
      <c r="P11915" s="1">
        <v>958668.17</v>
      </c>
      <c r="Q11915" s="1">
        <v>978556.08</v>
      </c>
      <c r="R11915" s="1">
        <v>988669.91</v>
      </c>
      <c r="S11915" s="1">
        <v>975482.7</v>
      </c>
      <c r="T11915" s="1">
        <v>947998.57</v>
      </c>
      <c r="U11915" s="1">
        <v>915715.82</v>
      </c>
      <c r="V11915" s="1">
        <v>935141.72</v>
      </c>
      <c r="W11915" s="1">
        <v>984997.58</v>
      </c>
      <c r="X11915" s="1">
        <v>1013352.19</v>
      </c>
      <c r="Y11915" s="1">
        <v>1043528.65</v>
      </c>
      <c r="Z11915" s="1">
        <v>1056742.73</v>
      </c>
      <c r="AA11915" s="1">
        <v>1056198.96</v>
      </c>
      <c r="AB11915" s="1" t="s">
        <v>101</v>
      </c>
    </row>
    <row r="11916" spans="1:28">
      <c r="A11916" s="4">
        <v>45059</v>
      </c>
      <c r="B11916" s="1" t="s">
        <v>49</v>
      </c>
      <c r="C11916" s="1" t="s">
        <v>30</v>
      </c>
      <c r="D11916" s="1">
        <v>2007.24</v>
      </c>
      <c r="E11916" s="1">
        <v>2080.14</v>
      </c>
      <c r="F11916" s="1">
        <v>1838.02</v>
      </c>
      <c r="G11916" s="1">
        <v>1978.31</v>
      </c>
      <c r="H11916" s="1">
        <v>1900.85</v>
      </c>
      <c r="I11916" s="1">
        <v>1903.83</v>
      </c>
      <c r="J11916" s="1">
        <v>1951.46</v>
      </c>
      <c r="K11916" s="1">
        <v>2016.43</v>
      </c>
      <c r="L11916" s="1">
        <v>2071.0700000000002</v>
      </c>
      <c r="M11916" s="1">
        <v>2012.93</v>
      </c>
      <c r="N11916" s="1">
        <v>2154.39</v>
      </c>
      <c r="O11916" s="1">
        <v>2156.37</v>
      </c>
      <c r="P11916" s="1">
        <v>1928.25</v>
      </c>
      <c r="Q11916" s="1">
        <v>1944.95</v>
      </c>
      <c r="R11916" s="1">
        <v>1720.12</v>
      </c>
      <c r="S11916" s="1">
        <v>1802.51</v>
      </c>
      <c r="T11916" s="1">
        <v>1757.08</v>
      </c>
      <c r="U11916" s="1">
        <v>1640.53</v>
      </c>
      <c r="V11916" s="1">
        <v>1635.38</v>
      </c>
      <c r="W11916" s="1">
        <v>1566.68</v>
      </c>
      <c r="X11916" s="1">
        <v>1473.08</v>
      </c>
      <c r="Y11916" s="1">
        <v>1433.39</v>
      </c>
      <c r="Z11916" s="1">
        <v>1278.71</v>
      </c>
      <c r="AA11916" s="1">
        <v>1409.91</v>
      </c>
      <c r="AB11916" s="1" t="s">
        <v>101</v>
      </c>
    </row>
    <row r="11917" spans="1:28">
      <c r="A11917" s="4">
        <v>45059</v>
      </c>
      <c r="B11917" s="1" t="s">
        <v>49</v>
      </c>
      <c r="C11917" s="1" t="s">
        <v>32</v>
      </c>
      <c r="D11917" s="1">
        <v>7529.18</v>
      </c>
      <c r="E11917" s="1">
        <v>7190.92</v>
      </c>
      <c r="F11917" s="1">
        <v>7790.82</v>
      </c>
      <c r="G11917" s="1">
        <v>7288.36</v>
      </c>
      <c r="H11917" s="1">
        <v>7432.39</v>
      </c>
      <c r="I11917" s="1">
        <v>7303.02</v>
      </c>
      <c r="J11917" s="1">
        <v>6852.29</v>
      </c>
      <c r="K11917" s="1">
        <v>6595.31</v>
      </c>
      <c r="L11917" s="1">
        <v>7243.71</v>
      </c>
      <c r="M11917" s="1">
        <v>7255.92</v>
      </c>
      <c r="N11917" s="1">
        <v>7674.95</v>
      </c>
      <c r="O11917" s="1">
        <v>8089.87</v>
      </c>
      <c r="P11917" s="1">
        <v>8206.93</v>
      </c>
      <c r="Q11917" s="1">
        <v>8298.92</v>
      </c>
      <c r="R11917" s="1">
        <v>8254.4599999999991</v>
      </c>
      <c r="S11917" s="1">
        <v>9218.1299999999992</v>
      </c>
      <c r="T11917" s="1">
        <v>8192.98</v>
      </c>
      <c r="U11917" s="1">
        <v>8216.18</v>
      </c>
      <c r="V11917" s="1">
        <v>9755.7900000000009</v>
      </c>
      <c r="W11917" s="1">
        <v>9694.19</v>
      </c>
      <c r="X11917" s="1">
        <v>9321.33</v>
      </c>
      <c r="Y11917" s="1">
        <v>8991.1</v>
      </c>
      <c r="Z11917" s="1">
        <v>8596.77</v>
      </c>
      <c r="AA11917" s="1">
        <v>8194.31</v>
      </c>
      <c r="AB11917" s="1" t="s">
        <v>101</v>
      </c>
    </row>
    <row r="11918" spans="1:28">
      <c r="A11918" s="4">
        <v>45059</v>
      </c>
      <c r="B11918" s="1" t="s">
        <v>50</v>
      </c>
      <c r="C11918" s="1" t="s">
        <v>30</v>
      </c>
      <c r="D11918" s="1">
        <v>34642.39</v>
      </c>
      <c r="E11918" s="1">
        <v>46826.3</v>
      </c>
      <c r="F11918" s="1">
        <v>48469.38</v>
      </c>
      <c r="G11918" s="1">
        <v>48735.59</v>
      </c>
      <c r="H11918" s="1">
        <v>46366.7</v>
      </c>
      <c r="I11918" s="1">
        <v>47803.64</v>
      </c>
      <c r="J11918" s="1">
        <v>44935.37</v>
      </c>
      <c r="K11918" s="1">
        <v>50146.28</v>
      </c>
      <c r="L11918" s="1">
        <v>50158.73</v>
      </c>
      <c r="M11918" s="1">
        <v>50029.83</v>
      </c>
      <c r="N11918" s="1">
        <v>51121.52</v>
      </c>
      <c r="O11918" s="1">
        <v>44546.03</v>
      </c>
      <c r="P11918" s="1">
        <v>31676.95</v>
      </c>
      <c r="Q11918" s="1">
        <v>47955.25</v>
      </c>
      <c r="R11918" s="1">
        <v>48755.37</v>
      </c>
      <c r="S11918" s="1">
        <v>48878.96</v>
      </c>
      <c r="T11918" s="1">
        <v>47577.440000000002</v>
      </c>
      <c r="U11918" s="1">
        <v>51420.71</v>
      </c>
      <c r="V11918" s="1">
        <v>44998.51</v>
      </c>
      <c r="W11918" s="1">
        <v>45853.919999999998</v>
      </c>
      <c r="X11918" s="1">
        <v>45599.87</v>
      </c>
      <c r="Y11918" s="1">
        <v>46001.06</v>
      </c>
      <c r="Z11918" s="1">
        <v>48121.19</v>
      </c>
      <c r="AA11918" s="1">
        <v>41963.74</v>
      </c>
      <c r="AB11918" s="1" t="s">
        <v>101</v>
      </c>
    </row>
    <row r="11919" spans="1:28">
      <c r="A11919" s="4">
        <v>45059</v>
      </c>
      <c r="B11919" s="1" t="s">
        <v>51</v>
      </c>
      <c r="C11919" s="1" t="s">
        <v>32</v>
      </c>
      <c r="D11919" s="1">
        <v>7529.06</v>
      </c>
      <c r="E11919" s="1">
        <v>7087.09</v>
      </c>
      <c r="F11919" s="1">
        <v>6810.6</v>
      </c>
      <c r="G11919" s="1">
        <v>6618.52</v>
      </c>
      <c r="H11919" s="1">
        <v>6587.44</v>
      </c>
      <c r="I11919" s="1">
        <v>6757.67</v>
      </c>
      <c r="J11919" s="1">
        <v>7002.35</v>
      </c>
      <c r="K11919" s="1">
        <v>7927.56</v>
      </c>
      <c r="L11919" s="1">
        <v>9212.25</v>
      </c>
      <c r="M11919" s="1">
        <v>10012.67</v>
      </c>
      <c r="N11919" s="1">
        <v>10414.73</v>
      </c>
      <c r="O11919" s="1">
        <v>10757.01</v>
      </c>
      <c r="P11919" s="1">
        <v>10564.18</v>
      </c>
      <c r="Q11919" s="1">
        <v>10127.66</v>
      </c>
      <c r="R11919" s="1">
        <v>9869.09</v>
      </c>
      <c r="S11919" s="1">
        <v>9917.61</v>
      </c>
      <c r="T11919" s="1">
        <v>10127.35</v>
      </c>
      <c r="U11919" s="1">
        <v>10553.35</v>
      </c>
      <c r="V11919" s="1">
        <v>12040.98</v>
      </c>
      <c r="W11919" s="1">
        <v>12184.25</v>
      </c>
      <c r="X11919" s="1">
        <v>11478.9</v>
      </c>
      <c r="Y11919" s="1">
        <v>10589.79</v>
      </c>
      <c r="Z11919" s="1">
        <v>9481.52</v>
      </c>
      <c r="AA11919" s="1">
        <v>8418.4599999999991</v>
      </c>
      <c r="AB11919" s="1" t="s">
        <v>101</v>
      </c>
    </row>
    <row r="11920" spans="1:28">
      <c r="A11920" s="4">
        <v>45059</v>
      </c>
      <c r="B11920" s="1" t="s">
        <v>52</v>
      </c>
      <c r="C11920" s="1" t="s">
        <v>30</v>
      </c>
      <c r="D11920" s="1">
        <v>15896.18</v>
      </c>
      <c r="E11920" s="1">
        <v>15885.54</v>
      </c>
      <c r="F11920" s="1">
        <v>15902.42</v>
      </c>
      <c r="G11920" s="1">
        <v>15961.9</v>
      </c>
      <c r="H11920" s="1">
        <v>15999.61</v>
      </c>
      <c r="I11920" s="1">
        <v>16105.67</v>
      </c>
      <c r="J11920" s="1">
        <v>4290.68</v>
      </c>
      <c r="K11920" s="1">
        <v>5475.67</v>
      </c>
      <c r="L11920" s="1">
        <v>6165.98</v>
      </c>
      <c r="M11920" s="1">
        <v>6321.62</v>
      </c>
      <c r="N11920" s="1">
        <v>6233.52</v>
      </c>
      <c r="O11920" s="1">
        <v>5744.95</v>
      </c>
      <c r="P11920" s="1">
        <v>5005.92</v>
      </c>
      <c r="Q11920" s="1">
        <v>4266.12</v>
      </c>
      <c r="R11920" s="1">
        <v>4204.2</v>
      </c>
      <c r="S11920" s="1">
        <v>4062.25</v>
      </c>
      <c r="T11920" s="1">
        <v>3905.39</v>
      </c>
      <c r="U11920" s="1">
        <v>3658.2</v>
      </c>
      <c r="V11920" s="1">
        <v>15904.84</v>
      </c>
      <c r="W11920" s="1">
        <v>15896.13</v>
      </c>
      <c r="X11920" s="1">
        <v>15971.6</v>
      </c>
      <c r="Y11920" s="1">
        <v>15977.38</v>
      </c>
      <c r="Z11920" s="1">
        <v>14610.74</v>
      </c>
      <c r="AA11920" s="1">
        <v>14466.45</v>
      </c>
      <c r="AB11920" s="1" t="s">
        <v>101</v>
      </c>
    </row>
    <row r="11921" spans="1:28">
      <c r="A11921" s="4">
        <v>45059</v>
      </c>
      <c r="B11921" s="1" t="s">
        <v>52</v>
      </c>
      <c r="C11921" s="1" t="s">
        <v>32</v>
      </c>
      <c r="D11921" s="1">
        <v>69206.179999999993</v>
      </c>
      <c r="E11921" s="1">
        <v>66319.37</v>
      </c>
      <c r="F11921" s="1">
        <v>64445.95</v>
      </c>
      <c r="G11921" s="1">
        <v>61597.61</v>
      </c>
      <c r="H11921" s="1">
        <v>68101.09</v>
      </c>
      <c r="I11921" s="1">
        <v>73761.820000000007</v>
      </c>
      <c r="J11921" s="1">
        <v>92758.38</v>
      </c>
      <c r="K11921" s="1">
        <v>110504.92</v>
      </c>
      <c r="L11921" s="1">
        <v>115206.37</v>
      </c>
      <c r="M11921" s="1">
        <v>121126.45</v>
      </c>
      <c r="N11921" s="1">
        <v>121303.13</v>
      </c>
      <c r="O11921" s="1">
        <v>119291.38</v>
      </c>
      <c r="P11921" s="1">
        <v>116813.88</v>
      </c>
      <c r="Q11921" s="1">
        <v>109422.63</v>
      </c>
      <c r="R11921" s="1">
        <v>109072.38</v>
      </c>
      <c r="S11921" s="1">
        <v>109708.6</v>
      </c>
      <c r="T11921" s="1">
        <v>106796.13</v>
      </c>
      <c r="U11921" s="1">
        <v>105924.63</v>
      </c>
      <c r="V11921" s="1">
        <v>112323.97</v>
      </c>
      <c r="W11921" s="1">
        <v>118335.39</v>
      </c>
      <c r="X11921" s="1">
        <v>109959.53</v>
      </c>
      <c r="Y11921" s="1">
        <v>96969.53</v>
      </c>
      <c r="Z11921" s="1">
        <v>87310.3</v>
      </c>
      <c r="AA11921" s="1">
        <v>76164.990000000005</v>
      </c>
      <c r="AB11921" s="1" t="s">
        <v>101</v>
      </c>
    </row>
    <row r="11922" spans="1:28">
      <c r="A11922" s="4">
        <v>45059</v>
      </c>
      <c r="B11922" s="1" t="s">
        <v>53</v>
      </c>
      <c r="C11922" s="1" t="s">
        <v>32</v>
      </c>
      <c r="D11922" s="1">
        <v>26083.61</v>
      </c>
      <c r="E11922" s="1">
        <v>25510.560000000001</v>
      </c>
      <c r="F11922" s="1">
        <v>24767.47</v>
      </c>
      <c r="G11922" s="1">
        <v>24221.22</v>
      </c>
      <c r="H11922" s="1">
        <v>24106.14</v>
      </c>
      <c r="I11922" s="1">
        <v>24249.360000000001</v>
      </c>
      <c r="J11922" s="1">
        <v>25003.99</v>
      </c>
      <c r="K11922" s="1">
        <v>27446.39</v>
      </c>
      <c r="L11922" s="1">
        <v>31106.12</v>
      </c>
      <c r="M11922" s="1">
        <v>32166.66</v>
      </c>
      <c r="N11922" s="1">
        <v>34132.769999999997</v>
      </c>
      <c r="O11922" s="1">
        <v>31987.759999999998</v>
      </c>
      <c r="P11922" s="1">
        <v>33592.949999999997</v>
      </c>
      <c r="Q11922" s="1">
        <v>34399.51</v>
      </c>
      <c r="R11922" s="1">
        <v>33969.08</v>
      </c>
      <c r="S11922" s="1">
        <v>33339.019999999997</v>
      </c>
      <c r="T11922" s="1">
        <v>33724.339999999997</v>
      </c>
      <c r="U11922" s="1">
        <v>33823.93</v>
      </c>
      <c r="V11922" s="1">
        <v>34666.74</v>
      </c>
      <c r="W11922" s="1">
        <v>37399.620000000003</v>
      </c>
      <c r="X11922" s="1">
        <v>35057.4</v>
      </c>
      <c r="Y11922" s="1">
        <v>33560.019999999997</v>
      </c>
      <c r="Z11922" s="1">
        <v>31320.62</v>
      </c>
      <c r="AA11922" s="1">
        <v>29048.29</v>
      </c>
      <c r="AB11922" s="1" t="s">
        <v>101</v>
      </c>
    </row>
    <row r="11923" spans="1:28">
      <c r="A11923" s="4">
        <v>45059</v>
      </c>
      <c r="B11923" s="1" t="s">
        <v>54</v>
      </c>
      <c r="C11923" s="1" t="s">
        <v>32</v>
      </c>
      <c r="D11923" s="1">
        <v>41003.9</v>
      </c>
      <c r="E11923" s="1">
        <v>38270.019999999997</v>
      </c>
      <c r="F11923" s="1">
        <v>36671.120000000003</v>
      </c>
      <c r="G11923" s="1">
        <v>35579.800000000003</v>
      </c>
      <c r="H11923" s="1">
        <v>35893.300000000003</v>
      </c>
      <c r="I11923" s="1">
        <v>37319.519999999997</v>
      </c>
      <c r="J11923" s="1">
        <v>40441.22</v>
      </c>
      <c r="K11923" s="1">
        <v>47941.98</v>
      </c>
      <c r="L11923" s="1">
        <v>54453.15</v>
      </c>
      <c r="M11923" s="1">
        <v>59661.16</v>
      </c>
      <c r="N11923" s="1">
        <v>63499.56</v>
      </c>
      <c r="O11923" s="1">
        <v>66538.039999999994</v>
      </c>
      <c r="P11923" s="1">
        <v>65738.14</v>
      </c>
      <c r="Q11923" s="1">
        <v>64196.57</v>
      </c>
      <c r="R11923" s="1">
        <v>62264.63</v>
      </c>
      <c r="S11923" s="1">
        <v>61289.66</v>
      </c>
      <c r="T11923" s="1">
        <v>60317.440000000002</v>
      </c>
      <c r="U11923" s="1">
        <v>61312.49</v>
      </c>
      <c r="V11923" s="1">
        <v>68671.58</v>
      </c>
      <c r="W11923" s="1">
        <v>69630.720000000001</v>
      </c>
      <c r="X11923" s="1">
        <v>66783.19</v>
      </c>
      <c r="Y11923" s="1">
        <v>62944.29</v>
      </c>
      <c r="Z11923" s="1">
        <v>56806.04</v>
      </c>
      <c r="AA11923" s="1">
        <v>49853.4</v>
      </c>
      <c r="AB11923" s="1" t="s">
        <v>101</v>
      </c>
    </row>
    <row r="11924" spans="1:28">
      <c r="A11924" s="4">
        <v>45059</v>
      </c>
      <c r="B11924" s="1" t="s">
        <v>55</v>
      </c>
      <c r="C11924" s="1" t="s">
        <v>30</v>
      </c>
      <c r="D11924" s="1">
        <v>26259.55</v>
      </c>
      <c r="E11924" s="1">
        <v>25868.79</v>
      </c>
      <c r="F11924" s="1">
        <v>25821.29</v>
      </c>
      <c r="G11924" s="1">
        <v>25847.69</v>
      </c>
      <c r="H11924" s="1">
        <v>25799.48</v>
      </c>
      <c r="I11924" s="1">
        <v>25999.65</v>
      </c>
      <c r="J11924" s="1">
        <v>18401.099999999999</v>
      </c>
      <c r="K11924" s="1">
        <v>20544.419999999998</v>
      </c>
      <c r="L11924" s="1">
        <v>20745.13</v>
      </c>
      <c r="M11924" s="1">
        <v>20521.55</v>
      </c>
      <c r="N11924" s="1">
        <v>20322.48</v>
      </c>
      <c r="O11924" s="1">
        <v>20613.43</v>
      </c>
      <c r="P11924" s="1">
        <v>19625.02</v>
      </c>
      <c r="Q11924" s="1">
        <v>19622.07</v>
      </c>
      <c r="R11924" s="1">
        <v>18180.849999999999</v>
      </c>
      <c r="S11924" s="1">
        <v>19057.77</v>
      </c>
      <c r="T11924" s="1">
        <v>19227.900000000001</v>
      </c>
      <c r="U11924" s="1">
        <v>18315.28</v>
      </c>
      <c r="V11924" s="1">
        <v>28140.36</v>
      </c>
      <c r="W11924" s="1">
        <v>28196.58</v>
      </c>
      <c r="X11924" s="1">
        <v>27203.81</v>
      </c>
      <c r="Y11924" s="1">
        <v>25191.24</v>
      </c>
      <c r="Z11924" s="1">
        <v>23362.21</v>
      </c>
      <c r="AA11924" s="1">
        <v>22949.119999999999</v>
      </c>
      <c r="AB11924" s="1" t="s">
        <v>101</v>
      </c>
    </row>
    <row r="11925" spans="1:28">
      <c r="A11925" s="4">
        <v>45059</v>
      </c>
      <c r="B11925" s="1" t="s">
        <v>55</v>
      </c>
      <c r="C11925" s="1" t="s">
        <v>32</v>
      </c>
      <c r="D11925" s="1">
        <v>56389.2</v>
      </c>
      <c r="E11925" s="1">
        <v>52296.49</v>
      </c>
      <c r="F11925" s="1">
        <v>49935.34</v>
      </c>
      <c r="G11925" s="1">
        <v>48923.67</v>
      </c>
      <c r="H11925" s="1">
        <v>49523.41</v>
      </c>
      <c r="I11925" s="1">
        <v>50989.97</v>
      </c>
      <c r="J11925" s="1">
        <v>58650.65</v>
      </c>
      <c r="K11925" s="1">
        <v>67007.070000000007</v>
      </c>
      <c r="L11925" s="1">
        <v>76996.58</v>
      </c>
      <c r="M11925" s="1">
        <v>85183.34</v>
      </c>
      <c r="N11925" s="1">
        <v>88718.61</v>
      </c>
      <c r="O11925" s="1">
        <v>92569.23</v>
      </c>
      <c r="P11925" s="1">
        <v>92038.85</v>
      </c>
      <c r="Q11925" s="1">
        <v>90104.6</v>
      </c>
      <c r="R11925" s="1">
        <v>87828.08</v>
      </c>
      <c r="S11925" s="1">
        <v>87719.51</v>
      </c>
      <c r="T11925" s="1">
        <v>85929.61</v>
      </c>
      <c r="U11925" s="1">
        <v>85155.17</v>
      </c>
      <c r="V11925" s="1">
        <v>86915.63</v>
      </c>
      <c r="W11925" s="1">
        <v>89071.08</v>
      </c>
      <c r="X11925" s="1">
        <v>86384.81</v>
      </c>
      <c r="Y11925" s="1">
        <v>80977.09</v>
      </c>
      <c r="Z11925" s="1">
        <v>73714.63</v>
      </c>
      <c r="AA11925" s="1">
        <v>65884.679999999993</v>
      </c>
      <c r="AB11925" s="1" t="s">
        <v>101</v>
      </c>
    </row>
    <row r="11926" spans="1:28">
      <c r="A11926" s="4">
        <v>45059</v>
      </c>
      <c r="B11926" s="1" t="s">
        <v>56</v>
      </c>
      <c r="C11926" s="1" t="s">
        <v>32</v>
      </c>
      <c r="D11926" s="1">
        <v>7564.05</v>
      </c>
      <c r="E11926" s="1">
        <v>7221.16</v>
      </c>
      <c r="F11926" s="1">
        <v>7014.13</v>
      </c>
      <c r="G11926" s="1">
        <v>6758.53</v>
      </c>
      <c r="H11926" s="1">
        <v>6586.87</v>
      </c>
      <c r="I11926" s="1">
        <v>6622.15</v>
      </c>
      <c r="J11926" s="1">
        <v>6634.78</v>
      </c>
      <c r="K11926" s="1">
        <v>7246.78</v>
      </c>
      <c r="L11926" s="1">
        <v>8076.68</v>
      </c>
      <c r="M11926" s="1">
        <v>8988.07</v>
      </c>
      <c r="N11926" s="1">
        <v>9587.9500000000007</v>
      </c>
      <c r="O11926" s="1">
        <v>9986.57</v>
      </c>
      <c r="P11926" s="1">
        <v>9858.27</v>
      </c>
      <c r="Q11926" s="1">
        <v>9245.26</v>
      </c>
      <c r="R11926" s="1">
        <v>8670.66</v>
      </c>
      <c r="S11926" s="1">
        <v>8480.11</v>
      </c>
      <c r="T11926" s="1">
        <v>8359.5400000000009</v>
      </c>
      <c r="U11926" s="1">
        <v>8398.7099999999991</v>
      </c>
      <c r="V11926" s="1">
        <v>9164.56</v>
      </c>
      <c r="W11926" s="1">
        <v>9096.91</v>
      </c>
      <c r="X11926" s="1">
        <v>8727.01</v>
      </c>
      <c r="Y11926" s="1">
        <v>8151.27</v>
      </c>
      <c r="Z11926" s="1">
        <v>7563.35</v>
      </c>
      <c r="AA11926" s="1">
        <v>7072.28</v>
      </c>
      <c r="AB11926" s="1" t="s">
        <v>101</v>
      </c>
    </row>
    <row r="11927" spans="1:28">
      <c r="A11927" s="4">
        <v>45059</v>
      </c>
      <c r="B11927" s="1" t="s">
        <v>57</v>
      </c>
      <c r="C11927" s="1" t="s">
        <v>30</v>
      </c>
      <c r="D11927" s="1">
        <v>2118.1799999999998</v>
      </c>
      <c r="E11927" s="1">
        <v>2069.38</v>
      </c>
      <c r="F11927" s="1">
        <v>1929.54</v>
      </c>
      <c r="G11927" s="1">
        <v>1928.9</v>
      </c>
      <c r="H11927" s="1">
        <v>2069.54</v>
      </c>
      <c r="I11927" s="1">
        <v>2356.42</v>
      </c>
      <c r="J11927" s="1">
        <v>2599.2800000000002</v>
      </c>
      <c r="K11927" s="1">
        <v>2909.65</v>
      </c>
      <c r="L11927" s="1">
        <v>3145.34</v>
      </c>
      <c r="M11927" s="1">
        <v>3414.98</v>
      </c>
      <c r="N11927" s="1">
        <v>3407.11</v>
      </c>
      <c r="O11927" s="1">
        <v>3224.68</v>
      </c>
      <c r="P11927" s="1">
        <v>3150.03</v>
      </c>
      <c r="Q11927" s="1">
        <v>3027.38</v>
      </c>
      <c r="R11927" s="1">
        <v>2976.47</v>
      </c>
      <c r="S11927" s="1">
        <v>2947.03</v>
      </c>
      <c r="T11927" s="1">
        <v>2755.46</v>
      </c>
      <c r="U11927" s="1">
        <v>2770.73</v>
      </c>
      <c r="V11927" s="1">
        <v>2738.6</v>
      </c>
      <c r="W11927" s="1">
        <v>2705.65</v>
      </c>
      <c r="X11927" s="1">
        <v>2458.6999999999998</v>
      </c>
      <c r="Y11927" s="1">
        <v>2179.08</v>
      </c>
      <c r="Z11927" s="1">
        <v>2049.7399999999998</v>
      </c>
      <c r="AA11927" s="1">
        <v>2038.33</v>
      </c>
      <c r="AB11927" s="1" t="s">
        <v>101</v>
      </c>
    </row>
    <row r="11928" spans="1:28">
      <c r="A11928" s="4">
        <v>45059</v>
      </c>
      <c r="B11928" s="1" t="s">
        <v>57</v>
      </c>
      <c r="C11928" s="1" t="s">
        <v>32</v>
      </c>
      <c r="D11928" s="1">
        <v>1290.29</v>
      </c>
      <c r="E11928" s="1">
        <v>1254.3399999999999</v>
      </c>
      <c r="F11928" s="1">
        <v>1164.93</v>
      </c>
      <c r="G11928" s="1">
        <v>1129.6199999999999</v>
      </c>
      <c r="H11928" s="1">
        <v>1140.03</v>
      </c>
      <c r="I11928" s="1">
        <v>1247.06</v>
      </c>
      <c r="J11928" s="1">
        <v>1409.14</v>
      </c>
      <c r="K11928" s="1">
        <v>1523.85</v>
      </c>
      <c r="L11928" s="1">
        <v>1738.25</v>
      </c>
      <c r="M11928" s="1">
        <v>1991.19</v>
      </c>
      <c r="N11928" s="1">
        <v>2096.4299999999998</v>
      </c>
      <c r="O11928" s="1">
        <v>2047.66</v>
      </c>
      <c r="P11928" s="1">
        <v>1970.64</v>
      </c>
      <c r="Q11928" s="1">
        <v>1857.87</v>
      </c>
      <c r="R11928" s="1">
        <v>1908.63</v>
      </c>
      <c r="S11928" s="1">
        <v>1846.47</v>
      </c>
      <c r="T11928" s="1">
        <v>1654.45</v>
      </c>
      <c r="U11928" s="1">
        <v>1534.05</v>
      </c>
      <c r="V11928" s="1">
        <v>1589.69</v>
      </c>
      <c r="W11928" s="1">
        <v>1641.29</v>
      </c>
      <c r="X11928" s="1">
        <v>1560.34</v>
      </c>
      <c r="Y11928" s="1">
        <v>1410.81</v>
      </c>
      <c r="Z11928" s="1">
        <v>1244.43</v>
      </c>
      <c r="AA11928" s="1">
        <v>1316.04</v>
      </c>
      <c r="AB11928" s="1" t="s">
        <v>101</v>
      </c>
    </row>
    <row r="11929" spans="1:28">
      <c r="A11929" s="4">
        <v>45059</v>
      </c>
      <c r="B11929" s="1" t="s">
        <v>58</v>
      </c>
      <c r="C11929" s="1" t="s">
        <v>30</v>
      </c>
      <c r="D11929" s="1">
        <v>102668.19</v>
      </c>
      <c r="E11929" s="1">
        <v>101354.56</v>
      </c>
      <c r="F11929" s="1">
        <v>100721.52</v>
      </c>
      <c r="G11929" s="1">
        <v>100597.99</v>
      </c>
      <c r="H11929" s="1">
        <v>100305.87</v>
      </c>
      <c r="I11929" s="1">
        <v>100910.87</v>
      </c>
      <c r="J11929" s="1">
        <v>73454.850000000006</v>
      </c>
      <c r="K11929" s="1">
        <v>80036.62</v>
      </c>
      <c r="L11929" s="1">
        <v>84767.02</v>
      </c>
      <c r="M11929" s="1">
        <v>87198.38</v>
      </c>
      <c r="N11929" s="1">
        <v>91437.37</v>
      </c>
      <c r="O11929" s="1">
        <v>92990.14</v>
      </c>
      <c r="P11929" s="1">
        <v>92967.35</v>
      </c>
      <c r="Q11929" s="1">
        <v>90255.99</v>
      </c>
      <c r="R11929" s="1">
        <v>88919.07</v>
      </c>
      <c r="S11929" s="1">
        <v>88220.31</v>
      </c>
      <c r="T11929" s="1">
        <v>87308.47</v>
      </c>
      <c r="U11929" s="1">
        <v>86820.93</v>
      </c>
      <c r="V11929" s="1">
        <v>117395.96</v>
      </c>
      <c r="W11929" s="1">
        <v>115027.16</v>
      </c>
      <c r="X11929" s="1">
        <v>112088.4</v>
      </c>
      <c r="Y11929" s="1">
        <v>104556.05</v>
      </c>
      <c r="Z11929" s="1">
        <v>99202.23</v>
      </c>
      <c r="AA11929" s="1">
        <v>96542.62</v>
      </c>
      <c r="AB11929" s="1" t="s">
        <v>101</v>
      </c>
    </row>
    <row r="11930" spans="1:28">
      <c r="A11930" s="4">
        <v>45059</v>
      </c>
      <c r="B11930" s="1" t="s">
        <v>58</v>
      </c>
      <c r="C11930" s="1" t="s">
        <v>32</v>
      </c>
      <c r="D11930" s="1">
        <v>224913.13</v>
      </c>
      <c r="E11930" s="1">
        <v>208090.67</v>
      </c>
      <c r="F11930" s="1">
        <v>195980.17</v>
      </c>
      <c r="G11930" s="1">
        <v>189707.56</v>
      </c>
      <c r="H11930" s="1">
        <v>188048.54</v>
      </c>
      <c r="I11930" s="1">
        <v>187362.73</v>
      </c>
      <c r="J11930" s="1">
        <v>215183.64</v>
      </c>
      <c r="K11930" s="1">
        <v>243935.29</v>
      </c>
      <c r="L11930" s="1">
        <v>281275.46000000002</v>
      </c>
      <c r="M11930" s="1">
        <v>309848.38</v>
      </c>
      <c r="N11930" s="1">
        <v>333091.61</v>
      </c>
      <c r="O11930" s="1">
        <v>349793.58</v>
      </c>
      <c r="P11930" s="1">
        <v>348129.94</v>
      </c>
      <c r="Q11930" s="1">
        <v>337248.18</v>
      </c>
      <c r="R11930" s="1">
        <v>329154.52</v>
      </c>
      <c r="S11930" s="1">
        <v>327134.69</v>
      </c>
      <c r="T11930" s="1">
        <v>323166.51</v>
      </c>
      <c r="U11930" s="1">
        <v>317312.07</v>
      </c>
      <c r="V11930" s="1">
        <v>313869.24</v>
      </c>
      <c r="W11930" s="1">
        <v>319744.12</v>
      </c>
      <c r="X11930" s="1">
        <v>311955.55</v>
      </c>
      <c r="Y11930" s="1">
        <v>297981.67</v>
      </c>
      <c r="Z11930" s="1">
        <v>279435.94</v>
      </c>
      <c r="AA11930" s="1">
        <v>255159.99</v>
      </c>
      <c r="AB11930" s="1" t="s">
        <v>101</v>
      </c>
    </row>
    <row r="11931" spans="1:28">
      <c r="A11931" s="4">
        <v>45059</v>
      </c>
      <c r="B11931" s="1" t="s">
        <v>59</v>
      </c>
      <c r="C11931" s="1" t="s">
        <v>32</v>
      </c>
      <c r="D11931" s="1">
        <v>1207.21</v>
      </c>
      <c r="E11931" s="1">
        <v>1154.77</v>
      </c>
      <c r="F11931" s="1">
        <v>1111.3599999999999</v>
      </c>
      <c r="G11931" s="1">
        <v>1095.29</v>
      </c>
      <c r="H11931" s="1">
        <v>1121.17</v>
      </c>
      <c r="I11931" s="1">
        <v>1140.95</v>
      </c>
      <c r="J11931" s="1">
        <v>1182.43</v>
      </c>
      <c r="K11931" s="1">
        <v>1369.2</v>
      </c>
      <c r="L11931" s="1">
        <v>1551.98</v>
      </c>
      <c r="M11931" s="1">
        <v>1623.98</v>
      </c>
      <c r="N11931" s="1">
        <v>1716.26</v>
      </c>
      <c r="O11931" s="1">
        <v>1794.04</v>
      </c>
      <c r="P11931" s="1">
        <v>1814.45</v>
      </c>
      <c r="Q11931" s="1">
        <v>1789.2</v>
      </c>
      <c r="R11931" s="1">
        <v>1830.98</v>
      </c>
      <c r="S11931" s="1">
        <v>1801.28</v>
      </c>
      <c r="T11931" s="1">
        <v>1779.75</v>
      </c>
      <c r="U11931" s="1">
        <v>1770.01</v>
      </c>
      <c r="V11931" s="1">
        <v>1940.89</v>
      </c>
      <c r="W11931" s="1">
        <v>1921.01</v>
      </c>
      <c r="X11931" s="1">
        <v>1833.55</v>
      </c>
      <c r="Y11931" s="1">
        <v>1642.74</v>
      </c>
      <c r="Z11931" s="1">
        <v>1466.53</v>
      </c>
      <c r="AA11931" s="1">
        <v>1339.84</v>
      </c>
      <c r="AB11931" s="1" t="s">
        <v>101</v>
      </c>
    </row>
    <row r="11932" spans="1:28">
      <c r="A11932" s="4">
        <v>45059</v>
      </c>
      <c r="B11932" s="1" t="s">
        <v>60</v>
      </c>
      <c r="C11932" s="1" t="s">
        <v>30</v>
      </c>
      <c r="D11932" s="1">
        <v>19181.509999999998</v>
      </c>
      <c r="E11932" s="1">
        <v>18509.169999999998</v>
      </c>
      <c r="F11932" s="1">
        <v>18284.39</v>
      </c>
      <c r="G11932" s="1">
        <v>18162.75</v>
      </c>
      <c r="H11932" s="1">
        <v>18285.41</v>
      </c>
      <c r="I11932" s="1">
        <v>18302</v>
      </c>
      <c r="J11932" s="1">
        <v>7840.91</v>
      </c>
      <c r="K11932" s="1">
        <v>9498.59</v>
      </c>
      <c r="L11932" s="1">
        <v>11357.28</v>
      </c>
      <c r="M11932" s="1">
        <v>11821.07</v>
      </c>
      <c r="N11932" s="1">
        <v>11634.51</v>
      </c>
      <c r="O11932" s="1">
        <v>11755.5</v>
      </c>
      <c r="P11932" s="1">
        <v>11214.35</v>
      </c>
      <c r="Q11932" s="1">
        <v>10593.65</v>
      </c>
      <c r="R11932" s="1">
        <v>10793.39</v>
      </c>
      <c r="S11932" s="1">
        <v>10360.040000000001</v>
      </c>
      <c r="T11932" s="1">
        <v>9904.27</v>
      </c>
      <c r="U11932" s="1">
        <v>9447.42</v>
      </c>
      <c r="V11932" s="1">
        <v>20658.75</v>
      </c>
      <c r="W11932" s="1">
        <v>20430.5</v>
      </c>
      <c r="X11932" s="1">
        <v>20701.72</v>
      </c>
      <c r="Y11932" s="1">
        <v>20150.349999999999</v>
      </c>
      <c r="Z11932" s="1">
        <v>19493.580000000002</v>
      </c>
      <c r="AA11932" s="1">
        <v>18887.86</v>
      </c>
      <c r="AB11932" s="1" t="s">
        <v>101</v>
      </c>
    </row>
    <row r="11933" spans="1:28">
      <c r="A11933" s="4">
        <v>45059</v>
      </c>
      <c r="B11933" s="1" t="s">
        <v>60</v>
      </c>
      <c r="C11933" s="1" t="s">
        <v>32</v>
      </c>
      <c r="D11933" s="1">
        <v>104032.91</v>
      </c>
      <c r="E11933" s="1">
        <v>98830.98</v>
      </c>
      <c r="F11933" s="1">
        <v>95642.240000000005</v>
      </c>
      <c r="G11933" s="1">
        <v>93101.39</v>
      </c>
      <c r="H11933" s="1">
        <v>92462.87</v>
      </c>
      <c r="I11933" s="1">
        <v>89945.34</v>
      </c>
      <c r="J11933" s="1">
        <v>99675.93</v>
      </c>
      <c r="K11933" s="1">
        <v>109829.07</v>
      </c>
      <c r="L11933" s="1">
        <v>123013.53</v>
      </c>
      <c r="M11933" s="1">
        <v>133035.94</v>
      </c>
      <c r="N11933" s="1">
        <v>142376.15</v>
      </c>
      <c r="O11933" s="1">
        <v>149095.88</v>
      </c>
      <c r="P11933" s="1">
        <v>146068.28</v>
      </c>
      <c r="Q11933" s="1">
        <v>142480.31</v>
      </c>
      <c r="R11933" s="1">
        <v>140194.35</v>
      </c>
      <c r="S11933" s="1">
        <v>138663.96</v>
      </c>
      <c r="T11933" s="1">
        <v>134386.37</v>
      </c>
      <c r="U11933" s="1">
        <v>134821.29999999999</v>
      </c>
      <c r="V11933" s="1">
        <v>140246.73000000001</v>
      </c>
      <c r="W11933" s="1">
        <v>139748.71</v>
      </c>
      <c r="X11933" s="1">
        <v>134643.16</v>
      </c>
      <c r="Y11933" s="1">
        <v>126380.29</v>
      </c>
      <c r="Z11933" s="1">
        <v>115397.55</v>
      </c>
      <c r="AA11933" s="1">
        <v>105900.96</v>
      </c>
      <c r="AB11933" s="1" t="s">
        <v>101</v>
      </c>
    </row>
    <row r="11934" spans="1:28">
      <c r="A11934" s="4">
        <v>45059</v>
      </c>
      <c r="B11934" s="1" t="s">
        <v>61</v>
      </c>
      <c r="C11934" s="1" t="s">
        <v>32</v>
      </c>
      <c r="D11934" s="1">
        <v>3206.92</v>
      </c>
      <c r="E11934" s="1">
        <v>3036.83</v>
      </c>
      <c r="F11934" s="1">
        <v>2923.73</v>
      </c>
      <c r="G11934" s="1">
        <v>2814.24</v>
      </c>
      <c r="H11934" s="1">
        <v>2729.1</v>
      </c>
      <c r="I11934" s="1">
        <v>2690.56</v>
      </c>
      <c r="J11934" s="1">
        <v>2939.66</v>
      </c>
      <c r="K11934" s="1">
        <v>3231.13</v>
      </c>
      <c r="L11934" s="1">
        <v>3500.48</v>
      </c>
      <c r="M11934" s="1">
        <v>3883.84</v>
      </c>
      <c r="N11934" s="1">
        <v>4219.3500000000004</v>
      </c>
      <c r="O11934" s="1">
        <v>4378.72</v>
      </c>
      <c r="P11934" s="1">
        <v>4418.72</v>
      </c>
      <c r="Q11934" s="1">
        <v>4284.22</v>
      </c>
      <c r="R11934" s="1">
        <v>4258.58</v>
      </c>
      <c r="S11934" s="1">
        <v>4276.6000000000004</v>
      </c>
      <c r="T11934" s="1">
        <v>4100.6899999999996</v>
      </c>
      <c r="U11934" s="1">
        <v>3905.18</v>
      </c>
      <c r="V11934" s="1">
        <v>3987.61</v>
      </c>
      <c r="W11934" s="1">
        <v>4020.76</v>
      </c>
      <c r="X11934" s="1">
        <v>3968.44</v>
      </c>
      <c r="Y11934" s="1">
        <v>3859.36</v>
      </c>
      <c r="Z11934" s="1">
        <v>3687.57</v>
      </c>
      <c r="AA11934" s="1">
        <v>3461.5</v>
      </c>
      <c r="AB11934" s="1" t="s">
        <v>101</v>
      </c>
    </row>
    <row r="11935" spans="1:28">
      <c r="A11935" s="4">
        <v>45059</v>
      </c>
      <c r="B11935" s="1" t="s">
        <v>62</v>
      </c>
      <c r="C11935" s="1" t="s">
        <v>30</v>
      </c>
      <c r="D11935" s="1">
        <v>576900.18000000005</v>
      </c>
      <c r="E11935" s="1">
        <v>577642.38</v>
      </c>
      <c r="F11935" s="1">
        <v>562294.80000000005</v>
      </c>
      <c r="G11935" s="1">
        <v>550697.30000000005</v>
      </c>
      <c r="H11935" s="1">
        <v>542211.09</v>
      </c>
      <c r="I11935" s="1">
        <v>539313.52</v>
      </c>
      <c r="J11935" s="1">
        <v>525351.49</v>
      </c>
      <c r="K11935" s="1">
        <v>549304.77</v>
      </c>
      <c r="L11935" s="1">
        <v>559314.36</v>
      </c>
      <c r="M11935" s="1">
        <v>563895.51</v>
      </c>
      <c r="N11935" s="1">
        <v>573416.94999999995</v>
      </c>
      <c r="O11935" s="1">
        <v>575691.84</v>
      </c>
      <c r="P11935" s="1">
        <v>576088.09</v>
      </c>
      <c r="Q11935" s="1">
        <v>567909.97</v>
      </c>
      <c r="R11935" s="1">
        <v>551326.56000000006</v>
      </c>
      <c r="S11935" s="1">
        <v>550238.68000000005</v>
      </c>
      <c r="T11935" s="1">
        <v>548754.9</v>
      </c>
      <c r="U11935" s="1">
        <v>552193.56000000006</v>
      </c>
      <c r="V11935" s="1">
        <v>584148.56999999995</v>
      </c>
      <c r="W11935" s="1">
        <v>575863.81000000006</v>
      </c>
      <c r="X11935" s="1">
        <v>556873.63</v>
      </c>
      <c r="Y11935" s="1">
        <v>524676.01</v>
      </c>
      <c r="Z11935" s="1">
        <v>496101.23</v>
      </c>
      <c r="AA11935" s="1">
        <v>502976.79</v>
      </c>
      <c r="AB11935" s="1" t="s">
        <v>101</v>
      </c>
    </row>
    <row r="11936" spans="1:28">
      <c r="A11936" s="4">
        <v>45059</v>
      </c>
      <c r="B11936" s="1" t="s">
        <v>62</v>
      </c>
      <c r="C11936" s="1" t="s">
        <v>32</v>
      </c>
      <c r="D11936" s="1">
        <v>863712.8</v>
      </c>
      <c r="E11936" s="1">
        <v>804783.16</v>
      </c>
      <c r="F11936" s="1">
        <v>771419.8</v>
      </c>
      <c r="G11936" s="1">
        <v>768802.86</v>
      </c>
      <c r="H11936" s="1">
        <v>822025.77</v>
      </c>
      <c r="I11936" s="1">
        <v>894495.99</v>
      </c>
      <c r="J11936" s="1">
        <v>1062989.07</v>
      </c>
      <c r="K11936" s="1">
        <v>1220658.83</v>
      </c>
      <c r="L11936" s="1">
        <v>1362290.15</v>
      </c>
      <c r="M11936" s="1">
        <v>1443430.6</v>
      </c>
      <c r="N11936" s="1">
        <v>1493392.61</v>
      </c>
      <c r="O11936" s="1">
        <v>1516045.49</v>
      </c>
      <c r="P11936" s="1">
        <v>1498711.97</v>
      </c>
      <c r="Q11936" s="1">
        <v>1437647.44</v>
      </c>
      <c r="R11936" s="1">
        <v>1372525.72</v>
      </c>
      <c r="S11936" s="1">
        <v>1330992.07</v>
      </c>
      <c r="T11936" s="1">
        <v>1300262.3899999999</v>
      </c>
      <c r="U11936" s="1">
        <v>1304543.9099999999</v>
      </c>
      <c r="V11936" s="1">
        <v>1401334.94</v>
      </c>
      <c r="W11936" s="1">
        <v>1406580.8</v>
      </c>
      <c r="X11936" s="1">
        <v>1347718.48</v>
      </c>
      <c r="Y11936" s="1">
        <v>1233313.47</v>
      </c>
      <c r="Z11936" s="1">
        <v>1097509.6200000001</v>
      </c>
      <c r="AA11936" s="1">
        <v>965168.13</v>
      </c>
      <c r="AB11936" s="1" t="s">
        <v>101</v>
      </c>
    </row>
    <row r="11937" spans="1:28">
      <c r="A11937" s="4">
        <v>45059</v>
      </c>
      <c r="B11937" s="1" t="s">
        <v>63</v>
      </c>
      <c r="C11937" s="1" t="s">
        <v>32</v>
      </c>
      <c r="D11937" s="1">
        <v>31746.73</v>
      </c>
      <c r="E11937" s="1">
        <v>30331.8</v>
      </c>
      <c r="F11937" s="1">
        <v>29267.49</v>
      </c>
      <c r="G11937" s="1">
        <v>28430.57</v>
      </c>
      <c r="H11937" s="1">
        <v>28019.72</v>
      </c>
      <c r="I11937" s="1">
        <v>27263.66</v>
      </c>
      <c r="J11937" s="1">
        <v>26879.200000000001</v>
      </c>
      <c r="K11937" s="1">
        <v>28599.919999999998</v>
      </c>
      <c r="L11937" s="1">
        <v>30444.98</v>
      </c>
      <c r="M11937" s="1">
        <v>31362.13</v>
      </c>
      <c r="N11937" s="1">
        <v>33092.019999999997</v>
      </c>
      <c r="O11937" s="1">
        <v>33785.22</v>
      </c>
      <c r="P11937" s="1">
        <v>35539.94</v>
      </c>
      <c r="Q11937" s="1">
        <v>32091.59</v>
      </c>
      <c r="R11937" s="1">
        <v>31546.400000000001</v>
      </c>
      <c r="S11937" s="1">
        <v>31637.61</v>
      </c>
      <c r="T11937" s="1">
        <v>30278.09</v>
      </c>
      <c r="U11937" s="1">
        <v>32843.769999999997</v>
      </c>
      <c r="V11937" s="1">
        <v>36924.33</v>
      </c>
      <c r="W11937" s="1">
        <v>37492.019999999997</v>
      </c>
      <c r="X11937" s="1">
        <v>36461.35</v>
      </c>
      <c r="Y11937" s="1">
        <v>33691.14</v>
      </c>
      <c r="Z11937" s="1">
        <v>31451.13</v>
      </c>
      <c r="AA11937" s="1">
        <v>27329.040000000001</v>
      </c>
      <c r="AB11937" s="1" t="s">
        <v>101</v>
      </c>
    </row>
    <row r="11938" spans="1:28">
      <c r="A11938" s="4">
        <v>45059</v>
      </c>
      <c r="B11938" s="1" t="s">
        <v>64</v>
      </c>
      <c r="C11938" s="1" t="s">
        <v>30</v>
      </c>
      <c r="D11938" s="1">
        <v>529240.5</v>
      </c>
      <c r="E11938" s="1">
        <v>530374.29</v>
      </c>
      <c r="F11938" s="1">
        <v>516665.75</v>
      </c>
      <c r="G11938" s="1">
        <v>527585.42000000004</v>
      </c>
      <c r="H11938" s="1">
        <v>531037.51</v>
      </c>
      <c r="I11938" s="1">
        <v>536848.07999999996</v>
      </c>
      <c r="J11938" s="1">
        <v>517800.22</v>
      </c>
      <c r="K11938" s="1">
        <v>530504.86</v>
      </c>
      <c r="L11938" s="1">
        <v>544766.27</v>
      </c>
      <c r="M11938" s="1">
        <v>546130.91</v>
      </c>
      <c r="N11938" s="1">
        <v>564518.21</v>
      </c>
      <c r="O11938" s="1">
        <v>564732.02</v>
      </c>
      <c r="P11938" s="1">
        <v>558113.78</v>
      </c>
      <c r="Q11938" s="1">
        <v>568507.46</v>
      </c>
      <c r="R11938" s="1">
        <v>559937.96</v>
      </c>
      <c r="S11938" s="1">
        <v>545284.34</v>
      </c>
      <c r="T11938" s="1">
        <v>556372.03</v>
      </c>
      <c r="U11938" s="1">
        <v>540274.4</v>
      </c>
      <c r="V11938" s="1">
        <v>573880.06999999995</v>
      </c>
      <c r="W11938" s="1">
        <v>560817.56999999995</v>
      </c>
      <c r="X11938" s="1">
        <v>548115.15</v>
      </c>
      <c r="Y11938" s="1">
        <v>503506.57</v>
      </c>
      <c r="Z11938" s="1">
        <v>456633.63</v>
      </c>
      <c r="AA11938" s="1">
        <v>455285.4</v>
      </c>
      <c r="AB11938" s="1" t="s">
        <v>101</v>
      </c>
    </row>
    <row r="11939" spans="1:28">
      <c r="A11939" s="4">
        <v>45059</v>
      </c>
      <c r="B11939" s="1" t="s">
        <v>64</v>
      </c>
      <c r="C11939" s="1" t="s">
        <v>32</v>
      </c>
      <c r="D11939" s="1">
        <v>662148.84</v>
      </c>
      <c r="E11939" s="1">
        <v>620007.51</v>
      </c>
      <c r="F11939" s="1">
        <v>590410.72</v>
      </c>
      <c r="G11939" s="1">
        <v>584512.81999999995</v>
      </c>
      <c r="H11939" s="1">
        <v>613935.4</v>
      </c>
      <c r="I11939" s="1">
        <v>656376.68000000005</v>
      </c>
      <c r="J11939" s="1">
        <v>740138.4</v>
      </c>
      <c r="K11939" s="1">
        <v>824797.8</v>
      </c>
      <c r="L11939" s="1">
        <v>915653.14</v>
      </c>
      <c r="M11939" s="1">
        <v>974022.02</v>
      </c>
      <c r="N11939" s="1">
        <v>1028677.54</v>
      </c>
      <c r="O11939" s="1">
        <v>1060512.68</v>
      </c>
      <c r="P11939" s="1">
        <v>1055092.97</v>
      </c>
      <c r="Q11939" s="1">
        <v>1023303.24</v>
      </c>
      <c r="R11939" s="1">
        <v>984447.86</v>
      </c>
      <c r="S11939" s="1">
        <v>972543.13</v>
      </c>
      <c r="T11939" s="1">
        <v>954724.53</v>
      </c>
      <c r="U11939" s="1">
        <v>958149.02</v>
      </c>
      <c r="V11939" s="1">
        <v>992230.32</v>
      </c>
      <c r="W11939" s="1">
        <v>995648.39</v>
      </c>
      <c r="X11939" s="1">
        <v>951588.79</v>
      </c>
      <c r="Y11939" s="1">
        <v>884230.11</v>
      </c>
      <c r="Z11939" s="1">
        <v>807061.1</v>
      </c>
      <c r="AA11939" s="1">
        <v>729208.92</v>
      </c>
      <c r="AB11939" s="1" t="s">
        <v>101</v>
      </c>
    </row>
    <row r="11940" spans="1:28">
      <c r="A11940" s="4">
        <v>45059</v>
      </c>
      <c r="B11940" s="1" t="s">
        <v>65</v>
      </c>
      <c r="C11940" s="1" t="s">
        <v>30</v>
      </c>
      <c r="D11940" s="1">
        <v>194387.37</v>
      </c>
      <c r="E11940" s="1">
        <v>191674.7</v>
      </c>
      <c r="F11940" s="1">
        <v>188123.41</v>
      </c>
      <c r="G11940" s="1">
        <v>187436.17</v>
      </c>
      <c r="H11940" s="1">
        <v>188145.38</v>
      </c>
      <c r="I11940" s="1">
        <v>187296.7</v>
      </c>
      <c r="J11940" s="1">
        <v>175316.29</v>
      </c>
      <c r="K11940" s="1">
        <v>182615.73</v>
      </c>
      <c r="L11940" s="1">
        <v>185976.11</v>
      </c>
      <c r="M11940" s="1">
        <v>177315.68</v>
      </c>
      <c r="N11940" s="1">
        <v>180988.42</v>
      </c>
      <c r="O11940" s="1">
        <v>182961.22</v>
      </c>
      <c r="P11940" s="1">
        <v>182069.09</v>
      </c>
      <c r="Q11940" s="1">
        <v>180207.83</v>
      </c>
      <c r="R11940" s="1">
        <v>173973.6</v>
      </c>
      <c r="S11940" s="1">
        <v>182831.8</v>
      </c>
      <c r="T11940" s="1">
        <v>188331.69</v>
      </c>
      <c r="U11940" s="1">
        <v>190268.15</v>
      </c>
      <c r="V11940" s="1">
        <v>208733.23</v>
      </c>
      <c r="W11940" s="1">
        <v>206762.54</v>
      </c>
      <c r="X11940" s="1">
        <v>202521.43</v>
      </c>
      <c r="Y11940" s="1">
        <v>190092.43</v>
      </c>
      <c r="Z11940" s="1">
        <v>175160.98</v>
      </c>
      <c r="AA11940" s="1">
        <v>169612.45</v>
      </c>
      <c r="AB11940" s="1" t="s">
        <v>101</v>
      </c>
    </row>
    <row r="11941" spans="1:28">
      <c r="A11941" s="4">
        <v>45059</v>
      </c>
      <c r="B11941" s="1" t="s">
        <v>65</v>
      </c>
      <c r="C11941" s="1" t="s">
        <v>32</v>
      </c>
      <c r="D11941" s="1">
        <v>259158.14</v>
      </c>
      <c r="E11941" s="1">
        <v>244230.8</v>
      </c>
      <c r="F11941" s="1">
        <v>235482.91</v>
      </c>
      <c r="G11941" s="1">
        <v>229063.75</v>
      </c>
      <c r="H11941" s="1">
        <v>230371.34</v>
      </c>
      <c r="I11941" s="1">
        <v>231812.17</v>
      </c>
      <c r="J11941" s="1">
        <v>246730.59</v>
      </c>
      <c r="K11941" s="1">
        <v>277897.99</v>
      </c>
      <c r="L11941" s="1">
        <v>307716.78999999998</v>
      </c>
      <c r="M11941" s="1">
        <v>329850.11</v>
      </c>
      <c r="N11941" s="1">
        <v>348582.08</v>
      </c>
      <c r="O11941" s="1">
        <v>363270.31</v>
      </c>
      <c r="P11941" s="1">
        <v>360382.96</v>
      </c>
      <c r="Q11941" s="1">
        <v>355310.64</v>
      </c>
      <c r="R11941" s="1">
        <v>349731.24</v>
      </c>
      <c r="S11941" s="1">
        <v>350118.94</v>
      </c>
      <c r="T11941" s="1">
        <v>347243.42</v>
      </c>
      <c r="U11941" s="1">
        <v>350800.42</v>
      </c>
      <c r="V11941" s="1">
        <v>380471.84</v>
      </c>
      <c r="W11941" s="1">
        <v>383501.41</v>
      </c>
      <c r="X11941" s="1">
        <v>373361.24</v>
      </c>
      <c r="Y11941" s="1">
        <v>350493.82</v>
      </c>
      <c r="Z11941" s="1">
        <v>321915.07</v>
      </c>
      <c r="AA11941" s="1">
        <v>290946.68</v>
      </c>
      <c r="AB11941" s="1" t="s">
        <v>101</v>
      </c>
    </row>
    <row r="11942" spans="1:28">
      <c r="A11942" s="4">
        <v>45059</v>
      </c>
      <c r="B11942" s="1" t="s">
        <v>66</v>
      </c>
      <c r="C11942" s="1" t="s">
        <v>32</v>
      </c>
      <c r="D11942" s="1">
        <v>6654.93</v>
      </c>
      <c r="E11942" s="1">
        <v>6157.16</v>
      </c>
      <c r="F11942" s="1">
        <v>5877.1</v>
      </c>
      <c r="G11942" s="1">
        <v>5674.87</v>
      </c>
      <c r="H11942" s="1">
        <v>5645.25</v>
      </c>
      <c r="I11942" s="1">
        <v>5842.55</v>
      </c>
      <c r="J11942" s="1">
        <v>5976.5</v>
      </c>
      <c r="K11942" s="1">
        <v>6860.7</v>
      </c>
      <c r="L11942" s="1">
        <v>7799.76</v>
      </c>
      <c r="M11942" s="1">
        <v>8508.52</v>
      </c>
      <c r="N11942" s="1">
        <v>9088.2199999999993</v>
      </c>
      <c r="O11942" s="1">
        <v>9436.2999999999993</v>
      </c>
      <c r="P11942" s="1">
        <v>9210.09</v>
      </c>
      <c r="Q11942" s="1">
        <v>8858.86</v>
      </c>
      <c r="R11942" s="1">
        <v>8845.58</v>
      </c>
      <c r="S11942" s="1">
        <v>8758.06</v>
      </c>
      <c r="T11942" s="1">
        <v>8739.41</v>
      </c>
      <c r="U11942" s="1">
        <v>9153.9</v>
      </c>
      <c r="V11942" s="1">
        <v>10665.4</v>
      </c>
      <c r="W11942" s="1">
        <v>11163.06</v>
      </c>
      <c r="X11942" s="1">
        <v>10694.4</v>
      </c>
      <c r="Y11942" s="1">
        <v>9811.18</v>
      </c>
      <c r="Z11942" s="1">
        <v>8620.36</v>
      </c>
      <c r="AA11942" s="1">
        <v>7529.54</v>
      </c>
      <c r="AB11942" s="1" t="s">
        <v>101</v>
      </c>
    </row>
    <row r="11943" spans="1:28">
      <c r="A11943" s="4">
        <v>45059</v>
      </c>
      <c r="B11943" s="1" t="s">
        <v>67</v>
      </c>
      <c r="C11943" s="1" t="s">
        <v>32</v>
      </c>
      <c r="D11943" s="1">
        <v>540.59</v>
      </c>
      <c r="E11943" s="1">
        <v>510.79</v>
      </c>
      <c r="F11943" s="1">
        <v>495.11</v>
      </c>
      <c r="G11943" s="1">
        <v>486.78</v>
      </c>
      <c r="H11943" s="1">
        <v>481.71</v>
      </c>
      <c r="I11943" s="1">
        <v>483.46</v>
      </c>
      <c r="J11943" s="1">
        <v>539.05999999999995</v>
      </c>
      <c r="K11943" s="1">
        <v>587.03</v>
      </c>
      <c r="L11943" s="1">
        <v>402.57</v>
      </c>
      <c r="M11943" s="1">
        <v>373.85</v>
      </c>
      <c r="N11943" s="1">
        <v>615.13</v>
      </c>
      <c r="O11943" s="1">
        <v>656.95</v>
      </c>
      <c r="P11943" s="1">
        <v>666.8</v>
      </c>
      <c r="Q11943" s="1">
        <v>675.73</v>
      </c>
      <c r="R11943" s="1">
        <v>658.73</v>
      </c>
      <c r="S11943" s="1">
        <v>503.15</v>
      </c>
      <c r="T11943" s="1">
        <v>617.96</v>
      </c>
      <c r="U11943" s="1">
        <v>628.79</v>
      </c>
      <c r="V11943" s="1">
        <v>680.11</v>
      </c>
      <c r="W11943" s="1">
        <v>732.81</v>
      </c>
      <c r="X11943" s="1">
        <v>714.38</v>
      </c>
      <c r="Y11943" s="1">
        <v>678.6</v>
      </c>
      <c r="Z11943" s="1">
        <v>605.66</v>
      </c>
      <c r="AA11943" s="1">
        <v>553.07000000000005</v>
      </c>
      <c r="AB11943" s="1" t="s">
        <v>101</v>
      </c>
    </row>
    <row r="11944" spans="1:28">
      <c r="A11944" s="4">
        <v>45059</v>
      </c>
      <c r="B11944" s="1" t="s">
        <v>68</v>
      </c>
      <c r="C11944" s="1" t="s">
        <v>32</v>
      </c>
      <c r="D11944" s="1">
        <v>236992.61</v>
      </c>
      <c r="E11944" s="1">
        <v>224499.92</v>
      </c>
      <c r="F11944" s="1">
        <v>214031.66</v>
      </c>
      <c r="G11944" s="1">
        <v>206778.74</v>
      </c>
      <c r="H11944" s="1">
        <v>207671.3</v>
      </c>
      <c r="I11944" s="1">
        <v>202877.22</v>
      </c>
      <c r="J11944" s="1">
        <v>212212.9</v>
      </c>
      <c r="K11944" s="1">
        <v>243218.44</v>
      </c>
      <c r="L11944" s="1">
        <v>276676.59000000003</v>
      </c>
      <c r="M11944" s="1">
        <v>294291.48</v>
      </c>
      <c r="N11944" s="1">
        <v>311741.5</v>
      </c>
      <c r="O11944" s="1">
        <v>320945.68</v>
      </c>
      <c r="P11944" s="1">
        <v>314063.02</v>
      </c>
      <c r="Q11944" s="1">
        <v>310296.55</v>
      </c>
      <c r="R11944" s="1">
        <v>309592.28000000003</v>
      </c>
      <c r="S11944" s="1">
        <v>304308.03000000003</v>
      </c>
      <c r="T11944" s="1">
        <v>298307.40999999997</v>
      </c>
      <c r="U11944" s="1">
        <v>301875.78000000003</v>
      </c>
      <c r="V11944" s="1">
        <v>318243.32</v>
      </c>
      <c r="W11944" s="1">
        <v>315387.68</v>
      </c>
      <c r="X11944" s="1">
        <v>306547.5</v>
      </c>
      <c r="Y11944" s="1">
        <v>294035.34999999998</v>
      </c>
      <c r="Z11944" s="1">
        <v>275271.28000000003</v>
      </c>
      <c r="AA11944" s="1">
        <v>255822.84</v>
      </c>
      <c r="AB11944" s="1" t="s">
        <v>101</v>
      </c>
    </row>
    <row r="11945" spans="1:28">
      <c r="A11945" s="4">
        <v>45059</v>
      </c>
      <c r="B11945" s="1" t="s">
        <v>99</v>
      </c>
      <c r="C11945" s="1" t="s">
        <v>32</v>
      </c>
      <c r="D11945" s="1">
        <v>432.92</v>
      </c>
      <c r="E11945" s="1">
        <v>412.98</v>
      </c>
      <c r="F11945" s="1">
        <v>396.02</v>
      </c>
      <c r="G11945" s="1">
        <v>384.02</v>
      </c>
      <c r="H11945" s="1">
        <v>377.65</v>
      </c>
      <c r="I11945" s="1">
        <v>358.49</v>
      </c>
      <c r="J11945" s="1">
        <v>381.64</v>
      </c>
      <c r="K11945" s="1">
        <v>397.86</v>
      </c>
      <c r="L11945" s="1">
        <v>415.24</v>
      </c>
      <c r="M11945" s="1">
        <v>404.46</v>
      </c>
      <c r="N11945" s="1">
        <v>394.53</v>
      </c>
      <c r="O11945" s="1">
        <v>394.34</v>
      </c>
      <c r="P11945" s="1">
        <v>387.06</v>
      </c>
      <c r="Q11945" s="1">
        <v>390.95</v>
      </c>
      <c r="R11945" s="1">
        <v>403.12</v>
      </c>
      <c r="S11945" s="1">
        <v>406.17</v>
      </c>
      <c r="T11945" s="1">
        <v>402.24</v>
      </c>
      <c r="U11945" s="1">
        <v>424.52</v>
      </c>
      <c r="V11945" s="1">
        <v>490.92</v>
      </c>
      <c r="W11945" s="1">
        <v>489.43</v>
      </c>
      <c r="X11945" s="1">
        <v>462.67</v>
      </c>
      <c r="Y11945" s="1">
        <v>432.45</v>
      </c>
      <c r="Z11945" s="1">
        <v>393.94</v>
      </c>
      <c r="AA11945" s="1">
        <v>373.32</v>
      </c>
      <c r="AB11945" s="1" t="s">
        <v>101</v>
      </c>
    </row>
    <row r="11946" spans="1:28">
      <c r="A11946" s="4">
        <v>45059</v>
      </c>
      <c r="B11946" s="1" t="s">
        <v>69</v>
      </c>
      <c r="C11946" s="1" t="s">
        <v>30</v>
      </c>
      <c r="D11946" s="1">
        <v>16995.75</v>
      </c>
      <c r="E11946" s="1">
        <v>16618.37</v>
      </c>
      <c r="F11946" s="1">
        <v>16224.62</v>
      </c>
      <c r="G11946" s="1">
        <v>16236.43</v>
      </c>
      <c r="H11946" s="1">
        <v>16928.330000000002</v>
      </c>
      <c r="I11946" s="1">
        <v>17629.23</v>
      </c>
      <c r="J11946" s="1">
        <v>20826.61</v>
      </c>
      <c r="K11946" s="1">
        <v>24102.43</v>
      </c>
      <c r="L11946" s="1">
        <v>24548.240000000002</v>
      </c>
      <c r="M11946" s="1">
        <v>24882.39</v>
      </c>
      <c r="N11946" s="1">
        <v>26021.07</v>
      </c>
      <c r="O11946" s="1">
        <v>25603.66</v>
      </c>
      <c r="P11946" s="1">
        <v>22918.240000000002</v>
      </c>
      <c r="Q11946" s="1">
        <v>21154.57</v>
      </c>
      <c r="R11946" s="1">
        <v>19727.5</v>
      </c>
      <c r="S11946" s="1">
        <v>19563.59</v>
      </c>
      <c r="T11946" s="1">
        <v>19070.46</v>
      </c>
      <c r="U11946" s="1">
        <v>18474.68</v>
      </c>
      <c r="V11946" s="1">
        <v>17991.64</v>
      </c>
      <c r="W11946" s="1">
        <v>17392.63</v>
      </c>
      <c r="X11946" s="1">
        <v>16573.900000000001</v>
      </c>
      <c r="Y11946" s="1">
        <v>14734.82</v>
      </c>
      <c r="Z11946" s="1">
        <v>12551.05</v>
      </c>
      <c r="AA11946" s="1">
        <v>12011.42</v>
      </c>
      <c r="AB11946" s="1" t="s">
        <v>101</v>
      </c>
    </row>
    <row r="11947" spans="1:28">
      <c r="A11947" s="4">
        <v>45059</v>
      </c>
      <c r="B11947" s="1" t="s">
        <v>69</v>
      </c>
      <c r="C11947" s="1" t="s">
        <v>32</v>
      </c>
      <c r="D11947" s="1">
        <v>18087.46</v>
      </c>
      <c r="E11947" s="1">
        <v>17161.900000000001</v>
      </c>
      <c r="F11947" s="1">
        <v>16581.14</v>
      </c>
      <c r="G11947" s="1">
        <v>16365.64</v>
      </c>
      <c r="H11947" s="1">
        <v>16502.8</v>
      </c>
      <c r="I11947" s="1">
        <v>17012.599999999999</v>
      </c>
      <c r="J11947" s="1">
        <v>20325.45</v>
      </c>
      <c r="K11947" s="1">
        <v>24430.69</v>
      </c>
      <c r="L11947" s="1">
        <v>27540.12</v>
      </c>
      <c r="M11947" s="1">
        <v>29296.560000000001</v>
      </c>
      <c r="N11947" s="1">
        <v>30310.87</v>
      </c>
      <c r="O11947" s="1">
        <v>30236.91</v>
      </c>
      <c r="P11947" s="1">
        <v>28677.29</v>
      </c>
      <c r="Q11947" s="1">
        <v>27034.62</v>
      </c>
      <c r="R11947" s="1">
        <v>25285.4</v>
      </c>
      <c r="S11947" s="1">
        <v>24497.51</v>
      </c>
      <c r="T11947" s="1">
        <v>23873.69</v>
      </c>
      <c r="U11947" s="1">
        <v>22923.21</v>
      </c>
      <c r="V11947" s="1">
        <v>22776.93</v>
      </c>
      <c r="W11947" s="1">
        <v>21892.26</v>
      </c>
      <c r="X11947" s="1">
        <v>20766.240000000002</v>
      </c>
      <c r="Y11947" s="1">
        <v>19609.14</v>
      </c>
      <c r="Z11947" s="1">
        <v>18325.41</v>
      </c>
      <c r="AA11947" s="1">
        <v>17447.990000000002</v>
      </c>
      <c r="AB11947" s="1" t="s">
        <v>101</v>
      </c>
    </row>
    <row r="11948" spans="1:28">
      <c r="A11948" s="4">
        <v>45059</v>
      </c>
      <c r="B11948" s="1" t="s">
        <v>70</v>
      </c>
      <c r="C11948" s="1" t="s">
        <v>32</v>
      </c>
      <c r="D11948" s="1">
        <v>1091.96</v>
      </c>
      <c r="E11948" s="1">
        <v>999.67</v>
      </c>
      <c r="F11948" s="1">
        <v>946.25</v>
      </c>
      <c r="G11948" s="1">
        <v>929.07</v>
      </c>
      <c r="H11948" s="1">
        <v>949.25</v>
      </c>
      <c r="I11948" s="1">
        <v>1068.92</v>
      </c>
      <c r="J11948" s="1">
        <v>1195.73</v>
      </c>
      <c r="K11948" s="1">
        <v>1476.04</v>
      </c>
      <c r="L11948" s="1">
        <v>1560.82</v>
      </c>
      <c r="M11948" s="1">
        <v>1670.01</v>
      </c>
      <c r="N11948" s="1">
        <v>1697.85</v>
      </c>
      <c r="O11948" s="1">
        <v>1818.84</v>
      </c>
      <c r="P11948" s="1">
        <v>1766.21</v>
      </c>
      <c r="Q11948" s="1">
        <v>1717.8</v>
      </c>
      <c r="R11948" s="1">
        <v>1702.42</v>
      </c>
      <c r="S11948" s="1">
        <v>1666.29</v>
      </c>
      <c r="T11948" s="1">
        <v>1706.27</v>
      </c>
      <c r="U11948" s="1">
        <v>1869.2</v>
      </c>
      <c r="V11948" s="1">
        <v>2306.98</v>
      </c>
      <c r="W11948" s="1">
        <v>2325.9899999999998</v>
      </c>
      <c r="X11948" s="1">
        <v>2127.63</v>
      </c>
      <c r="Y11948" s="1">
        <v>1901.41</v>
      </c>
      <c r="Z11948" s="1">
        <v>1550.43</v>
      </c>
      <c r="AA11948" s="1">
        <v>1311.16</v>
      </c>
      <c r="AB11948" s="1" t="s">
        <v>101</v>
      </c>
    </row>
    <row r="11949" spans="1:28">
      <c r="A11949" s="4">
        <v>45059</v>
      </c>
      <c r="B11949" s="1" t="s">
        <v>71</v>
      </c>
      <c r="C11949" s="1" t="s">
        <v>32</v>
      </c>
      <c r="D11949" s="1">
        <v>5695.94</v>
      </c>
      <c r="E11949" s="1">
        <v>5407.11</v>
      </c>
      <c r="F11949" s="1">
        <v>5314.67</v>
      </c>
      <c r="G11949" s="1">
        <v>5337.8</v>
      </c>
      <c r="H11949" s="1">
        <v>5540.79</v>
      </c>
      <c r="I11949" s="1">
        <v>5933.8</v>
      </c>
      <c r="J11949" s="1">
        <v>7190.1</v>
      </c>
      <c r="K11949" s="1">
        <v>9299.14</v>
      </c>
      <c r="L11949" s="1">
        <v>11004.44</v>
      </c>
      <c r="M11949" s="1">
        <v>11701.76</v>
      </c>
      <c r="N11949" s="1">
        <v>12106.03</v>
      </c>
      <c r="O11949" s="1">
        <v>11908.11</v>
      </c>
      <c r="P11949" s="1">
        <v>11403.14</v>
      </c>
      <c r="Q11949" s="1">
        <v>11005.11</v>
      </c>
      <c r="R11949" s="1">
        <v>10475.27</v>
      </c>
      <c r="S11949" s="1">
        <v>10077.780000000001</v>
      </c>
      <c r="T11949" s="1">
        <v>9903.1200000000008</v>
      </c>
      <c r="U11949" s="1">
        <v>8777.3799999999992</v>
      </c>
      <c r="V11949" s="1">
        <v>7811.65</v>
      </c>
      <c r="W11949" s="1">
        <v>7580.68</v>
      </c>
      <c r="X11949" s="1">
        <v>6871.79</v>
      </c>
      <c r="Y11949" s="1">
        <v>5990</v>
      </c>
      <c r="Z11949" s="1">
        <v>5074.78</v>
      </c>
      <c r="AA11949" s="1">
        <v>4839.8500000000004</v>
      </c>
      <c r="AB11949" s="1" t="s">
        <v>101</v>
      </c>
    </row>
    <row r="11950" spans="1:28">
      <c r="A11950" s="4">
        <v>45059</v>
      </c>
      <c r="B11950" s="1" t="s">
        <v>100</v>
      </c>
      <c r="C11950" s="1" t="s">
        <v>30</v>
      </c>
      <c r="D11950" s="1">
        <v>7616.92</v>
      </c>
      <c r="E11950" s="1">
        <v>7496.29</v>
      </c>
      <c r="F11950" s="1">
        <v>7330.02</v>
      </c>
      <c r="G11950" s="1">
        <v>7306.94</v>
      </c>
      <c r="H11950" s="1">
        <v>7510.29</v>
      </c>
      <c r="I11950" s="1">
        <v>7442.27</v>
      </c>
      <c r="J11950" s="1">
        <v>8633.64</v>
      </c>
      <c r="K11950" s="1">
        <v>9413.86</v>
      </c>
      <c r="L11950" s="1">
        <v>9885.19</v>
      </c>
      <c r="M11950" s="1">
        <v>10447.14</v>
      </c>
      <c r="N11950" s="1">
        <v>10912.21</v>
      </c>
      <c r="O11950" s="1">
        <v>12150.39</v>
      </c>
      <c r="P11950" s="1">
        <v>11766.8</v>
      </c>
      <c r="Q11950" s="1">
        <v>11261.47</v>
      </c>
      <c r="R11950" s="1">
        <v>9799.81</v>
      </c>
      <c r="S11950" s="1">
        <v>9660.57</v>
      </c>
      <c r="T11950" s="1">
        <v>9448.19</v>
      </c>
      <c r="U11950" s="1">
        <v>9035.06</v>
      </c>
      <c r="V11950" s="1">
        <v>8740.35</v>
      </c>
      <c r="W11950" s="1">
        <v>8354.34</v>
      </c>
      <c r="X11950" s="1">
        <v>8128.83</v>
      </c>
      <c r="Y11950" s="1">
        <v>7508.75</v>
      </c>
      <c r="Z11950" s="1">
        <v>6816.52</v>
      </c>
      <c r="AA11950" s="1">
        <v>6489.49</v>
      </c>
      <c r="AB11950" s="1" t="s">
        <v>101</v>
      </c>
    </row>
    <row r="11951" spans="1:28">
      <c r="A11951" s="4">
        <v>45059</v>
      </c>
      <c r="B11951" s="1" t="s">
        <v>72</v>
      </c>
      <c r="C11951" s="1" t="s">
        <v>30</v>
      </c>
      <c r="D11951" s="1">
        <v>9981.0300000000007</v>
      </c>
      <c r="E11951" s="1">
        <v>10355.879999999999</v>
      </c>
      <c r="F11951" s="1">
        <v>10519.68</v>
      </c>
      <c r="G11951" s="1">
        <v>10115.33</v>
      </c>
      <c r="H11951" s="1">
        <v>10071.81</v>
      </c>
      <c r="I11951" s="1">
        <v>9700.67</v>
      </c>
      <c r="J11951" s="1">
        <v>9194.1200000000008</v>
      </c>
      <c r="K11951" s="1">
        <v>10035.700000000001</v>
      </c>
      <c r="L11951" s="1">
        <v>9154.1</v>
      </c>
      <c r="M11951" s="1">
        <v>8212.56</v>
      </c>
      <c r="N11951" s="1">
        <v>8251.98</v>
      </c>
      <c r="O11951" s="1">
        <v>8239.77</v>
      </c>
      <c r="P11951" s="1">
        <v>8244.2099999999991</v>
      </c>
      <c r="Q11951" s="1">
        <v>8117.82</v>
      </c>
      <c r="R11951" s="1">
        <v>7902.73</v>
      </c>
      <c r="S11951" s="1">
        <v>7914.67</v>
      </c>
      <c r="T11951" s="1">
        <v>8090.91</v>
      </c>
      <c r="U11951" s="1">
        <v>8081.05</v>
      </c>
      <c r="V11951" s="1">
        <v>8146.73</v>
      </c>
      <c r="W11951" s="1">
        <v>8149.35</v>
      </c>
      <c r="X11951" s="1">
        <v>8897.3799999999992</v>
      </c>
      <c r="Y11951" s="1">
        <v>8810.16</v>
      </c>
      <c r="Z11951" s="1">
        <v>8992.24</v>
      </c>
      <c r="AA11951" s="1">
        <v>9255.76</v>
      </c>
      <c r="AB11951" s="1" t="s">
        <v>101</v>
      </c>
    </row>
    <row r="11952" spans="1:28">
      <c r="A11952" s="4">
        <v>45059</v>
      </c>
      <c r="B11952" s="1" t="s">
        <v>73</v>
      </c>
      <c r="C11952" s="1" t="s">
        <v>30</v>
      </c>
      <c r="D11952" s="1">
        <v>8792.64</v>
      </c>
      <c r="E11952" s="1">
        <v>8698.76</v>
      </c>
      <c r="F11952" s="1">
        <v>8689.57</v>
      </c>
      <c r="G11952" s="1">
        <v>8694.5</v>
      </c>
      <c r="H11952" s="1">
        <v>8793.07</v>
      </c>
      <c r="I11952" s="1">
        <v>8537</v>
      </c>
      <c r="J11952" s="1">
        <v>8078.78</v>
      </c>
      <c r="K11952" s="1">
        <v>8203.43</v>
      </c>
      <c r="L11952" s="1">
        <v>7765.34</v>
      </c>
      <c r="M11952" s="1">
        <v>7420.34</v>
      </c>
      <c r="N11952" s="1">
        <v>7562.83</v>
      </c>
      <c r="O11952" s="1">
        <v>7856.87</v>
      </c>
      <c r="P11952" s="1">
        <v>7342.72</v>
      </c>
      <c r="Q11952" s="1">
        <v>7067.43</v>
      </c>
      <c r="R11952" s="1">
        <v>7416.78</v>
      </c>
      <c r="S11952" s="1">
        <v>8480.2000000000007</v>
      </c>
      <c r="T11952" s="1">
        <v>7922.23</v>
      </c>
      <c r="U11952" s="1">
        <v>7842.29</v>
      </c>
      <c r="V11952" s="1">
        <v>7575.36</v>
      </c>
      <c r="W11952" s="1">
        <v>7814.62</v>
      </c>
      <c r="X11952" s="1">
        <v>7632.07</v>
      </c>
      <c r="Y11952" s="1">
        <v>6942.52</v>
      </c>
      <c r="Z11952" s="1">
        <v>5514.43</v>
      </c>
      <c r="AA11952" s="1">
        <v>5359.65</v>
      </c>
      <c r="AB11952" s="1" t="s">
        <v>101</v>
      </c>
    </row>
    <row r="11953" spans="1:28">
      <c r="A11953" s="4">
        <v>45059</v>
      </c>
      <c r="B11953" s="1" t="s">
        <v>74</v>
      </c>
      <c r="C11953" s="1" t="s">
        <v>30</v>
      </c>
      <c r="D11953" s="1">
        <v>350858.11</v>
      </c>
      <c r="E11953" s="1">
        <v>356423.08</v>
      </c>
      <c r="F11953" s="1">
        <v>357984.89</v>
      </c>
      <c r="G11953" s="1">
        <v>363005.5</v>
      </c>
      <c r="H11953" s="1">
        <v>361948.47</v>
      </c>
      <c r="I11953" s="1">
        <v>363456.72</v>
      </c>
      <c r="J11953" s="1">
        <v>356291.33</v>
      </c>
      <c r="K11953" s="1">
        <v>348467.39</v>
      </c>
      <c r="L11953" s="1">
        <v>337587.35</v>
      </c>
      <c r="M11953" s="1">
        <v>332718.94</v>
      </c>
      <c r="N11953" s="1">
        <v>321902.31</v>
      </c>
      <c r="O11953" s="1">
        <v>322250.49</v>
      </c>
      <c r="P11953" s="1">
        <v>322933.09000000003</v>
      </c>
      <c r="Q11953" s="1">
        <v>325676.44</v>
      </c>
      <c r="R11953" s="1">
        <v>345597.12</v>
      </c>
      <c r="S11953" s="1">
        <v>349671.3</v>
      </c>
      <c r="T11953" s="1">
        <v>354039.78</v>
      </c>
      <c r="U11953" s="1">
        <v>348320.61</v>
      </c>
      <c r="V11953" s="1">
        <v>365156.8</v>
      </c>
      <c r="W11953" s="1">
        <v>369636.36</v>
      </c>
      <c r="X11953" s="1">
        <v>370779.34</v>
      </c>
      <c r="Y11953" s="1">
        <v>374620.68</v>
      </c>
      <c r="Z11953" s="1">
        <v>369460.51</v>
      </c>
      <c r="AA11953" s="1">
        <v>366403.54</v>
      </c>
      <c r="AB11953" s="1" t="s">
        <v>101</v>
      </c>
    </row>
    <row r="11954" spans="1:28">
      <c r="A11954" s="4">
        <v>45059</v>
      </c>
      <c r="B11954" s="1" t="s">
        <v>75</v>
      </c>
      <c r="C11954" s="1" t="s">
        <v>30</v>
      </c>
      <c r="D11954" s="1">
        <v>18140.849999999999</v>
      </c>
      <c r="E11954" s="1">
        <v>17734.13</v>
      </c>
      <c r="F11954" s="1">
        <v>17459.740000000002</v>
      </c>
      <c r="G11954" s="1">
        <v>17394.79</v>
      </c>
      <c r="H11954" s="1">
        <v>16755.32</v>
      </c>
      <c r="I11954" s="1">
        <v>16592.03</v>
      </c>
      <c r="J11954" s="1">
        <v>17334.919999999998</v>
      </c>
      <c r="K11954" s="1">
        <v>19305.240000000002</v>
      </c>
      <c r="L11954" s="1">
        <v>21380.29</v>
      </c>
      <c r="M11954" s="1">
        <v>22613.05</v>
      </c>
      <c r="N11954" s="1">
        <v>23776.92</v>
      </c>
      <c r="O11954" s="1">
        <v>24454.48</v>
      </c>
      <c r="P11954" s="1">
        <v>23827.91</v>
      </c>
      <c r="Q11954" s="1">
        <v>22917.32</v>
      </c>
      <c r="R11954" s="1">
        <v>22167.62</v>
      </c>
      <c r="S11954" s="1">
        <v>22458.93</v>
      </c>
      <c r="T11954" s="1">
        <v>22207.91</v>
      </c>
      <c r="U11954" s="1">
        <v>21737.33</v>
      </c>
      <c r="V11954" s="1">
        <v>20796.88</v>
      </c>
      <c r="W11954" s="1">
        <v>20394.53</v>
      </c>
      <c r="X11954" s="1">
        <v>19228.36</v>
      </c>
      <c r="Y11954" s="1">
        <v>16810.54</v>
      </c>
      <c r="Z11954" s="1">
        <v>15029.56</v>
      </c>
      <c r="AA11954" s="1">
        <v>14297.42</v>
      </c>
      <c r="AB11954" s="1" t="s">
        <v>101</v>
      </c>
    </row>
    <row r="11955" spans="1:28">
      <c r="A11955" s="4">
        <v>45059</v>
      </c>
      <c r="B11955" s="1" t="s">
        <v>75</v>
      </c>
      <c r="C11955" s="1" t="s">
        <v>32</v>
      </c>
      <c r="D11955" s="1">
        <v>129999.31</v>
      </c>
      <c r="E11955" s="1">
        <v>124662.68</v>
      </c>
      <c r="F11955" s="1">
        <v>121151.2</v>
      </c>
      <c r="G11955" s="1">
        <v>119764.05</v>
      </c>
      <c r="H11955" s="1">
        <v>120776.21</v>
      </c>
      <c r="I11955" s="1">
        <v>124869.22</v>
      </c>
      <c r="J11955" s="1">
        <v>146697.60000000001</v>
      </c>
      <c r="K11955" s="1">
        <v>172782.4</v>
      </c>
      <c r="L11955" s="1">
        <v>191615.04</v>
      </c>
      <c r="M11955" s="1">
        <v>204697.89</v>
      </c>
      <c r="N11955" s="1">
        <v>215703.27</v>
      </c>
      <c r="O11955" s="1">
        <v>218272.48</v>
      </c>
      <c r="P11955" s="1">
        <v>212071.86</v>
      </c>
      <c r="Q11955" s="1">
        <v>206246.57</v>
      </c>
      <c r="R11955" s="1">
        <v>201820.44</v>
      </c>
      <c r="S11955" s="1">
        <v>199462.65</v>
      </c>
      <c r="T11955" s="1">
        <v>194101.23</v>
      </c>
      <c r="U11955" s="1">
        <v>188274</v>
      </c>
      <c r="V11955" s="1">
        <v>182769.28</v>
      </c>
      <c r="W11955" s="1">
        <v>176750.73</v>
      </c>
      <c r="X11955" s="1">
        <v>166811.07999999999</v>
      </c>
      <c r="Y11955" s="1">
        <v>149314.19</v>
      </c>
      <c r="Z11955" s="1">
        <v>131307.57999999999</v>
      </c>
      <c r="AA11955" s="1">
        <v>122636.13</v>
      </c>
      <c r="AB11955" s="1" t="s">
        <v>101</v>
      </c>
    </row>
    <row r="11956" spans="1:28">
      <c r="A11956" s="4">
        <v>45059</v>
      </c>
      <c r="B11956" s="1" t="s">
        <v>76</v>
      </c>
      <c r="C11956" s="1" t="s">
        <v>30</v>
      </c>
      <c r="D11956" s="1">
        <v>182.99</v>
      </c>
      <c r="E11956" s="1">
        <v>189.51</v>
      </c>
      <c r="F11956" s="1">
        <v>185.39</v>
      </c>
      <c r="G11956" s="1">
        <v>183.46</v>
      </c>
      <c r="H11956" s="1">
        <v>190.11</v>
      </c>
      <c r="I11956" s="1">
        <v>190.14</v>
      </c>
      <c r="J11956" s="1">
        <v>306.51</v>
      </c>
      <c r="K11956" s="1">
        <v>1154.75</v>
      </c>
      <c r="L11956" s="1">
        <v>3442.77</v>
      </c>
      <c r="M11956" s="1">
        <v>4851.99</v>
      </c>
      <c r="N11956" s="1">
        <v>4771.6099999999997</v>
      </c>
      <c r="O11956" s="1">
        <v>4988.34</v>
      </c>
      <c r="P11956" s="1">
        <v>5233.82</v>
      </c>
      <c r="Q11956" s="1">
        <v>5399.77</v>
      </c>
      <c r="R11956" s="1">
        <v>5477.48</v>
      </c>
      <c r="S11956" s="1">
        <v>5359.01</v>
      </c>
      <c r="T11956" s="1">
        <v>5165.63</v>
      </c>
      <c r="U11956" s="1">
        <v>5129.62</v>
      </c>
      <c r="V11956" s="1">
        <v>4617.1499999999996</v>
      </c>
      <c r="W11956" s="1">
        <v>3120.09</v>
      </c>
      <c r="X11956" s="1">
        <v>936.58</v>
      </c>
      <c r="Y11956" s="1">
        <v>289.45999999999998</v>
      </c>
      <c r="Z11956" s="1">
        <v>201.88</v>
      </c>
      <c r="AA11956" s="1">
        <v>186.83</v>
      </c>
      <c r="AB11956" s="1" t="s">
        <v>101</v>
      </c>
    </row>
    <row r="11957" spans="1:28">
      <c r="A11957" s="4">
        <v>45059</v>
      </c>
      <c r="B11957" s="1" t="s">
        <v>96</v>
      </c>
      <c r="C11957" s="1" t="s">
        <v>30</v>
      </c>
      <c r="D11957" s="1">
        <v>0</v>
      </c>
      <c r="E11957" s="1">
        <v>0</v>
      </c>
      <c r="F11957" s="1">
        <v>0</v>
      </c>
      <c r="G11957" s="1">
        <v>0</v>
      </c>
      <c r="H11957" s="1">
        <v>0</v>
      </c>
      <c r="I11957" s="1">
        <v>0</v>
      </c>
      <c r="J11957" s="1">
        <v>0</v>
      </c>
      <c r="K11957" s="1">
        <v>0</v>
      </c>
      <c r="L11957" s="1">
        <v>0</v>
      </c>
      <c r="M11957" s="1">
        <v>0</v>
      </c>
      <c r="N11957" s="1">
        <v>0</v>
      </c>
      <c r="O11957" s="1">
        <v>0</v>
      </c>
      <c r="P11957" s="1">
        <v>30.99</v>
      </c>
      <c r="Q11957" s="1">
        <v>0</v>
      </c>
      <c r="R11957" s="1">
        <v>0</v>
      </c>
      <c r="S11957" s="1">
        <v>0</v>
      </c>
      <c r="T11957" s="1">
        <v>0</v>
      </c>
      <c r="U11957" s="1">
        <v>0</v>
      </c>
      <c r="V11957" s="1">
        <v>0</v>
      </c>
      <c r="W11957" s="1">
        <v>0</v>
      </c>
      <c r="X11957" s="1">
        <v>0</v>
      </c>
      <c r="Y11957" s="1">
        <v>0</v>
      </c>
      <c r="Z11957" s="1">
        <v>0</v>
      </c>
      <c r="AA11957" s="1">
        <v>0</v>
      </c>
      <c r="AB11957" s="1" t="s">
        <v>101</v>
      </c>
    </row>
    <row r="11958" spans="1:28">
      <c r="A11958" s="4">
        <v>45059</v>
      </c>
      <c r="B11958" s="1" t="s">
        <v>77</v>
      </c>
      <c r="C11958" s="1" t="s">
        <v>32</v>
      </c>
      <c r="D11958" s="1">
        <v>1393.43</v>
      </c>
      <c r="E11958" s="1">
        <v>1347.06</v>
      </c>
      <c r="F11958" s="1">
        <v>1317.1</v>
      </c>
      <c r="G11958" s="1">
        <v>1289.71</v>
      </c>
      <c r="H11958" s="1">
        <v>1266.26</v>
      </c>
      <c r="I11958" s="1">
        <v>1259.83</v>
      </c>
      <c r="J11958" s="1">
        <v>1142.92</v>
      </c>
      <c r="K11958" s="1">
        <v>1206.06</v>
      </c>
      <c r="L11958" s="1">
        <v>1454.59</v>
      </c>
      <c r="M11958" s="1">
        <v>1509.19</v>
      </c>
      <c r="N11958" s="1">
        <v>1460.49</v>
      </c>
      <c r="O11958" s="1">
        <v>1513.43</v>
      </c>
      <c r="P11958" s="1">
        <v>1590.53</v>
      </c>
      <c r="Q11958" s="1">
        <v>1538.4</v>
      </c>
      <c r="R11958" s="1">
        <v>1528.22</v>
      </c>
      <c r="S11958" s="1">
        <v>1532.78</v>
      </c>
      <c r="T11958" s="1">
        <v>1535.05</v>
      </c>
      <c r="U11958" s="1">
        <v>1465.64</v>
      </c>
      <c r="V11958" s="1">
        <v>1583.4</v>
      </c>
      <c r="W11958" s="1">
        <v>1662.12</v>
      </c>
      <c r="X11958" s="1">
        <v>1660.32</v>
      </c>
      <c r="Y11958" s="1">
        <v>1603.68</v>
      </c>
      <c r="Z11958" s="1">
        <v>1524.42</v>
      </c>
      <c r="AA11958" s="1">
        <v>1417.49</v>
      </c>
      <c r="AB11958" s="1" t="s">
        <v>101</v>
      </c>
    </row>
    <row r="11959" spans="1:28">
      <c r="A11959" s="4">
        <v>45059</v>
      </c>
      <c r="B11959" s="1" t="s">
        <v>78</v>
      </c>
      <c r="C11959" s="1" t="s">
        <v>30</v>
      </c>
      <c r="D11959" s="1">
        <v>21089.84</v>
      </c>
      <c r="E11959" s="1">
        <v>20746.29</v>
      </c>
      <c r="F11959" s="1">
        <v>20398.09</v>
      </c>
      <c r="G11959" s="1">
        <v>19851.810000000001</v>
      </c>
      <c r="H11959" s="1">
        <v>19775.43</v>
      </c>
      <c r="I11959" s="1">
        <v>18431.03</v>
      </c>
      <c r="J11959" s="1">
        <v>19513.34</v>
      </c>
      <c r="K11959" s="1">
        <v>20674.22</v>
      </c>
      <c r="L11959" s="1">
        <v>20365.41</v>
      </c>
      <c r="M11959" s="1">
        <v>21182.92</v>
      </c>
      <c r="N11959" s="1">
        <v>21819.45</v>
      </c>
      <c r="O11959" s="1">
        <v>20676.580000000002</v>
      </c>
      <c r="P11959" s="1">
        <v>19922.87</v>
      </c>
      <c r="Q11959" s="1">
        <v>19979.54</v>
      </c>
      <c r="R11959" s="1">
        <v>19824.900000000001</v>
      </c>
      <c r="S11959" s="1">
        <v>19725.150000000001</v>
      </c>
      <c r="T11959" s="1">
        <v>19046.75</v>
      </c>
      <c r="U11959" s="1">
        <v>20646.439999999999</v>
      </c>
      <c r="V11959" s="1">
        <v>22031.82</v>
      </c>
      <c r="W11959" s="1">
        <v>21802.880000000001</v>
      </c>
      <c r="X11959" s="1">
        <v>20621.490000000002</v>
      </c>
      <c r="Y11959" s="1">
        <v>20334.82</v>
      </c>
      <c r="Z11959" s="1">
        <v>19258.009999999998</v>
      </c>
      <c r="AA11959" s="1">
        <v>18900.439999999999</v>
      </c>
      <c r="AB11959" s="1" t="s">
        <v>101</v>
      </c>
    </row>
    <row r="11960" spans="1:28">
      <c r="A11960" s="4">
        <v>45059</v>
      </c>
      <c r="B11960" s="1" t="s">
        <v>78</v>
      </c>
      <c r="C11960" s="1" t="s">
        <v>32</v>
      </c>
      <c r="D11960" s="1">
        <v>92936.18</v>
      </c>
      <c r="E11960" s="1">
        <v>88419.93</v>
      </c>
      <c r="F11960" s="1">
        <v>84795.08</v>
      </c>
      <c r="G11960" s="1">
        <v>82536.56</v>
      </c>
      <c r="H11960" s="1">
        <v>81684.210000000006</v>
      </c>
      <c r="I11960" s="1">
        <v>83637.5</v>
      </c>
      <c r="J11960" s="1">
        <v>85818.57</v>
      </c>
      <c r="K11960" s="1">
        <v>96489.93</v>
      </c>
      <c r="L11960" s="1">
        <v>106700.35</v>
      </c>
      <c r="M11960" s="1">
        <v>113540.91</v>
      </c>
      <c r="N11960" s="1">
        <v>119529.22</v>
      </c>
      <c r="O11960" s="1">
        <v>123350.86</v>
      </c>
      <c r="P11960" s="1">
        <v>121137.51</v>
      </c>
      <c r="Q11960" s="1">
        <v>118020.16</v>
      </c>
      <c r="R11960" s="1">
        <v>118597.11</v>
      </c>
      <c r="S11960" s="1">
        <v>118044.43</v>
      </c>
      <c r="T11960" s="1">
        <v>117603.48</v>
      </c>
      <c r="U11960" s="1">
        <v>117576.84</v>
      </c>
      <c r="V11960" s="1">
        <v>131205.18</v>
      </c>
      <c r="W11960" s="1">
        <v>132105.97</v>
      </c>
      <c r="X11960" s="1">
        <v>125454.1</v>
      </c>
      <c r="Y11960" s="1">
        <v>117861.07</v>
      </c>
      <c r="Z11960" s="1">
        <v>107933.57</v>
      </c>
      <c r="AA11960" s="1">
        <v>99419.29</v>
      </c>
      <c r="AB11960" s="1" t="s">
        <v>101</v>
      </c>
    </row>
    <row r="11961" spans="1:28">
      <c r="A11961" s="4">
        <v>45059</v>
      </c>
      <c r="B11961" s="1" t="s">
        <v>79</v>
      </c>
      <c r="C11961" s="1" t="s">
        <v>30</v>
      </c>
      <c r="D11961" s="1">
        <v>509492.19</v>
      </c>
      <c r="E11961" s="1">
        <v>509043.22</v>
      </c>
      <c r="F11961" s="1">
        <v>501517.79</v>
      </c>
      <c r="G11961" s="1">
        <v>515853.17</v>
      </c>
      <c r="H11961" s="1">
        <v>525605.46</v>
      </c>
      <c r="I11961" s="1">
        <v>508438.2</v>
      </c>
      <c r="J11961" s="1">
        <v>517424.02</v>
      </c>
      <c r="K11961" s="1">
        <v>517187.83</v>
      </c>
      <c r="L11961" s="1">
        <v>517412.12</v>
      </c>
      <c r="M11961" s="1">
        <v>533447.62</v>
      </c>
      <c r="N11961" s="1">
        <v>532847.4</v>
      </c>
      <c r="O11961" s="1">
        <v>525714.78</v>
      </c>
      <c r="P11961" s="1">
        <v>534064.66</v>
      </c>
      <c r="Q11961" s="1">
        <v>537743.92000000004</v>
      </c>
      <c r="R11961" s="1">
        <v>522223.61</v>
      </c>
      <c r="S11961" s="1">
        <v>526319.43999999994</v>
      </c>
      <c r="T11961" s="1">
        <v>537869.65</v>
      </c>
      <c r="U11961" s="1">
        <v>540885.35</v>
      </c>
      <c r="V11961" s="1">
        <v>533926.93999999994</v>
      </c>
      <c r="W11961" s="1">
        <v>512164.24</v>
      </c>
      <c r="X11961" s="1">
        <v>475740.83</v>
      </c>
      <c r="Y11961" s="1">
        <v>483641.9</v>
      </c>
      <c r="Z11961" s="1">
        <v>456523.46</v>
      </c>
      <c r="AA11961" s="1">
        <v>441357.97</v>
      </c>
      <c r="AB11961" s="1" t="s">
        <v>101</v>
      </c>
    </row>
    <row r="11962" spans="1:28">
      <c r="A11962" s="4">
        <v>45059</v>
      </c>
      <c r="B11962" s="1" t="s">
        <v>80</v>
      </c>
      <c r="C11962" s="1" t="s">
        <v>30</v>
      </c>
      <c r="D11962" s="1">
        <v>16346.67</v>
      </c>
      <c r="E11962" s="1">
        <v>15837.48</v>
      </c>
      <c r="F11962" s="1">
        <v>15006.1</v>
      </c>
      <c r="G11962" s="1">
        <v>14588.74</v>
      </c>
      <c r="H11962" s="1">
        <v>15206.02</v>
      </c>
      <c r="I11962" s="1">
        <v>14868.42</v>
      </c>
      <c r="J11962" s="1">
        <v>14151.44</v>
      </c>
      <c r="K11962" s="1">
        <v>17000.86</v>
      </c>
      <c r="L11962" s="1">
        <v>17037.03</v>
      </c>
      <c r="M11962" s="1">
        <v>17081.310000000001</v>
      </c>
      <c r="N11962" s="1">
        <v>16594.669999999998</v>
      </c>
      <c r="O11962" s="1">
        <v>16909.150000000001</v>
      </c>
      <c r="P11962" s="1">
        <v>17066.77</v>
      </c>
      <c r="Q11962" s="1">
        <v>17002.12</v>
      </c>
      <c r="R11962" s="1">
        <v>16501.25</v>
      </c>
      <c r="S11962" s="1">
        <v>16737.66</v>
      </c>
      <c r="T11962" s="1">
        <v>17062.09</v>
      </c>
      <c r="U11962" s="1">
        <v>16674.57</v>
      </c>
      <c r="V11962" s="1">
        <v>15981.15</v>
      </c>
      <c r="W11962" s="1">
        <v>15595.57</v>
      </c>
      <c r="X11962" s="1">
        <v>15562.51</v>
      </c>
      <c r="Y11962" s="1">
        <v>13538.69</v>
      </c>
      <c r="Z11962" s="1">
        <v>11955.85</v>
      </c>
      <c r="AA11962" s="1">
        <v>12139.47</v>
      </c>
      <c r="AB11962" s="1" t="s">
        <v>101</v>
      </c>
    </row>
    <row r="11963" spans="1:28">
      <c r="A11963" s="4">
        <v>45059</v>
      </c>
      <c r="B11963" s="1" t="s">
        <v>81</v>
      </c>
      <c r="C11963" s="1" t="s">
        <v>30</v>
      </c>
      <c r="D11963" s="1">
        <v>5195.58</v>
      </c>
      <c r="E11963" s="1">
        <v>5190</v>
      </c>
      <c r="F11963" s="1">
        <v>5204.3599999999997</v>
      </c>
      <c r="G11963" s="1">
        <v>5190.67</v>
      </c>
      <c r="H11963" s="1">
        <v>5186.55</v>
      </c>
      <c r="I11963" s="1">
        <v>5181.5</v>
      </c>
      <c r="J11963" s="1">
        <v>5154.62</v>
      </c>
      <c r="K11963" s="1">
        <v>5183.42</v>
      </c>
      <c r="L11963" s="1">
        <v>5202.42</v>
      </c>
      <c r="M11963" s="1">
        <v>5187.2299999999996</v>
      </c>
      <c r="N11963" s="1">
        <v>5213.72</v>
      </c>
      <c r="O11963" s="1">
        <v>5204.5</v>
      </c>
      <c r="P11963" s="1">
        <v>5189.2299999999996</v>
      </c>
      <c r="Q11963" s="1">
        <v>5173.29</v>
      </c>
      <c r="R11963" s="1">
        <v>5166.8599999999997</v>
      </c>
      <c r="S11963" s="1">
        <v>5171.05</v>
      </c>
      <c r="T11963" s="1">
        <v>5180.4399999999996</v>
      </c>
      <c r="U11963" s="1">
        <v>5160.96</v>
      </c>
      <c r="V11963" s="1">
        <v>5162.49</v>
      </c>
      <c r="W11963" s="1">
        <v>5167.82</v>
      </c>
      <c r="X11963" s="1">
        <v>5184.08</v>
      </c>
      <c r="Y11963" s="1">
        <v>5198.88</v>
      </c>
      <c r="Z11963" s="1">
        <v>5214.07</v>
      </c>
      <c r="AA11963" s="1">
        <v>5205.28</v>
      </c>
      <c r="AB11963" s="1" t="s">
        <v>101</v>
      </c>
    </row>
    <row r="11964" spans="1:28">
      <c r="A11964" s="4">
        <v>45059</v>
      </c>
      <c r="B11964" s="1" t="s">
        <v>82</v>
      </c>
      <c r="C11964" s="1" t="s">
        <v>32</v>
      </c>
      <c r="D11964" s="1">
        <v>21453.19</v>
      </c>
      <c r="E11964" s="1">
        <v>20525.61</v>
      </c>
      <c r="F11964" s="1">
        <v>19878.8</v>
      </c>
      <c r="G11964" s="1">
        <v>19627.189999999999</v>
      </c>
      <c r="H11964" s="1">
        <v>19704.650000000001</v>
      </c>
      <c r="I11964" s="1">
        <v>20179.05</v>
      </c>
      <c r="J11964" s="1">
        <v>22948.18</v>
      </c>
      <c r="K11964" s="1">
        <v>26738.48</v>
      </c>
      <c r="L11964" s="1">
        <v>31457.78</v>
      </c>
      <c r="M11964" s="1">
        <v>33697.230000000003</v>
      </c>
      <c r="N11964" s="1">
        <v>34937.629999999997</v>
      </c>
      <c r="O11964" s="1">
        <v>36325.4</v>
      </c>
      <c r="P11964" s="1">
        <v>36634.9</v>
      </c>
      <c r="Q11964" s="1">
        <v>35688.17</v>
      </c>
      <c r="R11964" s="1">
        <v>35067.53</v>
      </c>
      <c r="S11964" s="1">
        <v>35649.75</v>
      </c>
      <c r="T11964" s="1">
        <v>35483.68</v>
      </c>
      <c r="U11964" s="1">
        <v>35276.660000000003</v>
      </c>
      <c r="V11964" s="1">
        <v>33919.269999999997</v>
      </c>
      <c r="W11964" s="1">
        <v>32727.18</v>
      </c>
      <c r="X11964" s="1">
        <v>28985.61</v>
      </c>
      <c r="Y11964" s="1">
        <v>25299.03</v>
      </c>
      <c r="Z11964" s="1">
        <v>22865.97</v>
      </c>
      <c r="AA11964" s="1">
        <v>20670.14</v>
      </c>
      <c r="AB11964" s="1" t="s">
        <v>101</v>
      </c>
    </row>
    <row r="11965" spans="1:28">
      <c r="A11965" s="4">
        <v>45059</v>
      </c>
      <c r="B11965" s="1" t="s">
        <v>84</v>
      </c>
      <c r="C11965" s="1" t="s">
        <v>32</v>
      </c>
      <c r="D11965" s="1">
        <v>6389.04</v>
      </c>
      <c r="E11965" s="1">
        <v>6094.48</v>
      </c>
      <c r="F11965" s="1">
        <v>5920.77</v>
      </c>
      <c r="G11965" s="1">
        <v>5816.78</v>
      </c>
      <c r="H11965" s="1">
        <v>5706.65</v>
      </c>
      <c r="I11965" s="1">
        <v>5801.65</v>
      </c>
      <c r="J11965" s="1">
        <v>7046.33</v>
      </c>
      <c r="K11965" s="1">
        <v>8837.24</v>
      </c>
      <c r="L11965" s="1">
        <v>9980.3799999999992</v>
      </c>
      <c r="M11965" s="1">
        <v>10604.66</v>
      </c>
      <c r="N11965" s="1">
        <v>10958.23</v>
      </c>
      <c r="O11965" s="1">
        <v>11307.45</v>
      </c>
      <c r="P11965" s="1">
        <v>10807.53</v>
      </c>
      <c r="Q11965" s="1">
        <v>9861.83</v>
      </c>
      <c r="R11965" s="1">
        <v>9220.26</v>
      </c>
      <c r="S11965" s="1">
        <v>8769.44</v>
      </c>
      <c r="T11965" s="1">
        <v>8487.58</v>
      </c>
      <c r="U11965" s="1">
        <v>8046.79</v>
      </c>
      <c r="V11965" s="1">
        <v>7694.4</v>
      </c>
      <c r="W11965" s="1">
        <v>7462.71</v>
      </c>
      <c r="X11965" s="1">
        <v>7089.16</v>
      </c>
      <c r="Y11965" s="1">
        <v>6505.66</v>
      </c>
      <c r="Z11965" s="1">
        <v>5907.06</v>
      </c>
      <c r="AA11965" s="1">
        <v>5505.72</v>
      </c>
      <c r="AB11965" s="1" t="s">
        <v>101</v>
      </c>
    </row>
    <row r="11966" spans="1:28">
      <c r="A11966" s="4">
        <v>45059</v>
      </c>
      <c r="B11966" s="1" t="s">
        <v>85</v>
      </c>
      <c r="C11966" s="1" t="s">
        <v>30</v>
      </c>
      <c r="D11966" s="1">
        <v>2454.9899999999998</v>
      </c>
      <c r="E11966" s="1">
        <v>2181.16</v>
      </c>
      <c r="F11966" s="1">
        <v>2208.38</v>
      </c>
      <c r="G11966" s="1">
        <v>2372.4</v>
      </c>
      <c r="H11966" s="1">
        <v>2170.7199999999998</v>
      </c>
      <c r="I11966" s="1">
        <v>2066.5500000000002</v>
      </c>
      <c r="J11966" s="1">
        <v>2290.84</v>
      </c>
      <c r="K11966" s="1">
        <v>2703.54</v>
      </c>
      <c r="L11966" s="1">
        <v>2669.33</v>
      </c>
      <c r="M11966" s="1">
        <v>2802.61</v>
      </c>
      <c r="N11966" s="1">
        <v>2771.18</v>
      </c>
      <c r="O11966" s="1">
        <v>2784.93</v>
      </c>
      <c r="P11966" s="1">
        <v>2775.97</v>
      </c>
      <c r="Q11966" s="1">
        <v>2629</v>
      </c>
      <c r="R11966" s="1">
        <v>2468.19</v>
      </c>
      <c r="S11966" s="1">
        <v>2303.73</v>
      </c>
      <c r="T11966" s="1">
        <v>2220.9</v>
      </c>
      <c r="U11966" s="1">
        <v>2142.63</v>
      </c>
      <c r="V11966" s="1">
        <v>2104.39</v>
      </c>
      <c r="W11966" s="1">
        <v>2086.8200000000002</v>
      </c>
      <c r="X11966" s="1">
        <v>2101.04</v>
      </c>
      <c r="Y11966" s="1">
        <v>2008.89</v>
      </c>
      <c r="Z11966" s="1">
        <v>1853.28</v>
      </c>
      <c r="AA11966" s="1">
        <v>2126.2600000000002</v>
      </c>
      <c r="AB11966" s="1" t="s">
        <v>101</v>
      </c>
    </row>
    <row r="11967" spans="1:28">
      <c r="A11967" s="4">
        <v>45059</v>
      </c>
      <c r="B11967" s="1" t="s">
        <v>85</v>
      </c>
      <c r="C11967" s="1" t="s">
        <v>32</v>
      </c>
      <c r="D11967" s="1">
        <v>5410.91</v>
      </c>
      <c r="E11967" s="1">
        <v>5278.9</v>
      </c>
      <c r="F11967" s="1">
        <v>5175.7700000000004</v>
      </c>
      <c r="G11967" s="1">
        <v>5075.5600000000004</v>
      </c>
      <c r="H11967" s="1">
        <v>4680.83</v>
      </c>
      <c r="I11967" s="1">
        <v>4837.2700000000004</v>
      </c>
      <c r="J11967" s="1">
        <v>6137.93</v>
      </c>
      <c r="K11967" s="1">
        <v>7451.89</v>
      </c>
      <c r="L11967" s="1">
        <v>7968.5</v>
      </c>
      <c r="M11967" s="1">
        <v>8315.9500000000007</v>
      </c>
      <c r="N11967" s="1">
        <v>8394.2999999999993</v>
      </c>
      <c r="O11967" s="1">
        <v>8094.57</v>
      </c>
      <c r="P11967" s="1">
        <v>7521.32</v>
      </c>
      <c r="Q11967" s="1">
        <v>7027.84</v>
      </c>
      <c r="R11967" s="1">
        <v>6648.84</v>
      </c>
      <c r="S11967" s="1">
        <v>6309.14</v>
      </c>
      <c r="T11967" s="1">
        <v>5961.08</v>
      </c>
      <c r="U11967" s="1">
        <v>5684.27</v>
      </c>
      <c r="V11967" s="1">
        <v>5572.64</v>
      </c>
      <c r="W11967" s="1">
        <v>5574.93</v>
      </c>
      <c r="X11967" s="1">
        <v>5856.22</v>
      </c>
      <c r="Y11967" s="1">
        <v>5415.09</v>
      </c>
      <c r="Z11967" s="1">
        <v>5037.1499999999996</v>
      </c>
      <c r="AA11967" s="1">
        <v>4925.9399999999996</v>
      </c>
      <c r="AB11967" s="1" t="s">
        <v>101</v>
      </c>
    </row>
    <row r="11968" spans="1:28">
      <c r="A11968" s="4">
        <v>45059</v>
      </c>
      <c r="B11968" s="1" t="s">
        <v>86</v>
      </c>
      <c r="C11968" s="1" t="s">
        <v>30</v>
      </c>
      <c r="D11968" s="1">
        <v>1611.55</v>
      </c>
      <c r="E11968" s="1">
        <v>1514.26</v>
      </c>
      <c r="F11968" s="1">
        <v>1534.05</v>
      </c>
      <c r="G11968" s="1">
        <v>1511.7</v>
      </c>
      <c r="H11968" s="1">
        <v>1548.91</v>
      </c>
      <c r="I11968" s="1">
        <v>1589.53</v>
      </c>
      <c r="J11968" s="1">
        <v>1350.79</v>
      </c>
      <c r="K11968" s="1">
        <v>1848.48</v>
      </c>
      <c r="L11968" s="1">
        <v>2600.38</v>
      </c>
      <c r="M11968" s="1">
        <v>4467.1000000000004</v>
      </c>
      <c r="N11968" s="1">
        <v>6538.16</v>
      </c>
      <c r="O11968" s="1">
        <v>6790.16</v>
      </c>
      <c r="P11968" s="1">
        <v>6721.77</v>
      </c>
      <c r="Q11968" s="1">
        <v>6488.82</v>
      </c>
      <c r="R11968" s="1">
        <v>6400.85</v>
      </c>
      <c r="S11968" s="1">
        <v>6382.36</v>
      </c>
      <c r="T11968" s="1">
        <v>6297.83</v>
      </c>
      <c r="U11968" s="1">
        <v>6198.79</v>
      </c>
      <c r="V11968" s="1">
        <v>6470.65</v>
      </c>
      <c r="W11968" s="1">
        <v>6075.14</v>
      </c>
      <c r="X11968" s="1">
        <v>5426.16</v>
      </c>
      <c r="Y11968" s="1">
        <v>4228.6099999999997</v>
      </c>
      <c r="Z11968" s="1">
        <v>3470.86</v>
      </c>
      <c r="AA11968" s="1">
        <v>2368.34</v>
      </c>
      <c r="AB11968" s="1" t="s">
        <v>101</v>
      </c>
    </row>
    <row r="11969" spans="1:28">
      <c r="A11969" s="4">
        <v>45059</v>
      </c>
      <c r="B11969" s="1" t="s">
        <v>86</v>
      </c>
      <c r="C11969" s="1" t="s">
        <v>32</v>
      </c>
      <c r="D11969" s="1">
        <v>28276.23</v>
      </c>
      <c r="E11969" s="1">
        <v>26850.04</v>
      </c>
      <c r="F11969" s="1">
        <v>25938.65</v>
      </c>
      <c r="G11969" s="1">
        <v>24978.85</v>
      </c>
      <c r="H11969" s="1">
        <v>24320.26</v>
      </c>
      <c r="I11969" s="1">
        <v>25429.53</v>
      </c>
      <c r="J11969" s="1">
        <v>29831.75</v>
      </c>
      <c r="K11969" s="1">
        <v>34260.86</v>
      </c>
      <c r="L11969" s="1">
        <v>38347.08</v>
      </c>
      <c r="M11969" s="1">
        <v>44604.53</v>
      </c>
      <c r="N11969" s="1">
        <v>50790.28</v>
      </c>
      <c r="O11969" s="1">
        <v>53031.9</v>
      </c>
      <c r="P11969" s="1">
        <v>52932.41</v>
      </c>
      <c r="Q11969" s="1">
        <v>52292.29</v>
      </c>
      <c r="R11969" s="1">
        <v>51753.71</v>
      </c>
      <c r="S11969" s="1">
        <v>51193.84</v>
      </c>
      <c r="T11969" s="1">
        <v>51653.56</v>
      </c>
      <c r="U11969" s="1">
        <v>51314.87</v>
      </c>
      <c r="V11969" s="1">
        <v>49804.86</v>
      </c>
      <c r="W11969" s="1">
        <v>47445.19</v>
      </c>
      <c r="X11969" s="1">
        <v>44182.51</v>
      </c>
      <c r="Y11969" s="1">
        <v>39878.080000000002</v>
      </c>
      <c r="Z11969" s="1">
        <v>34974.04</v>
      </c>
      <c r="AA11969" s="1">
        <v>30492.26</v>
      </c>
      <c r="AB11969" s="1" t="s">
        <v>101</v>
      </c>
    </row>
    <row r="11970" spans="1:28">
      <c r="A11970" s="4">
        <v>45059</v>
      </c>
      <c r="B11970" s="1" t="s">
        <v>87</v>
      </c>
      <c r="C11970" s="1" t="s">
        <v>30</v>
      </c>
      <c r="D11970" s="1">
        <v>866.03</v>
      </c>
      <c r="E11970" s="1">
        <v>898.81</v>
      </c>
      <c r="F11970" s="1">
        <v>850.53</v>
      </c>
      <c r="G11970" s="1">
        <v>835.59</v>
      </c>
      <c r="H11970" s="1">
        <v>800.85</v>
      </c>
      <c r="I11970" s="1">
        <v>816.23</v>
      </c>
      <c r="J11970" s="1">
        <v>823.33</v>
      </c>
      <c r="K11970" s="1">
        <v>802.16</v>
      </c>
      <c r="L11970" s="1">
        <v>4380.3999999999996</v>
      </c>
      <c r="M11970" s="1">
        <v>804.21</v>
      </c>
      <c r="N11970" s="1">
        <v>3263.66</v>
      </c>
      <c r="O11970" s="1">
        <v>1432.03</v>
      </c>
      <c r="P11970" s="1">
        <v>815.45</v>
      </c>
      <c r="Q11970" s="1">
        <v>800.12</v>
      </c>
      <c r="R11970" s="1">
        <v>910.52</v>
      </c>
      <c r="S11970" s="1">
        <v>906.72</v>
      </c>
      <c r="T11970" s="1">
        <v>844.56</v>
      </c>
      <c r="U11970" s="1">
        <v>857.97</v>
      </c>
      <c r="V11970" s="1">
        <v>879.22</v>
      </c>
      <c r="W11970" s="1">
        <v>908.54</v>
      </c>
      <c r="X11970" s="1">
        <v>947.4</v>
      </c>
      <c r="Y11970" s="1">
        <v>882.43</v>
      </c>
      <c r="Z11970" s="1">
        <v>940.91</v>
      </c>
      <c r="AA11970" s="1">
        <v>963.26</v>
      </c>
      <c r="AB11970" s="1" t="s">
        <v>101</v>
      </c>
    </row>
    <row r="11971" spans="1:28">
      <c r="A11971" s="4">
        <v>45059</v>
      </c>
      <c r="B11971" s="1" t="s">
        <v>88</v>
      </c>
      <c r="C11971" s="1" t="s">
        <v>30</v>
      </c>
      <c r="D11971" s="1">
        <v>8.7899999999999991</v>
      </c>
      <c r="E11971" s="1">
        <v>8.42</v>
      </c>
      <c r="F11971" s="1">
        <v>8.7899999999999991</v>
      </c>
      <c r="G11971" s="1">
        <v>7.26</v>
      </c>
      <c r="H11971" s="1">
        <v>6.29</v>
      </c>
      <c r="I11971" s="1">
        <v>6.5</v>
      </c>
      <c r="J11971" s="1">
        <v>28.44</v>
      </c>
      <c r="K11971" s="1">
        <v>88.09</v>
      </c>
      <c r="L11971" s="1">
        <v>128.38</v>
      </c>
      <c r="M11971" s="1">
        <v>134.9</v>
      </c>
      <c r="N11971" s="1">
        <v>141.47999999999999</v>
      </c>
      <c r="O11971" s="1">
        <v>143.24</v>
      </c>
      <c r="P11971" s="1">
        <v>121.65</v>
      </c>
      <c r="Q11971" s="1">
        <v>102.81</v>
      </c>
      <c r="R11971" s="1">
        <v>94.7</v>
      </c>
      <c r="S11971" s="1">
        <v>75.86</v>
      </c>
      <c r="T11971" s="1">
        <v>46.72</v>
      </c>
      <c r="U11971" s="1">
        <v>32.880000000000003</v>
      </c>
      <c r="V11971" s="1">
        <v>8.6300000000000008</v>
      </c>
      <c r="W11971" s="1">
        <v>7.57</v>
      </c>
      <c r="X11971" s="1">
        <v>6.58</v>
      </c>
      <c r="Y11971" s="1">
        <v>4.5599999999999996</v>
      </c>
      <c r="Z11971" s="1">
        <v>4.75</v>
      </c>
      <c r="AA11971" s="1">
        <v>3.92</v>
      </c>
      <c r="AB11971" s="1" t="s">
        <v>101</v>
      </c>
    </row>
    <row r="11972" spans="1:28">
      <c r="A11972" s="4">
        <v>45059</v>
      </c>
      <c r="B11972" s="1" t="s">
        <v>89</v>
      </c>
      <c r="C11972" s="1" t="s">
        <v>30</v>
      </c>
      <c r="D11972" s="1">
        <v>4737.41</v>
      </c>
      <c r="E11972" s="1">
        <v>4717.37</v>
      </c>
      <c r="F11972" s="1">
        <v>4620.7700000000004</v>
      </c>
      <c r="G11972" s="1">
        <v>4590.3100000000004</v>
      </c>
      <c r="H11972" s="1">
        <v>4573.21</v>
      </c>
      <c r="I11972" s="1">
        <v>4773.75</v>
      </c>
      <c r="J11972" s="1">
        <v>5017.8100000000004</v>
      </c>
      <c r="K11972" s="1">
        <v>5399.4</v>
      </c>
      <c r="L11972" s="1">
        <v>5672.27</v>
      </c>
      <c r="M11972" s="1">
        <v>6271.93</v>
      </c>
      <c r="N11972" s="1">
        <v>6776.67</v>
      </c>
      <c r="O11972" s="1">
        <v>6891.74</v>
      </c>
      <c r="P11972" s="1">
        <v>6996.66</v>
      </c>
      <c r="Q11972" s="1">
        <v>6899.43</v>
      </c>
      <c r="R11972" s="1">
        <v>6652.72</v>
      </c>
      <c r="S11972" s="1">
        <v>6774.58</v>
      </c>
      <c r="T11972" s="1">
        <v>6345.8</v>
      </c>
      <c r="U11972" s="1">
        <v>6313.88</v>
      </c>
      <c r="V11972" s="1">
        <v>6159.2</v>
      </c>
      <c r="W11972" s="1">
        <v>6288.37</v>
      </c>
      <c r="X11972" s="1">
        <v>6089.69</v>
      </c>
      <c r="Y11972" s="1">
        <v>5515.07</v>
      </c>
      <c r="Z11972" s="1">
        <v>4549.34</v>
      </c>
      <c r="AA11972" s="1">
        <v>4094.39</v>
      </c>
      <c r="AB11972" s="1" t="s">
        <v>101</v>
      </c>
    </row>
    <row r="11973" spans="1:28">
      <c r="A11973" s="4">
        <v>45059</v>
      </c>
      <c r="B11973" s="1" t="s">
        <v>90</v>
      </c>
      <c r="C11973" s="1" t="s">
        <v>30</v>
      </c>
      <c r="D11973" s="1">
        <v>12920.16</v>
      </c>
      <c r="E11973" s="1">
        <v>13003.91</v>
      </c>
      <c r="F11973" s="1">
        <v>12608.43</v>
      </c>
      <c r="G11973" s="1">
        <v>12457.76</v>
      </c>
      <c r="H11973" s="1">
        <v>12304.52</v>
      </c>
      <c r="I11973" s="1">
        <v>13124.3</v>
      </c>
      <c r="J11973" s="1">
        <v>14828.34</v>
      </c>
      <c r="K11973" s="1">
        <v>16812.5</v>
      </c>
      <c r="L11973" s="1">
        <v>17950.55</v>
      </c>
      <c r="M11973" s="1">
        <v>18567.63</v>
      </c>
      <c r="N11973" s="1">
        <v>19295.57</v>
      </c>
      <c r="O11973" s="1">
        <v>19256.47</v>
      </c>
      <c r="P11973" s="1">
        <v>18725.11</v>
      </c>
      <c r="Q11973" s="1">
        <v>18694.11</v>
      </c>
      <c r="R11973" s="1">
        <v>18539.259999999998</v>
      </c>
      <c r="S11973" s="1">
        <v>19708.82</v>
      </c>
      <c r="T11973" s="1">
        <v>19938.79</v>
      </c>
      <c r="U11973" s="1">
        <v>19823.29</v>
      </c>
      <c r="V11973" s="1">
        <v>18989.330000000002</v>
      </c>
      <c r="W11973" s="1">
        <v>17663.2</v>
      </c>
      <c r="X11973" s="1">
        <v>16297.31</v>
      </c>
      <c r="Y11973" s="1">
        <v>15745.53</v>
      </c>
      <c r="Z11973" s="1">
        <v>14027.52</v>
      </c>
      <c r="AA11973" s="1">
        <v>12975.06</v>
      </c>
      <c r="AB11973" s="1" t="s">
        <v>101</v>
      </c>
    </row>
    <row r="11974" spans="1:28">
      <c r="A11974" s="4">
        <v>45059</v>
      </c>
      <c r="B11974" s="1" t="s">
        <v>90</v>
      </c>
      <c r="C11974" s="1" t="s">
        <v>32</v>
      </c>
      <c r="D11974" s="1">
        <v>7215.95</v>
      </c>
      <c r="E11974" s="1">
        <v>6974.41</v>
      </c>
      <c r="F11974" s="1">
        <v>6811.81</v>
      </c>
      <c r="G11974" s="1">
        <v>6839.65</v>
      </c>
      <c r="H11974" s="1">
        <v>6733.82</v>
      </c>
      <c r="I11974" s="1">
        <v>6861.7</v>
      </c>
      <c r="J11974" s="1">
        <v>8008.92</v>
      </c>
      <c r="K11974" s="1">
        <v>9134.34</v>
      </c>
      <c r="L11974" s="1">
        <v>10133.06</v>
      </c>
      <c r="M11974" s="1">
        <v>10770.79</v>
      </c>
      <c r="N11974" s="1">
        <v>11591.13</v>
      </c>
      <c r="O11974" s="1">
        <v>11733.34</v>
      </c>
      <c r="P11974" s="1">
        <v>11034.3</v>
      </c>
      <c r="Q11974" s="1">
        <v>11072.22</v>
      </c>
      <c r="R11974" s="1">
        <v>10610.84</v>
      </c>
      <c r="S11974" s="1">
        <v>10536.36</v>
      </c>
      <c r="T11974" s="1">
        <v>10125.35</v>
      </c>
      <c r="U11974" s="1">
        <v>10369.74</v>
      </c>
      <c r="V11974" s="1">
        <v>10287.43</v>
      </c>
      <c r="W11974" s="1">
        <v>9706.0400000000009</v>
      </c>
      <c r="X11974" s="1">
        <v>8979.0300000000007</v>
      </c>
      <c r="Y11974" s="1">
        <v>8255.01</v>
      </c>
      <c r="Z11974" s="1">
        <v>7707.32</v>
      </c>
      <c r="AA11974" s="1">
        <v>7365.2</v>
      </c>
      <c r="AB11974" s="1" t="s">
        <v>101</v>
      </c>
    </row>
    <row r="11975" spans="1:28">
      <c r="A11975" s="4">
        <v>45059</v>
      </c>
      <c r="B11975" s="1" t="s">
        <v>91</v>
      </c>
      <c r="C11975" s="1" t="s">
        <v>30</v>
      </c>
      <c r="D11975" s="1">
        <v>10.52</v>
      </c>
      <c r="E11975" s="1">
        <v>10.51</v>
      </c>
      <c r="F11975" s="1">
        <v>10.6</v>
      </c>
      <c r="G11975" s="1">
        <v>10.8</v>
      </c>
      <c r="H11975" s="1">
        <v>10.97</v>
      </c>
      <c r="I11975" s="1">
        <v>10.58</v>
      </c>
      <c r="J11975" s="1">
        <v>7.51</v>
      </c>
      <c r="K11975" s="1">
        <v>204.86</v>
      </c>
      <c r="L11975" s="1">
        <v>288.22000000000003</v>
      </c>
      <c r="M11975" s="1">
        <v>283.11</v>
      </c>
      <c r="N11975" s="1">
        <v>272.02</v>
      </c>
      <c r="O11975" s="1">
        <v>269.45</v>
      </c>
      <c r="P11975" s="1">
        <v>276.41000000000003</v>
      </c>
      <c r="Q11975" s="1">
        <v>181.24</v>
      </c>
      <c r="R11975" s="1">
        <v>26.71</v>
      </c>
      <c r="S11975" s="1">
        <v>25.4</v>
      </c>
      <c r="T11975" s="1">
        <v>8.52</v>
      </c>
      <c r="U11975" s="1">
        <v>8.1199999999999992</v>
      </c>
      <c r="V11975" s="1">
        <v>10.81</v>
      </c>
      <c r="W11975" s="1">
        <v>9.93</v>
      </c>
      <c r="X11975" s="1">
        <v>10.039999999999999</v>
      </c>
      <c r="Y11975" s="1">
        <v>10.14</v>
      </c>
      <c r="Z11975" s="1">
        <v>10.050000000000001</v>
      </c>
      <c r="AA11975" s="1">
        <v>10.050000000000001</v>
      </c>
      <c r="AB11975" s="1" t="s">
        <v>101</v>
      </c>
    </row>
    <row r="11976" spans="1:28">
      <c r="A11976" s="4">
        <v>45059</v>
      </c>
      <c r="B11976" s="1" t="s">
        <v>91</v>
      </c>
      <c r="C11976" s="1" t="s">
        <v>32</v>
      </c>
      <c r="D11976" s="1">
        <v>196.47</v>
      </c>
      <c r="E11976" s="1">
        <v>197.15</v>
      </c>
      <c r="F11976" s="1">
        <v>195.53</v>
      </c>
      <c r="G11976" s="1">
        <v>196.01</v>
      </c>
      <c r="H11976" s="1">
        <v>233.63</v>
      </c>
      <c r="I11976" s="1">
        <v>246.74</v>
      </c>
      <c r="J11976" s="1">
        <v>217.05</v>
      </c>
      <c r="K11976" s="1">
        <v>301.55</v>
      </c>
      <c r="L11976" s="1">
        <v>310.87</v>
      </c>
      <c r="M11976" s="1">
        <v>304.16000000000003</v>
      </c>
      <c r="N11976" s="1">
        <v>313.17</v>
      </c>
      <c r="O11976" s="1">
        <v>297.67</v>
      </c>
      <c r="P11976" s="1">
        <v>320.64</v>
      </c>
      <c r="Q11976" s="1">
        <v>206.18</v>
      </c>
      <c r="R11976" s="1">
        <v>120.27</v>
      </c>
      <c r="S11976" s="1">
        <v>121.86</v>
      </c>
      <c r="T11976" s="1">
        <v>151.80000000000001</v>
      </c>
      <c r="U11976" s="1">
        <v>169.61</v>
      </c>
      <c r="V11976" s="1">
        <v>212.48</v>
      </c>
      <c r="W11976" s="1">
        <v>231.54</v>
      </c>
      <c r="X11976" s="1">
        <v>231.74</v>
      </c>
      <c r="Y11976" s="1">
        <v>233.39</v>
      </c>
      <c r="Z11976" s="1">
        <v>214.03</v>
      </c>
      <c r="AA11976" s="1">
        <v>168.74</v>
      </c>
      <c r="AB11976" s="1" t="s">
        <v>101</v>
      </c>
    </row>
    <row r="11977" spans="1:28">
      <c r="A11977" s="4">
        <v>45059</v>
      </c>
      <c r="B11977" s="1" t="s">
        <v>92</v>
      </c>
      <c r="C11977" s="1" t="s">
        <v>30</v>
      </c>
      <c r="D11977" s="1">
        <v>172145.02</v>
      </c>
      <c r="E11977" s="1">
        <v>169329.03</v>
      </c>
      <c r="F11977" s="1">
        <v>170807.99</v>
      </c>
      <c r="G11977" s="1">
        <v>170027.78</v>
      </c>
      <c r="H11977" s="1">
        <v>167830.25</v>
      </c>
      <c r="I11977" s="1">
        <v>172564.12</v>
      </c>
      <c r="J11977" s="1">
        <v>168924.07</v>
      </c>
      <c r="K11977" s="1">
        <v>167365.71</v>
      </c>
      <c r="L11977" s="1">
        <v>160430.89000000001</v>
      </c>
      <c r="M11977" s="1">
        <v>162524.81</v>
      </c>
      <c r="N11977" s="1">
        <v>123004.97</v>
      </c>
      <c r="O11977" s="1">
        <v>165586.07999999999</v>
      </c>
      <c r="P11977" s="1">
        <v>166565.57</v>
      </c>
      <c r="Q11977" s="1">
        <v>111515.67</v>
      </c>
      <c r="R11977" s="1">
        <v>157658.29</v>
      </c>
      <c r="S11977" s="1">
        <v>167399.67000000001</v>
      </c>
      <c r="T11977" s="1">
        <v>159850.04</v>
      </c>
      <c r="U11977" s="1">
        <v>162477.82999999999</v>
      </c>
      <c r="V11977" s="1">
        <v>161765.01</v>
      </c>
      <c r="W11977" s="1">
        <v>160736.26999999999</v>
      </c>
      <c r="X11977" s="1">
        <v>167457.16</v>
      </c>
      <c r="Y11977" s="1">
        <v>170529.88</v>
      </c>
      <c r="Z11977" s="1">
        <v>168720.96</v>
      </c>
      <c r="AA11977" s="1">
        <v>169075.20000000001</v>
      </c>
      <c r="AB11977" s="1" t="s">
        <v>101</v>
      </c>
    </row>
    <row r="11978" spans="1:28">
      <c r="A11978" s="4">
        <v>45059</v>
      </c>
      <c r="B11978" s="1" t="s">
        <v>93</v>
      </c>
      <c r="C11978" s="1" t="s">
        <v>32</v>
      </c>
      <c r="D11978" s="1">
        <v>3104.94</v>
      </c>
      <c r="E11978" s="1">
        <v>3042.54</v>
      </c>
      <c r="F11978" s="1">
        <v>3026.93</v>
      </c>
      <c r="G11978" s="1">
        <v>2995.33</v>
      </c>
      <c r="H11978" s="1">
        <v>3014.84</v>
      </c>
      <c r="I11978" s="1">
        <v>3194.13</v>
      </c>
      <c r="J11978" s="1">
        <v>4010.73</v>
      </c>
      <c r="K11978" s="1">
        <v>4257.5600000000004</v>
      </c>
      <c r="L11978" s="1">
        <v>4476.7</v>
      </c>
      <c r="M11978" s="1">
        <v>4852.57</v>
      </c>
      <c r="N11978" s="1">
        <v>5030.1000000000004</v>
      </c>
      <c r="O11978" s="1">
        <v>4992.22</v>
      </c>
      <c r="P11978" s="1">
        <v>5094.82</v>
      </c>
      <c r="Q11978" s="1">
        <v>5075.17</v>
      </c>
      <c r="R11978" s="1">
        <v>5086.93</v>
      </c>
      <c r="S11978" s="1">
        <v>5019.6099999999997</v>
      </c>
      <c r="T11978" s="1">
        <v>4987.28</v>
      </c>
      <c r="U11978" s="1">
        <v>4950.8</v>
      </c>
      <c r="V11978" s="1">
        <v>4951.43</v>
      </c>
      <c r="W11978" s="1">
        <v>4683.71</v>
      </c>
      <c r="X11978" s="1">
        <v>4406.24</v>
      </c>
      <c r="Y11978" s="1">
        <v>3678.4</v>
      </c>
      <c r="Z11978" s="1">
        <v>3161.69</v>
      </c>
      <c r="AA11978" s="1">
        <v>3078.41</v>
      </c>
      <c r="AB11978" s="1" t="s">
        <v>101</v>
      </c>
    </row>
    <row r="11979" spans="1:28">
      <c r="A11979" s="4">
        <v>45059</v>
      </c>
      <c r="B11979" s="1" t="s">
        <v>94</v>
      </c>
      <c r="C11979" s="1" t="s">
        <v>30</v>
      </c>
      <c r="D11979" s="1">
        <v>27657.63</v>
      </c>
      <c r="E11979" s="1">
        <v>25244.89</v>
      </c>
      <c r="F11979" s="1">
        <v>19731.53</v>
      </c>
      <c r="G11979" s="1">
        <v>11133.37</v>
      </c>
      <c r="H11979" s="1">
        <v>6290.83</v>
      </c>
      <c r="I11979" s="1">
        <v>4886.46</v>
      </c>
      <c r="J11979" s="1">
        <v>4601.84</v>
      </c>
      <c r="K11979" s="1">
        <v>4793.34</v>
      </c>
      <c r="L11979" s="1">
        <v>5249.6</v>
      </c>
      <c r="M11979" s="1">
        <v>5633.3</v>
      </c>
      <c r="N11979" s="1">
        <v>5551.7</v>
      </c>
      <c r="O11979" s="1">
        <v>5647.21</v>
      </c>
      <c r="P11979" s="1">
        <v>5430.91</v>
      </c>
      <c r="Q11979" s="1">
        <v>5557.55</v>
      </c>
      <c r="R11979" s="1">
        <v>6007.17</v>
      </c>
      <c r="S11979" s="1">
        <v>5905.11</v>
      </c>
      <c r="T11979" s="1">
        <v>6366.71</v>
      </c>
      <c r="U11979" s="1">
        <v>6367.66</v>
      </c>
      <c r="V11979" s="1">
        <v>6273.27</v>
      </c>
      <c r="W11979" s="1">
        <v>6335.99</v>
      </c>
      <c r="X11979" s="1">
        <v>11072.82</v>
      </c>
      <c r="Y11979" s="1">
        <v>13272.73</v>
      </c>
      <c r="Z11979" s="1">
        <v>19004</v>
      </c>
      <c r="AA11979" s="1">
        <v>23154.959999999999</v>
      </c>
      <c r="AB11979" s="1" t="s">
        <v>101</v>
      </c>
    </row>
    <row r="11980" spans="1:28">
      <c r="A11980" s="4">
        <v>45059</v>
      </c>
      <c r="B11980" s="1" t="s">
        <v>94</v>
      </c>
      <c r="C11980" s="1" t="s">
        <v>32</v>
      </c>
      <c r="D11980" s="1">
        <v>930.09</v>
      </c>
      <c r="E11980" s="1">
        <v>862.47</v>
      </c>
      <c r="F11980" s="1">
        <v>854.21</v>
      </c>
      <c r="G11980" s="1">
        <v>848.35</v>
      </c>
      <c r="H11980" s="1">
        <v>884.65</v>
      </c>
      <c r="I11980" s="1">
        <v>1074.68</v>
      </c>
      <c r="J11980" s="1">
        <v>1111.3599999999999</v>
      </c>
      <c r="K11980" s="1">
        <v>1281.51</v>
      </c>
      <c r="L11980" s="1">
        <v>1297.6300000000001</v>
      </c>
      <c r="M11980" s="1">
        <v>1259.5</v>
      </c>
      <c r="N11980" s="1">
        <v>1299.23</v>
      </c>
      <c r="O11980" s="1">
        <v>1318.61</v>
      </c>
      <c r="P11980" s="1">
        <v>1370.88</v>
      </c>
      <c r="Q11980" s="1">
        <v>1286.43</v>
      </c>
      <c r="R11980" s="1">
        <v>1263.48</v>
      </c>
      <c r="S11980" s="1">
        <v>1464.23</v>
      </c>
      <c r="T11980" s="1">
        <v>1407.08</v>
      </c>
      <c r="U11980" s="1">
        <v>1390.26</v>
      </c>
      <c r="V11980" s="1">
        <v>1396.37</v>
      </c>
      <c r="W11980" s="1">
        <v>1274.17</v>
      </c>
      <c r="X11980" s="1">
        <v>1281.3</v>
      </c>
      <c r="Y11980" s="1">
        <v>1101.17</v>
      </c>
      <c r="Z11980" s="1">
        <v>1021.76</v>
      </c>
      <c r="AA11980" s="1">
        <v>1017.25</v>
      </c>
      <c r="AB11980" s="1" t="s">
        <v>101</v>
      </c>
    </row>
    <row r="11981" spans="1:28">
      <c r="A11981" s="4">
        <v>45059</v>
      </c>
      <c r="B11981" s="1" t="s">
        <v>97</v>
      </c>
      <c r="C11981" s="1" t="s">
        <v>30</v>
      </c>
      <c r="D11981" s="1">
        <v>53.23</v>
      </c>
      <c r="E11981" s="1">
        <v>51.2</v>
      </c>
      <c r="F11981" s="1">
        <v>68.680000000000007</v>
      </c>
      <c r="G11981" s="1">
        <v>58.65</v>
      </c>
      <c r="H11981" s="1">
        <v>61.18</v>
      </c>
      <c r="I11981" s="1">
        <v>49.87</v>
      </c>
      <c r="J11981" s="1">
        <v>55.36</v>
      </c>
      <c r="K11981" s="1">
        <v>30.09</v>
      </c>
      <c r="L11981" s="1">
        <v>39.69</v>
      </c>
      <c r="M11981" s="1">
        <v>24.36</v>
      </c>
      <c r="N11981" s="1">
        <v>38.159999999999997</v>
      </c>
      <c r="O11981" s="1">
        <v>44.09</v>
      </c>
      <c r="P11981" s="1">
        <v>27.68</v>
      </c>
      <c r="Q11981" s="1">
        <v>26.83</v>
      </c>
      <c r="R11981" s="1">
        <v>20.49</v>
      </c>
      <c r="S11981" s="1">
        <v>12.58</v>
      </c>
      <c r="T11981" s="1">
        <v>16.14</v>
      </c>
      <c r="U11981" s="1">
        <v>20.149999999999999</v>
      </c>
      <c r="V11981" s="1">
        <v>18.13</v>
      </c>
      <c r="W11981" s="1">
        <v>20.25</v>
      </c>
      <c r="X11981" s="1">
        <v>18.13</v>
      </c>
      <c r="Y11981" s="1">
        <v>20.149999999999999</v>
      </c>
      <c r="Z11981" s="1">
        <v>17.87</v>
      </c>
      <c r="AA11981" s="1">
        <v>21.36</v>
      </c>
      <c r="AB11981" s="1" t="s">
        <v>101</v>
      </c>
    </row>
    <row r="11982" spans="1:28">
      <c r="A11982" s="4">
        <v>45059</v>
      </c>
      <c r="B11982" s="1" t="s">
        <v>95</v>
      </c>
      <c r="C11982" s="1" t="s">
        <v>30</v>
      </c>
      <c r="D11982" s="1">
        <v>1851.94</v>
      </c>
      <c r="E11982" s="1">
        <v>1502.4</v>
      </c>
      <c r="F11982" s="1">
        <v>1547.31</v>
      </c>
      <c r="G11982" s="1">
        <v>1498.1</v>
      </c>
      <c r="H11982" s="1">
        <v>1343.67</v>
      </c>
      <c r="I11982" s="1">
        <v>1361.73</v>
      </c>
      <c r="J11982" s="1">
        <v>1279.96</v>
      </c>
      <c r="K11982" s="1">
        <v>1364.09</v>
      </c>
      <c r="L11982" s="1">
        <v>1497</v>
      </c>
      <c r="M11982" s="1">
        <v>1545.45</v>
      </c>
      <c r="N11982" s="1">
        <v>1459.05</v>
      </c>
      <c r="O11982" s="1">
        <v>1409.73</v>
      </c>
      <c r="P11982" s="1">
        <v>1424.05</v>
      </c>
      <c r="Q11982" s="1">
        <v>1346.56</v>
      </c>
      <c r="R11982" s="1">
        <v>1455.95</v>
      </c>
      <c r="S11982" s="1">
        <v>1228</v>
      </c>
      <c r="T11982" s="1">
        <v>1229.75</v>
      </c>
      <c r="U11982" s="1">
        <v>1171.8599999999999</v>
      </c>
      <c r="V11982" s="1">
        <v>1203.53</v>
      </c>
      <c r="W11982" s="1">
        <v>1421.91</v>
      </c>
      <c r="X11982" s="1">
        <v>1405</v>
      </c>
      <c r="Y11982" s="1">
        <v>1296.6400000000001</v>
      </c>
      <c r="Z11982" s="1">
        <v>1418.63</v>
      </c>
      <c r="AA11982" s="1">
        <v>1475.98</v>
      </c>
      <c r="AB11982" s="1" t="s">
        <v>101</v>
      </c>
    </row>
    <row r="11983" spans="1:28">
      <c r="A11983" s="4">
        <v>45059</v>
      </c>
      <c r="B11983" s="1" t="s">
        <v>98</v>
      </c>
      <c r="C11983" s="1" t="s">
        <v>32</v>
      </c>
      <c r="D11983" s="1">
        <v>305.79000000000002</v>
      </c>
      <c r="E11983" s="1">
        <v>299.55</v>
      </c>
      <c r="F11983" s="1">
        <v>296.06</v>
      </c>
      <c r="G11983" s="1">
        <v>285.67</v>
      </c>
      <c r="H11983" s="1">
        <v>290.66000000000003</v>
      </c>
      <c r="I11983" s="1">
        <v>269.01</v>
      </c>
      <c r="J11983" s="1">
        <v>274.92</v>
      </c>
      <c r="K11983" s="1">
        <v>282.41000000000003</v>
      </c>
      <c r="L11983" s="1">
        <v>287.54000000000002</v>
      </c>
      <c r="M11983" s="1">
        <v>289.56</v>
      </c>
      <c r="N11983" s="1">
        <v>302.37</v>
      </c>
      <c r="O11983" s="1">
        <v>333.84</v>
      </c>
      <c r="P11983" s="1">
        <v>311.58</v>
      </c>
      <c r="Q11983" s="1">
        <v>279.58</v>
      </c>
      <c r="R11983" s="1">
        <v>278.14999999999998</v>
      </c>
      <c r="S11983" s="1">
        <v>294.89999999999998</v>
      </c>
      <c r="T11983" s="1">
        <v>288.16000000000003</v>
      </c>
      <c r="U11983" s="1">
        <v>304.64</v>
      </c>
      <c r="V11983" s="1">
        <v>390.2</v>
      </c>
      <c r="W11983" s="1">
        <v>371.79</v>
      </c>
      <c r="X11983" s="1">
        <v>329</v>
      </c>
      <c r="Y11983" s="1">
        <v>317.07</v>
      </c>
      <c r="Z11983" s="1">
        <v>293.39</v>
      </c>
      <c r="AA11983" s="1">
        <v>282.24</v>
      </c>
      <c r="AB11983" s="1" t="s">
        <v>101</v>
      </c>
    </row>
    <row r="11984" spans="1:28">
      <c r="A11984" s="4">
        <v>45060</v>
      </c>
      <c r="B11984" s="1" t="s">
        <v>29</v>
      </c>
      <c r="C11984" s="1" t="s">
        <v>30</v>
      </c>
      <c r="D11984" s="1">
        <v>766.7</v>
      </c>
      <c r="E11984" s="1">
        <v>747.41</v>
      </c>
      <c r="F11984" s="1">
        <v>744.52</v>
      </c>
      <c r="G11984" s="1">
        <v>741.45</v>
      </c>
      <c r="H11984" s="1">
        <v>753.76</v>
      </c>
      <c r="I11984" s="1">
        <v>785.06</v>
      </c>
      <c r="J11984" s="1">
        <v>704.94</v>
      </c>
      <c r="K11984" s="1">
        <v>727.61</v>
      </c>
      <c r="L11984" s="1">
        <v>752.67</v>
      </c>
      <c r="M11984" s="1">
        <v>761.91</v>
      </c>
      <c r="N11984" s="1">
        <v>789.78</v>
      </c>
      <c r="O11984" s="1">
        <v>811.69</v>
      </c>
      <c r="P11984" s="1">
        <v>816.86</v>
      </c>
      <c r="Q11984" s="1">
        <v>761.22</v>
      </c>
      <c r="R11984" s="1">
        <v>788.93</v>
      </c>
      <c r="S11984" s="1">
        <v>786.03</v>
      </c>
      <c r="T11984" s="1">
        <v>804.29</v>
      </c>
      <c r="U11984" s="1">
        <v>778.92</v>
      </c>
      <c r="V11984" s="1">
        <v>954.55</v>
      </c>
      <c r="W11984" s="1">
        <v>939.75</v>
      </c>
      <c r="X11984" s="1">
        <v>924.72</v>
      </c>
      <c r="Y11984" s="1">
        <v>886.25</v>
      </c>
      <c r="Z11984" s="1">
        <v>829.88</v>
      </c>
      <c r="AA11984" s="1">
        <v>785.91</v>
      </c>
      <c r="AB11984" s="1" t="s">
        <v>101</v>
      </c>
    </row>
    <row r="11985" spans="1:28">
      <c r="A11985" s="4">
        <v>45060</v>
      </c>
      <c r="B11985" s="1" t="s">
        <v>29</v>
      </c>
      <c r="C11985" s="1" t="s">
        <v>32</v>
      </c>
      <c r="D11985" s="1">
        <v>1433.37</v>
      </c>
      <c r="E11985" s="1">
        <v>1354.91</v>
      </c>
      <c r="F11985" s="1">
        <v>1306.1600000000001</v>
      </c>
      <c r="G11985" s="1">
        <v>1275.8699999999999</v>
      </c>
      <c r="H11985" s="1">
        <v>1243.1500000000001</v>
      </c>
      <c r="I11985" s="1">
        <v>1229.46</v>
      </c>
      <c r="J11985" s="1">
        <v>1305.8499999999999</v>
      </c>
      <c r="K11985" s="1">
        <v>1348.92</v>
      </c>
      <c r="L11985" s="1">
        <v>1507.34</v>
      </c>
      <c r="M11985" s="1">
        <v>1590.94</v>
      </c>
      <c r="N11985" s="1">
        <v>1943.45</v>
      </c>
      <c r="O11985" s="1">
        <v>1948.06</v>
      </c>
      <c r="P11985" s="1">
        <v>1944.39</v>
      </c>
      <c r="Q11985" s="1">
        <v>1892.28</v>
      </c>
      <c r="R11985" s="1">
        <v>1863.24</v>
      </c>
      <c r="S11985" s="1">
        <v>1881.42</v>
      </c>
      <c r="T11985" s="1">
        <v>1831.9</v>
      </c>
      <c r="U11985" s="1">
        <v>1770.81</v>
      </c>
      <c r="V11985" s="1">
        <v>1858.49</v>
      </c>
      <c r="W11985" s="1">
        <v>1801.59</v>
      </c>
      <c r="X11985" s="1">
        <v>1700.42</v>
      </c>
      <c r="Y11985" s="1">
        <v>1570.38</v>
      </c>
      <c r="Z11985" s="1">
        <v>1432.86</v>
      </c>
      <c r="AA11985" s="1">
        <v>1287.55</v>
      </c>
      <c r="AB11985" s="1" t="s">
        <v>101</v>
      </c>
    </row>
    <row r="11986" spans="1:28">
      <c r="A11986" s="4">
        <v>45060</v>
      </c>
      <c r="B11986" s="1" t="s">
        <v>33</v>
      </c>
      <c r="C11986" s="1" t="s">
        <v>30</v>
      </c>
      <c r="D11986" s="1">
        <v>1170.04</v>
      </c>
      <c r="E11986" s="1">
        <v>1092.56</v>
      </c>
      <c r="F11986" s="1">
        <v>1043.18</v>
      </c>
      <c r="G11986" s="1">
        <v>1051.8399999999999</v>
      </c>
      <c r="H11986" s="1">
        <v>1068.03</v>
      </c>
      <c r="I11986" s="1">
        <v>1096.7</v>
      </c>
      <c r="J11986" s="1">
        <v>1097.1199999999999</v>
      </c>
      <c r="K11986" s="1">
        <v>1082.6400000000001</v>
      </c>
      <c r="L11986" s="1">
        <v>1071.07</v>
      </c>
      <c r="M11986" s="1">
        <v>1065.3399999999999</v>
      </c>
      <c r="N11986" s="1">
        <v>1121.79</v>
      </c>
      <c r="O11986" s="1">
        <v>1326.11</v>
      </c>
      <c r="P11986" s="1">
        <v>1369.02</v>
      </c>
      <c r="Q11986" s="1">
        <v>1397.13</v>
      </c>
      <c r="R11986" s="1">
        <v>1395.33</v>
      </c>
      <c r="S11986" s="1">
        <v>1459.35</v>
      </c>
      <c r="T11986" s="1">
        <v>1496.38</v>
      </c>
      <c r="U11986" s="1">
        <v>1608.56</v>
      </c>
      <c r="V11986" s="1">
        <v>1599.96</v>
      </c>
      <c r="W11986" s="1">
        <v>1628.77</v>
      </c>
      <c r="X11986" s="1">
        <v>1456.95</v>
      </c>
      <c r="Y11986" s="1">
        <v>1336</v>
      </c>
      <c r="Z11986" s="1">
        <v>1135.3699999999999</v>
      </c>
      <c r="AA11986" s="1">
        <v>1092.24</v>
      </c>
      <c r="AB11986" s="1" t="s">
        <v>101</v>
      </c>
    </row>
    <row r="11987" spans="1:28">
      <c r="A11987" s="4">
        <v>45060</v>
      </c>
      <c r="B11987" s="1" t="s">
        <v>33</v>
      </c>
      <c r="C11987" s="1" t="s">
        <v>32</v>
      </c>
      <c r="D11987" s="1">
        <v>10561.95</v>
      </c>
      <c r="E11987" s="1">
        <v>10263.36</v>
      </c>
      <c r="F11987" s="1">
        <v>9868.9599999999991</v>
      </c>
      <c r="G11987" s="1">
        <v>9548.39</v>
      </c>
      <c r="H11987" s="1">
        <v>9550.18</v>
      </c>
      <c r="I11987" s="1">
        <v>9614.15</v>
      </c>
      <c r="J11987" s="1">
        <v>9137.34</v>
      </c>
      <c r="K11987" s="1">
        <v>9717.82</v>
      </c>
      <c r="L11987" s="1">
        <v>10881.24</v>
      </c>
      <c r="M11987" s="1">
        <v>12108.96</v>
      </c>
      <c r="N11987" s="1">
        <v>13205.86</v>
      </c>
      <c r="O11987" s="1">
        <v>13809.46</v>
      </c>
      <c r="P11987" s="1">
        <v>14040</v>
      </c>
      <c r="Q11987" s="1">
        <v>13922.72</v>
      </c>
      <c r="R11987" s="1">
        <v>13641.8</v>
      </c>
      <c r="S11987" s="1">
        <v>13542.19</v>
      </c>
      <c r="T11987" s="1">
        <v>13207.75</v>
      </c>
      <c r="U11987" s="1">
        <v>12812.96</v>
      </c>
      <c r="V11987" s="1">
        <v>13059.39</v>
      </c>
      <c r="W11987" s="1">
        <v>12522.07</v>
      </c>
      <c r="X11987" s="1">
        <v>11616.31</v>
      </c>
      <c r="Y11987" s="1">
        <v>10237.709999999999</v>
      </c>
      <c r="Z11987" s="1">
        <v>9441.48</v>
      </c>
      <c r="AA11987" s="1">
        <v>8746.75</v>
      </c>
      <c r="AB11987" s="1" t="s">
        <v>101</v>
      </c>
    </row>
    <row r="11988" spans="1:28">
      <c r="A11988" s="4">
        <v>45060</v>
      </c>
      <c r="B11988" s="1" t="s">
        <v>34</v>
      </c>
      <c r="C11988" s="1" t="s">
        <v>30</v>
      </c>
      <c r="D11988" s="1">
        <v>340.04</v>
      </c>
      <c r="E11988" s="1">
        <v>235.24</v>
      </c>
      <c r="F11988" s="1">
        <v>158.53</v>
      </c>
      <c r="G11988" s="1">
        <v>160.80000000000001</v>
      </c>
      <c r="H11988" s="1">
        <v>280.45999999999998</v>
      </c>
      <c r="I11988" s="1">
        <v>181.71</v>
      </c>
      <c r="J11988" s="1">
        <v>325.25</v>
      </c>
      <c r="K11988" s="1">
        <v>310.31</v>
      </c>
      <c r="L11988" s="1">
        <v>158.03</v>
      </c>
      <c r="M11988" s="1">
        <v>170.64</v>
      </c>
      <c r="N11988" s="1">
        <v>290.54000000000002</v>
      </c>
      <c r="O11988" s="1">
        <v>730.58</v>
      </c>
      <c r="P11988" s="1">
        <v>443.91</v>
      </c>
      <c r="Q11988" s="1">
        <v>853.47</v>
      </c>
      <c r="R11988" s="1">
        <v>647.07000000000005</v>
      </c>
      <c r="S11988" s="1">
        <v>473.24</v>
      </c>
      <c r="T11988" s="1">
        <v>456.44</v>
      </c>
      <c r="U11988" s="1">
        <v>462.54</v>
      </c>
      <c r="V11988" s="1">
        <v>491.69</v>
      </c>
      <c r="W11988" s="1">
        <v>551.41999999999996</v>
      </c>
      <c r="X11988" s="1">
        <v>777.08</v>
      </c>
      <c r="Y11988" s="1">
        <v>645.17999999999995</v>
      </c>
      <c r="Z11988" s="1">
        <v>555.47</v>
      </c>
      <c r="AA11988" s="1">
        <v>344.72</v>
      </c>
      <c r="AB11988" s="1" t="s">
        <v>101</v>
      </c>
    </row>
    <row r="11989" spans="1:28">
      <c r="A11989" s="4">
        <v>45060</v>
      </c>
      <c r="B11989" s="1" t="s">
        <v>34</v>
      </c>
      <c r="C11989" s="1" t="s">
        <v>32</v>
      </c>
      <c r="D11989" s="1">
        <v>52882.54</v>
      </c>
      <c r="E11989" s="1">
        <v>50932.44</v>
      </c>
      <c r="F11989" s="1">
        <v>49278.28</v>
      </c>
      <c r="G11989" s="1">
        <v>48111.89</v>
      </c>
      <c r="H11989" s="1">
        <v>47256.68</v>
      </c>
      <c r="I11989" s="1">
        <v>45514.52</v>
      </c>
      <c r="J11989" s="1">
        <v>41616.65</v>
      </c>
      <c r="K11989" s="1">
        <v>47500.38</v>
      </c>
      <c r="L11989" s="1">
        <v>49701.01</v>
      </c>
      <c r="M11989" s="1">
        <v>51589.16</v>
      </c>
      <c r="N11989" s="1">
        <v>52988.98</v>
      </c>
      <c r="O11989" s="1">
        <v>54172.68</v>
      </c>
      <c r="P11989" s="1">
        <v>54326.09</v>
      </c>
      <c r="Q11989" s="1">
        <v>53532.37</v>
      </c>
      <c r="R11989" s="1">
        <v>53960.26</v>
      </c>
      <c r="S11989" s="1">
        <v>54748.21</v>
      </c>
      <c r="T11989" s="1">
        <v>54907.29</v>
      </c>
      <c r="U11989" s="1">
        <v>55761.279999999999</v>
      </c>
      <c r="V11989" s="1">
        <v>63974.8</v>
      </c>
      <c r="W11989" s="1">
        <v>64978.54</v>
      </c>
      <c r="X11989" s="1">
        <v>64425.06</v>
      </c>
      <c r="Y11989" s="1">
        <v>61877.43</v>
      </c>
      <c r="Z11989" s="1">
        <v>58078.06</v>
      </c>
      <c r="AA11989" s="1">
        <v>54942.38</v>
      </c>
      <c r="AB11989" s="1" t="s">
        <v>101</v>
      </c>
    </row>
    <row r="11990" spans="1:28">
      <c r="A11990" s="4">
        <v>45060</v>
      </c>
      <c r="B11990" s="1" t="s">
        <v>35</v>
      </c>
      <c r="C11990" s="1" t="s">
        <v>30</v>
      </c>
      <c r="D11990" s="1">
        <v>3972.24</v>
      </c>
      <c r="E11990" s="1">
        <v>3887.39</v>
      </c>
      <c r="F11990" s="1">
        <v>3870.4</v>
      </c>
      <c r="G11990" s="1">
        <v>3823.85</v>
      </c>
      <c r="H11990" s="1">
        <v>3709.97</v>
      </c>
      <c r="I11990" s="1">
        <v>3609.75</v>
      </c>
      <c r="J11990" s="1">
        <v>3435.87</v>
      </c>
      <c r="K11990" s="1">
        <v>2239.61</v>
      </c>
      <c r="L11990" s="1">
        <v>1754.61</v>
      </c>
      <c r="M11990" s="1">
        <v>1529.04</v>
      </c>
      <c r="N11990" s="1">
        <v>1557.65</v>
      </c>
      <c r="O11990" s="1">
        <v>1555.45</v>
      </c>
      <c r="P11990" s="1">
        <v>1594.94</v>
      </c>
      <c r="Q11990" s="1">
        <v>1573.45</v>
      </c>
      <c r="R11990" s="1">
        <v>1829.03</v>
      </c>
      <c r="S11990" s="1">
        <v>2107.41</v>
      </c>
      <c r="T11990" s="1">
        <v>2358.1999999999998</v>
      </c>
      <c r="U11990" s="1">
        <v>3376.08</v>
      </c>
      <c r="V11990" s="1">
        <v>3937.28</v>
      </c>
      <c r="W11990" s="1">
        <v>4202.96</v>
      </c>
      <c r="X11990" s="1">
        <v>6538.22</v>
      </c>
      <c r="Y11990" s="1">
        <v>7818.33</v>
      </c>
      <c r="Z11990" s="1">
        <v>8656.4</v>
      </c>
      <c r="AA11990" s="1">
        <v>9334.7000000000007</v>
      </c>
      <c r="AB11990" s="1" t="s">
        <v>101</v>
      </c>
    </row>
    <row r="11991" spans="1:28">
      <c r="A11991" s="4">
        <v>45060</v>
      </c>
      <c r="B11991" s="1" t="s">
        <v>36</v>
      </c>
      <c r="C11991" s="1" t="s">
        <v>30</v>
      </c>
      <c r="D11991" s="1">
        <v>9296.99</v>
      </c>
      <c r="E11991" s="1">
        <v>9327.7999999999993</v>
      </c>
      <c r="F11991" s="1">
        <v>9322.7000000000007</v>
      </c>
      <c r="G11991" s="1">
        <v>9288.94</v>
      </c>
      <c r="H11991" s="1">
        <v>9303.43</v>
      </c>
      <c r="I11991" s="1">
        <v>9309.2099999999991</v>
      </c>
      <c r="J11991" s="1">
        <v>695.88</v>
      </c>
      <c r="K11991" s="1">
        <v>736.73</v>
      </c>
      <c r="L11991" s="1">
        <v>794.98</v>
      </c>
      <c r="M11991" s="1">
        <v>799.25</v>
      </c>
      <c r="N11991" s="1">
        <v>822.78</v>
      </c>
      <c r="O11991" s="1">
        <v>833.79</v>
      </c>
      <c r="P11991" s="1">
        <v>791.51</v>
      </c>
      <c r="Q11991" s="1">
        <v>742.9</v>
      </c>
      <c r="R11991" s="1">
        <v>719.01</v>
      </c>
      <c r="S11991" s="1">
        <v>766.01</v>
      </c>
      <c r="T11991" s="1">
        <v>800.84</v>
      </c>
      <c r="U11991" s="1">
        <v>792.9</v>
      </c>
      <c r="V11991" s="1">
        <v>9143.99</v>
      </c>
      <c r="W11991" s="1">
        <v>9132.06</v>
      </c>
      <c r="X11991" s="1">
        <v>9123.52</v>
      </c>
      <c r="Y11991" s="1">
        <v>8970.7099999999991</v>
      </c>
      <c r="Z11991" s="1">
        <v>8971.26</v>
      </c>
      <c r="AA11991" s="1">
        <v>8958.33</v>
      </c>
      <c r="AB11991" s="1" t="s">
        <v>101</v>
      </c>
    </row>
    <row r="11992" spans="1:28">
      <c r="A11992" s="4">
        <v>45060</v>
      </c>
      <c r="B11992" s="1" t="s">
        <v>36</v>
      </c>
      <c r="C11992" s="1" t="s">
        <v>32</v>
      </c>
      <c r="D11992" s="1">
        <v>62637.03</v>
      </c>
      <c r="E11992" s="1">
        <v>57476.26</v>
      </c>
      <c r="F11992" s="1">
        <v>53968.15</v>
      </c>
      <c r="G11992" s="1">
        <v>52190.47</v>
      </c>
      <c r="H11992" s="1">
        <v>52436.43</v>
      </c>
      <c r="I11992" s="1">
        <v>56065.78</v>
      </c>
      <c r="J11992" s="1">
        <v>70044.13</v>
      </c>
      <c r="K11992" s="1">
        <v>82880.100000000006</v>
      </c>
      <c r="L11992" s="1">
        <v>94472.44</v>
      </c>
      <c r="M11992" s="1">
        <v>102239.03</v>
      </c>
      <c r="N11992" s="1">
        <v>104380.24</v>
      </c>
      <c r="O11992" s="1">
        <v>106031.85</v>
      </c>
      <c r="P11992" s="1">
        <v>101850.49</v>
      </c>
      <c r="Q11992" s="1">
        <v>93913.919999999998</v>
      </c>
      <c r="R11992" s="1">
        <v>88741.06</v>
      </c>
      <c r="S11992" s="1">
        <v>86622.98</v>
      </c>
      <c r="T11992" s="1">
        <v>87012.49</v>
      </c>
      <c r="U11992" s="1">
        <v>88712.41</v>
      </c>
      <c r="V11992" s="1">
        <v>97579.97</v>
      </c>
      <c r="W11992" s="1">
        <v>103952.91</v>
      </c>
      <c r="X11992" s="1">
        <v>98776.75</v>
      </c>
      <c r="Y11992" s="1">
        <v>89150.88</v>
      </c>
      <c r="Z11992" s="1">
        <v>75542.509999999995</v>
      </c>
      <c r="AA11992" s="1">
        <v>63707.15</v>
      </c>
      <c r="AB11992" s="1" t="s">
        <v>101</v>
      </c>
    </row>
    <row r="11993" spans="1:28">
      <c r="A11993" s="4">
        <v>45060</v>
      </c>
      <c r="B11993" s="1" t="s">
        <v>37</v>
      </c>
      <c r="C11993" s="1" t="s">
        <v>30</v>
      </c>
      <c r="D11993" s="1">
        <v>6280.5</v>
      </c>
      <c r="E11993" s="1">
        <v>5728.42</v>
      </c>
      <c r="F11993" s="1">
        <v>6407.72</v>
      </c>
      <c r="G11993" s="1">
        <v>6577.17</v>
      </c>
      <c r="H11993" s="1">
        <v>5840.4</v>
      </c>
      <c r="I11993" s="1">
        <v>6194.43</v>
      </c>
      <c r="J11993" s="1">
        <v>5856.47</v>
      </c>
      <c r="K11993" s="1">
        <v>6266.22</v>
      </c>
      <c r="L11993" s="1">
        <v>6430.29</v>
      </c>
      <c r="M11993" s="1">
        <v>6585.07</v>
      </c>
      <c r="N11993" s="1">
        <v>6640.24</v>
      </c>
      <c r="O11993" s="1">
        <v>6791.26</v>
      </c>
      <c r="P11993" s="1">
        <v>6637.53</v>
      </c>
      <c r="Q11993" s="1">
        <v>6407.38</v>
      </c>
      <c r="R11993" s="1">
        <v>6572.23</v>
      </c>
      <c r="S11993" s="1">
        <v>6499.63</v>
      </c>
      <c r="T11993" s="1">
        <v>6481.79</v>
      </c>
      <c r="U11993" s="1">
        <v>6613.1</v>
      </c>
      <c r="V11993" s="1">
        <v>6584.38</v>
      </c>
      <c r="W11993" s="1">
        <v>6548.96</v>
      </c>
      <c r="X11993" s="1">
        <v>6666.82</v>
      </c>
      <c r="Y11993" s="1">
        <v>6417.48</v>
      </c>
      <c r="Z11993" s="1">
        <v>6439.25</v>
      </c>
      <c r="AA11993" s="1">
        <v>6718.8</v>
      </c>
      <c r="AB11993" s="1" t="s">
        <v>101</v>
      </c>
    </row>
    <row r="11994" spans="1:28">
      <c r="A11994" s="4">
        <v>45060</v>
      </c>
      <c r="B11994" s="1" t="s">
        <v>37</v>
      </c>
      <c r="C11994" s="1" t="s">
        <v>32</v>
      </c>
      <c r="D11994" s="1">
        <v>64727.43</v>
      </c>
      <c r="E11994" s="1">
        <v>59305.96</v>
      </c>
      <c r="F11994" s="1">
        <v>58194.49</v>
      </c>
      <c r="G11994" s="1">
        <v>56564.68</v>
      </c>
      <c r="H11994" s="1">
        <v>55979.85</v>
      </c>
      <c r="I11994" s="1">
        <v>58619.89</v>
      </c>
      <c r="J11994" s="1">
        <v>64858.38</v>
      </c>
      <c r="K11994" s="1">
        <v>72842.649999999994</v>
      </c>
      <c r="L11994" s="1">
        <v>76741.66</v>
      </c>
      <c r="M11994" s="1">
        <v>77701.539999999994</v>
      </c>
      <c r="N11994" s="1">
        <v>81182.05</v>
      </c>
      <c r="O11994" s="1">
        <v>81457.7</v>
      </c>
      <c r="P11994" s="1">
        <v>81391.98</v>
      </c>
      <c r="Q11994" s="1">
        <v>77861.570000000007</v>
      </c>
      <c r="R11994" s="1">
        <v>73749.08</v>
      </c>
      <c r="S11994" s="1">
        <v>74182.899999999994</v>
      </c>
      <c r="T11994" s="1">
        <v>75333.539999999994</v>
      </c>
      <c r="U11994" s="1">
        <v>78981.509999999995</v>
      </c>
      <c r="V11994" s="1">
        <v>90331.76</v>
      </c>
      <c r="W11994" s="1">
        <v>95277.02</v>
      </c>
      <c r="X11994" s="1">
        <v>89614.67</v>
      </c>
      <c r="Y11994" s="1">
        <v>82730.5</v>
      </c>
      <c r="Z11994" s="1">
        <v>73258.899999999994</v>
      </c>
      <c r="AA11994" s="1">
        <v>61606.95</v>
      </c>
      <c r="AB11994" s="1" t="s">
        <v>101</v>
      </c>
    </row>
    <row r="11995" spans="1:28">
      <c r="A11995" s="4">
        <v>45060</v>
      </c>
      <c r="B11995" s="1" t="s">
        <v>38</v>
      </c>
      <c r="C11995" s="1" t="s">
        <v>30</v>
      </c>
      <c r="D11995" s="1">
        <v>7447.11</v>
      </c>
      <c r="E11995" s="1">
        <v>7805.05</v>
      </c>
      <c r="F11995" s="1">
        <v>7348.55</v>
      </c>
      <c r="G11995" s="1">
        <v>7753.31</v>
      </c>
      <c r="H11995" s="1">
        <v>7795.27</v>
      </c>
      <c r="I11995" s="1">
        <v>7937.47</v>
      </c>
      <c r="J11995" s="1">
        <v>4398.78</v>
      </c>
      <c r="K11995" s="1">
        <v>3603.04</v>
      </c>
      <c r="L11995" s="1">
        <v>2097.2600000000002</v>
      </c>
      <c r="M11995" s="1">
        <v>881.54</v>
      </c>
      <c r="N11995" s="1">
        <v>870.33</v>
      </c>
      <c r="O11995" s="1">
        <v>843.62</v>
      </c>
      <c r="P11995" s="1">
        <v>1053.52</v>
      </c>
      <c r="Q11995" s="1">
        <v>970.7</v>
      </c>
      <c r="R11995" s="1">
        <v>921.72</v>
      </c>
      <c r="S11995" s="1">
        <v>1788.09</v>
      </c>
      <c r="T11995" s="1">
        <v>3551.06</v>
      </c>
      <c r="U11995" s="1">
        <v>4690.84</v>
      </c>
      <c r="V11995" s="1">
        <v>7744.63</v>
      </c>
      <c r="W11995" s="1">
        <v>7538.8</v>
      </c>
      <c r="X11995" s="1">
        <v>7170.84</v>
      </c>
      <c r="Y11995" s="1">
        <v>7208.94</v>
      </c>
      <c r="Z11995" s="1">
        <v>7071.8</v>
      </c>
      <c r="AA11995" s="1">
        <v>7052.85</v>
      </c>
      <c r="AB11995" s="1" t="s">
        <v>101</v>
      </c>
    </row>
    <row r="11996" spans="1:28">
      <c r="A11996" s="4">
        <v>45060</v>
      </c>
      <c r="B11996" s="1" t="s">
        <v>38</v>
      </c>
      <c r="C11996" s="1" t="s">
        <v>32</v>
      </c>
      <c r="D11996" s="1">
        <v>12628.21</v>
      </c>
      <c r="E11996" s="1">
        <v>11469.8</v>
      </c>
      <c r="F11996" s="1">
        <v>10282.290000000001</v>
      </c>
      <c r="G11996" s="1">
        <v>9741.4699999999993</v>
      </c>
      <c r="H11996" s="1">
        <v>9694.33</v>
      </c>
      <c r="I11996" s="1">
        <v>9838.3700000000008</v>
      </c>
      <c r="J11996" s="1">
        <v>10276.82</v>
      </c>
      <c r="K11996" s="1">
        <v>11363.75</v>
      </c>
      <c r="L11996" s="1">
        <v>12232.8</v>
      </c>
      <c r="M11996" s="1">
        <v>15185.17</v>
      </c>
      <c r="N11996" s="1">
        <v>16444.62</v>
      </c>
      <c r="O11996" s="1">
        <v>17079</v>
      </c>
      <c r="P11996" s="1">
        <v>16916.259999999998</v>
      </c>
      <c r="Q11996" s="1">
        <v>16708.66</v>
      </c>
      <c r="R11996" s="1">
        <v>15971.64</v>
      </c>
      <c r="S11996" s="1">
        <v>15373.43</v>
      </c>
      <c r="T11996" s="1">
        <v>14600.66</v>
      </c>
      <c r="U11996" s="1">
        <v>15358.14</v>
      </c>
      <c r="V11996" s="1">
        <v>17553.28</v>
      </c>
      <c r="W11996" s="1">
        <v>18611.509999999998</v>
      </c>
      <c r="X11996" s="1">
        <v>18107.5</v>
      </c>
      <c r="Y11996" s="1">
        <v>18296.98</v>
      </c>
      <c r="Z11996" s="1">
        <v>16670.43</v>
      </c>
      <c r="AA11996" s="1">
        <v>14089.02</v>
      </c>
      <c r="AB11996" s="1" t="s">
        <v>101</v>
      </c>
    </row>
    <row r="11997" spans="1:28">
      <c r="A11997" s="4">
        <v>45060</v>
      </c>
      <c r="B11997" s="1" t="s">
        <v>39</v>
      </c>
      <c r="C11997" s="1" t="s">
        <v>32</v>
      </c>
      <c r="D11997" s="1">
        <v>91228.58</v>
      </c>
      <c r="E11997" s="1">
        <v>84208.01</v>
      </c>
      <c r="F11997" s="1">
        <v>78914.320000000007</v>
      </c>
      <c r="G11997" s="1">
        <v>76126.64</v>
      </c>
      <c r="H11997" s="1">
        <v>75767.73</v>
      </c>
      <c r="I11997" s="1">
        <v>76132.490000000005</v>
      </c>
      <c r="J11997" s="1">
        <v>84457.67</v>
      </c>
      <c r="K11997" s="1">
        <v>97257.04</v>
      </c>
      <c r="L11997" s="1">
        <v>110089.79</v>
      </c>
      <c r="M11997" s="1">
        <v>120768.5</v>
      </c>
      <c r="N11997" s="1">
        <v>128335.9</v>
      </c>
      <c r="O11997" s="1">
        <v>130186.15</v>
      </c>
      <c r="P11997" s="1">
        <v>127287.3</v>
      </c>
      <c r="Q11997" s="1">
        <v>121811.11</v>
      </c>
      <c r="R11997" s="1">
        <v>116565.99</v>
      </c>
      <c r="S11997" s="1">
        <v>113780.16</v>
      </c>
      <c r="T11997" s="1">
        <v>113377.57</v>
      </c>
      <c r="U11997" s="1">
        <v>116740.28</v>
      </c>
      <c r="V11997" s="1">
        <v>128999.52</v>
      </c>
      <c r="W11997" s="1">
        <v>136750.5</v>
      </c>
      <c r="X11997" s="1">
        <v>133778</v>
      </c>
      <c r="Y11997" s="1">
        <v>124245.13</v>
      </c>
      <c r="Z11997" s="1">
        <v>107107.81</v>
      </c>
      <c r="AA11997" s="1">
        <v>92839.75</v>
      </c>
      <c r="AB11997" s="1" t="s">
        <v>101</v>
      </c>
    </row>
    <row r="11998" spans="1:28">
      <c r="A11998" s="4">
        <v>45060</v>
      </c>
      <c r="B11998" s="1" t="s">
        <v>40</v>
      </c>
      <c r="C11998" s="1" t="s">
        <v>30</v>
      </c>
      <c r="D11998" s="1">
        <v>51937.55</v>
      </c>
      <c r="E11998" s="1">
        <v>51937.69</v>
      </c>
      <c r="F11998" s="1">
        <v>53005.760000000002</v>
      </c>
      <c r="G11998" s="1">
        <v>53199.21</v>
      </c>
      <c r="H11998" s="1">
        <v>53208.62</v>
      </c>
      <c r="I11998" s="1">
        <v>52901.7</v>
      </c>
      <c r="J11998" s="1">
        <v>51096.26</v>
      </c>
      <c r="K11998" s="1">
        <v>51457.16</v>
      </c>
      <c r="L11998" s="1">
        <v>50843.9</v>
      </c>
      <c r="M11998" s="1">
        <v>50620.19</v>
      </c>
      <c r="N11998" s="1">
        <v>50392.4</v>
      </c>
      <c r="O11998" s="1">
        <v>50049.14</v>
      </c>
      <c r="P11998" s="1">
        <v>49695.25</v>
      </c>
      <c r="Q11998" s="1">
        <v>49575.17</v>
      </c>
      <c r="R11998" s="1">
        <v>48824.57</v>
      </c>
      <c r="S11998" s="1">
        <v>47527.89</v>
      </c>
      <c r="T11998" s="1">
        <v>47001.17</v>
      </c>
      <c r="U11998" s="1">
        <v>46623.13</v>
      </c>
      <c r="V11998" s="1">
        <v>47332.44</v>
      </c>
      <c r="W11998" s="1">
        <v>47413.49</v>
      </c>
      <c r="X11998" s="1">
        <v>47218.21</v>
      </c>
      <c r="Y11998" s="1">
        <v>46475.16</v>
      </c>
      <c r="Z11998" s="1">
        <v>46852.99</v>
      </c>
      <c r="AA11998" s="1">
        <v>48140.65</v>
      </c>
      <c r="AB11998" s="1" t="s">
        <v>101</v>
      </c>
    </row>
    <row r="11999" spans="1:28">
      <c r="A11999" s="4">
        <v>45060</v>
      </c>
      <c r="B11999" s="1" t="s">
        <v>41</v>
      </c>
      <c r="C11999" s="1" t="s">
        <v>30</v>
      </c>
      <c r="D11999" s="1">
        <v>106830.87</v>
      </c>
      <c r="E11999" s="1">
        <v>105585.81</v>
      </c>
      <c r="F11999" s="1">
        <v>104968.46</v>
      </c>
      <c r="G11999" s="1">
        <v>104150.17</v>
      </c>
      <c r="H11999" s="1">
        <v>101332.36</v>
      </c>
      <c r="I11999" s="1">
        <v>99586.71</v>
      </c>
      <c r="J11999" s="1">
        <v>63089.27</v>
      </c>
      <c r="K11999" s="1">
        <v>64453.82</v>
      </c>
      <c r="L11999" s="1">
        <v>66096.070000000007</v>
      </c>
      <c r="M11999" s="1">
        <v>67367.009999999995</v>
      </c>
      <c r="N11999" s="1">
        <v>68839.13</v>
      </c>
      <c r="O11999" s="1">
        <v>69063.09</v>
      </c>
      <c r="P11999" s="1">
        <v>69074.67</v>
      </c>
      <c r="Q11999" s="1">
        <v>68044.600000000006</v>
      </c>
      <c r="R11999" s="1">
        <v>67442.33</v>
      </c>
      <c r="S11999" s="1">
        <v>67496.600000000006</v>
      </c>
      <c r="T11999" s="1">
        <v>67383.53</v>
      </c>
      <c r="U11999" s="1">
        <v>67526.600000000006</v>
      </c>
      <c r="V11999" s="1">
        <v>103350.14</v>
      </c>
      <c r="W11999" s="1">
        <v>102831.31</v>
      </c>
      <c r="X11999" s="1">
        <v>101470.53</v>
      </c>
      <c r="Y11999" s="1">
        <v>100992.88</v>
      </c>
      <c r="Z11999" s="1">
        <v>99041.35</v>
      </c>
      <c r="AA11999" s="1">
        <v>98734.35</v>
      </c>
      <c r="AB11999" s="1" t="s">
        <v>101</v>
      </c>
    </row>
    <row r="12000" spans="1:28">
      <c r="A12000" s="4">
        <v>45060</v>
      </c>
      <c r="B12000" s="1" t="s">
        <v>41</v>
      </c>
      <c r="C12000" s="1" t="s">
        <v>32</v>
      </c>
      <c r="D12000" s="1">
        <v>1070041.5900000001</v>
      </c>
      <c r="E12000" s="1">
        <v>1033830.42</v>
      </c>
      <c r="F12000" s="1">
        <v>998363.16</v>
      </c>
      <c r="G12000" s="1">
        <v>972504.9</v>
      </c>
      <c r="H12000" s="1">
        <v>941857.54</v>
      </c>
      <c r="I12000" s="1">
        <v>898940.5</v>
      </c>
      <c r="J12000" s="1">
        <v>862057.08</v>
      </c>
      <c r="K12000" s="1">
        <v>803853.02</v>
      </c>
      <c r="L12000" s="1">
        <v>828800.64</v>
      </c>
      <c r="M12000" s="1">
        <v>843049.84</v>
      </c>
      <c r="N12000" s="1">
        <v>866803.97</v>
      </c>
      <c r="O12000" s="1">
        <v>893582.52</v>
      </c>
      <c r="P12000" s="1">
        <v>906098.47</v>
      </c>
      <c r="Q12000" s="1">
        <v>909645.9</v>
      </c>
      <c r="R12000" s="1">
        <v>899662.32</v>
      </c>
      <c r="S12000" s="1">
        <v>875528.49</v>
      </c>
      <c r="T12000" s="1">
        <v>853292.25</v>
      </c>
      <c r="U12000" s="1">
        <v>847178.53</v>
      </c>
      <c r="V12000" s="1">
        <v>893798.15</v>
      </c>
      <c r="W12000" s="1">
        <v>972499.23</v>
      </c>
      <c r="X12000" s="1">
        <v>1022975.93</v>
      </c>
      <c r="Y12000" s="1">
        <v>1061259.8400000001</v>
      </c>
      <c r="Z12000" s="1">
        <v>1055618.8999999999</v>
      </c>
      <c r="AA12000" s="1">
        <v>1020973.69</v>
      </c>
      <c r="AB12000" s="1" t="s">
        <v>101</v>
      </c>
    </row>
    <row r="12001" spans="1:28">
      <c r="A12001" s="4">
        <v>45060</v>
      </c>
      <c r="B12001" s="1" t="s">
        <v>42</v>
      </c>
      <c r="C12001" s="1" t="s">
        <v>30</v>
      </c>
      <c r="D12001" s="1">
        <v>25188.91</v>
      </c>
      <c r="E12001" s="1">
        <v>24441.79</v>
      </c>
      <c r="F12001" s="1">
        <v>18171.5</v>
      </c>
      <c r="G12001" s="1">
        <v>17354.75</v>
      </c>
      <c r="H12001" s="1">
        <v>16203.81</v>
      </c>
      <c r="I12001" s="1">
        <v>14348.62</v>
      </c>
      <c r="J12001" s="1">
        <v>14083.24</v>
      </c>
      <c r="K12001" s="1">
        <v>13990.66</v>
      </c>
      <c r="L12001" s="1">
        <v>13370.85</v>
      </c>
      <c r="M12001" s="1">
        <v>12289.56</v>
      </c>
      <c r="N12001" s="1">
        <v>12737.82</v>
      </c>
      <c r="O12001" s="1">
        <v>12706.82</v>
      </c>
      <c r="P12001" s="1">
        <v>12517.49</v>
      </c>
      <c r="Q12001" s="1">
        <v>12559.52</v>
      </c>
      <c r="R12001" s="1">
        <v>12828.36</v>
      </c>
      <c r="S12001" s="1">
        <v>12970.9</v>
      </c>
      <c r="T12001" s="1">
        <v>12417.57</v>
      </c>
      <c r="U12001" s="1">
        <v>12785.31</v>
      </c>
      <c r="V12001" s="1">
        <v>12564.2</v>
      </c>
      <c r="W12001" s="1">
        <v>13378.63</v>
      </c>
      <c r="X12001" s="1">
        <v>12695.51</v>
      </c>
      <c r="Y12001" s="1">
        <v>13409.51</v>
      </c>
      <c r="Z12001" s="1">
        <v>13171.98</v>
      </c>
      <c r="AA12001" s="1">
        <v>13914.77</v>
      </c>
      <c r="AB12001" s="1" t="s">
        <v>101</v>
      </c>
    </row>
    <row r="12002" spans="1:28">
      <c r="A12002" s="4">
        <v>45060</v>
      </c>
      <c r="B12002" s="1" t="s">
        <v>43</v>
      </c>
      <c r="C12002" s="1" t="s">
        <v>44</v>
      </c>
      <c r="D12002" s="1">
        <v>0</v>
      </c>
      <c r="E12002" s="1">
        <v>0</v>
      </c>
      <c r="F12002" s="1">
        <v>0</v>
      </c>
      <c r="G12002" s="1">
        <v>0</v>
      </c>
      <c r="H12002" s="1">
        <v>0</v>
      </c>
      <c r="I12002" s="1">
        <v>0</v>
      </c>
      <c r="J12002" s="1">
        <v>0</v>
      </c>
      <c r="K12002" s="1">
        <v>0</v>
      </c>
      <c r="L12002" s="1">
        <v>0</v>
      </c>
      <c r="M12002" s="1">
        <v>0</v>
      </c>
      <c r="N12002" s="1">
        <v>0</v>
      </c>
      <c r="O12002" s="1">
        <v>0</v>
      </c>
      <c r="P12002" s="1">
        <v>0</v>
      </c>
      <c r="Q12002" s="1">
        <v>0</v>
      </c>
      <c r="R12002" s="1">
        <v>0</v>
      </c>
      <c r="S12002" s="1">
        <v>0</v>
      </c>
      <c r="T12002" s="1">
        <v>0</v>
      </c>
      <c r="U12002" s="1">
        <v>0</v>
      </c>
      <c r="V12002" s="1">
        <v>1128.53</v>
      </c>
      <c r="W12002" s="1">
        <v>0</v>
      </c>
      <c r="X12002" s="1">
        <v>0</v>
      </c>
      <c r="Y12002" s="1">
        <v>0</v>
      </c>
      <c r="Z12002" s="1">
        <v>0</v>
      </c>
      <c r="AA12002" s="1">
        <v>0</v>
      </c>
      <c r="AB12002" s="1" t="s">
        <v>101</v>
      </c>
    </row>
    <row r="12003" spans="1:28">
      <c r="A12003" s="4">
        <v>45060</v>
      </c>
      <c r="B12003" s="1" t="s">
        <v>45</v>
      </c>
      <c r="C12003" s="1" t="s">
        <v>32</v>
      </c>
      <c r="D12003" s="1">
        <v>191934.03</v>
      </c>
      <c r="E12003" s="1">
        <v>184363.86</v>
      </c>
      <c r="F12003" s="1">
        <v>178579.91</v>
      </c>
      <c r="G12003" s="1">
        <v>174354.53</v>
      </c>
      <c r="H12003" s="1">
        <v>171762.57</v>
      </c>
      <c r="I12003" s="1">
        <v>165421.49</v>
      </c>
      <c r="J12003" s="1">
        <v>167571.76999999999</v>
      </c>
      <c r="K12003" s="1">
        <v>174454.54</v>
      </c>
      <c r="L12003" s="1">
        <v>181199.1</v>
      </c>
      <c r="M12003" s="1">
        <v>187941.13</v>
      </c>
      <c r="N12003" s="1">
        <v>191940.29</v>
      </c>
      <c r="O12003" s="1">
        <v>193742.89</v>
      </c>
      <c r="P12003" s="1">
        <v>190888.95</v>
      </c>
      <c r="Q12003" s="1">
        <v>188780.4</v>
      </c>
      <c r="R12003" s="1">
        <v>189963.98</v>
      </c>
      <c r="S12003" s="1">
        <v>189624.32000000001</v>
      </c>
      <c r="T12003" s="1">
        <v>185975.79</v>
      </c>
      <c r="U12003" s="1">
        <v>191180.7</v>
      </c>
      <c r="V12003" s="1">
        <v>204590.24</v>
      </c>
      <c r="W12003" s="1">
        <v>209445.13</v>
      </c>
      <c r="X12003" s="1">
        <v>212073.48</v>
      </c>
      <c r="Y12003" s="1">
        <v>214174.28</v>
      </c>
      <c r="Z12003" s="1">
        <v>208782.71</v>
      </c>
      <c r="AA12003" s="1">
        <v>197922.8</v>
      </c>
      <c r="AB12003" s="1" t="s">
        <v>101</v>
      </c>
    </row>
    <row r="12004" spans="1:28">
      <c r="A12004" s="4">
        <v>45060</v>
      </c>
      <c r="B12004" s="1" t="s">
        <v>46</v>
      </c>
      <c r="C12004" s="1" t="s">
        <v>32</v>
      </c>
      <c r="D12004" s="1">
        <v>25454.19</v>
      </c>
      <c r="E12004" s="1">
        <v>24155.599999999999</v>
      </c>
      <c r="F12004" s="1">
        <v>23284.78</v>
      </c>
      <c r="G12004" s="1">
        <v>22794.47</v>
      </c>
      <c r="H12004" s="1">
        <v>22723.43</v>
      </c>
      <c r="I12004" s="1">
        <v>23242.22</v>
      </c>
      <c r="J12004" s="1">
        <v>23988.68</v>
      </c>
      <c r="K12004" s="1">
        <v>25766.54</v>
      </c>
      <c r="L12004" s="1">
        <v>28006.29</v>
      </c>
      <c r="M12004" s="1">
        <v>29111.31</v>
      </c>
      <c r="N12004" s="1">
        <v>29992.57</v>
      </c>
      <c r="O12004" s="1">
        <v>31472.080000000002</v>
      </c>
      <c r="P12004" s="1">
        <v>32300.41</v>
      </c>
      <c r="Q12004" s="1">
        <v>31648.36</v>
      </c>
      <c r="R12004" s="1">
        <v>30722.22</v>
      </c>
      <c r="S12004" s="1">
        <v>30491.13</v>
      </c>
      <c r="T12004" s="1">
        <v>30475.34</v>
      </c>
      <c r="U12004" s="1">
        <v>31026.95</v>
      </c>
      <c r="V12004" s="1">
        <v>35839.839999999997</v>
      </c>
      <c r="W12004" s="1">
        <v>36881.07</v>
      </c>
      <c r="X12004" s="1">
        <v>35490.660000000003</v>
      </c>
      <c r="Y12004" s="1">
        <v>32791.9</v>
      </c>
      <c r="Z12004" s="1">
        <v>29019.06</v>
      </c>
      <c r="AA12004" s="1">
        <v>25874.97</v>
      </c>
      <c r="AB12004" s="1" t="s">
        <v>101</v>
      </c>
    </row>
    <row r="12005" spans="1:28">
      <c r="A12005" s="4">
        <v>45060</v>
      </c>
      <c r="B12005" s="1" t="s">
        <v>47</v>
      </c>
      <c r="C12005" s="1" t="s">
        <v>30</v>
      </c>
      <c r="D12005" s="1">
        <v>105562.06</v>
      </c>
      <c r="E12005" s="1">
        <v>105878.89</v>
      </c>
      <c r="F12005" s="1">
        <v>104627.99</v>
      </c>
      <c r="G12005" s="1">
        <v>102301.98</v>
      </c>
      <c r="H12005" s="1">
        <v>102701.72</v>
      </c>
      <c r="I12005" s="1">
        <v>99683.15</v>
      </c>
      <c r="J12005" s="1">
        <v>75786.16</v>
      </c>
      <c r="K12005" s="1">
        <v>81851.69</v>
      </c>
      <c r="L12005" s="1">
        <v>89618.91</v>
      </c>
      <c r="M12005" s="1">
        <v>95895.28</v>
      </c>
      <c r="N12005" s="1">
        <v>100856.09</v>
      </c>
      <c r="O12005" s="1">
        <v>102325.98</v>
      </c>
      <c r="P12005" s="1">
        <v>102378.42</v>
      </c>
      <c r="Q12005" s="1">
        <v>104401.32</v>
      </c>
      <c r="R12005" s="1">
        <v>104665.46</v>
      </c>
      <c r="S12005" s="1">
        <v>100544.04</v>
      </c>
      <c r="T12005" s="1">
        <v>98573.51</v>
      </c>
      <c r="U12005" s="1">
        <v>98513.65</v>
      </c>
      <c r="V12005" s="1">
        <v>122342.17</v>
      </c>
      <c r="W12005" s="1">
        <v>116795.7</v>
      </c>
      <c r="X12005" s="1">
        <v>111762.16</v>
      </c>
      <c r="Y12005" s="1">
        <v>104949.42</v>
      </c>
      <c r="Z12005" s="1">
        <v>100176.54</v>
      </c>
      <c r="AA12005" s="1">
        <v>98305.67</v>
      </c>
      <c r="AB12005" s="1" t="s">
        <v>101</v>
      </c>
    </row>
    <row r="12006" spans="1:28">
      <c r="A12006" s="4">
        <v>45060</v>
      </c>
      <c r="B12006" s="1" t="s">
        <v>47</v>
      </c>
      <c r="C12006" s="1" t="s">
        <v>32</v>
      </c>
      <c r="D12006" s="1">
        <v>1025168.41</v>
      </c>
      <c r="E12006" s="1">
        <v>993887.22</v>
      </c>
      <c r="F12006" s="1">
        <v>961982.06</v>
      </c>
      <c r="G12006" s="1">
        <v>939693.42</v>
      </c>
      <c r="H12006" s="1">
        <v>913498.87</v>
      </c>
      <c r="I12006" s="1">
        <v>866372.72</v>
      </c>
      <c r="J12006" s="1">
        <v>840870.46</v>
      </c>
      <c r="K12006" s="1">
        <v>842472.43</v>
      </c>
      <c r="L12006" s="1">
        <v>848708.02</v>
      </c>
      <c r="M12006" s="1">
        <v>865785.21</v>
      </c>
      <c r="N12006" s="1">
        <v>894106.35</v>
      </c>
      <c r="O12006" s="1">
        <v>927080.42</v>
      </c>
      <c r="P12006" s="1">
        <v>942775.93</v>
      </c>
      <c r="Q12006" s="1">
        <v>947805.33</v>
      </c>
      <c r="R12006" s="1">
        <v>944878.47</v>
      </c>
      <c r="S12006" s="1">
        <v>917480.89</v>
      </c>
      <c r="T12006" s="1">
        <v>888397.02</v>
      </c>
      <c r="U12006" s="1">
        <v>872322.68</v>
      </c>
      <c r="V12006" s="1">
        <v>899320.96</v>
      </c>
      <c r="W12006" s="1">
        <v>964316.19</v>
      </c>
      <c r="X12006" s="1">
        <v>1009915.61</v>
      </c>
      <c r="Y12006" s="1">
        <v>1059890.27</v>
      </c>
      <c r="Z12006" s="1">
        <v>1078282.47</v>
      </c>
      <c r="AA12006" s="1">
        <v>1055005.03</v>
      </c>
      <c r="AB12006" s="1" t="s">
        <v>101</v>
      </c>
    </row>
    <row r="12007" spans="1:28">
      <c r="A12007" s="4">
        <v>45060</v>
      </c>
      <c r="B12007" s="1" t="s">
        <v>49</v>
      </c>
      <c r="C12007" s="1" t="s">
        <v>30</v>
      </c>
      <c r="D12007" s="1">
        <v>1386.68</v>
      </c>
      <c r="E12007" s="1">
        <v>1379.9</v>
      </c>
      <c r="F12007" s="1">
        <v>1250.6500000000001</v>
      </c>
      <c r="G12007" s="1">
        <v>1288.3699999999999</v>
      </c>
      <c r="H12007" s="1">
        <v>1394.34</v>
      </c>
      <c r="I12007" s="1">
        <v>1407.98</v>
      </c>
      <c r="J12007" s="1">
        <v>1385.85</v>
      </c>
      <c r="K12007" s="1">
        <v>1417.63</v>
      </c>
      <c r="L12007" s="1">
        <v>1412.82</v>
      </c>
      <c r="M12007" s="1">
        <v>1542.1</v>
      </c>
      <c r="N12007" s="1">
        <v>1562.84</v>
      </c>
      <c r="O12007" s="1">
        <v>1656.94</v>
      </c>
      <c r="P12007" s="1">
        <v>1500.51</v>
      </c>
      <c r="Q12007" s="1">
        <v>1379.18</v>
      </c>
      <c r="R12007" s="1">
        <v>1400.98</v>
      </c>
      <c r="S12007" s="1">
        <v>1375.61</v>
      </c>
      <c r="T12007" s="1">
        <v>1391.23</v>
      </c>
      <c r="U12007" s="1">
        <v>1352.03</v>
      </c>
      <c r="V12007" s="1">
        <v>1413.76</v>
      </c>
      <c r="W12007" s="1">
        <v>1460.88</v>
      </c>
      <c r="X12007" s="1">
        <v>1442.65</v>
      </c>
      <c r="Y12007" s="1">
        <v>1498.95</v>
      </c>
      <c r="Z12007" s="1">
        <v>1480.52</v>
      </c>
      <c r="AA12007" s="1">
        <v>1494.17</v>
      </c>
      <c r="AB12007" s="1" t="s">
        <v>101</v>
      </c>
    </row>
    <row r="12008" spans="1:28">
      <c r="A12008" s="4">
        <v>45060</v>
      </c>
      <c r="B12008" s="1" t="s">
        <v>49</v>
      </c>
      <c r="C12008" s="1" t="s">
        <v>32</v>
      </c>
      <c r="D12008" s="1">
        <v>3093.7</v>
      </c>
      <c r="E12008" s="1">
        <v>3018.68</v>
      </c>
      <c r="F12008" s="1">
        <v>2924.28</v>
      </c>
      <c r="G12008" s="1">
        <v>2887.55</v>
      </c>
      <c r="H12008" s="1">
        <v>2925.92</v>
      </c>
      <c r="I12008" s="1">
        <v>2869.95</v>
      </c>
      <c r="J12008" s="1">
        <v>3089.81</v>
      </c>
      <c r="K12008" s="1">
        <v>3368.56</v>
      </c>
      <c r="L12008" s="1">
        <v>3659.98</v>
      </c>
      <c r="M12008" s="1">
        <v>3922.12</v>
      </c>
      <c r="N12008" s="1">
        <v>4186.03</v>
      </c>
      <c r="O12008" s="1">
        <v>4378.1000000000004</v>
      </c>
      <c r="P12008" s="1">
        <v>4461.12</v>
      </c>
      <c r="Q12008" s="1">
        <v>4479.4799999999996</v>
      </c>
      <c r="R12008" s="1">
        <v>4468.4399999999996</v>
      </c>
      <c r="S12008" s="1">
        <v>4359.18</v>
      </c>
      <c r="T12008" s="1">
        <v>4366.54</v>
      </c>
      <c r="U12008" s="1">
        <v>4313.3999999999996</v>
      </c>
      <c r="V12008" s="1">
        <v>4368.49</v>
      </c>
      <c r="W12008" s="1">
        <v>4239.6000000000004</v>
      </c>
      <c r="X12008" s="1">
        <v>4023.76</v>
      </c>
      <c r="Y12008" s="1">
        <v>3584.07</v>
      </c>
      <c r="Z12008" s="1">
        <v>3149.53</v>
      </c>
      <c r="AA12008" s="1">
        <v>2890.73</v>
      </c>
      <c r="AB12008" s="1" t="s">
        <v>101</v>
      </c>
    </row>
    <row r="12009" spans="1:28">
      <c r="A12009" s="4">
        <v>45060</v>
      </c>
      <c r="B12009" s="1" t="s">
        <v>50</v>
      </c>
      <c r="C12009" s="1" t="s">
        <v>30</v>
      </c>
      <c r="D12009" s="1">
        <v>34691.97</v>
      </c>
      <c r="E12009" s="1">
        <v>46755.44</v>
      </c>
      <c r="F12009" s="1">
        <v>49313.83</v>
      </c>
      <c r="G12009" s="1">
        <v>48155.49</v>
      </c>
      <c r="H12009" s="1">
        <v>46658.91</v>
      </c>
      <c r="I12009" s="1">
        <v>45122.8</v>
      </c>
      <c r="J12009" s="1">
        <v>44342.32</v>
      </c>
      <c r="K12009" s="1">
        <v>51810.6</v>
      </c>
      <c r="L12009" s="1">
        <v>50039.69</v>
      </c>
      <c r="M12009" s="1">
        <v>50169.97</v>
      </c>
      <c r="N12009" s="1">
        <v>51215.87</v>
      </c>
      <c r="O12009" s="1">
        <v>45004.24</v>
      </c>
      <c r="P12009" s="1">
        <v>35964.269999999997</v>
      </c>
      <c r="Q12009" s="1">
        <v>44145.59</v>
      </c>
      <c r="R12009" s="1">
        <v>49397.61</v>
      </c>
      <c r="S12009" s="1">
        <v>49227.69</v>
      </c>
      <c r="T12009" s="1">
        <v>47300.19</v>
      </c>
      <c r="U12009" s="1">
        <v>49445.66</v>
      </c>
      <c r="V12009" s="1">
        <v>41709.79</v>
      </c>
      <c r="W12009" s="1">
        <v>43544.25</v>
      </c>
      <c r="X12009" s="1">
        <v>43516.07</v>
      </c>
      <c r="Y12009" s="1">
        <v>41782.019999999997</v>
      </c>
      <c r="Z12009" s="1">
        <v>44981.33</v>
      </c>
      <c r="AA12009" s="1">
        <v>40543.82</v>
      </c>
      <c r="AB12009" s="1" t="s">
        <v>101</v>
      </c>
    </row>
    <row r="12010" spans="1:28">
      <c r="A12010" s="4">
        <v>45060</v>
      </c>
      <c r="B12010" s="1" t="s">
        <v>51</v>
      </c>
      <c r="C12010" s="1" t="s">
        <v>32</v>
      </c>
      <c r="D12010" s="1">
        <v>7624.15</v>
      </c>
      <c r="E12010" s="1">
        <v>7102.39</v>
      </c>
      <c r="F12010" s="1">
        <v>6666.67</v>
      </c>
      <c r="G12010" s="1">
        <v>6407.32</v>
      </c>
      <c r="H12010" s="1">
        <v>6273.85</v>
      </c>
      <c r="I12010" s="1">
        <v>6332.92</v>
      </c>
      <c r="J12010" s="1">
        <v>6411.56</v>
      </c>
      <c r="K12010" s="1">
        <v>7160.72</v>
      </c>
      <c r="L12010" s="1">
        <v>8152.72</v>
      </c>
      <c r="M12010" s="1">
        <v>8749.49</v>
      </c>
      <c r="N12010" s="1">
        <v>9294.35</v>
      </c>
      <c r="O12010" s="1">
        <v>9648.73</v>
      </c>
      <c r="P12010" s="1">
        <v>9692.48</v>
      </c>
      <c r="Q12010" s="1">
        <v>9450.2800000000007</v>
      </c>
      <c r="R12010" s="1">
        <v>9397.49</v>
      </c>
      <c r="S12010" s="1">
        <v>9412.7999999999993</v>
      </c>
      <c r="T12010" s="1">
        <v>9384.0300000000007</v>
      </c>
      <c r="U12010" s="1">
        <v>9535.01</v>
      </c>
      <c r="V12010" s="1">
        <v>10949.42</v>
      </c>
      <c r="W12010" s="1">
        <v>11165.56</v>
      </c>
      <c r="X12010" s="1">
        <v>10653.32</v>
      </c>
      <c r="Y12010" s="1">
        <v>9733.51</v>
      </c>
      <c r="Z12010" s="1">
        <v>8626.5</v>
      </c>
      <c r="AA12010" s="1">
        <v>7513.88</v>
      </c>
      <c r="AB12010" s="1" t="s">
        <v>101</v>
      </c>
    </row>
    <row r="12011" spans="1:28">
      <c r="A12011" s="4">
        <v>45060</v>
      </c>
      <c r="B12011" s="1" t="s">
        <v>52</v>
      </c>
      <c r="C12011" s="1" t="s">
        <v>30</v>
      </c>
      <c r="D12011" s="1">
        <v>14346.02</v>
      </c>
      <c r="E12011" s="1">
        <v>14294.42</v>
      </c>
      <c r="F12011" s="1">
        <v>14255.39</v>
      </c>
      <c r="G12011" s="1">
        <v>14266.03</v>
      </c>
      <c r="H12011" s="1">
        <v>14266.24</v>
      </c>
      <c r="I12011" s="1">
        <v>14339.42</v>
      </c>
      <c r="J12011" s="1">
        <v>2082.4</v>
      </c>
      <c r="K12011" s="1">
        <v>2988.9</v>
      </c>
      <c r="L12011" s="1">
        <v>3918.79</v>
      </c>
      <c r="M12011" s="1">
        <v>3658.36</v>
      </c>
      <c r="N12011" s="1">
        <v>3598.76</v>
      </c>
      <c r="O12011" s="1">
        <v>3646.76</v>
      </c>
      <c r="P12011" s="1">
        <v>3302.45</v>
      </c>
      <c r="Q12011" s="1">
        <v>3346.65</v>
      </c>
      <c r="R12011" s="1">
        <v>3245.43</v>
      </c>
      <c r="S12011" s="1">
        <v>3171.01</v>
      </c>
      <c r="T12011" s="1">
        <v>3122.52</v>
      </c>
      <c r="U12011" s="1">
        <v>3187</v>
      </c>
      <c r="V12011" s="1">
        <v>15684.9</v>
      </c>
      <c r="W12011" s="1">
        <v>15573.61</v>
      </c>
      <c r="X12011" s="1">
        <v>15582.8</v>
      </c>
      <c r="Y12011" s="1">
        <v>15664.33</v>
      </c>
      <c r="Z12011" s="1">
        <v>15591.06</v>
      </c>
      <c r="AA12011" s="1">
        <v>15624.65</v>
      </c>
      <c r="AB12011" s="1" t="s">
        <v>101</v>
      </c>
    </row>
    <row r="12012" spans="1:28">
      <c r="A12012" s="4">
        <v>45060</v>
      </c>
      <c r="B12012" s="1" t="s">
        <v>52</v>
      </c>
      <c r="C12012" s="1" t="s">
        <v>32</v>
      </c>
      <c r="D12012" s="1">
        <v>69899.75</v>
      </c>
      <c r="E12012" s="1">
        <v>64077.79</v>
      </c>
      <c r="F12012" s="1">
        <v>62153.48</v>
      </c>
      <c r="G12012" s="1">
        <v>63131.15</v>
      </c>
      <c r="H12012" s="1">
        <v>61887.040000000001</v>
      </c>
      <c r="I12012" s="1">
        <v>63352.52</v>
      </c>
      <c r="J12012" s="1">
        <v>79725.600000000006</v>
      </c>
      <c r="K12012" s="1">
        <v>92152.76</v>
      </c>
      <c r="L12012" s="1">
        <v>101605.03</v>
      </c>
      <c r="M12012" s="1">
        <v>109602.69</v>
      </c>
      <c r="N12012" s="1">
        <v>114922.79</v>
      </c>
      <c r="O12012" s="1">
        <v>112454.67</v>
      </c>
      <c r="P12012" s="1">
        <v>106644.15</v>
      </c>
      <c r="Q12012" s="1">
        <v>99750.79</v>
      </c>
      <c r="R12012" s="1">
        <v>95662.399999999994</v>
      </c>
      <c r="S12012" s="1">
        <v>92319.61</v>
      </c>
      <c r="T12012" s="1">
        <v>94549.31</v>
      </c>
      <c r="U12012" s="1">
        <v>96757.86</v>
      </c>
      <c r="V12012" s="1">
        <v>105994.43</v>
      </c>
      <c r="W12012" s="1">
        <v>111439.33</v>
      </c>
      <c r="X12012" s="1">
        <v>104992.3</v>
      </c>
      <c r="Y12012" s="1">
        <v>94696.71</v>
      </c>
      <c r="Z12012" s="1">
        <v>82812.66</v>
      </c>
      <c r="AA12012" s="1">
        <v>71381.83</v>
      </c>
      <c r="AB12012" s="1" t="s">
        <v>101</v>
      </c>
    </row>
    <row r="12013" spans="1:28">
      <c r="A12013" s="4">
        <v>45060</v>
      </c>
      <c r="B12013" s="1" t="s">
        <v>53</v>
      </c>
      <c r="C12013" s="1" t="s">
        <v>32</v>
      </c>
      <c r="D12013" s="1">
        <v>26983.16</v>
      </c>
      <c r="E12013" s="1">
        <v>25705.16</v>
      </c>
      <c r="F12013" s="1">
        <v>24786.98</v>
      </c>
      <c r="G12013" s="1">
        <v>24296.66</v>
      </c>
      <c r="H12013" s="1">
        <v>24049.56</v>
      </c>
      <c r="I12013" s="1">
        <v>24006.28</v>
      </c>
      <c r="J12013" s="1">
        <v>24059.05</v>
      </c>
      <c r="K12013" s="1">
        <v>26222.28</v>
      </c>
      <c r="L12013" s="1">
        <v>28344.13</v>
      </c>
      <c r="M12013" s="1">
        <v>29613.14</v>
      </c>
      <c r="N12013" s="1">
        <v>29771.35</v>
      </c>
      <c r="O12013" s="1">
        <v>30136.51</v>
      </c>
      <c r="P12013" s="1">
        <v>30568.71</v>
      </c>
      <c r="Q12013" s="1">
        <v>30361.81</v>
      </c>
      <c r="R12013" s="1">
        <v>29408.16</v>
      </c>
      <c r="S12013" s="1">
        <v>28508.27</v>
      </c>
      <c r="T12013" s="1">
        <v>28017.68</v>
      </c>
      <c r="U12013" s="1">
        <v>28392.7</v>
      </c>
      <c r="V12013" s="1">
        <v>30773.18</v>
      </c>
      <c r="W12013" s="1">
        <v>32260.06</v>
      </c>
      <c r="X12013" s="1">
        <v>32141.62</v>
      </c>
      <c r="Y12013" s="1">
        <v>30643.65</v>
      </c>
      <c r="Z12013" s="1">
        <v>29163.05</v>
      </c>
      <c r="AA12013" s="1">
        <v>27925.99</v>
      </c>
      <c r="AB12013" s="1" t="s">
        <v>101</v>
      </c>
    </row>
    <row r="12014" spans="1:28">
      <c r="A12014" s="4">
        <v>45060</v>
      </c>
      <c r="B12014" s="1" t="s">
        <v>54</v>
      </c>
      <c r="C12014" s="1" t="s">
        <v>32</v>
      </c>
      <c r="D12014" s="1">
        <v>44096.98</v>
      </c>
      <c r="E12014" s="1">
        <v>40557.089999999997</v>
      </c>
      <c r="F12014" s="1">
        <v>38080.42</v>
      </c>
      <c r="G12014" s="1">
        <v>36566.910000000003</v>
      </c>
      <c r="H12014" s="1">
        <v>36452.22</v>
      </c>
      <c r="I12014" s="1">
        <v>36286.559999999998</v>
      </c>
      <c r="J12014" s="1">
        <v>36655.07</v>
      </c>
      <c r="K12014" s="1">
        <v>42054.99</v>
      </c>
      <c r="L12014" s="1">
        <v>47513.46</v>
      </c>
      <c r="M12014" s="1">
        <v>52023.7</v>
      </c>
      <c r="N12014" s="1">
        <v>55342.92</v>
      </c>
      <c r="O12014" s="1">
        <v>57437.27</v>
      </c>
      <c r="P12014" s="1">
        <v>57326.31</v>
      </c>
      <c r="Q12014" s="1">
        <v>55450.84</v>
      </c>
      <c r="R12014" s="1">
        <v>53407.48</v>
      </c>
      <c r="S12014" s="1">
        <v>52041.45</v>
      </c>
      <c r="T12014" s="1">
        <v>51851.22</v>
      </c>
      <c r="U12014" s="1">
        <v>53142.25</v>
      </c>
      <c r="V12014" s="1">
        <v>61389.1</v>
      </c>
      <c r="W12014" s="1">
        <v>64642.8</v>
      </c>
      <c r="X12014" s="1">
        <v>63235.32</v>
      </c>
      <c r="Y12014" s="1">
        <v>59220.01</v>
      </c>
      <c r="Z12014" s="1">
        <v>52197.16</v>
      </c>
      <c r="AA12014" s="1">
        <v>44806.080000000002</v>
      </c>
      <c r="AB12014" s="1" t="s">
        <v>101</v>
      </c>
    </row>
    <row r="12015" spans="1:28">
      <c r="A12015" s="4">
        <v>45060</v>
      </c>
      <c r="B12015" s="1" t="s">
        <v>55</v>
      </c>
      <c r="C12015" s="1" t="s">
        <v>30</v>
      </c>
      <c r="D12015" s="1">
        <v>22433</v>
      </c>
      <c r="E12015" s="1">
        <v>22224.35</v>
      </c>
      <c r="F12015" s="1">
        <v>21970.74</v>
      </c>
      <c r="G12015" s="1">
        <v>21862.65</v>
      </c>
      <c r="H12015" s="1">
        <v>21757.96</v>
      </c>
      <c r="I12015" s="1">
        <v>21736.28</v>
      </c>
      <c r="J12015" s="1">
        <v>10730.12</v>
      </c>
      <c r="K12015" s="1">
        <v>10902.93</v>
      </c>
      <c r="L12015" s="1">
        <v>11321.12</v>
      </c>
      <c r="M12015" s="1">
        <v>11500.4</v>
      </c>
      <c r="N12015" s="1">
        <v>11753.19</v>
      </c>
      <c r="O12015" s="1">
        <v>11804.07</v>
      </c>
      <c r="P12015" s="1">
        <v>12053.68</v>
      </c>
      <c r="Q12015" s="1">
        <v>11971.65</v>
      </c>
      <c r="R12015" s="1">
        <v>11876.73</v>
      </c>
      <c r="S12015" s="1">
        <v>12105.52</v>
      </c>
      <c r="T12015" s="1">
        <v>12359.54</v>
      </c>
      <c r="U12015" s="1">
        <v>12122.3</v>
      </c>
      <c r="V12015" s="1">
        <v>22775.82</v>
      </c>
      <c r="W12015" s="1">
        <v>23002.39</v>
      </c>
      <c r="X12015" s="1">
        <v>23795.62</v>
      </c>
      <c r="Y12015" s="1">
        <v>23459.05</v>
      </c>
      <c r="Z12015" s="1">
        <v>23547.58</v>
      </c>
      <c r="AA12015" s="1">
        <v>23819.61</v>
      </c>
      <c r="AB12015" s="1" t="s">
        <v>101</v>
      </c>
    </row>
    <row r="12016" spans="1:28">
      <c r="A12016" s="4">
        <v>45060</v>
      </c>
      <c r="B12016" s="1" t="s">
        <v>55</v>
      </c>
      <c r="C12016" s="1" t="s">
        <v>32</v>
      </c>
      <c r="D12016" s="1">
        <v>59254.239999999998</v>
      </c>
      <c r="E12016" s="1">
        <v>54442.03</v>
      </c>
      <c r="F12016" s="1">
        <v>51056.52</v>
      </c>
      <c r="G12016" s="1">
        <v>48989.25</v>
      </c>
      <c r="H12016" s="1">
        <v>48642.1</v>
      </c>
      <c r="I12016" s="1">
        <v>47344.17</v>
      </c>
      <c r="J12016" s="1">
        <v>51327.22</v>
      </c>
      <c r="K12016" s="1">
        <v>56970.35</v>
      </c>
      <c r="L12016" s="1">
        <v>63477.919999999998</v>
      </c>
      <c r="M12016" s="1">
        <v>69043.41</v>
      </c>
      <c r="N12016" s="1">
        <v>71458.720000000001</v>
      </c>
      <c r="O12016" s="1">
        <v>73761.45</v>
      </c>
      <c r="P12016" s="1">
        <v>74542.52</v>
      </c>
      <c r="Q12016" s="1">
        <v>72209.66</v>
      </c>
      <c r="R12016" s="1">
        <v>69300.320000000007</v>
      </c>
      <c r="S12016" s="1">
        <v>69501.350000000006</v>
      </c>
      <c r="T12016" s="1">
        <v>70106.52</v>
      </c>
      <c r="U12016" s="1">
        <v>70883.649999999994</v>
      </c>
      <c r="V12016" s="1">
        <v>76603.45</v>
      </c>
      <c r="W12016" s="1">
        <v>81414.25</v>
      </c>
      <c r="X12016" s="1">
        <v>80438.81</v>
      </c>
      <c r="Y12016" s="1">
        <v>76496.31</v>
      </c>
      <c r="Z12016" s="1">
        <v>68787.58</v>
      </c>
      <c r="AA12016" s="1">
        <v>60427.95</v>
      </c>
      <c r="AB12016" s="1" t="s">
        <v>101</v>
      </c>
    </row>
    <row r="12017" spans="1:28">
      <c r="A12017" s="4">
        <v>45060</v>
      </c>
      <c r="B12017" s="1" t="s">
        <v>56</v>
      </c>
      <c r="C12017" s="1" t="s">
        <v>32</v>
      </c>
      <c r="D12017" s="1">
        <v>6696.88</v>
      </c>
      <c r="E12017" s="1">
        <v>6455.66</v>
      </c>
      <c r="F12017" s="1">
        <v>6341.48</v>
      </c>
      <c r="G12017" s="1">
        <v>6236.15</v>
      </c>
      <c r="H12017" s="1">
        <v>6166.96</v>
      </c>
      <c r="I12017" s="1">
        <v>6183.97</v>
      </c>
      <c r="J12017" s="1">
        <v>6355.89</v>
      </c>
      <c r="K12017" s="1">
        <v>6908.89</v>
      </c>
      <c r="L12017" s="1">
        <v>7500.63</v>
      </c>
      <c r="M12017" s="1">
        <v>7928.34</v>
      </c>
      <c r="N12017" s="1">
        <v>8283.9599999999991</v>
      </c>
      <c r="O12017" s="1">
        <v>8655.61</v>
      </c>
      <c r="P12017" s="1">
        <v>8933.74</v>
      </c>
      <c r="Q12017" s="1">
        <v>8733.8799999999992</v>
      </c>
      <c r="R12017" s="1">
        <v>8353.56</v>
      </c>
      <c r="S12017" s="1">
        <v>8196.57</v>
      </c>
      <c r="T12017" s="1">
        <v>8112.03</v>
      </c>
      <c r="U12017" s="1">
        <v>8200.2900000000009</v>
      </c>
      <c r="V12017" s="1">
        <v>9047.61</v>
      </c>
      <c r="W12017" s="1">
        <v>9092.4500000000007</v>
      </c>
      <c r="X12017" s="1">
        <v>8893.17</v>
      </c>
      <c r="Y12017" s="1">
        <v>8411.57</v>
      </c>
      <c r="Z12017" s="1">
        <v>7773.2</v>
      </c>
      <c r="AA12017" s="1">
        <v>7198.31</v>
      </c>
      <c r="AB12017" s="1" t="s">
        <v>101</v>
      </c>
    </row>
    <row r="12018" spans="1:28">
      <c r="A12018" s="4">
        <v>45060</v>
      </c>
      <c r="B12018" s="1" t="s">
        <v>57</v>
      </c>
      <c r="C12018" s="1" t="s">
        <v>30</v>
      </c>
      <c r="D12018" s="1">
        <v>1807.04</v>
      </c>
      <c r="E12018" s="1">
        <v>1809.19</v>
      </c>
      <c r="F12018" s="1">
        <v>1723.62</v>
      </c>
      <c r="G12018" s="1">
        <v>1741.1</v>
      </c>
      <c r="H12018" s="1">
        <v>1766.55</v>
      </c>
      <c r="I12018" s="1">
        <v>1800.02</v>
      </c>
      <c r="J12018" s="1">
        <v>1864.07</v>
      </c>
      <c r="K12018" s="1">
        <v>1930.2</v>
      </c>
      <c r="L12018" s="1">
        <v>1965.44</v>
      </c>
      <c r="M12018" s="1">
        <v>2154.5500000000002</v>
      </c>
      <c r="N12018" s="1">
        <v>2187.59</v>
      </c>
      <c r="O12018" s="1">
        <v>2233.0500000000002</v>
      </c>
      <c r="P12018" s="1">
        <v>2253</v>
      </c>
      <c r="Q12018" s="1">
        <v>2143.79</v>
      </c>
      <c r="R12018" s="1">
        <v>2113.5500000000002</v>
      </c>
      <c r="S12018" s="1">
        <v>1963.77</v>
      </c>
      <c r="T12018" s="1">
        <v>1794.28</v>
      </c>
      <c r="U12018" s="1">
        <v>1811.72</v>
      </c>
      <c r="V12018" s="1">
        <v>1812.29</v>
      </c>
      <c r="W12018" s="1">
        <v>1778.23</v>
      </c>
      <c r="X12018" s="1">
        <v>1721.53</v>
      </c>
      <c r="Y12018" s="1">
        <v>1690.46</v>
      </c>
      <c r="Z12018" s="1">
        <v>1619.58</v>
      </c>
      <c r="AA12018" s="1">
        <v>1676.68</v>
      </c>
      <c r="AB12018" s="1" t="s">
        <v>101</v>
      </c>
    </row>
    <row r="12019" spans="1:28">
      <c r="A12019" s="4">
        <v>45060</v>
      </c>
      <c r="B12019" s="1" t="s">
        <v>57</v>
      </c>
      <c r="C12019" s="1" t="s">
        <v>32</v>
      </c>
      <c r="D12019" s="1">
        <v>1204.3399999999999</v>
      </c>
      <c r="E12019" s="1">
        <v>1184.49</v>
      </c>
      <c r="F12019" s="1">
        <v>1151.94</v>
      </c>
      <c r="G12019" s="1">
        <v>1091.83</v>
      </c>
      <c r="H12019" s="1">
        <v>1069.08</v>
      </c>
      <c r="I12019" s="1">
        <v>1010.8</v>
      </c>
      <c r="J12019" s="1">
        <v>1061.8800000000001</v>
      </c>
      <c r="K12019" s="1">
        <v>1128.46</v>
      </c>
      <c r="L12019" s="1">
        <v>1066.57</v>
      </c>
      <c r="M12019" s="1">
        <v>1088.8699999999999</v>
      </c>
      <c r="N12019" s="1">
        <v>1178.3499999999999</v>
      </c>
      <c r="O12019" s="1">
        <v>1106.8499999999999</v>
      </c>
      <c r="P12019" s="1">
        <v>1119.26</v>
      </c>
      <c r="Q12019" s="1">
        <v>1146.43</v>
      </c>
      <c r="R12019" s="1">
        <v>1019.69</v>
      </c>
      <c r="S12019" s="1">
        <v>932.81</v>
      </c>
      <c r="T12019" s="1">
        <v>897.14</v>
      </c>
      <c r="U12019" s="1">
        <v>1011.7</v>
      </c>
      <c r="V12019" s="1">
        <v>1050.8499999999999</v>
      </c>
      <c r="W12019" s="1">
        <v>1012.98</v>
      </c>
      <c r="X12019" s="1">
        <v>1027.95</v>
      </c>
      <c r="Y12019" s="1">
        <v>928.13</v>
      </c>
      <c r="Z12019" s="1">
        <v>876.75</v>
      </c>
      <c r="AA12019" s="1">
        <v>1130.77</v>
      </c>
      <c r="AB12019" s="1" t="s">
        <v>101</v>
      </c>
    </row>
    <row r="12020" spans="1:28">
      <c r="A12020" s="4">
        <v>45060</v>
      </c>
      <c r="B12020" s="1" t="s">
        <v>58</v>
      </c>
      <c r="C12020" s="1" t="s">
        <v>30</v>
      </c>
      <c r="D12020" s="1">
        <v>93504.21</v>
      </c>
      <c r="E12020" s="1">
        <v>93018.42</v>
      </c>
      <c r="F12020" s="1">
        <v>92221.09</v>
      </c>
      <c r="G12020" s="1">
        <v>92057.13</v>
      </c>
      <c r="H12020" s="1">
        <v>91692.09</v>
      </c>
      <c r="I12020" s="1">
        <v>91232.76</v>
      </c>
      <c r="J12020" s="1">
        <v>59133.26</v>
      </c>
      <c r="K12020" s="1">
        <v>61124.03</v>
      </c>
      <c r="L12020" s="1">
        <v>63637.38</v>
      </c>
      <c r="M12020" s="1">
        <v>64950.11</v>
      </c>
      <c r="N12020" s="1">
        <v>67375.13</v>
      </c>
      <c r="O12020" s="1">
        <v>69388.960000000006</v>
      </c>
      <c r="P12020" s="1">
        <v>70080.87</v>
      </c>
      <c r="Q12020" s="1">
        <v>69985</v>
      </c>
      <c r="R12020" s="1">
        <v>69921.119999999995</v>
      </c>
      <c r="S12020" s="1">
        <v>70380.13</v>
      </c>
      <c r="T12020" s="1">
        <v>70309.13</v>
      </c>
      <c r="U12020" s="1">
        <v>68896.490000000005</v>
      </c>
      <c r="V12020" s="1">
        <v>101528.53</v>
      </c>
      <c r="W12020" s="1">
        <v>100972.07</v>
      </c>
      <c r="X12020" s="1">
        <v>99925.22</v>
      </c>
      <c r="Y12020" s="1">
        <v>98274.94</v>
      </c>
      <c r="Z12020" s="1">
        <v>97382.36</v>
      </c>
      <c r="AA12020" s="1">
        <v>96651.5</v>
      </c>
      <c r="AB12020" s="1" t="s">
        <v>101</v>
      </c>
    </row>
    <row r="12021" spans="1:28">
      <c r="A12021" s="4">
        <v>45060</v>
      </c>
      <c r="B12021" s="1" t="s">
        <v>58</v>
      </c>
      <c r="C12021" s="1" t="s">
        <v>32</v>
      </c>
      <c r="D12021" s="1">
        <v>231626.74</v>
      </c>
      <c r="E12021" s="1">
        <v>214106.04</v>
      </c>
      <c r="F12021" s="1">
        <v>200235.97</v>
      </c>
      <c r="G12021" s="1">
        <v>190895.76</v>
      </c>
      <c r="H12021" s="1">
        <v>186840.87</v>
      </c>
      <c r="I12021" s="1">
        <v>184021.22</v>
      </c>
      <c r="J12021" s="1">
        <v>200368.63</v>
      </c>
      <c r="K12021" s="1">
        <v>213976.69</v>
      </c>
      <c r="L12021" s="1">
        <v>232933.4</v>
      </c>
      <c r="M12021" s="1">
        <v>248995.74</v>
      </c>
      <c r="N12021" s="1">
        <v>262265.08</v>
      </c>
      <c r="O12021" s="1">
        <v>273223.57</v>
      </c>
      <c r="P12021" s="1">
        <v>280819.57</v>
      </c>
      <c r="Q12021" s="1">
        <v>276519.96999999997</v>
      </c>
      <c r="R12021" s="1">
        <v>271491.46000000002</v>
      </c>
      <c r="S12021" s="1">
        <v>268487.98</v>
      </c>
      <c r="T12021" s="1">
        <v>268347.07</v>
      </c>
      <c r="U12021" s="1">
        <v>272298.8</v>
      </c>
      <c r="V12021" s="1">
        <v>276128.63</v>
      </c>
      <c r="W12021" s="1">
        <v>287721.89</v>
      </c>
      <c r="X12021" s="1">
        <v>288352.40999999997</v>
      </c>
      <c r="Y12021" s="1">
        <v>279678.93</v>
      </c>
      <c r="Z12021" s="1">
        <v>259045.51</v>
      </c>
      <c r="AA12021" s="1">
        <v>231811.19</v>
      </c>
      <c r="AB12021" s="1" t="s">
        <v>101</v>
      </c>
    </row>
    <row r="12022" spans="1:28">
      <c r="A12022" s="4">
        <v>45060</v>
      </c>
      <c r="B12022" s="1" t="s">
        <v>59</v>
      </c>
      <c r="C12022" s="1" t="s">
        <v>32</v>
      </c>
      <c r="D12022" s="1">
        <v>1261.52</v>
      </c>
      <c r="E12022" s="1">
        <v>1219.5999999999999</v>
      </c>
      <c r="F12022" s="1">
        <v>1153.25</v>
      </c>
      <c r="G12022" s="1">
        <v>1122.8699999999999</v>
      </c>
      <c r="H12022" s="1">
        <v>1107.3</v>
      </c>
      <c r="I12022" s="1">
        <v>1142.67</v>
      </c>
      <c r="J12022" s="1">
        <v>1196.43</v>
      </c>
      <c r="K12022" s="1">
        <v>1318.86</v>
      </c>
      <c r="L12022" s="1">
        <v>1438.06</v>
      </c>
      <c r="M12022" s="1">
        <v>1520.92</v>
      </c>
      <c r="N12022" s="1">
        <v>1592.74</v>
      </c>
      <c r="O12022" s="1">
        <v>1647.48</v>
      </c>
      <c r="P12022" s="1">
        <v>1678.08</v>
      </c>
      <c r="Q12022" s="1">
        <v>1653.8</v>
      </c>
      <c r="R12022" s="1">
        <v>1639.06</v>
      </c>
      <c r="S12022" s="1">
        <v>1672.12</v>
      </c>
      <c r="T12022" s="1">
        <v>1653.22</v>
      </c>
      <c r="U12022" s="1">
        <v>1640.7</v>
      </c>
      <c r="V12022" s="1">
        <v>1798.24</v>
      </c>
      <c r="W12022" s="1">
        <v>1809.84</v>
      </c>
      <c r="X12022" s="1">
        <v>1727.66</v>
      </c>
      <c r="Y12022" s="1">
        <v>1596.51</v>
      </c>
      <c r="Z12022" s="1">
        <v>1434.31</v>
      </c>
      <c r="AA12022" s="1">
        <v>1289.25</v>
      </c>
      <c r="AB12022" s="1" t="s">
        <v>101</v>
      </c>
    </row>
    <row r="12023" spans="1:28">
      <c r="A12023" s="4">
        <v>45060</v>
      </c>
      <c r="B12023" s="1" t="s">
        <v>60</v>
      </c>
      <c r="C12023" s="1" t="s">
        <v>30</v>
      </c>
      <c r="D12023" s="1">
        <v>18564.740000000002</v>
      </c>
      <c r="E12023" s="1">
        <v>18350.29</v>
      </c>
      <c r="F12023" s="1">
        <v>18318.3</v>
      </c>
      <c r="G12023" s="1">
        <v>18338.46</v>
      </c>
      <c r="H12023" s="1">
        <v>18014.669999999998</v>
      </c>
      <c r="I12023" s="1">
        <v>17791.43</v>
      </c>
      <c r="J12023" s="1">
        <v>5815.66</v>
      </c>
      <c r="K12023" s="1">
        <v>6225.06</v>
      </c>
      <c r="L12023" s="1">
        <v>6384.74</v>
      </c>
      <c r="M12023" s="1">
        <v>6548.56</v>
      </c>
      <c r="N12023" s="1">
        <v>6646.98</v>
      </c>
      <c r="O12023" s="1">
        <v>6921.87</v>
      </c>
      <c r="P12023" s="1">
        <v>7082.04</v>
      </c>
      <c r="Q12023" s="1">
        <v>6789.76</v>
      </c>
      <c r="R12023" s="1">
        <v>6545.75</v>
      </c>
      <c r="S12023" s="1">
        <v>6777.23</v>
      </c>
      <c r="T12023" s="1">
        <v>7396.49</v>
      </c>
      <c r="U12023" s="1">
        <v>6843.56</v>
      </c>
      <c r="V12023" s="1">
        <v>18514.12</v>
      </c>
      <c r="W12023" s="1">
        <v>18708.599999999999</v>
      </c>
      <c r="X12023" s="1">
        <v>18631.400000000001</v>
      </c>
      <c r="Y12023" s="1">
        <v>18382.099999999999</v>
      </c>
      <c r="Z12023" s="1">
        <v>18328.28</v>
      </c>
      <c r="AA12023" s="1">
        <v>18143.740000000002</v>
      </c>
      <c r="AB12023" s="1" t="s">
        <v>101</v>
      </c>
    </row>
    <row r="12024" spans="1:28">
      <c r="A12024" s="4">
        <v>45060</v>
      </c>
      <c r="B12024" s="1" t="s">
        <v>60</v>
      </c>
      <c r="C12024" s="1" t="s">
        <v>32</v>
      </c>
      <c r="D12024" s="1">
        <v>97103.64</v>
      </c>
      <c r="E12024" s="1">
        <v>91705.95</v>
      </c>
      <c r="F12024" s="1">
        <v>87234.07</v>
      </c>
      <c r="G12024" s="1">
        <v>84107.37</v>
      </c>
      <c r="H12024" s="1">
        <v>83430.77</v>
      </c>
      <c r="I12024" s="1">
        <v>80059.41</v>
      </c>
      <c r="J12024" s="1">
        <v>87751.57</v>
      </c>
      <c r="K12024" s="1">
        <v>95808.81</v>
      </c>
      <c r="L12024" s="1">
        <v>105947.17</v>
      </c>
      <c r="M12024" s="1">
        <v>114428.18</v>
      </c>
      <c r="N12024" s="1">
        <v>120593.22</v>
      </c>
      <c r="O12024" s="1">
        <v>123657.67</v>
      </c>
      <c r="P12024" s="1">
        <v>123996.59</v>
      </c>
      <c r="Q12024" s="1">
        <v>123078.61</v>
      </c>
      <c r="R12024" s="1">
        <v>122166.81</v>
      </c>
      <c r="S12024" s="1">
        <v>121397.63</v>
      </c>
      <c r="T12024" s="1">
        <v>121020.98</v>
      </c>
      <c r="U12024" s="1">
        <v>122893.98</v>
      </c>
      <c r="V12024" s="1">
        <v>130554.24000000001</v>
      </c>
      <c r="W12024" s="1">
        <v>134816.06</v>
      </c>
      <c r="X12024" s="1">
        <v>131164.03</v>
      </c>
      <c r="Y12024" s="1">
        <v>124221.69</v>
      </c>
      <c r="Z12024" s="1">
        <v>114205.4</v>
      </c>
      <c r="AA12024" s="1">
        <v>103870.1</v>
      </c>
      <c r="AB12024" s="1" t="s">
        <v>101</v>
      </c>
    </row>
    <row r="12025" spans="1:28">
      <c r="A12025" s="4">
        <v>45060</v>
      </c>
      <c r="B12025" s="1" t="s">
        <v>61</v>
      </c>
      <c r="C12025" s="1" t="s">
        <v>32</v>
      </c>
      <c r="D12025" s="1">
        <v>3284.25</v>
      </c>
      <c r="E12025" s="1">
        <v>3088.63</v>
      </c>
      <c r="F12025" s="1">
        <v>2917.13</v>
      </c>
      <c r="G12025" s="1">
        <v>2851.12</v>
      </c>
      <c r="H12025" s="1">
        <v>2794.98</v>
      </c>
      <c r="I12025" s="1">
        <v>2715.17</v>
      </c>
      <c r="J12025" s="1">
        <v>2665.64</v>
      </c>
      <c r="K12025" s="1">
        <v>2838.64</v>
      </c>
      <c r="L12025" s="1">
        <v>3111.66</v>
      </c>
      <c r="M12025" s="1">
        <v>3413.85</v>
      </c>
      <c r="N12025" s="1">
        <v>3703.18</v>
      </c>
      <c r="O12025" s="1">
        <v>3805.69</v>
      </c>
      <c r="P12025" s="1">
        <v>3842.4</v>
      </c>
      <c r="Q12025" s="1">
        <v>3762.21</v>
      </c>
      <c r="R12025" s="1">
        <v>3727.99</v>
      </c>
      <c r="S12025" s="1">
        <v>3753.66</v>
      </c>
      <c r="T12025" s="1">
        <v>3690.83</v>
      </c>
      <c r="U12025" s="1">
        <v>3634</v>
      </c>
      <c r="V12025" s="1">
        <v>3802.69</v>
      </c>
      <c r="W12025" s="1">
        <v>3933.45</v>
      </c>
      <c r="X12025" s="1">
        <v>3931.12</v>
      </c>
      <c r="Y12025" s="1">
        <v>3819.15</v>
      </c>
      <c r="Z12025" s="1">
        <v>3583.66</v>
      </c>
      <c r="AA12025" s="1">
        <v>3300.48</v>
      </c>
      <c r="AB12025" s="1" t="s">
        <v>101</v>
      </c>
    </row>
    <row r="12026" spans="1:28">
      <c r="A12026" s="4">
        <v>45060</v>
      </c>
      <c r="B12026" s="1" t="s">
        <v>62</v>
      </c>
      <c r="C12026" s="1" t="s">
        <v>30</v>
      </c>
      <c r="D12026" s="1">
        <v>501388.9</v>
      </c>
      <c r="E12026" s="1">
        <v>498704.91</v>
      </c>
      <c r="F12026" s="1">
        <v>486152.74</v>
      </c>
      <c r="G12026" s="1">
        <v>477520.19</v>
      </c>
      <c r="H12026" s="1">
        <v>468376.89</v>
      </c>
      <c r="I12026" s="1">
        <v>454609.34</v>
      </c>
      <c r="J12026" s="1">
        <v>413932.14</v>
      </c>
      <c r="K12026" s="1">
        <v>421467.75</v>
      </c>
      <c r="L12026" s="1">
        <v>422870.21</v>
      </c>
      <c r="M12026" s="1">
        <v>432013.83</v>
      </c>
      <c r="N12026" s="1">
        <v>441428.04</v>
      </c>
      <c r="O12026" s="1">
        <v>447984.56</v>
      </c>
      <c r="P12026" s="1">
        <v>447433.68</v>
      </c>
      <c r="Q12026" s="1">
        <v>439574.57</v>
      </c>
      <c r="R12026" s="1">
        <v>435742.3</v>
      </c>
      <c r="S12026" s="1">
        <v>441104.43</v>
      </c>
      <c r="T12026" s="1">
        <v>441623.05</v>
      </c>
      <c r="U12026" s="1">
        <v>439022.16</v>
      </c>
      <c r="V12026" s="1">
        <v>480947.84</v>
      </c>
      <c r="W12026" s="1">
        <v>483661.12</v>
      </c>
      <c r="X12026" s="1">
        <v>479783.09</v>
      </c>
      <c r="Y12026" s="1">
        <v>471722.64</v>
      </c>
      <c r="Z12026" s="1">
        <v>483366.97</v>
      </c>
      <c r="AA12026" s="1">
        <v>500002.06</v>
      </c>
      <c r="AB12026" s="1" t="s">
        <v>101</v>
      </c>
    </row>
    <row r="12027" spans="1:28">
      <c r="A12027" s="4">
        <v>45060</v>
      </c>
      <c r="B12027" s="1" t="s">
        <v>62</v>
      </c>
      <c r="C12027" s="1" t="s">
        <v>32</v>
      </c>
      <c r="D12027" s="1">
        <v>861281.37</v>
      </c>
      <c r="E12027" s="1">
        <v>789794.26</v>
      </c>
      <c r="F12027" s="1">
        <v>755402.69</v>
      </c>
      <c r="G12027" s="1">
        <v>730469.59</v>
      </c>
      <c r="H12027" s="1">
        <v>737545.31</v>
      </c>
      <c r="I12027" s="1">
        <v>748906.69</v>
      </c>
      <c r="J12027" s="1">
        <v>840994.09</v>
      </c>
      <c r="K12027" s="1">
        <v>976381.36</v>
      </c>
      <c r="L12027" s="1">
        <v>1128492.17</v>
      </c>
      <c r="M12027" s="1">
        <v>1233212.96</v>
      </c>
      <c r="N12027" s="1">
        <v>1304860.46</v>
      </c>
      <c r="O12027" s="1">
        <v>1337001.8600000001</v>
      </c>
      <c r="P12027" s="1">
        <v>1320746.3</v>
      </c>
      <c r="Q12027" s="1">
        <v>1257910.2</v>
      </c>
      <c r="R12027" s="1">
        <v>1187262.01</v>
      </c>
      <c r="S12027" s="1">
        <v>1134020.8899999999</v>
      </c>
      <c r="T12027" s="1">
        <v>1109326.6399999999</v>
      </c>
      <c r="U12027" s="1">
        <v>1138555.6499999999</v>
      </c>
      <c r="V12027" s="1">
        <v>1268620.56</v>
      </c>
      <c r="W12027" s="1">
        <v>1323375.94</v>
      </c>
      <c r="X12027" s="1">
        <v>1283048.4099999999</v>
      </c>
      <c r="Y12027" s="1">
        <v>1170354.02</v>
      </c>
      <c r="Z12027" s="1">
        <v>1019350.09</v>
      </c>
      <c r="AA12027" s="1">
        <v>870941.43</v>
      </c>
      <c r="AB12027" s="1" t="s">
        <v>101</v>
      </c>
    </row>
    <row r="12028" spans="1:28">
      <c r="A12028" s="4">
        <v>45060</v>
      </c>
      <c r="B12028" s="1" t="s">
        <v>63</v>
      </c>
      <c r="C12028" s="1" t="s">
        <v>32</v>
      </c>
      <c r="D12028" s="1">
        <v>28641.63</v>
      </c>
      <c r="E12028" s="1">
        <v>27703.35</v>
      </c>
      <c r="F12028" s="1">
        <v>27151.74</v>
      </c>
      <c r="G12028" s="1">
        <v>26542.29</v>
      </c>
      <c r="H12028" s="1">
        <v>26558.89</v>
      </c>
      <c r="I12028" s="1">
        <v>25788</v>
      </c>
      <c r="J12028" s="1">
        <v>26395.54</v>
      </c>
      <c r="K12028" s="1">
        <v>28008.82</v>
      </c>
      <c r="L12028" s="1">
        <v>28963.66</v>
      </c>
      <c r="M12028" s="1">
        <v>29764.34</v>
      </c>
      <c r="N12028" s="1">
        <v>30508</v>
      </c>
      <c r="O12028" s="1">
        <v>31686.46</v>
      </c>
      <c r="P12028" s="1">
        <v>31325.46</v>
      </c>
      <c r="Q12028" s="1">
        <v>31931.31</v>
      </c>
      <c r="R12028" s="1">
        <v>32584.28</v>
      </c>
      <c r="S12028" s="1">
        <v>31953.29</v>
      </c>
      <c r="T12028" s="1">
        <v>31193.02</v>
      </c>
      <c r="U12028" s="1">
        <v>32026.95</v>
      </c>
      <c r="V12028" s="1">
        <v>36555.379999999997</v>
      </c>
      <c r="W12028" s="1">
        <v>37348.81</v>
      </c>
      <c r="X12028" s="1">
        <v>37174.69</v>
      </c>
      <c r="Y12028" s="1">
        <v>35966.69</v>
      </c>
      <c r="Z12028" s="1">
        <v>34050.22</v>
      </c>
      <c r="AA12028" s="1">
        <v>29767.83</v>
      </c>
      <c r="AB12028" s="1" t="s">
        <v>101</v>
      </c>
    </row>
    <row r="12029" spans="1:28">
      <c r="A12029" s="4">
        <v>45060</v>
      </c>
      <c r="B12029" s="1" t="s">
        <v>64</v>
      </c>
      <c r="C12029" s="1" t="s">
        <v>30</v>
      </c>
      <c r="D12029" s="1">
        <v>440695.09</v>
      </c>
      <c r="E12029" s="1">
        <v>440459.17</v>
      </c>
      <c r="F12029" s="1">
        <v>446781.22</v>
      </c>
      <c r="G12029" s="1">
        <v>423341.37</v>
      </c>
      <c r="H12029" s="1">
        <v>419383.99</v>
      </c>
      <c r="I12029" s="1">
        <v>403565.44</v>
      </c>
      <c r="J12029" s="1">
        <v>352075.18</v>
      </c>
      <c r="K12029" s="1">
        <v>360858.29</v>
      </c>
      <c r="L12029" s="1">
        <v>374034</v>
      </c>
      <c r="M12029" s="1">
        <v>384242.33</v>
      </c>
      <c r="N12029" s="1">
        <v>394628.16</v>
      </c>
      <c r="O12029" s="1">
        <v>393090.8</v>
      </c>
      <c r="P12029" s="1">
        <v>388412.93</v>
      </c>
      <c r="Q12029" s="1">
        <v>382605.19</v>
      </c>
      <c r="R12029" s="1">
        <v>378924.71</v>
      </c>
      <c r="S12029" s="1">
        <v>380285.67</v>
      </c>
      <c r="T12029" s="1">
        <v>379356</v>
      </c>
      <c r="U12029" s="1">
        <v>382247.84</v>
      </c>
      <c r="V12029" s="1">
        <v>423373.64</v>
      </c>
      <c r="W12029" s="1">
        <v>417397.61</v>
      </c>
      <c r="X12029" s="1">
        <v>417856.84</v>
      </c>
      <c r="Y12029" s="1">
        <v>415959.58</v>
      </c>
      <c r="Z12029" s="1">
        <v>452475.23</v>
      </c>
      <c r="AA12029" s="1">
        <v>465968.65</v>
      </c>
      <c r="AB12029" s="1" t="s">
        <v>101</v>
      </c>
    </row>
    <row r="12030" spans="1:28">
      <c r="A12030" s="4">
        <v>45060</v>
      </c>
      <c r="B12030" s="1" t="s">
        <v>64</v>
      </c>
      <c r="C12030" s="1" t="s">
        <v>32</v>
      </c>
      <c r="D12030" s="1">
        <v>664795.81000000006</v>
      </c>
      <c r="E12030" s="1">
        <v>620340.55000000005</v>
      </c>
      <c r="F12030" s="1">
        <v>590384.88</v>
      </c>
      <c r="G12030" s="1">
        <v>576942.17000000004</v>
      </c>
      <c r="H12030" s="1">
        <v>582929.17000000004</v>
      </c>
      <c r="I12030" s="1">
        <v>596809.96</v>
      </c>
      <c r="J12030" s="1">
        <v>633039.25</v>
      </c>
      <c r="K12030" s="1">
        <v>697807.83</v>
      </c>
      <c r="L12030" s="1">
        <v>769090.09</v>
      </c>
      <c r="M12030" s="1">
        <v>826012.47</v>
      </c>
      <c r="N12030" s="1">
        <v>867916.31</v>
      </c>
      <c r="O12030" s="1">
        <v>901044.27</v>
      </c>
      <c r="P12030" s="1">
        <v>903571.16</v>
      </c>
      <c r="Q12030" s="1">
        <v>882984.78</v>
      </c>
      <c r="R12030" s="1">
        <v>851796.5</v>
      </c>
      <c r="S12030" s="1">
        <v>832433.39</v>
      </c>
      <c r="T12030" s="1">
        <v>819380.45</v>
      </c>
      <c r="U12030" s="1">
        <v>825850.91</v>
      </c>
      <c r="V12030" s="1">
        <v>877440.44</v>
      </c>
      <c r="W12030" s="1">
        <v>899339.65</v>
      </c>
      <c r="X12030" s="1">
        <v>870322.54</v>
      </c>
      <c r="Y12030" s="1">
        <v>823338.37</v>
      </c>
      <c r="Z12030" s="1">
        <v>752202.96</v>
      </c>
      <c r="AA12030" s="1">
        <v>677655.46</v>
      </c>
      <c r="AB12030" s="1" t="s">
        <v>101</v>
      </c>
    </row>
    <row r="12031" spans="1:28">
      <c r="A12031" s="4">
        <v>45060</v>
      </c>
      <c r="B12031" s="1" t="s">
        <v>65</v>
      </c>
      <c r="C12031" s="1" t="s">
        <v>30</v>
      </c>
      <c r="D12031" s="1">
        <v>165680.54</v>
      </c>
      <c r="E12031" s="1">
        <v>164086.18</v>
      </c>
      <c r="F12031" s="1">
        <v>159677.71</v>
      </c>
      <c r="G12031" s="1">
        <v>153658.85999999999</v>
      </c>
      <c r="H12031" s="1">
        <v>153818.51999999999</v>
      </c>
      <c r="I12031" s="1">
        <v>149637.76000000001</v>
      </c>
      <c r="J12031" s="1">
        <v>123466.8</v>
      </c>
      <c r="K12031" s="1">
        <v>123784.48</v>
      </c>
      <c r="L12031" s="1">
        <v>124507.67</v>
      </c>
      <c r="M12031" s="1">
        <v>124969.31</v>
      </c>
      <c r="N12031" s="1">
        <v>128981.61</v>
      </c>
      <c r="O12031" s="1">
        <v>130469.99</v>
      </c>
      <c r="P12031" s="1">
        <v>130912.55</v>
      </c>
      <c r="Q12031" s="1">
        <v>131237.91</v>
      </c>
      <c r="R12031" s="1">
        <v>129296.47</v>
      </c>
      <c r="S12031" s="1">
        <v>133165.93</v>
      </c>
      <c r="T12031" s="1">
        <v>138123.04999999999</v>
      </c>
      <c r="U12031" s="1">
        <v>141308.74</v>
      </c>
      <c r="V12031" s="1">
        <v>168100.49</v>
      </c>
      <c r="W12031" s="1">
        <v>167818.64</v>
      </c>
      <c r="X12031" s="1">
        <v>165961.68</v>
      </c>
      <c r="Y12031" s="1">
        <v>163644.07999999999</v>
      </c>
      <c r="Z12031" s="1">
        <v>165776.63</v>
      </c>
      <c r="AA12031" s="1">
        <v>166333.92000000001</v>
      </c>
      <c r="AB12031" s="1" t="s">
        <v>101</v>
      </c>
    </row>
    <row r="12032" spans="1:28">
      <c r="A12032" s="4">
        <v>45060</v>
      </c>
      <c r="B12032" s="1" t="s">
        <v>65</v>
      </c>
      <c r="C12032" s="1" t="s">
        <v>32</v>
      </c>
      <c r="D12032" s="1">
        <v>266145.09000000003</v>
      </c>
      <c r="E12032" s="1">
        <v>249890.68</v>
      </c>
      <c r="F12032" s="1">
        <v>239069.31</v>
      </c>
      <c r="G12032" s="1">
        <v>231146.88</v>
      </c>
      <c r="H12032" s="1">
        <v>228734.89</v>
      </c>
      <c r="I12032" s="1">
        <v>224407.72</v>
      </c>
      <c r="J12032" s="1">
        <v>231169.95</v>
      </c>
      <c r="K12032" s="1">
        <v>252963.75</v>
      </c>
      <c r="L12032" s="1">
        <v>273755.40999999997</v>
      </c>
      <c r="M12032" s="1">
        <v>290703.61</v>
      </c>
      <c r="N12032" s="1">
        <v>304772.95</v>
      </c>
      <c r="O12032" s="1">
        <v>314217.43</v>
      </c>
      <c r="P12032" s="1">
        <v>316405.98</v>
      </c>
      <c r="Q12032" s="1">
        <v>310310.71000000002</v>
      </c>
      <c r="R12032" s="1">
        <v>302159.13</v>
      </c>
      <c r="S12032" s="1">
        <v>299487.43</v>
      </c>
      <c r="T12032" s="1">
        <v>298970.32</v>
      </c>
      <c r="U12032" s="1">
        <v>304771.55</v>
      </c>
      <c r="V12032" s="1">
        <v>338815.62</v>
      </c>
      <c r="W12032" s="1">
        <v>352780.07</v>
      </c>
      <c r="X12032" s="1">
        <v>344190.45</v>
      </c>
      <c r="Y12032" s="1">
        <v>328005.24</v>
      </c>
      <c r="Z12032" s="1">
        <v>298078.94</v>
      </c>
      <c r="AA12032" s="1">
        <v>265569.8</v>
      </c>
      <c r="AB12032" s="1" t="s">
        <v>101</v>
      </c>
    </row>
    <row r="12033" spans="1:28">
      <c r="A12033" s="4">
        <v>45060</v>
      </c>
      <c r="B12033" s="1" t="s">
        <v>66</v>
      </c>
      <c r="C12033" s="1" t="s">
        <v>32</v>
      </c>
      <c r="D12033" s="1">
        <v>6788.82</v>
      </c>
      <c r="E12033" s="1">
        <v>6330.31</v>
      </c>
      <c r="F12033" s="1">
        <v>5939.45</v>
      </c>
      <c r="G12033" s="1">
        <v>5672.66</v>
      </c>
      <c r="H12033" s="1">
        <v>5595.67</v>
      </c>
      <c r="I12033" s="1">
        <v>5698.27</v>
      </c>
      <c r="J12033" s="1">
        <v>5666.31</v>
      </c>
      <c r="K12033" s="1">
        <v>6285.69</v>
      </c>
      <c r="L12033" s="1">
        <v>7024.4</v>
      </c>
      <c r="M12033" s="1">
        <v>7631.4</v>
      </c>
      <c r="N12033" s="1">
        <v>7967.36</v>
      </c>
      <c r="O12033" s="1">
        <v>8306.23</v>
      </c>
      <c r="P12033" s="1">
        <v>8228.11</v>
      </c>
      <c r="Q12033" s="1">
        <v>7889.22</v>
      </c>
      <c r="R12033" s="1">
        <v>7709.46</v>
      </c>
      <c r="S12033" s="1">
        <v>7689.44</v>
      </c>
      <c r="T12033" s="1">
        <v>7832.46</v>
      </c>
      <c r="U12033" s="1">
        <v>8089.29</v>
      </c>
      <c r="V12033" s="1">
        <v>9675.26</v>
      </c>
      <c r="W12033" s="1">
        <v>10367.6</v>
      </c>
      <c r="X12033" s="1">
        <v>10167.32</v>
      </c>
      <c r="Y12033" s="1">
        <v>9328.2999999999993</v>
      </c>
      <c r="Z12033" s="1">
        <v>8089.13</v>
      </c>
      <c r="AA12033" s="1">
        <v>6831.34</v>
      </c>
      <c r="AB12033" s="1" t="s">
        <v>101</v>
      </c>
    </row>
    <row r="12034" spans="1:28">
      <c r="A12034" s="4">
        <v>45060</v>
      </c>
      <c r="B12034" s="1" t="s">
        <v>67</v>
      </c>
      <c r="C12034" s="1" t="s">
        <v>32</v>
      </c>
      <c r="D12034" s="1">
        <v>522.32000000000005</v>
      </c>
      <c r="E12034" s="1">
        <v>499.7</v>
      </c>
      <c r="F12034" s="1">
        <v>491</v>
      </c>
      <c r="G12034" s="1">
        <v>444.53</v>
      </c>
      <c r="H12034" s="1">
        <v>440.28</v>
      </c>
      <c r="I12034" s="1">
        <v>443.89</v>
      </c>
      <c r="J12034" s="1">
        <v>475.9</v>
      </c>
      <c r="K12034" s="1">
        <v>520.41999999999996</v>
      </c>
      <c r="L12034" s="1">
        <v>564.19000000000005</v>
      </c>
      <c r="M12034" s="1">
        <v>581.75</v>
      </c>
      <c r="N12034" s="1">
        <v>604.86</v>
      </c>
      <c r="O12034" s="1">
        <v>635.02</v>
      </c>
      <c r="P12034" s="1">
        <v>631.6</v>
      </c>
      <c r="Q12034" s="1">
        <v>621.95000000000005</v>
      </c>
      <c r="R12034" s="1">
        <v>617.14</v>
      </c>
      <c r="S12034" s="1">
        <v>610.91999999999996</v>
      </c>
      <c r="T12034" s="1">
        <v>588.03</v>
      </c>
      <c r="U12034" s="1">
        <v>576.96</v>
      </c>
      <c r="V12034" s="1">
        <v>615.29</v>
      </c>
      <c r="W12034" s="1">
        <v>635.61</v>
      </c>
      <c r="X12034" s="1">
        <v>619.47</v>
      </c>
      <c r="Y12034" s="1">
        <v>594.96</v>
      </c>
      <c r="Z12034" s="1">
        <v>559.99</v>
      </c>
      <c r="AA12034" s="1">
        <v>525.79</v>
      </c>
      <c r="AB12034" s="1" t="s">
        <v>101</v>
      </c>
    </row>
    <row r="12035" spans="1:28">
      <c r="A12035" s="4">
        <v>45060</v>
      </c>
      <c r="B12035" s="1" t="s">
        <v>68</v>
      </c>
      <c r="C12035" s="1" t="s">
        <v>32</v>
      </c>
      <c r="D12035" s="1">
        <v>242984.54</v>
      </c>
      <c r="E12035" s="1">
        <v>231204.85</v>
      </c>
      <c r="F12035" s="1">
        <v>221680.04</v>
      </c>
      <c r="G12035" s="1">
        <v>214208.85</v>
      </c>
      <c r="H12035" s="1">
        <v>211593.63</v>
      </c>
      <c r="I12035" s="1">
        <v>203948</v>
      </c>
      <c r="J12035" s="1">
        <v>202421.27</v>
      </c>
      <c r="K12035" s="1">
        <v>216234.74</v>
      </c>
      <c r="L12035" s="1">
        <v>231963.13</v>
      </c>
      <c r="M12035" s="1">
        <v>245516.41</v>
      </c>
      <c r="N12035" s="1">
        <v>256246.89</v>
      </c>
      <c r="O12035" s="1">
        <v>259316.09</v>
      </c>
      <c r="P12035" s="1">
        <v>259192.33</v>
      </c>
      <c r="Q12035" s="1">
        <v>257110.72</v>
      </c>
      <c r="R12035" s="1">
        <v>257281.79</v>
      </c>
      <c r="S12035" s="1">
        <v>258433.96</v>
      </c>
      <c r="T12035" s="1">
        <v>257957.69</v>
      </c>
      <c r="U12035" s="1">
        <v>264777.96000000002</v>
      </c>
      <c r="V12035" s="1">
        <v>295058.17</v>
      </c>
      <c r="W12035" s="1">
        <v>299404.43</v>
      </c>
      <c r="X12035" s="1">
        <v>292094.40999999997</v>
      </c>
      <c r="Y12035" s="1">
        <v>276360.90000000002</v>
      </c>
      <c r="Z12035" s="1">
        <v>256822.36</v>
      </c>
      <c r="AA12035" s="1">
        <v>237262.67</v>
      </c>
      <c r="AB12035" s="1" t="s">
        <v>101</v>
      </c>
    </row>
    <row r="12036" spans="1:28">
      <c r="A12036" s="4">
        <v>45060</v>
      </c>
      <c r="B12036" s="1" t="s">
        <v>99</v>
      </c>
      <c r="C12036" s="1" t="s">
        <v>32</v>
      </c>
      <c r="D12036" s="1">
        <v>354.56</v>
      </c>
      <c r="E12036" s="1">
        <v>336.72</v>
      </c>
      <c r="F12036" s="1">
        <v>328.86</v>
      </c>
      <c r="G12036" s="1">
        <v>322.91000000000003</v>
      </c>
      <c r="H12036" s="1">
        <v>320.19</v>
      </c>
      <c r="I12036" s="1">
        <v>304.23</v>
      </c>
      <c r="J12036" s="1">
        <v>331.29</v>
      </c>
      <c r="K12036" s="1">
        <v>375.5</v>
      </c>
      <c r="L12036" s="1">
        <v>384.92</v>
      </c>
      <c r="M12036" s="1">
        <v>386.36</v>
      </c>
      <c r="N12036" s="1">
        <v>381.37</v>
      </c>
      <c r="O12036" s="1">
        <v>375.44</v>
      </c>
      <c r="P12036" s="1">
        <v>376.98</v>
      </c>
      <c r="Q12036" s="1">
        <v>412.51</v>
      </c>
      <c r="R12036" s="1">
        <v>443.2</v>
      </c>
      <c r="S12036" s="1">
        <v>458.9</v>
      </c>
      <c r="T12036" s="1">
        <v>445.45</v>
      </c>
      <c r="U12036" s="1">
        <v>442.63</v>
      </c>
      <c r="V12036" s="1">
        <v>514.23</v>
      </c>
      <c r="W12036" s="1">
        <v>512.41999999999996</v>
      </c>
      <c r="X12036" s="1">
        <v>498.98</v>
      </c>
      <c r="Y12036" s="1">
        <v>466.98</v>
      </c>
      <c r="Z12036" s="1">
        <v>430.02</v>
      </c>
      <c r="AA12036" s="1">
        <v>402.14</v>
      </c>
      <c r="AB12036" s="1" t="s">
        <v>101</v>
      </c>
    </row>
    <row r="12037" spans="1:28">
      <c r="A12037" s="4">
        <v>45060</v>
      </c>
      <c r="B12037" s="1" t="s">
        <v>69</v>
      </c>
      <c r="C12037" s="1" t="s">
        <v>30</v>
      </c>
      <c r="D12037" s="1">
        <v>11630.23</v>
      </c>
      <c r="E12037" s="1">
        <v>11255.87</v>
      </c>
      <c r="F12037" s="1">
        <v>11159.77</v>
      </c>
      <c r="G12037" s="1">
        <v>10981.7</v>
      </c>
      <c r="H12037" s="1">
        <v>10844.06</v>
      </c>
      <c r="I12037" s="1">
        <v>10532.4</v>
      </c>
      <c r="J12037" s="1">
        <v>9782.9599999999991</v>
      </c>
      <c r="K12037" s="1">
        <v>10204.280000000001</v>
      </c>
      <c r="L12037" s="1">
        <v>10445.1</v>
      </c>
      <c r="M12037" s="1">
        <v>10695.33</v>
      </c>
      <c r="N12037" s="1">
        <v>11280.78</v>
      </c>
      <c r="O12037" s="1">
        <v>11585.46</v>
      </c>
      <c r="P12037" s="1">
        <v>11930.88</v>
      </c>
      <c r="Q12037" s="1">
        <v>11924.63</v>
      </c>
      <c r="R12037" s="1">
        <v>11507.55</v>
      </c>
      <c r="S12037" s="1">
        <v>11472.51</v>
      </c>
      <c r="T12037" s="1">
        <v>11708.68</v>
      </c>
      <c r="U12037" s="1">
        <v>11777.02</v>
      </c>
      <c r="V12037" s="1">
        <v>12554.57</v>
      </c>
      <c r="W12037" s="1">
        <v>12520.01</v>
      </c>
      <c r="X12037" s="1">
        <v>12532.29</v>
      </c>
      <c r="Y12037" s="1">
        <v>12565.11</v>
      </c>
      <c r="Z12037" s="1">
        <v>13167.01</v>
      </c>
      <c r="AA12037" s="1">
        <v>13711.82</v>
      </c>
      <c r="AB12037" s="1" t="s">
        <v>101</v>
      </c>
    </row>
    <row r="12038" spans="1:28">
      <c r="A12038" s="4">
        <v>45060</v>
      </c>
      <c r="B12038" s="1" t="s">
        <v>69</v>
      </c>
      <c r="C12038" s="1" t="s">
        <v>32</v>
      </c>
      <c r="D12038" s="1">
        <v>16453.439999999999</v>
      </c>
      <c r="E12038" s="1">
        <v>15699.06</v>
      </c>
      <c r="F12038" s="1">
        <v>15154.88</v>
      </c>
      <c r="G12038" s="1">
        <v>14718.79</v>
      </c>
      <c r="H12038" s="1">
        <v>14733.55</v>
      </c>
      <c r="I12038" s="1">
        <v>14789.68</v>
      </c>
      <c r="J12038" s="1">
        <v>15059.69</v>
      </c>
      <c r="K12038" s="1">
        <v>16036.37</v>
      </c>
      <c r="L12038" s="1">
        <v>17005.080000000002</v>
      </c>
      <c r="M12038" s="1">
        <v>18053.14</v>
      </c>
      <c r="N12038" s="1">
        <v>19036.21</v>
      </c>
      <c r="O12038" s="1">
        <v>19360.939999999999</v>
      </c>
      <c r="P12038" s="1">
        <v>19066.05</v>
      </c>
      <c r="Q12038" s="1">
        <v>18347.03</v>
      </c>
      <c r="R12038" s="1">
        <v>18010.96</v>
      </c>
      <c r="S12038" s="1">
        <v>17710.61</v>
      </c>
      <c r="T12038" s="1">
        <v>17420.400000000001</v>
      </c>
      <c r="U12038" s="1">
        <v>17421.400000000001</v>
      </c>
      <c r="V12038" s="1">
        <v>17971.8</v>
      </c>
      <c r="W12038" s="1">
        <v>18019.2</v>
      </c>
      <c r="X12038" s="1">
        <v>18007.349999999999</v>
      </c>
      <c r="Y12038" s="1">
        <v>17527.25</v>
      </c>
      <c r="Z12038" s="1">
        <v>16937.7</v>
      </c>
      <c r="AA12038" s="1">
        <v>16066.85</v>
      </c>
      <c r="AB12038" s="1" t="s">
        <v>101</v>
      </c>
    </row>
    <row r="12039" spans="1:28">
      <c r="A12039" s="4">
        <v>45060</v>
      </c>
      <c r="B12039" s="1" t="s">
        <v>70</v>
      </c>
      <c r="C12039" s="1" t="s">
        <v>32</v>
      </c>
      <c r="D12039" s="1">
        <v>1137.17</v>
      </c>
      <c r="E12039" s="1">
        <v>1053.74</v>
      </c>
      <c r="F12039" s="1">
        <v>992.36</v>
      </c>
      <c r="G12039" s="1">
        <v>960.58</v>
      </c>
      <c r="H12039" s="1">
        <v>973.92</v>
      </c>
      <c r="I12039" s="1">
        <v>1076.92</v>
      </c>
      <c r="J12039" s="1">
        <v>1117.72</v>
      </c>
      <c r="K12039" s="1">
        <v>1315.5</v>
      </c>
      <c r="L12039" s="1">
        <v>1648.54</v>
      </c>
      <c r="M12039" s="1">
        <v>1920.58</v>
      </c>
      <c r="N12039" s="1">
        <v>1926.1</v>
      </c>
      <c r="O12039" s="1">
        <v>1988.95</v>
      </c>
      <c r="P12039" s="1">
        <v>1813.19</v>
      </c>
      <c r="Q12039" s="1">
        <v>1562.28</v>
      </c>
      <c r="R12039" s="1">
        <v>1485.58</v>
      </c>
      <c r="S12039" s="1">
        <v>1421.9</v>
      </c>
      <c r="T12039" s="1">
        <v>1453</v>
      </c>
      <c r="U12039" s="1">
        <v>1553.14</v>
      </c>
      <c r="V12039" s="1">
        <v>1965.82</v>
      </c>
      <c r="W12039" s="1">
        <v>2084.0700000000002</v>
      </c>
      <c r="X12039" s="1">
        <v>1970.91</v>
      </c>
      <c r="Y12039" s="1">
        <v>1719.53</v>
      </c>
      <c r="Z12039" s="1">
        <v>1422.98</v>
      </c>
      <c r="AA12039" s="1">
        <v>1171.8599999999999</v>
      </c>
      <c r="AB12039" s="1" t="s">
        <v>101</v>
      </c>
    </row>
    <row r="12040" spans="1:28">
      <c r="A12040" s="4">
        <v>45060</v>
      </c>
      <c r="B12040" s="1" t="s">
        <v>71</v>
      </c>
      <c r="C12040" s="1" t="s">
        <v>32</v>
      </c>
      <c r="D12040" s="1">
        <v>4701.47</v>
      </c>
      <c r="E12040" s="1">
        <v>4621.1499999999996</v>
      </c>
      <c r="F12040" s="1">
        <v>4363.71</v>
      </c>
      <c r="G12040" s="1">
        <v>4242.7299999999996</v>
      </c>
      <c r="H12040" s="1">
        <v>4309.6499999999996</v>
      </c>
      <c r="I12040" s="1">
        <v>4340.95</v>
      </c>
      <c r="J12040" s="1">
        <v>4437.55</v>
      </c>
      <c r="K12040" s="1">
        <v>5958.69</v>
      </c>
      <c r="L12040" s="1">
        <v>6670.77</v>
      </c>
      <c r="M12040" s="1">
        <v>7388.71</v>
      </c>
      <c r="N12040" s="1">
        <v>8133.35</v>
      </c>
      <c r="O12040" s="1">
        <v>8468.6200000000008</v>
      </c>
      <c r="P12040" s="1">
        <v>8382.23</v>
      </c>
      <c r="Q12040" s="1">
        <v>8140.55</v>
      </c>
      <c r="R12040" s="1">
        <v>8175.99</v>
      </c>
      <c r="S12040" s="1">
        <v>7945.42</v>
      </c>
      <c r="T12040" s="1">
        <v>6582.68</v>
      </c>
      <c r="U12040" s="1">
        <v>6313.45</v>
      </c>
      <c r="V12040" s="1">
        <v>6199.26</v>
      </c>
      <c r="W12040" s="1">
        <v>6061.28</v>
      </c>
      <c r="X12040" s="1">
        <v>5664.72</v>
      </c>
      <c r="Y12040" s="1">
        <v>5238.18</v>
      </c>
      <c r="Z12040" s="1">
        <v>4816.8100000000004</v>
      </c>
      <c r="AA12040" s="1">
        <v>4762.7299999999996</v>
      </c>
      <c r="AB12040" s="1" t="s">
        <v>101</v>
      </c>
    </row>
    <row r="12041" spans="1:28">
      <c r="A12041" s="4">
        <v>45060</v>
      </c>
      <c r="B12041" s="1" t="s">
        <v>100</v>
      </c>
      <c r="C12041" s="1" t="s">
        <v>30</v>
      </c>
      <c r="D12041" s="1">
        <v>6463.3</v>
      </c>
      <c r="E12041" s="1">
        <v>6328.19</v>
      </c>
      <c r="F12041" s="1">
        <v>6160.51</v>
      </c>
      <c r="G12041" s="1">
        <v>6128.43</v>
      </c>
      <c r="H12041" s="1">
        <v>6038.03</v>
      </c>
      <c r="I12041" s="1">
        <v>5742.72</v>
      </c>
      <c r="J12041" s="1">
        <v>5410.71</v>
      </c>
      <c r="K12041" s="1">
        <v>5348.42</v>
      </c>
      <c r="L12041" s="1">
        <v>5420.45</v>
      </c>
      <c r="M12041" s="1">
        <v>5713.51</v>
      </c>
      <c r="N12041" s="1">
        <v>6049.58</v>
      </c>
      <c r="O12041" s="1">
        <v>6346.55</v>
      </c>
      <c r="P12041" s="1">
        <v>6295.56</v>
      </c>
      <c r="Q12041" s="1">
        <v>6244.78</v>
      </c>
      <c r="R12041" s="1">
        <v>6058.17</v>
      </c>
      <c r="S12041" s="1">
        <v>5937.26</v>
      </c>
      <c r="T12041" s="1">
        <v>5861.94</v>
      </c>
      <c r="U12041" s="1">
        <v>5678.06</v>
      </c>
      <c r="V12041" s="1">
        <v>5684.53</v>
      </c>
      <c r="W12041" s="1">
        <v>5505.2</v>
      </c>
      <c r="X12041" s="1">
        <v>5335.52</v>
      </c>
      <c r="Y12041" s="1">
        <v>5301.25</v>
      </c>
      <c r="Z12041" s="1">
        <v>5563.17</v>
      </c>
      <c r="AA12041" s="1">
        <v>5552.92</v>
      </c>
      <c r="AB12041" s="1" t="s">
        <v>101</v>
      </c>
    </row>
    <row r="12042" spans="1:28">
      <c r="A12042" s="4">
        <v>45060</v>
      </c>
      <c r="B12042" s="1" t="s">
        <v>72</v>
      </c>
      <c r="C12042" s="1" t="s">
        <v>30</v>
      </c>
      <c r="D12042" s="1">
        <v>8950.86</v>
      </c>
      <c r="E12042" s="1">
        <v>9309.73</v>
      </c>
      <c r="F12042" s="1">
        <v>9372.06</v>
      </c>
      <c r="G12042" s="1">
        <v>9403.35</v>
      </c>
      <c r="H12042" s="1">
        <v>8676.19</v>
      </c>
      <c r="I12042" s="1">
        <v>7998.41</v>
      </c>
      <c r="J12042" s="1">
        <v>6687.75</v>
      </c>
      <c r="K12042" s="1">
        <v>7314.27</v>
      </c>
      <c r="L12042" s="1">
        <v>7530.86</v>
      </c>
      <c r="M12042" s="1">
        <v>7771.97</v>
      </c>
      <c r="N12042" s="1">
        <v>7732.81</v>
      </c>
      <c r="O12042" s="1">
        <v>7702.39</v>
      </c>
      <c r="P12042" s="1">
        <v>8074.1</v>
      </c>
      <c r="Q12042" s="1">
        <v>8103.71</v>
      </c>
      <c r="R12042" s="1">
        <v>8028.04</v>
      </c>
      <c r="S12042" s="1">
        <v>8282.24</v>
      </c>
      <c r="T12042" s="1">
        <v>8139.77</v>
      </c>
      <c r="U12042" s="1">
        <v>8467.39</v>
      </c>
      <c r="V12042" s="1">
        <v>9204.56</v>
      </c>
      <c r="W12042" s="1">
        <v>9463.73</v>
      </c>
      <c r="X12042" s="1">
        <v>9780.93</v>
      </c>
      <c r="Y12042" s="1">
        <v>9993.19</v>
      </c>
      <c r="Z12042" s="1">
        <v>10518.15</v>
      </c>
      <c r="AA12042" s="1">
        <v>10562.36</v>
      </c>
      <c r="AB12042" s="1" t="s">
        <v>101</v>
      </c>
    </row>
    <row r="12043" spans="1:28">
      <c r="A12043" s="4">
        <v>45060</v>
      </c>
      <c r="B12043" s="1" t="s">
        <v>73</v>
      </c>
      <c r="C12043" s="1" t="s">
        <v>30</v>
      </c>
      <c r="D12043" s="1">
        <v>5298.09</v>
      </c>
      <c r="E12043" s="1">
        <v>5335.37</v>
      </c>
      <c r="F12043" s="1">
        <v>5361.71</v>
      </c>
      <c r="G12043" s="1">
        <v>5354.95</v>
      </c>
      <c r="H12043" s="1">
        <v>5342.26</v>
      </c>
      <c r="I12043" s="1">
        <v>5248.01</v>
      </c>
      <c r="J12043" s="1">
        <v>5247.59</v>
      </c>
      <c r="K12043" s="1">
        <v>5062.8900000000003</v>
      </c>
      <c r="L12043" s="1">
        <v>4612.2299999999996</v>
      </c>
      <c r="M12043" s="1">
        <v>4699.66</v>
      </c>
      <c r="N12043" s="1">
        <v>4587.49</v>
      </c>
      <c r="O12043" s="1">
        <v>4680.6499999999996</v>
      </c>
      <c r="P12043" s="1">
        <v>4640.6000000000004</v>
      </c>
      <c r="Q12043" s="1">
        <v>4808.32</v>
      </c>
      <c r="R12043" s="1">
        <v>4605.8599999999997</v>
      </c>
      <c r="S12043" s="1">
        <v>4732</v>
      </c>
      <c r="T12043" s="1">
        <v>5003.3599999999997</v>
      </c>
      <c r="U12043" s="1">
        <v>5269.11</v>
      </c>
      <c r="V12043" s="1">
        <v>5198.6899999999996</v>
      </c>
      <c r="W12043" s="1">
        <v>5213.07</v>
      </c>
      <c r="X12043" s="1">
        <v>5294.66</v>
      </c>
      <c r="Y12043" s="1">
        <v>5590.83</v>
      </c>
      <c r="Z12043" s="1">
        <v>6638.73</v>
      </c>
      <c r="AA12043" s="1">
        <v>7227.72</v>
      </c>
      <c r="AB12043" s="1" t="s">
        <v>101</v>
      </c>
    </row>
    <row r="12044" spans="1:28">
      <c r="A12044" s="4">
        <v>45060</v>
      </c>
      <c r="B12044" s="1" t="s">
        <v>74</v>
      </c>
      <c r="C12044" s="1" t="s">
        <v>30</v>
      </c>
      <c r="D12044" s="1">
        <v>362827.53</v>
      </c>
      <c r="E12044" s="1">
        <v>361028.46</v>
      </c>
      <c r="F12044" s="1">
        <v>361739.5</v>
      </c>
      <c r="G12044" s="1">
        <v>365455.24</v>
      </c>
      <c r="H12044" s="1">
        <v>368891.56</v>
      </c>
      <c r="I12044" s="1">
        <v>366619.02</v>
      </c>
      <c r="J12044" s="1">
        <v>351871.85</v>
      </c>
      <c r="K12044" s="1">
        <v>343538.85</v>
      </c>
      <c r="L12044" s="1">
        <v>320473.94</v>
      </c>
      <c r="M12044" s="1">
        <v>320125.12</v>
      </c>
      <c r="N12044" s="1">
        <v>335089.07</v>
      </c>
      <c r="O12044" s="1">
        <v>324285.28999999998</v>
      </c>
      <c r="P12044" s="1">
        <v>309426.86</v>
      </c>
      <c r="Q12044" s="1">
        <v>331204.65999999997</v>
      </c>
      <c r="R12044" s="1">
        <v>336790.31</v>
      </c>
      <c r="S12044" s="1">
        <v>355989.87</v>
      </c>
      <c r="T12044" s="1">
        <v>360027.57</v>
      </c>
      <c r="U12044" s="1">
        <v>369785.79</v>
      </c>
      <c r="V12044" s="1">
        <v>367756.37</v>
      </c>
      <c r="W12044" s="1">
        <v>360537.64</v>
      </c>
      <c r="X12044" s="1">
        <v>365795.63</v>
      </c>
      <c r="Y12044" s="1">
        <v>367927.26</v>
      </c>
      <c r="Z12044" s="1">
        <v>367819.24</v>
      </c>
      <c r="AA12044" s="1">
        <v>362604.89</v>
      </c>
      <c r="AB12044" s="1" t="s">
        <v>101</v>
      </c>
    </row>
    <row r="12045" spans="1:28">
      <c r="A12045" s="4">
        <v>45060</v>
      </c>
      <c r="B12045" s="1" t="s">
        <v>75</v>
      </c>
      <c r="C12045" s="1" t="s">
        <v>30</v>
      </c>
      <c r="D12045" s="1">
        <v>13482.35</v>
      </c>
      <c r="E12045" s="1">
        <v>13479.86</v>
      </c>
      <c r="F12045" s="1">
        <v>13087.19</v>
      </c>
      <c r="G12045" s="1">
        <v>13041.1</v>
      </c>
      <c r="H12045" s="1">
        <v>13362.86</v>
      </c>
      <c r="I12045" s="1">
        <v>12665.91</v>
      </c>
      <c r="J12045" s="1">
        <v>11801.66</v>
      </c>
      <c r="K12045" s="1">
        <v>12443.77</v>
      </c>
      <c r="L12045" s="1">
        <v>12799.62</v>
      </c>
      <c r="M12045" s="1">
        <v>13400.83</v>
      </c>
      <c r="N12045" s="1">
        <v>14414.37</v>
      </c>
      <c r="O12045" s="1">
        <v>14994.01</v>
      </c>
      <c r="P12045" s="1">
        <v>14869.4</v>
      </c>
      <c r="Q12045" s="1">
        <v>14879.74</v>
      </c>
      <c r="R12045" s="1">
        <v>15303.5</v>
      </c>
      <c r="S12045" s="1">
        <v>15557.17</v>
      </c>
      <c r="T12045" s="1">
        <v>15299.2</v>
      </c>
      <c r="U12045" s="1">
        <v>14536.89</v>
      </c>
      <c r="V12045" s="1">
        <v>14389.77</v>
      </c>
      <c r="W12045" s="1">
        <v>14226.21</v>
      </c>
      <c r="X12045" s="1">
        <v>13412.41</v>
      </c>
      <c r="Y12045" s="1">
        <v>12616.84</v>
      </c>
      <c r="Z12045" s="1">
        <v>12521.4</v>
      </c>
      <c r="AA12045" s="1">
        <v>12285.85</v>
      </c>
      <c r="AB12045" s="1" t="s">
        <v>101</v>
      </c>
    </row>
    <row r="12046" spans="1:28">
      <c r="A12046" s="4">
        <v>45060</v>
      </c>
      <c r="B12046" s="1" t="s">
        <v>75</v>
      </c>
      <c r="C12046" s="1" t="s">
        <v>32</v>
      </c>
      <c r="D12046" s="1">
        <v>119316.15</v>
      </c>
      <c r="E12046" s="1">
        <v>114257.04</v>
      </c>
      <c r="F12046" s="1">
        <v>110869.09</v>
      </c>
      <c r="G12046" s="1">
        <v>108748.12</v>
      </c>
      <c r="H12046" s="1">
        <v>108469.84</v>
      </c>
      <c r="I12046" s="1">
        <v>108312.28</v>
      </c>
      <c r="J12046" s="1">
        <v>115131.77</v>
      </c>
      <c r="K12046" s="1">
        <v>129578.6</v>
      </c>
      <c r="L12046" s="1">
        <v>140400.98000000001</v>
      </c>
      <c r="M12046" s="1">
        <v>148695.39000000001</v>
      </c>
      <c r="N12046" s="1">
        <v>159926.79</v>
      </c>
      <c r="O12046" s="1">
        <v>167192.14000000001</v>
      </c>
      <c r="P12046" s="1">
        <v>168049.66</v>
      </c>
      <c r="Q12046" s="1">
        <v>166142.91</v>
      </c>
      <c r="R12046" s="1">
        <v>163749.21</v>
      </c>
      <c r="S12046" s="1">
        <v>161478.84</v>
      </c>
      <c r="T12046" s="1">
        <v>158724.07999999999</v>
      </c>
      <c r="U12046" s="1">
        <v>157790.92000000001</v>
      </c>
      <c r="V12046" s="1">
        <v>158177.4</v>
      </c>
      <c r="W12046" s="1">
        <v>154049.68</v>
      </c>
      <c r="X12046" s="1">
        <v>143709.41</v>
      </c>
      <c r="Y12046" s="1">
        <v>132627.65</v>
      </c>
      <c r="Z12046" s="1">
        <v>122595.93</v>
      </c>
      <c r="AA12046" s="1">
        <v>115280.85</v>
      </c>
      <c r="AB12046" s="1" t="s">
        <v>101</v>
      </c>
    </row>
    <row r="12047" spans="1:28">
      <c r="A12047" s="4">
        <v>45060</v>
      </c>
      <c r="B12047" s="1" t="s">
        <v>76</v>
      </c>
      <c r="C12047" s="1" t="s">
        <v>30</v>
      </c>
      <c r="D12047" s="1">
        <v>196.39</v>
      </c>
      <c r="E12047" s="1">
        <v>201</v>
      </c>
      <c r="F12047" s="1">
        <v>190.29</v>
      </c>
      <c r="G12047" s="1">
        <v>201.26</v>
      </c>
      <c r="H12047" s="1">
        <v>197.39</v>
      </c>
      <c r="I12047" s="1">
        <v>202.98</v>
      </c>
      <c r="J12047" s="1">
        <v>293.41000000000003</v>
      </c>
      <c r="K12047" s="1">
        <v>1293.57</v>
      </c>
      <c r="L12047" s="1">
        <v>3481.01</v>
      </c>
      <c r="M12047" s="1">
        <v>5115.3</v>
      </c>
      <c r="N12047" s="1">
        <v>5461.3</v>
      </c>
      <c r="O12047" s="1">
        <v>5568.11</v>
      </c>
      <c r="P12047" s="1">
        <v>5584.7</v>
      </c>
      <c r="Q12047" s="1">
        <v>5608.74</v>
      </c>
      <c r="R12047" s="1">
        <v>5622.9</v>
      </c>
      <c r="S12047" s="1">
        <v>5524.66</v>
      </c>
      <c r="T12047" s="1">
        <v>5444.86</v>
      </c>
      <c r="U12047" s="1">
        <v>5091.47</v>
      </c>
      <c r="V12047" s="1">
        <v>4431.2299999999996</v>
      </c>
      <c r="W12047" s="1">
        <v>3096.8</v>
      </c>
      <c r="X12047" s="1">
        <v>831.02</v>
      </c>
      <c r="Y12047" s="1">
        <v>265.32</v>
      </c>
      <c r="Z12047" s="1">
        <v>190.43</v>
      </c>
      <c r="AA12047" s="1">
        <v>193.58</v>
      </c>
      <c r="AB12047" s="1" t="s">
        <v>101</v>
      </c>
    </row>
    <row r="12048" spans="1:28">
      <c r="A12048" s="4">
        <v>45060</v>
      </c>
      <c r="B12048" s="1" t="s">
        <v>96</v>
      </c>
      <c r="C12048" s="1" t="s">
        <v>30</v>
      </c>
      <c r="D12048" s="1">
        <v>0</v>
      </c>
      <c r="E12048" s="1">
        <v>0</v>
      </c>
      <c r="F12048" s="1">
        <v>0</v>
      </c>
      <c r="G12048" s="1">
        <v>0</v>
      </c>
      <c r="H12048" s="1">
        <v>0</v>
      </c>
      <c r="I12048" s="1">
        <v>0</v>
      </c>
      <c r="J12048" s="1">
        <v>0</v>
      </c>
      <c r="K12048" s="1">
        <v>0</v>
      </c>
      <c r="L12048" s="1">
        <v>0</v>
      </c>
      <c r="M12048" s="1">
        <v>0</v>
      </c>
      <c r="N12048" s="1">
        <v>0</v>
      </c>
      <c r="O12048" s="1">
        <v>0</v>
      </c>
      <c r="P12048" s="1">
        <v>30.92</v>
      </c>
      <c r="Q12048" s="1">
        <v>0</v>
      </c>
      <c r="R12048" s="1">
        <v>0</v>
      </c>
      <c r="S12048" s="1">
        <v>0</v>
      </c>
      <c r="T12048" s="1">
        <v>0</v>
      </c>
      <c r="U12048" s="1">
        <v>0</v>
      </c>
      <c r="V12048" s="1">
        <v>0</v>
      </c>
      <c r="W12048" s="1">
        <v>0</v>
      </c>
      <c r="X12048" s="1">
        <v>0</v>
      </c>
      <c r="Y12048" s="1">
        <v>0</v>
      </c>
      <c r="Z12048" s="1">
        <v>0</v>
      </c>
      <c r="AA12048" s="1">
        <v>0</v>
      </c>
      <c r="AB12048" s="1" t="s">
        <v>101</v>
      </c>
    </row>
    <row r="12049" spans="1:28">
      <c r="A12049" s="4">
        <v>45060</v>
      </c>
      <c r="B12049" s="1" t="s">
        <v>77</v>
      </c>
      <c r="C12049" s="1" t="s">
        <v>32</v>
      </c>
      <c r="D12049" s="1">
        <v>1350.01</v>
      </c>
      <c r="E12049" s="1">
        <v>1294.78</v>
      </c>
      <c r="F12049" s="1">
        <v>1277.04</v>
      </c>
      <c r="G12049" s="1">
        <v>1253.6099999999999</v>
      </c>
      <c r="H12049" s="1">
        <v>1192.53</v>
      </c>
      <c r="I12049" s="1">
        <v>1166.25</v>
      </c>
      <c r="J12049" s="1">
        <v>1075.83</v>
      </c>
      <c r="K12049" s="1">
        <v>1097.3800000000001</v>
      </c>
      <c r="L12049" s="1">
        <v>1184.04</v>
      </c>
      <c r="M12049" s="1">
        <v>1235.52</v>
      </c>
      <c r="N12049" s="1">
        <v>1304.78</v>
      </c>
      <c r="O12049" s="1">
        <v>1449.02</v>
      </c>
      <c r="P12049" s="1">
        <v>1525.42</v>
      </c>
      <c r="Q12049" s="1">
        <v>1318.95</v>
      </c>
      <c r="R12049" s="1">
        <v>1443.48</v>
      </c>
      <c r="S12049" s="1">
        <v>1296.98</v>
      </c>
      <c r="T12049" s="1">
        <v>1335.73</v>
      </c>
      <c r="U12049" s="1">
        <v>1326.66</v>
      </c>
      <c r="V12049" s="1">
        <v>1466.06</v>
      </c>
      <c r="W12049" s="1">
        <v>1621.45</v>
      </c>
      <c r="X12049" s="1">
        <v>1680.91</v>
      </c>
      <c r="Y12049" s="1">
        <v>1590.98</v>
      </c>
      <c r="Z12049" s="1">
        <v>1478.31</v>
      </c>
      <c r="AA12049" s="1">
        <v>1377.53</v>
      </c>
      <c r="AB12049" s="1" t="s">
        <v>101</v>
      </c>
    </row>
    <row r="12050" spans="1:28">
      <c r="A12050" s="4">
        <v>45060</v>
      </c>
      <c r="B12050" s="1" t="s">
        <v>78</v>
      </c>
      <c r="C12050" s="1" t="s">
        <v>30</v>
      </c>
      <c r="D12050" s="1">
        <v>18707.53</v>
      </c>
      <c r="E12050" s="1">
        <v>18593.07</v>
      </c>
      <c r="F12050" s="1">
        <v>18485.96</v>
      </c>
      <c r="G12050" s="1">
        <v>18029.14</v>
      </c>
      <c r="H12050" s="1">
        <v>18015.18</v>
      </c>
      <c r="I12050" s="1">
        <v>16311.41</v>
      </c>
      <c r="J12050" s="1">
        <v>14785.68</v>
      </c>
      <c r="K12050" s="1">
        <v>14696.26</v>
      </c>
      <c r="L12050" s="1">
        <v>14138.11</v>
      </c>
      <c r="M12050" s="1">
        <v>13905.63</v>
      </c>
      <c r="N12050" s="1">
        <v>14120.58</v>
      </c>
      <c r="O12050" s="1">
        <v>15105.33</v>
      </c>
      <c r="P12050" s="1">
        <v>15368.24</v>
      </c>
      <c r="Q12050" s="1">
        <v>15486.88</v>
      </c>
      <c r="R12050" s="1">
        <v>15117.18</v>
      </c>
      <c r="S12050" s="1">
        <v>15223.21</v>
      </c>
      <c r="T12050" s="1">
        <v>15269.71</v>
      </c>
      <c r="U12050" s="1">
        <v>17493.060000000001</v>
      </c>
      <c r="V12050" s="1">
        <v>19640.189999999999</v>
      </c>
      <c r="W12050" s="1">
        <v>19498.43</v>
      </c>
      <c r="X12050" s="1">
        <v>19031.78</v>
      </c>
      <c r="Y12050" s="1">
        <v>18265.73</v>
      </c>
      <c r="Z12050" s="1">
        <v>17858.96</v>
      </c>
      <c r="AA12050" s="1">
        <v>17557.560000000001</v>
      </c>
      <c r="AB12050" s="1" t="s">
        <v>101</v>
      </c>
    </row>
    <row r="12051" spans="1:28">
      <c r="A12051" s="4">
        <v>45060</v>
      </c>
      <c r="B12051" s="1" t="s">
        <v>78</v>
      </c>
      <c r="C12051" s="1" t="s">
        <v>32</v>
      </c>
      <c r="D12051" s="1">
        <v>93307.76</v>
      </c>
      <c r="E12051" s="1">
        <v>88715.09</v>
      </c>
      <c r="F12051" s="1">
        <v>83853.84</v>
      </c>
      <c r="G12051" s="1">
        <v>80768.62</v>
      </c>
      <c r="H12051" s="1">
        <v>79932.490000000005</v>
      </c>
      <c r="I12051" s="1">
        <v>80551.55</v>
      </c>
      <c r="J12051" s="1">
        <v>80467.100000000006</v>
      </c>
      <c r="K12051" s="1">
        <v>87364.42</v>
      </c>
      <c r="L12051" s="1">
        <v>94199.87</v>
      </c>
      <c r="M12051" s="1">
        <v>99123.47</v>
      </c>
      <c r="N12051" s="1">
        <v>103640.56</v>
      </c>
      <c r="O12051" s="1">
        <v>106923.41</v>
      </c>
      <c r="P12051" s="1">
        <v>106254.09</v>
      </c>
      <c r="Q12051" s="1">
        <v>104270.21</v>
      </c>
      <c r="R12051" s="1">
        <v>102273.7</v>
      </c>
      <c r="S12051" s="1">
        <v>98879.45</v>
      </c>
      <c r="T12051" s="1">
        <v>99199.33</v>
      </c>
      <c r="U12051" s="1">
        <v>99571.41</v>
      </c>
      <c r="V12051" s="1">
        <v>116042.61</v>
      </c>
      <c r="W12051" s="1">
        <v>122592.21</v>
      </c>
      <c r="X12051" s="1">
        <v>119548.7</v>
      </c>
      <c r="Y12051" s="1">
        <v>113611.6</v>
      </c>
      <c r="Z12051" s="1">
        <v>102574.55</v>
      </c>
      <c r="AA12051" s="1">
        <v>92649.69</v>
      </c>
      <c r="AB12051" s="1" t="s">
        <v>101</v>
      </c>
    </row>
    <row r="12052" spans="1:28">
      <c r="A12052" s="4">
        <v>45060</v>
      </c>
      <c r="B12052" s="1" t="s">
        <v>79</v>
      </c>
      <c r="C12052" s="1" t="s">
        <v>30</v>
      </c>
      <c r="D12052" s="1">
        <v>446467.02</v>
      </c>
      <c r="E12052" s="1">
        <v>451826.06</v>
      </c>
      <c r="F12052" s="1">
        <v>450319.87</v>
      </c>
      <c r="G12052" s="1">
        <v>452608.06</v>
      </c>
      <c r="H12052" s="1">
        <v>443116.02</v>
      </c>
      <c r="I12052" s="1">
        <v>440710.33</v>
      </c>
      <c r="J12052" s="1">
        <v>426948</v>
      </c>
      <c r="K12052" s="1">
        <v>428843.93</v>
      </c>
      <c r="L12052" s="1">
        <v>419913.21</v>
      </c>
      <c r="M12052" s="1">
        <v>418077.45</v>
      </c>
      <c r="N12052" s="1">
        <v>428445.83</v>
      </c>
      <c r="O12052" s="1">
        <v>413406.25</v>
      </c>
      <c r="P12052" s="1">
        <v>406146.13</v>
      </c>
      <c r="Q12052" s="1">
        <v>400356.58</v>
      </c>
      <c r="R12052" s="1">
        <v>405500.78</v>
      </c>
      <c r="S12052" s="1">
        <v>396989.48</v>
      </c>
      <c r="T12052" s="1">
        <v>400659.18</v>
      </c>
      <c r="U12052" s="1">
        <v>400637.41</v>
      </c>
      <c r="V12052" s="1">
        <v>402497.36</v>
      </c>
      <c r="W12052" s="1">
        <v>401320.7</v>
      </c>
      <c r="X12052" s="1">
        <v>404062.9</v>
      </c>
      <c r="Y12052" s="1">
        <v>406140.36</v>
      </c>
      <c r="Z12052" s="1">
        <v>416452.08</v>
      </c>
      <c r="AA12052" s="1">
        <v>423678.05</v>
      </c>
      <c r="AB12052" s="1" t="s">
        <v>101</v>
      </c>
    </row>
    <row r="12053" spans="1:28">
      <c r="A12053" s="4">
        <v>45060</v>
      </c>
      <c r="B12053" s="1" t="s">
        <v>80</v>
      </c>
      <c r="C12053" s="1" t="s">
        <v>30</v>
      </c>
      <c r="D12053" s="1">
        <v>12207.16</v>
      </c>
      <c r="E12053" s="1">
        <v>11749.52</v>
      </c>
      <c r="F12053" s="1">
        <v>11075.6</v>
      </c>
      <c r="G12053" s="1">
        <v>11116.6</v>
      </c>
      <c r="H12053" s="1">
        <v>9666.86</v>
      </c>
      <c r="I12053" s="1">
        <v>7547.76</v>
      </c>
      <c r="J12053" s="1">
        <v>6086.98</v>
      </c>
      <c r="K12053" s="1">
        <v>5880.34</v>
      </c>
      <c r="L12053" s="1">
        <v>5399.74</v>
      </c>
      <c r="M12053" s="1">
        <v>5342.84</v>
      </c>
      <c r="N12053" s="1">
        <v>5217.53</v>
      </c>
      <c r="O12053" s="1">
        <v>5354.85</v>
      </c>
      <c r="P12053" s="1">
        <v>5269.85</v>
      </c>
      <c r="Q12053" s="1">
        <v>5022.6400000000003</v>
      </c>
      <c r="R12053" s="1">
        <v>5391.31</v>
      </c>
      <c r="S12053" s="1">
        <v>5619.84</v>
      </c>
      <c r="T12053" s="1">
        <v>5732.82</v>
      </c>
      <c r="U12053" s="1">
        <v>6227.14</v>
      </c>
      <c r="V12053" s="1">
        <v>6156.58</v>
      </c>
      <c r="W12053" s="1">
        <v>6504.8</v>
      </c>
      <c r="X12053" s="1">
        <v>6719.92</v>
      </c>
      <c r="Y12053" s="1">
        <v>6828.61</v>
      </c>
      <c r="Z12053" s="1">
        <v>7972.2</v>
      </c>
      <c r="AA12053" s="1">
        <v>8913.1</v>
      </c>
      <c r="AB12053" s="1" t="s">
        <v>101</v>
      </c>
    </row>
    <row r="12054" spans="1:28">
      <c r="A12054" s="4">
        <v>45060</v>
      </c>
      <c r="B12054" s="1" t="s">
        <v>81</v>
      </c>
      <c r="C12054" s="1" t="s">
        <v>30</v>
      </c>
      <c r="D12054" s="1">
        <v>5187.6099999999997</v>
      </c>
      <c r="E12054" s="1">
        <v>5197.95</v>
      </c>
      <c r="F12054" s="1">
        <v>5200.72</v>
      </c>
      <c r="G12054" s="1">
        <v>5201.3100000000004</v>
      </c>
      <c r="H12054" s="1">
        <v>5197.08</v>
      </c>
      <c r="I12054" s="1">
        <v>5212.84</v>
      </c>
      <c r="J12054" s="1">
        <v>5199.7299999999996</v>
      </c>
      <c r="K12054" s="1">
        <v>5205.49</v>
      </c>
      <c r="L12054" s="1">
        <v>5181.45</v>
      </c>
      <c r="M12054" s="1">
        <v>5164.43</v>
      </c>
      <c r="N12054" s="1">
        <v>5178.55</v>
      </c>
      <c r="O12054" s="1">
        <v>5171.38</v>
      </c>
      <c r="P12054" s="1">
        <v>5174.68</v>
      </c>
      <c r="Q12054" s="1">
        <v>5165.72</v>
      </c>
      <c r="R12054" s="1">
        <v>5152.91</v>
      </c>
      <c r="S12054" s="1">
        <v>5156.26</v>
      </c>
      <c r="T12054" s="1">
        <v>5146.76</v>
      </c>
      <c r="U12054" s="1">
        <v>5137.42</v>
      </c>
      <c r="V12054" s="1">
        <v>5140.78</v>
      </c>
      <c r="W12054" s="1">
        <v>5159.95</v>
      </c>
      <c r="X12054" s="1">
        <v>5160.7</v>
      </c>
      <c r="Y12054" s="1">
        <v>5189.03</v>
      </c>
      <c r="Z12054" s="1">
        <v>5196.7700000000004</v>
      </c>
      <c r="AA12054" s="1">
        <v>5197.71</v>
      </c>
      <c r="AB12054" s="1" t="s">
        <v>101</v>
      </c>
    </row>
    <row r="12055" spans="1:28">
      <c r="A12055" s="4">
        <v>45060</v>
      </c>
      <c r="B12055" s="1" t="s">
        <v>82</v>
      </c>
      <c r="C12055" s="1" t="s">
        <v>32</v>
      </c>
      <c r="D12055" s="1">
        <v>19486.98</v>
      </c>
      <c r="E12055" s="1">
        <v>18535.14</v>
      </c>
      <c r="F12055" s="1">
        <v>17676.509999999998</v>
      </c>
      <c r="G12055" s="1">
        <v>17529.64</v>
      </c>
      <c r="H12055" s="1">
        <v>17581.259999999998</v>
      </c>
      <c r="I12055" s="1">
        <v>17777.82</v>
      </c>
      <c r="J12055" s="1">
        <v>19288.03</v>
      </c>
      <c r="K12055" s="1">
        <v>20781.75</v>
      </c>
      <c r="L12055" s="1">
        <v>23760.959999999999</v>
      </c>
      <c r="M12055" s="1">
        <v>25743.75</v>
      </c>
      <c r="N12055" s="1">
        <v>27173.94</v>
      </c>
      <c r="O12055" s="1">
        <v>28428.82</v>
      </c>
      <c r="P12055" s="1">
        <v>29111.39</v>
      </c>
      <c r="Q12055" s="1">
        <v>29234.98</v>
      </c>
      <c r="R12055" s="1">
        <v>29077.96</v>
      </c>
      <c r="S12055" s="1">
        <v>29709.53</v>
      </c>
      <c r="T12055" s="1">
        <v>29661.27</v>
      </c>
      <c r="U12055" s="1">
        <v>29607.63</v>
      </c>
      <c r="V12055" s="1">
        <v>28870.09</v>
      </c>
      <c r="W12055" s="1">
        <v>28134.89</v>
      </c>
      <c r="X12055" s="1">
        <v>24775.67</v>
      </c>
      <c r="Y12055" s="1">
        <v>22538.959999999999</v>
      </c>
      <c r="Z12055" s="1">
        <v>21116.58</v>
      </c>
      <c r="AA12055" s="1">
        <v>20285.91</v>
      </c>
      <c r="AB12055" s="1" t="s">
        <v>101</v>
      </c>
    </row>
    <row r="12056" spans="1:28">
      <c r="A12056" s="4">
        <v>45060</v>
      </c>
      <c r="B12056" s="1" t="s">
        <v>84</v>
      </c>
      <c r="C12056" s="1" t="s">
        <v>32</v>
      </c>
      <c r="D12056" s="1">
        <v>5273.76</v>
      </c>
      <c r="E12056" s="1">
        <v>5012.7</v>
      </c>
      <c r="F12056" s="1">
        <v>4755.3500000000004</v>
      </c>
      <c r="G12056" s="1">
        <v>4764.63</v>
      </c>
      <c r="H12056" s="1">
        <v>4767.59</v>
      </c>
      <c r="I12056" s="1">
        <v>4864.6099999999997</v>
      </c>
      <c r="J12056" s="1">
        <v>5028.6099999999997</v>
      </c>
      <c r="K12056" s="1">
        <v>5346.24</v>
      </c>
      <c r="L12056" s="1">
        <v>5645.65</v>
      </c>
      <c r="M12056" s="1">
        <v>6063.54</v>
      </c>
      <c r="N12056" s="1">
        <v>6398.52</v>
      </c>
      <c r="O12056" s="1">
        <v>6592.77</v>
      </c>
      <c r="P12056" s="1">
        <v>6563.33</v>
      </c>
      <c r="Q12056" s="1">
        <v>6658.72</v>
      </c>
      <c r="R12056" s="1">
        <v>6477.66</v>
      </c>
      <c r="S12056" s="1">
        <v>6452.24</v>
      </c>
      <c r="T12056" s="1">
        <v>6417.95</v>
      </c>
      <c r="U12056" s="1">
        <v>6261.26</v>
      </c>
      <c r="V12056" s="1">
        <v>6385.65</v>
      </c>
      <c r="W12056" s="1">
        <v>6340.47</v>
      </c>
      <c r="X12056" s="1">
        <v>6090.78</v>
      </c>
      <c r="Y12056" s="1">
        <v>5938.07</v>
      </c>
      <c r="Z12056" s="1">
        <v>5632.39</v>
      </c>
      <c r="AA12056" s="1">
        <v>5403.89</v>
      </c>
      <c r="AB12056" s="1" t="s">
        <v>101</v>
      </c>
    </row>
    <row r="12057" spans="1:28">
      <c r="A12057" s="4">
        <v>45060</v>
      </c>
      <c r="B12057" s="1" t="s">
        <v>85</v>
      </c>
      <c r="C12057" s="1" t="s">
        <v>30</v>
      </c>
      <c r="D12057" s="1">
        <v>2156.44</v>
      </c>
      <c r="E12057" s="1">
        <v>2065.19</v>
      </c>
      <c r="F12057" s="1">
        <v>2104.17</v>
      </c>
      <c r="G12057" s="1">
        <v>2015.44</v>
      </c>
      <c r="H12057" s="1">
        <v>1978.08</v>
      </c>
      <c r="I12057" s="1">
        <v>1993.86</v>
      </c>
      <c r="J12057" s="1">
        <v>2164.4699999999998</v>
      </c>
      <c r="K12057" s="1">
        <v>2223.8200000000002</v>
      </c>
      <c r="L12057" s="1">
        <v>2433.8000000000002</v>
      </c>
      <c r="M12057" s="1">
        <v>2357.9699999999998</v>
      </c>
      <c r="N12057" s="1">
        <v>2259.09</v>
      </c>
      <c r="O12057" s="1">
        <v>2128.56</v>
      </c>
      <c r="P12057" s="1">
        <v>2233.2399999999998</v>
      </c>
      <c r="Q12057" s="1">
        <v>2175.14</v>
      </c>
      <c r="R12057" s="1">
        <v>2139.4299999999998</v>
      </c>
      <c r="S12057" s="1">
        <v>1934.08</v>
      </c>
      <c r="T12057" s="1">
        <v>1855.21</v>
      </c>
      <c r="U12057" s="1">
        <v>1888.85</v>
      </c>
      <c r="V12057" s="1">
        <v>1885.23</v>
      </c>
      <c r="W12057" s="1">
        <v>1819.36</v>
      </c>
      <c r="X12057" s="1">
        <v>2125.0500000000002</v>
      </c>
      <c r="Y12057" s="1">
        <v>2139.61</v>
      </c>
      <c r="Z12057" s="1">
        <v>2152.65</v>
      </c>
      <c r="AA12057" s="1">
        <v>2246.13</v>
      </c>
      <c r="AB12057" s="1" t="s">
        <v>101</v>
      </c>
    </row>
    <row r="12058" spans="1:28">
      <c r="A12058" s="4">
        <v>45060</v>
      </c>
      <c r="B12058" s="1" t="s">
        <v>85</v>
      </c>
      <c r="C12058" s="1" t="s">
        <v>32</v>
      </c>
      <c r="D12058" s="1">
        <v>4831.97</v>
      </c>
      <c r="E12058" s="1">
        <v>4725.83</v>
      </c>
      <c r="F12058" s="1">
        <v>4584.1099999999997</v>
      </c>
      <c r="G12058" s="1">
        <v>4345.0600000000004</v>
      </c>
      <c r="H12058" s="1">
        <v>4059.47</v>
      </c>
      <c r="I12058" s="1">
        <v>4056.22</v>
      </c>
      <c r="J12058" s="1">
        <v>4955.8500000000004</v>
      </c>
      <c r="K12058" s="1">
        <v>5937.2</v>
      </c>
      <c r="L12058" s="1">
        <v>6258.35</v>
      </c>
      <c r="M12058" s="1">
        <v>6417.37</v>
      </c>
      <c r="N12058" s="1">
        <v>6377.44</v>
      </c>
      <c r="O12058" s="1">
        <v>6211.02</v>
      </c>
      <c r="P12058" s="1">
        <v>5985.72</v>
      </c>
      <c r="Q12058" s="1">
        <v>5679.66</v>
      </c>
      <c r="R12058" s="1">
        <v>5623.5</v>
      </c>
      <c r="S12058" s="1">
        <v>5273.06</v>
      </c>
      <c r="T12058" s="1">
        <v>5188.22</v>
      </c>
      <c r="U12058" s="1">
        <v>5070.1099999999997</v>
      </c>
      <c r="V12058" s="1">
        <v>5155</v>
      </c>
      <c r="W12058" s="1">
        <v>5157.1400000000003</v>
      </c>
      <c r="X12058" s="1">
        <v>5418.07</v>
      </c>
      <c r="Y12058" s="1">
        <v>5017.62</v>
      </c>
      <c r="Z12058" s="1">
        <v>4842.51</v>
      </c>
      <c r="AA12058" s="1">
        <v>4809.6000000000004</v>
      </c>
      <c r="AB12058" s="1" t="s">
        <v>101</v>
      </c>
    </row>
    <row r="12059" spans="1:28">
      <c r="A12059" s="4">
        <v>45060</v>
      </c>
      <c r="B12059" s="1" t="s">
        <v>86</v>
      </c>
      <c r="C12059" s="1" t="s">
        <v>30</v>
      </c>
      <c r="D12059" s="1">
        <v>1910.1</v>
      </c>
      <c r="E12059" s="1">
        <v>1778.29</v>
      </c>
      <c r="F12059" s="1">
        <v>1748.75</v>
      </c>
      <c r="G12059" s="1">
        <v>1720.56</v>
      </c>
      <c r="H12059" s="1">
        <v>1735.25</v>
      </c>
      <c r="I12059" s="1">
        <v>1711.94</v>
      </c>
      <c r="J12059" s="1">
        <v>1340.46</v>
      </c>
      <c r="K12059" s="1">
        <v>1587.77</v>
      </c>
      <c r="L12059" s="1">
        <v>2039.7</v>
      </c>
      <c r="M12059" s="1">
        <v>2889.15</v>
      </c>
      <c r="N12059" s="1">
        <v>5111.34</v>
      </c>
      <c r="O12059" s="1">
        <v>5736.54</v>
      </c>
      <c r="P12059" s="1">
        <v>5919.94</v>
      </c>
      <c r="Q12059" s="1">
        <v>6006.28</v>
      </c>
      <c r="R12059" s="1">
        <v>5935.63</v>
      </c>
      <c r="S12059" s="1">
        <v>5831.01</v>
      </c>
      <c r="T12059" s="1">
        <v>5798.25</v>
      </c>
      <c r="U12059" s="1">
        <v>5475.42</v>
      </c>
      <c r="V12059" s="1">
        <v>5598.2</v>
      </c>
      <c r="W12059" s="1">
        <v>4947.33</v>
      </c>
      <c r="X12059" s="1">
        <v>3729.23</v>
      </c>
      <c r="Y12059" s="1">
        <v>2239.6799999999998</v>
      </c>
      <c r="Z12059" s="1">
        <v>1852.87</v>
      </c>
      <c r="AA12059" s="1">
        <v>1720.91</v>
      </c>
      <c r="AB12059" s="1" t="s">
        <v>101</v>
      </c>
    </row>
    <row r="12060" spans="1:28">
      <c r="A12060" s="4">
        <v>45060</v>
      </c>
      <c r="B12060" s="1" t="s">
        <v>86</v>
      </c>
      <c r="C12060" s="1" t="s">
        <v>32</v>
      </c>
      <c r="D12060" s="1">
        <v>22774.39</v>
      </c>
      <c r="E12060" s="1">
        <v>20896.03</v>
      </c>
      <c r="F12060" s="1">
        <v>20022.63</v>
      </c>
      <c r="G12060" s="1">
        <v>19262.63</v>
      </c>
      <c r="H12060" s="1">
        <v>18542.849999999999</v>
      </c>
      <c r="I12060" s="1">
        <v>18330.07</v>
      </c>
      <c r="J12060" s="1">
        <v>19024.849999999999</v>
      </c>
      <c r="K12060" s="1">
        <v>20973.19</v>
      </c>
      <c r="L12060" s="1">
        <v>22962.82</v>
      </c>
      <c r="M12060" s="1">
        <v>27220.6</v>
      </c>
      <c r="N12060" s="1">
        <v>33101.99</v>
      </c>
      <c r="O12060" s="1">
        <v>36285.58</v>
      </c>
      <c r="P12060" s="1">
        <v>38422.61</v>
      </c>
      <c r="Q12060" s="1">
        <v>39524.85</v>
      </c>
      <c r="R12060" s="1">
        <v>39500.57</v>
      </c>
      <c r="S12060" s="1">
        <v>38000.83</v>
      </c>
      <c r="T12060" s="1">
        <v>37858.339999999997</v>
      </c>
      <c r="U12060" s="1">
        <v>37218.15</v>
      </c>
      <c r="V12060" s="1">
        <v>36836.47</v>
      </c>
      <c r="W12060" s="1">
        <v>35433.33</v>
      </c>
      <c r="X12060" s="1">
        <v>32407.1</v>
      </c>
      <c r="Y12060" s="1">
        <v>29086.92</v>
      </c>
      <c r="Z12060" s="1">
        <v>26183.25</v>
      </c>
      <c r="AA12060" s="1">
        <v>22774.11</v>
      </c>
      <c r="AB12060" s="1" t="s">
        <v>101</v>
      </c>
    </row>
    <row r="12061" spans="1:28">
      <c r="A12061" s="4">
        <v>45060</v>
      </c>
      <c r="B12061" s="1" t="s">
        <v>87</v>
      </c>
      <c r="C12061" s="1" t="s">
        <v>30</v>
      </c>
      <c r="D12061" s="1">
        <v>953.58</v>
      </c>
      <c r="E12061" s="1">
        <v>929.08</v>
      </c>
      <c r="F12061" s="1">
        <v>909.95</v>
      </c>
      <c r="G12061" s="1">
        <v>1266.19</v>
      </c>
      <c r="H12061" s="1">
        <v>1502.91</v>
      </c>
      <c r="I12061" s="1">
        <v>1725.64</v>
      </c>
      <c r="J12061" s="1">
        <v>1915.86</v>
      </c>
      <c r="K12061" s="1">
        <v>2240.36</v>
      </c>
      <c r="L12061" s="1">
        <v>2936.24</v>
      </c>
      <c r="M12061" s="1">
        <v>423.59</v>
      </c>
      <c r="N12061" s="1">
        <v>3.79</v>
      </c>
      <c r="O12061" s="1">
        <v>2.85</v>
      </c>
      <c r="P12061" s="1">
        <v>0.95</v>
      </c>
      <c r="Q12061" s="1">
        <v>109.04</v>
      </c>
      <c r="R12061" s="1">
        <v>1579</v>
      </c>
      <c r="S12061" s="1">
        <v>138.16</v>
      </c>
      <c r="T12061" s="1">
        <v>2828.58</v>
      </c>
      <c r="U12061" s="1">
        <v>595.53</v>
      </c>
      <c r="V12061" s="1">
        <v>1008.28</v>
      </c>
      <c r="W12061" s="1">
        <v>1891.03</v>
      </c>
      <c r="X12061" s="1">
        <v>185.64</v>
      </c>
      <c r="Y12061" s="1">
        <v>962.43</v>
      </c>
      <c r="Z12061" s="1">
        <v>1184.6400000000001</v>
      </c>
      <c r="AA12061" s="1">
        <v>2152.37</v>
      </c>
      <c r="AB12061" s="1" t="s">
        <v>101</v>
      </c>
    </row>
    <row r="12062" spans="1:28">
      <c r="A12062" s="4">
        <v>45060</v>
      </c>
      <c r="B12062" s="1" t="s">
        <v>89</v>
      </c>
      <c r="C12062" s="1" t="s">
        <v>30</v>
      </c>
      <c r="D12062" s="1">
        <v>3963.05</v>
      </c>
      <c r="E12062" s="1">
        <v>3928.77</v>
      </c>
      <c r="F12062" s="1">
        <v>3938.02</v>
      </c>
      <c r="G12062" s="1">
        <v>3914.27</v>
      </c>
      <c r="H12062" s="1">
        <v>4549.28</v>
      </c>
      <c r="I12062" s="1">
        <v>4702.58</v>
      </c>
      <c r="J12062" s="1">
        <v>4409.8900000000003</v>
      </c>
      <c r="K12062" s="1">
        <v>4270.75</v>
      </c>
      <c r="L12062" s="1">
        <v>4132.76</v>
      </c>
      <c r="M12062" s="1">
        <v>4491.75</v>
      </c>
      <c r="N12062" s="1">
        <v>5214.2299999999996</v>
      </c>
      <c r="O12062" s="1">
        <v>5380.21</v>
      </c>
      <c r="P12062" s="1">
        <v>5322.73</v>
      </c>
      <c r="Q12062" s="1">
        <v>5140.9399999999996</v>
      </c>
      <c r="R12062" s="1">
        <v>5450.5</v>
      </c>
      <c r="S12062" s="1">
        <v>5496.7</v>
      </c>
      <c r="T12062" s="1">
        <v>5510.27</v>
      </c>
      <c r="U12062" s="1">
        <v>5504.39</v>
      </c>
      <c r="V12062" s="1">
        <v>5442.26</v>
      </c>
      <c r="W12062" s="1">
        <v>5151.51</v>
      </c>
      <c r="X12062" s="1">
        <v>4511.3</v>
      </c>
      <c r="Y12062" s="1">
        <v>4144.18</v>
      </c>
      <c r="Z12062" s="1">
        <v>4014.31</v>
      </c>
      <c r="AA12062" s="1">
        <v>3998.51</v>
      </c>
      <c r="AB12062" s="1" t="s">
        <v>101</v>
      </c>
    </row>
    <row r="12063" spans="1:28">
      <c r="A12063" s="4">
        <v>45060</v>
      </c>
      <c r="B12063" s="1" t="s">
        <v>90</v>
      </c>
      <c r="C12063" s="1" t="s">
        <v>30</v>
      </c>
      <c r="D12063" s="1">
        <v>12216.87</v>
      </c>
      <c r="E12063" s="1">
        <v>11660.4</v>
      </c>
      <c r="F12063" s="1">
        <v>11171.94</v>
      </c>
      <c r="G12063" s="1">
        <v>10656.06</v>
      </c>
      <c r="H12063" s="1">
        <v>10583.53</v>
      </c>
      <c r="I12063" s="1">
        <v>10764.08</v>
      </c>
      <c r="J12063" s="1">
        <v>10415.77</v>
      </c>
      <c r="K12063" s="1">
        <v>11319.17</v>
      </c>
      <c r="L12063" s="1">
        <v>11668.46</v>
      </c>
      <c r="M12063" s="1">
        <v>12477.22</v>
      </c>
      <c r="N12063" s="1">
        <v>13401.3</v>
      </c>
      <c r="O12063" s="1">
        <v>14397.72</v>
      </c>
      <c r="P12063" s="1">
        <v>14360.41</v>
      </c>
      <c r="Q12063" s="1">
        <v>14008.58</v>
      </c>
      <c r="R12063" s="1">
        <v>13817.81</v>
      </c>
      <c r="S12063" s="1">
        <v>14191.45</v>
      </c>
      <c r="T12063" s="1">
        <v>14430.88</v>
      </c>
      <c r="U12063" s="1">
        <v>14715.94</v>
      </c>
      <c r="V12063" s="1">
        <v>14335.21</v>
      </c>
      <c r="W12063" s="1">
        <v>13662.15</v>
      </c>
      <c r="X12063" s="1">
        <v>12829.07</v>
      </c>
      <c r="Y12063" s="1">
        <v>12323.37</v>
      </c>
      <c r="Z12063" s="1">
        <v>11595.86</v>
      </c>
      <c r="AA12063" s="1">
        <v>11113.66</v>
      </c>
      <c r="AB12063" s="1" t="s">
        <v>101</v>
      </c>
    </row>
    <row r="12064" spans="1:28">
      <c r="A12064" s="4">
        <v>45060</v>
      </c>
      <c r="B12064" s="1" t="s">
        <v>90</v>
      </c>
      <c r="C12064" s="1" t="s">
        <v>32</v>
      </c>
      <c r="D12064" s="1">
        <v>6946.5</v>
      </c>
      <c r="E12064" s="1">
        <v>6661.51</v>
      </c>
      <c r="F12064" s="1">
        <v>6103.41</v>
      </c>
      <c r="G12064" s="1">
        <v>6065.96</v>
      </c>
      <c r="H12064" s="1">
        <v>5969.19</v>
      </c>
      <c r="I12064" s="1">
        <v>5762.58</v>
      </c>
      <c r="J12064" s="1">
        <v>5940.95</v>
      </c>
      <c r="K12064" s="1">
        <v>6390.26</v>
      </c>
      <c r="L12064" s="1">
        <v>6839.56</v>
      </c>
      <c r="M12064" s="1">
        <v>7084.53</v>
      </c>
      <c r="N12064" s="1">
        <v>7805.57</v>
      </c>
      <c r="O12064" s="1">
        <v>7847.27</v>
      </c>
      <c r="P12064" s="1">
        <v>7932.02</v>
      </c>
      <c r="Q12064" s="1">
        <v>7644.21</v>
      </c>
      <c r="R12064" s="1">
        <v>7875.36</v>
      </c>
      <c r="S12064" s="1">
        <v>7977.87</v>
      </c>
      <c r="T12064" s="1">
        <v>8050.83</v>
      </c>
      <c r="U12064" s="1">
        <v>8193.94</v>
      </c>
      <c r="V12064" s="1">
        <v>8312.42</v>
      </c>
      <c r="W12064" s="1">
        <v>8047.91</v>
      </c>
      <c r="X12064" s="1">
        <v>7579.13</v>
      </c>
      <c r="Y12064" s="1">
        <v>7041.15</v>
      </c>
      <c r="Z12064" s="1">
        <v>6624.62</v>
      </c>
      <c r="AA12064" s="1">
        <v>6344.13</v>
      </c>
      <c r="AB12064" s="1" t="s">
        <v>101</v>
      </c>
    </row>
    <row r="12065" spans="1:28">
      <c r="A12065" s="4">
        <v>45060</v>
      </c>
      <c r="B12065" s="1" t="s">
        <v>91</v>
      </c>
      <c r="C12065" s="1" t="s">
        <v>30</v>
      </c>
      <c r="D12065" s="1">
        <v>10.029999999999999</v>
      </c>
      <c r="E12065" s="1">
        <v>10.039999999999999</v>
      </c>
      <c r="F12065" s="1">
        <v>10.14</v>
      </c>
      <c r="G12065" s="1">
        <v>10.15</v>
      </c>
      <c r="H12065" s="1">
        <v>10.25</v>
      </c>
      <c r="I12065" s="1">
        <v>8.5</v>
      </c>
      <c r="J12065" s="1">
        <v>4.78</v>
      </c>
      <c r="K12065" s="1">
        <v>4.87</v>
      </c>
      <c r="L12065" s="1">
        <v>2.73</v>
      </c>
      <c r="M12065" s="1">
        <v>0</v>
      </c>
      <c r="N12065" s="1">
        <v>0.4</v>
      </c>
      <c r="O12065" s="1">
        <v>3.12</v>
      </c>
      <c r="P12065" s="1">
        <v>4.26</v>
      </c>
      <c r="Q12065" s="1">
        <v>4.37</v>
      </c>
      <c r="R12065" s="1">
        <v>3.32</v>
      </c>
      <c r="S12065" s="1">
        <v>4.3899999999999997</v>
      </c>
      <c r="T12065" s="1">
        <v>4.92</v>
      </c>
      <c r="U12065" s="1">
        <v>5.44</v>
      </c>
      <c r="V12065" s="1">
        <v>9.7100000000000009</v>
      </c>
      <c r="W12065" s="1">
        <v>10.4</v>
      </c>
      <c r="X12065" s="1">
        <v>10.41</v>
      </c>
      <c r="Y12065" s="1">
        <v>10.32</v>
      </c>
      <c r="Z12065" s="1">
        <v>10.23</v>
      </c>
      <c r="AA12065" s="1">
        <v>10.33</v>
      </c>
      <c r="AB12065" s="1" t="s">
        <v>101</v>
      </c>
    </row>
    <row r="12066" spans="1:28">
      <c r="A12066" s="4">
        <v>45060</v>
      </c>
      <c r="B12066" s="1" t="s">
        <v>91</v>
      </c>
      <c r="C12066" s="1" t="s">
        <v>32</v>
      </c>
      <c r="D12066" s="1">
        <v>172.61</v>
      </c>
      <c r="E12066" s="1">
        <v>173.71</v>
      </c>
      <c r="F12066" s="1">
        <v>175.31</v>
      </c>
      <c r="G12066" s="1">
        <v>178.27</v>
      </c>
      <c r="H12066" s="1">
        <v>167.73</v>
      </c>
      <c r="I12066" s="1">
        <v>204.55</v>
      </c>
      <c r="J12066" s="1">
        <v>221.07</v>
      </c>
      <c r="K12066" s="1">
        <v>161.01</v>
      </c>
      <c r="L12066" s="1">
        <v>53.71</v>
      </c>
      <c r="M12066" s="1">
        <v>0</v>
      </c>
      <c r="N12066" s="1">
        <v>4.66</v>
      </c>
      <c r="O12066" s="1">
        <v>52.89</v>
      </c>
      <c r="P12066" s="1">
        <v>102.66</v>
      </c>
      <c r="Q12066" s="1">
        <v>100.66</v>
      </c>
      <c r="R12066" s="1">
        <v>68.900000000000006</v>
      </c>
      <c r="S12066" s="1">
        <v>95.67</v>
      </c>
      <c r="T12066" s="1">
        <v>127.18</v>
      </c>
      <c r="U12066" s="1">
        <v>193.74</v>
      </c>
      <c r="V12066" s="1">
        <v>237.22</v>
      </c>
      <c r="W12066" s="1">
        <v>206.33</v>
      </c>
      <c r="X12066" s="1">
        <v>240.46</v>
      </c>
      <c r="Y12066" s="1">
        <v>230.24</v>
      </c>
      <c r="Z12066" s="1">
        <v>179.28</v>
      </c>
      <c r="AA12066" s="1">
        <v>148.22</v>
      </c>
      <c r="AB12066" s="1" t="s">
        <v>101</v>
      </c>
    </row>
    <row r="12067" spans="1:28">
      <c r="A12067" s="4">
        <v>45060</v>
      </c>
      <c r="B12067" s="1" t="s">
        <v>92</v>
      </c>
      <c r="C12067" s="1" t="s">
        <v>30</v>
      </c>
      <c r="D12067" s="1">
        <v>170924.26</v>
      </c>
      <c r="E12067" s="1">
        <v>168868.85</v>
      </c>
      <c r="F12067" s="1">
        <v>166459.03</v>
      </c>
      <c r="G12067" s="1">
        <v>156905.64000000001</v>
      </c>
      <c r="H12067" s="1">
        <v>160775.67000000001</v>
      </c>
      <c r="I12067" s="1">
        <v>166715.98000000001</v>
      </c>
      <c r="J12067" s="1">
        <v>164659.76</v>
      </c>
      <c r="K12067" s="1">
        <v>167879</v>
      </c>
      <c r="L12067" s="1">
        <v>133833.57</v>
      </c>
      <c r="M12067" s="1">
        <v>123231.39</v>
      </c>
      <c r="N12067" s="1">
        <v>164411.12</v>
      </c>
      <c r="O12067" s="1">
        <v>164478.63</v>
      </c>
      <c r="P12067" s="1">
        <v>163570.37</v>
      </c>
      <c r="Q12067" s="1">
        <v>134436</v>
      </c>
      <c r="R12067" s="1">
        <v>90699.65</v>
      </c>
      <c r="S12067" s="1">
        <v>85016.92</v>
      </c>
      <c r="T12067" s="1">
        <v>112132.93</v>
      </c>
      <c r="U12067" s="1">
        <v>132647.25</v>
      </c>
      <c r="V12067" s="1">
        <v>150863.25</v>
      </c>
      <c r="W12067" s="1">
        <v>146009.39000000001</v>
      </c>
      <c r="X12067" s="1">
        <v>156452.17000000001</v>
      </c>
      <c r="Y12067" s="1">
        <v>162307.9</v>
      </c>
      <c r="Z12067" s="1">
        <v>159864.66</v>
      </c>
      <c r="AA12067" s="1">
        <v>164160.37</v>
      </c>
      <c r="AB12067" s="1" t="s">
        <v>101</v>
      </c>
    </row>
    <row r="12068" spans="1:28">
      <c r="A12068" s="4">
        <v>45060</v>
      </c>
      <c r="B12068" s="1" t="s">
        <v>93</v>
      </c>
      <c r="C12068" s="1" t="s">
        <v>32</v>
      </c>
      <c r="D12068" s="1">
        <v>3110.1</v>
      </c>
      <c r="E12068" s="1">
        <v>3087.48</v>
      </c>
      <c r="F12068" s="1">
        <v>3036.63</v>
      </c>
      <c r="G12068" s="1">
        <v>3018.94</v>
      </c>
      <c r="H12068" s="1">
        <v>3024.81</v>
      </c>
      <c r="I12068" s="1">
        <v>3100.11</v>
      </c>
      <c r="J12068" s="1">
        <v>3500.83</v>
      </c>
      <c r="K12068" s="1">
        <v>4015.77</v>
      </c>
      <c r="L12068" s="1">
        <v>4310.0200000000004</v>
      </c>
      <c r="M12068" s="1">
        <v>4634.87</v>
      </c>
      <c r="N12068" s="1">
        <v>4759.34</v>
      </c>
      <c r="O12068" s="1">
        <v>4770.99</v>
      </c>
      <c r="P12068" s="1">
        <v>4757.3100000000004</v>
      </c>
      <c r="Q12068" s="1">
        <v>4687.3500000000004</v>
      </c>
      <c r="R12068" s="1">
        <v>4712.78</v>
      </c>
      <c r="S12068" s="1">
        <v>4654.1099999999997</v>
      </c>
      <c r="T12068" s="1">
        <v>4616.13</v>
      </c>
      <c r="U12068" s="1">
        <v>4613.79</v>
      </c>
      <c r="V12068" s="1">
        <v>4622.57</v>
      </c>
      <c r="W12068" s="1">
        <v>4222.68</v>
      </c>
      <c r="X12068" s="1">
        <v>3720.83</v>
      </c>
      <c r="Y12068" s="1">
        <v>3236.47</v>
      </c>
      <c r="Z12068" s="1">
        <v>3090.64</v>
      </c>
      <c r="AA12068" s="1">
        <v>3007.24</v>
      </c>
      <c r="AB12068" s="1" t="s">
        <v>101</v>
      </c>
    </row>
    <row r="12069" spans="1:28">
      <c r="A12069" s="4">
        <v>45060</v>
      </c>
      <c r="B12069" s="1" t="s">
        <v>94</v>
      </c>
      <c r="C12069" s="1" t="s">
        <v>30</v>
      </c>
      <c r="D12069" s="1">
        <v>22499.84</v>
      </c>
      <c r="E12069" s="1">
        <v>21528.86</v>
      </c>
      <c r="F12069" s="1">
        <v>14910.25</v>
      </c>
      <c r="G12069" s="1">
        <v>8297.9500000000007</v>
      </c>
      <c r="H12069" s="1">
        <v>4319.91</v>
      </c>
      <c r="I12069" s="1">
        <v>3655.9</v>
      </c>
      <c r="J12069" s="1">
        <v>3154.97</v>
      </c>
      <c r="K12069" s="1">
        <v>3396.37</v>
      </c>
      <c r="L12069" s="1">
        <v>3593.75</v>
      </c>
      <c r="M12069" s="1">
        <v>4163.7700000000004</v>
      </c>
      <c r="N12069" s="1">
        <v>4523.84</v>
      </c>
      <c r="O12069" s="1">
        <v>4657.68</v>
      </c>
      <c r="P12069" s="1">
        <v>4687.0200000000004</v>
      </c>
      <c r="Q12069" s="1">
        <v>5037.21</v>
      </c>
      <c r="R12069" s="1">
        <v>5230.75</v>
      </c>
      <c r="S12069" s="1">
        <v>4890.07</v>
      </c>
      <c r="T12069" s="1">
        <v>4802.75</v>
      </c>
      <c r="U12069" s="1">
        <v>4800.3599999999997</v>
      </c>
      <c r="V12069" s="1">
        <v>5078.2</v>
      </c>
      <c r="W12069" s="1">
        <v>5807.16</v>
      </c>
      <c r="X12069" s="1">
        <v>10430.34</v>
      </c>
      <c r="Y12069" s="1">
        <v>12438.97</v>
      </c>
      <c r="Z12069" s="1">
        <v>18130.84</v>
      </c>
      <c r="AA12069" s="1">
        <v>19064.13</v>
      </c>
      <c r="AB12069" s="1" t="s">
        <v>101</v>
      </c>
    </row>
    <row r="12070" spans="1:28">
      <c r="A12070" s="4">
        <v>45060</v>
      </c>
      <c r="B12070" s="1" t="s">
        <v>94</v>
      </c>
      <c r="C12070" s="1" t="s">
        <v>32</v>
      </c>
      <c r="D12070" s="1">
        <v>916.46</v>
      </c>
      <c r="E12070" s="1">
        <v>875.88</v>
      </c>
      <c r="F12070" s="1">
        <v>804.04</v>
      </c>
      <c r="G12070" s="1">
        <v>836.19</v>
      </c>
      <c r="H12070" s="1">
        <v>941.91</v>
      </c>
      <c r="I12070" s="1">
        <v>926.96</v>
      </c>
      <c r="J12070" s="1">
        <v>883.65</v>
      </c>
      <c r="K12070" s="1">
        <v>926</v>
      </c>
      <c r="L12070" s="1">
        <v>818.74</v>
      </c>
      <c r="M12070" s="1">
        <v>880.22</v>
      </c>
      <c r="N12070" s="1">
        <v>966.84</v>
      </c>
      <c r="O12070" s="1">
        <v>1080.93</v>
      </c>
      <c r="P12070" s="1">
        <v>974.18</v>
      </c>
      <c r="Q12070" s="1">
        <v>1001.97</v>
      </c>
      <c r="R12070" s="1">
        <v>1043.52</v>
      </c>
      <c r="S12070" s="1">
        <v>1027.8399999999999</v>
      </c>
      <c r="T12070" s="1">
        <v>1091.8</v>
      </c>
      <c r="U12070" s="1">
        <v>1039.06</v>
      </c>
      <c r="V12070" s="1">
        <v>1210.57</v>
      </c>
      <c r="W12070" s="1">
        <v>1229.6300000000001</v>
      </c>
      <c r="X12070" s="1">
        <v>1171.1099999999999</v>
      </c>
      <c r="Y12070" s="1">
        <v>1114.82</v>
      </c>
      <c r="Z12070" s="1">
        <v>898.41</v>
      </c>
      <c r="AA12070" s="1">
        <v>816.71</v>
      </c>
      <c r="AB12070" s="1" t="s">
        <v>101</v>
      </c>
    </row>
    <row r="12071" spans="1:28">
      <c r="A12071" s="4">
        <v>45060</v>
      </c>
      <c r="B12071" s="1" t="s">
        <v>97</v>
      </c>
      <c r="C12071" s="1" t="s">
        <v>30</v>
      </c>
      <c r="D12071" s="1">
        <v>32.32</v>
      </c>
      <c r="E12071" s="1">
        <v>46.71</v>
      </c>
      <c r="F12071" s="1">
        <v>41.1</v>
      </c>
      <c r="G12071" s="1">
        <v>37.44</v>
      </c>
      <c r="H12071" s="1">
        <v>46.58</v>
      </c>
      <c r="I12071" s="1">
        <v>46.2</v>
      </c>
      <c r="J12071" s="1">
        <v>40.130000000000003</v>
      </c>
      <c r="K12071" s="1">
        <v>48.33</v>
      </c>
      <c r="L12071" s="1">
        <v>39.979999999999997</v>
      </c>
      <c r="M12071" s="1">
        <v>51.63</v>
      </c>
      <c r="N12071" s="1">
        <v>43.54</v>
      </c>
      <c r="O12071" s="1">
        <v>21.37</v>
      </c>
      <c r="P12071" s="1">
        <v>20.83</v>
      </c>
      <c r="Q12071" s="1">
        <v>22.11</v>
      </c>
      <c r="R12071" s="1">
        <v>37.74</v>
      </c>
      <c r="S12071" s="1">
        <v>22.51</v>
      </c>
      <c r="T12071" s="1">
        <v>13.95</v>
      </c>
      <c r="U12071" s="1">
        <v>21.4</v>
      </c>
      <c r="V12071" s="1">
        <v>14.83</v>
      </c>
      <c r="W12071" s="1">
        <v>20.59</v>
      </c>
      <c r="X12071" s="1">
        <v>22.24</v>
      </c>
      <c r="Y12071" s="1">
        <v>21.7</v>
      </c>
      <c r="Z12071" s="1">
        <v>20.88</v>
      </c>
      <c r="AA12071" s="1">
        <v>22.83</v>
      </c>
      <c r="AB12071" s="1" t="s">
        <v>101</v>
      </c>
    </row>
    <row r="12072" spans="1:28">
      <c r="A12072" s="4">
        <v>45060</v>
      </c>
      <c r="B12072" s="1" t="s">
        <v>95</v>
      </c>
      <c r="C12072" s="1" t="s">
        <v>30</v>
      </c>
      <c r="D12072" s="1">
        <v>1400.46</v>
      </c>
      <c r="E12072" s="1">
        <v>1400.89</v>
      </c>
      <c r="F12072" s="1">
        <v>1417.31</v>
      </c>
      <c r="G12072" s="1">
        <v>1386.54</v>
      </c>
      <c r="H12072" s="1">
        <v>1370.92</v>
      </c>
      <c r="I12072" s="1">
        <v>1350.91</v>
      </c>
      <c r="J12072" s="1">
        <v>1505.14</v>
      </c>
      <c r="K12072" s="1">
        <v>1286.26</v>
      </c>
      <c r="L12072" s="1">
        <v>1330.59</v>
      </c>
      <c r="M12072" s="1">
        <v>1392.89</v>
      </c>
      <c r="N12072" s="1">
        <v>1458.73</v>
      </c>
      <c r="O12072" s="1">
        <v>1459.35</v>
      </c>
      <c r="P12072" s="1">
        <v>1434.58</v>
      </c>
      <c r="Q12072" s="1">
        <v>1432.06</v>
      </c>
      <c r="R12072" s="1">
        <v>1419.33</v>
      </c>
      <c r="S12072" s="1">
        <v>1371.18</v>
      </c>
      <c r="T12072" s="1">
        <v>1404.86</v>
      </c>
      <c r="U12072" s="1">
        <v>1338.6</v>
      </c>
      <c r="V12072" s="1">
        <v>1419.83</v>
      </c>
      <c r="W12072" s="1">
        <v>1449.68</v>
      </c>
      <c r="X12072" s="1">
        <v>1490.86</v>
      </c>
      <c r="Y12072" s="1">
        <v>1324.03</v>
      </c>
      <c r="Z12072" s="1">
        <v>971.17</v>
      </c>
      <c r="AA12072" s="1">
        <v>969.52</v>
      </c>
      <c r="AB12072" s="1" t="s">
        <v>101</v>
      </c>
    </row>
    <row r="12073" spans="1:28">
      <c r="A12073" s="4">
        <v>45060</v>
      </c>
      <c r="B12073" s="1" t="s">
        <v>98</v>
      </c>
      <c r="C12073" s="1" t="s">
        <v>32</v>
      </c>
      <c r="D12073" s="1">
        <v>268.99</v>
      </c>
      <c r="E12073" s="1">
        <v>266.38</v>
      </c>
      <c r="F12073" s="1">
        <v>272.58</v>
      </c>
      <c r="G12073" s="1">
        <v>258.49</v>
      </c>
      <c r="H12073" s="1">
        <v>260.52999999999997</v>
      </c>
      <c r="I12073" s="1">
        <v>255.39</v>
      </c>
      <c r="J12073" s="1">
        <v>264.37</v>
      </c>
      <c r="K12073" s="1">
        <v>288.99</v>
      </c>
      <c r="L12073" s="1">
        <v>286.13</v>
      </c>
      <c r="M12073" s="1">
        <v>313.64</v>
      </c>
      <c r="N12073" s="1">
        <v>330.67</v>
      </c>
      <c r="O12073" s="1">
        <v>338.24</v>
      </c>
      <c r="P12073" s="1">
        <v>336.85</v>
      </c>
      <c r="Q12073" s="1">
        <v>331.07</v>
      </c>
      <c r="R12073" s="1">
        <v>349.03</v>
      </c>
      <c r="S12073" s="1">
        <v>333.57</v>
      </c>
      <c r="T12073" s="1">
        <v>317.43</v>
      </c>
      <c r="U12073" s="1">
        <v>320.64</v>
      </c>
      <c r="V12073" s="1">
        <v>372.52</v>
      </c>
      <c r="W12073" s="1">
        <v>385.39</v>
      </c>
      <c r="X12073" s="1">
        <v>350.06</v>
      </c>
      <c r="Y12073" s="1">
        <v>331.32</v>
      </c>
      <c r="Z12073" s="1">
        <v>306.25</v>
      </c>
      <c r="AA12073" s="1">
        <v>302.02999999999997</v>
      </c>
      <c r="AB12073" s="1" t="s">
        <v>101</v>
      </c>
    </row>
    <row r="12074" spans="1:28">
      <c r="A12074" s="4">
        <v>45061</v>
      </c>
      <c r="B12074" s="1" t="s">
        <v>29</v>
      </c>
      <c r="C12074" s="1" t="s">
        <v>30</v>
      </c>
      <c r="D12074" s="1">
        <v>764.3</v>
      </c>
      <c r="E12074" s="1">
        <v>752.4</v>
      </c>
      <c r="F12074" s="1">
        <v>754.71</v>
      </c>
      <c r="G12074" s="1">
        <v>744.19</v>
      </c>
      <c r="H12074" s="1">
        <v>757.02</v>
      </c>
      <c r="I12074" s="1">
        <v>796.38</v>
      </c>
      <c r="J12074" s="1">
        <v>743.2</v>
      </c>
      <c r="K12074" s="1">
        <v>968.76</v>
      </c>
      <c r="L12074" s="1">
        <v>1078.6400000000001</v>
      </c>
      <c r="M12074" s="1">
        <v>1108.3399999999999</v>
      </c>
      <c r="N12074" s="1">
        <v>1108.1500000000001</v>
      </c>
      <c r="O12074" s="1">
        <v>1120.75</v>
      </c>
      <c r="P12074" s="1">
        <v>1023.08</v>
      </c>
      <c r="Q12074" s="1">
        <v>972.16</v>
      </c>
      <c r="R12074" s="1">
        <v>1023.28</v>
      </c>
      <c r="S12074" s="1">
        <v>1051.9000000000001</v>
      </c>
      <c r="T12074" s="1">
        <v>1078.93</v>
      </c>
      <c r="U12074" s="1">
        <v>1043.52</v>
      </c>
      <c r="V12074" s="1">
        <v>1138.24</v>
      </c>
      <c r="W12074" s="1">
        <v>1075.1600000000001</v>
      </c>
      <c r="X12074" s="1">
        <v>1021.44</v>
      </c>
      <c r="Y12074" s="1">
        <v>957.39</v>
      </c>
      <c r="Z12074" s="1">
        <v>898.33</v>
      </c>
      <c r="AA12074" s="1">
        <v>832.56</v>
      </c>
      <c r="AB12074" s="1" t="s">
        <v>101</v>
      </c>
    </row>
    <row r="12075" spans="1:28">
      <c r="A12075" s="4">
        <v>45061</v>
      </c>
      <c r="B12075" s="1" t="s">
        <v>29</v>
      </c>
      <c r="C12075" s="1" t="s">
        <v>32</v>
      </c>
      <c r="D12075" s="1">
        <v>1216.9000000000001</v>
      </c>
      <c r="E12075" s="1">
        <v>1144.04</v>
      </c>
      <c r="F12075" s="1">
        <v>1130.5999999999999</v>
      </c>
      <c r="G12075" s="1">
        <v>1144.1099999999999</v>
      </c>
      <c r="H12075" s="1">
        <v>1132.52</v>
      </c>
      <c r="I12075" s="1">
        <v>1209.67</v>
      </c>
      <c r="J12075" s="1">
        <v>1410.04</v>
      </c>
      <c r="K12075" s="1">
        <v>1971.92</v>
      </c>
      <c r="L12075" s="1">
        <v>2529.9</v>
      </c>
      <c r="M12075" s="1">
        <v>2692.44</v>
      </c>
      <c r="N12075" s="1">
        <v>2940.41</v>
      </c>
      <c r="O12075" s="1">
        <v>2986.45</v>
      </c>
      <c r="P12075" s="1">
        <v>2722.06</v>
      </c>
      <c r="Q12075" s="1">
        <v>2517.86</v>
      </c>
      <c r="R12075" s="1">
        <v>2674.17</v>
      </c>
      <c r="S12075" s="1">
        <v>2799.56</v>
      </c>
      <c r="T12075" s="1">
        <v>2820.69</v>
      </c>
      <c r="U12075" s="1">
        <v>2677.88</v>
      </c>
      <c r="V12075" s="1">
        <v>2633.83</v>
      </c>
      <c r="W12075" s="1">
        <v>2399.54</v>
      </c>
      <c r="X12075" s="1">
        <v>2052.48</v>
      </c>
      <c r="Y12075" s="1">
        <v>1811.07</v>
      </c>
      <c r="Z12075" s="1">
        <v>1575.16</v>
      </c>
      <c r="AA12075" s="1">
        <v>1385.44</v>
      </c>
      <c r="AB12075" s="1" t="s">
        <v>101</v>
      </c>
    </row>
    <row r="12076" spans="1:28">
      <c r="A12076" s="4">
        <v>45061</v>
      </c>
      <c r="B12076" s="1" t="s">
        <v>33</v>
      </c>
      <c r="C12076" s="1" t="s">
        <v>30</v>
      </c>
      <c r="D12076" s="1">
        <v>1051.32</v>
      </c>
      <c r="E12076" s="1">
        <v>1020.67</v>
      </c>
      <c r="F12076" s="1">
        <v>962.81</v>
      </c>
      <c r="G12076" s="1">
        <v>969.93</v>
      </c>
      <c r="H12076" s="1">
        <v>964.76</v>
      </c>
      <c r="I12076" s="1">
        <v>1056.4000000000001</v>
      </c>
      <c r="J12076" s="1">
        <v>1332.48</v>
      </c>
      <c r="K12076" s="1">
        <v>1556.34</v>
      </c>
      <c r="L12076" s="1">
        <v>1634.45</v>
      </c>
      <c r="M12076" s="1">
        <v>1604.93</v>
      </c>
      <c r="N12076" s="1">
        <v>1719.6</v>
      </c>
      <c r="O12076" s="1">
        <v>1822.74</v>
      </c>
      <c r="P12076" s="1">
        <v>1816.39</v>
      </c>
      <c r="Q12076" s="1">
        <v>1936.37</v>
      </c>
      <c r="R12076" s="1">
        <v>1876.66</v>
      </c>
      <c r="S12076" s="1">
        <v>1943.22</v>
      </c>
      <c r="T12076" s="1">
        <v>1939.32</v>
      </c>
      <c r="U12076" s="1">
        <v>1986.44</v>
      </c>
      <c r="V12076" s="1">
        <v>1723.32</v>
      </c>
      <c r="W12076" s="1">
        <v>1761.03</v>
      </c>
      <c r="X12076" s="1">
        <v>1614.77</v>
      </c>
      <c r="Y12076" s="1">
        <v>1478.44</v>
      </c>
      <c r="Z12076" s="1">
        <v>1221.24</v>
      </c>
      <c r="AA12076" s="1">
        <v>1180.9000000000001</v>
      </c>
      <c r="AB12076" s="1" t="s">
        <v>101</v>
      </c>
    </row>
    <row r="12077" spans="1:28">
      <c r="A12077" s="4">
        <v>45061</v>
      </c>
      <c r="B12077" s="1" t="s">
        <v>33</v>
      </c>
      <c r="C12077" s="1" t="s">
        <v>32</v>
      </c>
      <c r="D12077" s="1">
        <v>8700.86</v>
      </c>
      <c r="E12077" s="1">
        <v>8359.5300000000007</v>
      </c>
      <c r="F12077" s="1">
        <v>8137.84</v>
      </c>
      <c r="G12077" s="1">
        <v>8432.84</v>
      </c>
      <c r="H12077" s="1">
        <v>8908.4699999999993</v>
      </c>
      <c r="I12077" s="1">
        <v>9910.2999999999993</v>
      </c>
      <c r="J12077" s="1">
        <v>12669.42</v>
      </c>
      <c r="K12077" s="1">
        <v>17021.5</v>
      </c>
      <c r="L12077" s="1">
        <v>20093.62</v>
      </c>
      <c r="M12077" s="1">
        <v>21933.48</v>
      </c>
      <c r="N12077" s="1">
        <v>23506.81</v>
      </c>
      <c r="O12077" s="1">
        <v>24356.240000000002</v>
      </c>
      <c r="P12077" s="1">
        <v>23365.46</v>
      </c>
      <c r="Q12077" s="1">
        <v>23512.32</v>
      </c>
      <c r="R12077" s="1">
        <v>24562.79</v>
      </c>
      <c r="S12077" s="1">
        <v>24556.21</v>
      </c>
      <c r="T12077" s="1">
        <v>23449.48</v>
      </c>
      <c r="U12077" s="1">
        <v>20895.41</v>
      </c>
      <c r="V12077" s="1">
        <v>19099.759999999998</v>
      </c>
      <c r="W12077" s="1">
        <v>17834.28</v>
      </c>
      <c r="X12077" s="1">
        <v>16468.55</v>
      </c>
      <c r="Y12077" s="1">
        <v>14651.92</v>
      </c>
      <c r="Z12077" s="1">
        <v>13132.78</v>
      </c>
      <c r="AA12077" s="1">
        <v>12326.25</v>
      </c>
      <c r="AB12077" s="1" t="s">
        <v>101</v>
      </c>
    </row>
    <row r="12078" spans="1:28">
      <c r="A12078" s="4">
        <v>45061</v>
      </c>
      <c r="B12078" s="1" t="s">
        <v>34</v>
      </c>
      <c r="C12078" s="1" t="s">
        <v>30</v>
      </c>
      <c r="D12078" s="1">
        <v>387.19</v>
      </c>
      <c r="E12078" s="1">
        <v>280.52999999999997</v>
      </c>
      <c r="F12078" s="1">
        <v>540.97</v>
      </c>
      <c r="G12078" s="1">
        <v>512.04999999999995</v>
      </c>
      <c r="H12078" s="1">
        <v>529.9</v>
      </c>
      <c r="I12078" s="1">
        <v>371.09</v>
      </c>
      <c r="J12078" s="1">
        <v>399.63</v>
      </c>
      <c r="K12078" s="1">
        <v>790.62</v>
      </c>
      <c r="L12078" s="1">
        <v>943.1</v>
      </c>
      <c r="M12078" s="1">
        <v>1380.36</v>
      </c>
      <c r="N12078" s="1">
        <v>1295.5999999999999</v>
      </c>
      <c r="O12078" s="1">
        <v>1341.99</v>
      </c>
      <c r="P12078" s="1">
        <v>1264.4000000000001</v>
      </c>
      <c r="Q12078" s="1">
        <v>1064.96</v>
      </c>
      <c r="R12078" s="1">
        <v>849.58</v>
      </c>
      <c r="S12078" s="1">
        <v>803.06</v>
      </c>
      <c r="T12078" s="1">
        <v>773.92</v>
      </c>
      <c r="U12078" s="1">
        <v>645.54</v>
      </c>
      <c r="V12078" s="1">
        <v>467.71</v>
      </c>
      <c r="W12078" s="1">
        <v>560.83000000000004</v>
      </c>
      <c r="X12078" s="1">
        <v>466.86</v>
      </c>
      <c r="Y12078" s="1">
        <v>317.14</v>
      </c>
      <c r="Z12078" s="1">
        <v>507.7</v>
      </c>
      <c r="AA12078" s="1">
        <v>339.41</v>
      </c>
      <c r="AB12078" s="1" t="s">
        <v>101</v>
      </c>
    </row>
    <row r="12079" spans="1:28">
      <c r="A12079" s="4">
        <v>45061</v>
      </c>
      <c r="B12079" s="1" t="s">
        <v>34</v>
      </c>
      <c r="C12079" s="1" t="s">
        <v>32</v>
      </c>
      <c r="D12079" s="1">
        <v>52677.56</v>
      </c>
      <c r="E12079" s="1">
        <v>50092.1</v>
      </c>
      <c r="F12079" s="1">
        <v>49729.64</v>
      </c>
      <c r="G12079" s="1">
        <v>48674.04</v>
      </c>
      <c r="H12079" s="1">
        <v>48053.47</v>
      </c>
      <c r="I12079" s="1">
        <v>47264.5</v>
      </c>
      <c r="J12079" s="1">
        <v>46637.43</v>
      </c>
      <c r="K12079" s="1">
        <v>51653.58</v>
      </c>
      <c r="L12079" s="1">
        <v>57955.95</v>
      </c>
      <c r="M12079" s="1">
        <v>60655.47</v>
      </c>
      <c r="N12079" s="1">
        <v>63865.95</v>
      </c>
      <c r="O12079" s="1">
        <v>66441.31</v>
      </c>
      <c r="P12079" s="1">
        <v>63016.23</v>
      </c>
      <c r="Q12079" s="1">
        <v>63090.559999999998</v>
      </c>
      <c r="R12079" s="1">
        <v>67806.77</v>
      </c>
      <c r="S12079" s="1">
        <v>63212.05</v>
      </c>
      <c r="T12079" s="1">
        <v>63040.57</v>
      </c>
      <c r="U12079" s="1">
        <v>61763.85</v>
      </c>
      <c r="V12079" s="1">
        <v>68494.66</v>
      </c>
      <c r="W12079" s="1">
        <v>69052.38</v>
      </c>
      <c r="X12079" s="1">
        <v>66513.91</v>
      </c>
      <c r="Y12079" s="1">
        <v>63127.54</v>
      </c>
      <c r="Z12079" s="1">
        <v>58739.56</v>
      </c>
      <c r="AA12079" s="1">
        <v>54894.33</v>
      </c>
      <c r="AB12079" s="1" t="s">
        <v>101</v>
      </c>
    </row>
    <row r="12080" spans="1:28">
      <c r="A12080" s="4">
        <v>45061</v>
      </c>
      <c r="B12080" s="1" t="s">
        <v>35</v>
      </c>
      <c r="C12080" s="1" t="s">
        <v>30</v>
      </c>
      <c r="D12080" s="1">
        <v>9438.75</v>
      </c>
      <c r="E12080" s="1">
        <v>9652.16</v>
      </c>
      <c r="F12080" s="1">
        <v>10137.43</v>
      </c>
      <c r="G12080" s="1">
        <v>10163.35</v>
      </c>
      <c r="H12080" s="1">
        <v>10234.52</v>
      </c>
      <c r="I12080" s="1">
        <v>10260.459999999999</v>
      </c>
      <c r="J12080" s="1">
        <v>10679.78</v>
      </c>
      <c r="K12080" s="1">
        <v>10486.81</v>
      </c>
      <c r="L12080" s="1">
        <v>10187.75</v>
      </c>
      <c r="M12080" s="1">
        <v>7076.88</v>
      </c>
      <c r="N12080" s="1">
        <v>5213.84</v>
      </c>
      <c r="O12080" s="1">
        <v>5186.62</v>
      </c>
      <c r="P12080" s="1">
        <v>6012.24</v>
      </c>
      <c r="Q12080" s="1">
        <v>5774.09</v>
      </c>
      <c r="R12080" s="1">
        <v>7407.83</v>
      </c>
      <c r="S12080" s="1">
        <v>11513.72</v>
      </c>
      <c r="T12080" s="1">
        <v>11239.07</v>
      </c>
      <c r="U12080" s="1">
        <v>12054.96</v>
      </c>
      <c r="V12080" s="1">
        <v>11784.05</v>
      </c>
      <c r="W12080" s="1">
        <v>12064.89</v>
      </c>
      <c r="X12080" s="1">
        <v>12122.1</v>
      </c>
      <c r="Y12080" s="1">
        <v>11631.12</v>
      </c>
      <c r="Z12080" s="1">
        <v>11615.57</v>
      </c>
      <c r="AA12080" s="1">
        <v>11719.76</v>
      </c>
      <c r="AB12080" s="1" t="s">
        <v>101</v>
      </c>
    </row>
    <row r="12081" spans="1:28">
      <c r="A12081" s="4">
        <v>45061</v>
      </c>
      <c r="B12081" s="1" t="s">
        <v>36</v>
      </c>
      <c r="C12081" s="1" t="s">
        <v>30</v>
      </c>
      <c r="D12081" s="1">
        <v>8944.5499999999993</v>
      </c>
      <c r="E12081" s="1">
        <v>8957.23</v>
      </c>
      <c r="F12081" s="1">
        <v>9025.9599999999991</v>
      </c>
      <c r="G12081" s="1">
        <v>9068.59</v>
      </c>
      <c r="H12081" s="1">
        <v>9043.68</v>
      </c>
      <c r="I12081" s="1">
        <v>9101.4500000000007</v>
      </c>
      <c r="J12081" s="1">
        <v>935.47</v>
      </c>
      <c r="K12081" s="1">
        <v>1364.71</v>
      </c>
      <c r="L12081" s="1">
        <v>1634.68</v>
      </c>
      <c r="M12081" s="1">
        <v>1801.02</v>
      </c>
      <c r="N12081" s="1">
        <v>1732.8</v>
      </c>
      <c r="O12081" s="1">
        <v>1786</v>
      </c>
      <c r="P12081" s="1">
        <v>1611.69</v>
      </c>
      <c r="Q12081" s="1">
        <v>1579.78</v>
      </c>
      <c r="R12081" s="1">
        <v>1685.08</v>
      </c>
      <c r="S12081" s="1">
        <v>1797.65</v>
      </c>
      <c r="T12081" s="1">
        <v>1765.81</v>
      </c>
      <c r="U12081" s="1">
        <v>1654.39</v>
      </c>
      <c r="V12081" s="1">
        <v>9599.0300000000007</v>
      </c>
      <c r="W12081" s="1">
        <v>9595.16</v>
      </c>
      <c r="X12081" s="1">
        <v>9528.35</v>
      </c>
      <c r="Y12081" s="1">
        <v>9206.23</v>
      </c>
      <c r="Z12081" s="1">
        <v>9164.36</v>
      </c>
      <c r="AA12081" s="1">
        <v>9173.36</v>
      </c>
      <c r="AB12081" s="1" t="s">
        <v>101</v>
      </c>
    </row>
    <row r="12082" spans="1:28">
      <c r="A12082" s="4">
        <v>45061</v>
      </c>
      <c r="B12082" s="1" t="s">
        <v>36</v>
      </c>
      <c r="C12082" s="1" t="s">
        <v>32</v>
      </c>
      <c r="D12082" s="1">
        <v>56553.07</v>
      </c>
      <c r="E12082" s="1">
        <v>52572.63</v>
      </c>
      <c r="F12082" s="1">
        <v>50778.99</v>
      </c>
      <c r="G12082" s="1">
        <v>50706.23</v>
      </c>
      <c r="H12082" s="1">
        <v>54361.73</v>
      </c>
      <c r="I12082" s="1">
        <v>72388.36</v>
      </c>
      <c r="J12082" s="1">
        <v>93617.29</v>
      </c>
      <c r="K12082" s="1">
        <v>94319.13</v>
      </c>
      <c r="L12082" s="1">
        <v>95308.22</v>
      </c>
      <c r="M12082" s="1">
        <v>98253.56</v>
      </c>
      <c r="N12082" s="1">
        <v>99654.09</v>
      </c>
      <c r="O12082" s="1">
        <v>103720.77</v>
      </c>
      <c r="P12082" s="1">
        <v>102422.94</v>
      </c>
      <c r="Q12082" s="1">
        <v>99249.74</v>
      </c>
      <c r="R12082" s="1">
        <v>101164.4</v>
      </c>
      <c r="S12082" s="1">
        <v>102706.77</v>
      </c>
      <c r="T12082" s="1">
        <v>104838.6</v>
      </c>
      <c r="U12082" s="1">
        <v>107269.15</v>
      </c>
      <c r="V12082" s="1">
        <v>112857.37</v>
      </c>
      <c r="W12082" s="1">
        <v>117861.32</v>
      </c>
      <c r="X12082" s="1">
        <v>108250.18</v>
      </c>
      <c r="Y12082" s="1">
        <v>94656.49</v>
      </c>
      <c r="Z12082" s="1">
        <v>77037.63</v>
      </c>
      <c r="AA12082" s="1">
        <v>63505.63</v>
      </c>
      <c r="AB12082" s="1" t="s">
        <v>101</v>
      </c>
    </row>
    <row r="12083" spans="1:28">
      <c r="A12083" s="4">
        <v>45061</v>
      </c>
      <c r="B12083" s="1" t="s">
        <v>37</v>
      </c>
      <c r="C12083" s="1" t="s">
        <v>30</v>
      </c>
      <c r="D12083" s="1">
        <v>6644.48</v>
      </c>
      <c r="E12083" s="1">
        <v>6592.98</v>
      </c>
      <c r="F12083" s="1">
        <v>6599.95</v>
      </c>
      <c r="G12083" s="1">
        <v>6634.65</v>
      </c>
      <c r="H12083" s="1">
        <v>6646.44</v>
      </c>
      <c r="I12083" s="1">
        <v>6935.74</v>
      </c>
      <c r="J12083" s="1">
        <v>7711.5</v>
      </c>
      <c r="K12083" s="1">
        <v>8476.6299999999992</v>
      </c>
      <c r="L12083" s="1">
        <v>8757.27</v>
      </c>
      <c r="M12083" s="1">
        <v>8519.81</v>
      </c>
      <c r="N12083" s="1">
        <v>8893.9</v>
      </c>
      <c r="O12083" s="1">
        <v>8954.52</v>
      </c>
      <c r="P12083" s="1">
        <v>8696.26</v>
      </c>
      <c r="Q12083" s="1">
        <v>8810.35</v>
      </c>
      <c r="R12083" s="1">
        <v>9190.1</v>
      </c>
      <c r="S12083" s="1">
        <v>9382.7999999999993</v>
      </c>
      <c r="T12083" s="1">
        <v>9370.9699999999993</v>
      </c>
      <c r="U12083" s="1">
        <v>8633.5</v>
      </c>
      <c r="V12083" s="1">
        <v>8266.1</v>
      </c>
      <c r="W12083" s="1">
        <v>8684.56</v>
      </c>
      <c r="X12083" s="1">
        <v>8438.92</v>
      </c>
      <c r="Y12083" s="1">
        <v>8197.4599999999991</v>
      </c>
      <c r="Z12083" s="1">
        <v>7924.87</v>
      </c>
      <c r="AA12083" s="1">
        <v>7845.57</v>
      </c>
      <c r="AB12083" s="1" t="s">
        <v>101</v>
      </c>
    </row>
    <row r="12084" spans="1:28">
      <c r="A12084" s="4">
        <v>45061</v>
      </c>
      <c r="B12084" s="1" t="s">
        <v>37</v>
      </c>
      <c r="C12084" s="1" t="s">
        <v>32</v>
      </c>
      <c r="D12084" s="1">
        <v>58761.89</v>
      </c>
      <c r="E12084" s="1">
        <v>54882.66</v>
      </c>
      <c r="F12084" s="1">
        <v>52779.7</v>
      </c>
      <c r="G12084" s="1">
        <v>52888.21</v>
      </c>
      <c r="H12084" s="1">
        <v>55972.65</v>
      </c>
      <c r="I12084" s="1">
        <v>65209.8</v>
      </c>
      <c r="J12084" s="1">
        <v>71432.73</v>
      </c>
      <c r="K12084" s="1">
        <v>75522.2</v>
      </c>
      <c r="L12084" s="1">
        <v>80179.44</v>
      </c>
      <c r="M12084" s="1">
        <v>80801.850000000006</v>
      </c>
      <c r="N12084" s="1">
        <v>84616.13</v>
      </c>
      <c r="O12084" s="1">
        <v>88920.5</v>
      </c>
      <c r="P12084" s="1">
        <v>87556.68</v>
      </c>
      <c r="Q12084" s="1">
        <v>85327.33</v>
      </c>
      <c r="R12084" s="1">
        <v>85736.79</v>
      </c>
      <c r="S12084" s="1">
        <v>89770.75</v>
      </c>
      <c r="T12084" s="1">
        <v>89771.36</v>
      </c>
      <c r="U12084" s="1">
        <v>92459.64</v>
      </c>
      <c r="V12084" s="1">
        <v>103946.76</v>
      </c>
      <c r="W12084" s="1">
        <v>106130.63</v>
      </c>
      <c r="X12084" s="1">
        <v>96272.88</v>
      </c>
      <c r="Y12084" s="1">
        <v>87384.27</v>
      </c>
      <c r="Z12084" s="1">
        <v>74731.73</v>
      </c>
      <c r="AA12084" s="1">
        <v>66086.41</v>
      </c>
      <c r="AB12084" s="1" t="s">
        <v>101</v>
      </c>
    </row>
    <row r="12085" spans="1:28">
      <c r="A12085" s="4">
        <v>45061</v>
      </c>
      <c r="B12085" s="1" t="s">
        <v>38</v>
      </c>
      <c r="C12085" s="1" t="s">
        <v>30</v>
      </c>
      <c r="D12085" s="1">
        <v>7064.85</v>
      </c>
      <c r="E12085" s="1">
        <v>6989.1</v>
      </c>
      <c r="F12085" s="1">
        <v>7012.07</v>
      </c>
      <c r="G12085" s="1">
        <v>7304.89</v>
      </c>
      <c r="H12085" s="1">
        <v>7256.53</v>
      </c>
      <c r="I12085" s="1">
        <v>7690.41</v>
      </c>
      <c r="J12085" s="1">
        <v>4401.03</v>
      </c>
      <c r="K12085" s="1">
        <v>4816.41</v>
      </c>
      <c r="L12085" s="1">
        <v>4430.01</v>
      </c>
      <c r="M12085" s="1">
        <v>2756.9</v>
      </c>
      <c r="N12085" s="1">
        <v>1410.03</v>
      </c>
      <c r="O12085" s="1">
        <v>1454.31</v>
      </c>
      <c r="P12085" s="1">
        <v>1354.05</v>
      </c>
      <c r="Q12085" s="1">
        <v>1375.35</v>
      </c>
      <c r="R12085" s="1">
        <v>2448.0700000000002</v>
      </c>
      <c r="S12085" s="1">
        <v>4523.01</v>
      </c>
      <c r="T12085" s="1">
        <v>4537.6899999999996</v>
      </c>
      <c r="U12085" s="1">
        <v>5129.6099999999997</v>
      </c>
      <c r="V12085" s="1">
        <v>8844.42</v>
      </c>
      <c r="W12085" s="1">
        <v>8820.81</v>
      </c>
      <c r="X12085" s="1">
        <v>7978</v>
      </c>
      <c r="Y12085" s="1">
        <v>7730.08</v>
      </c>
      <c r="Z12085" s="1">
        <v>7642.75</v>
      </c>
      <c r="AA12085" s="1">
        <v>7380.43</v>
      </c>
      <c r="AB12085" s="1" t="s">
        <v>101</v>
      </c>
    </row>
    <row r="12086" spans="1:28">
      <c r="A12086" s="4">
        <v>45061</v>
      </c>
      <c r="B12086" s="1" t="s">
        <v>38</v>
      </c>
      <c r="C12086" s="1" t="s">
        <v>32</v>
      </c>
      <c r="D12086" s="1">
        <v>13076.92</v>
      </c>
      <c r="E12086" s="1">
        <v>12283.78</v>
      </c>
      <c r="F12086" s="1">
        <v>10426.43</v>
      </c>
      <c r="G12086" s="1">
        <v>10477.09</v>
      </c>
      <c r="H12086" s="1">
        <v>10883.28</v>
      </c>
      <c r="I12086" s="1">
        <v>12054.9</v>
      </c>
      <c r="J12086" s="1">
        <v>14093.23</v>
      </c>
      <c r="K12086" s="1">
        <v>16765.96</v>
      </c>
      <c r="L12086" s="1">
        <v>19184.91</v>
      </c>
      <c r="M12086" s="1">
        <v>21077.72</v>
      </c>
      <c r="N12086" s="1">
        <v>23301.31</v>
      </c>
      <c r="O12086" s="1">
        <v>23947.35</v>
      </c>
      <c r="P12086" s="1">
        <v>23138.57</v>
      </c>
      <c r="Q12086" s="1">
        <v>25934.58</v>
      </c>
      <c r="R12086" s="1">
        <v>27791.01</v>
      </c>
      <c r="S12086" s="1">
        <v>27916.52</v>
      </c>
      <c r="T12086" s="1">
        <v>27062.71</v>
      </c>
      <c r="U12086" s="1">
        <v>26035.8</v>
      </c>
      <c r="V12086" s="1">
        <v>25554.720000000001</v>
      </c>
      <c r="W12086" s="1">
        <v>25854.94</v>
      </c>
      <c r="X12086" s="1">
        <v>24742.33</v>
      </c>
      <c r="Y12086" s="1">
        <v>23044.26</v>
      </c>
      <c r="Z12086" s="1">
        <v>20138.89</v>
      </c>
      <c r="AA12086" s="1">
        <v>17344.689999999999</v>
      </c>
      <c r="AB12086" s="1" t="s">
        <v>101</v>
      </c>
    </row>
    <row r="12087" spans="1:28">
      <c r="A12087" s="4">
        <v>45061</v>
      </c>
      <c r="B12087" s="1" t="s">
        <v>39</v>
      </c>
      <c r="C12087" s="1" t="s">
        <v>32</v>
      </c>
      <c r="D12087" s="1">
        <v>83481.16</v>
      </c>
      <c r="E12087" s="1">
        <v>76553.320000000007</v>
      </c>
      <c r="F12087" s="1">
        <v>74450.350000000006</v>
      </c>
      <c r="G12087" s="1">
        <v>73212.91</v>
      </c>
      <c r="H12087" s="1">
        <v>77276.45</v>
      </c>
      <c r="I12087" s="1">
        <v>90233.02</v>
      </c>
      <c r="J12087" s="1">
        <v>102290.87</v>
      </c>
      <c r="K12087" s="1">
        <v>109993.55</v>
      </c>
      <c r="L12087" s="1">
        <v>117363.97</v>
      </c>
      <c r="M12087" s="1">
        <v>124282.76</v>
      </c>
      <c r="N12087" s="1">
        <v>133278.9</v>
      </c>
      <c r="O12087" s="1">
        <v>141410.44</v>
      </c>
      <c r="P12087" s="1">
        <v>142307.49</v>
      </c>
      <c r="Q12087" s="1">
        <v>138748.57999999999</v>
      </c>
      <c r="R12087" s="1">
        <v>138194.76999999999</v>
      </c>
      <c r="S12087" s="1">
        <v>136691.26</v>
      </c>
      <c r="T12087" s="1">
        <v>135354.82999999999</v>
      </c>
      <c r="U12087" s="1">
        <v>137002.89000000001</v>
      </c>
      <c r="V12087" s="1">
        <v>148045.67000000001</v>
      </c>
      <c r="W12087" s="1">
        <v>152006.5</v>
      </c>
      <c r="X12087" s="1">
        <v>144688.63</v>
      </c>
      <c r="Y12087" s="1">
        <v>130626.22</v>
      </c>
      <c r="Z12087" s="1">
        <v>110888.9</v>
      </c>
      <c r="AA12087" s="1">
        <v>92593.58</v>
      </c>
      <c r="AB12087" s="1" t="s">
        <v>101</v>
      </c>
    </row>
    <row r="12088" spans="1:28">
      <c r="A12088" s="4">
        <v>45061</v>
      </c>
      <c r="B12088" s="1" t="s">
        <v>40</v>
      </c>
      <c r="C12088" s="1" t="s">
        <v>30</v>
      </c>
      <c r="D12088" s="1">
        <v>48469.33</v>
      </c>
      <c r="E12088" s="1">
        <v>49010.720000000001</v>
      </c>
      <c r="F12088" s="1">
        <v>50093.83</v>
      </c>
      <c r="G12088" s="1">
        <v>52163.74</v>
      </c>
      <c r="H12088" s="1">
        <v>52685</v>
      </c>
      <c r="I12088" s="1">
        <v>52661.440000000002</v>
      </c>
      <c r="J12088" s="1">
        <v>53399.73</v>
      </c>
      <c r="K12088" s="1">
        <v>55768.03</v>
      </c>
      <c r="L12088" s="1">
        <v>56932.92</v>
      </c>
      <c r="M12088" s="1">
        <v>57273.87</v>
      </c>
      <c r="N12088" s="1">
        <v>57913</v>
      </c>
      <c r="O12088" s="1">
        <v>58250.32</v>
      </c>
      <c r="P12088" s="1">
        <v>58586.7</v>
      </c>
      <c r="Q12088" s="1">
        <v>57697.83</v>
      </c>
      <c r="R12088" s="1">
        <v>58523.77</v>
      </c>
      <c r="S12088" s="1">
        <v>58006.39</v>
      </c>
      <c r="T12088" s="1">
        <v>56771.78</v>
      </c>
      <c r="U12088" s="1">
        <v>56165.72</v>
      </c>
      <c r="V12088" s="1">
        <v>56371.46</v>
      </c>
      <c r="W12088" s="1">
        <v>56959.94</v>
      </c>
      <c r="X12088" s="1">
        <v>56920.65</v>
      </c>
      <c r="Y12088" s="1">
        <v>56858.37</v>
      </c>
      <c r="Z12088" s="1">
        <v>57234.25</v>
      </c>
      <c r="AA12088" s="1">
        <v>57870.37</v>
      </c>
      <c r="AB12088" s="1" t="s">
        <v>101</v>
      </c>
    </row>
    <row r="12089" spans="1:28">
      <c r="A12089" s="4">
        <v>45061</v>
      </c>
      <c r="B12089" s="1" t="s">
        <v>41</v>
      </c>
      <c r="C12089" s="1" t="s">
        <v>30</v>
      </c>
      <c r="D12089" s="1">
        <v>98525.61</v>
      </c>
      <c r="E12089" s="1">
        <v>97016.93</v>
      </c>
      <c r="F12089" s="1">
        <v>97371.12</v>
      </c>
      <c r="G12089" s="1">
        <v>96640.37</v>
      </c>
      <c r="H12089" s="1">
        <v>95808.11</v>
      </c>
      <c r="I12089" s="1">
        <v>97386.18</v>
      </c>
      <c r="J12089" s="1">
        <v>69768.23</v>
      </c>
      <c r="K12089" s="1">
        <v>76828.86</v>
      </c>
      <c r="L12089" s="1">
        <v>84478.1</v>
      </c>
      <c r="M12089" s="1">
        <v>88173.63</v>
      </c>
      <c r="N12089" s="1">
        <v>89424.12</v>
      </c>
      <c r="O12089" s="1">
        <v>90139.07</v>
      </c>
      <c r="P12089" s="1">
        <v>88614.17</v>
      </c>
      <c r="Q12089" s="1">
        <v>89030.25</v>
      </c>
      <c r="R12089" s="1">
        <v>90737.1</v>
      </c>
      <c r="S12089" s="1">
        <v>88395.45</v>
      </c>
      <c r="T12089" s="1">
        <v>87630.23</v>
      </c>
      <c r="U12089" s="1">
        <v>84338.7</v>
      </c>
      <c r="V12089" s="1">
        <v>118130.66</v>
      </c>
      <c r="W12089" s="1">
        <v>116433.36</v>
      </c>
      <c r="X12089" s="1">
        <v>114019.61</v>
      </c>
      <c r="Y12089" s="1">
        <v>112517.47</v>
      </c>
      <c r="Z12089" s="1">
        <v>110220.51</v>
      </c>
      <c r="AA12089" s="1">
        <v>109078.42</v>
      </c>
      <c r="AB12089" s="1" t="s">
        <v>101</v>
      </c>
    </row>
    <row r="12090" spans="1:28">
      <c r="A12090" s="4">
        <v>45061</v>
      </c>
      <c r="B12090" s="1" t="s">
        <v>41</v>
      </c>
      <c r="C12090" s="1" t="s">
        <v>32</v>
      </c>
      <c r="D12090" s="1">
        <v>983297.83</v>
      </c>
      <c r="E12090" s="1">
        <v>942318.71</v>
      </c>
      <c r="F12090" s="1">
        <v>903923.85</v>
      </c>
      <c r="G12090" s="1">
        <v>868445.52</v>
      </c>
      <c r="H12090" s="1">
        <v>837977.55</v>
      </c>
      <c r="I12090" s="1">
        <v>781637.38</v>
      </c>
      <c r="J12090" s="1">
        <v>753841.79</v>
      </c>
      <c r="K12090" s="1">
        <v>760703.31</v>
      </c>
      <c r="L12090" s="1">
        <v>789503.92</v>
      </c>
      <c r="M12090" s="1">
        <v>793363.95</v>
      </c>
      <c r="N12090" s="1">
        <v>801522.44</v>
      </c>
      <c r="O12090" s="1">
        <v>824043.69</v>
      </c>
      <c r="P12090" s="1">
        <v>826945.53</v>
      </c>
      <c r="Q12090" s="1">
        <v>861985.06</v>
      </c>
      <c r="R12090" s="1">
        <v>894364.29</v>
      </c>
      <c r="S12090" s="1">
        <v>884575.35</v>
      </c>
      <c r="T12090" s="1">
        <v>876045.07</v>
      </c>
      <c r="U12090" s="1">
        <v>843798.61</v>
      </c>
      <c r="V12090" s="1">
        <v>892531.72</v>
      </c>
      <c r="W12090" s="1">
        <v>978090.38</v>
      </c>
      <c r="X12090" s="1">
        <v>1033242.45</v>
      </c>
      <c r="Y12090" s="1">
        <v>1060291.95</v>
      </c>
      <c r="Z12090" s="1">
        <v>1046832.14</v>
      </c>
      <c r="AA12090" s="1">
        <v>1005772.05</v>
      </c>
      <c r="AB12090" s="1" t="s">
        <v>101</v>
      </c>
    </row>
    <row r="12091" spans="1:28">
      <c r="A12091" s="4">
        <v>45061</v>
      </c>
      <c r="B12091" s="1" t="s">
        <v>42</v>
      </c>
      <c r="C12091" s="1" t="s">
        <v>30</v>
      </c>
      <c r="D12091" s="1">
        <v>19636.990000000002</v>
      </c>
      <c r="E12091" s="1">
        <v>23842.240000000002</v>
      </c>
      <c r="F12091" s="1">
        <v>25037.279999999999</v>
      </c>
      <c r="G12091" s="1">
        <v>24858.92</v>
      </c>
      <c r="H12091" s="1">
        <v>25417.46</v>
      </c>
      <c r="I12091" s="1">
        <v>24996.98</v>
      </c>
      <c r="J12091" s="1">
        <v>24083.85</v>
      </c>
      <c r="K12091" s="1">
        <v>22212.75</v>
      </c>
      <c r="L12091" s="1">
        <v>22186.91</v>
      </c>
      <c r="M12091" s="1">
        <v>22159.93</v>
      </c>
      <c r="N12091" s="1">
        <v>22226.74</v>
      </c>
      <c r="O12091" s="1">
        <v>21674.87</v>
      </c>
      <c r="P12091" s="1">
        <v>21554.92</v>
      </c>
      <c r="Q12091" s="1">
        <v>21103.67</v>
      </c>
      <c r="R12091" s="1">
        <v>21239.37</v>
      </c>
      <c r="S12091" s="1">
        <v>21042.77</v>
      </c>
      <c r="T12091" s="1">
        <v>22974.13</v>
      </c>
      <c r="U12091" s="1">
        <v>23956.29</v>
      </c>
      <c r="V12091" s="1">
        <v>25095.13</v>
      </c>
      <c r="W12091" s="1">
        <v>25257.65</v>
      </c>
      <c r="X12091" s="1">
        <v>26221.45</v>
      </c>
      <c r="Y12091" s="1">
        <v>26639.66</v>
      </c>
      <c r="Z12091" s="1">
        <v>27862.84</v>
      </c>
      <c r="AA12091" s="1">
        <v>27972.32</v>
      </c>
      <c r="AB12091" s="1" t="s">
        <v>101</v>
      </c>
    </row>
    <row r="12092" spans="1:28">
      <c r="A12092" s="4">
        <v>45061</v>
      </c>
      <c r="B12092" s="1" t="s">
        <v>43</v>
      </c>
      <c r="C12092" s="1" t="s">
        <v>44</v>
      </c>
      <c r="D12092" s="1">
        <v>0</v>
      </c>
      <c r="E12092" s="1">
        <v>0</v>
      </c>
      <c r="F12092" s="1">
        <v>0</v>
      </c>
      <c r="G12092" s="1">
        <v>0</v>
      </c>
      <c r="H12092" s="1">
        <v>0</v>
      </c>
      <c r="I12092" s="1">
        <v>0</v>
      </c>
      <c r="J12092" s="1">
        <v>0</v>
      </c>
      <c r="K12092" s="1">
        <v>0</v>
      </c>
      <c r="L12092" s="1">
        <v>0</v>
      </c>
      <c r="M12092" s="1">
        <v>0</v>
      </c>
      <c r="N12092" s="1">
        <v>0</v>
      </c>
      <c r="O12092" s="1">
        <v>0</v>
      </c>
      <c r="P12092" s="1">
        <v>0</v>
      </c>
      <c r="Q12092" s="1">
        <v>0</v>
      </c>
      <c r="R12092" s="1">
        <v>0</v>
      </c>
      <c r="S12092" s="1">
        <v>0</v>
      </c>
      <c r="T12092" s="1">
        <v>0</v>
      </c>
      <c r="U12092" s="1">
        <v>0</v>
      </c>
      <c r="V12092" s="1">
        <v>4933.17</v>
      </c>
      <c r="W12092" s="1">
        <v>0</v>
      </c>
      <c r="X12092" s="1">
        <v>0</v>
      </c>
      <c r="Y12092" s="1">
        <v>0</v>
      </c>
      <c r="Z12092" s="1">
        <v>0</v>
      </c>
      <c r="AA12092" s="1">
        <v>0</v>
      </c>
      <c r="AB12092" s="1" t="s">
        <v>101</v>
      </c>
    </row>
    <row r="12093" spans="1:28">
      <c r="A12093" s="4">
        <v>45061</v>
      </c>
      <c r="B12093" s="1" t="s">
        <v>45</v>
      </c>
      <c r="C12093" s="1" t="s">
        <v>32</v>
      </c>
      <c r="D12093" s="1">
        <v>187912.6</v>
      </c>
      <c r="E12093" s="1">
        <v>180446.04</v>
      </c>
      <c r="F12093" s="1">
        <v>175440.94</v>
      </c>
      <c r="G12093" s="1">
        <v>170991.83</v>
      </c>
      <c r="H12093" s="1">
        <v>169482.07</v>
      </c>
      <c r="I12093" s="1">
        <v>168806.57</v>
      </c>
      <c r="J12093" s="1">
        <v>172754.11</v>
      </c>
      <c r="K12093" s="1">
        <v>189775.96</v>
      </c>
      <c r="L12093" s="1">
        <v>207961.45</v>
      </c>
      <c r="M12093" s="1">
        <v>217934.92</v>
      </c>
      <c r="N12093" s="1">
        <v>226568.8</v>
      </c>
      <c r="O12093" s="1">
        <v>230211.84</v>
      </c>
      <c r="P12093" s="1">
        <v>217999.63</v>
      </c>
      <c r="Q12093" s="1">
        <v>226963.51</v>
      </c>
      <c r="R12093" s="1">
        <v>241735.62</v>
      </c>
      <c r="S12093" s="1">
        <v>242029.72</v>
      </c>
      <c r="T12093" s="1">
        <v>236761.69</v>
      </c>
      <c r="U12093" s="1">
        <v>225759.07</v>
      </c>
      <c r="V12093" s="1">
        <v>227227.51</v>
      </c>
      <c r="W12093" s="1">
        <v>227449.79</v>
      </c>
      <c r="X12093" s="1">
        <v>228693.38</v>
      </c>
      <c r="Y12093" s="1">
        <v>227169.55</v>
      </c>
      <c r="Z12093" s="1">
        <v>216996.78</v>
      </c>
      <c r="AA12093" s="1">
        <v>202223.45</v>
      </c>
      <c r="AB12093" s="1" t="s">
        <v>101</v>
      </c>
    </row>
    <row r="12094" spans="1:28">
      <c r="A12094" s="4">
        <v>45061</v>
      </c>
      <c r="B12094" s="1" t="s">
        <v>46</v>
      </c>
      <c r="C12094" s="1" t="s">
        <v>32</v>
      </c>
      <c r="D12094" s="1">
        <v>24040.58</v>
      </c>
      <c r="E12094" s="1">
        <v>22882.55</v>
      </c>
      <c r="F12094" s="1">
        <v>22120.42</v>
      </c>
      <c r="G12094" s="1">
        <v>21760.03</v>
      </c>
      <c r="H12094" s="1">
        <v>22186.73</v>
      </c>
      <c r="I12094" s="1">
        <v>24267.759999999998</v>
      </c>
      <c r="J12094" s="1">
        <v>25913.06</v>
      </c>
      <c r="K12094" s="1">
        <v>29093.56</v>
      </c>
      <c r="L12094" s="1">
        <v>32736.34</v>
      </c>
      <c r="M12094" s="1">
        <v>35109.58</v>
      </c>
      <c r="N12094" s="1">
        <v>38263.83</v>
      </c>
      <c r="O12094" s="1">
        <v>40084.199999999997</v>
      </c>
      <c r="P12094" s="1">
        <v>37544.199999999997</v>
      </c>
      <c r="Q12094" s="1">
        <v>36091.4</v>
      </c>
      <c r="R12094" s="1">
        <v>37789.32</v>
      </c>
      <c r="S12094" s="1">
        <v>38257.480000000003</v>
      </c>
      <c r="T12094" s="1">
        <v>38272.400000000001</v>
      </c>
      <c r="U12094" s="1">
        <v>37846.839999999997</v>
      </c>
      <c r="V12094" s="1">
        <v>40830.61</v>
      </c>
      <c r="W12094" s="1">
        <v>40936.42</v>
      </c>
      <c r="X12094" s="1">
        <v>38094.82</v>
      </c>
      <c r="Y12094" s="1">
        <v>34268.99</v>
      </c>
      <c r="Z12094" s="1">
        <v>29453.55</v>
      </c>
      <c r="AA12094" s="1">
        <v>26133.81</v>
      </c>
      <c r="AB12094" s="1" t="s">
        <v>101</v>
      </c>
    </row>
    <row r="12095" spans="1:28">
      <c r="A12095" s="4">
        <v>45061</v>
      </c>
      <c r="B12095" s="1" t="s">
        <v>47</v>
      </c>
      <c r="C12095" s="1" t="s">
        <v>30</v>
      </c>
      <c r="D12095" s="1">
        <v>96741.55</v>
      </c>
      <c r="E12095" s="1">
        <v>93980.62</v>
      </c>
      <c r="F12095" s="1">
        <v>94960.88</v>
      </c>
      <c r="G12095" s="1">
        <v>94673.02</v>
      </c>
      <c r="H12095" s="1">
        <v>95939.38</v>
      </c>
      <c r="I12095" s="1">
        <v>101267.6</v>
      </c>
      <c r="J12095" s="1">
        <v>93066.67</v>
      </c>
      <c r="K12095" s="1">
        <v>114658.57</v>
      </c>
      <c r="L12095" s="1">
        <v>132557.97</v>
      </c>
      <c r="M12095" s="1">
        <v>140574.07</v>
      </c>
      <c r="N12095" s="1">
        <v>145912.19</v>
      </c>
      <c r="O12095" s="1">
        <v>143899.98000000001</v>
      </c>
      <c r="P12095" s="1">
        <v>142478.76</v>
      </c>
      <c r="Q12095" s="1">
        <v>143918.54999999999</v>
      </c>
      <c r="R12095" s="1">
        <v>148726.20000000001</v>
      </c>
      <c r="S12095" s="1">
        <v>149452.07</v>
      </c>
      <c r="T12095" s="1">
        <v>145083.6</v>
      </c>
      <c r="U12095" s="1">
        <v>137267.15</v>
      </c>
      <c r="V12095" s="1">
        <v>156187.17000000001</v>
      </c>
      <c r="W12095" s="1">
        <v>150808.51</v>
      </c>
      <c r="X12095" s="1">
        <v>142435.93</v>
      </c>
      <c r="Y12095" s="1">
        <v>129650.43</v>
      </c>
      <c r="Z12095" s="1">
        <v>120847.16</v>
      </c>
      <c r="AA12095" s="1">
        <v>117412.94</v>
      </c>
      <c r="AB12095" s="1" t="s">
        <v>101</v>
      </c>
    </row>
    <row r="12096" spans="1:28">
      <c r="A12096" s="4">
        <v>45061</v>
      </c>
      <c r="B12096" s="1" t="s">
        <v>47</v>
      </c>
      <c r="C12096" s="1" t="s">
        <v>32</v>
      </c>
      <c r="D12096" s="1">
        <v>1019489.86</v>
      </c>
      <c r="E12096" s="1">
        <v>983409.76</v>
      </c>
      <c r="F12096" s="1">
        <v>956056.6</v>
      </c>
      <c r="G12096" s="1">
        <v>927949.27</v>
      </c>
      <c r="H12096" s="1">
        <v>900060.11</v>
      </c>
      <c r="I12096" s="1">
        <v>845878.73</v>
      </c>
      <c r="J12096" s="1">
        <v>810879.37</v>
      </c>
      <c r="K12096" s="1">
        <v>832273.52</v>
      </c>
      <c r="L12096" s="1">
        <v>880727.29</v>
      </c>
      <c r="M12096" s="1">
        <v>907437.88</v>
      </c>
      <c r="N12096" s="1">
        <v>931901.87</v>
      </c>
      <c r="O12096" s="1">
        <v>952277.18</v>
      </c>
      <c r="P12096" s="1">
        <v>963562.07</v>
      </c>
      <c r="Q12096" s="1">
        <v>1019137.05</v>
      </c>
      <c r="R12096" s="1">
        <v>1037641.94</v>
      </c>
      <c r="S12096" s="1">
        <v>1036095.94</v>
      </c>
      <c r="T12096" s="1">
        <v>994926.45</v>
      </c>
      <c r="U12096" s="1">
        <v>946668.53</v>
      </c>
      <c r="V12096" s="1">
        <v>971016.59</v>
      </c>
      <c r="W12096" s="1">
        <v>1037139.66</v>
      </c>
      <c r="X12096" s="1">
        <v>1092636.83</v>
      </c>
      <c r="Y12096" s="1">
        <v>1133168.68</v>
      </c>
      <c r="Z12096" s="1">
        <v>1128761.17</v>
      </c>
      <c r="AA12096" s="1">
        <v>1086588.99</v>
      </c>
      <c r="AB12096" s="1" t="s">
        <v>101</v>
      </c>
    </row>
    <row r="12097" spans="1:28">
      <c r="A12097" s="4">
        <v>45061</v>
      </c>
      <c r="B12097" s="1" t="s">
        <v>49</v>
      </c>
      <c r="C12097" s="1" t="s">
        <v>30</v>
      </c>
      <c r="D12097" s="1">
        <v>1710.94</v>
      </c>
      <c r="E12097" s="1">
        <v>1775.16</v>
      </c>
      <c r="F12097" s="1">
        <v>1787.88</v>
      </c>
      <c r="G12097" s="1">
        <v>1818.12</v>
      </c>
      <c r="H12097" s="1">
        <v>1726.5</v>
      </c>
      <c r="I12097" s="1">
        <v>1793.81</v>
      </c>
      <c r="J12097" s="1">
        <v>1962.03</v>
      </c>
      <c r="K12097" s="1">
        <v>2276.14</v>
      </c>
      <c r="L12097" s="1">
        <v>2420.02</v>
      </c>
      <c r="M12097" s="1">
        <v>2511.5</v>
      </c>
      <c r="N12097" s="1">
        <v>2658.87</v>
      </c>
      <c r="O12097" s="1">
        <v>2890.77</v>
      </c>
      <c r="P12097" s="1">
        <v>2591.31</v>
      </c>
      <c r="Q12097" s="1">
        <v>2846.57</v>
      </c>
      <c r="R12097" s="1">
        <v>2791.29</v>
      </c>
      <c r="S12097" s="1">
        <v>2849.49</v>
      </c>
      <c r="T12097" s="1">
        <v>2778.02</v>
      </c>
      <c r="U12097" s="1">
        <v>2479.66</v>
      </c>
      <c r="V12097" s="1">
        <v>2409.27</v>
      </c>
      <c r="W12097" s="1">
        <v>2256.25</v>
      </c>
      <c r="X12097" s="1">
        <v>2278.25</v>
      </c>
      <c r="Y12097" s="1">
        <v>2288.13</v>
      </c>
      <c r="Z12097" s="1">
        <v>2181.4699999999998</v>
      </c>
      <c r="AA12097" s="1">
        <v>2266.6799999999998</v>
      </c>
      <c r="AB12097" s="1" t="s">
        <v>101</v>
      </c>
    </row>
    <row r="12098" spans="1:28">
      <c r="A12098" s="4">
        <v>45061</v>
      </c>
      <c r="B12098" s="1" t="s">
        <v>49</v>
      </c>
      <c r="C12098" s="1" t="s">
        <v>32</v>
      </c>
      <c r="D12098" s="1">
        <v>2808.64</v>
      </c>
      <c r="E12098" s="1">
        <v>2748.76</v>
      </c>
      <c r="F12098" s="1">
        <v>2724.37</v>
      </c>
      <c r="G12098" s="1">
        <v>2706.1</v>
      </c>
      <c r="H12098" s="1">
        <v>2697.37</v>
      </c>
      <c r="I12098" s="1">
        <v>2751.46</v>
      </c>
      <c r="J12098" s="1">
        <v>3692.26</v>
      </c>
      <c r="K12098" s="1">
        <v>4920.6400000000003</v>
      </c>
      <c r="L12098" s="1">
        <v>5794.07</v>
      </c>
      <c r="M12098" s="1">
        <v>6360.37</v>
      </c>
      <c r="N12098" s="1">
        <v>6632.53</v>
      </c>
      <c r="O12098" s="1">
        <v>6911.97</v>
      </c>
      <c r="P12098" s="1">
        <v>6650.12</v>
      </c>
      <c r="Q12098" s="1">
        <v>6630.15</v>
      </c>
      <c r="R12098" s="1">
        <v>6993.37</v>
      </c>
      <c r="S12098" s="1">
        <v>7087.33</v>
      </c>
      <c r="T12098" s="1">
        <v>6749.81</v>
      </c>
      <c r="U12098" s="1">
        <v>5731.99</v>
      </c>
      <c r="V12098" s="1">
        <v>5254.95</v>
      </c>
      <c r="W12098" s="1">
        <v>5028.53</v>
      </c>
      <c r="X12098" s="1">
        <v>4822.38</v>
      </c>
      <c r="Y12098" s="1">
        <v>4078.99</v>
      </c>
      <c r="Z12098" s="1">
        <v>3482.47</v>
      </c>
      <c r="AA12098" s="1">
        <v>3240.48</v>
      </c>
      <c r="AB12098" s="1" t="s">
        <v>101</v>
      </c>
    </row>
    <row r="12099" spans="1:28">
      <c r="A12099" s="4">
        <v>45061</v>
      </c>
      <c r="B12099" s="1" t="s">
        <v>50</v>
      </c>
      <c r="C12099" s="1" t="s">
        <v>30</v>
      </c>
      <c r="D12099" s="1">
        <v>36771.32</v>
      </c>
      <c r="E12099" s="1">
        <v>46134.05</v>
      </c>
      <c r="F12099" s="1">
        <v>48704.959999999999</v>
      </c>
      <c r="G12099" s="1">
        <v>48357.02</v>
      </c>
      <c r="H12099" s="1">
        <v>46790.02</v>
      </c>
      <c r="I12099" s="1">
        <v>48543.74</v>
      </c>
      <c r="J12099" s="1">
        <v>46188.83</v>
      </c>
      <c r="K12099" s="1">
        <v>49636.75</v>
      </c>
      <c r="L12099" s="1">
        <v>50126.1</v>
      </c>
      <c r="M12099" s="1">
        <v>49695.93</v>
      </c>
      <c r="N12099" s="1">
        <v>51385.77</v>
      </c>
      <c r="O12099" s="1">
        <v>46443.81</v>
      </c>
      <c r="P12099" s="1">
        <v>35560.629999999997</v>
      </c>
      <c r="Q12099" s="1">
        <v>50563.06</v>
      </c>
      <c r="R12099" s="1">
        <v>49465.120000000003</v>
      </c>
      <c r="S12099" s="1">
        <v>49091.33</v>
      </c>
      <c r="T12099" s="1">
        <v>48137.7</v>
      </c>
      <c r="U12099" s="1">
        <v>50472.39</v>
      </c>
      <c r="V12099" s="1">
        <v>45108.800000000003</v>
      </c>
      <c r="W12099" s="1">
        <v>43800.480000000003</v>
      </c>
      <c r="X12099" s="1">
        <v>42702.39</v>
      </c>
      <c r="Y12099" s="1">
        <v>41684.269999999997</v>
      </c>
      <c r="Z12099" s="1">
        <v>46139.88</v>
      </c>
      <c r="AA12099" s="1">
        <v>43742.57</v>
      </c>
      <c r="AB12099" s="1" t="s">
        <v>101</v>
      </c>
    </row>
    <row r="12100" spans="1:28">
      <c r="A12100" s="4">
        <v>45061</v>
      </c>
      <c r="B12100" s="1" t="s">
        <v>51</v>
      </c>
      <c r="C12100" s="1" t="s">
        <v>32</v>
      </c>
      <c r="D12100" s="1">
        <v>6699.17</v>
      </c>
      <c r="E12100" s="1">
        <v>6312.74</v>
      </c>
      <c r="F12100" s="1">
        <v>6124.44</v>
      </c>
      <c r="G12100" s="1">
        <v>5979.01</v>
      </c>
      <c r="H12100" s="1">
        <v>6000.53</v>
      </c>
      <c r="I12100" s="1">
        <v>6545.22</v>
      </c>
      <c r="J12100" s="1">
        <v>7318.72</v>
      </c>
      <c r="K12100" s="1">
        <v>8019.18</v>
      </c>
      <c r="L12100" s="1">
        <v>9039.5</v>
      </c>
      <c r="M12100" s="1">
        <v>9790.32</v>
      </c>
      <c r="N12100" s="1">
        <v>10382.530000000001</v>
      </c>
      <c r="O12100" s="1">
        <v>10961.18</v>
      </c>
      <c r="P12100" s="1">
        <v>10539.83</v>
      </c>
      <c r="Q12100" s="1">
        <v>10794.11</v>
      </c>
      <c r="R12100" s="1">
        <v>11689.49</v>
      </c>
      <c r="S12100" s="1">
        <v>11994.6</v>
      </c>
      <c r="T12100" s="1">
        <v>11072.97</v>
      </c>
      <c r="U12100" s="1">
        <v>11169.2</v>
      </c>
      <c r="V12100" s="1">
        <v>12741.78</v>
      </c>
      <c r="W12100" s="1">
        <v>12739.03</v>
      </c>
      <c r="X12100" s="1">
        <v>11777.1</v>
      </c>
      <c r="Y12100" s="1">
        <v>10588.86</v>
      </c>
      <c r="Z12100" s="1">
        <v>8960.43</v>
      </c>
      <c r="AA12100" s="1">
        <v>7583.69</v>
      </c>
      <c r="AB12100" s="1" t="s">
        <v>101</v>
      </c>
    </row>
    <row r="12101" spans="1:28">
      <c r="A12101" s="4">
        <v>45061</v>
      </c>
      <c r="B12101" s="1" t="s">
        <v>52</v>
      </c>
      <c r="C12101" s="1" t="s">
        <v>30</v>
      </c>
      <c r="D12101" s="1">
        <v>15649.5</v>
      </c>
      <c r="E12101" s="1">
        <v>15674.15</v>
      </c>
      <c r="F12101" s="1">
        <v>15824.87</v>
      </c>
      <c r="G12101" s="1">
        <v>15825.84</v>
      </c>
      <c r="H12101" s="1">
        <v>15811.62</v>
      </c>
      <c r="I12101" s="1">
        <v>15981.73</v>
      </c>
      <c r="J12101" s="1">
        <v>3936.3</v>
      </c>
      <c r="K12101" s="1">
        <v>5240.3900000000003</v>
      </c>
      <c r="L12101" s="1">
        <v>5898.13</v>
      </c>
      <c r="M12101" s="1">
        <v>6131.86</v>
      </c>
      <c r="N12101" s="1">
        <v>6236.85</v>
      </c>
      <c r="O12101" s="1">
        <v>6333.5</v>
      </c>
      <c r="P12101" s="1">
        <v>5592.82</v>
      </c>
      <c r="Q12101" s="1">
        <v>5359.71</v>
      </c>
      <c r="R12101" s="1">
        <v>5355.53</v>
      </c>
      <c r="S12101" s="1">
        <v>4433.96</v>
      </c>
      <c r="T12101" s="1">
        <v>4629.83</v>
      </c>
      <c r="U12101" s="1">
        <v>4271.93</v>
      </c>
      <c r="V12101" s="1">
        <v>16598.419999999998</v>
      </c>
      <c r="W12101" s="1">
        <v>16363.52</v>
      </c>
      <c r="X12101" s="1">
        <v>16199.06</v>
      </c>
      <c r="Y12101" s="1">
        <v>16182.27</v>
      </c>
      <c r="Z12101" s="1">
        <v>15956.56</v>
      </c>
      <c r="AA12101" s="1">
        <v>15965.8</v>
      </c>
      <c r="AB12101" s="1" t="s">
        <v>101</v>
      </c>
    </row>
    <row r="12102" spans="1:28">
      <c r="A12102" s="4">
        <v>45061</v>
      </c>
      <c r="B12102" s="1" t="s">
        <v>52</v>
      </c>
      <c r="C12102" s="1" t="s">
        <v>32</v>
      </c>
      <c r="D12102" s="1">
        <v>65008.54</v>
      </c>
      <c r="E12102" s="1">
        <v>64050.53</v>
      </c>
      <c r="F12102" s="1">
        <v>61902.93</v>
      </c>
      <c r="G12102" s="1">
        <v>63314.32</v>
      </c>
      <c r="H12102" s="1">
        <v>67554.47</v>
      </c>
      <c r="I12102" s="1">
        <v>85503.87</v>
      </c>
      <c r="J12102" s="1">
        <v>109648.89</v>
      </c>
      <c r="K12102" s="1">
        <v>109540.43</v>
      </c>
      <c r="L12102" s="1">
        <v>111833.03</v>
      </c>
      <c r="M12102" s="1">
        <v>117562.97</v>
      </c>
      <c r="N12102" s="1">
        <v>119298.43</v>
      </c>
      <c r="O12102" s="1">
        <v>121698.58</v>
      </c>
      <c r="P12102" s="1">
        <v>117281.61</v>
      </c>
      <c r="Q12102" s="1">
        <v>113535.66</v>
      </c>
      <c r="R12102" s="1">
        <v>116113.98</v>
      </c>
      <c r="S12102" s="1">
        <v>115544.93</v>
      </c>
      <c r="T12102" s="1">
        <v>115964.25</v>
      </c>
      <c r="U12102" s="1">
        <v>117767.96</v>
      </c>
      <c r="V12102" s="1">
        <v>120979.62</v>
      </c>
      <c r="W12102" s="1">
        <v>126907.18</v>
      </c>
      <c r="X12102" s="1">
        <v>114805.82</v>
      </c>
      <c r="Y12102" s="1">
        <v>98333.1</v>
      </c>
      <c r="Z12102" s="1">
        <v>85754.13</v>
      </c>
      <c r="AA12102" s="1">
        <v>73305.75</v>
      </c>
      <c r="AB12102" s="1" t="s">
        <v>101</v>
      </c>
    </row>
    <row r="12103" spans="1:28">
      <c r="A12103" s="4">
        <v>45061</v>
      </c>
      <c r="B12103" s="1" t="s">
        <v>53</v>
      </c>
      <c r="C12103" s="1" t="s">
        <v>32</v>
      </c>
      <c r="D12103" s="1">
        <v>25923.89</v>
      </c>
      <c r="E12103" s="1">
        <v>25186.49</v>
      </c>
      <c r="F12103" s="1">
        <v>22607.43</v>
      </c>
      <c r="G12103" s="1">
        <v>22375.31</v>
      </c>
      <c r="H12103" s="1">
        <v>22111.16</v>
      </c>
      <c r="I12103" s="1">
        <v>23181.58</v>
      </c>
      <c r="J12103" s="1">
        <v>24253.25</v>
      </c>
      <c r="K12103" s="1">
        <v>26366.19</v>
      </c>
      <c r="L12103" s="1">
        <v>29526.36</v>
      </c>
      <c r="M12103" s="1">
        <v>25858.41</v>
      </c>
      <c r="N12103" s="1">
        <v>27950.69</v>
      </c>
      <c r="O12103" s="1">
        <v>33515.61</v>
      </c>
      <c r="P12103" s="1">
        <v>33650.269999999997</v>
      </c>
      <c r="Q12103" s="1">
        <v>35672.639999999999</v>
      </c>
      <c r="R12103" s="1">
        <v>39822.379999999997</v>
      </c>
      <c r="S12103" s="1">
        <v>32752.05</v>
      </c>
      <c r="T12103" s="1">
        <v>32421.43</v>
      </c>
      <c r="U12103" s="1">
        <v>31646.16</v>
      </c>
      <c r="V12103" s="1">
        <v>33575.49</v>
      </c>
      <c r="W12103" s="1">
        <v>35168.239999999998</v>
      </c>
      <c r="X12103" s="1">
        <v>34308.120000000003</v>
      </c>
      <c r="Y12103" s="1">
        <v>31774.94</v>
      </c>
      <c r="Z12103" s="1">
        <v>28715.32</v>
      </c>
      <c r="AA12103" s="1">
        <v>26171.35</v>
      </c>
      <c r="AB12103" s="1" t="s">
        <v>101</v>
      </c>
    </row>
    <row r="12104" spans="1:28">
      <c r="A12104" s="4">
        <v>45061</v>
      </c>
      <c r="B12104" s="1" t="s">
        <v>54</v>
      </c>
      <c r="C12104" s="1" t="s">
        <v>32</v>
      </c>
      <c r="D12104" s="1">
        <v>40137.910000000003</v>
      </c>
      <c r="E12104" s="1">
        <v>37409.870000000003</v>
      </c>
      <c r="F12104" s="1">
        <v>36551.519999999997</v>
      </c>
      <c r="G12104" s="1">
        <v>35436.339999999997</v>
      </c>
      <c r="H12104" s="1">
        <v>36597.61</v>
      </c>
      <c r="I12104" s="1">
        <v>41854.22</v>
      </c>
      <c r="J12104" s="1">
        <v>44551.5</v>
      </c>
      <c r="K12104" s="1">
        <v>50165.62</v>
      </c>
      <c r="L12104" s="1">
        <v>55301.46</v>
      </c>
      <c r="M12104" s="1">
        <v>59262.05</v>
      </c>
      <c r="N12104" s="1">
        <v>63783.43</v>
      </c>
      <c r="O12104" s="1">
        <v>67933.399999999994</v>
      </c>
      <c r="P12104" s="1">
        <v>66788.03</v>
      </c>
      <c r="Q12104" s="1">
        <v>64465.4</v>
      </c>
      <c r="R12104" s="1">
        <v>65111.07</v>
      </c>
      <c r="S12104" s="1">
        <v>65177.09</v>
      </c>
      <c r="T12104" s="1">
        <v>64384.72</v>
      </c>
      <c r="U12104" s="1">
        <v>62830.22</v>
      </c>
      <c r="V12104" s="1">
        <v>69383.88</v>
      </c>
      <c r="W12104" s="1">
        <v>70087.100000000006</v>
      </c>
      <c r="X12104" s="1">
        <v>66391.199999999997</v>
      </c>
      <c r="Y12104" s="1">
        <v>60548.86</v>
      </c>
      <c r="Z12104" s="1">
        <v>52812.58</v>
      </c>
      <c r="AA12104" s="1">
        <v>45081.8</v>
      </c>
      <c r="AB12104" s="1" t="s">
        <v>101</v>
      </c>
    </row>
    <row r="12105" spans="1:28">
      <c r="A12105" s="4">
        <v>45061</v>
      </c>
      <c r="B12105" s="1" t="s">
        <v>55</v>
      </c>
      <c r="C12105" s="1" t="s">
        <v>30</v>
      </c>
      <c r="D12105" s="1">
        <v>23819.26</v>
      </c>
      <c r="E12105" s="1">
        <v>23677.7</v>
      </c>
      <c r="F12105" s="1">
        <v>23443.360000000001</v>
      </c>
      <c r="G12105" s="1">
        <v>23202.42</v>
      </c>
      <c r="H12105" s="1">
        <v>23621.599999999999</v>
      </c>
      <c r="I12105" s="1">
        <v>24274.14</v>
      </c>
      <c r="J12105" s="1">
        <v>17291.8</v>
      </c>
      <c r="K12105" s="1">
        <v>20814.259999999998</v>
      </c>
      <c r="L12105" s="1">
        <v>21559.26</v>
      </c>
      <c r="M12105" s="1">
        <v>20649.8</v>
      </c>
      <c r="N12105" s="1">
        <v>22551.06</v>
      </c>
      <c r="O12105" s="1">
        <v>22886.03</v>
      </c>
      <c r="P12105" s="1">
        <v>21379.8</v>
      </c>
      <c r="Q12105" s="1">
        <v>21888.05</v>
      </c>
      <c r="R12105" s="1">
        <v>23741.79</v>
      </c>
      <c r="S12105" s="1">
        <v>24192.6</v>
      </c>
      <c r="T12105" s="1">
        <v>23766.240000000002</v>
      </c>
      <c r="U12105" s="1">
        <v>20346.84</v>
      </c>
      <c r="V12105" s="1">
        <v>29519.56</v>
      </c>
      <c r="W12105" s="1">
        <v>29666.49</v>
      </c>
      <c r="X12105" s="1">
        <v>28890.37</v>
      </c>
      <c r="Y12105" s="1">
        <v>27481.17</v>
      </c>
      <c r="Z12105" s="1">
        <v>26553.69</v>
      </c>
      <c r="AA12105" s="1">
        <v>26251.96</v>
      </c>
      <c r="AB12105" s="1" t="s">
        <v>101</v>
      </c>
    </row>
    <row r="12106" spans="1:28">
      <c r="A12106" s="4">
        <v>45061</v>
      </c>
      <c r="B12106" s="1" t="s">
        <v>55</v>
      </c>
      <c r="C12106" s="1" t="s">
        <v>32</v>
      </c>
      <c r="D12106" s="1">
        <v>54401.18</v>
      </c>
      <c r="E12106" s="1">
        <v>50753.59</v>
      </c>
      <c r="F12106" s="1">
        <v>48746.23</v>
      </c>
      <c r="G12106" s="1">
        <v>47569.59</v>
      </c>
      <c r="H12106" s="1">
        <v>49222.02</v>
      </c>
      <c r="I12106" s="1">
        <v>54075.72</v>
      </c>
      <c r="J12106" s="1">
        <v>61228.73</v>
      </c>
      <c r="K12106" s="1">
        <v>67549.72</v>
      </c>
      <c r="L12106" s="1">
        <v>75585.2</v>
      </c>
      <c r="M12106" s="1">
        <v>78946.009999999995</v>
      </c>
      <c r="N12106" s="1">
        <v>88345.88</v>
      </c>
      <c r="O12106" s="1">
        <v>93707.02</v>
      </c>
      <c r="P12106" s="1">
        <v>93452.37</v>
      </c>
      <c r="Q12106" s="1">
        <v>92676.2</v>
      </c>
      <c r="R12106" s="1">
        <v>94756.37</v>
      </c>
      <c r="S12106" s="1">
        <v>94516.05</v>
      </c>
      <c r="T12106" s="1">
        <v>92981.89</v>
      </c>
      <c r="U12106" s="1">
        <v>91589.27</v>
      </c>
      <c r="V12106" s="1">
        <v>93477.42</v>
      </c>
      <c r="W12106" s="1">
        <v>93534.8</v>
      </c>
      <c r="X12106" s="1">
        <v>88525.04</v>
      </c>
      <c r="Y12106" s="1">
        <v>80974.080000000002</v>
      </c>
      <c r="Z12106" s="1">
        <v>69801.56</v>
      </c>
      <c r="AA12106" s="1">
        <v>60230.51</v>
      </c>
      <c r="AB12106" s="1" t="s">
        <v>101</v>
      </c>
    </row>
    <row r="12107" spans="1:28">
      <c r="A12107" s="4">
        <v>45061</v>
      </c>
      <c r="B12107" s="1" t="s">
        <v>56</v>
      </c>
      <c r="C12107" s="1" t="s">
        <v>32</v>
      </c>
      <c r="D12107" s="1">
        <v>7318.66</v>
      </c>
      <c r="E12107" s="1">
        <v>7034.38</v>
      </c>
      <c r="F12107" s="1">
        <v>6850.37</v>
      </c>
      <c r="G12107" s="1">
        <v>6705.44</v>
      </c>
      <c r="H12107" s="1">
        <v>6642.28</v>
      </c>
      <c r="I12107" s="1">
        <v>6717.1</v>
      </c>
      <c r="J12107" s="1">
        <v>6807.77</v>
      </c>
      <c r="K12107" s="1">
        <v>7444.53</v>
      </c>
      <c r="L12107" s="1">
        <v>8242.89</v>
      </c>
      <c r="M12107" s="1">
        <v>8760.27</v>
      </c>
      <c r="N12107" s="1">
        <v>9091.9500000000007</v>
      </c>
      <c r="O12107" s="1">
        <v>9445.4</v>
      </c>
      <c r="P12107" s="1">
        <v>9387.85</v>
      </c>
      <c r="Q12107" s="1">
        <v>9233.2099999999991</v>
      </c>
      <c r="R12107" s="1">
        <v>9435.7099999999991</v>
      </c>
      <c r="S12107" s="1">
        <v>9401.33</v>
      </c>
      <c r="T12107" s="1">
        <v>9191.9500000000007</v>
      </c>
      <c r="U12107" s="1">
        <v>8996.64</v>
      </c>
      <c r="V12107" s="1">
        <v>9680.2099999999991</v>
      </c>
      <c r="W12107" s="1">
        <v>9647.16</v>
      </c>
      <c r="X12107" s="1">
        <v>9246.1299999999992</v>
      </c>
      <c r="Y12107" s="1">
        <v>8595.7000000000007</v>
      </c>
      <c r="Z12107" s="1">
        <v>7731.49</v>
      </c>
      <c r="AA12107" s="1">
        <v>7106.6</v>
      </c>
      <c r="AB12107" s="1" t="s">
        <v>101</v>
      </c>
    </row>
    <row r="12108" spans="1:28">
      <c r="A12108" s="4">
        <v>45061</v>
      </c>
      <c r="B12108" s="1" t="s">
        <v>57</v>
      </c>
      <c r="C12108" s="1" t="s">
        <v>30</v>
      </c>
      <c r="D12108" s="1">
        <v>1487.14</v>
      </c>
      <c r="E12108" s="1">
        <v>1534.13</v>
      </c>
      <c r="F12108" s="1">
        <v>1555.95</v>
      </c>
      <c r="G12108" s="1">
        <v>1590.9</v>
      </c>
      <c r="H12108" s="1">
        <v>1794.13</v>
      </c>
      <c r="I12108" s="1">
        <v>2140.77</v>
      </c>
      <c r="J12108" s="1">
        <v>2554.8000000000002</v>
      </c>
      <c r="K12108" s="1">
        <v>3174.7</v>
      </c>
      <c r="L12108" s="1">
        <v>3346.94</v>
      </c>
      <c r="M12108" s="1">
        <v>3382.59</v>
      </c>
      <c r="N12108" s="1">
        <v>3495.71</v>
      </c>
      <c r="O12108" s="1">
        <v>3278.34</v>
      </c>
      <c r="P12108" s="1">
        <v>3340.66</v>
      </c>
      <c r="Q12108" s="1">
        <v>3373.71</v>
      </c>
      <c r="R12108" s="1">
        <v>3302.13</v>
      </c>
      <c r="S12108" s="1">
        <v>3174.43</v>
      </c>
      <c r="T12108" s="1">
        <v>2882.74</v>
      </c>
      <c r="U12108" s="1">
        <v>2942.53</v>
      </c>
      <c r="V12108" s="1">
        <v>2830.03</v>
      </c>
      <c r="W12108" s="1">
        <v>2775.46</v>
      </c>
      <c r="X12108" s="1">
        <v>2530.2600000000002</v>
      </c>
      <c r="Y12108" s="1">
        <v>2275.1</v>
      </c>
      <c r="Z12108" s="1">
        <v>2161.0300000000002</v>
      </c>
      <c r="AA12108" s="1">
        <v>1665.99</v>
      </c>
      <c r="AB12108" s="1" t="s">
        <v>101</v>
      </c>
    </row>
    <row r="12109" spans="1:28">
      <c r="A12109" s="4">
        <v>45061</v>
      </c>
      <c r="B12109" s="1" t="s">
        <v>57</v>
      </c>
      <c r="C12109" s="1" t="s">
        <v>32</v>
      </c>
      <c r="D12109" s="1">
        <v>796.35</v>
      </c>
      <c r="E12109" s="1">
        <v>787.41</v>
      </c>
      <c r="F12109" s="1">
        <v>778.08</v>
      </c>
      <c r="G12109" s="1">
        <v>785.87</v>
      </c>
      <c r="H12109" s="1">
        <v>800.13</v>
      </c>
      <c r="I12109" s="1">
        <v>1035.5</v>
      </c>
      <c r="J12109" s="1">
        <v>1559.4</v>
      </c>
      <c r="K12109" s="1">
        <v>1776.77</v>
      </c>
      <c r="L12109" s="1">
        <v>1969.94</v>
      </c>
      <c r="M12109" s="1">
        <v>2094.7600000000002</v>
      </c>
      <c r="N12109" s="1">
        <v>2351.89</v>
      </c>
      <c r="O12109" s="1">
        <v>2208.1</v>
      </c>
      <c r="P12109" s="1">
        <v>2073.87</v>
      </c>
      <c r="Q12109" s="1">
        <v>2186.7800000000002</v>
      </c>
      <c r="R12109" s="1">
        <v>2324.37</v>
      </c>
      <c r="S12109" s="1">
        <v>2172.54</v>
      </c>
      <c r="T12109" s="1">
        <v>1909.88</v>
      </c>
      <c r="U12109" s="1">
        <v>1646.38</v>
      </c>
      <c r="V12109" s="1">
        <v>1635.25</v>
      </c>
      <c r="W12109" s="1">
        <v>1581.45</v>
      </c>
      <c r="X12109" s="1">
        <v>1531.7</v>
      </c>
      <c r="Y12109" s="1">
        <v>1290.81</v>
      </c>
      <c r="Z12109" s="1">
        <v>1162.5999999999999</v>
      </c>
      <c r="AA12109" s="1">
        <v>901.5</v>
      </c>
      <c r="AB12109" s="1" t="s">
        <v>101</v>
      </c>
    </row>
    <row r="12110" spans="1:28">
      <c r="A12110" s="4">
        <v>45061</v>
      </c>
      <c r="B12110" s="1" t="s">
        <v>58</v>
      </c>
      <c r="C12110" s="1" t="s">
        <v>30</v>
      </c>
      <c r="D12110" s="1">
        <v>96382.69</v>
      </c>
      <c r="E12110" s="1">
        <v>96392.31</v>
      </c>
      <c r="F12110" s="1">
        <v>96014.56</v>
      </c>
      <c r="G12110" s="1">
        <v>95763.25</v>
      </c>
      <c r="H12110" s="1">
        <v>96861.02</v>
      </c>
      <c r="I12110" s="1">
        <v>98910.52</v>
      </c>
      <c r="J12110" s="1">
        <v>75954.710000000006</v>
      </c>
      <c r="K12110" s="1">
        <v>88849.17</v>
      </c>
      <c r="L12110" s="1">
        <v>95712.26</v>
      </c>
      <c r="M12110" s="1">
        <v>98524.66</v>
      </c>
      <c r="N12110" s="1">
        <v>99222.55</v>
      </c>
      <c r="O12110" s="1">
        <v>100647.37</v>
      </c>
      <c r="P12110" s="1">
        <v>97663.53</v>
      </c>
      <c r="Q12110" s="1">
        <v>98363.5</v>
      </c>
      <c r="R12110" s="1">
        <v>101252.28</v>
      </c>
      <c r="S12110" s="1">
        <v>102571.65</v>
      </c>
      <c r="T12110" s="1">
        <v>102305.61</v>
      </c>
      <c r="U12110" s="1">
        <v>95750.2</v>
      </c>
      <c r="V12110" s="1">
        <v>121845.74</v>
      </c>
      <c r="W12110" s="1">
        <v>120597.84</v>
      </c>
      <c r="X12110" s="1">
        <v>116934.89</v>
      </c>
      <c r="Y12110" s="1">
        <v>111834.38</v>
      </c>
      <c r="Z12110" s="1">
        <v>106044.88</v>
      </c>
      <c r="AA12110" s="1">
        <v>104862.29</v>
      </c>
      <c r="AB12110" s="1" t="s">
        <v>101</v>
      </c>
    </row>
    <row r="12111" spans="1:28">
      <c r="A12111" s="4">
        <v>45061</v>
      </c>
      <c r="B12111" s="1" t="s">
        <v>58</v>
      </c>
      <c r="C12111" s="1" t="s">
        <v>32</v>
      </c>
      <c r="D12111" s="1">
        <v>209981.89</v>
      </c>
      <c r="E12111" s="1">
        <v>194752.73</v>
      </c>
      <c r="F12111" s="1">
        <v>186490.71</v>
      </c>
      <c r="G12111" s="1">
        <v>181508.49</v>
      </c>
      <c r="H12111" s="1">
        <v>184596.55</v>
      </c>
      <c r="I12111" s="1">
        <v>200600.23</v>
      </c>
      <c r="J12111" s="1">
        <v>229704.97</v>
      </c>
      <c r="K12111" s="1">
        <v>257283.06</v>
      </c>
      <c r="L12111" s="1">
        <v>296191.13</v>
      </c>
      <c r="M12111" s="1">
        <v>330616.09999999998</v>
      </c>
      <c r="N12111" s="1">
        <v>349084.8</v>
      </c>
      <c r="O12111" s="1">
        <v>363246.07</v>
      </c>
      <c r="P12111" s="1">
        <v>358096.24</v>
      </c>
      <c r="Q12111" s="1">
        <v>355289.72</v>
      </c>
      <c r="R12111" s="1">
        <v>361140.58</v>
      </c>
      <c r="S12111" s="1">
        <v>351976.36</v>
      </c>
      <c r="T12111" s="1">
        <v>348418.62</v>
      </c>
      <c r="U12111" s="1">
        <v>330320.32</v>
      </c>
      <c r="V12111" s="1">
        <v>315246.27</v>
      </c>
      <c r="W12111" s="1">
        <v>325463.58</v>
      </c>
      <c r="X12111" s="1">
        <v>316965.43</v>
      </c>
      <c r="Y12111" s="1">
        <v>299147.90999999997</v>
      </c>
      <c r="Z12111" s="1">
        <v>265998.58</v>
      </c>
      <c r="AA12111" s="1">
        <v>234841.26</v>
      </c>
      <c r="AB12111" s="1" t="s">
        <v>101</v>
      </c>
    </row>
    <row r="12112" spans="1:28">
      <c r="A12112" s="4">
        <v>45061</v>
      </c>
      <c r="B12112" s="1" t="s">
        <v>59</v>
      </c>
      <c r="C12112" s="1" t="s">
        <v>32</v>
      </c>
      <c r="D12112" s="1">
        <v>1203.5999999999999</v>
      </c>
      <c r="E12112" s="1">
        <v>1152.98</v>
      </c>
      <c r="F12112" s="1">
        <v>1120.0999999999999</v>
      </c>
      <c r="G12112" s="1">
        <v>1086.54</v>
      </c>
      <c r="H12112" s="1">
        <v>1090.67</v>
      </c>
      <c r="I12112" s="1">
        <v>1119.1600000000001</v>
      </c>
      <c r="J12112" s="1">
        <v>1145.75</v>
      </c>
      <c r="K12112" s="1">
        <v>1312.4</v>
      </c>
      <c r="L12112" s="1">
        <v>1489.22</v>
      </c>
      <c r="M12112" s="1">
        <v>1568.29</v>
      </c>
      <c r="N12112" s="1">
        <v>1621.1</v>
      </c>
      <c r="O12112" s="1">
        <v>1730.89</v>
      </c>
      <c r="P12112" s="1">
        <v>1693.55</v>
      </c>
      <c r="Q12112" s="1">
        <v>1707.28</v>
      </c>
      <c r="R12112" s="1">
        <v>1748.11</v>
      </c>
      <c r="S12112" s="1">
        <v>1752.34</v>
      </c>
      <c r="T12112" s="1">
        <v>1756.55</v>
      </c>
      <c r="U12112" s="1">
        <v>1768.68</v>
      </c>
      <c r="V12112" s="1">
        <v>1900.56</v>
      </c>
      <c r="W12112" s="1">
        <v>1877</v>
      </c>
      <c r="X12112" s="1">
        <v>1724.43</v>
      </c>
      <c r="Y12112" s="1">
        <v>1571.08</v>
      </c>
      <c r="Z12112" s="1">
        <v>1377.01</v>
      </c>
      <c r="AA12112" s="1">
        <v>1266.0999999999999</v>
      </c>
      <c r="AB12112" s="1" t="s">
        <v>101</v>
      </c>
    </row>
    <row r="12113" spans="1:28">
      <c r="A12113" s="4">
        <v>45061</v>
      </c>
      <c r="B12113" s="1" t="s">
        <v>60</v>
      </c>
      <c r="C12113" s="1" t="s">
        <v>30</v>
      </c>
      <c r="D12113" s="1">
        <v>17501.919999999998</v>
      </c>
      <c r="E12113" s="1">
        <v>17264.46</v>
      </c>
      <c r="F12113" s="1">
        <v>17295.18</v>
      </c>
      <c r="G12113" s="1">
        <v>17180.86</v>
      </c>
      <c r="H12113" s="1">
        <v>17206.080000000002</v>
      </c>
      <c r="I12113" s="1">
        <v>17719.150000000001</v>
      </c>
      <c r="J12113" s="1">
        <v>7765.82</v>
      </c>
      <c r="K12113" s="1">
        <v>8976.5300000000007</v>
      </c>
      <c r="L12113" s="1">
        <v>10560.36</v>
      </c>
      <c r="M12113" s="1">
        <v>11811.93</v>
      </c>
      <c r="N12113" s="1">
        <v>11848.12</v>
      </c>
      <c r="O12113" s="1">
        <v>12492.48</v>
      </c>
      <c r="P12113" s="1">
        <v>11245.04</v>
      </c>
      <c r="Q12113" s="1">
        <v>11932.74</v>
      </c>
      <c r="R12113" s="1">
        <v>12085.69</v>
      </c>
      <c r="S12113" s="1">
        <v>12237.64</v>
      </c>
      <c r="T12113" s="1">
        <v>12499.56</v>
      </c>
      <c r="U12113" s="1">
        <v>10970.65</v>
      </c>
      <c r="V12113" s="1">
        <v>22350.78</v>
      </c>
      <c r="W12113" s="1">
        <v>22556.44</v>
      </c>
      <c r="X12113" s="1">
        <v>21909.56</v>
      </c>
      <c r="Y12113" s="1">
        <v>20397.509999999998</v>
      </c>
      <c r="Z12113" s="1">
        <v>19535.13</v>
      </c>
      <c r="AA12113" s="1">
        <v>19469.28</v>
      </c>
      <c r="AB12113" s="1" t="s">
        <v>101</v>
      </c>
    </row>
    <row r="12114" spans="1:28">
      <c r="A12114" s="4">
        <v>45061</v>
      </c>
      <c r="B12114" s="1" t="s">
        <v>60</v>
      </c>
      <c r="C12114" s="1" t="s">
        <v>32</v>
      </c>
      <c r="D12114" s="1">
        <v>96473.7</v>
      </c>
      <c r="E12114" s="1">
        <v>92693.06</v>
      </c>
      <c r="F12114" s="1">
        <v>89656.46</v>
      </c>
      <c r="G12114" s="1">
        <v>87857.27</v>
      </c>
      <c r="H12114" s="1">
        <v>89122.97</v>
      </c>
      <c r="I12114" s="1">
        <v>87830.6</v>
      </c>
      <c r="J12114" s="1">
        <v>98543.95</v>
      </c>
      <c r="K12114" s="1">
        <v>108440.19</v>
      </c>
      <c r="L12114" s="1">
        <v>122312.4</v>
      </c>
      <c r="M12114" s="1">
        <v>131152.64000000001</v>
      </c>
      <c r="N12114" s="1">
        <v>137802.29</v>
      </c>
      <c r="O12114" s="1">
        <v>145862.28</v>
      </c>
      <c r="P12114" s="1">
        <v>146189.46</v>
      </c>
      <c r="Q12114" s="1">
        <v>146335.4</v>
      </c>
      <c r="R12114" s="1">
        <v>150991.21</v>
      </c>
      <c r="S12114" s="1">
        <v>151903.51</v>
      </c>
      <c r="T12114" s="1">
        <v>150652.64000000001</v>
      </c>
      <c r="U12114" s="1">
        <v>146522.10999999999</v>
      </c>
      <c r="V12114" s="1">
        <v>148160.68</v>
      </c>
      <c r="W12114" s="1">
        <v>149092.53</v>
      </c>
      <c r="X12114" s="1">
        <v>144492.72</v>
      </c>
      <c r="Y12114" s="1">
        <v>133150.32999999999</v>
      </c>
      <c r="Z12114" s="1">
        <v>121501.24</v>
      </c>
      <c r="AA12114" s="1">
        <v>108562.73</v>
      </c>
      <c r="AB12114" s="1" t="s">
        <v>101</v>
      </c>
    </row>
    <row r="12115" spans="1:28">
      <c r="A12115" s="4">
        <v>45061</v>
      </c>
      <c r="B12115" s="1" t="s">
        <v>61</v>
      </c>
      <c r="C12115" s="1" t="s">
        <v>32</v>
      </c>
      <c r="D12115" s="1">
        <v>3069.46</v>
      </c>
      <c r="E12115" s="1">
        <v>2904.1</v>
      </c>
      <c r="F12115" s="1">
        <v>2798.56</v>
      </c>
      <c r="G12115" s="1">
        <v>2702.77</v>
      </c>
      <c r="H12115" s="1">
        <v>2657.5</v>
      </c>
      <c r="I12115" s="1">
        <v>2810.5</v>
      </c>
      <c r="J12115" s="1">
        <v>3164.05</v>
      </c>
      <c r="K12115" s="1">
        <v>3343.54</v>
      </c>
      <c r="L12115" s="1">
        <v>3475.97</v>
      </c>
      <c r="M12115" s="1">
        <v>3793.08</v>
      </c>
      <c r="N12115" s="1">
        <v>4066.48</v>
      </c>
      <c r="O12115" s="1">
        <v>4276.25</v>
      </c>
      <c r="P12115" s="1">
        <v>4306.0600000000004</v>
      </c>
      <c r="Q12115" s="1">
        <v>4505.84</v>
      </c>
      <c r="R12115" s="1">
        <v>4789.92</v>
      </c>
      <c r="S12115" s="1">
        <v>4754.91</v>
      </c>
      <c r="T12115" s="1">
        <v>4678.66</v>
      </c>
      <c r="U12115" s="1">
        <v>4341.9799999999996</v>
      </c>
      <c r="V12115" s="1">
        <v>4264.17</v>
      </c>
      <c r="W12115" s="1">
        <v>4295.51</v>
      </c>
      <c r="X12115" s="1">
        <v>4206.12</v>
      </c>
      <c r="Y12115" s="1">
        <v>3934.1</v>
      </c>
      <c r="Z12115" s="1">
        <v>3612.69</v>
      </c>
      <c r="AA12115" s="1">
        <v>3297.73</v>
      </c>
      <c r="AB12115" s="1" t="s">
        <v>101</v>
      </c>
    </row>
    <row r="12116" spans="1:28">
      <c r="A12116" s="4">
        <v>45061</v>
      </c>
      <c r="B12116" s="1" t="s">
        <v>62</v>
      </c>
      <c r="C12116" s="1" t="s">
        <v>30</v>
      </c>
      <c r="D12116" s="1">
        <v>505052.35</v>
      </c>
      <c r="E12116" s="1">
        <v>497208.18</v>
      </c>
      <c r="F12116" s="1">
        <v>482712.66</v>
      </c>
      <c r="G12116" s="1">
        <v>479003.28</v>
      </c>
      <c r="H12116" s="1">
        <v>479855.98</v>
      </c>
      <c r="I12116" s="1">
        <v>489757.11</v>
      </c>
      <c r="J12116" s="1">
        <v>506646.34</v>
      </c>
      <c r="K12116" s="1">
        <v>537572.18999999994</v>
      </c>
      <c r="L12116" s="1">
        <v>561536.15</v>
      </c>
      <c r="M12116" s="1">
        <v>573654.59</v>
      </c>
      <c r="N12116" s="1">
        <v>580170.78</v>
      </c>
      <c r="O12116" s="1">
        <v>584724.44999999995</v>
      </c>
      <c r="P12116" s="1">
        <v>586563.29</v>
      </c>
      <c r="Q12116" s="1">
        <v>582112.42000000004</v>
      </c>
      <c r="R12116" s="1">
        <v>587187.57999999996</v>
      </c>
      <c r="S12116" s="1">
        <v>593078.23</v>
      </c>
      <c r="T12116" s="1">
        <v>587770.61</v>
      </c>
      <c r="U12116" s="1">
        <v>581524.24</v>
      </c>
      <c r="V12116" s="1">
        <v>611477.36</v>
      </c>
      <c r="W12116" s="1">
        <v>605264.23</v>
      </c>
      <c r="X12116" s="1">
        <v>595298.81000000006</v>
      </c>
      <c r="Y12116" s="1">
        <v>573932.25</v>
      </c>
      <c r="Z12116" s="1">
        <v>558907.81999999995</v>
      </c>
      <c r="AA12116" s="1">
        <v>572849.4</v>
      </c>
      <c r="AB12116" s="1" t="s">
        <v>101</v>
      </c>
    </row>
    <row r="12117" spans="1:28">
      <c r="A12117" s="4">
        <v>45061</v>
      </c>
      <c r="B12117" s="1" t="s">
        <v>62</v>
      </c>
      <c r="C12117" s="1" t="s">
        <v>32</v>
      </c>
      <c r="D12117" s="1">
        <v>780737.76</v>
      </c>
      <c r="E12117" s="1">
        <v>732838.94</v>
      </c>
      <c r="F12117" s="1">
        <v>711691.68</v>
      </c>
      <c r="G12117" s="1">
        <v>724459.57</v>
      </c>
      <c r="H12117" s="1">
        <v>859982.15</v>
      </c>
      <c r="I12117" s="1">
        <v>1097532.5900000001</v>
      </c>
      <c r="J12117" s="1">
        <v>1190242.49</v>
      </c>
      <c r="K12117" s="1">
        <v>1291109.95</v>
      </c>
      <c r="L12117" s="1">
        <v>1392349.27</v>
      </c>
      <c r="M12117" s="1">
        <v>1449049.07</v>
      </c>
      <c r="N12117" s="1">
        <v>1505969.51</v>
      </c>
      <c r="O12117" s="1">
        <v>1545647.86</v>
      </c>
      <c r="P12117" s="1">
        <v>1538091.99</v>
      </c>
      <c r="Q12117" s="1">
        <v>1499725.81</v>
      </c>
      <c r="R12117" s="1">
        <v>1484667.92</v>
      </c>
      <c r="S12117" s="1">
        <v>1466937.63</v>
      </c>
      <c r="T12117" s="1">
        <v>1431177.67</v>
      </c>
      <c r="U12117" s="1">
        <v>1405264.63</v>
      </c>
      <c r="V12117" s="1">
        <v>1497427.53</v>
      </c>
      <c r="W12117" s="1">
        <v>1531810.61</v>
      </c>
      <c r="X12117" s="1">
        <v>1453927.08</v>
      </c>
      <c r="Y12117" s="1">
        <v>1291526.8400000001</v>
      </c>
      <c r="Z12117" s="1">
        <v>1102624.1599999999</v>
      </c>
      <c r="AA12117" s="1">
        <v>939082.86</v>
      </c>
      <c r="AB12117" s="1" t="s">
        <v>101</v>
      </c>
    </row>
    <row r="12118" spans="1:28">
      <c r="A12118" s="4">
        <v>45061</v>
      </c>
      <c r="B12118" s="1" t="s">
        <v>63</v>
      </c>
      <c r="C12118" s="1" t="s">
        <v>32</v>
      </c>
      <c r="D12118" s="1">
        <v>30667.55</v>
      </c>
      <c r="E12118" s="1">
        <v>29790</v>
      </c>
      <c r="F12118" s="1">
        <v>29057.31</v>
      </c>
      <c r="G12118" s="1">
        <v>28398.73</v>
      </c>
      <c r="H12118" s="1">
        <v>28163.06</v>
      </c>
      <c r="I12118" s="1">
        <v>28187.4</v>
      </c>
      <c r="J12118" s="1">
        <v>28353.99</v>
      </c>
      <c r="K12118" s="1">
        <v>30629.03</v>
      </c>
      <c r="L12118" s="1">
        <v>32973.64</v>
      </c>
      <c r="M12118" s="1">
        <v>33732.769999999997</v>
      </c>
      <c r="N12118" s="1">
        <v>35645.24</v>
      </c>
      <c r="O12118" s="1">
        <v>29171.200000000001</v>
      </c>
      <c r="P12118" s="1">
        <v>33021.589999999997</v>
      </c>
      <c r="Q12118" s="1">
        <v>33967.15</v>
      </c>
      <c r="R12118" s="1">
        <v>36345.99</v>
      </c>
      <c r="S12118" s="1">
        <v>36674.01</v>
      </c>
      <c r="T12118" s="1">
        <v>45259.9</v>
      </c>
      <c r="U12118" s="1">
        <v>38237.74</v>
      </c>
      <c r="V12118" s="1">
        <v>38552.6</v>
      </c>
      <c r="W12118" s="1">
        <v>39023.99</v>
      </c>
      <c r="X12118" s="1">
        <v>36756.06</v>
      </c>
      <c r="Y12118" s="1">
        <v>37036.03</v>
      </c>
      <c r="Z12118" s="1">
        <v>34510.06</v>
      </c>
      <c r="AA12118" s="1">
        <v>29774.959999999999</v>
      </c>
      <c r="AB12118" s="1" t="s">
        <v>101</v>
      </c>
    </row>
    <row r="12119" spans="1:28">
      <c r="A12119" s="4">
        <v>45061</v>
      </c>
      <c r="B12119" s="1" t="s">
        <v>64</v>
      </c>
      <c r="C12119" s="1" t="s">
        <v>30</v>
      </c>
      <c r="D12119" s="1">
        <v>468964.62</v>
      </c>
      <c r="E12119" s="1">
        <v>469955.76</v>
      </c>
      <c r="F12119" s="1">
        <v>468556.86</v>
      </c>
      <c r="G12119" s="1">
        <v>464579.15</v>
      </c>
      <c r="H12119" s="1">
        <v>469224.02</v>
      </c>
      <c r="I12119" s="1">
        <v>489243.81</v>
      </c>
      <c r="J12119" s="1">
        <v>502982.83</v>
      </c>
      <c r="K12119" s="1">
        <v>546353.29</v>
      </c>
      <c r="L12119" s="1">
        <v>566111.68000000005</v>
      </c>
      <c r="M12119" s="1">
        <v>579027.43000000005</v>
      </c>
      <c r="N12119" s="1">
        <v>600890.15</v>
      </c>
      <c r="O12119" s="1">
        <v>596840.16</v>
      </c>
      <c r="P12119" s="1">
        <v>585161.35</v>
      </c>
      <c r="Q12119" s="1">
        <v>587639.03</v>
      </c>
      <c r="R12119" s="1">
        <v>593856.44999999995</v>
      </c>
      <c r="S12119" s="1">
        <v>599933.67000000004</v>
      </c>
      <c r="T12119" s="1">
        <v>595904.06000000006</v>
      </c>
      <c r="U12119" s="1">
        <v>572627.47</v>
      </c>
      <c r="V12119" s="1">
        <v>609335.18999999994</v>
      </c>
      <c r="W12119" s="1">
        <v>599396.80000000005</v>
      </c>
      <c r="X12119" s="1">
        <v>574976.65</v>
      </c>
      <c r="Y12119" s="1">
        <v>545504.91</v>
      </c>
      <c r="Z12119" s="1">
        <v>520947.44</v>
      </c>
      <c r="AA12119" s="1">
        <v>536772.82999999996</v>
      </c>
      <c r="AB12119" s="1" t="s">
        <v>101</v>
      </c>
    </row>
    <row r="12120" spans="1:28">
      <c r="A12120" s="4">
        <v>45061</v>
      </c>
      <c r="B12120" s="1" t="s">
        <v>64</v>
      </c>
      <c r="C12120" s="1" t="s">
        <v>32</v>
      </c>
      <c r="D12120" s="1">
        <v>615890.54</v>
      </c>
      <c r="E12120" s="1">
        <v>580055.86</v>
      </c>
      <c r="F12120" s="1">
        <v>564106.26</v>
      </c>
      <c r="G12120" s="1">
        <v>561592.92000000004</v>
      </c>
      <c r="H12120" s="1">
        <v>609454.39</v>
      </c>
      <c r="I12120" s="1">
        <v>697251.31</v>
      </c>
      <c r="J12120" s="1">
        <v>790556.54</v>
      </c>
      <c r="K12120" s="1">
        <v>859200.24</v>
      </c>
      <c r="L12120" s="1">
        <v>921466.99</v>
      </c>
      <c r="M12120" s="1">
        <v>968621.41</v>
      </c>
      <c r="N12120" s="1">
        <v>1007646.41</v>
      </c>
      <c r="O12120" s="1">
        <v>1042447.61</v>
      </c>
      <c r="P12120" s="1">
        <v>1056863.68</v>
      </c>
      <c r="Q12120" s="1">
        <v>1036512.48</v>
      </c>
      <c r="R12120" s="1">
        <v>1032595.89</v>
      </c>
      <c r="S12120" s="1">
        <v>1037082.71</v>
      </c>
      <c r="T12120" s="1">
        <v>1016761.39</v>
      </c>
      <c r="U12120" s="1">
        <v>974321.74</v>
      </c>
      <c r="V12120" s="1">
        <v>1010895.89</v>
      </c>
      <c r="W12120" s="1">
        <v>1035931.01</v>
      </c>
      <c r="X12120" s="1">
        <v>982613.86</v>
      </c>
      <c r="Y12120" s="1">
        <v>898842.78</v>
      </c>
      <c r="Z12120" s="1">
        <v>780251.24</v>
      </c>
      <c r="AA12120" s="1">
        <v>685595.52</v>
      </c>
      <c r="AB12120" s="1" t="s">
        <v>101</v>
      </c>
    </row>
    <row r="12121" spans="1:28">
      <c r="A12121" s="4">
        <v>45061</v>
      </c>
      <c r="B12121" s="1" t="s">
        <v>65</v>
      </c>
      <c r="C12121" s="1" t="s">
        <v>30</v>
      </c>
      <c r="D12121" s="1">
        <v>165993.38</v>
      </c>
      <c r="E12121" s="1">
        <v>164676.07</v>
      </c>
      <c r="F12121" s="1">
        <v>163591.57999999999</v>
      </c>
      <c r="G12121" s="1">
        <v>162455.95000000001</v>
      </c>
      <c r="H12121" s="1">
        <v>164855.01</v>
      </c>
      <c r="I12121" s="1">
        <v>171395.85</v>
      </c>
      <c r="J12121" s="1">
        <v>173883.51999999999</v>
      </c>
      <c r="K12121" s="1">
        <v>193832.71</v>
      </c>
      <c r="L12121" s="1">
        <v>201653.88</v>
      </c>
      <c r="M12121" s="1">
        <v>202213.92</v>
      </c>
      <c r="N12121" s="1">
        <v>204364.96</v>
      </c>
      <c r="O12121" s="1">
        <v>214944.46</v>
      </c>
      <c r="P12121" s="1">
        <v>217634.32</v>
      </c>
      <c r="Q12121" s="1">
        <v>217335.37</v>
      </c>
      <c r="R12121" s="1">
        <v>222296.24</v>
      </c>
      <c r="S12121" s="1">
        <v>224387.95</v>
      </c>
      <c r="T12121" s="1">
        <v>225081.64</v>
      </c>
      <c r="U12121" s="1">
        <v>212739.7</v>
      </c>
      <c r="V12121" s="1">
        <v>226237.67</v>
      </c>
      <c r="W12121" s="1">
        <v>224518.54</v>
      </c>
      <c r="X12121" s="1">
        <v>219093.43</v>
      </c>
      <c r="Y12121" s="1">
        <v>209593.43</v>
      </c>
      <c r="Z12121" s="1">
        <v>200355.83</v>
      </c>
      <c r="AA12121" s="1">
        <v>198896.29</v>
      </c>
      <c r="AB12121" s="1" t="s">
        <v>101</v>
      </c>
    </row>
    <row r="12122" spans="1:28">
      <c r="A12122" s="4">
        <v>45061</v>
      </c>
      <c r="B12122" s="1" t="s">
        <v>65</v>
      </c>
      <c r="C12122" s="1" t="s">
        <v>32</v>
      </c>
      <c r="D12122" s="1">
        <v>242874.81</v>
      </c>
      <c r="E12122" s="1">
        <v>228378.52</v>
      </c>
      <c r="F12122" s="1">
        <v>221589.92</v>
      </c>
      <c r="G12122" s="1">
        <v>217204.83</v>
      </c>
      <c r="H12122" s="1">
        <v>220231.21</v>
      </c>
      <c r="I12122" s="1">
        <v>232557.29</v>
      </c>
      <c r="J12122" s="1">
        <v>241261.8</v>
      </c>
      <c r="K12122" s="1">
        <v>267674.86</v>
      </c>
      <c r="L12122" s="1">
        <v>297351.31</v>
      </c>
      <c r="M12122" s="1">
        <v>312852.28000000003</v>
      </c>
      <c r="N12122" s="1">
        <v>330977.36</v>
      </c>
      <c r="O12122" s="1">
        <v>346865.39</v>
      </c>
      <c r="P12122" s="1">
        <v>344502.38</v>
      </c>
      <c r="Q12122" s="1">
        <v>339983.38</v>
      </c>
      <c r="R12122" s="1">
        <v>347144.12</v>
      </c>
      <c r="S12122" s="1">
        <v>347558.33</v>
      </c>
      <c r="T12122" s="1">
        <v>343372.5</v>
      </c>
      <c r="U12122" s="1">
        <v>336735.61</v>
      </c>
      <c r="V12122" s="1">
        <v>362764.08</v>
      </c>
      <c r="W12122" s="1">
        <v>374597.34</v>
      </c>
      <c r="X12122" s="1">
        <v>356388.82</v>
      </c>
      <c r="Y12122" s="1">
        <v>332807.77</v>
      </c>
      <c r="Z12122" s="1">
        <v>294039.65999999997</v>
      </c>
      <c r="AA12122" s="1">
        <v>258705.08</v>
      </c>
      <c r="AB12122" s="1" t="s">
        <v>101</v>
      </c>
    </row>
    <row r="12123" spans="1:28">
      <c r="A12123" s="4">
        <v>45061</v>
      </c>
      <c r="B12123" s="1" t="s">
        <v>66</v>
      </c>
      <c r="C12123" s="1" t="s">
        <v>32</v>
      </c>
      <c r="D12123" s="1">
        <v>6095.03</v>
      </c>
      <c r="E12123" s="1">
        <v>5706.97</v>
      </c>
      <c r="F12123" s="1">
        <v>5482.31</v>
      </c>
      <c r="G12123" s="1">
        <v>5363.53</v>
      </c>
      <c r="H12123" s="1">
        <v>5434.89</v>
      </c>
      <c r="I12123" s="1">
        <v>6228.97</v>
      </c>
      <c r="J12123" s="1">
        <v>6526.23</v>
      </c>
      <c r="K12123" s="1">
        <v>7170.93</v>
      </c>
      <c r="L12123" s="1">
        <v>7836.6</v>
      </c>
      <c r="M12123" s="1">
        <v>8366.9</v>
      </c>
      <c r="N12123" s="1">
        <v>9056.0499999999993</v>
      </c>
      <c r="O12123" s="1">
        <v>9605.5</v>
      </c>
      <c r="P12123" s="1">
        <v>9152.4699999999993</v>
      </c>
      <c r="Q12123" s="1">
        <v>8950.99</v>
      </c>
      <c r="R12123" s="1">
        <v>9279.7999999999993</v>
      </c>
      <c r="S12123" s="1">
        <v>9472</v>
      </c>
      <c r="T12123" s="1">
        <v>9739.9699999999993</v>
      </c>
      <c r="U12123" s="1">
        <v>9902.73</v>
      </c>
      <c r="V12123" s="1">
        <v>11540.71</v>
      </c>
      <c r="W12123" s="1">
        <v>11892.34</v>
      </c>
      <c r="X12123" s="1">
        <v>11223.68</v>
      </c>
      <c r="Y12123" s="1">
        <v>10016.52</v>
      </c>
      <c r="Z12123" s="1">
        <v>8413.02</v>
      </c>
      <c r="AA12123" s="1">
        <v>7054.09</v>
      </c>
      <c r="AB12123" s="1" t="s">
        <v>101</v>
      </c>
    </row>
    <row r="12124" spans="1:28">
      <c r="A12124" s="4">
        <v>45061</v>
      </c>
      <c r="B12124" s="1" t="s">
        <v>67</v>
      </c>
      <c r="C12124" s="1" t="s">
        <v>32</v>
      </c>
      <c r="D12124" s="1">
        <v>494.39</v>
      </c>
      <c r="E12124" s="1">
        <v>477.47</v>
      </c>
      <c r="F12124" s="1">
        <v>472.51</v>
      </c>
      <c r="G12124" s="1">
        <v>459.66</v>
      </c>
      <c r="H12124" s="1">
        <v>449.67</v>
      </c>
      <c r="I12124" s="1">
        <v>442.06</v>
      </c>
      <c r="J12124" s="1">
        <v>455.81</v>
      </c>
      <c r="K12124" s="1">
        <v>507.95</v>
      </c>
      <c r="L12124" s="1">
        <v>572.91999999999996</v>
      </c>
      <c r="M12124" s="1">
        <v>601.52</v>
      </c>
      <c r="N12124" s="1">
        <v>583.51</v>
      </c>
      <c r="O12124" s="1">
        <v>571.95000000000005</v>
      </c>
      <c r="P12124" s="1">
        <v>625.94000000000005</v>
      </c>
      <c r="Q12124" s="1">
        <v>663.53</v>
      </c>
      <c r="R12124" s="1">
        <v>663.66</v>
      </c>
      <c r="S12124" s="1">
        <v>662.17</v>
      </c>
      <c r="T12124" s="1">
        <v>646.86</v>
      </c>
      <c r="U12124" s="1">
        <v>654.69000000000005</v>
      </c>
      <c r="V12124" s="1">
        <v>416.48</v>
      </c>
      <c r="W12124" s="1">
        <v>687.58</v>
      </c>
      <c r="X12124" s="1">
        <v>659.34</v>
      </c>
      <c r="Y12124" s="1">
        <v>596.38</v>
      </c>
      <c r="Z12124" s="1">
        <v>524.4</v>
      </c>
      <c r="AA12124" s="1">
        <v>479.78</v>
      </c>
      <c r="AB12124" s="1" t="s">
        <v>101</v>
      </c>
    </row>
    <row r="12125" spans="1:28">
      <c r="A12125" s="4">
        <v>45061</v>
      </c>
      <c r="B12125" s="1" t="s">
        <v>68</v>
      </c>
      <c r="C12125" s="1" t="s">
        <v>32</v>
      </c>
      <c r="D12125" s="1">
        <v>222696.86</v>
      </c>
      <c r="E12125" s="1">
        <v>212809.81</v>
      </c>
      <c r="F12125" s="1">
        <v>206314.25</v>
      </c>
      <c r="G12125" s="1">
        <v>200799.28</v>
      </c>
      <c r="H12125" s="1">
        <v>202861.22</v>
      </c>
      <c r="I12125" s="1">
        <v>211857.2</v>
      </c>
      <c r="J12125" s="1">
        <v>218270.55</v>
      </c>
      <c r="K12125" s="1">
        <v>245743.29</v>
      </c>
      <c r="L12125" s="1">
        <v>272550.46999999997</v>
      </c>
      <c r="M12125" s="1">
        <v>286405.69</v>
      </c>
      <c r="N12125" s="1">
        <v>296196.83</v>
      </c>
      <c r="O12125" s="1">
        <v>306836.76</v>
      </c>
      <c r="P12125" s="1">
        <v>297057.21999999997</v>
      </c>
      <c r="Q12125" s="1">
        <v>304605.58</v>
      </c>
      <c r="R12125" s="1">
        <v>318355.45</v>
      </c>
      <c r="S12125" s="1">
        <v>318095.53000000003</v>
      </c>
      <c r="T12125" s="1">
        <v>311239.59000000003</v>
      </c>
      <c r="U12125" s="1">
        <v>301304.93</v>
      </c>
      <c r="V12125" s="1">
        <v>321052.11</v>
      </c>
      <c r="W12125" s="1">
        <v>323850.84999999998</v>
      </c>
      <c r="X12125" s="1">
        <v>317449.46000000002</v>
      </c>
      <c r="Y12125" s="1">
        <v>301257.24</v>
      </c>
      <c r="Z12125" s="1">
        <v>272094.8</v>
      </c>
      <c r="AA12125" s="1">
        <v>246651.6</v>
      </c>
      <c r="AB12125" s="1" t="s">
        <v>101</v>
      </c>
    </row>
    <row r="12126" spans="1:28">
      <c r="A12126" s="4">
        <v>45061</v>
      </c>
      <c r="B12126" s="1" t="s">
        <v>99</v>
      </c>
      <c r="C12126" s="1" t="s">
        <v>32</v>
      </c>
      <c r="D12126" s="1">
        <v>382.55</v>
      </c>
      <c r="E12126" s="1">
        <v>370.57</v>
      </c>
      <c r="F12126" s="1">
        <v>364.37</v>
      </c>
      <c r="G12126" s="1">
        <v>349.45</v>
      </c>
      <c r="H12126" s="1">
        <v>341.63</v>
      </c>
      <c r="I12126" s="1">
        <v>330.27</v>
      </c>
      <c r="J12126" s="1">
        <v>368.09</v>
      </c>
      <c r="K12126" s="1">
        <v>412.44</v>
      </c>
      <c r="L12126" s="1">
        <v>443.19</v>
      </c>
      <c r="M12126" s="1">
        <v>420.43</v>
      </c>
      <c r="N12126" s="1">
        <v>407.2</v>
      </c>
      <c r="O12126" s="1">
        <v>402.4</v>
      </c>
      <c r="P12126" s="1">
        <v>388.09</v>
      </c>
      <c r="Q12126" s="1">
        <v>407.94</v>
      </c>
      <c r="R12126" s="1">
        <v>449.67</v>
      </c>
      <c r="S12126" s="1">
        <v>438.47</v>
      </c>
      <c r="T12126" s="1">
        <v>436.72</v>
      </c>
      <c r="U12126" s="1">
        <v>454.72</v>
      </c>
      <c r="V12126" s="1">
        <v>511.47</v>
      </c>
      <c r="W12126" s="1">
        <v>509.54</v>
      </c>
      <c r="X12126" s="1">
        <v>476.55</v>
      </c>
      <c r="Y12126" s="1">
        <v>419.06</v>
      </c>
      <c r="Z12126" s="1">
        <v>384.4</v>
      </c>
      <c r="AA12126" s="1">
        <v>350.89</v>
      </c>
      <c r="AB12126" s="1" t="s">
        <v>101</v>
      </c>
    </row>
    <row r="12127" spans="1:28">
      <c r="A12127" s="4">
        <v>45061</v>
      </c>
      <c r="B12127" s="1" t="s">
        <v>69</v>
      </c>
      <c r="C12127" s="1" t="s">
        <v>30</v>
      </c>
      <c r="D12127" s="1">
        <v>13654.33</v>
      </c>
      <c r="E12127" s="1">
        <v>13581.53</v>
      </c>
      <c r="F12127" s="1">
        <v>13693.39</v>
      </c>
      <c r="G12127" s="1">
        <v>13689.32</v>
      </c>
      <c r="H12127" s="1">
        <v>14571.13</v>
      </c>
      <c r="I12127" s="1">
        <v>15950.86</v>
      </c>
      <c r="J12127" s="1">
        <v>20463.53</v>
      </c>
      <c r="K12127" s="1">
        <v>25164.18</v>
      </c>
      <c r="L12127" s="1">
        <v>27001.54</v>
      </c>
      <c r="M12127" s="1">
        <v>28100.720000000001</v>
      </c>
      <c r="N12127" s="1">
        <v>28729.21</v>
      </c>
      <c r="O12127" s="1">
        <v>29009.35</v>
      </c>
      <c r="P12127" s="1">
        <v>28266.71</v>
      </c>
      <c r="Q12127" s="1">
        <v>27582.15</v>
      </c>
      <c r="R12127" s="1">
        <v>28951.06</v>
      </c>
      <c r="S12127" s="1">
        <v>29287.93</v>
      </c>
      <c r="T12127" s="1">
        <v>28742.720000000001</v>
      </c>
      <c r="U12127" s="1">
        <v>25316.720000000001</v>
      </c>
      <c r="V12127" s="1">
        <v>24151.11</v>
      </c>
      <c r="W12127" s="1">
        <v>23202</v>
      </c>
      <c r="X12127" s="1">
        <v>22479.25</v>
      </c>
      <c r="Y12127" s="1">
        <v>20494.759999999998</v>
      </c>
      <c r="Z12127" s="1">
        <v>18269.259999999998</v>
      </c>
      <c r="AA12127" s="1">
        <v>17725.34</v>
      </c>
      <c r="AB12127" s="1" t="s">
        <v>101</v>
      </c>
    </row>
    <row r="12128" spans="1:28">
      <c r="A12128" s="4">
        <v>45061</v>
      </c>
      <c r="B12128" s="1" t="s">
        <v>69</v>
      </c>
      <c r="C12128" s="1" t="s">
        <v>32</v>
      </c>
      <c r="D12128" s="1">
        <v>15467.31</v>
      </c>
      <c r="E12128" s="1">
        <v>14953.77</v>
      </c>
      <c r="F12128" s="1">
        <v>14657.12</v>
      </c>
      <c r="G12128" s="1">
        <v>14419.93</v>
      </c>
      <c r="H12128" s="1">
        <v>14761.2</v>
      </c>
      <c r="I12128" s="1">
        <v>16279.36</v>
      </c>
      <c r="J12128" s="1">
        <v>20878.53</v>
      </c>
      <c r="K12128" s="1">
        <v>26335.35</v>
      </c>
      <c r="L12128" s="1">
        <v>31193.22</v>
      </c>
      <c r="M12128" s="1">
        <v>33247.08</v>
      </c>
      <c r="N12128" s="1">
        <v>34239.24</v>
      </c>
      <c r="O12128" s="1">
        <v>34949.57</v>
      </c>
      <c r="P12128" s="1">
        <v>33876.11</v>
      </c>
      <c r="Q12128" s="1">
        <v>33140.67</v>
      </c>
      <c r="R12128" s="1">
        <v>34537.93</v>
      </c>
      <c r="S12128" s="1">
        <v>34236.99</v>
      </c>
      <c r="T12128" s="1">
        <v>31956.18</v>
      </c>
      <c r="U12128" s="1">
        <v>28041.54</v>
      </c>
      <c r="V12128" s="1">
        <v>25363</v>
      </c>
      <c r="W12128" s="1">
        <v>23933.69</v>
      </c>
      <c r="X12128" s="1">
        <v>22400.76</v>
      </c>
      <c r="Y12128" s="1">
        <v>20893.13</v>
      </c>
      <c r="Z12128" s="1">
        <v>18981.080000000002</v>
      </c>
      <c r="AA12128" s="1">
        <v>17947.55</v>
      </c>
      <c r="AB12128" s="1" t="s">
        <v>101</v>
      </c>
    </row>
    <row r="12129" spans="1:28">
      <c r="A12129" s="4">
        <v>45061</v>
      </c>
      <c r="B12129" s="1" t="s">
        <v>70</v>
      </c>
      <c r="C12129" s="1" t="s">
        <v>32</v>
      </c>
      <c r="D12129" s="1">
        <v>1040.31</v>
      </c>
      <c r="E12129" s="1">
        <v>977.81</v>
      </c>
      <c r="F12129" s="1">
        <v>947.42</v>
      </c>
      <c r="G12129" s="1">
        <v>931.61</v>
      </c>
      <c r="H12129" s="1">
        <v>980.99</v>
      </c>
      <c r="I12129" s="1">
        <v>1224.05</v>
      </c>
      <c r="J12129" s="1">
        <v>1889.82</v>
      </c>
      <c r="K12129" s="1">
        <v>1561.48</v>
      </c>
      <c r="L12129" s="1">
        <v>1519.72</v>
      </c>
      <c r="M12129" s="1">
        <v>1488.9</v>
      </c>
      <c r="N12129" s="1">
        <v>1525.76</v>
      </c>
      <c r="O12129" s="1">
        <v>1601.26</v>
      </c>
      <c r="P12129" s="1">
        <v>1543.99</v>
      </c>
      <c r="Q12129" s="1">
        <v>1491.66</v>
      </c>
      <c r="R12129" s="1">
        <v>1559.38</v>
      </c>
      <c r="S12129" s="1">
        <v>1515.78</v>
      </c>
      <c r="T12129" s="1">
        <v>1632.77</v>
      </c>
      <c r="U12129" s="1">
        <v>1806.54</v>
      </c>
      <c r="V12129" s="1">
        <v>2263.4699999999998</v>
      </c>
      <c r="W12129" s="1">
        <v>2367.21</v>
      </c>
      <c r="X12129" s="1">
        <v>2168</v>
      </c>
      <c r="Y12129" s="1">
        <v>1846.28</v>
      </c>
      <c r="Z12129" s="1">
        <v>1416.65</v>
      </c>
      <c r="AA12129" s="1">
        <v>1159.24</v>
      </c>
      <c r="AB12129" s="1" t="s">
        <v>101</v>
      </c>
    </row>
    <row r="12130" spans="1:28">
      <c r="A12130" s="4">
        <v>45061</v>
      </c>
      <c r="B12130" s="1" t="s">
        <v>71</v>
      </c>
      <c r="C12130" s="1" t="s">
        <v>32</v>
      </c>
      <c r="D12130" s="1">
        <v>4643.42</v>
      </c>
      <c r="E12130" s="1">
        <v>4453.8100000000004</v>
      </c>
      <c r="F12130" s="1">
        <v>4429.45</v>
      </c>
      <c r="G12130" s="1">
        <v>4352.99</v>
      </c>
      <c r="H12130" s="1">
        <v>4802.7299999999996</v>
      </c>
      <c r="I12130" s="1">
        <v>6861.64</v>
      </c>
      <c r="J12130" s="1">
        <v>8558.48</v>
      </c>
      <c r="K12130" s="1">
        <v>9934.19</v>
      </c>
      <c r="L12130" s="1">
        <v>10765.26</v>
      </c>
      <c r="M12130" s="1">
        <v>11291.31</v>
      </c>
      <c r="N12130" s="1">
        <v>11403.96</v>
      </c>
      <c r="O12130" s="1">
        <v>11594.29</v>
      </c>
      <c r="P12130" s="1">
        <v>11527.73</v>
      </c>
      <c r="Q12130" s="1">
        <v>11456.01</v>
      </c>
      <c r="R12130" s="1">
        <v>11353.67</v>
      </c>
      <c r="S12130" s="1">
        <v>11394.14</v>
      </c>
      <c r="T12130" s="1">
        <v>11343.86</v>
      </c>
      <c r="U12130" s="1">
        <v>11449.82</v>
      </c>
      <c r="V12130" s="1">
        <v>11339.59</v>
      </c>
      <c r="W12130" s="1">
        <v>10998.48</v>
      </c>
      <c r="X12130" s="1">
        <v>9862.86</v>
      </c>
      <c r="Y12130" s="1">
        <v>8423.2800000000007</v>
      </c>
      <c r="Z12130" s="1">
        <v>6584.77</v>
      </c>
      <c r="AA12130" s="1">
        <v>5839.54</v>
      </c>
      <c r="AB12130" s="1" t="s">
        <v>101</v>
      </c>
    </row>
    <row r="12131" spans="1:28">
      <c r="A12131" s="4">
        <v>45061</v>
      </c>
      <c r="B12131" s="1" t="s">
        <v>100</v>
      </c>
      <c r="C12131" s="1" t="s">
        <v>30</v>
      </c>
      <c r="D12131" s="1">
        <v>5855.32</v>
      </c>
      <c r="E12131" s="1">
        <v>5943.43</v>
      </c>
      <c r="F12131" s="1">
        <v>5847.92</v>
      </c>
      <c r="G12131" s="1">
        <v>6092.7</v>
      </c>
      <c r="H12131" s="1">
        <v>6435.53</v>
      </c>
      <c r="I12131" s="1">
        <v>6658.4</v>
      </c>
      <c r="J12131" s="1">
        <v>8934.48</v>
      </c>
      <c r="K12131" s="1">
        <v>10578.86</v>
      </c>
      <c r="L12131" s="1">
        <v>11384.34</v>
      </c>
      <c r="M12131" s="1">
        <v>12096.66</v>
      </c>
      <c r="N12131" s="1">
        <v>13468.7</v>
      </c>
      <c r="O12131" s="1">
        <v>13954.07</v>
      </c>
      <c r="P12131" s="1">
        <v>13613.12</v>
      </c>
      <c r="Q12131" s="1">
        <v>13496.48</v>
      </c>
      <c r="R12131" s="1">
        <v>12619.48</v>
      </c>
      <c r="S12131" s="1">
        <v>12260.04</v>
      </c>
      <c r="T12131" s="1">
        <v>11372.03</v>
      </c>
      <c r="U12131" s="1">
        <v>10271.66</v>
      </c>
      <c r="V12131" s="1">
        <v>9848.42</v>
      </c>
      <c r="W12131" s="1">
        <v>9429.33</v>
      </c>
      <c r="X12131" s="1">
        <v>8910.65</v>
      </c>
      <c r="Y12131" s="1">
        <v>8311.83</v>
      </c>
      <c r="Z12131" s="1">
        <v>7748.36</v>
      </c>
      <c r="AA12131" s="1">
        <v>7717.62</v>
      </c>
      <c r="AB12131" s="1" t="s">
        <v>101</v>
      </c>
    </row>
    <row r="12132" spans="1:28">
      <c r="A12132" s="4">
        <v>45061</v>
      </c>
      <c r="B12132" s="1" t="s">
        <v>72</v>
      </c>
      <c r="C12132" s="1" t="s">
        <v>30</v>
      </c>
      <c r="D12132" s="1">
        <v>10724.32</v>
      </c>
      <c r="E12132" s="1">
        <v>10464.6</v>
      </c>
      <c r="F12132" s="1">
        <v>10873.69</v>
      </c>
      <c r="G12132" s="1">
        <v>10824.52</v>
      </c>
      <c r="H12132" s="1">
        <v>10819.18</v>
      </c>
      <c r="I12132" s="1">
        <v>10953.09</v>
      </c>
      <c r="J12132" s="1">
        <v>10709.65</v>
      </c>
      <c r="K12132" s="1">
        <v>10812.37</v>
      </c>
      <c r="L12132" s="1">
        <v>11560.18</v>
      </c>
      <c r="M12132" s="1">
        <v>12386.98</v>
      </c>
      <c r="N12132" s="1">
        <v>13278.44</v>
      </c>
      <c r="O12132" s="1">
        <v>12800.99</v>
      </c>
      <c r="P12132" s="1">
        <v>12960.81</v>
      </c>
      <c r="Q12132" s="1">
        <v>12573.14</v>
      </c>
      <c r="R12132" s="1">
        <v>12717.7</v>
      </c>
      <c r="S12132" s="1">
        <v>12634.81</v>
      </c>
      <c r="T12132" s="1">
        <v>12596.81</v>
      </c>
      <c r="U12132" s="1">
        <v>12222.42</v>
      </c>
      <c r="V12132" s="1">
        <v>12674.85</v>
      </c>
      <c r="W12132" s="1">
        <v>12745.32</v>
      </c>
      <c r="X12132" s="1">
        <v>12480.37</v>
      </c>
      <c r="Y12132" s="1">
        <v>11036.98</v>
      </c>
      <c r="Z12132" s="1">
        <v>11256.2</v>
      </c>
      <c r="AA12132" s="1">
        <v>11563.14</v>
      </c>
      <c r="AB12132" s="1" t="s">
        <v>101</v>
      </c>
    </row>
    <row r="12133" spans="1:28">
      <c r="A12133" s="4">
        <v>45061</v>
      </c>
      <c r="B12133" s="1" t="s">
        <v>73</v>
      </c>
      <c r="C12133" s="1" t="s">
        <v>30</v>
      </c>
      <c r="D12133" s="1">
        <v>7350.83</v>
      </c>
      <c r="E12133" s="1">
        <v>7663.45</v>
      </c>
      <c r="F12133" s="1">
        <v>7522.45</v>
      </c>
      <c r="G12133" s="1">
        <v>7713.77</v>
      </c>
      <c r="H12133" s="1">
        <v>7997.91</v>
      </c>
      <c r="I12133" s="1">
        <v>7820.97</v>
      </c>
      <c r="J12133" s="1">
        <v>8071.24</v>
      </c>
      <c r="K12133" s="1">
        <v>8492.43</v>
      </c>
      <c r="L12133" s="1">
        <v>8328.5499999999993</v>
      </c>
      <c r="M12133" s="1">
        <v>8148</v>
      </c>
      <c r="N12133" s="1">
        <v>7590.12</v>
      </c>
      <c r="O12133" s="1">
        <v>7585.39</v>
      </c>
      <c r="P12133" s="1">
        <v>7500.78</v>
      </c>
      <c r="Q12133" s="1">
        <v>7563.48</v>
      </c>
      <c r="R12133" s="1">
        <v>7540.54</v>
      </c>
      <c r="S12133" s="1">
        <v>7569.35</v>
      </c>
      <c r="T12133" s="1">
        <v>8300.76</v>
      </c>
      <c r="U12133" s="1">
        <v>8568.4699999999993</v>
      </c>
      <c r="V12133" s="1">
        <v>8454.7099999999991</v>
      </c>
      <c r="W12133" s="1">
        <v>9018.66</v>
      </c>
      <c r="X12133" s="1">
        <v>9018.64</v>
      </c>
      <c r="Y12133" s="1">
        <v>8970.2000000000007</v>
      </c>
      <c r="Z12133" s="1">
        <v>8624.66</v>
      </c>
      <c r="AA12133" s="1">
        <v>8778.0499999999993</v>
      </c>
      <c r="AB12133" s="1" t="s">
        <v>101</v>
      </c>
    </row>
    <row r="12134" spans="1:28">
      <c r="A12134" s="4">
        <v>45061</v>
      </c>
      <c r="B12134" s="1" t="s">
        <v>74</v>
      </c>
      <c r="C12134" s="1" t="s">
        <v>30</v>
      </c>
      <c r="D12134" s="1">
        <v>357741.34</v>
      </c>
      <c r="E12134" s="1">
        <v>363058.99</v>
      </c>
      <c r="F12134" s="1">
        <v>365802.57</v>
      </c>
      <c r="G12134" s="1">
        <v>363325.51</v>
      </c>
      <c r="H12134" s="1">
        <v>364451.35</v>
      </c>
      <c r="I12134" s="1">
        <v>360369.19</v>
      </c>
      <c r="J12134" s="1">
        <v>357602.2</v>
      </c>
      <c r="K12134" s="1">
        <v>348233.66</v>
      </c>
      <c r="L12134" s="1">
        <v>343535.13</v>
      </c>
      <c r="M12134" s="1">
        <v>341527.64</v>
      </c>
      <c r="N12134" s="1">
        <v>315546.11</v>
      </c>
      <c r="O12134" s="1">
        <v>323356.79999999999</v>
      </c>
      <c r="P12134" s="1">
        <v>345768.14</v>
      </c>
      <c r="Q12134" s="1">
        <v>345691.94</v>
      </c>
      <c r="R12134" s="1">
        <v>343261.06</v>
      </c>
      <c r="S12134" s="1">
        <v>351415.31</v>
      </c>
      <c r="T12134" s="1">
        <v>365431.24</v>
      </c>
      <c r="U12134" s="1">
        <v>368182.1</v>
      </c>
      <c r="V12134" s="1">
        <v>371546.44</v>
      </c>
      <c r="W12134" s="1">
        <v>368962.3</v>
      </c>
      <c r="X12134" s="1">
        <v>367672.78</v>
      </c>
      <c r="Y12134" s="1">
        <v>370029.08</v>
      </c>
      <c r="Z12134" s="1">
        <v>367973.68</v>
      </c>
      <c r="AA12134" s="1">
        <v>366116.18</v>
      </c>
      <c r="AB12134" s="1" t="s">
        <v>101</v>
      </c>
    </row>
    <row r="12135" spans="1:28">
      <c r="A12135" s="4">
        <v>45061</v>
      </c>
      <c r="B12135" s="1" t="s">
        <v>75</v>
      </c>
      <c r="C12135" s="1" t="s">
        <v>30</v>
      </c>
      <c r="D12135" s="1">
        <v>11751.47</v>
      </c>
      <c r="E12135" s="1">
        <v>11595.41</v>
      </c>
      <c r="F12135" s="1">
        <v>11425.28</v>
      </c>
      <c r="G12135" s="1">
        <v>12086.24</v>
      </c>
      <c r="H12135" s="1">
        <v>12580.23</v>
      </c>
      <c r="I12135" s="1">
        <v>13561.44</v>
      </c>
      <c r="J12135" s="1">
        <v>17170.21</v>
      </c>
      <c r="K12135" s="1">
        <v>20728.3</v>
      </c>
      <c r="L12135" s="1">
        <v>24364.89</v>
      </c>
      <c r="M12135" s="1">
        <v>26376.82</v>
      </c>
      <c r="N12135" s="1">
        <v>27883.24</v>
      </c>
      <c r="O12135" s="1">
        <v>28008.58</v>
      </c>
      <c r="P12135" s="1">
        <v>27001.86</v>
      </c>
      <c r="Q12135" s="1">
        <v>27976.63</v>
      </c>
      <c r="R12135" s="1">
        <v>28511.4</v>
      </c>
      <c r="S12135" s="1">
        <v>29154.37</v>
      </c>
      <c r="T12135" s="1">
        <v>28798.04</v>
      </c>
      <c r="U12135" s="1">
        <v>26729.27</v>
      </c>
      <c r="V12135" s="1">
        <v>24680.42</v>
      </c>
      <c r="W12135" s="1">
        <v>23562.47</v>
      </c>
      <c r="X12135" s="1">
        <v>22431.88</v>
      </c>
      <c r="Y12135" s="1">
        <v>21061.08</v>
      </c>
      <c r="Z12135" s="1">
        <v>19939.259999999998</v>
      </c>
      <c r="AA12135" s="1">
        <v>19162.189999999999</v>
      </c>
      <c r="AB12135" s="1" t="s">
        <v>101</v>
      </c>
    </row>
    <row r="12136" spans="1:28">
      <c r="A12136" s="4">
        <v>45061</v>
      </c>
      <c r="B12136" s="1" t="s">
        <v>75</v>
      </c>
      <c r="C12136" s="1" t="s">
        <v>32</v>
      </c>
      <c r="D12136" s="1">
        <v>113583.78</v>
      </c>
      <c r="E12136" s="1">
        <v>109401.03</v>
      </c>
      <c r="F12136" s="1">
        <v>107024.65</v>
      </c>
      <c r="G12136" s="1">
        <v>105969.52</v>
      </c>
      <c r="H12136" s="1">
        <v>107296.34</v>
      </c>
      <c r="I12136" s="1">
        <v>115019.96</v>
      </c>
      <c r="J12136" s="1">
        <v>143365.91</v>
      </c>
      <c r="K12136" s="1">
        <v>177951.15</v>
      </c>
      <c r="L12136" s="1">
        <v>203848.48</v>
      </c>
      <c r="M12136" s="1">
        <v>215537.59</v>
      </c>
      <c r="N12136" s="1">
        <v>226871.41</v>
      </c>
      <c r="O12136" s="1">
        <v>232657.14</v>
      </c>
      <c r="P12136" s="1">
        <v>225401.7</v>
      </c>
      <c r="Q12136" s="1">
        <v>228341.94</v>
      </c>
      <c r="R12136" s="1">
        <v>236642.86</v>
      </c>
      <c r="S12136" s="1">
        <v>234995.6</v>
      </c>
      <c r="T12136" s="1">
        <v>228136.84</v>
      </c>
      <c r="U12136" s="1">
        <v>212991.35</v>
      </c>
      <c r="V12136" s="1">
        <v>198751.05</v>
      </c>
      <c r="W12136" s="1">
        <v>189145.79</v>
      </c>
      <c r="X12136" s="1">
        <v>175395.63</v>
      </c>
      <c r="Y12136" s="1">
        <v>158184.82</v>
      </c>
      <c r="Z12136" s="1">
        <v>141445.59</v>
      </c>
      <c r="AA12136" s="1">
        <v>132284.57</v>
      </c>
      <c r="AB12136" s="1" t="s">
        <v>101</v>
      </c>
    </row>
    <row r="12137" spans="1:28">
      <c r="A12137" s="4">
        <v>45061</v>
      </c>
      <c r="B12137" s="1" t="s">
        <v>76</v>
      </c>
      <c r="C12137" s="1" t="s">
        <v>30</v>
      </c>
      <c r="D12137" s="1">
        <v>192.15</v>
      </c>
      <c r="E12137" s="1">
        <v>189.03</v>
      </c>
      <c r="F12137" s="1">
        <v>189.68</v>
      </c>
      <c r="G12137" s="1">
        <v>188.44</v>
      </c>
      <c r="H12137" s="1">
        <v>191.15</v>
      </c>
      <c r="I12137" s="1">
        <v>187.81</v>
      </c>
      <c r="J12137" s="1">
        <v>289.31</v>
      </c>
      <c r="K12137" s="1">
        <v>1228.21</v>
      </c>
      <c r="L12137" s="1">
        <v>3857.78</v>
      </c>
      <c r="M12137" s="1">
        <v>4870</v>
      </c>
      <c r="N12137" s="1">
        <v>5045.4399999999996</v>
      </c>
      <c r="O12137" s="1">
        <v>5210.3999999999996</v>
      </c>
      <c r="P12137" s="1">
        <v>5218.26</v>
      </c>
      <c r="Q12137" s="1">
        <v>5203.99</v>
      </c>
      <c r="R12137" s="1">
        <v>5189.6099999999997</v>
      </c>
      <c r="S12137" s="1">
        <v>5256.29</v>
      </c>
      <c r="T12137" s="1">
        <v>5165.1099999999997</v>
      </c>
      <c r="U12137" s="1">
        <v>4927.3100000000004</v>
      </c>
      <c r="V12137" s="1">
        <v>4485.72</v>
      </c>
      <c r="W12137" s="1">
        <v>3061.95</v>
      </c>
      <c r="X12137" s="1">
        <v>960.47</v>
      </c>
      <c r="Y12137" s="1">
        <v>294.89</v>
      </c>
      <c r="Z12137" s="1">
        <v>220.92</v>
      </c>
      <c r="AA12137" s="1">
        <v>215.23</v>
      </c>
      <c r="AB12137" s="1" t="s">
        <v>101</v>
      </c>
    </row>
    <row r="12138" spans="1:28">
      <c r="A12138" s="4">
        <v>45061</v>
      </c>
      <c r="B12138" s="1" t="s">
        <v>96</v>
      </c>
      <c r="C12138" s="1" t="s">
        <v>30</v>
      </c>
      <c r="D12138" s="1">
        <v>0</v>
      </c>
      <c r="E12138" s="1">
        <v>0</v>
      </c>
      <c r="F12138" s="1">
        <v>0</v>
      </c>
      <c r="G12138" s="1">
        <v>0</v>
      </c>
      <c r="H12138" s="1">
        <v>0</v>
      </c>
      <c r="I12138" s="1">
        <v>0</v>
      </c>
      <c r="J12138" s="1">
        <v>0</v>
      </c>
      <c r="K12138" s="1">
        <v>0</v>
      </c>
      <c r="L12138" s="1">
        <v>0</v>
      </c>
      <c r="M12138" s="1">
        <v>0</v>
      </c>
      <c r="N12138" s="1">
        <v>0</v>
      </c>
      <c r="O12138" s="1">
        <v>0</v>
      </c>
      <c r="P12138" s="1">
        <v>30.86</v>
      </c>
      <c r="Q12138" s="1">
        <v>0</v>
      </c>
      <c r="R12138" s="1">
        <v>0</v>
      </c>
      <c r="S12138" s="1">
        <v>0</v>
      </c>
      <c r="T12138" s="1">
        <v>0</v>
      </c>
      <c r="U12138" s="1">
        <v>0</v>
      </c>
      <c r="V12138" s="1">
        <v>0</v>
      </c>
      <c r="W12138" s="1">
        <v>0</v>
      </c>
      <c r="X12138" s="1">
        <v>0</v>
      </c>
      <c r="Y12138" s="1">
        <v>0</v>
      </c>
      <c r="Z12138" s="1">
        <v>0</v>
      </c>
      <c r="AA12138" s="1">
        <v>0</v>
      </c>
      <c r="AB12138" s="1" t="s">
        <v>101</v>
      </c>
    </row>
    <row r="12139" spans="1:28">
      <c r="A12139" s="4">
        <v>45061</v>
      </c>
      <c r="B12139" s="1" t="s">
        <v>77</v>
      </c>
      <c r="C12139" s="1" t="s">
        <v>32</v>
      </c>
      <c r="D12139" s="1">
        <v>1310.19</v>
      </c>
      <c r="E12139" s="1">
        <v>1274.49</v>
      </c>
      <c r="F12139" s="1">
        <v>1246.49</v>
      </c>
      <c r="G12139" s="1">
        <v>1231.9000000000001</v>
      </c>
      <c r="H12139" s="1">
        <v>1214.68</v>
      </c>
      <c r="I12139" s="1">
        <v>1208.79</v>
      </c>
      <c r="J12139" s="1">
        <v>1215.92</v>
      </c>
      <c r="K12139" s="1">
        <v>1229</v>
      </c>
      <c r="L12139" s="1">
        <v>1236.6500000000001</v>
      </c>
      <c r="M12139" s="1">
        <v>1212.83</v>
      </c>
      <c r="N12139" s="1">
        <v>1234.6500000000001</v>
      </c>
      <c r="O12139" s="1">
        <v>1479</v>
      </c>
      <c r="P12139" s="1">
        <v>1603.5</v>
      </c>
      <c r="Q12139" s="1">
        <v>1522.82</v>
      </c>
      <c r="R12139" s="1">
        <v>1648.74</v>
      </c>
      <c r="S12139" s="1">
        <v>1684.99</v>
      </c>
      <c r="T12139" s="1">
        <v>1701.06</v>
      </c>
      <c r="U12139" s="1">
        <v>1627.86</v>
      </c>
      <c r="V12139" s="1">
        <v>1755.46</v>
      </c>
      <c r="W12139" s="1">
        <v>1894.83</v>
      </c>
      <c r="X12139" s="1">
        <v>1897.03</v>
      </c>
      <c r="Y12139" s="1">
        <v>1806.92</v>
      </c>
      <c r="Z12139" s="1">
        <v>1663.12</v>
      </c>
      <c r="AA12139" s="1">
        <v>1538.13</v>
      </c>
      <c r="AB12139" s="1" t="s">
        <v>101</v>
      </c>
    </row>
    <row r="12140" spans="1:28">
      <c r="A12140" s="4">
        <v>45061</v>
      </c>
      <c r="B12140" s="1" t="s">
        <v>78</v>
      </c>
      <c r="C12140" s="1" t="s">
        <v>30</v>
      </c>
      <c r="D12140" s="1">
        <v>17042.259999999998</v>
      </c>
      <c r="E12140" s="1">
        <v>17238.47</v>
      </c>
      <c r="F12140" s="1">
        <v>17211.18</v>
      </c>
      <c r="G12140" s="1">
        <v>17203.29</v>
      </c>
      <c r="H12140" s="1">
        <v>17337.689999999999</v>
      </c>
      <c r="I12140" s="1">
        <v>16531.78</v>
      </c>
      <c r="J12140" s="1">
        <v>17541.77</v>
      </c>
      <c r="K12140" s="1">
        <v>20755.990000000002</v>
      </c>
      <c r="L12140" s="1">
        <v>21049.7</v>
      </c>
      <c r="M12140" s="1">
        <v>21572.55</v>
      </c>
      <c r="N12140" s="1">
        <v>22259.75</v>
      </c>
      <c r="O12140" s="1">
        <v>22815.52</v>
      </c>
      <c r="P12140" s="1">
        <v>21705.94</v>
      </c>
      <c r="Q12140" s="1">
        <v>21720.34</v>
      </c>
      <c r="R12140" s="1">
        <v>23067.96</v>
      </c>
      <c r="S12140" s="1">
        <v>23589.87</v>
      </c>
      <c r="T12140" s="1">
        <v>22963.360000000001</v>
      </c>
      <c r="U12140" s="1">
        <v>23481.45</v>
      </c>
      <c r="V12140" s="1">
        <v>24629.279999999999</v>
      </c>
      <c r="W12140" s="1">
        <v>24375.72</v>
      </c>
      <c r="X12140" s="1">
        <v>22578.05</v>
      </c>
      <c r="Y12140" s="1">
        <v>21749.040000000001</v>
      </c>
      <c r="Z12140" s="1">
        <v>20067.060000000001</v>
      </c>
      <c r="AA12140" s="1">
        <v>19487.16</v>
      </c>
      <c r="AB12140" s="1" t="s">
        <v>101</v>
      </c>
    </row>
    <row r="12141" spans="1:28">
      <c r="A12141" s="4">
        <v>45061</v>
      </c>
      <c r="B12141" s="1" t="s">
        <v>78</v>
      </c>
      <c r="C12141" s="1" t="s">
        <v>32</v>
      </c>
      <c r="D12141" s="1">
        <v>86098.62</v>
      </c>
      <c r="E12141" s="1">
        <v>82171.83</v>
      </c>
      <c r="F12141" s="1">
        <v>79715.47</v>
      </c>
      <c r="G12141" s="1">
        <v>77704.02</v>
      </c>
      <c r="H12141" s="1">
        <v>77505.67</v>
      </c>
      <c r="I12141" s="1">
        <v>82966.69</v>
      </c>
      <c r="J12141" s="1">
        <v>86165.45</v>
      </c>
      <c r="K12141" s="1">
        <v>97359.39</v>
      </c>
      <c r="L12141" s="1">
        <v>105240.72</v>
      </c>
      <c r="M12141" s="1">
        <v>110111.71</v>
      </c>
      <c r="N12141" s="1">
        <v>117774.14</v>
      </c>
      <c r="O12141" s="1">
        <v>125213.21</v>
      </c>
      <c r="P12141" s="1">
        <v>120639.75</v>
      </c>
      <c r="Q12141" s="1">
        <v>121285.87</v>
      </c>
      <c r="R12141" s="1">
        <v>128232.45</v>
      </c>
      <c r="S12141" s="1">
        <v>127941.04</v>
      </c>
      <c r="T12141" s="1">
        <v>126911.07</v>
      </c>
      <c r="U12141" s="1">
        <v>122179.61</v>
      </c>
      <c r="V12141" s="1">
        <v>130514.1</v>
      </c>
      <c r="W12141" s="1">
        <v>132438.71</v>
      </c>
      <c r="X12141" s="1">
        <v>126441.95</v>
      </c>
      <c r="Y12141" s="1">
        <v>117233.09</v>
      </c>
      <c r="Z12141" s="1">
        <v>103091.11</v>
      </c>
      <c r="AA12141" s="1">
        <v>91051.57</v>
      </c>
      <c r="AB12141" s="1" t="s">
        <v>101</v>
      </c>
    </row>
    <row r="12142" spans="1:28">
      <c r="A12142" s="4">
        <v>45061</v>
      </c>
      <c r="B12142" s="1" t="s">
        <v>79</v>
      </c>
      <c r="C12142" s="1" t="s">
        <v>30</v>
      </c>
      <c r="D12142" s="1">
        <v>422572.1</v>
      </c>
      <c r="E12142" s="1">
        <v>440425.52</v>
      </c>
      <c r="F12142" s="1">
        <v>449908.81</v>
      </c>
      <c r="G12142" s="1">
        <v>452232.43</v>
      </c>
      <c r="H12142" s="1">
        <v>449515.36</v>
      </c>
      <c r="I12142" s="1">
        <v>453885.05</v>
      </c>
      <c r="J12142" s="1">
        <v>457504.64</v>
      </c>
      <c r="K12142" s="1">
        <v>451608.08</v>
      </c>
      <c r="L12142" s="1">
        <v>458568.44</v>
      </c>
      <c r="M12142" s="1">
        <v>465916.65</v>
      </c>
      <c r="N12142" s="1">
        <v>473474.85</v>
      </c>
      <c r="O12142" s="1">
        <v>479203.8</v>
      </c>
      <c r="P12142" s="1">
        <v>481020.23</v>
      </c>
      <c r="Q12142" s="1">
        <v>489115.92</v>
      </c>
      <c r="R12142" s="1">
        <v>482467.26</v>
      </c>
      <c r="S12142" s="1">
        <v>485938.4</v>
      </c>
      <c r="T12142" s="1">
        <v>485219.17</v>
      </c>
      <c r="U12142" s="1">
        <v>486762.61</v>
      </c>
      <c r="V12142" s="1">
        <v>470697.19</v>
      </c>
      <c r="W12142" s="1">
        <v>478604.06</v>
      </c>
      <c r="X12142" s="1">
        <v>474589.65</v>
      </c>
      <c r="Y12142" s="1">
        <v>473882.44</v>
      </c>
      <c r="Z12142" s="1">
        <v>481210.21</v>
      </c>
      <c r="AA12142" s="1">
        <v>494708.47</v>
      </c>
      <c r="AB12142" s="1" t="s">
        <v>101</v>
      </c>
    </row>
    <row r="12143" spans="1:28">
      <c r="A12143" s="4">
        <v>45061</v>
      </c>
      <c r="B12143" s="1" t="s">
        <v>80</v>
      </c>
      <c r="C12143" s="1" t="s">
        <v>30</v>
      </c>
      <c r="D12143" s="1">
        <v>9678.41</v>
      </c>
      <c r="E12143" s="1">
        <v>10546.1</v>
      </c>
      <c r="F12143" s="1">
        <v>10738.81</v>
      </c>
      <c r="G12143" s="1">
        <v>9982.92</v>
      </c>
      <c r="H12143" s="1">
        <v>10146.67</v>
      </c>
      <c r="I12143" s="1">
        <v>10013.35</v>
      </c>
      <c r="J12143" s="1">
        <v>11702.43</v>
      </c>
      <c r="K12143" s="1">
        <v>13808.39</v>
      </c>
      <c r="L12143" s="1">
        <v>15801.02</v>
      </c>
      <c r="M12143" s="1">
        <v>15626.67</v>
      </c>
      <c r="N12143" s="1">
        <v>15910.91</v>
      </c>
      <c r="O12143" s="1">
        <v>16068.84</v>
      </c>
      <c r="P12143" s="1">
        <v>15562.39</v>
      </c>
      <c r="Q12143" s="1">
        <v>15755.33</v>
      </c>
      <c r="R12143" s="1">
        <v>16292.07</v>
      </c>
      <c r="S12143" s="1">
        <v>16165.4</v>
      </c>
      <c r="T12143" s="1">
        <v>16816.189999999999</v>
      </c>
      <c r="U12143" s="1">
        <v>16332.18</v>
      </c>
      <c r="V12143" s="1">
        <v>14566.88</v>
      </c>
      <c r="W12143" s="1">
        <v>15510.09</v>
      </c>
      <c r="X12143" s="1">
        <v>16406.330000000002</v>
      </c>
      <c r="Y12143" s="1">
        <v>16094.75</v>
      </c>
      <c r="Z12143" s="1">
        <v>14586.29</v>
      </c>
      <c r="AA12143" s="1">
        <v>14173.24</v>
      </c>
      <c r="AB12143" s="1" t="s">
        <v>101</v>
      </c>
    </row>
    <row r="12144" spans="1:28">
      <c r="A12144" s="4">
        <v>45061</v>
      </c>
      <c r="B12144" s="1" t="s">
        <v>81</v>
      </c>
      <c r="C12144" s="1" t="s">
        <v>30</v>
      </c>
      <c r="D12144" s="1">
        <v>5200.54</v>
      </c>
      <c r="E12144" s="1">
        <v>5193.25</v>
      </c>
      <c r="F12144" s="1">
        <v>5207.5</v>
      </c>
      <c r="G12144" s="1">
        <v>5196.07</v>
      </c>
      <c r="H12144" s="1">
        <v>5184.1499999999996</v>
      </c>
      <c r="I12144" s="1">
        <v>5187.7</v>
      </c>
      <c r="J12144" s="1">
        <v>5187.72</v>
      </c>
      <c r="K12144" s="1">
        <v>5203.96</v>
      </c>
      <c r="L12144" s="1">
        <v>5209.82</v>
      </c>
      <c r="M12144" s="1">
        <v>5209.5200000000004</v>
      </c>
      <c r="N12144" s="1">
        <v>5190.75</v>
      </c>
      <c r="O12144" s="1">
        <v>5200.7</v>
      </c>
      <c r="P12144" s="1">
        <v>5199.3599999999997</v>
      </c>
      <c r="Q12144" s="1">
        <v>5189.03</v>
      </c>
      <c r="R12144" s="1">
        <v>5187.1499999999996</v>
      </c>
      <c r="S12144" s="1">
        <v>5186.21</v>
      </c>
      <c r="T12144" s="1">
        <v>5181.01</v>
      </c>
      <c r="U12144" s="1">
        <v>5172.21</v>
      </c>
      <c r="V12144" s="1">
        <v>5180.6499999999996</v>
      </c>
      <c r="W12144" s="1">
        <v>5182.92</v>
      </c>
      <c r="X12144" s="1">
        <v>5200.71</v>
      </c>
      <c r="Y12144" s="1">
        <v>5195.5600000000004</v>
      </c>
      <c r="Z12144" s="1">
        <v>5211.4799999999996</v>
      </c>
      <c r="AA12144" s="1">
        <v>5219.32</v>
      </c>
      <c r="AB12144" s="1" t="s">
        <v>101</v>
      </c>
    </row>
    <row r="12145" spans="1:28">
      <c r="A12145" s="4">
        <v>45061</v>
      </c>
      <c r="B12145" s="1" t="s">
        <v>82</v>
      </c>
      <c r="C12145" s="1" t="s">
        <v>32</v>
      </c>
      <c r="D12145" s="1">
        <v>19427.830000000002</v>
      </c>
      <c r="E12145" s="1">
        <v>18389.73</v>
      </c>
      <c r="F12145" s="1">
        <v>17929.52</v>
      </c>
      <c r="G12145" s="1">
        <v>18028.38</v>
      </c>
      <c r="H12145" s="1">
        <v>18235.580000000002</v>
      </c>
      <c r="I12145" s="1">
        <v>19046.400000000001</v>
      </c>
      <c r="J12145" s="1">
        <v>23352.42</v>
      </c>
      <c r="K12145" s="1">
        <v>28719.37</v>
      </c>
      <c r="L12145" s="1">
        <v>34622.19</v>
      </c>
      <c r="M12145" s="1">
        <v>37174.769999999997</v>
      </c>
      <c r="N12145" s="1">
        <v>38522.49</v>
      </c>
      <c r="O12145" s="1">
        <v>39421.39</v>
      </c>
      <c r="P12145" s="1">
        <v>39509.64</v>
      </c>
      <c r="Q12145" s="1">
        <v>39542.28</v>
      </c>
      <c r="R12145" s="1">
        <v>39755.839999999997</v>
      </c>
      <c r="S12145" s="1">
        <v>40850.01</v>
      </c>
      <c r="T12145" s="1">
        <v>40755.01</v>
      </c>
      <c r="U12145" s="1">
        <v>39608.22</v>
      </c>
      <c r="V12145" s="1">
        <v>37237.89</v>
      </c>
      <c r="W12145" s="1">
        <v>35387.75</v>
      </c>
      <c r="X12145" s="1">
        <v>31143.21</v>
      </c>
      <c r="Y12145" s="1">
        <v>27749.52</v>
      </c>
      <c r="Z12145" s="1">
        <v>25157.71</v>
      </c>
      <c r="AA12145" s="1">
        <v>22455.11</v>
      </c>
      <c r="AB12145" s="1" t="s">
        <v>101</v>
      </c>
    </row>
    <row r="12146" spans="1:28">
      <c r="A12146" s="4">
        <v>45061</v>
      </c>
      <c r="B12146" s="1" t="s">
        <v>84</v>
      </c>
      <c r="C12146" s="1" t="s">
        <v>32</v>
      </c>
      <c r="D12146" s="1">
        <v>5170.3500000000004</v>
      </c>
      <c r="E12146" s="1">
        <v>4967.59</v>
      </c>
      <c r="F12146" s="1">
        <v>5044.7</v>
      </c>
      <c r="G12146" s="1">
        <v>4924.03</v>
      </c>
      <c r="H12146" s="1">
        <v>4934.29</v>
      </c>
      <c r="I12146" s="1">
        <v>5365.44</v>
      </c>
      <c r="J12146" s="1">
        <v>7054</v>
      </c>
      <c r="K12146" s="1">
        <v>9519.98</v>
      </c>
      <c r="L12146" s="1">
        <v>10982.76</v>
      </c>
      <c r="M12146" s="1">
        <v>11604.24</v>
      </c>
      <c r="N12146" s="1">
        <v>12230.47</v>
      </c>
      <c r="O12146" s="1">
        <v>12364.92</v>
      </c>
      <c r="P12146" s="1">
        <v>12191.17</v>
      </c>
      <c r="Q12146" s="1">
        <v>11960.65</v>
      </c>
      <c r="R12146" s="1">
        <v>12464.5</v>
      </c>
      <c r="S12146" s="1">
        <v>12378.21</v>
      </c>
      <c r="T12146" s="1">
        <v>11788.65</v>
      </c>
      <c r="U12146" s="1">
        <v>10237.76</v>
      </c>
      <c r="V12146" s="1">
        <v>9055.67</v>
      </c>
      <c r="W12146" s="1">
        <v>8612.59</v>
      </c>
      <c r="X12146" s="1">
        <v>8028.73</v>
      </c>
      <c r="Y12146" s="1">
        <v>7412.51</v>
      </c>
      <c r="Z12146" s="1">
        <v>6497.2</v>
      </c>
      <c r="AA12146" s="1">
        <v>6194.02</v>
      </c>
      <c r="AB12146" s="1" t="s">
        <v>101</v>
      </c>
    </row>
    <row r="12147" spans="1:28">
      <c r="A12147" s="4">
        <v>45061</v>
      </c>
      <c r="B12147" s="1" t="s">
        <v>85</v>
      </c>
      <c r="C12147" s="1" t="s">
        <v>30</v>
      </c>
      <c r="D12147" s="1">
        <v>2071.63</v>
      </c>
      <c r="E12147" s="1">
        <v>2218.56</v>
      </c>
      <c r="F12147" s="1">
        <v>2154.0100000000002</v>
      </c>
      <c r="G12147" s="1">
        <v>2197.54</v>
      </c>
      <c r="H12147" s="1">
        <v>2131.2600000000002</v>
      </c>
      <c r="I12147" s="1">
        <v>2185.21</v>
      </c>
      <c r="J12147" s="1">
        <v>2587.15</v>
      </c>
      <c r="K12147" s="1">
        <v>2976</v>
      </c>
      <c r="L12147" s="1">
        <v>2991.79</v>
      </c>
      <c r="M12147" s="1">
        <v>3161.1</v>
      </c>
      <c r="N12147" s="1">
        <v>3162.33</v>
      </c>
      <c r="O12147" s="1">
        <v>3223.4</v>
      </c>
      <c r="P12147" s="1">
        <v>3151.83</v>
      </c>
      <c r="Q12147" s="1">
        <v>3198.4</v>
      </c>
      <c r="R12147" s="1">
        <v>3388.87</v>
      </c>
      <c r="S12147" s="1">
        <v>3079.28</v>
      </c>
      <c r="T12147" s="1">
        <v>2795.79</v>
      </c>
      <c r="U12147" s="1">
        <v>2746.33</v>
      </c>
      <c r="V12147" s="1">
        <v>2598.04</v>
      </c>
      <c r="W12147" s="1">
        <v>2525.61</v>
      </c>
      <c r="X12147" s="1">
        <v>2551.66</v>
      </c>
      <c r="Y12147" s="1">
        <v>2510.17</v>
      </c>
      <c r="Z12147" s="1">
        <v>2397.91</v>
      </c>
      <c r="AA12147" s="1">
        <v>2145.63</v>
      </c>
      <c r="AB12147" s="1" t="s">
        <v>101</v>
      </c>
    </row>
    <row r="12148" spans="1:28">
      <c r="A12148" s="4">
        <v>45061</v>
      </c>
      <c r="B12148" s="1" t="s">
        <v>85</v>
      </c>
      <c r="C12148" s="1" t="s">
        <v>32</v>
      </c>
      <c r="D12148" s="1">
        <v>4940.83</v>
      </c>
      <c r="E12148" s="1">
        <v>4896.8999999999996</v>
      </c>
      <c r="F12148" s="1">
        <v>4850.21</v>
      </c>
      <c r="G12148" s="1">
        <v>4675.3900000000003</v>
      </c>
      <c r="H12148" s="1">
        <v>4446.9799999999996</v>
      </c>
      <c r="I12148" s="1">
        <v>4638.75</v>
      </c>
      <c r="J12148" s="1">
        <v>6469.74</v>
      </c>
      <c r="K12148" s="1">
        <v>8002.96</v>
      </c>
      <c r="L12148" s="1">
        <v>8638.42</v>
      </c>
      <c r="M12148" s="1">
        <v>9049.48</v>
      </c>
      <c r="N12148" s="1">
        <v>9065.4</v>
      </c>
      <c r="O12148" s="1">
        <v>8705.98</v>
      </c>
      <c r="P12148" s="1">
        <v>8515.86</v>
      </c>
      <c r="Q12148" s="1">
        <v>9023.7800000000007</v>
      </c>
      <c r="R12148" s="1">
        <v>8988.5300000000007</v>
      </c>
      <c r="S12148" s="1">
        <v>8087.71</v>
      </c>
      <c r="T12148" s="1">
        <v>7156.66</v>
      </c>
      <c r="U12148" s="1">
        <v>6844.76</v>
      </c>
      <c r="V12148" s="1">
        <v>6437.48</v>
      </c>
      <c r="W12148" s="1">
        <v>6120.86</v>
      </c>
      <c r="X12148" s="1">
        <v>6291.68</v>
      </c>
      <c r="Y12148" s="1">
        <v>5832.21</v>
      </c>
      <c r="Z12148" s="1">
        <v>5530.9</v>
      </c>
      <c r="AA12148" s="1">
        <v>5318.11</v>
      </c>
      <c r="AB12148" s="1" t="s">
        <v>101</v>
      </c>
    </row>
    <row r="12149" spans="1:28">
      <c r="A12149" s="4">
        <v>45061</v>
      </c>
      <c r="B12149" s="1" t="s">
        <v>86</v>
      </c>
      <c r="C12149" s="1" t="s">
        <v>30</v>
      </c>
      <c r="D12149" s="1">
        <v>1814.21</v>
      </c>
      <c r="E12149" s="1">
        <v>1776.52</v>
      </c>
      <c r="F12149" s="1">
        <v>1764.95</v>
      </c>
      <c r="G12149" s="1">
        <v>1734.13</v>
      </c>
      <c r="H12149" s="1">
        <v>1774.62</v>
      </c>
      <c r="I12149" s="1">
        <v>1868.39</v>
      </c>
      <c r="J12149" s="1">
        <v>1691.98</v>
      </c>
      <c r="K12149" s="1">
        <v>2575.6</v>
      </c>
      <c r="L12149" s="1">
        <v>3658.04</v>
      </c>
      <c r="M12149" s="1">
        <v>5209.67</v>
      </c>
      <c r="N12149" s="1">
        <v>7182.75</v>
      </c>
      <c r="O12149" s="1">
        <v>7527.96</v>
      </c>
      <c r="P12149" s="1">
        <v>7395.41</v>
      </c>
      <c r="Q12149" s="1">
        <v>7188.57</v>
      </c>
      <c r="R12149" s="1">
        <v>7349.79</v>
      </c>
      <c r="S12149" s="1">
        <v>7344.64</v>
      </c>
      <c r="T12149" s="1">
        <v>7250.56</v>
      </c>
      <c r="U12149" s="1">
        <v>6688.63</v>
      </c>
      <c r="V12149" s="1">
        <v>6414.25</v>
      </c>
      <c r="W12149" s="1">
        <v>5664.69</v>
      </c>
      <c r="X12149" s="1">
        <v>3786.45</v>
      </c>
      <c r="Y12149" s="1">
        <v>2277.9899999999998</v>
      </c>
      <c r="Z12149" s="1">
        <v>1740.03</v>
      </c>
      <c r="AA12149" s="1">
        <v>1630.19</v>
      </c>
      <c r="AB12149" s="1" t="s">
        <v>101</v>
      </c>
    </row>
    <row r="12150" spans="1:28">
      <c r="A12150" s="4">
        <v>45061</v>
      </c>
      <c r="B12150" s="1" t="s">
        <v>86</v>
      </c>
      <c r="C12150" s="1" t="s">
        <v>32</v>
      </c>
      <c r="D12150" s="1">
        <v>19591.72</v>
      </c>
      <c r="E12150" s="1">
        <v>18300.11</v>
      </c>
      <c r="F12150" s="1">
        <v>18141.490000000002</v>
      </c>
      <c r="G12150" s="1">
        <v>17962.73</v>
      </c>
      <c r="H12150" s="1">
        <v>18348.96</v>
      </c>
      <c r="I12150" s="1">
        <v>20020.72</v>
      </c>
      <c r="J12150" s="1">
        <v>25551.45</v>
      </c>
      <c r="K12150" s="1">
        <v>33305.35</v>
      </c>
      <c r="L12150" s="1">
        <v>40351.47</v>
      </c>
      <c r="M12150" s="1">
        <v>45450.42</v>
      </c>
      <c r="N12150" s="1">
        <v>50561.22</v>
      </c>
      <c r="O12150" s="1">
        <v>52043.58</v>
      </c>
      <c r="P12150" s="1">
        <v>51384.19</v>
      </c>
      <c r="Q12150" s="1">
        <v>52886.77</v>
      </c>
      <c r="R12150" s="1">
        <v>56560.2</v>
      </c>
      <c r="S12150" s="1">
        <v>57418.26</v>
      </c>
      <c r="T12150" s="1">
        <v>55481.59</v>
      </c>
      <c r="U12150" s="1">
        <v>51130.89</v>
      </c>
      <c r="V12150" s="1">
        <v>46823.44</v>
      </c>
      <c r="W12150" s="1">
        <v>43786.89</v>
      </c>
      <c r="X12150" s="1">
        <v>39380.57</v>
      </c>
      <c r="Y12150" s="1">
        <v>34859.79</v>
      </c>
      <c r="Z12150" s="1">
        <v>31204.62</v>
      </c>
      <c r="AA12150" s="1">
        <v>28002.21</v>
      </c>
      <c r="AB12150" s="1" t="s">
        <v>101</v>
      </c>
    </row>
    <row r="12151" spans="1:28">
      <c r="A12151" s="4">
        <v>45061</v>
      </c>
      <c r="B12151" s="1" t="s">
        <v>87</v>
      </c>
      <c r="C12151" s="1" t="s">
        <v>30</v>
      </c>
      <c r="D12151" s="1">
        <v>215.61</v>
      </c>
      <c r="E12151" s="1">
        <v>24.73</v>
      </c>
      <c r="F12151" s="1">
        <v>5.71</v>
      </c>
      <c r="G12151" s="1">
        <v>0</v>
      </c>
      <c r="H12151" s="1">
        <v>1539.79</v>
      </c>
      <c r="I12151" s="1">
        <v>5329.53</v>
      </c>
      <c r="J12151" s="1">
        <v>5583.2</v>
      </c>
      <c r="K12151" s="1">
        <v>5464.38</v>
      </c>
      <c r="L12151" s="1">
        <v>3915.33</v>
      </c>
      <c r="M12151" s="1">
        <v>3695.29</v>
      </c>
      <c r="N12151" s="1">
        <v>4251.0200000000004</v>
      </c>
      <c r="O12151" s="1">
        <v>4883.04</v>
      </c>
      <c r="P12151" s="1">
        <v>5241.1499999999996</v>
      </c>
      <c r="Q12151" s="1">
        <v>4282.57</v>
      </c>
      <c r="R12151" s="1">
        <v>5672.84</v>
      </c>
      <c r="S12151" s="1">
        <v>6027.69</v>
      </c>
      <c r="T12151" s="1">
        <v>5820.67</v>
      </c>
      <c r="U12151" s="1">
        <v>5479.56</v>
      </c>
      <c r="V12151" s="1">
        <v>5473.29</v>
      </c>
      <c r="W12151" s="1">
        <v>4907.8599999999997</v>
      </c>
      <c r="X12151" s="1">
        <v>4700.8100000000004</v>
      </c>
      <c r="Y12151" s="1">
        <v>4751.6499999999996</v>
      </c>
      <c r="Z12151" s="1">
        <v>4642.05</v>
      </c>
      <c r="AA12151" s="1">
        <v>4476.6099999999997</v>
      </c>
      <c r="AB12151" s="1" t="s">
        <v>101</v>
      </c>
    </row>
    <row r="12152" spans="1:28">
      <c r="A12152" s="4">
        <v>45061</v>
      </c>
      <c r="B12152" s="1" t="s">
        <v>89</v>
      </c>
      <c r="C12152" s="1" t="s">
        <v>30</v>
      </c>
      <c r="D12152" s="1">
        <v>4027.06</v>
      </c>
      <c r="E12152" s="1">
        <v>3715.27</v>
      </c>
      <c r="F12152" s="1">
        <v>3847.36</v>
      </c>
      <c r="G12152" s="1">
        <v>3975.81</v>
      </c>
      <c r="H12152" s="1">
        <v>4078.15</v>
      </c>
      <c r="I12152" s="1">
        <v>4299.38</v>
      </c>
      <c r="J12152" s="1">
        <v>5160.05</v>
      </c>
      <c r="K12152" s="1">
        <v>5766.66</v>
      </c>
      <c r="L12152" s="1">
        <v>6093.44</v>
      </c>
      <c r="M12152" s="1">
        <v>6209.54</v>
      </c>
      <c r="N12152" s="1">
        <v>6679.72</v>
      </c>
      <c r="O12152" s="1">
        <v>7166.04</v>
      </c>
      <c r="P12152" s="1">
        <v>7590.47</v>
      </c>
      <c r="Q12152" s="1">
        <v>7476.73</v>
      </c>
      <c r="R12152" s="1">
        <v>7631.45</v>
      </c>
      <c r="S12152" s="1">
        <v>7689.62</v>
      </c>
      <c r="T12152" s="1">
        <v>7578.59</v>
      </c>
      <c r="U12152" s="1">
        <v>7334.82</v>
      </c>
      <c r="V12152" s="1">
        <v>7162.14</v>
      </c>
      <c r="W12152" s="1">
        <v>7189.16</v>
      </c>
      <c r="X12152" s="1">
        <v>6462.95</v>
      </c>
      <c r="Y12152" s="1">
        <v>6010.56</v>
      </c>
      <c r="Z12152" s="1">
        <v>5698.54</v>
      </c>
      <c r="AA12152" s="1">
        <v>5035.1000000000004</v>
      </c>
      <c r="AB12152" s="1" t="s">
        <v>101</v>
      </c>
    </row>
    <row r="12153" spans="1:28">
      <c r="A12153" s="4">
        <v>45061</v>
      </c>
      <c r="B12153" s="1" t="s">
        <v>90</v>
      </c>
      <c r="C12153" s="1" t="s">
        <v>30</v>
      </c>
      <c r="D12153" s="1">
        <v>10526.97</v>
      </c>
      <c r="E12153" s="1">
        <v>10208.91</v>
      </c>
      <c r="F12153" s="1">
        <v>10186.92</v>
      </c>
      <c r="G12153" s="1">
        <v>10115.36</v>
      </c>
      <c r="H12153" s="1">
        <v>10487.54</v>
      </c>
      <c r="I12153" s="1">
        <v>11129.31</v>
      </c>
      <c r="J12153" s="1">
        <v>13102.14</v>
      </c>
      <c r="K12153" s="1">
        <v>15960.54</v>
      </c>
      <c r="L12153" s="1">
        <v>17790.349999999999</v>
      </c>
      <c r="M12153" s="1">
        <v>18778.43</v>
      </c>
      <c r="N12153" s="1">
        <v>19540.16</v>
      </c>
      <c r="O12153" s="1">
        <v>19888.43</v>
      </c>
      <c r="P12153" s="1">
        <v>19772.099999999999</v>
      </c>
      <c r="Q12153" s="1">
        <v>20240.7</v>
      </c>
      <c r="R12153" s="1">
        <v>20983.25</v>
      </c>
      <c r="S12153" s="1">
        <v>20945.29</v>
      </c>
      <c r="T12153" s="1">
        <v>20874.77</v>
      </c>
      <c r="U12153" s="1">
        <v>20176.21</v>
      </c>
      <c r="V12153" s="1">
        <v>19149.43</v>
      </c>
      <c r="W12153" s="1">
        <v>18163.509999999998</v>
      </c>
      <c r="X12153" s="1">
        <v>16998.79</v>
      </c>
      <c r="Y12153" s="1">
        <v>15732.39</v>
      </c>
      <c r="Z12153" s="1">
        <v>14805.96</v>
      </c>
      <c r="AA12153" s="1">
        <v>13296.95</v>
      </c>
      <c r="AB12153" s="1" t="s">
        <v>101</v>
      </c>
    </row>
    <row r="12154" spans="1:28">
      <c r="A12154" s="4">
        <v>45061</v>
      </c>
      <c r="B12154" s="1" t="s">
        <v>90</v>
      </c>
      <c r="C12154" s="1" t="s">
        <v>32</v>
      </c>
      <c r="D12154" s="1">
        <v>5958.26</v>
      </c>
      <c r="E12154" s="1">
        <v>5775.04</v>
      </c>
      <c r="F12154" s="1">
        <v>5643.68</v>
      </c>
      <c r="G12154" s="1">
        <v>5465.73</v>
      </c>
      <c r="H12154" s="1">
        <v>5927.42</v>
      </c>
      <c r="I12154" s="1">
        <v>6274.11</v>
      </c>
      <c r="J12154" s="1">
        <v>7706.04</v>
      </c>
      <c r="K12154" s="1">
        <v>10014.549999999999</v>
      </c>
      <c r="L12154" s="1">
        <v>11327.32</v>
      </c>
      <c r="M12154" s="1">
        <v>11803.5</v>
      </c>
      <c r="N12154" s="1">
        <v>12129.03</v>
      </c>
      <c r="O12154" s="1">
        <v>12400.91</v>
      </c>
      <c r="P12154" s="1">
        <v>12158.59</v>
      </c>
      <c r="Q12154" s="1">
        <v>12622.85</v>
      </c>
      <c r="R12154" s="1">
        <v>13174.49</v>
      </c>
      <c r="S12154" s="1">
        <v>13030.4</v>
      </c>
      <c r="T12154" s="1">
        <v>12860</v>
      </c>
      <c r="U12154" s="1">
        <v>11870.71</v>
      </c>
      <c r="V12154" s="1">
        <v>11227.78</v>
      </c>
      <c r="W12154" s="1">
        <v>10659.96</v>
      </c>
      <c r="X12154" s="1">
        <v>9890.17</v>
      </c>
      <c r="Y12154" s="1">
        <v>9100.57</v>
      </c>
      <c r="Z12154" s="1">
        <v>8375.23</v>
      </c>
      <c r="AA12154" s="1">
        <v>7781.02</v>
      </c>
      <c r="AB12154" s="1" t="s">
        <v>101</v>
      </c>
    </row>
    <row r="12155" spans="1:28">
      <c r="A12155" s="4">
        <v>45061</v>
      </c>
      <c r="B12155" s="1" t="s">
        <v>91</v>
      </c>
      <c r="C12155" s="1" t="s">
        <v>30</v>
      </c>
      <c r="D12155" s="1">
        <v>10.34</v>
      </c>
      <c r="E12155" s="1">
        <v>10.35</v>
      </c>
      <c r="F12155" s="1">
        <v>10.46</v>
      </c>
      <c r="G12155" s="1">
        <v>10.54</v>
      </c>
      <c r="H12155" s="1">
        <v>12.18</v>
      </c>
      <c r="I12155" s="1">
        <v>13.33</v>
      </c>
      <c r="J12155" s="1">
        <v>13.4</v>
      </c>
      <c r="K12155" s="1">
        <v>161.5</v>
      </c>
      <c r="L12155" s="1">
        <v>300.60000000000002</v>
      </c>
      <c r="M12155" s="1">
        <v>290.33999999999997</v>
      </c>
      <c r="N12155" s="1">
        <v>308.92</v>
      </c>
      <c r="O12155" s="1">
        <v>303.92</v>
      </c>
      <c r="P12155" s="1">
        <v>298.52</v>
      </c>
      <c r="Q12155" s="1">
        <v>293.27999999999997</v>
      </c>
      <c r="R12155" s="1">
        <v>293.33999999999997</v>
      </c>
      <c r="S12155" s="1">
        <v>231.33</v>
      </c>
      <c r="T12155" s="1">
        <v>23.58</v>
      </c>
      <c r="U12155" s="1">
        <v>5.34</v>
      </c>
      <c r="V12155" s="1">
        <v>9.41</v>
      </c>
      <c r="W12155" s="1">
        <v>10.3</v>
      </c>
      <c r="X12155" s="1">
        <v>10.59</v>
      </c>
      <c r="Y12155" s="1">
        <v>10.6</v>
      </c>
      <c r="Z12155" s="1">
        <v>10.62</v>
      </c>
      <c r="AA12155" s="1">
        <v>10.54</v>
      </c>
      <c r="AB12155" s="1" t="s">
        <v>101</v>
      </c>
    </row>
    <row r="12156" spans="1:28">
      <c r="A12156" s="4">
        <v>45061</v>
      </c>
      <c r="B12156" s="1" t="s">
        <v>91</v>
      </c>
      <c r="C12156" s="1" t="s">
        <v>32</v>
      </c>
      <c r="D12156" s="1">
        <v>172.76</v>
      </c>
      <c r="E12156" s="1">
        <v>173.76</v>
      </c>
      <c r="F12156" s="1">
        <v>137.66</v>
      </c>
      <c r="G12156" s="1">
        <v>127.84</v>
      </c>
      <c r="H12156" s="1">
        <v>156.83000000000001</v>
      </c>
      <c r="I12156" s="1">
        <v>179.96</v>
      </c>
      <c r="J12156" s="1">
        <v>212.03</v>
      </c>
      <c r="K12156" s="1">
        <v>433.53</v>
      </c>
      <c r="L12156" s="1">
        <v>557.15</v>
      </c>
      <c r="M12156" s="1">
        <v>504.36</v>
      </c>
      <c r="N12156" s="1">
        <v>469.95</v>
      </c>
      <c r="O12156" s="1">
        <v>413.64</v>
      </c>
      <c r="P12156" s="1">
        <v>287.57</v>
      </c>
      <c r="Q12156" s="1">
        <v>269.68</v>
      </c>
      <c r="R12156" s="1">
        <v>342.19</v>
      </c>
      <c r="S12156" s="1">
        <v>340.52</v>
      </c>
      <c r="T12156" s="1">
        <v>358</v>
      </c>
      <c r="U12156" s="1">
        <v>371.73</v>
      </c>
      <c r="V12156" s="1">
        <v>253.26</v>
      </c>
      <c r="W12156" s="1">
        <v>239.83</v>
      </c>
      <c r="X12156" s="1">
        <v>240.17</v>
      </c>
      <c r="Y12156" s="1">
        <v>239.15</v>
      </c>
      <c r="Z12156" s="1">
        <v>194.5</v>
      </c>
      <c r="AA12156" s="1">
        <v>168.16</v>
      </c>
      <c r="AB12156" s="1" t="s">
        <v>101</v>
      </c>
    </row>
    <row r="12157" spans="1:28">
      <c r="A12157" s="4">
        <v>45061</v>
      </c>
      <c r="B12157" s="1" t="s">
        <v>92</v>
      </c>
      <c r="C12157" s="1" t="s">
        <v>30</v>
      </c>
      <c r="D12157" s="1">
        <v>163166.20000000001</v>
      </c>
      <c r="E12157" s="1">
        <v>166121.39000000001</v>
      </c>
      <c r="F12157" s="1">
        <v>167677.34</v>
      </c>
      <c r="G12157" s="1">
        <v>168416.29</v>
      </c>
      <c r="H12157" s="1">
        <v>166621.06</v>
      </c>
      <c r="I12157" s="1">
        <v>167109.85999999999</v>
      </c>
      <c r="J12157" s="1">
        <v>157773.84</v>
      </c>
      <c r="K12157" s="1">
        <v>157924.39000000001</v>
      </c>
      <c r="L12157" s="1">
        <v>146808.35999999999</v>
      </c>
      <c r="M12157" s="1">
        <v>154635.24</v>
      </c>
      <c r="N12157" s="1">
        <v>158181.87</v>
      </c>
      <c r="O12157" s="1">
        <v>158392.28</v>
      </c>
      <c r="P12157" s="1">
        <v>157317.29999999999</v>
      </c>
      <c r="Q12157" s="1">
        <v>162414.15</v>
      </c>
      <c r="R12157" s="1">
        <v>168268.86</v>
      </c>
      <c r="S12157" s="1">
        <v>151898.18</v>
      </c>
      <c r="T12157" s="1">
        <v>133155.81</v>
      </c>
      <c r="U12157" s="1">
        <v>133479.74</v>
      </c>
      <c r="V12157" s="1">
        <v>151363.22</v>
      </c>
      <c r="W12157" s="1">
        <v>147877.07999999999</v>
      </c>
      <c r="X12157" s="1">
        <v>156349.76000000001</v>
      </c>
      <c r="Y12157" s="1">
        <v>154504.24</v>
      </c>
      <c r="Z12157" s="1">
        <v>155704.24</v>
      </c>
      <c r="AA12157" s="1">
        <v>153729.28</v>
      </c>
      <c r="AB12157" s="1" t="s">
        <v>101</v>
      </c>
    </row>
    <row r="12158" spans="1:28">
      <c r="A12158" s="4">
        <v>45061</v>
      </c>
      <c r="B12158" s="1" t="s">
        <v>93</v>
      </c>
      <c r="C12158" s="1" t="s">
        <v>32</v>
      </c>
      <c r="D12158" s="1">
        <v>3006.58</v>
      </c>
      <c r="E12158" s="1">
        <v>2990.97</v>
      </c>
      <c r="F12158" s="1">
        <v>2961.47</v>
      </c>
      <c r="G12158" s="1">
        <v>2949.91</v>
      </c>
      <c r="H12158" s="1">
        <v>2959.13</v>
      </c>
      <c r="I12158" s="1">
        <v>3206.11</v>
      </c>
      <c r="J12158" s="1">
        <v>3992.16</v>
      </c>
      <c r="K12158" s="1">
        <v>4307.8100000000004</v>
      </c>
      <c r="L12158" s="1">
        <v>4539.8900000000003</v>
      </c>
      <c r="M12158" s="1">
        <v>4689.3100000000004</v>
      </c>
      <c r="N12158" s="1">
        <v>4715.75</v>
      </c>
      <c r="O12158" s="1">
        <v>4766.82</v>
      </c>
      <c r="P12158" s="1">
        <v>4839.58</v>
      </c>
      <c r="Q12158" s="1">
        <v>4797</v>
      </c>
      <c r="R12158" s="1">
        <v>4763.24</v>
      </c>
      <c r="S12158" s="1">
        <v>4760.4799999999996</v>
      </c>
      <c r="T12158" s="1">
        <v>4686.8900000000003</v>
      </c>
      <c r="U12158" s="1">
        <v>4742.18</v>
      </c>
      <c r="V12158" s="1">
        <v>4837.83</v>
      </c>
      <c r="W12158" s="1">
        <v>4539.91</v>
      </c>
      <c r="X12158" s="1">
        <v>4282.32</v>
      </c>
      <c r="Y12158" s="1">
        <v>3587.2</v>
      </c>
      <c r="Z12158" s="1">
        <v>3251.54</v>
      </c>
      <c r="AA12158" s="1">
        <v>3133.09</v>
      </c>
      <c r="AB12158" s="1" t="s">
        <v>101</v>
      </c>
    </row>
    <row r="12159" spans="1:28">
      <c r="A12159" s="4">
        <v>45061</v>
      </c>
      <c r="B12159" s="1" t="s">
        <v>94</v>
      </c>
      <c r="C12159" s="1" t="s">
        <v>30</v>
      </c>
      <c r="D12159" s="1">
        <v>16025.24</v>
      </c>
      <c r="E12159" s="1">
        <v>10851.32</v>
      </c>
      <c r="F12159" s="1">
        <v>6692.64</v>
      </c>
      <c r="G12159" s="1">
        <v>4217.79</v>
      </c>
      <c r="H12159" s="1">
        <v>3243.61</v>
      </c>
      <c r="I12159" s="1">
        <v>4325.7</v>
      </c>
      <c r="J12159" s="1">
        <v>4672.57</v>
      </c>
      <c r="K12159" s="1">
        <v>5364.92</v>
      </c>
      <c r="L12159" s="1">
        <v>6061.09</v>
      </c>
      <c r="M12159" s="1">
        <v>5899.39</v>
      </c>
      <c r="N12159" s="1">
        <v>6076.42</v>
      </c>
      <c r="O12159" s="1">
        <v>5949.17</v>
      </c>
      <c r="P12159" s="1">
        <v>5638.97</v>
      </c>
      <c r="Q12159" s="1">
        <v>5864.52</v>
      </c>
      <c r="R12159" s="1">
        <v>6039.14</v>
      </c>
      <c r="S12159" s="1">
        <v>6413.12</v>
      </c>
      <c r="T12159" s="1">
        <v>6264.14</v>
      </c>
      <c r="U12159" s="1">
        <v>5707.93</v>
      </c>
      <c r="V12159" s="1">
        <v>5838.22</v>
      </c>
      <c r="W12159" s="1">
        <v>6139.38</v>
      </c>
      <c r="X12159" s="1">
        <v>9185.81</v>
      </c>
      <c r="Y12159" s="1">
        <v>15727.49</v>
      </c>
      <c r="Z12159" s="1">
        <v>21958.74</v>
      </c>
      <c r="AA12159" s="1">
        <v>26318.6</v>
      </c>
      <c r="AB12159" s="1" t="s">
        <v>101</v>
      </c>
    </row>
    <row r="12160" spans="1:28">
      <c r="A12160" s="4">
        <v>45061</v>
      </c>
      <c r="B12160" s="1" t="s">
        <v>94</v>
      </c>
      <c r="C12160" s="1" t="s">
        <v>32</v>
      </c>
      <c r="D12160" s="1">
        <v>766.85</v>
      </c>
      <c r="E12160" s="1">
        <v>710.76</v>
      </c>
      <c r="F12160" s="1">
        <v>752.66</v>
      </c>
      <c r="G12160" s="1">
        <v>750.32</v>
      </c>
      <c r="H12160" s="1">
        <v>903.19</v>
      </c>
      <c r="I12160" s="1">
        <v>1160.33</v>
      </c>
      <c r="J12160" s="1">
        <v>1290.56</v>
      </c>
      <c r="K12160" s="1">
        <v>1409.79</v>
      </c>
      <c r="L12160" s="1">
        <v>1455.66</v>
      </c>
      <c r="M12160" s="1">
        <v>1401.34</v>
      </c>
      <c r="N12160" s="1">
        <v>1425.09</v>
      </c>
      <c r="O12160" s="1">
        <v>1226.1400000000001</v>
      </c>
      <c r="P12160" s="1">
        <v>1272.48</v>
      </c>
      <c r="Q12160" s="1">
        <v>1233.3599999999999</v>
      </c>
      <c r="R12160" s="1">
        <v>1337.08</v>
      </c>
      <c r="S12160" s="1">
        <v>1352.99</v>
      </c>
      <c r="T12160" s="1">
        <v>1358.75</v>
      </c>
      <c r="U12160" s="1">
        <v>1438.26</v>
      </c>
      <c r="V12160" s="1">
        <v>1558.05</v>
      </c>
      <c r="W12160" s="1">
        <v>1402.77</v>
      </c>
      <c r="X12160" s="1">
        <v>1314.75</v>
      </c>
      <c r="Y12160" s="1">
        <v>1106.27</v>
      </c>
      <c r="Z12160" s="1">
        <v>1047.23</v>
      </c>
      <c r="AA12160" s="1">
        <v>831.37</v>
      </c>
      <c r="AB12160" s="1" t="s">
        <v>101</v>
      </c>
    </row>
    <row r="12161" spans="1:28">
      <c r="A12161" s="4">
        <v>45061</v>
      </c>
      <c r="B12161" s="1" t="s">
        <v>97</v>
      </c>
      <c r="C12161" s="1" t="s">
        <v>30</v>
      </c>
      <c r="D12161" s="1">
        <v>67.209999999999994</v>
      </c>
      <c r="E12161" s="1">
        <v>48.69</v>
      </c>
      <c r="F12161" s="1">
        <v>43.64</v>
      </c>
      <c r="G12161" s="1">
        <v>35.33</v>
      </c>
      <c r="H12161" s="1">
        <v>29.55</v>
      </c>
      <c r="I12161" s="1">
        <v>18.2</v>
      </c>
      <c r="J12161" s="1">
        <v>44.73</v>
      </c>
      <c r="K12161" s="1">
        <v>16.95</v>
      </c>
      <c r="L12161" s="1">
        <v>0.53</v>
      </c>
      <c r="M12161" s="1">
        <v>0.52</v>
      </c>
      <c r="N12161" s="1">
        <v>0.67</v>
      </c>
      <c r="O12161" s="1">
        <v>2.4</v>
      </c>
      <c r="P12161" s="1">
        <v>0.45</v>
      </c>
      <c r="Q12161" s="1">
        <v>0.38</v>
      </c>
      <c r="R12161" s="1">
        <v>0.84</v>
      </c>
      <c r="S12161" s="1">
        <v>8.27</v>
      </c>
      <c r="T12161" s="1">
        <v>8.68</v>
      </c>
      <c r="U12161" s="1">
        <v>0.41</v>
      </c>
      <c r="V12161" s="1">
        <v>0.45</v>
      </c>
      <c r="W12161" s="1">
        <v>0.46</v>
      </c>
      <c r="X12161" s="1">
        <v>0.39</v>
      </c>
      <c r="Y12161" s="1">
        <v>0.96</v>
      </c>
      <c r="Z12161" s="1">
        <v>0.46</v>
      </c>
      <c r="AA12161" s="1">
        <v>0.81</v>
      </c>
      <c r="AB12161" s="1" t="s">
        <v>101</v>
      </c>
    </row>
    <row r="12162" spans="1:28">
      <c r="A12162" s="4">
        <v>45061</v>
      </c>
      <c r="B12162" s="1" t="s">
        <v>95</v>
      </c>
      <c r="C12162" s="1" t="s">
        <v>30</v>
      </c>
      <c r="D12162" s="1">
        <v>958.33</v>
      </c>
      <c r="E12162" s="1">
        <v>948.46</v>
      </c>
      <c r="F12162" s="1">
        <v>973.56</v>
      </c>
      <c r="G12162" s="1">
        <v>973.06</v>
      </c>
      <c r="H12162" s="1">
        <v>963.76</v>
      </c>
      <c r="I12162" s="1">
        <v>930.22</v>
      </c>
      <c r="J12162" s="1">
        <v>944.54</v>
      </c>
      <c r="K12162" s="1">
        <v>1093.1500000000001</v>
      </c>
      <c r="L12162" s="1">
        <v>1103.29</v>
      </c>
      <c r="M12162" s="1">
        <v>1135.57</v>
      </c>
      <c r="N12162" s="1">
        <v>1161.8599999999999</v>
      </c>
      <c r="O12162" s="1">
        <v>1119.73</v>
      </c>
      <c r="P12162" s="1">
        <v>1114.96</v>
      </c>
      <c r="Q12162" s="1">
        <v>1213.69</v>
      </c>
      <c r="R12162" s="1">
        <v>1201.47</v>
      </c>
      <c r="S12162" s="1">
        <v>1235.48</v>
      </c>
      <c r="T12162" s="1">
        <v>1334.38</v>
      </c>
      <c r="U12162" s="1">
        <v>1380.81</v>
      </c>
      <c r="V12162" s="1">
        <v>1407.27</v>
      </c>
      <c r="W12162" s="1">
        <v>1440.35</v>
      </c>
      <c r="X12162" s="1">
        <v>1575.38</v>
      </c>
      <c r="Y12162" s="1">
        <v>1676.13</v>
      </c>
      <c r="Z12162" s="1">
        <v>1807.54</v>
      </c>
      <c r="AA12162" s="1">
        <v>1862.28</v>
      </c>
      <c r="AB12162" s="1" t="s">
        <v>101</v>
      </c>
    </row>
    <row r="12163" spans="1:28">
      <c r="A12163" s="4">
        <v>45061</v>
      </c>
      <c r="B12163" s="1" t="s">
        <v>98</v>
      </c>
      <c r="C12163" s="1" t="s">
        <v>32</v>
      </c>
      <c r="D12163" s="1">
        <v>279.93</v>
      </c>
      <c r="E12163" s="1">
        <v>282.61</v>
      </c>
      <c r="F12163" s="1">
        <v>270.64999999999998</v>
      </c>
      <c r="G12163" s="1">
        <v>265.86</v>
      </c>
      <c r="H12163" s="1">
        <v>264.32</v>
      </c>
      <c r="I12163" s="1">
        <v>263.82</v>
      </c>
      <c r="J12163" s="1">
        <v>265.77999999999997</v>
      </c>
      <c r="K12163" s="1">
        <v>285.47000000000003</v>
      </c>
      <c r="L12163" s="1">
        <v>287.63</v>
      </c>
      <c r="M12163" s="1">
        <v>292.18</v>
      </c>
      <c r="N12163" s="1">
        <v>325.24</v>
      </c>
      <c r="O12163" s="1">
        <v>332.32</v>
      </c>
      <c r="P12163" s="1">
        <v>343.05</v>
      </c>
      <c r="Q12163" s="1">
        <v>335.42</v>
      </c>
      <c r="R12163" s="1">
        <v>306.04000000000002</v>
      </c>
      <c r="S12163" s="1">
        <v>303.77</v>
      </c>
      <c r="T12163" s="1">
        <v>297.19</v>
      </c>
      <c r="U12163" s="1">
        <v>306.16000000000003</v>
      </c>
      <c r="V12163" s="1">
        <v>356.58</v>
      </c>
      <c r="W12163" s="1">
        <v>360.35</v>
      </c>
      <c r="X12163" s="1">
        <v>332.97</v>
      </c>
      <c r="Y12163" s="1">
        <v>310</v>
      </c>
      <c r="Z12163" s="1">
        <v>282.57</v>
      </c>
      <c r="AA12163" s="1">
        <v>275.33</v>
      </c>
      <c r="AB12163" s="1" t="s">
        <v>101</v>
      </c>
    </row>
    <row r="12164" spans="1:28">
      <c r="A12164" s="4">
        <v>45062</v>
      </c>
      <c r="B12164" s="1" t="s">
        <v>29</v>
      </c>
      <c r="C12164" s="1" t="s">
        <v>30</v>
      </c>
      <c r="D12164" s="1">
        <v>795.78</v>
      </c>
      <c r="E12164" s="1">
        <v>770.84</v>
      </c>
      <c r="F12164" s="1">
        <v>755.49</v>
      </c>
      <c r="G12164" s="1">
        <v>738.63</v>
      </c>
      <c r="H12164" s="1">
        <v>742.42</v>
      </c>
      <c r="I12164" s="1">
        <v>800.43</v>
      </c>
      <c r="J12164" s="1">
        <v>756.27</v>
      </c>
      <c r="K12164" s="1">
        <v>984.77</v>
      </c>
      <c r="L12164" s="1">
        <v>1083.94</v>
      </c>
      <c r="M12164" s="1">
        <v>1086.3</v>
      </c>
      <c r="N12164" s="1">
        <v>1131.51</v>
      </c>
      <c r="O12164" s="1">
        <v>1133.3599999999999</v>
      </c>
      <c r="P12164" s="1">
        <v>1066.7</v>
      </c>
      <c r="Q12164" s="1">
        <v>1030.1500000000001</v>
      </c>
      <c r="R12164" s="1">
        <v>1094.05</v>
      </c>
      <c r="S12164" s="1">
        <v>1097.17</v>
      </c>
      <c r="T12164" s="1">
        <v>1109.31</v>
      </c>
      <c r="U12164" s="1">
        <v>1100.42</v>
      </c>
      <c r="V12164" s="1">
        <v>1185.21</v>
      </c>
      <c r="W12164" s="1">
        <v>1122.8900000000001</v>
      </c>
      <c r="X12164" s="1">
        <v>1059.3</v>
      </c>
      <c r="Y12164" s="1">
        <v>957.44</v>
      </c>
      <c r="Z12164" s="1">
        <v>880.51</v>
      </c>
      <c r="AA12164" s="1">
        <v>828.18</v>
      </c>
      <c r="AB12164" s="1" t="s">
        <v>101</v>
      </c>
    </row>
    <row r="12165" spans="1:28">
      <c r="A12165" s="4">
        <v>45062</v>
      </c>
      <c r="B12165" s="1" t="s">
        <v>29</v>
      </c>
      <c r="C12165" s="1" t="s">
        <v>32</v>
      </c>
      <c r="D12165" s="1">
        <v>1373.44</v>
      </c>
      <c r="E12165" s="1">
        <v>1292.58</v>
      </c>
      <c r="F12165" s="1">
        <v>1249.8</v>
      </c>
      <c r="G12165" s="1">
        <v>1254.26</v>
      </c>
      <c r="H12165" s="1">
        <v>1220.72</v>
      </c>
      <c r="I12165" s="1">
        <v>1292.24</v>
      </c>
      <c r="J12165" s="1">
        <v>1515.83</v>
      </c>
      <c r="K12165" s="1">
        <v>1989.66</v>
      </c>
      <c r="L12165" s="1">
        <v>2475.6799999999998</v>
      </c>
      <c r="M12165" s="1">
        <v>2745.17</v>
      </c>
      <c r="N12165" s="1">
        <v>3016.44</v>
      </c>
      <c r="O12165" s="1">
        <v>3018.37</v>
      </c>
      <c r="P12165" s="1">
        <v>2767.69</v>
      </c>
      <c r="Q12165" s="1">
        <v>2590.87</v>
      </c>
      <c r="R12165" s="1">
        <v>2649.99</v>
      </c>
      <c r="S12165" s="1">
        <v>2852.62</v>
      </c>
      <c r="T12165" s="1">
        <v>2892.74</v>
      </c>
      <c r="U12165" s="1">
        <v>2762.5</v>
      </c>
      <c r="V12165" s="1">
        <v>2675.82</v>
      </c>
      <c r="W12165" s="1">
        <v>2452.2600000000002</v>
      </c>
      <c r="X12165" s="1">
        <v>2062.23</v>
      </c>
      <c r="Y12165" s="1">
        <v>1849.71</v>
      </c>
      <c r="Z12165" s="1">
        <v>1625.89</v>
      </c>
      <c r="AA12165" s="1">
        <v>1465.98</v>
      </c>
      <c r="AB12165" s="1" t="s">
        <v>101</v>
      </c>
    </row>
    <row r="12166" spans="1:28">
      <c r="A12166" s="4">
        <v>45062</v>
      </c>
      <c r="B12166" s="1" t="s">
        <v>33</v>
      </c>
      <c r="C12166" s="1" t="s">
        <v>30</v>
      </c>
      <c r="D12166" s="1">
        <v>1177.9000000000001</v>
      </c>
      <c r="E12166" s="1">
        <v>1134.8699999999999</v>
      </c>
      <c r="F12166" s="1">
        <v>1103.8399999999999</v>
      </c>
      <c r="G12166" s="1">
        <v>1131.8699999999999</v>
      </c>
      <c r="H12166" s="1">
        <v>1124.94</v>
      </c>
      <c r="I12166" s="1">
        <v>1155.8800000000001</v>
      </c>
      <c r="J12166" s="1">
        <v>1321.09</v>
      </c>
      <c r="K12166" s="1">
        <v>1540.23</v>
      </c>
      <c r="L12166" s="1">
        <v>1690.92</v>
      </c>
      <c r="M12166" s="1">
        <v>1697.24</v>
      </c>
      <c r="N12166" s="1">
        <v>1858.32</v>
      </c>
      <c r="O12166" s="1">
        <v>1950.21</v>
      </c>
      <c r="P12166" s="1">
        <v>2058.9899999999998</v>
      </c>
      <c r="Q12166" s="1">
        <v>2068.77</v>
      </c>
      <c r="R12166" s="1">
        <v>1935.36</v>
      </c>
      <c r="S12166" s="1">
        <v>2009.71</v>
      </c>
      <c r="T12166" s="1">
        <v>1971.48</v>
      </c>
      <c r="U12166" s="1">
        <v>1875.09</v>
      </c>
      <c r="V12166" s="1">
        <v>1661.56</v>
      </c>
      <c r="W12166" s="1">
        <v>1669.7</v>
      </c>
      <c r="X12166" s="1">
        <v>1557.5</v>
      </c>
      <c r="Y12166" s="1">
        <v>1510.76</v>
      </c>
      <c r="Z12166" s="1">
        <v>1256.23</v>
      </c>
      <c r="AA12166" s="1">
        <v>1172.99</v>
      </c>
      <c r="AB12166" s="1" t="s">
        <v>101</v>
      </c>
    </row>
    <row r="12167" spans="1:28">
      <c r="A12167" s="4">
        <v>45062</v>
      </c>
      <c r="B12167" s="1" t="s">
        <v>33</v>
      </c>
      <c r="C12167" s="1" t="s">
        <v>32</v>
      </c>
      <c r="D12167" s="1">
        <v>11846.26</v>
      </c>
      <c r="E12167" s="1">
        <v>11526.01</v>
      </c>
      <c r="F12167" s="1">
        <v>11462.14</v>
      </c>
      <c r="G12167" s="1">
        <v>11598.81</v>
      </c>
      <c r="H12167" s="1">
        <v>11860.72</v>
      </c>
      <c r="I12167" s="1">
        <v>12369.07</v>
      </c>
      <c r="J12167" s="1">
        <v>14688.95</v>
      </c>
      <c r="K12167" s="1">
        <v>18518.12</v>
      </c>
      <c r="L12167" s="1">
        <v>21017.91</v>
      </c>
      <c r="M12167" s="1">
        <v>22426.31</v>
      </c>
      <c r="N12167" s="1">
        <v>23915.74</v>
      </c>
      <c r="O12167" s="1">
        <v>24557.43</v>
      </c>
      <c r="P12167" s="1">
        <v>23741.52</v>
      </c>
      <c r="Q12167" s="1">
        <v>24277.93</v>
      </c>
      <c r="R12167" s="1">
        <v>24740.22</v>
      </c>
      <c r="S12167" s="1">
        <v>24278.29</v>
      </c>
      <c r="T12167" s="1">
        <v>23956.27</v>
      </c>
      <c r="U12167" s="1">
        <v>21112.85</v>
      </c>
      <c r="V12167" s="1">
        <v>19412.98</v>
      </c>
      <c r="W12167" s="1">
        <v>18396.53</v>
      </c>
      <c r="X12167" s="1">
        <v>16971.77</v>
      </c>
      <c r="Y12167" s="1">
        <v>14771.27</v>
      </c>
      <c r="Z12167" s="1">
        <v>13337.09</v>
      </c>
      <c r="AA12167" s="1">
        <v>12607.48</v>
      </c>
      <c r="AB12167" s="1" t="s">
        <v>101</v>
      </c>
    </row>
    <row r="12168" spans="1:28">
      <c r="A12168" s="4">
        <v>45062</v>
      </c>
      <c r="B12168" s="1" t="s">
        <v>34</v>
      </c>
      <c r="C12168" s="1" t="s">
        <v>30</v>
      </c>
      <c r="D12168" s="1">
        <v>360.21</v>
      </c>
      <c r="E12168" s="1">
        <v>528.71</v>
      </c>
      <c r="F12168" s="1">
        <v>425.64</v>
      </c>
      <c r="G12168" s="1">
        <v>529.71</v>
      </c>
      <c r="H12168" s="1">
        <v>375.31</v>
      </c>
      <c r="I12168" s="1">
        <v>277.48</v>
      </c>
      <c r="J12168" s="1">
        <v>480.59</v>
      </c>
      <c r="K12168" s="1">
        <v>478.37</v>
      </c>
      <c r="L12168" s="1">
        <v>795.08</v>
      </c>
      <c r="M12168" s="1">
        <v>1023.02</v>
      </c>
      <c r="N12168" s="1">
        <v>1283.9100000000001</v>
      </c>
      <c r="O12168" s="1">
        <v>1168.71</v>
      </c>
      <c r="P12168" s="1">
        <v>815.24</v>
      </c>
      <c r="Q12168" s="1">
        <v>648.67999999999995</v>
      </c>
      <c r="R12168" s="1">
        <v>958.06</v>
      </c>
      <c r="S12168" s="1">
        <v>976.35</v>
      </c>
      <c r="T12168" s="1">
        <v>793.81</v>
      </c>
      <c r="U12168" s="1">
        <v>883.95</v>
      </c>
      <c r="V12168" s="1">
        <v>504.75</v>
      </c>
      <c r="W12168" s="1">
        <v>242.53</v>
      </c>
      <c r="X12168" s="1">
        <v>157.83000000000001</v>
      </c>
      <c r="Y12168" s="1">
        <v>156.34</v>
      </c>
      <c r="Z12168" s="1">
        <v>212.75</v>
      </c>
      <c r="AA12168" s="1">
        <v>362.18</v>
      </c>
      <c r="AB12168" s="1" t="s">
        <v>101</v>
      </c>
    </row>
    <row r="12169" spans="1:28">
      <c r="A12169" s="4">
        <v>45062</v>
      </c>
      <c r="B12169" s="1" t="s">
        <v>34</v>
      </c>
      <c r="C12169" s="1" t="s">
        <v>32</v>
      </c>
      <c r="D12169" s="1">
        <v>52429.52</v>
      </c>
      <c r="E12169" s="1">
        <v>50745.13</v>
      </c>
      <c r="F12169" s="1">
        <v>49151.76</v>
      </c>
      <c r="G12169" s="1">
        <v>48091.93</v>
      </c>
      <c r="H12169" s="1">
        <v>47938.79</v>
      </c>
      <c r="I12169" s="1">
        <v>47373.75</v>
      </c>
      <c r="J12169" s="1">
        <v>46870.92</v>
      </c>
      <c r="K12169" s="1">
        <v>51092.15</v>
      </c>
      <c r="L12169" s="1">
        <v>57024.68</v>
      </c>
      <c r="M12169" s="1">
        <v>61393.77</v>
      </c>
      <c r="N12169" s="1">
        <v>65432.53</v>
      </c>
      <c r="O12169" s="1">
        <v>67309.97</v>
      </c>
      <c r="P12169" s="1">
        <v>63931.16</v>
      </c>
      <c r="Q12169" s="1">
        <v>66771.33</v>
      </c>
      <c r="R12169" s="1">
        <v>72472.789999999994</v>
      </c>
      <c r="S12169" s="1">
        <v>73556.81</v>
      </c>
      <c r="T12169" s="1">
        <v>72007.600000000006</v>
      </c>
      <c r="U12169" s="1">
        <v>68767.97</v>
      </c>
      <c r="V12169" s="1">
        <v>74408.210000000006</v>
      </c>
      <c r="W12169" s="1">
        <v>75517.08</v>
      </c>
      <c r="X12169" s="1">
        <v>73895.5</v>
      </c>
      <c r="Y12169" s="1">
        <v>70721.53</v>
      </c>
      <c r="Z12169" s="1">
        <v>65461.57</v>
      </c>
      <c r="AA12169" s="1">
        <v>60207.87</v>
      </c>
      <c r="AB12169" s="1" t="s">
        <v>101</v>
      </c>
    </row>
    <row r="12170" spans="1:28">
      <c r="A12170" s="4">
        <v>45062</v>
      </c>
      <c r="B12170" s="1" t="s">
        <v>35</v>
      </c>
      <c r="C12170" s="1" t="s">
        <v>30</v>
      </c>
      <c r="D12170" s="1">
        <v>11329.44</v>
      </c>
      <c r="E12170" s="1">
        <v>10944.77</v>
      </c>
      <c r="F12170" s="1">
        <v>11378.52</v>
      </c>
      <c r="G12170" s="1">
        <v>11496.51</v>
      </c>
      <c r="H12170" s="1">
        <v>11468.62</v>
      </c>
      <c r="I12170" s="1">
        <v>11070.07</v>
      </c>
      <c r="J12170" s="1">
        <v>10817.52</v>
      </c>
      <c r="K12170" s="1">
        <v>10182.43</v>
      </c>
      <c r="L12170" s="1">
        <v>7972.19</v>
      </c>
      <c r="M12170" s="1">
        <v>6449.35</v>
      </c>
      <c r="N12170" s="1">
        <v>5963.61</v>
      </c>
      <c r="O12170" s="1">
        <v>6522.08</v>
      </c>
      <c r="P12170" s="1">
        <v>5969.66</v>
      </c>
      <c r="Q12170" s="1">
        <v>8010.24</v>
      </c>
      <c r="R12170" s="1">
        <v>7093.93</v>
      </c>
      <c r="S12170" s="1">
        <v>10624.85</v>
      </c>
      <c r="T12170" s="1">
        <v>11635.49</v>
      </c>
      <c r="U12170" s="1">
        <v>11769.78</v>
      </c>
      <c r="V12170" s="1">
        <v>11883.26</v>
      </c>
      <c r="W12170" s="1">
        <v>12180.43</v>
      </c>
      <c r="X12170" s="1">
        <v>12243.97</v>
      </c>
      <c r="Y12170" s="1">
        <v>11528.3</v>
      </c>
      <c r="Z12170" s="1">
        <v>11307.73</v>
      </c>
      <c r="AA12170" s="1">
        <v>11367.38</v>
      </c>
      <c r="AB12170" s="1" t="s">
        <v>101</v>
      </c>
    </row>
    <row r="12171" spans="1:28">
      <c r="A12171" s="4">
        <v>45062</v>
      </c>
      <c r="B12171" s="1" t="s">
        <v>36</v>
      </c>
      <c r="C12171" s="1" t="s">
        <v>30</v>
      </c>
      <c r="D12171" s="1">
        <v>9158.91</v>
      </c>
      <c r="E12171" s="1">
        <v>9164.8700000000008</v>
      </c>
      <c r="F12171" s="1">
        <v>9185.5400000000009</v>
      </c>
      <c r="G12171" s="1">
        <v>9256.67</v>
      </c>
      <c r="H12171" s="1">
        <v>9221.5400000000009</v>
      </c>
      <c r="I12171" s="1">
        <v>9273.93</v>
      </c>
      <c r="J12171" s="1">
        <v>1039.71</v>
      </c>
      <c r="K12171" s="1">
        <v>1384.39</v>
      </c>
      <c r="L12171" s="1">
        <v>1552.79</v>
      </c>
      <c r="M12171" s="1">
        <v>1521.34</v>
      </c>
      <c r="N12171" s="1">
        <v>1539.08</v>
      </c>
      <c r="O12171" s="1">
        <v>1578.15</v>
      </c>
      <c r="P12171" s="1">
        <v>1466.1</v>
      </c>
      <c r="Q12171" s="1">
        <v>1380.37</v>
      </c>
      <c r="R12171" s="1">
        <v>1574.86</v>
      </c>
      <c r="S12171" s="1">
        <v>1653.33</v>
      </c>
      <c r="T12171" s="1">
        <v>1836.61</v>
      </c>
      <c r="U12171" s="1">
        <v>1803.13</v>
      </c>
      <c r="V12171" s="1">
        <v>10024.790000000001</v>
      </c>
      <c r="W12171" s="1">
        <v>9761.5499999999993</v>
      </c>
      <c r="X12171" s="1">
        <v>9681.67</v>
      </c>
      <c r="Y12171" s="1">
        <v>9588.42</v>
      </c>
      <c r="Z12171" s="1">
        <v>9642.3799999999992</v>
      </c>
      <c r="AA12171" s="1">
        <v>9618.75</v>
      </c>
      <c r="AB12171" s="1" t="s">
        <v>101</v>
      </c>
    </row>
    <row r="12172" spans="1:28">
      <c r="A12172" s="4">
        <v>45062</v>
      </c>
      <c r="B12172" s="1" t="s">
        <v>36</v>
      </c>
      <c r="C12172" s="1" t="s">
        <v>32</v>
      </c>
      <c r="D12172" s="1">
        <v>54837.16</v>
      </c>
      <c r="E12172" s="1">
        <v>51061.03</v>
      </c>
      <c r="F12172" s="1">
        <v>49441.69</v>
      </c>
      <c r="G12172" s="1">
        <v>49434.89</v>
      </c>
      <c r="H12172" s="1">
        <v>54069.13</v>
      </c>
      <c r="I12172" s="1">
        <v>75769.350000000006</v>
      </c>
      <c r="J12172" s="1">
        <v>101121.64</v>
      </c>
      <c r="K12172" s="1">
        <v>97261.67</v>
      </c>
      <c r="L12172" s="1">
        <v>98186.83</v>
      </c>
      <c r="M12172" s="1">
        <v>99801.79</v>
      </c>
      <c r="N12172" s="1">
        <v>102838.83</v>
      </c>
      <c r="O12172" s="1">
        <v>107321.46</v>
      </c>
      <c r="P12172" s="1">
        <v>101233.07</v>
      </c>
      <c r="Q12172" s="1">
        <v>99910.24</v>
      </c>
      <c r="R12172" s="1">
        <v>100620.69</v>
      </c>
      <c r="S12172" s="1">
        <v>101966.44</v>
      </c>
      <c r="T12172" s="1">
        <v>102286.12</v>
      </c>
      <c r="U12172" s="1">
        <v>107874.26</v>
      </c>
      <c r="V12172" s="1">
        <v>116075.04</v>
      </c>
      <c r="W12172" s="1">
        <v>122218.17</v>
      </c>
      <c r="X12172" s="1">
        <v>112012.21</v>
      </c>
      <c r="Y12172" s="1">
        <v>97844.29</v>
      </c>
      <c r="Z12172" s="1">
        <v>79052.13</v>
      </c>
      <c r="AA12172" s="1">
        <v>63970.36</v>
      </c>
      <c r="AB12172" s="1" t="s">
        <v>101</v>
      </c>
    </row>
    <row r="12173" spans="1:28">
      <c r="A12173" s="4">
        <v>45062</v>
      </c>
      <c r="B12173" s="1" t="s">
        <v>37</v>
      </c>
      <c r="C12173" s="1" t="s">
        <v>30</v>
      </c>
      <c r="D12173" s="1">
        <v>7574.32</v>
      </c>
      <c r="E12173" s="1">
        <v>7469.18</v>
      </c>
      <c r="F12173" s="1">
        <v>7348.16</v>
      </c>
      <c r="G12173" s="1">
        <v>7477.15</v>
      </c>
      <c r="H12173" s="1">
        <v>7598.77</v>
      </c>
      <c r="I12173" s="1">
        <v>7587.76</v>
      </c>
      <c r="J12173" s="1">
        <v>8294.2199999999993</v>
      </c>
      <c r="K12173" s="1">
        <v>8807.89</v>
      </c>
      <c r="L12173" s="1">
        <v>10682.59</v>
      </c>
      <c r="M12173" s="1">
        <v>9231.0499999999993</v>
      </c>
      <c r="N12173" s="1">
        <v>9370.99</v>
      </c>
      <c r="O12173" s="1">
        <v>9270.94</v>
      </c>
      <c r="P12173" s="1">
        <v>9087.99</v>
      </c>
      <c r="Q12173" s="1">
        <v>9426.0400000000009</v>
      </c>
      <c r="R12173" s="1">
        <v>8150.04</v>
      </c>
      <c r="S12173" s="1">
        <v>7075.81</v>
      </c>
      <c r="T12173" s="1">
        <v>6573.77</v>
      </c>
      <c r="U12173" s="1">
        <v>6122.24</v>
      </c>
      <c r="V12173" s="1">
        <v>6576.6</v>
      </c>
      <c r="W12173" s="1">
        <v>8103.85</v>
      </c>
      <c r="X12173" s="1">
        <v>7497.43</v>
      </c>
      <c r="Y12173" s="1">
        <v>7855.01</v>
      </c>
      <c r="Z12173" s="1">
        <v>7395.97</v>
      </c>
      <c r="AA12173" s="1">
        <v>6889.51</v>
      </c>
      <c r="AB12173" s="1" t="s">
        <v>101</v>
      </c>
    </row>
    <row r="12174" spans="1:28">
      <c r="A12174" s="4">
        <v>45062</v>
      </c>
      <c r="B12174" s="1" t="s">
        <v>37</v>
      </c>
      <c r="C12174" s="1" t="s">
        <v>32</v>
      </c>
      <c r="D12174" s="1">
        <v>56669.75</v>
      </c>
      <c r="E12174" s="1">
        <v>53993.99</v>
      </c>
      <c r="F12174" s="1">
        <v>51626.66</v>
      </c>
      <c r="G12174" s="1">
        <v>53063.48</v>
      </c>
      <c r="H12174" s="1">
        <v>58043.69</v>
      </c>
      <c r="I12174" s="1">
        <v>72507.5</v>
      </c>
      <c r="J12174" s="1">
        <v>80168.55</v>
      </c>
      <c r="K12174" s="1">
        <v>74022.73</v>
      </c>
      <c r="L12174" s="1">
        <v>76617.240000000005</v>
      </c>
      <c r="M12174" s="1">
        <v>78696.89</v>
      </c>
      <c r="N12174" s="1">
        <v>83014.55</v>
      </c>
      <c r="O12174" s="1">
        <v>87093.73</v>
      </c>
      <c r="P12174" s="1">
        <v>84026.96</v>
      </c>
      <c r="Q12174" s="1">
        <v>79848.820000000007</v>
      </c>
      <c r="R12174" s="1">
        <v>81910.34</v>
      </c>
      <c r="S12174" s="1">
        <v>84396.31</v>
      </c>
      <c r="T12174" s="1">
        <v>85757.28</v>
      </c>
      <c r="U12174" s="1">
        <v>89443.88</v>
      </c>
      <c r="V12174" s="1">
        <v>104672.33</v>
      </c>
      <c r="W12174" s="1">
        <v>107278.55</v>
      </c>
      <c r="X12174" s="1">
        <v>98360.79</v>
      </c>
      <c r="Y12174" s="1">
        <v>86120.33</v>
      </c>
      <c r="Z12174" s="1">
        <v>71641.649999999994</v>
      </c>
      <c r="AA12174" s="1">
        <v>59341.95</v>
      </c>
      <c r="AB12174" s="1" t="s">
        <v>101</v>
      </c>
    </row>
    <row r="12175" spans="1:28">
      <c r="A12175" s="4">
        <v>45062</v>
      </c>
      <c r="B12175" s="1" t="s">
        <v>38</v>
      </c>
      <c r="C12175" s="1" t="s">
        <v>30</v>
      </c>
      <c r="D12175" s="1">
        <v>7168.09</v>
      </c>
      <c r="E12175" s="1">
        <v>7245.32</v>
      </c>
      <c r="F12175" s="1">
        <v>6910.34</v>
      </c>
      <c r="G12175" s="1">
        <v>6547.53</v>
      </c>
      <c r="H12175" s="1">
        <v>6396.36</v>
      </c>
      <c r="I12175" s="1">
        <v>6754.67</v>
      </c>
      <c r="J12175" s="1">
        <v>3943.66</v>
      </c>
      <c r="K12175" s="1">
        <v>2260.5500000000002</v>
      </c>
      <c r="L12175" s="1">
        <v>1338.15</v>
      </c>
      <c r="M12175" s="1">
        <v>1189.1199999999999</v>
      </c>
      <c r="N12175" s="1">
        <v>1562.8</v>
      </c>
      <c r="O12175" s="1">
        <v>2331.38</v>
      </c>
      <c r="P12175" s="1">
        <v>1550.07</v>
      </c>
      <c r="Q12175" s="1">
        <v>1722.17</v>
      </c>
      <c r="R12175" s="1">
        <v>1729.85</v>
      </c>
      <c r="S12175" s="1">
        <v>3365.13</v>
      </c>
      <c r="T12175" s="1">
        <v>4031.27</v>
      </c>
      <c r="U12175" s="1">
        <v>4869.87</v>
      </c>
      <c r="V12175" s="1">
        <v>8525.34</v>
      </c>
      <c r="W12175" s="1">
        <v>8434.9</v>
      </c>
      <c r="X12175" s="1">
        <v>7617.8</v>
      </c>
      <c r="Y12175" s="1">
        <v>7452.61</v>
      </c>
      <c r="Z12175" s="1">
        <v>7229.24</v>
      </c>
      <c r="AA12175" s="1">
        <v>7195.82</v>
      </c>
      <c r="AB12175" s="1" t="s">
        <v>101</v>
      </c>
    </row>
    <row r="12176" spans="1:28">
      <c r="A12176" s="4">
        <v>45062</v>
      </c>
      <c r="B12176" s="1" t="s">
        <v>38</v>
      </c>
      <c r="C12176" s="1" t="s">
        <v>32</v>
      </c>
      <c r="D12176" s="1">
        <v>15254.08</v>
      </c>
      <c r="E12176" s="1">
        <v>14220.12</v>
      </c>
      <c r="F12176" s="1">
        <v>13619.83</v>
      </c>
      <c r="G12176" s="1">
        <v>13416.68</v>
      </c>
      <c r="H12176" s="1">
        <v>13757.07</v>
      </c>
      <c r="I12176" s="1">
        <v>14655.63</v>
      </c>
      <c r="J12176" s="1">
        <v>16807.810000000001</v>
      </c>
      <c r="K12176" s="1">
        <v>19205.84</v>
      </c>
      <c r="L12176" s="1">
        <v>21713.27</v>
      </c>
      <c r="M12176" s="1">
        <v>24040.7</v>
      </c>
      <c r="N12176" s="1">
        <v>26065.16</v>
      </c>
      <c r="O12176" s="1">
        <v>27361.96</v>
      </c>
      <c r="P12176" s="1">
        <v>25672.22</v>
      </c>
      <c r="Q12176" s="1">
        <v>25130.6</v>
      </c>
      <c r="R12176" s="1">
        <v>26620.59</v>
      </c>
      <c r="S12176" s="1">
        <v>27337.19</v>
      </c>
      <c r="T12176" s="1">
        <v>26873.67</v>
      </c>
      <c r="U12176" s="1">
        <v>25862.65</v>
      </c>
      <c r="V12176" s="1">
        <v>25280.560000000001</v>
      </c>
      <c r="W12176" s="1">
        <v>25703.13</v>
      </c>
      <c r="X12176" s="1">
        <v>24663.33</v>
      </c>
      <c r="Y12176" s="1">
        <v>23263.07</v>
      </c>
      <c r="Z12176" s="1">
        <v>20058.91</v>
      </c>
      <c r="AA12176" s="1">
        <v>16894.59</v>
      </c>
      <c r="AB12176" s="1" t="s">
        <v>101</v>
      </c>
    </row>
    <row r="12177" spans="1:28">
      <c r="A12177" s="4">
        <v>45062</v>
      </c>
      <c r="B12177" s="1" t="s">
        <v>39</v>
      </c>
      <c r="C12177" s="1" t="s">
        <v>32</v>
      </c>
      <c r="D12177" s="1">
        <v>81202.33</v>
      </c>
      <c r="E12177" s="1">
        <v>76289.66</v>
      </c>
      <c r="F12177" s="1">
        <v>72729.34</v>
      </c>
      <c r="G12177" s="1">
        <v>72892.960000000006</v>
      </c>
      <c r="H12177" s="1">
        <v>78373.2</v>
      </c>
      <c r="I12177" s="1">
        <v>97118.3</v>
      </c>
      <c r="J12177" s="1">
        <v>114556.01</v>
      </c>
      <c r="K12177" s="1">
        <v>116446.68</v>
      </c>
      <c r="L12177" s="1">
        <v>120607.65</v>
      </c>
      <c r="M12177" s="1">
        <v>127379.67</v>
      </c>
      <c r="N12177" s="1">
        <v>135962.76</v>
      </c>
      <c r="O12177" s="1">
        <v>143008.13</v>
      </c>
      <c r="P12177" s="1">
        <v>139369.89000000001</v>
      </c>
      <c r="Q12177" s="1">
        <v>135220.54</v>
      </c>
      <c r="R12177" s="1">
        <v>136674.01999999999</v>
      </c>
      <c r="S12177" s="1">
        <v>135999.04999999999</v>
      </c>
      <c r="T12177" s="1">
        <v>135047.66</v>
      </c>
      <c r="U12177" s="1">
        <v>136772.88</v>
      </c>
      <c r="V12177" s="1">
        <v>147717.54</v>
      </c>
      <c r="W12177" s="1">
        <v>153013.35</v>
      </c>
      <c r="X12177" s="1">
        <v>144285.79999999999</v>
      </c>
      <c r="Y12177" s="1">
        <v>129376.87</v>
      </c>
      <c r="Z12177" s="1">
        <v>109440.03</v>
      </c>
      <c r="AA12177" s="1">
        <v>91072.35</v>
      </c>
      <c r="AB12177" s="1" t="s">
        <v>101</v>
      </c>
    </row>
    <row r="12178" spans="1:28">
      <c r="A12178" s="4">
        <v>45062</v>
      </c>
      <c r="B12178" s="1" t="s">
        <v>40</v>
      </c>
      <c r="C12178" s="1" t="s">
        <v>30</v>
      </c>
      <c r="D12178" s="1">
        <v>58221.73</v>
      </c>
      <c r="E12178" s="1">
        <v>56645.06</v>
      </c>
      <c r="F12178" s="1">
        <v>56278.62</v>
      </c>
      <c r="G12178" s="1">
        <v>57055.89</v>
      </c>
      <c r="H12178" s="1">
        <v>57249.08</v>
      </c>
      <c r="I12178" s="1">
        <v>57715.69</v>
      </c>
      <c r="J12178" s="1">
        <v>57951.81</v>
      </c>
      <c r="K12178" s="1">
        <v>60213.03</v>
      </c>
      <c r="L12178" s="1">
        <v>60093.13</v>
      </c>
      <c r="M12178" s="1">
        <v>60647.51</v>
      </c>
      <c r="N12178" s="1">
        <v>60651.3</v>
      </c>
      <c r="O12178" s="1">
        <v>61127.64</v>
      </c>
      <c r="P12178" s="1">
        <v>60265.65</v>
      </c>
      <c r="Q12178" s="1">
        <v>60312.04</v>
      </c>
      <c r="R12178" s="1">
        <v>59867.18</v>
      </c>
      <c r="S12178" s="1">
        <v>60805.21</v>
      </c>
      <c r="T12178" s="1">
        <v>60765.27</v>
      </c>
      <c r="U12178" s="1">
        <v>59906.559999999998</v>
      </c>
      <c r="V12178" s="1">
        <v>60561.75</v>
      </c>
      <c r="W12178" s="1">
        <v>60786.96</v>
      </c>
      <c r="X12178" s="1">
        <v>60427.81</v>
      </c>
      <c r="Y12178" s="1">
        <v>58041.3</v>
      </c>
      <c r="Z12178" s="1">
        <v>57493.91</v>
      </c>
      <c r="AA12178" s="1">
        <v>58568.77</v>
      </c>
      <c r="AB12178" s="1" t="s">
        <v>101</v>
      </c>
    </row>
    <row r="12179" spans="1:28">
      <c r="A12179" s="4">
        <v>45062</v>
      </c>
      <c r="B12179" s="1" t="s">
        <v>41</v>
      </c>
      <c r="C12179" s="1" t="s">
        <v>30</v>
      </c>
      <c r="D12179" s="1">
        <v>108854.82</v>
      </c>
      <c r="E12179" s="1">
        <v>108340.72</v>
      </c>
      <c r="F12179" s="1">
        <v>107850.42</v>
      </c>
      <c r="G12179" s="1">
        <v>106785.45</v>
      </c>
      <c r="H12179" s="1">
        <v>105730.08</v>
      </c>
      <c r="I12179" s="1">
        <v>107986.33</v>
      </c>
      <c r="J12179" s="1">
        <v>78544.17</v>
      </c>
      <c r="K12179" s="1">
        <v>86548.38</v>
      </c>
      <c r="L12179" s="1">
        <v>93008.47</v>
      </c>
      <c r="M12179" s="1">
        <v>95979.93</v>
      </c>
      <c r="N12179" s="1">
        <v>97691.57</v>
      </c>
      <c r="O12179" s="1">
        <v>98465.74</v>
      </c>
      <c r="P12179" s="1">
        <v>94350.95</v>
      </c>
      <c r="Q12179" s="1">
        <v>94472.13</v>
      </c>
      <c r="R12179" s="1">
        <v>92932.9</v>
      </c>
      <c r="S12179" s="1">
        <v>89587.51</v>
      </c>
      <c r="T12179" s="1">
        <v>88170</v>
      </c>
      <c r="U12179" s="1">
        <v>85525.759999999995</v>
      </c>
      <c r="V12179" s="1">
        <v>117418.84</v>
      </c>
      <c r="W12179" s="1">
        <v>114967</v>
      </c>
      <c r="X12179" s="1">
        <v>113359.69</v>
      </c>
      <c r="Y12179" s="1">
        <v>111746.74</v>
      </c>
      <c r="Z12179" s="1">
        <v>111160.95</v>
      </c>
      <c r="AA12179" s="1">
        <v>109562.22</v>
      </c>
      <c r="AB12179" s="1" t="s">
        <v>101</v>
      </c>
    </row>
    <row r="12180" spans="1:28">
      <c r="A12180" s="4">
        <v>45062</v>
      </c>
      <c r="B12180" s="1" t="s">
        <v>41</v>
      </c>
      <c r="C12180" s="1" t="s">
        <v>32</v>
      </c>
      <c r="D12180" s="1">
        <v>971274.25</v>
      </c>
      <c r="E12180" s="1">
        <v>928075.61</v>
      </c>
      <c r="F12180" s="1">
        <v>899298.6</v>
      </c>
      <c r="G12180" s="1">
        <v>868307.75</v>
      </c>
      <c r="H12180" s="1">
        <v>853707.27</v>
      </c>
      <c r="I12180" s="1">
        <v>803109.19</v>
      </c>
      <c r="J12180" s="1">
        <v>758808.28</v>
      </c>
      <c r="K12180" s="1">
        <v>771015.35</v>
      </c>
      <c r="L12180" s="1">
        <v>792060.02</v>
      </c>
      <c r="M12180" s="1">
        <v>795515.89</v>
      </c>
      <c r="N12180" s="1">
        <v>820509.28</v>
      </c>
      <c r="O12180" s="1">
        <v>847034.38</v>
      </c>
      <c r="P12180" s="1">
        <v>839038.18</v>
      </c>
      <c r="Q12180" s="1">
        <v>828131.74</v>
      </c>
      <c r="R12180" s="1">
        <v>836072.7</v>
      </c>
      <c r="S12180" s="1">
        <v>822126.53</v>
      </c>
      <c r="T12180" s="1">
        <v>799791.29</v>
      </c>
      <c r="U12180" s="1">
        <v>792389.57</v>
      </c>
      <c r="V12180" s="1">
        <v>826666.3</v>
      </c>
      <c r="W12180" s="1">
        <v>883239.62</v>
      </c>
      <c r="X12180" s="1">
        <v>907593.32</v>
      </c>
      <c r="Y12180" s="1">
        <v>920030.01</v>
      </c>
      <c r="Z12180" s="1">
        <v>908422.94</v>
      </c>
      <c r="AA12180" s="1">
        <v>871605.65</v>
      </c>
      <c r="AB12180" s="1" t="s">
        <v>101</v>
      </c>
    </row>
    <row r="12181" spans="1:28">
      <c r="A12181" s="4">
        <v>45062</v>
      </c>
      <c r="B12181" s="1" t="s">
        <v>42</v>
      </c>
      <c r="C12181" s="1" t="s">
        <v>30</v>
      </c>
      <c r="D12181" s="1">
        <v>27277.56</v>
      </c>
      <c r="E12181" s="1">
        <v>27263.3</v>
      </c>
      <c r="F12181" s="1">
        <v>27238.63</v>
      </c>
      <c r="G12181" s="1">
        <v>27566.31</v>
      </c>
      <c r="H12181" s="1">
        <v>27498.77</v>
      </c>
      <c r="I12181" s="1">
        <v>26773.64</v>
      </c>
      <c r="J12181" s="1">
        <v>23879.29</v>
      </c>
      <c r="K12181" s="1">
        <v>23312.48</v>
      </c>
      <c r="L12181" s="1">
        <v>23013.81</v>
      </c>
      <c r="M12181" s="1">
        <v>23170.27</v>
      </c>
      <c r="N12181" s="1">
        <v>23317.96</v>
      </c>
      <c r="O12181" s="1">
        <v>23086.62</v>
      </c>
      <c r="P12181" s="1">
        <v>22713.75</v>
      </c>
      <c r="Q12181" s="1">
        <v>24199.279999999999</v>
      </c>
      <c r="R12181" s="1">
        <v>25246.33</v>
      </c>
      <c r="S12181" s="1">
        <v>24667.599999999999</v>
      </c>
      <c r="T12181" s="1">
        <v>23411.95</v>
      </c>
      <c r="U12181" s="1">
        <v>23813.55</v>
      </c>
      <c r="V12181" s="1">
        <v>24397.01</v>
      </c>
      <c r="W12181" s="1">
        <v>24561.77</v>
      </c>
      <c r="X12181" s="1">
        <v>25958.720000000001</v>
      </c>
      <c r="Y12181" s="1">
        <v>25070.639999999999</v>
      </c>
      <c r="Z12181" s="1">
        <v>22585.39</v>
      </c>
      <c r="AA12181" s="1">
        <v>20684.689999999999</v>
      </c>
      <c r="AB12181" s="1" t="s">
        <v>101</v>
      </c>
    </row>
    <row r="12182" spans="1:28">
      <c r="A12182" s="4">
        <v>45062</v>
      </c>
      <c r="B12182" s="1" t="s">
        <v>43</v>
      </c>
      <c r="C12182" s="1" t="s">
        <v>44</v>
      </c>
      <c r="D12182" s="1">
        <v>0</v>
      </c>
      <c r="E12182" s="1">
        <v>0</v>
      </c>
      <c r="F12182" s="1">
        <v>0</v>
      </c>
      <c r="G12182" s="1">
        <v>0</v>
      </c>
      <c r="H12182" s="1">
        <v>0</v>
      </c>
      <c r="I12182" s="1">
        <v>0</v>
      </c>
      <c r="J12182" s="1">
        <v>0</v>
      </c>
      <c r="K12182" s="1">
        <v>75.010000000000005</v>
      </c>
      <c r="L12182" s="1">
        <v>49081.58</v>
      </c>
      <c r="M12182" s="1">
        <v>150469.79</v>
      </c>
      <c r="N12182" s="1">
        <v>192040.69</v>
      </c>
      <c r="O12182" s="1">
        <v>4103.04</v>
      </c>
      <c r="P12182" s="1">
        <v>0</v>
      </c>
      <c r="Q12182" s="1">
        <v>2889.65</v>
      </c>
      <c r="R12182" s="1">
        <v>0</v>
      </c>
      <c r="S12182" s="1">
        <v>524.48</v>
      </c>
      <c r="T12182" s="1">
        <v>0</v>
      </c>
      <c r="U12182" s="1">
        <v>0</v>
      </c>
      <c r="V12182" s="1">
        <v>5783.04</v>
      </c>
      <c r="W12182" s="1">
        <v>0</v>
      </c>
      <c r="X12182" s="1">
        <v>1110.3399999999999</v>
      </c>
      <c r="Y12182" s="1">
        <v>0</v>
      </c>
      <c r="Z12182" s="1">
        <v>0</v>
      </c>
      <c r="AA12182" s="1">
        <v>0</v>
      </c>
      <c r="AB12182" s="1" t="s">
        <v>101</v>
      </c>
    </row>
    <row r="12183" spans="1:28">
      <c r="A12183" s="4">
        <v>45062</v>
      </c>
      <c r="B12183" s="1" t="s">
        <v>45</v>
      </c>
      <c r="C12183" s="1" t="s">
        <v>32</v>
      </c>
      <c r="D12183" s="1">
        <v>190024.27</v>
      </c>
      <c r="E12183" s="1">
        <v>182547.01</v>
      </c>
      <c r="F12183" s="1">
        <v>176339.42</v>
      </c>
      <c r="G12183" s="1">
        <v>171820.6</v>
      </c>
      <c r="H12183" s="1">
        <v>170883.02</v>
      </c>
      <c r="I12183" s="1">
        <v>170885.52</v>
      </c>
      <c r="J12183" s="1">
        <v>175703.73</v>
      </c>
      <c r="K12183" s="1">
        <v>194324.2</v>
      </c>
      <c r="L12183" s="1">
        <v>211305.06</v>
      </c>
      <c r="M12183" s="1">
        <v>222177.26</v>
      </c>
      <c r="N12183" s="1">
        <v>228078.37</v>
      </c>
      <c r="O12183" s="1">
        <v>226374.31</v>
      </c>
      <c r="P12183" s="1">
        <v>209819.35</v>
      </c>
      <c r="Q12183" s="1">
        <v>226752.29</v>
      </c>
      <c r="R12183" s="1">
        <v>242076.23</v>
      </c>
      <c r="S12183" s="1">
        <v>242755.84</v>
      </c>
      <c r="T12183" s="1">
        <v>233329.63</v>
      </c>
      <c r="U12183" s="1">
        <v>223386.59</v>
      </c>
      <c r="V12183" s="1">
        <v>222765.54</v>
      </c>
      <c r="W12183" s="1">
        <v>219538.49</v>
      </c>
      <c r="X12183" s="1">
        <v>219314.38</v>
      </c>
      <c r="Y12183" s="1">
        <v>215450.83</v>
      </c>
      <c r="Z12183" s="1">
        <v>202230.75</v>
      </c>
      <c r="AA12183" s="1">
        <v>187568.05</v>
      </c>
      <c r="AB12183" s="1" t="s">
        <v>101</v>
      </c>
    </row>
    <row r="12184" spans="1:28">
      <c r="A12184" s="4">
        <v>45062</v>
      </c>
      <c r="B12184" s="1" t="s">
        <v>46</v>
      </c>
      <c r="C12184" s="1" t="s">
        <v>32</v>
      </c>
      <c r="D12184" s="1">
        <v>24125.57</v>
      </c>
      <c r="E12184" s="1">
        <v>22887.47</v>
      </c>
      <c r="F12184" s="1">
        <v>22535.93</v>
      </c>
      <c r="G12184" s="1">
        <v>22046.95</v>
      </c>
      <c r="H12184" s="1">
        <v>22508.5</v>
      </c>
      <c r="I12184" s="1">
        <v>24814.11</v>
      </c>
      <c r="J12184" s="1">
        <v>27068.99</v>
      </c>
      <c r="K12184" s="1">
        <v>29765.439999999999</v>
      </c>
      <c r="L12184" s="1">
        <v>32525.45</v>
      </c>
      <c r="M12184" s="1">
        <v>34780.300000000003</v>
      </c>
      <c r="N12184" s="1">
        <v>37839.599999999999</v>
      </c>
      <c r="O12184" s="1">
        <v>40165.82</v>
      </c>
      <c r="P12184" s="1">
        <v>38181.61</v>
      </c>
      <c r="Q12184" s="1">
        <v>38068.47</v>
      </c>
      <c r="R12184" s="1">
        <v>42030.46</v>
      </c>
      <c r="S12184" s="1">
        <v>43292.17</v>
      </c>
      <c r="T12184" s="1">
        <v>42808.03</v>
      </c>
      <c r="U12184" s="1">
        <v>41228.629999999997</v>
      </c>
      <c r="V12184" s="1">
        <v>43210.23</v>
      </c>
      <c r="W12184" s="1">
        <v>42985.599999999999</v>
      </c>
      <c r="X12184" s="1">
        <v>40059.050000000003</v>
      </c>
      <c r="Y12184" s="1">
        <v>37279.39</v>
      </c>
      <c r="Z12184" s="1">
        <v>32137.66</v>
      </c>
      <c r="AA12184" s="1">
        <v>28387.99</v>
      </c>
      <c r="AB12184" s="1" t="s">
        <v>101</v>
      </c>
    </row>
    <row r="12185" spans="1:28">
      <c r="A12185" s="4">
        <v>45062</v>
      </c>
      <c r="B12185" s="1" t="s">
        <v>47</v>
      </c>
      <c r="C12185" s="1" t="s">
        <v>30</v>
      </c>
      <c r="D12185" s="1">
        <v>114581.01</v>
      </c>
      <c r="E12185" s="1">
        <v>113227.93</v>
      </c>
      <c r="F12185" s="1">
        <v>111819.95</v>
      </c>
      <c r="G12185" s="1">
        <v>109441.60000000001</v>
      </c>
      <c r="H12185" s="1">
        <v>112252.98</v>
      </c>
      <c r="I12185" s="1">
        <v>115150.73</v>
      </c>
      <c r="J12185" s="1">
        <v>105696.56</v>
      </c>
      <c r="K12185" s="1">
        <v>125906.87</v>
      </c>
      <c r="L12185" s="1">
        <v>140333.82999999999</v>
      </c>
      <c r="M12185" s="1">
        <v>147286.60999999999</v>
      </c>
      <c r="N12185" s="1">
        <v>151080.26</v>
      </c>
      <c r="O12185" s="1">
        <v>149974.29999999999</v>
      </c>
      <c r="P12185" s="1">
        <v>144137.34</v>
      </c>
      <c r="Q12185" s="1">
        <v>148770.38</v>
      </c>
      <c r="R12185" s="1">
        <v>151678.47</v>
      </c>
      <c r="S12185" s="1">
        <v>145110.60999999999</v>
      </c>
      <c r="T12185" s="1">
        <v>139244.44</v>
      </c>
      <c r="U12185" s="1">
        <v>130086.37</v>
      </c>
      <c r="V12185" s="1">
        <v>149873.73000000001</v>
      </c>
      <c r="W12185" s="1">
        <v>144660.98000000001</v>
      </c>
      <c r="X12185" s="1">
        <v>139851.37</v>
      </c>
      <c r="Y12185" s="1">
        <v>128636.5</v>
      </c>
      <c r="Z12185" s="1">
        <v>117619.63</v>
      </c>
      <c r="AA12185" s="1">
        <v>113479.87</v>
      </c>
      <c r="AB12185" s="1" t="s">
        <v>101</v>
      </c>
    </row>
    <row r="12186" spans="1:28">
      <c r="A12186" s="4">
        <v>45062</v>
      </c>
      <c r="B12186" s="1" t="s">
        <v>47</v>
      </c>
      <c r="C12186" s="1" t="s">
        <v>32</v>
      </c>
      <c r="D12186" s="1">
        <v>1035043.86</v>
      </c>
      <c r="E12186" s="1">
        <v>997746.3</v>
      </c>
      <c r="F12186" s="1">
        <v>963657.77</v>
      </c>
      <c r="G12186" s="1">
        <v>935900.86</v>
      </c>
      <c r="H12186" s="1">
        <v>907085.61</v>
      </c>
      <c r="I12186" s="1">
        <v>841066.67</v>
      </c>
      <c r="J12186" s="1">
        <v>793745.54</v>
      </c>
      <c r="K12186" s="1">
        <v>811330.26</v>
      </c>
      <c r="L12186" s="1">
        <v>863105.3</v>
      </c>
      <c r="M12186" s="1">
        <v>890210.85</v>
      </c>
      <c r="N12186" s="1">
        <v>921418.34</v>
      </c>
      <c r="O12186" s="1">
        <v>947521.78</v>
      </c>
      <c r="P12186" s="1">
        <v>953059.88</v>
      </c>
      <c r="Q12186" s="1">
        <v>979164.93</v>
      </c>
      <c r="R12186" s="1">
        <v>970616.31</v>
      </c>
      <c r="S12186" s="1">
        <v>928912.89</v>
      </c>
      <c r="T12186" s="1">
        <v>884261.13</v>
      </c>
      <c r="U12186" s="1">
        <v>834992.32</v>
      </c>
      <c r="V12186" s="1">
        <v>850836.11</v>
      </c>
      <c r="W12186" s="1">
        <v>906504.59</v>
      </c>
      <c r="X12186" s="1">
        <v>938679.64</v>
      </c>
      <c r="Y12186" s="1">
        <v>984250.21</v>
      </c>
      <c r="Z12186" s="1">
        <v>981119.52</v>
      </c>
      <c r="AA12186" s="1">
        <v>943864.9</v>
      </c>
      <c r="AB12186" s="1" t="s">
        <v>101</v>
      </c>
    </row>
    <row r="12187" spans="1:28">
      <c r="A12187" s="4">
        <v>45062</v>
      </c>
      <c r="B12187" s="1" t="s">
        <v>49</v>
      </c>
      <c r="C12187" s="1" t="s">
        <v>30</v>
      </c>
      <c r="D12187" s="1">
        <v>2306.59</v>
      </c>
      <c r="E12187" s="1">
        <v>2471.5700000000002</v>
      </c>
      <c r="F12187" s="1">
        <v>2375.4</v>
      </c>
      <c r="G12187" s="1">
        <v>2350.5300000000002</v>
      </c>
      <c r="H12187" s="1">
        <v>2179.46</v>
      </c>
      <c r="I12187" s="1">
        <v>2114.15</v>
      </c>
      <c r="J12187" s="1">
        <v>2290.2399999999998</v>
      </c>
      <c r="K12187" s="1">
        <v>2473.7399999999998</v>
      </c>
      <c r="L12187" s="1">
        <v>2570.8200000000002</v>
      </c>
      <c r="M12187" s="1">
        <v>2670.91</v>
      </c>
      <c r="N12187" s="1">
        <v>2684.99</v>
      </c>
      <c r="O12187" s="1">
        <v>2837.41</v>
      </c>
      <c r="P12187" s="1">
        <v>2702.2</v>
      </c>
      <c r="Q12187" s="1">
        <v>2751.22</v>
      </c>
      <c r="R12187" s="1">
        <v>2677.49</v>
      </c>
      <c r="S12187" s="1">
        <v>2837.25</v>
      </c>
      <c r="T12187" s="1">
        <v>2751.07</v>
      </c>
      <c r="U12187" s="1">
        <v>2473.02</v>
      </c>
      <c r="V12187" s="1">
        <v>2546.2199999999998</v>
      </c>
      <c r="W12187" s="1">
        <v>2354.6</v>
      </c>
      <c r="X12187" s="1">
        <v>2162.59</v>
      </c>
      <c r="Y12187" s="1">
        <v>2348.54</v>
      </c>
      <c r="Z12187" s="1">
        <v>2271.36</v>
      </c>
      <c r="AA12187" s="1">
        <v>2345.23</v>
      </c>
      <c r="AB12187" s="1" t="s">
        <v>101</v>
      </c>
    </row>
    <row r="12188" spans="1:28">
      <c r="A12188" s="4">
        <v>45062</v>
      </c>
      <c r="B12188" s="1" t="s">
        <v>49</v>
      </c>
      <c r="C12188" s="1" t="s">
        <v>32</v>
      </c>
      <c r="D12188" s="1">
        <v>3177.47</v>
      </c>
      <c r="E12188" s="1">
        <v>3079.15</v>
      </c>
      <c r="F12188" s="1">
        <v>3061.87</v>
      </c>
      <c r="G12188" s="1">
        <v>2996.6</v>
      </c>
      <c r="H12188" s="1">
        <v>3016.36</v>
      </c>
      <c r="I12188" s="1">
        <v>3054.25</v>
      </c>
      <c r="J12188" s="1">
        <v>3896.76</v>
      </c>
      <c r="K12188" s="1">
        <v>4905.8900000000003</v>
      </c>
      <c r="L12188" s="1">
        <v>5973.63</v>
      </c>
      <c r="M12188" s="1">
        <v>6214.17</v>
      </c>
      <c r="N12188" s="1">
        <v>6410.54</v>
      </c>
      <c r="O12188" s="1">
        <v>6600.88</v>
      </c>
      <c r="P12188" s="1">
        <v>6425.23</v>
      </c>
      <c r="Q12188" s="1">
        <v>6283.62</v>
      </c>
      <c r="R12188" s="1">
        <v>6600.26</v>
      </c>
      <c r="S12188" s="1">
        <v>6680.91</v>
      </c>
      <c r="T12188" s="1">
        <v>6094.08</v>
      </c>
      <c r="U12188" s="1">
        <v>5398.5</v>
      </c>
      <c r="V12188" s="1">
        <v>5075.84</v>
      </c>
      <c r="W12188" s="1">
        <v>4962.8100000000004</v>
      </c>
      <c r="X12188" s="1">
        <v>4695.1099999999997</v>
      </c>
      <c r="Y12188" s="1">
        <v>4009.17</v>
      </c>
      <c r="Z12188" s="1">
        <v>3475.27</v>
      </c>
      <c r="AA12188" s="1">
        <v>3254.27</v>
      </c>
      <c r="AB12188" s="1" t="s">
        <v>101</v>
      </c>
    </row>
    <row r="12189" spans="1:28">
      <c r="A12189" s="4">
        <v>45062</v>
      </c>
      <c r="B12189" s="1" t="s">
        <v>50</v>
      </c>
      <c r="C12189" s="1" t="s">
        <v>30</v>
      </c>
      <c r="D12189" s="1">
        <v>35578.410000000003</v>
      </c>
      <c r="E12189" s="1">
        <v>48000.61</v>
      </c>
      <c r="F12189" s="1">
        <v>48855.94</v>
      </c>
      <c r="G12189" s="1">
        <v>47594.01</v>
      </c>
      <c r="H12189" s="1">
        <v>46812.31</v>
      </c>
      <c r="I12189" s="1">
        <v>42007.49</v>
      </c>
      <c r="J12189" s="1">
        <v>40808.99</v>
      </c>
      <c r="K12189" s="1">
        <v>47119.5</v>
      </c>
      <c r="L12189" s="1">
        <v>42336.67</v>
      </c>
      <c r="M12189" s="1">
        <v>42349.120000000003</v>
      </c>
      <c r="N12189" s="1">
        <v>27377.16</v>
      </c>
      <c r="O12189" s="1">
        <v>24027.01</v>
      </c>
      <c r="P12189" s="1">
        <v>29658.59</v>
      </c>
      <c r="Q12189" s="1">
        <v>36266.19</v>
      </c>
      <c r="R12189" s="1">
        <v>32235.77</v>
      </c>
      <c r="S12189" s="1">
        <v>28799.91</v>
      </c>
      <c r="T12189" s="1">
        <v>27635.29</v>
      </c>
      <c r="U12189" s="1">
        <v>26859.54</v>
      </c>
      <c r="V12189" s="1">
        <v>31131.89</v>
      </c>
      <c r="W12189" s="1">
        <v>31979.49</v>
      </c>
      <c r="X12189" s="1">
        <v>35248.61</v>
      </c>
      <c r="Y12189" s="1">
        <v>38427.82</v>
      </c>
      <c r="Z12189" s="1">
        <v>38692.51</v>
      </c>
      <c r="AA12189" s="1">
        <v>36502.29</v>
      </c>
      <c r="AB12189" s="1" t="s">
        <v>101</v>
      </c>
    </row>
    <row r="12190" spans="1:28">
      <c r="A12190" s="4">
        <v>45062</v>
      </c>
      <c r="B12190" s="1" t="s">
        <v>51</v>
      </c>
      <c r="C12190" s="1" t="s">
        <v>32</v>
      </c>
      <c r="D12190" s="1">
        <v>6693.88</v>
      </c>
      <c r="E12190" s="1">
        <v>6382.28</v>
      </c>
      <c r="F12190" s="1">
        <v>6223.31</v>
      </c>
      <c r="G12190" s="1">
        <v>6138.57</v>
      </c>
      <c r="H12190" s="1">
        <v>6191.4</v>
      </c>
      <c r="I12190" s="1">
        <v>6779.66</v>
      </c>
      <c r="J12190" s="1">
        <v>7588.68</v>
      </c>
      <c r="K12190" s="1">
        <v>8229.69</v>
      </c>
      <c r="L12190" s="1">
        <v>9409.15</v>
      </c>
      <c r="M12190" s="1">
        <v>10119.26</v>
      </c>
      <c r="N12190" s="1">
        <v>10818.29</v>
      </c>
      <c r="O12190" s="1">
        <v>11456.95</v>
      </c>
      <c r="P12190" s="1">
        <v>11397.24</v>
      </c>
      <c r="Q12190" s="1">
        <v>11768.99</v>
      </c>
      <c r="R12190" s="1">
        <v>12613.38</v>
      </c>
      <c r="S12190" s="1">
        <v>12835.27</v>
      </c>
      <c r="T12190" s="1">
        <v>12877.3</v>
      </c>
      <c r="U12190" s="1">
        <v>12625</v>
      </c>
      <c r="V12190" s="1">
        <v>13663.67</v>
      </c>
      <c r="W12190" s="1">
        <v>13992.95</v>
      </c>
      <c r="X12190" s="1">
        <v>13007.34</v>
      </c>
      <c r="Y12190" s="1">
        <v>11727.45</v>
      </c>
      <c r="Z12190" s="1">
        <v>9872.65</v>
      </c>
      <c r="AA12190" s="1">
        <v>8498.89</v>
      </c>
      <c r="AB12190" s="1" t="s">
        <v>101</v>
      </c>
    </row>
    <row r="12191" spans="1:28">
      <c r="A12191" s="4">
        <v>45062</v>
      </c>
      <c r="B12191" s="1" t="s">
        <v>52</v>
      </c>
      <c r="C12191" s="1" t="s">
        <v>30</v>
      </c>
      <c r="D12191" s="1">
        <v>15942.73</v>
      </c>
      <c r="E12191" s="1">
        <v>16007.08</v>
      </c>
      <c r="F12191" s="1">
        <v>16067.5</v>
      </c>
      <c r="G12191" s="1">
        <v>16121.57</v>
      </c>
      <c r="H12191" s="1">
        <v>16053.23</v>
      </c>
      <c r="I12191" s="1">
        <v>16217.65</v>
      </c>
      <c r="J12191" s="1">
        <v>4279.3500000000004</v>
      </c>
      <c r="K12191" s="1">
        <v>5356.01</v>
      </c>
      <c r="L12191" s="1">
        <v>6026.55</v>
      </c>
      <c r="M12191" s="1">
        <v>6243.19</v>
      </c>
      <c r="N12191" s="1">
        <v>6201.52</v>
      </c>
      <c r="O12191" s="1">
        <v>6174.28</v>
      </c>
      <c r="P12191" s="1">
        <v>5516.38</v>
      </c>
      <c r="Q12191" s="1">
        <v>5255.41</v>
      </c>
      <c r="R12191" s="1">
        <v>5301.89</v>
      </c>
      <c r="S12191" s="1">
        <v>4982.16</v>
      </c>
      <c r="T12191" s="1">
        <v>4731.3500000000004</v>
      </c>
      <c r="U12191" s="1">
        <v>3545.96</v>
      </c>
      <c r="V12191" s="1">
        <v>15312.2</v>
      </c>
      <c r="W12191" s="1">
        <v>14911.31</v>
      </c>
      <c r="X12191" s="1">
        <v>15506.33</v>
      </c>
      <c r="Y12191" s="1">
        <v>16057.46</v>
      </c>
      <c r="Z12191" s="1">
        <v>15885.44</v>
      </c>
      <c r="AA12191" s="1">
        <v>15825.87</v>
      </c>
      <c r="AB12191" s="1" t="s">
        <v>101</v>
      </c>
    </row>
    <row r="12192" spans="1:28">
      <c r="A12192" s="4">
        <v>45062</v>
      </c>
      <c r="B12192" s="1" t="s">
        <v>52</v>
      </c>
      <c r="C12192" s="1" t="s">
        <v>32</v>
      </c>
      <c r="D12192" s="1">
        <v>68028.070000000007</v>
      </c>
      <c r="E12192" s="1">
        <v>62928.31</v>
      </c>
      <c r="F12192" s="1">
        <v>62327.25</v>
      </c>
      <c r="G12192" s="1">
        <v>62445.78</v>
      </c>
      <c r="H12192" s="1">
        <v>67663.44</v>
      </c>
      <c r="I12192" s="1">
        <v>90276.24</v>
      </c>
      <c r="J12192" s="1">
        <v>113569.98</v>
      </c>
      <c r="K12192" s="1">
        <v>112320.26</v>
      </c>
      <c r="L12192" s="1">
        <v>115057.21</v>
      </c>
      <c r="M12192" s="1">
        <v>119107.96</v>
      </c>
      <c r="N12192" s="1">
        <v>121000.38</v>
      </c>
      <c r="O12192" s="1">
        <v>124981.81</v>
      </c>
      <c r="P12192" s="1">
        <v>113381.86</v>
      </c>
      <c r="Q12192" s="1">
        <v>114095.87</v>
      </c>
      <c r="R12192" s="1">
        <v>117462.15</v>
      </c>
      <c r="S12192" s="1">
        <v>116061.51</v>
      </c>
      <c r="T12192" s="1">
        <v>116336.7</v>
      </c>
      <c r="U12192" s="1">
        <v>116866.08</v>
      </c>
      <c r="V12192" s="1">
        <v>123581.02</v>
      </c>
      <c r="W12192" s="1">
        <v>124645.59</v>
      </c>
      <c r="X12192" s="1">
        <v>117840.64</v>
      </c>
      <c r="Y12192" s="1">
        <v>102715.58</v>
      </c>
      <c r="Z12192" s="1">
        <v>85429.34</v>
      </c>
      <c r="AA12192" s="1">
        <v>74951.02</v>
      </c>
      <c r="AB12192" s="1" t="s">
        <v>101</v>
      </c>
    </row>
    <row r="12193" spans="1:28">
      <c r="A12193" s="4">
        <v>45062</v>
      </c>
      <c r="B12193" s="1" t="s">
        <v>53</v>
      </c>
      <c r="C12193" s="1" t="s">
        <v>32</v>
      </c>
      <c r="D12193" s="1">
        <v>24629.8</v>
      </c>
      <c r="E12193" s="1">
        <v>23406.35</v>
      </c>
      <c r="F12193" s="1">
        <v>22823.78</v>
      </c>
      <c r="G12193" s="1">
        <v>22522.99</v>
      </c>
      <c r="H12193" s="1">
        <v>22421.5</v>
      </c>
      <c r="I12193" s="1">
        <v>22780.77</v>
      </c>
      <c r="J12193" s="1">
        <v>24435.35</v>
      </c>
      <c r="K12193" s="1">
        <v>27546.31</v>
      </c>
      <c r="L12193" s="1">
        <v>29975.23</v>
      </c>
      <c r="M12193" s="1">
        <v>32501.43</v>
      </c>
      <c r="N12193" s="1">
        <v>34008.120000000003</v>
      </c>
      <c r="O12193" s="1">
        <v>34445.769999999997</v>
      </c>
      <c r="P12193" s="1">
        <v>34659.379999999997</v>
      </c>
      <c r="Q12193" s="1">
        <v>33220.230000000003</v>
      </c>
      <c r="R12193" s="1">
        <v>32986.800000000003</v>
      </c>
      <c r="S12193" s="1">
        <v>32610.87</v>
      </c>
      <c r="T12193" s="1">
        <v>32536.99</v>
      </c>
      <c r="U12193" s="1">
        <v>33047.68</v>
      </c>
      <c r="V12193" s="1">
        <v>33647.79</v>
      </c>
      <c r="W12193" s="1">
        <v>34590.07</v>
      </c>
      <c r="X12193" s="1">
        <v>33305.99</v>
      </c>
      <c r="Y12193" s="1">
        <v>30543.64</v>
      </c>
      <c r="Z12193" s="1">
        <v>26844.75</v>
      </c>
      <c r="AA12193" s="1">
        <v>24914.85</v>
      </c>
      <c r="AB12193" s="1" t="s">
        <v>101</v>
      </c>
    </row>
    <row r="12194" spans="1:28">
      <c r="A12194" s="4">
        <v>45062</v>
      </c>
      <c r="B12194" s="1" t="s">
        <v>54</v>
      </c>
      <c r="C12194" s="1" t="s">
        <v>32</v>
      </c>
      <c r="D12194" s="1">
        <v>38894.050000000003</v>
      </c>
      <c r="E12194" s="1">
        <v>36330.86</v>
      </c>
      <c r="F12194" s="1">
        <v>35201.81</v>
      </c>
      <c r="G12194" s="1">
        <v>34789.43</v>
      </c>
      <c r="H12194" s="1">
        <v>36127.94</v>
      </c>
      <c r="I12194" s="1">
        <v>42377.39</v>
      </c>
      <c r="J12194" s="1">
        <v>45883.89</v>
      </c>
      <c r="K12194" s="1">
        <v>50879.77</v>
      </c>
      <c r="L12194" s="1">
        <v>55142.75</v>
      </c>
      <c r="M12194" s="1">
        <v>58696.45</v>
      </c>
      <c r="N12194" s="1">
        <v>62682.47</v>
      </c>
      <c r="O12194" s="1">
        <v>65824.679999999993</v>
      </c>
      <c r="P12194" s="1">
        <v>64019.18</v>
      </c>
      <c r="Q12194" s="1">
        <v>62406.47</v>
      </c>
      <c r="R12194" s="1">
        <v>62820.28</v>
      </c>
      <c r="S12194" s="1">
        <v>62588.95</v>
      </c>
      <c r="T12194" s="1">
        <v>62182.15</v>
      </c>
      <c r="U12194" s="1">
        <v>61957.93</v>
      </c>
      <c r="V12194" s="1">
        <v>68948.12</v>
      </c>
      <c r="W12194" s="1">
        <v>70227.66</v>
      </c>
      <c r="X12194" s="1">
        <v>66600.039999999994</v>
      </c>
      <c r="Y12194" s="1">
        <v>60014.76</v>
      </c>
      <c r="Z12194" s="1">
        <v>51092.44</v>
      </c>
      <c r="AA12194" s="1">
        <v>43574.400000000001</v>
      </c>
      <c r="AB12194" s="1" t="s">
        <v>101</v>
      </c>
    </row>
    <row r="12195" spans="1:28">
      <c r="A12195" s="4">
        <v>45062</v>
      </c>
      <c r="B12195" s="1" t="s">
        <v>55</v>
      </c>
      <c r="C12195" s="1" t="s">
        <v>30</v>
      </c>
      <c r="D12195" s="1">
        <v>25916.959999999999</v>
      </c>
      <c r="E12195" s="1">
        <v>25699.439999999999</v>
      </c>
      <c r="F12195" s="1">
        <v>25769.68</v>
      </c>
      <c r="G12195" s="1">
        <v>25754.05</v>
      </c>
      <c r="H12195" s="1">
        <v>25880.86</v>
      </c>
      <c r="I12195" s="1">
        <v>26914.9</v>
      </c>
      <c r="J12195" s="1">
        <v>19589.849999999999</v>
      </c>
      <c r="K12195" s="1">
        <v>22744.77</v>
      </c>
      <c r="L12195" s="1">
        <v>23327.23</v>
      </c>
      <c r="M12195" s="1">
        <v>23901.02</v>
      </c>
      <c r="N12195" s="1">
        <v>24633.26</v>
      </c>
      <c r="O12195" s="1">
        <v>25523.65</v>
      </c>
      <c r="P12195" s="1">
        <v>24362.25</v>
      </c>
      <c r="Q12195" s="1">
        <v>25450.27</v>
      </c>
      <c r="R12195" s="1">
        <v>25816.58</v>
      </c>
      <c r="S12195" s="1">
        <v>25711.919999999998</v>
      </c>
      <c r="T12195" s="1">
        <v>24116.89</v>
      </c>
      <c r="U12195" s="1">
        <v>21776.720000000001</v>
      </c>
      <c r="V12195" s="1">
        <v>30493.58</v>
      </c>
      <c r="W12195" s="1">
        <v>30359.41</v>
      </c>
      <c r="X12195" s="1">
        <v>29493.74</v>
      </c>
      <c r="Y12195" s="1">
        <v>28401.11</v>
      </c>
      <c r="Z12195" s="1">
        <v>26910.51</v>
      </c>
      <c r="AA12195" s="1">
        <v>26301.439999999999</v>
      </c>
      <c r="AB12195" s="1" t="s">
        <v>101</v>
      </c>
    </row>
    <row r="12196" spans="1:28">
      <c r="A12196" s="4">
        <v>45062</v>
      </c>
      <c r="B12196" s="1" t="s">
        <v>55</v>
      </c>
      <c r="C12196" s="1" t="s">
        <v>32</v>
      </c>
      <c r="D12196" s="1">
        <v>52909.87</v>
      </c>
      <c r="E12196" s="1">
        <v>49281.08</v>
      </c>
      <c r="F12196" s="1">
        <v>47425.4</v>
      </c>
      <c r="G12196" s="1">
        <v>46957.1</v>
      </c>
      <c r="H12196" s="1">
        <v>49241.22</v>
      </c>
      <c r="I12196" s="1">
        <v>55052.23</v>
      </c>
      <c r="J12196" s="1">
        <v>63620.99</v>
      </c>
      <c r="K12196" s="1">
        <v>70675.320000000007</v>
      </c>
      <c r="L12196" s="1">
        <v>77959.13</v>
      </c>
      <c r="M12196" s="1">
        <v>83747.360000000001</v>
      </c>
      <c r="N12196" s="1">
        <v>90092.93</v>
      </c>
      <c r="O12196" s="1">
        <v>95408.97</v>
      </c>
      <c r="P12196" s="1">
        <v>93491.08</v>
      </c>
      <c r="Q12196" s="1">
        <v>90726.06</v>
      </c>
      <c r="R12196" s="1">
        <v>90828.6</v>
      </c>
      <c r="S12196" s="1">
        <v>91340.06</v>
      </c>
      <c r="T12196" s="1">
        <v>89641.21</v>
      </c>
      <c r="U12196" s="1">
        <v>89812.04</v>
      </c>
      <c r="V12196" s="1">
        <v>90935.09</v>
      </c>
      <c r="W12196" s="1">
        <v>91152.47</v>
      </c>
      <c r="X12196" s="1">
        <v>85750.92</v>
      </c>
      <c r="Y12196" s="1">
        <v>78226.09</v>
      </c>
      <c r="Z12196" s="1">
        <v>67548.009999999995</v>
      </c>
      <c r="AA12196" s="1">
        <v>57856.959999999999</v>
      </c>
      <c r="AB12196" s="1" t="s">
        <v>101</v>
      </c>
    </row>
    <row r="12197" spans="1:28">
      <c r="A12197" s="4">
        <v>45062</v>
      </c>
      <c r="B12197" s="1" t="s">
        <v>56</v>
      </c>
      <c r="C12197" s="1" t="s">
        <v>32</v>
      </c>
      <c r="D12197" s="1">
        <v>6636.54</v>
      </c>
      <c r="E12197" s="1">
        <v>6418.99</v>
      </c>
      <c r="F12197" s="1">
        <v>6236.9</v>
      </c>
      <c r="G12197" s="1">
        <v>6113.81</v>
      </c>
      <c r="H12197" s="1">
        <v>5987.66</v>
      </c>
      <c r="I12197" s="1">
        <v>6194.94</v>
      </c>
      <c r="J12197" s="1">
        <v>6474.99</v>
      </c>
      <c r="K12197" s="1">
        <v>7310.1</v>
      </c>
      <c r="L12197" s="1">
        <v>8161.27</v>
      </c>
      <c r="M12197" s="1">
        <v>8904.23</v>
      </c>
      <c r="N12197" s="1">
        <v>9738.92</v>
      </c>
      <c r="O12197" s="1">
        <v>10420.25</v>
      </c>
      <c r="P12197" s="1">
        <v>10175.15</v>
      </c>
      <c r="Q12197" s="1">
        <v>10416.540000000001</v>
      </c>
      <c r="R12197" s="1">
        <v>10879.01</v>
      </c>
      <c r="S12197" s="1">
        <v>10993.43</v>
      </c>
      <c r="T12197" s="1">
        <v>10509.29</v>
      </c>
      <c r="U12197" s="1">
        <v>10186.43</v>
      </c>
      <c r="V12197" s="1">
        <v>10792.51</v>
      </c>
      <c r="W12197" s="1">
        <v>10654.3</v>
      </c>
      <c r="X12197" s="1">
        <v>10202.52</v>
      </c>
      <c r="Y12197" s="1">
        <v>9477.16</v>
      </c>
      <c r="Z12197" s="1">
        <v>8278.09</v>
      </c>
      <c r="AA12197" s="1">
        <v>7266.61</v>
      </c>
      <c r="AB12197" s="1" t="s">
        <v>101</v>
      </c>
    </row>
    <row r="12198" spans="1:28">
      <c r="A12198" s="4">
        <v>45062</v>
      </c>
      <c r="B12198" s="1" t="s">
        <v>57</v>
      </c>
      <c r="C12198" s="1" t="s">
        <v>30</v>
      </c>
      <c r="D12198" s="1">
        <v>2014.65</v>
      </c>
      <c r="E12198" s="1">
        <v>1972.03</v>
      </c>
      <c r="F12198" s="1">
        <v>1938.98</v>
      </c>
      <c r="G12198" s="1">
        <v>1947.65</v>
      </c>
      <c r="H12198" s="1">
        <v>2234.09</v>
      </c>
      <c r="I12198" s="1">
        <v>2594.9</v>
      </c>
      <c r="J12198" s="1">
        <v>2923.99</v>
      </c>
      <c r="K12198" s="1">
        <v>3298.09</v>
      </c>
      <c r="L12198" s="1">
        <v>3394.72</v>
      </c>
      <c r="M12198" s="1">
        <v>3513.44</v>
      </c>
      <c r="N12198" s="1">
        <v>3487.09</v>
      </c>
      <c r="O12198" s="1">
        <v>3416.84</v>
      </c>
      <c r="P12198" s="1">
        <v>3468.36</v>
      </c>
      <c r="Q12198" s="1">
        <v>3502.5</v>
      </c>
      <c r="R12198" s="1">
        <v>3649.97</v>
      </c>
      <c r="S12198" s="1">
        <v>3367.15</v>
      </c>
      <c r="T12198" s="1">
        <v>3170.35</v>
      </c>
      <c r="U12198" s="1">
        <v>3039.92</v>
      </c>
      <c r="V12198" s="1">
        <v>2980.33</v>
      </c>
      <c r="W12198" s="1">
        <v>2887.54</v>
      </c>
      <c r="X12198" s="1">
        <v>2594.6999999999998</v>
      </c>
      <c r="Y12198" s="1">
        <v>2284.42</v>
      </c>
      <c r="Z12198" s="1">
        <v>2101.4299999999998</v>
      </c>
      <c r="AA12198" s="1">
        <v>2016.58</v>
      </c>
      <c r="AB12198" s="1" t="s">
        <v>101</v>
      </c>
    </row>
    <row r="12199" spans="1:28">
      <c r="A12199" s="4">
        <v>45062</v>
      </c>
      <c r="B12199" s="1" t="s">
        <v>57</v>
      </c>
      <c r="C12199" s="1" t="s">
        <v>32</v>
      </c>
      <c r="D12199" s="1">
        <v>1116.4000000000001</v>
      </c>
      <c r="E12199" s="1">
        <v>1059.1099999999999</v>
      </c>
      <c r="F12199" s="1">
        <v>1054.8599999999999</v>
      </c>
      <c r="G12199" s="1">
        <v>1067.6199999999999</v>
      </c>
      <c r="H12199" s="1">
        <v>1083.43</v>
      </c>
      <c r="I12199" s="1">
        <v>1529.63</v>
      </c>
      <c r="J12199" s="1">
        <v>1830.64</v>
      </c>
      <c r="K12199" s="1">
        <v>2030.8</v>
      </c>
      <c r="L12199" s="1">
        <v>2028.61</v>
      </c>
      <c r="M12199" s="1">
        <v>2061.4</v>
      </c>
      <c r="N12199" s="1">
        <v>2220.39</v>
      </c>
      <c r="O12199" s="1">
        <v>2004.23</v>
      </c>
      <c r="P12199" s="1">
        <v>1794.75</v>
      </c>
      <c r="Q12199" s="1">
        <v>1949.86</v>
      </c>
      <c r="R12199" s="1">
        <v>1974.59</v>
      </c>
      <c r="S12199" s="1">
        <v>1952.53</v>
      </c>
      <c r="T12199" s="1">
        <v>1747.79</v>
      </c>
      <c r="U12199" s="1">
        <v>1678.6</v>
      </c>
      <c r="V12199" s="1">
        <v>1590.3</v>
      </c>
      <c r="W12199" s="1">
        <v>1634.75</v>
      </c>
      <c r="X12199" s="1">
        <v>1561.28</v>
      </c>
      <c r="Y12199" s="1">
        <v>1365.3</v>
      </c>
      <c r="Z12199" s="1">
        <v>1266.9100000000001</v>
      </c>
      <c r="AA12199" s="1">
        <v>1175.1099999999999</v>
      </c>
      <c r="AB12199" s="1" t="s">
        <v>101</v>
      </c>
    </row>
    <row r="12200" spans="1:28">
      <c r="A12200" s="4">
        <v>45062</v>
      </c>
      <c r="B12200" s="1" t="s">
        <v>58</v>
      </c>
      <c r="C12200" s="1" t="s">
        <v>30</v>
      </c>
      <c r="D12200" s="1">
        <v>104061.96</v>
      </c>
      <c r="E12200" s="1">
        <v>102695.02</v>
      </c>
      <c r="F12200" s="1">
        <v>101522.06</v>
      </c>
      <c r="G12200" s="1">
        <v>101662.59</v>
      </c>
      <c r="H12200" s="1">
        <v>101763.78</v>
      </c>
      <c r="I12200" s="1">
        <v>103012.78</v>
      </c>
      <c r="J12200" s="1">
        <v>80038.22</v>
      </c>
      <c r="K12200" s="1">
        <v>92022.27</v>
      </c>
      <c r="L12200" s="1">
        <v>99607.360000000001</v>
      </c>
      <c r="M12200" s="1">
        <v>103054.2</v>
      </c>
      <c r="N12200" s="1">
        <v>105272.24</v>
      </c>
      <c r="O12200" s="1">
        <v>107262.01</v>
      </c>
      <c r="P12200" s="1">
        <v>106515.87</v>
      </c>
      <c r="Q12200" s="1">
        <v>107010.51</v>
      </c>
      <c r="R12200" s="1">
        <v>106555.33</v>
      </c>
      <c r="S12200" s="1">
        <v>106749.5</v>
      </c>
      <c r="T12200" s="1">
        <v>101872.67</v>
      </c>
      <c r="U12200" s="1">
        <v>93555.21</v>
      </c>
      <c r="V12200" s="1">
        <v>122132.87</v>
      </c>
      <c r="W12200" s="1">
        <v>119656.06</v>
      </c>
      <c r="X12200" s="1">
        <v>115711.34</v>
      </c>
      <c r="Y12200" s="1">
        <v>110237.64</v>
      </c>
      <c r="Z12200" s="1">
        <v>104519.91</v>
      </c>
      <c r="AA12200" s="1">
        <v>101713.59</v>
      </c>
      <c r="AB12200" s="1" t="s">
        <v>101</v>
      </c>
    </row>
    <row r="12201" spans="1:28">
      <c r="A12201" s="4">
        <v>45062</v>
      </c>
      <c r="B12201" s="1" t="s">
        <v>58</v>
      </c>
      <c r="C12201" s="1" t="s">
        <v>32</v>
      </c>
      <c r="D12201" s="1">
        <v>208056.69</v>
      </c>
      <c r="E12201" s="1">
        <v>193179.23</v>
      </c>
      <c r="F12201" s="1">
        <v>185209.65</v>
      </c>
      <c r="G12201" s="1">
        <v>180694.98</v>
      </c>
      <c r="H12201" s="1">
        <v>185505.35</v>
      </c>
      <c r="I12201" s="1">
        <v>198028.63</v>
      </c>
      <c r="J12201" s="1">
        <v>233180.4</v>
      </c>
      <c r="K12201" s="1">
        <v>257745.87</v>
      </c>
      <c r="L12201" s="1">
        <v>297550.84000000003</v>
      </c>
      <c r="M12201" s="1">
        <v>317939.99</v>
      </c>
      <c r="N12201" s="1">
        <v>335649.33</v>
      </c>
      <c r="O12201" s="1">
        <v>356234.03</v>
      </c>
      <c r="P12201" s="1">
        <v>358934.8</v>
      </c>
      <c r="Q12201" s="1">
        <v>357781.84</v>
      </c>
      <c r="R12201" s="1">
        <v>355816</v>
      </c>
      <c r="S12201" s="1">
        <v>356778.37</v>
      </c>
      <c r="T12201" s="1">
        <v>352885.32</v>
      </c>
      <c r="U12201" s="1">
        <v>329150.52</v>
      </c>
      <c r="V12201" s="1">
        <v>316640.19</v>
      </c>
      <c r="W12201" s="1">
        <v>328522.96999999997</v>
      </c>
      <c r="X12201" s="1">
        <v>320035.81</v>
      </c>
      <c r="Y12201" s="1">
        <v>299366.07</v>
      </c>
      <c r="Z12201" s="1">
        <v>267402.32</v>
      </c>
      <c r="AA12201" s="1">
        <v>233543.22</v>
      </c>
      <c r="AB12201" s="1" t="s">
        <v>101</v>
      </c>
    </row>
    <row r="12202" spans="1:28">
      <c r="A12202" s="4">
        <v>45062</v>
      </c>
      <c r="B12202" s="1" t="s">
        <v>59</v>
      </c>
      <c r="C12202" s="1" t="s">
        <v>32</v>
      </c>
      <c r="D12202" s="1">
        <v>1181.56</v>
      </c>
      <c r="E12202" s="1">
        <v>1104.32</v>
      </c>
      <c r="F12202" s="1">
        <v>1053.78</v>
      </c>
      <c r="G12202" s="1">
        <v>1038.0999999999999</v>
      </c>
      <c r="H12202" s="1">
        <v>1044.9000000000001</v>
      </c>
      <c r="I12202" s="1">
        <v>1104.74</v>
      </c>
      <c r="J12202" s="1">
        <v>1123.76</v>
      </c>
      <c r="K12202" s="1">
        <v>1269.08</v>
      </c>
      <c r="L12202" s="1">
        <v>1384.74</v>
      </c>
      <c r="M12202" s="1">
        <v>1447.73</v>
      </c>
      <c r="N12202" s="1">
        <v>1534.22</v>
      </c>
      <c r="O12202" s="1">
        <v>1664.49</v>
      </c>
      <c r="P12202" s="1">
        <v>1700.63</v>
      </c>
      <c r="Q12202" s="1">
        <v>1741.11</v>
      </c>
      <c r="R12202" s="1">
        <v>1803.02</v>
      </c>
      <c r="S12202" s="1">
        <v>1889.2</v>
      </c>
      <c r="T12202" s="1">
        <v>1892.03</v>
      </c>
      <c r="U12202" s="1">
        <v>1893.06</v>
      </c>
      <c r="V12202" s="1">
        <v>2025.27</v>
      </c>
      <c r="W12202" s="1">
        <v>2048.4299999999998</v>
      </c>
      <c r="X12202" s="1">
        <v>1939.26</v>
      </c>
      <c r="Y12202" s="1">
        <v>1780.25</v>
      </c>
      <c r="Z12202" s="1">
        <v>1565.6</v>
      </c>
      <c r="AA12202" s="1">
        <v>1406.39</v>
      </c>
      <c r="AB12202" s="1" t="s">
        <v>101</v>
      </c>
    </row>
    <row r="12203" spans="1:28">
      <c r="A12203" s="4">
        <v>45062</v>
      </c>
      <c r="B12203" s="1" t="s">
        <v>60</v>
      </c>
      <c r="C12203" s="1" t="s">
        <v>30</v>
      </c>
      <c r="D12203" s="1">
        <v>19059.669999999998</v>
      </c>
      <c r="E12203" s="1">
        <v>18462.61</v>
      </c>
      <c r="F12203" s="1">
        <v>18410.48</v>
      </c>
      <c r="G12203" s="1">
        <v>18363.59</v>
      </c>
      <c r="H12203" s="1">
        <v>18676.599999999999</v>
      </c>
      <c r="I12203" s="1">
        <v>18928.25</v>
      </c>
      <c r="J12203" s="1">
        <v>9012.52</v>
      </c>
      <c r="K12203" s="1">
        <v>10787.7</v>
      </c>
      <c r="L12203" s="1">
        <v>11821.58</v>
      </c>
      <c r="M12203" s="1">
        <v>13059.94</v>
      </c>
      <c r="N12203" s="1">
        <v>13185</v>
      </c>
      <c r="O12203" s="1">
        <v>13733.05</v>
      </c>
      <c r="P12203" s="1">
        <v>13872.61</v>
      </c>
      <c r="Q12203" s="1">
        <v>13800.19</v>
      </c>
      <c r="R12203" s="1">
        <v>13339.86</v>
      </c>
      <c r="S12203" s="1">
        <v>13522.86</v>
      </c>
      <c r="T12203" s="1">
        <v>13340</v>
      </c>
      <c r="U12203" s="1">
        <v>12222.49</v>
      </c>
      <c r="V12203" s="1">
        <v>22417.79</v>
      </c>
      <c r="W12203" s="1">
        <v>22301.17</v>
      </c>
      <c r="X12203" s="1">
        <v>21907.03</v>
      </c>
      <c r="Y12203" s="1">
        <v>20720.830000000002</v>
      </c>
      <c r="Z12203" s="1">
        <v>19835.16</v>
      </c>
      <c r="AA12203" s="1">
        <v>19032.740000000002</v>
      </c>
      <c r="AB12203" s="1" t="s">
        <v>101</v>
      </c>
    </row>
    <row r="12204" spans="1:28">
      <c r="A12204" s="4">
        <v>45062</v>
      </c>
      <c r="B12204" s="1" t="s">
        <v>60</v>
      </c>
      <c r="C12204" s="1" t="s">
        <v>32</v>
      </c>
      <c r="D12204" s="1">
        <v>100126.02</v>
      </c>
      <c r="E12204" s="1">
        <v>94294.14</v>
      </c>
      <c r="F12204" s="1">
        <v>92222.9</v>
      </c>
      <c r="G12204" s="1">
        <v>90997.05</v>
      </c>
      <c r="H12204" s="1">
        <v>91877.23</v>
      </c>
      <c r="I12204" s="1">
        <v>91626.58</v>
      </c>
      <c r="J12204" s="1">
        <v>99840.5</v>
      </c>
      <c r="K12204" s="1">
        <v>113193.96</v>
      </c>
      <c r="L12204" s="1">
        <v>129275.91</v>
      </c>
      <c r="M12204" s="1">
        <v>137103.49</v>
      </c>
      <c r="N12204" s="1">
        <v>147377.63</v>
      </c>
      <c r="O12204" s="1">
        <v>154173.92000000001</v>
      </c>
      <c r="P12204" s="1">
        <v>153232.43</v>
      </c>
      <c r="Q12204" s="1">
        <v>155348.69</v>
      </c>
      <c r="R12204" s="1">
        <v>161572.84</v>
      </c>
      <c r="S12204" s="1">
        <v>163198.34</v>
      </c>
      <c r="T12204" s="1">
        <v>159650.62</v>
      </c>
      <c r="U12204" s="1">
        <v>154991.9</v>
      </c>
      <c r="V12204" s="1">
        <v>157769.03</v>
      </c>
      <c r="W12204" s="1">
        <v>160558</v>
      </c>
      <c r="X12204" s="1">
        <v>157029.29999999999</v>
      </c>
      <c r="Y12204" s="1">
        <v>148068.35</v>
      </c>
      <c r="Z12204" s="1">
        <v>131952.91</v>
      </c>
      <c r="AA12204" s="1">
        <v>113683.23</v>
      </c>
      <c r="AB12204" s="1" t="s">
        <v>101</v>
      </c>
    </row>
    <row r="12205" spans="1:28">
      <c r="A12205" s="4">
        <v>45062</v>
      </c>
      <c r="B12205" s="1" t="s">
        <v>61</v>
      </c>
      <c r="C12205" s="1" t="s">
        <v>32</v>
      </c>
      <c r="D12205" s="1">
        <v>3033.41</v>
      </c>
      <c r="E12205" s="1">
        <v>2845.69</v>
      </c>
      <c r="F12205" s="1">
        <v>2736.86</v>
      </c>
      <c r="G12205" s="1">
        <v>2660.6</v>
      </c>
      <c r="H12205" s="1">
        <v>2639.83</v>
      </c>
      <c r="I12205" s="1">
        <v>2783.98</v>
      </c>
      <c r="J12205" s="1">
        <v>3144.53</v>
      </c>
      <c r="K12205" s="1">
        <v>3539.19</v>
      </c>
      <c r="L12205" s="1">
        <v>3995.98</v>
      </c>
      <c r="M12205" s="1">
        <v>4299.67</v>
      </c>
      <c r="N12205" s="1">
        <v>4573.87</v>
      </c>
      <c r="O12205" s="1">
        <v>4762.0600000000004</v>
      </c>
      <c r="P12205" s="1">
        <v>4896.95</v>
      </c>
      <c r="Q12205" s="1">
        <v>4733.78</v>
      </c>
      <c r="R12205" s="1">
        <v>4667.1499999999996</v>
      </c>
      <c r="S12205" s="1">
        <v>4595.93</v>
      </c>
      <c r="T12205" s="1">
        <v>4474.24</v>
      </c>
      <c r="U12205" s="1">
        <v>4205.17</v>
      </c>
      <c r="V12205" s="1">
        <v>4082.4</v>
      </c>
      <c r="W12205" s="1">
        <v>4159.21</v>
      </c>
      <c r="X12205" s="1">
        <v>4013.33</v>
      </c>
      <c r="Y12205" s="1">
        <v>3773.09</v>
      </c>
      <c r="Z12205" s="1">
        <v>3439.04</v>
      </c>
      <c r="AA12205" s="1">
        <v>3107.73</v>
      </c>
      <c r="AB12205" s="1" t="s">
        <v>101</v>
      </c>
    </row>
    <row r="12206" spans="1:28">
      <c r="A12206" s="4">
        <v>45062</v>
      </c>
      <c r="B12206" s="1" t="s">
        <v>62</v>
      </c>
      <c r="C12206" s="1" t="s">
        <v>30</v>
      </c>
      <c r="D12206" s="1">
        <v>570077.34</v>
      </c>
      <c r="E12206" s="1">
        <v>569337.93999999994</v>
      </c>
      <c r="F12206" s="1">
        <v>554355.29</v>
      </c>
      <c r="G12206" s="1">
        <v>549151.97</v>
      </c>
      <c r="H12206" s="1">
        <v>540276.26</v>
      </c>
      <c r="I12206" s="1">
        <v>539118.89</v>
      </c>
      <c r="J12206" s="1">
        <v>534721.54</v>
      </c>
      <c r="K12206" s="1">
        <v>566312.26</v>
      </c>
      <c r="L12206" s="1">
        <v>582971.11</v>
      </c>
      <c r="M12206" s="1">
        <v>586987.93000000005</v>
      </c>
      <c r="N12206" s="1">
        <v>595989.47</v>
      </c>
      <c r="O12206" s="1">
        <v>599915.04</v>
      </c>
      <c r="P12206" s="1">
        <v>604478.41</v>
      </c>
      <c r="Q12206" s="1">
        <v>604618.11</v>
      </c>
      <c r="R12206" s="1">
        <v>597814.4</v>
      </c>
      <c r="S12206" s="1">
        <v>601480.42000000004</v>
      </c>
      <c r="T12206" s="1">
        <v>598750.59</v>
      </c>
      <c r="U12206" s="1">
        <v>594562.68000000005</v>
      </c>
      <c r="V12206" s="1">
        <v>619252.35</v>
      </c>
      <c r="W12206" s="1">
        <v>616327.93999999994</v>
      </c>
      <c r="X12206" s="1">
        <v>606587.06999999995</v>
      </c>
      <c r="Y12206" s="1">
        <v>584428.26</v>
      </c>
      <c r="Z12206" s="1">
        <v>566955.38</v>
      </c>
      <c r="AA12206" s="1">
        <v>575909.39</v>
      </c>
      <c r="AB12206" s="1" t="s">
        <v>101</v>
      </c>
    </row>
    <row r="12207" spans="1:28">
      <c r="A12207" s="4">
        <v>45062</v>
      </c>
      <c r="B12207" s="1" t="s">
        <v>62</v>
      </c>
      <c r="C12207" s="1" t="s">
        <v>32</v>
      </c>
      <c r="D12207" s="1">
        <v>823422.81</v>
      </c>
      <c r="E12207" s="1">
        <v>773262.42</v>
      </c>
      <c r="F12207" s="1">
        <v>746670.36</v>
      </c>
      <c r="G12207" s="1">
        <v>762771.82</v>
      </c>
      <c r="H12207" s="1">
        <v>895958.63</v>
      </c>
      <c r="I12207" s="1">
        <v>1143008.97</v>
      </c>
      <c r="J12207" s="1">
        <v>1251146.42</v>
      </c>
      <c r="K12207" s="1">
        <v>1327636.3799999999</v>
      </c>
      <c r="L12207" s="1">
        <v>1415451.69</v>
      </c>
      <c r="M12207" s="1">
        <v>1457335.83</v>
      </c>
      <c r="N12207" s="1">
        <v>1510457.3</v>
      </c>
      <c r="O12207" s="1">
        <v>1546293.69</v>
      </c>
      <c r="P12207" s="1">
        <v>1545243.42</v>
      </c>
      <c r="Q12207" s="1">
        <v>1507451.44</v>
      </c>
      <c r="R12207" s="1">
        <v>1505488.01</v>
      </c>
      <c r="S12207" s="1">
        <v>1493912.08</v>
      </c>
      <c r="T12207" s="1">
        <v>1463082.78</v>
      </c>
      <c r="U12207" s="1">
        <v>1419490.64</v>
      </c>
      <c r="V12207" s="1">
        <v>1515313.01</v>
      </c>
      <c r="W12207" s="1">
        <v>1541788.35</v>
      </c>
      <c r="X12207" s="1">
        <v>1464585.55</v>
      </c>
      <c r="Y12207" s="1">
        <v>1306109.31</v>
      </c>
      <c r="Z12207" s="1">
        <v>1100995.2</v>
      </c>
      <c r="AA12207" s="1">
        <v>936687.01</v>
      </c>
      <c r="AB12207" s="1" t="s">
        <v>101</v>
      </c>
    </row>
    <row r="12208" spans="1:28">
      <c r="A12208" s="4">
        <v>45062</v>
      </c>
      <c r="B12208" s="1" t="s">
        <v>63</v>
      </c>
      <c r="C12208" s="1" t="s">
        <v>32</v>
      </c>
      <c r="D12208" s="1">
        <v>30620.720000000001</v>
      </c>
      <c r="E12208" s="1">
        <v>29410.25</v>
      </c>
      <c r="F12208" s="1">
        <v>28585.63</v>
      </c>
      <c r="G12208" s="1">
        <v>27976.38</v>
      </c>
      <c r="H12208" s="1">
        <v>27801.13</v>
      </c>
      <c r="I12208" s="1">
        <v>27596.51</v>
      </c>
      <c r="J12208" s="1">
        <v>28271.15</v>
      </c>
      <c r="K12208" s="1">
        <v>31013.93</v>
      </c>
      <c r="L12208" s="1">
        <v>34261.339999999997</v>
      </c>
      <c r="M12208" s="1">
        <v>36380.71</v>
      </c>
      <c r="N12208" s="1">
        <v>38793.79</v>
      </c>
      <c r="O12208" s="1">
        <v>39917.919999999998</v>
      </c>
      <c r="P12208" s="1">
        <v>37006.980000000003</v>
      </c>
      <c r="Q12208" s="1">
        <v>38475.96</v>
      </c>
      <c r="R12208" s="1">
        <v>41548.15</v>
      </c>
      <c r="S12208" s="1">
        <v>41508.31</v>
      </c>
      <c r="T12208" s="1">
        <v>39691.51</v>
      </c>
      <c r="U12208" s="1">
        <v>38515.93</v>
      </c>
      <c r="V12208" s="1">
        <v>41809.26</v>
      </c>
      <c r="W12208" s="1">
        <v>42549.43</v>
      </c>
      <c r="X12208" s="1">
        <v>42020.04</v>
      </c>
      <c r="Y12208" s="1">
        <v>40480.800000000003</v>
      </c>
      <c r="Z12208" s="1">
        <v>37539.5</v>
      </c>
      <c r="AA12208" s="1">
        <v>32265.67</v>
      </c>
      <c r="AB12208" s="1" t="s">
        <v>101</v>
      </c>
    </row>
    <row r="12209" spans="1:28">
      <c r="A12209" s="4">
        <v>45062</v>
      </c>
      <c r="B12209" s="1" t="s">
        <v>64</v>
      </c>
      <c r="C12209" s="1" t="s">
        <v>30</v>
      </c>
      <c r="D12209" s="1">
        <v>550903.54</v>
      </c>
      <c r="E12209" s="1">
        <v>549923.56000000006</v>
      </c>
      <c r="F12209" s="1">
        <v>543329.11</v>
      </c>
      <c r="G12209" s="1">
        <v>548781.05000000005</v>
      </c>
      <c r="H12209" s="1">
        <v>548922.93999999994</v>
      </c>
      <c r="I12209" s="1">
        <v>560965.23</v>
      </c>
      <c r="J12209" s="1">
        <v>552339.61</v>
      </c>
      <c r="K12209" s="1">
        <v>587803.99</v>
      </c>
      <c r="L12209" s="1">
        <v>588650.18999999994</v>
      </c>
      <c r="M12209" s="1">
        <v>602135.02</v>
      </c>
      <c r="N12209" s="1">
        <v>607665.57999999996</v>
      </c>
      <c r="O12209" s="1">
        <v>637697.56999999995</v>
      </c>
      <c r="P12209" s="1">
        <v>629373.9</v>
      </c>
      <c r="Q12209" s="1">
        <v>620419.5</v>
      </c>
      <c r="R12209" s="1">
        <v>636804.39</v>
      </c>
      <c r="S12209" s="1">
        <v>643256.22</v>
      </c>
      <c r="T12209" s="1">
        <v>633000.14</v>
      </c>
      <c r="U12209" s="1">
        <v>609194.26</v>
      </c>
      <c r="V12209" s="1">
        <v>628946.13</v>
      </c>
      <c r="W12209" s="1">
        <v>617290</v>
      </c>
      <c r="X12209" s="1">
        <v>585576.03</v>
      </c>
      <c r="Y12209" s="1">
        <v>564227.06999999995</v>
      </c>
      <c r="Z12209" s="1">
        <v>529595.56999999995</v>
      </c>
      <c r="AA12209" s="1">
        <v>537536.18000000005</v>
      </c>
      <c r="AB12209" s="1" t="s">
        <v>101</v>
      </c>
    </row>
    <row r="12210" spans="1:28">
      <c r="A12210" s="4">
        <v>45062</v>
      </c>
      <c r="B12210" s="1" t="s">
        <v>64</v>
      </c>
      <c r="C12210" s="1" t="s">
        <v>32</v>
      </c>
      <c r="D12210" s="1">
        <v>614681.21</v>
      </c>
      <c r="E12210" s="1">
        <v>579356.09</v>
      </c>
      <c r="F12210" s="1">
        <v>561394.29</v>
      </c>
      <c r="G12210" s="1">
        <v>561911</v>
      </c>
      <c r="H12210" s="1">
        <v>617202.24</v>
      </c>
      <c r="I12210" s="1">
        <v>721557.98</v>
      </c>
      <c r="J12210" s="1">
        <v>826205.96</v>
      </c>
      <c r="K12210" s="1">
        <v>880787.62</v>
      </c>
      <c r="L12210" s="1">
        <v>940881.88</v>
      </c>
      <c r="M12210" s="1">
        <v>986226.41</v>
      </c>
      <c r="N12210" s="1">
        <v>1038971.55</v>
      </c>
      <c r="O12210" s="1">
        <v>1074940.08</v>
      </c>
      <c r="P12210" s="1">
        <v>1085323.44</v>
      </c>
      <c r="Q12210" s="1">
        <v>1056745.6000000001</v>
      </c>
      <c r="R12210" s="1">
        <v>1059791.74</v>
      </c>
      <c r="S12210" s="1">
        <v>1063680.6000000001</v>
      </c>
      <c r="T12210" s="1">
        <v>1038950.21</v>
      </c>
      <c r="U12210" s="1">
        <v>1005806.73</v>
      </c>
      <c r="V12210" s="1">
        <v>1038916.53</v>
      </c>
      <c r="W12210" s="1">
        <v>1050162.45</v>
      </c>
      <c r="X12210" s="1">
        <v>986220.75</v>
      </c>
      <c r="Y12210" s="1">
        <v>888297.1</v>
      </c>
      <c r="Z12210" s="1">
        <v>767737.79</v>
      </c>
      <c r="AA12210" s="1">
        <v>669481.22</v>
      </c>
      <c r="AB12210" s="1" t="s">
        <v>101</v>
      </c>
    </row>
    <row r="12211" spans="1:28">
      <c r="A12211" s="4">
        <v>45062</v>
      </c>
      <c r="B12211" s="1" t="s">
        <v>65</v>
      </c>
      <c r="C12211" s="1" t="s">
        <v>30</v>
      </c>
      <c r="D12211" s="1">
        <v>195794.18</v>
      </c>
      <c r="E12211" s="1">
        <v>193151.96</v>
      </c>
      <c r="F12211" s="1">
        <v>189308</v>
      </c>
      <c r="G12211" s="1">
        <v>187893.69</v>
      </c>
      <c r="H12211" s="1">
        <v>190196.22</v>
      </c>
      <c r="I12211" s="1">
        <v>190709.84</v>
      </c>
      <c r="J12211" s="1">
        <v>188071.77</v>
      </c>
      <c r="K12211" s="1">
        <v>206901.05</v>
      </c>
      <c r="L12211" s="1">
        <v>217382.24</v>
      </c>
      <c r="M12211" s="1">
        <v>219665.3</v>
      </c>
      <c r="N12211" s="1">
        <v>221486.19</v>
      </c>
      <c r="O12211" s="1">
        <v>218765.1</v>
      </c>
      <c r="P12211" s="1">
        <v>221107.42</v>
      </c>
      <c r="Q12211" s="1">
        <v>227298.54</v>
      </c>
      <c r="R12211" s="1">
        <v>227951.68</v>
      </c>
      <c r="S12211" s="1">
        <v>223763.9</v>
      </c>
      <c r="T12211" s="1">
        <v>220570.22</v>
      </c>
      <c r="U12211" s="1">
        <v>218400.65</v>
      </c>
      <c r="V12211" s="1">
        <v>230280.19</v>
      </c>
      <c r="W12211" s="1">
        <v>228011.07</v>
      </c>
      <c r="X12211" s="1">
        <v>223457.89</v>
      </c>
      <c r="Y12211" s="1">
        <v>213798.1</v>
      </c>
      <c r="Z12211" s="1">
        <v>201755.67</v>
      </c>
      <c r="AA12211" s="1">
        <v>199566.39</v>
      </c>
      <c r="AB12211" s="1" t="s">
        <v>101</v>
      </c>
    </row>
    <row r="12212" spans="1:28">
      <c r="A12212" s="4">
        <v>45062</v>
      </c>
      <c r="B12212" s="1" t="s">
        <v>65</v>
      </c>
      <c r="C12212" s="1" t="s">
        <v>32</v>
      </c>
      <c r="D12212" s="1">
        <v>233519.67</v>
      </c>
      <c r="E12212" s="1">
        <v>221633.77</v>
      </c>
      <c r="F12212" s="1">
        <v>214125.46</v>
      </c>
      <c r="G12212" s="1">
        <v>210438.45</v>
      </c>
      <c r="H12212" s="1">
        <v>216352.11</v>
      </c>
      <c r="I12212" s="1">
        <v>231138.7</v>
      </c>
      <c r="J12212" s="1">
        <v>248337.73</v>
      </c>
      <c r="K12212" s="1">
        <v>267485.69</v>
      </c>
      <c r="L12212" s="1">
        <v>289987.45</v>
      </c>
      <c r="M12212" s="1">
        <v>311040.21000000002</v>
      </c>
      <c r="N12212" s="1">
        <v>330696.78000000003</v>
      </c>
      <c r="O12212" s="1">
        <v>346444.54</v>
      </c>
      <c r="P12212" s="1">
        <v>339579.26</v>
      </c>
      <c r="Q12212" s="1">
        <v>343261.55</v>
      </c>
      <c r="R12212" s="1">
        <v>349891.46</v>
      </c>
      <c r="S12212" s="1">
        <v>354550.58</v>
      </c>
      <c r="T12212" s="1">
        <v>350402.17</v>
      </c>
      <c r="U12212" s="1">
        <v>345609.18</v>
      </c>
      <c r="V12212" s="1">
        <v>370660.68</v>
      </c>
      <c r="W12212" s="1">
        <v>385153.09</v>
      </c>
      <c r="X12212" s="1">
        <v>370071.91</v>
      </c>
      <c r="Y12212" s="1">
        <v>342691.5</v>
      </c>
      <c r="Z12212" s="1">
        <v>298831.82</v>
      </c>
      <c r="AA12212" s="1">
        <v>262587.39</v>
      </c>
      <c r="AB12212" s="1" t="s">
        <v>101</v>
      </c>
    </row>
    <row r="12213" spans="1:28">
      <c r="A12213" s="4">
        <v>45062</v>
      </c>
      <c r="B12213" s="1" t="s">
        <v>66</v>
      </c>
      <c r="C12213" s="1" t="s">
        <v>32</v>
      </c>
      <c r="D12213" s="1">
        <v>6230.69</v>
      </c>
      <c r="E12213" s="1">
        <v>5825.5</v>
      </c>
      <c r="F12213" s="1">
        <v>5670.62</v>
      </c>
      <c r="G12213" s="1">
        <v>5569.15</v>
      </c>
      <c r="H12213" s="1">
        <v>5658.2</v>
      </c>
      <c r="I12213" s="1">
        <v>6583.52</v>
      </c>
      <c r="J12213" s="1">
        <v>6994.73</v>
      </c>
      <c r="K12213" s="1">
        <v>7484.17</v>
      </c>
      <c r="L12213" s="1">
        <v>8136.62</v>
      </c>
      <c r="M12213" s="1">
        <v>8696.9500000000007</v>
      </c>
      <c r="N12213" s="1">
        <v>9393.77</v>
      </c>
      <c r="O12213" s="1">
        <v>10203.44</v>
      </c>
      <c r="P12213" s="1">
        <v>9462.84</v>
      </c>
      <c r="Q12213" s="1">
        <v>9401.9699999999993</v>
      </c>
      <c r="R12213" s="1">
        <v>10229.629999999999</v>
      </c>
      <c r="S12213" s="1">
        <v>10479.48</v>
      </c>
      <c r="T12213" s="1">
        <v>10401.34</v>
      </c>
      <c r="U12213" s="1">
        <v>10539.86</v>
      </c>
      <c r="V12213" s="1">
        <v>11917.04</v>
      </c>
      <c r="W12213" s="1">
        <v>12494.92</v>
      </c>
      <c r="X12213" s="1">
        <v>11792.68</v>
      </c>
      <c r="Y12213" s="1">
        <v>10665.08</v>
      </c>
      <c r="Z12213" s="1">
        <v>8885.3700000000008</v>
      </c>
      <c r="AA12213" s="1">
        <v>7473.33</v>
      </c>
      <c r="AB12213" s="1" t="s">
        <v>101</v>
      </c>
    </row>
    <row r="12214" spans="1:28">
      <c r="A12214" s="4">
        <v>45062</v>
      </c>
      <c r="B12214" s="1" t="s">
        <v>67</v>
      </c>
      <c r="C12214" s="1" t="s">
        <v>32</v>
      </c>
      <c r="D12214" s="1">
        <v>457.55</v>
      </c>
      <c r="E12214" s="1">
        <v>436.77</v>
      </c>
      <c r="F12214" s="1">
        <v>427.24</v>
      </c>
      <c r="G12214" s="1">
        <v>423.3</v>
      </c>
      <c r="H12214" s="1">
        <v>420.37</v>
      </c>
      <c r="I12214" s="1">
        <v>426.52</v>
      </c>
      <c r="J12214" s="1">
        <v>450.09</v>
      </c>
      <c r="K12214" s="1">
        <v>539.88</v>
      </c>
      <c r="L12214" s="1">
        <v>599.36</v>
      </c>
      <c r="M12214" s="1">
        <v>634.16999999999996</v>
      </c>
      <c r="N12214" s="1">
        <v>585.88</v>
      </c>
      <c r="O12214" s="1">
        <v>646.37</v>
      </c>
      <c r="P12214" s="1">
        <v>669.37</v>
      </c>
      <c r="Q12214" s="1">
        <v>670.71</v>
      </c>
      <c r="R12214" s="1">
        <v>656.87</v>
      </c>
      <c r="S12214" s="1">
        <v>666.43</v>
      </c>
      <c r="T12214" s="1">
        <v>472.82</v>
      </c>
      <c r="U12214" s="1">
        <v>623.41999999999996</v>
      </c>
      <c r="V12214" s="1">
        <v>660.22</v>
      </c>
      <c r="W12214" s="1">
        <v>679.18</v>
      </c>
      <c r="X12214" s="1">
        <v>646.19000000000005</v>
      </c>
      <c r="Y12214" s="1">
        <v>599.6</v>
      </c>
      <c r="Z12214" s="1">
        <v>527.09</v>
      </c>
      <c r="AA12214" s="1">
        <v>474.75</v>
      </c>
      <c r="AB12214" s="1" t="s">
        <v>101</v>
      </c>
    </row>
    <row r="12215" spans="1:28">
      <c r="A12215" s="4">
        <v>45062</v>
      </c>
      <c r="B12215" s="1" t="s">
        <v>68</v>
      </c>
      <c r="C12215" s="1" t="s">
        <v>32</v>
      </c>
      <c r="D12215" s="1">
        <v>229270.1</v>
      </c>
      <c r="E12215" s="1">
        <v>217449.35</v>
      </c>
      <c r="F12215" s="1">
        <v>209592.23</v>
      </c>
      <c r="G12215" s="1">
        <v>204703.59</v>
      </c>
      <c r="H12215" s="1">
        <v>207676.27</v>
      </c>
      <c r="I12215" s="1">
        <v>216605.29</v>
      </c>
      <c r="J12215" s="1">
        <v>224920.15</v>
      </c>
      <c r="K12215" s="1">
        <v>255382.49</v>
      </c>
      <c r="L12215" s="1">
        <v>279743.59999999998</v>
      </c>
      <c r="M12215" s="1">
        <v>293332.15999999997</v>
      </c>
      <c r="N12215" s="1">
        <v>310293.01</v>
      </c>
      <c r="O12215" s="1">
        <v>318317.23</v>
      </c>
      <c r="P12215" s="1">
        <v>303876.43</v>
      </c>
      <c r="Q12215" s="1">
        <v>312723.15999999997</v>
      </c>
      <c r="R12215" s="1">
        <v>325175.90000000002</v>
      </c>
      <c r="S12215" s="1">
        <v>323154.21999999997</v>
      </c>
      <c r="T12215" s="1">
        <v>314583.62</v>
      </c>
      <c r="U12215" s="1">
        <v>302998.53999999998</v>
      </c>
      <c r="V12215" s="1">
        <v>320628.24</v>
      </c>
      <c r="W12215" s="1">
        <v>321744.64000000001</v>
      </c>
      <c r="X12215" s="1">
        <v>311172.18</v>
      </c>
      <c r="Y12215" s="1">
        <v>289426.23</v>
      </c>
      <c r="Z12215" s="1">
        <v>264338.81</v>
      </c>
      <c r="AA12215" s="1">
        <v>241047.6</v>
      </c>
      <c r="AB12215" s="1" t="s">
        <v>101</v>
      </c>
    </row>
    <row r="12216" spans="1:28">
      <c r="A12216" s="4">
        <v>45062</v>
      </c>
      <c r="B12216" s="1" t="s">
        <v>99</v>
      </c>
      <c r="C12216" s="1" t="s">
        <v>32</v>
      </c>
      <c r="D12216" s="1">
        <v>341.38</v>
      </c>
      <c r="E12216" s="1">
        <v>326.85000000000002</v>
      </c>
      <c r="F12216" s="1">
        <v>316.52</v>
      </c>
      <c r="G12216" s="1">
        <v>308</v>
      </c>
      <c r="H12216" s="1">
        <v>311.18</v>
      </c>
      <c r="I12216" s="1">
        <v>303.17</v>
      </c>
      <c r="J12216" s="1">
        <v>358.89</v>
      </c>
      <c r="K12216" s="1">
        <v>404.33</v>
      </c>
      <c r="L12216" s="1">
        <v>449.51</v>
      </c>
      <c r="M12216" s="1">
        <v>478.94</v>
      </c>
      <c r="N12216" s="1">
        <v>504.11</v>
      </c>
      <c r="O12216" s="1">
        <v>508.42</v>
      </c>
      <c r="P12216" s="1">
        <v>490.1</v>
      </c>
      <c r="Q12216" s="1">
        <v>528.99</v>
      </c>
      <c r="R12216" s="1">
        <v>569.03</v>
      </c>
      <c r="S12216" s="1">
        <v>562.14</v>
      </c>
      <c r="T12216" s="1">
        <v>551.64</v>
      </c>
      <c r="U12216" s="1">
        <v>518.9</v>
      </c>
      <c r="V12216" s="1">
        <v>581.1</v>
      </c>
      <c r="W12216" s="1">
        <v>585.30999999999995</v>
      </c>
      <c r="X12216" s="1">
        <v>570.5</v>
      </c>
      <c r="Y12216" s="1">
        <v>526.20000000000005</v>
      </c>
      <c r="Z12216" s="1">
        <v>481.29</v>
      </c>
      <c r="AA12216" s="1">
        <v>439.95</v>
      </c>
      <c r="AB12216" s="1" t="s">
        <v>101</v>
      </c>
    </row>
    <row r="12217" spans="1:28">
      <c r="A12217" s="4">
        <v>45062</v>
      </c>
      <c r="B12217" s="1" t="s">
        <v>69</v>
      </c>
      <c r="C12217" s="1" t="s">
        <v>30</v>
      </c>
      <c r="D12217" s="1">
        <v>17391.02</v>
      </c>
      <c r="E12217" s="1">
        <v>17285.48</v>
      </c>
      <c r="F12217" s="1">
        <v>17250.22</v>
      </c>
      <c r="G12217" s="1">
        <v>17515.740000000002</v>
      </c>
      <c r="H12217" s="1">
        <v>18330.96</v>
      </c>
      <c r="I12217" s="1">
        <v>19235.080000000002</v>
      </c>
      <c r="J12217" s="1">
        <v>23036.6</v>
      </c>
      <c r="K12217" s="1">
        <v>26171.93</v>
      </c>
      <c r="L12217" s="1">
        <v>27969.72</v>
      </c>
      <c r="M12217" s="1">
        <v>29236.38</v>
      </c>
      <c r="N12217" s="1">
        <v>29902.54</v>
      </c>
      <c r="O12217" s="1">
        <v>30756.54</v>
      </c>
      <c r="P12217" s="1">
        <v>29513.919999999998</v>
      </c>
      <c r="Q12217" s="1">
        <v>29446.46</v>
      </c>
      <c r="R12217" s="1">
        <v>30258.01</v>
      </c>
      <c r="S12217" s="1">
        <v>30125.96</v>
      </c>
      <c r="T12217" s="1">
        <v>29493.78</v>
      </c>
      <c r="U12217" s="1">
        <v>26155.23</v>
      </c>
      <c r="V12217" s="1">
        <v>24332.33</v>
      </c>
      <c r="W12217" s="1">
        <v>23292.78</v>
      </c>
      <c r="X12217" s="1">
        <v>22417.11</v>
      </c>
      <c r="Y12217" s="1">
        <v>20509.75</v>
      </c>
      <c r="Z12217" s="1">
        <v>18523.47</v>
      </c>
      <c r="AA12217" s="1">
        <v>17785.73</v>
      </c>
      <c r="AB12217" s="1" t="s">
        <v>101</v>
      </c>
    </row>
    <row r="12218" spans="1:28">
      <c r="A12218" s="4">
        <v>45062</v>
      </c>
      <c r="B12218" s="1" t="s">
        <v>69</v>
      </c>
      <c r="C12218" s="1" t="s">
        <v>32</v>
      </c>
      <c r="D12218" s="1">
        <v>16996.78</v>
      </c>
      <c r="E12218" s="1">
        <v>16262.16</v>
      </c>
      <c r="F12218" s="1">
        <v>15892.97</v>
      </c>
      <c r="G12218" s="1">
        <v>15667.27</v>
      </c>
      <c r="H12218" s="1">
        <v>15946.45</v>
      </c>
      <c r="I12218" s="1">
        <v>17422.11</v>
      </c>
      <c r="J12218" s="1">
        <v>21581.96</v>
      </c>
      <c r="K12218" s="1">
        <v>27215.24</v>
      </c>
      <c r="L12218" s="1">
        <v>31726.12</v>
      </c>
      <c r="M12218" s="1">
        <v>33861.839999999997</v>
      </c>
      <c r="N12218" s="1">
        <v>35131.870000000003</v>
      </c>
      <c r="O12218" s="1">
        <v>35975.839999999997</v>
      </c>
      <c r="P12218" s="1">
        <v>34687.89</v>
      </c>
      <c r="Q12218" s="1">
        <v>33819.33</v>
      </c>
      <c r="R12218" s="1">
        <v>34685.040000000001</v>
      </c>
      <c r="S12218" s="1">
        <v>34637.339999999997</v>
      </c>
      <c r="T12218" s="1">
        <v>32506.43</v>
      </c>
      <c r="U12218" s="1">
        <v>28582.05</v>
      </c>
      <c r="V12218" s="1">
        <v>25783.38</v>
      </c>
      <c r="W12218" s="1">
        <v>24136.21</v>
      </c>
      <c r="X12218" s="1">
        <v>22654.74</v>
      </c>
      <c r="Y12218" s="1">
        <v>20936.689999999999</v>
      </c>
      <c r="Z12218" s="1">
        <v>18912.009999999998</v>
      </c>
      <c r="AA12218" s="1">
        <v>17902.71</v>
      </c>
      <c r="AB12218" s="1" t="s">
        <v>101</v>
      </c>
    </row>
    <row r="12219" spans="1:28">
      <c r="A12219" s="4">
        <v>45062</v>
      </c>
      <c r="B12219" s="1" t="s">
        <v>70</v>
      </c>
      <c r="C12219" s="1" t="s">
        <v>32</v>
      </c>
      <c r="D12219" s="1">
        <v>1028.52</v>
      </c>
      <c r="E12219" s="1">
        <v>961.19</v>
      </c>
      <c r="F12219" s="1">
        <v>936.4</v>
      </c>
      <c r="G12219" s="1">
        <v>924.54</v>
      </c>
      <c r="H12219" s="1">
        <v>965.9</v>
      </c>
      <c r="I12219" s="1">
        <v>1256.0899999999999</v>
      </c>
      <c r="J12219" s="1">
        <v>2093.88</v>
      </c>
      <c r="K12219" s="1">
        <v>1643.31</v>
      </c>
      <c r="L12219" s="1">
        <v>1535.76</v>
      </c>
      <c r="M12219" s="1">
        <v>1529.32</v>
      </c>
      <c r="N12219" s="1">
        <v>1528.79</v>
      </c>
      <c r="O12219" s="1">
        <v>1595.66</v>
      </c>
      <c r="P12219" s="1">
        <v>1523.98</v>
      </c>
      <c r="Q12219" s="1">
        <v>1475.36</v>
      </c>
      <c r="R12219" s="1">
        <v>1532.52</v>
      </c>
      <c r="S12219" s="1">
        <v>1570.91</v>
      </c>
      <c r="T12219" s="1">
        <v>1635.96</v>
      </c>
      <c r="U12219" s="1">
        <v>1827.39</v>
      </c>
      <c r="V12219" s="1">
        <v>2308.15</v>
      </c>
      <c r="W12219" s="1">
        <v>2420.44</v>
      </c>
      <c r="X12219" s="1">
        <v>2214.71</v>
      </c>
      <c r="Y12219" s="1">
        <v>1897.05</v>
      </c>
      <c r="Z12219" s="1">
        <v>1491.08</v>
      </c>
      <c r="AA12219" s="1">
        <v>1189.78</v>
      </c>
      <c r="AB12219" s="1" t="s">
        <v>101</v>
      </c>
    </row>
    <row r="12220" spans="1:28">
      <c r="A12220" s="4">
        <v>45062</v>
      </c>
      <c r="B12220" s="1" t="s">
        <v>71</v>
      </c>
      <c r="C12220" s="1" t="s">
        <v>32</v>
      </c>
      <c r="D12220" s="1">
        <v>5568.68</v>
      </c>
      <c r="E12220" s="1">
        <v>5422.92</v>
      </c>
      <c r="F12220" s="1">
        <v>5329.61</v>
      </c>
      <c r="G12220" s="1">
        <v>5295.73</v>
      </c>
      <c r="H12220" s="1">
        <v>5668.47</v>
      </c>
      <c r="I12220" s="1">
        <v>7628.27</v>
      </c>
      <c r="J12220" s="1">
        <v>9358.36</v>
      </c>
      <c r="K12220" s="1">
        <v>10618.64</v>
      </c>
      <c r="L12220" s="1">
        <v>11720.78</v>
      </c>
      <c r="M12220" s="1">
        <v>11942.9</v>
      </c>
      <c r="N12220" s="1">
        <v>12000.21</v>
      </c>
      <c r="O12220" s="1">
        <v>12049.3</v>
      </c>
      <c r="P12220" s="1">
        <v>11629.55</v>
      </c>
      <c r="Q12220" s="1">
        <v>11300.09</v>
      </c>
      <c r="R12220" s="1">
        <v>11536.7</v>
      </c>
      <c r="S12220" s="1">
        <v>11560.57</v>
      </c>
      <c r="T12220" s="1">
        <v>11469.91</v>
      </c>
      <c r="U12220" s="1">
        <v>11257.01</v>
      </c>
      <c r="V12220" s="1">
        <v>11306.67</v>
      </c>
      <c r="W12220" s="1">
        <v>10929.64</v>
      </c>
      <c r="X12220" s="1">
        <v>9739.98</v>
      </c>
      <c r="Y12220" s="1">
        <v>8153.61</v>
      </c>
      <c r="Z12220" s="1">
        <v>6580.73</v>
      </c>
      <c r="AA12220" s="1">
        <v>5693.22</v>
      </c>
      <c r="AB12220" s="1" t="s">
        <v>101</v>
      </c>
    </row>
    <row r="12221" spans="1:28">
      <c r="A12221" s="4">
        <v>45062</v>
      </c>
      <c r="B12221" s="1" t="s">
        <v>100</v>
      </c>
      <c r="C12221" s="1" t="s">
        <v>30</v>
      </c>
      <c r="D12221" s="1">
        <v>7729.93</v>
      </c>
      <c r="E12221" s="1">
        <v>7542.46</v>
      </c>
      <c r="F12221" s="1">
        <v>7266.74</v>
      </c>
      <c r="G12221" s="1">
        <v>7209.23</v>
      </c>
      <c r="H12221" s="1">
        <v>7531.01</v>
      </c>
      <c r="I12221" s="1">
        <v>7908.16</v>
      </c>
      <c r="J12221" s="1">
        <v>9909.51</v>
      </c>
      <c r="K12221" s="1">
        <v>11341.89</v>
      </c>
      <c r="L12221" s="1">
        <v>12164.67</v>
      </c>
      <c r="M12221" s="1">
        <v>12910.11</v>
      </c>
      <c r="N12221" s="1">
        <v>13965.83</v>
      </c>
      <c r="O12221" s="1">
        <v>14828.15</v>
      </c>
      <c r="P12221" s="1">
        <v>14366.04</v>
      </c>
      <c r="Q12221" s="1">
        <v>14326.88</v>
      </c>
      <c r="R12221" s="1">
        <v>13935.65</v>
      </c>
      <c r="S12221" s="1">
        <v>13161.16</v>
      </c>
      <c r="T12221" s="1">
        <v>11888.01</v>
      </c>
      <c r="U12221" s="1">
        <v>10838</v>
      </c>
      <c r="V12221" s="1">
        <v>10236.719999999999</v>
      </c>
      <c r="W12221" s="1">
        <v>9849.65</v>
      </c>
      <c r="X12221" s="1">
        <v>9592.2900000000009</v>
      </c>
      <c r="Y12221" s="1">
        <v>8844.18</v>
      </c>
      <c r="Z12221" s="1">
        <v>8252.81</v>
      </c>
      <c r="AA12221" s="1">
        <v>8137.34</v>
      </c>
      <c r="AB12221" s="1" t="s">
        <v>101</v>
      </c>
    </row>
    <row r="12222" spans="1:28">
      <c r="A12222" s="4">
        <v>45062</v>
      </c>
      <c r="B12222" s="1" t="s">
        <v>72</v>
      </c>
      <c r="C12222" s="1" t="s">
        <v>30</v>
      </c>
      <c r="D12222" s="1">
        <v>10516.26</v>
      </c>
      <c r="E12222" s="1">
        <v>11058.93</v>
      </c>
      <c r="F12222" s="1">
        <v>11623.58</v>
      </c>
      <c r="G12222" s="1">
        <v>11656.93</v>
      </c>
      <c r="H12222" s="1">
        <v>10766.39</v>
      </c>
      <c r="I12222" s="1">
        <v>10266.43</v>
      </c>
      <c r="J12222" s="1">
        <v>10133.129999999999</v>
      </c>
      <c r="K12222" s="1">
        <v>10001.129999999999</v>
      </c>
      <c r="L12222" s="1">
        <v>9858.68</v>
      </c>
      <c r="M12222" s="1">
        <v>9583.48</v>
      </c>
      <c r="N12222" s="1">
        <v>9947.2999999999993</v>
      </c>
      <c r="O12222" s="1">
        <v>10135.719999999999</v>
      </c>
      <c r="P12222" s="1">
        <v>9811.2199999999993</v>
      </c>
      <c r="Q12222" s="1">
        <v>9594.2199999999993</v>
      </c>
      <c r="R12222" s="1">
        <v>9976.92</v>
      </c>
      <c r="S12222" s="1">
        <v>10352.790000000001</v>
      </c>
      <c r="T12222" s="1">
        <v>10241.82</v>
      </c>
      <c r="U12222" s="1">
        <v>9669.16</v>
      </c>
      <c r="V12222" s="1">
        <v>9437.0400000000009</v>
      </c>
      <c r="W12222" s="1">
        <v>9058.39</v>
      </c>
      <c r="X12222" s="1">
        <v>9041.91</v>
      </c>
      <c r="Y12222" s="1">
        <v>8829.15</v>
      </c>
      <c r="Z12222" s="1">
        <v>8853.2000000000007</v>
      </c>
      <c r="AA12222" s="1">
        <v>8613.6200000000008</v>
      </c>
      <c r="AB12222" s="1" t="s">
        <v>101</v>
      </c>
    </row>
    <row r="12223" spans="1:28">
      <c r="A12223" s="4">
        <v>45062</v>
      </c>
      <c r="B12223" s="1" t="s">
        <v>73</v>
      </c>
      <c r="C12223" s="1" t="s">
        <v>30</v>
      </c>
      <c r="D12223" s="1">
        <v>8598.81</v>
      </c>
      <c r="E12223" s="1">
        <v>8788.91</v>
      </c>
      <c r="F12223" s="1">
        <v>8686.42</v>
      </c>
      <c r="G12223" s="1">
        <v>8827.09</v>
      </c>
      <c r="H12223" s="1">
        <v>8743.84</v>
      </c>
      <c r="I12223" s="1">
        <v>8546.76</v>
      </c>
      <c r="J12223" s="1">
        <v>8252.58</v>
      </c>
      <c r="K12223" s="1">
        <v>8058.39</v>
      </c>
      <c r="L12223" s="1">
        <v>7665.72</v>
      </c>
      <c r="M12223" s="1">
        <v>7518.76</v>
      </c>
      <c r="N12223" s="1">
        <v>7340.81</v>
      </c>
      <c r="O12223" s="1">
        <v>7682.76</v>
      </c>
      <c r="P12223" s="1">
        <v>7899.15</v>
      </c>
      <c r="Q12223" s="1">
        <v>7860.5</v>
      </c>
      <c r="R12223" s="1">
        <v>8023.48</v>
      </c>
      <c r="S12223" s="1">
        <v>8715.42</v>
      </c>
      <c r="T12223" s="1">
        <v>8404.6299999999992</v>
      </c>
      <c r="U12223" s="1">
        <v>8652.44</v>
      </c>
      <c r="V12223" s="1">
        <v>8625.01</v>
      </c>
      <c r="W12223" s="1">
        <v>8482.1</v>
      </c>
      <c r="X12223" s="1">
        <v>8074.35</v>
      </c>
      <c r="Y12223" s="1">
        <v>8179.97</v>
      </c>
      <c r="Z12223" s="1">
        <v>8037.78</v>
      </c>
      <c r="AA12223" s="1">
        <v>8046.48</v>
      </c>
      <c r="AB12223" s="1" t="s">
        <v>101</v>
      </c>
    </row>
    <row r="12224" spans="1:28">
      <c r="A12224" s="4">
        <v>45062</v>
      </c>
      <c r="B12224" s="1" t="s">
        <v>74</v>
      </c>
      <c r="C12224" s="1" t="s">
        <v>30</v>
      </c>
      <c r="D12224" s="1">
        <v>367113.01</v>
      </c>
      <c r="E12224" s="1">
        <v>370572.51</v>
      </c>
      <c r="F12224" s="1">
        <v>371990.04</v>
      </c>
      <c r="G12224" s="1">
        <v>372178.9</v>
      </c>
      <c r="H12224" s="1">
        <v>370414.61</v>
      </c>
      <c r="I12224" s="1">
        <v>360463.14</v>
      </c>
      <c r="J12224" s="1">
        <v>352395.57</v>
      </c>
      <c r="K12224" s="1">
        <v>347330.82</v>
      </c>
      <c r="L12224" s="1">
        <v>337395.01</v>
      </c>
      <c r="M12224" s="1">
        <v>333470.52</v>
      </c>
      <c r="N12224" s="1">
        <v>325193.12</v>
      </c>
      <c r="O12224" s="1">
        <v>319474.02</v>
      </c>
      <c r="P12224" s="1">
        <v>320722.46999999997</v>
      </c>
      <c r="Q12224" s="1">
        <v>312768.14</v>
      </c>
      <c r="R12224" s="1">
        <v>324576.02</v>
      </c>
      <c r="S12224" s="1">
        <v>324860.08</v>
      </c>
      <c r="T12224" s="1">
        <v>333644.40000000002</v>
      </c>
      <c r="U12224" s="1">
        <v>358348.36</v>
      </c>
      <c r="V12224" s="1">
        <v>360936.02</v>
      </c>
      <c r="W12224" s="1">
        <v>360294.68</v>
      </c>
      <c r="X12224" s="1">
        <v>359188.89</v>
      </c>
      <c r="Y12224" s="1">
        <v>354584.83</v>
      </c>
      <c r="Z12224" s="1">
        <v>348069.53</v>
      </c>
      <c r="AA12224" s="1">
        <v>302644.90000000002</v>
      </c>
      <c r="AB12224" s="1" t="s">
        <v>101</v>
      </c>
    </row>
    <row r="12225" spans="1:28">
      <c r="A12225" s="4">
        <v>45062</v>
      </c>
      <c r="B12225" s="1" t="s">
        <v>75</v>
      </c>
      <c r="C12225" s="1" t="s">
        <v>30</v>
      </c>
      <c r="D12225" s="1">
        <v>19194.38</v>
      </c>
      <c r="E12225" s="1">
        <v>18989.080000000002</v>
      </c>
      <c r="F12225" s="1">
        <v>18501.21</v>
      </c>
      <c r="G12225" s="1">
        <v>18491.87</v>
      </c>
      <c r="H12225" s="1">
        <v>17867.919999999998</v>
      </c>
      <c r="I12225" s="1">
        <v>18277.88</v>
      </c>
      <c r="J12225" s="1">
        <v>20038.009999999998</v>
      </c>
      <c r="K12225" s="1">
        <v>22756.81</v>
      </c>
      <c r="L12225" s="1">
        <v>25113.25</v>
      </c>
      <c r="M12225" s="1">
        <v>26619.38</v>
      </c>
      <c r="N12225" s="1">
        <v>26878.51</v>
      </c>
      <c r="O12225" s="1">
        <v>26661.439999999999</v>
      </c>
      <c r="P12225" s="1">
        <v>26568.78</v>
      </c>
      <c r="Q12225" s="1">
        <v>27681.63</v>
      </c>
      <c r="R12225" s="1">
        <v>28785.57</v>
      </c>
      <c r="S12225" s="1">
        <v>28372.59</v>
      </c>
      <c r="T12225" s="1">
        <v>27966.46</v>
      </c>
      <c r="U12225" s="1">
        <v>26474.880000000001</v>
      </c>
      <c r="V12225" s="1">
        <v>24491.77</v>
      </c>
      <c r="W12225" s="1">
        <v>23706.09</v>
      </c>
      <c r="X12225" s="1">
        <v>21925.78</v>
      </c>
      <c r="Y12225" s="1">
        <v>20390.62</v>
      </c>
      <c r="Z12225" s="1">
        <v>18832.05</v>
      </c>
      <c r="AA12225" s="1">
        <v>18874.5</v>
      </c>
      <c r="AB12225" s="1" t="s">
        <v>101</v>
      </c>
    </row>
    <row r="12226" spans="1:28">
      <c r="A12226" s="4">
        <v>45062</v>
      </c>
      <c r="B12226" s="1" t="s">
        <v>75</v>
      </c>
      <c r="C12226" s="1" t="s">
        <v>32</v>
      </c>
      <c r="D12226" s="1">
        <v>128884.9</v>
      </c>
      <c r="E12226" s="1">
        <v>124382.85</v>
      </c>
      <c r="F12226" s="1">
        <v>120842.53</v>
      </c>
      <c r="G12226" s="1">
        <v>119247.61</v>
      </c>
      <c r="H12226" s="1">
        <v>119753.51</v>
      </c>
      <c r="I12226" s="1">
        <v>126898.99</v>
      </c>
      <c r="J12226" s="1">
        <v>153039.35</v>
      </c>
      <c r="K12226" s="1">
        <v>186902</v>
      </c>
      <c r="L12226" s="1">
        <v>210143.63</v>
      </c>
      <c r="M12226" s="1">
        <v>220379.27</v>
      </c>
      <c r="N12226" s="1">
        <v>232370.22</v>
      </c>
      <c r="O12226" s="1">
        <v>236702.03</v>
      </c>
      <c r="P12226" s="1">
        <v>229145.67</v>
      </c>
      <c r="Q12226" s="1">
        <v>231421.19</v>
      </c>
      <c r="R12226" s="1">
        <v>235778.73</v>
      </c>
      <c r="S12226" s="1">
        <v>234116.39</v>
      </c>
      <c r="T12226" s="1">
        <v>225889.27</v>
      </c>
      <c r="U12226" s="1">
        <v>209434.77</v>
      </c>
      <c r="V12226" s="1">
        <v>196096.55</v>
      </c>
      <c r="W12226" s="1">
        <v>186678.97</v>
      </c>
      <c r="X12226" s="1">
        <v>173002.37</v>
      </c>
      <c r="Y12226" s="1">
        <v>156216.18</v>
      </c>
      <c r="Z12226" s="1">
        <v>139058.09</v>
      </c>
      <c r="AA12226" s="1">
        <v>130034</v>
      </c>
      <c r="AB12226" s="1" t="s">
        <v>101</v>
      </c>
    </row>
    <row r="12227" spans="1:28">
      <c r="A12227" s="4">
        <v>45062</v>
      </c>
      <c r="B12227" s="1" t="s">
        <v>76</v>
      </c>
      <c r="C12227" s="1" t="s">
        <v>30</v>
      </c>
      <c r="D12227" s="1">
        <v>207.86</v>
      </c>
      <c r="E12227" s="1">
        <v>217.11</v>
      </c>
      <c r="F12227" s="1">
        <v>215.59</v>
      </c>
      <c r="G12227" s="1">
        <v>215.74</v>
      </c>
      <c r="H12227" s="1">
        <v>211.98</v>
      </c>
      <c r="I12227" s="1">
        <v>213.34</v>
      </c>
      <c r="J12227" s="1">
        <v>320.55</v>
      </c>
      <c r="K12227" s="1">
        <v>1204.42</v>
      </c>
      <c r="L12227" s="1">
        <v>3783.28</v>
      </c>
      <c r="M12227" s="1">
        <v>5010.12</v>
      </c>
      <c r="N12227" s="1">
        <v>5280.23</v>
      </c>
      <c r="O12227" s="1">
        <v>5556.18</v>
      </c>
      <c r="P12227" s="1">
        <v>5497.04</v>
      </c>
      <c r="Q12227" s="1">
        <v>5532.56</v>
      </c>
      <c r="R12227" s="1">
        <v>5317.84</v>
      </c>
      <c r="S12227" s="1">
        <v>5310.63</v>
      </c>
      <c r="T12227" s="1">
        <v>5233.71</v>
      </c>
      <c r="U12227" s="1">
        <v>4936.92</v>
      </c>
      <c r="V12227" s="1">
        <v>4356.84</v>
      </c>
      <c r="W12227" s="1">
        <v>2987.49</v>
      </c>
      <c r="X12227" s="1">
        <v>1115.05</v>
      </c>
      <c r="Y12227" s="1">
        <v>408.8</v>
      </c>
      <c r="Z12227" s="1">
        <v>208.97</v>
      </c>
      <c r="AA12227" s="1">
        <v>277.41000000000003</v>
      </c>
      <c r="AB12227" s="1" t="s">
        <v>101</v>
      </c>
    </row>
    <row r="12228" spans="1:28">
      <c r="A12228" s="4">
        <v>45062</v>
      </c>
      <c r="B12228" s="1" t="s">
        <v>77</v>
      </c>
      <c r="C12228" s="1" t="s">
        <v>32</v>
      </c>
      <c r="D12228" s="1">
        <v>1419.01</v>
      </c>
      <c r="E12228" s="1">
        <v>1203.28</v>
      </c>
      <c r="F12228" s="1">
        <v>1188.27</v>
      </c>
      <c r="G12228" s="1">
        <v>1167.3399999999999</v>
      </c>
      <c r="H12228" s="1">
        <v>1140.48</v>
      </c>
      <c r="I12228" s="1">
        <v>1106.19</v>
      </c>
      <c r="J12228" s="1">
        <v>1079.69</v>
      </c>
      <c r="K12228" s="1">
        <v>1105.49</v>
      </c>
      <c r="L12228" s="1">
        <v>1117.5</v>
      </c>
      <c r="M12228" s="1">
        <v>1168.99</v>
      </c>
      <c r="N12228" s="1">
        <v>1218.21</v>
      </c>
      <c r="O12228" s="1">
        <v>1319.07</v>
      </c>
      <c r="P12228" s="1">
        <v>1372.52</v>
      </c>
      <c r="Q12228" s="1">
        <v>1514.2</v>
      </c>
      <c r="R12228" s="1">
        <v>1636.93</v>
      </c>
      <c r="S12228" s="1">
        <v>1638.91</v>
      </c>
      <c r="T12228" s="1">
        <v>1647.73</v>
      </c>
      <c r="U12228" s="1">
        <v>1739.5</v>
      </c>
      <c r="V12228" s="1">
        <v>1884.41</v>
      </c>
      <c r="W12228" s="1">
        <v>2014.23</v>
      </c>
      <c r="X12228" s="1">
        <v>1994.69</v>
      </c>
      <c r="Y12228" s="1">
        <v>1919.37</v>
      </c>
      <c r="Z12228" s="1">
        <v>1781.15</v>
      </c>
      <c r="AA12228" s="1">
        <v>1653.3</v>
      </c>
      <c r="AB12228" s="1" t="s">
        <v>101</v>
      </c>
    </row>
    <row r="12229" spans="1:28">
      <c r="A12229" s="4">
        <v>45062</v>
      </c>
      <c r="B12229" s="1" t="s">
        <v>78</v>
      </c>
      <c r="C12229" s="1" t="s">
        <v>30</v>
      </c>
      <c r="D12229" s="1">
        <v>19383.62</v>
      </c>
      <c r="E12229" s="1">
        <v>19386.41</v>
      </c>
      <c r="F12229" s="1">
        <v>19091.55</v>
      </c>
      <c r="G12229" s="1">
        <v>19035.099999999999</v>
      </c>
      <c r="H12229" s="1">
        <v>18984.79</v>
      </c>
      <c r="I12229" s="1">
        <v>17210.78</v>
      </c>
      <c r="J12229" s="1">
        <v>17443.27</v>
      </c>
      <c r="K12229" s="1">
        <v>21051.119999999999</v>
      </c>
      <c r="L12229" s="1">
        <v>22130.560000000001</v>
      </c>
      <c r="M12229" s="1">
        <v>23402.33</v>
      </c>
      <c r="N12229" s="1">
        <v>23373.56</v>
      </c>
      <c r="O12229" s="1">
        <v>24203.84</v>
      </c>
      <c r="P12229" s="1">
        <v>22545.5</v>
      </c>
      <c r="Q12229" s="1">
        <v>22751.24</v>
      </c>
      <c r="R12229" s="1">
        <v>25045.45</v>
      </c>
      <c r="S12229" s="1">
        <v>24726.41</v>
      </c>
      <c r="T12229" s="1">
        <v>24350.86</v>
      </c>
      <c r="U12229" s="1">
        <v>24466.79</v>
      </c>
      <c r="V12229" s="1">
        <v>25421.26</v>
      </c>
      <c r="W12229" s="1">
        <v>24834.11</v>
      </c>
      <c r="X12229" s="1">
        <v>23933.93</v>
      </c>
      <c r="Y12229" s="1">
        <v>22475.14</v>
      </c>
      <c r="Z12229" s="1">
        <v>21334.44</v>
      </c>
      <c r="AA12229" s="1">
        <v>20782.080000000002</v>
      </c>
      <c r="AB12229" s="1" t="s">
        <v>101</v>
      </c>
    </row>
    <row r="12230" spans="1:28">
      <c r="A12230" s="4">
        <v>45062</v>
      </c>
      <c r="B12230" s="1" t="s">
        <v>78</v>
      </c>
      <c r="C12230" s="1" t="s">
        <v>32</v>
      </c>
      <c r="D12230" s="1">
        <v>83310.960000000006</v>
      </c>
      <c r="E12230" s="1">
        <v>79247.929999999993</v>
      </c>
      <c r="F12230" s="1">
        <v>76627.12</v>
      </c>
      <c r="G12230" s="1">
        <v>74956.84</v>
      </c>
      <c r="H12230" s="1">
        <v>75435.66</v>
      </c>
      <c r="I12230" s="1">
        <v>83379.41</v>
      </c>
      <c r="J12230" s="1">
        <v>88985.5</v>
      </c>
      <c r="K12230" s="1">
        <v>96464.43</v>
      </c>
      <c r="L12230" s="1">
        <v>102675.9</v>
      </c>
      <c r="M12230" s="1">
        <v>109185.38</v>
      </c>
      <c r="N12230" s="1">
        <v>117196.69</v>
      </c>
      <c r="O12230" s="1">
        <v>124120.35</v>
      </c>
      <c r="P12230" s="1">
        <v>116928.84</v>
      </c>
      <c r="Q12230" s="1">
        <v>119133.58</v>
      </c>
      <c r="R12230" s="1">
        <v>127308.19</v>
      </c>
      <c r="S12230" s="1">
        <v>129728.95</v>
      </c>
      <c r="T12230" s="1">
        <v>130125.5</v>
      </c>
      <c r="U12230" s="1">
        <v>126082.81</v>
      </c>
      <c r="V12230" s="1">
        <v>134381.73000000001</v>
      </c>
      <c r="W12230" s="1">
        <v>137742.32999999999</v>
      </c>
      <c r="X12230" s="1">
        <v>131344.29999999999</v>
      </c>
      <c r="Y12230" s="1">
        <v>120407.63</v>
      </c>
      <c r="Z12230" s="1">
        <v>105843.4</v>
      </c>
      <c r="AA12230" s="1">
        <v>94255.61</v>
      </c>
      <c r="AB12230" s="1" t="s">
        <v>101</v>
      </c>
    </row>
    <row r="12231" spans="1:28">
      <c r="A12231" s="4">
        <v>45062</v>
      </c>
      <c r="B12231" s="1" t="s">
        <v>79</v>
      </c>
      <c r="C12231" s="1" t="s">
        <v>30</v>
      </c>
      <c r="D12231" s="1">
        <v>488026.12</v>
      </c>
      <c r="E12231" s="1">
        <v>498890.04</v>
      </c>
      <c r="F12231" s="1">
        <v>509053.18</v>
      </c>
      <c r="G12231" s="1">
        <v>510588.64</v>
      </c>
      <c r="H12231" s="1">
        <v>501182.38</v>
      </c>
      <c r="I12231" s="1">
        <v>496440.02</v>
      </c>
      <c r="J12231" s="1">
        <v>493765.59</v>
      </c>
      <c r="K12231" s="1">
        <v>493813.24</v>
      </c>
      <c r="L12231" s="1">
        <v>496426.41</v>
      </c>
      <c r="M12231" s="1">
        <v>498275.98</v>
      </c>
      <c r="N12231" s="1">
        <v>486604.13</v>
      </c>
      <c r="O12231" s="1">
        <v>482370.26</v>
      </c>
      <c r="P12231" s="1">
        <v>472764.68</v>
      </c>
      <c r="Q12231" s="1">
        <v>491113.05</v>
      </c>
      <c r="R12231" s="1">
        <v>487530.18</v>
      </c>
      <c r="S12231" s="1">
        <v>482539.64</v>
      </c>
      <c r="T12231" s="1">
        <v>504684.02</v>
      </c>
      <c r="U12231" s="1">
        <v>501093.02</v>
      </c>
      <c r="V12231" s="1">
        <v>495260.76</v>
      </c>
      <c r="W12231" s="1">
        <v>487854.09</v>
      </c>
      <c r="X12231" s="1">
        <v>488619.51</v>
      </c>
      <c r="Y12231" s="1">
        <v>493158.31</v>
      </c>
      <c r="Z12231" s="1">
        <v>486631.5</v>
      </c>
      <c r="AA12231" s="1">
        <v>478380.85</v>
      </c>
      <c r="AB12231" s="1" t="s">
        <v>101</v>
      </c>
    </row>
    <row r="12232" spans="1:28">
      <c r="A12232" s="4">
        <v>45062</v>
      </c>
      <c r="B12232" s="1" t="s">
        <v>80</v>
      </c>
      <c r="C12232" s="1" t="s">
        <v>30</v>
      </c>
      <c r="D12232" s="1">
        <v>14458.81</v>
      </c>
      <c r="E12232" s="1">
        <v>13544.43</v>
      </c>
      <c r="F12232" s="1">
        <v>13720.94</v>
      </c>
      <c r="G12232" s="1">
        <v>13439.69</v>
      </c>
      <c r="H12232" s="1">
        <v>13414.27</v>
      </c>
      <c r="I12232" s="1">
        <v>13118.42</v>
      </c>
      <c r="J12232" s="1">
        <v>13938.58</v>
      </c>
      <c r="K12232" s="1">
        <v>14406.57</v>
      </c>
      <c r="L12232" s="1">
        <v>14880.35</v>
      </c>
      <c r="M12232" s="1">
        <v>16264.02</v>
      </c>
      <c r="N12232" s="1">
        <v>16815.98</v>
      </c>
      <c r="O12232" s="1">
        <v>17148.05</v>
      </c>
      <c r="P12232" s="1">
        <v>17252.07</v>
      </c>
      <c r="Q12232" s="1">
        <v>17958.509999999998</v>
      </c>
      <c r="R12232" s="1">
        <v>17028.63</v>
      </c>
      <c r="S12232" s="1">
        <v>16466.939999999999</v>
      </c>
      <c r="T12232" s="1">
        <v>16945.86</v>
      </c>
      <c r="U12232" s="1">
        <v>16882.7</v>
      </c>
      <c r="V12232" s="1">
        <v>15804.15</v>
      </c>
      <c r="W12232" s="1">
        <v>16303.6</v>
      </c>
      <c r="X12232" s="1">
        <v>16420.650000000001</v>
      </c>
      <c r="Y12232" s="1">
        <v>15236.47</v>
      </c>
      <c r="Z12232" s="1">
        <v>14338.74</v>
      </c>
      <c r="AA12232" s="1">
        <v>13468.67</v>
      </c>
      <c r="AB12232" s="1" t="s">
        <v>101</v>
      </c>
    </row>
    <row r="12233" spans="1:28">
      <c r="A12233" s="4">
        <v>45062</v>
      </c>
      <c r="B12233" s="1" t="s">
        <v>81</v>
      </c>
      <c r="C12233" s="1" t="s">
        <v>30</v>
      </c>
      <c r="D12233" s="1">
        <v>5224.5200000000004</v>
      </c>
      <c r="E12233" s="1">
        <v>5219.78</v>
      </c>
      <c r="F12233" s="1">
        <v>5215.95</v>
      </c>
      <c r="G12233" s="1">
        <v>5212.9399999999996</v>
      </c>
      <c r="H12233" s="1">
        <v>5187.58</v>
      </c>
      <c r="I12233" s="1">
        <v>4497.8599999999997</v>
      </c>
      <c r="J12233" s="1">
        <v>4477.0600000000004</v>
      </c>
      <c r="K12233" s="1">
        <v>4504.6499999999996</v>
      </c>
      <c r="L12233" s="1">
        <v>4519.25</v>
      </c>
      <c r="M12233" s="1">
        <v>4531.53</v>
      </c>
      <c r="N12233" s="1">
        <v>4527.3900000000003</v>
      </c>
      <c r="O12233" s="1">
        <v>4520.6000000000004</v>
      </c>
      <c r="P12233" s="1">
        <v>5061.63</v>
      </c>
      <c r="Q12233" s="1">
        <v>4771.3599999999997</v>
      </c>
      <c r="R12233" s="1">
        <v>4615.8100000000004</v>
      </c>
      <c r="S12233" s="1">
        <v>4795.7299999999996</v>
      </c>
      <c r="T12233" s="1">
        <v>4580.59</v>
      </c>
      <c r="U12233" s="1">
        <v>5047.92</v>
      </c>
      <c r="V12233" s="1">
        <v>5161.49</v>
      </c>
      <c r="W12233" s="1">
        <v>5189.5600000000004</v>
      </c>
      <c r="X12233" s="1">
        <v>5204.53</v>
      </c>
      <c r="Y12233" s="1">
        <v>5195</v>
      </c>
      <c r="Z12233" s="1">
        <v>5197.97</v>
      </c>
      <c r="AA12233" s="1">
        <v>5199.1099999999997</v>
      </c>
      <c r="AB12233" s="1" t="s">
        <v>101</v>
      </c>
    </row>
    <row r="12234" spans="1:28">
      <c r="A12234" s="4">
        <v>45062</v>
      </c>
      <c r="B12234" s="1" t="s">
        <v>82</v>
      </c>
      <c r="C12234" s="1" t="s">
        <v>32</v>
      </c>
      <c r="D12234" s="1">
        <v>21341.119999999999</v>
      </c>
      <c r="E12234" s="1">
        <v>20412.099999999999</v>
      </c>
      <c r="F12234" s="1">
        <v>19770.95</v>
      </c>
      <c r="G12234" s="1">
        <v>19745.27</v>
      </c>
      <c r="H12234" s="1">
        <v>19923.07</v>
      </c>
      <c r="I12234" s="1">
        <v>20622.88</v>
      </c>
      <c r="J12234" s="1">
        <v>24787.69</v>
      </c>
      <c r="K12234" s="1">
        <v>29777.08</v>
      </c>
      <c r="L12234" s="1">
        <v>34238.01</v>
      </c>
      <c r="M12234" s="1">
        <v>36494.83</v>
      </c>
      <c r="N12234" s="1">
        <v>37635.47</v>
      </c>
      <c r="O12234" s="1">
        <v>39509.07</v>
      </c>
      <c r="P12234" s="1">
        <v>39543.21</v>
      </c>
      <c r="Q12234" s="1">
        <v>39877.29</v>
      </c>
      <c r="R12234" s="1">
        <v>39753.11</v>
      </c>
      <c r="S12234" s="1">
        <v>40370.199999999997</v>
      </c>
      <c r="T12234" s="1">
        <v>40111.370000000003</v>
      </c>
      <c r="U12234" s="1">
        <v>38629.019999999997</v>
      </c>
      <c r="V12234" s="1">
        <v>36187.64</v>
      </c>
      <c r="W12234" s="1">
        <v>34438.120000000003</v>
      </c>
      <c r="X12234" s="1">
        <v>30500.83</v>
      </c>
      <c r="Y12234" s="1">
        <v>27390.78</v>
      </c>
      <c r="Z12234" s="1">
        <v>24968.03</v>
      </c>
      <c r="AA12234" s="1">
        <v>22284.99</v>
      </c>
      <c r="AB12234" s="1" t="s">
        <v>101</v>
      </c>
    </row>
    <row r="12235" spans="1:28">
      <c r="A12235" s="4">
        <v>45062</v>
      </c>
      <c r="B12235" s="1" t="s">
        <v>84</v>
      </c>
      <c r="C12235" s="1" t="s">
        <v>32</v>
      </c>
      <c r="D12235" s="1">
        <v>5998.05</v>
      </c>
      <c r="E12235" s="1">
        <v>5808.14</v>
      </c>
      <c r="F12235" s="1">
        <v>5635.47</v>
      </c>
      <c r="G12235" s="1">
        <v>5649.67</v>
      </c>
      <c r="H12235" s="1">
        <v>5661.93</v>
      </c>
      <c r="I12235" s="1">
        <v>6036.92</v>
      </c>
      <c r="J12235" s="1">
        <v>7700.75</v>
      </c>
      <c r="K12235" s="1">
        <v>9993.09</v>
      </c>
      <c r="L12235" s="1">
        <v>11468.36</v>
      </c>
      <c r="M12235" s="1">
        <v>11969.55</v>
      </c>
      <c r="N12235" s="1">
        <v>12329.29</v>
      </c>
      <c r="O12235" s="1">
        <v>12686.2</v>
      </c>
      <c r="P12235" s="1">
        <v>12526.09</v>
      </c>
      <c r="Q12235" s="1">
        <v>12012.05</v>
      </c>
      <c r="R12235" s="1">
        <v>12192.3</v>
      </c>
      <c r="S12235" s="1">
        <v>12276.02</v>
      </c>
      <c r="T12235" s="1">
        <v>11866.43</v>
      </c>
      <c r="U12235" s="1">
        <v>10326.08</v>
      </c>
      <c r="V12235" s="1">
        <v>9122.76</v>
      </c>
      <c r="W12235" s="1">
        <v>8456.9599999999991</v>
      </c>
      <c r="X12235" s="1">
        <v>8055.66</v>
      </c>
      <c r="Y12235" s="1">
        <v>7389.92</v>
      </c>
      <c r="Z12235" s="1">
        <v>6660.55</v>
      </c>
      <c r="AA12235" s="1">
        <v>6307.45</v>
      </c>
      <c r="AB12235" s="1" t="s">
        <v>101</v>
      </c>
    </row>
    <row r="12236" spans="1:28">
      <c r="A12236" s="4">
        <v>45062</v>
      </c>
      <c r="B12236" s="1" t="s">
        <v>85</v>
      </c>
      <c r="C12236" s="1" t="s">
        <v>30</v>
      </c>
      <c r="D12236" s="1">
        <v>2347.2800000000002</v>
      </c>
      <c r="E12236" s="1">
        <v>2186.39</v>
      </c>
      <c r="F12236" s="1">
        <v>2245.79</v>
      </c>
      <c r="G12236" s="1">
        <v>2215.9299999999998</v>
      </c>
      <c r="H12236" s="1">
        <v>2123.4499999999998</v>
      </c>
      <c r="I12236" s="1">
        <v>2304.62</v>
      </c>
      <c r="J12236" s="1">
        <v>2642.81</v>
      </c>
      <c r="K12236" s="1">
        <v>2776.1</v>
      </c>
      <c r="L12236" s="1">
        <v>3200.47</v>
      </c>
      <c r="M12236" s="1">
        <v>2882.44</v>
      </c>
      <c r="N12236" s="1">
        <v>3273.46</v>
      </c>
      <c r="O12236" s="1">
        <v>3328.82</v>
      </c>
      <c r="P12236" s="1">
        <v>3147.38</v>
      </c>
      <c r="Q12236" s="1">
        <v>3407.33</v>
      </c>
      <c r="R12236" s="1">
        <v>3277.02</v>
      </c>
      <c r="S12236" s="1">
        <v>2838.34</v>
      </c>
      <c r="T12236" s="1">
        <v>2831.9</v>
      </c>
      <c r="U12236" s="1">
        <v>2689.85</v>
      </c>
      <c r="V12236" s="1">
        <v>2609.5700000000002</v>
      </c>
      <c r="W12236" s="1">
        <v>2553.6999999999998</v>
      </c>
      <c r="X12236" s="1">
        <v>2508.3000000000002</v>
      </c>
      <c r="Y12236" s="1">
        <v>2496.96</v>
      </c>
      <c r="Z12236" s="1">
        <v>2457.34</v>
      </c>
      <c r="AA12236" s="1">
        <v>2268.3200000000002</v>
      </c>
      <c r="AB12236" s="1" t="s">
        <v>101</v>
      </c>
    </row>
    <row r="12237" spans="1:28">
      <c r="A12237" s="4">
        <v>45062</v>
      </c>
      <c r="B12237" s="1" t="s">
        <v>85</v>
      </c>
      <c r="C12237" s="1" t="s">
        <v>32</v>
      </c>
      <c r="D12237" s="1">
        <v>5239.16</v>
      </c>
      <c r="E12237" s="1">
        <v>5187.01</v>
      </c>
      <c r="F12237" s="1">
        <v>5073.76</v>
      </c>
      <c r="G12237" s="1">
        <v>4725.01</v>
      </c>
      <c r="H12237" s="1">
        <v>4529.3599999999997</v>
      </c>
      <c r="I12237" s="1">
        <v>4804.87</v>
      </c>
      <c r="J12237" s="1">
        <v>6639.92</v>
      </c>
      <c r="K12237" s="1">
        <v>8281.23</v>
      </c>
      <c r="L12237" s="1">
        <v>8731.58</v>
      </c>
      <c r="M12237" s="1">
        <v>8906.27</v>
      </c>
      <c r="N12237" s="1">
        <v>9031.8799999999992</v>
      </c>
      <c r="O12237" s="1">
        <v>8940.48</v>
      </c>
      <c r="P12237" s="1">
        <v>8794.32</v>
      </c>
      <c r="Q12237" s="1">
        <v>8952.4699999999993</v>
      </c>
      <c r="R12237" s="1">
        <v>8411.5400000000009</v>
      </c>
      <c r="S12237" s="1">
        <v>7604.78</v>
      </c>
      <c r="T12237" s="1">
        <v>7370.06</v>
      </c>
      <c r="U12237" s="1">
        <v>6871</v>
      </c>
      <c r="V12237" s="1">
        <v>6445.49</v>
      </c>
      <c r="W12237" s="1">
        <v>6089.86</v>
      </c>
      <c r="X12237" s="1">
        <v>6217.96</v>
      </c>
      <c r="Y12237" s="1">
        <v>5785.73</v>
      </c>
      <c r="Z12237" s="1">
        <v>5472.41</v>
      </c>
      <c r="AA12237" s="1">
        <v>5377.92</v>
      </c>
      <c r="AB12237" s="1" t="s">
        <v>101</v>
      </c>
    </row>
    <row r="12238" spans="1:28">
      <c r="A12238" s="4">
        <v>45062</v>
      </c>
      <c r="B12238" s="1" t="s">
        <v>86</v>
      </c>
      <c r="C12238" s="1" t="s">
        <v>30</v>
      </c>
      <c r="D12238" s="1">
        <v>1666.36</v>
      </c>
      <c r="E12238" s="1">
        <v>1638.31</v>
      </c>
      <c r="F12238" s="1">
        <v>1643.82</v>
      </c>
      <c r="G12238" s="1">
        <v>1677.17</v>
      </c>
      <c r="H12238" s="1">
        <v>1696.91</v>
      </c>
      <c r="I12238" s="1">
        <v>1838.87</v>
      </c>
      <c r="J12238" s="1">
        <v>1691.12</v>
      </c>
      <c r="K12238" s="1">
        <v>2496.25</v>
      </c>
      <c r="L12238" s="1">
        <v>3513.16</v>
      </c>
      <c r="M12238" s="1">
        <v>4972.01</v>
      </c>
      <c r="N12238" s="1">
        <v>6997.79</v>
      </c>
      <c r="O12238" s="1">
        <v>7450.27</v>
      </c>
      <c r="P12238" s="1">
        <v>7369.52</v>
      </c>
      <c r="Q12238" s="1">
        <v>7027.37</v>
      </c>
      <c r="R12238" s="1">
        <v>7071.42</v>
      </c>
      <c r="S12238" s="1">
        <v>7110.25</v>
      </c>
      <c r="T12238" s="1">
        <v>7036.63</v>
      </c>
      <c r="U12238" s="1">
        <v>6572.86</v>
      </c>
      <c r="V12238" s="1">
        <v>6330.84</v>
      </c>
      <c r="W12238" s="1">
        <v>5487.88</v>
      </c>
      <c r="X12238" s="1">
        <v>3809</v>
      </c>
      <c r="Y12238" s="1">
        <v>2222.54</v>
      </c>
      <c r="Z12238" s="1">
        <v>1686.03</v>
      </c>
      <c r="AA12238" s="1">
        <v>1588.93</v>
      </c>
      <c r="AB12238" s="1" t="s">
        <v>101</v>
      </c>
    </row>
    <row r="12239" spans="1:28">
      <c r="A12239" s="4">
        <v>45062</v>
      </c>
      <c r="B12239" s="1" t="s">
        <v>86</v>
      </c>
      <c r="C12239" s="1" t="s">
        <v>32</v>
      </c>
      <c r="D12239" s="1">
        <v>24643.47</v>
      </c>
      <c r="E12239" s="1">
        <v>22768.21</v>
      </c>
      <c r="F12239" s="1">
        <v>21828.95</v>
      </c>
      <c r="G12239" s="1">
        <v>21198.89</v>
      </c>
      <c r="H12239" s="1">
        <v>21127.78</v>
      </c>
      <c r="I12239" s="1">
        <v>22947.97</v>
      </c>
      <c r="J12239" s="1">
        <v>28478.28</v>
      </c>
      <c r="K12239" s="1">
        <v>35659.46</v>
      </c>
      <c r="L12239" s="1">
        <v>42017.01</v>
      </c>
      <c r="M12239" s="1">
        <v>46737.64</v>
      </c>
      <c r="N12239" s="1">
        <v>51598.34</v>
      </c>
      <c r="O12239" s="1">
        <v>53272.42</v>
      </c>
      <c r="P12239" s="1">
        <v>52632.75</v>
      </c>
      <c r="Q12239" s="1">
        <v>53483.02</v>
      </c>
      <c r="R12239" s="1">
        <v>55704.59</v>
      </c>
      <c r="S12239" s="1">
        <v>56310.35</v>
      </c>
      <c r="T12239" s="1">
        <v>54498.38</v>
      </c>
      <c r="U12239" s="1">
        <v>50087.59</v>
      </c>
      <c r="V12239" s="1">
        <v>46402.61</v>
      </c>
      <c r="W12239" s="1">
        <v>43213.68</v>
      </c>
      <c r="X12239" s="1">
        <v>38824.050000000003</v>
      </c>
      <c r="Y12239" s="1">
        <v>34305.42</v>
      </c>
      <c r="Z12239" s="1">
        <v>29842.16</v>
      </c>
      <c r="AA12239" s="1">
        <v>26708.17</v>
      </c>
      <c r="AB12239" s="1" t="s">
        <v>101</v>
      </c>
    </row>
    <row r="12240" spans="1:28">
      <c r="A12240" s="4">
        <v>45062</v>
      </c>
      <c r="B12240" s="1" t="s">
        <v>87</v>
      </c>
      <c r="C12240" s="1" t="s">
        <v>30</v>
      </c>
      <c r="D12240" s="1">
        <v>4214.38</v>
      </c>
      <c r="E12240" s="1">
        <v>4032.06</v>
      </c>
      <c r="F12240" s="1">
        <v>3953.06</v>
      </c>
      <c r="G12240" s="1">
        <v>4094.4</v>
      </c>
      <c r="H12240" s="1">
        <v>4418.8100000000004</v>
      </c>
      <c r="I12240" s="1">
        <v>4226.97</v>
      </c>
      <c r="J12240" s="1">
        <v>3587.85</v>
      </c>
      <c r="K12240" s="1">
        <v>3768.84</v>
      </c>
      <c r="L12240" s="1">
        <v>3525.1</v>
      </c>
      <c r="M12240" s="1">
        <v>4071.74</v>
      </c>
      <c r="N12240" s="1">
        <v>4383.26</v>
      </c>
      <c r="O12240" s="1">
        <v>3968.23</v>
      </c>
      <c r="P12240" s="1">
        <v>3977.3</v>
      </c>
      <c r="Q12240" s="1">
        <v>4247.1400000000003</v>
      </c>
      <c r="R12240" s="1">
        <v>3878.07</v>
      </c>
      <c r="S12240" s="1">
        <v>3458.17</v>
      </c>
      <c r="T12240" s="1">
        <v>3527.26</v>
      </c>
      <c r="U12240" s="1">
        <v>3409.37</v>
      </c>
      <c r="V12240" s="1">
        <v>3124.59</v>
      </c>
      <c r="W12240" s="1">
        <v>3153.11</v>
      </c>
      <c r="X12240" s="1">
        <v>3296.53</v>
      </c>
      <c r="Y12240" s="1">
        <v>3531.77</v>
      </c>
      <c r="Z12240" s="1">
        <v>3454.97</v>
      </c>
      <c r="AA12240" s="1">
        <v>3375.12</v>
      </c>
      <c r="AB12240" s="1" t="s">
        <v>101</v>
      </c>
    </row>
    <row r="12241" spans="1:28">
      <c r="A12241" s="4">
        <v>45062</v>
      </c>
      <c r="B12241" s="1" t="s">
        <v>89</v>
      </c>
      <c r="C12241" s="1" t="s">
        <v>30</v>
      </c>
      <c r="D12241" s="1">
        <v>5211.1899999999996</v>
      </c>
      <c r="E12241" s="1">
        <v>4766.3900000000003</v>
      </c>
      <c r="F12241" s="1">
        <v>4536.07</v>
      </c>
      <c r="G12241" s="1">
        <v>4483.6899999999996</v>
      </c>
      <c r="H12241" s="1">
        <v>4499.2</v>
      </c>
      <c r="I12241" s="1">
        <v>4735.0200000000004</v>
      </c>
      <c r="J12241" s="1">
        <v>5352.09</v>
      </c>
      <c r="K12241" s="1">
        <v>5908.35</v>
      </c>
      <c r="L12241" s="1">
        <v>6309.28</v>
      </c>
      <c r="M12241" s="1">
        <v>6707.77</v>
      </c>
      <c r="N12241" s="1">
        <v>7652.15</v>
      </c>
      <c r="O12241" s="1">
        <v>7480.59</v>
      </c>
      <c r="P12241" s="1">
        <v>7702.59</v>
      </c>
      <c r="Q12241" s="1">
        <v>7814.04</v>
      </c>
      <c r="R12241" s="1">
        <v>7763.74</v>
      </c>
      <c r="S12241" s="1">
        <v>7644.18</v>
      </c>
      <c r="T12241" s="1">
        <v>7749.75</v>
      </c>
      <c r="U12241" s="1">
        <v>7340.38</v>
      </c>
      <c r="V12241" s="1">
        <v>7093.05</v>
      </c>
      <c r="W12241" s="1">
        <v>6931.31</v>
      </c>
      <c r="X12241" s="1">
        <v>6094.66</v>
      </c>
      <c r="Y12241" s="1">
        <v>5460.47</v>
      </c>
      <c r="Z12241" s="1">
        <v>5072.72</v>
      </c>
      <c r="AA12241" s="1">
        <v>5135.54</v>
      </c>
      <c r="AB12241" s="1" t="s">
        <v>101</v>
      </c>
    </row>
    <row r="12242" spans="1:28">
      <c r="A12242" s="4">
        <v>45062</v>
      </c>
      <c r="B12242" s="1" t="s">
        <v>90</v>
      </c>
      <c r="C12242" s="1" t="s">
        <v>30</v>
      </c>
      <c r="D12242" s="1">
        <v>12836.92</v>
      </c>
      <c r="E12242" s="1">
        <v>12494.04</v>
      </c>
      <c r="F12242" s="1">
        <v>12250.01</v>
      </c>
      <c r="G12242" s="1">
        <v>12287.11</v>
      </c>
      <c r="H12242" s="1">
        <v>12097.42</v>
      </c>
      <c r="I12242" s="1">
        <v>12798.36</v>
      </c>
      <c r="J12242" s="1">
        <v>15197.36</v>
      </c>
      <c r="K12242" s="1">
        <v>17376.64</v>
      </c>
      <c r="L12242" s="1">
        <v>18799.78</v>
      </c>
      <c r="M12242" s="1">
        <v>19747.330000000002</v>
      </c>
      <c r="N12242" s="1">
        <v>20797.12</v>
      </c>
      <c r="O12242" s="1">
        <v>21218.59</v>
      </c>
      <c r="P12242" s="1">
        <v>20459.29</v>
      </c>
      <c r="Q12242" s="1">
        <v>20458.05</v>
      </c>
      <c r="R12242" s="1">
        <v>20950.599999999999</v>
      </c>
      <c r="S12242" s="1">
        <v>21087.040000000001</v>
      </c>
      <c r="T12242" s="1">
        <v>20892.32</v>
      </c>
      <c r="U12242" s="1">
        <v>20207.560000000001</v>
      </c>
      <c r="V12242" s="1">
        <v>19344.89</v>
      </c>
      <c r="W12242" s="1">
        <v>18127.37</v>
      </c>
      <c r="X12242" s="1">
        <v>16789.990000000002</v>
      </c>
      <c r="Y12242" s="1">
        <v>15174.72</v>
      </c>
      <c r="Z12242" s="1">
        <v>14104.34</v>
      </c>
      <c r="AA12242" s="1">
        <v>13169.68</v>
      </c>
      <c r="AB12242" s="1" t="s">
        <v>101</v>
      </c>
    </row>
    <row r="12243" spans="1:28">
      <c r="A12243" s="4">
        <v>45062</v>
      </c>
      <c r="B12243" s="1" t="s">
        <v>90</v>
      </c>
      <c r="C12243" s="1" t="s">
        <v>32</v>
      </c>
      <c r="D12243" s="1">
        <v>7228.27</v>
      </c>
      <c r="E12243" s="1">
        <v>6987.55</v>
      </c>
      <c r="F12243" s="1">
        <v>6679.18</v>
      </c>
      <c r="G12243" s="1">
        <v>6623.93</v>
      </c>
      <c r="H12243" s="1">
        <v>6796.39</v>
      </c>
      <c r="I12243" s="1">
        <v>7235.26</v>
      </c>
      <c r="J12243" s="1">
        <v>8807.01</v>
      </c>
      <c r="K12243" s="1">
        <v>10788.25</v>
      </c>
      <c r="L12243" s="1">
        <v>12337.57</v>
      </c>
      <c r="M12243" s="1">
        <v>12614.42</v>
      </c>
      <c r="N12243" s="1">
        <v>13034.1</v>
      </c>
      <c r="O12243" s="1">
        <v>13264.4</v>
      </c>
      <c r="P12243" s="1">
        <v>12606.43</v>
      </c>
      <c r="Q12243" s="1">
        <v>12726.64</v>
      </c>
      <c r="R12243" s="1">
        <v>13253.83</v>
      </c>
      <c r="S12243" s="1">
        <v>13192.74</v>
      </c>
      <c r="T12243" s="1">
        <v>12818.95</v>
      </c>
      <c r="U12243" s="1">
        <v>11763.08</v>
      </c>
      <c r="V12243" s="1">
        <v>11190.74</v>
      </c>
      <c r="W12243" s="1">
        <v>10700.44</v>
      </c>
      <c r="X12243" s="1">
        <v>9806.74</v>
      </c>
      <c r="Y12243" s="1">
        <v>8865.86</v>
      </c>
      <c r="Z12243" s="1">
        <v>8091.62</v>
      </c>
      <c r="AA12243" s="1">
        <v>7688.64</v>
      </c>
      <c r="AB12243" s="1" t="s">
        <v>101</v>
      </c>
    </row>
    <row r="12244" spans="1:28">
      <c r="A12244" s="4">
        <v>45062</v>
      </c>
      <c r="B12244" s="1" t="s">
        <v>91</v>
      </c>
      <c r="C12244" s="1" t="s">
        <v>30</v>
      </c>
      <c r="D12244" s="1">
        <v>10.46</v>
      </c>
      <c r="E12244" s="1">
        <v>10.54</v>
      </c>
      <c r="F12244" s="1">
        <v>10.54</v>
      </c>
      <c r="G12244" s="1">
        <v>10.53</v>
      </c>
      <c r="H12244" s="1">
        <v>10.99</v>
      </c>
      <c r="I12244" s="1">
        <v>10.199999999999999</v>
      </c>
      <c r="J12244" s="1">
        <v>12.24</v>
      </c>
      <c r="K12244" s="1">
        <v>231.64</v>
      </c>
      <c r="L12244" s="1">
        <v>302.04000000000002</v>
      </c>
      <c r="M12244" s="1">
        <v>299.27</v>
      </c>
      <c r="N12244" s="1">
        <v>286.54000000000002</v>
      </c>
      <c r="O12244" s="1">
        <v>274.57</v>
      </c>
      <c r="P12244" s="1">
        <v>222.06</v>
      </c>
      <c r="Q12244" s="1">
        <v>224.09</v>
      </c>
      <c r="R12244" s="1">
        <v>37.590000000000003</v>
      </c>
      <c r="S12244" s="1">
        <v>35.82</v>
      </c>
      <c r="T12244" s="1">
        <v>15.28</v>
      </c>
      <c r="U12244" s="1">
        <v>7.12</v>
      </c>
      <c r="V12244" s="1">
        <v>9.5299999999999994</v>
      </c>
      <c r="W12244" s="1">
        <v>10.43</v>
      </c>
      <c r="X12244" s="1">
        <v>10.53</v>
      </c>
      <c r="Y12244" s="1">
        <v>10.46</v>
      </c>
      <c r="Z12244" s="1">
        <v>10.56</v>
      </c>
      <c r="AA12244" s="1">
        <v>10.64</v>
      </c>
      <c r="AB12244" s="1" t="s">
        <v>101</v>
      </c>
    </row>
    <row r="12245" spans="1:28">
      <c r="A12245" s="4">
        <v>45062</v>
      </c>
      <c r="B12245" s="1" t="s">
        <v>91</v>
      </c>
      <c r="C12245" s="1" t="s">
        <v>32</v>
      </c>
      <c r="D12245" s="1">
        <v>192.77</v>
      </c>
      <c r="E12245" s="1">
        <v>189.16</v>
      </c>
      <c r="F12245" s="1">
        <v>191.72</v>
      </c>
      <c r="G12245" s="1">
        <v>201.59</v>
      </c>
      <c r="H12245" s="1">
        <v>234.37</v>
      </c>
      <c r="I12245" s="1">
        <v>256.47000000000003</v>
      </c>
      <c r="J12245" s="1">
        <v>269.74</v>
      </c>
      <c r="K12245" s="1">
        <v>478.43</v>
      </c>
      <c r="L12245" s="1">
        <v>507.29</v>
      </c>
      <c r="M12245" s="1">
        <v>453.04</v>
      </c>
      <c r="N12245" s="1">
        <v>375.42</v>
      </c>
      <c r="O12245" s="1">
        <v>341.3</v>
      </c>
      <c r="P12245" s="1">
        <v>273.73</v>
      </c>
      <c r="Q12245" s="1">
        <v>380.47</v>
      </c>
      <c r="R12245" s="1">
        <v>511.67</v>
      </c>
      <c r="S12245" s="1">
        <v>469.96</v>
      </c>
      <c r="T12245" s="1">
        <v>405.41</v>
      </c>
      <c r="U12245" s="1">
        <v>360.05</v>
      </c>
      <c r="V12245" s="1">
        <v>275.63</v>
      </c>
      <c r="W12245" s="1">
        <v>241.48</v>
      </c>
      <c r="X12245" s="1">
        <v>227.02</v>
      </c>
      <c r="Y12245" s="1">
        <v>226.15</v>
      </c>
      <c r="Z12245" s="1">
        <v>200.17</v>
      </c>
      <c r="AA12245" s="1">
        <v>171.54</v>
      </c>
      <c r="AB12245" s="1" t="s">
        <v>101</v>
      </c>
    </row>
    <row r="12246" spans="1:28">
      <c r="A12246" s="4">
        <v>45062</v>
      </c>
      <c r="B12246" s="1" t="s">
        <v>92</v>
      </c>
      <c r="C12246" s="1" t="s">
        <v>30</v>
      </c>
      <c r="D12246" s="1">
        <v>164081.1</v>
      </c>
      <c r="E12246" s="1">
        <v>161861.35</v>
      </c>
      <c r="F12246" s="1">
        <v>162279.39000000001</v>
      </c>
      <c r="G12246" s="1">
        <v>163736.99</v>
      </c>
      <c r="H12246" s="1">
        <v>164407.84</v>
      </c>
      <c r="I12246" s="1">
        <v>165064.10999999999</v>
      </c>
      <c r="J12246" s="1">
        <v>160188.49</v>
      </c>
      <c r="K12246" s="1">
        <v>156138.84</v>
      </c>
      <c r="L12246" s="1">
        <v>152830.16</v>
      </c>
      <c r="M12246" s="1">
        <v>158551.78</v>
      </c>
      <c r="N12246" s="1">
        <v>133606</v>
      </c>
      <c r="O12246" s="1">
        <v>149991.97</v>
      </c>
      <c r="P12246" s="1">
        <v>153408.71</v>
      </c>
      <c r="Q12246" s="1">
        <v>162275.67000000001</v>
      </c>
      <c r="R12246" s="1">
        <v>160693.44</v>
      </c>
      <c r="S12246" s="1">
        <v>162689.06</v>
      </c>
      <c r="T12246" s="1">
        <v>164588.04</v>
      </c>
      <c r="U12246" s="1">
        <v>174942.05</v>
      </c>
      <c r="V12246" s="1">
        <v>164096.28</v>
      </c>
      <c r="W12246" s="1">
        <v>163877.78</v>
      </c>
      <c r="X12246" s="1">
        <v>159840.01999999999</v>
      </c>
      <c r="Y12246" s="1">
        <v>165933.47</v>
      </c>
      <c r="Z12246" s="1">
        <v>163689.73000000001</v>
      </c>
      <c r="AA12246" s="1">
        <v>168382.31</v>
      </c>
      <c r="AB12246" s="1" t="s">
        <v>101</v>
      </c>
    </row>
    <row r="12247" spans="1:28">
      <c r="A12247" s="4">
        <v>45062</v>
      </c>
      <c r="B12247" s="1" t="s">
        <v>93</v>
      </c>
      <c r="C12247" s="1" t="s">
        <v>32</v>
      </c>
      <c r="D12247" s="1">
        <v>3089.23</v>
      </c>
      <c r="E12247" s="1">
        <v>3040.33</v>
      </c>
      <c r="F12247" s="1">
        <v>3029.77</v>
      </c>
      <c r="G12247" s="1">
        <v>3006.19</v>
      </c>
      <c r="H12247" s="1">
        <v>2991.98</v>
      </c>
      <c r="I12247" s="1">
        <v>3191.42</v>
      </c>
      <c r="J12247" s="1">
        <v>4079.06</v>
      </c>
      <c r="K12247" s="1">
        <v>4390.57</v>
      </c>
      <c r="L12247" s="1">
        <v>4405.2</v>
      </c>
      <c r="M12247" s="1">
        <v>4476.66</v>
      </c>
      <c r="N12247" s="1">
        <v>4541.05</v>
      </c>
      <c r="O12247" s="1">
        <v>4575.7</v>
      </c>
      <c r="P12247" s="1">
        <v>4636.4799999999996</v>
      </c>
      <c r="Q12247" s="1">
        <v>4665.92</v>
      </c>
      <c r="R12247" s="1">
        <v>4600.78</v>
      </c>
      <c r="S12247" s="1">
        <v>4724.05</v>
      </c>
      <c r="T12247" s="1">
        <v>4721.18</v>
      </c>
      <c r="U12247" s="1">
        <v>4702.0200000000004</v>
      </c>
      <c r="V12247" s="1">
        <v>4637.53</v>
      </c>
      <c r="W12247" s="1">
        <v>4465.3</v>
      </c>
      <c r="X12247" s="1">
        <v>4207.93</v>
      </c>
      <c r="Y12247" s="1">
        <v>3554.53</v>
      </c>
      <c r="Z12247" s="1">
        <v>3170.15</v>
      </c>
      <c r="AA12247" s="1">
        <v>3082.13</v>
      </c>
      <c r="AB12247" s="1" t="s">
        <v>101</v>
      </c>
    </row>
    <row r="12248" spans="1:28">
      <c r="A12248" s="4">
        <v>45062</v>
      </c>
      <c r="B12248" s="1" t="s">
        <v>94</v>
      </c>
      <c r="C12248" s="1" t="s">
        <v>30</v>
      </c>
      <c r="D12248" s="1">
        <v>24085.360000000001</v>
      </c>
      <c r="E12248" s="1">
        <v>25176.87</v>
      </c>
      <c r="F12248" s="1">
        <v>21342.83</v>
      </c>
      <c r="G12248" s="1">
        <v>13271.28</v>
      </c>
      <c r="H12248" s="1">
        <v>7592.47</v>
      </c>
      <c r="I12248" s="1">
        <v>5315.24</v>
      </c>
      <c r="J12248" s="1">
        <v>5073.3900000000003</v>
      </c>
      <c r="K12248" s="1">
        <v>5436.97</v>
      </c>
      <c r="L12248" s="1">
        <v>6066.63</v>
      </c>
      <c r="M12248" s="1">
        <v>6106.14</v>
      </c>
      <c r="N12248" s="1">
        <v>6016.6</v>
      </c>
      <c r="O12248" s="1">
        <v>5968.58</v>
      </c>
      <c r="P12248" s="1">
        <v>5641.33</v>
      </c>
      <c r="Q12248" s="1">
        <v>5974.27</v>
      </c>
      <c r="R12248" s="1">
        <v>6615.34</v>
      </c>
      <c r="S12248" s="1">
        <v>6781.62</v>
      </c>
      <c r="T12248" s="1">
        <v>6604.97</v>
      </c>
      <c r="U12248" s="1">
        <v>5912.36</v>
      </c>
      <c r="V12248" s="1">
        <v>6086.45</v>
      </c>
      <c r="W12248" s="1">
        <v>6279.69</v>
      </c>
      <c r="X12248" s="1">
        <v>9903.35</v>
      </c>
      <c r="Y12248" s="1">
        <v>12933.77</v>
      </c>
      <c r="Z12248" s="1">
        <v>18854.599999999999</v>
      </c>
      <c r="AA12248" s="1">
        <v>22725.23</v>
      </c>
      <c r="AB12248" s="1" t="s">
        <v>101</v>
      </c>
    </row>
    <row r="12249" spans="1:28">
      <c r="A12249" s="4">
        <v>45062</v>
      </c>
      <c r="B12249" s="1" t="s">
        <v>94</v>
      </c>
      <c r="C12249" s="1" t="s">
        <v>32</v>
      </c>
      <c r="D12249" s="1">
        <v>857.07</v>
      </c>
      <c r="E12249" s="1">
        <v>839.18</v>
      </c>
      <c r="F12249" s="1">
        <v>885.96</v>
      </c>
      <c r="G12249" s="1">
        <v>822.11</v>
      </c>
      <c r="H12249" s="1">
        <v>1069.05</v>
      </c>
      <c r="I12249" s="1">
        <v>1242.2</v>
      </c>
      <c r="J12249" s="1">
        <v>1166.3599999999999</v>
      </c>
      <c r="K12249" s="1">
        <v>1304.1400000000001</v>
      </c>
      <c r="L12249" s="1">
        <v>1444.2</v>
      </c>
      <c r="M12249" s="1">
        <v>1504.7</v>
      </c>
      <c r="N12249" s="1">
        <v>1415.94</v>
      </c>
      <c r="O12249" s="1">
        <v>1359.57</v>
      </c>
      <c r="P12249" s="1">
        <v>1372.74</v>
      </c>
      <c r="Q12249" s="1">
        <v>1305.3800000000001</v>
      </c>
      <c r="R12249" s="1">
        <v>1378.64</v>
      </c>
      <c r="S12249" s="1">
        <v>1461.17</v>
      </c>
      <c r="T12249" s="1">
        <v>1383.45</v>
      </c>
      <c r="U12249" s="1">
        <v>1349.76</v>
      </c>
      <c r="V12249" s="1">
        <v>1325.5</v>
      </c>
      <c r="W12249" s="1">
        <v>1296.9100000000001</v>
      </c>
      <c r="X12249" s="1">
        <v>1065.8599999999999</v>
      </c>
      <c r="Y12249" s="1">
        <v>1093.94</v>
      </c>
      <c r="Z12249" s="1">
        <v>904.85</v>
      </c>
      <c r="AA12249" s="1">
        <v>889.38</v>
      </c>
      <c r="AB12249" s="1" t="s">
        <v>101</v>
      </c>
    </row>
    <row r="12250" spans="1:28">
      <c r="A12250" s="4">
        <v>45062</v>
      </c>
      <c r="B12250" s="1" t="s">
        <v>97</v>
      </c>
      <c r="C12250" s="1" t="s">
        <v>30</v>
      </c>
      <c r="D12250" s="1">
        <v>0</v>
      </c>
      <c r="E12250" s="1">
        <v>0</v>
      </c>
      <c r="F12250" s="1">
        <v>0</v>
      </c>
      <c r="G12250" s="1">
        <v>0</v>
      </c>
      <c r="H12250" s="1">
        <v>0</v>
      </c>
      <c r="I12250" s="1">
        <v>0</v>
      </c>
      <c r="J12250" s="1">
        <v>0</v>
      </c>
      <c r="K12250" s="1">
        <v>0</v>
      </c>
      <c r="L12250" s="1">
        <v>0</v>
      </c>
      <c r="M12250" s="1">
        <v>0</v>
      </c>
      <c r="N12250" s="1">
        <v>0</v>
      </c>
      <c r="O12250" s="1">
        <v>0</v>
      </c>
      <c r="P12250" s="1">
        <v>0</v>
      </c>
      <c r="Q12250" s="1">
        <v>0</v>
      </c>
      <c r="R12250" s="1">
        <v>0</v>
      </c>
      <c r="S12250" s="1">
        <v>0</v>
      </c>
      <c r="T12250" s="1">
        <v>0</v>
      </c>
      <c r="U12250" s="1">
        <v>0</v>
      </c>
      <c r="V12250" s="1">
        <v>0</v>
      </c>
      <c r="W12250" s="1">
        <v>0</v>
      </c>
      <c r="X12250" s="1">
        <v>0</v>
      </c>
      <c r="Y12250" s="1">
        <v>6.18</v>
      </c>
      <c r="Z12250" s="1">
        <v>0</v>
      </c>
      <c r="AA12250" s="1">
        <v>0</v>
      </c>
      <c r="AB12250" s="1" t="s">
        <v>101</v>
      </c>
    </row>
    <row r="12251" spans="1:28">
      <c r="A12251" s="4">
        <v>45062</v>
      </c>
      <c r="B12251" s="1" t="s">
        <v>95</v>
      </c>
      <c r="C12251" s="1" t="s">
        <v>30</v>
      </c>
      <c r="D12251" s="1">
        <v>1660.09</v>
      </c>
      <c r="E12251" s="1">
        <v>1691.63</v>
      </c>
      <c r="F12251" s="1">
        <v>1706.38</v>
      </c>
      <c r="G12251" s="1">
        <v>1671.37</v>
      </c>
      <c r="H12251" s="1">
        <v>1665.39</v>
      </c>
      <c r="I12251" s="1">
        <v>1628.87</v>
      </c>
      <c r="J12251" s="1">
        <v>1679.71</v>
      </c>
      <c r="K12251" s="1">
        <v>1590.24</v>
      </c>
      <c r="L12251" s="1">
        <v>1587.66</v>
      </c>
      <c r="M12251" s="1">
        <v>1596.23</v>
      </c>
      <c r="N12251" s="1">
        <v>1729.37</v>
      </c>
      <c r="O12251" s="1">
        <v>1812.51</v>
      </c>
      <c r="P12251" s="1">
        <v>1660.63</v>
      </c>
      <c r="Q12251" s="1">
        <v>1248.3800000000001</v>
      </c>
      <c r="R12251" s="1">
        <v>1196.3699999999999</v>
      </c>
      <c r="S12251" s="1">
        <v>1284.04</v>
      </c>
      <c r="T12251" s="1">
        <v>1580.02</v>
      </c>
      <c r="U12251" s="1">
        <v>1555.76</v>
      </c>
      <c r="V12251" s="1">
        <v>1542.55</v>
      </c>
      <c r="W12251" s="1">
        <v>1660.25</v>
      </c>
      <c r="X12251" s="1">
        <v>1609.48</v>
      </c>
      <c r="Y12251" s="1">
        <v>1610.01</v>
      </c>
      <c r="Z12251" s="1">
        <v>1642.42</v>
      </c>
      <c r="AA12251" s="1">
        <v>1665.45</v>
      </c>
      <c r="AB12251" s="1" t="s">
        <v>101</v>
      </c>
    </row>
    <row r="12252" spans="1:28">
      <c r="A12252" s="4">
        <v>45062</v>
      </c>
      <c r="B12252" s="1" t="s">
        <v>98</v>
      </c>
      <c r="C12252" s="1" t="s">
        <v>32</v>
      </c>
      <c r="D12252" s="1">
        <v>254.46</v>
      </c>
      <c r="E12252" s="1">
        <v>257.7</v>
      </c>
      <c r="F12252" s="1">
        <v>248.15</v>
      </c>
      <c r="G12252" s="1">
        <v>255.88</v>
      </c>
      <c r="H12252" s="1">
        <v>241.46</v>
      </c>
      <c r="I12252" s="1">
        <v>248.19</v>
      </c>
      <c r="J12252" s="1">
        <v>251.96</v>
      </c>
      <c r="K12252" s="1">
        <v>269.45999999999998</v>
      </c>
      <c r="L12252" s="1">
        <v>295.49</v>
      </c>
      <c r="M12252" s="1">
        <v>278.70999999999998</v>
      </c>
      <c r="N12252" s="1">
        <v>326.89</v>
      </c>
      <c r="O12252" s="1">
        <v>342.7</v>
      </c>
      <c r="P12252" s="1">
        <v>339.58</v>
      </c>
      <c r="Q12252" s="1">
        <v>344.03</v>
      </c>
      <c r="R12252" s="1">
        <v>405.09</v>
      </c>
      <c r="S12252" s="1">
        <v>394.03</v>
      </c>
      <c r="T12252" s="1">
        <v>392.4</v>
      </c>
      <c r="U12252" s="1">
        <v>374.82</v>
      </c>
      <c r="V12252" s="1">
        <v>403.03</v>
      </c>
      <c r="W12252" s="1">
        <v>410.35</v>
      </c>
      <c r="X12252" s="1">
        <v>395.2</v>
      </c>
      <c r="Y12252" s="1">
        <v>379.19</v>
      </c>
      <c r="Z12252" s="1">
        <v>341.55</v>
      </c>
      <c r="AA12252" s="1">
        <v>331.58</v>
      </c>
      <c r="AB12252" s="1" t="s">
        <v>101</v>
      </c>
    </row>
    <row r="12253" spans="1:28">
      <c r="A12253" s="4">
        <v>45063</v>
      </c>
      <c r="B12253" s="1" t="s">
        <v>29</v>
      </c>
      <c r="C12253" s="1" t="s">
        <v>30</v>
      </c>
      <c r="D12253" s="1">
        <v>779.5</v>
      </c>
      <c r="E12253" s="1">
        <v>754.63</v>
      </c>
      <c r="F12253" s="1">
        <v>740.95</v>
      </c>
      <c r="G12253" s="1">
        <v>717.58</v>
      </c>
      <c r="H12253" s="1">
        <v>740.4</v>
      </c>
      <c r="I12253" s="1">
        <v>672.48</v>
      </c>
      <c r="J12253" s="1">
        <v>623.80999999999995</v>
      </c>
      <c r="K12253" s="1">
        <v>978.14</v>
      </c>
      <c r="L12253" s="1">
        <v>1057.28</v>
      </c>
      <c r="M12253" s="1">
        <v>1077.3800000000001</v>
      </c>
      <c r="N12253" s="1">
        <v>1113.3499999999999</v>
      </c>
      <c r="O12253" s="1">
        <v>1121.5</v>
      </c>
      <c r="P12253" s="1">
        <v>1033.26</v>
      </c>
      <c r="Q12253" s="1">
        <v>995.39</v>
      </c>
      <c r="R12253" s="1">
        <v>1057.44</v>
      </c>
      <c r="S12253" s="1">
        <v>1086.3499999999999</v>
      </c>
      <c r="T12253" s="1">
        <v>1109.8599999999999</v>
      </c>
      <c r="U12253" s="1">
        <v>1063.31</v>
      </c>
      <c r="V12253" s="1">
        <v>1140.5999999999999</v>
      </c>
      <c r="W12253" s="1">
        <v>1061.18</v>
      </c>
      <c r="X12253" s="1">
        <v>1004.41</v>
      </c>
      <c r="Y12253" s="1">
        <v>959.9</v>
      </c>
      <c r="Z12253" s="1">
        <v>892.04</v>
      </c>
      <c r="AA12253" s="1">
        <v>837.54</v>
      </c>
      <c r="AB12253" s="1" t="s">
        <v>101</v>
      </c>
    </row>
    <row r="12254" spans="1:28">
      <c r="A12254" s="4">
        <v>45063</v>
      </c>
      <c r="B12254" s="1" t="s">
        <v>29</v>
      </c>
      <c r="C12254" s="1" t="s">
        <v>32</v>
      </c>
      <c r="D12254" s="1">
        <v>1405.72</v>
      </c>
      <c r="E12254" s="1">
        <v>1341.73</v>
      </c>
      <c r="F12254" s="1">
        <v>1275.6600000000001</v>
      </c>
      <c r="G12254" s="1">
        <v>1270.81</v>
      </c>
      <c r="H12254" s="1">
        <v>1230.71</v>
      </c>
      <c r="I12254" s="1">
        <v>1207.33</v>
      </c>
      <c r="J12254" s="1">
        <v>1415.14</v>
      </c>
      <c r="K12254" s="1">
        <v>1992.98</v>
      </c>
      <c r="L12254" s="1">
        <v>2506.4</v>
      </c>
      <c r="M12254" s="1">
        <v>2728.26</v>
      </c>
      <c r="N12254" s="1">
        <v>2989.16</v>
      </c>
      <c r="O12254" s="1">
        <v>2895.61</v>
      </c>
      <c r="P12254" s="1">
        <v>2648.71</v>
      </c>
      <c r="Q12254" s="1">
        <v>2490.13</v>
      </c>
      <c r="R12254" s="1">
        <v>2821.77</v>
      </c>
      <c r="S12254" s="1">
        <v>2952.91</v>
      </c>
      <c r="T12254" s="1">
        <v>2769.13</v>
      </c>
      <c r="U12254" s="1">
        <v>2614.6999999999998</v>
      </c>
      <c r="V12254" s="1">
        <v>2549.92</v>
      </c>
      <c r="W12254" s="1">
        <v>2301.69</v>
      </c>
      <c r="X12254" s="1">
        <v>1995.25</v>
      </c>
      <c r="Y12254" s="1">
        <v>1771.34</v>
      </c>
      <c r="Z12254" s="1">
        <v>1586.75</v>
      </c>
      <c r="AA12254" s="1">
        <v>1438.87</v>
      </c>
      <c r="AB12254" s="1" t="s">
        <v>101</v>
      </c>
    </row>
    <row r="12255" spans="1:28">
      <c r="A12255" s="4">
        <v>45063</v>
      </c>
      <c r="B12255" s="1" t="s">
        <v>33</v>
      </c>
      <c r="C12255" s="1" t="s">
        <v>30</v>
      </c>
      <c r="D12255" s="1">
        <v>1133.1300000000001</v>
      </c>
      <c r="E12255" s="1">
        <v>1153.5</v>
      </c>
      <c r="F12255" s="1">
        <v>1177.43</v>
      </c>
      <c r="G12255" s="1">
        <v>1214.22</v>
      </c>
      <c r="H12255" s="1">
        <v>1199.3699999999999</v>
      </c>
      <c r="I12255" s="1">
        <v>1227.6400000000001</v>
      </c>
      <c r="J12255" s="1">
        <v>1521.89</v>
      </c>
      <c r="K12255" s="1">
        <v>1672.65</v>
      </c>
      <c r="L12255" s="1">
        <v>1837.13</v>
      </c>
      <c r="M12255" s="1">
        <v>1774.36</v>
      </c>
      <c r="N12255" s="1">
        <v>1979.63</v>
      </c>
      <c r="O12255" s="1">
        <v>2075.69</v>
      </c>
      <c r="P12255" s="1">
        <v>1808.68</v>
      </c>
      <c r="Q12255" s="1">
        <v>1623.17</v>
      </c>
      <c r="R12255" s="1">
        <v>1696.94</v>
      </c>
      <c r="S12255" s="1">
        <v>1991.01</v>
      </c>
      <c r="T12255" s="1">
        <v>2083.1</v>
      </c>
      <c r="U12255" s="1">
        <v>2016.95</v>
      </c>
      <c r="V12255" s="1">
        <v>1681.52</v>
      </c>
      <c r="W12255" s="1">
        <v>1706.37</v>
      </c>
      <c r="X12255" s="1">
        <v>1666.61</v>
      </c>
      <c r="Y12255" s="1">
        <v>1543.96</v>
      </c>
      <c r="Z12255" s="1">
        <v>1319.78</v>
      </c>
      <c r="AA12255" s="1">
        <v>1204.67</v>
      </c>
      <c r="AB12255" s="1" t="s">
        <v>101</v>
      </c>
    </row>
    <row r="12256" spans="1:28">
      <c r="A12256" s="4">
        <v>45063</v>
      </c>
      <c r="B12256" s="1" t="s">
        <v>33</v>
      </c>
      <c r="C12256" s="1" t="s">
        <v>32</v>
      </c>
      <c r="D12256" s="1">
        <v>12292.12</v>
      </c>
      <c r="E12256" s="1">
        <v>11907.01</v>
      </c>
      <c r="F12256" s="1">
        <v>11670.1</v>
      </c>
      <c r="G12256" s="1">
        <v>11769.22</v>
      </c>
      <c r="H12256" s="1">
        <v>12239.12</v>
      </c>
      <c r="I12256" s="1">
        <v>12562.26</v>
      </c>
      <c r="J12256" s="1">
        <v>15105.03</v>
      </c>
      <c r="K12256" s="1">
        <v>19159.490000000002</v>
      </c>
      <c r="L12256" s="1">
        <v>21940.69</v>
      </c>
      <c r="M12256" s="1">
        <v>22713.74</v>
      </c>
      <c r="N12256" s="1">
        <v>23779.08</v>
      </c>
      <c r="O12256" s="1">
        <v>25383.64</v>
      </c>
      <c r="P12256" s="1">
        <v>24254.44</v>
      </c>
      <c r="Q12256" s="1">
        <v>24198.7</v>
      </c>
      <c r="R12256" s="1">
        <v>25102.06</v>
      </c>
      <c r="S12256" s="1">
        <v>24907.41</v>
      </c>
      <c r="T12256" s="1">
        <v>23938.58</v>
      </c>
      <c r="U12256" s="1">
        <v>21336.42</v>
      </c>
      <c r="V12256" s="1">
        <v>19746.169999999998</v>
      </c>
      <c r="W12256" s="1">
        <v>18518.39</v>
      </c>
      <c r="X12256" s="1">
        <v>17151.05</v>
      </c>
      <c r="Y12256" s="1">
        <v>15116.26</v>
      </c>
      <c r="Z12256" s="1">
        <v>13568.71</v>
      </c>
      <c r="AA12256" s="1">
        <v>12711.77</v>
      </c>
      <c r="AB12256" s="1" t="s">
        <v>101</v>
      </c>
    </row>
    <row r="12257" spans="1:28">
      <c r="A12257" s="4">
        <v>45063</v>
      </c>
      <c r="B12257" s="1" t="s">
        <v>34</v>
      </c>
      <c r="C12257" s="1" t="s">
        <v>30</v>
      </c>
      <c r="D12257" s="1">
        <v>280.02</v>
      </c>
      <c r="E12257" s="1">
        <v>138.24</v>
      </c>
      <c r="F12257" s="1">
        <v>136.9</v>
      </c>
      <c r="G12257" s="1">
        <v>143.01</v>
      </c>
      <c r="H12257" s="1">
        <v>159.72</v>
      </c>
      <c r="I12257" s="1">
        <v>139.79</v>
      </c>
      <c r="J12257" s="1">
        <v>257.92</v>
      </c>
      <c r="K12257" s="1">
        <v>610.55999999999995</v>
      </c>
      <c r="L12257" s="1">
        <v>690.44</v>
      </c>
      <c r="M12257" s="1">
        <v>805.85</v>
      </c>
      <c r="N12257" s="1">
        <v>994.27</v>
      </c>
      <c r="O12257" s="1">
        <v>872.96</v>
      </c>
      <c r="P12257" s="1">
        <v>1087.8900000000001</v>
      </c>
      <c r="Q12257" s="1">
        <v>978.87</v>
      </c>
      <c r="R12257" s="1">
        <v>1113.42</v>
      </c>
      <c r="S12257" s="1">
        <v>930.32</v>
      </c>
      <c r="T12257" s="1">
        <v>447.13</v>
      </c>
      <c r="U12257" s="1">
        <v>416.17</v>
      </c>
      <c r="V12257" s="1">
        <v>197.04</v>
      </c>
      <c r="W12257" s="1">
        <v>158.04</v>
      </c>
      <c r="X12257" s="1">
        <v>145.79</v>
      </c>
      <c r="Y12257" s="1">
        <v>148.29</v>
      </c>
      <c r="Z12257" s="1">
        <v>141.69999999999999</v>
      </c>
      <c r="AA12257" s="1">
        <v>167.54</v>
      </c>
      <c r="AB12257" s="1" t="s">
        <v>101</v>
      </c>
    </row>
    <row r="12258" spans="1:28">
      <c r="A12258" s="4">
        <v>45063</v>
      </c>
      <c r="B12258" s="1" t="s">
        <v>34</v>
      </c>
      <c r="C12258" s="1" t="s">
        <v>32</v>
      </c>
      <c r="D12258" s="1">
        <v>56854.51</v>
      </c>
      <c r="E12258" s="1">
        <v>54374.7</v>
      </c>
      <c r="F12258" s="1">
        <v>52377.15</v>
      </c>
      <c r="G12258" s="1">
        <v>50991.39</v>
      </c>
      <c r="H12258" s="1">
        <v>50254.26</v>
      </c>
      <c r="I12258" s="1">
        <v>49801.22</v>
      </c>
      <c r="J12258" s="1">
        <v>48914.87</v>
      </c>
      <c r="K12258" s="1">
        <v>52971.85</v>
      </c>
      <c r="L12258" s="1">
        <v>58104.11</v>
      </c>
      <c r="M12258" s="1">
        <v>60358.04</v>
      </c>
      <c r="N12258" s="1">
        <v>62052.160000000003</v>
      </c>
      <c r="O12258" s="1">
        <v>62945.8</v>
      </c>
      <c r="P12258" s="1">
        <v>59370.22</v>
      </c>
      <c r="Q12258" s="1">
        <v>61939.97</v>
      </c>
      <c r="R12258" s="1">
        <v>66962.039999999994</v>
      </c>
      <c r="S12258" s="1">
        <v>66938.52</v>
      </c>
      <c r="T12258" s="1">
        <v>65941.78</v>
      </c>
      <c r="U12258" s="1">
        <v>64014.879999999997</v>
      </c>
      <c r="V12258" s="1">
        <v>70996.11</v>
      </c>
      <c r="W12258" s="1">
        <v>72138.63</v>
      </c>
      <c r="X12258" s="1">
        <v>70078.75</v>
      </c>
      <c r="Y12258" s="1">
        <v>66402.31</v>
      </c>
      <c r="Z12258" s="1">
        <v>61146.13</v>
      </c>
      <c r="AA12258" s="1">
        <v>56563.93</v>
      </c>
      <c r="AB12258" s="1" t="s">
        <v>101</v>
      </c>
    </row>
    <row r="12259" spans="1:28">
      <c r="A12259" s="4">
        <v>45063</v>
      </c>
      <c r="B12259" s="1" t="s">
        <v>35</v>
      </c>
      <c r="C12259" s="1" t="s">
        <v>30</v>
      </c>
      <c r="D12259" s="1">
        <v>11200.49</v>
      </c>
      <c r="E12259" s="1">
        <v>11072.35</v>
      </c>
      <c r="F12259" s="1">
        <v>11064.92</v>
      </c>
      <c r="G12259" s="1">
        <v>11415.3</v>
      </c>
      <c r="H12259" s="1">
        <v>11197.57</v>
      </c>
      <c r="I12259" s="1">
        <v>10963.56</v>
      </c>
      <c r="J12259" s="1">
        <v>11232.21</v>
      </c>
      <c r="K12259" s="1">
        <v>10550.37</v>
      </c>
      <c r="L12259" s="1">
        <v>8613.58</v>
      </c>
      <c r="M12259" s="1">
        <v>7493.26</v>
      </c>
      <c r="N12259" s="1">
        <v>5531.44</v>
      </c>
      <c r="O12259" s="1">
        <v>5598.11</v>
      </c>
      <c r="P12259" s="1">
        <v>5422.72</v>
      </c>
      <c r="Q12259" s="1">
        <v>5705.56</v>
      </c>
      <c r="R12259" s="1">
        <v>5461.92</v>
      </c>
      <c r="S12259" s="1">
        <v>6106.04</v>
      </c>
      <c r="T12259" s="1">
        <v>8864.7199999999993</v>
      </c>
      <c r="U12259" s="1">
        <v>11853.99</v>
      </c>
      <c r="V12259" s="1">
        <v>11884.56</v>
      </c>
      <c r="W12259" s="1">
        <v>11997.66</v>
      </c>
      <c r="X12259" s="1">
        <v>11973.07</v>
      </c>
      <c r="Y12259" s="1">
        <v>11438.05</v>
      </c>
      <c r="Z12259" s="1">
        <v>11082.97</v>
      </c>
      <c r="AA12259" s="1">
        <v>11127.3</v>
      </c>
      <c r="AB12259" s="1" t="s">
        <v>101</v>
      </c>
    </row>
    <row r="12260" spans="1:28">
      <c r="A12260" s="4">
        <v>45063</v>
      </c>
      <c r="B12260" s="1" t="s">
        <v>36</v>
      </c>
      <c r="C12260" s="1" t="s">
        <v>30</v>
      </c>
      <c r="D12260" s="1">
        <v>9576.2199999999993</v>
      </c>
      <c r="E12260" s="1">
        <v>9601.08</v>
      </c>
      <c r="F12260" s="1">
        <v>9448.8799999999992</v>
      </c>
      <c r="G12260" s="1">
        <v>9456.65</v>
      </c>
      <c r="H12260" s="1">
        <v>9427.31</v>
      </c>
      <c r="I12260" s="1">
        <v>9425.34</v>
      </c>
      <c r="J12260" s="1">
        <v>1406.38</v>
      </c>
      <c r="K12260" s="1">
        <v>1559.65</v>
      </c>
      <c r="L12260" s="1">
        <v>1692.25</v>
      </c>
      <c r="M12260" s="1">
        <v>1838.59</v>
      </c>
      <c r="N12260" s="1">
        <v>1790.19</v>
      </c>
      <c r="O12260" s="1">
        <v>1867.72</v>
      </c>
      <c r="P12260" s="1">
        <v>1785.53</v>
      </c>
      <c r="Q12260" s="1">
        <v>1821.29</v>
      </c>
      <c r="R12260" s="1">
        <v>1680.37</v>
      </c>
      <c r="S12260" s="1">
        <v>1799.23</v>
      </c>
      <c r="T12260" s="1">
        <v>1807.34</v>
      </c>
      <c r="U12260" s="1">
        <v>1647.29</v>
      </c>
      <c r="V12260" s="1">
        <v>9780.74</v>
      </c>
      <c r="W12260" s="1">
        <v>9781.2999999999993</v>
      </c>
      <c r="X12260" s="1">
        <v>9828.18</v>
      </c>
      <c r="Y12260" s="1">
        <v>9673.61</v>
      </c>
      <c r="Z12260" s="1">
        <v>9578.25</v>
      </c>
      <c r="AA12260" s="1">
        <v>9503.1299999999992</v>
      </c>
      <c r="AB12260" s="1" t="s">
        <v>101</v>
      </c>
    </row>
    <row r="12261" spans="1:28">
      <c r="A12261" s="4">
        <v>45063</v>
      </c>
      <c r="B12261" s="1" t="s">
        <v>36</v>
      </c>
      <c r="C12261" s="1" t="s">
        <v>32</v>
      </c>
      <c r="D12261" s="1">
        <v>55360.32</v>
      </c>
      <c r="E12261" s="1">
        <v>51537.79</v>
      </c>
      <c r="F12261" s="1">
        <v>50177.07</v>
      </c>
      <c r="G12261" s="1">
        <v>50420.12</v>
      </c>
      <c r="H12261" s="1">
        <v>55297.31</v>
      </c>
      <c r="I12261" s="1">
        <v>66697.73</v>
      </c>
      <c r="J12261" s="1">
        <v>90602.83</v>
      </c>
      <c r="K12261" s="1">
        <v>99853.56</v>
      </c>
      <c r="L12261" s="1">
        <v>99966.45</v>
      </c>
      <c r="M12261" s="1">
        <v>100651.34</v>
      </c>
      <c r="N12261" s="1">
        <v>103940.33</v>
      </c>
      <c r="O12261" s="1">
        <v>108265.91</v>
      </c>
      <c r="P12261" s="1">
        <v>103567.93</v>
      </c>
      <c r="Q12261" s="1">
        <v>101011.01</v>
      </c>
      <c r="R12261" s="1">
        <v>103864.61</v>
      </c>
      <c r="S12261" s="1">
        <v>105421.22</v>
      </c>
      <c r="T12261" s="1">
        <v>106692.6</v>
      </c>
      <c r="U12261" s="1">
        <v>109082.09</v>
      </c>
      <c r="V12261" s="1">
        <v>115326.07</v>
      </c>
      <c r="W12261" s="1">
        <v>123050.89</v>
      </c>
      <c r="X12261" s="1">
        <v>114045.44</v>
      </c>
      <c r="Y12261" s="1">
        <v>100232.18</v>
      </c>
      <c r="Z12261" s="1">
        <v>81741.94</v>
      </c>
      <c r="AA12261" s="1">
        <v>66773.94</v>
      </c>
      <c r="AB12261" s="1" t="s">
        <v>101</v>
      </c>
    </row>
    <row r="12262" spans="1:28">
      <c r="A12262" s="4">
        <v>45063</v>
      </c>
      <c r="B12262" s="1" t="s">
        <v>37</v>
      </c>
      <c r="C12262" s="1" t="s">
        <v>30</v>
      </c>
      <c r="D12262" s="1">
        <v>6698.2</v>
      </c>
      <c r="E12262" s="1">
        <v>7272.05</v>
      </c>
      <c r="F12262" s="1">
        <v>7397.32</v>
      </c>
      <c r="G12262" s="1">
        <v>7696.3</v>
      </c>
      <c r="H12262" s="1">
        <v>7655.05</v>
      </c>
      <c r="I12262" s="1">
        <v>7741.81</v>
      </c>
      <c r="J12262" s="1">
        <v>8382.56</v>
      </c>
      <c r="K12262" s="1">
        <v>8909.7099999999991</v>
      </c>
      <c r="L12262" s="1">
        <v>9436.94</v>
      </c>
      <c r="M12262" s="1">
        <v>9400.76</v>
      </c>
      <c r="N12262" s="1">
        <v>9124.27</v>
      </c>
      <c r="O12262" s="1">
        <v>8726.52</v>
      </c>
      <c r="P12262" s="1">
        <v>8538.75</v>
      </c>
      <c r="Q12262" s="1">
        <v>8514.7000000000007</v>
      </c>
      <c r="R12262" s="1">
        <v>8736.9699999999993</v>
      </c>
      <c r="S12262" s="1">
        <v>8904.16</v>
      </c>
      <c r="T12262" s="1">
        <v>8703.5300000000007</v>
      </c>
      <c r="U12262" s="1">
        <v>7957.37</v>
      </c>
      <c r="V12262" s="1">
        <v>6304.91</v>
      </c>
      <c r="W12262" s="1">
        <v>5512.79</v>
      </c>
      <c r="X12262" s="1">
        <v>5903.64</v>
      </c>
      <c r="Y12262" s="1">
        <v>6762.48</v>
      </c>
      <c r="Z12262" s="1">
        <v>6557.38</v>
      </c>
      <c r="AA12262" s="1">
        <v>6532.74</v>
      </c>
      <c r="AB12262" s="1" t="s">
        <v>101</v>
      </c>
    </row>
    <row r="12263" spans="1:28">
      <c r="A12263" s="4">
        <v>45063</v>
      </c>
      <c r="B12263" s="1" t="s">
        <v>37</v>
      </c>
      <c r="C12263" s="1" t="s">
        <v>32</v>
      </c>
      <c r="D12263" s="1">
        <v>57389.34</v>
      </c>
      <c r="E12263" s="1">
        <v>53123.89</v>
      </c>
      <c r="F12263" s="1">
        <v>52929.52</v>
      </c>
      <c r="G12263" s="1">
        <v>51999.48</v>
      </c>
      <c r="H12263" s="1">
        <v>57217.05</v>
      </c>
      <c r="I12263" s="1">
        <v>71983.240000000005</v>
      </c>
      <c r="J12263" s="1">
        <v>80647.47</v>
      </c>
      <c r="K12263" s="1">
        <v>77456.820000000007</v>
      </c>
      <c r="L12263" s="1">
        <v>76680.160000000003</v>
      </c>
      <c r="M12263" s="1">
        <v>78700.84</v>
      </c>
      <c r="N12263" s="1">
        <v>82765.69</v>
      </c>
      <c r="O12263" s="1">
        <v>86640.87</v>
      </c>
      <c r="P12263" s="1">
        <v>84682.880000000005</v>
      </c>
      <c r="Q12263" s="1">
        <v>83668.55</v>
      </c>
      <c r="R12263" s="1">
        <v>85646.7</v>
      </c>
      <c r="S12263" s="1">
        <v>89042.76</v>
      </c>
      <c r="T12263" s="1">
        <v>89085.94</v>
      </c>
      <c r="U12263" s="1">
        <v>88001.95</v>
      </c>
      <c r="V12263" s="1">
        <v>103132.63</v>
      </c>
      <c r="W12263" s="1">
        <v>110272.14</v>
      </c>
      <c r="X12263" s="1">
        <v>101257.53</v>
      </c>
      <c r="Y12263" s="1">
        <v>88337.47</v>
      </c>
      <c r="Z12263" s="1">
        <v>73934.48</v>
      </c>
      <c r="AA12263" s="1">
        <v>62759.87</v>
      </c>
      <c r="AB12263" s="1" t="s">
        <v>101</v>
      </c>
    </row>
    <row r="12264" spans="1:28">
      <c r="A12264" s="4">
        <v>45063</v>
      </c>
      <c r="B12264" s="1" t="s">
        <v>38</v>
      </c>
      <c r="C12264" s="1" t="s">
        <v>30</v>
      </c>
      <c r="D12264" s="1">
        <v>6633.81</v>
      </c>
      <c r="E12264" s="1">
        <v>6618.23</v>
      </c>
      <c r="F12264" s="1">
        <v>6231.05</v>
      </c>
      <c r="G12264" s="1">
        <v>6202.26</v>
      </c>
      <c r="H12264" s="1">
        <v>5946.3</v>
      </c>
      <c r="I12264" s="1">
        <v>6069.91</v>
      </c>
      <c r="J12264" s="1">
        <v>2894.82</v>
      </c>
      <c r="K12264" s="1">
        <v>2791.6</v>
      </c>
      <c r="L12264" s="1">
        <v>1428.49</v>
      </c>
      <c r="M12264" s="1">
        <v>1271.0899999999999</v>
      </c>
      <c r="N12264" s="1">
        <v>1350.69</v>
      </c>
      <c r="O12264" s="1">
        <v>2488.14</v>
      </c>
      <c r="P12264" s="1">
        <v>1313.25</v>
      </c>
      <c r="Q12264" s="1">
        <v>1393.84</v>
      </c>
      <c r="R12264" s="1">
        <v>1546.4</v>
      </c>
      <c r="S12264" s="1">
        <v>1630.02</v>
      </c>
      <c r="T12264" s="1">
        <v>1582.18</v>
      </c>
      <c r="U12264" s="1">
        <v>3244.01</v>
      </c>
      <c r="V12264" s="1">
        <v>6607.78</v>
      </c>
      <c r="W12264" s="1">
        <v>6771.21</v>
      </c>
      <c r="X12264" s="1">
        <v>6617.38</v>
      </c>
      <c r="Y12264" s="1">
        <v>6623.29</v>
      </c>
      <c r="Z12264" s="1">
        <v>6954.05</v>
      </c>
      <c r="AA12264" s="1">
        <v>7192.55</v>
      </c>
      <c r="AB12264" s="1" t="s">
        <v>101</v>
      </c>
    </row>
    <row r="12265" spans="1:28">
      <c r="A12265" s="4">
        <v>45063</v>
      </c>
      <c r="B12265" s="1" t="s">
        <v>38</v>
      </c>
      <c r="C12265" s="1" t="s">
        <v>32</v>
      </c>
      <c r="D12265" s="1">
        <v>14909.36</v>
      </c>
      <c r="E12265" s="1">
        <v>13950.82</v>
      </c>
      <c r="F12265" s="1">
        <v>13434.81</v>
      </c>
      <c r="G12265" s="1">
        <v>13204.57</v>
      </c>
      <c r="H12265" s="1">
        <v>13576.87</v>
      </c>
      <c r="I12265" s="1">
        <v>15237.89</v>
      </c>
      <c r="J12265" s="1">
        <v>16847.150000000001</v>
      </c>
      <c r="K12265" s="1">
        <v>18992.939999999999</v>
      </c>
      <c r="L12265" s="1">
        <v>21059.81</v>
      </c>
      <c r="M12265" s="1">
        <v>23050.799999999999</v>
      </c>
      <c r="N12265" s="1">
        <v>24797.89</v>
      </c>
      <c r="O12265" s="1">
        <v>26482.22</v>
      </c>
      <c r="P12265" s="1">
        <v>25126.87</v>
      </c>
      <c r="Q12265" s="1">
        <v>25323.05</v>
      </c>
      <c r="R12265" s="1">
        <v>27467.93</v>
      </c>
      <c r="S12265" s="1">
        <v>27874.7</v>
      </c>
      <c r="T12265" s="1">
        <v>27406.47</v>
      </c>
      <c r="U12265" s="1">
        <v>26328.27</v>
      </c>
      <c r="V12265" s="1">
        <v>25002.07</v>
      </c>
      <c r="W12265" s="1">
        <v>25965.42</v>
      </c>
      <c r="X12265" s="1">
        <v>24860.23</v>
      </c>
      <c r="Y12265" s="1">
        <v>23286.66</v>
      </c>
      <c r="Z12265" s="1">
        <v>20213.439999999999</v>
      </c>
      <c r="AA12265" s="1">
        <v>17179.54</v>
      </c>
      <c r="AB12265" s="1" t="s">
        <v>101</v>
      </c>
    </row>
    <row r="12266" spans="1:28">
      <c r="A12266" s="4">
        <v>45063</v>
      </c>
      <c r="B12266" s="1" t="s">
        <v>39</v>
      </c>
      <c r="C12266" s="1" t="s">
        <v>32</v>
      </c>
      <c r="D12266" s="1">
        <v>80920.78</v>
      </c>
      <c r="E12266" s="1">
        <v>75801.03</v>
      </c>
      <c r="F12266" s="1">
        <v>73999.05</v>
      </c>
      <c r="G12266" s="1">
        <v>73456.09</v>
      </c>
      <c r="H12266" s="1">
        <v>79716.59</v>
      </c>
      <c r="I12266" s="1">
        <v>99324.88</v>
      </c>
      <c r="J12266" s="1">
        <v>116151.36</v>
      </c>
      <c r="K12266" s="1">
        <v>119441.27</v>
      </c>
      <c r="L12266" s="1">
        <v>122169.52</v>
      </c>
      <c r="M12266" s="1">
        <v>128056.23</v>
      </c>
      <c r="N12266" s="1">
        <v>135015.23000000001</v>
      </c>
      <c r="O12266" s="1">
        <v>141105.93</v>
      </c>
      <c r="P12266" s="1">
        <v>138027.31</v>
      </c>
      <c r="Q12266" s="1">
        <v>136936.43</v>
      </c>
      <c r="R12266" s="1">
        <v>138753.06</v>
      </c>
      <c r="S12266" s="1">
        <v>138084.65</v>
      </c>
      <c r="T12266" s="1">
        <v>135306.5</v>
      </c>
      <c r="U12266" s="1">
        <v>134493.32999999999</v>
      </c>
      <c r="V12266" s="1">
        <v>146651.38</v>
      </c>
      <c r="W12266" s="1">
        <v>154561.42000000001</v>
      </c>
      <c r="X12266" s="1">
        <v>148111.70000000001</v>
      </c>
      <c r="Y12266" s="1">
        <v>134758.82999999999</v>
      </c>
      <c r="Z12266" s="1">
        <v>114223.55</v>
      </c>
      <c r="AA12266" s="1">
        <v>94889.8</v>
      </c>
      <c r="AB12266" s="1" t="s">
        <v>101</v>
      </c>
    </row>
    <row r="12267" spans="1:28">
      <c r="A12267" s="4">
        <v>45063</v>
      </c>
      <c r="B12267" s="1" t="s">
        <v>40</v>
      </c>
      <c r="C12267" s="1" t="s">
        <v>30</v>
      </c>
      <c r="D12267" s="1">
        <v>58591.6</v>
      </c>
      <c r="E12267" s="1">
        <v>57890.44</v>
      </c>
      <c r="F12267" s="1">
        <v>58190.15</v>
      </c>
      <c r="G12267" s="1">
        <v>58376.7</v>
      </c>
      <c r="H12267" s="1">
        <v>60368.86</v>
      </c>
      <c r="I12267" s="1">
        <v>59171.56</v>
      </c>
      <c r="J12267" s="1">
        <v>53632.51</v>
      </c>
      <c r="K12267" s="1">
        <v>53604.94</v>
      </c>
      <c r="L12267" s="1">
        <v>56298.32</v>
      </c>
      <c r="M12267" s="1">
        <v>56910.83</v>
      </c>
      <c r="N12267" s="1">
        <v>59276.87</v>
      </c>
      <c r="O12267" s="1">
        <v>60146.64</v>
      </c>
      <c r="P12267" s="1">
        <v>60785.64</v>
      </c>
      <c r="Q12267" s="1">
        <v>61490.14</v>
      </c>
      <c r="R12267" s="1">
        <v>61245.75</v>
      </c>
      <c r="S12267" s="1">
        <v>62742.95</v>
      </c>
      <c r="T12267" s="1">
        <v>63375.38</v>
      </c>
      <c r="U12267" s="1">
        <v>63226.63</v>
      </c>
      <c r="V12267" s="1">
        <v>62248.4</v>
      </c>
      <c r="W12267" s="1">
        <v>63350.25</v>
      </c>
      <c r="X12267" s="1">
        <v>62597.47</v>
      </c>
      <c r="Y12267" s="1">
        <v>60821.49</v>
      </c>
      <c r="Z12267" s="1">
        <v>59610.19</v>
      </c>
      <c r="AA12267" s="1">
        <v>60363.040000000001</v>
      </c>
      <c r="AB12267" s="1" t="s">
        <v>101</v>
      </c>
    </row>
    <row r="12268" spans="1:28">
      <c r="A12268" s="4">
        <v>45063</v>
      </c>
      <c r="B12268" s="1" t="s">
        <v>41</v>
      </c>
      <c r="C12268" s="1" t="s">
        <v>30</v>
      </c>
      <c r="D12268" s="1">
        <v>109245.31</v>
      </c>
      <c r="E12268" s="1">
        <v>106324.54</v>
      </c>
      <c r="F12268" s="1">
        <v>106199.21</v>
      </c>
      <c r="G12268" s="1">
        <v>106155.23</v>
      </c>
      <c r="H12268" s="1">
        <v>105787.7</v>
      </c>
      <c r="I12268" s="1">
        <v>106817.73</v>
      </c>
      <c r="J12268" s="1">
        <v>76985.88</v>
      </c>
      <c r="K12268" s="1">
        <v>82880.97</v>
      </c>
      <c r="L12268" s="1">
        <v>88700.17</v>
      </c>
      <c r="M12268" s="1">
        <v>91497.34</v>
      </c>
      <c r="N12268" s="1">
        <v>92861.72</v>
      </c>
      <c r="O12268" s="1">
        <v>93516.59</v>
      </c>
      <c r="P12268" s="1">
        <v>90874.35</v>
      </c>
      <c r="Q12268" s="1">
        <v>93156.31</v>
      </c>
      <c r="R12268" s="1">
        <v>94720.53</v>
      </c>
      <c r="S12268" s="1">
        <v>93443.78</v>
      </c>
      <c r="T12268" s="1">
        <v>90737.8</v>
      </c>
      <c r="U12268" s="1">
        <v>86479.06</v>
      </c>
      <c r="V12268" s="1">
        <v>119749.91</v>
      </c>
      <c r="W12268" s="1">
        <v>118939.01</v>
      </c>
      <c r="X12268" s="1">
        <v>117479.23</v>
      </c>
      <c r="Y12268" s="1">
        <v>115222.51</v>
      </c>
      <c r="Z12268" s="1">
        <v>112739.31</v>
      </c>
      <c r="AA12268" s="1">
        <v>111209.9</v>
      </c>
      <c r="AB12268" s="1" t="s">
        <v>101</v>
      </c>
    </row>
    <row r="12269" spans="1:28">
      <c r="A12269" s="4">
        <v>45063</v>
      </c>
      <c r="B12269" s="1" t="s">
        <v>41</v>
      </c>
      <c r="C12269" s="1" t="s">
        <v>32</v>
      </c>
      <c r="D12269" s="1">
        <v>837592.8</v>
      </c>
      <c r="E12269" s="1">
        <v>808439.9</v>
      </c>
      <c r="F12269" s="1">
        <v>785982.98</v>
      </c>
      <c r="G12269" s="1">
        <v>766612.56</v>
      </c>
      <c r="H12269" s="1">
        <v>749283.59</v>
      </c>
      <c r="I12269" s="1">
        <v>708655.09</v>
      </c>
      <c r="J12269" s="1">
        <v>675297.85</v>
      </c>
      <c r="K12269" s="1">
        <v>688991.67</v>
      </c>
      <c r="L12269" s="1">
        <v>714276.02</v>
      </c>
      <c r="M12269" s="1">
        <v>731212.21</v>
      </c>
      <c r="N12269" s="1">
        <v>773101.38</v>
      </c>
      <c r="O12269" s="1">
        <v>818000.83</v>
      </c>
      <c r="P12269" s="1">
        <v>834729.36</v>
      </c>
      <c r="Q12269" s="1">
        <v>905439.44</v>
      </c>
      <c r="R12269" s="1">
        <v>956572.75</v>
      </c>
      <c r="S12269" s="1">
        <v>964512.52</v>
      </c>
      <c r="T12269" s="1">
        <v>932513.29</v>
      </c>
      <c r="U12269" s="1">
        <v>892439.62</v>
      </c>
      <c r="V12269" s="1">
        <v>915704.75</v>
      </c>
      <c r="W12269" s="1">
        <v>1001854.1</v>
      </c>
      <c r="X12269" s="1">
        <v>1052624.72</v>
      </c>
      <c r="Y12269" s="1">
        <v>1087253.8799999999</v>
      </c>
      <c r="Z12269" s="1">
        <v>1074944.57</v>
      </c>
      <c r="AA12269" s="1">
        <v>1026025.45</v>
      </c>
      <c r="AB12269" s="1" t="s">
        <v>101</v>
      </c>
    </row>
    <row r="12270" spans="1:28">
      <c r="A12270" s="4">
        <v>45063</v>
      </c>
      <c r="B12270" s="1" t="s">
        <v>42</v>
      </c>
      <c r="C12270" s="1" t="s">
        <v>30</v>
      </c>
      <c r="D12270" s="1">
        <v>20596.11</v>
      </c>
      <c r="E12270" s="1">
        <v>20472.830000000002</v>
      </c>
      <c r="F12270" s="1">
        <v>20267</v>
      </c>
      <c r="G12270" s="1">
        <v>20038.14</v>
      </c>
      <c r="H12270" s="1">
        <v>19007.46</v>
      </c>
      <c r="I12270" s="1">
        <v>19751.849999999999</v>
      </c>
      <c r="J12270" s="1">
        <v>18473.349999999999</v>
      </c>
      <c r="K12270" s="1">
        <v>18260.63</v>
      </c>
      <c r="L12270" s="1">
        <v>16461.16</v>
      </c>
      <c r="M12270" s="1">
        <v>14868.62</v>
      </c>
      <c r="N12270" s="1">
        <v>15240.86</v>
      </c>
      <c r="O12270" s="1">
        <v>13316.37</v>
      </c>
      <c r="P12270" s="1">
        <v>11024.45</v>
      </c>
      <c r="Q12270" s="1">
        <v>11926.37</v>
      </c>
      <c r="R12270" s="1">
        <v>10968.52</v>
      </c>
      <c r="S12270" s="1">
        <v>11556.97</v>
      </c>
      <c r="T12270" s="1">
        <v>11853.14</v>
      </c>
      <c r="U12270" s="1">
        <v>12325.86</v>
      </c>
      <c r="V12270" s="1">
        <v>15386.33</v>
      </c>
      <c r="W12270" s="1">
        <v>16354.94</v>
      </c>
      <c r="X12270" s="1">
        <v>20786.400000000001</v>
      </c>
      <c r="Y12270" s="1">
        <v>20752.439999999999</v>
      </c>
      <c r="Z12270" s="1">
        <v>20977.95</v>
      </c>
      <c r="AA12270" s="1">
        <v>21190.25</v>
      </c>
      <c r="AB12270" s="1" t="s">
        <v>101</v>
      </c>
    </row>
    <row r="12271" spans="1:28">
      <c r="A12271" s="4">
        <v>45063</v>
      </c>
      <c r="B12271" s="1" t="s">
        <v>43</v>
      </c>
      <c r="C12271" s="1" t="s">
        <v>44</v>
      </c>
      <c r="D12271" s="1">
        <v>0</v>
      </c>
      <c r="E12271" s="1">
        <v>0</v>
      </c>
      <c r="F12271" s="1">
        <v>0</v>
      </c>
      <c r="G12271" s="1">
        <v>0</v>
      </c>
      <c r="H12271" s="1">
        <v>0</v>
      </c>
      <c r="I12271" s="1">
        <v>0</v>
      </c>
      <c r="J12271" s="1">
        <v>0</v>
      </c>
      <c r="K12271" s="1">
        <v>0</v>
      </c>
      <c r="L12271" s="1">
        <v>0</v>
      </c>
      <c r="M12271" s="1">
        <v>0</v>
      </c>
      <c r="N12271" s="1">
        <v>0</v>
      </c>
      <c r="O12271" s="1">
        <v>710.69</v>
      </c>
      <c r="P12271" s="1">
        <v>0</v>
      </c>
      <c r="Q12271" s="1">
        <v>1499.06</v>
      </c>
      <c r="R12271" s="1">
        <v>0</v>
      </c>
      <c r="S12271" s="1">
        <v>0</v>
      </c>
      <c r="T12271" s="1">
        <v>0</v>
      </c>
      <c r="U12271" s="1">
        <v>0</v>
      </c>
      <c r="V12271" s="1">
        <v>3970</v>
      </c>
      <c r="W12271" s="1">
        <v>747.95</v>
      </c>
      <c r="X12271" s="1">
        <v>0</v>
      </c>
      <c r="Y12271" s="1">
        <v>1740.01</v>
      </c>
      <c r="Z12271" s="1">
        <v>0</v>
      </c>
      <c r="AA12271" s="1">
        <v>0</v>
      </c>
      <c r="AB12271" s="1" t="s">
        <v>101</v>
      </c>
    </row>
    <row r="12272" spans="1:28">
      <c r="A12272" s="4">
        <v>45063</v>
      </c>
      <c r="B12272" s="1" t="s">
        <v>45</v>
      </c>
      <c r="C12272" s="1" t="s">
        <v>32</v>
      </c>
      <c r="D12272" s="1">
        <v>176741.33</v>
      </c>
      <c r="E12272" s="1">
        <v>169388.49</v>
      </c>
      <c r="F12272" s="1">
        <v>163258.88</v>
      </c>
      <c r="G12272" s="1">
        <v>159277.73000000001</v>
      </c>
      <c r="H12272" s="1">
        <v>159032.35999999999</v>
      </c>
      <c r="I12272" s="1">
        <v>160397.43</v>
      </c>
      <c r="J12272" s="1">
        <v>167888.37</v>
      </c>
      <c r="K12272" s="1">
        <v>184507.82</v>
      </c>
      <c r="L12272" s="1">
        <v>201670.44</v>
      </c>
      <c r="M12272" s="1">
        <v>215516.85</v>
      </c>
      <c r="N12272" s="1">
        <v>228271.04</v>
      </c>
      <c r="O12272" s="1">
        <v>234283.11</v>
      </c>
      <c r="P12272" s="1">
        <v>221749.73</v>
      </c>
      <c r="Q12272" s="1">
        <v>235369.2</v>
      </c>
      <c r="R12272" s="1">
        <v>251193.84</v>
      </c>
      <c r="S12272" s="1">
        <v>251264.86</v>
      </c>
      <c r="T12272" s="1">
        <v>241502.98</v>
      </c>
      <c r="U12272" s="1">
        <v>231550.8</v>
      </c>
      <c r="V12272" s="1">
        <v>232689.49</v>
      </c>
      <c r="W12272" s="1">
        <v>234304.55</v>
      </c>
      <c r="X12272" s="1">
        <v>235525.02</v>
      </c>
      <c r="Y12272" s="1">
        <v>232891.58</v>
      </c>
      <c r="Z12272" s="1">
        <v>220674.97</v>
      </c>
      <c r="AA12272" s="1">
        <v>204463.26</v>
      </c>
      <c r="AB12272" s="1" t="s">
        <v>101</v>
      </c>
    </row>
    <row r="12273" spans="1:28">
      <c r="A12273" s="4">
        <v>45063</v>
      </c>
      <c r="B12273" s="1" t="s">
        <v>46</v>
      </c>
      <c r="C12273" s="1" t="s">
        <v>32</v>
      </c>
      <c r="D12273" s="1">
        <v>26085.21</v>
      </c>
      <c r="E12273" s="1">
        <v>24857.5</v>
      </c>
      <c r="F12273" s="1">
        <v>24112.83</v>
      </c>
      <c r="G12273" s="1">
        <v>23638.58</v>
      </c>
      <c r="H12273" s="1">
        <v>23827.74</v>
      </c>
      <c r="I12273" s="1">
        <v>26067.54</v>
      </c>
      <c r="J12273" s="1">
        <v>27890.57</v>
      </c>
      <c r="K12273" s="1">
        <v>31411.73</v>
      </c>
      <c r="L12273" s="1">
        <v>36309.43</v>
      </c>
      <c r="M12273" s="1">
        <v>39466.879999999997</v>
      </c>
      <c r="N12273" s="1">
        <v>42861.47</v>
      </c>
      <c r="O12273" s="1">
        <v>44955.47</v>
      </c>
      <c r="P12273" s="1">
        <v>42510.23</v>
      </c>
      <c r="Q12273" s="1">
        <v>41694.79</v>
      </c>
      <c r="R12273" s="1">
        <v>42570.16</v>
      </c>
      <c r="S12273" s="1">
        <v>42002.42</v>
      </c>
      <c r="T12273" s="1">
        <v>41155.11</v>
      </c>
      <c r="U12273" s="1">
        <v>40549.9</v>
      </c>
      <c r="V12273" s="1">
        <v>42681.5</v>
      </c>
      <c r="W12273" s="1">
        <v>42907.47</v>
      </c>
      <c r="X12273" s="1">
        <v>40449.919999999998</v>
      </c>
      <c r="Y12273" s="1">
        <v>36745.550000000003</v>
      </c>
      <c r="Z12273" s="1">
        <v>31894.87</v>
      </c>
      <c r="AA12273" s="1">
        <v>28383.39</v>
      </c>
      <c r="AB12273" s="1" t="s">
        <v>101</v>
      </c>
    </row>
    <row r="12274" spans="1:28">
      <c r="A12274" s="4">
        <v>45063</v>
      </c>
      <c r="B12274" s="1" t="s">
        <v>47</v>
      </c>
      <c r="C12274" s="1" t="s">
        <v>30</v>
      </c>
      <c r="D12274" s="1">
        <v>110004.59</v>
      </c>
      <c r="E12274" s="1">
        <v>109558.67</v>
      </c>
      <c r="F12274" s="1">
        <v>106909.44</v>
      </c>
      <c r="G12274" s="1">
        <v>106930.56</v>
      </c>
      <c r="H12274" s="1">
        <v>108203.68</v>
      </c>
      <c r="I12274" s="1">
        <v>112295.16</v>
      </c>
      <c r="J12274" s="1">
        <v>102661.26</v>
      </c>
      <c r="K12274" s="1">
        <v>118575.02</v>
      </c>
      <c r="L12274" s="1">
        <v>134438.53</v>
      </c>
      <c r="M12274" s="1">
        <v>140128.6</v>
      </c>
      <c r="N12274" s="1">
        <v>144622.1</v>
      </c>
      <c r="O12274" s="1">
        <v>145281.24</v>
      </c>
      <c r="P12274" s="1">
        <v>136565.94</v>
      </c>
      <c r="Q12274" s="1">
        <v>139727.18</v>
      </c>
      <c r="R12274" s="1">
        <v>144413.68</v>
      </c>
      <c r="S12274" s="1">
        <v>144204.51</v>
      </c>
      <c r="T12274" s="1">
        <v>141043.93</v>
      </c>
      <c r="U12274" s="1">
        <v>134277.70000000001</v>
      </c>
      <c r="V12274" s="1">
        <v>152061.26999999999</v>
      </c>
      <c r="W12274" s="1">
        <v>147643.16</v>
      </c>
      <c r="X12274" s="1">
        <v>139669.60999999999</v>
      </c>
      <c r="Y12274" s="1">
        <v>127410.46</v>
      </c>
      <c r="Z12274" s="1">
        <v>118003.22</v>
      </c>
      <c r="AA12274" s="1">
        <v>114616.67</v>
      </c>
      <c r="AB12274" s="1" t="s">
        <v>101</v>
      </c>
    </row>
    <row r="12275" spans="1:28">
      <c r="A12275" s="4">
        <v>45063</v>
      </c>
      <c r="B12275" s="1" t="s">
        <v>47</v>
      </c>
      <c r="C12275" s="1" t="s">
        <v>32</v>
      </c>
      <c r="D12275" s="1">
        <v>902348.07</v>
      </c>
      <c r="E12275" s="1">
        <v>863706.49</v>
      </c>
      <c r="F12275" s="1">
        <v>830411.13</v>
      </c>
      <c r="G12275" s="1">
        <v>806111.13</v>
      </c>
      <c r="H12275" s="1">
        <v>784140.83</v>
      </c>
      <c r="I12275" s="1">
        <v>743356.41</v>
      </c>
      <c r="J12275" s="1">
        <v>707176.36</v>
      </c>
      <c r="K12275" s="1">
        <v>717510.55</v>
      </c>
      <c r="L12275" s="1">
        <v>758111.34</v>
      </c>
      <c r="M12275" s="1">
        <v>789196.77</v>
      </c>
      <c r="N12275" s="1">
        <v>822001.21</v>
      </c>
      <c r="O12275" s="1">
        <v>856500.86</v>
      </c>
      <c r="P12275" s="1">
        <v>875419.97</v>
      </c>
      <c r="Q12275" s="1">
        <v>936311.76</v>
      </c>
      <c r="R12275" s="1">
        <v>990180.09</v>
      </c>
      <c r="S12275" s="1">
        <v>996454.68</v>
      </c>
      <c r="T12275" s="1">
        <v>960789.46</v>
      </c>
      <c r="U12275" s="1">
        <v>901862.07</v>
      </c>
      <c r="V12275" s="1">
        <v>906123.83</v>
      </c>
      <c r="W12275" s="1">
        <v>980918.04</v>
      </c>
      <c r="X12275" s="1">
        <v>1030975.45</v>
      </c>
      <c r="Y12275" s="1">
        <v>1075017.78</v>
      </c>
      <c r="Z12275" s="1">
        <v>1082091.6399999999</v>
      </c>
      <c r="AA12275" s="1">
        <v>1042253.39</v>
      </c>
      <c r="AB12275" s="1" t="s">
        <v>101</v>
      </c>
    </row>
    <row r="12276" spans="1:28">
      <c r="A12276" s="4">
        <v>45063</v>
      </c>
      <c r="B12276" s="1" t="s">
        <v>49</v>
      </c>
      <c r="C12276" s="1" t="s">
        <v>30</v>
      </c>
      <c r="D12276" s="1">
        <v>2463.27</v>
      </c>
      <c r="E12276" s="1">
        <v>2462.1</v>
      </c>
      <c r="F12276" s="1">
        <v>2300.5500000000002</v>
      </c>
      <c r="G12276" s="1">
        <v>2225.52</v>
      </c>
      <c r="H12276" s="1">
        <v>2190.8000000000002</v>
      </c>
      <c r="I12276" s="1">
        <v>2192.62</v>
      </c>
      <c r="J12276" s="1">
        <v>2256.11</v>
      </c>
      <c r="K12276" s="1">
        <v>2652.42</v>
      </c>
      <c r="L12276" s="1">
        <v>2731.16</v>
      </c>
      <c r="M12276" s="1">
        <v>2930.83</v>
      </c>
      <c r="N12276" s="1">
        <v>2862.63</v>
      </c>
      <c r="O12276" s="1">
        <v>3010.87</v>
      </c>
      <c r="P12276" s="1">
        <v>2739.51</v>
      </c>
      <c r="Q12276" s="1">
        <v>2973.29</v>
      </c>
      <c r="R12276" s="1">
        <v>2905.03</v>
      </c>
      <c r="S12276" s="1">
        <v>2871.43</v>
      </c>
      <c r="T12276" s="1">
        <v>2737.95</v>
      </c>
      <c r="U12276" s="1">
        <v>2456.79</v>
      </c>
      <c r="V12276" s="1">
        <v>2422.88</v>
      </c>
      <c r="W12276" s="1">
        <v>2322.0700000000002</v>
      </c>
      <c r="X12276" s="1">
        <v>2339.08</v>
      </c>
      <c r="Y12276" s="1">
        <v>2265.2399999999998</v>
      </c>
      <c r="Z12276" s="1">
        <v>2224.2600000000002</v>
      </c>
      <c r="AA12276" s="1">
        <v>2288.25</v>
      </c>
      <c r="AB12276" s="1" t="s">
        <v>101</v>
      </c>
    </row>
    <row r="12277" spans="1:28">
      <c r="A12277" s="4">
        <v>45063</v>
      </c>
      <c r="B12277" s="1" t="s">
        <v>49</v>
      </c>
      <c r="C12277" s="1" t="s">
        <v>32</v>
      </c>
      <c r="D12277" s="1">
        <v>3109.51</v>
      </c>
      <c r="E12277" s="1">
        <v>3039.34</v>
      </c>
      <c r="F12277" s="1">
        <v>2943.2</v>
      </c>
      <c r="G12277" s="1">
        <v>2910.55</v>
      </c>
      <c r="H12277" s="1">
        <v>2956.45</v>
      </c>
      <c r="I12277" s="1">
        <v>3029.09</v>
      </c>
      <c r="J12277" s="1">
        <v>3811.37</v>
      </c>
      <c r="K12277" s="1">
        <v>4832.95</v>
      </c>
      <c r="L12277" s="1">
        <v>5702.78</v>
      </c>
      <c r="M12277" s="1">
        <v>6035.99</v>
      </c>
      <c r="N12277" s="1">
        <v>6148.59</v>
      </c>
      <c r="O12277" s="1">
        <v>6319.13</v>
      </c>
      <c r="P12277" s="1">
        <v>6238.14</v>
      </c>
      <c r="Q12277" s="1">
        <v>6314.82</v>
      </c>
      <c r="R12277" s="1">
        <v>6827.7</v>
      </c>
      <c r="S12277" s="1">
        <v>6870</v>
      </c>
      <c r="T12277" s="1">
        <v>6408.64</v>
      </c>
      <c r="U12277" s="1">
        <v>5723.05</v>
      </c>
      <c r="V12277" s="1">
        <v>5362.76</v>
      </c>
      <c r="W12277" s="1">
        <v>5044.66</v>
      </c>
      <c r="X12277" s="1">
        <v>4629.1899999999996</v>
      </c>
      <c r="Y12277" s="1">
        <v>4009.19</v>
      </c>
      <c r="Z12277" s="1">
        <v>3510.94</v>
      </c>
      <c r="AA12277" s="1">
        <v>3279.35</v>
      </c>
      <c r="AB12277" s="1" t="s">
        <v>101</v>
      </c>
    </row>
    <row r="12278" spans="1:28">
      <c r="A12278" s="4">
        <v>45063</v>
      </c>
      <c r="B12278" s="1" t="s">
        <v>50</v>
      </c>
      <c r="C12278" s="1" t="s">
        <v>30</v>
      </c>
      <c r="D12278" s="1">
        <v>33670.129999999997</v>
      </c>
      <c r="E12278" s="1">
        <v>39856.82</v>
      </c>
      <c r="F12278" s="1">
        <v>45350.26</v>
      </c>
      <c r="G12278" s="1">
        <v>44169.8</v>
      </c>
      <c r="H12278" s="1">
        <v>47452.15</v>
      </c>
      <c r="I12278" s="1">
        <v>40742.74</v>
      </c>
      <c r="J12278" s="1">
        <v>44858.43</v>
      </c>
      <c r="K12278" s="1">
        <v>50352.76</v>
      </c>
      <c r="L12278" s="1">
        <v>49919.29</v>
      </c>
      <c r="M12278" s="1">
        <v>51229.21</v>
      </c>
      <c r="N12278" s="1">
        <v>50839.45</v>
      </c>
      <c r="O12278" s="1">
        <v>46619.21</v>
      </c>
      <c r="P12278" s="1">
        <v>35947.120000000003</v>
      </c>
      <c r="Q12278" s="1">
        <v>42736.66</v>
      </c>
      <c r="R12278" s="1">
        <v>47854.54</v>
      </c>
      <c r="S12278" s="1">
        <v>48690.57</v>
      </c>
      <c r="T12278" s="1">
        <v>48358.16</v>
      </c>
      <c r="U12278" s="1">
        <v>47836.28</v>
      </c>
      <c r="V12278" s="1">
        <v>40494.53</v>
      </c>
      <c r="W12278" s="1">
        <v>43182.6</v>
      </c>
      <c r="X12278" s="1">
        <v>44110.28</v>
      </c>
      <c r="Y12278" s="1">
        <v>42351.87</v>
      </c>
      <c r="Z12278" s="1">
        <v>46223.64</v>
      </c>
      <c r="AA12278" s="1">
        <v>43082.38</v>
      </c>
      <c r="AB12278" s="1" t="s">
        <v>101</v>
      </c>
    </row>
    <row r="12279" spans="1:28">
      <c r="A12279" s="4">
        <v>45063</v>
      </c>
      <c r="B12279" s="1" t="s">
        <v>51</v>
      </c>
      <c r="C12279" s="1" t="s">
        <v>32</v>
      </c>
      <c r="D12279" s="1">
        <v>7579.12</v>
      </c>
      <c r="E12279" s="1">
        <v>7124.74</v>
      </c>
      <c r="F12279" s="1">
        <v>6908.8</v>
      </c>
      <c r="G12279" s="1">
        <v>6751.64</v>
      </c>
      <c r="H12279" s="1">
        <v>6775.06</v>
      </c>
      <c r="I12279" s="1">
        <v>7439.29</v>
      </c>
      <c r="J12279" s="1">
        <v>8125.43</v>
      </c>
      <c r="K12279" s="1">
        <v>8869.4599999999991</v>
      </c>
      <c r="L12279" s="1">
        <v>10158.6</v>
      </c>
      <c r="M12279" s="1">
        <v>11222.22</v>
      </c>
      <c r="N12279" s="1">
        <v>12111.12</v>
      </c>
      <c r="O12279" s="1">
        <v>12442.18</v>
      </c>
      <c r="P12279" s="1">
        <v>12213.69</v>
      </c>
      <c r="Q12279" s="1">
        <v>12505.14</v>
      </c>
      <c r="R12279" s="1">
        <v>13551.86</v>
      </c>
      <c r="S12279" s="1">
        <v>13883.3</v>
      </c>
      <c r="T12279" s="1">
        <v>13688.63</v>
      </c>
      <c r="U12279" s="1">
        <v>13251.94</v>
      </c>
      <c r="V12279" s="1">
        <v>14336.74</v>
      </c>
      <c r="W12279" s="1">
        <v>14683.34</v>
      </c>
      <c r="X12279" s="1">
        <v>13930.1</v>
      </c>
      <c r="Y12279" s="1">
        <v>12629.5</v>
      </c>
      <c r="Z12279" s="1">
        <v>10878.28</v>
      </c>
      <c r="AA12279" s="1">
        <v>9382.43</v>
      </c>
      <c r="AB12279" s="1" t="s">
        <v>101</v>
      </c>
    </row>
    <row r="12280" spans="1:28">
      <c r="A12280" s="4">
        <v>45063</v>
      </c>
      <c r="B12280" s="1" t="s">
        <v>52</v>
      </c>
      <c r="C12280" s="1" t="s">
        <v>30</v>
      </c>
      <c r="D12280" s="1">
        <v>15875.51</v>
      </c>
      <c r="E12280" s="1">
        <v>15775.61</v>
      </c>
      <c r="F12280" s="1">
        <v>15882.33</v>
      </c>
      <c r="G12280" s="1">
        <v>15834.13</v>
      </c>
      <c r="H12280" s="1">
        <v>15850.31</v>
      </c>
      <c r="I12280" s="1">
        <v>16019.97</v>
      </c>
      <c r="J12280" s="1">
        <v>4216.1899999999996</v>
      </c>
      <c r="K12280" s="1">
        <v>5215.68</v>
      </c>
      <c r="L12280" s="1">
        <v>5803.14</v>
      </c>
      <c r="M12280" s="1">
        <v>6275.58</v>
      </c>
      <c r="N12280" s="1">
        <v>6265.42</v>
      </c>
      <c r="O12280" s="1">
        <v>6324.47</v>
      </c>
      <c r="P12280" s="1">
        <v>5946.17</v>
      </c>
      <c r="Q12280" s="1">
        <v>5479.48</v>
      </c>
      <c r="R12280" s="1">
        <v>5475.38</v>
      </c>
      <c r="S12280" s="1">
        <v>5343.08</v>
      </c>
      <c r="T12280" s="1">
        <v>5019.2</v>
      </c>
      <c r="U12280" s="1">
        <v>4478.25</v>
      </c>
      <c r="V12280" s="1">
        <v>17005.490000000002</v>
      </c>
      <c r="W12280" s="1">
        <v>16808.490000000002</v>
      </c>
      <c r="X12280" s="1">
        <v>16608.490000000002</v>
      </c>
      <c r="Y12280" s="1">
        <v>16324.83</v>
      </c>
      <c r="Z12280" s="1">
        <v>16083.49</v>
      </c>
      <c r="AA12280" s="1">
        <v>16098.27</v>
      </c>
      <c r="AB12280" s="1" t="s">
        <v>101</v>
      </c>
    </row>
    <row r="12281" spans="1:28">
      <c r="A12281" s="4">
        <v>45063</v>
      </c>
      <c r="B12281" s="1" t="s">
        <v>52</v>
      </c>
      <c r="C12281" s="1" t="s">
        <v>32</v>
      </c>
      <c r="D12281" s="1">
        <v>69654.740000000005</v>
      </c>
      <c r="E12281" s="1">
        <v>63221.760000000002</v>
      </c>
      <c r="F12281" s="1">
        <v>63341.84</v>
      </c>
      <c r="G12281" s="1">
        <v>62914.81</v>
      </c>
      <c r="H12281" s="1">
        <v>66897.02</v>
      </c>
      <c r="I12281" s="1">
        <v>89834.9</v>
      </c>
      <c r="J12281" s="1">
        <v>112336.32000000001</v>
      </c>
      <c r="K12281" s="1">
        <v>111052.46</v>
      </c>
      <c r="L12281" s="1">
        <v>114236.79</v>
      </c>
      <c r="M12281" s="1">
        <v>115580.19</v>
      </c>
      <c r="N12281" s="1">
        <v>119857.69</v>
      </c>
      <c r="O12281" s="1">
        <v>122277.31</v>
      </c>
      <c r="P12281" s="1">
        <v>114507.28</v>
      </c>
      <c r="Q12281" s="1">
        <v>114244.37</v>
      </c>
      <c r="R12281" s="1">
        <v>115663.56</v>
      </c>
      <c r="S12281" s="1">
        <v>116830.15</v>
      </c>
      <c r="T12281" s="1">
        <v>115186.41</v>
      </c>
      <c r="U12281" s="1">
        <v>115968.08</v>
      </c>
      <c r="V12281" s="1">
        <v>122672.48</v>
      </c>
      <c r="W12281" s="1">
        <v>125614.21</v>
      </c>
      <c r="X12281" s="1">
        <v>117932.48</v>
      </c>
      <c r="Y12281" s="1">
        <v>103732.78</v>
      </c>
      <c r="Z12281" s="1">
        <v>86882.11</v>
      </c>
      <c r="AA12281" s="1">
        <v>76931.740000000005</v>
      </c>
      <c r="AB12281" s="1" t="s">
        <v>101</v>
      </c>
    </row>
    <row r="12282" spans="1:28">
      <c r="A12282" s="4">
        <v>45063</v>
      </c>
      <c r="B12282" s="1" t="s">
        <v>53</v>
      </c>
      <c r="C12282" s="1" t="s">
        <v>32</v>
      </c>
      <c r="D12282" s="1">
        <v>22902.84</v>
      </c>
      <c r="E12282" s="1">
        <v>12694.18</v>
      </c>
      <c r="F12282" s="1">
        <v>21408.85</v>
      </c>
      <c r="G12282" s="1">
        <v>21275.16</v>
      </c>
      <c r="H12282" s="1">
        <v>21311.62</v>
      </c>
      <c r="I12282" s="1">
        <v>22899.58</v>
      </c>
      <c r="J12282" s="1">
        <v>24580.34</v>
      </c>
      <c r="K12282" s="1">
        <v>26530.68</v>
      </c>
      <c r="L12282" s="1">
        <v>27183.45</v>
      </c>
      <c r="M12282" s="1">
        <v>17206.740000000002</v>
      </c>
      <c r="N12282" s="1">
        <v>29858.85</v>
      </c>
      <c r="O12282" s="1">
        <v>29953.45</v>
      </c>
      <c r="P12282" s="1">
        <v>40274.78</v>
      </c>
      <c r="Q12282" s="1">
        <v>33654.44</v>
      </c>
      <c r="R12282" s="1">
        <v>35034.53</v>
      </c>
      <c r="S12282" s="1">
        <v>28576.2</v>
      </c>
      <c r="T12282" s="1">
        <v>41499.19</v>
      </c>
      <c r="U12282" s="1">
        <v>33922.97</v>
      </c>
      <c r="V12282" s="1">
        <v>34612.81</v>
      </c>
      <c r="W12282" s="1">
        <v>36290.230000000003</v>
      </c>
      <c r="X12282" s="1">
        <v>35045.040000000001</v>
      </c>
      <c r="Y12282" s="1">
        <v>32668.240000000002</v>
      </c>
      <c r="Z12282" s="1">
        <v>29690.48</v>
      </c>
      <c r="AA12282" s="1">
        <v>26877.55</v>
      </c>
      <c r="AB12282" s="1" t="s">
        <v>101</v>
      </c>
    </row>
    <row r="12283" spans="1:28">
      <c r="A12283" s="4">
        <v>45063</v>
      </c>
      <c r="B12283" s="1" t="s">
        <v>54</v>
      </c>
      <c r="C12283" s="1" t="s">
        <v>32</v>
      </c>
      <c r="D12283" s="1">
        <v>38470.69</v>
      </c>
      <c r="E12283" s="1">
        <v>36171.75</v>
      </c>
      <c r="F12283" s="1">
        <v>34782.639999999999</v>
      </c>
      <c r="G12283" s="1">
        <v>34383.15</v>
      </c>
      <c r="H12283" s="1">
        <v>35502.239999999998</v>
      </c>
      <c r="I12283" s="1">
        <v>41164.36</v>
      </c>
      <c r="J12283" s="1">
        <v>44623.37</v>
      </c>
      <c r="K12283" s="1">
        <v>50283.37</v>
      </c>
      <c r="L12283" s="1">
        <v>55509.54</v>
      </c>
      <c r="M12283" s="1">
        <v>58366.09</v>
      </c>
      <c r="N12283" s="1">
        <v>61140.38</v>
      </c>
      <c r="O12283" s="1">
        <v>65430.43</v>
      </c>
      <c r="P12283" s="1">
        <v>64405.68</v>
      </c>
      <c r="Q12283" s="1">
        <v>63213.24</v>
      </c>
      <c r="R12283" s="1">
        <v>65013.03</v>
      </c>
      <c r="S12283" s="1">
        <v>65238.09</v>
      </c>
      <c r="T12283" s="1">
        <v>64403.59</v>
      </c>
      <c r="U12283" s="1">
        <v>62578.55</v>
      </c>
      <c r="V12283" s="1">
        <v>68158.899999999994</v>
      </c>
      <c r="W12283" s="1">
        <v>72220.899999999994</v>
      </c>
      <c r="X12283" s="1">
        <v>68460.91</v>
      </c>
      <c r="Y12283" s="1">
        <v>62341.86</v>
      </c>
      <c r="Z12283" s="1">
        <v>53454.14</v>
      </c>
      <c r="AA12283" s="1">
        <v>45057.33</v>
      </c>
      <c r="AB12283" s="1" t="s">
        <v>101</v>
      </c>
    </row>
    <row r="12284" spans="1:28">
      <c r="A12284" s="4">
        <v>45063</v>
      </c>
      <c r="B12284" s="1" t="s">
        <v>55</v>
      </c>
      <c r="C12284" s="1" t="s">
        <v>30</v>
      </c>
      <c r="D12284" s="1">
        <v>26086.94</v>
      </c>
      <c r="E12284" s="1">
        <v>25786.58</v>
      </c>
      <c r="F12284" s="1">
        <v>25483.08</v>
      </c>
      <c r="G12284" s="1">
        <v>25475.759999999998</v>
      </c>
      <c r="H12284" s="1">
        <v>25614.07</v>
      </c>
      <c r="I12284" s="1">
        <v>26376</v>
      </c>
      <c r="J12284" s="1">
        <v>18992.04</v>
      </c>
      <c r="K12284" s="1">
        <v>22317.81</v>
      </c>
      <c r="L12284" s="1">
        <v>23499.759999999998</v>
      </c>
      <c r="M12284" s="1">
        <v>24269.33</v>
      </c>
      <c r="N12284" s="1">
        <v>24739.94</v>
      </c>
      <c r="O12284" s="1">
        <v>24340.74</v>
      </c>
      <c r="P12284" s="1">
        <v>22451.05</v>
      </c>
      <c r="Q12284" s="1">
        <v>23640.99</v>
      </c>
      <c r="R12284" s="1">
        <v>24720.11</v>
      </c>
      <c r="S12284" s="1">
        <v>25068.59</v>
      </c>
      <c r="T12284" s="1">
        <v>24787.56</v>
      </c>
      <c r="U12284" s="1">
        <v>23196.77</v>
      </c>
      <c r="V12284" s="1">
        <v>32479.26</v>
      </c>
      <c r="W12284" s="1">
        <v>32062.68</v>
      </c>
      <c r="X12284" s="1">
        <v>30959.81</v>
      </c>
      <c r="Y12284" s="1">
        <v>29338.080000000002</v>
      </c>
      <c r="Z12284" s="1">
        <v>27296.080000000002</v>
      </c>
      <c r="AA12284" s="1">
        <v>25588.47</v>
      </c>
      <c r="AB12284" s="1" t="s">
        <v>101</v>
      </c>
    </row>
    <row r="12285" spans="1:28">
      <c r="A12285" s="4">
        <v>45063</v>
      </c>
      <c r="B12285" s="1" t="s">
        <v>55</v>
      </c>
      <c r="C12285" s="1" t="s">
        <v>32</v>
      </c>
      <c r="D12285" s="1">
        <v>51328.69</v>
      </c>
      <c r="E12285" s="1">
        <v>48119.83</v>
      </c>
      <c r="F12285" s="1">
        <v>46543.95</v>
      </c>
      <c r="G12285" s="1">
        <v>46213.95</v>
      </c>
      <c r="H12285" s="1">
        <v>48610.6</v>
      </c>
      <c r="I12285" s="1">
        <v>55046.02</v>
      </c>
      <c r="J12285" s="1">
        <v>63533.85</v>
      </c>
      <c r="K12285" s="1">
        <v>70380.37</v>
      </c>
      <c r="L12285" s="1">
        <v>77230.38</v>
      </c>
      <c r="M12285" s="1">
        <v>82799.039999999994</v>
      </c>
      <c r="N12285" s="1">
        <v>86385.98</v>
      </c>
      <c r="O12285" s="1">
        <v>90885.15</v>
      </c>
      <c r="P12285" s="1">
        <v>90230.57</v>
      </c>
      <c r="Q12285" s="1">
        <v>90275.01</v>
      </c>
      <c r="R12285" s="1">
        <v>94524.75</v>
      </c>
      <c r="S12285" s="1">
        <v>95431.15</v>
      </c>
      <c r="T12285" s="1">
        <v>93264.82</v>
      </c>
      <c r="U12285" s="1">
        <v>90213.34</v>
      </c>
      <c r="V12285" s="1">
        <v>91757.57</v>
      </c>
      <c r="W12285" s="1">
        <v>95204.93</v>
      </c>
      <c r="X12285" s="1">
        <v>90727.63</v>
      </c>
      <c r="Y12285" s="1">
        <v>83250.91</v>
      </c>
      <c r="Z12285" s="1">
        <v>71005.649999999994</v>
      </c>
      <c r="AA12285" s="1">
        <v>60748.42</v>
      </c>
      <c r="AB12285" s="1" t="s">
        <v>101</v>
      </c>
    </row>
    <row r="12286" spans="1:28">
      <c r="A12286" s="4">
        <v>45063</v>
      </c>
      <c r="B12286" s="1" t="s">
        <v>56</v>
      </c>
      <c r="C12286" s="1" t="s">
        <v>32</v>
      </c>
      <c r="D12286" s="1">
        <v>5675.07</v>
      </c>
      <c r="E12286" s="1">
        <v>5458.31</v>
      </c>
      <c r="F12286" s="1">
        <v>5264.56</v>
      </c>
      <c r="G12286" s="1">
        <v>5157.8999999999996</v>
      </c>
      <c r="H12286" s="1">
        <v>5104.37</v>
      </c>
      <c r="I12286" s="1">
        <v>5333.64</v>
      </c>
      <c r="J12286" s="1">
        <v>5237.2299999999996</v>
      </c>
      <c r="K12286" s="1">
        <v>6477.51</v>
      </c>
      <c r="L12286" s="1">
        <v>7272.48</v>
      </c>
      <c r="M12286" s="1">
        <v>7451.2</v>
      </c>
      <c r="N12286" s="1">
        <v>7367.52</v>
      </c>
      <c r="O12286" s="1">
        <v>7595.23</v>
      </c>
      <c r="P12286" s="1">
        <v>7524.83</v>
      </c>
      <c r="Q12286" s="1">
        <v>7891.55</v>
      </c>
      <c r="R12286" s="1">
        <v>8719.4699999999993</v>
      </c>
      <c r="S12286" s="1">
        <v>8961.4599999999991</v>
      </c>
      <c r="T12286" s="1">
        <v>8781.4599999999991</v>
      </c>
      <c r="U12286" s="1">
        <v>8380.56</v>
      </c>
      <c r="V12286" s="1">
        <v>8899.31</v>
      </c>
      <c r="W12286" s="1">
        <v>8857.08</v>
      </c>
      <c r="X12286" s="1">
        <v>8313.52</v>
      </c>
      <c r="Y12286" s="1">
        <v>7513.84</v>
      </c>
      <c r="Z12286" s="1">
        <v>6455.9</v>
      </c>
      <c r="AA12286" s="1">
        <v>5603.2</v>
      </c>
      <c r="AB12286" s="1" t="s">
        <v>101</v>
      </c>
    </row>
    <row r="12287" spans="1:28">
      <c r="A12287" s="4">
        <v>45063</v>
      </c>
      <c r="B12287" s="1" t="s">
        <v>57</v>
      </c>
      <c r="C12287" s="1" t="s">
        <v>30</v>
      </c>
      <c r="D12287" s="1">
        <v>1932.81</v>
      </c>
      <c r="E12287" s="1">
        <v>1878.63</v>
      </c>
      <c r="F12287" s="1">
        <v>1918.75</v>
      </c>
      <c r="G12287" s="1">
        <v>1982.8</v>
      </c>
      <c r="H12287" s="1">
        <v>2158.63</v>
      </c>
      <c r="I12287" s="1">
        <v>2621.48</v>
      </c>
      <c r="J12287" s="1">
        <v>3046.96</v>
      </c>
      <c r="K12287" s="1">
        <v>3339.35</v>
      </c>
      <c r="L12287" s="1">
        <v>3525.27</v>
      </c>
      <c r="M12287" s="1">
        <v>3660.55</v>
      </c>
      <c r="N12287" s="1">
        <v>3657.2</v>
      </c>
      <c r="O12287" s="1">
        <v>3458.12</v>
      </c>
      <c r="P12287" s="1">
        <v>3492.34</v>
      </c>
      <c r="Q12287" s="1">
        <v>3581.57</v>
      </c>
      <c r="R12287" s="1">
        <v>3558.92</v>
      </c>
      <c r="S12287" s="1">
        <v>3341.47</v>
      </c>
      <c r="T12287" s="1">
        <v>3003.03</v>
      </c>
      <c r="U12287" s="1">
        <v>3074.78</v>
      </c>
      <c r="V12287" s="1">
        <v>2960.46</v>
      </c>
      <c r="W12287" s="1">
        <v>2793.69</v>
      </c>
      <c r="X12287" s="1">
        <v>2541.1999999999998</v>
      </c>
      <c r="Y12287" s="1">
        <v>2248.65</v>
      </c>
      <c r="Z12287" s="1">
        <v>2132.37</v>
      </c>
      <c r="AA12287" s="1">
        <v>1959.09</v>
      </c>
      <c r="AB12287" s="1" t="s">
        <v>101</v>
      </c>
    </row>
    <row r="12288" spans="1:28">
      <c r="A12288" s="4">
        <v>45063</v>
      </c>
      <c r="B12288" s="1" t="s">
        <v>57</v>
      </c>
      <c r="C12288" s="1" t="s">
        <v>32</v>
      </c>
      <c r="D12288" s="1">
        <v>1001.92</v>
      </c>
      <c r="E12288" s="1">
        <v>1015.1</v>
      </c>
      <c r="F12288" s="1">
        <v>1024.44</v>
      </c>
      <c r="G12288" s="1">
        <v>1090.45</v>
      </c>
      <c r="H12288" s="1">
        <v>1059.56</v>
      </c>
      <c r="I12288" s="1">
        <v>1386.78</v>
      </c>
      <c r="J12288" s="1">
        <v>1694.69</v>
      </c>
      <c r="K12288" s="1">
        <v>1634.05</v>
      </c>
      <c r="L12288" s="1">
        <v>1717.75</v>
      </c>
      <c r="M12288" s="1">
        <v>2003.85</v>
      </c>
      <c r="N12288" s="1">
        <v>2094.67</v>
      </c>
      <c r="O12288" s="1">
        <v>1965.35</v>
      </c>
      <c r="P12288" s="1">
        <v>1960.54</v>
      </c>
      <c r="Q12288" s="1">
        <v>2028.71</v>
      </c>
      <c r="R12288" s="1">
        <v>2047.3</v>
      </c>
      <c r="S12288" s="1">
        <v>1975.6</v>
      </c>
      <c r="T12288" s="1">
        <v>1884.72</v>
      </c>
      <c r="U12288" s="1">
        <v>1656.59</v>
      </c>
      <c r="V12288" s="1">
        <v>1572.62</v>
      </c>
      <c r="W12288" s="1">
        <v>1626.61</v>
      </c>
      <c r="X12288" s="1">
        <v>1573.7</v>
      </c>
      <c r="Y12288" s="1">
        <v>1385.36</v>
      </c>
      <c r="Z12288" s="1">
        <v>1374.96</v>
      </c>
      <c r="AA12288" s="1">
        <v>1154.79</v>
      </c>
      <c r="AB12288" s="1" t="s">
        <v>101</v>
      </c>
    </row>
    <row r="12289" spans="1:28">
      <c r="A12289" s="4">
        <v>45063</v>
      </c>
      <c r="B12289" s="1" t="s">
        <v>58</v>
      </c>
      <c r="C12289" s="1" t="s">
        <v>30</v>
      </c>
      <c r="D12289" s="1">
        <v>101683.26</v>
      </c>
      <c r="E12289" s="1">
        <v>100331.93</v>
      </c>
      <c r="F12289" s="1">
        <v>100499.68</v>
      </c>
      <c r="G12289" s="1">
        <v>100112.67</v>
      </c>
      <c r="H12289" s="1">
        <v>100783.48</v>
      </c>
      <c r="I12289" s="1">
        <v>102388.5</v>
      </c>
      <c r="J12289" s="1">
        <v>78129.64</v>
      </c>
      <c r="K12289" s="1">
        <v>89413.16</v>
      </c>
      <c r="L12289" s="1">
        <v>95742.22</v>
      </c>
      <c r="M12289" s="1">
        <v>98235.86</v>
      </c>
      <c r="N12289" s="1">
        <v>102924.1</v>
      </c>
      <c r="O12289" s="1">
        <v>104701.45</v>
      </c>
      <c r="P12289" s="1">
        <v>104420.27</v>
      </c>
      <c r="Q12289" s="1">
        <v>104974.87</v>
      </c>
      <c r="R12289" s="1">
        <v>104797.42</v>
      </c>
      <c r="S12289" s="1">
        <v>106123.6</v>
      </c>
      <c r="T12289" s="1">
        <v>103425.63</v>
      </c>
      <c r="U12289" s="1">
        <v>95592.7</v>
      </c>
      <c r="V12289" s="1">
        <v>123212.2</v>
      </c>
      <c r="W12289" s="1">
        <v>121178.83</v>
      </c>
      <c r="X12289" s="1">
        <v>117413.03</v>
      </c>
      <c r="Y12289" s="1">
        <v>112054.83</v>
      </c>
      <c r="Z12289" s="1">
        <v>106767.6</v>
      </c>
      <c r="AA12289" s="1">
        <v>103697.8</v>
      </c>
      <c r="AB12289" s="1" t="s">
        <v>101</v>
      </c>
    </row>
    <row r="12290" spans="1:28">
      <c r="A12290" s="4">
        <v>45063</v>
      </c>
      <c r="B12290" s="1" t="s">
        <v>58</v>
      </c>
      <c r="C12290" s="1" t="s">
        <v>32</v>
      </c>
      <c r="D12290" s="1">
        <v>207621.68</v>
      </c>
      <c r="E12290" s="1">
        <v>193863.87</v>
      </c>
      <c r="F12290" s="1">
        <v>184177.64</v>
      </c>
      <c r="G12290" s="1">
        <v>179183.41</v>
      </c>
      <c r="H12290" s="1">
        <v>184186.58</v>
      </c>
      <c r="I12290" s="1">
        <v>202573.73</v>
      </c>
      <c r="J12290" s="1">
        <v>232994.71</v>
      </c>
      <c r="K12290" s="1">
        <v>258102.14</v>
      </c>
      <c r="L12290" s="1">
        <v>293397.52</v>
      </c>
      <c r="M12290" s="1">
        <v>317983.56</v>
      </c>
      <c r="N12290" s="1">
        <v>340921.54</v>
      </c>
      <c r="O12290" s="1">
        <v>356274.23</v>
      </c>
      <c r="P12290" s="1">
        <v>354676.81</v>
      </c>
      <c r="Q12290" s="1">
        <v>354472.96000000002</v>
      </c>
      <c r="R12290" s="1">
        <v>366297.69</v>
      </c>
      <c r="S12290" s="1">
        <v>370663.66</v>
      </c>
      <c r="T12290" s="1">
        <v>362151.65</v>
      </c>
      <c r="U12290" s="1">
        <v>339087.4</v>
      </c>
      <c r="V12290" s="1">
        <v>322241.78000000003</v>
      </c>
      <c r="W12290" s="1">
        <v>338000.57</v>
      </c>
      <c r="X12290" s="1">
        <v>328726.15999999997</v>
      </c>
      <c r="Y12290" s="1">
        <v>309619.28999999998</v>
      </c>
      <c r="Z12290" s="1">
        <v>276305.74</v>
      </c>
      <c r="AA12290" s="1">
        <v>241366.92</v>
      </c>
      <c r="AB12290" s="1" t="s">
        <v>101</v>
      </c>
    </row>
    <row r="12291" spans="1:28">
      <c r="A12291" s="4">
        <v>45063</v>
      </c>
      <c r="B12291" s="1" t="s">
        <v>59</v>
      </c>
      <c r="C12291" s="1" t="s">
        <v>32</v>
      </c>
      <c r="D12291" s="1">
        <v>1315.33</v>
      </c>
      <c r="E12291" s="1">
        <v>1269.9100000000001</v>
      </c>
      <c r="F12291" s="1">
        <v>1228.01</v>
      </c>
      <c r="G12291" s="1">
        <v>1211.33</v>
      </c>
      <c r="H12291" s="1">
        <v>1227.3900000000001</v>
      </c>
      <c r="I12291" s="1">
        <v>1182.5</v>
      </c>
      <c r="J12291" s="1">
        <v>1069.9000000000001</v>
      </c>
      <c r="K12291" s="1">
        <v>1078.18</v>
      </c>
      <c r="L12291" s="1">
        <v>1581.53</v>
      </c>
      <c r="M12291" s="1">
        <v>1724.76</v>
      </c>
      <c r="N12291" s="1">
        <v>1826.8</v>
      </c>
      <c r="O12291" s="1">
        <v>1882.59</v>
      </c>
      <c r="P12291" s="1">
        <v>1896.23</v>
      </c>
      <c r="Q12291" s="1">
        <v>1920.05</v>
      </c>
      <c r="R12291" s="1">
        <v>1981.53</v>
      </c>
      <c r="S12291" s="1">
        <v>1978.09</v>
      </c>
      <c r="T12291" s="1">
        <v>1903.66</v>
      </c>
      <c r="U12291" s="1">
        <v>1909.86</v>
      </c>
      <c r="V12291" s="1">
        <v>2038.65</v>
      </c>
      <c r="W12291" s="1">
        <v>2030.35</v>
      </c>
      <c r="X12291" s="1">
        <v>1910.18</v>
      </c>
      <c r="Y12291" s="1">
        <v>1721.03</v>
      </c>
      <c r="Z12291" s="1">
        <v>1516.81</v>
      </c>
      <c r="AA12291" s="1">
        <v>1378.83</v>
      </c>
      <c r="AB12291" s="1" t="s">
        <v>101</v>
      </c>
    </row>
    <row r="12292" spans="1:28">
      <c r="A12292" s="4">
        <v>45063</v>
      </c>
      <c r="B12292" s="1" t="s">
        <v>60</v>
      </c>
      <c r="C12292" s="1" t="s">
        <v>30</v>
      </c>
      <c r="D12292" s="1">
        <v>18423.240000000002</v>
      </c>
      <c r="E12292" s="1">
        <v>18077.13</v>
      </c>
      <c r="F12292" s="1">
        <v>18707.599999999999</v>
      </c>
      <c r="G12292" s="1">
        <v>18150.41</v>
      </c>
      <c r="H12292" s="1">
        <v>18356.400000000001</v>
      </c>
      <c r="I12292" s="1">
        <v>19898.689999999999</v>
      </c>
      <c r="J12292" s="1">
        <v>10215.89</v>
      </c>
      <c r="K12292" s="1">
        <v>12899.09</v>
      </c>
      <c r="L12292" s="1">
        <v>14879.32</v>
      </c>
      <c r="M12292" s="1">
        <v>14455.68</v>
      </c>
      <c r="N12292" s="1">
        <v>14832.73</v>
      </c>
      <c r="O12292" s="1">
        <v>15065.24</v>
      </c>
      <c r="P12292" s="1">
        <v>13509.74</v>
      </c>
      <c r="Q12292" s="1">
        <v>14410.41</v>
      </c>
      <c r="R12292" s="1">
        <v>14065.01</v>
      </c>
      <c r="S12292" s="1">
        <v>14593.62</v>
      </c>
      <c r="T12292" s="1">
        <v>13125.63</v>
      </c>
      <c r="U12292" s="1">
        <v>11774.86</v>
      </c>
      <c r="V12292" s="1">
        <v>22261.41</v>
      </c>
      <c r="W12292" s="1">
        <v>22193.83</v>
      </c>
      <c r="X12292" s="1">
        <v>21814.92</v>
      </c>
      <c r="Y12292" s="1">
        <v>19940.310000000001</v>
      </c>
      <c r="Z12292" s="1">
        <v>19911.41</v>
      </c>
      <c r="AA12292" s="1">
        <v>19766.22</v>
      </c>
      <c r="AB12292" s="1" t="s">
        <v>101</v>
      </c>
    </row>
    <row r="12293" spans="1:28">
      <c r="A12293" s="4">
        <v>45063</v>
      </c>
      <c r="B12293" s="1" t="s">
        <v>60</v>
      </c>
      <c r="C12293" s="1" t="s">
        <v>32</v>
      </c>
      <c r="D12293" s="1">
        <v>103657.43</v>
      </c>
      <c r="E12293" s="1">
        <v>98264.44</v>
      </c>
      <c r="F12293" s="1">
        <v>95300.26</v>
      </c>
      <c r="G12293" s="1">
        <v>92622.48</v>
      </c>
      <c r="H12293" s="1">
        <v>87448.1</v>
      </c>
      <c r="I12293" s="1">
        <v>84270.19</v>
      </c>
      <c r="J12293" s="1">
        <v>98937.41</v>
      </c>
      <c r="K12293" s="1">
        <v>114244.4</v>
      </c>
      <c r="L12293" s="1">
        <v>127263.66</v>
      </c>
      <c r="M12293" s="1">
        <v>132172.03</v>
      </c>
      <c r="N12293" s="1">
        <v>138720.09</v>
      </c>
      <c r="O12293" s="1">
        <v>142088.54999999999</v>
      </c>
      <c r="P12293" s="1">
        <v>137409.14000000001</v>
      </c>
      <c r="Q12293" s="1">
        <v>139662.35</v>
      </c>
      <c r="R12293" s="1">
        <v>147536.34</v>
      </c>
      <c r="S12293" s="1">
        <v>150212.76</v>
      </c>
      <c r="T12293" s="1">
        <v>147672.99</v>
      </c>
      <c r="U12293" s="1">
        <v>144355.42000000001</v>
      </c>
      <c r="V12293" s="1">
        <v>147666.85999999999</v>
      </c>
      <c r="W12293" s="1">
        <v>151876.15</v>
      </c>
      <c r="X12293" s="1">
        <v>146279.15</v>
      </c>
      <c r="Y12293" s="1">
        <v>135417.32</v>
      </c>
      <c r="Z12293" s="1">
        <v>120014.3</v>
      </c>
      <c r="AA12293" s="1">
        <v>107464.47</v>
      </c>
      <c r="AB12293" s="1" t="s">
        <v>101</v>
      </c>
    </row>
    <row r="12294" spans="1:28">
      <c r="A12294" s="4">
        <v>45063</v>
      </c>
      <c r="B12294" s="1" t="s">
        <v>61</v>
      </c>
      <c r="C12294" s="1" t="s">
        <v>32</v>
      </c>
      <c r="D12294" s="1">
        <v>2872.99</v>
      </c>
      <c r="E12294" s="1">
        <v>2736.1</v>
      </c>
      <c r="F12294" s="1">
        <v>2620.3200000000002</v>
      </c>
      <c r="G12294" s="1">
        <v>2538.21</v>
      </c>
      <c r="H12294" s="1">
        <v>2523.91</v>
      </c>
      <c r="I12294" s="1">
        <v>2706.57</v>
      </c>
      <c r="J12294" s="1">
        <v>3092.23</v>
      </c>
      <c r="K12294" s="1">
        <v>3399.7</v>
      </c>
      <c r="L12294" s="1">
        <v>3671.24</v>
      </c>
      <c r="M12294" s="1">
        <v>3988.32</v>
      </c>
      <c r="N12294" s="1">
        <v>4283.59</v>
      </c>
      <c r="O12294" s="1">
        <v>4518.74</v>
      </c>
      <c r="P12294" s="1">
        <v>4636.87</v>
      </c>
      <c r="Q12294" s="1">
        <v>4638.6400000000003</v>
      </c>
      <c r="R12294" s="1">
        <v>4800.9399999999996</v>
      </c>
      <c r="S12294" s="1">
        <v>4861.8999999999996</v>
      </c>
      <c r="T12294" s="1">
        <v>4742.66</v>
      </c>
      <c r="U12294" s="1">
        <v>4376.1899999999996</v>
      </c>
      <c r="V12294" s="1">
        <v>4236.99</v>
      </c>
      <c r="W12294" s="1">
        <v>4327.1899999999996</v>
      </c>
      <c r="X12294" s="1">
        <v>4214.5200000000004</v>
      </c>
      <c r="Y12294" s="1">
        <v>3996.48</v>
      </c>
      <c r="Z12294" s="1">
        <v>3625.07</v>
      </c>
      <c r="AA12294" s="1">
        <v>3274.42</v>
      </c>
      <c r="AB12294" s="1" t="s">
        <v>101</v>
      </c>
    </row>
    <row r="12295" spans="1:28">
      <c r="A12295" s="4">
        <v>45063</v>
      </c>
      <c r="B12295" s="1" t="s">
        <v>62</v>
      </c>
      <c r="C12295" s="1" t="s">
        <v>30</v>
      </c>
      <c r="D12295" s="1">
        <v>574398.66</v>
      </c>
      <c r="E12295" s="1">
        <v>573489.37</v>
      </c>
      <c r="F12295" s="1">
        <v>560592.39</v>
      </c>
      <c r="G12295" s="1">
        <v>552605.85</v>
      </c>
      <c r="H12295" s="1">
        <v>547702.68000000005</v>
      </c>
      <c r="I12295" s="1">
        <v>553200.32999999996</v>
      </c>
      <c r="J12295" s="1">
        <v>549300.49</v>
      </c>
      <c r="K12295" s="1">
        <v>579754.61</v>
      </c>
      <c r="L12295" s="1">
        <v>595530.48</v>
      </c>
      <c r="M12295" s="1">
        <v>593970.86</v>
      </c>
      <c r="N12295" s="1">
        <v>606919.14</v>
      </c>
      <c r="O12295" s="1">
        <v>607408.18000000005</v>
      </c>
      <c r="P12295" s="1">
        <v>613013.12</v>
      </c>
      <c r="Q12295" s="1">
        <v>608657.22</v>
      </c>
      <c r="R12295" s="1">
        <v>609168.4</v>
      </c>
      <c r="S12295" s="1">
        <v>614979.94999999995</v>
      </c>
      <c r="T12295" s="1">
        <v>608939.62</v>
      </c>
      <c r="U12295" s="1">
        <v>603846.81000000006</v>
      </c>
      <c r="V12295" s="1">
        <v>621959.32999999996</v>
      </c>
      <c r="W12295" s="1">
        <v>621907.97</v>
      </c>
      <c r="X12295" s="1">
        <v>613602.98</v>
      </c>
      <c r="Y12295" s="1">
        <v>604346.94999999995</v>
      </c>
      <c r="Z12295" s="1">
        <v>587595.17000000004</v>
      </c>
      <c r="AA12295" s="1">
        <v>593667.77</v>
      </c>
      <c r="AB12295" s="1" t="s">
        <v>101</v>
      </c>
    </row>
    <row r="12296" spans="1:28">
      <c r="A12296" s="4">
        <v>45063</v>
      </c>
      <c r="B12296" s="1" t="s">
        <v>62</v>
      </c>
      <c r="C12296" s="1" t="s">
        <v>32</v>
      </c>
      <c r="D12296" s="1">
        <v>829286.36</v>
      </c>
      <c r="E12296" s="1">
        <v>779638.91</v>
      </c>
      <c r="F12296" s="1">
        <v>754196.53</v>
      </c>
      <c r="G12296" s="1">
        <v>768734.43</v>
      </c>
      <c r="H12296" s="1">
        <v>908359.21</v>
      </c>
      <c r="I12296" s="1">
        <v>1182572.8899999999</v>
      </c>
      <c r="J12296" s="1">
        <v>1258349.43</v>
      </c>
      <c r="K12296" s="1">
        <v>1331733.6499999999</v>
      </c>
      <c r="L12296" s="1">
        <v>1414634.13</v>
      </c>
      <c r="M12296" s="1">
        <v>1462016.05</v>
      </c>
      <c r="N12296" s="1">
        <v>1505772.19</v>
      </c>
      <c r="O12296" s="1">
        <v>1537177.88</v>
      </c>
      <c r="P12296" s="1">
        <v>1524241.94</v>
      </c>
      <c r="Q12296" s="1">
        <v>1486705.47</v>
      </c>
      <c r="R12296" s="1">
        <v>1495449.32</v>
      </c>
      <c r="S12296" s="1">
        <v>1481592.72</v>
      </c>
      <c r="T12296" s="1">
        <v>1451077.29</v>
      </c>
      <c r="U12296" s="1">
        <v>1414971.89</v>
      </c>
      <c r="V12296" s="1">
        <v>1504787.37</v>
      </c>
      <c r="W12296" s="1">
        <v>1544686.91</v>
      </c>
      <c r="X12296" s="1">
        <v>1465139.36</v>
      </c>
      <c r="Y12296" s="1">
        <v>1301811.46</v>
      </c>
      <c r="Z12296" s="1">
        <v>1104313.6499999999</v>
      </c>
      <c r="AA12296" s="1">
        <v>946674.65</v>
      </c>
      <c r="AB12296" s="1" t="s">
        <v>101</v>
      </c>
    </row>
    <row r="12297" spans="1:28">
      <c r="A12297" s="4">
        <v>45063</v>
      </c>
      <c r="B12297" s="1" t="s">
        <v>63</v>
      </c>
      <c r="C12297" s="1" t="s">
        <v>32</v>
      </c>
      <c r="D12297" s="1">
        <v>32844.800000000003</v>
      </c>
      <c r="E12297" s="1">
        <v>31597.69</v>
      </c>
      <c r="F12297" s="1">
        <v>30551.14</v>
      </c>
      <c r="G12297" s="1">
        <v>29900.27</v>
      </c>
      <c r="H12297" s="1">
        <v>29689.13</v>
      </c>
      <c r="I12297" s="1">
        <v>28973.03</v>
      </c>
      <c r="J12297" s="1">
        <v>31850.799999999999</v>
      </c>
      <c r="K12297" s="1">
        <v>36425.43</v>
      </c>
      <c r="L12297" s="1">
        <v>38877.760000000002</v>
      </c>
      <c r="M12297" s="1">
        <v>40699.440000000002</v>
      </c>
      <c r="N12297" s="1">
        <v>42202.93</v>
      </c>
      <c r="O12297" s="1">
        <v>43084.33</v>
      </c>
      <c r="P12297" s="1">
        <v>41521.800000000003</v>
      </c>
      <c r="Q12297" s="1">
        <v>43434.81</v>
      </c>
      <c r="R12297" s="1">
        <v>45455.73</v>
      </c>
      <c r="S12297" s="1">
        <v>44123.29</v>
      </c>
      <c r="T12297" s="1">
        <v>42001.08</v>
      </c>
      <c r="U12297" s="1">
        <v>41724.39</v>
      </c>
      <c r="V12297" s="1">
        <v>44028.34</v>
      </c>
      <c r="W12297" s="1">
        <v>44737.15</v>
      </c>
      <c r="X12297" s="1">
        <v>44571.59</v>
      </c>
      <c r="Y12297" s="1">
        <v>43454.34</v>
      </c>
      <c r="Z12297" s="1">
        <v>41021.800000000003</v>
      </c>
      <c r="AA12297" s="1">
        <v>36669.99</v>
      </c>
      <c r="AB12297" s="1" t="s">
        <v>101</v>
      </c>
    </row>
    <row r="12298" spans="1:28">
      <c r="A12298" s="4">
        <v>45063</v>
      </c>
      <c r="B12298" s="1" t="s">
        <v>64</v>
      </c>
      <c r="C12298" s="1" t="s">
        <v>30</v>
      </c>
      <c r="D12298" s="1">
        <v>528366.65</v>
      </c>
      <c r="E12298" s="1">
        <v>524469.85</v>
      </c>
      <c r="F12298" s="1">
        <v>537014.56000000006</v>
      </c>
      <c r="G12298" s="1">
        <v>539338.93999999994</v>
      </c>
      <c r="H12298" s="1">
        <v>534503.87</v>
      </c>
      <c r="I12298" s="1">
        <v>533148.28</v>
      </c>
      <c r="J12298" s="1">
        <v>520433.94</v>
      </c>
      <c r="K12298" s="1">
        <v>554783.43999999994</v>
      </c>
      <c r="L12298" s="1">
        <v>565990.44999999995</v>
      </c>
      <c r="M12298" s="1">
        <v>574558.11</v>
      </c>
      <c r="N12298" s="1">
        <v>589211.55000000005</v>
      </c>
      <c r="O12298" s="1">
        <v>590436.17000000004</v>
      </c>
      <c r="P12298" s="1">
        <v>574752.06999999995</v>
      </c>
      <c r="Q12298" s="1">
        <v>577731.63</v>
      </c>
      <c r="R12298" s="1">
        <v>581772.4</v>
      </c>
      <c r="S12298" s="1">
        <v>608417.02</v>
      </c>
      <c r="T12298" s="1">
        <v>623021.56000000006</v>
      </c>
      <c r="U12298" s="1">
        <v>610639.31000000006</v>
      </c>
      <c r="V12298" s="1">
        <v>627527.76</v>
      </c>
      <c r="W12298" s="1">
        <v>613341.92000000004</v>
      </c>
      <c r="X12298" s="1">
        <v>598372.75</v>
      </c>
      <c r="Y12298" s="1">
        <v>568697.1</v>
      </c>
      <c r="Z12298" s="1">
        <v>536557.81000000006</v>
      </c>
      <c r="AA12298" s="1">
        <v>544104.61</v>
      </c>
      <c r="AB12298" s="1" t="s">
        <v>101</v>
      </c>
    </row>
    <row r="12299" spans="1:28">
      <c r="A12299" s="4">
        <v>45063</v>
      </c>
      <c r="B12299" s="1" t="s">
        <v>64</v>
      </c>
      <c r="C12299" s="1" t="s">
        <v>32</v>
      </c>
      <c r="D12299" s="1">
        <v>599790.31999999995</v>
      </c>
      <c r="E12299" s="1">
        <v>575982.4</v>
      </c>
      <c r="F12299" s="1">
        <v>545709.37</v>
      </c>
      <c r="G12299" s="1">
        <v>553513.29</v>
      </c>
      <c r="H12299" s="1">
        <v>606115.83999999997</v>
      </c>
      <c r="I12299" s="1">
        <v>700248.53</v>
      </c>
      <c r="J12299" s="1">
        <v>807912.83</v>
      </c>
      <c r="K12299" s="1">
        <v>858629.18</v>
      </c>
      <c r="L12299" s="1">
        <v>897683.69</v>
      </c>
      <c r="M12299" s="1">
        <v>942356.29</v>
      </c>
      <c r="N12299" s="1">
        <v>1009521.84</v>
      </c>
      <c r="O12299" s="1">
        <v>1047607.86</v>
      </c>
      <c r="P12299" s="1">
        <v>1045857.13</v>
      </c>
      <c r="Q12299" s="1">
        <v>1040125.4</v>
      </c>
      <c r="R12299" s="1">
        <v>1051596.25</v>
      </c>
      <c r="S12299" s="1">
        <v>1059761.8500000001</v>
      </c>
      <c r="T12299" s="1">
        <v>1025636.74</v>
      </c>
      <c r="U12299" s="1">
        <v>988383.92</v>
      </c>
      <c r="V12299" s="1">
        <v>1023141.9</v>
      </c>
      <c r="W12299" s="1">
        <v>1062815.48</v>
      </c>
      <c r="X12299" s="1">
        <v>1006404</v>
      </c>
      <c r="Y12299" s="1">
        <v>916408.28</v>
      </c>
      <c r="Z12299" s="1">
        <v>795172.41</v>
      </c>
      <c r="AA12299" s="1">
        <v>691774.89</v>
      </c>
      <c r="AB12299" s="1" t="s">
        <v>101</v>
      </c>
    </row>
    <row r="12300" spans="1:28">
      <c r="A12300" s="4">
        <v>45063</v>
      </c>
      <c r="B12300" s="1" t="s">
        <v>65</v>
      </c>
      <c r="C12300" s="1" t="s">
        <v>30</v>
      </c>
      <c r="D12300" s="1">
        <v>194144.19</v>
      </c>
      <c r="E12300" s="1">
        <v>193177.68</v>
      </c>
      <c r="F12300" s="1">
        <v>187703</v>
      </c>
      <c r="G12300" s="1">
        <v>185541.15</v>
      </c>
      <c r="H12300" s="1">
        <v>184283.28</v>
      </c>
      <c r="I12300" s="1">
        <v>187297.58</v>
      </c>
      <c r="J12300" s="1">
        <v>185924.01</v>
      </c>
      <c r="K12300" s="1">
        <v>207199.09</v>
      </c>
      <c r="L12300" s="1">
        <v>210796.11</v>
      </c>
      <c r="M12300" s="1">
        <v>207363.9</v>
      </c>
      <c r="N12300" s="1">
        <v>212306.76</v>
      </c>
      <c r="O12300" s="1">
        <v>214905.82</v>
      </c>
      <c r="P12300" s="1">
        <v>213613.6</v>
      </c>
      <c r="Q12300" s="1">
        <v>215681.01</v>
      </c>
      <c r="R12300" s="1">
        <v>218834.98</v>
      </c>
      <c r="S12300" s="1">
        <v>223303.74</v>
      </c>
      <c r="T12300" s="1">
        <v>221533.96</v>
      </c>
      <c r="U12300" s="1">
        <v>217544.09</v>
      </c>
      <c r="V12300" s="1">
        <v>235156.38</v>
      </c>
      <c r="W12300" s="1">
        <v>229001.84</v>
      </c>
      <c r="X12300" s="1">
        <v>225133.17</v>
      </c>
      <c r="Y12300" s="1">
        <v>214238.74</v>
      </c>
      <c r="Z12300" s="1">
        <v>201879.06</v>
      </c>
      <c r="AA12300" s="1">
        <v>198285.44</v>
      </c>
      <c r="AB12300" s="1" t="s">
        <v>101</v>
      </c>
    </row>
    <row r="12301" spans="1:28">
      <c r="A12301" s="4">
        <v>45063</v>
      </c>
      <c r="B12301" s="1" t="s">
        <v>65</v>
      </c>
      <c r="C12301" s="1" t="s">
        <v>32</v>
      </c>
      <c r="D12301" s="1">
        <v>239137.3</v>
      </c>
      <c r="E12301" s="1">
        <v>224219.94</v>
      </c>
      <c r="F12301" s="1">
        <v>218120.38</v>
      </c>
      <c r="G12301" s="1">
        <v>214282.84</v>
      </c>
      <c r="H12301" s="1">
        <v>218415.68</v>
      </c>
      <c r="I12301" s="1">
        <v>232304.33</v>
      </c>
      <c r="J12301" s="1">
        <v>247186.31</v>
      </c>
      <c r="K12301" s="1">
        <v>271996.07</v>
      </c>
      <c r="L12301" s="1">
        <v>291303.12</v>
      </c>
      <c r="M12301" s="1">
        <v>308093.76</v>
      </c>
      <c r="N12301" s="1">
        <v>326495.75</v>
      </c>
      <c r="O12301" s="1">
        <v>342004.78</v>
      </c>
      <c r="P12301" s="1">
        <v>333908.94</v>
      </c>
      <c r="Q12301" s="1">
        <v>338979.71</v>
      </c>
      <c r="R12301" s="1">
        <v>350242.2</v>
      </c>
      <c r="S12301" s="1">
        <v>352255.92</v>
      </c>
      <c r="T12301" s="1">
        <v>347863.76</v>
      </c>
      <c r="U12301" s="1">
        <v>341792.06</v>
      </c>
      <c r="V12301" s="1">
        <v>367379.98</v>
      </c>
      <c r="W12301" s="1">
        <v>386906.03</v>
      </c>
      <c r="X12301" s="1">
        <v>372839.63</v>
      </c>
      <c r="Y12301" s="1">
        <v>344493.41</v>
      </c>
      <c r="Z12301" s="1">
        <v>302608.24</v>
      </c>
      <c r="AA12301" s="1">
        <v>262700.07</v>
      </c>
      <c r="AB12301" s="1" t="s">
        <v>101</v>
      </c>
    </row>
    <row r="12302" spans="1:28">
      <c r="A12302" s="4">
        <v>45063</v>
      </c>
      <c r="B12302" s="1" t="s">
        <v>66</v>
      </c>
      <c r="C12302" s="1" t="s">
        <v>32</v>
      </c>
      <c r="D12302" s="1">
        <v>6599.43</v>
      </c>
      <c r="E12302" s="1">
        <v>6190.17</v>
      </c>
      <c r="F12302" s="1">
        <v>5976.76</v>
      </c>
      <c r="G12302" s="1">
        <v>5893.92</v>
      </c>
      <c r="H12302" s="1">
        <v>5941.65</v>
      </c>
      <c r="I12302" s="1">
        <v>6783.47</v>
      </c>
      <c r="J12302" s="1">
        <v>7137.32</v>
      </c>
      <c r="K12302" s="1">
        <v>7714.51</v>
      </c>
      <c r="L12302" s="1">
        <v>8431.4599999999991</v>
      </c>
      <c r="M12302" s="1">
        <v>9433.01</v>
      </c>
      <c r="N12302" s="1">
        <v>10370.049999999999</v>
      </c>
      <c r="O12302" s="1">
        <v>11003.14</v>
      </c>
      <c r="P12302" s="1">
        <v>10342.25</v>
      </c>
      <c r="Q12302" s="1">
        <v>10553.18</v>
      </c>
      <c r="R12302" s="1">
        <v>11171.33</v>
      </c>
      <c r="S12302" s="1">
        <v>11382.42</v>
      </c>
      <c r="T12302" s="1">
        <v>11175.95</v>
      </c>
      <c r="U12302" s="1">
        <v>10903.66</v>
      </c>
      <c r="V12302" s="1">
        <v>12158.96</v>
      </c>
      <c r="W12302" s="1">
        <v>12859.81</v>
      </c>
      <c r="X12302" s="1">
        <v>12208.46</v>
      </c>
      <c r="Y12302" s="1">
        <v>11012.55</v>
      </c>
      <c r="Z12302" s="1">
        <v>9308.2000000000007</v>
      </c>
      <c r="AA12302" s="1">
        <v>7874.38</v>
      </c>
      <c r="AB12302" s="1" t="s">
        <v>101</v>
      </c>
    </row>
    <row r="12303" spans="1:28">
      <c r="A12303" s="4">
        <v>45063</v>
      </c>
      <c r="B12303" s="1" t="s">
        <v>67</v>
      </c>
      <c r="C12303" s="1" t="s">
        <v>32</v>
      </c>
      <c r="D12303" s="1">
        <v>444.41</v>
      </c>
      <c r="E12303" s="1">
        <v>432.03</v>
      </c>
      <c r="F12303" s="1">
        <v>417.99</v>
      </c>
      <c r="G12303" s="1">
        <v>412.41</v>
      </c>
      <c r="H12303" s="1">
        <v>408.86</v>
      </c>
      <c r="I12303" s="1">
        <v>433.19</v>
      </c>
      <c r="J12303" s="1">
        <v>483.9</v>
      </c>
      <c r="K12303" s="1">
        <v>516.69000000000005</v>
      </c>
      <c r="L12303" s="1">
        <v>523.14</v>
      </c>
      <c r="M12303" s="1">
        <v>559.89</v>
      </c>
      <c r="N12303" s="1">
        <v>606.49</v>
      </c>
      <c r="O12303" s="1">
        <v>694.82</v>
      </c>
      <c r="P12303" s="1">
        <v>730.65</v>
      </c>
      <c r="Q12303" s="1">
        <v>739.66</v>
      </c>
      <c r="R12303" s="1">
        <v>735.16</v>
      </c>
      <c r="S12303" s="1">
        <v>727.02</v>
      </c>
      <c r="T12303" s="1">
        <v>694.72</v>
      </c>
      <c r="U12303" s="1">
        <v>627.91999999999996</v>
      </c>
      <c r="V12303" s="1">
        <v>666.43</v>
      </c>
      <c r="W12303" s="1">
        <v>714.4</v>
      </c>
      <c r="X12303" s="1">
        <v>713.34</v>
      </c>
      <c r="Y12303" s="1">
        <v>670.75</v>
      </c>
      <c r="Z12303" s="1">
        <v>595.15</v>
      </c>
      <c r="AA12303" s="1">
        <v>526.35</v>
      </c>
      <c r="AB12303" s="1" t="s">
        <v>101</v>
      </c>
    </row>
    <row r="12304" spans="1:28">
      <c r="A12304" s="4">
        <v>45063</v>
      </c>
      <c r="B12304" s="1" t="s">
        <v>68</v>
      </c>
      <c r="C12304" s="1" t="s">
        <v>32</v>
      </c>
      <c r="D12304" s="1">
        <v>225036.76</v>
      </c>
      <c r="E12304" s="1">
        <v>213823.75</v>
      </c>
      <c r="F12304" s="1">
        <v>205362.18</v>
      </c>
      <c r="G12304" s="1">
        <v>200952.03</v>
      </c>
      <c r="H12304" s="1">
        <v>205151.38</v>
      </c>
      <c r="I12304" s="1">
        <v>217686.26</v>
      </c>
      <c r="J12304" s="1">
        <v>224660.69</v>
      </c>
      <c r="K12304" s="1">
        <v>248525.96</v>
      </c>
      <c r="L12304" s="1">
        <v>268323.8</v>
      </c>
      <c r="M12304" s="1">
        <v>280875.38</v>
      </c>
      <c r="N12304" s="1">
        <v>296881.76</v>
      </c>
      <c r="O12304" s="1">
        <v>307418.82</v>
      </c>
      <c r="P12304" s="1">
        <v>291698.26</v>
      </c>
      <c r="Q12304" s="1">
        <v>302153.98</v>
      </c>
      <c r="R12304" s="1">
        <v>322121.75</v>
      </c>
      <c r="S12304" s="1">
        <v>324482.02</v>
      </c>
      <c r="T12304" s="1">
        <v>320396.12</v>
      </c>
      <c r="U12304" s="1">
        <v>310347.73</v>
      </c>
      <c r="V12304" s="1">
        <v>326412.86</v>
      </c>
      <c r="W12304" s="1">
        <v>330509.86</v>
      </c>
      <c r="X12304" s="1">
        <v>317901.03000000003</v>
      </c>
      <c r="Y12304" s="1">
        <v>299409.71999999997</v>
      </c>
      <c r="Z12304" s="1">
        <v>268728.32000000001</v>
      </c>
      <c r="AA12304" s="1">
        <v>242565.88</v>
      </c>
      <c r="AB12304" s="1" t="s">
        <v>101</v>
      </c>
    </row>
    <row r="12305" spans="1:28">
      <c r="A12305" s="4">
        <v>45063</v>
      </c>
      <c r="B12305" s="1" t="s">
        <v>99</v>
      </c>
      <c r="C12305" s="1" t="s">
        <v>32</v>
      </c>
      <c r="D12305" s="1">
        <v>413.45</v>
      </c>
      <c r="E12305" s="1">
        <v>387.92</v>
      </c>
      <c r="F12305" s="1">
        <v>377.52</v>
      </c>
      <c r="G12305" s="1">
        <v>365.84</v>
      </c>
      <c r="H12305" s="1">
        <v>361.65</v>
      </c>
      <c r="I12305" s="1">
        <v>345.46</v>
      </c>
      <c r="J12305" s="1">
        <v>390.94</v>
      </c>
      <c r="K12305" s="1">
        <v>431.3</v>
      </c>
      <c r="L12305" s="1">
        <v>470.2</v>
      </c>
      <c r="M12305" s="1">
        <v>508.84</v>
      </c>
      <c r="N12305" s="1">
        <v>537.16</v>
      </c>
      <c r="O12305" s="1">
        <v>553.96</v>
      </c>
      <c r="P12305" s="1">
        <v>459.19</v>
      </c>
      <c r="Q12305" s="1">
        <v>432</v>
      </c>
      <c r="R12305" s="1">
        <v>453.43</v>
      </c>
      <c r="S12305" s="1">
        <v>480.91</v>
      </c>
      <c r="T12305" s="1">
        <v>490.65</v>
      </c>
      <c r="U12305" s="1">
        <v>485.81</v>
      </c>
      <c r="V12305" s="1">
        <v>542.09</v>
      </c>
      <c r="W12305" s="1">
        <v>539.51</v>
      </c>
      <c r="X12305" s="1">
        <v>509.69</v>
      </c>
      <c r="Y12305" s="1">
        <v>481.98</v>
      </c>
      <c r="Z12305" s="1">
        <v>444.14</v>
      </c>
      <c r="AA12305" s="1">
        <v>412.86</v>
      </c>
      <c r="AB12305" s="1" t="s">
        <v>101</v>
      </c>
    </row>
    <row r="12306" spans="1:28">
      <c r="A12306" s="4">
        <v>45063</v>
      </c>
      <c r="B12306" s="1" t="s">
        <v>69</v>
      </c>
      <c r="C12306" s="1" t="s">
        <v>30</v>
      </c>
      <c r="D12306" s="1">
        <v>17340.060000000001</v>
      </c>
      <c r="E12306" s="1">
        <v>17329.54</v>
      </c>
      <c r="F12306" s="1">
        <v>17301.759999999998</v>
      </c>
      <c r="G12306" s="1">
        <v>17437.810000000001</v>
      </c>
      <c r="H12306" s="1">
        <v>17760.23</v>
      </c>
      <c r="I12306" s="1">
        <v>18346.14</v>
      </c>
      <c r="J12306" s="1">
        <v>22995.75</v>
      </c>
      <c r="K12306" s="1">
        <v>26918.49</v>
      </c>
      <c r="L12306" s="1">
        <v>28357.18</v>
      </c>
      <c r="M12306" s="1">
        <v>29241.31</v>
      </c>
      <c r="N12306" s="1">
        <v>29548.52</v>
      </c>
      <c r="O12306" s="1">
        <v>30444.29</v>
      </c>
      <c r="P12306" s="1">
        <v>29313.59</v>
      </c>
      <c r="Q12306" s="1">
        <v>28741.84</v>
      </c>
      <c r="R12306" s="1">
        <v>29787.77</v>
      </c>
      <c r="S12306" s="1">
        <v>30229.84</v>
      </c>
      <c r="T12306" s="1">
        <v>29473.02</v>
      </c>
      <c r="U12306" s="1">
        <v>26081.75</v>
      </c>
      <c r="V12306" s="1">
        <v>24791.93</v>
      </c>
      <c r="W12306" s="1">
        <v>23905.23</v>
      </c>
      <c r="X12306" s="1">
        <v>22651.47</v>
      </c>
      <c r="Y12306" s="1">
        <v>20928.349999999999</v>
      </c>
      <c r="Z12306" s="1">
        <v>19050.900000000001</v>
      </c>
      <c r="AA12306" s="1">
        <v>18604.8</v>
      </c>
      <c r="AB12306" s="1" t="s">
        <v>101</v>
      </c>
    </row>
    <row r="12307" spans="1:28">
      <c r="A12307" s="4">
        <v>45063</v>
      </c>
      <c r="B12307" s="1" t="s">
        <v>69</v>
      </c>
      <c r="C12307" s="1" t="s">
        <v>32</v>
      </c>
      <c r="D12307" s="1">
        <v>17132.11</v>
      </c>
      <c r="E12307" s="1">
        <v>16319.83</v>
      </c>
      <c r="F12307" s="1">
        <v>15709.43</v>
      </c>
      <c r="G12307" s="1">
        <v>15689.44</v>
      </c>
      <c r="H12307" s="1">
        <v>15905.43</v>
      </c>
      <c r="I12307" s="1">
        <v>17258.599999999999</v>
      </c>
      <c r="J12307" s="1">
        <v>22032.09</v>
      </c>
      <c r="K12307" s="1">
        <v>27485.4</v>
      </c>
      <c r="L12307" s="1">
        <v>31915.63</v>
      </c>
      <c r="M12307" s="1">
        <v>33716.410000000003</v>
      </c>
      <c r="N12307" s="1">
        <v>34654.47</v>
      </c>
      <c r="O12307" s="1">
        <v>35478.980000000003</v>
      </c>
      <c r="P12307" s="1">
        <v>34371.370000000003</v>
      </c>
      <c r="Q12307" s="1">
        <v>34413.64</v>
      </c>
      <c r="R12307" s="1">
        <v>35507.86</v>
      </c>
      <c r="S12307" s="1">
        <v>35505.53</v>
      </c>
      <c r="T12307" s="1">
        <v>33381.160000000003</v>
      </c>
      <c r="U12307" s="1">
        <v>29196.01</v>
      </c>
      <c r="V12307" s="1">
        <v>26163.279999999999</v>
      </c>
      <c r="W12307" s="1">
        <v>24800.38</v>
      </c>
      <c r="X12307" s="1">
        <v>23136.880000000001</v>
      </c>
      <c r="Y12307" s="1">
        <v>21339.84</v>
      </c>
      <c r="Z12307" s="1">
        <v>19472.87</v>
      </c>
      <c r="AA12307" s="1">
        <v>18224.810000000001</v>
      </c>
      <c r="AB12307" s="1" t="s">
        <v>101</v>
      </c>
    </row>
    <row r="12308" spans="1:28">
      <c r="A12308" s="4">
        <v>45063</v>
      </c>
      <c r="B12308" s="1" t="s">
        <v>70</v>
      </c>
      <c r="C12308" s="1" t="s">
        <v>32</v>
      </c>
      <c r="D12308" s="1">
        <v>1030.83</v>
      </c>
      <c r="E12308" s="1">
        <v>964.75</v>
      </c>
      <c r="F12308" s="1">
        <v>930.18</v>
      </c>
      <c r="G12308" s="1">
        <v>932.3</v>
      </c>
      <c r="H12308" s="1">
        <v>971.83</v>
      </c>
      <c r="I12308" s="1">
        <v>1272.1099999999999</v>
      </c>
      <c r="J12308" s="1">
        <v>2085.5100000000002</v>
      </c>
      <c r="K12308" s="1">
        <v>1639.49</v>
      </c>
      <c r="L12308" s="1">
        <v>1535.68</v>
      </c>
      <c r="M12308" s="1">
        <v>1527.42</v>
      </c>
      <c r="N12308" s="1">
        <v>1515.32</v>
      </c>
      <c r="O12308" s="1">
        <v>1642.4</v>
      </c>
      <c r="P12308" s="1">
        <v>1575.45</v>
      </c>
      <c r="Q12308" s="1">
        <v>1525.59</v>
      </c>
      <c r="R12308" s="1">
        <v>1535.63</v>
      </c>
      <c r="S12308" s="1">
        <v>1552.35</v>
      </c>
      <c r="T12308" s="1">
        <v>1632.29</v>
      </c>
      <c r="U12308" s="1">
        <v>1788.44</v>
      </c>
      <c r="V12308" s="1">
        <v>2327.19</v>
      </c>
      <c r="W12308" s="1">
        <v>2409.88</v>
      </c>
      <c r="X12308" s="1">
        <v>2215.13</v>
      </c>
      <c r="Y12308" s="1">
        <v>1908</v>
      </c>
      <c r="Z12308" s="1">
        <v>1407.56</v>
      </c>
      <c r="AA12308" s="1">
        <v>1179.68</v>
      </c>
      <c r="AB12308" s="1" t="s">
        <v>101</v>
      </c>
    </row>
    <row r="12309" spans="1:28">
      <c r="A12309" s="4">
        <v>45063</v>
      </c>
      <c r="B12309" s="1" t="s">
        <v>71</v>
      </c>
      <c r="C12309" s="1" t="s">
        <v>32</v>
      </c>
      <c r="D12309" s="1">
        <v>5501.84</v>
      </c>
      <c r="E12309" s="1">
        <v>5473.28</v>
      </c>
      <c r="F12309" s="1">
        <v>5395.71</v>
      </c>
      <c r="G12309" s="1">
        <v>5390.88</v>
      </c>
      <c r="H12309" s="1">
        <v>5913.91</v>
      </c>
      <c r="I12309" s="1">
        <v>7699.07</v>
      </c>
      <c r="J12309" s="1">
        <v>9413.2900000000009</v>
      </c>
      <c r="K12309" s="1">
        <v>10584.98</v>
      </c>
      <c r="L12309" s="1">
        <v>11667.61</v>
      </c>
      <c r="M12309" s="1">
        <v>11699.58</v>
      </c>
      <c r="N12309" s="1">
        <v>11891.32</v>
      </c>
      <c r="O12309" s="1">
        <v>12000.34</v>
      </c>
      <c r="P12309" s="1">
        <v>11762.22</v>
      </c>
      <c r="Q12309" s="1">
        <v>11841.56</v>
      </c>
      <c r="R12309" s="1">
        <v>12001.28</v>
      </c>
      <c r="S12309" s="1">
        <v>12004.06</v>
      </c>
      <c r="T12309" s="1">
        <v>11628.96</v>
      </c>
      <c r="U12309" s="1">
        <v>11565.22</v>
      </c>
      <c r="V12309" s="1">
        <v>11737.39</v>
      </c>
      <c r="W12309" s="1">
        <v>11128.91</v>
      </c>
      <c r="X12309" s="1">
        <v>9957.7800000000007</v>
      </c>
      <c r="Y12309" s="1">
        <v>8413.0499999999993</v>
      </c>
      <c r="Z12309" s="1">
        <v>6628.16</v>
      </c>
      <c r="AA12309" s="1">
        <v>5936.87</v>
      </c>
      <c r="AB12309" s="1" t="s">
        <v>101</v>
      </c>
    </row>
    <row r="12310" spans="1:28">
      <c r="A12310" s="4">
        <v>45063</v>
      </c>
      <c r="B12310" s="1" t="s">
        <v>100</v>
      </c>
      <c r="C12310" s="1" t="s">
        <v>30</v>
      </c>
      <c r="D12310" s="1">
        <v>8039.94</v>
      </c>
      <c r="E12310" s="1">
        <v>7841.09</v>
      </c>
      <c r="F12310" s="1">
        <v>7559.75</v>
      </c>
      <c r="G12310" s="1">
        <v>7602.97</v>
      </c>
      <c r="H12310" s="1">
        <v>7609.02</v>
      </c>
      <c r="I12310" s="1">
        <v>8042.36</v>
      </c>
      <c r="J12310" s="1">
        <v>10020.1</v>
      </c>
      <c r="K12310" s="1">
        <v>11544.42</v>
      </c>
      <c r="L12310" s="1">
        <v>12444.86</v>
      </c>
      <c r="M12310" s="1">
        <v>13022.91</v>
      </c>
      <c r="N12310" s="1">
        <v>13856.34</v>
      </c>
      <c r="O12310" s="1">
        <v>14843.25</v>
      </c>
      <c r="P12310" s="1">
        <v>14182.31</v>
      </c>
      <c r="Q12310" s="1">
        <v>14150.76</v>
      </c>
      <c r="R12310" s="1">
        <v>13916.1</v>
      </c>
      <c r="S12310" s="1">
        <v>13404.9</v>
      </c>
      <c r="T12310" s="1">
        <v>12424.75</v>
      </c>
      <c r="U12310" s="1">
        <v>11426.88</v>
      </c>
      <c r="V12310" s="1">
        <v>10614.36</v>
      </c>
      <c r="W12310" s="1">
        <v>10132.77</v>
      </c>
      <c r="X12310" s="1">
        <v>9904.5499999999993</v>
      </c>
      <c r="Y12310" s="1">
        <v>9219.2800000000007</v>
      </c>
      <c r="Z12310" s="1">
        <v>8567.0300000000007</v>
      </c>
      <c r="AA12310" s="1">
        <v>8511.33</v>
      </c>
      <c r="AB12310" s="1" t="s">
        <v>101</v>
      </c>
    </row>
    <row r="12311" spans="1:28">
      <c r="A12311" s="4">
        <v>45063</v>
      </c>
      <c r="B12311" s="1" t="s">
        <v>72</v>
      </c>
      <c r="C12311" s="1" t="s">
        <v>30</v>
      </c>
      <c r="D12311" s="1">
        <v>8633.73</v>
      </c>
      <c r="E12311" s="1">
        <v>8697.57</v>
      </c>
      <c r="F12311" s="1">
        <v>8832.74</v>
      </c>
      <c r="G12311" s="1">
        <v>9476.27</v>
      </c>
      <c r="H12311" s="1">
        <v>9476.25</v>
      </c>
      <c r="I12311" s="1">
        <v>10093.76</v>
      </c>
      <c r="J12311" s="1">
        <v>10565.28</v>
      </c>
      <c r="K12311" s="1">
        <v>10694.3</v>
      </c>
      <c r="L12311" s="1">
        <v>7904.61</v>
      </c>
      <c r="M12311" s="1">
        <v>7902.26</v>
      </c>
      <c r="N12311" s="1">
        <v>7889.06</v>
      </c>
      <c r="O12311" s="1">
        <v>7948.35</v>
      </c>
      <c r="P12311" s="1">
        <v>7289.84</v>
      </c>
      <c r="Q12311" s="1">
        <v>7691.94</v>
      </c>
      <c r="R12311" s="1">
        <v>9866.7099999999991</v>
      </c>
      <c r="S12311" s="1">
        <v>9562.83</v>
      </c>
      <c r="T12311" s="1">
        <v>9947.8700000000008</v>
      </c>
      <c r="U12311" s="1">
        <v>9393.6</v>
      </c>
      <c r="V12311" s="1">
        <v>9729.2900000000009</v>
      </c>
      <c r="W12311" s="1">
        <v>10150.129999999999</v>
      </c>
      <c r="X12311" s="1">
        <v>9732.36</v>
      </c>
      <c r="Y12311" s="1">
        <v>10186.200000000001</v>
      </c>
      <c r="Z12311" s="1">
        <v>10162.530000000001</v>
      </c>
      <c r="AA12311" s="1">
        <v>8536.42</v>
      </c>
      <c r="AB12311" s="1" t="s">
        <v>101</v>
      </c>
    </row>
    <row r="12312" spans="1:28">
      <c r="A12312" s="4">
        <v>45063</v>
      </c>
      <c r="B12312" s="1" t="s">
        <v>73</v>
      </c>
      <c r="C12312" s="1" t="s">
        <v>30</v>
      </c>
      <c r="D12312" s="1">
        <v>8093.71</v>
      </c>
      <c r="E12312" s="1">
        <v>8015.05</v>
      </c>
      <c r="F12312" s="1">
        <v>8135.47</v>
      </c>
      <c r="G12312" s="1">
        <v>8462.18</v>
      </c>
      <c r="H12312" s="1">
        <v>8599.39</v>
      </c>
      <c r="I12312" s="1">
        <v>8436.36</v>
      </c>
      <c r="J12312" s="1">
        <v>8302.5400000000009</v>
      </c>
      <c r="K12312" s="1">
        <v>8426.75</v>
      </c>
      <c r="L12312" s="1">
        <v>7910.45</v>
      </c>
      <c r="M12312" s="1">
        <v>7883.36</v>
      </c>
      <c r="N12312" s="1">
        <v>7922.93</v>
      </c>
      <c r="O12312" s="1">
        <v>8004.91</v>
      </c>
      <c r="P12312" s="1">
        <v>7791.41</v>
      </c>
      <c r="Q12312" s="1">
        <v>7645.51</v>
      </c>
      <c r="R12312" s="1">
        <v>7692.22</v>
      </c>
      <c r="S12312" s="1">
        <v>7455.53</v>
      </c>
      <c r="T12312" s="1">
        <v>7897.6</v>
      </c>
      <c r="U12312" s="1">
        <v>8061.04</v>
      </c>
      <c r="V12312" s="1">
        <v>8084.16</v>
      </c>
      <c r="W12312" s="1">
        <v>8474.7099999999991</v>
      </c>
      <c r="X12312" s="1">
        <v>8867.99</v>
      </c>
      <c r="Y12312" s="1">
        <v>8800.77</v>
      </c>
      <c r="Z12312" s="1">
        <v>8633.84</v>
      </c>
      <c r="AA12312" s="1">
        <v>8764.99</v>
      </c>
      <c r="AB12312" s="1" t="s">
        <v>101</v>
      </c>
    </row>
    <row r="12313" spans="1:28">
      <c r="A12313" s="4">
        <v>45063</v>
      </c>
      <c r="B12313" s="1" t="s">
        <v>74</v>
      </c>
      <c r="C12313" s="1" t="s">
        <v>30</v>
      </c>
      <c r="D12313" s="1">
        <v>275287.93</v>
      </c>
      <c r="E12313" s="1">
        <v>285619.45</v>
      </c>
      <c r="F12313" s="1">
        <v>298617.25</v>
      </c>
      <c r="G12313" s="1">
        <v>297760.13</v>
      </c>
      <c r="H12313" s="1">
        <v>305438.90999999997</v>
      </c>
      <c r="I12313" s="1">
        <v>302448.55</v>
      </c>
      <c r="J12313" s="1">
        <v>283508.19</v>
      </c>
      <c r="K12313" s="1">
        <v>287139.99</v>
      </c>
      <c r="L12313" s="1">
        <v>272874.07</v>
      </c>
      <c r="M12313" s="1">
        <v>264633.45</v>
      </c>
      <c r="N12313" s="1">
        <v>264738.92</v>
      </c>
      <c r="O12313" s="1">
        <v>252981.13</v>
      </c>
      <c r="P12313" s="1">
        <v>272813.23</v>
      </c>
      <c r="Q12313" s="1">
        <v>271559.06</v>
      </c>
      <c r="R12313" s="1">
        <v>277827.40999999997</v>
      </c>
      <c r="S12313" s="1">
        <v>295802.5</v>
      </c>
      <c r="T12313" s="1">
        <v>311172.86</v>
      </c>
      <c r="U12313" s="1">
        <v>320696.09000000003</v>
      </c>
      <c r="V12313" s="1">
        <v>322605.87</v>
      </c>
      <c r="W12313" s="1">
        <v>311192.21999999997</v>
      </c>
      <c r="X12313" s="1">
        <v>320696.71000000002</v>
      </c>
      <c r="Y12313" s="1">
        <v>328401.96000000002</v>
      </c>
      <c r="Z12313" s="1">
        <v>318954.51</v>
      </c>
      <c r="AA12313" s="1">
        <v>319639.59000000003</v>
      </c>
      <c r="AB12313" s="1" t="s">
        <v>101</v>
      </c>
    </row>
    <row r="12314" spans="1:28">
      <c r="A12314" s="4">
        <v>45063</v>
      </c>
      <c r="B12314" s="1" t="s">
        <v>75</v>
      </c>
      <c r="C12314" s="1" t="s">
        <v>30</v>
      </c>
      <c r="D12314" s="1">
        <v>18324.61</v>
      </c>
      <c r="E12314" s="1">
        <v>18403.060000000001</v>
      </c>
      <c r="F12314" s="1">
        <v>17959.560000000001</v>
      </c>
      <c r="G12314" s="1">
        <v>18009.240000000002</v>
      </c>
      <c r="H12314" s="1">
        <v>17927.82</v>
      </c>
      <c r="I12314" s="1">
        <v>18329.07</v>
      </c>
      <c r="J12314" s="1">
        <v>20034.919999999998</v>
      </c>
      <c r="K12314" s="1">
        <v>22860.41</v>
      </c>
      <c r="L12314" s="1">
        <v>25097.81</v>
      </c>
      <c r="M12314" s="1">
        <v>26499.75</v>
      </c>
      <c r="N12314" s="1">
        <v>27153.919999999998</v>
      </c>
      <c r="O12314" s="1">
        <v>27111.02</v>
      </c>
      <c r="P12314" s="1">
        <v>25832.13</v>
      </c>
      <c r="Q12314" s="1">
        <v>27226.080000000002</v>
      </c>
      <c r="R12314" s="1">
        <v>28202.34</v>
      </c>
      <c r="S12314" s="1">
        <v>27902.95</v>
      </c>
      <c r="T12314" s="1">
        <v>28344.52</v>
      </c>
      <c r="U12314" s="1">
        <v>27002</v>
      </c>
      <c r="V12314" s="1">
        <v>24822.75</v>
      </c>
      <c r="W12314" s="1">
        <v>24105.32</v>
      </c>
      <c r="X12314" s="1">
        <v>22825.61</v>
      </c>
      <c r="Y12314" s="1">
        <v>21085.49</v>
      </c>
      <c r="Z12314" s="1">
        <v>19695.37</v>
      </c>
      <c r="AA12314" s="1">
        <v>18721.38</v>
      </c>
      <c r="AB12314" s="1" t="s">
        <v>101</v>
      </c>
    </row>
    <row r="12315" spans="1:28">
      <c r="A12315" s="4">
        <v>45063</v>
      </c>
      <c r="B12315" s="1" t="s">
        <v>75</v>
      </c>
      <c r="C12315" s="1" t="s">
        <v>32</v>
      </c>
      <c r="D12315" s="1">
        <v>126918.68</v>
      </c>
      <c r="E12315" s="1">
        <v>121952.18</v>
      </c>
      <c r="F12315" s="1">
        <v>119015.71</v>
      </c>
      <c r="G12315" s="1">
        <v>118614.49</v>
      </c>
      <c r="H12315" s="1">
        <v>119549.82</v>
      </c>
      <c r="I12315" s="1">
        <v>125955.53</v>
      </c>
      <c r="J12315" s="1">
        <v>150140.54</v>
      </c>
      <c r="K12315" s="1">
        <v>183550.19</v>
      </c>
      <c r="L12315" s="1">
        <v>205193.47</v>
      </c>
      <c r="M12315" s="1">
        <v>215379.65</v>
      </c>
      <c r="N12315" s="1">
        <v>226566.46</v>
      </c>
      <c r="O12315" s="1">
        <v>232229.66</v>
      </c>
      <c r="P12315" s="1">
        <v>225001.71</v>
      </c>
      <c r="Q12315" s="1">
        <v>227969.23</v>
      </c>
      <c r="R12315" s="1">
        <v>236230.66</v>
      </c>
      <c r="S12315" s="1">
        <v>236392.62</v>
      </c>
      <c r="T12315" s="1">
        <v>230370.49</v>
      </c>
      <c r="U12315" s="1">
        <v>215669.27</v>
      </c>
      <c r="V12315" s="1">
        <v>201753.43</v>
      </c>
      <c r="W12315" s="1">
        <v>191510.23</v>
      </c>
      <c r="X12315" s="1">
        <v>177253.82</v>
      </c>
      <c r="Y12315" s="1">
        <v>158753.76999999999</v>
      </c>
      <c r="Z12315" s="1">
        <v>141588.20000000001</v>
      </c>
      <c r="AA12315" s="1">
        <v>132560.49</v>
      </c>
      <c r="AB12315" s="1" t="s">
        <v>101</v>
      </c>
    </row>
    <row r="12316" spans="1:28">
      <c r="A12316" s="4">
        <v>45063</v>
      </c>
      <c r="B12316" s="1" t="s">
        <v>76</v>
      </c>
      <c r="C12316" s="1" t="s">
        <v>30</v>
      </c>
      <c r="D12316" s="1">
        <v>263.81</v>
      </c>
      <c r="E12316" s="1">
        <v>225.26</v>
      </c>
      <c r="F12316" s="1">
        <v>226.01</v>
      </c>
      <c r="G12316" s="1">
        <v>222.05</v>
      </c>
      <c r="H12316" s="1">
        <v>223.19</v>
      </c>
      <c r="I12316" s="1">
        <v>226.04</v>
      </c>
      <c r="J12316" s="1">
        <v>345.93</v>
      </c>
      <c r="K12316" s="1">
        <v>1462.14</v>
      </c>
      <c r="L12316" s="1">
        <v>3657.04</v>
      </c>
      <c r="M12316" s="1">
        <v>4640.6400000000003</v>
      </c>
      <c r="N12316" s="1">
        <v>4908.91</v>
      </c>
      <c r="O12316" s="1">
        <v>5258.59</v>
      </c>
      <c r="P12316" s="1">
        <v>5376.45</v>
      </c>
      <c r="Q12316" s="1">
        <v>5358.8</v>
      </c>
      <c r="R12316" s="1">
        <v>5398.75</v>
      </c>
      <c r="S12316" s="1">
        <v>5378.44</v>
      </c>
      <c r="T12316" s="1">
        <v>5305.24</v>
      </c>
      <c r="U12316" s="1">
        <v>5166.2299999999996</v>
      </c>
      <c r="V12316" s="1">
        <v>4533.75</v>
      </c>
      <c r="W12316" s="1">
        <v>3009.94</v>
      </c>
      <c r="X12316" s="1">
        <v>1058.44</v>
      </c>
      <c r="Y12316" s="1">
        <v>327.27999999999997</v>
      </c>
      <c r="Z12316" s="1">
        <v>226.11</v>
      </c>
      <c r="AA12316" s="1">
        <v>219.65</v>
      </c>
      <c r="AB12316" s="1" t="s">
        <v>101</v>
      </c>
    </row>
    <row r="12317" spans="1:28">
      <c r="A12317" s="4">
        <v>45063</v>
      </c>
      <c r="B12317" s="1" t="s">
        <v>77</v>
      </c>
      <c r="C12317" s="1" t="s">
        <v>32</v>
      </c>
      <c r="D12317" s="1">
        <v>1592.64</v>
      </c>
      <c r="E12317" s="1">
        <v>1549.25</v>
      </c>
      <c r="F12317" s="1">
        <v>1520.95</v>
      </c>
      <c r="G12317" s="1">
        <v>1479.78</v>
      </c>
      <c r="H12317" s="1">
        <v>1435.14</v>
      </c>
      <c r="I12317" s="1">
        <v>1426.45</v>
      </c>
      <c r="J12317" s="1">
        <v>1464.82</v>
      </c>
      <c r="K12317" s="1">
        <v>1453.99</v>
      </c>
      <c r="L12317" s="1">
        <v>1427.77</v>
      </c>
      <c r="M12317" s="1">
        <v>1457.41</v>
      </c>
      <c r="N12317" s="1">
        <v>1531.71</v>
      </c>
      <c r="O12317" s="1">
        <v>1563.18</v>
      </c>
      <c r="P12317" s="1">
        <v>1599.09</v>
      </c>
      <c r="Q12317" s="1">
        <v>1635.2</v>
      </c>
      <c r="R12317" s="1">
        <v>1651.93</v>
      </c>
      <c r="S12317" s="1">
        <v>1656.09</v>
      </c>
      <c r="T12317" s="1">
        <v>1658.46</v>
      </c>
      <c r="U12317" s="1">
        <v>1634.05</v>
      </c>
      <c r="V12317" s="1">
        <v>1766.33</v>
      </c>
      <c r="W12317" s="1">
        <v>1896.02</v>
      </c>
      <c r="X12317" s="1">
        <v>1465.35</v>
      </c>
      <c r="Y12317" s="1">
        <v>1428.36</v>
      </c>
      <c r="Z12317" s="1">
        <v>1368.04</v>
      </c>
      <c r="AA12317" s="1">
        <v>1261.77</v>
      </c>
      <c r="AB12317" s="1" t="s">
        <v>101</v>
      </c>
    </row>
    <row r="12318" spans="1:28">
      <c r="A12318" s="4">
        <v>45063</v>
      </c>
      <c r="B12318" s="1" t="s">
        <v>78</v>
      </c>
      <c r="C12318" s="1" t="s">
        <v>30</v>
      </c>
      <c r="D12318" s="1">
        <v>20655.47</v>
      </c>
      <c r="E12318" s="1">
        <v>20288.38</v>
      </c>
      <c r="F12318" s="1">
        <v>19830.88</v>
      </c>
      <c r="G12318" s="1">
        <v>19703.53</v>
      </c>
      <c r="H12318" s="1">
        <v>19794</v>
      </c>
      <c r="I12318" s="1">
        <v>18256.349999999999</v>
      </c>
      <c r="J12318" s="1">
        <v>18427.439999999999</v>
      </c>
      <c r="K12318" s="1">
        <v>22604.99</v>
      </c>
      <c r="L12318" s="1">
        <v>23223.35</v>
      </c>
      <c r="M12318" s="1">
        <v>23556.240000000002</v>
      </c>
      <c r="N12318" s="1">
        <v>23370.44</v>
      </c>
      <c r="O12318" s="1">
        <v>23899.06</v>
      </c>
      <c r="P12318" s="1">
        <v>22479.42</v>
      </c>
      <c r="Q12318" s="1">
        <v>23145.48</v>
      </c>
      <c r="R12318" s="1">
        <v>24728.93</v>
      </c>
      <c r="S12318" s="1">
        <v>24475.279999999999</v>
      </c>
      <c r="T12318" s="1">
        <v>23732.06</v>
      </c>
      <c r="U12318" s="1">
        <v>23099.18</v>
      </c>
      <c r="V12318" s="1">
        <v>25125.79</v>
      </c>
      <c r="W12318" s="1">
        <v>24781.87</v>
      </c>
      <c r="X12318" s="1">
        <v>23968.59</v>
      </c>
      <c r="Y12318" s="1">
        <v>23183.46</v>
      </c>
      <c r="Z12318" s="1">
        <v>21193.88</v>
      </c>
      <c r="AA12318" s="1">
        <v>20189.91</v>
      </c>
      <c r="AB12318" s="1" t="s">
        <v>101</v>
      </c>
    </row>
    <row r="12319" spans="1:28">
      <c r="A12319" s="4">
        <v>45063</v>
      </c>
      <c r="B12319" s="1" t="s">
        <v>78</v>
      </c>
      <c r="C12319" s="1" t="s">
        <v>32</v>
      </c>
      <c r="D12319" s="1">
        <v>86504.3</v>
      </c>
      <c r="E12319" s="1">
        <v>82670.63</v>
      </c>
      <c r="F12319" s="1">
        <v>80623.679999999993</v>
      </c>
      <c r="G12319" s="1">
        <v>78312.429999999993</v>
      </c>
      <c r="H12319" s="1">
        <v>77796.740000000005</v>
      </c>
      <c r="I12319" s="1">
        <v>85079.85</v>
      </c>
      <c r="J12319" s="1">
        <v>90424.62</v>
      </c>
      <c r="K12319" s="1">
        <v>99047.87</v>
      </c>
      <c r="L12319" s="1">
        <v>105987.2</v>
      </c>
      <c r="M12319" s="1">
        <v>112477.01</v>
      </c>
      <c r="N12319" s="1">
        <v>118738.34</v>
      </c>
      <c r="O12319" s="1">
        <v>124312.43</v>
      </c>
      <c r="P12319" s="1">
        <v>117818.03</v>
      </c>
      <c r="Q12319" s="1">
        <v>120566.18</v>
      </c>
      <c r="R12319" s="1">
        <v>128912.93</v>
      </c>
      <c r="S12319" s="1">
        <v>131281.75</v>
      </c>
      <c r="T12319" s="1">
        <v>131443.53</v>
      </c>
      <c r="U12319" s="1">
        <v>128066.88</v>
      </c>
      <c r="V12319" s="1">
        <v>134593.22</v>
      </c>
      <c r="W12319" s="1">
        <v>137133.9</v>
      </c>
      <c r="X12319" s="1">
        <v>130766.01</v>
      </c>
      <c r="Y12319" s="1">
        <v>119710.51</v>
      </c>
      <c r="Z12319" s="1">
        <v>104790.9</v>
      </c>
      <c r="AA12319" s="1">
        <v>93302.97</v>
      </c>
      <c r="AB12319" s="1" t="s">
        <v>101</v>
      </c>
    </row>
    <row r="12320" spans="1:28">
      <c r="A12320" s="4">
        <v>45063</v>
      </c>
      <c r="B12320" s="1" t="s">
        <v>79</v>
      </c>
      <c r="C12320" s="1" t="s">
        <v>30</v>
      </c>
      <c r="D12320" s="1">
        <v>493953.02</v>
      </c>
      <c r="E12320" s="1">
        <v>515720.78</v>
      </c>
      <c r="F12320" s="1">
        <v>494765.7</v>
      </c>
      <c r="G12320" s="1">
        <v>503282.02</v>
      </c>
      <c r="H12320" s="1">
        <v>509765.05</v>
      </c>
      <c r="I12320" s="1">
        <v>499616.11</v>
      </c>
      <c r="J12320" s="1">
        <v>493595.42</v>
      </c>
      <c r="K12320" s="1">
        <v>499862.58</v>
      </c>
      <c r="L12320" s="1">
        <v>501034.44</v>
      </c>
      <c r="M12320" s="1">
        <v>499957.85</v>
      </c>
      <c r="N12320" s="1">
        <v>504986.49</v>
      </c>
      <c r="O12320" s="1">
        <v>504930.19</v>
      </c>
      <c r="P12320" s="1">
        <v>506447.74</v>
      </c>
      <c r="Q12320" s="1">
        <v>501611.97</v>
      </c>
      <c r="R12320" s="1">
        <v>506577.55</v>
      </c>
      <c r="S12320" s="1">
        <v>504642.99</v>
      </c>
      <c r="T12320" s="1">
        <v>507673.59999999998</v>
      </c>
      <c r="U12320" s="1">
        <v>500951.57</v>
      </c>
      <c r="V12320" s="1">
        <v>502999.08</v>
      </c>
      <c r="W12320" s="1">
        <v>513967.56</v>
      </c>
      <c r="X12320" s="1">
        <v>514113.91</v>
      </c>
      <c r="Y12320" s="1">
        <v>500927.84</v>
      </c>
      <c r="Z12320" s="1">
        <v>490213.36</v>
      </c>
      <c r="AA12320" s="1">
        <v>494411.65</v>
      </c>
      <c r="AB12320" s="1" t="s">
        <v>101</v>
      </c>
    </row>
    <row r="12321" spans="1:28">
      <c r="A12321" s="4">
        <v>45063</v>
      </c>
      <c r="B12321" s="1" t="s">
        <v>80</v>
      </c>
      <c r="C12321" s="1" t="s">
        <v>30</v>
      </c>
      <c r="D12321" s="1">
        <v>12886.56</v>
      </c>
      <c r="E12321" s="1">
        <v>12609.66</v>
      </c>
      <c r="F12321" s="1">
        <v>12500.77</v>
      </c>
      <c r="G12321" s="1">
        <v>12716.74</v>
      </c>
      <c r="H12321" s="1">
        <v>12838.18</v>
      </c>
      <c r="I12321" s="1">
        <v>12241.7</v>
      </c>
      <c r="J12321" s="1">
        <v>13438.77</v>
      </c>
      <c r="K12321" s="1">
        <v>15798.68</v>
      </c>
      <c r="L12321" s="1">
        <v>17076.39</v>
      </c>
      <c r="M12321" s="1">
        <v>16876.59</v>
      </c>
      <c r="N12321" s="1">
        <v>17681.93</v>
      </c>
      <c r="O12321" s="1">
        <v>17991.419999999998</v>
      </c>
      <c r="P12321" s="1">
        <v>16891.53</v>
      </c>
      <c r="Q12321" s="1">
        <v>17377</v>
      </c>
      <c r="R12321" s="1">
        <v>17719.96</v>
      </c>
      <c r="S12321" s="1">
        <v>18172.86</v>
      </c>
      <c r="T12321" s="1">
        <v>18152.97</v>
      </c>
      <c r="U12321" s="1">
        <v>16936.48</v>
      </c>
      <c r="V12321" s="1">
        <v>16922.36</v>
      </c>
      <c r="W12321" s="1">
        <v>17014.82</v>
      </c>
      <c r="X12321" s="1">
        <v>16520.88</v>
      </c>
      <c r="Y12321" s="1">
        <v>16215.01</v>
      </c>
      <c r="Z12321" s="1">
        <v>14449.18</v>
      </c>
      <c r="AA12321" s="1">
        <v>14035.66</v>
      </c>
      <c r="AB12321" s="1" t="s">
        <v>101</v>
      </c>
    </row>
    <row r="12322" spans="1:28">
      <c r="A12322" s="4">
        <v>45063</v>
      </c>
      <c r="B12322" s="1" t="s">
        <v>81</v>
      </c>
      <c r="C12322" s="1" t="s">
        <v>30</v>
      </c>
      <c r="D12322" s="1">
        <v>5209.41</v>
      </c>
      <c r="E12322" s="1">
        <v>5205.8100000000004</v>
      </c>
      <c r="F12322" s="1">
        <v>5202.47</v>
      </c>
      <c r="G12322" s="1">
        <v>5194.49</v>
      </c>
      <c r="H12322" s="1">
        <v>5181.58</v>
      </c>
      <c r="I12322" s="1">
        <v>5189.17</v>
      </c>
      <c r="J12322" s="1">
        <v>5184.91</v>
      </c>
      <c r="K12322" s="1">
        <v>5199.67</v>
      </c>
      <c r="L12322" s="1">
        <v>5218.58</v>
      </c>
      <c r="M12322" s="1">
        <v>5231.1899999999996</v>
      </c>
      <c r="N12322" s="1">
        <v>5210</v>
      </c>
      <c r="O12322" s="1">
        <v>5221.93</v>
      </c>
      <c r="P12322" s="1">
        <v>5195.3599999999997</v>
      </c>
      <c r="Q12322" s="1">
        <v>5185.75</v>
      </c>
      <c r="R12322" s="1">
        <v>5179.51</v>
      </c>
      <c r="S12322" s="1">
        <v>5190.38</v>
      </c>
      <c r="T12322" s="1">
        <v>5178.8999999999996</v>
      </c>
      <c r="U12322" s="1">
        <v>5171.6899999999996</v>
      </c>
      <c r="V12322" s="1">
        <v>5166.6400000000003</v>
      </c>
      <c r="W12322" s="1">
        <v>5168.75</v>
      </c>
      <c r="X12322" s="1">
        <v>5184.7</v>
      </c>
      <c r="Y12322" s="1">
        <v>5195.8</v>
      </c>
      <c r="Z12322" s="1">
        <v>5204.43</v>
      </c>
      <c r="AA12322" s="1">
        <v>5186.8599999999997</v>
      </c>
      <c r="AB12322" s="1" t="s">
        <v>101</v>
      </c>
    </row>
    <row r="12323" spans="1:28">
      <c r="A12323" s="4">
        <v>45063</v>
      </c>
      <c r="B12323" s="1" t="s">
        <v>82</v>
      </c>
      <c r="C12323" s="1" t="s">
        <v>32</v>
      </c>
      <c r="D12323" s="1">
        <v>21380.14</v>
      </c>
      <c r="E12323" s="1">
        <v>20372.830000000002</v>
      </c>
      <c r="F12323" s="1">
        <v>19841.25</v>
      </c>
      <c r="G12323" s="1">
        <v>19742.830000000002</v>
      </c>
      <c r="H12323" s="1">
        <v>19691.41</v>
      </c>
      <c r="I12323" s="1">
        <v>20570.28</v>
      </c>
      <c r="J12323" s="1">
        <v>24670.86</v>
      </c>
      <c r="K12323" s="1">
        <v>29092.83</v>
      </c>
      <c r="L12323" s="1">
        <v>33922.230000000003</v>
      </c>
      <c r="M12323" s="1">
        <v>35920.67</v>
      </c>
      <c r="N12323" s="1">
        <v>37162.339999999997</v>
      </c>
      <c r="O12323" s="1">
        <v>38498.980000000003</v>
      </c>
      <c r="P12323" s="1">
        <v>38834.31</v>
      </c>
      <c r="Q12323" s="1">
        <v>39321.21</v>
      </c>
      <c r="R12323" s="1">
        <v>39602.25</v>
      </c>
      <c r="S12323" s="1">
        <v>40740.050000000003</v>
      </c>
      <c r="T12323" s="1">
        <v>40713.78</v>
      </c>
      <c r="U12323" s="1">
        <v>39916.42</v>
      </c>
      <c r="V12323" s="1">
        <v>38104.269999999997</v>
      </c>
      <c r="W12323" s="1">
        <v>35978.639999999999</v>
      </c>
      <c r="X12323" s="1">
        <v>31824.15</v>
      </c>
      <c r="Y12323" s="1">
        <v>28471.31</v>
      </c>
      <c r="Z12323" s="1">
        <v>25768.99</v>
      </c>
      <c r="AA12323" s="1">
        <v>22789.200000000001</v>
      </c>
      <c r="AB12323" s="1" t="s">
        <v>101</v>
      </c>
    </row>
    <row r="12324" spans="1:28">
      <c r="A12324" s="4">
        <v>45063</v>
      </c>
      <c r="B12324" s="1" t="s">
        <v>84</v>
      </c>
      <c r="C12324" s="1" t="s">
        <v>32</v>
      </c>
      <c r="D12324" s="1">
        <v>6142.38</v>
      </c>
      <c r="E12324" s="1">
        <v>5814.2</v>
      </c>
      <c r="F12324" s="1">
        <v>5799.32</v>
      </c>
      <c r="G12324" s="1">
        <v>5783.31</v>
      </c>
      <c r="H12324" s="1">
        <v>5747.62</v>
      </c>
      <c r="I12324" s="1">
        <v>6226.07</v>
      </c>
      <c r="J12324" s="1">
        <v>7655.93</v>
      </c>
      <c r="K12324" s="1">
        <v>9998.6200000000008</v>
      </c>
      <c r="L12324" s="1">
        <v>11582.21</v>
      </c>
      <c r="M12324" s="1">
        <v>12017.57</v>
      </c>
      <c r="N12324" s="1">
        <v>12504.96</v>
      </c>
      <c r="O12324" s="1">
        <v>12786.13</v>
      </c>
      <c r="P12324" s="1">
        <v>12550.57</v>
      </c>
      <c r="Q12324" s="1">
        <v>12360.04</v>
      </c>
      <c r="R12324" s="1">
        <v>12935.01</v>
      </c>
      <c r="S12324" s="1">
        <v>12782.94</v>
      </c>
      <c r="T12324" s="1">
        <v>12093.37</v>
      </c>
      <c r="U12324" s="1">
        <v>10807.65</v>
      </c>
      <c r="V12324" s="1">
        <v>9473.1200000000008</v>
      </c>
      <c r="W12324" s="1">
        <v>8638.24</v>
      </c>
      <c r="X12324" s="1">
        <v>8207.24</v>
      </c>
      <c r="Y12324" s="1">
        <v>7572.45</v>
      </c>
      <c r="Z12324" s="1">
        <v>6641.03</v>
      </c>
      <c r="AA12324" s="1">
        <v>6280.48</v>
      </c>
      <c r="AB12324" s="1" t="s">
        <v>101</v>
      </c>
    </row>
    <row r="12325" spans="1:28">
      <c r="A12325" s="4">
        <v>45063</v>
      </c>
      <c r="B12325" s="1" t="s">
        <v>85</v>
      </c>
      <c r="C12325" s="1" t="s">
        <v>30</v>
      </c>
      <c r="D12325" s="1">
        <v>2371.1999999999998</v>
      </c>
      <c r="E12325" s="1">
        <v>2319.88</v>
      </c>
      <c r="F12325" s="1">
        <v>2292.8200000000002</v>
      </c>
      <c r="G12325" s="1">
        <v>2066.02</v>
      </c>
      <c r="H12325" s="1">
        <v>1795.58</v>
      </c>
      <c r="I12325" s="1">
        <v>1614.5</v>
      </c>
      <c r="J12325" s="1">
        <v>1976.08</v>
      </c>
      <c r="K12325" s="1">
        <v>2409.92</v>
      </c>
      <c r="L12325" s="1">
        <v>2696.56</v>
      </c>
      <c r="M12325" s="1">
        <v>2780.73</v>
      </c>
      <c r="N12325" s="1">
        <v>2744.77</v>
      </c>
      <c r="O12325" s="1">
        <v>2785.02</v>
      </c>
      <c r="P12325" s="1">
        <v>2887.4</v>
      </c>
      <c r="Q12325" s="1">
        <v>3008.15</v>
      </c>
      <c r="R12325" s="1">
        <v>3069.38</v>
      </c>
      <c r="S12325" s="1">
        <v>3021.34</v>
      </c>
      <c r="T12325" s="1">
        <v>2946.94</v>
      </c>
      <c r="U12325" s="1">
        <v>2767.29</v>
      </c>
      <c r="V12325" s="1">
        <v>2650.58</v>
      </c>
      <c r="W12325" s="1">
        <v>2467.79</v>
      </c>
      <c r="X12325" s="1">
        <v>2512.0100000000002</v>
      </c>
      <c r="Y12325" s="1">
        <v>2498.73</v>
      </c>
      <c r="Z12325" s="1">
        <v>2435.33</v>
      </c>
      <c r="AA12325" s="1">
        <v>2358.65</v>
      </c>
      <c r="AB12325" s="1" t="s">
        <v>101</v>
      </c>
    </row>
    <row r="12326" spans="1:28">
      <c r="A12326" s="4">
        <v>45063</v>
      </c>
      <c r="B12326" s="1" t="s">
        <v>85</v>
      </c>
      <c r="C12326" s="1" t="s">
        <v>32</v>
      </c>
      <c r="D12326" s="1">
        <v>5309.73</v>
      </c>
      <c r="E12326" s="1">
        <v>5195.96</v>
      </c>
      <c r="F12326" s="1">
        <v>5119.88</v>
      </c>
      <c r="G12326" s="1">
        <v>4837.88</v>
      </c>
      <c r="H12326" s="1">
        <v>4725.42</v>
      </c>
      <c r="I12326" s="1">
        <v>4845.32</v>
      </c>
      <c r="J12326" s="1">
        <v>6430.97</v>
      </c>
      <c r="K12326" s="1">
        <v>7825.74</v>
      </c>
      <c r="L12326" s="1">
        <v>8420.85</v>
      </c>
      <c r="M12326" s="1">
        <v>8960.23</v>
      </c>
      <c r="N12326" s="1">
        <v>9027.59</v>
      </c>
      <c r="O12326" s="1">
        <v>8646.64</v>
      </c>
      <c r="P12326" s="1">
        <v>8609.06</v>
      </c>
      <c r="Q12326" s="1">
        <v>8774.1200000000008</v>
      </c>
      <c r="R12326" s="1">
        <v>8495.7199999999993</v>
      </c>
      <c r="S12326" s="1">
        <v>7714.19</v>
      </c>
      <c r="T12326" s="1">
        <v>7230.03</v>
      </c>
      <c r="U12326" s="1">
        <v>6727.25</v>
      </c>
      <c r="V12326" s="1">
        <v>6330.26</v>
      </c>
      <c r="W12326" s="1">
        <v>6230.01</v>
      </c>
      <c r="X12326" s="1">
        <v>6314.38</v>
      </c>
      <c r="Y12326" s="1">
        <v>5907.76</v>
      </c>
      <c r="Z12326" s="1">
        <v>5387.33</v>
      </c>
      <c r="AA12326" s="1">
        <v>5120.43</v>
      </c>
      <c r="AB12326" s="1" t="s">
        <v>101</v>
      </c>
    </row>
    <row r="12327" spans="1:28">
      <c r="A12327" s="4">
        <v>45063</v>
      </c>
      <c r="B12327" s="1" t="s">
        <v>86</v>
      </c>
      <c r="C12327" s="1" t="s">
        <v>30</v>
      </c>
      <c r="D12327" s="1">
        <v>1672.27</v>
      </c>
      <c r="E12327" s="1">
        <v>1601.44</v>
      </c>
      <c r="F12327" s="1">
        <v>1610.93</v>
      </c>
      <c r="G12327" s="1">
        <v>1640.93</v>
      </c>
      <c r="H12327" s="1">
        <v>1675.42</v>
      </c>
      <c r="I12327" s="1">
        <v>1835.17</v>
      </c>
      <c r="J12327" s="1">
        <v>1639.51</v>
      </c>
      <c r="K12327" s="1">
        <v>2480.4</v>
      </c>
      <c r="L12327" s="1">
        <v>3458.63</v>
      </c>
      <c r="M12327" s="1">
        <v>4904.2700000000004</v>
      </c>
      <c r="N12327" s="1">
        <v>6754.83</v>
      </c>
      <c r="O12327" s="1">
        <v>7022.74</v>
      </c>
      <c r="P12327" s="1">
        <v>6932.7</v>
      </c>
      <c r="Q12327" s="1">
        <v>6992.43</v>
      </c>
      <c r="R12327" s="1">
        <v>7070.75</v>
      </c>
      <c r="S12327" s="1">
        <v>7031.37</v>
      </c>
      <c r="T12327" s="1">
        <v>6983.79</v>
      </c>
      <c r="U12327" s="1">
        <v>6525.77</v>
      </c>
      <c r="V12327" s="1">
        <v>6383.5</v>
      </c>
      <c r="W12327" s="1">
        <v>5568.74</v>
      </c>
      <c r="X12327" s="1">
        <v>3866.72</v>
      </c>
      <c r="Y12327" s="1">
        <v>2242.2199999999998</v>
      </c>
      <c r="Z12327" s="1">
        <v>1730.27</v>
      </c>
      <c r="AA12327" s="1">
        <v>1637.75</v>
      </c>
      <c r="AB12327" s="1" t="s">
        <v>101</v>
      </c>
    </row>
    <row r="12328" spans="1:28">
      <c r="A12328" s="4">
        <v>45063</v>
      </c>
      <c r="B12328" s="1" t="s">
        <v>86</v>
      </c>
      <c r="C12328" s="1" t="s">
        <v>32</v>
      </c>
      <c r="D12328" s="1">
        <v>23708.74</v>
      </c>
      <c r="E12328" s="1">
        <v>22419.97</v>
      </c>
      <c r="F12328" s="1">
        <v>21361.71</v>
      </c>
      <c r="G12328" s="1">
        <v>20759.259999999998</v>
      </c>
      <c r="H12328" s="1">
        <v>20782.419999999998</v>
      </c>
      <c r="I12328" s="1">
        <v>22358.3</v>
      </c>
      <c r="J12328" s="1">
        <v>27568.720000000001</v>
      </c>
      <c r="K12328" s="1">
        <v>34248.28</v>
      </c>
      <c r="L12328" s="1">
        <v>39770.9</v>
      </c>
      <c r="M12328" s="1">
        <v>45048.67</v>
      </c>
      <c r="N12328" s="1">
        <v>50514.53</v>
      </c>
      <c r="O12328" s="1">
        <v>52669.57</v>
      </c>
      <c r="P12328" s="1">
        <v>52496.46</v>
      </c>
      <c r="Q12328" s="1">
        <v>54614.82</v>
      </c>
      <c r="R12328" s="1">
        <v>57247.21</v>
      </c>
      <c r="S12328" s="1">
        <v>57403.48</v>
      </c>
      <c r="T12328" s="1">
        <v>55930.15</v>
      </c>
      <c r="U12328" s="1">
        <v>52551.25</v>
      </c>
      <c r="V12328" s="1">
        <v>48631.88</v>
      </c>
      <c r="W12328" s="1">
        <v>45652.92</v>
      </c>
      <c r="X12328" s="1">
        <v>41620.54</v>
      </c>
      <c r="Y12328" s="1">
        <v>37022.54</v>
      </c>
      <c r="Z12328" s="1">
        <v>32970.5</v>
      </c>
      <c r="AA12328" s="1">
        <v>29810.01</v>
      </c>
      <c r="AB12328" s="1" t="s">
        <v>101</v>
      </c>
    </row>
    <row r="12329" spans="1:28">
      <c r="A12329" s="4">
        <v>45063</v>
      </c>
      <c r="B12329" s="1" t="s">
        <v>87</v>
      </c>
      <c r="C12329" s="1" t="s">
        <v>30</v>
      </c>
      <c r="D12329" s="1">
        <v>3458.27</v>
      </c>
      <c r="E12329" s="1">
        <v>3447.01</v>
      </c>
      <c r="F12329" s="1">
        <v>3469.36</v>
      </c>
      <c r="G12329" s="1">
        <v>3374.95</v>
      </c>
      <c r="H12329" s="1">
        <v>2954.82</v>
      </c>
      <c r="I12329" s="1">
        <v>2773.02</v>
      </c>
      <c r="J12329" s="1">
        <v>2748.95</v>
      </c>
      <c r="K12329" s="1">
        <v>2635.08</v>
      </c>
      <c r="L12329" s="1">
        <v>3086.44</v>
      </c>
      <c r="M12329" s="1">
        <v>3013.84</v>
      </c>
      <c r="N12329" s="1">
        <v>3550.38</v>
      </c>
      <c r="O12329" s="1">
        <v>3520.22</v>
      </c>
      <c r="P12329" s="1">
        <v>3536.34</v>
      </c>
      <c r="Q12329" s="1">
        <v>3583.62</v>
      </c>
      <c r="R12329" s="1">
        <v>3546.35</v>
      </c>
      <c r="S12329" s="1">
        <v>3583.77</v>
      </c>
      <c r="T12329" s="1">
        <v>3453.15</v>
      </c>
      <c r="U12329" s="1">
        <v>3174.22</v>
      </c>
      <c r="V12329" s="1">
        <v>3337.16</v>
      </c>
      <c r="W12329" s="1">
        <v>3325.29</v>
      </c>
      <c r="X12329" s="1">
        <v>3355.76</v>
      </c>
      <c r="Y12329" s="1">
        <v>3184.36</v>
      </c>
      <c r="Z12329" s="1">
        <v>3058.46</v>
      </c>
      <c r="AA12329" s="1">
        <v>2663.81</v>
      </c>
      <c r="AB12329" s="1" t="s">
        <v>101</v>
      </c>
    </row>
    <row r="12330" spans="1:28">
      <c r="A12330" s="4">
        <v>45063</v>
      </c>
      <c r="B12330" s="1" t="s">
        <v>89</v>
      </c>
      <c r="C12330" s="1" t="s">
        <v>30</v>
      </c>
      <c r="D12330" s="1">
        <v>4943.63</v>
      </c>
      <c r="E12330" s="1">
        <v>4733.5600000000004</v>
      </c>
      <c r="F12330" s="1">
        <v>4646.83</v>
      </c>
      <c r="G12330" s="1">
        <v>4694.59</v>
      </c>
      <c r="H12330" s="1">
        <v>5401.21</v>
      </c>
      <c r="I12330" s="1">
        <v>5506.93</v>
      </c>
      <c r="J12330" s="1">
        <v>6177.31</v>
      </c>
      <c r="K12330" s="1">
        <v>6617.65</v>
      </c>
      <c r="L12330" s="1">
        <v>6562.29</v>
      </c>
      <c r="M12330" s="1">
        <v>6848.75</v>
      </c>
      <c r="N12330" s="1">
        <v>7712</v>
      </c>
      <c r="O12330" s="1">
        <v>7688.66</v>
      </c>
      <c r="P12330" s="1">
        <v>7388.31</v>
      </c>
      <c r="Q12330" s="1">
        <v>7891.54</v>
      </c>
      <c r="R12330" s="1">
        <v>7879.63</v>
      </c>
      <c r="S12330" s="1">
        <v>7837.75</v>
      </c>
      <c r="T12330" s="1">
        <v>7803.51</v>
      </c>
      <c r="U12330" s="1">
        <v>7552.34</v>
      </c>
      <c r="V12330" s="1">
        <v>6760.01</v>
      </c>
      <c r="W12330" s="1">
        <v>6741.02</v>
      </c>
      <c r="X12330" s="1">
        <v>6137.97</v>
      </c>
      <c r="Y12330" s="1">
        <v>5718.57</v>
      </c>
      <c r="Z12330" s="1">
        <v>5307.9</v>
      </c>
      <c r="AA12330" s="1">
        <v>5063.68</v>
      </c>
      <c r="AB12330" s="1" t="s">
        <v>101</v>
      </c>
    </row>
    <row r="12331" spans="1:28">
      <c r="A12331" s="4">
        <v>45063</v>
      </c>
      <c r="B12331" s="1" t="s">
        <v>90</v>
      </c>
      <c r="C12331" s="1" t="s">
        <v>30</v>
      </c>
      <c r="D12331" s="1">
        <v>12608.9</v>
      </c>
      <c r="E12331" s="1">
        <v>13046.42</v>
      </c>
      <c r="F12331" s="1">
        <v>13100.37</v>
      </c>
      <c r="G12331" s="1">
        <v>12567.99</v>
      </c>
      <c r="H12331" s="1">
        <v>12915.43</v>
      </c>
      <c r="I12331" s="1">
        <v>13495.52</v>
      </c>
      <c r="J12331" s="1">
        <v>14967.26</v>
      </c>
      <c r="K12331" s="1">
        <v>17120.22</v>
      </c>
      <c r="L12331" s="1">
        <v>18261.82</v>
      </c>
      <c r="M12331" s="1">
        <v>18960.89</v>
      </c>
      <c r="N12331" s="1">
        <v>19933.62</v>
      </c>
      <c r="O12331" s="1">
        <v>19845.650000000001</v>
      </c>
      <c r="P12331" s="1">
        <v>19293.52</v>
      </c>
      <c r="Q12331" s="1">
        <v>20285.439999999999</v>
      </c>
      <c r="R12331" s="1">
        <v>21274.84</v>
      </c>
      <c r="S12331" s="1">
        <v>21855.16</v>
      </c>
      <c r="T12331" s="1">
        <v>21003.78</v>
      </c>
      <c r="U12331" s="1">
        <v>20209.29</v>
      </c>
      <c r="V12331" s="1">
        <v>19310.82</v>
      </c>
      <c r="W12331" s="1">
        <v>18511.919999999998</v>
      </c>
      <c r="X12331" s="1">
        <v>17297.810000000001</v>
      </c>
      <c r="Y12331" s="1">
        <v>16157.72</v>
      </c>
      <c r="Z12331" s="1">
        <v>14804.59</v>
      </c>
      <c r="AA12331" s="1">
        <v>14207.53</v>
      </c>
      <c r="AB12331" s="1" t="s">
        <v>101</v>
      </c>
    </row>
    <row r="12332" spans="1:28">
      <c r="A12332" s="4">
        <v>45063</v>
      </c>
      <c r="B12332" s="1" t="s">
        <v>90</v>
      </c>
      <c r="C12332" s="1" t="s">
        <v>32</v>
      </c>
      <c r="D12332" s="1">
        <v>7052.87</v>
      </c>
      <c r="E12332" s="1">
        <v>6842.32</v>
      </c>
      <c r="F12332" s="1">
        <v>6621.45</v>
      </c>
      <c r="G12332" s="1">
        <v>6515.31</v>
      </c>
      <c r="H12332" s="1">
        <v>6575.46</v>
      </c>
      <c r="I12332" s="1">
        <v>7147.57</v>
      </c>
      <c r="J12332" s="1">
        <v>8566.5499999999993</v>
      </c>
      <c r="K12332" s="1">
        <v>10692.3</v>
      </c>
      <c r="L12332" s="1">
        <v>11691</v>
      </c>
      <c r="M12332" s="1">
        <v>11745.77</v>
      </c>
      <c r="N12332" s="1">
        <v>12397.06</v>
      </c>
      <c r="O12332" s="1">
        <v>12810.88</v>
      </c>
      <c r="P12332" s="1">
        <v>12517.82</v>
      </c>
      <c r="Q12332" s="1">
        <v>12888.66</v>
      </c>
      <c r="R12332" s="1">
        <v>13573.51</v>
      </c>
      <c r="S12332" s="1">
        <v>13519.64</v>
      </c>
      <c r="T12332" s="1">
        <v>13270.55</v>
      </c>
      <c r="U12332" s="1">
        <v>12109.2</v>
      </c>
      <c r="V12332" s="1">
        <v>11521.54</v>
      </c>
      <c r="W12332" s="1">
        <v>10903.88</v>
      </c>
      <c r="X12332" s="1">
        <v>9950.08</v>
      </c>
      <c r="Y12332" s="1">
        <v>9127.77</v>
      </c>
      <c r="Z12332" s="1">
        <v>8320.94</v>
      </c>
      <c r="AA12332" s="1">
        <v>7762.03</v>
      </c>
      <c r="AB12332" s="1" t="s">
        <v>101</v>
      </c>
    </row>
    <row r="12333" spans="1:28">
      <c r="A12333" s="4">
        <v>45063</v>
      </c>
      <c r="B12333" s="1" t="s">
        <v>91</v>
      </c>
      <c r="C12333" s="1" t="s">
        <v>30</v>
      </c>
      <c r="D12333" s="1">
        <v>10.66</v>
      </c>
      <c r="E12333" s="1">
        <v>10.76</v>
      </c>
      <c r="F12333" s="1">
        <v>10.74</v>
      </c>
      <c r="G12333" s="1">
        <v>10.72</v>
      </c>
      <c r="H12333" s="1">
        <v>10.81</v>
      </c>
      <c r="I12333" s="1">
        <v>9.94</v>
      </c>
      <c r="J12333" s="1">
        <v>9.93</v>
      </c>
      <c r="K12333" s="1">
        <v>192.37</v>
      </c>
      <c r="L12333" s="1">
        <v>301.16000000000003</v>
      </c>
      <c r="M12333" s="1">
        <v>297.26</v>
      </c>
      <c r="N12333" s="1">
        <v>260.44</v>
      </c>
      <c r="O12333" s="1">
        <v>256.20999999999998</v>
      </c>
      <c r="P12333" s="1">
        <v>227.7</v>
      </c>
      <c r="Q12333" s="1">
        <v>245.36</v>
      </c>
      <c r="R12333" s="1">
        <v>279.02999999999997</v>
      </c>
      <c r="S12333" s="1">
        <v>118.22</v>
      </c>
      <c r="T12333" s="1">
        <v>17.149999999999999</v>
      </c>
      <c r="U12333" s="1">
        <v>12.64</v>
      </c>
      <c r="V12333" s="1">
        <v>16.38</v>
      </c>
      <c r="W12333" s="1">
        <v>17.66</v>
      </c>
      <c r="X12333" s="1">
        <v>17.600000000000001</v>
      </c>
      <c r="Y12333" s="1">
        <v>16.37</v>
      </c>
      <c r="Z12333" s="1">
        <v>17.149999999999999</v>
      </c>
      <c r="AA12333" s="1">
        <v>16.41</v>
      </c>
      <c r="AB12333" s="1" t="s">
        <v>101</v>
      </c>
    </row>
    <row r="12334" spans="1:28">
      <c r="A12334" s="4">
        <v>45063</v>
      </c>
      <c r="B12334" s="1" t="s">
        <v>91</v>
      </c>
      <c r="C12334" s="1" t="s">
        <v>32</v>
      </c>
      <c r="D12334" s="1">
        <v>197.75</v>
      </c>
      <c r="E12334" s="1">
        <v>196.25</v>
      </c>
      <c r="F12334" s="1">
        <v>188.39</v>
      </c>
      <c r="G12334" s="1">
        <v>184.08</v>
      </c>
      <c r="H12334" s="1">
        <v>212.42</v>
      </c>
      <c r="I12334" s="1">
        <v>227.49</v>
      </c>
      <c r="J12334" s="1">
        <v>262.89999999999998</v>
      </c>
      <c r="K12334" s="1">
        <v>415.77</v>
      </c>
      <c r="L12334" s="1">
        <v>470.42</v>
      </c>
      <c r="M12334" s="1">
        <v>391.1</v>
      </c>
      <c r="N12334" s="1">
        <v>283.83</v>
      </c>
      <c r="O12334" s="1">
        <v>267.49</v>
      </c>
      <c r="P12334" s="1">
        <v>207.6</v>
      </c>
      <c r="Q12334" s="1">
        <v>249.47</v>
      </c>
      <c r="R12334" s="1">
        <v>434.71</v>
      </c>
      <c r="S12334" s="1">
        <v>414.91</v>
      </c>
      <c r="T12334" s="1">
        <v>433.59</v>
      </c>
      <c r="U12334" s="1">
        <v>464.38</v>
      </c>
      <c r="V12334" s="1">
        <v>364.33</v>
      </c>
      <c r="W12334" s="1">
        <v>372.47</v>
      </c>
      <c r="X12334" s="1">
        <v>307.87</v>
      </c>
      <c r="Y12334" s="1">
        <v>263.08</v>
      </c>
      <c r="Z12334" s="1">
        <v>226.96</v>
      </c>
      <c r="AA12334" s="1">
        <v>200.02</v>
      </c>
      <c r="AB12334" s="1" t="s">
        <v>101</v>
      </c>
    </row>
    <row r="12335" spans="1:28">
      <c r="A12335" s="4">
        <v>45063</v>
      </c>
      <c r="B12335" s="1" t="s">
        <v>92</v>
      </c>
      <c r="C12335" s="1" t="s">
        <v>30</v>
      </c>
      <c r="D12335" s="1">
        <v>170752.72</v>
      </c>
      <c r="E12335" s="1">
        <v>169273.47</v>
      </c>
      <c r="F12335" s="1">
        <v>150832.1</v>
      </c>
      <c r="G12335" s="1">
        <v>152402.99</v>
      </c>
      <c r="H12335" s="1">
        <v>167167.07</v>
      </c>
      <c r="I12335" s="1">
        <v>163619.71</v>
      </c>
      <c r="J12335" s="1">
        <v>161191.42000000001</v>
      </c>
      <c r="K12335" s="1">
        <v>168428.84</v>
      </c>
      <c r="L12335" s="1">
        <v>172536.12</v>
      </c>
      <c r="M12335" s="1">
        <v>170632.04</v>
      </c>
      <c r="N12335" s="1">
        <v>120842.38</v>
      </c>
      <c r="O12335" s="1">
        <v>130747.97</v>
      </c>
      <c r="P12335" s="1">
        <v>156262.46</v>
      </c>
      <c r="Q12335" s="1">
        <v>121944.5</v>
      </c>
      <c r="R12335" s="1">
        <v>124194.57</v>
      </c>
      <c r="S12335" s="1">
        <v>169699.93</v>
      </c>
      <c r="T12335" s="1">
        <v>169406.03</v>
      </c>
      <c r="U12335" s="1">
        <v>167574.97</v>
      </c>
      <c r="V12335" s="1">
        <v>169492.96</v>
      </c>
      <c r="W12335" s="1">
        <v>169185.67</v>
      </c>
      <c r="X12335" s="1">
        <v>174675.48</v>
      </c>
      <c r="Y12335" s="1">
        <v>175783.42</v>
      </c>
      <c r="Z12335" s="1">
        <v>169495.3</v>
      </c>
      <c r="AA12335" s="1">
        <v>174454.89</v>
      </c>
      <c r="AB12335" s="1" t="s">
        <v>101</v>
      </c>
    </row>
    <row r="12336" spans="1:28">
      <c r="A12336" s="4">
        <v>45063</v>
      </c>
      <c r="B12336" s="1" t="s">
        <v>93</v>
      </c>
      <c r="C12336" s="1" t="s">
        <v>32</v>
      </c>
      <c r="D12336" s="1">
        <v>3090.39</v>
      </c>
      <c r="E12336" s="1">
        <v>3044.62</v>
      </c>
      <c r="F12336" s="1">
        <v>3000.77</v>
      </c>
      <c r="G12336" s="1">
        <v>3026.81</v>
      </c>
      <c r="H12336" s="1">
        <v>3012.16</v>
      </c>
      <c r="I12336" s="1">
        <v>3230.94</v>
      </c>
      <c r="J12336" s="1">
        <v>4017.14</v>
      </c>
      <c r="K12336" s="1">
        <v>4396.92</v>
      </c>
      <c r="L12336" s="1">
        <v>4525.53</v>
      </c>
      <c r="M12336" s="1">
        <v>4663.05</v>
      </c>
      <c r="N12336" s="1">
        <v>4825.3599999999997</v>
      </c>
      <c r="O12336" s="1">
        <v>4876.84</v>
      </c>
      <c r="P12336" s="1">
        <v>4954.47</v>
      </c>
      <c r="Q12336" s="1">
        <v>4911.34</v>
      </c>
      <c r="R12336" s="1">
        <v>4914.42</v>
      </c>
      <c r="S12336" s="1">
        <v>4884.93</v>
      </c>
      <c r="T12336" s="1">
        <v>4820.08</v>
      </c>
      <c r="U12336" s="1">
        <v>4821.21</v>
      </c>
      <c r="V12336" s="1">
        <v>4833.26</v>
      </c>
      <c r="W12336" s="1">
        <v>4546.58</v>
      </c>
      <c r="X12336" s="1">
        <v>4296.8900000000003</v>
      </c>
      <c r="Y12336" s="1">
        <v>3556.03</v>
      </c>
      <c r="Z12336" s="1">
        <v>3196.58</v>
      </c>
      <c r="AA12336" s="1">
        <v>3085.44</v>
      </c>
      <c r="AB12336" s="1" t="s">
        <v>101</v>
      </c>
    </row>
    <row r="12337" spans="1:28">
      <c r="A12337" s="4">
        <v>45063</v>
      </c>
      <c r="B12337" s="1" t="s">
        <v>94</v>
      </c>
      <c r="C12337" s="1" t="s">
        <v>30</v>
      </c>
      <c r="D12337" s="1">
        <v>21789.61</v>
      </c>
      <c r="E12337" s="1">
        <v>21442.99</v>
      </c>
      <c r="F12337" s="1">
        <v>19100.45</v>
      </c>
      <c r="G12337" s="1">
        <v>14527.26</v>
      </c>
      <c r="H12337" s="1">
        <v>9704.59</v>
      </c>
      <c r="I12337" s="1">
        <v>8247.26</v>
      </c>
      <c r="J12337" s="1">
        <v>6129.12</v>
      </c>
      <c r="K12337" s="1">
        <v>6210.08</v>
      </c>
      <c r="L12337" s="1">
        <v>7213.74</v>
      </c>
      <c r="M12337" s="1">
        <v>6728.61</v>
      </c>
      <c r="N12337" s="1">
        <v>7208.38</v>
      </c>
      <c r="O12337" s="1">
        <v>8010.69</v>
      </c>
      <c r="P12337" s="1">
        <v>7167.01</v>
      </c>
      <c r="Q12337" s="1">
        <v>6358.96</v>
      </c>
      <c r="R12337" s="1">
        <v>6535.77</v>
      </c>
      <c r="S12337" s="1">
        <v>6325.66</v>
      </c>
      <c r="T12337" s="1">
        <v>6477.64</v>
      </c>
      <c r="U12337" s="1">
        <v>6483.15</v>
      </c>
      <c r="V12337" s="1">
        <v>6463.1</v>
      </c>
      <c r="W12337" s="1">
        <v>7125.33</v>
      </c>
      <c r="X12337" s="1">
        <v>12048.69</v>
      </c>
      <c r="Y12337" s="1">
        <v>16923.580000000002</v>
      </c>
      <c r="Z12337" s="1">
        <v>22206.560000000001</v>
      </c>
      <c r="AA12337" s="1">
        <v>26599.39</v>
      </c>
      <c r="AB12337" s="1" t="s">
        <v>101</v>
      </c>
    </row>
    <row r="12338" spans="1:28">
      <c r="A12338" s="4">
        <v>45063</v>
      </c>
      <c r="B12338" s="1" t="s">
        <v>94</v>
      </c>
      <c r="C12338" s="1" t="s">
        <v>32</v>
      </c>
      <c r="D12338" s="1">
        <v>857.9</v>
      </c>
      <c r="E12338" s="1">
        <v>744.93</v>
      </c>
      <c r="F12338" s="1">
        <v>863.35</v>
      </c>
      <c r="G12338" s="1">
        <v>834.28</v>
      </c>
      <c r="H12338" s="1">
        <v>985.53</v>
      </c>
      <c r="I12338" s="1">
        <v>1205.58</v>
      </c>
      <c r="J12338" s="1">
        <v>1301.3</v>
      </c>
      <c r="K12338" s="1">
        <v>1383.45</v>
      </c>
      <c r="L12338" s="1">
        <v>1449.62</v>
      </c>
      <c r="M12338" s="1">
        <v>1346.79</v>
      </c>
      <c r="N12338" s="1">
        <v>1452.98</v>
      </c>
      <c r="O12338" s="1">
        <v>1336.36</v>
      </c>
      <c r="P12338" s="1">
        <v>1422.91</v>
      </c>
      <c r="Q12338" s="1">
        <v>1324.29</v>
      </c>
      <c r="R12338" s="1">
        <v>1426.86</v>
      </c>
      <c r="S12338" s="1">
        <v>1433.79</v>
      </c>
      <c r="T12338" s="1">
        <v>1581.52</v>
      </c>
      <c r="U12338" s="1">
        <v>1512.36</v>
      </c>
      <c r="V12338" s="1">
        <v>1637.58</v>
      </c>
      <c r="W12338" s="1">
        <v>1383.65</v>
      </c>
      <c r="X12338" s="1">
        <v>1248.07</v>
      </c>
      <c r="Y12338" s="1">
        <v>1078.69</v>
      </c>
      <c r="Z12338" s="1">
        <v>957.38</v>
      </c>
      <c r="AA12338" s="1">
        <v>838.66</v>
      </c>
      <c r="AB12338" s="1" t="s">
        <v>101</v>
      </c>
    </row>
    <row r="12339" spans="1:28">
      <c r="A12339" s="4">
        <v>45063</v>
      </c>
      <c r="B12339" s="1" t="s">
        <v>97</v>
      </c>
      <c r="C12339" s="1" t="s">
        <v>30</v>
      </c>
      <c r="D12339" s="1">
        <v>0</v>
      </c>
      <c r="E12339" s="1">
        <v>0</v>
      </c>
      <c r="F12339" s="1">
        <v>0</v>
      </c>
      <c r="G12339" s="1">
        <v>0</v>
      </c>
      <c r="H12339" s="1">
        <v>0</v>
      </c>
      <c r="I12339" s="1">
        <v>0</v>
      </c>
      <c r="J12339" s="1">
        <v>0</v>
      </c>
      <c r="K12339" s="1">
        <v>0</v>
      </c>
      <c r="L12339" s="1">
        <v>0</v>
      </c>
      <c r="M12339" s="1">
        <v>0</v>
      </c>
      <c r="N12339" s="1">
        <v>2.31</v>
      </c>
      <c r="O12339" s="1">
        <v>16.66</v>
      </c>
      <c r="P12339" s="1">
        <v>66.17</v>
      </c>
      <c r="Q12339" s="1">
        <v>0</v>
      </c>
      <c r="R12339" s="1">
        <v>0</v>
      </c>
      <c r="S12339" s="1">
        <v>0</v>
      </c>
      <c r="T12339" s="1">
        <v>0</v>
      </c>
      <c r="U12339" s="1">
        <v>0</v>
      </c>
      <c r="V12339" s="1">
        <v>0</v>
      </c>
      <c r="W12339" s="1">
        <v>0</v>
      </c>
      <c r="X12339" s="1">
        <v>0</v>
      </c>
      <c r="Y12339" s="1">
        <v>0</v>
      </c>
      <c r="Z12339" s="1">
        <v>0</v>
      </c>
      <c r="AA12339" s="1">
        <v>0</v>
      </c>
      <c r="AB12339" s="1" t="s">
        <v>101</v>
      </c>
    </row>
    <row r="12340" spans="1:28">
      <c r="A12340" s="4">
        <v>45063</v>
      </c>
      <c r="B12340" s="1" t="s">
        <v>95</v>
      </c>
      <c r="C12340" s="1" t="s">
        <v>30</v>
      </c>
      <c r="D12340" s="1">
        <v>1990.82</v>
      </c>
      <c r="E12340" s="1">
        <v>2204.7199999999998</v>
      </c>
      <c r="F12340" s="1">
        <v>2183.09</v>
      </c>
      <c r="G12340" s="1">
        <v>1855.42</v>
      </c>
      <c r="H12340" s="1">
        <v>1798.21</v>
      </c>
      <c r="I12340" s="1">
        <v>1609.74</v>
      </c>
      <c r="J12340" s="1">
        <v>1589.04</v>
      </c>
      <c r="K12340" s="1">
        <v>1196.56</v>
      </c>
      <c r="L12340" s="1">
        <v>1103.51</v>
      </c>
      <c r="M12340" s="1">
        <v>1229.3699999999999</v>
      </c>
      <c r="N12340" s="1">
        <v>1341.88</v>
      </c>
      <c r="O12340" s="1">
        <v>1313.64</v>
      </c>
      <c r="P12340" s="1">
        <v>1367.82</v>
      </c>
      <c r="Q12340" s="1">
        <v>1490.3</v>
      </c>
      <c r="R12340" s="1">
        <v>1587.06</v>
      </c>
      <c r="S12340" s="1">
        <v>1194.32</v>
      </c>
      <c r="T12340" s="1">
        <v>1438.58</v>
      </c>
      <c r="U12340" s="1">
        <v>1624.15</v>
      </c>
      <c r="V12340" s="1">
        <v>1599.04</v>
      </c>
      <c r="W12340" s="1">
        <v>1627.73</v>
      </c>
      <c r="X12340" s="1">
        <v>1516.18</v>
      </c>
      <c r="Y12340" s="1">
        <v>1584.98</v>
      </c>
      <c r="Z12340" s="1">
        <v>1686.26</v>
      </c>
      <c r="AA12340" s="1">
        <v>1931.31</v>
      </c>
      <c r="AB12340" s="1" t="s">
        <v>101</v>
      </c>
    </row>
    <row r="12341" spans="1:28">
      <c r="A12341" s="4">
        <v>45063</v>
      </c>
      <c r="B12341" s="1" t="s">
        <v>98</v>
      </c>
      <c r="C12341" s="1" t="s">
        <v>32</v>
      </c>
      <c r="D12341" s="1">
        <v>149.28</v>
      </c>
      <c r="E12341" s="1">
        <v>311.13</v>
      </c>
      <c r="F12341" s="1">
        <v>298.76</v>
      </c>
      <c r="G12341" s="1">
        <v>288.85000000000002</v>
      </c>
      <c r="H12341" s="1">
        <v>282.12</v>
      </c>
      <c r="I12341" s="1">
        <v>268.36</v>
      </c>
      <c r="J12341" s="1">
        <v>272.33</v>
      </c>
      <c r="K12341" s="1">
        <v>293.39999999999998</v>
      </c>
      <c r="L12341" s="1">
        <v>306.83</v>
      </c>
      <c r="M12341" s="1">
        <v>308.60000000000002</v>
      </c>
      <c r="N12341" s="1">
        <v>331.61</v>
      </c>
      <c r="O12341" s="1">
        <v>324.62</v>
      </c>
      <c r="P12341" s="1">
        <v>327.57</v>
      </c>
      <c r="Q12341" s="1">
        <v>327.48</v>
      </c>
      <c r="R12341" s="1">
        <v>337.92</v>
      </c>
      <c r="S12341" s="1">
        <v>349.6</v>
      </c>
      <c r="T12341" s="1">
        <v>348.96</v>
      </c>
      <c r="U12341" s="1">
        <v>353.21</v>
      </c>
      <c r="V12341" s="1">
        <v>397.62</v>
      </c>
      <c r="W12341" s="1">
        <v>391.57</v>
      </c>
      <c r="X12341" s="1">
        <v>372.01</v>
      </c>
      <c r="Y12341" s="1">
        <v>340.18</v>
      </c>
      <c r="Z12341" s="1">
        <v>314.62</v>
      </c>
      <c r="AA12341" s="1">
        <v>292.3</v>
      </c>
      <c r="AB12341" s="1" t="s">
        <v>101</v>
      </c>
    </row>
    <row r="12342" spans="1:28">
      <c r="A12342" s="4">
        <v>45064</v>
      </c>
      <c r="B12342" s="1" t="s">
        <v>29</v>
      </c>
      <c r="C12342" s="1" t="s">
        <v>30</v>
      </c>
      <c r="D12342" s="1">
        <v>800.7</v>
      </c>
      <c r="E12342" s="1">
        <v>767.31</v>
      </c>
      <c r="F12342" s="1">
        <v>765.99</v>
      </c>
      <c r="G12342" s="1">
        <v>759.15</v>
      </c>
      <c r="H12342" s="1">
        <v>756.01</v>
      </c>
      <c r="I12342" s="1">
        <v>789.72</v>
      </c>
      <c r="J12342" s="1">
        <v>755.32</v>
      </c>
      <c r="K12342" s="1">
        <v>982.29</v>
      </c>
      <c r="L12342" s="1">
        <v>1086.01</v>
      </c>
      <c r="M12342" s="1">
        <v>1117.19</v>
      </c>
      <c r="N12342" s="1">
        <v>1135.9100000000001</v>
      </c>
      <c r="O12342" s="1">
        <v>1155.26</v>
      </c>
      <c r="P12342" s="1">
        <v>1093.77</v>
      </c>
      <c r="Q12342" s="1">
        <v>1066.8</v>
      </c>
      <c r="R12342" s="1">
        <v>1075.51</v>
      </c>
      <c r="S12342" s="1">
        <v>1075.69</v>
      </c>
      <c r="T12342" s="1">
        <v>1079.44</v>
      </c>
      <c r="U12342" s="1">
        <v>1093.04</v>
      </c>
      <c r="V12342" s="1">
        <v>1176.06</v>
      </c>
      <c r="W12342" s="1">
        <v>1107.43</v>
      </c>
      <c r="X12342" s="1">
        <v>1043.6600000000001</v>
      </c>
      <c r="Y12342" s="1">
        <v>986.58</v>
      </c>
      <c r="Z12342" s="1">
        <v>914.96</v>
      </c>
      <c r="AA12342" s="1">
        <v>859.1</v>
      </c>
      <c r="AB12342" s="1" t="s">
        <v>101</v>
      </c>
    </row>
    <row r="12343" spans="1:28">
      <c r="A12343" s="4">
        <v>45064</v>
      </c>
      <c r="B12343" s="1" t="s">
        <v>29</v>
      </c>
      <c r="C12343" s="1" t="s">
        <v>32</v>
      </c>
      <c r="D12343" s="1">
        <v>1302.6600000000001</v>
      </c>
      <c r="E12343" s="1">
        <v>1239.8699999999999</v>
      </c>
      <c r="F12343" s="1">
        <v>1255.99</v>
      </c>
      <c r="G12343" s="1">
        <v>1236.52</v>
      </c>
      <c r="H12343" s="1">
        <v>1214.44</v>
      </c>
      <c r="I12343" s="1">
        <v>1367.79</v>
      </c>
      <c r="J12343" s="1">
        <v>1493.47</v>
      </c>
      <c r="K12343" s="1">
        <v>1975.03</v>
      </c>
      <c r="L12343" s="1">
        <v>2389.2800000000002</v>
      </c>
      <c r="M12343" s="1">
        <v>2628.75</v>
      </c>
      <c r="N12343" s="1">
        <v>2854.63</v>
      </c>
      <c r="O12343" s="1">
        <v>2956.33</v>
      </c>
      <c r="P12343" s="1">
        <v>2757.18</v>
      </c>
      <c r="Q12343" s="1">
        <v>2509.9299999999998</v>
      </c>
      <c r="R12343" s="1">
        <v>2615.39</v>
      </c>
      <c r="S12343" s="1">
        <v>2690.23</v>
      </c>
      <c r="T12343" s="1">
        <v>2621.69</v>
      </c>
      <c r="U12343" s="1">
        <v>2529.46</v>
      </c>
      <c r="V12343" s="1">
        <v>2492.5</v>
      </c>
      <c r="W12343" s="1">
        <v>2302.79</v>
      </c>
      <c r="X12343" s="1">
        <v>2049.2600000000002</v>
      </c>
      <c r="Y12343" s="1">
        <v>1829.9</v>
      </c>
      <c r="Z12343" s="1">
        <v>1626.66</v>
      </c>
      <c r="AA12343" s="1">
        <v>1418.03</v>
      </c>
      <c r="AB12343" s="1" t="s">
        <v>101</v>
      </c>
    </row>
    <row r="12344" spans="1:28">
      <c r="A12344" s="4">
        <v>45064</v>
      </c>
      <c r="B12344" s="1" t="s">
        <v>33</v>
      </c>
      <c r="C12344" s="1" t="s">
        <v>30</v>
      </c>
      <c r="D12344" s="1">
        <v>1168.22</v>
      </c>
      <c r="E12344" s="1">
        <v>1127.1099999999999</v>
      </c>
      <c r="F12344" s="1">
        <v>1082.01</v>
      </c>
      <c r="G12344" s="1">
        <v>1110.97</v>
      </c>
      <c r="H12344" s="1">
        <v>1115.0899999999999</v>
      </c>
      <c r="I12344" s="1">
        <v>1172.29</v>
      </c>
      <c r="J12344" s="1">
        <v>1416.98</v>
      </c>
      <c r="K12344" s="1">
        <v>1592.63</v>
      </c>
      <c r="L12344" s="1">
        <v>1717</v>
      </c>
      <c r="M12344" s="1">
        <v>1712.06</v>
      </c>
      <c r="N12344" s="1">
        <v>1888.34</v>
      </c>
      <c r="O12344" s="1">
        <v>1773.15</v>
      </c>
      <c r="P12344" s="1">
        <v>1796.91</v>
      </c>
      <c r="Q12344" s="1">
        <v>1927.34</v>
      </c>
      <c r="R12344" s="1">
        <v>1933.7</v>
      </c>
      <c r="S12344" s="1">
        <v>2026.43</v>
      </c>
      <c r="T12344" s="1">
        <v>2061.2199999999998</v>
      </c>
      <c r="U12344" s="1">
        <v>2064.81</v>
      </c>
      <c r="V12344" s="1">
        <v>1856.25</v>
      </c>
      <c r="W12344" s="1">
        <v>1813.72</v>
      </c>
      <c r="X12344" s="1">
        <v>1625.01</v>
      </c>
      <c r="Y12344" s="1">
        <v>1526.43</v>
      </c>
      <c r="Z12344" s="1">
        <v>1361.4</v>
      </c>
      <c r="AA12344" s="1">
        <v>1259.3699999999999</v>
      </c>
      <c r="AB12344" s="1" t="s">
        <v>101</v>
      </c>
    </row>
    <row r="12345" spans="1:28">
      <c r="A12345" s="4">
        <v>45064</v>
      </c>
      <c r="B12345" s="1" t="s">
        <v>33</v>
      </c>
      <c r="C12345" s="1" t="s">
        <v>32</v>
      </c>
      <c r="D12345" s="1">
        <v>12448.14</v>
      </c>
      <c r="E12345" s="1">
        <v>12022.58</v>
      </c>
      <c r="F12345" s="1">
        <v>11530.29</v>
      </c>
      <c r="G12345" s="1">
        <v>11748.65</v>
      </c>
      <c r="H12345" s="1">
        <v>11717.77</v>
      </c>
      <c r="I12345" s="1">
        <v>12500.67</v>
      </c>
      <c r="J12345" s="1">
        <v>14732.56</v>
      </c>
      <c r="K12345" s="1">
        <v>18381.189999999999</v>
      </c>
      <c r="L12345" s="1">
        <v>21055.93</v>
      </c>
      <c r="M12345" s="1">
        <v>22639.4</v>
      </c>
      <c r="N12345" s="1">
        <v>23661.21</v>
      </c>
      <c r="O12345" s="1">
        <v>24655.32</v>
      </c>
      <c r="P12345" s="1">
        <v>23918.67</v>
      </c>
      <c r="Q12345" s="1">
        <v>24071.75</v>
      </c>
      <c r="R12345" s="1">
        <v>25405.42</v>
      </c>
      <c r="S12345" s="1">
        <v>25051.919999999998</v>
      </c>
      <c r="T12345" s="1">
        <v>24487</v>
      </c>
      <c r="U12345" s="1">
        <v>22331.74</v>
      </c>
      <c r="V12345" s="1">
        <v>19912.439999999999</v>
      </c>
      <c r="W12345" s="1">
        <v>18699.5</v>
      </c>
      <c r="X12345" s="1">
        <v>17338.12</v>
      </c>
      <c r="Y12345" s="1">
        <v>15387.56</v>
      </c>
      <c r="Z12345" s="1">
        <v>13957.54</v>
      </c>
      <c r="AA12345" s="1">
        <v>13173.34</v>
      </c>
      <c r="AB12345" s="1" t="s">
        <v>101</v>
      </c>
    </row>
    <row r="12346" spans="1:28">
      <c r="A12346" s="4">
        <v>45064</v>
      </c>
      <c r="B12346" s="1" t="s">
        <v>34</v>
      </c>
      <c r="C12346" s="1" t="s">
        <v>30</v>
      </c>
      <c r="D12346" s="1">
        <v>593.79999999999995</v>
      </c>
      <c r="E12346" s="1">
        <v>355.86</v>
      </c>
      <c r="F12346" s="1">
        <v>287.7</v>
      </c>
      <c r="G12346" s="1">
        <v>289.55</v>
      </c>
      <c r="H12346" s="1">
        <v>298.11</v>
      </c>
      <c r="I12346" s="1">
        <v>323.18</v>
      </c>
      <c r="J12346" s="1">
        <v>482.81</v>
      </c>
      <c r="K12346" s="1">
        <v>876.62</v>
      </c>
      <c r="L12346" s="1">
        <v>1114.24</v>
      </c>
      <c r="M12346" s="1">
        <v>1251.24</v>
      </c>
      <c r="N12346" s="1">
        <v>1340.13</v>
      </c>
      <c r="O12346" s="1">
        <v>1405.58</v>
      </c>
      <c r="P12346" s="1">
        <v>1309.52</v>
      </c>
      <c r="Q12346" s="1">
        <v>1054.28</v>
      </c>
      <c r="R12346" s="1">
        <v>1469.42</v>
      </c>
      <c r="S12346" s="1">
        <v>1373.94</v>
      </c>
      <c r="T12346" s="1">
        <v>1130.79</v>
      </c>
      <c r="U12346" s="1">
        <v>589.17999999999995</v>
      </c>
      <c r="V12346" s="1">
        <v>692.06</v>
      </c>
      <c r="W12346" s="1">
        <v>810.06</v>
      </c>
      <c r="X12346" s="1">
        <v>436.44</v>
      </c>
      <c r="Y12346" s="1">
        <v>438.6</v>
      </c>
      <c r="Z12346" s="1">
        <v>207.35</v>
      </c>
      <c r="AA12346" s="1">
        <v>156.05000000000001</v>
      </c>
      <c r="AB12346" s="1" t="s">
        <v>101</v>
      </c>
    </row>
    <row r="12347" spans="1:28">
      <c r="A12347" s="4">
        <v>45064</v>
      </c>
      <c r="B12347" s="1" t="s">
        <v>34</v>
      </c>
      <c r="C12347" s="1" t="s">
        <v>32</v>
      </c>
      <c r="D12347" s="1">
        <v>53894.87</v>
      </c>
      <c r="E12347" s="1">
        <v>51405.24</v>
      </c>
      <c r="F12347" s="1">
        <v>49984.23</v>
      </c>
      <c r="G12347" s="1">
        <v>49418.95</v>
      </c>
      <c r="H12347" s="1">
        <v>50094.55</v>
      </c>
      <c r="I12347" s="1">
        <v>49808.86</v>
      </c>
      <c r="J12347" s="1">
        <v>49844.09</v>
      </c>
      <c r="K12347" s="1">
        <v>55910.74</v>
      </c>
      <c r="L12347" s="1">
        <v>63855.74</v>
      </c>
      <c r="M12347" s="1">
        <v>65697.789999999994</v>
      </c>
      <c r="N12347" s="1">
        <v>68727.22</v>
      </c>
      <c r="O12347" s="1">
        <v>69808.27</v>
      </c>
      <c r="P12347" s="1">
        <v>64301.55</v>
      </c>
      <c r="Q12347" s="1">
        <v>63241.5</v>
      </c>
      <c r="R12347" s="1">
        <v>64867.519999999997</v>
      </c>
      <c r="S12347" s="1">
        <v>64530.27</v>
      </c>
      <c r="T12347" s="1">
        <v>64293.38</v>
      </c>
      <c r="U12347" s="1">
        <v>63193.7</v>
      </c>
      <c r="V12347" s="1">
        <v>69462.58</v>
      </c>
      <c r="W12347" s="1">
        <v>70727.83</v>
      </c>
      <c r="X12347" s="1">
        <v>68959.520000000004</v>
      </c>
      <c r="Y12347" s="1">
        <v>65853.63</v>
      </c>
      <c r="Z12347" s="1">
        <v>61297.09</v>
      </c>
      <c r="AA12347" s="1">
        <v>56891.33</v>
      </c>
      <c r="AB12347" s="1" t="s">
        <v>101</v>
      </c>
    </row>
    <row r="12348" spans="1:28">
      <c r="A12348" s="4">
        <v>45064</v>
      </c>
      <c r="B12348" s="1" t="s">
        <v>35</v>
      </c>
      <c r="C12348" s="1" t="s">
        <v>30</v>
      </c>
      <c r="D12348" s="1">
        <v>10963.55</v>
      </c>
      <c r="E12348" s="1">
        <v>10441.33</v>
      </c>
      <c r="F12348" s="1">
        <v>10815.52</v>
      </c>
      <c r="G12348" s="1">
        <v>10877.28</v>
      </c>
      <c r="H12348" s="1">
        <v>10850.42</v>
      </c>
      <c r="I12348" s="1">
        <v>10669.68</v>
      </c>
      <c r="J12348" s="1">
        <v>10747.28</v>
      </c>
      <c r="K12348" s="1">
        <v>8337.73</v>
      </c>
      <c r="L12348" s="1">
        <v>5693.92</v>
      </c>
      <c r="M12348" s="1">
        <v>4915.43</v>
      </c>
      <c r="N12348" s="1">
        <v>4814.8100000000004</v>
      </c>
      <c r="O12348" s="1">
        <v>5023.7700000000004</v>
      </c>
      <c r="P12348" s="1">
        <v>5097.57</v>
      </c>
      <c r="Q12348" s="1">
        <v>5463.89</v>
      </c>
      <c r="R12348" s="1">
        <v>5157.55</v>
      </c>
      <c r="S12348" s="1">
        <v>6584.67</v>
      </c>
      <c r="T12348" s="1">
        <v>9059.24</v>
      </c>
      <c r="U12348" s="1">
        <v>11035.5</v>
      </c>
      <c r="V12348" s="1">
        <v>11848.44</v>
      </c>
      <c r="W12348" s="1">
        <v>12196.62</v>
      </c>
      <c r="X12348" s="1">
        <v>12036.26</v>
      </c>
      <c r="Y12348" s="1">
        <v>11757.1</v>
      </c>
      <c r="Z12348" s="1">
        <v>11602.73</v>
      </c>
      <c r="AA12348" s="1">
        <v>11790.75</v>
      </c>
      <c r="AB12348" s="1" t="s">
        <v>101</v>
      </c>
    </row>
    <row r="12349" spans="1:28">
      <c r="A12349" s="4">
        <v>45064</v>
      </c>
      <c r="B12349" s="1" t="s">
        <v>36</v>
      </c>
      <c r="C12349" s="1" t="s">
        <v>30</v>
      </c>
      <c r="D12349" s="1">
        <v>9405.7900000000009</v>
      </c>
      <c r="E12349" s="1">
        <v>9275.27</v>
      </c>
      <c r="F12349" s="1">
        <v>9279.94</v>
      </c>
      <c r="G12349" s="1">
        <v>9351.4</v>
      </c>
      <c r="H12349" s="1">
        <v>9366.31</v>
      </c>
      <c r="I12349" s="1">
        <v>9505.8700000000008</v>
      </c>
      <c r="J12349" s="1">
        <v>1064.54</v>
      </c>
      <c r="K12349" s="1">
        <v>1129.95</v>
      </c>
      <c r="L12349" s="1">
        <v>1261.02</v>
      </c>
      <c r="M12349" s="1">
        <v>1377.32</v>
      </c>
      <c r="N12349" s="1">
        <v>1479.04</v>
      </c>
      <c r="O12349" s="1">
        <v>1724.77</v>
      </c>
      <c r="P12349" s="1">
        <v>1694.15</v>
      </c>
      <c r="Q12349" s="1">
        <v>1652.17</v>
      </c>
      <c r="R12349" s="1">
        <v>1860.94</v>
      </c>
      <c r="S12349" s="1">
        <v>1800.87</v>
      </c>
      <c r="T12349" s="1">
        <v>1874.5</v>
      </c>
      <c r="U12349" s="1">
        <v>1779.31</v>
      </c>
      <c r="V12349" s="1">
        <v>9868.07</v>
      </c>
      <c r="W12349" s="1">
        <v>9739.94</v>
      </c>
      <c r="X12349" s="1">
        <v>9760.76</v>
      </c>
      <c r="Y12349" s="1">
        <v>9687.17</v>
      </c>
      <c r="Z12349" s="1">
        <v>9560.7999999999993</v>
      </c>
      <c r="AA12349" s="1">
        <v>9505.65</v>
      </c>
      <c r="AB12349" s="1" t="s">
        <v>101</v>
      </c>
    </row>
    <row r="12350" spans="1:28">
      <c r="A12350" s="4">
        <v>45064</v>
      </c>
      <c r="B12350" s="1" t="s">
        <v>36</v>
      </c>
      <c r="C12350" s="1" t="s">
        <v>32</v>
      </c>
      <c r="D12350" s="1">
        <v>57471.85</v>
      </c>
      <c r="E12350" s="1">
        <v>54120.46</v>
      </c>
      <c r="F12350" s="1">
        <v>52351.25</v>
      </c>
      <c r="G12350" s="1">
        <v>52189.39</v>
      </c>
      <c r="H12350" s="1">
        <v>56663.49</v>
      </c>
      <c r="I12350" s="1">
        <v>75731.850000000006</v>
      </c>
      <c r="J12350" s="1">
        <v>101920.19</v>
      </c>
      <c r="K12350" s="1">
        <v>101018.84</v>
      </c>
      <c r="L12350" s="1">
        <v>102375.27</v>
      </c>
      <c r="M12350" s="1">
        <v>98626.76</v>
      </c>
      <c r="N12350" s="1">
        <v>104281.27</v>
      </c>
      <c r="O12350" s="1">
        <v>108712.13</v>
      </c>
      <c r="P12350" s="1">
        <v>104389.42</v>
      </c>
      <c r="Q12350" s="1">
        <v>100706.54</v>
      </c>
      <c r="R12350" s="1">
        <v>102701.72</v>
      </c>
      <c r="S12350" s="1">
        <v>104853.27</v>
      </c>
      <c r="T12350" s="1">
        <v>106216.96000000001</v>
      </c>
      <c r="U12350" s="1">
        <v>107879.46</v>
      </c>
      <c r="V12350" s="1">
        <v>115072.76</v>
      </c>
      <c r="W12350" s="1">
        <v>121121.59</v>
      </c>
      <c r="X12350" s="1">
        <v>111749.49</v>
      </c>
      <c r="Y12350" s="1">
        <v>98920.59</v>
      </c>
      <c r="Z12350" s="1">
        <v>81053.429999999993</v>
      </c>
      <c r="AA12350" s="1">
        <v>66853.960000000006</v>
      </c>
      <c r="AB12350" s="1" t="s">
        <v>101</v>
      </c>
    </row>
    <row r="12351" spans="1:28">
      <c r="A12351" s="4">
        <v>45064</v>
      </c>
      <c r="B12351" s="1" t="s">
        <v>37</v>
      </c>
      <c r="C12351" s="1" t="s">
        <v>30</v>
      </c>
      <c r="D12351" s="1">
        <v>6154.99</v>
      </c>
      <c r="E12351" s="1">
        <v>6145.1</v>
      </c>
      <c r="F12351" s="1">
        <v>6728.85</v>
      </c>
      <c r="G12351" s="1">
        <v>7236.55</v>
      </c>
      <c r="H12351" s="1">
        <v>6677.82</v>
      </c>
      <c r="I12351" s="1">
        <v>5253.78</v>
      </c>
      <c r="J12351" s="1">
        <v>5532.27</v>
      </c>
      <c r="K12351" s="1">
        <v>6427.87</v>
      </c>
      <c r="L12351" s="1">
        <v>7283.88</v>
      </c>
      <c r="M12351" s="1">
        <v>8020.76</v>
      </c>
      <c r="N12351" s="1">
        <v>8290.8700000000008</v>
      </c>
      <c r="O12351" s="1">
        <v>8995.9</v>
      </c>
      <c r="P12351" s="1">
        <v>8395.93</v>
      </c>
      <c r="Q12351" s="1">
        <v>8609.0400000000009</v>
      </c>
      <c r="R12351" s="1">
        <v>8740.65</v>
      </c>
      <c r="S12351" s="1">
        <v>9258.69</v>
      </c>
      <c r="T12351" s="1">
        <v>9297.11</v>
      </c>
      <c r="U12351" s="1">
        <v>8282.59</v>
      </c>
      <c r="V12351" s="1">
        <v>7900.41</v>
      </c>
      <c r="W12351" s="1">
        <v>7550.75</v>
      </c>
      <c r="X12351" s="1">
        <v>7291.04</v>
      </c>
      <c r="Y12351" s="1">
        <v>7233.8</v>
      </c>
      <c r="Z12351" s="1">
        <v>7331.47</v>
      </c>
      <c r="AA12351" s="1">
        <v>7806.23</v>
      </c>
      <c r="AB12351" s="1" t="s">
        <v>101</v>
      </c>
    </row>
    <row r="12352" spans="1:28">
      <c r="A12352" s="4">
        <v>45064</v>
      </c>
      <c r="B12352" s="1" t="s">
        <v>37</v>
      </c>
      <c r="C12352" s="1" t="s">
        <v>32</v>
      </c>
      <c r="D12352" s="1">
        <v>57980.47</v>
      </c>
      <c r="E12352" s="1">
        <v>55182.23</v>
      </c>
      <c r="F12352" s="1">
        <v>53572.35</v>
      </c>
      <c r="G12352" s="1">
        <v>54269.65</v>
      </c>
      <c r="H12352" s="1">
        <v>59027.69</v>
      </c>
      <c r="I12352" s="1">
        <v>73861.460000000006</v>
      </c>
      <c r="J12352" s="1">
        <v>82196.100000000006</v>
      </c>
      <c r="K12352" s="1">
        <v>77527.34</v>
      </c>
      <c r="L12352" s="1">
        <v>78485.84</v>
      </c>
      <c r="M12352" s="1">
        <v>81494.33</v>
      </c>
      <c r="N12352" s="1">
        <v>85850.61</v>
      </c>
      <c r="O12352" s="1">
        <v>90727.13</v>
      </c>
      <c r="P12352" s="1">
        <v>86773.06</v>
      </c>
      <c r="Q12352" s="1">
        <v>84368.82</v>
      </c>
      <c r="R12352" s="1">
        <v>87916.28</v>
      </c>
      <c r="S12352" s="1">
        <v>88785.31</v>
      </c>
      <c r="T12352" s="1">
        <v>89399.29</v>
      </c>
      <c r="U12352" s="1">
        <v>91112.85</v>
      </c>
      <c r="V12352" s="1">
        <v>107057.54</v>
      </c>
      <c r="W12352" s="1">
        <v>108088.73</v>
      </c>
      <c r="X12352" s="1">
        <v>98892.22</v>
      </c>
      <c r="Y12352" s="1">
        <v>87469.02</v>
      </c>
      <c r="Z12352" s="1">
        <v>74015.5</v>
      </c>
      <c r="AA12352" s="1">
        <v>64787.3</v>
      </c>
      <c r="AB12352" s="1" t="s">
        <v>101</v>
      </c>
    </row>
    <row r="12353" spans="1:28">
      <c r="A12353" s="4">
        <v>45064</v>
      </c>
      <c r="B12353" s="1" t="s">
        <v>38</v>
      </c>
      <c r="C12353" s="1" t="s">
        <v>30</v>
      </c>
      <c r="D12353" s="1">
        <v>7523.11</v>
      </c>
      <c r="E12353" s="1">
        <v>7650</v>
      </c>
      <c r="F12353" s="1">
        <v>7584.51</v>
      </c>
      <c r="G12353" s="1">
        <v>7668.49</v>
      </c>
      <c r="H12353" s="1">
        <v>7865.18</v>
      </c>
      <c r="I12353" s="1">
        <v>8076.36</v>
      </c>
      <c r="J12353" s="1">
        <v>4798.54</v>
      </c>
      <c r="K12353" s="1">
        <v>2734.86</v>
      </c>
      <c r="L12353" s="1">
        <v>1189.76</v>
      </c>
      <c r="M12353" s="1">
        <v>1260.7</v>
      </c>
      <c r="N12353" s="1">
        <v>1461.24</v>
      </c>
      <c r="O12353" s="1">
        <v>2610.27</v>
      </c>
      <c r="P12353" s="1">
        <v>2216.87</v>
      </c>
      <c r="Q12353" s="1">
        <v>2754.9</v>
      </c>
      <c r="R12353" s="1">
        <v>2808.38</v>
      </c>
      <c r="S12353" s="1">
        <v>2628.88</v>
      </c>
      <c r="T12353" s="1">
        <v>3069.35</v>
      </c>
      <c r="U12353" s="1">
        <v>4076.36</v>
      </c>
      <c r="V12353" s="1">
        <v>7302.98</v>
      </c>
      <c r="W12353" s="1">
        <v>7068.34</v>
      </c>
      <c r="X12353" s="1">
        <v>6998.58</v>
      </c>
      <c r="Y12353" s="1">
        <v>6638.19</v>
      </c>
      <c r="Z12353" s="1">
        <v>6662.32</v>
      </c>
      <c r="AA12353" s="1">
        <v>6551.56</v>
      </c>
      <c r="AB12353" s="1" t="s">
        <v>101</v>
      </c>
    </row>
    <row r="12354" spans="1:28">
      <c r="A12354" s="4">
        <v>45064</v>
      </c>
      <c r="B12354" s="1" t="s">
        <v>38</v>
      </c>
      <c r="C12354" s="1" t="s">
        <v>32</v>
      </c>
      <c r="D12354" s="1">
        <v>15093.82</v>
      </c>
      <c r="E12354" s="1">
        <v>14012.69</v>
      </c>
      <c r="F12354" s="1">
        <v>13372.87</v>
      </c>
      <c r="G12354" s="1">
        <v>13082.49</v>
      </c>
      <c r="H12354" s="1">
        <v>13444.67</v>
      </c>
      <c r="I12354" s="1">
        <v>14658.8</v>
      </c>
      <c r="J12354" s="1">
        <v>16675.509999999998</v>
      </c>
      <c r="K12354" s="1">
        <v>18983.66</v>
      </c>
      <c r="L12354" s="1">
        <v>21497.93</v>
      </c>
      <c r="M12354" s="1">
        <v>24161.45</v>
      </c>
      <c r="N12354" s="1">
        <v>26346.43</v>
      </c>
      <c r="O12354" s="1">
        <v>28401.63</v>
      </c>
      <c r="P12354" s="1">
        <v>26912.57</v>
      </c>
      <c r="Q12354" s="1">
        <v>27402.71</v>
      </c>
      <c r="R12354" s="1">
        <v>29831.4</v>
      </c>
      <c r="S12354" s="1">
        <v>30292.26</v>
      </c>
      <c r="T12354" s="1">
        <v>29746.13</v>
      </c>
      <c r="U12354" s="1">
        <v>28131</v>
      </c>
      <c r="V12354" s="1">
        <v>27038.76</v>
      </c>
      <c r="W12354" s="1">
        <v>27328.91</v>
      </c>
      <c r="X12354" s="1">
        <v>26345.93</v>
      </c>
      <c r="Y12354" s="1">
        <v>24943.56</v>
      </c>
      <c r="Z12354" s="1">
        <v>21780.03</v>
      </c>
      <c r="AA12354" s="1">
        <v>18829.2</v>
      </c>
      <c r="AB12354" s="1" t="s">
        <v>101</v>
      </c>
    </row>
    <row r="12355" spans="1:28">
      <c r="A12355" s="4">
        <v>45064</v>
      </c>
      <c r="B12355" s="1" t="s">
        <v>39</v>
      </c>
      <c r="C12355" s="1" t="s">
        <v>32</v>
      </c>
      <c r="D12355" s="1">
        <v>82781.13</v>
      </c>
      <c r="E12355" s="1">
        <v>77703.17</v>
      </c>
      <c r="F12355" s="1">
        <v>75035</v>
      </c>
      <c r="G12355" s="1">
        <v>74598.759999999995</v>
      </c>
      <c r="H12355" s="1">
        <v>80417.570000000007</v>
      </c>
      <c r="I12355" s="1">
        <v>99052.82</v>
      </c>
      <c r="J12355" s="1">
        <v>115268.29</v>
      </c>
      <c r="K12355" s="1">
        <v>119393.56</v>
      </c>
      <c r="L12355" s="1">
        <v>124493.93</v>
      </c>
      <c r="M12355" s="1">
        <v>131374.20000000001</v>
      </c>
      <c r="N12355" s="1">
        <v>139871.88</v>
      </c>
      <c r="O12355" s="1">
        <v>147378.79</v>
      </c>
      <c r="P12355" s="1">
        <v>143590.57999999999</v>
      </c>
      <c r="Q12355" s="1">
        <v>140675.43</v>
      </c>
      <c r="R12355" s="1">
        <v>142282.12</v>
      </c>
      <c r="S12355" s="1">
        <v>143192.51999999999</v>
      </c>
      <c r="T12355" s="1">
        <v>141497.74</v>
      </c>
      <c r="U12355" s="1">
        <v>139988.84</v>
      </c>
      <c r="V12355" s="1">
        <v>151318.26</v>
      </c>
      <c r="W12355" s="1">
        <v>159072.64000000001</v>
      </c>
      <c r="X12355" s="1">
        <v>151685.82999999999</v>
      </c>
      <c r="Y12355" s="1">
        <v>138031.25</v>
      </c>
      <c r="Z12355" s="1">
        <v>116139.52</v>
      </c>
      <c r="AA12355" s="1">
        <v>98323.59</v>
      </c>
      <c r="AB12355" s="1" t="s">
        <v>101</v>
      </c>
    </row>
    <row r="12356" spans="1:28">
      <c r="A12356" s="4">
        <v>45064</v>
      </c>
      <c r="B12356" s="1" t="s">
        <v>40</v>
      </c>
      <c r="C12356" s="1" t="s">
        <v>30</v>
      </c>
      <c r="D12356" s="1">
        <v>61948.94</v>
      </c>
      <c r="E12356" s="1">
        <v>61978.36</v>
      </c>
      <c r="F12356" s="1">
        <v>61810.85</v>
      </c>
      <c r="G12356" s="1">
        <v>61345.69</v>
      </c>
      <c r="H12356" s="1">
        <v>60619.33</v>
      </c>
      <c r="I12356" s="1">
        <v>58597.91</v>
      </c>
      <c r="J12356" s="1">
        <v>57110.33</v>
      </c>
      <c r="K12356" s="1">
        <v>57692.46</v>
      </c>
      <c r="L12356" s="1">
        <v>57987.13</v>
      </c>
      <c r="M12356" s="1">
        <v>59192.86</v>
      </c>
      <c r="N12356" s="1">
        <v>59322.559999999998</v>
      </c>
      <c r="O12356" s="1">
        <v>58906.53</v>
      </c>
      <c r="P12356" s="1">
        <v>58725.58</v>
      </c>
      <c r="Q12356" s="1">
        <v>58436.29</v>
      </c>
      <c r="R12356" s="1">
        <v>58015.05</v>
      </c>
      <c r="S12356" s="1">
        <v>58255.040000000001</v>
      </c>
      <c r="T12356" s="1">
        <v>58500.41</v>
      </c>
      <c r="U12356" s="1">
        <v>58268.11</v>
      </c>
      <c r="V12356" s="1">
        <v>57976.43</v>
      </c>
      <c r="W12356" s="1">
        <v>58303.83</v>
      </c>
      <c r="X12356" s="1">
        <v>56932.84</v>
      </c>
      <c r="Y12356" s="1">
        <v>59392.53</v>
      </c>
      <c r="Z12356" s="1">
        <v>60076.38</v>
      </c>
      <c r="AA12356" s="1">
        <v>60643.69</v>
      </c>
      <c r="AB12356" s="1" t="s">
        <v>101</v>
      </c>
    </row>
    <row r="12357" spans="1:28">
      <c r="A12357" s="4">
        <v>45064</v>
      </c>
      <c r="B12357" s="1" t="s">
        <v>41</v>
      </c>
      <c r="C12357" s="1" t="s">
        <v>30</v>
      </c>
      <c r="D12357" s="1">
        <v>109861.21</v>
      </c>
      <c r="E12357" s="1">
        <v>108495.09</v>
      </c>
      <c r="F12357" s="1">
        <v>107130.52</v>
      </c>
      <c r="G12357" s="1">
        <v>106198.2</v>
      </c>
      <c r="H12357" s="1">
        <v>106040.22</v>
      </c>
      <c r="I12357" s="1">
        <v>108047.57</v>
      </c>
      <c r="J12357" s="1">
        <v>77985.38</v>
      </c>
      <c r="K12357" s="1">
        <v>86525.24</v>
      </c>
      <c r="L12357" s="1">
        <v>92577.96</v>
      </c>
      <c r="M12357" s="1">
        <v>95603.74</v>
      </c>
      <c r="N12357" s="1">
        <v>97920.3</v>
      </c>
      <c r="O12357" s="1">
        <v>97568.8</v>
      </c>
      <c r="P12357" s="1">
        <v>95706.8</v>
      </c>
      <c r="Q12357" s="1">
        <v>96545.2</v>
      </c>
      <c r="R12357" s="1">
        <v>98062.94</v>
      </c>
      <c r="S12357" s="1">
        <v>97190.33</v>
      </c>
      <c r="T12357" s="1">
        <v>93661.54</v>
      </c>
      <c r="U12357" s="1">
        <v>90278.080000000002</v>
      </c>
      <c r="V12357" s="1">
        <v>124344.62</v>
      </c>
      <c r="W12357" s="1">
        <v>121499.89</v>
      </c>
      <c r="X12357" s="1">
        <v>119219.86</v>
      </c>
      <c r="Y12357" s="1">
        <v>116338.63</v>
      </c>
      <c r="Z12357" s="1">
        <v>112946.76</v>
      </c>
      <c r="AA12357" s="1">
        <v>110711.89</v>
      </c>
      <c r="AB12357" s="1" t="s">
        <v>101</v>
      </c>
    </row>
    <row r="12358" spans="1:28">
      <c r="A12358" s="4">
        <v>45064</v>
      </c>
      <c r="B12358" s="1" t="s">
        <v>41</v>
      </c>
      <c r="C12358" s="1" t="s">
        <v>32</v>
      </c>
      <c r="D12358" s="1">
        <v>976985.76</v>
      </c>
      <c r="E12358" s="1">
        <v>936711.65</v>
      </c>
      <c r="F12358" s="1">
        <v>893709.89</v>
      </c>
      <c r="G12358" s="1">
        <v>862374.74</v>
      </c>
      <c r="H12358" s="1">
        <v>833711.4</v>
      </c>
      <c r="I12358" s="1">
        <v>757227.5</v>
      </c>
      <c r="J12358" s="1">
        <v>710160.78</v>
      </c>
      <c r="K12358" s="1">
        <v>730629.56</v>
      </c>
      <c r="L12358" s="1">
        <v>774391.83</v>
      </c>
      <c r="M12358" s="1">
        <v>811776.85</v>
      </c>
      <c r="N12358" s="1">
        <v>863310.23</v>
      </c>
      <c r="O12358" s="1">
        <v>894056.08</v>
      </c>
      <c r="P12358" s="1">
        <v>908518.31</v>
      </c>
      <c r="Q12358" s="1">
        <v>977552.34</v>
      </c>
      <c r="R12358" s="1">
        <v>1019780.01</v>
      </c>
      <c r="S12358" s="1">
        <v>1019863.73</v>
      </c>
      <c r="T12358" s="1">
        <v>983993.18</v>
      </c>
      <c r="U12358" s="1">
        <v>930779</v>
      </c>
      <c r="V12358" s="1">
        <v>960963.82</v>
      </c>
      <c r="W12358" s="1">
        <v>1046311.37</v>
      </c>
      <c r="X12358" s="1">
        <v>1098986.1200000001</v>
      </c>
      <c r="Y12358" s="1">
        <v>1142736.47</v>
      </c>
      <c r="Z12358" s="1">
        <v>1140496.22</v>
      </c>
      <c r="AA12358" s="1">
        <v>1097017.72</v>
      </c>
      <c r="AB12358" s="1" t="s">
        <v>101</v>
      </c>
    </row>
    <row r="12359" spans="1:28">
      <c r="A12359" s="4">
        <v>45064</v>
      </c>
      <c r="B12359" s="1" t="s">
        <v>42</v>
      </c>
      <c r="C12359" s="1" t="s">
        <v>30</v>
      </c>
      <c r="D12359" s="1">
        <v>21348.31</v>
      </c>
      <c r="E12359" s="1">
        <v>20801.47</v>
      </c>
      <c r="F12359" s="1">
        <v>15562.43</v>
      </c>
      <c r="G12359" s="1">
        <v>20890.5</v>
      </c>
      <c r="H12359" s="1">
        <v>21048.92</v>
      </c>
      <c r="I12359" s="1">
        <v>20676.07</v>
      </c>
      <c r="J12359" s="1">
        <v>20194.89</v>
      </c>
      <c r="K12359" s="1">
        <v>18671.099999999999</v>
      </c>
      <c r="L12359" s="1">
        <v>18758.27</v>
      </c>
      <c r="M12359" s="1">
        <v>16893.099999999999</v>
      </c>
      <c r="N12359" s="1">
        <v>16006.35</v>
      </c>
      <c r="O12359" s="1">
        <v>13749.38</v>
      </c>
      <c r="P12359" s="1">
        <v>16860.919999999998</v>
      </c>
      <c r="Q12359" s="1">
        <v>18176.47</v>
      </c>
      <c r="R12359" s="1">
        <v>18023.759999999998</v>
      </c>
      <c r="S12359" s="1">
        <v>17074.650000000001</v>
      </c>
      <c r="T12359" s="1">
        <v>17999.080000000002</v>
      </c>
      <c r="U12359" s="1">
        <v>19851.48</v>
      </c>
      <c r="V12359" s="1">
        <v>19418.46</v>
      </c>
      <c r="W12359" s="1">
        <v>20312.419999999998</v>
      </c>
      <c r="X12359" s="1">
        <v>22277.47</v>
      </c>
      <c r="Y12359" s="1">
        <v>24853.09</v>
      </c>
      <c r="Z12359" s="1">
        <v>25761.09</v>
      </c>
      <c r="AA12359" s="1">
        <v>25485.99</v>
      </c>
      <c r="AB12359" s="1" t="s">
        <v>101</v>
      </c>
    </row>
    <row r="12360" spans="1:28">
      <c r="A12360" s="4">
        <v>45064</v>
      </c>
      <c r="B12360" s="1" t="s">
        <v>45</v>
      </c>
      <c r="C12360" s="1" t="s">
        <v>32</v>
      </c>
      <c r="D12360" s="1">
        <v>192150.72</v>
      </c>
      <c r="E12360" s="1">
        <v>182916.88</v>
      </c>
      <c r="F12360" s="1">
        <v>175842.64</v>
      </c>
      <c r="G12360" s="1">
        <v>171281.7</v>
      </c>
      <c r="H12360" s="1">
        <v>170103.65</v>
      </c>
      <c r="I12360" s="1">
        <v>168963.64</v>
      </c>
      <c r="J12360" s="1">
        <v>175940.25</v>
      </c>
      <c r="K12360" s="1">
        <v>196711.62</v>
      </c>
      <c r="L12360" s="1">
        <v>219392.48</v>
      </c>
      <c r="M12360" s="1">
        <v>231976.07</v>
      </c>
      <c r="N12360" s="1">
        <v>241347.18</v>
      </c>
      <c r="O12360" s="1">
        <v>244599.47</v>
      </c>
      <c r="P12360" s="1">
        <v>232882.18</v>
      </c>
      <c r="Q12360" s="1">
        <v>248916.9</v>
      </c>
      <c r="R12360" s="1">
        <v>265496.07</v>
      </c>
      <c r="S12360" s="1">
        <v>260174.76</v>
      </c>
      <c r="T12360" s="1">
        <v>252931.31</v>
      </c>
      <c r="U12360" s="1">
        <v>237848.47</v>
      </c>
      <c r="V12360" s="1">
        <v>237544.74</v>
      </c>
      <c r="W12360" s="1">
        <v>238443.36</v>
      </c>
      <c r="X12360" s="1">
        <v>237921.5</v>
      </c>
      <c r="Y12360" s="1">
        <v>235964.99</v>
      </c>
      <c r="Z12360" s="1">
        <v>226596.22</v>
      </c>
      <c r="AA12360" s="1">
        <v>212233.7</v>
      </c>
      <c r="AB12360" s="1" t="s">
        <v>101</v>
      </c>
    </row>
    <row r="12361" spans="1:28">
      <c r="A12361" s="4">
        <v>45064</v>
      </c>
      <c r="B12361" s="1" t="s">
        <v>46</v>
      </c>
      <c r="C12361" s="1" t="s">
        <v>32</v>
      </c>
      <c r="D12361" s="1">
        <v>23913.16</v>
      </c>
      <c r="E12361" s="1">
        <v>22404.47</v>
      </c>
      <c r="F12361" s="1">
        <v>21777.919999999998</v>
      </c>
      <c r="G12361" s="1">
        <v>21444.11</v>
      </c>
      <c r="H12361" s="1">
        <v>21010.17</v>
      </c>
      <c r="I12361" s="1">
        <v>23469.23</v>
      </c>
      <c r="J12361" s="1">
        <v>25813.61</v>
      </c>
      <c r="K12361" s="1">
        <v>29493.46</v>
      </c>
      <c r="L12361" s="1">
        <v>33075.06</v>
      </c>
      <c r="M12361" s="1">
        <v>35205.97</v>
      </c>
      <c r="N12361" s="1">
        <v>38123.839999999997</v>
      </c>
      <c r="O12361" s="1">
        <v>40207.58</v>
      </c>
      <c r="P12361" s="1">
        <v>38261.54</v>
      </c>
      <c r="Q12361" s="1">
        <v>38224.559999999998</v>
      </c>
      <c r="R12361" s="1">
        <v>41222.14</v>
      </c>
      <c r="S12361" s="1">
        <v>42177.07</v>
      </c>
      <c r="T12361" s="1">
        <v>41307.53</v>
      </c>
      <c r="U12361" s="1">
        <v>40099.269999999997</v>
      </c>
      <c r="V12361" s="1">
        <v>42710.239999999998</v>
      </c>
      <c r="W12361" s="1">
        <v>42360.59</v>
      </c>
      <c r="X12361" s="1">
        <v>39577.54</v>
      </c>
      <c r="Y12361" s="1">
        <v>35666.1</v>
      </c>
      <c r="Z12361" s="1">
        <v>30942.66</v>
      </c>
      <c r="AA12361" s="1">
        <v>27157.42</v>
      </c>
      <c r="AB12361" s="1" t="s">
        <v>101</v>
      </c>
    </row>
    <row r="12362" spans="1:28">
      <c r="A12362" s="4">
        <v>45064</v>
      </c>
      <c r="B12362" s="1" t="s">
        <v>47</v>
      </c>
      <c r="C12362" s="1" t="s">
        <v>30</v>
      </c>
      <c r="D12362" s="1">
        <v>111616.39</v>
      </c>
      <c r="E12362" s="1">
        <v>111976.38</v>
      </c>
      <c r="F12362" s="1">
        <v>111423.28</v>
      </c>
      <c r="G12362" s="1">
        <v>108859.78</v>
      </c>
      <c r="H12362" s="1">
        <v>110083.49</v>
      </c>
      <c r="I12362" s="1">
        <v>114291.86</v>
      </c>
      <c r="J12362" s="1">
        <v>103505.3</v>
      </c>
      <c r="K12362" s="1">
        <v>121038.15</v>
      </c>
      <c r="L12362" s="1">
        <v>135175.71</v>
      </c>
      <c r="M12362" s="1">
        <v>140182.67000000001</v>
      </c>
      <c r="N12362" s="1">
        <v>145792.37</v>
      </c>
      <c r="O12362" s="1">
        <v>150529.04999999999</v>
      </c>
      <c r="P12362" s="1">
        <v>144765.07</v>
      </c>
      <c r="Q12362" s="1">
        <v>145552.79</v>
      </c>
      <c r="R12362" s="1">
        <v>150722.1</v>
      </c>
      <c r="S12362" s="1">
        <v>150190.95000000001</v>
      </c>
      <c r="T12362" s="1">
        <v>145363.76</v>
      </c>
      <c r="U12362" s="1">
        <v>139104.69</v>
      </c>
      <c r="V12362" s="1">
        <v>157997.62</v>
      </c>
      <c r="W12362" s="1">
        <v>152417.89000000001</v>
      </c>
      <c r="X12362" s="1">
        <v>143139.69</v>
      </c>
      <c r="Y12362" s="1">
        <v>130200.69</v>
      </c>
      <c r="Z12362" s="1">
        <v>120804.09</v>
      </c>
      <c r="AA12362" s="1">
        <v>119022.56</v>
      </c>
      <c r="AB12362" s="1" t="s">
        <v>101</v>
      </c>
    </row>
    <row r="12363" spans="1:28">
      <c r="A12363" s="4">
        <v>45064</v>
      </c>
      <c r="B12363" s="1" t="s">
        <v>47</v>
      </c>
      <c r="C12363" s="1" t="s">
        <v>32</v>
      </c>
      <c r="D12363" s="1">
        <v>995200.78</v>
      </c>
      <c r="E12363" s="1">
        <v>958173.91</v>
      </c>
      <c r="F12363" s="1">
        <v>926657.35</v>
      </c>
      <c r="G12363" s="1">
        <v>898578.78</v>
      </c>
      <c r="H12363" s="1">
        <v>867114.74</v>
      </c>
      <c r="I12363" s="1">
        <v>804722.22</v>
      </c>
      <c r="J12363" s="1">
        <v>763765.59</v>
      </c>
      <c r="K12363" s="1">
        <v>786791.56</v>
      </c>
      <c r="L12363" s="1">
        <v>834902.09</v>
      </c>
      <c r="M12363" s="1">
        <v>864136.79</v>
      </c>
      <c r="N12363" s="1">
        <v>900372.15</v>
      </c>
      <c r="O12363" s="1">
        <v>942555.63</v>
      </c>
      <c r="P12363" s="1">
        <v>962862.73</v>
      </c>
      <c r="Q12363" s="1">
        <v>1011386.34</v>
      </c>
      <c r="R12363" s="1">
        <v>1045876.19</v>
      </c>
      <c r="S12363" s="1">
        <v>1035569.63</v>
      </c>
      <c r="T12363" s="1">
        <v>1014224.21</v>
      </c>
      <c r="U12363" s="1">
        <v>946603.56</v>
      </c>
      <c r="V12363" s="1">
        <v>943948.45</v>
      </c>
      <c r="W12363" s="1">
        <v>1013228.18</v>
      </c>
      <c r="X12363" s="1">
        <v>1061911.24</v>
      </c>
      <c r="Y12363" s="1">
        <v>1110798.17</v>
      </c>
      <c r="Z12363" s="1">
        <v>1110942.6499999999</v>
      </c>
      <c r="AA12363" s="1">
        <v>1071893.46</v>
      </c>
      <c r="AB12363" s="1" t="s">
        <v>101</v>
      </c>
    </row>
    <row r="12364" spans="1:28">
      <c r="A12364" s="4">
        <v>45064</v>
      </c>
      <c r="B12364" s="1" t="s">
        <v>49</v>
      </c>
      <c r="C12364" s="1" t="s">
        <v>30</v>
      </c>
      <c r="D12364" s="1">
        <v>2355.13</v>
      </c>
      <c r="E12364" s="1">
        <v>2328.5500000000002</v>
      </c>
      <c r="F12364" s="1">
        <v>2205.62</v>
      </c>
      <c r="G12364" s="1">
        <v>2157.48</v>
      </c>
      <c r="H12364" s="1">
        <v>2065.36</v>
      </c>
      <c r="I12364" s="1">
        <v>2156.63</v>
      </c>
      <c r="J12364" s="1">
        <v>2264.4</v>
      </c>
      <c r="K12364" s="1">
        <v>2507.34</v>
      </c>
      <c r="L12364" s="1">
        <v>2553.13</v>
      </c>
      <c r="M12364" s="1">
        <v>2637.54</v>
      </c>
      <c r="N12364" s="1">
        <v>2622.11</v>
      </c>
      <c r="O12364" s="1">
        <v>2774.98</v>
      </c>
      <c r="P12364" s="1">
        <v>2637.08</v>
      </c>
      <c r="Q12364" s="1">
        <v>2756.01</v>
      </c>
      <c r="R12364" s="1">
        <v>2763.43</v>
      </c>
      <c r="S12364" s="1">
        <v>2680.81</v>
      </c>
      <c r="T12364" s="1">
        <v>2544.3200000000002</v>
      </c>
      <c r="U12364" s="1">
        <v>2376.94</v>
      </c>
      <c r="V12364" s="1">
        <v>2454.35</v>
      </c>
      <c r="W12364" s="1">
        <v>2195.5100000000002</v>
      </c>
      <c r="X12364" s="1">
        <v>2261.8200000000002</v>
      </c>
      <c r="Y12364" s="1">
        <v>2214.1</v>
      </c>
      <c r="Z12364" s="1">
        <v>2244.1999999999998</v>
      </c>
      <c r="AA12364" s="1">
        <v>2266.63</v>
      </c>
      <c r="AB12364" s="1" t="s">
        <v>101</v>
      </c>
    </row>
    <row r="12365" spans="1:28">
      <c r="A12365" s="4">
        <v>45064</v>
      </c>
      <c r="B12365" s="1" t="s">
        <v>49</v>
      </c>
      <c r="C12365" s="1" t="s">
        <v>32</v>
      </c>
      <c r="D12365" s="1">
        <v>3140.87</v>
      </c>
      <c r="E12365" s="1">
        <v>3000.58</v>
      </c>
      <c r="F12365" s="1">
        <v>2931.64</v>
      </c>
      <c r="G12365" s="1">
        <v>2928.57</v>
      </c>
      <c r="H12365" s="1">
        <v>2917.41</v>
      </c>
      <c r="I12365" s="1">
        <v>2978.63</v>
      </c>
      <c r="J12365" s="1">
        <v>3709.36</v>
      </c>
      <c r="K12365" s="1">
        <v>4584.37</v>
      </c>
      <c r="L12365" s="1">
        <v>5602.93</v>
      </c>
      <c r="M12365" s="1">
        <v>6138.71</v>
      </c>
      <c r="N12365" s="1">
        <v>6339.45</v>
      </c>
      <c r="O12365" s="1">
        <v>6570.74</v>
      </c>
      <c r="P12365" s="1">
        <v>6383.93</v>
      </c>
      <c r="Q12365" s="1">
        <v>6549.38</v>
      </c>
      <c r="R12365" s="1">
        <v>7006.63</v>
      </c>
      <c r="S12365" s="1">
        <v>7134.71</v>
      </c>
      <c r="T12365" s="1">
        <v>6725.18</v>
      </c>
      <c r="U12365" s="1">
        <v>5909.53</v>
      </c>
      <c r="V12365" s="1">
        <v>5539.08</v>
      </c>
      <c r="W12365" s="1">
        <v>5370.8</v>
      </c>
      <c r="X12365" s="1">
        <v>4978.83</v>
      </c>
      <c r="Y12365" s="1">
        <v>4260.57</v>
      </c>
      <c r="Z12365" s="1">
        <v>3690.86</v>
      </c>
      <c r="AA12365" s="1">
        <v>3413.17</v>
      </c>
      <c r="AB12365" s="1" t="s">
        <v>101</v>
      </c>
    </row>
    <row r="12366" spans="1:28">
      <c r="A12366" s="4">
        <v>45064</v>
      </c>
      <c r="B12366" s="1" t="s">
        <v>50</v>
      </c>
      <c r="C12366" s="1" t="s">
        <v>30</v>
      </c>
      <c r="D12366" s="1">
        <v>35343.230000000003</v>
      </c>
      <c r="E12366" s="1">
        <v>45621.68</v>
      </c>
      <c r="F12366" s="1">
        <v>49821.84</v>
      </c>
      <c r="G12366" s="1">
        <v>48453.07</v>
      </c>
      <c r="H12366" s="1">
        <v>46282.53</v>
      </c>
      <c r="I12366" s="1">
        <v>45892.77</v>
      </c>
      <c r="J12366" s="1">
        <v>44814</v>
      </c>
      <c r="K12366" s="1">
        <v>50368.7</v>
      </c>
      <c r="L12366" s="1">
        <v>50231.42</v>
      </c>
      <c r="M12366" s="1">
        <v>50376.85</v>
      </c>
      <c r="N12366" s="1">
        <v>50392.37</v>
      </c>
      <c r="O12366" s="1">
        <v>46874.21</v>
      </c>
      <c r="P12366" s="1">
        <v>34432.89</v>
      </c>
      <c r="Q12366" s="1">
        <v>49160.160000000003</v>
      </c>
      <c r="R12366" s="1">
        <v>48805.5</v>
      </c>
      <c r="S12366" s="1">
        <v>48899.05</v>
      </c>
      <c r="T12366" s="1">
        <v>47917.24</v>
      </c>
      <c r="U12366" s="1">
        <v>48756.97</v>
      </c>
      <c r="V12366" s="1">
        <v>42656.51</v>
      </c>
      <c r="W12366" s="1">
        <v>42721.09</v>
      </c>
      <c r="X12366" s="1">
        <v>43227.54</v>
      </c>
      <c r="Y12366" s="1">
        <v>42800.76</v>
      </c>
      <c r="Z12366" s="1">
        <v>46406.3</v>
      </c>
      <c r="AA12366" s="1">
        <v>43198.78</v>
      </c>
      <c r="AB12366" s="1" t="s">
        <v>101</v>
      </c>
    </row>
    <row r="12367" spans="1:28">
      <c r="A12367" s="4">
        <v>45064</v>
      </c>
      <c r="B12367" s="1" t="s">
        <v>51</v>
      </c>
      <c r="C12367" s="1" t="s">
        <v>32</v>
      </c>
      <c r="D12367" s="1">
        <v>8148.86</v>
      </c>
      <c r="E12367" s="1">
        <v>7683.61</v>
      </c>
      <c r="F12367" s="1">
        <v>7426</v>
      </c>
      <c r="G12367" s="1">
        <v>7250.05</v>
      </c>
      <c r="H12367" s="1">
        <v>7241.02</v>
      </c>
      <c r="I12367" s="1">
        <v>7768.97</v>
      </c>
      <c r="J12367" s="1">
        <v>8445.64</v>
      </c>
      <c r="K12367" s="1">
        <v>9444.57</v>
      </c>
      <c r="L12367" s="1">
        <v>10863.5</v>
      </c>
      <c r="M12367" s="1">
        <v>11747.86</v>
      </c>
      <c r="N12367" s="1">
        <v>12477.31</v>
      </c>
      <c r="O12367" s="1">
        <v>13152.33</v>
      </c>
      <c r="P12367" s="1">
        <v>12857.18</v>
      </c>
      <c r="Q12367" s="1">
        <v>13030.52</v>
      </c>
      <c r="R12367" s="1">
        <v>13888.78</v>
      </c>
      <c r="S12367" s="1">
        <v>14010.03</v>
      </c>
      <c r="T12367" s="1">
        <v>13797.32</v>
      </c>
      <c r="U12367" s="1">
        <v>13458.09</v>
      </c>
      <c r="V12367" s="1">
        <v>14520.51</v>
      </c>
      <c r="W12367" s="1">
        <v>14888.23</v>
      </c>
      <c r="X12367" s="1">
        <v>14034.6</v>
      </c>
      <c r="Y12367" s="1">
        <v>12812.47</v>
      </c>
      <c r="Z12367" s="1">
        <v>11275.72</v>
      </c>
      <c r="AA12367" s="1">
        <v>9796.83</v>
      </c>
      <c r="AB12367" s="1" t="s">
        <v>101</v>
      </c>
    </row>
    <row r="12368" spans="1:28">
      <c r="A12368" s="4">
        <v>45064</v>
      </c>
      <c r="B12368" s="1" t="s">
        <v>52</v>
      </c>
      <c r="C12368" s="1" t="s">
        <v>30</v>
      </c>
      <c r="D12368" s="1">
        <v>16029.21</v>
      </c>
      <c r="E12368" s="1">
        <v>16061.64</v>
      </c>
      <c r="F12368" s="1">
        <v>16140.31</v>
      </c>
      <c r="G12368" s="1">
        <v>16135.44</v>
      </c>
      <c r="H12368" s="1">
        <v>16101.86</v>
      </c>
      <c r="I12368" s="1">
        <v>16413.05</v>
      </c>
      <c r="J12368" s="1">
        <v>4509.46</v>
      </c>
      <c r="K12368" s="1">
        <v>5633.33</v>
      </c>
      <c r="L12368" s="1">
        <v>6466.42</v>
      </c>
      <c r="M12368" s="1">
        <v>6390.51</v>
      </c>
      <c r="N12368" s="1">
        <v>6625.98</v>
      </c>
      <c r="O12368" s="1">
        <v>6975.01</v>
      </c>
      <c r="P12368" s="1">
        <v>6639.17</v>
      </c>
      <c r="Q12368" s="1">
        <v>6478.68</v>
      </c>
      <c r="R12368" s="1">
        <v>6374.39</v>
      </c>
      <c r="S12368" s="1">
        <v>5912.4</v>
      </c>
      <c r="T12368" s="1">
        <v>5244.02</v>
      </c>
      <c r="U12368" s="1">
        <v>4531.07</v>
      </c>
      <c r="V12368" s="1">
        <v>16816.169999999998</v>
      </c>
      <c r="W12368" s="1">
        <v>16053.67</v>
      </c>
      <c r="X12368" s="1">
        <v>14772.08</v>
      </c>
      <c r="Y12368" s="1">
        <v>15182.44</v>
      </c>
      <c r="Z12368" s="1">
        <v>16148.56</v>
      </c>
      <c r="AA12368" s="1">
        <v>16093.85</v>
      </c>
      <c r="AB12368" s="1" t="s">
        <v>101</v>
      </c>
    </row>
    <row r="12369" spans="1:28">
      <c r="A12369" s="4">
        <v>45064</v>
      </c>
      <c r="B12369" s="1" t="s">
        <v>52</v>
      </c>
      <c r="C12369" s="1" t="s">
        <v>32</v>
      </c>
      <c r="D12369" s="1">
        <v>68296.460000000006</v>
      </c>
      <c r="E12369" s="1">
        <v>65234.18</v>
      </c>
      <c r="F12369" s="1">
        <v>63443.39</v>
      </c>
      <c r="G12369" s="1">
        <v>64487.59</v>
      </c>
      <c r="H12369" s="1">
        <v>69391.19</v>
      </c>
      <c r="I12369" s="1">
        <v>88237.06</v>
      </c>
      <c r="J12369" s="1">
        <v>115652.5</v>
      </c>
      <c r="K12369" s="1">
        <v>114195.44</v>
      </c>
      <c r="L12369" s="1">
        <v>118341.8</v>
      </c>
      <c r="M12369" s="1">
        <v>123028.45</v>
      </c>
      <c r="N12369" s="1">
        <v>119646.21</v>
      </c>
      <c r="O12369" s="1">
        <v>122271.85</v>
      </c>
      <c r="P12369" s="1">
        <v>119766.48</v>
      </c>
      <c r="Q12369" s="1">
        <v>116421.53</v>
      </c>
      <c r="R12369" s="1">
        <v>117998.51</v>
      </c>
      <c r="S12369" s="1">
        <v>121332.49</v>
      </c>
      <c r="T12369" s="1">
        <v>117962.73</v>
      </c>
      <c r="U12369" s="1">
        <v>118090.07</v>
      </c>
      <c r="V12369" s="1">
        <v>120223.84</v>
      </c>
      <c r="W12369" s="1">
        <v>126059.34</v>
      </c>
      <c r="X12369" s="1">
        <v>115190.62</v>
      </c>
      <c r="Y12369" s="1">
        <v>105956.36</v>
      </c>
      <c r="Z12369" s="1">
        <v>86834.2</v>
      </c>
      <c r="AA12369" s="1">
        <v>72244.570000000007</v>
      </c>
      <c r="AB12369" s="1" t="s">
        <v>101</v>
      </c>
    </row>
    <row r="12370" spans="1:28">
      <c r="A12370" s="4">
        <v>45064</v>
      </c>
      <c r="B12370" s="1" t="s">
        <v>53</v>
      </c>
      <c r="C12370" s="1" t="s">
        <v>32</v>
      </c>
      <c r="D12370" s="1">
        <v>24961.200000000001</v>
      </c>
      <c r="E12370" s="1">
        <v>24016.06</v>
      </c>
      <c r="F12370" s="1">
        <v>23210.23</v>
      </c>
      <c r="G12370" s="1">
        <v>22853.91</v>
      </c>
      <c r="H12370" s="1">
        <v>22930.81</v>
      </c>
      <c r="I12370" s="1">
        <v>24446.69</v>
      </c>
      <c r="J12370" s="1">
        <v>25671.45</v>
      </c>
      <c r="K12370" s="1">
        <v>27863.55</v>
      </c>
      <c r="L12370" s="1">
        <v>31076.25</v>
      </c>
      <c r="M12370" s="1">
        <v>28457.08</v>
      </c>
      <c r="N12370" s="1">
        <v>37692.18</v>
      </c>
      <c r="O12370" s="1">
        <v>33903.589999999997</v>
      </c>
      <c r="P12370" s="1">
        <v>34027.5</v>
      </c>
      <c r="Q12370" s="1">
        <v>35775.449999999997</v>
      </c>
      <c r="R12370" s="1">
        <v>36809.19</v>
      </c>
      <c r="S12370" s="1">
        <v>36591.410000000003</v>
      </c>
      <c r="T12370" s="1">
        <v>36390.01</v>
      </c>
      <c r="U12370" s="1">
        <v>35927.17</v>
      </c>
      <c r="V12370" s="1">
        <v>36522.559999999998</v>
      </c>
      <c r="W12370" s="1">
        <v>37873.1</v>
      </c>
      <c r="X12370" s="1">
        <v>37491.480000000003</v>
      </c>
      <c r="Y12370" s="1">
        <v>35407.910000000003</v>
      </c>
      <c r="Z12370" s="1">
        <v>32130.23</v>
      </c>
      <c r="AA12370" s="1">
        <v>28988.13</v>
      </c>
      <c r="AB12370" s="1" t="s">
        <v>101</v>
      </c>
    </row>
    <row r="12371" spans="1:28">
      <c r="A12371" s="4">
        <v>45064</v>
      </c>
      <c r="B12371" s="1" t="s">
        <v>54</v>
      </c>
      <c r="C12371" s="1" t="s">
        <v>32</v>
      </c>
      <c r="D12371" s="1">
        <v>39382.239999999998</v>
      </c>
      <c r="E12371" s="1">
        <v>36521.99</v>
      </c>
      <c r="F12371" s="1">
        <v>35207.18</v>
      </c>
      <c r="G12371" s="1">
        <v>34832.33</v>
      </c>
      <c r="H12371" s="1">
        <v>36349.19</v>
      </c>
      <c r="I12371" s="1">
        <v>42738.67</v>
      </c>
      <c r="J12371" s="1">
        <v>46363.66</v>
      </c>
      <c r="K12371" s="1">
        <v>51501.77</v>
      </c>
      <c r="L12371" s="1">
        <v>56409.26</v>
      </c>
      <c r="M12371" s="1">
        <v>60188.81</v>
      </c>
      <c r="N12371" s="1">
        <v>64157.93</v>
      </c>
      <c r="O12371" s="1">
        <v>67272.100000000006</v>
      </c>
      <c r="P12371" s="1">
        <v>65629.42</v>
      </c>
      <c r="Q12371" s="1">
        <v>64789.34</v>
      </c>
      <c r="R12371" s="1">
        <v>66576.2</v>
      </c>
      <c r="S12371" s="1">
        <v>66500.95</v>
      </c>
      <c r="T12371" s="1">
        <v>65575.05</v>
      </c>
      <c r="U12371" s="1">
        <v>63329.25</v>
      </c>
      <c r="V12371" s="1">
        <v>69040.97</v>
      </c>
      <c r="W12371" s="1">
        <v>71814.490000000005</v>
      </c>
      <c r="X12371" s="1">
        <v>68470.39</v>
      </c>
      <c r="Y12371" s="1">
        <v>62876.66</v>
      </c>
      <c r="Z12371" s="1">
        <v>53988.52</v>
      </c>
      <c r="AA12371" s="1">
        <v>45449.51</v>
      </c>
      <c r="AB12371" s="1" t="s">
        <v>101</v>
      </c>
    </row>
    <row r="12372" spans="1:28">
      <c r="A12372" s="4">
        <v>45064</v>
      </c>
      <c r="B12372" s="1" t="s">
        <v>55</v>
      </c>
      <c r="C12372" s="1" t="s">
        <v>30</v>
      </c>
      <c r="D12372" s="1">
        <v>25913.75</v>
      </c>
      <c r="E12372" s="1">
        <v>25857.89</v>
      </c>
      <c r="F12372" s="1">
        <v>25900.42</v>
      </c>
      <c r="G12372" s="1">
        <v>26101.81</v>
      </c>
      <c r="H12372" s="1">
        <v>26078.74</v>
      </c>
      <c r="I12372" s="1">
        <v>27504.86</v>
      </c>
      <c r="J12372" s="1">
        <v>19689.169999999998</v>
      </c>
      <c r="K12372" s="1">
        <v>22596.73</v>
      </c>
      <c r="L12372" s="1">
        <v>23334.13</v>
      </c>
      <c r="M12372" s="1">
        <v>24027.23</v>
      </c>
      <c r="N12372" s="1">
        <v>24730.83</v>
      </c>
      <c r="O12372" s="1">
        <v>25277.63</v>
      </c>
      <c r="P12372" s="1">
        <v>23035.22</v>
      </c>
      <c r="Q12372" s="1">
        <v>24542.69</v>
      </c>
      <c r="R12372" s="1">
        <v>25768.18</v>
      </c>
      <c r="S12372" s="1">
        <v>26675.47</v>
      </c>
      <c r="T12372" s="1">
        <v>25750.49</v>
      </c>
      <c r="U12372" s="1">
        <v>23493.56</v>
      </c>
      <c r="V12372" s="1">
        <v>32271.17</v>
      </c>
      <c r="W12372" s="1">
        <v>34990.19</v>
      </c>
      <c r="X12372" s="1">
        <v>37299.089999999997</v>
      </c>
      <c r="Y12372" s="1">
        <v>30213.82</v>
      </c>
      <c r="Z12372" s="1">
        <v>27606.29</v>
      </c>
      <c r="AA12372" s="1">
        <v>26775.06</v>
      </c>
      <c r="AB12372" s="1" t="s">
        <v>101</v>
      </c>
    </row>
    <row r="12373" spans="1:28">
      <c r="A12373" s="4">
        <v>45064</v>
      </c>
      <c r="B12373" s="1" t="s">
        <v>55</v>
      </c>
      <c r="C12373" s="1" t="s">
        <v>32</v>
      </c>
      <c r="D12373" s="1">
        <v>53614.67</v>
      </c>
      <c r="E12373" s="1">
        <v>49623.14</v>
      </c>
      <c r="F12373" s="1">
        <v>47534</v>
      </c>
      <c r="G12373" s="1">
        <v>46999.48</v>
      </c>
      <c r="H12373" s="1">
        <v>49580.99</v>
      </c>
      <c r="I12373" s="1">
        <v>55649.78</v>
      </c>
      <c r="J12373" s="1">
        <v>63999.12</v>
      </c>
      <c r="K12373" s="1">
        <v>70545.240000000005</v>
      </c>
      <c r="L12373" s="1">
        <v>79310.3</v>
      </c>
      <c r="M12373" s="1">
        <v>85976.87</v>
      </c>
      <c r="N12373" s="1">
        <v>92338.1</v>
      </c>
      <c r="O12373" s="1">
        <v>96922.52</v>
      </c>
      <c r="P12373" s="1">
        <v>95295.23</v>
      </c>
      <c r="Q12373" s="1">
        <v>95842.61</v>
      </c>
      <c r="R12373" s="1">
        <v>99262.1</v>
      </c>
      <c r="S12373" s="1">
        <v>99618.67</v>
      </c>
      <c r="T12373" s="1">
        <v>97537.57</v>
      </c>
      <c r="U12373" s="1">
        <v>94582.03</v>
      </c>
      <c r="V12373" s="1">
        <v>94746.96</v>
      </c>
      <c r="W12373" s="1">
        <v>96405.24</v>
      </c>
      <c r="X12373" s="1">
        <v>91953.44</v>
      </c>
      <c r="Y12373" s="1">
        <v>85455.27</v>
      </c>
      <c r="Z12373" s="1">
        <v>74385.899999999994</v>
      </c>
      <c r="AA12373" s="1">
        <v>63977.53</v>
      </c>
      <c r="AB12373" s="1" t="s">
        <v>101</v>
      </c>
    </row>
    <row r="12374" spans="1:28">
      <c r="A12374" s="4">
        <v>45064</v>
      </c>
      <c r="B12374" s="1" t="s">
        <v>56</v>
      </c>
      <c r="C12374" s="1" t="s">
        <v>32</v>
      </c>
      <c r="D12374" s="1">
        <v>5800.88</v>
      </c>
      <c r="E12374" s="1">
        <v>5594.29</v>
      </c>
      <c r="F12374" s="1">
        <v>5450.13</v>
      </c>
      <c r="G12374" s="1">
        <v>5356.26</v>
      </c>
      <c r="H12374" s="1">
        <v>5354.26</v>
      </c>
      <c r="I12374" s="1">
        <v>5476.66</v>
      </c>
      <c r="J12374" s="1">
        <v>5700.22</v>
      </c>
      <c r="K12374" s="1">
        <v>6341.75</v>
      </c>
      <c r="L12374" s="1">
        <v>6926.65</v>
      </c>
      <c r="M12374" s="1">
        <v>7445.43</v>
      </c>
      <c r="N12374" s="1">
        <v>7775.4</v>
      </c>
      <c r="O12374" s="1">
        <v>8048.8</v>
      </c>
      <c r="P12374" s="1">
        <v>7920.8</v>
      </c>
      <c r="Q12374" s="1">
        <v>7708.46</v>
      </c>
      <c r="R12374" s="1">
        <v>7733.23</v>
      </c>
      <c r="S12374" s="1">
        <v>7643.33</v>
      </c>
      <c r="T12374" s="1">
        <v>7527.02</v>
      </c>
      <c r="U12374" s="1">
        <v>7545.43</v>
      </c>
      <c r="V12374" s="1">
        <v>8238.2999999999993</v>
      </c>
      <c r="W12374" s="1">
        <v>8164.27</v>
      </c>
      <c r="X12374" s="1">
        <v>7772.7</v>
      </c>
      <c r="Y12374" s="1">
        <v>7199.12</v>
      </c>
      <c r="Z12374" s="1">
        <v>6469.66</v>
      </c>
      <c r="AA12374" s="1">
        <v>5861.28</v>
      </c>
      <c r="AB12374" s="1" t="s">
        <v>101</v>
      </c>
    </row>
    <row r="12375" spans="1:28">
      <c r="A12375" s="4">
        <v>45064</v>
      </c>
      <c r="B12375" s="1" t="s">
        <v>57</v>
      </c>
      <c r="C12375" s="1" t="s">
        <v>30</v>
      </c>
      <c r="D12375" s="1">
        <v>1885.45</v>
      </c>
      <c r="E12375" s="1">
        <v>1835.45</v>
      </c>
      <c r="F12375" s="1">
        <v>1887.17</v>
      </c>
      <c r="G12375" s="1">
        <v>1963.22</v>
      </c>
      <c r="H12375" s="1">
        <v>2147.61</v>
      </c>
      <c r="I12375" s="1">
        <v>2419.19</v>
      </c>
      <c r="J12375" s="1">
        <v>2824.1</v>
      </c>
      <c r="K12375" s="1">
        <v>3313.24</v>
      </c>
      <c r="L12375" s="1">
        <v>3449.12</v>
      </c>
      <c r="M12375" s="1">
        <v>3525.06</v>
      </c>
      <c r="N12375" s="1">
        <v>3714.27</v>
      </c>
      <c r="O12375" s="1">
        <v>3537.48</v>
      </c>
      <c r="P12375" s="1">
        <v>3663.82</v>
      </c>
      <c r="Q12375" s="1">
        <v>3693.66</v>
      </c>
      <c r="R12375" s="1">
        <v>3698.05</v>
      </c>
      <c r="S12375" s="1">
        <v>3563</v>
      </c>
      <c r="T12375" s="1">
        <v>3161.4</v>
      </c>
      <c r="U12375" s="1">
        <v>3027.81</v>
      </c>
      <c r="V12375" s="1">
        <v>3015.04</v>
      </c>
      <c r="W12375" s="1">
        <v>2918.14</v>
      </c>
      <c r="X12375" s="1">
        <v>2693.98</v>
      </c>
      <c r="Y12375" s="1">
        <v>2368.4</v>
      </c>
      <c r="Z12375" s="1">
        <v>2111.5100000000002</v>
      </c>
      <c r="AA12375" s="1">
        <v>2036.12</v>
      </c>
      <c r="AB12375" s="1" t="s">
        <v>101</v>
      </c>
    </row>
    <row r="12376" spans="1:28">
      <c r="A12376" s="4">
        <v>45064</v>
      </c>
      <c r="B12376" s="1" t="s">
        <v>57</v>
      </c>
      <c r="C12376" s="1" t="s">
        <v>32</v>
      </c>
      <c r="D12376" s="1">
        <v>1358.71</v>
      </c>
      <c r="E12376" s="1">
        <v>1315.79</v>
      </c>
      <c r="F12376" s="1">
        <v>1527.53</v>
      </c>
      <c r="G12376" s="1">
        <v>1219.6199999999999</v>
      </c>
      <c r="H12376" s="1">
        <v>1066.6400000000001</v>
      </c>
      <c r="I12376" s="1">
        <v>1611.21</v>
      </c>
      <c r="J12376" s="1">
        <v>1895.42</v>
      </c>
      <c r="K12376" s="1">
        <v>2069.83</v>
      </c>
      <c r="L12376" s="1">
        <v>2162.86</v>
      </c>
      <c r="M12376" s="1">
        <v>2078.3200000000002</v>
      </c>
      <c r="N12376" s="1">
        <v>2333.63</v>
      </c>
      <c r="O12376" s="1">
        <v>2169.41</v>
      </c>
      <c r="P12376" s="1">
        <v>2157.86</v>
      </c>
      <c r="Q12376" s="1">
        <v>2466.1999999999998</v>
      </c>
      <c r="R12376" s="1">
        <v>2254.21</v>
      </c>
      <c r="S12376" s="1">
        <v>1998.25</v>
      </c>
      <c r="T12376" s="1">
        <v>1644.79</v>
      </c>
      <c r="U12376" s="1">
        <v>1538.74</v>
      </c>
      <c r="V12376" s="1">
        <v>1629.44</v>
      </c>
      <c r="W12376" s="1">
        <v>2389.9499999999998</v>
      </c>
      <c r="X12376" s="1">
        <v>1797.12</v>
      </c>
      <c r="Y12376" s="1">
        <v>1211.28</v>
      </c>
      <c r="Z12376" s="1">
        <v>1358.21</v>
      </c>
      <c r="AA12376" s="1">
        <v>926.38</v>
      </c>
      <c r="AB12376" s="1" t="s">
        <v>101</v>
      </c>
    </row>
    <row r="12377" spans="1:28">
      <c r="A12377" s="4">
        <v>45064</v>
      </c>
      <c r="B12377" s="1" t="s">
        <v>58</v>
      </c>
      <c r="C12377" s="1" t="s">
        <v>30</v>
      </c>
      <c r="D12377" s="1">
        <v>103387.68</v>
      </c>
      <c r="E12377" s="1">
        <v>102572.17</v>
      </c>
      <c r="F12377" s="1">
        <v>101651.22</v>
      </c>
      <c r="G12377" s="1">
        <v>101340.73</v>
      </c>
      <c r="H12377" s="1">
        <v>102127.18</v>
      </c>
      <c r="I12377" s="1">
        <v>103841.84</v>
      </c>
      <c r="J12377" s="1">
        <v>81869.87</v>
      </c>
      <c r="K12377" s="1">
        <v>95332.73</v>
      </c>
      <c r="L12377" s="1">
        <v>101451.7</v>
      </c>
      <c r="M12377" s="1">
        <v>104497.4</v>
      </c>
      <c r="N12377" s="1">
        <v>108106.99</v>
      </c>
      <c r="O12377" s="1">
        <v>112828.78</v>
      </c>
      <c r="P12377" s="1">
        <v>111296.37</v>
      </c>
      <c r="Q12377" s="1">
        <v>111067.06</v>
      </c>
      <c r="R12377" s="1">
        <v>111591.99</v>
      </c>
      <c r="S12377" s="1">
        <v>112934.46</v>
      </c>
      <c r="T12377" s="1">
        <v>109119.28</v>
      </c>
      <c r="U12377" s="1">
        <v>101435.38</v>
      </c>
      <c r="V12377" s="1">
        <v>130205.02</v>
      </c>
      <c r="W12377" s="1">
        <v>123765.58</v>
      </c>
      <c r="X12377" s="1">
        <v>119741.93</v>
      </c>
      <c r="Y12377" s="1">
        <v>113004.78</v>
      </c>
      <c r="Z12377" s="1">
        <v>107703.76</v>
      </c>
      <c r="AA12377" s="1">
        <v>105700</v>
      </c>
      <c r="AB12377" s="1" t="s">
        <v>101</v>
      </c>
    </row>
    <row r="12378" spans="1:28">
      <c r="A12378" s="4">
        <v>45064</v>
      </c>
      <c r="B12378" s="1" t="s">
        <v>58</v>
      </c>
      <c r="C12378" s="1" t="s">
        <v>32</v>
      </c>
      <c r="D12378" s="1">
        <v>215199.66</v>
      </c>
      <c r="E12378" s="1">
        <v>201011.15</v>
      </c>
      <c r="F12378" s="1">
        <v>189889.6</v>
      </c>
      <c r="G12378" s="1">
        <v>185360.06</v>
      </c>
      <c r="H12378" s="1">
        <v>189503.75</v>
      </c>
      <c r="I12378" s="1">
        <v>206329.7</v>
      </c>
      <c r="J12378" s="1">
        <v>236613.72</v>
      </c>
      <c r="K12378" s="1">
        <v>262053.52</v>
      </c>
      <c r="L12378" s="1">
        <v>299378.53000000003</v>
      </c>
      <c r="M12378" s="1">
        <v>328435.55</v>
      </c>
      <c r="N12378" s="1">
        <v>354028.14</v>
      </c>
      <c r="O12378" s="1">
        <v>375828.24</v>
      </c>
      <c r="P12378" s="1">
        <v>373906.28</v>
      </c>
      <c r="Q12378" s="1">
        <v>377181.04</v>
      </c>
      <c r="R12378" s="1">
        <v>387859.12</v>
      </c>
      <c r="S12378" s="1">
        <v>388716.52</v>
      </c>
      <c r="T12378" s="1">
        <v>378831.63</v>
      </c>
      <c r="U12378" s="1">
        <v>350075.12</v>
      </c>
      <c r="V12378" s="1">
        <v>334727.59000000003</v>
      </c>
      <c r="W12378" s="1">
        <v>345651.4</v>
      </c>
      <c r="X12378" s="1">
        <v>338408.59</v>
      </c>
      <c r="Y12378" s="1">
        <v>320976.59000000003</v>
      </c>
      <c r="Z12378" s="1">
        <v>289892.46999999997</v>
      </c>
      <c r="AA12378" s="1">
        <v>255748.32</v>
      </c>
      <c r="AB12378" s="1" t="s">
        <v>101</v>
      </c>
    </row>
    <row r="12379" spans="1:28">
      <c r="A12379" s="4">
        <v>45064</v>
      </c>
      <c r="B12379" s="1" t="s">
        <v>59</v>
      </c>
      <c r="C12379" s="1" t="s">
        <v>32</v>
      </c>
      <c r="D12379" s="1">
        <v>1259.98</v>
      </c>
      <c r="E12379" s="1">
        <v>1213.44</v>
      </c>
      <c r="F12379" s="1">
        <v>1167.83</v>
      </c>
      <c r="G12379" s="1">
        <v>1125.08</v>
      </c>
      <c r="H12379" s="1">
        <v>1099.1300000000001</v>
      </c>
      <c r="I12379" s="1">
        <v>1155.9000000000001</v>
      </c>
      <c r="J12379" s="1">
        <v>1225.83</v>
      </c>
      <c r="K12379" s="1">
        <v>1427.66</v>
      </c>
      <c r="L12379" s="1">
        <v>1632.79</v>
      </c>
      <c r="M12379" s="1">
        <v>1751.27</v>
      </c>
      <c r="N12379" s="1">
        <v>1860.68</v>
      </c>
      <c r="O12379" s="1">
        <v>1969.41</v>
      </c>
      <c r="P12379" s="1">
        <v>1959.57</v>
      </c>
      <c r="Q12379" s="1">
        <v>1971.38</v>
      </c>
      <c r="R12379" s="1">
        <v>1994.1</v>
      </c>
      <c r="S12379" s="1">
        <v>1998.76</v>
      </c>
      <c r="T12379" s="1">
        <v>1979.54</v>
      </c>
      <c r="U12379" s="1">
        <v>1980.73</v>
      </c>
      <c r="V12379" s="1">
        <v>2078.29</v>
      </c>
      <c r="W12379" s="1">
        <v>2113.09</v>
      </c>
      <c r="X12379" s="1">
        <v>1998.62</v>
      </c>
      <c r="Y12379" s="1">
        <v>1798.82</v>
      </c>
      <c r="Z12379" s="1">
        <v>1622.94</v>
      </c>
      <c r="AA12379" s="1">
        <v>1454.58</v>
      </c>
      <c r="AB12379" s="1" t="s">
        <v>101</v>
      </c>
    </row>
    <row r="12380" spans="1:28">
      <c r="A12380" s="4">
        <v>45064</v>
      </c>
      <c r="B12380" s="1" t="s">
        <v>60</v>
      </c>
      <c r="C12380" s="1" t="s">
        <v>30</v>
      </c>
      <c r="D12380" s="1">
        <v>19391.88</v>
      </c>
      <c r="E12380" s="1">
        <v>18659.14</v>
      </c>
      <c r="F12380" s="1">
        <v>18635.349999999999</v>
      </c>
      <c r="G12380" s="1">
        <v>18521.32</v>
      </c>
      <c r="H12380" s="1">
        <v>18710.27</v>
      </c>
      <c r="I12380" s="1">
        <v>19140.939999999999</v>
      </c>
      <c r="J12380" s="1">
        <v>8423.0499999999993</v>
      </c>
      <c r="K12380" s="1">
        <v>9726.7000000000007</v>
      </c>
      <c r="L12380" s="1">
        <v>12802.65</v>
      </c>
      <c r="M12380" s="1">
        <v>12889.82</v>
      </c>
      <c r="N12380" s="1">
        <v>13832.15</v>
      </c>
      <c r="O12380" s="1">
        <v>13572.57</v>
      </c>
      <c r="P12380" s="1">
        <v>12041.68</v>
      </c>
      <c r="Q12380" s="1">
        <v>11933.29</v>
      </c>
      <c r="R12380" s="1">
        <v>12570.92</v>
      </c>
      <c r="S12380" s="1">
        <v>12158.88</v>
      </c>
      <c r="T12380" s="1">
        <v>11609.86</v>
      </c>
      <c r="U12380" s="1">
        <v>10842.73</v>
      </c>
      <c r="V12380" s="1">
        <v>21619.46</v>
      </c>
      <c r="W12380" s="1">
        <v>21315.19</v>
      </c>
      <c r="X12380" s="1">
        <v>20994.77</v>
      </c>
      <c r="Y12380" s="1">
        <v>20399.77</v>
      </c>
      <c r="Z12380" s="1">
        <v>19893.87</v>
      </c>
      <c r="AA12380" s="1">
        <v>19755.84</v>
      </c>
      <c r="AB12380" s="1" t="s">
        <v>101</v>
      </c>
    </row>
    <row r="12381" spans="1:28">
      <c r="A12381" s="4">
        <v>45064</v>
      </c>
      <c r="B12381" s="1" t="s">
        <v>60</v>
      </c>
      <c r="C12381" s="1" t="s">
        <v>32</v>
      </c>
      <c r="D12381" s="1">
        <v>99825.1</v>
      </c>
      <c r="E12381" s="1">
        <v>95518.720000000001</v>
      </c>
      <c r="F12381" s="1">
        <v>91894.89</v>
      </c>
      <c r="G12381" s="1">
        <v>89999.51</v>
      </c>
      <c r="H12381" s="1">
        <v>90585.02</v>
      </c>
      <c r="I12381" s="1">
        <v>91849.17</v>
      </c>
      <c r="J12381" s="1">
        <v>102620.47</v>
      </c>
      <c r="K12381" s="1">
        <v>114053.87</v>
      </c>
      <c r="L12381" s="1">
        <v>132143.73000000001</v>
      </c>
      <c r="M12381" s="1">
        <v>142805.19</v>
      </c>
      <c r="N12381" s="1">
        <v>151520.6</v>
      </c>
      <c r="O12381" s="1">
        <v>157624.74</v>
      </c>
      <c r="P12381" s="1">
        <v>154298.41</v>
      </c>
      <c r="Q12381" s="1">
        <v>158400.60999999999</v>
      </c>
      <c r="R12381" s="1">
        <v>161389.46</v>
      </c>
      <c r="S12381" s="1">
        <v>160787.07999999999</v>
      </c>
      <c r="T12381" s="1">
        <v>157228.35999999999</v>
      </c>
      <c r="U12381" s="1">
        <v>149997.46</v>
      </c>
      <c r="V12381" s="1">
        <v>154313.56</v>
      </c>
      <c r="W12381" s="1">
        <v>157457.63</v>
      </c>
      <c r="X12381" s="1">
        <v>150829.09</v>
      </c>
      <c r="Y12381" s="1">
        <v>141777.57</v>
      </c>
      <c r="Z12381" s="1">
        <v>127127.05</v>
      </c>
      <c r="AA12381" s="1">
        <v>114572.95</v>
      </c>
      <c r="AB12381" s="1" t="s">
        <v>101</v>
      </c>
    </row>
    <row r="12382" spans="1:28">
      <c r="A12382" s="4">
        <v>45064</v>
      </c>
      <c r="B12382" s="1" t="s">
        <v>61</v>
      </c>
      <c r="C12382" s="1" t="s">
        <v>32</v>
      </c>
      <c r="D12382" s="1">
        <v>2996.87</v>
      </c>
      <c r="E12382" s="1">
        <v>2834.78</v>
      </c>
      <c r="F12382" s="1">
        <v>2715.66</v>
      </c>
      <c r="G12382" s="1">
        <v>2641.43</v>
      </c>
      <c r="H12382" s="1">
        <v>2612.4899999999998</v>
      </c>
      <c r="I12382" s="1">
        <v>2826.36</v>
      </c>
      <c r="J12382" s="1">
        <v>3147.2</v>
      </c>
      <c r="K12382" s="1">
        <v>3507.01</v>
      </c>
      <c r="L12382" s="1">
        <v>3893.6</v>
      </c>
      <c r="M12382" s="1">
        <v>4305.0600000000004</v>
      </c>
      <c r="N12382" s="1">
        <v>4531.6499999999996</v>
      </c>
      <c r="O12382" s="1">
        <v>4768.42</v>
      </c>
      <c r="P12382" s="1">
        <v>4912.2299999999996</v>
      </c>
      <c r="Q12382" s="1">
        <v>4863.8599999999997</v>
      </c>
      <c r="R12382" s="1">
        <v>4960.7700000000004</v>
      </c>
      <c r="S12382" s="1">
        <v>4990.18</v>
      </c>
      <c r="T12382" s="1">
        <v>4923.8500000000004</v>
      </c>
      <c r="U12382" s="1">
        <v>4514.42</v>
      </c>
      <c r="V12382" s="1">
        <v>4405.01</v>
      </c>
      <c r="W12382" s="1">
        <v>4472.37</v>
      </c>
      <c r="X12382" s="1">
        <v>4383.7</v>
      </c>
      <c r="Y12382" s="1">
        <v>4244.5600000000004</v>
      </c>
      <c r="Z12382" s="1">
        <v>3888.04</v>
      </c>
      <c r="AA12382" s="1">
        <v>3602.44</v>
      </c>
      <c r="AB12382" s="1" t="s">
        <v>101</v>
      </c>
    </row>
    <row r="12383" spans="1:28">
      <c r="A12383" s="4">
        <v>45064</v>
      </c>
      <c r="B12383" s="1" t="s">
        <v>62</v>
      </c>
      <c r="C12383" s="1" t="s">
        <v>30</v>
      </c>
      <c r="D12383" s="1">
        <v>593056.26</v>
      </c>
      <c r="E12383" s="1">
        <v>590109.03</v>
      </c>
      <c r="F12383" s="1">
        <v>568720.41</v>
      </c>
      <c r="G12383" s="1">
        <v>556749.89</v>
      </c>
      <c r="H12383" s="1">
        <v>549858.72</v>
      </c>
      <c r="I12383" s="1">
        <v>552668.59</v>
      </c>
      <c r="J12383" s="1">
        <v>546502.01</v>
      </c>
      <c r="K12383" s="1">
        <v>571619.41</v>
      </c>
      <c r="L12383" s="1">
        <v>585947.56000000006</v>
      </c>
      <c r="M12383" s="1">
        <v>594799.35</v>
      </c>
      <c r="N12383" s="1">
        <v>605396.81999999995</v>
      </c>
      <c r="O12383" s="1">
        <v>604330.54</v>
      </c>
      <c r="P12383" s="1">
        <v>604999.84</v>
      </c>
      <c r="Q12383" s="1">
        <v>604525.22</v>
      </c>
      <c r="R12383" s="1">
        <v>601894.5</v>
      </c>
      <c r="S12383" s="1">
        <v>605233.76</v>
      </c>
      <c r="T12383" s="1">
        <v>598090.42000000004</v>
      </c>
      <c r="U12383" s="1">
        <v>589258.38</v>
      </c>
      <c r="V12383" s="1">
        <v>623220.59</v>
      </c>
      <c r="W12383" s="1">
        <v>621259.18999999994</v>
      </c>
      <c r="X12383" s="1">
        <v>607310.96</v>
      </c>
      <c r="Y12383" s="1">
        <v>584407.87</v>
      </c>
      <c r="Z12383" s="1">
        <v>563345.43999999994</v>
      </c>
      <c r="AA12383" s="1">
        <v>578033.93000000005</v>
      </c>
      <c r="AB12383" s="1" t="s">
        <v>101</v>
      </c>
    </row>
    <row r="12384" spans="1:28">
      <c r="A12384" s="4">
        <v>45064</v>
      </c>
      <c r="B12384" s="1" t="s">
        <v>62</v>
      </c>
      <c r="C12384" s="1" t="s">
        <v>32</v>
      </c>
      <c r="D12384" s="1">
        <v>829871.55</v>
      </c>
      <c r="E12384" s="1">
        <v>778171.78</v>
      </c>
      <c r="F12384" s="1">
        <v>751990.53</v>
      </c>
      <c r="G12384" s="1">
        <v>768669.57</v>
      </c>
      <c r="H12384" s="1">
        <v>919618.93</v>
      </c>
      <c r="I12384" s="1">
        <v>1195945.76</v>
      </c>
      <c r="J12384" s="1">
        <v>1263828.1299999999</v>
      </c>
      <c r="K12384" s="1">
        <v>1344023.02</v>
      </c>
      <c r="L12384" s="1">
        <v>1426171.4</v>
      </c>
      <c r="M12384" s="1">
        <v>1473716.3</v>
      </c>
      <c r="N12384" s="1">
        <v>1519448.76</v>
      </c>
      <c r="O12384" s="1">
        <v>1547308.15</v>
      </c>
      <c r="P12384" s="1">
        <v>1537245.51</v>
      </c>
      <c r="Q12384" s="1">
        <v>1497804.92</v>
      </c>
      <c r="R12384" s="1">
        <v>1502450.28</v>
      </c>
      <c r="S12384" s="1">
        <v>1491091.14</v>
      </c>
      <c r="T12384" s="1">
        <v>1473149.87</v>
      </c>
      <c r="U12384" s="1">
        <v>1442293.56</v>
      </c>
      <c r="V12384" s="1">
        <v>1519589.93</v>
      </c>
      <c r="W12384" s="1">
        <v>1555963.47</v>
      </c>
      <c r="X12384" s="1">
        <v>1477402.81</v>
      </c>
      <c r="Y12384" s="1">
        <v>1324325.47</v>
      </c>
      <c r="Z12384" s="1">
        <v>1123427.6100000001</v>
      </c>
      <c r="AA12384" s="1">
        <v>950969.5</v>
      </c>
      <c r="AB12384" s="1" t="s">
        <v>101</v>
      </c>
    </row>
    <row r="12385" spans="1:28">
      <c r="A12385" s="4">
        <v>45064</v>
      </c>
      <c r="B12385" s="1" t="s">
        <v>63</v>
      </c>
      <c r="C12385" s="1" t="s">
        <v>32</v>
      </c>
      <c r="D12385" s="1">
        <v>37659.61</v>
      </c>
      <c r="E12385" s="1">
        <v>32634.27</v>
      </c>
      <c r="F12385" s="1">
        <v>30424.43</v>
      </c>
      <c r="G12385" s="1">
        <v>29703.42</v>
      </c>
      <c r="H12385" s="1">
        <v>29257.37</v>
      </c>
      <c r="I12385" s="1">
        <v>28822.65</v>
      </c>
      <c r="J12385" s="1">
        <v>28773.38</v>
      </c>
      <c r="K12385" s="1">
        <v>31202.61</v>
      </c>
      <c r="L12385" s="1">
        <v>33567.949999999997</v>
      </c>
      <c r="M12385" s="1">
        <v>35392.94</v>
      </c>
      <c r="N12385" s="1">
        <v>37163.79</v>
      </c>
      <c r="O12385" s="1">
        <v>38544.46</v>
      </c>
      <c r="P12385" s="1">
        <v>36708.57</v>
      </c>
      <c r="Q12385" s="1">
        <v>39900.629999999997</v>
      </c>
      <c r="R12385" s="1">
        <v>41233.800000000003</v>
      </c>
      <c r="S12385" s="1">
        <v>42888.89</v>
      </c>
      <c r="T12385" s="1">
        <v>42137.62</v>
      </c>
      <c r="U12385" s="1">
        <v>42186.42</v>
      </c>
      <c r="V12385" s="1">
        <v>43495.31</v>
      </c>
      <c r="W12385" s="1">
        <v>42820.95</v>
      </c>
      <c r="X12385" s="1">
        <v>40779.26</v>
      </c>
      <c r="Y12385" s="1">
        <v>39562.230000000003</v>
      </c>
      <c r="Z12385" s="1">
        <v>37306.54</v>
      </c>
      <c r="AA12385" s="1">
        <v>32346.86</v>
      </c>
      <c r="AB12385" s="1" t="s">
        <v>101</v>
      </c>
    </row>
    <row r="12386" spans="1:28">
      <c r="A12386" s="4">
        <v>45064</v>
      </c>
      <c r="B12386" s="1" t="s">
        <v>64</v>
      </c>
      <c r="C12386" s="1" t="s">
        <v>30</v>
      </c>
      <c r="D12386" s="1">
        <v>535939.36</v>
      </c>
      <c r="E12386" s="1">
        <v>528449.54</v>
      </c>
      <c r="F12386" s="1">
        <v>525298.73</v>
      </c>
      <c r="G12386" s="1">
        <v>527178.23</v>
      </c>
      <c r="H12386" s="1">
        <v>532705.30000000005</v>
      </c>
      <c r="I12386" s="1">
        <v>546798.9</v>
      </c>
      <c r="J12386" s="1">
        <v>537473.41</v>
      </c>
      <c r="K12386" s="1">
        <v>565055.04</v>
      </c>
      <c r="L12386" s="1">
        <v>591396.67000000004</v>
      </c>
      <c r="M12386" s="1">
        <v>603664.55000000005</v>
      </c>
      <c r="N12386" s="1">
        <v>616817.51</v>
      </c>
      <c r="O12386" s="1">
        <v>628909.68000000005</v>
      </c>
      <c r="P12386" s="1">
        <v>625884.69999999995</v>
      </c>
      <c r="Q12386" s="1">
        <v>626484.30000000005</v>
      </c>
      <c r="R12386" s="1">
        <v>629707.21</v>
      </c>
      <c r="S12386" s="1">
        <v>633141.22</v>
      </c>
      <c r="T12386" s="1">
        <v>629669.92000000004</v>
      </c>
      <c r="U12386" s="1">
        <v>606477.13</v>
      </c>
      <c r="V12386" s="1">
        <v>654563.39</v>
      </c>
      <c r="W12386" s="1">
        <v>643804.30000000005</v>
      </c>
      <c r="X12386" s="1">
        <v>618742.94999999995</v>
      </c>
      <c r="Y12386" s="1">
        <v>599681.59</v>
      </c>
      <c r="Z12386" s="1">
        <v>581758.84</v>
      </c>
      <c r="AA12386" s="1">
        <v>572747.61</v>
      </c>
      <c r="AB12386" s="1" t="s">
        <v>101</v>
      </c>
    </row>
    <row r="12387" spans="1:28">
      <c r="A12387" s="4">
        <v>45064</v>
      </c>
      <c r="B12387" s="1" t="s">
        <v>64</v>
      </c>
      <c r="C12387" s="1" t="s">
        <v>32</v>
      </c>
      <c r="D12387" s="1">
        <v>621647.31000000006</v>
      </c>
      <c r="E12387" s="1">
        <v>584479.27</v>
      </c>
      <c r="F12387" s="1">
        <v>567512.42000000004</v>
      </c>
      <c r="G12387" s="1">
        <v>566804.44999999995</v>
      </c>
      <c r="H12387" s="1">
        <v>625166.15</v>
      </c>
      <c r="I12387" s="1">
        <v>732016.82</v>
      </c>
      <c r="J12387" s="1">
        <v>829798.37</v>
      </c>
      <c r="K12387" s="1">
        <v>886040.7</v>
      </c>
      <c r="L12387" s="1">
        <v>946875.22</v>
      </c>
      <c r="M12387" s="1">
        <v>992477.61</v>
      </c>
      <c r="N12387" s="1">
        <v>1046540.2</v>
      </c>
      <c r="O12387" s="1">
        <v>1092526.55</v>
      </c>
      <c r="P12387" s="1">
        <v>1097634.98</v>
      </c>
      <c r="Q12387" s="1">
        <v>1087976.04</v>
      </c>
      <c r="R12387" s="1">
        <v>1098154.76</v>
      </c>
      <c r="S12387" s="1">
        <v>1100209.45</v>
      </c>
      <c r="T12387" s="1">
        <v>1079041.6299999999</v>
      </c>
      <c r="U12387" s="1">
        <v>1031806.21</v>
      </c>
      <c r="V12387" s="1">
        <v>1053346.3700000001</v>
      </c>
      <c r="W12387" s="1">
        <v>1087138.25</v>
      </c>
      <c r="X12387" s="1">
        <v>1034353.22</v>
      </c>
      <c r="Y12387" s="1">
        <v>948698.66</v>
      </c>
      <c r="Z12387" s="1">
        <v>833088.76</v>
      </c>
      <c r="AA12387" s="1">
        <v>726876.19</v>
      </c>
      <c r="AB12387" s="1" t="s">
        <v>101</v>
      </c>
    </row>
    <row r="12388" spans="1:28">
      <c r="A12388" s="4">
        <v>45064</v>
      </c>
      <c r="B12388" s="1" t="s">
        <v>65</v>
      </c>
      <c r="C12388" s="1" t="s">
        <v>30</v>
      </c>
      <c r="D12388" s="1">
        <v>195867.15</v>
      </c>
      <c r="E12388" s="1">
        <v>193630.48</v>
      </c>
      <c r="F12388" s="1">
        <v>191004.91</v>
      </c>
      <c r="G12388" s="1">
        <v>188642.57</v>
      </c>
      <c r="H12388" s="1">
        <v>186446.27</v>
      </c>
      <c r="I12388" s="1">
        <v>190095.81</v>
      </c>
      <c r="J12388" s="1">
        <v>189079.89</v>
      </c>
      <c r="K12388" s="1">
        <v>206536.33</v>
      </c>
      <c r="L12388" s="1">
        <v>208043.08</v>
      </c>
      <c r="M12388" s="1">
        <v>209706</v>
      </c>
      <c r="N12388" s="1">
        <v>216499.04</v>
      </c>
      <c r="O12388" s="1">
        <v>219097.33</v>
      </c>
      <c r="P12388" s="1">
        <v>215173.49</v>
      </c>
      <c r="Q12388" s="1">
        <v>222072.23</v>
      </c>
      <c r="R12388" s="1">
        <v>224865.32</v>
      </c>
      <c r="S12388" s="1">
        <v>228877.3</v>
      </c>
      <c r="T12388" s="1">
        <v>230648.82</v>
      </c>
      <c r="U12388" s="1">
        <v>221894.86</v>
      </c>
      <c r="V12388" s="1">
        <v>235585.55</v>
      </c>
      <c r="W12388" s="1">
        <v>233096.6</v>
      </c>
      <c r="X12388" s="1">
        <v>227839.68</v>
      </c>
      <c r="Y12388" s="1">
        <v>217456.78</v>
      </c>
      <c r="Z12388" s="1">
        <v>207078.81</v>
      </c>
      <c r="AA12388" s="1">
        <v>200690.3</v>
      </c>
      <c r="AB12388" s="1" t="s">
        <v>101</v>
      </c>
    </row>
    <row r="12389" spans="1:28">
      <c r="A12389" s="4">
        <v>45064</v>
      </c>
      <c r="B12389" s="1" t="s">
        <v>65</v>
      </c>
      <c r="C12389" s="1" t="s">
        <v>32</v>
      </c>
      <c r="D12389" s="1">
        <v>237828.04</v>
      </c>
      <c r="E12389" s="1">
        <v>225663.96</v>
      </c>
      <c r="F12389" s="1">
        <v>216615.13</v>
      </c>
      <c r="G12389" s="1">
        <v>212153.22</v>
      </c>
      <c r="H12389" s="1">
        <v>217250.9</v>
      </c>
      <c r="I12389" s="1">
        <v>233981.66</v>
      </c>
      <c r="J12389" s="1">
        <v>248163.46</v>
      </c>
      <c r="K12389" s="1">
        <v>273110.27</v>
      </c>
      <c r="L12389" s="1">
        <v>296530.34000000003</v>
      </c>
      <c r="M12389" s="1">
        <v>318615.78000000003</v>
      </c>
      <c r="N12389" s="1">
        <v>340066.96</v>
      </c>
      <c r="O12389" s="1">
        <v>358910.53</v>
      </c>
      <c r="P12389" s="1">
        <v>350859.5</v>
      </c>
      <c r="Q12389" s="1">
        <v>357434.84</v>
      </c>
      <c r="R12389" s="1">
        <v>370252.78</v>
      </c>
      <c r="S12389" s="1">
        <v>374773.47</v>
      </c>
      <c r="T12389" s="1">
        <v>372469.48</v>
      </c>
      <c r="U12389" s="1">
        <v>359128.57</v>
      </c>
      <c r="V12389" s="1">
        <v>384318.12</v>
      </c>
      <c r="W12389" s="1">
        <v>402662.11</v>
      </c>
      <c r="X12389" s="1">
        <v>389510.66</v>
      </c>
      <c r="Y12389" s="1">
        <v>361387.59</v>
      </c>
      <c r="Z12389" s="1">
        <v>319148.62</v>
      </c>
      <c r="AA12389" s="1">
        <v>282221.06</v>
      </c>
      <c r="AB12389" s="1" t="s">
        <v>101</v>
      </c>
    </row>
    <row r="12390" spans="1:28">
      <c r="A12390" s="4">
        <v>45064</v>
      </c>
      <c r="B12390" s="1" t="s">
        <v>66</v>
      </c>
      <c r="C12390" s="1" t="s">
        <v>32</v>
      </c>
      <c r="D12390" s="1">
        <v>6890.67</v>
      </c>
      <c r="E12390" s="1">
        <v>6462.99</v>
      </c>
      <c r="F12390" s="1">
        <v>6230.4</v>
      </c>
      <c r="G12390" s="1">
        <v>6115.86</v>
      </c>
      <c r="H12390" s="1">
        <v>6192.51</v>
      </c>
      <c r="I12390" s="1">
        <v>6989.51</v>
      </c>
      <c r="J12390" s="1">
        <v>7284.81</v>
      </c>
      <c r="K12390" s="1">
        <v>8103.96</v>
      </c>
      <c r="L12390" s="1">
        <v>9148.4599999999991</v>
      </c>
      <c r="M12390" s="1">
        <v>10038.959999999999</v>
      </c>
      <c r="N12390" s="1">
        <v>10750.5</v>
      </c>
      <c r="O12390" s="1">
        <v>11152.57</v>
      </c>
      <c r="P12390" s="1">
        <v>10527.48</v>
      </c>
      <c r="Q12390" s="1">
        <v>10536.65</v>
      </c>
      <c r="R12390" s="1">
        <v>11033.76</v>
      </c>
      <c r="S12390" s="1">
        <v>11127.71</v>
      </c>
      <c r="T12390" s="1">
        <v>11301.5</v>
      </c>
      <c r="U12390" s="1">
        <v>11103.06</v>
      </c>
      <c r="V12390" s="1">
        <v>12374.7</v>
      </c>
      <c r="W12390" s="1">
        <v>12923.46</v>
      </c>
      <c r="X12390" s="1">
        <v>12091.96</v>
      </c>
      <c r="Y12390" s="1">
        <v>10998.85</v>
      </c>
      <c r="Z12390" s="1">
        <v>9244.85</v>
      </c>
      <c r="AA12390" s="1">
        <v>7789.63</v>
      </c>
      <c r="AB12390" s="1" t="s">
        <v>101</v>
      </c>
    </row>
    <row r="12391" spans="1:28">
      <c r="A12391" s="4">
        <v>45064</v>
      </c>
      <c r="B12391" s="1" t="s">
        <v>67</v>
      </c>
      <c r="C12391" s="1" t="s">
        <v>32</v>
      </c>
      <c r="D12391" s="1">
        <v>486.25</v>
      </c>
      <c r="E12391" s="1">
        <v>489.99</v>
      </c>
      <c r="F12391" s="1">
        <v>473.02</v>
      </c>
      <c r="G12391" s="1">
        <v>459.26</v>
      </c>
      <c r="H12391" s="1">
        <v>456.74</v>
      </c>
      <c r="I12391" s="1">
        <v>468.57</v>
      </c>
      <c r="J12391" s="1">
        <v>481.22</v>
      </c>
      <c r="K12391" s="1">
        <v>547.84</v>
      </c>
      <c r="L12391" s="1">
        <v>594.42999999999995</v>
      </c>
      <c r="M12391" s="1">
        <v>627.57000000000005</v>
      </c>
      <c r="N12391" s="1">
        <v>673.08</v>
      </c>
      <c r="O12391" s="1">
        <v>672.74</v>
      </c>
      <c r="P12391" s="1">
        <v>710.24</v>
      </c>
      <c r="Q12391" s="1">
        <v>738.04</v>
      </c>
      <c r="R12391" s="1">
        <v>727.72</v>
      </c>
      <c r="S12391" s="1">
        <v>728.29</v>
      </c>
      <c r="T12391" s="1">
        <v>679.72</v>
      </c>
      <c r="U12391" s="1">
        <v>652.16999999999996</v>
      </c>
      <c r="V12391" s="1">
        <v>692.84</v>
      </c>
      <c r="W12391" s="1">
        <v>732.37</v>
      </c>
      <c r="X12391" s="1">
        <v>727.46</v>
      </c>
      <c r="Y12391" s="1">
        <v>687.52</v>
      </c>
      <c r="Z12391" s="1">
        <v>613.80999999999995</v>
      </c>
      <c r="AA12391" s="1">
        <v>539.38</v>
      </c>
      <c r="AB12391" s="1" t="s">
        <v>101</v>
      </c>
    </row>
    <row r="12392" spans="1:28">
      <c r="A12392" s="4">
        <v>45064</v>
      </c>
      <c r="B12392" s="1" t="s">
        <v>68</v>
      </c>
      <c r="C12392" s="1" t="s">
        <v>32</v>
      </c>
      <c r="D12392" s="1">
        <v>225551.11</v>
      </c>
      <c r="E12392" s="1">
        <v>215464.51</v>
      </c>
      <c r="F12392" s="1">
        <v>207375.67</v>
      </c>
      <c r="G12392" s="1">
        <v>203441.35</v>
      </c>
      <c r="H12392" s="1">
        <v>206394.51</v>
      </c>
      <c r="I12392" s="1">
        <v>215519.21</v>
      </c>
      <c r="J12392" s="1">
        <v>224200.36</v>
      </c>
      <c r="K12392" s="1">
        <v>255001.60000000001</v>
      </c>
      <c r="L12392" s="1">
        <v>284299.46999999997</v>
      </c>
      <c r="M12392" s="1">
        <v>295802.55</v>
      </c>
      <c r="N12392" s="1">
        <v>312719.05</v>
      </c>
      <c r="O12392" s="1">
        <v>323153.83</v>
      </c>
      <c r="P12392" s="1">
        <v>310396.7</v>
      </c>
      <c r="Q12392" s="1">
        <v>327929.46999999997</v>
      </c>
      <c r="R12392" s="1">
        <v>346691.01</v>
      </c>
      <c r="S12392" s="1">
        <v>349858.07</v>
      </c>
      <c r="T12392" s="1">
        <v>341131.17</v>
      </c>
      <c r="U12392" s="1">
        <v>326707.03999999998</v>
      </c>
      <c r="V12392" s="1">
        <v>344198.68</v>
      </c>
      <c r="W12392" s="1">
        <v>346998.48</v>
      </c>
      <c r="X12392" s="1">
        <v>337259.72</v>
      </c>
      <c r="Y12392" s="1">
        <v>322196.27</v>
      </c>
      <c r="Z12392" s="1">
        <v>297156.06</v>
      </c>
      <c r="AA12392" s="1">
        <v>273139.7</v>
      </c>
      <c r="AB12392" s="1" t="s">
        <v>101</v>
      </c>
    </row>
    <row r="12393" spans="1:28">
      <c r="A12393" s="4">
        <v>45064</v>
      </c>
      <c r="B12393" s="1" t="s">
        <v>99</v>
      </c>
      <c r="C12393" s="1" t="s">
        <v>32</v>
      </c>
      <c r="D12393" s="1">
        <v>385.53</v>
      </c>
      <c r="E12393" s="1">
        <v>367.84</v>
      </c>
      <c r="F12393" s="1">
        <v>358.85</v>
      </c>
      <c r="G12393" s="1">
        <v>354.51</v>
      </c>
      <c r="H12393" s="1">
        <v>354.9</v>
      </c>
      <c r="I12393" s="1">
        <v>346.65</v>
      </c>
      <c r="J12393" s="1">
        <v>390.35</v>
      </c>
      <c r="K12393" s="1">
        <v>427.61</v>
      </c>
      <c r="L12393" s="1">
        <v>471.23</v>
      </c>
      <c r="M12393" s="1">
        <v>489.73</v>
      </c>
      <c r="N12393" s="1">
        <v>494.95</v>
      </c>
      <c r="O12393" s="1">
        <v>500.49</v>
      </c>
      <c r="P12393" s="1">
        <v>512.82000000000005</v>
      </c>
      <c r="Q12393" s="1">
        <v>547.83000000000004</v>
      </c>
      <c r="R12393" s="1">
        <v>545.87</v>
      </c>
      <c r="S12393" s="1">
        <v>538.51</v>
      </c>
      <c r="T12393" s="1">
        <v>524.94000000000005</v>
      </c>
      <c r="U12393" s="1">
        <v>503.59</v>
      </c>
      <c r="V12393" s="1">
        <v>573.72</v>
      </c>
      <c r="W12393" s="1">
        <v>588</v>
      </c>
      <c r="X12393" s="1">
        <v>557.59</v>
      </c>
      <c r="Y12393" s="1">
        <v>436.12</v>
      </c>
      <c r="Z12393" s="1">
        <v>451.63</v>
      </c>
      <c r="AA12393" s="1">
        <v>413.76</v>
      </c>
      <c r="AB12393" s="1" t="s">
        <v>101</v>
      </c>
    </row>
    <row r="12394" spans="1:28">
      <c r="A12394" s="4">
        <v>45064</v>
      </c>
      <c r="B12394" s="1" t="s">
        <v>69</v>
      </c>
      <c r="C12394" s="1" t="s">
        <v>30</v>
      </c>
      <c r="D12394" s="1">
        <v>18124.259999999998</v>
      </c>
      <c r="E12394" s="1">
        <v>17999.509999999998</v>
      </c>
      <c r="F12394" s="1">
        <v>17680.84</v>
      </c>
      <c r="G12394" s="1">
        <v>17623.810000000001</v>
      </c>
      <c r="H12394" s="1">
        <v>18594.66</v>
      </c>
      <c r="I12394" s="1">
        <v>19181.310000000001</v>
      </c>
      <c r="J12394" s="1">
        <v>22931.94</v>
      </c>
      <c r="K12394" s="1">
        <v>27171.43</v>
      </c>
      <c r="L12394" s="1">
        <v>27927.14</v>
      </c>
      <c r="M12394" s="1">
        <v>28211.88</v>
      </c>
      <c r="N12394" s="1">
        <v>29225.19</v>
      </c>
      <c r="O12394" s="1">
        <v>29638.31</v>
      </c>
      <c r="P12394" s="1">
        <v>28743.1</v>
      </c>
      <c r="Q12394" s="1">
        <v>28717.919999999998</v>
      </c>
      <c r="R12394" s="1">
        <v>30314.33</v>
      </c>
      <c r="S12394" s="1">
        <v>30933.49</v>
      </c>
      <c r="T12394" s="1">
        <v>29823.31</v>
      </c>
      <c r="U12394" s="1">
        <v>26586.01</v>
      </c>
      <c r="V12394" s="1">
        <v>25294.65</v>
      </c>
      <c r="W12394" s="1">
        <v>24338.34</v>
      </c>
      <c r="X12394" s="1">
        <v>22810.71</v>
      </c>
      <c r="Y12394" s="1">
        <v>20898.64</v>
      </c>
      <c r="Z12394" s="1">
        <v>19593.03</v>
      </c>
      <c r="AA12394" s="1">
        <v>18858.38</v>
      </c>
      <c r="AB12394" s="1" t="s">
        <v>101</v>
      </c>
    </row>
    <row r="12395" spans="1:28">
      <c r="A12395" s="4">
        <v>45064</v>
      </c>
      <c r="B12395" s="1" t="s">
        <v>69</v>
      </c>
      <c r="C12395" s="1" t="s">
        <v>32</v>
      </c>
      <c r="D12395" s="1">
        <v>17345.61</v>
      </c>
      <c r="E12395" s="1">
        <v>16756.27</v>
      </c>
      <c r="F12395" s="1">
        <v>16343.5</v>
      </c>
      <c r="G12395" s="1">
        <v>16211.36</v>
      </c>
      <c r="H12395" s="1">
        <v>16387.060000000001</v>
      </c>
      <c r="I12395" s="1">
        <v>18119.98</v>
      </c>
      <c r="J12395" s="1">
        <v>22679.73</v>
      </c>
      <c r="K12395" s="1">
        <v>28446.66</v>
      </c>
      <c r="L12395" s="1">
        <v>32931.279999999999</v>
      </c>
      <c r="M12395" s="1">
        <v>34408.980000000003</v>
      </c>
      <c r="N12395" s="1">
        <v>35691.1</v>
      </c>
      <c r="O12395" s="1">
        <v>36737.199999999997</v>
      </c>
      <c r="P12395" s="1">
        <v>35840.870000000003</v>
      </c>
      <c r="Q12395" s="1">
        <v>35497.22</v>
      </c>
      <c r="R12395" s="1">
        <v>36635.03</v>
      </c>
      <c r="S12395" s="1">
        <v>36849.839999999997</v>
      </c>
      <c r="T12395" s="1">
        <v>34467.18</v>
      </c>
      <c r="U12395" s="1">
        <v>30332.51</v>
      </c>
      <c r="V12395" s="1">
        <v>27419.279999999999</v>
      </c>
      <c r="W12395" s="1">
        <v>25616.21</v>
      </c>
      <c r="X12395" s="1">
        <v>23978.99</v>
      </c>
      <c r="Y12395" s="1">
        <v>22326.91</v>
      </c>
      <c r="Z12395" s="1">
        <v>20546.25</v>
      </c>
      <c r="AA12395" s="1">
        <v>19354.46</v>
      </c>
      <c r="AB12395" s="1" t="s">
        <v>101</v>
      </c>
    </row>
    <row r="12396" spans="1:28">
      <c r="A12396" s="4">
        <v>45064</v>
      </c>
      <c r="B12396" s="1" t="s">
        <v>70</v>
      </c>
      <c r="C12396" s="1" t="s">
        <v>32</v>
      </c>
      <c r="D12396" s="1">
        <v>1015.96</v>
      </c>
      <c r="E12396" s="1">
        <v>962.92</v>
      </c>
      <c r="F12396" s="1">
        <v>928.23</v>
      </c>
      <c r="G12396" s="1">
        <v>969.85</v>
      </c>
      <c r="H12396" s="1">
        <v>991.63</v>
      </c>
      <c r="I12396" s="1">
        <v>1273.01</v>
      </c>
      <c r="J12396" s="1">
        <v>2087.96</v>
      </c>
      <c r="K12396" s="1">
        <v>1710.95</v>
      </c>
      <c r="L12396" s="1">
        <v>1587.7</v>
      </c>
      <c r="M12396" s="1">
        <v>1613.38</v>
      </c>
      <c r="N12396" s="1">
        <v>1590.32</v>
      </c>
      <c r="O12396" s="1">
        <v>1628.39</v>
      </c>
      <c r="P12396" s="1">
        <v>1559.33</v>
      </c>
      <c r="Q12396" s="1">
        <v>1532.54</v>
      </c>
      <c r="R12396" s="1">
        <v>1598.74</v>
      </c>
      <c r="S12396" s="1">
        <v>1632.8</v>
      </c>
      <c r="T12396" s="1">
        <v>1698.87</v>
      </c>
      <c r="U12396" s="1">
        <v>1874.66</v>
      </c>
      <c r="V12396" s="1">
        <v>2283.9</v>
      </c>
      <c r="W12396" s="1">
        <v>2354.08</v>
      </c>
      <c r="X12396" s="1">
        <v>2168.11</v>
      </c>
      <c r="Y12396" s="1">
        <v>1874.74</v>
      </c>
      <c r="Z12396" s="1">
        <v>1497.14</v>
      </c>
      <c r="AA12396" s="1">
        <v>1201.46</v>
      </c>
      <c r="AB12396" s="1" t="s">
        <v>101</v>
      </c>
    </row>
    <row r="12397" spans="1:28">
      <c r="A12397" s="4">
        <v>45064</v>
      </c>
      <c r="B12397" s="1" t="s">
        <v>71</v>
      </c>
      <c r="C12397" s="1" t="s">
        <v>32</v>
      </c>
      <c r="D12397" s="1">
        <v>5977.6</v>
      </c>
      <c r="E12397" s="1">
        <v>5955.42</v>
      </c>
      <c r="F12397" s="1">
        <v>5482.92</v>
      </c>
      <c r="G12397" s="1">
        <v>5442.74</v>
      </c>
      <c r="H12397" s="1">
        <v>6022.19</v>
      </c>
      <c r="I12397" s="1">
        <v>7890.48</v>
      </c>
      <c r="J12397" s="1">
        <v>9302.93</v>
      </c>
      <c r="K12397" s="1">
        <v>10644.54</v>
      </c>
      <c r="L12397" s="1">
        <v>11896.68</v>
      </c>
      <c r="M12397" s="1">
        <v>12474.87</v>
      </c>
      <c r="N12397" s="1">
        <v>12606.18</v>
      </c>
      <c r="O12397" s="1">
        <v>12730.47</v>
      </c>
      <c r="P12397" s="1">
        <v>12548.87</v>
      </c>
      <c r="Q12397" s="1">
        <v>12309.11</v>
      </c>
      <c r="R12397" s="1">
        <v>12757.37</v>
      </c>
      <c r="S12397" s="1">
        <v>13065.2</v>
      </c>
      <c r="T12397" s="1">
        <v>12825.15</v>
      </c>
      <c r="U12397" s="1">
        <v>12724.04</v>
      </c>
      <c r="V12397" s="1">
        <v>12710.25</v>
      </c>
      <c r="W12397" s="1">
        <v>12253.23</v>
      </c>
      <c r="X12397" s="1">
        <v>10897.12</v>
      </c>
      <c r="Y12397" s="1">
        <v>9040.26</v>
      </c>
      <c r="Z12397" s="1">
        <v>7186.71</v>
      </c>
      <c r="AA12397" s="1">
        <v>6620.1</v>
      </c>
      <c r="AB12397" s="1" t="s">
        <v>101</v>
      </c>
    </row>
    <row r="12398" spans="1:28">
      <c r="A12398" s="4">
        <v>45064</v>
      </c>
      <c r="B12398" s="1" t="s">
        <v>100</v>
      </c>
      <c r="C12398" s="1" t="s">
        <v>30</v>
      </c>
      <c r="D12398" s="1">
        <v>8266.32</v>
      </c>
      <c r="E12398" s="1">
        <v>8161.09</v>
      </c>
      <c r="F12398" s="1">
        <v>7908.65</v>
      </c>
      <c r="G12398" s="1">
        <v>7844.79</v>
      </c>
      <c r="H12398" s="1">
        <v>8139.1</v>
      </c>
      <c r="I12398" s="1">
        <v>8376.49</v>
      </c>
      <c r="J12398" s="1">
        <v>10353</v>
      </c>
      <c r="K12398" s="1">
        <v>11631.89</v>
      </c>
      <c r="L12398" s="1">
        <v>12361.07</v>
      </c>
      <c r="M12398" s="1">
        <v>13144.07</v>
      </c>
      <c r="N12398" s="1">
        <v>14462.18</v>
      </c>
      <c r="O12398" s="1">
        <v>14871.39</v>
      </c>
      <c r="P12398" s="1">
        <v>14321.65</v>
      </c>
      <c r="Q12398" s="1">
        <v>14530.76</v>
      </c>
      <c r="R12398" s="1">
        <v>14406.79</v>
      </c>
      <c r="S12398" s="1">
        <v>13441.55</v>
      </c>
      <c r="T12398" s="1">
        <v>12119.43</v>
      </c>
      <c r="U12398" s="1">
        <v>10883.08</v>
      </c>
      <c r="V12398" s="1">
        <v>10362.16</v>
      </c>
      <c r="W12398" s="1">
        <v>10016.870000000001</v>
      </c>
      <c r="X12398" s="1">
        <v>9654.93</v>
      </c>
      <c r="Y12398" s="1">
        <v>9077.98</v>
      </c>
      <c r="Z12398" s="1">
        <v>8233.02</v>
      </c>
      <c r="AA12398" s="1">
        <v>8223.9500000000007</v>
      </c>
      <c r="AB12398" s="1" t="s">
        <v>101</v>
      </c>
    </row>
    <row r="12399" spans="1:28">
      <c r="A12399" s="4">
        <v>45064</v>
      </c>
      <c r="B12399" s="1" t="s">
        <v>72</v>
      </c>
      <c r="C12399" s="1" t="s">
        <v>30</v>
      </c>
      <c r="D12399" s="1">
        <v>8764.85</v>
      </c>
      <c r="E12399" s="1">
        <v>9571.2199999999993</v>
      </c>
      <c r="F12399" s="1">
        <v>9822.08</v>
      </c>
      <c r="G12399" s="1">
        <v>9712.4699999999993</v>
      </c>
      <c r="H12399" s="1">
        <v>9782.83</v>
      </c>
      <c r="I12399" s="1">
        <v>9731.51</v>
      </c>
      <c r="J12399" s="1">
        <v>9668.1299999999992</v>
      </c>
      <c r="K12399" s="1">
        <v>10176.209999999999</v>
      </c>
      <c r="L12399" s="1">
        <v>10449.219999999999</v>
      </c>
      <c r="M12399" s="1">
        <v>11270.46</v>
      </c>
      <c r="N12399" s="1">
        <v>11972.75</v>
      </c>
      <c r="O12399" s="1">
        <v>11610.5</v>
      </c>
      <c r="P12399" s="1">
        <v>11646.22</v>
      </c>
      <c r="Q12399" s="1">
        <v>11974.53</v>
      </c>
      <c r="R12399" s="1">
        <v>11114.67</v>
      </c>
      <c r="S12399" s="1">
        <v>11992.95</v>
      </c>
      <c r="T12399" s="1">
        <v>11219.3</v>
      </c>
      <c r="U12399" s="1">
        <v>12014.33</v>
      </c>
      <c r="V12399" s="1">
        <v>11727.9</v>
      </c>
      <c r="W12399" s="1">
        <v>11629.29</v>
      </c>
      <c r="X12399" s="1">
        <v>12015.79</v>
      </c>
      <c r="Y12399" s="1">
        <v>12397.79</v>
      </c>
      <c r="Z12399" s="1">
        <v>12314.66</v>
      </c>
      <c r="AA12399" s="1">
        <v>11473.41</v>
      </c>
      <c r="AB12399" s="1" t="s">
        <v>101</v>
      </c>
    </row>
    <row r="12400" spans="1:28">
      <c r="A12400" s="4">
        <v>45064</v>
      </c>
      <c r="B12400" s="1" t="s">
        <v>73</v>
      </c>
      <c r="C12400" s="1" t="s">
        <v>30</v>
      </c>
      <c r="D12400" s="1">
        <v>8657.5499999999993</v>
      </c>
      <c r="E12400" s="1">
        <v>8661.93</v>
      </c>
      <c r="F12400" s="1">
        <v>8446.89</v>
      </c>
      <c r="G12400" s="1">
        <v>8767.0400000000009</v>
      </c>
      <c r="H12400" s="1">
        <v>8953.7900000000009</v>
      </c>
      <c r="I12400" s="1">
        <v>8373.9599999999991</v>
      </c>
      <c r="J12400" s="1">
        <v>8092.86</v>
      </c>
      <c r="K12400" s="1">
        <v>7969.62</v>
      </c>
      <c r="L12400" s="1">
        <v>7503.29</v>
      </c>
      <c r="M12400" s="1">
        <v>7246.25</v>
      </c>
      <c r="N12400" s="1">
        <v>7414.83</v>
      </c>
      <c r="O12400" s="1">
        <v>7628.78</v>
      </c>
      <c r="P12400" s="1">
        <v>7865.11</v>
      </c>
      <c r="Q12400" s="1">
        <v>7734.14</v>
      </c>
      <c r="R12400" s="1">
        <v>7938.82</v>
      </c>
      <c r="S12400" s="1">
        <v>8310.07</v>
      </c>
      <c r="T12400" s="1">
        <v>8084.48</v>
      </c>
      <c r="U12400" s="1">
        <v>8180.27</v>
      </c>
      <c r="V12400" s="1">
        <v>8417.1200000000008</v>
      </c>
      <c r="W12400" s="1">
        <v>8808.82</v>
      </c>
      <c r="X12400" s="1">
        <v>8979.3700000000008</v>
      </c>
      <c r="Y12400" s="1">
        <v>8870.73</v>
      </c>
      <c r="Z12400" s="1">
        <v>8742.9599999999991</v>
      </c>
      <c r="AA12400" s="1">
        <v>8946.1200000000008</v>
      </c>
      <c r="AB12400" s="1" t="s">
        <v>101</v>
      </c>
    </row>
    <row r="12401" spans="1:28">
      <c r="A12401" s="4">
        <v>45064</v>
      </c>
      <c r="B12401" s="1" t="s">
        <v>74</v>
      </c>
      <c r="C12401" s="1" t="s">
        <v>30</v>
      </c>
      <c r="D12401" s="1">
        <v>320634.62</v>
      </c>
      <c r="E12401" s="1">
        <v>324317.81</v>
      </c>
      <c r="F12401" s="1">
        <v>324896.43</v>
      </c>
      <c r="G12401" s="1">
        <v>322482.96999999997</v>
      </c>
      <c r="H12401" s="1">
        <v>325447.34999999998</v>
      </c>
      <c r="I12401" s="1">
        <v>320419.24</v>
      </c>
      <c r="J12401" s="1">
        <v>309168.52</v>
      </c>
      <c r="K12401" s="1">
        <v>283208.64</v>
      </c>
      <c r="L12401" s="1">
        <v>263907.46000000002</v>
      </c>
      <c r="M12401" s="1">
        <v>272248.83</v>
      </c>
      <c r="N12401" s="1">
        <v>257139.19</v>
      </c>
      <c r="O12401" s="1">
        <v>258918.43</v>
      </c>
      <c r="P12401" s="1">
        <v>264066.2</v>
      </c>
      <c r="Q12401" s="1">
        <v>283563.34000000003</v>
      </c>
      <c r="R12401" s="1">
        <v>286634.71999999997</v>
      </c>
      <c r="S12401" s="1">
        <v>286025.78000000003</v>
      </c>
      <c r="T12401" s="1">
        <v>328114.57</v>
      </c>
      <c r="U12401" s="1">
        <v>339167.43</v>
      </c>
      <c r="V12401" s="1">
        <v>352787.39</v>
      </c>
      <c r="W12401" s="1">
        <v>347744.37</v>
      </c>
      <c r="X12401" s="1">
        <v>346175.2</v>
      </c>
      <c r="Y12401" s="1">
        <v>328853.90999999997</v>
      </c>
      <c r="Z12401" s="1">
        <v>320179.92</v>
      </c>
      <c r="AA12401" s="1">
        <v>318126.09999999998</v>
      </c>
      <c r="AB12401" s="1" t="s">
        <v>101</v>
      </c>
    </row>
    <row r="12402" spans="1:28">
      <c r="A12402" s="4">
        <v>45064</v>
      </c>
      <c r="B12402" s="1" t="s">
        <v>75</v>
      </c>
      <c r="C12402" s="1" t="s">
        <v>30</v>
      </c>
      <c r="D12402" s="1">
        <v>18498.89</v>
      </c>
      <c r="E12402" s="1">
        <v>18484.169999999998</v>
      </c>
      <c r="F12402" s="1">
        <v>18286.3</v>
      </c>
      <c r="G12402" s="1">
        <v>18705.650000000001</v>
      </c>
      <c r="H12402" s="1">
        <v>18305.53</v>
      </c>
      <c r="I12402" s="1">
        <v>18711.46</v>
      </c>
      <c r="J12402" s="1">
        <v>20559.59</v>
      </c>
      <c r="K12402" s="1">
        <v>23090.91</v>
      </c>
      <c r="L12402" s="1">
        <v>25255.85</v>
      </c>
      <c r="M12402" s="1">
        <v>26844.54</v>
      </c>
      <c r="N12402" s="1">
        <v>27229.68</v>
      </c>
      <c r="O12402" s="1">
        <v>27956.67</v>
      </c>
      <c r="P12402" s="1">
        <v>26689.25</v>
      </c>
      <c r="Q12402" s="1">
        <v>28375.88</v>
      </c>
      <c r="R12402" s="1">
        <v>29098.799999999999</v>
      </c>
      <c r="S12402" s="1">
        <v>28883.53</v>
      </c>
      <c r="T12402" s="1">
        <v>28605.599999999999</v>
      </c>
      <c r="U12402" s="1">
        <v>27664.9</v>
      </c>
      <c r="V12402" s="1">
        <v>26238.55</v>
      </c>
      <c r="W12402" s="1">
        <v>25252.23</v>
      </c>
      <c r="X12402" s="1">
        <v>23354.98</v>
      </c>
      <c r="Y12402" s="1">
        <v>21580.36</v>
      </c>
      <c r="Z12402" s="1">
        <v>19582.32</v>
      </c>
      <c r="AA12402" s="1">
        <v>19075.46</v>
      </c>
      <c r="AB12402" s="1" t="s">
        <v>101</v>
      </c>
    </row>
    <row r="12403" spans="1:28">
      <c r="A12403" s="4">
        <v>45064</v>
      </c>
      <c r="B12403" s="1" t="s">
        <v>75</v>
      </c>
      <c r="C12403" s="1" t="s">
        <v>32</v>
      </c>
      <c r="D12403" s="1">
        <v>129229.89</v>
      </c>
      <c r="E12403" s="1">
        <v>124159.47</v>
      </c>
      <c r="F12403" s="1">
        <v>120732.57</v>
      </c>
      <c r="G12403" s="1">
        <v>120051.24</v>
      </c>
      <c r="H12403" s="1">
        <v>121737.32</v>
      </c>
      <c r="I12403" s="1">
        <v>128401.5</v>
      </c>
      <c r="J12403" s="1">
        <v>154992.22</v>
      </c>
      <c r="K12403" s="1">
        <v>189720.66</v>
      </c>
      <c r="L12403" s="1">
        <v>213778.17</v>
      </c>
      <c r="M12403" s="1">
        <v>225814.91</v>
      </c>
      <c r="N12403" s="1">
        <v>238737.37</v>
      </c>
      <c r="O12403" s="1">
        <v>243438.66</v>
      </c>
      <c r="P12403" s="1">
        <v>235550.57</v>
      </c>
      <c r="Q12403" s="1">
        <v>238684.22</v>
      </c>
      <c r="R12403" s="1">
        <v>246881.01</v>
      </c>
      <c r="S12403" s="1">
        <v>245878.07</v>
      </c>
      <c r="T12403" s="1">
        <v>238008.45</v>
      </c>
      <c r="U12403" s="1">
        <v>222408.7</v>
      </c>
      <c r="V12403" s="1">
        <v>207570.76</v>
      </c>
      <c r="W12403" s="1">
        <v>196652.38</v>
      </c>
      <c r="X12403" s="1">
        <v>181954.35</v>
      </c>
      <c r="Y12403" s="1">
        <v>163483.24</v>
      </c>
      <c r="Z12403" s="1">
        <v>146288.28</v>
      </c>
      <c r="AA12403" s="1">
        <v>136887.35</v>
      </c>
      <c r="AB12403" s="1" t="s">
        <v>101</v>
      </c>
    </row>
    <row r="12404" spans="1:28">
      <c r="A12404" s="4">
        <v>45064</v>
      </c>
      <c r="B12404" s="1" t="s">
        <v>76</v>
      </c>
      <c r="C12404" s="1" t="s">
        <v>30</v>
      </c>
      <c r="D12404" s="1">
        <v>218.62</v>
      </c>
      <c r="E12404" s="1">
        <v>217.89</v>
      </c>
      <c r="F12404" s="1">
        <v>220.6</v>
      </c>
      <c r="G12404" s="1">
        <v>223.37</v>
      </c>
      <c r="H12404" s="1">
        <v>201.28</v>
      </c>
      <c r="I12404" s="1">
        <v>200.97</v>
      </c>
      <c r="J12404" s="1">
        <v>311.27</v>
      </c>
      <c r="K12404" s="1">
        <v>1309.93</v>
      </c>
      <c r="L12404" s="1">
        <v>3889.6</v>
      </c>
      <c r="M12404" s="1">
        <v>5010.6499999999996</v>
      </c>
      <c r="N12404" s="1">
        <v>5272.83</v>
      </c>
      <c r="O12404" s="1">
        <v>5569.46</v>
      </c>
      <c r="P12404" s="1">
        <v>5654.21</v>
      </c>
      <c r="Q12404" s="1">
        <v>5624.22</v>
      </c>
      <c r="R12404" s="1">
        <v>5511</v>
      </c>
      <c r="S12404" s="1">
        <v>5530.34</v>
      </c>
      <c r="T12404" s="1">
        <v>5539.98</v>
      </c>
      <c r="U12404" s="1">
        <v>5388.13</v>
      </c>
      <c r="V12404" s="1">
        <v>4698.46</v>
      </c>
      <c r="W12404" s="1">
        <v>3137</v>
      </c>
      <c r="X12404" s="1">
        <v>948.17</v>
      </c>
      <c r="Y12404" s="1">
        <v>301.75</v>
      </c>
      <c r="Z12404" s="1">
        <v>208.42</v>
      </c>
      <c r="AA12404" s="1">
        <v>203.56</v>
      </c>
      <c r="AB12404" s="1" t="s">
        <v>101</v>
      </c>
    </row>
    <row r="12405" spans="1:28">
      <c r="A12405" s="4">
        <v>45064</v>
      </c>
      <c r="B12405" s="1" t="s">
        <v>77</v>
      </c>
      <c r="C12405" s="1" t="s">
        <v>32</v>
      </c>
      <c r="D12405" s="1">
        <v>1497.03</v>
      </c>
      <c r="E12405" s="1">
        <v>1460.59</v>
      </c>
      <c r="F12405" s="1">
        <v>1431.59</v>
      </c>
      <c r="G12405" s="1">
        <v>1405.83</v>
      </c>
      <c r="H12405" s="1">
        <v>1359.99</v>
      </c>
      <c r="I12405" s="1">
        <v>1355.22</v>
      </c>
      <c r="J12405" s="1">
        <v>1328.55</v>
      </c>
      <c r="K12405" s="1">
        <v>1238.22</v>
      </c>
      <c r="L12405" s="1">
        <v>1356.83</v>
      </c>
      <c r="M12405" s="1">
        <v>1385.75</v>
      </c>
      <c r="N12405" s="1">
        <v>1446.86</v>
      </c>
      <c r="O12405" s="1">
        <v>1517.87</v>
      </c>
      <c r="P12405" s="1">
        <v>1634</v>
      </c>
      <c r="Q12405" s="1">
        <v>1454.26</v>
      </c>
      <c r="R12405" s="1">
        <v>1452.76</v>
      </c>
      <c r="S12405" s="1">
        <v>1351.77</v>
      </c>
      <c r="T12405" s="1">
        <v>996.34</v>
      </c>
      <c r="U12405" s="1">
        <v>1023.67</v>
      </c>
      <c r="V12405" s="1">
        <v>997.38</v>
      </c>
      <c r="W12405" s="1">
        <v>1139.4100000000001</v>
      </c>
      <c r="X12405" s="1">
        <v>1123.26</v>
      </c>
      <c r="Y12405" s="1">
        <v>347.18</v>
      </c>
      <c r="Z12405" s="1">
        <v>680.74</v>
      </c>
      <c r="AA12405" s="1">
        <v>634.41</v>
      </c>
      <c r="AB12405" s="1" t="s">
        <v>101</v>
      </c>
    </row>
    <row r="12406" spans="1:28">
      <c r="A12406" s="4">
        <v>45064</v>
      </c>
      <c r="B12406" s="1" t="s">
        <v>78</v>
      </c>
      <c r="C12406" s="1" t="s">
        <v>30</v>
      </c>
      <c r="D12406" s="1">
        <v>20335.22</v>
      </c>
      <c r="E12406" s="1">
        <v>20055.46</v>
      </c>
      <c r="F12406" s="1">
        <v>19803.830000000002</v>
      </c>
      <c r="G12406" s="1">
        <v>19660.63</v>
      </c>
      <c r="H12406" s="1">
        <v>19583.990000000002</v>
      </c>
      <c r="I12406" s="1">
        <v>18222.189999999999</v>
      </c>
      <c r="J12406" s="1">
        <v>18943.91</v>
      </c>
      <c r="K12406" s="1">
        <v>21057.86</v>
      </c>
      <c r="L12406" s="1">
        <v>21443.02</v>
      </c>
      <c r="M12406" s="1">
        <v>21930.47</v>
      </c>
      <c r="N12406" s="1">
        <v>22946.49</v>
      </c>
      <c r="O12406" s="1">
        <v>23414.69</v>
      </c>
      <c r="P12406" s="1">
        <v>22274.26</v>
      </c>
      <c r="Q12406" s="1">
        <v>23589.3</v>
      </c>
      <c r="R12406" s="1">
        <v>24673.17</v>
      </c>
      <c r="S12406" s="1">
        <v>24480.37</v>
      </c>
      <c r="T12406" s="1">
        <v>24061.599999999999</v>
      </c>
      <c r="U12406" s="1">
        <v>24548.22</v>
      </c>
      <c r="V12406" s="1">
        <v>24429.53</v>
      </c>
      <c r="W12406" s="1">
        <v>23769.91</v>
      </c>
      <c r="X12406" s="1">
        <v>23453.45</v>
      </c>
      <c r="Y12406" s="1">
        <v>22475.360000000001</v>
      </c>
      <c r="Z12406" s="1">
        <v>21446.34</v>
      </c>
      <c r="AA12406" s="1">
        <v>21179.64</v>
      </c>
      <c r="AB12406" s="1" t="s">
        <v>101</v>
      </c>
    </row>
    <row r="12407" spans="1:28">
      <c r="A12407" s="4">
        <v>45064</v>
      </c>
      <c r="B12407" s="1" t="s">
        <v>78</v>
      </c>
      <c r="C12407" s="1" t="s">
        <v>32</v>
      </c>
      <c r="D12407" s="1">
        <v>86784.1</v>
      </c>
      <c r="E12407" s="1">
        <v>83144.36</v>
      </c>
      <c r="F12407" s="1">
        <v>80217.3</v>
      </c>
      <c r="G12407" s="1">
        <v>77787.570000000007</v>
      </c>
      <c r="H12407" s="1">
        <v>78748.34</v>
      </c>
      <c r="I12407" s="1">
        <v>85307.01</v>
      </c>
      <c r="J12407" s="1">
        <v>89686.45</v>
      </c>
      <c r="K12407" s="1">
        <v>99297.9</v>
      </c>
      <c r="L12407" s="1">
        <v>109548.42</v>
      </c>
      <c r="M12407" s="1">
        <v>118853.87</v>
      </c>
      <c r="N12407" s="1">
        <v>129537.41</v>
      </c>
      <c r="O12407" s="1">
        <v>136540.93</v>
      </c>
      <c r="P12407" s="1">
        <v>130144.44</v>
      </c>
      <c r="Q12407" s="1">
        <v>132727.91</v>
      </c>
      <c r="R12407" s="1">
        <v>140734.60999999999</v>
      </c>
      <c r="S12407" s="1">
        <v>144140.59</v>
      </c>
      <c r="T12407" s="1">
        <v>146072.18</v>
      </c>
      <c r="U12407" s="1">
        <v>139156.42000000001</v>
      </c>
      <c r="V12407" s="1">
        <v>143776.60999999999</v>
      </c>
      <c r="W12407" s="1">
        <v>147653.01999999999</v>
      </c>
      <c r="X12407" s="1">
        <v>141658.20000000001</v>
      </c>
      <c r="Y12407" s="1">
        <v>131561</v>
      </c>
      <c r="Z12407" s="1">
        <v>117947.35</v>
      </c>
      <c r="AA12407" s="1">
        <v>105337.61</v>
      </c>
      <c r="AB12407" s="1" t="s">
        <v>101</v>
      </c>
    </row>
    <row r="12408" spans="1:28">
      <c r="A12408" s="4">
        <v>45064</v>
      </c>
      <c r="B12408" s="1" t="s">
        <v>79</v>
      </c>
      <c r="C12408" s="1" t="s">
        <v>30</v>
      </c>
      <c r="D12408" s="1">
        <v>484112.85</v>
      </c>
      <c r="E12408" s="1">
        <v>494892.28</v>
      </c>
      <c r="F12408" s="1">
        <v>497892.78</v>
      </c>
      <c r="G12408" s="1">
        <v>506430.11</v>
      </c>
      <c r="H12408" s="1">
        <v>501094.77</v>
      </c>
      <c r="I12408" s="1">
        <v>507769.63</v>
      </c>
      <c r="J12408" s="1">
        <v>502212.98</v>
      </c>
      <c r="K12408" s="1">
        <v>505258.95</v>
      </c>
      <c r="L12408" s="1">
        <v>510526.14</v>
      </c>
      <c r="M12408" s="1">
        <v>513175.43</v>
      </c>
      <c r="N12408" s="1">
        <v>531693.18999999994</v>
      </c>
      <c r="O12408" s="1">
        <v>521352.45</v>
      </c>
      <c r="P12408" s="1">
        <v>525685.30000000005</v>
      </c>
      <c r="Q12408" s="1">
        <v>521027.54</v>
      </c>
      <c r="R12408" s="1">
        <v>527294.76</v>
      </c>
      <c r="S12408" s="1">
        <v>522108.44</v>
      </c>
      <c r="T12408" s="1">
        <v>527503.94999999995</v>
      </c>
      <c r="U12408" s="1">
        <v>514142.09</v>
      </c>
      <c r="V12408" s="1">
        <v>511217.02</v>
      </c>
      <c r="W12408" s="1">
        <v>541991.74</v>
      </c>
      <c r="X12408" s="1">
        <v>525279.61</v>
      </c>
      <c r="Y12408" s="1">
        <v>532050</v>
      </c>
      <c r="Z12408" s="1">
        <v>526111.69999999995</v>
      </c>
      <c r="AA12408" s="1">
        <v>529522.81999999995</v>
      </c>
      <c r="AB12408" s="1" t="s">
        <v>101</v>
      </c>
    </row>
    <row r="12409" spans="1:28">
      <c r="A12409" s="4">
        <v>45064</v>
      </c>
      <c r="B12409" s="1" t="s">
        <v>80</v>
      </c>
      <c r="C12409" s="1" t="s">
        <v>30</v>
      </c>
      <c r="D12409" s="1">
        <v>14351.5</v>
      </c>
      <c r="E12409" s="1">
        <v>14197.38</v>
      </c>
      <c r="F12409" s="1">
        <v>13965.99</v>
      </c>
      <c r="G12409" s="1">
        <v>14299.8</v>
      </c>
      <c r="H12409" s="1">
        <v>14419.38</v>
      </c>
      <c r="I12409" s="1">
        <v>14313.2</v>
      </c>
      <c r="J12409" s="1">
        <v>14979.64</v>
      </c>
      <c r="K12409" s="1">
        <v>16430.82</v>
      </c>
      <c r="L12409" s="1">
        <v>17529.400000000001</v>
      </c>
      <c r="M12409" s="1">
        <v>17267.59</v>
      </c>
      <c r="N12409" s="1">
        <v>17487.3</v>
      </c>
      <c r="O12409" s="1">
        <v>17505.240000000002</v>
      </c>
      <c r="P12409" s="1">
        <v>17402.82</v>
      </c>
      <c r="Q12409" s="1">
        <v>17651.36</v>
      </c>
      <c r="R12409" s="1">
        <v>16651.57</v>
      </c>
      <c r="S12409" s="1">
        <v>16449.96</v>
      </c>
      <c r="T12409" s="1">
        <v>16727.61</v>
      </c>
      <c r="U12409" s="1">
        <v>15667.21</v>
      </c>
      <c r="V12409" s="1">
        <v>15867.25</v>
      </c>
      <c r="W12409" s="1">
        <v>16416.38</v>
      </c>
      <c r="X12409" s="1">
        <v>16894.349999999999</v>
      </c>
      <c r="Y12409" s="1">
        <v>16934.71</v>
      </c>
      <c r="Z12409" s="1">
        <v>15201.05</v>
      </c>
      <c r="AA12409" s="1">
        <v>15934.58</v>
      </c>
      <c r="AB12409" s="1" t="s">
        <v>101</v>
      </c>
    </row>
    <row r="12410" spans="1:28">
      <c r="A12410" s="4">
        <v>45064</v>
      </c>
      <c r="B12410" s="1" t="s">
        <v>81</v>
      </c>
      <c r="C12410" s="1" t="s">
        <v>30</v>
      </c>
      <c r="D12410" s="1">
        <v>5190.42</v>
      </c>
      <c r="E12410" s="1">
        <v>5203.4399999999996</v>
      </c>
      <c r="F12410" s="1">
        <v>5211.7299999999996</v>
      </c>
      <c r="G12410" s="1">
        <v>5207.93</v>
      </c>
      <c r="H12410" s="1">
        <v>5206.05</v>
      </c>
      <c r="I12410" s="1">
        <v>5220.7299999999996</v>
      </c>
      <c r="J12410" s="1">
        <v>5210.6099999999997</v>
      </c>
      <c r="K12410" s="1">
        <v>5258.72</v>
      </c>
      <c r="L12410" s="1">
        <v>5270.01</v>
      </c>
      <c r="M12410" s="1">
        <v>5271.69</v>
      </c>
      <c r="N12410" s="1">
        <v>5264.21</v>
      </c>
      <c r="O12410" s="1">
        <v>5263.28</v>
      </c>
      <c r="P12410" s="1">
        <v>5238.57</v>
      </c>
      <c r="Q12410" s="1">
        <v>5200.3599999999997</v>
      </c>
      <c r="R12410" s="1">
        <v>5206.45</v>
      </c>
      <c r="S12410" s="1">
        <v>5207.1099999999997</v>
      </c>
      <c r="T12410" s="1">
        <v>5194.12</v>
      </c>
      <c r="U12410" s="1">
        <v>5196.1099999999997</v>
      </c>
      <c r="V12410" s="1">
        <v>5199.42</v>
      </c>
      <c r="W12410" s="1">
        <v>5222.84</v>
      </c>
      <c r="X12410" s="1">
        <v>5218.8599999999997</v>
      </c>
      <c r="Y12410" s="1">
        <v>5226.41</v>
      </c>
      <c r="Z12410" s="1">
        <v>5220.99</v>
      </c>
      <c r="AA12410" s="1">
        <v>5214</v>
      </c>
      <c r="AB12410" s="1" t="s">
        <v>101</v>
      </c>
    </row>
    <row r="12411" spans="1:28">
      <c r="A12411" s="4">
        <v>45064</v>
      </c>
      <c r="B12411" s="1" t="s">
        <v>82</v>
      </c>
      <c r="C12411" s="1" t="s">
        <v>32</v>
      </c>
      <c r="D12411" s="1">
        <v>21590.63</v>
      </c>
      <c r="E12411" s="1">
        <v>20664.009999999998</v>
      </c>
      <c r="F12411" s="1">
        <v>19982.55</v>
      </c>
      <c r="G12411" s="1">
        <v>21681.040000000001</v>
      </c>
      <c r="H12411" s="1">
        <v>21619.9</v>
      </c>
      <c r="I12411" s="1">
        <v>22421.85</v>
      </c>
      <c r="J12411" s="1">
        <v>26839.599999999999</v>
      </c>
      <c r="K12411" s="1">
        <v>31356.39</v>
      </c>
      <c r="L12411" s="1">
        <v>36591.49</v>
      </c>
      <c r="M12411" s="1">
        <v>38465.129999999997</v>
      </c>
      <c r="N12411" s="1">
        <v>39611.230000000003</v>
      </c>
      <c r="O12411" s="1">
        <v>40813.93</v>
      </c>
      <c r="P12411" s="1">
        <v>41497.79</v>
      </c>
      <c r="Q12411" s="1">
        <v>41833.01</v>
      </c>
      <c r="R12411" s="1">
        <v>42635.31</v>
      </c>
      <c r="S12411" s="1">
        <v>44342.76</v>
      </c>
      <c r="T12411" s="1">
        <v>44733.55</v>
      </c>
      <c r="U12411" s="1">
        <v>43021.17</v>
      </c>
      <c r="V12411" s="1">
        <v>40817.370000000003</v>
      </c>
      <c r="W12411" s="1">
        <v>38682.54</v>
      </c>
      <c r="X12411" s="1">
        <v>34192.31</v>
      </c>
      <c r="Y12411" s="1">
        <v>30508.23</v>
      </c>
      <c r="Z12411" s="1">
        <v>27972.77</v>
      </c>
      <c r="AA12411" s="1">
        <v>25285.87</v>
      </c>
      <c r="AB12411" s="1" t="s">
        <v>101</v>
      </c>
    </row>
    <row r="12412" spans="1:28">
      <c r="A12412" s="4">
        <v>45064</v>
      </c>
      <c r="B12412" s="1" t="s">
        <v>84</v>
      </c>
      <c r="C12412" s="1" t="s">
        <v>32</v>
      </c>
      <c r="D12412" s="1">
        <v>6373.47</v>
      </c>
      <c r="E12412" s="1">
        <v>6132.69</v>
      </c>
      <c r="F12412" s="1">
        <v>5876.53</v>
      </c>
      <c r="G12412" s="1">
        <v>5821.03</v>
      </c>
      <c r="H12412" s="1">
        <v>5960.47</v>
      </c>
      <c r="I12412" s="1">
        <v>6367.82</v>
      </c>
      <c r="J12412" s="1">
        <v>8059.32</v>
      </c>
      <c r="K12412" s="1">
        <v>10370.27</v>
      </c>
      <c r="L12412" s="1">
        <v>11714.1</v>
      </c>
      <c r="M12412" s="1">
        <v>12097.92</v>
      </c>
      <c r="N12412" s="1">
        <v>12548.17</v>
      </c>
      <c r="O12412" s="1">
        <v>13028.2</v>
      </c>
      <c r="P12412" s="1">
        <v>12715.21</v>
      </c>
      <c r="Q12412" s="1">
        <v>12553.76</v>
      </c>
      <c r="R12412" s="1">
        <v>12932.97</v>
      </c>
      <c r="S12412" s="1">
        <v>13061.66</v>
      </c>
      <c r="T12412" s="1">
        <v>12512.73</v>
      </c>
      <c r="U12412" s="1">
        <v>11027.29</v>
      </c>
      <c r="V12412" s="1">
        <v>9687.2999999999993</v>
      </c>
      <c r="W12412" s="1">
        <v>9074.2999999999993</v>
      </c>
      <c r="X12412" s="1">
        <v>8538.99</v>
      </c>
      <c r="Y12412" s="1">
        <v>7787.23</v>
      </c>
      <c r="Z12412" s="1">
        <v>6858.06</v>
      </c>
      <c r="AA12412" s="1">
        <v>6475.68</v>
      </c>
      <c r="AB12412" s="1" t="s">
        <v>101</v>
      </c>
    </row>
    <row r="12413" spans="1:28">
      <c r="A12413" s="4">
        <v>45064</v>
      </c>
      <c r="B12413" s="1" t="s">
        <v>85</v>
      </c>
      <c r="C12413" s="1" t="s">
        <v>30</v>
      </c>
      <c r="D12413" s="1">
        <v>2321.2399999999998</v>
      </c>
      <c r="E12413" s="1">
        <v>2239.4699999999998</v>
      </c>
      <c r="F12413" s="1">
        <v>2290.4899999999998</v>
      </c>
      <c r="G12413" s="1">
        <v>2179.5700000000002</v>
      </c>
      <c r="H12413" s="1">
        <v>2148.9899999999998</v>
      </c>
      <c r="I12413" s="1">
        <v>2173.6</v>
      </c>
      <c r="J12413" s="1">
        <v>2493.4899999999998</v>
      </c>
      <c r="K12413" s="1">
        <v>3006.63</v>
      </c>
      <c r="L12413" s="1">
        <v>3196.28</v>
      </c>
      <c r="M12413" s="1">
        <v>3326.34</v>
      </c>
      <c r="N12413" s="1">
        <v>3093.67</v>
      </c>
      <c r="O12413" s="1">
        <v>3070.36</v>
      </c>
      <c r="P12413" s="1">
        <v>3377.61</v>
      </c>
      <c r="Q12413" s="1">
        <v>3363.04</v>
      </c>
      <c r="R12413" s="1">
        <v>3383.25</v>
      </c>
      <c r="S12413" s="1">
        <v>3055.62</v>
      </c>
      <c r="T12413" s="1">
        <v>2883.08</v>
      </c>
      <c r="U12413" s="1">
        <v>2714.1</v>
      </c>
      <c r="V12413" s="1">
        <v>2720.4</v>
      </c>
      <c r="W12413" s="1">
        <v>2515.77</v>
      </c>
      <c r="X12413" s="1">
        <v>2499.0500000000002</v>
      </c>
      <c r="Y12413" s="1">
        <v>2501.12</v>
      </c>
      <c r="Z12413" s="1">
        <v>2547.59</v>
      </c>
      <c r="AA12413" s="1">
        <v>2472.04</v>
      </c>
      <c r="AB12413" s="1" t="s">
        <v>101</v>
      </c>
    </row>
    <row r="12414" spans="1:28">
      <c r="A12414" s="4">
        <v>45064</v>
      </c>
      <c r="B12414" s="1" t="s">
        <v>85</v>
      </c>
      <c r="C12414" s="1" t="s">
        <v>32</v>
      </c>
      <c r="D12414" s="1">
        <v>5132.0200000000004</v>
      </c>
      <c r="E12414" s="1">
        <v>5048.76</v>
      </c>
      <c r="F12414" s="1">
        <v>4937.66</v>
      </c>
      <c r="G12414" s="1">
        <v>4655.75</v>
      </c>
      <c r="H12414" s="1">
        <v>4384.79</v>
      </c>
      <c r="I12414" s="1">
        <v>4774.0600000000004</v>
      </c>
      <c r="J12414" s="1">
        <v>6473.45</v>
      </c>
      <c r="K12414" s="1">
        <v>8070.98</v>
      </c>
      <c r="L12414" s="1">
        <v>8721.39</v>
      </c>
      <c r="M12414" s="1">
        <v>9290.0300000000007</v>
      </c>
      <c r="N12414" s="1">
        <v>9071.0400000000009</v>
      </c>
      <c r="O12414" s="1">
        <v>8774.68</v>
      </c>
      <c r="P12414" s="1">
        <v>8803.68</v>
      </c>
      <c r="Q12414" s="1">
        <v>8945.58</v>
      </c>
      <c r="R12414" s="1">
        <v>8596.01</v>
      </c>
      <c r="S12414" s="1">
        <v>8065.39</v>
      </c>
      <c r="T12414" s="1">
        <v>7470</v>
      </c>
      <c r="U12414" s="1">
        <v>6921.44</v>
      </c>
      <c r="V12414" s="1">
        <v>6487.62</v>
      </c>
      <c r="W12414" s="1">
        <v>6249.39</v>
      </c>
      <c r="X12414" s="1">
        <v>6347.86</v>
      </c>
      <c r="Y12414" s="1">
        <v>5950.1</v>
      </c>
      <c r="Z12414" s="1">
        <v>5587.07</v>
      </c>
      <c r="AA12414" s="1">
        <v>5430.16</v>
      </c>
      <c r="AB12414" s="1" t="s">
        <v>101</v>
      </c>
    </row>
    <row r="12415" spans="1:28">
      <c r="A12415" s="4">
        <v>45064</v>
      </c>
      <c r="B12415" s="1" t="s">
        <v>86</v>
      </c>
      <c r="C12415" s="1" t="s">
        <v>30</v>
      </c>
      <c r="D12415" s="1">
        <v>1850.73</v>
      </c>
      <c r="E12415" s="1">
        <v>1786.06</v>
      </c>
      <c r="F12415" s="1">
        <v>1684.3</v>
      </c>
      <c r="G12415" s="1">
        <v>1704.29</v>
      </c>
      <c r="H12415" s="1">
        <v>1750.3</v>
      </c>
      <c r="I12415" s="1">
        <v>1884.21</v>
      </c>
      <c r="J12415" s="1">
        <v>1672.92</v>
      </c>
      <c r="K12415" s="1">
        <v>2513.8000000000002</v>
      </c>
      <c r="L12415" s="1">
        <v>3485.34</v>
      </c>
      <c r="M12415" s="1">
        <v>4814.4399999999996</v>
      </c>
      <c r="N12415" s="1">
        <v>7012.89</v>
      </c>
      <c r="O12415" s="1">
        <v>7531.9</v>
      </c>
      <c r="P12415" s="1">
        <v>7540.73</v>
      </c>
      <c r="Q12415" s="1">
        <v>7383.63</v>
      </c>
      <c r="R12415" s="1">
        <v>7540.34</v>
      </c>
      <c r="S12415" s="1">
        <v>7517.5</v>
      </c>
      <c r="T12415" s="1">
        <v>7388.37</v>
      </c>
      <c r="U12415" s="1">
        <v>7032.89</v>
      </c>
      <c r="V12415" s="1">
        <v>6937.09</v>
      </c>
      <c r="W12415" s="1">
        <v>6027.1</v>
      </c>
      <c r="X12415" s="1">
        <v>4095.02</v>
      </c>
      <c r="Y12415" s="1">
        <v>2523.79</v>
      </c>
      <c r="Z12415" s="1">
        <v>1890.86</v>
      </c>
      <c r="AA12415" s="1">
        <v>1749.8</v>
      </c>
      <c r="AB12415" s="1" t="s">
        <v>101</v>
      </c>
    </row>
    <row r="12416" spans="1:28">
      <c r="A12416" s="4">
        <v>45064</v>
      </c>
      <c r="B12416" s="1" t="s">
        <v>86</v>
      </c>
      <c r="C12416" s="1" t="s">
        <v>32</v>
      </c>
      <c r="D12416" s="1">
        <v>25701.69</v>
      </c>
      <c r="E12416" s="1">
        <v>23638.32</v>
      </c>
      <c r="F12416" s="1">
        <v>22272.81</v>
      </c>
      <c r="G12416" s="1">
        <v>21355.83</v>
      </c>
      <c r="H12416" s="1">
        <v>21378.3</v>
      </c>
      <c r="I12416" s="1">
        <v>23065.13</v>
      </c>
      <c r="J12416" s="1">
        <v>28142.11</v>
      </c>
      <c r="K12416" s="1">
        <v>34663.72</v>
      </c>
      <c r="L12416" s="1">
        <v>40166.43</v>
      </c>
      <c r="M12416" s="1">
        <v>45870.73</v>
      </c>
      <c r="N12416" s="1">
        <v>51527.03</v>
      </c>
      <c r="O12416" s="1">
        <v>53178.19</v>
      </c>
      <c r="P12416" s="1">
        <v>53480.89</v>
      </c>
      <c r="Q12416" s="1">
        <v>55653.41</v>
      </c>
      <c r="R12416" s="1">
        <v>58340.84</v>
      </c>
      <c r="S12416" s="1">
        <v>59137.47</v>
      </c>
      <c r="T12416" s="1">
        <v>57843.69</v>
      </c>
      <c r="U12416" s="1">
        <v>53475.27</v>
      </c>
      <c r="V12416" s="1">
        <v>50201.1</v>
      </c>
      <c r="W12416" s="1">
        <v>46661.42</v>
      </c>
      <c r="X12416" s="1">
        <v>41918.800000000003</v>
      </c>
      <c r="Y12416" s="1">
        <v>37216.9</v>
      </c>
      <c r="Z12416" s="1">
        <v>33207.519999999997</v>
      </c>
      <c r="AA12416" s="1">
        <v>29993.35</v>
      </c>
      <c r="AB12416" s="1" t="s">
        <v>101</v>
      </c>
    </row>
    <row r="12417" spans="1:28">
      <c r="A12417" s="4">
        <v>45064</v>
      </c>
      <c r="B12417" s="1" t="s">
        <v>87</v>
      </c>
      <c r="C12417" s="1" t="s">
        <v>30</v>
      </c>
      <c r="D12417" s="1">
        <v>2700.09</v>
      </c>
      <c r="E12417" s="1">
        <v>2669.05</v>
      </c>
      <c r="F12417" s="1">
        <v>2715.41</v>
      </c>
      <c r="G12417" s="1">
        <v>2637.14</v>
      </c>
      <c r="H12417" s="1">
        <v>2509.9299999999998</v>
      </c>
      <c r="I12417" s="1">
        <v>2462.83</v>
      </c>
      <c r="J12417" s="1">
        <v>2237.7600000000002</v>
      </c>
      <c r="K12417" s="1">
        <v>2291.2600000000002</v>
      </c>
      <c r="L12417" s="1">
        <v>3093.41</v>
      </c>
      <c r="M12417" s="1">
        <v>3375.15</v>
      </c>
      <c r="N12417" s="1">
        <v>3406.73</v>
      </c>
      <c r="O12417" s="1">
        <v>3409.28</v>
      </c>
      <c r="P12417" s="1">
        <v>3596.71</v>
      </c>
      <c r="Q12417" s="1">
        <v>3672.43</v>
      </c>
      <c r="R12417" s="1">
        <v>3509.47</v>
      </c>
      <c r="S12417" s="1">
        <v>3369.59</v>
      </c>
      <c r="T12417" s="1">
        <v>3357.37</v>
      </c>
      <c r="U12417" s="1">
        <v>3193.9</v>
      </c>
      <c r="V12417" s="1">
        <v>3267.66</v>
      </c>
      <c r="W12417" s="1">
        <v>3316.83</v>
      </c>
      <c r="X12417" s="1">
        <v>3298.08</v>
      </c>
      <c r="Y12417" s="1">
        <v>3183.6</v>
      </c>
      <c r="Z12417" s="1">
        <v>2994.12</v>
      </c>
      <c r="AA12417" s="1">
        <v>2950.12</v>
      </c>
      <c r="AB12417" s="1" t="s">
        <v>101</v>
      </c>
    </row>
    <row r="12418" spans="1:28">
      <c r="A12418" s="4">
        <v>45064</v>
      </c>
      <c r="B12418" s="1" t="s">
        <v>89</v>
      </c>
      <c r="C12418" s="1" t="s">
        <v>30</v>
      </c>
      <c r="D12418" s="1">
        <v>4976.1499999999996</v>
      </c>
      <c r="E12418" s="1">
        <v>4915</v>
      </c>
      <c r="F12418" s="1">
        <v>4932.76</v>
      </c>
      <c r="G12418" s="1">
        <v>4968.76</v>
      </c>
      <c r="H12418" s="1">
        <v>4914.87</v>
      </c>
      <c r="I12418" s="1">
        <v>4895.05</v>
      </c>
      <c r="J12418" s="1">
        <v>5473.02</v>
      </c>
      <c r="K12418" s="1">
        <v>6106.43</v>
      </c>
      <c r="L12418" s="1">
        <v>5989.31</v>
      </c>
      <c r="M12418" s="1">
        <v>6034.56</v>
      </c>
      <c r="N12418" s="1">
        <v>7013.57</v>
      </c>
      <c r="O12418" s="1">
        <v>7315.88</v>
      </c>
      <c r="P12418" s="1">
        <v>7184.82</v>
      </c>
      <c r="Q12418" s="1">
        <v>7479.64</v>
      </c>
      <c r="R12418" s="1">
        <v>6985.42</v>
      </c>
      <c r="S12418" s="1">
        <v>7112.24</v>
      </c>
      <c r="T12418" s="1">
        <v>7120.99</v>
      </c>
      <c r="U12418" s="1">
        <v>7018.46</v>
      </c>
      <c r="V12418" s="1">
        <v>6865.37</v>
      </c>
      <c r="W12418" s="1">
        <v>6673.23</v>
      </c>
      <c r="X12418" s="1">
        <v>5676.52</v>
      </c>
      <c r="Y12418" s="1">
        <v>5204.1400000000003</v>
      </c>
      <c r="Z12418" s="1">
        <v>4820.8</v>
      </c>
      <c r="AA12418" s="1">
        <v>4669.49</v>
      </c>
      <c r="AB12418" s="1" t="s">
        <v>101</v>
      </c>
    </row>
    <row r="12419" spans="1:28">
      <c r="A12419" s="4">
        <v>45064</v>
      </c>
      <c r="B12419" s="1" t="s">
        <v>90</v>
      </c>
      <c r="C12419" s="1" t="s">
        <v>30</v>
      </c>
      <c r="D12419" s="1">
        <v>13299.28</v>
      </c>
      <c r="E12419" s="1">
        <v>13207.76</v>
      </c>
      <c r="F12419" s="1">
        <v>12857.46</v>
      </c>
      <c r="G12419" s="1">
        <v>12770.49</v>
      </c>
      <c r="H12419" s="1">
        <v>13007.62</v>
      </c>
      <c r="I12419" s="1">
        <v>13864.67</v>
      </c>
      <c r="J12419" s="1">
        <v>16446.89</v>
      </c>
      <c r="K12419" s="1">
        <v>18880.27</v>
      </c>
      <c r="L12419" s="1">
        <v>20341.32</v>
      </c>
      <c r="M12419" s="1">
        <v>21079.52</v>
      </c>
      <c r="N12419" s="1">
        <v>21967.03</v>
      </c>
      <c r="O12419" s="1">
        <v>22235.75</v>
      </c>
      <c r="P12419" s="1">
        <v>21562.7</v>
      </c>
      <c r="Q12419" s="1">
        <v>22235.17</v>
      </c>
      <c r="R12419" s="1">
        <v>23315.18</v>
      </c>
      <c r="S12419" s="1">
        <v>23348.07</v>
      </c>
      <c r="T12419" s="1">
        <v>22752.240000000002</v>
      </c>
      <c r="U12419" s="1">
        <v>22146.76</v>
      </c>
      <c r="V12419" s="1">
        <v>21129.11</v>
      </c>
      <c r="W12419" s="1">
        <v>20133.82</v>
      </c>
      <c r="X12419" s="1">
        <v>18825.169999999998</v>
      </c>
      <c r="Y12419" s="1">
        <v>17256.54</v>
      </c>
      <c r="Z12419" s="1">
        <v>15541.88</v>
      </c>
      <c r="AA12419" s="1">
        <v>14498.81</v>
      </c>
      <c r="AB12419" s="1" t="s">
        <v>101</v>
      </c>
    </row>
    <row r="12420" spans="1:28">
      <c r="A12420" s="4">
        <v>45064</v>
      </c>
      <c r="B12420" s="1" t="s">
        <v>90</v>
      </c>
      <c r="C12420" s="1" t="s">
        <v>32</v>
      </c>
      <c r="D12420" s="1">
        <v>7171.11</v>
      </c>
      <c r="E12420" s="1">
        <v>6952.5</v>
      </c>
      <c r="F12420" s="1">
        <v>6897.95</v>
      </c>
      <c r="G12420" s="1">
        <v>6831.7</v>
      </c>
      <c r="H12420" s="1">
        <v>6720.72</v>
      </c>
      <c r="I12420" s="1">
        <v>7360.83</v>
      </c>
      <c r="J12420" s="1">
        <v>8477.4</v>
      </c>
      <c r="K12420" s="1">
        <v>10410.24</v>
      </c>
      <c r="L12420" s="1">
        <v>11651.46</v>
      </c>
      <c r="M12420" s="1">
        <v>12037.73</v>
      </c>
      <c r="N12420" s="1">
        <v>12546.08</v>
      </c>
      <c r="O12420" s="1">
        <v>13052.41</v>
      </c>
      <c r="P12420" s="1">
        <v>12318.27</v>
      </c>
      <c r="Q12420" s="1">
        <v>12445.6</v>
      </c>
      <c r="R12420" s="1">
        <v>13147.65</v>
      </c>
      <c r="S12420" s="1">
        <v>13345.86</v>
      </c>
      <c r="T12420" s="1">
        <v>13034.02</v>
      </c>
      <c r="U12420" s="1">
        <v>11630.25</v>
      </c>
      <c r="V12420" s="1">
        <v>11134.1</v>
      </c>
      <c r="W12420" s="1">
        <v>10552.66</v>
      </c>
      <c r="X12420" s="1">
        <v>9910.08</v>
      </c>
      <c r="Y12420" s="1">
        <v>9293.34</v>
      </c>
      <c r="Z12420" s="1">
        <v>8557.2900000000009</v>
      </c>
      <c r="AA12420" s="1">
        <v>8044.22</v>
      </c>
      <c r="AB12420" s="1" t="s">
        <v>101</v>
      </c>
    </row>
    <row r="12421" spans="1:28">
      <c r="A12421" s="4">
        <v>45064</v>
      </c>
      <c r="B12421" s="1" t="s">
        <v>91</v>
      </c>
      <c r="C12421" s="1" t="s">
        <v>30</v>
      </c>
      <c r="D12421" s="1">
        <v>16.239999999999998</v>
      </c>
      <c r="E12421" s="1">
        <v>16.27</v>
      </c>
      <c r="F12421" s="1">
        <v>16.55</v>
      </c>
      <c r="G12421" s="1">
        <v>17.52</v>
      </c>
      <c r="H12421" s="1">
        <v>16.239999999999998</v>
      </c>
      <c r="I12421" s="1">
        <v>15.01</v>
      </c>
      <c r="J12421" s="1">
        <v>19.03</v>
      </c>
      <c r="K12421" s="1">
        <v>226.87</v>
      </c>
      <c r="L12421" s="1">
        <v>284.2</v>
      </c>
      <c r="M12421" s="1">
        <v>297.73</v>
      </c>
      <c r="N12421" s="1">
        <v>298</v>
      </c>
      <c r="O12421" s="1">
        <v>154.44999999999999</v>
      </c>
      <c r="P12421" s="1">
        <v>38.869999999999997</v>
      </c>
      <c r="Q12421" s="1">
        <v>44.67</v>
      </c>
      <c r="R12421" s="1">
        <v>41.34</v>
      </c>
      <c r="S12421" s="1">
        <v>17.760000000000002</v>
      </c>
      <c r="T12421" s="1">
        <v>7.88</v>
      </c>
      <c r="U12421" s="1">
        <v>4.7699999999999996</v>
      </c>
      <c r="V12421" s="1">
        <v>7.98</v>
      </c>
      <c r="W12421" s="1">
        <v>9.93</v>
      </c>
      <c r="X12421" s="1">
        <v>10.029999999999999</v>
      </c>
      <c r="Y12421" s="1">
        <v>9.94</v>
      </c>
      <c r="Z12421" s="1">
        <v>10.02</v>
      </c>
      <c r="AA12421" s="1">
        <v>10.02</v>
      </c>
      <c r="AB12421" s="1" t="s">
        <v>101</v>
      </c>
    </row>
    <row r="12422" spans="1:28">
      <c r="A12422" s="4">
        <v>45064</v>
      </c>
      <c r="B12422" s="1" t="s">
        <v>91</v>
      </c>
      <c r="C12422" s="1" t="s">
        <v>32</v>
      </c>
      <c r="D12422" s="1">
        <v>213.66</v>
      </c>
      <c r="E12422" s="1">
        <v>207.69</v>
      </c>
      <c r="F12422" s="1">
        <v>206.02</v>
      </c>
      <c r="G12422" s="1">
        <v>200.84</v>
      </c>
      <c r="H12422" s="1">
        <v>227.95</v>
      </c>
      <c r="I12422" s="1">
        <v>259.95</v>
      </c>
      <c r="J12422" s="1">
        <v>280.08999999999997</v>
      </c>
      <c r="K12422" s="1">
        <v>457.01</v>
      </c>
      <c r="L12422" s="1">
        <v>510.16</v>
      </c>
      <c r="M12422" s="1">
        <v>472.07</v>
      </c>
      <c r="N12422" s="1">
        <v>374.83</v>
      </c>
      <c r="O12422" s="1">
        <v>373.25</v>
      </c>
      <c r="P12422" s="1">
        <v>271.02</v>
      </c>
      <c r="Q12422" s="1">
        <v>310.2</v>
      </c>
      <c r="R12422" s="1">
        <v>431.33</v>
      </c>
      <c r="S12422" s="1">
        <v>395.13</v>
      </c>
      <c r="T12422" s="1">
        <v>435.14</v>
      </c>
      <c r="U12422" s="1">
        <v>396.46</v>
      </c>
      <c r="V12422" s="1">
        <v>296.91000000000003</v>
      </c>
      <c r="W12422" s="1">
        <v>279.54000000000002</v>
      </c>
      <c r="X12422" s="1">
        <v>263.25</v>
      </c>
      <c r="Y12422" s="1">
        <v>251.65</v>
      </c>
      <c r="Z12422" s="1">
        <v>233.69</v>
      </c>
      <c r="AA12422" s="1">
        <v>201.14</v>
      </c>
      <c r="AB12422" s="1" t="s">
        <v>101</v>
      </c>
    </row>
    <row r="12423" spans="1:28">
      <c r="A12423" s="4">
        <v>45064</v>
      </c>
      <c r="B12423" s="1" t="s">
        <v>92</v>
      </c>
      <c r="C12423" s="1" t="s">
        <v>30</v>
      </c>
      <c r="D12423" s="1">
        <v>151922.16</v>
      </c>
      <c r="E12423" s="1">
        <v>171945.61</v>
      </c>
      <c r="F12423" s="1">
        <v>169303.5</v>
      </c>
      <c r="G12423" s="1">
        <v>169022.61</v>
      </c>
      <c r="H12423" s="1">
        <v>171020.55</v>
      </c>
      <c r="I12423" s="1">
        <v>168606.8</v>
      </c>
      <c r="J12423" s="1">
        <v>167740.54</v>
      </c>
      <c r="K12423" s="1">
        <v>158278.96</v>
      </c>
      <c r="L12423" s="1">
        <v>170960.25</v>
      </c>
      <c r="M12423" s="1">
        <v>142559.26999999999</v>
      </c>
      <c r="N12423" s="1">
        <v>127788.02</v>
      </c>
      <c r="O12423" s="1">
        <v>156981.18</v>
      </c>
      <c r="P12423" s="1">
        <v>169888.16</v>
      </c>
      <c r="Q12423" s="1">
        <v>167958.1</v>
      </c>
      <c r="R12423" s="1">
        <v>166579.51999999999</v>
      </c>
      <c r="S12423" s="1">
        <v>170290.01</v>
      </c>
      <c r="T12423" s="1">
        <v>168982.83</v>
      </c>
      <c r="U12423" s="1">
        <v>167084.04999999999</v>
      </c>
      <c r="V12423" s="1">
        <v>165111.89000000001</v>
      </c>
      <c r="W12423" s="1">
        <v>169587.3</v>
      </c>
      <c r="X12423" s="1">
        <v>168467.27</v>
      </c>
      <c r="Y12423" s="1">
        <v>166281.1</v>
      </c>
      <c r="Z12423" s="1">
        <v>162894.47</v>
      </c>
      <c r="AA12423" s="1">
        <v>140328.93</v>
      </c>
      <c r="AB12423" s="1" t="s">
        <v>101</v>
      </c>
    </row>
    <row r="12424" spans="1:28">
      <c r="A12424" s="4">
        <v>45064</v>
      </c>
      <c r="B12424" s="1" t="s">
        <v>93</v>
      </c>
      <c r="C12424" s="1" t="s">
        <v>32</v>
      </c>
      <c r="D12424" s="1">
        <v>3068.96</v>
      </c>
      <c r="E12424" s="1">
        <v>3055.77</v>
      </c>
      <c r="F12424" s="1">
        <v>3013.69</v>
      </c>
      <c r="G12424" s="1">
        <v>2998.24</v>
      </c>
      <c r="H12424" s="1">
        <v>3008.73</v>
      </c>
      <c r="I12424" s="1">
        <v>3302.4</v>
      </c>
      <c r="J12424" s="1">
        <v>4204.8500000000004</v>
      </c>
      <c r="K12424" s="1">
        <v>4439.37</v>
      </c>
      <c r="L12424" s="1">
        <v>4620.72</v>
      </c>
      <c r="M12424" s="1">
        <v>4822.84</v>
      </c>
      <c r="N12424" s="1">
        <v>5005.7299999999996</v>
      </c>
      <c r="O12424" s="1">
        <v>5039.92</v>
      </c>
      <c r="P12424" s="1">
        <v>5095.82</v>
      </c>
      <c r="Q12424" s="1">
        <v>5061.21</v>
      </c>
      <c r="R12424" s="1">
        <v>4986.3</v>
      </c>
      <c r="S12424" s="1">
        <v>5017.5600000000004</v>
      </c>
      <c r="T12424" s="1">
        <v>5013.8900000000003</v>
      </c>
      <c r="U12424" s="1">
        <v>5054.33</v>
      </c>
      <c r="V12424" s="1">
        <v>4778.6099999999997</v>
      </c>
      <c r="W12424" s="1">
        <v>4636.91</v>
      </c>
      <c r="X12424" s="1">
        <v>4379.18</v>
      </c>
      <c r="Y12424" s="1">
        <v>3656.3</v>
      </c>
      <c r="Z12424" s="1">
        <v>3284.2</v>
      </c>
      <c r="AA12424" s="1">
        <v>3216.71</v>
      </c>
      <c r="AB12424" s="1" t="s">
        <v>101</v>
      </c>
    </row>
    <row r="12425" spans="1:28">
      <c r="A12425" s="4">
        <v>45064</v>
      </c>
      <c r="B12425" s="1" t="s">
        <v>94</v>
      </c>
      <c r="C12425" s="1" t="s">
        <v>30</v>
      </c>
      <c r="D12425" s="1">
        <v>25819.83</v>
      </c>
      <c r="E12425" s="1">
        <v>25710.39</v>
      </c>
      <c r="F12425" s="1">
        <v>20742.47</v>
      </c>
      <c r="G12425" s="1">
        <v>11150.11</v>
      </c>
      <c r="H12425" s="1">
        <v>5871.76</v>
      </c>
      <c r="I12425" s="1">
        <v>5284.06</v>
      </c>
      <c r="J12425" s="1">
        <v>5516.24</v>
      </c>
      <c r="K12425" s="1">
        <v>5402.34</v>
      </c>
      <c r="L12425" s="1">
        <v>5962.31</v>
      </c>
      <c r="M12425" s="1">
        <v>6001.47</v>
      </c>
      <c r="N12425" s="1">
        <v>5752.49</v>
      </c>
      <c r="O12425" s="1">
        <v>6535.42</v>
      </c>
      <c r="P12425" s="1">
        <v>6191.09</v>
      </c>
      <c r="Q12425" s="1">
        <v>6074.58</v>
      </c>
      <c r="R12425" s="1">
        <v>6025.48</v>
      </c>
      <c r="S12425" s="1">
        <v>6562.41</v>
      </c>
      <c r="T12425" s="1">
        <v>6503.25</v>
      </c>
      <c r="U12425" s="1">
        <v>6073.55</v>
      </c>
      <c r="V12425" s="1">
        <v>6166.18</v>
      </c>
      <c r="W12425" s="1">
        <v>7825.88</v>
      </c>
      <c r="X12425" s="1">
        <v>12155.13</v>
      </c>
      <c r="Y12425" s="1">
        <v>16867.400000000001</v>
      </c>
      <c r="Z12425" s="1">
        <v>23069.95</v>
      </c>
      <c r="AA12425" s="1">
        <v>26939.919999999998</v>
      </c>
      <c r="AB12425" s="1" t="s">
        <v>101</v>
      </c>
    </row>
    <row r="12426" spans="1:28">
      <c r="A12426" s="4">
        <v>45064</v>
      </c>
      <c r="B12426" s="1" t="s">
        <v>94</v>
      </c>
      <c r="C12426" s="1" t="s">
        <v>32</v>
      </c>
      <c r="D12426" s="1">
        <v>806.28</v>
      </c>
      <c r="E12426" s="1">
        <v>856.48</v>
      </c>
      <c r="F12426" s="1">
        <v>816.54</v>
      </c>
      <c r="G12426" s="1">
        <v>884.24</v>
      </c>
      <c r="H12426" s="1">
        <v>981.57</v>
      </c>
      <c r="I12426" s="1">
        <v>1065.22</v>
      </c>
      <c r="J12426" s="1">
        <v>1125.8399999999999</v>
      </c>
      <c r="K12426" s="1">
        <v>1262.0999999999999</v>
      </c>
      <c r="L12426" s="1">
        <v>1442.66</v>
      </c>
      <c r="M12426" s="1">
        <v>1315.71</v>
      </c>
      <c r="N12426" s="1">
        <v>1468.44</v>
      </c>
      <c r="O12426" s="1">
        <v>1373.65</v>
      </c>
      <c r="P12426" s="1">
        <v>1385.06</v>
      </c>
      <c r="Q12426" s="1">
        <v>1265.18</v>
      </c>
      <c r="R12426" s="1">
        <v>1405.09</v>
      </c>
      <c r="S12426" s="1">
        <v>1426.69</v>
      </c>
      <c r="T12426" s="1">
        <v>1420.14</v>
      </c>
      <c r="U12426" s="1">
        <v>1409.74</v>
      </c>
      <c r="V12426" s="1">
        <v>1566.38</v>
      </c>
      <c r="W12426" s="1">
        <v>1453.61</v>
      </c>
      <c r="X12426" s="1">
        <v>1299.67</v>
      </c>
      <c r="Y12426" s="1">
        <v>1331.93</v>
      </c>
      <c r="Z12426" s="1">
        <v>974.83</v>
      </c>
      <c r="AA12426" s="1">
        <v>895.82</v>
      </c>
      <c r="AB12426" s="1" t="s">
        <v>101</v>
      </c>
    </row>
    <row r="12427" spans="1:28">
      <c r="A12427" s="4">
        <v>45064</v>
      </c>
      <c r="B12427" s="1" t="s">
        <v>97</v>
      </c>
      <c r="C12427" s="1" t="s">
        <v>30</v>
      </c>
      <c r="D12427" s="1">
        <v>0</v>
      </c>
      <c r="E12427" s="1">
        <v>0</v>
      </c>
      <c r="F12427" s="1">
        <v>0</v>
      </c>
      <c r="G12427" s="1">
        <v>0</v>
      </c>
      <c r="H12427" s="1">
        <v>0</v>
      </c>
      <c r="I12427" s="1">
        <v>0</v>
      </c>
      <c r="J12427" s="1">
        <v>0</v>
      </c>
      <c r="K12427" s="1">
        <v>0</v>
      </c>
      <c r="L12427" s="1">
        <v>0</v>
      </c>
      <c r="M12427" s="1">
        <v>0</v>
      </c>
      <c r="N12427" s="1">
        <v>0</v>
      </c>
      <c r="O12427" s="1">
        <v>0</v>
      </c>
      <c r="P12427" s="1">
        <v>0</v>
      </c>
      <c r="Q12427" s="1">
        <v>0</v>
      </c>
      <c r="R12427" s="1">
        <v>0</v>
      </c>
      <c r="S12427" s="1">
        <v>0</v>
      </c>
      <c r="T12427" s="1">
        <v>0</v>
      </c>
      <c r="U12427" s="1">
        <v>0</v>
      </c>
      <c r="V12427" s="1">
        <v>0</v>
      </c>
      <c r="W12427" s="1">
        <v>0</v>
      </c>
      <c r="X12427" s="1">
        <v>260.92</v>
      </c>
      <c r="Y12427" s="1">
        <v>0</v>
      </c>
      <c r="Z12427" s="1">
        <v>0</v>
      </c>
      <c r="AA12427" s="1">
        <v>0</v>
      </c>
      <c r="AB12427" s="1" t="s">
        <v>101</v>
      </c>
    </row>
    <row r="12428" spans="1:28">
      <c r="A12428" s="4">
        <v>45064</v>
      </c>
      <c r="B12428" s="1" t="s">
        <v>95</v>
      </c>
      <c r="C12428" s="1" t="s">
        <v>30</v>
      </c>
      <c r="D12428" s="1">
        <v>1830.19</v>
      </c>
      <c r="E12428" s="1">
        <v>1632.5</v>
      </c>
      <c r="F12428" s="1">
        <v>1568.07</v>
      </c>
      <c r="G12428" s="1">
        <v>1535.49</v>
      </c>
      <c r="H12428" s="1">
        <v>1511.87</v>
      </c>
      <c r="I12428" s="1">
        <v>1503.75</v>
      </c>
      <c r="J12428" s="1">
        <v>1467.52</v>
      </c>
      <c r="K12428" s="1">
        <v>1501.61</v>
      </c>
      <c r="L12428" s="1">
        <v>1541.33</v>
      </c>
      <c r="M12428" s="1">
        <v>1511.31</v>
      </c>
      <c r="N12428" s="1">
        <v>1572.94</v>
      </c>
      <c r="O12428" s="1">
        <v>1702.72</v>
      </c>
      <c r="P12428" s="1">
        <v>1664.37</v>
      </c>
      <c r="Q12428" s="1">
        <v>1595.34</v>
      </c>
      <c r="R12428" s="1">
        <v>1630.5</v>
      </c>
      <c r="S12428" s="1">
        <v>1776.43</v>
      </c>
      <c r="T12428" s="1">
        <v>1862.63</v>
      </c>
      <c r="U12428" s="1">
        <v>1803.09</v>
      </c>
      <c r="V12428" s="1">
        <v>1581.3</v>
      </c>
      <c r="W12428" s="1">
        <v>1734.07</v>
      </c>
      <c r="X12428" s="1">
        <v>1580.9</v>
      </c>
      <c r="Y12428" s="1">
        <v>1480.14</v>
      </c>
      <c r="Z12428" s="1">
        <v>1610.24</v>
      </c>
      <c r="AA12428" s="1">
        <v>1632.72</v>
      </c>
      <c r="AB12428" s="1" t="s">
        <v>101</v>
      </c>
    </row>
    <row r="12429" spans="1:28">
      <c r="A12429" s="4">
        <v>45064</v>
      </c>
      <c r="B12429" s="1" t="s">
        <v>98</v>
      </c>
      <c r="C12429" s="1" t="s">
        <v>32</v>
      </c>
      <c r="D12429" s="1">
        <v>290.64</v>
      </c>
      <c r="E12429" s="1">
        <v>279.7</v>
      </c>
      <c r="F12429" s="1">
        <v>267.88</v>
      </c>
      <c r="G12429" s="1">
        <v>271.62</v>
      </c>
      <c r="H12429" s="1">
        <v>271.05</v>
      </c>
      <c r="I12429" s="1">
        <v>260.76</v>
      </c>
      <c r="J12429" s="1">
        <v>274.69</v>
      </c>
      <c r="K12429" s="1">
        <v>291.44</v>
      </c>
      <c r="L12429" s="1">
        <v>301.57</v>
      </c>
      <c r="M12429" s="1">
        <v>335.1</v>
      </c>
      <c r="N12429" s="1">
        <v>341.67</v>
      </c>
      <c r="O12429" s="1">
        <v>367.46</v>
      </c>
      <c r="P12429" s="1">
        <v>362.2</v>
      </c>
      <c r="Q12429" s="1">
        <v>365.51</v>
      </c>
      <c r="R12429" s="1">
        <v>388.66</v>
      </c>
      <c r="S12429" s="1">
        <v>375.9</v>
      </c>
      <c r="T12429" s="1">
        <v>365.34</v>
      </c>
      <c r="U12429" s="1">
        <v>333.95</v>
      </c>
      <c r="V12429" s="1">
        <v>396.78</v>
      </c>
      <c r="W12429" s="1">
        <v>404.76</v>
      </c>
      <c r="X12429" s="1">
        <v>394.24</v>
      </c>
      <c r="Y12429" s="1">
        <v>374.64</v>
      </c>
      <c r="Z12429" s="1">
        <v>334.61</v>
      </c>
      <c r="AA12429" s="1">
        <v>310.68</v>
      </c>
      <c r="AB12429" s="1" t="s">
        <v>101</v>
      </c>
    </row>
    <row r="12430" spans="1:28">
      <c r="A12430" s="4">
        <v>45065</v>
      </c>
      <c r="B12430" s="1" t="s">
        <v>29</v>
      </c>
      <c r="C12430" s="1" t="s">
        <v>30</v>
      </c>
      <c r="D12430" s="1">
        <v>817.08</v>
      </c>
      <c r="E12430" s="1">
        <v>788.75</v>
      </c>
      <c r="F12430" s="1">
        <v>769.59</v>
      </c>
      <c r="G12430" s="1">
        <v>765.23</v>
      </c>
      <c r="H12430" s="1">
        <v>766.26</v>
      </c>
      <c r="I12430" s="1">
        <v>707.59</v>
      </c>
      <c r="J12430" s="1">
        <v>715.74</v>
      </c>
      <c r="K12430" s="1">
        <v>994.37</v>
      </c>
      <c r="L12430" s="1">
        <v>1079.99</v>
      </c>
      <c r="M12430" s="1">
        <v>1094.4100000000001</v>
      </c>
      <c r="N12430" s="1">
        <v>1113.4100000000001</v>
      </c>
      <c r="O12430" s="1">
        <v>1124.1400000000001</v>
      </c>
      <c r="P12430" s="1">
        <v>1017.9</v>
      </c>
      <c r="Q12430" s="1">
        <v>976.69</v>
      </c>
      <c r="R12430" s="1">
        <v>1011.01</v>
      </c>
      <c r="S12430" s="1">
        <v>1085.5999999999999</v>
      </c>
      <c r="T12430" s="1">
        <v>1060.56</v>
      </c>
      <c r="U12430" s="1">
        <v>1018.52</v>
      </c>
      <c r="V12430" s="1">
        <v>1162.9100000000001</v>
      </c>
      <c r="W12430" s="1">
        <v>1108.27</v>
      </c>
      <c r="X12430" s="1">
        <v>1054.5</v>
      </c>
      <c r="Y12430" s="1">
        <v>994.59</v>
      </c>
      <c r="Z12430" s="1">
        <v>924.42</v>
      </c>
      <c r="AA12430" s="1">
        <v>857.1</v>
      </c>
      <c r="AB12430" s="1" t="s">
        <v>101</v>
      </c>
    </row>
    <row r="12431" spans="1:28">
      <c r="A12431" s="4">
        <v>45065</v>
      </c>
      <c r="B12431" s="1" t="s">
        <v>29</v>
      </c>
      <c r="C12431" s="1" t="s">
        <v>32</v>
      </c>
      <c r="D12431" s="1">
        <v>1323.33</v>
      </c>
      <c r="E12431" s="1">
        <v>1269.1500000000001</v>
      </c>
      <c r="F12431" s="1">
        <v>1235.25</v>
      </c>
      <c r="G12431" s="1">
        <v>1215.31</v>
      </c>
      <c r="H12431" s="1">
        <v>1186.55</v>
      </c>
      <c r="I12431" s="1">
        <v>1204.45</v>
      </c>
      <c r="J12431" s="1">
        <v>1449.87</v>
      </c>
      <c r="K12431" s="1">
        <v>1939.28</v>
      </c>
      <c r="L12431" s="1">
        <v>2467.9699999999998</v>
      </c>
      <c r="M12431" s="1">
        <v>2752.35</v>
      </c>
      <c r="N12431" s="1">
        <v>2984.86</v>
      </c>
      <c r="O12431" s="1">
        <v>3010.47</v>
      </c>
      <c r="P12431" s="1">
        <v>2851.29</v>
      </c>
      <c r="Q12431" s="1">
        <v>2619.46</v>
      </c>
      <c r="R12431" s="1">
        <v>2760.68</v>
      </c>
      <c r="S12431" s="1">
        <v>2789.75</v>
      </c>
      <c r="T12431" s="1">
        <v>2645.74</v>
      </c>
      <c r="U12431" s="1">
        <v>2504.08</v>
      </c>
      <c r="V12431" s="1">
        <v>2504.1999999999998</v>
      </c>
      <c r="W12431" s="1">
        <v>2318.21</v>
      </c>
      <c r="X12431" s="1">
        <v>2081.37</v>
      </c>
      <c r="Y12431" s="1">
        <v>1840.24</v>
      </c>
      <c r="Z12431" s="1">
        <v>1594.91</v>
      </c>
      <c r="AA12431" s="1">
        <v>1410.76</v>
      </c>
      <c r="AB12431" s="1" t="s">
        <v>101</v>
      </c>
    </row>
    <row r="12432" spans="1:28">
      <c r="A12432" s="4">
        <v>45065</v>
      </c>
      <c r="B12432" s="1" t="s">
        <v>33</v>
      </c>
      <c r="C12432" s="1" t="s">
        <v>30</v>
      </c>
      <c r="D12432" s="1">
        <v>1213.49</v>
      </c>
      <c r="E12432" s="1">
        <v>1150.45</v>
      </c>
      <c r="F12432" s="1">
        <v>1138.42</v>
      </c>
      <c r="G12432" s="1">
        <v>1167.75</v>
      </c>
      <c r="H12432" s="1">
        <v>1161.17</v>
      </c>
      <c r="I12432" s="1">
        <v>1216.52</v>
      </c>
      <c r="J12432" s="1">
        <v>1459.41</v>
      </c>
      <c r="K12432" s="1">
        <v>1601.58</v>
      </c>
      <c r="L12432" s="1">
        <v>1722.68</v>
      </c>
      <c r="M12432" s="1">
        <v>1655.84</v>
      </c>
      <c r="N12432" s="1">
        <v>1777.41</v>
      </c>
      <c r="O12432" s="1">
        <v>1972.6</v>
      </c>
      <c r="P12432" s="1">
        <v>1936.52</v>
      </c>
      <c r="Q12432" s="1">
        <v>1807.24</v>
      </c>
      <c r="R12432" s="1">
        <v>1897.93</v>
      </c>
      <c r="S12432" s="1">
        <v>2027.64</v>
      </c>
      <c r="T12432" s="1">
        <v>2051.7800000000002</v>
      </c>
      <c r="U12432" s="1">
        <v>2099.67</v>
      </c>
      <c r="V12432" s="1">
        <v>1869.76</v>
      </c>
      <c r="W12432" s="1">
        <v>1842.53</v>
      </c>
      <c r="X12432" s="1">
        <v>1706.66</v>
      </c>
      <c r="Y12432" s="1">
        <v>1587.25</v>
      </c>
      <c r="Z12432" s="1">
        <v>1360.7</v>
      </c>
      <c r="AA12432" s="1">
        <v>1232.55</v>
      </c>
      <c r="AB12432" s="1" t="s">
        <v>101</v>
      </c>
    </row>
    <row r="12433" spans="1:28">
      <c r="A12433" s="4">
        <v>45065</v>
      </c>
      <c r="B12433" s="1" t="s">
        <v>33</v>
      </c>
      <c r="C12433" s="1" t="s">
        <v>32</v>
      </c>
      <c r="D12433" s="1">
        <v>12827.23</v>
      </c>
      <c r="E12433" s="1">
        <v>12281.89</v>
      </c>
      <c r="F12433" s="1">
        <v>12073.92</v>
      </c>
      <c r="G12433" s="1">
        <v>11733.67</v>
      </c>
      <c r="H12433" s="1">
        <v>11748.87</v>
      </c>
      <c r="I12433" s="1">
        <v>12474.7</v>
      </c>
      <c r="J12433" s="1">
        <v>14997.12</v>
      </c>
      <c r="K12433" s="1">
        <v>18571.11</v>
      </c>
      <c r="L12433" s="1">
        <v>20991.119999999999</v>
      </c>
      <c r="M12433" s="1">
        <v>22686.51</v>
      </c>
      <c r="N12433" s="1">
        <v>23716.69</v>
      </c>
      <c r="O12433" s="1">
        <v>24859.55</v>
      </c>
      <c r="P12433" s="1">
        <v>24003.65</v>
      </c>
      <c r="Q12433" s="1">
        <v>23805.54</v>
      </c>
      <c r="R12433" s="1">
        <v>24402.86</v>
      </c>
      <c r="S12433" s="1">
        <v>24474.87</v>
      </c>
      <c r="T12433" s="1">
        <v>23432.46</v>
      </c>
      <c r="U12433" s="1">
        <v>21117.53</v>
      </c>
      <c r="V12433" s="1">
        <v>19378.150000000001</v>
      </c>
      <c r="W12433" s="1">
        <v>18384.599999999999</v>
      </c>
      <c r="X12433" s="1">
        <v>16816.349999999999</v>
      </c>
      <c r="Y12433" s="1">
        <v>15221.71</v>
      </c>
      <c r="Z12433" s="1">
        <v>13824.45</v>
      </c>
      <c r="AA12433" s="1">
        <v>13044.79</v>
      </c>
      <c r="AB12433" s="1" t="s">
        <v>101</v>
      </c>
    </row>
    <row r="12434" spans="1:28">
      <c r="A12434" s="4">
        <v>45065</v>
      </c>
      <c r="B12434" s="1" t="s">
        <v>34</v>
      </c>
      <c r="C12434" s="1" t="s">
        <v>30</v>
      </c>
      <c r="D12434" s="1">
        <v>145.58000000000001</v>
      </c>
      <c r="E12434" s="1">
        <v>150.53</v>
      </c>
      <c r="F12434" s="1">
        <v>151.77000000000001</v>
      </c>
      <c r="G12434" s="1">
        <v>212.07</v>
      </c>
      <c r="H12434" s="1">
        <v>260.08</v>
      </c>
      <c r="I12434" s="1">
        <v>166.79</v>
      </c>
      <c r="J12434" s="1">
        <v>461.36</v>
      </c>
      <c r="K12434" s="1">
        <v>776.82</v>
      </c>
      <c r="L12434" s="1">
        <v>1076.47</v>
      </c>
      <c r="M12434" s="1">
        <v>1058.23</v>
      </c>
      <c r="N12434" s="1">
        <v>1123.81</v>
      </c>
      <c r="O12434" s="1">
        <v>1050.8699999999999</v>
      </c>
      <c r="P12434" s="1">
        <v>951.87</v>
      </c>
      <c r="Q12434" s="1">
        <v>1073.1500000000001</v>
      </c>
      <c r="R12434" s="1">
        <v>1208.01</v>
      </c>
      <c r="S12434" s="1">
        <v>1155.72</v>
      </c>
      <c r="T12434" s="1">
        <v>952.62</v>
      </c>
      <c r="U12434" s="1">
        <v>521.42999999999995</v>
      </c>
      <c r="V12434" s="1">
        <v>219.34</v>
      </c>
      <c r="W12434" s="1">
        <v>185.63</v>
      </c>
      <c r="X12434" s="1">
        <v>174.21</v>
      </c>
      <c r="Y12434" s="1">
        <v>178.52</v>
      </c>
      <c r="Z12434" s="1">
        <v>299.39999999999998</v>
      </c>
      <c r="AA12434" s="1">
        <v>349.27</v>
      </c>
      <c r="AB12434" s="1" t="s">
        <v>101</v>
      </c>
    </row>
    <row r="12435" spans="1:28">
      <c r="A12435" s="4">
        <v>45065</v>
      </c>
      <c r="B12435" s="1" t="s">
        <v>34</v>
      </c>
      <c r="C12435" s="1" t="s">
        <v>32</v>
      </c>
      <c r="D12435" s="1">
        <v>53093.53</v>
      </c>
      <c r="E12435" s="1">
        <v>49703.71</v>
      </c>
      <c r="F12435" s="1">
        <v>48247.4</v>
      </c>
      <c r="G12435" s="1">
        <v>47353.47</v>
      </c>
      <c r="H12435" s="1">
        <v>48378.1</v>
      </c>
      <c r="I12435" s="1">
        <v>47926.43</v>
      </c>
      <c r="J12435" s="1">
        <v>48085.04</v>
      </c>
      <c r="K12435" s="1">
        <v>53514.28</v>
      </c>
      <c r="L12435" s="1">
        <v>59984.41</v>
      </c>
      <c r="M12435" s="1">
        <v>64519.519999999997</v>
      </c>
      <c r="N12435" s="1">
        <v>67206.649999999994</v>
      </c>
      <c r="O12435" s="1">
        <v>69681.78</v>
      </c>
      <c r="P12435" s="1">
        <v>66289.88</v>
      </c>
      <c r="Q12435" s="1">
        <v>68593.87</v>
      </c>
      <c r="R12435" s="1">
        <v>72945.41</v>
      </c>
      <c r="S12435" s="1">
        <v>74062.7</v>
      </c>
      <c r="T12435" s="1">
        <v>71134.75</v>
      </c>
      <c r="U12435" s="1">
        <v>67155.45</v>
      </c>
      <c r="V12435" s="1">
        <v>72033.740000000005</v>
      </c>
      <c r="W12435" s="1">
        <v>72440.08</v>
      </c>
      <c r="X12435" s="1">
        <v>70635.899999999994</v>
      </c>
      <c r="Y12435" s="1">
        <v>67567.02</v>
      </c>
      <c r="Z12435" s="1">
        <v>63961.63</v>
      </c>
      <c r="AA12435" s="1">
        <v>60245.51</v>
      </c>
      <c r="AB12435" s="1" t="s">
        <v>101</v>
      </c>
    </row>
    <row r="12436" spans="1:28">
      <c r="A12436" s="4">
        <v>45065</v>
      </c>
      <c r="B12436" s="1" t="s">
        <v>35</v>
      </c>
      <c r="C12436" s="1" t="s">
        <v>30</v>
      </c>
      <c r="D12436" s="1">
        <v>11199.61</v>
      </c>
      <c r="E12436" s="1">
        <v>11163.6</v>
      </c>
      <c r="F12436" s="1">
        <v>11458.75</v>
      </c>
      <c r="G12436" s="1">
        <v>11537.9</v>
      </c>
      <c r="H12436" s="1">
        <v>11319.66</v>
      </c>
      <c r="I12436" s="1">
        <v>11080.41</v>
      </c>
      <c r="J12436" s="1">
        <v>11241.8</v>
      </c>
      <c r="K12436" s="1">
        <v>10178.959999999999</v>
      </c>
      <c r="L12436" s="1">
        <v>7343.4</v>
      </c>
      <c r="M12436" s="1">
        <v>5233.62</v>
      </c>
      <c r="N12436" s="1">
        <v>5648.82</v>
      </c>
      <c r="O12436" s="1">
        <v>5962.87</v>
      </c>
      <c r="P12436" s="1">
        <v>5462.74</v>
      </c>
      <c r="Q12436" s="1">
        <v>6458.03</v>
      </c>
      <c r="R12436" s="1">
        <v>6373.26</v>
      </c>
      <c r="S12436" s="1">
        <v>8318.42</v>
      </c>
      <c r="T12436" s="1">
        <v>10139.83</v>
      </c>
      <c r="U12436" s="1">
        <v>11957.88</v>
      </c>
      <c r="V12436" s="1">
        <v>11658.17</v>
      </c>
      <c r="W12436" s="1">
        <v>12130.04</v>
      </c>
      <c r="X12436" s="1">
        <v>11897.74</v>
      </c>
      <c r="Y12436" s="1">
        <v>11544.98</v>
      </c>
      <c r="Z12436" s="1">
        <v>11450.17</v>
      </c>
      <c r="AA12436" s="1">
        <v>11620.9</v>
      </c>
      <c r="AB12436" s="1" t="s">
        <v>101</v>
      </c>
    </row>
    <row r="12437" spans="1:28">
      <c r="A12437" s="4">
        <v>45065</v>
      </c>
      <c r="B12437" s="1" t="s">
        <v>36</v>
      </c>
      <c r="C12437" s="1" t="s">
        <v>30</v>
      </c>
      <c r="D12437" s="1">
        <v>9487.4500000000007</v>
      </c>
      <c r="E12437" s="1">
        <v>9536.92</v>
      </c>
      <c r="F12437" s="1">
        <v>9582.32</v>
      </c>
      <c r="G12437" s="1">
        <v>9563.56</v>
      </c>
      <c r="H12437" s="1">
        <v>9437.69</v>
      </c>
      <c r="I12437" s="1">
        <v>9269.6200000000008</v>
      </c>
      <c r="J12437" s="1">
        <v>1226.1099999999999</v>
      </c>
      <c r="K12437" s="1">
        <v>1628.11</v>
      </c>
      <c r="L12437" s="1">
        <v>1661.55</v>
      </c>
      <c r="M12437" s="1">
        <v>1662.79</v>
      </c>
      <c r="N12437" s="1">
        <v>1690.11</v>
      </c>
      <c r="O12437" s="1">
        <v>1661.48</v>
      </c>
      <c r="P12437" s="1">
        <v>1608.49</v>
      </c>
      <c r="Q12437" s="1">
        <v>1638.57</v>
      </c>
      <c r="R12437" s="1">
        <v>1557.34</v>
      </c>
      <c r="S12437" s="1">
        <v>1566.3</v>
      </c>
      <c r="T12437" s="1">
        <v>1438.64</v>
      </c>
      <c r="U12437" s="1">
        <v>1435.42</v>
      </c>
      <c r="V12437" s="1">
        <v>9639.6</v>
      </c>
      <c r="W12437" s="1">
        <v>9606.56</v>
      </c>
      <c r="X12437" s="1">
        <v>9520.64</v>
      </c>
      <c r="Y12437" s="1">
        <v>9539.4599999999991</v>
      </c>
      <c r="Z12437" s="1">
        <v>9442.2999999999993</v>
      </c>
      <c r="AA12437" s="1">
        <v>9450.18</v>
      </c>
      <c r="AB12437" s="1" t="s">
        <v>101</v>
      </c>
    </row>
    <row r="12438" spans="1:28">
      <c r="A12438" s="4">
        <v>45065</v>
      </c>
      <c r="B12438" s="1" t="s">
        <v>36</v>
      </c>
      <c r="C12438" s="1" t="s">
        <v>32</v>
      </c>
      <c r="D12438" s="1">
        <v>57709.91</v>
      </c>
      <c r="E12438" s="1">
        <v>53552.54</v>
      </c>
      <c r="F12438" s="1">
        <v>51901.97</v>
      </c>
      <c r="G12438" s="1">
        <v>51865.1</v>
      </c>
      <c r="H12438" s="1">
        <v>55920.82</v>
      </c>
      <c r="I12438" s="1">
        <v>62884.32</v>
      </c>
      <c r="J12438" s="1">
        <v>91161.85</v>
      </c>
      <c r="K12438" s="1">
        <v>98927.17</v>
      </c>
      <c r="L12438" s="1">
        <v>101160.24</v>
      </c>
      <c r="M12438" s="1">
        <v>103285.1</v>
      </c>
      <c r="N12438" s="1">
        <v>105823.02</v>
      </c>
      <c r="O12438" s="1">
        <v>109827.35</v>
      </c>
      <c r="P12438" s="1">
        <v>105594.95</v>
      </c>
      <c r="Q12438" s="1">
        <v>102127.67</v>
      </c>
      <c r="R12438" s="1">
        <v>103761.23</v>
      </c>
      <c r="S12438" s="1">
        <v>105194.94</v>
      </c>
      <c r="T12438" s="1">
        <v>105728.11</v>
      </c>
      <c r="U12438" s="1">
        <v>107779.31</v>
      </c>
      <c r="V12438" s="1">
        <v>115920.44</v>
      </c>
      <c r="W12438" s="1">
        <v>120575.47</v>
      </c>
      <c r="X12438" s="1">
        <v>111580.06</v>
      </c>
      <c r="Y12438" s="1">
        <v>98424.24</v>
      </c>
      <c r="Z12438" s="1">
        <v>81445.990000000005</v>
      </c>
      <c r="AA12438" s="1">
        <v>67935.05</v>
      </c>
      <c r="AB12438" s="1" t="s">
        <v>101</v>
      </c>
    </row>
    <row r="12439" spans="1:28">
      <c r="A12439" s="4">
        <v>45065</v>
      </c>
      <c r="B12439" s="1" t="s">
        <v>37</v>
      </c>
      <c r="C12439" s="1" t="s">
        <v>30</v>
      </c>
      <c r="D12439" s="1">
        <v>7701.02</v>
      </c>
      <c r="E12439" s="1">
        <v>6783.31</v>
      </c>
      <c r="F12439" s="1">
        <v>6573.23</v>
      </c>
      <c r="G12439" s="1">
        <v>7379.96</v>
      </c>
      <c r="H12439" s="1">
        <v>7353.11</v>
      </c>
      <c r="I12439" s="1">
        <v>6594.37</v>
      </c>
      <c r="J12439" s="1">
        <v>6449.8</v>
      </c>
      <c r="K12439" s="1">
        <v>7141.77</v>
      </c>
      <c r="L12439" s="1">
        <v>6957.17</v>
      </c>
      <c r="M12439" s="1">
        <v>6662.67</v>
      </c>
      <c r="N12439" s="1">
        <v>7606.86</v>
      </c>
      <c r="O12439" s="1">
        <v>11097.65</v>
      </c>
      <c r="P12439" s="1">
        <v>11052.03</v>
      </c>
      <c r="Q12439" s="1">
        <v>9522.4699999999993</v>
      </c>
      <c r="R12439" s="1">
        <v>8776.01</v>
      </c>
      <c r="S12439" s="1">
        <v>9106.0300000000007</v>
      </c>
      <c r="T12439" s="1">
        <v>9048.84</v>
      </c>
      <c r="U12439" s="1">
        <v>7931.99</v>
      </c>
      <c r="V12439" s="1">
        <v>7650.37</v>
      </c>
      <c r="W12439" s="1">
        <v>8190.64</v>
      </c>
      <c r="X12439" s="1">
        <v>8744.18</v>
      </c>
      <c r="Y12439" s="1">
        <v>7538.73</v>
      </c>
      <c r="Z12439" s="1">
        <v>7552.28</v>
      </c>
      <c r="AA12439" s="1">
        <v>7997.3</v>
      </c>
      <c r="AB12439" s="1" t="s">
        <v>101</v>
      </c>
    </row>
    <row r="12440" spans="1:28">
      <c r="A12440" s="4">
        <v>45065</v>
      </c>
      <c r="B12440" s="1" t="s">
        <v>37</v>
      </c>
      <c r="C12440" s="1" t="s">
        <v>32</v>
      </c>
      <c r="D12440" s="1">
        <v>61356.11</v>
      </c>
      <c r="E12440" s="1">
        <v>59204.09</v>
      </c>
      <c r="F12440" s="1">
        <v>57949.87</v>
      </c>
      <c r="G12440" s="1">
        <v>56190.89</v>
      </c>
      <c r="H12440" s="1">
        <v>60790.69</v>
      </c>
      <c r="I12440" s="1">
        <v>73189.990000000005</v>
      </c>
      <c r="J12440" s="1">
        <v>82132.179999999993</v>
      </c>
      <c r="K12440" s="1">
        <v>81300.5</v>
      </c>
      <c r="L12440" s="1">
        <v>81421.429999999993</v>
      </c>
      <c r="M12440" s="1">
        <v>83047.42</v>
      </c>
      <c r="N12440" s="1">
        <v>87826.13</v>
      </c>
      <c r="O12440" s="1">
        <v>91488.44</v>
      </c>
      <c r="P12440" s="1">
        <v>89601.63</v>
      </c>
      <c r="Q12440" s="1">
        <v>86316.29</v>
      </c>
      <c r="R12440" s="1">
        <v>88642.99</v>
      </c>
      <c r="S12440" s="1">
        <v>89093.31</v>
      </c>
      <c r="T12440" s="1">
        <v>90701.21</v>
      </c>
      <c r="U12440" s="1">
        <v>93673.36</v>
      </c>
      <c r="V12440" s="1">
        <v>106309.48</v>
      </c>
      <c r="W12440" s="1">
        <v>108419.13</v>
      </c>
      <c r="X12440" s="1">
        <v>99631.91</v>
      </c>
      <c r="Y12440" s="1">
        <v>90478.02</v>
      </c>
      <c r="Z12440" s="1">
        <v>80624.210000000006</v>
      </c>
      <c r="AA12440" s="1">
        <v>70908.55</v>
      </c>
      <c r="AB12440" s="1" t="s">
        <v>101</v>
      </c>
    </row>
    <row r="12441" spans="1:28">
      <c r="A12441" s="4">
        <v>45065</v>
      </c>
      <c r="B12441" s="1" t="s">
        <v>38</v>
      </c>
      <c r="C12441" s="1" t="s">
        <v>30</v>
      </c>
      <c r="D12441" s="1">
        <v>6441.96</v>
      </c>
      <c r="E12441" s="1">
        <v>6975.66</v>
      </c>
      <c r="F12441" s="1">
        <v>6787.24</v>
      </c>
      <c r="G12441" s="1">
        <v>7003.97</v>
      </c>
      <c r="H12441" s="1">
        <v>7361.08</v>
      </c>
      <c r="I12441" s="1">
        <v>7529.67</v>
      </c>
      <c r="J12441" s="1">
        <v>4288.18</v>
      </c>
      <c r="K12441" s="1">
        <v>3137.75</v>
      </c>
      <c r="L12441" s="1">
        <v>2043.81</v>
      </c>
      <c r="M12441" s="1">
        <v>1600.84</v>
      </c>
      <c r="N12441" s="1">
        <v>1744.25</v>
      </c>
      <c r="O12441" s="1">
        <v>1738.47</v>
      </c>
      <c r="P12441" s="1">
        <v>1640.64</v>
      </c>
      <c r="Q12441" s="1">
        <v>1564.06</v>
      </c>
      <c r="R12441" s="1">
        <v>1820.66</v>
      </c>
      <c r="S12441" s="1">
        <v>2822.77</v>
      </c>
      <c r="T12441" s="1">
        <v>3701.05</v>
      </c>
      <c r="U12441" s="1">
        <v>4666.47</v>
      </c>
      <c r="V12441" s="1">
        <v>7607.83</v>
      </c>
      <c r="W12441" s="1">
        <v>7327.2</v>
      </c>
      <c r="X12441" s="1">
        <v>7068.24</v>
      </c>
      <c r="Y12441" s="1">
        <v>7063.21</v>
      </c>
      <c r="Z12441" s="1">
        <v>6677.9</v>
      </c>
      <c r="AA12441" s="1">
        <v>6983.16</v>
      </c>
      <c r="AB12441" s="1" t="s">
        <v>101</v>
      </c>
    </row>
    <row r="12442" spans="1:28">
      <c r="A12442" s="4">
        <v>45065</v>
      </c>
      <c r="B12442" s="1" t="s">
        <v>38</v>
      </c>
      <c r="C12442" s="1" t="s">
        <v>32</v>
      </c>
      <c r="D12442" s="1">
        <v>16437.95</v>
      </c>
      <c r="E12442" s="1">
        <v>14872.68</v>
      </c>
      <c r="F12442" s="1">
        <v>14178.24</v>
      </c>
      <c r="G12442" s="1">
        <v>13928.14</v>
      </c>
      <c r="H12442" s="1">
        <v>13976.48</v>
      </c>
      <c r="I12442" s="1">
        <v>14257.72</v>
      </c>
      <c r="J12442" s="1">
        <v>16979.32</v>
      </c>
      <c r="K12442" s="1">
        <v>19761.509999999998</v>
      </c>
      <c r="L12442" s="1">
        <v>23673.08</v>
      </c>
      <c r="M12442" s="1">
        <v>26775.29</v>
      </c>
      <c r="N12442" s="1">
        <v>29267.81</v>
      </c>
      <c r="O12442" s="1">
        <v>30857.62</v>
      </c>
      <c r="P12442" s="1">
        <v>29316.54</v>
      </c>
      <c r="Q12442" s="1">
        <v>29120.35</v>
      </c>
      <c r="R12442" s="1">
        <v>30876.86</v>
      </c>
      <c r="S12442" s="1">
        <v>31278.02</v>
      </c>
      <c r="T12442" s="1">
        <v>30846.560000000001</v>
      </c>
      <c r="U12442" s="1">
        <v>28468.880000000001</v>
      </c>
      <c r="V12442" s="1">
        <v>27819.07</v>
      </c>
      <c r="W12442" s="1">
        <v>26979.54</v>
      </c>
      <c r="X12442" s="1">
        <v>25220.51</v>
      </c>
      <c r="Y12442" s="1">
        <v>23415.96</v>
      </c>
      <c r="Z12442" s="1">
        <v>20711.88</v>
      </c>
      <c r="AA12442" s="1">
        <v>18043.12</v>
      </c>
      <c r="AB12442" s="1" t="s">
        <v>101</v>
      </c>
    </row>
    <row r="12443" spans="1:28">
      <c r="A12443" s="4">
        <v>45065</v>
      </c>
      <c r="B12443" s="1" t="s">
        <v>39</v>
      </c>
      <c r="C12443" s="1" t="s">
        <v>32</v>
      </c>
      <c r="D12443" s="1">
        <v>86319.13</v>
      </c>
      <c r="E12443" s="1">
        <v>79041.929999999993</v>
      </c>
      <c r="F12443" s="1">
        <v>77287.990000000005</v>
      </c>
      <c r="G12443" s="1">
        <v>75806.58</v>
      </c>
      <c r="H12443" s="1">
        <v>81344.97</v>
      </c>
      <c r="I12443" s="1">
        <v>94021.01</v>
      </c>
      <c r="J12443" s="1">
        <v>112154.39</v>
      </c>
      <c r="K12443" s="1">
        <v>120071.81</v>
      </c>
      <c r="L12443" s="1">
        <v>127154.75</v>
      </c>
      <c r="M12443" s="1">
        <v>135539.85</v>
      </c>
      <c r="N12443" s="1">
        <v>144654.25</v>
      </c>
      <c r="O12443" s="1">
        <v>150828.06</v>
      </c>
      <c r="P12443" s="1">
        <v>147593.01999999999</v>
      </c>
      <c r="Q12443" s="1">
        <v>145596.45000000001</v>
      </c>
      <c r="R12443" s="1">
        <v>145537.95000000001</v>
      </c>
      <c r="S12443" s="1">
        <v>142812.73000000001</v>
      </c>
      <c r="T12443" s="1">
        <v>142053.15</v>
      </c>
      <c r="U12443" s="1">
        <v>139795.78</v>
      </c>
      <c r="V12443" s="1">
        <v>151597.32</v>
      </c>
      <c r="W12443" s="1">
        <v>157218.93</v>
      </c>
      <c r="X12443" s="1">
        <v>150042.70000000001</v>
      </c>
      <c r="Y12443" s="1">
        <v>137483.29999999999</v>
      </c>
      <c r="Z12443" s="1">
        <v>118769.33</v>
      </c>
      <c r="AA12443" s="1">
        <v>101761.56</v>
      </c>
      <c r="AB12443" s="1" t="s">
        <v>101</v>
      </c>
    </row>
    <row r="12444" spans="1:28">
      <c r="A12444" s="4">
        <v>45065</v>
      </c>
      <c r="B12444" s="1" t="s">
        <v>40</v>
      </c>
      <c r="C12444" s="1" t="s">
        <v>30</v>
      </c>
      <c r="D12444" s="1">
        <v>61079.55</v>
      </c>
      <c r="E12444" s="1">
        <v>60540.83</v>
      </c>
      <c r="F12444" s="1">
        <v>59902.67</v>
      </c>
      <c r="G12444" s="1">
        <v>60391.040000000001</v>
      </c>
      <c r="H12444" s="1">
        <v>58195.6</v>
      </c>
      <c r="I12444" s="1">
        <v>57726.61</v>
      </c>
      <c r="J12444" s="1">
        <v>58024.55</v>
      </c>
      <c r="K12444" s="1">
        <v>58181.49</v>
      </c>
      <c r="L12444" s="1">
        <v>59998.59</v>
      </c>
      <c r="M12444" s="1">
        <v>59228.480000000003</v>
      </c>
      <c r="N12444" s="1">
        <v>57195.199999999997</v>
      </c>
      <c r="O12444" s="1">
        <v>57584.44</v>
      </c>
      <c r="P12444" s="1">
        <v>57454.92</v>
      </c>
      <c r="Q12444" s="1">
        <v>56455.24</v>
      </c>
      <c r="R12444" s="1">
        <v>57988.31</v>
      </c>
      <c r="S12444" s="1">
        <v>57834.99</v>
      </c>
      <c r="T12444" s="1">
        <v>59169.14</v>
      </c>
      <c r="U12444" s="1">
        <v>59075.55</v>
      </c>
      <c r="V12444" s="1">
        <v>58059.42</v>
      </c>
      <c r="W12444" s="1">
        <v>58312.6</v>
      </c>
      <c r="X12444" s="1">
        <v>57788.66</v>
      </c>
      <c r="Y12444" s="1">
        <v>57043.360000000001</v>
      </c>
      <c r="Z12444" s="1">
        <v>57183.62</v>
      </c>
      <c r="AA12444" s="1">
        <v>58207.86</v>
      </c>
      <c r="AB12444" s="1" t="s">
        <v>101</v>
      </c>
    </row>
    <row r="12445" spans="1:28">
      <c r="A12445" s="4">
        <v>45065</v>
      </c>
      <c r="B12445" s="1" t="s">
        <v>41</v>
      </c>
      <c r="C12445" s="1" t="s">
        <v>30</v>
      </c>
      <c r="D12445" s="1">
        <v>109945.34</v>
      </c>
      <c r="E12445" s="1">
        <v>109278.26</v>
      </c>
      <c r="F12445" s="1">
        <v>108402.3</v>
      </c>
      <c r="G12445" s="1">
        <v>107157.9</v>
      </c>
      <c r="H12445" s="1">
        <v>105879.66</v>
      </c>
      <c r="I12445" s="1">
        <v>106874.88</v>
      </c>
      <c r="J12445" s="1">
        <v>78922.98</v>
      </c>
      <c r="K12445" s="1">
        <v>87497.82</v>
      </c>
      <c r="L12445" s="1">
        <v>88046.05</v>
      </c>
      <c r="M12445" s="1">
        <v>89741.54</v>
      </c>
      <c r="N12445" s="1">
        <v>91297.14</v>
      </c>
      <c r="O12445" s="1">
        <v>91470.71</v>
      </c>
      <c r="P12445" s="1">
        <v>88348.52</v>
      </c>
      <c r="Q12445" s="1">
        <v>88887.4</v>
      </c>
      <c r="R12445" s="1">
        <v>88147.26</v>
      </c>
      <c r="S12445" s="1">
        <v>87021.29</v>
      </c>
      <c r="T12445" s="1">
        <v>85339</v>
      </c>
      <c r="U12445" s="1">
        <v>83955.38</v>
      </c>
      <c r="V12445" s="1">
        <v>115884.19</v>
      </c>
      <c r="W12445" s="1">
        <v>115239.95</v>
      </c>
      <c r="X12445" s="1">
        <v>111186.46</v>
      </c>
      <c r="Y12445" s="1">
        <v>107903.22</v>
      </c>
      <c r="Z12445" s="1">
        <v>103932.46</v>
      </c>
      <c r="AA12445" s="1">
        <v>103918.06</v>
      </c>
      <c r="AB12445" s="1" t="s">
        <v>101</v>
      </c>
    </row>
    <row r="12446" spans="1:28">
      <c r="A12446" s="4">
        <v>45065</v>
      </c>
      <c r="B12446" s="1" t="s">
        <v>41</v>
      </c>
      <c r="C12446" s="1" t="s">
        <v>32</v>
      </c>
      <c r="D12446" s="1">
        <v>1059461.2</v>
      </c>
      <c r="E12446" s="1">
        <v>1006082.81</v>
      </c>
      <c r="F12446" s="1">
        <v>970114.99</v>
      </c>
      <c r="G12446" s="1">
        <v>942660.54</v>
      </c>
      <c r="H12446" s="1">
        <v>918073.55</v>
      </c>
      <c r="I12446" s="1">
        <v>850280.45</v>
      </c>
      <c r="J12446" s="1">
        <v>800760.78</v>
      </c>
      <c r="K12446" s="1">
        <v>815104.31</v>
      </c>
      <c r="L12446" s="1">
        <v>850749.93</v>
      </c>
      <c r="M12446" s="1">
        <v>872125.35</v>
      </c>
      <c r="N12446" s="1">
        <v>906509.81</v>
      </c>
      <c r="O12446" s="1">
        <v>949002.83</v>
      </c>
      <c r="P12446" s="1">
        <v>962319.47</v>
      </c>
      <c r="Q12446" s="1">
        <v>1023237.34</v>
      </c>
      <c r="R12446" s="1">
        <v>1063080.98</v>
      </c>
      <c r="S12446" s="1">
        <v>1043299.52</v>
      </c>
      <c r="T12446" s="1">
        <v>1002294.77</v>
      </c>
      <c r="U12446" s="1">
        <v>957034.96</v>
      </c>
      <c r="V12446" s="1">
        <v>979221.9</v>
      </c>
      <c r="W12446" s="1">
        <v>1057594.1599999999</v>
      </c>
      <c r="X12446" s="1">
        <v>1097382.6299999999</v>
      </c>
      <c r="Y12446" s="1">
        <v>1131175.3999999999</v>
      </c>
      <c r="Z12446" s="1">
        <v>1139802.94</v>
      </c>
      <c r="AA12446" s="1">
        <v>1108112.9099999999</v>
      </c>
      <c r="AB12446" s="1" t="s">
        <v>101</v>
      </c>
    </row>
    <row r="12447" spans="1:28">
      <c r="A12447" s="4">
        <v>45065</v>
      </c>
      <c r="B12447" s="1" t="s">
        <v>42</v>
      </c>
      <c r="C12447" s="1" t="s">
        <v>30</v>
      </c>
      <c r="D12447" s="1">
        <v>25899.25</v>
      </c>
      <c r="E12447" s="1">
        <v>26075.43</v>
      </c>
      <c r="F12447" s="1">
        <v>25955.94</v>
      </c>
      <c r="G12447" s="1">
        <v>25744.799999999999</v>
      </c>
      <c r="H12447" s="1">
        <v>25677.46</v>
      </c>
      <c r="I12447" s="1">
        <v>25953.73</v>
      </c>
      <c r="J12447" s="1">
        <v>24694.29</v>
      </c>
      <c r="K12447" s="1">
        <v>23730.02</v>
      </c>
      <c r="L12447" s="1">
        <v>24068.2</v>
      </c>
      <c r="M12447" s="1">
        <v>24215.08</v>
      </c>
      <c r="N12447" s="1">
        <v>24086.83</v>
      </c>
      <c r="O12447" s="1">
        <v>24010.41</v>
      </c>
      <c r="P12447" s="1">
        <v>25195.86</v>
      </c>
      <c r="Q12447" s="1">
        <v>24223.53</v>
      </c>
      <c r="R12447" s="1">
        <v>23547.360000000001</v>
      </c>
      <c r="S12447" s="1">
        <v>21867.55</v>
      </c>
      <c r="T12447" s="1">
        <v>23396.78</v>
      </c>
      <c r="U12447" s="1">
        <v>24800.79</v>
      </c>
      <c r="V12447" s="1">
        <v>24827.22</v>
      </c>
      <c r="W12447" s="1">
        <v>24830.75</v>
      </c>
      <c r="X12447" s="1">
        <v>20504.689999999999</v>
      </c>
      <c r="Y12447" s="1">
        <v>21219.42</v>
      </c>
      <c r="Z12447" s="1">
        <v>22975.25</v>
      </c>
      <c r="AA12447" s="1">
        <v>23483.599999999999</v>
      </c>
      <c r="AB12447" s="1" t="s">
        <v>101</v>
      </c>
    </row>
    <row r="12448" spans="1:28">
      <c r="A12448" s="4">
        <v>45065</v>
      </c>
      <c r="B12448" s="1" t="s">
        <v>43</v>
      </c>
      <c r="C12448" s="1" t="s">
        <v>44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1">
        <v>0</v>
      </c>
      <c r="K12448" s="1">
        <v>0</v>
      </c>
      <c r="L12448" s="1">
        <v>0</v>
      </c>
      <c r="M12448" s="1">
        <v>0</v>
      </c>
      <c r="N12448" s="1">
        <v>0</v>
      </c>
      <c r="O12448" s="1">
        <v>0</v>
      </c>
      <c r="P12448" s="1">
        <v>0</v>
      </c>
      <c r="Q12448" s="1">
        <v>2158.2399999999998</v>
      </c>
      <c r="R12448" s="1">
        <v>0</v>
      </c>
      <c r="S12448" s="1">
        <v>0</v>
      </c>
      <c r="T12448" s="1">
        <v>0</v>
      </c>
      <c r="U12448" s="1">
        <v>1702.1</v>
      </c>
      <c r="V12448" s="1">
        <v>3150.83</v>
      </c>
      <c r="W12448" s="1">
        <v>0</v>
      </c>
      <c r="X12448" s="1">
        <v>0</v>
      </c>
      <c r="Y12448" s="1">
        <v>0</v>
      </c>
      <c r="Z12448" s="1">
        <v>0</v>
      </c>
      <c r="AA12448" s="1">
        <v>0</v>
      </c>
      <c r="AB12448" s="1" t="s">
        <v>101</v>
      </c>
    </row>
    <row r="12449" spans="1:28">
      <c r="A12449" s="4">
        <v>45065</v>
      </c>
      <c r="B12449" s="1" t="s">
        <v>45</v>
      </c>
      <c r="C12449" s="1" t="s">
        <v>32</v>
      </c>
      <c r="D12449" s="1">
        <v>199217.35</v>
      </c>
      <c r="E12449" s="1">
        <v>189200.26</v>
      </c>
      <c r="F12449" s="1">
        <v>182657.18</v>
      </c>
      <c r="G12449" s="1">
        <v>177363.24</v>
      </c>
      <c r="H12449" s="1">
        <v>175149.03</v>
      </c>
      <c r="I12449" s="1">
        <v>171290.19</v>
      </c>
      <c r="J12449" s="1">
        <v>178164.32</v>
      </c>
      <c r="K12449" s="1">
        <v>196944.57</v>
      </c>
      <c r="L12449" s="1">
        <v>217046.53</v>
      </c>
      <c r="M12449" s="1">
        <v>231639.85</v>
      </c>
      <c r="N12449" s="1">
        <v>241659.3</v>
      </c>
      <c r="O12449" s="1">
        <v>244601.71</v>
      </c>
      <c r="P12449" s="1">
        <v>232002.1</v>
      </c>
      <c r="Q12449" s="1">
        <v>249422.62</v>
      </c>
      <c r="R12449" s="1">
        <v>266689.99</v>
      </c>
      <c r="S12449" s="1">
        <v>266648</v>
      </c>
      <c r="T12449" s="1">
        <v>258844.79999999999</v>
      </c>
      <c r="U12449" s="1">
        <v>245462.84</v>
      </c>
      <c r="V12449" s="1">
        <v>244938.48</v>
      </c>
      <c r="W12449" s="1">
        <v>245832.27</v>
      </c>
      <c r="X12449" s="1">
        <v>246099.51</v>
      </c>
      <c r="Y12449" s="1">
        <v>243578.34</v>
      </c>
      <c r="Z12449" s="1">
        <v>236109.49</v>
      </c>
      <c r="AA12449" s="1">
        <v>222397.81</v>
      </c>
      <c r="AB12449" s="1" t="s">
        <v>101</v>
      </c>
    </row>
    <row r="12450" spans="1:28">
      <c r="A12450" s="4">
        <v>45065</v>
      </c>
      <c r="B12450" s="1" t="s">
        <v>46</v>
      </c>
      <c r="C12450" s="1" t="s">
        <v>32</v>
      </c>
      <c r="D12450" s="1">
        <v>24852.23</v>
      </c>
      <c r="E12450" s="1">
        <v>23460.65</v>
      </c>
      <c r="F12450" s="1">
        <v>22641.45</v>
      </c>
      <c r="G12450" s="1">
        <v>22313.3</v>
      </c>
      <c r="H12450" s="1">
        <v>22643.65</v>
      </c>
      <c r="I12450" s="1">
        <v>24037.09</v>
      </c>
      <c r="J12450" s="1">
        <v>26450.63</v>
      </c>
      <c r="K12450" s="1">
        <v>29446.13</v>
      </c>
      <c r="L12450" s="1">
        <v>32166.45</v>
      </c>
      <c r="M12450" s="1">
        <v>30337.13</v>
      </c>
      <c r="N12450" s="1">
        <v>29970.66</v>
      </c>
      <c r="O12450" s="1">
        <v>31201.97</v>
      </c>
      <c r="P12450" s="1">
        <v>30007.05</v>
      </c>
      <c r="Q12450" s="1">
        <v>32999.800000000003</v>
      </c>
      <c r="R12450" s="1">
        <v>39114.22</v>
      </c>
      <c r="S12450" s="1">
        <v>40252.21</v>
      </c>
      <c r="T12450" s="1">
        <v>40428.85</v>
      </c>
      <c r="U12450" s="1">
        <v>38753.58</v>
      </c>
      <c r="V12450" s="1">
        <v>41538.07</v>
      </c>
      <c r="W12450" s="1">
        <v>41122.68</v>
      </c>
      <c r="X12450" s="1">
        <v>38819.71</v>
      </c>
      <c r="Y12450" s="1">
        <v>35352.980000000003</v>
      </c>
      <c r="Z12450" s="1">
        <v>31200.25</v>
      </c>
      <c r="AA12450" s="1">
        <v>27563.13</v>
      </c>
      <c r="AB12450" s="1" t="s">
        <v>101</v>
      </c>
    </row>
    <row r="12451" spans="1:28">
      <c r="A12451" s="4">
        <v>45065</v>
      </c>
      <c r="B12451" s="1" t="s">
        <v>47</v>
      </c>
      <c r="C12451" s="1" t="s">
        <v>30</v>
      </c>
      <c r="D12451" s="1">
        <v>115409.32</v>
      </c>
      <c r="E12451" s="1">
        <v>113526.93</v>
      </c>
      <c r="F12451" s="1">
        <v>111763.23</v>
      </c>
      <c r="G12451" s="1">
        <v>110610.87</v>
      </c>
      <c r="H12451" s="1">
        <v>112245.96</v>
      </c>
      <c r="I12451" s="1">
        <v>115444.9</v>
      </c>
      <c r="J12451" s="1">
        <v>106841.35</v>
      </c>
      <c r="K12451" s="1">
        <v>124828.46</v>
      </c>
      <c r="L12451" s="1">
        <v>138755.38</v>
      </c>
      <c r="M12451" s="1">
        <v>143717.96</v>
      </c>
      <c r="N12451" s="1">
        <v>147695.75</v>
      </c>
      <c r="O12451" s="1">
        <v>150963.97</v>
      </c>
      <c r="P12451" s="1">
        <v>146052.78</v>
      </c>
      <c r="Q12451" s="1">
        <v>145647.42000000001</v>
      </c>
      <c r="R12451" s="1">
        <v>150472.07</v>
      </c>
      <c r="S12451" s="1">
        <v>146698.82999999999</v>
      </c>
      <c r="T12451" s="1">
        <v>141267.59</v>
      </c>
      <c r="U12451" s="1">
        <v>136761.69</v>
      </c>
      <c r="V12451" s="1">
        <v>157415.09</v>
      </c>
      <c r="W12451" s="1">
        <v>153743.53</v>
      </c>
      <c r="X12451" s="1">
        <v>145055.4</v>
      </c>
      <c r="Y12451" s="1">
        <v>132666.94</v>
      </c>
      <c r="Z12451" s="1">
        <v>124143.88</v>
      </c>
      <c r="AA12451" s="1">
        <v>121629.51</v>
      </c>
      <c r="AB12451" s="1" t="s">
        <v>101</v>
      </c>
    </row>
    <row r="12452" spans="1:28">
      <c r="A12452" s="4">
        <v>45065</v>
      </c>
      <c r="B12452" s="1" t="s">
        <v>47</v>
      </c>
      <c r="C12452" s="1" t="s">
        <v>32</v>
      </c>
      <c r="D12452" s="1">
        <v>1022984.43</v>
      </c>
      <c r="E12452" s="1">
        <v>973913.38</v>
      </c>
      <c r="F12452" s="1">
        <v>938775.36</v>
      </c>
      <c r="G12452" s="1">
        <v>899277.36</v>
      </c>
      <c r="H12452" s="1">
        <v>859528.06</v>
      </c>
      <c r="I12452" s="1">
        <v>807070.19</v>
      </c>
      <c r="J12452" s="1">
        <v>778528.73</v>
      </c>
      <c r="K12452" s="1">
        <v>808288.08</v>
      </c>
      <c r="L12452" s="1">
        <v>857484.49</v>
      </c>
      <c r="M12452" s="1">
        <v>889620.5</v>
      </c>
      <c r="N12452" s="1">
        <v>926706.6</v>
      </c>
      <c r="O12452" s="1">
        <v>963202.3</v>
      </c>
      <c r="P12452" s="1">
        <v>982634.21</v>
      </c>
      <c r="Q12452" s="1">
        <v>1025714.77</v>
      </c>
      <c r="R12452" s="1">
        <v>1035524.84</v>
      </c>
      <c r="S12452" s="1">
        <v>1015165.62</v>
      </c>
      <c r="T12452" s="1">
        <v>985110.49</v>
      </c>
      <c r="U12452" s="1">
        <v>926628.82</v>
      </c>
      <c r="V12452" s="1">
        <v>937820.06</v>
      </c>
      <c r="W12452" s="1">
        <v>1010252.32</v>
      </c>
      <c r="X12452" s="1">
        <v>1047356.36</v>
      </c>
      <c r="Y12452" s="1">
        <v>1082980.94</v>
      </c>
      <c r="Z12452" s="1">
        <v>1097720.3600000001</v>
      </c>
      <c r="AA12452" s="1">
        <v>1072043.1499999999</v>
      </c>
      <c r="AB12452" s="1" t="s">
        <v>101</v>
      </c>
    </row>
    <row r="12453" spans="1:28">
      <c r="A12453" s="4">
        <v>45065</v>
      </c>
      <c r="B12453" s="1" t="s">
        <v>49</v>
      </c>
      <c r="C12453" s="1" t="s">
        <v>30</v>
      </c>
      <c r="D12453" s="1">
        <v>2428.9499999999998</v>
      </c>
      <c r="E12453" s="1">
        <v>2381.0500000000002</v>
      </c>
      <c r="F12453" s="1">
        <v>2186.66</v>
      </c>
      <c r="G12453" s="1">
        <v>2147.8200000000002</v>
      </c>
      <c r="H12453" s="1">
        <v>2178.2800000000002</v>
      </c>
      <c r="I12453" s="1">
        <v>2230.87</v>
      </c>
      <c r="J12453" s="1">
        <v>2329.7600000000002</v>
      </c>
      <c r="K12453" s="1">
        <v>2631.72</v>
      </c>
      <c r="L12453" s="1">
        <v>2602.09</v>
      </c>
      <c r="M12453" s="1">
        <v>2795.65</v>
      </c>
      <c r="N12453" s="1">
        <v>2795.98</v>
      </c>
      <c r="O12453" s="1">
        <v>2942.9</v>
      </c>
      <c r="P12453" s="1">
        <v>2591.75</v>
      </c>
      <c r="Q12453" s="1">
        <v>2847.15</v>
      </c>
      <c r="R12453" s="1">
        <v>2684.47</v>
      </c>
      <c r="S12453" s="1">
        <v>2555.16</v>
      </c>
      <c r="T12453" s="1">
        <v>2199.7199999999998</v>
      </c>
      <c r="U12453" s="1">
        <v>2083.5500000000002</v>
      </c>
      <c r="V12453" s="1">
        <v>2037.35</v>
      </c>
      <c r="W12453" s="1">
        <v>1965.51</v>
      </c>
      <c r="X12453" s="1">
        <v>1956.5</v>
      </c>
      <c r="Y12453" s="1">
        <v>2018.51</v>
      </c>
      <c r="Z12453" s="1">
        <v>1926.05</v>
      </c>
      <c r="AA12453" s="1">
        <v>1879.08</v>
      </c>
      <c r="AB12453" s="1" t="s">
        <v>101</v>
      </c>
    </row>
    <row r="12454" spans="1:28">
      <c r="A12454" s="4">
        <v>45065</v>
      </c>
      <c r="B12454" s="1" t="s">
        <v>49</v>
      </c>
      <c r="C12454" s="1" t="s">
        <v>32</v>
      </c>
      <c r="D12454" s="1">
        <v>3284.01</v>
      </c>
      <c r="E12454" s="1">
        <v>3118.98</v>
      </c>
      <c r="F12454" s="1">
        <v>3086.5</v>
      </c>
      <c r="G12454" s="1">
        <v>3086.28</v>
      </c>
      <c r="H12454" s="1">
        <v>3089.61</v>
      </c>
      <c r="I12454" s="1">
        <v>3057.77</v>
      </c>
      <c r="J12454" s="1">
        <v>3746.68</v>
      </c>
      <c r="K12454" s="1">
        <v>4573.95</v>
      </c>
      <c r="L12454" s="1">
        <v>5585.8</v>
      </c>
      <c r="M12454" s="1">
        <v>6100.73</v>
      </c>
      <c r="N12454" s="1">
        <v>6335.56</v>
      </c>
      <c r="O12454" s="1">
        <v>6481.42</v>
      </c>
      <c r="P12454" s="1">
        <v>6311.35</v>
      </c>
      <c r="Q12454" s="1">
        <v>6439.31</v>
      </c>
      <c r="R12454" s="1">
        <v>6916.02</v>
      </c>
      <c r="S12454" s="1">
        <v>6935.85</v>
      </c>
      <c r="T12454" s="1">
        <v>6499.59</v>
      </c>
      <c r="U12454" s="1">
        <v>5878.16</v>
      </c>
      <c r="V12454" s="1">
        <v>5430.99</v>
      </c>
      <c r="W12454" s="1">
        <v>5349.81</v>
      </c>
      <c r="X12454" s="1">
        <v>5011.2299999999996</v>
      </c>
      <c r="Y12454" s="1">
        <v>4332.71</v>
      </c>
      <c r="Z12454" s="1">
        <v>3779.93</v>
      </c>
      <c r="AA12454" s="1">
        <v>3412.44</v>
      </c>
      <c r="AB12454" s="1" t="s">
        <v>101</v>
      </c>
    </row>
    <row r="12455" spans="1:28">
      <c r="A12455" s="4">
        <v>45065</v>
      </c>
      <c r="B12455" s="1" t="s">
        <v>50</v>
      </c>
      <c r="C12455" s="1" t="s">
        <v>30</v>
      </c>
      <c r="D12455" s="1">
        <v>33332.160000000003</v>
      </c>
      <c r="E12455" s="1">
        <v>47010.19</v>
      </c>
      <c r="F12455" s="1">
        <v>48941.69</v>
      </c>
      <c r="G12455" s="1">
        <v>48486.63</v>
      </c>
      <c r="H12455" s="1">
        <v>46772.97</v>
      </c>
      <c r="I12455" s="1">
        <v>49317.46</v>
      </c>
      <c r="J12455" s="1">
        <v>44597.16</v>
      </c>
      <c r="K12455" s="1">
        <v>50456.46</v>
      </c>
      <c r="L12455" s="1">
        <v>48822.63</v>
      </c>
      <c r="M12455" s="1">
        <v>50337.599999999999</v>
      </c>
      <c r="N12455" s="1">
        <v>49551.95</v>
      </c>
      <c r="O12455" s="1">
        <v>45039.57</v>
      </c>
      <c r="P12455" s="1">
        <v>35328.19</v>
      </c>
      <c r="Q12455" s="1">
        <v>50350.03</v>
      </c>
      <c r="R12455" s="1">
        <v>47898.09</v>
      </c>
      <c r="S12455" s="1">
        <v>48205.89</v>
      </c>
      <c r="T12455" s="1">
        <v>47786.11</v>
      </c>
      <c r="U12455" s="1">
        <v>47683.94</v>
      </c>
      <c r="V12455" s="1">
        <v>41076.07</v>
      </c>
      <c r="W12455" s="1">
        <v>44104.07</v>
      </c>
      <c r="X12455" s="1">
        <v>42729.31</v>
      </c>
      <c r="Y12455" s="1">
        <v>41650.82</v>
      </c>
      <c r="Z12455" s="1">
        <v>45812.37</v>
      </c>
      <c r="AA12455" s="1">
        <v>43153.08</v>
      </c>
      <c r="AB12455" s="1" t="s">
        <v>101</v>
      </c>
    </row>
    <row r="12456" spans="1:28">
      <c r="A12456" s="4">
        <v>45065</v>
      </c>
      <c r="B12456" s="1" t="s">
        <v>51</v>
      </c>
      <c r="C12456" s="1" t="s">
        <v>32</v>
      </c>
      <c r="D12456" s="1">
        <v>8603.39</v>
      </c>
      <c r="E12456" s="1">
        <v>8096.56</v>
      </c>
      <c r="F12456" s="1">
        <v>7838.68</v>
      </c>
      <c r="G12456" s="1">
        <v>7426.58</v>
      </c>
      <c r="H12456" s="1">
        <v>7500.06</v>
      </c>
      <c r="I12456" s="1">
        <v>7622.9</v>
      </c>
      <c r="J12456" s="1">
        <v>7379.72</v>
      </c>
      <c r="K12456" s="1">
        <v>8592.17</v>
      </c>
      <c r="L12456" s="1">
        <v>9920.1</v>
      </c>
      <c r="M12456" s="1">
        <v>10716.11</v>
      </c>
      <c r="N12456" s="1">
        <v>11212.82</v>
      </c>
      <c r="O12456" s="1">
        <v>11516.87</v>
      </c>
      <c r="P12456" s="1">
        <v>10967.9</v>
      </c>
      <c r="Q12456" s="1">
        <v>11147.75</v>
      </c>
      <c r="R12456" s="1">
        <v>12258.08</v>
      </c>
      <c r="S12456" s="1">
        <v>12795.72</v>
      </c>
      <c r="T12456" s="1">
        <v>12619.03</v>
      </c>
      <c r="U12456" s="1">
        <v>12432.33</v>
      </c>
      <c r="V12456" s="1">
        <v>13619.24</v>
      </c>
      <c r="W12456" s="1">
        <v>13812.11</v>
      </c>
      <c r="X12456" s="1">
        <v>12976.45</v>
      </c>
      <c r="Y12456" s="1">
        <v>11930.21</v>
      </c>
      <c r="Z12456" s="1">
        <v>10441.94</v>
      </c>
      <c r="AA12456" s="1">
        <v>9185.26</v>
      </c>
      <c r="AB12456" s="1" t="s">
        <v>101</v>
      </c>
    </row>
    <row r="12457" spans="1:28">
      <c r="A12457" s="4">
        <v>45065</v>
      </c>
      <c r="B12457" s="1" t="s">
        <v>52</v>
      </c>
      <c r="C12457" s="1" t="s">
        <v>30</v>
      </c>
      <c r="D12457" s="1">
        <v>15969.38</v>
      </c>
      <c r="E12457" s="1">
        <v>15960.74</v>
      </c>
      <c r="F12457" s="1">
        <v>16018.83</v>
      </c>
      <c r="G12457" s="1">
        <v>16059.56</v>
      </c>
      <c r="H12457" s="1">
        <v>16001.32</v>
      </c>
      <c r="I12457" s="1">
        <v>16117.7</v>
      </c>
      <c r="J12457" s="1">
        <v>4183.42</v>
      </c>
      <c r="K12457" s="1">
        <v>5837.17</v>
      </c>
      <c r="L12457" s="1">
        <v>6588.89</v>
      </c>
      <c r="M12457" s="1">
        <v>6848.78</v>
      </c>
      <c r="N12457" s="1">
        <v>6721.78</v>
      </c>
      <c r="O12457" s="1">
        <v>7154.15</v>
      </c>
      <c r="P12457" s="1">
        <v>6377.14</v>
      </c>
      <c r="Q12457" s="1">
        <v>6378.13</v>
      </c>
      <c r="R12457" s="1">
        <v>6430.92</v>
      </c>
      <c r="S12457" s="1">
        <v>5626.34</v>
      </c>
      <c r="T12457" s="1">
        <v>5346.57</v>
      </c>
      <c r="U12457" s="1">
        <v>4464.6499999999996</v>
      </c>
      <c r="V12457" s="1">
        <v>16410.18</v>
      </c>
      <c r="W12457" s="1">
        <v>16283.96</v>
      </c>
      <c r="X12457" s="1">
        <v>16317.74</v>
      </c>
      <c r="Y12457" s="1">
        <v>16215.32</v>
      </c>
      <c r="Z12457" s="1">
        <v>15943.64</v>
      </c>
      <c r="AA12457" s="1">
        <v>16017.17</v>
      </c>
      <c r="AB12457" s="1" t="s">
        <v>101</v>
      </c>
    </row>
    <row r="12458" spans="1:28">
      <c r="A12458" s="4">
        <v>45065</v>
      </c>
      <c r="B12458" s="1" t="s">
        <v>52</v>
      </c>
      <c r="C12458" s="1" t="s">
        <v>32</v>
      </c>
      <c r="D12458" s="1">
        <v>68767.16</v>
      </c>
      <c r="E12458" s="1">
        <v>64278.13</v>
      </c>
      <c r="F12458" s="1">
        <v>62277.24</v>
      </c>
      <c r="G12458" s="1">
        <v>61282.92</v>
      </c>
      <c r="H12458" s="1">
        <v>67241.740000000005</v>
      </c>
      <c r="I12458" s="1">
        <v>82954.84</v>
      </c>
      <c r="J12458" s="1">
        <v>110112.35</v>
      </c>
      <c r="K12458" s="1">
        <v>115333.06</v>
      </c>
      <c r="L12458" s="1">
        <v>118754.9</v>
      </c>
      <c r="M12458" s="1">
        <v>120945.76</v>
      </c>
      <c r="N12458" s="1">
        <v>124330.22</v>
      </c>
      <c r="O12458" s="1">
        <v>124235.95</v>
      </c>
      <c r="P12458" s="1">
        <v>123394.7</v>
      </c>
      <c r="Q12458" s="1">
        <v>118725.83</v>
      </c>
      <c r="R12458" s="1">
        <v>122219.11</v>
      </c>
      <c r="S12458" s="1">
        <v>122236.89</v>
      </c>
      <c r="T12458" s="1">
        <v>120295.47</v>
      </c>
      <c r="U12458" s="1">
        <v>117765.98</v>
      </c>
      <c r="V12458" s="1">
        <v>124164.46</v>
      </c>
      <c r="W12458" s="1">
        <v>125523.06</v>
      </c>
      <c r="X12458" s="1">
        <v>118354.35</v>
      </c>
      <c r="Y12458" s="1">
        <v>107023.21</v>
      </c>
      <c r="Z12458" s="1">
        <v>88977.58</v>
      </c>
      <c r="AA12458" s="1">
        <v>78497.899999999994</v>
      </c>
      <c r="AB12458" s="1" t="s">
        <v>101</v>
      </c>
    </row>
    <row r="12459" spans="1:28">
      <c r="A12459" s="4">
        <v>45065</v>
      </c>
      <c r="B12459" s="1" t="s">
        <v>53</v>
      </c>
      <c r="C12459" s="1" t="s">
        <v>32</v>
      </c>
      <c r="D12459" s="1">
        <v>26245.29</v>
      </c>
      <c r="E12459" s="1">
        <v>25167.71</v>
      </c>
      <c r="F12459" s="1">
        <v>24356.18</v>
      </c>
      <c r="G12459" s="1">
        <v>23674.23</v>
      </c>
      <c r="H12459" s="1">
        <v>23377.59</v>
      </c>
      <c r="I12459" s="1">
        <v>25053.38</v>
      </c>
      <c r="J12459" s="1">
        <v>26265.919999999998</v>
      </c>
      <c r="K12459" s="1">
        <v>28150.880000000001</v>
      </c>
      <c r="L12459" s="1">
        <v>30690.25</v>
      </c>
      <c r="M12459" s="1">
        <v>28127.37</v>
      </c>
      <c r="N12459" s="1">
        <v>33461.5</v>
      </c>
      <c r="O12459" s="1">
        <v>35164.54</v>
      </c>
      <c r="P12459" s="1">
        <v>34446.699999999997</v>
      </c>
      <c r="Q12459" s="1">
        <v>33744.629999999997</v>
      </c>
      <c r="R12459" s="1">
        <v>33909.410000000003</v>
      </c>
      <c r="S12459" s="1">
        <v>33743.81</v>
      </c>
      <c r="T12459" s="1">
        <v>33158.86</v>
      </c>
      <c r="U12459" s="1">
        <v>32220.400000000001</v>
      </c>
      <c r="V12459" s="1">
        <v>34507.980000000003</v>
      </c>
      <c r="W12459" s="1">
        <v>35529.449999999997</v>
      </c>
      <c r="X12459" s="1">
        <v>34737.97</v>
      </c>
      <c r="Y12459" s="1">
        <v>31618.97</v>
      </c>
      <c r="Z12459" s="1">
        <v>28067.68</v>
      </c>
      <c r="AA12459" s="1">
        <v>26111.17</v>
      </c>
      <c r="AB12459" s="1" t="s">
        <v>101</v>
      </c>
    </row>
    <row r="12460" spans="1:28">
      <c r="A12460" s="4">
        <v>45065</v>
      </c>
      <c r="B12460" s="1" t="s">
        <v>54</v>
      </c>
      <c r="C12460" s="1" t="s">
        <v>32</v>
      </c>
      <c r="D12460" s="1">
        <v>40024.980000000003</v>
      </c>
      <c r="E12460" s="1">
        <v>37174.35</v>
      </c>
      <c r="F12460" s="1">
        <v>35819.35</v>
      </c>
      <c r="G12460" s="1">
        <v>35177.839999999997</v>
      </c>
      <c r="H12460" s="1">
        <v>36715.980000000003</v>
      </c>
      <c r="I12460" s="1">
        <v>42285.07</v>
      </c>
      <c r="J12460" s="1">
        <v>46076.65</v>
      </c>
      <c r="K12460" s="1">
        <v>52406.98</v>
      </c>
      <c r="L12460" s="1">
        <v>56975.31</v>
      </c>
      <c r="M12460" s="1">
        <v>61394.75</v>
      </c>
      <c r="N12460" s="1">
        <v>65315.01</v>
      </c>
      <c r="O12460" s="1">
        <v>69169.5</v>
      </c>
      <c r="P12460" s="1">
        <v>67120.22</v>
      </c>
      <c r="Q12460" s="1">
        <v>64897.43</v>
      </c>
      <c r="R12460" s="1">
        <v>63777.72</v>
      </c>
      <c r="S12460" s="1">
        <v>64274.87</v>
      </c>
      <c r="T12460" s="1">
        <v>64419.7</v>
      </c>
      <c r="U12460" s="1">
        <v>63220.33</v>
      </c>
      <c r="V12460" s="1">
        <v>70584.97</v>
      </c>
      <c r="W12460" s="1">
        <v>72611.55</v>
      </c>
      <c r="X12460" s="1">
        <v>68571.570000000007</v>
      </c>
      <c r="Y12460" s="1">
        <v>63032.91</v>
      </c>
      <c r="Z12460" s="1">
        <v>55447.02</v>
      </c>
      <c r="AA12460" s="1">
        <v>47823.72</v>
      </c>
      <c r="AB12460" s="1" t="s">
        <v>101</v>
      </c>
    </row>
    <row r="12461" spans="1:28">
      <c r="A12461" s="4">
        <v>45065</v>
      </c>
      <c r="B12461" s="1" t="s">
        <v>55</v>
      </c>
      <c r="C12461" s="1" t="s">
        <v>30</v>
      </c>
      <c r="D12461" s="1">
        <v>26586.32</v>
      </c>
      <c r="E12461" s="1">
        <v>26278.99</v>
      </c>
      <c r="F12461" s="1">
        <v>25823.14</v>
      </c>
      <c r="G12461" s="1">
        <v>26007.32</v>
      </c>
      <c r="H12461" s="1">
        <v>26341.17</v>
      </c>
      <c r="I12461" s="1">
        <v>27172.91</v>
      </c>
      <c r="J12461" s="1">
        <v>20506.349999999999</v>
      </c>
      <c r="K12461" s="1">
        <v>23436.63</v>
      </c>
      <c r="L12461" s="1">
        <v>23970.07</v>
      </c>
      <c r="M12461" s="1">
        <v>23936.05</v>
      </c>
      <c r="N12461" s="1">
        <v>24571.21</v>
      </c>
      <c r="O12461" s="1">
        <v>25011.9</v>
      </c>
      <c r="P12461" s="1">
        <v>23923.22</v>
      </c>
      <c r="Q12461" s="1">
        <v>24978.46</v>
      </c>
      <c r="R12461" s="1">
        <v>25465.83</v>
      </c>
      <c r="S12461" s="1">
        <v>25732.42</v>
      </c>
      <c r="T12461" s="1">
        <v>24822.080000000002</v>
      </c>
      <c r="U12461" s="1">
        <v>22372.400000000001</v>
      </c>
      <c r="V12461" s="1">
        <v>31488.05</v>
      </c>
      <c r="W12461" s="1">
        <v>31130.33</v>
      </c>
      <c r="X12461" s="1">
        <v>30242.720000000001</v>
      </c>
      <c r="Y12461" s="1">
        <v>28421.74</v>
      </c>
      <c r="Z12461" s="1">
        <v>26759.82</v>
      </c>
      <c r="AA12461" s="1">
        <v>26389.29</v>
      </c>
      <c r="AB12461" s="1" t="s">
        <v>101</v>
      </c>
    </row>
    <row r="12462" spans="1:28">
      <c r="A12462" s="4">
        <v>45065</v>
      </c>
      <c r="B12462" s="1" t="s">
        <v>55</v>
      </c>
      <c r="C12462" s="1" t="s">
        <v>32</v>
      </c>
      <c r="D12462" s="1">
        <v>56471.01</v>
      </c>
      <c r="E12462" s="1">
        <v>51562.36</v>
      </c>
      <c r="F12462" s="1">
        <v>49395.34</v>
      </c>
      <c r="G12462" s="1">
        <v>48670.73</v>
      </c>
      <c r="H12462" s="1">
        <v>50757.74</v>
      </c>
      <c r="I12462" s="1">
        <v>55434.26</v>
      </c>
      <c r="J12462" s="1">
        <v>64191.11</v>
      </c>
      <c r="K12462" s="1">
        <v>72191.89</v>
      </c>
      <c r="L12462" s="1">
        <v>80394.37</v>
      </c>
      <c r="M12462" s="1">
        <v>87501.79</v>
      </c>
      <c r="N12462" s="1">
        <v>94363.839999999997</v>
      </c>
      <c r="O12462" s="1">
        <v>99426.44</v>
      </c>
      <c r="P12462" s="1">
        <v>97226.2</v>
      </c>
      <c r="Q12462" s="1">
        <v>96066.81</v>
      </c>
      <c r="R12462" s="1">
        <v>97893.17</v>
      </c>
      <c r="S12462" s="1">
        <v>97873.04</v>
      </c>
      <c r="T12462" s="1">
        <v>96314.05</v>
      </c>
      <c r="U12462" s="1">
        <v>93429.27</v>
      </c>
      <c r="V12462" s="1">
        <v>94729.51</v>
      </c>
      <c r="W12462" s="1">
        <v>95519.27</v>
      </c>
      <c r="X12462" s="1">
        <v>91291.86</v>
      </c>
      <c r="Y12462" s="1">
        <v>83922.41</v>
      </c>
      <c r="Z12462" s="1">
        <v>74257.649999999994</v>
      </c>
      <c r="AA12462" s="1">
        <v>65231.28</v>
      </c>
      <c r="AB12462" s="1" t="s">
        <v>101</v>
      </c>
    </row>
    <row r="12463" spans="1:28">
      <c r="A12463" s="4">
        <v>45065</v>
      </c>
      <c r="B12463" s="1" t="s">
        <v>56</v>
      </c>
      <c r="C12463" s="1" t="s">
        <v>32</v>
      </c>
      <c r="D12463" s="1">
        <v>5186.43</v>
      </c>
      <c r="E12463" s="1">
        <v>4892.51</v>
      </c>
      <c r="F12463" s="1">
        <v>4626.74</v>
      </c>
      <c r="G12463" s="1">
        <v>4489.3900000000003</v>
      </c>
      <c r="H12463" s="1">
        <v>4501.12</v>
      </c>
      <c r="I12463" s="1">
        <v>4621.16</v>
      </c>
      <c r="J12463" s="1">
        <v>5077.09</v>
      </c>
      <c r="K12463" s="1">
        <v>6339.58</v>
      </c>
      <c r="L12463" s="1">
        <v>7465.06</v>
      </c>
      <c r="M12463" s="1">
        <v>8368.58</v>
      </c>
      <c r="N12463" s="1">
        <v>8924.3799999999992</v>
      </c>
      <c r="O12463" s="1">
        <v>9546.18</v>
      </c>
      <c r="P12463" s="1">
        <v>9224.6200000000008</v>
      </c>
      <c r="Q12463" s="1">
        <v>8830.6299999999992</v>
      </c>
      <c r="R12463" s="1">
        <v>8698.1299999999992</v>
      </c>
      <c r="S12463" s="1">
        <v>8783.5</v>
      </c>
      <c r="T12463" s="1">
        <v>8626.48</v>
      </c>
      <c r="U12463" s="1">
        <v>8266.57</v>
      </c>
      <c r="V12463" s="1">
        <v>8392.19</v>
      </c>
      <c r="W12463" s="1">
        <v>8264.91</v>
      </c>
      <c r="X12463" s="1">
        <v>7772.21</v>
      </c>
      <c r="Y12463" s="1">
        <v>7005.29</v>
      </c>
      <c r="Z12463" s="1">
        <v>6245.44</v>
      </c>
      <c r="AA12463" s="1">
        <v>5626.08</v>
      </c>
      <c r="AB12463" s="1" t="s">
        <v>101</v>
      </c>
    </row>
    <row r="12464" spans="1:28">
      <c r="A12464" s="4">
        <v>45065</v>
      </c>
      <c r="B12464" s="1" t="s">
        <v>57</v>
      </c>
      <c r="C12464" s="1" t="s">
        <v>30</v>
      </c>
      <c r="D12464" s="1">
        <v>2027.85</v>
      </c>
      <c r="E12464" s="1">
        <v>2012.96</v>
      </c>
      <c r="F12464" s="1">
        <v>1984.18</v>
      </c>
      <c r="G12464" s="1">
        <v>1951.92</v>
      </c>
      <c r="H12464" s="1">
        <v>2115.5500000000002</v>
      </c>
      <c r="I12464" s="1">
        <v>2529.04</v>
      </c>
      <c r="J12464" s="1">
        <v>2917.12</v>
      </c>
      <c r="K12464" s="1">
        <v>3354.94</v>
      </c>
      <c r="L12464" s="1">
        <v>3615.27</v>
      </c>
      <c r="M12464" s="1">
        <v>3741.69</v>
      </c>
      <c r="N12464" s="1">
        <v>3687.27</v>
      </c>
      <c r="O12464" s="1">
        <v>3450.29</v>
      </c>
      <c r="P12464" s="1">
        <v>3448.53</v>
      </c>
      <c r="Q12464" s="1">
        <v>3605.22</v>
      </c>
      <c r="R12464" s="1">
        <v>3650.42</v>
      </c>
      <c r="S12464" s="1">
        <v>3446.62</v>
      </c>
      <c r="T12464" s="1">
        <v>3084.04</v>
      </c>
      <c r="U12464" s="1">
        <v>3092.1</v>
      </c>
      <c r="V12464" s="1">
        <v>2915.96</v>
      </c>
      <c r="W12464" s="1">
        <v>2827.62</v>
      </c>
      <c r="X12464" s="1">
        <v>2604.46</v>
      </c>
      <c r="Y12464" s="1">
        <v>2336.11</v>
      </c>
      <c r="Z12464" s="1">
        <v>2204.06</v>
      </c>
      <c r="AA12464" s="1">
        <v>2067.2399999999998</v>
      </c>
      <c r="AB12464" s="1" t="s">
        <v>101</v>
      </c>
    </row>
    <row r="12465" spans="1:28">
      <c r="A12465" s="4">
        <v>45065</v>
      </c>
      <c r="B12465" s="1" t="s">
        <v>57</v>
      </c>
      <c r="C12465" s="1" t="s">
        <v>32</v>
      </c>
      <c r="D12465" s="1">
        <v>1251.26</v>
      </c>
      <c r="E12465" s="1">
        <v>1217.99</v>
      </c>
      <c r="F12465" s="1">
        <v>1206.8399999999999</v>
      </c>
      <c r="G12465" s="1">
        <v>1171.68</v>
      </c>
      <c r="H12465" s="1">
        <v>1171.6400000000001</v>
      </c>
      <c r="I12465" s="1">
        <v>1431.07</v>
      </c>
      <c r="J12465" s="1">
        <v>1703.46</v>
      </c>
      <c r="K12465" s="1">
        <v>1844.12</v>
      </c>
      <c r="L12465" s="1">
        <v>2040.13</v>
      </c>
      <c r="M12465" s="1">
        <v>2098.9</v>
      </c>
      <c r="N12465" s="1">
        <v>2114.4699999999998</v>
      </c>
      <c r="O12465" s="1">
        <v>2098.5300000000002</v>
      </c>
      <c r="P12465" s="1">
        <v>2032.17</v>
      </c>
      <c r="Q12465" s="1">
        <v>2024.35</v>
      </c>
      <c r="R12465" s="1">
        <v>2045.17</v>
      </c>
      <c r="S12465" s="1">
        <v>2075.89</v>
      </c>
      <c r="T12465" s="1">
        <v>1789.51</v>
      </c>
      <c r="U12465" s="1">
        <v>1578.23</v>
      </c>
      <c r="V12465" s="1">
        <v>1637.37</v>
      </c>
      <c r="W12465" s="1">
        <v>1588.92</v>
      </c>
      <c r="X12465" s="1">
        <v>1603.99</v>
      </c>
      <c r="Y12465" s="1">
        <v>1410.63</v>
      </c>
      <c r="Z12465" s="1">
        <v>1309.99</v>
      </c>
      <c r="AA12465" s="1">
        <v>1222.21</v>
      </c>
      <c r="AB12465" s="1" t="s">
        <v>101</v>
      </c>
    </row>
    <row r="12466" spans="1:28">
      <c r="A12466" s="4">
        <v>45065</v>
      </c>
      <c r="B12466" s="1" t="s">
        <v>58</v>
      </c>
      <c r="C12466" s="1" t="s">
        <v>30</v>
      </c>
      <c r="D12466" s="1">
        <v>104896.52</v>
      </c>
      <c r="E12466" s="1">
        <v>103184.24</v>
      </c>
      <c r="F12466" s="1">
        <v>102404.02</v>
      </c>
      <c r="G12466" s="1">
        <v>101857.35</v>
      </c>
      <c r="H12466" s="1">
        <v>101798.06</v>
      </c>
      <c r="I12466" s="1">
        <v>104007.09</v>
      </c>
      <c r="J12466" s="1">
        <v>82770.36</v>
      </c>
      <c r="K12466" s="1">
        <v>94884.43</v>
      </c>
      <c r="L12466" s="1">
        <v>99448.14</v>
      </c>
      <c r="M12466" s="1">
        <v>99060.91</v>
      </c>
      <c r="N12466" s="1">
        <v>103266.16</v>
      </c>
      <c r="O12466" s="1">
        <v>105314.25</v>
      </c>
      <c r="P12466" s="1">
        <v>106993.83</v>
      </c>
      <c r="Q12466" s="1">
        <v>108912.22</v>
      </c>
      <c r="R12466" s="1">
        <v>108724.15</v>
      </c>
      <c r="S12466" s="1">
        <v>108920.1</v>
      </c>
      <c r="T12466" s="1">
        <v>105676.5</v>
      </c>
      <c r="U12466" s="1">
        <v>100139.84</v>
      </c>
      <c r="V12466" s="1">
        <v>124888.82</v>
      </c>
      <c r="W12466" s="1">
        <v>121523.18</v>
      </c>
      <c r="X12466" s="1">
        <v>117508.27</v>
      </c>
      <c r="Y12466" s="1">
        <v>110860.22</v>
      </c>
      <c r="Z12466" s="1">
        <v>106146.55</v>
      </c>
      <c r="AA12466" s="1">
        <v>104386.93</v>
      </c>
      <c r="AB12466" s="1" t="s">
        <v>101</v>
      </c>
    </row>
    <row r="12467" spans="1:28">
      <c r="A12467" s="4">
        <v>45065</v>
      </c>
      <c r="B12467" s="1" t="s">
        <v>58</v>
      </c>
      <c r="C12467" s="1" t="s">
        <v>32</v>
      </c>
      <c r="D12467" s="1">
        <v>226599.99</v>
      </c>
      <c r="E12467" s="1">
        <v>208278.22</v>
      </c>
      <c r="F12467" s="1">
        <v>198733.79</v>
      </c>
      <c r="G12467" s="1">
        <v>193352.2</v>
      </c>
      <c r="H12467" s="1">
        <v>195988.36</v>
      </c>
      <c r="I12467" s="1">
        <v>206482.31</v>
      </c>
      <c r="J12467" s="1">
        <v>239483.58</v>
      </c>
      <c r="K12467" s="1">
        <v>269917.14</v>
      </c>
      <c r="L12467" s="1">
        <v>312526.12</v>
      </c>
      <c r="M12467" s="1">
        <v>336201.34</v>
      </c>
      <c r="N12467" s="1">
        <v>361110.32</v>
      </c>
      <c r="O12467" s="1">
        <v>381816.44</v>
      </c>
      <c r="P12467" s="1">
        <v>381173.35</v>
      </c>
      <c r="Q12467" s="1">
        <v>380658.64</v>
      </c>
      <c r="R12467" s="1">
        <v>382350.45</v>
      </c>
      <c r="S12467" s="1">
        <v>376133.3</v>
      </c>
      <c r="T12467" s="1">
        <v>366782.51</v>
      </c>
      <c r="U12467" s="1">
        <v>344756.37</v>
      </c>
      <c r="V12467" s="1">
        <v>328902.93</v>
      </c>
      <c r="W12467" s="1">
        <v>335066.84000000003</v>
      </c>
      <c r="X12467" s="1">
        <v>327712.32</v>
      </c>
      <c r="Y12467" s="1">
        <v>310392.37</v>
      </c>
      <c r="Z12467" s="1">
        <v>285432.83</v>
      </c>
      <c r="AA12467" s="1">
        <v>257361.37</v>
      </c>
      <c r="AB12467" s="1" t="s">
        <v>101</v>
      </c>
    </row>
    <row r="12468" spans="1:28">
      <c r="A12468" s="4">
        <v>45065</v>
      </c>
      <c r="B12468" s="1" t="s">
        <v>59</v>
      </c>
      <c r="C12468" s="1" t="s">
        <v>32</v>
      </c>
      <c r="D12468" s="1">
        <v>1340.3</v>
      </c>
      <c r="E12468" s="1">
        <v>1297.94</v>
      </c>
      <c r="F12468" s="1">
        <v>1261.42</v>
      </c>
      <c r="G12468" s="1">
        <v>1241.6600000000001</v>
      </c>
      <c r="H12468" s="1">
        <v>1218.8699999999999</v>
      </c>
      <c r="I12468" s="1">
        <v>1253.6099999999999</v>
      </c>
      <c r="J12468" s="1">
        <v>1277.1300000000001</v>
      </c>
      <c r="K12468" s="1">
        <v>1459.61</v>
      </c>
      <c r="L12468" s="1">
        <v>1632.93</v>
      </c>
      <c r="M12468" s="1">
        <v>1671.6</v>
      </c>
      <c r="N12468" s="1">
        <v>1722.86</v>
      </c>
      <c r="O12468" s="1">
        <v>1759.03</v>
      </c>
      <c r="P12468" s="1">
        <v>1741.88</v>
      </c>
      <c r="Q12468" s="1">
        <v>1813.36</v>
      </c>
      <c r="R12468" s="1">
        <v>1811.71</v>
      </c>
      <c r="S12468" s="1">
        <v>1858.5</v>
      </c>
      <c r="T12468" s="1">
        <v>1877.02</v>
      </c>
      <c r="U12468" s="1">
        <v>1831.06</v>
      </c>
      <c r="V12468" s="1">
        <v>1952.67</v>
      </c>
      <c r="W12468" s="1">
        <v>1949.86</v>
      </c>
      <c r="X12468" s="1">
        <v>1804.15</v>
      </c>
      <c r="Y12468" s="1">
        <v>1627.16</v>
      </c>
      <c r="Z12468" s="1">
        <v>1446.1</v>
      </c>
      <c r="AA12468" s="1">
        <v>1337.35</v>
      </c>
      <c r="AB12468" s="1" t="s">
        <v>101</v>
      </c>
    </row>
    <row r="12469" spans="1:28">
      <c r="A12469" s="4">
        <v>45065</v>
      </c>
      <c r="B12469" s="1" t="s">
        <v>60</v>
      </c>
      <c r="C12469" s="1" t="s">
        <v>30</v>
      </c>
      <c r="D12469" s="1">
        <v>18558.48</v>
      </c>
      <c r="E12469" s="1">
        <v>18116.36</v>
      </c>
      <c r="F12469" s="1">
        <v>18072.240000000002</v>
      </c>
      <c r="G12469" s="1">
        <v>18381.900000000001</v>
      </c>
      <c r="H12469" s="1">
        <v>18536.64</v>
      </c>
      <c r="I12469" s="1">
        <v>18733.580000000002</v>
      </c>
      <c r="J12469" s="1">
        <v>8292.44</v>
      </c>
      <c r="K12469" s="1">
        <v>9978.49</v>
      </c>
      <c r="L12469" s="1">
        <v>11307.48</v>
      </c>
      <c r="M12469" s="1">
        <v>11817.23</v>
      </c>
      <c r="N12469" s="1">
        <v>11844.63</v>
      </c>
      <c r="O12469" s="1">
        <v>12037.87</v>
      </c>
      <c r="P12469" s="1">
        <v>11408.86</v>
      </c>
      <c r="Q12469" s="1">
        <v>12256.7</v>
      </c>
      <c r="R12469" s="1">
        <v>13231.14</v>
      </c>
      <c r="S12469" s="1">
        <v>12997.05</v>
      </c>
      <c r="T12469" s="1">
        <v>12282.1</v>
      </c>
      <c r="U12469" s="1">
        <v>11895.91</v>
      </c>
      <c r="V12469" s="1">
        <v>22370.55</v>
      </c>
      <c r="W12469" s="1">
        <v>22257.51</v>
      </c>
      <c r="X12469" s="1">
        <v>21433.599999999999</v>
      </c>
      <c r="Y12469" s="1">
        <v>20572.310000000001</v>
      </c>
      <c r="Z12469" s="1">
        <v>20248.7</v>
      </c>
      <c r="AA12469" s="1">
        <v>19982.38</v>
      </c>
      <c r="AB12469" s="1" t="s">
        <v>101</v>
      </c>
    </row>
    <row r="12470" spans="1:28">
      <c r="A12470" s="4">
        <v>45065</v>
      </c>
      <c r="B12470" s="1" t="s">
        <v>60</v>
      </c>
      <c r="C12470" s="1" t="s">
        <v>32</v>
      </c>
      <c r="D12470" s="1">
        <v>105550.63</v>
      </c>
      <c r="E12470" s="1">
        <v>99786.18</v>
      </c>
      <c r="F12470" s="1">
        <v>96659.04</v>
      </c>
      <c r="G12470" s="1">
        <v>94801.36</v>
      </c>
      <c r="H12470" s="1">
        <v>95520.639999999999</v>
      </c>
      <c r="I12470" s="1">
        <v>95747.29</v>
      </c>
      <c r="J12470" s="1">
        <v>105305.62</v>
      </c>
      <c r="K12470" s="1">
        <v>118712.15</v>
      </c>
      <c r="L12470" s="1">
        <v>132184.37</v>
      </c>
      <c r="M12470" s="1">
        <v>140046.79</v>
      </c>
      <c r="N12470" s="1">
        <v>147989.97</v>
      </c>
      <c r="O12470" s="1">
        <v>156323.64000000001</v>
      </c>
      <c r="P12470" s="1">
        <v>156745.93</v>
      </c>
      <c r="Q12470" s="1">
        <v>158708.34</v>
      </c>
      <c r="R12470" s="1">
        <v>164871.42000000001</v>
      </c>
      <c r="S12470" s="1">
        <v>165879.37</v>
      </c>
      <c r="T12470" s="1">
        <v>161343.12</v>
      </c>
      <c r="U12470" s="1">
        <v>157624.59</v>
      </c>
      <c r="V12470" s="1">
        <v>159427.06</v>
      </c>
      <c r="W12470" s="1">
        <v>159756.69</v>
      </c>
      <c r="X12470" s="1">
        <v>153357.17000000001</v>
      </c>
      <c r="Y12470" s="1">
        <v>143121.72</v>
      </c>
      <c r="Z12470" s="1">
        <v>129393.77</v>
      </c>
      <c r="AA12470" s="1">
        <v>116457.28</v>
      </c>
      <c r="AB12470" s="1" t="s">
        <v>101</v>
      </c>
    </row>
    <row r="12471" spans="1:28">
      <c r="A12471" s="4">
        <v>45065</v>
      </c>
      <c r="B12471" s="1" t="s">
        <v>61</v>
      </c>
      <c r="C12471" s="1" t="s">
        <v>32</v>
      </c>
      <c r="D12471" s="1">
        <v>3296.64</v>
      </c>
      <c r="E12471" s="1">
        <v>3051.41</v>
      </c>
      <c r="F12471" s="1">
        <v>2932.55</v>
      </c>
      <c r="G12471" s="1">
        <v>2796.51</v>
      </c>
      <c r="H12471" s="1">
        <v>2754.33</v>
      </c>
      <c r="I12471" s="1">
        <v>2882.37</v>
      </c>
      <c r="J12471" s="1">
        <v>3305.19</v>
      </c>
      <c r="K12471" s="1">
        <v>3733</v>
      </c>
      <c r="L12471" s="1">
        <v>4153.71</v>
      </c>
      <c r="M12471" s="1">
        <v>4491.32</v>
      </c>
      <c r="N12471" s="1">
        <v>4810.6400000000003</v>
      </c>
      <c r="O12471" s="1">
        <v>5067.93</v>
      </c>
      <c r="P12471" s="1">
        <v>5105.34</v>
      </c>
      <c r="Q12471" s="1">
        <v>4988.66</v>
      </c>
      <c r="R12471" s="1">
        <v>5020.4799999999996</v>
      </c>
      <c r="S12471" s="1">
        <v>4971.97</v>
      </c>
      <c r="T12471" s="1">
        <v>4891</v>
      </c>
      <c r="U12471" s="1">
        <v>4574.49</v>
      </c>
      <c r="V12471" s="1">
        <v>4358.17</v>
      </c>
      <c r="W12471" s="1">
        <v>4439.71</v>
      </c>
      <c r="X12471" s="1">
        <v>4364.78</v>
      </c>
      <c r="Y12471" s="1">
        <v>4237.3900000000003</v>
      </c>
      <c r="Z12471" s="1">
        <v>3958.25</v>
      </c>
      <c r="AA12471" s="1">
        <v>3683.22</v>
      </c>
      <c r="AB12471" s="1" t="s">
        <v>101</v>
      </c>
    </row>
    <row r="12472" spans="1:28">
      <c r="A12472" s="4">
        <v>45065</v>
      </c>
      <c r="B12472" s="1" t="s">
        <v>62</v>
      </c>
      <c r="C12472" s="1" t="s">
        <v>30</v>
      </c>
      <c r="D12472" s="1">
        <v>584970.59</v>
      </c>
      <c r="E12472" s="1">
        <v>582251.4</v>
      </c>
      <c r="F12472" s="1">
        <v>562313.68000000005</v>
      </c>
      <c r="G12472" s="1">
        <v>553419.36</v>
      </c>
      <c r="H12472" s="1">
        <v>551371.99</v>
      </c>
      <c r="I12472" s="1">
        <v>555366.68000000005</v>
      </c>
      <c r="J12472" s="1">
        <v>553167.94999999995</v>
      </c>
      <c r="K12472" s="1">
        <v>585180.91</v>
      </c>
      <c r="L12472" s="1">
        <v>601281.42000000004</v>
      </c>
      <c r="M12472" s="1">
        <v>604677.99</v>
      </c>
      <c r="N12472" s="1">
        <v>613966.54</v>
      </c>
      <c r="O12472" s="1">
        <v>613522.26</v>
      </c>
      <c r="P12472" s="1">
        <v>612341.61</v>
      </c>
      <c r="Q12472" s="1">
        <v>606841.76</v>
      </c>
      <c r="R12472" s="1">
        <v>602345.73</v>
      </c>
      <c r="S12472" s="1">
        <v>605287.87</v>
      </c>
      <c r="T12472" s="1">
        <v>600918.54</v>
      </c>
      <c r="U12472" s="1">
        <v>595216.11</v>
      </c>
      <c r="V12472" s="1">
        <v>625583.09</v>
      </c>
      <c r="W12472" s="1">
        <v>622012.49</v>
      </c>
      <c r="X12472" s="1">
        <v>608283.12</v>
      </c>
      <c r="Y12472" s="1">
        <v>585129.79</v>
      </c>
      <c r="Z12472" s="1">
        <v>568528.69999999995</v>
      </c>
      <c r="AA12472" s="1">
        <v>576053.35</v>
      </c>
      <c r="AB12472" s="1" t="s">
        <v>101</v>
      </c>
    </row>
    <row r="12473" spans="1:28">
      <c r="A12473" s="4">
        <v>45065</v>
      </c>
      <c r="B12473" s="1" t="s">
        <v>62</v>
      </c>
      <c r="C12473" s="1" t="s">
        <v>32</v>
      </c>
      <c r="D12473" s="1">
        <v>847420.1</v>
      </c>
      <c r="E12473" s="1">
        <v>790613.35</v>
      </c>
      <c r="F12473" s="1">
        <v>764576.71</v>
      </c>
      <c r="G12473" s="1">
        <v>776739.23</v>
      </c>
      <c r="H12473" s="1">
        <v>908697.01</v>
      </c>
      <c r="I12473" s="1">
        <v>1141160.1499999999</v>
      </c>
      <c r="J12473" s="1">
        <v>1237087.3400000001</v>
      </c>
      <c r="K12473" s="1">
        <v>1334504.8799999999</v>
      </c>
      <c r="L12473" s="1">
        <v>1427861.81</v>
      </c>
      <c r="M12473" s="1">
        <v>1477123.13</v>
      </c>
      <c r="N12473" s="1">
        <v>1530195.78</v>
      </c>
      <c r="O12473" s="1">
        <v>1566440.18</v>
      </c>
      <c r="P12473" s="1">
        <v>1539389.98</v>
      </c>
      <c r="Q12473" s="1">
        <v>1500568.49</v>
      </c>
      <c r="R12473" s="1">
        <v>1500737.13</v>
      </c>
      <c r="S12473" s="1">
        <v>1480781.24</v>
      </c>
      <c r="T12473" s="1">
        <v>1442160.98</v>
      </c>
      <c r="U12473" s="1">
        <v>1409931.29</v>
      </c>
      <c r="V12473" s="1">
        <v>1494641.52</v>
      </c>
      <c r="W12473" s="1">
        <v>1511019.98</v>
      </c>
      <c r="X12473" s="1">
        <v>1438547.8</v>
      </c>
      <c r="Y12473" s="1">
        <v>1300730.19</v>
      </c>
      <c r="Z12473" s="1">
        <v>1143800.8700000001</v>
      </c>
      <c r="AA12473" s="1">
        <v>996704.9</v>
      </c>
      <c r="AB12473" s="1" t="s">
        <v>101</v>
      </c>
    </row>
    <row r="12474" spans="1:28">
      <c r="A12474" s="4">
        <v>45065</v>
      </c>
      <c r="B12474" s="1" t="s">
        <v>63</v>
      </c>
      <c r="C12474" s="1" t="s">
        <v>32</v>
      </c>
      <c r="D12474" s="1">
        <v>32852.17</v>
      </c>
      <c r="E12474" s="1">
        <v>31587.52</v>
      </c>
      <c r="F12474" s="1">
        <v>30718.43</v>
      </c>
      <c r="G12474" s="1">
        <v>29961.37</v>
      </c>
      <c r="H12474" s="1">
        <v>29570.18</v>
      </c>
      <c r="I12474" s="1">
        <v>28976.42</v>
      </c>
      <c r="J12474" s="1">
        <v>29526.9</v>
      </c>
      <c r="K12474" s="1">
        <v>32273.07</v>
      </c>
      <c r="L12474" s="1">
        <v>35289.839999999997</v>
      </c>
      <c r="M12474" s="1">
        <v>37335.279999999999</v>
      </c>
      <c r="N12474" s="1">
        <v>36831.94</v>
      </c>
      <c r="O12474" s="1">
        <v>37795.129999999997</v>
      </c>
      <c r="P12474" s="1">
        <v>35913.5</v>
      </c>
      <c r="Q12474" s="1">
        <v>38943.75</v>
      </c>
      <c r="R12474" s="1">
        <v>40390.92</v>
      </c>
      <c r="S12474" s="1">
        <v>40163.17</v>
      </c>
      <c r="T12474" s="1">
        <v>38016.31</v>
      </c>
      <c r="U12474" s="1">
        <v>35602.57</v>
      </c>
      <c r="V12474" s="1">
        <v>38764.44</v>
      </c>
      <c r="W12474" s="1">
        <v>39811.47</v>
      </c>
      <c r="X12474" s="1">
        <v>39063.870000000003</v>
      </c>
      <c r="Y12474" s="1">
        <v>38075.85</v>
      </c>
      <c r="Z12474" s="1">
        <v>35831.410000000003</v>
      </c>
      <c r="AA12474" s="1">
        <v>31087.89</v>
      </c>
      <c r="AB12474" s="1" t="s">
        <v>101</v>
      </c>
    </row>
    <row r="12475" spans="1:28">
      <c r="A12475" s="4">
        <v>45065</v>
      </c>
      <c r="B12475" s="1" t="s">
        <v>64</v>
      </c>
      <c r="C12475" s="1" t="s">
        <v>30</v>
      </c>
      <c r="D12475" s="1">
        <v>557863.07999999996</v>
      </c>
      <c r="E12475" s="1">
        <v>562188.72</v>
      </c>
      <c r="F12475" s="1">
        <v>555786.82999999996</v>
      </c>
      <c r="G12475" s="1">
        <v>557862.48</v>
      </c>
      <c r="H12475" s="1">
        <v>559968.57999999996</v>
      </c>
      <c r="I12475" s="1">
        <v>564823.63</v>
      </c>
      <c r="J12475" s="1">
        <v>568064.75</v>
      </c>
      <c r="K12475" s="1">
        <v>599085.1</v>
      </c>
      <c r="L12475" s="1">
        <v>614527.93000000005</v>
      </c>
      <c r="M12475" s="1">
        <v>635546.06999999995</v>
      </c>
      <c r="N12475" s="1">
        <v>621788.51</v>
      </c>
      <c r="O12475" s="1">
        <v>633011.42000000004</v>
      </c>
      <c r="P12475" s="1">
        <v>610922.98</v>
      </c>
      <c r="Q12475" s="1">
        <v>612485.63</v>
      </c>
      <c r="R12475" s="1">
        <v>614639.26</v>
      </c>
      <c r="S12475" s="1">
        <v>622549.30000000005</v>
      </c>
      <c r="T12475" s="1">
        <v>616819.80000000005</v>
      </c>
      <c r="U12475" s="1">
        <v>589706.51</v>
      </c>
      <c r="V12475" s="1">
        <v>632264.41</v>
      </c>
      <c r="W12475" s="1">
        <v>634308.92000000004</v>
      </c>
      <c r="X12475" s="1">
        <v>609727.57999999996</v>
      </c>
      <c r="Y12475" s="1">
        <v>574685.74</v>
      </c>
      <c r="Z12475" s="1">
        <v>549727.80000000005</v>
      </c>
      <c r="AA12475" s="1">
        <v>545637</v>
      </c>
      <c r="AB12475" s="1" t="s">
        <v>101</v>
      </c>
    </row>
    <row r="12476" spans="1:28">
      <c r="A12476" s="4">
        <v>45065</v>
      </c>
      <c r="B12476" s="1" t="s">
        <v>64</v>
      </c>
      <c r="C12476" s="1" t="s">
        <v>32</v>
      </c>
      <c r="D12476" s="1">
        <v>650904.43000000005</v>
      </c>
      <c r="E12476" s="1">
        <v>608782.57999999996</v>
      </c>
      <c r="F12476" s="1">
        <v>589407.47</v>
      </c>
      <c r="G12476" s="1">
        <v>589416.17000000004</v>
      </c>
      <c r="H12476" s="1">
        <v>641177.42000000004</v>
      </c>
      <c r="I12476" s="1">
        <v>734071.45</v>
      </c>
      <c r="J12476" s="1">
        <v>835482.07</v>
      </c>
      <c r="K12476" s="1">
        <v>896899.57</v>
      </c>
      <c r="L12476" s="1">
        <v>964755.72</v>
      </c>
      <c r="M12476" s="1">
        <v>1015214.07</v>
      </c>
      <c r="N12476" s="1">
        <v>1077370.46</v>
      </c>
      <c r="O12476" s="1">
        <v>1118130.95</v>
      </c>
      <c r="P12476" s="1">
        <v>1116779.3600000001</v>
      </c>
      <c r="Q12476" s="1">
        <v>1094582.94</v>
      </c>
      <c r="R12476" s="1">
        <v>1098294.76</v>
      </c>
      <c r="S12476" s="1">
        <v>1093918.26</v>
      </c>
      <c r="T12476" s="1">
        <v>1062103.26</v>
      </c>
      <c r="U12476" s="1">
        <v>1022889.74</v>
      </c>
      <c r="V12476" s="1">
        <v>1050187.81</v>
      </c>
      <c r="W12476" s="1">
        <v>1060913.78</v>
      </c>
      <c r="X12476" s="1">
        <v>1009181.22</v>
      </c>
      <c r="Y12476" s="1">
        <v>926960.46</v>
      </c>
      <c r="Z12476" s="1">
        <v>837756.56</v>
      </c>
      <c r="AA12476" s="1">
        <v>745455.54</v>
      </c>
      <c r="AB12476" s="1" t="s">
        <v>101</v>
      </c>
    </row>
    <row r="12477" spans="1:28">
      <c r="A12477" s="4">
        <v>45065</v>
      </c>
      <c r="B12477" s="1" t="s">
        <v>65</v>
      </c>
      <c r="C12477" s="1" t="s">
        <v>30</v>
      </c>
      <c r="D12477" s="1">
        <v>194471.01</v>
      </c>
      <c r="E12477" s="1">
        <v>192914.01</v>
      </c>
      <c r="F12477" s="1">
        <v>190071.31</v>
      </c>
      <c r="G12477" s="1">
        <v>189346.88</v>
      </c>
      <c r="H12477" s="1">
        <v>189659.15</v>
      </c>
      <c r="I12477" s="1">
        <v>193745.46</v>
      </c>
      <c r="J12477" s="1">
        <v>191310.47</v>
      </c>
      <c r="K12477" s="1">
        <v>210430.67</v>
      </c>
      <c r="L12477" s="1">
        <v>220688.39</v>
      </c>
      <c r="M12477" s="1">
        <v>222612.14</v>
      </c>
      <c r="N12477" s="1">
        <v>222531.18</v>
      </c>
      <c r="O12477" s="1">
        <v>225388.2</v>
      </c>
      <c r="P12477" s="1">
        <v>221697.48</v>
      </c>
      <c r="Q12477" s="1">
        <v>230326.03</v>
      </c>
      <c r="R12477" s="1">
        <v>230111.86</v>
      </c>
      <c r="S12477" s="1">
        <v>231931.27</v>
      </c>
      <c r="T12477" s="1">
        <v>232019.24</v>
      </c>
      <c r="U12477" s="1">
        <v>223320.89</v>
      </c>
      <c r="V12477" s="1">
        <v>235227.23</v>
      </c>
      <c r="W12477" s="1">
        <v>233572.03</v>
      </c>
      <c r="X12477" s="1">
        <v>227022.24</v>
      </c>
      <c r="Y12477" s="1">
        <v>217017.73</v>
      </c>
      <c r="Z12477" s="1">
        <v>207872.33</v>
      </c>
      <c r="AA12477" s="1">
        <v>202763.1</v>
      </c>
      <c r="AB12477" s="1" t="s">
        <v>101</v>
      </c>
    </row>
    <row r="12478" spans="1:28">
      <c r="A12478" s="4">
        <v>45065</v>
      </c>
      <c r="B12478" s="1" t="s">
        <v>65</v>
      </c>
      <c r="C12478" s="1" t="s">
        <v>32</v>
      </c>
      <c r="D12478" s="1">
        <v>255897.94</v>
      </c>
      <c r="E12478" s="1">
        <v>239582.14</v>
      </c>
      <c r="F12478" s="1">
        <v>231671.21</v>
      </c>
      <c r="G12478" s="1">
        <v>227852.67</v>
      </c>
      <c r="H12478" s="1">
        <v>230801.17</v>
      </c>
      <c r="I12478" s="1">
        <v>239554.22</v>
      </c>
      <c r="J12478" s="1">
        <v>256801.74</v>
      </c>
      <c r="K12478" s="1">
        <v>284958.19</v>
      </c>
      <c r="L12478" s="1">
        <v>310410.73</v>
      </c>
      <c r="M12478" s="1">
        <v>330534.28000000003</v>
      </c>
      <c r="N12478" s="1">
        <v>348484.16</v>
      </c>
      <c r="O12478" s="1">
        <v>366760.11</v>
      </c>
      <c r="P12478" s="1">
        <v>360673.74</v>
      </c>
      <c r="Q12478" s="1">
        <v>363787.61</v>
      </c>
      <c r="R12478" s="1">
        <v>369412.37</v>
      </c>
      <c r="S12478" s="1">
        <v>372296.06</v>
      </c>
      <c r="T12478" s="1">
        <v>365116.12</v>
      </c>
      <c r="U12478" s="1">
        <v>354492.93</v>
      </c>
      <c r="V12478" s="1">
        <v>382506.28</v>
      </c>
      <c r="W12478" s="1">
        <v>396218.89</v>
      </c>
      <c r="X12478" s="1">
        <v>382857.03</v>
      </c>
      <c r="Y12478" s="1">
        <v>356441.8</v>
      </c>
      <c r="Z12478" s="1">
        <v>321679.68</v>
      </c>
      <c r="AA12478" s="1">
        <v>287351.78999999998</v>
      </c>
      <c r="AB12478" s="1" t="s">
        <v>101</v>
      </c>
    </row>
    <row r="12479" spans="1:28">
      <c r="A12479" s="4">
        <v>45065</v>
      </c>
      <c r="B12479" s="1" t="s">
        <v>66</v>
      </c>
      <c r="C12479" s="1" t="s">
        <v>32</v>
      </c>
      <c r="D12479" s="1">
        <v>6824.44</v>
      </c>
      <c r="E12479" s="1">
        <v>6374.26</v>
      </c>
      <c r="F12479" s="1">
        <v>6211.65</v>
      </c>
      <c r="G12479" s="1">
        <v>6058.13</v>
      </c>
      <c r="H12479" s="1">
        <v>6087.35</v>
      </c>
      <c r="I12479" s="1">
        <v>6395.31</v>
      </c>
      <c r="J12479" s="1">
        <v>6854.52</v>
      </c>
      <c r="K12479" s="1">
        <v>7552.19</v>
      </c>
      <c r="L12479" s="1">
        <v>8392.91</v>
      </c>
      <c r="M12479" s="1">
        <v>9016.4699999999993</v>
      </c>
      <c r="N12479" s="1">
        <v>9639.3700000000008</v>
      </c>
      <c r="O12479" s="1">
        <v>10135.66</v>
      </c>
      <c r="P12479" s="1">
        <v>9668.0499999999993</v>
      </c>
      <c r="Q12479" s="1">
        <v>9491.94</v>
      </c>
      <c r="R12479" s="1">
        <v>10035.49</v>
      </c>
      <c r="S12479" s="1">
        <v>10468.370000000001</v>
      </c>
      <c r="T12479" s="1">
        <v>10348.99</v>
      </c>
      <c r="U12479" s="1">
        <v>10477.290000000001</v>
      </c>
      <c r="V12479" s="1">
        <v>11975.88</v>
      </c>
      <c r="W12479" s="1">
        <v>12463.35</v>
      </c>
      <c r="X12479" s="1">
        <v>11797.91</v>
      </c>
      <c r="Y12479" s="1">
        <v>11009.3</v>
      </c>
      <c r="Z12479" s="1">
        <v>9469.32</v>
      </c>
      <c r="AA12479" s="1">
        <v>8188.98</v>
      </c>
      <c r="AB12479" s="1" t="s">
        <v>101</v>
      </c>
    </row>
    <row r="12480" spans="1:28">
      <c r="A12480" s="4">
        <v>45065</v>
      </c>
      <c r="B12480" s="1" t="s">
        <v>67</v>
      </c>
      <c r="C12480" s="1" t="s">
        <v>32</v>
      </c>
      <c r="D12480" s="1">
        <v>495.4</v>
      </c>
      <c r="E12480" s="1">
        <v>478.39</v>
      </c>
      <c r="F12480" s="1">
        <v>465.86</v>
      </c>
      <c r="G12480" s="1">
        <v>455.46</v>
      </c>
      <c r="H12480" s="1">
        <v>467.27</v>
      </c>
      <c r="I12480" s="1">
        <v>479.6</v>
      </c>
      <c r="J12480" s="1">
        <v>493.4</v>
      </c>
      <c r="K12480" s="1">
        <v>558.1</v>
      </c>
      <c r="L12480" s="1">
        <v>623.27</v>
      </c>
      <c r="M12480" s="1">
        <v>622.07000000000005</v>
      </c>
      <c r="N12480" s="1">
        <v>649.41999999999996</v>
      </c>
      <c r="O12480" s="1">
        <v>673.27</v>
      </c>
      <c r="P12480" s="1">
        <v>721.82</v>
      </c>
      <c r="Q12480" s="1">
        <v>716.44</v>
      </c>
      <c r="R12480" s="1">
        <v>740.9</v>
      </c>
      <c r="S12480" s="1">
        <v>727.56</v>
      </c>
      <c r="T12480" s="1">
        <v>681.62</v>
      </c>
      <c r="U12480" s="1">
        <v>703.04</v>
      </c>
      <c r="V12480" s="1">
        <v>729.46</v>
      </c>
      <c r="W12480" s="1">
        <v>727.59</v>
      </c>
      <c r="X12480" s="1">
        <v>689.33</v>
      </c>
      <c r="Y12480" s="1">
        <v>628.70000000000005</v>
      </c>
      <c r="Z12480" s="1">
        <v>546.79</v>
      </c>
      <c r="AA12480" s="1">
        <v>501.37</v>
      </c>
      <c r="AB12480" s="1" t="s">
        <v>101</v>
      </c>
    </row>
    <row r="12481" spans="1:28">
      <c r="A12481" s="4">
        <v>45065</v>
      </c>
      <c r="B12481" s="1" t="s">
        <v>68</v>
      </c>
      <c r="C12481" s="1" t="s">
        <v>32</v>
      </c>
      <c r="D12481" s="1">
        <v>249654.83</v>
      </c>
      <c r="E12481" s="1">
        <v>238162.31</v>
      </c>
      <c r="F12481" s="1">
        <v>228507.34</v>
      </c>
      <c r="G12481" s="1">
        <v>221661.95</v>
      </c>
      <c r="H12481" s="1">
        <v>222409.34</v>
      </c>
      <c r="I12481" s="1">
        <v>224398.09</v>
      </c>
      <c r="J12481" s="1">
        <v>231217.62</v>
      </c>
      <c r="K12481" s="1">
        <v>264203.19</v>
      </c>
      <c r="L12481" s="1">
        <v>292899.78999999998</v>
      </c>
      <c r="M12481" s="1">
        <v>312949.13</v>
      </c>
      <c r="N12481" s="1">
        <v>330462.69</v>
      </c>
      <c r="O12481" s="1">
        <v>339516.29</v>
      </c>
      <c r="P12481" s="1">
        <v>326643.09999999998</v>
      </c>
      <c r="Q12481" s="1">
        <v>337196.25</v>
      </c>
      <c r="R12481" s="1">
        <v>352158.86</v>
      </c>
      <c r="S12481" s="1">
        <v>354468.88</v>
      </c>
      <c r="T12481" s="1">
        <v>345632.1</v>
      </c>
      <c r="U12481" s="1">
        <v>329280.06</v>
      </c>
      <c r="V12481" s="1">
        <v>342455.16</v>
      </c>
      <c r="W12481" s="1">
        <v>340554.12</v>
      </c>
      <c r="X12481" s="1">
        <v>329948.28999999998</v>
      </c>
      <c r="Y12481" s="1">
        <v>314933.03999999998</v>
      </c>
      <c r="Z12481" s="1">
        <v>294434.95</v>
      </c>
      <c r="AA12481" s="1">
        <v>271202.40999999997</v>
      </c>
      <c r="AB12481" s="1" t="s">
        <v>101</v>
      </c>
    </row>
    <row r="12482" spans="1:28">
      <c r="A12482" s="4">
        <v>45065</v>
      </c>
      <c r="B12482" s="1" t="s">
        <v>99</v>
      </c>
      <c r="C12482" s="1" t="s">
        <v>32</v>
      </c>
      <c r="D12482" s="1">
        <v>393.42</v>
      </c>
      <c r="E12482" s="1">
        <v>368.87</v>
      </c>
      <c r="F12482" s="1">
        <v>361.72</v>
      </c>
      <c r="G12482" s="1">
        <v>348.39</v>
      </c>
      <c r="H12482" s="1">
        <v>344.98</v>
      </c>
      <c r="I12482" s="1">
        <v>335.73</v>
      </c>
      <c r="J12482" s="1">
        <v>366.52</v>
      </c>
      <c r="K12482" s="1">
        <v>425.71</v>
      </c>
      <c r="L12482" s="1">
        <v>488.01</v>
      </c>
      <c r="M12482" s="1">
        <v>485.37</v>
      </c>
      <c r="N12482" s="1">
        <v>488.77</v>
      </c>
      <c r="O12482" s="1">
        <v>500.71</v>
      </c>
      <c r="P12482" s="1">
        <v>482.17</v>
      </c>
      <c r="Q12482" s="1">
        <v>502.14</v>
      </c>
      <c r="R12482" s="1">
        <v>536.49</v>
      </c>
      <c r="S12482" s="1">
        <v>544.14</v>
      </c>
      <c r="T12482" s="1">
        <v>525.16</v>
      </c>
      <c r="U12482" s="1">
        <v>492.84</v>
      </c>
      <c r="V12482" s="1">
        <v>558.99</v>
      </c>
      <c r="W12482" s="1">
        <v>570.87</v>
      </c>
      <c r="X12482" s="1">
        <v>550.63</v>
      </c>
      <c r="Y12482" s="1">
        <v>523.82000000000005</v>
      </c>
      <c r="Z12482" s="1">
        <v>491.49</v>
      </c>
      <c r="AA12482" s="1">
        <v>464</v>
      </c>
      <c r="AB12482" s="1" t="s">
        <v>101</v>
      </c>
    </row>
    <row r="12483" spans="1:28">
      <c r="A12483" s="4">
        <v>45065</v>
      </c>
      <c r="B12483" s="1" t="s">
        <v>69</v>
      </c>
      <c r="C12483" s="1" t="s">
        <v>30</v>
      </c>
      <c r="D12483" s="1">
        <v>18615.580000000002</v>
      </c>
      <c r="E12483" s="1">
        <v>18216.77</v>
      </c>
      <c r="F12483" s="1">
        <v>17543.009999999998</v>
      </c>
      <c r="G12483" s="1">
        <v>18004.2</v>
      </c>
      <c r="H12483" s="1">
        <v>18527.48</v>
      </c>
      <c r="I12483" s="1">
        <v>18881.18</v>
      </c>
      <c r="J12483" s="1">
        <v>22647.03</v>
      </c>
      <c r="K12483" s="1">
        <v>26063.97</v>
      </c>
      <c r="L12483" s="1">
        <v>27380.21</v>
      </c>
      <c r="M12483" s="1">
        <v>28389.91</v>
      </c>
      <c r="N12483" s="1">
        <v>29067.46</v>
      </c>
      <c r="O12483" s="1">
        <v>30255.71</v>
      </c>
      <c r="P12483" s="1">
        <v>29712.5</v>
      </c>
      <c r="Q12483" s="1">
        <v>28128.69</v>
      </c>
      <c r="R12483" s="1">
        <v>28737.27</v>
      </c>
      <c r="S12483" s="1">
        <v>28908.21</v>
      </c>
      <c r="T12483" s="1">
        <v>28084.26</v>
      </c>
      <c r="U12483" s="1">
        <v>25184.18</v>
      </c>
      <c r="V12483" s="1">
        <v>23884.06</v>
      </c>
      <c r="W12483" s="1">
        <v>23587.53</v>
      </c>
      <c r="X12483" s="1">
        <v>22420.42</v>
      </c>
      <c r="Y12483" s="1">
        <v>20894.62</v>
      </c>
      <c r="Z12483" s="1">
        <v>19226.72</v>
      </c>
      <c r="AA12483" s="1">
        <v>18875.990000000002</v>
      </c>
      <c r="AB12483" s="1" t="s">
        <v>101</v>
      </c>
    </row>
    <row r="12484" spans="1:28">
      <c r="A12484" s="4">
        <v>45065</v>
      </c>
      <c r="B12484" s="1" t="s">
        <v>69</v>
      </c>
      <c r="C12484" s="1" t="s">
        <v>32</v>
      </c>
      <c r="D12484" s="1">
        <v>18349.46</v>
      </c>
      <c r="E12484" s="1">
        <v>17460</v>
      </c>
      <c r="F12484" s="1">
        <v>17002.2</v>
      </c>
      <c r="G12484" s="1">
        <v>16827.05</v>
      </c>
      <c r="H12484" s="1">
        <v>16808.37</v>
      </c>
      <c r="I12484" s="1">
        <v>18274.759999999998</v>
      </c>
      <c r="J12484" s="1">
        <v>22637.72</v>
      </c>
      <c r="K12484" s="1">
        <v>28221.599999999999</v>
      </c>
      <c r="L12484" s="1">
        <v>32928.089999999997</v>
      </c>
      <c r="M12484" s="1">
        <v>34671.839999999997</v>
      </c>
      <c r="N12484" s="1">
        <v>36091.46</v>
      </c>
      <c r="O12484" s="1">
        <v>37272.550000000003</v>
      </c>
      <c r="P12484" s="1">
        <v>36062.269999999997</v>
      </c>
      <c r="Q12484" s="1">
        <v>35560.339999999997</v>
      </c>
      <c r="R12484" s="1">
        <v>36182.19</v>
      </c>
      <c r="S12484" s="1">
        <v>35526.449999999997</v>
      </c>
      <c r="T12484" s="1">
        <v>33531.07</v>
      </c>
      <c r="U12484" s="1">
        <v>29678.77</v>
      </c>
      <c r="V12484" s="1">
        <v>26864.46</v>
      </c>
      <c r="W12484" s="1">
        <v>25210.99</v>
      </c>
      <c r="X12484" s="1">
        <v>23592.59</v>
      </c>
      <c r="Y12484" s="1">
        <v>21974.67</v>
      </c>
      <c r="Z12484" s="1">
        <v>20281.07</v>
      </c>
      <c r="AA12484" s="1">
        <v>19370.259999999998</v>
      </c>
      <c r="AB12484" s="1" t="s">
        <v>101</v>
      </c>
    </row>
    <row r="12485" spans="1:28">
      <c r="A12485" s="4">
        <v>45065</v>
      </c>
      <c r="B12485" s="1" t="s">
        <v>70</v>
      </c>
      <c r="C12485" s="1" t="s">
        <v>32</v>
      </c>
      <c r="D12485" s="1">
        <v>1029.31</v>
      </c>
      <c r="E12485" s="1">
        <v>961.96</v>
      </c>
      <c r="F12485" s="1">
        <v>935.61</v>
      </c>
      <c r="G12485" s="1">
        <v>951.35</v>
      </c>
      <c r="H12485" s="1">
        <v>1015.33</v>
      </c>
      <c r="I12485" s="1">
        <v>1190.03</v>
      </c>
      <c r="J12485" s="1">
        <v>1374.05</v>
      </c>
      <c r="K12485" s="1">
        <v>1541.66</v>
      </c>
      <c r="L12485" s="1">
        <v>1661.65</v>
      </c>
      <c r="M12485" s="1">
        <v>1709.2</v>
      </c>
      <c r="N12485" s="1">
        <v>1712.49</v>
      </c>
      <c r="O12485" s="1">
        <v>1788.61</v>
      </c>
      <c r="P12485" s="1">
        <v>1688.92</v>
      </c>
      <c r="Q12485" s="1">
        <v>1670.57</v>
      </c>
      <c r="R12485" s="1">
        <v>1669.35</v>
      </c>
      <c r="S12485" s="1">
        <v>1659.23</v>
      </c>
      <c r="T12485" s="1">
        <v>1699.58</v>
      </c>
      <c r="U12485" s="1">
        <v>1868.7</v>
      </c>
      <c r="V12485" s="1">
        <v>2356.4299999999998</v>
      </c>
      <c r="W12485" s="1">
        <v>2402.67</v>
      </c>
      <c r="X12485" s="1">
        <v>2217.83</v>
      </c>
      <c r="Y12485" s="1">
        <v>1907.91</v>
      </c>
      <c r="Z12485" s="1">
        <v>1551.93</v>
      </c>
      <c r="AA12485" s="1">
        <v>1265.23</v>
      </c>
      <c r="AB12485" s="1" t="s">
        <v>101</v>
      </c>
    </row>
    <row r="12486" spans="1:28">
      <c r="A12486" s="4">
        <v>45065</v>
      </c>
      <c r="B12486" s="1" t="s">
        <v>71</v>
      </c>
      <c r="C12486" s="1" t="s">
        <v>32</v>
      </c>
      <c r="D12486" s="1">
        <v>6524.35</v>
      </c>
      <c r="E12486" s="1">
        <v>6399.88</v>
      </c>
      <c r="F12486" s="1">
        <v>6235.42</v>
      </c>
      <c r="G12486" s="1">
        <v>5998.37</v>
      </c>
      <c r="H12486" s="1">
        <v>6494.74</v>
      </c>
      <c r="I12486" s="1">
        <v>8378.4</v>
      </c>
      <c r="J12486" s="1">
        <v>9976.17</v>
      </c>
      <c r="K12486" s="1">
        <v>11571.09</v>
      </c>
      <c r="L12486" s="1">
        <v>12838.2</v>
      </c>
      <c r="M12486" s="1">
        <v>13353.31</v>
      </c>
      <c r="N12486" s="1">
        <v>13538.59</v>
      </c>
      <c r="O12486" s="1">
        <v>13403.87</v>
      </c>
      <c r="P12486" s="1">
        <v>13388.89</v>
      </c>
      <c r="Q12486" s="1">
        <v>12929.2</v>
      </c>
      <c r="R12486" s="1">
        <v>13591.46</v>
      </c>
      <c r="S12486" s="1">
        <v>12917.75</v>
      </c>
      <c r="T12486" s="1">
        <v>12886.17</v>
      </c>
      <c r="U12486" s="1">
        <v>12717.61</v>
      </c>
      <c r="V12486" s="1">
        <v>12346.35</v>
      </c>
      <c r="W12486" s="1">
        <v>11775.01</v>
      </c>
      <c r="X12486" s="1">
        <v>10137.200000000001</v>
      </c>
      <c r="Y12486" s="1">
        <v>7545.61</v>
      </c>
      <c r="Z12486" s="1">
        <v>6696.21</v>
      </c>
      <c r="AA12486" s="1">
        <v>6492.89</v>
      </c>
      <c r="AB12486" s="1" t="s">
        <v>101</v>
      </c>
    </row>
    <row r="12487" spans="1:28">
      <c r="A12487" s="4">
        <v>45065</v>
      </c>
      <c r="B12487" s="1" t="s">
        <v>100</v>
      </c>
      <c r="C12487" s="1" t="s">
        <v>30</v>
      </c>
      <c r="D12487" s="1">
        <v>8232.35</v>
      </c>
      <c r="E12487" s="1">
        <v>7995.86</v>
      </c>
      <c r="F12487" s="1">
        <v>7897.81</v>
      </c>
      <c r="G12487" s="1">
        <v>7960.66</v>
      </c>
      <c r="H12487" s="1">
        <v>8047.03</v>
      </c>
      <c r="I12487" s="1">
        <v>8244.98</v>
      </c>
      <c r="J12487" s="1">
        <v>10336.43</v>
      </c>
      <c r="K12487" s="1">
        <v>11864.51</v>
      </c>
      <c r="L12487" s="1">
        <v>12646.16</v>
      </c>
      <c r="M12487" s="1">
        <v>13141.08</v>
      </c>
      <c r="N12487" s="1">
        <v>14508.51</v>
      </c>
      <c r="O12487" s="1">
        <v>14833.21</v>
      </c>
      <c r="P12487" s="1">
        <v>14314.36</v>
      </c>
      <c r="Q12487" s="1">
        <v>14460.69</v>
      </c>
      <c r="R12487" s="1">
        <v>13788.33</v>
      </c>
      <c r="S12487" s="1">
        <v>12941.84</v>
      </c>
      <c r="T12487" s="1">
        <v>11992.86</v>
      </c>
      <c r="U12487" s="1">
        <v>10881.41</v>
      </c>
      <c r="V12487" s="1">
        <v>9769.85</v>
      </c>
      <c r="W12487" s="1">
        <v>9720.35</v>
      </c>
      <c r="X12487" s="1">
        <v>9423.2999999999993</v>
      </c>
      <c r="Y12487" s="1">
        <v>8831.56</v>
      </c>
      <c r="Z12487" s="1">
        <v>8234.43</v>
      </c>
      <c r="AA12487" s="1">
        <v>8142.16</v>
      </c>
      <c r="AB12487" s="1" t="s">
        <v>101</v>
      </c>
    </row>
    <row r="12488" spans="1:28">
      <c r="A12488" s="4">
        <v>45065</v>
      </c>
      <c r="B12488" s="1" t="s">
        <v>72</v>
      </c>
      <c r="C12488" s="1" t="s">
        <v>30</v>
      </c>
      <c r="D12488" s="1">
        <v>10973.45</v>
      </c>
      <c r="E12488" s="1">
        <v>11159.18</v>
      </c>
      <c r="F12488" s="1">
        <v>10394.92</v>
      </c>
      <c r="G12488" s="1">
        <v>10156.08</v>
      </c>
      <c r="H12488" s="1">
        <v>11306.95</v>
      </c>
      <c r="I12488" s="1">
        <v>10762.05</v>
      </c>
      <c r="J12488" s="1">
        <v>11054.73</v>
      </c>
      <c r="K12488" s="1">
        <v>11743.09</v>
      </c>
      <c r="L12488" s="1">
        <v>12057.64</v>
      </c>
      <c r="M12488" s="1">
        <v>12009.08</v>
      </c>
      <c r="N12488" s="1">
        <v>12062.34</v>
      </c>
      <c r="O12488" s="1">
        <v>11656.62</v>
      </c>
      <c r="P12488" s="1">
        <v>11370.46</v>
      </c>
      <c r="Q12488" s="1">
        <v>11565.83</v>
      </c>
      <c r="R12488" s="1">
        <v>12836.35</v>
      </c>
      <c r="S12488" s="1">
        <v>13189.6</v>
      </c>
      <c r="T12488" s="1">
        <v>13479.12</v>
      </c>
      <c r="U12488" s="1">
        <v>13179.18</v>
      </c>
      <c r="V12488" s="1">
        <v>12812.39</v>
      </c>
      <c r="W12488" s="1">
        <v>11174.15</v>
      </c>
      <c r="X12488" s="1">
        <v>12643.24</v>
      </c>
      <c r="Y12488" s="1">
        <v>12255.33</v>
      </c>
      <c r="Z12488" s="1">
        <v>11909.92</v>
      </c>
      <c r="AA12488" s="1">
        <v>10213.56</v>
      </c>
      <c r="AB12488" s="1" t="s">
        <v>101</v>
      </c>
    </row>
    <row r="12489" spans="1:28">
      <c r="A12489" s="4">
        <v>45065</v>
      </c>
      <c r="B12489" s="1" t="s">
        <v>73</v>
      </c>
      <c r="C12489" s="1" t="s">
        <v>30</v>
      </c>
      <c r="D12489" s="1">
        <v>8739.52</v>
      </c>
      <c r="E12489" s="1">
        <v>8868.0499999999993</v>
      </c>
      <c r="F12489" s="1">
        <v>8644.0400000000009</v>
      </c>
      <c r="G12489" s="1">
        <v>8782.17</v>
      </c>
      <c r="H12489" s="1">
        <v>8644.02</v>
      </c>
      <c r="I12489" s="1">
        <v>8399.92</v>
      </c>
      <c r="J12489" s="1">
        <v>8507.41</v>
      </c>
      <c r="K12489" s="1">
        <v>8292.76</v>
      </c>
      <c r="L12489" s="1">
        <v>8173.93</v>
      </c>
      <c r="M12489" s="1">
        <v>7578.46</v>
      </c>
      <c r="N12489" s="1">
        <v>7069.52</v>
      </c>
      <c r="O12489" s="1">
        <v>7428.13</v>
      </c>
      <c r="P12489" s="1">
        <v>7679.4</v>
      </c>
      <c r="Q12489" s="1">
        <v>7490.64</v>
      </c>
      <c r="R12489" s="1">
        <v>7466.68</v>
      </c>
      <c r="S12489" s="1">
        <v>7966.88</v>
      </c>
      <c r="T12489" s="1">
        <v>8328.02</v>
      </c>
      <c r="U12489" s="1">
        <v>8590.7000000000007</v>
      </c>
      <c r="V12489" s="1">
        <v>7946.31</v>
      </c>
      <c r="W12489" s="1">
        <v>8425.2199999999993</v>
      </c>
      <c r="X12489" s="1">
        <v>9145.68</v>
      </c>
      <c r="Y12489" s="1">
        <v>8346.2000000000007</v>
      </c>
      <c r="Z12489" s="1">
        <v>8143.25</v>
      </c>
      <c r="AA12489" s="1">
        <v>8401.93</v>
      </c>
      <c r="AB12489" s="1" t="s">
        <v>101</v>
      </c>
    </row>
    <row r="12490" spans="1:28">
      <c r="A12490" s="4">
        <v>45065</v>
      </c>
      <c r="B12490" s="1" t="s">
        <v>74</v>
      </c>
      <c r="C12490" s="1" t="s">
        <v>30</v>
      </c>
      <c r="D12490" s="1">
        <v>317898.48</v>
      </c>
      <c r="E12490" s="1">
        <v>311338.23999999999</v>
      </c>
      <c r="F12490" s="1">
        <v>318541.27</v>
      </c>
      <c r="G12490" s="1">
        <v>321688.45</v>
      </c>
      <c r="H12490" s="1">
        <v>319656.76</v>
      </c>
      <c r="I12490" s="1">
        <v>312302.65000000002</v>
      </c>
      <c r="J12490" s="1">
        <v>304583.93</v>
      </c>
      <c r="K12490" s="1">
        <v>295218.73</v>
      </c>
      <c r="L12490" s="1">
        <v>310971.75</v>
      </c>
      <c r="M12490" s="1">
        <v>322309.12</v>
      </c>
      <c r="N12490" s="1">
        <v>309068.45</v>
      </c>
      <c r="O12490" s="1">
        <v>295366.71000000002</v>
      </c>
      <c r="P12490" s="1">
        <v>287787.33</v>
      </c>
      <c r="Q12490" s="1">
        <v>294677.74</v>
      </c>
      <c r="R12490" s="1">
        <v>302823.7</v>
      </c>
      <c r="S12490" s="1">
        <v>313629.25</v>
      </c>
      <c r="T12490" s="1">
        <v>331995.95</v>
      </c>
      <c r="U12490" s="1">
        <v>352942.18</v>
      </c>
      <c r="V12490" s="1">
        <v>358258.79</v>
      </c>
      <c r="W12490" s="1">
        <v>356706.12</v>
      </c>
      <c r="X12490" s="1">
        <v>350961.76</v>
      </c>
      <c r="Y12490" s="1">
        <v>353554.47</v>
      </c>
      <c r="Z12490" s="1">
        <v>354401.1</v>
      </c>
      <c r="AA12490" s="1">
        <v>355281.02</v>
      </c>
      <c r="AB12490" s="1" t="s">
        <v>101</v>
      </c>
    </row>
    <row r="12491" spans="1:28">
      <c r="A12491" s="4">
        <v>45065</v>
      </c>
      <c r="B12491" s="1" t="s">
        <v>75</v>
      </c>
      <c r="C12491" s="1" t="s">
        <v>30</v>
      </c>
      <c r="D12491" s="1">
        <v>18684.88</v>
      </c>
      <c r="E12491" s="1">
        <v>18670.05</v>
      </c>
      <c r="F12491" s="1">
        <v>18238.91</v>
      </c>
      <c r="G12491" s="1">
        <v>17382.97</v>
      </c>
      <c r="H12491" s="1">
        <v>17012.63</v>
      </c>
      <c r="I12491" s="1">
        <v>18007.36</v>
      </c>
      <c r="J12491" s="1">
        <v>20177.7</v>
      </c>
      <c r="K12491" s="1">
        <v>22951.37</v>
      </c>
      <c r="L12491" s="1">
        <v>24507.9</v>
      </c>
      <c r="M12491" s="1">
        <v>25991.43</v>
      </c>
      <c r="N12491" s="1">
        <v>27117.97</v>
      </c>
      <c r="O12491" s="1">
        <v>27381.35</v>
      </c>
      <c r="P12491" s="1">
        <v>26440.02</v>
      </c>
      <c r="Q12491" s="1">
        <v>27131.42</v>
      </c>
      <c r="R12491" s="1">
        <v>28091.91</v>
      </c>
      <c r="S12491" s="1">
        <v>27109.75</v>
      </c>
      <c r="T12491" s="1">
        <v>26906.57</v>
      </c>
      <c r="U12491" s="1">
        <v>25812.82</v>
      </c>
      <c r="V12491" s="1">
        <v>23940.27</v>
      </c>
      <c r="W12491" s="1">
        <v>23244.39</v>
      </c>
      <c r="X12491" s="1">
        <v>21504.02</v>
      </c>
      <c r="Y12491" s="1">
        <v>20186.46</v>
      </c>
      <c r="Z12491" s="1">
        <v>19048.86</v>
      </c>
      <c r="AA12491" s="1">
        <v>18750.490000000002</v>
      </c>
      <c r="AB12491" s="1" t="s">
        <v>101</v>
      </c>
    </row>
    <row r="12492" spans="1:28">
      <c r="A12492" s="4">
        <v>45065</v>
      </c>
      <c r="B12492" s="1" t="s">
        <v>75</v>
      </c>
      <c r="C12492" s="1" t="s">
        <v>32</v>
      </c>
      <c r="D12492" s="1">
        <v>132307.26999999999</v>
      </c>
      <c r="E12492" s="1">
        <v>126776.01</v>
      </c>
      <c r="F12492" s="1">
        <v>123841.46</v>
      </c>
      <c r="G12492" s="1">
        <v>122407.38</v>
      </c>
      <c r="H12492" s="1">
        <v>123363.23</v>
      </c>
      <c r="I12492" s="1">
        <v>129172.29</v>
      </c>
      <c r="J12492" s="1">
        <v>156218.62</v>
      </c>
      <c r="K12492" s="1">
        <v>190050.87</v>
      </c>
      <c r="L12492" s="1">
        <v>213838.82</v>
      </c>
      <c r="M12492" s="1">
        <v>224485.6</v>
      </c>
      <c r="N12492" s="1">
        <v>238139.76</v>
      </c>
      <c r="O12492" s="1">
        <v>242574.14</v>
      </c>
      <c r="P12492" s="1">
        <v>235241.78</v>
      </c>
      <c r="Q12492" s="1">
        <v>236608.05</v>
      </c>
      <c r="R12492" s="1">
        <v>243256.04</v>
      </c>
      <c r="S12492" s="1">
        <v>241697</v>
      </c>
      <c r="T12492" s="1">
        <v>234205.81</v>
      </c>
      <c r="U12492" s="1">
        <v>218647.61</v>
      </c>
      <c r="V12492" s="1">
        <v>204890.56</v>
      </c>
      <c r="W12492" s="1">
        <v>195136.41</v>
      </c>
      <c r="X12492" s="1">
        <v>182429.49</v>
      </c>
      <c r="Y12492" s="1">
        <v>162081.5</v>
      </c>
      <c r="Z12492" s="1">
        <v>145884.28</v>
      </c>
      <c r="AA12492" s="1">
        <v>137413.32</v>
      </c>
      <c r="AB12492" s="1" t="s">
        <v>101</v>
      </c>
    </row>
    <row r="12493" spans="1:28">
      <c r="A12493" s="4">
        <v>45065</v>
      </c>
      <c r="B12493" s="1" t="s">
        <v>76</v>
      </c>
      <c r="C12493" s="1" t="s">
        <v>30</v>
      </c>
      <c r="D12493" s="1">
        <v>208.82</v>
      </c>
      <c r="E12493" s="1">
        <v>203.26</v>
      </c>
      <c r="F12493" s="1">
        <v>201.19</v>
      </c>
      <c r="G12493" s="1">
        <v>190.74</v>
      </c>
      <c r="H12493" s="1">
        <v>181.39</v>
      </c>
      <c r="I12493" s="1">
        <v>189.53</v>
      </c>
      <c r="J12493" s="1">
        <v>628.08000000000004</v>
      </c>
      <c r="K12493" s="1">
        <v>1527.46</v>
      </c>
      <c r="L12493" s="1">
        <v>3923.85</v>
      </c>
      <c r="M12493" s="1">
        <v>5190.6000000000004</v>
      </c>
      <c r="N12493" s="1">
        <v>5432.59</v>
      </c>
      <c r="O12493" s="1">
        <v>5596.66</v>
      </c>
      <c r="P12493" s="1">
        <v>5524.15</v>
      </c>
      <c r="Q12493" s="1">
        <v>5584.65</v>
      </c>
      <c r="R12493" s="1">
        <v>5619.55</v>
      </c>
      <c r="S12493" s="1">
        <v>5537.91</v>
      </c>
      <c r="T12493" s="1">
        <v>5456</v>
      </c>
      <c r="U12493" s="1">
        <v>5304.63</v>
      </c>
      <c r="V12493" s="1">
        <v>4619.54</v>
      </c>
      <c r="W12493" s="1">
        <v>3203.61</v>
      </c>
      <c r="X12493" s="1">
        <v>932.69</v>
      </c>
      <c r="Y12493" s="1">
        <v>297.98</v>
      </c>
      <c r="Z12493" s="1">
        <v>207.39</v>
      </c>
      <c r="AA12493" s="1">
        <v>202.91</v>
      </c>
      <c r="AB12493" s="1" t="s">
        <v>101</v>
      </c>
    </row>
    <row r="12494" spans="1:28">
      <c r="A12494" s="4">
        <v>45065</v>
      </c>
      <c r="B12494" s="1" t="s">
        <v>77</v>
      </c>
      <c r="C12494" s="1" t="s">
        <v>32</v>
      </c>
      <c r="D12494" s="1">
        <v>612.29999999999995</v>
      </c>
      <c r="E12494" s="1">
        <v>597.29999999999995</v>
      </c>
      <c r="F12494" s="1">
        <v>596.92999999999995</v>
      </c>
      <c r="G12494" s="1">
        <v>606.77</v>
      </c>
      <c r="H12494" s="1">
        <v>585.27</v>
      </c>
      <c r="I12494" s="1">
        <v>600.76</v>
      </c>
      <c r="J12494" s="1">
        <v>626.17999999999995</v>
      </c>
      <c r="K12494" s="1">
        <v>658.86</v>
      </c>
      <c r="L12494" s="1">
        <v>705.77</v>
      </c>
      <c r="M12494" s="1">
        <v>740.14</v>
      </c>
      <c r="N12494" s="1">
        <v>746.85</v>
      </c>
      <c r="O12494" s="1">
        <v>785.31</v>
      </c>
      <c r="P12494" s="1">
        <v>810.22</v>
      </c>
      <c r="Q12494" s="1">
        <v>829.61</v>
      </c>
      <c r="R12494" s="1">
        <v>950.78</v>
      </c>
      <c r="S12494" s="1">
        <v>1258.4100000000001</v>
      </c>
      <c r="T12494" s="1">
        <v>1315.64</v>
      </c>
      <c r="U12494" s="1">
        <v>1303.43</v>
      </c>
      <c r="V12494" s="1">
        <v>1381.48</v>
      </c>
      <c r="W12494" s="1">
        <v>1692.11</v>
      </c>
      <c r="X12494" s="1">
        <v>1753.51</v>
      </c>
      <c r="Y12494" s="1">
        <v>1711.41</v>
      </c>
      <c r="Z12494" s="1">
        <v>1582.24</v>
      </c>
      <c r="AA12494" s="1">
        <v>1476.48</v>
      </c>
      <c r="AB12494" s="1" t="s">
        <v>101</v>
      </c>
    </row>
    <row r="12495" spans="1:28">
      <c r="A12495" s="4">
        <v>45065</v>
      </c>
      <c r="B12495" s="1" t="s">
        <v>78</v>
      </c>
      <c r="C12495" s="1" t="s">
        <v>30</v>
      </c>
      <c r="D12495" s="1">
        <v>20820.72</v>
      </c>
      <c r="E12495" s="1">
        <v>20528.5</v>
      </c>
      <c r="F12495" s="1">
        <v>20155.12</v>
      </c>
      <c r="G12495" s="1">
        <v>19894.3</v>
      </c>
      <c r="H12495" s="1">
        <v>19911.11</v>
      </c>
      <c r="I12495" s="1">
        <v>18890.47</v>
      </c>
      <c r="J12495" s="1">
        <v>19249.349999999999</v>
      </c>
      <c r="K12495" s="1">
        <v>22392.21</v>
      </c>
      <c r="L12495" s="1">
        <v>22443.25</v>
      </c>
      <c r="M12495" s="1">
        <v>22921.79</v>
      </c>
      <c r="N12495" s="1">
        <v>23649.25</v>
      </c>
      <c r="O12495" s="1">
        <v>24015.42</v>
      </c>
      <c r="P12495" s="1">
        <v>22077.74</v>
      </c>
      <c r="Q12495" s="1">
        <v>23113.58</v>
      </c>
      <c r="R12495" s="1">
        <v>24786.639999999999</v>
      </c>
      <c r="S12495" s="1">
        <v>25218.76</v>
      </c>
      <c r="T12495" s="1">
        <v>25384.720000000001</v>
      </c>
      <c r="U12495" s="1">
        <v>25305.87</v>
      </c>
      <c r="V12495" s="1">
        <v>26297.18</v>
      </c>
      <c r="W12495" s="1">
        <v>24507.64</v>
      </c>
      <c r="X12495" s="1">
        <v>24684.9</v>
      </c>
      <c r="Y12495" s="1">
        <v>23474.46</v>
      </c>
      <c r="Z12495" s="1">
        <v>21901.61</v>
      </c>
      <c r="AA12495" s="1">
        <v>21639.21</v>
      </c>
      <c r="AB12495" s="1" t="s">
        <v>101</v>
      </c>
    </row>
    <row r="12496" spans="1:28">
      <c r="A12496" s="4">
        <v>45065</v>
      </c>
      <c r="B12496" s="1" t="s">
        <v>78</v>
      </c>
      <c r="C12496" s="1" t="s">
        <v>32</v>
      </c>
      <c r="D12496" s="1">
        <v>97889.64</v>
      </c>
      <c r="E12496" s="1">
        <v>91768.59</v>
      </c>
      <c r="F12496" s="1">
        <v>88347.72</v>
      </c>
      <c r="G12496" s="1">
        <v>85304.1</v>
      </c>
      <c r="H12496" s="1">
        <v>84489.14</v>
      </c>
      <c r="I12496" s="1">
        <v>89190.26</v>
      </c>
      <c r="J12496" s="1">
        <v>93377.919999999998</v>
      </c>
      <c r="K12496" s="1">
        <v>104332.28</v>
      </c>
      <c r="L12496" s="1">
        <v>114295.45</v>
      </c>
      <c r="M12496" s="1">
        <v>124289.8</v>
      </c>
      <c r="N12496" s="1">
        <v>135548.5</v>
      </c>
      <c r="O12496" s="1">
        <v>143208.85</v>
      </c>
      <c r="P12496" s="1">
        <v>136228.93</v>
      </c>
      <c r="Q12496" s="1">
        <v>134573.82999999999</v>
      </c>
      <c r="R12496" s="1">
        <v>139635.63</v>
      </c>
      <c r="S12496" s="1">
        <v>142295.39000000001</v>
      </c>
      <c r="T12496" s="1">
        <v>142344.54999999999</v>
      </c>
      <c r="U12496" s="1">
        <v>136656.76999999999</v>
      </c>
      <c r="V12496" s="1">
        <v>144800.93</v>
      </c>
      <c r="W12496" s="1">
        <v>145889.29</v>
      </c>
      <c r="X12496" s="1">
        <v>139259.38</v>
      </c>
      <c r="Y12496" s="1">
        <v>130538.63</v>
      </c>
      <c r="Z12496" s="1">
        <v>118912.67</v>
      </c>
      <c r="AA12496" s="1">
        <v>108173.11</v>
      </c>
      <c r="AB12496" s="1" t="s">
        <v>101</v>
      </c>
    </row>
    <row r="12497" spans="1:28">
      <c r="A12497" s="4">
        <v>45065</v>
      </c>
      <c r="B12497" s="1" t="s">
        <v>79</v>
      </c>
      <c r="C12497" s="1" t="s">
        <v>30</v>
      </c>
      <c r="D12497" s="1">
        <v>524127.23</v>
      </c>
      <c r="E12497" s="1">
        <v>529373.93000000005</v>
      </c>
      <c r="F12497" s="1">
        <v>512070.85</v>
      </c>
      <c r="G12497" s="1">
        <v>527190.61</v>
      </c>
      <c r="H12497" s="1">
        <v>527655.19999999995</v>
      </c>
      <c r="I12497" s="1">
        <v>537446.05000000005</v>
      </c>
      <c r="J12497" s="1">
        <v>541049.28</v>
      </c>
      <c r="K12497" s="1">
        <v>532263.35</v>
      </c>
      <c r="L12497" s="1">
        <v>521605.18</v>
      </c>
      <c r="M12497" s="1">
        <v>516605.36</v>
      </c>
      <c r="N12497" s="1">
        <v>543927.29</v>
      </c>
      <c r="O12497" s="1">
        <v>538428.68000000005</v>
      </c>
      <c r="P12497" s="1">
        <v>546299.96</v>
      </c>
      <c r="Q12497" s="1">
        <v>538015.35</v>
      </c>
      <c r="R12497" s="1">
        <v>540334.88</v>
      </c>
      <c r="S12497" s="1">
        <v>535265.98</v>
      </c>
      <c r="T12497" s="1">
        <v>539567.96</v>
      </c>
      <c r="U12497" s="1">
        <v>537780.6</v>
      </c>
      <c r="V12497" s="1">
        <v>528230.35</v>
      </c>
      <c r="W12497" s="1">
        <v>536413.56000000006</v>
      </c>
      <c r="X12497" s="1">
        <v>535939.28</v>
      </c>
      <c r="Y12497" s="1">
        <v>527218.69999999995</v>
      </c>
      <c r="Z12497" s="1">
        <v>515709.14</v>
      </c>
      <c r="AA12497" s="1">
        <v>510211.42</v>
      </c>
      <c r="AB12497" s="1" t="s">
        <v>101</v>
      </c>
    </row>
    <row r="12498" spans="1:28">
      <c r="A12498" s="4">
        <v>45065</v>
      </c>
      <c r="B12498" s="1" t="s">
        <v>80</v>
      </c>
      <c r="C12498" s="1" t="s">
        <v>30</v>
      </c>
      <c r="D12498" s="1">
        <v>15176.82</v>
      </c>
      <c r="E12498" s="1">
        <v>14345.47</v>
      </c>
      <c r="F12498" s="1">
        <v>14784.85</v>
      </c>
      <c r="G12498" s="1">
        <v>14779.73</v>
      </c>
      <c r="H12498" s="1">
        <v>14243.03</v>
      </c>
      <c r="I12498" s="1">
        <v>13794.4</v>
      </c>
      <c r="J12498" s="1">
        <v>15343.96</v>
      </c>
      <c r="K12498" s="1">
        <v>16267.47</v>
      </c>
      <c r="L12498" s="1">
        <v>16536.38</v>
      </c>
      <c r="M12498" s="1">
        <v>16193.16</v>
      </c>
      <c r="N12498" s="1">
        <v>16967.080000000002</v>
      </c>
      <c r="O12498" s="1">
        <v>16877.34</v>
      </c>
      <c r="P12498" s="1">
        <v>16780.27</v>
      </c>
      <c r="Q12498" s="1">
        <v>15778.56</v>
      </c>
      <c r="R12498" s="1">
        <v>15919.1</v>
      </c>
      <c r="S12498" s="1">
        <v>16292.12</v>
      </c>
      <c r="T12498" s="1">
        <v>16315.04</v>
      </c>
      <c r="U12498" s="1">
        <v>16210.13</v>
      </c>
      <c r="V12498" s="1">
        <v>15681.64</v>
      </c>
      <c r="W12498" s="1">
        <v>14965.94</v>
      </c>
      <c r="X12498" s="1">
        <v>15730.67</v>
      </c>
      <c r="Y12498" s="1">
        <v>15522.12</v>
      </c>
      <c r="Z12498" s="1">
        <v>13940.79</v>
      </c>
      <c r="AA12498" s="1">
        <v>14366.49</v>
      </c>
      <c r="AB12498" s="1" t="s">
        <v>101</v>
      </c>
    </row>
    <row r="12499" spans="1:28">
      <c r="A12499" s="4">
        <v>45065</v>
      </c>
      <c r="B12499" s="1" t="s">
        <v>81</v>
      </c>
      <c r="C12499" s="1" t="s">
        <v>30</v>
      </c>
      <c r="D12499" s="1">
        <v>5229.7</v>
      </c>
      <c r="E12499" s="1">
        <v>5222.6099999999997</v>
      </c>
      <c r="F12499" s="1">
        <v>5216.68</v>
      </c>
      <c r="G12499" s="1">
        <v>5196.8100000000004</v>
      </c>
      <c r="H12499" s="1">
        <v>5199.74</v>
      </c>
      <c r="I12499" s="1">
        <v>5209.09</v>
      </c>
      <c r="J12499" s="1">
        <v>5206.84</v>
      </c>
      <c r="K12499" s="1">
        <v>5232.8599999999997</v>
      </c>
      <c r="L12499" s="1">
        <v>5233.1899999999996</v>
      </c>
      <c r="M12499" s="1">
        <v>5246.36</v>
      </c>
      <c r="N12499" s="1">
        <v>5229.46</v>
      </c>
      <c r="O12499" s="1">
        <v>5236.8900000000003</v>
      </c>
      <c r="P12499" s="1">
        <v>5208.87</v>
      </c>
      <c r="Q12499" s="1">
        <v>5191.2299999999996</v>
      </c>
      <c r="R12499" s="1">
        <v>5177.63</v>
      </c>
      <c r="S12499" s="1">
        <v>5162.75</v>
      </c>
      <c r="T12499" s="1">
        <v>5181.1099999999997</v>
      </c>
      <c r="U12499" s="1">
        <v>5158.58</v>
      </c>
      <c r="V12499" s="1">
        <v>5173.3</v>
      </c>
      <c r="W12499" s="1">
        <v>5180.8500000000004</v>
      </c>
      <c r="X12499" s="1">
        <v>5183.5600000000004</v>
      </c>
      <c r="Y12499" s="1">
        <v>5183.8500000000004</v>
      </c>
      <c r="Z12499" s="1">
        <v>5191.1000000000004</v>
      </c>
      <c r="AA12499" s="1">
        <v>5208.93</v>
      </c>
      <c r="AB12499" s="1" t="s">
        <v>101</v>
      </c>
    </row>
    <row r="12500" spans="1:28">
      <c r="A12500" s="4">
        <v>45065</v>
      </c>
      <c r="B12500" s="1" t="s">
        <v>82</v>
      </c>
      <c r="C12500" s="1" t="s">
        <v>32</v>
      </c>
      <c r="D12500" s="1">
        <v>23997.83</v>
      </c>
      <c r="E12500" s="1">
        <v>23060.15</v>
      </c>
      <c r="F12500" s="1">
        <v>22252.01</v>
      </c>
      <c r="G12500" s="1">
        <v>22004.26</v>
      </c>
      <c r="H12500" s="1">
        <v>22248.37</v>
      </c>
      <c r="I12500" s="1">
        <v>23055.45</v>
      </c>
      <c r="J12500" s="1">
        <v>27190.6</v>
      </c>
      <c r="K12500" s="1">
        <v>31977.08</v>
      </c>
      <c r="L12500" s="1">
        <v>37190.86</v>
      </c>
      <c r="M12500" s="1">
        <v>39513.29</v>
      </c>
      <c r="N12500" s="1">
        <v>40573.480000000003</v>
      </c>
      <c r="O12500" s="1">
        <v>41964.160000000003</v>
      </c>
      <c r="P12500" s="1">
        <v>42597.34</v>
      </c>
      <c r="Q12500" s="1">
        <v>42701.77</v>
      </c>
      <c r="R12500" s="1">
        <v>43003.67</v>
      </c>
      <c r="S12500" s="1">
        <v>44135.81</v>
      </c>
      <c r="T12500" s="1">
        <v>44199.9</v>
      </c>
      <c r="U12500" s="1">
        <v>42590.69</v>
      </c>
      <c r="V12500" s="1">
        <v>40630.14</v>
      </c>
      <c r="W12500" s="1">
        <v>38791.89</v>
      </c>
      <c r="X12500" s="1">
        <v>34600.46</v>
      </c>
      <c r="Y12500" s="1">
        <v>30881.040000000001</v>
      </c>
      <c r="Z12500" s="1">
        <v>27347.67</v>
      </c>
      <c r="AA12500" s="1">
        <v>25558.38</v>
      </c>
      <c r="AB12500" s="1" t="s">
        <v>101</v>
      </c>
    </row>
    <row r="12501" spans="1:28">
      <c r="A12501" s="4">
        <v>45065</v>
      </c>
      <c r="B12501" s="1" t="s">
        <v>84</v>
      </c>
      <c r="C12501" s="1" t="s">
        <v>32</v>
      </c>
      <c r="D12501" s="1">
        <v>6299.76</v>
      </c>
      <c r="E12501" s="1">
        <v>6062</v>
      </c>
      <c r="F12501" s="1">
        <v>5881.43</v>
      </c>
      <c r="G12501" s="1">
        <v>5839.03</v>
      </c>
      <c r="H12501" s="1">
        <v>5985.13</v>
      </c>
      <c r="I12501" s="1">
        <v>6294.57</v>
      </c>
      <c r="J12501" s="1">
        <v>7740.01</v>
      </c>
      <c r="K12501" s="1">
        <v>10010.77</v>
      </c>
      <c r="L12501" s="1">
        <v>11620.33</v>
      </c>
      <c r="M12501" s="1">
        <v>12379.37</v>
      </c>
      <c r="N12501" s="1">
        <v>13014.91</v>
      </c>
      <c r="O12501" s="1">
        <v>13520.12</v>
      </c>
      <c r="P12501" s="1">
        <v>13100.49</v>
      </c>
      <c r="Q12501" s="1">
        <v>12751.73</v>
      </c>
      <c r="R12501" s="1">
        <v>13365.65</v>
      </c>
      <c r="S12501" s="1">
        <v>13123.44</v>
      </c>
      <c r="T12501" s="1">
        <v>12527.86</v>
      </c>
      <c r="U12501" s="1">
        <v>11024.66</v>
      </c>
      <c r="V12501" s="1">
        <v>9773.64</v>
      </c>
      <c r="W12501" s="1">
        <v>9206.9</v>
      </c>
      <c r="X12501" s="1">
        <v>8687.64</v>
      </c>
      <c r="Y12501" s="1">
        <v>7938.93</v>
      </c>
      <c r="Z12501" s="1">
        <v>7215.46</v>
      </c>
      <c r="AA12501" s="1">
        <v>6779.51</v>
      </c>
      <c r="AB12501" s="1" t="s">
        <v>101</v>
      </c>
    </row>
    <row r="12502" spans="1:28">
      <c r="A12502" s="4">
        <v>45065</v>
      </c>
      <c r="B12502" s="1" t="s">
        <v>85</v>
      </c>
      <c r="C12502" s="1" t="s">
        <v>30</v>
      </c>
      <c r="D12502" s="1">
        <v>2224.1999999999998</v>
      </c>
      <c r="E12502" s="1">
        <v>2211.5100000000002</v>
      </c>
      <c r="F12502" s="1">
        <v>2238.2199999999998</v>
      </c>
      <c r="G12502" s="1">
        <v>2219.15</v>
      </c>
      <c r="H12502" s="1">
        <v>2011.85</v>
      </c>
      <c r="I12502" s="1">
        <v>2219.02</v>
      </c>
      <c r="J12502" s="1">
        <v>2663.52</v>
      </c>
      <c r="K12502" s="1">
        <v>2864.48</v>
      </c>
      <c r="L12502" s="1">
        <v>2950.57</v>
      </c>
      <c r="M12502" s="1">
        <v>3191.71</v>
      </c>
      <c r="N12502" s="1">
        <v>2841.41</v>
      </c>
      <c r="O12502" s="1">
        <v>3069.43</v>
      </c>
      <c r="P12502" s="1">
        <v>3226.84</v>
      </c>
      <c r="Q12502" s="1">
        <v>3139.18</v>
      </c>
      <c r="R12502" s="1">
        <v>3280.26</v>
      </c>
      <c r="S12502" s="1">
        <v>3026.38</v>
      </c>
      <c r="T12502" s="1">
        <v>2955.69</v>
      </c>
      <c r="U12502" s="1">
        <v>2829.06</v>
      </c>
      <c r="V12502" s="1">
        <v>2679.24</v>
      </c>
      <c r="W12502" s="1">
        <v>2647.17</v>
      </c>
      <c r="X12502" s="1">
        <v>2637.39</v>
      </c>
      <c r="Y12502" s="1">
        <v>2596.7199999999998</v>
      </c>
      <c r="Z12502" s="1">
        <v>2500.5</v>
      </c>
      <c r="AA12502" s="1">
        <v>2455.59</v>
      </c>
      <c r="AB12502" s="1" t="s">
        <v>101</v>
      </c>
    </row>
    <row r="12503" spans="1:28">
      <c r="A12503" s="4">
        <v>45065</v>
      </c>
      <c r="B12503" s="1" t="s">
        <v>85</v>
      </c>
      <c r="C12503" s="1" t="s">
        <v>32</v>
      </c>
      <c r="D12503" s="1">
        <v>5283.14</v>
      </c>
      <c r="E12503" s="1">
        <v>5080.55</v>
      </c>
      <c r="F12503" s="1">
        <v>5104.29</v>
      </c>
      <c r="G12503" s="1">
        <v>4718.2</v>
      </c>
      <c r="H12503" s="1">
        <v>4448.26</v>
      </c>
      <c r="I12503" s="1">
        <v>4651.21</v>
      </c>
      <c r="J12503" s="1">
        <v>6379.97</v>
      </c>
      <c r="K12503" s="1">
        <v>7890.48</v>
      </c>
      <c r="L12503" s="1">
        <v>8337</v>
      </c>
      <c r="M12503" s="1">
        <v>8692.5300000000007</v>
      </c>
      <c r="N12503" s="1">
        <v>8741.0300000000007</v>
      </c>
      <c r="O12503" s="1">
        <v>8627.51</v>
      </c>
      <c r="P12503" s="1">
        <v>8358.4</v>
      </c>
      <c r="Q12503" s="1">
        <v>8261.32</v>
      </c>
      <c r="R12503" s="1">
        <v>8059.81</v>
      </c>
      <c r="S12503" s="1">
        <v>7651.5</v>
      </c>
      <c r="T12503" s="1">
        <v>7134.36</v>
      </c>
      <c r="U12503" s="1">
        <v>6600.71</v>
      </c>
      <c r="V12503" s="1">
        <v>6412.3</v>
      </c>
      <c r="W12503" s="1">
        <v>6121.07</v>
      </c>
      <c r="X12503" s="1">
        <v>6177.3</v>
      </c>
      <c r="Y12503" s="1">
        <v>5794.12</v>
      </c>
      <c r="Z12503" s="1">
        <v>5321.97</v>
      </c>
      <c r="AA12503" s="1">
        <v>5165.42</v>
      </c>
      <c r="AB12503" s="1" t="s">
        <v>101</v>
      </c>
    </row>
    <row r="12504" spans="1:28">
      <c r="A12504" s="4">
        <v>45065</v>
      </c>
      <c r="B12504" s="1" t="s">
        <v>86</v>
      </c>
      <c r="C12504" s="1" t="s">
        <v>30</v>
      </c>
      <c r="D12504" s="1">
        <v>1777.01</v>
      </c>
      <c r="E12504" s="1">
        <v>1689.2</v>
      </c>
      <c r="F12504" s="1">
        <v>1698.18</v>
      </c>
      <c r="G12504" s="1">
        <v>1677.84</v>
      </c>
      <c r="H12504" s="1">
        <v>1709.39</v>
      </c>
      <c r="I12504" s="1">
        <v>1889.7</v>
      </c>
      <c r="J12504" s="1">
        <v>1713.89</v>
      </c>
      <c r="K12504" s="1">
        <v>2583.06</v>
      </c>
      <c r="L12504" s="1">
        <v>3594.3</v>
      </c>
      <c r="M12504" s="1">
        <v>5237.6000000000004</v>
      </c>
      <c r="N12504" s="1">
        <v>7194.77</v>
      </c>
      <c r="O12504" s="1">
        <v>7616.28</v>
      </c>
      <c r="P12504" s="1">
        <v>7698.8</v>
      </c>
      <c r="Q12504" s="1">
        <v>7613.34</v>
      </c>
      <c r="R12504" s="1">
        <v>7660.57</v>
      </c>
      <c r="S12504" s="1">
        <v>7652.15</v>
      </c>
      <c r="T12504" s="1">
        <v>7452.19</v>
      </c>
      <c r="U12504" s="1">
        <v>6891.59</v>
      </c>
      <c r="V12504" s="1">
        <v>6625.46</v>
      </c>
      <c r="W12504" s="1">
        <v>6073.24</v>
      </c>
      <c r="X12504" s="1">
        <v>4787.5</v>
      </c>
      <c r="Y12504" s="1">
        <v>2702.9</v>
      </c>
      <c r="Z12504" s="1">
        <v>1835.99</v>
      </c>
      <c r="AA12504" s="1">
        <v>1737.91</v>
      </c>
      <c r="AB12504" s="1" t="s">
        <v>101</v>
      </c>
    </row>
    <row r="12505" spans="1:28">
      <c r="A12505" s="4">
        <v>45065</v>
      </c>
      <c r="B12505" s="1" t="s">
        <v>86</v>
      </c>
      <c r="C12505" s="1" t="s">
        <v>32</v>
      </c>
      <c r="D12505" s="1">
        <v>26302.71</v>
      </c>
      <c r="E12505" s="1">
        <v>24011.48</v>
      </c>
      <c r="F12505" s="1">
        <v>22735.79</v>
      </c>
      <c r="G12505" s="1">
        <v>22070.09</v>
      </c>
      <c r="H12505" s="1">
        <v>21772.240000000002</v>
      </c>
      <c r="I12505" s="1">
        <v>23523.98</v>
      </c>
      <c r="J12505" s="1">
        <v>28854.560000000001</v>
      </c>
      <c r="K12505" s="1">
        <v>35628.39</v>
      </c>
      <c r="L12505" s="1">
        <v>41657.82</v>
      </c>
      <c r="M12505" s="1">
        <v>47505.14</v>
      </c>
      <c r="N12505" s="1">
        <v>52719.93</v>
      </c>
      <c r="O12505" s="1">
        <v>54659.11</v>
      </c>
      <c r="P12505" s="1">
        <v>54388.19</v>
      </c>
      <c r="Q12505" s="1">
        <v>55915.519999999997</v>
      </c>
      <c r="R12505" s="1">
        <v>58931.09</v>
      </c>
      <c r="S12505" s="1">
        <v>59178.52</v>
      </c>
      <c r="T12505" s="1">
        <v>57739.78</v>
      </c>
      <c r="U12505" s="1">
        <v>53364.66</v>
      </c>
      <c r="V12505" s="1">
        <v>50217.08</v>
      </c>
      <c r="W12505" s="1">
        <v>47060.06</v>
      </c>
      <c r="X12505" s="1">
        <v>43166.42</v>
      </c>
      <c r="Y12505" s="1">
        <v>38258.19</v>
      </c>
      <c r="Z12505" s="1">
        <v>34083.26</v>
      </c>
      <c r="AA12505" s="1">
        <v>30689</v>
      </c>
      <c r="AB12505" s="1" t="s">
        <v>101</v>
      </c>
    </row>
    <row r="12506" spans="1:28">
      <c r="A12506" s="4">
        <v>45065</v>
      </c>
      <c r="B12506" s="1" t="s">
        <v>87</v>
      </c>
      <c r="C12506" s="1" t="s">
        <v>30</v>
      </c>
      <c r="D12506" s="1">
        <v>2910.96</v>
      </c>
      <c r="E12506" s="1">
        <v>2944.53</v>
      </c>
      <c r="F12506" s="1">
        <v>2908</v>
      </c>
      <c r="G12506" s="1">
        <v>2907.58</v>
      </c>
      <c r="H12506" s="1">
        <v>2783.7</v>
      </c>
      <c r="I12506" s="1">
        <v>2429.59</v>
      </c>
      <c r="J12506" s="1">
        <v>2507.06</v>
      </c>
      <c r="K12506" s="1">
        <v>2841.98</v>
      </c>
      <c r="L12506" s="1">
        <v>3050.1</v>
      </c>
      <c r="M12506" s="1">
        <v>3253.78</v>
      </c>
      <c r="N12506" s="1">
        <v>3521.48</v>
      </c>
      <c r="O12506" s="1">
        <v>3448.45</v>
      </c>
      <c r="P12506" s="1">
        <v>3548.42</v>
      </c>
      <c r="Q12506" s="1">
        <v>3598.32</v>
      </c>
      <c r="R12506" s="1">
        <v>3565.35</v>
      </c>
      <c r="S12506" s="1">
        <v>3190.19</v>
      </c>
      <c r="T12506" s="1">
        <v>3147.96</v>
      </c>
      <c r="U12506" s="1">
        <v>3095.08</v>
      </c>
      <c r="V12506" s="1">
        <v>3149.86</v>
      </c>
      <c r="W12506" s="1">
        <v>3055.07</v>
      </c>
      <c r="X12506" s="1">
        <v>3083.84</v>
      </c>
      <c r="Y12506" s="1">
        <v>2896.91</v>
      </c>
      <c r="Z12506" s="1">
        <v>3111.86</v>
      </c>
      <c r="AA12506" s="1">
        <v>2740.93</v>
      </c>
      <c r="AB12506" s="1" t="s">
        <v>101</v>
      </c>
    </row>
    <row r="12507" spans="1:28">
      <c r="A12507" s="4">
        <v>45065</v>
      </c>
      <c r="B12507" s="1" t="s">
        <v>89</v>
      </c>
      <c r="C12507" s="1" t="s">
        <v>30</v>
      </c>
      <c r="D12507" s="1">
        <v>4571.88</v>
      </c>
      <c r="E12507" s="1">
        <v>5059.3999999999996</v>
      </c>
      <c r="F12507" s="1">
        <v>5015.09</v>
      </c>
      <c r="G12507" s="1">
        <v>4907.5600000000004</v>
      </c>
      <c r="H12507" s="1">
        <v>4844.28</v>
      </c>
      <c r="I12507" s="1">
        <v>4844.07</v>
      </c>
      <c r="J12507" s="1">
        <v>5562.58</v>
      </c>
      <c r="K12507" s="1">
        <v>6053.69</v>
      </c>
      <c r="L12507" s="1">
        <v>6569.24</v>
      </c>
      <c r="M12507" s="1">
        <v>6935.72</v>
      </c>
      <c r="N12507" s="1">
        <v>7679.4</v>
      </c>
      <c r="O12507" s="1">
        <v>8229.7000000000007</v>
      </c>
      <c r="P12507" s="1">
        <v>8118.01</v>
      </c>
      <c r="Q12507" s="1">
        <v>8174.53</v>
      </c>
      <c r="R12507" s="1">
        <v>8058.33</v>
      </c>
      <c r="S12507" s="1">
        <v>8116.44</v>
      </c>
      <c r="T12507" s="1">
        <v>7558.45</v>
      </c>
      <c r="U12507" s="1">
        <v>7624.52</v>
      </c>
      <c r="V12507" s="1">
        <v>7396.03</v>
      </c>
      <c r="W12507" s="1">
        <v>7268.19</v>
      </c>
      <c r="X12507" s="1">
        <v>6963.5</v>
      </c>
      <c r="Y12507" s="1">
        <v>6281.21</v>
      </c>
      <c r="Z12507" s="1">
        <v>5703.91</v>
      </c>
      <c r="AA12507" s="1">
        <v>5606.77</v>
      </c>
      <c r="AB12507" s="1" t="s">
        <v>101</v>
      </c>
    </row>
    <row r="12508" spans="1:28">
      <c r="A12508" s="4">
        <v>45065</v>
      </c>
      <c r="B12508" s="1" t="s">
        <v>90</v>
      </c>
      <c r="C12508" s="1" t="s">
        <v>30</v>
      </c>
      <c r="D12508" s="1">
        <v>13821.92</v>
      </c>
      <c r="E12508" s="1">
        <v>13597.42</v>
      </c>
      <c r="F12508" s="1">
        <v>13284.48</v>
      </c>
      <c r="G12508" s="1">
        <v>12829.92</v>
      </c>
      <c r="H12508" s="1">
        <v>12789.78</v>
      </c>
      <c r="I12508" s="1">
        <v>13542.8</v>
      </c>
      <c r="J12508" s="1">
        <v>15975.97</v>
      </c>
      <c r="K12508" s="1">
        <v>18467.830000000002</v>
      </c>
      <c r="L12508" s="1">
        <v>19501.89</v>
      </c>
      <c r="M12508" s="1">
        <v>20175.2</v>
      </c>
      <c r="N12508" s="1">
        <v>21028.400000000001</v>
      </c>
      <c r="O12508" s="1">
        <v>21931.24</v>
      </c>
      <c r="P12508" s="1">
        <v>21325.83</v>
      </c>
      <c r="Q12508" s="1">
        <v>21812.55</v>
      </c>
      <c r="R12508" s="1">
        <v>22887.03</v>
      </c>
      <c r="S12508" s="1">
        <v>22978.45</v>
      </c>
      <c r="T12508" s="1">
        <v>22779.73</v>
      </c>
      <c r="U12508" s="1">
        <v>21533.06</v>
      </c>
      <c r="V12508" s="1">
        <v>20790.87</v>
      </c>
      <c r="W12508" s="1">
        <v>20055.259999999998</v>
      </c>
      <c r="X12508" s="1">
        <v>18650.82</v>
      </c>
      <c r="Y12508" s="1">
        <v>16933.14</v>
      </c>
      <c r="Z12508" s="1">
        <v>15312.71</v>
      </c>
      <c r="AA12508" s="1">
        <v>14401.72</v>
      </c>
      <c r="AB12508" s="1" t="s">
        <v>101</v>
      </c>
    </row>
    <row r="12509" spans="1:28">
      <c r="A12509" s="4">
        <v>45065</v>
      </c>
      <c r="B12509" s="1" t="s">
        <v>90</v>
      </c>
      <c r="C12509" s="1" t="s">
        <v>32</v>
      </c>
      <c r="D12509" s="1">
        <v>7618.33</v>
      </c>
      <c r="E12509" s="1">
        <v>7288.12</v>
      </c>
      <c r="F12509" s="1">
        <v>7056.9</v>
      </c>
      <c r="G12509" s="1">
        <v>6870.6</v>
      </c>
      <c r="H12509" s="1">
        <v>6875.55</v>
      </c>
      <c r="I12509" s="1">
        <v>7426.89</v>
      </c>
      <c r="J12509" s="1">
        <v>8539.67</v>
      </c>
      <c r="K12509" s="1">
        <v>10620.33</v>
      </c>
      <c r="L12509" s="1">
        <v>11642.59</v>
      </c>
      <c r="M12509" s="1">
        <v>11964.51</v>
      </c>
      <c r="N12509" s="1">
        <v>12291.63</v>
      </c>
      <c r="O12509" s="1">
        <v>12161.53</v>
      </c>
      <c r="P12509" s="1">
        <v>11728.61</v>
      </c>
      <c r="Q12509" s="1">
        <v>12499.13</v>
      </c>
      <c r="R12509" s="1">
        <v>12892.35</v>
      </c>
      <c r="S12509" s="1">
        <v>12923.89</v>
      </c>
      <c r="T12509" s="1">
        <v>12738.07</v>
      </c>
      <c r="U12509" s="1">
        <v>11631.36</v>
      </c>
      <c r="V12509" s="1">
        <v>11301.25</v>
      </c>
      <c r="W12509" s="1">
        <v>10896.67</v>
      </c>
      <c r="X12509" s="1">
        <v>9958.77</v>
      </c>
      <c r="Y12509" s="1">
        <v>9338</v>
      </c>
      <c r="Z12509" s="1">
        <v>8638.6200000000008</v>
      </c>
      <c r="AA12509" s="1">
        <v>8167.12</v>
      </c>
      <c r="AB12509" s="1" t="s">
        <v>101</v>
      </c>
    </row>
    <row r="12510" spans="1:28">
      <c r="A12510" s="4">
        <v>45065</v>
      </c>
      <c r="B12510" s="1" t="s">
        <v>91</v>
      </c>
      <c r="C12510" s="1" t="s">
        <v>30</v>
      </c>
      <c r="D12510" s="1">
        <v>10.3</v>
      </c>
      <c r="E12510" s="1">
        <v>10.11</v>
      </c>
      <c r="F12510" s="1">
        <v>10.11</v>
      </c>
      <c r="G12510" s="1">
        <v>10.29</v>
      </c>
      <c r="H12510" s="1">
        <v>10.86</v>
      </c>
      <c r="I12510" s="1">
        <v>9.61</v>
      </c>
      <c r="J12510" s="1">
        <v>5.6</v>
      </c>
      <c r="K12510" s="1">
        <v>30.55</v>
      </c>
      <c r="L12510" s="1">
        <v>37.299999999999997</v>
      </c>
      <c r="M12510" s="1">
        <v>34.380000000000003</v>
      </c>
      <c r="N12510" s="1">
        <v>32.28</v>
      </c>
      <c r="O12510" s="1">
        <v>31.93</v>
      </c>
      <c r="P12510" s="1">
        <v>27.65</v>
      </c>
      <c r="Q12510" s="1">
        <v>29.04</v>
      </c>
      <c r="R12510" s="1">
        <v>39.340000000000003</v>
      </c>
      <c r="S12510" s="1">
        <v>39.58</v>
      </c>
      <c r="T12510" s="1">
        <v>17.66</v>
      </c>
      <c r="U12510" s="1">
        <v>12.33</v>
      </c>
      <c r="V12510" s="1">
        <v>9.8800000000000008</v>
      </c>
      <c r="W12510" s="1">
        <v>10.1</v>
      </c>
      <c r="X12510" s="1">
        <v>10.1</v>
      </c>
      <c r="Y12510" s="1">
        <v>10.130000000000001</v>
      </c>
      <c r="Z12510" s="1">
        <v>10.24</v>
      </c>
      <c r="AA12510" s="1">
        <v>10.16</v>
      </c>
      <c r="AB12510" s="1" t="s">
        <v>101</v>
      </c>
    </row>
    <row r="12511" spans="1:28">
      <c r="A12511" s="4">
        <v>45065</v>
      </c>
      <c r="B12511" s="1" t="s">
        <v>91</v>
      </c>
      <c r="C12511" s="1" t="s">
        <v>32</v>
      </c>
      <c r="D12511" s="1">
        <v>227.93</v>
      </c>
      <c r="E12511" s="1">
        <v>220.4</v>
      </c>
      <c r="F12511" s="1">
        <v>216.13</v>
      </c>
      <c r="G12511" s="1">
        <v>213.47</v>
      </c>
      <c r="H12511" s="1">
        <v>215.19</v>
      </c>
      <c r="I12511" s="1">
        <v>257.69</v>
      </c>
      <c r="J12511" s="1">
        <v>310.43</v>
      </c>
      <c r="K12511" s="1">
        <v>499.67</v>
      </c>
      <c r="L12511" s="1">
        <v>508.98</v>
      </c>
      <c r="M12511" s="1">
        <v>498.45</v>
      </c>
      <c r="N12511" s="1">
        <v>443.54</v>
      </c>
      <c r="O12511" s="1">
        <v>411.07</v>
      </c>
      <c r="P12511" s="1">
        <v>308.8</v>
      </c>
      <c r="Q12511" s="1">
        <v>232.91</v>
      </c>
      <c r="R12511" s="1">
        <v>380.63</v>
      </c>
      <c r="S12511" s="1">
        <v>527.45000000000005</v>
      </c>
      <c r="T12511" s="1">
        <v>419.45</v>
      </c>
      <c r="U12511" s="1">
        <v>434.95</v>
      </c>
      <c r="V12511" s="1">
        <v>315.01</v>
      </c>
      <c r="W12511" s="1">
        <v>262.8</v>
      </c>
      <c r="X12511" s="1">
        <v>279.39</v>
      </c>
      <c r="Y12511" s="1">
        <v>249.63</v>
      </c>
      <c r="Z12511" s="1">
        <v>234.77</v>
      </c>
      <c r="AA12511" s="1">
        <v>220.17</v>
      </c>
      <c r="AB12511" s="1" t="s">
        <v>101</v>
      </c>
    </row>
    <row r="12512" spans="1:28">
      <c r="A12512" s="4">
        <v>45065</v>
      </c>
      <c r="B12512" s="1" t="s">
        <v>92</v>
      </c>
      <c r="C12512" s="1" t="s">
        <v>30</v>
      </c>
      <c r="D12512" s="1">
        <v>165830.95000000001</v>
      </c>
      <c r="E12512" s="1">
        <v>166349.76999999999</v>
      </c>
      <c r="F12512" s="1">
        <v>166673.60000000001</v>
      </c>
      <c r="G12512" s="1">
        <v>160429.64000000001</v>
      </c>
      <c r="H12512" s="1">
        <v>166667.60999999999</v>
      </c>
      <c r="I12512" s="1">
        <v>168546.41</v>
      </c>
      <c r="J12512" s="1">
        <v>169836.79</v>
      </c>
      <c r="K12512" s="1">
        <v>168674.24</v>
      </c>
      <c r="L12512" s="1">
        <v>155036.17000000001</v>
      </c>
      <c r="M12512" s="1">
        <v>131939.04</v>
      </c>
      <c r="N12512" s="1">
        <v>137527.35</v>
      </c>
      <c r="O12512" s="1">
        <v>159300.84</v>
      </c>
      <c r="P12512" s="1">
        <v>166457.93</v>
      </c>
      <c r="Q12512" s="1">
        <v>167920.25</v>
      </c>
      <c r="R12512" s="1">
        <v>168640.4</v>
      </c>
      <c r="S12512" s="1">
        <v>167803.33</v>
      </c>
      <c r="T12512" s="1">
        <v>168647.21</v>
      </c>
      <c r="U12512" s="1">
        <v>170699.96</v>
      </c>
      <c r="V12512" s="1">
        <v>165835.1</v>
      </c>
      <c r="W12512" s="1">
        <v>163945.88</v>
      </c>
      <c r="X12512" s="1">
        <v>161525.74</v>
      </c>
      <c r="Y12512" s="1">
        <v>162912.14000000001</v>
      </c>
      <c r="Z12512" s="1">
        <v>160336.66</v>
      </c>
      <c r="AA12512" s="1">
        <v>166840.76999999999</v>
      </c>
      <c r="AB12512" s="1" t="s">
        <v>101</v>
      </c>
    </row>
    <row r="12513" spans="1:28">
      <c r="A12513" s="4">
        <v>45065</v>
      </c>
      <c r="B12513" s="1" t="s">
        <v>93</v>
      </c>
      <c r="C12513" s="1" t="s">
        <v>32</v>
      </c>
      <c r="D12513" s="1">
        <v>3193.31</v>
      </c>
      <c r="E12513" s="1">
        <v>3141.39</v>
      </c>
      <c r="F12513" s="1">
        <v>3156.31</v>
      </c>
      <c r="G12513" s="1">
        <v>3123.19</v>
      </c>
      <c r="H12513" s="1">
        <v>3091.78</v>
      </c>
      <c r="I12513" s="1">
        <v>3266.43</v>
      </c>
      <c r="J12513" s="1">
        <v>4119.04</v>
      </c>
      <c r="K12513" s="1">
        <v>4377.71</v>
      </c>
      <c r="L12513" s="1">
        <v>4606.0200000000004</v>
      </c>
      <c r="M12513" s="1">
        <v>4881.8599999999997</v>
      </c>
      <c r="N12513" s="1">
        <v>5059.79</v>
      </c>
      <c r="O12513" s="1">
        <v>5143.58</v>
      </c>
      <c r="P12513" s="1">
        <v>5092.87</v>
      </c>
      <c r="Q12513" s="1">
        <v>5150.79</v>
      </c>
      <c r="R12513" s="1">
        <v>5043.22</v>
      </c>
      <c r="S12513" s="1">
        <v>5007.8599999999997</v>
      </c>
      <c r="T12513" s="1">
        <v>4922.8999999999996</v>
      </c>
      <c r="U12513" s="1">
        <v>4967.71</v>
      </c>
      <c r="V12513" s="1">
        <v>4995</v>
      </c>
      <c r="W12513" s="1">
        <v>4715.6899999999996</v>
      </c>
      <c r="X12513" s="1">
        <v>4454.3900000000003</v>
      </c>
      <c r="Y12513" s="1">
        <v>3681.7</v>
      </c>
      <c r="Z12513" s="1">
        <v>3302.48</v>
      </c>
      <c r="AA12513" s="1">
        <v>3172.36</v>
      </c>
      <c r="AB12513" s="1" t="s">
        <v>101</v>
      </c>
    </row>
    <row r="12514" spans="1:28">
      <c r="A12514" s="4">
        <v>45065</v>
      </c>
      <c r="B12514" s="1" t="s">
        <v>94</v>
      </c>
      <c r="C12514" s="1" t="s">
        <v>30</v>
      </c>
      <c r="D12514" s="1">
        <v>25355.85</v>
      </c>
      <c r="E12514" s="1">
        <v>25799.58</v>
      </c>
      <c r="F12514" s="1">
        <v>18826.23</v>
      </c>
      <c r="G12514" s="1">
        <v>11155.86</v>
      </c>
      <c r="H12514" s="1">
        <v>6215.05</v>
      </c>
      <c r="I12514" s="1">
        <v>5491.92</v>
      </c>
      <c r="J12514" s="1">
        <v>4986.59</v>
      </c>
      <c r="K12514" s="1">
        <v>5392.59</v>
      </c>
      <c r="L12514" s="1">
        <v>5815.05</v>
      </c>
      <c r="M12514" s="1">
        <v>5965.78</v>
      </c>
      <c r="N12514" s="1">
        <v>6069.93</v>
      </c>
      <c r="O12514" s="1">
        <v>6158.13</v>
      </c>
      <c r="P12514" s="1">
        <v>5845.32</v>
      </c>
      <c r="Q12514" s="1">
        <v>5940.91</v>
      </c>
      <c r="R12514" s="1">
        <v>6350.24</v>
      </c>
      <c r="S12514" s="1">
        <v>6521.46</v>
      </c>
      <c r="T12514" s="1">
        <v>6589.59</v>
      </c>
      <c r="U12514" s="1">
        <v>5883.6</v>
      </c>
      <c r="V12514" s="1">
        <v>6280.61</v>
      </c>
      <c r="W12514" s="1">
        <v>7170.62</v>
      </c>
      <c r="X12514" s="1">
        <v>11625.75</v>
      </c>
      <c r="Y12514" s="1">
        <v>15756.21</v>
      </c>
      <c r="Z12514" s="1">
        <v>21982.48</v>
      </c>
      <c r="AA12514" s="1">
        <v>26623.98</v>
      </c>
      <c r="AB12514" s="1" t="s">
        <v>101</v>
      </c>
    </row>
    <row r="12515" spans="1:28">
      <c r="A12515" s="4">
        <v>45065</v>
      </c>
      <c r="B12515" s="1" t="s">
        <v>94</v>
      </c>
      <c r="C12515" s="1" t="s">
        <v>32</v>
      </c>
      <c r="D12515" s="1">
        <v>869.31</v>
      </c>
      <c r="E12515" s="1">
        <v>813.1</v>
      </c>
      <c r="F12515" s="1">
        <v>844.1</v>
      </c>
      <c r="G12515" s="1">
        <v>883.82</v>
      </c>
      <c r="H12515" s="1">
        <v>1056.07</v>
      </c>
      <c r="I12515" s="1">
        <v>1165.26</v>
      </c>
      <c r="J12515" s="1">
        <v>1198.81</v>
      </c>
      <c r="K12515" s="1">
        <v>1337.78</v>
      </c>
      <c r="L12515" s="1">
        <v>1393.81</v>
      </c>
      <c r="M12515" s="1">
        <v>1410.99</v>
      </c>
      <c r="N12515" s="1">
        <v>1452.9</v>
      </c>
      <c r="O12515" s="1">
        <v>1417.22</v>
      </c>
      <c r="P12515" s="1">
        <v>1396.54</v>
      </c>
      <c r="Q12515" s="1">
        <v>1376.55</v>
      </c>
      <c r="R12515" s="1">
        <v>1348.03</v>
      </c>
      <c r="S12515" s="1">
        <v>1383.33</v>
      </c>
      <c r="T12515" s="1">
        <v>1419.89</v>
      </c>
      <c r="U12515" s="1">
        <v>1516.79</v>
      </c>
      <c r="V12515" s="1">
        <v>1491.61</v>
      </c>
      <c r="W12515" s="1">
        <v>1361.7</v>
      </c>
      <c r="X12515" s="1">
        <v>1406.88</v>
      </c>
      <c r="Y12515" s="1">
        <v>1304.43</v>
      </c>
      <c r="Z12515" s="1">
        <v>1033.18</v>
      </c>
      <c r="AA12515" s="1">
        <v>1015.57</v>
      </c>
      <c r="AB12515" s="1" t="s">
        <v>101</v>
      </c>
    </row>
    <row r="12516" spans="1:28">
      <c r="A12516" s="4">
        <v>45065</v>
      </c>
      <c r="B12516" s="1" t="s">
        <v>95</v>
      </c>
      <c r="C12516" s="1" t="s">
        <v>30</v>
      </c>
      <c r="D12516" s="1">
        <v>1641.71</v>
      </c>
      <c r="E12516" s="1">
        <v>1629.57</v>
      </c>
      <c r="F12516" s="1">
        <v>1604.36</v>
      </c>
      <c r="G12516" s="1">
        <v>1929.97</v>
      </c>
      <c r="H12516" s="1">
        <v>602.13</v>
      </c>
      <c r="I12516" s="1">
        <v>1775.49</v>
      </c>
      <c r="J12516" s="1">
        <v>3017.62</v>
      </c>
      <c r="K12516" s="1">
        <v>2429.75</v>
      </c>
      <c r="L12516" s="1">
        <v>2167.12</v>
      </c>
      <c r="M12516" s="1">
        <v>2571.92</v>
      </c>
      <c r="N12516" s="1">
        <v>2223.29</v>
      </c>
      <c r="O12516" s="1">
        <v>2329.71</v>
      </c>
      <c r="P12516" s="1">
        <v>2512.89</v>
      </c>
      <c r="Q12516" s="1">
        <v>2960.74</v>
      </c>
      <c r="R12516" s="1">
        <v>2020.17</v>
      </c>
      <c r="S12516" s="1">
        <v>1803.28</v>
      </c>
      <c r="T12516" s="1">
        <v>1655.47</v>
      </c>
      <c r="U12516" s="1">
        <v>1532.27</v>
      </c>
      <c r="V12516" s="1">
        <v>1626.99</v>
      </c>
      <c r="W12516" s="1">
        <v>1529.98</v>
      </c>
      <c r="X12516" s="1">
        <v>1498.26</v>
      </c>
      <c r="Y12516" s="1">
        <v>1460.8</v>
      </c>
      <c r="Z12516" s="1">
        <v>1422.82</v>
      </c>
      <c r="AA12516" s="1">
        <v>1525.58</v>
      </c>
      <c r="AB12516" s="1" t="s">
        <v>101</v>
      </c>
    </row>
    <row r="12517" spans="1:28">
      <c r="A12517" s="4">
        <v>45065</v>
      </c>
      <c r="B12517" s="1" t="s">
        <v>98</v>
      </c>
      <c r="C12517" s="1" t="s">
        <v>32</v>
      </c>
      <c r="D12517" s="1">
        <v>298.52999999999997</v>
      </c>
      <c r="E12517" s="1">
        <v>294.56</v>
      </c>
      <c r="F12517" s="1">
        <v>282.19</v>
      </c>
      <c r="G12517" s="1">
        <v>275.08999999999997</v>
      </c>
      <c r="H12517" s="1">
        <v>265.10000000000002</v>
      </c>
      <c r="I12517" s="1">
        <v>253.26</v>
      </c>
      <c r="J12517" s="1">
        <v>262.45</v>
      </c>
      <c r="K12517" s="1">
        <v>286.75</v>
      </c>
      <c r="L12517" s="1">
        <v>317.99</v>
      </c>
      <c r="M12517" s="1">
        <v>313.91000000000003</v>
      </c>
      <c r="N12517" s="1">
        <v>341.63</v>
      </c>
      <c r="O12517" s="1">
        <v>342.32</v>
      </c>
      <c r="P12517" s="1">
        <v>359.54</v>
      </c>
      <c r="Q12517" s="1">
        <v>351.1</v>
      </c>
      <c r="R12517" s="1">
        <v>358.58</v>
      </c>
      <c r="S12517" s="1">
        <v>341.59</v>
      </c>
      <c r="T12517" s="1">
        <v>329.63</v>
      </c>
      <c r="U12517" s="1">
        <v>328.1</v>
      </c>
      <c r="V12517" s="1">
        <v>380.46</v>
      </c>
      <c r="W12517" s="1">
        <v>390.91</v>
      </c>
      <c r="X12517" s="1">
        <v>380.32</v>
      </c>
      <c r="Y12517" s="1">
        <v>367.38</v>
      </c>
      <c r="Z12517" s="1">
        <v>338.51</v>
      </c>
      <c r="AA12517" s="1">
        <v>324.77999999999997</v>
      </c>
      <c r="AB12517" s="1" t="s">
        <v>101</v>
      </c>
    </row>
    <row r="12518" spans="1:28">
      <c r="A12518" s="4">
        <v>45066</v>
      </c>
      <c r="B12518" s="1" t="s">
        <v>29</v>
      </c>
      <c r="C12518" s="1" t="s">
        <v>30</v>
      </c>
      <c r="D12518" s="1">
        <v>820.73</v>
      </c>
      <c r="E12518" s="1">
        <v>797.58</v>
      </c>
      <c r="F12518" s="1">
        <v>781.17</v>
      </c>
      <c r="G12518" s="1">
        <v>778.59</v>
      </c>
      <c r="H12518" s="1">
        <v>771.77</v>
      </c>
      <c r="I12518" s="1">
        <v>828.5</v>
      </c>
      <c r="J12518" s="1">
        <v>736.07</v>
      </c>
      <c r="K12518" s="1">
        <v>836.02</v>
      </c>
      <c r="L12518" s="1">
        <v>971.36</v>
      </c>
      <c r="M12518" s="1">
        <v>973.34</v>
      </c>
      <c r="N12518" s="1">
        <v>1002.88</v>
      </c>
      <c r="O12518" s="1">
        <v>975.11</v>
      </c>
      <c r="P12518" s="1">
        <v>946.32</v>
      </c>
      <c r="Q12518" s="1">
        <v>941.53</v>
      </c>
      <c r="R12518" s="1">
        <v>930.94</v>
      </c>
      <c r="S12518" s="1">
        <v>897.74</v>
      </c>
      <c r="T12518" s="1">
        <v>935.55</v>
      </c>
      <c r="U12518" s="1">
        <v>898.39</v>
      </c>
      <c r="V12518" s="1">
        <v>1069.76</v>
      </c>
      <c r="W12518" s="1">
        <v>1047.43</v>
      </c>
      <c r="X12518" s="1">
        <v>1016.12</v>
      </c>
      <c r="Y12518" s="1">
        <v>969.21</v>
      </c>
      <c r="Z12518" s="1">
        <v>877.72</v>
      </c>
      <c r="AA12518" s="1">
        <v>833.37</v>
      </c>
      <c r="AB12518" s="1" t="s">
        <v>101</v>
      </c>
    </row>
    <row r="12519" spans="1:28">
      <c r="A12519" s="4">
        <v>45066</v>
      </c>
      <c r="B12519" s="1" t="s">
        <v>29</v>
      </c>
      <c r="C12519" s="1" t="s">
        <v>32</v>
      </c>
      <c r="D12519" s="1">
        <v>1331.63</v>
      </c>
      <c r="E12519" s="1">
        <v>1297.1400000000001</v>
      </c>
      <c r="F12519" s="1">
        <v>1253.8800000000001</v>
      </c>
      <c r="G12519" s="1">
        <v>1242.58</v>
      </c>
      <c r="H12519" s="1">
        <v>1230.8699999999999</v>
      </c>
      <c r="I12519" s="1">
        <v>1253.99</v>
      </c>
      <c r="J12519" s="1">
        <v>1453.14</v>
      </c>
      <c r="K12519" s="1">
        <v>1719.99</v>
      </c>
      <c r="L12519" s="1">
        <v>2050.7199999999998</v>
      </c>
      <c r="M12519" s="1">
        <v>2290.44</v>
      </c>
      <c r="N12519" s="1">
        <v>2562.06</v>
      </c>
      <c r="O12519" s="1">
        <v>2630.81</v>
      </c>
      <c r="P12519" s="1">
        <v>2500.06</v>
      </c>
      <c r="Q12519" s="1">
        <v>2267.11</v>
      </c>
      <c r="R12519" s="1">
        <v>2252.37</v>
      </c>
      <c r="S12519" s="1">
        <v>2190.16</v>
      </c>
      <c r="T12519" s="1">
        <v>2133.84</v>
      </c>
      <c r="U12519" s="1">
        <v>2091.7399999999998</v>
      </c>
      <c r="V12519" s="1">
        <v>2160.9</v>
      </c>
      <c r="W12519" s="1">
        <v>2144.1999999999998</v>
      </c>
      <c r="X12519" s="1">
        <v>1952.62</v>
      </c>
      <c r="Y12519" s="1">
        <v>1794.71</v>
      </c>
      <c r="Z12519" s="1">
        <v>1632.29</v>
      </c>
      <c r="AA12519" s="1">
        <v>1485.77</v>
      </c>
      <c r="AB12519" s="1" t="s">
        <v>101</v>
      </c>
    </row>
    <row r="12520" spans="1:28">
      <c r="A12520" s="4">
        <v>45066</v>
      </c>
      <c r="B12520" s="1" t="s">
        <v>33</v>
      </c>
      <c r="C12520" s="1" t="s">
        <v>30</v>
      </c>
      <c r="D12520" s="1">
        <v>1173.28</v>
      </c>
      <c r="E12520" s="1">
        <v>1110.76</v>
      </c>
      <c r="F12520" s="1">
        <v>1092.02</v>
      </c>
      <c r="G12520" s="1">
        <v>1080.22</v>
      </c>
      <c r="H12520" s="1">
        <v>1081.1500000000001</v>
      </c>
      <c r="I12520" s="1">
        <v>1186.8</v>
      </c>
      <c r="J12520" s="1">
        <v>1427.33</v>
      </c>
      <c r="K12520" s="1">
        <v>1525.96</v>
      </c>
      <c r="L12520" s="1">
        <v>1616.65</v>
      </c>
      <c r="M12520" s="1">
        <v>1532.79</v>
      </c>
      <c r="N12520" s="1">
        <v>1657.01</v>
      </c>
      <c r="O12520" s="1">
        <v>1793.7</v>
      </c>
      <c r="P12520" s="1">
        <v>1795.76</v>
      </c>
      <c r="Q12520" s="1">
        <v>1850.54</v>
      </c>
      <c r="R12520" s="1">
        <v>1745.4</v>
      </c>
      <c r="S12520" s="1">
        <v>1874.99</v>
      </c>
      <c r="T12520" s="1">
        <v>1815.85</v>
      </c>
      <c r="U12520" s="1">
        <v>1829.74</v>
      </c>
      <c r="V12520" s="1">
        <v>1713.91</v>
      </c>
      <c r="W12520" s="1">
        <v>1704.27</v>
      </c>
      <c r="X12520" s="1">
        <v>1538.35</v>
      </c>
      <c r="Y12520" s="1">
        <v>1425.08</v>
      </c>
      <c r="Z12520" s="1">
        <v>1209.31</v>
      </c>
      <c r="AA12520" s="1">
        <v>1147.6099999999999</v>
      </c>
      <c r="AB12520" s="1" t="s">
        <v>101</v>
      </c>
    </row>
    <row r="12521" spans="1:28">
      <c r="A12521" s="4">
        <v>45066</v>
      </c>
      <c r="B12521" s="1" t="s">
        <v>33</v>
      </c>
      <c r="C12521" s="1" t="s">
        <v>32</v>
      </c>
      <c r="D12521" s="1">
        <v>12478.63</v>
      </c>
      <c r="E12521" s="1">
        <v>11940.42</v>
      </c>
      <c r="F12521" s="1">
        <v>11682.01</v>
      </c>
      <c r="G12521" s="1">
        <v>11556.2</v>
      </c>
      <c r="H12521" s="1">
        <v>11927.85</v>
      </c>
      <c r="I12521" s="1">
        <v>11915.41</v>
      </c>
      <c r="J12521" s="1">
        <v>13495.11</v>
      </c>
      <c r="K12521" s="1">
        <v>16162.13</v>
      </c>
      <c r="L12521" s="1">
        <v>18026.45</v>
      </c>
      <c r="M12521" s="1">
        <v>19341.45</v>
      </c>
      <c r="N12521" s="1">
        <v>19823.55</v>
      </c>
      <c r="O12521" s="1">
        <v>19805.55</v>
      </c>
      <c r="P12521" s="1">
        <v>18654.93</v>
      </c>
      <c r="Q12521" s="1">
        <v>17700.27</v>
      </c>
      <c r="R12521" s="1">
        <v>17283.57</v>
      </c>
      <c r="S12521" s="1">
        <v>17225.45</v>
      </c>
      <c r="T12521" s="1">
        <v>17131.02</v>
      </c>
      <c r="U12521" s="1">
        <v>16507.560000000001</v>
      </c>
      <c r="V12521" s="1">
        <v>16108.01</v>
      </c>
      <c r="W12521" s="1">
        <v>15384.29</v>
      </c>
      <c r="X12521" s="1">
        <v>14207.96</v>
      </c>
      <c r="Y12521" s="1">
        <v>12615.98</v>
      </c>
      <c r="Z12521" s="1">
        <v>11362.45</v>
      </c>
      <c r="AA12521" s="1">
        <v>10491.51</v>
      </c>
      <c r="AB12521" s="1" t="s">
        <v>101</v>
      </c>
    </row>
    <row r="12522" spans="1:28">
      <c r="A12522" s="4">
        <v>45066</v>
      </c>
      <c r="B12522" s="1" t="s">
        <v>34</v>
      </c>
      <c r="C12522" s="1" t="s">
        <v>30</v>
      </c>
      <c r="D12522" s="1">
        <v>173.41</v>
      </c>
      <c r="E12522" s="1">
        <v>315.18</v>
      </c>
      <c r="F12522" s="1">
        <v>363.49</v>
      </c>
      <c r="G12522" s="1">
        <v>177.52</v>
      </c>
      <c r="H12522" s="1">
        <v>400.2</v>
      </c>
      <c r="I12522" s="1">
        <v>221.73</v>
      </c>
      <c r="J12522" s="1">
        <v>329.68</v>
      </c>
      <c r="K12522" s="1">
        <v>500.42</v>
      </c>
      <c r="L12522" s="1">
        <v>624.83000000000004</v>
      </c>
      <c r="M12522" s="1">
        <v>609.17999999999995</v>
      </c>
      <c r="N12522" s="1">
        <v>667.39</v>
      </c>
      <c r="O12522" s="1">
        <v>670.05</v>
      </c>
      <c r="P12522" s="1">
        <v>521.6</v>
      </c>
      <c r="Q12522" s="1">
        <v>768.29</v>
      </c>
      <c r="R12522" s="1">
        <v>568.80999999999995</v>
      </c>
      <c r="S12522" s="1">
        <v>577.27</v>
      </c>
      <c r="T12522" s="1">
        <v>253.33</v>
      </c>
      <c r="U12522" s="1">
        <v>406.5</v>
      </c>
      <c r="V12522" s="1">
        <v>297.08</v>
      </c>
      <c r="W12522" s="1">
        <v>167.95</v>
      </c>
      <c r="X12522" s="1">
        <v>167.71</v>
      </c>
      <c r="Y12522" s="1">
        <v>168.53</v>
      </c>
      <c r="Z12522" s="1">
        <v>162.83000000000001</v>
      </c>
      <c r="AA12522" s="1">
        <v>279.94</v>
      </c>
      <c r="AB12522" s="1" t="s">
        <v>101</v>
      </c>
    </row>
    <row r="12523" spans="1:28">
      <c r="A12523" s="4">
        <v>45066</v>
      </c>
      <c r="B12523" s="1" t="s">
        <v>34</v>
      </c>
      <c r="C12523" s="1" t="s">
        <v>32</v>
      </c>
      <c r="D12523" s="1">
        <v>57468.74</v>
      </c>
      <c r="E12523" s="1">
        <v>55604.06</v>
      </c>
      <c r="F12523" s="1">
        <v>53688.73</v>
      </c>
      <c r="G12523" s="1">
        <v>52280.91</v>
      </c>
      <c r="H12523" s="1">
        <v>51679.92</v>
      </c>
      <c r="I12523" s="1">
        <v>49880.61</v>
      </c>
      <c r="J12523" s="1">
        <v>48559.55</v>
      </c>
      <c r="K12523" s="1">
        <v>52056.81</v>
      </c>
      <c r="L12523" s="1">
        <v>58000.800000000003</v>
      </c>
      <c r="M12523" s="1">
        <v>61603.71</v>
      </c>
      <c r="N12523" s="1">
        <v>65099.9</v>
      </c>
      <c r="O12523" s="1">
        <v>67280.039999999994</v>
      </c>
      <c r="P12523" s="1">
        <v>65750.350000000006</v>
      </c>
      <c r="Q12523" s="1">
        <v>64941.05</v>
      </c>
      <c r="R12523" s="1">
        <v>65571.520000000004</v>
      </c>
      <c r="S12523" s="1">
        <v>65632.73</v>
      </c>
      <c r="T12523" s="1">
        <v>64631.93</v>
      </c>
      <c r="U12523" s="1">
        <v>64870.38</v>
      </c>
      <c r="V12523" s="1">
        <v>72123.570000000007</v>
      </c>
      <c r="W12523" s="1">
        <v>72715.13</v>
      </c>
      <c r="X12523" s="1">
        <v>71224.240000000005</v>
      </c>
      <c r="Y12523" s="1">
        <v>68789.14</v>
      </c>
      <c r="Z12523" s="1">
        <v>64996.57</v>
      </c>
      <c r="AA12523" s="1">
        <v>58194.11</v>
      </c>
      <c r="AB12523" s="1" t="s">
        <v>101</v>
      </c>
    </row>
    <row r="12524" spans="1:28">
      <c r="A12524" s="4">
        <v>45066</v>
      </c>
      <c r="B12524" s="1" t="s">
        <v>35</v>
      </c>
      <c r="C12524" s="1" t="s">
        <v>30</v>
      </c>
      <c r="D12524" s="1">
        <v>11171.92</v>
      </c>
      <c r="E12524" s="1">
        <v>10573.05</v>
      </c>
      <c r="F12524" s="1">
        <v>10961.96</v>
      </c>
      <c r="G12524" s="1">
        <v>11094</v>
      </c>
      <c r="H12524" s="1">
        <v>11043.19</v>
      </c>
      <c r="I12524" s="1">
        <v>10630.37</v>
      </c>
      <c r="J12524" s="1">
        <v>10905.86</v>
      </c>
      <c r="K12524" s="1">
        <v>10018.15</v>
      </c>
      <c r="L12524" s="1">
        <v>7547.57</v>
      </c>
      <c r="M12524" s="1">
        <v>6284.01</v>
      </c>
      <c r="N12524" s="1">
        <v>5898.15</v>
      </c>
      <c r="O12524" s="1">
        <v>7101.14</v>
      </c>
      <c r="P12524" s="1">
        <v>6367.21</v>
      </c>
      <c r="Q12524" s="1">
        <v>5462.62</v>
      </c>
      <c r="R12524" s="1">
        <v>6316.37</v>
      </c>
      <c r="S12524" s="1">
        <v>9264.19</v>
      </c>
      <c r="T12524" s="1">
        <v>10483.92</v>
      </c>
      <c r="U12524" s="1">
        <v>10681.51</v>
      </c>
      <c r="V12524" s="1">
        <v>9953.58</v>
      </c>
      <c r="W12524" s="1">
        <v>9063.27</v>
      </c>
      <c r="X12524" s="1">
        <v>8125.37</v>
      </c>
      <c r="Y12524" s="1">
        <v>5193.17</v>
      </c>
      <c r="Z12524" s="1">
        <v>3980.31</v>
      </c>
      <c r="AA12524" s="1">
        <v>3977.09</v>
      </c>
      <c r="AB12524" s="1" t="s">
        <v>101</v>
      </c>
    </row>
    <row r="12525" spans="1:28">
      <c r="A12525" s="4">
        <v>45066</v>
      </c>
      <c r="B12525" s="1" t="s">
        <v>36</v>
      </c>
      <c r="C12525" s="1" t="s">
        <v>30</v>
      </c>
      <c r="D12525" s="1">
        <v>9413.09</v>
      </c>
      <c r="E12525" s="1">
        <v>9406.7000000000007</v>
      </c>
      <c r="F12525" s="1">
        <v>9243.6</v>
      </c>
      <c r="G12525" s="1">
        <v>8940.35</v>
      </c>
      <c r="H12525" s="1">
        <v>8943.51</v>
      </c>
      <c r="I12525" s="1">
        <v>8946.8700000000008</v>
      </c>
      <c r="J12525" s="1">
        <v>934.2</v>
      </c>
      <c r="K12525" s="1">
        <v>1173.04</v>
      </c>
      <c r="L12525" s="1">
        <v>1207.3699999999999</v>
      </c>
      <c r="M12525" s="1">
        <v>1210.3499999999999</v>
      </c>
      <c r="N12525" s="1">
        <v>1190.93</v>
      </c>
      <c r="O12525" s="1">
        <v>1237.8800000000001</v>
      </c>
      <c r="P12525" s="1">
        <v>1207.54</v>
      </c>
      <c r="Q12525" s="1">
        <v>1234.92</v>
      </c>
      <c r="R12525" s="1">
        <v>1447.81</v>
      </c>
      <c r="S12525" s="1">
        <v>1401.26</v>
      </c>
      <c r="T12525" s="1">
        <v>1312.49</v>
      </c>
      <c r="U12525" s="1">
        <v>1361.69</v>
      </c>
      <c r="V12525" s="1">
        <v>9651.02</v>
      </c>
      <c r="W12525" s="1">
        <v>9643.5400000000009</v>
      </c>
      <c r="X12525" s="1">
        <v>9636.1200000000008</v>
      </c>
      <c r="Y12525" s="1">
        <v>9541.6200000000008</v>
      </c>
      <c r="Z12525" s="1">
        <v>9490.68</v>
      </c>
      <c r="AA12525" s="1">
        <v>9480.75</v>
      </c>
      <c r="AB12525" s="1" t="s">
        <v>101</v>
      </c>
    </row>
    <row r="12526" spans="1:28">
      <c r="A12526" s="4">
        <v>45066</v>
      </c>
      <c r="B12526" s="1" t="s">
        <v>36</v>
      </c>
      <c r="C12526" s="1" t="s">
        <v>32</v>
      </c>
      <c r="D12526" s="1">
        <v>58684.81</v>
      </c>
      <c r="E12526" s="1">
        <v>53622.8</v>
      </c>
      <c r="F12526" s="1">
        <v>51260.69</v>
      </c>
      <c r="G12526" s="1">
        <v>50437.440000000002</v>
      </c>
      <c r="H12526" s="1">
        <v>52130.95</v>
      </c>
      <c r="I12526" s="1">
        <v>60535.64</v>
      </c>
      <c r="J12526" s="1">
        <v>80573.87</v>
      </c>
      <c r="K12526" s="1">
        <v>94220.99</v>
      </c>
      <c r="L12526" s="1">
        <v>101588.35</v>
      </c>
      <c r="M12526" s="1">
        <v>104559.74</v>
      </c>
      <c r="N12526" s="1">
        <v>106471.14</v>
      </c>
      <c r="O12526" s="1">
        <v>109911.62</v>
      </c>
      <c r="P12526" s="1">
        <v>108713.62</v>
      </c>
      <c r="Q12526" s="1">
        <v>103982.15</v>
      </c>
      <c r="R12526" s="1">
        <v>103751.82</v>
      </c>
      <c r="S12526" s="1">
        <v>102876.44</v>
      </c>
      <c r="T12526" s="1">
        <v>104342.5</v>
      </c>
      <c r="U12526" s="1">
        <v>106208.52</v>
      </c>
      <c r="V12526" s="1">
        <v>113567.25</v>
      </c>
      <c r="W12526" s="1">
        <v>116060.24</v>
      </c>
      <c r="X12526" s="1">
        <v>106190.82</v>
      </c>
      <c r="Y12526" s="1">
        <v>94470.37</v>
      </c>
      <c r="Z12526" s="1">
        <v>79921.11</v>
      </c>
      <c r="AA12526" s="1">
        <v>68003.17</v>
      </c>
      <c r="AB12526" s="1" t="s">
        <v>101</v>
      </c>
    </row>
    <row r="12527" spans="1:28">
      <c r="A12527" s="4">
        <v>45066</v>
      </c>
      <c r="B12527" s="1" t="s">
        <v>37</v>
      </c>
      <c r="C12527" s="1" t="s">
        <v>30</v>
      </c>
      <c r="D12527" s="1">
        <v>7849.2</v>
      </c>
      <c r="E12527" s="1">
        <v>7692.7</v>
      </c>
      <c r="F12527" s="1">
        <v>7712.55</v>
      </c>
      <c r="G12527" s="1">
        <v>7908.97</v>
      </c>
      <c r="H12527" s="1">
        <v>8212.6</v>
      </c>
      <c r="I12527" s="1">
        <v>8339.6299999999992</v>
      </c>
      <c r="J12527" s="1">
        <v>9396.16</v>
      </c>
      <c r="K12527" s="1">
        <v>9675.9500000000007</v>
      </c>
      <c r="L12527" s="1">
        <v>9558.5300000000007</v>
      </c>
      <c r="M12527" s="1">
        <v>9267.9500000000007</v>
      </c>
      <c r="N12527" s="1">
        <v>8813.2000000000007</v>
      </c>
      <c r="O12527" s="1">
        <v>9691.2099999999991</v>
      </c>
      <c r="P12527" s="1">
        <v>9893.64</v>
      </c>
      <c r="Q12527" s="1">
        <v>11731.77</v>
      </c>
      <c r="R12527" s="1">
        <v>12675.83</v>
      </c>
      <c r="S12527" s="1">
        <v>11730.28</v>
      </c>
      <c r="T12527" s="1">
        <v>13163.44</v>
      </c>
      <c r="U12527" s="1">
        <v>11150.37</v>
      </c>
      <c r="V12527" s="1">
        <v>10734.26</v>
      </c>
      <c r="W12527" s="1">
        <v>11931.32</v>
      </c>
      <c r="X12527" s="1">
        <v>13471.24</v>
      </c>
      <c r="Y12527" s="1">
        <v>11925.08</v>
      </c>
      <c r="Z12527" s="1">
        <v>9944.15</v>
      </c>
      <c r="AA12527" s="1">
        <v>9601.19</v>
      </c>
      <c r="AB12527" s="1" t="s">
        <v>101</v>
      </c>
    </row>
    <row r="12528" spans="1:28">
      <c r="A12528" s="4">
        <v>45066</v>
      </c>
      <c r="B12528" s="1" t="s">
        <v>37</v>
      </c>
      <c r="C12528" s="1" t="s">
        <v>32</v>
      </c>
      <c r="D12528" s="1">
        <v>64003.61</v>
      </c>
      <c r="E12528" s="1">
        <v>60808.61</v>
      </c>
      <c r="F12528" s="1">
        <v>59530.42</v>
      </c>
      <c r="G12528" s="1">
        <v>57109.89</v>
      </c>
      <c r="H12528" s="1">
        <v>59172.38</v>
      </c>
      <c r="I12528" s="1">
        <v>64352.28</v>
      </c>
      <c r="J12528" s="1">
        <v>72027.81</v>
      </c>
      <c r="K12528" s="1">
        <v>80415.67</v>
      </c>
      <c r="L12528" s="1">
        <v>84978.08</v>
      </c>
      <c r="M12528" s="1">
        <v>88987.97</v>
      </c>
      <c r="N12528" s="1">
        <v>90978.74</v>
      </c>
      <c r="O12528" s="1">
        <v>93966.8</v>
      </c>
      <c r="P12528" s="1">
        <v>94301.21</v>
      </c>
      <c r="Q12528" s="1">
        <v>89905.08</v>
      </c>
      <c r="R12528" s="1">
        <v>89228.09</v>
      </c>
      <c r="S12528" s="1">
        <v>87761.51</v>
      </c>
      <c r="T12528" s="1">
        <v>90427.19</v>
      </c>
      <c r="U12528" s="1">
        <v>91961.83</v>
      </c>
      <c r="V12528" s="1">
        <v>99675.17</v>
      </c>
      <c r="W12528" s="1">
        <v>101356.19</v>
      </c>
      <c r="X12528" s="1">
        <v>93901.92</v>
      </c>
      <c r="Y12528" s="1">
        <v>84805.09</v>
      </c>
      <c r="Z12528" s="1">
        <v>75792.009999999995</v>
      </c>
      <c r="AA12528" s="1">
        <v>65354.89</v>
      </c>
      <c r="AB12528" s="1" t="s">
        <v>101</v>
      </c>
    </row>
    <row r="12529" spans="1:28">
      <c r="A12529" s="4">
        <v>45066</v>
      </c>
      <c r="B12529" s="1" t="s">
        <v>38</v>
      </c>
      <c r="C12529" s="1" t="s">
        <v>30</v>
      </c>
      <c r="D12529" s="1">
        <v>6821.12</v>
      </c>
      <c r="E12529" s="1">
        <v>6917.15</v>
      </c>
      <c r="F12529" s="1">
        <v>6629.43</v>
      </c>
      <c r="G12529" s="1">
        <v>6703.12</v>
      </c>
      <c r="H12529" s="1">
        <v>6970.24</v>
      </c>
      <c r="I12529" s="1">
        <v>7012.25</v>
      </c>
      <c r="J12529" s="1">
        <v>4225.5600000000004</v>
      </c>
      <c r="K12529" s="1">
        <v>3509.03</v>
      </c>
      <c r="L12529" s="1">
        <v>1945.92</v>
      </c>
      <c r="M12529" s="1">
        <v>1590.44</v>
      </c>
      <c r="N12529" s="1">
        <v>1593.36</v>
      </c>
      <c r="O12529" s="1">
        <v>1494.47</v>
      </c>
      <c r="P12529" s="1">
        <v>1223.24</v>
      </c>
      <c r="Q12529" s="1">
        <v>1405.4</v>
      </c>
      <c r="R12529" s="1">
        <v>2341.36</v>
      </c>
      <c r="S12529" s="1">
        <v>3085.16</v>
      </c>
      <c r="T12529" s="1">
        <v>3727.55</v>
      </c>
      <c r="U12529" s="1">
        <v>4522.3900000000003</v>
      </c>
      <c r="V12529" s="1">
        <v>7647.71</v>
      </c>
      <c r="W12529" s="1">
        <v>7768.27</v>
      </c>
      <c r="X12529" s="1">
        <v>7414.62</v>
      </c>
      <c r="Y12529" s="1">
        <v>7122.62</v>
      </c>
      <c r="Z12529" s="1">
        <v>6996.47</v>
      </c>
      <c r="AA12529" s="1">
        <v>6606.03</v>
      </c>
      <c r="AB12529" s="1" t="s">
        <v>101</v>
      </c>
    </row>
    <row r="12530" spans="1:28">
      <c r="A12530" s="4">
        <v>45066</v>
      </c>
      <c r="B12530" s="1" t="s">
        <v>38</v>
      </c>
      <c r="C12530" s="1" t="s">
        <v>32</v>
      </c>
      <c r="D12530" s="1">
        <v>15710.53</v>
      </c>
      <c r="E12530" s="1">
        <v>14484.43</v>
      </c>
      <c r="F12530" s="1">
        <v>13822.08</v>
      </c>
      <c r="G12530" s="1">
        <v>13477.97</v>
      </c>
      <c r="H12530" s="1">
        <v>13486.04</v>
      </c>
      <c r="I12530" s="1">
        <v>13689.45</v>
      </c>
      <c r="J12530" s="1">
        <v>15500.78</v>
      </c>
      <c r="K12530" s="1">
        <v>17729.560000000001</v>
      </c>
      <c r="L12530" s="1">
        <v>20514.509999999998</v>
      </c>
      <c r="M12530" s="1">
        <v>23975.87</v>
      </c>
      <c r="N12530" s="1">
        <v>25705.29</v>
      </c>
      <c r="O12530" s="1">
        <v>26934.89</v>
      </c>
      <c r="P12530" s="1">
        <v>26176.69</v>
      </c>
      <c r="Q12530" s="1">
        <v>25090.09</v>
      </c>
      <c r="R12530" s="1">
        <v>24674.41</v>
      </c>
      <c r="S12530" s="1">
        <v>24352.06</v>
      </c>
      <c r="T12530" s="1">
        <v>24072.69</v>
      </c>
      <c r="U12530" s="1">
        <v>23347.18</v>
      </c>
      <c r="V12530" s="1">
        <v>23239.31</v>
      </c>
      <c r="W12530" s="1">
        <v>23811.37</v>
      </c>
      <c r="X12530" s="1">
        <v>22677.78</v>
      </c>
      <c r="Y12530" s="1">
        <v>21680.25</v>
      </c>
      <c r="Z12530" s="1">
        <v>19608.060000000001</v>
      </c>
      <c r="AA12530" s="1">
        <v>17327.689999999999</v>
      </c>
      <c r="AB12530" s="1" t="s">
        <v>101</v>
      </c>
    </row>
    <row r="12531" spans="1:28">
      <c r="A12531" s="4">
        <v>45066</v>
      </c>
      <c r="B12531" s="1" t="s">
        <v>39</v>
      </c>
      <c r="C12531" s="1" t="s">
        <v>32</v>
      </c>
      <c r="D12531" s="1">
        <v>89538.23</v>
      </c>
      <c r="E12531" s="1">
        <v>83212.039999999994</v>
      </c>
      <c r="F12531" s="1">
        <v>79045.570000000007</v>
      </c>
      <c r="G12531" s="1">
        <v>76912.649999999994</v>
      </c>
      <c r="H12531" s="1">
        <v>79520.160000000003</v>
      </c>
      <c r="I12531" s="1">
        <v>85592.34</v>
      </c>
      <c r="J12531" s="1">
        <v>99786.07</v>
      </c>
      <c r="K12531" s="1">
        <v>113330.9</v>
      </c>
      <c r="L12531" s="1">
        <v>123910.86</v>
      </c>
      <c r="M12531" s="1">
        <v>132963.88</v>
      </c>
      <c r="N12531" s="1">
        <v>140183.92000000001</v>
      </c>
      <c r="O12531" s="1">
        <v>146777.79999999999</v>
      </c>
      <c r="P12531" s="1">
        <v>146315.89000000001</v>
      </c>
      <c r="Q12531" s="1">
        <v>140805.29</v>
      </c>
      <c r="R12531" s="1">
        <v>135904.48000000001</v>
      </c>
      <c r="S12531" s="1">
        <v>131975.71</v>
      </c>
      <c r="T12531" s="1">
        <v>130871</v>
      </c>
      <c r="U12531" s="1">
        <v>132378.20000000001</v>
      </c>
      <c r="V12531" s="1">
        <v>144853.88</v>
      </c>
      <c r="W12531" s="1">
        <v>148030.35999999999</v>
      </c>
      <c r="X12531" s="1">
        <v>140525.64000000001</v>
      </c>
      <c r="Y12531" s="1">
        <v>129386.6</v>
      </c>
      <c r="Z12531" s="1">
        <v>113275.2</v>
      </c>
      <c r="AA12531" s="1">
        <v>99461.56</v>
      </c>
      <c r="AB12531" s="1" t="s">
        <v>101</v>
      </c>
    </row>
    <row r="12532" spans="1:28">
      <c r="A12532" s="4">
        <v>45066</v>
      </c>
      <c r="B12532" s="1" t="s">
        <v>40</v>
      </c>
      <c r="C12532" s="1" t="s">
        <v>30</v>
      </c>
      <c r="D12532" s="1">
        <v>57901.52</v>
      </c>
      <c r="E12532" s="1">
        <v>57874.42</v>
      </c>
      <c r="F12532" s="1">
        <v>58418.39</v>
      </c>
      <c r="G12532" s="1">
        <v>59130.38</v>
      </c>
      <c r="H12532" s="1">
        <v>58321.32</v>
      </c>
      <c r="I12532" s="1">
        <v>55402.400000000001</v>
      </c>
      <c r="J12532" s="1">
        <v>52284.1</v>
      </c>
      <c r="K12532" s="1">
        <v>55418.65</v>
      </c>
      <c r="L12532" s="1">
        <v>56041.15</v>
      </c>
      <c r="M12532" s="1">
        <v>56537.37</v>
      </c>
      <c r="N12532" s="1">
        <v>56185.49</v>
      </c>
      <c r="O12532" s="1">
        <v>56521.32</v>
      </c>
      <c r="P12532" s="1">
        <v>58397.31</v>
      </c>
      <c r="Q12532" s="1">
        <v>58731.63</v>
      </c>
      <c r="R12532" s="1">
        <v>57000.54</v>
      </c>
      <c r="S12532" s="1">
        <v>56984.13</v>
      </c>
      <c r="T12532" s="1">
        <v>57061.31</v>
      </c>
      <c r="U12532" s="1">
        <v>57630.080000000002</v>
      </c>
      <c r="V12532" s="1">
        <v>59649.69</v>
      </c>
      <c r="W12532" s="1">
        <v>60111.8</v>
      </c>
      <c r="X12532" s="1">
        <v>58019.24</v>
      </c>
      <c r="Y12532" s="1">
        <v>54257.24</v>
      </c>
      <c r="Z12532" s="1">
        <v>52381.51</v>
      </c>
      <c r="AA12532" s="1">
        <v>52928.58</v>
      </c>
      <c r="AB12532" s="1" t="s">
        <v>101</v>
      </c>
    </row>
    <row r="12533" spans="1:28">
      <c r="A12533" s="4">
        <v>45066</v>
      </c>
      <c r="B12533" s="1" t="s">
        <v>41</v>
      </c>
      <c r="C12533" s="1" t="s">
        <v>30</v>
      </c>
      <c r="D12533" s="1">
        <v>102093.94</v>
      </c>
      <c r="E12533" s="1">
        <v>100970.84</v>
      </c>
      <c r="F12533" s="1">
        <v>99671.8</v>
      </c>
      <c r="G12533" s="1">
        <v>98226.15</v>
      </c>
      <c r="H12533" s="1">
        <v>95786.11</v>
      </c>
      <c r="I12533" s="1">
        <v>94606.75</v>
      </c>
      <c r="J12533" s="1">
        <v>64807.46</v>
      </c>
      <c r="K12533" s="1">
        <v>70503.42</v>
      </c>
      <c r="L12533" s="1">
        <v>74644.94</v>
      </c>
      <c r="M12533" s="1">
        <v>78553.56</v>
      </c>
      <c r="N12533" s="1">
        <v>79684.61</v>
      </c>
      <c r="O12533" s="1">
        <v>79755.37</v>
      </c>
      <c r="P12533" s="1">
        <v>78378.44</v>
      </c>
      <c r="Q12533" s="1">
        <v>76215.27</v>
      </c>
      <c r="R12533" s="1">
        <v>75709.45</v>
      </c>
      <c r="S12533" s="1">
        <v>76331.02</v>
      </c>
      <c r="T12533" s="1">
        <v>75906.210000000006</v>
      </c>
      <c r="U12533" s="1">
        <v>75119.62</v>
      </c>
      <c r="V12533" s="1">
        <v>109144.72</v>
      </c>
      <c r="W12533" s="1">
        <v>106921.1</v>
      </c>
      <c r="X12533" s="1">
        <v>106004.06</v>
      </c>
      <c r="Y12533" s="1">
        <v>103673.1</v>
      </c>
      <c r="Z12533" s="1">
        <v>100788.45</v>
      </c>
      <c r="AA12533" s="1">
        <v>100280.9</v>
      </c>
      <c r="AB12533" s="1" t="s">
        <v>101</v>
      </c>
    </row>
    <row r="12534" spans="1:28">
      <c r="A12534" s="4">
        <v>45066</v>
      </c>
      <c r="B12534" s="1" t="s">
        <v>41</v>
      </c>
      <c r="C12534" s="1" t="s">
        <v>32</v>
      </c>
      <c r="D12534" s="1">
        <v>1062686.6499999999</v>
      </c>
      <c r="E12534" s="1">
        <v>1015154.61</v>
      </c>
      <c r="F12534" s="1">
        <v>978904.86</v>
      </c>
      <c r="G12534" s="1">
        <v>952206.21</v>
      </c>
      <c r="H12534" s="1">
        <v>918342.99</v>
      </c>
      <c r="I12534" s="1">
        <v>813198.38</v>
      </c>
      <c r="J12534" s="1">
        <v>788112.75</v>
      </c>
      <c r="K12534" s="1">
        <v>787252.64</v>
      </c>
      <c r="L12534" s="1">
        <v>808090.55</v>
      </c>
      <c r="M12534" s="1">
        <v>831430.54</v>
      </c>
      <c r="N12534" s="1">
        <v>857322.13</v>
      </c>
      <c r="O12534" s="1">
        <v>883870.14</v>
      </c>
      <c r="P12534" s="1">
        <v>888825.84</v>
      </c>
      <c r="Q12534" s="1">
        <v>906986.66</v>
      </c>
      <c r="R12534" s="1">
        <v>920907.7</v>
      </c>
      <c r="S12534" s="1">
        <v>902966.77</v>
      </c>
      <c r="T12534" s="1">
        <v>907058.62</v>
      </c>
      <c r="U12534" s="1">
        <v>915379.44</v>
      </c>
      <c r="V12534" s="1">
        <v>968954.94</v>
      </c>
      <c r="W12534" s="1">
        <v>1025135.69</v>
      </c>
      <c r="X12534" s="1">
        <v>1042761.15</v>
      </c>
      <c r="Y12534" s="1">
        <v>1052282.43</v>
      </c>
      <c r="Z12534" s="1">
        <v>1038511.73</v>
      </c>
      <c r="AA12534" s="1">
        <v>1020303.8</v>
      </c>
      <c r="AB12534" s="1" t="s">
        <v>101</v>
      </c>
    </row>
    <row r="12535" spans="1:28">
      <c r="A12535" s="4">
        <v>45066</v>
      </c>
      <c r="B12535" s="1" t="s">
        <v>42</v>
      </c>
      <c r="C12535" s="1" t="s">
        <v>30</v>
      </c>
      <c r="D12535" s="1">
        <v>25486.57</v>
      </c>
      <c r="E12535" s="1">
        <v>25300.75</v>
      </c>
      <c r="F12535" s="1">
        <v>24564.93</v>
      </c>
      <c r="G12535" s="1">
        <v>25231.67</v>
      </c>
      <c r="H12535" s="1">
        <v>25177.32</v>
      </c>
      <c r="I12535" s="1">
        <v>25053.61</v>
      </c>
      <c r="J12535" s="1">
        <v>24432.61</v>
      </c>
      <c r="K12535" s="1">
        <v>23673.38</v>
      </c>
      <c r="L12535" s="1">
        <v>22840.560000000001</v>
      </c>
      <c r="M12535" s="1">
        <v>22432.959999999999</v>
      </c>
      <c r="N12535" s="1">
        <v>23394.86</v>
      </c>
      <c r="O12535" s="1">
        <v>23180.58</v>
      </c>
      <c r="P12535" s="1">
        <v>23073.68</v>
      </c>
      <c r="Q12535" s="1">
        <v>23292.36</v>
      </c>
      <c r="R12535" s="1">
        <v>23232.73</v>
      </c>
      <c r="S12535" s="1">
        <v>23743.89</v>
      </c>
      <c r="T12535" s="1">
        <v>26465.09</v>
      </c>
      <c r="U12535" s="1">
        <v>30846.91</v>
      </c>
      <c r="V12535" s="1">
        <v>31773.58</v>
      </c>
      <c r="W12535" s="1">
        <v>33058.51</v>
      </c>
      <c r="X12535" s="1">
        <v>32791.82</v>
      </c>
      <c r="Y12535" s="1">
        <v>32815.769999999997</v>
      </c>
      <c r="Z12535" s="1">
        <v>32952.54</v>
      </c>
      <c r="AA12535" s="1">
        <v>32098.03</v>
      </c>
      <c r="AB12535" s="1" t="s">
        <v>101</v>
      </c>
    </row>
    <row r="12536" spans="1:28">
      <c r="A12536" s="4">
        <v>45066</v>
      </c>
      <c r="B12536" s="1" t="s">
        <v>45</v>
      </c>
      <c r="C12536" s="1" t="s">
        <v>32</v>
      </c>
      <c r="D12536" s="1">
        <v>209222.47</v>
      </c>
      <c r="E12536" s="1">
        <v>199696.83</v>
      </c>
      <c r="F12536" s="1">
        <v>192245.16</v>
      </c>
      <c r="G12536" s="1">
        <v>184327.2</v>
      </c>
      <c r="H12536" s="1">
        <v>180655.35</v>
      </c>
      <c r="I12536" s="1">
        <v>176628.82</v>
      </c>
      <c r="J12536" s="1">
        <v>180208.4</v>
      </c>
      <c r="K12536" s="1">
        <v>195010.43</v>
      </c>
      <c r="L12536" s="1">
        <v>212320.91</v>
      </c>
      <c r="M12536" s="1">
        <v>220764.62</v>
      </c>
      <c r="N12536" s="1">
        <v>227985.3</v>
      </c>
      <c r="O12536" s="1">
        <v>231152.69</v>
      </c>
      <c r="P12536" s="1">
        <v>224617.45</v>
      </c>
      <c r="Q12536" s="1">
        <v>226008.85</v>
      </c>
      <c r="R12536" s="1">
        <v>230821.35</v>
      </c>
      <c r="S12536" s="1">
        <v>229001.35</v>
      </c>
      <c r="T12536" s="1">
        <v>222407.88</v>
      </c>
      <c r="U12536" s="1">
        <v>217745.51</v>
      </c>
      <c r="V12536" s="1">
        <v>229360.8</v>
      </c>
      <c r="W12536" s="1">
        <v>230797</v>
      </c>
      <c r="X12536" s="1">
        <v>227713.74</v>
      </c>
      <c r="Y12536" s="1">
        <v>224805.55</v>
      </c>
      <c r="Z12536" s="1">
        <v>219359.62</v>
      </c>
      <c r="AA12536" s="1">
        <v>210662.54</v>
      </c>
      <c r="AB12536" s="1" t="s">
        <v>101</v>
      </c>
    </row>
    <row r="12537" spans="1:28">
      <c r="A12537" s="4">
        <v>45066</v>
      </c>
      <c r="B12537" s="1" t="s">
        <v>46</v>
      </c>
      <c r="C12537" s="1" t="s">
        <v>32</v>
      </c>
      <c r="D12537" s="1">
        <v>25078.68</v>
      </c>
      <c r="E12537" s="1">
        <v>23745.1</v>
      </c>
      <c r="F12537" s="1">
        <v>22985</v>
      </c>
      <c r="G12537" s="1">
        <v>22483.07</v>
      </c>
      <c r="H12537" s="1">
        <v>22624.560000000001</v>
      </c>
      <c r="I12537" s="1">
        <v>23601.37</v>
      </c>
      <c r="J12537" s="1">
        <v>24798.62</v>
      </c>
      <c r="K12537" s="1">
        <v>28292.23</v>
      </c>
      <c r="L12537" s="1">
        <v>32357.35</v>
      </c>
      <c r="M12537" s="1">
        <v>34140.83</v>
      </c>
      <c r="N12537" s="1">
        <v>36284.1</v>
      </c>
      <c r="O12537" s="1">
        <v>37669.449999999997</v>
      </c>
      <c r="P12537" s="1">
        <v>36258.81</v>
      </c>
      <c r="Q12537" s="1">
        <v>34523.050000000003</v>
      </c>
      <c r="R12537" s="1">
        <v>34721.599999999999</v>
      </c>
      <c r="S12537" s="1">
        <v>34562.410000000003</v>
      </c>
      <c r="T12537" s="1">
        <v>34028.22</v>
      </c>
      <c r="U12537" s="1">
        <v>33882.01</v>
      </c>
      <c r="V12537" s="1">
        <v>38342.51</v>
      </c>
      <c r="W12537" s="1">
        <v>38623.730000000003</v>
      </c>
      <c r="X12537" s="1">
        <v>36472.39</v>
      </c>
      <c r="Y12537" s="1">
        <v>33774.78</v>
      </c>
      <c r="Z12537" s="1">
        <v>30127.56</v>
      </c>
      <c r="AA12537" s="1">
        <v>27269.38</v>
      </c>
      <c r="AB12537" s="1" t="s">
        <v>101</v>
      </c>
    </row>
    <row r="12538" spans="1:28">
      <c r="A12538" s="4">
        <v>45066</v>
      </c>
      <c r="B12538" s="1" t="s">
        <v>47</v>
      </c>
      <c r="C12538" s="1" t="s">
        <v>30</v>
      </c>
      <c r="D12538" s="1">
        <v>116097.54</v>
      </c>
      <c r="E12538" s="1">
        <v>116198.44</v>
      </c>
      <c r="F12538" s="1">
        <v>115529.26</v>
      </c>
      <c r="G12538" s="1">
        <v>112763.67</v>
      </c>
      <c r="H12538" s="1">
        <v>111879.62</v>
      </c>
      <c r="I12538" s="1">
        <v>116640.65</v>
      </c>
      <c r="J12538" s="1">
        <v>102559.65</v>
      </c>
      <c r="K12538" s="1">
        <v>113193.22</v>
      </c>
      <c r="L12538" s="1">
        <v>124639.86</v>
      </c>
      <c r="M12538" s="1">
        <v>131449.19</v>
      </c>
      <c r="N12538" s="1">
        <v>136207.6</v>
      </c>
      <c r="O12538" s="1">
        <v>135567.47</v>
      </c>
      <c r="P12538" s="1">
        <v>130276.73</v>
      </c>
      <c r="Q12538" s="1">
        <v>127678.97</v>
      </c>
      <c r="R12538" s="1">
        <v>126716.67</v>
      </c>
      <c r="S12538" s="1">
        <v>126529.59</v>
      </c>
      <c r="T12538" s="1">
        <v>125624.77</v>
      </c>
      <c r="U12538" s="1">
        <v>122759.4</v>
      </c>
      <c r="V12538" s="1">
        <v>144669.03</v>
      </c>
      <c r="W12538" s="1">
        <v>141149.53</v>
      </c>
      <c r="X12538" s="1">
        <v>134783.09</v>
      </c>
      <c r="Y12538" s="1">
        <v>127158.11</v>
      </c>
      <c r="Z12538" s="1">
        <v>119404.07</v>
      </c>
      <c r="AA12538" s="1">
        <v>111642.69</v>
      </c>
      <c r="AB12538" s="1" t="s">
        <v>101</v>
      </c>
    </row>
    <row r="12539" spans="1:28">
      <c r="A12539" s="4">
        <v>45066</v>
      </c>
      <c r="B12539" s="1" t="s">
        <v>47</v>
      </c>
      <c r="C12539" s="1" t="s">
        <v>32</v>
      </c>
      <c r="D12539" s="1">
        <v>1031305.51</v>
      </c>
      <c r="E12539" s="1">
        <v>1000785.95</v>
      </c>
      <c r="F12539" s="1">
        <v>965795.4</v>
      </c>
      <c r="G12539" s="1">
        <v>931635.18</v>
      </c>
      <c r="H12539" s="1">
        <v>904077.19</v>
      </c>
      <c r="I12539" s="1">
        <v>855766.89</v>
      </c>
      <c r="J12539" s="1">
        <v>825650.31</v>
      </c>
      <c r="K12539" s="1">
        <v>820325.44</v>
      </c>
      <c r="L12539" s="1">
        <v>848095.77</v>
      </c>
      <c r="M12539" s="1">
        <v>871444.33</v>
      </c>
      <c r="N12539" s="1">
        <v>895719.38</v>
      </c>
      <c r="O12539" s="1">
        <v>925761.09</v>
      </c>
      <c r="P12539" s="1">
        <v>954022.91</v>
      </c>
      <c r="Q12539" s="1">
        <v>992246.75</v>
      </c>
      <c r="R12539" s="1">
        <v>1010479.42</v>
      </c>
      <c r="S12539" s="1">
        <v>989157.68</v>
      </c>
      <c r="T12539" s="1">
        <v>949254.36</v>
      </c>
      <c r="U12539" s="1">
        <v>919961.03</v>
      </c>
      <c r="V12539" s="1">
        <v>938348.78</v>
      </c>
      <c r="W12539" s="1">
        <v>980402.54</v>
      </c>
      <c r="X12539" s="1">
        <v>1003030.25</v>
      </c>
      <c r="Y12539" s="1">
        <v>1041406.33</v>
      </c>
      <c r="Z12539" s="1">
        <v>1064325.6399999999</v>
      </c>
      <c r="AA12539" s="1">
        <v>1057871.32</v>
      </c>
      <c r="AB12539" s="1" t="s">
        <v>101</v>
      </c>
    </row>
    <row r="12540" spans="1:28">
      <c r="A12540" s="4">
        <v>45066</v>
      </c>
      <c r="B12540" s="1" t="s">
        <v>49</v>
      </c>
      <c r="C12540" s="1" t="s">
        <v>30</v>
      </c>
      <c r="D12540" s="1">
        <v>2023.68</v>
      </c>
      <c r="E12540" s="1">
        <v>2113.7800000000002</v>
      </c>
      <c r="F12540" s="1">
        <v>2102.88</v>
      </c>
      <c r="G12540" s="1">
        <v>1920.71</v>
      </c>
      <c r="H12540" s="1">
        <v>2019.56</v>
      </c>
      <c r="I12540" s="1">
        <v>1785.08</v>
      </c>
      <c r="J12540" s="1">
        <v>1649.54</v>
      </c>
      <c r="K12540" s="1">
        <v>1973.47</v>
      </c>
      <c r="L12540" s="1">
        <v>1903.41</v>
      </c>
      <c r="M12540" s="1">
        <v>2011.16</v>
      </c>
      <c r="N12540" s="1">
        <v>1957.85</v>
      </c>
      <c r="O12540" s="1">
        <v>1809.03</v>
      </c>
      <c r="P12540" s="1">
        <v>1724.33</v>
      </c>
      <c r="Q12540" s="1">
        <v>1549.54</v>
      </c>
      <c r="R12540" s="1">
        <v>1312.21</v>
      </c>
      <c r="S12540" s="1">
        <v>1376.02</v>
      </c>
      <c r="T12540" s="1">
        <v>1307.43</v>
      </c>
      <c r="U12540" s="1">
        <v>1316.19</v>
      </c>
      <c r="V12540" s="1">
        <v>1281.79</v>
      </c>
      <c r="W12540" s="1">
        <v>1294.4000000000001</v>
      </c>
      <c r="X12540" s="1">
        <v>1323.37</v>
      </c>
      <c r="Y12540" s="1">
        <v>1330.34</v>
      </c>
      <c r="Z12540" s="1">
        <v>1216.3699999999999</v>
      </c>
      <c r="AA12540" s="1">
        <v>1186.81</v>
      </c>
      <c r="AB12540" s="1" t="s">
        <v>101</v>
      </c>
    </row>
    <row r="12541" spans="1:28">
      <c r="A12541" s="4">
        <v>45066</v>
      </c>
      <c r="B12541" s="1" t="s">
        <v>49</v>
      </c>
      <c r="C12541" s="1" t="s">
        <v>32</v>
      </c>
      <c r="D12541" s="1">
        <v>3211.09</v>
      </c>
      <c r="E12541" s="1">
        <v>3086.82</v>
      </c>
      <c r="F12541" s="1">
        <v>3046.94</v>
      </c>
      <c r="G12541" s="1">
        <v>2993.04</v>
      </c>
      <c r="H12541" s="1">
        <v>2958.08</v>
      </c>
      <c r="I12541" s="1">
        <v>2933.16</v>
      </c>
      <c r="J12541" s="1">
        <v>3390.41</v>
      </c>
      <c r="K12541" s="1">
        <v>4034.19</v>
      </c>
      <c r="L12541" s="1">
        <v>4528.7700000000004</v>
      </c>
      <c r="M12541" s="1">
        <v>4890.0200000000004</v>
      </c>
      <c r="N12541" s="1">
        <v>5053.29</v>
      </c>
      <c r="O12541" s="1">
        <v>5284.64</v>
      </c>
      <c r="P12541" s="1">
        <v>5324.18</v>
      </c>
      <c r="Q12541" s="1">
        <v>5217.87</v>
      </c>
      <c r="R12541" s="1">
        <v>5030.6499999999996</v>
      </c>
      <c r="S12541" s="1">
        <v>5042.42</v>
      </c>
      <c r="T12541" s="1">
        <v>4955.13</v>
      </c>
      <c r="U12541" s="1">
        <v>4929.17</v>
      </c>
      <c r="V12541" s="1">
        <v>4899.9799999999996</v>
      </c>
      <c r="W12541" s="1">
        <v>4873.01</v>
      </c>
      <c r="X12541" s="1">
        <v>4577.1099999999997</v>
      </c>
      <c r="Y12541" s="1">
        <v>4091.62</v>
      </c>
      <c r="Z12541" s="1">
        <v>3579.15</v>
      </c>
      <c r="AA12541" s="1">
        <v>3276.57</v>
      </c>
      <c r="AB12541" s="1" t="s">
        <v>101</v>
      </c>
    </row>
    <row r="12542" spans="1:28">
      <c r="A12542" s="4">
        <v>45066</v>
      </c>
      <c r="B12542" s="1" t="s">
        <v>50</v>
      </c>
      <c r="C12542" s="1" t="s">
        <v>30</v>
      </c>
      <c r="D12542" s="1">
        <v>33771.9</v>
      </c>
      <c r="E12542" s="1">
        <v>36240.910000000003</v>
      </c>
      <c r="F12542" s="1">
        <v>38027.29</v>
      </c>
      <c r="G12542" s="1">
        <v>38650.51</v>
      </c>
      <c r="H12542" s="1">
        <v>37764.67</v>
      </c>
      <c r="I12542" s="1">
        <v>34075.79</v>
      </c>
      <c r="J12542" s="1">
        <v>39805.33</v>
      </c>
      <c r="K12542" s="1">
        <v>43883.88</v>
      </c>
      <c r="L12542" s="1">
        <v>46507.519999999997</v>
      </c>
      <c r="M12542" s="1">
        <v>48440.94</v>
      </c>
      <c r="N12542" s="1">
        <v>49688.72</v>
      </c>
      <c r="O12542" s="1">
        <v>46273.89</v>
      </c>
      <c r="P12542" s="1">
        <v>35850.79</v>
      </c>
      <c r="Q12542" s="1">
        <v>49041.17</v>
      </c>
      <c r="R12542" s="1">
        <v>48640.05</v>
      </c>
      <c r="S12542" s="1">
        <v>48031.35</v>
      </c>
      <c r="T12542" s="1">
        <v>47175.4</v>
      </c>
      <c r="U12542" s="1">
        <v>46202.44</v>
      </c>
      <c r="V12542" s="1">
        <v>41664.99</v>
      </c>
      <c r="W12542" s="1">
        <v>42215.040000000001</v>
      </c>
      <c r="X12542" s="1">
        <v>43614.14</v>
      </c>
      <c r="Y12542" s="1">
        <v>41092.97</v>
      </c>
      <c r="Z12542" s="1">
        <v>45154.07</v>
      </c>
      <c r="AA12542" s="1">
        <v>34200.230000000003</v>
      </c>
      <c r="AB12542" s="1" t="s">
        <v>101</v>
      </c>
    </row>
    <row r="12543" spans="1:28">
      <c r="A12543" s="4">
        <v>45066</v>
      </c>
      <c r="B12543" s="1" t="s">
        <v>51</v>
      </c>
      <c r="C12543" s="1" t="s">
        <v>32</v>
      </c>
      <c r="D12543" s="1">
        <v>8242.85</v>
      </c>
      <c r="E12543" s="1">
        <v>7721.52</v>
      </c>
      <c r="F12543" s="1">
        <v>7354.13</v>
      </c>
      <c r="G12543" s="1">
        <v>7048.57</v>
      </c>
      <c r="H12543" s="1">
        <v>6976.77</v>
      </c>
      <c r="I12543" s="1">
        <v>7204.59</v>
      </c>
      <c r="J12543" s="1">
        <v>7583.16</v>
      </c>
      <c r="K12543" s="1">
        <v>8726.8799999999992</v>
      </c>
      <c r="L12543" s="1">
        <v>9624.6299999999992</v>
      </c>
      <c r="M12543" s="1">
        <v>10400.870000000001</v>
      </c>
      <c r="N12543" s="1">
        <v>10943.79</v>
      </c>
      <c r="O12543" s="1">
        <v>11409.38</v>
      </c>
      <c r="P12543" s="1">
        <v>11353.04</v>
      </c>
      <c r="Q12543" s="1">
        <v>11087.82</v>
      </c>
      <c r="R12543" s="1">
        <v>10812.16</v>
      </c>
      <c r="S12543" s="1">
        <v>10806.49</v>
      </c>
      <c r="T12543" s="1">
        <v>10686.07</v>
      </c>
      <c r="U12543" s="1">
        <v>10882.85</v>
      </c>
      <c r="V12543" s="1">
        <v>12339.52</v>
      </c>
      <c r="W12543" s="1">
        <v>12562.11</v>
      </c>
      <c r="X12543" s="1">
        <v>11863.79</v>
      </c>
      <c r="Y12543" s="1">
        <v>10875.59</v>
      </c>
      <c r="Z12543" s="1">
        <v>9552.36</v>
      </c>
      <c r="AA12543" s="1">
        <v>8518.94</v>
      </c>
      <c r="AB12543" s="1" t="s">
        <v>101</v>
      </c>
    </row>
    <row r="12544" spans="1:28">
      <c r="A12544" s="4">
        <v>45066</v>
      </c>
      <c r="B12544" s="1" t="s">
        <v>52</v>
      </c>
      <c r="C12544" s="1" t="s">
        <v>30</v>
      </c>
      <c r="D12544" s="1">
        <v>15995.09</v>
      </c>
      <c r="E12544" s="1">
        <v>16017.49</v>
      </c>
      <c r="F12544" s="1">
        <v>16065.23</v>
      </c>
      <c r="G12544" s="1">
        <v>16028.7</v>
      </c>
      <c r="H12544" s="1">
        <v>15958.99</v>
      </c>
      <c r="I12544" s="1">
        <v>16182.9</v>
      </c>
      <c r="J12544" s="1">
        <v>4487.16</v>
      </c>
      <c r="K12544" s="1">
        <v>5952.95</v>
      </c>
      <c r="L12544" s="1">
        <v>6333.22</v>
      </c>
      <c r="M12544" s="1">
        <v>6669.27</v>
      </c>
      <c r="N12544" s="1">
        <v>6616.67</v>
      </c>
      <c r="O12544" s="1">
        <v>6439.68</v>
      </c>
      <c r="P12544" s="1">
        <v>6084.23</v>
      </c>
      <c r="Q12544" s="1">
        <v>5735.19</v>
      </c>
      <c r="R12544" s="1">
        <v>5263.9</v>
      </c>
      <c r="S12544" s="1">
        <v>4382.46</v>
      </c>
      <c r="T12544" s="1">
        <v>4064.43</v>
      </c>
      <c r="U12544" s="1">
        <v>3884.14</v>
      </c>
      <c r="V12544" s="1">
        <v>15900.67</v>
      </c>
      <c r="W12544" s="1">
        <v>15768.14</v>
      </c>
      <c r="X12544" s="1">
        <v>16023.36</v>
      </c>
      <c r="Y12544" s="1">
        <v>16027.64</v>
      </c>
      <c r="Z12544" s="1">
        <v>15935.28</v>
      </c>
      <c r="AA12544" s="1">
        <v>15813.59</v>
      </c>
      <c r="AB12544" s="1" t="s">
        <v>101</v>
      </c>
    </row>
    <row r="12545" spans="1:28">
      <c r="A12545" s="4">
        <v>45066</v>
      </c>
      <c r="B12545" s="1" t="s">
        <v>52</v>
      </c>
      <c r="C12545" s="1" t="s">
        <v>32</v>
      </c>
      <c r="D12545" s="1">
        <v>69950.86</v>
      </c>
      <c r="E12545" s="1">
        <v>66389.09</v>
      </c>
      <c r="F12545" s="1">
        <v>64528.73</v>
      </c>
      <c r="G12545" s="1">
        <v>64490.36</v>
      </c>
      <c r="H12545" s="1">
        <v>70044.41</v>
      </c>
      <c r="I12545" s="1">
        <v>70270.289999999994</v>
      </c>
      <c r="J12545" s="1">
        <v>98177.24</v>
      </c>
      <c r="K12545" s="1">
        <v>108291.99</v>
      </c>
      <c r="L12545" s="1">
        <v>115396.24</v>
      </c>
      <c r="M12545" s="1">
        <v>120878.58</v>
      </c>
      <c r="N12545" s="1">
        <v>121089.55</v>
      </c>
      <c r="O12545" s="1">
        <v>117927.39</v>
      </c>
      <c r="P12545" s="1">
        <v>119529.65</v>
      </c>
      <c r="Q12545" s="1">
        <v>112911.14</v>
      </c>
      <c r="R12545" s="1">
        <v>109692.55</v>
      </c>
      <c r="S12545" s="1">
        <v>109734.2</v>
      </c>
      <c r="T12545" s="1">
        <v>105641.03</v>
      </c>
      <c r="U12545" s="1">
        <v>110007.23</v>
      </c>
      <c r="V12545" s="1">
        <v>117115.03</v>
      </c>
      <c r="W12545" s="1">
        <v>118663.67999999999</v>
      </c>
      <c r="X12545" s="1">
        <v>111429.75999999999</v>
      </c>
      <c r="Y12545" s="1">
        <v>100025.61</v>
      </c>
      <c r="Z12545" s="1">
        <v>88945.35</v>
      </c>
      <c r="AA12545" s="1">
        <v>77232.539999999994</v>
      </c>
      <c r="AB12545" s="1" t="s">
        <v>101</v>
      </c>
    </row>
    <row r="12546" spans="1:28">
      <c r="A12546" s="4">
        <v>45066</v>
      </c>
      <c r="B12546" s="1" t="s">
        <v>53</v>
      </c>
      <c r="C12546" s="1" t="s">
        <v>32</v>
      </c>
      <c r="D12546" s="1">
        <v>23676.66</v>
      </c>
      <c r="E12546" s="1">
        <v>19576.73</v>
      </c>
      <c r="F12546" s="1">
        <v>15270.69</v>
      </c>
      <c r="G12546" s="1">
        <v>21388.67</v>
      </c>
      <c r="H12546" s="1">
        <v>21413.279999999999</v>
      </c>
      <c r="I12546" s="1">
        <v>22123.47</v>
      </c>
      <c r="J12546" s="1">
        <v>22638.720000000001</v>
      </c>
      <c r="K12546" s="1">
        <v>26148.1</v>
      </c>
      <c r="L12546" s="1">
        <v>29373.55</v>
      </c>
      <c r="M12546" s="1">
        <v>31158</v>
      </c>
      <c r="N12546" s="1">
        <v>32393.34</v>
      </c>
      <c r="O12546" s="1">
        <v>33100.17</v>
      </c>
      <c r="P12546" s="1">
        <v>33483.86</v>
      </c>
      <c r="Q12546" s="1">
        <v>42238.52</v>
      </c>
      <c r="R12546" s="1">
        <v>31689.48</v>
      </c>
      <c r="S12546" s="1">
        <v>31199.94</v>
      </c>
      <c r="T12546" s="1">
        <v>30317.58</v>
      </c>
      <c r="U12546" s="1">
        <v>29872.3</v>
      </c>
      <c r="V12546" s="1">
        <v>32462.83</v>
      </c>
      <c r="W12546" s="1">
        <v>33409.050000000003</v>
      </c>
      <c r="X12546" s="1">
        <v>32341.39</v>
      </c>
      <c r="Y12546" s="1">
        <v>30340.75</v>
      </c>
      <c r="Z12546" s="1">
        <v>27782.51</v>
      </c>
      <c r="AA12546" s="1">
        <v>25559.93</v>
      </c>
      <c r="AB12546" s="1" t="s">
        <v>101</v>
      </c>
    </row>
    <row r="12547" spans="1:28">
      <c r="A12547" s="4">
        <v>45066</v>
      </c>
      <c r="B12547" s="1" t="s">
        <v>54</v>
      </c>
      <c r="C12547" s="1" t="s">
        <v>32</v>
      </c>
      <c r="D12547" s="1">
        <v>41959.18</v>
      </c>
      <c r="E12547" s="1">
        <v>38854.120000000003</v>
      </c>
      <c r="F12547" s="1">
        <v>37085.19</v>
      </c>
      <c r="G12547" s="1">
        <v>36133.199999999997</v>
      </c>
      <c r="H12547" s="1">
        <v>36363.08</v>
      </c>
      <c r="I12547" s="1">
        <v>38343.550000000003</v>
      </c>
      <c r="J12547" s="1">
        <v>40927.07</v>
      </c>
      <c r="K12547" s="1">
        <v>48768.93</v>
      </c>
      <c r="L12547" s="1">
        <v>54765.21</v>
      </c>
      <c r="M12547" s="1">
        <v>59568.59</v>
      </c>
      <c r="N12547" s="1">
        <v>63251.49</v>
      </c>
      <c r="O12547" s="1">
        <v>66104.87</v>
      </c>
      <c r="P12547" s="1">
        <v>65326.6</v>
      </c>
      <c r="Q12547" s="1">
        <v>61470.96</v>
      </c>
      <c r="R12547" s="1">
        <v>59231.39</v>
      </c>
      <c r="S12547" s="1">
        <v>58216.07</v>
      </c>
      <c r="T12547" s="1">
        <v>58439.86</v>
      </c>
      <c r="U12547" s="1">
        <v>60785.64</v>
      </c>
      <c r="V12547" s="1">
        <v>67879.72</v>
      </c>
      <c r="W12547" s="1">
        <v>68481.23</v>
      </c>
      <c r="X12547" s="1">
        <v>64947.7</v>
      </c>
      <c r="Y12547" s="1">
        <v>59689.67</v>
      </c>
      <c r="Z12547" s="1">
        <v>52977.85</v>
      </c>
      <c r="AA12547" s="1">
        <v>46356.98</v>
      </c>
      <c r="AB12547" s="1" t="s">
        <v>101</v>
      </c>
    </row>
    <row r="12548" spans="1:28">
      <c r="A12548" s="4">
        <v>45066</v>
      </c>
      <c r="B12548" s="1" t="s">
        <v>55</v>
      </c>
      <c r="C12548" s="1" t="s">
        <v>30</v>
      </c>
      <c r="D12548" s="1">
        <v>25895.22</v>
      </c>
      <c r="E12548" s="1">
        <v>25472.54</v>
      </c>
      <c r="F12548" s="1">
        <v>25223.45</v>
      </c>
      <c r="G12548" s="1">
        <v>25340.39</v>
      </c>
      <c r="H12548" s="1">
        <v>25392.92</v>
      </c>
      <c r="I12548" s="1">
        <v>25811.57</v>
      </c>
      <c r="J12548" s="1">
        <v>18426.75</v>
      </c>
      <c r="K12548" s="1">
        <v>21828.52</v>
      </c>
      <c r="L12548" s="1">
        <v>21189.43</v>
      </c>
      <c r="M12548" s="1">
        <v>21307.88</v>
      </c>
      <c r="N12548" s="1">
        <v>22398.49</v>
      </c>
      <c r="O12548" s="1">
        <v>21994.33</v>
      </c>
      <c r="P12548" s="1">
        <v>21355.69</v>
      </c>
      <c r="Q12548" s="1">
        <v>21463.31</v>
      </c>
      <c r="R12548" s="1">
        <v>19643.54</v>
      </c>
      <c r="S12548" s="1">
        <v>19449.560000000001</v>
      </c>
      <c r="T12548" s="1">
        <v>18306.919999999998</v>
      </c>
      <c r="U12548" s="1">
        <v>17941.55</v>
      </c>
      <c r="V12548" s="1">
        <v>28025.24</v>
      </c>
      <c r="W12548" s="1">
        <v>27884.080000000002</v>
      </c>
      <c r="X12548" s="1">
        <v>26987.34</v>
      </c>
      <c r="Y12548" s="1">
        <v>25458.76</v>
      </c>
      <c r="Z12548" s="1">
        <v>23457.43</v>
      </c>
      <c r="AA12548" s="1">
        <v>22887.81</v>
      </c>
      <c r="AB12548" s="1" t="s">
        <v>101</v>
      </c>
    </row>
    <row r="12549" spans="1:28">
      <c r="A12549" s="4">
        <v>45066</v>
      </c>
      <c r="B12549" s="1" t="s">
        <v>55</v>
      </c>
      <c r="C12549" s="1" t="s">
        <v>32</v>
      </c>
      <c r="D12549" s="1">
        <v>57823.14</v>
      </c>
      <c r="E12549" s="1">
        <v>53690.66</v>
      </c>
      <c r="F12549" s="1">
        <v>51170.94</v>
      </c>
      <c r="G12549" s="1">
        <v>49585.47</v>
      </c>
      <c r="H12549" s="1">
        <v>50298.23</v>
      </c>
      <c r="I12549" s="1">
        <v>52534.43</v>
      </c>
      <c r="J12549" s="1">
        <v>58724.95</v>
      </c>
      <c r="K12549" s="1">
        <v>67487.850000000006</v>
      </c>
      <c r="L12549" s="1">
        <v>77133.84</v>
      </c>
      <c r="M12549" s="1">
        <v>84079.55</v>
      </c>
      <c r="N12549" s="1">
        <v>89465.1</v>
      </c>
      <c r="O12549" s="1">
        <v>92909.88</v>
      </c>
      <c r="P12549" s="1">
        <v>92999.16</v>
      </c>
      <c r="Q12549" s="1">
        <v>88749.440000000002</v>
      </c>
      <c r="R12549" s="1">
        <v>84754.52</v>
      </c>
      <c r="S12549" s="1">
        <v>82415.91</v>
      </c>
      <c r="T12549" s="1">
        <v>80907.34</v>
      </c>
      <c r="U12549" s="1">
        <v>81743.42</v>
      </c>
      <c r="V12549" s="1">
        <v>86082.34</v>
      </c>
      <c r="W12549" s="1">
        <v>87133.85</v>
      </c>
      <c r="X12549" s="1">
        <v>82388.070000000007</v>
      </c>
      <c r="Y12549" s="1">
        <v>77032.47</v>
      </c>
      <c r="Z12549" s="1">
        <v>69633.009999999995</v>
      </c>
      <c r="AA12549" s="1">
        <v>61752.53</v>
      </c>
      <c r="AB12549" s="1" t="s">
        <v>101</v>
      </c>
    </row>
    <row r="12550" spans="1:28">
      <c r="A12550" s="4">
        <v>45066</v>
      </c>
      <c r="B12550" s="1" t="s">
        <v>56</v>
      </c>
      <c r="C12550" s="1" t="s">
        <v>32</v>
      </c>
      <c r="D12550" s="1">
        <v>4973.74</v>
      </c>
      <c r="E12550" s="1">
        <v>4692.8</v>
      </c>
      <c r="F12550" s="1">
        <v>4554.67</v>
      </c>
      <c r="G12550" s="1">
        <v>4394.07</v>
      </c>
      <c r="H12550" s="1">
        <v>4355.2</v>
      </c>
      <c r="I12550" s="1">
        <v>4326.07</v>
      </c>
      <c r="J12550" s="1">
        <v>4494.7299999999996</v>
      </c>
      <c r="K12550" s="1">
        <v>5298.17</v>
      </c>
      <c r="L12550" s="1">
        <v>6326.37</v>
      </c>
      <c r="M12550" s="1">
        <v>7175.62</v>
      </c>
      <c r="N12550" s="1">
        <v>7672.29</v>
      </c>
      <c r="O12550" s="1">
        <v>7955.48</v>
      </c>
      <c r="P12550" s="1">
        <v>7992.98</v>
      </c>
      <c r="Q12550" s="1">
        <v>7877.07</v>
      </c>
      <c r="R12550" s="1">
        <v>7964.84</v>
      </c>
      <c r="S12550" s="1">
        <v>8046.78</v>
      </c>
      <c r="T12550" s="1">
        <v>7920.45</v>
      </c>
      <c r="U12550" s="1">
        <v>7764.95</v>
      </c>
      <c r="V12550" s="1">
        <v>8690.57</v>
      </c>
      <c r="W12550" s="1">
        <v>8595.9599999999991</v>
      </c>
      <c r="X12550" s="1">
        <v>8180.15</v>
      </c>
      <c r="Y12550" s="1">
        <v>7425.16</v>
      </c>
      <c r="Z12550" s="1">
        <v>6750.45</v>
      </c>
      <c r="AA12550" s="1">
        <v>6080.62</v>
      </c>
      <c r="AB12550" s="1" t="s">
        <v>101</v>
      </c>
    </row>
    <row r="12551" spans="1:28">
      <c r="A12551" s="4">
        <v>45066</v>
      </c>
      <c r="B12551" s="1" t="s">
        <v>57</v>
      </c>
      <c r="C12551" s="1" t="s">
        <v>30</v>
      </c>
      <c r="D12551" s="1">
        <v>2084.0500000000002</v>
      </c>
      <c r="E12551" s="1">
        <v>1933.54</v>
      </c>
      <c r="F12551" s="1">
        <v>1865.62</v>
      </c>
      <c r="G12551" s="1">
        <v>1985.76</v>
      </c>
      <c r="H12551" s="1">
        <v>2150.1</v>
      </c>
      <c r="I12551" s="1">
        <v>2404.87</v>
      </c>
      <c r="J12551" s="1">
        <v>2602.9299999999998</v>
      </c>
      <c r="K12551" s="1">
        <v>2911.42</v>
      </c>
      <c r="L12551" s="1">
        <v>3067.23</v>
      </c>
      <c r="M12551" s="1">
        <v>3164.21</v>
      </c>
      <c r="N12551" s="1">
        <v>3160.44</v>
      </c>
      <c r="O12551" s="1">
        <v>3126.58</v>
      </c>
      <c r="P12551" s="1">
        <v>2990.06</v>
      </c>
      <c r="Q12551" s="1">
        <v>2868.85</v>
      </c>
      <c r="R12551" s="1">
        <v>2913.63</v>
      </c>
      <c r="S12551" s="1">
        <v>2765.82</v>
      </c>
      <c r="T12551" s="1">
        <v>2440.84</v>
      </c>
      <c r="U12551" s="1">
        <v>2572.4699999999998</v>
      </c>
      <c r="V12551" s="1">
        <v>2527.34</v>
      </c>
      <c r="W12551" s="1">
        <v>2507.9299999999998</v>
      </c>
      <c r="X12551" s="1">
        <v>2343.0500000000002</v>
      </c>
      <c r="Y12551" s="1">
        <v>2157.4</v>
      </c>
      <c r="Z12551" s="1">
        <v>2017.62</v>
      </c>
      <c r="AA12551" s="1">
        <v>2050.13</v>
      </c>
      <c r="AB12551" s="1" t="s">
        <v>101</v>
      </c>
    </row>
    <row r="12552" spans="1:28">
      <c r="A12552" s="4">
        <v>45066</v>
      </c>
      <c r="B12552" s="1" t="s">
        <v>57</v>
      </c>
      <c r="C12552" s="1" t="s">
        <v>32</v>
      </c>
      <c r="D12552" s="1">
        <v>1133.49</v>
      </c>
      <c r="E12552" s="1">
        <v>1127.6500000000001</v>
      </c>
      <c r="F12552" s="1">
        <v>1120.3</v>
      </c>
      <c r="G12552" s="1">
        <v>1160.93</v>
      </c>
      <c r="H12552" s="1">
        <v>1115.3900000000001</v>
      </c>
      <c r="I12552" s="1">
        <v>1186.3499999999999</v>
      </c>
      <c r="J12552" s="1">
        <v>1667.12</v>
      </c>
      <c r="K12552" s="1">
        <v>1855.89</v>
      </c>
      <c r="L12552" s="1">
        <v>1875.43</v>
      </c>
      <c r="M12552" s="1">
        <v>1855.66</v>
      </c>
      <c r="N12552" s="1">
        <v>1909.26</v>
      </c>
      <c r="O12552" s="1">
        <v>2032.85</v>
      </c>
      <c r="P12552" s="1">
        <v>2081.09</v>
      </c>
      <c r="Q12552" s="1">
        <v>2120.8000000000002</v>
      </c>
      <c r="R12552" s="1">
        <v>2247.88</v>
      </c>
      <c r="S12552" s="1">
        <v>1949.37</v>
      </c>
      <c r="T12552" s="1">
        <v>1711.1</v>
      </c>
      <c r="U12552" s="1">
        <v>1563.12</v>
      </c>
      <c r="V12552" s="1">
        <v>1603.36</v>
      </c>
      <c r="W12552" s="1">
        <v>1702.89</v>
      </c>
      <c r="X12552" s="1">
        <v>1758.06</v>
      </c>
      <c r="Y12552" s="1">
        <v>1464.32</v>
      </c>
      <c r="Z12552" s="1">
        <v>1402.11</v>
      </c>
      <c r="AA12552" s="1">
        <v>1230.58</v>
      </c>
      <c r="AB12552" s="1" t="s">
        <v>101</v>
      </c>
    </row>
    <row r="12553" spans="1:28">
      <c r="A12553" s="4">
        <v>45066</v>
      </c>
      <c r="B12553" s="1" t="s">
        <v>58</v>
      </c>
      <c r="C12553" s="1" t="s">
        <v>30</v>
      </c>
      <c r="D12553" s="1">
        <v>98554.559999999998</v>
      </c>
      <c r="E12553" s="1">
        <v>97781.27</v>
      </c>
      <c r="F12553" s="1">
        <v>98169.5</v>
      </c>
      <c r="G12553" s="1">
        <v>99013.81</v>
      </c>
      <c r="H12553" s="1">
        <v>97586.15</v>
      </c>
      <c r="I12553" s="1">
        <v>100098.2</v>
      </c>
      <c r="J12553" s="1">
        <v>74181.14</v>
      </c>
      <c r="K12553" s="1">
        <v>80200.570000000007</v>
      </c>
      <c r="L12553" s="1">
        <v>86506.33</v>
      </c>
      <c r="M12553" s="1">
        <v>91037.77</v>
      </c>
      <c r="N12553" s="1">
        <v>91431.71</v>
      </c>
      <c r="O12553" s="1">
        <v>88636.53</v>
      </c>
      <c r="P12553" s="1">
        <v>86405.52</v>
      </c>
      <c r="Q12553" s="1">
        <v>84673.63</v>
      </c>
      <c r="R12553" s="1">
        <v>85443.23</v>
      </c>
      <c r="S12553" s="1">
        <v>85162.559999999998</v>
      </c>
      <c r="T12553" s="1">
        <v>85167.98</v>
      </c>
      <c r="U12553" s="1">
        <v>83739.83</v>
      </c>
      <c r="V12553" s="1">
        <v>113171</v>
      </c>
      <c r="W12553" s="1">
        <v>112096.93</v>
      </c>
      <c r="X12553" s="1">
        <v>109438.13</v>
      </c>
      <c r="Y12553" s="1">
        <v>101799.82</v>
      </c>
      <c r="Z12553" s="1">
        <v>95427.09</v>
      </c>
      <c r="AA12553" s="1">
        <v>93029.440000000002</v>
      </c>
      <c r="AB12553" s="1" t="s">
        <v>101</v>
      </c>
    </row>
    <row r="12554" spans="1:28">
      <c r="A12554" s="4">
        <v>45066</v>
      </c>
      <c r="B12554" s="1" t="s">
        <v>58</v>
      </c>
      <c r="C12554" s="1" t="s">
        <v>32</v>
      </c>
      <c r="D12554" s="1">
        <v>231824.73</v>
      </c>
      <c r="E12554" s="1">
        <v>212878.03</v>
      </c>
      <c r="F12554" s="1">
        <v>202162.3</v>
      </c>
      <c r="G12554" s="1">
        <v>195589.49</v>
      </c>
      <c r="H12554" s="1">
        <v>194645.45</v>
      </c>
      <c r="I12554" s="1">
        <v>193408.18</v>
      </c>
      <c r="J12554" s="1">
        <v>215020.13</v>
      </c>
      <c r="K12554" s="1">
        <v>230555.79</v>
      </c>
      <c r="L12554" s="1">
        <v>263874.46000000002</v>
      </c>
      <c r="M12554" s="1">
        <v>287500.2</v>
      </c>
      <c r="N12554" s="1">
        <v>304963.92</v>
      </c>
      <c r="O12554" s="1">
        <v>319574.77</v>
      </c>
      <c r="P12554" s="1">
        <v>322764.34999999998</v>
      </c>
      <c r="Q12554" s="1">
        <v>311618.49</v>
      </c>
      <c r="R12554" s="1">
        <v>298304.32</v>
      </c>
      <c r="S12554" s="1">
        <v>294904.64</v>
      </c>
      <c r="T12554" s="1">
        <v>290399.09999999998</v>
      </c>
      <c r="U12554" s="1">
        <v>290758.43</v>
      </c>
      <c r="V12554" s="1">
        <v>292611.09999999998</v>
      </c>
      <c r="W12554" s="1">
        <v>298279.2</v>
      </c>
      <c r="X12554" s="1">
        <v>288289.02</v>
      </c>
      <c r="Y12554" s="1">
        <v>274277.57</v>
      </c>
      <c r="Z12554" s="1">
        <v>251998.4</v>
      </c>
      <c r="AA12554" s="1">
        <v>227449.2</v>
      </c>
      <c r="AB12554" s="1" t="s">
        <v>101</v>
      </c>
    </row>
    <row r="12555" spans="1:28">
      <c r="A12555" s="4">
        <v>45066</v>
      </c>
      <c r="B12555" s="1" t="s">
        <v>59</v>
      </c>
      <c r="C12555" s="1" t="s">
        <v>32</v>
      </c>
      <c r="D12555" s="1">
        <v>1242.29</v>
      </c>
      <c r="E12555" s="1">
        <v>1203.56</v>
      </c>
      <c r="F12555" s="1">
        <v>1174.93</v>
      </c>
      <c r="G12555" s="1">
        <v>1156.03</v>
      </c>
      <c r="H12555" s="1">
        <v>1149.71</v>
      </c>
      <c r="I12555" s="1">
        <v>1178.04</v>
      </c>
      <c r="J12555" s="1">
        <v>1194.8699999999999</v>
      </c>
      <c r="K12555" s="1">
        <v>1403.41</v>
      </c>
      <c r="L12555" s="1">
        <v>1548.75</v>
      </c>
      <c r="M12555" s="1">
        <v>1622.91</v>
      </c>
      <c r="N12555" s="1">
        <v>1744.66</v>
      </c>
      <c r="O12555" s="1">
        <v>1833.48</v>
      </c>
      <c r="P12555" s="1">
        <v>1820.9</v>
      </c>
      <c r="Q12555" s="1">
        <v>1707.57</v>
      </c>
      <c r="R12555" s="1">
        <v>1705.52</v>
      </c>
      <c r="S12555" s="1">
        <v>1768.37</v>
      </c>
      <c r="T12555" s="1">
        <v>1776.69</v>
      </c>
      <c r="U12555" s="1">
        <v>1797.83</v>
      </c>
      <c r="V12555" s="1">
        <v>1952.98</v>
      </c>
      <c r="W12555" s="1">
        <v>1936.69</v>
      </c>
      <c r="X12555" s="1">
        <v>1774.98</v>
      </c>
      <c r="Y12555" s="1">
        <v>1627.71</v>
      </c>
      <c r="Z12555" s="1">
        <v>1482.61</v>
      </c>
      <c r="AA12555" s="1">
        <v>1363.01</v>
      </c>
      <c r="AB12555" s="1" t="s">
        <v>101</v>
      </c>
    </row>
    <row r="12556" spans="1:28">
      <c r="A12556" s="4">
        <v>45066</v>
      </c>
      <c r="B12556" s="1" t="s">
        <v>60</v>
      </c>
      <c r="C12556" s="1" t="s">
        <v>30</v>
      </c>
      <c r="D12556" s="1">
        <v>18814.86</v>
      </c>
      <c r="E12556" s="1">
        <v>18491.23</v>
      </c>
      <c r="F12556" s="1">
        <v>18359.13</v>
      </c>
      <c r="G12556" s="1">
        <v>18152.27</v>
      </c>
      <c r="H12556" s="1">
        <v>18280.060000000001</v>
      </c>
      <c r="I12556" s="1">
        <v>18457.95</v>
      </c>
      <c r="J12556" s="1">
        <v>8521.16</v>
      </c>
      <c r="K12556" s="1">
        <v>9564.08</v>
      </c>
      <c r="L12556" s="1">
        <v>11812.01</v>
      </c>
      <c r="M12556" s="1">
        <v>13346.78</v>
      </c>
      <c r="N12556" s="1">
        <v>13304.62</v>
      </c>
      <c r="O12556" s="1">
        <v>12607.66</v>
      </c>
      <c r="P12556" s="1">
        <v>11418.66</v>
      </c>
      <c r="Q12556" s="1">
        <v>11628.09</v>
      </c>
      <c r="R12556" s="1">
        <v>12019.23</v>
      </c>
      <c r="S12556" s="1">
        <v>10707.64</v>
      </c>
      <c r="T12556" s="1">
        <v>10111.709999999999</v>
      </c>
      <c r="U12556" s="1">
        <v>10091.33</v>
      </c>
      <c r="V12556" s="1">
        <v>21460.080000000002</v>
      </c>
      <c r="W12556" s="1">
        <v>21329.63</v>
      </c>
      <c r="X12556" s="1">
        <v>21143.26</v>
      </c>
      <c r="Y12556" s="1">
        <v>20719.2</v>
      </c>
      <c r="Z12556" s="1">
        <v>20114.14</v>
      </c>
      <c r="AA12556" s="1">
        <v>19876.68</v>
      </c>
      <c r="AB12556" s="1" t="s">
        <v>101</v>
      </c>
    </row>
    <row r="12557" spans="1:28">
      <c r="A12557" s="4">
        <v>45066</v>
      </c>
      <c r="B12557" s="1" t="s">
        <v>60</v>
      </c>
      <c r="C12557" s="1" t="s">
        <v>32</v>
      </c>
      <c r="D12557" s="1">
        <v>109166.45</v>
      </c>
      <c r="E12557" s="1">
        <v>101159.51</v>
      </c>
      <c r="F12557" s="1">
        <v>97311.6</v>
      </c>
      <c r="G12557" s="1">
        <v>95793.07</v>
      </c>
      <c r="H12557" s="1">
        <v>95851.08</v>
      </c>
      <c r="I12557" s="1">
        <v>93272.25</v>
      </c>
      <c r="J12557" s="1">
        <v>103016.63</v>
      </c>
      <c r="K12557" s="1">
        <v>113153.12</v>
      </c>
      <c r="L12557" s="1">
        <v>127744.63</v>
      </c>
      <c r="M12557" s="1">
        <v>139204.06</v>
      </c>
      <c r="N12557" s="1">
        <v>146818.42000000001</v>
      </c>
      <c r="O12557" s="1">
        <v>153428.17000000001</v>
      </c>
      <c r="P12557" s="1">
        <v>153967.21</v>
      </c>
      <c r="Q12557" s="1">
        <v>151751.93</v>
      </c>
      <c r="R12557" s="1">
        <v>151592.22</v>
      </c>
      <c r="S12557" s="1">
        <v>151293.39000000001</v>
      </c>
      <c r="T12557" s="1">
        <v>149312.14000000001</v>
      </c>
      <c r="U12557" s="1">
        <v>149484.79999999999</v>
      </c>
      <c r="V12557" s="1">
        <v>156708.45000000001</v>
      </c>
      <c r="W12557" s="1">
        <v>158371.9</v>
      </c>
      <c r="X12557" s="1">
        <v>152576.87</v>
      </c>
      <c r="Y12557" s="1">
        <v>146242.79999999999</v>
      </c>
      <c r="Z12557" s="1">
        <v>136335.53</v>
      </c>
      <c r="AA12557" s="1">
        <v>124975.8</v>
      </c>
      <c r="AB12557" s="1" t="s">
        <v>101</v>
      </c>
    </row>
    <row r="12558" spans="1:28">
      <c r="A12558" s="4">
        <v>45066</v>
      </c>
      <c r="B12558" s="1" t="s">
        <v>61</v>
      </c>
      <c r="C12558" s="1" t="s">
        <v>32</v>
      </c>
      <c r="D12558" s="1">
        <v>3432.8</v>
      </c>
      <c r="E12558" s="1">
        <v>3212.81</v>
      </c>
      <c r="F12558" s="1">
        <v>3067.21</v>
      </c>
      <c r="G12558" s="1">
        <v>2916.27</v>
      </c>
      <c r="H12558" s="1">
        <v>2825.99</v>
      </c>
      <c r="I12558" s="1">
        <v>2802.63</v>
      </c>
      <c r="J12558" s="1">
        <v>2964.11</v>
      </c>
      <c r="K12558" s="1">
        <v>3214.82</v>
      </c>
      <c r="L12558" s="1">
        <v>3516.1</v>
      </c>
      <c r="M12558" s="1">
        <v>3933.55</v>
      </c>
      <c r="N12558" s="1">
        <v>4259.18</v>
      </c>
      <c r="O12558" s="1">
        <v>4364.6000000000004</v>
      </c>
      <c r="P12558" s="1">
        <v>4354.78</v>
      </c>
      <c r="Q12558" s="1">
        <v>4222.1000000000004</v>
      </c>
      <c r="R12558" s="1">
        <v>4196.67</v>
      </c>
      <c r="S12558" s="1">
        <v>4166.1000000000004</v>
      </c>
      <c r="T12558" s="1">
        <v>4141.3999999999996</v>
      </c>
      <c r="U12558" s="1">
        <v>4054.41</v>
      </c>
      <c r="V12558" s="1">
        <v>4123.3599999999997</v>
      </c>
      <c r="W12558" s="1">
        <v>4145.5</v>
      </c>
      <c r="X12558" s="1">
        <v>3999.67</v>
      </c>
      <c r="Y12558" s="1">
        <v>3849.84</v>
      </c>
      <c r="Z12558" s="1">
        <v>3556.17</v>
      </c>
      <c r="AA12558" s="1">
        <v>3349.3</v>
      </c>
      <c r="AB12558" s="1" t="s">
        <v>101</v>
      </c>
    </row>
    <row r="12559" spans="1:28">
      <c r="A12559" s="4">
        <v>45066</v>
      </c>
      <c r="B12559" s="1" t="s">
        <v>62</v>
      </c>
      <c r="C12559" s="1" t="s">
        <v>30</v>
      </c>
      <c r="D12559" s="1">
        <v>578476.46</v>
      </c>
      <c r="E12559" s="1">
        <v>577991.64</v>
      </c>
      <c r="F12559" s="1">
        <v>570113.56000000006</v>
      </c>
      <c r="G12559" s="1">
        <v>558317.29</v>
      </c>
      <c r="H12559" s="1">
        <v>546619.81999999995</v>
      </c>
      <c r="I12559" s="1">
        <v>537240.84</v>
      </c>
      <c r="J12559" s="1">
        <v>514434.42</v>
      </c>
      <c r="K12559" s="1">
        <v>530498</v>
      </c>
      <c r="L12559" s="1">
        <v>540662.52</v>
      </c>
      <c r="M12559" s="1">
        <v>547941.59</v>
      </c>
      <c r="N12559" s="1">
        <v>558125.13</v>
      </c>
      <c r="O12559" s="1">
        <v>558853.94999999995</v>
      </c>
      <c r="P12559" s="1">
        <v>563541.37</v>
      </c>
      <c r="Q12559" s="1">
        <v>559317.18000000005</v>
      </c>
      <c r="R12559" s="1">
        <v>547905.69999999995</v>
      </c>
      <c r="S12559" s="1">
        <v>557996.68000000005</v>
      </c>
      <c r="T12559" s="1">
        <v>547249.81000000006</v>
      </c>
      <c r="U12559" s="1">
        <v>544938.21</v>
      </c>
      <c r="V12559" s="1">
        <v>581926.19999999995</v>
      </c>
      <c r="W12559" s="1">
        <v>574322.06000000006</v>
      </c>
      <c r="X12559" s="1">
        <v>560409.94999999995</v>
      </c>
      <c r="Y12559" s="1">
        <v>532621.75</v>
      </c>
      <c r="Z12559" s="1">
        <v>496121.2</v>
      </c>
      <c r="AA12559" s="1">
        <v>494027.27</v>
      </c>
      <c r="AB12559" s="1" t="s">
        <v>101</v>
      </c>
    </row>
    <row r="12560" spans="1:28">
      <c r="A12560" s="4">
        <v>45066</v>
      </c>
      <c r="B12560" s="1" t="s">
        <v>62</v>
      </c>
      <c r="C12560" s="1" t="s">
        <v>32</v>
      </c>
      <c r="D12560" s="1">
        <v>879624.71</v>
      </c>
      <c r="E12560" s="1">
        <v>812514.64</v>
      </c>
      <c r="F12560" s="1">
        <v>780838.39</v>
      </c>
      <c r="G12560" s="1">
        <v>774760.41</v>
      </c>
      <c r="H12560" s="1">
        <v>825011.93</v>
      </c>
      <c r="I12560" s="1">
        <v>888886.79</v>
      </c>
      <c r="J12560" s="1">
        <v>1040129.9</v>
      </c>
      <c r="K12560" s="1">
        <v>1191384.8400000001</v>
      </c>
      <c r="L12560" s="1">
        <v>1328231.23</v>
      </c>
      <c r="M12560" s="1">
        <v>1416285.05</v>
      </c>
      <c r="N12560" s="1">
        <v>1470698.16</v>
      </c>
      <c r="O12560" s="1">
        <v>1497318.66</v>
      </c>
      <c r="P12560" s="1">
        <v>1479318.93</v>
      </c>
      <c r="Q12560" s="1">
        <v>1427743.91</v>
      </c>
      <c r="R12560" s="1">
        <v>1368685.37</v>
      </c>
      <c r="S12560" s="1">
        <v>1328612.8400000001</v>
      </c>
      <c r="T12560" s="1">
        <v>1295681.8700000001</v>
      </c>
      <c r="U12560" s="1">
        <v>1305175.96</v>
      </c>
      <c r="V12560" s="1">
        <v>1395465.52</v>
      </c>
      <c r="W12560" s="1">
        <v>1401935.51</v>
      </c>
      <c r="X12560" s="1">
        <v>1332236.8899999999</v>
      </c>
      <c r="Y12560" s="1">
        <v>1216855.72</v>
      </c>
      <c r="Z12560" s="1">
        <v>1083105.8999999999</v>
      </c>
      <c r="AA12560" s="1">
        <v>953164.1</v>
      </c>
      <c r="AB12560" s="1" t="s">
        <v>101</v>
      </c>
    </row>
    <row r="12561" spans="1:28">
      <c r="A12561" s="4">
        <v>45066</v>
      </c>
      <c r="B12561" s="1" t="s">
        <v>63</v>
      </c>
      <c r="C12561" s="1" t="s">
        <v>32</v>
      </c>
      <c r="D12561" s="1">
        <v>31421.06</v>
      </c>
      <c r="E12561" s="1">
        <v>29926.11</v>
      </c>
      <c r="F12561" s="1">
        <v>28851.96</v>
      </c>
      <c r="G12561" s="1">
        <v>27922.5</v>
      </c>
      <c r="H12561" s="1">
        <v>27373.18</v>
      </c>
      <c r="I12561" s="1">
        <v>26475.78</v>
      </c>
      <c r="J12561" s="1">
        <v>26022.65</v>
      </c>
      <c r="K12561" s="1">
        <v>27646.97</v>
      </c>
      <c r="L12561" s="1">
        <v>29417.59</v>
      </c>
      <c r="M12561" s="1">
        <v>30226.49</v>
      </c>
      <c r="N12561" s="1">
        <v>31104.400000000001</v>
      </c>
      <c r="O12561" s="1">
        <v>31564.04</v>
      </c>
      <c r="P12561" s="1">
        <v>34812.78</v>
      </c>
      <c r="Q12561" s="1">
        <v>40114.97</v>
      </c>
      <c r="R12561" s="1">
        <v>41911.32</v>
      </c>
      <c r="S12561" s="1">
        <v>41168.15</v>
      </c>
      <c r="T12561" s="1">
        <v>36195.01</v>
      </c>
      <c r="U12561" s="1">
        <v>34461.839999999997</v>
      </c>
      <c r="V12561" s="1">
        <v>37969.15</v>
      </c>
      <c r="W12561" s="1">
        <v>38965.14</v>
      </c>
      <c r="X12561" s="1">
        <v>38620.04</v>
      </c>
      <c r="Y12561" s="1">
        <v>37208.94</v>
      </c>
      <c r="Z12561" s="1">
        <v>35908.35</v>
      </c>
      <c r="AA12561" s="1">
        <v>31555.21</v>
      </c>
      <c r="AB12561" s="1" t="s">
        <v>101</v>
      </c>
    </row>
    <row r="12562" spans="1:28">
      <c r="A12562" s="4">
        <v>45066</v>
      </c>
      <c r="B12562" s="1" t="s">
        <v>64</v>
      </c>
      <c r="C12562" s="1" t="s">
        <v>30</v>
      </c>
      <c r="D12562" s="1">
        <v>528803.64</v>
      </c>
      <c r="E12562" s="1">
        <v>507852.72</v>
      </c>
      <c r="F12562" s="1">
        <v>510625.79</v>
      </c>
      <c r="G12562" s="1">
        <v>495143.36</v>
      </c>
      <c r="H12562" s="1">
        <v>483485.56</v>
      </c>
      <c r="I12562" s="1">
        <v>492953.02</v>
      </c>
      <c r="J12562" s="1">
        <v>468267.46</v>
      </c>
      <c r="K12562" s="1">
        <v>497819.95</v>
      </c>
      <c r="L12562" s="1">
        <v>515377.5</v>
      </c>
      <c r="M12562" s="1">
        <v>534408.63</v>
      </c>
      <c r="N12562" s="1">
        <v>531784.86</v>
      </c>
      <c r="O12562" s="1">
        <v>532903.79</v>
      </c>
      <c r="P12562" s="1">
        <v>533639.91</v>
      </c>
      <c r="Q12562" s="1">
        <v>533031.32999999996</v>
      </c>
      <c r="R12562" s="1">
        <v>516762.36</v>
      </c>
      <c r="S12562" s="1">
        <v>526373.21</v>
      </c>
      <c r="T12562" s="1">
        <v>520341.68</v>
      </c>
      <c r="U12562" s="1">
        <v>512935.16</v>
      </c>
      <c r="V12562" s="1">
        <v>542661.29</v>
      </c>
      <c r="W12562" s="1">
        <v>535950.67000000004</v>
      </c>
      <c r="X12562" s="1">
        <v>513028.91</v>
      </c>
      <c r="Y12562" s="1">
        <v>473225</v>
      </c>
      <c r="Z12562" s="1">
        <v>453737.73</v>
      </c>
      <c r="AA12562" s="1">
        <v>448507.39</v>
      </c>
      <c r="AB12562" s="1" t="s">
        <v>101</v>
      </c>
    </row>
    <row r="12563" spans="1:28">
      <c r="A12563" s="4">
        <v>45066</v>
      </c>
      <c r="B12563" s="1" t="s">
        <v>64</v>
      </c>
      <c r="C12563" s="1" t="s">
        <v>32</v>
      </c>
      <c r="D12563" s="1">
        <v>671807.48</v>
      </c>
      <c r="E12563" s="1">
        <v>629145.56000000006</v>
      </c>
      <c r="F12563" s="1">
        <v>606260.04</v>
      </c>
      <c r="G12563" s="1">
        <v>590388.97</v>
      </c>
      <c r="H12563" s="1">
        <v>616291.22</v>
      </c>
      <c r="I12563" s="1">
        <v>657838.05000000005</v>
      </c>
      <c r="J12563" s="1">
        <v>738469.5</v>
      </c>
      <c r="K12563" s="1">
        <v>815500.71</v>
      </c>
      <c r="L12563" s="1">
        <v>892321.15</v>
      </c>
      <c r="M12563" s="1">
        <v>938692.18</v>
      </c>
      <c r="N12563" s="1">
        <v>992987.01</v>
      </c>
      <c r="O12563" s="1">
        <v>1027140.03</v>
      </c>
      <c r="P12563" s="1">
        <v>1038066.15</v>
      </c>
      <c r="Q12563" s="1">
        <v>991909.89</v>
      </c>
      <c r="R12563" s="1">
        <v>966835.22</v>
      </c>
      <c r="S12563" s="1">
        <v>954214.01</v>
      </c>
      <c r="T12563" s="1">
        <v>943347.35</v>
      </c>
      <c r="U12563" s="1">
        <v>942654.37</v>
      </c>
      <c r="V12563" s="1">
        <v>980939.95</v>
      </c>
      <c r="W12563" s="1">
        <v>990291.27</v>
      </c>
      <c r="X12563" s="1">
        <v>937848.94</v>
      </c>
      <c r="Y12563" s="1">
        <v>867681.5</v>
      </c>
      <c r="Z12563" s="1">
        <v>784492.56</v>
      </c>
      <c r="AA12563" s="1">
        <v>711807</v>
      </c>
      <c r="AB12563" s="1" t="s">
        <v>101</v>
      </c>
    </row>
    <row r="12564" spans="1:28">
      <c r="A12564" s="4">
        <v>45066</v>
      </c>
      <c r="B12564" s="1" t="s">
        <v>65</v>
      </c>
      <c r="C12564" s="1" t="s">
        <v>30</v>
      </c>
      <c r="D12564" s="1">
        <v>198497.61</v>
      </c>
      <c r="E12564" s="1">
        <v>196804</v>
      </c>
      <c r="F12564" s="1">
        <v>193038.26</v>
      </c>
      <c r="G12564" s="1">
        <v>190438.16</v>
      </c>
      <c r="H12564" s="1">
        <v>189821.07</v>
      </c>
      <c r="I12564" s="1">
        <v>188897.98</v>
      </c>
      <c r="J12564" s="1">
        <v>178813.89</v>
      </c>
      <c r="K12564" s="1">
        <v>194900.02</v>
      </c>
      <c r="L12564" s="1">
        <v>191121.32</v>
      </c>
      <c r="M12564" s="1">
        <v>195463.71</v>
      </c>
      <c r="N12564" s="1">
        <v>195992.94</v>
      </c>
      <c r="O12564" s="1">
        <v>192656.7</v>
      </c>
      <c r="P12564" s="1">
        <v>187773.61</v>
      </c>
      <c r="Q12564" s="1">
        <v>183274.08</v>
      </c>
      <c r="R12564" s="1">
        <v>179437.83</v>
      </c>
      <c r="S12564" s="1">
        <v>182809.44</v>
      </c>
      <c r="T12564" s="1">
        <v>183318.93</v>
      </c>
      <c r="U12564" s="1">
        <v>184014.78</v>
      </c>
      <c r="V12564" s="1">
        <v>210746.19</v>
      </c>
      <c r="W12564" s="1">
        <v>211242.88</v>
      </c>
      <c r="X12564" s="1">
        <v>203017.62</v>
      </c>
      <c r="Y12564" s="1">
        <v>189981.58</v>
      </c>
      <c r="Z12564" s="1">
        <v>177462.82</v>
      </c>
      <c r="AA12564" s="1">
        <v>172558.97</v>
      </c>
      <c r="AB12564" s="1" t="s">
        <v>101</v>
      </c>
    </row>
    <row r="12565" spans="1:28">
      <c r="A12565" s="4">
        <v>45066</v>
      </c>
      <c r="B12565" s="1" t="s">
        <v>65</v>
      </c>
      <c r="C12565" s="1" t="s">
        <v>32</v>
      </c>
      <c r="D12565" s="1">
        <v>260641.86</v>
      </c>
      <c r="E12565" s="1">
        <v>248887.72</v>
      </c>
      <c r="F12565" s="1">
        <v>238885.5</v>
      </c>
      <c r="G12565" s="1">
        <v>231955.56</v>
      </c>
      <c r="H12565" s="1">
        <v>233915.73</v>
      </c>
      <c r="I12565" s="1">
        <v>237264.45</v>
      </c>
      <c r="J12565" s="1">
        <v>246322.18</v>
      </c>
      <c r="K12565" s="1">
        <v>274252.32</v>
      </c>
      <c r="L12565" s="1">
        <v>301268.74</v>
      </c>
      <c r="M12565" s="1">
        <v>322988.76</v>
      </c>
      <c r="N12565" s="1">
        <v>336496.64000000001</v>
      </c>
      <c r="O12565" s="1">
        <v>346806.23</v>
      </c>
      <c r="P12565" s="1">
        <v>346250.72</v>
      </c>
      <c r="Q12565" s="1">
        <v>338932.68</v>
      </c>
      <c r="R12565" s="1">
        <v>334310.03000000003</v>
      </c>
      <c r="S12565" s="1">
        <v>331850.32</v>
      </c>
      <c r="T12565" s="1">
        <v>330278.09999999998</v>
      </c>
      <c r="U12565" s="1">
        <v>334595.88</v>
      </c>
      <c r="V12565" s="1">
        <v>371774.73</v>
      </c>
      <c r="W12565" s="1">
        <v>384123.56</v>
      </c>
      <c r="X12565" s="1">
        <v>367287.38</v>
      </c>
      <c r="Y12565" s="1">
        <v>346093.76</v>
      </c>
      <c r="Z12565" s="1">
        <v>315417.67</v>
      </c>
      <c r="AA12565" s="1">
        <v>286121.71999999997</v>
      </c>
      <c r="AB12565" s="1" t="s">
        <v>101</v>
      </c>
    </row>
    <row r="12566" spans="1:28">
      <c r="A12566" s="4">
        <v>45066</v>
      </c>
      <c r="B12566" s="1" t="s">
        <v>66</v>
      </c>
      <c r="C12566" s="1" t="s">
        <v>32</v>
      </c>
      <c r="D12566" s="1">
        <v>7219.71</v>
      </c>
      <c r="E12566" s="1">
        <v>6688.7</v>
      </c>
      <c r="F12566" s="1">
        <v>6319.82</v>
      </c>
      <c r="G12566" s="1">
        <v>5998.97</v>
      </c>
      <c r="H12566" s="1">
        <v>5966.78</v>
      </c>
      <c r="I12566" s="1">
        <v>6184.93</v>
      </c>
      <c r="J12566" s="1">
        <v>6243.77</v>
      </c>
      <c r="K12566" s="1">
        <v>7248.98</v>
      </c>
      <c r="L12566" s="1">
        <v>8003.13</v>
      </c>
      <c r="M12566" s="1">
        <v>8683.51</v>
      </c>
      <c r="N12566" s="1">
        <v>9187.35</v>
      </c>
      <c r="O12566" s="1">
        <v>9630.5</v>
      </c>
      <c r="P12566" s="1">
        <v>9408</v>
      </c>
      <c r="Q12566" s="1">
        <v>9145.6</v>
      </c>
      <c r="R12566" s="1">
        <v>9099.34</v>
      </c>
      <c r="S12566" s="1">
        <v>8958.1299999999992</v>
      </c>
      <c r="T12566" s="1">
        <v>9031.25</v>
      </c>
      <c r="U12566" s="1">
        <v>9238.2900000000009</v>
      </c>
      <c r="V12566" s="1">
        <v>10939.15</v>
      </c>
      <c r="W12566" s="1">
        <v>11485.15</v>
      </c>
      <c r="X12566" s="1">
        <v>10904.64</v>
      </c>
      <c r="Y12566" s="1">
        <v>9973.4599999999991</v>
      </c>
      <c r="Z12566" s="1">
        <v>8692.4</v>
      </c>
      <c r="AA12566" s="1">
        <v>7587.11</v>
      </c>
      <c r="AB12566" s="1" t="s">
        <v>101</v>
      </c>
    </row>
    <row r="12567" spans="1:28">
      <c r="A12567" s="4">
        <v>45066</v>
      </c>
      <c r="B12567" s="1" t="s">
        <v>67</v>
      </c>
      <c r="C12567" s="1" t="s">
        <v>32</v>
      </c>
      <c r="D12567" s="1">
        <v>482.51</v>
      </c>
      <c r="E12567" s="1">
        <v>469.54</v>
      </c>
      <c r="F12567" s="1">
        <v>453.25</v>
      </c>
      <c r="G12567" s="1">
        <v>436.1</v>
      </c>
      <c r="H12567" s="1">
        <v>431.95</v>
      </c>
      <c r="I12567" s="1">
        <v>438.46</v>
      </c>
      <c r="J12567" s="1">
        <v>455.38</v>
      </c>
      <c r="K12567" s="1">
        <v>536.01</v>
      </c>
      <c r="L12567" s="1">
        <v>581.13</v>
      </c>
      <c r="M12567" s="1">
        <v>610.04999999999995</v>
      </c>
      <c r="N12567" s="1">
        <v>625.57000000000005</v>
      </c>
      <c r="O12567" s="1">
        <v>633.48</v>
      </c>
      <c r="P12567" s="1">
        <v>617.24</v>
      </c>
      <c r="Q12567" s="1">
        <v>606.76</v>
      </c>
      <c r="R12567" s="1">
        <v>600.36</v>
      </c>
      <c r="S12567" s="1">
        <v>582.78</v>
      </c>
      <c r="T12567" s="1">
        <v>577.85</v>
      </c>
      <c r="U12567" s="1">
        <v>589.13</v>
      </c>
      <c r="V12567" s="1">
        <v>644.41999999999996</v>
      </c>
      <c r="W12567" s="1">
        <v>674.45</v>
      </c>
      <c r="X12567" s="1">
        <v>657.18</v>
      </c>
      <c r="Y12567" s="1">
        <v>629.33000000000004</v>
      </c>
      <c r="Z12567" s="1">
        <v>578.54999999999995</v>
      </c>
      <c r="AA12567" s="1">
        <v>532.21</v>
      </c>
      <c r="AB12567" s="1" t="s">
        <v>101</v>
      </c>
    </row>
    <row r="12568" spans="1:28">
      <c r="A12568" s="4">
        <v>45066</v>
      </c>
      <c r="B12568" s="1" t="s">
        <v>68</v>
      </c>
      <c r="C12568" s="1" t="s">
        <v>32</v>
      </c>
      <c r="D12568" s="1">
        <v>250695.02</v>
      </c>
      <c r="E12568" s="1">
        <v>236473.55</v>
      </c>
      <c r="F12568" s="1">
        <v>225865.67</v>
      </c>
      <c r="G12568" s="1">
        <v>218219.41</v>
      </c>
      <c r="H12568" s="1">
        <v>216439.59</v>
      </c>
      <c r="I12568" s="1">
        <v>214439.04000000001</v>
      </c>
      <c r="J12568" s="1">
        <v>216786.46</v>
      </c>
      <c r="K12568" s="1">
        <v>244226</v>
      </c>
      <c r="L12568" s="1">
        <v>273587.74</v>
      </c>
      <c r="M12568" s="1">
        <v>286236.40000000002</v>
      </c>
      <c r="N12568" s="1">
        <v>301748.25</v>
      </c>
      <c r="O12568" s="1">
        <v>308400.68</v>
      </c>
      <c r="P12568" s="1">
        <v>299372.90000000002</v>
      </c>
      <c r="Q12568" s="1">
        <v>292743.78000000003</v>
      </c>
      <c r="R12568" s="1">
        <v>290861.12</v>
      </c>
      <c r="S12568" s="1">
        <v>289993.38</v>
      </c>
      <c r="T12568" s="1">
        <v>286586.46999999997</v>
      </c>
      <c r="U12568" s="1">
        <v>287176.03000000003</v>
      </c>
      <c r="V12568" s="1">
        <v>316748.28999999998</v>
      </c>
      <c r="W12568" s="1">
        <v>319882.32</v>
      </c>
      <c r="X12568" s="1">
        <v>310049.86</v>
      </c>
      <c r="Y12568" s="1">
        <v>297909.82</v>
      </c>
      <c r="Z12568" s="1">
        <v>281160.44</v>
      </c>
      <c r="AA12568" s="1">
        <v>262353.95</v>
      </c>
      <c r="AB12568" s="1" t="s">
        <v>101</v>
      </c>
    </row>
    <row r="12569" spans="1:28">
      <c r="A12569" s="4">
        <v>45066</v>
      </c>
      <c r="B12569" s="1" t="s">
        <v>99</v>
      </c>
      <c r="C12569" s="1" t="s">
        <v>32</v>
      </c>
      <c r="D12569" s="1">
        <v>439.82</v>
      </c>
      <c r="E12569" s="1">
        <v>415.92</v>
      </c>
      <c r="F12569" s="1">
        <v>402.35</v>
      </c>
      <c r="G12569" s="1">
        <v>389.45</v>
      </c>
      <c r="H12569" s="1">
        <v>336.94</v>
      </c>
      <c r="I12569" s="1">
        <v>196.16</v>
      </c>
      <c r="J12569" s="1">
        <v>329.85</v>
      </c>
      <c r="K12569" s="1">
        <v>403.49</v>
      </c>
      <c r="L12569" s="1">
        <v>438.63</v>
      </c>
      <c r="M12569" s="1">
        <v>445.83</v>
      </c>
      <c r="N12569" s="1">
        <v>444.84</v>
      </c>
      <c r="O12569" s="1">
        <v>468.49</v>
      </c>
      <c r="P12569" s="1">
        <v>474.62</v>
      </c>
      <c r="Q12569" s="1">
        <v>507.59</v>
      </c>
      <c r="R12569" s="1">
        <v>522.17999999999995</v>
      </c>
      <c r="S12569" s="1">
        <v>497.77</v>
      </c>
      <c r="T12569" s="1">
        <v>371.21</v>
      </c>
      <c r="U12569" s="1">
        <v>485.89</v>
      </c>
      <c r="V12569" s="1">
        <v>547.17999999999995</v>
      </c>
      <c r="W12569" s="1">
        <v>547.19000000000005</v>
      </c>
      <c r="X12569" s="1">
        <v>517.24</v>
      </c>
      <c r="Y12569" s="1">
        <v>508.82</v>
      </c>
      <c r="Z12569" s="1">
        <v>470.52</v>
      </c>
      <c r="AA12569" s="1">
        <v>448.03</v>
      </c>
      <c r="AB12569" s="1" t="s">
        <v>101</v>
      </c>
    </row>
    <row r="12570" spans="1:28">
      <c r="A12570" s="4">
        <v>45066</v>
      </c>
      <c r="B12570" s="1" t="s">
        <v>69</v>
      </c>
      <c r="C12570" s="1" t="s">
        <v>30</v>
      </c>
      <c r="D12570" s="1">
        <v>18267.7</v>
      </c>
      <c r="E12570" s="1">
        <v>17921.77</v>
      </c>
      <c r="F12570" s="1">
        <v>17258.93</v>
      </c>
      <c r="G12570" s="1">
        <v>17717.990000000002</v>
      </c>
      <c r="H12570" s="1">
        <v>17901.099999999999</v>
      </c>
      <c r="I12570" s="1">
        <v>18112.54</v>
      </c>
      <c r="J12570" s="1">
        <v>20296.240000000002</v>
      </c>
      <c r="K12570" s="1">
        <v>23257.8</v>
      </c>
      <c r="L12570" s="1">
        <v>24625.45</v>
      </c>
      <c r="M12570" s="1">
        <v>24330.93</v>
      </c>
      <c r="N12570" s="1">
        <v>24422.36</v>
      </c>
      <c r="O12570" s="1">
        <v>24190.23</v>
      </c>
      <c r="P12570" s="1">
        <v>23214.65</v>
      </c>
      <c r="Q12570" s="1">
        <v>20888.25</v>
      </c>
      <c r="R12570" s="1">
        <v>19979.240000000002</v>
      </c>
      <c r="S12570" s="1">
        <v>19475.27</v>
      </c>
      <c r="T12570" s="1">
        <v>19073.41</v>
      </c>
      <c r="U12570" s="1">
        <v>18233.34</v>
      </c>
      <c r="V12570" s="1">
        <v>18048.78</v>
      </c>
      <c r="W12570" s="1">
        <v>17688.509999999998</v>
      </c>
      <c r="X12570" s="1">
        <v>17302.259999999998</v>
      </c>
      <c r="Y12570" s="1">
        <v>14872.45</v>
      </c>
      <c r="Z12570" s="1">
        <v>12206.15</v>
      </c>
      <c r="AA12570" s="1">
        <v>11758.67</v>
      </c>
      <c r="AB12570" s="1" t="s">
        <v>101</v>
      </c>
    </row>
    <row r="12571" spans="1:28">
      <c r="A12571" s="4">
        <v>45066</v>
      </c>
      <c r="B12571" s="1" t="s">
        <v>69</v>
      </c>
      <c r="C12571" s="1" t="s">
        <v>32</v>
      </c>
      <c r="D12571" s="1">
        <v>18357.43</v>
      </c>
      <c r="E12571" s="1">
        <v>17320.59</v>
      </c>
      <c r="F12571" s="1">
        <v>16830.75</v>
      </c>
      <c r="G12571" s="1">
        <v>16503.21</v>
      </c>
      <c r="H12571" s="1">
        <v>16467.54</v>
      </c>
      <c r="I12571" s="1">
        <v>16985.07</v>
      </c>
      <c r="J12571" s="1">
        <v>19678.560000000001</v>
      </c>
      <c r="K12571" s="1">
        <v>23391.4</v>
      </c>
      <c r="L12571" s="1">
        <v>26672.67</v>
      </c>
      <c r="M12571" s="1">
        <v>28158.13</v>
      </c>
      <c r="N12571" s="1">
        <v>29441.96</v>
      </c>
      <c r="O12571" s="1">
        <v>28909.15</v>
      </c>
      <c r="P12571" s="1">
        <v>27609.06</v>
      </c>
      <c r="Q12571" s="1">
        <v>25746.43</v>
      </c>
      <c r="R12571" s="1">
        <v>24488</v>
      </c>
      <c r="S12571" s="1">
        <v>23691.759999999998</v>
      </c>
      <c r="T12571" s="1">
        <v>22834.27</v>
      </c>
      <c r="U12571" s="1">
        <v>21997.87</v>
      </c>
      <c r="V12571" s="1">
        <v>21913.68</v>
      </c>
      <c r="W12571" s="1">
        <v>20971.2</v>
      </c>
      <c r="X12571" s="1">
        <v>19891.560000000001</v>
      </c>
      <c r="Y12571" s="1">
        <v>18534.77</v>
      </c>
      <c r="Z12571" s="1">
        <v>17289.77</v>
      </c>
      <c r="AA12571" s="1">
        <v>16362.7</v>
      </c>
      <c r="AB12571" s="1" t="s">
        <v>101</v>
      </c>
    </row>
    <row r="12572" spans="1:28">
      <c r="A12572" s="4">
        <v>45066</v>
      </c>
      <c r="B12572" s="1" t="s">
        <v>70</v>
      </c>
      <c r="C12572" s="1" t="s">
        <v>32</v>
      </c>
      <c r="D12572" s="1">
        <v>1090.51</v>
      </c>
      <c r="E12572" s="1">
        <v>1012.92</v>
      </c>
      <c r="F12572" s="1">
        <v>970.9</v>
      </c>
      <c r="G12572" s="1">
        <v>960.6</v>
      </c>
      <c r="H12572" s="1">
        <v>1013.1</v>
      </c>
      <c r="I12572" s="1">
        <v>1119.4100000000001</v>
      </c>
      <c r="J12572" s="1">
        <v>1191.17</v>
      </c>
      <c r="K12572" s="1">
        <v>1441.25</v>
      </c>
      <c r="L12572" s="1">
        <v>1610.61</v>
      </c>
      <c r="M12572" s="1">
        <v>1702.8</v>
      </c>
      <c r="N12572" s="1">
        <v>1738.86</v>
      </c>
      <c r="O12572" s="1">
        <v>1844.26</v>
      </c>
      <c r="P12572" s="1">
        <v>1773.05</v>
      </c>
      <c r="Q12572" s="1">
        <v>1733.01</v>
      </c>
      <c r="R12572" s="1">
        <v>1711.17</v>
      </c>
      <c r="S12572" s="1">
        <v>1691.3</v>
      </c>
      <c r="T12572" s="1">
        <v>1689.06</v>
      </c>
      <c r="U12572" s="1">
        <v>1782.57</v>
      </c>
      <c r="V12572" s="1">
        <v>2241.8200000000002</v>
      </c>
      <c r="W12572" s="1">
        <v>2337.86</v>
      </c>
      <c r="X12572" s="1">
        <v>2083.56</v>
      </c>
      <c r="Y12572" s="1">
        <v>1836.48</v>
      </c>
      <c r="Z12572" s="1">
        <v>1506.05</v>
      </c>
      <c r="AA12572" s="1">
        <v>1258.75</v>
      </c>
      <c r="AB12572" s="1" t="s">
        <v>101</v>
      </c>
    </row>
    <row r="12573" spans="1:28">
      <c r="A12573" s="4">
        <v>45066</v>
      </c>
      <c r="B12573" s="1" t="s">
        <v>71</v>
      </c>
      <c r="C12573" s="1" t="s">
        <v>32</v>
      </c>
      <c r="D12573" s="1">
        <v>6187.78</v>
      </c>
      <c r="E12573" s="1">
        <v>5949.21</v>
      </c>
      <c r="F12573" s="1">
        <v>5728.61</v>
      </c>
      <c r="G12573" s="1">
        <v>5598.92</v>
      </c>
      <c r="H12573" s="1">
        <v>5693.68</v>
      </c>
      <c r="I12573" s="1">
        <v>6039.92</v>
      </c>
      <c r="J12573" s="1">
        <v>7151.92</v>
      </c>
      <c r="K12573" s="1">
        <v>9492.65</v>
      </c>
      <c r="L12573" s="1">
        <v>11073.36</v>
      </c>
      <c r="M12573" s="1">
        <v>11718.21</v>
      </c>
      <c r="N12573" s="1">
        <v>12003.67</v>
      </c>
      <c r="O12573" s="1">
        <v>12066.66</v>
      </c>
      <c r="P12573" s="1">
        <v>11596.5</v>
      </c>
      <c r="Q12573" s="1">
        <v>11349.16</v>
      </c>
      <c r="R12573" s="1">
        <v>10724.57</v>
      </c>
      <c r="S12573" s="1">
        <v>10466.83</v>
      </c>
      <c r="T12573" s="1">
        <v>10095.040000000001</v>
      </c>
      <c r="U12573" s="1">
        <v>9130.99</v>
      </c>
      <c r="V12573" s="1">
        <v>8255.6299999999992</v>
      </c>
      <c r="W12573" s="1">
        <v>7817.47</v>
      </c>
      <c r="X12573" s="1">
        <v>7185.55</v>
      </c>
      <c r="Y12573" s="1">
        <v>6180.93</v>
      </c>
      <c r="Z12573" s="1">
        <v>5427.11</v>
      </c>
      <c r="AA12573" s="1">
        <v>5255.28</v>
      </c>
      <c r="AB12573" s="1" t="s">
        <v>101</v>
      </c>
    </row>
    <row r="12574" spans="1:28">
      <c r="A12574" s="4">
        <v>45066</v>
      </c>
      <c r="B12574" s="1" t="s">
        <v>100</v>
      </c>
      <c r="C12574" s="1" t="s">
        <v>30</v>
      </c>
      <c r="D12574" s="1">
        <v>8159.6</v>
      </c>
      <c r="E12574" s="1">
        <v>8028.24</v>
      </c>
      <c r="F12574" s="1">
        <v>7687.47</v>
      </c>
      <c r="G12574" s="1">
        <v>7591.27</v>
      </c>
      <c r="H12574" s="1">
        <v>7476.62</v>
      </c>
      <c r="I12574" s="1">
        <v>7691.64</v>
      </c>
      <c r="J12574" s="1">
        <v>8858.24</v>
      </c>
      <c r="K12574" s="1">
        <v>9642.56</v>
      </c>
      <c r="L12574" s="1">
        <v>10105.08</v>
      </c>
      <c r="M12574" s="1">
        <v>10504.87</v>
      </c>
      <c r="N12574" s="1">
        <v>10883.47</v>
      </c>
      <c r="O12574" s="1">
        <v>10988.39</v>
      </c>
      <c r="P12574" s="1">
        <v>11485.25</v>
      </c>
      <c r="Q12574" s="1">
        <v>10952.56</v>
      </c>
      <c r="R12574" s="1">
        <v>9793.26</v>
      </c>
      <c r="S12574" s="1">
        <v>9316.61</v>
      </c>
      <c r="T12574" s="1">
        <v>9148.65</v>
      </c>
      <c r="U12574" s="1">
        <v>9019.16</v>
      </c>
      <c r="V12574" s="1">
        <v>8605.86</v>
      </c>
      <c r="W12574" s="1">
        <v>8254.74</v>
      </c>
      <c r="X12574" s="1">
        <v>8058.75</v>
      </c>
      <c r="Y12574" s="1">
        <v>7434.36</v>
      </c>
      <c r="Z12574" s="1">
        <v>6755.91</v>
      </c>
      <c r="AA12574" s="1">
        <v>6594.05</v>
      </c>
      <c r="AB12574" s="1" t="s">
        <v>101</v>
      </c>
    </row>
    <row r="12575" spans="1:28">
      <c r="A12575" s="4">
        <v>45066</v>
      </c>
      <c r="B12575" s="1" t="s">
        <v>72</v>
      </c>
      <c r="C12575" s="1" t="s">
        <v>30</v>
      </c>
      <c r="D12575" s="1">
        <v>9665.92</v>
      </c>
      <c r="E12575" s="1">
        <v>11267.5</v>
      </c>
      <c r="F12575" s="1">
        <v>11174.96</v>
      </c>
      <c r="G12575" s="1">
        <v>11138.72</v>
      </c>
      <c r="H12575" s="1">
        <v>11232.18</v>
      </c>
      <c r="I12575" s="1">
        <v>10861.51</v>
      </c>
      <c r="J12575" s="1">
        <v>11384.8</v>
      </c>
      <c r="K12575" s="1">
        <v>11036.95</v>
      </c>
      <c r="L12575" s="1">
        <v>11539.94</v>
      </c>
      <c r="M12575" s="1">
        <v>10967.25</v>
      </c>
      <c r="N12575" s="1">
        <v>10857.23</v>
      </c>
      <c r="O12575" s="1">
        <v>10617.31</v>
      </c>
      <c r="P12575" s="1">
        <v>10848.5</v>
      </c>
      <c r="Q12575" s="1">
        <v>10912.31</v>
      </c>
      <c r="R12575" s="1">
        <v>9889.9699999999993</v>
      </c>
      <c r="S12575" s="1">
        <v>9486.8799999999992</v>
      </c>
      <c r="T12575" s="1">
        <v>9264.7099999999991</v>
      </c>
      <c r="U12575" s="1">
        <v>10299.09</v>
      </c>
      <c r="V12575" s="1">
        <v>13121.48</v>
      </c>
      <c r="W12575" s="1">
        <v>12591.63</v>
      </c>
      <c r="X12575" s="1">
        <v>12629.86</v>
      </c>
      <c r="Y12575" s="1">
        <v>12642.35</v>
      </c>
      <c r="Z12575" s="1">
        <v>11380.29</v>
      </c>
      <c r="AA12575" s="1">
        <v>10256.69</v>
      </c>
      <c r="AB12575" s="1" t="s">
        <v>101</v>
      </c>
    </row>
    <row r="12576" spans="1:28">
      <c r="A12576" s="4">
        <v>45066</v>
      </c>
      <c r="B12576" s="1" t="s">
        <v>73</v>
      </c>
      <c r="C12576" s="1" t="s">
        <v>30</v>
      </c>
      <c r="D12576" s="1">
        <v>8498.0300000000007</v>
      </c>
      <c r="E12576" s="1">
        <v>8611.7800000000007</v>
      </c>
      <c r="F12576" s="1">
        <v>8526.58</v>
      </c>
      <c r="G12576" s="1">
        <v>8675.56</v>
      </c>
      <c r="H12576" s="1">
        <v>8649.48</v>
      </c>
      <c r="I12576" s="1">
        <v>7892.16</v>
      </c>
      <c r="J12576" s="1">
        <v>7416.37</v>
      </c>
      <c r="K12576" s="1">
        <v>7851.84</v>
      </c>
      <c r="L12576" s="1">
        <v>8080.71</v>
      </c>
      <c r="M12576" s="1">
        <v>7778.96</v>
      </c>
      <c r="N12576" s="1">
        <v>7486.78</v>
      </c>
      <c r="O12576" s="1">
        <v>7526.91</v>
      </c>
      <c r="P12576" s="1">
        <v>7584.04</v>
      </c>
      <c r="Q12576" s="1">
        <v>7846.88</v>
      </c>
      <c r="R12576" s="1">
        <v>7733.91</v>
      </c>
      <c r="S12576" s="1">
        <v>8096.67</v>
      </c>
      <c r="T12576" s="1">
        <v>8104.07</v>
      </c>
      <c r="U12576" s="1">
        <v>7529.14</v>
      </c>
      <c r="V12576" s="1">
        <v>7295.13</v>
      </c>
      <c r="W12576" s="1">
        <v>7479.04</v>
      </c>
      <c r="X12576" s="1">
        <v>7532.91</v>
      </c>
      <c r="Y12576" s="1">
        <v>6837.28</v>
      </c>
      <c r="Z12576" s="1">
        <v>5638.34</v>
      </c>
      <c r="AA12576" s="1">
        <v>5606.83</v>
      </c>
      <c r="AB12576" s="1" t="s">
        <v>101</v>
      </c>
    </row>
    <row r="12577" spans="1:28">
      <c r="A12577" s="4">
        <v>45066</v>
      </c>
      <c r="B12577" s="1" t="s">
        <v>74</v>
      </c>
      <c r="C12577" s="1" t="s">
        <v>30</v>
      </c>
      <c r="D12577" s="1">
        <v>337614.19</v>
      </c>
      <c r="E12577" s="1">
        <v>343386.68</v>
      </c>
      <c r="F12577" s="1">
        <v>343222.47</v>
      </c>
      <c r="G12577" s="1">
        <v>340606.16</v>
      </c>
      <c r="H12577" s="1">
        <v>341813.89</v>
      </c>
      <c r="I12577" s="1">
        <v>335035.42</v>
      </c>
      <c r="J12577" s="1">
        <v>330509.44</v>
      </c>
      <c r="K12577" s="1">
        <v>330927.03999999998</v>
      </c>
      <c r="L12577" s="1">
        <v>324441.96000000002</v>
      </c>
      <c r="M12577" s="1">
        <v>312119.74</v>
      </c>
      <c r="N12577" s="1">
        <v>309485.92</v>
      </c>
      <c r="O12577" s="1">
        <v>310707.99</v>
      </c>
      <c r="P12577" s="1">
        <v>301602.52</v>
      </c>
      <c r="Q12577" s="1">
        <v>296549.42</v>
      </c>
      <c r="R12577" s="1">
        <v>302436.59999999998</v>
      </c>
      <c r="S12577" s="1">
        <v>302775.09999999998</v>
      </c>
      <c r="T12577" s="1">
        <v>327282.76</v>
      </c>
      <c r="U12577" s="1">
        <v>338207.03</v>
      </c>
      <c r="V12577" s="1">
        <v>345992.66</v>
      </c>
      <c r="W12577" s="1">
        <v>346264.17</v>
      </c>
      <c r="X12577" s="1">
        <v>348519.39</v>
      </c>
      <c r="Y12577" s="1">
        <v>344731.39</v>
      </c>
      <c r="Z12577" s="1">
        <v>340902.73</v>
      </c>
      <c r="AA12577" s="1">
        <v>333540.56</v>
      </c>
      <c r="AB12577" s="1" t="s">
        <v>101</v>
      </c>
    </row>
    <row r="12578" spans="1:28">
      <c r="A12578" s="4">
        <v>45066</v>
      </c>
      <c r="B12578" s="1" t="s">
        <v>75</v>
      </c>
      <c r="C12578" s="1" t="s">
        <v>30</v>
      </c>
      <c r="D12578" s="1">
        <v>18983.919999999998</v>
      </c>
      <c r="E12578" s="1">
        <v>18738.759999999998</v>
      </c>
      <c r="F12578" s="1">
        <v>18139.830000000002</v>
      </c>
      <c r="G12578" s="1">
        <v>18279</v>
      </c>
      <c r="H12578" s="1">
        <v>17583.37</v>
      </c>
      <c r="I12578" s="1">
        <v>17461.14</v>
      </c>
      <c r="J12578" s="1">
        <v>18436.71</v>
      </c>
      <c r="K12578" s="1">
        <v>21097.54</v>
      </c>
      <c r="L12578" s="1">
        <v>22160.080000000002</v>
      </c>
      <c r="M12578" s="1">
        <v>23351.07</v>
      </c>
      <c r="N12578" s="1">
        <v>24048.43</v>
      </c>
      <c r="O12578" s="1">
        <v>24489.45</v>
      </c>
      <c r="P12578" s="1">
        <v>23599.200000000001</v>
      </c>
      <c r="Q12578" s="1">
        <v>22846.19</v>
      </c>
      <c r="R12578" s="1">
        <v>22938.78</v>
      </c>
      <c r="S12578" s="1">
        <v>23240.39</v>
      </c>
      <c r="T12578" s="1">
        <v>23362.2</v>
      </c>
      <c r="U12578" s="1">
        <v>22174.83</v>
      </c>
      <c r="V12578" s="1">
        <v>21275.21</v>
      </c>
      <c r="W12578" s="1">
        <v>20025.16</v>
      </c>
      <c r="X12578" s="1">
        <v>18608.63</v>
      </c>
      <c r="Y12578" s="1">
        <v>16885.810000000001</v>
      </c>
      <c r="Z12578" s="1">
        <v>15093.18</v>
      </c>
      <c r="AA12578" s="1">
        <v>13938.8</v>
      </c>
      <c r="AB12578" s="1" t="s">
        <v>101</v>
      </c>
    </row>
    <row r="12579" spans="1:28">
      <c r="A12579" s="4">
        <v>45066</v>
      </c>
      <c r="B12579" s="1" t="s">
        <v>75</v>
      </c>
      <c r="C12579" s="1" t="s">
        <v>32</v>
      </c>
      <c r="D12579" s="1">
        <v>133551.29999999999</v>
      </c>
      <c r="E12579" s="1">
        <v>128261.87</v>
      </c>
      <c r="F12579" s="1">
        <v>124632.63</v>
      </c>
      <c r="G12579" s="1">
        <v>122440.17</v>
      </c>
      <c r="H12579" s="1">
        <v>121747.76</v>
      </c>
      <c r="I12579" s="1">
        <v>125281.95</v>
      </c>
      <c r="J12579" s="1">
        <v>144892.54999999999</v>
      </c>
      <c r="K12579" s="1">
        <v>169632.95</v>
      </c>
      <c r="L12579" s="1">
        <v>187475.99</v>
      </c>
      <c r="M12579" s="1">
        <v>198059.23</v>
      </c>
      <c r="N12579" s="1">
        <v>209747.14</v>
      </c>
      <c r="O12579" s="1">
        <v>213809.73</v>
      </c>
      <c r="P12579" s="1">
        <v>206479.26</v>
      </c>
      <c r="Q12579" s="1">
        <v>200374.26</v>
      </c>
      <c r="R12579" s="1">
        <v>195331.48</v>
      </c>
      <c r="S12579" s="1">
        <v>193105.45</v>
      </c>
      <c r="T12579" s="1">
        <v>187865.28</v>
      </c>
      <c r="U12579" s="1">
        <v>183261.98</v>
      </c>
      <c r="V12579" s="1">
        <v>179201.92000000001</v>
      </c>
      <c r="W12579" s="1">
        <v>173561.88</v>
      </c>
      <c r="X12579" s="1">
        <v>162779.1</v>
      </c>
      <c r="Y12579" s="1">
        <v>145662.39999999999</v>
      </c>
      <c r="Z12579" s="1">
        <v>129073</v>
      </c>
      <c r="AA12579" s="1">
        <v>122595.95</v>
      </c>
      <c r="AB12579" s="1" t="s">
        <v>101</v>
      </c>
    </row>
    <row r="12580" spans="1:28">
      <c r="A12580" s="4">
        <v>45066</v>
      </c>
      <c r="B12580" s="1" t="s">
        <v>76</v>
      </c>
      <c r="C12580" s="1" t="s">
        <v>30</v>
      </c>
      <c r="D12580" s="1">
        <v>200.64</v>
      </c>
      <c r="E12580" s="1">
        <v>209.22</v>
      </c>
      <c r="F12580" s="1">
        <v>202.46</v>
      </c>
      <c r="G12580" s="1">
        <v>202.01</v>
      </c>
      <c r="H12580" s="1">
        <v>206.69</v>
      </c>
      <c r="I12580" s="1">
        <v>204.76</v>
      </c>
      <c r="J12580" s="1">
        <v>319.08999999999997</v>
      </c>
      <c r="K12580" s="1">
        <v>1311.21</v>
      </c>
      <c r="L12580" s="1">
        <v>3688.17</v>
      </c>
      <c r="M12580" s="1">
        <v>5032.9799999999996</v>
      </c>
      <c r="N12580" s="1">
        <v>5185.05</v>
      </c>
      <c r="O12580" s="1">
        <v>5329.98</v>
      </c>
      <c r="P12580" s="1">
        <v>5366.72</v>
      </c>
      <c r="Q12580" s="1">
        <v>5338.13</v>
      </c>
      <c r="R12580" s="1">
        <v>5319.64</v>
      </c>
      <c r="S12580" s="1">
        <v>5314.64</v>
      </c>
      <c r="T12580" s="1">
        <v>5459.68</v>
      </c>
      <c r="U12580" s="1">
        <v>5050.7299999999996</v>
      </c>
      <c r="V12580" s="1">
        <v>4365.49</v>
      </c>
      <c r="W12580" s="1">
        <v>2825.7</v>
      </c>
      <c r="X12580" s="1">
        <v>876.15</v>
      </c>
      <c r="Y12580" s="1">
        <v>356.37</v>
      </c>
      <c r="Z12580" s="1">
        <v>258.91000000000003</v>
      </c>
      <c r="AA12580" s="1">
        <v>242.18</v>
      </c>
      <c r="AB12580" s="1" t="s">
        <v>101</v>
      </c>
    </row>
    <row r="12581" spans="1:28">
      <c r="A12581" s="4">
        <v>45066</v>
      </c>
      <c r="B12581" s="1" t="s">
        <v>77</v>
      </c>
      <c r="C12581" s="1" t="s">
        <v>32</v>
      </c>
      <c r="D12581" s="1">
        <v>1395.64</v>
      </c>
      <c r="E12581" s="1">
        <v>1349.62</v>
      </c>
      <c r="F12581" s="1">
        <v>1317.66</v>
      </c>
      <c r="G12581" s="1">
        <v>1287.71</v>
      </c>
      <c r="H12581" s="1">
        <v>1263.54</v>
      </c>
      <c r="I12581" s="1">
        <v>1259.29</v>
      </c>
      <c r="J12581" s="1">
        <v>1140.0899999999999</v>
      </c>
      <c r="K12581" s="1">
        <v>1202.6300000000001</v>
      </c>
      <c r="L12581" s="1">
        <v>1449.79</v>
      </c>
      <c r="M12581" s="1">
        <v>1503.67</v>
      </c>
      <c r="N12581" s="1">
        <v>1453.69</v>
      </c>
      <c r="O12581" s="1">
        <v>1505.79</v>
      </c>
      <c r="P12581" s="1">
        <v>1582.56</v>
      </c>
      <c r="Q12581" s="1">
        <v>1530.73</v>
      </c>
      <c r="R12581" s="1">
        <v>1521.22</v>
      </c>
      <c r="S12581" s="1">
        <v>1525.77</v>
      </c>
      <c r="T12581" s="1">
        <v>1528.61</v>
      </c>
      <c r="U12581" s="1">
        <v>1458.38</v>
      </c>
      <c r="V12581" s="1">
        <v>1575.59</v>
      </c>
      <c r="W12581" s="1">
        <v>1654.76</v>
      </c>
      <c r="X12581" s="1">
        <v>1653.4</v>
      </c>
      <c r="Y12581" s="1">
        <v>1599.47</v>
      </c>
      <c r="Z12581" s="1">
        <v>1519.37</v>
      </c>
      <c r="AA12581" s="1">
        <v>1413</v>
      </c>
      <c r="AB12581" s="1" t="s">
        <v>101</v>
      </c>
    </row>
    <row r="12582" spans="1:28">
      <c r="A12582" s="4">
        <v>45066</v>
      </c>
      <c r="B12582" s="1" t="s">
        <v>78</v>
      </c>
      <c r="C12582" s="1" t="s">
        <v>30</v>
      </c>
      <c r="D12582" s="1">
        <v>21401.23</v>
      </c>
      <c r="E12582" s="1">
        <v>21234.33</v>
      </c>
      <c r="F12582" s="1">
        <v>20760.34</v>
      </c>
      <c r="G12582" s="1">
        <v>20496.72</v>
      </c>
      <c r="H12582" s="1">
        <v>20497.12</v>
      </c>
      <c r="I12582" s="1">
        <v>18991.169999999998</v>
      </c>
      <c r="J12582" s="1">
        <v>17982.12</v>
      </c>
      <c r="K12582" s="1">
        <v>19766.95</v>
      </c>
      <c r="L12582" s="1">
        <v>19300</v>
      </c>
      <c r="M12582" s="1">
        <v>19064.28</v>
      </c>
      <c r="N12582" s="1">
        <v>18748.68</v>
      </c>
      <c r="O12582" s="1">
        <v>18557.43</v>
      </c>
      <c r="P12582" s="1">
        <v>17240.38</v>
      </c>
      <c r="Q12582" s="1">
        <v>17365.55</v>
      </c>
      <c r="R12582" s="1">
        <v>17254.04</v>
      </c>
      <c r="S12582" s="1">
        <v>17190.96</v>
      </c>
      <c r="T12582" s="1">
        <v>17297.45</v>
      </c>
      <c r="U12582" s="1">
        <v>18989.97</v>
      </c>
      <c r="V12582" s="1">
        <v>21050.46</v>
      </c>
      <c r="W12582" s="1">
        <v>20608.060000000001</v>
      </c>
      <c r="X12582" s="1">
        <v>19719.39</v>
      </c>
      <c r="Y12582" s="1">
        <v>18687.21</v>
      </c>
      <c r="Z12582" s="1">
        <v>17997.439999999999</v>
      </c>
      <c r="AA12582" s="1">
        <v>17766.7</v>
      </c>
      <c r="AB12582" s="1" t="s">
        <v>101</v>
      </c>
    </row>
    <row r="12583" spans="1:28">
      <c r="A12583" s="4">
        <v>45066</v>
      </c>
      <c r="B12583" s="1" t="s">
        <v>78</v>
      </c>
      <c r="C12583" s="1" t="s">
        <v>32</v>
      </c>
      <c r="D12583" s="1">
        <v>99937.74</v>
      </c>
      <c r="E12583" s="1">
        <v>94697.79</v>
      </c>
      <c r="F12583" s="1">
        <v>90544.33</v>
      </c>
      <c r="G12583" s="1">
        <v>87194.49</v>
      </c>
      <c r="H12583" s="1">
        <v>86072.84</v>
      </c>
      <c r="I12583" s="1">
        <v>88931.88</v>
      </c>
      <c r="J12583" s="1">
        <v>89933.79</v>
      </c>
      <c r="K12583" s="1">
        <v>99195.95</v>
      </c>
      <c r="L12583" s="1">
        <v>106744.15</v>
      </c>
      <c r="M12583" s="1">
        <v>111672.5</v>
      </c>
      <c r="N12583" s="1">
        <v>116261.88</v>
      </c>
      <c r="O12583" s="1">
        <v>119920.71</v>
      </c>
      <c r="P12583" s="1">
        <v>118575.39</v>
      </c>
      <c r="Q12583" s="1">
        <v>115473.27</v>
      </c>
      <c r="R12583" s="1">
        <v>114499.69</v>
      </c>
      <c r="S12583" s="1">
        <v>117415.03</v>
      </c>
      <c r="T12583" s="1">
        <v>117797.64</v>
      </c>
      <c r="U12583" s="1">
        <v>116489.41</v>
      </c>
      <c r="V12583" s="1">
        <v>130323.94</v>
      </c>
      <c r="W12583" s="1">
        <v>132593.96</v>
      </c>
      <c r="X12583" s="1">
        <v>126600.58</v>
      </c>
      <c r="Y12583" s="1">
        <v>117890.5</v>
      </c>
      <c r="Z12583" s="1">
        <v>108542.95</v>
      </c>
      <c r="AA12583" s="1">
        <v>100701.32</v>
      </c>
      <c r="AB12583" s="1" t="s">
        <v>101</v>
      </c>
    </row>
    <row r="12584" spans="1:28">
      <c r="A12584" s="4">
        <v>45066</v>
      </c>
      <c r="B12584" s="1" t="s">
        <v>79</v>
      </c>
      <c r="C12584" s="1" t="s">
        <v>30</v>
      </c>
      <c r="D12584" s="1">
        <v>499502.42</v>
      </c>
      <c r="E12584" s="1">
        <v>499023.12</v>
      </c>
      <c r="F12584" s="1">
        <v>503437.97</v>
      </c>
      <c r="G12584" s="1">
        <v>508558.27</v>
      </c>
      <c r="H12584" s="1">
        <v>490248.18</v>
      </c>
      <c r="I12584" s="1">
        <v>499801.55</v>
      </c>
      <c r="J12584" s="1">
        <v>493176.59</v>
      </c>
      <c r="K12584" s="1">
        <v>508318.29</v>
      </c>
      <c r="L12584" s="1">
        <v>503795.28</v>
      </c>
      <c r="M12584" s="1">
        <v>523040.97</v>
      </c>
      <c r="N12584" s="1">
        <v>510908.38</v>
      </c>
      <c r="O12584" s="1">
        <v>512603.79</v>
      </c>
      <c r="P12584" s="1">
        <v>503666.74</v>
      </c>
      <c r="Q12584" s="1">
        <v>498158.79</v>
      </c>
      <c r="R12584" s="1">
        <v>491168.39</v>
      </c>
      <c r="S12584" s="1">
        <v>490112.16</v>
      </c>
      <c r="T12584" s="1">
        <v>484145.01</v>
      </c>
      <c r="U12584" s="1">
        <v>490282.84</v>
      </c>
      <c r="V12584" s="1">
        <v>483192.02</v>
      </c>
      <c r="W12584" s="1">
        <v>475061.43</v>
      </c>
      <c r="X12584" s="1">
        <v>473194.38</v>
      </c>
      <c r="Y12584" s="1">
        <v>454773.36</v>
      </c>
      <c r="Z12584" s="1">
        <v>443725.07</v>
      </c>
      <c r="AA12584" s="1">
        <v>424495.06</v>
      </c>
      <c r="AB12584" s="1" t="s">
        <v>101</v>
      </c>
    </row>
    <row r="12585" spans="1:28">
      <c r="A12585" s="4">
        <v>45066</v>
      </c>
      <c r="B12585" s="1" t="s">
        <v>80</v>
      </c>
      <c r="C12585" s="1" t="s">
        <v>30</v>
      </c>
      <c r="D12585" s="1">
        <v>14076.84</v>
      </c>
      <c r="E12585" s="1">
        <v>13786.39</v>
      </c>
      <c r="F12585" s="1">
        <v>13383.89</v>
      </c>
      <c r="G12585" s="1">
        <v>14189.75</v>
      </c>
      <c r="H12585" s="1">
        <v>13913.54</v>
      </c>
      <c r="I12585" s="1">
        <v>12794.48</v>
      </c>
      <c r="J12585" s="1">
        <v>12678.24</v>
      </c>
      <c r="K12585" s="1">
        <v>13819.28</v>
      </c>
      <c r="L12585" s="1">
        <v>14097.56</v>
      </c>
      <c r="M12585" s="1">
        <v>13842.04</v>
      </c>
      <c r="N12585" s="1">
        <v>14023.9</v>
      </c>
      <c r="O12585" s="1">
        <v>14473.27</v>
      </c>
      <c r="P12585" s="1">
        <v>14256.27</v>
      </c>
      <c r="Q12585" s="1">
        <v>14660.5</v>
      </c>
      <c r="R12585" s="1">
        <v>13742.12</v>
      </c>
      <c r="S12585" s="1">
        <v>13502.96</v>
      </c>
      <c r="T12585" s="1">
        <v>13746.44</v>
      </c>
      <c r="U12585" s="1">
        <v>13475.65</v>
      </c>
      <c r="V12585" s="1">
        <v>13099.69</v>
      </c>
      <c r="W12585" s="1">
        <v>13438.22</v>
      </c>
      <c r="X12585" s="1">
        <v>12913.45</v>
      </c>
      <c r="Y12585" s="1">
        <v>11535.73</v>
      </c>
      <c r="Z12585" s="1">
        <v>9619.0300000000007</v>
      </c>
      <c r="AA12585" s="1">
        <v>9305.3700000000008</v>
      </c>
      <c r="AB12585" s="1" t="s">
        <v>101</v>
      </c>
    </row>
    <row r="12586" spans="1:28">
      <c r="A12586" s="4">
        <v>45066</v>
      </c>
      <c r="B12586" s="1" t="s">
        <v>81</v>
      </c>
      <c r="C12586" s="1" t="s">
        <v>30</v>
      </c>
      <c r="D12586" s="1">
        <v>5201.8599999999997</v>
      </c>
      <c r="E12586" s="1">
        <v>5198.74</v>
      </c>
      <c r="F12586" s="1">
        <v>5203.12</v>
      </c>
      <c r="G12586" s="1">
        <v>5188.54</v>
      </c>
      <c r="H12586" s="1">
        <v>5184.2700000000004</v>
      </c>
      <c r="I12586" s="1">
        <v>5180.97</v>
      </c>
      <c r="J12586" s="1">
        <v>5152.09</v>
      </c>
      <c r="K12586" s="1">
        <v>5180.04</v>
      </c>
      <c r="L12586" s="1">
        <v>5172.92</v>
      </c>
      <c r="M12586" s="1">
        <v>5180.25</v>
      </c>
      <c r="N12586" s="1">
        <v>5172.95</v>
      </c>
      <c r="O12586" s="1">
        <v>5164.03</v>
      </c>
      <c r="P12586" s="1">
        <v>5166.18</v>
      </c>
      <c r="Q12586" s="1">
        <v>5139.18</v>
      </c>
      <c r="R12586" s="1">
        <v>5141.2700000000004</v>
      </c>
      <c r="S12586" s="1">
        <v>5153.16</v>
      </c>
      <c r="T12586" s="1">
        <v>5146.84</v>
      </c>
      <c r="U12586" s="1">
        <v>5155.3500000000004</v>
      </c>
      <c r="V12586" s="1">
        <v>5166.58</v>
      </c>
      <c r="W12586" s="1">
        <v>5175.1499999999996</v>
      </c>
      <c r="X12586" s="1">
        <v>5173.99</v>
      </c>
      <c r="Y12586" s="1">
        <v>5182.1499999999996</v>
      </c>
      <c r="Z12586" s="1">
        <v>5187.3100000000004</v>
      </c>
      <c r="AA12586" s="1">
        <v>5196.1000000000004</v>
      </c>
      <c r="AB12586" s="1" t="s">
        <v>101</v>
      </c>
    </row>
    <row r="12587" spans="1:28">
      <c r="A12587" s="4">
        <v>45066</v>
      </c>
      <c r="B12587" s="1" t="s">
        <v>82</v>
      </c>
      <c r="C12587" s="1" t="s">
        <v>32</v>
      </c>
      <c r="D12587" s="1">
        <v>22539.74</v>
      </c>
      <c r="E12587" s="1">
        <v>21495.39</v>
      </c>
      <c r="F12587" s="1">
        <v>20493.32</v>
      </c>
      <c r="G12587" s="1">
        <v>20191.53</v>
      </c>
      <c r="H12587" s="1">
        <v>20458.38</v>
      </c>
      <c r="I12587" s="1">
        <v>20496.28</v>
      </c>
      <c r="J12587" s="1">
        <v>22863.94</v>
      </c>
      <c r="K12587" s="1">
        <v>26345.08</v>
      </c>
      <c r="L12587" s="1">
        <v>31207.49</v>
      </c>
      <c r="M12587" s="1">
        <v>33389.300000000003</v>
      </c>
      <c r="N12587" s="1">
        <v>34179.9</v>
      </c>
      <c r="O12587" s="1">
        <v>35247.620000000003</v>
      </c>
      <c r="P12587" s="1">
        <v>34762.43</v>
      </c>
      <c r="Q12587" s="1">
        <v>34546.86</v>
      </c>
      <c r="R12587" s="1">
        <v>34012.080000000002</v>
      </c>
      <c r="S12587" s="1">
        <v>33989.35</v>
      </c>
      <c r="T12587" s="1">
        <v>34056.28</v>
      </c>
      <c r="U12587" s="1">
        <v>33803.11</v>
      </c>
      <c r="V12587" s="1">
        <v>32650.61</v>
      </c>
      <c r="W12587" s="1">
        <v>31781.439999999999</v>
      </c>
      <c r="X12587" s="1">
        <v>27845.62</v>
      </c>
      <c r="Y12587" s="1">
        <v>24310.2</v>
      </c>
      <c r="Z12587" s="1">
        <v>21735.919999999998</v>
      </c>
      <c r="AA12587" s="1">
        <v>19761.16</v>
      </c>
      <c r="AB12587" s="1" t="s">
        <v>101</v>
      </c>
    </row>
    <row r="12588" spans="1:28">
      <c r="A12588" s="4">
        <v>45066</v>
      </c>
      <c r="B12588" s="1" t="s">
        <v>84</v>
      </c>
      <c r="C12588" s="1" t="s">
        <v>32</v>
      </c>
      <c r="D12588" s="1">
        <v>6523.56</v>
      </c>
      <c r="E12588" s="1">
        <v>6323.22</v>
      </c>
      <c r="F12588" s="1">
        <v>6044.52</v>
      </c>
      <c r="G12588" s="1">
        <v>6016.3</v>
      </c>
      <c r="H12588" s="1">
        <v>5933.03</v>
      </c>
      <c r="I12588" s="1">
        <v>6134.61</v>
      </c>
      <c r="J12588" s="1">
        <v>7164.11</v>
      </c>
      <c r="K12588" s="1">
        <v>8841.43</v>
      </c>
      <c r="L12588" s="1">
        <v>10073.200000000001</v>
      </c>
      <c r="M12588" s="1">
        <v>10489.44</v>
      </c>
      <c r="N12588" s="1">
        <v>10983.51</v>
      </c>
      <c r="O12588" s="1">
        <v>11094.51</v>
      </c>
      <c r="P12588" s="1">
        <v>10499.31</v>
      </c>
      <c r="Q12588" s="1">
        <v>9526.4599999999991</v>
      </c>
      <c r="R12588" s="1">
        <v>8898.1299999999992</v>
      </c>
      <c r="S12588" s="1">
        <v>8615.5</v>
      </c>
      <c r="T12588" s="1">
        <v>8168.19</v>
      </c>
      <c r="U12588" s="1">
        <v>7785.55</v>
      </c>
      <c r="V12588" s="1">
        <v>7517.62</v>
      </c>
      <c r="W12588" s="1">
        <v>7146.53</v>
      </c>
      <c r="X12588" s="1">
        <v>6847.17</v>
      </c>
      <c r="Y12588" s="1">
        <v>6378.7</v>
      </c>
      <c r="Z12588" s="1">
        <v>5774.81</v>
      </c>
      <c r="AA12588" s="1">
        <v>5435.35</v>
      </c>
      <c r="AB12588" s="1" t="s">
        <v>101</v>
      </c>
    </row>
    <row r="12589" spans="1:28">
      <c r="A12589" s="4">
        <v>45066</v>
      </c>
      <c r="B12589" s="1" t="s">
        <v>85</v>
      </c>
      <c r="C12589" s="1" t="s">
        <v>30</v>
      </c>
      <c r="D12589" s="1">
        <v>2406.73</v>
      </c>
      <c r="E12589" s="1">
        <v>2400.66</v>
      </c>
      <c r="F12589" s="1">
        <v>2165.3200000000002</v>
      </c>
      <c r="G12589" s="1">
        <v>2119.12</v>
      </c>
      <c r="H12589" s="1">
        <v>2252.02</v>
      </c>
      <c r="I12589" s="1">
        <v>2201.8200000000002</v>
      </c>
      <c r="J12589" s="1">
        <v>2557.98</v>
      </c>
      <c r="K12589" s="1">
        <v>2767.99</v>
      </c>
      <c r="L12589" s="1">
        <v>2742.15</v>
      </c>
      <c r="M12589" s="1">
        <v>2989.03</v>
      </c>
      <c r="N12589" s="1">
        <v>2836.94</v>
      </c>
      <c r="O12589" s="1">
        <v>2661.36</v>
      </c>
      <c r="P12589" s="1">
        <v>2781.64</v>
      </c>
      <c r="Q12589" s="1">
        <v>2922.72</v>
      </c>
      <c r="R12589" s="1">
        <v>3058.98</v>
      </c>
      <c r="S12589" s="1">
        <v>2755.17</v>
      </c>
      <c r="T12589" s="1">
        <v>2632.5</v>
      </c>
      <c r="U12589" s="1">
        <v>2506.71</v>
      </c>
      <c r="V12589" s="1">
        <v>2486.77</v>
      </c>
      <c r="W12589" s="1">
        <v>2365.3200000000002</v>
      </c>
      <c r="X12589" s="1">
        <v>2300.12</v>
      </c>
      <c r="Y12589" s="1">
        <v>2294.36</v>
      </c>
      <c r="Z12589" s="1">
        <v>2268.59</v>
      </c>
      <c r="AA12589" s="1">
        <v>2079.39</v>
      </c>
      <c r="AB12589" s="1" t="s">
        <v>101</v>
      </c>
    </row>
    <row r="12590" spans="1:28">
      <c r="A12590" s="4">
        <v>45066</v>
      </c>
      <c r="B12590" s="1" t="s">
        <v>85</v>
      </c>
      <c r="C12590" s="1" t="s">
        <v>32</v>
      </c>
      <c r="D12590" s="1">
        <v>5032.1899999999996</v>
      </c>
      <c r="E12590" s="1">
        <v>4949.12</v>
      </c>
      <c r="F12590" s="1">
        <v>4759.67</v>
      </c>
      <c r="G12590" s="1">
        <v>4544.96</v>
      </c>
      <c r="H12590" s="1">
        <v>4277.41</v>
      </c>
      <c r="I12590" s="1">
        <v>4293.03</v>
      </c>
      <c r="J12590" s="1">
        <v>5837.4</v>
      </c>
      <c r="K12590" s="1">
        <v>7119.82</v>
      </c>
      <c r="L12590" s="1">
        <v>7671.86</v>
      </c>
      <c r="M12590" s="1">
        <v>7802.67</v>
      </c>
      <c r="N12590" s="1">
        <v>8056.65</v>
      </c>
      <c r="O12590" s="1">
        <v>7772.81</v>
      </c>
      <c r="P12590" s="1">
        <v>7295.04</v>
      </c>
      <c r="Q12590" s="1">
        <v>6704.11</v>
      </c>
      <c r="R12590" s="1">
        <v>6572.03</v>
      </c>
      <c r="S12590" s="1">
        <v>6268.66</v>
      </c>
      <c r="T12590" s="1">
        <v>6026.31</v>
      </c>
      <c r="U12590" s="1">
        <v>5811.28</v>
      </c>
      <c r="V12590" s="1">
        <v>5700.46</v>
      </c>
      <c r="W12590" s="1">
        <v>5434.42</v>
      </c>
      <c r="X12590" s="1">
        <v>5686.83</v>
      </c>
      <c r="Y12590" s="1">
        <v>5235.09</v>
      </c>
      <c r="Z12590" s="1">
        <v>4783.45</v>
      </c>
      <c r="AA12590" s="1">
        <v>4635.24</v>
      </c>
      <c r="AB12590" s="1" t="s">
        <v>101</v>
      </c>
    </row>
    <row r="12591" spans="1:28">
      <c r="A12591" s="4">
        <v>45066</v>
      </c>
      <c r="B12591" s="1" t="s">
        <v>86</v>
      </c>
      <c r="C12591" s="1" t="s">
        <v>30</v>
      </c>
      <c r="D12591" s="1">
        <v>1819.65</v>
      </c>
      <c r="E12591" s="1">
        <v>1735.34</v>
      </c>
      <c r="F12591" s="1">
        <v>1688</v>
      </c>
      <c r="G12591" s="1">
        <v>1701.48</v>
      </c>
      <c r="H12591" s="1">
        <v>1722.78</v>
      </c>
      <c r="I12591" s="1">
        <v>1689.59</v>
      </c>
      <c r="J12591" s="1">
        <v>1497.77</v>
      </c>
      <c r="K12591" s="1">
        <v>1858.7</v>
      </c>
      <c r="L12591" s="1">
        <v>2426.88</v>
      </c>
      <c r="M12591" s="1">
        <v>3935.29</v>
      </c>
      <c r="N12591" s="1">
        <v>6022.78</v>
      </c>
      <c r="O12591" s="1">
        <v>6373.06</v>
      </c>
      <c r="P12591" s="1">
        <v>6341.75</v>
      </c>
      <c r="Q12591" s="1">
        <v>6086.13</v>
      </c>
      <c r="R12591" s="1">
        <v>5968.02</v>
      </c>
      <c r="S12591" s="1">
        <v>5987.26</v>
      </c>
      <c r="T12591" s="1">
        <v>5960.06</v>
      </c>
      <c r="U12591" s="1">
        <v>5762.47</v>
      </c>
      <c r="V12591" s="1">
        <v>5986.59</v>
      </c>
      <c r="W12591" s="1">
        <v>5509.14</v>
      </c>
      <c r="X12591" s="1">
        <v>4489.55</v>
      </c>
      <c r="Y12591" s="1">
        <v>2715.41</v>
      </c>
      <c r="Z12591" s="1">
        <v>1881.52</v>
      </c>
      <c r="AA12591" s="1">
        <v>1737.53</v>
      </c>
      <c r="AB12591" s="1" t="s">
        <v>101</v>
      </c>
    </row>
    <row r="12592" spans="1:28">
      <c r="A12592" s="4">
        <v>45066</v>
      </c>
      <c r="B12592" s="1" t="s">
        <v>86</v>
      </c>
      <c r="C12592" s="1" t="s">
        <v>32</v>
      </c>
      <c r="D12592" s="1">
        <v>26715.32</v>
      </c>
      <c r="E12592" s="1">
        <v>24150.23</v>
      </c>
      <c r="F12592" s="1">
        <v>23242.35</v>
      </c>
      <c r="G12592" s="1">
        <v>22276.42</v>
      </c>
      <c r="H12592" s="1">
        <v>21553.68</v>
      </c>
      <c r="I12592" s="1">
        <v>22869.14</v>
      </c>
      <c r="J12592" s="1">
        <v>26188.92</v>
      </c>
      <c r="K12592" s="1">
        <v>31301.41</v>
      </c>
      <c r="L12592" s="1">
        <v>36039.97</v>
      </c>
      <c r="M12592" s="1">
        <v>40917.31</v>
      </c>
      <c r="N12592" s="1">
        <v>46367.23</v>
      </c>
      <c r="O12592" s="1">
        <v>49076.4</v>
      </c>
      <c r="P12592" s="1">
        <v>49758.05</v>
      </c>
      <c r="Q12592" s="1">
        <v>49096.29</v>
      </c>
      <c r="R12592" s="1">
        <v>47701.36</v>
      </c>
      <c r="S12592" s="1">
        <v>47186.25</v>
      </c>
      <c r="T12592" s="1">
        <v>46245.38</v>
      </c>
      <c r="U12592" s="1">
        <v>45009.06</v>
      </c>
      <c r="V12592" s="1">
        <v>43951.4</v>
      </c>
      <c r="W12592" s="1">
        <v>41859.589999999997</v>
      </c>
      <c r="X12592" s="1">
        <v>38595.64</v>
      </c>
      <c r="Y12592" s="1">
        <v>34391.18</v>
      </c>
      <c r="Z12592" s="1">
        <v>30215.38</v>
      </c>
      <c r="AA12592" s="1">
        <v>27173.4</v>
      </c>
      <c r="AB12592" s="1" t="s">
        <v>101</v>
      </c>
    </row>
    <row r="12593" spans="1:28">
      <c r="A12593" s="4">
        <v>45066</v>
      </c>
      <c r="B12593" s="1" t="s">
        <v>87</v>
      </c>
      <c r="C12593" s="1" t="s">
        <v>30</v>
      </c>
      <c r="D12593" s="1">
        <v>2586.06</v>
      </c>
      <c r="E12593" s="1">
        <v>2535.31</v>
      </c>
      <c r="F12593" s="1">
        <v>2462.5700000000002</v>
      </c>
      <c r="G12593" s="1">
        <v>2241.81</v>
      </c>
      <c r="H12593" s="1">
        <v>2519.88</v>
      </c>
      <c r="I12593" s="1">
        <v>2469.71</v>
      </c>
      <c r="J12593" s="1">
        <v>2165.9</v>
      </c>
      <c r="K12593" s="1">
        <v>2346.1799999999998</v>
      </c>
      <c r="L12593" s="1">
        <v>2645.61</v>
      </c>
      <c r="M12593" s="1">
        <v>2810.39</v>
      </c>
      <c r="N12593" s="1">
        <v>2889.96</v>
      </c>
      <c r="O12593" s="1">
        <v>2665.19</v>
      </c>
      <c r="P12593" s="1">
        <v>2685.67</v>
      </c>
      <c r="Q12593" s="1">
        <v>2671.41</v>
      </c>
      <c r="R12593" s="1">
        <v>2501.9899999999998</v>
      </c>
      <c r="S12593" s="1">
        <v>2461.66</v>
      </c>
      <c r="T12593" s="1">
        <v>2266.15</v>
      </c>
      <c r="U12593" s="1">
        <v>2107.04</v>
      </c>
      <c r="V12593" s="1">
        <v>2161.5700000000002</v>
      </c>
      <c r="W12593" s="1">
        <v>2255.9699999999998</v>
      </c>
      <c r="X12593" s="1">
        <v>2129.87</v>
      </c>
      <c r="Y12593" s="1">
        <v>1920.01</v>
      </c>
      <c r="Z12593" s="1">
        <v>1777.06</v>
      </c>
      <c r="AA12593" s="1">
        <v>1710.61</v>
      </c>
      <c r="AB12593" s="1" t="s">
        <v>101</v>
      </c>
    </row>
    <row r="12594" spans="1:28">
      <c r="A12594" s="4">
        <v>45066</v>
      </c>
      <c r="B12594" s="1" t="s">
        <v>89</v>
      </c>
      <c r="C12594" s="1" t="s">
        <v>30</v>
      </c>
      <c r="D12594" s="1">
        <v>5761.01</v>
      </c>
      <c r="E12594" s="1">
        <v>5633.16</v>
      </c>
      <c r="F12594" s="1">
        <v>5508.89</v>
      </c>
      <c r="G12594" s="1">
        <v>5494.73</v>
      </c>
      <c r="H12594" s="1">
        <v>5529.72</v>
      </c>
      <c r="I12594" s="1">
        <v>5704.57</v>
      </c>
      <c r="J12594" s="1">
        <v>6142.36</v>
      </c>
      <c r="K12594" s="1">
        <v>6344.2</v>
      </c>
      <c r="L12594" s="1">
        <v>6095.42</v>
      </c>
      <c r="M12594" s="1">
        <v>6271.68</v>
      </c>
      <c r="N12594" s="1">
        <v>7362.71</v>
      </c>
      <c r="O12594" s="1">
        <v>7367.39</v>
      </c>
      <c r="P12594" s="1">
        <v>7614.73</v>
      </c>
      <c r="Q12594" s="1">
        <v>7589.03</v>
      </c>
      <c r="R12594" s="1">
        <v>7573.58</v>
      </c>
      <c r="S12594" s="1">
        <v>7503.51</v>
      </c>
      <c r="T12594" s="1">
        <v>7524.34</v>
      </c>
      <c r="U12594" s="1">
        <v>7444.68</v>
      </c>
      <c r="V12594" s="1">
        <v>7151.78</v>
      </c>
      <c r="W12594" s="1">
        <v>7188.42</v>
      </c>
      <c r="X12594" s="1">
        <v>7001.02</v>
      </c>
      <c r="Y12594" s="1">
        <v>6434.49</v>
      </c>
      <c r="Z12594" s="1">
        <v>5580.09</v>
      </c>
      <c r="AA12594" s="1">
        <v>5206.96</v>
      </c>
      <c r="AB12594" s="1" t="s">
        <v>101</v>
      </c>
    </row>
    <row r="12595" spans="1:28">
      <c r="A12595" s="4">
        <v>45066</v>
      </c>
      <c r="B12595" s="1" t="s">
        <v>90</v>
      </c>
      <c r="C12595" s="1" t="s">
        <v>30</v>
      </c>
      <c r="D12595" s="1">
        <v>13883.74</v>
      </c>
      <c r="E12595" s="1">
        <v>13334.4</v>
      </c>
      <c r="F12595" s="1">
        <v>13450.55</v>
      </c>
      <c r="G12595" s="1">
        <v>12976.24</v>
      </c>
      <c r="H12595" s="1">
        <v>12754.42</v>
      </c>
      <c r="I12595" s="1">
        <v>13469.95</v>
      </c>
      <c r="J12595" s="1">
        <v>15085.41</v>
      </c>
      <c r="K12595" s="1">
        <v>16892.8</v>
      </c>
      <c r="L12595" s="1">
        <v>18191.68</v>
      </c>
      <c r="M12595" s="1">
        <v>19083.509999999998</v>
      </c>
      <c r="N12595" s="1">
        <v>19732.64</v>
      </c>
      <c r="O12595" s="1">
        <v>19801.93</v>
      </c>
      <c r="P12595" s="1">
        <v>19802.48</v>
      </c>
      <c r="Q12595" s="1">
        <v>19147.75</v>
      </c>
      <c r="R12595" s="1">
        <v>19419.02</v>
      </c>
      <c r="S12595" s="1">
        <v>19567.150000000001</v>
      </c>
      <c r="T12595" s="1">
        <v>19422.59</v>
      </c>
      <c r="U12595" s="1">
        <v>19679.310000000001</v>
      </c>
      <c r="V12595" s="1">
        <v>19273.330000000002</v>
      </c>
      <c r="W12595" s="1">
        <v>18779.150000000001</v>
      </c>
      <c r="X12595" s="1">
        <v>17545.68</v>
      </c>
      <c r="Y12595" s="1">
        <v>16668.03</v>
      </c>
      <c r="Z12595" s="1">
        <v>15420.85</v>
      </c>
      <c r="AA12595" s="1">
        <v>14129.12</v>
      </c>
      <c r="AB12595" s="1" t="s">
        <v>101</v>
      </c>
    </row>
    <row r="12596" spans="1:28">
      <c r="A12596" s="4">
        <v>45066</v>
      </c>
      <c r="B12596" s="1" t="s">
        <v>90</v>
      </c>
      <c r="C12596" s="1" t="s">
        <v>32</v>
      </c>
      <c r="D12596" s="1">
        <v>7742.13</v>
      </c>
      <c r="E12596" s="1">
        <v>7459.17</v>
      </c>
      <c r="F12596" s="1">
        <v>7300.76</v>
      </c>
      <c r="G12596" s="1">
        <v>7238.65</v>
      </c>
      <c r="H12596" s="1">
        <v>7276.22</v>
      </c>
      <c r="I12596" s="1">
        <v>7279.86</v>
      </c>
      <c r="J12596" s="1">
        <v>8428.9699999999993</v>
      </c>
      <c r="K12596" s="1">
        <v>9934.7000000000007</v>
      </c>
      <c r="L12596" s="1">
        <v>10446.31</v>
      </c>
      <c r="M12596" s="1">
        <v>10445.64</v>
      </c>
      <c r="N12596" s="1">
        <v>10744.44</v>
      </c>
      <c r="O12596" s="1">
        <v>10688.88</v>
      </c>
      <c r="P12596" s="1">
        <v>10615.39</v>
      </c>
      <c r="Q12596" s="1">
        <v>10499.62</v>
      </c>
      <c r="R12596" s="1">
        <v>10168.620000000001</v>
      </c>
      <c r="S12596" s="1">
        <v>10185.370000000001</v>
      </c>
      <c r="T12596" s="1">
        <v>10074.56</v>
      </c>
      <c r="U12596" s="1">
        <v>9911.7900000000009</v>
      </c>
      <c r="V12596" s="1">
        <v>10084.549999999999</v>
      </c>
      <c r="W12596" s="1">
        <v>9814.25</v>
      </c>
      <c r="X12596" s="1">
        <v>9224.7000000000007</v>
      </c>
      <c r="Y12596" s="1">
        <v>8699.42</v>
      </c>
      <c r="Z12596" s="1">
        <v>8191.78</v>
      </c>
      <c r="AA12596" s="1">
        <v>7750.47</v>
      </c>
      <c r="AB12596" s="1" t="s">
        <v>101</v>
      </c>
    </row>
    <row r="12597" spans="1:28">
      <c r="A12597" s="4">
        <v>45066</v>
      </c>
      <c r="B12597" s="1" t="s">
        <v>91</v>
      </c>
      <c r="C12597" s="1" t="s">
        <v>30</v>
      </c>
      <c r="D12597" s="1">
        <v>10.15</v>
      </c>
      <c r="E12597" s="1">
        <v>10.14</v>
      </c>
      <c r="F12597" s="1">
        <v>10.220000000000001</v>
      </c>
      <c r="G12597" s="1">
        <v>10.88</v>
      </c>
      <c r="H12597" s="1">
        <v>11.15</v>
      </c>
      <c r="I12597" s="1">
        <v>10.19</v>
      </c>
      <c r="J12597" s="1">
        <v>6.37</v>
      </c>
      <c r="K12597" s="1">
        <v>201.42</v>
      </c>
      <c r="L12597" s="1">
        <v>295.43</v>
      </c>
      <c r="M12597" s="1">
        <v>289.86</v>
      </c>
      <c r="N12597" s="1">
        <v>271.22000000000003</v>
      </c>
      <c r="O12597" s="1">
        <v>283.58999999999997</v>
      </c>
      <c r="P12597" s="1">
        <v>278.25</v>
      </c>
      <c r="Q12597" s="1">
        <v>103.46</v>
      </c>
      <c r="R12597" s="1">
        <v>35.99</v>
      </c>
      <c r="S12597" s="1">
        <v>32.83</v>
      </c>
      <c r="T12597" s="1">
        <v>17.75</v>
      </c>
      <c r="U12597" s="1">
        <v>8.73</v>
      </c>
      <c r="V12597" s="1">
        <v>10.27</v>
      </c>
      <c r="W12597" s="1">
        <v>9.89</v>
      </c>
      <c r="X12597" s="1">
        <v>10.1</v>
      </c>
      <c r="Y12597" s="1">
        <v>10.02</v>
      </c>
      <c r="Z12597" s="1">
        <v>10.01</v>
      </c>
      <c r="AA12597" s="1">
        <v>10.02</v>
      </c>
      <c r="AB12597" s="1" t="s">
        <v>101</v>
      </c>
    </row>
    <row r="12598" spans="1:28">
      <c r="A12598" s="4">
        <v>45066</v>
      </c>
      <c r="B12598" s="1" t="s">
        <v>91</v>
      </c>
      <c r="C12598" s="1" t="s">
        <v>32</v>
      </c>
      <c r="D12598" s="1">
        <v>233</v>
      </c>
      <c r="E12598" s="1">
        <v>224.43</v>
      </c>
      <c r="F12598" s="1">
        <v>220.43</v>
      </c>
      <c r="G12598" s="1">
        <v>225.14</v>
      </c>
      <c r="H12598" s="1">
        <v>258.10000000000002</v>
      </c>
      <c r="I12598" s="1">
        <v>280.52</v>
      </c>
      <c r="J12598" s="1">
        <v>256.74</v>
      </c>
      <c r="K12598" s="1">
        <v>284.37</v>
      </c>
      <c r="L12598" s="1">
        <v>352.71</v>
      </c>
      <c r="M12598" s="1">
        <v>354.36</v>
      </c>
      <c r="N12598" s="1">
        <v>292.06</v>
      </c>
      <c r="O12598" s="1">
        <v>374.74</v>
      </c>
      <c r="P12598" s="1">
        <v>305.61</v>
      </c>
      <c r="Q12598" s="1">
        <v>188.33</v>
      </c>
      <c r="R12598" s="1">
        <v>136.18</v>
      </c>
      <c r="S12598" s="1">
        <v>196.44</v>
      </c>
      <c r="T12598" s="1">
        <v>270.32</v>
      </c>
      <c r="U12598" s="1">
        <v>289.66000000000003</v>
      </c>
      <c r="V12598" s="1">
        <v>291.77</v>
      </c>
      <c r="W12598" s="1">
        <v>251.75</v>
      </c>
      <c r="X12598" s="1">
        <v>256.39</v>
      </c>
      <c r="Y12598" s="1">
        <v>235.54</v>
      </c>
      <c r="Z12598" s="1">
        <v>219.13</v>
      </c>
      <c r="AA12598" s="1">
        <v>213.37</v>
      </c>
      <c r="AB12598" s="1" t="s">
        <v>101</v>
      </c>
    </row>
    <row r="12599" spans="1:28">
      <c r="A12599" s="4">
        <v>45066</v>
      </c>
      <c r="B12599" s="1" t="s">
        <v>92</v>
      </c>
      <c r="C12599" s="1" t="s">
        <v>30</v>
      </c>
      <c r="D12599" s="1">
        <v>158275.96</v>
      </c>
      <c r="E12599" s="1">
        <v>162944.74</v>
      </c>
      <c r="F12599" s="1">
        <v>149569.69</v>
      </c>
      <c r="G12599" s="1">
        <v>166146.56</v>
      </c>
      <c r="H12599" s="1">
        <v>164546.18</v>
      </c>
      <c r="I12599" s="1">
        <v>171220.11</v>
      </c>
      <c r="J12599" s="1">
        <v>166355.32999999999</v>
      </c>
      <c r="K12599" s="1">
        <v>170257.53</v>
      </c>
      <c r="L12599" s="1">
        <v>165875.73000000001</v>
      </c>
      <c r="M12599" s="1">
        <v>169911.16</v>
      </c>
      <c r="N12599" s="1">
        <v>166965.66</v>
      </c>
      <c r="O12599" s="1">
        <v>168560.41</v>
      </c>
      <c r="P12599" s="1">
        <v>166428.6</v>
      </c>
      <c r="Q12599" s="1">
        <v>166747.97</v>
      </c>
      <c r="R12599" s="1">
        <v>167809.08</v>
      </c>
      <c r="S12599" s="1">
        <v>167417.76</v>
      </c>
      <c r="T12599" s="1">
        <v>169281.75</v>
      </c>
      <c r="U12599" s="1">
        <v>168458.99</v>
      </c>
      <c r="V12599" s="1">
        <v>166842.79</v>
      </c>
      <c r="W12599" s="1">
        <v>164607.44</v>
      </c>
      <c r="X12599" s="1">
        <v>168313.95</v>
      </c>
      <c r="Y12599" s="1">
        <v>167420.64000000001</v>
      </c>
      <c r="Z12599" s="1">
        <v>170569.34</v>
      </c>
      <c r="AA12599" s="1">
        <v>171220.92</v>
      </c>
      <c r="AB12599" s="1" t="s">
        <v>101</v>
      </c>
    </row>
    <row r="12600" spans="1:28">
      <c r="A12600" s="4">
        <v>45066</v>
      </c>
      <c r="B12600" s="1" t="s">
        <v>93</v>
      </c>
      <c r="C12600" s="1" t="s">
        <v>32</v>
      </c>
      <c r="D12600" s="1">
        <v>3150.63</v>
      </c>
      <c r="E12600" s="1">
        <v>3144.12</v>
      </c>
      <c r="F12600" s="1">
        <v>3120.15</v>
      </c>
      <c r="G12600" s="1">
        <v>3049.5</v>
      </c>
      <c r="H12600" s="1">
        <v>3049</v>
      </c>
      <c r="I12600" s="1">
        <v>3219.81</v>
      </c>
      <c r="J12600" s="1">
        <v>4011.81</v>
      </c>
      <c r="K12600" s="1">
        <v>4403.9399999999996</v>
      </c>
      <c r="L12600" s="1">
        <v>4566.6099999999997</v>
      </c>
      <c r="M12600" s="1">
        <v>4787.3500000000004</v>
      </c>
      <c r="N12600" s="1">
        <v>4964.59</v>
      </c>
      <c r="O12600" s="1">
        <v>5070.7</v>
      </c>
      <c r="P12600" s="1">
        <v>5109.3900000000003</v>
      </c>
      <c r="Q12600" s="1">
        <v>4963.08</v>
      </c>
      <c r="R12600" s="1">
        <v>5105.1400000000003</v>
      </c>
      <c r="S12600" s="1">
        <v>4962.54</v>
      </c>
      <c r="T12600" s="1">
        <v>4912.08</v>
      </c>
      <c r="U12600" s="1">
        <v>4897.66</v>
      </c>
      <c r="V12600" s="1">
        <v>4910.51</v>
      </c>
      <c r="W12600" s="1">
        <v>4668</v>
      </c>
      <c r="X12600" s="1">
        <v>4343.45</v>
      </c>
      <c r="Y12600" s="1">
        <v>3612.97</v>
      </c>
      <c r="Z12600" s="1">
        <v>3219.76</v>
      </c>
      <c r="AA12600" s="1">
        <v>3122.63</v>
      </c>
      <c r="AB12600" s="1" t="s">
        <v>101</v>
      </c>
    </row>
    <row r="12601" spans="1:28">
      <c r="A12601" s="4">
        <v>45066</v>
      </c>
      <c r="B12601" s="1" t="s">
        <v>94</v>
      </c>
      <c r="C12601" s="1" t="s">
        <v>30</v>
      </c>
      <c r="D12601" s="1">
        <v>25987.82</v>
      </c>
      <c r="E12601" s="1">
        <v>25226.16</v>
      </c>
      <c r="F12601" s="1">
        <v>20431.330000000002</v>
      </c>
      <c r="G12601" s="1">
        <v>12797.3</v>
      </c>
      <c r="H12601" s="1">
        <v>6802.71</v>
      </c>
      <c r="I12601" s="1">
        <v>4948.07</v>
      </c>
      <c r="J12601" s="1">
        <v>4286.43</v>
      </c>
      <c r="K12601" s="1">
        <v>4894.95</v>
      </c>
      <c r="L12601" s="1">
        <v>5216.75</v>
      </c>
      <c r="M12601" s="1">
        <v>5050.12</v>
      </c>
      <c r="N12601" s="1">
        <v>5392.07</v>
      </c>
      <c r="O12601" s="1">
        <v>5664.23</v>
      </c>
      <c r="P12601" s="1">
        <v>5272.48</v>
      </c>
      <c r="Q12601" s="1">
        <v>5320.14</v>
      </c>
      <c r="R12601" s="1">
        <v>5373.66</v>
      </c>
      <c r="S12601" s="1">
        <v>5312.92</v>
      </c>
      <c r="T12601" s="1">
        <v>5446.86</v>
      </c>
      <c r="U12601" s="1">
        <v>4701.8900000000003</v>
      </c>
      <c r="V12601" s="1">
        <v>4572.33</v>
      </c>
      <c r="W12601" s="1">
        <v>6078.93</v>
      </c>
      <c r="X12601" s="1">
        <v>10797.35</v>
      </c>
      <c r="Y12601" s="1">
        <v>12862.5</v>
      </c>
      <c r="Z12601" s="1">
        <v>18404.310000000001</v>
      </c>
      <c r="AA12601" s="1">
        <v>22078.560000000001</v>
      </c>
      <c r="AB12601" s="1" t="s">
        <v>101</v>
      </c>
    </row>
    <row r="12602" spans="1:28">
      <c r="A12602" s="4">
        <v>45066</v>
      </c>
      <c r="B12602" s="1" t="s">
        <v>94</v>
      </c>
      <c r="C12602" s="1" t="s">
        <v>32</v>
      </c>
      <c r="D12602" s="1">
        <v>904.73</v>
      </c>
      <c r="E12602" s="1">
        <v>941.46</v>
      </c>
      <c r="F12602" s="1">
        <v>834.85</v>
      </c>
      <c r="G12602" s="1">
        <v>907.57</v>
      </c>
      <c r="H12602" s="1">
        <v>1063.53</v>
      </c>
      <c r="I12602" s="1">
        <v>1107.54</v>
      </c>
      <c r="J12602" s="1">
        <v>1094.04</v>
      </c>
      <c r="K12602" s="1">
        <v>1214.8699999999999</v>
      </c>
      <c r="L12602" s="1">
        <v>1255.96</v>
      </c>
      <c r="M12602" s="1">
        <v>1373.13</v>
      </c>
      <c r="N12602" s="1">
        <v>1214.08</v>
      </c>
      <c r="O12602" s="1">
        <v>1271.77</v>
      </c>
      <c r="P12602" s="1">
        <v>1265.47</v>
      </c>
      <c r="Q12602" s="1">
        <v>1285.93</v>
      </c>
      <c r="R12602" s="1">
        <v>1329.58</v>
      </c>
      <c r="S12602" s="1">
        <v>1314.27</v>
      </c>
      <c r="T12602" s="1">
        <v>1327.59</v>
      </c>
      <c r="U12602" s="1">
        <v>1381.12</v>
      </c>
      <c r="V12602" s="1">
        <v>1373.6</v>
      </c>
      <c r="W12602" s="1">
        <v>1249.52</v>
      </c>
      <c r="X12602" s="1">
        <v>1226.6099999999999</v>
      </c>
      <c r="Y12602" s="1">
        <v>1173.53</v>
      </c>
      <c r="Z12602" s="1">
        <v>982.39</v>
      </c>
      <c r="AA12602" s="1">
        <v>960.8</v>
      </c>
      <c r="AB12602" s="1" t="s">
        <v>101</v>
      </c>
    </row>
    <row r="12603" spans="1:28">
      <c r="A12603" s="4">
        <v>45066</v>
      </c>
      <c r="B12603" s="1" t="s">
        <v>95</v>
      </c>
      <c r="C12603" s="1" t="s">
        <v>30</v>
      </c>
      <c r="D12603" s="1">
        <v>1508.88</v>
      </c>
      <c r="E12603" s="1">
        <v>1487.61</v>
      </c>
      <c r="F12603" s="1">
        <v>1505.54</v>
      </c>
      <c r="G12603" s="1">
        <v>1587.71</v>
      </c>
      <c r="H12603" s="1">
        <v>1547.57</v>
      </c>
      <c r="I12603" s="1">
        <v>1506.72</v>
      </c>
      <c r="J12603" s="1">
        <v>1377.47</v>
      </c>
      <c r="K12603" s="1">
        <v>1518.21</v>
      </c>
      <c r="L12603" s="1">
        <v>1716.49</v>
      </c>
      <c r="M12603" s="1">
        <v>1588.18</v>
      </c>
      <c r="N12603" s="1">
        <v>1573.46</v>
      </c>
      <c r="O12603" s="1">
        <v>1608.38</v>
      </c>
      <c r="P12603" s="1">
        <v>1503.7</v>
      </c>
      <c r="Q12603" s="1">
        <v>1583.97</v>
      </c>
      <c r="R12603" s="1">
        <v>1586.3</v>
      </c>
      <c r="S12603" s="1">
        <v>1475.42</v>
      </c>
      <c r="T12603" s="1">
        <v>1450.65</v>
      </c>
      <c r="U12603" s="1">
        <v>1524.71</v>
      </c>
      <c r="V12603" s="1">
        <v>1680.25</v>
      </c>
      <c r="W12603" s="1">
        <v>1629.56</v>
      </c>
      <c r="X12603" s="1">
        <v>1505.01</v>
      </c>
      <c r="Y12603" s="1">
        <v>1457.98</v>
      </c>
      <c r="Z12603" s="1">
        <v>1456.38</v>
      </c>
      <c r="AA12603" s="1">
        <v>1238.93</v>
      </c>
      <c r="AB12603" s="1" t="s">
        <v>101</v>
      </c>
    </row>
    <row r="12604" spans="1:28">
      <c r="A12604" s="4">
        <v>45066</v>
      </c>
      <c r="B12604" s="1" t="s">
        <v>98</v>
      </c>
      <c r="C12604" s="1" t="s">
        <v>32</v>
      </c>
      <c r="D12604" s="1">
        <v>306.66000000000003</v>
      </c>
      <c r="E12604" s="1">
        <v>300.10000000000002</v>
      </c>
      <c r="F12604" s="1">
        <v>302.39999999999998</v>
      </c>
      <c r="G12604" s="1">
        <v>293.66000000000003</v>
      </c>
      <c r="H12604" s="1">
        <v>286.31</v>
      </c>
      <c r="I12604" s="1">
        <v>270.64</v>
      </c>
      <c r="J12604" s="1">
        <v>262.68</v>
      </c>
      <c r="K12604" s="1">
        <v>290.33</v>
      </c>
      <c r="L12604" s="1">
        <v>295.95</v>
      </c>
      <c r="M12604" s="1">
        <v>319.93</v>
      </c>
      <c r="N12604" s="1">
        <v>333.74</v>
      </c>
      <c r="O12604" s="1">
        <v>351.25</v>
      </c>
      <c r="P12604" s="1">
        <v>344.81</v>
      </c>
      <c r="Q12604" s="1">
        <v>360.44</v>
      </c>
      <c r="R12604" s="1">
        <v>366.42</v>
      </c>
      <c r="S12604" s="1">
        <v>360.72</v>
      </c>
      <c r="T12604" s="1">
        <v>348.14</v>
      </c>
      <c r="U12604" s="1">
        <v>350.13</v>
      </c>
      <c r="V12604" s="1">
        <v>400.79</v>
      </c>
      <c r="W12604" s="1">
        <v>411.66</v>
      </c>
      <c r="X12604" s="1">
        <v>401.81</v>
      </c>
      <c r="Y12604" s="1">
        <v>380.49</v>
      </c>
      <c r="Z12604" s="1">
        <v>357.06</v>
      </c>
      <c r="AA12604" s="1">
        <v>346.61</v>
      </c>
      <c r="AB12604" s="1" t="s">
        <v>101</v>
      </c>
    </row>
    <row r="12605" spans="1:28">
      <c r="A12605" s="4">
        <v>45067</v>
      </c>
      <c r="B12605" s="1" t="s">
        <v>29</v>
      </c>
      <c r="C12605" s="1" t="s">
        <v>30</v>
      </c>
      <c r="D12605" s="1">
        <v>799.08</v>
      </c>
      <c r="E12605" s="1">
        <v>784.99</v>
      </c>
      <c r="F12605" s="1">
        <v>783.2</v>
      </c>
      <c r="G12605" s="1">
        <v>775.57</v>
      </c>
      <c r="H12605" s="1">
        <v>772.68</v>
      </c>
      <c r="I12605" s="1">
        <v>807.64</v>
      </c>
      <c r="J12605" s="1">
        <v>722.25</v>
      </c>
      <c r="K12605" s="1">
        <v>764.45</v>
      </c>
      <c r="L12605" s="1">
        <v>807.91</v>
      </c>
      <c r="M12605" s="1">
        <v>818.4</v>
      </c>
      <c r="N12605" s="1">
        <v>836.09</v>
      </c>
      <c r="O12605" s="1">
        <v>839.13</v>
      </c>
      <c r="P12605" s="1">
        <v>835.33</v>
      </c>
      <c r="Q12605" s="1">
        <v>838.97</v>
      </c>
      <c r="R12605" s="1">
        <v>833.92</v>
      </c>
      <c r="S12605" s="1">
        <v>832.09</v>
      </c>
      <c r="T12605" s="1">
        <v>846.32</v>
      </c>
      <c r="U12605" s="1">
        <v>867.04</v>
      </c>
      <c r="V12605" s="1">
        <v>1033.6199999999999</v>
      </c>
      <c r="W12605" s="1">
        <v>984.62</v>
      </c>
      <c r="X12605" s="1">
        <v>939.19</v>
      </c>
      <c r="Y12605" s="1">
        <v>926.48</v>
      </c>
      <c r="Z12605" s="1">
        <v>884.59</v>
      </c>
      <c r="AA12605" s="1">
        <v>829.9</v>
      </c>
      <c r="AB12605" s="1" t="s">
        <v>101</v>
      </c>
    </row>
    <row r="12606" spans="1:28">
      <c r="A12606" s="4">
        <v>45067</v>
      </c>
      <c r="B12606" s="1" t="s">
        <v>29</v>
      </c>
      <c r="C12606" s="1" t="s">
        <v>32</v>
      </c>
      <c r="D12606" s="1">
        <v>1379.03</v>
      </c>
      <c r="E12606" s="1">
        <v>1304.82</v>
      </c>
      <c r="F12606" s="1">
        <v>1268.03</v>
      </c>
      <c r="G12606" s="1">
        <v>1250.51</v>
      </c>
      <c r="H12606" s="1">
        <v>1179.01</v>
      </c>
      <c r="I12606" s="1">
        <v>1207.29</v>
      </c>
      <c r="J12606" s="1">
        <v>1291.05</v>
      </c>
      <c r="K12606" s="1">
        <v>1365.78</v>
      </c>
      <c r="L12606" s="1">
        <v>1379.22</v>
      </c>
      <c r="M12606" s="1">
        <v>1581.48</v>
      </c>
      <c r="N12606" s="1">
        <v>1848.51</v>
      </c>
      <c r="O12606" s="1">
        <v>1946.77</v>
      </c>
      <c r="P12606" s="1">
        <v>1855.69</v>
      </c>
      <c r="Q12606" s="1">
        <v>1815.85</v>
      </c>
      <c r="R12606" s="1">
        <v>1829.62</v>
      </c>
      <c r="S12606" s="1">
        <v>1822.92</v>
      </c>
      <c r="T12606" s="1">
        <v>1758.57</v>
      </c>
      <c r="U12606" s="1">
        <v>1680.84</v>
      </c>
      <c r="V12606" s="1">
        <v>1828.36</v>
      </c>
      <c r="W12606" s="1">
        <v>1766.63</v>
      </c>
      <c r="X12606" s="1">
        <v>1639.86</v>
      </c>
      <c r="Y12606" s="1">
        <v>1552.72</v>
      </c>
      <c r="Z12606" s="1">
        <v>1433.64</v>
      </c>
      <c r="AA12606" s="1">
        <v>1260.4100000000001</v>
      </c>
      <c r="AB12606" s="1" t="s">
        <v>101</v>
      </c>
    </row>
    <row r="12607" spans="1:28">
      <c r="A12607" s="4">
        <v>45067</v>
      </c>
      <c r="B12607" s="1" t="s">
        <v>33</v>
      </c>
      <c r="C12607" s="1" t="s">
        <v>30</v>
      </c>
      <c r="D12607" s="1">
        <v>1077.08</v>
      </c>
      <c r="E12607" s="1">
        <v>1036.67</v>
      </c>
      <c r="F12607" s="1">
        <v>1021.19</v>
      </c>
      <c r="G12607" s="1">
        <v>1044.57</v>
      </c>
      <c r="H12607" s="1">
        <v>1030.6500000000001</v>
      </c>
      <c r="I12607" s="1">
        <v>1036.02</v>
      </c>
      <c r="J12607" s="1">
        <v>1054.45</v>
      </c>
      <c r="K12607" s="1">
        <v>1061.6500000000001</v>
      </c>
      <c r="L12607" s="1">
        <v>1056.3</v>
      </c>
      <c r="M12607" s="1">
        <v>1021.25</v>
      </c>
      <c r="N12607" s="1">
        <v>1143.6199999999999</v>
      </c>
      <c r="O12607" s="1">
        <v>1320.17</v>
      </c>
      <c r="P12607" s="1">
        <v>1326.07</v>
      </c>
      <c r="Q12607" s="1">
        <v>1400.29</v>
      </c>
      <c r="R12607" s="1">
        <v>1198.4000000000001</v>
      </c>
      <c r="S12607" s="1">
        <v>1106.31</v>
      </c>
      <c r="T12607" s="1">
        <v>1175.0899999999999</v>
      </c>
      <c r="U12607" s="1">
        <v>1354.74</v>
      </c>
      <c r="V12607" s="1">
        <v>1533.56</v>
      </c>
      <c r="W12607" s="1">
        <v>1529.67</v>
      </c>
      <c r="X12607" s="1">
        <v>1351.11</v>
      </c>
      <c r="Y12607" s="1">
        <v>1247.46</v>
      </c>
      <c r="Z12607" s="1">
        <v>1109.5999999999999</v>
      </c>
      <c r="AA12607" s="1">
        <v>1066.45</v>
      </c>
      <c r="AB12607" s="1" t="s">
        <v>101</v>
      </c>
    </row>
    <row r="12608" spans="1:28">
      <c r="A12608" s="4">
        <v>45067</v>
      </c>
      <c r="B12608" s="1" t="s">
        <v>33</v>
      </c>
      <c r="C12608" s="1" t="s">
        <v>32</v>
      </c>
      <c r="D12608" s="1">
        <v>9993.25</v>
      </c>
      <c r="E12608" s="1">
        <v>9652.2900000000009</v>
      </c>
      <c r="F12608" s="1">
        <v>9418.86</v>
      </c>
      <c r="G12608" s="1">
        <v>9192.2199999999993</v>
      </c>
      <c r="H12608" s="1">
        <v>9282.7800000000007</v>
      </c>
      <c r="I12608" s="1">
        <v>9434.1299999999992</v>
      </c>
      <c r="J12608" s="1">
        <v>9719.99</v>
      </c>
      <c r="K12608" s="1">
        <v>10511.27</v>
      </c>
      <c r="L12608" s="1">
        <v>11443.7</v>
      </c>
      <c r="M12608" s="1">
        <v>12648.25</v>
      </c>
      <c r="N12608" s="1">
        <v>13480.65</v>
      </c>
      <c r="O12608" s="1">
        <v>14206.13</v>
      </c>
      <c r="P12608" s="1">
        <v>14621.07</v>
      </c>
      <c r="Q12608" s="1">
        <v>14536.18</v>
      </c>
      <c r="R12608" s="1">
        <v>14288.66</v>
      </c>
      <c r="S12608" s="1">
        <v>13986.79</v>
      </c>
      <c r="T12608" s="1">
        <v>13541.16</v>
      </c>
      <c r="U12608" s="1">
        <v>13301.84</v>
      </c>
      <c r="V12608" s="1">
        <v>13607.59</v>
      </c>
      <c r="W12608" s="1">
        <v>13130.32</v>
      </c>
      <c r="X12608" s="1">
        <v>12251.38</v>
      </c>
      <c r="Y12608" s="1">
        <v>10869.27</v>
      </c>
      <c r="Z12608" s="1">
        <v>9841.58</v>
      </c>
      <c r="AA12608" s="1">
        <v>9320.57</v>
      </c>
      <c r="AB12608" s="1" t="s">
        <v>101</v>
      </c>
    </row>
    <row r="12609" spans="1:28">
      <c r="A12609" s="4">
        <v>45067</v>
      </c>
      <c r="B12609" s="1" t="s">
        <v>34</v>
      </c>
      <c r="C12609" s="1" t="s">
        <v>30</v>
      </c>
      <c r="D12609" s="1">
        <v>484.12</v>
      </c>
      <c r="E12609" s="1">
        <v>369.98</v>
      </c>
      <c r="F12609" s="1">
        <v>481.56</v>
      </c>
      <c r="G12609" s="1">
        <v>158.66999999999999</v>
      </c>
      <c r="H12609" s="1">
        <v>160.31</v>
      </c>
      <c r="I12609" s="1">
        <v>159.69</v>
      </c>
      <c r="J12609" s="1">
        <v>155.80000000000001</v>
      </c>
      <c r="K12609" s="1">
        <v>175.68</v>
      </c>
      <c r="L12609" s="1">
        <v>223.75</v>
      </c>
      <c r="M12609" s="1">
        <v>451.89</v>
      </c>
      <c r="N12609" s="1">
        <v>350.97</v>
      </c>
      <c r="O12609" s="1">
        <v>261.52999999999997</v>
      </c>
      <c r="P12609" s="1">
        <v>413.3</v>
      </c>
      <c r="Q12609" s="1">
        <v>203.19</v>
      </c>
      <c r="R12609" s="1">
        <v>147.05000000000001</v>
      </c>
      <c r="S12609" s="1">
        <v>157.08000000000001</v>
      </c>
      <c r="T12609" s="1">
        <v>116.15</v>
      </c>
      <c r="U12609" s="1">
        <v>112.19</v>
      </c>
      <c r="V12609" s="1">
        <v>134.5</v>
      </c>
      <c r="W12609" s="1">
        <v>242.79</v>
      </c>
      <c r="X12609" s="1">
        <v>149.28</v>
      </c>
      <c r="Y12609" s="1">
        <v>355.33</v>
      </c>
      <c r="Z12609" s="1">
        <v>192.34</v>
      </c>
      <c r="AA12609" s="1">
        <v>124.93</v>
      </c>
      <c r="AB12609" s="1" t="s">
        <v>101</v>
      </c>
    </row>
    <row r="12610" spans="1:28">
      <c r="A12610" s="4">
        <v>45067</v>
      </c>
      <c r="B12610" s="1" t="s">
        <v>34</v>
      </c>
      <c r="C12610" s="1" t="s">
        <v>32</v>
      </c>
      <c r="D12610" s="1">
        <v>54370.26</v>
      </c>
      <c r="E12610" s="1">
        <v>51643.77</v>
      </c>
      <c r="F12610" s="1">
        <v>50218.47</v>
      </c>
      <c r="G12610" s="1">
        <v>48060.49</v>
      </c>
      <c r="H12610" s="1">
        <v>48228.01</v>
      </c>
      <c r="I12610" s="1">
        <v>50179.27</v>
      </c>
      <c r="J12610" s="1">
        <v>45393.01</v>
      </c>
      <c r="K12610" s="1">
        <v>45286.67</v>
      </c>
      <c r="L12610" s="1">
        <v>49814.82</v>
      </c>
      <c r="M12610" s="1">
        <v>49850.78</v>
      </c>
      <c r="N12610" s="1">
        <v>51051.05</v>
      </c>
      <c r="O12610" s="1">
        <v>52823.9</v>
      </c>
      <c r="P12610" s="1">
        <v>52920.15</v>
      </c>
      <c r="Q12610" s="1">
        <v>53036.94</v>
      </c>
      <c r="R12610" s="1">
        <v>53117.99</v>
      </c>
      <c r="S12610" s="1">
        <v>53395.78</v>
      </c>
      <c r="T12610" s="1">
        <v>53305.86</v>
      </c>
      <c r="U12610" s="1">
        <v>53885.24</v>
      </c>
      <c r="V12610" s="1">
        <v>61500.15</v>
      </c>
      <c r="W12610" s="1">
        <v>63767.77</v>
      </c>
      <c r="X12610" s="1">
        <v>64328.89</v>
      </c>
      <c r="Y12610" s="1">
        <v>61976.81</v>
      </c>
      <c r="Z12610" s="1">
        <v>59383.67</v>
      </c>
      <c r="AA12610" s="1">
        <v>56562.400000000001</v>
      </c>
      <c r="AB12610" s="1" t="s">
        <v>101</v>
      </c>
    </row>
    <row r="12611" spans="1:28">
      <c r="A12611" s="4">
        <v>45067</v>
      </c>
      <c r="B12611" s="1" t="s">
        <v>35</v>
      </c>
      <c r="C12611" s="1" t="s">
        <v>30</v>
      </c>
      <c r="D12611" s="1">
        <v>3976.64</v>
      </c>
      <c r="E12611" s="1">
        <v>3944.82</v>
      </c>
      <c r="F12611" s="1">
        <v>3857.98</v>
      </c>
      <c r="G12611" s="1">
        <v>3801.02</v>
      </c>
      <c r="H12611" s="1">
        <v>3823.94</v>
      </c>
      <c r="I12611" s="1">
        <v>3800.61</v>
      </c>
      <c r="J12611" s="1">
        <v>3314.45</v>
      </c>
      <c r="K12611" s="1">
        <v>1995.39</v>
      </c>
      <c r="L12611" s="1">
        <v>1698.22</v>
      </c>
      <c r="M12611" s="1">
        <v>1807.22</v>
      </c>
      <c r="N12611" s="1">
        <v>2016.84</v>
      </c>
      <c r="O12611" s="1">
        <v>2050.25</v>
      </c>
      <c r="P12611" s="1">
        <v>2127.42</v>
      </c>
      <c r="Q12611" s="1">
        <v>2263.1</v>
      </c>
      <c r="R12611" s="1">
        <v>2668.49</v>
      </c>
      <c r="S12611" s="1">
        <v>4194.59</v>
      </c>
      <c r="T12611" s="1">
        <v>4428.08</v>
      </c>
      <c r="U12611" s="1">
        <v>4243.16</v>
      </c>
      <c r="V12611" s="1">
        <v>4405.38</v>
      </c>
      <c r="W12611" s="1">
        <v>4415.5</v>
      </c>
      <c r="X12611" s="1">
        <v>4653.9799999999996</v>
      </c>
      <c r="Y12611" s="1">
        <v>4471.4799999999996</v>
      </c>
      <c r="Z12611" s="1">
        <v>4266.24</v>
      </c>
      <c r="AA12611" s="1">
        <v>4500.59</v>
      </c>
      <c r="AB12611" s="1" t="s">
        <v>101</v>
      </c>
    </row>
    <row r="12612" spans="1:28">
      <c r="A12612" s="4">
        <v>45067</v>
      </c>
      <c r="B12612" s="1" t="s">
        <v>36</v>
      </c>
      <c r="C12612" s="1" t="s">
        <v>30</v>
      </c>
      <c r="D12612" s="1">
        <v>9474.65</v>
      </c>
      <c r="E12612" s="1">
        <v>9472.06</v>
      </c>
      <c r="F12612" s="1">
        <v>9447.9599999999991</v>
      </c>
      <c r="G12612" s="1">
        <v>9409.7199999999993</v>
      </c>
      <c r="H12612" s="1">
        <v>9407.36</v>
      </c>
      <c r="I12612" s="1">
        <v>9256.3700000000008</v>
      </c>
      <c r="J12612" s="1">
        <v>653.9</v>
      </c>
      <c r="K12612" s="1">
        <v>701.36</v>
      </c>
      <c r="L12612" s="1">
        <v>848.38</v>
      </c>
      <c r="M12612" s="1">
        <v>901.52</v>
      </c>
      <c r="N12612" s="1">
        <v>943.9</v>
      </c>
      <c r="O12612" s="1">
        <v>850.52</v>
      </c>
      <c r="P12612" s="1">
        <v>901.41</v>
      </c>
      <c r="Q12612" s="1">
        <v>709.41</v>
      </c>
      <c r="R12612" s="1">
        <v>699.76</v>
      </c>
      <c r="S12612" s="1">
        <v>647.63</v>
      </c>
      <c r="T12612" s="1">
        <v>686.13</v>
      </c>
      <c r="U12612" s="1">
        <v>664.79</v>
      </c>
      <c r="V12612" s="1">
        <v>9024.7999999999993</v>
      </c>
      <c r="W12612" s="1">
        <v>9005.36</v>
      </c>
      <c r="X12612" s="1">
        <v>9019.34</v>
      </c>
      <c r="Y12612" s="1">
        <v>8907.34</v>
      </c>
      <c r="Z12612" s="1">
        <v>8922.33</v>
      </c>
      <c r="AA12612" s="1">
        <v>8925.9699999999993</v>
      </c>
      <c r="AB12612" s="1" t="s">
        <v>101</v>
      </c>
    </row>
    <row r="12613" spans="1:28">
      <c r="A12613" s="4">
        <v>45067</v>
      </c>
      <c r="B12613" s="1" t="s">
        <v>36</v>
      </c>
      <c r="C12613" s="1" t="s">
        <v>32</v>
      </c>
      <c r="D12613" s="1">
        <v>59999.14</v>
      </c>
      <c r="E12613" s="1">
        <v>55311.64</v>
      </c>
      <c r="F12613" s="1">
        <v>52292.87</v>
      </c>
      <c r="G12613" s="1">
        <v>51004.14</v>
      </c>
      <c r="H12613" s="1">
        <v>51517.15</v>
      </c>
      <c r="I12613" s="1">
        <v>55140.88</v>
      </c>
      <c r="J12613" s="1">
        <v>69831</v>
      </c>
      <c r="K12613" s="1">
        <v>83213.850000000006</v>
      </c>
      <c r="L12613" s="1">
        <v>94037.62</v>
      </c>
      <c r="M12613" s="1">
        <v>102342.95</v>
      </c>
      <c r="N12613" s="1">
        <v>104787.74</v>
      </c>
      <c r="O12613" s="1">
        <v>106534.48</v>
      </c>
      <c r="P12613" s="1">
        <v>105104.97</v>
      </c>
      <c r="Q12613" s="1">
        <v>99289.88</v>
      </c>
      <c r="R12613" s="1">
        <v>95132.51</v>
      </c>
      <c r="S12613" s="1">
        <v>92577.72</v>
      </c>
      <c r="T12613" s="1">
        <v>91605.41</v>
      </c>
      <c r="U12613" s="1">
        <v>93987.51</v>
      </c>
      <c r="V12613" s="1">
        <v>101692.27</v>
      </c>
      <c r="W12613" s="1">
        <v>107742.84</v>
      </c>
      <c r="X12613" s="1">
        <v>100338.05</v>
      </c>
      <c r="Y12613" s="1">
        <v>89163.75</v>
      </c>
      <c r="Z12613" s="1">
        <v>76856.460000000006</v>
      </c>
      <c r="AA12613" s="1">
        <v>65793.08</v>
      </c>
      <c r="AB12613" s="1" t="s">
        <v>101</v>
      </c>
    </row>
    <row r="12614" spans="1:28">
      <c r="A12614" s="4">
        <v>45067</v>
      </c>
      <c r="B12614" s="1" t="s">
        <v>37</v>
      </c>
      <c r="C12614" s="1" t="s">
        <v>30</v>
      </c>
      <c r="D12614" s="1">
        <v>9288.24</v>
      </c>
      <c r="E12614" s="1">
        <v>9123.27</v>
      </c>
      <c r="F12614" s="1">
        <v>9776.35</v>
      </c>
      <c r="G12614" s="1">
        <v>9853.2199999999993</v>
      </c>
      <c r="H12614" s="1">
        <v>10196.120000000001</v>
      </c>
      <c r="I12614" s="1">
        <v>10708.63</v>
      </c>
      <c r="J12614" s="1">
        <v>9978.81</v>
      </c>
      <c r="K12614" s="1">
        <v>9255.5499999999993</v>
      </c>
      <c r="L12614" s="1">
        <v>9283.7099999999991</v>
      </c>
      <c r="M12614" s="1">
        <v>9557.68</v>
      </c>
      <c r="N12614" s="1">
        <v>10199.879999999999</v>
      </c>
      <c r="O12614" s="1">
        <v>10311.01</v>
      </c>
      <c r="P12614" s="1">
        <v>10938.06</v>
      </c>
      <c r="Q12614" s="1">
        <v>11031.34</v>
      </c>
      <c r="R12614" s="1">
        <v>10891.77</v>
      </c>
      <c r="S12614" s="1">
        <v>11229.98</v>
      </c>
      <c r="T12614" s="1">
        <v>12167.9</v>
      </c>
      <c r="U12614" s="1">
        <v>10296.35</v>
      </c>
      <c r="V12614" s="1">
        <v>10669.11</v>
      </c>
      <c r="W12614" s="1">
        <v>8822.51</v>
      </c>
      <c r="X12614" s="1">
        <v>8196.92</v>
      </c>
      <c r="Y12614" s="1">
        <v>8355.33</v>
      </c>
      <c r="Z12614" s="1">
        <v>8868</v>
      </c>
      <c r="AA12614" s="1">
        <v>8887.59</v>
      </c>
      <c r="AB12614" s="1" t="s">
        <v>101</v>
      </c>
    </row>
    <row r="12615" spans="1:28">
      <c r="A12615" s="4">
        <v>45067</v>
      </c>
      <c r="B12615" s="1" t="s">
        <v>37</v>
      </c>
      <c r="C12615" s="1" t="s">
        <v>32</v>
      </c>
      <c r="D12615" s="1">
        <v>60698.49</v>
      </c>
      <c r="E12615" s="1">
        <v>57952.25</v>
      </c>
      <c r="F12615" s="1">
        <v>56495.66</v>
      </c>
      <c r="G12615" s="1">
        <v>55475.89</v>
      </c>
      <c r="H12615" s="1">
        <v>54627.17</v>
      </c>
      <c r="I12615" s="1">
        <v>56982.2</v>
      </c>
      <c r="J12615" s="1">
        <v>64259.31</v>
      </c>
      <c r="K12615" s="1">
        <v>72489.19</v>
      </c>
      <c r="L12615" s="1">
        <v>77418.39</v>
      </c>
      <c r="M12615" s="1">
        <v>80388.490000000005</v>
      </c>
      <c r="N12615" s="1">
        <v>82297.58</v>
      </c>
      <c r="O12615" s="1">
        <v>86029.07</v>
      </c>
      <c r="P12615" s="1">
        <v>85882.72</v>
      </c>
      <c r="Q12615" s="1">
        <v>85876.38</v>
      </c>
      <c r="R12615" s="1">
        <v>83750.75</v>
      </c>
      <c r="S12615" s="1">
        <v>82487.14</v>
      </c>
      <c r="T12615" s="1">
        <v>83492.11</v>
      </c>
      <c r="U12615" s="1">
        <v>87247.92</v>
      </c>
      <c r="V12615" s="1">
        <v>96034.45</v>
      </c>
      <c r="W12615" s="1">
        <v>94895.17</v>
      </c>
      <c r="X12615" s="1">
        <v>87403.75</v>
      </c>
      <c r="Y12615" s="1">
        <v>79655.600000000006</v>
      </c>
      <c r="Z12615" s="1">
        <v>70662.559999999998</v>
      </c>
      <c r="AA12615" s="1">
        <v>64644.31</v>
      </c>
      <c r="AB12615" s="1" t="s">
        <v>101</v>
      </c>
    </row>
    <row r="12616" spans="1:28">
      <c r="A12616" s="4">
        <v>45067</v>
      </c>
      <c r="B12616" s="1" t="s">
        <v>38</v>
      </c>
      <c r="C12616" s="1" t="s">
        <v>30</v>
      </c>
      <c r="D12616" s="1">
        <v>6467.15</v>
      </c>
      <c r="E12616" s="1">
        <v>6091.42</v>
      </c>
      <c r="F12616" s="1">
        <v>5986.31</v>
      </c>
      <c r="G12616" s="1">
        <v>6003.96</v>
      </c>
      <c r="H12616" s="1">
        <v>5849.44</v>
      </c>
      <c r="I12616" s="1">
        <v>5569.95</v>
      </c>
      <c r="J12616" s="1">
        <v>1456.93</v>
      </c>
      <c r="K12616" s="1">
        <v>933.64</v>
      </c>
      <c r="L12616" s="1">
        <v>870.53</v>
      </c>
      <c r="M12616" s="1">
        <v>882.6</v>
      </c>
      <c r="N12616" s="1">
        <v>819.06</v>
      </c>
      <c r="O12616" s="1">
        <v>913.8</v>
      </c>
      <c r="P12616" s="1">
        <v>799.75</v>
      </c>
      <c r="Q12616" s="1">
        <v>866.83</v>
      </c>
      <c r="R12616" s="1">
        <v>1122.52</v>
      </c>
      <c r="S12616" s="1">
        <v>1461.68</v>
      </c>
      <c r="T12616" s="1">
        <v>2148.2600000000002</v>
      </c>
      <c r="U12616" s="1">
        <v>2349.14</v>
      </c>
      <c r="V12616" s="1">
        <v>5851.5</v>
      </c>
      <c r="W12616" s="1">
        <v>5614.42</v>
      </c>
      <c r="X12616" s="1">
        <v>5525.37</v>
      </c>
      <c r="Y12616" s="1">
        <v>5332.02</v>
      </c>
      <c r="Z12616" s="1">
        <v>5218.8900000000003</v>
      </c>
      <c r="AA12616" s="1">
        <v>5468.57</v>
      </c>
      <c r="AB12616" s="1" t="s">
        <v>101</v>
      </c>
    </row>
    <row r="12617" spans="1:28">
      <c r="A12617" s="4">
        <v>45067</v>
      </c>
      <c r="B12617" s="1" t="s">
        <v>38</v>
      </c>
      <c r="C12617" s="1" t="s">
        <v>32</v>
      </c>
      <c r="D12617" s="1">
        <v>15296.19</v>
      </c>
      <c r="E12617" s="1">
        <v>14188.07</v>
      </c>
      <c r="F12617" s="1">
        <v>13427.93</v>
      </c>
      <c r="G12617" s="1">
        <v>12967.94</v>
      </c>
      <c r="H12617" s="1">
        <v>12844.41</v>
      </c>
      <c r="I12617" s="1">
        <v>12704.19</v>
      </c>
      <c r="J12617" s="1">
        <v>13676.84</v>
      </c>
      <c r="K12617" s="1">
        <v>14917.27</v>
      </c>
      <c r="L12617" s="1">
        <v>16337.5</v>
      </c>
      <c r="M12617" s="1">
        <v>18582.61</v>
      </c>
      <c r="N12617" s="1">
        <v>19632.95</v>
      </c>
      <c r="O12617" s="1">
        <v>20675.84</v>
      </c>
      <c r="P12617" s="1">
        <v>21350.34</v>
      </c>
      <c r="Q12617" s="1">
        <v>20956.98</v>
      </c>
      <c r="R12617" s="1">
        <v>19623.099999999999</v>
      </c>
      <c r="S12617" s="1">
        <v>19056.96</v>
      </c>
      <c r="T12617" s="1">
        <v>18894.04</v>
      </c>
      <c r="U12617" s="1">
        <v>19261.400000000001</v>
      </c>
      <c r="V12617" s="1">
        <v>20318.7</v>
      </c>
      <c r="W12617" s="1">
        <v>21591.81</v>
      </c>
      <c r="X12617" s="1">
        <v>21127.09</v>
      </c>
      <c r="Y12617" s="1">
        <v>20056.63</v>
      </c>
      <c r="Z12617" s="1">
        <v>18317.3</v>
      </c>
      <c r="AA12617" s="1">
        <v>16340.81</v>
      </c>
      <c r="AB12617" s="1" t="s">
        <v>101</v>
      </c>
    </row>
    <row r="12618" spans="1:28">
      <c r="A12618" s="4">
        <v>45067</v>
      </c>
      <c r="B12618" s="1" t="s">
        <v>39</v>
      </c>
      <c r="C12618" s="1" t="s">
        <v>32</v>
      </c>
      <c r="D12618" s="1">
        <v>87973.98</v>
      </c>
      <c r="E12618" s="1">
        <v>81263.42</v>
      </c>
      <c r="F12618" s="1">
        <v>77358.070000000007</v>
      </c>
      <c r="G12618" s="1">
        <v>76046.34</v>
      </c>
      <c r="H12618" s="1">
        <v>74773.62</v>
      </c>
      <c r="I12618" s="1">
        <v>75999.460000000006</v>
      </c>
      <c r="J12618" s="1">
        <v>81684.98</v>
      </c>
      <c r="K12618" s="1">
        <v>93255.99</v>
      </c>
      <c r="L12618" s="1">
        <v>106580.3</v>
      </c>
      <c r="M12618" s="1">
        <v>115999.56</v>
      </c>
      <c r="N12618" s="1">
        <v>121870.7</v>
      </c>
      <c r="O12618" s="1">
        <v>129239.21</v>
      </c>
      <c r="P12618" s="1">
        <v>130191.55</v>
      </c>
      <c r="Q12618" s="1">
        <v>128074.85</v>
      </c>
      <c r="R12618" s="1">
        <v>125054.99</v>
      </c>
      <c r="S12618" s="1">
        <v>122029.82</v>
      </c>
      <c r="T12618" s="1">
        <v>119102.19</v>
      </c>
      <c r="U12618" s="1">
        <v>120523.5</v>
      </c>
      <c r="V12618" s="1">
        <v>132253.57999999999</v>
      </c>
      <c r="W12618" s="1">
        <v>135824.48000000001</v>
      </c>
      <c r="X12618" s="1">
        <v>131447.76999999999</v>
      </c>
      <c r="Y12618" s="1">
        <v>119470.47</v>
      </c>
      <c r="Z12618" s="1">
        <v>105747.51</v>
      </c>
      <c r="AA12618" s="1">
        <v>92029.34</v>
      </c>
      <c r="AB12618" s="1" t="s">
        <v>101</v>
      </c>
    </row>
    <row r="12619" spans="1:28">
      <c r="A12619" s="4">
        <v>45067</v>
      </c>
      <c r="B12619" s="1" t="s">
        <v>40</v>
      </c>
      <c r="C12619" s="1" t="s">
        <v>30</v>
      </c>
      <c r="D12619" s="1">
        <v>53556.43</v>
      </c>
      <c r="E12619" s="1">
        <v>53240.65</v>
      </c>
      <c r="F12619" s="1">
        <v>52377.440000000002</v>
      </c>
      <c r="G12619" s="1">
        <v>52481.54</v>
      </c>
      <c r="H12619" s="1">
        <v>51463.15</v>
      </c>
      <c r="I12619" s="1">
        <v>51815.1</v>
      </c>
      <c r="J12619" s="1">
        <v>51421.23</v>
      </c>
      <c r="K12619" s="1">
        <v>52502.559999999998</v>
      </c>
      <c r="L12619" s="1">
        <v>52597.68</v>
      </c>
      <c r="M12619" s="1">
        <v>51823.91</v>
      </c>
      <c r="N12619" s="1">
        <v>50552.04</v>
      </c>
      <c r="O12619" s="1">
        <v>50891.82</v>
      </c>
      <c r="P12619" s="1">
        <v>51398.17</v>
      </c>
      <c r="Q12619" s="1">
        <v>50543.78</v>
      </c>
      <c r="R12619" s="1">
        <v>47503.41</v>
      </c>
      <c r="S12619" s="1">
        <v>46688.5</v>
      </c>
      <c r="T12619" s="1">
        <v>45572.02</v>
      </c>
      <c r="U12619" s="1">
        <v>46102.18</v>
      </c>
      <c r="V12619" s="1">
        <v>47680.14</v>
      </c>
      <c r="W12619" s="1">
        <v>48339.95</v>
      </c>
      <c r="X12619" s="1">
        <v>48744.86</v>
      </c>
      <c r="Y12619" s="1">
        <v>49427.57</v>
      </c>
      <c r="Z12619" s="1">
        <v>48455.02</v>
      </c>
      <c r="AA12619" s="1">
        <v>48618.17</v>
      </c>
      <c r="AB12619" s="1" t="s">
        <v>101</v>
      </c>
    </row>
    <row r="12620" spans="1:28">
      <c r="A12620" s="4">
        <v>45067</v>
      </c>
      <c r="B12620" s="1" t="s">
        <v>41</v>
      </c>
      <c r="C12620" s="1" t="s">
        <v>30</v>
      </c>
      <c r="D12620" s="1">
        <v>99399.09</v>
      </c>
      <c r="E12620" s="1">
        <v>98377.14</v>
      </c>
      <c r="F12620" s="1">
        <v>97710.73</v>
      </c>
      <c r="G12620" s="1">
        <v>95805.18</v>
      </c>
      <c r="H12620" s="1">
        <v>94222.94</v>
      </c>
      <c r="I12620" s="1">
        <v>92300.51</v>
      </c>
      <c r="J12620" s="1">
        <v>55757.99</v>
      </c>
      <c r="K12620" s="1">
        <v>56045.65</v>
      </c>
      <c r="L12620" s="1">
        <v>57162.96</v>
      </c>
      <c r="M12620" s="1">
        <v>57920.47</v>
      </c>
      <c r="N12620" s="1">
        <v>58466.51</v>
      </c>
      <c r="O12620" s="1">
        <v>58650.58</v>
      </c>
      <c r="P12620" s="1">
        <v>58428.3</v>
      </c>
      <c r="Q12620" s="1">
        <v>59688.72</v>
      </c>
      <c r="R12620" s="1">
        <v>61647.09</v>
      </c>
      <c r="S12620" s="1">
        <v>60941.3</v>
      </c>
      <c r="T12620" s="1">
        <v>56693.25</v>
      </c>
      <c r="U12620" s="1">
        <v>57776.45</v>
      </c>
      <c r="V12620" s="1">
        <v>95007.47</v>
      </c>
      <c r="W12620" s="1">
        <v>95344.1</v>
      </c>
      <c r="X12620" s="1">
        <v>97066.34</v>
      </c>
      <c r="Y12620" s="1">
        <v>96400.62</v>
      </c>
      <c r="Z12620" s="1">
        <v>95566.04</v>
      </c>
      <c r="AA12620" s="1">
        <v>95386.84</v>
      </c>
      <c r="AB12620" s="1" t="s">
        <v>101</v>
      </c>
    </row>
    <row r="12621" spans="1:28">
      <c r="A12621" s="4">
        <v>45067</v>
      </c>
      <c r="B12621" s="1" t="s">
        <v>41</v>
      </c>
      <c r="C12621" s="1" t="s">
        <v>32</v>
      </c>
      <c r="D12621" s="1">
        <v>980840.72</v>
      </c>
      <c r="E12621" s="1">
        <v>945238.16</v>
      </c>
      <c r="F12621" s="1">
        <v>907403.91</v>
      </c>
      <c r="G12621" s="1">
        <v>865673.84</v>
      </c>
      <c r="H12621" s="1">
        <v>834400.73</v>
      </c>
      <c r="I12621" s="1">
        <v>794537.94</v>
      </c>
      <c r="J12621" s="1">
        <v>748522.11</v>
      </c>
      <c r="K12621" s="1">
        <v>719878.52</v>
      </c>
      <c r="L12621" s="1">
        <v>715467.23</v>
      </c>
      <c r="M12621" s="1">
        <v>709141.21</v>
      </c>
      <c r="N12621" s="1">
        <v>717310.88</v>
      </c>
      <c r="O12621" s="1">
        <v>730198.97</v>
      </c>
      <c r="P12621" s="1">
        <v>732010.92</v>
      </c>
      <c r="Q12621" s="1">
        <v>766372</v>
      </c>
      <c r="R12621" s="1">
        <v>769095.34</v>
      </c>
      <c r="S12621" s="1">
        <v>751863.44</v>
      </c>
      <c r="T12621" s="1">
        <v>740692.24</v>
      </c>
      <c r="U12621" s="1">
        <v>737746.57</v>
      </c>
      <c r="V12621" s="1">
        <v>782165.3</v>
      </c>
      <c r="W12621" s="1">
        <v>861345.16</v>
      </c>
      <c r="X12621" s="1">
        <v>895243.48</v>
      </c>
      <c r="Y12621" s="1">
        <v>907062.95</v>
      </c>
      <c r="Z12621" s="1">
        <v>903828.59</v>
      </c>
      <c r="AA12621" s="1">
        <v>883223.63</v>
      </c>
      <c r="AB12621" s="1" t="s">
        <v>101</v>
      </c>
    </row>
    <row r="12622" spans="1:28">
      <c r="A12622" s="4">
        <v>45067</v>
      </c>
      <c r="B12622" s="1" t="s">
        <v>42</v>
      </c>
      <c r="C12622" s="1" t="s">
        <v>30</v>
      </c>
      <c r="D12622" s="1">
        <v>27243.48</v>
      </c>
      <c r="E12622" s="1">
        <v>25877.38</v>
      </c>
      <c r="F12622" s="1">
        <v>25787.67</v>
      </c>
      <c r="G12622" s="1">
        <v>26115.11</v>
      </c>
      <c r="H12622" s="1">
        <v>25828.2</v>
      </c>
      <c r="I12622" s="1">
        <v>19208</v>
      </c>
      <c r="J12622" s="1">
        <v>20722.22</v>
      </c>
      <c r="K12622" s="1">
        <v>22753.02</v>
      </c>
      <c r="L12622" s="1">
        <v>22012.13</v>
      </c>
      <c r="M12622" s="1">
        <v>21067.81</v>
      </c>
      <c r="N12622" s="1">
        <v>22405.63</v>
      </c>
      <c r="O12622" s="1">
        <v>21627.56</v>
      </c>
      <c r="P12622" s="1">
        <v>23149.45</v>
      </c>
      <c r="Q12622" s="1">
        <v>19368.79</v>
      </c>
      <c r="R12622" s="1">
        <v>23206.44</v>
      </c>
      <c r="S12622" s="1">
        <v>21696.05</v>
      </c>
      <c r="T12622" s="1">
        <v>17490.38</v>
      </c>
      <c r="U12622" s="1">
        <v>17295.36</v>
      </c>
      <c r="V12622" s="1">
        <v>23181.16</v>
      </c>
      <c r="W12622" s="1">
        <v>24341.94</v>
      </c>
      <c r="X12622" s="1">
        <v>24702.62</v>
      </c>
      <c r="Y12622" s="1">
        <v>24766.18</v>
      </c>
      <c r="Z12622" s="1">
        <v>24533.75</v>
      </c>
      <c r="AA12622" s="1">
        <v>23859.4</v>
      </c>
      <c r="AB12622" s="1" t="s">
        <v>101</v>
      </c>
    </row>
    <row r="12623" spans="1:28">
      <c r="A12623" s="4">
        <v>45067</v>
      </c>
      <c r="B12623" s="1" t="s">
        <v>45</v>
      </c>
      <c r="C12623" s="1" t="s">
        <v>32</v>
      </c>
      <c r="D12623" s="1">
        <v>200854.98</v>
      </c>
      <c r="E12623" s="1">
        <v>192836.11</v>
      </c>
      <c r="F12623" s="1">
        <v>186270.99</v>
      </c>
      <c r="G12623" s="1">
        <v>179908.11</v>
      </c>
      <c r="H12623" s="1">
        <v>175583.65</v>
      </c>
      <c r="I12623" s="1">
        <v>170201.13</v>
      </c>
      <c r="J12623" s="1">
        <v>172025.5</v>
      </c>
      <c r="K12623" s="1">
        <v>176964.32</v>
      </c>
      <c r="L12623" s="1">
        <v>179477.75</v>
      </c>
      <c r="M12623" s="1">
        <v>183773.47</v>
      </c>
      <c r="N12623" s="1">
        <v>186071.12</v>
      </c>
      <c r="O12623" s="1">
        <v>187972.81</v>
      </c>
      <c r="P12623" s="1">
        <v>187502.58</v>
      </c>
      <c r="Q12623" s="1">
        <v>190421.91</v>
      </c>
      <c r="R12623" s="1">
        <v>194529.59</v>
      </c>
      <c r="S12623" s="1">
        <v>194611.14</v>
      </c>
      <c r="T12623" s="1">
        <v>189980.99</v>
      </c>
      <c r="U12623" s="1">
        <v>188917.76000000001</v>
      </c>
      <c r="V12623" s="1">
        <v>199416.68</v>
      </c>
      <c r="W12623" s="1">
        <v>199960.18</v>
      </c>
      <c r="X12623" s="1">
        <v>197606.37</v>
      </c>
      <c r="Y12623" s="1">
        <v>192042.06</v>
      </c>
      <c r="Z12623" s="1">
        <v>183222.66</v>
      </c>
      <c r="AA12623" s="1">
        <v>174331.88</v>
      </c>
      <c r="AB12623" s="1" t="s">
        <v>101</v>
      </c>
    </row>
    <row r="12624" spans="1:28">
      <c r="A12624" s="4">
        <v>45067</v>
      </c>
      <c r="B12624" s="1" t="s">
        <v>46</v>
      </c>
      <c r="C12624" s="1" t="s">
        <v>32</v>
      </c>
      <c r="D12624" s="1">
        <v>25369.64</v>
      </c>
      <c r="E12624" s="1">
        <v>24075.33</v>
      </c>
      <c r="F12624" s="1">
        <v>23192.3</v>
      </c>
      <c r="G12624" s="1">
        <v>22722.42</v>
      </c>
      <c r="H12624" s="1">
        <v>22626.21</v>
      </c>
      <c r="I12624" s="1">
        <v>23189.3</v>
      </c>
      <c r="J12624" s="1">
        <v>25933.08</v>
      </c>
      <c r="K12624" s="1">
        <v>27841.64</v>
      </c>
      <c r="L12624" s="1">
        <v>30354.98</v>
      </c>
      <c r="M12624" s="1">
        <v>30323.18</v>
      </c>
      <c r="N12624" s="1">
        <v>30229.43</v>
      </c>
      <c r="O12624" s="1">
        <v>31506.71</v>
      </c>
      <c r="P12624" s="1">
        <v>31916.61</v>
      </c>
      <c r="Q12624" s="1">
        <v>31162.36</v>
      </c>
      <c r="R12624" s="1">
        <v>30392.13</v>
      </c>
      <c r="S12624" s="1">
        <v>30313.62</v>
      </c>
      <c r="T12624" s="1">
        <v>30361.33</v>
      </c>
      <c r="U12624" s="1">
        <v>30797</v>
      </c>
      <c r="V12624" s="1">
        <v>35566.410000000003</v>
      </c>
      <c r="W12624" s="1">
        <v>36631.1</v>
      </c>
      <c r="X12624" s="1">
        <v>35169.050000000003</v>
      </c>
      <c r="Y12624" s="1">
        <v>32557.01</v>
      </c>
      <c r="Z12624" s="1">
        <v>28805.07</v>
      </c>
      <c r="AA12624" s="1">
        <v>25654.25</v>
      </c>
      <c r="AB12624" s="1" t="s">
        <v>101</v>
      </c>
    </row>
    <row r="12625" spans="1:28">
      <c r="A12625" s="4">
        <v>45067</v>
      </c>
      <c r="B12625" s="1" t="s">
        <v>47</v>
      </c>
      <c r="C12625" s="1" t="s">
        <v>30</v>
      </c>
      <c r="D12625" s="1">
        <v>106700.73</v>
      </c>
      <c r="E12625" s="1">
        <v>105069.05</v>
      </c>
      <c r="F12625" s="1">
        <v>103420.35</v>
      </c>
      <c r="G12625" s="1">
        <v>102459.07</v>
      </c>
      <c r="H12625" s="1">
        <v>103316.66</v>
      </c>
      <c r="I12625" s="1">
        <v>102433.3</v>
      </c>
      <c r="J12625" s="1">
        <v>77443.460000000006</v>
      </c>
      <c r="K12625" s="1">
        <v>83930.48</v>
      </c>
      <c r="L12625" s="1">
        <v>91657.54</v>
      </c>
      <c r="M12625" s="1">
        <v>96512.03</v>
      </c>
      <c r="N12625" s="1">
        <v>103032.33</v>
      </c>
      <c r="O12625" s="1">
        <v>104447.55</v>
      </c>
      <c r="P12625" s="1">
        <v>102143.61</v>
      </c>
      <c r="Q12625" s="1">
        <v>101535.84</v>
      </c>
      <c r="R12625" s="1">
        <v>102984.51</v>
      </c>
      <c r="S12625" s="1">
        <v>100636.11</v>
      </c>
      <c r="T12625" s="1">
        <v>96537.03</v>
      </c>
      <c r="U12625" s="1">
        <v>97213.98</v>
      </c>
      <c r="V12625" s="1">
        <v>122561.13</v>
      </c>
      <c r="W12625" s="1">
        <v>119256.85</v>
      </c>
      <c r="X12625" s="1">
        <v>112141.36</v>
      </c>
      <c r="Y12625" s="1">
        <v>104980.44</v>
      </c>
      <c r="Z12625" s="1">
        <v>99905.12</v>
      </c>
      <c r="AA12625" s="1">
        <v>97527.39</v>
      </c>
      <c r="AB12625" s="1" t="s">
        <v>101</v>
      </c>
    </row>
    <row r="12626" spans="1:28">
      <c r="A12626" s="4">
        <v>45067</v>
      </c>
      <c r="B12626" s="1" t="s">
        <v>47</v>
      </c>
      <c r="C12626" s="1" t="s">
        <v>32</v>
      </c>
      <c r="D12626" s="1">
        <v>1029975.66</v>
      </c>
      <c r="E12626" s="1">
        <v>998191.09</v>
      </c>
      <c r="F12626" s="1">
        <v>969827.99</v>
      </c>
      <c r="G12626" s="1">
        <v>945799.48</v>
      </c>
      <c r="H12626" s="1">
        <v>922181.42</v>
      </c>
      <c r="I12626" s="1">
        <v>877101.92</v>
      </c>
      <c r="J12626" s="1">
        <v>853710.1</v>
      </c>
      <c r="K12626" s="1">
        <v>831825.78</v>
      </c>
      <c r="L12626" s="1">
        <v>816351.98</v>
      </c>
      <c r="M12626" s="1">
        <v>808920.93</v>
      </c>
      <c r="N12626" s="1">
        <v>817172.38</v>
      </c>
      <c r="O12626" s="1">
        <v>844031.04</v>
      </c>
      <c r="P12626" s="1">
        <v>869663.78</v>
      </c>
      <c r="Q12626" s="1">
        <v>895432.83</v>
      </c>
      <c r="R12626" s="1">
        <v>871885.03</v>
      </c>
      <c r="S12626" s="1">
        <v>822406.36</v>
      </c>
      <c r="T12626" s="1">
        <v>789640.39</v>
      </c>
      <c r="U12626" s="1">
        <v>786071.49</v>
      </c>
      <c r="V12626" s="1">
        <v>814559.93</v>
      </c>
      <c r="W12626" s="1">
        <v>866584.11</v>
      </c>
      <c r="X12626" s="1">
        <v>894859.38</v>
      </c>
      <c r="Y12626" s="1">
        <v>923968.61</v>
      </c>
      <c r="Z12626" s="1">
        <v>937450.91</v>
      </c>
      <c r="AA12626" s="1">
        <v>926666.65</v>
      </c>
      <c r="AB12626" s="1" t="s">
        <v>101</v>
      </c>
    </row>
    <row r="12627" spans="1:28">
      <c r="A12627" s="4">
        <v>45067</v>
      </c>
      <c r="B12627" s="1" t="s">
        <v>49</v>
      </c>
      <c r="C12627" s="1" t="s">
        <v>30</v>
      </c>
      <c r="D12627" s="1">
        <v>1157.6500000000001</v>
      </c>
      <c r="E12627" s="1">
        <v>1190.22</v>
      </c>
      <c r="F12627" s="1">
        <v>1124.44</v>
      </c>
      <c r="G12627" s="1">
        <v>1189.92</v>
      </c>
      <c r="H12627" s="1">
        <v>1190.3599999999999</v>
      </c>
      <c r="I12627" s="1">
        <v>1148.69</v>
      </c>
      <c r="J12627" s="1">
        <v>1160.26</v>
      </c>
      <c r="K12627" s="1">
        <v>1265.77</v>
      </c>
      <c r="L12627" s="1">
        <v>1188.24</v>
      </c>
      <c r="M12627" s="1">
        <v>970.15</v>
      </c>
      <c r="N12627" s="1">
        <v>1024.04</v>
      </c>
      <c r="O12627" s="1">
        <v>1065.21</v>
      </c>
      <c r="P12627" s="1">
        <v>986.8</v>
      </c>
      <c r="Q12627" s="1">
        <v>969.43</v>
      </c>
      <c r="R12627" s="1">
        <v>922.16</v>
      </c>
      <c r="S12627" s="1">
        <v>1002.62</v>
      </c>
      <c r="T12627" s="1">
        <v>1052.3699999999999</v>
      </c>
      <c r="U12627" s="1">
        <v>1009.54</v>
      </c>
      <c r="V12627" s="1">
        <v>1038.81</v>
      </c>
      <c r="W12627" s="1">
        <v>1107.55</v>
      </c>
      <c r="X12627" s="1">
        <v>1230.9100000000001</v>
      </c>
      <c r="Y12627" s="1">
        <v>1315.92</v>
      </c>
      <c r="Z12627" s="1">
        <v>1191.7</v>
      </c>
      <c r="AA12627" s="1">
        <v>1178.93</v>
      </c>
      <c r="AB12627" s="1" t="s">
        <v>101</v>
      </c>
    </row>
    <row r="12628" spans="1:28">
      <c r="A12628" s="4">
        <v>45067</v>
      </c>
      <c r="B12628" s="1" t="s">
        <v>49</v>
      </c>
      <c r="C12628" s="1" t="s">
        <v>32</v>
      </c>
      <c r="D12628" s="1">
        <v>3090.11</v>
      </c>
      <c r="E12628" s="1">
        <v>2909.87</v>
      </c>
      <c r="F12628" s="1">
        <v>2977.85</v>
      </c>
      <c r="G12628" s="1">
        <v>2982.57</v>
      </c>
      <c r="H12628" s="1">
        <v>2924.41</v>
      </c>
      <c r="I12628" s="1">
        <v>2852.28</v>
      </c>
      <c r="J12628" s="1">
        <v>3037.4</v>
      </c>
      <c r="K12628" s="1">
        <v>3330.62</v>
      </c>
      <c r="L12628" s="1">
        <v>3476.48</v>
      </c>
      <c r="M12628" s="1">
        <v>3723.49</v>
      </c>
      <c r="N12628" s="1">
        <v>3926.33</v>
      </c>
      <c r="O12628" s="1">
        <v>4217.95</v>
      </c>
      <c r="P12628" s="1">
        <v>4353.3500000000004</v>
      </c>
      <c r="Q12628" s="1">
        <v>4395.7299999999996</v>
      </c>
      <c r="R12628" s="1">
        <v>4264.95</v>
      </c>
      <c r="S12628" s="1">
        <v>4198.05</v>
      </c>
      <c r="T12628" s="1">
        <v>4185.1099999999997</v>
      </c>
      <c r="U12628" s="1">
        <v>4178.8999999999996</v>
      </c>
      <c r="V12628" s="1">
        <v>4227.45</v>
      </c>
      <c r="W12628" s="1">
        <v>4098.71</v>
      </c>
      <c r="X12628" s="1">
        <v>3888.99</v>
      </c>
      <c r="Y12628" s="1">
        <v>3399.06</v>
      </c>
      <c r="Z12628" s="1">
        <v>2970.28</v>
      </c>
      <c r="AA12628" s="1">
        <v>2815.68</v>
      </c>
      <c r="AB12628" s="1" t="s">
        <v>101</v>
      </c>
    </row>
    <row r="12629" spans="1:28">
      <c r="A12629" s="4">
        <v>45067</v>
      </c>
      <c r="B12629" s="1" t="s">
        <v>50</v>
      </c>
      <c r="C12629" s="1" t="s">
        <v>30</v>
      </c>
      <c r="D12629" s="1">
        <v>30158.32</v>
      </c>
      <c r="E12629" s="1">
        <v>33753.93</v>
      </c>
      <c r="F12629" s="1">
        <v>32224.67</v>
      </c>
      <c r="G12629" s="1">
        <v>36605.519999999997</v>
      </c>
      <c r="H12629" s="1">
        <v>37722.83</v>
      </c>
      <c r="I12629" s="1">
        <v>34663.58</v>
      </c>
      <c r="J12629" s="1">
        <v>34221.599999999999</v>
      </c>
      <c r="K12629" s="1">
        <v>38847.06</v>
      </c>
      <c r="L12629" s="1">
        <v>39596.160000000003</v>
      </c>
      <c r="M12629" s="1">
        <v>40442.080000000002</v>
      </c>
      <c r="N12629" s="1">
        <v>43499.98</v>
      </c>
      <c r="O12629" s="1">
        <v>48042.51</v>
      </c>
      <c r="P12629" s="1">
        <v>43669.23</v>
      </c>
      <c r="Q12629" s="1">
        <v>47038.32</v>
      </c>
      <c r="R12629" s="1">
        <v>52154.36</v>
      </c>
      <c r="S12629" s="1">
        <v>52137.09</v>
      </c>
      <c r="T12629" s="1">
        <v>50373.01</v>
      </c>
      <c r="U12629" s="1">
        <v>47292.88</v>
      </c>
      <c r="V12629" s="1">
        <v>47599.15</v>
      </c>
      <c r="W12629" s="1">
        <v>55632.59</v>
      </c>
      <c r="X12629" s="1">
        <v>37529.480000000003</v>
      </c>
      <c r="Y12629" s="1">
        <v>33718.5</v>
      </c>
      <c r="Z12629" s="1">
        <v>35164.69</v>
      </c>
      <c r="AA12629" s="1">
        <v>35852.06</v>
      </c>
      <c r="AB12629" s="1" t="s">
        <v>101</v>
      </c>
    </row>
    <row r="12630" spans="1:28">
      <c r="A12630" s="4">
        <v>45067</v>
      </c>
      <c r="B12630" s="1" t="s">
        <v>51</v>
      </c>
      <c r="C12630" s="1" t="s">
        <v>32</v>
      </c>
      <c r="D12630" s="1">
        <v>7730.41</v>
      </c>
      <c r="E12630" s="1">
        <v>7285.51</v>
      </c>
      <c r="F12630" s="1">
        <v>6972.78</v>
      </c>
      <c r="G12630" s="1">
        <v>6813.81</v>
      </c>
      <c r="H12630" s="1">
        <v>6711.84</v>
      </c>
      <c r="I12630" s="1">
        <v>6785.81</v>
      </c>
      <c r="J12630" s="1">
        <v>6974.46</v>
      </c>
      <c r="K12630" s="1">
        <v>5317.75</v>
      </c>
      <c r="L12630" s="1">
        <v>5440.94</v>
      </c>
      <c r="M12630" s="1">
        <v>5974.21</v>
      </c>
      <c r="N12630" s="1">
        <v>6190.74</v>
      </c>
      <c r="O12630" s="1">
        <v>6459.25</v>
      </c>
      <c r="P12630" s="1">
        <v>6725.22</v>
      </c>
      <c r="Q12630" s="1">
        <v>6965</v>
      </c>
      <c r="R12630" s="1">
        <v>8309.93</v>
      </c>
      <c r="S12630" s="1">
        <v>11797.13</v>
      </c>
      <c r="T12630" s="1">
        <v>11726.86</v>
      </c>
      <c r="U12630" s="1">
        <v>11479.06</v>
      </c>
      <c r="V12630" s="1">
        <v>12768.34</v>
      </c>
      <c r="W12630" s="1">
        <v>13020.32</v>
      </c>
      <c r="X12630" s="1">
        <v>12310.57</v>
      </c>
      <c r="Y12630" s="1">
        <v>11437.75</v>
      </c>
      <c r="Z12630" s="1">
        <v>10447.219999999999</v>
      </c>
      <c r="AA12630" s="1">
        <v>9361.84</v>
      </c>
      <c r="AB12630" s="1" t="s">
        <v>101</v>
      </c>
    </row>
    <row r="12631" spans="1:28">
      <c r="A12631" s="4">
        <v>45067</v>
      </c>
      <c r="B12631" s="1" t="s">
        <v>52</v>
      </c>
      <c r="C12631" s="1" t="s">
        <v>30</v>
      </c>
      <c r="D12631" s="1">
        <v>15763.34</v>
      </c>
      <c r="E12631" s="1">
        <v>15570.07</v>
      </c>
      <c r="F12631" s="1">
        <v>15514.93</v>
      </c>
      <c r="G12631" s="1">
        <v>15517.16</v>
      </c>
      <c r="H12631" s="1">
        <v>15610.24</v>
      </c>
      <c r="I12631" s="1">
        <v>15488.61</v>
      </c>
      <c r="J12631" s="1">
        <v>3172.64</v>
      </c>
      <c r="K12631" s="1">
        <v>4109.63</v>
      </c>
      <c r="L12631" s="1">
        <v>4538.03</v>
      </c>
      <c r="M12631" s="1">
        <v>4929.8599999999997</v>
      </c>
      <c r="N12631" s="1">
        <v>4891.3100000000004</v>
      </c>
      <c r="O12631" s="1">
        <v>4483.4799999999996</v>
      </c>
      <c r="P12631" s="1">
        <v>3914.61</v>
      </c>
      <c r="Q12631" s="1">
        <v>3800.83</v>
      </c>
      <c r="R12631" s="1">
        <v>3826.72</v>
      </c>
      <c r="S12631" s="1">
        <v>3537.1</v>
      </c>
      <c r="T12631" s="1">
        <v>3391.81</v>
      </c>
      <c r="U12631" s="1">
        <v>3333.97</v>
      </c>
      <c r="V12631" s="1">
        <v>16059.77</v>
      </c>
      <c r="W12631" s="1">
        <v>15929.11</v>
      </c>
      <c r="X12631" s="1">
        <v>15948.53</v>
      </c>
      <c r="Y12631" s="1">
        <v>15927.9</v>
      </c>
      <c r="Z12631" s="1">
        <v>15873.4</v>
      </c>
      <c r="AA12631" s="1">
        <v>15979.18</v>
      </c>
      <c r="AB12631" s="1" t="s">
        <v>101</v>
      </c>
    </row>
    <row r="12632" spans="1:28">
      <c r="A12632" s="4">
        <v>45067</v>
      </c>
      <c r="B12632" s="1" t="s">
        <v>52</v>
      </c>
      <c r="C12632" s="1" t="s">
        <v>32</v>
      </c>
      <c r="D12632" s="1">
        <v>71256.14</v>
      </c>
      <c r="E12632" s="1">
        <v>66883.5</v>
      </c>
      <c r="F12632" s="1">
        <v>64639.48</v>
      </c>
      <c r="G12632" s="1">
        <v>63422.94</v>
      </c>
      <c r="H12632" s="1">
        <v>66159.460000000006</v>
      </c>
      <c r="I12632" s="1">
        <v>67181.22</v>
      </c>
      <c r="J12632" s="1">
        <v>82200.179999999993</v>
      </c>
      <c r="K12632" s="1">
        <v>93177.42</v>
      </c>
      <c r="L12632" s="1">
        <v>105153.55</v>
      </c>
      <c r="M12632" s="1">
        <v>112106.48</v>
      </c>
      <c r="N12632" s="1">
        <v>111461.43</v>
      </c>
      <c r="O12632" s="1">
        <v>112500.68</v>
      </c>
      <c r="P12632" s="1">
        <v>108842.87</v>
      </c>
      <c r="Q12632" s="1">
        <v>106032.77</v>
      </c>
      <c r="R12632" s="1">
        <v>101044.32</v>
      </c>
      <c r="S12632" s="1">
        <v>97750.62</v>
      </c>
      <c r="T12632" s="1">
        <v>98197.35</v>
      </c>
      <c r="U12632" s="1">
        <v>99160.93</v>
      </c>
      <c r="V12632" s="1">
        <v>104716.63</v>
      </c>
      <c r="W12632" s="1">
        <v>110712.31</v>
      </c>
      <c r="X12632" s="1">
        <v>106642.19</v>
      </c>
      <c r="Y12632" s="1">
        <v>94975.66</v>
      </c>
      <c r="Z12632" s="1">
        <v>85042.35</v>
      </c>
      <c r="AA12632" s="1">
        <v>74119.179999999993</v>
      </c>
      <c r="AB12632" s="1" t="s">
        <v>101</v>
      </c>
    </row>
    <row r="12633" spans="1:28">
      <c r="A12633" s="4">
        <v>45067</v>
      </c>
      <c r="B12633" s="1" t="s">
        <v>53</v>
      </c>
      <c r="C12633" s="1" t="s">
        <v>32</v>
      </c>
      <c r="D12633" s="1">
        <v>24200.880000000001</v>
      </c>
      <c r="E12633" s="1">
        <v>23354.78</v>
      </c>
      <c r="F12633" s="1">
        <v>22722.73</v>
      </c>
      <c r="G12633" s="1">
        <v>22001.69</v>
      </c>
      <c r="H12633" s="1">
        <v>22117.07</v>
      </c>
      <c r="I12633" s="1">
        <v>22191.85</v>
      </c>
      <c r="J12633" s="1">
        <v>22426.66</v>
      </c>
      <c r="K12633" s="1">
        <v>24850.55</v>
      </c>
      <c r="L12633" s="1">
        <v>27083.61</v>
      </c>
      <c r="M12633" s="1">
        <v>28631.03</v>
      </c>
      <c r="N12633" s="1">
        <v>29281.65</v>
      </c>
      <c r="O12633" s="1">
        <v>29593.78</v>
      </c>
      <c r="P12633" s="1">
        <v>22857.03</v>
      </c>
      <c r="Q12633" s="1">
        <v>30909.08</v>
      </c>
      <c r="R12633" s="1">
        <v>29126.95</v>
      </c>
      <c r="S12633" s="1">
        <v>27850.47</v>
      </c>
      <c r="T12633" s="1">
        <v>27213.200000000001</v>
      </c>
      <c r="U12633" s="1">
        <v>27806.03</v>
      </c>
      <c r="V12633" s="1">
        <v>30300</v>
      </c>
      <c r="W12633" s="1">
        <v>31299.82</v>
      </c>
      <c r="X12633" s="1">
        <v>30196.18</v>
      </c>
      <c r="Y12633" s="1">
        <v>27968.639999999999</v>
      </c>
      <c r="Z12633" s="1">
        <v>34890.300000000003</v>
      </c>
      <c r="AA12633" s="1">
        <v>24073.57</v>
      </c>
      <c r="AB12633" s="1" t="s">
        <v>101</v>
      </c>
    </row>
    <row r="12634" spans="1:28">
      <c r="A12634" s="4">
        <v>45067</v>
      </c>
      <c r="B12634" s="1" t="s">
        <v>54</v>
      </c>
      <c r="C12634" s="1" t="s">
        <v>32</v>
      </c>
      <c r="D12634" s="1">
        <v>41135.14</v>
      </c>
      <c r="E12634" s="1">
        <v>38089.21</v>
      </c>
      <c r="F12634" s="1">
        <v>36276.69</v>
      </c>
      <c r="G12634" s="1">
        <v>35324.21</v>
      </c>
      <c r="H12634" s="1">
        <v>35299.22</v>
      </c>
      <c r="I12634" s="1">
        <v>35867.550000000003</v>
      </c>
      <c r="J12634" s="1">
        <v>35415.99</v>
      </c>
      <c r="K12634" s="1">
        <v>39839.67</v>
      </c>
      <c r="L12634" s="1">
        <v>44851.43</v>
      </c>
      <c r="M12634" s="1">
        <v>50110.33</v>
      </c>
      <c r="N12634" s="1">
        <v>53225.07</v>
      </c>
      <c r="O12634" s="1">
        <v>55912.39</v>
      </c>
      <c r="P12634" s="1">
        <v>57707.15</v>
      </c>
      <c r="Q12634" s="1">
        <v>57411.4</v>
      </c>
      <c r="R12634" s="1">
        <v>55816.24</v>
      </c>
      <c r="S12634" s="1">
        <v>54435.61</v>
      </c>
      <c r="T12634" s="1">
        <v>54277.06</v>
      </c>
      <c r="U12634" s="1">
        <v>56099.01</v>
      </c>
      <c r="V12634" s="1">
        <v>62945.71</v>
      </c>
      <c r="W12634" s="1">
        <v>64644.34</v>
      </c>
      <c r="X12634" s="1">
        <v>62054.09</v>
      </c>
      <c r="Y12634" s="1">
        <v>57468.52</v>
      </c>
      <c r="Z12634" s="1">
        <v>50937.98</v>
      </c>
      <c r="AA12634" s="1">
        <v>44454.74</v>
      </c>
      <c r="AB12634" s="1" t="s">
        <v>101</v>
      </c>
    </row>
    <row r="12635" spans="1:28">
      <c r="A12635" s="4">
        <v>45067</v>
      </c>
      <c r="B12635" s="1" t="s">
        <v>55</v>
      </c>
      <c r="C12635" s="1" t="s">
        <v>30</v>
      </c>
      <c r="D12635" s="1">
        <v>22974.37</v>
      </c>
      <c r="E12635" s="1">
        <v>22704.14</v>
      </c>
      <c r="F12635" s="1">
        <v>22682.78</v>
      </c>
      <c r="G12635" s="1">
        <v>22739.42</v>
      </c>
      <c r="H12635" s="1">
        <v>22451.040000000001</v>
      </c>
      <c r="I12635" s="1">
        <v>22481.84</v>
      </c>
      <c r="J12635" s="1">
        <v>11676.95</v>
      </c>
      <c r="K12635" s="1">
        <v>12170.02</v>
      </c>
      <c r="L12635" s="1">
        <v>12354.11</v>
      </c>
      <c r="M12635" s="1">
        <v>12207.42</v>
      </c>
      <c r="N12635" s="1">
        <v>12477.26</v>
      </c>
      <c r="O12635" s="1">
        <v>12337.72</v>
      </c>
      <c r="P12635" s="1">
        <v>12024.02</v>
      </c>
      <c r="Q12635" s="1">
        <v>12118.54</v>
      </c>
      <c r="R12635" s="1">
        <v>12127.11</v>
      </c>
      <c r="S12635" s="1">
        <v>13085.37</v>
      </c>
      <c r="T12635" s="1">
        <v>13017.62</v>
      </c>
      <c r="U12635" s="1">
        <v>12930.06</v>
      </c>
      <c r="V12635" s="1">
        <v>23148.66</v>
      </c>
      <c r="W12635" s="1">
        <v>22887.599999999999</v>
      </c>
      <c r="X12635" s="1">
        <v>22909.78</v>
      </c>
      <c r="Y12635" s="1">
        <v>22068.560000000001</v>
      </c>
      <c r="Z12635" s="1">
        <v>21834.959999999999</v>
      </c>
      <c r="AA12635" s="1">
        <v>21593.87</v>
      </c>
      <c r="AB12635" s="1" t="s">
        <v>101</v>
      </c>
    </row>
    <row r="12636" spans="1:28">
      <c r="A12636" s="4">
        <v>45067</v>
      </c>
      <c r="B12636" s="1" t="s">
        <v>55</v>
      </c>
      <c r="C12636" s="1" t="s">
        <v>32</v>
      </c>
      <c r="D12636" s="1">
        <v>55288.53</v>
      </c>
      <c r="E12636" s="1">
        <v>51112.08</v>
      </c>
      <c r="F12636" s="1">
        <v>48724.480000000003</v>
      </c>
      <c r="G12636" s="1">
        <v>47286.86</v>
      </c>
      <c r="H12636" s="1">
        <v>47126.26</v>
      </c>
      <c r="I12636" s="1">
        <v>47067.65</v>
      </c>
      <c r="J12636" s="1">
        <v>50145.71</v>
      </c>
      <c r="K12636" s="1">
        <v>54965.97</v>
      </c>
      <c r="L12636" s="1">
        <v>60465.61</v>
      </c>
      <c r="M12636" s="1">
        <v>65321.88</v>
      </c>
      <c r="N12636" s="1">
        <v>68499.03</v>
      </c>
      <c r="O12636" s="1">
        <v>71563.64</v>
      </c>
      <c r="P12636" s="1">
        <v>72500.52</v>
      </c>
      <c r="Q12636" s="1">
        <v>73649.55</v>
      </c>
      <c r="R12636" s="1">
        <v>73070.720000000001</v>
      </c>
      <c r="S12636" s="1">
        <v>73540.44</v>
      </c>
      <c r="T12636" s="1">
        <v>72598.679999999993</v>
      </c>
      <c r="U12636" s="1">
        <v>73630.460000000006</v>
      </c>
      <c r="V12636" s="1">
        <v>79295.520000000004</v>
      </c>
      <c r="W12636" s="1">
        <v>80683.75</v>
      </c>
      <c r="X12636" s="1">
        <v>78408.14</v>
      </c>
      <c r="Y12636" s="1">
        <v>73176.41</v>
      </c>
      <c r="Z12636" s="1">
        <v>66183.86</v>
      </c>
      <c r="AA12636" s="1">
        <v>58970.16</v>
      </c>
      <c r="AB12636" s="1" t="s">
        <v>101</v>
      </c>
    </row>
    <row r="12637" spans="1:28">
      <c r="A12637" s="4">
        <v>45067</v>
      </c>
      <c r="B12637" s="1" t="s">
        <v>56</v>
      </c>
      <c r="C12637" s="1" t="s">
        <v>32</v>
      </c>
      <c r="D12637" s="1">
        <v>5977.35</v>
      </c>
      <c r="E12637" s="1">
        <v>5642.73</v>
      </c>
      <c r="F12637" s="1">
        <v>5414.1</v>
      </c>
      <c r="G12637" s="1">
        <v>5257.96</v>
      </c>
      <c r="H12637" s="1">
        <v>5064.01</v>
      </c>
      <c r="I12637" s="1">
        <v>4983.6000000000004</v>
      </c>
      <c r="J12637" s="1">
        <v>4879.79</v>
      </c>
      <c r="K12637" s="1">
        <v>5372.98</v>
      </c>
      <c r="L12637" s="1">
        <v>5875.91</v>
      </c>
      <c r="M12637" s="1">
        <v>6248.81</v>
      </c>
      <c r="N12637" s="1">
        <v>6461.5</v>
      </c>
      <c r="O12637" s="1">
        <v>6654.36</v>
      </c>
      <c r="P12637" s="1">
        <v>6964.72</v>
      </c>
      <c r="Q12637" s="1">
        <v>7033.53</v>
      </c>
      <c r="R12637" s="1">
        <v>7105.51</v>
      </c>
      <c r="S12637" s="1">
        <v>7107.66</v>
      </c>
      <c r="T12637" s="1">
        <v>7053.06</v>
      </c>
      <c r="U12637" s="1">
        <v>6979.46</v>
      </c>
      <c r="V12637" s="1">
        <v>7930.34</v>
      </c>
      <c r="W12637" s="1">
        <v>7971.44</v>
      </c>
      <c r="X12637" s="1">
        <v>7698.48</v>
      </c>
      <c r="Y12637" s="1">
        <v>7206.05</v>
      </c>
      <c r="Z12637" s="1">
        <v>6525.75</v>
      </c>
      <c r="AA12637" s="1">
        <v>5975.73</v>
      </c>
      <c r="AB12637" s="1" t="s">
        <v>101</v>
      </c>
    </row>
    <row r="12638" spans="1:28">
      <c r="A12638" s="4">
        <v>45067</v>
      </c>
      <c r="B12638" s="1" t="s">
        <v>57</v>
      </c>
      <c r="C12638" s="1" t="s">
        <v>30</v>
      </c>
      <c r="D12638" s="1">
        <v>1840.62</v>
      </c>
      <c r="E12638" s="1">
        <v>1796.61</v>
      </c>
      <c r="F12638" s="1">
        <v>1821.37</v>
      </c>
      <c r="G12638" s="1">
        <v>1773.8</v>
      </c>
      <c r="H12638" s="1">
        <v>1831.73</v>
      </c>
      <c r="I12638" s="1">
        <v>1766.93</v>
      </c>
      <c r="J12638" s="1">
        <v>1833.53</v>
      </c>
      <c r="K12638" s="1">
        <v>1945.63</v>
      </c>
      <c r="L12638" s="1">
        <v>2019.52</v>
      </c>
      <c r="M12638" s="1">
        <v>2084.38</v>
      </c>
      <c r="N12638" s="1">
        <v>2162.0500000000002</v>
      </c>
      <c r="O12638" s="1">
        <v>2142.96</v>
      </c>
      <c r="P12638" s="1">
        <v>2176.3200000000002</v>
      </c>
      <c r="Q12638" s="1">
        <v>2074.6799999999998</v>
      </c>
      <c r="R12638" s="1">
        <v>2095.19</v>
      </c>
      <c r="S12638" s="1">
        <v>2068.33</v>
      </c>
      <c r="T12638" s="1">
        <v>1971.49</v>
      </c>
      <c r="U12638" s="1">
        <v>2094.5700000000002</v>
      </c>
      <c r="V12638" s="1">
        <v>2102.23</v>
      </c>
      <c r="W12638" s="1">
        <v>1957.18</v>
      </c>
      <c r="X12638" s="1">
        <v>1893.46</v>
      </c>
      <c r="Y12638" s="1">
        <v>1752.27</v>
      </c>
      <c r="Z12638" s="1">
        <v>1677.36</v>
      </c>
      <c r="AA12638" s="1">
        <v>1813.59</v>
      </c>
      <c r="AB12638" s="1" t="s">
        <v>101</v>
      </c>
    </row>
    <row r="12639" spans="1:28">
      <c r="A12639" s="4">
        <v>45067</v>
      </c>
      <c r="B12639" s="1" t="s">
        <v>57</v>
      </c>
      <c r="C12639" s="1" t="s">
        <v>32</v>
      </c>
      <c r="D12639" s="1">
        <v>1225.5</v>
      </c>
      <c r="E12639" s="1">
        <v>1166.4100000000001</v>
      </c>
      <c r="F12639" s="1">
        <v>1119.57</v>
      </c>
      <c r="G12639" s="1">
        <v>1090.93</v>
      </c>
      <c r="H12639" s="1">
        <v>963.5</v>
      </c>
      <c r="I12639" s="1">
        <v>820.66</v>
      </c>
      <c r="J12639" s="1">
        <v>771.24</v>
      </c>
      <c r="K12639" s="1">
        <v>834.87</v>
      </c>
      <c r="L12639" s="1">
        <v>896.49</v>
      </c>
      <c r="M12639" s="1">
        <v>912.21</v>
      </c>
      <c r="N12639" s="1">
        <v>1036.3900000000001</v>
      </c>
      <c r="O12639" s="1">
        <v>1081.5</v>
      </c>
      <c r="P12639" s="1">
        <v>1077.3800000000001</v>
      </c>
      <c r="Q12639" s="1">
        <v>1154.9100000000001</v>
      </c>
      <c r="R12639" s="1">
        <v>1095.1199999999999</v>
      </c>
      <c r="S12639" s="1">
        <v>1093</v>
      </c>
      <c r="T12639" s="1">
        <v>1024.46</v>
      </c>
      <c r="U12639" s="1">
        <v>1065.67</v>
      </c>
      <c r="V12639" s="1">
        <v>1065.76</v>
      </c>
      <c r="W12639" s="1">
        <v>1060.51</v>
      </c>
      <c r="X12639" s="1">
        <v>1087.74</v>
      </c>
      <c r="Y12639" s="1">
        <v>1042.94</v>
      </c>
      <c r="Z12639" s="1">
        <v>967.24</v>
      </c>
      <c r="AA12639" s="1">
        <v>1193.8</v>
      </c>
      <c r="AB12639" s="1" t="s">
        <v>101</v>
      </c>
    </row>
    <row r="12640" spans="1:28">
      <c r="A12640" s="4">
        <v>45067</v>
      </c>
      <c r="B12640" s="1" t="s">
        <v>58</v>
      </c>
      <c r="C12640" s="1" t="s">
        <v>30</v>
      </c>
      <c r="D12640" s="1">
        <v>92072.26</v>
      </c>
      <c r="E12640" s="1">
        <v>91782.63</v>
      </c>
      <c r="F12640" s="1">
        <v>91021.21</v>
      </c>
      <c r="G12640" s="1">
        <v>91020.25</v>
      </c>
      <c r="H12640" s="1">
        <v>91117.35</v>
      </c>
      <c r="I12640" s="1">
        <v>90803.28</v>
      </c>
      <c r="J12640" s="1">
        <v>59097.56</v>
      </c>
      <c r="K12640" s="1">
        <v>60943.56</v>
      </c>
      <c r="L12640" s="1">
        <v>62471.4</v>
      </c>
      <c r="M12640" s="1">
        <v>63983.33</v>
      </c>
      <c r="N12640" s="1">
        <v>65794.600000000006</v>
      </c>
      <c r="O12640" s="1">
        <v>66654.05</v>
      </c>
      <c r="P12640" s="1">
        <v>66951.37</v>
      </c>
      <c r="Q12640" s="1">
        <v>68772.460000000006</v>
      </c>
      <c r="R12640" s="1">
        <v>70060.39</v>
      </c>
      <c r="S12640" s="1">
        <v>68977.98</v>
      </c>
      <c r="T12640" s="1">
        <v>67955.22</v>
      </c>
      <c r="U12640" s="1">
        <v>65707.11</v>
      </c>
      <c r="V12640" s="1">
        <v>99999.45</v>
      </c>
      <c r="W12640" s="1">
        <v>99171</v>
      </c>
      <c r="X12640" s="1">
        <v>97634.36</v>
      </c>
      <c r="Y12640" s="1">
        <v>95502.74</v>
      </c>
      <c r="Z12640" s="1">
        <v>93734.399999999994</v>
      </c>
      <c r="AA12640" s="1">
        <v>92986.69</v>
      </c>
      <c r="AB12640" s="1" t="s">
        <v>101</v>
      </c>
    </row>
    <row r="12641" spans="1:28">
      <c r="A12641" s="4">
        <v>45067</v>
      </c>
      <c r="B12641" s="1" t="s">
        <v>58</v>
      </c>
      <c r="C12641" s="1" t="s">
        <v>32</v>
      </c>
      <c r="D12641" s="1">
        <v>206718.99</v>
      </c>
      <c r="E12641" s="1">
        <v>192035.32</v>
      </c>
      <c r="F12641" s="1">
        <v>182686.25</v>
      </c>
      <c r="G12641" s="1">
        <v>174959.23</v>
      </c>
      <c r="H12641" s="1">
        <v>172423.34</v>
      </c>
      <c r="I12641" s="1">
        <v>171014.25</v>
      </c>
      <c r="J12641" s="1">
        <v>187600.72</v>
      </c>
      <c r="K12641" s="1">
        <v>202159.8</v>
      </c>
      <c r="L12641" s="1">
        <v>219369.87</v>
      </c>
      <c r="M12641" s="1">
        <v>237143.44</v>
      </c>
      <c r="N12641" s="1">
        <v>252698.6</v>
      </c>
      <c r="O12641" s="1">
        <v>268045.90000000002</v>
      </c>
      <c r="P12641" s="1">
        <v>279218.95</v>
      </c>
      <c r="Q12641" s="1">
        <v>283390.42</v>
      </c>
      <c r="R12641" s="1">
        <v>277317.28000000003</v>
      </c>
      <c r="S12641" s="1">
        <v>269120.44</v>
      </c>
      <c r="T12641" s="1">
        <v>263317.61</v>
      </c>
      <c r="U12641" s="1">
        <v>263052.23</v>
      </c>
      <c r="V12641" s="1">
        <v>269243.78999999998</v>
      </c>
      <c r="W12641" s="1">
        <v>279722.09999999998</v>
      </c>
      <c r="X12641" s="1">
        <v>272707.21999999997</v>
      </c>
      <c r="Y12641" s="1">
        <v>261925.57</v>
      </c>
      <c r="Z12641" s="1">
        <v>244810.16</v>
      </c>
      <c r="AA12641" s="1">
        <v>222903.04000000001</v>
      </c>
      <c r="AB12641" s="1" t="s">
        <v>101</v>
      </c>
    </row>
    <row r="12642" spans="1:28">
      <c r="A12642" s="4">
        <v>45067</v>
      </c>
      <c r="B12642" s="1" t="s">
        <v>59</v>
      </c>
      <c r="C12642" s="1" t="s">
        <v>32</v>
      </c>
      <c r="D12642" s="1">
        <v>1291.74</v>
      </c>
      <c r="E12642" s="1">
        <v>1269.19</v>
      </c>
      <c r="F12642" s="1">
        <v>1235.42</v>
      </c>
      <c r="G12642" s="1">
        <v>1217.73</v>
      </c>
      <c r="H12642" s="1">
        <v>1223.9100000000001</v>
      </c>
      <c r="I12642" s="1">
        <v>1256.72</v>
      </c>
      <c r="J12642" s="1">
        <v>47.59</v>
      </c>
      <c r="K12642" s="1">
        <v>0</v>
      </c>
      <c r="L12642" s="1">
        <v>0</v>
      </c>
      <c r="M12642" s="1">
        <v>984.3</v>
      </c>
      <c r="N12642" s="1">
        <v>1777.3</v>
      </c>
      <c r="O12642" s="1">
        <v>1849.23</v>
      </c>
      <c r="P12642" s="1">
        <v>1851.98</v>
      </c>
      <c r="Q12642" s="1">
        <v>1887.65</v>
      </c>
      <c r="R12642" s="1">
        <v>1908.38</v>
      </c>
      <c r="S12642" s="1">
        <v>1852.52</v>
      </c>
      <c r="T12642" s="1">
        <v>1797.24</v>
      </c>
      <c r="U12642" s="1">
        <v>1791.01</v>
      </c>
      <c r="V12642" s="1">
        <v>1972.71</v>
      </c>
      <c r="W12642" s="1">
        <v>1971.16</v>
      </c>
      <c r="X12642" s="1">
        <v>1859.85</v>
      </c>
      <c r="Y12642" s="1">
        <v>1729.6</v>
      </c>
      <c r="Z12642" s="1">
        <v>1553.8</v>
      </c>
      <c r="AA12642" s="1">
        <v>1449.55</v>
      </c>
      <c r="AB12642" s="1" t="s">
        <v>101</v>
      </c>
    </row>
    <row r="12643" spans="1:28">
      <c r="A12643" s="4">
        <v>45067</v>
      </c>
      <c r="B12643" s="1" t="s">
        <v>60</v>
      </c>
      <c r="C12643" s="1" t="s">
        <v>30</v>
      </c>
      <c r="D12643" s="1">
        <v>19070.330000000002</v>
      </c>
      <c r="E12643" s="1">
        <v>18457.48</v>
      </c>
      <c r="F12643" s="1">
        <v>18539.64</v>
      </c>
      <c r="G12643" s="1">
        <v>18400.22</v>
      </c>
      <c r="H12643" s="1">
        <v>18553.560000000001</v>
      </c>
      <c r="I12643" s="1">
        <v>18511.79</v>
      </c>
      <c r="J12643" s="1">
        <v>6521.95</v>
      </c>
      <c r="K12643" s="1">
        <v>6633.88</v>
      </c>
      <c r="L12643" s="1">
        <v>6453.18</v>
      </c>
      <c r="M12643" s="1">
        <v>6879.76</v>
      </c>
      <c r="N12643" s="1">
        <v>7065.06</v>
      </c>
      <c r="O12643" s="1">
        <v>8275.65</v>
      </c>
      <c r="P12643" s="1">
        <v>7733.69</v>
      </c>
      <c r="Q12643" s="1">
        <v>8550.69</v>
      </c>
      <c r="R12643" s="1">
        <v>7151.41</v>
      </c>
      <c r="S12643" s="1">
        <v>6726.58</v>
      </c>
      <c r="T12643" s="1">
        <v>7041.3</v>
      </c>
      <c r="U12643" s="1">
        <v>6873.37</v>
      </c>
      <c r="V12643" s="1">
        <v>19461.89</v>
      </c>
      <c r="W12643" s="1">
        <v>19245.080000000002</v>
      </c>
      <c r="X12643" s="1">
        <v>18735.560000000001</v>
      </c>
      <c r="Y12643" s="1">
        <v>18744.259999999998</v>
      </c>
      <c r="Z12643" s="1">
        <v>18479.900000000001</v>
      </c>
      <c r="AA12643" s="1">
        <v>18274.330000000002</v>
      </c>
      <c r="AB12643" s="1" t="s">
        <v>101</v>
      </c>
    </row>
    <row r="12644" spans="1:28">
      <c r="A12644" s="4">
        <v>45067</v>
      </c>
      <c r="B12644" s="1" t="s">
        <v>60</v>
      </c>
      <c r="C12644" s="1" t="s">
        <v>32</v>
      </c>
      <c r="D12644" s="1">
        <v>117787.39</v>
      </c>
      <c r="E12644" s="1">
        <v>112735.02</v>
      </c>
      <c r="F12644" s="1">
        <v>107710.34</v>
      </c>
      <c r="G12644" s="1">
        <v>104873.5</v>
      </c>
      <c r="H12644" s="1">
        <v>102799.39</v>
      </c>
      <c r="I12644" s="1">
        <v>100058.5</v>
      </c>
      <c r="J12644" s="1">
        <v>103030.86</v>
      </c>
      <c r="K12644" s="1">
        <v>102579.83</v>
      </c>
      <c r="L12644" s="1">
        <v>109564.21</v>
      </c>
      <c r="M12644" s="1">
        <v>115658.42</v>
      </c>
      <c r="N12644" s="1">
        <v>120267.89</v>
      </c>
      <c r="O12644" s="1">
        <v>123074.52</v>
      </c>
      <c r="P12644" s="1">
        <v>126034.6</v>
      </c>
      <c r="Q12644" s="1">
        <v>128369.44</v>
      </c>
      <c r="R12644" s="1">
        <v>127856.14</v>
      </c>
      <c r="S12644" s="1">
        <v>125733.54</v>
      </c>
      <c r="T12644" s="1">
        <v>123926.64</v>
      </c>
      <c r="U12644" s="1">
        <v>124636.17</v>
      </c>
      <c r="V12644" s="1">
        <v>132789.23000000001</v>
      </c>
      <c r="W12644" s="1">
        <v>136800.35999999999</v>
      </c>
      <c r="X12644" s="1">
        <v>133358.99</v>
      </c>
      <c r="Y12644" s="1">
        <v>126637.24</v>
      </c>
      <c r="Z12644" s="1">
        <v>117535.69</v>
      </c>
      <c r="AA12644" s="1">
        <v>108606.27</v>
      </c>
      <c r="AB12644" s="1" t="s">
        <v>101</v>
      </c>
    </row>
    <row r="12645" spans="1:28">
      <c r="A12645" s="4">
        <v>45067</v>
      </c>
      <c r="B12645" s="1" t="s">
        <v>61</v>
      </c>
      <c r="C12645" s="1" t="s">
        <v>32</v>
      </c>
      <c r="D12645" s="1">
        <v>3196.21</v>
      </c>
      <c r="E12645" s="1">
        <v>3045.53</v>
      </c>
      <c r="F12645" s="1">
        <v>2939.3</v>
      </c>
      <c r="G12645" s="1">
        <v>2890.57</v>
      </c>
      <c r="H12645" s="1">
        <v>2800.89</v>
      </c>
      <c r="I12645" s="1">
        <v>2773.65</v>
      </c>
      <c r="J12645" s="1">
        <v>2778.78</v>
      </c>
      <c r="K12645" s="1">
        <v>2928.38</v>
      </c>
      <c r="L12645" s="1">
        <v>3149</v>
      </c>
      <c r="M12645" s="1">
        <v>3397</v>
      </c>
      <c r="N12645" s="1">
        <v>3723.67</v>
      </c>
      <c r="O12645" s="1">
        <v>3966.77</v>
      </c>
      <c r="P12645" s="1">
        <v>4039.82</v>
      </c>
      <c r="Q12645" s="1">
        <v>4001.49</v>
      </c>
      <c r="R12645" s="1">
        <v>3906.97</v>
      </c>
      <c r="S12645" s="1">
        <v>3802.43</v>
      </c>
      <c r="T12645" s="1">
        <v>3693.27</v>
      </c>
      <c r="U12645" s="1">
        <v>3604.29</v>
      </c>
      <c r="V12645" s="1">
        <v>3724.29</v>
      </c>
      <c r="W12645" s="1">
        <v>3797.31</v>
      </c>
      <c r="X12645" s="1">
        <v>3643.75</v>
      </c>
      <c r="Y12645" s="1">
        <v>3443.05</v>
      </c>
      <c r="Z12645" s="1">
        <v>3332.98</v>
      </c>
      <c r="AA12645" s="1">
        <v>3146.2</v>
      </c>
      <c r="AB12645" s="1" t="s">
        <v>101</v>
      </c>
    </row>
    <row r="12646" spans="1:28">
      <c r="A12646" s="4">
        <v>45067</v>
      </c>
      <c r="B12646" s="1" t="s">
        <v>62</v>
      </c>
      <c r="C12646" s="1" t="s">
        <v>30</v>
      </c>
      <c r="D12646" s="1">
        <v>497494.88</v>
      </c>
      <c r="E12646" s="1">
        <v>497196.18</v>
      </c>
      <c r="F12646" s="1">
        <v>485019.67</v>
      </c>
      <c r="G12646" s="1">
        <v>470696.9</v>
      </c>
      <c r="H12646" s="1">
        <v>460696.57</v>
      </c>
      <c r="I12646" s="1">
        <v>445220.36</v>
      </c>
      <c r="J12646" s="1">
        <v>401800.09</v>
      </c>
      <c r="K12646" s="1">
        <v>412667.42</v>
      </c>
      <c r="L12646" s="1">
        <v>423932.66</v>
      </c>
      <c r="M12646" s="1">
        <v>427723.02</v>
      </c>
      <c r="N12646" s="1">
        <v>436662.57</v>
      </c>
      <c r="O12646" s="1">
        <v>441310.96</v>
      </c>
      <c r="P12646" s="1">
        <v>441957.28</v>
      </c>
      <c r="Q12646" s="1">
        <v>437814.24</v>
      </c>
      <c r="R12646" s="1">
        <v>432462.93</v>
      </c>
      <c r="S12646" s="1">
        <v>432961.42</v>
      </c>
      <c r="T12646" s="1">
        <v>420859.22</v>
      </c>
      <c r="U12646" s="1">
        <v>423657.65</v>
      </c>
      <c r="V12646" s="1">
        <v>462658.43</v>
      </c>
      <c r="W12646" s="1">
        <v>457523.31</v>
      </c>
      <c r="X12646" s="1">
        <v>457137.02</v>
      </c>
      <c r="Y12646" s="1">
        <v>451443.05</v>
      </c>
      <c r="Z12646" s="1">
        <v>447493.42</v>
      </c>
      <c r="AA12646" s="1">
        <v>456052.77</v>
      </c>
      <c r="AB12646" s="1" t="s">
        <v>101</v>
      </c>
    </row>
    <row r="12647" spans="1:28">
      <c r="A12647" s="4">
        <v>45067</v>
      </c>
      <c r="B12647" s="1" t="s">
        <v>62</v>
      </c>
      <c r="C12647" s="1" t="s">
        <v>32</v>
      </c>
      <c r="D12647" s="1">
        <v>855894.86</v>
      </c>
      <c r="E12647" s="1">
        <v>791928.3</v>
      </c>
      <c r="F12647" s="1">
        <v>755326.08</v>
      </c>
      <c r="G12647" s="1">
        <v>739507.69</v>
      </c>
      <c r="H12647" s="1">
        <v>748319.46</v>
      </c>
      <c r="I12647" s="1">
        <v>754693.94</v>
      </c>
      <c r="J12647" s="1">
        <v>841471.39</v>
      </c>
      <c r="K12647" s="1">
        <v>964192.39</v>
      </c>
      <c r="L12647" s="1">
        <v>1099612.17</v>
      </c>
      <c r="M12647" s="1">
        <v>1200382.92</v>
      </c>
      <c r="N12647" s="1">
        <v>1272841.3799999999</v>
      </c>
      <c r="O12647" s="1">
        <v>1302569.29</v>
      </c>
      <c r="P12647" s="1">
        <v>1312126.8400000001</v>
      </c>
      <c r="Q12647" s="1">
        <v>1286864.8</v>
      </c>
      <c r="R12647" s="1">
        <v>1236692.74</v>
      </c>
      <c r="S12647" s="1">
        <v>1188126.3</v>
      </c>
      <c r="T12647" s="1">
        <v>1157365.8600000001</v>
      </c>
      <c r="U12647" s="1">
        <v>1168095.8899999999</v>
      </c>
      <c r="V12647" s="1">
        <v>1272079.22</v>
      </c>
      <c r="W12647" s="1">
        <v>1300107.07</v>
      </c>
      <c r="X12647" s="1">
        <v>1250940.3999999999</v>
      </c>
      <c r="Y12647" s="1">
        <v>1151477.6000000001</v>
      </c>
      <c r="Z12647" s="1">
        <v>1029856.59</v>
      </c>
      <c r="AA12647" s="1">
        <v>907557.43</v>
      </c>
      <c r="AB12647" s="1" t="s">
        <v>101</v>
      </c>
    </row>
    <row r="12648" spans="1:28">
      <c r="A12648" s="4">
        <v>45067</v>
      </c>
      <c r="B12648" s="1" t="s">
        <v>63</v>
      </c>
      <c r="C12648" s="1" t="s">
        <v>32</v>
      </c>
      <c r="D12648" s="1">
        <v>32502.66</v>
      </c>
      <c r="E12648" s="1">
        <v>30918.84</v>
      </c>
      <c r="F12648" s="1">
        <v>29330.74</v>
      </c>
      <c r="G12648" s="1">
        <v>28578.12</v>
      </c>
      <c r="H12648" s="1">
        <v>28499.1</v>
      </c>
      <c r="I12648" s="1">
        <v>28506.65</v>
      </c>
      <c r="J12648" s="1">
        <v>28826.12</v>
      </c>
      <c r="K12648" s="1">
        <v>29755.88</v>
      </c>
      <c r="L12648" s="1">
        <v>30445.58</v>
      </c>
      <c r="M12648" s="1">
        <v>30845.47</v>
      </c>
      <c r="N12648" s="1">
        <v>31415.88</v>
      </c>
      <c r="O12648" s="1">
        <v>32110.73</v>
      </c>
      <c r="P12648" s="1">
        <v>32017.58</v>
      </c>
      <c r="Q12648" s="1">
        <v>32548.67</v>
      </c>
      <c r="R12648" s="1">
        <v>35109.32</v>
      </c>
      <c r="S12648" s="1">
        <v>31034.93</v>
      </c>
      <c r="T12648" s="1">
        <v>28870.880000000001</v>
      </c>
      <c r="U12648" s="1">
        <v>32415.599999999999</v>
      </c>
      <c r="V12648" s="1">
        <v>36679.71</v>
      </c>
      <c r="W12648" s="1">
        <v>37505.919999999998</v>
      </c>
      <c r="X12648" s="1">
        <v>37157.94</v>
      </c>
      <c r="Y12648" s="1">
        <v>36382.720000000001</v>
      </c>
      <c r="Z12648" s="1">
        <v>34657.760000000002</v>
      </c>
      <c r="AA12648" s="1">
        <v>30419.91</v>
      </c>
      <c r="AB12648" s="1" t="s">
        <v>101</v>
      </c>
    </row>
    <row r="12649" spans="1:28">
      <c r="A12649" s="4">
        <v>45067</v>
      </c>
      <c r="B12649" s="1" t="s">
        <v>64</v>
      </c>
      <c r="C12649" s="1" t="s">
        <v>30</v>
      </c>
      <c r="D12649" s="1">
        <v>446354.76</v>
      </c>
      <c r="E12649" s="1">
        <v>438038.77</v>
      </c>
      <c r="F12649" s="1">
        <v>429704.28</v>
      </c>
      <c r="G12649" s="1">
        <v>426554.45</v>
      </c>
      <c r="H12649" s="1">
        <v>425938.93</v>
      </c>
      <c r="I12649" s="1">
        <v>414570.7</v>
      </c>
      <c r="J12649" s="1">
        <v>356011.33</v>
      </c>
      <c r="K12649" s="1">
        <v>370201.59999999998</v>
      </c>
      <c r="L12649" s="1">
        <v>369487.92</v>
      </c>
      <c r="M12649" s="1">
        <v>373963.42</v>
      </c>
      <c r="N12649" s="1">
        <v>392089.22</v>
      </c>
      <c r="O12649" s="1">
        <v>385843.72</v>
      </c>
      <c r="P12649" s="1">
        <v>389232</v>
      </c>
      <c r="Q12649" s="1">
        <v>381694.22</v>
      </c>
      <c r="R12649" s="1">
        <v>375869.13</v>
      </c>
      <c r="S12649" s="1">
        <v>381473.7</v>
      </c>
      <c r="T12649" s="1">
        <v>378068.43</v>
      </c>
      <c r="U12649" s="1">
        <v>381003.56</v>
      </c>
      <c r="V12649" s="1">
        <v>411803.11</v>
      </c>
      <c r="W12649" s="1">
        <v>403492.4</v>
      </c>
      <c r="X12649" s="1">
        <v>402792.02</v>
      </c>
      <c r="Y12649" s="1">
        <v>397127.4</v>
      </c>
      <c r="Z12649" s="1">
        <v>389038.4</v>
      </c>
      <c r="AA12649" s="1">
        <v>381913.73</v>
      </c>
      <c r="AB12649" s="1" t="s">
        <v>101</v>
      </c>
    </row>
    <row r="12650" spans="1:28">
      <c r="A12650" s="4">
        <v>45067</v>
      </c>
      <c r="B12650" s="1" t="s">
        <v>64</v>
      </c>
      <c r="C12650" s="1" t="s">
        <v>32</v>
      </c>
      <c r="D12650" s="1">
        <v>649097.26</v>
      </c>
      <c r="E12650" s="1">
        <v>606187.30000000005</v>
      </c>
      <c r="F12650" s="1">
        <v>580688.98</v>
      </c>
      <c r="G12650" s="1">
        <v>571773.85</v>
      </c>
      <c r="H12650" s="1">
        <v>578138.6</v>
      </c>
      <c r="I12650" s="1">
        <v>591090.27</v>
      </c>
      <c r="J12650" s="1">
        <v>636001.80000000005</v>
      </c>
      <c r="K12650" s="1">
        <v>688133.64</v>
      </c>
      <c r="L12650" s="1">
        <v>755963.71</v>
      </c>
      <c r="M12650" s="1">
        <v>810266.87</v>
      </c>
      <c r="N12650" s="1">
        <v>849765.13</v>
      </c>
      <c r="O12650" s="1">
        <v>891245.74</v>
      </c>
      <c r="P12650" s="1">
        <v>915857.29</v>
      </c>
      <c r="Q12650" s="1">
        <v>890682.53</v>
      </c>
      <c r="R12650" s="1">
        <v>859108.34</v>
      </c>
      <c r="S12650" s="1">
        <v>841631.7</v>
      </c>
      <c r="T12650" s="1">
        <v>828083.25</v>
      </c>
      <c r="U12650" s="1">
        <v>831418.86</v>
      </c>
      <c r="V12650" s="1">
        <v>876817.24</v>
      </c>
      <c r="W12650" s="1">
        <v>886019.67</v>
      </c>
      <c r="X12650" s="1">
        <v>841340.71</v>
      </c>
      <c r="Y12650" s="1">
        <v>783806.78</v>
      </c>
      <c r="Z12650" s="1">
        <v>703939.91</v>
      </c>
      <c r="AA12650" s="1">
        <v>649398.41</v>
      </c>
      <c r="AB12650" s="1" t="s">
        <v>101</v>
      </c>
    </row>
    <row r="12651" spans="1:28">
      <c r="A12651" s="4">
        <v>45067</v>
      </c>
      <c r="B12651" s="1" t="s">
        <v>65</v>
      </c>
      <c r="C12651" s="1" t="s">
        <v>30</v>
      </c>
      <c r="D12651" s="1">
        <v>170852.11</v>
      </c>
      <c r="E12651" s="1">
        <v>169263.95</v>
      </c>
      <c r="F12651" s="1">
        <v>167246.20000000001</v>
      </c>
      <c r="G12651" s="1">
        <v>162312.57999999999</v>
      </c>
      <c r="H12651" s="1">
        <v>160410.37</v>
      </c>
      <c r="I12651" s="1">
        <v>156257.41</v>
      </c>
      <c r="J12651" s="1">
        <v>133895.23000000001</v>
      </c>
      <c r="K12651" s="1">
        <v>135897.68</v>
      </c>
      <c r="L12651" s="1">
        <v>133195.31</v>
      </c>
      <c r="M12651" s="1">
        <v>129395.79</v>
      </c>
      <c r="N12651" s="1">
        <v>130040.57</v>
      </c>
      <c r="O12651" s="1">
        <v>131978.07</v>
      </c>
      <c r="P12651" s="1">
        <v>132314.18</v>
      </c>
      <c r="Q12651" s="1">
        <v>135005.69</v>
      </c>
      <c r="R12651" s="1">
        <v>135925.4</v>
      </c>
      <c r="S12651" s="1">
        <v>137330.43</v>
      </c>
      <c r="T12651" s="1">
        <v>137496.59</v>
      </c>
      <c r="U12651" s="1">
        <v>143536.41</v>
      </c>
      <c r="V12651" s="1">
        <v>167287.14000000001</v>
      </c>
      <c r="W12651" s="1">
        <v>167829.73</v>
      </c>
      <c r="X12651" s="1">
        <v>163706.01999999999</v>
      </c>
      <c r="Y12651" s="1">
        <v>153513.37</v>
      </c>
      <c r="Z12651" s="1">
        <v>150602.6</v>
      </c>
      <c r="AA12651" s="1">
        <v>149333.01</v>
      </c>
      <c r="AB12651" s="1" t="s">
        <v>101</v>
      </c>
    </row>
    <row r="12652" spans="1:28">
      <c r="A12652" s="4">
        <v>45067</v>
      </c>
      <c r="B12652" s="1" t="s">
        <v>65</v>
      </c>
      <c r="C12652" s="1" t="s">
        <v>32</v>
      </c>
      <c r="D12652" s="1">
        <v>263434.05</v>
      </c>
      <c r="E12652" s="1">
        <v>249286.37</v>
      </c>
      <c r="F12652" s="1">
        <v>240107.02</v>
      </c>
      <c r="G12652" s="1">
        <v>233981.98</v>
      </c>
      <c r="H12652" s="1">
        <v>232272.37</v>
      </c>
      <c r="I12652" s="1">
        <v>229579.37</v>
      </c>
      <c r="J12652" s="1">
        <v>235258.47</v>
      </c>
      <c r="K12652" s="1">
        <v>256178.74</v>
      </c>
      <c r="L12652" s="1">
        <v>279556.57</v>
      </c>
      <c r="M12652" s="1">
        <v>296824.95</v>
      </c>
      <c r="N12652" s="1">
        <v>308139.81</v>
      </c>
      <c r="O12652" s="1">
        <v>321789.31</v>
      </c>
      <c r="P12652" s="1">
        <v>327594.96000000002</v>
      </c>
      <c r="Q12652" s="1">
        <v>327428.40000000002</v>
      </c>
      <c r="R12652" s="1">
        <v>322227.43</v>
      </c>
      <c r="S12652" s="1">
        <v>313834.71999999997</v>
      </c>
      <c r="T12652" s="1">
        <v>306337.53000000003</v>
      </c>
      <c r="U12652" s="1">
        <v>311728.53000000003</v>
      </c>
      <c r="V12652" s="1">
        <v>345731.79</v>
      </c>
      <c r="W12652" s="1">
        <v>360920.43</v>
      </c>
      <c r="X12652" s="1">
        <v>347915.36</v>
      </c>
      <c r="Y12652" s="1">
        <v>327400.83</v>
      </c>
      <c r="Z12652" s="1">
        <v>300493.19</v>
      </c>
      <c r="AA12652" s="1">
        <v>272318.28999999998</v>
      </c>
      <c r="AB12652" s="1" t="s">
        <v>101</v>
      </c>
    </row>
    <row r="12653" spans="1:28">
      <c r="A12653" s="4">
        <v>45067</v>
      </c>
      <c r="B12653" s="1" t="s">
        <v>66</v>
      </c>
      <c r="C12653" s="1" t="s">
        <v>32</v>
      </c>
      <c r="D12653" s="1">
        <v>6853.3</v>
      </c>
      <c r="E12653" s="1">
        <v>6375.83</v>
      </c>
      <c r="F12653" s="1">
        <v>6124.74</v>
      </c>
      <c r="G12653" s="1">
        <v>5867.92</v>
      </c>
      <c r="H12653" s="1">
        <v>5811.34</v>
      </c>
      <c r="I12653" s="1">
        <v>5891.88</v>
      </c>
      <c r="J12653" s="1">
        <v>5809.9</v>
      </c>
      <c r="K12653" s="1">
        <v>6557.31</v>
      </c>
      <c r="L12653" s="1">
        <v>7326.48</v>
      </c>
      <c r="M12653" s="1">
        <v>7834.75</v>
      </c>
      <c r="N12653" s="1">
        <v>8223.2900000000009</v>
      </c>
      <c r="O12653" s="1">
        <v>8668.27</v>
      </c>
      <c r="P12653" s="1">
        <v>8686.09</v>
      </c>
      <c r="Q12653" s="1">
        <v>8954.2000000000007</v>
      </c>
      <c r="R12653" s="1">
        <v>8923.65</v>
      </c>
      <c r="S12653" s="1">
        <v>8859.32</v>
      </c>
      <c r="T12653" s="1">
        <v>8752.35</v>
      </c>
      <c r="U12653" s="1">
        <v>8932.73</v>
      </c>
      <c r="V12653" s="1">
        <v>10696.34</v>
      </c>
      <c r="W12653" s="1">
        <v>11370.22</v>
      </c>
      <c r="X12653" s="1">
        <v>10901.53</v>
      </c>
      <c r="Y12653" s="1">
        <v>9995.0400000000009</v>
      </c>
      <c r="Z12653" s="1">
        <v>8753.11</v>
      </c>
      <c r="AA12653" s="1">
        <v>7632.72</v>
      </c>
      <c r="AB12653" s="1" t="s">
        <v>101</v>
      </c>
    </row>
    <row r="12654" spans="1:28">
      <c r="A12654" s="4">
        <v>45067</v>
      </c>
      <c r="B12654" s="1" t="s">
        <v>67</v>
      </c>
      <c r="C12654" s="1" t="s">
        <v>32</v>
      </c>
      <c r="D12654" s="1">
        <v>494.28</v>
      </c>
      <c r="E12654" s="1">
        <v>472.16</v>
      </c>
      <c r="F12654" s="1">
        <v>459.04</v>
      </c>
      <c r="G12654" s="1">
        <v>435.88</v>
      </c>
      <c r="H12654" s="1">
        <v>425.61</v>
      </c>
      <c r="I12654" s="1">
        <v>428.61</v>
      </c>
      <c r="J12654" s="1">
        <v>455.76</v>
      </c>
      <c r="K12654" s="1">
        <v>504.23</v>
      </c>
      <c r="L12654" s="1">
        <v>558.08000000000004</v>
      </c>
      <c r="M12654" s="1">
        <v>579.76</v>
      </c>
      <c r="N12654" s="1">
        <v>596.41999999999996</v>
      </c>
      <c r="O12654" s="1">
        <v>614.5</v>
      </c>
      <c r="P12654" s="1">
        <v>643.49</v>
      </c>
      <c r="Q12654" s="1">
        <v>623.75</v>
      </c>
      <c r="R12654" s="1">
        <v>610.69000000000005</v>
      </c>
      <c r="S12654" s="1">
        <v>612.78</v>
      </c>
      <c r="T12654" s="1">
        <v>598.15</v>
      </c>
      <c r="U12654" s="1">
        <v>594.79999999999995</v>
      </c>
      <c r="V12654" s="1">
        <v>638.27</v>
      </c>
      <c r="W12654" s="1">
        <v>675.67</v>
      </c>
      <c r="X12654" s="1">
        <v>674.03</v>
      </c>
      <c r="Y12654" s="1">
        <v>600.13</v>
      </c>
      <c r="Z12654" s="1">
        <v>557.5</v>
      </c>
      <c r="AA12654" s="1">
        <v>532.15</v>
      </c>
      <c r="AB12654" s="1" t="s">
        <v>101</v>
      </c>
    </row>
    <row r="12655" spans="1:28">
      <c r="A12655" s="4">
        <v>45067</v>
      </c>
      <c r="B12655" s="1" t="s">
        <v>68</v>
      </c>
      <c r="C12655" s="1" t="s">
        <v>32</v>
      </c>
      <c r="D12655" s="1">
        <v>246120.17</v>
      </c>
      <c r="E12655" s="1">
        <v>234220.82</v>
      </c>
      <c r="F12655" s="1">
        <v>225628.98</v>
      </c>
      <c r="G12655" s="1">
        <v>220415.15</v>
      </c>
      <c r="H12655" s="1">
        <v>217351.48</v>
      </c>
      <c r="I12655" s="1">
        <v>213139.75</v>
      </c>
      <c r="J12655" s="1">
        <v>208299.84</v>
      </c>
      <c r="K12655" s="1">
        <v>219246.66</v>
      </c>
      <c r="L12655" s="1">
        <v>232229.76000000001</v>
      </c>
      <c r="M12655" s="1">
        <v>244191.8</v>
      </c>
      <c r="N12655" s="1">
        <v>250706.39</v>
      </c>
      <c r="O12655" s="1">
        <v>251466.27</v>
      </c>
      <c r="P12655" s="1">
        <v>248782.27</v>
      </c>
      <c r="Q12655" s="1">
        <v>245455.53</v>
      </c>
      <c r="R12655" s="1">
        <v>241933.14</v>
      </c>
      <c r="S12655" s="1">
        <v>240251.51</v>
      </c>
      <c r="T12655" s="1">
        <v>239459.8</v>
      </c>
      <c r="U12655" s="1">
        <v>244801.98</v>
      </c>
      <c r="V12655" s="1">
        <v>278895.05</v>
      </c>
      <c r="W12655" s="1">
        <v>285250.13</v>
      </c>
      <c r="X12655" s="1">
        <v>279467.17</v>
      </c>
      <c r="Y12655" s="1">
        <v>269159.36</v>
      </c>
      <c r="Z12655" s="1">
        <v>253165.28</v>
      </c>
      <c r="AA12655" s="1">
        <v>236752.84</v>
      </c>
      <c r="AB12655" s="1" t="s">
        <v>101</v>
      </c>
    </row>
    <row r="12656" spans="1:28">
      <c r="A12656" s="4">
        <v>45067</v>
      </c>
      <c r="B12656" s="1" t="s">
        <v>99</v>
      </c>
      <c r="C12656" s="1" t="s">
        <v>32</v>
      </c>
      <c r="D12656" s="1">
        <v>429.68</v>
      </c>
      <c r="E12656" s="1">
        <v>400.94</v>
      </c>
      <c r="F12656" s="1">
        <v>390.9</v>
      </c>
      <c r="G12656" s="1">
        <v>393.06</v>
      </c>
      <c r="H12656" s="1">
        <v>380.49</v>
      </c>
      <c r="I12656" s="1">
        <v>347.75</v>
      </c>
      <c r="J12656" s="1">
        <v>365.46</v>
      </c>
      <c r="K12656" s="1">
        <v>397.57</v>
      </c>
      <c r="L12656" s="1">
        <v>400.64</v>
      </c>
      <c r="M12656" s="1">
        <v>405.67</v>
      </c>
      <c r="N12656" s="1">
        <v>407.82</v>
      </c>
      <c r="O12656" s="1">
        <v>420.04</v>
      </c>
      <c r="P12656" s="1">
        <v>430.97</v>
      </c>
      <c r="Q12656" s="1">
        <v>460.99</v>
      </c>
      <c r="R12656" s="1">
        <v>467.92</v>
      </c>
      <c r="S12656" s="1">
        <v>461.88</v>
      </c>
      <c r="T12656" s="1">
        <v>445.81</v>
      </c>
      <c r="U12656" s="1">
        <v>444.76</v>
      </c>
      <c r="V12656" s="1">
        <v>413.43</v>
      </c>
      <c r="W12656" s="1">
        <v>536.20000000000005</v>
      </c>
      <c r="X12656" s="1">
        <v>509.6</v>
      </c>
      <c r="Y12656" s="1">
        <v>467.21</v>
      </c>
      <c r="Z12656" s="1">
        <v>425.9</v>
      </c>
      <c r="AA12656" s="1">
        <v>406.9</v>
      </c>
      <c r="AB12656" s="1" t="s">
        <v>101</v>
      </c>
    </row>
    <row r="12657" spans="1:28">
      <c r="A12657" s="4">
        <v>45067</v>
      </c>
      <c r="B12657" s="1" t="s">
        <v>69</v>
      </c>
      <c r="C12657" s="1" t="s">
        <v>30</v>
      </c>
      <c r="D12657" s="1">
        <v>11529.9</v>
      </c>
      <c r="E12657" s="1">
        <v>11212.23</v>
      </c>
      <c r="F12657" s="1">
        <v>11134.2</v>
      </c>
      <c r="G12657" s="1">
        <v>11019.59</v>
      </c>
      <c r="H12657" s="1">
        <v>10861.65</v>
      </c>
      <c r="I12657" s="1">
        <v>10704.72</v>
      </c>
      <c r="J12657" s="1">
        <v>10161.69</v>
      </c>
      <c r="K12657" s="1">
        <v>10607.86</v>
      </c>
      <c r="L12657" s="1">
        <v>10945.1</v>
      </c>
      <c r="M12657" s="1">
        <v>11065.93</v>
      </c>
      <c r="N12657" s="1">
        <v>11845.25</v>
      </c>
      <c r="O12657" s="1">
        <v>12162.36</v>
      </c>
      <c r="P12657" s="1">
        <v>12121.06</v>
      </c>
      <c r="Q12657" s="1">
        <v>11773.47</v>
      </c>
      <c r="R12657" s="1">
        <v>11444.88</v>
      </c>
      <c r="S12657" s="1">
        <v>11190.5</v>
      </c>
      <c r="T12657" s="1">
        <v>11204.58</v>
      </c>
      <c r="U12657" s="1">
        <v>11193.3</v>
      </c>
      <c r="V12657" s="1">
        <v>11945.11</v>
      </c>
      <c r="W12657" s="1">
        <v>11773.28</v>
      </c>
      <c r="X12657" s="1">
        <v>11479.47</v>
      </c>
      <c r="Y12657" s="1">
        <v>10963.63</v>
      </c>
      <c r="Z12657" s="1">
        <v>10277.18</v>
      </c>
      <c r="AA12657" s="1">
        <v>9762.5300000000007</v>
      </c>
      <c r="AB12657" s="1" t="s">
        <v>101</v>
      </c>
    </row>
    <row r="12658" spans="1:28">
      <c r="A12658" s="4">
        <v>45067</v>
      </c>
      <c r="B12658" s="1" t="s">
        <v>69</v>
      </c>
      <c r="C12658" s="1" t="s">
        <v>32</v>
      </c>
      <c r="D12658" s="1">
        <v>15643.28</v>
      </c>
      <c r="E12658" s="1">
        <v>15064.41</v>
      </c>
      <c r="F12658" s="1">
        <v>14593.06</v>
      </c>
      <c r="G12658" s="1">
        <v>14393.6</v>
      </c>
      <c r="H12658" s="1">
        <v>14157</v>
      </c>
      <c r="I12658" s="1">
        <v>14232.41</v>
      </c>
      <c r="J12658" s="1">
        <v>14795.15</v>
      </c>
      <c r="K12658" s="1">
        <v>16026.9</v>
      </c>
      <c r="L12658" s="1">
        <v>16966.3</v>
      </c>
      <c r="M12658" s="1">
        <v>17910.169999999998</v>
      </c>
      <c r="N12658" s="1">
        <v>18794.169999999998</v>
      </c>
      <c r="O12658" s="1">
        <v>19186.22</v>
      </c>
      <c r="P12658" s="1">
        <v>19227.22</v>
      </c>
      <c r="Q12658" s="1">
        <v>18889.82</v>
      </c>
      <c r="R12658" s="1">
        <v>18619.34</v>
      </c>
      <c r="S12658" s="1">
        <v>18049.66</v>
      </c>
      <c r="T12658" s="1">
        <v>17307.21</v>
      </c>
      <c r="U12658" s="1">
        <v>17282.259999999998</v>
      </c>
      <c r="V12658" s="1">
        <v>17635.16</v>
      </c>
      <c r="W12658" s="1">
        <v>17504.03</v>
      </c>
      <c r="X12658" s="1">
        <v>17283.57</v>
      </c>
      <c r="Y12658" s="1">
        <v>16713.71</v>
      </c>
      <c r="Z12658" s="1">
        <v>16149.47</v>
      </c>
      <c r="AA12658" s="1">
        <v>15514.06</v>
      </c>
      <c r="AB12658" s="1" t="s">
        <v>101</v>
      </c>
    </row>
    <row r="12659" spans="1:28">
      <c r="A12659" s="4">
        <v>45067</v>
      </c>
      <c r="B12659" s="1" t="s">
        <v>70</v>
      </c>
      <c r="C12659" s="1" t="s">
        <v>32</v>
      </c>
      <c r="D12659" s="1">
        <v>1101.0899999999999</v>
      </c>
      <c r="E12659" s="1">
        <v>1024.1099999999999</v>
      </c>
      <c r="F12659" s="1">
        <v>973.68</v>
      </c>
      <c r="G12659" s="1">
        <v>950.82</v>
      </c>
      <c r="H12659" s="1">
        <v>968.11</v>
      </c>
      <c r="I12659" s="1">
        <v>1074.96</v>
      </c>
      <c r="J12659" s="1">
        <v>1121.9000000000001</v>
      </c>
      <c r="K12659" s="1">
        <v>1330.38</v>
      </c>
      <c r="L12659" s="1">
        <v>1615.89</v>
      </c>
      <c r="M12659" s="1">
        <v>1836.88</v>
      </c>
      <c r="N12659" s="1">
        <v>1821.3</v>
      </c>
      <c r="O12659" s="1">
        <v>1840.62</v>
      </c>
      <c r="P12659" s="1">
        <v>1744.04</v>
      </c>
      <c r="Q12659" s="1">
        <v>1719.8</v>
      </c>
      <c r="R12659" s="1">
        <v>1700.84</v>
      </c>
      <c r="S12659" s="1">
        <v>1615.87</v>
      </c>
      <c r="T12659" s="1">
        <v>1500.3</v>
      </c>
      <c r="U12659" s="1">
        <v>1558.68</v>
      </c>
      <c r="V12659" s="1">
        <v>2034.81</v>
      </c>
      <c r="W12659" s="1">
        <v>2182.54</v>
      </c>
      <c r="X12659" s="1">
        <v>2021.88</v>
      </c>
      <c r="Y12659" s="1">
        <v>1746.3</v>
      </c>
      <c r="Z12659" s="1">
        <v>1468.73</v>
      </c>
      <c r="AA12659" s="1">
        <v>1236.31</v>
      </c>
      <c r="AB12659" s="1" t="s">
        <v>101</v>
      </c>
    </row>
    <row r="12660" spans="1:28">
      <c r="A12660" s="4">
        <v>45067</v>
      </c>
      <c r="B12660" s="1" t="s">
        <v>71</v>
      </c>
      <c r="C12660" s="1" t="s">
        <v>32</v>
      </c>
      <c r="D12660" s="1">
        <v>5118.49</v>
      </c>
      <c r="E12660" s="1">
        <v>4873.4799999999996</v>
      </c>
      <c r="F12660" s="1">
        <v>4685.8500000000004</v>
      </c>
      <c r="G12660" s="1">
        <v>4637.24</v>
      </c>
      <c r="H12660" s="1">
        <v>4583.26</v>
      </c>
      <c r="I12660" s="1">
        <v>4715.66</v>
      </c>
      <c r="J12660" s="1">
        <v>4801.58</v>
      </c>
      <c r="K12660" s="1">
        <v>6173.45</v>
      </c>
      <c r="L12660" s="1">
        <v>6774.34</v>
      </c>
      <c r="M12660" s="1">
        <v>7591.5</v>
      </c>
      <c r="N12660" s="1">
        <v>8439.73</v>
      </c>
      <c r="O12660" s="1">
        <v>8655.1</v>
      </c>
      <c r="P12660" s="1">
        <v>8639.75</v>
      </c>
      <c r="Q12660" s="1">
        <v>8524.1200000000008</v>
      </c>
      <c r="R12660" s="1">
        <v>8236.17</v>
      </c>
      <c r="S12660" s="1">
        <v>7833.42</v>
      </c>
      <c r="T12660" s="1">
        <v>6689.71</v>
      </c>
      <c r="U12660" s="1">
        <v>6409.5</v>
      </c>
      <c r="V12660" s="1">
        <v>6294</v>
      </c>
      <c r="W12660" s="1">
        <v>6041.35</v>
      </c>
      <c r="X12660" s="1">
        <v>5332.87</v>
      </c>
      <c r="Y12660" s="1">
        <v>4722.0600000000004</v>
      </c>
      <c r="Z12660" s="1">
        <v>4444.34</v>
      </c>
      <c r="AA12660" s="1">
        <v>4269.6000000000004</v>
      </c>
      <c r="AB12660" s="1" t="s">
        <v>101</v>
      </c>
    </row>
    <row r="12661" spans="1:28">
      <c r="A12661" s="4">
        <v>45067</v>
      </c>
      <c r="B12661" s="1" t="s">
        <v>100</v>
      </c>
      <c r="C12661" s="1" t="s">
        <v>30</v>
      </c>
      <c r="D12661" s="1">
        <v>6596.96</v>
      </c>
      <c r="E12661" s="1">
        <v>6510.83</v>
      </c>
      <c r="F12661" s="1">
        <v>6253.4</v>
      </c>
      <c r="G12661" s="1">
        <v>6198.53</v>
      </c>
      <c r="H12661" s="1">
        <v>6023.51</v>
      </c>
      <c r="I12661" s="1">
        <v>5517.48</v>
      </c>
      <c r="J12661" s="1">
        <v>5245.23</v>
      </c>
      <c r="K12661" s="1">
        <v>5360.59</v>
      </c>
      <c r="L12661" s="1">
        <v>5540.5</v>
      </c>
      <c r="M12661" s="1">
        <v>5941.59</v>
      </c>
      <c r="N12661" s="1">
        <v>6153.71</v>
      </c>
      <c r="O12661" s="1">
        <v>6427.93</v>
      </c>
      <c r="P12661" s="1">
        <v>6373.06</v>
      </c>
      <c r="Q12661" s="1">
        <v>6360.84</v>
      </c>
      <c r="R12661" s="1">
        <v>6284.24</v>
      </c>
      <c r="S12661" s="1">
        <v>6271.09</v>
      </c>
      <c r="T12661" s="1">
        <v>6018.66</v>
      </c>
      <c r="U12661" s="1">
        <v>5953</v>
      </c>
      <c r="V12661" s="1">
        <v>5630.65</v>
      </c>
      <c r="W12661" s="1">
        <v>5523.1</v>
      </c>
      <c r="X12661" s="1">
        <v>5337.53</v>
      </c>
      <c r="Y12661" s="1">
        <v>5256.66</v>
      </c>
      <c r="Z12661" s="1">
        <v>5293.99</v>
      </c>
      <c r="AA12661" s="1">
        <v>5199.5600000000004</v>
      </c>
      <c r="AB12661" s="1" t="s">
        <v>101</v>
      </c>
    </row>
    <row r="12662" spans="1:28">
      <c r="A12662" s="4">
        <v>45067</v>
      </c>
      <c r="B12662" s="1" t="s">
        <v>72</v>
      </c>
      <c r="C12662" s="1" t="s">
        <v>30</v>
      </c>
      <c r="D12662" s="1">
        <v>10015.23</v>
      </c>
      <c r="E12662" s="1">
        <v>10610.77</v>
      </c>
      <c r="F12662" s="1">
        <v>10557.9</v>
      </c>
      <c r="G12662" s="1">
        <v>10259.64</v>
      </c>
      <c r="H12662" s="1">
        <v>10110.620000000001</v>
      </c>
      <c r="I12662" s="1">
        <v>9379.61</v>
      </c>
      <c r="J12662" s="1">
        <v>8024.89</v>
      </c>
      <c r="K12662" s="1">
        <v>8007.26</v>
      </c>
      <c r="L12662" s="1">
        <v>7877.26</v>
      </c>
      <c r="M12662" s="1">
        <v>8066.29</v>
      </c>
      <c r="N12662" s="1">
        <v>8280.2099999999991</v>
      </c>
      <c r="O12662" s="1">
        <v>7921.83</v>
      </c>
      <c r="P12662" s="1">
        <v>8064.23</v>
      </c>
      <c r="Q12662" s="1">
        <v>8127.2</v>
      </c>
      <c r="R12662" s="1">
        <v>8062.38</v>
      </c>
      <c r="S12662" s="1">
        <v>7864.1</v>
      </c>
      <c r="T12662" s="1">
        <v>7946.93</v>
      </c>
      <c r="U12662" s="1">
        <v>8004.6</v>
      </c>
      <c r="V12662" s="1">
        <v>6982.24</v>
      </c>
      <c r="W12662" s="1">
        <v>7185.65</v>
      </c>
      <c r="X12662" s="1">
        <v>7291.72</v>
      </c>
      <c r="Y12662" s="1">
        <v>8008.1</v>
      </c>
      <c r="Z12662" s="1">
        <v>8169.8</v>
      </c>
      <c r="AA12662" s="1">
        <v>7962.98</v>
      </c>
      <c r="AB12662" s="1" t="s">
        <v>101</v>
      </c>
    </row>
    <row r="12663" spans="1:28">
      <c r="A12663" s="4">
        <v>45067</v>
      </c>
      <c r="B12663" s="1" t="s">
        <v>73</v>
      </c>
      <c r="C12663" s="1" t="s">
        <v>30</v>
      </c>
      <c r="D12663" s="1">
        <v>5684.28</v>
      </c>
      <c r="E12663" s="1">
        <v>5643.53</v>
      </c>
      <c r="F12663" s="1">
        <v>5505.83</v>
      </c>
      <c r="G12663" s="1">
        <v>5754.02</v>
      </c>
      <c r="H12663" s="1">
        <v>5763.55</v>
      </c>
      <c r="I12663" s="1">
        <v>5529.25</v>
      </c>
      <c r="J12663" s="1">
        <v>5248.32</v>
      </c>
      <c r="K12663" s="1">
        <v>5301.66</v>
      </c>
      <c r="L12663" s="1">
        <v>5041.57</v>
      </c>
      <c r="M12663" s="1">
        <v>4850.82</v>
      </c>
      <c r="N12663" s="1">
        <v>4821.7</v>
      </c>
      <c r="O12663" s="1">
        <v>4949.1099999999997</v>
      </c>
      <c r="P12663" s="1">
        <v>4870.3500000000004</v>
      </c>
      <c r="Q12663" s="1">
        <v>4898.66</v>
      </c>
      <c r="R12663" s="1">
        <v>4843.87</v>
      </c>
      <c r="S12663" s="1">
        <v>5036.3100000000004</v>
      </c>
      <c r="T12663" s="1">
        <v>5086.93</v>
      </c>
      <c r="U12663" s="1">
        <v>5099.6400000000003</v>
      </c>
      <c r="V12663" s="1">
        <v>5274.37</v>
      </c>
      <c r="W12663" s="1">
        <v>5487.05</v>
      </c>
      <c r="X12663" s="1">
        <v>5478.26</v>
      </c>
      <c r="Y12663" s="1">
        <v>5446.72</v>
      </c>
      <c r="Z12663" s="1">
        <v>5657.64</v>
      </c>
      <c r="AA12663" s="1">
        <v>5982.75</v>
      </c>
      <c r="AB12663" s="1" t="s">
        <v>101</v>
      </c>
    </row>
    <row r="12664" spans="1:28">
      <c r="A12664" s="4">
        <v>45067</v>
      </c>
      <c r="B12664" s="1" t="s">
        <v>74</v>
      </c>
      <c r="C12664" s="1" t="s">
        <v>30</v>
      </c>
      <c r="D12664" s="1">
        <v>328027.78000000003</v>
      </c>
      <c r="E12664" s="1">
        <v>325334.3</v>
      </c>
      <c r="F12664" s="1">
        <v>336164.43</v>
      </c>
      <c r="G12664" s="1">
        <v>338283.18</v>
      </c>
      <c r="H12664" s="1">
        <v>337274.26</v>
      </c>
      <c r="I12664" s="1">
        <v>335228.38</v>
      </c>
      <c r="J12664" s="1">
        <v>325480.32000000001</v>
      </c>
      <c r="K12664" s="1">
        <v>317455.92</v>
      </c>
      <c r="L12664" s="1">
        <v>304719.08</v>
      </c>
      <c r="M12664" s="1">
        <v>309996.40000000002</v>
      </c>
      <c r="N12664" s="1">
        <v>285759.81</v>
      </c>
      <c r="O12664" s="1">
        <v>268610.28999999998</v>
      </c>
      <c r="P12664" s="1">
        <v>264822.18</v>
      </c>
      <c r="Q12664" s="1">
        <v>253997.02</v>
      </c>
      <c r="R12664" s="1">
        <v>252176.39</v>
      </c>
      <c r="S12664" s="1">
        <v>259726.77</v>
      </c>
      <c r="T12664" s="1">
        <v>276384.71000000002</v>
      </c>
      <c r="U12664" s="1">
        <v>284628.2</v>
      </c>
      <c r="V12664" s="1">
        <v>295185.17</v>
      </c>
      <c r="W12664" s="1">
        <v>298462.34999999998</v>
      </c>
      <c r="X12664" s="1">
        <v>296726.06</v>
      </c>
      <c r="Y12664" s="1">
        <v>293580.03999999998</v>
      </c>
      <c r="Z12664" s="1">
        <v>292359.89</v>
      </c>
      <c r="AA12664" s="1">
        <v>288432.67</v>
      </c>
      <c r="AB12664" s="1" t="s">
        <v>101</v>
      </c>
    </row>
    <row r="12665" spans="1:28">
      <c r="A12665" s="4">
        <v>45067</v>
      </c>
      <c r="B12665" s="1" t="s">
        <v>75</v>
      </c>
      <c r="C12665" s="1" t="s">
        <v>30</v>
      </c>
      <c r="D12665" s="1">
        <v>13010.57</v>
      </c>
      <c r="E12665" s="1">
        <v>13087.59</v>
      </c>
      <c r="F12665" s="1">
        <v>13004.03</v>
      </c>
      <c r="G12665" s="1">
        <v>12977.15</v>
      </c>
      <c r="H12665" s="1">
        <v>12940.12</v>
      </c>
      <c r="I12665" s="1">
        <v>12701.19</v>
      </c>
      <c r="J12665" s="1">
        <v>12349.98</v>
      </c>
      <c r="K12665" s="1">
        <v>12394.91</v>
      </c>
      <c r="L12665" s="1">
        <v>12909.55</v>
      </c>
      <c r="M12665" s="1">
        <v>14095.3</v>
      </c>
      <c r="N12665" s="1">
        <v>15257.07</v>
      </c>
      <c r="O12665" s="1">
        <v>16112.21</v>
      </c>
      <c r="P12665" s="1">
        <v>15190.07</v>
      </c>
      <c r="Q12665" s="1">
        <v>15084.94</v>
      </c>
      <c r="R12665" s="1">
        <v>15254.85</v>
      </c>
      <c r="S12665" s="1">
        <v>15416.91</v>
      </c>
      <c r="T12665" s="1">
        <v>15445.36</v>
      </c>
      <c r="U12665" s="1">
        <v>14880.63</v>
      </c>
      <c r="V12665" s="1">
        <v>14491.25</v>
      </c>
      <c r="W12665" s="1">
        <v>14283.07</v>
      </c>
      <c r="X12665" s="1">
        <v>13018.78</v>
      </c>
      <c r="Y12665" s="1">
        <v>11769.61</v>
      </c>
      <c r="Z12665" s="1">
        <v>11760.61</v>
      </c>
      <c r="AA12665" s="1">
        <v>11664</v>
      </c>
      <c r="AB12665" s="1" t="s">
        <v>101</v>
      </c>
    </row>
    <row r="12666" spans="1:28">
      <c r="A12666" s="4">
        <v>45067</v>
      </c>
      <c r="B12666" s="1" t="s">
        <v>75</v>
      </c>
      <c r="C12666" s="1" t="s">
        <v>32</v>
      </c>
      <c r="D12666" s="1">
        <v>119828.57</v>
      </c>
      <c r="E12666" s="1">
        <v>114705.06</v>
      </c>
      <c r="F12666" s="1">
        <v>111242.05</v>
      </c>
      <c r="G12666" s="1">
        <v>109405.18</v>
      </c>
      <c r="H12666" s="1">
        <v>108281.31</v>
      </c>
      <c r="I12666" s="1">
        <v>108635.59</v>
      </c>
      <c r="J12666" s="1">
        <v>114995.99</v>
      </c>
      <c r="K12666" s="1">
        <v>127331.82</v>
      </c>
      <c r="L12666" s="1">
        <v>136808.28</v>
      </c>
      <c r="M12666" s="1">
        <v>143659.66</v>
      </c>
      <c r="N12666" s="1">
        <v>153361.82999999999</v>
      </c>
      <c r="O12666" s="1">
        <v>159995.51</v>
      </c>
      <c r="P12666" s="1">
        <v>161150.74</v>
      </c>
      <c r="Q12666" s="1">
        <v>160555.03</v>
      </c>
      <c r="R12666" s="1">
        <v>158595.78</v>
      </c>
      <c r="S12666" s="1">
        <v>155791.44</v>
      </c>
      <c r="T12666" s="1">
        <v>152364.10999999999</v>
      </c>
      <c r="U12666" s="1">
        <v>151187.09</v>
      </c>
      <c r="V12666" s="1">
        <v>151233.04</v>
      </c>
      <c r="W12666" s="1">
        <v>147714.29999999999</v>
      </c>
      <c r="X12666" s="1">
        <v>137501.79999999999</v>
      </c>
      <c r="Y12666" s="1">
        <v>126423.75</v>
      </c>
      <c r="Z12666" s="1">
        <v>116265.44</v>
      </c>
      <c r="AA12666" s="1">
        <v>109958.09</v>
      </c>
      <c r="AB12666" s="1" t="s">
        <v>101</v>
      </c>
    </row>
    <row r="12667" spans="1:28">
      <c r="A12667" s="4">
        <v>45067</v>
      </c>
      <c r="B12667" s="1" t="s">
        <v>76</v>
      </c>
      <c r="C12667" s="1" t="s">
        <v>30</v>
      </c>
      <c r="D12667" s="1">
        <v>249.27</v>
      </c>
      <c r="E12667" s="1">
        <v>252.18</v>
      </c>
      <c r="F12667" s="1">
        <v>240.33</v>
      </c>
      <c r="G12667" s="1">
        <v>229.62</v>
      </c>
      <c r="H12667" s="1">
        <v>229.58</v>
      </c>
      <c r="I12667" s="1">
        <v>233.12</v>
      </c>
      <c r="J12667" s="1">
        <v>321.16000000000003</v>
      </c>
      <c r="K12667" s="1">
        <v>1172.3499999999999</v>
      </c>
      <c r="L12667" s="1">
        <v>2924.95</v>
      </c>
      <c r="M12667" s="1">
        <v>4612.03</v>
      </c>
      <c r="N12667" s="1">
        <v>4800.6400000000003</v>
      </c>
      <c r="O12667" s="1">
        <v>5058.1400000000003</v>
      </c>
      <c r="P12667" s="1">
        <v>5241.95</v>
      </c>
      <c r="Q12667" s="1">
        <v>5253.03</v>
      </c>
      <c r="R12667" s="1">
        <v>5277.29</v>
      </c>
      <c r="S12667" s="1">
        <v>5101.46</v>
      </c>
      <c r="T12667" s="1">
        <v>4853.0200000000004</v>
      </c>
      <c r="U12667" s="1">
        <v>4652.78</v>
      </c>
      <c r="V12667" s="1">
        <v>4123.6400000000003</v>
      </c>
      <c r="W12667" s="1">
        <v>2901.93</v>
      </c>
      <c r="X12667" s="1">
        <v>851.04</v>
      </c>
      <c r="Y12667" s="1">
        <v>292.33</v>
      </c>
      <c r="Z12667" s="1">
        <v>206.63</v>
      </c>
      <c r="AA12667" s="1">
        <v>203.5</v>
      </c>
      <c r="AB12667" s="1" t="s">
        <v>101</v>
      </c>
    </row>
    <row r="12668" spans="1:28">
      <c r="A12668" s="4">
        <v>45067</v>
      </c>
      <c r="B12668" s="1" t="s">
        <v>77</v>
      </c>
      <c r="C12668" s="1" t="s">
        <v>32</v>
      </c>
      <c r="D12668" s="1">
        <v>1351.09</v>
      </c>
      <c r="E12668" s="1">
        <v>1296.8699999999999</v>
      </c>
      <c r="F12668" s="1">
        <v>1279.8699999999999</v>
      </c>
      <c r="G12668" s="1">
        <v>1257.56</v>
      </c>
      <c r="H12668" s="1">
        <v>1196.5899999999999</v>
      </c>
      <c r="I12668" s="1">
        <v>1170.69</v>
      </c>
      <c r="J12668" s="1">
        <v>1081.1099999999999</v>
      </c>
      <c r="K12668" s="1">
        <v>1098.43</v>
      </c>
      <c r="L12668" s="1">
        <v>1189.8800000000001</v>
      </c>
      <c r="M12668" s="1">
        <v>1242.42</v>
      </c>
      <c r="N12668" s="1">
        <v>1310.43</v>
      </c>
      <c r="O12668" s="1">
        <v>1453.65</v>
      </c>
      <c r="P12668" s="1">
        <v>1529.37</v>
      </c>
      <c r="Q12668" s="1">
        <v>1321.29</v>
      </c>
      <c r="R12668" s="1">
        <v>1449.58</v>
      </c>
      <c r="S12668" s="1">
        <v>1303.3399999999999</v>
      </c>
      <c r="T12668" s="1">
        <v>1341.91</v>
      </c>
      <c r="U12668" s="1">
        <v>1331.67</v>
      </c>
      <c r="V12668" s="1">
        <v>1468.52</v>
      </c>
      <c r="W12668" s="1">
        <v>1621.27</v>
      </c>
      <c r="X12668" s="1">
        <v>1679.96</v>
      </c>
      <c r="Y12668" s="1">
        <v>1592.01</v>
      </c>
      <c r="Z12668" s="1">
        <v>1479.8</v>
      </c>
      <c r="AA12668" s="1">
        <v>1381.85</v>
      </c>
      <c r="AB12668" s="1" t="s">
        <v>101</v>
      </c>
    </row>
    <row r="12669" spans="1:28">
      <c r="A12669" s="4">
        <v>45067</v>
      </c>
      <c r="B12669" s="1" t="s">
        <v>78</v>
      </c>
      <c r="C12669" s="1" t="s">
        <v>30</v>
      </c>
      <c r="D12669" s="1">
        <v>17818.900000000001</v>
      </c>
      <c r="E12669" s="1">
        <v>17517.14</v>
      </c>
      <c r="F12669" s="1">
        <v>17442.330000000002</v>
      </c>
      <c r="G12669" s="1">
        <v>17337.2</v>
      </c>
      <c r="H12669" s="1">
        <v>17211.740000000002</v>
      </c>
      <c r="I12669" s="1">
        <v>15523.13</v>
      </c>
      <c r="J12669" s="1">
        <v>13363.85</v>
      </c>
      <c r="K12669" s="1">
        <v>11860.9</v>
      </c>
      <c r="L12669" s="1">
        <v>11216.81</v>
      </c>
      <c r="M12669" s="1">
        <v>11398.75</v>
      </c>
      <c r="N12669" s="1">
        <v>11958.25</v>
      </c>
      <c r="O12669" s="1">
        <v>12557.62</v>
      </c>
      <c r="P12669" s="1">
        <v>13946.1</v>
      </c>
      <c r="Q12669" s="1">
        <v>14072.2</v>
      </c>
      <c r="R12669" s="1">
        <v>14019.13</v>
      </c>
      <c r="S12669" s="1">
        <v>14094.35</v>
      </c>
      <c r="T12669" s="1">
        <v>13875.98</v>
      </c>
      <c r="U12669" s="1">
        <v>16147.45</v>
      </c>
      <c r="V12669" s="1">
        <v>18978.150000000001</v>
      </c>
      <c r="W12669" s="1">
        <v>18993.900000000001</v>
      </c>
      <c r="X12669" s="1">
        <v>18377.25</v>
      </c>
      <c r="Y12669" s="1">
        <v>17611.939999999999</v>
      </c>
      <c r="Z12669" s="1">
        <v>17200.73</v>
      </c>
      <c r="AA12669" s="1">
        <v>17052.7</v>
      </c>
      <c r="AB12669" s="1" t="s">
        <v>101</v>
      </c>
    </row>
    <row r="12670" spans="1:28">
      <c r="A12670" s="4">
        <v>45067</v>
      </c>
      <c r="B12670" s="1" t="s">
        <v>78</v>
      </c>
      <c r="C12670" s="1" t="s">
        <v>32</v>
      </c>
      <c r="D12670" s="1">
        <v>94716.61</v>
      </c>
      <c r="E12670" s="1">
        <v>90726.9</v>
      </c>
      <c r="F12670" s="1">
        <v>87533.56</v>
      </c>
      <c r="G12670" s="1">
        <v>85166.64</v>
      </c>
      <c r="H12670" s="1">
        <v>83674.62</v>
      </c>
      <c r="I12670" s="1">
        <v>84486.77</v>
      </c>
      <c r="J12670" s="1">
        <v>58490.41</v>
      </c>
      <c r="K12670" s="1">
        <v>62905.61</v>
      </c>
      <c r="L12670" s="1">
        <v>66437.070000000007</v>
      </c>
      <c r="M12670" s="1">
        <v>90280.57</v>
      </c>
      <c r="N12670" s="1">
        <v>111489.77</v>
      </c>
      <c r="O12670" s="1">
        <v>116544.05</v>
      </c>
      <c r="P12670" s="1">
        <v>118496.49</v>
      </c>
      <c r="Q12670" s="1">
        <v>118121.46</v>
      </c>
      <c r="R12670" s="1">
        <v>118480.64</v>
      </c>
      <c r="S12670" s="1">
        <v>117043.16</v>
      </c>
      <c r="T12670" s="1">
        <v>115954.56</v>
      </c>
      <c r="U12670" s="1">
        <v>115756.97</v>
      </c>
      <c r="V12670" s="1">
        <v>128774.29</v>
      </c>
      <c r="W12670" s="1">
        <v>133187.35999999999</v>
      </c>
      <c r="X12670" s="1">
        <v>129375.87</v>
      </c>
      <c r="Y12670" s="1">
        <v>123849</v>
      </c>
      <c r="Z12670" s="1">
        <v>116349.01</v>
      </c>
      <c r="AA12670" s="1">
        <v>108135.82</v>
      </c>
      <c r="AB12670" s="1" t="s">
        <v>101</v>
      </c>
    </row>
    <row r="12671" spans="1:28">
      <c r="A12671" s="4">
        <v>45067</v>
      </c>
      <c r="B12671" s="1" t="s">
        <v>79</v>
      </c>
      <c r="C12671" s="1" t="s">
        <v>30</v>
      </c>
      <c r="D12671" s="1">
        <v>419020.43</v>
      </c>
      <c r="E12671" s="1">
        <v>436061.95</v>
      </c>
      <c r="F12671" s="1">
        <v>431632.8</v>
      </c>
      <c r="G12671" s="1">
        <v>428666.88</v>
      </c>
      <c r="H12671" s="1">
        <v>436661.55</v>
      </c>
      <c r="I12671" s="1">
        <v>431693.14</v>
      </c>
      <c r="J12671" s="1">
        <v>419457.61</v>
      </c>
      <c r="K12671" s="1">
        <v>403177.39</v>
      </c>
      <c r="L12671" s="1">
        <v>398718.63</v>
      </c>
      <c r="M12671" s="1">
        <v>404892.67</v>
      </c>
      <c r="N12671" s="1">
        <v>408033.03</v>
      </c>
      <c r="O12671" s="1">
        <v>408248.63</v>
      </c>
      <c r="P12671" s="1">
        <v>418597.32</v>
      </c>
      <c r="Q12671" s="1">
        <v>418869.46</v>
      </c>
      <c r="R12671" s="1">
        <v>409859.32</v>
      </c>
      <c r="S12671" s="1">
        <v>407634.2</v>
      </c>
      <c r="T12671" s="1">
        <v>409225.09</v>
      </c>
      <c r="U12671" s="1">
        <v>407516.1</v>
      </c>
      <c r="V12671" s="1">
        <v>409374.26</v>
      </c>
      <c r="W12671" s="1">
        <v>392762.67</v>
      </c>
      <c r="X12671" s="1">
        <v>386221.31</v>
      </c>
      <c r="Y12671" s="1">
        <v>398229.11</v>
      </c>
      <c r="Z12671" s="1">
        <v>410768.83</v>
      </c>
      <c r="AA12671" s="1">
        <v>407293.88</v>
      </c>
      <c r="AB12671" s="1" t="s">
        <v>101</v>
      </c>
    </row>
    <row r="12672" spans="1:28">
      <c r="A12672" s="4">
        <v>45067</v>
      </c>
      <c r="B12672" s="1" t="s">
        <v>80</v>
      </c>
      <c r="C12672" s="1" t="s">
        <v>30</v>
      </c>
      <c r="D12672" s="1">
        <v>8510.69</v>
      </c>
      <c r="E12672" s="1">
        <v>8521.7199999999993</v>
      </c>
      <c r="F12672" s="1">
        <v>8628.7900000000009</v>
      </c>
      <c r="G12672" s="1">
        <v>8672.9</v>
      </c>
      <c r="H12672" s="1">
        <v>8192.65</v>
      </c>
      <c r="I12672" s="1">
        <v>7766.64</v>
      </c>
      <c r="J12672" s="1">
        <v>6445.23</v>
      </c>
      <c r="K12672" s="1">
        <v>5990.5</v>
      </c>
      <c r="L12672" s="1">
        <v>5661.33</v>
      </c>
      <c r="M12672" s="1">
        <v>5284.86</v>
      </c>
      <c r="N12672" s="1">
        <v>5190.1099999999997</v>
      </c>
      <c r="O12672" s="1">
        <v>4985.45</v>
      </c>
      <c r="P12672" s="1">
        <v>5101.93</v>
      </c>
      <c r="Q12672" s="1">
        <v>5286.7</v>
      </c>
      <c r="R12672" s="1">
        <v>5266.72</v>
      </c>
      <c r="S12672" s="1">
        <v>5427.52</v>
      </c>
      <c r="T12672" s="1">
        <v>5737.15</v>
      </c>
      <c r="U12672" s="1">
        <v>5769.88</v>
      </c>
      <c r="V12672" s="1">
        <v>5655.44</v>
      </c>
      <c r="W12672" s="1">
        <v>6166.12</v>
      </c>
      <c r="X12672" s="1">
        <v>6323.8</v>
      </c>
      <c r="Y12672" s="1">
        <v>6138.56</v>
      </c>
      <c r="Z12672" s="1">
        <v>6013.28</v>
      </c>
      <c r="AA12672" s="1">
        <v>6424.06</v>
      </c>
      <c r="AB12672" s="1" t="s">
        <v>101</v>
      </c>
    </row>
    <row r="12673" spans="1:28">
      <c r="A12673" s="4">
        <v>45067</v>
      </c>
      <c r="B12673" s="1" t="s">
        <v>81</v>
      </c>
      <c r="C12673" s="1" t="s">
        <v>30</v>
      </c>
      <c r="D12673" s="1">
        <v>5202.43</v>
      </c>
      <c r="E12673" s="1">
        <v>5211.76</v>
      </c>
      <c r="F12673" s="1">
        <v>5209.6499999999996</v>
      </c>
      <c r="G12673" s="1">
        <v>5230.72</v>
      </c>
      <c r="H12673" s="1">
        <v>5224.12</v>
      </c>
      <c r="I12673" s="1">
        <v>5237.72</v>
      </c>
      <c r="J12673" s="1">
        <v>5219.95</v>
      </c>
      <c r="K12673" s="1">
        <v>5219.3900000000003</v>
      </c>
      <c r="L12673" s="1">
        <v>5217.22</v>
      </c>
      <c r="M12673" s="1">
        <v>5221.8900000000003</v>
      </c>
      <c r="N12673" s="1">
        <v>5218.92</v>
      </c>
      <c r="O12673" s="1">
        <v>5203.01</v>
      </c>
      <c r="P12673" s="1">
        <v>5189</v>
      </c>
      <c r="Q12673" s="1">
        <v>5187.91</v>
      </c>
      <c r="R12673" s="1">
        <v>5179.49</v>
      </c>
      <c r="S12673" s="1">
        <v>5186.32</v>
      </c>
      <c r="T12673" s="1">
        <v>5189.91</v>
      </c>
      <c r="U12673" s="1">
        <v>5175.49</v>
      </c>
      <c r="V12673" s="1">
        <v>5170.6000000000004</v>
      </c>
      <c r="W12673" s="1">
        <v>5162.9799999999996</v>
      </c>
      <c r="X12673" s="1">
        <v>5173.96</v>
      </c>
      <c r="Y12673" s="1">
        <v>5208.58</v>
      </c>
      <c r="Z12673" s="1">
        <v>5209.8599999999997</v>
      </c>
      <c r="AA12673" s="1">
        <v>5214.1099999999997</v>
      </c>
      <c r="AB12673" s="1" t="s">
        <v>101</v>
      </c>
    </row>
    <row r="12674" spans="1:28">
      <c r="A12674" s="4">
        <v>45067</v>
      </c>
      <c r="B12674" s="1" t="s">
        <v>82</v>
      </c>
      <c r="C12674" s="1" t="s">
        <v>32</v>
      </c>
      <c r="D12674" s="1">
        <v>18924.689999999999</v>
      </c>
      <c r="E12674" s="1">
        <v>18044.75</v>
      </c>
      <c r="F12674" s="1">
        <v>17118.11</v>
      </c>
      <c r="G12674" s="1">
        <v>16973.84</v>
      </c>
      <c r="H12674" s="1">
        <v>17069.98</v>
      </c>
      <c r="I12674" s="1">
        <v>17468.97</v>
      </c>
      <c r="J12674" s="1">
        <v>18704.77</v>
      </c>
      <c r="K12674" s="1">
        <v>20370.23</v>
      </c>
      <c r="L12674" s="1">
        <v>23038.880000000001</v>
      </c>
      <c r="M12674" s="1">
        <v>24633.71</v>
      </c>
      <c r="N12674" s="1">
        <v>25925.65</v>
      </c>
      <c r="O12674" s="1">
        <v>27410.28</v>
      </c>
      <c r="P12674" s="1">
        <v>28380.48</v>
      </c>
      <c r="Q12674" s="1">
        <v>29027.41</v>
      </c>
      <c r="R12674" s="1">
        <v>28701.74</v>
      </c>
      <c r="S12674" s="1">
        <v>28199.58</v>
      </c>
      <c r="T12674" s="1">
        <v>27966.39</v>
      </c>
      <c r="U12674" s="1">
        <v>27622.62</v>
      </c>
      <c r="V12674" s="1">
        <v>26691.23</v>
      </c>
      <c r="W12674" s="1">
        <v>26221.759999999998</v>
      </c>
      <c r="X12674" s="1">
        <v>23115.37</v>
      </c>
      <c r="Y12674" s="1">
        <v>20681.650000000001</v>
      </c>
      <c r="Z12674" s="1">
        <v>19128.419999999998</v>
      </c>
      <c r="AA12674" s="1">
        <v>18259.900000000001</v>
      </c>
      <c r="AB12674" s="1" t="s">
        <v>101</v>
      </c>
    </row>
    <row r="12675" spans="1:28">
      <c r="A12675" s="4">
        <v>45067</v>
      </c>
      <c r="B12675" s="1" t="s">
        <v>84</v>
      </c>
      <c r="C12675" s="1" t="s">
        <v>32</v>
      </c>
      <c r="D12675" s="1">
        <v>5288.22</v>
      </c>
      <c r="E12675" s="1">
        <v>5086.22</v>
      </c>
      <c r="F12675" s="1">
        <v>4844.7700000000004</v>
      </c>
      <c r="G12675" s="1">
        <v>4827.22</v>
      </c>
      <c r="H12675" s="1">
        <v>4854.8500000000004</v>
      </c>
      <c r="I12675" s="1">
        <v>4949.8500000000004</v>
      </c>
      <c r="J12675" s="1">
        <v>5258.16</v>
      </c>
      <c r="K12675" s="1">
        <v>5398.9</v>
      </c>
      <c r="L12675" s="1">
        <v>5602.69</v>
      </c>
      <c r="M12675" s="1">
        <v>6017.77</v>
      </c>
      <c r="N12675" s="1">
        <v>6414.17</v>
      </c>
      <c r="O12675" s="1">
        <v>6523.97</v>
      </c>
      <c r="P12675" s="1">
        <v>6458.22</v>
      </c>
      <c r="Q12675" s="1">
        <v>6538.96</v>
      </c>
      <c r="R12675" s="1">
        <v>6515.18</v>
      </c>
      <c r="S12675" s="1">
        <v>6280.18</v>
      </c>
      <c r="T12675" s="1">
        <v>6156.86</v>
      </c>
      <c r="U12675" s="1">
        <v>6046.12</v>
      </c>
      <c r="V12675" s="1">
        <v>6025.42</v>
      </c>
      <c r="W12675" s="1">
        <v>5869.61</v>
      </c>
      <c r="X12675" s="1">
        <v>5677.15</v>
      </c>
      <c r="Y12675" s="1">
        <v>5561.31</v>
      </c>
      <c r="Z12675" s="1">
        <v>5157.07</v>
      </c>
      <c r="AA12675" s="1">
        <v>4949</v>
      </c>
      <c r="AB12675" s="1" t="s">
        <v>101</v>
      </c>
    </row>
    <row r="12676" spans="1:28">
      <c r="A12676" s="4">
        <v>45067</v>
      </c>
      <c r="B12676" s="1" t="s">
        <v>85</v>
      </c>
      <c r="C12676" s="1" t="s">
        <v>30</v>
      </c>
      <c r="D12676" s="1">
        <v>2083.16</v>
      </c>
      <c r="E12676" s="1">
        <v>1975.75</v>
      </c>
      <c r="F12676" s="1">
        <v>1977.69</v>
      </c>
      <c r="G12676" s="1">
        <v>1834.82</v>
      </c>
      <c r="H12676" s="1">
        <v>1911.33</v>
      </c>
      <c r="I12676" s="1">
        <v>1959.37</v>
      </c>
      <c r="J12676" s="1">
        <v>2063.58</v>
      </c>
      <c r="K12676" s="1">
        <v>2049.42</v>
      </c>
      <c r="L12676" s="1">
        <v>2351.58</v>
      </c>
      <c r="M12676" s="1">
        <v>2363.3000000000002</v>
      </c>
      <c r="N12676" s="1">
        <v>2388.9499999999998</v>
      </c>
      <c r="O12676" s="1">
        <v>2341.66</v>
      </c>
      <c r="P12676" s="1">
        <v>2316.75</v>
      </c>
      <c r="Q12676" s="1">
        <v>2286.5500000000002</v>
      </c>
      <c r="R12676" s="1">
        <v>2196.5100000000002</v>
      </c>
      <c r="S12676" s="1">
        <v>2041.86</v>
      </c>
      <c r="T12676" s="1">
        <v>1995.06</v>
      </c>
      <c r="U12676" s="1">
        <v>1970.58</v>
      </c>
      <c r="V12676" s="1">
        <v>1977.48</v>
      </c>
      <c r="W12676" s="1">
        <v>1691.89</v>
      </c>
      <c r="X12676" s="1">
        <v>1947.13</v>
      </c>
      <c r="Y12676" s="1">
        <v>2037.77</v>
      </c>
      <c r="Z12676" s="1">
        <v>2057.77</v>
      </c>
      <c r="AA12676" s="1">
        <v>1855.54</v>
      </c>
      <c r="AB12676" s="1" t="s">
        <v>101</v>
      </c>
    </row>
    <row r="12677" spans="1:28">
      <c r="A12677" s="4">
        <v>45067</v>
      </c>
      <c r="B12677" s="1" t="s">
        <v>85</v>
      </c>
      <c r="C12677" s="1" t="s">
        <v>32</v>
      </c>
      <c r="D12677" s="1">
        <v>4607.1000000000004</v>
      </c>
      <c r="E12677" s="1">
        <v>4553.29</v>
      </c>
      <c r="F12677" s="1">
        <v>4458.3</v>
      </c>
      <c r="G12677" s="1">
        <v>4230.7</v>
      </c>
      <c r="H12677" s="1">
        <v>3909.82</v>
      </c>
      <c r="I12677" s="1">
        <v>3895.05</v>
      </c>
      <c r="J12677" s="1">
        <v>4620.45</v>
      </c>
      <c r="K12677" s="1">
        <v>5694.45</v>
      </c>
      <c r="L12677" s="1">
        <v>5869.46</v>
      </c>
      <c r="M12677" s="1">
        <v>6069.26</v>
      </c>
      <c r="N12677" s="1">
        <v>6087.47</v>
      </c>
      <c r="O12677" s="1">
        <v>5896.22</v>
      </c>
      <c r="P12677" s="1">
        <v>6048.47</v>
      </c>
      <c r="Q12677" s="1">
        <v>6000.49</v>
      </c>
      <c r="R12677" s="1">
        <v>5611.42</v>
      </c>
      <c r="S12677" s="1">
        <v>5086.41</v>
      </c>
      <c r="T12677" s="1">
        <v>4984.97</v>
      </c>
      <c r="U12677" s="1">
        <v>4907.6499999999996</v>
      </c>
      <c r="V12677" s="1">
        <v>4853.3999999999996</v>
      </c>
      <c r="W12677" s="1">
        <v>4721.68</v>
      </c>
      <c r="X12677" s="1">
        <v>5052.3599999999997</v>
      </c>
      <c r="Y12677" s="1">
        <v>4563.2</v>
      </c>
      <c r="Z12677" s="1">
        <v>4392.93</v>
      </c>
      <c r="AA12677" s="1">
        <v>4379.95</v>
      </c>
      <c r="AB12677" s="1" t="s">
        <v>101</v>
      </c>
    </row>
    <row r="12678" spans="1:28">
      <c r="A12678" s="4">
        <v>45067</v>
      </c>
      <c r="B12678" s="1" t="s">
        <v>86</v>
      </c>
      <c r="C12678" s="1" t="s">
        <v>30</v>
      </c>
      <c r="D12678" s="1">
        <v>1824.07</v>
      </c>
      <c r="E12678" s="1">
        <v>1705.23</v>
      </c>
      <c r="F12678" s="1">
        <v>1695.72</v>
      </c>
      <c r="G12678" s="1">
        <v>1700.19</v>
      </c>
      <c r="H12678" s="1">
        <v>1739.89</v>
      </c>
      <c r="I12678" s="1">
        <v>1717.38</v>
      </c>
      <c r="J12678" s="1">
        <v>1339.88</v>
      </c>
      <c r="K12678" s="1">
        <v>1507.24</v>
      </c>
      <c r="L12678" s="1">
        <v>1771.29</v>
      </c>
      <c r="M12678" s="1">
        <v>2344.79</v>
      </c>
      <c r="N12678" s="1">
        <v>4348.92</v>
      </c>
      <c r="O12678" s="1">
        <v>5606.01</v>
      </c>
      <c r="P12678" s="1">
        <v>5751.85</v>
      </c>
      <c r="Q12678" s="1">
        <v>5737.06</v>
      </c>
      <c r="R12678" s="1">
        <v>5692.21</v>
      </c>
      <c r="S12678" s="1">
        <v>5613.9</v>
      </c>
      <c r="T12678" s="1">
        <v>5495.81</v>
      </c>
      <c r="U12678" s="1">
        <v>5361.56</v>
      </c>
      <c r="V12678" s="1">
        <v>5445.93</v>
      </c>
      <c r="W12678" s="1">
        <v>4733.41</v>
      </c>
      <c r="X12678" s="1">
        <v>3786.07</v>
      </c>
      <c r="Y12678" s="1">
        <v>2393.5</v>
      </c>
      <c r="Z12678" s="1">
        <v>1871.19</v>
      </c>
      <c r="AA12678" s="1">
        <v>1798.88</v>
      </c>
      <c r="AB12678" s="1" t="s">
        <v>101</v>
      </c>
    </row>
    <row r="12679" spans="1:28">
      <c r="A12679" s="4">
        <v>45067</v>
      </c>
      <c r="B12679" s="1" t="s">
        <v>86</v>
      </c>
      <c r="C12679" s="1" t="s">
        <v>32</v>
      </c>
      <c r="D12679" s="1">
        <v>23368.65</v>
      </c>
      <c r="E12679" s="1">
        <v>21065.31</v>
      </c>
      <c r="F12679" s="1">
        <v>19880.45</v>
      </c>
      <c r="G12679" s="1">
        <v>19101.45</v>
      </c>
      <c r="H12679" s="1">
        <v>18226.689999999999</v>
      </c>
      <c r="I12679" s="1">
        <v>18021.099999999999</v>
      </c>
      <c r="J12679" s="1">
        <v>18198.439999999999</v>
      </c>
      <c r="K12679" s="1">
        <v>19611.7</v>
      </c>
      <c r="L12679" s="1">
        <v>21525.47</v>
      </c>
      <c r="M12679" s="1">
        <v>25061.71</v>
      </c>
      <c r="N12679" s="1">
        <v>30744.54</v>
      </c>
      <c r="O12679" s="1">
        <v>34698.019999999997</v>
      </c>
      <c r="P12679" s="1">
        <v>36806.239999999998</v>
      </c>
      <c r="Q12679" s="1">
        <v>37742.080000000002</v>
      </c>
      <c r="R12679" s="1">
        <v>37895.43</v>
      </c>
      <c r="S12679" s="1">
        <v>37163.919999999998</v>
      </c>
      <c r="T12679" s="1">
        <v>36497.699999999997</v>
      </c>
      <c r="U12679" s="1">
        <v>35815.22</v>
      </c>
      <c r="V12679" s="1">
        <v>35794.07</v>
      </c>
      <c r="W12679" s="1">
        <v>34607.089999999997</v>
      </c>
      <c r="X12679" s="1">
        <v>31981.93</v>
      </c>
      <c r="Y12679" s="1">
        <v>28791.38</v>
      </c>
      <c r="Z12679" s="1">
        <v>25824.04</v>
      </c>
      <c r="AA12679" s="1">
        <v>22808.799999999999</v>
      </c>
      <c r="AB12679" s="1" t="s">
        <v>101</v>
      </c>
    </row>
    <row r="12680" spans="1:28">
      <c r="A12680" s="4">
        <v>45067</v>
      </c>
      <c r="B12680" s="1" t="s">
        <v>87</v>
      </c>
      <c r="C12680" s="1" t="s">
        <v>30</v>
      </c>
      <c r="D12680" s="1">
        <v>1671.3</v>
      </c>
      <c r="E12680" s="1">
        <v>1713.04</v>
      </c>
      <c r="F12680" s="1">
        <v>1760.16</v>
      </c>
      <c r="G12680" s="1">
        <v>1651.62</v>
      </c>
      <c r="H12680" s="1">
        <v>1556.07</v>
      </c>
      <c r="I12680" s="1">
        <v>1725.2</v>
      </c>
      <c r="J12680" s="1">
        <v>1776.11</v>
      </c>
      <c r="K12680" s="1">
        <v>1990.8</v>
      </c>
      <c r="L12680" s="1">
        <v>2308.23</v>
      </c>
      <c r="M12680" s="1">
        <v>2170.66</v>
      </c>
      <c r="N12680" s="1">
        <v>2285.41</v>
      </c>
      <c r="O12680" s="1">
        <v>2093.08</v>
      </c>
      <c r="P12680" s="1">
        <v>2195.12</v>
      </c>
      <c r="Q12680" s="1">
        <v>2069.06</v>
      </c>
      <c r="R12680" s="1">
        <v>1766.32</v>
      </c>
      <c r="S12680" s="1">
        <v>1604.23</v>
      </c>
      <c r="T12680" s="1">
        <v>1672.69</v>
      </c>
      <c r="U12680" s="1">
        <v>1731.3</v>
      </c>
      <c r="V12680" s="1">
        <v>1567.04</v>
      </c>
      <c r="W12680" s="1">
        <v>1651.2</v>
      </c>
      <c r="X12680" s="1">
        <v>1653.44</v>
      </c>
      <c r="Y12680" s="1">
        <v>1534.24</v>
      </c>
      <c r="Z12680" s="1">
        <v>1571.7</v>
      </c>
      <c r="AA12680" s="1">
        <v>1472.62</v>
      </c>
      <c r="AB12680" s="1" t="s">
        <v>101</v>
      </c>
    </row>
    <row r="12681" spans="1:28">
      <c r="A12681" s="4">
        <v>45067</v>
      </c>
      <c r="B12681" s="1" t="s">
        <v>89</v>
      </c>
      <c r="C12681" s="1" t="s">
        <v>30</v>
      </c>
      <c r="D12681" s="1">
        <v>5035.21</v>
      </c>
      <c r="E12681" s="1">
        <v>5182.66</v>
      </c>
      <c r="F12681" s="1">
        <v>4960.3500000000004</v>
      </c>
      <c r="G12681" s="1">
        <v>4616.32</v>
      </c>
      <c r="H12681" s="1">
        <v>4827.8500000000004</v>
      </c>
      <c r="I12681" s="1">
        <v>4987.25</v>
      </c>
      <c r="J12681" s="1">
        <v>5138.12</v>
      </c>
      <c r="K12681" s="1">
        <v>5044.45</v>
      </c>
      <c r="L12681" s="1">
        <v>4874.97</v>
      </c>
      <c r="M12681" s="1">
        <v>5778.51</v>
      </c>
      <c r="N12681" s="1">
        <v>6450.24</v>
      </c>
      <c r="O12681" s="1">
        <v>6257.3</v>
      </c>
      <c r="P12681" s="1">
        <v>6503.97</v>
      </c>
      <c r="Q12681" s="1">
        <v>6495.01</v>
      </c>
      <c r="R12681" s="1">
        <v>6446.42</v>
      </c>
      <c r="S12681" s="1">
        <v>6417.55</v>
      </c>
      <c r="T12681" s="1">
        <v>6497.86</v>
      </c>
      <c r="U12681" s="1">
        <v>6554.23</v>
      </c>
      <c r="V12681" s="1">
        <v>6368.37</v>
      </c>
      <c r="W12681" s="1">
        <v>6201.18</v>
      </c>
      <c r="X12681" s="1">
        <v>5457.4</v>
      </c>
      <c r="Y12681" s="1">
        <v>4798.96</v>
      </c>
      <c r="Z12681" s="1">
        <v>3552.69</v>
      </c>
      <c r="AA12681" s="1">
        <v>3298.84</v>
      </c>
      <c r="AB12681" s="1" t="s">
        <v>101</v>
      </c>
    </row>
    <row r="12682" spans="1:28">
      <c r="A12682" s="4">
        <v>45067</v>
      </c>
      <c r="B12682" s="1" t="s">
        <v>90</v>
      </c>
      <c r="C12682" s="1" t="s">
        <v>30</v>
      </c>
      <c r="D12682" s="1">
        <v>13348.83</v>
      </c>
      <c r="E12682" s="1">
        <v>13203.48</v>
      </c>
      <c r="F12682" s="1">
        <v>12625.71</v>
      </c>
      <c r="G12682" s="1">
        <v>12374.02</v>
      </c>
      <c r="H12682" s="1">
        <v>11670.53</v>
      </c>
      <c r="I12682" s="1">
        <v>11487.46</v>
      </c>
      <c r="J12682" s="1">
        <v>11294.71</v>
      </c>
      <c r="K12682" s="1">
        <v>11784.14</v>
      </c>
      <c r="L12682" s="1">
        <v>12398.23</v>
      </c>
      <c r="M12682" s="1">
        <v>12830.68</v>
      </c>
      <c r="N12682" s="1">
        <v>13959.52</v>
      </c>
      <c r="O12682" s="1">
        <v>14103.41</v>
      </c>
      <c r="P12682" s="1">
        <v>14023.42</v>
      </c>
      <c r="Q12682" s="1">
        <v>13942.87</v>
      </c>
      <c r="R12682" s="1">
        <v>13868.16</v>
      </c>
      <c r="S12682" s="1">
        <v>14039.19</v>
      </c>
      <c r="T12682" s="1">
        <v>14240.1</v>
      </c>
      <c r="U12682" s="1">
        <v>14200.84</v>
      </c>
      <c r="V12682" s="1">
        <v>14131.25</v>
      </c>
      <c r="W12682" s="1">
        <v>13468.79</v>
      </c>
      <c r="X12682" s="1">
        <v>12952.67</v>
      </c>
      <c r="Y12682" s="1">
        <v>12581.68</v>
      </c>
      <c r="Z12682" s="1">
        <v>11598.36</v>
      </c>
      <c r="AA12682" s="1">
        <v>11083.29</v>
      </c>
      <c r="AB12682" s="1" t="s">
        <v>101</v>
      </c>
    </row>
    <row r="12683" spans="1:28">
      <c r="A12683" s="4">
        <v>45067</v>
      </c>
      <c r="B12683" s="1" t="s">
        <v>90</v>
      </c>
      <c r="C12683" s="1" t="s">
        <v>32</v>
      </c>
      <c r="D12683" s="1">
        <v>7192.58</v>
      </c>
      <c r="E12683" s="1">
        <v>6945.83</v>
      </c>
      <c r="F12683" s="1">
        <v>6436.18</v>
      </c>
      <c r="G12683" s="1">
        <v>6429.83</v>
      </c>
      <c r="H12683" s="1">
        <v>6310.23</v>
      </c>
      <c r="I12683" s="1">
        <v>5979.2</v>
      </c>
      <c r="J12683" s="1">
        <v>6074.21</v>
      </c>
      <c r="K12683" s="1">
        <v>6576.98</v>
      </c>
      <c r="L12683" s="1">
        <v>6815.58</v>
      </c>
      <c r="M12683" s="1">
        <v>7072.89</v>
      </c>
      <c r="N12683" s="1">
        <v>7532.22</v>
      </c>
      <c r="O12683" s="1">
        <v>7750.38</v>
      </c>
      <c r="P12683" s="1">
        <v>7735.71</v>
      </c>
      <c r="Q12683" s="1">
        <v>7769.67</v>
      </c>
      <c r="R12683" s="1">
        <v>7710.41</v>
      </c>
      <c r="S12683" s="1">
        <v>7676.91</v>
      </c>
      <c r="T12683" s="1">
        <v>7686.89</v>
      </c>
      <c r="U12683" s="1">
        <v>7582.95</v>
      </c>
      <c r="V12683" s="1">
        <v>7914.66</v>
      </c>
      <c r="W12683" s="1">
        <v>7724.27</v>
      </c>
      <c r="X12683" s="1">
        <v>7438.25</v>
      </c>
      <c r="Y12683" s="1">
        <v>7121.59</v>
      </c>
      <c r="Z12683" s="1">
        <v>6852.59</v>
      </c>
      <c r="AA12683" s="1">
        <v>6550.18</v>
      </c>
      <c r="AB12683" s="1" t="s">
        <v>101</v>
      </c>
    </row>
    <row r="12684" spans="1:28">
      <c r="A12684" s="4">
        <v>45067</v>
      </c>
      <c r="B12684" s="1" t="s">
        <v>91</v>
      </c>
      <c r="C12684" s="1" t="s">
        <v>30</v>
      </c>
      <c r="D12684" s="1">
        <v>10.14</v>
      </c>
      <c r="E12684" s="1">
        <v>10.16</v>
      </c>
      <c r="F12684" s="1">
        <v>10.26</v>
      </c>
      <c r="G12684" s="1">
        <v>10.28</v>
      </c>
      <c r="H12684" s="1">
        <v>10.19</v>
      </c>
      <c r="I12684" s="1">
        <v>9.02</v>
      </c>
      <c r="J12684" s="1">
        <v>6.47</v>
      </c>
      <c r="K12684" s="1">
        <v>7.91</v>
      </c>
      <c r="L12684" s="1">
        <v>8.16</v>
      </c>
      <c r="M12684" s="1">
        <v>8.76</v>
      </c>
      <c r="N12684" s="1">
        <v>8.18</v>
      </c>
      <c r="O12684" s="1">
        <v>7.32</v>
      </c>
      <c r="P12684" s="1">
        <v>6.57</v>
      </c>
      <c r="Q12684" s="1">
        <v>3.91</v>
      </c>
      <c r="R12684" s="1">
        <v>2.19</v>
      </c>
      <c r="S12684" s="1">
        <v>6.07</v>
      </c>
      <c r="T12684" s="1">
        <v>8.15</v>
      </c>
      <c r="U12684" s="1">
        <v>8.85</v>
      </c>
      <c r="V12684" s="1">
        <v>10.5</v>
      </c>
      <c r="W12684" s="1">
        <v>10.1</v>
      </c>
      <c r="X12684" s="1">
        <v>10.11</v>
      </c>
      <c r="Y12684" s="1">
        <v>10.130000000000001</v>
      </c>
      <c r="Z12684" s="1">
        <v>10.24</v>
      </c>
      <c r="AA12684" s="1">
        <v>10.17</v>
      </c>
      <c r="AB12684" s="1" t="s">
        <v>101</v>
      </c>
    </row>
    <row r="12685" spans="1:28">
      <c r="A12685" s="4">
        <v>45067</v>
      </c>
      <c r="B12685" s="1" t="s">
        <v>91</v>
      </c>
      <c r="C12685" s="1" t="s">
        <v>32</v>
      </c>
      <c r="D12685" s="1">
        <v>213.16</v>
      </c>
      <c r="E12685" s="1">
        <v>214.87</v>
      </c>
      <c r="F12685" s="1">
        <v>212.27</v>
      </c>
      <c r="G12685" s="1">
        <v>218.42</v>
      </c>
      <c r="H12685" s="1">
        <v>207.8</v>
      </c>
      <c r="I12685" s="1">
        <v>244.05</v>
      </c>
      <c r="J12685" s="1">
        <v>241.3</v>
      </c>
      <c r="K12685" s="1">
        <v>233.63</v>
      </c>
      <c r="L12685" s="1">
        <v>205.27</v>
      </c>
      <c r="M12685" s="1">
        <v>199.9</v>
      </c>
      <c r="N12685" s="1">
        <v>145.22</v>
      </c>
      <c r="O12685" s="1">
        <v>118.94</v>
      </c>
      <c r="P12685" s="1">
        <v>90.43</v>
      </c>
      <c r="Q12685" s="1">
        <v>44.91</v>
      </c>
      <c r="R12685" s="1">
        <v>26.31</v>
      </c>
      <c r="S12685" s="1">
        <v>85.11</v>
      </c>
      <c r="T12685" s="1">
        <v>171.85</v>
      </c>
      <c r="U12685" s="1">
        <v>185.18</v>
      </c>
      <c r="V12685" s="1">
        <v>224.32</v>
      </c>
      <c r="W12685" s="1">
        <v>200.44</v>
      </c>
      <c r="X12685" s="1">
        <v>208.09</v>
      </c>
      <c r="Y12685" s="1">
        <v>220.45</v>
      </c>
      <c r="Z12685" s="1">
        <v>193.34</v>
      </c>
      <c r="AA12685" s="1">
        <v>143.80000000000001</v>
      </c>
      <c r="AB12685" s="1" t="s">
        <v>101</v>
      </c>
    </row>
    <row r="12686" spans="1:28">
      <c r="A12686" s="4">
        <v>45067</v>
      </c>
      <c r="B12686" s="1" t="s">
        <v>92</v>
      </c>
      <c r="C12686" s="1" t="s">
        <v>30</v>
      </c>
      <c r="D12686" s="1">
        <v>171285.96</v>
      </c>
      <c r="E12686" s="1">
        <v>166647.29999999999</v>
      </c>
      <c r="F12686" s="1">
        <v>169901.3</v>
      </c>
      <c r="G12686" s="1">
        <v>168731.54</v>
      </c>
      <c r="H12686" s="1">
        <v>169601.89</v>
      </c>
      <c r="I12686" s="1">
        <v>168705.06</v>
      </c>
      <c r="J12686" s="1">
        <v>167634.51</v>
      </c>
      <c r="K12686" s="1">
        <v>169662.3</v>
      </c>
      <c r="L12686" s="1">
        <v>167549.09</v>
      </c>
      <c r="M12686" s="1">
        <v>168887.17</v>
      </c>
      <c r="N12686" s="1">
        <v>168254.41</v>
      </c>
      <c r="O12686" s="1">
        <v>172226.25</v>
      </c>
      <c r="P12686" s="1">
        <v>167456.13</v>
      </c>
      <c r="Q12686" s="1">
        <v>169482.68</v>
      </c>
      <c r="R12686" s="1">
        <v>170750.72</v>
      </c>
      <c r="S12686" s="1">
        <v>170613.72</v>
      </c>
      <c r="T12686" s="1">
        <v>169695.38</v>
      </c>
      <c r="U12686" s="1">
        <v>167831.95</v>
      </c>
      <c r="V12686" s="1">
        <v>164717.32999999999</v>
      </c>
      <c r="W12686" s="1">
        <v>165506.39000000001</v>
      </c>
      <c r="X12686" s="1">
        <v>163796.62</v>
      </c>
      <c r="Y12686" s="1">
        <v>161186.76999999999</v>
      </c>
      <c r="Z12686" s="1">
        <v>119453.4</v>
      </c>
      <c r="AA12686" s="1">
        <v>157660.67000000001</v>
      </c>
      <c r="AB12686" s="1" t="s">
        <v>101</v>
      </c>
    </row>
    <row r="12687" spans="1:28">
      <c r="A12687" s="4">
        <v>45067</v>
      </c>
      <c r="B12687" s="1" t="s">
        <v>93</v>
      </c>
      <c r="C12687" s="1" t="s">
        <v>32</v>
      </c>
      <c r="D12687" s="1">
        <v>3136.62</v>
      </c>
      <c r="E12687" s="1">
        <v>3082.77</v>
      </c>
      <c r="F12687" s="1">
        <v>3050.66</v>
      </c>
      <c r="G12687" s="1">
        <v>3025.9</v>
      </c>
      <c r="H12687" s="1">
        <v>3029.82</v>
      </c>
      <c r="I12687" s="1">
        <v>3085.04</v>
      </c>
      <c r="J12687" s="1">
        <v>3472.41</v>
      </c>
      <c r="K12687" s="1">
        <v>4000.25</v>
      </c>
      <c r="L12687" s="1">
        <v>4328.8500000000004</v>
      </c>
      <c r="M12687" s="1">
        <v>4588.1099999999997</v>
      </c>
      <c r="N12687" s="1">
        <v>4816.6499999999996</v>
      </c>
      <c r="O12687" s="1">
        <v>4820.1000000000004</v>
      </c>
      <c r="P12687" s="1">
        <v>4869.54</v>
      </c>
      <c r="Q12687" s="1">
        <v>4848.96</v>
      </c>
      <c r="R12687" s="1">
        <v>4728.93</v>
      </c>
      <c r="S12687" s="1">
        <v>4529.72</v>
      </c>
      <c r="T12687" s="1">
        <v>4510.8</v>
      </c>
      <c r="U12687" s="1">
        <v>4503.9799999999996</v>
      </c>
      <c r="V12687" s="1">
        <v>4516.32</v>
      </c>
      <c r="W12687" s="1">
        <v>4274.09</v>
      </c>
      <c r="X12687" s="1">
        <v>3816.93</v>
      </c>
      <c r="Y12687" s="1">
        <v>3294.8</v>
      </c>
      <c r="Z12687" s="1">
        <v>3120.91</v>
      </c>
      <c r="AA12687" s="1">
        <v>3051</v>
      </c>
      <c r="AB12687" s="1" t="s">
        <v>101</v>
      </c>
    </row>
    <row r="12688" spans="1:28">
      <c r="A12688" s="4">
        <v>45067</v>
      </c>
      <c r="B12688" s="1" t="s">
        <v>94</v>
      </c>
      <c r="C12688" s="1" t="s">
        <v>30</v>
      </c>
      <c r="D12688" s="1">
        <v>21288.19</v>
      </c>
      <c r="E12688" s="1">
        <v>20508.419999999998</v>
      </c>
      <c r="F12688" s="1">
        <v>13539.29</v>
      </c>
      <c r="G12688" s="1">
        <v>7169.7</v>
      </c>
      <c r="H12688" s="1">
        <v>3594.36</v>
      </c>
      <c r="I12688" s="1">
        <v>3060.74</v>
      </c>
      <c r="J12688" s="1">
        <v>2516.9</v>
      </c>
      <c r="K12688" s="1">
        <v>2685.85</v>
      </c>
      <c r="L12688" s="1">
        <v>2562.38</v>
      </c>
      <c r="M12688" s="1">
        <v>2671.97</v>
      </c>
      <c r="N12688" s="1">
        <v>2833.46</v>
      </c>
      <c r="O12688" s="1">
        <v>2885.05</v>
      </c>
      <c r="P12688" s="1">
        <v>2862.76</v>
      </c>
      <c r="Q12688" s="1">
        <v>2843.06</v>
      </c>
      <c r="R12688" s="1">
        <v>2874.44</v>
      </c>
      <c r="S12688" s="1">
        <v>3319.89</v>
      </c>
      <c r="T12688" s="1">
        <v>3140.89</v>
      </c>
      <c r="U12688" s="1">
        <v>3186.46</v>
      </c>
      <c r="V12688" s="1">
        <v>3407.45</v>
      </c>
      <c r="W12688" s="1">
        <v>4997.21</v>
      </c>
      <c r="X12688" s="1">
        <v>9467.08</v>
      </c>
      <c r="Y12688" s="1">
        <v>10994.32</v>
      </c>
      <c r="Z12688" s="1">
        <v>14870.16</v>
      </c>
      <c r="AA12688" s="1">
        <v>17737.36</v>
      </c>
      <c r="AB12688" s="1" t="s">
        <v>101</v>
      </c>
    </row>
    <row r="12689" spans="1:28">
      <c r="A12689" s="4">
        <v>45067</v>
      </c>
      <c r="B12689" s="1" t="s">
        <v>94</v>
      </c>
      <c r="C12689" s="1" t="s">
        <v>32</v>
      </c>
      <c r="D12689" s="1">
        <v>832.74</v>
      </c>
      <c r="E12689" s="1">
        <v>830.32</v>
      </c>
      <c r="F12689" s="1">
        <v>860.88</v>
      </c>
      <c r="G12689" s="1">
        <v>863.31</v>
      </c>
      <c r="H12689" s="1">
        <v>871.3</v>
      </c>
      <c r="I12689" s="1">
        <v>886.58</v>
      </c>
      <c r="J12689" s="1">
        <v>897.29</v>
      </c>
      <c r="K12689" s="1">
        <v>873.77</v>
      </c>
      <c r="L12689" s="1">
        <v>936.66</v>
      </c>
      <c r="M12689" s="1">
        <v>884.89</v>
      </c>
      <c r="N12689" s="1">
        <v>885.01</v>
      </c>
      <c r="O12689" s="1">
        <v>880.84</v>
      </c>
      <c r="P12689" s="1">
        <v>920.41</v>
      </c>
      <c r="Q12689" s="1">
        <v>896.45</v>
      </c>
      <c r="R12689" s="1">
        <v>898.31</v>
      </c>
      <c r="S12689" s="1">
        <v>907.66</v>
      </c>
      <c r="T12689" s="1">
        <v>893.18</v>
      </c>
      <c r="U12689" s="1">
        <v>922.94</v>
      </c>
      <c r="V12689" s="1">
        <v>1066.27</v>
      </c>
      <c r="W12689" s="1">
        <v>1116.42</v>
      </c>
      <c r="X12689" s="1">
        <v>934.23</v>
      </c>
      <c r="Y12689" s="1">
        <v>887.68</v>
      </c>
      <c r="Z12689" s="1">
        <v>840.12</v>
      </c>
      <c r="AA12689" s="1">
        <v>752.97</v>
      </c>
      <c r="AB12689" s="1" t="s">
        <v>101</v>
      </c>
    </row>
    <row r="12690" spans="1:28">
      <c r="A12690" s="4">
        <v>45067</v>
      </c>
      <c r="B12690" s="1" t="s">
        <v>97</v>
      </c>
      <c r="C12690" s="1" t="s">
        <v>30</v>
      </c>
      <c r="D12690" s="1">
        <v>0</v>
      </c>
      <c r="E12690" s="1">
        <v>0</v>
      </c>
      <c r="F12690" s="1">
        <v>0</v>
      </c>
      <c r="G12690" s="1">
        <v>0</v>
      </c>
      <c r="H12690" s="1">
        <v>0</v>
      </c>
      <c r="I12690" s="1">
        <v>0</v>
      </c>
      <c r="J12690" s="1">
        <v>0</v>
      </c>
      <c r="K12690" s="1">
        <v>0</v>
      </c>
      <c r="L12690" s="1">
        <v>0</v>
      </c>
      <c r="M12690" s="1">
        <v>0</v>
      </c>
      <c r="N12690" s="1">
        <v>0</v>
      </c>
      <c r="O12690" s="1">
        <v>0</v>
      </c>
      <c r="P12690" s="1">
        <v>0</v>
      </c>
      <c r="Q12690" s="1">
        <v>0</v>
      </c>
      <c r="R12690" s="1">
        <v>0</v>
      </c>
      <c r="S12690" s="1">
        <v>0</v>
      </c>
      <c r="T12690" s="1">
        <v>0</v>
      </c>
      <c r="U12690" s="1">
        <v>54.65</v>
      </c>
      <c r="V12690" s="1">
        <v>0</v>
      </c>
      <c r="W12690" s="1">
        <v>0</v>
      </c>
      <c r="X12690" s="1">
        <v>0</v>
      </c>
      <c r="Y12690" s="1">
        <v>0</v>
      </c>
      <c r="Z12690" s="1">
        <v>0</v>
      </c>
      <c r="AA12690" s="1">
        <v>0</v>
      </c>
      <c r="AB12690" s="1" t="s">
        <v>101</v>
      </c>
    </row>
    <row r="12691" spans="1:28">
      <c r="A12691" s="4">
        <v>45067</v>
      </c>
      <c r="B12691" s="1" t="s">
        <v>95</v>
      </c>
      <c r="C12691" s="1" t="s">
        <v>30</v>
      </c>
      <c r="D12691" s="1">
        <v>1119.01</v>
      </c>
      <c r="E12691" s="1">
        <v>929.48</v>
      </c>
      <c r="F12691" s="1">
        <v>888.51</v>
      </c>
      <c r="G12691" s="1">
        <v>883.76</v>
      </c>
      <c r="H12691" s="1">
        <v>832.92</v>
      </c>
      <c r="I12691" s="1">
        <v>837.84</v>
      </c>
      <c r="J12691" s="1">
        <v>783.81</v>
      </c>
      <c r="K12691" s="1">
        <v>720.23</v>
      </c>
      <c r="L12691" s="1">
        <v>661.05</v>
      </c>
      <c r="M12691" s="1">
        <v>616.73</v>
      </c>
      <c r="N12691" s="1">
        <v>692.77</v>
      </c>
      <c r="O12691" s="1">
        <v>666.14</v>
      </c>
      <c r="P12691" s="1">
        <v>687.58</v>
      </c>
      <c r="Q12691" s="1">
        <v>679.06</v>
      </c>
      <c r="R12691" s="1">
        <v>696.24</v>
      </c>
      <c r="S12691" s="1">
        <v>619.41999999999996</v>
      </c>
      <c r="T12691" s="1">
        <v>670.23</v>
      </c>
      <c r="U12691" s="1">
        <v>676.07</v>
      </c>
      <c r="V12691" s="1">
        <v>753.03</v>
      </c>
      <c r="W12691" s="1">
        <v>809.67</v>
      </c>
      <c r="X12691" s="1">
        <v>864.72</v>
      </c>
      <c r="Y12691" s="1">
        <v>851.64</v>
      </c>
      <c r="Z12691" s="1">
        <v>845.8</v>
      </c>
      <c r="AA12691" s="1">
        <v>846.51</v>
      </c>
      <c r="AB12691" s="1" t="s">
        <v>101</v>
      </c>
    </row>
    <row r="12692" spans="1:28">
      <c r="A12692" s="4">
        <v>45067</v>
      </c>
      <c r="B12692" s="1" t="s">
        <v>98</v>
      </c>
      <c r="C12692" s="1" t="s">
        <v>32</v>
      </c>
      <c r="D12692" s="1">
        <v>338.99</v>
      </c>
      <c r="E12692" s="1">
        <v>323.88</v>
      </c>
      <c r="F12692" s="1">
        <v>311.91000000000003</v>
      </c>
      <c r="G12692" s="1">
        <v>299.25</v>
      </c>
      <c r="H12692" s="1">
        <v>301.83</v>
      </c>
      <c r="I12692" s="1">
        <v>275.67</v>
      </c>
      <c r="J12692" s="1">
        <v>267.85000000000002</v>
      </c>
      <c r="K12692" s="1">
        <v>286.17</v>
      </c>
      <c r="L12692" s="1">
        <v>279.60000000000002</v>
      </c>
      <c r="M12692" s="1">
        <v>287.26</v>
      </c>
      <c r="N12692" s="1">
        <v>305.81</v>
      </c>
      <c r="O12692" s="1">
        <v>304.23</v>
      </c>
      <c r="P12692" s="1">
        <v>322.43</v>
      </c>
      <c r="Q12692" s="1">
        <v>323.43</v>
      </c>
      <c r="R12692" s="1">
        <v>339.29</v>
      </c>
      <c r="S12692" s="1">
        <v>326.18</v>
      </c>
      <c r="T12692" s="1">
        <v>321.86</v>
      </c>
      <c r="U12692" s="1">
        <v>332.41</v>
      </c>
      <c r="V12692" s="1">
        <v>367.55</v>
      </c>
      <c r="W12692" s="1">
        <v>392.01</v>
      </c>
      <c r="X12692" s="1">
        <v>373.75</v>
      </c>
      <c r="Y12692" s="1">
        <v>366.75</v>
      </c>
      <c r="Z12692" s="1">
        <v>337.5</v>
      </c>
      <c r="AA12692" s="1">
        <v>316.69</v>
      </c>
      <c r="AB12692" s="1" t="s">
        <v>101</v>
      </c>
    </row>
    <row r="12693" spans="1:28">
      <c r="A12693" s="4">
        <v>45068</v>
      </c>
      <c r="B12693" s="1" t="s">
        <v>29</v>
      </c>
      <c r="C12693" s="1" t="s">
        <v>30</v>
      </c>
      <c r="D12693" s="1">
        <v>800.3</v>
      </c>
      <c r="E12693" s="1">
        <v>779.85</v>
      </c>
      <c r="F12693" s="1">
        <v>761.73</v>
      </c>
      <c r="G12693" s="1">
        <v>749.42</v>
      </c>
      <c r="H12693" s="1">
        <v>756.86</v>
      </c>
      <c r="I12693" s="1">
        <v>771.7</v>
      </c>
      <c r="J12693" s="1">
        <v>709.26</v>
      </c>
      <c r="K12693" s="1">
        <v>793.78</v>
      </c>
      <c r="L12693" s="1">
        <v>785.97</v>
      </c>
      <c r="M12693" s="1">
        <v>791.48</v>
      </c>
      <c r="N12693" s="1">
        <v>816.9</v>
      </c>
      <c r="O12693" s="1">
        <v>826.55</v>
      </c>
      <c r="P12693" s="1">
        <v>831.99</v>
      </c>
      <c r="Q12693" s="1">
        <v>813.71</v>
      </c>
      <c r="R12693" s="1">
        <v>843.63</v>
      </c>
      <c r="S12693" s="1">
        <v>826.48</v>
      </c>
      <c r="T12693" s="1">
        <v>860.05</v>
      </c>
      <c r="U12693" s="1">
        <v>889.12</v>
      </c>
      <c r="V12693" s="1">
        <v>1014.96</v>
      </c>
      <c r="W12693" s="1">
        <v>980.27</v>
      </c>
      <c r="X12693" s="1">
        <v>945.71</v>
      </c>
      <c r="Y12693" s="1">
        <v>925.14</v>
      </c>
      <c r="Z12693" s="1">
        <v>884.04</v>
      </c>
      <c r="AA12693" s="1">
        <v>833.94</v>
      </c>
      <c r="AB12693" s="1" t="s">
        <v>101</v>
      </c>
    </row>
    <row r="12694" spans="1:28">
      <c r="A12694" s="4">
        <v>45068</v>
      </c>
      <c r="B12694" s="1" t="s">
        <v>29</v>
      </c>
      <c r="C12694" s="1" t="s">
        <v>32</v>
      </c>
      <c r="D12694" s="1">
        <v>1225.1099999999999</v>
      </c>
      <c r="E12694" s="1">
        <v>1217.75</v>
      </c>
      <c r="F12694" s="1">
        <v>1177.03</v>
      </c>
      <c r="G12694" s="1">
        <v>1193.81</v>
      </c>
      <c r="H12694" s="1">
        <v>1203.55</v>
      </c>
      <c r="I12694" s="1">
        <v>1220.05</v>
      </c>
      <c r="J12694" s="1">
        <v>1333.65</v>
      </c>
      <c r="K12694" s="1">
        <v>1468.22</v>
      </c>
      <c r="L12694" s="1">
        <v>1519.25</v>
      </c>
      <c r="M12694" s="1">
        <v>1734.12</v>
      </c>
      <c r="N12694" s="1">
        <v>1980.59</v>
      </c>
      <c r="O12694" s="1">
        <v>2121.2399999999998</v>
      </c>
      <c r="P12694" s="1">
        <v>2057.42</v>
      </c>
      <c r="Q12694" s="1">
        <v>2013.81</v>
      </c>
      <c r="R12694" s="1">
        <v>2006.92</v>
      </c>
      <c r="S12694" s="1">
        <v>1964.98</v>
      </c>
      <c r="T12694" s="1">
        <v>1921.74</v>
      </c>
      <c r="U12694" s="1">
        <v>1840.69</v>
      </c>
      <c r="V12694" s="1">
        <v>1911.8</v>
      </c>
      <c r="W12694" s="1">
        <v>1819.6</v>
      </c>
      <c r="X12694" s="1">
        <v>1698.56</v>
      </c>
      <c r="Y12694" s="1">
        <v>1591.65</v>
      </c>
      <c r="Z12694" s="1">
        <v>1485.72</v>
      </c>
      <c r="AA12694" s="1">
        <v>1317.05</v>
      </c>
      <c r="AB12694" s="1" t="s">
        <v>101</v>
      </c>
    </row>
    <row r="12695" spans="1:28">
      <c r="A12695" s="4">
        <v>45068</v>
      </c>
      <c r="B12695" s="1" t="s">
        <v>33</v>
      </c>
      <c r="C12695" s="1" t="s">
        <v>30</v>
      </c>
      <c r="D12695" s="1">
        <v>1035.27</v>
      </c>
      <c r="E12695" s="1">
        <v>1006.26</v>
      </c>
      <c r="F12695" s="1">
        <v>998.75</v>
      </c>
      <c r="G12695" s="1">
        <v>1011.14</v>
      </c>
      <c r="H12695" s="1">
        <v>987.01</v>
      </c>
      <c r="I12695" s="1">
        <v>1007.78</v>
      </c>
      <c r="J12695" s="1">
        <v>1060.22</v>
      </c>
      <c r="K12695" s="1">
        <v>1070.8399999999999</v>
      </c>
      <c r="L12695" s="1">
        <v>1041.5899999999999</v>
      </c>
      <c r="M12695" s="1">
        <v>1031.43</v>
      </c>
      <c r="N12695" s="1">
        <v>1229.96</v>
      </c>
      <c r="O12695" s="1">
        <v>1392.27</v>
      </c>
      <c r="P12695" s="1">
        <v>1477.2</v>
      </c>
      <c r="Q12695" s="1">
        <v>1406.55</v>
      </c>
      <c r="R12695" s="1">
        <v>1429</v>
      </c>
      <c r="S12695" s="1">
        <v>1402.49</v>
      </c>
      <c r="T12695" s="1">
        <v>1443.43</v>
      </c>
      <c r="U12695" s="1">
        <v>1523.41</v>
      </c>
      <c r="V12695" s="1">
        <v>1548.74</v>
      </c>
      <c r="W12695" s="1">
        <v>1547.2</v>
      </c>
      <c r="X12695" s="1">
        <v>1343.88</v>
      </c>
      <c r="Y12695" s="1">
        <v>1224.99</v>
      </c>
      <c r="Z12695" s="1">
        <v>1076.76</v>
      </c>
      <c r="AA12695" s="1">
        <v>1017.86</v>
      </c>
      <c r="AB12695" s="1" t="s">
        <v>101</v>
      </c>
    </row>
    <row r="12696" spans="1:28">
      <c r="A12696" s="4">
        <v>45068</v>
      </c>
      <c r="B12696" s="1" t="s">
        <v>33</v>
      </c>
      <c r="C12696" s="1" t="s">
        <v>32</v>
      </c>
      <c r="D12696" s="1">
        <v>9169.39</v>
      </c>
      <c r="E12696" s="1">
        <v>8911.68</v>
      </c>
      <c r="F12696" s="1">
        <v>8739.67</v>
      </c>
      <c r="G12696" s="1">
        <v>8836.1299999999992</v>
      </c>
      <c r="H12696" s="1">
        <v>9183.31</v>
      </c>
      <c r="I12696" s="1">
        <v>9257.17</v>
      </c>
      <c r="J12696" s="1">
        <v>9349.7800000000007</v>
      </c>
      <c r="K12696" s="1">
        <v>10307.879999999999</v>
      </c>
      <c r="L12696" s="1">
        <v>11218.91</v>
      </c>
      <c r="M12696" s="1">
        <v>12651.89</v>
      </c>
      <c r="N12696" s="1">
        <v>13666.81</v>
      </c>
      <c r="O12696" s="1">
        <v>14351.72</v>
      </c>
      <c r="P12696" s="1">
        <v>14522.66</v>
      </c>
      <c r="Q12696" s="1">
        <v>14012.27</v>
      </c>
      <c r="R12696" s="1">
        <v>13750.78</v>
      </c>
      <c r="S12696" s="1">
        <v>13647.02</v>
      </c>
      <c r="T12696" s="1">
        <v>13593.82</v>
      </c>
      <c r="U12696" s="1">
        <v>13292.75</v>
      </c>
      <c r="V12696" s="1">
        <v>13233.76</v>
      </c>
      <c r="W12696" s="1">
        <v>12450.43</v>
      </c>
      <c r="X12696" s="1">
        <v>11331</v>
      </c>
      <c r="Y12696" s="1">
        <v>10038.19</v>
      </c>
      <c r="Z12696" s="1">
        <v>9247.15</v>
      </c>
      <c r="AA12696" s="1">
        <v>8616.08</v>
      </c>
      <c r="AB12696" s="1" t="s">
        <v>101</v>
      </c>
    </row>
    <row r="12697" spans="1:28">
      <c r="A12697" s="4">
        <v>45068</v>
      </c>
      <c r="B12697" s="1" t="s">
        <v>34</v>
      </c>
      <c r="C12697" s="1" t="s">
        <v>30</v>
      </c>
      <c r="D12697" s="1">
        <v>120.16</v>
      </c>
      <c r="E12697" s="1">
        <v>123.39</v>
      </c>
      <c r="F12697" s="1">
        <v>115.86</v>
      </c>
      <c r="G12697" s="1">
        <v>118.43</v>
      </c>
      <c r="H12697" s="1">
        <v>135.06</v>
      </c>
      <c r="I12697" s="1">
        <v>230.24</v>
      </c>
      <c r="J12697" s="1">
        <v>399.52</v>
      </c>
      <c r="K12697" s="1">
        <v>440.63</v>
      </c>
      <c r="L12697" s="1">
        <v>808.52</v>
      </c>
      <c r="M12697" s="1">
        <v>961.59</v>
      </c>
      <c r="N12697" s="1">
        <v>1148.97</v>
      </c>
      <c r="O12697" s="1">
        <v>1316.97</v>
      </c>
      <c r="P12697" s="1">
        <v>1052.43</v>
      </c>
      <c r="Q12697" s="1">
        <v>1097.31</v>
      </c>
      <c r="R12697" s="1">
        <v>1298.53</v>
      </c>
      <c r="S12697" s="1">
        <v>1022.55</v>
      </c>
      <c r="T12697" s="1">
        <v>1100.05</v>
      </c>
      <c r="U12697" s="1">
        <v>710.54</v>
      </c>
      <c r="V12697" s="1">
        <v>772.41</v>
      </c>
      <c r="W12697" s="1">
        <v>705.45</v>
      </c>
      <c r="X12697" s="1">
        <v>598.59</v>
      </c>
      <c r="Y12697" s="1">
        <v>593.21</v>
      </c>
      <c r="Z12697" s="1">
        <v>623.16</v>
      </c>
      <c r="AA12697" s="1">
        <v>768.61</v>
      </c>
      <c r="AB12697" s="1" t="s">
        <v>101</v>
      </c>
    </row>
    <row r="12698" spans="1:28">
      <c r="A12698" s="4">
        <v>45068</v>
      </c>
      <c r="B12698" s="1" t="s">
        <v>34</v>
      </c>
      <c r="C12698" s="1" t="s">
        <v>32</v>
      </c>
      <c r="D12698" s="1">
        <v>53924.9</v>
      </c>
      <c r="E12698" s="1">
        <v>51082.18</v>
      </c>
      <c r="F12698" s="1">
        <v>50054.55</v>
      </c>
      <c r="G12698" s="1">
        <v>48464.35</v>
      </c>
      <c r="H12698" s="1">
        <v>47630.45</v>
      </c>
      <c r="I12698" s="1">
        <v>46022.71</v>
      </c>
      <c r="J12698" s="1">
        <v>45819.17</v>
      </c>
      <c r="K12698" s="1">
        <v>49444.34</v>
      </c>
      <c r="L12698" s="1">
        <v>52450.28</v>
      </c>
      <c r="M12698" s="1">
        <v>54660.38</v>
      </c>
      <c r="N12698" s="1">
        <v>57055.23</v>
      </c>
      <c r="O12698" s="1">
        <v>59145.11</v>
      </c>
      <c r="P12698" s="1">
        <v>59594.15</v>
      </c>
      <c r="Q12698" s="1">
        <v>59184.98</v>
      </c>
      <c r="R12698" s="1">
        <v>59683.18</v>
      </c>
      <c r="S12698" s="1">
        <v>59700.87</v>
      </c>
      <c r="T12698" s="1">
        <v>59439.13</v>
      </c>
      <c r="U12698" s="1">
        <v>58931.26</v>
      </c>
      <c r="V12698" s="1">
        <v>66764.06</v>
      </c>
      <c r="W12698" s="1">
        <v>68712.740000000005</v>
      </c>
      <c r="X12698" s="1">
        <v>67437.27</v>
      </c>
      <c r="Y12698" s="1">
        <v>64109.72</v>
      </c>
      <c r="Z12698" s="1">
        <v>60056.58</v>
      </c>
      <c r="AA12698" s="1">
        <v>56551.66</v>
      </c>
      <c r="AB12698" s="1" t="s">
        <v>101</v>
      </c>
    </row>
    <row r="12699" spans="1:28">
      <c r="A12699" s="4">
        <v>45068</v>
      </c>
      <c r="B12699" s="1" t="s">
        <v>35</v>
      </c>
      <c r="C12699" s="1" t="s">
        <v>30</v>
      </c>
      <c r="D12699" s="1">
        <v>4424.37</v>
      </c>
      <c r="E12699" s="1">
        <v>4443.1499999999996</v>
      </c>
      <c r="F12699" s="1">
        <v>4477.57</v>
      </c>
      <c r="G12699" s="1">
        <v>4383.24</v>
      </c>
      <c r="H12699" s="1">
        <v>4389.8100000000004</v>
      </c>
      <c r="I12699" s="1">
        <v>4397.66</v>
      </c>
      <c r="J12699" s="1">
        <v>3494</v>
      </c>
      <c r="K12699" s="1">
        <v>2877.21</v>
      </c>
      <c r="L12699" s="1">
        <v>2710.59</v>
      </c>
      <c r="M12699" s="1">
        <v>2662.4</v>
      </c>
      <c r="N12699" s="1">
        <v>2541.98</v>
      </c>
      <c r="O12699" s="1">
        <v>2605.66</v>
      </c>
      <c r="P12699" s="1">
        <v>2735.18</v>
      </c>
      <c r="Q12699" s="1">
        <v>2732.91</v>
      </c>
      <c r="R12699" s="1">
        <v>2816.07</v>
      </c>
      <c r="S12699" s="1">
        <v>3045.66</v>
      </c>
      <c r="T12699" s="1">
        <v>3778.7</v>
      </c>
      <c r="U12699" s="1">
        <v>4934.18</v>
      </c>
      <c r="V12699" s="1">
        <v>5486.35</v>
      </c>
      <c r="W12699" s="1">
        <v>6198.21</v>
      </c>
      <c r="X12699" s="1">
        <v>8058.06</v>
      </c>
      <c r="Y12699" s="1">
        <v>8435.34</v>
      </c>
      <c r="Z12699" s="1">
        <v>9100.8799999999992</v>
      </c>
      <c r="AA12699" s="1">
        <v>9444.3799999999992</v>
      </c>
      <c r="AB12699" s="1" t="s">
        <v>101</v>
      </c>
    </row>
    <row r="12700" spans="1:28">
      <c r="A12700" s="4">
        <v>45068</v>
      </c>
      <c r="B12700" s="1" t="s">
        <v>36</v>
      </c>
      <c r="C12700" s="1" t="s">
        <v>30</v>
      </c>
      <c r="D12700" s="1">
        <v>8860.3700000000008</v>
      </c>
      <c r="E12700" s="1">
        <v>8909.68</v>
      </c>
      <c r="F12700" s="1">
        <v>8990.7000000000007</v>
      </c>
      <c r="G12700" s="1">
        <v>8941.98</v>
      </c>
      <c r="H12700" s="1">
        <v>8945.9</v>
      </c>
      <c r="I12700" s="1">
        <v>8989.19</v>
      </c>
      <c r="J12700" s="1">
        <v>838.29</v>
      </c>
      <c r="K12700" s="1">
        <v>905.48</v>
      </c>
      <c r="L12700" s="1">
        <v>882.96</v>
      </c>
      <c r="M12700" s="1">
        <v>930.05</v>
      </c>
      <c r="N12700" s="1">
        <v>847.44</v>
      </c>
      <c r="O12700" s="1">
        <v>1040.1500000000001</v>
      </c>
      <c r="P12700" s="1">
        <v>975.42</v>
      </c>
      <c r="Q12700" s="1">
        <v>980.99</v>
      </c>
      <c r="R12700" s="1">
        <v>1027.05</v>
      </c>
      <c r="S12700" s="1">
        <v>946.98</v>
      </c>
      <c r="T12700" s="1">
        <v>941.13</v>
      </c>
      <c r="U12700" s="1">
        <v>858.98</v>
      </c>
      <c r="V12700" s="1">
        <v>9061.6200000000008</v>
      </c>
      <c r="W12700" s="1">
        <v>9059.75</v>
      </c>
      <c r="X12700" s="1">
        <v>9048.2800000000007</v>
      </c>
      <c r="Y12700" s="1">
        <v>9046.52</v>
      </c>
      <c r="Z12700" s="1">
        <v>9058.24</v>
      </c>
      <c r="AA12700" s="1">
        <v>9026.91</v>
      </c>
      <c r="AB12700" s="1" t="s">
        <v>101</v>
      </c>
    </row>
    <row r="12701" spans="1:28">
      <c r="A12701" s="4">
        <v>45068</v>
      </c>
      <c r="B12701" s="1" t="s">
        <v>36</v>
      </c>
      <c r="C12701" s="1" t="s">
        <v>32</v>
      </c>
      <c r="D12701" s="1">
        <v>57917.89</v>
      </c>
      <c r="E12701" s="1">
        <v>53446.32</v>
      </c>
      <c r="F12701" s="1">
        <v>51289.7</v>
      </c>
      <c r="G12701" s="1">
        <v>51159.040000000001</v>
      </c>
      <c r="H12701" s="1">
        <v>53512.53</v>
      </c>
      <c r="I12701" s="1">
        <v>58615.91</v>
      </c>
      <c r="J12701" s="1">
        <v>68069.59</v>
      </c>
      <c r="K12701" s="1">
        <v>78061.990000000005</v>
      </c>
      <c r="L12701" s="1">
        <v>88846.97</v>
      </c>
      <c r="M12701" s="1">
        <v>96535.99</v>
      </c>
      <c r="N12701" s="1">
        <v>102045.72</v>
      </c>
      <c r="O12701" s="1">
        <v>107058.45</v>
      </c>
      <c r="P12701" s="1">
        <v>105390.35</v>
      </c>
      <c r="Q12701" s="1">
        <v>99213.11</v>
      </c>
      <c r="R12701" s="1">
        <v>97857.07</v>
      </c>
      <c r="S12701" s="1">
        <v>98772.69</v>
      </c>
      <c r="T12701" s="1">
        <v>100022.59</v>
      </c>
      <c r="U12701" s="1">
        <v>103595.95</v>
      </c>
      <c r="V12701" s="1">
        <v>110704.28</v>
      </c>
      <c r="W12701" s="1">
        <v>116773.99</v>
      </c>
      <c r="X12701" s="1">
        <v>107172.81</v>
      </c>
      <c r="Y12701" s="1">
        <v>92608.18</v>
      </c>
      <c r="Z12701" s="1">
        <v>76105.350000000006</v>
      </c>
      <c r="AA12701" s="1">
        <v>63194.879999999997</v>
      </c>
      <c r="AB12701" s="1" t="s">
        <v>101</v>
      </c>
    </row>
    <row r="12702" spans="1:28">
      <c r="A12702" s="4">
        <v>45068</v>
      </c>
      <c r="B12702" s="1" t="s">
        <v>37</v>
      </c>
      <c r="C12702" s="1" t="s">
        <v>30</v>
      </c>
      <c r="D12702" s="1">
        <v>8909.6</v>
      </c>
      <c r="E12702" s="1">
        <v>9543.2900000000009</v>
      </c>
      <c r="F12702" s="1">
        <v>11662.38</v>
      </c>
      <c r="G12702" s="1">
        <v>13077.24</v>
      </c>
      <c r="H12702" s="1">
        <v>11576.75</v>
      </c>
      <c r="I12702" s="1">
        <v>10877.71</v>
      </c>
      <c r="J12702" s="1">
        <v>10405.44</v>
      </c>
      <c r="K12702" s="1">
        <v>11784.84</v>
      </c>
      <c r="L12702" s="1">
        <v>11806.46</v>
      </c>
      <c r="M12702" s="1">
        <v>12754.92</v>
      </c>
      <c r="N12702" s="1">
        <v>13301.5</v>
      </c>
      <c r="O12702" s="1">
        <v>13428.49</v>
      </c>
      <c r="P12702" s="1">
        <v>12877.91</v>
      </c>
      <c r="Q12702" s="1">
        <v>11513.25</v>
      </c>
      <c r="R12702" s="1">
        <v>10977.65</v>
      </c>
      <c r="S12702" s="1">
        <v>11529.63</v>
      </c>
      <c r="T12702" s="1">
        <v>12968.99</v>
      </c>
      <c r="U12702" s="1">
        <v>14122.37</v>
      </c>
      <c r="V12702" s="1">
        <v>13996.7</v>
      </c>
      <c r="W12702" s="1">
        <v>13538.2</v>
      </c>
      <c r="X12702" s="1">
        <v>12783.21</v>
      </c>
      <c r="Y12702" s="1">
        <v>13081.58</v>
      </c>
      <c r="Z12702" s="1">
        <v>12779.5</v>
      </c>
      <c r="AA12702" s="1">
        <v>12676.39</v>
      </c>
      <c r="AB12702" s="1" t="s">
        <v>101</v>
      </c>
    </row>
    <row r="12703" spans="1:28">
      <c r="A12703" s="4">
        <v>45068</v>
      </c>
      <c r="B12703" s="1" t="s">
        <v>37</v>
      </c>
      <c r="C12703" s="1" t="s">
        <v>32</v>
      </c>
      <c r="D12703" s="1">
        <v>55702.46</v>
      </c>
      <c r="E12703" s="1">
        <v>52330.400000000001</v>
      </c>
      <c r="F12703" s="1">
        <v>49380.42</v>
      </c>
      <c r="G12703" s="1">
        <v>48344.07</v>
      </c>
      <c r="H12703" s="1">
        <v>52234.76</v>
      </c>
      <c r="I12703" s="1">
        <v>57051.44</v>
      </c>
      <c r="J12703" s="1">
        <v>64212.73</v>
      </c>
      <c r="K12703" s="1">
        <v>66183.399999999994</v>
      </c>
      <c r="L12703" s="1">
        <v>75412.789999999994</v>
      </c>
      <c r="M12703" s="1">
        <v>76530.41</v>
      </c>
      <c r="N12703" s="1">
        <v>78384.62</v>
      </c>
      <c r="O12703" s="1">
        <v>84717.29</v>
      </c>
      <c r="P12703" s="1">
        <v>86315.11</v>
      </c>
      <c r="Q12703" s="1">
        <v>84510.3</v>
      </c>
      <c r="R12703" s="1">
        <v>81246.570000000007</v>
      </c>
      <c r="S12703" s="1">
        <v>81953.289999999994</v>
      </c>
      <c r="T12703" s="1">
        <v>84995.95</v>
      </c>
      <c r="U12703" s="1">
        <v>91493.53</v>
      </c>
      <c r="V12703" s="1">
        <v>100684.18</v>
      </c>
      <c r="W12703" s="1">
        <v>97870.47</v>
      </c>
      <c r="X12703" s="1">
        <v>90359.86</v>
      </c>
      <c r="Y12703" s="1">
        <v>80579.899999999994</v>
      </c>
      <c r="Z12703" s="1">
        <v>68791.75</v>
      </c>
      <c r="AA12703" s="1">
        <v>59280.800000000003</v>
      </c>
      <c r="AB12703" s="1" t="s">
        <v>101</v>
      </c>
    </row>
    <row r="12704" spans="1:28">
      <c r="A12704" s="4">
        <v>45068</v>
      </c>
      <c r="B12704" s="1" t="s">
        <v>38</v>
      </c>
      <c r="C12704" s="1" t="s">
        <v>30</v>
      </c>
      <c r="D12704" s="1">
        <v>5460.61</v>
      </c>
      <c r="E12704" s="1">
        <v>5509.03</v>
      </c>
      <c r="F12704" s="1">
        <v>5942.75</v>
      </c>
      <c r="G12704" s="1">
        <v>6061.96</v>
      </c>
      <c r="H12704" s="1">
        <v>6437.81</v>
      </c>
      <c r="I12704" s="1">
        <v>6231.45</v>
      </c>
      <c r="J12704" s="1">
        <v>2599.12</v>
      </c>
      <c r="K12704" s="1">
        <v>2353.65</v>
      </c>
      <c r="L12704" s="1">
        <v>1354.89</v>
      </c>
      <c r="M12704" s="1">
        <v>1070.45</v>
      </c>
      <c r="N12704" s="1">
        <v>829.16</v>
      </c>
      <c r="O12704" s="1">
        <v>791.89</v>
      </c>
      <c r="P12704" s="1">
        <v>871.17</v>
      </c>
      <c r="Q12704" s="1">
        <v>796.79</v>
      </c>
      <c r="R12704" s="1">
        <v>1121.6300000000001</v>
      </c>
      <c r="S12704" s="1">
        <v>1904.92</v>
      </c>
      <c r="T12704" s="1">
        <v>3712.6</v>
      </c>
      <c r="U12704" s="1">
        <v>4390.38</v>
      </c>
      <c r="V12704" s="1">
        <v>7540.21</v>
      </c>
      <c r="W12704" s="1">
        <v>7325.67</v>
      </c>
      <c r="X12704" s="1">
        <v>6808.16</v>
      </c>
      <c r="Y12704" s="1">
        <v>6580.1</v>
      </c>
      <c r="Z12704" s="1">
        <v>6956.68</v>
      </c>
      <c r="AA12704" s="1">
        <v>6467.66</v>
      </c>
      <c r="AB12704" s="1" t="s">
        <v>101</v>
      </c>
    </row>
    <row r="12705" spans="1:28">
      <c r="A12705" s="4">
        <v>45068</v>
      </c>
      <c r="B12705" s="1" t="s">
        <v>38</v>
      </c>
      <c r="C12705" s="1" t="s">
        <v>32</v>
      </c>
      <c r="D12705" s="1">
        <v>14685.44</v>
      </c>
      <c r="E12705" s="1">
        <v>13514.24</v>
      </c>
      <c r="F12705" s="1">
        <v>12884.22</v>
      </c>
      <c r="G12705" s="1">
        <v>12432.88</v>
      </c>
      <c r="H12705" s="1">
        <v>12452.87</v>
      </c>
      <c r="I12705" s="1">
        <v>12178.79</v>
      </c>
      <c r="J12705" s="1">
        <v>13450.48</v>
      </c>
      <c r="K12705" s="1">
        <v>14828.71</v>
      </c>
      <c r="L12705" s="1">
        <v>16342.62</v>
      </c>
      <c r="M12705" s="1">
        <v>18100.740000000002</v>
      </c>
      <c r="N12705" s="1">
        <v>19500.48</v>
      </c>
      <c r="O12705" s="1">
        <v>20858.45</v>
      </c>
      <c r="P12705" s="1">
        <v>21351.17</v>
      </c>
      <c r="Q12705" s="1">
        <v>20787.37</v>
      </c>
      <c r="R12705" s="1">
        <v>20118.810000000001</v>
      </c>
      <c r="S12705" s="1">
        <v>19681.25</v>
      </c>
      <c r="T12705" s="1">
        <v>19419.740000000002</v>
      </c>
      <c r="U12705" s="1">
        <v>20038.330000000002</v>
      </c>
      <c r="V12705" s="1">
        <v>21247.919999999998</v>
      </c>
      <c r="W12705" s="1">
        <v>22653.75</v>
      </c>
      <c r="X12705" s="1">
        <v>21773.37</v>
      </c>
      <c r="Y12705" s="1">
        <v>20513.02</v>
      </c>
      <c r="Z12705" s="1">
        <v>17994.54</v>
      </c>
      <c r="AA12705" s="1">
        <v>15700.15</v>
      </c>
      <c r="AB12705" s="1" t="s">
        <v>101</v>
      </c>
    </row>
    <row r="12706" spans="1:28">
      <c r="A12706" s="4">
        <v>45068</v>
      </c>
      <c r="B12706" s="1" t="s">
        <v>39</v>
      </c>
      <c r="C12706" s="1" t="s">
        <v>32</v>
      </c>
      <c r="D12706" s="1">
        <v>82805.58</v>
      </c>
      <c r="E12706" s="1">
        <v>76534.600000000006</v>
      </c>
      <c r="F12706" s="1">
        <v>73311.850000000006</v>
      </c>
      <c r="G12706" s="1">
        <v>71539.539999999994</v>
      </c>
      <c r="H12706" s="1">
        <v>72710.06</v>
      </c>
      <c r="I12706" s="1">
        <v>74684.09</v>
      </c>
      <c r="J12706" s="1">
        <v>81364.81</v>
      </c>
      <c r="K12706" s="1">
        <v>93063.72</v>
      </c>
      <c r="L12706" s="1">
        <v>103154.16</v>
      </c>
      <c r="M12706" s="1">
        <v>115316.92</v>
      </c>
      <c r="N12706" s="1">
        <v>123541.38</v>
      </c>
      <c r="O12706" s="1">
        <v>133115.15</v>
      </c>
      <c r="P12706" s="1">
        <v>134945.34</v>
      </c>
      <c r="Q12706" s="1">
        <v>131335.32999999999</v>
      </c>
      <c r="R12706" s="1">
        <v>126698.21</v>
      </c>
      <c r="S12706" s="1">
        <v>124669.38</v>
      </c>
      <c r="T12706" s="1">
        <v>123532.73</v>
      </c>
      <c r="U12706" s="1">
        <v>125753.56</v>
      </c>
      <c r="V12706" s="1">
        <v>140243.88</v>
      </c>
      <c r="W12706" s="1">
        <v>147118.84</v>
      </c>
      <c r="X12706" s="1">
        <v>139901.35</v>
      </c>
      <c r="Y12706" s="1">
        <v>125002.33</v>
      </c>
      <c r="Z12706" s="1">
        <v>105279.16</v>
      </c>
      <c r="AA12706" s="1">
        <v>88711.49</v>
      </c>
      <c r="AB12706" s="1" t="s">
        <v>101</v>
      </c>
    </row>
    <row r="12707" spans="1:28">
      <c r="A12707" s="4">
        <v>45068</v>
      </c>
      <c r="B12707" s="1" t="s">
        <v>40</v>
      </c>
      <c r="C12707" s="1" t="s">
        <v>30</v>
      </c>
      <c r="D12707" s="1">
        <v>47603.1</v>
      </c>
      <c r="E12707" s="1">
        <v>48999.09</v>
      </c>
      <c r="F12707" s="1">
        <v>48769.18</v>
      </c>
      <c r="G12707" s="1">
        <v>48066.42</v>
      </c>
      <c r="H12707" s="1">
        <v>47918.57</v>
      </c>
      <c r="I12707" s="1">
        <v>47183.85</v>
      </c>
      <c r="J12707" s="1">
        <v>46766.6</v>
      </c>
      <c r="K12707" s="1">
        <v>45530.81</v>
      </c>
      <c r="L12707" s="1">
        <v>45806</v>
      </c>
      <c r="M12707" s="1">
        <v>45645.77</v>
      </c>
      <c r="N12707" s="1">
        <v>45758.720000000001</v>
      </c>
      <c r="O12707" s="1">
        <v>45798.559999999998</v>
      </c>
      <c r="P12707" s="1">
        <v>46424.959999999999</v>
      </c>
      <c r="Q12707" s="1">
        <v>46043.15</v>
      </c>
      <c r="R12707" s="1">
        <v>46518.97</v>
      </c>
      <c r="S12707" s="1">
        <v>46474.42</v>
      </c>
      <c r="T12707" s="1">
        <v>47281.97</v>
      </c>
      <c r="U12707" s="1">
        <v>48850.57</v>
      </c>
      <c r="V12707" s="1">
        <v>49219.31</v>
      </c>
      <c r="W12707" s="1">
        <v>49818.61</v>
      </c>
      <c r="X12707" s="1">
        <v>49922.49</v>
      </c>
      <c r="Y12707" s="1">
        <v>50222.49</v>
      </c>
      <c r="Z12707" s="1">
        <v>40399.49</v>
      </c>
      <c r="AA12707" s="1">
        <v>42030.15</v>
      </c>
      <c r="AB12707" s="1" t="s">
        <v>101</v>
      </c>
    </row>
    <row r="12708" spans="1:28">
      <c r="A12708" s="4">
        <v>45068</v>
      </c>
      <c r="B12708" s="1" t="s">
        <v>41</v>
      </c>
      <c r="C12708" s="1" t="s">
        <v>30</v>
      </c>
      <c r="D12708" s="1">
        <v>94085.98</v>
      </c>
      <c r="E12708" s="1">
        <v>92601.04</v>
      </c>
      <c r="F12708" s="1">
        <v>92709.15</v>
      </c>
      <c r="G12708" s="1">
        <v>93484.57</v>
      </c>
      <c r="H12708" s="1">
        <v>93609.17</v>
      </c>
      <c r="I12708" s="1">
        <v>93257.23</v>
      </c>
      <c r="J12708" s="1">
        <v>58140.08</v>
      </c>
      <c r="K12708" s="1">
        <v>58268.76</v>
      </c>
      <c r="L12708" s="1">
        <v>61128.78</v>
      </c>
      <c r="M12708" s="1">
        <v>63305.34</v>
      </c>
      <c r="N12708" s="1">
        <v>64830.400000000001</v>
      </c>
      <c r="O12708" s="1">
        <v>65469.69</v>
      </c>
      <c r="P12708" s="1">
        <v>65592.14</v>
      </c>
      <c r="Q12708" s="1">
        <v>64845.22</v>
      </c>
      <c r="R12708" s="1">
        <v>63131.88</v>
      </c>
      <c r="S12708" s="1">
        <v>64474.400000000001</v>
      </c>
      <c r="T12708" s="1">
        <v>63681.74</v>
      </c>
      <c r="U12708" s="1">
        <v>65103.03</v>
      </c>
      <c r="V12708" s="1">
        <v>101369.35</v>
      </c>
      <c r="W12708" s="1">
        <v>102573.32</v>
      </c>
      <c r="X12708" s="1">
        <v>102079.45</v>
      </c>
      <c r="Y12708" s="1">
        <v>101768.17</v>
      </c>
      <c r="Z12708" s="1">
        <v>101248.56</v>
      </c>
      <c r="AA12708" s="1">
        <v>99306.79</v>
      </c>
      <c r="AB12708" s="1" t="s">
        <v>101</v>
      </c>
    </row>
    <row r="12709" spans="1:28">
      <c r="A12709" s="4">
        <v>45068</v>
      </c>
      <c r="B12709" s="1" t="s">
        <v>41</v>
      </c>
      <c r="C12709" s="1" t="s">
        <v>32</v>
      </c>
      <c r="D12709" s="1">
        <v>863057.75</v>
      </c>
      <c r="E12709" s="1">
        <v>845536.71</v>
      </c>
      <c r="F12709" s="1">
        <v>825315.69</v>
      </c>
      <c r="G12709" s="1">
        <v>802947.2</v>
      </c>
      <c r="H12709" s="1">
        <v>784531.39</v>
      </c>
      <c r="I12709" s="1">
        <v>753528.37</v>
      </c>
      <c r="J12709" s="1">
        <v>730383.2</v>
      </c>
      <c r="K12709" s="1">
        <v>708892.33</v>
      </c>
      <c r="L12709" s="1">
        <v>709451.81</v>
      </c>
      <c r="M12709" s="1">
        <v>715855.25</v>
      </c>
      <c r="N12709" s="1">
        <v>738906.5</v>
      </c>
      <c r="O12709" s="1">
        <v>770076.39</v>
      </c>
      <c r="P12709" s="1">
        <v>787300.1</v>
      </c>
      <c r="Q12709" s="1">
        <v>817470.39</v>
      </c>
      <c r="R12709" s="1">
        <v>845205.75</v>
      </c>
      <c r="S12709" s="1">
        <v>839486.68</v>
      </c>
      <c r="T12709" s="1">
        <v>818774.99</v>
      </c>
      <c r="U12709" s="1">
        <v>802727</v>
      </c>
      <c r="V12709" s="1">
        <v>855558.59</v>
      </c>
      <c r="W12709" s="1">
        <v>944746.08</v>
      </c>
      <c r="X12709" s="1">
        <v>994300.64</v>
      </c>
      <c r="Y12709" s="1">
        <v>1027695.79</v>
      </c>
      <c r="Z12709" s="1">
        <v>1024105.62</v>
      </c>
      <c r="AA12709" s="1">
        <v>983177.01</v>
      </c>
      <c r="AB12709" s="1" t="s">
        <v>101</v>
      </c>
    </row>
    <row r="12710" spans="1:28">
      <c r="A12710" s="4">
        <v>45068</v>
      </c>
      <c r="B12710" s="1" t="s">
        <v>42</v>
      </c>
      <c r="C12710" s="1" t="s">
        <v>30</v>
      </c>
      <c r="D12710" s="1">
        <v>25879.11</v>
      </c>
      <c r="E12710" s="1">
        <v>25664.32</v>
      </c>
      <c r="F12710" s="1">
        <v>23416.83</v>
      </c>
      <c r="G12710" s="1">
        <v>23223.47</v>
      </c>
      <c r="H12710" s="1">
        <v>23725.72</v>
      </c>
      <c r="I12710" s="1">
        <v>22297.439999999999</v>
      </c>
      <c r="J12710" s="1">
        <v>15039.84</v>
      </c>
      <c r="K12710" s="1">
        <v>8494.75</v>
      </c>
      <c r="L12710" s="1">
        <v>8422.02</v>
      </c>
      <c r="M12710" s="1">
        <v>9250.9500000000007</v>
      </c>
      <c r="N12710" s="1">
        <v>9274.84</v>
      </c>
      <c r="O12710" s="1">
        <v>9174.7000000000007</v>
      </c>
      <c r="P12710" s="1">
        <v>8852.9699999999993</v>
      </c>
      <c r="Q12710" s="1">
        <v>9058.33</v>
      </c>
      <c r="R12710" s="1">
        <v>9135.65</v>
      </c>
      <c r="S12710" s="1">
        <v>8926.56</v>
      </c>
      <c r="T12710" s="1">
        <v>8676.27</v>
      </c>
      <c r="U12710" s="1">
        <v>9876.16</v>
      </c>
      <c r="V12710" s="1">
        <v>10711.79</v>
      </c>
      <c r="W12710" s="1">
        <v>10571.49</v>
      </c>
      <c r="X12710" s="1">
        <v>11124.37</v>
      </c>
      <c r="Y12710" s="1">
        <v>11125.87</v>
      </c>
      <c r="Z12710" s="1">
        <v>11822.76</v>
      </c>
      <c r="AA12710" s="1">
        <v>11657.2</v>
      </c>
      <c r="AB12710" s="1" t="s">
        <v>101</v>
      </c>
    </row>
    <row r="12711" spans="1:28">
      <c r="A12711" s="4">
        <v>45068</v>
      </c>
      <c r="B12711" s="1" t="s">
        <v>45</v>
      </c>
      <c r="C12711" s="1" t="s">
        <v>32</v>
      </c>
      <c r="D12711" s="1">
        <v>165289.72</v>
      </c>
      <c r="E12711" s="1">
        <v>156835.85999999999</v>
      </c>
      <c r="F12711" s="1">
        <v>150584.37</v>
      </c>
      <c r="G12711" s="1">
        <v>146377.89000000001</v>
      </c>
      <c r="H12711" s="1">
        <v>144226.03</v>
      </c>
      <c r="I12711" s="1">
        <v>143538.98000000001</v>
      </c>
      <c r="J12711" s="1">
        <v>147252.18</v>
      </c>
      <c r="K12711" s="1">
        <v>156087.4</v>
      </c>
      <c r="L12711" s="1">
        <v>166661</v>
      </c>
      <c r="M12711" s="1">
        <v>176175.99</v>
      </c>
      <c r="N12711" s="1">
        <v>183272.19</v>
      </c>
      <c r="O12711" s="1">
        <v>186723.29</v>
      </c>
      <c r="P12711" s="1">
        <v>182344.09</v>
      </c>
      <c r="Q12711" s="1">
        <v>183272.45</v>
      </c>
      <c r="R12711" s="1">
        <v>186425.14</v>
      </c>
      <c r="S12711" s="1">
        <v>185379.15</v>
      </c>
      <c r="T12711" s="1">
        <v>180140.68</v>
      </c>
      <c r="U12711" s="1">
        <v>177761.9</v>
      </c>
      <c r="V12711" s="1">
        <v>194043.78</v>
      </c>
      <c r="W12711" s="1">
        <v>203116.31</v>
      </c>
      <c r="X12711" s="1">
        <v>203154.34</v>
      </c>
      <c r="Y12711" s="1">
        <v>200590.23</v>
      </c>
      <c r="Z12711" s="1">
        <v>190874.83</v>
      </c>
      <c r="AA12711" s="1">
        <v>178424.34</v>
      </c>
      <c r="AB12711" s="1" t="s">
        <v>101</v>
      </c>
    </row>
    <row r="12712" spans="1:28">
      <c r="A12712" s="4">
        <v>45068</v>
      </c>
      <c r="B12712" s="1" t="s">
        <v>46</v>
      </c>
      <c r="C12712" s="1" t="s">
        <v>32</v>
      </c>
      <c r="D12712" s="1">
        <v>25798.52</v>
      </c>
      <c r="E12712" s="1">
        <v>24528.81</v>
      </c>
      <c r="F12712" s="1">
        <v>23687.48</v>
      </c>
      <c r="G12712" s="1">
        <v>23105.54</v>
      </c>
      <c r="H12712" s="1">
        <v>22924.9</v>
      </c>
      <c r="I12712" s="1">
        <v>23232.89</v>
      </c>
      <c r="J12712" s="1">
        <v>23500.9</v>
      </c>
      <c r="K12712" s="1">
        <v>26460.75</v>
      </c>
      <c r="L12712" s="1">
        <v>28656</v>
      </c>
      <c r="M12712" s="1">
        <v>30316.98</v>
      </c>
      <c r="N12712" s="1">
        <v>33401.040000000001</v>
      </c>
      <c r="O12712" s="1">
        <v>37160.71</v>
      </c>
      <c r="P12712" s="1">
        <v>37635.620000000003</v>
      </c>
      <c r="Q12712" s="1">
        <v>35948.83</v>
      </c>
      <c r="R12712" s="1">
        <v>34641.25</v>
      </c>
      <c r="S12712" s="1">
        <v>34575.31</v>
      </c>
      <c r="T12712" s="1">
        <v>34366.25</v>
      </c>
      <c r="U12712" s="1">
        <v>33735.85</v>
      </c>
      <c r="V12712" s="1">
        <v>38315.39</v>
      </c>
      <c r="W12712" s="1">
        <v>38944.14</v>
      </c>
      <c r="X12712" s="1">
        <v>37145.68</v>
      </c>
      <c r="Y12712" s="1">
        <v>34023.69</v>
      </c>
      <c r="Z12712" s="1">
        <v>29839.82</v>
      </c>
      <c r="AA12712" s="1">
        <v>26804.04</v>
      </c>
      <c r="AB12712" s="1" t="s">
        <v>101</v>
      </c>
    </row>
    <row r="12713" spans="1:28">
      <c r="A12713" s="4">
        <v>45068</v>
      </c>
      <c r="B12713" s="1" t="s">
        <v>47</v>
      </c>
      <c r="C12713" s="1" t="s">
        <v>30</v>
      </c>
      <c r="D12713" s="1">
        <v>95012</v>
      </c>
      <c r="E12713" s="1">
        <v>96056.61</v>
      </c>
      <c r="F12713" s="1">
        <v>94011.68</v>
      </c>
      <c r="G12713" s="1">
        <v>93292.32</v>
      </c>
      <c r="H12713" s="1">
        <v>93571.23</v>
      </c>
      <c r="I12713" s="1">
        <v>95322.28</v>
      </c>
      <c r="J12713" s="1">
        <v>73707.22</v>
      </c>
      <c r="K12713" s="1">
        <v>83554.39</v>
      </c>
      <c r="L12713" s="1">
        <v>89820.89</v>
      </c>
      <c r="M12713" s="1">
        <v>96521.58</v>
      </c>
      <c r="N12713" s="1">
        <v>101332.61</v>
      </c>
      <c r="O12713" s="1">
        <v>105083.14</v>
      </c>
      <c r="P12713" s="1">
        <v>104025.77</v>
      </c>
      <c r="Q12713" s="1">
        <v>106035.85</v>
      </c>
      <c r="R12713" s="1">
        <v>105431.38</v>
      </c>
      <c r="S12713" s="1">
        <v>106425.8</v>
      </c>
      <c r="T12713" s="1">
        <v>105323.91</v>
      </c>
      <c r="U12713" s="1">
        <v>104601.38</v>
      </c>
      <c r="V12713" s="1">
        <v>128974.42</v>
      </c>
      <c r="W12713" s="1">
        <v>125804</v>
      </c>
      <c r="X12713" s="1">
        <v>117531.8</v>
      </c>
      <c r="Y12713" s="1">
        <v>110766.87</v>
      </c>
      <c r="Z12713" s="1">
        <v>108733.13</v>
      </c>
      <c r="AA12713" s="1">
        <v>105355.73</v>
      </c>
      <c r="AB12713" s="1" t="s">
        <v>101</v>
      </c>
    </row>
    <row r="12714" spans="1:28">
      <c r="A12714" s="4">
        <v>45068</v>
      </c>
      <c r="B12714" s="1" t="s">
        <v>47</v>
      </c>
      <c r="C12714" s="1" t="s">
        <v>32</v>
      </c>
      <c r="D12714" s="1">
        <v>895194.76</v>
      </c>
      <c r="E12714" s="1">
        <v>865050.81</v>
      </c>
      <c r="F12714" s="1">
        <v>839732.2</v>
      </c>
      <c r="G12714" s="1">
        <v>817905.82</v>
      </c>
      <c r="H12714" s="1">
        <v>798225.07</v>
      </c>
      <c r="I12714" s="1">
        <v>759935.58</v>
      </c>
      <c r="J12714" s="1">
        <v>745658.82</v>
      </c>
      <c r="K12714" s="1">
        <v>746188.4</v>
      </c>
      <c r="L12714" s="1">
        <v>761143.42</v>
      </c>
      <c r="M12714" s="1">
        <v>780749.57</v>
      </c>
      <c r="N12714" s="1">
        <v>801636.8</v>
      </c>
      <c r="O12714" s="1">
        <v>829584.71</v>
      </c>
      <c r="P12714" s="1">
        <v>852679.8</v>
      </c>
      <c r="Q12714" s="1">
        <v>885648.8</v>
      </c>
      <c r="R12714" s="1">
        <v>907346.42</v>
      </c>
      <c r="S12714" s="1">
        <v>909338.99</v>
      </c>
      <c r="T12714" s="1">
        <v>887550.96</v>
      </c>
      <c r="U12714" s="1">
        <v>856498.71</v>
      </c>
      <c r="V12714" s="1">
        <v>882735.53</v>
      </c>
      <c r="W12714" s="1">
        <v>957083.4</v>
      </c>
      <c r="X12714" s="1">
        <v>1007221.73</v>
      </c>
      <c r="Y12714" s="1">
        <v>1052760.72</v>
      </c>
      <c r="Z12714" s="1">
        <v>1057156.69</v>
      </c>
      <c r="AA12714" s="1">
        <v>1017163.47</v>
      </c>
      <c r="AB12714" s="1" t="s">
        <v>101</v>
      </c>
    </row>
    <row r="12715" spans="1:28">
      <c r="A12715" s="4">
        <v>45068</v>
      </c>
      <c r="B12715" s="1" t="s">
        <v>49</v>
      </c>
      <c r="C12715" s="1" t="s">
        <v>30</v>
      </c>
      <c r="D12715" s="1">
        <v>1113.6400000000001</v>
      </c>
      <c r="E12715" s="1">
        <v>1143.2</v>
      </c>
      <c r="F12715" s="1">
        <v>1091.51</v>
      </c>
      <c r="G12715" s="1">
        <v>1160.26</v>
      </c>
      <c r="H12715" s="1">
        <v>1238.05</v>
      </c>
      <c r="I12715" s="1">
        <v>1121.6199999999999</v>
      </c>
      <c r="J12715" s="1">
        <v>1073.0999999999999</v>
      </c>
      <c r="K12715" s="1">
        <v>1049.68</v>
      </c>
      <c r="L12715" s="1">
        <v>1127.8499999999999</v>
      </c>
      <c r="M12715" s="1">
        <v>1154.51</v>
      </c>
      <c r="N12715" s="1">
        <v>1084.8</v>
      </c>
      <c r="O12715" s="1">
        <v>1158.6099999999999</v>
      </c>
      <c r="P12715" s="1">
        <v>1076.49</v>
      </c>
      <c r="Q12715" s="1">
        <v>1052.43</v>
      </c>
      <c r="R12715" s="1">
        <v>1120.1300000000001</v>
      </c>
      <c r="S12715" s="1">
        <v>1168.97</v>
      </c>
      <c r="T12715" s="1">
        <v>1269.6500000000001</v>
      </c>
      <c r="U12715" s="1">
        <v>1494.64</v>
      </c>
      <c r="V12715" s="1">
        <v>1585.8</v>
      </c>
      <c r="W12715" s="1">
        <v>1530.77</v>
      </c>
      <c r="X12715" s="1">
        <v>1576.18</v>
      </c>
      <c r="Y12715" s="1">
        <v>1703.6</v>
      </c>
      <c r="Z12715" s="1">
        <v>1992.05</v>
      </c>
      <c r="AA12715" s="1">
        <v>2017.63</v>
      </c>
      <c r="AB12715" s="1" t="s">
        <v>101</v>
      </c>
    </row>
    <row r="12716" spans="1:28">
      <c r="A12716" s="4">
        <v>45068</v>
      </c>
      <c r="B12716" s="1" t="s">
        <v>49</v>
      </c>
      <c r="C12716" s="1" t="s">
        <v>32</v>
      </c>
      <c r="D12716" s="1">
        <v>2673.66</v>
      </c>
      <c r="E12716" s="1">
        <v>2632.8</v>
      </c>
      <c r="F12716" s="1">
        <v>2570.1999999999998</v>
      </c>
      <c r="G12716" s="1">
        <v>2547.33</v>
      </c>
      <c r="H12716" s="1">
        <v>2571.14</v>
      </c>
      <c r="I12716" s="1">
        <v>2592.69</v>
      </c>
      <c r="J12716" s="1">
        <v>2810.54</v>
      </c>
      <c r="K12716" s="1">
        <v>3064.94</v>
      </c>
      <c r="L12716" s="1">
        <v>3278.79</v>
      </c>
      <c r="M12716" s="1">
        <v>3690.65</v>
      </c>
      <c r="N12716" s="1">
        <v>3887.85</v>
      </c>
      <c r="O12716" s="1">
        <v>4050.03</v>
      </c>
      <c r="P12716" s="1">
        <v>3955.79</v>
      </c>
      <c r="Q12716" s="1">
        <v>4105</v>
      </c>
      <c r="R12716" s="1">
        <v>4267.45</v>
      </c>
      <c r="S12716" s="1">
        <v>4376.1499999999996</v>
      </c>
      <c r="T12716" s="1">
        <v>4369.09</v>
      </c>
      <c r="U12716" s="1">
        <v>4287.0600000000004</v>
      </c>
      <c r="V12716" s="1">
        <v>4318.24</v>
      </c>
      <c r="W12716" s="1">
        <v>4275.46</v>
      </c>
      <c r="X12716" s="1">
        <v>4006.24</v>
      </c>
      <c r="Y12716" s="1">
        <v>3561.49</v>
      </c>
      <c r="Z12716" s="1">
        <v>3150.51</v>
      </c>
      <c r="AA12716" s="1">
        <v>2991.87</v>
      </c>
      <c r="AB12716" s="1" t="s">
        <v>101</v>
      </c>
    </row>
    <row r="12717" spans="1:28">
      <c r="A12717" s="4">
        <v>45068</v>
      </c>
      <c r="B12717" s="1" t="s">
        <v>50</v>
      </c>
      <c r="C12717" s="1" t="s">
        <v>30</v>
      </c>
      <c r="D12717" s="1">
        <v>30215.03</v>
      </c>
      <c r="E12717" s="1">
        <v>35574.339999999997</v>
      </c>
      <c r="F12717" s="1">
        <v>37142.589999999997</v>
      </c>
      <c r="G12717" s="1">
        <v>37165.89</v>
      </c>
      <c r="H12717" s="1">
        <v>37062.92</v>
      </c>
      <c r="I12717" s="1">
        <v>32829.440000000002</v>
      </c>
      <c r="J12717" s="1">
        <v>33096.17</v>
      </c>
      <c r="K12717" s="1">
        <v>38528.959999999999</v>
      </c>
      <c r="L12717" s="1">
        <v>40556.76</v>
      </c>
      <c r="M12717" s="1">
        <v>50500.49</v>
      </c>
      <c r="N12717" s="1">
        <v>54067.25</v>
      </c>
      <c r="O12717" s="1">
        <v>51546.19</v>
      </c>
      <c r="P12717" s="1">
        <v>39481.519999999997</v>
      </c>
      <c r="Q12717" s="1">
        <v>46431.18</v>
      </c>
      <c r="R12717" s="1">
        <v>51074.879999999997</v>
      </c>
      <c r="S12717" s="1">
        <v>52250.58</v>
      </c>
      <c r="T12717" s="1">
        <v>52486.879999999997</v>
      </c>
      <c r="U12717" s="1">
        <v>43300.95</v>
      </c>
      <c r="V12717" s="1">
        <v>46572.21</v>
      </c>
      <c r="W12717" s="1">
        <v>54602.53</v>
      </c>
      <c r="X12717" s="1">
        <v>55374.63</v>
      </c>
      <c r="Y12717" s="1">
        <v>55492.74</v>
      </c>
      <c r="Z12717" s="1">
        <v>49001.21</v>
      </c>
      <c r="AA12717" s="1">
        <v>39066.04</v>
      </c>
      <c r="AB12717" s="1" t="s">
        <v>101</v>
      </c>
    </row>
    <row r="12718" spans="1:28">
      <c r="A12718" s="4">
        <v>45068</v>
      </c>
      <c r="B12718" s="1" t="s">
        <v>51</v>
      </c>
      <c r="C12718" s="1" t="s">
        <v>32</v>
      </c>
      <c r="D12718" s="1">
        <v>8370.9500000000007</v>
      </c>
      <c r="E12718" s="1">
        <v>7758.88</v>
      </c>
      <c r="F12718" s="1">
        <v>7360.17</v>
      </c>
      <c r="G12718" s="1">
        <v>7224.23</v>
      </c>
      <c r="H12718" s="1">
        <v>7188.22</v>
      </c>
      <c r="I12718" s="1">
        <v>7299.74</v>
      </c>
      <c r="J12718" s="1">
        <v>7523.8</v>
      </c>
      <c r="K12718" s="1">
        <v>8369.31</v>
      </c>
      <c r="L12718" s="1">
        <v>9541.4500000000007</v>
      </c>
      <c r="M12718" s="1">
        <v>10730.61</v>
      </c>
      <c r="N12718" s="1">
        <v>11480.39</v>
      </c>
      <c r="O12718" s="1">
        <v>12030.31</v>
      </c>
      <c r="P12718" s="1">
        <v>12038.65</v>
      </c>
      <c r="Q12718" s="1">
        <v>11907.41</v>
      </c>
      <c r="R12718" s="1">
        <v>12159.34</v>
      </c>
      <c r="S12718" s="1">
        <v>11977.35</v>
      </c>
      <c r="T12718" s="1">
        <v>11661.24</v>
      </c>
      <c r="U12718" s="1">
        <v>11487.65</v>
      </c>
      <c r="V12718" s="1">
        <v>12990.81</v>
      </c>
      <c r="W12718" s="1">
        <v>13396.36</v>
      </c>
      <c r="X12718" s="1">
        <v>12749.88</v>
      </c>
      <c r="Y12718" s="1">
        <v>11692.51</v>
      </c>
      <c r="Z12718" s="1">
        <v>10137.67</v>
      </c>
      <c r="AA12718" s="1">
        <v>8957.57</v>
      </c>
      <c r="AB12718" s="1" t="s">
        <v>101</v>
      </c>
    </row>
    <row r="12719" spans="1:28">
      <c r="A12719" s="4">
        <v>45068</v>
      </c>
      <c r="B12719" s="1" t="s">
        <v>52</v>
      </c>
      <c r="C12719" s="1" t="s">
        <v>30</v>
      </c>
      <c r="D12719" s="1">
        <v>15694.96</v>
      </c>
      <c r="E12719" s="1">
        <v>15533.55</v>
      </c>
      <c r="F12719" s="1">
        <v>15865.17</v>
      </c>
      <c r="G12719" s="1">
        <v>15797.09</v>
      </c>
      <c r="H12719" s="1">
        <v>16000.3</v>
      </c>
      <c r="I12719" s="1">
        <v>16023.04</v>
      </c>
      <c r="J12719" s="1">
        <v>3839.2</v>
      </c>
      <c r="K12719" s="1">
        <v>4808.37</v>
      </c>
      <c r="L12719" s="1">
        <v>5408.17</v>
      </c>
      <c r="M12719" s="1">
        <v>5442.91</v>
      </c>
      <c r="N12719" s="1">
        <v>5417.76</v>
      </c>
      <c r="O12719" s="1">
        <v>5179.68</v>
      </c>
      <c r="P12719" s="1">
        <v>4845.54</v>
      </c>
      <c r="Q12719" s="1">
        <v>4642.25</v>
      </c>
      <c r="R12719" s="1">
        <v>4026.29</v>
      </c>
      <c r="S12719" s="1">
        <v>4022.25</v>
      </c>
      <c r="T12719" s="1">
        <v>4007.96</v>
      </c>
      <c r="U12719" s="1">
        <v>3767.09</v>
      </c>
      <c r="V12719" s="1">
        <v>16186.19</v>
      </c>
      <c r="W12719" s="1">
        <v>16078.38</v>
      </c>
      <c r="X12719" s="1">
        <v>16124.47</v>
      </c>
      <c r="Y12719" s="1">
        <v>16120.11</v>
      </c>
      <c r="Z12719" s="1">
        <v>16023.27</v>
      </c>
      <c r="AA12719" s="1">
        <v>16028.6</v>
      </c>
      <c r="AB12719" s="1" t="s">
        <v>101</v>
      </c>
    </row>
    <row r="12720" spans="1:28">
      <c r="A12720" s="4">
        <v>45068</v>
      </c>
      <c r="B12720" s="1" t="s">
        <v>52</v>
      </c>
      <c r="C12720" s="1" t="s">
        <v>32</v>
      </c>
      <c r="D12720" s="1">
        <v>69657.039999999994</v>
      </c>
      <c r="E12720" s="1">
        <v>63761.62</v>
      </c>
      <c r="F12720" s="1">
        <v>62007.65</v>
      </c>
      <c r="G12720" s="1">
        <v>61708.2</v>
      </c>
      <c r="H12720" s="1">
        <v>63443.09</v>
      </c>
      <c r="I12720" s="1">
        <v>64260.53</v>
      </c>
      <c r="J12720" s="1">
        <v>79983.429999999993</v>
      </c>
      <c r="K12720" s="1">
        <v>89867.14</v>
      </c>
      <c r="L12720" s="1">
        <v>100730.75</v>
      </c>
      <c r="M12720" s="1">
        <v>110916.27</v>
      </c>
      <c r="N12720" s="1">
        <v>113977.92</v>
      </c>
      <c r="O12720" s="1">
        <v>119387.42</v>
      </c>
      <c r="P12720" s="1">
        <v>113824.4</v>
      </c>
      <c r="Q12720" s="1">
        <v>111083.14</v>
      </c>
      <c r="R12720" s="1">
        <v>105285.75</v>
      </c>
      <c r="S12720" s="1">
        <v>102522</v>
      </c>
      <c r="T12720" s="1">
        <v>102913.17</v>
      </c>
      <c r="U12720" s="1">
        <v>104377.14</v>
      </c>
      <c r="V12720" s="1">
        <v>112030.7</v>
      </c>
      <c r="W12720" s="1">
        <v>117046.48</v>
      </c>
      <c r="X12720" s="1">
        <v>110045.59</v>
      </c>
      <c r="Y12720" s="1">
        <v>95083.63</v>
      </c>
      <c r="Z12720" s="1">
        <v>79635.42</v>
      </c>
      <c r="AA12720" s="1">
        <v>68578.28</v>
      </c>
      <c r="AB12720" s="1" t="s">
        <v>101</v>
      </c>
    </row>
    <row r="12721" spans="1:28">
      <c r="A12721" s="4">
        <v>45068</v>
      </c>
      <c r="B12721" s="1" t="s">
        <v>53</v>
      </c>
      <c r="C12721" s="1" t="s">
        <v>32</v>
      </c>
      <c r="D12721" s="1">
        <v>22429.95</v>
      </c>
      <c r="E12721" s="1">
        <v>21715.35</v>
      </c>
      <c r="F12721" s="1">
        <v>21157.97</v>
      </c>
      <c r="G12721" s="1">
        <v>20443.7</v>
      </c>
      <c r="H12721" s="1">
        <v>20707.11</v>
      </c>
      <c r="I12721" s="1">
        <v>20832.560000000001</v>
      </c>
      <c r="J12721" s="1">
        <v>21486.07</v>
      </c>
      <c r="K12721" s="1">
        <v>23714.89</v>
      </c>
      <c r="L12721" s="1">
        <v>26769.47</v>
      </c>
      <c r="M12721" s="1">
        <v>28667.97</v>
      </c>
      <c r="N12721" s="1">
        <v>29959.96</v>
      </c>
      <c r="O12721" s="1">
        <v>31921.93</v>
      </c>
      <c r="P12721" s="1">
        <v>32092.66</v>
      </c>
      <c r="Q12721" s="1">
        <v>31172.59</v>
      </c>
      <c r="R12721" s="1">
        <v>30176.54</v>
      </c>
      <c r="S12721" s="1">
        <v>29085.51</v>
      </c>
      <c r="T12721" s="1">
        <v>28165.13</v>
      </c>
      <c r="U12721" s="1">
        <v>24889.64</v>
      </c>
      <c r="V12721" s="1">
        <v>24333.08</v>
      </c>
      <c r="W12721" s="1">
        <v>33232.44</v>
      </c>
      <c r="X12721" s="1">
        <v>32994.239999999998</v>
      </c>
      <c r="Y12721" s="1">
        <v>30602.31</v>
      </c>
      <c r="Z12721" s="1">
        <v>27639.09</v>
      </c>
      <c r="AA12721" s="1">
        <v>25724.42</v>
      </c>
      <c r="AB12721" s="1" t="s">
        <v>101</v>
      </c>
    </row>
    <row r="12722" spans="1:28">
      <c r="A12722" s="4">
        <v>45068</v>
      </c>
      <c r="B12722" s="1" t="s">
        <v>54</v>
      </c>
      <c r="C12722" s="1" t="s">
        <v>32</v>
      </c>
      <c r="D12722" s="1">
        <v>39393.56</v>
      </c>
      <c r="E12722" s="1">
        <v>36298.86</v>
      </c>
      <c r="F12722" s="1">
        <v>34614.67</v>
      </c>
      <c r="G12722" s="1">
        <v>33915.339999999997</v>
      </c>
      <c r="H12722" s="1">
        <v>34103.81</v>
      </c>
      <c r="I12722" s="1">
        <v>34524.5</v>
      </c>
      <c r="J12722" s="1">
        <v>34830.83</v>
      </c>
      <c r="K12722" s="1">
        <v>40222.31</v>
      </c>
      <c r="L12722" s="1">
        <v>45933.05</v>
      </c>
      <c r="M12722" s="1">
        <v>51000.79</v>
      </c>
      <c r="N12722" s="1">
        <v>55370.04</v>
      </c>
      <c r="O12722" s="1">
        <v>59851.16</v>
      </c>
      <c r="P12722" s="1">
        <v>61602.22</v>
      </c>
      <c r="Q12722" s="1">
        <v>58953.99</v>
      </c>
      <c r="R12722" s="1">
        <v>56175.4</v>
      </c>
      <c r="S12722" s="1">
        <v>54469.82</v>
      </c>
      <c r="T12722" s="1">
        <v>54267.59</v>
      </c>
      <c r="U12722" s="1">
        <v>55609.58</v>
      </c>
      <c r="V12722" s="1">
        <v>64740.7</v>
      </c>
      <c r="W12722" s="1">
        <v>68085.77</v>
      </c>
      <c r="X12722" s="1">
        <v>64845.34</v>
      </c>
      <c r="Y12722" s="1">
        <v>58408.72</v>
      </c>
      <c r="Z12722" s="1">
        <v>49675.41</v>
      </c>
      <c r="AA12722" s="1">
        <v>42122.75</v>
      </c>
      <c r="AB12722" s="1" t="s">
        <v>101</v>
      </c>
    </row>
    <row r="12723" spans="1:28">
      <c r="A12723" s="4">
        <v>45068</v>
      </c>
      <c r="B12723" s="1" t="s">
        <v>55</v>
      </c>
      <c r="C12723" s="1" t="s">
        <v>30</v>
      </c>
      <c r="D12723" s="1">
        <v>21577.15</v>
      </c>
      <c r="E12723" s="1">
        <v>21345.1</v>
      </c>
      <c r="F12723" s="1">
        <v>21208.27</v>
      </c>
      <c r="G12723" s="1">
        <v>20967.53</v>
      </c>
      <c r="H12723" s="1">
        <v>21093.83</v>
      </c>
      <c r="I12723" s="1">
        <v>21481.15</v>
      </c>
      <c r="J12723" s="1">
        <v>12049.74</v>
      </c>
      <c r="K12723" s="1">
        <v>12920.31</v>
      </c>
      <c r="L12723" s="1">
        <v>12773.72</v>
      </c>
      <c r="M12723" s="1">
        <v>13043.05</v>
      </c>
      <c r="N12723" s="1">
        <v>13962.65</v>
      </c>
      <c r="O12723" s="1">
        <v>14073.66</v>
      </c>
      <c r="P12723" s="1">
        <v>14098.53</v>
      </c>
      <c r="Q12723" s="1">
        <v>13545.01</v>
      </c>
      <c r="R12723" s="1">
        <v>13227.46</v>
      </c>
      <c r="S12723" s="1">
        <v>13101.37</v>
      </c>
      <c r="T12723" s="1">
        <v>13148.23</v>
      </c>
      <c r="U12723" s="1">
        <v>12822.85</v>
      </c>
      <c r="V12723" s="1">
        <v>23434.93</v>
      </c>
      <c r="W12723" s="1">
        <v>23581.26</v>
      </c>
      <c r="X12723" s="1">
        <v>24319.3</v>
      </c>
      <c r="Y12723" s="1">
        <v>23964.03</v>
      </c>
      <c r="Z12723" s="1">
        <v>23745.48</v>
      </c>
      <c r="AA12723" s="1">
        <v>23513.94</v>
      </c>
      <c r="AB12723" s="1" t="s">
        <v>101</v>
      </c>
    </row>
    <row r="12724" spans="1:28">
      <c r="A12724" s="4">
        <v>45068</v>
      </c>
      <c r="B12724" s="1" t="s">
        <v>55</v>
      </c>
      <c r="C12724" s="1" t="s">
        <v>32</v>
      </c>
      <c r="D12724" s="1">
        <v>53108.800000000003</v>
      </c>
      <c r="E12724" s="1">
        <v>49026.85</v>
      </c>
      <c r="F12724" s="1">
        <v>46732.3</v>
      </c>
      <c r="G12724" s="1">
        <v>45667.72</v>
      </c>
      <c r="H12724" s="1">
        <v>45809.65</v>
      </c>
      <c r="I12724" s="1">
        <v>45231.4</v>
      </c>
      <c r="J12724" s="1">
        <v>48915.97</v>
      </c>
      <c r="K12724" s="1">
        <v>54063.47</v>
      </c>
      <c r="L12724" s="1">
        <v>61051.28</v>
      </c>
      <c r="M12724" s="1">
        <v>67372.5</v>
      </c>
      <c r="N12724" s="1">
        <v>72280.27</v>
      </c>
      <c r="O12724" s="1">
        <v>77628.800000000003</v>
      </c>
      <c r="P12724" s="1">
        <v>79804.009999999995</v>
      </c>
      <c r="Q12724" s="1">
        <v>78379.25</v>
      </c>
      <c r="R12724" s="1">
        <v>77869.36</v>
      </c>
      <c r="S12724" s="1">
        <v>74525.34</v>
      </c>
      <c r="T12724" s="1">
        <v>74236.19</v>
      </c>
      <c r="U12724" s="1">
        <v>76987.259999999995</v>
      </c>
      <c r="V12724" s="1">
        <v>84828.57</v>
      </c>
      <c r="W12724" s="1">
        <v>90926.19</v>
      </c>
      <c r="X12724" s="1">
        <v>87594.33</v>
      </c>
      <c r="Y12724" s="1">
        <v>80067.820000000007</v>
      </c>
      <c r="Z12724" s="1">
        <v>69056.06</v>
      </c>
      <c r="AA12724" s="1">
        <v>58875.51</v>
      </c>
      <c r="AB12724" s="1" t="s">
        <v>101</v>
      </c>
    </row>
    <row r="12725" spans="1:28">
      <c r="A12725" s="4">
        <v>45068</v>
      </c>
      <c r="B12725" s="1" t="s">
        <v>56</v>
      </c>
      <c r="C12725" s="1" t="s">
        <v>32</v>
      </c>
      <c r="D12725" s="1">
        <v>7636.23</v>
      </c>
      <c r="E12725" s="1">
        <v>7340</v>
      </c>
      <c r="F12725" s="1">
        <v>7091.84</v>
      </c>
      <c r="G12725" s="1">
        <v>6952.61</v>
      </c>
      <c r="H12725" s="1">
        <v>6924.64</v>
      </c>
      <c r="I12725" s="1">
        <v>6937.8</v>
      </c>
      <c r="J12725" s="1">
        <v>7007.21</v>
      </c>
      <c r="K12725" s="1">
        <v>7696.44</v>
      </c>
      <c r="L12725" s="1">
        <v>8519.7000000000007</v>
      </c>
      <c r="M12725" s="1">
        <v>9316.67</v>
      </c>
      <c r="N12725" s="1">
        <v>9672.65</v>
      </c>
      <c r="O12725" s="1">
        <v>10068</v>
      </c>
      <c r="P12725" s="1">
        <v>10327.84</v>
      </c>
      <c r="Q12725" s="1">
        <v>10221.56</v>
      </c>
      <c r="R12725" s="1">
        <v>9805.07</v>
      </c>
      <c r="S12725" s="1">
        <v>9784.86</v>
      </c>
      <c r="T12725" s="1">
        <v>9625.2099999999991</v>
      </c>
      <c r="U12725" s="1">
        <v>9522.7900000000009</v>
      </c>
      <c r="V12725" s="1">
        <v>10386.879999999999</v>
      </c>
      <c r="W12725" s="1">
        <v>10342.459999999999</v>
      </c>
      <c r="X12725" s="1">
        <v>10010.209999999999</v>
      </c>
      <c r="Y12725" s="1">
        <v>9355.4</v>
      </c>
      <c r="Z12725" s="1">
        <v>8543.75</v>
      </c>
      <c r="AA12725" s="1">
        <v>7896.46</v>
      </c>
      <c r="AB12725" s="1" t="s">
        <v>101</v>
      </c>
    </row>
    <row r="12726" spans="1:28">
      <c r="A12726" s="4">
        <v>45068</v>
      </c>
      <c r="B12726" s="1" t="s">
        <v>57</v>
      </c>
      <c r="C12726" s="1" t="s">
        <v>30</v>
      </c>
      <c r="D12726" s="1">
        <v>1649.23</v>
      </c>
      <c r="E12726" s="1">
        <v>1600.01</v>
      </c>
      <c r="F12726" s="1">
        <v>1569.2</v>
      </c>
      <c r="G12726" s="1">
        <v>1550.25</v>
      </c>
      <c r="H12726" s="1">
        <v>1380.75</v>
      </c>
      <c r="I12726" s="1">
        <v>1306.72</v>
      </c>
      <c r="J12726" s="1">
        <v>1361.3</v>
      </c>
      <c r="K12726" s="1">
        <v>1455.6</v>
      </c>
      <c r="L12726" s="1">
        <v>1506.58</v>
      </c>
      <c r="M12726" s="1">
        <v>1664.89</v>
      </c>
      <c r="N12726" s="1">
        <v>2095.67</v>
      </c>
      <c r="O12726" s="1">
        <v>2170.6999999999998</v>
      </c>
      <c r="P12726" s="1">
        <v>2233.84</v>
      </c>
      <c r="Q12726" s="1">
        <v>2231.5100000000002</v>
      </c>
      <c r="R12726" s="1">
        <v>2196.6799999999998</v>
      </c>
      <c r="S12726" s="1">
        <v>2147.4899999999998</v>
      </c>
      <c r="T12726" s="1">
        <v>1993.96</v>
      </c>
      <c r="U12726" s="1">
        <v>1930.77</v>
      </c>
      <c r="V12726" s="1">
        <v>1949.17</v>
      </c>
      <c r="W12726" s="1">
        <v>1929.78</v>
      </c>
      <c r="X12726" s="1">
        <v>1810.75</v>
      </c>
      <c r="Y12726" s="1">
        <v>1807.28</v>
      </c>
      <c r="Z12726" s="1">
        <v>1713.92</v>
      </c>
      <c r="AA12726" s="1">
        <v>1645.47</v>
      </c>
      <c r="AB12726" s="1" t="s">
        <v>101</v>
      </c>
    </row>
    <row r="12727" spans="1:28">
      <c r="A12727" s="4">
        <v>45068</v>
      </c>
      <c r="B12727" s="1" t="s">
        <v>57</v>
      </c>
      <c r="C12727" s="1" t="s">
        <v>32</v>
      </c>
      <c r="D12727" s="1">
        <v>931.07</v>
      </c>
      <c r="E12727" s="1">
        <v>900.65</v>
      </c>
      <c r="F12727" s="1">
        <v>912.41</v>
      </c>
      <c r="G12727" s="1">
        <v>918.69</v>
      </c>
      <c r="H12727" s="1">
        <v>884.1</v>
      </c>
      <c r="I12727" s="1">
        <v>1102.5999999999999</v>
      </c>
      <c r="J12727" s="1">
        <v>1526.04</v>
      </c>
      <c r="K12727" s="1">
        <v>1662.16</v>
      </c>
      <c r="L12727" s="1">
        <v>1424.97</v>
      </c>
      <c r="M12727" s="1">
        <v>1505.39</v>
      </c>
      <c r="N12727" s="1">
        <v>1576.14</v>
      </c>
      <c r="O12727" s="1">
        <v>1307.45</v>
      </c>
      <c r="P12727" s="1">
        <v>1659.14</v>
      </c>
      <c r="Q12727" s="1">
        <v>939.52</v>
      </c>
      <c r="R12727" s="1">
        <v>1441.1</v>
      </c>
      <c r="S12727" s="1">
        <v>1376.15</v>
      </c>
      <c r="T12727" s="1">
        <v>1239.31</v>
      </c>
      <c r="U12727" s="1">
        <v>1302.45</v>
      </c>
      <c r="V12727" s="1">
        <v>1370.57</v>
      </c>
      <c r="W12727" s="1">
        <v>1345.07</v>
      </c>
      <c r="X12727" s="1">
        <v>1259.98</v>
      </c>
      <c r="Y12727" s="1">
        <v>1186.52</v>
      </c>
      <c r="Z12727" s="1">
        <v>967.71</v>
      </c>
      <c r="AA12727" s="1">
        <v>1242.6099999999999</v>
      </c>
      <c r="AB12727" s="1" t="s">
        <v>101</v>
      </c>
    </row>
    <row r="12728" spans="1:28">
      <c r="A12728" s="4">
        <v>45068</v>
      </c>
      <c r="B12728" s="1" t="s">
        <v>58</v>
      </c>
      <c r="C12728" s="1" t="s">
        <v>30</v>
      </c>
      <c r="D12728" s="1">
        <v>90799.63</v>
      </c>
      <c r="E12728" s="1">
        <v>89400.06</v>
      </c>
      <c r="F12728" s="1">
        <v>88106.17</v>
      </c>
      <c r="G12728" s="1">
        <v>87520.11</v>
      </c>
      <c r="H12728" s="1">
        <v>87305.12</v>
      </c>
      <c r="I12728" s="1">
        <v>88140.73</v>
      </c>
      <c r="J12728" s="1">
        <v>57532.94</v>
      </c>
      <c r="K12728" s="1">
        <v>61791.63</v>
      </c>
      <c r="L12728" s="1">
        <v>63766.239999999998</v>
      </c>
      <c r="M12728" s="1">
        <v>64725.33</v>
      </c>
      <c r="N12728" s="1">
        <v>65949.149999999994</v>
      </c>
      <c r="O12728" s="1">
        <v>67457.850000000006</v>
      </c>
      <c r="P12728" s="1">
        <v>70537.179999999993</v>
      </c>
      <c r="Q12728" s="1">
        <v>70820.509999999995</v>
      </c>
      <c r="R12728" s="1">
        <v>70030.460000000006</v>
      </c>
      <c r="S12728" s="1">
        <v>69227.62</v>
      </c>
      <c r="T12728" s="1">
        <v>69303.899999999994</v>
      </c>
      <c r="U12728" s="1">
        <v>68020.350000000006</v>
      </c>
      <c r="V12728" s="1">
        <v>99453.49</v>
      </c>
      <c r="W12728" s="1">
        <v>98920.54</v>
      </c>
      <c r="X12728" s="1">
        <v>98690.4</v>
      </c>
      <c r="Y12728" s="1">
        <v>97434.22</v>
      </c>
      <c r="Z12728" s="1">
        <v>96560.56</v>
      </c>
      <c r="AA12728" s="1">
        <v>95889.35</v>
      </c>
      <c r="AB12728" s="1" t="s">
        <v>101</v>
      </c>
    </row>
    <row r="12729" spans="1:28">
      <c r="A12729" s="4">
        <v>45068</v>
      </c>
      <c r="B12729" s="1" t="s">
        <v>58</v>
      </c>
      <c r="C12729" s="1" t="s">
        <v>32</v>
      </c>
      <c r="D12729" s="1">
        <v>202083</v>
      </c>
      <c r="E12729" s="1">
        <v>185801.27</v>
      </c>
      <c r="F12729" s="1">
        <v>176255.85</v>
      </c>
      <c r="G12729" s="1">
        <v>169906.01</v>
      </c>
      <c r="H12729" s="1">
        <v>167589.41</v>
      </c>
      <c r="I12729" s="1">
        <v>168083.26</v>
      </c>
      <c r="J12729" s="1">
        <v>184172.78</v>
      </c>
      <c r="K12729" s="1">
        <v>195287.64</v>
      </c>
      <c r="L12729" s="1">
        <v>215329.54</v>
      </c>
      <c r="M12729" s="1">
        <v>233277.12</v>
      </c>
      <c r="N12729" s="1">
        <v>251230.27</v>
      </c>
      <c r="O12729" s="1">
        <v>264922.8</v>
      </c>
      <c r="P12729" s="1">
        <v>279155.05</v>
      </c>
      <c r="Q12729" s="1">
        <v>282201.78000000003</v>
      </c>
      <c r="R12729" s="1">
        <v>279746.81</v>
      </c>
      <c r="S12729" s="1">
        <v>269787.69</v>
      </c>
      <c r="T12729" s="1">
        <v>266502.43</v>
      </c>
      <c r="U12729" s="1">
        <v>270180.96999999997</v>
      </c>
      <c r="V12729" s="1">
        <v>279734.67</v>
      </c>
      <c r="W12729" s="1">
        <v>294611.17</v>
      </c>
      <c r="X12729" s="1">
        <v>288283.65999999997</v>
      </c>
      <c r="Y12729" s="1">
        <v>269336.57</v>
      </c>
      <c r="Z12729" s="1">
        <v>240554.14</v>
      </c>
      <c r="AA12729" s="1">
        <v>213100.53</v>
      </c>
      <c r="AB12729" s="1" t="s">
        <v>101</v>
      </c>
    </row>
    <row r="12730" spans="1:28">
      <c r="A12730" s="4">
        <v>45068</v>
      </c>
      <c r="B12730" s="1" t="s">
        <v>59</v>
      </c>
      <c r="C12730" s="1" t="s">
        <v>32</v>
      </c>
      <c r="D12730" s="1">
        <v>1371.94</v>
      </c>
      <c r="E12730" s="1">
        <v>1322.25</v>
      </c>
      <c r="F12730" s="1">
        <v>1260.55</v>
      </c>
      <c r="G12730" s="1">
        <v>1208.99</v>
      </c>
      <c r="H12730" s="1">
        <v>1205.42</v>
      </c>
      <c r="I12730" s="1">
        <v>1218.07</v>
      </c>
      <c r="J12730" s="1">
        <v>1284.29</v>
      </c>
      <c r="K12730" s="1">
        <v>1438.21</v>
      </c>
      <c r="L12730" s="1">
        <v>1622.7</v>
      </c>
      <c r="M12730" s="1">
        <v>1684.61</v>
      </c>
      <c r="N12730" s="1">
        <v>1806.44</v>
      </c>
      <c r="O12730" s="1">
        <v>1883.45</v>
      </c>
      <c r="P12730" s="1">
        <v>1896.64</v>
      </c>
      <c r="Q12730" s="1">
        <v>1705.87</v>
      </c>
      <c r="R12730" s="1">
        <v>1676.87</v>
      </c>
      <c r="S12730" s="1">
        <v>1717.06</v>
      </c>
      <c r="T12730" s="1">
        <v>1692.2</v>
      </c>
      <c r="U12730" s="1">
        <v>1704.99</v>
      </c>
      <c r="V12730" s="1">
        <v>1862.66</v>
      </c>
      <c r="W12730" s="1">
        <v>1906.91</v>
      </c>
      <c r="X12730" s="1">
        <v>1766.25</v>
      </c>
      <c r="Y12730" s="1">
        <v>1616.27</v>
      </c>
      <c r="Z12730" s="1">
        <v>1439.68</v>
      </c>
      <c r="AA12730" s="1">
        <v>1337.73</v>
      </c>
      <c r="AB12730" s="1" t="s">
        <v>101</v>
      </c>
    </row>
    <row r="12731" spans="1:28">
      <c r="A12731" s="4">
        <v>45068</v>
      </c>
      <c r="B12731" s="1" t="s">
        <v>60</v>
      </c>
      <c r="C12731" s="1" t="s">
        <v>30</v>
      </c>
      <c r="D12731" s="1">
        <v>17888.509999999998</v>
      </c>
      <c r="E12731" s="1">
        <v>17787.849999999999</v>
      </c>
      <c r="F12731" s="1">
        <v>17869.93</v>
      </c>
      <c r="G12731" s="1">
        <v>17803.63</v>
      </c>
      <c r="H12731" s="1">
        <v>17886.63</v>
      </c>
      <c r="I12731" s="1">
        <v>18037.14</v>
      </c>
      <c r="J12731" s="1">
        <v>6671.22</v>
      </c>
      <c r="K12731" s="1">
        <v>6886.15</v>
      </c>
      <c r="L12731" s="1">
        <v>7152.48</v>
      </c>
      <c r="M12731" s="1">
        <v>7316.84</v>
      </c>
      <c r="N12731" s="1">
        <v>7752.5</v>
      </c>
      <c r="O12731" s="1">
        <v>7978.1</v>
      </c>
      <c r="P12731" s="1">
        <v>8000.87</v>
      </c>
      <c r="Q12731" s="1">
        <v>7583.14</v>
      </c>
      <c r="R12731" s="1">
        <v>6813.04</v>
      </c>
      <c r="S12731" s="1">
        <v>6916.32</v>
      </c>
      <c r="T12731" s="1">
        <v>6685.8</v>
      </c>
      <c r="U12731" s="1">
        <v>6772.06</v>
      </c>
      <c r="V12731" s="1">
        <v>18463.02</v>
      </c>
      <c r="W12731" s="1">
        <v>18474.04</v>
      </c>
      <c r="X12731" s="1">
        <v>18209.55</v>
      </c>
      <c r="Y12731" s="1">
        <v>17970.78</v>
      </c>
      <c r="Z12731" s="1">
        <v>17611.18</v>
      </c>
      <c r="AA12731" s="1">
        <v>17445.59</v>
      </c>
      <c r="AB12731" s="1" t="s">
        <v>101</v>
      </c>
    </row>
    <row r="12732" spans="1:28">
      <c r="A12732" s="4">
        <v>45068</v>
      </c>
      <c r="B12732" s="1" t="s">
        <v>60</v>
      </c>
      <c r="C12732" s="1" t="s">
        <v>32</v>
      </c>
      <c r="D12732" s="1">
        <v>98498.71</v>
      </c>
      <c r="E12732" s="1">
        <v>93965.93</v>
      </c>
      <c r="F12732" s="1">
        <v>90606.81</v>
      </c>
      <c r="G12732" s="1">
        <v>88954.5</v>
      </c>
      <c r="H12732" s="1">
        <v>88361.32</v>
      </c>
      <c r="I12732" s="1">
        <v>84425.31</v>
      </c>
      <c r="J12732" s="1">
        <v>92392.24</v>
      </c>
      <c r="K12732" s="1">
        <v>101002.71</v>
      </c>
      <c r="L12732" s="1">
        <v>112207.81</v>
      </c>
      <c r="M12732" s="1">
        <v>121223.53</v>
      </c>
      <c r="N12732" s="1">
        <v>126670.04</v>
      </c>
      <c r="O12732" s="1">
        <v>132517.9</v>
      </c>
      <c r="P12732" s="1">
        <v>136258.82</v>
      </c>
      <c r="Q12732" s="1">
        <v>135358.34</v>
      </c>
      <c r="R12732" s="1">
        <v>131782.42000000001</v>
      </c>
      <c r="S12732" s="1">
        <v>129765.16</v>
      </c>
      <c r="T12732" s="1">
        <v>127167.56</v>
      </c>
      <c r="U12732" s="1">
        <v>127606.49</v>
      </c>
      <c r="V12732" s="1">
        <v>137360.85999999999</v>
      </c>
      <c r="W12732" s="1">
        <v>143251.34</v>
      </c>
      <c r="X12732" s="1">
        <v>140004.32</v>
      </c>
      <c r="Y12732" s="1">
        <v>130657.72</v>
      </c>
      <c r="Z12732" s="1">
        <v>117502.56</v>
      </c>
      <c r="AA12732" s="1">
        <v>103374.35</v>
      </c>
      <c r="AB12732" s="1" t="s">
        <v>101</v>
      </c>
    </row>
    <row r="12733" spans="1:28">
      <c r="A12733" s="4">
        <v>45068</v>
      </c>
      <c r="B12733" s="1" t="s">
        <v>61</v>
      </c>
      <c r="C12733" s="1" t="s">
        <v>32</v>
      </c>
      <c r="D12733" s="1">
        <v>2960.79</v>
      </c>
      <c r="E12733" s="1">
        <v>2779.01</v>
      </c>
      <c r="F12733" s="1">
        <v>2683.61</v>
      </c>
      <c r="G12733" s="1">
        <v>2612.8000000000002</v>
      </c>
      <c r="H12733" s="1">
        <v>2565.88</v>
      </c>
      <c r="I12733" s="1">
        <v>2585.1999999999998</v>
      </c>
      <c r="J12733" s="1">
        <v>2658.79</v>
      </c>
      <c r="K12733" s="1">
        <v>2810.21</v>
      </c>
      <c r="L12733" s="1">
        <v>3094.89</v>
      </c>
      <c r="M12733" s="1">
        <v>3382.9</v>
      </c>
      <c r="N12733" s="1">
        <v>3674.11</v>
      </c>
      <c r="O12733" s="1">
        <v>3900.26</v>
      </c>
      <c r="P12733" s="1">
        <v>4041.27</v>
      </c>
      <c r="Q12733" s="1">
        <v>4149.82</v>
      </c>
      <c r="R12733" s="1">
        <v>4057.19</v>
      </c>
      <c r="S12733" s="1">
        <v>3974.06</v>
      </c>
      <c r="T12733" s="1">
        <v>3930.38</v>
      </c>
      <c r="U12733" s="1">
        <v>3798.7</v>
      </c>
      <c r="V12733" s="1">
        <v>3849.48</v>
      </c>
      <c r="W12733" s="1">
        <v>3982.92</v>
      </c>
      <c r="X12733" s="1">
        <v>3850.76</v>
      </c>
      <c r="Y12733" s="1">
        <v>3663.26</v>
      </c>
      <c r="Z12733" s="1">
        <v>3372.52</v>
      </c>
      <c r="AA12733" s="1">
        <v>3112.04</v>
      </c>
      <c r="AB12733" s="1" t="s">
        <v>101</v>
      </c>
    </row>
    <row r="12734" spans="1:28">
      <c r="A12734" s="4">
        <v>45068</v>
      </c>
      <c r="B12734" s="1" t="s">
        <v>62</v>
      </c>
      <c r="C12734" s="1" t="s">
        <v>30</v>
      </c>
      <c r="D12734" s="1">
        <v>455350.4</v>
      </c>
      <c r="E12734" s="1">
        <v>448681.68</v>
      </c>
      <c r="F12734" s="1">
        <v>442007.88</v>
      </c>
      <c r="G12734" s="1">
        <v>426338.21</v>
      </c>
      <c r="H12734" s="1">
        <v>426507.53</v>
      </c>
      <c r="I12734" s="1">
        <v>436888.94</v>
      </c>
      <c r="J12734" s="1">
        <v>419259.24</v>
      </c>
      <c r="K12734" s="1">
        <v>432936.86</v>
      </c>
      <c r="L12734" s="1">
        <v>446485.27</v>
      </c>
      <c r="M12734" s="1">
        <v>451869.61</v>
      </c>
      <c r="N12734" s="1">
        <v>462722.97</v>
      </c>
      <c r="O12734" s="1">
        <v>459126.85</v>
      </c>
      <c r="P12734" s="1">
        <v>452719.51</v>
      </c>
      <c r="Q12734" s="1">
        <v>454616.26</v>
      </c>
      <c r="R12734" s="1">
        <v>454047.78</v>
      </c>
      <c r="S12734" s="1">
        <v>459211.12</v>
      </c>
      <c r="T12734" s="1">
        <v>459881.5</v>
      </c>
      <c r="U12734" s="1">
        <v>464760.81</v>
      </c>
      <c r="V12734" s="1">
        <v>509358.03</v>
      </c>
      <c r="W12734" s="1">
        <v>504928.92</v>
      </c>
      <c r="X12734" s="1">
        <v>502342.23</v>
      </c>
      <c r="Y12734" s="1">
        <v>487835.01</v>
      </c>
      <c r="Z12734" s="1">
        <v>487182.47</v>
      </c>
      <c r="AA12734" s="1">
        <v>504322.67</v>
      </c>
      <c r="AB12734" s="1" t="s">
        <v>101</v>
      </c>
    </row>
    <row r="12735" spans="1:28">
      <c r="A12735" s="4">
        <v>45068</v>
      </c>
      <c r="B12735" s="1" t="s">
        <v>62</v>
      </c>
      <c r="C12735" s="1" t="s">
        <v>32</v>
      </c>
      <c r="D12735" s="1">
        <v>812333.24</v>
      </c>
      <c r="E12735" s="1">
        <v>752815.09</v>
      </c>
      <c r="F12735" s="1">
        <v>718318.75</v>
      </c>
      <c r="G12735" s="1">
        <v>708182.43</v>
      </c>
      <c r="H12735" s="1">
        <v>720593.9</v>
      </c>
      <c r="I12735" s="1">
        <v>726175.62</v>
      </c>
      <c r="J12735" s="1">
        <v>796651.68</v>
      </c>
      <c r="K12735" s="1">
        <v>915710.87</v>
      </c>
      <c r="L12735" s="1">
        <v>1075554.27</v>
      </c>
      <c r="M12735" s="1">
        <v>1204709.73</v>
      </c>
      <c r="N12735" s="1">
        <v>1296001.27</v>
      </c>
      <c r="O12735" s="1">
        <v>1356804.31</v>
      </c>
      <c r="P12735" s="1">
        <v>1393334.36</v>
      </c>
      <c r="Q12735" s="1">
        <v>1360409.18</v>
      </c>
      <c r="R12735" s="1">
        <v>1297862.43</v>
      </c>
      <c r="S12735" s="1">
        <v>1256203.1200000001</v>
      </c>
      <c r="T12735" s="1">
        <v>1237276.68</v>
      </c>
      <c r="U12735" s="1">
        <v>1291385.8400000001</v>
      </c>
      <c r="V12735" s="1">
        <v>1388613.15</v>
      </c>
      <c r="W12735" s="1">
        <v>1406878.08</v>
      </c>
      <c r="X12735" s="1">
        <v>1317911.03</v>
      </c>
      <c r="Y12735" s="1">
        <v>1166995.57</v>
      </c>
      <c r="Z12735" s="1">
        <v>997839.35</v>
      </c>
      <c r="AA12735" s="1">
        <v>873905.59</v>
      </c>
      <c r="AB12735" s="1" t="s">
        <v>101</v>
      </c>
    </row>
    <row r="12736" spans="1:28">
      <c r="A12736" s="4">
        <v>45068</v>
      </c>
      <c r="B12736" s="1" t="s">
        <v>63</v>
      </c>
      <c r="C12736" s="1" t="s">
        <v>32</v>
      </c>
      <c r="D12736" s="1">
        <v>33443.68</v>
      </c>
      <c r="E12736" s="1">
        <v>32109.87</v>
      </c>
      <c r="F12736" s="1">
        <v>31168.21</v>
      </c>
      <c r="G12736" s="1">
        <v>27530.639999999999</v>
      </c>
      <c r="H12736" s="1">
        <v>26699.94</v>
      </c>
      <c r="I12736" s="1">
        <v>29235.64</v>
      </c>
      <c r="J12736" s="1">
        <v>29130.09</v>
      </c>
      <c r="K12736" s="1">
        <v>30863.61</v>
      </c>
      <c r="L12736" s="1">
        <v>32298.51</v>
      </c>
      <c r="M12736" s="1">
        <v>34509.199999999997</v>
      </c>
      <c r="N12736" s="1">
        <v>33494.480000000003</v>
      </c>
      <c r="O12736" s="1">
        <v>35080.03</v>
      </c>
      <c r="P12736" s="1">
        <v>34560.76</v>
      </c>
      <c r="Q12736" s="1">
        <v>34825.46</v>
      </c>
      <c r="R12736" s="1">
        <v>32859.97</v>
      </c>
      <c r="S12736" s="1">
        <v>29881.37</v>
      </c>
      <c r="T12736" s="1">
        <v>33717.769999999997</v>
      </c>
      <c r="U12736" s="1">
        <v>34663.49</v>
      </c>
      <c r="V12736" s="1">
        <v>39244.65</v>
      </c>
      <c r="W12736" s="1">
        <v>40762.35</v>
      </c>
      <c r="X12736" s="1">
        <v>41168.42</v>
      </c>
      <c r="Y12736" s="1">
        <v>40042.300000000003</v>
      </c>
      <c r="Z12736" s="1">
        <v>37518.019999999997</v>
      </c>
      <c r="AA12736" s="1">
        <v>32781.65</v>
      </c>
      <c r="AB12736" s="1" t="s">
        <v>101</v>
      </c>
    </row>
    <row r="12737" spans="1:28">
      <c r="A12737" s="4">
        <v>45068</v>
      </c>
      <c r="B12737" s="1" t="s">
        <v>64</v>
      </c>
      <c r="C12737" s="1" t="s">
        <v>30</v>
      </c>
      <c r="D12737" s="1">
        <v>384856.1</v>
      </c>
      <c r="E12737" s="1">
        <v>387651.19</v>
      </c>
      <c r="F12737" s="1">
        <v>377181.13</v>
      </c>
      <c r="G12737" s="1">
        <v>377129.1</v>
      </c>
      <c r="H12737" s="1">
        <v>392385.22</v>
      </c>
      <c r="I12737" s="1">
        <v>391114.42</v>
      </c>
      <c r="J12737" s="1">
        <v>346945.83</v>
      </c>
      <c r="K12737" s="1">
        <v>361656.18</v>
      </c>
      <c r="L12737" s="1">
        <v>381456.07</v>
      </c>
      <c r="M12737" s="1">
        <v>374724.27</v>
      </c>
      <c r="N12737" s="1">
        <v>398293.39</v>
      </c>
      <c r="O12737" s="1">
        <v>407970.81</v>
      </c>
      <c r="P12737" s="1">
        <v>417296.04</v>
      </c>
      <c r="Q12737" s="1">
        <v>416254.23</v>
      </c>
      <c r="R12737" s="1">
        <v>404477.62</v>
      </c>
      <c r="S12737" s="1">
        <v>417349.76</v>
      </c>
      <c r="T12737" s="1">
        <v>409468.99</v>
      </c>
      <c r="U12737" s="1">
        <v>409740.45</v>
      </c>
      <c r="V12737" s="1">
        <v>457137.51</v>
      </c>
      <c r="W12737" s="1">
        <v>451799.3</v>
      </c>
      <c r="X12737" s="1">
        <v>442490.34</v>
      </c>
      <c r="Y12737" s="1">
        <v>455964.06</v>
      </c>
      <c r="Z12737" s="1">
        <v>460636.89</v>
      </c>
      <c r="AA12737" s="1">
        <v>470000.78</v>
      </c>
      <c r="AB12737" s="1" t="s">
        <v>101</v>
      </c>
    </row>
    <row r="12738" spans="1:28">
      <c r="A12738" s="4">
        <v>45068</v>
      </c>
      <c r="B12738" s="1" t="s">
        <v>64</v>
      </c>
      <c r="C12738" s="1" t="s">
        <v>32</v>
      </c>
      <c r="D12738" s="1">
        <v>592570.43000000005</v>
      </c>
      <c r="E12738" s="1">
        <v>554562.49</v>
      </c>
      <c r="F12738" s="1">
        <v>531456.13</v>
      </c>
      <c r="G12738" s="1">
        <v>522695.36</v>
      </c>
      <c r="H12738" s="1">
        <v>537242.01</v>
      </c>
      <c r="I12738" s="1">
        <v>555285.62</v>
      </c>
      <c r="J12738" s="1">
        <v>593239.35</v>
      </c>
      <c r="K12738" s="1">
        <v>650092.88</v>
      </c>
      <c r="L12738" s="1">
        <v>716049.72</v>
      </c>
      <c r="M12738" s="1">
        <v>782244.7</v>
      </c>
      <c r="N12738" s="1">
        <v>842616.23</v>
      </c>
      <c r="O12738" s="1">
        <v>893647.33</v>
      </c>
      <c r="P12738" s="1">
        <v>928911.92</v>
      </c>
      <c r="Q12738" s="1">
        <v>916763.98</v>
      </c>
      <c r="R12738" s="1">
        <v>888617.12</v>
      </c>
      <c r="S12738" s="1">
        <v>872097.49</v>
      </c>
      <c r="T12738" s="1">
        <v>851839.63</v>
      </c>
      <c r="U12738" s="1">
        <v>856192.15</v>
      </c>
      <c r="V12738" s="1">
        <v>916725.47</v>
      </c>
      <c r="W12738" s="1">
        <v>943398.87</v>
      </c>
      <c r="X12738" s="1">
        <v>897303</v>
      </c>
      <c r="Y12738" s="1">
        <v>816088.94</v>
      </c>
      <c r="Z12738" s="1">
        <v>726687.31</v>
      </c>
      <c r="AA12738" s="1">
        <v>643519.63</v>
      </c>
      <c r="AB12738" s="1" t="s">
        <v>101</v>
      </c>
    </row>
    <row r="12739" spans="1:28">
      <c r="A12739" s="4">
        <v>45068</v>
      </c>
      <c r="B12739" s="1" t="s">
        <v>65</v>
      </c>
      <c r="C12739" s="1" t="s">
        <v>30</v>
      </c>
      <c r="D12739" s="1">
        <v>146875.94</v>
      </c>
      <c r="E12739" s="1">
        <v>144331.07</v>
      </c>
      <c r="F12739" s="1">
        <v>141789.68</v>
      </c>
      <c r="G12739" s="1">
        <v>142243.51999999999</v>
      </c>
      <c r="H12739" s="1">
        <v>142970.91</v>
      </c>
      <c r="I12739" s="1">
        <v>144905.71</v>
      </c>
      <c r="J12739" s="1">
        <v>130455</v>
      </c>
      <c r="K12739" s="1">
        <v>136765.6</v>
      </c>
      <c r="L12739" s="1">
        <v>134674.65</v>
      </c>
      <c r="M12739" s="1">
        <v>135408.78</v>
      </c>
      <c r="N12739" s="1">
        <v>137575.35999999999</v>
      </c>
      <c r="O12739" s="1">
        <v>138026.25</v>
      </c>
      <c r="P12739" s="1">
        <v>140308.29999999999</v>
      </c>
      <c r="Q12739" s="1">
        <v>140167.42000000001</v>
      </c>
      <c r="R12739" s="1">
        <v>147936.42000000001</v>
      </c>
      <c r="S12739" s="1">
        <v>150324.22</v>
      </c>
      <c r="T12739" s="1">
        <v>152386.82</v>
      </c>
      <c r="U12739" s="1">
        <v>158339.84</v>
      </c>
      <c r="V12739" s="1">
        <v>178574.41</v>
      </c>
      <c r="W12739" s="1">
        <v>178814.91</v>
      </c>
      <c r="X12739" s="1">
        <v>177991.93</v>
      </c>
      <c r="Y12739" s="1">
        <v>173824.39</v>
      </c>
      <c r="Z12739" s="1">
        <v>172680.68</v>
      </c>
      <c r="AA12739" s="1">
        <v>171843.97</v>
      </c>
      <c r="AB12739" s="1" t="s">
        <v>101</v>
      </c>
    </row>
    <row r="12740" spans="1:28">
      <c r="A12740" s="4">
        <v>45068</v>
      </c>
      <c r="B12740" s="1" t="s">
        <v>65</v>
      </c>
      <c r="C12740" s="1" t="s">
        <v>32</v>
      </c>
      <c r="D12740" s="1">
        <v>249432.77</v>
      </c>
      <c r="E12740" s="1">
        <v>233381.04</v>
      </c>
      <c r="F12740" s="1">
        <v>223912.34</v>
      </c>
      <c r="G12740" s="1">
        <v>216478.29</v>
      </c>
      <c r="H12740" s="1">
        <v>216011.49</v>
      </c>
      <c r="I12740" s="1">
        <v>214976.68</v>
      </c>
      <c r="J12740" s="1">
        <v>218514.99</v>
      </c>
      <c r="K12740" s="1">
        <v>240977.98</v>
      </c>
      <c r="L12740" s="1">
        <v>261205.08</v>
      </c>
      <c r="M12740" s="1">
        <v>279036.48</v>
      </c>
      <c r="N12740" s="1">
        <v>295692.06</v>
      </c>
      <c r="O12740" s="1">
        <v>311871.09000000003</v>
      </c>
      <c r="P12740" s="1">
        <v>317297.39</v>
      </c>
      <c r="Q12740" s="1">
        <v>313448.92</v>
      </c>
      <c r="R12740" s="1">
        <v>307090.09000000003</v>
      </c>
      <c r="S12740" s="1">
        <v>594304.26</v>
      </c>
      <c r="T12740" s="1">
        <v>295774.71999999997</v>
      </c>
      <c r="U12740" s="1">
        <v>303740.89</v>
      </c>
      <c r="V12740" s="1">
        <v>336408.33</v>
      </c>
      <c r="W12740" s="1">
        <v>354192.81</v>
      </c>
      <c r="X12740" s="1">
        <v>339810.52</v>
      </c>
      <c r="Y12740" s="1">
        <v>317330.48</v>
      </c>
      <c r="Z12740" s="1">
        <v>280314.15999999997</v>
      </c>
      <c r="AA12740" s="1">
        <v>246240.64000000001</v>
      </c>
      <c r="AB12740" s="1" t="s">
        <v>101</v>
      </c>
    </row>
    <row r="12741" spans="1:28">
      <c r="A12741" s="4">
        <v>45068</v>
      </c>
      <c r="B12741" s="1" t="s">
        <v>66</v>
      </c>
      <c r="C12741" s="1" t="s">
        <v>32</v>
      </c>
      <c r="D12741" s="1">
        <v>6816.2</v>
      </c>
      <c r="E12741" s="1">
        <v>6313.54</v>
      </c>
      <c r="F12741" s="1">
        <v>6051.13</v>
      </c>
      <c r="G12741" s="1">
        <v>5837.12</v>
      </c>
      <c r="H12741" s="1">
        <v>5839.14</v>
      </c>
      <c r="I12741" s="1">
        <v>5928.52</v>
      </c>
      <c r="J12741" s="1">
        <v>5721.61</v>
      </c>
      <c r="K12741" s="1">
        <v>6430.47</v>
      </c>
      <c r="L12741" s="1">
        <v>7554.74</v>
      </c>
      <c r="M12741" s="1">
        <v>8468.94</v>
      </c>
      <c r="N12741" s="1">
        <v>9278.81</v>
      </c>
      <c r="O12741" s="1">
        <v>9901.64</v>
      </c>
      <c r="P12741" s="1">
        <v>9919.23</v>
      </c>
      <c r="Q12741" s="1">
        <v>9669.9</v>
      </c>
      <c r="R12741" s="1">
        <v>9740.32</v>
      </c>
      <c r="S12741" s="1">
        <v>9682.36</v>
      </c>
      <c r="T12741" s="1">
        <v>9484.7199999999993</v>
      </c>
      <c r="U12741" s="1">
        <v>9686.44</v>
      </c>
      <c r="V12741" s="1">
        <v>11451.07</v>
      </c>
      <c r="W12741" s="1">
        <v>12163.39</v>
      </c>
      <c r="X12741" s="1">
        <v>11569.23</v>
      </c>
      <c r="Y12741" s="1">
        <v>10494.82</v>
      </c>
      <c r="Z12741" s="1">
        <v>8835.5</v>
      </c>
      <c r="AA12741" s="1">
        <v>7553.66</v>
      </c>
      <c r="AB12741" s="1" t="s">
        <v>101</v>
      </c>
    </row>
    <row r="12742" spans="1:28">
      <c r="A12742" s="4">
        <v>45068</v>
      </c>
      <c r="B12742" s="1" t="s">
        <v>67</v>
      </c>
      <c r="C12742" s="1" t="s">
        <v>32</v>
      </c>
      <c r="D12742" s="1">
        <v>490.95</v>
      </c>
      <c r="E12742" s="1">
        <v>460.03</v>
      </c>
      <c r="F12742" s="1">
        <v>434.51</v>
      </c>
      <c r="G12742" s="1">
        <v>426.56</v>
      </c>
      <c r="H12742" s="1">
        <v>417.24</v>
      </c>
      <c r="I12742" s="1">
        <v>416</v>
      </c>
      <c r="J12742" s="1">
        <v>430.73</v>
      </c>
      <c r="K12742" s="1">
        <v>475.97</v>
      </c>
      <c r="L12742" s="1">
        <v>517.20000000000005</v>
      </c>
      <c r="M12742" s="1">
        <v>546.58000000000004</v>
      </c>
      <c r="N12742" s="1">
        <v>606.1</v>
      </c>
      <c r="O12742" s="1">
        <v>648.77</v>
      </c>
      <c r="P12742" s="1">
        <v>640.16999999999996</v>
      </c>
      <c r="Q12742" s="1">
        <v>610.84</v>
      </c>
      <c r="R12742" s="1">
        <v>591.52</v>
      </c>
      <c r="S12742" s="1">
        <v>592.23</v>
      </c>
      <c r="T12742" s="1">
        <v>594.57000000000005</v>
      </c>
      <c r="U12742" s="1">
        <v>575.54</v>
      </c>
      <c r="V12742" s="1">
        <v>637.32000000000005</v>
      </c>
      <c r="W12742" s="1">
        <v>689.53</v>
      </c>
      <c r="X12742" s="1">
        <v>669.55</v>
      </c>
      <c r="Y12742" s="1">
        <v>622.54999999999995</v>
      </c>
      <c r="Z12742" s="1">
        <v>559.16999999999996</v>
      </c>
      <c r="AA12742" s="1">
        <v>500.15</v>
      </c>
      <c r="AB12742" s="1" t="s">
        <v>101</v>
      </c>
    </row>
    <row r="12743" spans="1:28">
      <c r="A12743" s="4">
        <v>45068</v>
      </c>
      <c r="B12743" s="1" t="s">
        <v>68</v>
      </c>
      <c r="C12743" s="1" t="s">
        <v>32</v>
      </c>
      <c r="D12743" s="1">
        <v>217030.17</v>
      </c>
      <c r="E12743" s="1">
        <v>201125.78</v>
      </c>
      <c r="F12743" s="1">
        <v>194601.47</v>
      </c>
      <c r="G12743" s="1">
        <v>188463.33</v>
      </c>
      <c r="H12743" s="1">
        <v>187790.75</v>
      </c>
      <c r="I12743" s="1">
        <v>185686.1</v>
      </c>
      <c r="J12743" s="1">
        <v>181783.5</v>
      </c>
      <c r="K12743" s="1">
        <v>197737.94</v>
      </c>
      <c r="L12743" s="1">
        <v>213386.04</v>
      </c>
      <c r="M12743" s="1">
        <v>225959.23</v>
      </c>
      <c r="N12743" s="1">
        <v>238416.29</v>
      </c>
      <c r="O12743" s="1">
        <v>249081.72</v>
      </c>
      <c r="P12743" s="1">
        <v>254566.43</v>
      </c>
      <c r="Q12743" s="1">
        <v>252627.04</v>
      </c>
      <c r="R12743" s="1">
        <v>247194.22</v>
      </c>
      <c r="S12743" s="1">
        <v>244471.75</v>
      </c>
      <c r="T12743" s="1">
        <v>243922.86</v>
      </c>
      <c r="U12743" s="1">
        <v>249325.73</v>
      </c>
      <c r="V12743" s="1">
        <v>283925.33</v>
      </c>
      <c r="W12743" s="1">
        <v>294434.34000000003</v>
      </c>
      <c r="X12743" s="1">
        <v>287597.68</v>
      </c>
      <c r="Y12743" s="1">
        <v>273395.14</v>
      </c>
      <c r="Z12743" s="1">
        <v>251256.93</v>
      </c>
      <c r="AA12743" s="1">
        <v>228607.46</v>
      </c>
      <c r="AB12743" s="1" t="s">
        <v>101</v>
      </c>
    </row>
    <row r="12744" spans="1:28">
      <c r="A12744" s="4">
        <v>45068</v>
      </c>
      <c r="B12744" s="1" t="s">
        <v>99</v>
      </c>
      <c r="C12744" s="1" t="s">
        <v>32</v>
      </c>
      <c r="D12744" s="1">
        <v>383.06</v>
      </c>
      <c r="E12744" s="1">
        <v>368.19</v>
      </c>
      <c r="F12744" s="1">
        <v>357.24</v>
      </c>
      <c r="G12744" s="1">
        <v>346.91</v>
      </c>
      <c r="H12744" s="1">
        <v>339.66</v>
      </c>
      <c r="I12744" s="1">
        <v>319.47000000000003</v>
      </c>
      <c r="J12744" s="1">
        <v>351.25</v>
      </c>
      <c r="K12744" s="1">
        <v>379.53</v>
      </c>
      <c r="L12744" s="1">
        <v>399.64</v>
      </c>
      <c r="M12744" s="1">
        <v>407.08</v>
      </c>
      <c r="N12744" s="1">
        <v>405.23</v>
      </c>
      <c r="O12744" s="1">
        <v>422.22</v>
      </c>
      <c r="P12744" s="1">
        <v>419.48</v>
      </c>
      <c r="Q12744" s="1">
        <v>449.67</v>
      </c>
      <c r="R12744" s="1">
        <v>450.79</v>
      </c>
      <c r="S12744" s="1">
        <v>429.03</v>
      </c>
      <c r="T12744" s="1">
        <v>413.85</v>
      </c>
      <c r="U12744" s="1">
        <v>416.11</v>
      </c>
      <c r="V12744" s="1">
        <v>482.46</v>
      </c>
      <c r="W12744" s="1">
        <v>499.12</v>
      </c>
      <c r="X12744" s="1">
        <v>477.34</v>
      </c>
      <c r="Y12744" s="1">
        <v>458.29</v>
      </c>
      <c r="Z12744" s="1">
        <v>416.29</v>
      </c>
      <c r="AA12744" s="1">
        <v>389.85</v>
      </c>
      <c r="AB12744" s="1" t="s">
        <v>101</v>
      </c>
    </row>
    <row r="12745" spans="1:28">
      <c r="A12745" s="4">
        <v>45068</v>
      </c>
      <c r="B12745" s="1" t="s">
        <v>69</v>
      </c>
      <c r="C12745" s="1" t="s">
        <v>30</v>
      </c>
      <c r="D12745" s="1">
        <v>9566.51</v>
      </c>
      <c r="E12745" s="1">
        <v>9489.25</v>
      </c>
      <c r="F12745" s="1">
        <v>9268.83</v>
      </c>
      <c r="G12745" s="1">
        <v>9215.44</v>
      </c>
      <c r="H12745" s="1">
        <v>9183.35</v>
      </c>
      <c r="I12745" s="1">
        <v>9797.5</v>
      </c>
      <c r="J12745" s="1">
        <v>10866.52</v>
      </c>
      <c r="K12745" s="1">
        <v>11548.21</v>
      </c>
      <c r="L12745" s="1">
        <v>12965.56</v>
      </c>
      <c r="M12745" s="1">
        <v>13249.29</v>
      </c>
      <c r="N12745" s="1">
        <v>13779.06</v>
      </c>
      <c r="O12745" s="1">
        <v>14048.95</v>
      </c>
      <c r="P12745" s="1">
        <v>14332.64</v>
      </c>
      <c r="Q12745" s="1">
        <v>13822.26</v>
      </c>
      <c r="R12745" s="1">
        <v>13337.3</v>
      </c>
      <c r="S12745" s="1">
        <v>13477.2</v>
      </c>
      <c r="T12745" s="1">
        <v>13588.27</v>
      </c>
      <c r="U12745" s="1">
        <v>13039.97</v>
      </c>
      <c r="V12745" s="1">
        <v>13801.05</v>
      </c>
      <c r="W12745" s="1">
        <v>13756.51</v>
      </c>
      <c r="X12745" s="1">
        <v>13490.46</v>
      </c>
      <c r="Y12745" s="1">
        <v>13179.05</v>
      </c>
      <c r="Z12745" s="1">
        <v>13406.75</v>
      </c>
      <c r="AA12745" s="1">
        <v>14456.43</v>
      </c>
      <c r="AB12745" s="1" t="s">
        <v>101</v>
      </c>
    </row>
    <row r="12746" spans="1:28">
      <c r="A12746" s="4">
        <v>45068</v>
      </c>
      <c r="B12746" s="1" t="s">
        <v>69</v>
      </c>
      <c r="C12746" s="1" t="s">
        <v>32</v>
      </c>
      <c r="D12746" s="1">
        <v>14743.8</v>
      </c>
      <c r="E12746" s="1">
        <v>14361.67</v>
      </c>
      <c r="F12746" s="1">
        <v>13927.26</v>
      </c>
      <c r="G12746" s="1">
        <v>13737.12</v>
      </c>
      <c r="H12746" s="1">
        <v>13717.01</v>
      </c>
      <c r="I12746" s="1">
        <v>13788.08</v>
      </c>
      <c r="J12746" s="1">
        <v>14716.55</v>
      </c>
      <c r="K12746" s="1">
        <v>16275.96</v>
      </c>
      <c r="L12746" s="1">
        <v>17763.060000000001</v>
      </c>
      <c r="M12746" s="1">
        <v>18898.55</v>
      </c>
      <c r="N12746" s="1">
        <v>19956.89</v>
      </c>
      <c r="O12746" s="1">
        <v>20392.46</v>
      </c>
      <c r="P12746" s="1">
        <v>20256.64</v>
      </c>
      <c r="Q12746" s="1">
        <v>19770.349999999999</v>
      </c>
      <c r="R12746" s="1">
        <v>19326.29</v>
      </c>
      <c r="S12746" s="1">
        <v>18842.43</v>
      </c>
      <c r="T12746" s="1">
        <v>18543.490000000002</v>
      </c>
      <c r="U12746" s="1">
        <v>18157.62</v>
      </c>
      <c r="V12746" s="1">
        <v>18479.419999999998</v>
      </c>
      <c r="W12746" s="1">
        <v>18574.47</v>
      </c>
      <c r="X12746" s="1">
        <v>18064.07</v>
      </c>
      <c r="Y12746" s="1">
        <v>17369.32</v>
      </c>
      <c r="Z12746" s="1">
        <v>16792.79</v>
      </c>
      <c r="AA12746" s="1">
        <v>16062.08</v>
      </c>
      <c r="AB12746" s="1" t="s">
        <v>101</v>
      </c>
    </row>
    <row r="12747" spans="1:28">
      <c r="A12747" s="4">
        <v>45068</v>
      </c>
      <c r="B12747" s="1" t="s">
        <v>70</v>
      </c>
      <c r="C12747" s="1" t="s">
        <v>32</v>
      </c>
      <c r="D12747" s="1">
        <v>1087.22</v>
      </c>
      <c r="E12747" s="1">
        <v>1009.79</v>
      </c>
      <c r="F12747" s="1">
        <v>959.68</v>
      </c>
      <c r="G12747" s="1">
        <v>945.06</v>
      </c>
      <c r="H12747" s="1">
        <v>972.43</v>
      </c>
      <c r="I12747" s="1">
        <v>1066.1400000000001</v>
      </c>
      <c r="J12747" s="1">
        <v>1109.8499999999999</v>
      </c>
      <c r="K12747" s="1">
        <v>1306.5</v>
      </c>
      <c r="L12747" s="1">
        <v>1510.84</v>
      </c>
      <c r="M12747" s="1">
        <v>1659.95</v>
      </c>
      <c r="N12747" s="1">
        <v>1733.61</v>
      </c>
      <c r="O12747" s="1">
        <v>1850.86</v>
      </c>
      <c r="P12747" s="1">
        <v>1743.1</v>
      </c>
      <c r="Q12747" s="1">
        <v>1688.02</v>
      </c>
      <c r="R12747" s="1">
        <v>1708.5</v>
      </c>
      <c r="S12747" s="1">
        <v>1722.21</v>
      </c>
      <c r="T12747" s="1">
        <v>1762.19</v>
      </c>
      <c r="U12747" s="1">
        <v>1829.45</v>
      </c>
      <c r="V12747" s="1">
        <v>2327.36</v>
      </c>
      <c r="W12747" s="1">
        <v>2398.31</v>
      </c>
      <c r="X12747" s="1">
        <v>2213.5500000000002</v>
      </c>
      <c r="Y12747" s="1">
        <v>1859.01</v>
      </c>
      <c r="Z12747" s="1">
        <v>1461.7</v>
      </c>
      <c r="AA12747" s="1">
        <v>1211.27</v>
      </c>
      <c r="AB12747" s="1" t="s">
        <v>101</v>
      </c>
    </row>
    <row r="12748" spans="1:28">
      <c r="A12748" s="4">
        <v>45068</v>
      </c>
      <c r="B12748" s="1" t="s">
        <v>71</v>
      </c>
      <c r="C12748" s="1" t="s">
        <v>32</v>
      </c>
      <c r="D12748" s="1">
        <v>4222.6400000000003</v>
      </c>
      <c r="E12748" s="1">
        <v>3991.34</v>
      </c>
      <c r="F12748" s="1">
        <v>3820.87</v>
      </c>
      <c r="G12748" s="1">
        <v>3789.75</v>
      </c>
      <c r="H12748" s="1">
        <v>3841.93</v>
      </c>
      <c r="I12748" s="1">
        <v>3987.13</v>
      </c>
      <c r="J12748" s="1">
        <v>4637.1400000000003</v>
      </c>
      <c r="K12748" s="1">
        <v>6192.5</v>
      </c>
      <c r="L12748" s="1">
        <v>7170.15</v>
      </c>
      <c r="M12748" s="1">
        <v>7912.35</v>
      </c>
      <c r="N12748" s="1">
        <v>8521.5300000000007</v>
      </c>
      <c r="O12748" s="1">
        <v>8765.57</v>
      </c>
      <c r="P12748" s="1">
        <v>8794.0499999999993</v>
      </c>
      <c r="Q12748" s="1">
        <v>8668.7000000000007</v>
      </c>
      <c r="R12748" s="1">
        <v>8522.34</v>
      </c>
      <c r="S12748" s="1">
        <v>8241.36</v>
      </c>
      <c r="T12748" s="1">
        <v>7013.76</v>
      </c>
      <c r="U12748" s="1">
        <v>6803.34</v>
      </c>
      <c r="V12748" s="1">
        <v>6667.79</v>
      </c>
      <c r="W12748" s="1">
        <v>6371.02</v>
      </c>
      <c r="X12748" s="1">
        <v>5507.81</v>
      </c>
      <c r="Y12748" s="1">
        <v>4808.46</v>
      </c>
      <c r="Z12748" s="1">
        <v>4620.96</v>
      </c>
      <c r="AA12748" s="1">
        <v>4586.16</v>
      </c>
      <c r="AB12748" s="1" t="s">
        <v>101</v>
      </c>
    </row>
    <row r="12749" spans="1:28">
      <c r="A12749" s="4">
        <v>45068</v>
      </c>
      <c r="B12749" s="1" t="s">
        <v>100</v>
      </c>
      <c r="C12749" s="1" t="s">
        <v>30</v>
      </c>
      <c r="D12749" s="1">
        <v>4835.2299999999996</v>
      </c>
      <c r="E12749" s="1">
        <v>4662.46</v>
      </c>
      <c r="F12749" s="1">
        <v>4723.92</v>
      </c>
      <c r="G12749" s="1">
        <v>4467</v>
      </c>
      <c r="H12749" s="1">
        <v>4484.3599999999997</v>
      </c>
      <c r="I12749" s="1">
        <v>4685.84</v>
      </c>
      <c r="J12749" s="1">
        <v>5269.4</v>
      </c>
      <c r="K12749" s="1">
        <v>5803.88</v>
      </c>
      <c r="L12749" s="1">
        <v>6037.07</v>
      </c>
      <c r="M12749" s="1">
        <v>6344.03</v>
      </c>
      <c r="N12749" s="1">
        <v>6505.83</v>
      </c>
      <c r="O12749" s="1">
        <v>6866</v>
      </c>
      <c r="P12749" s="1">
        <v>6864.43</v>
      </c>
      <c r="Q12749" s="1">
        <v>6608.01</v>
      </c>
      <c r="R12749" s="1">
        <v>6182.15</v>
      </c>
      <c r="S12749" s="1">
        <v>5960.65</v>
      </c>
      <c r="T12749" s="1">
        <v>5740.4</v>
      </c>
      <c r="U12749" s="1">
        <v>5611.78</v>
      </c>
      <c r="V12749" s="1">
        <v>5154.32</v>
      </c>
      <c r="W12749" s="1">
        <v>4927.71</v>
      </c>
      <c r="X12749" s="1">
        <v>4815.3999999999996</v>
      </c>
      <c r="Y12749" s="1">
        <v>4663.87</v>
      </c>
      <c r="Z12749" s="1">
        <v>4838.95</v>
      </c>
      <c r="AA12749" s="1">
        <v>4917.21</v>
      </c>
      <c r="AB12749" s="1" t="s">
        <v>101</v>
      </c>
    </row>
    <row r="12750" spans="1:28">
      <c r="A12750" s="4">
        <v>45068</v>
      </c>
      <c r="B12750" s="1" t="s">
        <v>72</v>
      </c>
      <c r="C12750" s="1" t="s">
        <v>30</v>
      </c>
      <c r="D12750" s="1">
        <v>7803.29</v>
      </c>
      <c r="E12750" s="1">
        <v>7774.72</v>
      </c>
      <c r="F12750" s="1">
        <v>7734.77</v>
      </c>
      <c r="G12750" s="1">
        <v>7574.75</v>
      </c>
      <c r="H12750" s="1">
        <v>7601.81</v>
      </c>
      <c r="I12750" s="1">
        <v>7674.97</v>
      </c>
      <c r="J12750" s="1">
        <v>8012.07</v>
      </c>
      <c r="K12750" s="1">
        <v>7933.19</v>
      </c>
      <c r="L12750" s="1">
        <v>7853.96</v>
      </c>
      <c r="M12750" s="1">
        <v>7941.38</v>
      </c>
      <c r="N12750" s="1">
        <v>7976.04</v>
      </c>
      <c r="O12750" s="1">
        <v>8037.23</v>
      </c>
      <c r="P12750" s="1">
        <v>8130.24</v>
      </c>
      <c r="Q12750" s="1">
        <v>7878.61</v>
      </c>
      <c r="R12750" s="1">
        <v>8146.2</v>
      </c>
      <c r="S12750" s="1">
        <v>7864.41</v>
      </c>
      <c r="T12750" s="1">
        <v>8110.11</v>
      </c>
      <c r="U12750" s="1">
        <v>7946.74</v>
      </c>
      <c r="V12750" s="1">
        <v>8821.4</v>
      </c>
      <c r="W12750" s="1">
        <v>9861.14</v>
      </c>
      <c r="X12750" s="1">
        <v>9562.84</v>
      </c>
      <c r="Y12750" s="1">
        <v>9970.23</v>
      </c>
      <c r="Z12750" s="1">
        <v>8768.6299999999992</v>
      </c>
      <c r="AA12750" s="1">
        <v>9962.19</v>
      </c>
      <c r="AB12750" s="1" t="s">
        <v>101</v>
      </c>
    </row>
    <row r="12751" spans="1:28">
      <c r="A12751" s="4">
        <v>45068</v>
      </c>
      <c r="B12751" s="1" t="s">
        <v>73</v>
      </c>
      <c r="C12751" s="1" t="s">
        <v>30</v>
      </c>
      <c r="D12751" s="1">
        <v>6115.37</v>
      </c>
      <c r="E12751" s="1">
        <v>6005.45</v>
      </c>
      <c r="F12751" s="1">
        <v>5643.01</v>
      </c>
      <c r="G12751" s="1">
        <v>5181</v>
      </c>
      <c r="H12751" s="1">
        <v>5215.96</v>
      </c>
      <c r="I12751" s="1">
        <v>4925.6000000000004</v>
      </c>
      <c r="J12751" s="1">
        <v>5176.5</v>
      </c>
      <c r="K12751" s="1">
        <v>5565.88</v>
      </c>
      <c r="L12751" s="1">
        <v>5388.1</v>
      </c>
      <c r="M12751" s="1">
        <v>5133.09</v>
      </c>
      <c r="N12751" s="1">
        <v>5554.35</v>
      </c>
      <c r="O12751" s="1">
        <v>5708.62</v>
      </c>
      <c r="P12751" s="1">
        <v>5851.78</v>
      </c>
      <c r="Q12751" s="1">
        <v>5656.12</v>
      </c>
      <c r="R12751" s="1">
        <v>5651.4</v>
      </c>
      <c r="S12751" s="1">
        <v>5797.78</v>
      </c>
      <c r="T12751" s="1">
        <v>6078.89</v>
      </c>
      <c r="U12751" s="1">
        <v>6205.07</v>
      </c>
      <c r="V12751" s="1">
        <v>5775.39</v>
      </c>
      <c r="W12751" s="1">
        <v>6262.48</v>
      </c>
      <c r="X12751" s="1">
        <v>6183.53</v>
      </c>
      <c r="Y12751" s="1">
        <v>6104.77</v>
      </c>
      <c r="Z12751" s="1">
        <v>6700.99</v>
      </c>
      <c r="AA12751" s="1">
        <v>7185.31</v>
      </c>
      <c r="AB12751" s="1" t="s">
        <v>101</v>
      </c>
    </row>
    <row r="12752" spans="1:28">
      <c r="A12752" s="4">
        <v>45068</v>
      </c>
      <c r="B12752" s="1" t="s">
        <v>74</v>
      </c>
      <c r="C12752" s="1" t="s">
        <v>30</v>
      </c>
      <c r="D12752" s="1">
        <v>283642.27</v>
      </c>
      <c r="E12752" s="1">
        <v>284870.2</v>
      </c>
      <c r="F12752" s="1">
        <v>283806.59000000003</v>
      </c>
      <c r="G12752" s="1">
        <v>281237.08</v>
      </c>
      <c r="H12752" s="1">
        <v>277703.57</v>
      </c>
      <c r="I12752" s="1">
        <v>274865.28999999998</v>
      </c>
      <c r="J12752" s="1">
        <v>282946.18</v>
      </c>
      <c r="K12752" s="1">
        <v>269609.67</v>
      </c>
      <c r="L12752" s="1">
        <v>251258.76</v>
      </c>
      <c r="M12752" s="1">
        <v>250579.48</v>
      </c>
      <c r="N12752" s="1">
        <v>253208.7</v>
      </c>
      <c r="O12752" s="1">
        <v>264384.39</v>
      </c>
      <c r="P12752" s="1">
        <v>266233.78000000003</v>
      </c>
      <c r="Q12752" s="1">
        <v>263971.61</v>
      </c>
      <c r="R12752" s="1">
        <v>272839.25</v>
      </c>
      <c r="S12752" s="1">
        <v>294428.25</v>
      </c>
      <c r="T12752" s="1">
        <v>301599.28000000003</v>
      </c>
      <c r="U12752" s="1">
        <v>311702.31</v>
      </c>
      <c r="V12752" s="1">
        <v>311428.77</v>
      </c>
      <c r="W12752" s="1">
        <v>313402.15000000002</v>
      </c>
      <c r="X12752" s="1">
        <v>315230.18</v>
      </c>
      <c r="Y12752" s="1">
        <v>317804.83</v>
      </c>
      <c r="Z12752" s="1">
        <v>322579.48</v>
      </c>
      <c r="AA12752" s="1">
        <v>324467.48</v>
      </c>
      <c r="AB12752" s="1" t="s">
        <v>101</v>
      </c>
    </row>
    <row r="12753" spans="1:28">
      <c r="A12753" s="4">
        <v>45068</v>
      </c>
      <c r="B12753" s="1" t="s">
        <v>75</v>
      </c>
      <c r="C12753" s="1" t="s">
        <v>30</v>
      </c>
      <c r="D12753" s="1">
        <v>11357.06</v>
      </c>
      <c r="E12753" s="1">
        <v>10993.88</v>
      </c>
      <c r="F12753" s="1">
        <v>11081.89</v>
      </c>
      <c r="G12753" s="1">
        <v>11485.57</v>
      </c>
      <c r="H12753" s="1">
        <v>11313.44</v>
      </c>
      <c r="I12753" s="1">
        <v>11221.91</v>
      </c>
      <c r="J12753" s="1">
        <v>11808.05</v>
      </c>
      <c r="K12753" s="1">
        <v>11975.5</v>
      </c>
      <c r="L12753" s="1">
        <v>13261.11</v>
      </c>
      <c r="M12753" s="1">
        <v>14014.9</v>
      </c>
      <c r="N12753" s="1">
        <v>14783.09</v>
      </c>
      <c r="O12753" s="1">
        <v>16138.41</v>
      </c>
      <c r="P12753" s="1">
        <v>16352.55</v>
      </c>
      <c r="Q12753" s="1">
        <v>16359.07</v>
      </c>
      <c r="R12753" s="1">
        <v>16224.56</v>
      </c>
      <c r="S12753" s="1">
        <v>16627.48</v>
      </c>
      <c r="T12753" s="1">
        <v>17325.41</v>
      </c>
      <c r="U12753" s="1">
        <v>17306.189999999999</v>
      </c>
      <c r="V12753" s="1">
        <v>17537.73</v>
      </c>
      <c r="W12753" s="1">
        <v>17602.73</v>
      </c>
      <c r="X12753" s="1">
        <v>16172.45</v>
      </c>
      <c r="Y12753" s="1">
        <v>15271.84</v>
      </c>
      <c r="Z12753" s="1">
        <v>14993.23</v>
      </c>
      <c r="AA12753" s="1">
        <v>14458.84</v>
      </c>
      <c r="AB12753" s="1" t="s">
        <v>101</v>
      </c>
    </row>
    <row r="12754" spans="1:28">
      <c r="A12754" s="4">
        <v>45068</v>
      </c>
      <c r="B12754" s="1" t="s">
        <v>75</v>
      </c>
      <c r="C12754" s="1" t="s">
        <v>32</v>
      </c>
      <c r="D12754" s="1">
        <v>107510.11</v>
      </c>
      <c r="E12754" s="1">
        <v>102716.32</v>
      </c>
      <c r="F12754" s="1">
        <v>100191.5</v>
      </c>
      <c r="G12754" s="1">
        <v>98816.29</v>
      </c>
      <c r="H12754" s="1">
        <v>98853.46</v>
      </c>
      <c r="I12754" s="1">
        <v>101786.27</v>
      </c>
      <c r="J12754" s="1">
        <v>111784.29</v>
      </c>
      <c r="K12754" s="1">
        <v>126712.89</v>
      </c>
      <c r="L12754" s="1">
        <v>138456.82</v>
      </c>
      <c r="M12754" s="1">
        <v>147235.19</v>
      </c>
      <c r="N12754" s="1">
        <v>156964.59</v>
      </c>
      <c r="O12754" s="1">
        <v>164857.79</v>
      </c>
      <c r="P12754" s="1">
        <v>166660.60999999999</v>
      </c>
      <c r="Q12754" s="1">
        <v>166829.17000000001</v>
      </c>
      <c r="R12754" s="1">
        <v>165573.64000000001</v>
      </c>
      <c r="S12754" s="1">
        <v>163696.87</v>
      </c>
      <c r="T12754" s="1">
        <v>160235.18</v>
      </c>
      <c r="U12754" s="1">
        <v>157754.76999999999</v>
      </c>
      <c r="V12754" s="1">
        <v>158595</v>
      </c>
      <c r="W12754" s="1">
        <v>155540.76</v>
      </c>
      <c r="X12754" s="1">
        <v>144276.51</v>
      </c>
      <c r="Y12754" s="1">
        <v>132276.91</v>
      </c>
      <c r="Z12754" s="1">
        <v>122787.65</v>
      </c>
      <c r="AA12754" s="1">
        <v>116428.31</v>
      </c>
      <c r="AB12754" s="1" t="s">
        <v>101</v>
      </c>
    </row>
    <row r="12755" spans="1:28">
      <c r="A12755" s="4">
        <v>45068</v>
      </c>
      <c r="B12755" s="1" t="s">
        <v>76</v>
      </c>
      <c r="C12755" s="1" t="s">
        <v>30</v>
      </c>
      <c r="D12755" s="1">
        <v>203.2</v>
      </c>
      <c r="E12755" s="1">
        <v>203.57</v>
      </c>
      <c r="F12755" s="1">
        <v>201.57</v>
      </c>
      <c r="G12755" s="1">
        <v>202.27</v>
      </c>
      <c r="H12755" s="1">
        <v>203.34</v>
      </c>
      <c r="I12755" s="1">
        <v>201.5</v>
      </c>
      <c r="J12755" s="1">
        <v>298.92</v>
      </c>
      <c r="K12755" s="1">
        <v>1205.3599999999999</v>
      </c>
      <c r="L12755" s="1">
        <v>3574.25</v>
      </c>
      <c r="M12755" s="1">
        <v>4752.17</v>
      </c>
      <c r="N12755" s="1">
        <v>4959.21</v>
      </c>
      <c r="O12755" s="1">
        <v>5156.1400000000003</v>
      </c>
      <c r="P12755" s="1">
        <v>5191.5</v>
      </c>
      <c r="Q12755" s="1">
        <v>5259.82</v>
      </c>
      <c r="R12755" s="1">
        <v>5238.1099999999997</v>
      </c>
      <c r="S12755" s="1">
        <v>5176.1400000000003</v>
      </c>
      <c r="T12755" s="1">
        <v>5048.16</v>
      </c>
      <c r="U12755" s="1">
        <v>4885.05</v>
      </c>
      <c r="V12755" s="1">
        <v>4134.1499999999996</v>
      </c>
      <c r="W12755" s="1">
        <v>2713.89</v>
      </c>
      <c r="X12755" s="1">
        <v>866.61</v>
      </c>
      <c r="Y12755" s="1">
        <v>289.95999999999998</v>
      </c>
      <c r="Z12755" s="1">
        <v>211.01</v>
      </c>
      <c r="AA12755" s="1">
        <v>206.15</v>
      </c>
      <c r="AB12755" s="1" t="s">
        <v>101</v>
      </c>
    </row>
    <row r="12756" spans="1:28">
      <c r="A12756" s="4">
        <v>45068</v>
      </c>
      <c r="B12756" s="1" t="s">
        <v>96</v>
      </c>
      <c r="C12756" s="1" t="s">
        <v>30</v>
      </c>
      <c r="D12756" s="1">
        <v>0</v>
      </c>
      <c r="E12756" s="1">
        <v>0</v>
      </c>
      <c r="F12756" s="1">
        <v>0</v>
      </c>
      <c r="G12756" s="1">
        <v>18.510000000000002</v>
      </c>
      <c r="H12756" s="1">
        <v>0</v>
      </c>
      <c r="I12756" s="1">
        <v>0</v>
      </c>
      <c r="J12756" s="1">
        <v>0</v>
      </c>
      <c r="K12756" s="1">
        <v>0</v>
      </c>
      <c r="L12756" s="1">
        <v>0</v>
      </c>
      <c r="M12756" s="1">
        <v>0</v>
      </c>
      <c r="N12756" s="1">
        <v>0</v>
      </c>
      <c r="O12756" s="1">
        <v>0</v>
      </c>
      <c r="P12756" s="1">
        <v>0</v>
      </c>
      <c r="Q12756" s="1">
        <v>0</v>
      </c>
      <c r="R12756" s="1">
        <v>0</v>
      </c>
      <c r="S12756" s="1">
        <v>0</v>
      </c>
      <c r="T12756" s="1">
        <v>0</v>
      </c>
      <c r="U12756" s="1">
        <v>0</v>
      </c>
      <c r="V12756" s="1">
        <v>0</v>
      </c>
      <c r="W12756" s="1">
        <v>0</v>
      </c>
      <c r="X12756" s="1">
        <v>0</v>
      </c>
      <c r="Y12756" s="1">
        <v>0</v>
      </c>
      <c r="Z12756" s="1">
        <v>0</v>
      </c>
      <c r="AA12756" s="1">
        <v>0</v>
      </c>
      <c r="AB12756" s="1" t="s">
        <v>101</v>
      </c>
    </row>
    <row r="12757" spans="1:28">
      <c r="A12757" s="4">
        <v>45068</v>
      </c>
      <c r="B12757" s="1" t="s">
        <v>77</v>
      </c>
      <c r="C12757" s="1" t="s">
        <v>32</v>
      </c>
      <c r="D12757" s="1">
        <v>864.24</v>
      </c>
      <c r="E12757" s="1">
        <v>820.83</v>
      </c>
      <c r="F12757" s="1">
        <v>790.96</v>
      </c>
      <c r="G12757" s="1">
        <v>764.25</v>
      </c>
      <c r="H12757" s="1">
        <v>750.35</v>
      </c>
      <c r="I12757" s="1">
        <v>747.34</v>
      </c>
      <c r="J12757" s="1">
        <v>708.85</v>
      </c>
      <c r="K12757" s="1">
        <v>734.78</v>
      </c>
      <c r="L12757" s="1">
        <v>887.85</v>
      </c>
      <c r="M12757" s="1">
        <v>1101.6400000000001</v>
      </c>
      <c r="N12757" s="1">
        <v>1205.25</v>
      </c>
      <c r="O12757" s="1">
        <v>1286.6199999999999</v>
      </c>
      <c r="P12757" s="1">
        <v>1330.52</v>
      </c>
      <c r="Q12757" s="1">
        <v>1396.83</v>
      </c>
      <c r="R12757" s="1">
        <v>1419.05</v>
      </c>
      <c r="S12757" s="1">
        <v>1407.12</v>
      </c>
      <c r="T12757" s="1">
        <v>1395.21</v>
      </c>
      <c r="U12757" s="1">
        <v>1371.47</v>
      </c>
      <c r="V12757" s="1">
        <v>1445.59</v>
      </c>
      <c r="W12757" s="1">
        <v>1557.26</v>
      </c>
      <c r="X12757" s="1">
        <v>1572.9</v>
      </c>
      <c r="Y12757" s="1">
        <v>1550.19</v>
      </c>
      <c r="Z12757" s="1">
        <v>1487.24</v>
      </c>
      <c r="AA12757" s="1">
        <v>1326.36</v>
      </c>
      <c r="AB12757" s="1" t="s">
        <v>101</v>
      </c>
    </row>
    <row r="12758" spans="1:28">
      <c r="A12758" s="4">
        <v>45068</v>
      </c>
      <c r="B12758" s="1" t="s">
        <v>78</v>
      </c>
      <c r="C12758" s="1" t="s">
        <v>30</v>
      </c>
      <c r="D12758" s="1">
        <v>16732.59</v>
      </c>
      <c r="E12758" s="1">
        <v>16736.8</v>
      </c>
      <c r="F12758" s="1">
        <v>16311.44</v>
      </c>
      <c r="G12758" s="1">
        <v>15885.24</v>
      </c>
      <c r="H12758" s="1">
        <v>16274.64</v>
      </c>
      <c r="I12758" s="1">
        <v>14834.23</v>
      </c>
      <c r="J12758" s="1">
        <v>13763.36</v>
      </c>
      <c r="K12758" s="1">
        <v>13491.2</v>
      </c>
      <c r="L12758" s="1">
        <v>11358.11</v>
      </c>
      <c r="M12758" s="1">
        <v>11665.73</v>
      </c>
      <c r="N12758" s="1">
        <v>12357.34</v>
      </c>
      <c r="O12758" s="1">
        <v>12776.13</v>
      </c>
      <c r="P12758" s="1">
        <v>12176.14</v>
      </c>
      <c r="Q12758" s="1">
        <v>12613.73</v>
      </c>
      <c r="R12758" s="1">
        <v>12843.5</v>
      </c>
      <c r="S12758" s="1">
        <v>12681.2</v>
      </c>
      <c r="T12758" s="1">
        <v>12431.94</v>
      </c>
      <c r="U12758" s="1">
        <v>14701.81</v>
      </c>
      <c r="V12758" s="1">
        <v>17191.599999999999</v>
      </c>
      <c r="W12758" s="1">
        <v>16976.96</v>
      </c>
      <c r="X12758" s="1">
        <v>16736.27</v>
      </c>
      <c r="Y12758" s="1">
        <v>16318.27</v>
      </c>
      <c r="Z12758" s="1">
        <v>16195.07</v>
      </c>
      <c r="AA12758" s="1">
        <v>15832.77</v>
      </c>
      <c r="AB12758" s="1" t="s">
        <v>101</v>
      </c>
    </row>
    <row r="12759" spans="1:28">
      <c r="A12759" s="4">
        <v>45068</v>
      </c>
      <c r="B12759" s="1" t="s">
        <v>78</v>
      </c>
      <c r="C12759" s="1" t="s">
        <v>32</v>
      </c>
      <c r="D12759" s="1">
        <v>95843.76</v>
      </c>
      <c r="E12759" s="1">
        <v>90391.31</v>
      </c>
      <c r="F12759" s="1">
        <v>86242.71</v>
      </c>
      <c r="G12759" s="1">
        <v>82018.84</v>
      </c>
      <c r="H12759" s="1">
        <v>78482.649999999994</v>
      </c>
      <c r="I12759" s="1">
        <v>81705.47</v>
      </c>
      <c r="J12759" s="1">
        <v>81303.789999999994</v>
      </c>
      <c r="K12759" s="1">
        <v>87037.02</v>
      </c>
      <c r="L12759" s="1">
        <v>91297.63</v>
      </c>
      <c r="M12759" s="1">
        <v>96063.08</v>
      </c>
      <c r="N12759" s="1">
        <v>98809.13</v>
      </c>
      <c r="O12759" s="1">
        <v>103440.68</v>
      </c>
      <c r="P12759" s="1">
        <v>104230.13</v>
      </c>
      <c r="Q12759" s="1">
        <v>103179.85</v>
      </c>
      <c r="R12759" s="1">
        <v>103061.98</v>
      </c>
      <c r="S12759" s="1">
        <v>101632.19</v>
      </c>
      <c r="T12759" s="1">
        <v>103445.79</v>
      </c>
      <c r="U12759" s="1">
        <v>108381.45</v>
      </c>
      <c r="V12759" s="1">
        <v>123807.5</v>
      </c>
      <c r="W12759" s="1">
        <v>128693.71</v>
      </c>
      <c r="X12759" s="1">
        <v>123166.59</v>
      </c>
      <c r="Y12759" s="1">
        <v>113641.89</v>
      </c>
      <c r="Z12759" s="1">
        <v>101109.64</v>
      </c>
      <c r="AA12759" s="1">
        <v>90187.53</v>
      </c>
      <c r="AB12759" s="1" t="s">
        <v>101</v>
      </c>
    </row>
    <row r="12760" spans="1:28">
      <c r="A12760" s="4">
        <v>45068</v>
      </c>
      <c r="B12760" s="1" t="s">
        <v>79</v>
      </c>
      <c r="C12760" s="1" t="s">
        <v>30</v>
      </c>
      <c r="D12760" s="1">
        <v>412311.57</v>
      </c>
      <c r="E12760" s="1">
        <v>401364.27</v>
      </c>
      <c r="F12760" s="1">
        <v>407627.28</v>
      </c>
      <c r="G12760" s="1">
        <v>394968.2</v>
      </c>
      <c r="H12760" s="1">
        <v>399337.42</v>
      </c>
      <c r="I12760" s="1">
        <v>397687.5</v>
      </c>
      <c r="J12760" s="1">
        <v>412098.81</v>
      </c>
      <c r="K12760" s="1">
        <v>421159.28</v>
      </c>
      <c r="L12760" s="1">
        <v>417395.46</v>
      </c>
      <c r="M12760" s="1">
        <v>420754.97</v>
      </c>
      <c r="N12760" s="1">
        <v>431424.89</v>
      </c>
      <c r="O12760" s="1">
        <v>426467.34</v>
      </c>
      <c r="P12760" s="1">
        <v>422114.03</v>
      </c>
      <c r="Q12760" s="1">
        <v>439032.2</v>
      </c>
      <c r="R12760" s="1">
        <v>433520.19</v>
      </c>
      <c r="S12760" s="1">
        <v>425512.7</v>
      </c>
      <c r="T12760" s="1">
        <v>419936.38</v>
      </c>
      <c r="U12760" s="1">
        <v>421336.74</v>
      </c>
      <c r="V12760" s="1">
        <v>424430.74</v>
      </c>
      <c r="W12760" s="1">
        <v>433830.44</v>
      </c>
      <c r="X12760" s="1">
        <v>426455.22</v>
      </c>
      <c r="Y12760" s="1">
        <v>416629.13</v>
      </c>
      <c r="Z12760" s="1">
        <v>417425.83</v>
      </c>
      <c r="AA12760" s="1">
        <v>422445.61</v>
      </c>
      <c r="AB12760" s="1" t="s">
        <v>101</v>
      </c>
    </row>
    <row r="12761" spans="1:28">
      <c r="A12761" s="4">
        <v>45068</v>
      </c>
      <c r="B12761" s="1" t="s">
        <v>80</v>
      </c>
      <c r="C12761" s="1" t="s">
        <v>30</v>
      </c>
      <c r="D12761" s="1">
        <v>6326.92</v>
      </c>
      <c r="E12761" s="1">
        <v>6659.69</v>
      </c>
      <c r="F12761" s="1">
        <v>6528.45</v>
      </c>
      <c r="G12761" s="1">
        <v>6374.07</v>
      </c>
      <c r="H12761" s="1">
        <v>6460.56</v>
      </c>
      <c r="I12761" s="1">
        <v>6217.1</v>
      </c>
      <c r="J12761" s="1">
        <v>6150.31</v>
      </c>
      <c r="K12761" s="1">
        <v>6550.4</v>
      </c>
      <c r="L12761" s="1">
        <v>6761.89</v>
      </c>
      <c r="M12761" s="1">
        <v>7059.02</v>
      </c>
      <c r="N12761" s="1">
        <v>7158.05</v>
      </c>
      <c r="O12761" s="1">
        <v>7161.89</v>
      </c>
      <c r="P12761" s="1">
        <v>7026.81</v>
      </c>
      <c r="Q12761" s="1">
        <v>7350.94</v>
      </c>
      <c r="R12761" s="1">
        <v>7137.5</v>
      </c>
      <c r="S12761" s="1">
        <v>7600.37</v>
      </c>
      <c r="T12761" s="1">
        <v>7831.13</v>
      </c>
      <c r="U12761" s="1">
        <v>8088.97</v>
      </c>
      <c r="V12761" s="1">
        <v>8088.27</v>
      </c>
      <c r="W12761" s="1">
        <v>8521.89</v>
      </c>
      <c r="X12761" s="1">
        <v>8637.08</v>
      </c>
      <c r="Y12761" s="1">
        <v>8663.81</v>
      </c>
      <c r="Z12761" s="1">
        <v>10220.35</v>
      </c>
      <c r="AA12761" s="1">
        <v>10824.68</v>
      </c>
      <c r="AB12761" s="1" t="s">
        <v>101</v>
      </c>
    </row>
    <row r="12762" spans="1:28">
      <c r="A12762" s="4">
        <v>45068</v>
      </c>
      <c r="B12762" s="1" t="s">
        <v>81</v>
      </c>
      <c r="C12762" s="1" t="s">
        <v>30</v>
      </c>
      <c r="D12762" s="1">
        <v>5184.28</v>
      </c>
      <c r="E12762" s="1">
        <v>5180.76</v>
      </c>
      <c r="F12762" s="1">
        <v>5198.7299999999996</v>
      </c>
      <c r="G12762" s="1">
        <v>5170.9799999999996</v>
      </c>
      <c r="H12762" s="1">
        <v>5180.6000000000004</v>
      </c>
      <c r="I12762" s="1">
        <v>5186.25</v>
      </c>
      <c r="J12762" s="1">
        <v>5181.41</v>
      </c>
      <c r="K12762" s="1">
        <v>5171.88</v>
      </c>
      <c r="L12762" s="1">
        <v>5170.67</v>
      </c>
      <c r="M12762" s="1">
        <v>5167.5</v>
      </c>
      <c r="N12762" s="1">
        <v>5157.3</v>
      </c>
      <c r="O12762" s="1">
        <v>5163.79</v>
      </c>
      <c r="P12762" s="1">
        <v>5165.3900000000003</v>
      </c>
      <c r="Q12762" s="1">
        <v>5163.96</v>
      </c>
      <c r="R12762" s="1">
        <v>5174.54</v>
      </c>
      <c r="S12762" s="1">
        <v>5162.29</v>
      </c>
      <c r="T12762" s="1">
        <v>5170.97</v>
      </c>
      <c r="U12762" s="1">
        <v>5171.6099999999997</v>
      </c>
      <c r="V12762" s="1">
        <v>5176.22</v>
      </c>
      <c r="W12762" s="1">
        <v>5195.91</v>
      </c>
      <c r="X12762" s="1">
        <v>5202.16</v>
      </c>
      <c r="Y12762" s="1">
        <v>5256.13</v>
      </c>
      <c r="Z12762" s="1">
        <v>864.3</v>
      </c>
      <c r="AA12762" s="1">
        <v>3189.96</v>
      </c>
      <c r="AB12762" s="1" t="s">
        <v>101</v>
      </c>
    </row>
    <row r="12763" spans="1:28">
      <c r="A12763" s="4">
        <v>45068</v>
      </c>
      <c r="B12763" s="1" t="s">
        <v>82</v>
      </c>
      <c r="C12763" s="1" t="s">
        <v>32</v>
      </c>
      <c r="D12763" s="1">
        <v>17404.87</v>
      </c>
      <c r="E12763" s="1">
        <v>16409.84</v>
      </c>
      <c r="F12763" s="1">
        <v>15745.66</v>
      </c>
      <c r="G12763" s="1">
        <v>15562.23</v>
      </c>
      <c r="H12763" s="1">
        <v>15741.14</v>
      </c>
      <c r="I12763" s="1">
        <v>16205.44</v>
      </c>
      <c r="J12763" s="1">
        <v>17988.439999999999</v>
      </c>
      <c r="K12763" s="1">
        <v>19542.93</v>
      </c>
      <c r="L12763" s="1">
        <v>22248.53</v>
      </c>
      <c r="M12763" s="1">
        <v>23831.59</v>
      </c>
      <c r="N12763" s="1">
        <v>25079.5</v>
      </c>
      <c r="O12763" s="1">
        <v>26497.24</v>
      </c>
      <c r="P12763" s="1">
        <v>27612.6</v>
      </c>
      <c r="Q12763" s="1">
        <v>28582.29</v>
      </c>
      <c r="R12763" s="1">
        <v>28970.83</v>
      </c>
      <c r="S12763" s="1">
        <v>29298.99</v>
      </c>
      <c r="T12763" s="1">
        <v>29474.48</v>
      </c>
      <c r="U12763" s="1">
        <v>29198.02</v>
      </c>
      <c r="V12763" s="1">
        <v>28501.23</v>
      </c>
      <c r="W12763" s="1">
        <v>27855.82</v>
      </c>
      <c r="X12763" s="1">
        <v>24415.14</v>
      </c>
      <c r="Y12763" s="1">
        <v>21911.89</v>
      </c>
      <c r="Z12763" s="1">
        <v>20497.52</v>
      </c>
      <c r="AA12763" s="1">
        <v>19505.64</v>
      </c>
      <c r="AB12763" s="1" t="s">
        <v>101</v>
      </c>
    </row>
    <row r="12764" spans="1:28">
      <c r="A12764" s="4">
        <v>45068</v>
      </c>
      <c r="B12764" s="1" t="s">
        <v>84</v>
      </c>
      <c r="C12764" s="1" t="s">
        <v>32</v>
      </c>
      <c r="D12764" s="1">
        <v>4709.12</v>
      </c>
      <c r="E12764" s="1">
        <v>4484.95</v>
      </c>
      <c r="F12764" s="1">
        <v>4426.18</v>
      </c>
      <c r="G12764" s="1">
        <v>4420.5200000000004</v>
      </c>
      <c r="H12764" s="1">
        <v>4438.9799999999996</v>
      </c>
      <c r="I12764" s="1">
        <v>4553.5600000000004</v>
      </c>
      <c r="J12764" s="1">
        <v>4921.67</v>
      </c>
      <c r="K12764" s="1">
        <v>5377.3</v>
      </c>
      <c r="L12764" s="1">
        <v>5626.77</v>
      </c>
      <c r="M12764" s="1">
        <v>5990.17</v>
      </c>
      <c r="N12764" s="1">
        <v>6340.03</v>
      </c>
      <c r="O12764" s="1">
        <v>6543.85</v>
      </c>
      <c r="P12764" s="1">
        <v>6368.94</v>
      </c>
      <c r="Q12764" s="1">
        <v>6346.46</v>
      </c>
      <c r="R12764" s="1">
        <v>6445.18</v>
      </c>
      <c r="S12764" s="1">
        <v>6328.39</v>
      </c>
      <c r="T12764" s="1">
        <v>6129.78</v>
      </c>
      <c r="U12764" s="1">
        <v>6164.19</v>
      </c>
      <c r="V12764" s="1">
        <v>6483.36</v>
      </c>
      <c r="W12764" s="1">
        <v>6322.01</v>
      </c>
      <c r="X12764" s="1">
        <v>6046.94</v>
      </c>
      <c r="Y12764" s="1">
        <v>5921.16</v>
      </c>
      <c r="Z12764" s="1">
        <v>5566.55</v>
      </c>
      <c r="AA12764" s="1">
        <v>5420.05</v>
      </c>
      <c r="AB12764" s="1" t="s">
        <v>101</v>
      </c>
    </row>
    <row r="12765" spans="1:28">
      <c r="A12765" s="4">
        <v>45068</v>
      </c>
      <c r="B12765" s="1" t="s">
        <v>85</v>
      </c>
      <c r="C12765" s="1" t="s">
        <v>30</v>
      </c>
      <c r="D12765" s="1">
        <v>1880.17</v>
      </c>
      <c r="E12765" s="1">
        <v>1980</v>
      </c>
      <c r="F12765" s="1">
        <v>1891.25</v>
      </c>
      <c r="G12765" s="1">
        <v>1840.05</v>
      </c>
      <c r="H12765" s="1">
        <v>1948.15</v>
      </c>
      <c r="I12765" s="1">
        <v>1934.51</v>
      </c>
      <c r="J12765" s="1">
        <v>2212.2399999999998</v>
      </c>
      <c r="K12765" s="1">
        <v>2400.1999999999998</v>
      </c>
      <c r="L12765" s="1">
        <v>2514.17</v>
      </c>
      <c r="M12765" s="1">
        <v>2579.9899999999998</v>
      </c>
      <c r="N12765" s="1">
        <v>2615.2800000000002</v>
      </c>
      <c r="O12765" s="1">
        <v>2710.63</v>
      </c>
      <c r="P12765" s="1">
        <v>2640.22</v>
      </c>
      <c r="Q12765" s="1">
        <v>2373.85</v>
      </c>
      <c r="R12765" s="1">
        <v>2297.87</v>
      </c>
      <c r="S12765" s="1">
        <v>2072.12</v>
      </c>
      <c r="T12765" s="1">
        <v>2017.67</v>
      </c>
      <c r="U12765" s="1">
        <v>1798.14</v>
      </c>
      <c r="V12765" s="1">
        <v>1998.46</v>
      </c>
      <c r="W12765" s="1">
        <v>2050.38</v>
      </c>
      <c r="X12765" s="1">
        <v>1979.12</v>
      </c>
      <c r="Y12765" s="1">
        <v>2020.81</v>
      </c>
      <c r="Z12765" s="1">
        <v>2146.5700000000002</v>
      </c>
      <c r="AA12765" s="1">
        <v>2238.21</v>
      </c>
      <c r="AB12765" s="1" t="s">
        <v>101</v>
      </c>
    </row>
    <row r="12766" spans="1:28">
      <c r="A12766" s="4">
        <v>45068</v>
      </c>
      <c r="B12766" s="1" t="s">
        <v>85</v>
      </c>
      <c r="C12766" s="1" t="s">
        <v>32</v>
      </c>
      <c r="D12766" s="1">
        <v>4437.1899999999996</v>
      </c>
      <c r="E12766" s="1">
        <v>4375.2</v>
      </c>
      <c r="F12766" s="1">
        <v>4304.2299999999996</v>
      </c>
      <c r="G12766" s="1">
        <v>4148.01</v>
      </c>
      <c r="H12766" s="1">
        <v>3904.31</v>
      </c>
      <c r="I12766" s="1">
        <v>3872.72</v>
      </c>
      <c r="J12766" s="1">
        <v>4983.95</v>
      </c>
      <c r="K12766" s="1">
        <v>6084.26</v>
      </c>
      <c r="L12766" s="1">
        <v>6513.71</v>
      </c>
      <c r="M12766" s="1">
        <v>6723.62</v>
      </c>
      <c r="N12766" s="1">
        <v>6816.95</v>
      </c>
      <c r="O12766" s="1">
        <v>6650.09</v>
      </c>
      <c r="P12766" s="1">
        <v>6661.31</v>
      </c>
      <c r="Q12766" s="1">
        <v>6096.85</v>
      </c>
      <c r="R12766" s="1">
        <v>5820.62</v>
      </c>
      <c r="S12766" s="1">
        <v>5444.34</v>
      </c>
      <c r="T12766" s="1">
        <v>5271.29</v>
      </c>
      <c r="U12766" s="1">
        <v>5061.8999999999996</v>
      </c>
      <c r="V12766" s="1">
        <v>5063.3500000000004</v>
      </c>
      <c r="W12766" s="1">
        <v>4952.93</v>
      </c>
      <c r="X12766" s="1">
        <v>5345.1</v>
      </c>
      <c r="Y12766" s="1">
        <v>4892.3900000000003</v>
      </c>
      <c r="Z12766" s="1">
        <v>4601.03</v>
      </c>
      <c r="AA12766" s="1">
        <v>4530.63</v>
      </c>
      <c r="AB12766" s="1" t="s">
        <v>101</v>
      </c>
    </row>
    <row r="12767" spans="1:28">
      <c r="A12767" s="4">
        <v>45068</v>
      </c>
      <c r="B12767" s="1" t="s">
        <v>86</v>
      </c>
      <c r="C12767" s="1" t="s">
        <v>30</v>
      </c>
      <c r="D12767" s="1">
        <v>1911.47</v>
      </c>
      <c r="E12767" s="1">
        <v>1821.22</v>
      </c>
      <c r="F12767" s="1">
        <v>1763.55</v>
      </c>
      <c r="G12767" s="1">
        <v>1728.56</v>
      </c>
      <c r="H12767" s="1">
        <v>1746.13</v>
      </c>
      <c r="I12767" s="1">
        <v>1726.72</v>
      </c>
      <c r="J12767" s="1">
        <v>1372.18</v>
      </c>
      <c r="K12767" s="1">
        <v>1614.84</v>
      </c>
      <c r="L12767" s="1">
        <v>1884.42</v>
      </c>
      <c r="M12767" s="1">
        <v>2488.6999999999998</v>
      </c>
      <c r="N12767" s="1">
        <v>4425.16</v>
      </c>
      <c r="O12767" s="1">
        <v>5222.57</v>
      </c>
      <c r="P12767" s="1">
        <v>5469.02</v>
      </c>
      <c r="Q12767" s="1">
        <v>5492.51</v>
      </c>
      <c r="R12767" s="1">
        <v>5446.2</v>
      </c>
      <c r="S12767" s="1">
        <v>5502.46</v>
      </c>
      <c r="T12767" s="1">
        <v>5552.77</v>
      </c>
      <c r="U12767" s="1">
        <v>5423.03</v>
      </c>
      <c r="V12767" s="1">
        <v>5551.97</v>
      </c>
      <c r="W12767" s="1">
        <v>4839.28</v>
      </c>
      <c r="X12767" s="1">
        <v>3595.32</v>
      </c>
      <c r="Y12767" s="1">
        <v>2148.02</v>
      </c>
      <c r="Z12767" s="1">
        <v>1783.92</v>
      </c>
      <c r="AA12767" s="1">
        <v>1705.45</v>
      </c>
      <c r="AB12767" s="1" t="s">
        <v>101</v>
      </c>
    </row>
    <row r="12768" spans="1:28">
      <c r="A12768" s="4">
        <v>45068</v>
      </c>
      <c r="B12768" s="1" t="s">
        <v>86</v>
      </c>
      <c r="C12768" s="1" t="s">
        <v>32</v>
      </c>
      <c r="D12768" s="1">
        <v>19476.349999999999</v>
      </c>
      <c r="E12768" s="1">
        <v>17613.810000000001</v>
      </c>
      <c r="F12768" s="1">
        <v>16555.189999999999</v>
      </c>
      <c r="G12768" s="1">
        <v>16029.11</v>
      </c>
      <c r="H12768" s="1">
        <v>15912.56</v>
      </c>
      <c r="I12768" s="1">
        <v>16616.93</v>
      </c>
      <c r="J12768" s="1">
        <v>17949.990000000002</v>
      </c>
      <c r="K12768" s="1">
        <v>20655.310000000001</v>
      </c>
      <c r="L12768" s="1">
        <v>22782.57</v>
      </c>
      <c r="M12768" s="1">
        <v>26198.22</v>
      </c>
      <c r="N12768" s="1">
        <v>31802.68</v>
      </c>
      <c r="O12768" s="1">
        <v>35408.93</v>
      </c>
      <c r="P12768" s="1">
        <v>37614.870000000003</v>
      </c>
      <c r="Q12768" s="1">
        <v>38211.29</v>
      </c>
      <c r="R12768" s="1">
        <v>38042</v>
      </c>
      <c r="S12768" s="1">
        <v>37973.75</v>
      </c>
      <c r="T12768" s="1">
        <v>37885.42</v>
      </c>
      <c r="U12768" s="1">
        <v>37330.639999999999</v>
      </c>
      <c r="V12768" s="1">
        <v>37128.15</v>
      </c>
      <c r="W12768" s="1">
        <v>35693.97</v>
      </c>
      <c r="X12768" s="1">
        <v>32811.56</v>
      </c>
      <c r="Y12768" s="1">
        <v>29017.16</v>
      </c>
      <c r="Z12768" s="1">
        <v>26201.99</v>
      </c>
      <c r="AA12768" s="1">
        <v>23508.14</v>
      </c>
      <c r="AB12768" s="1" t="s">
        <v>101</v>
      </c>
    </row>
    <row r="12769" spans="1:28">
      <c r="A12769" s="4">
        <v>45068</v>
      </c>
      <c r="B12769" s="1" t="s">
        <v>87</v>
      </c>
      <c r="C12769" s="1" t="s">
        <v>30</v>
      </c>
      <c r="D12769" s="1">
        <v>1430.54</v>
      </c>
      <c r="E12769" s="1">
        <v>1507.4</v>
      </c>
      <c r="F12769" s="1">
        <v>1591.53</v>
      </c>
      <c r="G12769" s="1">
        <v>2337.0100000000002</v>
      </c>
      <c r="H12769" s="1">
        <v>2378.36</v>
      </c>
      <c r="I12769" s="1">
        <v>2516.2199999999998</v>
      </c>
      <c r="J12769" s="1">
        <v>2653.88</v>
      </c>
      <c r="K12769" s="1">
        <v>3185.51</v>
      </c>
      <c r="L12769" s="1">
        <v>3339.73</v>
      </c>
      <c r="M12769" s="1">
        <v>3414.19</v>
      </c>
      <c r="N12769" s="1">
        <v>3527.5</v>
      </c>
      <c r="O12769" s="1">
        <v>3254.18</v>
      </c>
      <c r="P12769" s="1">
        <v>3309.13</v>
      </c>
      <c r="Q12769" s="1">
        <v>3178.99</v>
      </c>
      <c r="R12769" s="1">
        <v>3117.79</v>
      </c>
      <c r="S12769" s="1">
        <v>3093.27</v>
      </c>
      <c r="T12769" s="1">
        <v>2992.87</v>
      </c>
      <c r="U12769" s="1">
        <v>3056.17</v>
      </c>
      <c r="V12769" s="1">
        <v>3034.66</v>
      </c>
      <c r="W12769" s="1">
        <v>3161.04</v>
      </c>
      <c r="X12769" s="1">
        <v>3137.84</v>
      </c>
      <c r="Y12769" s="1">
        <v>2916.41</v>
      </c>
      <c r="Z12769" s="1">
        <v>2956.29</v>
      </c>
      <c r="AA12769" s="1">
        <v>2737.5</v>
      </c>
      <c r="AB12769" s="1" t="s">
        <v>101</v>
      </c>
    </row>
    <row r="12770" spans="1:28">
      <c r="A12770" s="4">
        <v>45068</v>
      </c>
      <c r="B12770" s="1" t="s">
        <v>89</v>
      </c>
      <c r="C12770" s="1" t="s">
        <v>30</v>
      </c>
      <c r="D12770" s="1">
        <v>3256.9</v>
      </c>
      <c r="E12770" s="1">
        <v>3267.91</v>
      </c>
      <c r="F12770" s="1">
        <v>3246.24</v>
      </c>
      <c r="G12770" s="1">
        <v>3232.18</v>
      </c>
      <c r="H12770" s="1">
        <v>3250.06</v>
      </c>
      <c r="I12770" s="1">
        <v>3509.63</v>
      </c>
      <c r="J12770" s="1">
        <v>3591.31</v>
      </c>
      <c r="K12770" s="1">
        <v>3933.58</v>
      </c>
      <c r="L12770" s="1">
        <v>3936.34</v>
      </c>
      <c r="M12770" s="1">
        <v>4107.12</v>
      </c>
      <c r="N12770" s="1">
        <v>5005.45</v>
      </c>
      <c r="O12770" s="1">
        <v>5122.99</v>
      </c>
      <c r="P12770" s="1">
        <v>5091.13</v>
      </c>
      <c r="Q12770" s="1">
        <v>5150.51</v>
      </c>
      <c r="R12770" s="1">
        <v>5052.33</v>
      </c>
      <c r="S12770" s="1">
        <v>5111.6000000000004</v>
      </c>
      <c r="T12770" s="1">
        <v>5109.9799999999996</v>
      </c>
      <c r="U12770" s="1">
        <v>5080.1099999999997</v>
      </c>
      <c r="V12770" s="1">
        <v>4930.2299999999996</v>
      </c>
      <c r="W12770" s="1">
        <v>4991.33</v>
      </c>
      <c r="X12770" s="1">
        <v>4369.0200000000004</v>
      </c>
      <c r="Y12770" s="1">
        <v>3729.22</v>
      </c>
      <c r="Z12770" s="1">
        <v>3071.19</v>
      </c>
      <c r="AA12770" s="1">
        <v>3011.05</v>
      </c>
      <c r="AB12770" s="1" t="s">
        <v>101</v>
      </c>
    </row>
    <row r="12771" spans="1:28">
      <c r="A12771" s="4">
        <v>45068</v>
      </c>
      <c r="B12771" s="1" t="s">
        <v>90</v>
      </c>
      <c r="C12771" s="1" t="s">
        <v>30</v>
      </c>
      <c r="D12771" s="1">
        <v>10012.870000000001</v>
      </c>
      <c r="E12771" s="1">
        <v>9777.4599999999991</v>
      </c>
      <c r="F12771" s="1">
        <v>9966.4599999999991</v>
      </c>
      <c r="G12771" s="1">
        <v>9640.8700000000008</v>
      </c>
      <c r="H12771" s="1">
        <v>9979.57</v>
      </c>
      <c r="I12771" s="1">
        <v>10200.52</v>
      </c>
      <c r="J12771" s="1">
        <v>10737.62</v>
      </c>
      <c r="K12771" s="1">
        <v>12175.14</v>
      </c>
      <c r="L12771" s="1">
        <v>13359.02</v>
      </c>
      <c r="M12771" s="1">
        <v>13467.43</v>
      </c>
      <c r="N12771" s="1">
        <v>14492.05</v>
      </c>
      <c r="O12771" s="1">
        <v>14976.87</v>
      </c>
      <c r="P12771" s="1">
        <v>15543.63</v>
      </c>
      <c r="Q12771" s="1">
        <v>15043.11</v>
      </c>
      <c r="R12771" s="1">
        <v>14730.99</v>
      </c>
      <c r="S12771" s="1">
        <v>14543.23</v>
      </c>
      <c r="T12771" s="1">
        <v>14586.56</v>
      </c>
      <c r="U12771" s="1">
        <v>14739.79</v>
      </c>
      <c r="V12771" s="1">
        <v>14498.76</v>
      </c>
      <c r="W12771" s="1">
        <v>13981.52</v>
      </c>
      <c r="X12771" s="1">
        <v>13244.37</v>
      </c>
      <c r="Y12771" s="1">
        <v>12634.27</v>
      </c>
      <c r="Z12771" s="1">
        <v>12042.39</v>
      </c>
      <c r="AA12771" s="1">
        <v>11512.63</v>
      </c>
      <c r="AB12771" s="1" t="s">
        <v>101</v>
      </c>
    </row>
    <row r="12772" spans="1:28">
      <c r="A12772" s="4">
        <v>45068</v>
      </c>
      <c r="B12772" s="1" t="s">
        <v>90</v>
      </c>
      <c r="C12772" s="1" t="s">
        <v>32</v>
      </c>
      <c r="D12772" s="1">
        <v>5972.79</v>
      </c>
      <c r="E12772" s="1">
        <v>5600.14</v>
      </c>
      <c r="F12772" s="1">
        <v>5736.06</v>
      </c>
      <c r="G12772" s="1">
        <v>5418.1</v>
      </c>
      <c r="H12772" s="1">
        <v>5651.57</v>
      </c>
      <c r="I12772" s="1">
        <v>5590.95</v>
      </c>
      <c r="J12772" s="1">
        <v>6090.8</v>
      </c>
      <c r="K12772" s="1">
        <v>6914.58</v>
      </c>
      <c r="L12772" s="1">
        <v>7378.75</v>
      </c>
      <c r="M12772" s="1">
        <v>7573.06</v>
      </c>
      <c r="N12772" s="1">
        <v>8015.33</v>
      </c>
      <c r="O12772" s="1">
        <v>8144.25</v>
      </c>
      <c r="P12772" s="1">
        <v>8315.5300000000007</v>
      </c>
      <c r="Q12772" s="1">
        <v>8331.3799999999992</v>
      </c>
      <c r="R12772" s="1">
        <v>8069.83</v>
      </c>
      <c r="S12772" s="1">
        <v>8028.17</v>
      </c>
      <c r="T12772" s="1">
        <v>8133.21</v>
      </c>
      <c r="U12772" s="1">
        <v>8026.43</v>
      </c>
      <c r="V12772" s="1">
        <v>8233.84</v>
      </c>
      <c r="W12772" s="1">
        <v>8166.73</v>
      </c>
      <c r="X12772" s="1">
        <v>7954.86</v>
      </c>
      <c r="Y12772" s="1">
        <v>7536.41</v>
      </c>
      <c r="Z12772" s="1">
        <v>7028.04</v>
      </c>
      <c r="AA12772" s="1">
        <v>6648.88</v>
      </c>
      <c r="AB12772" s="1" t="s">
        <v>101</v>
      </c>
    </row>
    <row r="12773" spans="1:28">
      <c r="A12773" s="4">
        <v>45068</v>
      </c>
      <c r="B12773" s="1" t="s">
        <v>91</v>
      </c>
      <c r="C12773" s="1" t="s">
        <v>30</v>
      </c>
      <c r="D12773" s="1">
        <v>10.3</v>
      </c>
      <c r="E12773" s="1">
        <v>10.3</v>
      </c>
      <c r="F12773" s="1">
        <v>10.3</v>
      </c>
      <c r="G12773" s="1">
        <v>10.29</v>
      </c>
      <c r="H12773" s="1">
        <v>10.29</v>
      </c>
      <c r="I12773" s="1">
        <v>9.7100000000000009</v>
      </c>
      <c r="J12773" s="1">
        <v>4.72</v>
      </c>
      <c r="K12773" s="1">
        <v>3.65</v>
      </c>
      <c r="L12773" s="1">
        <v>0.6</v>
      </c>
      <c r="M12773" s="1">
        <v>0</v>
      </c>
      <c r="N12773" s="1">
        <v>0</v>
      </c>
      <c r="O12773" s="1">
        <v>0</v>
      </c>
      <c r="P12773" s="1">
        <v>0</v>
      </c>
      <c r="Q12773" s="1">
        <v>0</v>
      </c>
      <c r="R12773" s="1">
        <v>0</v>
      </c>
      <c r="S12773" s="1">
        <v>1.1599999999999999</v>
      </c>
      <c r="T12773" s="1">
        <v>3.25</v>
      </c>
      <c r="U12773" s="1">
        <v>5.22</v>
      </c>
      <c r="V12773" s="1">
        <v>9.11</v>
      </c>
      <c r="W12773" s="1">
        <v>10.4</v>
      </c>
      <c r="X12773" s="1">
        <v>10.31</v>
      </c>
      <c r="Y12773" s="1">
        <v>10.33</v>
      </c>
      <c r="Z12773" s="1">
        <v>10.26</v>
      </c>
      <c r="AA12773" s="1">
        <v>10.34</v>
      </c>
      <c r="AB12773" s="1" t="s">
        <v>101</v>
      </c>
    </row>
    <row r="12774" spans="1:28">
      <c r="A12774" s="4">
        <v>45068</v>
      </c>
      <c r="B12774" s="1" t="s">
        <v>91</v>
      </c>
      <c r="C12774" s="1" t="s">
        <v>32</v>
      </c>
      <c r="D12774" s="1">
        <v>169.51</v>
      </c>
      <c r="E12774" s="1">
        <v>166.53</v>
      </c>
      <c r="F12774" s="1">
        <v>174.02</v>
      </c>
      <c r="G12774" s="1">
        <v>174.59</v>
      </c>
      <c r="H12774" s="1">
        <v>168.52</v>
      </c>
      <c r="I12774" s="1">
        <v>204.14</v>
      </c>
      <c r="J12774" s="1">
        <v>189.09</v>
      </c>
      <c r="K12774" s="1">
        <v>117.52</v>
      </c>
      <c r="L12774" s="1">
        <v>12.27</v>
      </c>
      <c r="M12774" s="1">
        <v>0</v>
      </c>
      <c r="N12774" s="1">
        <v>0</v>
      </c>
      <c r="O12774" s="1">
        <v>0</v>
      </c>
      <c r="P12774" s="1">
        <v>0</v>
      </c>
      <c r="Q12774" s="1">
        <v>0</v>
      </c>
      <c r="R12774" s="1">
        <v>0</v>
      </c>
      <c r="S12774" s="1">
        <v>28.59</v>
      </c>
      <c r="T12774" s="1">
        <v>81.37</v>
      </c>
      <c r="U12774" s="1">
        <v>154.66999999999999</v>
      </c>
      <c r="V12774" s="1">
        <v>204.34</v>
      </c>
      <c r="W12774" s="1">
        <v>189.08</v>
      </c>
      <c r="X12774" s="1">
        <v>210.81</v>
      </c>
      <c r="Y12774" s="1">
        <v>195.27</v>
      </c>
      <c r="Z12774" s="1">
        <v>150.79</v>
      </c>
      <c r="AA12774" s="1">
        <v>138.93</v>
      </c>
      <c r="AB12774" s="1" t="s">
        <v>101</v>
      </c>
    </row>
    <row r="12775" spans="1:28">
      <c r="A12775" s="4">
        <v>45068</v>
      </c>
      <c r="B12775" s="1" t="s">
        <v>92</v>
      </c>
      <c r="C12775" s="1" t="s">
        <v>30</v>
      </c>
      <c r="D12775" s="1">
        <v>153583.14000000001</v>
      </c>
      <c r="E12775" s="1">
        <v>152651.66</v>
      </c>
      <c r="F12775" s="1">
        <v>156470.48000000001</v>
      </c>
      <c r="G12775" s="1">
        <v>160458.63</v>
      </c>
      <c r="H12775" s="1">
        <v>158114.31</v>
      </c>
      <c r="I12775" s="1">
        <v>166759.64000000001</v>
      </c>
      <c r="J12775" s="1">
        <v>165653.69</v>
      </c>
      <c r="K12775" s="1">
        <v>169985.99</v>
      </c>
      <c r="L12775" s="1">
        <v>169083.48</v>
      </c>
      <c r="M12775" s="1">
        <v>167240.82</v>
      </c>
      <c r="N12775" s="1">
        <v>172884.81</v>
      </c>
      <c r="O12775" s="1">
        <v>168448.54</v>
      </c>
      <c r="P12775" s="1">
        <v>168323.15</v>
      </c>
      <c r="Q12775" s="1">
        <v>171166.05</v>
      </c>
      <c r="R12775" s="1">
        <v>174137.09</v>
      </c>
      <c r="S12775" s="1">
        <v>172139.14</v>
      </c>
      <c r="T12775" s="1">
        <v>167511.13</v>
      </c>
      <c r="U12775" s="1">
        <v>163481.54</v>
      </c>
      <c r="V12775" s="1">
        <v>176503.12</v>
      </c>
      <c r="W12775" s="1">
        <v>174221.08</v>
      </c>
      <c r="X12775" s="1">
        <v>173840.4</v>
      </c>
      <c r="Y12775" s="1">
        <v>164897.54</v>
      </c>
      <c r="Z12775" s="1">
        <v>159011.85</v>
      </c>
      <c r="AA12775" s="1">
        <v>159265.54</v>
      </c>
      <c r="AB12775" s="1" t="s">
        <v>101</v>
      </c>
    </row>
    <row r="12776" spans="1:28">
      <c r="A12776" s="4">
        <v>45068</v>
      </c>
      <c r="B12776" s="1" t="s">
        <v>93</v>
      </c>
      <c r="C12776" s="1" t="s">
        <v>32</v>
      </c>
      <c r="D12776" s="1">
        <v>3046.5</v>
      </c>
      <c r="E12776" s="1">
        <v>3000.13</v>
      </c>
      <c r="F12776" s="1">
        <v>3003.72</v>
      </c>
      <c r="G12776" s="1">
        <v>2957.54</v>
      </c>
      <c r="H12776" s="1">
        <v>2974.75</v>
      </c>
      <c r="I12776" s="1">
        <v>3048.67</v>
      </c>
      <c r="J12776" s="1">
        <v>3459.7</v>
      </c>
      <c r="K12776" s="1">
        <v>3902.05</v>
      </c>
      <c r="L12776" s="1">
        <v>4296.8</v>
      </c>
      <c r="M12776" s="1">
        <v>4550.9799999999996</v>
      </c>
      <c r="N12776" s="1">
        <v>4734.1899999999996</v>
      </c>
      <c r="O12776" s="1">
        <v>4805.08</v>
      </c>
      <c r="P12776" s="1">
        <v>4837.8500000000004</v>
      </c>
      <c r="Q12776" s="1">
        <v>4871.2</v>
      </c>
      <c r="R12776" s="1">
        <v>4861.3</v>
      </c>
      <c r="S12776" s="1">
        <v>4771.08</v>
      </c>
      <c r="T12776" s="1">
        <v>4764.12</v>
      </c>
      <c r="U12776" s="1">
        <v>4753.6899999999996</v>
      </c>
      <c r="V12776" s="1">
        <v>4686.05</v>
      </c>
      <c r="W12776" s="1">
        <v>4374.3999999999996</v>
      </c>
      <c r="X12776" s="1">
        <v>3918.32</v>
      </c>
      <c r="Y12776" s="1">
        <v>3291.84</v>
      </c>
      <c r="Z12776" s="1">
        <v>3143.01</v>
      </c>
      <c r="AA12776" s="1">
        <v>3074.07</v>
      </c>
      <c r="AB12776" s="1" t="s">
        <v>101</v>
      </c>
    </row>
    <row r="12777" spans="1:28">
      <c r="A12777" s="4">
        <v>45068</v>
      </c>
      <c r="B12777" s="1" t="s">
        <v>94</v>
      </c>
      <c r="C12777" s="1" t="s">
        <v>30</v>
      </c>
      <c r="D12777" s="1">
        <v>15485.82</v>
      </c>
      <c r="E12777" s="1">
        <v>10960.35</v>
      </c>
      <c r="F12777" s="1">
        <v>5768.36</v>
      </c>
      <c r="G12777" s="1">
        <v>3340.27</v>
      </c>
      <c r="H12777" s="1">
        <v>2616.63</v>
      </c>
      <c r="I12777" s="1">
        <v>2812.52</v>
      </c>
      <c r="J12777" s="1">
        <v>2361.81</v>
      </c>
      <c r="K12777" s="1">
        <v>2480.21</v>
      </c>
      <c r="L12777" s="1">
        <v>2687.04</v>
      </c>
      <c r="M12777" s="1">
        <v>2719.64</v>
      </c>
      <c r="N12777" s="1">
        <v>2973.43</v>
      </c>
      <c r="O12777" s="1">
        <v>3116.26</v>
      </c>
      <c r="P12777" s="1">
        <v>3113.72</v>
      </c>
      <c r="Q12777" s="1">
        <v>3173.67</v>
      </c>
      <c r="R12777" s="1">
        <v>3281.76</v>
      </c>
      <c r="S12777" s="1">
        <v>3486.13</v>
      </c>
      <c r="T12777" s="1">
        <v>3237.18</v>
      </c>
      <c r="U12777" s="1">
        <v>3289.26</v>
      </c>
      <c r="V12777" s="1">
        <v>3655.13</v>
      </c>
      <c r="W12777" s="1">
        <v>4156.18</v>
      </c>
      <c r="X12777" s="1">
        <v>7059.8</v>
      </c>
      <c r="Y12777" s="1">
        <v>11557.21</v>
      </c>
      <c r="Z12777" s="1">
        <v>16530.580000000002</v>
      </c>
      <c r="AA12777" s="1">
        <v>17081.259999999998</v>
      </c>
      <c r="AB12777" s="1" t="s">
        <v>101</v>
      </c>
    </row>
    <row r="12778" spans="1:28">
      <c r="A12778" s="4">
        <v>45068</v>
      </c>
      <c r="B12778" s="1" t="s">
        <v>94</v>
      </c>
      <c r="C12778" s="1" t="s">
        <v>32</v>
      </c>
      <c r="D12778" s="1">
        <v>772.01</v>
      </c>
      <c r="E12778" s="1">
        <v>773.61</v>
      </c>
      <c r="F12778" s="1">
        <v>717.33</v>
      </c>
      <c r="G12778" s="1">
        <v>692.68</v>
      </c>
      <c r="H12778" s="1">
        <v>807.09</v>
      </c>
      <c r="I12778" s="1">
        <v>838.84</v>
      </c>
      <c r="J12778" s="1">
        <v>697.34</v>
      </c>
      <c r="K12778" s="1">
        <v>715.55</v>
      </c>
      <c r="L12778" s="1">
        <v>771.34</v>
      </c>
      <c r="M12778" s="1">
        <v>711.54</v>
      </c>
      <c r="N12778" s="1">
        <v>732.65</v>
      </c>
      <c r="O12778" s="1">
        <v>805.51</v>
      </c>
      <c r="P12778" s="1">
        <v>796.02</v>
      </c>
      <c r="Q12778" s="1">
        <v>812.4</v>
      </c>
      <c r="R12778" s="1">
        <v>827.03</v>
      </c>
      <c r="S12778" s="1">
        <v>854.21</v>
      </c>
      <c r="T12778" s="1">
        <v>892.14</v>
      </c>
      <c r="U12778" s="1">
        <v>995.53</v>
      </c>
      <c r="V12778" s="1">
        <v>1065.94</v>
      </c>
      <c r="W12778" s="1">
        <v>1044.23</v>
      </c>
      <c r="X12778" s="1">
        <v>1003.26</v>
      </c>
      <c r="Y12778" s="1">
        <v>994.84</v>
      </c>
      <c r="Z12778" s="1">
        <v>836.3</v>
      </c>
      <c r="AA12778" s="1">
        <v>742.08</v>
      </c>
      <c r="AB12778" s="1" t="s">
        <v>101</v>
      </c>
    </row>
    <row r="12779" spans="1:28">
      <c r="A12779" s="4">
        <v>45068</v>
      </c>
      <c r="B12779" s="1" t="s">
        <v>97</v>
      </c>
      <c r="C12779" s="1" t="s">
        <v>30</v>
      </c>
      <c r="D12779" s="1">
        <v>0</v>
      </c>
      <c r="E12779" s="1">
        <v>0</v>
      </c>
      <c r="F12779" s="1">
        <v>0</v>
      </c>
      <c r="G12779" s="1">
        <v>0</v>
      </c>
      <c r="H12779" s="1">
        <v>0</v>
      </c>
      <c r="I12779" s="1">
        <v>0</v>
      </c>
      <c r="J12779" s="1">
        <v>0</v>
      </c>
      <c r="K12779" s="1">
        <v>0</v>
      </c>
      <c r="L12779" s="1">
        <v>0</v>
      </c>
      <c r="M12779" s="1">
        <v>0</v>
      </c>
      <c r="N12779" s="1">
        <v>0</v>
      </c>
      <c r="O12779" s="1">
        <v>0</v>
      </c>
      <c r="P12779" s="1">
        <v>0</v>
      </c>
      <c r="Q12779" s="1">
        <v>0</v>
      </c>
      <c r="R12779" s="1">
        <v>0</v>
      </c>
      <c r="S12779" s="1">
        <v>0</v>
      </c>
      <c r="T12779" s="1">
        <v>0</v>
      </c>
      <c r="U12779" s="1">
        <v>0</v>
      </c>
      <c r="V12779" s="1">
        <v>0</v>
      </c>
      <c r="W12779" s="1">
        <v>139.19</v>
      </c>
      <c r="X12779" s="1">
        <v>452.55</v>
      </c>
      <c r="Y12779" s="1">
        <v>0</v>
      </c>
      <c r="Z12779" s="1">
        <v>0</v>
      </c>
      <c r="AA12779" s="1">
        <v>0</v>
      </c>
      <c r="AB12779" s="1" t="s">
        <v>101</v>
      </c>
    </row>
    <row r="12780" spans="1:28">
      <c r="A12780" s="4">
        <v>45068</v>
      </c>
      <c r="B12780" s="1" t="s">
        <v>95</v>
      </c>
      <c r="C12780" s="1" t="s">
        <v>30</v>
      </c>
      <c r="D12780" s="1">
        <v>730.81</v>
      </c>
      <c r="E12780" s="1">
        <v>420.89</v>
      </c>
      <c r="F12780" s="1">
        <v>383.47</v>
      </c>
      <c r="G12780" s="1">
        <v>328.41</v>
      </c>
      <c r="H12780" s="1">
        <v>360.94</v>
      </c>
      <c r="I12780" s="1">
        <v>359.16</v>
      </c>
      <c r="J12780" s="1">
        <v>294.11</v>
      </c>
      <c r="K12780" s="1">
        <v>377.98</v>
      </c>
      <c r="L12780" s="1">
        <v>378.73</v>
      </c>
      <c r="M12780" s="1">
        <v>301.63</v>
      </c>
      <c r="N12780" s="1">
        <v>304.02</v>
      </c>
      <c r="O12780" s="1">
        <v>324.18</v>
      </c>
      <c r="P12780" s="1">
        <v>322.52</v>
      </c>
      <c r="Q12780" s="1">
        <v>298.29000000000002</v>
      </c>
      <c r="R12780" s="1">
        <v>622.47</v>
      </c>
      <c r="S12780" s="1">
        <v>745.88</v>
      </c>
      <c r="T12780" s="1">
        <v>605.62</v>
      </c>
      <c r="U12780" s="1">
        <v>625.17999999999995</v>
      </c>
      <c r="V12780" s="1">
        <v>643.25</v>
      </c>
      <c r="W12780" s="1">
        <v>632.9</v>
      </c>
      <c r="X12780" s="1">
        <v>810</v>
      </c>
      <c r="Y12780" s="1">
        <v>1056.8599999999999</v>
      </c>
      <c r="Z12780" s="1">
        <v>1205.6099999999999</v>
      </c>
      <c r="AA12780" s="1">
        <v>1470.32</v>
      </c>
      <c r="AB12780" s="1" t="s">
        <v>101</v>
      </c>
    </row>
    <row r="12781" spans="1:28">
      <c r="A12781" s="4">
        <v>45068</v>
      </c>
      <c r="B12781" s="1" t="s">
        <v>98</v>
      </c>
      <c r="C12781" s="1" t="s">
        <v>32</v>
      </c>
      <c r="D12781" s="1">
        <v>305.43</v>
      </c>
      <c r="E12781" s="1">
        <v>302.12</v>
      </c>
      <c r="F12781" s="1">
        <v>282.85000000000002</v>
      </c>
      <c r="G12781" s="1">
        <v>274.11</v>
      </c>
      <c r="H12781" s="1">
        <v>272.61</v>
      </c>
      <c r="I12781" s="1">
        <v>252.29</v>
      </c>
      <c r="J12781" s="1">
        <v>257.04000000000002</v>
      </c>
      <c r="K12781" s="1">
        <v>279.75</v>
      </c>
      <c r="L12781" s="1">
        <v>290.93</v>
      </c>
      <c r="M12781" s="1">
        <v>294.94</v>
      </c>
      <c r="N12781" s="1">
        <v>316.38</v>
      </c>
      <c r="O12781" s="1">
        <v>320.2</v>
      </c>
      <c r="P12781" s="1">
        <v>333.77</v>
      </c>
      <c r="Q12781" s="1">
        <v>343.23</v>
      </c>
      <c r="R12781" s="1">
        <v>343.59</v>
      </c>
      <c r="S12781" s="1">
        <v>335.34</v>
      </c>
      <c r="T12781" s="1">
        <v>321.06</v>
      </c>
      <c r="U12781" s="1">
        <v>327.77</v>
      </c>
      <c r="V12781" s="1">
        <v>374.31</v>
      </c>
      <c r="W12781" s="1">
        <v>390.06</v>
      </c>
      <c r="X12781" s="1">
        <v>372.38</v>
      </c>
      <c r="Y12781" s="1">
        <v>350.65</v>
      </c>
      <c r="Z12781" s="1">
        <v>321.74</v>
      </c>
      <c r="AA12781" s="1">
        <v>304.75</v>
      </c>
      <c r="AB12781" s="1" t="s">
        <v>101</v>
      </c>
    </row>
    <row r="12782" spans="1:28">
      <c r="A12782" s="4">
        <v>45069</v>
      </c>
      <c r="B12782" s="1" t="s">
        <v>29</v>
      </c>
      <c r="C12782" s="1" t="s">
        <v>30</v>
      </c>
      <c r="D12782" s="1">
        <v>814.1</v>
      </c>
      <c r="E12782" s="1">
        <v>793.88</v>
      </c>
      <c r="F12782" s="1">
        <v>776.66</v>
      </c>
      <c r="G12782" s="1">
        <v>776.79</v>
      </c>
      <c r="H12782" s="1">
        <v>794.04</v>
      </c>
      <c r="I12782" s="1">
        <v>829.44</v>
      </c>
      <c r="J12782" s="1">
        <v>809.84</v>
      </c>
      <c r="K12782" s="1">
        <v>1001.49</v>
      </c>
      <c r="L12782" s="1">
        <v>1140.96</v>
      </c>
      <c r="M12782" s="1">
        <v>1134.45</v>
      </c>
      <c r="N12782" s="1">
        <v>1139.21</v>
      </c>
      <c r="O12782" s="1">
        <v>1153.83</v>
      </c>
      <c r="P12782" s="1">
        <v>1025.45</v>
      </c>
      <c r="Q12782" s="1">
        <v>1045.47</v>
      </c>
      <c r="R12782" s="1">
        <v>1141.6099999999999</v>
      </c>
      <c r="S12782" s="1">
        <v>1144.8699999999999</v>
      </c>
      <c r="T12782" s="1">
        <v>1161.67</v>
      </c>
      <c r="U12782" s="1">
        <v>1120.0999999999999</v>
      </c>
      <c r="V12782" s="1">
        <v>1219.79</v>
      </c>
      <c r="W12782" s="1">
        <v>1106.56</v>
      </c>
      <c r="X12782" s="1">
        <v>1053.68</v>
      </c>
      <c r="Y12782" s="1">
        <v>992.68</v>
      </c>
      <c r="Z12782" s="1">
        <v>925.49</v>
      </c>
      <c r="AA12782" s="1">
        <v>863.83</v>
      </c>
      <c r="AB12782" s="1" t="s">
        <v>101</v>
      </c>
    </row>
    <row r="12783" spans="1:28">
      <c r="A12783" s="4">
        <v>45069</v>
      </c>
      <c r="B12783" s="1" t="s">
        <v>29</v>
      </c>
      <c r="C12783" s="1" t="s">
        <v>32</v>
      </c>
      <c r="D12783" s="1">
        <v>1304.1300000000001</v>
      </c>
      <c r="E12783" s="1">
        <v>1256.73</v>
      </c>
      <c r="F12783" s="1">
        <v>1237.8</v>
      </c>
      <c r="G12783" s="1">
        <v>1217.74</v>
      </c>
      <c r="H12783" s="1">
        <v>1203.08</v>
      </c>
      <c r="I12783" s="1">
        <v>1263.94</v>
      </c>
      <c r="J12783" s="1">
        <v>1472.77</v>
      </c>
      <c r="K12783" s="1">
        <v>2014.87</v>
      </c>
      <c r="L12783" s="1">
        <v>2444.2600000000002</v>
      </c>
      <c r="M12783" s="1">
        <v>2579.81</v>
      </c>
      <c r="N12783" s="1">
        <v>2840.12</v>
      </c>
      <c r="O12783" s="1">
        <v>3025.61</v>
      </c>
      <c r="P12783" s="1">
        <v>2703.92</v>
      </c>
      <c r="Q12783" s="1">
        <v>2596.87</v>
      </c>
      <c r="R12783" s="1">
        <v>2807.57</v>
      </c>
      <c r="S12783" s="1">
        <v>2947.39</v>
      </c>
      <c r="T12783" s="1">
        <v>2866.29</v>
      </c>
      <c r="U12783" s="1">
        <v>2713.24</v>
      </c>
      <c r="V12783" s="1">
        <v>2596.0300000000002</v>
      </c>
      <c r="W12783" s="1">
        <v>2396.83</v>
      </c>
      <c r="X12783" s="1">
        <v>2048.1999999999998</v>
      </c>
      <c r="Y12783" s="1">
        <v>1793.69</v>
      </c>
      <c r="Z12783" s="1">
        <v>1536.81</v>
      </c>
      <c r="AA12783" s="1">
        <v>1372.02</v>
      </c>
      <c r="AB12783" s="1" t="s">
        <v>101</v>
      </c>
    </row>
    <row r="12784" spans="1:28">
      <c r="A12784" s="4">
        <v>45069</v>
      </c>
      <c r="B12784" s="1" t="s">
        <v>33</v>
      </c>
      <c r="C12784" s="1" t="s">
        <v>30</v>
      </c>
      <c r="D12784" s="1">
        <v>992.09</v>
      </c>
      <c r="E12784" s="1">
        <v>976.41</v>
      </c>
      <c r="F12784" s="1">
        <v>954.86</v>
      </c>
      <c r="G12784" s="1">
        <v>933.98</v>
      </c>
      <c r="H12784" s="1">
        <v>922.52</v>
      </c>
      <c r="I12784" s="1">
        <v>1019.58</v>
      </c>
      <c r="J12784" s="1">
        <v>1328.52</v>
      </c>
      <c r="K12784" s="1">
        <v>1541.22</v>
      </c>
      <c r="L12784" s="1">
        <v>1662.91</v>
      </c>
      <c r="M12784" s="1">
        <v>1640.64</v>
      </c>
      <c r="N12784" s="1">
        <v>1652.07</v>
      </c>
      <c r="O12784" s="1">
        <v>1766.32</v>
      </c>
      <c r="P12784" s="1">
        <v>1870.44</v>
      </c>
      <c r="Q12784" s="1">
        <v>1938.88</v>
      </c>
      <c r="R12784" s="1">
        <v>2009.63</v>
      </c>
      <c r="S12784" s="1">
        <v>2004.23</v>
      </c>
      <c r="T12784" s="1">
        <v>2025.58</v>
      </c>
      <c r="U12784" s="1">
        <v>2051.8000000000002</v>
      </c>
      <c r="V12784" s="1">
        <v>1780.04</v>
      </c>
      <c r="W12784" s="1">
        <v>1718.78</v>
      </c>
      <c r="X12784" s="1">
        <v>1483.96</v>
      </c>
      <c r="Y12784" s="1">
        <v>1354.77</v>
      </c>
      <c r="Z12784" s="1">
        <v>1221.19</v>
      </c>
      <c r="AA12784" s="1">
        <v>1173.01</v>
      </c>
      <c r="AB12784" s="1" t="s">
        <v>101</v>
      </c>
    </row>
    <row r="12785" spans="1:28">
      <c r="A12785" s="4">
        <v>45069</v>
      </c>
      <c r="B12785" s="1" t="s">
        <v>33</v>
      </c>
      <c r="C12785" s="1" t="s">
        <v>32</v>
      </c>
      <c r="D12785" s="1">
        <v>8380.68</v>
      </c>
      <c r="E12785" s="1">
        <v>8222.5499999999993</v>
      </c>
      <c r="F12785" s="1">
        <v>8250.7000000000007</v>
      </c>
      <c r="G12785" s="1">
        <v>8374.74</v>
      </c>
      <c r="H12785" s="1">
        <v>8747.94</v>
      </c>
      <c r="I12785" s="1">
        <v>9553.6299999999992</v>
      </c>
      <c r="J12785" s="1">
        <v>12206.68</v>
      </c>
      <c r="K12785" s="1">
        <v>16384.63</v>
      </c>
      <c r="L12785" s="1">
        <v>19277.39</v>
      </c>
      <c r="M12785" s="1">
        <v>20694.62</v>
      </c>
      <c r="N12785" s="1">
        <v>22336.12</v>
      </c>
      <c r="O12785" s="1">
        <v>23329.16</v>
      </c>
      <c r="P12785" s="1">
        <v>22454.83</v>
      </c>
      <c r="Q12785" s="1">
        <v>22938.18</v>
      </c>
      <c r="R12785" s="1">
        <v>23819.919999999998</v>
      </c>
      <c r="S12785" s="1">
        <v>23676.78</v>
      </c>
      <c r="T12785" s="1">
        <v>22314.21</v>
      </c>
      <c r="U12785" s="1">
        <v>19417.09</v>
      </c>
      <c r="V12785" s="1">
        <v>18345.650000000001</v>
      </c>
      <c r="W12785" s="1">
        <v>17244.13</v>
      </c>
      <c r="X12785" s="1">
        <v>15838.9</v>
      </c>
      <c r="Y12785" s="1">
        <v>14137.7</v>
      </c>
      <c r="Z12785" s="1">
        <v>12814.09</v>
      </c>
      <c r="AA12785" s="1">
        <v>11960.88</v>
      </c>
      <c r="AB12785" s="1" t="s">
        <v>101</v>
      </c>
    </row>
    <row r="12786" spans="1:28">
      <c r="A12786" s="4">
        <v>45069</v>
      </c>
      <c r="B12786" s="1" t="s">
        <v>34</v>
      </c>
      <c r="C12786" s="1" t="s">
        <v>30</v>
      </c>
      <c r="D12786" s="1">
        <v>550.53</v>
      </c>
      <c r="E12786" s="1">
        <v>386.69</v>
      </c>
      <c r="F12786" s="1">
        <v>550.9</v>
      </c>
      <c r="G12786" s="1">
        <v>549.36</v>
      </c>
      <c r="H12786" s="1">
        <v>578.86</v>
      </c>
      <c r="I12786" s="1">
        <v>476.58</v>
      </c>
      <c r="J12786" s="1">
        <v>616.5</v>
      </c>
      <c r="K12786" s="1">
        <v>1468.46</v>
      </c>
      <c r="L12786" s="1">
        <v>1563.1</v>
      </c>
      <c r="M12786" s="1">
        <v>1943.12</v>
      </c>
      <c r="N12786" s="1">
        <v>1770.71</v>
      </c>
      <c r="O12786" s="1">
        <v>1572.94</v>
      </c>
      <c r="P12786" s="1">
        <v>912.52</v>
      </c>
      <c r="Q12786" s="1">
        <v>992</v>
      </c>
      <c r="R12786" s="1">
        <v>1161.6600000000001</v>
      </c>
      <c r="S12786" s="1">
        <v>1271.69</v>
      </c>
      <c r="T12786" s="1">
        <v>883.54</v>
      </c>
      <c r="U12786" s="1">
        <v>642.92999999999995</v>
      </c>
      <c r="V12786" s="1">
        <v>446.38</v>
      </c>
      <c r="W12786" s="1">
        <v>221.28</v>
      </c>
      <c r="X12786" s="1">
        <v>214.37</v>
      </c>
      <c r="Y12786" s="1">
        <v>337.73</v>
      </c>
      <c r="Z12786" s="1">
        <v>361.57</v>
      </c>
      <c r="AA12786" s="1">
        <v>302.45</v>
      </c>
      <c r="AB12786" s="1" t="s">
        <v>101</v>
      </c>
    </row>
    <row r="12787" spans="1:28">
      <c r="A12787" s="4">
        <v>45069</v>
      </c>
      <c r="B12787" s="1" t="s">
        <v>34</v>
      </c>
      <c r="C12787" s="1" t="s">
        <v>32</v>
      </c>
      <c r="D12787" s="1">
        <v>53285.760000000002</v>
      </c>
      <c r="E12787" s="1">
        <v>50901.59</v>
      </c>
      <c r="F12787" s="1">
        <v>49693.2</v>
      </c>
      <c r="G12787" s="1">
        <v>49517.15</v>
      </c>
      <c r="H12787" s="1">
        <v>49972.78</v>
      </c>
      <c r="I12787" s="1">
        <v>49649.35</v>
      </c>
      <c r="J12787" s="1">
        <v>48897.96</v>
      </c>
      <c r="K12787" s="1">
        <v>53433.75</v>
      </c>
      <c r="L12787" s="1">
        <v>60047.199999999997</v>
      </c>
      <c r="M12787" s="1">
        <v>63660.75</v>
      </c>
      <c r="N12787" s="1">
        <v>66904.240000000005</v>
      </c>
      <c r="O12787" s="1">
        <v>69057.78</v>
      </c>
      <c r="P12787" s="1">
        <v>66179.11</v>
      </c>
      <c r="Q12787" s="1">
        <v>65088.73</v>
      </c>
      <c r="R12787" s="1">
        <v>70975.009999999995</v>
      </c>
      <c r="S12787" s="1">
        <v>72782.87</v>
      </c>
      <c r="T12787" s="1">
        <v>70111.05</v>
      </c>
      <c r="U12787" s="1">
        <v>67816.460000000006</v>
      </c>
      <c r="V12787" s="1">
        <v>72825.89</v>
      </c>
      <c r="W12787" s="1">
        <v>73941.899999999994</v>
      </c>
      <c r="X12787" s="1">
        <v>72116.69</v>
      </c>
      <c r="Y12787" s="1">
        <v>69743.149999999994</v>
      </c>
      <c r="Z12787" s="1">
        <v>65549.31</v>
      </c>
      <c r="AA12787" s="1">
        <v>60961.58</v>
      </c>
      <c r="AB12787" s="1" t="s">
        <v>101</v>
      </c>
    </row>
    <row r="12788" spans="1:28">
      <c r="A12788" s="4">
        <v>45069</v>
      </c>
      <c r="B12788" s="1" t="s">
        <v>35</v>
      </c>
      <c r="C12788" s="1" t="s">
        <v>30</v>
      </c>
      <c r="D12788" s="1">
        <v>9376.33</v>
      </c>
      <c r="E12788" s="1">
        <v>9773.23</v>
      </c>
      <c r="F12788" s="1">
        <v>9950.6299999999992</v>
      </c>
      <c r="G12788" s="1">
        <v>10004.51</v>
      </c>
      <c r="H12788" s="1">
        <v>9877.5499999999993</v>
      </c>
      <c r="I12788" s="1">
        <v>9602.4</v>
      </c>
      <c r="J12788" s="1">
        <v>9871.75</v>
      </c>
      <c r="K12788" s="1">
        <v>8949.84</v>
      </c>
      <c r="L12788" s="1">
        <v>7129.65</v>
      </c>
      <c r="M12788" s="1">
        <v>5140.88</v>
      </c>
      <c r="N12788" s="1">
        <v>5237.12</v>
      </c>
      <c r="O12788" s="1">
        <v>4396.3999999999996</v>
      </c>
      <c r="P12788" s="1">
        <v>5024.68</v>
      </c>
      <c r="Q12788" s="1">
        <v>5735.52</v>
      </c>
      <c r="R12788" s="1">
        <v>9283.2099999999991</v>
      </c>
      <c r="S12788" s="1">
        <v>11405.2</v>
      </c>
      <c r="T12788" s="1">
        <v>11957.56</v>
      </c>
      <c r="U12788" s="1">
        <v>11317.12</v>
      </c>
      <c r="V12788" s="1">
        <v>11158.64</v>
      </c>
      <c r="W12788" s="1">
        <v>11588.17</v>
      </c>
      <c r="X12788" s="1">
        <v>11859.35</v>
      </c>
      <c r="Y12788" s="1">
        <v>11469.36</v>
      </c>
      <c r="Z12788" s="1">
        <v>11252.05</v>
      </c>
      <c r="AA12788" s="1">
        <v>11305.15</v>
      </c>
      <c r="AB12788" s="1" t="s">
        <v>101</v>
      </c>
    </row>
    <row r="12789" spans="1:28">
      <c r="A12789" s="4">
        <v>45069</v>
      </c>
      <c r="B12789" s="1" t="s">
        <v>36</v>
      </c>
      <c r="C12789" s="1" t="s">
        <v>30</v>
      </c>
      <c r="D12789" s="1">
        <v>9003.27</v>
      </c>
      <c r="E12789" s="1">
        <v>9008.26</v>
      </c>
      <c r="F12789" s="1">
        <v>9014.81</v>
      </c>
      <c r="G12789" s="1">
        <v>8989.0400000000009</v>
      </c>
      <c r="H12789" s="1">
        <v>9003.85</v>
      </c>
      <c r="I12789" s="1">
        <v>9037.01</v>
      </c>
      <c r="J12789" s="1">
        <v>907.63</v>
      </c>
      <c r="K12789" s="1">
        <v>948.74</v>
      </c>
      <c r="L12789" s="1">
        <v>1092.74</v>
      </c>
      <c r="M12789" s="1">
        <v>1304.43</v>
      </c>
      <c r="N12789" s="1">
        <v>1426.7</v>
      </c>
      <c r="O12789" s="1">
        <v>1394.05</v>
      </c>
      <c r="P12789" s="1">
        <v>1016.6</v>
      </c>
      <c r="Q12789" s="1">
        <v>1296.6500000000001</v>
      </c>
      <c r="R12789" s="1">
        <v>1606.44</v>
      </c>
      <c r="S12789" s="1">
        <v>1560.21</v>
      </c>
      <c r="T12789" s="1">
        <v>1681.85</v>
      </c>
      <c r="U12789" s="1">
        <v>1449.91</v>
      </c>
      <c r="V12789" s="1">
        <v>9526.9</v>
      </c>
      <c r="W12789" s="1">
        <v>9739.82</v>
      </c>
      <c r="X12789" s="1">
        <v>9716.09</v>
      </c>
      <c r="Y12789" s="1">
        <v>9627.44</v>
      </c>
      <c r="Z12789" s="1">
        <v>9577.66</v>
      </c>
      <c r="AA12789" s="1">
        <v>9573.2900000000009</v>
      </c>
      <c r="AB12789" s="1" t="s">
        <v>101</v>
      </c>
    </row>
    <row r="12790" spans="1:28">
      <c r="A12790" s="4">
        <v>45069</v>
      </c>
      <c r="B12790" s="1" t="s">
        <v>36</v>
      </c>
      <c r="C12790" s="1" t="s">
        <v>32</v>
      </c>
      <c r="D12790" s="1">
        <v>56371.81</v>
      </c>
      <c r="E12790" s="1">
        <v>52463.69</v>
      </c>
      <c r="F12790" s="1">
        <v>50706.73</v>
      </c>
      <c r="G12790" s="1">
        <v>50478.6</v>
      </c>
      <c r="H12790" s="1">
        <v>54896.68</v>
      </c>
      <c r="I12790" s="1">
        <v>77123.73</v>
      </c>
      <c r="J12790" s="1">
        <v>102249.17</v>
      </c>
      <c r="K12790" s="1">
        <v>97197.51</v>
      </c>
      <c r="L12790" s="1">
        <v>96229.24</v>
      </c>
      <c r="M12790" s="1">
        <v>97171.63</v>
      </c>
      <c r="N12790" s="1">
        <v>99030.35</v>
      </c>
      <c r="O12790" s="1">
        <v>104598.24</v>
      </c>
      <c r="P12790" s="1">
        <v>100114.29</v>
      </c>
      <c r="Q12790" s="1">
        <v>98276.89</v>
      </c>
      <c r="R12790" s="1">
        <v>101249.41</v>
      </c>
      <c r="S12790" s="1">
        <v>102880.53</v>
      </c>
      <c r="T12790" s="1">
        <v>104448.27</v>
      </c>
      <c r="U12790" s="1">
        <v>107229.57</v>
      </c>
      <c r="V12790" s="1">
        <v>113212.58</v>
      </c>
      <c r="W12790" s="1">
        <v>119440.42</v>
      </c>
      <c r="X12790" s="1">
        <v>110039.23</v>
      </c>
      <c r="Y12790" s="1">
        <v>96023.17</v>
      </c>
      <c r="Z12790" s="1">
        <v>78658.789999999994</v>
      </c>
      <c r="AA12790" s="1">
        <v>64712.09</v>
      </c>
      <c r="AB12790" s="1" t="s">
        <v>101</v>
      </c>
    </row>
    <row r="12791" spans="1:28">
      <c r="A12791" s="4">
        <v>45069</v>
      </c>
      <c r="B12791" s="1" t="s">
        <v>37</v>
      </c>
      <c r="C12791" s="1" t="s">
        <v>30</v>
      </c>
      <c r="D12791" s="1">
        <v>12131.15</v>
      </c>
      <c r="E12791" s="1">
        <v>12703.31</v>
      </c>
      <c r="F12791" s="1">
        <v>12616.09</v>
      </c>
      <c r="G12791" s="1">
        <v>12449.56</v>
      </c>
      <c r="H12791" s="1">
        <v>12661.82</v>
      </c>
      <c r="I12791" s="1">
        <v>12498.76</v>
      </c>
      <c r="J12791" s="1">
        <v>13093.87</v>
      </c>
      <c r="K12791" s="1">
        <v>13075.21</v>
      </c>
      <c r="L12791" s="1">
        <v>12951.73</v>
      </c>
      <c r="M12791" s="1">
        <v>12964.54</v>
      </c>
      <c r="N12791" s="1">
        <v>13488.77</v>
      </c>
      <c r="O12791" s="1">
        <v>15290.4</v>
      </c>
      <c r="P12791" s="1">
        <v>13626.54</v>
      </c>
      <c r="Q12791" s="1">
        <v>14069.73</v>
      </c>
      <c r="R12791" s="1">
        <v>14307.97</v>
      </c>
      <c r="S12791" s="1">
        <v>15947.68</v>
      </c>
      <c r="T12791" s="1">
        <v>14292.32</v>
      </c>
      <c r="U12791" s="1">
        <v>13581.8</v>
      </c>
      <c r="V12791" s="1">
        <v>12743.29</v>
      </c>
      <c r="W12791" s="1">
        <v>13198.19</v>
      </c>
      <c r="X12791" s="1">
        <v>13095.81</v>
      </c>
      <c r="Y12791" s="1">
        <v>12728</v>
      </c>
      <c r="Z12791" s="1">
        <v>12597.28</v>
      </c>
      <c r="AA12791" s="1">
        <v>12200.16</v>
      </c>
      <c r="AB12791" s="1" t="s">
        <v>101</v>
      </c>
    </row>
    <row r="12792" spans="1:28">
      <c r="A12792" s="4">
        <v>45069</v>
      </c>
      <c r="B12792" s="1" t="s">
        <v>37</v>
      </c>
      <c r="C12792" s="1" t="s">
        <v>32</v>
      </c>
      <c r="D12792" s="1">
        <v>47526.59</v>
      </c>
      <c r="E12792" s="1">
        <v>43217.49</v>
      </c>
      <c r="F12792" s="1">
        <v>42537.919999999998</v>
      </c>
      <c r="G12792" s="1">
        <v>42095.76</v>
      </c>
      <c r="H12792" s="1">
        <v>47479.29</v>
      </c>
      <c r="I12792" s="1">
        <v>63645.05</v>
      </c>
      <c r="J12792" s="1">
        <v>74338.41</v>
      </c>
      <c r="K12792" s="1">
        <v>69119.45</v>
      </c>
      <c r="L12792" s="1">
        <v>69222.37</v>
      </c>
      <c r="M12792" s="1">
        <v>73174.91</v>
      </c>
      <c r="N12792" s="1">
        <v>77724.960000000006</v>
      </c>
      <c r="O12792" s="1">
        <v>84404.14</v>
      </c>
      <c r="P12792" s="1">
        <v>83974.68</v>
      </c>
      <c r="Q12792" s="1">
        <v>81573.37</v>
      </c>
      <c r="R12792" s="1">
        <v>82818.91</v>
      </c>
      <c r="S12792" s="1">
        <v>80111.44</v>
      </c>
      <c r="T12792" s="1">
        <v>87308.02</v>
      </c>
      <c r="U12792" s="1">
        <v>92817.52</v>
      </c>
      <c r="V12792" s="1">
        <v>102286.59</v>
      </c>
      <c r="W12792" s="1">
        <v>103372.73</v>
      </c>
      <c r="X12792" s="1">
        <v>90814.88</v>
      </c>
      <c r="Y12792" s="1">
        <v>75787.12</v>
      </c>
      <c r="Z12792" s="1">
        <v>64187.03</v>
      </c>
      <c r="AA12792" s="1">
        <v>53806.81</v>
      </c>
      <c r="AB12792" s="1" t="s">
        <v>101</v>
      </c>
    </row>
    <row r="12793" spans="1:28">
      <c r="A12793" s="4">
        <v>45069</v>
      </c>
      <c r="B12793" s="1" t="s">
        <v>38</v>
      </c>
      <c r="C12793" s="1" t="s">
        <v>30</v>
      </c>
      <c r="D12793" s="1">
        <v>6228.42</v>
      </c>
      <c r="E12793" s="1">
        <v>6600.2</v>
      </c>
      <c r="F12793" s="1">
        <v>6785.92</v>
      </c>
      <c r="G12793" s="1">
        <v>6891.19</v>
      </c>
      <c r="H12793" s="1">
        <v>6677.47</v>
      </c>
      <c r="I12793" s="1">
        <v>6924.18</v>
      </c>
      <c r="J12793" s="1">
        <v>4009.86</v>
      </c>
      <c r="K12793" s="1">
        <v>2981.36</v>
      </c>
      <c r="L12793" s="1">
        <v>1412.96</v>
      </c>
      <c r="M12793" s="1">
        <v>1361.91</v>
      </c>
      <c r="N12793" s="1">
        <v>1546.64</v>
      </c>
      <c r="O12793" s="1">
        <v>1473.93</v>
      </c>
      <c r="P12793" s="1">
        <v>1485.75</v>
      </c>
      <c r="Q12793" s="1">
        <v>3927.53</v>
      </c>
      <c r="R12793" s="1">
        <v>4595.05</v>
      </c>
      <c r="S12793" s="1">
        <v>4299.08</v>
      </c>
      <c r="T12793" s="1">
        <v>4005.51</v>
      </c>
      <c r="U12793" s="1">
        <v>4436.3100000000004</v>
      </c>
      <c r="V12793" s="1">
        <v>7652.69</v>
      </c>
      <c r="W12793" s="1">
        <v>7480.13</v>
      </c>
      <c r="X12793" s="1">
        <v>7080.45</v>
      </c>
      <c r="Y12793" s="1">
        <v>6670.35</v>
      </c>
      <c r="Z12793" s="1">
        <v>6815.55</v>
      </c>
      <c r="AA12793" s="1">
        <v>6266.22</v>
      </c>
      <c r="AB12793" s="1" t="s">
        <v>101</v>
      </c>
    </row>
    <row r="12794" spans="1:28">
      <c r="A12794" s="4">
        <v>45069</v>
      </c>
      <c r="B12794" s="1" t="s">
        <v>38</v>
      </c>
      <c r="C12794" s="1" t="s">
        <v>32</v>
      </c>
      <c r="D12794" s="1">
        <v>14167.4</v>
      </c>
      <c r="E12794" s="1">
        <v>13192.18</v>
      </c>
      <c r="F12794" s="1">
        <v>12676.67</v>
      </c>
      <c r="G12794" s="1">
        <v>12456.28</v>
      </c>
      <c r="H12794" s="1">
        <v>12769.47</v>
      </c>
      <c r="I12794" s="1">
        <v>14145.34</v>
      </c>
      <c r="J12794" s="1">
        <v>15958.83</v>
      </c>
      <c r="K12794" s="1">
        <v>18319.62</v>
      </c>
      <c r="L12794" s="1">
        <v>20197.349999999999</v>
      </c>
      <c r="M12794" s="1">
        <v>22147.68</v>
      </c>
      <c r="N12794" s="1">
        <v>24631.62</v>
      </c>
      <c r="O12794" s="1">
        <v>26397.919999999998</v>
      </c>
      <c r="P12794" s="1">
        <v>25433.32</v>
      </c>
      <c r="Q12794" s="1">
        <v>24314.18</v>
      </c>
      <c r="R12794" s="1">
        <v>24041.41</v>
      </c>
      <c r="S12794" s="1">
        <v>21904.58</v>
      </c>
      <c r="T12794" s="1">
        <v>19442.14</v>
      </c>
      <c r="U12794" s="1">
        <v>19889.62</v>
      </c>
      <c r="V12794" s="1">
        <v>19146.580000000002</v>
      </c>
      <c r="W12794" s="1">
        <v>19319.78</v>
      </c>
      <c r="X12794" s="1">
        <v>18744.419999999998</v>
      </c>
      <c r="Y12794" s="1">
        <v>16027.16</v>
      </c>
      <c r="Z12794" s="1">
        <v>12946.02</v>
      </c>
      <c r="AA12794" s="1">
        <v>11081.48</v>
      </c>
      <c r="AB12794" s="1" t="s">
        <v>101</v>
      </c>
    </row>
    <row r="12795" spans="1:28">
      <c r="A12795" s="4">
        <v>45069</v>
      </c>
      <c r="B12795" s="1" t="s">
        <v>39</v>
      </c>
      <c r="C12795" s="1" t="s">
        <v>32</v>
      </c>
      <c r="D12795" s="1">
        <v>79720.02</v>
      </c>
      <c r="E12795" s="1">
        <v>74508.52</v>
      </c>
      <c r="F12795" s="1">
        <v>72188.97</v>
      </c>
      <c r="G12795" s="1">
        <v>72155.350000000006</v>
      </c>
      <c r="H12795" s="1">
        <v>79843.520000000004</v>
      </c>
      <c r="I12795" s="1">
        <v>101743.85</v>
      </c>
      <c r="J12795" s="1">
        <v>116789.11</v>
      </c>
      <c r="K12795" s="1">
        <v>120130.45</v>
      </c>
      <c r="L12795" s="1">
        <v>129812.95</v>
      </c>
      <c r="M12795" s="1">
        <v>138826.81</v>
      </c>
      <c r="N12795" s="1">
        <v>147536.34</v>
      </c>
      <c r="O12795" s="1">
        <v>159597.63</v>
      </c>
      <c r="P12795" s="1">
        <v>156500.69</v>
      </c>
      <c r="Q12795" s="1">
        <v>145752.70000000001</v>
      </c>
      <c r="R12795" s="1">
        <v>140186.96</v>
      </c>
      <c r="S12795" s="1">
        <v>140973.46</v>
      </c>
      <c r="T12795" s="1">
        <v>143416.97</v>
      </c>
      <c r="U12795" s="1">
        <v>153163.56</v>
      </c>
      <c r="V12795" s="1">
        <v>167374.06</v>
      </c>
      <c r="W12795" s="1">
        <v>169240.24</v>
      </c>
      <c r="X12795" s="1">
        <v>155054.41</v>
      </c>
      <c r="Y12795" s="1">
        <v>134966.21</v>
      </c>
      <c r="Z12795" s="1">
        <v>109257.05</v>
      </c>
      <c r="AA12795" s="1">
        <v>90481.58</v>
      </c>
      <c r="AB12795" s="1" t="s">
        <v>101</v>
      </c>
    </row>
    <row r="12796" spans="1:28">
      <c r="A12796" s="4">
        <v>45069</v>
      </c>
      <c r="B12796" s="1" t="s">
        <v>40</v>
      </c>
      <c r="C12796" s="1" t="s">
        <v>30</v>
      </c>
      <c r="D12796" s="1">
        <v>45760.17</v>
      </c>
      <c r="E12796" s="1">
        <v>46877.7</v>
      </c>
      <c r="F12796" s="1">
        <v>46073.05</v>
      </c>
      <c r="G12796" s="1">
        <v>50104.66</v>
      </c>
      <c r="H12796" s="1">
        <v>52758.57</v>
      </c>
      <c r="I12796" s="1">
        <v>52641.06</v>
      </c>
      <c r="J12796" s="1">
        <v>53472.93</v>
      </c>
      <c r="K12796" s="1">
        <v>56140.57</v>
      </c>
      <c r="L12796" s="1">
        <v>58593.96</v>
      </c>
      <c r="M12796" s="1">
        <v>59227.21</v>
      </c>
      <c r="N12796" s="1">
        <v>59484.34</v>
      </c>
      <c r="O12796" s="1">
        <v>59476.9</v>
      </c>
      <c r="P12796" s="1">
        <v>60036.43</v>
      </c>
      <c r="Q12796" s="1">
        <v>58615.19</v>
      </c>
      <c r="R12796" s="1">
        <v>58980.28</v>
      </c>
      <c r="S12796" s="1">
        <v>59735.92</v>
      </c>
      <c r="T12796" s="1">
        <v>59545.48</v>
      </c>
      <c r="U12796" s="1">
        <v>59793.279999999999</v>
      </c>
      <c r="V12796" s="1">
        <v>59081.46</v>
      </c>
      <c r="W12796" s="1">
        <v>59407.89</v>
      </c>
      <c r="X12796" s="1">
        <v>59366.87</v>
      </c>
      <c r="Y12796" s="1">
        <v>58342.78</v>
      </c>
      <c r="Z12796" s="1">
        <v>57564.58</v>
      </c>
      <c r="AA12796" s="1">
        <v>57574.29</v>
      </c>
      <c r="AB12796" s="1" t="s">
        <v>101</v>
      </c>
    </row>
    <row r="12797" spans="1:28">
      <c r="A12797" s="4">
        <v>45069</v>
      </c>
      <c r="B12797" s="1" t="s">
        <v>41</v>
      </c>
      <c r="C12797" s="1" t="s">
        <v>30</v>
      </c>
      <c r="D12797" s="1">
        <v>99571.14</v>
      </c>
      <c r="E12797" s="1">
        <v>98702.28</v>
      </c>
      <c r="F12797" s="1">
        <v>97485.2</v>
      </c>
      <c r="G12797" s="1">
        <v>97554.49</v>
      </c>
      <c r="H12797" s="1">
        <v>97141.52</v>
      </c>
      <c r="I12797" s="1">
        <v>99483.09</v>
      </c>
      <c r="J12797" s="1">
        <v>72577.97</v>
      </c>
      <c r="K12797" s="1">
        <v>81392.600000000006</v>
      </c>
      <c r="L12797" s="1">
        <v>88398.46</v>
      </c>
      <c r="M12797" s="1">
        <v>91311.41</v>
      </c>
      <c r="N12797" s="1">
        <v>92957.58</v>
      </c>
      <c r="O12797" s="1">
        <v>93125.32</v>
      </c>
      <c r="P12797" s="1">
        <v>90518.42</v>
      </c>
      <c r="Q12797" s="1">
        <v>89556.59</v>
      </c>
      <c r="R12797" s="1">
        <v>90879.11</v>
      </c>
      <c r="S12797" s="1">
        <v>90465.14</v>
      </c>
      <c r="T12797" s="1">
        <v>88474.48</v>
      </c>
      <c r="U12797" s="1">
        <v>86367.08</v>
      </c>
      <c r="V12797" s="1">
        <v>118426.92</v>
      </c>
      <c r="W12797" s="1">
        <v>115279.87</v>
      </c>
      <c r="X12797" s="1">
        <v>113018.45</v>
      </c>
      <c r="Y12797" s="1">
        <v>111041.77</v>
      </c>
      <c r="Z12797" s="1">
        <v>109252.24</v>
      </c>
      <c r="AA12797" s="1">
        <v>108297.56</v>
      </c>
      <c r="AB12797" s="1" t="s">
        <v>101</v>
      </c>
    </row>
    <row r="12798" spans="1:28">
      <c r="A12798" s="4">
        <v>45069</v>
      </c>
      <c r="B12798" s="1" t="s">
        <v>41</v>
      </c>
      <c r="C12798" s="1" t="s">
        <v>32</v>
      </c>
      <c r="D12798" s="1">
        <v>937568.98</v>
      </c>
      <c r="E12798" s="1">
        <v>898519.06</v>
      </c>
      <c r="F12798" s="1">
        <v>860954.78</v>
      </c>
      <c r="G12798" s="1">
        <v>832322.29</v>
      </c>
      <c r="H12798" s="1">
        <v>814948.69</v>
      </c>
      <c r="I12798" s="1">
        <v>754564.76</v>
      </c>
      <c r="J12798" s="1">
        <v>711678.83</v>
      </c>
      <c r="K12798" s="1">
        <v>720053.25</v>
      </c>
      <c r="L12798" s="1">
        <v>765459.94</v>
      </c>
      <c r="M12798" s="1">
        <v>794678.26</v>
      </c>
      <c r="N12798" s="1">
        <v>821006.39</v>
      </c>
      <c r="O12798" s="1">
        <v>852356.75</v>
      </c>
      <c r="P12798" s="1">
        <v>854345.97</v>
      </c>
      <c r="Q12798" s="1">
        <v>910112.05</v>
      </c>
      <c r="R12798" s="1">
        <v>950321.4</v>
      </c>
      <c r="S12798" s="1">
        <v>944889.21</v>
      </c>
      <c r="T12798" s="1">
        <v>914669.31</v>
      </c>
      <c r="U12798" s="1">
        <v>874645.17</v>
      </c>
      <c r="V12798" s="1">
        <v>907449.92</v>
      </c>
      <c r="W12798" s="1">
        <v>1000675.56</v>
      </c>
      <c r="X12798" s="1">
        <v>1050878.8400000001</v>
      </c>
      <c r="Y12798" s="1">
        <v>1076313.1299999999</v>
      </c>
      <c r="Z12798" s="1">
        <v>1059464.56</v>
      </c>
      <c r="AA12798" s="1">
        <v>1014037.48</v>
      </c>
      <c r="AB12798" s="1" t="s">
        <v>101</v>
      </c>
    </row>
    <row r="12799" spans="1:28">
      <c r="A12799" s="4">
        <v>45069</v>
      </c>
      <c r="B12799" s="1" t="s">
        <v>42</v>
      </c>
      <c r="C12799" s="1" t="s">
        <v>30</v>
      </c>
      <c r="D12799" s="1">
        <v>11867.64</v>
      </c>
      <c r="E12799" s="1">
        <v>12005.68</v>
      </c>
      <c r="F12799" s="1">
        <v>12416.54</v>
      </c>
      <c r="G12799" s="1">
        <v>12246.16</v>
      </c>
      <c r="H12799" s="1">
        <v>12027.06</v>
      </c>
      <c r="I12799" s="1">
        <v>11969.17</v>
      </c>
      <c r="J12799" s="1">
        <v>11355.83</v>
      </c>
      <c r="K12799" s="1">
        <v>10115.44</v>
      </c>
      <c r="L12799" s="1">
        <v>14465.35</v>
      </c>
      <c r="M12799" s="1">
        <v>14666.84</v>
      </c>
      <c r="N12799" s="1">
        <v>14857.39</v>
      </c>
      <c r="O12799" s="1">
        <v>14588.68</v>
      </c>
      <c r="P12799" s="1">
        <v>14235.17</v>
      </c>
      <c r="Q12799" s="1">
        <v>13649.44</v>
      </c>
      <c r="R12799" s="1">
        <v>13069.26</v>
      </c>
      <c r="S12799" s="1">
        <v>12600.89</v>
      </c>
      <c r="T12799" s="1">
        <v>12071.51</v>
      </c>
      <c r="U12799" s="1">
        <v>11730.16</v>
      </c>
      <c r="V12799" s="1">
        <v>14928.28</v>
      </c>
      <c r="W12799" s="1">
        <v>21029.02</v>
      </c>
      <c r="X12799" s="1">
        <v>24795.58</v>
      </c>
      <c r="Y12799" s="1">
        <v>28219.74</v>
      </c>
      <c r="Z12799" s="1">
        <v>29369.06</v>
      </c>
      <c r="AA12799" s="1">
        <v>29360.6</v>
      </c>
      <c r="AB12799" s="1" t="s">
        <v>101</v>
      </c>
    </row>
    <row r="12800" spans="1:28">
      <c r="A12800" s="4">
        <v>45069</v>
      </c>
      <c r="B12800" s="1" t="s">
        <v>43</v>
      </c>
      <c r="C12800" s="1" t="s">
        <v>44</v>
      </c>
      <c r="D12800" s="1">
        <v>0</v>
      </c>
      <c r="E12800" s="1">
        <v>0</v>
      </c>
      <c r="F12800" s="1">
        <v>0</v>
      </c>
      <c r="G12800" s="1">
        <v>0</v>
      </c>
      <c r="H12800" s="1">
        <v>0</v>
      </c>
      <c r="I12800" s="1">
        <v>1045.1600000000001</v>
      </c>
      <c r="J12800" s="1">
        <v>0</v>
      </c>
      <c r="K12800" s="1">
        <v>762.66</v>
      </c>
      <c r="L12800" s="1">
        <v>0</v>
      </c>
      <c r="M12800" s="1">
        <v>151.97</v>
      </c>
      <c r="N12800" s="1">
        <v>2735.99</v>
      </c>
      <c r="O12800" s="1">
        <v>0</v>
      </c>
      <c r="P12800" s="1">
        <v>0</v>
      </c>
      <c r="Q12800" s="1">
        <v>175.78</v>
      </c>
      <c r="R12800" s="1">
        <v>1301.3800000000001</v>
      </c>
      <c r="S12800" s="1">
        <v>0</v>
      </c>
      <c r="T12800" s="1">
        <v>0</v>
      </c>
      <c r="U12800" s="1">
        <v>203.13</v>
      </c>
      <c r="V12800" s="1">
        <v>3546.58</v>
      </c>
      <c r="W12800" s="1">
        <v>0</v>
      </c>
      <c r="X12800" s="1">
        <v>0</v>
      </c>
      <c r="Y12800" s="1">
        <v>0</v>
      </c>
      <c r="Z12800" s="1">
        <v>0</v>
      </c>
      <c r="AA12800" s="1">
        <v>0</v>
      </c>
      <c r="AB12800" s="1" t="s">
        <v>101</v>
      </c>
    </row>
    <row r="12801" spans="1:28">
      <c r="A12801" s="4">
        <v>45069</v>
      </c>
      <c r="B12801" s="1" t="s">
        <v>45</v>
      </c>
      <c r="C12801" s="1" t="s">
        <v>32</v>
      </c>
      <c r="D12801" s="1">
        <v>168504.06</v>
      </c>
      <c r="E12801" s="1">
        <v>162436.42000000001</v>
      </c>
      <c r="F12801" s="1">
        <v>157807.98000000001</v>
      </c>
      <c r="G12801" s="1">
        <v>154551.82</v>
      </c>
      <c r="H12801" s="1">
        <v>154836.24</v>
      </c>
      <c r="I12801" s="1">
        <v>157969.60999999999</v>
      </c>
      <c r="J12801" s="1">
        <v>162854.70000000001</v>
      </c>
      <c r="K12801" s="1">
        <v>173448.03</v>
      </c>
      <c r="L12801" s="1">
        <v>189106.32</v>
      </c>
      <c r="M12801" s="1">
        <v>202465.59</v>
      </c>
      <c r="N12801" s="1">
        <v>212180.76</v>
      </c>
      <c r="O12801" s="1">
        <v>216137.55</v>
      </c>
      <c r="P12801" s="1">
        <v>203270.55</v>
      </c>
      <c r="Q12801" s="1">
        <v>217139.57</v>
      </c>
      <c r="R12801" s="1">
        <v>232527.04</v>
      </c>
      <c r="S12801" s="1">
        <v>232886.53</v>
      </c>
      <c r="T12801" s="1">
        <v>226844.13</v>
      </c>
      <c r="U12801" s="1">
        <v>217123.45</v>
      </c>
      <c r="V12801" s="1">
        <v>218479.69</v>
      </c>
      <c r="W12801" s="1">
        <v>217357.75</v>
      </c>
      <c r="X12801" s="1">
        <v>214693.8</v>
      </c>
      <c r="Y12801" s="1">
        <v>209382.7</v>
      </c>
      <c r="Z12801" s="1">
        <v>197860.88</v>
      </c>
      <c r="AA12801" s="1">
        <v>184973.62</v>
      </c>
      <c r="AB12801" s="1" t="s">
        <v>101</v>
      </c>
    </row>
    <row r="12802" spans="1:28">
      <c r="A12802" s="4">
        <v>45069</v>
      </c>
      <c r="B12802" s="1" t="s">
        <v>46</v>
      </c>
      <c r="C12802" s="1" t="s">
        <v>32</v>
      </c>
      <c r="D12802" s="1">
        <v>23899.03</v>
      </c>
      <c r="E12802" s="1">
        <v>22639.68</v>
      </c>
      <c r="F12802" s="1">
        <v>22264.27</v>
      </c>
      <c r="G12802" s="1">
        <v>21793.24</v>
      </c>
      <c r="H12802" s="1">
        <v>22267.26</v>
      </c>
      <c r="I12802" s="1">
        <v>24626.23</v>
      </c>
      <c r="J12802" s="1">
        <v>26799.4</v>
      </c>
      <c r="K12802" s="1">
        <v>29462.01</v>
      </c>
      <c r="L12802" s="1">
        <v>32153</v>
      </c>
      <c r="M12802" s="1">
        <v>34376.11</v>
      </c>
      <c r="N12802" s="1">
        <v>37285.5</v>
      </c>
      <c r="O12802" s="1">
        <v>39880.410000000003</v>
      </c>
      <c r="P12802" s="1">
        <v>37883.78</v>
      </c>
      <c r="Q12802" s="1">
        <v>37711.57</v>
      </c>
      <c r="R12802" s="1">
        <v>41791.269999999997</v>
      </c>
      <c r="S12802" s="1">
        <v>43206.99</v>
      </c>
      <c r="T12802" s="1">
        <v>42754.11</v>
      </c>
      <c r="U12802" s="1">
        <v>41123.519999999997</v>
      </c>
      <c r="V12802" s="1">
        <v>43188.07</v>
      </c>
      <c r="W12802" s="1">
        <v>42894.96</v>
      </c>
      <c r="X12802" s="1">
        <v>39895.31</v>
      </c>
      <c r="Y12802" s="1">
        <v>37118.26</v>
      </c>
      <c r="Z12802" s="1">
        <v>31982.36</v>
      </c>
      <c r="AA12802" s="1">
        <v>28271.45</v>
      </c>
      <c r="AB12802" s="1" t="s">
        <v>101</v>
      </c>
    </row>
    <row r="12803" spans="1:28">
      <c r="A12803" s="4">
        <v>45069</v>
      </c>
      <c r="B12803" s="1" t="s">
        <v>47</v>
      </c>
      <c r="C12803" s="1" t="s">
        <v>30</v>
      </c>
      <c r="D12803" s="1">
        <v>101985.55</v>
      </c>
      <c r="E12803" s="1">
        <v>99993.51</v>
      </c>
      <c r="F12803" s="1">
        <v>100107.71</v>
      </c>
      <c r="G12803" s="1">
        <v>98121.22</v>
      </c>
      <c r="H12803" s="1">
        <v>99187.74</v>
      </c>
      <c r="I12803" s="1">
        <v>104201.13</v>
      </c>
      <c r="J12803" s="1">
        <v>95545.02</v>
      </c>
      <c r="K12803" s="1">
        <v>114891.62</v>
      </c>
      <c r="L12803" s="1">
        <v>128228.73</v>
      </c>
      <c r="M12803" s="1">
        <v>134086.68</v>
      </c>
      <c r="N12803" s="1">
        <v>139687.32999999999</v>
      </c>
      <c r="O12803" s="1">
        <v>142399.43</v>
      </c>
      <c r="P12803" s="1">
        <v>136618.14000000001</v>
      </c>
      <c r="Q12803" s="1">
        <v>138581.62</v>
      </c>
      <c r="R12803" s="1">
        <v>141399.1</v>
      </c>
      <c r="S12803" s="1">
        <v>142406</v>
      </c>
      <c r="T12803" s="1">
        <v>140910.60999999999</v>
      </c>
      <c r="U12803" s="1">
        <v>133088.29999999999</v>
      </c>
      <c r="V12803" s="1">
        <v>148212.13</v>
      </c>
      <c r="W12803" s="1">
        <v>146332.44</v>
      </c>
      <c r="X12803" s="1">
        <v>138144.88</v>
      </c>
      <c r="Y12803" s="1">
        <v>124884.93</v>
      </c>
      <c r="Z12803" s="1">
        <v>113626.08</v>
      </c>
      <c r="AA12803" s="1">
        <v>109197.08</v>
      </c>
      <c r="AB12803" s="1" t="s">
        <v>101</v>
      </c>
    </row>
    <row r="12804" spans="1:28">
      <c r="A12804" s="4">
        <v>45069</v>
      </c>
      <c r="B12804" s="1" t="s">
        <v>47</v>
      </c>
      <c r="C12804" s="1" t="s">
        <v>32</v>
      </c>
      <c r="D12804" s="1">
        <v>975473.89</v>
      </c>
      <c r="E12804" s="1">
        <v>941103.85</v>
      </c>
      <c r="F12804" s="1">
        <v>906571.86</v>
      </c>
      <c r="G12804" s="1">
        <v>876810.85</v>
      </c>
      <c r="H12804" s="1">
        <v>851602.14</v>
      </c>
      <c r="I12804" s="1">
        <v>783733.56</v>
      </c>
      <c r="J12804" s="1">
        <v>742343.11</v>
      </c>
      <c r="K12804" s="1">
        <v>767563.31</v>
      </c>
      <c r="L12804" s="1">
        <v>813063.8</v>
      </c>
      <c r="M12804" s="1">
        <v>845453.21</v>
      </c>
      <c r="N12804" s="1">
        <v>885185.81</v>
      </c>
      <c r="O12804" s="1">
        <v>922490.57</v>
      </c>
      <c r="P12804" s="1">
        <v>943962.03</v>
      </c>
      <c r="Q12804" s="1">
        <v>999332.75</v>
      </c>
      <c r="R12804" s="1">
        <v>1035522.85</v>
      </c>
      <c r="S12804" s="1">
        <v>1024588.29</v>
      </c>
      <c r="T12804" s="1">
        <v>986918.41</v>
      </c>
      <c r="U12804" s="1">
        <v>926314.84</v>
      </c>
      <c r="V12804" s="1">
        <v>926254.9</v>
      </c>
      <c r="W12804" s="1">
        <v>1006077.09</v>
      </c>
      <c r="X12804" s="1">
        <v>1049132.02</v>
      </c>
      <c r="Y12804" s="1">
        <v>1090284.56</v>
      </c>
      <c r="Z12804" s="1">
        <v>1091638.47</v>
      </c>
      <c r="AA12804" s="1">
        <v>1053092.71</v>
      </c>
      <c r="AB12804" s="1" t="s">
        <v>101</v>
      </c>
    </row>
    <row r="12805" spans="1:28">
      <c r="A12805" s="4">
        <v>45069</v>
      </c>
      <c r="B12805" s="1" t="s">
        <v>49</v>
      </c>
      <c r="C12805" s="1" t="s">
        <v>30</v>
      </c>
      <c r="D12805" s="1">
        <v>2083.8000000000002</v>
      </c>
      <c r="E12805" s="1">
        <v>1988.56</v>
      </c>
      <c r="F12805" s="1">
        <v>1864.95</v>
      </c>
      <c r="G12805" s="1">
        <v>1920.86</v>
      </c>
      <c r="H12805" s="1">
        <v>1961.76</v>
      </c>
      <c r="I12805" s="1">
        <v>1951.85</v>
      </c>
      <c r="J12805" s="1">
        <v>1895.63</v>
      </c>
      <c r="K12805" s="1">
        <v>2169.7600000000002</v>
      </c>
      <c r="L12805" s="1">
        <v>2514.2399999999998</v>
      </c>
      <c r="M12805" s="1">
        <v>2540.69</v>
      </c>
      <c r="N12805" s="1">
        <v>2438.83</v>
      </c>
      <c r="O12805" s="1">
        <v>2590.86</v>
      </c>
      <c r="P12805" s="1">
        <v>2470.19</v>
      </c>
      <c r="Q12805" s="1">
        <v>2483.1999999999998</v>
      </c>
      <c r="R12805" s="1">
        <v>2452.39</v>
      </c>
      <c r="S12805" s="1">
        <v>2424.29</v>
      </c>
      <c r="T12805" s="1">
        <v>2508.31</v>
      </c>
      <c r="U12805" s="1">
        <v>2371.3000000000002</v>
      </c>
      <c r="V12805" s="1">
        <v>2437.6</v>
      </c>
      <c r="W12805" s="1">
        <v>2151.27</v>
      </c>
      <c r="X12805" s="1">
        <v>2180.39</v>
      </c>
      <c r="Y12805" s="1">
        <v>2184.8200000000002</v>
      </c>
      <c r="Z12805" s="1">
        <v>2125.9499999999998</v>
      </c>
      <c r="AA12805" s="1">
        <v>2214.79</v>
      </c>
      <c r="AB12805" s="1" t="s">
        <v>101</v>
      </c>
    </row>
    <row r="12806" spans="1:28">
      <c r="A12806" s="4">
        <v>45069</v>
      </c>
      <c r="B12806" s="1" t="s">
        <v>49</v>
      </c>
      <c r="C12806" s="1" t="s">
        <v>32</v>
      </c>
      <c r="D12806" s="1">
        <v>2840.11</v>
      </c>
      <c r="E12806" s="1">
        <v>2835.92</v>
      </c>
      <c r="F12806" s="1">
        <v>2799.27</v>
      </c>
      <c r="G12806" s="1">
        <v>2712.83</v>
      </c>
      <c r="H12806" s="1">
        <v>2723.32</v>
      </c>
      <c r="I12806" s="1">
        <v>2812.98</v>
      </c>
      <c r="J12806" s="1">
        <v>3612.65</v>
      </c>
      <c r="K12806" s="1">
        <v>4477.55</v>
      </c>
      <c r="L12806" s="1">
        <v>5492.19</v>
      </c>
      <c r="M12806" s="1">
        <v>6007.37</v>
      </c>
      <c r="N12806" s="1">
        <v>6200.76</v>
      </c>
      <c r="O12806" s="1">
        <v>6394.92</v>
      </c>
      <c r="P12806" s="1">
        <v>6051.74</v>
      </c>
      <c r="Q12806" s="1">
        <v>5819.58</v>
      </c>
      <c r="R12806" s="1">
        <v>6342.6</v>
      </c>
      <c r="S12806" s="1">
        <v>6311.11</v>
      </c>
      <c r="T12806" s="1">
        <v>6118.48</v>
      </c>
      <c r="U12806" s="1">
        <v>5425.86</v>
      </c>
      <c r="V12806" s="1">
        <v>4986.3900000000003</v>
      </c>
      <c r="W12806" s="1">
        <v>4879.5200000000004</v>
      </c>
      <c r="X12806" s="1">
        <v>4609.1400000000003</v>
      </c>
      <c r="Y12806" s="1">
        <v>3845.32</v>
      </c>
      <c r="Z12806" s="1">
        <v>3358.95</v>
      </c>
      <c r="AA12806" s="1">
        <v>3192.43</v>
      </c>
      <c r="AB12806" s="1" t="s">
        <v>101</v>
      </c>
    </row>
    <row r="12807" spans="1:28">
      <c r="A12807" s="4">
        <v>45069</v>
      </c>
      <c r="B12807" s="1" t="s">
        <v>50</v>
      </c>
      <c r="C12807" s="1" t="s">
        <v>30</v>
      </c>
      <c r="D12807" s="1">
        <v>36550.51</v>
      </c>
      <c r="E12807" s="1">
        <v>40192.959999999999</v>
      </c>
      <c r="F12807" s="1">
        <v>45670.9</v>
      </c>
      <c r="G12807" s="1">
        <v>45405.43</v>
      </c>
      <c r="H12807" s="1">
        <v>48102.9</v>
      </c>
      <c r="I12807" s="1">
        <v>41911.72</v>
      </c>
      <c r="J12807" s="1">
        <v>42630.06</v>
      </c>
      <c r="K12807" s="1">
        <v>50088.45</v>
      </c>
      <c r="L12807" s="1">
        <v>49342.44</v>
      </c>
      <c r="M12807" s="1">
        <v>49815.42</v>
      </c>
      <c r="N12807" s="1">
        <v>49798.9</v>
      </c>
      <c r="O12807" s="1">
        <v>47815.67</v>
      </c>
      <c r="P12807" s="1">
        <v>31878.17</v>
      </c>
      <c r="Q12807" s="1">
        <v>49085.18</v>
      </c>
      <c r="R12807" s="1">
        <v>48883.29</v>
      </c>
      <c r="S12807" s="1">
        <v>50961.7</v>
      </c>
      <c r="T12807" s="1">
        <v>51902.84</v>
      </c>
      <c r="U12807" s="1">
        <v>44066.06</v>
      </c>
      <c r="V12807" s="1">
        <v>45183.87</v>
      </c>
      <c r="W12807" s="1">
        <v>49637.2</v>
      </c>
      <c r="X12807" s="1">
        <v>49748.81</v>
      </c>
      <c r="Y12807" s="1">
        <v>50364.160000000003</v>
      </c>
      <c r="Z12807" s="1">
        <v>50310.5</v>
      </c>
      <c r="AA12807" s="1">
        <v>45883.1</v>
      </c>
      <c r="AB12807" s="1" t="s">
        <v>101</v>
      </c>
    </row>
    <row r="12808" spans="1:28">
      <c r="A12808" s="4">
        <v>45069</v>
      </c>
      <c r="B12808" s="1" t="s">
        <v>51</v>
      </c>
      <c r="C12808" s="1" t="s">
        <v>32</v>
      </c>
      <c r="D12808" s="1">
        <v>8139.94</v>
      </c>
      <c r="E12808" s="1">
        <v>7633.97</v>
      </c>
      <c r="F12808" s="1">
        <v>7075</v>
      </c>
      <c r="G12808" s="1">
        <v>6364.19</v>
      </c>
      <c r="H12808" s="1">
        <v>6145.46</v>
      </c>
      <c r="I12808" s="1">
        <v>6454.01</v>
      </c>
      <c r="J12808" s="1">
        <v>7833.46</v>
      </c>
      <c r="K12808" s="1">
        <v>8582.9500000000007</v>
      </c>
      <c r="L12808" s="1">
        <v>9531.94</v>
      </c>
      <c r="M12808" s="1">
        <v>9981.8799999999992</v>
      </c>
      <c r="N12808" s="1">
        <v>10288.17</v>
      </c>
      <c r="O12808" s="1">
        <v>10491.68</v>
      </c>
      <c r="P12808" s="1">
        <v>9946.17</v>
      </c>
      <c r="Q12808" s="1">
        <v>9674.07</v>
      </c>
      <c r="R12808" s="1">
        <v>10042.66</v>
      </c>
      <c r="S12808" s="1">
        <v>10550.73</v>
      </c>
      <c r="T12808" s="1">
        <v>10918.06</v>
      </c>
      <c r="U12808" s="1">
        <v>10879.61</v>
      </c>
      <c r="V12808" s="1">
        <v>12248.69</v>
      </c>
      <c r="W12808" s="1">
        <v>12547.72</v>
      </c>
      <c r="X12808" s="1">
        <v>11779.28</v>
      </c>
      <c r="Y12808" s="1">
        <v>10494.98</v>
      </c>
      <c r="Z12808" s="1">
        <v>8881.3700000000008</v>
      </c>
      <c r="AA12808" s="1">
        <v>7736.19</v>
      </c>
      <c r="AB12808" s="1" t="s">
        <v>101</v>
      </c>
    </row>
    <row r="12809" spans="1:28">
      <c r="A12809" s="4">
        <v>45069</v>
      </c>
      <c r="B12809" s="1" t="s">
        <v>52</v>
      </c>
      <c r="C12809" s="1" t="s">
        <v>30</v>
      </c>
      <c r="D12809" s="1">
        <v>15876.28</v>
      </c>
      <c r="E12809" s="1">
        <v>15852.97</v>
      </c>
      <c r="F12809" s="1">
        <v>16021.74</v>
      </c>
      <c r="G12809" s="1">
        <v>15977.64</v>
      </c>
      <c r="H12809" s="1">
        <v>15940.35</v>
      </c>
      <c r="I12809" s="1">
        <v>16078.73</v>
      </c>
      <c r="J12809" s="1">
        <v>4220.74</v>
      </c>
      <c r="K12809" s="1">
        <v>5154.09</v>
      </c>
      <c r="L12809" s="1">
        <v>5646</v>
      </c>
      <c r="M12809" s="1">
        <v>5497.19</v>
      </c>
      <c r="N12809" s="1">
        <v>5365.17</v>
      </c>
      <c r="O12809" s="1">
        <v>5760.41</v>
      </c>
      <c r="P12809" s="1">
        <v>5652.79</v>
      </c>
      <c r="Q12809" s="1">
        <v>5641.68</v>
      </c>
      <c r="R12809" s="1">
        <v>5770.02</v>
      </c>
      <c r="S12809" s="1">
        <v>5538.84</v>
      </c>
      <c r="T12809" s="1">
        <v>5178.43</v>
      </c>
      <c r="U12809" s="1">
        <v>3588.26</v>
      </c>
      <c r="V12809" s="1">
        <v>15813.21</v>
      </c>
      <c r="W12809" s="1">
        <v>15609.84</v>
      </c>
      <c r="X12809" s="1">
        <v>16661</v>
      </c>
      <c r="Y12809" s="1">
        <v>16984.87</v>
      </c>
      <c r="Z12809" s="1">
        <v>16649.36</v>
      </c>
      <c r="AA12809" s="1">
        <v>16705.57</v>
      </c>
      <c r="AB12809" s="1" t="s">
        <v>101</v>
      </c>
    </row>
    <row r="12810" spans="1:28">
      <c r="A12810" s="4">
        <v>45069</v>
      </c>
      <c r="B12810" s="1" t="s">
        <v>52</v>
      </c>
      <c r="C12810" s="1" t="s">
        <v>32</v>
      </c>
      <c r="D12810" s="1">
        <v>63770.98</v>
      </c>
      <c r="E12810" s="1">
        <v>62892.71</v>
      </c>
      <c r="F12810" s="1">
        <v>60686.83</v>
      </c>
      <c r="G12810" s="1">
        <v>60121.8</v>
      </c>
      <c r="H12810" s="1">
        <v>64514.74</v>
      </c>
      <c r="I12810" s="1">
        <v>86540.2</v>
      </c>
      <c r="J12810" s="1">
        <v>110139.04</v>
      </c>
      <c r="K12810" s="1">
        <v>109077.92</v>
      </c>
      <c r="L12810" s="1">
        <v>111246.83</v>
      </c>
      <c r="M12810" s="1">
        <v>114105.2</v>
      </c>
      <c r="N12810" s="1">
        <v>115553.56</v>
      </c>
      <c r="O12810" s="1">
        <v>121068.01</v>
      </c>
      <c r="P12810" s="1">
        <v>113122.27</v>
      </c>
      <c r="Q12810" s="1">
        <v>111152.04</v>
      </c>
      <c r="R12810" s="1">
        <v>114740.9</v>
      </c>
      <c r="S12810" s="1">
        <v>116357.22</v>
      </c>
      <c r="T12810" s="1">
        <v>113913.11</v>
      </c>
      <c r="U12810" s="1">
        <v>115320.77</v>
      </c>
      <c r="V12810" s="1">
        <v>119483.49</v>
      </c>
      <c r="W12810" s="1">
        <v>124428.12</v>
      </c>
      <c r="X12810" s="1">
        <v>112396.12</v>
      </c>
      <c r="Y12810" s="1">
        <v>100047.95</v>
      </c>
      <c r="Z12810" s="1">
        <v>86068.7</v>
      </c>
      <c r="AA12810" s="1">
        <v>73595.539999999994</v>
      </c>
      <c r="AB12810" s="1" t="s">
        <v>101</v>
      </c>
    </row>
    <row r="12811" spans="1:28">
      <c r="A12811" s="4">
        <v>45069</v>
      </c>
      <c r="B12811" s="1" t="s">
        <v>53</v>
      </c>
      <c r="C12811" s="1" t="s">
        <v>32</v>
      </c>
      <c r="D12811" s="1">
        <v>23866.61</v>
      </c>
      <c r="E12811" s="1">
        <v>22707.56</v>
      </c>
      <c r="F12811" s="1">
        <v>22260.17</v>
      </c>
      <c r="G12811" s="1">
        <v>21813.49</v>
      </c>
      <c r="H12811" s="1">
        <v>21897.54</v>
      </c>
      <c r="I12811" s="1">
        <v>29843.97</v>
      </c>
      <c r="J12811" s="1">
        <v>27531.27</v>
      </c>
      <c r="K12811" s="1">
        <v>26635.33</v>
      </c>
      <c r="L12811" s="1">
        <v>29013.65</v>
      </c>
      <c r="M12811" s="1">
        <v>30474.34</v>
      </c>
      <c r="N12811" s="1">
        <v>22456.95</v>
      </c>
      <c r="O12811" s="1">
        <v>33465.4</v>
      </c>
      <c r="P12811" s="1">
        <v>33717.43</v>
      </c>
      <c r="Q12811" s="1">
        <v>34310.980000000003</v>
      </c>
      <c r="R12811" s="1">
        <v>34790.870000000003</v>
      </c>
      <c r="S12811" s="1">
        <v>17708.919999999998</v>
      </c>
      <c r="T12811" s="1">
        <v>30725.25</v>
      </c>
      <c r="U12811" s="1">
        <v>33831.4</v>
      </c>
      <c r="V12811" s="1">
        <v>34635.279999999999</v>
      </c>
      <c r="W12811" s="1">
        <v>35357.83</v>
      </c>
      <c r="X12811" s="1">
        <v>34032.03</v>
      </c>
      <c r="Y12811" s="1">
        <v>31696.68</v>
      </c>
      <c r="Z12811" s="1">
        <v>28452.21</v>
      </c>
      <c r="AA12811" s="1">
        <v>26124.44</v>
      </c>
      <c r="AB12811" s="1" t="s">
        <v>101</v>
      </c>
    </row>
    <row r="12812" spans="1:28">
      <c r="A12812" s="4">
        <v>45069</v>
      </c>
      <c r="B12812" s="1" t="s">
        <v>54</v>
      </c>
      <c r="C12812" s="1" t="s">
        <v>32</v>
      </c>
      <c r="D12812" s="1">
        <v>37428.480000000003</v>
      </c>
      <c r="E12812" s="1">
        <v>34854.99</v>
      </c>
      <c r="F12812" s="1">
        <v>33762.79</v>
      </c>
      <c r="G12812" s="1">
        <v>33529.51</v>
      </c>
      <c r="H12812" s="1">
        <v>35404.18</v>
      </c>
      <c r="I12812" s="1">
        <v>42516.09</v>
      </c>
      <c r="J12812" s="1">
        <v>46179.18</v>
      </c>
      <c r="K12812" s="1">
        <v>51218.62</v>
      </c>
      <c r="L12812" s="1">
        <v>55238.73</v>
      </c>
      <c r="M12812" s="1">
        <v>59074.65</v>
      </c>
      <c r="N12812" s="1">
        <v>63841.58</v>
      </c>
      <c r="O12812" s="1">
        <v>70472.61</v>
      </c>
      <c r="P12812" s="1">
        <v>75470.25</v>
      </c>
      <c r="Q12812" s="1">
        <v>69767.25</v>
      </c>
      <c r="R12812" s="1">
        <v>66530.66</v>
      </c>
      <c r="S12812" s="1">
        <v>66467.73</v>
      </c>
      <c r="T12812" s="1">
        <v>68422.13</v>
      </c>
      <c r="U12812" s="1">
        <v>71336.509999999995</v>
      </c>
      <c r="V12812" s="1">
        <v>78913.53</v>
      </c>
      <c r="W12812" s="1">
        <v>80031.990000000005</v>
      </c>
      <c r="X12812" s="1">
        <v>72863.759999999995</v>
      </c>
      <c r="Y12812" s="1">
        <v>63084.47</v>
      </c>
      <c r="Z12812" s="1">
        <v>51438.05</v>
      </c>
      <c r="AA12812" s="1">
        <v>42484.44</v>
      </c>
      <c r="AB12812" s="1" t="s">
        <v>101</v>
      </c>
    </row>
    <row r="12813" spans="1:28">
      <c r="A12813" s="4">
        <v>45069</v>
      </c>
      <c r="B12813" s="1" t="s">
        <v>55</v>
      </c>
      <c r="C12813" s="1" t="s">
        <v>30</v>
      </c>
      <c r="D12813" s="1">
        <v>23298.65</v>
      </c>
      <c r="E12813" s="1">
        <v>23117.78</v>
      </c>
      <c r="F12813" s="1">
        <v>23354.38</v>
      </c>
      <c r="G12813" s="1">
        <v>23438.9</v>
      </c>
      <c r="H12813" s="1">
        <v>23462.31</v>
      </c>
      <c r="I12813" s="1">
        <v>24173.88</v>
      </c>
      <c r="J12813" s="1">
        <v>17099.29</v>
      </c>
      <c r="K12813" s="1">
        <v>20190.45</v>
      </c>
      <c r="L12813" s="1">
        <v>21355.360000000001</v>
      </c>
      <c r="M12813" s="1">
        <v>22751.68</v>
      </c>
      <c r="N12813" s="1">
        <v>24408.91</v>
      </c>
      <c r="O12813" s="1">
        <v>24772.39</v>
      </c>
      <c r="P12813" s="1">
        <v>22763.93</v>
      </c>
      <c r="Q12813" s="1">
        <v>24012.65</v>
      </c>
      <c r="R12813" s="1">
        <v>24278.63</v>
      </c>
      <c r="S12813" s="1">
        <v>22811.93</v>
      </c>
      <c r="T12813" s="1">
        <v>22876.15</v>
      </c>
      <c r="U12813" s="1">
        <v>21026.43</v>
      </c>
      <c r="V12813" s="1">
        <v>29818.26</v>
      </c>
      <c r="W12813" s="1">
        <v>29484.77</v>
      </c>
      <c r="X12813" s="1">
        <v>28742.52</v>
      </c>
      <c r="Y12813" s="1">
        <v>27340.240000000002</v>
      </c>
      <c r="Z12813" s="1">
        <v>26246.52</v>
      </c>
      <c r="AA12813" s="1">
        <v>25702.7</v>
      </c>
      <c r="AB12813" s="1" t="s">
        <v>101</v>
      </c>
    </row>
    <row r="12814" spans="1:28">
      <c r="A12814" s="4">
        <v>45069</v>
      </c>
      <c r="B12814" s="1" t="s">
        <v>55</v>
      </c>
      <c r="C12814" s="1" t="s">
        <v>32</v>
      </c>
      <c r="D12814" s="1">
        <v>52351.05</v>
      </c>
      <c r="E12814" s="1">
        <v>48039.83</v>
      </c>
      <c r="F12814" s="1">
        <v>46448.44</v>
      </c>
      <c r="G12814" s="1">
        <v>46311.46</v>
      </c>
      <c r="H12814" s="1">
        <v>50959.66</v>
      </c>
      <c r="I12814" s="1">
        <v>61612.83</v>
      </c>
      <c r="J12814" s="1">
        <v>70391.58</v>
      </c>
      <c r="K12814" s="1">
        <v>76840.52</v>
      </c>
      <c r="L12814" s="1">
        <v>84666.74</v>
      </c>
      <c r="M12814" s="1">
        <v>91293.55</v>
      </c>
      <c r="N12814" s="1">
        <v>97827.83</v>
      </c>
      <c r="O12814" s="1">
        <v>104629.95</v>
      </c>
      <c r="P12814" s="1">
        <v>104207.46</v>
      </c>
      <c r="Q12814" s="1">
        <v>99553.95</v>
      </c>
      <c r="R12814" s="1">
        <v>95929.97</v>
      </c>
      <c r="S12814" s="1">
        <v>86359.31</v>
      </c>
      <c r="T12814" s="1">
        <v>94448.67</v>
      </c>
      <c r="U12814" s="1">
        <v>96689.77</v>
      </c>
      <c r="V12814" s="1">
        <v>100543.03999999999</v>
      </c>
      <c r="W12814" s="1">
        <v>100816.52</v>
      </c>
      <c r="X12814" s="1">
        <v>92373.07</v>
      </c>
      <c r="Y12814" s="1">
        <v>81619.289999999994</v>
      </c>
      <c r="Z12814" s="1">
        <v>67708.75</v>
      </c>
      <c r="AA12814" s="1">
        <v>56757.31</v>
      </c>
      <c r="AB12814" s="1" t="s">
        <v>101</v>
      </c>
    </row>
    <row r="12815" spans="1:28">
      <c r="A12815" s="4">
        <v>45069</v>
      </c>
      <c r="B12815" s="1" t="s">
        <v>56</v>
      </c>
      <c r="C12815" s="1" t="s">
        <v>32</v>
      </c>
      <c r="D12815" s="1">
        <v>7446.33</v>
      </c>
      <c r="E12815" s="1">
        <v>7213.21</v>
      </c>
      <c r="F12815" s="1">
        <v>7057.51</v>
      </c>
      <c r="G12815" s="1">
        <v>6915.4</v>
      </c>
      <c r="H12815" s="1">
        <v>6949.89</v>
      </c>
      <c r="I12815" s="1">
        <v>7192</v>
      </c>
      <c r="J12815" s="1">
        <v>7503.69</v>
      </c>
      <c r="K12815" s="1">
        <v>8539.18</v>
      </c>
      <c r="L12815" s="1">
        <v>9486.58</v>
      </c>
      <c r="M12815" s="1">
        <v>9931.81</v>
      </c>
      <c r="N12815" s="1">
        <v>10255.01</v>
      </c>
      <c r="O12815" s="1">
        <v>10833.55</v>
      </c>
      <c r="P12815" s="1">
        <v>10733.62</v>
      </c>
      <c r="Q12815" s="1">
        <v>10987.37</v>
      </c>
      <c r="R12815" s="1">
        <v>11776.02</v>
      </c>
      <c r="S12815" s="1">
        <v>11923.73</v>
      </c>
      <c r="T12815" s="1">
        <v>11369.28</v>
      </c>
      <c r="U12815" s="1">
        <v>11041.76</v>
      </c>
      <c r="V12815" s="1">
        <v>11604.78</v>
      </c>
      <c r="W12815" s="1">
        <v>11498.2</v>
      </c>
      <c r="X12815" s="1">
        <v>10991.8</v>
      </c>
      <c r="Y12815" s="1">
        <v>10110.89</v>
      </c>
      <c r="Z12815" s="1">
        <v>9176.89</v>
      </c>
      <c r="AA12815" s="1">
        <v>8397.5499999999993</v>
      </c>
      <c r="AB12815" s="1" t="s">
        <v>101</v>
      </c>
    </row>
    <row r="12816" spans="1:28">
      <c r="A12816" s="4">
        <v>45069</v>
      </c>
      <c r="B12816" s="1" t="s">
        <v>57</v>
      </c>
      <c r="C12816" s="1" t="s">
        <v>30</v>
      </c>
      <c r="D12816" s="1">
        <v>1781.05</v>
      </c>
      <c r="E12816" s="1">
        <v>1810.64</v>
      </c>
      <c r="F12816" s="1">
        <v>1819.67</v>
      </c>
      <c r="G12816" s="1">
        <v>1861.54</v>
      </c>
      <c r="H12816" s="1">
        <v>2057.85</v>
      </c>
      <c r="I12816" s="1">
        <v>2296.77</v>
      </c>
      <c r="J12816" s="1">
        <v>2622.67</v>
      </c>
      <c r="K12816" s="1">
        <v>3003.63</v>
      </c>
      <c r="L12816" s="1">
        <v>3268.61</v>
      </c>
      <c r="M12816" s="1">
        <v>3430.25</v>
      </c>
      <c r="N12816" s="1">
        <v>3328.25</v>
      </c>
      <c r="O12816" s="1">
        <v>3354.38</v>
      </c>
      <c r="P12816" s="1">
        <v>3378.2</v>
      </c>
      <c r="Q12816" s="1">
        <v>3566.42</v>
      </c>
      <c r="R12816" s="1">
        <v>3312.44</v>
      </c>
      <c r="S12816" s="1">
        <v>3221.29</v>
      </c>
      <c r="T12816" s="1">
        <v>2895.48</v>
      </c>
      <c r="U12816" s="1">
        <v>2936.02</v>
      </c>
      <c r="V12816" s="1">
        <v>2806.26</v>
      </c>
      <c r="W12816" s="1">
        <v>2777.8</v>
      </c>
      <c r="X12816" s="1">
        <v>2513.9899999999998</v>
      </c>
      <c r="Y12816" s="1">
        <v>2253.71</v>
      </c>
      <c r="Z12816" s="1">
        <v>2152.27</v>
      </c>
      <c r="AA12816" s="1">
        <v>1881.89</v>
      </c>
      <c r="AB12816" s="1" t="s">
        <v>101</v>
      </c>
    </row>
    <row r="12817" spans="1:28">
      <c r="A12817" s="4">
        <v>45069</v>
      </c>
      <c r="B12817" s="1" t="s">
        <v>57</v>
      </c>
      <c r="C12817" s="1" t="s">
        <v>32</v>
      </c>
      <c r="D12817" s="1">
        <v>938.05</v>
      </c>
      <c r="E12817" s="1">
        <v>972.18</v>
      </c>
      <c r="F12817" s="1">
        <v>867.84</v>
      </c>
      <c r="G12817" s="1">
        <v>842.14</v>
      </c>
      <c r="H12817" s="1">
        <v>905.59</v>
      </c>
      <c r="I12817" s="1">
        <v>1284.49</v>
      </c>
      <c r="J12817" s="1">
        <v>1643.13</v>
      </c>
      <c r="K12817" s="1">
        <v>1858.24</v>
      </c>
      <c r="L12817" s="1">
        <v>2009.66</v>
      </c>
      <c r="M12817" s="1">
        <v>2068.4299999999998</v>
      </c>
      <c r="N12817" s="1">
        <v>2114.1</v>
      </c>
      <c r="O12817" s="1">
        <v>2065.04</v>
      </c>
      <c r="P12817" s="1">
        <v>2157.91</v>
      </c>
      <c r="Q12817" s="1">
        <v>2189.5500000000002</v>
      </c>
      <c r="R12817" s="1">
        <v>1914.08</v>
      </c>
      <c r="S12817" s="1">
        <v>2768.9</v>
      </c>
      <c r="T12817" s="1">
        <v>1145.7</v>
      </c>
      <c r="U12817" s="1">
        <v>1549.29</v>
      </c>
      <c r="V12817" s="1">
        <v>1748.81</v>
      </c>
      <c r="W12817" s="1">
        <v>1927.24</v>
      </c>
      <c r="X12817" s="1">
        <v>1712.64</v>
      </c>
      <c r="Y12817" s="1">
        <v>1412.46</v>
      </c>
      <c r="Z12817" s="1">
        <v>1035.5999999999999</v>
      </c>
      <c r="AA12817" s="1">
        <v>929.21</v>
      </c>
      <c r="AB12817" s="1" t="s">
        <v>101</v>
      </c>
    </row>
    <row r="12818" spans="1:28">
      <c r="A12818" s="4">
        <v>45069</v>
      </c>
      <c r="B12818" s="1" t="s">
        <v>58</v>
      </c>
      <c r="C12818" s="1" t="s">
        <v>30</v>
      </c>
      <c r="D12818" s="1">
        <v>95886.89</v>
      </c>
      <c r="E12818" s="1">
        <v>95383.360000000001</v>
      </c>
      <c r="F12818" s="1">
        <v>95544.77</v>
      </c>
      <c r="G12818" s="1">
        <v>94086</v>
      </c>
      <c r="H12818" s="1">
        <v>94412.08</v>
      </c>
      <c r="I12818" s="1">
        <v>96611.44</v>
      </c>
      <c r="J12818" s="1">
        <v>73473.460000000006</v>
      </c>
      <c r="K12818" s="1">
        <v>84698.82</v>
      </c>
      <c r="L12818" s="1">
        <v>89887.25</v>
      </c>
      <c r="M12818" s="1">
        <v>93954.97</v>
      </c>
      <c r="N12818" s="1">
        <v>96516.81</v>
      </c>
      <c r="O12818" s="1">
        <v>97956.28</v>
      </c>
      <c r="P12818" s="1">
        <v>97714.37</v>
      </c>
      <c r="Q12818" s="1">
        <v>97160.42</v>
      </c>
      <c r="R12818" s="1">
        <v>98685.47</v>
      </c>
      <c r="S12818" s="1">
        <v>97398.22</v>
      </c>
      <c r="T12818" s="1">
        <v>93969.14</v>
      </c>
      <c r="U12818" s="1">
        <v>88264.75</v>
      </c>
      <c r="V12818" s="1">
        <v>115780.21</v>
      </c>
      <c r="W12818" s="1">
        <v>114419.82</v>
      </c>
      <c r="X12818" s="1">
        <v>108998.24</v>
      </c>
      <c r="Y12818" s="1">
        <v>104858.19</v>
      </c>
      <c r="Z12818" s="1">
        <v>100448.38</v>
      </c>
      <c r="AA12818" s="1">
        <v>98728.41</v>
      </c>
      <c r="AB12818" s="1" t="s">
        <v>101</v>
      </c>
    </row>
    <row r="12819" spans="1:28">
      <c r="A12819" s="4">
        <v>45069</v>
      </c>
      <c r="B12819" s="1" t="s">
        <v>58</v>
      </c>
      <c r="C12819" s="1" t="s">
        <v>32</v>
      </c>
      <c r="D12819" s="1">
        <v>191879.1</v>
      </c>
      <c r="E12819" s="1">
        <v>180157.32</v>
      </c>
      <c r="F12819" s="1">
        <v>174128.92</v>
      </c>
      <c r="G12819" s="1">
        <v>171279.99</v>
      </c>
      <c r="H12819" s="1">
        <v>175663.8</v>
      </c>
      <c r="I12819" s="1">
        <v>195381.46</v>
      </c>
      <c r="J12819" s="1">
        <v>225831.21</v>
      </c>
      <c r="K12819" s="1">
        <v>246680.7</v>
      </c>
      <c r="L12819" s="1">
        <v>282654.75</v>
      </c>
      <c r="M12819" s="1">
        <v>304687.58</v>
      </c>
      <c r="N12819" s="1">
        <v>324184.46000000002</v>
      </c>
      <c r="O12819" s="1">
        <v>343866.75</v>
      </c>
      <c r="P12819" s="1">
        <v>345498.01</v>
      </c>
      <c r="Q12819" s="1">
        <v>345701.42</v>
      </c>
      <c r="R12819" s="1">
        <v>346602.69</v>
      </c>
      <c r="S12819" s="1">
        <v>340364.27</v>
      </c>
      <c r="T12819" s="1">
        <v>329048.75</v>
      </c>
      <c r="U12819" s="1">
        <v>313435.65000000002</v>
      </c>
      <c r="V12819" s="1">
        <v>304155.93</v>
      </c>
      <c r="W12819" s="1">
        <v>313216.84000000003</v>
      </c>
      <c r="X12819" s="1">
        <v>302062.7</v>
      </c>
      <c r="Y12819" s="1">
        <v>278131.59000000003</v>
      </c>
      <c r="Z12819" s="1">
        <v>243874.25</v>
      </c>
      <c r="AA12819" s="1">
        <v>213185.32</v>
      </c>
      <c r="AB12819" s="1" t="s">
        <v>101</v>
      </c>
    </row>
    <row r="12820" spans="1:28">
      <c r="A12820" s="4">
        <v>45069</v>
      </c>
      <c r="B12820" s="1" t="s">
        <v>59</v>
      </c>
      <c r="C12820" s="1" t="s">
        <v>32</v>
      </c>
      <c r="D12820" s="1">
        <v>1262.31</v>
      </c>
      <c r="E12820" s="1">
        <v>1225.0999999999999</v>
      </c>
      <c r="F12820" s="1">
        <v>1192.1099999999999</v>
      </c>
      <c r="G12820" s="1">
        <v>1156.94</v>
      </c>
      <c r="H12820" s="1">
        <v>1153.8499999999999</v>
      </c>
      <c r="I12820" s="1">
        <v>1192.02</v>
      </c>
      <c r="J12820" s="1">
        <v>1236.53</v>
      </c>
      <c r="K12820" s="1">
        <v>1408.97</v>
      </c>
      <c r="L12820" s="1">
        <v>1527.59</v>
      </c>
      <c r="M12820" s="1">
        <v>1630.39</v>
      </c>
      <c r="N12820" s="1">
        <v>1743.71</v>
      </c>
      <c r="O12820" s="1">
        <v>1822.16</v>
      </c>
      <c r="P12820" s="1">
        <v>1842.55</v>
      </c>
      <c r="Q12820" s="1">
        <v>1862.75</v>
      </c>
      <c r="R12820" s="1">
        <v>1926.8</v>
      </c>
      <c r="S12820" s="1">
        <v>1915.98</v>
      </c>
      <c r="T12820" s="1">
        <v>1886.43</v>
      </c>
      <c r="U12820" s="1">
        <v>1872.79</v>
      </c>
      <c r="V12820" s="1">
        <v>2001.64</v>
      </c>
      <c r="W12820" s="1">
        <v>2010.44</v>
      </c>
      <c r="X12820" s="1">
        <v>1861.45</v>
      </c>
      <c r="Y12820" s="1">
        <v>1666.84</v>
      </c>
      <c r="Z12820" s="1">
        <v>1476.12</v>
      </c>
      <c r="AA12820" s="1">
        <v>1357.48</v>
      </c>
      <c r="AB12820" s="1" t="s">
        <v>101</v>
      </c>
    </row>
    <row r="12821" spans="1:28">
      <c r="A12821" s="4">
        <v>45069</v>
      </c>
      <c r="B12821" s="1" t="s">
        <v>60</v>
      </c>
      <c r="C12821" s="1" t="s">
        <v>30</v>
      </c>
      <c r="D12821" s="1">
        <v>17384.7</v>
      </c>
      <c r="E12821" s="1">
        <v>17363.34</v>
      </c>
      <c r="F12821" s="1">
        <v>17337.23</v>
      </c>
      <c r="G12821" s="1">
        <v>17365.349999999999</v>
      </c>
      <c r="H12821" s="1">
        <v>17326.98</v>
      </c>
      <c r="I12821" s="1">
        <v>17944.89</v>
      </c>
      <c r="J12821" s="1">
        <v>8013.74</v>
      </c>
      <c r="K12821" s="1">
        <v>9857.69</v>
      </c>
      <c r="L12821" s="1">
        <v>11144.81</v>
      </c>
      <c r="M12821" s="1">
        <v>11393.48</v>
      </c>
      <c r="N12821" s="1">
        <v>12128.22</v>
      </c>
      <c r="O12821" s="1">
        <v>12201.98</v>
      </c>
      <c r="P12821" s="1">
        <v>12048.24</v>
      </c>
      <c r="Q12821" s="1">
        <v>11963.8</v>
      </c>
      <c r="R12821" s="1">
        <v>12042.9</v>
      </c>
      <c r="S12821" s="1">
        <v>12316.4</v>
      </c>
      <c r="T12821" s="1">
        <v>11182.73</v>
      </c>
      <c r="U12821" s="1">
        <v>9995.02</v>
      </c>
      <c r="V12821" s="1">
        <v>21164.67</v>
      </c>
      <c r="W12821" s="1">
        <v>21376.12</v>
      </c>
      <c r="X12821" s="1">
        <v>21282.6</v>
      </c>
      <c r="Y12821" s="1">
        <v>19886.439999999999</v>
      </c>
      <c r="Z12821" s="1">
        <v>19003.669999999998</v>
      </c>
      <c r="AA12821" s="1">
        <v>18896.7</v>
      </c>
      <c r="AB12821" s="1" t="s">
        <v>101</v>
      </c>
    </row>
    <row r="12822" spans="1:28">
      <c r="A12822" s="4">
        <v>45069</v>
      </c>
      <c r="B12822" s="1" t="s">
        <v>60</v>
      </c>
      <c r="C12822" s="1" t="s">
        <v>32</v>
      </c>
      <c r="D12822" s="1">
        <v>97561.35</v>
      </c>
      <c r="E12822" s="1">
        <v>94214.41</v>
      </c>
      <c r="F12822" s="1">
        <v>92565.04</v>
      </c>
      <c r="G12822" s="1">
        <v>90950.28</v>
      </c>
      <c r="H12822" s="1">
        <v>91154.16</v>
      </c>
      <c r="I12822" s="1">
        <v>92857.67</v>
      </c>
      <c r="J12822" s="1">
        <v>104561.42</v>
      </c>
      <c r="K12822" s="1">
        <v>114992.27</v>
      </c>
      <c r="L12822" s="1">
        <v>129022.16</v>
      </c>
      <c r="M12822" s="1">
        <v>138471.20000000001</v>
      </c>
      <c r="N12822" s="1">
        <v>147528.31</v>
      </c>
      <c r="O12822" s="1">
        <v>152588.43</v>
      </c>
      <c r="P12822" s="1">
        <v>149600.24</v>
      </c>
      <c r="Q12822" s="1">
        <v>150886.53</v>
      </c>
      <c r="R12822" s="1">
        <v>157383.88</v>
      </c>
      <c r="S12822" s="1">
        <v>155421.1</v>
      </c>
      <c r="T12822" s="1">
        <v>151262.13</v>
      </c>
      <c r="U12822" s="1">
        <v>145026.42000000001</v>
      </c>
      <c r="V12822" s="1">
        <v>148838.35</v>
      </c>
      <c r="W12822" s="1">
        <v>152171.37</v>
      </c>
      <c r="X12822" s="1">
        <v>147803.78</v>
      </c>
      <c r="Y12822" s="1">
        <v>139491.34</v>
      </c>
      <c r="Z12822" s="1">
        <v>123990.75</v>
      </c>
      <c r="AA12822" s="1">
        <v>112096.07</v>
      </c>
      <c r="AB12822" s="1" t="s">
        <v>101</v>
      </c>
    </row>
    <row r="12823" spans="1:28">
      <c r="A12823" s="4">
        <v>45069</v>
      </c>
      <c r="B12823" s="1" t="s">
        <v>61</v>
      </c>
      <c r="C12823" s="1" t="s">
        <v>32</v>
      </c>
      <c r="D12823" s="1">
        <v>2892.17</v>
      </c>
      <c r="E12823" s="1">
        <v>2728.73</v>
      </c>
      <c r="F12823" s="1">
        <v>2604.79</v>
      </c>
      <c r="G12823" s="1">
        <v>2539.5</v>
      </c>
      <c r="H12823" s="1">
        <v>2508.29</v>
      </c>
      <c r="I12823" s="1">
        <v>2684.38</v>
      </c>
      <c r="J12823" s="1">
        <v>3125.64</v>
      </c>
      <c r="K12823" s="1">
        <v>3515.62</v>
      </c>
      <c r="L12823" s="1">
        <v>3907.74</v>
      </c>
      <c r="M12823" s="1">
        <v>4270.8</v>
      </c>
      <c r="N12823" s="1">
        <v>4530.08</v>
      </c>
      <c r="O12823" s="1">
        <v>4768.1099999999997</v>
      </c>
      <c r="P12823" s="1">
        <v>4765.5600000000004</v>
      </c>
      <c r="Q12823" s="1">
        <v>4724.71</v>
      </c>
      <c r="R12823" s="1">
        <v>4644.12</v>
      </c>
      <c r="S12823" s="1">
        <v>4594.17</v>
      </c>
      <c r="T12823" s="1">
        <v>4517.5600000000004</v>
      </c>
      <c r="U12823" s="1">
        <v>4182.6400000000003</v>
      </c>
      <c r="V12823" s="1">
        <v>4145.8999999999996</v>
      </c>
      <c r="W12823" s="1">
        <v>4188.95</v>
      </c>
      <c r="X12823" s="1">
        <v>4018.28</v>
      </c>
      <c r="Y12823" s="1">
        <v>3766.3</v>
      </c>
      <c r="Z12823" s="1">
        <v>3415.69</v>
      </c>
      <c r="AA12823" s="1">
        <v>3099.67</v>
      </c>
      <c r="AB12823" s="1" t="s">
        <v>101</v>
      </c>
    </row>
    <row r="12824" spans="1:28">
      <c r="A12824" s="4">
        <v>45069</v>
      </c>
      <c r="B12824" s="1" t="s">
        <v>62</v>
      </c>
      <c r="C12824" s="1" t="s">
        <v>30</v>
      </c>
      <c r="D12824" s="1">
        <v>508899.28</v>
      </c>
      <c r="E12824" s="1">
        <v>499966.81</v>
      </c>
      <c r="F12824" s="1">
        <v>488249.07</v>
      </c>
      <c r="G12824" s="1">
        <v>486527.21</v>
      </c>
      <c r="H12824" s="1">
        <v>491219.32</v>
      </c>
      <c r="I12824" s="1">
        <v>501095.53</v>
      </c>
      <c r="J12824" s="1">
        <v>506748.02</v>
      </c>
      <c r="K12824" s="1">
        <v>538377.65</v>
      </c>
      <c r="L12824" s="1">
        <v>556184.35</v>
      </c>
      <c r="M12824" s="1">
        <v>562499.99</v>
      </c>
      <c r="N12824" s="1">
        <v>572172.71</v>
      </c>
      <c r="O12824" s="1">
        <v>571352.69999999995</v>
      </c>
      <c r="P12824" s="1">
        <v>573247.06999999995</v>
      </c>
      <c r="Q12824" s="1">
        <v>570657.04</v>
      </c>
      <c r="R12824" s="1">
        <v>569868.38</v>
      </c>
      <c r="S12824" s="1">
        <v>573278.31000000006</v>
      </c>
      <c r="T12824" s="1">
        <v>572285.72</v>
      </c>
      <c r="U12824" s="1">
        <v>570375.91</v>
      </c>
      <c r="V12824" s="1">
        <v>601431.77</v>
      </c>
      <c r="W12824" s="1">
        <v>594186.56999999995</v>
      </c>
      <c r="X12824" s="1">
        <v>582923.97</v>
      </c>
      <c r="Y12824" s="1">
        <v>567649.28000000003</v>
      </c>
      <c r="Z12824" s="1">
        <v>546561.55000000005</v>
      </c>
      <c r="AA12824" s="1">
        <v>552738.18999999994</v>
      </c>
      <c r="AB12824" s="1" t="s">
        <v>101</v>
      </c>
    </row>
    <row r="12825" spans="1:28">
      <c r="A12825" s="4">
        <v>45069</v>
      </c>
      <c r="B12825" s="1" t="s">
        <v>62</v>
      </c>
      <c r="C12825" s="1" t="s">
        <v>32</v>
      </c>
      <c r="D12825" s="1">
        <v>776828.92</v>
      </c>
      <c r="E12825" s="1">
        <v>728287.59</v>
      </c>
      <c r="F12825" s="1">
        <v>707382.48</v>
      </c>
      <c r="G12825" s="1">
        <v>727157.31</v>
      </c>
      <c r="H12825" s="1">
        <v>878376.17</v>
      </c>
      <c r="I12825" s="1">
        <v>1145133.76</v>
      </c>
      <c r="J12825" s="1">
        <v>1213998.6200000001</v>
      </c>
      <c r="K12825" s="1">
        <v>1286408.4099999999</v>
      </c>
      <c r="L12825" s="1">
        <v>1371812.75</v>
      </c>
      <c r="M12825" s="1">
        <v>1431254.94</v>
      </c>
      <c r="N12825" s="1">
        <v>1494834.54</v>
      </c>
      <c r="O12825" s="1">
        <v>1528737.53</v>
      </c>
      <c r="P12825" s="1">
        <v>1527362.87</v>
      </c>
      <c r="Q12825" s="1">
        <v>1493631.49</v>
      </c>
      <c r="R12825" s="1">
        <v>1486411.58</v>
      </c>
      <c r="S12825" s="1">
        <v>1470233.84</v>
      </c>
      <c r="T12825" s="1">
        <v>1438410.02</v>
      </c>
      <c r="U12825" s="1">
        <v>1429341.99</v>
      </c>
      <c r="V12825" s="1">
        <v>1503877.03</v>
      </c>
      <c r="W12825" s="1">
        <v>1529639.82</v>
      </c>
      <c r="X12825" s="1">
        <v>1444972.18</v>
      </c>
      <c r="Y12825" s="1">
        <v>1287651.1599999999</v>
      </c>
      <c r="Z12825" s="1">
        <v>1099556.17</v>
      </c>
      <c r="AA12825" s="1">
        <v>934499.64</v>
      </c>
      <c r="AB12825" s="1" t="s">
        <v>101</v>
      </c>
    </row>
    <row r="12826" spans="1:28">
      <c r="A12826" s="4">
        <v>45069</v>
      </c>
      <c r="B12826" s="1" t="s">
        <v>63</v>
      </c>
      <c r="C12826" s="1" t="s">
        <v>32</v>
      </c>
      <c r="D12826" s="1">
        <v>29058.48</v>
      </c>
      <c r="E12826" s="1">
        <v>28069.88</v>
      </c>
      <c r="F12826" s="1">
        <v>27380.58</v>
      </c>
      <c r="G12826" s="1">
        <v>26731.79</v>
      </c>
      <c r="H12826" s="1">
        <v>26847.87</v>
      </c>
      <c r="I12826" s="1">
        <v>26883.99</v>
      </c>
      <c r="J12826" s="1">
        <v>27364.880000000001</v>
      </c>
      <c r="K12826" s="1">
        <v>30299.86</v>
      </c>
      <c r="L12826" s="1">
        <v>32976.31</v>
      </c>
      <c r="M12826" s="1">
        <v>35023.93</v>
      </c>
      <c r="N12826" s="1">
        <v>36903.839999999997</v>
      </c>
      <c r="O12826" s="1">
        <v>37972.99</v>
      </c>
      <c r="P12826" s="1">
        <v>36154.519999999997</v>
      </c>
      <c r="Q12826" s="1">
        <v>39174.25</v>
      </c>
      <c r="R12826" s="1">
        <v>41719.879999999997</v>
      </c>
      <c r="S12826" s="1">
        <v>37523.29</v>
      </c>
      <c r="T12826" s="1">
        <v>38305.15</v>
      </c>
      <c r="U12826" s="1">
        <v>36354.699999999997</v>
      </c>
      <c r="V12826" s="1">
        <v>39949.160000000003</v>
      </c>
      <c r="W12826" s="1">
        <v>40912.47</v>
      </c>
      <c r="X12826" s="1">
        <v>40550.43</v>
      </c>
      <c r="Y12826" s="1">
        <v>39107.65</v>
      </c>
      <c r="Z12826" s="1">
        <v>36227.019999999997</v>
      </c>
      <c r="AA12826" s="1">
        <v>31121.53</v>
      </c>
      <c r="AB12826" s="1" t="s">
        <v>101</v>
      </c>
    </row>
    <row r="12827" spans="1:28">
      <c r="A12827" s="4">
        <v>45069</v>
      </c>
      <c r="B12827" s="1" t="s">
        <v>64</v>
      </c>
      <c r="C12827" s="1" t="s">
        <v>30</v>
      </c>
      <c r="D12827" s="1">
        <v>470159.88</v>
      </c>
      <c r="E12827" s="1">
        <v>468584.92</v>
      </c>
      <c r="F12827" s="1">
        <v>485048.67</v>
      </c>
      <c r="G12827" s="1">
        <v>483394.77</v>
      </c>
      <c r="H12827" s="1">
        <v>490494.45</v>
      </c>
      <c r="I12827" s="1">
        <v>504961.6</v>
      </c>
      <c r="J12827" s="1">
        <v>502794.1</v>
      </c>
      <c r="K12827" s="1">
        <v>544916.37</v>
      </c>
      <c r="L12827" s="1">
        <v>544719.32999999996</v>
      </c>
      <c r="M12827" s="1">
        <v>557905.46</v>
      </c>
      <c r="N12827" s="1">
        <v>567997.31999999995</v>
      </c>
      <c r="O12827" s="1">
        <v>567759.55000000005</v>
      </c>
      <c r="P12827" s="1">
        <v>579702.81000000006</v>
      </c>
      <c r="Q12827" s="1">
        <v>591308.78</v>
      </c>
      <c r="R12827" s="1">
        <v>589569.17000000004</v>
      </c>
      <c r="S12827" s="1">
        <v>587430.96</v>
      </c>
      <c r="T12827" s="1">
        <v>579733.07999999996</v>
      </c>
      <c r="U12827" s="1">
        <v>567185.74</v>
      </c>
      <c r="V12827" s="1">
        <v>598535.77</v>
      </c>
      <c r="W12827" s="1">
        <v>582552.22</v>
      </c>
      <c r="X12827" s="1">
        <v>579364.98</v>
      </c>
      <c r="Y12827" s="1">
        <v>548481.79</v>
      </c>
      <c r="Z12827" s="1">
        <v>538370.81999999995</v>
      </c>
      <c r="AA12827" s="1">
        <v>542316.81999999995</v>
      </c>
      <c r="AB12827" s="1" t="s">
        <v>101</v>
      </c>
    </row>
    <row r="12828" spans="1:28">
      <c r="A12828" s="4">
        <v>45069</v>
      </c>
      <c r="B12828" s="1" t="s">
        <v>64</v>
      </c>
      <c r="C12828" s="1" t="s">
        <v>32</v>
      </c>
      <c r="D12828" s="1">
        <v>588700.87</v>
      </c>
      <c r="E12828" s="1">
        <v>553318.99</v>
      </c>
      <c r="F12828" s="1">
        <v>535888.35</v>
      </c>
      <c r="G12828" s="1">
        <v>539552.9</v>
      </c>
      <c r="H12828" s="1">
        <v>595753.01</v>
      </c>
      <c r="I12828" s="1">
        <v>692145.43</v>
      </c>
      <c r="J12828" s="1">
        <v>783934.15</v>
      </c>
      <c r="K12828" s="1">
        <v>843210.27</v>
      </c>
      <c r="L12828" s="1">
        <v>902574.19</v>
      </c>
      <c r="M12828" s="1">
        <v>950246.47</v>
      </c>
      <c r="N12828" s="1">
        <v>1012793.98</v>
      </c>
      <c r="O12828" s="1">
        <v>1046903.79</v>
      </c>
      <c r="P12828" s="1">
        <v>1047429.71</v>
      </c>
      <c r="Q12828" s="1">
        <v>1038191.99</v>
      </c>
      <c r="R12828" s="1">
        <v>1042450.07</v>
      </c>
      <c r="S12828" s="1">
        <v>1037976.97</v>
      </c>
      <c r="T12828" s="1">
        <v>1008056.35</v>
      </c>
      <c r="U12828" s="1">
        <v>989811.38</v>
      </c>
      <c r="V12828" s="1">
        <v>1016004.01</v>
      </c>
      <c r="W12828" s="1">
        <v>1030071.83</v>
      </c>
      <c r="X12828" s="1">
        <v>970940.07</v>
      </c>
      <c r="Y12828" s="1">
        <v>876274.82</v>
      </c>
      <c r="Z12828" s="1">
        <v>760335.32</v>
      </c>
      <c r="AA12828" s="1">
        <v>667833.74</v>
      </c>
      <c r="AB12828" s="1" t="s">
        <v>101</v>
      </c>
    </row>
    <row r="12829" spans="1:28">
      <c r="A12829" s="4">
        <v>45069</v>
      </c>
      <c r="B12829" s="1" t="s">
        <v>65</v>
      </c>
      <c r="C12829" s="1" t="s">
        <v>30</v>
      </c>
      <c r="D12829" s="1">
        <v>169565.72</v>
      </c>
      <c r="E12829" s="1">
        <v>166671.32999999999</v>
      </c>
      <c r="F12829" s="1">
        <v>167137.59</v>
      </c>
      <c r="G12829" s="1">
        <v>164417.51</v>
      </c>
      <c r="H12829" s="1">
        <v>165241.29999999999</v>
      </c>
      <c r="I12829" s="1">
        <v>169818.9</v>
      </c>
      <c r="J12829" s="1">
        <v>172345.62</v>
      </c>
      <c r="K12829" s="1">
        <v>186671.53</v>
      </c>
      <c r="L12829" s="1">
        <v>189241.12</v>
      </c>
      <c r="M12829" s="1">
        <v>198082.41</v>
      </c>
      <c r="N12829" s="1">
        <v>192705.62</v>
      </c>
      <c r="O12829" s="1">
        <v>198932.57</v>
      </c>
      <c r="P12829" s="1">
        <v>199124.82</v>
      </c>
      <c r="Q12829" s="1">
        <v>204706.89</v>
      </c>
      <c r="R12829" s="1">
        <v>207798.86</v>
      </c>
      <c r="S12829" s="1">
        <v>212707.21</v>
      </c>
      <c r="T12829" s="1">
        <v>205747.79</v>
      </c>
      <c r="U12829" s="1">
        <v>205410.73</v>
      </c>
      <c r="V12829" s="1">
        <v>222799.21</v>
      </c>
      <c r="W12829" s="1">
        <v>222331.66</v>
      </c>
      <c r="X12829" s="1">
        <v>217438.62</v>
      </c>
      <c r="Y12829" s="1">
        <v>206492.63</v>
      </c>
      <c r="Z12829" s="1">
        <v>197558.52</v>
      </c>
      <c r="AA12829" s="1">
        <v>195204.38</v>
      </c>
      <c r="AB12829" s="1" t="s">
        <v>101</v>
      </c>
    </row>
    <row r="12830" spans="1:28">
      <c r="A12830" s="4">
        <v>45069</v>
      </c>
      <c r="B12830" s="1" t="s">
        <v>65</v>
      </c>
      <c r="C12830" s="1" t="s">
        <v>32</v>
      </c>
      <c r="D12830" s="1">
        <v>224673.44</v>
      </c>
      <c r="E12830" s="1">
        <v>213859.98</v>
      </c>
      <c r="F12830" s="1">
        <v>207376.23</v>
      </c>
      <c r="G12830" s="1">
        <v>204027.83</v>
      </c>
      <c r="H12830" s="1">
        <v>209348.11</v>
      </c>
      <c r="I12830" s="1">
        <v>224916.23</v>
      </c>
      <c r="J12830" s="1">
        <v>238067.02</v>
      </c>
      <c r="K12830" s="1">
        <v>254465.44</v>
      </c>
      <c r="L12830" s="1">
        <v>277600.34000000003</v>
      </c>
      <c r="M12830" s="1">
        <v>294988.24</v>
      </c>
      <c r="N12830" s="1">
        <v>312481.69</v>
      </c>
      <c r="O12830" s="1">
        <v>330825.65000000002</v>
      </c>
      <c r="P12830" s="1">
        <v>326933.23</v>
      </c>
      <c r="Q12830" s="1">
        <v>330981.53999999998</v>
      </c>
      <c r="R12830" s="1">
        <v>332979.82</v>
      </c>
      <c r="S12830" s="1">
        <v>336652.38</v>
      </c>
      <c r="T12830" s="1">
        <v>334950.32</v>
      </c>
      <c r="U12830" s="1">
        <v>336408.69</v>
      </c>
      <c r="V12830" s="1">
        <v>364200.07</v>
      </c>
      <c r="W12830" s="1">
        <v>378461.59</v>
      </c>
      <c r="X12830" s="1">
        <v>357737.2</v>
      </c>
      <c r="Y12830" s="1">
        <v>327946.65999999997</v>
      </c>
      <c r="Z12830" s="1">
        <v>286032.26</v>
      </c>
      <c r="AA12830" s="1">
        <v>249611.39</v>
      </c>
      <c r="AB12830" s="1" t="s">
        <v>101</v>
      </c>
    </row>
    <row r="12831" spans="1:28">
      <c r="A12831" s="4">
        <v>45069</v>
      </c>
      <c r="B12831" s="1" t="s">
        <v>66</v>
      </c>
      <c r="C12831" s="1" t="s">
        <v>32</v>
      </c>
      <c r="D12831" s="1">
        <v>6827.89</v>
      </c>
      <c r="E12831" s="1">
        <v>6402.86</v>
      </c>
      <c r="F12831" s="1">
        <v>6116</v>
      </c>
      <c r="G12831" s="1">
        <v>5932.67</v>
      </c>
      <c r="H12831" s="1">
        <v>5981.49</v>
      </c>
      <c r="I12831" s="1">
        <v>6716.86</v>
      </c>
      <c r="J12831" s="1">
        <v>7123.33</v>
      </c>
      <c r="K12831" s="1">
        <v>7710.13</v>
      </c>
      <c r="L12831" s="1">
        <v>8432.7800000000007</v>
      </c>
      <c r="M12831" s="1">
        <v>8983.06</v>
      </c>
      <c r="N12831" s="1">
        <v>9557.77</v>
      </c>
      <c r="O12831" s="1">
        <v>9688.4599999999991</v>
      </c>
      <c r="P12831" s="1">
        <v>8881.99</v>
      </c>
      <c r="Q12831" s="1">
        <v>8262.02</v>
      </c>
      <c r="R12831" s="1">
        <v>8798.8700000000008</v>
      </c>
      <c r="S12831" s="1">
        <v>9100.06</v>
      </c>
      <c r="T12831" s="1">
        <v>9400.5300000000007</v>
      </c>
      <c r="U12831" s="1">
        <v>9377.64</v>
      </c>
      <c r="V12831" s="1">
        <v>11083.26</v>
      </c>
      <c r="W12831" s="1">
        <v>11835.23</v>
      </c>
      <c r="X12831" s="1">
        <v>11150.71</v>
      </c>
      <c r="Y12831" s="1">
        <v>10018.76</v>
      </c>
      <c r="Z12831" s="1">
        <v>8290.75</v>
      </c>
      <c r="AA12831" s="1">
        <v>7004.66</v>
      </c>
      <c r="AB12831" s="1" t="s">
        <v>101</v>
      </c>
    </row>
    <row r="12832" spans="1:28">
      <c r="A12832" s="4">
        <v>45069</v>
      </c>
      <c r="B12832" s="1" t="s">
        <v>67</v>
      </c>
      <c r="C12832" s="1" t="s">
        <v>32</v>
      </c>
      <c r="D12832" s="1">
        <v>472.24</v>
      </c>
      <c r="E12832" s="1">
        <v>456.42</v>
      </c>
      <c r="F12832" s="1">
        <v>445.59</v>
      </c>
      <c r="G12832" s="1">
        <v>435.54</v>
      </c>
      <c r="H12832" s="1">
        <v>432.38</v>
      </c>
      <c r="I12832" s="1">
        <v>451.18</v>
      </c>
      <c r="J12832" s="1">
        <v>464.18</v>
      </c>
      <c r="K12832" s="1">
        <v>526.38</v>
      </c>
      <c r="L12832" s="1">
        <v>566.30999999999995</v>
      </c>
      <c r="M12832" s="1">
        <v>576.79</v>
      </c>
      <c r="N12832" s="1">
        <v>618.38</v>
      </c>
      <c r="O12832" s="1">
        <v>642.15</v>
      </c>
      <c r="P12832" s="1">
        <v>661.9</v>
      </c>
      <c r="Q12832" s="1">
        <v>680.21</v>
      </c>
      <c r="R12832" s="1">
        <v>674.59</v>
      </c>
      <c r="S12832" s="1">
        <v>666.1</v>
      </c>
      <c r="T12832" s="1">
        <v>625.36</v>
      </c>
      <c r="U12832" s="1">
        <v>600.61</v>
      </c>
      <c r="V12832" s="1">
        <v>661.62</v>
      </c>
      <c r="W12832" s="1">
        <v>710.85</v>
      </c>
      <c r="X12832" s="1">
        <v>673.47</v>
      </c>
      <c r="Y12832" s="1">
        <v>635.4</v>
      </c>
      <c r="Z12832" s="1">
        <v>559.46</v>
      </c>
      <c r="AA12832" s="1">
        <v>493.21</v>
      </c>
      <c r="AB12832" s="1" t="s">
        <v>101</v>
      </c>
    </row>
    <row r="12833" spans="1:28">
      <c r="A12833" s="4">
        <v>45069</v>
      </c>
      <c r="B12833" s="1" t="s">
        <v>68</v>
      </c>
      <c r="C12833" s="1" t="s">
        <v>32</v>
      </c>
      <c r="D12833" s="1">
        <v>212832.09</v>
      </c>
      <c r="E12833" s="1">
        <v>203480.71</v>
      </c>
      <c r="F12833" s="1">
        <v>197002</v>
      </c>
      <c r="G12833" s="1">
        <v>191781.01</v>
      </c>
      <c r="H12833" s="1">
        <v>195515.01</v>
      </c>
      <c r="I12833" s="1">
        <v>206266.51</v>
      </c>
      <c r="J12833" s="1">
        <v>213377.3</v>
      </c>
      <c r="K12833" s="1">
        <v>241461.43</v>
      </c>
      <c r="L12833" s="1">
        <v>266927.96000000002</v>
      </c>
      <c r="M12833" s="1">
        <v>285816.18</v>
      </c>
      <c r="N12833" s="1">
        <v>299406.76</v>
      </c>
      <c r="O12833" s="1">
        <v>308208.19</v>
      </c>
      <c r="P12833" s="1">
        <v>297066.45</v>
      </c>
      <c r="Q12833" s="1">
        <v>307064.93</v>
      </c>
      <c r="R12833" s="1">
        <v>321600.15999999997</v>
      </c>
      <c r="S12833" s="1">
        <v>319282.24</v>
      </c>
      <c r="T12833" s="1">
        <v>311207.94</v>
      </c>
      <c r="U12833" s="1">
        <v>300639.51</v>
      </c>
      <c r="V12833" s="1">
        <v>319276.3</v>
      </c>
      <c r="W12833" s="1">
        <v>320091.78000000003</v>
      </c>
      <c r="X12833" s="1">
        <v>308266.78999999998</v>
      </c>
      <c r="Y12833" s="1">
        <v>290544.07</v>
      </c>
      <c r="Z12833" s="1">
        <v>265045.99</v>
      </c>
      <c r="AA12833" s="1">
        <v>240751.52</v>
      </c>
      <c r="AB12833" s="1" t="s">
        <v>101</v>
      </c>
    </row>
    <row r="12834" spans="1:28">
      <c r="A12834" s="4">
        <v>45069</v>
      </c>
      <c r="B12834" s="1" t="s">
        <v>99</v>
      </c>
      <c r="C12834" s="1" t="s">
        <v>32</v>
      </c>
      <c r="D12834" s="1">
        <v>306.82</v>
      </c>
      <c r="E12834" s="1">
        <v>344.81</v>
      </c>
      <c r="F12834" s="1">
        <v>328.39</v>
      </c>
      <c r="G12834" s="1">
        <v>321.58</v>
      </c>
      <c r="H12834" s="1">
        <v>319.44</v>
      </c>
      <c r="I12834" s="1">
        <v>309.64</v>
      </c>
      <c r="J12834" s="1">
        <v>343.99</v>
      </c>
      <c r="K12834" s="1">
        <v>383.62</v>
      </c>
      <c r="L12834" s="1">
        <v>447.24</v>
      </c>
      <c r="M12834" s="1">
        <v>488.76</v>
      </c>
      <c r="N12834" s="1">
        <v>509.04</v>
      </c>
      <c r="O12834" s="1">
        <v>531.25</v>
      </c>
      <c r="P12834" s="1">
        <v>486.78</v>
      </c>
      <c r="Q12834" s="1">
        <v>543.72</v>
      </c>
      <c r="R12834" s="1">
        <v>578.95000000000005</v>
      </c>
      <c r="S12834" s="1">
        <v>566.70000000000005</v>
      </c>
      <c r="T12834" s="1">
        <v>547.12</v>
      </c>
      <c r="U12834" s="1">
        <v>530.96</v>
      </c>
      <c r="V12834" s="1">
        <v>585.87</v>
      </c>
      <c r="W12834" s="1">
        <v>581.13</v>
      </c>
      <c r="X12834" s="1">
        <v>562.03</v>
      </c>
      <c r="Y12834" s="1">
        <v>521.69000000000005</v>
      </c>
      <c r="Z12834" s="1">
        <v>480.72</v>
      </c>
      <c r="AA12834" s="1">
        <v>440.25</v>
      </c>
      <c r="AB12834" s="1" t="s">
        <v>101</v>
      </c>
    </row>
    <row r="12835" spans="1:28">
      <c r="A12835" s="4">
        <v>45069</v>
      </c>
      <c r="B12835" s="1" t="s">
        <v>69</v>
      </c>
      <c r="C12835" s="1" t="s">
        <v>30</v>
      </c>
      <c r="D12835" s="1">
        <v>14418.2</v>
      </c>
      <c r="E12835" s="1">
        <v>13661.99</v>
      </c>
      <c r="F12835" s="1">
        <v>13735.79</v>
      </c>
      <c r="G12835" s="1">
        <v>13937.11</v>
      </c>
      <c r="H12835" s="1">
        <v>15020.4</v>
      </c>
      <c r="I12835" s="1">
        <v>15865.98</v>
      </c>
      <c r="J12835" s="1">
        <v>20104.27</v>
      </c>
      <c r="K12835" s="1">
        <v>25038.99</v>
      </c>
      <c r="L12835" s="1">
        <v>26799.41</v>
      </c>
      <c r="M12835" s="1">
        <v>27635.13</v>
      </c>
      <c r="N12835" s="1">
        <v>28033.73</v>
      </c>
      <c r="O12835" s="1">
        <v>29469.02</v>
      </c>
      <c r="P12835" s="1">
        <v>29267.279999999999</v>
      </c>
      <c r="Q12835" s="1">
        <v>29011.39</v>
      </c>
      <c r="R12835" s="1">
        <v>29681.03</v>
      </c>
      <c r="S12835" s="1">
        <v>28536.6</v>
      </c>
      <c r="T12835" s="1">
        <v>28697.919999999998</v>
      </c>
      <c r="U12835" s="1">
        <v>25678.68</v>
      </c>
      <c r="V12835" s="1">
        <v>24048.78</v>
      </c>
      <c r="W12835" s="1">
        <v>23377.119999999999</v>
      </c>
      <c r="X12835" s="1">
        <v>22534.2</v>
      </c>
      <c r="Y12835" s="1">
        <v>20574.849999999999</v>
      </c>
      <c r="Z12835" s="1">
        <v>18261.849999999999</v>
      </c>
      <c r="AA12835" s="1">
        <v>17535.330000000002</v>
      </c>
      <c r="AB12835" s="1" t="s">
        <v>101</v>
      </c>
    </row>
    <row r="12836" spans="1:28">
      <c r="A12836" s="4">
        <v>45069</v>
      </c>
      <c r="B12836" s="1" t="s">
        <v>69</v>
      </c>
      <c r="C12836" s="1" t="s">
        <v>32</v>
      </c>
      <c r="D12836" s="1">
        <v>15388.17</v>
      </c>
      <c r="E12836" s="1">
        <v>14749.76</v>
      </c>
      <c r="F12836" s="1">
        <v>14505.49</v>
      </c>
      <c r="G12836" s="1">
        <v>14357.38</v>
      </c>
      <c r="H12836" s="1">
        <v>14728.09</v>
      </c>
      <c r="I12836" s="1">
        <v>16232.08</v>
      </c>
      <c r="J12836" s="1">
        <v>20885.61</v>
      </c>
      <c r="K12836" s="1">
        <v>26274.48</v>
      </c>
      <c r="L12836" s="1">
        <v>31537.62</v>
      </c>
      <c r="M12836" s="1">
        <v>33257.339999999997</v>
      </c>
      <c r="N12836" s="1">
        <v>34553.33</v>
      </c>
      <c r="O12836" s="1">
        <v>34882.870000000003</v>
      </c>
      <c r="P12836" s="1">
        <v>34236.58</v>
      </c>
      <c r="Q12836" s="1">
        <v>32978.17</v>
      </c>
      <c r="R12836" s="1">
        <v>35232.959999999999</v>
      </c>
      <c r="S12836" s="1">
        <v>34642.22</v>
      </c>
      <c r="T12836" s="1">
        <v>32466.25</v>
      </c>
      <c r="U12836" s="1">
        <v>28790.91</v>
      </c>
      <c r="V12836" s="1">
        <v>25872.66</v>
      </c>
      <c r="W12836" s="1">
        <v>24110.959999999999</v>
      </c>
      <c r="X12836" s="1">
        <v>22384.31</v>
      </c>
      <c r="Y12836" s="1">
        <v>20686.41</v>
      </c>
      <c r="Z12836" s="1">
        <v>18948.55</v>
      </c>
      <c r="AA12836" s="1">
        <v>17749.34</v>
      </c>
      <c r="AB12836" s="1" t="s">
        <v>101</v>
      </c>
    </row>
    <row r="12837" spans="1:28">
      <c r="A12837" s="4">
        <v>45069</v>
      </c>
      <c r="B12837" s="1" t="s">
        <v>70</v>
      </c>
      <c r="C12837" s="1" t="s">
        <v>32</v>
      </c>
      <c r="D12837" s="1">
        <v>1080.01</v>
      </c>
      <c r="E12837" s="1">
        <v>1021.2</v>
      </c>
      <c r="F12837" s="1">
        <v>997.4</v>
      </c>
      <c r="G12837" s="1">
        <v>980.14</v>
      </c>
      <c r="H12837" s="1">
        <v>1031.19</v>
      </c>
      <c r="I12837" s="1">
        <v>1252.8599999999999</v>
      </c>
      <c r="J12837" s="1">
        <v>1613.06</v>
      </c>
      <c r="K12837" s="1">
        <v>1352.88</v>
      </c>
      <c r="L12837" s="1">
        <v>1330.91</v>
      </c>
      <c r="M12837" s="1">
        <v>1322.81</v>
      </c>
      <c r="N12837" s="1">
        <v>1244.8499999999999</v>
      </c>
      <c r="O12837" s="1">
        <v>1357.04</v>
      </c>
      <c r="P12837" s="1">
        <v>1304.82</v>
      </c>
      <c r="Q12837" s="1">
        <v>1281.67</v>
      </c>
      <c r="R12837" s="1">
        <v>1371.44</v>
      </c>
      <c r="S12837" s="1">
        <v>1603.47</v>
      </c>
      <c r="T12837" s="1">
        <v>1671.17</v>
      </c>
      <c r="U12837" s="1">
        <v>1774.51</v>
      </c>
      <c r="V12837" s="1">
        <v>2292.5700000000002</v>
      </c>
      <c r="W12837" s="1">
        <v>2406.29</v>
      </c>
      <c r="X12837" s="1">
        <v>2194.0100000000002</v>
      </c>
      <c r="Y12837" s="1">
        <v>1877.07</v>
      </c>
      <c r="Z12837" s="1">
        <v>1472.8</v>
      </c>
      <c r="AA12837" s="1">
        <v>1196.2</v>
      </c>
      <c r="AB12837" s="1" t="s">
        <v>101</v>
      </c>
    </row>
    <row r="12838" spans="1:28">
      <c r="A12838" s="4">
        <v>45069</v>
      </c>
      <c r="B12838" s="1" t="s">
        <v>71</v>
      </c>
      <c r="C12838" s="1" t="s">
        <v>32</v>
      </c>
      <c r="D12838" s="1">
        <v>4661.38</v>
      </c>
      <c r="E12838" s="1">
        <v>4341.37</v>
      </c>
      <c r="F12838" s="1">
        <v>4292.41</v>
      </c>
      <c r="G12838" s="1">
        <v>4385.3900000000003</v>
      </c>
      <c r="H12838" s="1">
        <v>4760.55</v>
      </c>
      <c r="I12838" s="1">
        <v>6744</v>
      </c>
      <c r="J12838" s="1">
        <v>8702.81</v>
      </c>
      <c r="K12838" s="1">
        <v>9885.7099999999991</v>
      </c>
      <c r="L12838" s="1">
        <v>11187.61</v>
      </c>
      <c r="M12838" s="1">
        <v>12087.23</v>
      </c>
      <c r="N12838" s="1">
        <v>12311.51</v>
      </c>
      <c r="O12838" s="1">
        <v>12439.23</v>
      </c>
      <c r="P12838" s="1">
        <v>12426.29</v>
      </c>
      <c r="Q12838" s="1">
        <v>12011.58</v>
      </c>
      <c r="R12838" s="1">
        <v>12119.58</v>
      </c>
      <c r="S12838" s="1">
        <v>12380.35</v>
      </c>
      <c r="T12838" s="1">
        <v>12290.71</v>
      </c>
      <c r="U12838" s="1">
        <v>12169.87</v>
      </c>
      <c r="V12838" s="1">
        <v>11780.27</v>
      </c>
      <c r="W12838" s="1">
        <v>11371.28</v>
      </c>
      <c r="X12838" s="1">
        <v>9963.09</v>
      </c>
      <c r="Y12838" s="1">
        <v>8265.07</v>
      </c>
      <c r="Z12838" s="1">
        <v>6680.21</v>
      </c>
      <c r="AA12838" s="1">
        <v>6119.53</v>
      </c>
      <c r="AB12838" s="1" t="s">
        <v>101</v>
      </c>
    </row>
    <row r="12839" spans="1:28">
      <c r="A12839" s="4">
        <v>45069</v>
      </c>
      <c r="B12839" s="1" t="s">
        <v>100</v>
      </c>
      <c r="C12839" s="1" t="s">
        <v>30</v>
      </c>
      <c r="D12839" s="1">
        <v>4939.3999999999996</v>
      </c>
      <c r="E12839" s="1">
        <v>4933.05</v>
      </c>
      <c r="F12839" s="1">
        <v>5109.28</v>
      </c>
      <c r="G12839" s="1">
        <v>5223.67</v>
      </c>
      <c r="H12839" s="1">
        <v>5490.02</v>
      </c>
      <c r="I12839" s="1">
        <v>5625.8</v>
      </c>
      <c r="J12839" s="1">
        <v>8050.26</v>
      </c>
      <c r="K12839" s="1">
        <v>9912.7000000000007</v>
      </c>
      <c r="L12839" s="1">
        <v>10684.77</v>
      </c>
      <c r="M12839" s="1">
        <v>11200.98</v>
      </c>
      <c r="N12839" s="1">
        <v>11881.19</v>
      </c>
      <c r="O12839" s="1">
        <v>13249.71</v>
      </c>
      <c r="P12839" s="1">
        <v>12622.27</v>
      </c>
      <c r="Q12839" s="1">
        <v>12633.04</v>
      </c>
      <c r="R12839" s="1">
        <v>12217.95</v>
      </c>
      <c r="S12839" s="1">
        <v>11571.82</v>
      </c>
      <c r="T12839" s="1">
        <v>10396.700000000001</v>
      </c>
      <c r="U12839" s="1">
        <v>9255.41</v>
      </c>
      <c r="V12839" s="1">
        <v>8890.5400000000009</v>
      </c>
      <c r="W12839" s="1">
        <v>8509.3700000000008</v>
      </c>
      <c r="X12839" s="1">
        <v>8516.64</v>
      </c>
      <c r="Y12839" s="1">
        <v>8099.97</v>
      </c>
      <c r="Z12839" s="1">
        <v>7328.48</v>
      </c>
      <c r="AA12839" s="1">
        <v>7252.75</v>
      </c>
      <c r="AB12839" s="1" t="s">
        <v>101</v>
      </c>
    </row>
    <row r="12840" spans="1:28">
      <c r="A12840" s="4">
        <v>45069</v>
      </c>
      <c r="B12840" s="1" t="s">
        <v>72</v>
      </c>
      <c r="C12840" s="1" t="s">
        <v>30</v>
      </c>
      <c r="D12840" s="1">
        <v>10494.71</v>
      </c>
      <c r="E12840" s="1">
        <v>10621.65</v>
      </c>
      <c r="F12840" s="1">
        <v>10456.89</v>
      </c>
      <c r="G12840" s="1">
        <v>9526.49</v>
      </c>
      <c r="H12840" s="1">
        <v>8885.5400000000009</v>
      </c>
      <c r="I12840" s="1">
        <v>7664.92</v>
      </c>
      <c r="J12840" s="1">
        <v>7493.42</v>
      </c>
      <c r="K12840" s="1">
        <v>8775.69</v>
      </c>
      <c r="L12840" s="1">
        <v>8719.91</v>
      </c>
      <c r="M12840" s="1">
        <v>9007.35</v>
      </c>
      <c r="N12840" s="1">
        <v>6768.8</v>
      </c>
      <c r="O12840" s="1">
        <v>8361.8799999999992</v>
      </c>
      <c r="P12840" s="1">
        <v>8946.11</v>
      </c>
      <c r="Q12840" s="1">
        <v>8269.73</v>
      </c>
      <c r="R12840" s="1">
        <v>7184.47</v>
      </c>
      <c r="S12840" s="1">
        <v>7791.62</v>
      </c>
      <c r="T12840" s="1">
        <v>8342.2800000000007</v>
      </c>
      <c r="U12840" s="1">
        <v>8344.61</v>
      </c>
      <c r="V12840" s="1">
        <v>8779.36</v>
      </c>
      <c r="W12840" s="1">
        <v>8867.1200000000008</v>
      </c>
      <c r="X12840" s="1">
        <v>8785.4699999999993</v>
      </c>
      <c r="Y12840" s="1">
        <v>8541.56</v>
      </c>
      <c r="Z12840" s="1">
        <v>8156.4</v>
      </c>
      <c r="AA12840" s="1">
        <v>8376.91</v>
      </c>
      <c r="AB12840" s="1" t="s">
        <v>101</v>
      </c>
    </row>
    <row r="12841" spans="1:28">
      <c r="A12841" s="4">
        <v>45069</v>
      </c>
      <c r="B12841" s="1" t="s">
        <v>73</v>
      </c>
      <c r="C12841" s="1" t="s">
        <v>30</v>
      </c>
      <c r="D12841" s="1">
        <v>7207.79</v>
      </c>
      <c r="E12841" s="1">
        <v>7288.33</v>
      </c>
      <c r="F12841" s="1">
        <v>7330.6</v>
      </c>
      <c r="G12841" s="1">
        <v>7525.36</v>
      </c>
      <c r="H12841" s="1">
        <v>7670.15</v>
      </c>
      <c r="I12841" s="1">
        <v>7375.13</v>
      </c>
      <c r="J12841" s="1">
        <v>7742.9</v>
      </c>
      <c r="K12841" s="1">
        <v>7919.87</v>
      </c>
      <c r="L12841" s="1">
        <v>7619.11</v>
      </c>
      <c r="M12841" s="1">
        <v>7203.79</v>
      </c>
      <c r="N12841" s="1">
        <v>6626.91</v>
      </c>
      <c r="O12841" s="1">
        <v>6752</v>
      </c>
      <c r="P12841" s="1">
        <v>7042.36</v>
      </c>
      <c r="Q12841" s="1">
        <v>7344.56</v>
      </c>
      <c r="R12841" s="1">
        <v>7525.82</v>
      </c>
      <c r="S12841" s="1">
        <v>7320.71</v>
      </c>
      <c r="T12841" s="1">
        <v>7354.94</v>
      </c>
      <c r="U12841" s="1">
        <v>7704.66</v>
      </c>
      <c r="V12841" s="1">
        <v>7822.04</v>
      </c>
      <c r="W12841" s="1">
        <v>7956.03</v>
      </c>
      <c r="X12841" s="1">
        <v>8117.57</v>
      </c>
      <c r="Y12841" s="1">
        <v>7424.15</v>
      </c>
      <c r="Z12841" s="1">
        <v>7234.68</v>
      </c>
      <c r="AA12841" s="1">
        <v>7719.54</v>
      </c>
      <c r="AB12841" s="1" t="s">
        <v>101</v>
      </c>
    </row>
    <row r="12842" spans="1:28">
      <c r="A12842" s="4">
        <v>45069</v>
      </c>
      <c r="B12842" s="1" t="s">
        <v>74</v>
      </c>
      <c r="C12842" s="1" t="s">
        <v>30</v>
      </c>
      <c r="D12842" s="1">
        <v>327737.43</v>
      </c>
      <c r="E12842" s="1">
        <v>331829.95</v>
      </c>
      <c r="F12842" s="1">
        <v>327414.2</v>
      </c>
      <c r="G12842" s="1">
        <v>326909.61</v>
      </c>
      <c r="H12842" s="1">
        <v>324880.81</v>
      </c>
      <c r="I12842" s="1">
        <v>321074.62</v>
      </c>
      <c r="J12842" s="1">
        <v>314312.34999999998</v>
      </c>
      <c r="K12842" s="1">
        <v>285802.68</v>
      </c>
      <c r="L12842" s="1">
        <v>274214.07</v>
      </c>
      <c r="M12842" s="1">
        <v>272232.55</v>
      </c>
      <c r="N12842" s="1">
        <v>280617.43</v>
      </c>
      <c r="O12842" s="1">
        <v>261768.52</v>
      </c>
      <c r="P12842" s="1">
        <v>256928.21</v>
      </c>
      <c r="Q12842" s="1">
        <v>276863.53000000003</v>
      </c>
      <c r="R12842" s="1">
        <v>289816.49</v>
      </c>
      <c r="S12842" s="1">
        <v>310223.93</v>
      </c>
      <c r="T12842" s="1">
        <v>316923.48</v>
      </c>
      <c r="U12842" s="1">
        <v>324142.81</v>
      </c>
      <c r="V12842" s="1">
        <v>328884.14</v>
      </c>
      <c r="W12842" s="1">
        <v>321989.26</v>
      </c>
      <c r="X12842" s="1">
        <v>331060.65000000002</v>
      </c>
      <c r="Y12842" s="1">
        <v>338028.79</v>
      </c>
      <c r="Z12842" s="1">
        <v>340712.05</v>
      </c>
      <c r="AA12842" s="1">
        <v>330428.65999999997</v>
      </c>
      <c r="AB12842" s="1" t="s">
        <v>101</v>
      </c>
    </row>
    <row r="12843" spans="1:28">
      <c r="A12843" s="4">
        <v>45069</v>
      </c>
      <c r="B12843" s="1" t="s">
        <v>75</v>
      </c>
      <c r="C12843" s="1" t="s">
        <v>30</v>
      </c>
      <c r="D12843" s="1">
        <v>14307.74</v>
      </c>
      <c r="E12843" s="1">
        <v>14962.06</v>
      </c>
      <c r="F12843" s="1">
        <v>15038.91</v>
      </c>
      <c r="G12843" s="1">
        <v>14928.21</v>
      </c>
      <c r="H12843" s="1">
        <v>14711.61</v>
      </c>
      <c r="I12843" s="1">
        <v>15492.83</v>
      </c>
      <c r="J12843" s="1">
        <v>18449.830000000002</v>
      </c>
      <c r="K12843" s="1">
        <v>21506.25</v>
      </c>
      <c r="L12843" s="1">
        <v>24266.59</v>
      </c>
      <c r="M12843" s="1">
        <v>25793.66</v>
      </c>
      <c r="N12843" s="1">
        <v>26694.02</v>
      </c>
      <c r="O12843" s="1">
        <v>28030.55</v>
      </c>
      <c r="P12843" s="1">
        <v>26521.32</v>
      </c>
      <c r="Q12843" s="1">
        <v>28033.89</v>
      </c>
      <c r="R12843" s="1">
        <v>29507.01</v>
      </c>
      <c r="S12843" s="1">
        <v>29611.48</v>
      </c>
      <c r="T12843" s="1">
        <v>28628.39</v>
      </c>
      <c r="U12843" s="1">
        <v>26767.59</v>
      </c>
      <c r="V12843" s="1">
        <v>25414.51</v>
      </c>
      <c r="W12843" s="1">
        <v>23963.73</v>
      </c>
      <c r="X12843" s="1">
        <v>22701.040000000001</v>
      </c>
      <c r="Y12843" s="1">
        <v>20923.240000000002</v>
      </c>
      <c r="Z12843" s="1">
        <v>19895.95</v>
      </c>
      <c r="AA12843" s="1">
        <v>19867.310000000001</v>
      </c>
      <c r="AB12843" s="1" t="s">
        <v>101</v>
      </c>
    </row>
    <row r="12844" spans="1:28">
      <c r="A12844" s="4">
        <v>45069</v>
      </c>
      <c r="B12844" s="1" t="s">
        <v>75</v>
      </c>
      <c r="C12844" s="1" t="s">
        <v>32</v>
      </c>
      <c r="D12844" s="1">
        <v>114601.1</v>
      </c>
      <c r="E12844" s="1">
        <v>110446.6</v>
      </c>
      <c r="F12844" s="1">
        <v>108449.24</v>
      </c>
      <c r="G12844" s="1">
        <v>107098.67</v>
      </c>
      <c r="H12844" s="1">
        <v>108669.69</v>
      </c>
      <c r="I12844" s="1">
        <v>116613.87</v>
      </c>
      <c r="J12844" s="1">
        <v>143346.65</v>
      </c>
      <c r="K12844" s="1">
        <v>175898.39</v>
      </c>
      <c r="L12844" s="1">
        <v>200542.25</v>
      </c>
      <c r="M12844" s="1">
        <v>212634.65</v>
      </c>
      <c r="N12844" s="1">
        <v>224647.07</v>
      </c>
      <c r="O12844" s="1">
        <v>230652.39</v>
      </c>
      <c r="P12844" s="1">
        <v>225042.32</v>
      </c>
      <c r="Q12844" s="1">
        <v>227051.9</v>
      </c>
      <c r="R12844" s="1">
        <v>233601.26</v>
      </c>
      <c r="S12844" s="1">
        <v>232096.2</v>
      </c>
      <c r="T12844" s="1">
        <v>223463.02</v>
      </c>
      <c r="U12844" s="1">
        <v>208084.75</v>
      </c>
      <c r="V12844" s="1">
        <v>195413.46</v>
      </c>
      <c r="W12844" s="1">
        <v>186114.07</v>
      </c>
      <c r="X12844" s="1">
        <v>171607</v>
      </c>
      <c r="Y12844" s="1">
        <v>154571.76</v>
      </c>
      <c r="Z12844" s="1">
        <v>138713.54999999999</v>
      </c>
      <c r="AA12844" s="1">
        <v>130654.06</v>
      </c>
      <c r="AB12844" s="1" t="s">
        <v>101</v>
      </c>
    </row>
    <row r="12845" spans="1:28">
      <c r="A12845" s="4">
        <v>45069</v>
      </c>
      <c r="B12845" s="1" t="s">
        <v>76</v>
      </c>
      <c r="C12845" s="1" t="s">
        <v>30</v>
      </c>
      <c r="D12845" s="1">
        <v>210.49</v>
      </c>
      <c r="E12845" s="1">
        <v>207.49</v>
      </c>
      <c r="F12845" s="1">
        <v>213.15</v>
      </c>
      <c r="G12845" s="1">
        <v>211.36</v>
      </c>
      <c r="H12845" s="1">
        <v>205.54</v>
      </c>
      <c r="I12845" s="1">
        <v>207.9</v>
      </c>
      <c r="J12845" s="1">
        <v>289.02</v>
      </c>
      <c r="K12845" s="1">
        <v>1323.96</v>
      </c>
      <c r="L12845" s="1">
        <v>3743</v>
      </c>
      <c r="M12845" s="1">
        <v>4742.33</v>
      </c>
      <c r="N12845" s="1">
        <v>5204.29</v>
      </c>
      <c r="O12845" s="1">
        <v>5390.56</v>
      </c>
      <c r="P12845" s="1">
        <v>5307.8</v>
      </c>
      <c r="Q12845" s="1">
        <v>5252.73</v>
      </c>
      <c r="R12845" s="1">
        <v>5174.2700000000004</v>
      </c>
      <c r="S12845" s="1">
        <v>5144.24</v>
      </c>
      <c r="T12845" s="1">
        <v>4948.79</v>
      </c>
      <c r="U12845" s="1">
        <v>4737.92</v>
      </c>
      <c r="V12845" s="1">
        <v>3861.99</v>
      </c>
      <c r="W12845" s="1">
        <v>2772.77</v>
      </c>
      <c r="X12845" s="1">
        <v>900.91</v>
      </c>
      <c r="Y12845" s="1">
        <v>296.01</v>
      </c>
      <c r="Z12845" s="1">
        <v>215.79</v>
      </c>
      <c r="AA12845" s="1">
        <v>202.04</v>
      </c>
      <c r="AB12845" s="1" t="s">
        <v>101</v>
      </c>
    </row>
    <row r="12846" spans="1:28">
      <c r="A12846" s="4">
        <v>45069</v>
      </c>
      <c r="B12846" s="1" t="s">
        <v>77</v>
      </c>
      <c r="C12846" s="1" t="s">
        <v>32</v>
      </c>
      <c r="D12846" s="1">
        <v>1416.25</v>
      </c>
      <c r="E12846" s="1">
        <v>1201.0899999999999</v>
      </c>
      <c r="F12846" s="1">
        <v>1184.96</v>
      </c>
      <c r="G12846" s="1">
        <v>1163.77</v>
      </c>
      <c r="H12846" s="1">
        <v>1136.6300000000001</v>
      </c>
      <c r="I12846" s="1">
        <v>1103.04</v>
      </c>
      <c r="J12846" s="1">
        <v>1076.55</v>
      </c>
      <c r="K12846" s="1">
        <v>1101.03</v>
      </c>
      <c r="L12846" s="1">
        <v>1113.3699999999999</v>
      </c>
      <c r="M12846" s="1">
        <v>1164.54</v>
      </c>
      <c r="N12846" s="1">
        <v>1211.4100000000001</v>
      </c>
      <c r="O12846" s="1">
        <v>1313.64</v>
      </c>
      <c r="P12846" s="1">
        <v>1368.55</v>
      </c>
      <c r="Q12846" s="1">
        <v>1509.27</v>
      </c>
      <c r="R12846" s="1">
        <v>1634.02</v>
      </c>
      <c r="S12846" s="1">
        <v>1633.64</v>
      </c>
      <c r="T12846" s="1">
        <v>1641.62</v>
      </c>
      <c r="U12846" s="1">
        <v>1729.25</v>
      </c>
      <c r="V12846" s="1">
        <v>1877.77</v>
      </c>
      <c r="W12846" s="1">
        <v>2006.71</v>
      </c>
      <c r="X12846" s="1">
        <v>1985.82</v>
      </c>
      <c r="Y12846" s="1">
        <v>1908.51</v>
      </c>
      <c r="Z12846" s="1">
        <v>1770.11</v>
      </c>
      <c r="AA12846" s="1">
        <v>1645.61</v>
      </c>
      <c r="AB12846" s="1" t="s">
        <v>101</v>
      </c>
    </row>
    <row r="12847" spans="1:28">
      <c r="A12847" s="4">
        <v>45069</v>
      </c>
      <c r="B12847" s="1" t="s">
        <v>78</v>
      </c>
      <c r="C12847" s="1" t="s">
        <v>30</v>
      </c>
      <c r="D12847" s="1">
        <v>15649.31</v>
      </c>
      <c r="E12847" s="1">
        <v>15705.59</v>
      </c>
      <c r="F12847" s="1">
        <v>15674.72</v>
      </c>
      <c r="G12847" s="1">
        <v>15483.37</v>
      </c>
      <c r="H12847" s="1">
        <v>15447.6</v>
      </c>
      <c r="I12847" s="1">
        <v>14006.21</v>
      </c>
      <c r="J12847" s="1">
        <v>14050.55</v>
      </c>
      <c r="K12847" s="1">
        <v>16987.91</v>
      </c>
      <c r="L12847" s="1">
        <v>17646.71</v>
      </c>
      <c r="M12847" s="1">
        <v>19053.28</v>
      </c>
      <c r="N12847" s="1">
        <v>19334.759999999998</v>
      </c>
      <c r="O12847" s="1">
        <v>19880.48</v>
      </c>
      <c r="P12847" s="1">
        <v>18352.349999999999</v>
      </c>
      <c r="Q12847" s="1">
        <v>18256.259999999998</v>
      </c>
      <c r="R12847" s="1">
        <v>19984.14</v>
      </c>
      <c r="S12847" s="1">
        <v>20703.22</v>
      </c>
      <c r="T12847" s="1">
        <v>20007.13</v>
      </c>
      <c r="U12847" s="1">
        <v>20825.73</v>
      </c>
      <c r="V12847" s="1">
        <v>21633.97</v>
      </c>
      <c r="W12847" s="1">
        <v>21439.84</v>
      </c>
      <c r="X12847" s="1">
        <v>20588.64</v>
      </c>
      <c r="Y12847" s="1">
        <v>19458.490000000002</v>
      </c>
      <c r="Z12847" s="1">
        <v>18178.27</v>
      </c>
      <c r="AA12847" s="1">
        <v>17338.43</v>
      </c>
      <c r="AB12847" s="1" t="s">
        <v>101</v>
      </c>
    </row>
    <row r="12848" spans="1:28">
      <c r="A12848" s="4">
        <v>45069</v>
      </c>
      <c r="B12848" s="1" t="s">
        <v>78</v>
      </c>
      <c r="C12848" s="1" t="s">
        <v>32</v>
      </c>
      <c r="D12848" s="1">
        <v>85222.94</v>
      </c>
      <c r="E12848" s="1">
        <v>81681.69</v>
      </c>
      <c r="F12848" s="1">
        <v>78727.350000000006</v>
      </c>
      <c r="G12848" s="1">
        <v>76736.77</v>
      </c>
      <c r="H12848" s="1">
        <v>75359.039999999994</v>
      </c>
      <c r="I12848" s="1">
        <v>81565.83</v>
      </c>
      <c r="J12848" s="1">
        <v>87551.79</v>
      </c>
      <c r="K12848" s="1">
        <v>96150.26</v>
      </c>
      <c r="L12848" s="1">
        <v>104161.7</v>
      </c>
      <c r="M12848" s="1">
        <v>107766.5</v>
      </c>
      <c r="N12848" s="1">
        <v>115221.8</v>
      </c>
      <c r="O12848" s="1">
        <v>122599.13</v>
      </c>
      <c r="P12848" s="1">
        <v>118328.44</v>
      </c>
      <c r="Q12848" s="1">
        <v>117949.02</v>
      </c>
      <c r="R12848" s="1">
        <v>122212.05</v>
      </c>
      <c r="S12848" s="1">
        <v>122498.67</v>
      </c>
      <c r="T12848" s="1">
        <v>122190.63</v>
      </c>
      <c r="U12848" s="1">
        <v>121112.38</v>
      </c>
      <c r="V12848" s="1">
        <v>130805.49</v>
      </c>
      <c r="W12848" s="1">
        <v>133734.45000000001</v>
      </c>
      <c r="X12848" s="1">
        <v>126509.25</v>
      </c>
      <c r="Y12848" s="1">
        <v>113492.82</v>
      </c>
      <c r="Z12848" s="1">
        <v>98593.66</v>
      </c>
      <c r="AA12848" s="1">
        <v>87763.25</v>
      </c>
      <c r="AB12848" s="1" t="s">
        <v>101</v>
      </c>
    </row>
    <row r="12849" spans="1:28">
      <c r="A12849" s="4">
        <v>45069</v>
      </c>
      <c r="B12849" s="1" t="s">
        <v>79</v>
      </c>
      <c r="C12849" s="1" t="s">
        <v>30</v>
      </c>
      <c r="D12849" s="1">
        <v>433454.38</v>
      </c>
      <c r="E12849" s="1">
        <v>454663.92</v>
      </c>
      <c r="F12849" s="1">
        <v>464548.5</v>
      </c>
      <c r="G12849" s="1">
        <v>457543.23</v>
      </c>
      <c r="H12849" s="1">
        <v>461836.1</v>
      </c>
      <c r="I12849" s="1">
        <v>454620.79</v>
      </c>
      <c r="J12849" s="1">
        <v>445247.71</v>
      </c>
      <c r="K12849" s="1">
        <v>428206.52</v>
      </c>
      <c r="L12849" s="1">
        <v>434077.94</v>
      </c>
      <c r="M12849" s="1">
        <v>432658.96</v>
      </c>
      <c r="N12849" s="1">
        <v>453400.76</v>
      </c>
      <c r="O12849" s="1">
        <v>462789.33</v>
      </c>
      <c r="P12849" s="1">
        <v>469112.4</v>
      </c>
      <c r="Q12849" s="1">
        <v>499827.74</v>
      </c>
      <c r="R12849" s="1">
        <v>499339.48</v>
      </c>
      <c r="S12849" s="1">
        <v>466595.57</v>
      </c>
      <c r="T12849" s="1">
        <v>468490.03</v>
      </c>
      <c r="U12849" s="1">
        <v>496388.9</v>
      </c>
      <c r="V12849" s="1">
        <v>484890.03</v>
      </c>
      <c r="W12849" s="1">
        <v>495558.26</v>
      </c>
      <c r="X12849" s="1">
        <v>499644.01</v>
      </c>
      <c r="Y12849" s="1">
        <v>486614.27</v>
      </c>
      <c r="Z12849" s="1">
        <v>481646.65</v>
      </c>
      <c r="AA12849" s="1">
        <v>492695.7</v>
      </c>
      <c r="AB12849" s="1" t="s">
        <v>101</v>
      </c>
    </row>
    <row r="12850" spans="1:28">
      <c r="A12850" s="4">
        <v>45069</v>
      </c>
      <c r="B12850" s="1" t="s">
        <v>80</v>
      </c>
      <c r="C12850" s="1" t="s">
        <v>30</v>
      </c>
      <c r="D12850" s="1">
        <v>10926.15</v>
      </c>
      <c r="E12850" s="1">
        <v>11139.74</v>
      </c>
      <c r="F12850" s="1">
        <v>12665.65</v>
      </c>
      <c r="G12850" s="1">
        <v>12924.91</v>
      </c>
      <c r="H12850" s="1">
        <v>12974.51</v>
      </c>
      <c r="I12850" s="1">
        <v>12518.34</v>
      </c>
      <c r="J12850" s="1">
        <v>12929.98</v>
      </c>
      <c r="K12850" s="1">
        <v>13949.82</v>
      </c>
      <c r="L12850" s="1">
        <v>15207.27</v>
      </c>
      <c r="M12850" s="1">
        <v>15136.12</v>
      </c>
      <c r="N12850" s="1">
        <v>15014.86</v>
      </c>
      <c r="O12850" s="1">
        <v>15044.87</v>
      </c>
      <c r="P12850" s="1">
        <v>14962.99</v>
      </c>
      <c r="Q12850" s="1">
        <v>15443.68</v>
      </c>
      <c r="R12850" s="1">
        <v>14988.04</v>
      </c>
      <c r="S12850" s="1">
        <v>15651.36</v>
      </c>
      <c r="T12850" s="1">
        <v>16976.41</v>
      </c>
      <c r="U12850" s="1">
        <v>16870.89</v>
      </c>
      <c r="V12850" s="1">
        <v>15870.15</v>
      </c>
      <c r="W12850" s="1">
        <v>15770.86</v>
      </c>
      <c r="X12850" s="1">
        <v>15853.74</v>
      </c>
      <c r="Y12850" s="1">
        <v>15442.46</v>
      </c>
      <c r="Z12850" s="1">
        <v>14554.63</v>
      </c>
      <c r="AA12850" s="1">
        <v>13915.76</v>
      </c>
      <c r="AB12850" s="1" t="s">
        <v>101</v>
      </c>
    </row>
    <row r="12851" spans="1:28">
      <c r="A12851" s="4">
        <v>45069</v>
      </c>
      <c r="B12851" s="1" t="s">
        <v>81</v>
      </c>
      <c r="C12851" s="1" t="s">
        <v>30</v>
      </c>
      <c r="D12851" s="1">
        <v>4371.25</v>
      </c>
      <c r="E12851" s="1">
        <v>4421.6099999999997</v>
      </c>
      <c r="F12851" s="1">
        <v>4482.71</v>
      </c>
      <c r="G12851" s="1">
        <v>4477.46</v>
      </c>
      <c r="H12851" s="1">
        <v>4514.05</v>
      </c>
      <c r="I12851" s="1">
        <v>4543.0200000000004</v>
      </c>
      <c r="J12851" s="1">
        <v>4549.91</v>
      </c>
      <c r="K12851" s="1">
        <v>4474.95</v>
      </c>
      <c r="L12851" s="1">
        <v>4497.62</v>
      </c>
      <c r="M12851" s="1">
        <v>4468.2</v>
      </c>
      <c r="N12851" s="1">
        <v>4460.84</v>
      </c>
      <c r="O12851" s="1">
        <v>4469.1000000000004</v>
      </c>
      <c r="P12851" s="1">
        <v>4486.34</v>
      </c>
      <c r="Q12851" s="1">
        <v>4477.43</v>
      </c>
      <c r="R12851" s="1">
        <v>4457.13</v>
      </c>
      <c r="S12851" s="1">
        <v>4453.47</v>
      </c>
      <c r="T12851" s="1">
        <v>4449.8500000000004</v>
      </c>
      <c r="U12851" s="1">
        <v>4437.37</v>
      </c>
      <c r="V12851" s="1">
        <v>4450.3</v>
      </c>
      <c r="W12851" s="1">
        <v>4445.13</v>
      </c>
      <c r="X12851" s="1">
        <v>4452.1099999999997</v>
      </c>
      <c r="Y12851" s="1">
        <v>4451.63</v>
      </c>
      <c r="Z12851" s="1">
        <v>4456.24</v>
      </c>
      <c r="AA12851" s="1">
        <v>4463.16</v>
      </c>
      <c r="AB12851" s="1" t="s">
        <v>101</v>
      </c>
    </row>
    <row r="12852" spans="1:28">
      <c r="A12852" s="4">
        <v>45069</v>
      </c>
      <c r="B12852" s="1" t="s">
        <v>82</v>
      </c>
      <c r="C12852" s="1" t="s">
        <v>32</v>
      </c>
      <c r="D12852" s="1">
        <v>18719.23</v>
      </c>
      <c r="E12852" s="1">
        <v>17893.28</v>
      </c>
      <c r="F12852" s="1">
        <v>17431.97</v>
      </c>
      <c r="G12852" s="1">
        <v>17486.86</v>
      </c>
      <c r="H12852" s="1">
        <v>17754.84</v>
      </c>
      <c r="I12852" s="1">
        <v>18688.07</v>
      </c>
      <c r="J12852" s="1">
        <v>22797.040000000001</v>
      </c>
      <c r="K12852" s="1">
        <v>27458.44</v>
      </c>
      <c r="L12852" s="1">
        <v>33020.26</v>
      </c>
      <c r="M12852" s="1">
        <v>35572.6</v>
      </c>
      <c r="N12852" s="1">
        <v>36248.699999999997</v>
      </c>
      <c r="O12852" s="1">
        <v>37493.629999999997</v>
      </c>
      <c r="P12852" s="1">
        <v>38176.839999999997</v>
      </c>
      <c r="Q12852" s="1">
        <v>38264.78</v>
      </c>
      <c r="R12852" s="1">
        <v>38831.699999999997</v>
      </c>
      <c r="S12852" s="1">
        <v>39729.5</v>
      </c>
      <c r="T12852" s="1">
        <v>39672.51</v>
      </c>
      <c r="U12852" s="1">
        <v>38592.58</v>
      </c>
      <c r="V12852" s="1">
        <v>36390.9</v>
      </c>
      <c r="W12852" s="1">
        <v>34526.730000000003</v>
      </c>
      <c r="X12852" s="1">
        <v>30369.9</v>
      </c>
      <c r="Y12852" s="1">
        <v>27057.43</v>
      </c>
      <c r="Z12852" s="1">
        <v>24515.29</v>
      </c>
      <c r="AA12852" s="1">
        <v>22273.88</v>
      </c>
      <c r="AB12852" s="1" t="s">
        <v>101</v>
      </c>
    </row>
    <row r="12853" spans="1:28">
      <c r="A12853" s="4">
        <v>45069</v>
      </c>
      <c r="B12853" s="1" t="s">
        <v>84</v>
      </c>
      <c r="C12853" s="1" t="s">
        <v>32</v>
      </c>
      <c r="D12853" s="1">
        <v>5244.43</v>
      </c>
      <c r="E12853" s="1">
        <v>5040.9399999999996</v>
      </c>
      <c r="F12853" s="1">
        <v>4980.03</v>
      </c>
      <c r="G12853" s="1">
        <v>5031.78</v>
      </c>
      <c r="H12853" s="1">
        <v>5051.72</v>
      </c>
      <c r="I12853" s="1">
        <v>5459.27</v>
      </c>
      <c r="J12853" s="1">
        <v>7145.98</v>
      </c>
      <c r="K12853" s="1">
        <v>9410.4500000000007</v>
      </c>
      <c r="L12853" s="1">
        <v>10928.38</v>
      </c>
      <c r="M12853" s="1">
        <v>11709.68</v>
      </c>
      <c r="N12853" s="1">
        <v>12155.29</v>
      </c>
      <c r="O12853" s="1">
        <v>12420.9</v>
      </c>
      <c r="P12853" s="1">
        <v>12278.16</v>
      </c>
      <c r="Q12853" s="1">
        <v>12194.52</v>
      </c>
      <c r="R12853" s="1">
        <v>12400.84</v>
      </c>
      <c r="S12853" s="1">
        <v>12661.05</v>
      </c>
      <c r="T12853" s="1">
        <v>12184.87</v>
      </c>
      <c r="U12853" s="1">
        <v>10644.14</v>
      </c>
      <c r="V12853" s="1">
        <v>9360.0499999999993</v>
      </c>
      <c r="W12853" s="1">
        <v>8634.74</v>
      </c>
      <c r="X12853" s="1">
        <v>8225.31</v>
      </c>
      <c r="Y12853" s="1">
        <v>7483.18</v>
      </c>
      <c r="Z12853" s="1">
        <v>6598.59</v>
      </c>
      <c r="AA12853" s="1">
        <v>6348.16</v>
      </c>
      <c r="AB12853" s="1" t="s">
        <v>101</v>
      </c>
    </row>
    <row r="12854" spans="1:28">
      <c r="A12854" s="4">
        <v>45069</v>
      </c>
      <c r="B12854" s="1" t="s">
        <v>85</v>
      </c>
      <c r="C12854" s="1" t="s">
        <v>30</v>
      </c>
      <c r="D12854" s="1">
        <v>2292.0300000000002</v>
      </c>
      <c r="E12854" s="1">
        <v>2239.36</v>
      </c>
      <c r="F12854" s="1">
        <v>2240.7800000000002</v>
      </c>
      <c r="G12854" s="1">
        <v>2172.11</v>
      </c>
      <c r="H12854" s="1">
        <v>2194.83</v>
      </c>
      <c r="I12854" s="1">
        <v>2208.17</v>
      </c>
      <c r="J12854" s="1">
        <v>2638.36</v>
      </c>
      <c r="K12854" s="1">
        <v>2926.24</v>
      </c>
      <c r="L12854" s="1">
        <v>3116.89</v>
      </c>
      <c r="M12854" s="1">
        <v>3047.92</v>
      </c>
      <c r="N12854" s="1">
        <v>2938.91</v>
      </c>
      <c r="O12854" s="1">
        <v>3295.15</v>
      </c>
      <c r="P12854" s="1">
        <v>3275.11</v>
      </c>
      <c r="Q12854" s="1">
        <v>3218.04</v>
      </c>
      <c r="R12854" s="1">
        <v>3002.8</v>
      </c>
      <c r="S12854" s="1">
        <v>2504.2800000000002</v>
      </c>
      <c r="T12854" s="1">
        <v>2284.23</v>
      </c>
      <c r="U12854" s="1">
        <v>2516.4499999999998</v>
      </c>
      <c r="V12854" s="1">
        <v>2412.17</v>
      </c>
      <c r="W12854" s="1">
        <v>2236.46</v>
      </c>
      <c r="X12854" s="1">
        <v>2390.9499999999998</v>
      </c>
      <c r="Y12854" s="1">
        <v>2406.5100000000002</v>
      </c>
      <c r="Z12854" s="1">
        <v>2385.61</v>
      </c>
      <c r="AA12854" s="1">
        <v>2479.58</v>
      </c>
      <c r="AB12854" s="1" t="s">
        <v>101</v>
      </c>
    </row>
    <row r="12855" spans="1:28">
      <c r="A12855" s="4">
        <v>45069</v>
      </c>
      <c r="B12855" s="1" t="s">
        <v>85</v>
      </c>
      <c r="C12855" s="1" t="s">
        <v>32</v>
      </c>
      <c r="D12855" s="1">
        <v>4470.1400000000003</v>
      </c>
      <c r="E12855" s="1">
        <v>4415.87</v>
      </c>
      <c r="F12855" s="1">
        <v>4328.99</v>
      </c>
      <c r="G12855" s="1">
        <v>4074.49</v>
      </c>
      <c r="H12855" s="1">
        <v>3756.23</v>
      </c>
      <c r="I12855" s="1">
        <v>3962.78</v>
      </c>
      <c r="J12855" s="1">
        <v>5914.55</v>
      </c>
      <c r="K12855" s="1">
        <v>7373.53</v>
      </c>
      <c r="L12855" s="1">
        <v>8076.58</v>
      </c>
      <c r="M12855" s="1">
        <v>8535.94</v>
      </c>
      <c r="N12855" s="1">
        <v>8713.99</v>
      </c>
      <c r="O12855" s="1">
        <v>8414.0499999999993</v>
      </c>
      <c r="P12855" s="1">
        <v>8621.82</v>
      </c>
      <c r="Q12855" s="1">
        <v>8295.89</v>
      </c>
      <c r="R12855" s="1">
        <v>7720.37</v>
      </c>
      <c r="S12855" s="1">
        <v>7557.18</v>
      </c>
      <c r="T12855" s="1">
        <v>6589.37</v>
      </c>
      <c r="U12855" s="1">
        <v>6423.16</v>
      </c>
      <c r="V12855" s="1">
        <v>6293.6</v>
      </c>
      <c r="W12855" s="1">
        <v>5947.98</v>
      </c>
      <c r="X12855" s="1">
        <v>6193.11</v>
      </c>
      <c r="Y12855" s="1">
        <v>5770.36</v>
      </c>
      <c r="Z12855" s="1">
        <v>5446.36</v>
      </c>
      <c r="AA12855" s="1">
        <v>5335.15</v>
      </c>
      <c r="AB12855" s="1" t="s">
        <v>101</v>
      </c>
    </row>
    <row r="12856" spans="1:28">
      <c r="A12856" s="4">
        <v>45069</v>
      </c>
      <c r="B12856" s="1" t="s">
        <v>86</v>
      </c>
      <c r="C12856" s="1" t="s">
        <v>30</v>
      </c>
      <c r="D12856" s="1">
        <v>1760.4</v>
      </c>
      <c r="E12856" s="1">
        <v>1730.21</v>
      </c>
      <c r="F12856" s="1">
        <v>1712.71</v>
      </c>
      <c r="G12856" s="1">
        <v>1717.09</v>
      </c>
      <c r="H12856" s="1">
        <v>1688</v>
      </c>
      <c r="I12856" s="1">
        <v>1889.76</v>
      </c>
      <c r="J12856" s="1">
        <v>1766.02</v>
      </c>
      <c r="K12856" s="1">
        <v>2533.4299999999998</v>
      </c>
      <c r="L12856" s="1">
        <v>3604.51</v>
      </c>
      <c r="M12856" s="1">
        <v>4797.01</v>
      </c>
      <c r="N12856" s="1">
        <v>6750.79</v>
      </c>
      <c r="O12856" s="1">
        <v>7112.72</v>
      </c>
      <c r="P12856" s="1">
        <v>7044.42</v>
      </c>
      <c r="Q12856" s="1">
        <v>6987.9</v>
      </c>
      <c r="R12856" s="1">
        <v>7026.63</v>
      </c>
      <c r="S12856" s="1">
        <v>7005.22</v>
      </c>
      <c r="T12856" s="1">
        <v>6820.21</v>
      </c>
      <c r="U12856" s="1">
        <v>6261.51</v>
      </c>
      <c r="V12856" s="1">
        <v>6027.95</v>
      </c>
      <c r="W12856" s="1">
        <v>5256.15</v>
      </c>
      <c r="X12856" s="1">
        <v>3713.5</v>
      </c>
      <c r="Y12856" s="1">
        <v>2240.06</v>
      </c>
      <c r="Z12856" s="1">
        <v>1682.29</v>
      </c>
      <c r="AA12856" s="1">
        <v>1582.52</v>
      </c>
      <c r="AB12856" s="1" t="s">
        <v>101</v>
      </c>
    </row>
    <row r="12857" spans="1:28">
      <c r="A12857" s="4">
        <v>45069</v>
      </c>
      <c r="B12857" s="1" t="s">
        <v>86</v>
      </c>
      <c r="C12857" s="1" t="s">
        <v>32</v>
      </c>
      <c r="D12857" s="1">
        <v>19931.87</v>
      </c>
      <c r="E12857" s="1">
        <v>18373.84</v>
      </c>
      <c r="F12857" s="1">
        <v>18089.669999999998</v>
      </c>
      <c r="G12857" s="1">
        <v>17722.43</v>
      </c>
      <c r="H12857" s="1">
        <v>17966.89</v>
      </c>
      <c r="I12857" s="1">
        <v>19966.39</v>
      </c>
      <c r="J12857" s="1">
        <v>25785.63</v>
      </c>
      <c r="K12857" s="1">
        <v>32818.410000000003</v>
      </c>
      <c r="L12857" s="1">
        <v>39318.160000000003</v>
      </c>
      <c r="M12857" s="1">
        <v>44409.91</v>
      </c>
      <c r="N12857" s="1">
        <v>49581.38</v>
      </c>
      <c r="O12857" s="1">
        <v>51488.73</v>
      </c>
      <c r="P12857" s="1">
        <v>51612.36</v>
      </c>
      <c r="Q12857" s="1">
        <v>53429.61</v>
      </c>
      <c r="R12857" s="1">
        <v>55959.68</v>
      </c>
      <c r="S12857" s="1">
        <v>56289.599999999999</v>
      </c>
      <c r="T12857" s="1">
        <v>54876.2</v>
      </c>
      <c r="U12857" s="1">
        <v>50456.61</v>
      </c>
      <c r="V12857" s="1">
        <v>46675.74</v>
      </c>
      <c r="W12857" s="1">
        <v>43414.63</v>
      </c>
      <c r="X12857" s="1">
        <v>39432.17</v>
      </c>
      <c r="Y12857" s="1">
        <v>35099.65</v>
      </c>
      <c r="Z12857" s="1">
        <v>31505.53</v>
      </c>
      <c r="AA12857" s="1">
        <v>28847.22</v>
      </c>
      <c r="AB12857" s="1" t="s">
        <v>101</v>
      </c>
    </row>
    <row r="12858" spans="1:28">
      <c r="A12858" s="4">
        <v>45069</v>
      </c>
      <c r="B12858" s="1" t="s">
        <v>87</v>
      </c>
      <c r="C12858" s="1" t="s">
        <v>30</v>
      </c>
      <c r="D12858" s="1">
        <v>2629.3</v>
      </c>
      <c r="E12858" s="1">
        <v>2759.07</v>
      </c>
      <c r="F12858" s="1">
        <v>2756.15</v>
      </c>
      <c r="G12858" s="1">
        <v>3055.9</v>
      </c>
      <c r="H12858" s="1">
        <v>3139.16</v>
      </c>
      <c r="I12858" s="1">
        <v>2806.07</v>
      </c>
      <c r="J12858" s="1">
        <v>2309.52</v>
      </c>
      <c r="K12858" s="1">
        <v>2629.39</v>
      </c>
      <c r="L12858" s="1">
        <v>2951.12</v>
      </c>
      <c r="M12858" s="1">
        <v>3529.36</v>
      </c>
      <c r="N12858" s="1">
        <v>3599.94</v>
      </c>
      <c r="O12858" s="1">
        <v>3565.8</v>
      </c>
      <c r="P12858" s="1">
        <v>3266.83</v>
      </c>
      <c r="Q12858" s="1">
        <v>3438.08</v>
      </c>
      <c r="R12858" s="1">
        <v>2725.1</v>
      </c>
      <c r="S12858" s="1">
        <v>1064.77</v>
      </c>
      <c r="T12858" s="1">
        <v>935.75</v>
      </c>
      <c r="U12858" s="1">
        <v>759.18</v>
      </c>
      <c r="V12858" s="1">
        <v>846.19</v>
      </c>
      <c r="W12858" s="1">
        <v>826.93</v>
      </c>
      <c r="X12858" s="1">
        <v>833.71</v>
      </c>
      <c r="Y12858" s="1">
        <v>840.74</v>
      </c>
      <c r="Z12858" s="1">
        <v>788.83</v>
      </c>
      <c r="AA12858" s="1">
        <v>789.03</v>
      </c>
      <c r="AB12858" s="1" t="s">
        <v>101</v>
      </c>
    </row>
    <row r="12859" spans="1:28">
      <c r="A12859" s="4">
        <v>45069</v>
      </c>
      <c r="B12859" s="1" t="s">
        <v>89</v>
      </c>
      <c r="C12859" s="1" t="s">
        <v>30</v>
      </c>
      <c r="D12859" s="1">
        <v>2997.65</v>
      </c>
      <c r="E12859" s="1">
        <v>2971.16</v>
      </c>
      <c r="F12859" s="1">
        <v>2979.68</v>
      </c>
      <c r="G12859" s="1">
        <v>2928.31</v>
      </c>
      <c r="H12859" s="1">
        <v>2958.98</v>
      </c>
      <c r="I12859" s="1">
        <v>3237.87</v>
      </c>
      <c r="J12859" s="1">
        <v>4675.51</v>
      </c>
      <c r="K12859" s="1">
        <v>5671.6</v>
      </c>
      <c r="L12859" s="1">
        <v>6004.05</v>
      </c>
      <c r="M12859" s="1">
        <v>6386.01</v>
      </c>
      <c r="N12859" s="1">
        <v>7254.92</v>
      </c>
      <c r="O12859" s="1">
        <v>7820.65</v>
      </c>
      <c r="P12859" s="1">
        <v>7715.16</v>
      </c>
      <c r="Q12859" s="1">
        <v>7857</v>
      </c>
      <c r="R12859" s="1">
        <v>7868.78</v>
      </c>
      <c r="S12859" s="1">
        <v>7795.04</v>
      </c>
      <c r="T12859" s="1">
        <v>7648.91</v>
      </c>
      <c r="U12859" s="1">
        <v>7069.92</v>
      </c>
      <c r="V12859" s="1">
        <v>6716.59</v>
      </c>
      <c r="W12859" s="1">
        <v>6695.48</v>
      </c>
      <c r="X12859" s="1">
        <v>6071.94</v>
      </c>
      <c r="Y12859" s="1">
        <v>5859.57</v>
      </c>
      <c r="Z12859" s="1">
        <v>5635.12</v>
      </c>
      <c r="AA12859" s="1">
        <v>5440.33</v>
      </c>
      <c r="AB12859" s="1" t="s">
        <v>101</v>
      </c>
    </row>
    <row r="12860" spans="1:28">
      <c r="A12860" s="4">
        <v>45069</v>
      </c>
      <c r="B12860" s="1" t="s">
        <v>90</v>
      </c>
      <c r="C12860" s="1" t="s">
        <v>30</v>
      </c>
      <c r="D12860" s="1">
        <v>11210.64</v>
      </c>
      <c r="E12860" s="1">
        <v>10686.73</v>
      </c>
      <c r="F12860" s="1">
        <v>10460.9</v>
      </c>
      <c r="G12860" s="1">
        <v>10585.74</v>
      </c>
      <c r="H12860" s="1">
        <v>10641.3</v>
      </c>
      <c r="I12860" s="1">
        <v>11557.42</v>
      </c>
      <c r="J12860" s="1">
        <v>13476.37</v>
      </c>
      <c r="K12860" s="1">
        <v>15776.1</v>
      </c>
      <c r="L12860" s="1">
        <v>17354.12</v>
      </c>
      <c r="M12860" s="1">
        <v>17979.900000000001</v>
      </c>
      <c r="N12860" s="1">
        <v>18626.47</v>
      </c>
      <c r="O12860" s="1">
        <v>19103.490000000002</v>
      </c>
      <c r="P12860" s="1">
        <v>19067.52</v>
      </c>
      <c r="Q12860" s="1">
        <v>19598.05</v>
      </c>
      <c r="R12860" s="1">
        <v>20083.77</v>
      </c>
      <c r="S12860" s="1">
        <v>19948.07</v>
      </c>
      <c r="T12860" s="1">
        <v>19726.54</v>
      </c>
      <c r="U12860" s="1">
        <v>19219.46</v>
      </c>
      <c r="V12860" s="1">
        <v>18160.8</v>
      </c>
      <c r="W12860" s="1">
        <v>17378.21</v>
      </c>
      <c r="X12860" s="1">
        <v>16214.73</v>
      </c>
      <c r="Y12860" s="1">
        <v>15004.51</v>
      </c>
      <c r="Z12860" s="1">
        <v>13965.65</v>
      </c>
      <c r="AA12860" s="1">
        <v>13362.68</v>
      </c>
      <c r="AB12860" s="1" t="s">
        <v>101</v>
      </c>
    </row>
    <row r="12861" spans="1:28">
      <c r="A12861" s="4">
        <v>45069</v>
      </c>
      <c r="B12861" s="1" t="s">
        <v>90</v>
      </c>
      <c r="C12861" s="1" t="s">
        <v>32</v>
      </c>
      <c r="D12861" s="1">
        <v>5953.28</v>
      </c>
      <c r="E12861" s="1">
        <v>5945.58</v>
      </c>
      <c r="F12861" s="1">
        <v>5692.21</v>
      </c>
      <c r="G12861" s="1">
        <v>5706.11</v>
      </c>
      <c r="H12861" s="1">
        <v>5945.55</v>
      </c>
      <c r="I12861" s="1">
        <v>6351.47</v>
      </c>
      <c r="J12861" s="1">
        <v>7892.16</v>
      </c>
      <c r="K12861" s="1">
        <v>9849.36</v>
      </c>
      <c r="L12861" s="1">
        <v>10969.02</v>
      </c>
      <c r="M12861" s="1">
        <v>11186.96</v>
      </c>
      <c r="N12861" s="1">
        <v>11754.79</v>
      </c>
      <c r="O12861" s="1">
        <v>12146.11</v>
      </c>
      <c r="P12861" s="1">
        <v>11770.8</v>
      </c>
      <c r="Q12861" s="1">
        <v>12175.78</v>
      </c>
      <c r="R12861" s="1">
        <v>12691.35</v>
      </c>
      <c r="S12861" s="1">
        <v>12417.4</v>
      </c>
      <c r="T12861" s="1">
        <v>12126.18</v>
      </c>
      <c r="U12861" s="1">
        <v>10901.96</v>
      </c>
      <c r="V12861" s="1">
        <v>10574.74</v>
      </c>
      <c r="W12861" s="1">
        <v>10115.16</v>
      </c>
      <c r="X12861" s="1">
        <v>9494.7000000000007</v>
      </c>
      <c r="Y12861" s="1">
        <v>8773.2099999999991</v>
      </c>
      <c r="Z12861" s="1">
        <v>7926.7</v>
      </c>
      <c r="AA12861" s="1">
        <v>7415.08</v>
      </c>
      <c r="AB12861" s="1" t="s">
        <v>101</v>
      </c>
    </row>
    <row r="12862" spans="1:28">
      <c r="A12862" s="4">
        <v>45069</v>
      </c>
      <c r="B12862" s="1" t="s">
        <v>91</v>
      </c>
      <c r="C12862" s="1" t="s">
        <v>30</v>
      </c>
      <c r="D12862" s="1">
        <v>10.23</v>
      </c>
      <c r="E12862" s="1">
        <v>10.23</v>
      </c>
      <c r="F12862" s="1">
        <v>10.42</v>
      </c>
      <c r="G12862" s="1">
        <v>10.97</v>
      </c>
      <c r="H12862" s="1">
        <v>11.36</v>
      </c>
      <c r="I12862" s="1">
        <v>9.98</v>
      </c>
      <c r="J12862" s="1">
        <v>10.53</v>
      </c>
      <c r="K12862" s="1">
        <v>110.87</v>
      </c>
      <c r="L12862" s="1">
        <v>304.79000000000002</v>
      </c>
      <c r="M12862" s="1">
        <v>294.07</v>
      </c>
      <c r="N12862" s="1">
        <v>293.13</v>
      </c>
      <c r="O12862" s="1">
        <v>289.64</v>
      </c>
      <c r="P12862" s="1">
        <v>256.92</v>
      </c>
      <c r="Q12862" s="1">
        <v>269.72000000000003</v>
      </c>
      <c r="R12862" s="1">
        <v>290.42</v>
      </c>
      <c r="S12862" s="1">
        <v>261.67</v>
      </c>
      <c r="T12862" s="1">
        <v>19.68</v>
      </c>
      <c r="U12862" s="1">
        <v>8.1300000000000008</v>
      </c>
      <c r="V12862" s="1">
        <v>8.0500000000000007</v>
      </c>
      <c r="W12862" s="1">
        <v>10.19</v>
      </c>
      <c r="X12862" s="1">
        <v>10.19</v>
      </c>
      <c r="Y12862" s="1">
        <v>10.1</v>
      </c>
      <c r="Z12862" s="1">
        <v>10.199999999999999</v>
      </c>
      <c r="AA12862" s="1">
        <v>10.210000000000001</v>
      </c>
      <c r="AB12862" s="1" t="s">
        <v>101</v>
      </c>
    </row>
    <row r="12863" spans="1:28">
      <c r="A12863" s="4">
        <v>45069</v>
      </c>
      <c r="B12863" s="1" t="s">
        <v>91</v>
      </c>
      <c r="C12863" s="1" t="s">
        <v>32</v>
      </c>
      <c r="D12863" s="1">
        <v>139.9</v>
      </c>
      <c r="E12863" s="1">
        <v>129.05000000000001</v>
      </c>
      <c r="F12863" s="1">
        <v>128.86000000000001</v>
      </c>
      <c r="G12863" s="1">
        <v>129.22999999999999</v>
      </c>
      <c r="H12863" s="1">
        <v>167.93</v>
      </c>
      <c r="I12863" s="1">
        <v>201.15</v>
      </c>
      <c r="J12863" s="1">
        <v>206.63</v>
      </c>
      <c r="K12863" s="1">
        <v>387.17</v>
      </c>
      <c r="L12863" s="1">
        <v>408.9</v>
      </c>
      <c r="M12863" s="1">
        <v>452.56</v>
      </c>
      <c r="N12863" s="1">
        <v>420.57</v>
      </c>
      <c r="O12863" s="1">
        <v>399.42</v>
      </c>
      <c r="P12863" s="1">
        <v>259.45</v>
      </c>
      <c r="Q12863" s="1">
        <v>310</v>
      </c>
      <c r="R12863" s="1">
        <v>417.2</v>
      </c>
      <c r="S12863" s="1">
        <v>396.29</v>
      </c>
      <c r="T12863" s="1">
        <v>380.73</v>
      </c>
      <c r="U12863" s="1">
        <v>398.49</v>
      </c>
      <c r="V12863" s="1">
        <v>325.52999999999997</v>
      </c>
      <c r="W12863" s="1">
        <v>298.45999999999998</v>
      </c>
      <c r="X12863" s="1">
        <v>299.29000000000002</v>
      </c>
      <c r="Y12863" s="1">
        <v>263.69</v>
      </c>
      <c r="Z12863" s="1">
        <v>226.17</v>
      </c>
      <c r="AA12863" s="1">
        <v>199.17</v>
      </c>
      <c r="AB12863" s="1" t="s">
        <v>101</v>
      </c>
    </row>
    <row r="12864" spans="1:28">
      <c r="A12864" s="4">
        <v>45069</v>
      </c>
      <c r="B12864" s="1" t="s">
        <v>92</v>
      </c>
      <c r="C12864" s="1" t="s">
        <v>30</v>
      </c>
      <c r="D12864" s="1">
        <v>162486.84</v>
      </c>
      <c r="E12864" s="1">
        <v>159354.23000000001</v>
      </c>
      <c r="F12864" s="1">
        <v>112234.64</v>
      </c>
      <c r="G12864" s="1">
        <v>166393.5</v>
      </c>
      <c r="H12864" s="1">
        <v>168938.53</v>
      </c>
      <c r="I12864" s="1">
        <v>167889.2</v>
      </c>
      <c r="J12864" s="1">
        <v>167943.35</v>
      </c>
      <c r="K12864" s="1">
        <v>168571.27</v>
      </c>
      <c r="L12864" s="1">
        <v>170106.87</v>
      </c>
      <c r="M12864" s="1">
        <v>165592.95999999999</v>
      </c>
      <c r="N12864" s="1">
        <v>171051.91</v>
      </c>
      <c r="O12864" s="1">
        <v>169565.13</v>
      </c>
      <c r="P12864" s="1">
        <v>171880.35</v>
      </c>
      <c r="Q12864" s="1">
        <v>168542.1</v>
      </c>
      <c r="R12864" s="1">
        <v>160980.62</v>
      </c>
      <c r="S12864" s="1">
        <v>146248.62</v>
      </c>
      <c r="T12864" s="1">
        <v>139141.29</v>
      </c>
      <c r="U12864" s="1">
        <v>166510.68</v>
      </c>
      <c r="V12864" s="1">
        <v>162486.89000000001</v>
      </c>
      <c r="W12864" s="1">
        <v>159473.79999999999</v>
      </c>
      <c r="X12864" s="1">
        <v>160520.73000000001</v>
      </c>
      <c r="Y12864" s="1">
        <v>160454.67000000001</v>
      </c>
      <c r="Z12864" s="1">
        <v>146875.67000000001</v>
      </c>
      <c r="AA12864" s="1">
        <v>147963.49</v>
      </c>
      <c r="AB12864" s="1" t="s">
        <v>101</v>
      </c>
    </row>
    <row r="12865" spans="1:28">
      <c r="A12865" s="4">
        <v>45069</v>
      </c>
      <c r="B12865" s="1" t="s">
        <v>93</v>
      </c>
      <c r="C12865" s="1" t="s">
        <v>32</v>
      </c>
      <c r="D12865" s="1">
        <v>3064.74</v>
      </c>
      <c r="E12865" s="1">
        <v>3007.54</v>
      </c>
      <c r="F12865" s="1">
        <v>3035.17</v>
      </c>
      <c r="G12865" s="1">
        <v>2989.12</v>
      </c>
      <c r="H12865" s="1">
        <v>2993.05</v>
      </c>
      <c r="I12865" s="1">
        <v>3189.9</v>
      </c>
      <c r="J12865" s="1">
        <v>4071.87</v>
      </c>
      <c r="K12865" s="1">
        <v>4304.87</v>
      </c>
      <c r="L12865" s="1">
        <v>4496.97</v>
      </c>
      <c r="M12865" s="1">
        <v>4765.37</v>
      </c>
      <c r="N12865" s="1">
        <v>4847.4399999999996</v>
      </c>
      <c r="O12865" s="1">
        <v>4872.28</v>
      </c>
      <c r="P12865" s="1">
        <v>4977.99</v>
      </c>
      <c r="Q12865" s="1">
        <v>5010.7299999999996</v>
      </c>
      <c r="R12865" s="1">
        <v>4964.93</v>
      </c>
      <c r="S12865" s="1">
        <v>4910.7700000000004</v>
      </c>
      <c r="T12865" s="1">
        <v>4883.9399999999996</v>
      </c>
      <c r="U12865" s="1">
        <v>4841.22</v>
      </c>
      <c r="V12865" s="1">
        <v>4834.09</v>
      </c>
      <c r="W12865" s="1">
        <v>4659.46</v>
      </c>
      <c r="X12865" s="1">
        <v>4330.87</v>
      </c>
      <c r="Y12865" s="1">
        <v>3643.65</v>
      </c>
      <c r="Z12865" s="1">
        <v>3314.68</v>
      </c>
      <c r="AA12865" s="1">
        <v>3191.68</v>
      </c>
      <c r="AB12865" s="1" t="s">
        <v>101</v>
      </c>
    </row>
    <row r="12866" spans="1:28">
      <c r="A12866" s="4">
        <v>45069</v>
      </c>
      <c r="B12866" s="1" t="s">
        <v>94</v>
      </c>
      <c r="C12866" s="1" t="s">
        <v>30</v>
      </c>
      <c r="D12866" s="1">
        <v>17012.46</v>
      </c>
      <c r="E12866" s="1">
        <v>13227.49</v>
      </c>
      <c r="F12866" s="1">
        <v>6883.05</v>
      </c>
      <c r="G12866" s="1">
        <v>4118.8999999999996</v>
      </c>
      <c r="H12866" s="1">
        <v>2882.62</v>
      </c>
      <c r="I12866" s="1">
        <v>3515.53</v>
      </c>
      <c r="J12866" s="1">
        <v>3712.4</v>
      </c>
      <c r="K12866" s="1">
        <v>4246.2</v>
      </c>
      <c r="L12866" s="1">
        <v>3981.17</v>
      </c>
      <c r="M12866" s="1">
        <v>4027.16</v>
      </c>
      <c r="N12866" s="1">
        <v>3808.45</v>
      </c>
      <c r="O12866" s="1">
        <v>4755.8100000000004</v>
      </c>
      <c r="P12866" s="1">
        <v>4410.8500000000004</v>
      </c>
      <c r="Q12866" s="1">
        <v>4363.88</v>
      </c>
      <c r="R12866" s="1">
        <v>4685.1000000000004</v>
      </c>
      <c r="S12866" s="1">
        <v>4451.0200000000004</v>
      </c>
      <c r="T12866" s="1">
        <v>4642.8900000000003</v>
      </c>
      <c r="U12866" s="1">
        <v>4409.43</v>
      </c>
      <c r="V12866" s="1">
        <v>4396.29</v>
      </c>
      <c r="W12866" s="1">
        <v>4603.5200000000004</v>
      </c>
      <c r="X12866" s="1">
        <v>8628.17</v>
      </c>
      <c r="Y12866" s="1">
        <v>14194.17</v>
      </c>
      <c r="Z12866" s="1">
        <v>21480.19</v>
      </c>
      <c r="AA12866" s="1">
        <v>26435.41</v>
      </c>
      <c r="AB12866" s="1" t="s">
        <v>101</v>
      </c>
    </row>
    <row r="12867" spans="1:28">
      <c r="A12867" s="4">
        <v>45069</v>
      </c>
      <c r="B12867" s="1" t="s">
        <v>94</v>
      </c>
      <c r="C12867" s="1" t="s">
        <v>32</v>
      </c>
      <c r="D12867" s="1">
        <v>779.31</v>
      </c>
      <c r="E12867" s="1">
        <v>718.66</v>
      </c>
      <c r="F12867" s="1">
        <v>736.14</v>
      </c>
      <c r="G12867" s="1">
        <v>778.57</v>
      </c>
      <c r="H12867" s="1">
        <v>896.44</v>
      </c>
      <c r="I12867" s="1">
        <v>1054.96</v>
      </c>
      <c r="J12867" s="1">
        <v>1149.8499999999999</v>
      </c>
      <c r="K12867" s="1">
        <v>1281.72</v>
      </c>
      <c r="L12867" s="1">
        <v>1359.27</v>
      </c>
      <c r="M12867" s="1">
        <v>1142.81</v>
      </c>
      <c r="N12867" s="1">
        <v>1272.9000000000001</v>
      </c>
      <c r="O12867" s="1">
        <v>1229.8599999999999</v>
      </c>
      <c r="P12867" s="1">
        <v>1140.82</v>
      </c>
      <c r="Q12867" s="1">
        <v>1227.3900000000001</v>
      </c>
      <c r="R12867" s="1">
        <v>1276.98</v>
      </c>
      <c r="S12867" s="1">
        <v>1355.04</v>
      </c>
      <c r="T12867" s="1">
        <v>1342.07</v>
      </c>
      <c r="U12867" s="1">
        <v>1275.8499999999999</v>
      </c>
      <c r="V12867" s="1">
        <v>1386.34</v>
      </c>
      <c r="W12867" s="1">
        <v>1289.27</v>
      </c>
      <c r="X12867" s="1">
        <v>1165.6099999999999</v>
      </c>
      <c r="Y12867" s="1">
        <v>999.67</v>
      </c>
      <c r="Z12867" s="1">
        <v>866.77</v>
      </c>
      <c r="AA12867" s="1">
        <v>715.73</v>
      </c>
      <c r="AB12867" s="1" t="s">
        <v>101</v>
      </c>
    </row>
    <row r="12868" spans="1:28">
      <c r="A12868" s="4">
        <v>45069</v>
      </c>
      <c r="B12868" s="1" t="s">
        <v>95</v>
      </c>
      <c r="C12868" s="1" t="s">
        <v>30</v>
      </c>
      <c r="D12868" s="1">
        <v>1345.93</v>
      </c>
      <c r="E12868" s="1">
        <v>1301.03</v>
      </c>
      <c r="F12868" s="1">
        <v>917.47</v>
      </c>
      <c r="G12868" s="1">
        <v>1163.33</v>
      </c>
      <c r="H12868" s="1">
        <v>1119.82</v>
      </c>
      <c r="I12868" s="1">
        <v>994.92</v>
      </c>
      <c r="J12868" s="1">
        <v>1211.07</v>
      </c>
      <c r="K12868" s="1">
        <v>899.31</v>
      </c>
      <c r="L12868" s="1">
        <v>714.55</v>
      </c>
      <c r="M12868" s="1">
        <v>949.68</v>
      </c>
      <c r="N12868" s="1">
        <v>1087.8</v>
      </c>
      <c r="O12868" s="1">
        <v>905.3</v>
      </c>
      <c r="P12868" s="1">
        <v>1033.8599999999999</v>
      </c>
      <c r="Q12868" s="1">
        <v>1183.78</v>
      </c>
      <c r="R12868" s="1">
        <v>1151.79</v>
      </c>
      <c r="S12868" s="1">
        <v>1396.04</v>
      </c>
      <c r="T12868" s="1">
        <v>1489.96</v>
      </c>
      <c r="U12868" s="1">
        <v>1781.37</v>
      </c>
      <c r="V12868" s="1">
        <v>2105.3200000000002</v>
      </c>
      <c r="W12868" s="1">
        <v>2287.92</v>
      </c>
      <c r="X12868" s="1">
        <v>1954.42</v>
      </c>
      <c r="Y12868" s="1">
        <v>2158.4299999999998</v>
      </c>
      <c r="Z12868" s="1">
        <v>2365.23</v>
      </c>
      <c r="AA12868" s="1">
        <v>2347.02</v>
      </c>
      <c r="AB12868" s="1" t="s">
        <v>101</v>
      </c>
    </row>
    <row r="12869" spans="1:28">
      <c r="A12869" s="4">
        <v>45069</v>
      </c>
      <c r="B12869" s="1" t="s">
        <v>98</v>
      </c>
      <c r="C12869" s="1" t="s">
        <v>32</v>
      </c>
      <c r="D12869" s="1">
        <v>289.8</v>
      </c>
      <c r="E12869" s="1">
        <v>291.52</v>
      </c>
      <c r="F12869" s="1">
        <v>286.8</v>
      </c>
      <c r="G12869" s="1">
        <v>271.18</v>
      </c>
      <c r="H12869" s="1">
        <v>269.67</v>
      </c>
      <c r="I12869" s="1">
        <v>260.87</v>
      </c>
      <c r="J12869" s="1">
        <v>266.32</v>
      </c>
      <c r="K12869" s="1">
        <v>279.73</v>
      </c>
      <c r="L12869" s="1">
        <v>297.01</v>
      </c>
      <c r="M12869" s="1">
        <v>317.82</v>
      </c>
      <c r="N12869" s="1">
        <v>338.93</v>
      </c>
      <c r="O12869" s="1">
        <v>358.13</v>
      </c>
      <c r="P12869" s="1">
        <v>332.59</v>
      </c>
      <c r="Q12869" s="1">
        <v>361.85</v>
      </c>
      <c r="R12869" s="1">
        <v>403.64</v>
      </c>
      <c r="S12869" s="1">
        <v>396.43</v>
      </c>
      <c r="T12869" s="1">
        <v>393.6</v>
      </c>
      <c r="U12869" s="1">
        <v>357.86</v>
      </c>
      <c r="V12869" s="1">
        <v>407.63</v>
      </c>
      <c r="W12869" s="1">
        <v>413.67</v>
      </c>
      <c r="X12869" s="1">
        <v>390.93</v>
      </c>
      <c r="Y12869" s="1">
        <v>340.33</v>
      </c>
      <c r="Z12869" s="1">
        <v>346.43</v>
      </c>
      <c r="AA12869" s="1">
        <v>334.46</v>
      </c>
      <c r="AB12869" s="1" t="s">
        <v>101</v>
      </c>
    </row>
    <row r="12870" spans="1:28">
      <c r="A12870" s="4">
        <v>45070</v>
      </c>
      <c r="B12870" s="1" t="s">
        <v>29</v>
      </c>
      <c r="C12870" s="1" t="s">
        <v>30</v>
      </c>
      <c r="D12870" s="1">
        <v>835.79</v>
      </c>
      <c r="E12870" s="1">
        <v>791.87</v>
      </c>
      <c r="F12870" s="1">
        <v>773.92</v>
      </c>
      <c r="G12870" s="1">
        <v>770.54</v>
      </c>
      <c r="H12870" s="1">
        <v>764.17</v>
      </c>
      <c r="I12870" s="1">
        <v>816.24</v>
      </c>
      <c r="J12870" s="1">
        <v>784.82</v>
      </c>
      <c r="K12870" s="1">
        <v>981.29</v>
      </c>
      <c r="L12870" s="1">
        <v>1085.8599999999999</v>
      </c>
      <c r="M12870" s="1">
        <v>1122.8699999999999</v>
      </c>
      <c r="N12870" s="1">
        <v>1145.0999999999999</v>
      </c>
      <c r="O12870" s="1">
        <v>1147.68</v>
      </c>
      <c r="P12870" s="1">
        <v>1047.47</v>
      </c>
      <c r="Q12870" s="1">
        <v>1016.58</v>
      </c>
      <c r="R12870" s="1">
        <v>1087.8900000000001</v>
      </c>
      <c r="S12870" s="1">
        <v>1126.72</v>
      </c>
      <c r="T12870" s="1">
        <v>1154.57</v>
      </c>
      <c r="U12870" s="1">
        <v>1186.7</v>
      </c>
      <c r="V12870" s="1">
        <v>1225.29</v>
      </c>
      <c r="W12870" s="1">
        <v>1132.17</v>
      </c>
      <c r="X12870" s="1">
        <v>1045.56</v>
      </c>
      <c r="Y12870" s="1">
        <v>996.03</v>
      </c>
      <c r="Z12870" s="1">
        <v>956.74</v>
      </c>
      <c r="AA12870" s="1">
        <v>895.05</v>
      </c>
      <c r="AB12870" s="1" t="s">
        <v>101</v>
      </c>
    </row>
    <row r="12871" spans="1:28">
      <c r="A12871" s="4">
        <v>45070</v>
      </c>
      <c r="B12871" s="1" t="s">
        <v>29</v>
      </c>
      <c r="C12871" s="1" t="s">
        <v>32</v>
      </c>
      <c r="D12871" s="1">
        <v>1298.97</v>
      </c>
      <c r="E12871" s="1">
        <v>1275.04</v>
      </c>
      <c r="F12871" s="1">
        <v>1226.58</v>
      </c>
      <c r="G12871" s="1">
        <v>1242.21</v>
      </c>
      <c r="H12871" s="1">
        <v>1239</v>
      </c>
      <c r="I12871" s="1">
        <v>1280.3599999999999</v>
      </c>
      <c r="J12871" s="1">
        <v>1546.36</v>
      </c>
      <c r="K12871" s="1">
        <v>1963.5</v>
      </c>
      <c r="L12871" s="1">
        <v>2452.6799999999998</v>
      </c>
      <c r="M12871" s="1">
        <v>2731.75</v>
      </c>
      <c r="N12871" s="1">
        <v>2979.04</v>
      </c>
      <c r="O12871" s="1">
        <v>3059.24</v>
      </c>
      <c r="P12871" s="1">
        <v>2808</v>
      </c>
      <c r="Q12871" s="1">
        <v>2764.33</v>
      </c>
      <c r="R12871" s="1">
        <v>2802.51</v>
      </c>
      <c r="S12871" s="1">
        <v>2949.39</v>
      </c>
      <c r="T12871" s="1">
        <v>3031.75</v>
      </c>
      <c r="U12871" s="1">
        <v>2841.06</v>
      </c>
      <c r="V12871" s="1">
        <v>2629.14</v>
      </c>
      <c r="W12871" s="1">
        <v>2395.0100000000002</v>
      </c>
      <c r="X12871" s="1">
        <v>2068.54</v>
      </c>
      <c r="Y12871" s="1">
        <v>1832.14</v>
      </c>
      <c r="Z12871" s="1">
        <v>1609.15</v>
      </c>
      <c r="AA12871" s="1">
        <v>1418.09</v>
      </c>
      <c r="AB12871" s="1" t="s">
        <v>101</v>
      </c>
    </row>
    <row r="12872" spans="1:28">
      <c r="A12872" s="4">
        <v>45070</v>
      </c>
      <c r="B12872" s="1" t="s">
        <v>33</v>
      </c>
      <c r="C12872" s="1" t="s">
        <v>30</v>
      </c>
      <c r="D12872" s="1">
        <v>1083.1600000000001</v>
      </c>
      <c r="E12872" s="1">
        <v>1052.8399999999999</v>
      </c>
      <c r="F12872" s="1">
        <v>1053.04</v>
      </c>
      <c r="G12872" s="1">
        <v>1073.8599999999999</v>
      </c>
      <c r="H12872" s="1">
        <v>1028.8900000000001</v>
      </c>
      <c r="I12872" s="1">
        <v>1066.1500000000001</v>
      </c>
      <c r="J12872" s="1">
        <v>1353.73</v>
      </c>
      <c r="K12872" s="1">
        <v>1546.65</v>
      </c>
      <c r="L12872" s="1">
        <v>1588.12</v>
      </c>
      <c r="M12872" s="1">
        <v>1623.45</v>
      </c>
      <c r="N12872" s="1">
        <v>1703.02</v>
      </c>
      <c r="O12872" s="1">
        <v>1877.02</v>
      </c>
      <c r="P12872" s="1">
        <v>1754.73</v>
      </c>
      <c r="Q12872" s="1">
        <v>1785.2</v>
      </c>
      <c r="R12872" s="1">
        <v>1922.08</v>
      </c>
      <c r="S12872" s="1">
        <v>2123.17</v>
      </c>
      <c r="T12872" s="1">
        <v>2046.64</v>
      </c>
      <c r="U12872" s="1">
        <v>1978.92</v>
      </c>
      <c r="V12872" s="1">
        <v>1671.42</v>
      </c>
      <c r="W12872" s="1">
        <v>1668.61</v>
      </c>
      <c r="X12872" s="1">
        <v>1477.47</v>
      </c>
      <c r="Y12872" s="1">
        <v>1344.65</v>
      </c>
      <c r="Z12872" s="1">
        <v>1139.0899999999999</v>
      </c>
      <c r="AA12872" s="1">
        <v>1127.3499999999999</v>
      </c>
      <c r="AB12872" s="1" t="s">
        <v>101</v>
      </c>
    </row>
    <row r="12873" spans="1:28">
      <c r="A12873" s="4">
        <v>45070</v>
      </c>
      <c r="B12873" s="1" t="s">
        <v>33</v>
      </c>
      <c r="C12873" s="1" t="s">
        <v>32</v>
      </c>
      <c r="D12873" s="1">
        <v>11680.06</v>
      </c>
      <c r="E12873" s="1">
        <v>11264.54</v>
      </c>
      <c r="F12873" s="1">
        <v>10958.98</v>
      </c>
      <c r="G12873" s="1">
        <v>11004.43</v>
      </c>
      <c r="H12873" s="1">
        <v>11307.61</v>
      </c>
      <c r="I12873" s="1">
        <v>12086.89</v>
      </c>
      <c r="J12873" s="1">
        <v>14448.5</v>
      </c>
      <c r="K12873" s="1">
        <v>17646.8</v>
      </c>
      <c r="L12873" s="1">
        <v>19829.72</v>
      </c>
      <c r="M12873" s="1">
        <v>21430.91</v>
      </c>
      <c r="N12873" s="1">
        <v>22987.26</v>
      </c>
      <c r="O12873" s="1">
        <v>23709.95</v>
      </c>
      <c r="P12873" s="1">
        <v>22822.14</v>
      </c>
      <c r="Q12873" s="1">
        <v>22746.37</v>
      </c>
      <c r="R12873" s="1">
        <v>23707.47</v>
      </c>
      <c r="S12873" s="1">
        <v>23939.94</v>
      </c>
      <c r="T12873" s="1">
        <v>23128.7</v>
      </c>
      <c r="U12873" s="1">
        <v>20437.439999999999</v>
      </c>
      <c r="V12873" s="1">
        <v>19214.560000000001</v>
      </c>
      <c r="W12873" s="1">
        <v>17954.37</v>
      </c>
      <c r="X12873" s="1">
        <v>16541.05</v>
      </c>
      <c r="Y12873" s="1">
        <v>14841.43</v>
      </c>
      <c r="Z12873" s="1">
        <v>13425.97</v>
      </c>
      <c r="AA12873" s="1">
        <v>12634.32</v>
      </c>
      <c r="AB12873" s="1" t="s">
        <v>101</v>
      </c>
    </row>
    <row r="12874" spans="1:28">
      <c r="A12874" s="4">
        <v>45070</v>
      </c>
      <c r="B12874" s="1" t="s">
        <v>34</v>
      </c>
      <c r="C12874" s="1" t="s">
        <v>30</v>
      </c>
      <c r="D12874" s="1">
        <v>386.12</v>
      </c>
      <c r="E12874" s="1">
        <v>208.71</v>
      </c>
      <c r="F12874" s="1">
        <v>158.01</v>
      </c>
      <c r="G12874" s="1">
        <v>162.44</v>
      </c>
      <c r="H12874" s="1">
        <v>175.77</v>
      </c>
      <c r="I12874" s="1">
        <v>177.73</v>
      </c>
      <c r="J12874" s="1">
        <v>428.45</v>
      </c>
      <c r="K12874" s="1">
        <v>1030.73</v>
      </c>
      <c r="L12874" s="1">
        <v>1393.29</v>
      </c>
      <c r="M12874" s="1">
        <v>1440.97</v>
      </c>
      <c r="N12874" s="1">
        <v>1164.0999999999999</v>
      </c>
      <c r="O12874" s="1">
        <v>1149.01</v>
      </c>
      <c r="P12874" s="1">
        <v>655.28</v>
      </c>
      <c r="Q12874" s="1">
        <v>720.94</v>
      </c>
      <c r="R12874" s="1">
        <v>1128.44</v>
      </c>
      <c r="S12874" s="1">
        <v>767.1</v>
      </c>
      <c r="T12874" s="1">
        <v>858.67</v>
      </c>
      <c r="U12874" s="1">
        <v>607.08000000000004</v>
      </c>
      <c r="V12874" s="1">
        <v>447.59</v>
      </c>
      <c r="W12874" s="1">
        <v>499.78</v>
      </c>
      <c r="X12874" s="1">
        <v>253.14</v>
      </c>
      <c r="Y12874" s="1">
        <v>416.86</v>
      </c>
      <c r="Z12874" s="1">
        <v>434.48</v>
      </c>
      <c r="AA12874" s="1">
        <v>282.47000000000003</v>
      </c>
      <c r="AB12874" s="1" t="s">
        <v>101</v>
      </c>
    </row>
    <row r="12875" spans="1:28">
      <c r="A12875" s="4">
        <v>45070</v>
      </c>
      <c r="B12875" s="1" t="s">
        <v>34</v>
      </c>
      <c r="C12875" s="1" t="s">
        <v>32</v>
      </c>
      <c r="D12875" s="1">
        <v>58255.03</v>
      </c>
      <c r="E12875" s="1">
        <v>56018.33</v>
      </c>
      <c r="F12875" s="1">
        <v>54427.02</v>
      </c>
      <c r="G12875" s="1">
        <v>53655.82</v>
      </c>
      <c r="H12875" s="1">
        <v>53326.92</v>
      </c>
      <c r="I12875" s="1">
        <v>52928.62</v>
      </c>
      <c r="J12875" s="1">
        <v>52567.87</v>
      </c>
      <c r="K12875" s="1">
        <v>57808.959999999999</v>
      </c>
      <c r="L12875" s="1">
        <v>64728.91</v>
      </c>
      <c r="M12875" s="1">
        <v>67671.66</v>
      </c>
      <c r="N12875" s="1">
        <v>69517.11</v>
      </c>
      <c r="O12875" s="1">
        <v>70408.87</v>
      </c>
      <c r="P12875" s="1">
        <v>66377.62</v>
      </c>
      <c r="Q12875" s="1">
        <v>68951.08</v>
      </c>
      <c r="R12875" s="1">
        <v>70781.37</v>
      </c>
      <c r="S12875" s="1">
        <v>71056.84</v>
      </c>
      <c r="T12875" s="1">
        <v>70448.960000000006</v>
      </c>
      <c r="U12875" s="1">
        <v>68474.33</v>
      </c>
      <c r="V12875" s="1">
        <v>72092.98</v>
      </c>
      <c r="W12875" s="1">
        <v>71971.3</v>
      </c>
      <c r="X12875" s="1">
        <v>69374.66</v>
      </c>
      <c r="Y12875" s="1">
        <v>64807</v>
      </c>
      <c r="Z12875" s="1">
        <v>60056.31</v>
      </c>
      <c r="AA12875" s="1">
        <v>56079.43</v>
      </c>
      <c r="AB12875" s="1" t="s">
        <v>101</v>
      </c>
    </row>
    <row r="12876" spans="1:28">
      <c r="A12876" s="4">
        <v>45070</v>
      </c>
      <c r="B12876" s="1" t="s">
        <v>35</v>
      </c>
      <c r="C12876" s="1" t="s">
        <v>30</v>
      </c>
      <c r="D12876" s="1">
        <v>11036.62</v>
      </c>
      <c r="E12876" s="1">
        <v>11017.12</v>
      </c>
      <c r="F12876" s="1">
        <v>11253.63</v>
      </c>
      <c r="G12876" s="1">
        <v>11244.66</v>
      </c>
      <c r="H12876" s="1">
        <v>11239.77</v>
      </c>
      <c r="I12876" s="1">
        <v>10993.29</v>
      </c>
      <c r="J12876" s="1">
        <v>10815.26</v>
      </c>
      <c r="K12876" s="1">
        <v>8739.31</v>
      </c>
      <c r="L12876" s="1">
        <v>5366.12</v>
      </c>
      <c r="M12876" s="1">
        <v>5588.9</v>
      </c>
      <c r="N12876" s="1">
        <v>5010.24</v>
      </c>
      <c r="O12876" s="1">
        <v>5804.37</v>
      </c>
      <c r="P12876" s="1">
        <v>5206.75</v>
      </c>
      <c r="Q12876" s="1">
        <v>5021.42</v>
      </c>
      <c r="R12876" s="1">
        <v>5059.2700000000004</v>
      </c>
      <c r="S12876" s="1">
        <v>6103.41</v>
      </c>
      <c r="T12876" s="1">
        <v>10742.42</v>
      </c>
      <c r="U12876" s="1">
        <v>11773.16</v>
      </c>
      <c r="V12876" s="1">
        <v>11349.19</v>
      </c>
      <c r="W12876" s="1">
        <v>11710.15</v>
      </c>
      <c r="X12876" s="1">
        <v>11801.62</v>
      </c>
      <c r="Y12876" s="1">
        <v>11057.11</v>
      </c>
      <c r="Z12876" s="1">
        <v>11121.46</v>
      </c>
      <c r="AA12876" s="1">
        <v>11273.69</v>
      </c>
      <c r="AB12876" s="1" t="s">
        <v>101</v>
      </c>
    </row>
    <row r="12877" spans="1:28">
      <c r="A12877" s="4">
        <v>45070</v>
      </c>
      <c r="B12877" s="1" t="s">
        <v>36</v>
      </c>
      <c r="C12877" s="1" t="s">
        <v>30</v>
      </c>
      <c r="D12877" s="1">
        <v>9531.9699999999993</v>
      </c>
      <c r="E12877" s="1">
        <v>9521.9</v>
      </c>
      <c r="F12877" s="1">
        <v>9574.2999999999993</v>
      </c>
      <c r="G12877" s="1">
        <v>9519.3799999999992</v>
      </c>
      <c r="H12877" s="1">
        <v>9418.58</v>
      </c>
      <c r="I12877" s="1">
        <v>9299.0499999999993</v>
      </c>
      <c r="J12877" s="1">
        <v>1201.79</v>
      </c>
      <c r="K12877" s="1">
        <v>1446.01</v>
      </c>
      <c r="L12877" s="1">
        <v>1620.08</v>
      </c>
      <c r="M12877" s="1">
        <v>1673.18</v>
      </c>
      <c r="N12877" s="1">
        <v>1741.87</v>
      </c>
      <c r="O12877" s="1">
        <v>1644.71</v>
      </c>
      <c r="P12877" s="1">
        <v>1585.34</v>
      </c>
      <c r="Q12877" s="1">
        <v>1684.61</v>
      </c>
      <c r="R12877" s="1">
        <v>1739.47</v>
      </c>
      <c r="S12877" s="1">
        <v>1706.38</v>
      </c>
      <c r="T12877" s="1">
        <v>1635.07</v>
      </c>
      <c r="U12877" s="1">
        <v>1648.54</v>
      </c>
      <c r="V12877" s="1">
        <v>9680.7099999999991</v>
      </c>
      <c r="W12877" s="1">
        <v>9703.69</v>
      </c>
      <c r="X12877" s="1">
        <v>9665.76</v>
      </c>
      <c r="Y12877" s="1">
        <v>9543.61</v>
      </c>
      <c r="Z12877" s="1">
        <v>9494.5</v>
      </c>
      <c r="AA12877" s="1">
        <v>9496.6200000000008</v>
      </c>
      <c r="AB12877" s="1" t="s">
        <v>101</v>
      </c>
    </row>
    <row r="12878" spans="1:28">
      <c r="A12878" s="4">
        <v>45070</v>
      </c>
      <c r="B12878" s="1" t="s">
        <v>36</v>
      </c>
      <c r="C12878" s="1" t="s">
        <v>32</v>
      </c>
      <c r="D12878" s="1">
        <v>55663.07</v>
      </c>
      <c r="E12878" s="1">
        <v>51601.41</v>
      </c>
      <c r="F12878" s="1">
        <v>50360.14</v>
      </c>
      <c r="G12878" s="1">
        <v>50372.79</v>
      </c>
      <c r="H12878" s="1">
        <v>54855.85</v>
      </c>
      <c r="I12878" s="1">
        <v>76208.94</v>
      </c>
      <c r="J12878" s="1">
        <v>102228.44</v>
      </c>
      <c r="K12878" s="1">
        <v>99555</v>
      </c>
      <c r="L12878" s="1">
        <v>99663.76</v>
      </c>
      <c r="M12878" s="1">
        <v>99644.2</v>
      </c>
      <c r="N12878" s="1">
        <v>101883.8</v>
      </c>
      <c r="O12878" s="1">
        <v>107230.17</v>
      </c>
      <c r="P12878" s="1">
        <v>100581.46</v>
      </c>
      <c r="Q12878" s="1">
        <v>99762.01</v>
      </c>
      <c r="R12878" s="1">
        <v>102059.8</v>
      </c>
      <c r="S12878" s="1">
        <v>103941.1</v>
      </c>
      <c r="T12878" s="1">
        <v>109805.87</v>
      </c>
      <c r="U12878" s="1">
        <v>110914.67</v>
      </c>
      <c r="V12878" s="1">
        <v>116715.44</v>
      </c>
      <c r="W12878" s="1">
        <v>119377.71</v>
      </c>
      <c r="X12878" s="1">
        <v>108674.73</v>
      </c>
      <c r="Y12878" s="1">
        <v>94790.26</v>
      </c>
      <c r="Z12878" s="1">
        <v>77717.279999999999</v>
      </c>
      <c r="AA12878" s="1">
        <v>63639.55</v>
      </c>
      <c r="AB12878" s="1" t="s">
        <v>101</v>
      </c>
    </row>
    <row r="12879" spans="1:28">
      <c r="A12879" s="4">
        <v>45070</v>
      </c>
      <c r="B12879" s="1" t="s">
        <v>37</v>
      </c>
      <c r="C12879" s="1" t="s">
        <v>30</v>
      </c>
      <c r="D12879" s="1">
        <v>12285.11</v>
      </c>
      <c r="E12879" s="1">
        <v>12226.12</v>
      </c>
      <c r="F12879" s="1">
        <v>12346.36</v>
      </c>
      <c r="G12879" s="1">
        <v>12304.49</v>
      </c>
      <c r="H12879" s="1">
        <v>12621.72</v>
      </c>
      <c r="I12879" s="1">
        <v>12432.35</v>
      </c>
      <c r="J12879" s="1">
        <v>12443.84</v>
      </c>
      <c r="K12879" s="1">
        <v>13234.29</v>
      </c>
      <c r="L12879" s="1">
        <v>13315.09</v>
      </c>
      <c r="M12879" s="1">
        <v>13804.49</v>
      </c>
      <c r="N12879" s="1">
        <v>14170.32</v>
      </c>
      <c r="O12879" s="1">
        <v>14265.07</v>
      </c>
      <c r="P12879" s="1">
        <v>13912.52</v>
      </c>
      <c r="Q12879" s="1">
        <v>13874.24</v>
      </c>
      <c r="R12879" s="1">
        <v>14008.61</v>
      </c>
      <c r="S12879" s="1">
        <v>14399.17</v>
      </c>
      <c r="T12879" s="1">
        <v>13479.24</v>
      </c>
      <c r="U12879" s="1">
        <v>13830.42</v>
      </c>
      <c r="V12879" s="1">
        <v>13894.44</v>
      </c>
      <c r="W12879" s="1">
        <v>13789.61</v>
      </c>
      <c r="X12879" s="1">
        <v>13207.25</v>
      </c>
      <c r="Y12879" s="1">
        <v>11790.02</v>
      </c>
      <c r="Z12879" s="1">
        <v>10170.049999999999</v>
      </c>
      <c r="AA12879" s="1">
        <v>9930.67</v>
      </c>
      <c r="AB12879" s="1" t="s">
        <v>101</v>
      </c>
    </row>
    <row r="12880" spans="1:28">
      <c r="A12880" s="4">
        <v>45070</v>
      </c>
      <c r="B12880" s="1" t="s">
        <v>37</v>
      </c>
      <c r="C12880" s="1" t="s">
        <v>32</v>
      </c>
      <c r="D12880" s="1">
        <v>49184.28</v>
      </c>
      <c r="E12880" s="1">
        <v>45688.480000000003</v>
      </c>
      <c r="F12880" s="1">
        <v>44067.49</v>
      </c>
      <c r="G12880" s="1">
        <v>45178.14</v>
      </c>
      <c r="H12880" s="1">
        <v>52333.59</v>
      </c>
      <c r="I12880" s="1">
        <v>71180.28</v>
      </c>
      <c r="J12880" s="1">
        <v>78443</v>
      </c>
      <c r="K12880" s="1">
        <v>73068.929999999993</v>
      </c>
      <c r="L12880" s="1">
        <v>73764.7</v>
      </c>
      <c r="M12880" s="1">
        <v>76202.48</v>
      </c>
      <c r="N12880" s="1">
        <v>81760.14</v>
      </c>
      <c r="O12880" s="1">
        <v>87888.09</v>
      </c>
      <c r="P12880" s="1">
        <v>88990.92</v>
      </c>
      <c r="Q12880" s="1">
        <v>83894.97</v>
      </c>
      <c r="R12880" s="1">
        <v>81872.91</v>
      </c>
      <c r="S12880" s="1">
        <v>83962.15</v>
      </c>
      <c r="T12880" s="1">
        <v>88670.02</v>
      </c>
      <c r="U12880" s="1">
        <v>92642.97</v>
      </c>
      <c r="V12880" s="1">
        <v>105231.19</v>
      </c>
      <c r="W12880" s="1">
        <v>106986.31</v>
      </c>
      <c r="X12880" s="1">
        <v>92681.56</v>
      </c>
      <c r="Y12880" s="1">
        <v>80154.039999999994</v>
      </c>
      <c r="Z12880" s="1">
        <v>65339.16</v>
      </c>
      <c r="AA12880" s="1">
        <v>54868.26</v>
      </c>
      <c r="AB12880" s="1" t="s">
        <v>101</v>
      </c>
    </row>
    <row r="12881" spans="1:28">
      <c r="A12881" s="4">
        <v>45070</v>
      </c>
      <c r="B12881" s="1" t="s">
        <v>38</v>
      </c>
      <c r="C12881" s="1" t="s">
        <v>30</v>
      </c>
      <c r="D12881" s="1">
        <v>6303.35</v>
      </c>
      <c r="E12881" s="1">
        <v>6475.47</v>
      </c>
      <c r="F12881" s="1">
        <v>6652.76</v>
      </c>
      <c r="G12881" s="1">
        <v>6500.51</v>
      </c>
      <c r="H12881" s="1">
        <v>6771.32</v>
      </c>
      <c r="I12881" s="1">
        <v>6562.31</v>
      </c>
      <c r="J12881" s="1">
        <v>3408.61</v>
      </c>
      <c r="K12881" s="1">
        <v>1507.37</v>
      </c>
      <c r="L12881" s="1">
        <v>1446.03</v>
      </c>
      <c r="M12881" s="1">
        <v>1254.24</v>
      </c>
      <c r="N12881" s="1">
        <v>1530.67</v>
      </c>
      <c r="O12881" s="1">
        <v>1516.58</v>
      </c>
      <c r="P12881" s="1">
        <v>1292.83</v>
      </c>
      <c r="Q12881" s="1">
        <v>1398.43</v>
      </c>
      <c r="R12881" s="1">
        <v>1478.44</v>
      </c>
      <c r="S12881" s="1">
        <v>1524.34</v>
      </c>
      <c r="T12881" s="1">
        <v>4240.88</v>
      </c>
      <c r="U12881" s="1">
        <v>4492.84</v>
      </c>
      <c r="V12881" s="1">
        <v>7848.87</v>
      </c>
      <c r="W12881" s="1">
        <v>7284.54</v>
      </c>
      <c r="X12881" s="1">
        <v>6700.6</v>
      </c>
      <c r="Y12881" s="1">
        <v>6424.92</v>
      </c>
      <c r="Z12881" s="1">
        <v>6491.55</v>
      </c>
      <c r="AA12881" s="1">
        <v>6756.83</v>
      </c>
      <c r="AB12881" s="1" t="s">
        <v>101</v>
      </c>
    </row>
    <row r="12882" spans="1:28">
      <c r="A12882" s="4">
        <v>45070</v>
      </c>
      <c r="B12882" s="1" t="s">
        <v>38</v>
      </c>
      <c r="C12882" s="1" t="s">
        <v>32</v>
      </c>
      <c r="D12882" s="1">
        <v>8724.7999999999993</v>
      </c>
      <c r="E12882" s="1">
        <v>7369.69</v>
      </c>
      <c r="F12882" s="1">
        <v>7176.66</v>
      </c>
      <c r="G12882" s="1">
        <v>7026.89</v>
      </c>
      <c r="H12882" s="1">
        <v>7882.03</v>
      </c>
      <c r="I12882" s="1">
        <v>8789.1299999999992</v>
      </c>
      <c r="J12882" s="1">
        <v>10733.66</v>
      </c>
      <c r="K12882" s="1">
        <v>14734.19</v>
      </c>
      <c r="L12882" s="1">
        <v>16649.59</v>
      </c>
      <c r="M12882" s="1">
        <v>18099.03</v>
      </c>
      <c r="N12882" s="1">
        <v>19190.79</v>
      </c>
      <c r="O12882" s="1">
        <v>22191.59</v>
      </c>
      <c r="P12882" s="1">
        <v>21441.45</v>
      </c>
      <c r="Q12882" s="1">
        <v>22287.71</v>
      </c>
      <c r="R12882" s="1">
        <v>24226.74</v>
      </c>
      <c r="S12882" s="1">
        <v>23442.5</v>
      </c>
      <c r="T12882" s="1">
        <v>22151.61</v>
      </c>
      <c r="U12882" s="1">
        <v>21746.9</v>
      </c>
      <c r="V12882" s="1">
        <v>22197.31</v>
      </c>
      <c r="W12882" s="1">
        <v>24594.54</v>
      </c>
      <c r="X12882" s="1">
        <v>23718.31</v>
      </c>
      <c r="Y12882" s="1">
        <v>22234.19</v>
      </c>
      <c r="Z12882" s="1">
        <v>19100.599999999999</v>
      </c>
      <c r="AA12882" s="1">
        <v>12647.39</v>
      </c>
      <c r="AB12882" s="1" t="s">
        <v>101</v>
      </c>
    </row>
    <row r="12883" spans="1:28">
      <c r="A12883" s="4">
        <v>45070</v>
      </c>
      <c r="B12883" s="1" t="s">
        <v>39</v>
      </c>
      <c r="C12883" s="1" t="s">
        <v>32</v>
      </c>
      <c r="D12883" s="1">
        <v>78848.72</v>
      </c>
      <c r="E12883" s="1">
        <v>73935.73</v>
      </c>
      <c r="F12883" s="1">
        <v>71818.06</v>
      </c>
      <c r="G12883" s="1">
        <v>72293.11</v>
      </c>
      <c r="H12883" s="1">
        <v>83193.69</v>
      </c>
      <c r="I12883" s="1">
        <v>113867.43</v>
      </c>
      <c r="J12883" s="1">
        <v>134192.20000000001</v>
      </c>
      <c r="K12883" s="1">
        <v>135969.72</v>
      </c>
      <c r="L12883" s="1">
        <v>141958.18</v>
      </c>
      <c r="M12883" s="1">
        <v>147061.62</v>
      </c>
      <c r="N12883" s="1">
        <v>156523.62</v>
      </c>
      <c r="O12883" s="1">
        <v>167499.99</v>
      </c>
      <c r="P12883" s="1">
        <v>163752.79999999999</v>
      </c>
      <c r="Q12883" s="1">
        <v>151699.16</v>
      </c>
      <c r="R12883" s="1">
        <v>145185.79</v>
      </c>
      <c r="S12883" s="1">
        <v>143299.5</v>
      </c>
      <c r="T12883" s="1">
        <v>142358.65</v>
      </c>
      <c r="U12883" s="1">
        <v>144878.53</v>
      </c>
      <c r="V12883" s="1">
        <v>165253.82999999999</v>
      </c>
      <c r="W12883" s="1">
        <v>177206.19</v>
      </c>
      <c r="X12883" s="1">
        <v>163732.92000000001</v>
      </c>
      <c r="Y12883" s="1">
        <v>143701.43</v>
      </c>
      <c r="Z12883" s="1">
        <v>118044.19</v>
      </c>
      <c r="AA12883" s="1">
        <v>95382.24</v>
      </c>
      <c r="AB12883" s="1" t="s">
        <v>101</v>
      </c>
    </row>
    <row r="12884" spans="1:28">
      <c r="A12884" s="4">
        <v>45070</v>
      </c>
      <c r="B12884" s="1" t="s">
        <v>40</v>
      </c>
      <c r="C12884" s="1" t="s">
        <v>30</v>
      </c>
      <c r="D12884" s="1">
        <v>58624.73</v>
      </c>
      <c r="E12884" s="1">
        <v>59064.51</v>
      </c>
      <c r="F12884" s="1">
        <v>58901.78</v>
      </c>
      <c r="G12884" s="1">
        <v>58464.959999999999</v>
      </c>
      <c r="H12884" s="1">
        <v>56968.98</v>
      </c>
      <c r="I12884" s="1">
        <v>56539.86</v>
      </c>
      <c r="J12884" s="1">
        <v>57138.9</v>
      </c>
      <c r="K12884" s="1">
        <v>57505.32</v>
      </c>
      <c r="L12884" s="1">
        <v>56223.96</v>
      </c>
      <c r="M12884" s="1">
        <v>55350.36</v>
      </c>
      <c r="N12884" s="1">
        <v>55863.56</v>
      </c>
      <c r="O12884" s="1">
        <v>55553.14</v>
      </c>
      <c r="P12884" s="1">
        <v>55491.65</v>
      </c>
      <c r="Q12884" s="1">
        <v>54800.28</v>
      </c>
      <c r="R12884" s="1">
        <v>55413.14</v>
      </c>
      <c r="S12884" s="1">
        <v>56418.65</v>
      </c>
      <c r="T12884" s="1">
        <v>57349.01</v>
      </c>
      <c r="U12884" s="1">
        <v>57244.51</v>
      </c>
      <c r="V12884" s="1">
        <v>56805.91</v>
      </c>
      <c r="W12884" s="1">
        <v>58129.42</v>
      </c>
      <c r="X12884" s="1">
        <v>58525.14</v>
      </c>
      <c r="Y12884" s="1">
        <v>57815.87</v>
      </c>
      <c r="Z12884" s="1">
        <v>56331.9</v>
      </c>
      <c r="AA12884" s="1">
        <v>56700.22</v>
      </c>
      <c r="AB12884" s="1" t="s">
        <v>101</v>
      </c>
    </row>
    <row r="12885" spans="1:28">
      <c r="A12885" s="4">
        <v>45070</v>
      </c>
      <c r="B12885" s="1" t="s">
        <v>41</v>
      </c>
      <c r="C12885" s="1" t="s">
        <v>30</v>
      </c>
      <c r="D12885" s="1">
        <v>107487.24</v>
      </c>
      <c r="E12885" s="1">
        <v>106323.86</v>
      </c>
      <c r="F12885" s="1">
        <v>105061.24</v>
      </c>
      <c r="G12885" s="1">
        <v>103478.62</v>
      </c>
      <c r="H12885" s="1">
        <v>102494.95</v>
      </c>
      <c r="I12885" s="1">
        <v>105537.46</v>
      </c>
      <c r="J12885" s="1">
        <v>77362.48</v>
      </c>
      <c r="K12885" s="1">
        <v>83852.83</v>
      </c>
      <c r="L12885" s="1">
        <v>91105.3</v>
      </c>
      <c r="M12885" s="1">
        <v>93938.2</v>
      </c>
      <c r="N12885" s="1">
        <v>95431.72</v>
      </c>
      <c r="O12885" s="1">
        <v>96103.93</v>
      </c>
      <c r="P12885" s="1">
        <v>94154.45</v>
      </c>
      <c r="Q12885" s="1">
        <v>93339.43</v>
      </c>
      <c r="R12885" s="1">
        <v>93916.44</v>
      </c>
      <c r="S12885" s="1">
        <v>93037.22</v>
      </c>
      <c r="T12885" s="1">
        <v>90006.88</v>
      </c>
      <c r="U12885" s="1">
        <v>81512.39</v>
      </c>
      <c r="V12885" s="1">
        <v>115866.17</v>
      </c>
      <c r="W12885" s="1">
        <v>115389.63</v>
      </c>
      <c r="X12885" s="1">
        <v>113850.83</v>
      </c>
      <c r="Y12885" s="1">
        <v>112554.5</v>
      </c>
      <c r="Z12885" s="1">
        <v>110948.26</v>
      </c>
      <c r="AA12885" s="1">
        <v>109317.79</v>
      </c>
      <c r="AB12885" s="1" t="s">
        <v>101</v>
      </c>
    </row>
    <row r="12886" spans="1:28">
      <c r="A12886" s="4">
        <v>45070</v>
      </c>
      <c r="B12886" s="1" t="s">
        <v>41</v>
      </c>
      <c r="C12886" s="1" t="s">
        <v>32</v>
      </c>
      <c r="D12886" s="1">
        <v>957477.74</v>
      </c>
      <c r="E12886" s="1">
        <v>917693.37</v>
      </c>
      <c r="F12886" s="1">
        <v>889378.99</v>
      </c>
      <c r="G12886" s="1">
        <v>860934.06</v>
      </c>
      <c r="H12886" s="1">
        <v>832155.89</v>
      </c>
      <c r="I12886" s="1">
        <v>769631.07</v>
      </c>
      <c r="J12886" s="1">
        <v>717211.68</v>
      </c>
      <c r="K12886" s="1">
        <v>734321.36</v>
      </c>
      <c r="L12886" s="1">
        <v>785189.07</v>
      </c>
      <c r="M12886" s="1">
        <v>819780.8</v>
      </c>
      <c r="N12886" s="1">
        <v>856799.63</v>
      </c>
      <c r="O12886" s="1">
        <v>896421.5</v>
      </c>
      <c r="P12886" s="1">
        <v>903425.69</v>
      </c>
      <c r="Q12886" s="1">
        <v>946043.7</v>
      </c>
      <c r="R12886" s="1">
        <v>979262.03</v>
      </c>
      <c r="S12886" s="1">
        <v>972276.26</v>
      </c>
      <c r="T12886" s="1">
        <v>947290.91</v>
      </c>
      <c r="U12886" s="1">
        <v>906330.37</v>
      </c>
      <c r="V12886" s="1">
        <v>923298.52</v>
      </c>
      <c r="W12886" s="1">
        <v>1008394.29</v>
      </c>
      <c r="X12886" s="1">
        <v>1056612.21</v>
      </c>
      <c r="Y12886" s="1">
        <v>1077898.23</v>
      </c>
      <c r="Z12886" s="1">
        <v>1061056.72</v>
      </c>
      <c r="AA12886" s="1">
        <v>1017113.72</v>
      </c>
      <c r="AB12886" s="1" t="s">
        <v>101</v>
      </c>
    </row>
    <row r="12887" spans="1:28">
      <c r="A12887" s="4">
        <v>45070</v>
      </c>
      <c r="B12887" s="1" t="s">
        <v>42</v>
      </c>
      <c r="C12887" s="1" t="s">
        <v>30</v>
      </c>
      <c r="D12887" s="1">
        <v>29496.23</v>
      </c>
      <c r="E12887" s="1">
        <v>27228.11</v>
      </c>
      <c r="F12887" s="1">
        <v>26969.279999999999</v>
      </c>
      <c r="G12887" s="1">
        <v>26134.9</v>
      </c>
      <c r="H12887" s="1">
        <v>26736.59</v>
      </c>
      <c r="I12887" s="1">
        <v>26488.240000000002</v>
      </c>
      <c r="J12887" s="1">
        <v>27031.24</v>
      </c>
      <c r="K12887" s="1">
        <v>30974.84</v>
      </c>
      <c r="L12887" s="1">
        <v>30106.76</v>
      </c>
      <c r="M12887" s="1">
        <v>29514.52</v>
      </c>
      <c r="N12887" s="1">
        <v>27117.18</v>
      </c>
      <c r="O12887" s="1">
        <v>26003.84</v>
      </c>
      <c r="P12887" s="1">
        <v>26087.02</v>
      </c>
      <c r="Q12887" s="1">
        <v>27640.35</v>
      </c>
      <c r="R12887" s="1">
        <v>27503.59</v>
      </c>
      <c r="S12887" s="1">
        <v>26571.37</v>
      </c>
      <c r="T12887" s="1">
        <v>23774.19</v>
      </c>
      <c r="U12887" s="1">
        <v>25326.25</v>
      </c>
      <c r="V12887" s="1">
        <v>27329.18</v>
      </c>
      <c r="W12887" s="1">
        <v>27393.16</v>
      </c>
      <c r="X12887" s="1">
        <v>27357.72</v>
      </c>
      <c r="Y12887" s="1">
        <v>27435.98</v>
      </c>
      <c r="Z12887" s="1">
        <v>15978.14</v>
      </c>
      <c r="AA12887" s="1">
        <v>8349.6200000000008</v>
      </c>
      <c r="AB12887" s="1" t="s">
        <v>101</v>
      </c>
    </row>
    <row r="12888" spans="1:28">
      <c r="A12888" s="4">
        <v>45070</v>
      </c>
      <c r="B12888" s="1" t="s">
        <v>43</v>
      </c>
      <c r="C12888" s="1" t="s">
        <v>44</v>
      </c>
      <c r="D12888" s="1">
        <v>0</v>
      </c>
      <c r="E12888" s="1">
        <v>0</v>
      </c>
      <c r="F12888" s="1">
        <v>0</v>
      </c>
      <c r="G12888" s="1">
        <v>0</v>
      </c>
      <c r="H12888" s="1">
        <v>0</v>
      </c>
      <c r="I12888" s="1">
        <v>0</v>
      </c>
      <c r="J12888" s="1">
        <v>0</v>
      </c>
      <c r="K12888" s="1">
        <v>0</v>
      </c>
      <c r="L12888" s="1">
        <v>0</v>
      </c>
      <c r="M12888" s="1">
        <v>0</v>
      </c>
      <c r="N12888" s="1">
        <v>0</v>
      </c>
      <c r="O12888" s="1">
        <v>0</v>
      </c>
      <c r="P12888" s="1">
        <v>0</v>
      </c>
      <c r="Q12888" s="1">
        <v>0</v>
      </c>
      <c r="R12888" s="1">
        <v>0</v>
      </c>
      <c r="S12888" s="1">
        <v>0</v>
      </c>
      <c r="T12888" s="1">
        <v>0</v>
      </c>
      <c r="U12888" s="1">
        <v>0</v>
      </c>
      <c r="V12888" s="1">
        <v>4552.42</v>
      </c>
      <c r="W12888" s="1">
        <v>0</v>
      </c>
      <c r="X12888" s="1">
        <v>0</v>
      </c>
      <c r="Y12888" s="1">
        <v>0</v>
      </c>
      <c r="Z12888" s="1">
        <v>0</v>
      </c>
      <c r="AA12888" s="1">
        <v>0</v>
      </c>
      <c r="AB12888" s="1" t="s">
        <v>101</v>
      </c>
    </row>
    <row r="12889" spans="1:28">
      <c r="A12889" s="4">
        <v>45070</v>
      </c>
      <c r="B12889" s="1" t="s">
        <v>45</v>
      </c>
      <c r="C12889" s="1" t="s">
        <v>32</v>
      </c>
      <c r="D12889" s="1">
        <v>174119.11</v>
      </c>
      <c r="E12889" s="1">
        <v>167938.07</v>
      </c>
      <c r="F12889" s="1">
        <v>163310.35</v>
      </c>
      <c r="G12889" s="1">
        <v>160061.79</v>
      </c>
      <c r="H12889" s="1">
        <v>160118.47</v>
      </c>
      <c r="I12889" s="1">
        <v>162178.93</v>
      </c>
      <c r="J12889" s="1">
        <v>168289.41</v>
      </c>
      <c r="K12889" s="1">
        <v>183505.27</v>
      </c>
      <c r="L12889" s="1">
        <v>199943.01</v>
      </c>
      <c r="M12889" s="1">
        <v>211509.27</v>
      </c>
      <c r="N12889" s="1">
        <v>221041.73</v>
      </c>
      <c r="O12889" s="1">
        <v>225039.55</v>
      </c>
      <c r="P12889" s="1">
        <v>211053.55</v>
      </c>
      <c r="Q12889" s="1">
        <v>227650.61</v>
      </c>
      <c r="R12889" s="1">
        <v>243260.39</v>
      </c>
      <c r="S12889" s="1">
        <v>242324.18</v>
      </c>
      <c r="T12889" s="1">
        <v>236039.84</v>
      </c>
      <c r="U12889" s="1">
        <v>227330.72</v>
      </c>
      <c r="V12889" s="1">
        <v>225424.18</v>
      </c>
      <c r="W12889" s="1">
        <v>224088.78</v>
      </c>
      <c r="X12889" s="1">
        <v>222008.29</v>
      </c>
      <c r="Y12889" s="1">
        <v>216808.39</v>
      </c>
      <c r="Z12889" s="1">
        <v>204265.83</v>
      </c>
      <c r="AA12889" s="1">
        <v>190945.33</v>
      </c>
      <c r="AB12889" s="1" t="s">
        <v>101</v>
      </c>
    </row>
    <row r="12890" spans="1:28">
      <c r="A12890" s="4">
        <v>45070</v>
      </c>
      <c r="B12890" s="1" t="s">
        <v>46</v>
      </c>
      <c r="C12890" s="1" t="s">
        <v>32</v>
      </c>
      <c r="D12890" s="1">
        <v>26116.95</v>
      </c>
      <c r="E12890" s="1">
        <v>24902.6</v>
      </c>
      <c r="F12890" s="1">
        <v>24313.52</v>
      </c>
      <c r="G12890" s="1">
        <v>24097.13</v>
      </c>
      <c r="H12890" s="1">
        <v>24403.16</v>
      </c>
      <c r="I12890" s="1">
        <v>26517.03</v>
      </c>
      <c r="J12890" s="1">
        <v>28144.16</v>
      </c>
      <c r="K12890" s="1">
        <v>31347.08</v>
      </c>
      <c r="L12890" s="1">
        <v>36588.83</v>
      </c>
      <c r="M12890" s="1">
        <v>39801.51</v>
      </c>
      <c r="N12890" s="1">
        <v>43074.29</v>
      </c>
      <c r="O12890" s="1">
        <v>45145.41</v>
      </c>
      <c r="P12890" s="1">
        <v>42793.51</v>
      </c>
      <c r="Q12890" s="1">
        <v>42088.07</v>
      </c>
      <c r="R12890" s="1">
        <v>43065.73</v>
      </c>
      <c r="S12890" s="1">
        <v>42454.54</v>
      </c>
      <c r="T12890" s="1">
        <v>41498.629999999997</v>
      </c>
      <c r="U12890" s="1">
        <v>40847.49</v>
      </c>
      <c r="V12890" s="1">
        <v>42900.25</v>
      </c>
      <c r="W12890" s="1">
        <v>43184.78</v>
      </c>
      <c r="X12890" s="1">
        <v>40674.99</v>
      </c>
      <c r="Y12890" s="1">
        <v>36866.22</v>
      </c>
      <c r="Z12890" s="1">
        <v>32074.9</v>
      </c>
      <c r="AA12890" s="1">
        <v>28659.45</v>
      </c>
      <c r="AB12890" s="1" t="s">
        <v>101</v>
      </c>
    </row>
    <row r="12891" spans="1:28">
      <c r="A12891" s="4">
        <v>45070</v>
      </c>
      <c r="B12891" s="1" t="s">
        <v>47</v>
      </c>
      <c r="C12891" s="1" t="s">
        <v>30</v>
      </c>
      <c r="D12891" s="1">
        <v>106911.35</v>
      </c>
      <c r="E12891" s="1">
        <v>105608.31</v>
      </c>
      <c r="F12891" s="1">
        <v>103948.77</v>
      </c>
      <c r="G12891" s="1">
        <v>104045.79</v>
      </c>
      <c r="H12891" s="1">
        <v>105182.27</v>
      </c>
      <c r="I12891" s="1">
        <v>110280.63</v>
      </c>
      <c r="J12891" s="1">
        <v>103034.32</v>
      </c>
      <c r="K12891" s="1">
        <v>119263.5</v>
      </c>
      <c r="L12891" s="1">
        <v>133817.60000000001</v>
      </c>
      <c r="M12891" s="1">
        <v>140331.16</v>
      </c>
      <c r="N12891" s="1">
        <v>148389.60999999999</v>
      </c>
      <c r="O12891" s="1">
        <v>149744.85999999999</v>
      </c>
      <c r="P12891" s="1">
        <v>145770.69</v>
      </c>
      <c r="Q12891" s="1">
        <v>149179.97</v>
      </c>
      <c r="R12891" s="1">
        <v>150151.57</v>
      </c>
      <c r="S12891" s="1">
        <v>151116.44</v>
      </c>
      <c r="T12891" s="1">
        <v>148474.41</v>
      </c>
      <c r="U12891" s="1">
        <v>140844.99</v>
      </c>
      <c r="V12891" s="1">
        <v>158305.14000000001</v>
      </c>
      <c r="W12891" s="1">
        <v>152217.49</v>
      </c>
      <c r="X12891" s="1">
        <v>144765.01999999999</v>
      </c>
      <c r="Y12891" s="1">
        <v>131648.39000000001</v>
      </c>
      <c r="Z12891" s="1">
        <v>122369.89</v>
      </c>
      <c r="AA12891" s="1">
        <v>119291.16</v>
      </c>
      <c r="AB12891" s="1" t="s">
        <v>101</v>
      </c>
    </row>
    <row r="12892" spans="1:28">
      <c r="A12892" s="4">
        <v>45070</v>
      </c>
      <c r="B12892" s="1" t="s">
        <v>47</v>
      </c>
      <c r="C12892" s="1" t="s">
        <v>32</v>
      </c>
      <c r="D12892" s="1">
        <v>1006045.37</v>
      </c>
      <c r="E12892" s="1">
        <v>967250.95</v>
      </c>
      <c r="F12892" s="1">
        <v>931280.05</v>
      </c>
      <c r="G12892" s="1">
        <v>895616.94</v>
      </c>
      <c r="H12892" s="1">
        <v>860244.12</v>
      </c>
      <c r="I12892" s="1">
        <v>802228.68</v>
      </c>
      <c r="J12892" s="1">
        <v>755181.99</v>
      </c>
      <c r="K12892" s="1">
        <v>766358.99</v>
      </c>
      <c r="L12892" s="1">
        <v>807989.61</v>
      </c>
      <c r="M12892" s="1">
        <v>840647.68000000005</v>
      </c>
      <c r="N12892" s="1">
        <v>875359.32</v>
      </c>
      <c r="O12892" s="1">
        <v>918520.48</v>
      </c>
      <c r="P12892" s="1">
        <v>941634.13</v>
      </c>
      <c r="Q12892" s="1">
        <v>1001817.88</v>
      </c>
      <c r="R12892" s="1">
        <v>1025714.01</v>
      </c>
      <c r="S12892" s="1">
        <v>1012008.55</v>
      </c>
      <c r="T12892" s="1">
        <v>980286.2</v>
      </c>
      <c r="U12892" s="1">
        <v>930310.72</v>
      </c>
      <c r="V12892" s="1">
        <v>928297.24</v>
      </c>
      <c r="W12892" s="1">
        <v>1006677.86</v>
      </c>
      <c r="X12892" s="1">
        <v>1053174.33</v>
      </c>
      <c r="Y12892" s="1">
        <v>1094903.1000000001</v>
      </c>
      <c r="Z12892" s="1">
        <v>1099574.33</v>
      </c>
      <c r="AA12892" s="1">
        <v>1058877.01</v>
      </c>
      <c r="AB12892" s="1" t="s">
        <v>101</v>
      </c>
    </row>
    <row r="12893" spans="1:28">
      <c r="A12893" s="4">
        <v>45070</v>
      </c>
      <c r="B12893" s="1" t="s">
        <v>49</v>
      </c>
      <c r="C12893" s="1" t="s">
        <v>30</v>
      </c>
      <c r="D12893" s="1">
        <v>2159.56</v>
      </c>
      <c r="E12893" s="1">
        <v>2160.6</v>
      </c>
      <c r="F12893" s="1">
        <v>2136.6</v>
      </c>
      <c r="G12893" s="1">
        <v>2199.69</v>
      </c>
      <c r="H12893" s="1">
        <v>2072.3200000000002</v>
      </c>
      <c r="I12893" s="1">
        <v>2033.9</v>
      </c>
      <c r="J12893" s="1">
        <v>2096.79</v>
      </c>
      <c r="K12893" s="1">
        <v>2428.9299999999998</v>
      </c>
      <c r="L12893" s="1">
        <v>2503.73</v>
      </c>
      <c r="M12893" s="1">
        <v>2423.17</v>
      </c>
      <c r="N12893" s="1">
        <v>2602.33</v>
      </c>
      <c r="O12893" s="1">
        <v>2803.59</v>
      </c>
      <c r="P12893" s="1">
        <v>2791.95</v>
      </c>
      <c r="Q12893" s="1">
        <v>2735.7</v>
      </c>
      <c r="R12893" s="1">
        <v>2498.83</v>
      </c>
      <c r="S12893" s="1">
        <v>2540.7600000000002</v>
      </c>
      <c r="T12893" s="1">
        <v>2673.64</v>
      </c>
      <c r="U12893" s="1">
        <v>2525.35</v>
      </c>
      <c r="V12893" s="1">
        <v>2508.0500000000002</v>
      </c>
      <c r="W12893" s="1">
        <v>2375.75</v>
      </c>
      <c r="X12893" s="1">
        <v>2330.14</v>
      </c>
      <c r="Y12893" s="1">
        <v>2179.58</v>
      </c>
      <c r="Z12893" s="1">
        <v>2283.04</v>
      </c>
      <c r="AA12893" s="1">
        <v>2180.27</v>
      </c>
      <c r="AB12893" s="1" t="s">
        <v>101</v>
      </c>
    </row>
    <row r="12894" spans="1:28">
      <c r="A12894" s="4">
        <v>45070</v>
      </c>
      <c r="B12894" s="1" t="s">
        <v>49</v>
      </c>
      <c r="C12894" s="1" t="s">
        <v>32</v>
      </c>
      <c r="D12894" s="1">
        <v>3055.35</v>
      </c>
      <c r="E12894" s="1">
        <v>2959.63</v>
      </c>
      <c r="F12894" s="1">
        <v>2920.01</v>
      </c>
      <c r="G12894" s="1">
        <v>2948.34</v>
      </c>
      <c r="H12894" s="1">
        <v>2942.75</v>
      </c>
      <c r="I12894" s="1">
        <v>2953.57</v>
      </c>
      <c r="J12894" s="1">
        <v>3668.4</v>
      </c>
      <c r="K12894" s="1">
        <v>4568.53</v>
      </c>
      <c r="L12894" s="1">
        <v>5535.93</v>
      </c>
      <c r="M12894" s="1">
        <v>5998.22</v>
      </c>
      <c r="N12894" s="1">
        <v>6243.6</v>
      </c>
      <c r="O12894" s="1">
        <v>6418.5</v>
      </c>
      <c r="P12894" s="1">
        <v>6257.94</v>
      </c>
      <c r="Q12894" s="1">
        <v>6188.94</v>
      </c>
      <c r="R12894" s="1">
        <v>6752.85</v>
      </c>
      <c r="S12894" s="1">
        <v>6809.05</v>
      </c>
      <c r="T12894" s="1">
        <v>6387.65</v>
      </c>
      <c r="U12894" s="1">
        <v>5710.59</v>
      </c>
      <c r="V12894" s="1">
        <v>5216.49</v>
      </c>
      <c r="W12894" s="1">
        <v>5047.53</v>
      </c>
      <c r="X12894" s="1">
        <v>4738.93</v>
      </c>
      <c r="Y12894" s="1">
        <v>4050.9</v>
      </c>
      <c r="Z12894" s="1">
        <v>3498.21</v>
      </c>
      <c r="AA12894" s="1">
        <v>3348.25</v>
      </c>
      <c r="AB12894" s="1" t="s">
        <v>101</v>
      </c>
    </row>
    <row r="12895" spans="1:28">
      <c r="A12895" s="4">
        <v>45070</v>
      </c>
      <c r="B12895" s="1" t="s">
        <v>50</v>
      </c>
      <c r="C12895" s="1" t="s">
        <v>30</v>
      </c>
      <c r="D12895" s="1">
        <v>35606.559999999998</v>
      </c>
      <c r="E12895" s="1">
        <v>36495.22</v>
      </c>
      <c r="F12895" s="1">
        <v>33391.94</v>
      </c>
      <c r="G12895" s="1">
        <v>31228.82</v>
      </c>
      <c r="H12895" s="1">
        <v>31514.83</v>
      </c>
      <c r="I12895" s="1">
        <v>29059.03</v>
      </c>
      <c r="J12895" s="1">
        <v>29556.05</v>
      </c>
      <c r="K12895" s="1">
        <v>32275.7</v>
      </c>
      <c r="L12895" s="1">
        <v>39087.620000000003</v>
      </c>
      <c r="M12895" s="1">
        <v>40060.400000000001</v>
      </c>
      <c r="N12895" s="1">
        <v>42492.4</v>
      </c>
      <c r="O12895" s="1">
        <v>45755.07</v>
      </c>
      <c r="P12895" s="1">
        <v>32924.559999999998</v>
      </c>
      <c r="Q12895" s="1">
        <v>46649.46</v>
      </c>
      <c r="R12895" s="1">
        <v>51418.400000000001</v>
      </c>
      <c r="S12895" s="1">
        <v>50857.21</v>
      </c>
      <c r="T12895" s="1">
        <v>52419.519999999997</v>
      </c>
      <c r="U12895" s="1">
        <v>46037.51</v>
      </c>
      <c r="V12895" s="1">
        <v>47690.89</v>
      </c>
      <c r="W12895" s="1">
        <v>53496.9</v>
      </c>
      <c r="X12895" s="1">
        <v>52361.97</v>
      </c>
      <c r="Y12895" s="1">
        <v>52441.86</v>
      </c>
      <c r="Z12895" s="1">
        <v>50039.87</v>
      </c>
      <c r="AA12895" s="1">
        <v>47784.89</v>
      </c>
      <c r="AB12895" s="1" t="s">
        <v>101</v>
      </c>
    </row>
    <row r="12896" spans="1:28">
      <c r="A12896" s="4">
        <v>45070</v>
      </c>
      <c r="B12896" s="1" t="s">
        <v>51</v>
      </c>
      <c r="C12896" s="1" t="s">
        <v>32</v>
      </c>
      <c r="D12896" s="1">
        <v>6896.02</v>
      </c>
      <c r="E12896" s="1">
        <v>6544.53</v>
      </c>
      <c r="F12896" s="1">
        <v>6370.04</v>
      </c>
      <c r="G12896" s="1">
        <v>6275.37</v>
      </c>
      <c r="H12896" s="1">
        <v>6357.49</v>
      </c>
      <c r="I12896" s="1">
        <v>6985.31</v>
      </c>
      <c r="J12896" s="1">
        <v>7682.27</v>
      </c>
      <c r="K12896" s="1">
        <v>8350.27</v>
      </c>
      <c r="L12896" s="1">
        <v>9283.17</v>
      </c>
      <c r="M12896" s="1">
        <v>10003.94</v>
      </c>
      <c r="N12896" s="1">
        <v>10553.08</v>
      </c>
      <c r="O12896" s="1">
        <v>11184.61</v>
      </c>
      <c r="P12896" s="1">
        <v>10924.21</v>
      </c>
      <c r="Q12896" s="1">
        <v>11256.41</v>
      </c>
      <c r="R12896" s="1">
        <v>11745.95</v>
      </c>
      <c r="S12896" s="1">
        <v>11994.43</v>
      </c>
      <c r="T12896" s="1">
        <v>12229.34</v>
      </c>
      <c r="U12896" s="1">
        <v>12336.74</v>
      </c>
      <c r="V12896" s="1">
        <v>13562.75</v>
      </c>
      <c r="W12896" s="1">
        <v>13659.34</v>
      </c>
      <c r="X12896" s="1">
        <v>12809.38</v>
      </c>
      <c r="Y12896" s="1">
        <v>11686.48</v>
      </c>
      <c r="Z12896" s="1">
        <v>9857.49</v>
      </c>
      <c r="AA12896" s="1">
        <v>8312.8799999999992</v>
      </c>
      <c r="AB12896" s="1" t="s">
        <v>101</v>
      </c>
    </row>
    <row r="12897" spans="1:28">
      <c r="A12897" s="4">
        <v>45070</v>
      </c>
      <c r="B12897" s="1" t="s">
        <v>52</v>
      </c>
      <c r="C12897" s="1" t="s">
        <v>30</v>
      </c>
      <c r="D12897" s="1">
        <v>16703.259999999998</v>
      </c>
      <c r="E12897" s="1">
        <v>16673.46</v>
      </c>
      <c r="F12897" s="1">
        <v>16730.099999999999</v>
      </c>
      <c r="G12897" s="1">
        <v>16756.91</v>
      </c>
      <c r="H12897" s="1">
        <v>16774.18</v>
      </c>
      <c r="I12897" s="1">
        <v>16959.78</v>
      </c>
      <c r="J12897" s="1">
        <v>5033.66</v>
      </c>
      <c r="K12897" s="1">
        <v>5838.25</v>
      </c>
      <c r="L12897" s="1">
        <v>6681.64</v>
      </c>
      <c r="M12897" s="1">
        <v>6321.17</v>
      </c>
      <c r="N12897" s="1">
        <v>6096.75</v>
      </c>
      <c r="O12897" s="1">
        <v>5990.12</v>
      </c>
      <c r="P12897" s="1">
        <v>5599.85</v>
      </c>
      <c r="Q12897" s="1">
        <v>5408.83</v>
      </c>
      <c r="R12897" s="1">
        <v>5621.84</v>
      </c>
      <c r="S12897" s="1">
        <v>5278.42</v>
      </c>
      <c r="T12897" s="1">
        <v>5343.77</v>
      </c>
      <c r="U12897" s="1">
        <v>5327.24</v>
      </c>
      <c r="V12897" s="1">
        <v>17425.55</v>
      </c>
      <c r="W12897" s="1">
        <v>17163.34</v>
      </c>
      <c r="X12897" s="1">
        <v>16972.68</v>
      </c>
      <c r="Y12897" s="1">
        <v>16894.16</v>
      </c>
      <c r="Z12897" s="1">
        <v>16841.77</v>
      </c>
      <c r="AA12897" s="1">
        <v>16798.38</v>
      </c>
      <c r="AB12897" s="1" t="s">
        <v>101</v>
      </c>
    </row>
    <row r="12898" spans="1:28">
      <c r="A12898" s="4">
        <v>45070</v>
      </c>
      <c r="B12898" s="1" t="s">
        <v>52</v>
      </c>
      <c r="C12898" s="1" t="s">
        <v>32</v>
      </c>
      <c r="D12898" s="1">
        <v>69011.73</v>
      </c>
      <c r="E12898" s="1">
        <v>63769.81</v>
      </c>
      <c r="F12898" s="1">
        <v>61400.39</v>
      </c>
      <c r="G12898" s="1">
        <v>62471.63</v>
      </c>
      <c r="H12898" s="1">
        <v>66307.17</v>
      </c>
      <c r="I12898" s="1">
        <v>88309.25</v>
      </c>
      <c r="J12898" s="1">
        <v>113903.36</v>
      </c>
      <c r="K12898" s="1">
        <v>112912.17</v>
      </c>
      <c r="L12898" s="1">
        <v>116580.54</v>
      </c>
      <c r="M12898" s="1">
        <v>113079.72</v>
      </c>
      <c r="N12898" s="1">
        <v>115154.29</v>
      </c>
      <c r="O12898" s="1">
        <v>118107.95</v>
      </c>
      <c r="P12898" s="1">
        <v>113393.62</v>
      </c>
      <c r="Q12898" s="1">
        <v>110600.76</v>
      </c>
      <c r="R12898" s="1">
        <v>113557.06</v>
      </c>
      <c r="S12898" s="1">
        <v>115776.72</v>
      </c>
      <c r="T12898" s="1">
        <v>116197.88</v>
      </c>
      <c r="U12898" s="1">
        <v>116357.02</v>
      </c>
      <c r="V12898" s="1">
        <v>124486.97</v>
      </c>
      <c r="W12898" s="1">
        <v>122482</v>
      </c>
      <c r="X12898" s="1">
        <v>113054.95</v>
      </c>
      <c r="Y12898" s="1">
        <v>99449.12</v>
      </c>
      <c r="Z12898" s="1">
        <v>86217.82</v>
      </c>
      <c r="AA12898" s="1">
        <v>74538.31</v>
      </c>
      <c r="AB12898" s="1" t="s">
        <v>101</v>
      </c>
    </row>
    <row r="12899" spans="1:28">
      <c r="A12899" s="4">
        <v>45070</v>
      </c>
      <c r="B12899" s="1" t="s">
        <v>53</v>
      </c>
      <c r="C12899" s="1" t="s">
        <v>32</v>
      </c>
      <c r="D12899" s="1">
        <v>24084.28</v>
      </c>
      <c r="E12899" s="1">
        <v>23352.94</v>
      </c>
      <c r="F12899" s="1">
        <v>22547.27</v>
      </c>
      <c r="G12899" s="1">
        <v>22183.040000000001</v>
      </c>
      <c r="H12899" s="1">
        <v>21782.12</v>
      </c>
      <c r="I12899" s="1">
        <v>23369.14</v>
      </c>
      <c r="J12899" s="1">
        <v>24956.84</v>
      </c>
      <c r="K12899" s="1">
        <v>27147.23</v>
      </c>
      <c r="L12899" s="1">
        <v>29851.919999999998</v>
      </c>
      <c r="M12899" s="1">
        <v>30718.28</v>
      </c>
      <c r="N12899" s="1">
        <v>29595.1</v>
      </c>
      <c r="O12899" s="1">
        <v>36137.269999999997</v>
      </c>
      <c r="P12899" s="1">
        <v>38241.21</v>
      </c>
      <c r="Q12899" s="1">
        <v>32915.86</v>
      </c>
      <c r="R12899" s="1">
        <v>37682.129999999997</v>
      </c>
      <c r="S12899" s="1">
        <v>35537.81</v>
      </c>
      <c r="T12899" s="1">
        <v>35367.760000000002</v>
      </c>
      <c r="U12899" s="1">
        <v>34462.03</v>
      </c>
      <c r="V12899" s="1">
        <v>33103.11</v>
      </c>
      <c r="W12899" s="1">
        <v>36211.18</v>
      </c>
      <c r="X12899" s="1">
        <v>35811.160000000003</v>
      </c>
      <c r="Y12899" s="1">
        <v>33440.25</v>
      </c>
      <c r="Z12899" s="1">
        <v>30385.51</v>
      </c>
      <c r="AA12899" s="1">
        <v>27241.86</v>
      </c>
      <c r="AB12899" s="1" t="s">
        <v>101</v>
      </c>
    </row>
    <row r="12900" spans="1:28">
      <c r="A12900" s="4">
        <v>45070</v>
      </c>
      <c r="B12900" s="1" t="s">
        <v>54</v>
      </c>
      <c r="C12900" s="1" t="s">
        <v>32</v>
      </c>
      <c r="D12900" s="1">
        <v>37123.06</v>
      </c>
      <c r="E12900" s="1">
        <v>34593.54</v>
      </c>
      <c r="F12900" s="1">
        <v>33332.53</v>
      </c>
      <c r="G12900" s="1">
        <v>33543.58</v>
      </c>
      <c r="H12900" s="1">
        <v>37914.85</v>
      </c>
      <c r="I12900" s="1">
        <v>50284.51</v>
      </c>
      <c r="J12900" s="1">
        <v>56624.4</v>
      </c>
      <c r="K12900" s="1">
        <v>61069.54</v>
      </c>
      <c r="L12900" s="1">
        <v>65496.87</v>
      </c>
      <c r="M12900" s="1">
        <v>68735.820000000007</v>
      </c>
      <c r="N12900" s="1">
        <v>74242.02</v>
      </c>
      <c r="O12900" s="1">
        <v>80581.36</v>
      </c>
      <c r="P12900" s="1">
        <v>77223.45</v>
      </c>
      <c r="Q12900" s="1">
        <v>69599.91</v>
      </c>
      <c r="R12900" s="1">
        <v>66637.710000000006</v>
      </c>
      <c r="S12900" s="1">
        <v>66418.63</v>
      </c>
      <c r="T12900" s="1">
        <v>66684.53</v>
      </c>
      <c r="U12900" s="1">
        <v>66867.95</v>
      </c>
      <c r="V12900" s="1">
        <v>77180.06</v>
      </c>
      <c r="W12900" s="1">
        <v>82297.59</v>
      </c>
      <c r="X12900" s="1">
        <v>75931.03</v>
      </c>
      <c r="Y12900" s="1">
        <v>67329.63</v>
      </c>
      <c r="Z12900" s="1">
        <v>55464.3</v>
      </c>
      <c r="AA12900" s="1">
        <v>45198.87</v>
      </c>
      <c r="AB12900" s="1" t="s">
        <v>101</v>
      </c>
    </row>
    <row r="12901" spans="1:28">
      <c r="A12901" s="4">
        <v>45070</v>
      </c>
      <c r="B12901" s="1" t="s">
        <v>55</v>
      </c>
      <c r="C12901" s="1" t="s">
        <v>30</v>
      </c>
      <c r="D12901" s="1">
        <v>25332.080000000002</v>
      </c>
      <c r="E12901" s="1">
        <v>25259.88</v>
      </c>
      <c r="F12901" s="1">
        <v>24998.81</v>
      </c>
      <c r="G12901" s="1">
        <v>24948.65</v>
      </c>
      <c r="H12901" s="1">
        <v>26906.6</v>
      </c>
      <c r="I12901" s="1">
        <v>27015.9</v>
      </c>
      <c r="J12901" s="1">
        <v>19622.64</v>
      </c>
      <c r="K12901" s="1">
        <v>22293.13</v>
      </c>
      <c r="L12901" s="1">
        <v>22273.07</v>
      </c>
      <c r="M12901" s="1">
        <v>23325.39</v>
      </c>
      <c r="N12901" s="1">
        <v>24216.48</v>
      </c>
      <c r="O12901" s="1">
        <v>24538.94</v>
      </c>
      <c r="P12901" s="1">
        <v>23804.89</v>
      </c>
      <c r="Q12901" s="1">
        <v>24291.52</v>
      </c>
      <c r="R12901" s="1">
        <v>24760.44</v>
      </c>
      <c r="S12901" s="1">
        <v>25727.8</v>
      </c>
      <c r="T12901" s="1">
        <v>24236.43</v>
      </c>
      <c r="U12901" s="1">
        <v>22034.47</v>
      </c>
      <c r="V12901" s="1">
        <v>31445.53</v>
      </c>
      <c r="W12901" s="1">
        <v>30893.48</v>
      </c>
      <c r="X12901" s="1">
        <v>30235.27</v>
      </c>
      <c r="Y12901" s="1">
        <v>29101.34</v>
      </c>
      <c r="Z12901" s="1">
        <v>27587.99</v>
      </c>
      <c r="AA12901" s="1">
        <v>26990.16</v>
      </c>
      <c r="AB12901" s="1" t="s">
        <v>101</v>
      </c>
    </row>
    <row r="12902" spans="1:28">
      <c r="A12902" s="4">
        <v>45070</v>
      </c>
      <c r="B12902" s="1" t="s">
        <v>55</v>
      </c>
      <c r="C12902" s="1" t="s">
        <v>32</v>
      </c>
      <c r="D12902" s="1">
        <v>49974.63</v>
      </c>
      <c r="E12902" s="1">
        <v>46727.01</v>
      </c>
      <c r="F12902" s="1">
        <v>45070.82</v>
      </c>
      <c r="G12902" s="1">
        <v>44621.54</v>
      </c>
      <c r="H12902" s="1">
        <v>50932.17</v>
      </c>
      <c r="I12902" s="1">
        <v>62937.85</v>
      </c>
      <c r="J12902" s="1">
        <v>72926.710000000006</v>
      </c>
      <c r="K12902" s="1">
        <v>78956.7</v>
      </c>
      <c r="L12902" s="1">
        <v>86767.25</v>
      </c>
      <c r="M12902" s="1">
        <v>94310.17</v>
      </c>
      <c r="N12902" s="1">
        <v>101133.03</v>
      </c>
      <c r="O12902" s="1">
        <v>107919.44</v>
      </c>
      <c r="P12902" s="1">
        <v>106202.98</v>
      </c>
      <c r="Q12902" s="1">
        <v>99854.399999999994</v>
      </c>
      <c r="R12902" s="1">
        <v>97830.5</v>
      </c>
      <c r="S12902" s="1">
        <v>98519.15</v>
      </c>
      <c r="T12902" s="1">
        <v>97084.84</v>
      </c>
      <c r="U12902" s="1">
        <v>95926.14</v>
      </c>
      <c r="V12902" s="1">
        <v>101771.81</v>
      </c>
      <c r="W12902" s="1">
        <v>106366.06</v>
      </c>
      <c r="X12902" s="1">
        <v>97796.66</v>
      </c>
      <c r="Y12902" s="1">
        <v>87512.85</v>
      </c>
      <c r="Z12902" s="1">
        <v>74278.92</v>
      </c>
      <c r="AA12902" s="1">
        <v>61233.58</v>
      </c>
      <c r="AB12902" s="1" t="s">
        <v>101</v>
      </c>
    </row>
    <row r="12903" spans="1:28">
      <c r="A12903" s="4">
        <v>45070</v>
      </c>
      <c r="B12903" s="1" t="s">
        <v>56</v>
      </c>
      <c r="C12903" s="1" t="s">
        <v>32</v>
      </c>
      <c r="D12903" s="1">
        <v>7770.12</v>
      </c>
      <c r="E12903" s="1">
        <v>7528.46</v>
      </c>
      <c r="F12903" s="1">
        <v>7333.33</v>
      </c>
      <c r="G12903" s="1">
        <v>7232.39</v>
      </c>
      <c r="H12903" s="1">
        <v>7171.39</v>
      </c>
      <c r="I12903" s="1">
        <v>6952.33</v>
      </c>
      <c r="J12903" s="1">
        <v>7788.56</v>
      </c>
      <c r="K12903" s="1">
        <v>8650.0300000000007</v>
      </c>
      <c r="L12903" s="1">
        <v>9764.6</v>
      </c>
      <c r="M12903" s="1">
        <v>10501.1</v>
      </c>
      <c r="N12903" s="1">
        <v>11139.36</v>
      </c>
      <c r="O12903" s="1">
        <v>11531.43</v>
      </c>
      <c r="P12903" s="1">
        <v>11433.16</v>
      </c>
      <c r="Q12903" s="1">
        <v>11630.93</v>
      </c>
      <c r="R12903" s="1">
        <v>11939.51</v>
      </c>
      <c r="S12903" s="1">
        <v>12013.48</v>
      </c>
      <c r="T12903" s="1">
        <v>11855.17</v>
      </c>
      <c r="U12903" s="1">
        <v>10989.3</v>
      </c>
      <c r="V12903" s="1">
        <v>10627.26</v>
      </c>
      <c r="W12903" s="1">
        <v>10371.799999999999</v>
      </c>
      <c r="X12903" s="1">
        <v>9861.77</v>
      </c>
      <c r="Y12903" s="1">
        <v>9107.7999999999993</v>
      </c>
      <c r="Z12903" s="1">
        <v>8375.5499999999993</v>
      </c>
      <c r="AA12903" s="1">
        <v>7675.82</v>
      </c>
      <c r="AB12903" s="1" t="s">
        <v>101</v>
      </c>
    </row>
    <row r="12904" spans="1:28">
      <c r="A12904" s="4">
        <v>45070</v>
      </c>
      <c r="B12904" s="1" t="s">
        <v>57</v>
      </c>
      <c r="C12904" s="1" t="s">
        <v>30</v>
      </c>
      <c r="D12904" s="1">
        <v>2094.69</v>
      </c>
      <c r="E12904" s="1">
        <v>1940.05</v>
      </c>
      <c r="F12904" s="1">
        <v>1906.84</v>
      </c>
      <c r="G12904" s="1">
        <v>1895.63</v>
      </c>
      <c r="H12904" s="1">
        <v>2110.52</v>
      </c>
      <c r="I12904" s="1">
        <v>2444.6</v>
      </c>
      <c r="J12904" s="1">
        <v>2770.64</v>
      </c>
      <c r="K12904" s="1">
        <v>3043.15</v>
      </c>
      <c r="L12904" s="1">
        <v>3170.56</v>
      </c>
      <c r="M12904" s="1">
        <v>3285.41</v>
      </c>
      <c r="N12904" s="1">
        <v>3562.33</v>
      </c>
      <c r="O12904" s="1">
        <v>3227.01</v>
      </c>
      <c r="P12904" s="1">
        <v>3325.12</v>
      </c>
      <c r="Q12904" s="1">
        <v>3424.15</v>
      </c>
      <c r="R12904" s="1">
        <v>3379.71</v>
      </c>
      <c r="S12904" s="1">
        <v>3200.07</v>
      </c>
      <c r="T12904" s="1">
        <v>2911.51</v>
      </c>
      <c r="U12904" s="1">
        <v>2929.29</v>
      </c>
      <c r="V12904" s="1">
        <v>2800.36</v>
      </c>
      <c r="W12904" s="1">
        <v>2732.9</v>
      </c>
      <c r="X12904" s="1">
        <v>2572.89</v>
      </c>
      <c r="Y12904" s="1">
        <v>2180.36</v>
      </c>
      <c r="Z12904" s="1">
        <v>2198.38</v>
      </c>
      <c r="AA12904" s="1">
        <v>2110.46</v>
      </c>
      <c r="AB12904" s="1" t="s">
        <v>101</v>
      </c>
    </row>
    <row r="12905" spans="1:28">
      <c r="A12905" s="4">
        <v>45070</v>
      </c>
      <c r="B12905" s="1" t="s">
        <v>57</v>
      </c>
      <c r="C12905" s="1" t="s">
        <v>32</v>
      </c>
      <c r="D12905" s="1">
        <v>1146.8900000000001</v>
      </c>
      <c r="E12905" s="1">
        <v>1191.1099999999999</v>
      </c>
      <c r="F12905" s="1">
        <v>1033.42</v>
      </c>
      <c r="G12905" s="1">
        <v>1075.1199999999999</v>
      </c>
      <c r="H12905" s="1">
        <v>1102.3900000000001</v>
      </c>
      <c r="I12905" s="1">
        <v>1459.2</v>
      </c>
      <c r="J12905" s="1">
        <v>1590.96</v>
      </c>
      <c r="K12905" s="1">
        <v>1801.88</v>
      </c>
      <c r="L12905" s="1">
        <v>1872.39</v>
      </c>
      <c r="M12905" s="1">
        <v>1895.65</v>
      </c>
      <c r="N12905" s="1">
        <v>1988.79</v>
      </c>
      <c r="O12905" s="1">
        <v>2000.1</v>
      </c>
      <c r="P12905" s="1">
        <v>1946.38</v>
      </c>
      <c r="Q12905" s="1">
        <v>1954.11</v>
      </c>
      <c r="R12905" s="1">
        <v>1812.82</v>
      </c>
      <c r="S12905" s="1">
        <v>2022.9</v>
      </c>
      <c r="T12905" s="1">
        <v>1767.9</v>
      </c>
      <c r="U12905" s="1">
        <v>1540.39</v>
      </c>
      <c r="V12905" s="1">
        <v>1539.7</v>
      </c>
      <c r="W12905" s="1">
        <v>1639.33</v>
      </c>
      <c r="X12905" s="1">
        <v>1637.36</v>
      </c>
      <c r="Y12905" s="1">
        <v>1416.05</v>
      </c>
      <c r="Z12905" s="1">
        <v>1413.13</v>
      </c>
      <c r="AA12905" s="1">
        <v>1448.36</v>
      </c>
      <c r="AB12905" s="1" t="s">
        <v>101</v>
      </c>
    </row>
    <row r="12906" spans="1:28">
      <c r="A12906" s="4">
        <v>45070</v>
      </c>
      <c r="B12906" s="1" t="s">
        <v>58</v>
      </c>
      <c r="C12906" s="1" t="s">
        <v>30</v>
      </c>
      <c r="D12906" s="1">
        <v>97834.68</v>
      </c>
      <c r="E12906" s="1">
        <v>97094.04</v>
      </c>
      <c r="F12906" s="1">
        <v>96040.25</v>
      </c>
      <c r="G12906" s="1">
        <v>93610.22</v>
      </c>
      <c r="H12906" s="1">
        <v>94505.43</v>
      </c>
      <c r="I12906" s="1">
        <v>97905.19</v>
      </c>
      <c r="J12906" s="1">
        <v>74671.429999999993</v>
      </c>
      <c r="K12906" s="1">
        <v>85340.96</v>
      </c>
      <c r="L12906" s="1">
        <v>94772.64</v>
      </c>
      <c r="M12906" s="1">
        <v>97348.1</v>
      </c>
      <c r="N12906" s="1">
        <v>99613.16</v>
      </c>
      <c r="O12906" s="1">
        <v>101987.88</v>
      </c>
      <c r="P12906" s="1">
        <v>99232.83</v>
      </c>
      <c r="Q12906" s="1">
        <v>98751.26</v>
      </c>
      <c r="R12906" s="1">
        <v>96875.45</v>
      </c>
      <c r="S12906" s="1">
        <v>100072.68</v>
      </c>
      <c r="T12906" s="1">
        <v>98900.33</v>
      </c>
      <c r="U12906" s="1">
        <v>89333.95</v>
      </c>
      <c r="V12906" s="1">
        <v>117794.94</v>
      </c>
      <c r="W12906" s="1">
        <v>116271.59</v>
      </c>
      <c r="X12906" s="1">
        <v>113058.66</v>
      </c>
      <c r="Y12906" s="1">
        <v>107154.87</v>
      </c>
      <c r="Z12906" s="1">
        <v>102468.37</v>
      </c>
      <c r="AA12906" s="1">
        <v>100583.54</v>
      </c>
      <c r="AB12906" s="1" t="s">
        <v>101</v>
      </c>
    </row>
    <row r="12907" spans="1:28">
      <c r="A12907" s="4">
        <v>45070</v>
      </c>
      <c r="B12907" s="1" t="s">
        <v>58</v>
      </c>
      <c r="C12907" s="1" t="s">
        <v>32</v>
      </c>
      <c r="D12907" s="1">
        <v>189443.12</v>
      </c>
      <c r="E12907" s="1">
        <v>178075.25</v>
      </c>
      <c r="F12907" s="1">
        <v>172074.43</v>
      </c>
      <c r="G12907" s="1">
        <v>169301.99</v>
      </c>
      <c r="H12907" s="1">
        <v>174255.21</v>
      </c>
      <c r="I12907" s="1">
        <v>192841.89</v>
      </c>
      <c r="J12907" s="1">
        <v>226396.05</v>
      </c>
      <c r="K12907" s="1">
        <v>249901.97</v>
      </c>
      <c r="L12907" s="1">
        <v>287656.36</v>
      </c>
      <c r="M12907" s="1">
        <v>327693.11</v>
      </c>
      <c r="N12907" s="1">
        <v>364601.81</v>
      </c>
      <c r="O12907" s="1">
        <v>396482.31</v>
      </c>
      <c r="P12907" s="1">
        <v>396067.19</v>
      </c>
      <c r="Q12907" s="1">
        <v>377957.66</v>
      </c>
      <c r="R12907" s="1">
        <v>368813.4</v>
      </c>
      <c r="S12907" s="1">
        <v>367838.18</v>
      </c>
      <c r="T12907" s="1">
        <v>362677.38</v>
      </c>
      <c r="U12907" s="1">
        <v>349272.37</v>
      </c>
      <c r="V12907" s="1">
        <v>342798.06</v>
      </c>
      <c r="W12907" s="1">
        <v>359170.24</v>
      </c>
      <c r="X12907" s="1">
        <v>341467.98</v>
      </c>
      <c r="Y12907" s="1">
        <v>312542.01</v>
      </c>
      <c r="Z12907" s="1">
        <v>271150.42</v>
      </c>
      <c r="AA12907" s="1">
        <v>230886.73</v>
      </c>
      <c r="AB12907" s="1" t="s">
        <v>101</v>
      </c>
    </row>
    <row r="12908" spans="1:28">
      <c r="A12908" s="4">
        <v>45070</v>
      </c>
      <c r="B12908" s="1" t="s">
        <v>59</v>
      </c>
      <c r="C12908" s="1" t="s">
        <v>32</v>
      </c>
      <c r="D12908" s="1">
        <v>1281.0999999999999</v>
      </c>
      <c r="E12908" s="1">
        <v>1241.9000000000001</v>
      </c>
      <c r="F12908" s="1">
        <v>1223.48</v>
      </c>
      <c r="G12908" s="1">
        <v>1200.8800000000001</v>
      </c>
      <c r="H12908" s="1">
        <v>1195.93</v>
      </c>
      <c r="I12908" s="1">
        <v>1256.08</v>
      </c>
      <c r="J12908" s="1">
        <v>1296.6199999999999</v>
      </c>
      <c r="K12908" s="1">
        <v>1442.92</v>
      </c>
      <c r="L12908" s="1">
        <v>1612.43</v>
      </c>
      <c r="M12908" s="1">
        <v>1706.36</v>
      </c>
      <c r="N12908" s="1">
        <v>1791.98</v>
      </c>
      <c r="O12908" s="1">
        <v>1848.32</v>
      </c>
      <c r="P12908" s="1">
        <v>1775.33</v>
      </c>
      <c r="Q12908" s="1">
        <v>1682.88</v>
      </c>
      <c r="R12908" s="1">
        <v>1698.67</v>
      </c>
      <c r="S12908" s="1">
        <v>1737.56</v>
      </c>
      <c r="T12908" s="1">
        <v>1765.03</v>
      </c>
      <c r="U12908" s="1">
        <v>1797.82</v>
      </c>
      <c r="V12908" s="1">
        <v>1921.22</v>
      </c>
      <c r="W12908" s="1">
        <v>1818.72</v>
      </c>
      <c r="X12908" s="1">
        <v>1682.14</v>
      </c>
      <c r="Y12908" s="1">
        <v>1509.96</v>
      </c>
      <c r="Z12908" s="1">
        <v>1305.74</v>
      </c>
      <c r="AA12908" s="1">
        <v>1188.06</v>
      </c>
      <c r="AB12908" s="1" t="s">
        <v>101</v>
      </c>
    </row>
    <row r="12909" spans="1:28">
      <c r="A12909" s="4">
        <v>45070</v>
      </c>
      <c r="B12909" s="1" t="s">
        <v>60</v>
      </c>
      <c r="C12909" s="1" t="s">
        <v>30</v>
      </c>
      <c r="D12909" s="1">
        <v>18346.68</v>
      </c>
      <c r="E12909" s="1">
        <v>18291.939999999999</v>
      </c>
      <c r="F12909" s="1">
        <v>18380.71</v>
      </c>
      <c r="G12909" s="1">
        <v>18192.04</v>
      </c>
      <c r="H12909" s="1">
        <v>18298.37</v>
      </c>
      <c r="I12909" s="1">
        <v>18568.82</v>
      </c>
      <c r="J12909" s="1">
        <v>8487.61</v>
      </c>
      <c r="K12909" s="1">
        <v>10268.06</v>
      </c>
      <c r="L12909" s="1">
        <v>11491.74</v>
      </c>
      <c r="M12909" s="1">
        <v>12626.21</v>
      </c>
      <c r="N12909" s="1">
        <v>12464.22</v>
      </c>
      <c r="O12909" s="1">
        <v>12222.31</v>
      </c>
      <c r="P12909" s="1">
        <v>12092.23</v>
      </c>
      <c r="Q12909" s="1">
        <v>12295.33</v>
      </c>
      <c r="R12909" s="1">
        <v>12817.34</v>
      </c>
      <c r="S12909" s="1">
        <v>12827.13</v>
      </c>
      <c r="T12909" s="1">
        <v>12414.06</v>
      </c>
      <c r="U12909" s="1">
        <v>11086.24</v>
      </c>
      <c r="V12909" s="1">
        <v>21624.83</v>
      </c>
      <c r="W12909" s="1">
        <v>21687.86</v>
      </c>
      <c r="X12909" s="1">
        <v>21269.72</v>
      </c>
      <c r="Y12909" s="1">
        <v>20491.150000000001</v>
      </c>
      <c r="Z12909" s="1">
        <v>19866.54</v>
      </c>
      <c r="AA12909" s="1">
        <v>18946.57</v>
      </c>
      <c r="AB12909" s="1" t="s">
        <v>101</v>
      </c>
    </row>
    <row r="12910" spans="1:28">
      <c r="A12910" s="4">
        <v>45070</v>
      </c>
      <c r="B12910" s="1" t="s">
        <v>60</v>
      </c>
      <c r="C12910" s="1" t="s">
        <v>32</v>
      </c>
      <c r="D12910" s="1">
        <v>103427.78</v>
      </c>
      <c r="E12910" s="1">
        <v>98847.31</v>
      </c>
      <c r="F12910" s="1">
        <v>95328.52</v>
      </c>
      <c r="G12910" s="1">
        <v>93523.96</v>
      </c>
      <c r="H12910" s="1">
        <v>94149.89</v>
      </c>
      <c r="I12910" s="1">
        <v>95649.67</v>
      </c>
      <c r="J12910" s="1">
        <v>105370.16</v>
      </c>
      <c r="K12910" s="1">
        <v>115722.61</v>
      </c>
      <c r="L12910" s="1">
        <v>128793.68</v>
      </c>
      <c r="M12910" s="1">
        <v>136558.51999999999</v>
      </c>
      <c r="N12910" s="1">
        <v>143055.49</v>
      </c>
      <c r="O12910" s="1">
        <v>149548.64000000001</v>
      </c>
      <c r="P12910" s="1">
        <v>150652.17000000001</v>
      </c>
      <c r="Q12910" s="1">
        <v>154777.31</v>
      </c>
      <c r="R12910" s="1">
        <v>161013.37</v>
      </c>
      <c r="S12910" s="1">
        <v>159834.79999999999</v>
      </c>
      <c r="T12910" s="1">
        <v>157836.96</v>
      </c>
      <c r="U12910" s="1">
        <v>152803.5</v>
      </c>
      <c r="V12910" s="1">
        <v>154449.66</v>
      </c>
      <c r="W12910" s="1">
        <v>154333.29</v>
      </c>
      <c r="X12910" s="1">
        <v>142972.47</v>
      </c>
      <c r="Y12910" s="1">
        <v>129611.31</v>
      </c>
      <c r="Z12910" s="1">
        <v>107983.81</v>
      </c>
      <c r="AA12910" s="1">
        <v>101257.93</v>
      </c>
      <c r="AB12910" s="1" t="s">
        <v>101</v>
      </c>
    </row>
    <row r="12911" spans="1:28">
      <c r="A12911" s="4">
        <v>45070</v>
      </c>
      <c r="B12911" s="1" t="s">
        <v>61</v>
      </c>
      <c r="C12911" s="1" t="s">
        <v>32</v>
      </c>
      <c r="D12911" s="1">
        <v>2862.4</v>
      </c>
      <c r="E12911" s="1">
        <v>2727.89</v>
      </c>
      <c r="F12911" s="1">
        <v>2615.2199999999998</v>
      </c>
      <c r="G12911" s="1">
        <v>2522.71</v>
      </c>
      <c r="H12911" s="1">
        <v>2513.17</v>
      </c>
      <c r="I12911" s="1">
        <v>2700.06</v>
      </c>
      <c r="J12911" s="1">
        <v>3093.2</v>
      </c>
      <c r="K12911" s="1">
        <v>3392.83</v>
      </c>
      <c r="L12911" s="1">
        <v>3805.91</v>
      </c>
      <c r="M12911" s="1">
        <v>4267.05</v>
      </c>
      <c r="N12911" s="1">
        <v>4717.05</v>
      </c>
      <c r="O12911" s="1">
        <v>5042.8999999999996</v>
      </c>
      <c r="P12911" s="1">
        <v>5088.84</v>
      </c>
      <c r="Q12911" s="1">
        <v>4883.58</v>
      </c>
      <c r="R12911" s="1">
        <v>4790.3500000000004</v>
      </c>
      <c r="S12911" s="1">
        <v>4715.3100000000004</v>
      </c>
      <c r="T12911" s="1">
        <v>4564</v>
      </c>
      <c r="U12911" s="1">
        <v>4293.42</v>
      </c>
      <c r="V12911" s="1">
        <v>4364.88</v>
      </c>
      <c r="W12911" s="1">
        <v>4489.45</v>
      </c>
      <c r="X12911" s="1">
        <v>4245.62</v>
      </c>
      <c r="Y12911" s="1">
        <v>3973.67</v>
      </c>
      <c r="Z12911" s="1">
        <v>3525.18</v>
      </c>
      <c r="AA12911" s="1">
        <v>3184.46</v>
      </c>
      <c r="AB12911" s="1" t="s">
        <v>101</v>
      </c>
    </row>
    <row r="12912" spans="1:28">
      <c r="A12912" s="4">
        <v>45070</v>
      </c>
      <c r="B12912" s="1" t="s">
        <v>62</v>
      </c>
      <c r="C12912" s="1" t="s">
        <v>30</v>
      </c>
      <c r="D12912" s="1">
        <v>556820.11</v>
      </c>
      <c r="E12912" s="1">
        <v>560309.44999999995</v>
      </c>
      <c r="F12912" s="1">
        <v>548177.04</v>
      </c>
      <c r="G12912" s="1">
        <v>540670.24</v>
      </c>
      <c r="H12912" s="1">
        <v>530107.14</v>
      </c>
      <c r="I12912" s="1">
        <v>533208.28</v>
      </c>
      <c r="J12912" s="1">
        <v>525627.01</v>
      </c>
      <c r="K12912" s="1">
        <v>548583.85</v>
      </c>
      <c r="L12912" s="1">
        <v>562014.55000000005</v>
      </c>
      <c r="M12912" s="1">
        <v>568797.53</v>
      </c>
      <c r="N12912" s="1">
        <v>584928.93000000005</v>
      </c>
      <c r="O12912" s="1">
        <v>586332.41</v>
      </c>
      <c r="P12912" s="1">
        <v>589367.44999999995</v>
      </c>
      <c r="Q12912" s="1">
        <v>586522.84</v>
      </c>
      <c r="R12912" s="1">
        <v>586471.88</v>
      </c>
      <c r="S12912" s="1">
        <v>587886.01</v>
      </c>
      <c r="T12912" s="1">
        <v>587255.49</v>
      </c>
      <c r="U12912" s="1">
        <v>578761.16</v>
      </c>
      <c r="V12912" s="1">
        <v>601105.62</v>
      </c>
      <c r="W12912" s="1">
        <v>593198.80000000005</v>
      </c>
      <c r="X12912" s="1">
        <v>588244.94999999995</v>
      </c>
      <c r="Y12912" s="1">
        <v>572047.31000000006</v>
      </c>
      <c r="Z12912" s="1">
        <v>558069.81999999995</v>
      </c>
      <c r="AA12912" s="1">
        <v>570024.93000000005</v>
      </c>
      <c r="AB12912" s="1" t="s">
        <v>101</v>
      </c>
    </row>
    <row r="12913" spans="1:28">
      <c r="A12913" s="4">
        <v>45070</v>
      </c>
      <c r="B12913" s="1" t="s">
        <v>62</v>
      </c>
      <c r="C12913" s="1" t="s">
        <v>32</v>
      </c>
      <c r="D12913" s="1">
        <v>819878.07</v>
      </c>
      <c r="E12913" s="1">
        <v>772286.59</v>
      </c>
      <c r="F12913" s="1">
        <v>746889.29</v>
      </c>
      <c r="G12913" s="1">
        <v>761970.27</v>
      </c>
      <c r="H12913" s="1">
        <v>906306.28</v>
      </c>
      <c r="I12913" s="1">
        <v>1172007.47</v>
      </c>
      <c r="J12913" s="1">
        <v>1246409.98</v>
      </c>
      <c r="K12913" s="1">
        <v>1320131.3799999999</v>
      </c>
      <c r="L12913" s="1">
        <v>1393974.51</v>
      </c>
      <c r="M12913" s="1">
        <v>1447449.51</v>
      </c>
      <c r="N12913" s="1">
        <v>1500195.3</v>
      </c>
      <c r="O12913" s="1">
        <v>1534793.85</v>
      </c>
      <c r="P12913" s="1">
        <v>1522165.72</v>
      </c>
      <c r="Q12913" s="1">
        <v>1490796.97</v>
      </c>
      <c r="R12913" s="1">
        <v>1496037.41</v>
      </c>
      <c r="S12913" s="1">
        <v>1497593.12</v>
      </c>
      <c r="T12913" s="1">
        <v>1479377.78</v>
      </c>
      <c r="U12913" s="1">
        <v>1439946.42</v>
      </c>
      <c r="V12913" s="1">
        <v>1508658.17</v>
      </c>
      <c r="W12913" s="1">
        <v>1535477.1</v>
      </c>
      <c r="X12913" s="1">
        <v>1457964.39</v>
      </c>
      <c r="Y12913" s="1">
        <v>1300674.1200000001</v>
      </c>
      <c r="Z12913" s="1">
        <v>1105009.29</v>
      </c>
      <c r="AA12913" s="1">
        <v>936478.24</v>
      </c>
      <c r="AB12913" s="1" t="s">
        <v>101</v>
      </c>
    </row>
    <row r="12914" spans="1:28">
      <c r="A12914" s="4">
        <v>45070</v>
      </c>
      <c r="B12914" s="1" t="s">
        <v>63</v>
      </c>
      <c r="C12914" s="1" t="s">
        <v>32</v>
      </c>
      <c r="D12914" s="1">
        <v>31779.27</v>
      </c>
      <c r="E12914" s="1">
        <v>32308.400000000001</v>
      </c>
      <c r="F12914" s="1">
        <v>28000.57</v>
      </c>
      <c r="G12914" s="1">
        <v>28321.21</v>
      </c>
      <c r="H12914" s="1">
        <v>28827.81</v>
      </c>
      <c r="I12914" s="1">
        <v>28773.63</v>
      </c>
      <c r="J12914" s="1">
        <v>29039.47</v>
      </c>
      <c r="K12914" s="1">
        <v>31582.83</v>
      </c>
      <c r="L12914" s="1">
        <v>34419.730000000003</v>
      </c>
      <c r="M12914" s="1">
        <v>36399.68</v>
      </c>
      <c r="N12914" s="1">
        <v>40466.660000000003</v>
      </c>
      <c r="O12914" s="1">
        <v>40119.86</v>
      </c>
      <c r="P12914" s="1">
        <v>38278.86</v>
      </c>
      <c r="Q12914" s="1">
        <v>40703.78</v>
      </c>
      <c r="R12914" s="1">
        <v>43077.86</v>
      </c>
      <c r="S12914" s="1">
        <v>42263.08</v>
      </c>
      <c r="T12914" s="1">
        <v>40879.129999999997</v>
      </c>
      <c r="U12914" s="1">
        <v>38982.339999999997</v>
      </c>
      <c r="V12914" s="1">
        <v>42041.73</v>
      </c>
      <c r="W12914" s="1">
        <v>41022.15</v>
      </c>
      <c r="X12914" s="1">
        <v>42774.18</v>
      </c>
      <c r="Y12914" s="1">
        <v>41336.6</v>
      </c>
      <c r="Z12914" s="1">
        <v>38559.08</v>
      </c>
      <c r="AA12914" s="1">
        <v>33385.46</v>
      </c>
      <c r="AB12914" s="1" t="s">
        <v>101</v>
      </c>
    </row>
    <row r="12915" spans="1:28">
      <c r="A12915" s="4">
        <v>45070</v>
      </c>
      <c r="B12915" s="1" t="s">
        <v>64</v>
      </c>
      <c r="C12915" s="1" t="s">
        <v>30</v>
      </c>
      <c r="D12915" s="1">
        <v>519595.38</v>
      </c>
      <c r="E12915" s="1">
        <v>505377.83</v>
      </c>
      <c r="F12915" s="1">
        <v>500078.84</v>
      </c>
      <c r="G12915" s="1">
        <v>509164.83</v>
      </c>
      <c r="H12915" s="1">
        <v>515814.33</v>
      </c>
      <c r="I12915" s="1">
        <v>529694.36</v>
      </c>
      <c r="J12915" s="1">
        <v>528928.52</v>
      </c>
      <c r="K12915" s="1">
        <v>550820.92000000004</v>
      </c>
      <c r="L12915" s="1">
        <v>564866</v>
      </c>
      <c r="M12915" s="1">
        <v>590492.76</v>
      </c>
      <c r="N12915" s="1">
        <v>594426.18000000005</v>
      </c>
      <c r="O12915" s="1">
        <v>605166.65</v>
      </c>
      <c r="P12915" s="1">
        <v>612944.73</v>
      </c>
      <c r="Q12915" s="1">
        <v>602085.39</v>
      </c>
      <c r="R12915" s="1">
        <v>594115.29</v>
      </c>
      <c r="S12915" s="1">
        <v>614188.37</v>
      </c>
      <c r="T12915" s="1">
        <v>611285.31999999995</v>
      </c>
      <c r="U12915" s="1">
        <v>584130.11</v>
      </c>
      <c r="V12915" s="1">
        <v>613806.59</v>
      </c>
      <c r="W12915" s="1">
        <v>598921.77</v>
      </c>
      <c r="X12915" s="1">
        <v>602474.02</v>
      </c>
      <c r="Y12915" s="1">
        <v>570990.17000000004</v>
      </c>
      <c r="Z12915" s="1">
        <v>543994.72</v>
      </c>
      <c r="AA12915" s="1">
        <v>552860.09</v>
      </c>
      <c r="AB12915" s="1" t="s">
        <v>101</v>
      </c>
    </row>
    <row r="12916" spans="1:28">
      <c r="A12916" s="4">
        <v>45070</v>
      </c>
      <c r="B12916" s="1" t="s">
        <v>64</v>
      </c>
      <c r="C12916" s="1" t="s">
        <v>32</v>
      </c>
      <c r="D12916" s="1">
        <v>600163.43000000005</v>
      </c>
      <c r="E12916" s="1">
        <v>567895.25</v>
      </c>
      <c r="F12916" s="1">
        <v>548142.81000000006</v>
      </c>
      <c r="G12916" s="1">
        <v>552413.81999999995</v>
      </c>
      <c r="H12916" s="1">
        <v>612994.23</v>
      </c>
      <c r="I12916" s="1">
        <v>718702.28</v>
      </c>
      <c r="J12916" s="1">
        <v>816376.11</v>
      </c>
      <c r="K12916" s="1">
        <v>865113.8</v>
      </c>
      <c r="L12916" s="1">
        <v>915290.03</v>
      </c>
      <c r="M12916" s="1">
        <v>956035.62</v>
      </c>
      <c r="N12916" s="1">
        <v>1007932.24</v>
      </c>
      <c r="O12916" s="1">
        <v>1046275.61</v>
      </c>
      <c r="P12916" s="1">
        <v>1049509.04</v>
      </c>
      <c r="Q12916" s="1">
        <v>1042042.48</v>
      </c>
      <c r="R12916" s="1">
        <v>1030749.24</v>
      </c>
      <c r="S12916" s="1">
        <v>1033230.91</v>
      </c>
      <c r="T12916" s="1">
        <v>1015020.38</v>
      </c>
      <c r="U12916" s="1">
        <v>985226.75</v>
      </c>
      <c r="V12916" s="1">
        <v>1011744.95</v>
      </c>
      <c r="W12916" s="1">
        <v>1035608.02</v>
      </c>
      <c r="X12916" s="1">
        <v>978813.33</v>
      </c>
      <c r="Y12916" s="1">
        <v>894525.76</v>
      </c>
      <c r="Z12916" s="1">
        <v>783125.08</v>
      </c>
      <c r="AA12916" s="1">
        <v>685161.99</v>
      </c>
      <c r="AB12916" s="1" t="s">
        <v>101</v>
      </c>
    </row>
    <row r="12917" spans="1:28">
      <c r="A12917" s="4">
        <v>45070</v>
      </c>
      <c r="B12917" s="1" t="s">
        <v>65</v>
      </c>
      <c r="C12917" s="1" t="s">
        <v>30</v>
      </c>
      <c r="D12917" s="1">
        <v>191336.43</v>
      </c>
      <c r="E12917" s="1">
        <v>189187.26</v>
      </c>
      <c r="F12917" s="1">
        <v>183105.65</v>
      </c>
      <c r="G12917" s="1">
        <v>182240.6</v>
      </c>
      <c r="H12917" s="1">
        <v>181584.22</v>
      </c>
      <c r="I12917" s="1">
        <v>182330.32</v>
      </c>
      <c r="J12917" s="1">
        <v>180039.34</v>
      </c>
      <c r="K12917" s="1">
        <v>191972.09</v>
      </c>
      <c r="L12917" s="1">
        <v>196478.45</v>
      </c>
      <c r="M12917" s="1">
        <v>200571.99</v>
      </c>
      <c r="N12917" s="1">
        <v>203641.74</v>
      </c>
      <c r="O12917" s="1">
        <v>201395.82</v>
      </c>
      <c r="P12917" s="1">
        <v>199200.02</v>
      </c>
      <c r="Q12917" s="1">
        <v>202564.89</v>
      </c>
      <c r="R12917" s="1">
        <v>209342.9</v>
      </c>
      <c r="S12917" s="1">
        <v>217839.58</v>
      </c>
      <c r="T12917" s="1">
        <v>219500.01</v>
      </c>
      <c r="U12917" s="1">
        <v>217077.23</v>
      </c>
      <c r="V12917" s="1">
        <v>231962.63</v>
      </c>
      <c r="W12917" s="1">
        <v>226128.15</v>
      </c>
      <c r="X12917" s="1">
        <v>219239.76</v>
      </c>
      <c r="Y12917" s="1">
        <v>207632.63</v>
      </c>
      <c r="Z12917" s="1">
        <v>197971.79</v>
      </c>
      <c r="AA12917" s="1">
        <v>192328.79</v>
      </c>
      <c r="AB12917" s="1" t="s">
        <v>101</v>
      </c>
    </row>
    <row r="12918" spans="1:28">
      <c r="A12918" s="4">
        <v>45070</v>
      </c>
      <c r="B12918" s="1" t="s">
        <v>65</v>
      </c>
      <c r="C12918" s="1" t="s">
        <v>32</v>
      </c>
      <c r="D12918" s="1">
        <v>226997.64</v>
      </c>
      <c r="E12918" s="1">
        <v>216746.83</v>
      </c>
      <c r="F12918" s="1">
        <v>212301.23</v>
      </c>
      <c r="G12918" s="1">
        <v>209580.87</v>
      </c>
      <c r="H12918" s="1">
        <v>216737</v>
      </c>
      <c r="I12918" s="1">
        <v>235410.78</v>
      </c>
      <c r="J12918" s="1">
        <v>255495.03</v>
      </c>
      <c r="K12918" s="1">
        <v>273483.73</v>
      </c>
      <c r="L12918" s="1">
        <v>295862.31</v>
      </c>
      <c r="M12918" s="1">
        <v>321485.65000000002</v>
      </c>
      <c r="N12918" s="1">
        <v>346427.62</v>
      </c>
      <c r="O12918" s="1">
        <v>369824.71</v>
      </c>
      <c r="P12918" s="1">
        <v>362556.01</v>
      </c>
      <c r="Q12918" s="1">
        <v>354836.13</v>
      </c>
      <c r="R12918" s="1">
        <v>353999.08</v>
      </c>
      <c r="S12918" s="1">
        <v>358261.1</v>
      </c>
      <c r="T12918" s="1">
        <v>357276.17</v>
      </c>
      <c r="U12918" s="1">
        <v>354166.8</v>
      </c>
      <c r="V12918" s="1">
        <v>384203.49</v>
      </c>
      <c r="W12918" s="1">
        <v>403962.16</v>
      </c>
      <c r="X12918" s="1">
        <v>379092.28</v>
      </c>
      <c r="Y12918" s="1">
        <v>341680.48</v>
      </c>
      <c r="Z12918" s="1">
        <v>290204.24</v>
      </c>
      <c r="AA12918" s="1">
        <v>251473.19</v>
      </c>
      <c r="AB12918" s="1" t="s">
        <v>101</v>
      </c>
    </row>
    <row r="12919" spans="1:28">
      <c r="A12919" s="4">
        <v>45070</v>
      </c>
      <c r="B12919" s="1" t="s">
        <v>66</v>
      </c>
      <c r="C12919" s="1" t="s">
        <v>32</v>
      </c>
      <c r="D12919" s="1">
        <v>6169.72</v>
      </c>
      <c r="E12919" s="1">
        <v>5816.6</v>
      </c>
      <c r="F12919" s="1">
        <v>5650.88</v>
      </c>
      <c r="G12919" s="1">
        <v>5570.2</v>
      </c>
      <c r="H12919" s="1">
        <v>5675.95</v>
      </c>
      <c r="I12919" s="1">
        <v>6459.27</v>
      </c>
      <c r="J12919" s="1">
        <v>6942.37</v>
      </c>
      <c r="K12919" s="1">
        <v>7556.57</v>
      </c>
      <c r="L12919" s="1">
        <v>8076.62</v>
      </c>
      <c r="M12919" s="1">
        <v>8552.4599999999991</v>
      </c>
      <c r="N12919" s="1">
        <v>9038.85</v>
      </c>
      <c r="O12919" s="1">
        <v>9802.76</v>
      </c>
      <c r="P12919" s="1">
        <v>9510.0499999999993</v>
      </c>
      <c r="Q12919" s="1">
        <v>9676.7199999999993</v>
      </c>
      <c r="R12919" s="1">
        <v>10299.27</v>
      </c>
      <c r="S12919" s="1">
        <v>10372.950000000001</v>
      </c>
      <c r="T12919" s="1">
        <v>10406.61</v>
      </c>
      <c r="U12919" s="1">
        <v>10501.66</v>
      </c>
      <c r="V12919" s="1">
        <v>11201.25</v>
      </c>
      <c r="W12919" s="1">
        <v>12379.35</v>
      </c>
      <c r="X12919" s="1">
        <v>11543.84</v>
      </c>
      <c r="Y12919" s="1">
        <v>10355.15</v>
      </c>
      <c r="Z12919" s="1">
        <v>8658.64</v>
      </c>
      <c r="AA12919" s="1">
        <v>7344.75</v>
      </c>
      <c r="AB12919" s="1" t="s">
        <v>101</v>
      </c>
    </row>
    <row r="12920" spans="1:28">
      <c r="A12920" s="4">
        <v>45070</v>
      </c>
      <c r="B12920" s="1" t="s">
        <v>67</v>
      </c>
      <c r="C12920" s="1" t="s">
        <v>32</v>
      </c>
      <c r="D12920" s="1">
        <v>459.02</v>
      </c>
      <c r="E12920" s="1">
        <v>444.11</v>
      </c>
      <c r="F12920" s="1">
        <v>435.47</v>
      </c>
      <c r="G12920" s="1">
        <v>425.77</v>
      </c>
      <c r="H12920" s="1">
        <v>431.57</v>
      </c>
      <c r="I12920" s="1">
        <v>439.27</v>
      </c>
      <c r="J12920" s="1">
        <v>444.21</v>
      </c>
      <c r="K12920" s="1">
        <v>532.77</v>
      </c>
      <c r="L12920" s="1">
        <v>580.04999999999995</v>
      </c>
      <c r="M12920" s="1">
        <v>606.05999999999995</v>
      </c>
      <c r="N12920" s="1">
        <v>654.13</v>
      </c>
      <c r="O12920" s="1">
        <v>657.79</v>
      </c>
      <c r="P12920" s="1">
        <v>681.59</v>
      </c>
      <c r="Q12920" s="1">
        <v>696.8</v>
      </c>
      <c r="R12920" s="1">
        <v>690.94</v>
      </c>
      <c r="S12920" s="1">
        <v>667.13</v>
      </c>
      <c r="T12920" s="1">
        <v>646.67999999999995</v>
      </c>
      <c r="U12920" s="1">
        <v>623.79</v>
      </c>
      <c r="V12920" s="1">
        <v>663.06</v>
      </c>
      <c r="W12920" s="1">
        <v>706.82</v>
      </c>
      <c r="X12920" s="1">
        <v>706.96</v>
      </c>
      <c r="Y12920" s="1">
        <v>653.26</v>
      </c>
      <c r="Z12920" s="1">
        <v>563.66</v>
      </c>
      <c r="AA12920" s="1">
        <v>507.88</v>
      </c>
      <c r="AB12920" s="1" t="s">
        <v>101</v>
      </c>
    </row>
    <row r="12921" spans="1:28">
      <c r="A12921" s="4">
        <v>45070</v>
      </c>
      <c r="B12921" s="1" t="s">
        <v>68</v>
      </c>
      <c r="C12921" s="1" t="s">
        <v>32</v>
      </c>
      <c r="D12921" s="1">
        <v>222120.76</v>
      </c>
      <c r="E12921" s="1">
        <v>205596.36</v>
      </c>
      <c r="F12921" s="1">
        <v>203596.6</v>
      </c>
      <c r="G12921" s="1">
        <v>199845.7</v>
      </c>
      <c r="H12921" s="1">
        <v>202064.3</v>
      </c>
      <c r="I12921" s="1">
        <v>212132.19</v>
      </c>
      <c r="J12921" s="1">
        <v>218773.06</v>
      </c>
      <c r="K12921" s="1">
        <v>246933.13</v>
      </c>
      <c r="L12921" s="1">
        <v>275157.21999999997</v>
      </c>
      <c r="M12921" s="1">
        <v>293856.87</v>
      </c>
      <c r="N12921" s="1">
        <v>309461.74</v>
      </c>
      <c r="O12921" s="1">
        <v>316572.40000000002</v>
      </c>
      <c r="P12921" s="1">
        <v>299691.63</v>
      </c>
      <c r="Q12921" s="1">
        <v>306327.63</v>
      </c>
      <c r="R12921" s="1">
        <v>322422.63</v>
      </c>
      <c r="S12921" s="1">
        <v>317547.64</v>
      </c>
      <c r="T12921" s="1">
        <v>310521.99</v>
      </c>
      <c r="U12921" s="1">
        <v>302451.64</v>
      </c>
      <c r="V12921" s="1">
        <v>318672.78999999998</v>
      </c>
      <c r="W12921" s="1">
        <v>319762.68</v>
      </c>
      <c r="X12921" s="1">
        <v>307512.99</v>
      </c>
      <c r="Y12921" s="1">
        <v>290917.24</v>
      </c>
      <c r="Z12921" s="1">
        <v>267043.15999999997</v>
      </c>
      <c r="AA12921" s="1">
        <v>243770.07</v>
      </c>
      <c r="AB12921" s="1" t="s">
        <v>101</v>
      </c>
    </row>
    <row r="12922" spans="1:28">
      <c r="A12922" s="4">
        <v>45070</v>
      </c>
      <c r="B12922" s="1" t="s">
        <v>99</v>
      </c>
      <c r="C12922" s="1" t="s">
        <v>32</v>
      </c>
      <c r="D12922" s="1">
        <v>411.3</v>
      </c>
      <c r="E12922" s="1">
        <v>390.42</v>
      </c>
      <c r="F12922" s="1">
        <v>373.86</v>
      </c>
      <c r="G12922" s="1">
        <v>363.07</v>
      </c>
      <c r="H12922" s="1">
        <v>358.31</v>
      </c>
      <c r="I12922" s="1">
        <v>347.02</v>
      </c>
      <c r="J12922" s="1">
        <v>291.27999999999997</v>
      </c>
      <c r="K12922" s="1">
        <v>444.36</v>
      </c>
      <c r="L12922" s="1">
        <v>488.65</v>
      </c>
      <c r="M12922" s="1">
        <v>491.86</v>
      </c>
      <c r="N12922" s="1">
        <v>502.25</v>
      </c>
      <c r="O12922" s="1">
        <v>536.05999999999995</v>
      </c>
      <c r="P12922" s="1">
        <v>517.58000000000004</v>
      </c>
      <c r="Q12922" s="1">
        <v>539.70000000000005</v>
      </c>
      <c r="R12922" s="1">
        <v>548.51</v>
      </c>
      <c r="S12922" s="1">
        <v>565.99</v>
      </c>
      <c r="T12922" s="1">
        <v>547.36</v>
      </c>
      <c r="U12922" s="1">
        <v>533.36</v>
      </c>
      <c r="V12922" s="1">
        <v>585.30999999999995</v>
      </c>
      <c r="W12922" s="1">
        <v>573.61</v>
      </c>
      <c r="X12922" s="1">
        <v>553.29</v>
      </c>
      <c r="Y12922" s="1">
        <v>516.4</v>
      </c>
      <c r="Z12922" s="1">
        <v>466.33</v>
      </c>
      <c r="AA12922" s="1">
        <v>434.22</v>
      </c>
      <c r="AB12922" s="1" t="s">
        <v>101</v>
      </c>
    </row>
    <row r="12923" spans="1:28">
      <c r="A12923" s="4">
        <v>45070</v>
      </c>
      <c r="B12923" s="1" t="s">
        <v>69</v>
      </c>
      <c r="C12923" s="1" t="s">
        <v>30</v>
      </c>
      <c r="D12923" s="1">
        <v>17085.810000000001</v>
      </c>
      <c r="E12923" s="1">
        <v>16829.93</v>
      </c>
      <c r="F12923" s="1">
        <v>16471.95</v>
      </c>
      <c r="G12923" s="1">
        <v>16609.59</v>
      </c>
      <c r="H12923" s="1">
        <v>17399.48</v>
      </c>
      <c r="I12923" s="1">
        <v>17895.2</v>
      </c>
      <c r="J12923" s="1">
        <v>22186.87</v>
      </c>
      <c r="K12923" s="1">
        <v>25758.91</v>
      </c>
      <c r="L12923" s="1">
        <v>27002.13</v>
      </c>
      <c r="M12923" s="1">
        <v>28441.91</v>
      </c>
      <c r="N12923" s="1">
        <v>28933.86</v>
      </c>
      <c r="O12923" s="1">
        <v>29514.79</v>
      </c>
      <c r="P12923" s="1">
        <v>28402.28</v>
      </c>
      <c r="Q12923" s="1">
        <v>28545.37</v>
      </c>
      <c r="R12923" s="1">
        <v>29219.8</v>
      </c>
      <c r="S12923" s="1">
        <v>29615.599999999999</v>
      </c>
      <c r="T12923" s="1">
        <v>29342.9</v>
      </c>
      <c r="U12923" s="1">
        <v>26319.25</v>
      </c>
      <c r="V12923" s="1">
        <v>24493</v>
      </c>
      <c r="W12923" s="1">
        <v>23789.38</v>
      </c>
      <c r="X12923" s="1">
        <v>22278.720000000001</v>
      </c>
      <c r="Y12923" s="1">
        <v>20574.12</v>
      </c>
      <c r="Z12923" s="1">
        <v>18450.04</v>
      </c>
      <c r="AA12923" s="1">
        <v>17715.54</v>
      </c>
      <c r="AB12923" s="1" t="s">
        <v>101</v>
      </c>
    </row>
    <row r="12924" spans="1:28">
      <c r="A12924" s="4">
        <v>45070</v>
      </c>
      <c r="B12924" s="1" t="s">
        <v>69</v>
      </c>
      <c r="C12924" s="1" t="s">
        <v>32</v>
      </c>
      <c r="D12924" s="1">
        <v>16743.72</v>
      </c>
      <c r="E12924" s="1">
        <v>16178.36</v>
      </c>
      <c r="F12924" s="1">
        <v>15736.56</v>
      </c>
      <c r="G12924" s="1">
        <v>15600.03</v>
      </c>
      <c r="H12924" s="1">
        <v>15990.39</v>
      </c>
      <c r="I12924" s="1">
        <v>17493.96</v>
      </c>
      <c r="J12924" s="1">
        <v>21949.91</v>
      </c>
      <c r="K12924" s="1">
        <v>27296.54</v>
      </c>
      <c r="L12924" s="1">
        <v>32437.34</v>
      </c>
      <c r="M12924" s="1">
        <v>34397.81</v>
      </c>
      <c r="N12924" s="1">
        <v>35887.86</v>
      </c>
      <c r="O12924" s="1">
        <v>37165.4</v>
      </c>
      <c r="P12924" s="1">
        <v>36025.81</v>
      </c>
      <c r="Q12924" s="1">
        <v>34988.58</v>
      </c>
      <c r="R12924" s="1">
        <v>36331.58</v>
      </c>
      <c r="S12924" s="1">
        <v>35977.800000000003</v>
      </c>
      <c r="T12924" s="1">
        <v>33719.730000000003</v>
      </c>
      <c r="U12924" s="1">
        <v>29612.93</v>
      </c>
      <c r="V12924" s="1">
        <v>26704.400000000001</v>
      </c>
      <c r="W12924" s="1">
        <v>25077.23</v>
      </c>
      <c r="X12924" s="1">
        <v>23402.19</v>
      </c>
      <c r="Y12924" s="1">
        <v>21694.12</v>
      </c>
      <c r="Z12924" s="1">
        <v>19635.95</v>
      </c>
      <c r="AA12924" s="1">
        <v>18113.68</v>
      </c>
      <c r="AB12924" s="1" t="s">
        <v>101</v>
      </c>
    </row>
    <row r="12925" spans="1:28">
      <c r="A12925" s="4">
        <v>45070</v>
      </c>
      <c r="B12925" s="1" t="s">
        <v>70</v>
      </c>
      <c r="C12925" s="1" t="s">
        <v>32</v>
      </c>
      <c r="D12925" s="1">
        <v>1014.42</v>
      </c>
      <c r="E12925" s="1">
        <v>947.84</v>
      </c>
      <c r="F12925" s="1">
        <v>933.19</v>
      </c>
      <c r="G12925" s="1">
        <v>915.62</v>
      </c>
      <c r="H12925" s="1">
        <v>967.57</v>
      </c>
      <c r="I12925" s="1">
        <v>1262.67</v>
      </c>
      <c r="J12925" s="1">
        <v>2137.84</v>
      </c>
      <c r="K12925" s="1">
        <v>1710.25</v>
      </c>
      <c r="L12925" s="1">
        <v>1574.63</v>
      </c>
      <c r="M12925" s="1">
        <v>1525.88</v>
      </c>
      <c r="N12925" s="1">
        <v>1516.91</v>
      </c>
      <c r="O12925" s="1">
        <v>1561.83</v>
      </c>
      <c r="P12925" s="1">
        <v>1542.76</v>
      </c>
      <c r="Q12925" s="1">
        <v>1511.63</v>
      </c>
      <c r="R12925" s="1">
        <v>1540.46</v>
      </c>
      <c r="S12925" s="1">
        <v>1589.67</v>
      </c>
      <c r="T12925" s="1">
        <v>1682.82</v>
      </c>
      <c r="U12925" s="1">
        <v>1931.24</v>
      </c>
      <c r="V12925" s="1">
        <v>2410.33</v>
      </c>
      <c r="W12925" s="1">
        <v>2442.3200000000002</v>
      </c>
      <c r="X12925" s="1">
        <v>2159.91</v>
      </c>
      <c r="Y12925" s="1">
        <v>1853.02</v>
      </c>
      <c r="Z12925" s="1">
        <v>1458.35</v>
      </c>
      <c r="AA12925" s="1">
        <v>1180.5999999999999</v>
      </c>
      <c r="AB12925" s="1" t="s">
        <v>101</v>
      </c>
    </row>
    <row r="12926" spans="1:28">
      <c r="A12926" s="4">
        <v>45070</v>
      </c>
      <c r="B12926" s="1" t="s">
        <v>71</v>
      </c>
      <c r="C12926" s="1" t="s">
        <v>32</v>
      </c>
      <c r="D12926" s="1">
        <v>6040.32</v>
      </c>
      <c r="E12926" s="1">
        <v>5603.32</v>
      </c>
      <c r="F12926" s="1">
        <v>5500.13</v>
      </c>
      <c r="G12926" s="1">
        <v>5538.49</v>
      </c>
      <c r="H12926" s="1">
        <v>6217.24</v>
      </c>
      <c r="I12926" s="1">
        <v>8210.9699999999993</v>
      </c>
      <c r="J12926" s="1">
        <v>9925.34</v>
      </c>
      <c r="K12926" s="1">
        <v>10977.4</v>
      </c>
      <c r="L12926" s="1">
        <v>12400.85</v>
      </c>
      <c r="M12926" s="1">
        <v>12951.9</v>
      </c>
      <c r="N12926" s="1">
        <v>12638.42</v>
      </c>
      <c r="O12926" s="1">
        <v>13395.3</v>
      </c>
      <c r="P12926" s="1">
        <v>12910.94</v>
      </c>
      <c r="Q12926" s="1">
        <v>13091.59</v>
      </c>
      <c r="R12926" s="1">
        <v>12925.33</v>
      </c>
      <c r="S12926" s="1">
        <v>13584.98</v>
      </c>
      <c r="T12926" s="1">
        <v>12779.52</v>
      </c>
      <c r="U12926" s="1">
        <v>12230.07</v>
      </c>
      <c r="V12926" s="1">
        <v>12055.88</v>
      </c>
      <c r="W12926" s="1">
        <v>11536.12</v>
      </c>
      <c r="X12926" s="1">
        <v>10330.81</v>
      </c>
      <c r="Y12926" s="1">
        <v>8608.64</v>
      </c>
      <c r="Z12926" s="1">
        <v>6887.79</v>
      </c>
      <c r="AA12926" s="1">
        <v>6287.86</v>
      </c>
      <c r="AB12926" s="1" t="s">
        <v>101</v>
      </c>
    </row>
    <row r="12927" spans="1:28">
      <c r="A12927" s="4">
        <v>45070</v>
      </c>
      <c r="B12927" s="1" t="s">
        <v>100</v>
      </c>
      <c r="C12927" s="1" t="s">
        <v>30</v>
      </c>
      <c r="D12927" s="1">
        <v>7225.89</v>
      </c>
      <c r="E12927" s="1">
        <v>7366.65</v>
      </c>
      <c r="F12927" s="1">
        <v>7020.58</v>
      </c>
      <c r="G12927" s="1">
        <v>6890.01</v>
      </c>
      <c r="H12927" s="1">
        <v>7129.29</v>
      </c>
      <c r="I12927" s="1">
        <v>7365.43</v>
      </c>
      <c r="J12927" s="1">
        <v>9051.51</v>
      </c>
      <c r="K12927" s="1">
        <v>10877.15</v>
      </c>
      <c r="L12927" s="1">
        <v>11462.26</v>
      </c>
      <c r="M12927" s="1">
        <v>11901.64</v>
      </c>
      <c r="N12927" s="1">
        <v>13570.4</v>
      </c>
      <c r="O12927" s="1">
        <v>14021.49</v>
      </c>
      <c r="P12927" s="1">
        <v>13026.61</v>
      </c>
      <c r="Q12927" s="1">
        <v>12927.78</v>
      </c>
      <c r="R12927" s="1">
        <v>12487.52</v>
      </c>
      <c r="S12927" s="1">
        <v>11855.5</v>
      </c>
      <c r="T12927" s="1">
        <v>10965.31</v>
      </c>
      <c r="U12927" s="1">
        <v>9665.66</v>
      </c>
      <c r="V12927" s="1">
        <v>8992.2999999999993</v>
      </c>
      <c r="W12927" s="1">
        <v>8518.18</v>
      </c>
      <c r="X12927" s="1">
        <v>8177.27</v>
      </c>
      <c r="Y12927" s="1">
        <v>7852.2</v>
      </c>
      <c r="Z12927" s="1">
        <v>7489.13</v>
      </c>
      <c r="AA12927" s="1">
        <v>7316.76</v>
      </c>
      <c r="AB12927" s="1" t="s">
        <v>101</v>
      </c>
    </row>
    <row r="12928" spans="1:28">
      <c r="A12928" s="4">
        <v>45070</v>
      </c>
      <c r="B12928" s="1" t="s">
        <v>72</v>
      </c>
      <c r="C12928" s="1" t="s">
        <v>30</v>
      </c>
      <c r="D12928" s="1">
        <v>8494.48</v>
      </c>
      <c r="E12928" s="1">
        <v>8548.1299999999992</v>
      </c>
      <c r="F12928" s="1">
        <v>8338.39</v>
      </c>
      <c r="G12928" s="1">
        <v>8442.15</v>
      </c>
      <c r="H12928" s="1">
        <v>8343.99</v>
      </c>
      <c r="I12928" s="1">
        <v>8715.82</v>
      </c>
      <c r="J12928" s="1">
        <v>8799.2099999999991</v>
      </c>
      <c r="K12928" s="1">
        <v>9397.0400000000009</v>
      </c>
      <c r="L12928" s="1">
        <v>9502.69</v>
      </c>
      <c r="M12928" s="1">
        <v>9538.4699999999993</v>
      </c>
      <c r="N12928" s="1">
        <v>9289.09</v>
      </c>
      <c r="O12928" s="1">
        <v>9328.0300000000007</v>
      </c>
      <c r="P12928" s="1">
        <v>9708.51</v>
      </c>
      <c r="Q12928" s="1">
        <v>9845.85</v>
      </c>
      <c r="R12928" s="1">
        <v>9733.2000000000007</v>
      </c>
      <c r="S12928" s="1">
        <v>9710.15</v>
      </c>
      <c r="T12928" s="1">
        <v>8890.1200000000008</v>
      </c>
      <c r="U12928" s="1">
        <v>9314.7199999999993</v>
      </c>
      <c r="V12928" s="1">
        <v>9433.11</v>
      </c>
      <c r="W12928" s="1">
        <v>9425.7199999999993</v>
      </c>
      <c r="X12928" s="1">
        <v>8925.2199999999993</v>
      </c>
      <c r="Y12928" s="1">
        <v>8828.65</v>
      </c>
      <c r="Z12928" s="1">
        <v>8545.89</v>
      </c>
      <c r="AA12928" s="1">
        <v>8210.18</v>
      </c>
      <c r="AB12928" s="1" t="s">
        <v>101</v>
      </c>
    </row>
    <row r="12929" spans="1:28">
      <c r="A12929" s="4">
        <v>45070</v>
      </c>
      <c r="B12929" s="1" t="s">
        <v>73</v>
      </c>
      <c r="C12929" s="1" t="s">
        <v>30</v>
      </c>
      <c r="D12929" s="1">
        <v>7997.14</v>
      </c>
      <c r="E12929" s="1">
        <v>7976.78</v>
      </c>
      <c r="F12929" s="1">
        <v>7786.63</v>
      </c>
      <c r="G12929" s="1">
        <v>8075.68</v>
      </c>
      <c r="H12929" s="1">
        <v>7772.7</v>
      </c>
      <c r="I12929" s="1">
        <v>7789.38</v>
      </c>
      <c r="J12929" s="1">
        <v>7756.24</v>
      </c>
      <c r="K12929" s="1">
        <v>7560.29</v>
      </c>
      <c r="L12929" s="1">
        <v>7199.44</v>
      </c>
      <c r="M12929" s="1">
        <v>7185.16</v>
      </c>
      <c r="N12929" s="1">
        <v>7176.99</v>
      </c>
      <c r="O12929" s="1">
        <v>7288.3</v>
      </c>
      <c r="P12929" s="1">
        <v>7640.49</v>
      </c>
      <c r="Q12929" s="1">
        <v>7528.05</v>
      </c>
      <c r="R12929" s="1">
        <v>7740.69</v>
      </c>
      <c r="S12929" s="1">
        <v>7848.27</v>
      </c>
      <c r="T12929" s="1">
        <v>8010.22</v>
      </c>
      <c r="U12929" s="1">
        <v>8118.81</v>
      </c>
      <c r="V12929" s="1">
        <v>8072.47</v>
      </c>
      <c r="W12929" s="1">
        <v>8234.44</v>
      </c>
      <c r="X12929" s="1">
        <v>8120.44</v>
      </c>
      <c r="Y12929" s="1">
        <v>8057.13</v>
      </c>
      <c r="Z12929" s="1">
        <v>7791.59</v>
      </c>
      <c r="AA12929" s="1">
        <v>8026.47</v>
      </c>
      <c r="AB12929" s="1" t="s">
        <v>101</v>
      </c>
    </row>
    <row r="12930" spans="1:28">
      <c r="A12930" s="4">
        <v>45070</v>
      </c>
      <c r="B12930" s="1" t="s">
        <v>74</v>
      </c>
      <c r="C12930" s="1" t="s">
        <v>30</v>
      </c>
      <c r="D12930" s="1">
        <v>332960.25</v>
      </c>
      <c r="E12930" s="1">
        <v>338560.73</v>
      </c>
      <c r="F12930" s="1">
        <v>340524.38</v>
      </c>
      <c r="G12930" s="1">
        <v>334356.65000000002</v>
      </c>
      <c r="H12930" s="1">
        <v>335120.40999999997</v>
      </c>
      <c r="I12930" s="1">
        <v>330454.25</v>
      </c>
      <c r="J12930" s="1">
        <v>319149.21999999997</v>
      </c>
      <c r="K12930" s="1">
        <v>309822.34999999998</v>
      </c>
      <c r="L12930" s="1">
        <v>295276.02</v>
      </c>
      <c r="M12930" s="1">
        <v>300426.99</v>
      </c>
      <c r="N12930" s="1">
        <v>302957.57</v>
      </c>
      <c r="O12930" s="1">
        <v>280043.28999999998</v>
      </c>
      <c r="P12930" s="1">
        <v>271427.95</v>
      </c>
      <c r="Q12930" s="1">
        <v>288343.95</v>
      </c>
      <c r="R12930" s="1">
        <v>291316.8</v>
      </c>
      <c r="S12930" s="1">
        <v>305554.46999999997</v>
      </c>
      <c r="T12930" s="1">
        <v>328373.63</v>
      </c>
      <c r="U12930" s="1">
        <v>338147.8</v>
      </c>
      <c r="V12930" s="1">
        <v>340160.76</v>
      </c>
      <c r="W12930" s="1">
        <v>339316.85</v>
      </c>
      <c r="X12930" s="1">
        <v>345794.13</v>
      </c>
      <c r="Y12930" s="1">
        <v>348010.29</v>
      </c>
      <c r="Z12930" s="1">
        <v>354431.91</v>
      </c>
      <c r="AA12930" s="1">
        <v>352553.15</v>
      </c>
      <c r="AB12930" s="1" t="s">
        <v>101</v>
      </c>
    </row>
    <row r="12931" spans="1:28">
      <c r="A12931" s="4">
        <v>45070</v>
      </c>
      <c r="B12931" s="1" t="s">
        <v>75</v>
      </c>
      <c r="C12931" s="1" t="s">
        <v>30</v>
      </c>
      <c r="D12931" s="1">
        <v>19780.75</v>
      </c>
      <c r="E12931" s="1">
        <v>19497.45</v>
      </c>
      <c r="F12931" s="1">
        <v>17885.18</v>
      </c>
      <c r="G12931" s="1">
        <v>18108.04</v>
      </c>
      <c r="H12931" s="1">
        <v>17784.2</v>
      </c>
      <c r="I12931" s="1">
        <v>18120.759999999998</v>
      </c>
      <c r="J12931" s="1">
        <v>20470.72</v>
      </c>
      <c r="K12931" s="1">
        <v>22681.95</v>
      </c>
      <c r="L12931" s="1">
        <v>24610.48</v>
      </c>
      <c r="M12931" s="1">
        <v>25380.2</v>
      </c>
      <c r="N12931" s="1">
        <v>26003.97</v>
      </c>
      <c r="O12931" s="1">
        <v>27506.73</v>
      </c>
      <c r="P12931" s="1">
        <v>27924.32</v>
      </c>
      <c r="Q12931" s="1">
        <v>28250.2</v>
      </c>
      <c r="R12931" s="1">
        <v>29451.11</v>
      </c>
      <c r="S12931" s="1">
        <v>28953.64</v>
      </c>
      <c r="T12931" s="1">
        <v>28676.02</v>
      </c>
      <c r="U12931" s="1">
        <v>27227.97</v>
      </c>
      <c r="V12931" s="1">
        <v>25379.47</v>
      </c>
      <c r="W12931" s="1">
        <v>24229.86</v>
      </c>
      <c r="X12931" s="1">
        <v>23120.58</v>
      </c>
      <c r="Y12931" s="1">
        <v>21454.59</v>
      </c>
      <c r="Z12931" s="1">
        <v>20140.560000000001</v>
      </c>
      <c r="AA12931" s="1">
        <v>19594.07</v>
      </c>
      <c r="AB12931" s="1" t="s">
        <v>101</v>
      </c>
    </row>
    <row r="12932" spans="1:28">
      <c r="A12932" s="4">
        <v>45070</v>
      </c>
      <c r="B12932" s="1" t="s">
        <v>75</v>
      </c>
      <c r="C12932" s="1" t="s">
        <v>32</v>
      </c>
      <c r="D12932" s="1">
        <v>127349.67</v>
      </c>
      <c r="E12932" s="1">
        <v>122383.13</v>
      </c>
      <c r="F12932" s="1">
        <v>119220.79</v>
      </c>
      <c r="G12932" s="1">
        <v>118180.52</v>
      </c>
      <c r="H12932" s="1">
        <v>118423.37</v>
      </c>
      <c r="I12932" s="1">
        <v>124691.1</v>
      </c>
      <c r="J12932" s="1">
        <v>149619.66</v>
      </c>
      <c r="K12932" s="1">
        <v>181990.99</v>
      </c>
      <c r="L12932" s="1">
        <v>205478.79</v>
      </c>
      <c r="M12932" s="1">
        <v>215968.42</v>
      </c>
      <c r="N12932" s="1">
        <v>227142.84</v>
      </c>
      <c r="O12932" s="1">
        <v>231528.44</v>
      </c>
      <c r="P12932" s="1">
        <v>225516.9</v>
      </c>
      <c r="Q12932" s="1">
        <v>228709.37</v>
      </c>
      <c r="R12932" s="1">
        <v>237462.96</v>
      </c>
      <c r="S12932" s="1">
        <v>236201.84</v>
      </c>
      <c r="T12932" s="1">
        <v>227893.14</v>
      </c>
      <c r="U12932" s="1">
        <v>210793.28</v>
      </c>
      <c r="V12932" s="1">
        <v>197573.23</v>
      </c>
      <c r="W12932" s="1">
        <v>187566.06</v>
      </c>
      <c r="X12932" s="1">
        <v>173010</v>
      </c>
      <c r="Y12932" s="1">
        <v>154875.60999999999</v>
      </c>
      <c r="Z12932" s="1">
        <v>138640.4</v>
      </c>
      <c r="AA12932" s="1">
        <v>130021.24</v>
      </c>
      <c r="AB12932" s="1" t="s">
        <v>101</v>
      </c>
    </row>
    <row r="12933" spans="1:28">
      <c r="A12933" s="4">
        <v>45070</v>
      </c>
      <c r="B12933" s="1" t="s">
        <v>76</v>
      </c>
      <c r="C12933" s="1" t="s">
        <v>30</v>
      </c>
      <c r="D12933" s="1">
        <v>197.09</v>
      </c>
      <c r="E12933" s="1">
        <v>201.79</v>
      </c>
      <c r="F12933" s="1">
        <v>201.59</v>
      </c>
      <c r="G12933" s="1">
        <v>204.34</v>
      </c>
      <c r="H12933" s="1">
        <v>198.28</v>
      </c>
      <c r="I12933" s="1">
        <v>206.1</v>
      </c>
      <c r="J12933" s="1">
        <v>468.32</v>
      </c>
      <c r="K12933" s="1">
        <v>1533.2</v>
      </c>
      <c r="L12933" s="1">
        <v>3799.52</v>
      </c>
      <c r="M12933" s="1">
        <v>4566.3999999999996</v>
      </c>
      <c r="N12933" s="1">
        <v>4812.1899999999996</v>
      </c>
      <c r="O12933" s="1">
        <v>5106.58</v>
      </c>
      <c r="P12933" s="1">
        <v>5158.4799999999996</v>
      </c>
      <c r="Q12933" s="1">
        <v>5057.2299999999996</v>
      </c>
      <c r="R12933" s="1">
        <v>5088.09</v>
      </c>
      <c r="S12933" s="1">
        <v>5012.09</v>
      </c>
      <c r="T12933" s="1">
        <v>4706.75</v>
      </c>
      <c r="U12933" s="1">
        <v>4510.17</v>
      </c>
      <c r="V12933" s="1">
        <v>4080.55</v>
      </c>
      <c r="W12933" s="1">
        <v>2713.24</v>
      </c>
      <c r="X12933" s="1">
        <v>878.79</v>
      </c>
      <c r="Y12933" s="1">
        <v>292.74</v>
      </c>
      <c r="Z12933" s="1">
        <v>287.38</v>
      </c>
      <c r="AA12933" s="1">
        <v>280.31</v>
      </c>
      <c r="AB12933" s="1" t="s">
        <v>101</v>
      </c>
    </row>
    <row r="12934" spans="1:28">
      <c r="A12934" s="4">
        <v>45070</v>
      </c>
      <c r="B12934" s="1" t="s">
        <v>77</v>
      </c>
      <c r="C12934" s="1" t="s">
        <v>32</v>
      </c>
      <c r="D12934" s="1">
        <v>1585.2</v>
      </c>
      <c r="E12934" s="1">
        <v>1543.59</v>
      </c>
      <c r="F12934" s="1">
        <v>1515.93</v>
      </c>
      <c r="G12934" s="1">
        <v>1476.63</v>
      </c>
      <c r="H12934" s="1">
        <v>1430.91</v>
      </c>
      <c r="I12934" s="1">
        <v>1421.38</v>
      </c>
      <c r="J12934" s="1">
        <v>1458.96</v>
      </c>
      <c r="K12934" s="1">
        <v>1449.34</v>
      </c>
      <c r="L12934" s="1">
        <v>1422.5</v>
      </c>
      <c r="M12934" s="1">
        <v>1452.35</v>
      </c>
      <c r="N12934" s="1">
        <v>1526.61</v>
      </c>
      <c r="O12934" s="1">
        <v>1558.32</v>
      </c>
      <c r="P12934" s="1">
        <v>1595.11</v>
      </c>
      <c r="Q12934" s="1">
        <v>1630.17</v>
      </c>
      <c r="R12934" s="1">
        <v>1648.39</v>
      </c>
      <c r="S12934" s="1">
        <v>1652.22</v>
      </c>
      <c r="T12934" s="1">
        <v>1655.25</v>
      </c>
      <c r="U12934" s="1">
        <v>1629.38</v>
      </c>
      <c r="V12934" s="1">
        <v>1762.88</v>
      </c>
      <c r="W12934" s="1">
        <v>1891.96</v>
      </c>
      <c r="X12934" s="1">
        <v>1459.35</v>
      </c>
      <c r="Y12934" s="1">
        <v>1420.75</v>
      </c>
      <c r="Z12934" s="1">
        <v>1365.05</v>
      </c>
      <c r="AA12934" s="1">
        <v>1263.06</v>
      </c>
      <c r="AB12934" s="1" t="s">
        <v>101</v>
      </c>
    </row>
    <row r="12935" spans="1:28">
      <c r="A12935" s="4">
        <v>45070</v>
      </c>
      <c r="B12935" s="1" t="s">
        <v>78</v>
      </c>
      <c r="C12935" s="1" t="s">
        <v>30</v>
      </c>
      <c r="D12935" s="1">
        <v>16978.650000000001</v>
      </c>
      <c r="E12935" s="1">
        <v>16882.82</v>
      </c>
      <c r="F12935" s="1">
        <v>16373.28</v>
      </c>
      <c r="G12935" s="1">
        <v>16227.95</v>
      </c>
      <c r="H12935" s="1">
        <v>15953.38</v>
      </c>
      <c r="I12935" s="1">
        <v>14684.37</v>
      </c>
      <c r="J12935" s="1">
        <v>15537.13</v>
      </c>
      <c r="K12935" s="1">
        <v>18487.16</v>
      </c>
      <c r="L12935" s="1">
        <v>18962.8</v>
      </c>
      <c r="M12935" s="1">
        <v>20007.900000000001</v>
      </c>
      <c r="N12935" s="1">
        <v>21132.75</v>
      </c>
      <c r="O12935" s="1">
        <v>21489.63</v>
      </c>
      <c r="P12935" s="1">
        <v>20105.810000000001</v>
      </c>
      <c r="Q12935" s="1">
        <v>20643.14</v>
      </c>
      <c r="R12935" s="1">
        <v>22160.1</v>
      </c>
      <c r="S12935" s="1">
        <v>21919.32</v>
      </c>
      <c r="T12935" s="1">
        <v>21360.37</v>
      </c>
      <c r="U12935" s="1">
        <v>17620.75</v>
      </c>
      <c r="V12935" s="1">
        <v>19320.38</v>
      </c>
      <c r="W12935" s="1">
        <v>19213.509999999998</v>
      </c>
      <c r="X12935" s="1">
        <v>18564.099999999999</v>
      </c>
      <c r="Y12935" s="1">
        <v>17884.169999999998</v>
      </c>
      <c r="Z12935" s="1">
        <v>17236.990000000002</v>
      </c>
      <c r="AA12935" s="1">
        <v>16966.810000000001</v>
      </c>
      <c r="AB12935" s="1" t="s">
        <v>101</v>
      </c>
    </row>
    <row r="12936" spans="1:28">
      <c r="A12936" s="4">
        <v>45070</v>
      </c>
      <c r="B12936" s="1" t="s">
        <v>78</v>
      </c>
      <c r="C12936" s="1" t="s">
        <v>32</v>
      </c>
      <c r="D12936" s="1">
        <v>79918.92</v>
      </c>
      <c r="E12936" s="1">
        <v>76258.47</v>
      </c>
      <c r="F12936" s="1">
        <v>71613.38</v>
      </c>
      <c r="G12936" s="1">
        <v>69289.62</v>
      </c>
      <c r="H12936" s="1">
        <v>69877</v>
      </c>
      <c r="I12936" s="1">
        <v>77346.350000000006</v>
      </c>
      <c r="J12936" s="1">
        <v>83039.37</v>
      </c>
      <c r="K12936" s="1">
        <v>94901.36</v>
      </c>
      <c r="L12936" s="1">
        <v>101968.23</v>
      </c>
      <c r="M12936" s="1">
        <v>106103.82</v>
      </c>
      <c r="N12936" s="1">
        <v>116147.15</v>
      </c>
      <c r="O12936" s="1">
        <v>123698.4</v>
      </c>
      <c r="P12936" s="1">
        <v>117818.45</v>
      </c>
      <c r="Q12936" s="1">
        <v>119532.93</v>
      </c>
      <c r="R12936" s="1">
        <v>127218.35</v>
      </c>
      <c r="S12936" s="1">
        <v>131569.74</v>
      </c>
      <c r="T12936" s="1">
        <v>133029.97</v>
      </c>
      <c r="U12936" s="1">
        <v>105678.35</v>
      </c>
      <c r="V12936" s="1">
        <v>117485.21</v>
      </c>
      <c r="W12936" s="1">
        <v>121384.11</v>
      </c>
      <c r="X12936" s="1">
        <v>114623.08</v>
      </c>
      <c r="Y12936" s="1">
        <v>105931.46</v>
      </c>
      <c r="Z12936" s="1">
        <v>93830.91</v>
      </c>
      <c r="AA12936" s="1">
        <v>81665.91</v>
      </c>
      <c r="AB12936" s="1" t="s">
        <v>101</v>
      </c>
    </row>
    <row r="12937" spans="1:28">
      <c r="A12937" s="4">
        <v>45070</v>
      </c>
      <c r="B12937" s="1" t="s">
        <v>79</v>
      </c>
      <c r="C12937" s="1" t="s">
        <v>30</v>
      </c>
      <c r="D12937" s="1">
        <v>489973.85</v>
      </c>
      <c r="E12937" s="1">
        <v>482576.78</v>
      </c>
      <c r="F12937" s="1">
        <v>499269.03</v>
      </c>
      <c r="G12937" s="1">
        <v>487298.35</v>
      </c>
      <c r="H12937" s="1">
        <v>478965.69</v>
      </c>
      <c r="I12937" s="1">
        <v>473973.99</v>
      </c>
      <c r="J12937" s="1">
        <v>486314.94</v>
      </c>
      <c r="K12937" s="1">
        <v>484552.34</v>
      </c>
      <c r="L12937" s="1">
        <v>484786.61</v>
      </c>
      <c r="M12937" s="1">
        <v>501568.02</v>
      </c>
      <c r="N12937" s="1">
        <v>504700.57</v>
      </c>
      <c r="O12937" s="1">
        <v>506061.57</v>
      </c>
      <c r="P12937" s="1">
        <v>482780.22</v>
      </c>
      <c r="Q12937" s="1">
        <v>485097.31</v>
      </c>
      <c r="R12937" s="1">
        <v>511983.31</v>
      </c>
      <c r="S12937" s="1">
        <v>495757.79</v>
      </c>
      <c r="T12937" s="1">
        <v>495536.68</v>
      </c>
      <c r="U12937" s="1">
        <v>481429.36</v>
      </c>
      <c r="V12937" s="1">
        <v>482340.19</v>
      </c>
      <c r="W12937" s="1">
        <v>490308.57</v>
      </c>
      <c r="X12937" s="1">
        <v>499778.72</v>
      </c>
      <c r="Y12937" s="1">
        <v>474591.53</v>
      </c>
      <c r="Z12937" s="1">
        <v>487093.14</v>
      </c>
      <c r="AA12937" s="1">
        <v>478243.96</v>
      </c>
      <c r="AB12937" s="1" t="s">
        <v>101</v>
      </c>
    </row>
    <row r="12938" spans="1:28">
      <c r="A12938" s="4">
        <v>45070</v>
      </c>
      <c r="B12938" s="1" t="s">
        <v>80</v>
      </c>
      <c r="C12938" s="1" t="s">
        <v>30</v>
      </c>
      <c r="D12938" s="1">
        <v>13965.08</v>
      </c>
      <c r="E12938" s="1">
        <v>13606.81</v>
      </c>
      <c r="F12938" s="1">
        <v>12249</v>
      </c>
      <c r="G12938" s="1">
        <v>12732.08</v>
      </c>
      <c r="H12938" s="1">
        <v>13187.3</v>
      </c>
      <c r="I12938" s="1">
        <v>11901.83</v>
      </c>
      <c r="J12938" s="1">
        <v>12826.2</v>
      </c>
      <c r="K12938" s="1">
        <v>15265.65</v>
      </c>
      <c r="L12938" s="1">
        <v>15397.27</v>
      </c>
      <c r="M12938" s="1">
        <v>16019.12</v>
      </c>
      <c r="N12938" s="1">
        <v>16652.939999999999</v>
      </c>
      <c r="O12938" s="1">
        <v>17084.86</v>
      </c>
      <c r="P12938" s="1">
        <v>16926.96</v>
      </c>
      <c r="Q12938" s="1">
        <v>16775.349999999999</v>
      </c>
      <c r="R12938" s="1">
        <v>16152.52</v>
      </c>
      <c r="S12938" s="1">
        <v>15966.93</v>
      </c>
      <c r="T12938" s="1">
        <v>16804.61</v>
      </c>
      <c r="U12938" s="1">
        <v>15157.94</v>
      </c>
      <c r="V12938" s="1">
        <v>14905.12</v>
      </c>
      <c r="W12938" s="1">
        <v>13948</v>
      </c>
      <c r="X12938" s="1">
        <v>13471.36</v>
      </c>
      <c r="Y12938" s="1">
        <v>13962.63</v>
      </c>
      <c r="Z12938" s="1">
        <v>12698.27</v>
      </c>
      <c r="AA12938" s="1">
        <v>13131.13</v>
      </c>
      <c r="AB12938" s="1" t="s">
        <v>101</v>
      </c>
    </row>
    <row r="12939" spans="1:28">
      <c r="A12939" s="4">
        <v>45070</v>
      </c>
      <c r="B12939" s="1" t="s">
        <v>81</v>
      </c>
      <c r="C12939" s="1" t="s">
        <v>30</v>
      </c>
      <c r="D12939" s="1">
        <v>4465.2700000000004</v>
      </c>
      <c r="E12939" s="1">
        <v>4459.5200000000004</v>
      </c>
      <c r="F12939" s="1">
        <v>4454.78</v>
      </c>
      <c r="G12939" s="1">
        <v>4440.82</v>
      </c>
      <c r="H12939" s="1">
        <v>4438.2</v>
      </c>
      <c r="I12939" s="1">
        <v>4437.8500000000004</v>
      </c>
      <c r="J12939" s="1">
        <v>4440.3999999999996</v>
      </c>
      <c r="K12939" s="1">
        <v>4458.5</v>
      </c>
      <c r="L12939" s="1">
        <v>4474.7299999999996</v>
      </c>
      <c r="M12939" s="1">
        <v>4478.3900000000003</v>
      </c>
      <c r="N12939" s="1">
        <v>4481.59</v>
      </c>
      <c r="O12939" s="1">
        <v>4454.43</v>
      </c>
      <c r="P12939" s="1">
        <v>4463.8900000000003</v>
      </c>
      <c r="Q12939" s="1">
        <v>4452.8500000000004</v>
      </c>
      <c r="R12939" s="1">
        <v>4449.29</v>
      </c>
      <c r="S12939" s="1">
        <v>4447.38</v>
      </c>
      <c r="T12939" s="1">
        <v>4446.32</v>
      </c>
      <c r="U12939" s="1">
        <v>4417.8500000000004</v>
      </c>
      <c r="V12939" s="1">
        <v>4420.29</v>
      </c>
      <c r="W12939" s="1">
        <v>4427.91</v>
      </c>
      <c r="X12939" s="1">
        <v>4423.28</v>
      </c>
      <c r="Y12939" s="1">
        <v>4434.2700000000004</v>
      </c>
      <c r="Z12939" s="1">
        <v>4440.5600000000004</v>
      </c>
      <c r="AA12939" s="1">
        <v>4442.3599999999997</v>
      </c>
      <c r="AB12939" s="1" t="s">
        <v>101</v>
      </c>
    </row>
    <row r="12940" spans="1:28">
      <c r="A12940" s="4">
        <v>45070</v>
      </c>
      <c r="B12940" s="1" t="s">
        <v>82</v>
      </c>
      <c r="C12940" s="1" t="s">
        <v>32</v>
      </c>
      <c r="D12940" s="1">
        <v>21203.64</v>
      </c>
      <c r="E12940" s="1">
        <v>20152.52</v>
      </c>
      <c r="F12940" s="1">
        <v>19348.71</v>
      </c>
      <c r="G12940" s="1">
        <v>19387.48</v>
      </c>
      <c r="H12940" s="1">
        <v>19485.009999999998</v>
      </c>
      <c r="I12940" s="1">
        <v>20187.82</v>
      </c>
      <c r="J12940" s="1">
        <v>24116.59</v>
      </c>
      <c r="K12940" s="1">
        <v>28971.62</v>
      </c>
      <c r="L12940" s="1">
        <v>34004.67</v>
      </c>
      <c r="M12940" s="1">
        <v>35943.83</v>
      </c>
      <c r="N12940" s="1">
        <v>36862.870000000003</v>
      </c>
      <c r="O12940" s="1">
        <v>38123.65</v>
      </c>
      <c r="P12940" s="1">
        <v>38219.519999999997</v>
      </c>
      <c r="Q12940" s="1">
        <v>38802.43</v>
      </c>
      <c r="R12940" s="1">
        <v>39556.94</v>
      </c>
      <c r="S12940" s="1">
        <v>40424.839999999997</v>
      </c>
      <c r="T12940" s="1">
        <v>40577.300000000003</v>
      </c>
      <c r="U12940" s="1">
        <v>38995.25</v>
      </c>
      <c r="V12940" s="1">
        <v>36647.1</v>
      </c>
      <c r="W12940" s="1">
        <v>34897.839999999997</v>
      </c>
      <c r="X12940" s="1">
        <v>30654.78</v>
      </c>
      <c r="Y12940" s="1">
        <v>27341.41</v>
      </c>
      <c r="Z12940" s="1">
        <v>24938.17</v>
      </c>
      <c r="AA12940" s="1">
        <v>22604.86</v>
      </c>
      <c r="AB12940" s="1" t="s">
        <v>101</v>
      </c>
    </row>
    <row r="12941" spans="1:28">
      <c r="A12941" s="4">
        <v>45070</v>
      </c>
      <c r="B12941" s="1" t="s">
        <v>84</v>
      </c>
      <c r="C12941" s="1" t="s">
        <v>32</v>
      </c>
      <c r="D12941" s="1">
        <v>6083.5</v>
      </c>
      <c r="E12941" s="1">
        <v>5940.3</v>
      </c>
      <c r="F12941" s="1">
        <v>5898.53</v>
      </c>
      <c r="G12941" s="1">
        <v>5806.45</v>
      </c>
      <c r="H12941" s="1">
        <v>5894.52</v>
      </c>
      <c r="I12941" s="1">
        <v>6202.05</v>
      </c>
      <c r="J12941" s="1">
        <v>7855.39</v>
      </c>
      <c r="K12941" s="1">
        <v>9979.98</v>
      </c>
      <c r="L12941" s="1">
        <v>11500.01</v>
      </c>
      <c r="M12941" s="1">
        <v>12045.37</v>
      </c>
      <c r="N12941" s="1">
        <v>12506.44</v>
      </c>
      <c r="O12941" s="1">
        <v>12913.73</v>
      </c>
      <c r="P12941" s="1">
        <v>12687.04</v>
      </c>
      <c r="Q12941" s="1">
        <v>12458.15</v>
      </c>
      <c r="R12941" s="1">
        <v>13050.56</v>
      </c>
      <c r="S12941" s="1">
        <v>12989.6</v>
      </c>
      <c r="T12941" s="1">
        <v>12519.69</v>
      </c>
      <c r="U12941" s="1">
        <v>10875.69</v>
      </c>
      <c r="V12941" s="1">
        <v>9585.2099999999991</v>
      </c>
      <c r="W12941" s="1">
        <v>9057.25</v>
      </c>
      <c r="X12941" s="1">
        <v>8500.75</v>
      </c>
      <c r="Y12941" s="1">
        <v>7731.17</v>
      </c>
      <c r="Z12941" s="1">
        <v>6927.53</v>
      </c>
      <c r="AA12941" s="1">
        <v>6580.02</v>
      </c>
      <c r="AB12941" s="1" t="s">
        <v>101</v>
      </c>
    </row>
    <row r="12942" spans="1:28">
      <c r="A12942" s="4">
        <v>45070</v>
      </c>
      <c r="B12942" s="1" t="s">
        <v>85</v>
      </c>
      <c r="C12942" s="1" t="s">
        <v>30</v>
      </c>
      <c r="D12942" s="1">
        <v>2367.5300000000002</v>
      </c>
      <c r="E12942" s="1">
        <v>2358.34</v>
      </c>
      <c r="F12942" s="1">
        <v>2292.9499999999998</v>
      </c>
      <c r="G12942" s="1">
        <v>2262.1799999999998</v>
      </c>
      <c r="H12942" s="1">
        <v>2201.3200000000002</v>
      </c>
      <c r="I12942" s="1">
        <v>2261.86</v>
      </c>
      <c r="J12942" s="1">
        <v>2616.02</v>
      </c>
      <c r="K12942" s="1">
        <v>3002.29</v>
      </c>
      <c r="L12942" s="1">
        <v>3067.51</v>
      </c>
      <c r="M12942" s="1">
        <v>3285.84</v>
      </c>
      <c r="N12942" s="1">
        <v>3224.55</v>
      </c>
      <c r="O12942" s="1">
        <v>3303.88</v>
      </c>
      <c r="P12942" s="1">
        <v>3312.69</v>
      </c>
      <c r="Q12942" s="1">
        <v>3462.78</v>
      </c>
      <c r="R12942" s="1">
        <v>3248.71</v>
      </c>
      <c r="S12942" s="1">
        <v>2893.81</v>
      </c>
      <c r="T12942" s="1">
        <v>2674.06</v>
      </c>
      <c r="U12942" s="1">
        <v>2668.09</v>
      </c>
      <c r="V12942" s="1">
        <v>2543.35</v>
      </c>
      <c r="W12942" s="1">
        <v>2486.19</v>
      </c>
      <c r="X12942" s="1">
        <v>2427.91</v>
      </c>
      <c r="Y12942" s="1">
        <v>2471.06</v>
      </c>
      <c r="Z12942" s="1">
        <v>2436.64</v>
      </c>
      <c r="AA12942" s="1">
        <v>2352.96</v>
      </c>
      <c r="AB12942" s="1" t="s">
        <v>101</v>
      </c>
    </row>
    <row r="12943" spans="1:28">
      <c r="A12943" s="4">
        <v>45070</v>
      </c>
      <c r="B12943" s="1" t="s">
        <v>85</v>
      </c>
      <c r="C12943" s="1" t="s">
        <v>32</v>
      </c>
      <c r="D12943" s="1">
        <v>4493.95</v>
      </c>
      <c r="E12943" s="1">
        <v>4319.38</v>
      </c>
      <c r="F12943" s="1">
        <v>4290.28</v>
      </c>
      <c r="G12943" s="1">
        <v>4098.95</v>
      </c>
      <c r="H12943" s="1">
        <v>3832.42</v>
      </c>
      <c r="I12943" s="1">
        <v>3868.96</v>
      </c>
      <c r="J12943" s="1">
        <v>5304.42</v>
      </c>
      <c r="K12943" s="1">
        <v>6486.87</v>
      </c>
      <c r="L12943" s="1">
        <v>6831.12</v>
      </c>
      <c r="M12943" s="1">
        <v>7019.68</v>
      </c>
      <c r="N12943" s="1">
        <v>7146.72</v>
      </c>
      <c r="O12943" s="1">
        <v>6719.66</v>
      </c>
      <c r="P12943" s="1">
        <v>6909.19</v>
      </c>
      <c r="Q12943" s="1">
        <v>7178.66</v>
      </c>
      <c r="R12943" s="1">
        <v>7113.53</v>
      </c>
      <c r="S12943" s="1">
        <v>6466.35</v>
      </c>
      <c r="T12943" s="1">
        <v>6204.01</v>
      </c>
      <c r="U12943" s="1">
        <v>5690.89</v>
      </c>
      <c r="V12943" s="1">
        <v>5294.7</v>
      </c>
      <c r="W12943" s="1">
        <v>5082.62</v>
      </c>
      <c r="X12943" s="1">
        <v>5237.8599999999997</v>
      </c>
      <c r="Y12943" s="1">
        <v>4800.8500000000004</v>
      </c>
      <c r="Z12943" s="1">
        <v>4467.8100000000004</v>
      </c>
      <c r="AA12943" s="1">
        <v>4275.09</v>
      </c>
      <c r="AB12943" s="1" t="s">
        <v>101</v>
      </c>
    </row>
    <row r="12944" spans="1:28">
      <c r="A12944" s="4">
        <v>45070</v>
      </c>
      <c r="B12944" s="1" t="s">
        <v>86</v>
      </c>
      <c r="C12944" s="1" t="s">
        <v>30</v>
      </c>
      <c r="D12944" s="1">
        <v>1672.19</v>
      </c>
      <c r="E12944" s="1">
        <v>1619.72</v>
      </c>
      <c r="F12944" s="1">
        <v>1550.53</v>
      </c>
      <c r="G12944" s="1">
        <v>1599.61</v>
      </c>
      <c r="H12944" s="1">
        <v>1674.16</v>
      </c>
      <c r="I12944" s="1">
        <v>1824.63</v>
      </c>
      <c r="J12944" s="1">
        <v>1693.37</v>
      </c>
      <c r="K12944" s="1">
        <v>2515.34</v>
      </c>
      <c r="L12944" s="1">
        <v>3554.37</v>
      </c>
      <c r="M12944" s="1">
        <v>4689.87</v>
      </c>
      <c r="N12944" s="1">
        <v>6641.15</v>
      </c>
      <c r="O12944" s="1">
        <v>6925.6</v>
      </c>
      <c r="P12944" s="1">
        <v>6936.41</v>
      </c>
      <c r="Q12944" s="1">
        <v>6942.47</v>
      </c>
      <c r="R12944" s="1">
        <v>7160.03</v>
      </c>
      <c r="S12944" s="1">
        <v>7268.07</v>
      </c>
      <c r="T12944" s="1">
        <v>7150.44</v>
      </c>
      <c r="U12944" s="1">
        <v>6495.41</v>
      </c>
      <c r="V12944" s="1">
        <v>6245.97</v>
      </c>
      <c r="W12944" s="1">
        <v>5495.57</v>
      </c>
      <c r="X12944" s="1">
        <v>3737.05</v>
      </c>
      <c r="Y12944" s="1">
        <v>2185.85</v>
      </c>
      <c r="Z12944" s="1">
        <v>1693.54</v>
      </c>
      <c r="AA12944" s="1">
        <v>1619.67</v>
      </c>
      <c r="AB12944" s="1" t="s">
        <v>101</v>
      </c>
    </row>
    <row r="12945" spans="1:28">
      <c r="A12945" s="4">
        <v>45070</v>
      </c>
      <c r="B12945" s="1" t="s">
        <v>86</v>
      </c>
      <c r="C12945" s="1" t="s">
        <v>32</v>
      </c>
      <c r="D12945" s="1">
        <v>25228.97</v>
      </c>
      <c r="E12945" s="1">
        <v>22895.26</v>
      </c>
      <c r="F12945" s="1">
        <v>21746.87</v>
      </c>
      <c r="G12945" s="1">
        <v>20951.009999999998</v>
      </c>
      <c r="H12945" s="1">
        <v>20907.560000000001</v>
      </c>
      <c r="I12945" s="1">
        <v>22493.22</v>
      </c>
      <c r="J12945" s="1">
        <v>27491.48</v>
      </c>
      <c r="K12945" s="1">
        <v>34360.129999999997</v>
      </c>
      <c r="L12945" s="1">
        <v>40476.269999999997</v>
      </c>
      <c r="M12945" s="1">
        <v>45529.65</v>
      </c>
      <c r="N12945" s="1">
        <v>50255.41</v>
      </c>
      <c r="O12945" s="1">
        <v>52411.01</v>
      </c>
      <c r="P12945" s="1">
        <v>51359.11</v>
      </c>
      <c r="Q12945" s="1">
        <v>53376.88</v>
      </c>
      <c r="R12945" s="1">
        <v>56048.53</v>
      </c>
      <c r="S12945" s="1">
        <v>57057.38</v>
      </c>
      <c r="T12945" s="1">
        <v>55986.2</v>
      </c>
      <c r="U12945" s="1">
        <v>51151.94</v>
      </c>
      <c r="V12945" s="1">
        <v>47423.88</v>
      </c>
      <c r="W12945" s="1">
        <v>43894.12</v>
      </c>
      <c r="X12945" s="1">
        <v>39668.18</v>
      </c>
      <c r="Y12945" s="1">
        <v>35714.67</v>
      </c>
      <c r="Z12945" s="1">
        <v>32199.42</v>
      </c>
      <c r="AA12945" s="1">
        <v>28974.3</v>
      </c>
      <c r="AB12945" s="1" t="s">
        <v>101</v>
      </c>
    </row>
    <row r="12946" spans="1:28">
      <c r="A12946" s="4">
        <v>45070</v>
      </c>
      <c r="B12946" s="1" t="s">
        <v>87</v>
      </c>
      <c r="C12946" s="1" t="s">
        <v>30</v>
      </c>
      <c r="D12946" s="1">
        <v>755.29</v>
      </c>
      <c r="E12946" s="1">
        <v>768.48</v>
      </c>
      <c r="F12946" s="1">
        <v>766.07</v>
      </c>
      <c r="G12946" s="1">
        <v>775.94</v>
      </c>
      <c r="H12946" s="1">
        <v>783.82</v>
      </c>
      <c r="I12946" s="1">
        <v>789.16</v>
      </c>
      <c r="J12946" s="1">
        <v>796.4</v>
      </c>
      <c r="K12946" s="1">
        <v>911.54</v>
      </c>
      <c r="L12946" s="1">
        <v>820.94</v>
      </c>
      <c r="M12946" s="1">
        <v>3924.96</v>
      </c>
      <c r="N12946" s="1">
        <v>5023.16</v>
      </c>
      <c r="O12946" s="1">
        <v>5129.37</v>
      </c>
      <c r="P12946" s="1">
        <v>4631.51</v>
      </c>
      <c r="Q12946" s="1">
        <v>4896.38</v>
      </c>
      <c r="R12946" s="1">
        <v>5098.87</v>
      </c>
      <c r="S12946" s="1">
        <v>4675.07</v>
      </c>
      <c r="T12946" s="1">
        <v>4460.12</v>
      </c>
      <c r="U12946" s="1">
        <v>4027.95</v>
      </c>
      <c r="V12946" s="1">
        <v>3991.88</v>
      </c>
      <c r="W12946" s="1">
        <v>3724.56</v>
      </c>
      <c r="X12946" s="1">
        <v>3448.85</v>
      </c>
      <c r="Y12946" s="1">
        <v>3408.46</v>
      </c>
      <c r="Z12946" s="1">
        <v>3253.71</v>
      </c>
      <c r="AA12946" s="1">
        <v>3309.18</v>
      </c>
      <c r="AB12946" s="1" t="s">
        <v>101</v>
      </c>
    </row>
    <row r="12947" spans="1:28">
      <c r="A12947" s="4">
        <v>45070</v>
      </c>
      <c r="B12947" s="1" t="s">
        <v>89</v>
      </c>
      <c r="C12947" s="1" t="s">
        <v>30</v>
      </c>
      <c r="D12947" s="1">
        <v>5579.81</v>
      </c>
      <c r="E12947" s="1">
        <v>5243.23</v>
      </c>
      <c r="F12947" s="1">
        <v>4693.1499999999996</v>
      </c>
      <c r="G12947" s="1">
        <v>4712.3</v>
      </c>
      <c r="H12947" s="1">
        <v>4579.5600000000004</v>
      </c>
      <c r="I12947" s="1">
        <v>4751.45</v>
      </c>
      <c r="J12947" s="1">
        <v>5699.08</v>
      </c>
      <c r="K12947" s="1">
        <v>6180.71</v>
      </c>
      <c r="L12947" s="1">
        <v>6510</v>
      </c>
      <c r="M12947" s="1">
        <v>6876.79</v>
      </c>
      <c r="N12947" s="1">
        <v>7663.51</v>
      </c>
      <c r="O12947" s="1">
        <v>7547.15</v>
      </c>
      <c r="P12947" s="1">
        <v>7589.22</v>
      </c>
      <c r="Q12947" s="1">
        <v>7609.22</v>
      </c>
      <c r="R12947" s="1">
        <v>7853.4</v>
      </c>
      <c r="S12947" s="1">
        <v>7655.75</v>
      </c>
      <c r="T12947" s="1">
        <v>7545.04</v>
      </c>
      <c r="U12947" s="1">
        <v>7294.22</v>
      </c>
      <c r="V12947" s="1">
        <v>6778.03</v>
      </c>
      <c r="W12947" s="1">
        <v>6627.67</v>
      </c>
      <c r="X12947" s="1">
        <v>5960.02</v>
      </c>
      <c r="Y12947" s="1">
        <v>5579.05</v>
      </c>
      <c r="Z12947" s="1">
        <v>5218.6899999999996</v>
      </c>
      <c r="AA12947" s="1">
        <v>5023.46</v>
      </c>
      <c r="AB12947" s="1" t="s">
        <v>101</v>
      </c>
    </row>
    <row r="12948" spans="1:28">
      <c r="A12948" s="4">
        <v>45070</v>
      </c>
      <c r="B12948" s="1" t="s">
        <v>90</v>
      </c>
      <c r="C12948" s="1" t="s">
        <v>30</v>
      </c>
      <c r="D12948" s="1">
        <v>12660</v>
      </c>
      <c r="E12948" s="1">
        <v>12686.02</v>
      </c>
      <c r="F12948" s="1">
        <v>12466.03</v>
      </c>
      <c r="G12948" s="1">
        <v>11865.64</v>
      </c>
      <c r="H12948" s="1">
        <v>11667</v>
      </c>
      <c r="I12948" s="1">
        <v>12947.52</v>
      </c>
      <c r="J12948" s="1">
        <v>15240.17</v>
      </c>
      <c r="K12948" s="1">
        <v>17390.34</v>
      </c>
      <c r="L12948" s="1">
        <v>18727.29</v>
      </c>
      <c r="M12948" s="1">
        <v>19707.03</v>
      </c>
      <c r="N12948" s="1">
        <v>20772.650000000001</v>
      </c>
      <c r="O12948" s="1">
        <v>20812.03</v>
      </c>
      <c r="P12948" s="1">
        <v>21139.85</v>
      </c>
      <c r="Q12948" s="1">
        <v>21212.41</v>
      </c>
      <c r="R12948" s="1">
        <v>21643.98</v>
      </c>
      <c r="S12948" s="1">
        <v>21564.54</v>
      </c>
      <c r="T12948" s="1">
        <v>21137.439999999999</v>
      </c>
      <c r="U12948" s="1">
        <v>20479.96</v>
      </c>
      <c r="V12948" s="1">
        <v>19867.16</v>
      </c>
      <c r="W12948" s="1">
        <v>18706.87</v>
      </c>
      <c r="X12948" s="1">
        <v>17603.560000000001</v>
      </c>
      <c r="Y12948" s="1">
        <v>16345.67</v>
      </c>
      <c r="Z12948" s="1">
        <v>15014.6</v>
      </c>
      <c r="AA12948" s="1">
        <v>13673.77</v>
      </c>
      <c r="AB12948" s="1" t="s">
        <v>101</v>
      </c>
    </row>
    <row r="12949" spans="1:28">
      <c r="A12949" s="4">
        <v>45070</v>
      </c>
      <c r="B12949" s="1" t="s">
        <v>90</v>
      </c>
      <c r="C12949" s="1" t="s">
        <v>32</v>
      </c>
      <c r="D12949" s="1">
        <v>6950</v>
      </c>
      <c r="E12949" s="1">
        <v>6638.76</v>
      </c>
      <c r="F12949" s="1">
        <v>6551.1</v>
      </c>
      <c r="G12949" s="1">
        <v>6524.63</v>
      </c>
      <c r="H12949" s="1">
        <v>6633.2</v>
      </c>
      <c r="I12949" s="1">
        <v>7136.86</v>
      </c>
      <c r="J12949" s="1">
        <v>8457.19</v>
      </c>
      <c r="K12949" s="1">
        <v>10309.969999999999</v>
      </c>
      <c r="L12949" s="1">
        <v>11221.23</v>
      </c>
      <c r="M12949" s="1">
        <v>11565.38</v>
      </c>
      <c r="N12949" s="1">
        <v>12060.18</v>
      </c>
      <c r="O12949" s="1">
        <v>12490.56</v>
      </c>
      <c r="P12949" s="1">
        <v>12093.93</v>
      </c>
      <c r="Q12949" s="1">
        <v>12148.47</v>
      </c>
      <c r="R12949" s="1">
        <v>12659.84</v>
      </c>
      <c r="S12949" s="1">
        <v>12626.77</v>
      </c>
      <c r="T12949" s="1">
        <v>12357.37</v>
      </c>
      <c r="U12949" s="1">
        <v>11145</v>
      </c>
      <c r="V12949" s="1">
        <v>10727.37</v>
      </c>
      <c r="W12949" s="1">
        <v>10266.65</v>
      </c>
      <c r="X12949" s="1">
        <v>9679.07</v>
      </c>
      <c r="Y12949" s="1">
        <v>9032.9699999999993</v>
      </c>
      <c r="Z12949" s="1">
        <v>8152.37</v>
      </c>
      <c r="AA12949" s="1">
        <v>7750.73</v>
      </c>
      <c r="AB12949" s="1" t="s">
        <v>101</v>
      </c>
    </row>
    <row r="12950" spans="1:28">
      <c r="A12950" s="4">
        <v>45070</v>
      </c>
      <c r="B12950" s="1" t="s">
        <v>91</v>
      </c>
      <c r="C12950" s="1" t="s">
        <v>30</v>
      </c>
      <c r="D12950" s="1">
        <v>10.130000000000001</v>
      </c>
      <c r="E12950" s="1">
        <v>10.039999999999999</v>
      </c>
      <c r="F12950" s="1">
        <v>10.210000000000001</v>
      </c>
      <c r="G12950" s="1">
        <v>10.7</v>
      </c>
      <c r="H12950" s="1">
        <v>11.07</v>
      </c>
      <c r="I12950" s="1">
        <v>9.2200000000000006</v>
      </c>
      <c r="J12950" s="1">
        <v>12.58</v>
      </c>
      <c r="K12950" s="1">
        <v>237.65</v>
      </c>
      <c r="L12950" s="1">
        <v>305.98</v>
      </c>
      <c r="M12950" s="1">
        <v>288.76</v>
      </c>
      <c r="N12950" s="1">
        <v>280.23</v>
      </c>
      <c r="O12950" s="1">
        <v>284.66000000000003</v>
      </c>
      <c r="P12950" s="1">
        <v>162.53</v>
      </c>
      <c r="Q12950" s="1">
        <v>44.31</v>
      </c>
      <c r="R12950" s="1">
        <v>43.33</v>
      </c>
      <c r="S12950" s="1">
        <v>35.1</v>
      </c>
      <c r="T12950" s="1">
        <v>8.7200000000000006</v>
      </c>
      <c r="U12950" s="1">
        <v>8.0299999999999994</v>
      </c>
      <c r="V12950" s="1">
        <v>10.36</v>
      </c>
      <c r="W12950" s="1">
        <v>10.07</v>
      </c>
      <c r="X12950" s="1">
        <v>10.07</v>
      </c>
      <c r="Y12950" s="1">
        <v>10.08</v>
      </c>
      <c r="Z12950" s="1">
        <v>10.3</v>
      </c>
      <c r="AA12950" s="1">
        <v>10.31</v>
      </c>
      <c r="AB12950" s="1" t="s">
        <v>101</v>
      </c>
    </row>
    <row r="12951" spans="1:28">
      <c r="A12951" s="4">
        <v>45070</v>
      </c>
      <c r="B12951" s="1" t="s">
        <v>91</v>
      </c>
      <c r="C12951" s="1" t="s">
        <v>32</v>
      </c>
      <c r="D12951" s="1">
        <v>216.71</v>
      </c>
      <c r="E12951" s="1">
        <v>211.92</v>
      </c>
      <c r="F12951" s="1">
        <v>205.68</v>
      </c>
      <c r="G12951" s="1">
        <v>212.34</v>
      </c>
      <c r="H12951" s="1">
        <v>221.9</v>
      </c>
      <c r="I12951" s="1">
        <v>252.93</v>
      </c>
      <c r="J12951" s="1">
        <v>287.97000000000003</v>
      </c>
      <c r="K12951" s="1">
        <v>444.98</v>
      </c>
      <c r="L12951" s="1">
        <v>497.28</v>
      </c>
      <c r="M12951" s="1">
        <v>425.3</v>
      </c>
      <c r="N12951" s="1">
        <v>423.65</v>
      </c>
      <c r="O12951" s="1">
        <v>508.87</v>
      </c>
      <c r="P12951" s="1">
        <v>414.98</v>
      </c>
      <c r="Q12951" s="1">
        <v>371.03</v>
      </c>
      <c r="R12951" s="1">
        <v>501.16</v>
      </c>
      <c r="S12951" s="1">
        <v>463.77</v>
      </c>
      <c r="T12951" s="1">
        <v>397.7</v>
      </c>
      <c r="U12951" s="1">
        <v>368.07</v>
      </c>
      <c r="V12951" s="1">
        <v>322.83999999999997</v>
      </c>
      <c r="W12951" s="1">
        <v>309.24</v>
      </c>
      <c r="X12951" s="1">
        <v>288.91000000000003</v>
      </c>
      <c r="Y12951" s="1">
        <v>256.67</v>
      </c>
      <c r="Z12951" s="1">
        <v>244.12</v>
      </c>
      <c r="AA12951" s="1">
        <v>183.84</v>
      </c>
      <c r="AB12951" s="1" t="s">
        <v>101</v>
      </c>
    </row>
    <row r="12952" spans="1:28">
      <c r="A12952" s="4">
        <v>45070</v>
      </c>
      <c r="B12952" s="1" t="s">
        <v>92</v>
      </c>
      <c r="C12952" s="1" t="s">
        <v>30</v>
      </c>
      <c r="D12952" s="1">
        <v>156474.94</v>
      </c>
      <c r="E12952" s="1">
        <v>141770.21</v>
      </c>
      <c r="F12952" s="1">
        <v>145690.01</v>
      </c>
      <c r="G12952" s="1">
        <v>163149.82</v>
      </c>
      <c r="H12952" s="1">
        <v>108625.60000000001</v>
      </c>
      <c r="I12952" s="1">
        <v>87518.34</v>
      </c>
      <c r="J12952" s="1">
        <v>87017.56</v>
      </c>
      <c r="K12952" s="1">
        <v>69976.73</v>
      </c>
      <c r="L12952" s="1">
        <v>80980.45</v>
      </c>
      <c r="M12952" s="1">
        <v>56578.09</v>
      </c>
      <c r="N12952" s="1">
        <v>69734.820000000007</v>
      </c>
      <c r="O12952" s="1">
        <v>79619.11</v>
      </c>
      <c r="P12952" s="1">
        <v>80675.429999999993</v>
      </c>
      <c r="Q12952" s="1">
        <v>83724.929999999993</v>
      </c>
      <c r="R12952" s="1">
        <v>80541.08</v>
      </c>
      <c r="S12952" s="1">
        <v>75960.67</v>
      </c>
      <c r="T12952" s="1">
        <v>11062.17</v>
      </c>
      <c r="U12952" s="1">
        <v>9359.15</v>
      </c>
      <c r="V12952" s="1">
        <v>81673.66</v>
      </c>
      <c r="W12952" s="1">
        <v>87836.53</v>
      </c>
      <c r="X12952" s="1">
        <v>86070.15</v>
      </c>
      <c r="Y12952" s="1">
        <v>84296.76</v>
      </c>
      <c r="Z12952" s="1">
        <v>86395.94</v>
      </c>
      <c r="AA12952" s="1">
        <v>81160.649999999994</v>
      </c>
      <c r="AB12952" s="1" t="s">
        <v>101</v>
      </c>
    </row>
    <row r="12953" spans="1:28">
      <c r="A12953" s="4">
        <v>45070</v>
      </c>
      <c r="B12953" s="1" t="s">
        <v>93</v>
      </c>
      <c r="C12953" s="1" t="s">
        <v>32</v>
      </c>
      <c r="D12953" s="1">
        <v>3215.41</v>
      </c>
      <c r="E12953" s="1">
        <v>3172.85</v>
      </c>
      <c r="F12953" s="1">
        <v>3130.32</v>
      </c>
      <c r="G12953" s="1">
        <v>3056.95</v>
      </c>
      <c r="H12953" s="1">
        <v>3062.39</v>
      </c>
      <c r="I12953" s="1">
        <v>3248.43</v>
      </c>
      <c r="J12953" s="1">
        <v>3920.64</v>
      </c>
      <c r="K12953" s="1">
        <v>4169.8900000000003</v>
      </c>
      <c r="L12953" s="1">
        <v>4454.53</v>
      </c>
      <c r="M12953" s="1">
        <v>4784.88</v>
      </c>
      <c r="N12953" s="1">
        <v>4883.79</v>
      </c>
      <c r="O12953" s="1">
        <v>4876.09</v>
      </c>
      <c r="P12953" s="1">
        <v>4927.47</v>
      </c>
      <c r="Q12953" s="1">
        <v>4902.12</v>
      </c>
      <c r="R12953" s="1">
        <v>4862.3</v>
      </c>
      <c r="S12953" s="1">
        <v>4762.82</v>
      </c>
      <c r="T12953" s="1">
        <v>4791.26</v>
      </c>
      <c r="U12953" s="1">
        <v>4766.88</v>
      </c>
      <c r="V12953" s="1">
        <v>4775.71</v>
      </c>
      <c r="W12953" s="1">
        <v>4554.58</v>
      </c>
      <c r="X12953" s="1">
        <v>4211.6400000000003</v>
      </c>
      <c r="Y12953" s="1">
        <v>3544.72</v>
      </c>
      <c r="Z12953" s="1">
        <v>3143.45</v>
      </c>
      <c r="AA12953" s="1">
        <v>3077.62</v>
      </c>
      <c r="AB12953" s="1" t="s">
        <v>101</v>
      </c>
    </row>
    <row r="12954" spans="1:28">
      <c r="A12954" s="4">
        <v>45070</v>
      </c>
      <c r="B12954" s="1" t="s">
        <v>94</v>
      </c>
      <c r="C12954" s="1" t="s">
        <v>30</v>
      </c>
      <c r="D12954" s="1">
        <v>26092.080000000002</v>
      </c>
      <c r="E12954" s="1">
        <v>25931.98</v>
      </c>
      <c r="F12954" s="1">
        <v>21438.12</v>
      </c>
      <c r="G12954" s="1">
        <v>13959.01</v>
      </c>
      <c r="H12954" s="1">
        <v>7720.25</v>
      </c>
      <c r="I12954" s="1">
        <v>5406.16</v>
      </c>
      <c r="J12954" s="1">
        <v>4188.51</v>
      </c>
      <c r="K12954" s="1">
        <v>4178.3500000000004</v>
      </c>
      <c r="L12954" s="1">
        <v>4372.79</v>
      </c>
      <c r="M12954" s="1">
        <v>4418.08</v>
      </c>
      <c r="N12954" s="1">
        <v>4554.16</v>
      </c>
      <c r="O12954" s="1">
        <v>4736.1899999999996</v>
      </c>
      <c r="P12954" s="1">
        <v>4247.96</v>
      </c>
      <c r="Q12954" s="1">
        <v>4434.6899999999996</v>
      </c>
      <c r="R12954" s="1">
        <v>4982.74</v>
      </c>
      <c r="S12954" s="1">
        <v>4614.3599999999997</v>
      </c>
      <c r="T12954" s="1">
        <v>4673.2700000000004</v>
      </c>
      <c r="U12954" s="1">
        <v>4330.96</v>
      </c>
      <c r="V12954" s="1">
        <v>4724.6899999999996</v>
      </c>
      <c r="W12954" s="1">
        <v>4801.3599999999997</v>
      </c>
      <c r="X12954" s="1">
        <v>8188.07</v>
      </c>
      <c r="Y12954" s="1">
        <v>16628.330000000002</v>
      </c>
      <c r="Z12954" s="1">
        <v>22424.14</v>
      </c>
      <c r="AA12954" s="1">
        <v>26403.79</v>
      </c>
      <c r="AB12954" s="1" t="s">
        <v>101</v>
      </c>
    </row>
    <row r="12955" spans="1:28">
      <c r="A12955" s="4">
        <v>45070</v>
      </c>
      <c r="B12955" s="1" t="s">
        <v>94</v>
      </c>
      <c r="C12955" s="1" t="s">
        <v>32</v>
      </c>
      <c r="D12955" s="1">
        <v>732.94</v>
      </c>
      <c r="E12955" s="1">
        <v>659.41</v>
      </c>
      <c r="F12955" s="1">
        <v>723.79</v>
      </c>
      <c r="G12955" s="1">
        <v>831.95</v>
      </c>
      <c r="H12955" s="1">
        <v>895.93</v>
      </c>
      <c r="I12955" s="1">
        <v>1141</v>
      </c>
      <c r="J12955" s="1">
        <v>1259.25</v>
      </c>
      <c r="K12955" s="1">
        <v>1301.17</v>
      </c>
      <c r="L12955" s="1">
        <v>1338.77</v>
      </c>
      <c r="M12955" s="1">
        <v>1286.8900000000001</v>
      </c>
      <c r="N12955" s="1">
        <v>1183.96</v>
      </c>
      <c r="O12955" s="1">
        <v>1207.8599999999999</v>
      </c>
      <c r="P12955" s="1">
        <v>1120.31</v>
      </c>
      <c r="Q12955" s="1">
        <v>1132.08</v>
      </c>
      <c r="R12955" s="1">
        <v>1420.21</v>
      </c>
      <c r="S12955" s="1">
        <v>1297.8599999999999</v>
      </c>
      <c r="T12955" s="1">
        <v>1253.0899999999999</v>
      </c>
      <c r="U12955" s="1">
        <v>1192.94</v>
      </c>
      <c r="V12955" s="1">
        <v>1321.93</v>
      </c>
      <c r="W12955" s="1">
        <v>1210.79</v>
      </c>
      <c r="X12955" s="1">
        <v>1150.17</v>
      </c>
      <c r="Y12955" s="1">
        <v>1106.27</v>
      </c>
      <c r="Z12955" s="1">
        <v>899.19</v>
      </c>
      <c r="AA12955" s="1">
        <v>815.92</v>
      </c>
      <c r="AB12955" s="1" t="s">
        <v>101</v>
      </c>
    </row>
    <row r="12956" spans="1:28">
      <c r="A12956" s="4">
        <v>45070</v>
      </c>
      <c r="B12956" s="1" t="s">
        <v>97</v>
      </c>
      <c r="C12956" s="1" t="s">
        <v>30</v>
      </c>
      <c r="D12956" s="1">
        <v>0</v>
      </c>
      <c r="E12956" s="1">
        <v>0</v>
      </c>
      <c r="F12956" s="1">
        <v>0</v>
      </c>
      <c r="G12956" s="1">
        <v>0</v>
      </c>
      <c r="H12956" s="1">
        <v>0</v>
      </c>
      <c r="I12956" s="1">
        <v>0</v>
      </c>
      <c r="J12956" s="1">
        <v>0</v>
      </c>
      <c r="K12956" s="1">
        <v>0</v>
      </c>
      <c r="L12956" s="1">
        <v>0</v>
      </c>
      <c r="M12956" s="1">
        <v>0</v>
      </c>
      <c r="N12956" s="1">
        <v>0</v>
      </c>
      <c r="O12956" s="1">
        <v>47.7</v>
      </c>
      <c r="P12956" s="1">
        <v>0</v>
      </c>
      <c r="Q12956" s="1">
        <v>0</v>
      </c>
      <c r="R12956" s="1">
        <v>0</v>
      </c>
      <c r="S12956" s="1">
        <v>0</v>
      </c>
      <c r="T12956" s="1">
        <v>0</v>
      </c>
      <c r="U12956" s="1">
        <v>0</v>
      </c>
      <c r="V12956" s="1">
        <v>0</v>
      </c>
      <c r="W12956" s="1">
        <v>0</v>
      </c>
      <c r="X12956" s="1">
        <v>0</v>
      </c>
      <c r="Y12956" s="1">
        <v>0</v>
      </c>
      <c r="Z12956" s="1">
        <v>0</v>
      </c>
      <c r="AA12956" s="1">
        <v>0</v>
      </c>
      <c r="AB12956" s="1" t="s">
        <v>101</v>
      </c>
    </row>
    <row r="12957" spans="1:28">
      <c r="A12957" s="4">
        <v>45070</v>
      </c>
      <c r="B12957" s="1" t="s">
        <v>95</v>
      </c>
      <c r="C12957" s="1" t="s">
        <v>30</v>
      </c>
      <c r="D12957" s="1">
        <v>2119.0100000000002</v>
      </c>
      <c r="E12957" s="1">
        <v>2191.79</v>
      </c>
      <c r="F12957" s="1">
        <v>2298.61</v>
      </c>
      <c r="G12957" s="1">
        <v>2336.9</v>
      </c>
      <c r="H12957" s="1">
        <v>2410.5500000000002</v>
      </c>
      <c r="I12957" s="1">
        <v>2128.08</v>
      </c>
      <c r="J12957" s="1">
        <v>1891.79</v>
      </c>
      <c r="K12957" s="1">
        <v>1863.85</v>
      </c>
      <c r="L12957" s="1">
        <v>1844.41</v>
      </c>
      <c r="M12957" s="1">
        <v>1845.78</v>
      </c>
      <c r="N12957" s="1">
        <v>1517.02</v>
      </c>
      <c r="O12957" s="1">
        <v>1449.21</v>
      </c>
      <c r="P12957" s="1">
        <v>1098.49</v>
      </c>
      <c r="Q12957" s="1">
        <v>623.13</v>
      </c>
      <c r="R12957" s="1">
        <v>634.61</v>
      </c>
      <c r="S12957" s="1">
        <v>611.96</v>
      </c>
      <c r="T12957" s="1">
        <v>689.45</v>
      </c>
      <c r="U12957" s="1">
        <v>686.83</v>
      </c>
      <c r="V12957" s="1">
        <v>604.54999999999995</v>
      </c>
      <c r="W12957" s="1">
        <v>584.6</v>
      </c>
      <c r="X12957" s="1">
        <v>561.32000000000005</v>
      </c>
      <c r="Y12957" s="1">
        <v>544.45000000000005</v>
      </c>
      <c r="Z12957" s="1">
        <v>568.87</v>
      </c>
      <c r="AA12957" s="1">
        <v>546.16</v>
      </c>
      <c r="AB12957" s="1" t="s">
        <v>101</v>
      </c>
    </row>
    <row r="12958" spans="1:28">
      <c r="A12958" s="4">
        <v>45070</v>
      </c>
      <c r="B12958" s="1" t="s">
        <v>98</v>
      </c>
      <c r="C12958" s="1" t="s">
        <v>32</v>
      </c>
      <c r="D12958" s="1">
        <v>313.87</v>
      </c>
      <c r="E12958" s="1">
        <v>305.49</v>
      </c>
      <c r="F12958" s="1">
        <v>299.99</v>
      </c>
      <c r="G12958" s="1">
        <v>300.05</v>
      </c>
      <c r="H12958" s="1">
        <v>283.29000000000002</v>
      </c>
      <c r="I12958" s="1">
        <v>293.10000000000002</v>
      </c>
      <c r="J12958" s="1">
        <v>291.19</v>
      </c>
      <c r="K12958" s="1">
        <v>289.24</v>
      </c>
      <c r="L12958" s="1">
        <v>329.2</v>
      </c>
      <c r="M12958" s="1">
        <v>337.82</v>
      </c>
      <c r="N12958" s="1">
        <v>348.47</v>
      </c>
      <c r="O12958" s="1">
        <v>364.69</v>
      </c>
      <c r="P12958" s="1">
        <v>350.89</v>
      </c>
      <c r="Q12958" s="1">
        <v>360.07</v>
      </c>
      <c r="R12958" s="1">
        <v>391.95</v>
      </c>
      <c r="S12958" s="1">
        <v>393.82</v>
      </c>
      <c r="T12958" s="1">
        <v>372.63</v>
      </c>
      <c r="U12958" s="1">
        <v>374.53</v>
      </c>
      <c r="V12958" s="1">
        <v>392.06</v>
      </c>
      <c r="W12958" s="1">
        <v>404.49</v>
      </c>
      <c r="X12958" s="1">
        <v>392.93</v>
      </c>
      <c r="Y12958" s="1">
        <v>358.6</v>
      </c>
      <c r="Z12958" s="1">
        <v>337.64</v>
      </c>
      <c r="AA12958" s="1">
        <v>308.01</v>
      </c>
      <c r="AB12958" s="1" t="s">
        <v>101</v>
      </c>
    </row>
    <row r="12959" spans="1:28">
      <c r="A12959" s="4">
        <v>45071</v>
      </c>
      <c r="B12959" s="1" t="s">
        <v>29</v>
      </c>
      <c r="C12959" s="1" t="s">
        <v>30</v>
      </c>
      <c r="D12959" s="1">
        <v>836.09</v>
      </c>
      <c r="E12959" s="1">
        <v>806.59</v>
      </c>
      <c r="F12959" s="1">
        <v>791.87</v>
      </c>
      <c r="G12959" s="1">
        <v>786.93</v>
      </c>
      <c r="H12959" s="1">
        <v>790.58</v>
      </c>
      <c r="I12959" s="1">
        <v>845.05</v>
      </c>
      <c r="J12959" s="1">
        <v>796.52</v>
      </c>
      <c r="K12959" s="1">
        <v>1083.29</v>
      </c>
      <c r="L12959" s="1">
        <v>1165.73</v>
      </c>
      <c r="M12959" s="1">
        <v>1168.55</v>
      </c>
      <c r="N12959" s="1">
        <v>1122.8599999999999</v>
      </c>
      <c r="O12959" s="1">
        <v>1150.04</v>
      </c>
      <c r="P12959" s="1">
        <v>1063.17</v>
      </c>
      <c r="Q12959" s="1">
        <v>1021.64</v>
      </c>
      <c r="R12959" s="1">
        <v>1107.51</v>
      </c>
      <c r="S12959" s="1">
        <v>1117</v>
      </c>
      <c r="T12959" s="1">
        <v>1119.49</v>
      </c>
      <c r="U12959" s="1">
        <v>1089.52</v>
      </c>
      <c r="V12959" s="1">
        <v>1209.73</v>
      </c>
      <c r="W12959" s="1">
        <v>1130.75</v>
      </c>
      <c r="X12959" s="1">
        <v>1064.4100000000001</v>
      </c>
      <c r="Y12959" s="1">
        <v>988.94</v>
      </c>
      <c r="Z12959" s="1">
        <v>947.62</v>
      </c>
      <c r="AA12959" s="1">
        <v>881.68</v>
      </c>
      <c r="AB12959" s="1" t="s">
        <v>101</v>
      </c>
    </row>
    <row r="12960" spans="1:28">
      <c r="A12960" s="4">
        <v>45071</v>
      </c>
      <c r="B12960" s="1" t="s">
        <v>29</v>
      </c>
      <c r="C12960" s="1" t="s">
        <v>32</v>
      </c>
      <c r="D12960" s="1">
        <v>1334.66</v>
      </c>
      <c r="E12960" s="1">
        <v>1310.32</v>
      </c>
      <c r="F12960" s="1">
        <v>1266.0999999999999</v>
      </c>
      <c r="G12960" s="1">
        <v>1230.79</v>
      </c>
      <c r="H12960" s="1">
        <v>1199.6199999999999</v>
      </c>
      <c r="I12960" s="1">
        <v>1274.94</v>
      </c>
      <c r="J12960" s="1">
        <v>1504.36</v>
      </c>
      <c r="K12960" s="1">
        <v>2062.35</v>
      </c>
      <c r="L12960" s="1">
        <v>2494.4</v>
      </c>
      <c r="M12960" s="1">
        <v>2819.13</v>
      </c>
      <c r="N12960" s="1">
        <v>3053.64</v>
      </c>
      <c r="O12960" s="1">
        <v>3152.6</v>
      </c>
      <c r="P12960" s="1">
        <v>2933.54</v>
      </c>
      <c r="Q12960" s="1">
        <v>2725.93</v>
      </c>
      <c r="R12960" s="1">
        <v>2960.93</v>
      </c>
      <c r="S12960" s="1">
        <v>3196.75</v>
      </c>
      <c r="T12960" s="1">
        <v>2931.24</v>
      </c>
      <c r="U12960" s="1">
        <v>2824.29</v>
      </c>
      <c r="V12960" s="1">
        <v>2672.62</v>
      </c>
      <c r="W12960" s="1">
        <v>2449.9</v>
      </c>
      <c r="X12960" s="1">
        <v>2126.4</v>
      </c>
      <c r="Y12960" s="1">
        <v>1925.05</v>
      </c>
      <c r="Z12960" s="1">
        <v>1675.04</v>
      </c>
      <c r="AA12960" s="1">
        <v>1481.55</v>
      </c>
      <c r="AB12960" s="1" t="s">
        <v>101</v>
      </c>
    </row>
    <row r="12961" spans="1:28">
      <c r="A12961" s="4">
        <v>45071</v>
      </c>
      <c r="B12961" s="1" t="s">
        <v>33</v>
      </c>
      <c r="C12961" s="1" t="s">
        <v>30</v>
      </c>
      <c r="D12961" s="1">
        <v>1102.57</v>
      </c>
      <c r="E12961" s="1">
        <v>1081.4000000000001</v>
      </c>
      <c r="F12961" s="1">
        <v>1138.7</v>
      </c>
      <c r="G12961" s="1">
        <v>1190.81</v>
      </c>
      <c r="H12961" s="1">
        <v>1184.55</v>
      </c>
      <c r="I12961" s="1">
        <v>1237.3599999999999</v>
      </c>
      <c r="J12961" s="1">
        <v>1549.31</v>
      </c>
      <c r="K12961" s="1">
        <v>1815.96</v>
      </c>
      <c r="L12961" s="1">
        <v>1908.68</v>
      </c>
      <c r="M12961" s="1">
        <v>1815.14</v>
      </c>
      <c r="N12961" s="1">
        <v>1956.68</v>
      </c>
      <c r="O12961" s="1">
        <v>2181.71</v>
      </c>
      <c r="P12961" s="1">
        <v>2158.17</v>
      </c>
      <c r="Q12961" s="1">
        <v>2210.1999999999998</v>
      </c>
      <c r="R12961" s="1">
        <v>2291.81</v>
      </c>
      <c r="S12961" s="1">
        <v>2232.0300000000002</v>
      </c>
      <c r="T12961" s="1">
        <v>2312.36</v>
      </c>
      <c r="U12961" s="1">
        <v>2289.33</v>
      </c>
      <c r="V12961" s="1">
        <v>2023.89</v>
      </c>
      <c r="W12961" s="1">
        <v>1857.46</v>
      </c>
      <c r="X12961" s="1">
        <v>1600.53</v>
      </c>
      <c r="Y12961" s="1">
        <v>1471.41</v>
      </c>
      <c r="Z12961" s="1">
        <v>1325.65</v>
      </c>
      <c r="AA12961" s="1">
        <v>1264.22</v>
      </c>
      <c r="AB12961" s="1" t="s">
        <v>101</v>
      </c>
    </row>
    <row r="12962" spans="1:28">
      <c r="A12962" s="4">
        <v>45071</v>
      </c>
      <c r="B12962" s="1" t="s">
        <v>33</v>
      </c>
      <c r="C12962" s="1" t="s">
        <v>32</v>
      </c>
      <c r="D12962" s="1">
        <v>11646.45</v>
      </c>
      <c r="E12962" s="1">
        <v>11165.15</v>
      </c>
      <c r="F12962" s="1">
        <v>11142.47</v>
      </c>
      <c r="G12962" s="1">
        <v>11395.85</v>
      </c>
      <c r="H12962" s="1">
        <v>11443.63</v>
      </c>
      <c r="I12962" s="1">
        <v>12243.52</v>
      </c>
      <c r="J12962" s="1">
        <v>13943.61</v>
      </c>
      <c r="K12962" s="1">
        <v>17051.68</v>
      </c>
      <c r="L12962" s="1">
        <v>19759.48</v>
      </c>
      <c r="M12962" s="1">
        <v>21478.91</v>
      </c>
      <c r="N12962" s="1">
        <v>22321.54</v>
      </c>
      <c r="O12962" s="1">
        <v>23423.360000000001</v>
      </c>
      <c r="P12962" s="1">
        <v>22405.97</v>
      </c>
      <c r="Q12962" s="1">
        <v>22917.32</v>
      </c>
      <c r="R12962" s="1">
        <v>23924.31</v>
      </c>
      <c r="S12962" s="1">
        <v>23526.73</v>
      </c>
      <c r="T12962" s="1">
        <v>22232.29</v>
      </c>
      <c r="U12962" s="1">
        <v>19841.830000000002</v>
      </c>
      <c r="V12962" s="1">
        <v>18930.259999999998</v>
      </c>
      <c r="W12962" s="1">
        <v>17348.12</v>
      </c>
      <c r="X12962" s="1">
        <v>16025.23</v>
      </c>
      <c r="Y12962" s="1">
        <v>14180.52</v>
      </c>
      <c r="Z12962" s="1">
        <v>12850.5</v>
      </c>
      <c r="AA12962" s="1">
        <v>12143.46</v>
      </c>
      <c r="AB12962" s="1" t="s">
        <v>101</v>
      </c>
    </row>
    <row r="12963" spans="1:28">
      <c r="A12963" s="4">
        <v>45071</v>
      </c>
      <c r="B12963" s="1" t="s">
        <v>34</v>
      </c>
      <c r="C12963" s="1" t="s">
        <v>30</v>
      </c>
      <c r="D12963" s="1">
        <v>437.77</v>
      </c>
      <c r="E12963" s="1">
        <v>327.55</v>
      </c>
      <c r="F12963" s="1">
        <v>216.25</v>
      </c>
      <c r="G12963" s="1">
        <v>201.87</v>
      </c>
      <c r="H12963" s="1">
        <v>208.76</v>
      </c>
      <c r="I12963" s="1">
        <v>288.58</v>
      </c>
      <c r="J12963" s="1">
        <v>375.1</v>
      </c>
      <c r="K12963" s="1">
        <v>725.52</v>
      </c>
      <c r="L12963" s="1">
        <v>1127.58</v>
      </c>
      <c r="M12963" s="1">
        <v>1197.55</v>
      </c>
      <c r="N12963" s="1">
        <v>1190.3399999999999</v>
      </c>
      <c r="O12963" s="1">
        <v>1328.86</v>
      </c>
      <c r="P12963" s="1">
        <v>1180.8800000000001</v>
      </c>
      <c r="Q12963" s="1">
        <v>1228.32</v>
      </c>
      <c r="R12963" s="1">
        <v>1181.52</v>
      </c>
      <c r="S12963" s="1">
        <v>1098.49</v>
      </c>
      <c r="T12963" s="1">
        <v>930.7</v>
      </c>
      <c r="U12963" s="1">
        <v>311.24</v>
      </c>
      <c r="V12963" s="1">
        <v>364.96</v>
      </c>
      <c r="W12963" s="1">
        <v>320.2</v>
      </c>
      <c r="X12963" s="1">
        <v>259.77</v>
      </c>
      <c r="Y12963" s="1">
        <v>361.83</v>
      </c>
      <c r="Z12963" s="1">
        <v>341.9</v>
      </c>
      <c r="AA12963" s="1">
        <v>313.31</v>
      </c>
      <c r="AB12963" s="1" t="s">
        <v>101</v>
      </c>
    </row>
    <row r="12964" spans="1:28">
      <c r="A12964" s="4">
        <v>45071</v>
      </c>
      <c r="B12964" s="1" t="s">
        <v>34</v>
      </c>
      <c r="C12964" s="1" t="s">
        <v>32</v>
      </c>
      <c r="D12964" s="1">
        <v>52948.480000000003</v>
      </c>
      <c r="E12964" s="1">
        <v>51092.84</v>
      </c>
      <c r="F12964" s="1">
        <v>49782.27</v>
      </c>
      <c r="G12964" s="1">
        <v>48675.3</v>
      </c>
      <c r="H12964" s="1">
        <v>48760.66</v>
      </c>
      <c r="I12964" s="1">
        <v>49916.68</v>
      </c>
      <c r="J12964" s="1">
        <v>49198.34</v>
      </c>
      <c r="K12964" s="1">
        <v>53013.61</v>
      </c>
      <c r="L12964" s="1">
        <v>57360.57</v>
      </c>
      <c r="M12964" s="1">
        <v>63187.57</v>
      </c>
      <c r="N12964" s="1">
        <v>66227.259999999995</v>
      </c>
      <c r="O12964" s="1">
        <v>67979.77</v>
      </c>
      <c r="P12964" s="1">
        <v>63271.34</v>
      </c>
      <c r="Q12964" s="1">
        <v>67227.16</v>
      </c>
      <c r="R12964" s="1">
        <v>73518.06</v>
      </c>
      <c r="S12964" s="1">
        <v>73354.27</v>
      </c>
      <c r="T12964" s="1">
        <v>72070.570000000007</v>
      </c>
      <c r="U12964" s="1">
        <v>68263.149999999994</v>
      </c>
      <c r="V12964" s="1">
        <v>73323.78</v>
      </c>
      <c r="W12964" s="1">
        <v>73197.509999999995</v>
      </c>
      <c r="X12964" s="1">
        <v>71656.91</v>
      </c>
      <c r="Y12964" s="1">
        <v>66795.25</v>
      </c>
      <c r="Z12964" s="1">
        <v>59978.93</v>
      </c>
      <c r="AA12964" s="1">
        <v>56449.5</v>
      </c>
      <c r="AB12964" s="1" t="s">
        <v>101</v>
      </c>
    </row>
    <row r="12965" spans="1:28">
      <c r="A12965" s="4">
        <v>45071</v>
      </c>
      <c r="B12965" s="1" t="s">
        <v>35</v>
      </c>
      <c r="C12965" s="1" t="s">
        <v>30</v>
      </c>
      <c r="D12965" s="1">
        <v>10977.12</v>
      </c>
      <c r="E12965" s="1">
        <v>10776.68</v>
      </c>
      <c r="F12965" s="1">
        <v>10760.39</v>
      </c>
      <c r="G12965" s="1">
        <v>10834.17</v>
      </c>
      <c r="H12965" s="1">
        <v>10706.12</v>
      </c>
      <c r="I12965" s="1">
        <v>10623.76</v>
      </c>
      <c r="J12965" s="1">
        <v>10701.68</v>
      </c>
      <c r="K12965" s="1">
        <v>9068.5300000000007</v>
      </c>
      <c r="L12965" s="1">
        <v>5654.11</v>
      </c>
      <c r="M12965" s="1">
        <v>4976.51</v>
      </c>
      <c r="N12965" s="1">
        <v>4769.91</v>
      </c>
      <c r="O12965" s="1">
        <v>4563.09</v>
      </c>
      <c r="P12965" s="1">
        <v>4802.6099999999997</v>
      </c>
      <c r="Q12965" s="1">
        <v>5042.05</v>
      </c>
      <c r="R12965" s="1">
        <v>7904.69</v>
      </c>
      <c r="S12965" s="1">
        <v>7967.02</v>
      </c>
      <c r="T12965" s="1">
        <v>8902.56</v>
      </c>
      <c r="U12965" s="1">
        <v>11408.27</v>
      </c>
      <c r="V12965" s="1">
        <v>11092.25</v>
      </c>
      <c r="W12965" s="1">
        <v>11690.91</v>
      </c>
      <c r="X12965" s="1">
        <v>11603.96</v>
      </c>
      <c r="Y12965" s="1">
        <v>11227.84</v>
      </c>
      <c r="Z12965" s="1">
        <v>11232.79</v>
      </c>
      <c r="AA12965" s="1">
        <v>11388.75</v>
      </c>
      <c r="AB12965" s="1" t="s">
        <v>101</v>
      </c>
    </row>
    <row r="12966" spans="1:28">
      <c r="A12966" s="4">
        <v>45071</v>
      </c>
      <c r="B12966" s="1" t="s">
        <v>36</v>
      </c>
      <c r="C12966" s="1" t="s">
        <v>30</v>
      </c>
      <c r="D12966" s="1">
        <v>9496.6299999999992</v>
      </c>
      <c r="E12966" s="1">
        <v>9511.9699999999993</v>
      </c>
      <c r="F12966" s="1">
        <v>9557.8799999999992</v>
      </c>
      <c r="G12966" s="1">
        <v>9434.59</v>
      </c>
      <c r="H12966" s="1">
        <v>9239.49</v>
      </c>
      <c r="I12966" s="1">
        <v>9180.76</v>
      </c>
      <c r="J12966" s="1">
        <v>1054.24</v>
      </c>
      <c r="K12966" s="1">
        <v>1472.93</v>
      </c>
      <c r="L12966" s="1">
        <v>1742.2</v>
      </c>
      <c r="M12966" s="1">
        <v>1862.49</v>
      </c>
      <c r="N12966" s="1">
        <v>1617.99</v>
      </c>
      <c r="O12966" s="1">
        <v>1574.77</v>
      </c>
      <c r="P12966" s="1">
        <v>1425.71</v>
      </c>
      <c r="Q12966" s="1">
        <v>1517.83</v>
      </c>
      <c r="R12966" s="1">
        <v>1683.64</v>
      </c>
      <c r="S12966" s="1">
        <v>1657.93</v>
      </c>
      <c r="T12966" s="1">
        <v>1656.42</v>
      </c>
      <c r="U12966" s="1">
        <v>1608.31</v>
      </c>
      <c r="V12966" s="1">
        <v>9762.1200000000008</v>
      </c>
      <c r="W12966" s="1">
        <v>9714.52</v>
      </c>
      <c r="X12966" s="1">
        <v>9567.39</v>
      </c>
      <c r="Y12966" s="1">
        <v>9392.07</v>
      </c>
      <c r="Z12966" s="1">
        <v>9335.33</v>
      </c>
      <c r="AA12966" s="1">
        <v>9365.58</v>
      </c>
      <c r="AB12966" s="1" t="s">
        <v>101</v>
      </c>
    </row>
    <row r="12967" spans="1:28">
      <c r="A12967" s="4">
        <v>45071</v>
      </c>
      <c r="B12967" s="1" t="s">
        <v>36</v>
      </c>
      <c r="C12967" s="1" t="s">
        <v>32</v>
      </c>
      <c r="D12967" s="1">
        <v>54874.94</v>
      </c>
      <c r="E12967" s="1">
        <v>50565.78</v>
      </c>
      <c r="F12967" s="1">
        <v>49543.16</v>
      </c>
      <c r="G12967" s="1">
        <v>49293.86</v>
      </c>
      <c r="H12967" s="1">
        <v>53160.91</v>
      </c>
      <c r="I12967" s="1">
        <v>74715.53</v>
      </c>
      <c r="J12967" s="1">
        <v>100195.69</v>
      </c>
      <c r="K12967" s="1">
        <v>98720.639999999999</v>
      </c>
      <c r="L12967" s="1">
        <v>97574.97</v>
      </c>
      <c r="M12967" s="1">
        <v>98095.86</v>
      </c>
      <c r="N12967" s="1">
        <v>99500.59</v>
      </c>
      <c r="O12967" s="1">
        <v>104592.92</v>
      </c>
      <c r="P12967" s="1">
        <v>99275.97</v>
      </c>
      <c r="Q12967" s="1">
        <v>96795.27</v>
      </c>
      <c r="R12967" s="1">
        <v>99094.32</v>
      </c>
      <c r="S12967" s="1">
        <v>100963.23</v>
      </c>
      <c r="T12967" s="1">
        <v>101746.26</v>
      </c>
      <c r="U12967" s="1">
        <v>104600.97</v>
      </c>
      <c r="V12967" s="1">
        <v>111772.27</v>
      </c>
      <c r="W12967" s="1">
        <v>119340.03</v>
      </c>
      <c r="X12967" s="1">
        <v>111197.29</v>
      </c>
      <c r="Y12967" s="1">
        <v>97943.49</v>
      </c>
      <c r="Z12967" s="1">
        <v>80313.990000000005</v>
      </c>
      <c r="AA12967" s="1">
        <v>65705.240000000005</v>
      </c>
      <c r="AB12967" s="1" t="s">
        <v>101</v>
      </c>
    </row>
    <row r="12968" spans="1:28">
      <c r="A12968" s="4">
        <v>45071</v>
      </c>
      <c r="B12968" s="1" t="s">
        <v>37</v>
      </c>
      <c r="C12968" s="1" t="s">
        <v>30</v>
      </c>
      <c r="D12968" s="1">
        <v>10451</v>
      </c>
      <c r="E12968" s="1">
        <v>10974.29</v>
      </c>
      <c r="F12968" s="1">
        <v>11283.98</v>
      </c>
      <c r="G12968" s="1">
        <v>11180.24</v>
      </c>
      <c r="H12968" s="1">
        <v>11208.61</v>
      </c>
      <c r="I12968" s="1">
        <v>11381.42</v>
      </c>
      <c r="J12968" s="1">
        <v>11989.72</v>
      </c>
      <c r="K12968" s="1">
        <v>12037.09</v>
      </c>
      <c r="L12968" s="1">
        <v>12341.65</v>
      </c>
      <c r="M12968" s="1">
        <v>13004.43</v>
      </c>
      <c r="N12968" s="1">
        <v>12934.87</v>
      </c>
      <c r="O12968" s="1">
        <v>12220.71</v>
      </c>
      <c r="P12968" s="1">
        <v>12959.62</v>
      </c>
      <c r="Q12968" s="1">
        <v>12529.3</v>
      </c>
      <c r="R12968" s="1">
        <v>12856.75</v>
      </c>
      <c r="S12968" s="1">
        <v>12983.45</v>
      </c>
      <c r="T12968" s="1">
        <v>13048.19</v>
      </c>
      <c r="U12968" s="1">
        <v>12328.74</v>
      </c>
      <c r="V12968" s="1">
        <v>11998.88</v>
      </c>
      <c r="W12968" s="1">
        <v>12188.93</v>
      </c>
      <c r="X12968" s="1">
        <v>12005.6</v>
      </c>
      <c r="Y12968" s="1">
        <v>12862.17</v>
      </c>
      <c r="Z12968" s="1">
        <v>12368.76</v>
      </c>
      <c r="AA12968" s="1">
        <v>12538.62</v>
      </c>
      <c r="AB12968" s="1" t="s">
        <v>101</v>
      </c>
    </row>
    <row r="12969" spans="1:28">
      <c r="A12969" s="4">
        <v>45071</v>
      </c>
      <c r="B12969" s="1" t="s">
        <v>37</v>
      </c>
      <c r="C12969" s="1" t="s">
        <v>32</v>
      </c>
      <c r="D12969" s="1">
        <v>49039.63</v>
      </c>
      <c r="E12969" s="1">
        <v>47270.05</v>
      </c>
      <c r="F12969" s="1">
        <v>46204.33</v>
      </c>
      <c r="G12969" s="1">
        <v>47243.14</v>
      </c>
      <c r="H12969" s="1">
        <v>52500.28</v>
      </c>
      <c r="I12969" s="1">
        <v>70486.47</v>
      </c>
      <c r="J12969" s="1">
        <v>79317.95</v>
      </c>
      <c r="K12969" s="1">
        <v>74537.52</v>
      </c>
      <c r="L12969" s="1">
        <v>77060.36</v>
      </c>
      <c r="M12969" s="1">
        <v>79178.179999999993</v>
      </c>
      <c r="N12969" s="1">
        <v>84452.87</v>
      </c>
      <c r="O12969" s="1">
        <v>89893.5</v>
      </c>
      <c r="P12969" s="1">
        <v>89554.67</v>
      </c>
      <c r="Q12969" s="1">
        <v>82668.850000000006</v>
      </c>
      <c r="R12969" s="1">
        <v>80551.539999999994</v>
      </c>
      <c r="S12969" s="1">
        <v>80830</v>
      </c>
      <c r="T12969" s="1">
        <v>85188.58</v>
      </c>
      <c r="U12969" s="1">
        <v>88672.27</v>
      </c>
      <c r="V12969" s="1">
        <v>97975.05</v>
      </c>
      <c r="W12969" s="1">
        <v>102357.3</v>
      </c>
      <c r="X12969" s="1">
        <v>89623.52</v>
      </c>
      <c r="Y12969" s="1">
        <v>78166.52</v>
      </c>
      <c r="Z12969" s="1">
        <v>64418.12</v>
      </c>
      <c r="AA12969" s="1">
        <v>54514.92</v>
      </c>
      <c r="AB12969" s="1" t="s">
        <v>101</v>
      </c>
    </row>
    <row r="12970" spans="1:28">
      <c r="A12970" s="4">
        <v>45071</v>
      </c>
      <c r="B12970" s="1" t="s">
        <v>38</v>
      </c>
      <c r="C12970" s="1" t="s">
        <v>30</v>
      </c>
      <c r="D12970" s="1">
        <v>6578.28</v>
      </c>
      <c r="E12970" s="1">
        <v>6474.01</v>
      </c>
      <c r="F12970" s="1">
        <v>6369.88</v>
      </c>
      <c r="G12970" s="1">
        <v>6528.66</v>
      </c>
      <c r="H12970" s="1">
        <v>6726.96</v>
      </c>
      <c r="I12970" s="1">
        <v>6642.04</v>
      </c>
      <c r="J12970" s="1">
        <v>3463.58</v>
      </c>
      <c r="K12970" s="1">
        <v>1834.05</v>
      </c>
      <c r="L12970" s="1">
        <v>1308.77</v>
      </c>
      <c r="M12970" s="1">
        <v>1386.8</v>
      </c>
      <c r="N12970" s="1">
        <v>1327.34</v>
      </c>
      <c r="O12970" s="1">
        <v>1547.58</v>
      </c>
      <c r="P12970" s="1">
        <v>1511.47</v>
      </c>
      <c r="Q12970" s="1">
        <v>1342.52</v>
      </c>
      <c r="R12970" s="1">
        <v>1432.83</v>
      </c>
      <c r="S12970" s="1">
        <v>2683.24</v>
      </c>
      <c r="T12970" s="1">
        <v>3768.21</v>
      </c>
      <c r="U12970" s="1">
        <v>3971.23</v>
      </c>
      <c r="V12970" s="1">
        <v>7056.13</v>
      </c>
      <c r="W12970" s="1">
        <v>6855.04</v>
      </c>
      <c r="X12970" s="1">
        <v>6715.04</v>
      </c>
      <c r="Y12970" s="1">
        <v>6578.05</v>
      </c>
      <c r="Z12970" s="1">
        <v>6533.13</v>
      </c>
      <c r="AA12970" s="1">
        <v>6182.08</v>
      </c>
      <c r="AB12970" s="1" t="s">
        <v>101</v>
      </c>
    </row>
    <row r="12971" spans="1:28">
      <c r="A12971" s="4">
        <v>45071</v>
      </c>
      <c r="B12971" s="1" t="s">
        <v>38</v>
      </c>
      <c r="C12971" s="1" t="s">
        <v>32</v>
      </c>
      <c r="D12971" s="1">
        <v>11139.41</v>
      </c>
      <c r="E12971" s="1">
        <v>12537.67</v>
      </c>
      <c r="F12971" s="1">
        <v>12295.02</v>
      </c>
      <c r="G12971" s="1">
        <v>12044.23</v>
      </c>
      <c r="H12971" s="1">
        <v>11757.39</v>
      </c>
      <c r="I12971" s="1">
        <v>18702.79</v>
      </c>
      <c r="J12971" s="1">
        <v>20752.990000000002</v>
      </c>
      <c r="K12971" s="1">
        <v>22738.99</v>
      </c>
      <c r="L12971" s="1">
        <v>25093.200000000001</v>
      </c>
      <c r="M12971" s="1">
        <v>27902.59</v>
      </c>
      <c r="N12971" s="1">
        <v>28879.919999999998</v>
      </c>
      <c r="O12971" s="1">
        <v>28526.25</v>
      </c>
      <c r="P12971" s="1">
        <v>25958.15</v>
      </c>
      <c r="Q12971" s="1">
        <v>22056.17</v>
      </c>
      <c r="R12971" s="1">
        <v>22867.8</v>
      </c>
      <c r="S12971" s="1">
        <v>23127.119999999999</v>
      </c>
      <c r="T12971" s="1">
        <v>23676.33</v>
      </c>
      <c r="U12971" s="1">
        <v>23952.89</v>
      </c>
      <c r="V12971" s="1">
        <v>24495.45</v>
      </c>
      <c r="W12971" s="1">
        <v>23614.22</v>
      </c>
      <c r="X12971" s="1">
        <v>21285.42</v>
      </c>
      <c r="Y12971" s="1">
        <v>18928.060000000001</v>
      </c>
      <c r="Z12971" s="1">
        <v>14869.14</v>
      </c>
      <c r="AA12971" s="1">
        <v>11060.92</v>
      </c>
      <c r="AB12971" s="1" t="s">
        <v>101</v>
      </c>
    </row>
    <row r="12972" spans="1:28">
      <c r="A12972" s="4">
        <v>45071</v>
      </c>
      <c r="B12972" s="1" t="s">
        <v>39</v>
      </c>
      <c r="C12972" s="1" t="s">
        <v>32</v>
      </c>
      <c r="D12972" s="1">
        <v>82257.039999999994</v>
      </c>
      <c r="E12972" s="1">
        <v>76150.11</v>
      </c>
      <c r="F12972" s="1">
        <v>71321.31</v>
      </c>
      <c r="G12972" s="1">
        <v>74636.44</v>
      </c>
      <c r="H12972" s="1">
        <v>88146.58</v>
      </c>
      <c r="I12972" s="1">
        <v>121129.62</v>
      </c>
      <c r="J12972" s="1">
        <v>141933.20000000001</v>
      </c>
      <c r="K12972" s="1">
        <v>141607.26</v>
      </c>
      <c r="L12972" s="1">
        <v>146913.41</v>
      </c>
      <c r="M12972" s="1">
        <v>151870.46</v>
      </c>
      <c r="N12972" s="1">
        <v>161232.04999999999</v>
      </c>
      <c r="O12972" s="1">
        <v>173420.49</v>
      </c>
      <c r="P12972" s="1">
        <v>167606.54999999999</v>
      </c>
      <c r="Q12972" s="1">
        <v>154461.04</v>
      </c>
      <c r="R12972" s="1">
        <v>148634.47</v>
      </c>
      <c r="S12972" s="1">
        <v>144913.72</v>
      </c>
      <c r="T12972" s="1">
        <v>143214.10999999999</v>
      </c>
      <c r="U12972" s="1">
        <v>145395.19</v>
      </c>
      <c r="V12972" s="1">
        <v>159809.41</v>
      </c>
      <c r="W12972" s="1">
        <v>164151.1</v>
      </c>
      <c r="X12972" s="1">
        <v>150522.25</v>
      </c>
      <c r="Y12972" s="1">
        <v>133669.68</v>
      </c>
      <c r="Z12972" s="1">
        <v>111116.29</v>
      </c>
      <c r="AA12972" s="1">
        <v>93404.17</v>
      </c>
      <c r="AB12972" s="1" t="s">
        <v>101</v>
      </c>
    </row>
    <row r="12973" spans="1:28">
      <c r="A12973" s="4">
        <v>45071</v>
      </c>
      <c r="B12973" s="1" t="s">
        <v>40</v>
      </c>
      <c r="C12973" s="1" t="s">
        <v>30</v>
      </c>
      <c r="D12973" s="1">
        <v>59569.74</v>
      </c>
      <c r="E12973" s="1">
        <v>62420.57</v>
      </c>
      <c r="F12973" s="1">
        <v>60345.71</v>
      </c>
      <c r="G12973" s="1">
        <v>60909.75</v>
      </c>
      <c r="H12973" s="1">
        <v>59077.99</v>
      </c>
      <c r="I12973" s="1">
        <v>60241.75</v>
      </c>
      <c r="J12973" s="1">
        <v>61055.4</v>
      </c>
      <c r="K12973" s="1">
        <v>61987.48</v>
      </c>
      <c r="L12973" s="1">
        <v>62938.64</v>
      </c>
      <c r="M12973" s="1">
        <v>65531.99</v>
      </c>
      <c r="N12973" s="1">
        <v>67057.13</v>
      </c>
      <c r="O12973" s="1">
        <v>66226.429999999993</v>
      </c>
      <c r="P12973" s="1">
        <v>65507.57</v>
      </c>
      <c r="Q12973" s="1">
        <v>63767.17</v>
      </c>
      <c r="R12973" s="1">
        <v>63816.6</v>
      </c>
      <c r="S12973" s="1">
        <v>64958.8</v>
      </c>
      <c r="T12973" s="1">
        <v>63565</v>
      </c>
      <c r="U12973" s="1">
        <v>60650.77</v>
      </c>
      <c r="V12973" s="1">
        <v>58340.29</v>
      </c>
      <c r="W12973" s="1">
        <v>57510.64</v>
      </c>
      <c r="X12973" s="1">
        <v>57207.15</v>
      </c>
      <c r="Y12973" s="1">
        <v>59065.79</v>
      </c>
      <c r="Z12973" s="1">
        <v>59959.71</v>
      </c>
      <c r="AA12973" s="1">
        <v>60902</v>
      </c>
      <c r="AB12973" s="1" t="s">
        <v>101</v>
      </c>
    </row>
    <row r="12974" spans="1:28">
      <c r="A12974" s="4">
        <v>45071</v>
      </c>
      <c r="B12974" s="1" t="s">
        <v>41</v>
      </c>
      <c r="C12974" s="1" t="s">
        <v>30</v>
      </c>
      <c r="D12974" s="1">
        <v>108405.84</v>
      </c>
      <c r="E12974" s="1">
        <v>107472.15</v>
      </c>
      <c r="F12974" s="1">
        <v>106220.72</v>
      </c>
      <c r="G12974" s="1">
        <v>104705.48</v>
      </c>
      <c r="H12974" s="1">
        <v>103813.27</v>
      </c>
      <c r="I12974" s="1">
        <v>105861.46</v>
      </c>
      <c r="J12974" s="1">
        <v>77147.45</v>
      </c>
      <c r="K12974" s="1">
        <v>83585.39</v>
      </c>
      <c r="L12974" s="1">
        <v>88943.17</v>
      </c>
      <c r="M12974" s="1">
        <v>90192.320000000007</v>
      </c>
      <c r="N12974" s="1">
        <v>90092.15</v>
      </c>
      <c r="O12974" s="1">
        <v>89489.77</v>
      </c>
      <c r="P12974" s="1">
        <v>87875.63</v>
      </c>
      <c r="Q12974" s="1">
        <v>89028.95</v>
      </c>
      <c r="R12974" s="1">
        <v>91785.94</v>
      </c>
      <c r="S12974" s="1">
        <v>91249.72</v>
      </c>
      <c r="T12974" s="1">
        <v>88789.54</v>
      </c>
      <c r="U12974" s="1">
        <v>85403.97</v>
      </c>
      <c r="V12974" s="1">
        <v>119390.65</v>
      </c>
      <c r="W12974" s="1">
        <v>117616.18</v>
      </c>
      <c r="X12974" s="1">
        <v>113792.39</v>
      </c>
      <c r="Y12974" s="1">
        <v>111940</v>
      </c>
      <c r="Z12974" s="1">
        <v>111432.93</v>
      </c>
      <c r="AA12974" s="1">
        <v>110346.73</v>
      </c>
      <c r="AB12974" s="1" t="s">
        <v>101</v>
      </c>
    </row>
    <row r="12975" spans="1:28">
      <c r="A12975" s="4">
        <v>45071</v>
      </c>
      <c r="B12975" s="1" t="s">
        <v>41</v>
      </c>
      <c r="C12975" s="1" t="s">
        <v>32</v>
      </c>
      <c r="D12975" s="1">
        <v>957795.26</v>
      </c>
      <c r="E12975" s="1">
        <v>920285.51</v>
      </c>
      <c r="F12975" s="1">
        <v>879818.08</v>
      </c>
      <c r="G12975" s="1">
        <v>840288.94</v>
      </c>
      <c r="H12975" s="1">
        <v>797387.8</v>
      </c>
      <c r="I12975" s="1">
        <v>754552.68</v>
      </c>
      <c r="J12975" s="1">
        <v>713779.86</v>
      </c>
      <c r="K12975" s="1">
        <v>720625.63</v>
      </c>
      <c r="L12975" s="1">
        <v>753940.39</v>
      </c>
      <c r="M12975" s="1">
        <v>775400.67</v>
      </c>
      <c r="N12975" s="1">
        <v>789366.07</v>
      </c>
      <c r="O12975" s="1">
        <v>790918.62</v>
      </c>
      <c r="P12975" s="1">
        <v>794057.36</v>
      </c>
      <c r="Q12975" s="1">
        <v>833010.06</v>
      </c>
      <c r="R12975" s="1">
        <v>875724.16</v>
      </c>
      <c r="S12975" s="1">
        <v>883362.19</v>
      </c>
      <c r="T12975" s="1">
        <v>859744.08</v>
      </c>
      <c r="U12975" s="1">
        <v>830747.55</v>
      </c>
      <c r="V12975" s="1">
        <v>868093.51</v>
      </c>
      <c r="W12975" s="1">
        <v>950006.83</v>
      </c>
      <c r="X12975" s="1">
        <v>993702.95</v>
      </c>
      <c r="Y12975" s="1">
        <v>1018307.29</v>
      </c>
      <c r="Z12975" s="1">
        <v>1011579.83</v>
      </c>
      <c r="AA12975" s="1">
        <v>971408.09</v>
      </c>
      <c r="AB12975" s="1" t="s">
        <v>101</v>
      </c>
    </row>
    <row r="12976" spans="1:28">
      <c r="A12976" s="4">
        <v>45071</v>
      </c>
      <c r="B12976" s="1" t="s">
        <v>42</v>
      </c>
      <c r="C12976" s="1" t="s">
        <v>30</v>
      </c>
      <c r="D12976" s="1">
        <v>8503.5</v>
      </c>
      <c r="E12976" s="1">
        <v>8630.8700000000008</v>
      </c>
      <c r="F12976" s="1">
        <v>8875.4500000000007</v>
      </c>
      <c r="G12976" s="1">
        <v>8895.49</v>
      </c>
      <c r="H12976" s="1">
        <v>8841.35</v>
      </c>
      <c r="I12976" s="1">
        <v>8598.4599999999991</v>
      </c>
      <c r="J12976" s="1">
        <v>8536.36</v>
      </c>
      <c r="K12976" s="1">
        <v>8530.5</v>
      </c>
      <c r="L12976" s="1">
        <v>9005.89</v>
      </c>
      <c r="M12976" s="1">
        <v>8972.09</v>
      </c>
      <c r="N12976" s="1">
        <v>7971.97</v>
      </c>
      <c r="O12976" s="1">
        <v>8439</v>
      </c>
      <c r="P12976" s="1">
        <v>6312.64</v>
      </c>
      <c r="Q12976" s="1">
        <v>6441.97</v>
      </c>
      <c r="R12976" s="1">
        <v>8063.79</v>
      </c>
      <c r="S12976" s="1">
        <v>11457.08</v>
      </c>
      <c r="T12976" s="1">
        <v>12823.65</v>
      </c>
      <c r="U12976" s="1">
        <v>13956.81</v>
      </c>
      <c r="V12976" s="1">
        <v>14770.44</v>
      </c>
      <c r="W12976" s="1">
        <v>18728.400000000001</v>
      </c>
      <c r="X12976" s="1">
        <v>20309.14</v>
      </c>
      <c r="Y12976" s="1">
        <v>20644.54</v>
      </c>
      <c r="Z12976" s="1">
        <v>19260.599999999999</v>
      </c>
      <c r="AA12976" s="1">
        <v>19329.89</v>
      </c>
      <c r="AB12976" s="1" t="s">
        <v>101</v>
      </c>
    </row>
    <row r="12977" spans="1:28">
      <c r="A12977" s="4">
        <v>45071</v>
      </c>
      <c r="B12977" s="1" t="s">
        <v>43</v>
      </c>
      <c r="C12977" s="1" t="s">
        <v>44</v>
      </c>
      <c r="D12977" s="1">
        <v>0</v>
      </c>
      <c r="E12977" s="1">
        <v>0</v>
      </c>
      <c r="F12977" s="1">
        <v>0</v>
      </c>
      <c r="G12977" s="1">
        <v>0</v>
      </c>
      <c r="H12977" s="1">
        <v>0</v>
      </c>
      <c r="I12977" s="1">
        <v>0</v>
      </c>
      <c r="J12977" s="1">
        <v>0</v>
      </c>
      <c r="K12977" s="1">
        <v>0</v>
      </c>
      <c r="L12977" s="1">
        <v>0</v>
      </c>
      <c r="M12977" s="1">
        <v>0</v>
      </c>
      <c r="N12977" s="1">
        <v>0</v>
      </c>
      <c r="O12977" s="1">
        <v>0</v>
      </c>
      <c r="P12977" s="1">
        <v>0</v>
      </c>
      <c r="Q12977" s="1">
        <v>0</v>
      </c>
      <c r="R12977" s="1">
        <v>0</v>
      </c>
      <c r="S12977" s="1">
        <v>0</v>
      </c>
      <c r="T12977" s="1">
        <v>0</v>
      </c>
      <c r="U12977" s="1">
        <v>0</v>
      </c>
      <c r="V12977" s="1">
        <v>6543.73</v>
      </c>
      <c r="W12977" s="1">
        <v>0</v>
      </c>
      <c r="X12977" s="1">
        <v>0</v>
      </c>
      <c r="Y12977" s="1">
        <v>0</v>
      </c>
      <c r="Z12977" s="1">
        <v>0</v>
      </c>
      <c r="AA12977" s="1">
        <v>0</v>
      </c>
      <c r="AB12977" s="1" t="s">
        <v>101</v>
      </c>
    </row>
    <row r="12978" spans="1:28">
      <c r="A12978" s="4">
        <v>45071</v>
      </c>
      <c r="B12978" s="1" t="s">
        <v>45</v>
      </c>
      <c r="C12978" s="1" t="s">
        <v>32</v>
      </c>
      <c r="D12978" s="1">
        <v>180260.99</v>
      </c>
      <c r="E12978" s="1">
        <v>172820.42</v>
      </c>
      <c r="F12978" s="1">
        <v>167309.63</v>
      </c>
      <c r="G12978" s="1">
        <v>163706.35999999999</v>
      </c>
      <c r="H12978" s="1">
        <v>163336.38</v>
      </c>
      <c r="I12978" s="1">
        <v>164550.82999999999</v>
      </c>
      <c r="J12978" s="1">
        <v>171955.06</v>
      </c>
      <c r="K12978" s="1">
        <v>187192.83</v>
      </c>
      <c r="L12978" s="1">
        <v>204506.05</v>
      </c>
      <c r="M12978" s="1">
        <v>215669.46</v>
      </c>
      <c r="N12978" s="1">
        <v>224869.92</v>
      </c>
      <c r="O12978" s="1">
        <v>229966.26</v>
      </c>
      <c r="P12978" s="1">
        <v>218593.8</v>
      </c>
      <c r="Q12978" s="1">
        <v>233962.32</v>
      </c>
      <c r="R12978" s="1">
        <v>247881.94</v>
      </c>
      <c r="S12978" s="1">
        <v>236974.96</v>
      </c>
      <c r="T12978" s="1">
        <v>228253.4</v>
      </c>
      <c r="U12978" s="1">
        <v>219473.36</v>
      </c>
      <c r="V12978" s="1">
        <v>220784.81</v>
      </c>
      <c r="W12978" s="1">
        <v>218220.29</v>
      </c>
      <c r="X12978" s="1">
        <v>215745.81</v>
      </c>
      <c r="Y12978" s="1">
        <v>210593.23</v>
      </c>
      <c r="Z12978" s="1">
        <v>195946.78</v>
      </c>
      <c r="AA12978" s="1">
        <v>180099.65</v>
      </c>
      <c r="AB12978" s="1" t="s">
        <v>101</v>
      </c>
    </row>
    <row r="12979" spans="1:28">
      <c r="A12979" s="4">
        <v>45071</v>
      </c>
      <c r="B12979" s="1" t="s">
        <v>46</v>
      </c>
      <c r="C12979" s="1" t="s">
        <v>32</v>
      </c>
      <c r="D12979" s="1">
        <v>24169.11</v>
      </c>
      <c r="E12979" s="1">
        <v>22614.17</v>
      </c>
      <c r="F12979" s="1">
        <v>21999.9</v>
      </c>
      <c r="G12979" s="1">
        <v>21623.3</v>
      </c>
      <c r="H12979" s="1">
        <v>21116.95</v>
      </c>
      <c r="I12979" s="1">
        <v>23526.68</v>
      </c>
      <c r="J12979" s="1">
        <v>25889.87</v>
      </c>
      <c r="K12979" s="1">
        <v>29642.57</v>
      </c>
      <c r="L12979" s="1">
        <v>33196.47</v>
      </c>
      <c r="M12979" s="1">
        <v>35452.79</v>
      </c>
      <c r="N12979" s="1">
        <v>38586.959999999999</v>
      </c>
      <c r="O12979" s="1">
        <v>40608.76</v>
      </c>
      <c r="P12979" s="1">
        <v>38621.51</v>
      </c>
      <c r="Q12979" s="1">
        <v>38567.919999999998</v>
      </c>
      <c r="R12979" s="1">
        <v>41439.699999999997</v>
      </c>
      <c r="S12979" s="1">
        <v>42496.39</v>
      </c>
      <c r="T12979" s="1">
        <v>41738.61</v>
      </c>
      <c r="U12979" s="1">
        <v>40508.97</v>
      </c>
      <c r="V12979" s="1">
        <v>42999.61</v>
      </c>
      <c r="W12979" s="1">
        <v>42576.26</v>
      </c>
      <c r="X12979" s="1">
        <v>39824.239999999998</v>
      </c>
      <c r="Y12979" s="1">
        <v>35843.870000000003</v>
      </c>
      <c r="Z12979" s="1">
        <v>31182.98</v>
      </c>
      <c r="AA12979" s="1">
        <v>27348.15</v>
      </c>
      <c r="AB12979" s="1" t="s">
        <v>101</v>
      </c>
    </row>
    <row r="12980" spans="1:28">
      <c r="A12980" s="4">
        <v>45071</v>
      </c>
      <c r="B12980" s="1" t="s">
        <v>47</v>
      </c>
      <c r="C12980" s="1" t="s">
        <v>30</v>
      </c>
      <c r="D12980" s="1">
        <v>117988.63</v>
      </c>
      <c r="E12980" s="1">
        <v>117010.31</v>
      </c>
      <c r="F12980" s="1">
        <v>114113.45</v>
      </c>
      <c r="G12980" s="1">
        <v>112182.24</v>
      </c>
      <c r="H12980" s="1">
        <v>112945.31</v>
      </c>
      <c r="I12980" s="1">
        <v>118726.34</v>
      </c>
      <c r="J12980" s="1">
        <v>108131.83</v>
      </c>
      <c r="K12980" s="1">
        <v>126591.29</v>
      </c>
      <c r="L12980" s="1">
        <v>139744.68</v>
      </c>
      <c r="M12980" s="1">
        <v>145014.59</v>
      </c>
      <c r="N12980" s="1">
        <v>153127.97</v>
      </c>
      <c r="O12980" s="1">
        <v>153816.82</v>
      </c>
      <c r="P12980" s="1">
        <v>145904.10999999999</v>
      </c>
      <c r="Q12980" s="1">
        <v>145886.51999999999</v>
      </c>
      <c r="R12980" s="1">
        <v>148461.44</v>
      </c>
      <c r="S12980" s="1">
        <v>146515.81</v>
      </c>
      <c r="T12980" s="1">
        <v>144325.62</v>
      </c>
      <c r="U12980" s="1">
        <v>134742.24</v>
      </c>
      <c r="V12980" s="1">
        <v>154256.16</v>
      </c>
      <c r="W12980" s="1">
        <v>150176.91</v>
      </c>
      <c r="X12980" s="1">
        <v>142107.04</v>
      </c>
      <c r="Y12980" s="1">
        <v>129774.68</v>
      </c>
      <c r="Z12980" s="1">
        <v>119119.03999999999</v>
      </c>
      <c r="AA12980" s="1">
        <v>115257.68</v>
      </c>
      <c r="AB12980" s="1" t="s">
        <v>101</v>
      </c>
    </row>
    <row r="12981" spans="1:28">
      <c r="A12981" s="4">
        <v>45071</v>
      </c>
      <c r="B12981" s="1" t="s">
        <v>47</v>
      </c>
      <c r="C12981" s="1" t="s">
        <v>32</v>
      </c>
      <c r="D12981" s="1">
        <v>1010802.92</v>
      </c>
      <c r="E12981" s="1">
        <v>966863.91</v>
      </c>
      <c r="F12981" s="1">
        <v>932025.01</v>
      </c>
      <c r="G12981" s="1">
        <v>902749.75</v>
      </c>
      <c r="H12981" s="1">
        <v>876848.39</v>
      </c>
      <c r="I12981" s="1">
        <v>821484.71</v>
      </c>
      <c r="J12981" s="1">
        <v>773124.45</v>
      </c>
      <c r="K12981" s="1">
        <v>779311.05</v>
      </c>
      <c r="L12981" s="1">
        <v>821046.31</v>
      </c>
      <c r="M12981" s="1">
        <v>842342.97</v>
      </c>
      <c r="N12981" s="1">
        <v>864717.2</v>
      </c>
      <c r="O12981" s="1">
        <v>864057.14</v>
      </c>
      <c r="P12981" s="1">
        <v>845735.29</v>
      </c>
      <c r="Q12981" s="1">
        <v>893102.19</v>
      </c>
      <c r="R12981" s="1">
        <v>939923.67</v>
      </c>
      <c r="S12981" s="1">
        <v>935684.51</v>
      </c>
      <c r="T12981" s="1">
        <v>912672.93</v>
      </c>
      <c r="U12981" s="1">
        <v>858137.15</v>
      </c>
      <c r="V12981" s="1">
        <v>880422.46</v>
      </c>
      <c r="W12981" s="1">
        <v>942852.36</v>
      </c>
      <c r="X12981" s="1">
        <v>997382.35</v>
      </c>
      <c r="Y12981" s="1">
        <v>1039663.45</v>
      </c>
      <c r="Z12981" s="1">
        <v>1044374.61</v>
      </c>
      <c r="AA12981" s="1">
        <v>1009190.91</v>
      </c>
      <c r="AB12981" s="1" t="s">
        <v>101</v>
      </c>
    </row>
    <row r="12982" spans="1:28">
      <c r="A12982" s="4">
        <v>45071</v>
      </c>
      <c r="B12982" s="1" t="s">
        <v>49</v>
      </c>
      <c r="C12982" s="1" t="s">
        <v>30</v>
      </c>
      <c r="D12982" s="1">
        <v>2232.13</v>
      </c>
      <c r="E12982" s="1">
        <v>2238.44</v>
      </c>
      <c r="F12982" s="1">
        <v>2172.12</v>
      </c>
      <c r="G12982" s="1">
        <v>2172.84</v>
      </c>
      <c r="H12982" s="1">
        <v>2225.4699999999998</v>
      </c>
      <c r="I12982" s="1">
        <v>2263.4699999999998</v>
      </c>
      <c r="J12982" s="1">
        <v>2205.61</v>
      </c>
      <c r="K12982" s="1">
        <v>2397.8000000000002</v>
      </c>
      <c r="L12982" s="1">
        <v>2588.83</v>
      </c>
      <c r="M12982" s="1">
        <v>2755.93</v>
      </c>
      <c r="N12982" s="1">
        <v>2733.59</v>
      </c>
      <c r="O12982" s="1">
        <v>2504.39</v>
      </c>
      <c r="P12982" s="1">
        <v>2623.34</v>
      </c>
      <c r="Q12982" s="1">
        <v>2761.76</v>
      </c>
      <c r="R12982" s="1">
        <v>2549.0500000000002</v>
      </c>
      <c r="S12982" s="1">
        <v>2396.91</v>
      </c>
      <c r="T12982" s="1">
        <v>2225.9499999999998</v>
      </c>
      <c r="U12982" s="1">
        <v>1947.78</v>
      </c>
      <c r="V12982" s="1">
        <v>1946.5</v>
      </c>
      <c r="W12982" s="1">
        <v>1824.13</v>
      </c>
      <c r="X12982" s="1">
        <v>1766.02</v>
      </c>
      <c r="Y12982" s="1">
        <v>1823.07</v>
      </c>
      <c r="Z12982" s="1">
        <v>1783.61</v>
      </c>
      <c r="AA12982" s="1">
        <v>1902.16</v>
      </c>
      <c r="AB12982" s="1" t="s">
        <v>101</v>
      </c>
    </row>
    <row r="12983" spans="1:28">
      <c r="A12983" s="4">
        <v>45071</v>
      </c>
      <c r="B12983" s="1" t="s">
        <v>49</v>
      </c>
      <c r="C12983" s="1" t="s">
        <v>32</v>
      </c>
      <c r="D12983" s="1">
        <v>2844.32</v>
      </c>
      <c r="E12983" s="1">
        <v>2720.59</v>
      </c>
      <c r="F12983" s="1">
        <v>2734.13</v>
      </c>
      <c r="G12983" s="1">
        <v>2675.89</v>
      </c>
      <c r="H12983" s="1">
        <v>2688.1</v>
      </c>
      <c r="I12983" s="1">
        <v>2747.28</v>
      </c>
      <c r="J12983" s="1">
        <v>3326.84</v>
      </c>
      <c r="K12983" s="1">
        <v>4147.47</v>
      </c>
      <c r="L12983" s="1">
        <v>5127.72</v>
      </c>
      <c r="M12983" s="1">
        <v>5525.33</v>
      </c>
      <c r="N12983" s="1">
        <v>5709.55</v>
      </c>
      <c r="O12983" s="1">
        <v>5743</v>
      </c>
      <c r="P12983" s="1">
        <v>5476.15</v>
      </c>
      <c r="Q12983" s="1">
        <v>5500.16</v>
      </c>
      <c r="R12983" s="1">
        <v>5951.58</v>
      </c>
      <c r="S12983" s="1">
        <v>5990.91</v>
      </c>
      <c r="T12983" s="1">
        <v>5594.38</v>
      </c>
      <c r="U12983" s="1">
        <v>4864.13</v>
      </c>
      <c r="V12983" s="1">
        <v>4477.6499999999996</v>
      </c>
      <c r="W12983" s="1">
        <v>4347.17</v>
      </c>
      <c r="X12983" s="1">
        <v>4171.18</v>
      </c>
      <c r="Y12983" s="1">
        <v>3533.25</v>
      </c>
      <c r="Z12983" s="1">
        <v>3207.07</v>
      </c>
      <c r="AA12983" s="1">
        <v>2913.73</v>
      </c>
      <c r="AB12983" s="1" t="s">
        <v>101</v>
      </c>
    </row>
    <row r="12984" spans="1:28">
      <c r="A12984" s="4">
        <v>45071</v>
      </c>
      <c r="B12984" s="1" t="s">
        <v>50</v>
      </c>
      <c r="C12984" s="1" t="s">
        <v>30</v>
      </c>
      <c r="D12984" s="1">
        <v>36568.400000000001</v>
      </c>
      <c r="E12984" s="1">
        <v>37742.300000000003</v>
      </c>
      <c r="F12984" s="1">
        <v>37483.99</v>
      </c>
      <c r="G12984" s="1">
        <v>25902.33</v>
      </c>
      <c r="H12984" s="1">
        <v>25974.55</v>
      </c>
      <c r="I12984" s="1">
        <v>26224.11</v>
      </c>
      <c r="J12984" s="1">
        <v>26519.439999999999</v>
      </c>
      <c r="K12984" s="1">
        <v>25187.21</v>
      </c>
      <c r="L12984" s="1">
        <v>26532.33</v>
      </c>
      <c r="M12984" s="1">
        <v>29610.83</v>
      </c>
      <c r="N12984" s="1">
        <v>33684.33</v>
      </c>
      <c r="O12984" s="1">
        <v>35620.519999999997</v>
      </c>
      <c r="P12984" s="1">
        <v>29058.32</v>
      </c>
      <c r="Q12984" s="1">
        <v>39366.43</v>
      </c>
      <c r="R12984" s="1">
        <v>43938.93</v>
      </c>
      <c r="S12984" s="1">
        <v>44593.41</v>
      </c>
      <c r="T12984" s="1">
        <v>45242.93</v>
      </c>
      <c r="U12984" s="1">
        <v>40036.559999999998</v>
      </c>
      <c r="V12984" s="1">
        <v>41554.32</v>
      </c>
      <c r="W12984" s="1">
        <v>49253.8</v>
      </c>
      <c r="X12984" s="1">
        <v>48790.16</v>
      </c>
      <c r="Y12984" s="1">
        <v>50141.55</v>
      </c>
      <c r="Z12984" s="1">
        <v>47627.77</v>
      </c>
      <c r="AA12984" s="1">
        <v>45048.83</v>
      </c>
      <c r="AB12984" s="1" t="s">
        <v>101</v>
      </c>
    </row>
    <row r="12985" spans="1:28">
      <c r="A12985" s="4">
        <v>45071</v>
      </c>
      <c r="B12985" s="1" t="s">
        <v>51</v>
      </c>
      <c r="C12985" s="1" t="s">
        <v>32</v>
      </c>
      <c r="D12985" s="1">
        <v>7370.58</v>
      </c>
      <c r="E12985" s="1">
        <v>6992.37</v>
      </c>
      <c r="F12985" s="1">
        <v>6767.25</v>
      </c>
      <c r="G12985" s="1">
        <v>6587.06</v>
      </c>
      <c r="H12985" s="1">
        <v>6586.29</v>
      </c>
      <c r="I12985" s="1">
        <v>7060.09</v>
      </c>
      <c r="J12985" s="1">
        <v>7717.21</v>
      </c>
      <c r="K12985" s="1">
        <v>8364.32</v>
      </c>
      <c r="L12985" s="1">
        <v>9291.85</v>
      </c>
      <c r="M12985" s="1">
        <v>9821.5</v>
      </c>
      <c r="N12985" s="1">
        <v>10321.11</v>
      </c>
      <c r="O12985" s="1">
        <v>11036.56</v>
      </c>
      <c r="P12985" s="1">
        <v>11084.79</v>
      </c>
      <c r="Q12985" s="1">
        <v>11380.5</v>
      </c>
      <c r="R12985" s="1">
        <v>12319.61</v>
      </c>
      <c r="S12985" s="1">
        <v>12564.14</v>
      </c>
      <c r="T12985" s="1">
        <v>12609.66</v>
      </c>
      <c r="U12985" s="1">
        <v>12374.08</v>
      </c>
      <c r="V12985" s="1">
        <v>13428.18</v>
      </c>
      <c r="W12985" s="1">
        <v>13875.45</v>
      </c>
      <c r="X12985" s="1">
        <v>13044.41</v>
      </c>
      <c r="Y12985" s="1">
        <v>11673.4</v>
      </c>
      <c r="Z12985" s="1">
        <v>9983.07</v>
      </c>
      <c r="AA12985" s="1">
        <v>8535.44</v>
      </c>
      <c r="AB12985" s="1" t="s">
        <v>101</v>
      </c>
    </row>
    <row r="12986" spans="1:28">
      <c r="A12986" s="4">
        <v>45071</v>
      </c>
      <c r="B12986" s="1" t="s">
        <v>52</v>
      </c>
      <c r="C12986" s="1" t="s">
        <v>30</v>
      </c>
      <c r="D12986" s="1">
        <v>16807.349999999999</v>
      </c>
      <c r="E12986" s="1">
        <v>16759.61</v>
      </c>
      <c r="F12986" s="1">
        <v>16943.27</v>
      </c>
      <c r="G12986" s="1">
        <v>16919.080000000002</v>
      </c>
      <c r="H12986" s="1">
        <v>16863.900000000001</v>
      </c>
      <c r="I12986" s="1">
        <v>17105.189999999999</v>
      </c>
      <c r="J12986" s="1">
        <v>4972.5</v>
      </c>
      <c r="K12986" s="1">
        <v>6052.36</v>
      </c>
      <c r="L12986" s="1">
        <v>6581.07</v>
      </c>
      <c r="M12986" s="1">
        <v>6557.98</v>
      </c>
      <c r="N12986" s="1">
        <v>6315.44</v>
      </c>
      <c r="O12986" s="1">
        <v>6084.64</v>
      </c>
      <c r="P12986" s="1">
        <v>5782.27</v>
      </c>
      <c r="Q12986" s="1">
        <v>5557.21</v>
      </c>
      <c r="R12986" s="1">
        <v>5509.16</v>
      </c>
      <c r="S12986" s="1">
        <v>5557.38</v>
      </c>
      <c r="T12986" s="1">
        <v>5585.14</v>
      </c>
      <c r="U12986" s="1">
        <v>5582.24</v>
      </c>
      <c r="V12986" s="1">
        <v>17737.59</v>
      </c>
      <c r="W12986" s="1">
        <v>17491.650000000001</v>
      </c>
      <c r="X12986" s="1">
        <v>17332.849999999999</v>
      </c>
      <c r="Y12986" s="1">
        <v>17216.95</v>
      </c>
      <c r="Z12986" s="1">
        <v>16960.560000000001</v>
      </c>
      <c r="AA12986" s="1">
        <v>16992.09</v>
      </c>
      <c r="AB12986" s="1" t="s">
        <v>101</v>
      </c>
    </row>
    <row r="12987" spans="1:28">
      <c r="A12987" s="4">
        <v>45071</v>
      </c>
      <c r="B12987" s="1" t="s">
        <v>52</v>
      </c>
      <c r="C12987" s="1" t="s">
        <v>32</v>
      </c>
      <c r="D12987" s="1">
        <v>66401.850000000006</v>
      </c>
      <c r="E12987" s="1">
        <v>63774.239999999998</v>
      </c>
      <c r="F12987" s="1">
        <v>61250.93</v>
      </c>
      <c r="G12987" s="1">
        <v>61567.08</v>
      </c>
      <c r="H12987" s="1">
        <v>68117.39</v>
      </c>
      <c r="I12987" s="1">
        <v>87400.59</v>
      </c>
      <c r="J12987" s="1">
        <v>112962.87</v>
      </c>
      <c r="K12987" s="1">
        <v>111952.01</v>
      </c>
      <c r="L12987" s="1">
        <v>115890.33</v>
      </c>
      <c r="M12987" s="1">
        <v>118212.7</v>
      </c>
      <c r="N12987" s="1">
        <v>119354.56</v>
      </c>
      <c r="O12987" s="1">
        <v>121483.1</v>
      </c>
      <c r="P12987" s="1">
        <v>116575.53</v>
      </c>
      <c r="Q12987" s="1">
        <v>110180.77</v>
      </c>
      <c r="R12987" s="1">
        <v>115705.15</v>
      </c>
      <c r="S12987" s="1">
        <v>116871.24</v>
      </c>
      <c r="T12987" s="1">
        <v>113928.02</v>
      </c>
      <c r="U12987" s="1">
        <v>118196.98</v>
      </c>
      <c r="V12987" s="1">
        <v>121227.91</v>
      </c>
      <c r="W12987" s="1">
        <v>124407.41</v>
      </c>
      <c r="X12987" s="1">
        <v>114060</v>
      </c>
      <c r="Y12987" s="1">
        <v>101844.71</v>
      </c>
      <c r="Z12987" s="1">
        <v>87110.66</v>
      </c>
      <c r="AA12987" s="1">
        <v>73903.320000000007</v>
      </c>
      <c r="AB12987" s="1" t="s">
        <v>101</v>
      </c>
    </row>
    <row r="12988" spans="1:28">
      <c r="A12988" s="4">
        <v>45071</v>
      </c>
      <c r="B12988" s="1" t="s">
        <v>53</v>
      </c>
      <c r="C12988" s="1" t="s">
        <v>32</v>
      </c>
      <c r="D12988" s="1">
        <v>25246.42</v>
      </c>
      <c r="E12988" s="1">
        <v>24401.34</v>
      </c>
      <c r="F12988" s="1">
        <v>23559.02</v>
      </c>
      <c r="G12988" s="1">
        <v>22936.18</v>
      </c>
      <c r="H12988" s="1">
        <v>23031.84</v>
      </c>
      <c r="I12988" s="1">
        <v>24399.71</v>
      </c>
      <c r="J12988" s="1">
        <v>25973.89</v>
      </c>
      <c r="K12988" s="1">
        <v>27617.1</v>
      </c>
      <c r="L12988" s="1">
        <v>30530.16</v>
      </c>
      <c r="M12988" s="1">
        <v>26882.89</v>
      </c>
      <c r="N12988" s="1">
        <v>36773.769999999997</v>
      </c>
      <c r="O12988" s="1">
        <v>33858.69</v>
      </c>
      <c r="P12988" s="1">
        <v>33074.44</v>
      </c>
      <c r="Q12988" s="1">
        <v>31635.75</v>
      </c>
      <c r="R12988" s="1">
        <v>36309.879999999997</v>
      </c>
      <c r="S12988" s="1">
        <v>34014.03</v>
      </c>
      <c r="T12988" s="1">
        <v>33926.58</v>
      </c>
      <c r="U12988" s="1">
        <v>32307.69</v>
      </c>
      <c r="V12988" s="1">
        <v>33972.370000000003</v>
      </c>
      <c r="W12988" s="1">
        <v>35412.93</v>
      </c>
      <c r="X12988" s="1">
        <v>34701.31</v>
      </c>
      <c r="Y12988" s="1">
        <v>30737.16</v>
      </c>
      <c r="Z12988" s="1">
        <v>21190.5</v>
      </c>
      <c r="AA12988" s="1">
        <v>26357.59</v>
      </c>
      <c r="AB12988" s="1" t="s">
        <v>101</v>
      </c>
    </row>
    <row r="12989" spans="1:28">
      <c r="A12989" s="4">
        <v>45071</v>
      </c>
      <c r="B12989" s="1" t="s">
        <v>54</v>
      </c>
      <c r="C12989" s="1" t="s">
        <v>32</v>
      </c>
      <c r="D12989" s="1">
        <v>38769.72</v>
      </c>
      <c r="E12989" s="1">
        <v>36012.68</v>
      </c>
      <c r="F12989" s="1">
        <v>34931.01</v>
      </c>
      <c r="G12989" s="1">
        <v>34913.64</v>
      </c>
      <c r="H12989" s="1">
        <v>39216.85</v>
      </c>
      <c r="I12989" s="1">
        <v>52284.33</v>
      </c>
      <c r="J12989" s="1">
        <v>58128.37</v>
      </c>
      <c r="K12989" s="1">
        <v>63105.919999999998</v>
      </c>
      <c r="L12989" s="1">
        <v>68480.66</v>
      </c>
      <c r="M12989" s="1">
        <v>71709.179999999993</v>
      </c>
      <c r="N12989" s="1">
        <v>77480.87</v>
      </c>
      <c r="O12989" s="1">
        <v>83520.27</v>
      </c>
      <c r="P12989" s="1">
        <v>79123.350000000006</v>
      </c>
      <c r="Q12989" s="1">
        <v>70301.960000000006</v>
      </c>
      <c r="R12989" s="1">
        <v>66286.86</v>
      </c>
      <c r="S12989" s="1">
        <v>65577.37</v>
      </c>
      <c r="T12989" s="1">
        <v>66505.490000000005</v>
      </c>
      <c r="U12989" s="1">
        <v>66926.61</v>
      </c>
      <c r="V12989" s="1">
        <v>74067.03</v>
      </c>
      <c r="W12989" s="1">
        <v>74441.460000000006</v>
      </c>
      <c r="X12989" s="1">
        <v>68288.639999999999</v>
      </c>
      <c r="Y12989" s="1">
        <v>60909.35</v>
      </c>
      <c r="Z12989" s="1">
        <v>50792.03</v>
      </c>
      <c r="AA12989" s="1">
        <v>42926.05</v>
      </c>
      <c r="AB12989" s="1" t="s">
        <v>101</v>
      </c>
    </row>
    <row r="12990" spans="1:28">
      <c r="A12990" s="4">
        <v>45071</v>
      </c>
      <c r="B12990" s="1" t="s">
        <v>55</v>
      </c>
      <c r="C12990" s="1" t="s">
        <v>30</v>
      </c>
      <c r="D12990" s="1">
        <v>26430.080000000002</v>
      </c>
      <c r="E12990" s="1">
        <v>26617.200000000001</v>
      </c>
      <c r="F12990" s="1">
        <v>26240.6</v>
      </c>
      <c r="G12990" s="1">
        <v>26311.08</v>
      </c>
      <c r="H12990" s="1">
        <v>26425.53</v>
      </c>
      <c r="I12990" s="1">
        <v>27080.83</v>
      </c>
      <c r="J12990" s="1">
        <v>19290.78</v>
      </c>
      <c r="K12990" s="1">
        <v>23509.54</v>
      </c>
      <c r="L12990" s="1">
        <v>23725.56</v>
      </c>
      <c r="M12990" s="1">
        <v>23867.119999999999</v>
      </c>
      <c r="N12990" s="1">
        <v>24933.74</v>
      </c>
      <c r="O12990" s="1">
        <v>25301.71</v>
      </c>
      <c r="P12990" s="1">
        <v>22662.26</v>
      </c>
      <c r="Q12990" s="1">
        <v>24173.06</v>
      </c>
      <c r="R12990" s="1">
        <v>25581.22</v>
      </c>
      <c r="S12990" s="1">
        <v>26012.89</v>
      </c>
      <c r="T12990" s="1">
        <v>24853.74</v>
      </c>
      <c r="U12990" s="1">
        <v>21237.35</v>
      </c>
      <c r="V12990" s="1">
        <v>30413.24</v>
      </c>
      <c r="W12990" s="1">
        <v>30031.73</v>
      </c>
      <c r="X12990" s="1">
        <v>29468.1</v>
      </c>
      <c r="Y12990" s="1">
        <v>28664.6</v>
      </c>
      <c r="Z12990" s="1">
        <v>27451.62</v>
      </c>
      <c r="AA12990" s="1">
        <v>27267.21</v>
      </c>
      <c r="AB12990" s="1" t="s">
        <v>101</v>
      </c>
    </row>
    <row r="12991" spans="1:28">
      <c r="A12991" s="4">
        <v>45071</v>
      </c>
      <c r="B12991" s="1" t="s">
        <v>55</v>
      </c>
      <c r="C12991" s="1" t="s">
        <v>32</v>
      </c>
      <c r="D12991" s="1">
        <v>53512.05</v>
      </c>
      <c r="E12991" s="1">
        <v>49253.71</v>
      </c>
      <c r="F12991" s="1">
        <v>47645.51</v>
      </c>
      <c r="G12991" s="1">
        <v>48015.99</v>
      </c>
      <c r="H12991" s="1">
        <v>54928.91</v>
      </c>
      <c r="I12991" s="1">
        <v>69438.12</v>
      </c>
      <c r="J12991" s="1">
        <v>79524.78</v>
      </c>
      <c r="K12991" s="1">
        <v>85799.25</v>
      </c>
      <c r="L12991" s="1">
        <v>93937.25</v>
      </c>
      <c r="M12991" s="1">
        <v>99842.92</v>
      </c>
      <c r="N12991" s="1">
        <v>106919.33</v>
      </c>
      <c r="O12991" s="1">
        <v>114362.27</v>
      </c>
      <c r="P12991" s="1">
        <v>110939.54</v>
      </c>
      <c r="Q12991" s="1">
        <v>102956.34</v>
      </c>
      <c r="R12991" s="1">
        <v>100902.01</v>
      </c>
      <c r="S12991" s="1">
        <v>97503.98</v>
      </c>
      <c r="T12991" s="1">
        <v>96803.99</v>
      </c>
      <c r="U12991" s="1">
        <v>97679.84</v>
      </c>
      <c r="V12991" s="1">
        <v>100720.89</v>
      </c>
      <c r="W12991" s="1">
        <v>99518.59</v>
      </c>
      <c r="X12991" s="1">
        <v>90953.17</v>
      </c>
      <c r="Y12991" s="1">
        <v>80958.37</v>
      </c>
      <c r="Z12991" s="1">
        <v>68151.55</v>
      </c>
      <c r="AA12991" s="1">
        <v>58193.26</v>
      </c>
      <c r="AB12991" s="1" t="s">
        <v>101</v>
      </c>
    </row>
    <row r="12992" spans="1:28">
      <c r="A12992" s="4">
        <v>45071</v>
      </c>
      <c r="B12992" s="1" t="s">
        <v>56</v>
      </c>
      <c r="C12992" s="1" t="s">
        <v>32</v>
      </c>
      <c r="D12992" s="1">
        <v>7314.2</v>
      </c>
      <c r="E12992" s="1">
        <v>7079.45</v>
      </c>
      <c r="F12992" s="1">
        <v>6851.4</v>
      </c>
      <c r="G12992" s="1">
        <v>6763.37</v>
      </c>
      <c r="H12992" s="1">
        <v>6792.67</v>
      </c>
      <c r="I12992" s="1">
        <v>7009.25</v>
      </c>
      <c r="J12992" s="1">
        <v>7315.52</v>
      </c>
      <c r="K12992" s="1">
        <v>8183.23</v>
      </c>
      <c r="L12992" s="1">
        <v>9037.3799999999992</v>
      </c>
      <c r="M12992" s="1">
        <v>9763.52</v>
      </c>
      <c r="N12992" s="1">
        <v>10422.530000000001</v>
      </c>
      <c r="O12992" s="1">
        <v>10721.71</v>
      </c>
      <c r="P12992" s="1">
        <v>10493.23</v>
      </c>
      <c r="Q12992" s="1">
        <v>10832.85</v>
      </c>
      <c r="R12992" s="1">
        <v>11570.8</v>
      </c>
      <c r="S12992" s="1">
        <v>11640.37</v>
      </c>
      <c r="T12992" s="1">
        <v>11435.92</v>
      </c>
      <c r="U12992" s="1">
        <v>11021.71</v>
      </c>
      <c r="V12992" s="1">
        <v>11563.4</v>
      </c>
      <c r="W12992" s="1">
        <v>11443.61</v>
      </c>
      <c r="X12992" s="1">
        <v>10832.89</v>
      </c>
      <c r="Y12992" s="1">
        <v>10082.6</v>
      </c>
      <c r="Z12992" s="1">
        <v>9161.1</v>
      </c>
      <c r="AA12992" s="1">
        <v>8372.2900000000009</v>
      </c>
      <c r="AB12992" s="1" t="s">
        <v>101</v>
      </c>
    </row>
    <row r="12993" spans="1:28">
      <c r="A12993" s="4">
        <v>45071</v>
      </c>
      <c r="B12993" s="1" t="s">
        <v>57</v>
      </c>
      <c r="C12993" s="1" t="s">
        <v>30</v>
      </c>
      <c r="D12993" s="1">
        <v>2093.36</v>
      </c>
      <c r="E12993" s="1">
        <v>2060.5</v>
      </c>
      <c r="F12993" s="1">
        <v>2061.69</v>
      </c>
      <c r="G12993" s="1">
        <v>1960.28</v>
      </c>
      <c r="H12993" s="1">
        <v>2128.27</v>
      </c>
      <c r="I12993" s="1">
        <v>2420.3200000000002</v>
      </c>
      <c r="J12993" s="1">
        <v>2694.98</v>
      </c>
      <c r="K12993" s="1">
        <v>3256.52</v>
      </c>
      <c r="L12993" s="1">
        <v>3204.91</v>
      </c>
      <c r="M12993" s="1">
        <v>2892.02</v>
      </c>
      <c r="N12993" s="1">
        <v>3211.19</v>
      </c>
      <c r="O12993" s="1">
        <v>3052.99</v>
      </c>
      <c r="P12993" s="1">
        <v>2991.8</v>
      </c>
      <c r="Q12993" s="1">
        <v>3065.51</v>
      </c>
      <c r="R12993" s="1">
        <v>3028.6</v>
      </c>
      <c r="S12993" s="1">
        <v>3135.97</v>
      </c>
      <c r="T12993" s="1">
        <v>2659.45</v>
      </c>
      <c r="U12993" s="1">
        <v>2719.86</v>
      </c>
      <c r="V12993" s="1">
        <v>2722.57</v>
      </c>
      <c r="W12993" s="1">
        <v>2580.71</v>
      </c>
      <c r="X12993" s="1">
        <v>2418.08</v>
      </c>
      <c r="Y12993" s="1">
        <v>2184.88</v>
      </c>
      <c r="Z12993" s="1">
        <v>2171.4299999999998</v>
      </c>
      <c r="AA12993" s="1">
        <v>2141.73</v>
      </c>
      <c r="AB12993" s="1" t="s">
        <v>101</v>
      </c>
    </row>
    <row r="12994" spans="1:28">
      <c r="A12994" s="4">
        <v>45071</v>
      </c>
      <c r="B12994" s="1" t="s">
        <v>57</v>
      </c>
      <c r="C12994" s="1" t="s">
        <v>32</v>
      </c>
      <c r="D12994" s="1">
        <v>1349.27</v>
      </c>
      <c r="E12994" s="1">
        <v>1331.43</v>
      </c>
      <c r="F12994" s="1">
        <v>1337.42</v>
      </c>
      <c r="G12994" s="1">
        <v>1345.41</v>
      </c>
      <c r="H12994" s="1">
        <v>1338.57</v>
      </c>
      <c r="I12994" s="1">
        <v>1762.21</v>
      </c>
      <c r="J12994" s="1">
        <v>2021.51</v>
      </c>
      <c r="K12994" s="1">
        <v>2089.0100000000002</v>
      </c>
      <c r="L12994" s="1">
        <v>2101.14</v>
      </c>
      <c r="M12994" s="1">
        <v>1962.81</v>
      </c>
      <c r="N12994" s="1">
        <v>2204.21</v>
      </c>
      <c r="O12994" s="1">
        <v>2259.15</v>
      </c>
      <c r="P12994" s="1">
        <v>2186.9699999999998</v>
      </c>
      <c r="Q12994" s="1">
        <v>2291.9299999999998</v>
      </c>
      <c r="R12994" s="1">
        <v>2374.0300000000002</v>
      </c>
      <c r="S12994" s="1">
        <v>2269.4899999999998</v>
      </c>
      <c r="T12994" s="1">
        <v>1587.47</v>
      </c>
      <c r="U12994" s="1">
        <v>1552.59</v>
      </c>
      <c r="V12994" s="1">
        <v>1549.5</v>
      </c>
      <c r="W12994" s="1">
        <v>1528.7</v>
      </c>
      <c r="X12994" s="1">
        <v>1497.77</v>
      </c>
      <c r="Y12994" s="1">
        <v>1368.01</v>
      </c>
      <c r="Z12994" s="1">
        <v>1301.56</v>
      </c>
      <c r="AA12994" s="1">
        <v>1207.5899999999999</v>
      </c>
      <c r="AB12994" s="1" t="s">
        <v>101</v>
      </c>
    </row>
    <row r="12995" spans="1:28">
      <c r="A12995" s="4">
        <v>45071</v>
      </c>
      <c r="B12995" s="1" t="s">
        <v>58</v>
      </c>
      <c r="C12995" s="1" t="s">
        <v>30</v>
      </c>
      <c r="D12995" s="1">
        <v>98921.97</v>
      </c>
      <c r="E12995" s="1">
        <v>97616.74</v>
      </c>
      <c r="F12995" s="1">
        <v>96165.32</v>
      </c>
      <c r="G12995" s="1">
        <v>96094.95</v>
      </c>
      <c r="H12995" s="1">
        <v>96731.4</v>
      </c>
      <c r="I12995" s="1">
        <v>99284.479999999996</v>
      </c>
      <c r="J12995" s="1">
        <v>76783.759999999995</v>
      </c>
      <c r="K12995" s="1">
        <v>88528.69</v>
      </c>
      <c r="L12995" s="1">
        <v>94517.94</v>
      </c>
      <c r="M12995" s="1">
        <v>94034.21</v>
      </c>
      <c r="N12995" s="1">
        <v>97723.14</v>
      </c>
      <c r="O12995" s="1">
        <v>101146.38</v>
      </c>
      <c r="P12995" s="1">
        <v>101423.86</v>
      </c>
      <c r="Q12995" s="1">
        <v>101211.77</v>
      </c>
      <c r="R12995" s="1">
        <v>100845.04</v>
      </c>
      <c r="S12995" s="1">
        <v>102510.11</v>
      </c>
      <c r="T12995" s="1">
        <v>89642.32</v>
      </c>
      <c r="U12995" s="1">
        <v>83352.31</v>
      </c>
      <c r="V12995" s="1">
        <v>114459.58</v>
      </c>
      <c r="W12995" s="1">
        <v>113096.71</v>
      </c>
      <c r="X12995" s="1">
        <v>110352.63</v>
      </c>
      <c r="Y12995" s="1">
        <v>105036.43</v>
      </c>
      <c r="Z12995" s="1">
        <v>99793.09</v>
      </c>
      <c r="AA12995" s="1">
        <v>99417.31</v>
      </c>
      <c r="AB12995" s="1" t="s">
        <v>101</v>
      </c>
    </row>
    <row r="12996" spans="1:28">
      <c r="A12996" s="4">
        <v>45071</v>
      </c>
      <c r="B12996" s="1" t="s">
        <v>58</v>
      </c>
      <c r="C12996" s="1" t="s">
        <v>32</v>
      </c>
      <c r="D12996" s="1">
        <v>200657.08</v>
      </c>
      <c r="E12996" s="1">
        <v>185972.47</v>
      </c>
      <c r="F12996" s="1">
        <v>178375.88</v>
      </c>
      <c r="G12996" s="1">
        <v>176132.34</v>
      </c>
      <c r="H12996" s="1">
        <v>194488.15</v>
      </c>
      <c r="I12996" s="1">
        <v>235792.03</v>
      </c>
      <c r="J12996" s="1">
        <v>274222.12</v>
      </c>
      <c r="K12996" s="1">
        <v>293033.18</v>
      </c>
      <c r="L12996" s="1">
        <v>330987.64</v>
      </c>
      <c r="M12996" s="1">
        <v>356541.48</v>
      </c>
      <c r="N12996" s="1">
        <v>386500.5</v>
      </c>
      <c r="O12996" s="1">
        <v>420103.6</v>
      </c>
      <c r="P12996" s="1">
        <v>415290.27</v>
      </c>
      <c r="Q12996" s="1">
        <v>388811.84</v>
      </c>
      <c r="R12996" s="1">
        <v>377384.14</v>
      </c>
      <c r="S12996" s="1">
        <v>369972.31</v>
      </c>
      <c r="T12996" s="1">
        <v>348257.26</v>
      </c>
      <c r="U12996" s="1">
        <v>326842.27</v>
      </c>
      <c r="V12996" s="1">
        <v>321449.32</v>
      </c>
      <c r="W12996" s="1">
        <v>324789.51</v>
      </c>
      <c r="X12996" s="1">
        <v>303057.09000000003</v>
      </c>
      <c r="Y12996" s="1">
        <v>281859.74</v>
      </c>
      <c r="Z12996" s="1">
        <v>247000.49</v>
      </c>
      <c r="AA12996" s="1">
        <v>212680.74</v>
      </c>
      <c r="AB12996" s="1" t="s">
        <v>101</v>
      </c>
    </row>
    <row r="12997" spans="1:28">
      <c r="A12997" s="4">
        <v>45071</v>
      </c>
      <c r="B12997" s="1" t="s">
        <v>59</v>
      </c>
      <c r="C12997" s="1" t="s">
        <v>32</v>
      </c>
      <c r="D12997" s="1">
        <v>1138.1600000000001</v>
      </c>
      <c r="E12997" s="1">
        <v>1102.94</v>
      </c>
      <c r="F12997" s="1">
        <v>1075.24</v>
      </c>
      <c r="G12997" s="1">
        <v>1054.94</v>
      </c>
      <c r="H12997" s="1">
        <v>1092.21</v>
      </c>
      <c r="I12997" s="1">
        <v>1126.07</v>
      </c>
      <c r="J12997" s="1">
        <v>1160.3900000000001</v>
      </c>
      <c r="K12997" s="1">
        <v>1332.01</v>
      </c>
      <c r="L12997" s="1">
        <v>1501.88</v>
      </c>
      <c r="M12997" s="1">
        <v>1586.02</v>
      </c>
      <c r="N12997" s="1">
        <v>1705.96</v>
      </c>
      <c r="O12997" s="1">
        <v>1819.13</v>
      </c>
      <c r="P12997" s="1">
        <v>1838.8</v>
      </c>
      <c r="Q12997" s="1">
        <v>1829.68</v>
      </c>
      <c r="R12997" s="1">
        <v>1858.02</v>
      </c>
      <c r="S12997" s="1">
        <v>1841.22</v>
      </c>
      <c r="T12997" s="1">
        <v>1815.73</v>
      </c>
      <c r="U12997" s="1">
        <v>1801.23</v>
      </c>
      <c r="V12997" s="1">
        <v>1968.56</v>
      </c>
      <c r="W12997" s="1">
        <v>2012.48</v>
      </c>
      <c r="X12997" s="1">
        <v>1864.39</v>
      </c>
      <c r="Y12997" s="1">
        <v>1702.94</v>
      </c>
      <c r="Z12997" s="1">
        <v>1509.61</v>
      </c>
      <c r="AA12997" s="1">
        <v>1385.03</v>
      </c>
      <c r="AB12997" s="1" t="s">
        <v>101</v>
      </c>
    </row>
    <row r="12998" spans="1:28">
      <c r="A12998" s="4">
        <v>45071</v>
      </c>
      <c r="B12998" s="1" t="s">
        <v>60</v>
      </c>
      <c r="C12998" s="1" t="s">
        <v>30</v>
      </c>
      <c r="D12998" s="1">
        <v>18529.349999999999</v>
      </c>
      <c r="E12998" s="1">
        <v>17507.080000000002</v>
      </c>
      <c r="F12998" s="1">
        <v>18361.439999999999</v>
      </c>
      <c r="G12998" s="1">
        <v>18263.5</v>
      </c>
      <c r="H12998" s="1">
        <v>18091.18</v>
      </c>
      <c r="I12998" s="1">
        <v>18309.22</v>
      </c>
      <c r="J12998" s="1">
        <v>7413.58</v>
      </c>
      <c r="K12998" s="1">
        <v>8702.44</v>
      </c>
      <c r="L12998" s="1">
        <v>10543.42</v>
      </c>
      <c r="M12998" s="1">
        <v>12122.57</v>
      </c>
      <c r="N12998" s="1">
        <v>12754.86</v>
      </c>
      <c r="O12998" s="1">
        <v>12835.09</v>
      </c>
      <c r="P12998" s="1">
        <v>11669.51</v>
      </c>
      <c r="Q12998" s="1">
        <v>12584.77</v>
      </c>
      <c r="R12998" s="1">
        <v>13140.51</v>
      </c>
      <c r="S12998" s="1">
        <v>12661.37</v>
      </c>
      <c r="T12998" s="1">
        <v>12103.92</v>
      </c>
      <c r="U12998" s="1">
        <v>10802.55</v>
      </c>
      <c r="V12998" s="1">
        <v>21812.84</v>
      </c>
      <c r="W12998" s="1">
        <v>21506.07</v>
      </c>
      <c r="X12998" s="1">
        <v>20974.95</v>
      </c>
      <c r="Y12998" s="1">
        <v>20625.900000000001</v>
      </c>
      <c r="Z12998" s="1">
        <v>20310.990000000002</v>
      </c>
      <c r="AA12998" s="1">
        <v>19710.21</v>
      </c>
      <c r="AB12998" s="1" t="s">
        <v>101</v>
      </c>
    </row>
    <row r="12999" spans="1:28">
      <c r="A12999" s="4">
        <v>45071</v>
      </c>
      <c r="B12999" s="1" t="s">
        <v>60</v>
      </c>
      <c r="C12999" s="1" t="s">
        <v>32</v>
      </c>
      <c r="D12999" s="1">
        <v>93833.95</v>
      </c>
      <c r="E12999" s="1">
        <v>86672.4</v>
      </c>
      <c r="F12999" s="1">
        <v>85031</v>
      </c>
      <c r="G12999" s="1">
        <v>83647.22</v>
      </c>
      <c r="H12999" s="1">
        <v>85442.72</v>
      </c>
      <c r="I12999" s="1">
        <v>89160.13</v>
      </c>
      <c r="J12999" s="1">
        <v>97298.48</v>
      </c>
      <c r="K12999" s="1">
        <v>107833.97</v>
      </c>
      <c r="L12999" s="1">
        <v>123735.89</v>
      </c>
      <c r="M12999" s="1">
        <v>136651.76999999999</v>
      </c>
      <c r="N12999" s="1">
        <v>146134.29999999999</v>
      </c>
      <c r="O12999" s="1">
        <v>152661.09</v>
      </c>
      <c r="P12999" s="1">
        <v>148736.19</v>
      </c>
      <c r="Q12999" s="1">
        <v>151631.95000000001</v>
      </c>
      <c r="R12999" s="1">
        <v>154393.37</v>
      </c>
      <c r="S12999" s="1">
        <v>153453.88</v>
      </c>
      <c r="T12999" s="1">
        <v>150549.29999999999</v>
      </c>
      <c r="U12999" s="1">
        <v>146587.06</v>
      </c>
      <c r="V12999" s="1">
        <v>150249.81</v>
      </c>
      <c r="W12999" s="1">
        <v>152782.9</v>
      </c>
      <c r="X12999" s="1">
        <v>147128.17000000001</v>
      </c>
      <c r="Y12999" s="1">
        <v>138356.49</v>
      </c>
      <c r="Z12999" s="1">
        <v>124951.28</v>
      </c>
      <c r="AA12999" s="1">
        <v>111691.12</v>
      </c>
      <c r="AB12999" s="1" t="s">
        <v>101</v>
      </c>
    </row>
    <row r="13000" spans="1:28">
      <c r="A13000" s="4">
        <v>45071</v>
      </c>
      <c r="B13000" s="1" t="s">
        <v>61</v>
      </c>
      <c r="C13000" s="1" t="s">
        <v>32</v>
      </c>
      <c r="D13000" s="1">
        <v>2920.15</v>
      </c>
      <c r="E13000" s="1">
        <v>2744.03</v>
      </c>
      <c r="F13000" s="1">
        <v>2656.39</v>
      </c>
      <c r="G13000" s="1">
        <v>2581.42</v>
      </c>
      <c r="H13000" s="1">
        <v>2605.86</v>
      </c>
      <c r="I13000" s="1">
        <v>2900.89</v>
      </c>
      <c r="J13000" s="1">
        <v>3326.66</v>
      </c>
      <c r="K13000" s="1">
        <v>3713.73</v>
      </c>
      <c r="L13000" s="1">
        <v>4125.59</v>
      </c>
      <c r="M13000" s="1">
        <v>4466.04</v>
      </c>
      <c r="N13000" s="1">
        <v>4698.8999999999996</v>
      </c>
      <c r="O13000" s="1">
        <v>4879.17</v>
      </c>
      <c r="P13000" s="1">
        <v>4837.54</v>
      </c>
      <c r="Q13000" s="1">
        <v>4661.91</v>
      </c>
      <c r="R13000" s="1">
        <v>4652.68</v>
      </c>
      <c r="S13000" s="1">
        <v>4609.05</v>
      </c>
      <c r="T13000" s="1">
        <v>4555.96</v>
      </c>
      <c r="U13000" s="1">
        <v>4321.55</v>
      </c>
      <c r="V13000" s="1">
        <v>4285.09</v>
      </c>
      <c r="W13000" s="1">
        <v>4318.91</v>
      </c>
      <c r="X13000" s="1">
        <v>4103.47</v>
      </c>
      <c r="Y13000" s="1">
        <v>3834.92</v>
      </c>
      <c r="Z13000" s="1">
        <v>3427.14</v>
      </c>
      <c r="AA13000" s="1">
        <v>3120.84</v>
      </c>
      <c r="AB13000" s="1" t="s">
        <v>101</v>
      </c>
    </row>
    <row r="13001" spans="1:28">
      <c r="A13001" s="4">
        <v>45071</v>
      </c>
      <c r="B13001" s="1" t="s">
        <v>62</v>
      </c>
      <c r="C13001" s="1" t="s">
        <v>30</v>
      </c>
      <c r="D13001" s="1">
        <v>572885.6</v>
      </c>
      <c r="E13001" s="1">
        <v>570518.43000000005</v>
      </c>
      <c r="F13001" s="1">
        <v>561507.71</v>
      </c>
      <c r="G13001" s="1">
        <v>548482.46</v>
      </c>
      <c r="H13001" s="1">
        <v>539100.93999999994</v>
      </c>
      <c r="I13001" s="1">
        <v>540323.49</v>
      </c>
      <c r="J13001" s="1">
        <v>539146.63</v>
      </c>
      <c r="K13001" s="1">
        <v>564426.31000000006</v>
      </c>
      <c r="L13001" s="1">
        <v>584650.44999999995</v>
      </c>
      <c r="M13001" s="1">
        <v>582216.92000000004</v>
      </c>
      <c r="N13001" s="1">
        <v>583964.47</v>
      </c>
      <c r="O13001" s="1">
        <v>594366.37</v>
      </c>
      <c r="P13001" s="1">
        <v>594993.88</v>
      </c>
      <c r="Q13001" s="1">
        <v>589525.38</v>
      </c>
      <c r="R13001" s="1">
        <v>599397.32999999996</v>
      </c>
      <c r="S13001" s="1">
        <v>603625.39</v>
      </c>
      <c r="T13001" s="1">
        <v>599162.99</v>
      </c>
      <c r="U13001" s="1">
        <v>584889.17000000004</v>
      </c>
      <c r="V13001" s="1">
        <v>627133.81000000006</v>
      </c>
      <c r="W13001" s="1">
        <v>611943.06000000006</v>
      </c>
      <c r="X13001" s="1">
        <v>601298.99</v>
      </c>
      <c r="Y13001" s="1">
        <v>578858.48</v>
      </c>
      <c r="Z13001" s="1">
        <v>563450.85</v>
      </c>
      <c r="AA13001" s="1">
        <v>575147.66</v>
      </c>
      <c r="AB13001" s="1" t="s">
        <v>101</v>
      </c>
    </row>
    <row r="13002" spans="1:28">
      <c r="A13002" s="4">
        <v>45071</v>
      </c>
      <c r="B13002" s="1" t="s">
        <v>62</v>
      </c>
      <c r="C13002" s="1" t="s">
        <v>32</v>
      </c>
      <c r="D13002" s="1">
        <v>824824.39</v>
      </c>
      <c r="E13002" s="1">
        <v>773970.3</v>
      </c>
      <c r="F13002" s="1">
        <v>748736.25</v>
      </c>
      <c r="G13002" s="1">
        <v>762886.85</v>
      </c>
      <c r="H13002" s="1">
        <v>908134.76</v>
      </c>
      <c r="I13002" s="1">
        <v>1174524.5</v>
      </c>
      <c r="J13002" s="1">
        <v>1249661.08</v>
      </c>
      <c r="K13002" s="1">
        <v>1319340.03</v>
      </c>
      <c r="L13002" s="1">
        <v>1404415.57</v>
      </c>
      <c r="M13002" s="1">
        <v>1448905.74</v>
      </c>
      <c r="N13002" s="1">
        <v>1500807.92</v>
      </c>
      <c r="O13002" s="1">
        <v>1550724.89</v>
      </c>
      <c r="P13002" s="1">
        <v>1562562.06</v>
      </c>
      <c r="Q13002" s="1">
        <v>1523828.35</v>
      </c>
      <c r="R13002" s="1">
        <v>1505978.14</v>
      </c>
      <c r="S13002" s="1">
        <v>1484973.09</v>
      </c>
      <c r="T13002" s="1">
        <v>1453071.31</v>
      </c>
      <c r="U13002" s="1">
        <v>1429675.85</v>
      </c>
      <c r="V13002" s="1">
        <v>1503208.55</v>
      </c>
      <c r="W13002" s="1">
        <v>1528800.97</v>
      </c>
      <c r="X13002" s="1">
        <v>1450103.99</v>
      </c>
      <c r="Y13002" s="1">
        <v>1300136.56</v>
      </c>
      <c r="Z13002" s="1">
        <v>1106276.1499999999</v>
      </c>
      <c r="AA13002" s="1">
        <v>940367.82</v>
      </c>
      <c r="AB13002" s="1" t="s">
        <v>101</v>
      </c>
    </row>
    <row r="13003" spans="1:28">
      <c r="A13003" s="4">
        <v>45071</v>
      </c>
      <c r="B13003" s="1" t="s">
        <v>63</v>
      </c>
      <c r="C13003" s="1" t="s">
        <v>32</v>
      </c>
      <c r="D13003" s="1">
        <v>33777.949999999997</v>
      </c>
      <c r="E13003" s="1">
        <v>32355.3</v>
      </c>
      <c r="F13003" s="1">
        <v>31368.81</v>
      </c>
      <c r="G13003" s="1">
        <v>30380.26</v>
      </c>
      <c r="H13003" s="1">
        <v>30309.09</v>
      </c>
      <c r="I13003" s="1">
        <v>29845.759999999998</v>
      </c>
      <c r="J13003" s="1">
        <v>30064.91</v>
      </c>
      <c r="K13003" s="1">
        <v>32032.45</v>
      </c>
      <c r="L13003" s="1">
        <v>33542.78</v>
      </c>
      <c r="M13003" s="1">
        <v>34730.58</v>
      </c>
      <c r="N13003" s="1">
        <v>36717.07</v>
      </c>
      <c r="O13003" s="1">
        <v>40283.46</v>
      </c>
      <c r="P13003" s="1">
        <v>35496.68</v>
      </c>
      <c r="Q13003" s="1">
        <v>34433.46</v>
      </c>
      <c r="R13003" s="1">
        <v>38061.15</v>
      </c>
      <c r="S13003" s="1">
        <v>37815.39</v>
      </c>
      <c r="T13003" s="1">
        <v>36971.5</v>
      </c>
      <c r="U13003" s="1">
        <v>35913.71</v>
      </c>
      <c r="V13003" s="1">
        <v>34487.050000000003</v>
      </c>
      <c r="W13003" s="1">
        <v>35534.43</v>
      </c>
      <c r="X13003" s="1">
        <v>33619.800000000003</v>
      </c>
      <c r="Y13003" s="1">
        <v>31987.200000000001</v>
      </c>
      <c r="Z13003" s="1">
        <v>29630.42</v>
      </c>
      <c r="AA13003" s="1">
        <v>25383.87</v>
      </c>
      <c r="AB13003" s="1" t="s">
        <v>101</v>
      </c>
    </row>
    <row r="13004" spans="1:28">
      <c r="A13004" s="4">
        <v>45071</v>
      </c>
      <c r="B13004" s="1" t="s">
        <v>64</v>
      </c>
      <c r="C13004" s="1" t="s">
        <v>30</v>
      </c>
      <c r="D13004" s="1">
        <v>543841.99</v>
      </c>
      <c r="E13004" s="1">
        <v>541233.11</v>
      </c>
      <c r="F13004" s="1">
        <v>525392.38</v>
      </c>
      <c r="G13004" s="1">
        <v>524952.24</v>
      </c>
      <c r="H13004" s="1">
        <v>545578.27</v>
      </c>
      <c r="I13004" s="1">
        <v>550011.52</v>
      </c>
      <c r="J13004" s="1">
        <v>533151.64</v>
      </c>
      <c r="K13004" s="1">
        <v>569769.89</v>
      </c>
      <c r="L13004" s="1">
        <v>582833.76</v>
      </c>
      <c r="M13004" s="1">
        <v>575301.61</v>
      </c>
      <c r="N13004" s="1">
        <v>589764.94999999995</v>
      </c>
      <c r="O13004" s="1">
        <v>602051.38</v>
      </c>
      <c r="P13004" s="1">
        <v>581788.13</v>
      </c>
      <c r="Q13004" s="1">
        <v>599128.49</v>
      </c>
      <c r="R13004" s="1">
        <v>605163.28</v>
      </c>
      <c r="S13004" s="1">
        <v>622358.44999999995</v>
      </c>
      <c r="T13004" s="1">
        <v>605313.06000000006</v>
      </c>
      <c r="U13004" s="1">
        <v>584261.37</v>
      </c>
      <c r="V13004" s="1">
        <v>623218.79</v>
      </c>
      <c r="W13004" s="1">
        <v>607557.79</v>
      </c>
      <c r="X13004" s="1">
        <v>580045.4</v>
      </c>
      <c r="Y13004" s="1">
        <v>565983.61</v>
      </c>
      <c r="Z13004" s="1">
        <v>545341.48</v>
      </c>
      <c r="AA13004" s="1">
        <v>543133.92000000004</v>
      </c>
      <c r="AB13004" s="1" t="s">
        <v>101</v>
      </c>
    </row>
    <row r="13005" spans="1:28">
      <c r="A13005" s="4">
        <v>45071</v>
      </c>
      <c r="B13005" s="1" t="s">
        <v>64</v>
      </c>
      <c r="C13005" s="1" t="s">
        <v>32</v>
      </c>
      <c r="D13005" s="1">
        <v>609980.27</v>
      </c>
      <c r="E13005" s="1">
        <v>572249.84</v>
      </c>
      <c r="F13005" s="1">
        <v>553792.30000000005</v>
      </c>
      <c r="G13005" s="1">
        <v>560630.88</v>
      </c>
      <c r="H13005" s="1">
        <v>616535.98</v>
      </c>
      <c r="I13005" s="1">
        <v>728677.45</v>
      </c>
      <c r="J13005" s="1">
        <v>829132.95</v>
      </c>
      <c r="K13005" s="1">
        <v>880380.18</v>
      </c>
      <c r="L13005" s="1">
        <v>933774.59</v>
      </c>
      <c r="M13005" s="1">
        <v>976106.13</v>
      </c>
      <c r="N13005" s="1">
        <v>1023449.74</v>
      </c>
      <c r="O13005" s="1">
        <v>1078614.47</v>
      </c>
      <c r="P13005" s="1">
        <v>1077379.3700000001</v>
      </c>
      <c r="Q13005" s="1">
        <v>1049965.77</v>
      </c>
      <c r="R13005" s="1">
        <v>1027435.25</v>
      </c>
      <c r="S13005" s="1">
        <v>1034917.66</v>
      </c>
      <c r="T13005" s="1">
        <v>1018849.87</v>
      </c>
      <c r="U13005" s="1">
        <v>993051.18</v>
      </c>
      <c r="V13005" s="1">
        <v>1033496.18</v>
      </c>
      <c r="W13005" s="1">
        <v>1042160.07</v>
      </c>
      <c r="X13005" s="1">
        <v>978473.2</v>
      </c>
      <c r="Y13005" s="1">
        <v>885760.92</v>
      </c>
      <c r="Z13005" s="1">
        <v>777479.24</v>
      </c>
      <c r="AA13005" s="1">
        <v>674170.26</v>
      </c>
      <c r="AB13005" s="1" t="s">
        <v>101</v>
      </c>
    </row>
    <row r="13006" spans="1:28">
      <c r="A13006" s="4">
        <v>45071</v>
      </c>
      <c r="B13006" s="1" t="s">
        <v>65</v>
      </c>
      <c r="C13006" s="1" t="s">
        <v>30</v>
      </c>
      <c r="D13006" s="1">
        <v>190948.13</v>
      </c>
      <c r="E13006" s="1">
        <v>186729.04</v>
      </c>
      <c r="F13006" s="1">
        <v>184092.82</v>
      </c>
      <c r="G13006" s="1">
        <v>182139.29</v>
      </c>
      <c r="H13006" s="1">
        <v>181534.61</v>
      </c>
      <c r="I13006" s="1">
        <v>186137.53</v>
      </c>
      <c r="J13006" s="1">
        <v>182825.02</v>
      </c>
      <c r="K13006" s="1">
        <v>201110.96</v>
      </c>
      <c r="L13006" s="1">
        <v>201227.75</v>
      </c>
      <c r="M13006" s="1">
        <v>198055.91</v>
      </c>
      <c r="N13006" s="1">
        <v>197976.48</v>
      </c>
      <c r="O13006" s="1">
        <v>203231.23</v>
      </c>
      <c r="P13006" s="1">
        <v>202650.77</v>
      </c>
      <c r="Q13006" s="1">
        <v>206359.81</v>
      </c>
      <c r="R13006" s="1">
        <v>211559.63</v>
      </c>
      <c r="S13006" s="1">
        <v>220626.41</v>
      </c>
      <c r="T13006" s="1">
        <v>218301.49</v>
      </c>
      <c r="U13006" s="1">
        <v>208538.53</v>
      </c>
      <c r="V13006" s="1">
        <v>220979.58</v>
      </c>
      <c r="W13006" s="1">
        <v>217845.11</v>
      </c>
      <c r="X13006" s="1">
        <v>212499.24</v>
      </c>
      <c r="Y13006" s="1">
        <v>201690.59</v>
      </c>
      <c r="Z13006" s="1">
        <v>193863.97</v>
      </c>
      <c r="AA13006" s="1">
        <v>191281.18</v>
      </c>
      <c r="AB13006" s="1" t="s">
        <v>101</v>
      </c>
    </row>
    <row r="13007" spans="1:28">
      <c r="A13007" s="4">
        <v>45071</v>
      </c>
      <c r="B13007" s="1" t="s">
        <v>65</v>
      </c>
      <c r="C13007" s="1" t="s">
        <v>32</v>
      </c>
      <c r="D13007" s="1">
        <v>222382.59</v>
      </c>
      <c r="E13007" s="1">
        <v>207722.8</v>
      </c>
      <c r="F13007" s="1">
        <v>202809.13</v>
      </c>
      <c r="G13007" s="1">
        <v>203252.98</v>
      </c>
      <c r="H13007" s="1">
        <v>218941.11</v>
      </c>
      <c r="I13007" s="1">
        <v>242863.76</v>
      </c>
      <c r="J13007" s="1">
        <v>262185.8</v>
      </c>
      <c r="K13007" s="1">
        <v>277079.95</v>
      </c>
      <c r="L13007" s="1">
        <v>299653.5</v>
      </c>
      <c r="M13007" s="1">
        <v>318573.08</v>
      </c>
      <c r="N13007" s="1">
        <v>342947.25</v>
      </c>
      <c r="O13007" s="1">
        <v>368903.05</v>
      </c>
      <c r="P13007" s="1">
        <v>356919.94</v>
      </c>
      <c r="Q13007" s="1">
        <v>345798.06</v>
      </c>
      <c r="R13007" s="1">
        <v>349985.43</v>
      </c>
      <c r="S13007" s="1">
        <v>352712.24</v>
      </c>
      <c r="T13007" s="1">
        <v>349417.72</v>
      </c>
      <c r="U13007" s="1">
        <v>347540.41</v>
      </c>
      <c r="V13007" s="1">
        <v>379550.89</v>
      </c>
      <c r="W13007" s="1">
        <v>391504.57</v>
      </c>
      <c r="X13007" s="1">
        <v>367427.95</v>
      </c>
      <c r="Y13007" s="1">
        <v>331967.2</v>
      </c>
      <c r="Z13007" s="1">
        <v>286796.87</v>
      </c>
      <c r="AA13007" s="1">
        <v>252221.35</v>
      </c>
      <c r="AB13007" s="1" t="s">
        <v>101</v>
      </c>
    </row>
    <row r="13008" spans="1:28">
      <c r="A13008" s="4">
        <v>45071</v>
      </c>
      <c r="B13008" s="1" t="s">
        <v>66</v>
      </c>
      <c r="C13008" s="1" t="s">
        <v>32</v>
      </c>
      <c r="D13008" s="1">
        <v>6446.96</v>
      </c>
      <c r="E13008" s="1">
        <v>6002.3</v>
      </c>
      <c r="F13008" s="1">
        <v>5810.86</v>
      </c>
      <c r="G13008" s="1">
        <v>5663.11</v>
      </c>
      <c r="H13008" s="1">
        <v>5692.74</v>
      </c>
      <c r="I13008" s="1">
        <v>6519.2</v>
      </c>
      <c r="J13008" s="1">
        <v>6847.17</v>
      </c>
      <c r="K13008" s="1">
        <v>7409.39</v>
      </c>
      <c r="L13008" s="1">
        <v>7983.02</v>
      </c>
      <c r="M13008" s="1">
        <v>8479.84</v>
      </c>
      <c r="N13008" s="1">
        <v>9257.08</v>
      </c>
      <c r="O13008" s="1">
        <v>9851.86</v>
      </c>
      <c r="P13008" s="1">
        <v>9487.67</v>
      </c>
      <c r="Q13008" s="1">
        <v>9564.8700000000008</v>
      </c>
      <c r="R13008" s="1">
        <v>10310.15</v>
      </c>
      <c r="S13008" s="1">
        <v>10614.54</v>
      </c>
      <c r="T13008" s="1">
        <v>10797.85</v>
      </c>
      <c r="U13008" s="1">
        <v>10618.38</v>
      </c>
      <c r="V13008" s="1">
        <v>11835.77</v>
      </c>
      <c r="W13008" s="1">
        <v>12531.49</v>
      </c>
      <c r="X13008" s="1">
        <v>11843.76</v>
      </c>
      <c r="Y13008" s="1">
        <v>10643.5</v>
      </c>
      <c r="Z13008" s="1">
        <v>8936.89</v>
      </c>
      <c r="AA13008" s="1">
        <v>7487.48</v>
      </c>
      <c r="AB13008" s="1" t="s">
        <v>101</v>
      </c>
    </row>
    <row r="13009" spans="1:28">
      <c r="A13009" s="4">
        <v>45071</v>
      </c>
      <c r="B13009" s="1" t="s">
        <v>67</v>
      </c>
      <c r="C13009" s="1" t="s">
        <v>32</v>
      </c>
      <c r="D13009" s="1">
        <v>474.12</v>
      </c>
      <c r="E13009" s="1">
        <v>286.01</v>
      </c>
      <c r="F13009" s="1">
        <v>0</v>
      </c>
      <c r="G13009" s="1">
        <v>0</v>
      </c>
      <c r="H13009" s="1">
        <v>0</v>
      </c>
      <c r="I13009" s="1">
        <v>0</v>
      </c>
      <c r="J13009" s="1">
        <v>523.69000000000005</v>
      </c>
      <c r="K13009" s="1">
        <v>615.79999999999995</v>
      </c>
      <c r="L13009" s="1">
        <v>654.83000000000004</v>
      </c>
      <c r="M13009" s="1">
        <v>641.37</v>
      </c>
      <c r="N13009" s="1">
        <v>677.32</v>
      </c>
      <c r="O13009" s="1">
        <v>699.05</v>
      </c>
      <c r="P13009" s="1">
        <v>700.17</v>
      </c>
      <c r="Q13009" s="1">
        <v>719.17</v>
      </c>
      <c r="R13009" s="1">
        <v>704.22</v>
      </c>
      <c r="S13009" s="1">
        <v>699.01</v>
      </c>
      <c r="T13009" s="1">
        <v>665.91</v>
      </c>
      <c r="U13009" s="1">
        <v>624.70000000000005</v>
      </c>
      <c r="V13009" s="1">
        <v>667.51</v>
      </c>
      <c r="W13009" s="1">
        <v>710.01</v>
      </c>
      <c r="X13009" s="1">
        <v>695.9</v>
      </c>
      <c r="Y13009" s="1">
        <v>637.25</v>
      </c>
      <c r="Z13009" s="1">
        <v>553.64</v>
      </c>
      <c r="AA13009" s="1">
        <v>498.25</v>
      </c>
      <c r="AB13009" s="1" t="s">
        <v>101</v>
      </c>
    </row>
    <row r="13010" spans="1:28">
      <c r="A13010" s="4">
        <v>45071</v>
      </c>
      <c r="B13010" s="1" t="s">
        <v>68</v>
      </c>
      <c r="C13010" s="1" t="s">
        <v>32</v>
      </c>
      <c r="D13010" s="1">
        <v>227151.25</v>
      </c>
      <c r="E13010" s="1">
        <v>216592.9</v>
      </c>
      <c r="F13010" s="1">
        <v>210140.29</v>
      </c>
      <c r="G13010" s="1">
        <v>203502.37</v>
      </c>
      <c r="H13010" s="1">
        <v>206180.82</v>
      </c>
      <c r="I13010" s="1">
        <v>214629.53</v>
      </c>
      <c r="J13010" s="1">
        <v>223424.93</v>
      </c>
      <c r="K13010" s="1">
        <v>251418.02</v>
      </c>
      <c r="L13010" s="1">
        <v>276732.71000000002</v>
      </c>
      <c r="M13010" s="1">
        <v>287481.83</v>
      </c>
      <c r="N13010" s="1">
        <v>301063.94</v>
      </c>
      <c r="O13010" s="1">
        <v>301603.71999999997</v>
      </c>
      <c r="P13010" s="1">
        <v>282635.39</v>
      </c>
      <c r="Q13010" s="1">
        <v>291268.77</v>
      </c>
      <c r="R13010" s="1">
        <v>308343.23</v>
      </c>
      <c r="S13010" s="1">
        <v>311823.19</v>
      </c>
      <c r="T13010" s="1">
        <v>309239.15000000002</v>
      </c>
      <c r="U13010" s="1">
        <v>297219.42</v>
      </c>
      <c r="V13010" s="1">
        <v>313318.81</v>
      </c>
      <c r="W13010" s="1">
        <v>313558</v>
      </c>
      <c r="X13010" s="1">
        <v>305548.53000000003</v>
      </c>
      <c r="Y13010" s="1">
        <v>284687.31</v>
      </c>
      <c r="Z13010" s="1">
        <v>258797.57</v>
      </c>
      <c r="AA13010" s="1">
        <v>236166.57</v>
      </c>
      <c r="AB13010" s="1" t="s">
        <v>101</v>
      </c>
    </row>
    <row r="13011" spans="1:28">
      <c r="A13011" s="4">
        <v>45071</v>
      </c>
      <c r="B13011" s="1" t="s">
        <v>99</v>
      </c>
      <c r="C13011" s="1" t="s">
        <v>32</v>
      </c>
      <c r="D13011" s="1">
        <v>404.07</v>
      </c>
      <c r="E13011" s="1">
        <v>388.41</v>
      </c>
      <c r="F13011" s="1">
        <v>371.01</v>
      </c>
      <c r="G13011" s="1">
        <v>357.49</v>
      </c>
      <c r="H13011" s="1">
        <v>350.47</v>
      </c>
      <c r="I13011" s="1">
        <v>330.75</v>
      </c>
      <c r="J13011" s="1">
        <v>361.2</v>
      </c>
      <c r="K13011" s="1">
        <v>393.39</v>
      </c>
      <c r="L13011" s="1">
        <v>450.19</v>
      </c>
      <c r="M13011" s="1">
        <v>479.58</v>
      </c>
      <c r="N13011" s="1">
        <v>493.55</v>
      </c>
      <c r="O13011" s="1">
        <v>520.12</v>
      </c>
      <c r="P13011" s="1">
        <v>503.06</v>
      </c>
      <c r="Q13011" s="1">
        <v>534.21</v>
      </c>
      <c r="R13011" s="1">
        <v>515.04</v>
      </c>
      <c r="S13011" s="1">
        <v>492.61</v>
      </c>
      <c r="T13011" s="1">
        <v>464.01</v>
      </c>
      <c r="U13011" s="1">
        <v>471.99</v>
      </c>
      <c r="V13011" s="1">
        <v>525.46</v>
      </c>
      <c r="W13011" s="1">
        <v>525.03</v>
      </c>
      <c r="X13011" s="1">
        <v>491.88</v>
      </c>
      <c r="Y13011" s="1">
        <v>445.91</v>
      </c>
      <c r="Z13011" s="1">
        <v>401.48</v>
      </c>
      <c r="AA13011" s="1">
        <v>370.89</v>
      </c>
      <c r="AB13011" s="1" t="s">
        <v>101</v>
      </c>
    </row>
    <row r="13012" spans="1:28">
      <c r="A13012" s="4">
        <v>45071</v>
      </c>
      <c r="B13012" s="1" t="s">
        <v>69</v>
      </c>
      <c r="C13012" s="1" t="s">
        <v>30</v>
      </c>
      <c r="D13012" s="1">
        <v>17219.02</v>
      </c>
      <c r="E13012" s="1">
        <v>17065.43</v>
      </c>
      <c r="F13012" s="1">
        <v>16793.97</v>
      </c>
      <c r="G13012" s="1">
        <v>16930.03</v>
      </c>
      <c r="H13012" s="1">
        <v>17715.95</v>
      </c>
      <c r="I13012" s="1">
        <v>18441.18</v>
      </c>
      <c r="J13012" s="1">
        <v>22444.63</v>
      </c>
      <c r="K13012" s="1">
        <v>26601.33</v>
      </c>
      <c r="L13012" s="1">
        <v>27808.87</v>
      </c>
      <c r="M13012" s="1">
        <v>28414.22</v>
      </c>
      <c r="N13012" s="1">
        <v>29556.86</v>
      </c>
      <c r="O13012" s="1">
        <v>30097.4</v>
      </c>
      <c r="P13012" s="1">
        <v>28962.69</v>
      </c>
      <c r="Q13012" s="1">
        <v>29307</v>
      </c>
      <c r="R13012" s="1">
        <v>29575.71</v>
      </c>
      <c r="S13012" s="1">
        <v>29836.32</v>
      </c>
      <c r="T13012" s="1">
        <v>28749.3</v>
      </c>
      <c r="U13012" s="1">
        <v>25882.68</v>
      </c>
      <c r="V13012" s="1">
        <v>24025.14</v>
      </c>
      <c r="W13012" s="1">
        <v>23528.99</v>
      </c>
      <c r="X13012" s="1">
        <v>22215.57</v>
      </c>
      <c r="Y13012" s="1">
        <v>20517.919999999998</v>
      </c>
      <c r="Z13012" s="1">
        <v>18682.349999999999</v>
      </c>
      <c r="AA13012" s="1">
        <v>17914.330000000002</v>
      </c>
      <c r="AB13012" s="1" t="s">
        <v>101</v>
      </c>
    </row>
    <row r="13013" spans="1:28">
      <c r="A13013" s="4">
        <v>45071</v>
      </c>
      <c r="B13013" s="1" t="s">
        <v>69</v>
      </c>
      <c r="C13013" s="1" t="s">
        <v>32</v>
      </c>
      <c r="D13013" s="1">
        <v>17484.72</v>
      </c>
      <c r="E13013" s="1">
        <v>16702.25</v>
      </c>
      <c r="F13013" s="1">
        <v>16581.64</v>
      </c>
      <c r="G13013" s="1">
        <v>16393.12</v>
      </c>
      <c r="H13013" s="1">
        <v>16762.349999999999</v>
      </c>
      <c r="I13013" s="1">
        <v>18741.34</v>
      </c>
      <c r="J13013" s="1">
        <v>23383.61</v>
      </c>
      <c r="K13013" s="1">
        <v>28837.759999999998</v>
      </c>
      <c r="L13013" s="1">
        <v>33694.25</v>
      </c>
      <c r="M13013" s="1">
        <v>35328.089999999997</v>
      </c>
      <c r="N13013" s="1">
        <v>36849.79</v>
      </c>
      <c r="O13013" s="1">
        <v>38085.440000000002</v>
      </c>
      <c r="P13013" s="1">
        <v>36885.769999999997</v>
      </c>
      <c r="Q13013" s="1">
        <v>35828.629999999997</v>
      </c>
      <c r="R13013" s="1">
        <v>36379.26</v>
      </c>
      <c r="S13013" s="1">
        <v>35335.39</v>
      </c>
      <c r="T13013" s="1">
        <v>32416.84</v>
      </c>
      <c r="U13013" s="1">
        <v>28629.919999999998</v>
      </c>
      <c r="V13013" s="1">
        <v>26143.22</v>
      </c>
      <c r="W13013" s="1">
        <v>24724.06</v>
      </c>
      <c r="X13013" s="1">
        <v>22876.34</v>
      </c>
      <c r="Y13013" s="1">
        <v>21227.119999999999</v>
      </c>
      <c r="Z13013" s="1">
        <v>19508.77</v>
      </c>
      <c r="AA13013" s="1">
        <v>18294.490000000002</v>
      </c>
      <c r="AB13013" s="1" t="s">
        <v>101</v>
      </c>
    </row>
    <row r="13014" spans="1:28">
      <c r="A13014" s="4">
        <v>45071</v>
      </c>
      <c r="B13014" s="1" t="s">
        <v>70</v>
      </c>
      <c r="C13014" s="1" t="s">
        <v>32</v>
      </c>
      <c r="D13014" s="1">
        <v>1007.91</v>
      </c>
      <c r="E13014" s="1">
        <v>947.07</v>
      </c>
      <c r="F13014" s="1">
        <v>923.59</v>
      </c>
      <c r="G13014" s="1">
        <v>915</v>
      </c>
      <c r="H13014" s="1">
        <v>961.41</v>
      </c>
      <c r="I13014" s="1">
        <v>1227.74</v>
      </c>
      <c r="J13014" s="1">
        <v>1983.87</v>
      </c>
      <c r="K13014" s="1">
        <v>1653.03</v>
      </c>
      <c r="L13014" s="1">
        <v>1556.84</v>
      </c>
      <c r="M13014" s="1">
        <v>1562.56</v>
      </c>
      <c r="N13014" s="1">
        <v>1552.2</v>
      </c>
      <c r="O13014" s="1">
        <v>1580.5</v>
      </c>
      <c r="P13014" s="1">
        <v>1530.19</v>
      </c>
      <c r="Q13014" s="1">
        <v>1511.01</v>
      </c>
      <c r="R13014" s="1">
        <v>1520.1</v>
      </c>
      <c r="S13014" s="1">
        <v>1537.56</v>
      </c>
      <c r="T13014" s="1">
        <v>1590.2</v>
      </c>
      <c r="U13014" s="1">
        <v>1738.98</v>
      </c>
      <c r="V13014" s="1">
        <v>2271.91</v>
      </c>
      <c r="W13014" s="1">
        <v>2449.0300000000002</v>
      </c>
      <c r="X13014" s="1">
        <v>2241.35</v>
      </c>
      <c r="Y13014" s="1">
        <v>1919.85</v>
      </c>
      <c r="Z13014" s="1">
        <v>1514.21</v>
      </c>
      <c r="AA13014" s="1">
        <v>1217.3699999999999</v>
      </c>
      <c r="AB13014" s="1" t="s">
        <v>101</v>
      </c>
    </row>
    <row r="13015" spans="1:28">
      <c r="A13015" s="4">
        <v>45071</v>
      </c>
      <c r="B13015" s="1" t="s">
        <v>71</v>
      </c>
      <c r="C13015" s="1" t="s">
        <v>32</v>
      </c>
      <c r="D13015" s="1">
        <v>7799.81</v>
      </c>
      <c r="E13015" s="1">
        <v>7274.47</v>
      </c>
      <c r="F13015" s="1">
        <v>7003.08</v>
      </c>
      <c r="G13015" s="1">
        <v>7100.98</v>
      </c>
      <c r="H13015" s="1">
        <v>7123.15</v>
      </c>
      <c r="I13015" s="1">
        <v>9142.61</v>
      </c>
      <c r="J13015" s="1">
        <v>10708.09</v>
      </c>
      <c r="K13015" s="1">
        <v>12378.17</v>
      </c>
      <c r="L13015" s="1">
        <v>13689.12</v>
      </c>
      <c r="M13015" s="1">
        <v>14349.39</v>
      </c>
      <c r="N13015" s="1">
        <v>14315.82</v>
      </c>
      <c r="O13015" s="1">
        <v>14199.79</v>
      </c>
      <c r="P13015" s="1">
        <v>14236.52</v>
      </c>
      <c r="Q13015" s="1">
        <v>13993.05</v>
      </c>
      <c r="R13015" s="1">
        <v>14274.94</v>
      </c>
      <c r="S13015" s="1">
        <v>14474.85</v>
      </c>
      <c r="T13015" s="1">
        <v>14039.7</v>
      </c>
      <c r="U13015" s="1">
        <v>13555.7</v>
      </c>
      <c r="V13015" s="1">
        <v>13747.48</v>
      </c>
      <c r="W13015" s="1">
        <v>13313.78</v>
      </c>
      <c r="X13015" s="1">
        <v>11788.86</v>
      </c>
      <c r="Y13015" s="1">
        <v>10078.66</v>
      </c>
      <c r="Z13015" s="1">
        <v>8314.2099999999991</v>
      </c>
      <c r="AA13015" s="1">
        <v>7750.73</v>
      </c>
      <c r="AB13015" s="1" t="s">
        <v>101</v>
      </c>
    </row>
    <row r="13016" spans="1:28">
      <c r="A13016" s="4">
        <v>45071</v>
      </c>
      <c r="B13016" s="1" t="s">
        <v>100</v>
      </c>
      <c r="C13016" s="1" t="s">
        <v>30</v>
      </c>
      <c r="D13016" s="1">
        <v>6729.6</v>
      </c>
      <c r="E13016" s="1">
        <v>6676.43</v>
      </c>
      <c r="F13016" s="1">
        <v>6550.63</v>
      </c>
      <c r="G13016" s="1">
        <v>6740.64</v>
      </c>
      <c r="H13016" s="1">
        <v>6646.34</v>
      </c>
      <c r="I13016" s="1">
        <v>7086.42</v>
      </c>
      <c r="J13016" s="1">
        <v>9090.58</v>
      </c>
      <c r="K13016" s="1">
        <v>10770.74</v>
      </c>
      <c r="L13016" s="1">
        <v>11372.24</v>
      </c>
      <c r="M13016" s="1">
        <v>11655.6</v>
      </c>
      <c r="N13016" s="1">
        <v>13022.17</v>
      </c>
      <c r="O13016" s="1">
        <v>13481.02</v>
      </c>
      <c r="P13016" s="1">
        <v>13027.69</v>
      </c>
      <c r="Q13016" s="1">
        <v>13029.77</v>
      </c>
      <c r="R13016" s="1">
        <v>13148.86</v>
      </c>
      <c r="S13016" s="1">
        <v>11785.54</v>
      </c>
      <c r="T13016" s="1">
        <v>10735.61</v>
      </c>
      <c r="U13016" s="1">
        <v>9515.6</v>
      </c>
      <c r="V13016" s="1">
        <v>8926.7800000000007</v>
      </c>
      <c r="W13016" s="1">
        <v>8590.5</v>
      </c>
      <c r="X13016" s="1">
        <v>8296.92</v>
      </c>
      <c r="Y13016" s="1">
        <v>7709.15</v>
      </c>
      <c r="Z13016" s="1">
        <v>7281.41</v>
      </c>
      <c r="AA13016" s="1">
        <v>7233.7</v>
      </c>
      <c r="AB13016" s="1" t="s">
        <v>101</v>
      </c>
    </row>
    <row r="13017" spans="1:28">
      <c r="A13017" s="4">
        <v>45071</v>
      </c>
      <c r="B13017" s="1" t="s">
        <v>72</v>
      </c>
      <c r="C13017" s="1" t="s">
        <v>30</v>
      </c>
      <c r="D13017" s="1">
        <v>8514.2900000000009</v>
      </c>
      <c r="E13017" s="1">
        <v>8331.06</v>
      </c>
      <c r="F13017" s="1">
        <v>8388.4500000000007</v>
      </c>
      <c r="G13017" s="1">
        <v>8705.74</v>
      </c>
      <c r="H13017" s="1">
        <v>8820.92</v>
      </c>
      <c r="I13017" s="1">
        <v>8868.7800000000007</v>
      </c>
      <c r="J13017" s="1">
        <v>9058.94</v>
      </c>
      <c r="K13017" s="1">
        <v>9107.4699999999993</v>
      </c>
      <c r="L13017" s="1">
        <v>9050.2900000000009</v>
      </c>
      <c r="M13017" s="1">
        <v>9293.02</v>
      </c>
      <c r="N13017" s="1">
        <v>9534.41</v>
      </c>
      <c r="O13017" s="1">
        <v>9801.32</v>
      </c>
      <c r="P13017" s="1">
        <v>9885.18</v>
      </c>
      <c r="Q13017" s="1">
        <v>11018.84</v>
      </c>
      <c r="R13017" s="1">
        <v>10952.78</v>
      </c>
      <c r="S13017" s="1">
        <v>10536.97</v>
      </c>
      <c r="T13017" s="1">
        <v>10158.23</v>
      </c>
      <c r="U13017" s="1">
        <v>9614.15</v>
      </c>
      <c r="V13017" s="1">
        <v>10090.39</v>
      </c>
      <c r="W13017" s="1">
        <v>10613.58</v>
      </c>
      <c r="X13017" s="1">
        <v>10830.64</v>
      </c>
      <c r="Y13017" s="1">
        <v>10838.48</v>
      </c>
      <c r="Z13017" s="1">
        <v>10217.75</v>
      </c>
      <c r="AA13017" s="1">
        <v>9347.66</v>
      </c>
      <c r="AB13017" s="1" t="s">
        <v>101</v>
      </c>
    </row>
    <row r="13018" spans="1:28">
      <c r="A13018" s="4">
        <v>45071</v>
      </c>
      <c r="B13018" s="1" t="s">
        <v>73</v>
      </c>
      <c r="C13018" s="1" t="s">
        <v>30</v>
      </c>
      <c r="D13018" s="1">
        <v>8238.68</v>
      </c>
      <c r="E13018" s="1">
        <v>8300.4</v>
      </c>
      <c r="F13018" s="1">
        <v>8118.84</v>
      </c>
      <c r="G13018" s="1">
        <v>8090.15</v>
      </c>
      <c r="H13018" s="1">
        <v>8177.58</v>
      </c>
      <c r="I13018" s="1">
        <v>8090.07</v>
      </c>
      <c r="J13018" s="1">
        <v>8099.42</v>
      </c>
      <c r="K13018" s="1">
        <v>7942.64</v>
      </c>
      <c r="L13018" s="1">
        <v>7550.27</v>
      </c>
      <c r="M13018" s="1">
        <v>7093.59</v>
      </c>
      <c r="N13018" s="1">
        <v>7179.77</v>
      </c>
      <c r="O13018" s="1">
        <v>7178.94</v>
      </c>
      <c r="P13018" s="1">
        <v>7555.51</v>
      </c>
      <c r="Q13018" s="1">
        <v>7582.66</v>
      </c>
      <c r="R13018" s="1">
        <v>7583.56</v>
      </c>
      <c r="S13018" s="1">
        <v>7650.76</v>
      </c>
      <c r="T13018" s="1">
        <v>7842.5</v>
      </c>
      <c r="U13018" s="1">
        <v>7866.16</v>
      </c>
      <c r="V13018" s="1">
        <v>8074.13</v>
      </c>
      <c r="W13018" s="1">
        <v>8100.39</v>
      </c>
      <c r="X13018" s="1">
        <v>8354.5</v>
      </c>
      <c r="Y13018" s="1">
        <v>8183.34</v>
      </c>
      <c r="Z13018" s="1">
        <v>8003.37</v>
      </c>
      <c r="AA13018" s="1">
        <v>8103.59</v>
      </c>
      <c r="AB13018" s="1" t="s">
        <v>101</v>
      </c>
    </row>
    <row r="13019" spans="1:28">
      <c r="A13019" s="4">
        <v>45071</v>
      </c>
      <c r="B13019" s="1" t="s">
        <v>74</v>
      </c>
      <c r="C13019" s="1" t="s">
        <v>30</v>
      </c>
      <c r="D13019" s="1">
        <v>351866.71</v>
      </c>
      <c r="E13019" s="1">
        <v>351296.16</v>
      </c>
      <c r="F13019" s="1">
        <v>353604.82</v>
      </c>
      <c r="G13019" s="1">
        <v>355410.93</v>
      </c>
      <c r="H13019" s="1">
        <v>361049.15</v>
      </c>
      <c r="I13019" s="1">
        <v>360665.92</v>
      </c>
      <c r="J13019" s="1">
        <v>357281.04</v>
      </c>
      <c r="K13019" s="1">
        <v>342153.57</v>
      </c>
      <c r="L13019" s="1">
        <v>324982.56</v>
      </c>
      <c r="M13019" s="1">
        <v>309233.75</v>
      </c>
      <c r="N13019" s="1">
        <v>314149.28000000003</v>
      </c>
      <c r="O13019" s="1">
        <v>322872.46999999997</v>
      </c>
      <c r="P13019" s="1">
        <v>328915.71000000002</v>
      </c>
      <c r="Q13019" s="1">
        <v>324940.79999999999</v>
      </c>
      <c r="R13019" s="1">
        <v>337062.56</v>
      </c>
      <c r="S13019" s="1">
        <v>348850.12</v>
      </c>
      <c r="T13019" s="1">
        <v>359344.11</v>
      </c>
      <c r="U13019" s="1">
        <v>380420.83</v>
      </c>
      <c r="V13019" s="1">
        <v>373786.27</v>
      </c>
      <c r="W13019" s="1">
        <v>372888.89</v>
      </c>
      <c r="X13019" s="1">
        <v>383508.64</v>
      </c>
      <c r="Y13019" s="1">
        <v>378704.3</v>
      </c>
      <c r="Z13019" s="1">
        <v>367024.76</v>
      </c>
      <c r="AA13019" s="1">
        <v>370512.29</v>
      </c>
      <c r="AB13019" s="1" t="s">
        <v>101</v>
      </c>
    </row>
    <row r="13020" spans="1:28">
      <c r="A13020" s="4">
        <v>45071</v>
      </c>
      <c r="B13020" s="1" t="s">
        <v>75</v>
      </c>
      <c r="C13020" s="1" t="s">
        <v>30</v>
      </c>
      <c r="D13020" s="1">
        <v>19604.72</v>
      </c>
      <c r="E13020" s="1">
        <v>19463.509999999998</v>
      </c>
      <c r="F13020" s="1">
        <v>18568.89</v>
      </c>
      <c r="G13020" s="1">
        <v>18390.52</v>
      </c>
      <c r="H13020" s="1">
        <v>18025.849999999999</v>
      </c>
      <c r="I13020" s="1">
        <v>18336.45</v>
      </c>
      <c r="J13020" s="1">
        <v>20413.060000000001</v>
      </c>
      <c r="K13020" s="1">
        <v>22946.89</v>
      </c>
      <c r="L13020" s="1">
        <v>24808.29</v>
      </c>
      <c r="M13020" s="1">
        <v>26294.639999999999</v>
      </c>
      <c r="N13020" s="1">
        <v>26617.45</v>
      </c>
      <c r="O13020" s="1">
        <v>28902.880000000001</v>
      </c>
      <c r="P13020" s="1">
        <v>27969.8</v>
      </c>
      <c r="Q13020" s="1">
        <v>28367.72</v>
      </c>
      <c r="R13020" s="1">
        <v>29240.01</v>
      </c>
      <c r="S13020" s="1">
        <v>29042.9</v>
      </c>
      <c r="T13020" s="1">
        <v>28595.52</v>
      </c>
      <c r="U13020" s="1">
        <v>27085.26</v>
      </c>
      <c r="V13020" s="1">
        <v>25290.95</v>
      </c>
      <c r="W13020" s="1">
        <v>23882</v>
      </c>
      <c r="X13020" s="1">
        <v>22517.91</v>
      </c>
      <c r="Y13020" s="1">
        <v>21170.28</v>
      </c>
      <c r="Z13020" s="1">
        <v>19695.84</v>
      </c>
      <c r="AA13020" s="1">
        <v>19135.54</v>
      </c>
      <c r="AB13020" s="1" t="s">
        <v>101</v>
      </c>
    </row>
    <row r="13021" spans="1:28">
      <c r="A13021" s="4">
        <v>45071</v>
      </c>
      <c r="B13021" s="1" t="s">
        <v>75</v>
      </c>
      <c r="C13021" s="1" t="s">
        <v>32</v>
      </c>
      <c r="D13021" s="1">
        <v>127221.04</v>
      </c>
      <c r="E13021" s="1">
        <v>121966.8</v>
      </c>
      <c r="F13021" s="1">
        <v>118926.11</v>
      </c>
      <c r="G13021" s="1">
        <v>117721.92</v>
      </c>
      <c r="H13021" s="1">
        <v>118636.25</v>
      </c>
      <c r="I13021" s="1">
        <v>125569.51</v>
      </c>
      <c r="J13021" s="1">
        <v>150750.92000000001</v>
      </c>
      <c r="K13021" s="1">
        <v>183559.14</v>
      </c>
      <c r="L13021" s="1">
        <v>205931.85</v>
      </c>
      <c r="M13021" s="1">
        <v>217064.24</v>
      </c>
      <c r="N13021" s="1">
        <v>228045.02</v>
      </c>
      <c r="O13021" s="1">
        <v>229685.4</v>
      </c>
      <c r="P13021" s="1">
        <v>220210.36</v>
      </c>
      <c r="Q13021" s="1">
        <v>223883.08</v>
      </c>
      <c r="R13021" s="1">
        <v>231111.58</v>
      </c>
      <c r="S13021" s="1">
        <v>228992.17</v>
      </c>
      <c r="T13021" s="1">
        <v>219965.94</v>
      </c>
      <c r="U13021" s="1">
        <v>203196.88</v>
      </c>
      <c r="V13021" s="1">
        <v>192534.43</v>
      </c>
      <c r="W13021" s="1">
        <v>182901.44</v>
      </c>
      <c r="X13021" s="1">
        <v>170498.05</v>
      </c>
      <c r="Y13021" s="1">
        <v>152507.9</v>
      </c>
      <c r="Z13021" s="1">
        <v>136181.64000000001</v>
      </c>
      <c r="AA13021" s="1">
        <v>128110.48</v>
      </c>
      <c r="AB13021" s="1" t="s">
        <v>101</v>
      </c>
    </row>
    <row r="13022" spans="1:28">
      <c r="A13022" s="4">
        <v>45071</v>
      </c>
      <c r="B13022" s="1" t="s">
        <v>76</v>
      </c>
      <c r="C13022" s="1" t="s">
        <v>30</v>
      </c>
      <c r="D13022" s="1">
        <v>207.91</v>
      </c>
      <c r="E13022" s="1">
        <v>206.13</v>
      </c>
      <c r="F13022" s="1">
        <v>206.16</v>
      </c>
      <c r="G13022" s="1">
        <v>199.69</v>
      </c>
      <c r="H13022" s="1">
        <v>207.17</v>
      </c>
      <c r="I13022" s="1">
        <v>207.71</v>
      </c>
      <c r="J13022" s="1">
        <v>297.81</v>
      </c>
      <c r="K13022" s="1">
        <v>1321.97</v>
      </c>
      <c r="L13022" s="1">
        <v>3689.82</v>
      </c>
      <c r="M13022" s="1">
        <v>4896.41</v>
      </c>
      <c r="N13022" s="1">
        <v>5165.4399999999996</v>
      </c>
      <c r="O13022" s="1">
        <v>5326.75</v>
      </c>
      <c r="P13022" s="1">
        <v>5533.69</v>
      </c>
      <c r="Q13022" s="1">
        <v>5289.31</v>
      </c>
      <c r="R13022" s="1">
        <v>5123.3999999999996</v>
      </c>
      <c r="S13022" s="1">
        <v>5025.63</v>
      </c>
      <c r="T13022" s="1">
        <v>5040.34</v>
      </c>
      <c r="U13022" s="1">
        <v>4927.16</v>
      </c>
      <c r="V13022" s="1">
        <v>4152.91</v>
      </c>
      <c r="W13022" s="1">
        <v>2835.48</v>
      </c>
      <c r="X13022" s="1">
        <v>710.04</v>
      </c>
      <c r="Y13022" s="1">
        <v>286.18</v>
      </c>
      <c r="Z13022" s="1">
        <v>202.43</v>
      </c>
      <c r="AA13022" s="1">
        <v>191.02</v>
      </c>
      <c r="AB13022" s="1" t="s">
        <v>101</v>
      </c>
    </row>
    <row r="13023" spans="1:28">
      <c r="A13023" s="4">
        <v>45071</v>
      </c>
      <c r="B13023" s="1" t="s">
        <v>77</v>
      </c>
      <c r="C13023" s="1" t="s">
        <v>32</v>
      </c>
      <c r="D13023" s="1">
        <v>1501.24</v>
      </c>
      <c r="E13023" s="1">
        <v>1461.48</v>
      </c>
      <c r="F13023" s="1">
        <v>1433.02</v>
      </c>
      <c r="G13023" s="1">
        <v>1406.68</v>
      </c>
      <c r="H13023" s="1">
        <v>1361.37</v>
      </c>
      <c r="I13023" s="1">
        <v>1353.52</v>
      </c>
      <c r="J13023" s="1">
        <v>1327.62</v>
      </c>
      <c r="K13023" s="1">
        <v>1237.6199999999999</v>
      </c>
      <c r="L13023" s="1">
        <v>1352.86</v>
      </c>
      <c r="M13023" s="1">
        <v>1382.18</v>
      </c>
      <c r="N13023" s="1">
        <v>1442.58</v>
      </c>
      <c r="O13023" s="1">
        <v>1512.98</v>
      </c>
      <c r="P13023" s="1">
        <v>1628.16</v>
      </c>
      <c r="Q13023" s="1">
        <v>1449.48</v>
      </c>
      <c r="R13023" s="1">
        <v>1448.03</v>
      </c>
      <c r="S13023" s="1">
        <v>1347.56</v>
      </c>
      <c r="T13023" s="1">
        <v>994.15</v>
      </c>
      <c r="U13023" s="1">
        <v>1021.89</v>
      </c>
      <c r="V13023" s="1">
        <v>995.72</v>
      </c>
      <c r="W13023" s="1">
        <v>1135.75</v>
      </c>
      <c r="X13023" s="1">
        <v>1120.31</v>
      </c>
      <c r="Y13023" s="1">
        <v>346.93</v>
      </c>
      <c r="Z13023" s="1">
        <v>680.88</v>
      </c>
      <c r="AA13023" s="1">
        <v>634.47</v>
      </c>
      <c r="AB13023" s="1" t="s">
        <v>101</v>
      </c>
    </row>
    <row r="13024" spans="1:28">
      <c r="A13024" s="4">
        <v>45071</v>
      </c>
      <c r="B13024" s="1" t="s">
        <v>78</v>
      </c>
      <c r="C13024" s="1" t="s">
        <v>30</v>
      </c>
      <c r="D13024" s="1">
        <v>16490.25</v>
      </c>
      <c r="E13024" s="1">
        <v>16292.85</v>
      </c>
      <c r="F13024" s="1">
        <v>15295.51</v>
      </c>
      <c r="G13024" s="1">
        <v>15035.11</v>
      </c>
      <c r="H13024" s="1">
        <v>14921.1</v>
      </c>
      <c r="I13024" s="1">
        <v>13617.48</v>
      </c>
      <c r="J13024" s="1">
        <v>13788.88</v>
      </c>
      <c r="K13024" s="1">
        <v>16737.13</v>
      </c>
      <c r="L13024" s="1">
        <v>17847.560000000001</v>
      </c>
      <c r="M13024" s="1">
        <v>18348.759999999998</v>
      </c>
      <c r="N13024" s="1">
        <v>18461.66</v>
      </c>
      <c r="O13024" s="1">
        <v>19299.240000000002</v>
      </c>
      <c r="P13024" s="1">
        <v>19249.310000000001</v>
      </c>
      <c r="Q13024" s="1">
        <v>19644.919999999998</v>
      </c>
      <c r="R13024" s="1">
        <v>21120.52</v>
      </c>
      <c r="S13024" s="1">
        <v>21558.28</v>
      </c>
      <c r="T13024" s="1">
        <v>21305.75</v>
      </c>
      <c r="U13024" s="1">
        <v>22177.8</v>
      </c>
      <c r="V13024" s="1">
        <v>23586.28</v>
      </c>
      <c r="W13024" s="1">
        <v>22924.48</v>
      </c>
      <c r="X13024" s="1">
        <v>21589.32</v>
      </c>
      <c r="Y13024" s="1">
        <v>20397.21</v>
      </c>
      <c r="Z13024" s="1">
        <v>19378.79</v>
      </c>
      <c r="AA13024" s="1">
        <v>19110.11</v>
      </c>
      <c r="AB13024" s="1" t="s">
        <v>101</v>
      </c>
    </row>
    <row r="13025" spans="1:28">
      <c r="A13025" s="4">
        <v>45071</v>
      </c>
      <c r="B13025" s="1" t="s">
        <v>78</v>
      </c>
      <c r="C13025" s="1" t="s">
        <v>32</v>
      </c>
      <c r="D13025" s="1">
        <v>77471.97</v>
      </c>
      <c r="E13025" s="1">
        <v>74353.2</v>
      </c>
      <c r="F13025" s="1">
        <v>72037.05</v>
      </c>
      <c r="G13025" s="1">
        <v>70262.8</v>
      </c>
      <c r="H13025" s="1">
        <v>71681.259999999995</v>
      </c>
      <c r="I13025" s="1">
        <v>78966.149999999994</v>
      </c>
      <c r="J13025" s="1">
        <v>84164.479999999996</v>
      </c>
      <c r="K13025" s="1">
        <v>91323.8</v>
      </c>
      <c r="L13025" s="1">
        <v>97788.13</v>
      </c>
      <c r="M13025" s="1">
        <v>104432.11</v>
      </c>
      <c r="N13025" s="1">
        <v>111831.26</v>
      </c>
      <c r="O13025" s="1">
        <v>119591.47</v>
      </c>
      <c r="P13025" s="1">
        <v>115040.7</v>
      </c>
      <c r="Q13025" s="1">
        <v>115703.53</v>
      </c>
      <c r="R13025" s="1">
        <v>124465.88</v>
      </c>
      <c r="S13025" s="1">
        <v>127240.83</v>
      </c>
      <c r="T13025" s="1">
        <v>130677.59</v>
      </c>
      <c r="U13025" s="1">
        <v>125915.92</v>
      </c>
      <c r="V13025" s="1">
        <v>133396.04999999999</v>
      </c>
      <c r="W13025" s="1">
        <v>137151.59</v>
      </c>
      <c r="X13025" s="1">
        <v>132006.22</v>
      </c>
      <c r="Y13025" s="1">
        <v>120429.14</v>
      </c>
      <c r="Z13025" s="1">
        <v>106903.28</v>
      </c>
      <c r="AA13025" s="1">
        <v>95687.25</v>
      </c>
      <c r="AB13025" s="1" t="s">
        <v>101</v>
      </c>
    </row>
    <row r="13026" spans="1:28">
      <c r="A13026" s="4">
        <v>45071</v>
      </c>
      <c r="B13026" s="1" t="s">
        <v>79</v>
      </c>
      <c r="C13026" s="1" t="s">
        <v>30</v>
      </c>
      <c r="D13026" s="1">
        <v>471130.34</v>
      </c>
      <c r="E13026" s="1">
        <v>471037.15</v>
      </c>
      <c r="F13026" s="1">
        <v>476104.32</v>
      </c>
      <c r="G13026" s="1">
        <v>493258.8</v>
      </c>
      <c r="H13026" s="1">
        <v>490184.41</v>
      </c>
      <c r="I13026" s="1">
        <v>492346.1</v>
      </c>
      <c r="J13026" s="1">
        <v>491934.01</v>
      </c>
      <c r="K13026" s="1">
        <v>499192.98</v>
      </c>
      <c r="L13026" s="1">
        <v>483545.4</v>
      </c>
      <c r="M13026" s="1">
        <v>484855.67</v>
      </c>
      <c r="N13026" s="1">
        <v>487885.89</v>
      </c>
      <c r="O13026" s="1">
        <v>472850.41</v>
      </c>
      <c r="P13026" s="1">
        <v>482195.71</v>
      </c>
      <c r="Q13026" s="1">
        <v>480289.44</v>
      </c>
      <c r="R13026" s="1">
        <v>467907.37</v>
      </c>
      <c r="S13026" s="1">
        <v>462082</v>
      </c>
      <c r="T13026" s="1">
        <v>474564.89</v>
      </c>
      <c r="U13026" s="1">
        <v>477538.05</v>
      </c>
      <c r="V13026" s="1">
        <v>467556.52</v>
      </c>
      <c r="W13026" s="1">
        <v>458332.37</v>
      </c>
      <c r="X13026" s="1">
        <v>449185.7</v>
      </c>
      <c r="Y13026" s="1">
        <v>451785.07</v>
      </c>
      <c r="Z13026" s="1">
        <v>449584.61</v>
      </c>
      <c r="AA13026" s="1">
        <v>439778.04</v>
      </c>
      <c r="AB13026" s="1" t="s">
        <v>101</v>
      </c>
    </row>
    <row r="13027" spans="1:28">
      <c r="A13027" s="4">
        <v>45071</v>
      </c>
      <c r="B13027" s="1" t="s">
        <v>80</v>
      </c>
      <c r="C13027" s="1" t="s">
        <v>30</v>
      </c>
      <c r="D13027" s="1">
        <v>12535.37</v>
      </c>
      <c r="E13027" s="1">
        <v>12152.59</v>
      </c>
      <c r="F13027" s="1">
        <v>11136.51</v>
      </c>
      <c r="G13027" s="1">
        <v>10835.14</v>
      </c>
      <c r="H13027" s="1">
        <v>11741.9</v>
      </c>
      <c r="I13027" s="1">
        <v>11722.48</v>
      </c>
      <c r="J13027" s="1">
        <v>12890.87</v>
      </c>
      <c r="K13027" s="1">
        <v>14823.15</v>
      </c>
      <c r="L13027" s="1">
        <v>14481.48</v>
      </c>
      <c r="M13027" s="1">
        <v>14534.49</v>
      </c>
      <c r="N13027" s="1">
        <v>15094.71</v>
      </c>
      <c r="O13027" s="1">
        <v>15615.72</v>
      </c>
      <c r="P13027" s="1">
        <v>14727.8</v>
      </c>
      <c r="Q13027" s="1">
        <v>15277.11</v>
      </c>
      <c r="R13027" s="1">
        <v>15545.5</v>
      </c>
      <c r="S13027" s="1">
        <v>15889.52</v>
      </c>
      <c r="T13027" s="1">
        <v>16038.44</v>
      </c>
      <c r="U13027" s="1">
        <v>15919.93</v>
      </c>
      <c r="V13027" s="1">
        <v>14648.06</v>
      </c>
      <c r="W13027" s="1">
        <v>15073.2</v>
      </c>
      <c r="X13027" s="1">
        <v>15175.81</v>
      </c>
      <c r="Y13027" s="1">
        <v>15322.34</v>
      </c>
      <c r="Z13027" s="1">
        <v>14571.76</v>
      </c>
      <c r="AA13027" s="1">
        <v>14099.21</v>
      </c>
      <c r="AB13027" s="1" t="s">
        <v>101</v>
      </c>
    </row>
    <row r="13028" spans="1:28">
      <c r="A13028" s="4">
        <v>45071</v>
      </c>
      <c r="B13028" s="1" t="s">
        <v>81</v>
      </c>
      <c r="C13028" s="1" t="s">
        <v>30</v>
      </c>
      <c r="D13028" s="1">
        <v>4439</v>
      </c>
      <c r="E13028" s="1">
        <v>4439.12</v>
      </c>
      <c r="F13028" s="1">
        <v>4445.72</v>
      </c>
      <c r="G13028" s="1">
        <v>4447</v>
      </c>
      <c r="H13028" s="1">
        <v>4451.42</v>
      </c>
      <c r="I13028" s="1">
        <v>4445.4799999999996</v>
      </c>
      <c r="J13028" s="1">
        <v>4429.82</v>
      </c>
      <c r="K13028" s="1">
        <v>4450.9399999999996</v>
      </c>
      <c r="L13028" s="1">
        <v>4457.33</v>
      </c>
      <c r="M13028" s="1">
        <v>4468.83</v>
      </c>
      <c r="N13028" s="1">
        <v>4452.32</v>
      </c>
      <c r="O13028" s="1">
        <v>4470.28</v>
      </c>
      <c r="P13028" s="1">
        <v>4474.57</v>
      </c>
      <c r="Q13028" s="1">
        <v>4438.3500000000004</v>
      </c>
      <c r="R13028" s="1">
        <v>4423.16</v>
      </c>
      <c r="S13028" s="1">
        <v>4439.55</v>
      </c>
      <c r="T13028" s="1">
        <v>4440.8999999999996</v>
      </c>
      <c r="U13028" s="1">
        <v>4440.95</v>
      </c>
      <c r="V13028" s="1">
        <v>4449.96</v>
      </c>
      <c r="W13028" s="1">
        <v>4444.18</v>
      </c>
      <c r="X13028" s="1">
        <v>4444.24</v>
      </c>
      <c r="Y13028" s="1">
        <v>4460.12</v>
      </c>
      <c r="Z13028" s="1">
        <v>4460.7</v>
      </c>
      <c r="AA13028" s="1">
        <v>4447.71</v>
      </c>
      <c r="AB13028" s="1" t="s">
        <v>101</v>
      </c>
    </row>
    <row r="13029" spans="1:28">
      <c r="A13029" s="4">
        <v>45071</v>
      </c>
      <c r="B13029" s="1" t="s">
        <v>82</v>
      </c>
      <c r="C13029" s="1" t="s">
        <v>32</v>
      </c>
      <c r="D13029" s="1">
        <v>21207.49</v>
      </c>
      <c r="E13029" s="1">
        <v>20091.39</v>
      </c>
      <c r="F13029" s="1">
        <v>19513.849999999999</v>
      </c>
      <c r="G13029" s="1">
        <v>19650.259999999998</v>
      </c>
      <c r="H13029" s="1">
        <v>19578.080000000002</v>
      </c>
      <c r="I13029" s="1">
        <v>20340.240000000002</v>
      </c>
      <c r="J13029" s="1">
        <v>24492.240000000002</v>
      </c>
      <c r="K13029" s="1">
        <v>29102.01</v>
      </c>
      <c r="L13029" s="1">
        <v>34247.58</v>
      </c>
      <c r="M13029" s="1">
        <v>36568.21</v>
      </c>
      <c r="N13029" s="1">
        <v>37379.69</v>
      </c>
      <c r="O13029" s="1">
        <v>38174.74</v>
      </c>
      <c r="P13029" s="1">
        <v>38768.22</v>
      </c>
      <c r="Q13029" s="1">
        <v>38735.99</v>
      </c>
      <c r="R13029" s="1">
        <v>39165.54</v>
      </c>
      <c r="S13029" s="1">
        <v>40340.769999999997</v>
      </c>
      <c r="T13029" s="1">
        <v>40146.300000000003</v>
      </c>
      <c r="U13029" s="1">
        <v>38715.42</v>
      </c>
      <c r="V13029" s="1">
        <v>36315.800000000003</v>
      </c>
      <c r="W13029" s="1">
        <v>34621.21</v>
      </c>
      <c r="X13029" s="1">
        <v>30726.61</v>
      </c>
      <c r="Y13029" s="1">
        <v>27353.43</v>
      </c>
      <c r="Z13029" s="1">
        <v>24672.58</v>
      </c>
      <c r="AA13029" s="1">
        <v>22141.77</v>
      </c>
      <c r="AB13029" s="1" t="s">
        <v>101</v>
      </c>
    </row>
    <row r="13030" spans="1:28">
      <c r="A13030" s="4">
        <v>45071</v>
      </c>
      <c r="B13030" s="1" t="s">
        <v>84</v>
      </c>
      <c r="C13030" s="1" t="s">
        <v>32</v>
      </c>
      <c r="D13030" s="1">
        <v>6451.35</v>
      </c>
      <c r="E13030" s="1">
        <v>6290.09</v>
      </c>
      <c r="F13030" s="1">
        <v>6263.21</v>
      </c>
      <c r="G13030" s="1">
        <v>6178.8</v>
      </c>
      <c r="H13030" s="1">
        <v>6158.17</v>
      </c>
      <c r="I13030" s="1">
        <v>6502.31</v>
      </c>
      <c r="J13030" s="1">
        <v>8136.87</v>
      </c>
      <c r="K13030" s="1">
        <v>10254.959999999999</v>
      </c>
      <c r="L13030" s="1">
        <v>11639.65</v>
      </c>
      <c r="M13030" s="1">
        <v>12076.54</v>
      </c>
      <c r="N13030" s="1">
        <v>12258.57</v>
      </c>
      <c r="O13030" s="1">
        <v>12629.64</v>
      </c>
      <c r="P13030" s="1">
        <v>12415.59</v>
      </c>
      <c r="Q13030" s="1">
        <v>12363.36</v>
      </c>
      <c r="R13030" s="1">
        <v>12966.37</v>
      </c>
      <c r="S13030" s="1">
        <v>12788.89</v>
      </c>
      <c r="T13030" s="1">
        <v>11912.7</v>
      </c>
      <c r="U13030" s="1">
        <v>10269.280000000001</v>
      </c>
      <c r="V13030" s="1">
        <v>9211.7900000000009</v>
      </c>
      <c r="W13030" s="1">
        <v>8875.7199999999993</v>
      </c>
      <c r="X13030" s="1">
        <v>8364.98</v>
      </c>
      <c r="Y13030" s="1">
        <v>7692.8</v>
      </c>
      <c r="Z13030" s="1">
        <v>6842.08</v>
      </c>
      <c r="AA13030" s="1">
        <v>6559.45</v>
      </c>
      <c r="AB13030" s="1" t="s">
        <v>101</v>
      </c>
    </row>
    <row r="13031" spans="1:28">
      <c r="A13031" s="4">
        <v>45071</v>
      </c>
      <c r="B13031" s="1" t="s">
        <v>85</v>
      </c>
      <c r="C13031" s="1" t="s">
        <v>30</v>
      </c>
      <c r="D13031" s="1">
        <v>2376.52</v>
      </c>
      <c r="E13031" s="1">
        <v>2409.58</v>
      </c>
      <c r="F13031" s="1">
        <v>2304.37</v>
      </c>
      <c r="G13031" s="1">
        <v>2200.7800000000002</v>
      </c>
      <c r="H13031" s="1">
        <v>2195.92</v>
      </c>
      <c r="I13031" s="1">
        <v>2263.6999999999998</v>
      </c>
      <c r="J13031" s="1">
        <v>2508.4299999999998</v>
      </c>
      <c r="K13031" s="1">
        <v>2752.96</v>
      </c>
      <c r="L13031" s="1">
        <v>2999.67</v>
      </c>
      <c r="M13031" s="1">
        <v>3206.79</v>
      </c>
      <c r="N13031" s="1">
        <v>3208.34</v>
      </c>
      <c r="O13031" s="1">
        <v>3252.09</v>
      </c>
      <c r="P13031" s="1">
        <v>3103.79</v>
      </c>
      <c r="Q13031" s="1">
        <v>3232.52</v>
      </c>
      <c r="R13031" s="1">
        <v>3279.87</v>
      </c>
      <c r="S13031" s="1">
        <v>2921.93</v>
      </c>
      <c r="T13031" s="1">
        <v>2658.38</v>
      </c>
      <c r="U13031" s="1">
        <v>2641.76</v>
      </c>
      <c r="V13031" s="1">
        <v>2505.06</v>
      </c>
      <c r="W13031" s="1">
        <v>2426.86</v>
      </c>
      <c r="X13031" s="1">
        <v>2309.1999999999998</v>
      </c>
      <c r="Y13031" s="1">
        <v>2400.67</v>
      </c>
      <c r="Z13031" s="1">
        <v>1907.82</v>
      </c>
      <c r="AA13031" s="1">
        <v>1845.94</v>
      </c>
      <c r="AB13031" s="1" t="s">
        <v>101</v>
      </c>
    </row>
    <row r="13032" spans="1:28">
      <c r="A13032" s="4">
        <v>45071</v>
      </c>
      <c r="B13032" s="1" t="s">
        <v>85</v>
      </c>
      <c r="C13032" s="1" t="s">
        <v>32</v>
      </c>
      <c r="D13032" s="1">
        <v>3757.72</v>
      </c>
      <c r="E13032" s="1">
        <v>3663.8</v>
      </c>
      <c r="F13032" s="1">
        <v>3604.44</v>
      </c>
      <c r="G13032" s="1">
        <v>3481.06</v>
      </c>
      <c r="H13032" s="1">
        <v>3184.71</v>
      </c>
      <c r="I13032" s="1">
        <v>3301.75</v>
      </c>
      <c r="J13032" s="1">
        <v>4604.45</v>
      </c>
      <c r="K13032" s="1">
        <v>5577.54</v>
      </c>
      <c r="L13032" s="1">
        <v>6031.85</v>
      </c>
      <c r="M13032" s="1">
        <v>6290.4</v>
      </c>
      <c r="N13032" s="1">
        <v>6209.72</v>
      </c>
      <c r="O13032" s="1">
        <v>6169.94</v>
      </c>
      <c r="P13032" s="1">
        <v>6197.17</v>
      </c>
      <c r="Q13032" s="1">
        <v>6281.17</v>
      </c>
      <c r="R13032" s="1">
        <v>6126.17</v>
      </c>
      <c r="S13032" s="1">
        <v>5613.2</v>
      </c>
      <c r="T13032" s="1">
        <v>5335.56</v>
      </c>
      <c r="U13032" s="1">
        <v>4934.3900000000003</v>
      </c>
      <c r="V13032" s="1">
        <v>4804.09</v>
      </c>
      <c r="W13032" s="1">
        <v>4533.58</v>
      </c>
      <c r="X13032" s="1">
        <v>4565.5600000000004</v>
      </c>
      <c r="Y13032" s="1">
        <v>4104.2</v>
      </c>
      <c r="Z13032" s="1">
        <v>3873.16</v>
      </c>
      <c r="AA13032" s="1">
        <v>3830.44</v>
      </c>
      <c r="AB13032" s="1" t="s">
        <v>101</v>
      </c>
    </row>
    <row r="13033" spans="1:28">
      <c r="A13033" s="4">
        <v>45071</v>
      </c>
      <c r="B13033" s="1" t="s">
        <v>86</v>
      </c>
      <c r="C13033" s="1" t="s">
        <v>30</v>
      </c>
      <c r="D13033" s="1">
        <v>1689.77</v>
      </c>
      <c r="E13033" s="1">
        <v>1651.22</v>
      </c>
      <c r="F13033" s="1">
        <v>1612.72</v>
      </c>
      <c r="G13033" s="1">
        <v>1644.83</v>
      </c>
      <c r="H13033" s="1">
        <v>1682.38</v>
      </c>
      <c r="I13033" s="1">
        <v>1819.43</v>
      </c>
      <c r="J13033" s="1">
        <v>1675.04</v>
      </c>
      <c r="K13033" s="1">
        <v>2496.85</v>
      </c>
      <c r="L13033" s="1">
        <v>3518.43</v>
      </c>
      <c r="M13033" s="1">
        <v>4934.22</v>
      </c>
      <c r="N13033" s="1">
        <v>6819.53</v>
      </c>
      <c r="O13033" s="1">
        <v>7244.08</v>
      </c>
      <c r="P13033" s="1">
        <v>7009.55</v>
      </c>
      <c r="Q13033" s="1">
        <v>6958.12</v>
      </c>
      <c r="R13033" s="1">
        <v>7188.83</v>
      </c>
      <c r="S13033" s="1">
        <v>7166.98</v>
      </c>
      <c r="T13033" s="1">
        <v>6526.07</v>
      </c>
      <c r="U13033" s="1">
        <v>5884.58</v>
      </c>
      <c r="V13033" s="1">
        <v>5880.23</v>
      </c>
      <c r="W13033" s="1">
        <v>5217.42</v>
      </c>
      <c r="X13033" s="1">
        <v>3854.19</v>
      </c>
      <c r="Y13033" s="1">
        <v>2220.7600000000002</v>
      </c>
      <c r="Z13033" s="1">
        <v>1770.15</v>
      </c>
      <c r="AA13033" s="1">
        <v>1657.92</v>
      </c>
      <c r="AB13033" s="1" t="s">
        <v>101</v>
      </c>
    </row>
    <row r="13034" spans="1:28">
      <c r="A13034" s="4">
        <v>45071</v>
      </c>
      <c r="B13034" s="1" t="s">
        <v>86</v>
      </c>
      <c r="C13034" s="1" t="s">
        <v>32</v>
      </c>
      <c r="D13034" s="1">
        <v>24816.16</v>
      </c>
      <c r="E13034" s="1">
        <v>22855.27</v>
      </c>
      <c r="F13034" s="1">
        <v>21545.08</v>
      </c>
      <c r="G13034" s="1">
        <v>20879.490000000002</v>
      </c>
      <c r="H13034" s="1">
        <v>20568.740000000002</v>
      </c>
      <c r="I13034" s="1">
        <v>22231.46</v>
      </c>
      <c r="J13034" s="1">
        <v>27213.78</v>
      </c>
      <c r="K13034" s="1">
        <v>34072.25</v>
      </c>
      <c r="L13034" s="1">
        <v>39941.56</v>
      </c>
      <c r="M13034" s="1">
        <v>44726.66</v>
      </c>
      <c r="N13034" s="1">
        <v>49915.25</v>
      </c>
      <c r="O13034" s="1">
        <v>51392.34</v>
      </c>
      <c r="P13034" s="1">
        <v>50839.33</v>
      </c>
      <c r="Q13034" s="1">
        <v>52625.27</v>
      </c>
      <c r="R13034" s="1">
        <v>56469.279999999999</v>
      </c>
      <c r="S13034" s="1">
        <v>56795.199999999997</v>
      </c>
      <c r="T13034" s="1">
        <v>54372.44</v>
      </c>
      <c r="U13034" s="1">
        <v>49793.57</v>
      </c>
      <c r="V13034" s="1">
        <v>46637.61</v>
      </c>
      <c r="W13034" s="1">
        <v>43545.82</v>
      </c>
      <c r="X13034" s="1">
        <v>39313.08</v>
      </c>
      <c r="Y13034" s="1">
        <v>35017.93</v>
      </c>
      <c r="Z13034" s="1">
        <v>31144.81</v>
      </c>
      <c r="AA13034" s="1">
        <v>28269.43</v>
      </c>
      <c r="AB13034" s="1" t="s">
        <v>101</v>
      </c>
    </row>
    <row r="13035" spans="1:28">
      <c r="A13035" s="4">
        <v>45071</v>
      </c>
      <c r="B13035" s="1" t="s">
        <v>87</v>
      </c>
      <c r="C13035" s="1" t="s">
        <v>30</v>
      </c>
      <c r="D13035" s="1">
        <v>3324.22</v>
      </c>
      <c r="E13035" s="1">
        <v>3304.9</v>
      </c>
      <c r="F13035" s="1">
        <v>2164.6999999999998</v>
      </c>
      <c r="G13035" s="1">
        <v>1966.86</v>
      </c>
      <c r="H13035" s="1">
        <v>2173.4299999999998</v>
      </c>
      <c r="I13035" s="1">
        <v>1996.94</v>
      </c>
      <c r="J13035" s="1">
        <v>2953.81</v>
      </c>
      <c r="K13035" s="1">
        <v>4324.8999999999996</v>
      </c>
      <c r="L13035" s="1">
        <v>2728.59</v>
      </c>
      <c r="M13035" s="1">
        <v>2970.16</v>
      </c>
      <c r="N13035" s="1">
        <v>3011.58</v>
      </c>
      <c r="O13035" s="1">
        <v>3060.94</v>
      </c>
      <c r="P13035" s="1">
        <v>2207.2600000000002</v>
      </c>
      <c r="Q13035" s="1">
        <v>1587.9</v>
      </c>
      <c r="R13035" s="1">
        <v>2198.5300000000002</v>
      </c>
      <c r="S13035" s="1">
        <v>2398.9899999999998</v>
      </c>
      <c r="T13035" s="1">
        <v>2568.19</v>
      </c>
      <c r="U13035" s="1">
        <v>2253.7199999999998</v>
      </c>
      <c r="V13035" s="1">
        <v>2253.81</v>
      </c>
      <c r="W13035" s="1">
        <v>2299.13</v>
      </c>
      <c r="X13035" s="1">
        <v>2310.89</v>
      </c>
      <c r="Y13035" s="1">
        <v>2467.4299999999998</v>
      </c>
      <c r="Z13035" s="1">
        <v>2457.21</v>
      </c>
      <c r="AA13035" s="1">
        <v>2447.29</v>
      </c>
      <c r="AB13035" s="1" t="s">
        <v>101</v>
      </c>
    </row>
    <row r="13036" spans="1:28">
      <c r="A13036" s="4">
        <v>45071</v>
      </c>
      <c r="B13036" s="1" t="s">
        <v>89</v>
      </c>
      <c r="C13036" s="1" t="s">
        <v>30</v>
      </c>
      <c r="D13036" s="1">
        <v>4940.8999999999996</v>
      </c>
      <c r="E13036" s="1">
        <v>4908.58</v>
      </c>
      <c r="F13036" s="1">
        <v>4867.07</v>
      </c>
      <c r="G13036" s="1">
        <v>4652.2</v>
      </c>
      <c r="H13036" s="1">
        <v>4641.5</v>
      </c>
      <c r="I13036" s="1">
        <v>4912.47</v>
      </c>
      <c r="J13036" s="1">
        <v>5449.79</v>
      </c>
      <c r="K13036" s="1">
        <v>6075.04</v>
      </c>
      <c r="L13036" s="1">
        <v>6401.43</v>
      </c>
      <c r="M13036" s="1">
        <v>6641.52</v>
      </c>
      <c r="N13036" s="1">
        <v>7316.3</v>
      </c>
      <c r="O13036" s="1">
        <v>7556.87</v>
      </c>
      <c r="P13036" s="1">
        <v>7597.68</v>
      </c>
      <c r="Q13036" s="1">
        <v>7294.79</v>
      </c>
      <c r="R13036" s="1">
        <v>7178.64</v>
      </c>
      <c r="S13036" s="1">
        <v>7540.27</v>
      </c>
      <c r="T13036" s="1">
        <v>7195.7</v>
      </c>
      <c r="U13036" s="1">
        <v>6656.72</v>
      </c>
      <c r="V13036" s="1">
        <v>6450.81</v>
      </c>
      <c r="W13036" s="1">
        <v>6329.55</v>
      </c>
      <c r="X13036" s="1">
        <v>5657.26</v>
      </c>
      <c r="Y13036" s="1">
        <v>5274.21</v>
      </c>
      <c r="Z13036" s="1">
        <v>4987.72</v>
      </c>
      <c r="AA13036" s="1">
        <v>4859.5</v>
      </c>
      <c r="AB13036" s="1" t="s">
        <v>101</v>
      </c>
    </row>
    <row r="13037" spans="1:28">
      <c r="A13037" s="4">
        <v>45071</v>
      </c>
      <c r="B13037" s="1" t="s">
        <v>90</v>
      </c>
      <c r="C13037" s="1" t="s">
        <v>30</v>
      </c>
      <c r="D13037" s="1">
        <v>13089.67</v>
      </c>
      <c r="E13037" s="1">
        <v>12803.55</v>
      </c>
      <c r="F13037" s="1">
        <v>12638.03</v>
      </c>
      <c r="G13037" s="1">
        <v>12206.63</v>
      </c>
      <c r="H13037" s="1">
        <v>12202.93</v>
      </c>
      <c r="I13037" s="1">
        <v>13375.92</v>
      </c>
      <c r="J13037" s="1">
        <v>15626.89</v>
      </c>
      <c r="K13037" s="1">
        <v>17866.14</v>
      </c>
      <c r="L13037" s="1">
        <v>18957.560000000001</v>
      </c>
      <c r="M13037" s="1">
        <v>19271.79</v>
      </c>
      <c r="N13037" s="1">
        <v>20539.330000000002</v>
      </c>
      <c r="O13037" s="1">
        <v>20480.55</v>
      </c>
      <c r="P13037" s="1">
        <v>20582.349999999999</v>
      </c>
      <c r="Q13037" s="1">
        <v>20690.150000000001</v>
      </c>
      <c r="R13037" s="1">
        <v>21058.44</v>
      </c>
      <c r="S13037" s="1">
        <v>20974.42</v>
      </c>
      <c r="T13037" s="1">
        <v>20928.55</v>
      </c>
      <c r="U13037" s="1">
        <v>20603.12</v>
      </c>
      <c r="V13037" s="1">
        <v>19900.169999999998</v>
      </c>
      <c r="W13037" s="1">
        <v>18342.189999999999</v>
      </c>
      <c r="X13037" s="1">
        <v>17395.509999999998</v>
      </c>
      <c r="Y13037" s="1">
        <v>15948.07</v>
      </c>
      <c r="Z13037" s="1">
        <v>14753.82</v>
      </c>
      <c r="AA13037" s="1">
        <v>13582.56</v>
      </c>
      <c r="AB13037" s="1" t="s">
        <v>101</v>
      </c>
    </row>
    <row r="13038" spans="1:28">
      <c r="A13038" s="4">
        <v>45071</v>
      </c>
      <c r="B13038" s="1" t="s">
        <v>90</v>
      </c>
      <c r="C13038" s="1" t="s">
        <v>32</v>
      </c>
      <c r="D13038" s="1">
        <v>7086.75</v>
      </c>
      <c r="E13038" s="1">
        <v>6894.45</v>
      </c>
      <c r="F13038" s="1">
        <v>6833.44</v>
      </c>
      <c r="G13038" s="1">
        <v>6756.43</v>
      </c>
      <c r="H13038" s="1">
        <v>6836.26</v>
      </c>
      <c r="I13038" s="1">
        <v>7450.7</v>
      </c>
      <c r="J13038" s="1">
        <v>8537.14</v>
      </c>
      <c r="K13038" s="1">
        <v>10798.21</v>
      </c>
      <c r="L13038" s="1">
        <v>11377.67</v>
      </c>
      <c r="M13038" s="1">
        <v>11475.31</v>
      </c>
      <c r="N13038" s="1">
        <v>11934.75</v>
      </c>
      <c r="O13038" s="1">
        <v>11845.49</v>
      </c>
      <c r="P13038" s="1">
        <v>11013.8</v>
      </c>
      <c r="Q13038" s="1">
        <v>11689.26</v>
      </c>
      <c r="R13038" s="1">
        <v>12064.1</v>
      </c>
      <c r="S13038" s="1">
        <v>12371.66</v>
      </c>
      <c r="T13038" s="1">
        <v>12334.07</v>
      </c>
      <c r="U13038" s="1">
        <v>11399.27</v>
      </c>
      <c r="V13038" s="1">
        <v>10906.1</v>
      </c>
      <c r="W13038" s="1">
        <v>10435.23</v>
      </c>
      <c r="X13038" s="1">
        <v>9686.59</v>
      </c>
      <c r="Y13038" s="1">
        <v>8932.41</v>
      </c>
      <c r="Z13038" s="1">
        <v>8087.74</v>
      </c>
      <c r="AA13038" s="1">
        <v>7565.77</v>
      </c>
      <c r="AB13038" s="1" t="s">
        <v>101</v>
      </c>
    </row>
    <row r="13039" spans="1:28">
      <c r="A13039" s="4">
        <v>45071</v>
      </c>
      <c r="B13039" s="1" t="s">
        <v>91</v>
      </c>
      <c r="C13039" s="1" t="s">
        <v>30</v>
      </c>
      <c r="D13039" s="1">
        <v>10.33</v>
      </c>
      <c r="E13039" s="1">
        <v>10.23</v>
      </c>
      <c r="F13039" s="1">
        <v>10.43</v>
      </c>
      <c r="G13039" s="1">
        <v>10.91</v>
      </c>
      <c r="H13039" s="1">
        <v>11.19</v>
      </c>
      <c r="I13039" s="1">
        <v>9.35</v>
      </c>
      <c r="J13039" s="1">
        <v>10.65</v>
      </c>
      <c r="K13039" s="1">
        <v>18.93</v>
      </c>
      <c r="L13039" s="1">
        <v>20.329999999999998</v>
      </c>
      <c r="M13039" s="1">
        <v>19.91</v>
      </c>
      <c r="N13039" s="1">
        <v>20.7</v>
      </c>
      <c r="O13039" s="1">
        <v>16.89</v>
      </c>
      <c r="P13039" s="1">
        <v>13.68</v>
      </c>
      <c r="Q13039" s="1">
        <v>17.79</v>
      </c>
      <c r="R13039" s="1">
        <v>17.89</v>
      </c>
      <c r="S13039" s="1">
        <v>16.350000000000001</v>
      </c>
      <c r="T13039" s="1">
        <v>9.1</v>
      </c>
      <c r="U13039" s="1">
        <v>8.35</v>
      </c>
      <c r="V13039" s="1">
        <v>10.67</v>
      </c>
      <c r="W13039" s="1">
        <v>10.18</v>
      </c>
      <c r="X13039" s="1">
        <v>10.1</v>
      </c>
      <c r="Y13039" s="1">
        <v>10.220000000000001</v>
      </c>
      <c r="Z13039" s="1">
        <v>10.32</v>
      </c>
      <c r="AA13039" s="1">
        <v>10.32</v>
      </c>
      <c r="AB13039" s="1" t="s">
        <v>101</v>
      </c>
    </row>
    <row r="13040" spans="1:28">
      <c r="A13040" s="4">
        <v>45071</v>
      </c>
      <c r="B13040" s="1" t="s">
        <v>91</v>
      </c>
      <c r="C13040" s="1" t="s">
        <v>32</v>
      </c>
      <c r="D13040" s="1">
        <v>199.29</v>
      </c>
      <c r="E13040" s="1">
        <v>193.79</v>
      </c>
      <c r="F13040" s="1">
        <v>191.88</v>
      </c>
      <c r="G13040" s="1">
        <v>195.24</v>
      </c>
      <c r="H13040" s="1">
        <v>222.35</v>
      </c>
      <c r="I13040" s="1">
        <v>245.44</v>
      </c>
      <c r="J13040" s="1">
        <v>269.94</v>
      </c>
      <c r="K13040" s="1">
        <v>434.92</v>
      </c>
      <c r="L13040" s="1">
        <v>406.08</v>
      </c>
      <c r="M13040" s="1">
        <v>410.96</v>
      </c>
      <c r="N13040" s="1">
        <v>370.16</v>
      </c>
      <c r="O13040" s="1">
        <v>347.82</v>
      </c>
      <c r="P13040" s="1">
        <v>327.39999999999998</v>
      </c>
      <c r="Q13040" s="1">
        <v>366.4</v>
      </c>
      <c r="R13040" s="1">
        <v>426.09</v>
      </c>
      <c r="S13040" s="1">
        <v>412.15</v>
      </c>
      <c r="T13040" s="1">
        <v>394.26</v>
      </c>
      <c r="U13040" s="1">
        <v>377.75</v>
      </c>
      <c r="V13040" s="1">
        <v>308.67</v>
      </c>
      <c r="W13040" s="1">
        <v>293.66000000000003</v>
      </c>
      <c r="X13040" s="1">
        <v>276.77</v>
      </c>
      <c r="Y13040" s="1">
        <v>245.95</v>
      </c>
      <c r="Z13040" s="1">
        <v>230.08</v>
      </c>
      <c r="AA13040" s="1">
        <v>180.35</v>
      </c>
      <c r="AB13040" s="1" t="s">
        <v>101</v>
      </c>
    </row>
    <row r="13041" spans="1:28">
      <c r="A13041" s="4">
        <v>45071</v>
      </c>
      <c r="B13041" s="1" t="s">
        <v>92</v>
      </c>
      <c r="C13041" s="1" t="s">
        <v>30</v>
      </c>
      <c r="D13041" s="1">
        <v>81977.320000000007</v>
      </c>
      <c r="E13041" s="1">
        <v>81462.509999999995</v>
      </c>
      <c r="F13041" s="1">
        <v>80899.73</v>
      </c>
      <c r="G13041" s="1">
        <v>81894.47</v>
      </c>
      <c r="H13041" s="1">
        <v>82905.75</v>
      </c>
      <c r="I13041" s="1">
        <v>81558.649999999994</v>
      </c>
      <c r="J13041" s="1">
        <v>94951.13</v>
      </c>
      <c r="K13041" s="1">
        <v>93690.04</v>
      </c>
      <c r="L13041" s="1">
        <v>94729.9</v>
      </c>
      <c r="M13041" s="1">
        <v>97936.53</v>
      </c>
      <c r="N13041" s="1">
        <v>95547.83</v>
      </c>
      <c r="O13041" s="1">
        <v>104138.73</v>
      </c>
      <c r="P13041" s="1">
        <v>114034.88</v>
      </c>
      <c r="Q13041" s="1">
        <v>116881.63</v>
      </c>
      <c r="R13041" s="1">
        <v>129093.71</v>
      </c>
      <c r="S13041" s="1">
        <v>120413.81</v>
      </c>
      <c r="T13041" s="1">
        <v>148130.93</v>
      </c>
      <c r="U13041" s="1">
        <v>150643.32</v>
      </c>
      <c r="V13041" s="1">
        <v>162860.20000000001</v>
      </c>
      <c r="W13041" s="1">
        <v>165013.49</v>
      </c>
      <c r="X13041" s="1">
        <v>141437.57</v>
      </c>
      <c r="Y13041" s="1">
        <v>163404.76999999999</v>
      </c>
      <c r="Z13041" s="1">
        <v>166660.56</v>
      </c>
      <c r="AA13041" s="1">
        <v>167572.53</v>
      </c>
      <c r="AB13041" s="1" t="s">
        <v>101</v>
      </c>
    </row>
    <row r="13042" spans="1:28">
      <c r="A13042" s="4">
        <v>45071</v>
      </c>
      <c r="B13042" s="1" t="s">
        <v>93</v>
      </c>
      <c r="C13042" s="1" t="s">
        <v>32</v>
      </c>
      <c r="D13042" s="1">
        <v>3058.18</v>
      </c>
      <c r="E13042" s="1">
        <v>3024.49</v>
      </c>
      <c r="F13042" s="1">
        <v>3013.39</v>
      </c>
      <c r="G13042" s="1">
        <v>2984.78</v>
      </c>
      <c r="H13042" s="1">
        <v>2953.24</v>
      </c>
      <c r="I13042" s="1">
        <v>3107.98</v>
      </c>
      <c r="J13042" s="1">
        <v>3893.73</v>
      </c>
      <c r="K13042" s="1">
        <v>4134.9799999999996</v>
      </c>
      <c r="L13042" s="1">
        <v>4325.28</v>
      </c>
      <c r="M13042" s="1">
        <v>4636.88</v>
      </c>
      <c r="N13042" s="1">
        <v>4766.07</v>
      </c>
      <c r="O13042" s="1">
        <v>4766.68</v>
      </c>
      <c r="P13042" s="1">
        <v>4767.68</v>
      </c>
      <c r="Q13042" s="1">
        <v>4755.42</v>
      </c>
      <c r="R13042" s="1">
        <v>4773.67</v>
      </c>
      <c r="S13042" s="1">
        <v>4742.1099999999997</v>
      </c>
      <c r="T13042" s="1">
        <v>4682.8599999999997</v>
      </c>
      <c r="U13042" s="1">
        <v>4668.1899999999996</v>
      </c>
      <c r="V13042" s="1">
        <v>4674.88</v>
      </c>
      <c r="W13042" s="1">
        <v>4474.1000000000004</v>
      </c>
      <c r="X13042" s="1">
        <v>4176.59</v>
      </c>
      <c r="Y13042" s="1">
        <v>3483.22</v>
      </c>
      <c r="Z13042" s="1">
        <v>3147.12</v>
      </c>
      <c r="AA13042" s="1">
        <v>3042.66</v>
      </c>
      <c r="AB13042" s="1" t="s">
        <v>101</v>
      </c>
    </row>
    <row r="13043" spans="1:28">
      <c r="A13043" s="4">
        <v>45071</v>
      </c>
      <c r="B13043" s="1" t="s">
        <v>94</v>
      </c>
      <c r="C13043" s="1" t="s">
        <v>30</v>
      </c>
      <c r="D13043" s="1">
        <v>27359.38</v>
      </c>
      <c r="E13043" s="1">
        <v>26651.1</v>
      </c>
      <c r="F13043" s="1">
        <v>19481.759999999998</v>
      </c>
      <c r="G13043" s="1">
        <v>11022.37</v>
      </c>
      <c r="H13043" s="1">
        <v>5536.07</v>
      </c>
      <c r="I13043" s="1">
        <v>4767.05</v>
      </c>
      <c r="J13043" s="1">
        <v>4351.6499999999996</v>
      </c>
      <c r="K13043" s="1">
        <v>4210.4799999999996</v>
      </c>
      <c r="L13043" s="1">
        <v>4516.42</v>
      </c>
      <c r="M13043" s="1">
        <v>4538.96</v>
      </c>
      <c r="N13043" s="1">
        <v>4561.2</v>
      </c>
      <c r="O13043" s="1">
        <v>4269.34</v>
      </c>
      <c r="P13043" s="1">
        <v>4410.8599999999997</v>
      </c>
      <c r="Q13043" s="1">
        <v>4142.1499999999996</v>
      </c>
      <c r="R13043" s="1">
        <v>4559.68</v>
      </c>
      <c r="S13043" s="1">
        <v>4853</v>
      </c>
      <c r="T13043" s="1">
        <v>4784.93</v>
      </c>
      <c r="U13043" s="1">
        <v>4535.96</v>
      </c>
      <c r="V13043" s="1">
        <v>4375.2700000000004</v>
      </c>
      <c r="W13043" s="1">
        <v>4513.8100000000004</v>
      </c>
      <c r="X13043" s="1">
        <v>6547.68</v>
      </c>
      <c r="Y13043" s="1">
        <v>13944.38</v>
      </c>
      <c r="Z13043" s="1">
        <v>22190.42</v>
      </c>
      <c r="AA13043" s="1">
        <v>27109.25</v>
      </c>
      <c r="AB13043" s="1" t="s">
        <v>101</v>
      </c>
    </row>
    <row r="13044" spans="1:28">
      <c r="A13044" s="4">
        <v>45071</v>
      </c>
      <c r="B13044" s="1" t="s">
        <v>94</v>
      </c>
      <c r="C13044" s="1" t="s">
        <v>32</v>
      </c>
      <c r="D13044" s="1">
        <v>818.73</v>
      </c>
      <c r="E13044" s="1">
        <v>773.65</v>
      </c>
      <c r="F13044" s="1">
        <v>806.4</v>
      </c>
      <c r="G13044" s="1">
        <v>889.18</v>
      </c>
      <c r="H13044" s="1">
        <v>953.2</v>
      </c>
      <c r="I13044" s="1">
        <v>1130.3</v>
      </c>
      <c r="J13044" s="1">
        <v>1140.18</v>
      </c>
      <c r="K13044" s="1">
        <v>1300.52</v>
      </c>
      <c r="L13044" s="1">
        <v>1543.7</v>
      </c>
      <c r="M13044" s="1">
        <v>1324.85</v>
      </c>
      <c r="N13044" s="1">
        <v>1279.8399999999999</v>
      </c>
      <c r="O13044" s="1">
        <v>1385.6</v>
      </c>
      <c r="P13044" s="1">
        <v>1241.42</v>
      </c>
      <c r="Q13044" s="1">
        <v>1129.52</v>
      </c>
      <c r="R13044" s="1">
        <v>1242.48</v>
      </c>
      <c r="S13044" s="1">
        <v>1297.98</v>
      </c>
      <c r="T13044" s="1">
        <v>1400.13</v>
      </c>
      <c r="U13044" s="1">
        <v>1384.34</v>
      </c>
      <c r="V13044" s="1">
        <v>1359.63</v>
      </c>
      <c r="W13044" s="1">
        <v>1346.96</v>
      </c>
      <c r="X13044" s="1">
        <v>1094.54</v>
      </c>
      <c r="Y13044" s="1">
        <v>1079.27</v>
      </c>
      <c r="Z13044" s="1">
        <v>856.31</v>
      </c>
      <c r="AA13044" s="1">
        <v>771.75</v>
      </c>
      <c r="AB13044" s="1" t="s">
        <v>101</v>
      </c>
    </row>
    <row r="13045" spans="1:28">
      <c r="A13045" s="4">
        <v>45071</v>
      </c>
      <c r="B13045" s="1" t="s">
        <v>95</v>
      </c>
      <c r="C13045" s="1" t="s">
        <v>30</v>
      </c>
      <c r="D13045" s="1">
        <v>528.05999999999995</v>
      </c>
      <c r="E13045" s="1">
        <v>558.21</v>
      </c>
      <c r="F13045" s="1">
        <v>608.05999999999995</v>
      </c>
      <c r="G13045" s="1">
        <v>612.34</v>
      </c>
      <c r="H13045" s="1">
        <v>654.12</v>
      </c>
      <c r="I13045" s="1">
        <v>593.97</v>
      </c>
      <c r="J13045" s="1">
        <v>600.65</v>
      </c>
      <c r="K13045" s="1">
        <v>587.20000000000005</v>
      </c>
      <c r="L13045" s="1">
        <v>475.42</v>
      </c>
      <c r="M13045" s="1">
        <v>409.6</v>
      </c>
      <c r="N13045" s="1">
        <v>622.62</v>
      </c>
      <c r="O13045" s="1">
        <v>595.22</v>
      </c>
      <c r="P13045" s="1">
        <v>679.09</v>
      </c>
      <c r="Q13045" s="1">
        <v>661.04</v>
      </c>
      <c r="R13045" s="1">
        <v>689.29</v>
      </c>
      <c r="S13045" s="1">
        <v>687.8</v>
      </c>
      <c r="T13045" s="1">
        <v>692.31</v>
      </c>
      <c r="U13045" s="1">
        <v>689.87</v>
      </c>
      <c r="V13045" s="1">
        <v>692.26</v>
      </c>
      <c r="W13045" s="1">
        <v>700.01</v>
      </c>
      <c r="X13045" s="1">
        <v>649.01</v>
      </c>
      <c r="Y13045" s="1">
        <v>689.2</v>
      </c>
      <c r="Z13045" s="1">
        <v>692.79</v>
      </c>
      <c r="AA13045" s="1">
        <v>610.64</v>
      </c>
      <c r="AB13045" s="1" t="s">
        <v>101</v>
      </c>
    </row>
    <row r="13046" spans="1:28">
      <c r="A13046" s="4">
        <v>45071</v>
      </c>
      <c r="B13046" s="1" t="s">
        <v>98</v>
      </c>
      <c r="C13046" s="1" t="s">
        <v>32</v>
      </c>
      <c r="D13046" s="1">
        <v>297.47000000000003</v>
      </c>
      <c r="E13046" s="1">
        <v>311.55</v>
      </c>
      <c r="F13046" s="1">
        <v>308.83999999999997</v>
      </c>
      <c r="G13046" s="1">
        <v>292.33999999999997</v>
      </c>
      <c r="H13046" s="1">
        <v>278.92</v>
      </c>
      <c r="I13046" s="1">
        <v>279.97000000000003</v>
      </c>
      <c r="J13046" s="1">
        <v>278.68</v>
      </c>
      <c r="K13046" s="1">
        <v>289.06</v>
      </c>
      <c r="L13046" s="1">
        <v>304.52999999999997</v>
      </c>
      <c r="M13046" s="1">
        <v>317.73</v>
      </c>
      <c r="N13046" s="1">
        <v>324.89</v>
      </c>
      <c r="O13046" s="1">
        <v>339.59</v>
      </c>
      <c r="P13046" s="1">
        <v>343.56</v>
      </c>
      <c r="Q13046" s="1">
        <v>335.32</v>
      </c>
      <c r="R13046" s="1">
        <v>378.16</v>
      </c>
      <c r="S13046" s="1">
        <v>390.66</v>
      </c>
      <c r="T13046" s="1">
        <v>379.03</v>
      </c>
      <c r="U13046" s="1">
        <v>367.76</v>
      </c>
      <c r="V13046" s="1">
        <v>386.38</v>
      </c>
      <c r="W13046" s="1">
        <v>395.87</v>
      </c>
      <c r="X13046" s="1">
        <v>379.24</v>
      </c>
      <c r="Y13046" s="1">
        <v>344.34</v>
      </c>
      <c r="Z13046" s="1">
        <v>324.13</v>
      </c>
      <c r="AA13046" s="1">
        <v>293.12</v>
      </c>
      <c r="AB13046" s="1" t="s">
        <v>101</v>
      </c>
    </row>
    <row r="13047" spans="1:28">
      <c r="A13047" s="4">
        <v>45072</v>
      </c>
      <c r="B13047" s="1" t="s">
        <v>29</v>
      </c>
      <c r="C13047" s="1" t="s">
        <v>30</v>
      </c>
      <c r="D13047" s="1">
        <v>816.65</v>
      </c>
      <c r="E13047" s="1">
        <v>782.38</v>
      </c>
      <c r="F13047" s="1">
        <v>772.1</v>
      </c>
      <c r="G13047" s="1">
        <v>767.24</v>
      </c>
      <c r="H13047" s="1">
        <v>773.26</v>
      </c>
      <c r="I13047" s="1">
        <v>832.08</v>
      </c>
      <c r="J13047" s="1">
        <v>759.34</v>
      </c>
      <c r="K13047" s="1">
        <v>969.96</v>
      </c>
      <c r="L13047" s="1">
        <v>1138.23</v>
      </c>
      <c r="M13047" s="1">
        <v>1186.44</v>
      </c>
      <c r="N13047" s="1">
        <v>1195</v>
      </c>
      <c r="O13047" s="1">
        <v>1171.42</v>
      </c>
      <c r="P13047" s="1">
        <v>1122.67</v>
      </c>
      <c r="Q13047" s="1">
        <v>1073.76</v>
      </c>
      <c r="R13047" s="1">
        <v>1088.8900000000001</v>
      </c>
      <c r="S13047" s="1">
        <v>1130.33</v>
      </c>
      <c r="T13047" s="1">
        <v>1125.67</v>
      </c>
      <c r="U13047" s="1">
        <v>1084.17</v>
      </c>
      <c r="V13047" s="1">
        <v>1203.6500000000001</v>
      </c>
      <c r="W13047" s="1">
        <v>1126.1099999999999</v>
      </c>
      <c r="X13047" s="1">
        <v>1066.98</v>
      </c>
      <c r="Y13047" s="1">
        <v>989.05</v>
      </c>
      <c r="Z13047" s="1">
        <v>943.03</v>
      </c>
      <c r="AA13047" s="1">
        <v>851.82</v>
      </c>
      <c r="AB13047" s="1" t="s">
        <v>101</v>
      </c>
    </row>
    <row r="13048" spans="1:28">
      <c r="A13048" s="4">
        <v>45072</v>
      </c>
      <c r="B13048" s="1" t="s">
        <v>29</v>
      </c>
      <c r="C13048" s="1" t="s">
        <v>32</v>
      </c>
      <c r="D13048" s="1">
        <v>1347.92</v>
      </c>
      <c r="E13048" s="1">
        <v>1305.71</v>
      </c>
      <c r="F13048" s="1">
        <v>1274.47</v>
      </c>
      <c r="G13048" s="1">
        <v>1232.81</v>
      </c>
      <c r="H13048" s="1">
        <v>1257.02</v>
      </c>
      <c r="I13048" s="1">
        <v>1350.49</v>
      </c>
      <c r="J13048" s="1">
        <v>1459.77</v>
      </c>
      <c r="K13048" s="1">
        <v>1948.48</v>
      </c>
      <c r="L13048" s="1">
        <v>2292.12</v>
      </c>
      <c r="M13048" s="1">
        <v>2572.37</v>
      </c>
      <c r="N13048" s="1">
        <v>2796.07</v>
      </c>
      <c r="O13048" s="1">
        <v>2775.79</v>
      </c>
      <c r="P13048" s="1">
        <v>2640.41</v>
      </c>
      <c r="Q13048" s="1">
        <v>2668.42</v>
      </c>
      <c r="R13048" s="1">
        <v>2800.35</v>
      </c>
      <c r="S13048" s="1">
        <v>2846.05</v>
      </c>
      <c r="T13048" s="1">
        <v>2734.01</v>
      </c>
      <c r="U13048" s="1">
        <v>2573.84</v>
      </c>
      <c r="V13048" s="1">
        <v>2511.92</v>
      </c>
      <c r="W13048" s="1">
        <v>2389.44</v>
      </c>
      <c r="X13048" s="1">
        <v>2136.59</v>
      </c>
      <c r="Y13048" s="1">
        <v>1890.72</v>
      </c>
      <c r="Z13048" s="1">
        <v>1728.44</v>
      </c>
      <c r="AA13048" s="1">
        <v>1470.22</v>
      </c>
      <c r="AB13048" s="1" t="s">
        <v>101</v>
      </c>
    </row>
    <row r="13049" spans="1:28">
      <c r="A13049" s="4">
        <v>45072</v>
      </c>
      <c r="B13049" s="1" t="s">
        <v>33</v>
      </c>
      <c r="C13049" s="1" t="s">
        <v>30</v>
      </c>
      <c r="D13049" s="1">
        <v>1216.46</v>
      </c>
      <c r="E13049" s="1">
        <v>1177.4100000000001</v>
      </c>
      <c r="F13049" s="1">
        <v>1148.8399999999999</v>
      </c>
      <c r="G13049" s="1">
        <v>1169.93</v>
      </c>
      <c r="H13049" s="1">
        <v>1154.17</v>
      </c>
      <c r="I13049" s="1">
        <v>1205.2</v>
      </c>
      <c r="J13049" s="1">
        <v>1456.06</v>
      </c>
      <c r="K13049" s="1">
        <v>1683.25</v>
      </c>
      <c r="L13049" s="1">
        <v>1730.56</v>
      </c>
      <c r="M13049" s="1">
        <v>1718.83</v>
      </c>
      <c r="N13049" s="1">
        <v>1851.11</v>
      </c>
      <c r="O13049" s="1">
        <v>1987</v>
      </c>
      <c r="P13049" s="1">
        <v>2015.5</v>
      </c>
      <c r="Q13049" s="1">
        <v>1859.55</v>
      </c>
      <c r="R13049" s="1">
        <v>1790.9</v>
      </c>
      <c r="S13049" s="1">
        <v>1878.24</v>
      </c>
      <c r="T13049" s="1">
        <v>1836.24</v>
      </c>
      <c r="U13049" s="1">
        <v>1912.66</v>
      </c>
      <c r="V13049" s="1">
        <v>1792.99</v>
      </c>
      <c r="W13049" s="1">
        <v>1798.04</v>
      </c>
      <c r="X13049" s="1">
        <v>1596.69</v>
      </c>
      <c r="Y13049" s="1">
        <v>1429.62</v>
      </c>
      <c r="Z13049" s="1">
        <v>1222.44</v>
      </c>
      <c r="AA13049" s="1">
        <v>1165.58</v>
      </c>
      <c r="AB13049" s="1" t="s">
        <v>101</v>
      </c>
    </row>
    <row r="13050" spans="1:28">
      <c r="A13050" s="4">
        <v>45072</v>
      </c>
      <c r="B13050" s="1" t="s">
        <v>33</v>
      </c>
      <c r="C13050" s="1" t="s">
        <v>32</v>
      </c>
      <c r="D13050" s="1">
        <v>11514.44</v>
      </c>
      <c r="E13050" s="1">
        <v>10925.54</v>
      </c>
      <c r="F13050" s="1">
        <v>10852.74</v>
      </c>
      <c r="G13050" s="1">
        <v>11172.55</v>
      </c>
      <c r="H13050" s="1">
        <v>11310.4</v>
      </c>
      <c r="I13050" s="1">
        <v>11706.52</v>
      </c>
      <c r="J13050" s="1">
        <v>13401.52</v>
      </c>
      <c r="K13050" s="1">
        <v>16310.28</v>
      </c>
      <c r="L13050" s="1">
        <v>18702.349999999999</v>
      </c>
      <c r="M13050" s="1">
        <v>20380.52</v>
      </c>
      <c r="N13050" s="1">
        <v>21438.43</v>
      </c>
      <c r="O13050" s="1">
        <v>22236.83</v>
      </c>
      <c r="P13050" s="1">
        <v>21061.27</v>
      </c>
      <c r="Q13050" s="1">
        <v>21468.71</v>
      </c>
      <c r="R13050" s="1">
        <v>21878.51</v>
      </c>
      <c r="S13050" s="1">
        <v>21897.07</v>
      </c>
      <c r="T13050" s="1">
        <v>20962.09</v>
      </c>
      <c r="U13050" s="1">
        <v>19141.93</v>
      </c>
      <c r="V13050" s="1">
        <v>17750.05</v>
      </c>
      <c r="W13050" s="1">
        <v>16650.71</v>
      </c>
      <c r="X13050" s="1">
        <v>15565.7</v>
      </c>
      <c r="Y13050" s="1">
        <v>14063.91</v>
      </c>
      <c r="Z13050" s="1">
        <v>12851.07</v>
      </c>
      <c r="AA13050" s="1">
        <v>11928.33</v>
      </c>
      <c r="AB13050" s="1" t="s">
        <v>101</v>
      </c>
    </row>
    <row r="13051" spans="1:28">
      <c r="A13051" s="4">
        <v>45072</v>
      </c>
      <c r="B13051" s="1" t="s">
        <v>34</v>
      </c>
      <c r="C13051" s="1" t="s">
        <v>30</v>
      </c>
      <c r="D13051" s="1">
        <v>132.74</v>
      </c>
      <c r="E13051" s="1">
        <v>306.58999999999997</v>
      </c>
      <c r="F13051" s="1">
        <v>276.45999999999998</v>
      </c>
      <c r="G13051" s="1">
        <v>131.93</v>
      </c>
      <c r="H13051" s="1">
        <v>139.38</v>
      </c>
      <c r="I13051" s="1">
        <v>265.23</v>
      </c>
      <c r="J13051" s="1">
        <v>441.21</v>
      </c>
      <c r="K13051" s="1">
        <v>712.98</v>
      </c>
      <c r="L13051" s="1">
        <v>1130.49</v>
      </c>
      <c r="M13051" s="1">
        <v>1506.64</v>
      </c>
      <c r="N13051" s="1">
        <v>1274.6500000000001</v>
      </c>
      <c r="O13051" s="1">
        <v>1052.2</v>
      </c>
      <c r="P13051" s="1">
        <v>1046.77</v>
      </c>
      <c r="Q13051" s="1">
        <v>1017.12</v>
      </c>
      <c r="R13051" s="1">
        <v>1152.6099999999999</v>
      </c>
      <c r="S13051" s="1">
        <v>861.51</v>
      </c>
      <c r="T13051" s="1">
        <v>697.1</v>
      </c>
      <c r="U13051" s="1">
        <v>731.98</v>
      </c>
      <c r="V13051" s="1">
        <v>445.1</v>
      </c>
      <c r="W13051" s="1">
        <v>432.46</v>
      </c>
      <c r="X13051" s="1">
        <v>315.35000000000002</v>
      </c>
      <c r="Y13051" s="1">
        <v>377.86</v>
      </c>
      <c r="Z13051" s="1">
        <v>327.10000000000002</v>
      </c>
      <c r="AA13051" s="1">
        <v>195.66</v>
      </c>
      <c r="AB13051" s="1" t="s">
        <v>101</v>
      </c>
    </row>
    <row r="13052" spans="1:28">
      <c r="A13052" s="4">
        <v>45072</v>
      </c>
      <c r="B13052" s="1" t="s">
        <v>34</v>
      </c>
      <c r="C13052" s="1" t="s">
        <v>32</v>
      </c>
      <c r="D13052" s="1">
        <v>52830</v>
      </c>
      <c r="E13052" s="1">
        <v>50102.67</v>
      </c>
      <c r="F13052" s="1">
        <v>48518.19</v>
      </c>
      <c r="G13052" s="1">
        <v>47428.07</v>
      </c>
      <c r="H13052" s="1">
        <v>47148.93</v>
      </c>
      <c r="I13052" s="1">
        <v>47575.839999999997</v>
      </c>
      <c r="J13052" s="1">
        <v>58575.45</v>
      </c>
      <c r="K13052" s="1">
        <v>68138.039999999994</v>
      </c>
      <c r="L13052" s="1">
        <v>63757.95</v>
      </c>
      <c r="M13052" s="1">
        <v>58834.46</v>
      </c>
      <c r="N13052" s="1">
        <v>59984.7</v>
      </c>
      <c r="O13052" s="1">
        <v>62443.67</v>
      </c>
      <c r="P13052" s="1">
        <v>60044.5</v>
      </c>
      <c r="Q13052" s="1">
        <v>62355.44</v>
      </c>
      <c r="R13052" s="1">
        <v>66975.850000000006</v>
      </c>
      <c r="S13052" s="1">
        <v>69116.240000000005</v>
      </c>
      <c r="T13052" s="1">
        <v>68126.47</v>
      </c>
      <c r="U13052" s="1">
        <v>65679.45</v>
      </c>
      <c r="V13052" s="1">
        <v>69881.240000000005</v>
      </c>
      <c r="W13052" s="1">
        <v>70787.490000000005</v>
      </c>
      <c r="X13052" s="1">
        <v>69247.89</v>
      </c>
      <c r="Y13052" s="1">
        <v>66460.429999999993</v>
      </c>
      <c r="Z13052" s="1">
        <v>62020.38</v>
      </c>
      <c r="AA13052" s="1">
        <v>56973.279999999999</v>
      </c>
      <c r="AB13052" s="1" t="s">
        <v>101</v>
      </c>
    </row>
    <row r="13053" spans="1:28">
      <c r="A13053" s="4">
        <v>45072</v>
      </c>
      <c r="B13053" s="1" t="s">
        <v>35</v>
      </c>
      <c r="C13053" s="1" t="s">
        <v>30</v>
      </c>
      <c r="D13053" s="1">
        <v>11267.57</v>
      </c>
      <c r="E13053" s="1">
        <v>11176.44</v>
      </c>
      <c r="F13053" s="1">
        <v>11240.12</v>
      </c>
      <c r="G13053" s="1">
        <v>11103.16</v>
      </c>
      <c r="H13053" s="1">
        <v>10955.16</v>
      </c>
      <c r="I13053" s="1">
        <v>10550.15</v>
      </c>
      <c r="J13053" s="1">
        <v>10815.29</v>
      </c>
      <c r="K13053" s="1">
        <v>10224.99</v>
      </c>
      <c r="L13053" s="1">
        <v>9758.7199999999993</v>
      </c>
      <c r="M13053" s="1">
        <v>9389.5300000000007</v>
      </c>
      <c r="N13053" s="1">
        <v>8664.58</v>
      </c>
      <c r="O13053" s="1">
        <v>9145.5400000000009</v>
      </c>
      <c r="P13053" s="1">
        <v>8276.24</v>
      </c>
      <c r="Q13053" s="1">
        <v>6483.9</v>
      </c>
      <c r="R13053" s="1">
        <v>7930.08</v>
      </c>
      <c r="S13053" s="1">
        <v>7995.88</v>
      </c>
      <c r="T13053" s="1">
        <v>7963.11</v>
      </c>
      <c r="U13053" s="1">
        <v>10298.44</v>
      </c>
      <c r="V13053" s="1">
        <v>10738.53</v>
      </c>
      <c r="W13053" s="1">
        <v>11262.09</v>
      </c>
      <c r="X13053" s="1">
        <v>11428.71</v>
      </c>
      <c r="Y13053" s="1">
        <v>10836.78</v>
      </c>
      <c r="Z13053" s="1">
        <v>10734.01</v>
      </c>
      <c r="AA13053" s="1">
        <v>11098.27</v>
      </c>
      <c r="AB13053" s="1" t="s">
        <v>101</v>
      </c>
    </row>
    <row r="13054" spans="1:28">
      <c r="A13054" s="4">
        <v>45072</v>
      </c>
      <c r="B13054" s="1" t="s">
        <v>36</v>
      </c>
      <c r="C13054" s="1" t="s">
        <v>30</v>
      </c>
      <c r="D13054" s="1">
        <v>9450.7000000000007</v>
      </c>
      <c r="E13054" s="1">
        <v>9535.31</v>
      </c>
      <c r="F13054" s="1">
        <v>9290.15</v>
      </c>
      <c r="G13054" s="1">
        <v>9091.0300000000007</v>
      </c>
      <c r="H13054" s="1">
        <v>8965.8799999999992</v>
      </c>
      <c r="I13054" s="1">
        <v>9317.61</v>
      </c>
      <c r="J13054" s="1">
        <v>1306.53</v>
      </c>
      <c r="K13054" s="1">
        <v>1475.34</v>
      </c>
      <c r="L13054" s="1">
        <v>1559.35</v>
      </c>
      <c r="M13054" s="1">
        <v>1786.83</v>
      </c>
      <c r="N13054" s="1">
        <v>1699.75</v>
      </c>
      <c r="O13054" s="1">
        <v>1750.49</v>
      </c>
      <c r="P13054" s="1">
        <v>1339.92</v>
      </c>
      <c r="Q13054" s="1">
        <v>1550.72</v>
      </c>
      <c r="R13054" s="1">
        <v>1708.31</v>
      </c>
      <c r="S13054" s="1">
        <v>1815.15</v>
      </c>
      <c r="T13054" s="1">
        <v>1719.2</v>
      </c>
      <c r="U13054" s="1">
        <v>1632.68</v>
      </c>
      <c r="V13054" s="1">
        <v>9830.7900000000009</v>
      </c>
      <c r="W13054" s="1">
        <v>9567.4</v>
      </c>
      <c r="X13054" s="1">
        <v>9551.84</v>
      </c>
      <c r="Y13054" s="1">
        <v>9500.83</v>
      </c>
      <c r="Z13054" s="1">
        <v>9364.49</v>
      </c>
      <c r="AA13054" s="1">
        <v>9307.08</v>
      </c>
      <c r="AB13054" s="1" t="s">
        <v>101</v>
      </c>
    </row>
    <row r="13055" spans="1:28">
      <c r="A13055" s="4">
        <v>45072</v>
      </c>
      <c r="B13055" s="1" t="s">
        <v>36</v>
      </c>
      <c r="C13055" s="1" t="s">
        <v>32</v>
      </c>
      <c r="D13055" s="1">
        <v>56272.5</v>
      </c>
      <c r="E13055" s="1">
        <v>51787</v>
      </c>
      <c r="F13055" s="1">
        <v>50228.27</v>
      </c>
      <c r="G13055" s="1">
        <v>50171.9</v>
      </c>
      <c r="H13055" s="1">
        <v>53857.04</v>
      </c>
      <c r="I13055" s="1">
        <v>68280.899999999994</v>
      </c>
      <c r="J13055" s="1">
        <v>92598.14</v>
      </c>
      <c r="K13055" s="1">
        <v>100442.2</v>
      </c>
      <c r="L13055" s="1">
        <v>100473.88</v>
      </c>
      <c r="M13055" s="1">
        <v>101744.29</v>
      </c>
      <c r="N13055" s="1">
        <v>103887.16</v>
      </c>
      <c r="O13055" s="1">
        <v>108843.19</v>
      </c>
      <c r="P13055" s="1">
        <v>105800.7</v>
      </c>
      <c r="Q13055" s="1">
        <v>102431.94</v>
      </c>
      <c r="R13055" s="1">
        <v>103766.12</v>
      </c>
      <c r="S13055" s="1">
        <v>104839.35</v>
      </c>
      <c r="T13055" s="1">
        <v>105516.73</v>
      </c>
      <c r="U13055" s="1">
        <v>106719.62</v>
      </c>
      <c r="V13055" s="1">
        <v>111661.44</v>
      </c>
      <c r="W13055" s="1">
        <v>118944.86</v>
      </c>
      <c r="X13055" s="1">
        <v>109830.23</v>
      </c>
      <c r="Y13055" s="1">
        <v>97358.22</v>
      </c>
      <c r="Z13055" s="1">
        <v>81821.14</v>
      </c>
      <c r="AA13055" s="1">
        <v>67698.5</v>
      </c>
      <c r="AB13055" s="1" t="s">
        <v>101</v>
      </c>
    </row>
    <row r="13056" spans="1:28">
      <c r="A13056" s="4">
        <v>45072</v>
      </c>
      <c r="B13056" s="1" t="s">
        <v>37</v>
      </c>
      <c r="C13056" s="1" t="s">
        <v>30</v>
      </c>
      <c r="D13056" s="1">
        <v>12665.35</v>
      </c>
      <c r="E13056" s="1">
        <v>12547.72</v>
      </c>
      <c r="F13056" s="1">
        <v>12638.04</v>
      </c>
      <c r="G13056" s="1">
        <v>11458.16</v>
      </c>
      <c r="H13056" s="1">
        <v>11295.05</v>
      </c>
      <c r="I13056" s="1">
        <v>11288.08</v>
      </c>
      <c r="J13056" s="1">
        <v>11571.06</v>
      </c>
      <c r="K13056" s="1">
        <v>12253.9</v>
      </c>
      <c r="L13056" s="1">
        <v>12581.95</v>
      </c>
      <c r="M13056" s="1">
        <v>13649.71</v>
      </c>
      <c r="N13056" s="1">
        <v>13441.79</v>
      </c>
      <c r="O13056" s="1">
        <v>13721.82</v>
      </c>
      <c r="P13056" s="1">
        <v>13197.1</v>
      </c>
      <c r="Q13056" s="1">
        <v>11080.05</v>
      </c>
      <c r="R13056" s="1">
        <v>6760.43</v>
      </c>
      <c r="S13056" s="1">
        <v>4922.03</v>
      </c>
      <c r="T13056" s="1">
        <v>6721.25</v>
      </c>
      <c r="U13056" s="1">
        <v>7000.88</v>
      </c>
      <c r="V13056" s="1">
        <v>7843.15</v>
      </c>
      <c r="W13056" s="1">
        <v>7698.47</v>
      </c>
      <c r="X13056" s="1">
        <v>9331.34</v>
      </c>
      <c r="Y13056" s="1">
        <v>7022.88</v>
      </c>
      <c r="Z13056" s="1">
        <v>7399.23</v>
      </c>
      <c r="AA13056" s="1">
        <v>8096.21</v>
      </c>
      <c r="AB13056" s="1" t="s">
        <v>101</v>
      </c>
    </row>
    <row r="13057" spans="1:28">
      <c r="A13057" s="4">
        <v>45072</v>
      </c>
      <c r="B13057" s="1" t="s">
        <v>37</v>
      </c>
      <c r="C13057" s="1" t="s">
        <v>32</v>
      </c>
      <c r="D13057" s="1">
        <v>48058.39</v>
      </c>
      <c r="E13057" s="1">
        <v>46239.87</v>
      </c>
      <c r="F13057" s="1">
        <v>45245.42</v>
      </c>
      <c r="G13057" s="1">
        <v>48517.35</v>
      </c>
      <c r="H13057" s="1">
        <v>54916.77</v>
      </c>
      <c r="I13057" s="1">
        <v>69956.84</v>
      </c>
      <c r="J13057" s="1">
        <v>80492.3</v>
      </c>
      <c r="K13057" s="1">
        <v>79954.899999999994</v>
      </c>
      <c r="L13057" s="1">
        <v>82724.990000000005</v>
      </c>
      <c r="M13057" s="1">
        <v>82781.77</v>
      </c>
      <c r="N13057" s="1">
        <v>72158.710000000006</v>
      </c>
      <c r="O13057" s="1">
        <v>78204.850000000006</v>
      </c>
      <c r="P13057" s="1">
        <v>86487.82</v>
      </c>
      <c r="Q13057" s="1">
        <v>80756.03</v>
      </c>
      <c r="R13057" s="1">
        <v>80509.929999999993</v>
      </c>
      <c r="S13057" s="1">
        <v>81874.149999999994</v>
      </c>
      <c r="T13057" s="1">
        <v>84121.58</v>
      </c>
      <c r="U13057" s="1">
        <v>84123.58</v>
      </c>
      <c r="V13057" s="1">
        <v>94203.94</v>
      </c>
      <c r="W13057" s="1">
        <v>99821.16</v>
      </c>
      <c r="X13057" s="1">
        <v>90498.67</v>
      </c>
      <c r="Y13057" s="1">
        <v>82282.59</v>
      </c>
      <c r="Z13057" s="1">
        <v>68809.2</v>
      </c>
      <c r="AA13057" s="1">
        <v>59868.52</v>
      </c>
      <c r="AB13057" s="1" t="s">
        <v>101</v>
      </c>
    </row>
    <row r="13058" spans="1:28">
      <c r="A13058" s="4">
        <v>45072</v>
      </c>
      <c r="B13058" s="1" t="s">
        <v>38</v>
      </c>
      <c r="C13058" s="1" t="s">
        <v>30</v>
      </c>
      <c r="D13058" s="1">
        <v>5869.65</v>
      </c>
      <c r="E13058" s="1">
        <v>5888.5</v>
      </c>
      <c r="F13058" s="1">
        <v>5826.94</v>
      </c>
      <c r="G13058" s="1">
        <v>5775.47</v>
      </c>
      <c r="H13058" s="1">
        <v>5768.46</v>
      </c>
      <c r="I13058" s="1">
        <v>5916.46</v>
      </c>
      <c r="J13058" s="1">
        <v>3157.48</v>
      </c>
      <c r="K13058" s="1">
        <v>3593.46</v>
      </c>
      <c r="L13058" s="1">
        <v>3008.36</v>
      </c>
      <c r="M13058" s="1">
        <v>1758.87</v>
      </c>
      <c r="N13058" s="1">
        <v>1313.78</v>
      </c>
      <c r="O13058" s="1">
        <v>1311.32</v>
      </c>
      <c r="P13058" s="1">
        <v>1276.8900000000001</v>
      </c>
      <c r="Q13058" s="1">
        <v>1230.0999999999999</v>
      </c>
      <c r="R13058" s="1">
        <v>1307.5999999999999</v>
      </c>
      <c r="S13058" s="1">
        <v>1474.61</v>
      </c>
      <c r="T13058" s="1">
        <v>2143.13</v>
      </c>
      <c r="U13058" s="1">
        <v>3143.89</v>
      </c>
      <c r="V13058" s="1">
        <v>7357.3</v>
      </c>
      <c r="W13058" s="1">
        <v>7159.76</v>
      </c>
      <c r="X13058" s="1">
        <v>6695.44</v>
      </c>
      <c r="Y13058" s="1">
        <v>6651.84</v>
      </c>
      <c r="Z13058" s="1">
        <v>6347.02</v>
      </c>
      <c r="AA13058" s="1">
        <v>6679.85</v>
      </c>
      <c r="AB13058" s="1" t="s">
        <v>101</v>
      </c>
    </row>
    <row r="13059" spans="1:28">
      <c r="A13059" s="4">
        <v>45072</v>
      </c>
      <c r="B13059" s="1" t="s">
        <v>38</v>
      </c>
      <c r="C13059" s="1" t="s">
        <v>32</v>
      </c>
      <c r="D13059" s="1">
        <v>8728.36</v>
      </c>
      <c r="E13059" s="1">
        <v>7738.58</v>
      </c>
      <c r="F13059" s="1">
        <v>7369.75</v>
      </c>
      <c r="G13059" s="1">
        <v>7941.64</v>
      </c>
      <c r="H13059" s="1">
        <v>8631.75</v>
      </c>
      <c r="I13059" s="1">
        <v>11022.77</v>
      </c>
      <c r="J13059" s="1">
        <v>13946.21</v>
      </c>
      <c r="K13059" s="1">
        <v>15655.31</v>
      </c>
      <c r="L13059" s="1">
        <v>20312.11</v>
      </c>
      <c r="M13059" s="1">
        <v>21457.58</v>
      </c>
      <c r="N13059" s="1">
        <v>22985.61</v>
      </c>
      <c r="O13059" s="1">
        <v>23553.94</v>
      </c>
      <c r="P13059" s="1">
        <v>19544.97</v>
      </c>
      <c r="Q13059" s="1">
        <v>17896.259999999998</v>
      </c>
      <c r="R13059" s="1">
        <v>19264.169999999998</v>
      </c>
      <c r="S13059" s="1">
        <v>19394.669999999998</v>
      </c>
      <c r="T13059" s="1">
        <v>19171.87</v>
      </c>
      <c r="U13059" s="1">
        <v>18742.939999999999</v>
      </c>
      <c r="V13059" s="1">
        <v>19609.419999999998</v>
      </c>
      <c r="W13059" s="1">
        <v>20545.060000000001</v>
      </c>
      <c r="X13059" s="1">
        <v>18967.349999999999</v>
      </c>
      <c r="Y13059" s="1">
        <v>16205.16</v>
      </c>
      <c r="Z13059" s="1">
        <v>14109.75</v>
      </c>
      <c r="AA13059" s="1">
        <v>11427.45</v>
      </c>
      <c r="AB13059" s="1" t="s">
        <v>101</v>
      </c>
    </row>
    <row r="13060" spans="1:28">
      <c r="A13060" s="4">
        <v>45072</v>
      </c>
      <c r="B13060" s="1" t="s">
        <v>39</v>
      </c>
      <c r="C13060" s="1" t="s">
        <v>32</v>
      </c>
      <c r="D13060" s="1">
        <v>80720.67</v>
      </c>
      <c r="E13060" s="1">
        <v>76018.080000000002</v>
      </c>
      <c r="F13060" s="1">
        <v>72925.52</v>
      </c>
      <c r="G13060" s="1">
        <v>73492.44</v>
      </c>
      <c r="H13060" s="1">
        <v>80584.52</v>
      </c>
      <c r="I13060" s="1">
        <v>98494.46</v>
      </c>
      <c r="J13060" s="1">
        <v>117906.95</v>
      </c>
      <c r="K13060" s="1">
        <v>125051.43</v>
      </c>
      <c r="L13060" s="1">
        <v>130670.37</v>
      </c>
      <c r="M13060" s="1">
        <v>135471.76999999999</v>
      </c>
      <c r="N13060" s="1">
        <v>142278.39999999999</v>
      </c>
      <c r="O13060" s="1">
        <v>150152.71</v>
      </c>
      <c r="P13060" s="1">
        <v>146892.24</v>
      </c>
      <c r="Q13060" s="1">
        <v>140968.43</v>
      </c>
      <c r="R13060" s="1">
        <v>138025.85999999999</v>
      </c>
      <c r="S13060" s="1">
        <v>135758.84</v>
      </c>
      <c r="T13060" s="1">
        <v>132605.44</v>
      </c>
      <c r="U13060" s="1">
        <v>133018.32999999999</v>
      </c>
      <c r="V13060" s="1">
        <v>142439.19</v>
      </c>
      <c r="W13060" s="1">
        <v>150238.24</v>
      </c>
      <c r="X13060" s="1">
        <v>142687.35</v>
      </c>
      <c r="Y13060" s="1">
        <v>129205.54</v>
      </c>
      <c r="Z13060" s="1">
        <v>110699.92</v>
      </c>
      <c r="AA13060" s="1">
        <v>94525.51</v>
      </c>
      <c r="AB13060" s="1" t="s">
        <v>101</v>
      </c>
    </row>
    <row r="13061" spans="1:28">
      <c r="A13061" s="4">
        <v>45072</v>
      </c>
      <c r="B13061" s="1" t="s">
        <v>40</v>
      </c>
      <c r="C13061" s="1" t="s">
        <v>30</v>
      </c>
      <c r="D13061" s="1">
        <v>60145.64</v>
      </c>
      <c r="E13061" s="1">
        <v>60183.32</v>
      </c>
      <c r="F13061" s="1">
        <v>60473.35</v>
      </c>
      <c r="G13061" s="1">
        <v>60314.32</v>
      </c>
      <c r="H13061" s="1">
        <v>59442.07</v>
      </c>
      <c r="I13061" s="1">
        <v>59557.33</v>
      </c>
      <c r="J13061" s="1">
        <v>61713.2</v>
      </c>
      <c r="K13061" s="1">
        <v>62694.87</v>
      </c>
      <c r="L13061" s="1">
        <v>61039.87</v>
      </c>
      <c r="M13061" s="1">
        <v>63150.37</v>
      </c>
      <c r="N13061" s="1">
        <v>64736.31</v>
      </c>
      <c r="O13061" s="1">
        <v>63101.02</v>
      </c>
      <c r="P13061" s="1">
        <v>62627.64</v>
      </c>
      <c r="Q13061" s="1">
        <v>58013.48</v>
      </c>
      <c r="R13061" s="1">
        <v>57767.24</v>
      </c>
      <c r="S13061" s="1">
        <v>58923.48</v>
      </c>
      <c r="T13061" s="1">
        <v>58569.25</v>
      </c>
      <c r="U13061" s="1">
        <v>60229.87</v>
      </c>
      <c r="V13061" s="1">
        <v>61022.68</v>
      </c>
      <c r="W13061" s="1">
        <v>61050.81</v>
      </c>
      <c r="X13061" s="1">
        <v>60446.18</v>
      </c>
      <c r="Y13061" s="1">
        <v>59371.31</v>
      </c>
      <c r="Z13061" s="1">
        <v>58496.33</v>
      </c>
      <c r="AA13061" s="1">
        <v>57600.99</v>
      </c>
      <c r="AB13061" s="1" t="s">
        <v>101</v>
      </c>
    </row>
    <row r="13062" spans="1:28">
      <c r="A13062" s="4">
        <v>45072</v>
      </c>
      <c r="B13062" s="1" t="s">
        <v>41</v>
      </c>
      <c r="C13062" s="1" t="s">
        <v>30</v>
      </c>
      <c r="D13062" s="1">
        <v>109790.1</v>
      </c>
      <c r="E13062" s="1">
        <v>108841.98</v>
      </c>
      <c r="F13062" s="1">
        <v>107405.35</v>
      </c>
      <c r="G13062" s="1">
        <v>106487.74</v>
      </c>
      <c r="H13062" s="1">
        <v>104703.31</v>
      </c>
      <c r="I13062" s="1">
        <v>106236.8</v>
      </c>
      <c r="J13062" s="1">
        <v>77323.13</v>
      </c>
      <c r="K13062" s="1">
        <v>83908.23</v>
      </c>
      <c r="L13062" s="1">
        <v>88793.46</v>
      </c>
      <c r="M13062" s="1">
        <v>90853.99</v>
      </c>
      <c r="N13062" s="1">
        <v>93215.22</v>
      </c>
      <c r="O13062" s="1">
        <v>93970.37</v>
      </c>
      <c r="P13062" s="1">
        <v>90059.3</v>
      </c>
      <c r="Q13062" s="1">
        <v>90836.67</v>
      </c>
      <c r="R13062" s="1">
        <v>92077.34</v>
      </c>
      <c r="S13062" s="1">
        <v>90386.66</v>
      </c>
      <c r="T13062" s="1">
        <v>87470.27</v>
      </c>
      <c r="U13062" s="1">
        <v>84801.91</v>
      </c>
      <c r="V13062" s="1">
        <v>119038.89</v>
      </c>
      <c r="W13062" s="1">
        <v>116845.63</v>
      </c>
      <c r="X13062" s="1">
        <v>114881.82</v>
      </c>
      <c r="Y13062" s="1">
        <v>112348.81</v>
      </c>
      <c r="Z13062" s="1">
        <v>108709.61</v>
      </c>
      <c r="AA13062" s="1">
        <v>107356.95</v>
      </c>
      <c r="AB13062" s="1" t="s">
        <v>101</v>
      </c>
    </row>
    <row r="13063" spans="1:28">
      <c r="A13063" s="4">
        <v>45072</v>
      </c>
      <c r="B13063" s="1" t="s">
        <v>41</v>
      </c>
      <c r="C13063" s="1" t="s">
        <v>32</v>
      </c>
      <c r="D13063" s="1">
        <v>925789.36</v>
      </c>
      <c r="E13063" s="1">
        <v>890514.32</v>
      </c>
      <c r="F13063" s="1">
        <v>858169.34</v>
      </c>
      <c r="G13063" s="1">
        <v>837324.89</v>
      </c>
      <c r="H13063" s="1">
        <v>821167.11</v>
      </c>
      <c r="I13063" s="1">
        <v>773272.51</v>
      </c>
      <c r="J13063" s="1">
        <v>738250.35</v>
      </c>
      <c r="K13063" s="1">
        <v>752317.63</v>
      </c>
      <c r="L13063" s="1">
        <v>788241.09</v>
      </c>
      <c r="M13063" s="1">
        <v>807279.38</v>
      </c>
      <c r="N13063" s="1">
        <v>839156.03</v>
      </c>
      <c r="O13063" s="1">
        <v>874795.16</v>
      </c>
      <c r="P13063" s="1">
        <v>885040.13</v>
      </c>
      <c r="Q13063" s="1">
        <v>933049.68</v>
      </c>
      <c r="R13063" s="1">
        <v>961995.01</v>
      </c>
      <c r="S13063" s="1">
        <v>947817.63</v>
      </c>
      <c r="T13063" s="1">
        <v>922076.07</v>
      </c>
      <c r="U13063" s="1">
        <v>854342.66</v>
      </c>
      <c r="V13063" s="1">
        <v>894231.89</v>
      </c>
      <c r="W13063" s="1">
        <v>978331.39</v>
      </c>
      <c r="X13063" s="1">
        <v>1028559.46</v>
      </c>
      <c r="Y13063" s="1">
        <v>1041202.99</v>
      </c>
      <c r="Z13063" s="1">
        <v>1030106.26</v>
      </c>
      <c r="AA13063" s="1">
        <v>1004802.35</v>
      </c>
      <c r="AB13063" s="1" t="s">
        <v>101</v>
      </c>
    </row>
    <row r="13064" spans="1:28">
      <c r="A13064" s="4">
        <v>45072</v>
      </c>
      <c r="B13064" s="1" t="s">
        <v>42</v>
      </c>
      <c r="C13064" s="1" t="s">
        <v>30</v>
      </c>
      <c r="D13064" s="1">
        <v>19216.71</v>
      </c>
      <c r="E13064" s="1">
        <v>19666.27</v>
      </c>
      <c r="F13064" s="1">
        <v>20387.080000000002</v>
      </c>
      <c r="G13064" s="1">
        <v>20543.05</v>
      </c>
      <c r="H13064" s="1">
        <v>19508.23</v>
      </c>
      <c r="I13064" s="1">
        <v>19197.580000000002</v>
      </c>
      <c r="J13064" s="1">
        <v>19019.97</v>
      </c>
      <c r="K13064" s="1">
        <v>17806.93</v>
      </c>
      <c r="L13064" s="1">
        <v>16034.39</v>
      </c>
      <c r="M13064" s="1">
        <v>10894.04</v>
      </c>
      <c r="N13064" s="1">
        <v>18045.28</v>
      </c>
      <c r="O13064" s="1">
        <v>19116.77</v>
      </c>
      <c r="P13064" s="1">
        <v>19669.990000000002</v>
      </c>
      <c r="Q13064" s="1">
        <v>17921.439999999999</v>
      </c>
      <c r="R13064" s="1">
        <v>16866.38</v>
      </c>
      <c r="S13064" s="1">
        <v>20098.990000000002</v>
      </c>
      <c r="T13064" s="1">
        <v>19439.310000000001</v>
      </c>
      <c r="U13064" s="1">
        <v>20993.54</v>
      </c>
      <c r="V13064" s="1">
        <v>18262.03</v>
      </c>
      <c r="W13064" s="1">
        <v>19006.61</v>
      </c>
      <c r="X13064" s="1">
        <v>20233.96</v>
      </c>
      <c r="Y13064" s="1">
        <v>20945.490000000002</v>
      </c>
      <c r="Z13064" s="1">
        <v>20952.03</v>
      </c>
      <c r="AA13064" s="1">
        <v>21838.39</v>
      </c>
      <c r="AB13064" s="1" t="s">
        <v>101</v>
      </c>
    </row>
    <row r="13065" spans="1:28">
      <c r="A13065" s="4">
        <v>45072</v>
      </c>
      <c r="B13065" s="1" t="s">
        <v>45</v>
      </c>
      <c r="C13065" s="1" t="s">
        <v>32</v>
      </c>
      <c r="D13065" s="1">
        <v>169420.42</v>
      </c>
      <c r="E13065" s="1">
        <v>162625.73000000001</v>
      </c>
      <c r="F13065" s="1">
        <v>157499.41</v>
      </c>
      <c r="G13065" s="1">
        <v>154109.56</v>
      </c>
      <c r="H13065" s="1">
        <v>153308.24</v>
      </c>
      <c r="I13065" s="1">
        <v>151923.39000000001</v>
      </c>
      <c r="J13065" s="1">
        <v>160011.23000000001</v>
      </c>
      <c r="K13065" s="1">
        <v>175742.65</v>
      </c>
      <c r="L13065" s="1">
        <v>187987.12</v>
      </c>
      <c r="M13065" s="1">
        <v>197205.13</v>
      </c>
      <c r="N13065" s="1">
        <v>206300.84</v>
      </c>
      <c r="O13065" s="1">
        <v>212909.31</v>
      </c>
      <c r="P13065" s="1">
        <v>202592.73</v>
      </c>
      <c r="Q13065" s="1">
        <v>213833.08</v>
      </c>
      <c r="R13065" s="1">
        <v>230856.04</v>
      </c>
      <c r="S13065" s="1">
        <v>234581.93</v>
      </c>
      <c r="T13065" s="1">
        <v>225384.88</v>
      </c>
      <c r="U13065" s="1">
        <v>216011.36</v>
      </c>
      <c r="V13065" s="1">
        <v>221526.3</v>
      </c>
      <c r="W13065" s="1">
        <v>221145.11</v>
      </c>
      <c r="X13065" s="1">
        <v>217409.35</v>
      </c>
      <c r="Y13065" s="1">
        <v>211924.42</v>
      </c>
      <c r="Z13065" s="1">
        <v>202931.25</v>
      </c>
      <c r="AA13065" s="1">
        <v>190076.47</v>
      </c>
      <c r="AB13065" s="1" t="s">
        <v>101</v>
      </c>
    </row>
    <row r="13066" spans="1:28">
      <c r="A13066" s="4">
        <v>45072</v>
      </c>
      <c r="B13066" s="1" t="s">
        <v>46</v>
      </c>
      <c r="C13066" s="1" t="s">
        <v>32</v>
      </c>
      <c r="D13066" s="1">
        <v>24980.22</v>
      </c>
      <c r="E13066" s="1">
        <v>23654.59</v>
      </c>
      <c r="F13066" s="1">
        <v>22860.82</v>
      </c>
      <c r="G13066" s="1">
        <v>22512.53</v>
      </c>
      <c r="H13066" s="1">
        <v>22819.63</v>
      </c>
      <c r="I13066" s="1">
        <v>24132.720000000001</v>
      </c>
      <c r="J13066" s="1">
        <v>26392.84</v>
      </c>
      <c r="K13066" s="1">
        <v>29637.91</v>
      </c>
      <c r="L13066" s="1">
        <v>32407.39</v>
      </c>
      <c r="M13066" s="1">
        <v>30655.82</v>
      </c>
      <c r="N13066" s="1">
        <v>30357.06</v>
      </c>
      <c r="O13066" s="1">
        <v>31528.46</v>
      </c>
      <c r="P13066" s="1">
        <v>30397.89</v>
      </c>
      <c r="Q13066" s="1">
        <v>33456.36</v>
      </c>
      <c r="R13066" s="1">
        <v>39566.769999999997</v>
      </c>
      <c r="S13066" s="1">
        <v>40748.269999999997</v>
      </c>
      <c r="T13066" s="1">
        <v>40911.360000000001</v>
      </c>
      <c r="U13066" s="1">
        <v>39378.870000000003</v>
      </c>
      <c r="V13066" s="1">
        <v>42010.39</v>
      </c>
      <c r="W13066" s="1">
        <v>41477.67</v>
      </c>
      <c r="X13066" s="1">
        <v>38865.57</v>
      </c>
      <c r="Y13066" s="1">
        <v>35335.9</v>
      </c>
      <c r="Z13066" s="1">
        <v>31084.47</v>
      </c>
      <c r="AA13066" s="1">
        <v>27414.560000000001</v>
      </c>
      <c r="AB13066" s="1" t="s">
        <v>101</v>
      </c>
    </row>
    <row r="13067" spans="1:28">
      <c r="A13067" s="4">
        <v>45072</v>
      </c>
      <c r="B13067" s="1" t="s">
        <v>47</v>
      </c>
      <c r="C13067" s="1" t="s">
        <v>30</v>
      </c>
      <c r="D13067" s="1">
        <v>111934.7</v>
      </c>
      <c r="E13067" s="1">
        <v>112700.25</v>
      </c>
      <c r="F13067" s="1">
        <v>111612.97</v>
      </c>
      <c r="G13067" s="1">
        <v>110767.49</v>
      </c>
      <c r="H13067" s="1">
        <v>111196.02</v>
      </c>
      <c r="I13067" s="1">
        <v>115121.37</v>
      </c>
      <c r="J13067" s="1">
        <v>106149.82</v>
      </c>
      <c r="K13067" s="1">
        <v>125035.01</v>
      </c>
      <c r="L13067" s="1">
        <v>138922.92000000001</v>
      </c>
      <c r="M13067" s="1">
        <v>144606.48000000001</v>
      </c>
      <c r="N13067" s="1">
        <v>152790.10999999999</v>
      </c>
      <c r="O13067" s="1">
        <v>152299.69</v>
      </c>
      <c r="P13067" s="1">
        <v>144392.57</v>
      </c>
      <c r="Q13067" s="1">
        <v>147218.35</v>
      </c>
      <c r="R13067" s="1">
        <v>147147.41</v>
      </c>
      <c r="S13067" s="1">
        <v>147368.94</v>
      </c>
      <c r="T13067" s="1">
        <v>144827.76999999999</v>
      </c>
      <c r="U13067" s="1">
        <v>136922.07</v>
      </c>
      <c r="V13067" s="1">
        <v>152983.47</v>
      </c>
      <c r="W13067" s="1">
        <v>149991.74</v>
      </c>
      <c r="X13067" s="1">
        <v>141677.53</v>
      </c>
      <c r="Y13067" s="1">
        <v>129302.24</v>
      </c>
      <c r="Z13067" s="1">
        <v>120812.01</v>
      </c>
      <c r="AA13067" s="1">
        <v>116238.05</v>
      </c>
      <c r="AB13067" s="1" t="s">
        <v>101</v>
      </c>
    </row>
    <row r="13068" spans="1:28">
      <c r="A13068" s="4">
        <v>45072</v>
      </c>
      <c r="B13068" s="1" t="s">
        <v>47</v>
      </c>
      <c r="C13068" s="1" t="s">
        <v>32</v>
      </c>
      <c r="D13068" s="1">
        <v>961883.89</v>
      </c>
      <c r="E13068" s="1">
        <v>929233.48</v>
      </c>
      <c r="F13068" s="1">
        <v>896386.65</v>
      </c>
      <c r="G13068" s="1">
        <v>869414.21</v>
      </c>
      <c r="H13068" s="1">
        <v>843625.48</v>
      </c>
      <c r="I13068" s="1">
        <v>791319.73</v>
      </c>
      <c r="J13068" s="1">
        <v>761255.84</v>
      </c>
      <c r="K13068" s="1">
        <v>782413.83</v>
      </c>
      <c r="L13068" s="1">
        <v>830390.06</v>
      </c>
      <c r="M13068" s="1">
        <v>858648.08</v>
      </c>
      <c r="N13068" s="1">
        <v>891363.06</v>
      </c>
      <c r="O13068" s="1">
        <v>914032.13</v>
      </c>
      <c r="P13068" s="1">
        <v>921522.19</v>
      </c>
      <c r="Q13068" s="1">
        <v>949488.58</v>
      </c>
      <c r="R13068" s="1">
        <v>969101.22</v>
      </c>
      <c r="S13068" s="1">
        <v>964153.43</v>
      </c>
      <c r="T13068" s="1">
        <v>905609.47</v>
      </c>
      <c r="U13068" s="1">
        <v>876239.06</v>
      </c>
      <c r="V13068" s="1">
        <v>882840.07</v>
      </c>
      <c r="W13068" s="1">
        <v>925686.29</v>
      </c>
      <c r="X13068" s="1">
        <v>970401</v>
      </c>
      <c r="Y13068" s="1">
        <v>990450.11</v>
      </c>
      <c r="Z13068" s="1">
        <v>985962.56</v>
      </c>
      <c r="AA13068" s="1">
        <v>947794.91</v>
      </c>
      <c r="AB13068" s="1" t="s">
        <v>101</v>
      </c>
    </row>
    <row r="13069" spans="1:28">
      <c r="A13069" s="4">
        <v>45072</v>
      </c>
      <c r="B13069" s="1" t="s">
        <v>49</v>
      </c>
      <c r="C13069" s="1" t="s">
        <v>30</v>
      </c>
      <c r="D13069" s="1">
        <v>1876.68</v>
      </c>
      <c r="E13069" s="1">
        <v>1854.4</v>
      </c>
      <c r="F13069" s="1">
        <v>1963.57</v>
      </c>
      <c r="G13069" s="1">
        <v>1902.45</v>
      </c>
      <c r="H13069" s="1">
        <v>1853.73</v>
      </c>
      <c r="I13069" s="1">
        <v>1852.3</v>
      </c>
      <c r="J13069" s="1">
        <v>1781.13</v>
      </c>
      <c r="K13069" s="1">
        <v>2032.18</v>
      </c>
      <c r="L13069" s="1">
        <v>2030.09</v>
      </c>
      <c r="M13069" s="1">
        <v>2253.96</v>
      </c>
      <c r="N13069" s="1">
        <v>2355.64</v>
      </c>
      <c r="O13069" s="1">
        <v>2387.7800000000002</v>
      </c>
      <c r="P13069" s="1">
        <v>2149.2600000000002</v>
      </c>
      <c r="Q13069" s="1">
        <v>2116.91</v>
      </c>
      <c r="R13069" s="1">
        <v>2287.64</v>
      </c>
      <c r="S13069" s="1">
        <v>2282.8000000000002</v>
      </c>
      <c r="T13069" s="1">
        <v>2259.8000000000002</v>
      </c>
      <c r="U13069" s="1">
        <v>1980.35</v>
      </c>
      <c r="V13069" s="1">
        <v>1689.9</v>
      </c>
      <c r="W13069" s="1">
        <v>1723.68</v>
      </c>
      <c r="X13069" s="1">
        <v>1818.96</v>
      </c>
      <c r="Y13069" s="1">
        <v>1902.94</v>
      </c>
      <c r="Z13069" s="1">
        <v>1806.12</v>
      </c>
      <c r="AA13069" s="1">
        <v>1782.8</v>
      </c>
      <c r="AB13069" s="1" t="s">
        <v>101</v>
      </c>
    </row>
    <row r="13070" spans="1:28">
      <c r="A13070" s="4">
        <v>45072</v>
      </c>
      <c r="B13070" s="1" t="s">
        <v>49</v>
      </c>
      <c r="C13070" s="1" t="s">
        <v>32</v>
      </c>
      <c r="D13070" s="1">
        <v>2761.14</v>
      </c>
      <c r="E13070" s="1">
        <v>2730.73</v>
      </c>
      <c r="F13070" s="1">
        <v>2665.09</v>
      </c>
      <c r="G13070" s="1">
        <v>2602.1799999999998</v>
      </c>
      <c r="H13070" s="1">
        <v>2568.88</v>
      </c>
      <c r="I13070" s="1">
        <v>2566.31</v>
      </c>
      <c r="J13070" s="1">
        <v>3150.39</v>
      </c>
      <c r="K13070" s="1">
        <v>3889.79</v>
      </c>
      <c r="L13070" s="1">
        <v>4875.18</v>
      </c>
      <c r="M13070" s="1">
        <v>5210.99</v>
      </c>
      <c r="N13070" s="1">
        <v>5360.69</v>
      </c>
      <c r="O13070" s="1">
        <v>5470.64</v>
      </c>
      <c r="P13070" s="1">
        <v>5279.23</v>
      </c>
      <c r="Q13070" s="1">
        <v>5204.3100000000004</v>
      </c>
      <c r="R13070" s="1">
        <v>5587.84</v>
      </c>
      <c r="S13070" s="1">
        <v>5791.32</v>
      </c>
      <c r="T13070" s="1">
        <v>5443.02</v>
      </c>
      <c r="U13070" s="1">
        <v>4825.3900000000003</v>
      </c>
      <c r="V13070" s="1">
        <v>4487.7700000000004</v>
      </c>
      <c r="W13070" s="1">
        <v>4374.42</v>
      </c>
      <c r="X13070" s="1">
        <v>3989.93</v>
      </c>
      <c r="Y13070" s="1">
        <v>3325.72</v>
      </c>
      <c r="Z13070" s="1">
        <v>3050.3</v>
      </c>
      <c r="AA13070" s="1">
        <v>2791.81</v>
      </c>
      <c r="AB13070" s="1" t="s">
        <v>101</v>
      </c>
    </row>
    <row r="13071" spans="1:28">
      <c r="A13071" s="4">
        <v>45072</v>
      </c>
      <c r="B13071" s="1" t="s">
        <v>50</v>
      </c>
      <c r="C13071" s="1" t="s">
        <v>30</v>
      </c>
      <c r="D13071" s="1">
        <v>35743.18</v>
      </c>
      <c r="E13071" s="1">
        <v>41713.360000000001</v>
      </c>
      <c r="F13071" s="1">
        <v>49998.7</v>
      </c>
      <c r="G13071" s="1">
        <v>46874.3</v>
      </c>
      <c r="H13071" s="1">
        <v>45185.4</v>
      </c>
      <c r="I13071" s="1">
        <v>42834.9</v>
      </c>
      <c r="J13071" s="1">
        <v>40703.160000000003</v>
      </c>
      <c r="K13071" s="1">
        <v>46263.23</v>
      </c>
      <c r="L13071" s="1">
        <v>45310.79</v>
      </c>
      <c r="M13071" s="1">
        <v>46389.9</v>
      </c>
      <c r="N13071" s="1">
        <v>50848.86</v>
      </c>
      <c r="O13071" s="1">
        <v>48529.05</v>
      </c>
      <c r="P13071" s="1">
        <v>34966.68</v>
      </c>
      <c r="Q13071" s="1">
        <v>46595.4</v>
      </c>
      <c r="R13071" s="1">
        <v>49815.35</v>
      </c>
      <c r="S13071" s="1">
        <v>53769.599999999999</v>
      </c>
      <c r="T13071" s="1">
        <v>47977.58</v>
      </c>
      <c r="U13071" s="1">
        <v>39931.870000000003</v>
      </c>
      <c r="V13071" s="1">
        <v>41705.410000000003</v>
      </c>
      <c r="W13071" s="1">
        <v>47447.64</v>
      </c>
      <c r="X13071" s="1">
        <v>45309.17</v>
      </c>
      <c r="Y13071" s="1">
        <v>46915.47</v>
      </c>
      <c r="Z13071" s="1">
        <v>48905.94</v>
      </c>
      <c r="AA13071" s="1">
        <v>37657.24</v>
      </c>
      <c r="AB13071" s="1" t="s">
        <v>101</v>
      </c>
    </row>
    <row r="13072" spans="1:28">
      <c r="A13072" s="4">
        <v>45072</v>
      </c>
      <c r="B13072" s="1" t="s">
        <v>51</v>
      </c>
      <c r="C13072" s="1" t="s">
        <v>32</v>
      </c>
      <c r="D13072" s="1">
        <v>7595.22</v>
      </c>
      <c r="E13072" s="1">
        <v>7131.67</v>
      </c>
      <c r="F13072" s="1">
        <v>6860.41</v>
      </c>
      <c r="G13072" s="1">
        <v>6626.02</v>
      </c>
      <c r="H13072" s="1">
        <v>6603.83</v>
      </c>
      <c r="I13072" s="1">
        <v>7101.84</v>
      </c>
      <c r="J13072" s="1">
        <v>7780.32</v>
      </c>
      <c r="K13072" s="1">
        <v>8643.56</v>
      </c>
      <c r="L13072" s="1">
        <v>9591.39</v>
      </c>
      <c r="M13072" s="1">
        <v>10333.83</v>
      </c>
      <c r="N13072" s="1">
        <v>10947.72</v>
      </c>
      <c r="O13072" s="1">
        <v>11074.71</v>
      </c>
      <c r="P13072" s="1">
        <v>10269.370000000001</v>
      </c>
      <c r="Q13072" s="1">
        <v>9963.93</v>
      </c>
      <c r="R13072" s="1">
        <v>10138.040000000001</v>
      </c>
      <c r="S13072" s="1">
        <v>10346.280000000001</v>
      </c>
      <c r="T13072" s="1">
        <v>10622.34</v>
      </c>
      <c r="U13072" s="1">
        <v>10845.38</v>
      </c>
      <c r="V13072" s="1">
        <v>12128.29</v>
      </c>
      <c r="W13072" s="1">
        <v>12521.82</v>
      </c>
      <c r="X13072" s="1">
        <v>11773.15</v>
      </c>
      <c r="Y13072" s="1">
        <v>10495.25</v>
      </c>
      <c r="Z13072" s="1">
        <v>9027.2199999999993</v>
      </c>
      <c r="AA13072" s="1">
        <v>7782.21</v>
      </c>
      <c r="AB13072" s="1" t="s">
        <v>101</v>
      </c>
    </row>
    <row r="13073" spans="1:28">
      <c r="A13073" s="4">
        <v>45072</v>
      </c>
      <c r="B13073" s="1" t="s">
        <v>52</v>
      </c>
      <c r="C13073" s="1" t="s">
        <v>30</v>
      </c>
      <c r="D13073" s="1">
        <v>16905.650000000001</v>
      </c>
      <c r="E13073" s="1">
        <v>16739.689999999999</v>
      </c>
      <c r="F13073" s="1">
        <v>16895.439999999999</v>
      </c>
      <c r="G13073" s="1">
        <v>16948.72</v>
      </c>
      <c r="H13073" s="1">
        <v>16867.900000000001</v>
      </c>
      <c r="I13073" s="1">
        <v>16936.419999999998</v>
      </c>
      <c r="J13073" s="1">
        <v>5189.87</v>
      </c>
      <c r="K13073" s="1">
        <v>5789.48</v>
      </c>
      <c r="L13073" s="1">
        <v>6189.64</v>
      </c>
      <c r="M13073" s="1">
        <v>5886.15</v>
      </c>
      <c r="N13073" s="1">
        <v>5810.38</v>
      </c>
      <c r="O13073" s="1">
        <v>5442.33</v>
      </c>
      <c r="P13073" s="1">
        <v>4673.45</v>
      </c>
      <c r="Q13073" s="1">
        <v>4780.3100000000004</v>
      </c>
      <c r="R13073" s="1">
        <v>5394.91</v>
      </c>
      <c r="S13073" s="1">
        <v>5594.95</v>
      </c>
      <c r="T13073" s="1">
        <v>5440.73</v>
      </c>
      <c r="U13073" s="1">
        <v>5126.9799999999996</v>
      </c>
      <c r="V13073" s="1">
        <v>17483.96</v>
      </c>
      <c r="W13073" s="1">
        <v>17331.91</v>
      </c>
      <c r="X13073" s="1">
        <v>17192.61</v>
      </c>
      <c r="Y13073" s="1">
        <v>16969.93</v>
      </c>
      <c r="Z13073" s="1">
        <v>16781.96</v>
      </c>
      <c r="AA13073" s="1">
        <v>16663.509999999998</v>
      </c>
      <c r="AB13073" s="1" t="s">
        <v>101</v>
      </c>
    </row>
    <row r="13074" spans="1:28">
      <c r="A13074" s="4">
        <v>45072</v>
      </c>
      <c r="B13074" s="1" t="s">
        <v>52</v>
      </c>
      <c r="C13074" s="1" t="s">
        <v>32</v>
      </c>
      <c r="D13074" s="1">
        <v>68292.899999999994</v>
      </c>
      <c r="E13074" s="1">
        <v>64185.760000000002</v>
      </c>
      <c r="F13074" s="1">
        <v>61592.11</v>
      </c>
      <c r="G13074" s="1">
        <v>61592.160000000003</v>
      </c>
      <c r="H13074" s="1">
        <v>66566</v>
      </c>
      <c r="I13074" s="1">
        <v>83306.8</v>
      </c>
      <c r="J13074" s="1">
        <v>110760.82</v>
      </c>
      <c r="K13074" s="1">
        <v>108038.1</v>
      </c>
      <c r="L13074" s="1">
        <v>115285.03</v>
      </c>
      <c r="M13074" s="1">
        <v>115076.29</v>
      </c>
      <c r="N13074" s="1">
        <v>117393.28</v>
      </c>
      <c r="O13074" s="1">
        <v>121189.98</v>
      </c>
      <c r="P13074" s="1">
        <v>120650.25</v>
      </c>
      <c r="Q13074" s="1">
        <v>110543.97</v>
      </c>
      <c r="R13074" s="1">
        <v>114786.24000000001</v>
      </c>
      <c r="S13074" s="1">
        <v>114148.33</v>
      </c>
      <c r="T13074" s="1">
        <v>114733.64</v>
      </c>
      <c r="U13074" s="1">
        <v>114427.67</v>
      </c>
      <c r="V13074" s="1">
        <v>117745.43</v>
      </c>
      <c r="W13074" s="1">
        <v>123692.94</v>
      </c>
      <c r="X13074" s="1">
        <v>113264.16</v>
      </c>
      <c r="Y13074" s="1">
        <v>100500.26</v>
      </c>
      <c r="Z13074" s="1">
        <v>85549.71</v>
      </c>
      <c r="AA13074" s="1">
        <v>76706.92</v>
      </c>
      <c r="AB13074" s="1" t="s">
        <v>101</v>
      </c>
    </row>
    <row r="13075" spans="1:28">
      <c r="A13075" s="4">
        <v>45072</v>
      </c>
      <c r="B13075" s="1" t="s">
        <v>53</v>
      </c>
      <c r="C13075" s="1" t="s">
        <v>32</v>
      </c>
      <c r="D13075" s="1">
        <v>24403.84</v>
      </c>
      <c r="E13075" s="1">
        <v>23250.97</v>
      </c>
      <c r="F13075" s="1">
        <v>22667.78</v>
      </c>
      <c r="G13075" s="1">
        <v>22306.14</v>
      </c>
      <c r="H13075" s="1">
        <v>22160.1</v>
      </c>
      <c r="I13075" s="1">
        <v>23278.99</v>
      </c>
      <c r="J13075" s="1">
        <v>24622.7</v>
      </c>
      <c r="K13075" s="1">
        <v>25772.63</v>
      </c>
      <c r="L13075" s="1">
        <v>29294.04</v>
      </c>
      <c r="M13075" s="1">
        <v>31655.98</v>
      </c>
      <c r="N13075" s="1">
        <v>32481.13</v>
      </c>
      <c r="O13075" s="1">
        <v>33581.54</v>
      </c>
      <c r="P13075" s="1">
        <v>43099.93</v>
      </c>
      <c r="Q13075" s="1">
        <v>33873.199999999997</v>
      </c>
      <c r="R13075" s="1">
        <v>34267.82</v>
      </c>
      <c r="S13075" s="1">
        <v>33852.199999999997</v>
      </c>
      <c r="T13075" s="1">
        <v>33371.08</v>
      </c>
      <c r="U13075" s="1">
        <v>32685.56</v>
      </c>
      <c r="V13075" s="1">
        <v>34745.21</v>
      </c>
      <c r="W13075" s="1">
        <v>28530.5</v>
      </c>
      <c r="X13075" s="1">
        <v>35019.85</v>
      </c>
      <c r="Y13075" s="1">
        <v>32464.73</v>
      </c>
      <c r="Z13075" s="1">
        <v>29369.64</v>
      </c>
      <c r="AA13075" s="1">
        <v>26436.61</v>
      </c>
      <c r="AB13075" s="1" t="s">
        <v>101</v>
      </c>
    </row>
    <row r="13076" spans="1:28">
      <c r="A13076" s="4">
        <v>45072</v>
      </c>
      <c r="B13076" s="1" t="s">
        <v>54</v>
      </c>
      <c r="C13076" s="1" t="s">
        <v>32</v>
      </c>
      <c r="D13076" s="1">
        <v>37644.68</v>
      </c>
      <c r="E13076" s="1">
        <v>35050.910000000003</v>
      </c>
      <c r="F13076" s="1">
        <v>33966.11</v>
      </c>
      <c r="G13076" s="1">
        <v>33812.120000000003</v>
      </c>
      <c r="H13076" s="1">
        <v>36046.29</v>
      </c>
      <c r="I13076" s="1">
        <v>43381.19</v>
      </c>
      <c r="J13076" s="1">
        <v>47561.41</v>
      </c>
      <c r="K13076" s="1">
        <v>53307.89</v>
      </c>
      <c r="L13076" s="1">
        <v>58238.23</v>
      </c>
      <c r="M13076" s="1">
        <v>60813.36</v>
      </c>
      <c r="N13076" s="1">
        <v>63634.45</v>
      </c>
      <c r="O13076" s="1">
        <v>67231.58</v>
      </c>
      <c r="P13076" s="1">
        <v>65736.679999999993</v>
      </c>
      <c r="Q13076" s="1">
        <v>62524.88</v>
      </c>
      <c r="R13076" s="1">
        <v>61419.58</v>
      </c>
      <c r="S13076" s="1">
        <v>60449.21</v>
      </c>
      <c r="T13076" s="1">
        <v>60216.88</v>
      </c>
      <c r="U13076" s="1">
        <v>59322.16</v>
      </c>
      <c r="V13076" s="1">
        <v>65580.100000000006</v>
      </c>
      <c r="W13076" s="1">
        <v>69304.92</v>
      </c>
      <c r="X13076" s="1">
        <v>65977.119999999995</v>
      </c>
      <c r="Y13076" s="1">
        <v>60319.74</v>
      </c>
      <c r="Z13076" s="1">
        <v>52229.52</v>
      </c>
      <c r="AA13076" s="1">
        <v>44520.02</v>
      </c>
      <c r="AB13076" s="1" t="s">
        <v>101</v>
      </c>
    </row>
    <row r="13077" spans="1:28">
      <c r="A13077" s="4">
        <v>45072</v>
      </c>
      <c r="B13077" s="1" t="s">
        <v>55</v>
      </c>
      <c r="C13077" s="1" t="s">
        <v>30</v>
      </c>
      <c r="D13077" s="1">
        <v>26882.91</v>
      </c>
      <c r="E13077" s="1">
        <v>26589.24</v>
      </c>
      <c r="F13077" s="1">
        <v>26359.86</v>
      </c>
      <c r="G13077" s="1">
        <v>26290.02</v>
      </c>
      <c r="H13077" s="1">
        <v>26373.53</v>
      </c>
      <c r="I13077" s="1">
        <v>27211.96</v>
      </c>
      <c r="J13077" s="1">
        <v>19796.310000000001</v>
      </c>
      <c r="K13077" s="1">
        <v>23077.23</v>
      </c>
      <c r="L13077" s="1">
        <v>23558.57</v>
      </c>
      <c r="M13077" s="1">
        <v>24003.64</v>
      </c>
      <c r="N13077" s="1">
        <v>25041.72</v>
      </c>
      <c r="O13077" s="1">
        <v>25429.64</v>
      </c>
      <c r="P13077" s="1">
        <v>23914.15</v>
      </c>
      <c r="Q13077" s="1">
        <v>25356.91</v>
      </c>
      <c r="R13077" s="1">
        <v>25564.07</v>
      </c>
      <c r="S13077" s="1">
        <v>25454.720000000001</v>
      </c>
      <c r="T13077" s="1">
        <v>23202.77</v>
      </c>
      <c r="U13077" s="1">
        <v>21184.43</v>
      </c>
      <c r="V13077" s="1">
        <v>30851.09</v>
      </c>
      <c r="W13077" s="1">
        <v>30218.54</v>
      </c>
      <c r="X13077" s="1">
        <v>29858.79</v>
      </c>
      <c r="Y13077" s="1">
        <v>28686.59</v>
      </c>
      <c r="Z13077" s="1">
        <v>27237.9</v>
      </c>
      <c r="AA13077" s="1">
        <v>26701.06</v>
      </c>
      <c r="AB13077" s="1" t="s">
        <v>101</v>
      </c>
    </row>
    <row r="13078" spans="1:28">
      <c r="A13078" s="4">
        <v>45072</v>
      </c>
      <c r="B13078" s="1" t="s">
        <v>55</v>
      </c>
      <c r="C13078" s="1" t="s">
        <v>32</v>
      </c>
      <c r="D13078" s="1">
        <v>51363.7</v>
      </c>
      <c r="E13078" s="1">
        <v>47681.57</v>
      </c>
      <c r="F13078" s="1">
        <v>46039.78</v>
      </c>
      <c r="G13078" s="1">
        <v>45836.59</v>
      </c>
      <c r="H13078" s="1">
        <v>50155.91</v>
      </c>
      <c r="I13078" s="1">
        <v>58763.040000000001</v>
      </c>
      <c r="J13078" s="1">
        <v>68061.490000000005</v>
      </c>
      <c r="K13078" s="1">
        <v>74230</v>
      </c>
      <c r="L13078" s="1">
        <v>81464.800000000003</v>
      </c>
      <c r="M13078" s="1">
        <v>86379.53</v>
      </c>
      <c r="N13078" s="1">
        <v>89278.55</v>
      </c>
      <c r="O13078" s="1">
        <v>93380.39</v>
      </c>
      <c r="P13078" s="1">
        <v>91266.87</v>
      </c>
      <c r="Q13078" s="1">
        <v>88889.88</v>
      </c>
      <c r="R13078" s="1">
        <v>88823.35</v>
      </c>
      <c r="S13078" s="1">
        <v>87209.279999999999</v>
      </c>
      <c r="T13078" s="1">
        <v>85290.25</v>
      </c>
      <c r="U13078" s="1">
        <v>84098.13</v>
      </c>
      <c r="V13078" s="1">
        <v>85195.89</v>
      </c>
      <c r="W13078" s="1">
        <v>88504.83</v>
      </c>
      <c r="X13078" s="1">
        <v>83979.97</v>
      </c>
      <c r="Y13078" s="1">
        <v>76986.3</v>
      </c>
      <c r="Z13078" s="1">
        <v>67673.350000000006</v>
      </c>
      <c r="AA13078" s="1">
        <v>58616.44</v>
      </c>
      <c r="AB13078" s="1" t="s">
        <v>101</v>
      </c>
    </row>
    <row r="13079" spans="1:28">
      <c r="A13079" s="4">
        <v>45072</v>
      </c>
      <c r="B13079" s="1" t="s">
        <v>56</v>
      </c>
      <c r="C13079" s="1" t="s">
        <v>32</v>
      </c>
      <c r="D13079" s="1">
        <v>7878.08</v>
      </c>
      <c r="E13079" s="1">
        <v>7443</v>
      </c>
      <c r="F13079" s="1">
        <v>7284.05</v>
      </c>
      <c r="G13079" s="1">
        <v>7126.25</v>
      </c>
      <c r="H13079" s="1">
        <v>6643.77</v>
      </c>
      <c r="I13079" s="1">
        <v>7320.25</v>
      </c>
      <c r="J13079" s="1">
        <v>7476.43</v>
      </c>
      <c r="K13079" s="1">
        <v>8188.79</v>
      </c>
      <c r="L13079" s="1">
        <v>8909.5300000000007</v>
      </c>
      <c r="M13079" s="1">
        <v>9629.17</v>
      </c>
      <c r="N13079" s="1">
        <v>10034</v>
      </c>
      <c r="O13079" s="1">
        <v>10238.19</v>
      </c>
      <c r="P13079" s="1">
        <v>10210.200000000001</v>
      </c>
      <c r="Q13079" s="1">
        <v>10460.76</v>
      </c>
      <c r="R13079" s="1">
        <v>10961.01</v>
      </c>
      <c r="S13079" s="1">
        <v>11273.86</v>
      </c>
      <c r="T13079" s="1">
        <v>10992.48</v>
      </c>
      <c r="U13079" s="1">
        <v>10649.88</v>
      </c>
      <c r="V13079" s="1">
        <v>11190.14</v>
      </c>
      <c r="W13079" s="1">
        <v>11103.84</v>
      </c>
      <c r="X13079" s="1">
        <v>10407.91</v>
      </c>
      <c r="Y13079" s="1">
        <v>9858.4</v>
      </c>
      <c r="Z13079" s="1">
        <v>9049.0499999999993</v>
      </c>
      <c r="AA13079" s="1">
        <v>8365.6299999999992</v>
      </c>
      <c r="AB13079" s="1" t="s">
        <v>101</v>
      </c>
    </row>
    <row r="13080" spans="1:28">
      <c r="A13080" s="4">
        <v>45072</v>
      </c>
      <c r="B13080" s="1" t="s">
        <v>57</v>
      </c>
      <c r="C13080" s="1" t="s">
        <v>30</v>
      </c>
      <c r="D13080" s="1">
        <v>1974.37</v>
      </c>
      <c r="E13080" s="1">
        <v>1866.64</v>
      </c>
      <c r="F13080" s="1">
        <v>1873.12</v>
      </c>
      <c r="G13080" s="1">
        <v>1895.36</v>
      </c>
      <c r="H13080" s="1">
        <v>2059</v>
      </c>
      <c r="I13080" s="1">
        <v>2384.81</v>
      </c>
      <c r="J13080" s="1">
        <v>2721.33</v>
      </c>
      <c r="K13080" s="1">
        <v>3107.42</v>
      </c>
      <c r="L13080" s="1">
        <v>3170.94</v>
      </c>
      <c r="M13080" s="1">
        <v>2976.3</v>
      </c>
      <c r="N13080" s="1">
        <v>2738.08</v>
      </c>
      <c r="O13080" s="1">
        <v>3083.46</v>
      </c>
      <c r="P13080" s="1">
        <v>3136.96</v>
      </c>
      <c r="Q13080" s="1">
        <v>3103.86</v>
      </c>
      <c r="R13080" s="1">
        <v>3194.88</v>
      </c>
      <c r="S13080" s="1">
        <v>3106.31</v>
      </c>
      <c r="T13080" s="1">
        <v>2711.13</v>
      </c>
      <c r="U13080" s="1">
        <v>2739.89</v>
      </c>
      <c r="V13080" s="1">
        <v>2699.01</v>
      </c>
      <c r="W13080" s="1">
        <v>2608.19</v>
      </c>
      <c r="X13080" s="1">
        <v>2383.2800000000002</v>
      </c>
      <c r="Y13080" s="1">
        <v>2149</v>
      </c>
      <c r="Z13080" s="1">
        <v>2058.9</v>
      </c>
      <c r="AA13080" s="1">
        <v>2006.85</v>
      </c>
      <c r="AB13080" s="1" t="s">
        <v>101</v>
      </c>
    </row>
    <row r="13081" spans="1:28">
      <c r="A13081" s="4">
        <v>45072</v>
      </c>
      <c r="B13081" s="1" t="s">
        <v>57</v>
      </c>
      <c r="C13081" s="1" t="s">
        <v>32</v>
      </c>
      <c r="D13081" s="1">
        <v>985.94</v>
      </c>
      <c r="E13081" s="1">
        <v>967.66</v>
      </c>
      <c r="F13081" s="1">
        <v>946.32</v>
      </c>
      <c r="G13081" s="1">
        <v>938.02</v>
      </c>
      <c r="H13081" s="1">
        <v>978.6</v>
      </c>
      <c r="I13081" s="1">
        <v>1044.43</v>
      </c>
      <c r="J13081" s="1">
        <v>1223.3699999999999</v>
      </c>
      <c r="K13081" s="1">
        <v>1462.17</v>
      </c>
      <c r="L13081" s="1">
        <v>1528.09</v>
      </c>
      <c r="M13081" s="1">
        <v>1503.38</v>
      </c>
      <c r="N13081" s="1">
        <v>1934.24</v>
      </c>
      <c r="O13081" s="1">
        <v>820.67</v>
      </c>
      <c r="P13081" s="1">
        <v>1150.97</v>
      </c>
      <c r="Q13081" s="1">
        <v>1437.74</v>
      </c>
      <c r="R13081" s="1">
        <v>1466.23</v>
      </c>
      <c r="S13081" s="1">
        <v>1340.88</v>
      </c>
      <c r="T13081" s="1">
        <v>1259.8399999999999</v>
      </c>
      <c r="U13081" s="1">
        <v>1304.1300000000001</v>
      </c>
      <c r="V13081" s="1">
        <v>1434.36</v>
      </c>
      <c r="W13081" s="1">
        <v>1272.0899999999999</v>
      </c>
      <c r="X13081" s="1">
        <v>1223.95</v>
      </c>
      <c r="Y13081" s="1">
        <v>1099.71</v>
      </c>
      <c r="Z13081" s="1">
        <v>1118.3499999999999</v>
      </c>
      <c r="AA13081" s="1">
        <v>1125.8399999999999</v>
      </c>
      <c r="AB13081" s="1" t="s">
        <v>101</v>
      </c>
    </row>
    <row r="13082" spans="1:28">
      <c r="A13082" s="4">
        <v>45072</v>
      </c>
      <c r="B13082" s="1" t="s">
        <v>58</v>
      </c>
      <c r="C13082" s="1" t="s">
        <v>30</v>
      </c>
      <c r="D13082" s="1">
        <v>99896.66</v>
      </c>
      <c r="E13082" s="1">
        <v>99081.42</v>
      </c>
      <c r="F13082" s="1">
        <v>98217.25</v>
      </c>
      <c r="G13082" s="1">
        <v>98318.37</v>
      </c>
      <c r="H13082" s="1">
        <v>98214.98</v>
      </c>
      <c r="I13082" s="1">
        <v>100465.67</v>
      </c>
      <c r="J13082" s="1">
        <v>77213.8</v>
      </c>
      <c r="K13082" s="1">
        <v>85790.06</v>
      </c>
      <c r="L13082" s="1">
        <v>91785.23</v>
      </c>
      <c r="M13082" s="1">
        <v>93697.98</v>
      </c>
      <c r="N13082" s="1">
        <v>97643.12</v>
      </c>
      <c r="O13082" s="1">
        <v>101465.92</v>
      </c>
      <c r="P13082" s="1">
        <v>99925.26</v>
      </c>
      <c r="Q13082" s="1">
        <v>100283.64</v>
      </c>
      <c r="R13082" s="1">
        <v>100976.99</v>
      </c>
      <c r="S13082" s="1">
        <v>101139.19</v>
      </c>
      <c r="T13082" s="1">
        <v>97871.82</v>
      </c>
      <c r="U13082" s="1">
        <v>92107.53</v>
      </c>
      <c r="V13082" s="1">
        <v>119378.87</v>
      </c>
      <c r="W13082" s="1">
        <v>115518.16</v>
      </c>
      <c r="X13082" s="1">
        <v>112572.66</v>
      </c>
      <c r="Y13082" s="1">
        <v>106396.28</v>
      </c>
      <c r="Z13082" s="1">
        <v>100088.8</v>
      </c>
      <c r="AA13082" s="1">
        <v>98446.62</v>
      </c>
      <c r="AB13082" s="1" t="s">
        <v>101</v>
      </c>
    </row>
    <row r="13083" spans="1:28">
      <c r="A13083" s="4">
        <v>45072</v>
      </c>
      <c r="B13083" s="1" t="s">
        <v>58</v>
      </c>
      <c r="C13083" s="1" t="s">
        <v>32</v>
      </c>
      <c r="D13083" s="1">
        <v>190312.49</v>
      </c>
      <c r="E13083" s="1">
        <v>177819.4</v>
      </c>
      <c r="F13083" s="1">
        <v>171989.12</v>
      </c>
      <c r="G13083" s="1">
        <v>168562.08</v>
      </c>
      <c r="H13083" s="1">
        <v>176652.59</v>
      </c>
      <c r="I13083" s="1">
        <v>198738.85</v>
      </c>
      <c r="J13083" s="1">
        <v>231689.75</v>
      </c>
      <c r="K13083" s="1">
        <v>252568.17</v>
      </c>
      <c r="L13083" s="1">
        <v>285291.24</v>
      </c>
      <c r="M13083" s="1">
        <v>301697.75</v>
      </c>
      <c r="N13083" s="1">
        <v>321176.09000000003</v>
      </c>
      <c r="O13083" s="1">
        <v>338957.08</v>
      </c>
      <c r="P13083" s="1">
        <v>335316.96000000002</v>
      </c>
      <c r="Q13083" s="1">
        <v>327399.95</v>
      </c>
      <c r="R13083" s="1">
        <v>325904.12</v>
      </c>
      <c r="S13083" s="1">
        <v>325783.24</v>
      </c>
      <c r="T13083" s="1">
        <v>316502.26</v>
      </c>
      <c r="U13083" s="1">
        <v>307506.11</v>
      </c>
      <c r="V13083" s="1">
        <v>293866.87</v>
      </c>
      <c r="W13083" s="1">
        <v>306659.01</v>
      </c>
      <c r="X13083" s="1">
        <v>295614.08000000002</v>
      </c>
      <c r="Y13083" s="1">
        <v>276281.58</v>
      </c>
      <c r="Z13083" s="1">
        <v>249934.98</v>
      </c>
      <c r="AA13083" s="1">
        <v>219713.93</v>
      </c>
      <c r="AB13083" s="1" t="s">
        <v>101</v>
      </c>
    </row>
    <row r="13084" spans="1:28">
      <c r="A13084" s="4">
        <v>45072</v>
      </c>
      <c r="B13084" s="1" t="s">
        <v>59</v>
      </c>
      <c r="C13084" s="1" t="s">
        <v>32</v>
      </c>
      <c r="D13084" s="1">
        <v>1284.81</v>
      </c>
      <c r="E13084" s="1">
        <v>1231.92</v>
      </c>
      <c r="F13084" s="1">
        <v>1200.83</v>
      </c>
      <c r="G13084" s="1">
        <v>1194.02</v>
      </c>
      <c r="H13084" s="1">
        <v>1145.96</v>
      </c>
      <c r="I13084" s="1">
        <v>1133.52</v>
      </c>
      <c r="J13084" s="1">
        <v>1150.3900000000001</v>
      </c>
      <c r="K13084" s="1">
        <v>1335.59</v>
      </c>
      <c r="L13084" s="1">
        <v>1503.24</v>
      </c>
      <c r="M13084" s="1">
        <v>1586.58</v>
      </c>
      <c r="N13084" s="1">
        <v>1664.46</v>
      </c>
      <c r="O13084" s="1">
        <v>1708.43</v>
      </c>
      <c r="P13084" s="1">
        <v>1725.87</v>
      </c>
      <c r="Q13084" s="1">
        <v>1708.58</v>
      </c>
      <c r="R13084" s="1">
        <v>1678.13</v>
      </c>
      <c r="S13084" s="1">
        <v>1657.78</v>
      </c>
      <c r="T13084" s="1">
        <v>1644.7</v>
      </c>
      <c r="U13084" s="1">
        <v>1637.8</v>
      </c>
      <c r="V13084" s="1">
        <v>1825.05</v>
      </c>
      <c r="W13084" s="1">
        <v>1870.01</v>
      </c>
      <c r="X13084" s="1">
        <v>1779.33</v>
      </c>
      <c r="Y13084" s="1">
        <v>1623.15</v>
      </c>
      <c r="Z13084" s="1">
        <v>1438.11</v>
      </c>
      <c r="AA13084" s="1">
        <v>1306.77</v>
      </c>
      <c r="AB13084" s="1" t="s">
        <v>101</v>
      </c>
    </row>
    <row r="13085" spans="1:28">
      <c r="A13085" s="4">
        <v>45072</v>
      </c>
      <c r="B13085" s="1" t="s">
        <v>60</v>
      </c>
      <c r="C13085" s="1" t="s">
        <v>30</v>
      </c>
      <c r="D13085" s="1">
        <v>18911.009999999998</v>
      </c>
      <c r="E13085" s="1">
        <v>18297.16</v>
      </c>
      <c r="F13085" s="1">
        <v>17916.419999999998</v>
      </c>
      <c r="G13085" s="1">
        <v>17856.45</v>
      </c>
      <c r="H13085" s="1">
        <v>17917.14</v>
      </c>
      <c r="I13085" s="1">
        <v>18435.349999999999</v>
      </c>
      <c r="J13085" s="1">
        <v>7731.86</v>
      </c>
      <c r="K13085" s="1">
        <v>9352.5</v>
      </c>
      <c r="L13085" s="1">
        <v>10359.67</v>
      </c>
      <c r="M13085" s="1">
        <v>11194.17</v>
      </c>
      <c r="N13085" s="1">
        <v>11625.8</v>
      </c>
      <c r="O13085" s="1">
        <v>11725.91</v>
      </c>
      <c r="P13085" s="1">
        <v>10713.05</v>
      </c>
      <c r="Q13085" s="1">
        <v>11314.75</v>
      </c>
      <c r="R13085" s="1">
        <v>12334.3</v>
      </c>
      <c r="S13085" s="1">
        <v>11630.21</v>
      </c>
      <c r="T13085" s="1">
        <v>10925.69</v>
      </c>
      <c r="U13085" s="1">
        <v>9909.41</v>
      </c>
      <c r="V13085" s="1">
        <v>21520.23</v>
      </c>
      <c r="W13085" s="1">
        <v>21280.49</v>
      </c>
      <c r="X13085" s="1">
        <v>21286.240000000002</v>
      </c>
      <c r="Y13085" s="1">
        <v>19980.47</v>
      </c>
      <c r="Z13085" s="1">
        <v>19195.38</v>
      </c>
      <c r="AA13085" s="1">
        <v>18933.95</v>
      </c>
      <c r="AB13085" s="1" t="s">
        <v>101</v>
      </c>
    </row>
    <row r="13086" spans="1:28">
      <c r="A13086" s="4">
        <v>45072</v>
      </c>
      <c r="B13086" s="1" t="s">
        <v>60</v>
      </c>
      <c r="C13086" s="1" t="s">
        <v>32</v>
      </c>
      <c r="D13086" s="1">
        <v>103293.11</v>
      </c>
      <c r="E13086" s="1">
        <v>98526.56</v>
      </c>
      <c r="F13086" s="1">
        <v>94237.71</v>
      </c>
      <c r="G13086" s="1">
        <v>91012.02</v>
      </c>
      <c r="H13086" s="1">
        <v>88738.05</v>
      </c>
      <c r="I13086" s="1">
        <v>91664.38</v>
      </c>
      <c r="J13086" s="1">
        <v>101774.98</v>
      </c>
      <c r="K13086" s="1">
        <v>109615.31</v>
      </c>
      <c r="L13086" s="1">
        <v>119877.74</v>
      </c>
      <c r="M13086" s="1">
        <v>124963.8</v>
      </c>
      <c r="N13086" s="1">
        <v>129006.72</v>
      </c>
      <c r="O13086" s="1">
        <v>134141.19</v>
      </c>
      <c r="P13086" s="1">
        <v>132866.76999999999</v>
      </c>
      <c r="Q13086" s="1">
        <v>133021.95000000001</v>
      </c>
      <c r="R13086" s="1">
        <v>139473.96</v>
      </c>
      <c r="S13086" s="1">
        <v>142918.14000000001</v>
      </c>
      <c r="T13086" s="1">
        <v>141636.95000000001</v>
      </c>
      <c r="U13086" s="1">
        <v>139033.84</v>
      </c>
      <c r="V13086" s="1">
        <v>141910.39000000001</v>
      </c>
      <c r="W13086" s="1">
        <v>144902.01999999999</v>
      </c>
      <c r="X13086" s="1">
        <v>140687.23000000001</v>
      </c>
      <c r="Y13086" s="1">
        <v>130375.05</v>
      </c>
      <c r="Z13086" s="1">
        <v>116950.69</v>
      </c>
      <c r="AA13086" s="1">
        <v>105658.43</v>
      </c>
      <c r="AB13086" s="1" t="s">
        <v>101</v>
      </c>
    </row>
    <row r="13087" spans="1:28">
      <c r="A13087" s="4">
        <v>45072</v>
      </c>
      <c r="B13087" s="1" t="s">
        <v>61</v>
      </c>
      <c r="C13087" s="1" t="s">
        <v>32</v>
      </c>
      <c r="D13087" s="1">
        <v>2892.21</v>
      </c>
      <c r="E13087" s="1">
        <v>2732.36</v>
      </c>
      <c r="F13087" s="1">
        <v>2633.43</v>
      </c>
      <c r="G13087" s="1">
        <v>2543.4299999999998</v>
      </c>
      <c r="H13087" s="1">
        <v>2508.0500000000002</v>
      </c>
      <c r="I13087" s="1">
        <v>2715.99</v>
      </c>
      <c r="J13087" s="1">
        <v>3089.25</v>
      </c>
      <c r="K13087" s="1">
        <v>3387.15</v>
      </c>
      <c r="L13087" s="1">
        <v>3746.44</v>
      </c>
      <c r="M13087" s="1">
        <v>4106.8999999999996</v>
      </c>
      <c r="N13087" s="1">
        <v>4391.2700000000004</v>
      </c>
      <c r="O13087" s="1">
        <v>4514.84</v>
      </c>
      <c r="P13087" s="1">
        <v>4577.51</v>
      </c>
      <c r="Q13087" s="1">
        <v>4531.74</v>
      </c>
      <c r="R13087" s="1">
        <v>4473.8</v>
      </c>
      <c r="S13087" s="1">
        <v>4418.9799999999996</v>
      </c>
      <c r="T13087" s="1">
        <v>4429.57</v>
      </c>
      <c r="U13087" s="1">
        <v>4145.2700000000004</v>
      </c>
      <c r="V13087" s="1">
        <v>4061.43</v>
      </c>
      <c r="W13087" s="1">
        <v>4094.76</v>
      </c>
      <c r="X13087" s="1">
        <v>3891.8</v>
      </c>
      <c r="Y13087" s="1">
        <v>3766.96</v>
      </c>
      <c r="Z13087" s="1">
        <v>3479.33</v>
      </c>
      <c r="AA13087" s="1">
        <v>3196.33</v>
      </c>
      <c r="AB13087" s="1" t="s">
        <v>101</v>
      </c>
    </row>
    <row r="13088" spans="1:28">
      <c r="A13088" s="4">
        <v>45072</v>
      </c>
      <c r="B13088" s="1" t="s">
        <v>62</v>
      </c>
      <c r="C13088" s="1" t="s">
        <v>30</v>
      </c>
      <c r="D13088" s="1">
        <v>576578.99</v>
      </c>
      <c r="E13088" s="1">
        <v>573498.73</v>
      </c>
      <c r="F13088" s="1">
        <v>561710.18000000005</v>
      </c>
      <c r="G13088" s="1">
        <v>552603.91</v>
      </c>
      <c r="H13088" s="1">
        <v>539598.92000000004</v>
      </c>
      <c r="I13088" s="1">
        <v>542198.54</v>
      </c>
      <c r="J13088" s="1">
        <v>534426.55000000005</v>
      </c>
      <c r="K13088" s="1">
        <v>564813.37</v>
      </c>
      <c r="L13088" s="1">
        <v>578764.99</v>
      </c>
      <c r="M13088" s="1">
        <v>590489.28</v>
      </c>
      <c r="N13088" s="1">
        <v>601377.37</v>
      </c>
      <c r="O13088" s="1">
        <v>601778.36</v>
      </c>
      <c r="P13088" s="1">
        <v>612010.12</v>
      </c>
      <c r="Q13088" s="1">
        <v>601879.16</v>
      </c>
      <c r="R13088" s="1">
        <v>604596.01</v>
      </c>
      <c r="S13088" s="1">
        <v>586812.12</v>
      </c>
      <c r="T13088" s="1">
        <v>581102.32999999996</v>
      </c>
      <c r="U13088" s="1">
        <v>571861.54</v>
      </c>
      <c r="V13088" s="1">
        <v>598174.68000000005</v>
      </c>
      <c r="W13088" s="1">
        <v>596003.94999999995</v>
      </c>
      <c r="X13088" s="1">
        <v>584040.84</v>
      </c>
      <c r="Y13088" s="1">
        <v>563707.75</v>
      </c>
      <c r="Z13088" s="1">
        <v>547496.09</v>
      </c>
      <c r="AA13088" s="1">
        <v>550944.43000000005</v>
      </c>
      <c r="AB13088" s="1" t="s">
        <v>101</v>
      </c>
    </row>
    <row r="13089" spans="1:28">
      <c r="A13089" s="4">
        <v>45072</v>
      </c>
      <c r="B13089" s="1" t="s">
        <v>62</v>
      </c>
      <c r="C13089" s="1" t="s">
        <v>32</v>
      </c>
      <c r="D13089" s="1">
        <v>834286.46</v>
      </c>
      <c r="E13089" s="1">
        <v>779152.7</v>
      </c>
      <c r="F13089" s="1">
        <v>755024.17</v>
      </c>
      <c r="G13089" s="1">
        <v>768410.07</v>
      </c>
      <c r="H13089" s="1">
        <v>906884.02</v>
      </c>
      <c r="I13089" s="1">
        <v>1160017.47</v>
      </c>
      <c r="J13089" s="1">
        <v>1236524.8799999999</v>
      </c>
      <c r="K13089" s="1">
        <v>1319334.08</v>
      </c>
      <c r="L13089" s="1">
        <v>1408695.89</v>
      </c>
      <c r="M13089" s="1">
        <v>1452179.35</v>
      </c>
      <c r="N13089" s="1">
        <v>1510686.8</v>
      </c>
      <c r="O13089" s="1">
        <v>1542221.15</v>
      </c>
      <c r="P13089" s="1">
        <v>1528856.75</v>
      </c>
      <c r="Q13089" s="1">
        <v>1485675.3</v>
      </c>
      <c r="R13089" s="1">
        <v>1475659.62</v>
      </c>
      <c r="S13089" s="1">
        <v>1456065.41</v>
      </c>
      <c r="T13089" s="1">
        <v>1422241.25</v>
      </c>
      <c r="U13089" s="1">
        <v>1381534.35</v>
      </c>
      <c r="V13089" s="1">
        <v>1460220.17</v>
      </c>
      <c r="W13089" s="1">
        <v>1488561.46</v>
      </c>
      <c r="X13089" s="1">
        <v>1419750.3999999999</v>
      </c>
      <c r="Y13089" s="1">
        <v>1280680.78</v>
      </c>
      <c r="Z13089" s="1">
        <v>1113580.8799999999</v>
      </c>
      <c r="AA13089" s="1">
        <v>964340.84</v>
      </c>
      <c r="AB13089" s="1" t="s">
        <v>101</v>
      </c>
    </row>
    <row r="13090" spans="1:28">
      <c r="A13090" s="4">
        <v>45072</v>
      </c>
      <c r="B13090" s="1" t="s">
        <v>63</v>
      </c>
      <c r="C13090" s="1" t="s">
        <v>32</v>
      </c>
      <c r="D13090" s="1">
        <v>26722.17</v>
      </c>
      <c r="E13090" s="1">
        <v>25840.81</v>
      </c>
      <c r="F13090" s="1">
        <v>24935.29</v>
      </c>
      <c r="G13090" s="1">
        <v>24309.52</v>
      </c>
      <c r="H13090" s="1">
        <v>24237.91</v>
      </c>
      <c r="I13090" s="1">
        <v>24058.93</v>
      </c>
      <c r="J13090" s="1">
        <v>24871.71</v>
      </c>
      <c r="K13090" s="1">
        <v>27474.51</v>
      </c>
      <c r="L13090" s="1">
        <v>30526.16</v>
      </c>
      <c r="M13090" s="1">
        <v>32905.339999999997</v>
      </c>
      <c r="N13090" s="1">
        <v>34179.01</v>
      </c>
      <c r="O13090" s="1">
        <v>35513.26</v>
      </c>
      <c r="P13090" s="1">
        <v>34062.239999999998</v>
      </c>
      <c r="Q13090" s="1">
        <v>36533.230000000003</v>
      </c>
      <c r="R13090" s="1">
        <v>39079.910000000003</v>
      </c>
      <c r="S13090" s="1">
        <v>39047.480000000003</v>
      </c>
      <c r="T13090" s="1">
        <v>37948.870000000003</v>
      </c>
      <c r="U13090" s="1">
        <v>38500.870000000003</v>
      </c>
      <c r="V13090" s="1">
        <v>37267.96</v>
      </c>
      <c r="W13090" s="1">
        <v>40634.400000000001</v>
      </c>
      <c r="X13090" s="1">
        <v>40624.29</v>
      </c>
      <c r="Y13090" s="1">
        <v>38238.339999999997</v>
      </c>
      <c r="Z13090" s="1">
        <v>34809.949999999997</v>
      </c>
      <c r="AA13090" s="1">
        <v>30488.9</v>
      </c>
      <c r="AB13090" s="1" t="s">
        <v>101</v>
      </c>
    </row>
    <row r="13091" spans="1:28">
      <c r="A13091" s="4">
        <v>45072</v>
      </c>
      <c r="B13091" s="1" t="s">
        <v>64</v>
      </c>
      <c r="C13091" s="1" t="s">
        <v>30</v>
      </c>
      <c r="D13091" s="1">
        <v>533538.1</v>
      </c>
      <c r="E13091" s="1">
        <v>520757.14</v>
      </c>
      <c r="F13091" s="1">
        <v>522011.2</v>
      </c>
      <c r="G13091" s="1">
        <v>517136.39</v>
      </c>
      <c r="H13091" s="1">
        <v>525337.16</v>
      </c>
      <c r="I13091" s="1">
        <v>549790.03</v>
      </c>
      <c r="J13091" s="1">
        <v>532365.37</v>
      </c>
      <c r="K13091" s="1">
        <v>565066.25</v>
      </c>
      <c r="L13091" s="1">
        <v>567170.09</v>
      </c>
      <c r="M13091" s="1">
        <v>567283.39</v>
      </c>
      <c r="N13091" s="1">
        <v>585249.03</v>
      </c>
      <c r="O13091" s="1">
        <v>588694.93999999994</v>
      </c>
      <c r="P13091" s="1">
        <v>591835.44999999995</v>
      </c>
      <c r="Q13091" s="1">
        <v>598380.21</v>
      </c>
      <c r="R13091" s="1">
        <v>610257.81999999995</v>
      </c>
      <c r="S13091" s="1">
        <v>604394.48</v>
      </c>
      <c r="T13091" s="1">
        <v>599148.05000000005</v>
      </c>
      <c r="U13091" s="1">
        <v>588533.89</v>
      </c>
      <c r="V13091" s="1">
        <v>616157.21</v>
      </c>
      <c r="W13091" s="1">
        <v>594175.18000000005</v>
      </c>
      <c r="X13091" s="1">
        <v>582988.24</v>
      </c>
      <c r="Y13091" s="1">
        <v>568375.80000000005</v>
      </c>
      <c r="Z13091" s="1">
        <v>549908.93000000005</v>
      </c>
      <c r="AA13091" s="1">
        <v>546423.78</v>
      </c>
      <c r="AB13091" s="1" t="s">
        <v>101</v>
      </c>
    </row>
    <row r="13092" spans="1:28">
      <c r="A13092" s="4">
        <v>45072</v>
      </c>
      <c r="B13092" s="1" t="s">
        <v>64</v>
      </c>
      <c r="C13092" s="1" t="s">
        <v>32</v>
      </c>
      <c r="D13092" s="1">
        <v>605108.49</v>
      </c>
      <c r="E13092" s="1">
        <v>569365.99</v>
      </c>
      <c r="F13092" s="1">
        <v>553080.24</v>
      </c>
      <c r="G13092" s="1">
        <v>553100.97</v>
      </c>
      <c r="H13092" s="1">
        <v>601229.67000000004</v>
      </c>
      <c r="I13092" s="1">
        <v>686892.14</v>
      </c>
      <c r="J13092" s="1">
        <v>784513.46</v>
      </c>
      <c r="K13092" s="1">
        <v>854700.97</v>
      </c>
      <c r="L13092" s="1">
        <v>920707.43</v>
      </c>
      <c r="M13092" s="1">
        <v>970521.84</v>
      </c>
      <c r="N13092" s="1">
        <v>1019111.89</v>
      </c>
      <c r="O13092" s="1">
        <v>1065438.57</v>
      </c>
      <c r="P13092" s="1">
        <v>1071794.56</v>
      </c>
      <c r="Q13092" s="1">
        <v>1066245.99</v>
      </c>
      <c r="R13092" s="1">
        <v>1046978.13</v>
      </c>
      <c r="S13092" s="1">
        <v>1036361.21</v>
      </c>
      <c r="T13092" s="1">
        <v>1010399.54</v>
      </c>
      <c r="U13092" s="1">
        <v>977005.67</v>
      </c>
      <c r="V13092" s="1">
        <v>998331.35</v>
      </c>
      <c r="W13092" s="1">
        <v>1021615.29</v>
      </c>
      <c r="X13092" s="1">
        <v>967027.12</v>
      </c>
      <c r="Y13092" s="1">
        <v>883712.93</v>
      </c>
      <c r="Z13092" s="1">
        <v>785665.45</v>
      </c>
      <c r="AA13092" s="1">
        <v>693426.53</v>
      </c>
      <c r="AB13092" s="1" t="s">
        <v>101</v>
      </c>
    </row>
    <row r="13093" spans="1:28">
      <c r="A13093" s="4">
        <v>45072</v>
      </c>
      <c r="B13093" s="1" t="s">
        <v>65</v>
      </c>
      <c r="C13093" s="1" t="s">
        <v>30</v>
      </c>
      <c r="D13093" s="1">
        <v>188321.81</v>
      </c>
      <c r="E13093" s="1">
        <v>187394.92</v>
      </c>
      <c r="F13093" s="1">
        <v>183436.37</v>
      </c>
      <c r="G13093" s="1">
        <v>184383.28</v>
      </c>
      <c r="H13093" s="1">
        <v>183008.09</v>
      </c>
      <c r="I13093" s="1">
        <v>184408.34</v>
      </c>
      <c r="J13093" s="1">
        <v>180836.95</v>
      </c>
      <c r="K13093" s="1">
        <v>199782.76</v>
      </c>
      <c r="L13093" s="1">
        <v>206069.83</v>
      </c>
      <c r="M13093" s="1">
        <v>201399.46</v>
      </c>
      <c r="N13093" s="1">
        <v>202673.76</v>
      </c>
      <c r="O13093" s="1">
        <v>209156.21</v>
      </c>
      <c r="P13093" s="1">
        <v>208161.62</v>
      </c>
      <c r="Q13093" s="1">
        <v>206860.13</v>
      </c>
      <c r="R13093" s="1">
        <v>208335.56</v>
      </c>
      <c r="S13093" s="1">
        <v>209400.56</v>
      </c>
      <c r="T13093" s="1">
        <v>204556.69</v>
      </c>
      <c r="U13093" s="1">
        <v>204423.55</v>
      </c>
      <c r="V13093" s="1">
        <v>219165</v>
      </c>
      <c r="W13093" s="1">
        <v>216758.02</v>
      </c>
      <c r="X13093" s="1">
        <v>212671.09</v>
      </c>
      <c r="Y13093" s="1">
        <v>200392.53</v>
      </c>
      <c r="Z13093" s="1">
        <v>192366.24</v>
      </c>
      <c r="AA13093" s="1">
        <v>189935.06</v>
      </c>
      <c r="AB13093" s="1" t="s">
        <v>101</v>
      </c>
    </row>
    <row r="13094" spans="1:28">
      <c r="A13094" s="4">
        <v>45072</v>
      </c>
      <c r="B13094" s="1" t="s">
        <v>65</v>
      </c>
      <c r="C13094" s="1" t="s">
        <v>32</v>
      </c>
      <c r="D13094" s="1">
        <v>230342.75</v>
      </c>
      <c r="E13094" s="1">
        <v>217166.9</v>
      </c>
      <c r="F13094" s="1">
        <v>211468.99</v>
      </c>
      <c r="G13094" s="1">
        <v>209927.29</v>
      </c>
      <c r="H13094" s="1">
        <v>222194.05</v>
      </c>
      <c r="I13094" s="1">
        <v>242981.29</v>
      </c>
      <c r="J13094" s="1">
        <v>258036.35</v>
      </c>
      <c r="K13094" s="1">
        <v>279910.89</v>
      </c>
      <c r="L13094" s="1">
        <v>297918.68</v>
      </c>
      <c r="M13094" s="1">
        <v>313109.61</v>
      </c>
      <c r="N13094" s="1">
        <v>331710.63</v>
      </c>
      <c r="O13094" s="1">
        <v>348255.84</v>
      </c>
      <c r="P13094" s="1">
        <v>336851.89</v>
      </c>
      <c r="Q13094" s="1">
        <v>319565.3</v>
      </c>
      <c r="R13094" s="1">
        <v>316747.46000000002</v>
      </c>
      <c r="S13094" s="1">
        <v>315361.91999999998</v>
      </c>
      <c r="T13094" s="1">
        <v>315490.09999999998</v>
      </c>
      <c r="U13094" s="1">
        <v>315563.44</v>
      </c>
      <c r="V13094" s="1">
        <v>341617.16</v>
      </c>
      <c r="W13094" s="1">
        <v>361689.92</v>
      </c>
      <c r="X13094" s="1">
        <v>346303.85</v>
      </c>
      <c r="Y13094" s="1">
        <v>321254.84000000003</v>
      </c>
      <c r="Z13094" s="1">
        <v>283020.40000000002</v>
      </c>
      <c r="AA13094" s="1">
        <v>250246.94</v>
      </c>
      <c r="AB13094" s="1" t="s">
        <v>101</v>
      </c>
    </row>
    <row r="13095" spans="1:28">
      <c r="A13095" s="4">
        <v>45072</v>
      </c>
      <c r="B13095" s="1" t="s">
        <v>66</v>
      </c>
      <c r="C13095" s="1" t="s">
        <v>32</v>
      </c>
      <c r="D13095" s="1">
        <v>6627.47</v>
      </c>
      <c r="E13095" s="1">
        <v>6166.68</v>
      </c>
      <c r="F13095" s="1">
        <v>5926.76</v>
      </c>
      <c r="G13095" s="1">
        <v>5820.72</v>
      </c>
      <c r="H13095" s="1">
        <v>5861.24</v>
      </c>
      <c r="I13095" s="1">
        <v>6411.37</v>
      </c>
      <c r="J13095" s="1">
        <v>6744.61</v>
      </c>
      <c r="K13095" s="1">
        <v>7636.91</v>
      </c>
      <c r="L13095" s="1">
        <v>8270.1</v>
      </c>
      <c r="M13095" s="1">
        <v>8892.34</v>
      </c>
      <c r="N13095" s="1">
        <v>9502.19</v>
      </c>
      <c r="O13095" s="1">
        <v>9822.7800000000007</v>
      </c>
      <c r="P13095" s="1">
        <v>9179.44</v>
      </c>
      <c r="Q13095" s="1">
        <v>8732.98</v>
      </c>
      <c r="R13095" s="1">
        <v>8951.3799999999992</v>
      </c>
      <c r="S13095" s="1">
        <v>9151.99</v>
      </c>
      <c r="T13095" s="1">
        <v>9272.31</v>
      </c>
      <c r="U13095" s="1">
        <v>9411.16</v>
      </c>
      <c r="V13095" s="1">
        <v>10866.73</v>
      </c>
      <c r="W13095" s="1">
        <v>11570.15</v>
      </c>
      <c r="X13095" s="1">
        <v>9874.08</v>
      </c>
      <c r="Y13095" s="1">
        <v>9885.61</v>
      </c>
      <c r="Z13095" s="1">
        <v>8419.9599999999991</v>
      </c>
      <c r="AA13095" s="1">
        <v>7147.46</v>
      </c>
      <c r="AB13095" s="1" t="s">
        <v>101</v>
      </c>
    </row>
    <row r="13096" spans="1:28">
      <c r="A13096" s="4">
        <v>45072</v>
      </c>
      <c r="B13096" s="1" t="s">
        <v>67</v>
      </c>
      <c r="C13096" s="1" t="s">
        <v>32</v>
      </c>
      <c r="D13096" s="1">
        <v>478.75</v>
      </c>
      <c r="E13096" s="1">
        <v>466.8</v>
      </c>
      <c r="F13096" s="1">
        <v>460.13</v>
      </c>
      <c r="G13096" s="1">
        <v>452.56</v>
      </c>
      <c r="H13096" s="1">
        <v>447.45</v>
      </c>
      <c r="I13096" s="1">
        <v>455.92</v>
      </c>
      <c r="J13096" s="1">
        <v>480.64</v>
      </c>
      <c r="K13096" s="1">
        <v>547.92999999999995</v>
      </c>
      <c r="L13096" s="1">
        <v>608.4</v>
      </c>
      <c r="M13096" s="1">
        <v>644.58000000000004</v>
      </c>
      <c r="N13096" s="1">
        <v>681.29</v>
      </c>
      <c r="O13096" s="1">
        <v>702.65</v>
      </c>
      <c r="P13096" s="1">
        <v>719.95</v>
      </c>
      <c r="Q13096" s="1">
        <v>713.53</v>
      </c>
      <c r="R13096" s="1">
        <v>683.5</v>
      </c>
      <c r="S13096" s="1">
        <v>671.72</v>
      </c>
      <c r="T13096" s="1">
        <v>636.86</v>
      </c>
      <c r="U13096" s="1">
        <v>603.16999999999996</v>
      </c>
      <c r="V13096" s="1">
        <v>659.41</v>
      </c>
      <c r="W13096" s="1">
        <v>696.1</v>
      </c>
      <c r="X13096" s="1">
        <v>683.72</v>
      </c>
      <c r="Y13096" s="1">
        <v>642.5</v>
      </c>
      <c r="Z13096" s="1">
        <v>576.05999999999995</v>
      </c>
      <c r="AA13096" s="1">
        <v>509.26</v>
      </c>
      <c r="AB13096" s="1" t="s">
        <v>101</v>
      </c>
    </row>
    <row r="13097" spans="1:28">
      <c r="A13097" s="4">
        <v>45072</v>
      </c>
      <c r="B13097" s="1" t="s">
        <v>68</v>
      </c>
      <c r="C13097" s="1" t="s">
        <v>32</v>
      </c>
      <c r="D13097" s="1">
        <v>218528.84</v>
      </c>
      <c r="E13097" s="1">
        <v>209028.45</v>
      </c>
      <c r="F13097" s="1">
        <v>204425.56</v>
      </c>
      <c r="G13097" s="1">
        <v>196786.01</v>
      </c>
      <c r="H13097" s="1">
        <v>198994.94</v>
      </c>
      <c r="I13097" s="1">
        <v>202734.79</v>
      </c>
      <c r="J13097" s="1">
        <v>214564.19</v>
      </c>
      <c r="K13097" s="1">
        <v>241539.57</v>
      </c>
      <c r="L13097" s="1">
        <v>270229.09000000003</v>
      </c>
      <c r="M13097" s="1">
        <v>283776.36</v>
      </c>
      <c r="N13097" s="1">
        <v>298366.69</v>
      </c>
      <c r="O13097" s="1">
        <v>306692.51</v>
      </c>
      <c r="P13097" s="1">
        <v>294078.12</v>
      </c>
      <c r="Q13097" s="1">
        <v>300428.68</v>
      </c>
      <c r="R13097" s="1">
        <v>312808.14</v>
      </c>
      <c r="S13097" s="1">
        <v>313396.33</v>
      </c>
      <c r="T13097" s="1">
        <v>308769.38</v>
      </c>
      <c r="U13097" s="1">
        <v>299061</v>
      </c>
      <c r="V13097" s="1">
        <v>316551.69</v>
      </c>
      <c r="W13097" s="1">
        <v>318314.53999999998</v>
      </c>
      <c r="X13097" s="1">
        <v>306070.71000000002</v>
      </c>
      <c r="Y13097" s="1">
        <v>287994.88</v>
      </c>
      <c r="Z13097" s="1">
        <v>266839.15000000002</v>
      </c>
      <c r="AA13097" s="1">
        <v>245492.68</v>
      </c>
      <c r="AB13097" s="1" t="s">
        <v>101</v>
      </c>
    </row>
    <row r="13098" spans="1:28">
      <c r="A13098" s="4">
        <v>45072</v>
      </c>
      <c r="B13098" s="1" t="s">
        <v>99</v>
      </c>
      <c r="C13098" s="1" t="s">
        <v>32</v>
      </c>
      <c r="D13098" s="1">
        <v>353.18</v>
      </c>
      <c r="E13098" s="1">
        <v>332.47</v>
      </c>
      <c r="F13098" s="1">
        <v>325.14</v>
      </c>
      <c r="G13098" s="1">
        <v>318.2</v>
      </c>
      <c r="H13098" s="1">
        <v>319.48</v>
      </c>
      <c r="I13098" s="1">
        <v>310.87</v>
      </c>
      <c r="J13098" s="1">
        <v>366.85</v>
      </c>
      <c r="K13098" s="1">
        <v>400.19</v>
      </c>
      <c r="L13098" s="1">
        <v>450.81</v>
      </c>
      <c r="M13098" s="1">
        <v>475.8</v>
      </c>
      <c r="N13098" s="1">
        <v>490.14</v>
      </c>
      <c r="O13098" s="1">
        <v>514.32000000000005</v>
      </c>
      <c r="P13098" s="1">
        <v>501.27</v>
      </c>
      <c r="Q13098" s="1">
        <v>530.61</v>
      </c>
      <c r="R13098" s="1">
        <v>555.14</v>
      </c>
      <c r="S13098" s="1">
        <v>557.53</v>
      </c>
      <c r="T13098" s="1">
        <v>537.9</v>
      </c>
      <c r="U13098" s="1">
        <v>510.87</v>
      </c>
      <c r="V13098" s="1">
        <v>569.23</v>
      </c>
      <c r="W13098" s="1">
        <v>573.54</v>
      </c>
      <c r="X13098" s="1">
        <v>548.66</v>
      </c>
      <c r="Y13098" s="1">
        <v>510.11</v>
      </c>
      <c r="Z13098" s="1">
        <v>440.6</v>
      </c>
      <c r="AA13098" s="1">
        <v>344.91</v>
      </c>
      <c r="AB13098" s="1" t="s">
        <v>101</v>
      </c>
    </row>
    <row r="13099" spans="1:28">
      <c r="A13099" s="4">
        <v>45072</v>
      </c>
      <c r="B13099" s="1" t="s">
        <v>69</v>
      </c>
      <c r="C13099" s="1" t="s">
        <v>30</v>
      </c>
      <c r="D13099" s="1">
        <v>17599.54</v>
      </c>
      <c r="E13099" s="1">
        <v>17180.22</v>
      </c>
      <c r="F13099" s="1">
        <v>16888.3</v>
      </c>
      <c r="G13099" s="1">
        <v>17329.14</v>
      </c>
      <c r="H13099" s="1">
        <v>18121.52</v>
      </c>
      <c r="I13099" s="1">
        <v>18965.009999999998</v>
      </c>
      <c r="J13099" s="1">
        <v>22740.82</v>
      </c>
      <c r="K13099" s="1">
        <v>26910.31</v>
      </c>
      <c r="L13099" s="1">
        <v>28274.34</v>
      </c>
      <c r="M13099" s="1">
        <v>29104.47</v>
      </c>
      <c r="N13099" s="1">
        <v>30346.2</v>
      </c>
      <c r="O13099" s="1">
        <v>30456.13</v>
      </c>
      <c r="P13099" s="1">
        <v>28961.75</v>
      </c>
      <c r="Q13099" s="1">
        <v>28958.27</v>
      </c>
      <c r="R13099" s="1">
        <v>29463.55</v>
      </c>
      <c r="S13099" s="1">
        <v>28859.72</v>
      </c>
      <c r="T13099" s="1">
        <v>27809.82</v>
      </c>
      <c r="U13099" s="1">
        <v>25025.22</v>
      </c>
      <c r="V13099" s="1">
        <v>23989.51</v>
      </c>
      <c r="W13099" s="1">
        <v>22897.42</v>
      </c>
      <c r="X13099" s="1">
        <v>21913.52</v>
      </c>
      <c r="Y13099" s="1">
        <v>20271.37</v>
      </c>
      <c r="Z13099" s="1">
        <v>17999.04</v>
      </c>
      <c r="AA13099" s="1">
        <v>17355.37</v>
      </c>
      <c r="AB13099" s="1" t="s">
        <v>101</v>
      </c>
    </row>
    <row r="13100" spans="1:28">
      <c r="A13100" s="4">
        <v>45072</v>
      </c>
      <c r="B13100" s="1" t="s">
        <v>69</v>
      </c>
      <c r="C13100" s="1" t="s">
        <v>32</v>
      </c>
      <c r="D13100" s="1">
        <v>17330.04</v>
      </c>
      <c r="E13100" s="1">
        <v>16686.98</v>
      </c>
      <c r="F13100" s="1">
        <v>16240.69</v>
      </c>
      <c r="G13100" s="1">
        <v>16164.52</v>
      </c>
      <c r="H13100" s="1">
        <v>16551.93</v>
      </c>
      <c r="I13100" s="1">
        <v>18251.66</v>
      </c>
      <c r="J13100" s="1">
        <v>22599.96</v>
      </c>
      <c r="K13100" s="1">
        <v>27940.55</v>
      </c>
      <c r="L13100" s="1">
        <v>32157.7</v>
      </c>
      <c r="M13100" s="1">
        <v>33487.25</v>
      </c>
      <c r="N13100" s="1">
        <v>34428.32</v>
      </c>
      <c r="O13100" s="1">
        <v>35059.01</v>
      </c>
      <c r="P13100" s="1">
        <v>33948.339999999997</v>
      </c>
      <c r="Q13100" s="1">
        <v>32973.42</v>
      </c>
      <c r="R13100" s="1">
        <v>33934.65</v>
      </c>
      <c r="S13100" s="1">
        <v>33309.29</v>
      </c>
      <c r="T13100" s="1">
        <v>31071.23</v>
      </c>
      <c r="U13100" s="1">
        <v>27815.69</v>
      </c>
      <c r="V13100" s="1">
        <v>25267</v>
      </c>
      <c r="W13100" s="1">
        <v>24082.79</v>
      </c>
      <c r="X13100" s="1">
        <v>22534.720000000001</v>
      </c>
      <c r="Y13100" s="1">
        <v>20830.05</v>
      </c>
      <c r="Z13100" s="1">
        <v>19215.349999999999</v>
      </c>
      <c r="AA13100" s="1">
        <v>18147.39</v>
      </c>
      <c r="AB13100" s="1" t="s">
        <v>101</v>
      </c>
    </row>
    <row r="13101" spans="1:28">
      <c r="A13101" s="4">
        <v>45072</v>
      </c>
      <c r="B13101" s="1" t="s">
        <v>70</v>
      </c>
      <c r="C13101" s="1" t="s">
        <v>32</v>
      </c>
      <c r="D13101" s="1">
        <v>1029.3</v>
      </c>
      <c r="E13101" s="1">
        <v>958.92</v>
      </c>
      <c r="F13101" s="1">
        <v>921.61</v>
      </c>
      <c r="G13101" s="1">
        <v>916.44</v>
      </c>
      <c r="H13101" s="1">
        <v>975.59</v>
      </c>
      <c r="I13101" s="1">
        <v>1248.8499999999999</v>
      </c>
      <c r="J13101" s="1">
        <v>1980.73</v>
      </c>
      <c r="K13101" s="1">
        <v>1617.74</v>
      </c>
      <c r="L13101" s="1">
        <v>1523.67</v>
      </c>
      <c r="M13101" s="1">
        <v>1542.51</v>
      </c>
      <c r="N13101" s="1">
        <v>1566.69</v>
      </c>
      <c r="O13101" s="1">
        <v>1629.03</v>
      </c>
      <c r="P13101" s="1">
        <v>1558.02</v>
      </c>
      <c r="Q13101" s="1">
        <v>1529.89</v>
      </c>
      <c r="R13101" s="1">
        <v>1518.29</v>
      </c>
      <c r="S13101" s="1">
        <v>1535.62</v>
      </c>
      <c r="T13101" s="1">
        <v>1616.96</v>
      </c>
      <c r="U13101" s="1">
        <v>1728.77</v>
      </c>
      <c r="V13101" s="1">
        <v>2181.9299999999998</v>
      </c>
      <c r="W13101" s="1">
        <v>2314.13</v>
      </c>
      <c r="X13101" s="1">
        <v>2081.16</v>
      </c>
      <c r="Y13101" s="1">
        <v>1824.79</v>
      </c>
      <c r="Z13101" s="1">
        <v>1477.58</v>
      </c>
      <c r="AA13101" s="1">
        <v>1180.49</v>
      </c>
      <c r="AB13101" s="1" t="s">
        <v>101</v>
      </c>
    </row>
    <row r="13102" spans="1:28">
      <c r="A13102" s="4">
        <v>45072</v>
      </c>
      <c r="B13102" s="1" t="s">
        <v>71</v>
      </c>
      <c r="C13102" s="1" t="s">
        <v>32</v>
      </c>
      <c r="D13102" s="1">
        <v>7592.01</v>
      </c>
      <c r="E13102" s="1">
        <v>7363.78</v>
      </c>
      <c r="F13102" s="1">
        <v>7199.95</v>
      </c>
      <c r="G13102" s="1">
        <v>6913.67</v>
      </c>
      <c r="H13102" s="1">
        <v>7288.43</v>
      </c>
      <c r="I13102" s="1">
        <v>9338.11</v>
      </c>
      <c r="J13102" s="1">
        <v>11030.1</v>
      </c>
      <c r="K13102" s="1">
        <v>12587.71</v>
      </c>
      <c r="L13102" s="1">
        <v>13431.4</v>
      </c>
      <c r="M13102" s="1">
        <v>14173.58</v>
      </c>
      <c r="N13102" s="1">
        <v>14162.82</v>
      </c>
      <c r="O13102" s="1">
        <v>14183</v>
      </c>
      <c r="P13102" s="1">
        <v>13828.5</v>
      </c>
      <c r="Q13102" s="1">
        <v>13497.15</v>
      </c>
      <c r="R13102" s="1">
        <v>13603.51</v>
      </c>
      <c r="S13102" s="1">
        <v>14030.13</v>
      </c>
      <c r="T13102" s="1">
        <v>13729.73</v>
      </c>
      <c r="U13102" s="1">
        <v>14025.25</v>
      </c>
      <c r="V13102" s="1">
        <v>13532.28</v>
      </c>
      <c r="W13102" s="1">
        <v>12852.29</v>
      </c>
      <c r="X13102" s="1">
        <v>11162.17</v>
      </c>
      <c r="Y13102" s="1">
        <v>8653.85</v>
      </c>
      <c r="Z13102" s="1">
        <v>7671.41</v>
      </c>
      <c r="AA13102" s="1">
        <v>7290.3</v>
      </c>
      <c r="AB13102" s="1" t="s">
        <v>101</v>
      </c>
    </row>
    <row r="13103" spans="1:28">
      <c r="A13103" s="4">
        <v>45072</v>
      </c>
      <c r="B13103" s="1" t="s">
        <v>100</v>
      </c>
      <c r="C13103" s="1" t="s">
        <v>30</v>
      </c>
      <c r="D13103" s="1">
        <v>6981.21</v>
      </c>
      <c r="E13103" s="1">
        <v>6891.68</v>
      </c>
      <c r="F13103" s="1">
        <v>6856.54</v>
      </c>
      <c r="G13103" s="1">
        <v>6906.65</v>
      </c>
      <c r="H13103" s="1">
        <v>6782.43</v>
      </c>
      <c r="I13103" s="1">
        <v>6758.58</v>
      </c>
      <c r="J13103" s="1">
        <v>8570.77</v>
      </c>
      <c r="K13103" s="1">
        <v>10250.85</v>
      </c>
      <c r="L13103" s="1">
        <v>10881.04</v>
      </c>
      <c r="M13103" s="1">
        <v>11139.99</v>
      </c>
      <c r="N13103" s="1">
        <v>11688.58</v>
      </c>
      <c r="O13103" s="1">
        <v>13560.56</v>
      </c>
      <c r="P13103" s="1">
        <v>12101.1</v>
      </c>
      <c r="Q13103" s="1">
        <v>13061.68</v>
      </c>
      <c r="R13103" s="1">
        <v>12969.39</v>
      </c>
      <c r="S13103" s="1">
        <v>12234.04</v>
      </c>
      <c r="T13103" s="1">
        <v>10341.879999999999</v>
      </c>
      <c r="U13103" s="1">
        <v>9398.9599999999991</v>
      </c>
      <c r="V13103" s="1">
        <v>9196.75</v>
      </c>
      <c r="W13103" s="1">
        <v>8864.09</v>
      </c>
      <c r="X13103" s="1">
        <v>8685</v>
      </c>
      <c r="Y13103" s="1">
        <v>7961.3</v>
      </c>
      <c r="Z13103" s="1">
        <v>7514.34</v>
      </c>
      <c r="AA13103" s="1">
        <v>7223.84</v>
      </c>
      <c r="AB13103" s="1" t="s">
        <v>101</v>
      </c>
    </row>
    <row r="13104" spans="1:28">
      <c r="A13104" s="4">
        <v>45072</v>
      </c>
      <c r="B13104" s="1" t="s">
        <v>72</v>
      </c>
      <c r="C13104" s="1" t="s">
        <v>30</v>
      </c>
      <c r="D13104" s="1">
        <v>8752.1200000000008</v>
      </c>
      <c r="E13104" s="1">
        <v>9091.44</v>
      </c>
      <c r="F13104" s="1">
        <v>9011.66</v>
      </c>
      <c r="G13104" s="1">
        <v>9307.7099999999991</v>
      </c>
      <c r="H13104" s="1">
        <v>9231.5499999999993</v>
      </c>
      <c r="I13104" s="1">
        <v>9905.52</v>
      </c>
      <c r="J13104" s="1">
        <v>10666.19</v>
      </c>
      <c r="K13104" s="1">
        <v>10875</v>
      </c>
      <c r="L13104" s="1">
        <v>11256.48</v>
      </c>
      <c r="M13104" s="1">
        <v>11067.68</v>
      </c>
      <c r="N13104" s="1">
        <v>10709.84</v>
      </c>
      <c r="O13104" s="1">
        <v>10418.9</v>
      </c>
      <c r="P13104" s="1">
        <v>10398.56</v>
      </c>
      <c r="Q13104" s="1">
        <v>10642.52</v>
      </c>
      <c r="R13104" s="1">
        <v>11172.61</v>
      </c>
      <c r="S13104" s="1">
        <v>10093.93</v>
      </c>
      <c r="T13104" s="1">
        <v>10388.11</v>
      </c>
      <c r="U13104" s="1">
        <v>10707.31</v>
      </c>
      <c r="V13104" s="1">
        <v>10460.44</v>
      </c>
      <c r="W13104" s="1">
        <v>10538.65</v>
      </c>
      <c r="X13104" s="1">
        <v>11566.28</v>
      </c>
      <c r="Y13104" s="1">
        <v>10425.32</v>
      </c>
      <c r="Z13104" s="1">
        <v>10295.73</v>
      </c>
      <c r="AA13104" s="1">
        <v>10174.68</v>
      </c>
      <c r="AB13104" s="1" t="s">
        <v>101</v>
      </c>
    </row>
    <row r="13105" spans="1:28">
      <c r="A13105" s="4">
        <v>45072</v>
      </c>
      <c r="B13105" s="1" t="s">
        <v>73</v>
      </c>
      <c r="C13105" s="1" t="s">
        <v>30</v>
      </c>
      <c r="D13105" s="1">
        <v>7974.69</v>
      </c>
      <c r="E13105" s="1">
        <v>8068.84</v>
      </c>
      <c r="F13105" s="1">
        <v>7918.48</v>
      </c>
      <c r="G13105" s="1">
        <v>8229.65</v>
      </c>
      <c r="H13105" s="1">
        <v>8067.46</v>
      </c>
      <c r="I13105" s="1">
        <v>7768.85</v>
      </c>
      <c r="J13105" s="1">
        <v>7700.71</v>
      </c>
      <c r="K13105" s="1">
        <v>7654.03</v>
      </c>
      <c r="L13105" s="1">
        <v>7529.51</v>
      </c>
      <c r="M13105" s="1">
        <v>7170.4</v>
      </c>
      <c r="N13105" s="1">
        <v>7591.43</v>
      </c>
      <c r="O13105" s="1">
        <v>7928.19</v>
      </c>
      <c r="P13105" s="1">
        <v>7619.83</v>
      </c>
      <c r="Q13105" s="1">
        <v>7383.86</v>
      </c>
      <c r="R13105" s="1">
        <v>7237.04</v>
      </c>
      <c r="S13105" s="1">
        <v>7606.77</v>
      </c>
      <c r="T13105" s="1">
        <v>7929.5</v>
      </c>
      <c r="U13105" s="1">
        <v>8071.11</v>
      </c>
      <c r="V13105" s="1">
        <v>8285.69</v>
      </c>
      <c r="W13105" s="1">
        <v>8410.16</v>
      </c>
      <c r="X13105" s="1">
        <v>8357.36</v>
      </c>
      <c r="Y13105" s="1">
        <v>8184.72</v>
      </c>
      <c r="Z13105" s="1">
        <v>7953.52</v>
      </c>
      <c r="AA13105" s="1">
        <v>8071.16</v>
      </c>
      <c r="AB13105" s="1" t="s">
        <v>101</v>
      </c>
    </row>
    <row r="13106" spans="1:28">
      <c r="A13106" s="4">
        <v>45072</v>
      </c>
      <c r="B13106" s="1" t="s">
        <v>74</v>
      </c>
      <c r="C13106" s="1" t="s">
        <v>30</v>
      </c>
      <c r="D13106" s="1">
        <v>368632.2</v>
      </c>
      <c r="E13106" s="1">
        <v>376599.3</v>
      </c>
      <c r="F13106" s="1">
        <v>380807.65</v>
      </c>
      <c r="G13106" s="1">
        <v>387165.65</v>
      </c>
      <c r="H13106" s="1">
        <v>382586.56</v>
      </c>
      <c r="I13106" s="1">
        <v>383022.69</v>
      </c>
      <c r="J13106" s="1">
        <v>382165.41</v>
      </c>
      <c r="K13106" s="1">
        <v>402868.12</v>
      </c>
      <c r="L13106" s="1">
        <v>397445.82</v>
      </c>
      <c r="M13106" s="1">
        <v>399958.77</v>
      </c>
      <c r="N13106" s="1">
        <v>401493.22</v>
      </c>
      <c r="O13106" s="1">
        <v>393961.92</v>
      </c>
      <c r="P13106" s="1">
        <v>372915.43</v>
      </c>
      <c r="Q13106" s="1">
        <v>345271.7</v>
      </c>
      <c r="R13106" s="1">
        <v>364280.89</v>
      </c>
      <c r="S13106" s="1">
        <v>354070.8</v>
      </c>
      <c r="T13106" s="1">
        <v>345709.12</v>
      </c>
      <c r="U13106" s="1">
        <v>385419.89</v>
      </c>
      <c r="V13106" s="1">
        <v>392070</v>
      </c>
      <c r="W13106" s="1">
        <v>393764.05</v>
      </c>
      <c r="X13106" s="1">
        <v>397883.23</v>
      </c>
      <c r="Y13106" s="1">
        <v>395324.97</v>
      </c>
      <c r="Z13106" s="1">
        <v>392545.93</v>
      </c>
      <c r="AA13106" s="1">
        <v>380271.01</v>
      </c>
      <c r="AB13106" s="1" t="s">
        <v>101</v>
      </c>
    </row>
    <row r="13107" spans="1:28">
      <c r="A13107" s="4">
        <v>45072</v>
      </c>
      <c r="B13107" s="1" t="s">
        <v>75</v>
      </c>
      <c r="C13107" s="1" t="s">
        <v>30</v>
      </c>
      <c r="D13107" s="1">
        <v>19320.009999999998</v>
      </c>
      <c r="E13107" s="1">
        <v>19465.169999999998</v>
      </c>
      <c r="F13107" s="1">
        <v>18726.310000000001</v>
      </c>
      <c r="G13107" s="1">
        <v>18847.79</v>
      </c>
      <c r="H13107" s="1">
        <v>17998.490000000002</v>
      </c>
      <c r="I13107" s="1">
        <v>18423.25</v>
      </c>
      <c r="J13107" s="1">
        <v>19999.259999999998</v>
      </c>
      <c r="K13107" s="1">
        <v>22450.28</v>
      </c>
      <c r="L13107" s="1">
        <v>24577.18</v>
      </c>
      <c r="M13107" s="1">
        <v>26640.23</v>
      </c>
      <c r="N13107" s="1">
        <v>27654.57</v>
      </c>
      <c r="O13107" s="1">
        <v>28422.19</v>
      </c>
      <c r="P13107" s="1">
        <v>27162.67</v>
      </c>
      <c r="Q13107" s="1">
        <v>27578.400000000001</v>
      </c>
      <c r="R13107" s="1">
        <v>27692.33</v>
      </c>
      <c r="S13107" s="1">
        <v>28376.58</v>
      </c>
      <c r="T13107" s="1">
        <v>28199.27</v>
      </c>
      <c r="U13107" s="1">
        <v>26594.799999999999</v>
      </c>
      <c r="V13107" s="1">
        <v>24585.48</v>
      </c>
      <c r="W13107" s="1">
        <v>24357.71</v>
      </c>
      <c r="X13107" s="1">
        <v>23116.9</v>
      </c>
      <c r="Y13107" s="1">
        <v>21421.31</v>
      </c>
      <c r="Z13107" s="1">
        <v>19489.03</v>
      </c>
      <c r="AA13107" s="1">
        <v>18929.79</v>
      </c>
      <c r="AB13107" s="1" t="s">
        <v>101</v>
      </c>
    </row>
    <row r="13108" spans="1:28">
      <c r="A13108" s="4">
        <v>45072</v>
      </c>
      <c r="B13108" s="1" t="s">
        <v>75</v>
      </c>
      <c r="C13108" s="1" t="s">
        <v>32</v>
      </c>
      <c r="D13108" s="1">
        <v>125021.39</v>
      </c>
      <c r="E13108" s="1">
        <v>120602.18</v>
      </c>
      <c r="F13108" s="1">
        <v>116877.11</v>
      </c>
      <c r="G13108" s="1">
        <v>115713.03</v>
      </c>
      <c r="H13108" s="1">
        <v>116839.48</v>
      </c>
      <c r="I13108" s="1">
        <v>123220.35</v>
      </c>
      <c r="J13108" s="1">
        <v>147818.17000000001</v>
      </c>
      <c r="K13108" s="1">
        <v>179218.58</v>
      </c>
      <c r="L13108" s="1">
        <v>200380.22</v>
      </c>
      <c r="M13108" s="1">
        <v>211061.74</v>
      </c>
      <c r="N13108" s="1">
        <v>222745.43</v>
      </c>
      <c r="O13108" s="1">
        <v>225731.85</v>
      </c>
      <c r="P13108" s="1">
        <v>217345.97</v>
      </c>
      <c r="Q13108" s="1">
        <v>218944.98</v>
      </c>
      <c r="R13108" s="1">
        <v>225115.79</v>
      </c>
      <c r="S13108" s="1">
        <v>225728.45</v>
      </c>
      <c r="T13108" s="1">
        <v>216059.16</v>
      </c>
      <c r="U13108" s="1">
        <v>202710.77</v>
      </c>
      <c r="V13108" s="1">
        <v>192085.6</v>
      </c>
      <c r="W13108" s="1">
        <v>182151.88</v>
      </c>
      <c r="X13108" s="1">
        <v>169852.27</v>
      </c>
      <c r="Y13108" s="1">
        <v>151353.91</v>
      </c>
      <c r="Z13108" s="1">
        <v>134931.25</v>
      </c>
      <c r="AA13108" s="1">
        <v>127236.22</v>
      </c>
      <c r="AB13108" s="1" t="s">
        <v>101</v>
      </c>
    </row>
    <row r="13109" spans="1:28">
      <c r="A13109" s="4">
        <v>45072</v>
      </c>
      <c r="B13109" s="1" t="s">
        <v>76</v>
      </c>
      <c r="C13109" s="1" t="s">
        <v>30</v>
      </c>
      <c r="D13109" s="1">
        <v>199.7</v>
      </c>
      <c r="E13109" s="1">
        <v>199.51</v>
      </c>
      <c r="F13109" s="1">
        <v>192.74</v>
      </c>
      <c r="G13109" s="1">
        <v>190.42</v>
      </c>
      <c r="H13109" s="1">
        <v>204.43</v>
      </c>
      <c r="I13109" s="1">
        <v>201.38</v>
      </c>
      <c r="J13109" s="1">
        <v>559.77</v>
      </c>
      <c r="K13109" s="1">
        <v>1310.93</v>
      </c>
      <c r="L13109" s="1">
        <v>3375.92</v>
      </c>
      <c r="M13109" s="1">
        <v>4942.8100000000004</v>
      </c>
      <c r="N13109" s="1">
        <v>5073.3599999999997</v>
      </c>
      <c r="O13109" s="1">
        <v>5245.42</v>
      </c>
      <c r="P13109" s="1">
        <v>5269.56</v>
      </c>
      <c r="Q13109" s="1">
        <v>5241.41</v>
      </c>
      <c r="R13109" s="1">
        <v>5182.75</v>
      </c>
      <c r="S13109" s="1">
        <v>5086.9799999999996</v>
      </c>
      <c r="T13109" s="1">
        <v>4981.6400000000003</v>
      </c>
      <c r="U13109" s="1">
        <v>4782.87</v>
      </c>
      <c r="V13109" s="1">
        <v>4099.66</v>
      </c>
      <c r="W13109" s="1">
        <v>2911.47</v>
      </c>
      <c r="X13109" s="1">
        <v>930.96</v>
      </c>
      <c r="Y13109" s="1">
        <v>282.22000000000003</v>
      </c>
      <c r="Z13109" s="1">
        <v>198.33</v>
      </c>
      <c r="AA13109" s="1">
        <v>200.71</v>
      </c>
      <c r="AB13109" s="1" t="s">
        <v>101</v>
      </c>
    </row>
    <row r="13110" spans="1:28">
      <c r="A13110" s="4">
        <v>45072</v>
      </c>
      <c r="B13110" s="1" t="s">
        <v>77</v>
      </c>
      <c r="C13110" s="1" t="s">
        <v>32</v>
      </c>
      <c r="D13110" s="1">
        <v>613.08000000000004</v>
      </c>
      <c r="E13110" s="1">
        <v>598.58000000000004</v>
      </c>
      <c r="F13110" s="1">
        <v>599.04999999999995</v>
      </c>
      <c r="G13110" s="1">
        <v>608.91999999999996</v>
      </c>
      <c r="H13110" s="1">
        <v>586.04999999999995</v>
      </c>
      <c r="I13110" s="1">
        <v>601.17999999999995</v>
      </c>
      <c r="J13110" s="1">
        <v>626.36</v>
      </c>
      <c r="K13110" s="1">
        <v>658.28</v>
      </c>
      <c r="L13110" s="1">
        <v>705.69</v>
      </c>
      <c r="M13110" s="1">
        <v>739.74</v>
      </c>
      <c r="N13110" s="1">
        <v>746.22</v>
      </c>
      <c r="O13110" s="1">
        <v>783.96</v>
      </c>
      <c r="P13110" s="1">
        <v>808.61</v>
      </c>
      <c r="Q13110" s="1">
        <v>828.33</v>
      </c>
      <c r="R13110" s="1">
        <v>948.74</v>
      </c>
      <c r="S13110" s="1">
        <v>1255.43</v>
      </c>
      <c r="T13110" s="1">
        <v>1309.29</v>
      </c>
      <c r="U13110" s="1">
        <v>1303.56</v>
      </c>
      <c r="V13110" s="1">
        <v>1381.04</v>
      </c>
      <c r="W13110" s="1">
        <v>1689.28</v>
      </c>
      <c r="X13110" s="1">
        <v>1749.35</v>
      </c>
      <c r="Y13110" s="1">
        <v>1703.56</v>
      </c>
      <c r="Z13110" s="1">
        <v>1570.41</v>
      </c>
      <c r="AA13110" s="1">
        <v>1461.38</v>
      </c>
      <c r="AB13110" s="1" t="s">
        <v>101</v>
      </c>
    </row>
    <row r="13111" spans="1:28">
      <c r="A13111" s="4">
        <v>45072</v>
      </c>
      <c r="B13111" s="1" t="s">
        <v>78</v>
      </c>
      <c r="C13111" s="1" t="s">
        <v>30</v>
      </c>
      <c r="D13111" s="1">
        <v>18824.5</v>
      </c>
      <c r="E13111" s="1">
        <v>18319.16</v>
      </c>
      <c r="F13111" s="1">
        <v>17569.39</v>
      </c>
      <c r="G13111" s="1">
        <v>16921.82</v>
      </c>
      <c r="H13111" s="1">
        <v>16675.3</v>
      </c>
      <c r="I13111" s="1">
        <v>15598.79</v>
      </c>
      <c r="J13111" s="1">
        <v>16217.44</v>
      </c>
      <c r="K13111" s="1">
        <v>18939.439999999999</v>
      </c>
      <c r="L13111" s="1">
        <v>19733.07</v>
      </c>
      <c r="M13111" s="1">
        <v>19982.29</v>
      </c>
      <c r="N13111" s="1">
        <v>19889.830000000002</v>
      </c>
      <c r="O13111" s="1">
        <v>19893.27</v>
      </c>
      <c r="P13111" s="1">
        <v>18821.54</v>
      </c>
      <c r="Q13111" s="1">
        <v>18662.75</v>
      </c>
      <c r="R13111" s="1">
        <v>19391.189999999999</v>
      </c>
      <c r="S13111" s="1">
        <v>19664.91</v>
      </c>
      <c r="T13111" s="1">
        <v>19155.36</v>
      </c>
      <c r="U13111" s="1">
        <v>19969.07</v>
      </c>
      <c r="V13111" s="1">
        <v>21405.25</v>
      </c>
      <c r="W13111" s="1">
        <v>21104.82</v>
      </c>
      <c r="X13111" s="1">
        <v>20034.349999999999</v>
      </c>
      <c r="Y13111" s="1">
        <v>19070.36</v>
      </c>
      <c r="Z13111" s="1">
        <v>17980.689999999999</v>
      </c>
      <c r="AA13111" s="1">
        <v>17466.27</v>
      </c>
      <c r="AB13111" s="1" t="s">
        <v>101</v>
      </c>
    </row>
    <row r="13112" spans="1:28">
      <c r="A13112" s="4">
        <v>45072</v>
      </c>
      <c r="B13112" s="1" t="s">
        <v>78</v>
      </c>
      <c r="C13112" s="1" t="s">
        <v>32</v>
      </c>
      <c r="D13112" s="1">
        <v>88216.55</v>
      </c>
      <c r="E13112" s="1">
        <v>83746.100000000006</v>
      </c>
      <c r="F13112" s="1">
        <v>80381.63</v>
      </c>
      <c r="G13112" s="1">
        <v>76837.88</v>
      </c>
      <c r="H13112" s="1">
        <v>76057.679999999993</v>
      </c>
      <c r="I13112" s="1">
        <v>81655.179999999993</v>
      </c>
      <c r="J13112" s="1">
        <v>86430.42</v>
      </c>
      <c r="K13112" s="1">
        <v>97292.800000000003</v>
      </c>
      <c r="L13112" s="1">
        <v>104521.01</v>
      </c>
      <c r="M13112" s="1">
        <v>109989.29</v>
      </c>
      <c r="N13112" s="1">
        <v>115280.43</v>
      </c>
      <c r="O13112" s="1">
        <v>118666.98</v>
      </c>
      <c r="P13112" s="1">
        <v>112392.04</v>
      </c>
      <c r="Q13112" s="1">
        <v>103698.8</v>
      </c>
      <c r="R13112" s="1">
        <v>105109.67</v>
      </c>
      <c r="S13112" s="1">
        <v>108529.12</v>
      </c>
      <c r="T13112" s="1">
        <v>112139.02</v>
      </c>
      <c r="U13112" s="1">
        <v>110704.64</v>
      </c>
      <c r="V13112" s="1">
        <v>120999.63</v>
      </c>
      <c r="W13112" s="1">
        <v>125943.97</v>
      </c>
      <c r="X13112" s="1">
        <v>119791.1</v>
      </c>
      <c r="Y13112" s="1">
        <v>109195.09</v>
      </c>
      <c r="Z13112" s="1">
        <v>94740.39</v>
      </c>
      <c r="AA13112" s="1">
        <v>85839.26</v>
      </c>
      <c r="AB13112" s="1" t="s">
        <v>101</v>
      </c>
    </row>
    <row r="13113" spans="1:28">
      <c r="A13113" s="4">
        <v>45072</v>
      </c>
      <c r="B13113" s="1" t="s">
        <v>79</v>
      </c>
      <c r="C13113" s="1" t="s">
        <v>30</v>
      </c>
      <c r="D13113" s="1">
        <v>440629.52</v>
      </c>
      <c r="E13113" s="1">
        <v>431780.23</v>
      </c>
      <c r="F13113" s="1">
        <v>442137.86</v>
      </c>
      <c r="G13113" s="1">
        <v>437221.7</v>
      </c>
      <c r="H13113" s="1">
        <v>440963.61</v>
      </c>
      <c r="I13113" s="1">
        <v>437176.14</v>
      </c>
      <c r="J13113" s="1">
        <v>442372.94</v>
      </c>
      <c r="K13113" s="1">
        <v>455087.78</v>
      </c>
      <c r="L13113" s="1">
        <v>442630.02</v>
      </c>
      <c r="M13113" s="1">
        <v>453015.62</v>
      </c>
      <c r="N13113" s="1">
        <v>460440.64</v>
      </c>
      <c r="O13113" s="1">
        <v>450768.02</v>
      </c>
      <c r="P13113" s="1">
        <v>453056.88</v>
      </c>
      <c r="Q13113" s="1">
        <v>458421.06</v>
      </c>
      <c r="R13113" s="1">
        <v>453790.77</v>
      </c>
      <c r="S13113" s="1">
        <v>436384.98</v>
      </c>
      <c r="T13113" s="1">
        <v>433834.75</v>
      </c>
      <c r="U13113" s="1">
        <v>412595.09</v>
      </c>
      <c r="V13113" s="1">
        <v>429000.16</v>
      </c>
      <c r="W13113" s="1">
        <v>437002.93</v>
      </c>
      <c r="X13113" s="1">
        <v>445879.28</v>
      </c>
      <c r="Y13113" s="1">
        <v>430884.89</v>
      </c>
      <c r="Z13113" s="1">
        <v>430869.18</v>
      </c>
      <c r="AA13113" s="1">
        <v>426703.05</v>
      </c>
      <c r="AB13113" s="1" t="s">
        <v>101</v>
      </c>
    </row>
    <row r="13114" spans="1:28">
      <c r="A13114" s="4">
        <v>45072</v>
      </c>
      <c r="B13114" s="1" t="s">
        <v>80</v>
      </c>
      <c r="C13114" s="1" t="s">
        <v>30</v>
      </c>
      <c r="D13114" s="1">
        <v>14493.88</v>
      </c>
      <c r="E13114" s="1">
        <v>14710.79</v>
      </c>
      <c r="F13114" s="1">
        <v>14710.96</v>
      </c>
      <c r="G13114" s="1">
        <v>15270.25</v>
      </c>
      <c r="H13114" s="1">
        <v>14977.12</v>
      </c>
      <c r="I13114" s="1">
        <v>14922.59</v>
      </c>
      <c r="J13114" s="1">
        <v>14662.75</v>
      </c>
      <c r="K13114" s="1">
        <v>16361.74</v>
      </c>
      <c r="L13114" s="1">
        <v>16718.71</v>
      </c>
      <c r="M13114" s="1">
        <v>16626.18</v>
      </c>
      <c r="N13114" s="1">
        <v>16940.28</v>
      </c>
      <c r="O13114" s="1">
        <v>16510.09</v>
      </c>
      <c r="P13114" s="1">
        <v>17317.240000000002</v>
      </c>
      <c r="Q13114" s="1">
        <v>16590.5</v>
      </c>
      <c r="R13114" s="1">
        <v>16546.11</v>
      </c>
      <c r="S13114" s="1">
        <v>16518.740000000002</v>
      </c>
      <c r="T13114" s="1">
        <v>16198.49</v>
      </c>
      <c r="U13114" s="1">
        <v>16508.09</v>
      </c>
      <c r="V13114" s="1">
        <v>15634.09</v>
      </c>
      <c r="W13114" s="1">
        <v>15727.61</v>
      </c>
      <c r="X13114" s="1">
        <v>16189.83</v>
      </c>
      <c r="Y13114" s="1">
        <v>15737.88</v>
      </c>
      <c r="Z13114" s="1">
        <v>14585.69</v>
      </c>
      <c r="AA13114" s="1">
        <v>13727.21</v>
      </c>
      <c r="AB13114" s="1" t="s">
        <v>101</v>
      </c>
    </row>
    <row r="13115" spans="1:28">
      <c r="A13115" s="4">
        <v>45072</v>
      </c>
      <c r="B13115" s="1" t="s">
        <v>81</v>
      </c>
      <c r="C13115" s="1" t="s">
        <v>30</v>
      </c>
      <c r="D13115" s="1">
        <v>4450.37</v>
      </c>
      <c r="E13115" s="1">
        <v>4462.92</v>
      </c>
      <c r="F13115" s="1">
        <v>4451.67</v>
      </c>
      <c r="G13115" s="1">
        <v>4457.55</v>
      </c>
      <c r="H13115" s="1">
        <v>4443.6899999999996</v>
      </c>
      <c r="I13115" s="1">
        <v>4447.6000000000004</v>
      </c>
      <c r="J13115" s="1">
        <v>4434.43</v>
      </c>
      <c r="K13115" s="1">
        <v>4449.96</v>
      </c>
      <c r="L13115" s="1">
        <v>4486.59</v>
      </c>
      <c r="M13115" s="1">
        <v>4537.1899999999996</v>
      </c>
      <c r="N13115" s="1">
        <v>4542.55</v>
      </c>
      <c r="O13115" s="1">
        <v>4554.54</v>
      </c>
      <c r="P13115" s="1">
        <v>4553.3599999999997</v>
      </c>
      <c r="Q13115" s="1">
        <v>4527.66</v>
      </c>
      <c r="R13115" s="1">
        <v>4514.5</v>
      </c>
      <c r="S13115" s="1">
        <v>4518.82</v>
      </c>
      <c r="T13115" s="1">
        <v>4502.6499999999996</v>
      </c>
      <c r="U13115" s="1">
        <v>4521.91</v>
      </c>
      <c r="V13115" s="1">
        <v>4504.88</v>
      </c>
      <c r="W13115" s="1">
        <v>4501.63</v>
      </c>
      <c r="X13115" s="1">
        <v>4496.99</v>
      </c>
      <c r="Y13115" s="1">
        <v>4501.66</v>
      </c>
      <c r="Z13115" s="1">
        <v>4500.53</v>
      </c>
      <c r="AA13115" s="1">
        <v>4484.76</v>
      </c>
      <c r="AB13115" s="1" t="s">
        <v>101</v>
      </c>
    </row>
    <row r="13116" spans="1:28">
      <c r="A13116" s="4">
        <v>45072</v>
      </c>
      <c r="B13116" s="1" t="s">
        <v>82</v>
      </c>
      <c r="C13116" s="1" t="s">
        <v>32</v>
      </c>
      <c r="D13116" s="1">
        <v>20957.580000000002</v>
      </c>
      <c r="E13116" s="1">
        <v>19858.84</v>
      </c>
      <c r="F13116" s="1">
        <v>19141.7</v>
      </c>
      <c r="G13116" s="1">
        <v>19380.18</v>
      </c>
      <c r="H13116" s="1">
        <v>19208.439999999999</v>
      </c>
      <c r="I13116" s="1">
        <v>20010.82</v>
      </c>
      <c r="J13116" s="1">
        <v>23864.28</v>
      </c>
      <c r="K13116" s="1">
        <v>28786.3</v>
      </c>
      <c r="L13116" s="1">
        <v>33819.72</v>
      </c>
      <c r="M13116" s="1">
        <v>36006.03</v>
      </c>
      <c r="N13116" s="1">
        <v>36774.25</v>
      </c>
      <c r="O13116" s="1">
        <v>38142.080000000002</v>
      </c>
      <c r="P13116" s="1">
        <v>38792.620000000003</v>
      </c>
      <c r="Q13116" s="1">
        <v>39043.129999999997</v>
      </c>
      <c r="R13116" s="1">
        <v>39434.449999999997</v>
      </c>
      <c r="S13116" s="1">
        <v>40194.019999999997</v>
      </c>
      <c r="T13116" s="1">
        <v>39481.65</v>
      </c>
      <c r="U13116" s="1">
        <v>37790.92</v>
      </c>
      <c r="V13116" s="1">
        <v>35677.96</v>
      </c>
      <c r="W13116" s="1">
        <v>34109.06</v>
      </c>
      <c r="X13116" s="1">
        <v>30432.87</v>
      </c>
      <c r="Y13116" s="1">
        <v>26972.37</v>
      </c>
      <c r="Z13116" s="1">
        <v>23530.880000000001</v>
      </c>
      <c r="AA13116" s="1">
        <v>21759.18</v>
      </c>
      <c r="AB13116" s="1" t="s">
        <v>101</v>
      </c>
    </row>
    <row r="13117" spans="1:28">
      <c r="A13117" s="4">
        <v>45072</v>
      </c>
      <c r="B13117" s="1" t="s">
        <v>84</v>
      </c>
      <c r="C13117" s="1" t="s">
        <v>32</v>
      </c>
      <c r="D13117" s="1">
        <v>6310.25</v>
      </c>
      <c r="E13117" s="1">
        <v>6125.23</v>
      </c>
      <c r="F13117" s="1">
        <v>6043.04</v>
      </c>
      <c r="G13117" s="1">
        <v>5980.6</v>
      </c>
      <c r="H13117" s="1">
        <v>6076.7</v>
      </c>
      <c r="I13117" s="1">
        <v>6410.44</v>
      </c>
      <c r="J13117" s="1">
        <v>8006.34</v>
      </c>
      <c r="K13117" s="1">
        <v>10251.48</v>
      </c>
      <c r="L13117" s="1">
        <v>11763.67</v>
      </c>
      <c r="M13117" s="1">
        <v>12166.27</v>
      </c>
      <c r="N13117" s="1">
        <v>12477.95</v>
      </c>
      <c r="O13117" s="1">
        <v>12853.48</v>
      </c>
      <c r="P13117" s="1">
        <v>12525.47</v>
      </c>
      <c r="Q13117" s="1">
        <v>12564.87</v>
      </c>
      <c r="R13117" s="1">
        <v>12788.42</v>
      </c>
      <c r="S13117" s="1">
        <v>12605.5</v>
      </c>
      <c r="T13117" s="1">
        <v>11818.41</v>
      </c>
      <c r="U13117" s="1">
        <v>10447.18</v>
      </c>
      <c r="V13117" s="1">
        <v>9281.67</v>
      </c>
      <c r="W13117" s="1">
        <v>8901.68</v>
      </c>
      <c r="X13117" s="1">
        <v>8296.27</v>
      </c>
      <c r="Y13117" s="1">
        <v>7628.74</v>
      </c>
      <c r="Z13117" s="1">
        <v>6979.81</v>
      </c>
      <c r="AA13117" s="1">
        <v>6452.5</v>
      </c>
      <c r="AB13117" s="1" t="s">
        <v>101</v>
      </c>
    </row>
    <row r="13118" spans="1:28">
      <c r="A13118" s="4">
        <v>45072</v>
      </c>
      <c r="B13118" s="1" t="s">
        <v>85</v>
      </c>
      <c r="C13118" s="1" t="s">
        <v>30</v>
      </c>
      <c r="D13118" s="1">
        <v>1892.59</v>
      </c>
      <c r="E13118" s="1">
        <v>1781.92</v>
      </c>
      <c r="F13118" s="1">
        <v>1756.31</v>
      </c>
      <c r="G13118" s="1">
        <v>1789.03</v>
      </c>
      <c r="H13118" s="1">
        <v>1775.61</v>
      </c>
      <c r="I13118" s="1">
        <v>1790.69</v>
      </c>
      <c r="J13118" s="1">
        <v>2002.98</v>
      </c>
      <c r="K13118" s="1">
        <v>1836.48</v>
      </c>
      <c r="L13118" s="1">
        <v>1917.36</v>
      </c>
      <c r="M13118" s="1">
        <v>2058.34</v>
      </c>
      <c r="N13118" s="1">
        <v>2008.91</v>
      </c>
      <c r="O13118" s="1">
        <v>2037.26</v>
      </c>
      <c r="P13118" s="1">
        <v>2045.48</v>
      </c>
      <c r="Q13118" s="1">
        <v>2071.5700000000002</v>
      </c>
      <c r="R13118" s="1">
        <v>1982.11</v>
      </c>
      <c r="S13118" s="1">
        <v>1797.23</v>
      </c>
      <c r="T13118" s="1">
        <v>1802.44</v>
      </c>
      <c r="U13118" s="1">
        <v>1755.27</v>
      </c>
      <c r="V13118" s="1">
        <v>1669.23</v>
      </c>
      <c r="W13118" s="1">
        <v>1591.19</v>
      </c>
      <c r="X13118" s="1">
        <v>1624.09</v>
      </c>
      <c r="Y13118" s="1">
        <v>1631.6</v>
      </c>
      <c r="Z13118" s="1">
        <v>1580.68</v>
      </c>
      <c r="AA13118" s="1">
        <v>1644.18</v>
      </c>
      <c r="AB13118" s="1" t="s">
        <v>101</v>
      </c>
    </row>
    <row r="13119" spans="1:28">
      <c r="A13119" s="4">
        <v>45072</v>
      </c>
      <c r="B13119" s="1" t="s">
        <v>85</v>
      </c>
      <c r="C13119" s="1" t="s">
        <v>32</v>
      </c>
      <c r="D13119" s="1">
        <v>3357.4</v>
      </c>
      <c r="E13119" s="1">
        <v>3277.12</v>
      </c>
      <c r="F13119" s="1">
        <v>3270.16</v>
      </c>
      <c r="G13119" s="1">
        <v>3222.82</v>
      </c>
      <c r="H13119" s="1">
        <v>3029.95</v>
      </c>
      <c r="I13119" s="1">
        <v>3191.73</v>
      </c>
      <c r="J13119" s="1">
        <v>4387.54</v>
      </c>
      <c r="K13119" s="1">
        <v>5262.23</v>
      </c>
      <c r="L13119" s="1">
        <v>5667.85</v>
      </c>
      <c r="M13119" s="1">
        <v>5899.98</v>
      </c>
      <c r="N13119" s="1">
        <v>6031.39</v>
      </c>
      <c r="O13119" s="1">
        <v>5836.69</v>
      </c>
      <c r="P13119" s="1">
        <v>5587.42</v>
      </c>
      <c r="Q13119" s="1">
        <v>5720.71</v>
      </c>
      <c r="R13119" s="1">
        <v>5619.16</v>
      </c>
      <c r="S13119" s="1">
        <v>5119.3100000000004</v>
      </c>
      <c r="T13119" s="1">
        <v>4632.29</v>
      </c>
      <c r="U13119" s="1">
        <v>4311</v>
      </c>
      <c r="V13119" s="1">
        <v>4124.92</v>
      </c>
      <c r="W13119" s="1">
        <v>4004.59</v>
      </c>
      <c r="X13119" s="1">
        <v>3994.75</v>
      </c>
      <c r="Y13119" s="1">
        <v>3783.4</v>
      </c>
      <c r="Z13119" s="1">
        <v>3551.41</v>
      </c>
      <c r="AA13119" s="1">
        <v>3352.32</v>
      </c>
      <c r="AB13119" s="1" t="s">
        <v>101</v>
      </c>
    </row>
    <row r="13120" spans="1:28">
      <c r="A13120" s="4">
        <v>45072</v>
      </c>
      <c r="B13120" s="1" t="s">
        <v>86</v>
      </c>
      <c r="C13120" s="1" t="s">
        <v>30</v>
      </c>
      <c r="D13120" s="1">
        <v>1661.06</v>
      </c>
      <c r="E13120" s="1">
        <v>1615.86</v>
      </c>
      <c r="F13120" s="1">
        <v>1590.57</v>
      </c>
      <c r="G13120" s="1">
        <v>1591.44</v>
      </c>
      <c r="H13120" s="1">
        <v>1631.25</v>
      </c>
      <c r="I13120" s="1">
        <v>1781.82</v>
      </c>
      <c r="J13120" s="1">
        <v>1641.79</v>
      </c>
      <c r="K13120" s="1">
        <v>2318.0100000000002</v>
      </c>
      <c r="L13120" s="1">
        <v>3058.15</v>
      </c>
      <c r="M13120" s="1">
        <v>4636.6899999999996</v>
      </c>
      <c r="N13120" s="1">
        <v>6484.39</v>
      </c>
      <c r="O13120" s="1">
        <v>6790.69</v>
      </c>
      <c r="P13120" s="1">
        <v>6750.97</v>
      </c>
      <c r="Q13120" s="1">
        <v>6680.76</v>
      </c>
      <c r="R13120" s="1">
        <v>6630.11</v>
      </c>
      <c r="S13120" s="1">
        <v>6767.8</v>
      </c>
      <c r="T13120" s="1">
        <v>6710</v>
      </c>
      <c r="U13120" s="1">
        <v>6316.03</v>
      </c>
      <c r="V13120" s="1">
        <v>6199.27</v>
      </c>
      <c r="W13120" s="1">
        <v>5370.91</v>
      </c>
      <c r="X13120" s="1">
        <v>4297.8599999999997</v>
      </c>
      <c r="Y13120" s="1">
        <v>2802.98</v>
      </c>
      <c r="Z13120" s="1">
        <v>2094.52</v>
      </c>
      <c r="AA13120" s="1">
        <v>1819</v>
      </c>
      <c r="AB13120" s="1" t="s">
        <v>101</v>
      </c>
    </row>
    <row r="13121" spans="1:28">
      <c r="A13121" s="4">
        <v>45072</v>
      </c>
      <c r="B13121" s="1" t="s">
        <v>86</v>
      </c>
      <c r="C13121" s="1" t="s">
        <v>32</v>
      </c>
      <c r="D13121" s="1">
        <v>24527.13</v>
      </c>
      <c r="E13121" s="1">
        <v>22664.07</v>
      </c>
      <c r="F13121" s="1">
        <v>21942.92</v>
      </c>
      <c r="G13121" s="1">
        <v>21479.65</v>
      </c>
      <c r="H13121" s="1">
        <v>21101.02</v>
      </c>
      <c r="I13121" s="1">
        <v>22665.1</v>
      </c>
      <c r="J13121" s="1">
        <v>27533.34</v>
      </c>
      <c r="K13121" s="1">
        <v>33710.39</v>
      </c>
      <c r="L13121" s="1">
        <v>38995.33</v>
      </c>
      <c r="M13121" s="1">
        <v>45002.879999999997</v>
      </c>
      <c r="N13121" s="1">
        <v>49411.69</v>
      </c>
      <c r="O13121" s="1">
        <v>50452.52</v>
      </c>
      <c r="P13121" s="1">
        <v>49256.81</v>
      </c>
      <c r="Q13121" s="1">
        <v>50569.55</v>
      </c>
      <c r="R13121" s="1">
        <v>53607.9</v>
      </c>
      <c r="S13121" s="1">
        <v>54383.97</v>
      </c>
      <c r="T13121" s="1">
        <v>53113.1</v>
      </c>
      <c r="U13121" s="1">
        <v>49462.84</v>
      </c>
      <c r="V13121" s="1">
        <v>46218.65</v>
      </c>
      <c r="W13121" s="1">
        <v>42941.78</v>
      </c>
      <c r="X13121" s="1">
        <v>39495.620000000003</v>
      </c>
      <c r="Y13121" s="1">
        <v>35076.61</v>
      </c>
      <c r="Z13121" s="1">
        <v>31217.67</v>
      </c>
      <c r="AA13121" s="1">
        <v>28233.27</v>
      </c>
      <c r="AB13121" s="1" t="s">
        <v>101</v>
      </c>
    </row>
    <row r="13122" spans="1:28">
      <c r="A13122" s="4">
        <v>45072</v>
      </c>
      <c r="B13122" s="1" t="s">
        <v>87</v>
      </c>
      <c r="C13122" s="1" t="s">
        <v>30</v>
      </c>
      <c r="D13122" s="1">
        <v>2431.88</v>
      </c>
      <c r="E13122" s="1">
        <v>2439.88</v>
      </c>
      <c r="F13122" s="1">
        <v>2396.21</v>
      </c>
      <c r="G13122" s="1">
        <v>2423.37</v>
      </c>
      <c r="H13122" s="1">
        <v>2460.89</v>
      </c>
      <c r="I13122" s="1">
        <v>2634.69</v>
      </c>
      <c r="J13122" s="1">
        <v>2630.95</v>
      </c>
      <c r="K13122" s="1">
        <v>2694.43</v>
      </c>
      <c r="L13122" s="1">
        <v>2910.02</v>
      </c>
      <c r="M13122" s="1">
        <v>3046.59</v>
      </c>
      <c r="N13122" s="1">
        <v>3039.22</v>
      </c>
      <c r="O13122" s="1">
        <v>2960.96</v>
      </c>
      <c r="P13122" s="1">
        <v>2751.69</v>
      </c>
      <c r="Q13122" s="1">
        <v>2862.58</v>
      </c>
      <c r="R13122" s="1">
        <v>2876.83</v>
      </c>
      <c r="S13122" s="1">
        <v>2689.91</v>
      </c>
      <c r="T13122" s="1">
        <v>2494.14</v>
      </c>
      <c r="U13122" s="1">
        <v>2466.73</v>
      </c>
      <c r="V13122" s="1">
        <v>2338.54</v>
      </c>
      <c r="W13122" s="1">
        <v>2280.62</v>
      </c>
      <c r="X13122" s="1">
        <v>2127.94</v>
      </c>
      <c r="Y13122" s="1">
        <v>2155.54</v>
      </c>
      <c r="Z13122" s="1">
        <v>2122.77</v>
      </c>
      <c r="AA13122" s="1">
        <v>2099.5100000000002</v>
      </c>
      <c r="AB13122" s="1" t="s">
        <v>101</v>
      </c>
    </row>
    <row r="13123" spans="1:28">
      <c r="A13123" s="4">
        <v>45072</v>
      </c>
      <c r="B13123" s="1" t="s">
        <v>89</v>
      </c>
      <c r="C13123" s="1" t="s">
        <v>30</v>
      </c>
      <c r="D13123" s="1">
        <v>4712.34</v>
      </c>
      <c r="E13123" s="1">
        <v>5117.5</v>
      </c>
      <c r="F13123" s="1">
        <v>5458.81</v>
      </c>
      <c r="G13123" s="1">
        <v>5427.71</v>
      </c>
      <c r="H13123" s="1">
        <v>5348.39</v>
      </c>
      <c r="I13123" s="1">
        <v>5500.46</v>
      </c>
      <c r="J13123" s="1">
        <v>6155.67</v>
      </c>
      <c r="K13123" s="1">
        <v>6542.8</v>
      </c>
      <c r="L13123" s="1">
        <v>6345.14</v>
      </c>
      <c r="M13123" s="1">
        <v>6517.28</v>
      </c>
      <c r="N13123" s="1">
        <v>7414.75</v>
      </c>
      <c r="O13123" s="1">
        <v>7290.19</v>
      </c>
      <c r="P13123" s="1">
        <v>7107.7</v>
      </c>
      <c r="Q13123" s="1">
        <v>7114.02</v>
      </c>
      <c r="R13123" s="1">
        <v>7065.08</v>
      </c>
      <c r="S13123" s="1">
        <v>7496.04</v>
      </c>
      <c r="T13123" s="1">
        <v>7288.09</v>
      </c>
      <c r="U13123" s="1">
        <v>7239.14</v>
      </c>
      <c r="V13123" s="1">
        <v>6427.85</v>
      </c>
      <c r="W13123" s="1">
        <v>6340.11</v>
      </c>
      <c r="X13123" s="1">
        <v>5988.01</v>
      </c>
      <c r="Y13123" s="1">
        <v>5377.53</v>
      </c>
      <c r="Z13123" s="1">
        <v>4730.8900000000003</v>
      </c>
      <c r="AA13123" s="1">
        <v>4560.72</v>
      </c>
      <c r="AB13123" s="1" t="s">
        <v>101</v>
      </c>
    </row>
    <row r="13124" spans="1:28">
      <c r="A13124" s="4">
        <v>45072</v>
      </c>
      <c r="B13124" s="1" t="s">
        <v>90</v>
      </c>
      <c r="C13124" s="1" t="s">
        <v>30</v>
      </c>
      <c r="D13124" s="1">
        <v>12962.94</v>
      </c>
      <c r="E13124" s="1">
        <v>12580.59</v>
      </c>
      <c r="F13124" s="1">
        <v>12517.12</v>
      </c>
      <c r="G13124" s="1">
        <v>11945.64</v>
      </c>
      <c r="H13124" s="1">
        <v>11995.32</v>
      </c>
      <c r="I13124" s="1">
        <v>12972.74</v>
      </c>
      <c r="J13124" s="1">
        <v>15120.83</v>
      </c>
      <c r="K13124" s="1">
        <v>17484.810000000001</v>
      </c>
      <c r="L13124" s="1">
        <v>19057.45</v>
      </c>
      <c r="M13124" s="1">
        <v>19982.400000000001</v>
      </c>
      <c r="N13124" s="1">
        <v>20867.490000000002</v>
      </c>
      <c r="O13124" s="1">
        <v>21120</v>
      </c>
      <c r="P13124" s="1">
        <v>20661.03</v>
      </c>
      <c r="Q13124" s="1">
        <v>20892.259999999998</v>
      </c>
      <c r="R13124" s="1">
        <v>21567.01</v>
      </c>
      <c r="S13124" s="1">
        <v>21689.75</v>
      </c>
      <c r="T13124" s="1">
        <v>21383.07</v>
      </c>
      <c r="U13124" s="1">
        <v>20628.29</v>
      </c>
      <c r="V13124" s="1">
        <v>20002.650000000001</v>
      </c>
      <c r="W13124" s="1">
        <v>19188.28</v>
      </c>
      <c r="X13124" s="1">
        <v>17513.36</v>
      </c>
      <c r="Y13124" s="1">
        <v>16152.87</v>
      </c>
      <c r="Z13124" s="1">
        <v>14598.12</v>
      </c>
      <c r="AA13124" s="1">
        <v>12956.39</v>
      </c>
      <c r="AB13124" s="1" t="s">
        <v>101</v>
      </c>
    </row>
    <row r="13125" spans="1:28">
      <c r="A13125" s="4">
        <v>45072</v>
      </c>
      <c r="B13125" s="1" t="s">
        <v>90</v>
      </c>
      <c r="C13125" s="1" t="s">
        <v>32</v>
      </c>
      <c r="D13125" s="1">
        <v>7118.23</v>
      </c>
      <c r="E13125" s="1">
        <v>6931.96</v>
      </c>
      <c r="F13125" s="1">
        <v>6827.67</v>
      </c>
      <c r="G13125" s="1">
        <v>6967.02</v>
      </c>
      <c r="H13125" s="1">
        <v>7003.88</v>
      </c>
      <c r="I13125" s="1">
        <v>7416.48</v>
      </c>
      <c r="J13125" s="1">
        <v>8247.73</v>
      </c>
      <c r="K13125" s="1">
        <v>10214.92</v>
      </c>
      <c r="L13125" s="1">
        <v>11122.51</v>
      </c>
      <c r="M13125" s="1">
        <v>11117.48</v>
      </c>
      <c r="N13125" s="1">
        <v>11416.12</v>
      </c>
      <c r="O13125" s="1">
        <v>12051.14</v>
      </c>
      <c r="P13125" s="1">
        <v>11398.87</v>
      </c>
      <c r="Q13125" s="1">
        <v>11890.12</v>
      </c>
      <c r="R13125" s="1">
        <v>12216.18</v>
      </c>
      <c r="S13125" s="1">
        <v>12104.13</v>
      </c>
      <c r="T13125" s="1">
        <v>11917.64</v>
      </c>
      <c r="U13125" s="1">
        <v>10706.36</v>
      </c>
      <c r="V13125" s="1">
        <v>10443.4</v>
      </c>
      <c r="W13125" s="1">
        <v>10174.33</v>
      </c>
      <c r="X13125" s="1">
        <v>9316.2800000000007</v>
      </c>
      <c r="Y13125" s="1">
        <v>8673.4500000000007</v>
      </c>
      <c r="Z13125" s="1">
        <v>7837.65</v>
      </c>
      <c r="AA13125" s="1">
        <v>7489.77</v>
      </c>
      <c r="AB13125" s="1" t="s">
        <v>101</v>
      </c>
    </row>
    <row r="13126" spans="1:28">
      <c r="A13126" s="4">
        <v>45072</v>
      </c>
      <c r="B13126" s="1" t="s">
        <v>91</v>
      </c>
      <c r="C13126" s="1" t="s">
        <v>30</v>
      </c>
      <c r="D13126" s="1">
        <v>10.32</v>
      </c>
      <c r="E13126" s="1">
        <v>10.43</v>
      </c>
      <c r="F13126" s="1">
        <v>10.44</v>
      </c>
      <c r="G13126" s="1">
        <v>11.1</v>
      </c>
      <c r="H13126" s="1">
        <v>11.16</v>
      </c>
      <c r="I13126" s="1">
        <v>10</v>
      </c>
      <c r="J13126" s="1">
        <v>11.21</v>
      </c>
      <c r="K13126" s="1">
        <v>17.309999999999999</v>
      </c>
      <c r="L13126" s="1">
        <v>16.53</v>
      </c>
      <c r="M13126" s="1">
        <v>17.41</v>
      </c>
      <c r="N13126" s="1">
        <v>16.2</v>
      </c>
      <c r="O13126" s="1">
        <v>17.25</v>
      </c>
      <c r="P13126" s="1">
        <v>10.08</v>
      </c>
      <c r="Q13126" s="1">
        <v>15.47</v>
      </c>
      <c r="R13126" s="1">
        <v>18.79</v>
      </c>
      <c r="S13126" s="1">
        <v>16.559999999999999</v>
      </c>
      <c r="T13126" s="1">
        <v>8.51</v>
      </c>
      <c r="U13126" s="1">
        <v>7.97</v>
      </c>
      <c r="V13126" s="1">
        <v>10.85</v>
      </c>
      <c r="W13126" s="1">
        <v>9.98</v>
      </c>
      <c r="X13126" s="1">
        <v>10.27</v>
      </c>
      <c r="Y13126" s="1">
        <v>10.27</v>
      </c>
      <c r="Z13126" s="1">
        <v>10.16</v>
      </c>
      <c r="AA13126" s="1">
        <v>10.15</v>
      </c>
      <c r="AB13126" s="1" t="s">
        <v>101</v>
      </c>
    </row>
    <row r="13127" spans="1:28">
      <c r="A13127" s="4">
        <v>45072</v>
      </c>
      <c r="B13127" s="1" t="s">
        <v>91</v>
      </c>
      <c r="C13127" s="1" t="s">
        <v>32</v>
      </c>
      <c r="D13127" s="1">
        <v>203.07</v>
      </c>
      <c r="E13127" s="1">
        <v>200.73</v>
      </c>
      <c r="F13127" s="1">
        <v>196.06</v>
      </c>
      <c r="G13127" s="1">
        <v>187.75</v>
      </c>
      <c r="H13127" s="1">
        <v>177.67</v>
      </c>
      <c r="I13127" s="1">
        <v>227.81</v>
      </c>
      <c r="J13127" s="1">
        <v>277.77999999999997</v>
      </c>
      <c r="K13127" s="1">
        <v>411.6</v>
      </c>
      <c r="L13127" s="1">
        <v>428.38</v>
      </c>
      <c r="M13127" s="1">
        <v>417.68</v>
      </c>
      <c r="N13127" s="1">
        <v>378.77</v>
      </c>
      <c r="O13127" s="1">
        <v>317.99</v>
      </c>
      <c r="P13127" s="1">
        <v>253.65</v>
      </c>
      <c r="Q13127" s="1">
        <v>333.94</v>
      </c>
      <c r="R13127" s="1">
        <v>494.83</v>
      </c>
      <c r="S13127" s="1">
        <v>435.13</v>
      </c>
      <c r="T13127" s="1">
        <v>446.26</v>
      </c>
      <c r="U13127" s="1">
        <v>379.72</v>
      </c>
      <c r="V13127" s="1">
        <v>293.83999999999997</v>
      </c>
      <c r="W13127" s="1">
        <v>241.64</v>
      </c>
      <c r="X13127" s="1">
        <v>237.2</v>
      </c>
      <c r="Y13127" s="1">
        <v>215.24</v>
      </c>
      <c r="Z13127" s="1">
        <v>207.91</v>
      </c>
      <c r="AA13127" s="1">
        <v>161.85</v>
      </c>
      <c r="AB13127" s="1" t="s">
        <v>101</v>
      </c>
    </row>
    <row r="13128" spans="1:28">
      <c r="A13128" s="4">
        <v>45072</v>
      </c>
      <c r="B13128" s="1" t="s">
        <v>92</v>
      </c>
      <c r="C13128" s="1" t="s">
        <v>30</v>
      </c>
      <c r="D13128" s="1">
        <v>166084.12</v>
      </c>
      <c r="E13128" s="1">
        <v>156932.54</v>
      </c>
      <c r="F13128" s="1">
        <v>155950.43</v>
      </c>
      <c r="G13128" s="1">
        <v>166509.63</v>
      </c>
      <c r="H13128" s="1">
        <v>171481.59</v>
      </c>
      <c r="I13128" s="1">
        <v>168460.84</v>
      </c>
      <c r="J13128" s="1">
        <v>162047.21</v>
      </c>
      <c r="K13128" s="1">
        <v>165852.69</v>
      </c>
      <c r="L13128" s="1">
        <v>170017.31</v>
      </c>
      <c r="M13128" s="1">
        <v>171081.71</v>
      </c>
      <c r="N13128" s="1">
        <v>171232.74</v>
      </c>
      <c r="O13128" s="1">
        <v>159863.34</v>
      </c>
      <c r="P13128" s="1">
        <v>128503.38</v>
      </c>
      <c r="Q13128" s="1">
        <v>115285.13</v>
      </c>
      <c r="R13128" s="1">
        <v>157568.12</v>
      </c>
      <c r="S13128" s="1">
        <v>168681.68</v>
      </c>
      <c r="T13128" s="1">
        <v>147111.01</v>
      </c>
      <c r="U13128" s="1">
        <v>163656.25</v>
      </c>
      <c r="V13128" s="1">
        <v>174820.48000000001</v>
      </c>
      <c r="W13128" s="1">
        <v>172887.37</v>
      </c>
      <c r="X13128" s="1">
        <v>173127.55</v>
      </c>
      <c r="Y13128" s="1">
        <v>175714.53</v>
      </c>
      <c r="Z13128" s="1">
        <v>162756.49</v>
      </c>
      <c r="AA13128" s="1">
        <v>170082.62</v>
      </c>
      <c r="AB13128" s="1" t="s">
        <v>101</v>
      </c>
    </row>
    <row r="13129" spans="1:28">
      <c r="A13129" s="4">
        <v>45072</v>
      </c>
      <c r="B13129" s="1" t="s">
        <v>93</v>
      </c>
      <c r="C13129" s="1" t="s">
        <v>32</v>
      </c>
      <c r="D13129" s="1">
        <v>3029.25</v>
      </c>
      <c r="E13129" s="1">
        <v>2973.96</v>
      </c>
      <c r="F13129" s="1">
        <v>2996</v>
      </c>
      <c r="G13129" s="1">
        <v>2957.22</v>
      </c>
      <c r="H13129" s="1">
        <v>2942.71</v>
      </c>
      <c r="I13129" s="1">
        <v>3153.41</v>
      </c>
      <c r="J13129" s="1">
        <v>3961.25</v>
      </c>
      <c r="K13129" s="1">
        <v>4289.3900000000003</v>
      </c>
      <c r="L13129" s="1">
        <v>4489.8</v>
      </c>
      <c r="M13129" s="1">
        <v>4718.78</v>
      </c>
      <c r="N13129" s="1">
        <v>4790.9399999999996</v>
      </c>
      <c r="O13129" s="1">
        <v>4800.8100000000004</v>
      </c>
      <c r="P13129" s="1">
        <v>4766.47</v>
      </c>
      <c r="Q13129" s="1">
        <v>4792.32</v>
      </c>
      <c r="R13129" s="1">
        <v>4774.57</v>
      </c>
      <c r="S13129" s="1">
        <v>4800.88</v>
      </c>
      <c r="T13129" s="1">
        <v>4765.07</v>
      </c>
      <c r="U13129" s="1">
        <v>4748.63</v>
      </c>
      <c r="V13129" s="1">
        <v>4696.88</v>
      </c>
      <c r="W13129" s="1">
        <v>4502.09</v>
      </c>
      <c r="X13129" s="1">
        <v>4221.12</v>
      </c>
      <c r="Y13129" s="1">
        <v>3481.41</v>
      </c>
      <c r="Z13129" s="1">
        <v>3101.96</v>
      </c>
      <c r="AA13129" s="1">
        <v>2977.78</v>
      </c>
      <c r="AB13129" s="1" t="s">
        <v>101</v>
      </c>
    </row>
    <row r="13130" spans="1:28">
      <c r="A13130" s="4">
        <v>45072</v>
      </c>
      <c r="B13130" s="1" t="s">
        <v>94</v>
      </c>
      <c r="C13130" s="1" t="s">
        <v>30</v>
      </c>
      <c r="D13130" s="1">
        <v>26759.43</v>
      </c>
      <c r="E13130" s="1">
        <v>26906.22</v>
      </c>
      <c r="F13130" s="1">
        <v>21264</v>
      </c>
      <c r="G13130" s="1">
        <v>13586.81</v>
      </c>
      <c r="H13130" s="1">
        <v>6826.15</v>
      </c>
      <c r="I13130" s="1">
        <v>5613.13</v>
      </c>
      <c r="J13130" s="1">
        <v>5179.78</v>
      </c>
      <c r="K13130" s="1">
        <v>5086</v>
      </c>
      <c r="L13130" s="1">
        <v>4899.41</v>
      </c>
      <c r="M13130" s="1">
        <v>5846.41</v>
      </c>
      <c r="N13130" s="1">
        <v>6729.53</v>
      </c>
      <c r="O13130" s="1">
        <v>7066.4</v>
      </c>
      <c r="P13130" s="1">
        <v>6278.38</v>
      </c>
      <c r="Q13130" s="1">
        <v>5898.36</v>
      </c>
      <c r="R13130" s="1">
        <v>6256.68</v>
      </c>
      <c r="S13130" s="1">
        <v>6712.08</v>
      </c>
      <c r="T13130" s="1">
        <v>6587.83</v>
      </c>
      <c r="U13130" s="1">
        <v>6005.69</v>
      </c>
      <c r="V13130" s="1">
        <v>6109.31</v>
      </c>
      <c r="W13130" s="1">
        <v>5949.53</v>
      </c>
      <c r="X13130" s="1">
        <v>7606.91</v>
      </c>
      <c r="Y13130" s="1">
        <v>14017.05</v>
      </c>
      <c r="Z13130" s="1">
        <v>22445.86</v>
      </c>
      <c r="AA13130" s="1">
        <v>27254.77</v>
      </c>
      <c r="AB13130" s="1" t="s">
        <v>101</v>
      </c>
    </row>
    <row r="13131" spans="1:28">
      <c r="A13131" s="4">
        <v>45072</v>
      </c>
      <c r="B13131" s="1" t="s">
        <v>94</v>
      </c>
      <c r="C13131" s="1" t="s">
        <v>32</v>
      </c>
      <c r="D13131" s="1">
        <v>789.89</v>
      </c>
      <c r="E13131" s="1">
        <v>742.94</v>
      </c>
      <c r="F13131" s="1">
        <v>738.86</v>
      </c>
      <c r="G13131" s="1">
        <v>930.76</v>
      </c>
      <c r="H13131" s="1">
        <v>991.89</v>
      </c>
      <c r="I13131" s="1">
        <v>1008.35</v>
      </c>
      <c r="J13131" s="1">
        <v>1104.08</v>
      </c>
      <c r="K13131" s="1">
        <v>1229.01</v>
      </c>
      <c r="L13131" s="1">
        <v>1231.51</v>
      </c>
      <c r="M13131" s="1">
        <v>1298.5899999999999</v>
      </c>
      <c r="N13131" s="1">
        <v>1567.11</v>
      </c>
      <c r="O13131" s="1">
        <v>1499.51</v>
      </c>
      <c r="P13131" s="1">
        <v>1362.46</v>
      </c>
      <c r="Q13131" s="1">
        <v>1252.29</v>
      </c>
      <c r="R13131" s="1">
        <v>1245.0899999999999</v>
      </c>
      <c r="S13131" s="1">
        <v>1532.39</v>
      </c>
      <c r="T13131" s="1">
        <v>1564.67</v>
      </c>
      <c r="U13131" s="1">
        <v>1467.86</v>
      </c>
      <c r="V13131" s="1">
        <v>1536.67</v>
      </c>
      <c r="W13131" s="1">
        <v>1373.15</v>
      </c>
      <c r="X13131" s="1">
        <v>1143.6199999999999</v>
      </c>
      <c r="Y13131" s="1">
        <v>1119.68</v>
      </c>
      <c r="Z13131" s="1">
        <v>1036.72</v>
      </c>
      <c r="AA13131" s="1">
        <v>922.87</v>
      </c>
      <c r="AB13131" s="1" t="s">
        <v>101</v>
      </c>
    </row>
    <row r="13132" spans="1:28">
      <c r="A13132" s="4">
        <v>45072</v>
      </c>
      <c r="B13132" s="1" t="s">
        <v>95</v>
      </c>
      <c r="C13132" s="1" t="s">
        <v>30</v>
      </c>
      <c r="D13132" s="1">
        <v>424.63</v>
      </c>
      <c r="E13132" s="1">
        <v>844.41</v>
      </c>
      <c r="F13132" s="1">
        <v>788.11</v>
      </c>
      <c r="G13132" s="1">
        <v>748.66</v>
      </c>
      <c r="H13132" s="1">
        <v>676.78</v>
      </c>
      <c r="I13132" s="1">
        <v>625.25</v>
      </c>
      <c r="J13132" s="1">
        <v>705.3</v>
      </c>
      <c r="K13132" s="1">
        <v>764.73</v>
      </c>
      <c r="L13132" s="1">
        <v>701.7</v>
      </c>
      <c r="M13132" s="1">
        <v>791.54</v>
      </c>
      <c r="N13132" s="1">
        <v>930.74</v>
      </c>
      <c r="O13132" s="1">
        <v>889.25</v>
      </c>
      <c r="P13132" s="1">
        <v>834.83</v>
      </c>
      <c r="Q13132" s="1">
        <v>761.41</v>
      </c>
      <c r="R13132" s="1">
        <v>707.63</v>
      </c>
      <c r="S13132" s="1">
        <v>732.03</v>
      </c>
      <c r="T13132" s="1">
        <v>766.99</v>
      </c>
      <c r="U13132" s="1">
        <v>854.06</v>
      </c>
      <c r="V13132" s="1">
        <v>762.92</v>
      </c>
      <c r="W13132" s="1">
        <v>775.54</v>
      </c>
      <c r="X13132" s="1">
        <v>782.34</v>
      </c>
      <c r="Y13132" s="1">
        <v>710.74</v>
      </c>
      <c r="Z13132" s="1">
        <v>745.18</v>
      </c>
      <c r="AA13132" s="1">
        <v>672.02</v>
      </c>
      <c r="AB13132" s="1" t="s">
        <v>101</v>
      </c>
    </row>
    <row r="13133" spans="1:28">
      <c r="A13133" s="4">
        <v>45072</v>
      </c>
      <c r="B13133" s="1" t="s">
        <v>98</v>
      </c>
      <c r="C13133" s="1" t="s">
        <v>32</v>
      </c>
      <c r="D13133" s="1">
        <v>292.16000000000003</v>
      </c>
      <c r="E13133" s="1">
        <v>274.22000000000003</v>
      </c>
      <c r="F13133" s="1">
        <v>290.63</v>
      </c>
      <c r="G13133" s="1">
        <v>285.93</v>
      </c>
      <c r="H13133" s="1">
        <v>282.41000000000003</v>
      </c>
      <c r="I13133" s="1">
        <v>252.82</v>
      </c>
      <c r="J13133" s="1">
        <v>248.52</v>
      </c>
      <c r="K13133" s="1">
        <v>279.47000000000003</v>
      </c>
      <c r="L13133" s="1">
        <v>299.45</v>
      </c>
      <c r="M13133" s="1">
        <v>308.06</v>
      </c>
      <c r="N13133" s="1">
        <v>323.95</v>
      </c>
      <c r="O13133" s="1">
        <v>361.18</v>
      </c>
      <c r="P13133" s="1">
        <v>333.37</v>
      </c>
      <c r="Q13133" s="1">
        <v>355.52</v>
      </c>
      <c r="R13133" s="1">
        <v>382.91</v>
      </c>
      <c r="S13133" s="1">
        <v>382.36</v>
      </c>
      <c r="T13133" s="1">
        <v>379.85</v>
      </c>
      <c r="U13133" s="1">
        <v>328</v>
      </c>
      <c r="V13133" s="1">
        <v>387.29</v>
      </c>
      <c r="W13133" s="1">
        <v>394.75</v>
      </c>
      <c r="X13133" s="1">
        <v>398.32</v>
      </c>
      <c r="Y13133" s="1">
        <v>366.44</v>
      </c>
      <c r="Z13133" s="1">
        <v>333.24</v>
      </c>
      <c r="AA13133" s="1">
        <v>330.26</v>
      </c>
      <c r="AB13133" s="1" t="s">
        <v>101</v>
      </c>
    </row>
    <row r="13134" spans="1:28">
      <c r="A13134" s="4">
        <v>45073</v>
      </c>
      <c r="B13134" s="1" t="s">
        <v>29</v>
      </c>
      <c r="C13134" s="1" t="s">
        <v>30</v>
      </c>
      <c r="D13134" s="1">
        <v>815.55</v>
      </c>
      <c r="E13134" s="1">
        <v>781.07</v>
      </c>
      <c r="F13134" s="1">
        <v>765.08</v>
      </c>
      <c r="G13134" s="1">
        <v>757.36</v>
      </c>
      <c r="H13134" s="1">
        <v>769.03</v>
      </c>
      <c r="I13134" s="1">
        <v>849</v>
      </c>
      <c r="J13134" s="1">
        <v>757.22</v>
      </c>
      <c r="K13134" s="1">
        <v>845.94</v>
      </c>
      <c r="L13134" s="1">
        <v>912.83</v>
      </c>
      <c r="M13134" s="1">
        <v>948.04</v>
      </c>
      <c r="N13134" s="1">
        <v>952.33</v>
      </c>
      <c r="O13134" s="1">
        <v>961.98</v>
      </c>
      <c r="P13134" s="1">
        <v>933.78</v>
      </c>
      <c r="Q13134" s="1">
        <v>944.78</v>
      </c>
      <c r="R13134" s="1">
        <v>907.88</v>
      </c>
      <c r="S13134" s="1">
        <v>915.26</v>
      </c>
      <c r="T13134" s="1">
        <v>908.98</v>
      </c>
      <c r="U13134" s="1">
        <v>932.48</v>
      </c>
      <c r="V13134" s="1">
        <v>1100.01</v>
      </c>
      <c r="W13134" s="1">
        <v>1047.47</v>
      </c>
      <c r="X13134" s="1">
        <v>1002.72</v>
      </c>
      <c r="Y13134" s="1">
        <v>943.15</v>
      </c>
      <c r="Z13134" s="1">
        <v>905.28</v>
      </c>
      <c r="AA13134" s="1">
        <v>856.77</v>
      </c>
      <c r="AB13134" s="1" t="s">
        <v>101</v>
      </c>
    </row>
    <row r="13135" spans="1:28">
      <c r="A13135" s="4">
        <v>45073</v>
      </c>
      <c r="B13135" s="1" t="s">
        <v>29</v>
      </c>
      <c r="C13135" s="1" t="s">
        <v>32</v>
      </c>
      <c r="D13135" s="1">
        <v>1361.42</v>
      </c>
      <c r="E13135" s="1">
        <v>1305.33</v>
      </c>
      <c r="F13135" s="1">
        <v>1261.44</v>
      </c>
      <c r="G13135" s="1">
        <v>1205.3599999999999</v>
      </c>
      <c r="H13135" s="1">
        <v>1247.3399999999999</v>
      </c>
      <c r="I13135" s="1">
        <v>1291.18</v>
      </c>
      <c r="J13135" s="1">
        <v>1401.04</v>
      </c>
      <c r="K13135" s="1">
        <v>1802.58</v>
      </c>
      <c r="L13135" s="1">
        <v>2158.92</v>
      </c>
      <c r="M13135" s="1">
        <v>2360.4499999999998</v>
      </c>
      <c r="N13135" s="1">
        <v>2494.77</v>
      </c>
      <c r="O13135" s="1">
        <v>2508.67</v>
      </c>
      <c r="P13135" s="1">
        <v>2414.44</v>
      </c>
      <c r="Q13135" s="1">
        <v>2192.29</v>
      </c>
      <c r="R13135" s="1">
        <v>2216.8000000000002</v>
      </c>
      <c r="S13135" s="1">
        <v>2204.3200000000002</v>
      </c>
      <c r="T13135" s="1">
        <v>2138.11</v>
      </c>
      <c r="U13135" s="1">
        <v>2126.52</v>
      </c>
      <c r="V13135" s="1">
        <v>2217.6999999999998</v>
      </c>
      <c r="W13135" s="1">
        <v>2240.17</v>
      </c>
      <c r="X13135" s="1">
        <v>2017.28</v>
      </c>
      <c r="Y13135" s="1">
        <v>1796.33</v>
      </c>
      <c r="Z13135" s="1">
        <v>1654.18</v>
      </c>
      <c r="AA13135" s="1">
        <v>1448.7</v>
      </c>
      <c r="AB13135" s="1" t="s">
        <v>101</v>
      </c>
    </row>
    <row r="13136" spans="1:28">
      <c r="A13136" s="4">
        <v>45073</v>
      </c>
      <c r="B13136" s="1" t="s">
        <v>33</v>
      </c>
      <c r="C13136" s="1" t="s">
        <v>30</v>
      </c>
      <c r="D13136" s="1">
        <v>1135.1199999999999</v>
      </c>
      <c r="E13136" s="1">
        <v>1113.33</v>
      </c>
      <c r="F13136" s="1">
        <v>1077.8</v>
      </c>
      <c r="G13136" s="1">
        <v>1096.24</v>
      </c>
      <c r="H13136" s="1">
        <v>1071.3699999999999</v>
      </c>
      <c r="I13136" s="1">
        <v>1156.19</v>
      </c>
      <c r="J13136" s="1">
        <v>1355.2</v>
      </c>
      <c r="K13136" s="1">
        <v>1617.23</v>
      </c>
      <c r="L13136" s="1">
        <v>1664.15</v>
      </c>
      <c r="M13136" s="1">
        <v>1541.85</v>
      </c>
      <c r="N13136" s="1">
        <v>1683.9</v>
      </c>
      <c r="O13136" s="1">
        <v>1872.79</v>
      </c>
      <c r="P13136" s="1">
        <v>1949.61</v>
      </c>
      <c r="Q13136" s="1">
        <v>1875.46</v>
      </c>
      <c r="R13136" s="1">
        <v>1694.15</v>
      </c>
      <c r="S13136" s="1">
        <v>1784.46</v>
      </c>
      <c r="T13136" s="1">
        <v>1849.93</v>
      </c>
      <c r="U13136" s="1">
        <v>1839.23</v>
      </c>
      <c r="V13136" s="1">
        <v>1779.59</v>
      </c>
      <c r="W13136" s="1">
        <v>1731.17</v>
      </c>
      <c r="X13136" s="1">
        <v>1549.48</v>
      </c>
      <c r="Y13136" s="1">
        <v>1420.34</v>
      </c>
      <c r="Z13136" s="1">
        <v>1197.6300000000001</v>
      </c>
      <c r="AA13136" s="1">
        <v>1136.53</v>
      </c>
      <c r="AB13136" s="1" t="s">
        <v>101</v>
      </c>
    </row>
    <row r="13137" spans="1:28">
      <c r="A13137" s="4">
        <v>45073</v>
      </c>
      <c r="B13137" s="1" t="s">
        <v>33</v>
      </c>
      <c r="C13137" s="1" t="s">
        <v>32</v>
      </c>
      <c r="D13137" s="1">
        <v>11680.63</v>
      </c>
      <c r="E13137" s="1">
        <v>11381.96</v>
      </c>
      <c r="F13137" s="1">
        <v>10805.2</v>
      </c>
      <c r="G13137" s="1">
        <v>10643.68</v>
      </c>
      <c r="H13137" s="1">
        <v>10858.19</v>
      </c>
      <c r="I13137" s="1">
        <v>11244.93</v>
      </c>
      <c r="J13137" s="1">
        <v>12119.7</v>
      </c>
      <c r="K13137" s="1">
        <v>14320.7</v>
      </c>
      <c r="L13137" s="1">
        <v>16585.3</v>
      </c>
      <c r="M13137" s="1">
        <v>17858.990000000002</v>
      </c>
      <c r="N13137" s="1">
        <v>18827.12</v>
      </c>
      <c r="O13137" s="1">
        <v>19442.5</v>
      </c>
      <c r="P13137" s="1">
        <v>18653.79</v>
      </c>
      <c r="Q13137" s="1">
        <v>17354.77</v>
      </c>
      <c r="R13137" s="1">
        <v>16738.669999999998</v>
      </c>
      <c r="S13137" s="1">
        <v>17098.93</v>
      </c>
      <c r="T13137" s="1">
        <v>16380.53</v>
      </c>
      <c r="U13137" s="1">
        <v>15859.87</v>
      </c>
      <c r="V13137" s="1">
        <v>15886.13</v>
      </c>
      <c r="W13137" s="1">
        <v>15089.04</v>
      </c>
      <c r="X13137" s="1">
        <v>13900.34</v>
      </c>
      <c r="Y13137" s="1">
        <v>12365.65</v>
      </c>
      <c r="Z13137" s="1">
        <v>11062.85</v>
      </c>
      <c r="AA13137" s="1">
        <v>10408.700000000001</v>
      </c>
      <c r="AB13137" s="1" t="s">
        <v>101</v>
      </c>
    </row>
    <row r="13138" spans="1:28">
      <c r="A13138" s="4">
        <v>45073</v>
      </c>
      <c r="B13138" s="1" t="s">
        <v>34</v>
      </c>
      <c r="C13138" s="1" t="s">
        <v>30</v>
      </c>
      <c r="D13138" s="1">
        <v>192.94</v>
      </c>
      <c r="E13138" s="1">
        <v>193.09</v>
      </c>
      <c r="F13138" s="1">
        <v>337.6</v>
      </c>
      <c r="G13138" s="1">
        <v>367.28</v>
      </c>
      <c r="H13138" s="1">
        <v>462.03</v>
      </c>
      <c r="I13138" s="1">
        <v>505.43</v>
      </c>
      <c r="J13138" s="1">
        <v>1003.36</v>
      </c>
      <c r="K13138" s="1">
        <v>1550.61</v>
      </c>
      <c r="L13138" s="1">
        <v>1512.52</v>
      </c>
      <c r="M13138" s="1">
        <v>1418.15</v>
      </c>
      <c r="N13138" s="1">
        <v>1260.95</v>
      </c>
      <c r="O13138" s="1">
        <v>1107.4100000000001</v>
      </c>
      <c r="P13138" s="1">
        <v>1106.9000000000001</v>
      </c>
      <c r="Q13138" s="1">
        <v>729.2</v>
      </c>
      <c r="R13138" s="1">
        <v>814.05</v>
      </c>
      <c r="S13138" s="1">
        <v>743.26</v>
      </c>
      <c r="T13138" s="1">
        <v>438.98</v>
      </c>
      <c r="U13138" s="1">
        <v>472.7</v>
      </c>
      <c r="V13138" s="1">
        <v>385.76</v>
      </c>
      <c r="W13138" s="1">
        <v>396.17</v>
      </c>
      <c r="X13138" s="1">
        <v>554.6</v>
      </c>
      <c r="Y13138" s="1">
        <v>551.74</v>
      </c>
      <c r="Z13138" s="1">
        <v>716.67</v>
      </c>
      <c r="AA13138" s="1">
        <v>750.5</v>
      </c>
      <c r="AB13138" s="1" t="s">
        <v>101</v>
      </c>
    </row>
    <row r="13139" spans="1:28">
      <c r="A13139" s="4">
        <v>45073</v>
      </c>
      <c r="B13139" s="1" t="s">
        <v>34</v>
      </c>
      <c r="C13139" s="1" t="s">
        <v>32</v>
      </c>
      <c r="D13139" s="1">
        <v>53864.56</v>
      </c>
      <c r="E13139" s="1">
        <v>51847.72</v>
      </c>
      <c r="F13139" s="1">
        <v>50275.98</v>
      </c>
      <c r="G13139" s="1">
        <v>49274.400000000001</v>
      </c>
      <c r="H13139" s="1">
        <v>48779.01</v>
      </c>
      <c r="I13139" s="1">
        <v>47100.72</v>
      </c>
      <c r="J13139" s="1">
        <v>47657</v>
      </c>
      <c r="K13139" s="1">
        <v>53431.16</v>
      </c>
      <c r="L13139" s="1">
        <v>57776.18</v>
      </c>
      <c r="M13139" s="1">
        <v>61191.1</v>
      </c>
      <c r="N13139" s="1">
        <v>64009.93</v>
      </c>
      <c r="O13139" s="1">
        <v>64365.85</v>
      </c>
      <c r="P13139" s="1">
        <v>62966.48</v>
      </c>
      <c r="Q13139" s="1">
        <v>62620.26</v>
      </c>
      <c r="R13139" s="1">
        <v>63588.46</v>
      </c>
      <c r="S13139" s="1">
        <v>61845.74</v>
      </c>
      <c r="T13139" s="1">
        <v>59759.26</v>
      </c>
      <c r="U13139" s="1">
        <v>60370.87</v>
      </c>
      <c r="V13139" s="1">
        <v>66194.570000000007</v>
      </c>
      <c r="W13139" s="1">
        <v>66400.710000000006</v>
      </c>
      <c r="X13139" s="1">
        <v>64329.48</v>
      </c>
      <c r="Y13139" s="1">
        <v>61778.8</v>
      </c>
      <c r="Z13139" s="1">
        <v>58295.78</v>
      </c>
      <c r="AA13139" s="1">
        <v>54088.71</v>
      </c>
      <c r="AB13139" s="1" t="s">
        <v>101</v>
      </c>
    </row>
    <row r="13140" spans="1:28">
      <c r="A13140" s="4">
        <v>45073</v>
      </c>
      <c r="B13140" s="1" t="s">
        <v>35</v>
      </c>
      <c r="C13140" s="1" t="s">
        <v>30</v>
      </c>
      <c r="D13140" s="1">
        <v>11002.69</v>
      </c>
      <c r="E13140" s="1">
        <v>10697.19</v>
      </c>
      <c r="F13140" s="1">
        <v>10985.35</v>
      </c>
      <c r="G13140" s="1">
        <v>11041.61</v>
      </c>
      <c r="H13140" s="1">
        <v>10962.07</v>
      </c>
      <c r="I13140" s="1">
        <v>10413.86</v>
      </c>
      <c r="J13140" s="1">
        <v>10457.51</v>
      </c>
      <c r="K13140" s="1">
        <v>7897.13</v>
      </c>
      <c r="L13140" s="1">
        <v>6106.24</v>
      </c>
      <c r="M13140" s="1">
        <v>4590.01</v>
      </c>
      <c r="N13140" s="1">
        <v>4276.9399999999996</v>
      </c>
      <c r="O13140" s="1">
        <v>4274.8</v>
      </c>
      <c r="P13140" s="1">
        <v>5216.3</v>
      </c>
      <c r="Q13140" s="1">
        <v>4242.32</v>
      </c>
      <c r="R13140" s="1">
        <v>5046.0600000000004</v>
      </c>
      <c r="S13140" s="1">
        <v>7310.83</v>
      </c>
      <c r="T13140" s="1">
        <v>7719.23</v>
      </c>
      <c r="U13140" s="1">
        <v>10083.290000000001</v>
      </c>
      <c r="V13140" s="1">
        <v>10278.64</v>
      </c>
      <c r="W13140" s="1">
        <v>9740.8700000000008</v>
      </c>
      <c r="X13140" s="1">
        <v>8150.23</v>
      </c>
      <c r="Y13140" s="1">
        <v>4954.0200000000004</v>
      </c>
      <c r="Z13140" s="1">
        <v>3868.87</v>
      </c>
      <c r="AA13140" s="1">
        <v>3809.82</v>
      </c>
      <c r="AB13140" s="1" t="s">
        <v>101</v>
      </c>
    </row>
    <row r="13141" spans="1:28">
      <c r="A13141" s="4">
        <v>45073</v>
      </c>
      <c r="B13141" s="1" t="s">
        <v>36</v>
      </c>
      <c r="C13141" s="1" t="s">
        <v>30</v>
      </c>
      <c r="D13141" s="1">
        <v>9332.9500000000007</v>
      </c>
      <c r="E13141" s="1">
        <v>9344.9599999999991</v>
      </c>
      <c r="F13141" s="1">
        <v>9159.6</v>
      </c>
      <c r="G13141" s="1">
        <v>9086.2900000000009</v>
      </c>
      <c r="H13141" s="1">
        <v>8992.5</v>
      </c>
      <c r="I13141" s="1">
        <v>8979.81</v>
      </c>
      <c r="J13141" s="1">
        <v>792.87</v>
      </c>
      <c r="K13141" s="1">
        <v>1216.68</v>
      </c>
      <c r="L13141" s="1">
        <v>1583.82</v>
      </c>
      <c r="M13141" s="1">
        <v>1490.31</v>
      </c>
      <c r="N13141" s="1">
        <v>1871.41</v>
      </c>
      <c r="O13141" s="1">
        <v>1867.68</v>
      </c>
      <c r="P13141" s="1">
        <v>1615.87</v>
      </c>
      <c r="Q13141" s="1">
        <v>1619.47</v>
      </c>
      <c r="R13141" s="1">
        <v>1453.38</v>
      </c>
      <c r="S13141" s="1">
        <v>1245.27</v>
      </c>
      <c r="T13141" s="1">
        <v>1303.68</v>
      </c>
      <c r="U13141" s="1">
        <v>1205.5999999999999</v>
      </c>
      <c r="V13141" s="1">
        <v>9417.35</v>
      </c>
      <c r="W13141" s="1">
        <v>9359.9599999999991</v>
      </c>
      <c r="X13141" s="1">
        <v>9445.19</v>
      </c>
      <c r="Y13141" s="1">
        <v>9594.5300000000007</v>
      </c>
      <c r="Z13141" s="1">
        <v>9602.83</v>
      </c>
      <c r="AA13141" s="1">
        <v>9293.11</v>
      </c>
      <c r="AB13141" s="1" t="s">
        <v>101</v>
      </c>
    </row>
    <row r="13142" spans="1:28">
      <c r="A13142" s="4">
        <v>45073</v>
      </c>
      <c r="B13142" s="1" t="s">
        <v>36</v>
      </c>
      <c r="C13142" s="1" t="s">
        <v>32</v>
      </c>
      <c r="D13142" s="1">
        <v>58002.65</v>
      </c>
      <c r="E13142" s="1">
        <v>53005.62</v>
      </c>
      <c r="F13142" s="1">
        <v>50432.74</v>
      </c>
      <c r="G13142" s="1">
        <v>49395.99</v>
      </c>
      <c r="H13142" s="1">
        <v>51693.21</v>
      </c>
      <c r="I13142" s="1">
        <v>59215.83</v>
      </c>
      <c r="J13142" s="1">
        <v>75552.820000000007</v>
      </c>
      <c r="K13142" s="1">
        <v>91505.44</v>
      </c>
      <c r="L13142" s="1">
        <v>99531.98</v>
      </c>
      <c r="M13142" s="1">
        <v>103851.45</v>
      </c>
      <c r="N13142" s="1">
        <v>106552.91</v>
      </c>
      <c r="O13142" s="1">
        <v>110508</v>
      </c>
      <c r="P13142" s="1">
        <v>109365.83</v>
      </c>
      <c r="Q13142" s="1">
        <v>104403.8</v>
      </c>
      <c r="R13142" s="1">
        <v>104325.41</v>
      </c>
      <c r="S13142" s="1">
        <v>105377.02</v>
      </c>
      <c r="T13142" s="1">
        <v>105301.96</v>
      </c>
      <c r="U13142" s="1">
        <v>106917.92</v>
      </c>
      <c r="V13142" s="1">
        <v>112819.66</v>
      </c>
      <c r="W13142" s="1">
        <v>118134.14</v>
      </c>
      <c r="X13142" s="1">
        <v>108220.64</v>
      </c>
      <c r="Y13142" s="1">
        <v>95367.85</v>
      </c>
      <c r="Z13142" s="1">
        <v>81548.91</v>
      </c>
      <c r="AA13142" s="1">
        <v>68940.11</v>
      </c>
      <c r="AB13142" s="1" t="s">
        <v>101</v>
      </c>
    </row>
    <row r="13143" spans="1:28">
      <c r="A13143" s="4">
        <v>45073</v>
      </c>
      <c r="B13143" s="1" t="s">
        <v>37</v>
      </c>
      <c r="C13143" s="1" t="s">
        <v>30</v>
      </c>
      <c r="D13143" s="1">
        <v>8898.27</v>
      </c>
      <c r="E13143" s="1">
        <v>8672.2800000000007</v>
      </c>
      <c r="F13143" s="1">
        <v>8605.68</v>
      </c>
      <c r="G13143" s="1">
        <v>8722.99</v>
      </c>
      <c r="H13143" s="1">
        <v>8758.82</v>
      </c>
      <c r="I13143" s="1">
        <v>8643.42</v>
      </c>
      <c r="J13143" s="1">
        <v>8139.26</v>
      </c>
      <c r="K13143" s="1">
        <v>6867.83</v>
      </c>
      <c r="L13143" s="1">
        <v>7636.93</v>
      </c>
      <c r="M13143" s="1">
        <v>7800.64</v>
      </c>
      <c r="N13143" s="1">
        <v>8782.64</v>
      </c>
      <c r="O13143" s="1">
        <v>8917.69</v>
      </c>
      <c r="P13143" s="1">
        <v>8754.49</v>
      </c>
      <c r="Q13143" s="1">
        <v>8543.69</v>
      </c>
      <c r="R13143" s="1">
        <v>8459.34</v>
      </c>
      <c r="S13143" s="1">
        <v>8500.02</v>
      </c>
      <c r="T13143" s="1">
        <v>8831.43</v>
      </c>
      <c r="U13143" s="1">
        <v>8932.18</v>
      </c>
      <c r="V13143" s="1">
        <v>9146.32</v>
      </c>
      <c r="W13143" s="1">
        <v>9072.36</v>
      </c>
      <c r="X13143" s="1">
        <v>8990.69</v>
      </c>
      <c r="Y13143" s="1">
        <v>8882.0300000000007</v>
      </c>
      <c r="Z13143" s="1">
        <v>8536.69</v>
      </c>
      <c r="AA13143" s="1">
        <v>8013.26</v>
      </c>
      <c r="AB13143" s="1" t="s">
        <v>101</v>
      </c>
    </row>
    <row r="13144" spans="1:28">
      <c r="A13144" s="4">
        <v>45073</v>
      </c>
      <c r="B13144" s="1" t="s">
        <v>37</v>
      </c>
      <c r="C13144" s="1" t="s">
        <v>32</v>
      </c>
      <c r="D13144" s="1">
        <v>54115.47</v>
      </c>
      <c r="E13144" s="1">
        <v>52612.44</v>
      </c>
      <c r="F13144" s="1">
        <v>48695.99</v>
      </c>
      <c r="G13144" s="1">
        <v>47744.15</v>
      </c>
      <c r="H13144" s="1">
        <v>53270.15</v>
      </c>
      <c r="I13144" s="1">
        <v>57847.45</v>
      </c>
      <c r="J13144" s="1">
        <v>67949.73</v>
      </c>
      <c r="K13144" s="1">
        <v>75033.09</v>
      </c>
      <c r="L13144" s="1">
        <v>78949.759999999995</v>
      </c>
      <c r="M13144" s="1">
        <v>82279.5</v>
      </c>
      <c r="N13144" s="1">
        <v>85685.02</v>
      </c>
      <c r="O13144" s="1">
        <v>90263.21</v>
      </c>
      <c r="P13144" s="1">
        <v>89137.7</v>
      </c>
      <c r="Q13144" s="1">
        <v>85506.51</v>
      </c>
      <c r="R13144" s="1">
        <v>83354.41</v>
      </c>
      <c r="S13144" s="1">
        <v>82394.05</v>
      </c>
      <c r="T13144" s="1">
        <v>84854.69</v>
      </c>
      <c r="U13144" s="1">
        <v>90129.75</v>
      </c>
      <c r="V13144" s="1">
        <v>100847.86</v>
      </c>
      <c r="W13144" s="1">
        <v>102331.38</v>
      </c>
      <c r="X13144" s="1">
        <v>95711.74</v>
      </c>
      <c r="Y13144" s="1">
        <v>86508.65</v>
      </c>
      <c r="Z13144" s="1">
        <v>74720.55</v>
      </c>
      <c r="AA13144" s="1">
        <v>67270.78</v>
      </c>
      <c r="AB13144" s="1" t="s">
        <v>101</v>
      </c>
    </row>
    <row r="13145" spans="1:28">
      <c r="A13145" s="4">
        <v>45073</v>
      </c>
      <c r="B13145" s="1" t="s">
        <v>38</v>
      </c>
      <c r="C13145" s="1" t="s">
        <v>30</v>
      </c>
      <c r="D13145" s="1">
        <v>6759.18</v>
      </c>
      <c r="E13145" s="1">
        <v>6977.17</v>
      </c>
      <c r="F13145" s="1">
        <v>7200.96</v>
      </c>
      <c r="G13145" s="1">
        <v>7172.24</v>
      </c>
      <c r="H13145" s="1">
        <v>7205.25</v>
      </c>
      <c r="I13145" s="1">
        <v>7208.54</v>
      </c>
      <c r="J13145" s="1">
        <v>3902.94</v>
      </c>
      <c r="K13145" s="1">
        <v>1903.83</v>
      </c>
      <c r="L13145" s="1">
        <v>1143.6199999999999</v>
      </c>
      <c r="M13145" s="1">
        <v>1507.09</v>
      </c>
      <c r="N13145" s="1">
        <v>1359.79</v>
      </c>
      <c r="O13145" s="1">
        <v>1465.59</v>
      </c>
      <c r="P13145" s="1">
        <v>1175.45</v>
      </c>
      <c r="Q13145" s="1">
        <v>1062.51</v>
      </c>
      <c r="R13145" s="1">
        <v>932.12</v>
      </c>
      <c r="S13145" s="1">
        <v>905.28</v>
      </c>
      <c r="T13145" s="1">
        <v>2372.77</v>
      </c>
      <c r="U13145" s="1">
        <v>3974.36</v>
      </c>
      <c r="V13145" s="1">
        <v>7814.72</v>
      </c>
      <c r="W13145" s="1">
        <v>7807.12</v>
      </c>
      <c r="X13145" s="1">
        <v>7687.3</v>
      </c>
      <c r="Y13145" s="1">
        <v>7379.01</v>
      </c>
      <c r="Z13145" s="1">
        <v>7297.62</v>
      </c>
      <c r="AA13145" s="1">
        <v>7288.87</v>
      </c>
      <c r="AB13145" s="1" t="s">
        <v>101</v>
      </c>
    </row>
    <row r="13146" spans="1:28">
      <c r="A13146" s="4">
        <v>45073</v>
      </c>
      <c r="B13146" s="1" t="s">
        <v>38</v>
      </c>
      <c r="C13146" s="1" t="s">
        <v>32</v>
      </c>
      <c r="D13146" s="1">
        <v>9519.49</v>
      </c>
      <c r="E13146" s="1">
        <v>8323.99</v>
      </c>
      <c r="F13146" s="1">
        <v>7254.88</v>
      </c>
      <c r="G13146" s="1">
        <v>6858.24</v>
      </c>
      <c r="H13146" s="1">
        <v>7232.19</v>
      </c>
      <c r="I13146" s="1">
        <v>7698.04</v>
      </c>
      <c r="J13146" s="1">
        <v>9342.93</v>
      </c>
      <c r="K13146" s="1">
        <v>12545.34</v>
      </c>
      <c r="L13146" s="1">
        <v>15782.39</v>
      </c>
      <c r="M13146" s="1">
        <v>16320.73</v>
      </c>
      <c r="N13146" s="1">
        <v>18617.52</v>
      </c>
      <c r="O13146" s="1">
        <v>19901.37</v>
      </c>
      <c r="P13146" s="1">
        <v>19028.27</v>
      </c>
      <c r="Q13146" s="1">
        <v>17909.580000000002</v>
      </c>
      <c r="R13146" s="1">
        <v>17118.91</v>
      </c>
      <c r="S13146" s="1">
        <v>17174.740000000002</v>
      </c>
      <c r="T13146" s="1">
        <v>17242.96</v>
      </c>
      <c r="U13146" s="1">
        <v>17344.55</v>
      </c>
      <c r="V13146" s="1">
        <v>18005.689999999999</v>
      </c>
      <c r="W13146" s="1">
        <v>18449.3</v>
      </c>
      <c r="X13146" s="1">
        <v>17357.95</v>
      </c>
      <c r="Y13146" s="1">
        <v>15606.37</v>
      </c>
      <c r="Z13146" s="1">
        <v>14499.58</v>
      </c>
      <c r="AA13146" s="1">
        <v>11839.1</v>
      </c>
      <c r="AB13146" s="1" t="s">
        <v>101</v>
      </c>
    </row>
    <row r="13147" spans="1:28">
      <c r="A13147" s="4">
        <v>45073</v>
      </c>
      <c r="B13147" s="1" t="s">
        <v>39</v>
      </c>
      <c r="C13147" s="1" t="s">
        <v>32</v>
      </c>
      <c r="D13147" s="1">
        <v>82403.34</v>
      </c>
      <c r="E13147" s="1">
        <v>76148.37</v>
      </c>
      <c r="F13147" s="1">
        <v>72957.83</v>
      </c>
      <c r="G13147" s="1">
        <v>71763.61</v>
      </c>
      <c r="H13147" s="1">
        <v>74238.91</v>
      </c>
      <c r="I13147" s="1">
        <v>80897.83</v>
      </c>
      <c r="J13147" s="1">
        <v>95883.96</v>
      </c>
      <c r="K13147" s="1">
        <v>110499.55</v>
      </c>
      <c r="L13147" s="1">
        <v>121009.88</v>
      </c>
      <c r="M13147" s="1">
        <v>128897.23</v>
      </c>
      <c r="N13147" s="1">
        <v>137888.24</v>
      </c>
      <c r="O13147" s="1">
        <v>144997.60999999999</v>
      </c>
      <c r="P13147" s="1">
        <v>144008.82999999999</v>
      </c>
      <c r="Q13147" s="1">
        <v>137530.47</v>
      </c>
      <c r="R13147" s="1">
        <v>131332.98000000001</v>
      </c>
      <c r="S13147" s="1">
        <v>129755.42</v>
      </c>
      <c r="T13147" s="1">
        <v>128199.89</v>
      </c>
      <c r="U13147" s="1">
        <v>130129.7</v>
      </c>
      <c r="V13147" s="1">
        <v>140959.81</v>
      </c>
      <c r="W13147" s="1">
        <v>146515.82</v>
      </c>
      <c r="X13147" s="1">
        <v>138205.12</v>
      </c>
      <c r="Y13147" s="1">
        <v>127023.03999999999</v>
      </c>
      <c r="Z13147" s="1">
        <v>110917.96</v>
      </c>
      <c r="AA13147" s="1">
        <v>96121.01</v>
      </c>
      <c r="AB13147" s="1" t="s">
        <v>101</v>
      </c>
    </row>
    <row r="13148" spans="1:28">
      <c r="A13148" s="4">
        <v>45073</v>
      </c>
      <c r="B13148" s="1" t="s">
        <v>40</v>
      </c>
      <c r="C13148" s="1" t="s">
        <v>30</v>
      </c>
      <c r="D13148" s="1">
        <v>59042.38</v>
      </c>
      <c r="E13148" s="1">
        <v>58096.93</v>
      </c>
      <c r="F13148" s="1">
        <v>56466.5</v>
      </c>
      <c r="G13148" s="1">
        <v>57422.87</v>
      </c>
      <c r="H13148" s="1">
        <v>56182.43</v>
      </c>
      <c r="I13148" s="1">
        <v>54481.46</v>
      </c>
      <c r="J13148" s="1">
        <v>54179.55</v>
      </c>
      <c r="K13148" s="1">
        <v>56174.57</v>
      </c>
      <c r="L13148" s="1">
        <v>56795.77</v>
      </c>
      <c r="M13148" s="1">
        <v>57844.480000000003</v>
      </c>
      <c r="N13148" s="1">
        <v>59969.42</v>
      </c>
      <c r="O13148" s="1">
        <v>61352.86</v>
      </c>
      <c r="P13148" s="1">
        <v>61682.87</v>
      </c>
      <c r="Q13148" s="1">
        <v>60038.720000000001</v>
      </c>
      <c r="R13148" s="1">
        <v>56258.14</v>
      </c>
      <c r="S13148" s="1">
        <v>58478.92</v>
      </c>
      <c r="T13148" s="1">
        <v>60000.06</v>
      </c>
      <c r="U13148" s="1">
        <v>58418.63</v>
      </c>
      <c r="V13148" s="1">
        <v>57784.6</v>
      </c>
      <c r="W13148" s="1">
        <v>57489.8</v>
      </c>
      <c r="X13148" s="1">
        <v>56874.69</v>
      </c>
      <c r="Y13148" s="1">
        <v>56185.41</v>
      </c>
      <c r="Z13148" s="1">
        <v>51848.19</v>
      </c>
      <c r="AA13148" s="1">
        <v>49972.71</v>
      </c>
      <c r="AB13148" s="1" t="s">
        <v>101</v>
      </c>
    </row>
    <row r="13149" spans="1:28">
      <c r="A13149" s="4">
        <v>45073</v>
      </c>
      <c r="B13149" s="1" t="s">
        <v>41</v>
      </c>
      <c r="C13149" s="1" t="s">
        <v>30</v>
      </c>
      <c r="D13149" s="1">
        <v>106604.98</v>
      </c>
      <c r="E13149" s="1">
        <v>104857.60000000001</v>
      </c>
      <c r="F13149" s="1">
        <v>102429.36</v>
      </c>
      <c r="G13149" s="1">
        <v>101416.87</v>
      </c>
      <c r="H13149" s="1">
        <v>101472.82</v>
      </c>
      <c r="I13149" s="1">
        <v>102642.21</v>
      </c>
      <c r="J13149" s="1">
        <v>72694.009999999995</v>
      </c>
      <c r="K13149" s="1">
        <v>78348.17</v>
      </c>
      <c r="L13149" s="1">
        <v>82834.62</v>
      </c>
      <c r="M13149" s="1">
        <v>86396.95</v>
      </c>
      <c r="N13149" s="1">
        <v>87761.36</v>
      </c>
      <c r="O13149" s="1">
        <v>87661.21</v>
      </c>
      <c r="P13149" s="1">
        <v>85882.61</v>
      </c>
      <c r="Q13149" s="1">
        <v>83967.24</v>
      </c>
      <c r="R13149" s="1">
        <v>84020.32</v>
      </c>
      <c r="S13149" s="1">
        <v>82187.75</v>
      </c>
      <c r="T13149" s="1">
        <v>79322.210000000006</v>
      </c>
      <c r="U13149" s="1">
        <v>77965.19</v>
      </c>
      <c r="V13149" s="1">
        <v>112761.62</v>
      </c>
      <c r="W13149" s="1">
        <v>111724.9</v>
      </c>
      <c r="X13149" s="1">
        <v>111295.89</v>
      </c>
      <c r="Y13149" s="1">
        <v>110999.49</v>
      </c>
      <c r="Z13149" s="1">
        <v>108451.2</v>
      </c>
      <c r="AA13149" s="1">
        <v>107311.25</v>
      </c>
      <c r="AB13149" s="1" t="s">
        <v>101</v>
      </c>
    </row>
    <row r="13150" spans="1:28">
      <c r="A13150" s="4">
        <v>45073</v>
      </c>
      <c r="B13150" s="1" t="s">
        <v>41</v>
      </c>
      <c r="C13150" s="1" t="s">
        <v>32</v>
      </c>
      <c r="D13150" s="1">
        <v>944330.86</v>
      </c>
      <c r="E13150" s="1">
        <v>907431.27</v>
      </c>
      <c r="F13150" s="1">
        <v>901320.6</v>
      </c>
      <c r="G13150" s="1">
        <v>897101.15</v>
      </c>
      <c r="H13150" s="1">
        <v>868679.73</v>
      </c>
      <c r="I13150" s="1">
        <v>818006.52</v>
      </c>
      <c r="J13150" s="1">
        <v>784014.7</v>
      </c>
      <c r="K13150" s="1">
        <v>763484.32</v>
      </c>
      <c r="L13150" s="1">
        <v>793721.87</v>
      </c>
      <c r="M13150" s="1">
        <v>826901.23</v>
      </c>
      <c r="N13150" s="1">
        <v>861809.04</v>
      </c>
      <c r="O13150" s="1">
        <v>884955</v>
      </c>
      <c r="P13150" s="1">
        <v>903363.47</v>
      </c>
      <c r="Q13150" s="1">
        <v>921336.94</v>
      </c>
      <c r="R13150" s="1">
        <v>942587.94</v>
      </c>
      <c r="S13150" s="1">
        <v>940241.32</v>
      </c>
      <c r="T13150" s="1">
        <v>914413.96</v>
      </c>
      <c r="U13150" s="1">
        <v>851984.63</v>
      </c>
      <c r="V13150" s="1">
        <v>916250.73</v>
      </c>
      <c r="W13150" s="1">
        <v>969483.18</v>
      </c>
      <c r="X13150" s="1">
        <v>989053.83</v>
      </c>
      <c r="Y13150" s="1">
        <v>1009119.65</v>
      </c>
      <c r="Z13150" s="1">
        <v>1014087.67</v>
      </c>
      <c r="AA13150" s="1">
        <v>989311.47</v>
      </c>
      <c r="AB13150" s="1" t="s">
        <v>101</v>
      </c>
    </row>
    <row r="13151" spans="1:28">
      <c r="A13151" s="4">
        <v>45073</v>
      </c>
      <c r="B13151" s="1" t="s">
        <v>42</v>
      </c>
      <c r="C13151" s="1" t="s">
        <v>30</v>
      </c>
      <c r="D13151" s="1">
        <v>22735.88</v>
      </c>
      <c r="E13151" s="1">
        <v>22331.31</v>
      </c>
      <c r="F13151" s="1">
        <v>22672.01</v>
      </c>
      <c r="G13151" s="1">
        <v>22441.03</v>
      </c>
      <c r="H13151" s="1">
        <v>23121.93</v>
      </c>
      <c r="I13151" s="1">
        <v>25976.63</v>
      </c>
      <c r="J13151" s="1">
        <v>24778.080000000002</v>
      </c>
      <c r="K13151" s="1">
        <v>24948.29</v>
      </c>
      <c r="L13151" s="1">
        <v>25070.66</v>
      </c>
      <c r="M13151" s="1">
        <v>22505.51</v>
      </c>
      <c r="N13151" s="1">
        <v>22560.36</v>
      </c>
      <c r="O13151" s="1">
        <v>23554.03</v>
      </c>
      <c r="P13151" s="1">
        <v>22393.94</v>
      </c>
      <c r="Q13151" s="1">
        <v>22822.84</v>
      </c>
      <c r="R13151" s="1">
        <v>23170.53</v>
      </c>
      <c r="S13151" s="1">
        <v>23020.52</v>
      </c>
      <c r="T13151" s="1">
        <v>23919.14</v>
      </c>
      <c r="U13151" s="1">
        <v>25640.17</v>
      </c>
      <c r="V13151" s="1">
        <v>25566.99</v>
      </c>
      <c r="W13151" s="1">
        <v>25354.720000000001</v>
      </c>
      <c r="X13151" s="1">
        <v>25829.39</v>
      </c>
      <c r="Y13151" s="1">
        <v>25244.74</v>
      </c>
      <c r="Z13151" s="1">
        <v>25139.48</v>
      </c>
      <c r="AA13151" s="1">
        <v>20602.73</v>
      </c>
      <c r="AB13151" s="1" t="s">
        <v>101</v>
      </c>
    </row>
    <row r="13152" spans="1:28">
      <c r="A13152" s="4">
        <v>45073</v>
      </c>
      <c r="B13152" s="1" t="s">
        <v>45</v>
      </c>
      <c r="C13152" s="1" t="s">
        <v>32</v>
      </c>
      <c r="D13152" s="1">
        <v>179875.87</v>
      </c>
      <c r="E13152" s="1">
        <v>172151.89</v>
      </c>
      <c r="F13152" s="1">
        <v>165503.74</v>
      </c>
      <c r="G13152" s="1">
        <v>160734.76999999999</v>
      </c>
      <c r="H13152" s="1">
        <v>159085.66</v>
      </c>
      <c r="I13152" s="1">
        <v>155679.71</v>
      </c>
      <c r="J13152" s="1">
        <v>163716.51999999999</v>
      </c>
      <c r="K13152" s="1">
        <v>182736.18</v>
      </c>
      <c r="L13152" s="1">
        <v>202183.24</v>
      </c>
      <c r="M13152" s="1">
        <v>215004.4</v>
      </c>
      <c r="N13152" s="1">
        <v>224842.9</v>
      </c>
      <c r="O13152" s="1">
        <v>227996.81</v>
      </c>
      <c r="P13152" s="1">
        <v>221281.81</v>
      </c>
      <c r="Q13152" s="1">
        <v>223404.44</v>
      </c>
      <c r="R13152" s="1">
        <v>223803.91</v>
      </c>
      <c r="S13152" s="1">
        <v>218148.72</v>
      </c>
      <c r="T13152" s="1">
        <v>211606.64</v>
      </c>
      <c r="U13152" s="1">
        <v>208185.48</v>
      </c>
      <c r="V13152" s="1">
        <v>208050.78</v>
      </c>
      <c r="W13152" s="1">
        <v>206554</v>
      </c>
      <c r="X13152" s="1">
        <v>202587.15</v>
      </c>
      <c r="Y13152" s="1">
        <v>197309.1</v>
      </c>
      <c r="Z13152" s="1">
        <v>190577.98</v>
      </c>
      <c r="AA13152" s="1">
        <v>181351</v>
      </c>
      <c r="AB13152" s="1" t="s">
        <v>101</v>
      </c>
    </row>
    <row r="13153" spans="1:28">
      <c r="A13153" s="4">
        <v>45073</v>
      </c>
      <c r="B13153" s="1" t="s">
        <v>46</v>
      </c>
      <c r="C13153" s="1" t="s">
        <v>32</v>
      </c>
      <c r="D13153" s="1">
        <v>25031.53</v>
      </c>
      <c r="E13153" s="1">
        <v>23752.63</v>
      </c>
      <c r="F13153" s="1">
        <v>22902.799999999999</v>
      </c>
      <c r="G13153" s="1">
        <v>22406.19</v>
      </c>
      <c r="H13153" s="1">
        <v>22587.01</v>
      </c>
      <c r="I13153" s="1">
        <v>23642.69</v>
      </c>
      <c r="J13153" s="1">
        <v>24883.96</v>
      </c>
      <c r="K13153" s="1">
        <v>28458.5</v>
      </c>
      <c r="L13153" s="1">
        <v>32549.7</v>
      </c>
      <c r="M13153" s="1">
        <v>34295.31</v>
      </c>
      <c r="N13153" s="1">
        <v>36422.519999999997</v>
      </c>
      <c r="O13153" s="1">
        <v>37743.65</v>
      </c>
      <c r="P13153" s="1">
        <v>36241.879999999997</v>
      </c>
      <c r="Q13153" s="1">
        <v>34452.800000000003</v>
      </c>
      <c r="R13153" s="1">
        <v>34646.15</v>
      </c>
      <c r="S13153" s="1">
        <v>34590.339999999997</v>
      </c>
      <c r="T13153" s="1">
        <v>33947.22</v>
      </c>
      <c r="U13153" s="1">
        <v>33898.589999999997</v>
      </c>
      <c r="V13153" s="1">
        <v>38444.06</v>
      </c>
      <c r="W13153" s="1">
        <v>38707.97</v>
      </c>
      <c r="X13153" s="1">
        <v>36316.36</v>
      </c>
      <c r="Y13153" s="1">
        <v>33665.550000000003</v>
      </c>
      <c r="Z13153" s="1">
        <v>30141.25</v>
      </c>
      <c r="AA13153" s="1">
        <v>27286.95</v>
      </c>
      <c r="AB13153" s="1" t="s">
        <v>101</v>
      </c>
    </row>
    <row r="13154" spans="1:28">
      <c r="A13154" s="4">
        <v>45073</v>
      </c>
      <c r="B13154" s="1" t="s">
        <v>47</v>
      </c>
      <c r="C13154" s="1" t="s">
        <v>30</v>
      </c>
      <c r="D13154" s="1">
        <v>111048.72</v>
      </c>
      <c r="E13154" s="1">
        <v>110508.89</v>
      </c>
      <c r="F13154" s="1">
        <v>107376.23</v>
      </c>
      <c r="G13154" s="1">
        <v>106223.79</v>
      </c>
      <c r="H13154" s="1">
        <v>105976.97</v>
      </c>
      <c r="I13154" s="1">
        <v>108197.17</v>
      </c>
      <c r="J13154" s="1">
        <v>94157.7</v>
      </c>
      <c r="K13154" s="1">
        <v>109138.98</v>
      </c>
      <c r="L13154" s="1">
        <v>123412.76</v>
      </c>
      <c r="M13154" s="1">
        <v>129055.6</v>
      </c>
      <c r="N13154" s="1">
        <v>133003.49</v>
      </c>
      <c r="O13154" s="1">
        <v>134023.35</v>
      </c>
      <c r="P13154" s="1">
        <v>126908.85</v>
      </c>
      <c r="Q13154" s="1">
        <v>127678.09</v>
      </c>
      <c r="R13154" s="1">
        <v>130476.18</v>
      </c>
      <c r="S13154" s="1">
        <v>127394.89</v>
      </c>
      <c r="T13154" s="1">
        <v>121249.27</v>
      </c>
      <c r="U13154" s="1">
        <v>121522.19</v>
      </c>
      <c r="V13154" s="1">
        <v>142291.76</v>
      </c>
      <c r="W13154" s="1">
        <v>137379.91</v>
      </c>
      <c r="X13154" s="1">
        <v>132530.07</v>
      </c>
      <c r="Y13154" s="1">
        <v>122781.9</v>
      </c>
      <c r="Z13154" s="1">
        <v>113369.03</v>
      </c>
      <c r="AA13154" s="1">
        <v>108762.11</v>
      </c>
      <c r="AB13154" s="1" t="s">
        <v>101</v>
      </c>
    </row>
    <row r="13155" spans="1:28">
      <c r="A13155" s="4">
        <v>45073</v>
      </c>
      <c r="B13155" s="1" t="s">
        <v>47</v>
      </c>
      <c r="C13155" s="1" t="s">
        <v>32</v>
      </c>
      <c r="D13155" s="1">
        <v>909864.67</v>
      </c>
      <c r="E13155" s="1">
        <v>877947.79</v>
      </c>
      <c r="F13155" s="1">
        <v>847350.25</v>
      </c>
      <c r="G13155" s="1">
        <v>820211.08</v>
      </c>
      <c r="H13155" s="1">
        <v>799300.54</v>
      </c>
      <c r="I13155" s="1">
        <v>739283.14</v>
      </c>
      <c r="J13155" s="1">
        <v>719424.51</v>
      </c>
      <c r="K13155" s="1">
        <v>724609.92</v>
      </c>
      <c r="L13155" s="1">
        <v>763140.65</v>
      </c>
      <c r="M13155" s="1">
        <v>784552.53</v>
      </c>
      <c r="N13155" s="1">
        <v>819779.68</v>
      </c>
      <c r="O13155" s="1">
        <v>851814.99</v>
      </c>
      <c r="P13155" s="1">
        <v>865587.36</v>
      </c>
      <c r="Q13155" s="1">
        <v>889142.89</v>
      </c>
      <c r="R13155" s="1">
        <v>904380.8</v>
      </c>
      <c r="S13155" s="1">
        <v>901467.4</v>
      </c>
      <c r="T13155" s="1">
        <v>878594.29</v>
      </c>
      <c r="U13155" s="1">
        <v>872062.76</v>
      </c>
      <c r="V13155" s="1">
        <v>904909.53</v>
      </c>
      <c r="W13155" s="1">
        <v>955552.64</v>
      </c>
      <c r="X13155" s="1">
        <v>1014291</v>
      </c>
      <c r="Y13155" s="1">
        <v>1038637.32</v>
      </c>
      <c r="Z13155" s="1">
        <v>1046665.18</v>
      </c>
      <c r="AA13155" s="1">
        <v>1028403.17</v>
      </c>
      <c r="AB13155" s="1" t="s">
        <v>101</v>
      </c>
    </row>
    <row r="13156" spans="1:28">
      <c r="A13156" s="4">
        <v>45073</v>
      </c>
      <c r="B13156" s="1" t="s">
        <v>49</v>
      </c>
      <c r="C13156" s="1" t="s">
        <v>30</v>
      </c>
      <c r="D13156" s="1">
        <v>1961.56</v>
      </c>
      <c r="E13156" s="1">
        <v>1768.37</v>
      </c>
      <c r="F13156" s="1">
        <v>1713.01</v>
      </c>
      <c r="G13156" s="1">
        <v>1743.68</v>
      </c>
      <c r="H13156" s="1">
        <v>1602.11</v>
      </c>
      <c r="I13156" s="1">
        <v>1577.2</v>
      </c>
      <c r="J13156" s="1">
        <v>1615.47</v>
      </c>
      <c r="K13156" s="1">
        <v>1775.49</v>
      </c>
      <c r="L13156" s="1">
        <v>1828.01</v>
      </c>
      <c r="M13156" s="1">
        <v>1722.96</v>
      </c>
      <c r="N13156" s="1">
        <v>1903.39</v>
      </c>
      <c r="O13156" s="1">
        <v>1965.94</v>
      </c>
      <c r="P13156" s="1">
        <v>1950.98</v>
      </c>
      <c r="Q13156" s="1">
        <v>1615.39</v>
      </c>
      <c r="R13156" s="1">
        <v>1310.19</v>
      </c>
      <c r="S13156" s="1">
        <v>1447.69</v>
      </c>
      <c r="T13156" s="1">
        <v>1443.64</v>
      </c>
      <c r="U13156" s="1">
        <v>1435.79</v>
      </c>
      <c r="V13156" s="1">
        <v>1365.15</v>
      </c>
      <c r="W13156" s="1">
        <v>1246.83</v>
      </c>
      <c r="X13156" s="1">
        <v>1310.5</v>
      </c>
      <c r="Y13156" s="1">
        <v>1268.71</v>
      </c>
      <c r="Z13156" s="1">
        <v>1153.1300000000001</v>
      </c>
      <c r="AA13156" s="1">
        <v>1137.1300000000001</v>
      </c>
      <c r="AB13156" s="1" t="s">
        <v>101</v>
      </c>
    </row>
    <row r="13157" spans="1:28">
      <c r="A13157" s="4">
        <v>45073</v>
      </c>
      <c r="B13157" s="1" t="s">
        <v>49</v>
      </c>
      <c r="C13157" s="1" t="s">
        <v>32</v>
      </c>
      <c r="D13157" s="1">
        <v>2672.87</v>
      </c>
      <c r="E13157" s="1">
        <v>2597.5700000000002</v>
      </c>
      <c r="F13157" s="1">
        <v>2584.48</v>
      </c>
      <c r="G13157" s="1">
        <v>2507.19</v>
      </c>
      <c r="H13157" s="1">
        <v>2459.83</v>
      </c>
      <c r="I13157" s="1">
        <v>2434.5</v>
      </c>
      <c r="J13157" s="1">
        <v>2925.37</v>
      </c>
      <c r="K13157" s="1">
        <v>3416.05</v>
      </c>
      <c r="L13157" s="1">
        <v>3816.38</v>
      </c>
      <c r="M13157" s="1">
        <v>4101.84</v>
      </c>
      <c r="N13157" s="1">
        <v>4425.49</v>
      </c>
      <c r="O13157" s="1">
        <v>4656.66</v>
      </c>
      <c r="P13157" s="1">
        <v>4570.32</v>
      </c>
      <c r="Q13157" s="1">
        <v>4424.7700000000004</v>
      </c>
      <c r="R13157" s="1">
        <v>4270.88</v>
      </c>
      <c r="S13157" s="1">
        <v>4300.53</v>
      </c>
      <c r="T13157" s="1">
        <v>4274.6400000000003</v>
      </c>
      <c r="U13157" s="1">
        <v>4160.87</v>
      </c>
      <c r="V13157" s="1">
        <v>4038.94</v>
      </c>
      <c r="W13157" s="1">
        <v>4110.26</v>
      </c>
      <c r="X13157" s="1">
        <v>3895.92</v>
      </c>
      <c r="Y13157" s="1">
        <v>3376.54</v>
      </c>
      <c r="Z13157" s="1">
        <v>3011.66</v>
      </c>
      <c r="AA13157" s="1">
        <v>2822.75</v>
      </c>
      <c r="AB13157" s="1" t="s">
        <v>101</v>
      </c>
    </row>
    <row r="13158" spans="1:28">
      <c r="A13158" s="4">
        <v>45073</v>
      </c>
      <c r="B13158" s="1" t="s">
        <v>50</v>
      </c>
      <c r="C13158" s="1" t="s">
        <v>30</v>
      </c>
      <c r="D13158" s="1">
        <v>23700.92</v>
      </c>
      <c r="E13158" s="1">
        <v>29100.84</v>
      </c>
      <c r="F13158" s="1">
        <v>29711.99</v>
      </c>
      <c r="G13158" s="1">
        <v>36742.85</v>
      </c>
      <c r="H13158" s="1">
        <v>37898.76</v>
      </c>
      <c r="I13158" s="1">
        <v>32556.42</v>
      </c>
      <c r="J13158" s="1">
        <v>37841.730000000003</v>
      </c>
      <c r="K13158" s="1">
        <v>43221.83</v>
      </c>
      <c r="L13158" s="1">
        <v>46241.89</v>
      </c>
      <c r="M13158" s="1">
        <v>46543.360000000001</v>
      </c>
      <c r="N13158" s="1">
        <v>47004.89</v>
      </c>
      <c r="O13158" s="1">
        <v>46217.22</v>
      </c>
      <c r="P13158" s="1">
        <v>35693.160000000003</v>
      </c>
      <c r="Q13158" s="1">
        <v>46184.17</v>
      </c>
      <c r="R13158" s="1">
        <v>50455.33</v>
      </c>
      <c r="S13158" s="1">
        <v>51194.37</v>
      </c>
      <c r="T13158" s="1">
        <v>47044.88</v>
      </c>
      <c r="U13158" s="1">
        <v>45056.13</v>
      </c>
      <c r="V13158" s="1">
        <v>42524.800000000003</v>
      </c>
      <c r="W13158" s="1">
        <v>47720.78</v>
      </c>
      <c r="X13158" s="1">
        <v>47288.73</v>
      </c>
      <c r="Y13158" s="1">
        <v>47232.76</v>
      </c>
      <c r="Z13158" s="1">
        <v>45620.58</v>
      </c>
      <c r="AA13158" s="1">
        <v>41699.129999999997</v>
      </c>
      <c r="AB13158" s="1" t="s">
        <v>101</v>
      </c>
    </row>
    <row r="13159" spans="1:28">
      <c r="A13159" s="4">
        <v>45073</v>
      </c>
      <c r="B13159" s="1" t="s">
        <v>51</v>
      </c>
      <c r="C13159" s="1" t="s">
        <v>32</v>
      </c>
      <c r="D13159" s="1">
        <v>6974.85</v>
      </c>
      <c r="E13159" s="1">
        <v>6552.35</v>
      </c>
      <c r="F13159" s="1">
        <v>6269.44</v>
      </c>
      <c r="G13159" s="1">
        <v>6110.85</v>
      </c>
      <c r="H13159" s="1">
        <v>6100.88</v>
      </c>
      <c r="I13159" s="1">
        <v>6382.1</v>
      </c>
      <c r="J13159" s="1">
        <v>6932.44</v>
      </c>
      <c r="K13159" s="1">
        <v>7871.64</v>
      </c>
      <c r="L13159" s="1">
        <v>9326.02</v>
      </c>
      <c r="M13159" s="1">
        <v>10531.25</v>
      </c>
      <c r="N13159" s="1">
        <v>11411.95</v>
      </c>
      <c r="O13159" s="1">
        <v>12195.84</v>
      </c>
      <c r="P13159" s="1">
        <v>12138.29</v>
      </c>
      <c r="Q13159" s="1">
        <v>12054.89</v>
      </c>
      <c r="R13159" s="1">
        <v>12313.97</v>
      </c>
      <c r="S13159" s="1">
        <v>12507.62</v>
      </c>
      <c r="T13159" s="1">
        <v>12449.1</v>
      </c>
      <c r="U13159" s="1">
        <v>12282.79</v>
      </c>
      <c r="V13159" s="1">
        <v>13351.97</v>
      </c>
      <c r="W13159" s="1">
        <v>13683.72</v>
      </c>
      <c r="X13159" s="1">
        <v>12860.79</v>
      </c>
      <c r="Y13159" s="1">
        <v>11966.2</v>
      </c>
      <c r="Z13159" s="1">
        <v>10644.96</v>
      </c>
      <c r="AA13159" s="1">
        <v>9427.7800000000007</v>
      </c>
      <c r="AB13159" s="1" t="s">
        <v>101</v>
      </c>
    </row>
    <row r="13160" spans="1:28">
      <c r="A13160" s="4">
        <v>45073</v>
      </c>
      <c r="B13160" s="1" t="s">
        <v>52</v>
      </c>
      <c r="C13160" s="1" t="s">
        <v>30</v>
      </c>
      <c r="D13160" s="1">
        <v>16657.38</v>
      </c>
      <c r="E13160" s="1">
        <v>16629.900000000001</v>
      </c>
      <c r="F13160" s="1">
        <v>16781.330000000002</v>
      </c>
      <c r="G13160" s="1">
        <v>16701.91</v>
      </c>
      <c r="H13160" s="1">
        <v>16688.04</v>
      </c>
      <c r="I13160" s="1">
        <v>16900.689999999999</v>
      </c>
      <c r="J13160" s="1">
        <v>5103.2299999999996</v>
      </c>
      <c r="K13160" s="1">
        <v>6096.6</v>
      </c>
      <c r="L13160" s="1">
        <v>5872.02</v>
      </c>
      <c r="M13160" s="1">
        <v>5694.34</v>
      </c>
      <c r="N13160" s="1">
        <v>5764.97</v>
      </c>
      <c r="O13160" s="1">
        <v>5275.64</v>
      </c>
      <c r="P13160" s="1">
        <v>4815.3500000000004</v>
      </c>
      <c r="Q13160" s="1">
        <v>3973.24</v>
      </c>
      <c r="R13160" s="1">
        <v>4255.87</v>
      </c>
      <c r="S13160" s="1">
        <v>4166.43</v>
      </c>
      <c r="T13160" s="1">
        <v>4048.72</v>
      </c>
      <c r="U13160" s="1">
        <v>4016.87</v>
      </c>
      <c r="V13160" s="1">
        <v>16201.11</v>
      </c>
      <c r="W13160" s="1">
        <v>15716.25</v>
      </c>
      <c r="X13160" s="1">
        <v>15989.13</v>
      </c>
      <c r="Y13160" s="1">
        <v>16091.97</v>
      </c>
      <c r="Z13160" s="1">
        <v>15957.04</v>
      </c>
      <c r="AA13160" s="1">
        <v>15810.73</v>
      </c>
      <c r="AB13160" s="1" t="s">
        <v>101</v>
      </c>
    </row>
    <row r="13161" spans="1:28">
      <c r="A13161" s="4">
        <v>45073</v>
      </c>
      <c r="B13161" s="1" t="s">
        <v>52</v>
      </c>
      <c r="C13161" s="1" t="s">
        <v>32</v>
      </c>
      <c r="D13161" s="1">
        <v>67783.53</v>
      </c>
      <c r="E13161" s="1">
        <v>63142.85</v>
      </c>
      <c r="F13161" s="1">
        <v>62033.29</v>
      </c>
      <c r="G13161" s="1">
        <v>63133.37</v>
      </c>
      <c r="H13161" s="1">
        <v>65723.75</v>
      </c>
      <c r="I13161" s="1">
        <v>72540.2</v>
      </c>
      <c r="J13161" s="1">
        <v>93960.21</v>
      </c>
      <c r="K13161" s="1">
        <v>106404.95</v>
      </c>
      <c r="L13161" s="1">
        <v>114157.98</v>
      </c>
      <c r="M13161" s="1">
        <v>116208.21</v>
      </c>
      <c r="N13161" s="1">
        <v>117563.64</v>
      </c>
      <c r="O13161" s="1">
        <v>120227.68</v>
      </c>
      <c r="P13161" s="1">
        <v>116684.85</v>
      </c>
      <c r="Q13161" s="1">
        <v>111663.15</v>
      </c>
      <c r="R13161" s="1">
        <v>104622.62</v>
      </c>
      <c r="S13161" s="1">
        <v>107979.82</v>
      </c>
      <c r="T13161" s="1">
        <v>108080.98</v>
      </c>
      <c r="U13161" s="1">
        <v>110768.16</v>
      </c>
      <c r="V13161" s="1">
        <v>113106.73</v>
      </c>
      <c r="W13161" s="1">
        <v>117110.97</v>
      </c>
      <c r="X13161" s="1">
        <v>106833.88</v>
      </c>
      <c r="Y13161" s="1">
        <v>96728.44</v>
      </c>
      <c r="Z13161" s="1">
        <v>83775.69</v>
      </c>
      <c r="AA13161" s="1">
        <v>73311.61</v>
      </c>
      <c r="AB13161" s="1" t="s">
        <v>101</v>
      </c>
    </row>
    <row r="13162" spans="1:28">
      <c r="A13162" s="4">
        <v>45073</v>
      </c>
      <c r="B13162" s="1" t="s">
        <v>53</v>
      </c>
      <c r="C13162" s="1" t="s">
        <v>32</v>
      </c>
      <c r="D13162" s="1">
        <v>25060.47</v>
      </c>
      <c r="E13162" s="1">
        <v>23795.54</v>
      </c>
      <c r="F13162" s="1">
        <v>23047.360000000001</v>
      </c>
      <c r="G13162" s="1">
        <v>22358.21</v>
      </c>
      <c r="H13162" s="1">
        <v>22556.95</v>
      </c>
      <c r="I13162" s="1">
        <v>22706.93</v>
      </c>
      <c r="J13162" s="1">
        <v>23708.37</v>
      </c>
      <c r="K13162" s="1">
        <v>26968.11</v>
      </c>
      <c r="L13162" s="1">
        <v>30436.23</v>
      </c>
      <c r="M13162" s="1">
        <v>31858.55</v>
      </c>
      <c r="N13162" s="1">
        <v>34025.65</v>
      </c>
      <c r="O13162" s="1">
        <v>35589.949999999997</v>
      </c>
      <c r="P13162" s="1">
        <v>35541.19</v>
      </c>
      <c r="Q13162" s="1">
        <v>34814.53</v>
      </c>
      <c r="R13162" s="1">
        <v>34116.33</v>
      </c>
      <c r="S13162" s="1">
        <v>33065.47</v>
      </c>
      <c r="T13162" s="1">
        <v>32212.71</v>
      </c>
      <c r="U13162" s="1">
        <v>32492.18</v>
      </c>
      <c r="V13162" s="1">
        <v>33685.919999999998</v>
      </c>
      <c r="W13162" s="1">
        <v>34296.17</v>
      </c>
      <c r="X13162" s="1">
        <v>32378.84</v>
      </c>
      <c r="Y13162" s="1">
        <v>28863.96</v>
      </c>
      <c r="Z13162" s="1">
        <v>19168.59</v>
      </c>
      <c r="AA13162" s="1">
        <v>26418.39</v>
      </c>
      <c r="AB13162" s="1" t="s">
        <v>101</v>
      </c>
    </row>
    <row r="13163" spans="1:28">
      <c r="A13163" s="4">
        <v>45073</v>
      </c>
      <c r="B13163" s="1" t="s">
        <v>54</v>
      </c>
      <c r="C13163" s="1" t="s">
        <v>32</v>
      </c>
      <c r="D13163" s="1">
        <v>38911.949999999997</v>
      </c>
      <c r="E13163" s="1">
        <v>36052.15</v>
      </c>
      <c r="F13163" s="1">
        <v>34432.18</v>
      </c>
      <c r="G13163" s="1">
        <v>33707.46</v>
      </c>
      <c r="H13163" s="1">
        <v>34422.120000000003</v>
      </c>
      <c r="I13163" s="1">
        <v>36270.74</v>
      </c>
      <c r="J13163" s="1">
        <v>39281.269999999997</v>
      </c>
      <c r="K13163" s="1">
        <v>47007.23</v>
      </c>
      <c r="L13163" s="1">
        <v>53273.85</v>
      </c>
      <c r="M13163" s="1">
        <v>57828.7</v>
      </c>
      <c r="N13163" s="1">
        <v>61891.11</v>
      </c>
      <c r="O13163" s="1">
        <v>64894.63</v>
      </c>
      <c r="P13163" s="1">
        <v>64819.96</v>
      </c>
      <c r="Q13163" s="1">
        <v>62064.86</v>
      </c>
      <c r="R13163" s="1">
        <v>59943.9</v>
      </c>
      <c r="S13163" s="1">
        <v>58782.87</v>
      </c>
      <c r="T13163" s="1">
        <v>58334.09</v>
      </c>
      <c r="U13163" s="1">
        <v>58965.9</v>
      </c>
      <c r="V13163" s="1">
        <v>66024.56</v>
      </c>
      <c r="W13163" s="1">
        <v>68546.210000000006</v>
      </c>
      <c r="X13163" s="1">
        <v>65347.040000000001</v>
      </c>
      <c r="Y13163" s="1">
        <v>60267.26</v>
      </c>
      <c r="Z13163" s="1">
        <v>53567.98</v>
      </c>
      <c r="AA13163" s="1">
        <v>46643.72</v>
      </c>
      <c r="AB13163" s="1" t="s">
        <v>101</v>
      </c>
    </row>
    <row r="13164" spans="1:28">
      <c r="A13164" s="4">
        <v>45073</v>
      </c>
      <c r="B13164" s="1" t="s">
        <v>55</v>
      </c>
      <c r="C13164" s="1" t="s">
        <v>30</v>
      </c>
      <c r="D13164" s="1">
        <v>26357.32</v>
      </c>
      <c r="E13164" s="1">
        <v>26239.59</v>
      </c>
      <c r="F13164" s="1">
        <v>25951.49</v>
      </c>
      <c r="G13164" s="1">
        <v>25782.34</v>
      </c>
      <c r="H13164" s="1">
        <v>25861.97</v>
      </c>
      <c r="I13164" s="1">
        <v>26372.9</v>
      </c>
      <c r="J13164" s="1">
        <v>18756.599999999999</v>
      </c>
      <c r="K13164" s="1">
        <v>21263.18</v>
      </c>
      <c r="L13164" s="1">
        <v>20904.21</v>
      </c>
      <c r="M13164" s="1">
        <v>20793.32</v>
      </c>
      <c r="N13164" s="1">
        <v>21264.71</v>
      </c>
      <c r="O13164" s="1">
        <v>21712.37</v>
      </c>
      <c r="P13164" s="1">
        <v>20475.54</v>
      </c>
      <c r="Q13164" s="1">
        <v>20324.919999999998</v>
      </c>
      <c r="R13164" s="1">
        <v>18960.5</v>
      </c>
      <c r="S13164" s="1">
        <v>18360.12</v>
      </c>
      <c r="T13164" s="1">
        <v>18192.97</v>
      </c>
      <c r="U13164" s="1">
        <v>17986.669999999998</v>
      </c>
      <c r="V13164" s="1">
        <v>28118.1</v>
      </c>
      <c r="W13164" s="1">
        <v>27839.06</v>
      </c>
      <c r="X13164" s="1">
        <v>27566.48</v>
      </c>
      <c r="Y13164" s="1">
        <v>26475.07</v>
      </c>
      <c r="Z13164" s="1">
        <v>24567.99</v>
      </c>
      <c r="AA13164" s="1">
        <v>23787.88</v>
      </c>
      <c r="AB13164" s="1" t="s">
        <v>101</v>
      </c>
    </row>
    <row r="13165" spans="1:28">
      <c r="A13165" s="4">
        <v>45073</v>
      </c>
      <c r="B13165" s="1" t="s">
        <v>55</v>
      </c>
      <c r="C13165" s="1" t="s">
        <v>32</v>
      </c>
      <c r="D13165" s="1">
        <v>51588.58</v>
      </c>
      <c r="E13165" s="1">
        <v>47599.58</v>
      </c>
      <c r="F13165" s="1">
        <v>45445.58</v>
      </c>
      <c r="G13165" s="1">
        <v>44352.71</v>
      </c>
      <c r="H13165" s="1">
        <v>45459.56</v>
      </c>
      <c r="I13165" s="1">
        <v>47290.01</v>
      </c>
      <c r="J13165" s="1">
        <v>54917.62</v>
      </c>
      <c r="K13165" s="1">
        <v>63077.15</v>
      </c>
      <c r="L13165" s="1">
        <v>72307.64</v>
      </c>
      <c r="M13165" s="1">
        <v>79665.820000000007</v>
      </c>
      <c r="N13165" s="1">
        <v>84890.91</v>
      </c>
      <c r="O13165" s="1">
        <v>89458.37</v>
      </c>
      <c r="P13165" s="1">
        <v>89955.95</v>
      </c>
      <c r="Q13165" s="1">
        <v>85400.52</v>
      </c>
      <c r="R13165" s="1">
        <v>80755.839999999997</v>
      </c>
      <c r="S13165" s="1">
        <v>79538.5</v>
      </c>
      <c r="T13165" s="1">
        <v>78720</v>
      </c>
      <c r="U13165" s="1">
        <v>79261.25</v>
      </c>
      <c r="V13165" s="1">
        <v>82823.16</v>
      </c>
      <c r="W13165" s="1">
        <v>85128.24</v>
      </c>
      <c r="X13165" s="1">
        <v>81255.75</v>
      </c>
      <c r="Y13165" s="1">
        <v>75594.66</v>
      </c>
      <c r="Z13165" s="1">
        <v>68042.44</v>
      </c>
      <c r="AA13165" s="1">
        <v>60240.01</v>
      </c>
      <c r="AB13165" s="1" t="s">
        <v>101</v>
      </c>
    </row>
    <row r="13166" spans="1:28">
      <c r="A13166" s="4">
        <v>45073</v>
      </c>
      <c r="B13166" s="1" t="s">
        <v>56</v>
      </c>
      <c r="C13166" s="1" t="s">
        <v>32</v>
      </c>
      <c r="D13166" s="1">
        <v>7866.17</v>
      </c>
      <c r="E13166" s="1">
        <v>7585.21</v>
      </c>
      <c r="F13166" s="1">
        <v>7337.78</v>
      </c>
      <c r="G13166" s="1">
        <v>7104.54</v>
      </c>
      <c r="H13166" s="1">
        <v>7174.99</v>
      </c>
      <c r="I13166" s="1">
        <v>7156.92</v>
      </c>
      <c r="J13166" s="1">
        <v>7263</v>
      </c>
      <c r="K13166" s="1">
        <v>8290.02</v>
      </c>
      <c r="L13166" s="1">
        <v>9037.65</v>
      </c>
      <c r="M13166" s="1">
        <v>9502.56</v>
      </c>
      <c r="N13166" s="1">
        <v>9892.34</v>
      </c>
      <c r="O13166" s="1">
        <v>10181.120000000001</v>
      </c>
      <c r="P13166" s="1">
        <v>10243.61</v>
      </c>
      <c r="Q13166" s="1">
        <v>10468.709999999999</v>
      </c>
      <c r="R13166" s="1">
        <v>10501.34</v>
      </c>
      <c r="S13166" s="1">
        <v>9962.4</v>
      </c>
      <c r="T13166" s="1">
        <v>9121.08</v>
      </c>
      <c r="U13166" s="1">
        <v>9674.6</v>
      </c>
      <c r="V13166" s="1">
        <v>10360.98</v>
      </c>
      <c r="W13166" s="1">
        <v>10216.51</v>
      </c>
      <c r="X13166" s="1">
        <v>9719.5499999999993</v>
      </c>
      <c r="Y13166" s="1">
        <v>9167.4699999999993</v>
      </c>
      <c r="Z13166" s="1">
        <v>8548.2099999999991</v>
      </c>
      <c r="AA13166" s="1">
        <v>7929.52</v>
      </c>
      <c r="AB13166" s="1" t="s">
        <v>101</v>
      </c>
    </row>
    <row r="13167" spans="1:28">
      <c r="A13167" s="4">
        <v>45073</v>
      </c>
      <c r="B13167" s="1" t="s">
        <v>57</v>
      </c>
      <c r="C13167" s="1" t="s">
        <v>30</v>
      </c>
      <c r="D13167" s="1">
        <v>1890.43</v>
      </c>
      <c r="E13167" s="1">
        <v>1895.73</v>
      </c>
      <c r="F13167" s="1">
        <v>1906.26</v>
      </c>
      <c r="G13167" s="1">
        <v>1876.33</v>
      </c>
      <c r="H13167" s="1">
        <v>1793.84</v>
      </c>
      <c r="I13167" s="1">
        <v>1965.64</v>
      </c>
      <c r="J13167" s="1">
        <v>2185.29</v>
      </c>
      <c r="K13167" s="1">
        <v>2447.4299999999998</v>
      </c>
      <c r="L13167" s="1">
        <v>2624.81</v>
      </c>
      <c r="M13167" s="1">
        <v>2779.99</v>
      </c>
      <c r="N13167" s="1">
        <v>2794.9</v>
      </c>
      <c r="O13167" s="1">
        <v>2648.79</v>
      </c>
      <c r="P13167" s="1">
        <v>2755.13</v>
      </c>
      <c r="Q13167" s="1">
        <v>2707.9</v>
      </c>
      <c r="R13167" s="1">
        <v>2757.14</v>
      </c>
      <c r="S13167" s="1">
        <v>2765.31</v>
      </c>
      <c r="T13167" s="1">
        <v>2522.0500000000002</v>
      </c>
      <c r="U13167" s="1">
        <v>2442.37</v>
      </c>
      <c r="V13167" s="1">
        <v>2397.59</v>
      </c>
      <c r="W13167" s="1">
        <v>2414.87</v>
      </c>
      <c r="X13167" s="1">
        <v>2356.4699999999998</v>
      </c>
      <c r="Y13167" s="1">
        <v>2124.71</v>
      </c>
      <c r="Z13167" s="1">
        <v>2034.6</v>
      </c>
      <c r="AA13167" s="1">
        <v>1958.45</v>
      </c>
      <c r="AB13167" s="1" t="s">
        <v>101</v>
      </c>
    </row>
    <row r="13168" spans="1:28">
      <c r="A13168" s="4">
        <v>45073</v>
      </c>
      <c r="B13168" s="1" t="s">
        <v>57</v>
      </c>
      <c r="C13168" s="1" t="s">
        <v>32</v>
      </c>
      <c r="D13168" s="1">
        <v>1174.83</v>
      </c>
      <c r="E13168" s="1">
        <v>974.33</v>
      </c>
      <c r="F13168" s="1">
        <v>856.83</v>
      </c>
      <c r="G13168" s="1">
        <v>928.88</v>
      </c>
      <c r="H13168" s="1">
        <v>951.68</v>
      </c>
      <c r="I13168" s="1">
        <v>921.16</v>
      </c>
      <c r="J13168" s="1">
        <v>1259.7</v>
      </c>
      <c r="K13168" s="1">
        <v>1164.5899999999999</v>
      </c>
      <c r="L13168" s="1">
        <v>952.49</v>
      </c>
      <c r="M13168" s="1">
        <v>1036.3800000000001</v>
      </c>
      <c r="N13168" s="1">
        <v>1024.5899999999999</v>
      </c>
      <c r="O13168" s="1">
        <v>1178.98</v>
      </c>
      <c r="P13168" s="1">
        <v>1146.8599999999999</v>
      </c>
      <c r="Q13168" s="1">
        <v>1248.8499999999999</v>
      </c>
      <c r="R13168" s="1">
        <v>989.04</v>
      </c>
      <c r="S13168" s="1">
        <v>1018.63</v>
      </c>
      <c r="T13168" s="1">
        <v>1206.1300000000001</v>
      </c>
      <c r="U13168" s="1">
        <v>1130.72</v>
      </c>
      <c r="V13168" s="1">
        <v>1022.07</v>
      </c>
      <c r="W13168" s="1">
        <v>1032.94</v>
      </c>
      <c r="X13168" s="1">
        <v>1591.67</v>
      </c>
      <c r="Y13168" s="1">
        <v>1065.58</v>
      </c>
      <c r="Z13168" s="1">
        <v>1653.37</v>
      </c>
      <c r="AA13168" s="1">
        <v>516.61</v>
      </c>
      <c r="AB13168" s="1" t="s">
        <v>101</v>
      </c>
    </row>
    <row r="13169" spans="1:28">
      <c r="A13169" s="4">
        <v>45073</v>
      </c>
      <c r="B13169" s="1" t="s">
        <v>58</v>
      </c>
      <c r="C13169" s="1" t="s">
        <v>30</v>
      </c>
      <c r="D13169" s="1">
        <v>97097.67</v>
      </c>
      <c r="E13169" s="1">
        <v>96627.839999999997</v>
      </c>
      <c r="F13169" s="1">
        <v>95900.36</v>
      </c>
      <c r="G13169" s="1">
        <v>94926.82</v>
      </c>
      <c r="H13169" s="1">
        <v>95149.62</v>
      </c>
      <c r="I13169" s="1">
        <v>96257.85</v>
      </c>
      <c r="J13169" s="1">
        <v>68578.899999999994</v>
      </c>
      <c r="K13169" s="1">
        <v>75982.649999999994</v>
      </c>
      <c r="L13169" s="1">
        <v>81225.95</v>
      </c>
      <c r="M13169" s="1">
        <v>83058.320000000007</v>
      </c>
      <c r="N13169" s="1">
        <v>85861.94</v>
      </c>
      <c r="O13169" s="1">
        <v>87610.59</v>
      </c>
      <c r="P13169" s="1">
        <v>86203.18</v>
      </c>
      <c r="Q13169" s="1">
        <v>84665.15</v>
      </c>
      <c r="R13169" s="1">
        <v>84409.919999999998</v>
      </c>
      <c r="S13169" s="1">
        <v>86014.95</v>
      </c>
      <c r="T13169" s="1">
        <v>82272.850000000006</v>
      </c>
      <c r="U13169" s="1">
        <v>82088.84</v>
      </c>
      <c r="V13169" s="1">
        <v>113059.3</v>
      </c>
      <c r="W13169" s="1">
        <v>111572.49</v>
      </c>
      <c r="X13169" s="1">
        <v>106904.05</v>
      </c>
      <c r="Y13169" s="1">
        <v>101365.98</v>
      </c>
      <c r="Z13169" s="1">
        <v>95732.26</v>
      </c>
      <c r="AA13169" s="1">
        <v>92732.69</v>
      </c>
      <c r="AB13169" s="1" t="s">
        <v>101</v>
      </c>
    </row>
    <row r="13170" spans="1:28">
      <c r="A13170" s="4">
        <v>45073</v>
      </c>
      <c r="B13170" s="1" t="s">
        <v>58</v>
      </c>
      <c r="C13170" s="1" t="s">
        <v>32</v>
      </c>
      <c r="D13170" s="1">
        <v>195209</v>
      </c>
      <c r="E13170" s="1">
        <v>180036.37</v>
      </c>
      <c r="F13170" s="1">
        <v>170377.1</v>
      </c>
      <c r="G13170" s="1">
        <v>164074.69</v>
      </c>
      <c r="H13170" s="1">
        <v>165027.04</v>
      </c>
      <c r="I13170" s="1">
        <v>167951.35</v>
      </c>
      <c r="J13170" s="1">
        <v>198723.66</v>
      </c>
      <c r="K13170" s="1">
        <v>224966.69</v>
      </c>
      <c r="L13170" s="1">
        <v>261206.7</v>
      </c>
      <c r="M13170" s="1">
        <v>283078.09000000003</v>
      </c>
      <c r="N13170" s="1">
        <v>305757</v>
      </c>
      <c r="O13170" s="1">
        <v>326266.26</v>
      </c>
      <c r="P13170" s="1">
        <v>328992.99</v>
      </c>
      <c r="Q13170" s="1">
        <v>322301.67</v>
      </c>
      <c r="R13170" s="1">
        <v>312992.61</v>
      </c>
      <c r="S13170" s="1">
        <v>307279.14</v>
      </c>
      <c r="T13170" s="1">
        <v>300632.78000000003</v>
      </c>
      <c r="U13170" s="1">
        <v>298411.8</v>
      </c>
      <c r="V13170" s="1">
        <v>294657.21000000002</v>
      </c>
      <c r="W13170" s="1">
        <v>305798.82</v>
      </c>
      <c r="X13170" s="1">
        <v>297454.25</v>
      </c>
      <c r="Y13170" s="1">
        <v>281631.71999999997</v>
      </c>
      <c r="Z13170" s="1">
        <v>258337.46</v>
      </c>
      <c r="AA13170" s="1">
        <v>231601.01</v>
      </c>
      <c r="AB13170" s="1" t="s">
        <v>101</v>
      </c>
    </row>
    <row r="13171" spans="1:28">
      <c r="A13171" s="4">
        <v>45073</v>
      </c>
      <c r="B13171" s="1" t="s">
        <v>59</v>
      </c>
      <c r="C13171" s="1" t="s">
        <v>32</v>
      </c>
      <c r="D13171" s="1">
        <v>1236.3699999999999</v>
      </c>
      <c r="E13171" s="1">
        <v>1205.31</v>
      </c>
      <c r="F13171" s="1">
        <v>1170.78</v>
      </c>
      <c r="G13171" s="1">
        <v>1134.56</v>
      </c>
      <c r="H13171" s="1">
        <v>1131.02</v>
      </c>
      <c r="I13171" s="1">
        <v>1151.81</v>
      </c>
      <c r="J13171" s="1">
        <v>1192.0999999999999</v>
      </c>
      <c r="K13171" s="1">
        <v>1336.57</v>
      </c>
      <c r="L13171" s="1">
        <v>1513.04</v>
      </c>
      <c r="M13171" s="1">
        <v>1599.31</v>
      </c>
      <c r="N13171" s="1">
        <v>1719.55</v>
      </c>
      <c r="O13171" s="1">
        <v>1845.45</v>
      </c>
      <c r="P13171" s="1">
        <v>1863.11</v>
      </c>
      <c r="Q13171" s="1">
        <v>1866.57</v>
      </c>
      <c r="R13171" s="1">
        <v>1880</v>
      </c>
      <c r="S13171" s="1">
        <v>1856.34</v>
      </c>
      <c r="T13171" s="1">
        <v>1852.97</v>
      </c>
      <c r="U13171" s="1">
        <v>1859.6</v>
      </c>
      <c r="V13171" s="1">
        <v>1948.27</v>
      </c>
      <c r="W13171" s="1">
        <v>1912</v>
      </c>
      <c r="X13171" s="1">
        <v>1822.44</v>
      </c>
      <c r="Y13171" s="1">
        <v>1647.3</v>
      </c>
      <c r="Z13171" s="1">
        <v>1488.2</v>
      </c>
      <c r="AA13171" s="1">
        <v>1363.51</v>
      </c>
      <c r="AB13171" s="1" t="s">
        <v>101</v>
      </c>
    </row>
    <row r="13172" spans="1:28">
      <c r="A13172" s="4">
        <v>45073</v>
      </c>
      <c r="B13172" s="1" t="s">
        <v>60</v>
      </c>
      <c r="C13172" s="1" t="s">
        <v>30</v>
      </c>
      <c r="D13172" s="1">
        <v>18458.93</v>
      </c>
      <c r="E13172" s="1">
        <v>17989.080000000002</v>
      </c>
      <c r="F13172" s="1">
        <v>17487.91</v>
      </c>
      <c r="G13172" s="1">
        <v>17601.66</v>
      </c>
      <c r="H13172" s="1">
        <v>17588.64</v>
      </c>
      <c r="I13172" s="1">
        <v>18108.14</v>
      </c>
      <c r="J13172" s="1">
        <v>7649.08</v>
      </c>
      <c r="K13172" s="1">
        <v>9114.09</v>
      </c>
      <c r="L13172" s="1">
        <v>10513.9</v>
      </c>
      <c r="M13172" s="1">
        <v>11074.98</v>
      </c>
      <c r="N13172" s="1">
        <v>11130.12</v>
      </c>
      <c r="O13172" s="1">
        <v>11740.74</v>
      </c>
      <c r="P13172" s="1">
        <v>11116.55</v>
      </c>
      <c r="Q13172" s="1">
        <v>10877.02</v>
      </c>
      <c r="R13172" s="1">
        <v>10596.65</v>
      </c>
      <c r="S13172" s="1">
        <v>9623.5400000000009</v>
      </c>
      <c r="T13172" s="1">
        <v>9647.3799999999992</v>
      </c>
      <c r="U13172" s="1">
        <v>9496.4699999999993</v>
      </c>
      <c r="V13172" s="1">
        <v>20289.009999999998</v>
      </c>
      <c r="W13172" s="1">
        <v>20326.240000000002</v>
      </c>
      <c r="X13172" s="1">
        <v>20652.47</v>
      </c>
      <c r="Y13172" s="1">
        <v>19439.349999999999</v>
      </c>
      <c r="Z13172" s="1">
        <v>18495.48</v>
      </c>
      <c r="AA13172" s="1">
        <v>18333.73</v>
      </c>
      <c r="AB13172" s="1" t="s">
        <v>101</v>
      </c>
    </row>
    <row r="13173" spans="1:28">
      <c r="A13173" s="4">
        <v>45073</v>
      </c>
      <c r="B13173" s="1" t="s">
        <v>60</v>
      </c>
      <c r="C13173" s="1" t="s">
        <v>32</v>
      </c>
      <c r="D13173" s="1">
        <v>98036.29</v>
      </c>
      <c r="E13173" s="1">
        <v>92383.73</v>
      </c>
      <c r="F13173" s="1">
        <v>89026.53</v>
      </c>
      <c r="G13173" s="1">
        <v>85944.74</v>
      </c>
      <c r="H13173" s="1">
        <v>85230.45</v>
      </c>
      <c r="I13173" s="1">
        <v>83219.23</v>
      </c>
      <c r="J13173" s="1">
        <v>93391.9</v>
      </c>
      <c r="K13173" s="1">
        <v>107709.53</v>
      </c>
      <c r="L13173" s="1">
        <v>121106.13</v>
      </c>
      <c r="M13173" s="1">
        <v>130003.52</v>
      </c>
      <c r="N13173" s="1">
        <v>136453.32</v>
      </c>
      <c r="O13173" s="1">
        <v>142174.23000000001</v>
      </c>
      <c r="P13173" s="1">
        <v>143490.32999999999</v>
      </c>
      <c r="Q13173" s="1">
        <v>144165.34</v>
      </c>
      <c r="R13173" s="1">
        <v>142838.56</v>
      </c>
      <c r="S13173" s="1">
        <v>139227.37</v>
      </c>
      <c r="T13173" s="1">
        <v>135028.29999999999</v>
      </c>
      <c r="U13173" s="1">
        <v>134167.13</v>
      </c>
      <c r="V13173" s="1">
        <v>134291.88</v>
      </c>
      <c r="W13173" s="1">
        <v>126404.79</v>
      </c>
      <c r="X13173" s="1">
        <v>133852.72</v>
      </c>
      <c r="Y13173" s="1">
        <v>124664.43</v>
      </c>
      <c r="Z13173" s="1">
        <v>114114.14</v>
      </c>
      <c r="AA13173" s="1">
        <v>104522.68</v>
      </c>
      <c r="AB13173" s="1" t="s">
        <v>101</v>
      </c>
    </row>
    <row r="13174" spans="1:28">
      <c r="A13174" s="4">
        <v>45073</v>
      </c>
      <c r="B13174" s="1" t="s">
        <v>61</v>
      </c>
      <c r="C13174" s="1" t="s">
        <v>32</v>
      </c>
      <c r="D13174" s="1">
        <v>2938.49</v>
      </c>
      <c r="E13174" s="1">
        <v>2759.8</v>
      </c>
      <c r="F13174" s="1">
        <v>2631.12</v>
      </c>
      <c r="G13174" s="1">
        <v>2500.0700000000002</v>
      </c>
      <c r="H13174" s="1">
        <v>2432.04</v>
      </c>
      <c r="I13174" s="1">
        <v>2489.19</v>
      </c>
      <c r="J13174" s="1">
        <v>2732.3</v>
      </c>
      <c r="K13174" s="1">
        <v>2985.17</v>
      </c>
      <c r="L13174" s="1">
        <v>3370.22</v>
      </c>
      <c r="M13174" s="1">
        <v>3665.56</v>
      </c>
      <c r="N13174" s="1">
        <v>4038.43</v>
      </c>
      <c r="O13174" s="1">
        <v>4208.04</v>
      </c>
      <c r="P13174" s="1">
        <v>4182.7</v>
      </c>
      <c r="Q13174" s="1">
        <v>3981.52</v>
      </c>
      <c r="R13174" s="1">
        <v>3947.85</v>
      </c>
      <c r="S13174" s="1">
        <v>3938.93</v>
      </c>
      <c r="T13174" s="1">
        <v>3786.22</v>
      </c>
      <c r="U13174" s="1">
        <v>3691.55</v>
      </c>
      <c r="V13174" s="1">
        <v>3883.84</v>
      </c>
      <c r="W13174" s="1">
        <v>3972.85</v>
      </c>
      <c r="X13174" s="1">
        <v>3857.7</v>
      </c>
      <c r="Y13174" s="1">
        <v>3650.3</v>
      </c>
      <c r="Z13174" s="1">
        <v>3399.16</v>
      </c>
      <c r="AA13174" s="1">
        <v>3158.57</v>
      </c>
      <c r="AB13174" s="1" t="s">
        <v>101</v>
      </c>
    </row>
    <row r="13175" spans="1:28">
      <c r="A13175" s="4">
        <v>45073</v>
      </c>
      <c r="B13175" s="1" t="s">
        <v>62</v>
      </c>
      <c r="C13175" s="1" t="s">
        <v>30</v>
      </c>
      <c r="D13175" s="1">
        <v>550793.55000000005</v>
      </c>
      <c r="E13175" s="1">
        <v>548257.36</v>
      </c>
      <c r="F13175" s="1">
        <v>540382.92000000004</v>
      </c>
      <c r="G13175" s="1">
        <v>532452.80000000005</v>
      </c>
      <c r="H13175" s="1">
        <v>533205.36</v>
      </c>
      <c r="I13175" s="1">
        <v>540305.35</v>
      </c>
      <c r="J13175" s="1">
        <v>520799.15</v>
      </c>
      <c r="K13175" s="1">
        <v>540563.24</v>
      </c>
      <c r="L13175" s="1">
        <v>545865.28</v>
      </c>
      <c r="M13175" s="1">
        <v>550259.41</v>
      </c>
      <c r="N13175" s="1">
        <v>558550.87</v>
      </c>
      <c r="O13175" s="1">
        <v>566727.62</v>
      </c>
      <c r="P13175" s="1">
        <v>566300.89</v>
      </c>
      <c r="Q13175" s="1">
        <v>558102.47</v>
      </c>
      <c r="R13175" s="1">
        <v>552941.56999999995</v>
      </c>
      <c r="S13175" s="1">
        <v>550176.30000000005</v>
      </c>
      <c r="T13175" s="1">
        <v>542850.35</v>
      </c>
      <c r="U13175" s="1">
        <v>536961.35</v>
      </c>
      <c r="V13175" s="1">
        <v>576637.43000000005</v>
      </c>
      <c r="W13175" s="1">
        <v>573699.59</v>
      </c>
      <c r="X13175" s="1">
        <v>561091.21</v>
      </c>
      <c r="Y13175" s="1">
        <v>527476.5</v>
      </c>
      <c r="Z13175" s="1">
        <v>502131.9</v>
      </c>
      <c r="AA13175" s="1">
        <v>500031.02</v>
      </c>
      <c r="AB13175" s="1" t="s">
        <v>101</v>
      </c>
    </row>
    <row r="13176" spans="1:28">
      <c r="A13176" s="4">
        <v>45073</v>
      </c>
      <c r="B13176" s="1" t="s">
        <v>62</v>
      </c>
      <c r="C13176" s="1" t="s">
        <v>32</v>
      </c>
      <c r="D13176" s="1">
        <v>845577.72</v>
      </c>
      <c r="E13176" s="1">
        <v>782960.38</v>
      </c>
      <c r="F13176" s="1">
        <v>753582.44</v>
      </c>
      <c r="G13176" s="1">
        <v>748472.88</v>
      </c>
      <c r="H13176" s="1">
        <v>799365.35</v>
      </c>
      <c r="I13176" s="1">
        <v>873870.36</v>
      </c>
      <c r="J13176" s="1">
        <v>1031037.26</v>
      </c>
      <c r="K13176" s="1">
        <v>1174402.75</v>
      </c>
      <c r="L13176" s="1">
        <v>1310958.19</v>
      </c>
      <c r="M13176" s="1">
        <v>1400153.67</v>
      </c>
      <c r="N13176" s="1">
        <v>1470436.69</v>
      </c>
      <c r="O13176" s="1">
        <v>1507309.34</v>
      </c>
      <c r="P13176" s="1">
        <v>1494307.8400000001</v>
      </c>
      <c r="Q13176" s="1">
        <v>1434255.21</v>
      </c>
      <c r="R13176" s="1">
        <v>1375646.25</v>
      </c>
      <c r="S13176" s="1">
        <v>1336481.25</v>
      </c>
      <c r="T13176" s="1">
        <v>1309943.5</v>
      </c>
      <c r="U13176" s="1">
        <v>1315274.94</v>
      </c>
      <c r="V13176" s="1">
        <v>1408904.64</v>
      </c>
      <c r="W13176" s="1">
        <v>1405343.26</v>
      </c>
      <c r="X13176" s="1">
        <v>1336749.93</v>
      </c>
      <c r="Y13176" s="1">
        <v>1226199.5900000001</v>
      </c>
      <c r="Z13176" s="1">
        <v>1085484.8899999999</v>
      </c>
      <c r="AA13176" s="1">
        <v>945410.65</v>
      </c>
      <c r="AB13176" s="1" t="s">
        <v>101</v>
      </c>
    </row>
    <row r="13177" spans="1:28">
      <c r="A13177" s="4">
        <v>45073</v>
      </c>
      <c r="B13177" s="1" t="s">
        <v>63</v>
      </c>
      <c r="C13177" s="1" t="s">
        <v>32</v>
      </c>
      <c r="D13177" s="1">
        <v>31937.26</v>
      </c>
      <c r="E13177" s="1">
        <v>30475.45</v>
      </c>
      <c r="F13177" s="1">
        <v>29481.24</v>
      </c>
      <c r="G13177" s="1">
        <v>28679.34</v>
      </c>
      <c r="H13177" s="1">
        <v>28342.82</v>
      </c>
      <c r="I13177" s="1">
        <v>27209.64</v>
      </c>
      <c r="J13177" s="1">
        <v>27801.31</v>
      </c>
      <c r="K13177" s="1">
        <v>30301.25</v>
      </c>
      <c r="L13177" s="1">
        <v>32541.61</v>
      </c>
      <c r="M13177" s="1">
        <v>34438.79</v>
      </c>
      <c r="N13177" s="1">
        <v>35517</v>
      </c>
      <c r="O13177" s="1">
        <v>35643.620000000003</v>
      </c>
      <c r="P13177" s="1">
        <v>33770.32</v>
      </c>
      <c r="Q13177" s="1">
        <v>31557.23</v>
      </c>
      <c r="R13177" s="1">
        <v>30233.119999999999</v>
      </c>
      <c r="S13177" s="1">
        <v>28804.93</v>
      </c>
      <c r="T13177" s="1">
        <v>28175.599999999999</v>
      </c>
      <c r="U13177" s="1">
        <v>29815.96</v>
      </c>
      <c r="V13177" s="1">
        <v>32112.2</v>
      </c>
      <c r="W13177" s="1">
        <v>33253.39</v>
      </c>
      <c r="X13177" s="1">
        <v>32014.080000000002</v>
      </c>
      <c r="Y13177" s="1">
        <v>30431.27</v>
      </c>
      <c r="Z13177" s="1">
        <v>28771.17</v>
      </c>
      <c r="AA13177" s="1">
        <v>24971.59</v>
      </c>
      <c r="AB13177" s="1" t="s">
        <v>101</v>
      </c>
    </row>
    <row r="13178" spans="1:28">
      <c r="A13178" s="4">
        <v>45073</v>
      </c>
      <c r="B13178" s="1" t="s">
        <v>64</v>
      </c>
      <c r="C13178" s="1" t="s">
        <v>30</v>
      </c>
      <c r="D13178" s="1">
        <v>533021.4</v>
      </c>
      <c r="E13178" s="1">
        <v>526799.93999999994</v>
      </c>
      <c r="F13178" s="1">
        <v>511371.97</v>
      </c>
      <c r="G13178" s="1">
        <v>503340.99</v>
      </c>
      <c r="H13178" s="1">
        <v>512110.77</v>
      </c>
      <c r="I13178" s="1">
        <v>504886.45</v>
      </c>
      <c r="J13178" s="1">
        <v>485781.69</v>
      </c>
      <c r="K13178" s="1">
        <v>498107.99</v>
      </c>
      <c r="L13178" s="1">
        <v>504009.54</v>
      </c>
      <c r="M13178" s="1">
        <v>503899.47</v>
      </c>
      <c r="N13178" s="1">
        <v>528936.6</v>
      </c>
      <c r="O13178" s="1">
        <v>536980.85</v>
      </c>
      <c r="P13178" s="1">
        <v>532340.43999999994</v>
      </c>
      <c r="Q13178" s="1">
        <v>520235.22</v>
      </c>
      <c r="R13178" s="1">
        <v>509387.84</v>
      </c>
      <c r="S13178" s="1">
        <v>512813.74</v>
      </c>
      <c r="T13178" s="1">
        <v>512614.93</v>
      </c>
      <c r="U13178" s="1">
        <v>502716.99</v>
      </c>
      <c r="V13178" s="1">
        <v>526383.61</v>
      </c>
      <c r="W13178" s="1">
        <v>514683.65</v>
      </c>
      <c r="X13178" s="1">
        <v>507611.36</v>
      </c>
      <c r="Y13178" s="1">
        <v>466086.95</v>
      </c>
      <c r="Z13178" s="1">
        <v>440653.29</v>
      </c>
      <c r="AA13178" s="1">
        <v>432651.84</v>
      </c>
      <c r="AB13178" s="1" t="s">
        <v>101</v>
      </c>
    </row>
    <row r="13179" spans="1:28">
      <c r="A13179" s="4">
        <v>45073</v>
      </c>
      <c r="B13179" s="1" t="s">
        <v>64</v>
      </c>
      <c r="C13179" s="1" t="s">
        <v>32</v>
      </c>
      <c r="D13179" s="1">
        <v>626138.68999999994</v>
      </c>
      <c r="E13179" s="1">
        <v>585044.80000000005</v>
      </c>
      <c r="F13179" s="1">
        <v>561002.39</v>
      </c>
      <c r="G13179" s="1">
        <v>554040.56000000006</v>
      </c>
      <c r="H13179" s="1">
        <v>588649.21</v>
      </c>
      <c r="I13179" s="1">
        <v>633475.91</v>
      </c>
      <c r="J13179" s="1">
        <v>717577.82</v>
      </c>
      <c r="K13179" s="1">
        <v>801209.49</v>
      </c>
      <c r="L13179" s="1">
        <v>880766.71</v>
      </c>
      <c r="M13179" s="1">
        <v>934240.78</v>
      </c>
      <c r="N13179" s="1">
        <v>988447.84</v>
      </c>
      <c r="O13179" s="1">
        <v>1029422.02</v>
      </c>
      <c r="P13179" s="1">
        <v>1040089.04</v>
      </c>
      <c r="Q13179" s="1">
        <v>1015866.71</v>
      </c>
      <c r="R13179" s="1">
        <v>970398.32</v>
      </c>
      <c r="S13179" s="1">
        <v>946347.29</v>
      </c>
      <c r="T13179" s="1">
        <v>928216.03</v>
      </c>
      <c r="U13179" s="1">
        <v>929526.41</v>
      </c>
      <c r="V13179" s="1">
        <v>968396.39</v>
      </c>
      <c r="W13179" s="1">
        <v>979280.04</v>
      </c>
      <c r="X13179" s="1">
        <v>922750.93</v>
      </c>
      <c r="Y13179" s="1">
        <v>845760.41</v>
      </c>
      <c r="Z13179" s="1">
        <v>767040.85</v>
      </c>
      <c r="AA13179" s="1">
        <v>679941.33</v>
      </c>
      <c r="AB13179" s="1" t="s">
        <v>101</v>
      </c>
    </row>
    <row r="13180" spans="1:28">
      <c r="A13180" s="4">
        <v>45073</v>
      </c>
      <c r="B13180" s="1" t="s">
        <v>65</v>
      </c>
      <c r="C13180" s="1" t="s">
        <v>30</v>
      </c>
      <c r="D13180" s="1">
        <v>189341.1</v>
      </c>
      <c r="E13180" s="1">
        <v>185456.6</v>
      </c>
      <c r="F13180" s="1">
        <v>180935.28</v>
      </c>
      <c r="G13180" s="1">
        <v>180747.98</v>
      </c>
      <c r="H13180" s="1">
        <v>178717.84</v>
      </c>
      <c r="I13180" s="1">
        <v>180011.05</v>
      </c>
      <c r="J13180" s="1">
        <v>171270.41</v>
      </c>
      <c r="K13180" s="1">
        <v>180834.17</v>
      </c>
      <c r="L13180" s="1">
        <v>181497.08</v>
      </c>
      <c r="M13180" s="1">
        <v>172940.39</v>
      </c>
      <c r="N13180" s="1">
        <v>176645.75</v>
      </c>
      <c r="O13180" s="1">
        <v>182144.94</v>
      </c>
      <c r="P13180" s="1">
        <v>179231.12</v>
      </c>
      <c r="Q13180" s="1">
        <v>174885</v>
      </c>
      <c r="R13180" s="1">
        <v>174103.41</v>
      </c>
      <c r="S13180" s="1">
        <v>181434.17</v>
      </c>
      <c r="T13180" s="1">
        <v>181061.08</v>
      </c>
      <c r="U13180" s="1">
        <v>184161.48</v>
      </c>
      <c r="V13180" s="1">
        <v>200155.61</v>
      </c>
      <c r="W13180" s="1">
        <v>196467.34</v>
      </c>
      <c r="X13180" s="1">
        <v>193943.07</v>
      </c>
      <c r="Y13180" s="1">
        <v>181830.9</v>
      </c>
      <c r="Z13180" s="1">
        <v>166990.39999999999</v>
      </c>
      <c r="AA13180" s="1">
        <v>158669.53</v>
      </c>
      <c r="AB13180" s="1" t="s">
        <v>101</v>
      </c>
    </row>
    <row r="13181" spans="1:28">
      <c r="A13181" s="4">
        <v>45073</v>
      </c>
      <c r="B13181" s="1" t="s">
        <v>65</v>
      </c>
      <c r="C13181" s="1" t="s">
        <v>32</v>
      </c>
      <c r="D13181" s="1">
        <v>226710.98</v>
      </c>
      <c r="E13181" s="1">
        <v>212645.27</v>
      </c>
      <c r="F13181" s="1">
        <v>207446.97</v>
      </c>
      <c r="G13181" s="1">
        <v>203577.43</v>
      </c>
      <c r="H13181" s="1">
        <v>206676.51</v>
      </c>
      <c r="I13181" s="1">
        <v>210123.82</v>
      </c>
      <c r="J13181" s="1">
        <v>228605.76</v>
      </c>
      <c r="K13181" s="1">
        <v>256411.12</v>
      </c>
      <c r="L13181" s="1">
        <v>283673.57</v>
      </c>
      <c r="M13181" s="1">
        <v>307929.40000000002</v>
      </c>
      <c r="N13181" s="1">
        <v>325995.82</v>
      </c>
      <c r="O13181" s="1">
        <v>340678.57</v>
      </c>
      <c r="P13181" s="1">
        <v>340743.31</v>
      </c>
      <c r="Q13181" s="1">
        <v>333378.43</v>
      </c>
      <c r="R13181" s="1">
        <v>328232.26</v>
      </c>
      <c r="S13181" s="1">
        <v>325082.53999999998</v>
      </c>
      <c r="T13181" s="1">
        <v>324657.01</v>
      </c>
      <c r="U13181" s="1">
        <v>329797.68</v>
      </c>
      <c r="V13181" s="1">
        <v>358738.09</v>
      </c>
      <c r="W13181" s="1">
        <v>376778.48</v>
      </c>
      <c r="X13181" s="1">
        <v>362091.87</v>
      </c>
      <c r="Y13181" s="1">
        <v>339177.13</v>
      </c>
      <c r="Z13181" s="1">
        <v>305912.18</v>
      </c>
      <c r="AA13181" s="1">
        <v>273049.55</v>
      </c>
      <c r="AB13181" s="1" t="s">
        <v>101</v>
      </c>
    </row>
    <row r="13182" spans="1:28">
      <c r="A13182" s="4">
        <v>45073</v>
      </c>
      <c r="B13182" s="1" t="s">
        <v>66</v>
      </c>
      <c r="C13182" s="1" t="s">
        <v>32</v>
      </c>
      <c r="D13182" s="1">
        <v>6373.3</v>
      </c>
      <c r="E13182" s="1">
        <v>5992.45</v>
      </c>
      <c r="F13182" s="1">
        <v>5735.15</v>
      </c>
      <c r="G13182" s="1">
        <v>5501.06</v>
      </c>
      <c r="H13182" s="1">
        <v>5474.04</v>
      </c>
      <c r="I13182" s="1">
        <v>5707</v>
      </c>
      <c r="J13182" s="1">
        <v>5863.7</v>
      </c>
      <c r="K13182" s="1">
        <v>6750.55</v>
      </c>
      <c r="L13182" s="1">
        <v>7708.9</v>
      </c>
      <c r="M13182" s="1">
        <v>8588.83</v>
      </c>
      <c r="N13182" s="1">
        <v>9508.3700000000008</v>
      </c>
      <c r="O13182" s="1">
        <v>10120.200000000001</v>
      </c>
      <c r="P13182" s="1">
        <v>10108.92</v>
      </c>
      <c r="Q13182" s="1">
        <v>9808.5499999999993</v>
      </c>
      <c r="R13182" s="1">
        <v>9911.23</v>
      </c>
      <c r="S13182" s="1">
        <v>9993.31</v>
      </c>
      <c r="T13182" s="1">
        <v>9960.76</v>
      </c>
      <c r="U13182" s="1">
        <v>10118.040000000001</v>
      </c>
      <c r="V13182" s="1">
        <v>11579.67</v>
      </c>
      <c r="W13182" s="1">
        <v>12243.69</v>
      </c>
      <c r="X13182" s="1">
        <v>11599.39</v>
      </c>
      <c r="Y13182" s="1">
        <v>10650.15</v>
      </c>
      <c r="Z13182" s="1">
        <v>9368.7999999999993</v>
      </c>
      <c r="AA13182" s="1">
        <v>8162.34</v>
      </c>
      <c r="AB13182" s="1" t="s">
        <v>101</v>
      </c>
    </row>
    <row r="13183" spans="1:28">
      <c r="A13183" s="4">
        <v>45073</v>
      </c>
      <c r="B13183" s="1" t="s">
        <v>67</v>
      </c>
      <c r="C13183" s="1" t="s">
        <v>32</v>
      </c>
      <c r="D13183" s="1">
        <v>474.27</v>
      </c>
      <c r="E13183" s="1">
        <v>455.89</v>
      </c>
      <c r="F13183" s="1">
        <v>440.41</v>
      </c>
      <c r="G13183" s="1">
        <v>429.49</v>
      </c>
      <c r="H13183" s="1">
        <v>426.01</v>
      </c>
      <c r="I13183" s="1">
        <v>427.3</v>
      </c>
      <c r="J13183" s="1">
        <v>448.54</v>
      </c>
      <c r="K13183" s="1">
        <v>524.15</v>
      </c>
      <c r="L13183" s="1">
        <v>596.15</v>
      </c>
      <c r="M13183" s="1">
        <v>620.38</v>
      </c>
      <c r="N13183" s="1">
        <v>663.46</v>
      </c>
      <c r="O13183" s="1">
        <v>703.32</v>
      </c>
      <c r="P13183" s="1">
        <v>666.24</v>
      </c>
      <c r="Q13183" s="1">
        <v>665.1</v>
      </c>
      <c r="R13183" s="1">
        <v>654.16999999999996</v>
      </c>
      <c r="S13183" s="1">
        <v>645.47</v>
      </c>
      <c r="T13183" s="1">
        <v>635.02</v>
      </c>
      <c r="U13183" s="1">
        <v>621.44000000000005</v>
      </c>
      <c r="V13183" s="1">
        <v>659.91</v>
      </c>
      <c r="W13183" s="1">
        <v>686.99</v>
      </c>
      <c r="X13183" s="1">
        <v>654.21</v>
      </c>
      <c r="Y13183" s="1">
        <v>616.89</v>
      </c>
      <c r="Z13183" s="1">
        <v>578.28</v>
      </c>
      <c r="AA13183" s="1">
        <v>530.75</v>
      </c>
      <c r="AB13183" s="1" t="s">
        <v>101</v>
      </c>
    </row>
    <row r="13184" spans="1:28">
      <c r="A13184" s="4">
        <v>45073</v>
      </c>
      <c r="B13184" s="1" t="s">
        <v>68</v>
      </c>
      <c r="C13184" s="1" t="s">
        <v>32</v>
      </c>
      <c r="D13184" s="1">
        <v>229029.43</v>
      </c>
      <c r="E13184" s="1">
        <v>217631.16</v>
      </c>
      <c r="F13184" s="1">
        <v>209272.74</v>
      </c>
      <c r="G13184" s="1">
        <v>202673.83</v>
      </c>
      <c r="H13184" s="1">
        <v>202804.29</v>
      </c>
      <c r="I13184" s="1">
        <v>200057.76</v>
      </c>
      <c r="J13184" s="1">
        <v>206210.04</v>
      </c>
      <c r="K13184" s="1">
        <v>232935.2</v>
      </c>
      <c r="L13184" s="1">
        <v>264284.90000000002</v>
      </c>
      <c r="M13184" s="1">
        <v>282487.71999999997</v>
      </c>
      <c r="N13184" s="1">
        <v>298877.82</v>
      </c>
      <c r="O13184" s="1">
        <v>307396.34000000003</v>
      </c>
      <c r="P13184" s="1">
        <v>301248.63</v>
      </c>
      <c r="Q13184" s="1">
        <v>292150.90000000002</v>
      </c>
      <c r="R13184" s="1">
        <v>289004.32</v>
      </c>
      <c r="S13184" s="1">
        <v>289390.43</v>
      </c>
      <c r="T13184" s="1">
        <v>284392.8</v>
      </c>
      <c r="U13184" s="1">
        <v>286885.02</v>
      </c>
      <c r="V13184" s="1">
        <v>304163.07</v>
      </c>
      <c r="W13184" s="1">
        <v>299296.37</v>
      </c>
      <c r="X13184" s="1">
        <v>288491.8</v>
      </c>
      <c r="Y13184" s="1">
        <v>272884.43</v>
      </c>
      <c r="Z13184" s="1">
        <v>254851.76</v>
      </c>
      <c r="AA13184" s="1">
        <v>236829.52</v>
      </c>
      <c r="AB13184" s="1" t="s">
        <v>101</v>
      </c>
    </row>
    <row r="13185" spans="1:28">
      <c r="A13185" s="4">
        <v>45073</v>
      </c>
      <c r="B13185" s="1" t="s">
        <v>99</v>
      </c>
      <c r="C13185" s="1" t="s">
        <v>32</v>
      </c>
      <c r="D13185" s="1">
        <v>414.63</v>
      </c>
      <c r="E13185" s="1">
        <v>399.35</v>
      </c>
      <c r="F13185" s="1">
        <v>383.88</v>
      </c>
      <c r="G13185" s="1">
        <v>368.19</v>
      </c>
      <c r="H13185" s="1">
        <v>363.81</v>
      </c>
      <c r="I13185" s="1">
        <v>344.63</v>
      </c>
      <c r="J13185" s="1">
        <v>360.72</v>
      </c>
      <c r="K13185" s="1">
        <v>391.07</v>
      </c>
      <c r="L13185" s="1">
        <v>421.77</v>
      </c>
      <c r="M13185" s="1">
        <v>412.92</v>
      </c>
      <c r="N13185" s="1">
        <v>398.77</v>
      </c>
      <c r="O13185" s="1">
        <v>397.69</v>
      </c>
      <c r="P13185" s="1">
        <v>394.14</v>
      </c>
      <c r="Q13185" s="1">
        <v>393.26</v>
      </c>
      <c r="R13185" s="1">
        <v>390.27</v>
      </c>
      <c r="S13185" s="1">
        <v>399.01</v>
      </c>
      <c r="T13185" s="1">
        <v>401.67</v>
      </c>
      <c r="U13185" s="1">
        <v>420.63</v>
      </c>
      <c r="V13185" s="1">
        <v>480.07</v>
      </c>
      <c r="W13185" s="1">
        <v>492.75</v>
      </c>
      <c r="X13185" s="1">
        <v>467.18</v>
      </c>
      <c r="Y13185" s="1">
        <v>424.16</v>
      </c>
      <c r="Z13185" s="1">
        <v>389.61</v>
      </c>
      <c r="AA13185" s="1">
        <v>355.52</v>
      </c>
      <c r="AB13185" s="1" t="s">
        <v>101</v>
      </c>
    </row>
    <row r="13186" spans="1:28">
      <c r="A13186" s="4">
        <v>45073</v>
      </c>
      <c r="B13186" s="1" t="s">
        <v>69</v>
      </c>
      <c r="C13186" s="1" t="s">
        <v>30</v>
      </c>
      <c r="D13186" s="1">
        <v>16990.91</v>
      </c>
      <c r="E13186" s="1">
        <v>16687.240000000002</v>
      </c>
      <c r="F13186" s="1">
        <v>16094.78</v>
      </c>
      <c r="G13186" s="1">
        <v>16465.59</v>
      </c>
      <c r="H13186" s="1">
        <v>16931.38</v>
      </c>
      <c r="I13186" s="1">
        <v>17335.7</v>
      </c>
      <c r="J13186" s="1">
        <v>20409.919999999998</v>
      </c>
      <c r="K13186" s="1">
        <v>23740.13</v>
      </c>
      <c r="L13186" s="1">
        <v>24293.68</v>
      </c>
      <c r="M13186" s="1">
        <v>24298.06</v>
      </c>
      <c r="N13186" s="1">
        <v>25218.53</v>
      </c>
      <c r="O13186" s="1">
        <v>25839.97</v>
      </c>
      <c r="P13186" s="1">
        <v>24499.31</v>
      </c>
      <c r="Q13186" s="1">
        <v>22764.61</v>
      </c>
      <c r="R13186" s="1">
        <v>20206.400000000001</v>
      </c>
      <c r="S13186" s="1">
        <v>19502.27</v>
      </c>
      <c r="T13186" s="1">
        <v>18998.560000000001</v>
      </c>
      <c r="U13186" s="1">
        <v>18586.55</v>
      </c>
      <c r="V13186" s="1">
        <v>18164.830000000002</v>
      </c>
      <c r="W13186" s="1">
        <v>17640.849999999999</v>
      </c>
      <c r="X13186" s="1">
        <v>16840.57</v>
      </c>
      <c r="Y13186" s="1">
        <v>14796.8</v>
      </c>
      <c r="Z13186" s="1">
        <v>12375.17</v>
      </c>
      <c r="AA13186" s="1">
        <v>11714.81</v>
      </c>
      <c r="AB13186" s="1" t="s">
        <v>101</v>
      </c>
    </row>
    <row r="13187" spans="1:28">
      <c r="A13187" s="4">
        <v>45073</v>
      </c>
      <c r="B13187" s="1" t="s">
        <v>69</v>
      </c>
      <c r="C13187" s="1" t="s">
        <v>32</v>
      </c>
      <c r="D13187" s="1">
        <v>17246.43</v>
      </c>
      <c r="E13187" s="1">
        <v>16567.740000000002</v>
      </c>
      <c r="F13187" s="1">
        <v>16117.43</v>
      </c>
      <c r="G13187" s="1">
        <v>16001.38</v>
      </c>
      <c r="H13187" s="1">
        <v>15965.52</v>
      </c>
      <c r="I13187" s="1">
        <v>16524.68</v>
      </c>
      <c r="J13187" s="1">
        <v>19458.150000000001</v>
      </c>
      <c r="K13187" s="1">
        <v>23540.54</v>
      </c>
      <c r="L13187" s="1">
        <v>26771.33</v>
      </c>
      <c r="M13187" s="1">
        <v>27899.200000000001</v>
      </c>
      <c r="N13187" s="1">
        <v>29069.91</v>
      </c>
      <c r="O13187" s="1">
        <v>29285.56</v>
      </c>
      <c r="P13187" s="1">
        <v>28184.5</v>
      </c>
      <c r="Q13187" s="1">
        <v>26259.31</v>
      </c>
      <c r="R13187" s="1">
        <v>24765.58</v>
      </c>
      <c r="S13187" s="1">
        <v>23859.58</v>
      </c>
      <c r="T13187" s="1">
        <v>23030.04</v>
      </c>
      <c r="U13187" s="1">
        <v>22267.22</v>
      </c>
      <c r="V13187" s="1">
        <v>22013.42</v>
      </c>
      <c r="W13187" s="1">
        <v>21259.39</v>
      </c>
      <c r="X13187" s="1">
        <v>20336.87</v>
      </c>
      <c r="Y13187" s="1">
        <v>19166.599999999999</v>
      </c>
      <c r="Z13187" s="1">
        <v>18050.560000000001</v>
      </c>
      <c r="AA13187" s="1">
        <v>17199.55</v>
      </c>
      <c r="AB13187" s="1" t="s">
        <v>101</v>
      </c>
    </row>
    <row r="13188" spans="1:28">
      <c r="A13188" s="4">
        <v>45073</v>
      </c>
      <c r="B13188" s="1" t="s">
        <v>70</v>
      </c>
      <c r="C13188" s="1" t="s">
        <v>32</v>
      </c>
      <c r="D13188" s="1">
        <v>1017.13</v>
      </c>
      <c r="E13188" s="1">
        <v>943.76</v>
      </c>
      <c r="F13188" s="1">
        <v>901.39</v>
      </c>
      <c r="G13188" s="1">
        <v>876.22</v>
      </c>
      <c r="H13188" s="1">
        <v>909.4</v>
      </c>
      <c r="I13188" s="1">
        <v>1024.43</v>
      </c>
      <c r="J13188" s="1">
        <v>1122.8399999999999</v>
      </c>
      <c r="K13188" s="1">
        <v>1408.96</v>
      </c>
      <c r="L13188" s="1">
        <v>1551.33</v>
      </c>
      <c r="M13188" s="1">
        <v>1665.26</v>
      </c>
      <c r="N13188" s="1">
        <v>1771.97</v>
      </c>
      <c r="O13188" s="1">
        <v>1846.72</v>
      </c>
      <c r="P13188" s="1">
        <v>1799.39</v>
      </c>
      <c r="Q13188" s="1">
        <v>1710.23</v>
      </c>
      <c r="R13188" s="1">
        <v>1724.81</v>
      </c>
      <c r="S13188" s="1">
        <v>1692.93</v>
      </c>
      <c r="T13188" s="1">
        <v>1750.97</v>
      </c>
      <c r="U13188" s="1">
        <v>1774.29</v>
      </c>
      <c r="V13188" s="1">
        <v>2256.5300000000002</v>
      </c>
      <c r="W13188" s="1">
        <v>2327.7399999999998</v>
      </c>
      <c r="X13188" s="1">
        <v>2090.15</v>
      </c>
      <c r="Y13188" s="1">
        <v>1835.31</v>
      </c>
      <c r="Z13188" s="1">
        <v>1539.66</v>
      </c>
      <c r="AA13188" s="1">
        <v>1296.79</v>
      </c>
      <c r="AB13188" s="1" t="s">
        <v>101</v>
      </c>
    </row>
    <row r="13189" spans="1:28">
      <c r="A13189" s="4">
        <v>45073</v>
      </c>
      <c r="B13189" s="1" t="s">
        <v>71</v>
      </c>
      <c r="C13189" s="1" t="s">
        <v>32</v>
      </c>
      <c r="D13189" s="1">
        <v>7362.92</v>
      </c>
      <c r="E13189" s="1">
        <v>7135.08</v>
      </c>
      <c r="F13189" s="1">
        <v>6811.14</v>
      </c>
      <c r="G13189" s="1">
        <v>6605.24</v>
      </c>
      <c r="H13189" s="1">
        <v>6802.09</v>
      </c>
      <c r="I13189" s="1">
        <v>7268.3</v>
      </c>
      <c r="J13189" s="1">
        <v>7772.78</v>
      </c>
      <c r="K13189" s="1">
        <v>9928.98</v>
      </c>
      <c r="L13189" s="1">
        <v>11879.53</v>
      </c>
      <c r="M13189" s="1">
        <v>13012.32</v>
      </c>
      <c r="N13189" s="1">
        <v>13578.24</v>
      </c>
      <c r="O13189" s="1">
        <v>13884.85</v>
      </c>
      <c r="P13189" s="1">
        <v>13510.33</v>
      </c>
      <c r="Q13189" s="1">
        <v>12941.59</v>
      </c>
      <c r="R13189" s="1">
        <v>12483.8</v>
      </c>
      <c r="S13189" s="1">
        <v>12037.15</v>
      </c>
      <c r="T13189" s="1">
        <v>11565.38</v>
      </c>
      <c r="U13189" s="1">
        <v>10680.78</v>
      </c>
      <c r="V13189" s="1">
        <v>9601.4699999999993</v>
      </c>
      <c r="W13189" s="1">
        <v>9144.2800000000007</v>
      </c>
      <c r="X13189" s="1">
        <v>8409.06</v>
      </c>
      <c r="Y13189" s="1">
        <v>7436.3</v>
      </c>
      <c r="Z13189" s="1">
        <v>6774.42</v>
      </c>
      <c r="AA13189" s="1">
        <v>6433.33</v>
      </c>
      <c r="AB13189" s="1" t="s">
        <v>101</v>
      </c>
    </row>
    <row r="13190" spans="1:28">
      <c r="A13190" s="4">
        <v>45073</v>
      </c>
      <c r="B13190" s="1" t="s">
        <v>100</v>
      </c>
      <c r="C13190" s="1" t="s">
        <v>30</v>
      </c>
      <c r="D13190" s="1">
        <v>7090.39</v>
      </c>
      <c r="E13190" s="1">
        <v>6957.82</v>
      </c>
      <c r="F13190" s="1">
        <v>6808.61</v>
      </c>
      <c r="G13190" s="1">
        <v>6878.68</v>
      </c>
      <c r="H13190" s="1">
        <v>6901.72</v>
      </c>
      <c r="I13190" s="1">
        <v>7168.12</v>
      </c>
      <c r="J13190" s="1">
        <v>8251.5400000000009</v>
      </c>
      <c r="K13190" s="1">
        <v>8667.14</v>
      </c>
      <c r="L13190" s="1">
        <v>9212.16</v>
      </c>
      <c r="M13190" s="1">
        <v>9389.5</v>
      </c>
      <c r="N13190" s="1">
        <v>9747.64</v>
      </c>
      <c r="O13190" s="1">
        <v>11276.39</v>
      </c>
      <c r="P13190" s="1">
        <v>11076.04</v>
      </c>
      <c r="Q13190" s="1">
        <v>10541.08</v>
      </c>
      <c r="R13190" s="1">
        <v>9672.07</v>
      </c>
      <c r="S13190" s="1">
        <v>8869.5400000000009</v>
      </c>
      <c r="T13190" s="1">
        <v>8347.17</v>
      </c>
      <c r="U13190" s="1">
        <v>6736.86</v>
      </c>
      <c r="V13190" s="1">
        <v>5522.06</v>
      </c>
      <c r="W13190" s="1">
        <v>5328.21</v>
      </c>
      <c r="X13190" s="1">
        <v>5161.3100000000004</v>
      </c>
      <c r="Y13190" s="1">
        <v>5247.09</v>
      </c>
      <c r="Z13190" s="1">
        <v>5448.51</v>
      </c>
      <c r="AA13190" s="1">
        <v>5393.26</v>
      </c>
      <c r="AB13190" s="1" t="s">
        <v>101</v>
      </c>
    </row>
    <row r="13191" spans="1:28">
      <c r="A13191" s="4">
        <v>45073</v>
      </c>
      <c r="B13191" s="1" t="s">
        <v>72</v>
      </c>
      <c r="C13191" s="1" t="s">
        <v>30</v>
      </c>
      <c r="D13191" s="1">
        <v>10905.78</v>
      </c>
      <c r="E13191" s="1">
        <v>11629.94</v>
      </c>
      <c r="F13191" s="1">
        <v>11319.43</v>
      </c>
      <c r="G13191" s="1">
        <v>10324.17</v>
      </c>
      <c r="H13191" s="1">
        <v>10545.49</v>
      </c>
      <c r="I13191" s="1">
        <v>10115.81</v>
      </c>
      <c r="J13191" s="1">
        <v>10492.21</v>
      </c>
      <c r="K13191" s="1">
        <v>10526.22</v>
      </c>
      <c r="L13191" s="1">
        <v>12265.69</v>
      </c>
      <c r="M13191" s="1">
        <v>12763.11</v>
      </c>
      <c r="N13191" s="1">
        <v>12149.95</v>
      </c>
      <c r="O13191" s="1">
        <v>11395.25</v>
      </c>
      <c r="P13191" s="1">
        <v>11421.32</v>
      </c>
      <c r="Q13191" s="1">
        <v>10540.19</v>
      </c>
      <c r="R13191" s="1">
        <v>11852.21</v>
      </c>
      <c r="S13191" s="1">
        <v>11894.19</v>
      </c>
      <c r="T13191" s="1">
        <v>12453.94</v>
      </c>
      <c r="U13191" s="1">
        <v>11289.34</v>
      </c>
      <c r="V13191" s="1">
        <v>9507.84</v>
      </c>
      <c r="W13191" s="1">
        <v>9104.09</v>
      </c>
      <c r="X13191" s="1">
        <v>10994.19</v>
      </c>
      <c r="Y13191" s="1">
        <v>12241.78</v>
      </c>
      <c r="Z13191" s="1">
        <v>12189.23</v>
      </c>
      <c r="AA13191" s="1">
        <v>12218.81</v>
      </c>
      <c r="AB13191" s="1" t="s">
        <v>101</v>
      </c>
    </row>
    <row r="13192" spans="1:28">
      <c r="A13192" s="4">
        <v>45073</v>
      </c>
      <c r="B13192" s="1" t="s">
        <v>73</v>
      </c>
      <c r="C13192" s="1" t="s">
        <v>30</v>
      </c>
      <c r="D13192" s="1">
        <v>8112.31</v>
      </c>
      <c r="E13192" s="1">
        <v>8248.0300000000007</v>
      </c>
      <c r="F13192" s="1">
        <v>8116.19</v>
      </c>
      <c r="G13192" s="1">
        <v>7973.75</v>
      </c>
      <c r="H13192" s="1">
        <v>8198.7999999999993</v>
      </c>
      <c r="I13192" s="1">
        <v>8105.29</v>
      </c>
      <c r="J13192" s="1">
        <v>7627.87</v>
      </c>
      <c r="K13192" s="1">
        <v>7552.63</v>
      </c>
      <c r="L13192" s="1">
        <v>7479.78</v>
      </c>
      <c r="M13192" s="1">
        <v>7462.98</v>
      </c>
      <c r="N13192" s="1">
        <v>7233.77</v>
      </c>
      <c r="O13192" s="1">
        <v>7308.35</v>
      </c>
      <c r="P13192" s="1">
        <v>7377.84</v>
      </c>
      <c r="Q13192" s="1">
        <v>7157.22</v>
      </c>
      <c r="R13192" s="1">
        <v>7479.36</v>
      </c>
      <c r="S13192" s="1">
        <v>7921.11</v>
      </c>
      <c r="T13192" s="1">
        <v>8316.86</v>
      </c>
      <c r="U13192" s="1">
        <v>8083.97</v>
      </c>
      <c r="V13192" s="1">
        <v>7888.12</v>
      </c>
      <c r="W13192" s="1">
        <v>7976.24</v>
      </c>
      <c r="X13192" s="1">
        <v>7770.22</v>
      </c>
      <c r="Y13192" s="1">
        <v>7298.9</v>
      </c>
      <c r="Z13192" s="1">
        <v>6181.61</v>
      </c>
      <c r="AA13192" s="1">
        <v>6288.82</v>
      </c>
      <c r="AB13192" s="1" t="s">
        <v>101</v>
      </c>
    </row>
    <row r="13193" spans="1:28">
      <c r="A13193" s="4">
        <v>45073</v>
      </c>
      <c r="B13193" s="1" t="s">
        <v>74</v>
      </c>
      <c r="C13193" s="1" t="s">
        <v>30</v>
      </c>
      <c r="D13193" s="1">
        <v>383061.24</v>
      </c>
      <c r="E13193" s="1">
        <v>380601</v>
      </c>
      <c r="F13193" s="1">
        <v>387631.94</v>
      </c>
      <c r="G13193" s="1">
        <v>388381.83</v>
      </c>
      <c r="H13193" s="1">
        <v>385237.36</v>
      </c>
      <c r="I13193" s="1">
        <v>380842.5</v>
      </c>
      <c r="J13193" s="1">
        <v>370117.12</v>
      </c>
      <c r="K13193" s="1">
        <v>354461.35</v>
      </c>
      <c r="L13193" s="1">
        <v>335905.65</v>
      </c>
      <c r="M13193" s="1">
        <v>330689.90999999997</v>
      </c>
      <c r="N13193" s="1">
        <v>322079.57</v>
      </c>
      <c r="O13193" s="1">
        <v>306275.27</v>
      </c>
      <c r="P13193" s="1">
        <v>314969.25</v>
      </c>
      <c r="Q13193" s="1">
        <v>321467.75</v>
      </c>
      <c r="R13193" s="1">
        <v>322428.53000000003</v>
      </c>
      <c r="S13193" s="1">
        <v>301429.21999999997</v>
      </c>
      <c r="T13193" s="1">
        <v>335410.98</v>
      </c>
      <c r="U13193" s="1">
        <v>350482.55</v>
      </c>
      <c r="V13193" s="1">
        <v>363439.77</v>
      </c>
      <c r="W13193" s="1">
        <v>376110.76</v>
      </c>
      <c r="X13193" s="1">
        <v>379875.07</v>
      </c>
      <c r="Y13193" s="1">
        <v>379561.41</v>
      </c>
      <c r="Z13193" s="1">
        <v>376724.28</v>
      </c>
      <c r="AA13193" s="1">
        <v>377169.69</v>
      </c>
      <c r="AB13193" s="1" t="s">
        <v>101</v>
      </c>
    </row>
    <row r="13194" spans="1:28">
      <c r="A13194" s="4">
        <v>45073</v>
      </c>
      <c r="B13194" s="1" t="s">
        <v>75</v>
      </c>
      <c r="C13194" s="1" t="s">
        <v>30</v>
      </c>
      <c r="D13194" s="1">
        <v>18117.14</v>
      </c>
      <c r="E13194" s="1">
        <v>18134.22</v>
      </c>
      <c r="F13194" s="1">
        <v>17714.419999999998</v>
      </c>
      <c r="G13194" s="1">
        <v>17540.78</v>
      </c>
      <c r="H13194" s="1">
        <v>17295.330000000002</v>
      </c>
      <c r="I13194" s="1">
        <v>16977.36</v>
      </c>
      <c r="J13194" s="1">
        <v>18287.45</v>
      </c>
      <c r="K13194" s="1">
        <v>19389.78</v>
      </c>
      <c r="L13194" s="1">
        <v>20445.88</v>
      </c>
      <c r="M13194" s="1">
        <v>21582.35</v>
      </c>
      <c r="N13194" s="1">
        <v>22951.24</v>
      </c>
      <c r="O13194" s="1">
        <v>23683.52</v>
      </c>
      <c r="P13194" s="1">
        <v>22182.23</v>
      </c>
      <c r="Q13194" s="1">
        <v>22383.42</v>
      </c>
      <c r="R13194" s="1">
        <v>22046.39</v>
      </c>
      <c r="S13194" s="1">
        <v>21844.9</v>
      </c>
      <c r="T13194" s="1">
        <v>21621.26</v>
      </c>
      <c r="U13194" s="1">
        <v>21709.62</v>
      </c>
      <c r="V13194" s="1">
        <v>20489.86</v>
      </c>
      <c r="W13194" s="1">
        <v>19872.169999999998</v>
      </c>
      <c r="X13194" s="1">
        <v>18948.91</v>
      </c>
      <c r="Y13194" s="1">
        <v>17308.89</v>
      </c>
      <c r="Z13194" s="1">
        <v>15638.34</v>
      </c>
      <c r="AA13194" s="1">
        <v>14888.59</v>
      </c>
      <c r="AB13194" s="1" t="s">
        <v>101</v>
      </c>
    </row>
    <row r="13195" spans="1:28">
      <c r="A13195" s="4">
        <v>45073</v>
      </c>
      <c r="B13195" s="1" t="s">
        <v>75</v>
      </c>
      <c r="C13195" s="1" t="s">
        <v>32</v>
      </c>
      <c r="D13195" s="1">
        <v>124209.32</v>
      </c>
      <c r="E13195" s="1">
        <v>119597.85</v>
      </c>
      <c r="F13195" s="1">
        <v>115819.88</v>
      </c>
      <c r="G13195" s="1">
        <v>114707.81</v>
      </c>
      <c r="H13195" s="1">
        <v>115122.38</v>
      </c>
      <c r="I13195" s="1">
        <v>119297.65</v>
      </c>
      <c r="J13195" s="1">
        <v>140455.65</v>
      </c>
      <c r="K13195" s="1">
        <v>163982.45000000001</v>
      </c>
      <c r="L13195" s="1">
        <v>182015.17</v>
      </c>
      <c r="M13195" s="1">
        <v>191862.12</v>
      </c>
      <c r="N13195" s="1">
        <v>204090.09</v>
      </c>
      <c r="O13195" s="1">
        <v>208715.89</v>
      </c>
      <c r="P13195" s="1">
        <v>203008.4</v>
      </c>
      <c r="Q13195" s="1">
        <v>199049.27</v>
      </c>
      <c r="R13195" s="1">
        <v>194600.59</v>
      </c>
      <c r="S13195" s="1">
        <v>192823.72</v>
      </c>
      <c r="T13195" s="1">
        <v>186784.5</v>
      </c>
      <c r="U13195" s="1">
        <v>181237.78</v>
      </c>
      <c r="V13195" s="1">
        <v>175759.16</v>
      </c>
      <c r="W13195" s="1">
        <v>169609.19</v>
      </c>
      <c r="X13195" s="1">
        <v>159758.74</v>
      </c>
      <c r="Y13195" s="1">
        <v>142350.82</v>
      </c>
      <c r="Z13195" s="1">
        <v>126646.3</v>
      </c>
      <c r="AA13195" s="1">
        <v>118136.1</v>
      </c>
      <c r="AB13195" s="1" t="s">
        <v>101</v>
      </c>
    </row>
    <row r="13196" spans="1:28">
      <c r="A13196" s="4">
        <v>45073</v>
      </c>
      <c r="B13196" s="1" t="s">
        <v>76</v>
      </c>
      <c r="C13196" s="1" t="s">
        <v>30</v>
      </c>
      <c r="D13196" s="1">
        <v>189.33</v>
      </c>
      <c r="E13196" s="1">
        <v>187.96</v>
      </c>
      <c r="F13196" s="1">
        <v>192.12</v>
      </c>
      <c r="G13196" s="1">
        <v>193.24</v>
      </c>
      <c r="H13196" s="1">
        <v>192.09</v>
      </c>
      <c r="I13196" s="1">
        <v>194.53</v>
      </c>
      <c r="J13196" s="1">
        <v>255.78</v>
      </c>
      <c r="K13196" s="1">
        <v>888.91</v>
      </c>
      <c r="L13196" s="1">
        <v>3315.29</v>
      </c>
      <c r="M13196" s="1">
        <v>4799.6099999999997</v>
      </c>
      <c r="N13196" s="1">
        <v>5118.99</v>
      </c>
      <c r="O13196" s="1">
        <v>5265.9</v>
      </c>
      <c r="P13196" s="1">
        <v>5427.59</v>
      </c>
      <c r="Q13196" s="1">
        <v>5486.64</v>
      </c>
      <c r="R13196" s="1">
        <v>5384.18</v>
      </c>
      <c r="S13196" s="1">
        <v>5310.76</v>
      </c>
      <c r="T13196" s="1">
        <v>5123.04</v>
      </c>
      <c r="U13196" s="1">
        <v>4930.51</v>
      </c>
      <c r="V13196" s="1">
        <v>4151.74</v>
      </c>
      <c r="W13196" s="1">
        <v>2989.67</v>
      </c>
      <c r="X13196" s="1">
        <v>900.02</v>
      </c>
      <c r="Y13196" s="1">
        <v>273.48</v>
      </c>
      <c r="Z13196" s="1">
        <v>203.36</v>
      </c>
      <c r="AA13196" s="1">
        <v>202.15</v>
      </c>
      <c r="AB13196" s="1" t="s">
        <v>101</v>
      </c>
    </row>
    <row r="13197" spans="1:28">
      <c r="A13197" s="4">
        <v>45073</v>
      </c>
      <c r="B13197" s="1" t="s">
        <v>77</v>
      </c>
      <c r="C13197" s="1" t="s">
        <v>32</v>
      </c>
      <c r="D13197" s="1">
        <v>1387.58</v>
      </c>
      <c r="E13197" s="1">
        <v>1344.53</v>
      </c>
      <c r="F13197" s="1">
        <v>1308.44</v>
      </c>
      <c r="G13197" s="1">
        <v>1278.5899999999999</v>
      </c>
      <c r="H13197" s="1">
        <v>1257.25</v>
      </c>
      <c r="I13197" s="1">
        <v>1254.52</v>
      </c>
      <c r="J13197" s="1">
        <v>1137.45</v>
      </c>
      <c r="K13197" s="1">
        <v>1201.6099999999999</v>
      </c>
      <c r="L13197" s="1">
        <v>1448.48</v>
      </c>
      <c r="M13197" s="1">
        <v>1498.59</v>
      </c>
      <c r="N13197" s="1">
        <v>1452.22</v>
      </c>
      <c r="O13197" s="1">
        <v>1504.93</v>
      </c>
      <c r="P13197" s="1">
        <v>1582.79</v>
      </c>
      <c r="Q13197" s="1">
        <v>1530.54</v>
      </c>
      <c r="R13197" s="1">
        <v>1522.28</v>
      </c>
      <c r="S13197" s="1">
        <v>1524.71</v>
      </c>
      <c r="T13197" s="1">
        <v>1522.93</v>
      </c>
      <c r="U13197" s="1">
        <v>1459.02</v>
      </c>
      <c r="V13197" s="1">
        <v>1577.5</v>
      </c>
      <c r="W13197" s="1">
        <v>1653.91</v>
      </c>
      <c r="X13197" s="1">
        <v>1655.1</v>
      </c>
      <c r="Y13197" s="1">
        <v>1598.76</v>
      </c>
      <c r="Z13197" s="1">
        <v>1519.78</v>
      </c>
      <c r="AA13197" s="1">
        <v>1413.52</v>
      </c>
      <c r="AB13197" s="1" t="s">
        <v>101</v>
      </c>
    </row>
    <row r="13198" spans="1:28">
      <c r="A13198" s="4">
        <v>45073</v>
      </c>
      <c r="B13198" s="1" t="s">
        <v>78</v>
      </c>
      <c r="C13198" s="1" t="s">
        <v>30</v>
      </c>
      <c r="D13198" s="1">
        <v>17199.48</v>
      </c>
      <c r="E13198" s="1">
        <v>16925.32</v>
      </c>
      <c r="F13198" s="1">
        <v>16504.02</v>
      </c>
      <c r="G13198" s="1">
        <v>16207.8</v>
      </c>
      <c r="H13198" s="1">
        <v>15824.84</v>
      </c>
      <c r="I13198" s="1">
        <v>14416.64</v>
      </c>
      <c r="J13198" s="1">
        <v>14024.19</v>
      </c>
      <c r="K13198" s="1">
        <v>16818.86</v>
      </c>
      <c r="L13198" s="1">
        <v>16415.09</v>
      </c>
      <c r="M13198" s="1">
        <v>16674.72</v>
      </c>
      <c r="N13198" s="1">
        <v>17620.48</v>
      </c>
      <c r="O13198" s="1">
        <v>16861.82</v>
      </c>
      <c r="P13198" s="1">
        <v>15474.2</v>
      </c>
      <c r="Q13198" s="1">
        <v>15586.51</v>
      </c>
      <c r="R13198" s="1">
        <v>16192.36</v>
      </c>
      <c r="S13198" s="1">
        <v>16127.35</v>
      </c>
      <c r="T13198" s="1">
        <v>15729.25</v>
      </c>
      <c r="U13198" s="1">
        <v>16859.37</v>
      </c>
      <c r="V13198" s="1">
        <v>18800.12</v>
      </c>
      <c r="W13198" s="1">
        <v>19154.93</v>
      </c>
      <c r="X13198" s="1">
        <v>18245.150000000001</v>
      </c>
      <c r="Y13198" s="1">
        <v>17119.48</v>
      </c>
      <c r="Z13198" s="1">
        <v>16668.34</v>
      </c>
      <c r="AA13198" s="1">
        <v>16156.01</v>
      </c>
      <c r="AB13198" s="1" t="s">
        <v>101</v>
      </c>
    </row>
    <row r="13199" spans="1:28">
      <c r="A13199" s="4">
        <v>45073</v>
      </c>
      <c r="B13199" s="1" t="s">
        <v>78</v>
      </c>
      <c r="C13199" s="1" t="s">
        <v>32</v>
      </c>
      <c r="D13199" s="1">
        <v>79010.240000000005</v>
      </c>
      <c r="E13199" s="1">
        <v>75094.820000000007</v>
      </c>
      <c r="F13199" s="1">
        <v>72992.740000000005</v>
      </c>
      <c r="G13199" s="1">
        <v>71099.899999999994</v>
      </c>
      <c r="H13199" s="1">
        <v>70811.460000000006</v>
      </c>
      <c r="I13199" s="1">
        <v>73939.11</v>
      </c>
      <c r="J13199" s="1">
        <v>77398.8</v>
      </c>
      <c r="K13199" s="1">
        <v>86245.759999999995</v>
      </c>
      <c r="L13199" s="1">
        <v>99199.12</v>
      </c>
      <c r="M13199" s="1">
        <v>107895.98</v>
      </c>
      <c r="N13199" s="1">
        <v>115372.7</v>
      </c>
      <c r="O13199" s="1">
        <v>122484.76</v>
      </c>
      <c r="P13199" s="1">
        <v>123289.07</v>
      </c>
      <c r="Q13199" s="1">
        <v>120960.81</v>
      </c>
      <c r="R13199" s="1">
        <v>120202.01</v>
      </c>
      <c r="S13199" s="1">
        <v>121039.73</v>
      </c>
      <c r="T13199" s="1">
        <v>121519.56</v>
      </c>
      <c r="U13199" s="1">
        <v>120081.13</v>
      </c>
      <c r="V13199" s="1">
        <v>130354.71</v>
      </c>
      <c r="W13199" s="1">
        <v>134135.53</v>
      </c>
      <c r="X13199" s="1">
        <v>129353.4</v>
      </c>
      <c r="Y13199" s="1">
        <v>121580.14</v>
      </c>
      <c r="Z13199" s="1">
        <v>110326.75</v>
      </c>
      <c r="AA13199" s="1">
        <v>99717.04</v>
      </c>
      <c r="AB13199" s="1" t="s">
        <v>101</v>
      </c>
    </row>
    <row r="13200" spans="1:28">
      <c r="A13200" s="4">
        <v>45073</v>
      </c>
      <c r="B13200" s="1" t="s">
        <v>79</v>
      </c>
      <c r="C13200" s="1" t="s">
        <v>30</v>
      </c>
      <c r="D13200" s="1">
        <v>404713.77</v>
      </c>
      <c r="E13200" s="1">
        <v>410406.48</v>
      </c>
      <c r="F13200" s="1">
        <v>413180.95</v>
      </c>
      <c r="G13200" s="1">
        <v>419856.84</v>
      </c>
      <c r="H13200" s="1">
        <v>433861.65</v>
      </c>
      <c r="I13200" s="1">
        <v>429570.63</v>
      </c>
      <c r="J13200" s="1">
        <v>423181.92</v>
      </c>
      <c r="K13200" s="1">
        <v>427150.66</v>
      </c>
      <c r="L13200" s="1">
        <v>440020.12</v>
      </c>
      <c r="M13200" s="1">
        <v>434961.57</v>
      </c>
      <c r="N13200" s="1">
        <v>433877.04</v>
      </c>
      <c r="O13200" s="1">
        <v>440038.46</v>
      </c>
      <c r="P13200" s="1">
        <v>450935.45</v>
      </c>
      <c r="Q13200" s="1">
        <v>432826.44</v>
      </c>
      <c r="R13200" s="1">
        <v>443285.72</v>
      </c>
      <c r="S13200" s="1">
        <v>443964.81</v>
      </c>
      <c r="T13200" s="1">
        <v>440196.05</v>
      </c>
      <c r="U13200" s="1">
        <v>450812.42</v>
      </c>
      <c r="V13200" s="1">
        <v>443548.07</v>
      </c>
      <c r="W13200" s="1">
        <v>448828.54</v>
      </c>
      <c r="X13200" s="1">
        <v>462270.36</v>
      </c>
      <c r="Y13200" s="1">
        <v>420324.09</v>
      </c>
      <c r="Z13200" s="1">
        <v>420918.38</v>
      </c>
      <c r="AA13200" s="1">
        <v>429688.22</v>
      </c>
      <c r="AB13200" s="1" t="s">
        <v>101</v>
      </c>
    </row>
    <row r="13201" spans="1:28">
      <c r="A13201" s="4">
        <v>45073</v>
      </c>
      <c r="B13201" s="1" t="s">
        <v>80</v>
      </c>
      <c r="C13201" s="1" t="s">
        <v>30</v>
      </c>
      <c r="D13201" s="1">
        <v>13172.61</v>
      </c>
      <c r="E13201" s="1">
        <v>13925.01</v>
      </c>
      <c r="F13201" s="1">
        <v>14423.39</v>
      </c>
      <c r="G13201" s="1">
        <v>13924.58</v>
      </c>
      <c r="H13201" s="1">
        <v>13565.32</v>
      </c>
      <c r="I13201" s="1">
        <v>12901.53</v>
      </c>
      <c r="J13201" s="1">
        <v>12957.16</v>
      </c>
      <c r="K13201" s="1">
        <v>14863</v>
      </c>
      <c r="L13201" s="1">
        <v>15754.02</v>
      </c>
      <c r="M13201" s="1">
        <v>15936.17</v>
      </c>
      <c r="N13201" s="1">
        <v>16540.939999999999</v>
      </c>
      <c r="O13201" s="1">
        <v>17296.14</v>
      </c>
      <c r="P13201" s="1">
        <v>16767.18</v>
      </c>
      <c r="Q13201" s="1">
        <v>17249.580000000002</v>
      </c>
      <c r="R13201" s="1">
        <v>16916.86</v>
      </c>
      <c r="S13201" s="1">
        <v>15188.83</v>
      </c>
      <c r="T13201" s="1">
        <v>14898.01</v>
      </c>
      <c r="U13201" s="1">
        <v>14756.29</v>
      </c>
      <c r="V13201" s="1">
        <v>13725.05</v>
      </c>
      <c r="W13201" s="1">
        <v>14499.74</v>
      </c>
      <c r="X13201" s="1">
        <v>14744.55</v>
      </c>
      <c r="Y13201" s="1">
        <v>14595.79</v>
      </c>
      <c r="Z13201" s="1">
        <v>12530.82</v>
      </c>
      <c r="AA13201" s="1">
        <v>12722.55</v>
      </c>
      <c r="AB13201" s="1" t="s">
        <v>101</v>
      </c>
    </row>
    <row r="13202" spans="1:28">
      <c r="A13202" s="4">
        <v>45073</v>
      </c>
      <c r="B13202" s="1" t="s">
        <v>81</v>
      </c>
      <c r="C13202" s="1" t="s">
        <v>30</v>
      </c>
      <c r="D13202" s="1">
        <v>4504.28</v>
      </c>
      <c r="E13202" s="1">
        <v>4517.4799999999996</v>
      </c>
      <c r="F13202" s="1">
        <v>4491.82</v>
      </c>
      <c r="G13202" s="1">
        <v>4482.38</v>
      </c>
      <c r="H13202" s="1">
        <v>4487.97</v>
      </c>
      <c r="I13202" s="1">
        <v>4496.71</v>
      </c>
      <c r="J13202" s="1">
        <v>4485.46</v>
      </c>
      <c r="K13202" s="1">
        <v>4497.4799999999996</v>
      </c>
      <c r="L13202" s="1">
        <v>4503.91</v>
      </c>
      <c r="M13202" s="1">
        <v>4485.9399999999996</v>
      </c>
      <c r="N13202" s="1">
        <v>4502.42</v>
      </c>
      <c r="O13202" s="1">
        <v>4508.75</v>
      </c>
      <c r="P13202" s="1">
        <v>4512.7299999999996</v>
      </c>
      <c r="Q13202" s="1">
        <v>4505.24</v>
      </c>
      <c r="R13202" s="1">
        <v>4512.8500000000004</v>
      </c>
      <c r="S13202" s="1">
        <v>4492.13</v>
      </c>
      <c r="T13202" s="1">
        <v>4477.46</v>
      </c>
      <c r="U13202" s="1">
        <v>4499.51</v>
      </c>
      <c r="V13202" s="1">
        <v>4499.82</v>
      </c>
      <c r="W13202" s="1">
        <v>4511.45</v>
      </c>
      <c r="X13202" s="1">
        <v>4524.78</v>
      </c>
      <c r="Y13202" s="1">
        <v>4538.45</v>
      </c>
      <c r="Z13202" s="1">
        <v>4548.6899999999996</v>
      </c>
      <c r="AA13202" s="1">
        <v>4534.68</v>
      </c>
      <c r="AB13202" s="1" t="s">
        <v>101</v>
      </c>
    </row>
    <row r="13203" spans="1:28">
      <c r="A13203" s="4">
        <v>45073</v>
      </c>
      <c r="B13203" s="1" t="s">
        <v>82</v>
      </c>
      <c r="C13203" s="1" t="s">
        <v>32</v>
      </c>
      <c r="D13203" s="1">
        <v>20744.87</v>
      </c>
      <c r="E13203" s="1">
        <v>19850.86</v>
      </c>
      <c r="F13203" s="1">
        <v>18930.36</v>
      </c>
      <c r="G13203" s="1">
        <v>18855.830000000002</v>
      </c>
      <c r="H13203" s="1">
        <v>18854.05</v>
      </c>
      <c r="I13203" s="1">
        <v>19414.73</v>
      </c>
      <c r="J13203" s="1">
        <v>21798.84</v>
      </c>
      <c r="K13203" s="1">
        <v>25549.64</v>
      </c>
      <c r="L13203" s="1">
        <v>30327.05</v>
      </c>
      <c r="M13203" s="1">
        <v>32248.2</v>
      </c>
      <c r="N13203" s="1">
        <v>33410.67</v>
      </c>
      <c r="O13203" s="1">
        <v>34545.980000000003</v>
      </c>
      <c r="P13203" s="1">
        <v>34995.83</v>
      </c>
      <c r="Q13203" s="1">
        <v>34039.85</v>
      </c>
      <c r="R13203" s="1">
        <v>34101.279999999999</v>
      </c>
      <c r="S13203" s="1">
        <v>33634.800000000003</v>
      </c>
      <c r="T13203" s="1">
        <v>33036.6</v>
      </c>
      <c r="U13203" s="1">
        <v>33093.300000000003</v>
      </c>
      <c r="V13203" s="1">
        <v>31525.03</v>
      </c>
      <c r="W13203" s="1">
        <v>30445.63</v>
      </c>
      <c r="X13203" s="1">
        <v>26650.639999999999</v>
      </c>
      <c r="Y13203" s="1">
        <v>23245.73</v>
      </c>
      <c r="Z13203" s="1">
        <v>21005.38</v>
      </c>
      <c r="AA13203" s="1">
        <v>18923.62</v>
      </c>
      <c r="AB13203" s="1" t="s">
        <v>101</v>
      </c>
    </row>
    <row r="13204" spans="1:28">
      <c r="A13204" s="4">
        <v>45073</v>
      </c>
      <c r="B13204" s="1" t="s">
        <v>84</v>
      </c>
      <c r="C13204" s="1" t="s">
        <v>32</v>
      </c>
      <c r="D13204" s="1">
        <v>6315.76</v>
      </c>
      <c r="E13204" s="1">
        <v>6118.06</v>
      </c>
      <c r="F13204" s="1">
        <v>5864.52</v>
      </c>
      <c r="G13204" s="1">
        <v>5824.61</v>
      </c>
      <c r="H13204" s="1">
        <v>5933.52</v>
      </c>
      <c r="I13204" s="1">
        <v>6071.6</v>
      </c>
      <c r="J13204" s="1">
        <v>6904.85</v>
      </c>
      <c r="K13204" s="1">
        <v>8378.9500000000007</v>
      </c>
      <c r="L13204" s="1">
        <v>9631.3799999999992</v>
      </c>
      <c r="M13204" s="1">
        <v>10183.56</v>
      </c>
      <c r="N13204" s="1">
        <v>10484</v>
      </c>
      <c r="O13204" s="1">
        <v>10803.65</v>
      </c>
      <c r="P13204" s="1">
        <v>10302.08</v>
      </c>
      <c r="Q13204" s="1">
        <v>9510.32</v>
      </c>
      <c r="R13204" s="1">
        <v>8872.9</v>
      </c>
      <c r="S13204" s="1">
        <v>8685.86</v>
      </c>
      <c r="T13204" s="1">
        <v>8239.74</v>
      </c>
      <c r="U13204" s="1">
        <v>7801.64</v>
      </c>
      <c r="V13204" s="1">
        <v>7544.94</v>
      </c>
      <c r="W13204" s="1">
        <v>7413.26</v>
      </c>
      <c r="X13204" s="1">
        <v>6947.2</v>
      </c>
      <c r="Y13204" s="1">
        <v>6496.42</v>
      </c>
      <c r="Z13204" s="1">
        <v>5910.15</v>
      </c>
      <c r="AA13204" s="1">
        <v>5525.32</v>
      </c>
      <c r="AB13204" s="1" t="s">
        <v>101</v>
      </c>
    </row>
    <row r="13205" spans="1:28">
      <c r="A13205" s="4">
        <v>45073</v>
      </c>
      <c r="B13205" s="1" t="s">
        <v>85</v>
      </c>
      <c r="C13205" s="1" t="s">
        <v>30</v>
      </c>
      <c r="D13205" s="1">
        <v>1766.87</v>
      </c>
      <c r="E13205" s="1">
        <v>1919.25</v>
      </c>
      <c r="F13205" s="1">
        <v>1819.4</v>
      </c>
      <c r="G13205" s="1">
        <v>1859.91</v>
      </c>
      <c r="H13205" s="1">
        <v>1859.7</v>
      </c>
      <c r="I13205" s="1">
        <v>1864.64</v>
      </c>
      <c r="J13205" s="1">
        <v>1691.93</v>
      </c>
      <c r="K13205" s="1">
        <v>1879.25</v>
      </c>
      <c r="L13205" s="1">
        <v>2140.25</v>
      </c>
      <c r="M13205" s="1">
        <v>2193.5700000000002</v>
      </c>
      <c r="N13205" s="1">
        <v>2319.87</v>
      </c>
      <c r="O13205" s="1">
        <v>2308.9699999999998</v>
      </c>
      <c r="P13205" s="1">
        <v>2325.52</v>
      </c>
      <c r="Q13205" s="1">
        <v>2147.56</v>
      </c>
      <c r="R13205" s="1">
        <v>2092.92</v>
      </c>
      <c r="S13205" s="1">
        <v>1969.26</v>
      </c>
      <c r="T13205" s="1">
        <v>1935.02</v>
      </c>
      <c r="U13205" s="1">
        <v>1791.6</v>
      </c>
      <c r="V13205" s="1">
        <v>1621.89</v>
      </c>
      <c r="W13205" s="1">
        <v>1170.06</v>
      </c>
      <c r="X13205" s="1">
        <v>1320.11</v>
      </c>
      <c r="Y13205" s="1">
        <v>1421.99</v>
      </c>
      <c r="Z13205" s="1">
        <v>1385.83</v>
      </c>
      <c r="AA13205" s="1">
        <v>1330.08</v>
      </c>
      <c r="AB13205" s="1" t="s">
        <v>101</v>
      </c>
    </row>
    <row r="13206" spans="1:28">
      <c r="A13206" s="4">
        <v>45073</v>
      </c>
      <c r="B13206" s="1" t="s">
        <v>85</v>
      </c>
      <c r="C13206" s="1" t="s">
        <v>32</v>
      </c>
      <c r="D13206" s="1">
        <v>2839.42</v>
      </c>
      <c r="E13206" s="1">
        <v>2788.31</v>
      </c>
      <c r="F13206" s="1">
        <v>2709.93</v>
      </c>
      <c r="G13206" s="1">
        <v>2701.48</v>
      </c>
      <c r="H13206" s="1">
        <v>2766.18</v>
      </c>
      <c r="I13206" s="1">
        <v>2868.88</v>
      </c>
      <c r="J13206" s="1">
        <v>3946.11</v>
      </c>
      <c r="K13206" s="1">
        <v>4692.24</v>
      </c>
      <c r="L13206" s="1">
        <v>5020.7700000000004</v>
      </c>
      <c r="M13206" s="1">
        <v>5222.22</v>
      </c>
      <c r="N13206" s="1">
        <v>5193.72</v>
      </c>
      <c r="O13206" s="1">
        <v>4869.29</v>
      </c>
      <c r="P13206" s="1">
        <v>4722.5600000000004</v>
      </c>
      <c r="Q13206" s="1">
        <v>4332.55</v>
      </c>
      <c r="R13206" s="1">
        <v>4184.1400000000003</v>
      </c>
      <c r="S13206" s="1">
        <v>4165.8599999999997</v>
      </c>
      <c r="T13206" s="1">
        <v>4024.68</v>
      </c>
      <c r="U13206" s="1">
        <v>3871.05</v>
      </c>
      <c r="V13206" s="1">
        <v>3729.87</v>
      </c>
      <c r="W13206" s="1">
        <v>3702.71</v>
      </c>
      <c r="X13206" s="1">
        <v>3469.23</v>
      </c>
      <c r="Y13206" s="1">
        <v>3122.92</v>
      </c>
      <c r="Z13206" s="1">
        <v>2863.77</v>
      </c>
      <c r="AA13206" s="1">
        <v>2839.53</v>
      </c>
      <c r="AB13206" s="1" t="s">
        <v>101</v>
      </c>
    </row>
    <row r="13207" spans="1:28">
      <c r="A13207" s="4">
        <v>45073</v>
      </c>
      <c r="B13207" s="1" t="s">
        <v>86</v>
      </c>
      <c r="C13207" s="1" t="s">
        <v>30</v>
      </c>
      <c r="D13207" s="1">
        <v>1693.56</v>
      </c>
      <c r="E13207" s="1">
        <v>1592.22</v>
      </c>
      <c r="F13207" s="1">
        <v>1580.24</v>
      </c>
      <c r="G13207" s="1">
        <v>1570.12</v>
      </c>
      <c r="H13207" s="1">
        <v>1596.55</v>
      </c>
      <c r="I13207" s="1">
        <v>1627.56</v>
      </c>
      <c r="J13207" s="1">
        <v>1329.17</v>
      </c>
      <c r="K13207" s="1">
        <v>1822.53</v>
      </c>
      <c r="L13207" s="1">
        <v>2367.19</v>
      </c>
      <c r="M13207" s="1">
        <v>3941.14</v>
      </c>
      <c r="N13207" s="1">
        <v>5963.4</v>
      </c>
      <c r="O13207" s="1">
        <v>6322.27</v>
      </c>
      <c r="P13207" s="1">
        <v>6165.31</v>
      </c>
      <c r="Q13207" s="1">
        <v>6073.34</v>
      </c>
      <c r="R13207" s="1">
        <v>6029.61</v>
      </c>
      <c r="S13207" s="1">
        <v>6017.88</v>
      </c>
      <c r="T13207" s="1">
        <v>5846.8</v>
      </c>
      <c r="U13207" s="1">
        <v>5659.12</v>
      </c>
      <c r="V13207" s="1">
        <v>5736.74</v>
      </c>
      <c r="W13207" s="1">
        <v>5348.47</v>
      </c>
      <c r="X13207" s="1">
        <v>4392.99</v>
      </c>
      <c r="Y13207" s="1">
        <v>2755.38</v>
      </c>
      <c r="Z13207" s="1">
        <v>1855.87</v>
      </c>
      <c r="AA13207" s="1">
        <v>1677.82</v>
      </c>
      <c r="AB13207" s="1" t="s">
        <v>101</v>
      </c>
    </row>
    <row r="13208" spans="1:28">
      <c r="A13208" s="4">
        <v>45073</v>
      </c>
      <c r="B13208" s="1" t="s">
        <v>86</v>
      </c>
      <c r="C13208" s="1" t="s">
        <v>32</v>
      </c>
      <c r="D13208" s="1">
        <v>24742.02</v>
      </c>
      <c r="E13208" s="1">
        <v>22706.02</v>
      </c>
      <c r="F13208" s="1">
        <v>21888.78</v>
      </c>
      <c r="G13208" s="1">
        <v>20978.49</v>
      </c>
      <c r="H13208" s="1">
        <v>20489.14</v>
      </c>
      <c r="I13208" s="1">
        <v>21427.08</v>
      </c>
      <c r="J13208" s="1">
        <v>24766.45</v>
      </c>
      <c r="K13208" s="1">
        <v>29932.97</v>
      </c>
      <c r="L13208" s="1">
        <v>34699.29</v>
      </c>
      <c r="M13208" s="1">
        <v>39826.03</v>
      </c>
      <c r="N13208" s="1">
        <v>45055.59</v>
      </c>
      <c r="O13208" s="1">
        <v>48263.29</v>
      </c>
      <c r="P13208" s="1">
        <v>48516.14</v>
      </c>
      <c r="Q13208" s="1">
        <v>47589.93</v>
      </c>
      <c r="R13208" s="1">
        <v>46933.2</v>
      </c>
      <c r="S13208" s="1">
        <v>46609.84</v>
      </c>
      <c r="T13208" s="1">
        <v>45607.48</v>
      </c>
      <c r="U13208" s="1">
        <v>44212.12</v>
      </c>
      <c r="V13208" s="1">
        <v>42744.78</v>
      </c>
      <c r="W13208" s="1">
        <v>40952</v>
      </c>
      <c r="X13208" s="1">
        <v>38022.339999999997</v>
      </c>
      <c r="Y13208" s="1">
        <v>33147.03</v>
      </c>
      <c r="Z13208" s="1">
        <v>29099.88</v>
      </c>
      <c r="AA13208" s="1">
        <v>25861.99</v>
      </c>
      <c r="AB13208" s="1" t="s">
        <v>101</v>
      </c>
    </row>
    <row r="13209" spans="1:28">
      <c r="A13209" s="4">
        <v>45073</v>
      </c>
      <c r="B13209" s="1" t="s">
        <v>87</v>
      </c>
      <c r="C13209" s="1" t="s">
        <v>30</v>
      </c>
      <c r="D13209" s="1">
        <v>2105.77</v>
      </c>
      <c r="E13209" s="1">
        <v>2085.37</v>
      </c>
      <c r="F13209" s="1">
        <v>1926.93</v>
      </c>
      <c r="G13209" s="1">
        <v>1643</v>
      </c>
      <c r="H13209" s="1">
        <v>1500.71</v>
      </c>
      <c r="I13209" s="1">
        <v>1491.84</v>
      </c>
      <c r="J13209" s="1">
        <v>1314.52</v>
      </c>
      <c r="K13209" s="1">
        <v>1598.4</v>
      </c>
      <c r="L13209" s="1">
        <v>1421.46</v>
      </c>
      <c r="M13209" s="1">
        <v>1434.9</v>
      </c>
      <c r="N13209" s="1">
        <v>1524.57</v>
      </c>
      <c r="O13209" s="1">
        <v>1532.48</v>
      </c>
      <c r="P13209" s="1">
        <v>1496.38</v>
      </c>
      <c r="Q13209" s="1">
        <v>1435.33</v>
      </c>
      <c r="R13209" s="1">
        <v>1539.37</v>
      </c>
      <c r="S13209" s="1">
        <v>1526.21</v>
      </c>
      <c r="T13209" s="1">
        <v>1417.01</v>
      </c>
      <c r="U13209" s="1">
        <v>1219.8599999999999</v>
      </c>
      <c r="V13209" s="1">
        <v>1264.94</v>
      </c>
      <c r="W13209" s="1">
        <v>1170.51</v>
      </c>
      <c r="X13209" s="1">
        <v>1186.05</v>
      </c>
      <c r="Y13209" s="1">
        <v>1107.94</v>
      </c>
      <c r="Z13209" s="1">
        <v>1127.8599999999999</v>
      </c>
      <c r="AA13209" s="1">
        <v>1080.67</v>
      </c>
      <c r="AB13209" s="1" t="s">
        <v>101</v>
      </c>
    </row>
    <row r="13210" spans="1:28">
      <c r="A13210" s="4">
        <v>45073</v>
      </c>
      <c r="B13210" s="1" t="s">
        <v>89</v>
      </c>
      <c r="C13210" s="1" t="s">
        <v>30</v>
      </c>
      <c r="D13210" s="1">
        <v>4370.8500000000004</v>
      </c>
      <c r="E13210" s="1">
        <v>4361.3500000000004</v>
      </c>
      <c r="F13210" s="1">
        <v>4275.58</v>
      </c>
      <c r="G13210" s="1">
        <v>4160.54</v>
      </c>
      <c r="H13210" s="1">
        <v>4080.96</v>
      </c>
      <c r="I13210" s="1">
        <v>4289.87</v>
      </c>
      <c r="J13210" s="1">
        <v>4803.34</v>
      </c>
      <c r="K13210" s="1">
        <v>5070.33</v>
      </c>
      <c r="L13210" s="1">
        <v>5515.85</v>
      </c>
      <c r="M13210" s="1">
        <v>5975.65</v>
      </c>
      <c r="N13210" s="1">
        <v>7162.89</v>
      </c>
      <c r="O13210" s="1">
        <v>6904.34</v>
      </c>
      <c r="P13210" s="1">
        <v>6659.67</v>
      </c>
      <c r="Q13210" s="1">
        <v>6476.37</v>
      </c>
      <c r="R13210" s="1">
        <v>6424.54</v>
      </c>
      <c r="S13210" s="1">
        <v>6834.2</v>
      </c>
      <c r="T13210" s="1">
        <v>6628.43</v>
      </c>
      <c r="U13210" s="1">
        <v>6720.08</v>
      </c>
      <c r="V13210" s="1">
        <v>6595.22</v>
      </c>
      <c r="W13210" s="1">
        <v>6300.89</v>
      </c>
      <c r="X13210" s="1">
        <v>6047.66</v>
      </c>
      <c r="Y13210" s="1">
        <v>5689.52</v>
      </c>
      <c r="Z13210" s="1">
        <v>4917.79</v>
      </c>
      <c r="AA13210" s="1">
        <v>4660.6899999999996</v>
      </c>
      <c r="AB13210" s="1" t="s">
        <v>101</v>
      </c>
    </row>
    <row r="13211" spans="1:28">
      <c r="A13211" s="4">
        <v>45073</v>
      </c>
      <c r="B13211" s="1" t="s">
        <v>90</v>
      </c>
      <c r="C13211" s="1" t="s">
        <v>30</v>
      </c>
      <c r="D13211" s="1">
        <v>12672.49</v>
      </c>
      <c r="E13211" s="1">
        <v>12387.91</v>
      </c>
      <c r="F13211" s="1">
        <v>12231.74</v>
      </c>
      <c r="G13211" s="1">
        <v>11756.11</v>
      </c>
      <c r="H13211" s="1">
        <v>11957.4</v>
      </c>
      <c r="I13211" s="1">
        <v>12497.67</v>
      </c>
      <c r="J13211" s="1">
        <v>14183.01</v>
      </c>
      <c r="K13211" s="1">
        <v>16010.47</v>
      </c>
      <c r="L13211" s="1">
        <v>17790.009999999998</v>
      </c>
      <c r="M13211" s="1">
        <v>18418.62</v>
      </c>
      <c r="N13211" s="1">
        <v>19501.75</v>
      </c>
      <c r="O13211" s="1">
        <v>19951.73</v>
      </c>
      <c r="P13211" s="1">
        <v>19372.25</v>
      </c>
      <c r="Q13211" s="1">
        <v>18657.45</v>
      </c>
      <c r="R13211" s="1">
        <v>18956.03</v>
      </c>
      <c r="S13211" s="1">
        <v>19427.64</v>
      </c>
      <c r="T13211" s="1">
        <v>19175.53</v>
      </c>
      <c r="U13211" s="1">
        <v>19078.53</v>
      </c>
      <c r="V13211" s="1">
        <v>18228.599999999999</v>
      </c>
      <c r="W13211" s="1">
        <v>17546.12</v>
      </c>
      <c r="X13211" s="1">
        <v>16508.080000000002</v>
      </c>
      <c r="Y13211" s="1">
        <v>15349.47</v>
      </c>
      <c r="Z13211" s="1">
        <v>14162.98</v>
      </c>
      <c r="AA13211" s="1">
        <v>13345.19</v>
      </c>
      <c r="AB13211" s="1" t="s">
        <v>101</v>
      </c>
    </row>
    <row r="13212" spans="1:28">
      <c r="A13212" s="4">
        <v>45073</v>
      </c>
      <c r="B13212" s="1" t="s">
        <v>90</v>
      </c>
      <c r="C13212" s="1" t="s">
        <v>32</v>
      </c>
      <c r="D13212" s="1">
        <v>6974.92</v>
      </c>
      <c r="E13212" s="1">
        <v>6712.3</v>
      </c>
      <c r="F13212" s="1">
        <v>6607.86</v>
      </c>
      <c r="G13212" s="1">
        <v>6600.51</v>
      </c>
      <c r="H13212" s="1">
        <v>6669.13</v>
      </c>
      <c r="I13212" s="1">
        <v>6701.43</v>
      </c>
      <c r="J13212" s="1">
        <v>7581.44</v>
      </c>
      <c r="K13212" s="1">
        <v>9330.6</v>
      </c>
      <c r="L13212" s="1">
        <v>10033.17</v>
      </c>
      <c r="M13212" s="1">
        <v>10301.81</v>
      </c>
      <c r="N13212" s="1">
        <v>10796.49</v>
      </c>
      <c r="O13212" s="1">
        <v>10885.07</v>
      </c>
      <c r="P13212" s="1">
        <v>10414.85</v>
      </c>
      <c r="Q13212" s="1">
        <v>10002.4</v>
      </c>
      <c r="R13212" s="1">
        <v>9628.42</v>
      </c>
      <c r="S13212" s="1">
        <v>9552.9699999999993</v>
      </c>
      <c r="T13212" s="1">
        <v>9198.07</v>
      </c>
      <c r="U13212" s="1">
        <v>9224.91</v>
      </c>
      <c r="V13212" s="1">
        <v>9176.06</v>
      </c>
      <c r="W13212" s="1">
        <v>9089.9599999999991</v>
      </c>
      <c r="X13212" s="1">
        <v>8619.33</v>
      </c>
      <c r="Y13212" s="1">
        <v>8178.8</v>
      </c>
      <c r="Z13212" s="1">
        <v>7544.36</v>
      </c>
      <c r="AA13212" s="1">
        <v>7272.22</v>
      </c>
      <c r="AB13212" s="1" t="s">
        <v>101</v>
      </c>
    </row>
    <row r="13213" spans="1:28">
      <c r="A13213" s="4">
        <v>45073</v>
      </c>
      <c r="B13213" s="1" t="s">
        <v>91</v>
      </c>
      <c r="C13213" s="1" t="s">
        <v>30</v>
      </c>
      <c r="D13213" s="1">
        <v>10.18</v>
      </c>
      <c r="E13213" s="1">
        <v>10.199999999999999</v>
      </c>
      <c r="F13213" s="1">
        <v>10.15</v>
      </c>
      <c r="G13213" s="1">
        <v>10.220000000000001</v>
      </c>
      <c r="H13213" s="1">
        <v>10.42</v>
      </c>
      <c r="I13213" s="1">
        <v>10.53</v>
      </c>
      <c r="J13213" s="1">
        <v>9.24</v>
      </c>
      <c r="K13213" s="1">
        <v>10.28</v>
      </c>
      <c r="L13213" s="1">
        <v>14.74</v>
      </c>
      <c r="M13213" s="1">
        <v>13.36</v>
      </c>
      <c r="N13213" s="1">
        <v>12.5</v>
      </c>
      <c r="O13213" s="1">
        <v>11.73</v>
      </c>
      <c r="P13213" s="1">
        <v>8.41</v>
      </c>
      <c r="Q13213" s="1">
        <v>3.68</v>
      </c>
      <c r="R13213" s="1">
        <v>0.32</v>
      </c>
      <c r="S13213" s="1">
        <v>5.96</v>
      </c>
      <c r="T13213" s="1">
        <v>8.19</v>
      </c>
      <c r="U13213" s="1">
        <v>6.21</v>
      </c>
      <c r="V13213" s="1">
        <v>10.48</v>
      </c>
      <c r="W13213" s="1">
        <v>10.37</v>
      </c>
      <c r="X13213" s="1">
        <v>10.3</v>
      </c>
      <c r="Y13213" s="1">
        <v>10.31</v>
      </c>
      <c r="Z13213" s="1">
        <v>10.210000000000001</v>
      </c>
      <c r="AA13213" s="1">
        <v>10.42</v>
      </c>
      <c r="AB13213" s="1" t="s">
        <v>101</v>
      </c>
    </row>
    <row r="13214" spans="1:28">
      <c r="A13214" s="4">
        <v>45073</v>
      </c>
      <c r="B13214" s="1" t="s">
        <v>91</v>
      </c>
      <c r="C13214" s="1" t="s">
        <v>32</v>
      </c>
      <c r="D13214" s="1">
        <v>186.81</v>
      </c>
      <c r="E13214" s="1">
        <v>173.04</v>
      </c>
      <c r="F13214" s="1">
        <v>176.7</v>
      </c>
      <c r="G13214" s="1">
        <v>179.72</v>
      </c>
      <c r="H13214" s="1">
        <v>196.11</v>
      </c>
      <c r="I13214" s="1">
        <v>210.81</v>
      </c>
      <c r="J13214" s="1">
        <v>183.08</v>
      </c>
      <c r="K13214" s="1">
        <v>203.53</v>
      </c>
      <c r="L13214" s="1">
        <v>221.51</v>
      </c>
      <c r="M13214" s="1">
        <v>182.03</v>
      </c>
      <c r="N13214" s="1">
        <v>149.83000000000001</v>
      </c>
      <c r="O13214" s="1">
        <v>161.94</v>
      </c>
      <c r="P13214" s="1">
        <v>130.01</v>
      </c>
      <c r="Q13214" s="1">
        <v>57.66</v>
      </c>
      <c r="R13214" s="1">
        <v>3.54</v>
      </c>
      <c r="S13214" s="1">
        <v>93.14</v>
      </c>
      <c r="T13214" s="1">
        <v>213.88</v>
      </c>
      <c r="U13214" s="1">
        <v>238.27</v>
      </c>
      <c r="V13214" s="1">
        <v>256.33999999999997</v>
      </c>
      <c r="W13214" s="1">
        <v>250.83</v>
      </c>
      <c r="X13214" s="1">
        <v>232.83</v>
      </c>
      <c r="Y13214" s="1">
        <v>212.84</v>
      </c>
      <c r="Z13214" s="1">
        <v>188.57</v>
      </c>
      <c r="AA13214" s="1">
        <v>156.04</v>
      </c>
      <c r="AB13214" s="1" t="s">
        <v>101</v>
      </c>
    </row>
    <row r="13215" spans="1:28">
      <c r="A13215" s="4">
        <v>45073</v>
      </c>
      <c r="B13215" s="1" t="s">
        <v>92</v>
      </c>
      <c r="C13215" s="1" t="s">
        <v>30</v>
      </c>
      <c r="D13215" s="1">
        <v>167772.03</v>
      </c>
      <c r="E13215" s="1">
        <v>166309.9</v>
      </c>
      <c r="F13215" s="1">
        <v>166566.65</v>
      </c>
      <c r="G13215" s="1">
        <v>165295.24</v>
      </c>
      <c r="H13215" s="1">
        <v>164856.07</v>
      </c>
      <c r="I13215" s="1">
        <v>169447.98</v>
      </c>
      <c r="J13215" s="1">
        <v>168281.56</v>
      </c>
      <c r="K13215" s="1">
        <v>166483.99</v>
      </c>
      <c r="L13215" s="1">
        <v>166900.84</v>
      </c>
      <c r="M13215" s="1">
        <v>172428.5</v>
      </c>
      <c r="N13215" s="1">
        <v>169342.07</v>
      </c>
      <c r="O13215" s="1">
        <v>170785.34</v>
      </c>
      <c r="P13215" s="1">
        <v>169558.47</v>
      </c>
      <c r="Q13215" s="1">
        <v>172323.37</v>
      </c>
      <c r="R13215" s="1">
        <v>174306.49</v>
      </c>
      <c r="S13215" s="1">
        <v>171609.97</v>
      </c>
      <c r="T13215" s="1">
        <v>174793.45</v>
      </c>
      <c r="U13215" s="1">
        <v>102934.67</v>
      </c>
      <c r="V13215" s="1">
        <v>142941.74</v>
      </c>
      <c r="W13215" s="1">
        <v>175576.25</v>
      </c>
      <c r="X13215" s="1">
        <v>174251.69</v>
      </c>
      <c r="Y13215" s="1">
        <v>167660.07999999999</v>
      </c>
      <c r="Z13215" s="1">
        <v>175515.73</v>
      </c>
      <c r="AA13215" s="1">
        <v>167892.44</v>
      </c>
      <c r="AB13215" s="1" t="s">
        <v>101</v>
      </c>
    </row>
    <row r="13216" spans="1:28">
      <c r="A13216" s="4">
        <v>45073</v>
      </c>
      <c r="B13216" s="1" t="s">
        <v>93</v>
      </c>
      <c r="C13216" s="1" t="s">
        <v>32</v>
      </c>
      <c r="D13216" s="1">
        <v>2958.3</v>
      </c>
      <c r="E13216" s="1">
        <v>2931.68</v>
      </c>
      <c r="F13216" s="1">
        <v>2915.29</v>
      </c>
      <c r="G13216" s="1">
        <v>2887.74</v>
      </c>
      <c r="H13216" s="1">
        <v>2832.18</v>
      </c>
      <c r="I13216" s="1">
        <v>3012.24</v>
      </c>
      <c r="J13216" s="1">
        <v>3816.78</v>
      </c>
      <c r="K13216" s="1">
        <v>4179.71</v>
      </c>
      <c r="L13216" s="1">
        <v>4401.46</v>
      </c>
      <c r="M13216" s="1">
        <v>4681.3900000000003</v>
      </c>
      <c r="N13216" s="1">
        <v>4892.74</v>
      </c>
      <c r="O13216" s="1">
        <v>4918.9799999999996</v>
      </c>
      <c r="P13216" s="1">
        <v>4920.4799999999996</v>
      </c>
      <c r="Q13216" s="1">
        <v>4867.8</v>
      </c>
      <c r="R13216" s="1">
        <v>4878.1499999999996</v>
      </c>
      <c r="S13216" s="1">
        <v>4827.0600000000004</v>
      </c>
      <c r="T13216" s="1">
        <v>4777.28</v>
      </c>
      <c r="U13216" s="1">
        <v>4756.1400000000003</v>
      </c>
      <c r="V13216" s="1">
        <v>4758.05</v>
      </c>
      <c r="W13216" s="1">
        <v>4521.3900000000003</v>
      </c>
      <c r="X13216" s="1">
        <v>4259.1899999999996</v>
      </c>
      <c r="Y13216" s="1">
        <v>3507.34</v>
      </c>
      <c r="Z13216" s="1">
        <v>3136.11</v>
      </c>
      <c r="AA13216" s="1">
        <v>3011.08</v>
      </c>
      <c r="AB13216" s="1" t="s">
        <v>101</v>
      </c>
    </row>
    <row r="13217" spans="1:28">
      <c r="A13217" s="4">
        <v>45073</v>
      </c>
      <c r="B13217" s="1" t="s">
        <v>94</v>
      </c>
      <c r="C13217" s="1" t="s">
        <v>30</v>
      </c>
      <c r="D13217" s="1">
        <v>26875.71</v>
      </c>
      <c r="E13217" s="1">
        <v>26668.29</v>
      </c>
      <c r="F13217" s="1">
        <v>22137.42</v>
      </c>
      <c r="G13217" s="1">
        <v>15742.94</v>
      </c>
      <c r="H13217" s="1">
        <v>8878.06</v>
      </c>
      <c r="I13217" s="1">
        <v>6139.61</v>
      </c>
      <c r="J13217" s="1">
        <v>4961.87</v>
      </c>
      <c r="K13217" s="1">
        <v>5332.98</v>
      </c>
      <c r="L13217" s="1">
        <v>5493.04</v>
      </c>
      <c r="M13217" s="1">
        <v>5408.39</v>
      </c>
      <c r="N13217" s="1">
        <v>5431.12</v>
      </c>
      <c r="O13217" s="1">
        <v>5390.28</v>
      </c>
      <c r="P13217" s="1">
        <v>5791</v>
      </c>
      <c r="Q13217" s="1">
        <v>5466.8</v>
      </c>
      <c r="R13217" s="1">
        <v>5837.61</v>
      </c>
      <c r="S13217" s="1">
        <v>5979.61</v>
      </c>
      <c r="T13217" s="1">
        <v>5817.75</v>
      </c>
      <c r="U13217" s="1">
        <v>5472.27</v>
      </c>
      <c r="V13217" s="1">
        <v>5514.58</v>
      </c>
      <c r="W13217" s="1">
        <v>5503.46</v>
      </c>
      <c r="X13217" s="1">
        <v>7297.36</v>
      </c>
      <c r="Y13217" s="1">
        <v>8431.36</v>
      </c>
      <c r="Z13217" s="1">
        <v>19630.59</v>
      </c>
      <c r="AA13217" s="1">
        <v>24032.43</v>
      </c>
      <c r="AB13217" s="1" t="s">
        <v>101</v>
      </c>
    </row>
    <row r="13218" spans="1:28">
      <c r="A13218" s="4">
        <v>45073</v>
      </c>
      <c r="B13218" s="1" t="s">
        <v>94</v>
      </c>
      <c r="C13218" s="1" t="s">
        <v>32</v>
      </c>
      <c r="D13218" s="1">
        <v>881.43</v>
      </c>
      <c r="E13218" s="1">
        <v>805.49</v>
      </c>
      <c r="F13218" s="1">
        <v>914.43</v>
      </c>
      <c r="G13218" s="1">
        <v>933.52</v>
      </c>
      <c r="H13218" s="1">
        <v>972.18</v>
      </c>
      <c r="I13218" s="1">
        <v>1010.55</v>
      </c>
      <c r="J13218" s="1">
        <v>1072.8599999999999</v>
      </c>
      <c r="K13218" s="1">
        <v>1325.16</v>
      </c>
      <c r="L13218" s="1">
        <v>1195.08</v>
      </c>
      <c r="M13218" s="1">
        <v>1198.3</v>
      </c>
      <c r="N13218" s="1">
        <v>1328.63</v>
      </c>
      <c r="O13218" s="1">
        <v>1211.0999999999999</v>
      </c>
      <c r="P13218" s="1">
        <v>1125.92</v>
      </c>
      <c r="Q13218" s="1">
        <v>1232.05</v>
      </c>
      <c r="R13218" s="1">
        <v>1205.0899999999999</v>
      </c>
      <c r="S13218" s="1">
        <v>1274.79</v>
      </c>
      <c r="T13218" s="1">
        <v>1260.42</v>
      </c>
      <c r="U13218" s="1">
        <v>1372.7</v>
      </c>
      <c r="V13218" s="1">
        <v>1361.04</v>
      </c>
      <c r="W13218" s="1">
        <v>1302.32</v>
      </c>
      <c r="X13218" s="1">
        <v>1201.02</v>
      </c>
      <c r="Y13218" s="1">
        <v>1171.53</v>
      </c>
      <c r="Z13218" s="1">
        <v>996.88</v>
      </c>
      <c r="AA13218" s="1">
        <v>909.85</v>
      </c>
      <c r="AB13218" s="1" t="s">
        <v>101</v>
      </c>
    </row>
    <row r="13219" spans="1:28">
      <c r="A13219" s="4">
        <v>45073</v>
      </c>
      <c r="B13219" s="1" t="s">
        <v>95</v>
      </c>
      <c r="C13219" s="1" t="s">
        <v>30</v>
      </c>
      <c r="D13219" s="1">
        <v>882.63</v>
      </c>
      <c r="E13219" s="1">
        <v>787.49</v>
      </c>
      <c r="F13219" s="1">
        <v>721.55</v>
      </c>
      <c r="G13219" s="1">
        <v>625.76</v>
      </c>
      <c r="H13219" s="1">
        <v>629.01</v>
      </c>
      <c r="I13219" s="1">
        <v>738.73</v>
      </c>
      <c r="J13219" s="1">
        <v>745.43</v>
      </c>
      <c r="K13219" s="1">
        <v>789.32</v>
      </c>
      <c r="L13219" s="1">
        <v>865.55</v>
      </c>
      <c r="M13219" s="1">
        <v>842.09</v>
      </c>
      <c r="N13219" s="1">
        <v>904.24</v>
      </c>
      <c r="O13219" s="1">
        <v>885.19</v>
      </c>
      <c r="P13219" s="1">
        <v>899.63</v>
      </c>
      <c r="Q13219" s="1">
        <v>949.85</v>
      </c>
      <c r="R13219" s="1">
        <v>908.08</v>
      </c>
      <c r="S13219" s="1">
        <v>849.99</v>
      </c>
      <c r="T13219" s="1">
        <v>891.82</v>
      </c>
      <c r="U13219" s="1">
        <v>869.63</v>
      </c>
      <c r="V13219" s="1">
        <v>869.75</v>
      </c>
      <c r="W13219" s="1">
        <v>863.99</v>
      </c>
      <c r="X13219" s="1">
        <v>789.62</v>
      </c>
      <c r="Y13219" s="1">
        <v>729.98</v>
      </c>
      <c r="Z13219" s="1">
        <v>768.4</v>
      </c>
      <c r="AA13219" s="1">
        <v>769.78</v>
      </c>
      <c r="AB13219" s="1" t="s">
        <v>101</v>
      </c>
    </row>
    <row r="13220" spans="1:28">
      <c r="A13220" s="4">
        <v>45073</v>
      </c>
      <c r="B13220" s="1" t="s">
        <v>98</v>
      </c>
      <c r="C13220" s="1" t="s">
        <v>32</v>
      </c>
      <c r="D13220" s="1">
        <v>310.64999999999998</v>
      </c>
      <c r="E13220" s="1">
        <v>305.76</v>
      </c>
      <c r="F13220" s="1">
        <v>307.07</v>
      </c>
      <c r="G13220" s="1">
        <v>290.8</v>
      </c>
      <c r="H13220" s="1">
        <v>275.56</v>
      </c>
      <c r="I13220" s="1">
        <v>255.56</v>
      </c>
      <c r="J13220" s="1">
        <v>268.25</v>
      </c>
      <c r="K13220" s="1">
        <v>279.29000000000002</v>
      </c>
      <c r="L13220" s="1">
        <v>290.95999999999998</v>
      </c>
      <c r="M13220" s="1">
        <v>300.67</v>
      </c>
      <c r="N13220" s="1">
        <v>318.75</v>
      </c>
      <c r="O13220" s="1">
        <v>310.82</v>
      </c>
      <c r="P13220" s="1">
        <v>314.10000000000002</v>
      </c>
      <c r="Q13220" s="1">
        <v>314.31</v>
      </c>
      <c r="R13220" s="1">
        <v>309.11</v>
      </c>
      <c r="S13220" s="1">
        <v>307.89999999999998</v>
      </c>
      <c r="T13220" s="1">
        <v>311.33999999999997</v>
      </c>
      <c r="U13220" s="1">
        <v>332.75</v>
      </c>
      <c r="V13220" s="1">
        <v>394.61</v>
      </c>
      <c r="W13220" s="1">
        <v>391.14</v>
      </c>
      <c r="X13220" s="1">
        <v>378.18</v>
      </c>
      <c r="Y13220" s="1">
        <v>350.7</v>
      </c>
      <c r="Z13220" s="1">
        <v>333.47</v>
      </c>
      <c r="AA13220" s="1">
        <v>328.46</v>
      </c>
      <c r="AB13220" s="1" t="s">
        <v>101</v>
      </c>
    </row>
    <row r="13221" spans="1:28">
      <c r="A13221" s="4">
        <v>45074</v>
      </c>
      <c r="B13221" s="1" t="s">
        <v>29</v>
      </c>
      <c r="C13221" s="1" t="s">
        <v>30</v>
      </c>
      <c r="D13221" s="1">
        <v>819.69</v>
      </c>
      <c r="E13221" s="1">
        <v>792.45</v>
      </c>
      <c r="F13221" s="1">
        <v>772.3</v>
      </c>
      <c r="G13221" s="1">
        <v>783.49</v>
      </c>
      <c r="H13221" s="1">
        <v>783.57</v>
      </c>
      <c r="I13221" s="1">
        <v>802.38</v>
      </c>
      <c r="J13221" s="1">
        <v>730.03</v>
      </c>
      <c r="K13221" s="1">
        <v>809.23</v>
      </c>
      <c r="L13221" s="1">
        <v>830.98</v>
      </c>
      <c r="M13221" s="1">
        <v>846.91</v>
      </c>
      <c r="N13221" s="1">
        <v>844.59</v>
      </c>
      <c r="O13221" s="1">
        <v>900.64</v>
      </c>
      <c r="P13221" s="1">
        <v>870.36</v>
      </c>
      <c r="Q13221" s="1">
        <v>839.69</v>
      </c>
      <c r="R13221" s="1">
        <v>814.99</v>
      </c>
      <c r="S13221" s="1">
        <v>822.98</v>
      </c>
      <c r="T13221" s="1">
        <v>844.32</v>
      </c>
      <c r="U13221" s="1">
        <v>858.55</v>
      </c>
      <c r="V13221" s="1">
        <v>1013.11</v>
      </c>
      <c r="W13221" s="1">
        <v>1002.6</v>
      </c>
      <c r="X13221" s="1">
        <v>970.88</v>
      </c>
      <c r="Y13221" s="1">
        <v>946.13</v>
      </c>
      <c r="Z13221" s="1">
        <v>888.32</v>
      </c>
      <c r="AA13221" s="1">
        <v>847.31</v>
      </c>
      <c r="AB13221" s="1" t="s">
        <v>101</v>
      </c>
    </row>
    <row r="13222" spans="1:28">
      <c r="A13222" s="4">
        <v>45074</v>
      </c>
      <c r="B13222" s="1" t="s">
        <v>29</v>
      </c>
      <c r="C13222" s="1" t="s">
        <v>32</v>
      </c>
      <c r="D13222" s="1">
        <v>1379.73</v>
      </c>
      <c r="E13222" s="1">
        <v>1324.66</v>
      </c>
      <c r="F13222" s="1">
        <v>1277.47</v>
      </c>
      <c r="G13222" s="1">
        <v>1244.28</v>
      </c>
      <c r="H13222" s="1">
        <v>1228.72</v>
      </c>
      <c r="I13222" s="1">
        <v>1235</v>
      </c>
      <c r="J13222" s="1">
        <v>1235.45</v>
      </c>
      <c r="K13222" s="1">
        <v>1339.22</v>
      </c>
      <c r="L13222" s="1">
        <v>1508.49</v>
      </c>
      <c r="M13222" s="1">
        <v>1706.87</v>
      </c>
      <c r="N13222" s="1">
        <v>1926.45</v>
      </c>
      <c r="O13222" s="1">
        <v>2087.12</v>
      </c>
      <c r="P13222" s="1">
        <v>2044.93</v>
      </c>
      <c r="Q13222" s="1">
        <v>2025.72</v>
      </c>
      <c r="R13222" s="1">
        <v>1950.3</v>
      </c>
      <c r="S13222" s="1">
        <v>1957.24</v>
      </c>
      <c r="T13222" s="1">
        <v>1883.72</v>
      </c>
      <c r="U13222" s="1">
        <v>1842.11</v>
      </c>
      <c r="V13222" s="1">
        <v>1936.19</v>
      </c>
      <c r="W13222" s="1">
        <v>1862.57</v>
      </c>
      <c r="X13222" s="1">
        <v>1765.64</v>
      </c>
      <c r="Y13222" s="1">
        <v>1655.61</v>
      </c>
      <c r="Z13222" s="1">
        <v>1524.99</v>
      </c>
      <c r="AA13222" s="1">
        <v>1359.24</v>
      </c>
      <c r="AB13222" s="1" t="s">
        <v>101</v>
      </c>
    </row>
    <row r="13223" spans="1:28">
      <c r="A13223" s="4">
        <v>45074</v>
      </c>
      <c r="B13223" s="1" t="s">
        <v>33</v>
      </c>
      <c r="C13223" s="1" t="s">
        <v>30</v>
      </c>
      <c r="D13223" s="1">
        <v>1107.25</v>
      </c>
      <c r="E13223" s="1">
        <v>999.16</v>
      </c>
      <c r="F13223" s="1">
        <v>963.48</v>
      </c>
      <c r="G13223" s="1">
        <v>1007.65</v>
      </c>
      <c r="H13223" s="1">
        <v>996.76</v>
      </c>
      <c r="I13223" s="1">
        <v>1042.51</v>
      </c>
      <c r="J13223" s="1">
        <v>1037.44</v>
      </c>
      <c r="K13223" s="1">
        <v>1073.01</v>
      </c>
      <c r="L13223" s="1">
        <v>1059.06</v>
      </c>
      <c r="M13223" s="1">
        <v>1044.82</v>
      </c>
      <c r="N13223" s="1">
        <v>1160.82</v>
      </c>
      <c r="O13223" s="1">
        <v>1271.79</v>
      </c>
      <c r="P13223" s="1">
        <v>1316.33</v>
      </c>
      <c r="Q13223" s="1">
        <v>1470.47</v>
      </c>
      <c r="R13223" s="1">
        <v>1437.72</v>
      </c>
      <c r="S13223" s="1">
        <v>1503.24</v>
      </c>
      <c r="T13223" s="1">
        <v>1542.66</v>
      </c>
      <c r="U13223" s="1">
        <v>1556.59</v>
      </c>
      <c r="V13223" s="1">
        <v>1581.98</v>
      </c>
      <c r="W13223" s="1">
        <v>1583.48</v>
      </c>
      <c r="X13223" s="1">
        <v>1394.11</v>
      </c>
      <c r="Y13223" s="1">
        <v>1276.57</v>
      </c>
      <c r="Z13223" s="1">
        <v>1137.17</v>
      </c>
      <c r="AA13223" s="1">
        <v>1102.8900000000001</v>
      </c>
      <c r="AB13223" s="1" t="s">
        <v>101</v>
      </c>
    </row>
    <row r="13224" spans="1:28">
      <c r="A13224" s="4">
        <v>45074</v>
      </c>
      <c r="B13224" s="1" t="s">
        <v>33</v>
      </c>
      <c r="C13224" s="1" t="s">
        <v>32</v>
      </c>
      <c r="D13224" s="1">
        <v>10011.959999999999</v>
      </c>
      <c r="E13224" s="1">
        <v>9564.98</v>
      </c>
      <c r="F13224" s="1">
        <v>9304.9599999999991</v>
      </c>
      <c r="G13224" s="1">
        <v>9034.24</v>
      </c>
      <c r="H13224" s="1">
        <v>8903.19</v>
      </c>
      <c r="I13224" s="1">
        <v>8872.1200000000008</v>
      </c>
      <c r="J13224" s="1">
        <v>8877.9500000000007</v>
      </c>
      <c r="K13224" s="1">
        <v>9224.19</v>
      </c>
      <c r="L13224" s="1">
        <v>10184.98</v>
      </c>
      <c r="M13224" s="1">
        <v>11420.52</v>
      </c>
      <c r="N13224" s="1">
        <v>12409.83</v>
      </c>
      <c r="O13224" s="1">
        <v>13062.13</v>
      </c>
      <c r="P13224" s="1">
        <v>13446.58</v>
      </c>
      <c r="Q13224" s="1">
        <v>13350.12</v>
      </c>
      <c r="R13224" s="1">
        <v>13066.85</v>
      </c>
      <c r="S13224" s="1">
        <v>13116.77</v>
      </c>
      <c r="T13224" s="1">
        <v>13068.96</v>
      </c>
      <c r="U13224" s="1">
        <v>13137.74</v>
      </c>
      <c r="V13224" s="1">
        <v>13062.75</v>
      </c>
      <c r="W13224" s="1">
        <v>12480.6</v>
      </c>
      <c r="X13224" s="1">
        <v>11380.31</v>
      </c>
      <c r="Y13224" s="1">
        <v>10057.39</v>
      </c>
      <c r="Z13224" s="1">
        <v>9212.75</v>
      </c>
      <c r="AA13224" s="1">
        <v>8554.16</v>
      </c>
      <c r="AB13224" s="1" t="s">
        <v>101</v>
      </c>
    </row>
    <row r="13225" spans="1:28">
      <c r="A13225" s="4">
        <v>45074</v>
      </c>
      <c r="B13225" s="1" t="s">
        <v>34</v>
      </c>
      <c r="C13225" s="1" t="s">
        <v>30</v>
      </c>
      <c r="D13225" s="1">
        <v>541.95000000000005</v>
      </c>
      <c r="E13225" s="1">
        <v>535.32000000000005</v>
      </c>
      <c r="F13225" s="1">
        <v>598.49</v>
      </c>
      <c r="G13225" s="1">
        <v>759.33</v>
      </c>
      <c r="H13225" s="1">
        <v>784.86</v>
      </c>
      <c r="I13225" s="1">
        <v>632.28</v>
      </c>
      <c r="J13225" s="1">
        <v>672.53</v>
      </c>
      <c r="K13225" s="1">
        <v>661.08</v>
      </c>
      <c r="L13225" s="1">
        <v>478.28</v>
      </c>
      <c r="M13225" s="1">
        <v>458.9</v>
      </c>
      <c r="N13225" s="1">
        <v>649.55999999999995</v>
      </c>
      <c r="O13225" s="1">
        <v>668.86</v>
      </c>
      <c r="P13225" s="1">
        <v>669.71</v>
      </c>
      <c r="Q13225" s="1">
        <v>746.09</v>
      </c>
      <c r="R13225" s="1">
        <v>555.11</v>
      </c>
      <c r="S13225" s="1">
        <v>650.91999999999996</v>
      </c>
      <c r="T13225" s="1">
        <v>758.98</v>
      </c>
      <c r="U13225" s="1">
        <v>563.82000000000005</v>
      </c>
      <c r="V13225" s="1">
        <v>796.45</v>
      </c>
      <c r="W13225" s="1">
        <v>738.75</v>
      </c>
      <c r="X13225" s="1">
        <v>686.98</v>
      </c>
      <c r="Y13225" s="1">
        <v>1091.5</v>
      </c>
      <c r="Z13225" s="1">
        <v>1149.51</v>
      </c>
      <c r="AA13225" s="1">
        <v>1034.6500000000001</v>
      </c>
      <c r="AB13225" s="1" t="s">
        <v>101</v>
      </c>
    </row>
    <row r="13226" spans="1:28">
      <c r="A13226" s="4">
        <v>45074</v>
      </c>
      <c r="B13226" s="1" t="s">
        <v>34</v>
      </c>
      <c r="C13226" s="1" t="s">
        <v>32</v>
      </c>
      <c r="D13226" s="1">
        <v>51577.11</v>
      </c>
      <c r="E13226" s="1">
        <v>50026.15</v>
      </c>
      <c r="F13226" s="1">
        <v>48621.14</v>
      </c>
      <c r="G13226" s="1">
        <v>47958.99</v>
      </c>
      <c r="H13226" s="1">
        <v>47807.08</v>
      </c>
      <c r="I13226" s="1">
        <v>42474.06</v>
      </c>
      <c r="J13226" s="1">
        <v>38370.239999999998</v>
      </c>
      <c r="K13226" s="1">
        <v>41277.18</v>
      </c>
      <c r="L13226" s="1">
        <v>44628.73</v>
      </c>
      <c r="M13226" s="1">
        <v>47368.02</v>
      </c>
      <c r="N13226" s="1">
        <v>49652.480000000003</v>
      </c>
      <c r="O13226" s="1">
        <v>51867.12</v>
      </c>
      <c r="P13226" s="1">
        <v>52841.42</v>
      </c>
      <c r="Q13226" s="1">
        <v>52850.080000000002</v>
      </c>
      <c r="R13226" s="1">
        <v>53271.98</v>
      </c>
      <c r="S13226" s="1">
        <v>53899.48</v>
      </c>
      <c r="T13226" s="1">
        <v>53537.23</v>
      </c>
      <c r="U13226" s="1">
        <v>53174.96</v>
      </c>
      <c r="V13226" s="1">
        <v>59648.73</v>
      </c>
      <c r="W13226" s="1">
        <v>61770.25</v>
      </c>
      <c r="X13226" s="1">
        <v>66175.929999999993</v>
      </c>
      <c r="Y13226" s="1">
        <v>67995.39</v>
      </c>
      <c r="Z13226" s="1">
        <v>64260.36</v>
      </c>
      <c r="AA13226" s="1">
        <v>59779.27</v>
      </c>
      <c r="AB13226" s="1" t="s">
        <v>101</v>
      </c>
    </row>
    <row r="13227" spans="1:28">
      <c r="A13227" s="4">
        <v>45074</v>
      </c>
      <c r="B13227" s="1" t="s">
        <v>35</v>
      </c>
      <c r="C13227" s="1" t="s">
        <v>30</v>
      </c>
      <c r="D13227" s="1">
        <v>3841.68</v>
      </c>
      <c r="E13227" s="1">
        <v>3806.57</v>
      </c>
      <c r="F13227" s="1">
        <v>3692.28</v>
      </c>
      <c r="G13227" s="1">
        <v>3586.93</v>
      </c>
      <c r="H13227" s="1">
        <v>3670.59</v>
      </c>
      <c r="I13227" s="1">
        <v>3628.96</v>
      </c>
      <c r="J13227" s="1">
        <v>3254.61</v>
      </c>
      <c r="K13227" s="1">
        <v>2725.51</v>
      </c>
      <c r="L13227" s="1">
        <v>1912.13</v>
      </c>
      <c r="M13227" s="1">
        <v>1675.84</v>
      </c>
      <c r="N13227" s="1">
        <v>1860.35</v>
      </c>
      <c r="O13227" s="1">
        <v>1758.27</v>
      </c>
      <c r="P13227" s="1">
        <v>2011.63</v>
      </c>
      <c r="Q13227" s="1">
        <v>2477.5500000000002</v>
      </c>
      <c r="R13227" s="1">
        <v>2540.36</v>
      </c>
      <c r="S13227" s="1">
        <v>2743.92</v>
      </c>
      <c r="T13227" s="1">
        <v>2968.72</v>
      </c>
      <c r="U13227" s="1">
        <v>3836.58</v>
      </c>
      <c r="V13227" s="1">
        <v>4589.37</v>
      </c>
      <c r="W13227" s="1">
        <v>5197.41</v>
      </c>
      <c r="X13227" s="1">
        <v>6696.06</v>
      </c>
      <c r="Y13227" s="1">
        <v>7828.9</v>
      </c>
      <c r="Z13227" s="1">
        <v>8911.75</v>
      </c>
      <c r="AA13227" s="1">
        <v>9497.15</v>
      </c>
      <c r="AB13227" s="1" t="s">
        <v>101</v>
      </c>
    </row>
    <row r="13228" spans="1:28">
      <c r="A13228" s="4">
        <v>45074</v>
      </c>
      <c r="B13228" s="1" t="s">
        <v>36</v>
      </c>
      <c r="C13228" s="1" t="s">
        <v>30</v>
      </c>
      <c r="D13228" s="1">
        <v>9435.9599999999991</v>
      </c>
      <c r="E13228" s="1">
        <v>9284.57</v>
      </c>
      <c r="F13228" s="1">
        <v>9386.7000000000007</v>
      </c>
      <c r="G13228" s="1">
        <v>9434.18</v>
      </c>
      <c r="H13228" s="1">
        <v>9378.8700000000008</v>
      </c>
      <c r="I13228" s="1">
        <v>9186.24</v>
      </c>
      <c r="J13228" s="1">
        <v>699.93</v>
      </c>
      <c r="K13228" s="1">
        <v>806.92</v>
      </c>
      <c r="L13228" s="1">
        <v>928.77</v>
      </c>
      <c r="M13228" s="1">
        <v>942.15</v>
      </c>
      <c r="N13228" s="1">
        <v>977.49</v>
      </c>
      <c r="O13228" s="1">
        <v>996.55</v>
      </c>
      <c r="P13228" s="1">
        <v>961.17</v>
      </c>
      <c r="Q13228" s="1">
        <v>905.95</v>
      </c>
      <c r="R13228" s="1">
        <v>801.43</v>
      </c>
      <c r="S13228" s="1">
        <v>630.99</v>
      </c>
      <c r="T13228" s="1">
        <v>547.95000000000005</v>
      </c>
      <c r="U13228" s="1">
        <v>553.1</v>
      </c>
      <c r="V13228" s="1">
        <v>9032.3799999999992</v>
      </c>
      <c r="W13228" s="1">
        <v>9024.99</v>
      </c>
      <c r="X13228" s="1">
        <v>9071.42</v>
      </c>
      <c r="Y13228" s="1">
        <v>9008.85</v>
      </c>
      <c r="Z13228" s="1">
        <v>9019.27</v>
      </c>
      <c r="AA13228" s="1">
        <v>8964.99</v>
      </c>
      <c r="AB13228" s="1" t="s">
        <v>101</v>
      </c>
    </row>
    <row r="13229" spans="1:28">
      <c r="A13229" s="4">
        <v>45074</v>
      </c>
      <c r="B13229" s="1" t="s">
        <v>36</v>
      </c>
      <c r="C13229" s="1" t="s">
        <v>32</v>
      </c>
      <c r="D13229" s="1">
        <v>59607.47</v>
      </c>
      <c r="E13229" s="1">
        <v>54454.5</v>
      </c>
      <c r="F13229" s="1">
        <v>51397.89</v>
      </c>
      <c r="G13229" s="1">
        <v>49931.69</v>
      </c>
      <c r="H13229" s="1">
        <v>50107.44</v>
      </c>
      <c r="I13229" s="1">
        <v>53467.73</v>
      </c>
      <c r="J13229" s="1">
        <v>67805.38</v>
      </c>
      <c r="K13229" s="1">
        <v>79439.55</v>
      </c>
      <c r="L13229" s="1">
        <v>93180.18</v>
      </c>
      <c r="M13229" s="1">
        <v>100183.94</v>
      </c>
      <c r="N13229" s="1">
        <v>102285.33</v>
      </c>
      <c r="O13229" s="1">
        <v>106343.92</v>
      </c>
      <c r="P13229" s="1">
        <v>105879.65</v>
      </c>
      <c r="Q13229" s="1">
        <v>100413.62</v>
      </c>
      <c r="R13229" s="1">
        <v>95678.25</v>
      </c>
      <c r="S13229" s="1">
        <v>92882.78</v>
      </c>
      <c r="T13229" s="1">
        <v>91197.29</v>
      </c>
      <c r="U13229" s="1">
        <v>93535.67</v>
      </c>
      <c r="V13229" s="1">
        <v>100924.38</v>
      </c>
      <c r="W13229" s="1">
        <v>110829.37</v>
      </c>
      <c r="X13229" s="1">
        <v>104373.66</v>
      </c>
      <c r="Y13229" s="1">
        <v>92022.61</v>
      </c>
      <c r="Z13229" s="1">
        <v>76774.45</v>
      </c>
      <c r="AA13229" s="1">
        <v>62932.24</v>
      </c>
      <c r="AB13229" s="1" t="s">
        <v>101</v>
      </c>
    </row>
    <row r="13230" spans="1:28">
      <c r="A13230" s="4">
        <v>45074</v>
      </c>
      <c r="B13230" s="1" t="s">
        <v>37</v>
      </c>
      <c r="C13230" s="1" t="s">
        <v>30</v>
      </c>
      <c r="D13230" s="1">
        <v>7999.5</v>
      </c>
      <c r="E13230" s="1">
        <v>8142.58</v>
      </c>
      <c r="F13230" s="1">
        <v>8112.67</v>
      </c>
      <c r="G13230" s="1">
        <v>5324.89</v>
      </c>
      <c r="H13230" s="1">
        <v>5446.41</v>
      </c>
      <c r="I13230" s="1">
        <v>5592.21</v>
      </c>
      <c r="J13230" s="1">
        <v>5551.88</v>
      </c>
      <c r="K13230" s="1">
        <v>5498.56</v>
      </c>
      <c r="L13230" s="1">
        <v>5748.4</v>
      </c>
      <c r="M13230" s="1">
        <v>5530.61</v>
      </c>
      <c r="N13230" s="1">
        <v>5513.93</v>
      </c>
      <c r="O13230" s="1">
        <v>5855.55</v>
      </c>
      <c r="P13230" s="1">
        <v>5601.33</v>
      </c>
      <c r="Q13230" s="1">
        <v>5853.28</v>
      </c>
      <c r="R13230" s="1">
        <v>5825.61</v>
      </c>
      <c r="S13230" s="1">
        <v>6920.41</v>
      </c>
      <c r="T13230" s="1">
        <v>7537.35</v>
      </c>
      <c r="U13230" s="1">
        <v>7641.2</v>
      </c>
      <c r="V13230" s="1">
        <v>7666.19</v>
      </c>
      <c r="W13230" s="1">
        <v>7708.04</v>
      </c>
      <c r="X13230" s="1">
        <v>7808.1</v>
      </c>
      <c r="Y13230" s="1">
        <v>7744.71</v>
      </c>
      <c r="Z13230" s="1">
        <v>7725.57</v>
      </c>
      <c r="AA13230" s="1">
        <v>7801.09</v>
      </c>
      <c r="AB13230" s="1" t="s">
        <v>101</v>
      </c>
    </row>
    <row r="13231" spans="1:28">
      <c r="A13231" s="4">
        <v>45074</v>
      </c>
      <c r="B13231" s="1" t="s">
        <v>37</v>
      </c>
      <c r="C13231" s="1" t="s">
        <v>32</v>
      </c>
      <c r="D13231" s="1">
        <v>55574.8</v>
      </c>
      <c r="E13231" s="1">
        <v>53977.94</v>
      </c>
      <c r="F13231" s="1">
        <v>51251.62</v>
      </c>
      <c r="G13231" s="1">
        <v>50760.14</v>
      </c>
      <c r="H13231" s="1">
        <v>50177.23</v>
      </c>
      <c r="I13231" s="1">
        <v>53303.75</v>
      </c>
      <c r="J13231" s="1">
        <v>58647.59</v>
      </c>
      <c r="K13231" s="1">
        <v>66013.81</v>
      </c>
      <c r="L13231" s="1">
        <v>67760.990000000005</v>
      </c>
      <c r="M13231" s="1">
        <v>72222.48</v>
      </c>
      <c r="N13231" s="1">
        <v>75409.259999999995</v>
      </c>
      <c r="O13231" s="1">
        <v>78064.97</v>
      </c>
      <c r="P13231" s="1">
        <v>80570.12</v>
      </c>
      <c r="Q13231" s="1">
        <v>78509.509999999995</v>
      </c>
      <c r="R13231" s="1">
        <v>76116.899999999994</v>
      </c>
      <c r="S13231" s="1">
        <v>74203.97</v>
      </c>
      <c r="T13231" s="1">
        <v>76201.22</v>
      </c>
      <c r="U13231" s="1">
        <v>79988.09</v>
      </c>
      <c r="V13231" s="1">
        <v>89240.22</v>
      </c>
      <c r="W13231" s="1">
        <v>94122.04</v>
      </c>
      <c r="X13231" s="1">
        <v>86666.85</v>
      </c>
      <c r="Y13231" s="1">
        <v>76291.850000000006</v>
      </c>
      <c r="Z13231" s="1">
        <v>65152.52</v>
      </c>
      <c r="AA13231" s="1">
        <v>58848.93</v>
      </c>
      <c r="AB13231" s="1" t="s">
        <v>101</v>
      </c>
    </row>
    <row r="13232" spans="1:28">
      <c r="A13232" s="4">
        <v>45074</v>
      </c>
      <c r="B13232" s="1" t="s">
        <v>38</v>
      </c>
      <c r="C13232" s="1" t="s">
        <v>30</v>
      </c>
      <c r="D13232" s="1">
        <v>7361.31</v>
      </c>
      <c r="E13232" s="1">
        <v>7429.34</v>
      </c>
      <c r="F13232" s="1">
        <v>7468.24</v>
      </c>
      <c r="G13232" s="1">
        <v>7889.82</v>
      </c>
      <c r="H13232" s="1">
        <v>8193.1</v>
      </c>
      <c r="I13232" s="1">
        <v>7792.25</v>
      </c>
      <c r="J13232" s="1">
        <v>4260.12</v>
      </c>
      <c r="K13232" s="1">
        <v>3361.09</v>
      </c>
      <c r="L13232" s="1">
        <v>918.14</v>
      </c>
      <c r="M13232" s="1">
        <v>430.16</v>
      </c>
      <c r="N13232" s="1">
        <v>505.97</v>
      </c>
      <c r="O13232" s="1">
        <v>683.15</v>
      </c>
      <c r="P13232" s="1">
        <v>722.64</v>
      </c>
      <c r="Q13232" s="1">
        <v>687.32</v>
      </c>
      <c r="R13232" s="1">
        <v>618.22</v>
      </c>
      <c r="S13232" s="1">
        <v>1283.48</v>
      </c>
      <c r="T13232" s="1">
        <v>2025.5</v>
      </c>
      <c r="U13232" s="1">
        <v>3439.56</v>
      </c>
      <c r="V13232" s="1">
        <v>6644.98</v>
      </c>
      <c r="W13232" s="1">
        <v>7086.34</v>
      </c>
      <c r="X13232" s="1">
        <v>7083.67</v>
      </c>
      <c r="Y13232" s="1">
        <v>7381.46</v>
      </c>
      <c r="Z13232" s="1">
        <v>7206.26</v>
      </c>
      <c r="AA13232" s="1">
        <v>7114.32</v>
      </c>
      <c r="AB13232" s="1" t="s">
        <v>101</v>
      </c>
    </row>
    <row r="13233" spans="1:28">
      <c r="A13233" s="4">
        <v>45074</v>
      </c>
      <c r="B13233" s="1" t="s">
        <v>38</v>
      </c>
      <c r="C13233" s="1" t="s">
        <v>32</v>
      </c>
      <c r="D13233" s="1">
        <v>10924.45</v>
      </c>
      <c r="E13233" s="1">
        <v>9730.31</v>
      </c>
      <c r="F13233" s="1">
        <v>8753.2199999999993</v>
      </c>
      <c r="G13233" s="1">
        <v>7632.08</v>
      </c>
      <c r="H13233" s="1">
        <v>7645.98</v>
      </c>
      <c r="I13233" s="1">
        <v>7096.13</v>
      </c>
      <c r="J13233" s="1">
        <v>7455.99</v>
      </c>
      <c r="K13233" s="1">
        <v>8766.84</v>
      </c>
      <c r="L13233" s="1">
        <v>10553.05</v>
      </c>
      <c r="M13233" s="1">
        <v>12143.69</v>
      </c>
      <c r="N13233" s="1">
        <v>14294.92</v>
      </c>
      <c r="O13233" s="1">
        <v>18930.37</v>
      </c>
      <c r="P13233" s="1">
        <v>18230.580000000002</v>
      </c>
      <c r="Q13233" s="1">
        <v>16370.73</v>
      </c>
      <c r="R13233" s="1">
        <v>14603.91</v>
      </c>
      <c r="S13233" s="1">
        <v>14615.92</v>
      </c>
      <c r="T13233" s="1">
        <v>14852.85</v>
      </c>
      <c r="U13233" s="1">
        <v>16658.38</v>
      </c>
      <c r="V13233" s="1">
        <v>17600.080000000002</v>
      </c>
      <c r="W13233" s="1">
        <v>17097.330000000002</v>
      </c>
      <c r="X13233" s="1">
        <v>16970.060000000001</v>
      </c>
      <c r="Y13233" s="1">
        <v>15497.81</v>
      </c>
      <c r="Z13233" s="1">
        <v>12836.3</v>
      </c>
      <c r="AA13233" s="1">
        <v>10207.76</v>
      </c>
      <c r="AB13233" s="1" t="s">
        <v>101</v>
      </c>
    </row>
    <row r="13234" spans="1:28">
      <c r="A13234" s="4">
        <v>45074</v>
      </c>
      <c r="B13234" s="1" t="s">
        <v>39</v>
      </c>
      <c r="C13234" s="1" t="s">
        <v>32</v>
      </c>
      <c r="D13234" s="1">
        <v>85244.63</v>
      </c>
      <c r="E13234" s="1">
        <v>79132.179999999993</v>
      </c>
      <c r="F13234" s="1">
        <v>74462.42</v>
      </c>
      <c r="G13234" s="1">
        <v>71853.84</v>
      </c>
      <c r="H13234" s="1">
        <v>72459.72</v>
      </c>
      <c r="I13234" s="1">
        <v>72713.320000000007</v>
      </c>
      <c r="J13234" s="1">
        <v>80763.19</v>
      </c>
      <c r="K13234" s="1">
        <v>90993.81</v>
      </c>
      <c r="L13234" s="1">
        <v>104534.75</v>
      </c>
      <c r="M13234" s="1">
        <v>114860.31</v>
      </c>
      <c r="N13234" s="1">
        <v>122498.46</v>
      </c>
      <c r="O13234" s="1">
        <v>129570.19</v>
      </c>
      <c r="P13234" s="1">
        <v>132720.01</v>
      </c>
      <c r="Q13234" s="1">
        <v>130625.51</v>
      </c>
      <c r="R13234" s="1">
        <v>126907.65</v>
      </c>
      <c r="S13234" s="1">
        <v>122455.51</v>
      </c>
      <c r="T13234" s="1">
        <v>119083.76</v>
      </c>
      <c r="U13234" s="1">
        <v>123023.57</v>
      </c>
      <c r="V13234" s="1">
        <v>134849.03</v>
      </c>
      <c r="W13234" s="1">
        <v>141970.19</v>
      </c>
      <c r="X13234" s="1">
        <v>135050.46</v>
      </c>
      <c r="Y13234" s="1">
        <v>122324.77</v>
      </c>
      <c r="Z13234" s="1">
        <v>104508.7</v>
      </c>
      <c r="AA13234" s="1">
        <v>87679.89</v>
      </c>
      <c r="AB13234" s="1" t="s">
        <v>101</v>
      </c>
    </row>
    <row r="13235" spans="1:28">
      <c r="A13235" s="4">
        <v>45074</v>
      </c>
      <c r="B13235" s="1" t="s">
        <v>40</v>
      </c>
      <c r="C13235" s="1" t="s">
        <v>30</v>
      </c>
      <c r="D13235" s="1">
        <v>48683.92</v>
      </c>
      <c r="E13235" s="1">
        <v>49095.5</v>
      </c>
      <c r="F13235" s="1">
        <v>48995.7</v>
      </c>
      <c r="G13235" s="1">
        <v>47953.95</v>
      </c>
      <c r="H13235" s="1">
        <v>47077.15</v>
      </c>
      <c r="I13235" s="1">
        <v>46906.34</v>
      </c>
      <c r="J13235" s="1">
        <v>46549.22</v>
      </c>
      <c r="K13235" s="1">
        <v>43287.74</v>
      </c>
      <c r="L13235" s="1">
        <v>42709.26</v>
      </c>
      <c r="M13235" s="1">
        <v>45853.17</v>
      </c>
      <c r="N13235" s="1">
        <v>47187.59</v>
      </c>
      <c r="O13235" s="1">
        <v>47467.41</v>
      </c>
      <c r="P13235" s="1">
        <v>47185.87</v>
      </c>
      <c r="Q13235" s="1">
        <v>46926.78</v>
      </c>
      <c r="R13235" s="1">
        <v>47356.13</v>
      </c>
      <c r="S13235" s="1">
        <v>47792.43</v>
      </c>
      <c r="T13235" s="1">
        <v>48196.05</v>
      </c>
      <c r="U13235" s="1">
        <v>48700.51</v>
      </c>
      <c r="V13235" s="1">
        <v>51054.74</v>
      </c>
      <c r="W13235" s="1">
        <v>50189.32</v>
      </c>
      <c r="X13235" s="1">
        <v>51008.7</v>
      </c>
      <c r="Y13235" s="1">
        <v>51499.34</v>
      </c>
      <c r="Z13235" s="1">
        <v>52188.24</v>
      </c>
      <c r="AA13235" s="1">
        <v>53484.76</v>
      </c>
      <c r="AB13235" s="1" t="s">
        <v>101</v>
      </c>
    </row>
    <row r="13236" spans="1:28">
      <c r="A13236" s="4">
        <v>45074</v>
      </c>
      <c r="B13236" s="1" t="s">
        <v>41</v>
      </c>
      <c r="C13236" s="1" t="s">
        <v>30</v>
      </c>
      <c r="D13236" s="1">
        <v>104253.63</v>
      </c>
      <c r="E13236" s="1">
        <v>102893.65</v>
      </c>
      <c r="F13236" s="1">
        <v>103054.57</v>
      </c>
      <c r="G13236" s="1">
        <v>103234.61</v>
      </c>
      <c r="H13236" s="1">
        <v>103258.16</v>
      </c>
      <c r="I13236" s="1">
        <v>101120.88</v>
      </c>
      <c r="J13236" s="1">
        <v>64331.99</v>
      </c>
      <c r="K13236" s="1">
        <v>63965.58</v>
      </c>
      <c r="L13236" s="1">
        <v>65878.87</v>
      </c>
      <c r="M13236" s="1">
        <v>66841.149999999994</v>
      </c>
      <c r="N13236" s="1">
        <v>68918.23</v>
      </c>
      <c r="O13236" s="1">
        <v>70541.350000000006</v>
      </c>
      <c r="P13236" s="1">
        <v>70431.14</v>
      </c>
      <c r="Q13236" s="1">
        <v>70442.91</v>
      </c>
      <c r="R13236" s="1">
        <v>68726.92</v>
      </c>
      <c r="S13236" s="1">
        <v>68498.36</v>
      </c>
      <c r="T13236" s="1">
        <v>67877.399999999994</v>
      </c>
      <c r="U13236" s="1">
        <v>69607.990000000005</v>
      </c>
      <c r="V13236" s="1">
        <v>107101.41</v>
      </c>
      <c r="W13236" s="1">
        <v>107521.86</v>
      </c>
      <c r="X13236" s="1">
        <v>105968.76</v>
      </c>
      <c r="Y13236" s="1">
        <v>104186.53</v>
      </c>
      <c r="Z13236" s="1">
        <v>103116.3</v>
      </c>
      <c r="AA13236" s="1">
        <v>101905.34</v>
      </c>
      <c r="AB13236" s="1" t="s">
        <v>101</v>
      </c>
    </row>
    <row r="13237" spans="1:28">
      <c r="A13237" s="4">
        <v>45074</v>
      </c>
      <c r="B13237" s="1" t="s">
        <v>41</v>
      </c>
      <c r="C13237" s="1" t="s">
        <v>32</v>
      </c>
      <c r="D13237" s="1">
        <v>931141.22</v>
      </c>
      <c r="E13237" s="1">
        <v>873818.09</v>
      </c>
      <c r="F13237" s="1">
        <v>878096.94</v>
      </c>
      <c r="G13237" s="1">
        <v>859883.39</v>
      </c>
      <c r="H13237" s="1">
        <v>835877.26</v>
      </c>
      <c r="I13237" s="1">
        <v>777306.37</v>
      </c>
      <c r="J13237" s="1">
        <v>747653.39</v>
      </c>
      <c r="K13237" s="1">
        <v>731180.36</v>
      </c>
      <c r="L13237" s="1">
        <v>711232.48</v>
      </c>
      <c r="M13237" s="1">
        <v>722942.68</v>
      </c>
      <c r="N13237" s="1">
        <v>747244.07</v>
      </c>
      <c r="O13237" s="1">
        <v>781494.23</v>
      </c>
      <c r="P13237" s="1">
        <v>821077.11</v>
      </c>
      <c r="Q13237" s="1">
        <v>840278.14</v>
      </c>
      <c r="R13237" s="1">
        <v>861392.22</v>
      </c>
      <c r="S13237" s="1">
        <v>861978.19</v>
      </c>
      <c r="T13237" s="1">
        <v>840123.9</v>
      </c>
      <c r="U13237" s="1">
        <v>821347.69</v>
      </c>
      <c r="V13237" s="1">
        <v>846742.18</v>
      </c>
      <c r="W13237" s="1">
        <v>937011.74</v>
      </c>
      <c r="X13237" s="1">
        <v>991285.03</v>
      </c>
      <c r="Y13237" s="1">
        <v>1045608.76</v>
      </c>
      <c r="Z13237" s="1">
        <v>1035306.36</v>
      </c>
      <c r="AA13237" s="1">
        <v>991211.9</v>
      </c>
      <c r="AB13237" s="1" t="s">
        <v>101</v>
      </c>
    </row>
    <row r="13238" spans="1:28">
      <c r="A13238" s="4">
        <v>45074</v>
      </c>
      <c r="B13238" s="1" t="s">
        <v>42</v>
      </c>
      <c r="C13238" s="1" t="s">
        <v>30</v>
      </c>
      <c r="D13238" s="1">
        <v>21757.360000000001</v>
      </c>
      <c r="E13238" s="1">
        <v>24135.73</v>
      </c>
      <c r="F13238" s="1">
        <v>24051.65</v>
      </c>
      <c r="G13238" s="1">
        <v>23529.26</v>
      </c>
      <c r="H13238" s="1">
        <v>23862.48</v>
      </c>
      <c r="I13238" s="1">
        <v>23581.51</v>
      </c>
      <c r="J13238" s="1">
        <v>23167.73</v>
      </c>
      <c r="K13238" s="1">
        <v>22889.09</v>
      </c>
      <c r="L13238" s="1">
        <v>22807.119999999999</v>
      </c>
      <c r="M13238" s="1">
        <v>20767.88</v>
      </c>
      <c r="N13238" s="1">
        <v>21371.09</v>
      </c>
      <c r="O13238" s="1">
        <v>20892.63</v>
      </c>
      <c r="P13238" s="1">
        <v>15869.01</v>
      </c>
      <c r="Q13238" s="1">
        <v>15496.48</v>
      </c>
      <c r="R13238" s="1">
        <v>10809.19</v>
      </c>
      <c r="S13238" s="1">
        <v>6052.45</v>
      </c>
      <c r="T13238" s="1">
        <v>8200.99</v>
      </c>
      <c r="U13238" s="1">
        <v>8733.2999999999993</v>
      </c>
      <c r="V13238" s="1">
        <v>7220.6</v>
      </c>
      <c r="W13238" s="1">
        <v>8326.75</v>
      </c>
      <c r="X13238" s="1">
        <v>8627.01</v>
      </c>
      <c r="Y13238" s="1">
        <v>8714.36</v>
      </c>
      <c r="Z13238" s="1">
        <v>8786.2099999999991</v>
      </c>
      <c r="AA13238" s="1">
        <v>8367.16</v>
      </c>
      <c r="AB13238" s="1" t="s">
        <v>101</v>
      </c>
    </row>
    <row r="13239" spans="1:28">
      <c r="A13239" s="4">
        <v>45074</v>
      </c>
      <c r="B13239" s="1" t="s">
        <v>45</v>
      </c>
      <c r="C13239" s="1" t="s">
        <v>32</v>
      </c>
      <c r="D13239" s="1">
        <v>172179.9</v>
      </c>
      <c r="E13239" s="1">
        <v>164244.78</v>
      </c>
      <c r="F13239" s="1">
        <v>158429.95000000001</v>
      </c>
      <c r="G13239" s="1">
        <v>153648.98000000001</v>
      </c>
      <c r="H13239" s="1">
        <v>151455.46</v>
      </c>
      <c r="I13239" s="1">
        <v>144957.22</v>
      </c>
      <c r="J13239" s="1">
        <v>150629.82</v>
      </c>
      <c r="K13239" s="1">
        <v>158206.78</v>
      </c>
      <c r="L13239" s="1">
        <v>167749.74</v>
      </c>
      <c r="M13239" s="1">
        <v>176974.13</v>
      </c>
      <c r="N13239" s="1">
        <v>183289.91</v>
      </c>
      <c r="O13239" s="1">
        <v>188397.06</v>
      </c>
      <c r="P13239" s="1">
        <v>187018.69</v>
      </c>
      <c r="Q13239" s="1">
        <v>185404.95</v>
      </c>
      <c r="R13239" s="1">
        <v>185258.68</v>
      </c>
      <c r="S13239" s="1">
        <v>184844.03</v>
      </c>
      <c r="T13239" s="1">
        <v>183581.52</v>
      </c>
      <c r="U13239" s="1">
        <v>184404.4</v>
      </c>
      <c r="V13239" s="1">
        <v>199640.04</v>
      </c>
      <c r="W13239" s="1">
        <v>208176.25</v>
      </c>
      <c r="X13239" s="1">
        <v>210327.67999999999</v>
      </c>
      <c r="Y13239" s="1">
        <v>209886.89</v>
      </c>
      <c r="Z13239" s="1">
        <v>203066.46</v>
      </c>
      <c r="AA13239" s="1">
        <v>191582.25</v>
      </c>
      <c r="AB13239" s="1" t="s">
        <v>101</v>
      </c>
    </row>
    <row r="13240" spans="1:28">
      <c r="A13240" s="4">
        <v>45074</v>
      </c>
      <c r="B13240" s="1" t="s">
        <v>46</v>
      </c>
      <c r="C13240" s="1" t="s">
        <v>32</v>
      </c>
      <c r="D13240" s="1">
        <v>25365.02</v>
      </c>
      <c r="E13240" s="1">
        <v>24076.73</v>
      </c>
      <c r="F13240" s="1">
        <v>23109.83</v>
      </c>
      <c r="G13240" s="1">
        <v>22580.11</v>
      </c>
      <c r="H13240" s="1">
        <v>22518.33</v>
      </c>
      <c r="I13240" s="1">
        <v>23104.84</v>
      </c>
      <c r="J13240" s="1">
        <v>23981.759999999998</v>
      </c>
      <c r="K13240" s="1">
        <v>25676.04</v>
      </c>
      <c r="L13240" s="1">
        <v>27946.7</v>
      </c>
      <c r="M13240" s="1">
        <v>29028.82</v>
      </c>
      <c r="N13240" s="1">
        <v>29832.32</v>
      </c>
      <c r="O13240" s="1">
        <v>31271.31</v>
      </c>
      <c r="P13240" s="1">
        <v>31897.919999999998</v>
      </c>
      <c r="Q13240" s="1">
        <v>31244.92</v>
      </c>
      <c r="R13240" s="1">
        <v>30520.76</v>
      </c>
      <c r="S13240" s="1">
        <v>30385.58</v>
      </c>
      <c r="T13240" s="1">
        <v>30334.67</v>
      </c>
      <c r="U13240" s="1">
        <v>30837.49</v>
      </c>
      <c r="V13240" s="1">
        <v>35868.43</v>
      </c>
      <c r="W13240" s="1">
        <v>36845.39</v>
      </c>
      <c r="X13240" s="1">
        <v>35420.870000000003</v>
      </c>
      <c r="Y13240" s="1">
        <v>32689.16</v>
      </c>
      <c r="Z13240" s="1">
        <v>28842.51</v>
      </c>
      <c r="AA13240" s="1">
        <v>25638.05</v>
      </c>
      <c r="AB13240" s="1" t="s">
        <v>101</v>
      </c>
    </row>
    <row r="13241" spans="1:28">
      <c r="A13241" s="4">
        <v>45074</v>
      </c>
      <c r="B13241" s="1" t="s">
        <v>47</v>
      </c>
      <c r="C13241" s="1" t="s">
        <v>30</v>
      </c>
      <c r="D13241" s="1">
        <v>102830.01</v>
      </c>
      <c r="E13241" s="1">
        <v>100944.61</v>
      </c>
      <c r="F13241" s="1">
        <v>99297.64</v>
      </c>
      <c r="G13241" s="1">
        <v>96816.84</v>
      </c>
      <c r="H13241" s="1">
        <v>97971.66</v>
      </c>
      <c r="I13241" s="1">
        <v>97360.35</v>
      </c>
      <c r="J13241" s="1">
        <v>74788.350000000006</v>
      </c>
      <c r="K13241" s="1">
        <v>80541.850000000006</v>
      </c>
      <c r="L13241" s="1">
        <v>86002.44</v>
      </c>
      <c r="M13241" s="1">
        <v>91304.74</v>
      </c>
      <c r="N13241" s="1">
        <v>96966.21</v>
      </c>
      <c r="O13241" s="1">
        <v>102403.6</v>
      </c>
      <c r="P13241" s="1">
        <v>102931.94</v>
      </c>
      <c r="Q13241" s="1">
        <v>102420.63</v>
      </c>
      <c r="R13241" s="1">
        <v>99366.31</v>
      </c>
      <c r="S13241" s="1">
        <v>98972.97</v>
      </c>
      <c r="T13241" s="1">
        <v>97798.04</v>
      </c>
      <c r="U13241" s="1">
        <v>96951.71</v>
      </c>
      <c r="V13241" s="1">
        <v>121600.41</v>
      </c>
      <c r="W13241" s="1">
        <v>118854.98</v>
      </c>
      <c r="X13241" s="1">
        <v>112278.37</v>
      </c>
      <c r="Y13241" s="1">
        <v>106247.95</v>
      </c>
      <c r="Z13241" s="1">
        <v>101592.06</v>
      </c>
      <c r="AA13241" s="1">
        <v>100100.8</v>
      </c>
      <c r="AB13241" s="1" t="s">
        <v>101</v>
      </c>
    </row>
    <row r="13242" spans="1:28">
      <c r="A13242" s="4">
        <v>45074</v>
      </c>
      <c r="B13242" s="1" t="s">
        <v>47</v>
      </c>
      <c r="C13242" s="1" t="s">
        <v>32</v>
      </c>
      <c r="D13242" s="1">
        <v>996424.45</v>
      </c>
      <c r="E13242" s="1">
        <v>958506.61</v>
      </c>
      <c r="F13242" s="1">
        <v>923135.37</v>
      </c>
      <c r="G13242" s="1">
        <v>893240.85</v>
      </c>
      <c r="H13242" s="1">
        <v>872094.12</v>
      </c>
      <c r="I13242" s="1">
        <v>823074.31</v>
      </c>
      <c r="J13242" s="1">
        <v>810592.15</v>
      </c>
      <c r="K13242" s="1">
        <v>804635.07</v>
      </c>
      <c r="L13242" s="1">
        <v>798562.06</v>
      </c>
      <c r="M13242" s="1">
        <v>808934.1</v>
      </c>
      <c r="N13242" s="1">
        <v>836202.68</v>
      </c>
      <c r="O13242" s="1">
        <v>874404.87</v>
      </c>
      <c r="P13242" s="1">
        <v>889952.02</v>
      </c>
      <c r="Q13242" s="1">
        <v>871102.57</v>
      </c>
      <c r="R13242" s="1">
        <v>857184.37</v>
      </c>
      <c r="S13242" s="1">
        <v>839469.41</v>
      </c>
      <c r="T13242" s="1">
        <v>827880.14</v>
      </c>
      <c r="U13242" s="1">
        <v>827063.38</v>
      </c>
      <c r="V13242" s="1">
        <v>866799.34</v>
      </c>
      <c r="W13242" s="1">
        <v>930821.93</v>
      </c>
      <c r="X13242" s="1">
        <v>983640.35</v>
      </c>
      <c r="Y13242" s="1">
        <v>1020183.87</v>
      </c>
      <c r="Z13242" s="1">
        <v>1020514.53</v>
      </c>
      <c r="AA13242" s="1">
        <v>981832.54</v>
      </c>
      <c r="AB13242" s="1" t="s">
        <v>101</v>
      </c>
    </row>
    <row r="13243" spans="1:28">
      <c r="A13243" s="4">
        <v>45074</v>
      </c>
      <c r="B13243" s="1" t="s">
        <v>49</v>
      </c>
      <c r="C13243" s="1" t="s">
        <v>30</v>
      </c>
      <c r="D13243" s="1">
        <v>1027.28</v>
      </c>
      <c r="E13243" s="1">
        <v>1126.9100000000001</v>
      </c>
      <c r="F13243" s="1">
        <v>1054.04</v>
      </c>
      <c r="G13243" s="1">
        <v>1136.7</v>
      </c>
      <c r="H13243" s="1">
        <v>1175.3699999999999</v>
      </c>
      <c r="I13243" s="1">
        <v>1052.27</v>
      </c>
      <c r="J13243" s="1">
        <v>1168.4000000000001</v>
      </c>
      <c r="K13243" s="1">
        <v>1202.76</v>
      </c>
      <c r="L13243" s="1">
        <v>1187.8900000000001</v>
      </c>
      <c r="M13243" s="1">
        <v>1189.52</v>
      </c>
      <c r="N13243" s="1">
        <v>1096.29</v>
      </c>
      <c r="O13243" s="1">
        <v>1310.68</v>
      </c>
      <c r="P13243" s="1">
        <v>1192.1400000000001</v>
      </c>
      <c r="Q13243" s="1">
        <v>1204.8900000000001</v>
      </c>
      <c r="R13243" s="1">
        <v>1138.72</v>
      </c>
      <c r="S13243" s="1">
        <v>1091.3699999999999</v>
      </c>
      <c r="T13243" s="1">
        <v>1218.8599999999999</v>
      </c>
      <c r="U13243" s="1">
        <v>1247.4000000000001</v>
      </c>
      <c r="V13243" s="1">
        <v>1362.88</v>
      </c>
      <c r="W13243" s="1">
        <v>1327.37</v>
      </c>
      <c r="X13243" s="1">
        <v>1239.0999999999999</v>
      </c>
      <c r="Y13243" s="1">
        <v>1370.02</v>
      </c>
      <c r="Z13243" s="1">
        <v>1377.21</v>
      </c>
      <c r="AA13243" s="1">
        <v>1430.71</v>
      </c>
      <c r="AB13243" s="1" t="s">
        <v>101</v>
      </c>
    </row>
    <row r="13244" spans="1:28">
      <c r="A13244" s="4">
        <v>45074</v>
      </c>
      <c r="B13244" s="1" t="s">
        <v>49</v>
      </c>
      <c r="C13244" s="1" t="s">
        <v>32</v>
      </c>
      <c r="D13244" s="1">
        <v>2604.17</v>
      </c>
      <c r="E13244" s="1">
        <v>2401.15</v>
      </c>
      <c r="F13244" s="1">
        <v>2358.09</v>
      </c>
      <c r="G13244" s="1">
        <v>2284.63</v>
      </c>
      <c r="H13244" s="1">
        <v>2295.08</v>
      </c>
      <c r="I13244" s="1">
        <v>2225.04</v>
      </c>
      <c r="J13244" s="1">
        <v>2383.11</v>
      </c>
      <c r="K13244" s="1">
        <v>2604.4899999999998</v>
      </c>
      <c r="L13244" s="1">
        <v>2834.63</v>
      </c>
      <c r="M13244" s="1">
        <v>3081.2</v>
      </c>
      <c r="N13244" s="1">
        <v>3389.5</v>
      </c>
      <c r="O13244" s="1">
        <v>3604.34</v>
      </c>
      <c r="P13244" s="1">
        <v>3656.18</v>
      </c>
      <c r="Q13244" s="1">
        <v>3659.46</v>
      </c>
      <c r="R13244" s="1">
        <v>3562.73</v>
      </c>
      <c r="S13244" s="1">
        <v>3627.79</v>
      </c>
      <c r="T13244" s="1">
        <v>3633.3</v>
      </c>
      <c r="U13244" s="1">
        <v>3580.08</v>
      </c>
      <c r="V13244" s="1">
        <v>3635.72</v>
      </c>
      <c r="W13244" s="1">
        <v>3504.98</v>
      </c>
      <c r="X13244" s="1">
        <v>3315.03</v>
      </c>
      <c r="Y13244" s="1">
        <v>3003.55</v>
      </c>
      <c r="Z13244" s="1">
        <v>2722.63</v>
      </c>
      <c r="AA13244" s="1">
        <v>2610.1</v>
      </c>
      <c r="AB13244" s="1" t="s">
        <v>101</v>
      </c>
    </row>
    <row r="13245" spans="1:28">
      <c r="A13245" s="4">
        <v>45074</v>
      </c>
      <c r="B13245" s="1" t="s">
        <v>50</v>
      </c>
      <c r="C13245" s="1" t="s">
        <v>30</v>
      </c>
      <c r="D13245" s="1">
        <v>36129.379999999997</v>
      </c>
      <c r="E13245" s="1">
        <v>42726.080000000002</v>
      </c>
      <c r="F13245" s="1">
        <v>43241.279999999999</v>
      </c>
      <c r="G13245" s="1">
        <v>44100.72</v>
      </c>
      <c r="H13245" s="1">
        <v>43012.3</v>
      </c>
      <c r="I13245" s="1">
        <v>37553.86</v>
      </c>
      <c r="J13245" s="1">
        <v>39766.800000000003</v>
      </c>
      <c r="K13245" s="1">
        <v>46021.71</v>
      </c>
      <c r="L13245" s="1">
        <v>46204.05</v>
      </c>
      <c r="M13245" s="1">
        <v>49596.9</v>
      </c>
      <c r="N13245" s="1">
        <v>48321.55</v>
      </c>
      <c r="O13245" s="1">
        <v>41612.269999999997</v>
      </c>
      <c r="P13245" s="1">
        <v>30522.95</v>
      </c>
      <c r="Q13245" s="1">
        <v>41006.800000000003</v>
      </c>
      <c r="R13245" s="1">
        <v>49152.41</v>
      </c>
      <c r="S13245" s="1">
        <v>48275.68</v>
      </c>
      <c r="T13245" s="1">
        <v>46298.84</v>
      </c>
      <c r="U13245" s="1">
        <v>44215.31</v>
      </c>
      <c r="V13245" s="1">
        <v>43843.73</v>
      </c>
      <c r="W13245" s="1">
        <v>47188.959999999999</v>
      </c>
      <c r="X13245" s="1">
        <v>47971.88</v>
      </c>
      <c r="Y13245" s="1">
        <v>49814.080000000002</v>
      </c>
      <c r="Z13245" s="1">
        <v>52336.31</v>
      </c>
      <c r="AA13245" s="1">
        <v>48001.2</v>
      </c>
      <c r="AB13245" s="1" t="s">
        <v>101</v>
      </c>
    </row>
    <row r="13246" spans="1:28">
      <c r="A13246" s="4">
        <v>45074</v>
      </c>
      <c r="B13246" s="1" t="s">
        <v>51</v>
      </c>
      <c r="C13246" s="1" t="s">
        <v>32</v>
      </c>
      <c r="D13246" s="1">
        <v>8539.6299999999992</v>
      </c>
      <c r="E13246" s="1">
        <v>7972.34</v>
      </c>
      <c r="F13246" s="1">
        <v>7539.42</v>
      </c>
      <c r="G13246" s="1">
        <v>7118.65</v>
      </c>
      <c r="H13246" s="1">
        <v>6912.12</v>
      </c>
      <c r="I13246" s="1">
        <v>6894.75</v>
      </c>
      <c r="J13246" s="1">
        <v>7133.14</v>
      </c>
      <c r="K13246" s="1">
        <v>8092.93</v>
      </c>
      <c r="L13246" s="1">
        <v>9220.56</v>
      </c>
      <c r="M13246" s="1">
        <v>9823.8799999999992</v>
      </c>
      <c r="N13246" s="1">
        <v>10427.51</v>
      </c>
      <c r="O13246" s="1">
        <v>10911.21</v>
      </c>
      <c r="P13246" s="1">
        <v>11118.42</v>
      </c>
      <c r="Q13246" s="1">
        <v>11292.47</v>
      </c>
      <c r="R13246" s="1">
        <v>11269.06</v>
      </c>
      <c r="S13246" s="1">
        <v>11281.44</v>
      </c>
      <c r="T13246" s="1">
        <v>10544.79</v>
      </c>
      <c r="U13246" s="1">
        <v>10949.75</v>
      </c>
      <c r="V13246" s="1">
        <v>12432.3</v>
      </c>
      <c r="W13246" s="1">
        <v>13072.74</v>
      </c>
      <c r="X13246" s="1">
        <v>12539.17</v>
      </c>
      <c r="Y13246" s="1">
        <v>11650.86</v>
      </c>
      <c r="Z13246" s="1">
        <v>10186.31</v>
      </c>
      <c r="AA13246" s="1">
        <v>8768.48</v>
      </c>
      <c r="AB13246" s="1" t="s">
        <v>101</v>
      </c>
    </row>
    <row r="13247" spans="1:28">
      <c r="A13247" s="4">
        <v>45074</v>
      </c>
      <c r="B13247" s="1" t="s">
        <v>52</v>
      </c>
      <c r="C13247" s="1" t="s">
        <v>30</v>
      </c>
      <c r="D13247" s="1">
        <v>15841.76</v>
      </c>
      <c r="E13247" s="1">
        <v>15667.87</v>
      </c>
      <c r="F13247" s="1">
        <v>15487.66</v>
      </c>
      <c r="G13247" s="1">
        <v>15402.98</v>
      </c>
      <c r="H13247" s="1">
        <v>15392.42</v>
      </c>
      <c r="I13247" s="1">
        <v>15353.25</v>
      </c>
      <c r="J13247" s="1">
        <v>3225.24</v>
      </c>
      <c r="K13247" s="1">
        <v>3565.03</v>
      </c>
      <c r="L13247" s="1">
        <v>3724.43</v>
      </c>
      <c r="M13247" s="1">
        <v>3556.47</v>
      </c>
      <c r="N13247" s="1">
        <v>3403.59</v>
      </c>
      <c r="O13247" s="1">
        <v>3349.96</v>
      </c>
      <c r="P13247" s="1">
        <v>3589.01</v>
      </c>
      <c r="Q13247" s="1">
        <v>3649.97</v>
      </c>
      <c r="R13247" s="1">
        <v>3565.01</v>
      </c>
      <c r="S13247" s="1">
        <v>3521.56</v>
      </c>
      <c r="T13247" s="1">
        <v>2772.76</v>
      </c>
      <c r="U13247" s="1">
        <v>2847.22</v>
      </c>
      <c r="V13247" s="1">
        <v>15492.67</v>
      </c>
      <c r="W13247" s="1">
        <v>15474.63</v>
      </c>
      <c r="X13247" s="1">
        <v>15745.48</v>
      </c>
      <c r="Y13247" s="1">
        <v>16104.1</v>
      </c>
      <c r="Z13247" s="1">
        <v>15985.24</v>
      </c>
      <c r="AA13247" s="1">
        <v>15717.34</v>
      </c>
      <c r="AB13247" s="1" t="s">
        <v>101</v>
      </c>
    </row>
    <row r="13248" spans="1:28">
      <c r="A13248" s="4">
        <v>45074</v>
      </c>
      <c r="B13248" s="1" t="s">
        <v>52</v>
      </c>
      <c r="C13248" s="1" t="s">
        <v>32</v>
      </c>
      <c r="D13248" s="1">
        <v>67364.17</v>
      </c>
      <c r="E13248" s="1">
        <v>62938.400000000001</v>
      </c>
      <c r="F13248" s="1">
        <v>61467.88</v>
      </c>
      <c r="G13248" s="1">
        <v>59663.98</v>
      </c>
      <c r="H13248" s="1">
        <v>60343.33</v>
      </c>
      <c r="I13248" s="1">
        <v>62480.85</v>
      </c>
      <c r="J13248" s="1">
        <v>77620.240000000005</v>
      </c>
      <c r="K13248" s="1">
        <v>87552.12</v>
      </c>
      <c r="L13248" s="1">
        <v>99646.26</v>
      </c>
      <c r="M13248" s="1">
        <v>105195.56</v>
      </c>
      <c r="N13248" s="1">
        <v>109180.81</v>
      </c>
      <c r="O13248" s="1">
        <v>109368.08</v>
      </c>
      <c r="P13248" s="1">
        <v>108341</v>
      </c>
      <c r="Q13248" s="1">
        <v>103376.95</v>
      </c>
      <c r="R13248" s="1">
        <v>98113.09</v>
      </c>
      <c r="S13248" s="1">
        <v>97089.53</v>
      </c>
      <c r="T13248" s="1">
        <v>98222.12</v>
      </c>
      <c r="U13248" s="1">
        <v>102131.43</v>
      </c>
      <c r="V13248" s="1">
        <v>107112.43</v>
      </c>
      <c r="W13248" s="1">
        <v>112582.9</v>
      </c>
      <c r="X13248" s="1">
        <v>105599.96</v>
      </c>
      <c r="Y13248" s="1">
        <v>94099.85</v>
      </c>
      <c r="Z13248" s="1">
        <v>80031.03</v>
      </c>
      <c r="AA13248" s="1">
        <v>72225.7</v>
      </c>
      <c r="AB13248" s="1" t="s">
        <v>101</v>
      </c>
    </row>
    <row r="13249" spans="1:28">
      <c r="A13249" s="4">
        <v>45074</v>
      </c>
      <c r="B13249" s="1" t="s">
        <v>53</v>
      </c>
      <c r="C13249" s="1" t="s">
        <v>32</v>
      </c>
      <c r="D13249" s="1">
        <v>21329.62</v>
      </c>
      <c r="E13249" s="1">
        <v>20337.849999999999</v>
      </c>
      <c r="F13249" s="1">
        <v>20860.169999999998</v>
      </c>
      <c r="G13249" s="1">
        <v>20676.919999999998</v>
      </c>
      <c r="H13249" s="1">
        <v>20388.45</v>
      </c>
      <c r="I13249" s="1">
        <v>20710.64</v>
      </c>
      <c r="J13249" s="1">
        <v>21013.99</v>
      </c>
      <c r="K13249" s="1">
        <v>23491.82</v>
      </c>
      <c r="L13249" s="1">
        <v>26098.25</v>
      </c>
      <c r="M13249" s="1">
        <v>27613.85</v>
      </c>
      <c r="N13249" s="1">
        <v>28860.26</v>
      </c>
      <c r="O13249" s="1">
        <v>30943.67</v>
      </c>
      <c r="P13249" s="1">
        <v>32434.97</v>
      </c>
      <c r="Q13249" s="1">
        <v>32209.01</v>
      </c>
      <c r="R13249" s="1">
        <v>30779.119999999999</v>
      </c>
      <c r="S13249" s="1">
        <v>30291.1</v>
      </c>
      <c r="T13249" s="1">
        <v>29627.57</v>
      </c>
      <c r="U13249" s="1">
        <v>29585.83</v>
      </c>
      <c r="V13249" s="1">
        <v>32531.29</v>
      </c>
      <c r="W13249" s="1">
        <v>35060.17</v>
      </c>
      <c r="X13249" s="1">
        <v>34732.519999999997</v>
      </c>
      <c r="Y13249" s="1">
        <v>32936.74</v>
      </c>
      <c r="Z13249" s="1">
        <v>30385.07</v>
      </c>
      <c r="AA13249" s="1">
        <v>27673.8</v>
      </c>
      <c r="AB13249" s="1" t="s">
        <v>101</v>
      </c>
    </row>
    <row r="13250" spans="1:28">
      <c r="A13250" s="4">
        <v>45074</v>
      </c>
      <c r="B13250" s="1" t="s">
        <v>54</v>
      </c>
      <c r="C13250" s="1" t="s">
        <v>32</v>
      </c>
      <c r="D13250" s="1">
        <v>41343.97</v>
      </c>
      <c r="E13250" s="1">
        <v>38053.370000000003</v>
      </c>
      <c r="F13250" s="1">
        <v>35915.11</v>
      </c>
      <c r="G13250" s="1">
        <v>34829.64</v>
      </c>
      <c r="H13250" s="1">
        <v>34769.42</v>
      </c>
      <c r="I13250" s="1">
        <v>35243.230000000003</v>
      </c>
      <c r="J13250" s="1">
        <v>34812.21</v>
      </c>
      <c r="K13250" s="1">
        <v>39484.6</v>
      </c>
      <c r="L13250" s="1">
        <v>45136.480000000003</v>
      </c>
      <c r="M13250" s="1">
        <v>50040.74</v>
      </c>
      <c r="N13250" s="1">
        <v>53290.32</v>
      </c>
      <c r="O13250" s="1">
        <v>56944.32</v>
      </c>
      <c r="P13250" s="1">
        <v>58696.34</v>
      </c>
      <c r="Q13250" s="1">
        <v>57855.93</v>
      </c>
      <c r="R13250" s="1">
        <v>56067.360000000001</v>
      </c>
      <c r="S13250" s="1">
        <v>54666.67</v>
      </c>
      <c r="T13250" s="1">
        <v>52968.83</v>
      </c>
      <c r="U13250" s="1">
        <v>53426.01</v>
      </c>
      <c r="V13250" s="1">
        <v>61986.67</v>
      </c>
      <c r="W13250" s="1">
        <v>65929.440000000002</v>
      </c>
      <c r="X13250" s="1">
        <v>63941.1</v>
      </c>
      <c r="Y13250" s="1">
        <v>58191.24</v>
      </c>
      <c r="Z13250" s="1">
        <v>49977.2</v>
      </c>
      <c r="AA13250" s="1">
        <v>42142.9</v>
      </c>
      <c r="AB13250" s="1" t="s">
        <v>101</v>
      </c>
    </row>
    <row r="13251" spans="1:28">
      <c r="A13251" s="4">
        <v>45074</v>
      </c>
      <c r="B13251" s="1" t="s">
        <v>55</v>
      </c>
      <c r="C13251" s="1" t="s">
        <v>30</v>
      </c>
      <c r="D13251" s="1">
        <v>23603.119999999999</v>
      </c>
      <c r="E13251" s="1">
        <v>23429.8</v>
      </c>
      <c r="F13251" s="1">
        <v>22882.58</v>
      </c>
      <c r="G13251" s="1">
        <v>22773.46</v>
      </c>
      <c r="H13251" s="1">
        <v>22625.82</v>
      </c>
      <c r="I13251" s="1">
        <v>22613.65</v>
      </c>
      <c r="J13251" s="1">
        <v>12138.4</v>
      </c>
      <c r="K13251" s="1">
        <v>12705.36</v>
      </c>
      <c r="L13251" s="1">
        <v>12446.41</v>
      </c>
      <c r="M13251" s="1">
        <v>12400.77</v>
      </c>
      <c r="N13251" s="1">
        <v>12953.18</v>
      </c>
      <c r="O13251" s="1">
        <v>13490.61</v>
      </c>
      <c r="P13251" s="1">
        <v>13464.22</v>
      </c>
      <c r="Q13251" s="1">
        <v>12947.19</v>
      </c>
      <c r="R13251" s="1">
        <v>12928.36</v>
      </c>
      <c r="S13251" s="1">
        <v>12415.23</v>
      </c>
      <c r="T13251" s="1">
        <v>12422.85</v>
      </c>
      <c r="U13251" s="1">
        <v>12741.73</v>
      </c>
      <c r="V13251" s="1">
        <v>23593.88</v>
      </c>
      <c r="W13251" s="1">
        <v>23432.39</v>
      </c>
      <c r="X13251" s="1">
        <v>23947.27</v>
      </c>
      <c r="Y13251" s="1">
        <v>23665.39</v>
      </c>
      <c r="Z13251" s="1">
        <v>23655.62</v>
      </c>
      <c r="AA13251" s="1">
        <v>23596.43</v>
      </c>
      <c r="AB13251" s="1" t="s">
        <v>101</v>
      </c>
    </row>
    <row r="13252" spans="1:28">
      <c r="A13252" s="4">
        <v>45074</v>
      </c>
      <c r="B13252" s="1" t="s">
        <v>55</v>
      </c>
      <c r="C13252" s="1" t="s">
        <v>32</v>
      </c>
      <c r="D13252" s="1">
        <v>55817.94</v>
      </c>
      <c r="E13252" s="1">
        <v>51380</v>
      </c>
      <c r="F13252" s="1">
        <v>48658.36</v>
      </c>
      <c r="G13252" s="1">
        <v>46916.46</v>
      </c>
      <c r="H13252" s="1">
        <v>46574.720000000001</v>
      </c>
      <c r="I13252" s="1">
        <v>45782.66</v>
      </c>
      <c r="J13252" s="1">
        <v>49172.63</v>
      </c>
      <c r="K13252" s="1">
        <v>53928.02</v>
      </c>
      <c r="L13252" s="1">
        <v>59930.02</v>
      </c>
      <c r="M13252" s="1">
        <v>64459.57</v>
      </c>
      <c r="N13252" s="1">
        <v>67705.5</v>
      </c>
      <c r="O13252" s="1">
        <v>72408.350000000006</v>
      </c>
      <c r="P13252" s="1">
        <v>74585.41</v>
      </c>
      <c r="Q13252" s="1">
        <v>76286.13</v>
      </c>
      <c r="R13252" s="1">
        <v>76570.2</v>
      </c>
      <c r="S13252" s="1">
        <v>72485.05</v>
      </c>
      <c r="T13252" s="1">
        <v>71011.55</v>
      </c>
      <c r="U13252" s="1">
        <v>72902.14</v>
      </c>
      <c r="V13252" s="1">
        <v>76884.710000000006</v>
      </c>
      <c r="W13252" s="1">
        <v>83162.38</v>
      </c>
      <c r="X13252" s="1">
        <v>81038.350000000006</v>
      </c>
      <c r="Y13252" s="1">
        <v>74976.740000000005</v>
      </c>
      <c r="Z13252" s="1">
        <v>65669.81</v>
      </c>
      <c r="AA13252" s="1">
        <v>56368.18</v>
      </c>
      <c r="AB13252" s="1" t="s">
        <v>101</v>
      </c>
    </row>
    <row r="13253" spans="1:28">
      <c r="A13253" s="4">
        <v>45074</v>
      </c>
      <c r="B13253" s="1" t="s">
        <v>56</v>
      </c>
      <c r="C13253" s="1" t="s">
        <v>32</v>
      </c>
      <c r="D13253" s="1">
        <v>7521.44</v>
      </c>
      <c r="E13253" s="1">
        <v>7260.6</v>
      </c>
      <c r="F13253" s="1">
        <v>7056.7</v>
      </c>
      <c r="G13253" s="1">
        <v>6866.92</v>
      </c>
      <c r="H13253" s="1">
        <v>6841.73</v>
      </c>
      <c r="I13253" s="1">
        <v>6587.55</v>
      </c>
      <c r="J13253" s="1">
        <v>6800.82</v>
      </c>
      <c r="K13253" s="1">
        <v>7289.48</v>
      </c>
      <c r="L13253" s="1">
        <v>7835.05</v>
      </c>
      <c r="M13253" s="1">
        <v>8283.36</v>
      </c>
      <c r="N13253" s="1">
        <v>8727.7199999999993</v>
      </c>
      <c r="O13253" s="1">
        <v>9109.9599999999991</v>
      </c>
      <c r="P13253" s="1">
        <v>9236.2900000000009</v>
      </c>
      <c r="Q13253" s="1">
        <v>9445.16</v>
      </c>
      <c r="R13253" s="1">
        <v>9552.73</v>
      </c>
      <c r="S13253" s="1">
        <v>9593.25</v>
      </c>
      <c r="T13253" s="1">
        <v>9500.36</v>
      </c>
      <c r="U13253" s="1">
        <v>9386.6299999999992</v>
      </c>
      <c r="V13253" s="1">
        <v>10421.33</v>
      </c>
      <c r="W13253" s="1">
        <v>10599.43</v>
      </c>
      <c r="X13253" s="1">
        <v>10389.950000000001</v>
      </c>
      <c r="Y13253" s="1">
        <v>9837.5499999999993</v>
      </c>
      <c r="Z13253" s="1">
        <v>9054.9</v>
      </c>
      <c r="AA13253" s="1">
        <v>8275.6299999999992</v>
      </c>
      <c r="AB13253" s="1" t="s">
        <v>101</v>
      </c>
    </row>
    <row r="13254" spans="1:28">
      <c r="A13254" s="4">
        <v>45074</v>
      </c>
      <c r="B13254" s="1" t="s">
        <v>57</v>
      </c>
      <c r="C13254" s="1" t="s">
        <v>30</v>
      </c>
      <c r="D13254" s="1">
        <v>1824.97</v>
      </c>
      <c r="E13254" s="1">
        <v>1845.44</v>
      </c>
      <c r="F13254" s="1">
        <v>1802.38</v>
      </c>
      <c r="G13254" s="1">
        <v>1748.24</v>
      </c>
      <c r="H13254" s="1">
        <v>1739.05</v>
      </c>
      <c r="I13254" s="1">
        <v>1788.07</v>
      </c>
      <c r="J13254" s="1">
        <v>1889.39</v>
      </c>
      <c r="K13254" s="1">
        <v>2027.54</v>
      </c>
      <c r="L13254" s="1">
        <v>1866.71</v>
      </c>
      <c r="M13254" s="1">
        <v>1929.54</v>
      </c>
      <c r="N13254" s="1">
        <v>2014.38</v>
      </c>
      <c r="O13254" s="1">
        <v>2048.9699999999998</v>
      </c>
      <c r="P13254" s="1">
        <v>1970.26</v>
      </c>
      <c r="Q13254" s="1">
        <v>1954.38</v>
      </c>
      <c r="R13254" s="1">
        <v>1947.22</v>
      </c>
      <c r="S13254" s="1">
        <v>2011.66</v>
      </c>
      <c r="T13254" s="1">
        <v>2043.17</v>
      </c>
      <c r="U13254" s="1">
        <v>1984.65</v>
      </c>
      <c r="V13254" s="1">
        <v>2016.06</v>
      </c>
      <c r="W13254" s="1">
        <v>1967.48</v>
      </c>
      <c r="X13254" s="1">
        <v>1875.7</v>
      </c>
      <c r="Y13254" s="1">
        <v>1752.9</v>
      </c>
      <c r="Z13254" s="1">
        <v>1715.37</v>
      </c>
      <c r="AA13254" s="1">
        <v>1855.54</v>
      </c>
      <c r="AB13254" s="1" t="s">
        <v>101</v>
      </c>
    </row>
    <row r="13255" spans="1:28">
      <c r="A13255" s="4">
        <v>45074</v>
      </c>
      <c r="B13255" s="1" t="s">
        <v>57</v>
      </c>
      <c r="C13255" s="1" t="s">
        <v>32</v>
      </c>
      <c r="D13255" s="1">
        <v>1302.43</v>
      </c>
      <c r="E13255" s="1">
        <v>970.8</v>
      </c>
      <c r="F13255" s="1">
        <v>729.91</v>
      </c>
      <c r="G13255" s="1">
        <v>569.04999999999995</v>
      </c>
      <c r="H13255" s="1">
        <v>682.54</v>
      </c>
      <c r="I13255" s="1">
        <v>618.41999999999996</v>
      </c>
      <c r="J13255" s="1">
        <v>712.16</v>
      </c>
      <c r="K13255" s="1">
        <v>812.67</v>
      </c>
      <c r="L13255" s="1">
        <v>909.65</v>
      </c>
      <c r="M13255" s="1">
        <v>670.78</v>
      </c>
      <c r="N13255" s="1">
        <v>638.66999999999996</v>
      </c>
      <c r="O13255" s="1">
        <v>776.32</v>
      </c>
      <c r="P13255" s="1">
        <v>796.47</v>
      </c>
      <c r="Q13255" s="1">
        <v>677.37</v>
      </c>
      <c r="R13255" s="1">
        <v>487.16</v>
      </c>
      <c r="S13255" s="1">
        <v>826.94</v>
      </c>
      <c r="T13255" s="1">
        <v>1337.38</v>
      </c>
      <c r="U13255" s="1">
        <v>310.68</v>
      </c>
      <c r="V13255" s="1">
        <v>872.01</v>
      </c>
      <c r="W13255" s="1">
        <v>837.33</v>
      </c>
      <c r="X13255" s="1">
        <v>1140.3699999999999</v>
      </c>
      <c r="Y13255" s="1">
        <v>582.79999999999995</v>
      </c>
      <c r="Z13255" s="1">
        <v>560.78</v>
      </c>
      <c r="AA13255" s="1">
        <v>409.46</v>
      </c>
      <c r="AB13255" s="1" t="s">
        <v>101</v>
      </c>
    </row>
    <row r="13256" spans="1:28">
      <c r="A13256" s="4">
        <v>45074</v>
      </c>
      <c r="B13256" s="1" t="s">
        <v>58</v>
      </c>
      <c r="C13256" s="1" t="s">
        <v>30</v>
      </c>
      <c r="D13256" s="1">
        <v>91257.82</v>
      </c>
      <c r="E13256" s="1">
        <v>89789.22</v>
      </c>
      <c r="F13256" s="1">
        <v>89538.36</v>
      </c>
      <c r="G13256" s="1">
        <v>88868.62</v>
      </c>
      <c r="H13256" s="1">
        <v>89153.98</v>
      </c>
      <c r="I13256" s="1">
        <v>89486.54</v>
      </c>
      <c r="J13256" s="1">
        <v>56928.51</v>
      </c>
      <c r="K13256" s="1">
        <v>57043.23</v>
      </c>
      <c r="L13256" s="1">
        <v>57482.9</v>
      </c>
      <c r="M13256" s="1">
        <v>58718.28</v>
      </c>
      <c r="N13256" s="1">
        <v>60928.25</v>
      </c>
      <c r="O13256" s="1">
        <v>63655.15</v>
      </c>
      <c r="P13256" s="1">
        <v>64860.63</v>
      </c>
      <c r="Q13256" s="1">
        <v>65650.42</v>
      </c>
      <c r="R13256" s="1">
        <v>66113.39</v>
      </c>
      <c r="S13256" s="1">
        <v>66148.13</v>
      </c>
      <c r="T13256" s="1">
        <v>65668.490000000005</v>
      </c>
      <c r="U13256" s="1">
        <v>60417.81</v>
      </c>
      <c r="V13256" s="1">
        <v>94324.61</v>
      </c>
      <c r="W13256" s="1">
        <v>93818.6</v>
      </c>
      <c r="X13256" s="1">
        <v>92927.39</v>
      </c>
      <c r="Y13256" s="1">
        <v>92486.26</v>
      </c>
      <c r="Z13256" s="1">
        <v>91681.75</v>
      </c>
      <c r="AA13256" s="1">
        <v>91178.45</v>
      </c>
      <c r="AB13256" s="1" t="s">
        <v>101</v>
      </c>
    </row>
    <row r="13257" spans="1:28">
      <c r="A13257" s="4">
        <v>45074</v>
      </c>
      <c r="B13257" s="1" t="s">
        <v>58</v>
      </c>
      <c r="C13257" s="1" t="s">
        <v>32</v>
      </c>
      <c r="D13257" s="1">
        <v>206653.44</v>
      </c>
      <c r="E13257" s="1">
        <v>189564.11</v>
      </c>
      <c r="F13257" s="1">
        <v>178833.67</v>
      </c>
      <c r="G13257" s="1">
        <v>170108.77</v>
      </c>
      <c r="H13257" s="1">
        <v>166595.04999999999</v>
      </c>
      <c r="I13257" s="1">
        <v>163325.92000000001</v>
      </c>
      <c r="J13257" s="1">
        <v>181550.51</v>
      </c>
      <c r="K13257" s="1">
        <v>197057.28</v>
      </c>
      <c r="L13257" s="1">
        <v>218765.82</v>
      </c>
      <c r="M13257" s="1">
        <v>237021.15</v>
      </c>
      <c r="N13257" s="1">
        <v>253946.36</v>
      </c>
      <c r="O13257" s="1">
        <v>268087.67999999999</v>
      </c>
      <c r="P13257" s="1">
        <v>279747.53000000003</v>
      </c>
      <c r="Q13257" s="1">
        <v>281883.84999999998</v>
      </c>
      <c r="R13257" s="1">
        <v>275217.37</v>
      </c>
      <c r="S13257" s="1">
        <v>270795.42</v>
      </c>
      <c r="T13257" s="1">
        <v>270270.52</v>
      </c>
      <c r="U13257" s="1">
        <v>270995.03999999998</v>
      </c>
      <c r="V13257" s="1">
        <v>272928.13</v>
      </c>
      <c r="W13257" s="1">
        <v>293204.31</v>
      </c>
      <c r="X13257" s="1">
        <v>289855.09000000003</v>
      </c>
      <c r="Y13257" s="1">
        <v>276554.18</v>
      </c>
      <c r="Z13257" s="1">
        <v>251925.06</v>
      </c>
      <c r="AA13257" s="1">
        <v>219593.36</v>
      </c>
      <c r="AB13257" s="1" t="s">
        <v>101</v>
      </c>
    </row>
    <row r="13258" spans="1:28">
      <c r="A13258" s="4">
        <v>45074</v>
      </c>
      <c r="B13258" s="1" t="s">
        <v>59</v>
      </c>
      <c r="C13258" s="1" t="s">
        <v>32</v>
      </c>
      <c r="D13258" s="1">
        <v>1283.81</v>
      </c>
      <c r="E13258" s="1">
        <v>1230.5999999999999</v>
      </c>
      <c r="F13258" s="1">
        <v>1193.29</v>
      </c>
      <c r="G13258" s="1">
        <v>1169.54</v>
      </c>
      <c r="H13258" s="1">
        <v>1158.73</v>
      </c>
      <c r="I13258" s="1">
        <v>1169.33</v>
      </c>
      <c r="J13258" s="1">
        <v>1194.31</v>
      </c>
      <c r="K13258" s="1">
        <v>1335.4</v>
      </c>
      <c r="L13258" s="1">
        <v>1498.99</v>
      </c>
      <c r="M13258" s="1">
        <v>1571.11</v>
      </c>
      <c r="N13258" s="1">
        <v>1675.59</v>
      </c>
      <c r="O13258" s="1">
        <v>1731.74</v>
      </c>
      <c r="P13258" s="1">
        <v>1783.89</v>
      </c>
      <c r="Q13258" s="1">
        <v>1841.3</v>
      </c>
      <c r="R13258" s="1">
        <v>1836.88</v>
      </c>
      <c r="S13258" s="1">
        <v>1811.86</v>
      </c>
      <c r="T13258" s="1">
        <v>1810.46</v>
      </c>
      <c r="U13258" s="1">
        <v>1799.85</v>
      </c>
      <c r="V13258" s="1">
        <v>1936.23</v>
      </c>
      <c r="W13258" s="1">
        <v>1944.16</v>
      </c>
      <c r="X13258" s="1">
        <v>1849.6</v>
      </c>
      <c r="Y13258" s="1">
        <v>1716.5</v>
      </c>
      <c r="Z13258" s="1">
        <v>1543.1</v>
      </c>
      <c r="AA13258" s="1">
        <v>1356.2</v>
      </c>
      <c r="AB13258" s="1" t="s">
        <v>101</v>
      </c>
    </row>
    <row r="13259" spans="1:28">
      <c r="A13259" s="4">
        <v>45074</v>
      </c>
      <c r="B13259" s="1" t="s">
        <v>60</v>
      </c>
      <c r="C13259" s="1" t="s">
        <v>30</v>
      </c>
      <c r="D13259" s="1">
        <v>18143.68</v>
      </c>
      <c r="E13259" s="1">
        <v>17959.96</v>
      </c>
      <c r="F13259" s="1">
        <v>17792.38</v>
      </c>
      <c r="G13259" s="1">
        <v>17931.169999999998</v>
      </c>
      <c r="H13259" s="1">
        <v>18067.580000000002</v>
      </c>
      <c r="I13259" s="1">
        <v>17691.29</v>
      </c>
      <c r="J13259" s="1">
        <v>5861.51</v>
      </c>
      <c r="K13259" s="1">
        <v>6444.09</v>
      </c>
      <c r="L13259" s="1">
        <v>6620.79</v>
      </c>
      <c r="M13259" s="1">
        <v>6244.69</v>
      </c>
      <c r="N13259" s="1">
        <v>6385.95</v>
      </c>
      <c r="O13259" s="1">
        <v>6579.4</v>
      </c>
      <c r="P13259" s="1">
        <v>6275.58</v>
      </c>
      <c r="Q13259" s="1">
        <v>5917.54</v>
      </c>
      <c r="R13259" s="1">
        <v>5896.66</v>
      </c>
      <c r="S13259" s="1">
        <v>5900.83</v>
      </c>
      <c r="T13259" s="1">
        <v>5559.12</v>
      </c>
      <c r="U13259" s="1">
        <v>5543.42</v>
      </c>
      <c r="V13259" s="1">
        <v>17531.79</v>
      </c>
      <c r="W13259" s="1">
        <v>17716.96</v>
      </c>
      <c r="X13259" s="1">
        <v>17558.52</v>
      </c>
      <c r="Y13259" s="1">
        <v>17454.560000000001</v>
      </c>
      <c r="Z13259" s="1">
        <v>17082.310000000001</v>
      </c>
      <c r="AA13259" s="1">
        <v>17201.400000000001</v>
      </c>
      <c r="AB13259" s="1" t="s">
        <v>101</v>
      </c>
    </row>
    <row r="13260" spans="1:28">
      <c r="A13260" s="4">
        <v>45074</v>
      </c>
      <c r="B13260" s="1" t="s">
        <v>60</v>
      </c>
      <c r="C13260" s="1" t="s">
        <v>32</v>
      </c>
      <c r="D13260" s="1">
        <v>97686.11</v>
      </c>
      <c r="E13260" s="1">
        <v>92611.63</v>
      </c>
      <c r="F13260" s="1">
        <v>88911.42</v>
      </c>
      <c r="G13260" s="1">
        <v>87275.28</v>
      </c>
      <c r="H13260" s="1">
        <v>85953.87</v>
      </c>
      <c r="I13260" s="1">
        <v>80930.06</v>
      </c>
      <c r="J13260" s="1">
        <v>89731.95</v>
      </c>
      <c r="K13260" s="1">
        <v>97153.5</v>
      </c>
      <c r="L13260" s="1">
        <v>108296.33</v>
      </c>
      <c r="M13260" s="1">
        <v>119953.07</v>
      </c>
      <c r="N13260" s="1">
        <v>128034.74</v>
      </c>
      <c r="O13260" s="1">
        <v>133524.93</v>
      </c>
      <c r="P13260" s="1">
        <v>137466.69</v>
      </c>
      <c r="Q13260" s="1">
        <v>134857.44</v>
      </c>
      <c r="R13260" s="1">
        <v>134033.4</v>
      </c>
      <c r="S13260" s="1">
        <v>131386.93</v>
      </c>
      <c r="T13260" s="1">
        <v>118925.15</v>
      </c>
      <c r="U13260" s="1">
        <v>127516.37</v>
      </c>
      <c r="V13260" s="1">
        <v>138877.51</v>
      </c>
      <c r="W13260" s="1">
        <v>145357.34</v>
      </c>
      <c r="X13260" s="1">
        <v>142795.19</v>
      </c>
      <c r="Y13260" s="1">
        <v>134568.64000000001</v>
      </c>
      <c r="Z13260" s="1">
        <v>121746.87</v>
      </c>
      <c r="AA13260" s="1">
        <v>109828.03</v>
      </c>
      <c r="AB13260" s="1" t="s">
        <v>101</v>
      </c>
    </row>
    <row r="13261" spans="1:28">
      <c r="A13261" s="4">
        <v>45074</v>
      </c>
      <c r="B13261" s="1" t="s">
        <v>61</v>
      </c>
      <c r="C13261" s="1" t="s">
        <v>32</v>
      </c>
      <c r="D13261" s="1">
        <v>2967.98</v>
      </c>
      <c r="E13261" s="1">
        <v>2818.54</v>
      </c>
      <c r="F13261" s="1">
        <v>2694.69</v>
      </c>
      <c r="G13261" s="1">
        <v>2618.46</v>
      </c>
      <c r="H13261" s="1">
        <v>2543.85</v>
      </c>
      <c r="I13261" s="1">
        <v>2501.59</v>
      </c>
      <c r="J13261" s="1">
        <v>2543.17</v>
      </c>
      <c r="K13261" s="1">
        <v>2676.61</v>
      </c>
      <c r="L13261" s="1">
        <v>2952.75</v>
      </c>
      <c r="M13261" s="1">
        <v>3226.92</v>
      </c>
      <c r="N13261" s="1">
        <v>3429.62</v>
      </c>
      <c r="O13261" s="1">
        <v>3681.73</v>
      </c>
      <c r="P13261" s="1">
        <v>3779.29</v>
      </c>
      <c r="Q13261" s="1">
        <v>3841.87</v>
      </c>
      <c r="R13261" s="1">
        <v>3778.57</v>
      </c>
      <c r="S13261" s="1">
        <v>3782.88</v>
      </c>
      <c r="T13261" s="1">
        <v>3719.63</v>
      </c>
      <c r="U13261" s="1">
        <v>3653.42</v>
      </c>
      <c r="V13261" s="1">
        <v>3826.55</v>
      </c>
      <c r="W13261" s="1">
        <v>3889.86</v>
      </c>
      <c r="X13261" s="1">
        <v>3867.75</v>
      </c>
      <c r="Y13261" s="1">
        <v>3669.19</v>
      </c>
      <c r="Z13261" s="1">
        <v>3415.95</v>
      </c>
      <c r="AA13261" s="1">
        <v>3119.07</v>
      </c>
      <c r="AB13261" s="1" t="s">
        <v>101</v>
      </c>
    </row>
    <row r="13262" spans="1:28">
      <c r="A13262" s="4">
        <v>45074</v>
      </c>
      <c r="B13262" s="1" t="s">
        <v>62</v>
      </c>
      <c r="C13262" s="1" t="s">
        <v>30</v>
      </c>
      <c r="D13262" s="1">
        <v>496035.22</v>
      </c>
      <c r="E13262" s="1">
        <v>492932.3</v>
      </c>
      <c r="F13262" s="1">
        <v>480342.09</v>
      </c>
      <c r="G13262" s="1">
        <v>477142.08</v>
      </c>
      <c r="H13262" s="1">
        <v>466127.09</v>
      </c>
      <c r="I13262" s="1">
        <v>451122.81</v>
      </c>
      <c r="J13262" s="1">
        <v>413227.75</v>
      </c>
      <c r="K13262" s="1">
        <v>421281.79</v>
      </c>
      <c r="L13262" s="1">
        <v>422193.78</v>
      </c>
      <c r="M13262" s="1">
        <v>426622.47</v>
      </c>
      <c r="N13262" s="1">
        <v>435587.06</v>
      </c>
      <c r="O13262" s="1">
        <v>442322.9</v>
      </c>
      <c r="P13262" s="1">
        <v>448986.22</v>
      </c>
      <c r="Q13262" s="1">
        <v>438738.82</v>
      </c>
      <c r="R13262" s="1">
        <v>431480.2</v>
      </c>
      <c r="S13262" s="1">
        <v>437961.06</v>
      </c>
      <c r="T13262" s="1">
        <v>438637.46</v>
      </c>
      <c r="U13262" s="1">
        <v>442706.91</v>
      </c>
      <c r="V13262" s="1">
        <v>486078.15</v>
      </c>
      <c r="W13262" s="1">
        <v>484694.1</v>
      </c>
      <c r="X13262" s="1">
        <v>485331.54</v>
      </c>
      <c r="Y13262" s="1">
        <v>474933.83</v>
      </c>
      <c r="Z13262" s="1">
        <v>483925.01</v>
      </c>
      <c r="AA13262" s="1">
        <v>495724.48</v>
      </c>
      <c r="AB13262" s="1" t="s">
        <v>101</v>
      </c>
    </row>
    <row r="13263" spans="1:28">
      <c r="A13263" s="4">
        <v>45074</v>
      </c>
      <c r="B13263" s="1" t="s">
        <v>62</v>
      </c>
      <c r="C13263" s="1" t="s">
        <v>32</v>
      </c>
      <c r="D13263" s="1">
        <v>843361.23</v>
      </c>
      <c r="E13263" s="1">
        <v>779629.44</v>
      </c>
      <c r="F13263" s="1">
        <v>733608.89</v>
      </c>
      <c r="G13263" s="1">
        <v>716259.03</v>
      </c>
      <c r="H13263" s="1">
        <v>723494.32</v>
      </c>
      <c r="I13263" s="1">
        <v>732100.73</v>
      </c>
      <c r="J13263" s="1">
        <v>803304.44</v>
      </c>
      <c r="K13263" s="1">
        <v>926549.49</v>
      </c>
      <c r="L13263" s="1">
        <v>1067933.3600000001</v>
      </c>
      <c r="M13263" s="1">
        <v>1183905.93</v>
      </c>
      <c r="N13263" s="1">
        <v>1262554.6000000001</v>
      </c>
      <c r="O13263" s="1">
        <v>1313437.3400000001</v>
      </c>
      <c r="P13263" s="1">
        <v>1332564.6599999999</v>
      </c>
      <c r="Q13263" s="1">
        <v>1309134.57</v>
      </c>
      <c r="R13263" s="1">
        <v>1252030.6499999999</v>
      </c>
      <c r="S13263" s="1">
        <v>1202518.48</v>
      </c>
      <c r="T13263" s="1">
        <v>1186853.21</v>
      </c>
      <c r="U13263" s="1">
        <v>1213389.69</v>
      </c>
      <c r="V13263" s="1">
        <v>1324409.94</v>
      </c>
      <c r="W13263" s="1">
        <v>1378054.35</v>
      </c>
      <c r="X13263" s="1">
        <v>1325191.02</v>
      </c>
      <c r="Y13263" s="1">
        <v>1191626.08</v>
      </c>
      <c r="Z13263" s="1">
        <v>1022998.9</v>
      </c>
      <c r="AA13263" s="1">
        <v>870248.45</v>
      </c>
      <c r="AB13263" s="1" t="s">
        <v>101</v>
      </c>
    </row>
    <row r="13264" spans="1:28">
      <c r="A13264" s="4">
        <v>45074</v>
      </c>
      <c r="B13264" s="1" t="s">
        <v>63</v>
      </c>
      <c r="C13264" s="1" t="s">
        <v>32</v>
      </c>
      <c r="D13264" s="1">
        <v>26372.9</v>
      </c>
      <c r="E13264" s="1">
        <v>25699.41</v>
      </c>
      <c r="F13264" s="1">
        <v>24987.35</v>
      </c>
      <c r="G13264" s="1">
        <v>24418.02</v>
      </c>
      <c r="H13264" s="1">
        <v>24432.58</v>
      </c>
      <c r="I13264" s="1">
        <v>23838.22</v>
      </c>
      <c r="J13264" s="1">
        <v>24616.76</v>
      </c>
      <c r="K13264" s="1">
        <v>26162.76</v>
      </c>
      <c r="L13264" s="1">
        <v>27423.43</v>
      </c>
      <c r="M13264" s="1">
        <v>28852.07</v>
      </c>
      <c r="N13264" s="1">
        <v>30539.67</v>
      </c>
      <c r="O13264" s="1">
        <v>32178.76</v>
      </c>
      <c r="P13264" s="1">
        <v>32821.39</v>
      </c>
      <c r="Q13264" s="1">
        <v>33783.29</v>
      </c>
      <c r="R13264" s="1">
        <v>34453.01</v>
      </c>
      <c r="S13264" s="1">
        <v>34616.730000000003</v>
      </c>
      <c r="T13264" s="1">
        <v>33974.14</v>
      </c>
      <c r="U13264" s="1">
        <v>33398.57</v>
      </c>
      <c r="V13264" s="1">
        <v>37936.129999999997</v>
      </c>
      <c r="W13264" s="1">
        <v>40178.199999999997</v>
      </c>
      <c r="X13264" s="1">
        <v>40426.78</v>
      </c>
      <c r="Y13264" s="1">
        <v>39231.589999999997</v>
      </c>
      <c r="Z13264" s="1">
        <v>37058.720000000001</v>
      </c>
      <c r="AA13264" s="1">
        <v>32037.08</v>
      </c>
      <c r="AB13264" s="1" t="s">
        <v>101</v>
      </c>
    </row>
    <row r="13265" spans="1:28">
      <c r="A13265" s="4">
        <v>45074</v>
      </c>
      <c r="B13265" s="1" t="s">
        <v>64</v>
      </c>
      <c r="C13265" s="1" t="s">
        <v>30</v>
      </c>
      <c r="D13265" s="1">
        <v>433976.55</v>
      </c>
      <c r="E13265" s="1">
        <v>427810.03</v>
      </c>
      <c r="F13265" s="1">
        <v>412346.36</v>
      </c>
      <c r="G13265" s="1">
        <v>393368.98</v>
      </c>
      <c r="H13265" s="1">
        <v>374605.58</v>
      </c>
      <c r="I13265" s="1">
        <v>361524.19</v>
      </c>
      <c r="J13265" s="1">
        <v>313644.51</v>
      </c>
      <c r="K13265" s="1">
        <v>321055</v>
      </c>
      <c r="L13265" s="1">
        <v>326702.03000000003</v>
      </c>
      <c r="M13265" s="1">
        <v>339630.69</v>
      </c>
      <c r="N13265" s="1">
        <v>349379.03</v>
      </c>
      <c r="O13265" s="1">
        <v>353653.33</v>
      </c>
      <c r="P13265" s="1">
        <v>355542.51</v>
      </c>
      <c r="Q13265" s="1">
        <v>360621.69</v>
      </c>
      <c r="R13265" s="1">
        <v>362100.39</v>
      </c>
      <c r="S13265" s="1">
        <v>350768.75</v>
      </c>
      <c r="T13265" s="1">
        <v>339537.71</v>
      </c>
      <c r="U13265" s="1">
        <v>345301.32</v>
      </c>
      <c r="V13265" s="1">
        <v>397725.64</v>
      </c>
      <c r="W13265" s="1">
        <v>404941.33</v>
      </c>
      <c r="X13265" s="1">
        <v>414165.82</v>
      </c>
      <c r="Y13265" s="1">
        <v>412845.89</v>
      </c>
      <c r="Z13265" s="1">
        <v>431927.52</v>
      </c>
      <c r="AA13265" s="1">
        <v>458342.7</v>
      </c>
      <c r="AB13265" s="1" t="s">
        <v>101</v>
      </c>
    </row>
    <row r="13266" spans="1:28">
      <c r="A13266" s="4">
        <v>45074</v>
      </c>
      <c r="B13266" s="1" t="s">
        <v>64</v>
      </c>
      <c r="C13266" s="1" t="s">
        <v>32</v>
      </c>
      <c r="D13266" s="1">
        <v>618616.56999999995</v>
      </c>
      <c r="E13266" s="1">
        <v>570618.57999999996</v>
      </c>
      <c r="F13266" s="1">
        <v>543029.17000000004</v>
      </c>
      <c r="G13266" s="1">
        <v>530989.29</v>
      </c>
      <c r="H13266" s="1">
        <v>538451.44999999995</v>
      </c>
      <c r="I13266" s="1">
        <v>553767.39</v>
      </c>
      <c r="J13266" s="1">
        <v>595328.06000000006</v>
      </c>
      <c r="K13266" s="1">
        <v>652266.99</v>
      </c>
      <c r="L13266" s="1">
        <v>717609.22</v>
      </c>
      <c r="M13266" s="1">
        <v>782557.87</v>
      </c>
      <c r="N13266" s="1">
        <v>829050.57</v>
      </c>
      <c r="O13266" s="1">
        <v>873106.01</v>
      </c>
      <c r="P13266" s="1">
        <v>905818.29</v>
      </c>
      <c r="Q13266" s="1">
        <v>910545.49</v>
      </c>
      <c r="R13266" s="1">
        <v>880487.63</v>
      </c>
      <c r="S13266" s="1">
        <v>861226.48</v>
      </c>
      <c r="T13266" s="1">
        <v>847036.22</v>
      </c>
      <c r="U13266" s="1">
        <v>839713.75</v>
      </c>
      <c r="V13266" s="1">
        <v>898328.59</v>
      </c>
      <c r="W13266" s="1">
        <v>931613.42</v>
      </c>
      <c r="X13266" s="1">
        <v>889999.91</v>
      </c>
      <c r="Y13266" s="1">
        <v>820947.47</v>
      </c>
      <c r="Z13266" s="1">
        <v>729792.39</v>
      </c>
      <c r="AA13266" s="1">
        <v>638158.49</v>
      </c>
      <c r="AB13266" s="1" t="s">
        <v>101</v>
      </c>
    </row>
    <row r="13267" spans="1:28">
      <c r="A13267" s="4">
        <v>45074</v>
      </c>
      <c r="B13267" s="1" t="s">
        <v>65</v>
      </c>
      <c r="C13267" s="1" t="s">
        <v>30</v>
      </c>
      <c r="D13267" s="1">
        <v>157173.70000000001</v>
      </c>
      <c r="E13267" s="1">
        <v>156103.99</v>
      </c>
      <c r="F13267" s="1">
        <v>153258.42000000001</v>
      </c>
      <c r="G13267" s="1">
        <v>151936.87</v>
      </c>
      <c r="H13267" s="1">
        <v>147935.16</v>
      </c>
      <c r="I13267" s="1">
        <v>144444.69</v>
      </c>
      <c r="J13267" s="1">
        <v>119823.72</v>
      </c>
      <c r="K13267" s="1">
        <v>118045.69</v>
      </c>
      <c r="L13267" s="1">
        <v>115322.86</v>
      </c>
      <c r="M13267" s="1">
        <v>116230.87</v>
      </c>
      <c r="N13267" s="1">
        <v>120032.79</v>
      </c>
      <c r="O13267" s="1">
        <v>121953.68</v>
      </c>
      <c r="P13267" s="1">
        <v>124016.81</v>
      </c>
      <c r="Q13267" s="1">
        <v>126839.84</v>
      </c>
      <c r="R13267" s="1">
        <v>123502.53</v>
      </c>
      <c r="S13267" s="1">
        <v>125917.95</v>
      </c>
      <c r="T13267" s="1">
        <v>133591.17000000001</v>
      </c>
      <c r="U13267" s="1">
        <v>139720.07999999999</v>
      </c>
      <c r="V13267" s="1">
        <v>166909.15</v>
      </c>
      <c r="W13267" s="1">
        <v>165893.59</v>
      </c>
      <c r="X13267" s="1">
        <v>162985.26999999999</v>
      </c>
      <c r="Y13267" s="1">
        <v>159660.53</v>
      </c>
      <c r="Z13267" s="1">
        <v>160119.81</v>
      </c>
      <c r="AA13267" s="1">
        <v>161891.69</v>
      </c>
      <c r="AB13267" s="1" t="s">
        <v>101</v>
      </c>
    </row>
    <row r="13268" spans="1:28">
      <c r="A13268" s="4">
        <v>45074</v>
      </c>
      <c r="B13268" s="1" t="s">
        <v>65</v>
      </c>
      <c r="C13268" s="1" t="s">
        <v>32</v>
      </c>
      <c r="D13268" s="1">
        <v>243422.33</v>
      </c>
      <c r="E13268" s="1">
        <v>228101.5</v>
      </c>
      <c r="F13268" s="1">
        <v>219455.76</v>
      </c>
      <c r="G13268" s="1">
        <v>212628.28</v>
      </c>
      <c r="H13268" s="1">
        <v>210008.06</v>
      </c>
      <c r="I13268" s="1">
        <v>208769.97</v>
      </c>
      <c r="J13268" s="1">
        <v>211718.09</v>
      </c>
      <c r="K13268" s="1">
        <v>227943.56</v>
      </c>
      <c r="L13268" s="1">
        <v>250711.06</v>
      </c>
      <c r="M13268" s="1">
        <v>268071.59999999998</v>
      </c>
      <c r="N13268" s="1">
        <v>280837.17</v>
      </c>
      <c r="O13268" s="1">
        <v>292963.02</v>
      </c>
      <c r="P13268" s="1">
        <v>304331.40000000002</v>
      </c>
      <c r="Q13268" s="1">
        <v>305733.14</v>
      </c>
      <c r="R13268" s="1">
        <v>298629.77</v>
      </c>
      <c r="S13268" s="1">
        <v>295084.26</v>
      </c>
      <c r="T13268" s="1">
        <v>293105.62</v>
      </c>
      <c r="U13268" s="1">
        <v>296534.26</v>
      </c>
      <c r="V13268" s="1">
        <v>331041.48</v>
      </c>
      <c r="W13268" s="1">
        <v>354433.96</v>
      </c>
      <c r="X13268" s="1">
        <v>342454.14</v>
      </c>
      <c r="Y13268" s="1">
        <v>319202.78999999998</v>
      </c>
      <c r="Z13268" s="1">
        <v>284693.5</v>
      </c>
      <c r="AA13268" s="1">
        <v>250339.24</v>
      </c>
      <c r="AB13268" s="1" t="s">
        <v>101</v>
      </c>
    </row>
    <row r="13269" spans="1:28">
      <c r="A13269" s="4">
        <v>45074</v>
      </c>
      <c r="B13269" s="1" t="s">
        <v>66</v>
      </c>
      <c r="C13269" s="1" t="s">
        <v>32</v>
      </c>
      <c r="D13269" s="1">
        <v>7328.38</v>
      </c>
      <c r="E13269" s="1">
        <v>6800.63</v>
      </c>
      <c r="F13269" s="1">
        <v>6393.53</v>
      </c>
      <c r="G13269" s="1">
        <v>5975.92</v>
      </c>
      <c r="H13269" s="1">
        <v>5891.87</v>
      </c>
      <c r="I13269" s="1">
        <v>5936.6</v>
      </c>
      <c r="J13269" s="1">
        <v>5820.14</v>
      </c>
      <c r="K13269" s="1">
        <v>6502.18</v>
      </c>
      <c r="L13269" s="1">
        <v>7395.75</v>
      </c>
      <c r="M13269" s="1">
        <v>8076.59</v>
      </c>
      <c r="N13269" s="1">
        <v>8575.5300000000007</v>
      </c>
      <c r="O13269" s="1">
        <v>9101.6200000000008</v>
      </c>
      <c r="P13269" s="1">
        <v>9304.01</v>
      </c>
      <c r="Q13269" s="1">
        <v>9203.59</v>
      </c>
      <c r="R13269" s="1">
        <v>9077.0499999999993</v>
      </c>
      <c r="S13269" s="1">
        <v>8931.69</v>
      </c>
      <c r="T13269" s="1">
        <v>8938.7000000000007</v>
      </c>
      <c r="U13269" s="1">
        <v>9034.2099999999991</v>
      </c>
      <c r="V13269" s="1">
        <v>10724.77</v>
      </c>
      <c r="W13269" s="1">
        <v>11645.02</v>
      </c>
      <c r="X13269" s="1">
        <v>11178.49</v>
      </c>
      <c r="Y13269" s="1">
        <v>10116.39</v>
      </c>
      <c r="Z13269" s="1">
        <v>8576.0300000000007</v>
      </c>
      <c r="AA13269" s="1">
        <v>7269.29</v>
      </c>
      <c r="AB13269" s="1" t="s">
        <v>101</v>
      </c>
    </row>
    <row r="13270" spans="1:28">
      <c r="A13270" s="4">
        <v>45074</v>
      </c>
      <c r="B13270" s="1" t="s">
        <v>67</v>
      </c>
      <c r="C13270" s="1" t="s">
        <v>32</v>
      </c>
      <c r="D13270" s="1">
        <v>502.9</v>
      </c>
      <c r="E13270" s="1">
        <v>485.42</v>
      </c>
      <c r="F13270" s="1">
        <v>468</v>
      </c>
      <c r="G13270" s="1">
        <v>455.24</v>
      </c>
      <c r="H13270" s="1">
        <v>447.95</v>
      </c>
      <c r="I13270" s="1">
        <v>446.96</v>
      </c>
      <c r="J13270" s="1">
        <v>456.39</v>
      </c>
      <c r="K13270" s="1">
        <v>487.69</v>
      </c>
      <c r="L13270" s="1">
        <v>541.89</v>
      </c>
      <c r="M13270" s="1">
        <v>593.07000000000005</v>
      </c>
      <c r="N13270" s="1">
        <v>622.21</v>
      </c>
      <c r="O13270" s="1">
        <v>644.23</v>
      </c>
      <c r="P13270" s="1">
        <v>653.16</v>
      </c>
      <c r="Q13270" s="1">
        <v>655.92</v>
      </c>
      <c r="R13270" s="1">
        <v>646.21</v>
      </c>
      <c r="S13270" s="1">
        <v>619.35</v>
      </c>
      <c r="T13270" s="1">
        <v>601.99</v>
      </c>
      <c r="U13270" s="1">
        <v>600.59</v>
      </c>
      <c r="V13270" s="1">
        <v>663.15</v>
      </c>
      <c r="W13270" s="1">
        <v>677.13</v>
      </c>
      <c r="X13270" s="1">
        <v>639.46</v>
      </c>
      <c r="Y13270" s="1">
        <v>595.07000000000005</v>
      </c>
      <c r="Z13270" s="1">
        <v>537.25</v>
      </c>
      <c r="AA13270" s="1">
        <v>496.65</v>
      </c>
      <c r="AB13270" s="1" t="s">
        <v>101</v>
      </c>
    </row>
    <row r="13271" spans="1:28">
      <c r="A13271" s="4">
        <v>45074</v>
      </c>
      <c r="B13271" s="1" t="s">
        <v>68</v>
      </c>
      <c r="C13271" s="1" t="s">
        <v>32</v>
      </c>
      <c r="D13271" s="1">
        <v>222720.62</v>
      </c>
      <c r="E13271" s="1">
        <v>211062.99</v>
      </c>
      <c r="F13271" s="1">
        <v>202540.03</v>
      </c>
      <c r="G13271" s="1">
        <v>196360.89</v>
      </c>
      <c r="H13271" s="1">
        <v>192568.57</v>
      </c>
      <c r="I13271" s="1">
        <v>186185.72</v>
      </c>
      <c r="J13271" s="1">
        <v>187017.69</v>
      </c>
      <c r="K13271" s="1">
        <v>201977.09</v>
      </c>
      <c r="L13271" s="1">
        <v>218477.78</v>
      </c>
      <c r="M13271" s="1">
        <v>233977.76</v>
      </c>
      <c r="N13271" s="1">
        <v>244278.11</v>
      </c>
      <c r="O13271" s="1">
        <v>253391.6</v>
      </c>
      <c r="P13271" s="1">
        <v>258433.94</v>
      </c>
      <c r="Q13271" s="1">
        <v>258145.27</v>
      </c>
      <c r="R13271" s="1">
        <v>254724.93</v>
      </c>
      <c r="S13271" s="1">
        <v>252565.35</v>
      </c>
      <c r="T13271" s="1">
        <v>249730.72</v>
      </c>
      <c r="U13271" s="1">
        <v>252129.39</v>
      </c>
      <c r="V13271" s="1">
        <v>285654.09999999998</v>
      </c>
      <c r="W13271" s="1">
        <v>294343.52</v>
      </c>
      <c r="X13271" s="1">
        <v>289129.07</v>
      </c>
      <c r="Y13271" s="1">
        <v>275525.88</v>
      </c>
      <c r="Z13271" s="1">
        <v>255235.82</v>
      </c>
      <c r="AA13271" s="1">
        <v>232549.88</v>
      </c>
      <c r="AB13271" s="1" t="s">
        <v>101</v>
      </c>
    </row>
    <row r="13272" spans="1:28">
      <c r="A13272" s="4">
        <v>45074</v>
      </c>
      <c r="B13272" s="1" t="s">
        <v>99</v>
      </c>
      <c r="C13272" s="1" t="s">
        <v>32</v>
      </c>
      <c r="D13272" s="1">
        <v>332.22</v>
      </c>
      <c r="E13272" s="1">
        <v>322.61</v>
      </c>
      <c r="F13272" s="1">
        <v>321.43</v>
      </c>
      <c r="G13272" s="1">
        <v>318.72000000000003</v>
      </c>
      <c r="H13272" s="1">
        <v>321.61</v>
      </c>
      <c r="I13272" s="1">
        <v>147.28</v>
      </c>
      <c r="J13272" s="1">
        <v>0</v>
      </c>
      <c r="K13272" s="1">
        <v>0</v>
      </c>
      <c r="L13272" s="1">
        <v>0</v>
      </c>
      <c r="M13272" s="1">
        <v>0</v>
      </c>
      <c r="N13272" s="1">
        <v>0</v>
      </c>
      <c r="O13272" s="1">
        <v>0</v>
      </c>
      <c r="P13272" s="1">
        <v>0</v>
      </c>
      <c r="Q13272" s="1">
        <v>0</v>
      </c>
      <c r="R13272" s="1">
        <v>0</v>
      </c>
      <c r="S13272" s="1">
        <v>0</v>
      </c>
      <c r="T13272" s="1">
        <v>0</v>
      </c>
      <c r="U13272" s="1">
        <v>0</v>
      </c>
      <c r="V13272" s="1">
        <v>0</v>
      </c>
      <c r="W13272" s="1">
        <v>0</v>
      </c>
      <c r="X13272" s="1">
        <v>0</v>
      </c>
      <c r="Y13272" s="1">
        <v>0</v>
      </c>
      <c r="Z13272" s="1">
        <v>303.77</v>
      </c>
      <c r="AA13272" s="1">
        <v>466.74</v>
      </c>
      <c r="AB13272" s="1" t="s">
        <v>101</v>
      </c>
    </row>
    <row r="13273" spans="1:28">
      <c r="A13273" s="4">
        <v>45074</v>
      </c>
      <c r="B13273" s="1" t="s">
        <v>69</v>
      </c>
      <c r="C13273" s="1" t="s">
        <v>30</v>
      </c>
      <c r="D13273" s="1">
        <v>11489.27</v>
      </c>
      <c r="E13273" s="1">
        <v>11238.7</v>
      </c>
      <c r="F13273" s="1">
        <v>10896.86</v>
      </c>
      <c r="G13273" s="1">
        <v>10665.62</v>
      </c>
      <c r="H13273" s="1">
        <v>10383.790000000001</v>
      </c>
      <c r="I13273" s="1">
        <v>10292.39</v>
      </c>
      <c r="J13273" s="1">
        <v>10113.950000000001</v>
      </c>
      <c r="K13273" s="1">
        <v>10146.01</v>
      </c>
      <c r="L13273" s="1">
        <v>10680.67</v>
      </c>
      <c r="M13273" s="1">
        <v>10964.68</v>
      </c>
      <c r="N13273" s="1">
        <v>11660.93</v>
      </c>
      <c r="O13273" s="1">
        <v>11773.82</v>
      </c>
      <c r="P13273" s="1">
        <v>11778.48</v>
      </c>
      <c r="Q13273" s="1">
        <v>11985.26</v>
      </c>
      <c r="R13273" s="1">
        <v>11543.35</v>
      </c>
      <c r="S13273" s="1">
        <v>11552.36</v>
      </c>
      <c r="T13273" s="1">
        <v>11520.44</v>
      </c>
      <c r="U13273" s="1">
        <v>11574.16</v>
      </c>
      <c r="V13273" s="1">
        <v>12550.77</v>
      </c>
      <c r="W13273" s="1">
        <v>12621.36</v>
      </c>
      <c r="X13273" s="1">
        <v>12595.94</v>
      </c>
      <c r="Y13273" s="1">
        <v>12910.59</v>
      </c>
      <c r="Z13273" s="1">
        <v>13516.73</v>
      </c>
      <c r="AA13273" s="1">
        <v>13657.45</v>
      </c>
      <c r="AB13273" s="1" t="s">
        <v>101</v>
      </c>
    </row>
    <row r="13274" spans="1:28">
      <c r="A13274" s="4">
        <v>45074</v>
      </c>
      <c r="B13274" s="1" t="s">
        <v>69</v>
      </c>
      <c r="C13274" s="1" t="s">
        <v>32</v>
      </c>
      <c r="D13274" s="1">
        <v>16161.8</v>
      </c>
      <c r="E13274" s="1">
        <v>15678.94</v>
      </c>
      <c r="F13274" s="1">
        <v>15256.97</v>
      </c>
      <c r="G13274" s="1">
        <v>14805.86</v>
      </c>
      <c r="H13274" s="1">
        <v>14675.51</v>
      </c>
      <c r="I13274" s="1">
        <v>14630.66</v>
      </c>
      <c r="J13274" s="1">
        <v>15065.99</v>
      </c>
      <c r="K13274" s="1">
        <v>15877.43</v>
      </c>
      <c r="L13274" s="1">
        <v>16955.38</v>
      </c>
      <c r="M13274" s="1">
        <v>17816.8</v>
      </c>
      <c r="N13274" s="1">
        <v>18670.32</v>
      </c>
      <c r="O13274" s="1">
        <v>19218.28</v>
      </c>
      <c r="P13274" s="1">
        <v>19294.82</v>
      </c>
      <c r="Q13274" s="1">
        <v>19180.05</v>
      </c>
      <c r="R13274" s="1">
        <v>18672.18</v>
      </c>
      <c r="S13274" s="1">
        <v>18268.13</v>
      </c>
      <c r="T13274" s="1">
        <v>18025.77</v>
      </c>
      <c r="U13274" s="1">
        <v>17991.68</v>
      </c>
      <c r="V13274" s="1">
        <v>18405.55</v>
      </c>
      <c r="W13274" s="1">
        <v>18599.599999999999</v>
      </c>
      <c r="X13274" s="1">
        <v>18476</v>
      </c>
      <c r="Y13274" s="1">
        <v>17909.740000000002</v>
      </c>
      <c r="Z13274" s="1">
        <v>17233.91</v>
      </c>
      <c r="AA13274" s="1">
        <v>16388.39</v>
      </c>
      <c r="AB13274" s="1" t="s">
        <v>101</v>
      </c>
    </row>
    <row r="13275" spans="1:28">
      <c r="A13275" s="4">
        <v>45074</v>
      </c>
      <c r="B13275" s="1" t="s">
        <v>70</v>
      </c>
      <c r="C13275" s="1" t="s">
        <v>32</v>
      </c>
      <c r="D13275" s="1">
        <v>1121.8699999999999</v>
      </c>
      <c r="E13275" s="1">
        <v>1029.5899999999999</v>
      </c>
      <c r="F13275" s="1">
        <v>978.59</v>
      </c>
      <c r="G13275" s="1">
        <v>945.49</v>
      </c>
      <c r="H13275" s="1">
        <v>955.04</v>
      </c>
      <c r="I13275" s="1">
        <v>1016.25</v>
      </c>
      <c r="J13275" s="1">
        <v>1040.1199999999999</v>
      </c>
      <c r="K13275" s="1">
        <v>1256</v>
      </c>
      <c r="L13275" s="1">
        <v>1561.17</v>
      </c>
      <c r="M13275" s="1">
        <v>1756.77</v>
      </c>
      <c r="N13275" s="1">
        <v>1765.29</v>
      </c>
      <c r="O13275" s="1">
        <v>1814.73</v>
      </c>
      <c r="P13275" s="1">
        <v>1768.37</v>
      </c>
      <c r="Q13275" s="1">
        <v>1655.86</v>
      </c>
      <c r="R13275" s="1">
        <v>1628.61</v>
      </c>
      <c r="S13275" s="1">
        <v>1559.79</v>
      </c>
      <c r="T13275" s="1">
        <v>1536.5</v>
      </c>
      <c r="U13275" s="1">
        <v>1558.61</v>
      </c>
      <c r="V13275" s="1">
        <v>2042.88</v>
      </c>
      <c r="W13275" s="1">
        <v>2205.5700000000002</v>
      </c>
      <c r="X13275" s="1">
        <v>2029.7</v>
      </c>
      <c r="Y13275" s="1">
        <v>1730.56</v>
      </c>
      <c r="Z13275" s="1">
        <v>1388.39</v>
      </c>
      <c r="AA13275" s="1">
        <v>1134.06</v>
      </c>
      <c r="AB13275" s="1" t="s">
        <v>101</v>
      </c>
    </row>
    <row r="13276" spans="1:28">
      <c r="A13276" s="4">
        <v>45074</v>
      </c>
      <c r="B13276" s="1" t="s">
        <v>71</v>
      </c>
      <c r="C13276" s="1" t="s">
        <v>32</v>
      </c>
      <c r="D13276" s="1">
        <v>6215.68</v>
      </c>
      <c r="E13276" s="1">
        <v>5925.83</v>
      </c>
      <c r="F13276" s="1">
        <v>5561.97</v>
      </c>
      <c r="G13276" s="1">
        <v>5675.97</v>
      </c>
      <c r="H13276" s="1">
        <v>5569.55</v>
      </c>
      <c r="I13276" s="1">
        <v>5662.09</v>
      </c>
      <c r="J13276" s="1">
        <v>5678.19</v>
      </c>
      <c r="K13276" s="1">
        <v>7281.71</v>
      </c>
      <c r="L13276" s="1">
        <v>7739.34</v>
      </c>
      <c r="M13276" s="1">
        <v>8705.93</v>
      </c>
      <c r="N13276" s="1">
        <v>9678.2800000000007</v>
      </c>
      <c r="O13276" s="1">
        <v>10125.92</v>
      </c>
      <c r="P13276" s="1">
        <v>10348.33</v>
      </c>
      <c r="Q13276" s="1">
        <v>10167.219999999999</v>
      </c>
      <c r="R13276" s="1">
        <v>9899.9599999999991</v>
      </c>
      <c r="S13276" s="1">
        <v>9706.57</v>
      </c>
      <c r="T13276" s="1">
        <v>8614.16</v>
      </c>
      <c r="U13276" s="1">
        <v>8258.19</v>
      </c>
      <c r="V13276" s="1">
        <v>8169.49</v>
      </c>
      <c r="W13276" s="1">
        <v>8042.71</v>
      </c>
      <c r="X13276" s="1">
        <v>7202.73</v>
      </c>
      <c r="Y13276" s="1">
        <v>6439.38</v>
      </c>
      <c r="Z13276" s="1">
        <v>5918.17</v>
      </c>
      <c r="AA13276" s="1">
        <v>5858.54</v>
      </c>
      <c r="AB13276" s="1" t="s">
        <v>101</v>
      </c>
    </row>
    <row r="13277" spans="1:28">
      <c r="A13277" s="4">
        <v>45074</v>
      </c>
      <c r="B13277" s="1" t="s">
        <v>100</v>
      </c>
      <c r="C13277" s="1" t="s">
        <v>30</v>
      </c>
      <c r="D13277" s="1">
        <v>4392.4799999999996</v>
      </c>
      <c r="E13277" s="1">
        <v>3838.8</v>
      </c>
      <c r="F13277" s="1">
        <v>3627.93</v>
      </c>
      <c r="G13277" s="1">
        <v>3494.52</v>
      </c>
      <c r="H13277" s="1">
        <v>3585.62</v>
      </c>
      <c r="I13277" s="1">
        <v>3318.04</v>
      </c>
      <c r="J13277" s="1">
        <v>2983.61</v>
      </c>
      <c r="K13277" s="1">
        <v>3002.65</v>
      </c>
      <c r="L13277" s="1">
        <v>3329.07</v>
      </c>
      <c r="M13277" s="1">
        <v>3630.77</v>
      </c>
      <c r="N13277" s="1">
        <v>4044.35</v>
      </c>
      <c r="O13277" s="1">
        <v>4053.55</v>
      </c>
      <c r="P13277" s="1">
        <v>3938.1</v>
      </c>
      <c r="Q13277" s="1">
        <v>4005.16</v>
      </c>
      <c r="R13277" s="1">
        <v>3985.49</v>
      </c>
      <c r="S13277" s="1">
        <v>4187.01</v>
      </c>
      <c r="T13277" s="1">
        <v>5282.4</v>
      </c>
      <c r="U13277" s="1">
        <v>5317.93</v>
      </c>
      <c r="V13277" s="1">
        <v>4820.76</v>
      </c>
      <c r="W13277" s="1">
        <v>4829.0200000000004</v>
      </c>
      <c r="X13277" s="1">
        <v>4621.8900000000003</v>
      </c>
      <c r="Y13277" s="1">
        <v>4470.46</v>
      </c>
      <c r="Z13277" s="1">
        <v>4536.9799999999996</v>
      </c>
      <c r="AA13277" s="1">
        <v>4529.2700000000004</v>
      </c>
      <c r="AB13277" s="1" t="s">
        <v>101</v>
      </c>
    </row>
    <row r="13278" spans="1:28">
      <c r="A13278" s="4">
        <v>45074</v>
      </c>
      <c r="B13278" s="1" t="s">
        <v>72</v>
      </c>
      <c r="C13278" s="1" t="s">
        <v>30</v>
      </c>
      <c r="D13278" s="1">
        <v>12559.98</v>
      </c>
      <c r="E13278" s="1">
        <v>13061.55</v>
      </c>
      <c r="F13278" s="1">
        <v>12993.85</v>
      </c>
      <c r="G13278" s="1">
        <v>12833.76</v>
      </c>
      <c r="H13278" s="1">
        <v>12261.64</v>
      </c>
      <c r="I13278" s="1">
        <v>11449.28</v>
      </c>
      <c r="J13278" s="1">
        <v>9932.23</v>
      </c>
      <c r="K13278" s="1">
        <v>9727.74</v>
      </c>
      <c r="L13278" s="1">
        <v>10408.01</v>
      </c>
      <c r="M13278" s="1">
        <v>10474.65</v>
      </c>
      <c r="N13278" s="1">
        <v>10149.4</v>
      </c>
      <c r="O13278" s="1">
        <v>10210.719999999999</v>
      </c>
      <c r="P13278" s="1">
        <v>10532.26</v>
      </c>
      <c r="Q13278" s="1">
        <v>10419.48</v>
      </c>
      <c r="R13278" s="1">
        <v>10204.73</v>
      </c>
      <c r="S13278" s="1">
        <v>9640.76</v>
      </c>
      <c r="T13278" s="1">
        <v>8470.18</v>
      </c>
      <c r="U13278" s="1">
        <v>8586.0400000000009</v>
      </c>
      <c r="V13278" s="1">
        <v>10010</v>
      </c>
      <c r="W13278" s="1">
        <v>11996.76</v>
      </c>
      <c r="X13278" s="1">
        <v>12113.63</v>
      </c>
      <c r="Y13278" s="1">
        <v>12470.11</v>
      </c>
      <c r="Z13278" s="1">
        <v>12379.14</v>
      </c>
      <c r="AA13278" s="1">
        <v>12939.11</v>
      </c>
      <c r="AB13278" s="1" t="s">
        <v>101</v>
      </c>
    </row>
    <row r="13279" spans="1:28">
      <c r="A13279" s="4">
        <v>45074</v>
      </c>
      <c r="B13279" s="1" t="s">
        <v>73</v>
      </c>
      <c r="C13279" s="1" t="s">
        <v>30</v>
      </c>
      <c r="D13279" s="1">
        <v>6280.47</v>
      </c>
      <c r="E13279" s="1">
        <v>6206.03</v>
      </c>
      <c r="F13279" s="1">
        <v>6034.84</v>
      </c>
      <c r="G13279" s="1">
        <v>6085.29</v>
      </c>
      <c r="H13279" s="1">
        <v>6030.03</v>
      </c>
      <c r="I13279" s="1">
        <v>5544.19</v>
      </c>
      <c r="J13279" s="1">
        <v>5689.79</v>
      </c>
      <c r="K13279" s="1">
        <v>6010.04</v>
      </c>
      <c r="L13279" s="1">
        <v>5486.54</v>
      </c>
      <c r="M13279" s="1">
        <v>4892.8599999999997</v>
      </c>
      <c r="N13279" s="1">
        <v>4882.38</v>
      </c>
      <c r="O13279" s="1">
        <v>4567.1400000000003</v>
      </c>
      <c r="P13279" s="1">
        <v>4811.6499999999996</v>
      </c>
      <c r="Q13279" s="1">
        <v>5179.95</v>
      </c>
      <c r="R13279" s="1">
        <v>5059.47</v>
      </c>
      <c r="S13279" s="1">
        <v>5570.64</v>
      </c>
      <c r="T13279" s="1">
        <v>5956.36</v>
      </c>
      <c r="U13279" s="1">
        <v>6136.03</v>
      </c>
      <c r="V13279" s="1">
        <v>6502.44</v>
      </c>
      <c r="W13279" s="1">
        <v>6863.59</v>
      </c>
      <c r="X13279" s="1">
        <v>6779.81</v>
      </c>
      <c r="Y13279" s="1">
        <v>6832.11</v>
      </c>
      <c r="Z13279" s="1">
        <v>7282.7</v>
      </c>
      <c r="AA13279" s="1">
        <v>7451.31</v>
      </c>
      <c r="AB13279" s="1" t="s">
        <v>101</v>
      </c>
    </row>
    <row r="13280" spans="1:28">
      <c r="A13280" s="4">
        <v>45074</v>
      </c>
      <c r="B13280" s="1" t="s">
        <v>74</v>
      </c>
      <c r="C13280" s="1" t="s">
        <v>30</v>
      </c>
      <c r="D13280" s="1">
        <v>381035.45</v>
      </c>
      <c r="E13280" s="1">
        <v>385625.14</v>
      </c>
      <c r="F13280" s="1">
        <v>386932.29</v>
      </c>
      <c r="G13280" s="1">
        <v>384546.12</v>
      </c>
      <c r="H13280" s="1">
        <v>387135.6</v>
      </c>
      <c r="I13280" s="1">
        <v>378718.76</v>
      </c>
      <c r="J13280" s="1">
        <v>369856.84</v>
      </c>
      <c r="K13280" s="1">
        <v>348592.22</v>
      </c>
      <c r="L13280" s="1">
        <v>324601.39</v>
      </c>
      <c r="M13280" s="1">
        <v>304666.46000000002</v>
      </c>
      <c r="N13280" s="1">
        <v>301174.81</v>
      </c>
      <c r="O13280" s="1">
        <v>304250.56</v>
      </c>
      <c r="P13280" s="1">
        <v>308149.28999999998</v>
      </c>
      <c r="Q13280" s="1">
        <v>303799.96000000002</v>
      </c>
      <c r="R13280" s="1">
        <v>319149.18</v>
      </c>
      <c r="S13280" s="1">
        <v>343774.17</v>
      </c>
      <c r="T13280" s="1">
        <v>357656.71</v>
      </c>
      <c r="U13280" s="1">
        <v>370093.82</v>
      </c>
      <c r="V13280" s="1">
        <v>386848.05</v>
      </c>
      <c r="W13280" s="1">
        <v>391021.63</v>
      </c>
      <c r="X13280" s="1">
        <v>385255.32</v>
      </c>
      <c r="Y13280" s="1">
        <v>384686.76</v>
      </c>
      <c r="Z13280" s="1">
        <v>381181.5</v>
      </c>
      <c r="AA13280" s="1">
        <v>374936.15</v>
      </c>
      <c r="AB13280" s="1" t="s">
        <v>101</v>
      </c>
    </row>
    <row r="13281" spans="1:28">
      <c r="A13281" s="4">
        <v>45074</v>
      </c>
      <c r="B13281" s="1" t="s">
        <v>75</v>
      </c>
      <c r="C13281" s="1" t="s">
        <v>30</v>
      </c>
      <c r="D13281" s="1">
        <v>14087.96</v>
      </c>
      <c r="E13281" s="1">
        <v>13413.55</v>
      </c>
      <c r="F13281" s="1">
        <v>13411.41</v>
      </c>
      <c r="G13281" s="1">
        <v>13665.38</v>
      </c>
      <c r="H13281" s="1">
        <v>13733.52</v>
      </c>
      <c r="I13281" s="1">
        <v>12874.8</v>
      </c>
      <c r="J13281" s="1">
        <v>12949.34</v>
      </c>
      <c r="K13281" s="1">
        <v>13814.18</v>
      </c>
      <c r="L13281" s="1">
        <v>14114.68</v>
      </c>
      <c r="M13281" s="1">
        <v>14784.23</v>
      </c>
      <c r="N13281" s="1">
        <v>16118.82</v>
      </c>
      <c r="O13281" s="1">
        <v>16559.57</v>
      </c>
      <c r="P13281" s="1">
        <v>16098.22</v>
      </c>
      <c r="Q13281" s="1">
        <v>16407.150000000001</v>
      </c>
      <c r="R13281" s="1">
        <v>16538.09</v>
      </c>
      <c r="S13281" s="1">
        <v>17165.48</v>
      </c>
      <c r="T13281" s="1">
        <v>16683</v>
      </c>
      <c r="U13281" s="1">
        <v>16241.16</v>
      </c>
      <c r="V13281" s="1">
        <v>16103.39</v>
      </c>
      <c r="W13281" s="1">
        <v>16312.23</v>
      </c>
      <c r="X13281" s="1">
        <v>15137.72</v>
      </c>
      <c r="Y13281" s="1">
        <v>14544.63</v>
      </c>
      <c r="Z13281" s="1">
        <v>14633.3</v>
      </c>
      <c r="AA13281" s="1">
        <v>14438.61</v>
      </c>
      <c r="AB13281" s="1" t="s">
        <v>101</v>
      </c>
    </row>
    <row r="13282" spans="1:28">
      <c r="A13282" s="4">
        <v>45074</v>
      </c>
      <c r="B13282" s="1" t="s">
        <v>75</v>
      </c>
      <c r="C13282" s="1" t="s">
        <v>32</v>
      </c>
      <c r="D13282" s="1">
        <v>115123.6</v>
      </c>
      <c r="E13282" s="1">
        <v>109879.7</v>
      </c>
      <c r="F13282" s="1">
        <v>106240.81</v>
      </c>
      <c r="G13282" s="1">
        <v>104362.39</v>
      </c>
      <c r="H13282" s="1">
        <v>103906.83</v>
      </c>
      <c r="I13282" s="1">
        <v>103756.48</v>
      </c>
      <c r="J13282" s="1">
        <v>110654.41</v>
      </c>
      <c r="K13282" s="1">
        <v>122658.66</v>
      </c>
      <c r="L13282" s="1">
        <v>132581.23000000001</v>
      </c>
      <c r="M13282" s="1">
        <v>139666.03</v>
      </c>
      <c r="N13282" s="1">
        <v>150091.51</v>
      </c>
      <c r="O13282" s="1">
        <v>157808.42000000001</v>
      </c>
      <c r="P13282" s="1">
        <v>160484.17000000001</v>
      </c>
      <c r="Q13282" s="1">
        <v>159340.12</v>
      </c>
      <c r="R13282" s="1">
        <v>156325.74</v>
      </c>
      <c r="S13282" s="1">
        <v>154514.31</v>
      </c>
      <c r="T13282" s="1">
        <v>153517.01</v>
      </c>
      <c r="U13282" s="1">
        <v>152959.51</v>
      </c>
      <c r="V13282" s="1">
        <v>154510.01</v>
      </c>
      <c r="W13282" s="1">
        <v>150911.46</v>
      </c>
      <c r="X13282" s="1">
        <v>141128.16</v>
      </c>
      <c r="Y13282" s="1">
        <v>129729.93</v>
      </c>
      <c r="Z13282" s="1">
        <v>119731.33</v>
      </c>
      <c r="AA13282" s="1">
        <v>112884.2</v>
      </c>
      <c r="AB13282" s="1" t="s">
        <v>101</v>
      </c>
    </row>
    <row r="13283" spans="1:28">
      <c r="A13283" s="4">
        <v>45074</v>
      </c>
      <c r="B13283" s="1" t="s">
        <v>76</v>
      </c>
      <c r="C13283" s="1" t="s">
        <v>30</v>
      </c>
      <c r="D13283" s="1">
        <v>195.91</v>
      </c>
      <c r="E13283" s="1">
        <v>193.66</v>
      </c>
      <c r="F13283" s="1">
        <v>199.05</v>
      </c>
      <c r="G13283" s="1">
        <v>195.86</v>
      </c>
      <c r="H13283" s="1">
        <v>193.92</v>
      </c>
      <c r="I13283" s="1">
        <v>199.39</v>
      </c>
      <c r="J13283" s="1">
        <v>298.38</v>
      </c>
      <c r="K13283" s="1">
        <v>1217.5899999999999</v>
      </c>
      <c r="L13283" s="1">
        <v>2918.92</v>
      </c>
      <c r="M13283" s="1">
        <v>4420.5200000000004</v>
      </c>
      <c r="N13283" s="1">
        <v>4859.55</v>
      </c>
      <c r="O13283" s="1">
        <v>5076.26</v>
      </c>
      <c r="P13283" s="1">
        <v>5172.57</v>
      </c>
      <c r="Q13283" s="1">
        <v>5175.5600000000004</v>
      </c>
      <c r="R13283" s="1">
        <v>5195.2</v>
      </c>
      <c r="S13283" s="1">
        <v>5362.78</v>
      </c>
      <c r="T13283" s="1">
        <v>5223.84</v>
      </c>
      <c r="U13283" s="1">
        <v>4853.9799999999996</v>
      </c>
      <c r="V13283" s="1">
        <v>4114.38</v>
      </c>
      <c r="W13283" s="1">
        <v>2908.19</v>
      </c>
      <c r="X13283" s="1">
        <v>871.27</v>
      </c>
      <c r="Y13283" s="1">
        <v>275.02</v>
      </c>
      <c r="Z13283" s="1">
        <v>200.19</v>
      </c>
      <c r="AA13283" s="1">
        <v>199.44</v>
      </c>
      <c r="AB13283" s="1" t="s">
        <v>101</v>
      </c>
    </row>
    <row r="13284" spans="1:28">
      <c r="A13284" s="4">
        <v>45074</v>
      </c>
      <c r="B13284" s="1" t="s">
        <v>77</v>
      </c>
      <c r="C13284" s="1" t="s">
        <v>32</v>
      </c>
      <c r="D13284" s="1">
        <v>1349.72</v>
      </c>
      <c r="E13284" s="1">
        <v>1293.3900000000001</v>
      </c>
      <c r="F13284" s="1">
        <v>1271.74</v>
      </c>
      <c r="G13284" s="1">
        <v>1245.75</v>
      </c>
      <c r="H13284" s="1">
        <v>1185.5899999999999</v>
      </c>
      <c r="I13284" s="1">
        <v>1160.8399999999999</v>
      </c>
      <c r="J13284" s="1">
        <v>1072.94</v>
      </c>
      <c r="K13284" s="1">
        <v>1090.2</v>
      </c>
      <c r="L13284" s="1">
        <v>1181.04</v>
      </c>
      <c r="M13284" s="1">
        <v>1232.96</v>
      </c>
      <c r="N13284" s="1">
        <v>1301.1600000000001</v>
      </c>
      <c r="O13284" s="1">
        <v>1445.36</v>
      </c>
      <c r="P13284" s="1">
        <v>1520.46</v>
      </c>
      <c r="Q13284" s="1">
        <v>1317.06</v>
      </c>
      <c r="R13284" s="1">
        <v>1445.07</v>
      </c>
      <c r="S13284" s="1">
        <v>1299.92</v>
      </c>
      <c r="T13284" s="1">
        <v>1337.67</v>
      </c>
      <c r="U13284" s="1">
        <v>1329.1</v>
      </c>
      <c r="V13284" s="1">
        <v>1474.06</v>
      </c>
      <c r="W13284" s="1">
        <v>1628.56</v>
      </c>
      <c r="X13284" s="1">
        <v>1686.98</v>
      </c>
      <c r="Y13284" s="1">
        <v>1593.63</v>
      </c>
      <c r="Z13284" s="1">
        <v>1480.14</v>
      </c>
      <c r="AA13284" s="1">
        <v>1376.29</v>
      </c>
      <c r="AB13284" s="1" t="s">
        <v>101</v>
      </c>
    </row>
    <row r="13285" spans="1:28">
      <c r="A13285" s="4">
        <v>45074</v>
      </c>
      <c r="B13285" s="1" t="s">
        <v>78</v>
      </c>
      <c r="C13285" s="1" t="s">
        <v>30</v>
      </c>
      <c r="D13285" s="1">
        <v>15872.25</v>
      </c>
      <c r="E13285" s="1">
        <v>15832.88</v>
      </c>
      <c r="F13285" s="1">
        <v>15082.41</v>
      </c>
      <c r="G13285" s="1">
        <v>14853.12</v>
      </c>
      <c r="H13285" s="1">
        <v>14589.4</v>
      </c>
      <c r="I13285" s="1">
        <v>13047.98</v>
      </c>
      <c r="J13285" s="1">
        <v>11250.23</v>
      </c>
      <c r="K13285" s="1">
        <v>11541.29</v>
      </c>
      <c r="L13285" s="1">
        <v>11196.5</v>
      </c>
      <c r="M13285" s="1">
        <v>10670.85</v>
      </c>
      <c r="N13285" s="1">
        <v>10747.88</v>
      </c>
      <c r="O13285" s="1">
        <v>11414.83</v>
      </c>
      <c r="P13285" s="1">
        <v>11911.93</v>
      </c>
      <c r="Q13285" s="1">
        <v>12114.97</v>
      </c>
      <c r="R13285" s="1">
        <v>12096.32</v>
      </c>
      <c r="S13285" s="1">
        <v>12198.25</v>
      </c>
      <c r="T13285" s="1">
        <v>12250.81</v>
      </c>
      <c r="U13285" s="1">
        <v>14436.75</v>
      </c>
      <c r="V13285" s="1">
        <v>17016.79</v>
      </c>
      <c r="W13285" s="1">
        <v>16840.689999999999</v>
      </c>
      <c r="X13285" s="1">
        <v>16458.93</v>
      </c>
      <c r="Y13285" s="1">
        <v>15703.95</v>
      </c>
      <c r="Z13285" s="1">
        <v>14794.12</v>
      </c>
      <c r="AA13285" s="1">
        <v>14801.72</v>
      </c>
      <c r="AB13285" s="1" t="s">
        <v>101</v>
      </c>
    </row>
    <row r="13286" spans="1:28">
      <c r="A13286" s="4">
        <v>45074</v>
      </c>
      <c r="B13286" s="1" t="s">
        <v>78</v>
      </c>
      <c r="C13286" s="1" t="s">
        <v>32</v>
      </c>
      <c r="D13286" s="1">
        <v>91216.51</v>
      </c>
      <c r="E13286" s="1">
        <v>85623.67</v>
      </c>
      <c r="F13286" s="1">
        <v>82047.899999999994</v>
      </c>
      <c r="G13286" s="1">
        <v>78971.570000000007</v>
      </c>
      <c r="H13286" s="1">
        <v>77400.02</v>
      </c>
      <c r="I13286" s="1">
        <v>77949.06</v>
      </c>
      <c r="J13286" s="1">
        <v>76234.22</v>
      </c>
      <c r="K13286" s="1">
        <v>77195.77</v>
      </c>
      <c r="L13286" s="1">
        <v>83930.65</v>
      </c>
      <c r="M13286" s="1">
        <v>90077.64</v>
      </c>
      <c r="N13286" s="1">
        <v>95080.84</v>
      </c>
      <c r="O13286" s="1">
        <v>101044.82</v>
      </c>
      <c r="P13286" s="1">
        <v>103321.53</v>
      </c>
      <c r="Q13286" s="1">
        <v>103589.57</v>
      </c>
      <c r="R13286" s="1">
        <v>102953.08</v>
      </c>
      <c r="S13286" s="1">
        <v>103429.63</v>
      </c>
      <c r="T13286" s="1">
        <v>108369.64</v>
      </c>
      <c r="U13286" s="1">
        <v>109565</v>
      </c>
      <c r="V13286" s="1">
        <v>122425.74</v>
      </c>
      <c r="W13286" s="1">
        <v>129949.21</v>
      </c>
      <c r="X13286" s="1">
        <v>126460.21</v>
      </c>
      <c r="Y13286" s="1">
        <v>117398.98</v>
      </c>
      <c r="Z13286" s="1">
        <v>105007.8</v>
      </c>
      <c r="AA13286" s="1">
        <v>92323.34</v>
      </c>
      <c r="AB13286" s="1" t="s">
        <v>101</v>
      </c>
    </row>
    <row r="13287" spans="1:28">
      <c r="A13287" s="4">
        <v>45074</v>
      </c>
      <c r="B13287" s="1" t="s">
        <v>79</v>
      </c>
      <c r="C13287" s="1" t="s">
        <v>30</v>
      </c>
      <c r="D13287" s="1">
        <v>441693.31</v>
      </c>
      <c r="E13287" s="1">
        <v>440401.49</v>
      </c>
      <c r="F13287" s="1">
        <v>437329.05</v>
      </c>
      <c r="G13287" s="1">
        <v>440527.87</v>
      </c>
      <c r="H13287" s="1">
        <v>419251.79</v>
      </c>
      <c r="I13287" s="1">
        <v>400315.19</v>
      </c>
      <c r="J13287" s="1">
        <v>375057.04</v>
      </c>
      <c r="K13287" s="1">
        <v>366713.85</v>
      </c>
      <c r="L13287" s="1">
        <v>378818.22</v>
      </c>
      <c r="M13287" s="1">
        <v>384869.83</v>
      </c>
      <c r="N13287" s="1">
        <v>390441.85</v>
      </c>
      <c r="O13287" s="1">
        <v>391366.61</v>
      </c>
      <c r="P13287" s="1">
        <v>387784.56</v>
      </c>
      <c r="Q13287" s="1">
        <v>380754.58</v>
      </c>
      <c r="R13287" s="1">
        <v>379822.83</v>
      </c>
      <c r="S13287" s="1">
        <v>368431.09</v>
      </c>
      <c r="T13287" s="1">
        <v>366330.75</v>
      </c>
      <c r="U13287" s="1">
        <v>371987.57</v>
      </c>
      <c r="V13287" s="1">
        <v>381624.5</v>
      </c>
      <c r="W13287" s="1">
        <v>379220.3</v>
      </c>
      <c r="X13287" s="1">
        <v>393005.11</v>
      </c>
      <c r="Y13287" s="1">
        <v>392978.82</v>
      </c>
      <c r="Z13287" s="1">
        <v>400596.17</v>
      </c>
      <c r="AA13287" s="1">
        <v>396365.26</v>
      </c>
      <c r="AB13287" s="1" t="s">
        <v>101</v>
      </c>
    </row>
    <row r="13288" spans="1:28">
      <c r="A13288" s="4">
        <v>45074</v>
      </c>
      <c r="B13288" s="1" t="s">
        <v>80</v>
      </c>
      <c r="C13288" s="1" t="s">
        <v>30</v>
      </c>
      <c r="D13288" s="1">
        <v>11815.1</v>
      </c>
      <c r="E13288" s="1">
        <v>11733.61</v>
      </c>
      <c r="F13288" s="1">
        <v>11559.19</v>
      </c>
      <c r="G13288" s="1">
        <v>12678.96</v>
      </c>
      <c r="H13288" s="1">
        <v>11598.97</v>
      </c>
      <c r="I13288" s="1">
        <v>8836.64</v>
      </c>
      <c r="J13288" s="1">
        <v>6464.52</v>
      </c>
      <c r="K13288" s="1">
        <v>6144.25</v>
      </c>
      <c r="L13288" s="1">
        <v>5876.34</v>
      </c>
      <c r="M13288" s="1">
        <v>5705.71</v>
      </c>
      <c r="N13288" s="1">
        <v>5775.39</v>
      </c>
      <c r="O13288" s="1">
        <v>5557.31</v>
      </c>
      <c r="P13288" s="1">
        <v>5843.34</v>
      </c>
      <c r="Q13288" s="1">
        <v>5780.84</v>
      </c>
      <c r="R13288" s="1">
        <v>6535.98</v>
      </c>
      <c r="S13288" s="1">
        <v>7014.92</v>
      </c>
      <c r="T13288" s="1">
        <v>7100.98</v>
      </c>
      <c r="U13288" s="1">
        <v>7657.95</v>
      </c>
      <c r="V13288" s="1">
        <v>7493.88</v>
      </c>
      <c r="W13288" s="1">
        <v>7724.2</v>
      </c>
      <c r="X13288" s="1">
        <v>8541.65</v>
      </c>
      <c r="Y13288" s="1">
        <v>8793.18</v>
      </c>
      <c r="Z13288" s="1">
        <v>11667.87</v>
      </c>
      <c r="AA13288" s="1">
        <v>12717.72</v>
      </c>
      <c r="AB13288" s="1" t="s">
        <v>101</v>
      </c>
    </row>
    <row r="13289" spans="1:28">
      <c r="A13289" s="4">
        <v>45074</v>
      </c>
      <c r="B13289" s="1" t="s">
        <v>81</v>
      </c>
      <c r="C13289" s="1" t="s">
        <v>30</v>
      </c>
      <c r="D13289" s="1">
        <v>4527.1099999999997</v>
      </c>
      <c r="E13289" s="1">
        <v>4536.3900000000003</v>
      </c>
      <c r="F13289" s="1">
        <v>4521.63</v>
      </c>
      <c r="G13289" s="1">
        <v>4510.3100000000004</v>
      </c>
      <c r="H13289" s="1">
        <v>4512.63</v>
      </c>
      <c r="I13289" s="1">
        <v>4521.28</v>
      </c>
      <c r="J13289" s="1">
        <v>4516.07</v>
      </c>
      <c r="K13289" s="1">
        <v>4519.28</v>
      </c>
      <c r="L13289" s="1">
        <v>4507.54</v>
      </c>
      <c r="M13289" s="1">
        <v>4513.13</v>
      </c>
      <c r="N13289" s="1">
        <v>4507.1899999999996</v>
      </c>
      <c r="O13289" s="1">
        <v>4510.9799999999996</v>
      </c>
      <c r="P13289" s="1">
        <v>4497.29</v>
      </c>
      <c r="Q13289" s="1">
        <v>4503.84</v>
      </c>
      <c r="R13289" s="1">
        <v>4510.66</v>
      </c>
      <c r="S13289" s="1">
        <v>4506.28</v>
      </c>
      <c r="T13289" s="1">
        <v>4502.42</v>
      </c>
      <c r="U13289" s="1">
        <v>4497.2700000000004</v>
      </c>
      <c r="V13289" s="1">
        <v>4508.3900000000003</v>
      </c>
      <c r="W13289" s="1">
        <v>4513.03</v>
      </c>
      <c r="X13289" s="1">
        <v>4509.08</v>
      </c>
      <c r="Y13289" s="1">
        <v>4519.1000000000004</v>
      </c>
      <c r="Z13289" s="1">
        <v>4526.3500000000004</v>
      </c>
      <c r="AA13289" s="1">
        <v>4514.7299999999996</v>
      </c>
      <c r="AB13289" s="1" t="s">
        <v>101</v>
      </c>
    </row>
    <row r="13290" spans="1:28">
      <c r="A13290" s="4">
        <v>45074</v>
      </c>
      <c r="B13290" s="1" t="s">
        <v>82</v>
      </c>
      <c r="C13290" s="1" t="s">
        <v>32</v>
      </c>
      <c r="D13290" s="1">
        <v>17846.98</v>
      </c>
      <c r="E13290" s="1">
        <v>17090.03</v>
      </c>
      <c r="F13290" s="1">
        <v>16052.89</v>
      </c>
      <c r="G13290" s="1">
        <v>15884.02</v>
      </c>
      <c r="H13290" s="1">
        <v>15876.59</v>
      </c>
      <c r="I13290" s="1">
        <v>16078.25</v>
      </c>
      <c r="J13290" s="1">
        <v>17362.560000000001</v>
      </c>
      <c r="K13290" s="1">
        <v>19101.79</v>
      </c>
      <c r="L13290" s="1">
        <v>21385.7</v>
      </c>
      <c r="M13290" s="1">
        <v>23125.279999999999</v>
      </c>
      <c r="N13290" s="1">
        <v>24657.19</v>
      </c>
      <c r="O13290" s="1">
        <v>26470.29</v>
      </c>
      <c r="P13290" s="1">
        <v>26907.279999999999</v>
      </c>
      <c r="Q13290" s="1">
        <v>27662.73</v>
      </c>
      <c r="R13290" s="1">
        <v>27947.77</v>
      </c>
      <c r="S13290" s="1">
        <v>27842.799999999999</v>
      </c>
      <c r="T13290" s="1">
        <v>27857.5</v>
      </c>
      <c r="U13290" s="1">
        <v>27992.29</v>
      </c>
      <c r="V13290" s="1">
        <v>27066.55</v>
      </c>
      <c r="W13290" s="1">
        <v>26469.8</v>
      </c>
      <c r="X13290" s="1">
        <v>23203.06</v>
      </c>
      <c r="Y13290" s="1">
        <v>21154.93</v>
      </c>
      <c r="Z13290" s="1">
        <v>19923.650000000001</v>
      </c>
      <c r="AA13290" s="1">
        <v>19253.16</v>
      </c>
      <c r="AB13290" s="1" t="s">
        <v>101</v>
      </c>
    </row>
    <row r="13291" spans="1:28">
      <c r="A13291" s="4">
        <v>45074</v>
      </c>
      <c r="B13291" s="1" t="s">
        <v>84</v>
      </c>
      <c r="C13291" s="1" t="s">
        <v>32</v>
      </c>
      <c r="D13291" s="1">
        <v>5285.03</v>
      </c>
      <c r="E13291" s="1">
        <v>5057.7</v>
      </c>
      <c r="F13291" s="1">
        <v>4742.4399999999996</v>
      </c>
      <c r="G13291" s="1">
        <v>4712.47</v>
      </c>
      <c r="H13291" s="1">
        <v>4668.21</v>
      </c>
      <c r="I13291" s="1">
        <v>4829.97</v>
      </c>
      <c r="J13291" s="1">
        <v>5003.03</v>
      </c>
      <c r="K13291" s="1">
        <v>5194.68</v>
      </c>
      <c r="L13291" s="1">
        <v>5460.69</v>
      </c>
      <c r="M13291" s="1">
        <v>5839.11</v>
      </c>
      <c r="N13291" s="1">
        <v>6241.14</v>
      </c>
      <c r="O13291" s="1">
        <v>6288.54</v>
      </c>
      <c r="P13291" s="1">
        <v>6303.95</v>
      </c>
      <c r="Q13291" s="1">
        <v>6534.56</v>
      </c>
      <c r="R13291" s="1">
        <v>6461.54</v>
      </c>
      <c r="S13291" s="1">
        <v>6291.4</v>
      </c>
      <c r="T13291" s="1">
        <v>6225.97</v>
      </c>
      <c r="U13291" s="1">
        <v>6097.5</v>
      </c>
      <c r="V13291" s="1">
        <v>6206.28</v>
      </c>
      <c r="W13291" s="1">
        <v>6111.9</v>
      </c>
      <c r="X13291" s="1">
        <v>5917.92</v>
      </c>
      <c r="Y13291" s="1">
        <v>5829.35</v>
      </c>
      <c r="Z13291" s="1">
        <v>5522.07</v>
      </c>
      <c r="AA13291" s="1">
        <v>5259.88</v>
      </c>
      <c r="AB13291" s="1" t="s">
        <v>101</v>
      </c>
    </row>
    <row r="13292" spans="1:28">
      <c r="A13292" s="4">
        <v>45074</v>
      </c>
      <c r="B13292" s="1" t="s">
        <v>85</v>
      </c>
      <c r="C13292" s="1" t="s">
        <v>30</v>
      </c>
      <c r="D13292" s="1">
        <v>1245.98</v>
      </c>
      <c r="E13292" s="1">
        <v>1201.77</v>
      </c>
      <c r="F13292" s="1">
        <v>1194.1600000000001</v>
      </c>
      <c r="G13292" s="1">
        <v>1216.6400000000001</v>
      </c>
      <c r="H13292" s="1">
        <v>1775.21</v>
      </c>
      <c r="I13292" s="1">
        <v>1855.01</v>
      </c>
      <c r="J13292" s="1">
        <v>2006.58</v>
      </c>
      <c r="K13292" s="1">
        <v>2284.96</v>
      </c>
      <c r="L13292" s="1">
        <v>2095.5300000000002</v>
      </c>
      <c r="M13292" s="1">
        <v>2251.2399999999998</v>
      </c>
      <c r="N13292" s="1">
        <v>2270.73</v>
      </c>
      <c r="O13292" s="1">
        <v>2188.52</v>
      </c>
      <c r="P13292" s="1">
        <v>2189.96</v>
      </c>
      <c r="Q13292" s="1">
        <v>2060.2600000000002</v>
      </c>
      <c r="R13292" s="1">
        <v>1908.63</v>
      </c>
      <c r="S13292" s="1">
        <v>1614.6</v>
      </c>
      <c r="T13292" s="1">
        <v>1210.6199999999999</v>
      </c>
      <c r="U13292" s="1">
        <v>1184.81</v>
      </c>
      <c r="V13292" s="1">
        <v>1243.0999999999999</v>
      </c>
      <c r="W13292" s="1">
        <v>1633.72</v>
      </c>
      <c r="X13292" s="1">
        <v>1928.34</v>
      </c>
      <c r="Y13292" s="1">
        <v>1939.08</v>
      </c>
      <c r="Z13292" s="1">
        <v>1977.96</v>
      </c>
      <c r="AA13292" s="1">
        <v>2107.5300000000002</v>
      </c>
      <c r="AB13292" s="1" t="s">
        <v>101</v>
      </c>
    </row>
    <row r="13293" spans="1:28">
      <c r="A13293" s="4">
        <v>45074</v>
      </c>
      <c r="B13293" s="1" t="s">
        <v>85</v>
      </c>
      <c r="C13293" s="1" t="s">
        <v>32</v>
      </c>
      <c r="D13293" s="1">
        <v>2675.48</v>
      </c>
      <c r="E13293" s="1">
        <v>2639.63</v>
      </c>
      <c r="F13293" s="1">
        <v>2562.1799999999998</v>
      </c>
      <c r="G13293" s="1">
        <v>2545.84</v>
      </c>
      <c r="H13293" s="1">
        <v>2478.3000000000002</v>
      </c>
      <c r="I13293" s="1">
        <v>2446.41</v>
      </c>
      <c r="J13293" s="1">
        <v>2807.7</v>
      </c>
      <c r="K13293" s="1">
        <v>3286.12</v>
      </c>
      <c r="L13293" s="1">
        <v>3415.12</v>
      </c>
      <c r="M13293" s="1">
        <v>3514.94</v>
      </c>
      <c r="N13293" s="1">
        <v>3561.37</v>
      </c>
      <c r="O13293" s="1">
        <v>3558.67</v>
      </c>
      <c r="P13293" s="1">
        <v>3569.64</v>
      </c>
      <c r="Q13293" s="1">
        <v>3463.11</v>
      </c>
      <c r="R13293" s="1">
        <v>3326.81</v>
      </c>
      <c r="S13293" s="1">
        <v>3183.08</v>
      </c>
      <c r="T13293" s="1">
        <v>3066.17</v>
      </c>
      <c r="U13293" s="1">
        <v>3042.65</v>
      </c>
      <c r="V13293" s="1">
        <v>3050.7</v>
      </c>
      <c r="W13293" s="1">
        <v>2909.87</v>
      </c>
      <c r="X13293" s="1">
        <v>2690.83</v>
      </c>
      <c r="Y13293" s="1">
        <v>2494</v>
      </c>
      <c r="Z13293" s="1">
        <v>2443.56</v>
      </c>
      <c r="AA13293" s="1">
        <v>2414.56</v>
      </c>
      <c r="AB13293" s="1" t="s">
        <v>101</v>
      </c>
    </row>
    <row r="13294" spans="1:28">
      <c r="A13294" s="4">
        <v>45074</v>
      </c>
      <c r="B13294" s="1" t="s">
        <v>86</v>
      </c>
      <c r="C13294" s="1" t="s">
        <v>30</v>
      </c>
      <c r="D13294" s="1">
        <v>1776.81</v>
      </c>
      <c r="E13294" s="1">
        <v>1617.18</v>
      </c>
      <c r="F13294" s="1">
        <v>1625.02</v>
      </c>
      <c r="G13294" s="1">
        <v>1652.73</v>
      </c>
      <c r="H13294" s="1">
        <v>1701.4</v>
      </c>
      <c r="I13294" s="1">
        <v>1622.25</v>
      </c>
      <c r="J13294" s="1">
        <v>1217.6300000000001</v>
      </c>
      <c r="K13294" s="1">
        <v>1391.72</v>
      </c>
      <c r="L13294" s="1">
        <v>1722.36</v>
      </c>
      <c r="M13294" s="1">
        <v>2384.4299999999998</v>
      </c>
      <c r="N13294" s="1">
        <v>4456.76</v>
      </c>
      <c r="O13294" s="1">
        <v>5272.89</v>
      </c>
      <c r="P13294" s="1">
        <v>5542.22</v>
      </c>
      <c r="Q13294" s="1">
        <v>5455.2</v>
      </c>
      <c r="R13294" s="1">
        <v>5369.6</v>
      </c>
      <c r="S13294" s="1">
        <v>5433.11</v>
      </c>
      <c r="T13294" s="1">
        <v>5451.96</v>
      </c>
      <c r="U13294" s="1">
        <v>5311.84</v>
      </c>
      <c r="V13294" s="1">
        <v>5446.18</v>
      </c>
      <c r="W13294" s="1">
        <v>4793.3100000000004</v>
      </c>
      <c r="X13294" s="1">
        <v>3548.03</v>
      </c>
      <c r="Y13294" s="1">
        <v>2112.0700000000002</v>
      </c>
      <c r="Z13294" s="1">
        <v>1762.96</v>
      </c>
      <c r="AA13294" s="1">
        <v>1650.32</v>
      </c>
      <c r="AB13294" s="1" t="s">
        <v>101</v>
      </c>
    </row>
    <row r="13295" spans="1:28">
      <c r="A13295" s="4">
        <v>45074</v>
      </c>
      <c r="B13295" s="1" t="s">
        <v>86</v>
      </c>
      <c r="C13295" s="1" t="s">
        <v>32</v>
      </c>
      <c r="D13295" s="1">
        <v>22536.78</v>
      </c>
      <c r="E13295" s="1">
        <v>19945.05</v>
      </c>
      <c r="F13295" s="1">
        <v>18902.47</v>
      </c>
      <c r="G13295" s="1">
        <v>18143.53</v>
      </c>
      <c r="H13295" s="1">
        <v>17466.41</v>
      </c>
      <c r="I13295" s="1">
        <v>17089.54</v>
      </c>
      <c r="J13295" s="1">
        <v>17498.73</v>
      </c>
      <c r="K13295" s="1">
        <v>18885.830000000002</v>
      </c>
      <c r="L13295" s="1">
        <v>20803.37</v>
      </c>
      <c r="M13295" s="1">
        <v>24253.22</v>
      </c>
      <c r="N13295" s="1">
        <v>29988.84</v>
      </c>
      <c r="O13295" s="1">
        <v>33751.89</v>
      </c>
      <c r="P13295" s="1">
        <v>36124.68</v>
      </c>
      <c r="Q13295" s="1">
        <v>36965.370000000003</v>
      </c>
      <c r="R13295" s="1">
        <v>36759.120000000003</v>
      </c>
      <c r="S13295" s="1">
        <v>36794.400000000001</v>
      </c>
      <c r="T13295" s="1">
        <v>36851.99</v>
      </c>
      <c r="U13295" s="1">
        <v>36773.519999999997</v>
      </c>
      <c r="V13295" s="1">
        <v>36576.99</v>
      </c>
      <c r="W13295" s="1">
        <v>35318.18</v>
      </c>
      <c r="X13295" s="1">
        <v>32316.79</v>
      </c>
      <c r="Y13295" s="1">
        <v>28786.02</v>
      </c>
      <c r="Z13295" s="1">
        <v>25943.05</v>
      </c>
      <c r="AA13295" s="1">
        <v>22960.16</v>
      </c>
      <c r="AB13295" s="1" t="s">
        <v>101</v>
      </c>
    </row>
    <row r="13296" spans="1:28">
      <c r="A13296" s="4">
        <v>45074</v>
      </c>
      <c r="B13296" s="1" t="s">
        <v>87</v>
      </c>
      <c r="C13296" s="1" t="s">
        <v>30</v>
      </c>
      <c r="D13296" s="1">
        <v>1254.4100000000001</v>
      </c>
      <c r="E13296" s="1">
        <v>1396.86</v>
      </c>
      <c r="F13296" s="1">
        <v>1432.73</v>
      </c>
      <c r="G13296" s="1">
        <v>1743.16</v>
      </c>
      <c r="H13296" s="1">
        <v>1921.63</v>
      </c>
      <c r="I13296" s="1">
        <v>2577.7199999999998</v>
      </c>
      <c r="J13296" s="1">
        <v>1823.6</v>
      </c>
      <c r="K13296" s="1">
        <v>1065.53</v>
      </c>
      <c r="L13296" s="1">
        <v>1003.35</v>
      </c>
      <c r="M13296" s="1">
        <v>957.71</v>
      </c>
      <c r="N13296" s="1">
        <v>978.74</v>
      </c>
      <c r="O13296" s="1">
        <v>976.5</v>
      </c>
      <c r="P13296" s="1">
        <v>960.91</v>
      </c>
      <c r="Q13296" s="1">
        <v>1018.75</v>
      </c>
      <c r="R13296" s="1">
        <v>2086.1799999999998</v>
      </c>
      <c r="S13296" s="1">
        <v>2746.37</v>
      </c>
      <c r="T13296" s="1">
        <v>2741.73</v>
      </c>
      <c r="U13296" s="1">
        <v>3027.32</v>
      </c>
      <c r="V13296" s="1">
        <v>2991.96</v>
      </c>
      <c r="W13296" s="1">
        <v>3175.36</v>
      </c>
      <c r="X13296" s="1">
        <v>3359.96</v>
      </c>
      <c r="Y13296" s="1">
        <v>3536.06</v>
      </c>
      <c r="Z13296" s="1">
        <v>3549.13</v>
      </c>
      <c r="AA13296" s="1">
        <v>3561.82</v>
      </c>
      <c r="AB13296" s="1" t="s">
        <v>101</v>
      </c>
    </row>
    <row r="13297" spans="1:28">
      <c r="A13297" s="4">
        <v>45074</v>
      </c>
      <c r="B13297" s="1" t="s">
        <v>89</v>
      </c>
      <c r="C13297" s="1" t="s">
        <v>30</v>
      </c>
      <c r="D13297" s="1">
        <v>4668.41</v>
      </c>
      <c r="E13297" s="1">
        <v>4641.54</v>
      </c>
      <c r="F13297" s="1">
        <v>4523.9799999999996</v>
      </c>
      <c r="G13297" s="1">
        <v>4473.7299999999996</v>
      </c>
      <c r="H13297" s="1">
        <v>4466</v>
      </c>
      <c r="I13297" s="1">
        <v>4344.33</v>
      </c>
      <c r="J13297" s="1">
        <v>4071.64</v>
      </c>
      <c r="K13297" s="1">
        <v>4027.87</v>
      </c>
      <c r="L13297" s="1">
        <v>4091.28</v>
      </c>
      <c r="M13297" s="1">
        <v>4247.05</v>
      </c>
      <c r="N13297" s="1">
        <v>4955.72</v>
      </c>
      <c r="O13297" s="1">
        <v>5060.83</v>
      </c>
      <c r="P13297" s="1">
        <v>5132.88</v>
      </c>
      <c r="Q13297" s="1">
        <v>5098.37</v>
      </c>
      <c r="R13297" s="1">
        <v>5173.4799999999996</v>
      </c>
      <c r="S13297" s="1">
        <v>5336.17</v>
      </c>
      <c r="T13297" s="1">
        <v>5493.14</v>
      </c>
      <c r="U13297" s="1">
        <v>5687.37</v>
      </c>
      <c r="V13297" s="1">
        <v>5784.2</v>
      </c>
      <c r="W13297" s="1">
        <v>5542.74</v>
      </c>
      <c r="X13297" s="1">
        <v>4712.8599999999997</v>
      </c>
      <c r="Y13297" s="1">
        <v>4324.49</v>
      </c>
      <c r="Z13297" s="1">
        <v>4191.2</v>
      </c>
      <c r="AA13297" s="1">
        <v>4208.75</v>
      </c>
      <c r="AB13297" s="1" t="s">
        <v>101</v>
      </c>
    </row>
    <row r="13298" spans="1:28">
      <c r="A13298" s="4">
        <v>45074</v>
      </c>
      <c r="B13298" s="1" t="s">
        <v>90</v>
      </c>
      <c r="C13298" s="1" t="s">
        <v>30</v>
      </c>
      <c r="D13298" s="1">
        <v>12569.64</v>
      </c>
      <c r="E13298" s="1">
        <v>12241.48</v>
      </c>
      <c r="F13298" s="1">
        <v>11787.22</v>
      </c>
      <c r="G13298" s="1">
        <v>11654.63</v>
      </c>
      <c r="H13298" s="1">
        <v>10327.280000000001</v>
      </c>
      <c r="I13298" s="1">
        <v>10340.11</v>
      </c>
      <c r="J13298" s="1">
        <v>11078.54</v>
      </c>
      <c r="K13298" s="1">
        <v>12149.12</v>
      </c>
      <c r="L13298" s="1">
        <v>12825.17</v>
      </c>
      <c r="M13298" s="1">
        <v>13227.78</v>
      </c>
      <c r="N13298" s="1">
        <v>14102.2</v>
      </c>
      <c r="O13298" s="1">
        <v>14260.86</v>
      </c>
      <c r="P13298" s="1">
        <v>14557.92</v>
      </c>
      <c r="Q13298" s="1">
        <v>14301.45</v>
      </c>
      <c r="R13298" s="1">
        <v>13904.79</v>
      </c>
      <c r="S13298" s="1">
        <v>13569.74</v>
      </c>
      <c r="T13298" s="1">
        <v>13655.61</v>
      </c>
      <c r="U13298" s="1">
        <v>13866.62</v>
      </c>
      <c r="V13298" s="1">
        <v>14008.94</v>
      </c>
      <c r="W13298" s="1">
        <v>13718.53</v>
      </c>
      <c r="X13298" s="1">
        <v>12947.78</v>
      </c>
      <c r="Y13298" s="1">
        <v>12167.58</v>
      </c>
      <c r="Z13298" s="1">
        <v>11499.67</v>
      </c>
      <c r="AA13298" s="1">
        <v>10957.74</v>
      </c>
      <c r="AB13298" s="1" t="s">
        <v>101</v>
      </c>
    </row>
    <row r="13299" spans="1:28">
      <c r="A13299" s="4">
        <v>45074</v>
      </c>
      <c r="B13299" s="1" t="s">
        <v>90</v>
      </c>
      <c r="C13299" s="1" t="s">
        <v>32</v>
      </c>
      <c r="D13299" s="1">
        <v>6811.56</v>
      </c>
      <c r="E13299" s="1">
        <v>6614.34</v>
      </c>
      <c r="F13299" s="1">
        <v>6089.32</v>
      </c>
      <c r="G13299" s="1">
        <v>6047.15</v>
      </c>
      <c r="H13299" s="1">
        <v>5535.62</v>
      </c>
      <c r="I13299" s="1">
        <v>5419.88</v>
      </c>
      <c r="J13299" s="1">
        <v>5626.46</v>
      </c>
      <c r="K13299" s="1">
        <v>6257.97</v>
      </c>
      <c r="L13299" s="1">
        <v>6944.52</v>
      </c>
      <c r="M13299" s="1">
        <v>7071.32</v>
      </c>
      <c r="N13299" s="1">
        <v>7340.95</v>
      </c>
      <c r="O13299" s="1">
        <v>7293.27</v>
      </c>
      <c r="P13299" s="1">
        <v>7547.45</v>
      </c>
      <c r="Q13299" s="1">
        <v>7692.88</v>
      </c>
      <c r="R13299" s="1">
        <v>7810.81</v>
      </c>
      <c r="S13299" s="1">
        <v>7740.85</v>
      </c>
      <c r="T13299" s="1">
        <v>7569.56</v>
      </c>
      <c r="U13299" s="1">
        <v>7503.54</v>
      </c>
      <c r="V13299" s="1">
        <v>7785.86</v>
      </c>
      <c r="W13299" s="1">
        <v>7700.45</v>
      </c>
      <c r="X13299" s="1">
        <v>7410.26</v>
      </c>
      <c r="Y13299" s="1">
        <v>7023.28</v>
      </c>
      <c r="Z13299" s="1">
        <v>6707.46</v>
      </c>
      <c r="AA13299" s="1">
        <v>6373.22</v>
      </c>
      <c r="AB13299" s="1" t="s">
        <v>101</v>
      </c>
    </row>
    <row r="13300" spans="1:28">
      <c r="A13300" s="4">
        <v>45074</v>
      </c>
      <c r="B13300" s="1" t="s">
        <v>91</v>
      </c>
      <c r="C13300" s="1" t="s">
        <v>30</v>
      </c>
      <c r="D13300" s="1">
        <v>11</v>
      </c>
      <c r="E13300" s="1">
        <v>12.08</v>
      </c>
      <c r="F13300" s="1">
        <v>11.45</v>
      </c>
      <c r="G13300" s="1">
        <v>11.36</v>
      </c>
      <c r="H13300" s="1">
        <v>11.37</v>
      </c>
      <c r="I13300" s="1">
        <v>10.5</v>
      </c>
      <c r="J13300" s="1">
        <v>5.32</v>
      </c>
      <c r="K13300" s="1">
        <v>3.6</v>
      </c>
      <c r="L13300" s="1">
        <v>0</v>
      </c>
      <c r="M13300" s="1">
        <v>0</v>
      </c>
      <c r="N13300" s="1">
        <v>0</v>
      </c>
      <c r="O13300" s="1">
        <v>0</v>
      </c>
      <c r="P13300" s="1">
        <v>0</v>
      </c>
      <c r="Q13300" s="1">
        <v>0</v>
      </c>
      <c r="R13300" s="1">
        <v>0</v>
      </c>
      <c r="S13300" s="1">
        <v>0</v>
      </c>
      <c r="T13300" s="1">
        <v>3.42</v>
      </c>
      <c r="U13300" s="1">
        <v>5.36</v>
      </c>
      <c r="V13300" s="1">
        <v>7.7</v>
      </c>
      <c r="W13300" s="1">
        <v>10.24</v>
      </c>
      <c r="X13300" s="1">
        <v>10.15</v>
      </c>
      <c r="Y13300" s="1">
        <v>10.14</v>
      </c>
      <c r="Z13300" s="1">
        <v>10.050000000000001</v>
      </c>
      <c r="AA13300" s="1">
        <v>10.130000000000001</v>
      </c>
      <c r="AB13300" s="1" t="s">
        <v>101</v>
      </c>
    </row>
    <row r="13301" spans="1:28">
      <c r="A13301" s="4">
        <v>45074</v>
      </c>
      <c r="B13301" s="1" t="s">
        <v>91</v>
      </c>
      <c r="C13301" s="1" t="s">
        <v>32</v>
      </c>
      <c r="D13301" s="1">
        <v>170.41</v>
      </c>
      <c r="E13301" s="1">
        <v>170.75</v>
      </c>
      <c r="F13301" s="1">
        <v>164.47</v>
      </c>
      <c r="G13301" s="1">
        <v>163.49</v>
      </c>
      <c r="H13301" s="1">
        <v>137.21</v>
      </c>
      <c r="I13301" s="1">
        <v>163.16999999999999</v>
      </c>
      <c r="J13301" s="1">
        <v>161.02000000000001</v>
      </c>
      <c r="K13301" s="1">
        <v>85.2</v>
      </c>
      <c r="L13301" s="1">
        <v>0</v>
      </c>
      <c r="M13301" s="1">
        <v>0</v>
      </c>
      <c r="N13301" s="1">
        <v>0</v>
      </c>
      <c r="O13301" s="1">
        <v>0</v>
      </c>
      <c r="P13301" s="1">
        <v>0</v>
      </c>
      <c r="Q13301" s="1">
        <v>0</v>
      </c>
      <c r="R13301" s="1">
        <v>0</v>
      </c>
      <c r="S13301" s="1">
        <v>0</v>
      </c>
      <c r="T13301" s="1">
        <v>79.42</v>
      </c>
      <c r="U13301" s="1">
        <v>161.66999999999999</v>
      </c>
      <c r="V13301" s="1">
        <v>242.23</v>
      </c>
      <c r="W13301" s="1">
        <v>218.12</v>
      </c>
      <c r="X13301" s="1">
        <v>241.85</v>
      </c>
      <c r="Y13301" s="1">
        <v>243.45</v>
      </c>
      <c r="Z13301" s="1">
        <v>199.44</v>
      </c>
      <c r="AA13301" s="1">
        <v>158.69</v>
      </c>
      <c r="AB13301" s="1" t="s">
        <v>101</v>
      </c>
    </row>
    <row r="13302" spans="1:28">
      <c r="A13302" s="4">
        <v>45074</v>
      </c>
      <c r="B13302" s="1" t="s">
        <v>92</v>
      </c>
      <c r="C13302" s="1" t="s">
        <v>30</v>
      </c>
      <c r="D13302" s="1">
        <v>165570.85</v>
      </c>
      <c r="E13302" s="1">
        <v>165365.07</v>
      </c>
      <c r="F13302" s="1">
        <v>167188</v>
      </c>
      <c r="G13302" s="1">
        <v>169323.62</v>
      </c>
      <c r="H13302" s="1">
        <v>170965.06</v>
      </c>
      <c r="I13302" s="1">
        <v>170902.16</v>
      </c>
      <c r="J13302" s="1">
        <v>168399.44</v>
      </c>
      <c r="K13302" s="1">
        <v>166038.01999999999</v>
      </c>
      <c r="L13302" s="1">
        <v>162850.20000000001</v>
      </c>
      <c r="M13302" s="1">
        <v>165756.65</v>
      </c>
      <c r="N13302" s="1">
        <v>169508.23</v>
      </c>
      <c r="O13302" s="1">
        <v>170994.78</v>
      </c>
      <c r="P13302" s="1">
        <v>177097.53</v>
      </c>
      <c r="Q13302" s="1">
        <v>172993.98</v>
      </c>
      <c r="R13302" s="1">
        <v>142191.59</v>
      </c>
      <c r="S13302" s="1">
        <v>174587.09</v>
      </c>
      <c r="T13302" s="1">
        <v>180111.81</v>
      </c>
      <c r="U13302" s="1">
        <v>176475.19</v>
      </c>
      <c r="V13302" s="1">
        <v>92438.42</v>
      </c>
      <c r="W13302" s="1">
        <v>122442.26</v>
      </c>
      <c r="X13302" s="1">
        <v>170894.11</v>
      </c>
      <c r="Y13302" s="1">
        <v>169123.52</v>
      </c>
      <c r="Z13302" s="1">
        <v>168308.31</v>
      </c>
      <c r="AA13302" s="1">
        <v>160210.41</v>
      </c>
      <c r="AB13302" s="1" t="s">
        <v>101</v>
      </c>
    </row>
    <row r="13303" spans="1:28">
      <c r="A13303" s="4">
        <v>45074</v>
      </c>
      <c r="B13303" s="1" t="s">
        <v>93</v>
      </c>
      <c r="C13303" s="1" t="s">
        <v>32</v>
      </c>
      <c r="D13303" s="1">
        <v>3027.69</v>
      </c>
      <c r="E13303" s="1">
        <v>2984.76</v>
      </c>
      <c r="F13303" s="1">
        <v>2944.77</v>
      </c>
      <c r="G13303" s="1">
        <v>2928.11</v>
      </c>
      <c r="H13303" s="1">
        <v>2911.7</v>
      </c>
      <c r="I13303" s="1">
        <v>2983.71</v>
      </c>
      <c r="J13303" s="1">
        <v>3335.35</v>
      </c>
      <c r="K13303" s="1">
        <v>3866.12</v>
      </c>
      <c r="L13303" s="1">
        <v>4271.3500000000004</v>
      </c>
      <c r="M13303" s="1">
        <v>4574.08</v>
      </c>
      <c r="N13303" s="1">
        <v>4673.42</v>
      </c>
      <c r="O13303" s="1">
        <v>4695.82</v>
      </c>
      <c r="P13303" s="1">
        <v>4678.1499999999996</v>
      </c>
      <c r="Q13303" s="1">
        <v>4632.22</v>
      </c>
      <c r="R13303" s="1">
        <v>4615.2700000000004</v>
      </c>
      <c r="S13303" s="1">
        <v>4539.74</v>
      </c>
      <c r="T13303" s="1">
        <v>4566.82</v>
      </c>
      <c r="U13303" s="1">
        <v>4543.88</v>
      </c>
      <c r="V13303" s="1">
        <v>4535.04</v>
      </c>
      <c r="W13303" s="1">
        <v>4286.32</v>
      </c>
      <c r="X13303" s="1">
        <v>3778.37</v>
      </c>
      <c r="Y13303" s="1">
        <v>3176.16</v>
      </c>
      <c r="Z13303" s="1">
        <v>3004.61</v>
      </c>
      <c r="AA13303" s="1">
        <v>2926.38</v>
      </c>
      <c r="AB13303" s="1" t="s">
        <v>101</v>
      </c>
    </row>
    <row r="13304" spans="1:28">
      <c r="A13304" s="4">
        <v>45074</v>
      </c>
      <c r="B13304" s="1" t="s">
        <v>94</v>
      </c>
      <c r="C13304" s="1" t="s">
        <v>30</v>
      </c>
      <c r="D13304" s="1">
        <v>21035.08</v>
      </c>
      <c r="E13304" s="1">
        <v>20739.310000000001</v>
      </c>
      <c r="F13304" s="1">
        <v>17503.89</v>
      </c>
      <c r="G13304" s="1">
        <v>9909.24</v>
      </c>
      <c r="H13304" s="1">
        <v>5783.39</v>
      </c>
      <c r="I13304" s="1">
        <v>3827.91</v>
      </c>
      <c r="J13304" s="1">
        <v>3391.76</v>
      </c>
      <c r="K13304" s="1">
        <v>3371.71</v>
      </c>
      <c r="L13304" s="1">
        <v>3521.65</v>
      </c>
      <c r="M13304" s="1">
        <v>4760.87</v>
      </c>
      <c r="N13304" s="1">
        <v>4713.1499999999996</v>
      </c>
      <c r="O13304" s="1">
        <v>4549.74</v>
      </c>
      <c r="P13304" s="1">
        <v>5096.6499999999996</v>
      </c>
      <c r="Q13304" s="1">
        <v>4700.33</v>
      </c>
      <c r="R13304" s="1">
        <v>5098.84</v>
      </c>
      <c r="S13304" s="1">
        <v>5191.91</v>
      </c>
      <c r="T13304" s="1">
        <v>4578.49</v>
      </c>
      <c r="U13304" s="1">
        <v>4476.3999999999996</v>
      </c>
      <c r="V13304" s="1">
        <v>4730.7700000000004</v>
      </c>
      <c r="W13304" s="1">
        <v>4717.12</v>
      </c>
      <c r="X13304" s="1">
        <v>8377.5</v>
      </c>
      <c r="Y13304" s="1">
        <v>13567.39</v>
      </c>
      <c r="Z13304" s="1">
        <v>16889.61</v>
      </c>
      <c r="AA13304" s="1">
        <v>18853.939999999999</v>
      </c>
      <c r="AB13304" s="1" t="s">
        <v>101</v>
      </c>
    </row>
    <row r="13305" spans="1:28">
      <c r="A13305" s="4">
        <v>45074</v>
      </c>
      <c r="B13305" s="1" t="s">
        <v>94</v>
      </c>
      <c r="C13305" s="1" t="s">
        <v>32</v>
      </c>
      <c r="D13305" s="1">
        <v>949.19</v>
      </c>
      <c r="E13305" s="1">
        <v>785.62</v>
      </c>
      <c r="F13305" s="1">
        <v>793.39</v>
      </c>
      <c r="G13305" s="1">
        <v>766.19</v>
      </c>
      <c r="H13305" s="1">
        <v>901.78</v>
      </c>
      <c r="I13305" s="1">
        <v>1037.31</v>
      </c>
      <c r="J13305" s="1">
        <v>784.46</v>
      </c>
      <c r="K13305" s="1">
        <v>790.09</v>
      </c>
      <c r="L13305" s="1">
        <v>767.94</v>
      </c>
      <c r="M13305" s="1">
        <v>850.4</v>
      </c>
      <c r="N13305" s="1">
        <v>936.72</v>
      </c>
      <c r="O13305" s="1">
        <v>982.16</v>
      </c>
      <c r="P13305" s="1">
        <v>920.07</v>
      </c>
      <c r="Q13305" s="1">
        <v>966.94</v>
      </c>
      <c r="R13305" s="1">
        <v>929.1</v>
      </c>
      <c r="S13305" s="1">
        <v>1006.88</v>
      </c>
      <c r="T13305" s="1">
        <v>1092.1500000000001</v>
      </c>
      <c r="U13305" s="1">
        <v>1007.5</v>
      </c>
      <c r="V13305" s="1">
        <v>1087.08</v>
      </c>
      <c r="W13305" s="1">
        <v>1127.56</v>
      </c>
      <c r="X13305" s="1">
        <v>1106.8900000000001</v>
      </c>
      <c r="Y13305" s="1">
        <v>963.18</v>
      </c>
      <c r="Z13305" s="1">
        <v>753.8</v>
      </c>
      <c r="AA13305" s="1">
        <v>770.52</v>
      </c>
      <c r="AB13305" s="1" t="s">
        <v>101</v>
      </c>
    </row>
    <row r="13306" spans="1:28">
      <c r="A13306" s="4">
        <v>45074</v>
      </c>
      <c r="B13306" s="1" t="s">
        <v>95</v>
      </c>
      <c r="C13306" s="1" t="s">
        <v>30</v>
      </c>
      <c r="D13306" s="1">
        <v>726.79</v>
      </c>
      <c r="E13306" s="1">
        <v>733.23</v>
      </c>
      <c r="F13306" s="1">
        <v>693.1</v>
      </c>
      <c r="G13306" s="1">
        <v>693.26</v>
      </c>
      <c r="H13306" s="1">
        <v>767.81</v>
      </c>
      <c r="I13306" s="1">
        <v>746.69</v>
      </c>
      <c r="J13306" s="1">
        <v>701.26</v>
      </c>
      <c r="K13306" s="1">
        <v>756.34</v>
      </c>
      <c r="L13306" s="1">
        <v>744.83</v>
      </c>
      <c r="M13306" s="1">
        <v>714.65</v>
      </c>
      <c r="N13306" s="1">
        <v>717.01</v>
      </c>
      <c r="O13306" s="1">
        <v>684.25</v>
      </c>
      <c r="P13306" s="1">
        <v>751.74</v>
      </c>
      <c r="Q13306" s="1">
        <v>754.06</v>
      </c>
      <c r="R13306" s="1">
        <v>739.1</v>
      </c>
      <c r="S13306" s="1">
        <v>694.31</v>
      </c>
      <c r="T13306" s="1">
        <v>648.23</v>
      </c>
      <c r="U13306" s="1">
        <v>715.03</v>
      </c>
      <c r="V13306" s="1">
        <v>738.95</v>
      </c>
      <c r="W13306" s="1">
        <v>728.95</v>
      </c>
      <c r="X13306" s="1">
        <v>728.36</v>
      </c>
      <c r="Y13306" s="1">
        <v>750.6</v>
      </c>
      <c r="Z13306" s="1">
        <v>793.21</v>
      </c>
      <c r="AA13306" s="1">
        <v>756.52</v>
      </c>
      <c r="AB13306" s="1" t="s">
        <v>101</v>
      </c>
    </row>
    <row r="13307" spans="1:28">
      <c r="A13307" s="4">
        <v>45074</v>
      </c>
      <c r="B13307" s="1" t="s">
        <v>98</v>
      </c>
      <c r="C13307" s="1" t="s">
        <v>32</v>
      </c>
      <c r="D13307" s="1">
        <v>322.81</v>
      </c>
      <c r="E13307" s="1">
        <v>301.94</v>
      </c>
      <c r="F13307" s="1">
        <v>309.89999999999998</v>
      </c>
      <c r="G13307" s="1">
        <v>291.95999999999998</v>
      </c>
      <c r="H13307" s="1">
        <v>298.75</v>
      </c>
      <c r="I13307" s="1">
        <v>132.21</v>
      </c>
      <c r="J13307" s="1">
        <v>0</v>
      </c>
      <c r="K13307" s="1">
        <v>0</v>
      </c>
      <c r="L13307" s="1">
        <v>0</v>
      </c>
      <c r="M13307" s="1">
        <v>0</v>
      </c>
      <c r="N13307" s="1">
        <v>0</v>
      </c>
      <c r="O13307" s="1">
        <v>0</v>
      </c>
      <c r="P13307" s="1">
        <v>0</v>
      </c>
      <c r="Q13307" s="1">
        <v>0</v>
      </c>
      <c r="R13307" s="1">
        <v>0</v>
      </c>
      <c r="S13307" s="1">
        <v>0</v>
      </c>
      <c r="T13307" s="1">
        <v>0</v>
      </c>
      <c r="U13307" s="1">
        <v>0</v>
      </c>
      <c r="V13307" s="1">
        <v>0</v>
      </c>
      <c r="W13307" s="1">
        <v>0</v>
      </c>
      <c r="X13307" s="1">
        <v>29.85</v>
      </c>
      <c r="Y13307" s="1">
        <v>89.62</v>
      </c>
      <c r="Z13307" s="1">
        <v>392.08</v>
      </c>
      <c r="AA13307" s="1">
        <v>353.42</v>
      </c>
      <c r="AB13307" s="1" t="s">
        <v>101</v>
      </c>
    </row>
    <row r="13308" spans="1:28">
      <c r="A13308" s="4">
        <v>45075</v>
      </c>
      <c r="B13308" s="1" t="s">
        <v>29</v>
      </c>
      <c r="C13308" s="1" t="s">
        <v>30</v>
      </c>
      <c r="D13308" s="1">
        <v>786.67</v>
      </c>
      <c r="E13308" s="1">
        <v>772.55</v>
      </c>
      <c r="F13308" s="1">
        <v>753.24</v>
      </c>
      <c r="G13308" s="1">
        <v>750.94</v>
      </c>
      <c r="H13308" s="1">
        <v>771.28</v>
      </c>
      <c r="I13308" s="1">
        <v>820.69</v>
      </c>
      <c r="J13308" s="1">
        <v>785.82</v>
      </c>
      <c r="K13308" s="1">
        <v>1030.26</v>
      </c>
      <c r="L13308" s="1">
        <v>1110.69</v>
      </c>
      <c r="M13308" s="1">
        <v>1145.26</v>
      </c>
      <c r="N13308" s="1">
        <v>1179.08</v>
      </c>
      <c r="O13308" s="1">
        <v>1155.17</v>
      </c>
      <c r="P13308" s="1">
        <v>1085.78</v>
      </c>
      <c r="Q13308" s="1">
        <v>1082.99</v>
      </c>
      <c r="R13308" s="1">
        <v>1084.93</v>
      </c>
      <c r="S13308" s="1">
        <v>1111.0899999999999</v>
      </c>
      <c r="T13308" s="1">
        <v>1108.3900000000001</v>
      </c>
      <c r="U13308" s="1">
        <v>1114.8900000000001</v>
      </c>
      <c r="V13308" s="1">
        <v>1243.97</v>
      </c>
      <c r="W13308" s="1">
        <v>1121.48</v>
      </c>
      <c r="X13308" s="1">
        <v>1078.1600000000001</v>
      </c>
      <c r="Y13308" s="1">
        <v>993.36</v>
      </c>
      <c r="Z13308" s="1">
        <v>948.02</v>
      </c>
      <c r="AA13308" s="1">
        <v>911.57</v>
      </c>
      <c r="AB13308" s="1" t="s">
        <v>101</v>
      </c>
    </row>
    <row r="13309" spans="1:28">
      <c r="A13309" s="4">
        <v>45075</v>
      </c>
      <c r="B13309" s="1" t="s">
        <v>29</v>
      </c>
      <c r="C13309" s="1" t="s">
        <v>32</v>
      </c>
      <c r="D13309" s="1">
        <v>1306.3</v>
      </c>
      <c r="E13309" s="1">
        <v>1284.3599999999999</v>
      </c>
      <c r="F13309" s="1">
        <v>1263.98</v>
      </c>
      <c r="G13309" s="1">
        <v>1238.33</v>
      </c>
      <c r="H13309" s="1">
        <v>1208.7</v>
      </c>
      <c r="I13309" s="1">
        <v>1266.25</v>
      </c>
      <c r="J13309" s="1">
        <v>1510.66</v>
      </c>
      <c r="K13309" s="1">
        <v>1993.96</v>
      </c>
      <c r="L13309" s="1">
        <v>2475.81</v>
      </c>
      <c r="M13309" s="1">
        <v>2644.96</v>
      </c>
      <c r="N13309" s="1">
        <v>2828.31</v>
      </c>
      <c r="O13309" s="1">
        <v>3011.31</v>
      </c>
      <c r="P13309" s="1">
        <v>2728.64</v>
      </c>
      <c r="Q13309" s="1">
        <v>2463.23</v>
      </c>
      <c r="R13309" s="1">
        <v>2565.0700000000002</v>
      </c>
      <c r="S13309" s="1">
        <v>2748.58</v>
      </c>
      <c r="T13309" s="1">
        <v>2686.59</v>
      </c>
      <c r="U13309" s="1">
        <v>2645.22</v>
      </c>
      <c r="V13309" s="1">
        <v>2624.92</v>
      </c>
      <c r="W13309" s="1">
        <v>2378.6</v>
      </c>
      <c r="X13309" s="1">
        <v>2080.4699999999998</v>
      </c>
      <c r="Y13309" s="1">
        <v>1863.93</v>
      </c>
      <c r="Z13309" s="1">
        <v>1628.44</v>
      </c>
      <c r="AA13309" s="1">
        <v>1483.15</v>
      </c>
      <c r="AB13309" s="1" t="s">
        <v>101</v>
      </c>
    </row>
    <row r="13310" spans="1:28">
      <c r="A13310" s="4">
        <v>45075</v>
      </c>
      <c r="B13310" s="1" t="s">
        <v>33</v>
      </c>
      <c r="C13310" s="1" t="s">
        <v>30</v>
      </c>
      <c r="D13310" s="1">
        <v>1037.3</v>
      </c>
      <c r="E13310" s="1">
        <v>1002.28</v>
      </c>
      <c r="F13310" s="1">
        <v>967.7</v>
      </c>
      <c r="G13310" s="1">
        <v>976.09</v>
      </c>
      <c r="H13310" s="1">
        <v>946.89</v>
      </c>
      <c r="I13310" s="1">
        <v>1020.68</v>
      </c>
      <c r="J13310" s="1">
        <v>1306.96</v>
      </c>
      <c r="K13310" s="1">
        <v>1532.88</v>
      </c>
      <c r="L13310" s="1">
        <v>1609.26</v>
      </c>
      <c r="M13310" s="1">
        <v>1502.94</v>
      </c>
      <c r="N13310" s="1">
        <v>1702.44</v>
      </c>
      <c r="O13310" s="1">
        <v>1928.69</v>
      </c>
      <c r="P13310" s="1">
        <v>1823.1</v>
      </c>
      <c r="Q13310" s="1">
        <v>1976.13</v>
      </c>
      <c r="R13310" s="1">
        <v>1902.86</v>
      </c>
      <c r="S13310" s="1">
        <v>1973.17</v>
      </c>
      <c r="T13310" s="1">
        <v>1905.98</v>
      </c>
      <c r="U13310" s="1">
        <v>1920.82</v>
      </c>
      <c r="V13310" s="1">
        <v>1679.94</v>
      </c>
      <c r="W13310" s="1">
        <v>1694.35</v>
      </c>
      <c r="X13310" s="1">
        <v>1512.65</v>
      </c>
      <c r="Y13310" s="1">
        <v>1358.43</v>
      </c>
      <c r="Z13310" s="1">
        <v>1169.8</v>
      </c>
      <c r="AA13310" s="1">
        <v>1141.1099999999999</v>
      </c>
      <c r="AB13310" s="1" t="s">
        <v>101</v>
      </c>
    </row>
    <row r="13311" spans="1:28">
      <c r="A13311" s="4">
        <v>45075</v>
      </c>
      <c r="B13311" s="1" t="s">
        <v>33</v>
      </c>
      <c r="C13311" s="1" t="s">
        <v>32</v>
      </c>
      <c r="D13311" s="1">
        <v>8283.2800000000007</v>
      </c>
      <c r="E13311" s="1">
        <v>7991.91</v>
      </c>
      <c r="F13311" s="1">
        <v>8074.31</v>
      </c>
      <c r="G13311" s="1">
        <v>8192.7000000000007</v>
      </c>
      <c r="H13311" s="1">
        <v>8497.6200000000008</v>
      </c>
      <c r="I13311" s="1">
        <v>9380.91</v>
      </c>
      <c r="J13311" s="1">
        <v>11936.5</v>
      </c>
      <c r="K13311" s="1">
        <v>15587.16</v>
      </c>
      <c r="L13311" s="1">
        <v>18412.57</v>
      </c>
      <c r="M13311" s="1">
        <v>19735.75</v>
      </c>
      <c r="N13311" s="1">
        <v>21796.91</v>
      </c>
      <c r="O13311" s="1">
        <v>23156.54</v>
      </c>
      <c r="P13311" s="1">
        <v>21838.240000000002</v>
      </c>
      <c r="Q13311" s="1">
        <v>22058.93</v>
      </c>
      <c r="R13311" s="1">
        <v>23082.73</v>
      </c>
      <c r="S13311" s="1">
        <v>22846.26</v>
      </c>
      <c r="T13311" s="1">
        <v>22290.95</v>
      </c>
      <c r="U13311" s="1">
        <v>19374.95</v>
      </c>
      <c r="V13311" s="1">
        <v>18027.77</v>
      </c>
      <c r="W13311" s="1">
        <v>16644.68</v>
      </c>
      <c r="X13311" s="1">
        <v>15113.71</v>
      </c>
      <c r="Y13311" s="1">
        <v>13425.82</v>
      </c>
      <c r="Z13311" s="1">
        <v>11985.39</v>
      </c>
      <c r="AA13311" s="1">
        <v>11350.56</v>
      </c>
      <c r="AB13311" s="1" t="s">
        <v>101</v>
      </c>
    </row>
    <row r="13312" spans="1:28">
      <c r="A13312" s="4">
        <v>45075</v>
      </c>
      <c r="B13312" s="1" t="s">
        <v>34</v>
      </c>
      <c r="C13312" s="1" t="s">
        <v>30</v>
      </c>
      <c r="D13312" s="1">
        <v>1058.08</v>
      </c>
      <c r="E13312" s="1">
        <v>1065.68</v>
      </c>
      <c r="F13312" s="1">
        <v>1169.1500000000001</v>
      </c>
      <c r="G13312" s="1">
        <v>1107.24</v>
      </c>
      <c r="H13312" s="1">
        <v>1059.1099999999999</v>
      </c>
      <c r="I13312" s="1">
        <v>499.8</v>
      </c>
      <c r="J13312" s="1">
        <v>670.38</v>
      </c>
      <c r="K13312" s="1">
        <v>1264.33</v>
      </c>
      <c r="L13312" s="1">
        <v>1696.43</v>
      </c>
      <c r="M13312" s="1">
        <v>1721.6</v>
      </c>
      <c r="N13312" s="1">
        <v>1952.89</v>
      </c>
      <c r="O13312" s="1">
        <v>1981.63</v>
      </c>
      <c r="P13312" s="1">
        <v>1727.41</v>
      </c>
      <c r="Q13312" s="1">
        <v>1256.33</v>
      </c>
      <c r="R13312" s="1">
        <v>1370.78</v>
      </c>
      <c r="S13312" s="1">
        <v>1329.62</v>
      </c>
      <c r="T13312" s="1">
        <v>1143.2</v>
      </c>
      <c r="U13312" s="1">
        <v>926.65</v>
      </c>
      <c r="V13312" s="1">
        <v>782.73</v>
      </c>
      <c r="W13312" s="1">
        <v>1193.77</v>
      </c>
      <c r="X13312" s="1">
        <v>1174.03</v>
      </c>
      <c r="Y13312" s="1">
        <v>1187.17</v>
      </c>
      <c r="Z13312" s="1">
        <v>810.11</v>
      </c>
      <c r="AA13312" s="1">
        <v>741.69</v>
      </c>
      <c r="AB13312" s="1" t="s">
        <v>101</v>
      </c>
    </row>
    <row r="13313" spans="1:28">
      <c r="A13313" s="4">
        <v>45075</v>
      </c>
      <c r="B13313" s="1" t="s">
        <v>34</v>
      </c>
      <c r="C13313" s="1" t="s">
        <v>32</v>
      </c>
      <c r="D13313" s="1">
        <v>56144.160000000003</v>
      </c>
      <c r="E13313" s="1">
        <v>53444.85</v>
      </c>
      <c r="F13313" s="1">
        <v>51531.02</v>
      </c>
      <c r="G13313" s="1">
        <v>50316.480000000003</v>
      </c>
      <c r="H13313" s="1">
        <v>50308.66</v>
      </c>
      <c r="I13313" s="1">
        <v>50351.28</v>
      </c>
      <c r="J13313" s="1">
        <v>50784.85</v>
      </c>
      <c r="K13313" s="1">
        <v>55686.59</v>
      </c>
      <c r="L13313" s="1">
        <v>61582.57</v>
      </c>
      <c r="M13313" s="1">
        <v>65135.14</v>
      </c>
      <c r="N13313" s="1">
        <v>67201.38</v>
      </c>
      <c r="O13313" s="1">
        <v>67881.78</v>
      </c>
      <c r="P13313" s="1">
        <v>64799.55</v>
      </c>
      <c r="Q13313" s="1">
        <v>67027.740000000005</v>
      </c>
      <c r="R13313" s="1">
        <v>67800.62</v>
      </c>
      <c r="S13313" s="1">
        <v>66548.850000000006</v>
      </c>
      <c r="T13313" s="1">
        <v>65179.13</v>
      </c>
      <c r="U13313" s="1">
        <v>63126.53</v>
      </c>
      <c r="V13313" s="1">
        <v>69157.350000000006</v>
      </c>
      <c r="W13313" s="1">
        <v>70389.8</v>
      </c>
      <c r="X13313" s="1">
        <v>69078.789999999994</v>
      </c>
      <c r="Y13313" s="1">
        <v>65522.39</v>
      </c>
      <c r="Z13313" s="1">
        <v>60923.75</v>
      </c>
      <c r="AA13313" s="1">
        <v>57000.84</v>
      </c>
      <c r="AB13313" s="1" t="s">
        <v>101</v>
      </c>
    </row>
    <row r="13314" spans="1:28">
      <c r="A13314" s="4">
        <v>45075</v>
      </c>
      <c r="B13314" s="1" t="s">
        <v>35</v>
      </c>
      <c r="C13314" s="1" t="s">
        <v>30</v>
      </c>
      <c r="D13314" s="1">
        <v>9584.67</v>
      </c>
      <c r="E13314" s="1">
        <v>9596.09</v>
      </c>
      <c r="F13314" s="1">
        <v>9923.2000000000007</v>
      </c>
      <c r="G13314" s="1">
        <v>10005.370000000001</v>
      </c>
      <c r="H13314" s="1">
        <v>9974.41</v>
      </c>
      <c r="I13314" s="1">
        <v>9973.1</v>
      </c>
      <c r="J13314" s="1">
        <v>10358.94</v>
      </c>
      <c r="K13314" s="1">
        <v>8528.7999999999993</v>
      </c>
      <c r="L13314" s="1">
        <v>7189.4</v>
      </c>
      <c r="M13314" s="1">
        <v>5387.38</v>
      </c>
      <c r="N13314" s="1">
        <v>4670.79</v>
      </c>
      <c r="O13314" s="1">
        <v>4991.41</v>
      </c>
      <c r="P13314" s="1">
        <v>5235.4399999999996</v>
      </c>
      <c r="Q13314" s="1">
        <v>5712.4</v>
      </c>
      <c r="R13314" s="1">
        <v>6487.24</v>
      </c>
      <c r="S13314" s="1">
        <v>6851.28</v>
      </c>
      <c r="T13314" s="1">
        <v>9576.73</v>
      </c>
      <c r="U13314" s="1">
        <v>11806.72</v>
      </c>
      <c r="V13314" s="1">
        <v>11749.91</v>
      </c>
      <c r="W13314" s="1">
        <v>11835.36</v>
      </c>
      <c r="X13314" s="1">
        <v>11898.14</v>
      </c>
      <c r="Y13314" s="1">
        <v>11502.17</v>
      </c>
      <c r="Z13314" s="1">
        <v>11536.87</v>
      </c>
      <c r="AA13314" s="1">
        <v>11818.67</v>
      </c>
      <c r="AB13314" s="1" t="s">
        <v>101</v>
      </c>
    </row>
    <row r="13315" spans="1:28">
      <c r="A13315" s="4">
        <v>45075</v>
      </c>
      <c r="B13315" s="1" t="s">
        <v>36</v>
      </c>
      <c r="C13315" s="1" t="s">
        <v>30</v>
      </c>
      <c r="D13315" s="1">
        <v>8812.08</v>
      </c>
      <c r="E13315" s="1">
        <v>8841.2000000000007</v>
      </c>
      <c r="F13315" s="1">
        <v>8824.4</v>
      </c>
      <c r="G13315" s="1">
        <v>8814.69</v>
      </c>
      <c r="H13315" s="1">
        <v>8774.7199999999993</v>
      </c>
      <c r="I13315" s="1">
        <v>8981.16</v>
      </c>
      <c r="J13315" s="1">
        <v>834.45</v>
      </c>
      <c r="K13315" s="1">
        <v>1053.21</v>
      </c>
      <c r="L13315" s="1">
        <v>1444.65</v>
      </c>
      <c r="M13315" s="1">
        <v>1361.16</v>
      </c>
      <c r="N13315" s="1">
        <v>1593.9</v>
      </c>
      <c r="O13315" s="1">
        <v>1561.26</v>
      </c>
      <c r="P13315" s="1">
        <v>1453.65</v>
      </c>
      <c r="Q13315" s="1">
        <v>1317.14</v>
      </c>
      <c r="R13315" s="1">
        <v>1562.45</v>
      </c>
      <c r="S13315" s="1">
        <v>1461.67</v>
      </c>
      <c r="T13315" s="1">
        <v>1432.41</v>
      </c>
      <c r="U13315" s="1">
        <v>1340.17</v>
      </c>
      <c r="V13315" s="1">
        <v>9488.56</v>
      </c>
      <c r="W13315" s="1">
        <v>9512.3799999999992</v>
      </c>
      <c r="X13315" s="1">
        <v>9412.58</v>
      </c>
      <c r="Y13315" s="1">
        <v>9391.0300000000007</v>
      </c>
      <c r="Z13315" s="1">
        <v>9079.9500000000007</v>
      </c>
      <c r="AA13315" s="1">
        <v>8906.19</v>
      </c>
      <c r="AB13315" s="1" t="s">
        <v>101</v>
      </c>
    </row>
    <row r="13316" spans="1:28">
      <c r="A13316" s="4">
        <v>45075</v>
      </c>
      <c r="B13316" s="1" t="s">
        <v>36</v>
      </c>
      <c r="C13316" s="1" t="s">
        <v>32</v>
      </c>
      <c r="D13316" s="1">
        <v>55381.919999999998</v>
      </c>
      <c r="E13316" s="1">
        <v>51599.57</v>
      </c>
      <c r="F13316" s="1">
        <v>49857.09</v>
      </c>
      <c r="G13316" s="1">
        <v>49458.55</v>
      </c>
      <c r="H13316" s="1">
        <v>53534.79</v>
      </c>
      <c r="I13316" s="1">
        <v>74090.720000000001</v>
      </c>
      <c r="J13316" s="1">
        <v>98459.25</v>
      </c>
      <c r="K13316" s="1">
        <v>95446.02</v>
      </c>
      <c r="L13316" s="1">
        <v>97222.63</v>
      </c>
      <c r="M13316" s="1">
        <v>99404.58</v>
      </c>
      <c r="N13316" s="1">
        <v>101890.26</v>
      </c>
      <c r="O13316" s="1">
        <v>106876.86</v>
      </c>
      <c r="P13316" s="1">
        <v>101276.55</v>
      </c>
      <c r="Q13316" s="1">
        <v>98948.95</v>
      </c>
      <c r="R13316" s="1">
        <v>101456.08</v>
      </c>
      <c r="S13316" s="1">
        <v>103699.14</v>
      </c>
      <c r="T13316" s="1">
        <v>104760.34</v>
      </c>
      <c r="U13316" s="1">
        <v>106245.61</v>
      </c>
      <c r="V13316" s="1">
        <v>114849.05</v>
      </c>
      <c r="W13316" s="1">
        <v>122213.82</v>
      </c>
      <c r="X13316" s="1">
        <v>112461.4</v>
      </c>
      <c r="Y13316" s="1">
        <v>98204.58</v>
      </c>
      <c r="Z13316" s="1">
        <v>76703.240000000005</v>
      </c>
      <c r="AA13316" s="1">
        <v>60906.7</v>
      </c>
      <c r="AB13316" s="1" t="s">
        <v>101</v>
      </c>
    </row>
    <row r="13317" spans="1:28">
      <c r="A13317" s="4">
        <v>45075</v>
      </c>
      <c r="B13317" s="1" t="s">
        <v>37</v>
      </c>
      <c r="C13317" s="1" t="s">
        <v>30</v>
      </c>
      <c r="D13317" s="1">
        <v>7454.75</v>
      </c>
      <c r="E13317" s="1">
        <v>7435.95</v>
      </c>
      <c r="F13317" s="1">
        <v>7490.52</v>
      </c>
      <c r="G13317" s="1">
        <v>7397.79</v>
      </c>
      <c r="H13317" s="1">
        <v>7837.45</v>
      </c>
      <c r="I13317" s="1">
        <v>8122.6</v>
      </c>
      <c r="J13317" s="1">
        <v>8199.76</v>
      </c>
      <c r="K13317" s="1">
        <v>8143.26</v>
      </c>
      <c r="L13317" s="1">
        <v>8522.73</v>
      </c>
      <c r="M13317" s="1">
        <v>9173.91</v>
      </c>
      <c r="N13317" s="1">
        <v>10877.05</v>
      </c>
      <c r="O13317" s="1">
        <v>12596.38</v>
      </c>
      <c r="P13317" s="1">
        <v>12106.88</v>
      </c>
      <c r="Q13317" s="1">
        <v>9738.81</v>
      </c>
      <c r="R13317" s="1">
        <v>9512.2099999999991</v>
      </c>
      <c r="S13317" s="1">
        <v>8865.2099999999991</v>
      </c>
      <c r="T13317" s="1">
        <v>8381.01</v>
      </c>
      <c r="U13317" s="1">
        <v>9037.83</v>
      </c>
      <c r="V13317" s="1">
        <v>9070.99</v>
      </c>
      <c r="W13317" s="1">
        <v>8775.8799999999992</v>
      </c>
      <c r="X13317" s="1">
        <v>8780.77</v>
      </c>
      <c r="Y13317" s="1">
        <v>8654.52</v>
      </c>
      <c r="Z13317" s="1">
        <v>8459.43</v>
      </c>
      <c r="AA13317" s="1">
        <v>8258.36</v>
      </c>
      <c r="AB13317" s="1" t="s">
        <v>101</v>
      </c>
    </row>
    <row r="13318" spans="1:28">
      <c r="A13318" s="4">
        <v>45075</v>
      </c>
      <c r="B13318" s="1" t="s">
        <v>37</v>
      </c>
      <c r="C13318" s="1" t="s">
        <v>32</v>
      </c>
      <c r="D13318" s="1">
        <v>49225.74</v>
      </c>
      <c r="E13318" s="1">
        <v>44967.81</v>
      </c>
      <c r="F13318" s="1">
        <v>43903.53</v>
      </c>
      <c r="G13318" s="1">
        <v>41275.279999999999</v>
      </c>
      <c r="H13318" s="1">
        <v>47569.01</v>
      </c>
      <c r="I13318" s="1">
        <v>62106.02</v>
      </c>
      <c r="J13318" s="1">
        <v>69744.710000000006</v>
      </c>
      <c r="K13318" s="1">
        <v>67894.97</v>
      </c>
      <c r="L13318" s="1">
        <v>67484.81</v>
      </c>
      <c r="M13318" s="1">
        <v>70643.87</v>
      </c>
      <c r="N13318" s="1">
        <v>76010.64</v>
      </c>
      <c r="O13318" s="1">
        <v>79095.61</v>
      </c>
      <c r="P13318" s="1">
        <v>78206.47</v>
      </c>
      <c r="Q13318" s="1">
        <v>73203.02</v>
      </c>
      <c r="R13318" s="1">
        <v>76706.86</v>
      </c>
      <c r="S13318" s="1">
        <v>79872.009999999995</v>
      </c>
      <c r="T13318" s="1">
        <v>81742.48</v>
      </c>
      <c r="U13318" s="1">
        <v>86917.61</v>
      </c>
      <c r="V13318" s="1">
        <v>95213.83</v>
      </c>
      <c r="W13318" s="1">
        <v>99455.6</v>
      </c>
      <c r="X13318" s="1">
        <v>87627.59</v>
      </c>
      <c r="Y13318" s="1">
        <v>79608.2</v>
      </c>
      <c r="Z13318" s="1">
        <v>64407.5</v>
      </c>
      <c r="AA13318" s="1">
        <v>55760.66</v>
      </c>
      <c r="AB13318" s="1" t="s">
        <v>101</v>
      </c>
    </row>
    <row r="13319" spans="1:28">
      <c r="A13319" s="4">
        <v>45075</v>
      </c>
      <c r="B13319" s="1" t="s">
        <v>38</v>
      </c>
      <c r="C13319" s="1" t="s">
        <v>30</v>
      </c>
      <c r="D13319" s="1">
        <v>7267.37</v>
      </c>
      <c r="E13319" s="1">
        <v>7466.72</v>
      </c>
      <c r="F13319" s="1">
        <v>7731.4</v>
      </c>
      <c r="G13319" s="1">
        <v>7699.53</v>
      </c>
      <c r="H13319" s="1">
        <v>7617.07</v>
      </c>
      <c r="I13319" s="1">
        <v>7894.68</v>
      </c>
      <c r="J13319" s="1">
        <v>5080.3500000000004</v>
      </c>
      <c r="K13319" s="1">
        <v>3256.66</v>
      </c>
      <c r="L13319" s="1">
        <v>1771.29</v>
      </c>
      <c r="M13319" s="1">
        <v>1687.18</v>
      </c>
      <c r="N13319" s="1">
        <v>1478.06</v>
      </c>
      <c r="O13319" s="1">
        <v>1486.51</v>
      </c>
      <c r="P13319" s="1">
        <v>1080.44</v>
      </c>
      <c r="Q13319" s="1">
        <v>1518.3</v>
      </c>
      <c r="R13319" s="1">
        <v>1843.34</v>
      </c>
      <c r="S13319" s="1">
        <v>1949.41</v>
      </c>
      <c r="T13319" s="1">
        <v>2258.81</v>
      </c>
      <c r="U13319" s="1">
        <v>3451.62</v>
      </c>
      <c r="V13319" s="1">
        <v>7070.66</v>
      </c>
      <c r="W13319" s="1">
        <v>7588.42</v>
      </c>
      <c r="X13319" s="1">
        <v>7448.07</v>
      </c>
      <c r="Y13319" s="1">
        <v>7801.33</v>
      </c>
      <c r="Z13319" s="1">
        <v>7716.41</v>
      </c>
      <c r="AA13319" s="1">
        <v>7652.59</v>
      </c>
      <c r="AB13319" s="1" t="s">
        <v>101</v>
      </c>
    </row>
    <row r="13320" spans="1:28">
      <c r="A13320" s="4">
        <v>45075</v>
      </c>
      <c r="B13320" s="1" t="s">
        <v>38</v>
      </c>
      <c r="C13320" s="1" t="s">
        <v>32</v>
      </c>
      <c r="D13320" s="1">
        <v>9006.81</v>
      </c>
      <c r="E13320" s="1">
        <v>7945.19</v>
      </c>
      <c r="F13320" s="1">
        <v>6922.07</v>
      </c>
      <c r="G13320" s="1">
        <v>6558.63</v>
      </c>
      <c r="H13320" s="1">
        <v>7032.62</v>
      </c>
      <c r="I13320" s="1">
        <v>9393.0400000000009</v>
      </c>
      <c r="J13320" s="1">
        <v>11577.01</v>
      </c>
      <c r="K13320" s="1">
        <v>12231.55</v>
      </c>
      <c r="L13320" s="1">
        <v>14473.02</v>
      </c>
      <c r="M13320" s="1">
        <v>16515.21</v>
      </c>
      <c r="N13320" s="1">
        <v>17519.18</v>
      </c>
      <c r="O13320" s="1">
        <v>19796.14</v>
      </c>
      <c r="P13320" s="1">
        <v>20944.169999999998</v>
      </c>
      <c r="Q13320" s="1">
        <v>14113.28</v>
      </c>
      <c r="R13320" s="1">
        <v>23128.18</v>
      </c>
      <c r="S13320" s="1">
        <v>24376.12</v>
      </c>
      <c r="T13320" s="1">
        <v>23838.06</v>
      </c>
      <c r="U13320" s="1">
        <v>21575.21</v>
      </c>
      <c r="V13320" s="1">
        <v>18962.98</v>
      </c>
      <c r="W13320" s="1">
        <v>20531.990000000002</v>
      </c>
      <c r="X13320" s="1">
        <v>19159.54</v>
      </c>
      <c r="Y13320" s="1">
        <v>17265.96</v>
      </c>
      <c r="Z13320" s="1">
        <v>13717.25</v>
      </c>
      <c r="AA13320" s="1">
        <v>10853.68</v>
      </c>
      <c r="AB13320" s="1" t="s">
        <v>101</v>
      </c>
    </row>
    <row r="13321" spans="1:28">
      <c r="A13321" s="4">
        <v>45075</v>
      </c>
      <c r="B13321" s="1" t="s">
        <v>39</v>
      </c>
      <c r="C13321" s="1" t="s">
        <v>32</v>
      </c>
      <c r="D13321" s="1">
        <v>78817.490000000005</v>
      </c>
      <c r="E13321" s="1">
        <v>73387.259999999995</v>
      </c>
      <c r="F13321" s="1">
        <v>70452.3</v>
      </c>
      <c r="G13321" s="1">
        <v>70076.94</v>
      </c>
      <c r="H13321" s="1">
        <v>76676.679999999993</v>
      </c>
      <c r="I13321" s="1">
        <v>93347.72</v>
      </c>
      <c r="J13321" s="1">
        <v>110909.64</v>
      </c>
      <c r="K13321" s="1">
        <v>113301.15</v>
      </c>
      <c r="L13321" s="1">
        <v>118620.52</v>
      </c>
      <c r="M13321" s="1">
        <v>125298.91</v>
      </c>
      <c r="N13321" s="1">
        <v>133929.15</v>
      </c>
      <c r="O13321" s="1">
        <v>142917.68</v>
      </c>
      <c r="P13321" s="1">
        <v>140197.85</v>
      </c>
      <c r="Q13321" s="1">
        <v>137097.54999999999</v>
      </c>
      <c r="R13321" s="1">
        <v>136313.28</v>
      </c>
      <c r="S13321" s="1">
        <v>135085.10999999999</v>
      </c>
      <c r="T13321" s="1">
        <v>135188.32</v>
      </c>
      <c r="U13321" s="1">
        <v>135549.99</v>
      </c>
      <c r="V13321" s="1">
        <v>148804.06</v>
      </c>
      <c r="W13321" s="1">
        <v>155160.26</v>
      </c>
      <c r="X13321" s="1">
        <v>146514.01999999999</v>
      </c>
      <c r="Y13321" s="1">
        <v>131769.37</v>
      </c>
      <c r="Z13321" s="1">
        <v>109745.25</v>
      </c>
      <c r="AA13321" s="1">
        <v>90891.8</v>
      </c>
      <c r="AB13321" s="1" t="s">
        <v>101</v>
      </c>
    </row>
    <row r="13322" spans="1:28">
      <c r="A13322" s="4">
        <v>45075</v>
      </c>
      <c r="B13322" s="1" t="s">
        <v>40</v>
      </c>
      <c r="C13322" s="1" t="s">
        <v>30</v>
      </c>
      <c r="D13322" s="1">
        <v>53798.45</v>
      </c>
      <c r="E13322" s="1">
        <v>54298.18</v>
      </c>
      <c r="F13322" s="1">
        <v>54178.34</v>
      </c>
      <c r="G13322" s="1">
        <v>53898.57</v>
      </c>
      <c r="H13322" s="1">
        <v>52814.720000000001</v>
      </c>
      <c r="I13322" s="1">
        <v>52739.66</v>
      </c>
      <c r="J13322" s="1">
        <v>54065.74</v>
      </c>
      <c r="K13322" s="1">
        <v>56226.14</v>
      </c>
      <c r="L13322" s="1">
        <v>56834.69</v>
      </c>
      <c r="M13322" s="1">
        <v>57497.73</v>
      </c>
      <c r="N13322" s="1">
        <v>58687.8</v>
      </c>
      <c r="O13322" s="1">
        <v>59100.22</v>
      </c>
      <c r="P13322" s="1">
        <v>60322.98</v>
      </c>
      <c r="Q13322" s="1">
        <v>61634.81</v>
      </c>
      <c r="R13322" s="1">
        <v>61642.35</v>
      </c>
      <c r="S13322" s="1">
        <v>59835.24</v>
      </c>
      <c r="T13322" s="1">
        <v>58231.67</v>
      </c>
      <c r="U13322" s="1">
        <v>56811.24</v>
      </c>
      <c r="V13322" s="1">
        <v>56811.29</v>
      </c>
      <c r="W13322" s="1">
        <v>57025.86</v>
      </c>
      <c r="X13322" s="1">
        <v>62028.95</v>
      </c>
      <c r="Y13322" s="1">
        <v>58394.81</v>
      </c>
      <c r="Z13322" s="1">
        <v>57808.11</v>
      </c>
      <c r="AA13322" s="1">
        <v>58245.19</v>
      </c>
      <c r="AB13322" s="1" t="s">
        <v>101</v>
      </c>
    </row>
    <row r="13323" spans="1:28">
      <c r="A13323" s="4">
        <v>45075</v>
      </c>
      <c r="B13323" s="1" t="s">
        <v>41</v>
      </c>
      <c r="C13323" s="1" t="s">
        <v>30</v>
      </c>
      <c r="D13323" s="1">
        <v>101412.53</v>
      </c>
      <c r="E13323" s="1">
        <v>101582.58</v>
      </c>
      <c r="F13323" s="1">
        <v>99766.2</v>
      </c>
      <c r="G13323" s="1">
        <v>98735.16</v>
      </c>
      <c r="H13323" s="1">
        <v>99169.9</v>
      </c>
      <c r="I13323" s="1">
        <v>100633.41</v>
      </c>
      <c r="J13323" s="1">
        <v>71771.289999999994</v>
      </c>
      <c r="K13323" s="1">
        <v>81124.14</v>
      </c>
      <c r="L13323" s="1">
        <v>87928.17</v>
      </c>
      <c r="M13323" s="1">
        <v>91285.06</v>
      </c>
      <c r="N13323" s="1">
        <v>94532.75</v>
      </c>
      <c r="O13323" s="1">
        <v>95259.11</v>
      </c>
      <c r="P13323" s="1">
        <v>93030.16</v>
      </c>
      <c r="Q13323" s="1">
        <v>94137.07</v>
      </c>
      <c r="R13323" s="1">
        <v>94719.35</v>
      </c>
      <c r="S13323" s="1">
        <v>85395.07</v>
      </c>
      <c r="T13323" s="1">
        <v>81118.92</v>
      </c>
      <c r="U13323" s="1">
        <v>78953.63</v>
      </c>
      <c r="V13323" s="1">
        <v>113048.28</v>
      </c>
      <c r="W13323" s="1">
        <v>111519.19</v>
      </c>
      <c r="X13323" s="1">
        <v>108332.54</v>
      </c>
      <c r="Y13323" s="1">
        <v>107074.99</v>
      </c>
      <c r="Z13323" s="1">
        <v>106726.93</v>
      </c>
      <c r="AA13323" s="1">
        <v>105081.57</v>
      </c>
      <c r="AB13323" s="1" t="s">
        <v>101</v>
      </c>
    </row>
    <row r="13324" spans="1:28">
      <c r="A13324" s="4">
        <v>45075</v>
      </c>
      <c r="B13324" s="1" t="s">
        <v>41</v>
      </c>
      <c r="C13324" s="1" t="s">
        <v>32</v>
      </c>
      <c r="D13324" s="1">
        <v>953643.18</v>
      </c>
      <c r="E13324" s="1">
        <v>881190.9</v>
      </c>
      <c r="F13324" s="1">
        <v>905765.11</v>
      </c>
      <c r="G13324" s="1">
        <v>882964.61</v>
      </c>
      <c r="H13324" s="1">
        <v>849749.46</v>
      </c>
      <c r="I13324" s="1">
        <v>779599.4</v>
      </c>
      <c r="J13324" s="1">
        <v>729160.12</v>
      </c>
      <c r="K13324" s="1">
        <v>745256.95999999996</v>
      </c>
      <c r="L13324" s="1">
        <v>770597.8</v>
      </c>
      <c r="M13324" s="1">
        <v>798680.57</v>
      </c>
      <c r="N13324" s="1">
        <v>819893.94</v>
      </c>
      <c r="O13324" s="1">
        <v>848136.28</v>
      </c>
      <c r="P13324" s="1">
        <v>849900.36</v>
      </c>
      <c r="Q13324" s="1">
        <v>900301.1</v>
      </c>
      <c r="R13324" s="1">
        <v>927895.56</v>
      </c>
      <c r="S13324" s="1">
        <v>913420.77</v>
      </c>
      <c r="T13324" s="1">
        <v>889673.56</v>
      </c>
      <c r="U13324" s="1">
        <v>814783.18</v>
      </c>
      <c r="V13324" s="1">
        <v>842419.71</v>
      </c>
      <c r="W13324" s="1">
        <v>928087.73</v>
      </c>
      <c r="X13324" s="1">
        <v>973688.54</v>
      </c>
      <c r="Y13324" s="1">
        <v>1005525.32</v>
      </c>
      <c r="Z13324" s="1">
        <v>994953.37</v>
      </c>
      <c r="AA13324" s="1">
        <v>946894.77</v>
      </c>
      <c r="AB13324" s="1" t="s">
        <v>101</v>
      </c>
    </row>
    <row r="13325" spans="1:28">
      <c r="A13325" s="4">
        <v>45075</v>
      </c>
      <c r="B13325" s="1" t="s">
        <v>42</v>
      </c>
      <c r="C13325" s="1" t="s">
        <v>30</v>
      </c>
      <c r="D13325" s="1">
        <v>8684.2099999999991</v>
      </c>
      <c r="E13325" s="1">
        <v>9775.56</v>
      </c>
      <c r="F13325" s="1">
        <v>11002.72</v>
      </c>
      <c r="G13325" s="1">
        <v>9799.61</v>
      </c>
      <c r="H13325" s="1">
        <v>8633.7900000000009</v>
      </c>
      <c r="I13325" s="1">
        <v>10004.870000000001</v>
      </c>
      <c r="J13325" s="1">
        <v>11328.43</v>
      </c>
      <c r="K13325" s="1">
        <v>10994.34</v>
      </c>
      <c r="L13325" s="1">
        <v>11643.1</v>
      </c>
      <c r="M13325" s="1">
        <v>12357.22</v>
      </c>
      <c r="N13325" s="1">
        <v>12538.71</v>
      </c>
      <c r="O13325" s="1">
        <v>11603.51</v>
      </c>
      <c r="P13325" s="1">
        <v>10902.48</v>
      </c>
      <c r="Q13325" s="1">
        <v>11126.5</v>
      </c>
      <c r="R13325" s="1">
        <v>11489.98</v>
      </c>
      <c r="S13325" s="1">
        <v>12506.78</v>
      </c>
      <c r="T13325" s="1">
        <v>14483.08</v>
      </c>
      <c r="U13325" s="1">
        <v>15882.92</v>
      </c>
      <c r="V13325" s="1">
        <v>21616.86</v>
      </c>
      <c r="W13325" s="1">
        <v>22548.18</v>
      </c>
      <c r="X13325" s="1">
        <v>22538.720000000001</v>
      </c>
      <c r="Y13325" s="1">
        <v>22630.66</v>
      </c>
      <c r="Z13325" s="1">
        <v>22432.38</v>
      </c>
      <c r="AA13325" s="1">
        <v>22649.48</v>
      </c>
      <c r="AB13325" s="1" t="s">
        <v>101</v>
      </c>
    </row>
    <row r="13326" spans="1:28">
      <c r="A13326" s="4">
        <v>45075</v>
      </c>
      <c r="B13326" s="1" t="s">
        <v>45</v>
      </c>
      <c r="C13326" s="1" t="s">
        <v>32</v>
      </c>
      <c r="D13326" s="1">
        <v>181312.3</v>
      </c>
      <c r="E13326" s="1">
        <v>172623.49</v>
      </c>
      <c r="F13326" s="1">
        <v>166816.64000000001</v>
      </c>
      <c r="G13326" s="1">
        <v>162395.57999999999</v>
      </c>
      <c r="H13326" s="1">
        <v>161033.04999999999</v>
      </c>
      <c r="I13326" s="1">
        <v>159069.43</v>
      </c>
      <c r="J13326" s="1">
        <v>167594.32</v>
      </c>
      <c r="K13326" s="1">
        <v>185958.23</v>
      </c>
      <c r="L13326" s="1">
        <v>206302.26</v>
      </c>
      <c r="M13326" s="1">
        <v>219830.3</v>
      </c>
      <c r="N13326" s="1">
        <v>235702.94</v>
      </c>
      <c r="O13326" s="1">
        <v>241661.83</v>
      </c>
      <c r="P13326" s="1">
        <v>229470.98</v>
      </c>
      <c r="Q13326" s="1">
        <v>244469.49</v>
      </c>
      <c r="R13326" s="1">
        <v>254512.74</v>
      </c>
      <c r="S13326" s="1">
        <v>254330.53</v>
      </c>
      <c r="T13326" s="1">
        <v>244301.32</v>
      </c>
      <c r="U13326" s="1">
        <v>231328.26</v>
      </c>
      <c r="V13326" s="1">
        <v>231169.89</v>
      </c>
      <c r="W13326" s="1">
        <v>226969.69</v>
      </c>
      <c r="X13326" s="1">
        <v>223429.04</v>
      </c>
      <c r="Y13326" s="1">
        <v>213831.97</v>
      </c>
      <c r="Z13326" s="1">
        <v>201222.1</v>
      </c>
      <c r="AA13326" s="1">
        <v>187348.07</v>
      </c>
      <c r="AB13326" s="1" t="s">
        <v>101</v>
      </c>
    </row>
    <row r="13327" spans="1:28">
      <c r="A13327" s="4">
        <v>45075</v>
      </c>
      <c r="B13327" s="1" t="s">
        <v>46</v>
      </c>
      <c r="C13327" s="1" t="s">
        <v>32</v>
      </c>
      <c r="D13327" s="1">
        <v>23743.06</v>
      </c>
      <c r="E13327" s="1">
        <v>22652.38</v>
      </c>
      <c r="F13327" s="1">
        <v>21804.55</v>
      </c>
      <c r="G13327" s="1">
        <v>21469.279999999999</v>
      </c>
      <c r="H13327" s="1">
        <v>21919.79</v>
      </c>
      <c r="I13327" s="1">
        <v>24140.880000000001</v>
      </c>
      <c r="J13327" s="1">
        <v>25905.54</v>
      </c>
      <c r="K13327" s="1">
        <v>29059.33</v>
      </c>
      <c r="L13327" s="1">
        <v>32576.31</v>
      </c>
      <c r="M13327" s="1">
        <v>34956.83</v>
      </c>
      <c r="N13327" s="1">
        <v>37995.06</v>
      </c>
      <c r="O13327" s="1">
        <v>39886.79</v>
      </c>
      <c r="P13327" s="1">
        <v>37466.120000000003</v>
      </c>
      <c r="Q13327" s="1">
        <v>36145.72</v>
      </c>
      <c r="R13327" s="1">
        <v>37897.199999999997</v>
      </c>
      <c r="S13327" s="1">
        <v>38427.57</v>
      </c>
      <c r="T13327" s="1">
        <v>38244.83</v>
      </c>
      <c r="U13327" s="1">
        <v>37936.550000000003</v>
      </c>
      <c r="V13327" s="1">
        <v>40957.42</v>
      </c>
      <c r="W13327" s="1">
        <v>40827.4</v>
      </c>
      <c r="X13327" s="1">
        <v>37913.21</v>
      </c>
      <c r="Y13327" s="1">
        <v>34148.36</v>
      </c>
      <c r="Z13327" s="1">
        <v>29281.14</v>
      </c>
      <c r="AA13327" s="1">
        <v>25978.19</v>
      </c>
      <c r="AB13327" s="1" t="s">
        <v>101</v>
      </c>
    </row>
    <row r="13328" spans="1:28">
      <c r="A13328" s="4">
        <v>45075</v>
      </c>
      <c r="B13328" s="1" t="s">
        <v>47</v>
      </c>
      <c r="C13328" s="1" t="s">
        <v>30</v>
      </c>
      <c r="D13328" s="1">
        <v>98977.09</v>
      </c>
      <c r="E13328" s="1">
        <v>97733.4</v>
      </c>
      <c r="F13328" s="1">
        <v>97355.19</v>
      </c>
      <c r="G13328" s="1">
        <v>96953.47</v>
      </c>
      <c r="H13328" s="1">
        <v>97969.11</v>
      </c>
      <c r="I13328" s="1">
        <v>102350.39</v>
      </c>
      <c r="J13328" s="1">
        <v>93804.5</v>
      </c>
      <c r="K13328" s="1">
        <v>115224.17</v>
      </c>
      <c r="L13328" s="1">
        <v>130415.72</v>
      </c>
      <c r="M13328" s="1">
        <v>136160.26</v>
      </c>
      <c r="N13328" s="1">
        <v>142513.07999999999</v>
      </c>
      <c r="O13328" s="1">
        <v>145205.81</v>
      </c>
      <c r="P13328" s="1">
        <v>141079.42000000001</v>
      </c>
      <c r="Q13328" s="1">
        <v>143702.15</v>
      </c>
      <c r="R13328" s="1">
        <v>141826.6</v>
      </c>
      <c r="S13328" s="1">
        <v>141892.07</v>
      </c>
      <c r="T13328" s="1">
        <v>140052.06</v>
      </c>
      <c r="U13328" s="1">
        <v>131831.24</v>
      </c>
      <c r="V13328" s="1">
        <v>151237.96</v>
      </c>
      <c r="W13328" s="1">
        <v>147532.57999999999</v>
      </c>
      <c r="X13328" s="1">
        <v>138669.42000000001</v>
      </c>
      <c r="Y13328" s="1">
        <v>127429.59</v>
      </c>
      <c r="Z13328" s="1">
        <v>115617.47</v>
      </c>
      <c r="AA13328" s="1">
        <v>111443.3</v>
      </c>
      <c r="AB13328" s="1" t="s">
        <v>101</v>
      </c>
    </row>
    <row r="13329" spans="1:28">
      <c r="A13329" s="4">
        <v>45075</v>
      </c>
      <c r="B13329" s="1" t="s">
        <v>47</v>
      </c>
      <c r="C13329" s="1" t="s">
        <v>32</v>
      </c>
      <c r="D13329" s="1">
        <v>936077.44</v>
      </c>
      <c r="E13329" s="1">
        <v>899770.36</v>
      </c>
      <c r="F13329" s="1">
        <v>872017.67</v>
      </c>
      <c r="G13329" s="1">
        <v>846550.56</v>
      </c>
      <c r="H13329" s="1">
        <v>822808.47</v>
      </c>
      <c r="I13329" s="1">
        <v>765113.46</v>
      </c>
      <c r="J13329" s="1">
        <v>736076.04</v>
      </c>
      <c r="K13329" s="1">
        <v>762797.31</v>
      </c>
      <c r="L13329" s="1">
        <v>813998.73</v>
      </c>
      <c r="M13329" s="1">
        <v>844902.21</v>
      </c>
      <c r="N13329" s="1">
        <v>885619.63</v>
      </c>
      <c r="O13329" s="1">
        <v>924352.56</v>
      </c>
      <c r="P13329" s="1">
        <v>940910.99</v>
      </c>
      <c r="Q13329" s="1">
        <v>947995.93</v>
      </c>
      <c r="R13329" s="1">
        <v>947824.2</v>
      </c>
      <c r="S13329" s="1">
        <v>938775.71</v>
      </c>
      <c r="T13329" s="1">
        <v>917984.09</v>
      </c>
      <c r="U13329" s="1">
        <v>881336.34</v>
      </c>
      <c r="V13329" s="1">
        <v>893377.94</v>
      </c>
      <c r="W13329" s="1">
        <v>966791.63</v>
      </c>
      <c r="X13329" s="1">
        <v>1016680.82</v>
      </c>
      <c r="Y13329" s="1">
        <v>1057934.1399999999</v>
      </c>
      <c r="Z13329" s="1">
        <v>1057925.8999999999</v>
      </c>
      <c r="AA13329" s="1">
        <v>1013915.22</v>
      </c>
      <c r="AB13329" s="1" t="s">
        <v>101</v>
      </c>
    </row>
    <row r="13330" spans="1:28">
      <c r="A13330" s="4">
        <v>45075</v>
      </c>
      <c r="B13330" s="1" t="s">
        <v>49</v>
      </c>
      <c r="C13330" s="1" t="s">
        <v>30</v>
      </c>
      <c r="D13330" s="1">
        <v>1522.61</v>
      </c>
      <c r="E13330" s="1">
        <v>1470.27</v>
      </c>
      <c r="F13330" s="1">
        <v>1491.27</v>
      </c>
      <c r="G13330" s="1">
        <v>1471.39</v>
      </c>
      <c r="H13330" s="1">
        <v>1461.81</v>
      </c>
      <c r="I13330" s="1">
        <v>1490.05</v>
      </c>
      <c r="J13330" s="1">
        <v>1676.88</v>
      </c>
      <c r="K13330" s="1">
        <v>2303.0100000000002</v>
      </c>
      <c r="L13330" s="1">
        <v>2447.85</v>
      </c>
      <c r="M13330" s="1">
        <v>2581.2399999999998</v>
      </c>
      <c r="N13330" s="1">
        <v>2497.84</v>
      </c>
      <c r="O13330" s="1">
        <v>2463.2399999999998</v>
      </c>
      <c r="P13330" s="1">
        <v>2731.21</v>
      </c>
      <c r="Q13330" s="1">
        <v>2756.23</v>
      </c>
      <c r="R13330" s="1">
        <v>2855.6</v>
      </c>
      <c r="S13330" s="1">
        <v>2745.03</v>
      </c>
      <c r="T13330" s="1">
        <v>2571.59</v>
      </c>
      <c r="U13330" s="1">
        <v>2546.17</v>
      </c>
      <c r="V13330" s="1">
        <v>2485.9499999999998</v>
      </c>
      <c r="W13330" s="1">
        <v>2191.69</v>
      </c>
      <c r="X13330" s="1">
        <v>2207</v>
      </c>
      <c r="Y13330" s="1">
        <v>2034.85</v>
      </c>
      <c r="Z13330" s="1">
        <v>2116.85</v>
      </c>
      <c r="AA13330" s="1">
        <v>2135.3200000000002</v>
      </c>
      <c r="AB13330" s="1" t="s">
        <v>101</v>
      </c>
    </row>
    <row r="13331" spans="1:28">
      <c r="A13331" s="4">
        <v>45075</v>
      </c>
      <c r="B13331" s="1" t="s">
        <v>49</v>
      </c>
      <c r="C13331" s="1" t="s">
        <v>32</v>
      </c>
      <c r="D13331" s="1">
        <v>2314.9299999999998</v>
      </c>
      <c r="E13331" s="1">
        <v>2262.63</v>
      </c>
      <c r="F13331" s="1">
        <v>2245.65</v>
      </c>
      <c r="G13331" s="1">
        <v>2241.71</v>
      </c>
      <c r="H13331" s="1">
        <v>2196.19</v>
      </c>
      <c r="I13331" s="1">
        <v>2308.69</v>
      </c>
      <c r="J13331" s="1">
        <v>3203.57</v>
      </c>
      <c r="K13331" s="1">
        <v>4128.68</v>
      </c>
      <c r="L13331" s="1">
        <v>5092.8500000000004</v>
      </c>
      <c r="M13331" s="1">
        <v>5365.15</v>
      </c>
      <c r="N13331" s="1">
        <v>5662.69</v>
      </c>
      <c r="O13331" s="1">
        <v>5816.03</v>
      </c>
      <c r="P13331" s="1">
        <v>5554.05</v>
      </c>
      <c r="Q13331" s="1">
        <v>5460.84</v>
      </c>
      <c r="R13331" s="1">
        <v>5985.91</v>
      </c>
      <c r="S13331" s="1">
        <v>6062.88</v>
      </c>
      <c r="T13331" s="1">
        <v>5851.34</v>
      </c>
      <c r="U13331" s="1">
        <v>5107.47</v>
      </c>
      <c r="V13331" s="1">
        <v>4675.09</v>
      </c>
      <c r="W13331" s="1">
        <v>4378.47</v>
      </c>
      <c r="X13331" s="1">
        <v>4059.14</v>
      </c>
      <c r="Y13331" s="1">
        <v>3462.97</v>
      </c>
      <c r="Z13331" s="1">
        <v>3150.97</v>
      </c>
      <c r="AA13331" s="1">
        <v>3029.18</v>
      </c>
      <c r="AB13331" s="1" t="s">
        <v>101</v>
      </c>
    </row>
    <row r="13332" spans="1:28">
      <c r="A13332" s="4">
        <v>45075</v>
      </c>
      <c r="B13332" s="1" t="s">
        <v>50</v>
      </c>
      <c r="C13332" s="1" t="s">
        <v>30</v>
      </c>
      <c r="D13332" s="1">
        <v>34626.25</v>
      </c>
      <c r="E13332" s="1">
        <v>46356.12</v>
      </c>
      <c r="F13332" s="1">
        <v>51439.38</v>
      </c>
      <c r="G13332" s="1">
        <v>47604.61</v>
      </c>
      <c r="H13332" s="1">
        <v>37582.57</v>
      </c>
      <c r="I13332" s="1">
        <v>32940.480000000003</v>
      </c>
      <c r="J13332" s="1">
        <v>33334.639999999999</v>
      </c>
      <c r="K13332" s="1">
        <v>42769.04</v>
      </c>
      <c r="L13332" s="1">
        <v>48550.68</v>
      </c>
      <c r="M13332" s="1">
        <v>47027.81</v>
      </c>
      <c r="N13332" s="1">
        <v>50431.22</v>
      </c>
      <c r="O13332" s="1">
        <v>47751.57</v>
      </c>
      <c r="P13332" s="1">
        <v>33458.160000000003</v>
      </c>
      <c r="Q13332" s="1">
        <v>45260.55</v>
      </c>
      <c r="R13332" s="1">
        <v>50731.26</v>
      </c>
      <c r="S13332" s="1">
        <v>41438.639999999999</v>
      </c>
      <c r="T13332" s="1">
        <v>39759.68</v>
      </c>
      <c r="U13332" s="1">
        <v>31219.31</v>
      </c>
      <c r="V13332" s="1">
        <v>33816.83</v>
      </c>
      <c r="W13332" s="1">
        <v>31533.41</v>
      </c>
      <c r="X13332" s="1">
        <v>34732.94</v>
      </c>
      <c r="Y13332" s="1">
        <v>29626.799999999999</v>
      </c>
      <c r="Z13332" s="1">
        <v>29599.39</v>
      </c>
      <c r="AA13332" s="1">
        <v>40049</v>
      </c>
      <c r="AB13332" s="1" t="s">
        <v>101</v>
      </c>
    </row>
    <row r="13333" spans="1:28">
      <c r="A13333" s="4">
        <v>45075</v>
      </c>
      <c r="B13333" s="1" t="s">
        <v>51</v>
      </c>
      <c r="C13333" s="1" t="s">
        <v>32</v>
      </c>
      <c r="D13333" s="1">
        <v>7817.95</v>
      </c>
      <c r="E13333" s="1">
        <v>7345.1</v>
      </c>
      <c r="F13333" s="1">
        <v>7021.75</v>
      </c>
      <c r="G13333" s="1">
        <v>6795.44</v>
      </c>
      <c r="H13333" s="1">
        <v>6758.05</v>
      </c>
      <c r="I13333" s="1">
        <v>7274.31</v>
      </c>
      <c r="J13333" s="1">
        <v>7937.98</v>
      </c>
      <c r="K13333" s="1">
        <v>8689.69</v>
      </c>
      <c r="L13333" s="1">
        <v>9815.58</v>
      </c>
      <c r="M13333" s="1">
        <v>10862.59</v>
      </c>
      <c r="N13333" s="1">
        <v>11959.5</v>
      </c>
      <c r="O13333" s="1">
        <v>12432.1</v>
      </c>
      <c r="P13333" s="1">
        <v>12088.83</v>
      </c>
      <c r="Q13333" s="1">
        <v>12301.65</v>
      </c>
      <c r="R13333" s="1">
        <v>13056.5</v>
      </c>
      <c r="S13333" s="1">
        <v>13307.53</v>
      </c>
      <c r="T13333" s="1">
        <v>13394.11</v>
      </c>
      <c r="U13333" s="1">
        <v>13182.68</v>
      </c>
      <c r="V13333" s="1">
        <v>14142.89</v>
      </c>
      <c r="W13333" s="1">
        <v>14271.51</v>
      </c>
      <c r="X13333" s="1">
        <v>13614.77</v>
      </c>
      <c r="Y13333" s="1">
        <v>11933.2</v>
      </c>
      <c r="Z13333" s="1">
        <v>9563.48</v>
      </c>
      <c r="AA13333" s="1">
        <v>8483.94</v>
      </c>
      <c r="AB13333" s="1" t="s">
        <v>101</v>
      </c>
    </row>
    <row r="13334" spans="1:28">
      <c r="A13334" s="4">
        <v>45075</v>
      </c>
      <c r="B13334" s="1" t="s">
        <v>52</v>
      </c>
      <c r="C13334" s="1" t="s">
        <v>30</v>
      </c>
      <c r="D13334" s="1">
        <v>15685.64</v>
      </c>
      <c r="E13334" s="1">
        <v>15747.98</v>
      </c>
      <c r="F13334" s="1">
        <v>15695.62</v>
      </c>
      <c r="G13334" s="1">
        <v>15761.76</v>
      </c>
      <c r="H13334" s="1">
        <v>15727.78</v>
      </c>
      <c r="I13334" s="1">
        <v>15853.46</v>
      </c>
      <c r="J13334" s="1">
        <v>3878.19</v>
      </c>
      <c r="K13334" s="1">
        <v>5000.26</v>
      </c>
      <c r="L13334" s="1">
        <v>5200.71</v>
      </c>
      <c r="M13334" s="1">
        <v>5262.57</v>
      </c>
      <c r="N13334" s="1">
        <v>5482.1</v>
      </c>
      <c r="O13334" s="1">
        <v>5376.5</v>
      </c>
      <c r="P13334" s="1">
        <v>5074.08</v>
      </c>
      <c r="Q13334" s="1">
        <v>5106.3100000000004</v>
      </c>
      <c r="R13334" s="1">
        <v>5377.47</v>
      </c>
      <c r="S13334" s="1">
        <v>5076.53</v>
      </c>
      <c r="T13334" s="1">
        <v>4189.57</v>
      </c>
      <c r="U13334" s="1">
        <v>4433.72</v>
      </c>
      <c r="V13334" s="1">
        <v>16976.98</v>
      </c>
      <c r="W13334" s="1">
        <v>16784.61</v>
      </c>
      <c r="X13334" s="1">
        <v>16653.66</v>
      </c>
      <c r="Y13334" s="1">
        <v>16455.830000000002</v>
      </c>
      <c r="Z13334" s="1">
        <v>16254.36</v>
      </c>
      <c r="AA13334" s="1">
        <v>16280.31</v>
      </c>
      <c r="AB13334" s="1" t="s">
        <v>101</v>
      </c>
    </row>
    <row r="13335" spans="1:28">
      <c r="A13335" s="4">
        <v>45075</v>
      </c>
      <c r="B13335" s="1" t="s">
        <v>52</v>
      </c>
      <c r="C13335" s="1" t="s">
        <v>32</v>
      </c>
      <c r="D13335" s="1">
        <v>63441.91</v>
      </c>
      <c r="E13335" s="1">
        <v>62401.38</v>
      </c>
      <c r="F13335" s="1">
        <v>60025.89</v>
      </c>
      <c r="G13335" s="1">
        <v>58890.09</v>
      </c>
      <c r="H13335" s="1">
        <v>64457</v>
      </c>
      <c r="I13335" s="1">
        <v>86608.34</v>
      </c>
      <c r="J13335" s="1">
        <v>108829.97</v>
      </c>
      <c r="K13335" s="1">
        <v>107079.74</v>
      </c>
      <c r="L13335" s="1">
        <v>112121.78</v>
      </c>
      <c r="M13335" s="1">
        <v>115902.22</v>
      </c>
      <c r="N13335" s="1">
        <v>116646.39</v>
      </c>
      <c r="O13335" s="1">
        <v>121322.89</v>
      </c>
      <c r="P13335" s="1">
        <v>115828.54</v>
      </c>
      <c r="Q13335" s="1">
        <v>110763.19</v>
      </c>
      <c r="R13335" s="1">
        <v>114970.01</v>
      </c>
      <c r="S13335" s="1">
        <v>116173.01</v>
      </c>
      <c r="T13335" s="1">
        <v>114556.6</v>
      </c>
      <c r="U13335" s="1">
        <v>115281.24</v>
      </c>
      <c r="V13335" s="1">
        <v>123047.55</v>
      </c>
      <c r="W13335" s="1">
        <v>123218.19</v>
      </c>
      <c r="X13335" s="1">
        <v>114706.28</v>
      </c>
      <c r="Y13335" s="1">
        <v>101124.65</v>
      </c>
      <c r="Z13335" s="1">
        <v>85678.35</v>
      </c>
      <c r="AA13335" s="1">
        <v>73710.009999999995</v>
      </c>
      <c r="AB13335" s="1" t="s">
        <v>101</v>
      </c>
    </row>
    <row r="13336" spans="1:28">
      <c r="A13336" s="4">
        <v>45075</v>
      </c>
      <c r="B13336" s="1" t="s">
        <v>53</v>
      </c>
      <c r="C13336" s="1" t="s">
        <v>32</v>
      </c>
      <c r="D13336" s="1">
        <v>26014.28</v>
      </c>
      <c r="E13336" s="1">
        <v>24792.38</v>
      </c>
      <c r="F13336" s="1">
        <v>23915.5</v>
      </c>
      <c r="G13336" s="1">
        <v>23351.759999999998</v>
      </c>
      <c r="H13336" s="1">
        <v>23350.59</v>
      </c>
      <c r="I13336" s="1">
        <v>24555.32</v>
      </c>
      <c r="J13336" s="1">
        <v>26040.17</v>
      </c>
      <c r="K13336" s="1">
        <v>27863.99</v>
      </c>
      <c r="L13336" s="1">
        <v>30948.92</v>
      </c>
      <c r="M13336" s="1">
        <v>32845.97</v>
      </c>
      <c r="N13336" s="1">
        <v>34874.720000000001</v>
      </c>
      <c r="O13336" s="1">
        <v>36585.519999999997</v>
      </c>
      <c r="P13336" s="1">
        <v>36336.79</v>
      </c>
      <c r="Q13336" s="1">
        <v>36107.78</v>
      </c>
      <c r="R13336" s="1">
        <v>34939.82</v>
      </c>
      <c r="S13336" s="1">
        <v>34704.81</v>
      </c>
      <c r="T13336" s="1">
        <v>34453.15</v>
      </c>
      <c r="U13336" s="1">
        <v>34226.959999999999</v>
      </c>
      <c r="V13336" s="1">
        <v>35553.089999999997</v>
      </c>
      <c r="W13336" s="1">
        <v>36370.550000000003</v>
      </c>
      <c r="X13336" s="1">
        <v>35343.040000000001</v>
      </c>
      <c r="Y13336" s="1">
        <v>32304.32</v>
      </c>
      <c r="Z13336" s="1">
        <v>28584.15</v>
      </c>
      <c r="AA13336" s="1">
        <v>26059.96</v>
      </c>
      <c r="AB13336" s="1" t="s">
        <v>101</v>
      </c>
    </row>
    <row r="13337" spans="1:28">
      <c r="A13337" s="4">
        <v>45075</v>
      </c>
      <c r="B13337" s="1" t="s">
        <v>54</v>
      </c>
      <c r="C13337" s="1" t="s">
        <v>32</v>
      </c>
      <c r="D13337" s="1">
        <v>37591.86</v>
      </c>
      <c r="E13337" s="1">
        <v>35076.550000000003</v>
      </c>
      <c r="F13337" s="1">
        <v>33809.019999999997</v>
      </c>
      <c r="G13337" s="1">
        <v>33417.64</v>
      </c>
      <c r="H13337" s="1">
        <v>35054.120000000003</v>
      </c>
      <c r="I13337" s="1">
        <v>41413.050000000003</v>
      </c>
      <c r="J13337" s="1">
        <v>43315.43</v>
      </c>
      <c r="K13337" s="1">
        <v>49546.02</v>
      </c>
      <c r="L13337" s="1">
        <v>53428.39</v>
      </c>
      <c r="M13337" s="1">
        <v>57011.21</v>
      </c>
      <c r="N13337" s="1">
        <v>61039.16</v>
      </c>
      <c r="O13337" s="1">
        <v>64813.27</v>
      </c>
      <c r="P13337" s="1">
        <v>63083.69</v>
      </c>
      <c r="Q13337" s="1">
        <v>61368.92</v>
      </c>
      <c r="R13337" s="1">
        <v>61662.77</v>
      </c>
      <c r="S13337" s="1">
        <v>61814.93</v>
      </c>
      <c r="T13337" s="1">
        <v>60927.62</v>
      </c>
      <c r="U13337" s="1">
        <v>60445.13</v>
      </c>
      <c r="V13337" s="1">
        <v>68678.37</v>
      </c>
      <c r="W13337" s="1">
        <v>71163.56</v>
      </c>
      <c r="X13337" s="1">
        <v>67035.070000000007</v>
      </c>
      <c r="Y13337" s="1">
        <v>60278.14</v>
      </c>
      <c r="Z13337" s="1">
        <v>51132.67</v>
      </c>
      <c r="AA13337" s="1">
        <v>43225.24</v>
      </c>
      <c r="AB13337" s="1" t="s">
        <v>101</v>
      </c>
    </row>
    <row r="13338" spans="1:28">
      <c r="A13338" s="4">
        <v>45075</v>
      </c>
      <c r="B13338" s="1" t="s">
        <v>55</v>
      </c>
      <c r="C13338" s="1" t="s">
        <v>30</v>
      </c>
      <c r="D13338" s="1">
        <v>23642.78</v>
      </c>
      <c r="E13338" s="1">
        <v>23465.87</v>
      </c>
      <c r="F13338" s="1">
        <v>23013.8</v>
      </c>
      <c r="G13338" s="1">
        <v>22988.99</v>
      </c>
      <c r="H13338" s="1">
        <v>23556.3</v>
      </c>
      <c r="I13338" s="1">
        <v>24545.38</v>
      </c>
      <c r="J13338" s="1">
        <v>17257.009999999998</v>
      </c>
      <c r="K13338" s="1">
        <v>21241.31</v>
      </c>
      <c r="L13338" s="1">
        <v>22063.34</v>
      </c>
      <c r="M13338" s="1">
        <v>22302.57</v>
      </c>
      <c r="N13338" s="1">
        <v>22714.03</v>
      </c>
      <c r="O13338" s="1">
        <v>22862.44</v>
      </c>
      <c r="P13338" s="1">
        <v>22222.19</v>
      </c>
      <c r="Q13338" s="1">
        <v>22871.16</v>
      </c>
      <c r="R13338" s="1">
        <v>23210.48</v>
      </c>
      <c r="S13338" s="1">
        <v>23695.61</v>
      </c>
      <c r="T13338" s="1">
        <v>22636.99</v>
      </c>
      <c r="U13338" s="1">
        <v>20059.2</v>
      </c>
      <c r="V13338" s="1">
        <v>30720.52</v>
      </c>
      <c r="W13338" s="1">
        <v>30283.119999999999</v>
      </c>
      <c r="X13338" s="1">
        <v>30139.22</v>
      </c>
      <c r="Y13338" s="1">
        <v>28420.16</v>
      </c>
      <c r="Z13338" s="1">
        <v>27194.95</v>
      </c>
      <c r="AA13338" s="1">
        <v>26864.880000000001</v>
      </c>
      <c r="AB13338" s="1" t="s">
        <v>101</v>
      </c>
    </row>
    <row r="13339" spans="1:28">
      <c r="A13339" s="4">
        <v>45075</v>
      </c>
      <c r="B13339" s="1" t="s">
        <v>55</v>
      </c>
      <c r="C13339" s="1" t="s">
        <v>32</v>
      </c>
      <c r="D13339" s="1">
        <v>50756.83</v>
      </c>
      <c r="E13339" s="1">
        <v>47650.2</v>
      </c>
      <c r="F13339" s="1">
        <v>45705.61</v>
      </c>
      <c r="G13339" s="1">
        <v>45196.86</v>
      </c>
      <c r="H13339" s="1">
        <v>47582.94</v>
      </c>
      <c r="I13339" s="1">
        <v>53070.400000000001</v>
      </c>
      <c r="J13339" s="1">
        <v>61846.46</v>
      </c>
      <c r="K13339" s="1">
        <v>68262.33</v>
      </c>
      <c r="L13339" s="1">
        <v>76372.55</v>
      </c>
      <c r="M13339" s="1">
        <v>81998.429999999993</v>
      </c>
      <c r="N13339" s="1">
        <v>87697.71</v>
      </c>
      <c r="O13339" s="1">
        <v>91868.51</v>
      </c>
      <c r="P13339" s="1">
        <v>91175.31</v>
      </c>
      <c r="Q13339" s="1">
        <v>90126.92</v>
      </c>
      <c r="R13339" s="1">
        <v>91455.02</v>
      </c>
      <c r="S13339" s="1">
        <v>91514.18</v>
      </c>
      <c r="T13339" s="1">
        <v>89822.66</v>
      </c>
      <c r="U13339" s="1">
        <v>87762.82</v>
      </c>
      <c r="V13339" s="1">
        <v>90541.440000000002</v>
      </c>
      <c r="W13339" s="1">
        <v>92986.25</v>
      </c>
      <c r="X13339" s="1">
        <v>88219.55</v>
      </c>
      <c r="Y13339" s="1">
        <v>81070.16</v>
      </c>
      <c r="Z13339" s="1">
        <v>69972.12</v>
      </c>
      <c r="AA13339" s="1">
        <v>59463.82</v>
      </c>
      <c r="AB13339" s="1" t="s">
        <v>101</v>
      </c>
    </row>
    <row r="13340" spans="1:28">
      <c r="A13340" s="4">
        <v>45075</v>
      </c>
      <c r="B13340" s="1" t="s">
        <v>56</v>
      </c>
      <c r="C13340" s="1" t="s">
        <v>32</v>
      </c>
      <c r="D13340" s="1">
        <v>8171.47</v>
      </c>
      <c r="E13340" s="1">
        <v>7911.46</v>
      </c>
      <c r="F13340" s="1">
        <v>7673.12</v>
      </c>
      <c r="G13340" s="1">
        <v>7513.24</v>
      </c>
      <c r="H13340" s="1">
        <v>7419.86</v>
      </c>
      <c r="I13340" s="1">
        <v>7530.96</v>
      </c>
      <c r="J13340" s="1">
        <v>7713.1</v>
      </c>
      <c r="K13340" s="1">
        <v>8495.9</v>
      </c>
      <c r="L13340" s="1">
        <v>9323.0300000000007</v>
      </c>
      <c r="M13340" s="1">
        <v>10029.290000000001</v>
      </c>
      <c r="N13340" s="1">
        <v>10657.1</v>
      </c>
      <c r="O13340" s="1">
        <v>11254.43</v>
      </c>
      <c r="P13340" s="1">
        <v>11206.05</v>
      </c>
      <c r="Q13340" s="1">
        <v>11325.24</v>
      </c>
      <c r="R13340" s="1">
        <v>11592.26</v>
      </c>
      <c r="S13340" s="1">
        <v>11640.57</v>
      </c>
      <c r="T13340" s="1">
        <v>11238.51</v>
      </c>
      <c r="U13340" s="1">
        <v>11015.48</v>
      </c>
      <c r="V13340" s="1">
        <v>11680.01</v>
      </c>
      <c r="W13340" s="1">
        <v>11524.77</v>
      </c>
      <c r="X13340" s="1">
        <v>11115.3</v>
      </c>
      <c r="Y13340" s="1">
        <v>10545.49</v>
      </c>
      <c r="Z13340" s="1">
        <v>9520.7099999999991</v>
      </c>
      <c r="AA13340" s="1">
        <v>8642.94</v>
      </c>
      <c r="AB13340" s="1" t="s">
        <v>101</v>
      </c>
    </row>
    <row r="13341" spans="1:28">
      <c r="A13341" s="4">
        <v>45075</v>
      </c>
      <c r="B13341" s="1" t="s">
        <v>57</v>
      </c>
      <c r="C13341" s="1" t="s">
        <v>30</v>
      </c>
      <c r="D13341" s="1">
        <v>1594.15</v>
      </c>
      <c r="E13341" s="1">
        <v>1717.79</v>
      </c>
      <c r="F13341" s="1">
        <v>1769.5</v>
      </c>
      <c r="G13341" s="1">
        <v>1771.16</v>
      </c>
      <c r="H13341" s="1">
        <v>1911.21</v>
      </c>
      <c r="I13341" s="1">
        <v>2164.4499999999998</v>
      </c>
      <c r="J13341" s="1">
        <v>2329.4299999999998</v>
      </c>
      <c r="K13341" s="1">
        <v>2785.63</v>
      </c>
      <c r="L13341" s="1">
        <v>2919.7</v>
      </c>
      <c r="M13341" s="1">
        <v>3078.97</v>
      </c>
      <c r="N13341" s="1">
        <v>3192.28</v>
      </c>
      <c r="O13341" s="1">
        <v>2985.66</v>
      </c>
      <c r="P13341" s="1">
        <v>2887.4</v>
      </c>
      <c r="Q13341" s="1">
        <v>2860.89</v>
      </c>
      <c r="R13341" s="1">
        <v>2812.94</v>
      </c>
      <c r="S13341" s="1">
        <v>2955.21</v>
      </c>
      <c r="T13341" s="1">
        <v>2793.94</v>
      </c>
      <c r="U13341" s="1">
        <v>2767.17</v>
      </c>
      <c r="V13341" s="1">
        <v>2675.17</v>
      </c>
      <c r="W13341" s="1">
        <v>2594.6799999999998</v>
      </c>
      <c r="X13341" s="1">
        <v>2389.6</v>
      </c>
      <c r="Y13341" s="1">
        <v>2183.16</v>
      </c>
      <c r="Z13341" s="1">
        <v>1939.85</v>
      </c>
      <c r="AA13341" s="1">
        <v>1761.46</v>
      </c>
      <c r="AB13341" s="1" t="s">
        <v>101</v>
      </c>
    </row>
    <row r="13342" spans="1:28">
      <c r="A13342" s="4">
        <v>45075</v>
      </c>
      <c r="B13342" s="1" t="s">
        <v>57</v>
      </c>
      <c r="C13342" s="1" t="s">
        <v>32</v>
      </c>
      <c r="D13342" s="1">
        <v>755.22</v>
      </c>
      <c r="E13342" s="1">
        <v>928.7</v>
      </c>
      <c r="F13342" s="1">
        <v>521.95000000000005</v>
      </c>
      <c r="G13342" s="1">
        <v>497.91</v>
      </c>
      <c r="H13342" s="1">
        <v>595.36</v>
      </c>
      <c r="I13342" s="1">
        <v>673.2</v>
      </c>
      <c r="J13342" s="1">
        <v>1052.17</v>
      </c>
      <c r="K13342" s="1">
        <v>1136.76</v>
      </c>
      <c r="L13342" s="1">
        <v>1288.94</v>
      </c>
      <c r="M13342" s="1">
        <v>1313.97</v>
      </c>
      <c r="N13342" s="1">
        <v>1418.6</v>
      </c>
      <c r="O13342" s="1">
        <v>1461.87</v>
      </c>
      <c r="P13342" s="1">
        <v>1373.28</v>
      </c>
      <c r="Q13342" s="1">
        <v>1612.45</v>
      </c>
      <c r="R13342" s="1">
        <v>1544.03</v>
      </c>
      <c r="S13342" s="1">
        <v>1224.57</v>
      </c>
      <c r="T13342" s="1">
        <v>1154.68</v>
      </c>
      <c r="U13342" s="1">
        <v>1135.8900000000001</v>
      </c>
      <c r="V13342" s="1">
        <v>1285.8900000000001</v>
      </c>
      <c r="W13342" s="1">
        <v>1049.1500000000001</v>
      </c>
      <c r="X13342" s="1">
        <v>986.16</v>
      </c>
      <c r="Y13342" s="1">
        <v>858.11</v>
      </c>
      <c r="Z13342" s="1">
        <v>783.56</v>
      </c>
      <c r="AA13342" s="1">
        <v>653.61</v>
      </c>
      <c r="AB13342" s="1" t="s">
        <v>101</v>
      </c>
    </row>
    <row r="13343" spans="1:28">
      <c r="A13343" s="4">
        <v>45075</v>
      </c>
      <c r="B13343" s="1" t="s">
        <v>58</v>
      </c>
      <c r="C13343" s="1" t="s">
        <v>30</v>
      </c>
      <c r="D13343" s="1">
        <v>92536.81</v>
      </c>
      <c r="E13343" s="1">
        <v>92232.27</v>
      </c>
      <c r="F13343" s="1">
        <v>91469.9</v>
      </c>
      <c r="G13343" s="1">
        <v>91134.89</v>
      </c>
      <c r="H13343" s="1">
        <v>92032.74</v>
      </c>
      <c r="I13343" s="1">
        <v>95025.56</v>
      </c>
      <c r="J13343" s="1">
        <v>73189.289999999994</v>
      </c>
      <c r="K13343" s="1">
        <v>84048.29</v>
      </c>
      <c r="L13343" s="1">
        <v>93904.35</v>
      </c>
      <c r="M13343" s="1">
        <v>96158.36</v>
      </c>
      <c r="N13343" s="1">
        <v>96849.02</v>
      </c>
      <c r="O13343" s="1">
        <v>101568.84</v>
      </c>
      <c r="P13343" s="1">
        <v>100090.14</v>
      </c>
      <c r="Q13343" s="1">
        <v>100150.41</v>
      </c>
      <c r="R13343" s="1">
        <v>101855.96</v>
      </c>
      <c r="S13343" s="1">
        <v>103514.16</v>
      </c>
      <c r="T13343" s="1">
        <v>99295.08</v>
      </c>
      <c r="U13343" s="1">
        <v>95266.62</v>
      </c>
      <c r="V13343" s="1">
        <v>120101</v>
      </c>
      <c r="W13343" s="1">
        <v>116728.1</v>
      </c>
      <c r="X13343" s="1">
        <v>115698.08</v>
      </c>
      <c r="Y13343" s="1">
        <v>108304.36</v>
      </c>
      <c r="Z13343" s="1">
        <v>102327.25</v>
      </c>
      <c r="AA13343" s="1">
        <v>100635.17</v>
      </c>
      <c r="AB13343" s="1" t="s">
        <v>101</v>
      </c>
    </row>
    <row r="13344" spans="1:28">
      <c r="A13344" s="4">
        <v>45075</v>
      </c>
      <c r="B13344" s="1" t="s">
        <v>58</v>
      </c>
      <c r="C13344" s="1" t="s">
        <v>32</v>
      </c>
      <c r="D13344" s="1">
        <v>196761.7</v>
      </c>
      <c r="E13344" s="1">
        <v>184345.41</v>
      </c>
      <c r="F13344" s="1">
        <v>174506.57</v>
      </c>
      <c r="G13344" s="1">
        <v>169622.11</v>
      </c>
      <c r="H13344" s="1">
        <v>173228.29</v>
      </c>
      <c r="I13344" s="1">
        <v>189470.22</v>
      </c>
      <c r="J13344" s="1">
        <v>223245.47</v>
      </c>
      <c r="K13344" s="1">
        <v>246244.12</v>
      </c>
      <c r="L13344" s="1">
        <v>282239.83</v>
      </c>
      <c r="M13344" s="1">
        <v>302558.23</v>
      </c>
      <c r="N13344" s="1">
        <v>325145.25</v>
      </c>
      <c r="O13344" s="1">
        <v>351953.53</v>
      </c>
      <c r="P13344" s="1">
        <v>353937.72</v>
      </c>
      <c r="Q13344" s="1">
        <v>354471.99</v>
      </c>
      <c r="R13344" s="1">
        <v>355001.74</v>
      </c>
      <c r="S13344" s="1">
        <v>352278.97</v>
      </c>
      <c r="T13344" s="1">
        <v>346292.58</v>
      </c>
      <c r="U13344" s="1">
        <v>325975.32</v>
      </c>
      <c r="V13344" s="1">
        <v>310231.24</v>
      </c>
      <c r="W13344" s="1">
        <v>322510.14</v>
      </c>
      <c r="X13344" s="1">
        <v>312499.09000000003</v>
      </c>
      <c r="Y13344" s="1">
        <v>293433.90999999997</v>
      </c>
      <c r="Z13344" s="1">
        <v>259371.35</v>
      </c>
      <c r="AA13344" s="1">
        <v>224198.03</v>
      </c>
      <c r="AB13344" s="1" t="s">
        <v>101</v>
      </c>
    </row>
    <row r="13345" spans="1:28">
      <c r="A13345" s="4">
        <v>45075</v>
      </c>
      <c r="B13345" s="1" t="s">
        <v>59</v>
      </c>
      <c r="C13345" s="1" t="s">
        <v>32</v>
      </c>
      <c r="D13345" s="1">
        <v>1267.21</v>
      </c>
      <c r="E13345" s="1">
        <v>1261.47</v>
      </c>
      <c r="F13345" s="1">
        <v>1210.42</v>
      </c>
      <c r="G13345" s="1">
        <v>1161.21</v>
      </c>
      <c r="H13345" s="1">
        <v>1153.1500000000001</v>
      </c>
      <c r="I13345" s="1">
        <v>1205.43</v>
      </c>
      <c r="J13345" s="1">
        <v>1268.28</v>
      </c>
      <c r="K13345" s="1">
        <v>1438.92</v>
      </c>
      <c r="L13345" s="1">
        <v>1658.33</v>
      </c>
      <c r="M13345" s="1">
        <v>1765.57</v>
      </c>
      <c r="N13345" s="1">
        <v>1876.73</v>
      </c>
      <c r="O13345" s="1">
        <v>1967.07</v>
      </c>
      <c r="P13345" s="1">
        <v>1925.46</v>
      </c>
      <c r="Q13345" s="1">
        <v>1886.81</v>
      </c>
      <c r="R13345" s="1">
        <v>1827.58</v>
      </c>
      <c r="S13345" s="1">
        <v>1831.25</v>
      </c>
      <c r="T13345" s="1">
        <v>1851.58</v>
      </c>
      <c r="U13345" s="1">
        <v>1858.35</v>
      </c>
      <c r="V13345" s="1">
        <v>2015.38</v>
      </c>
      <c r="W13345" s="1">
        <v>2027.1</v>
      </c>
      <c r="X13345" s="1">
        <v>1902.07</v>
      </c>
      <c r="Y13345" s="1">
        <v>1726.72</v>
      </c>
      <c r="Z13345" s="1">
        <v>1523.57</v>
      </c>
      <c r="AA13345" s="1">
        <v>1382.74</v>
      </c>
      <c r="AB13345" s="1" t="s">
        <v>101</v>
      </c>
    </row>
    <row r="13346" spans="1:28">
      <c r="A13346" s="4">
        <v>45075</v>
      </c>
      <c r="B13346" s="1" t="s">
        <v>60</v>
      </c>
      <c r="C13346" s="1" t="s">
        <v>30</v>
      </c>
      <c r="D13346" s="1">
        <v>17150.84</v>
      </c>
      <c r="E13346" s="1">
        <v>16824.89</v>
      </c>
      <c r="F13346" s="1">
        <v>16797.939999999999</v>
      </c>
      <c r="G13346" s="1">
        <v>16852.21</v>
      </c>
      <c r="H13346" s="1">
        <v>16905.830000000002</v>
      </c>
      <c r="I13346" s="1">
        <v>17372.97</v>
      </c>
      <c r="J13346" s="1">
        <v>6871.78</v>
      </c>
      <c r="K13346" s="1">
        <v>8423.2000000000007</v>
      </c>
      <c r="L13346" s="1">
        <v>9979.2999999999993</v>
      </c>
      <c r="M13346" s="1">
        <v>10970.72</v>
      </c>
      <c r="N13346" s="1">
        <v>11413.03</v>
      </c>
      <c r="O13346" s="1">
        <v>11474.91</v>
      </c>
      <c r="P13346" s="1">
        <v>11030.51</v>
      </c>
      <c r="Q13346" s="1">
        <v>11519.98</v>
      </c>
      <c r="R13346" s="1">
        <v>11380.96</v>
      </c>
      <c r="S13346" s="1">
        <v>11255.32</v>
      </c>
      <c r="T13346" s="1">
        <v>10704.75</v>
      </c>
      <c r="U13346" s="1">
        <v>10154.35</v>
      </c>
      <c r="V13346" s="1">
        <v>21056.45</v>
      </c>
      <c r="W13346" s="1">
        <v>20955.400000000001</v>
      </c>
      <c r="X13346" s="1">
        <v>20938.02</v>
      </c>
      <c r="Y13346" s="1">
        <v>19971.87</v>
      </c>
      <c r="Z13346" s="1">
        <v>19337.490000000002</v>
      </c>
      <c r="AA13346" s="1">
        <v>19529.34</v>
      </c>
      <c r="AB13346" s="1" t="s">
        <v>101</v>
      </c>
    </row>
    <row r="13347" spans="1:28">
      <c r="A13347" s="4">
        <v>45075</v>
      </c>
      <c r="B13347" s="1" t="s">
        <v>60</v>
      </c>
      <c r="C13347" s="1" t="s">
        <v>32</v>
      </c>
      <c r="D13347" s="1">
        <v>100952.66</v>
      </c>
      <c r="E13347" s="1">
        <v>96395.75</v>
      </c>
      <c r="F13347" s="1">
        <v>92841.13</v>
      </c>
      <c r="G13347" s="1">
        <v>90445.88</v>
      </c>
      <c r="H13347" s="1">
        <v>90755.99</v>
      </c>
      <c r="I13347" s="1">
        <v>90946.5</v>
      </c>
      <c r="J13347" s="1">
        <v>101353.81</v>
      </c>
      <c r="K13347" s="1">
        <v>112800.7</v>
      </c>
      <c r="L13347" s="1">
        <v>129533.46</v>
      </c>
      <c r="M13347" s="1">
        <v>138315.59</v>
      </c>
      <c r="N13347" s="1">
        <v>146726.04</v>
      </c>
      <c r="O13347" s="1">
        <v>154475.32999999999</v>
      </c>
      <c r="P13347" s="1">
        <v>150873.39000000001</v>
      </c>
      <c r="Q13347" s="1">
        <v>154008.69</v>
      </c>
      <c r="R13347" s="1">
        <v>155549.54</v>
      </c>
      <c r="S13347" s="1">
        <v>158232.88</v>
      </c>
      <c r="T13347" s="1">
        <v>155975.25</v>
      </c>
      <c r="U13347" s="1">
        <v>149870.32</v>
      </c>
      <c r="V13347" s="1">
        <v>151594.41</v>
      </c>
      <c r="W13347" s="1">
        <v>153340.54</v>
      </c>
      <c r="X13347" s="1">
        <v>148214.66</v>
      </c>
      <c r="Y13347" s="1">
        <v>137180.81</v>
      </c>
      <c r="Z13347" s="1">
        <v>122878.46</v>
      </c>
      <c r="AA13347" s="1">
        <v>109820.67</v>
      </c>
      <c r="AB13347" s="1" t="s">
        <v>101</v>
      </c>
    </row>
    <row r="13348" spans="1:28">
      <c r="A13348" s="4">
        <v>45075</v>
      </c>
      <c r="B13348" s="1" t="s">
        <v>61</v>
      </c>
      <c r="C13348" s="1" t="s">
        <v>32</v>
      </c>
      <c r="D13348" s="1">
        <v>2901.21</v>
      </c>
      <c r="E13348" s="1">
        <v>2750.16</v>
      </c>
      <c r="F13348" s="1">
        <v>2616.89</v>
      </c>
      <c r="G13348" s="1">
        <v>2525.75</v>
      </c>
      <c r="H13348" s="1">
        <v>2498.91</v>
      </c>
      <c r="I13348" s="1">
        <v>2696.72</v>
      </c>
      <c r="J13348" s="1">
        <v>3094.05</v>
      </c>
      <c r="K13348" s="1">
        <v>3443.58</v>
      </c>
      <c r="L13348" s="1">
        <v>3818.61</v>
      </c>
      <c r="M13348" s="1">
        <v>4147.03</v>
      </c>
      <c r="N13348" s="1">
        <v>4442.42</v>
      </c>
      <c r="O13348" s="1">
        <v>4620.1899999999996</v>
      </c>
      <c r="P13348" s="1">
        <v>4736.8500000000004</v>
      </c>
      <c r="Q13348" s="1">
        <v>4615.5</v>
      </c>
      <c r="R13348" s="1">
        <v>4549.43</v>
      </c>
      <c r="S13348" s="1">
        <v>4509.25</v>
      </c>
      <c r="T13348" s="1">
        <v>4434.87</v>
      </c>
      <c r="U13348" s="1">
        <v>4211.8500000000004</v>
      </c>
      <c r="V13348" s="1">
        <v>4154.93</v>
      </c>
      <c r="W13348" s="1">
        <v>4288.34</v>
      </c>
      <c r="X13348" s="1">
        <v>4130.5200000000004</v>
      </c>
      <c r="Y13348" s="1">
        <v>3840.46</v>
      </c>
      <c r="Z13348" s="1">
        <v>3435.53</v>
      </c>
      <c r="AA13348" s="1">
        <v>3116.66</v>
      </c>
      <c r="AB13348" s="1" t="s">
        <v>101</v>
      </c>
    </row>
    <row r="13349" spans="1:28">
      <c r="A13349" s="4">
        <v>45075</v>
      </c>
      <c r="B13349" s="1" t="s">
        <v>62</v>
      </c>
      <c r="C13349" s="1" t="s">
        <v>30</v>
      </c>
      <c r="D13349" s="1">
        <v>498236.81</v>
      </c>
      <c r="E13349" s="1">
        <v>497614.74</v>
      </c>
      <c r="F13349" s="1">
        <v>489957.58</v>
      </c>
      <c r="G13349" s="1">
        <v>484820.78</v>
      </c>
      <c r="H13349" s="1">
        <v>484016.07</v>
      </c>
      <c r="I13349" s="1">
        <v>492336.28</v>
      </c>
      <c r="J13349" s="1">
        <v>502840.97</v>
      </c>
      <c r="K13349" s="1">
        <v>536396.43000000005</v>
      </c>
      <c r="L13349" s="1">
        <v>550408.28</v>
      </c>
      <c r="M13349" s="1">
        <v>559359.14</v>
      </c>
      <c r="N13349" s="1">
        <v>578464.87</v>
      </c>
      <c r="O13349" s="1">
        <v>585628.98</v>
      </c>
      <c r="P13349" s="1">
        <v>592971.5</v>
      </c>
      <c r="Q13349" s="1">
        <v>591898.38</v>
      </c>
      <c r="R13349" s="1">
        <v>596990.12</v>
      </c>
      <c r="S13349" s="1">
        <v>594423.93000000005</v>
      </c>
      <c r="T13349" s="1">
        <v>582311.97</v>
      </c>
      <c r="U13349" s="1">
        <v>574092.18999999994</v>
      </c>
      <c r="V13349" s="1">
        <v>608072.69999999995</v>
      </c>
      <c r="W13349" s="1">
        <v>606720.07999999996</v>
      </c>
      <c r="X13349" s="1">
        <v>593560.03</v>
      </c>
      <c r="Y13349" s="1">
        <v>573985.18000000005</v>
      </c>
      <c r="Z13349" s="1">
        <v>557682.43000000005</v>
      </c>
      <c r="AA13349" s="1">
        <v>569651.06999999995</v>
      </c>
      <c r="AB13349" s="1" t="s">
        <v>101</v>
      </c>
    </row>
    <row r="13350" spans="1:28">
      <c r="A13350" s="4">
        <v>45075</v>
      </c>
      <c r="B13350" s="1" t="s">
        <v>62</v>
      </c>
      <c r="C13350" s="1" t="s">
        <v>32</v>
      </c>
      <c r="D13350" s="1">
        <v>771703.94</v>
      </c>
      <c r="E13350" s="1">
        <v>728152.14</v>
      </c>
      <c r="F13350" s="1">
        <v>700667.35</v>
      </c>
      <c r="G13350" s="1">
        <v>718448.02</v>
      </c>
      <c r="H13350" s="1">
        <v>868187.4</v>
      </c>
      <c r="I13350" s="1">
        <v>1132500.74</v>
      </c>
      <c r="J13350" s="1">
        <v>1202937.81</v>
      </c>
      <c r="K13350" s="1">
        <v>1287092.17</v>
      </c>
      <c r="L13350" s="1">
        <v>1386314.14</v>
      </c>
      <c r="M13350" s="1">
        <v>1442209.85</v>
      </c>
      <c r="N13350" s="1">
        <v>1503166.95</v>
      </c>
      <c r="O13350" s="1">
        <v>1544664.92</v>
      </c>
      <c r="P13350" s="1">
        <v>1534732.3</v>
      </c>
      <c r="Q13350" s="1">
        <v>1498950.25</v>
      </c>
      <c r="R13350" s="1">
        <v>1508635.79</v>
      </c>
      <c r="S13350" s="1">
        <v>1481187.2</v>
      </c>
      <c r="T13350" s="1">
        <v>1446354.24</v>
      </c>
      <c r="U13350" s="1">
        <v>1399781.13</v>
      </c>
      <c r="V13350" s="1">
        <v>1491489.92</v>
      </c>
      <c r="W13350" s="1">
        <v>1536940.56</v>
      </c>
      <c r="X13350" s="1">
        <v>1460827.56</v>
      </c>
      <c r="Y13350" s="1">
        <v>1298808.04</v>
      </c>
      <c r="Z13350" s="1">
        <v>1095735.29</v>
      </c>
      <c r="AA13350" s="1">
        <v>929902.06</v>
      </c>
      <c r="AB13350" s="1" t="s">
        <v>101</v>
      </c>
    </row>
    <row r="13351" spans="1:28">
      <c r="A13351" s="4">
        <v>45075</v>
      </c>
      <c r="B13351" s="1" t="s">
        <v>63</v>
      </c>
      <c r="C13351" s="1" t="s">
        <v>32</v>
      </c>
      <c r="D13351" s="1">
        <v>32466.21</v>
      </c>
      <c r="E13351" s="1">
        <v>31046.720000000001</v>
      </c>
      <c r="F13351" s="1">
        <v>29658.54</v>
      </c>
      <c r="G13351" s="1">
        <v>28890.59</v>
      </c>
      <c r="H13351" s="1">
        <v>28504.240000000002</v>
      </c>
      <c r="I13351" s="1">
        <v>27853.96</v>
      </c>
      <c r="J13351" s="1">
        <v>28161.58</v>
      </c>
      <c r="K13351" s="1">
        <v>31763.05</v>
      </c>
      <c r="L13351" s="1">
        <v>35133.75</v>
      </c>
      <c r="M13351" s="1">
        <v>36949.57</v>
      </c>
      <c r="N13351" s="1">
        <v>39054.43</v>
      </c>
      <c r="O13351" s="1">
        <v>40969.74</v>
      </c>
      <c r="P13351" s="1">
        <v>38856.32</v>
      </c>
      <c r="Q13351" s="1">
        <v>41682.400000000001</v>
      </c>
      <c r="R13351" s="1">
        <v>43516.02</v>
      </c>
      <c r="S13351" s="1">
        <v>43262.28</v>
      </c>
      <c r="T13351" s="1">
        <v>41426.400000000001</v>
      </c>
      <c r="U13351" s="1">
        <v>41411.06</v>
      </c>
      <c r="V13351" s="1">
        <v>40344.57</v>
      </c>
      <c r="W13351" s="1">
        <v>43723.82</v>
      </c>
      <c r="X13351" s="1">
        <v>43234.55</v>
      </c>
      <c r="Y13351" s="1">
        <v>41245.129999999997</v>
      </c>
      <c r="Z13351" s="1">
        <v>37915.97</v>
      </c>
      <c r="AA13351" s="1">
        <v>32412.47</v>
      </c>
      <c r="AB13351" s="1" t="s">
        <v>101</v>
      </c>
    </row>
    <row r="13352" spans="1:28">
      <c r="A13352" s="4">
        <v>45075</v>
      </c>
      <c r="B13352" s="1" t="s">
        <v>64</v>
      </c>
      <c r="C13352" s="1" t="s">
        <v>30</v>
      </c>
      <c r="D13352" s="1">
        <v>448413.41</v>
      </c>
      <c r="E13352" s="1">
        <v>457610.04</v>
      </c>
      <c r="F13352" s="1">
        <v>448267.52000000002</v>
      </c>
      <c r="G13352" s="1">
        <v>445297.55</v>
      </c>
      <c r="H13352" s="1">
        <v>457146.68</v>
      </c>
      <c r="I13352" s="1">
        <v>481712.36</v>
      </c>
      <c r="J13352" s="1">
        <v>486029.47</v>
      </c>
      <c r="K13352" s="1">
        <v>538305.93999999994</v>
      </c>
      <c r="L13352" s="1">
        <v>556824.34</v>
      </c>
      <c r="M13352" s="1">
        <v>558693.75</v>
      </c>
      <c r="N13352" s="1">
        <v>566356.04</v>
      </c>
      <c r="O13352" s="1">
        <v>574625.19999999995</v>
      </c>
      <c r="P13352" s="1">
        <v>580417.89</v>
      </c>
      <c r="Q13352" s="1">
        <v>579143.69999999995</v>
      </c>
      <c r="R13352" s="1">
        <v>585666.05000000005</v>
      </c>
      <c r="S13352" s="1">
        <v>584631.9</v>
      </c>
      <c r="T13352" s="1">
        <v>584670.5</v>
      </c>
      <c r="U13352" s="1">
        <v>570511.86</v>
      </c>
      <c r="V13352" s="1">
        <v>598326.31999999995</v>
      </c>
      <c r="W13352" s="1">
        <v>598488.81999999995</v>
      </c>
      <c r="X13352" s="1">
        <v>577809.62</v>
      </c>
      <c r="Y13352" s="1">
        <v>552485.64</v>
      </c>
      <c r="Z13352" s="1">
        <v>541621.55000000005</v>
      </c>
      <c r="AA13352" s="1">
        <v>547176.21</v>
      </c>
      <c r="AB13352" s="1" t="s">
        <v>101</v>
      </c>
    </row>
    <row r="13353" spans="1:28">
      <c r="A13353" s="4">
        <v>45075</v>
      </c>
      <c r="B13353" s="1" t="s">
        <v>64</v>
      </c>
      <c r="C13353" s="1" t="s">
        <v>32</v>
      </c>
      <c r="D13353" s="1">
        <v>589736.87</v>
      </c>
      <c r="E13353" s="1">
        <v>554666.87</v>
      </c>
      <c r="F13353" s="1">
        <v>535054.17000000004</v>
      </c>
      <c r="G13353" s="1">
        <v>538792.76</v>
      </c>
      <c r="H13353" s="1">
        <v>594926.15</v>
      </c>
      <c r="I13353" s="1">
        <v>698844.67</v>
      </c>
      <c r="J13353" s="1">
        <v>795360.34</v>
      </c>
      <c r="K13353" s="1">
        <v>850970.62</v>
      </c>
      <c r="L13353" s="1">
        <v>913655.02</v>
      </c>
      <c r="M13353" s="1">
        <v>957034.65</v>
      </c>
      <c r="N13353" s="1">
        <v>1019527.59</v>
      </c>
      <c r="O13353" s="1">
        <v>1059337.94</v>
      </c>
      <c r="P13353" s="1">
        <v>1064594.6599999999</v>
      </c>
      <c r="Q13353" s="1">
        <v>1043271.27</v>
      </c>
      <c r="R13353" s="1">
        <v>1039306.34</v>
      </c>
      <c r="S13353" s="1">
        <v>1028792.84</v>
      </c>
      <c r="T13353" s="1">
        <v>1008771.11</v>
      </c>
      <c r="U13353" s="1">
        <v>973956.11</v>
      </c>
      <c r="V13353" s="1">
        <v>1010380.91</v>
      </c>
      <c r="W13353" s="1">
        <v>1036642.08</v>
      </c>
      <c r="X13353" s="1">
        <v>972038.01</v>
      </c>
      <c r="Y13353" s="1">
        <v>880039.64</v>
      </c>
      <c r="Z13353" s="1">
        <v>760619.01</v>
      </c>
      <c r="AA13353" s="1">
        <v>662736.52</v>
      </c>
      <c r="AB13353" s="1" t="s">
        <v>101</v>
      </c>
    </row>
    <row r="13354" spans="1:28">
      <c r="A13354" s="4">
        <v>45075</v>
      </c>
      <c r="B13354" s="1" t="s">
        <v>65</v>
      </c>
      <c r="C13354" s="1" t="s">
        <v>30</v>
      </c>
      <c r="D13354" s="1">
        <v>162507.14000000001</v>
      </c>
      <c r="E13354" s="1">
        <v>161630</v>
      </c>
      <c r="F13354" s="1">
        <v>159474.85999999999</v>
      </c>
      <c r="G13354" s="1">
        <v>161393.28</v>
      </c>
      <c r="H13354" s="1">
        <v>161989.93</v>
      </c>
      <c r="I13354" s="1">
        <v>169381.69</v>
      </c>
      <c r="J13354" s="1">
        <v>169676.53</v>
      </c>
      <c r="K13354" s="1">
        <v>188253</v>
      </c>
      <c r="L13354" s="1">
        <v>196047.58</v>
      </c>
      <c r="M13354" s="1">
        <v>193303.03</v>
      </c>
      <c r="N13354" s="1">
        <v>196791.88</v>
      </c>
      <c r="O13354" s="1">
        <v>198967.82</v>
      </c>
      <c r="P13354" s="1">
        <v>197044.64</v>
      </c>
      <c r="Q13354" s="1">
        <v>202917.19</v>
      </c>
      <c r="R13354" s="1">
        <v>208774.18</v>
      </c>
      <c r="S13354" s="1">
        <v>212832.3</v>
      </c>
      <c r="T13354" s="1">
        <v>216802.04</v>
      </c>
      <c r="U13354" s="1">
        <v>212213.17</v>
      </c>
      <c r="V13354" s="1">
        <v>226543.69</v>
      </c>
      <c r="W13354" s="1">
        <v>223982.13</v>
      </c>
      <c r="X13354" s="1">
        <v>216996.7</v>
      </c>
      <c r="Y13354" s="1">
        <v>202146.02</v>
      </c>
      <c r="Z13354" s="1">
        <v>193987.34</v>
      </c>
      <c r="AA13354" s="1">
        <v>195200.36</v>
      </c>
      <c r="AB13354" s="1" t="s">
        <v>101</v>
      </c>
    </row>
    <row r="13355" spans="1:28">
      <c r="A13355" s="4">
        <v>45075</v>
      </c>
      <c r="B13355" s="1" t="s">
        <v>65</v>
      </c>
      <c r="C13355" s="1" t="s">
        <v>32</v>
      </c>
      <c r="D13355" s="1">
        <v>228211.61</v>
      </c>
      <c r="E13355" s="1">
        <v>215603.15</v>
      </c>
      <c r="F13355" s="1">
        <v>208463.15</v>
      </c>
      <c r="G13355" s="1">
        <v>207974.01</v>
      </c>
      <c r="H13355" s="1">
        <v>214360.24</v>
      </c>
      <c r="I13355" s="1">
        <v>225844.8</v>
      </c>
      <c r="J13355" s="1">
        <v>241182.9</v>
      </c>
      <c r="K13355" s="1">
        <v>260544.42</v>
      </c>
      <c r="L13355" s="1">
        <v>281155.87</v>
      </c>
      <c r="M13355" s="1">
        <v>290631.26</v>
      </c>
      <c r="N13355" s="1">
        <v>309872.56</v>
      </c>
      <c r="O13355" s="1">
        <v>324399.18</v>
      </c>
      <c r="P13355" s="1">
        <v>319178.62</v>
      </c>
      <c r="Q13355" s="1">
        <v>321891.67</v>
      </c>
      <c r="R13355" s="1">
        <v>337170.2</v>
      </c>
      <c r="S13355" s="1">
        <v>341128.96000000002</v>
      </c>
      <c r="T13355" s="1">
        <v>334338.36</v>
      </c>
      <c r="U13355" s="1">
        <v>333187.31</v>
      </c>
      <c r="V13355" s="1">
        <v>360531.32</v>
      </c>
      <c r="W13355" s="1">
        <v>381971.29</v>
      </c>
      <c r="X13355" s="1">
        <v>365923.29</v>
      </c>
      <c r="Y13355" s="1">
        <v>337925.52</v>
      </c>
      <c r="Z13355" s="1">
        <v>295534.40999999997</v>
      </c>
      <c r="AA13355" s="1">
        <v>256843.69</v>
      </c>
      <c r="AB13355" s="1" t="s">
        <v>101</v>
      </c>
    </row>
    <row r="13356" spans="1:28">
      <c r="A13356" s="4">
        <v>45075</v>
      </c>
      <c r="B13356" s="1" t="s">
        <v>66</v>
      </c>
      <c r="C13356" s="1" t="s">
        <v>32</v>
      </c>
      <c r="D13356" s="1">
        <v>6555.46</v>
      </c>
      <c r="E13356" s="1">
        <v>6120.14</v>
      </c>
      <c r="F13356" s="1">
        <v>5843.03</v>
      </c>
      <c r="G13356" s="1">
        <v>5681.81</v>
      </c>
      <c r="H13356" s="1">
        <v>5724.48</v>
      </c>
      <c r="I13356" s="1">
        <v>6540.03</v>
      </c>
      <c r="J13356" s="1">
        <v>6853.24</v>
      </c>
      <c r="K13356" s="1">
        <v>7324.75</v>
      </c>
      <c r="L13356" s="1">
        <v>8276.39</v>
      </c>
      <c r="M13356" s="1">
        <v>8908.49</v>
      </c>
      <c r="N13356" s="1">
        <v>9948.34</v>
      </c>
      <c r="O13356" s="1">
        <v>10651.45</v>
      </c>
      <c r="P13356" s="1">
        <v>10229.02</v>
      </c>
      <c r="Q13356" s="1">
        <v>10282.799999999999</v>
      </c>
      <c r="R13356" s="1">
        <v>10890.03</v>
      </c>
      <c r="S13356" s="1">
        <v>11238.09</v>
      </c>
      <c r="T13356" s="1">
        <v>11161.56</v>
      </c>
      <c r="U13356" s="1">
        <v>10921.67</v>
      </c>
      <c r="V13356" s="1">
        <v>12176.86</v>
      </c>
      <c r="W13356" s="1">
        <v>12715.87</v>
      </c>
      <c r="X13356" s="1">
        <v>11904.22</v>
      </c>
      <c r="Y13356" s="1">
        <v>10424.120000000001</v>
      </c>
      <c r="Z13356" s="1">
        <v>8583.4</v>
      </c>
      <c r="AA13356" s="1">
        <v>7299.07</v>
      </c>
      <c r="AB13356" s="1" t="s">
        <v>101</v>
      </c>
    </row>
    <row r="13357" spans="1:28">
      <c r="A13357" s="4">
        <v>45075</v>
      </c>
      <c r="B13357" s="1" t="s">
        <v>67</v>
      </c>
      <c r="C13357" s="1" t="s">
        <v>32</v>
      </c>
      <c r="D13357" s="1">
        <v>466.92</v>
      </c>
      <c r="E13357" s="1">
        <v>451.71</v>
      </c>
      <c r="F13357" s="1">
        <v>436.96</v>
      </c>
      <c r="G13357" s="1">
        <v>422.32</v>
      </c>
      <c r="H13357" s="1">
        <v>416.43</v>
      </c>
      <c r="I13357" s="1">
        <v>427.36</v>
      </c>
      <c r="J13357" s="1">
        <v>466.95</v>
      </c>
      <c r="K13357" s="1">
        <v>518.67999999999995</v>
      </c>
      <c r="L13357" s="1">
        <v>575.12</v>
      </c>
      <c r="M13357" s="1">
        <v>607.4</v>
      </c>
      <c r="N13357" s="1">
        <v>632.96</v>
      </c>
      <c r="O13357" s="1">
        <v>660.19</v>
      </c>
      <c r="P13357" s="1">
        <v>692.52</v>
      </c>
      <c r="Q13357" s="1">
        <v>708.84</v>
      </c>
      <c r="R13357" s="1">
        <v>727.37</v>
      </c>
      <c r="S13357" s="1">
        <v>728.23</v>
      </c>
      <c r="T13357" s="1">
        <v>592.08000000000004</v>
      </c>
      <c r="U13357" s="1">
        <v>587.94000000000005</v>
      </c>
      <c r="V13357" s="1">
        <v>649.69000000000005</v>
      </c>
      <c r="W13357" s="1">
        <v>694.48</v>
      </c>
      <c r="X13357" s="1">
        <v>668.66</v>
      </c>
      <c r="Y13357" s="1">
        <v>607.07000000000005</v>
      </c>
      <c r="Z13357" s="1">
        <v>536.44000000000005</v>
      </c>
      <c r="AA13357" s="1">
        <v>480.97</v>
      </c>
      <c r="AB13357" s="1" t="s">
        <v>101</v>
      </c>
    </row>
    <row r="13358" spans="1:28">
      <c r="A13358" s="4">
        <v>45075</v>
      </c>
      <c r="B13358" s="1" t="s">
        <v>68</v>
      </c>
      <c r="C13358" s="1" t="s">
        <v>32</v>
      </c>
      <c r="D13358" s="1">
        <v>217885.3</v>
      </c>
      <c r="E13358" s="1">
        <v>207118.88</v>
      </c>
      <c r="F13358" s="1">
        <v>200089.01</v>
      </c>
      <c r="G13358" s="1">
        <v>195126.9</v>
      </c>
      <c r="H13358" s="1">
        <v>198099.77</v>
      </c>
      <c r="I13358" s="1">
        <v>203874.37</v>
      </c>
      <c r="J13358" s="1">
        <v>211961.60000000001</v>
      </c>
      <c r="K13358" s="1">
        <v>244212.11</v>
      </c>
      <c r="L13358" s="1">
        <v>274608.61</v>
      </c>
      <c r="M13358" s="1">
        <v>290047.56</v>
      </c>
      <c r="N13358" s="1">
        <v>305392.90000000002</v>
      </c>
      <c r="O13358" s="1">
        <v>315516.40999999997</v>
      </c>
      <c r="P13358" s="1">
        <v>303052.67</v>
      </c>
      <c r="Q13358" s="1">
        <v>312346.42</v>
      </c>
      <c r="R13358" s="1">
        <v>323191.65999999997</v>
      </c>
      <c r="S13358" s="1">
        <v>321194.96000000002</v>
      </c>
      <c r="T13358" s="1">
        <v>309781.5</v>
      </c>
      <c r="U13358" s="1">
        <v>302721.31</v>
      </c>
      <c r="V13358" s="1">
        <v>320742.89</v>
      </c>
      <c r="W13358" s="1">
        <v>323248.81</v>
      </c>
      <c r="X13358" s="1">
        <v>307842.96999999997</v>
      </c>
      <c r="Y13358" s="1">
        <v>288386.73</v>
      </c>
      <c r="Z13358" s="1">
        <v>261113.87</v>
      </c>
      <c r="AA13358" s="1">
        <v>236559.82</v>
      </c>
      <c r="AB13358" s="1" t="s">
        <v>101</v>
      </c>
    </row>
    <row r="13359" spans="1:28">
      <c r="A13359" s="4">
        <v>45075</v>
      </c>
      <c r="B13359" s="1" t="s">
        <v>99</v>
      </c>
      <c r="C13359" s="1" t="s">
        <v>32</v>
      </c>
      <c r="D13359" s="1">
        <v>443.96</v>
      </c>
      <c r="E13359" s="1">
        <v>430.59</v>
      </c>
      <c r="F13359" s="1">
        <v>416.82</v>
      </c>
      <c r="G13359" s="1">
        <v>406.64</v>
      </c>
      <c r="H13359" s="1">
        <v>406.62</v>
      </c>
      <c r="I13359" s="1">
        <v>406.31</v>
      </c>
      <c r="J13359" s="1">
        <v>446.45</v>
      </c>
      <c r="K13359" s="1">
        <v>506.62</v>
      </c>
      <c r="L13359" s="1">
        <v>559.91999999999996</v>
      </c>
      <c r="M13359" s="1">
        <v>582.97</v>
      </c>
      <c r="N13359" s="1">
        <v>587.99</v>
      </c>
      <c r="O13359" s="1">
        <v>581</v>
      </c>
      <c r="P13359" s="1">
        <v>518.72</v>
      </c>
      <c r="Q13359" s="1">
        <v>532.35</v>
      </c>
      <c r="R13359" s="1">
        <v>573.41</v>
      </c>
      <c r="S13359" s="1">
        <v>568.28</v>
      </c>
      <c r="T13359" s="1">
        <v>547.88</v>
      </c>
      <c r="U13359" s="1">
        <v>525.33000000000004</v>
      </c>
      <c r="V13359" s="1">
        <v>593.76</v>
      </c>
      <c r="W13359" s="1">
        <v>599.09</v>
      </c>
      <c r="X13359" s="1">
        <v>570.98</v>
      </c>
      <c r="Y13359" s="1">
        <v>527.86</v>
      </c>
      <c r="Z13359" s="1">
        <v>469.81</v>
      </c>
      <c r="AA13359" s="1">
        <v>429.72</v>
      </c>
      <c r="AB13359" s="1" t="s">
        <v>101</v>
      </c>
    </row>
    <row r="13360" spans="1:28">
      <c r="A13360" s="4">
        <v>45075</v>
      </c>
      <c r="B13360" s="1" t="s">
        <v>69</v>
      </c>
      <c r="C13360" s="1" t="s">
        <v>30</v>
      </c>
      <c r="D13360" s="1">
        <v>13441.41</v>
      </c>
      <c r="E13360" s="1">
        <v>13367.49</v>
      </c>
      <c r="F13360" s="1">
        <v>13620.33</v>
      </c>
      <c r="G13360" s="1">
        <v>13690.08</v>
      </c>
      <c r="H13360" s="1">
        <v>14529.65</v>
      </c>
      <c r="I13360" s="1">
        <v>14849.02</v>
      </c>
      <c r="J13360" s="1">
        <v>19889.2</v>
      </c>
      <c r="K13360" s="1">
        <v>24601.95</v>
      </c>
      <c r="L13360" s="1">
        <v>26067.09</v>
      </c>
      <c r="M13360" s="1">
        <v>26905.33</v>
      </c>
      <c r="N13360" s="1">
        <v>27471.64</v>
      </c>
      <c r="O13360" s="1">
        <v>28731.759999999998</v>
      </c>
      <c r="P13360" s="1">
        <v>28621.08</v>
      </c>
      <c r="Q13360" s="1">
        <v>28432.400000000001</v>
      </c>
      <c r="R13360" s="1">
        <v>29399.06</v>
      </c>
      <c r="S13360" s="1">
        <v>29681.13</v>
      </c>
      <c r="T13360" s="1">
        <v>28236.92</v>
      </c>
      <c r="U13360" s="1">
        <v>24857.86</v>
      </c>
      <c r="V13360" s="1">
        <v>23070.01</v>
      </c>
      <c r="W13360" s="1">
        <v>22452.77</v>
      </c>
      <c r="X13360" s="1">
        <v>21602.09</v>
      </c>
      <c r="Y13360" s="1">
        <v>19922.59</v>
      </c>
      <c r="Z13360" s="1">
        <v>17884.580000000002</v>
      </c>
      <c r="AA13360" s="1">
        <v>17305.61</v>
      </c>
      <c r="AB13360" s="1" t="s">
        <v>101</v>
      </c>
    </row>
    <row r="13361" spans="1:28">
      <c r="A13361" s="4">
        <v>45075</v>
      </c>
      <c r="B13361" s="1" t="s">
        <v>69</v>
      </c>
      <c r="C13361" s="1" t="s">
        <v>32</v>
      </c>
      <c r="D13361" s="1">
        <v>15404.34</v>
      </c>
      <c r="E13361" s="1">
        <v>14846.05</v>
      </c>
      <c r="F13361" s="1">
        <v>14562.19</v>
      </c>
      <c r="G13361" s="1">
        <v>14374.53</v>
      </c>
      <c r="H13361" s="1">
        <v>14585.26</v>
      </c>
      <c r="I13361" s="1">
        <v>16251.87</v>
      </c>
      <c r="J13361" s="1">
        <v>20976.240000000002</v>
      </c>
      <c r="K13361" s="1">
        <v>26702.9</v>
      </c>
      <c r="L13361" s="1">
        <v>31656.42</v>
      </c>
      <c r="M13361" s="1">
        <v>33778.74</v>
      </c>
      <c r="N13361" s="1">
        <v>35033.25</v>
      </c>
      <c r="O13361" s="1">
        <v>35776.699999999997</v>
      </c>
      <c r="P13361" s="1">
        <v>35346.14</v>
      </c>
      <c r="Q13361" s="1">
        <v>34451.97</v>
      </c>
      <c r="R13361" s="1">
        <v>35895.019999999997</v>
      </c>
      <c r="S13361" s="1">
        <v>35356.19</v>
      </c>
      <c r="T13361" s="1">
        <v>33241.67</v>
      </c>
      <c r="U13361" s="1">
        <v>29113.42</v>
      </c>
      <c r="V13361" s="1">
        <v>26106.77</v>
      </c>
      <c r="W13361" s="1">
        <v>24715.73</v>
      </c>
      <c r="X13361" s="1">
        <v>23402.37</v>
      </c>
      <c r="Y13361" s="1">
        <v>21765.33</v>
      </c>
      <c r="Z13361" s="1">
        <v>19971.509999999998</v>
      </c>
      <c r="AA13361" s="1">
        <v>18768.02</v>
      </c>
      <c r="AB13361" s="1" t="s">
        <v>101</v>
      </c>
    </row>
    <row r="13362" spans="1:28">
      <c r="A13362" s="4">
        <v>45075</v>
      </c>
      <c r="B13362" s="1" t="s">
        <v>70</v>
      </c>
      <c r="C13362" s="1" t="s">
        <v>32</v>
      </c>
      <c r="D13362" s="1">
        <v>1020.75</v>
      </c>
      <c r="E13362" s="1">
        <v>963.54</v>
      </c>
      <c r="F13362" s="1">
        <v>922.39</v>
      </c>
      <c r="G13362" s="1">
        <v>905.29</v>
      </c>
      <c r="H13362" s="1">
        <v>962.36</v>
      </c>
      <c r="I13362" s="1">
        <v>1222.05</v>
      </c>
      <c r="J13362" s="1">
        <v>2048.56</v>
      </c>
      <c r="K13362" s="1">
        <v>1526.15</v>
      </c>
      <c r="L13362" s="1">
        <v>1509.42</v>
      </c>
      <c r="M13362" s="1">
        <v>1527.68</v>
      </c>
      <c r="N13362" s="1">
        <v>1508.68</v>
      </c>
      <c r="O13362" s="1">
        <v>1523.24</v>
      </c>
      <c r="P13362" s="1">
        <v>1478.48</v>
      </c>
      <c r="Q13362" s="1">
        <v>1479.15</v>
      </c>
      <c r="R13362" s="1">
        <v>1496.91</v>
      </c>
      <c r="S13362" s="1">
        <v>1532.45</v>
      </c>
      <c r="T13362" s="1">
        <v>1565.98</v>
      </c>
      <c r="U13362" s="1">
        <v>1775.06</v>
      </c>
      <c r="V13362" s="1">
        <v>2289.19</v>
      </c>
      <c r="W13362" s="1">
        <v>2395.5300000000002</v>
      </c>
      <c r="X13362" s="1">
        <v>2173.21</v>
      </c>
      <c r="Y13362" s="1">
        <v>1877.63</v>
      </c>
      <c r="Z13362" s="1">
        <v>1459.56</v>
      </c>
      <c r="AA13362" s="1">
        <v>1157.01</v>
      </c>
      <c r="AB13362" s="1" t="s">
        <v>101</v>
      </c>
    </row>
    <row r="13363" spans="1:28">
      <c r="A13363" s="4">
        <v>45075</v>
      </c>
      <c r="B13363" s="1" t="s">
        <v>71</v>
      </c>
      <c r="C13363" s="1" t="s">
        <v>32</v>
      </c>
      <c r="D13363" s="1">
        <v>5778.32</v>
      </c>
      <c r="E13363" s="1">
        <v>5639.09</v>
      </c>
      <c r="F13363" s="1">
        <v>5443.76</v>
      </c>
      <c r="G13363" s="1">
        <v>5549.05</v>
      </c>
      <c r="H13363" s="1">
        <v>5949.06</v>
      </c>
      <c r="I13363" s="1">
        <v>7843.82</v>
      </c>
      <c r="J13363" s="1">
        <v>10101.65</v>
      </c>
      <c r="K13363" s="1">
        <v>11379.91</v>
      </c>
      <c r="L13363" s="1">
        <v>12882.95</v>
      </c>
      <c r="M13363" s="1">
        <v>13926.52</v>
      </c>
      <c r="N13363" s="1">
        <v>14144.75</v>
      </c>
      <c r="O13363" s="1">
        <v>14405.28</v>
      </c>
      <c r="P13363" s="1">
        <v>14313.76</v>
      </c>
      <c r="Q13363" s="1">
        <v>13944.8</v>
      </c>
      <c r="R13363" s="1">
        <v>14581.18</v>
      </c>
      <c r="S13363" s="1">
        <v>14923.56</v>
      </c>
      <c r="T13363" s="1">
        <v>14517.02</v>
      </c>
      <c r="U13363" s="1">
        <v>14316.37</v>
      </c>
      <c r="V13363" s="1">
        <v>14431.27</v>
      </c>
      <c r="W13363" s="1">
        <v>13929.49</v>
      </c>
      <c r="X13363" s="1">
        <v>12491.89</v>
      </c>
      <c r="Y13363" s="1">
        <v>10465.82</v>
      </c>
      <c r="Z13363" s="1">
        <v>8270.68</v>
      </c>
      <c r="AA13363" s="1">
        <v>7709.99</v>
      </c>
      <c r="AB13363" s="1" t="s">
        <v>101</v>
      </c>
    </row>
    <row r="13364" spans="1:28">
      <c r="A13364" s="4">
        <v>45075</v>
      </c>
      <c r="B13364" s="1" t="s">
        <v>100</v>
      </c>
      <c r="C13364" s="1" t="s">
        <v>30</v>
      </c>
      <c r="D13364" s="1">
        <v>4660.63</v>
      </c>
      <c r="E13364" s="1">
        <v>4784.45</v>
      </c>
      <c r="F13364" s="1">
        <v>4763.17</v>
      </c>
      <c r="G13364" s="1">
        <v>4620.16</v>
      </c>
      <c r="H13364" s="1">
        <v>5274.68</v>
      </c>
      <c r="I13364" s="1">
        <v>5361.08</v>
      </c>
      <c r="J13364" s="1">
        <v>7660.37</v>
      </c>
      <c r="K13364" s="1">
        <v>8914.77</v>
      </c>
      <c r="L13364" s="1">
        <v>10083.69</v>
      </c>
      <c r="M13364" s="1">
        <v>10705.42</v>
      </c>
      <c r="N13364" s="1">
        <v>11171.66</v>
      </c>
      <c r="O13364" s="1">
        <v>12803.82</v>
      </c>
      <c r="P13364" s="1">
        <v>12666.6</v>
      </c>
      <c r="Q13364" s="1">
        <v>12253.3</v>
      </c>
      <c r="R13364" s="1">
        <v>11432.74</v>
      </c>
      <c r="S13364" s="1">
        <v>10457.02</v>
      </c>
      <c r="T13364" s="1">
        <v>10011.81</v>
      </c>
      <c r="U13364" s="1">
        <v>9006.08</v>
      </c>
      <c r="V13364" s="1">
        <v>8558.94</v>
      </c>
      <c r="W13364" s="1">
        <v>8266.69</v>
      </c>
      <c r="X13364" s="1">
        <v>8022.81</v>
      </c>
      <c r="Y13364" s="1">
        <v>7663.01</v>
      </c>
      <c r="Z13364" s="1">
        <v>7057.6</v>
      </c>
      <c r="AA13364" s="1">
        <v>7020.74</v>
      </c>
      <c r="AB13364" s="1" t="s">
        <v>101</v>
      </c>
    </row>
    <row r="13365" spans="1:28">
      <c r="A13365" s="4">
        <v>45075</v>
      </c>
      <c r="B13365" s="1" t="s">
        <v>72</v>
      </c>
      <c r="C13365" s="1" t="s">
        <v>30</v>
      </c>
      <c r="D13365" s="1">
        <v>12736.84</v>
      </c>
      <c r="E13365" s="1">
        <v>12504.51</v>
      </c>
      <c r="F13365" s="1">
        <v>13762.28</v>
      </c>
      <c r="G13365" s="1">
        <v>13799.43</v>
      </c>
      <c r="H13365" s="1">
        <v>13766.07</v>
      </c>
      <c r="I13365" s="1">
        <v>13944.18</v>
      </c>
      <c r="J13365" s="1">
        <v>12944.33</v>
      </c>
      <c r="K13365" s="1">
        <v>11962.69</v>
      </c>
      <c r="L13365" s="1">
        <v>12019.72</v>
      </c>
      <c r="M13365" s="1">
        <v>12641.38</v>
      </c>
      <c r="N13365" s="1">
        <v>13867.38</v>
      </c>
      <c r="O13365" s="1">
        <v>12881.43</v>
      </c>
      <c r="P13365" s="1">
        <v>12707.45</v>
      </c>
      <c r="Q13365" s="1">
        <v>14684.09</v>
      </c>
      <c r="R13365" s="1">
        <v>14697.17</v>
      </c>
      <c r="S13365" s="1">
        <v>15037.53</v>
      </c>
      <c r="T13365" s="1">
        <v>14992.82</v>
      </c>
      <c r="U13365" s="1">
        <v>14163.11</v>
      </c>
      <c r="V13365" s="1">
        <v>15064.38</v>
      </c>
      <c r="W13365" s="1">
        <v>14371.46</v>
      </c>
      <c r="X13365" s="1">
        <v>14726.2</v>
      </c>
      <c r="Y13365" s="1">
        <v>15195.12</v>
      </c>
      <c r="Z13365" s="1">
        <v>15318.64</v>
      </c>
      <c r="AA13365" s="1">
        <v>15448.58</v>
      </c>
      <c r="AB13365" s="1" t="s">
        <v>101</v>
      </c>
    </row>
    <row r="13366" spans="1:28">
      <c r="A13366" s="4">
        <v>45075</v>
      </c>
      <c r="B13366" s="1" t="s">
        <v>73</v>
      </c>
      <c r="C13366" s="1" t="s">
        <v>30</v>
      </c>
      <c r="D13366" s="1">
        <v>7718.06</v>
      </c>
      <c r="E13366" s="1">
        <v>7793.2</v>
      </c>
      <c r="F13366" s="1">
        <v>7519.03</v>
      </c>
      <c r="G13366" s="1">
        <v>7512.66</v>
      </c>
      <c r="H13366" s="1">
        <v>7788.57</v>
      </c>
      <c r="I13366" s="1">
        <v>7503.01</v>
      </c>
      <c r="J13366" s="1">
        <v>7853.88</v>
      </c>
      <c r="K13366" s="1">
        <v>8307.44</v>
      </c>
      <c r="L13366" s="1">
        <v>7938.47</v>
      </c>
      <c r="M13366" s="1">
        <v>7451.84</v>
      </c>
      <c r="N13366" s="1">
        <v>7342.43</v>
      </c>
      <c r="O13366" s="1">
        <v>7658.29</v>
      </c>
      <c r="P13366" s="1">
        <v>7812.82</v>
      </c>
      <c r="Q13366" s="1">
        <v>8086.67</v>
      </c>
      <c r="R13366" s="1">
        <v>8367.69</v>
      </c>
      <c r="S13366" s="1">
        <v>8650.19</v>
      </c>
      <c r="T13366" s="1">
        <v>8815.4599999999991</v>
      </c>
      <c r="U13366" s="1">
        <v>8539.36</v>
      </c>
      <c r="V13366" s="1">
        <v>8652.8700000000008</v>
      </c>
      <c r="W13366" s="1">
        <v>8928.02</v>
      </c>
      <c r="X13366" s="1">
        <v>8908.4599999999991</v>
      </c>
      <c r="Y13366" s="1">
        <v>8699.48</v>
      </c>
      <c r="Z13366" s="1">
        <v>8611.83</v>
      </c>
      <c r="AA13366" s="1">
        <v>8929.7199999999993</v>
      </c>
      <c r="AB13366" s="1" t="s">
        <v>101</v>
      </c>
    </row>
    <row r="13367" spans="1:28">
      <c r="A13367" s="4">
        <v>45075</v>
      </c>
      <c r="B13367" s="1" t="s">
        <v>74</v>
      </c>
      <c r="C13367" s="1" t="s">
        <v>30</v>
      </c>
      <c r="D13367" s="1">
        <v>371482.04</v>
      </c>
      <c r="E13367" s="1">
        <v>376535.5</v>
      </c>
      <c r="F13367" s="1">
        <v>376220.61</v>
      </c>
      <c r="G13367" s="1">
        <v>374322.29</v>
      </c>
      <c r="H13367" s="1">
        <v>368943.74</v>
      </c>
      <c r="I13367" s="1">
        <v>361340.63</v>
      </c>
      <c r="J13367" s="1">
        <v>352751.68</v>
      </c>
      <c r="K13367" s="1">
        <v>337528.8</v>
      </c>
      <c r="L13367" s="1">
        <v>315721.02</v>
      </c>
      <c r="M13367" s="1">
        <v>294905.14</v>
      </c>
      <c r="N13367" s="1">
        <v>309687.08</v>
      </c>
      <c r="O13367" s="1">
        <v>309534.56</v>
      </c>
      <c r="P13367" s="1">
        <v>315741.32</v>
      </c>
      <c r="Q13367" s="1">
        <v>319728.34000000003</v>
      </c>
      <c r="R13367" s="1">
        <v>339206.72</v>
      </c>
      <c r="S13367" s="1">
        <v>344269.35</v>
      </c>
      <c r="T13367" s="1">
        <v>341268.04</v>
      </c>
      <c r="U13367" s="1">
        <v>360267.71</v>
      </c>
      <c r="V13367" s="1">
        <v>371992.76</v>
      </c>
      <c r="W13367" s="1">
        <v>380894.17</v>
      </c>
      <c r="X13367" s="1">
        <v>378005.01</v>
      </c>
      <c r="Y13367" s="1">
        <v>378591.37</v>
      </c>
      <c r="Z13367" s="1">
        <v>373189.79</v>
      </c>
      <c r="AA13367" s="1">
        <v>370510.61</v>
      </c>
      <c r="AB13367" s="1" t="s">
        <v>101</v>
      </c>
    </row>
    <row r="13368" spans="1:28">
      <c r="A13368" s="4">
        <v>45075</v>
      </c>
      <c r="B13368" s="1" t="s">
        <v>75</v>
      </c>
      <c r="C13368" s="1" t="s">
        <v>30</v>
      </c>
      <c r="D13368" s="1">
        <v>13597.84</v>
      </c>
      <c r="E13368" s="1">
        <v>13031.15</v>
      </c>
      <c r="F13368" s="1">
        <v>13213.46</v>
      </c>
      <c r="G13368" s="1">
        <v>14102.51</v>
      </c>
      <c r="H13368" s="1">
        <v>14131.57</v>
      </c>
      <c r="I13368" s="1">
        <v>14644.5</v>
      </c>
      <c r="J13368" s="1">
        <v>18348.560000000001</v>
      </c>
      <c r="K13368" s="1">
        <v>21649.07</v>
      </c>
      <c r="L13368" s="1">
        <v>24038.04</v>
      </c>
      <c r="M13368" s="1">
        <v>25442.34</v>
      </c>
      <c r="N13368" s="1">
        <v>26860.86</v>
      </c>
      <c r="O13368" s="1">
        <v>28020.46</v>
      </c>
      <c r="P13368" s="1">
        <v>28416.37</v>
      </c>
      <c r="Q13368" s="1">
        <v>28770.959999999999</v>
      </c>
      <c r="R13368" s="1">
        <v>29580.68</v>
      </c>
      <c r="S13368" s="1">
        <v>28853.03</v>
      </c>
      <c r="T13368" s="1">
        <v>26640.240000000002</v>
      </c>
      <c r="U13368" s="1">
        <v>25687.35</v>
      </c>
      <c r="V13368" s="1">
        <v>23843.86</v>
      </c>
      <c r="W13368" s="1">
        <v>22812.240000000002</v>
      </c>
      <c r="X13368" s="1">
        <v>21135.71</v>
      </c>
      <c r="Y13368" s="1">
        <v>19486.02</v>
      </c>
      <c r="Z13368" s="1">
        <v>17964.330000000002</v>
      </c>
      <c r="AA13368" s="1">
        <v>18480.099999999999</v>
      </c>
      <c r="AB13368" s="1" t="s">
        <v>101</v>
      </c>
    </row>
    <row r="13369" spans="1:28">
      <c r="A13369" s="4">
        <v>45075</v>
      </c>
      <c r="B13369" s="1" t="s">
        <v>75</v>
      </c>
      <c r="C13369" s="1" t="s">
        <v>32</v>
      </c>
      <c r="D13369" s="1">
        <v>111280.01</v>
      </c>
      <c r="E13369" s="1">
        <v>107011.19</v>
      </c>
      <c r="F13369" s="1">
        <v>104714.25</v>
      </c>
      <c r="G13369" s="1">
        <v>103358.5</v>
      </c>
      <c r="H13369" s="1">
        <v>104729.05</v>
      </c>
      <c r="I13369" s="1">
        <v>112818.24000000001</v>
      </c>
      <c r="J13369" s="1">
        <v>141110.78</v>
      </c>
      <c r="K13369" s="1">
        <v>175821.32</v>
      </c>
      <c r="L13369" s="1">
        <v>202443.38</v>
      </c>
      <c r="M13369" s="1">
        <v>213977.53</v>
      </c>
      <c r="N13369" s="1">
        <v>226504.95999999999</v>
      </c>
      <c r="O13369" s="1">
        <v>233368.32000000001</v>
      </c>
      <c r="P13369" s="1">
        <v>225717.03</v>
      </c>
      <c r="Q13369" s="1">
        <v>229099.39</v>
      </c>
      <c r="R13369" s="1">
        <v>234362.98</v>
      </c>
      <c r="S13369" s="1">
        <v>233960.32000000001</v>
      </c>
      <c r="T13369" s="1">
        <v>223523.25</v>
      </c>
      <c r="U13369" s="1">
        <v>208180.92</v>
      </c>
      <c r="V13369" s="1">
        <v>196305.86</v>
      </c>
      <c r="W13369" s="1">
        <v>186047.07</v>
      </c>
      <c r="X13369" s="1">
        <v>171128.5</v>
      </c>
      <c r="Y13369" s="1">
        <v>153140.04999999999</v>
      </c>
      <c r="Z13369" s="1">
        <v>136878.17000000001</v>
      </c>
      <c r="AA13369" s="1">
        <v>128743.6</v>
      </c>
      <c r="AB13369" s="1" t="s">
        <v>101</v>
      </c>
    </row>
    <row r="13370" spans="1:28">
      <c r="A13370" s="4">
        <v>45075</v>
      </c>
      <c r="B13370" s="1" t="s">
        <v>76</v>
      </c>
      <c r="C13370" s="1" t="s">
        <v>30</v>
      </c>
      <c r="D13370" s="1">
        <v>193.9</v>
      </c>
      <c r="E13370" s="1">
        <v>192.26</v>
      </c>
      <c r="F13370" s="1">
        <v>199.12</v>
      </c>
      <c r="G13370" s="1">
        <v>197.66</v>
      </c>
      <c r="H13370" s="1">
        <v>200.42</v>
      </c>
      <c r="I13370" s="1">
        <v>190</v>
      </c>
      <c r="J13370" s="1">
        <v>297.45999999999998</v>
      </c>
      <c r="K13370" s="1">
        <v>1291.5</v>
      </c>
      <c r="L13370" s="1">
        <v>3782.07</v>
      </c>
      <c r="M13370" s="1">
        <v>4756.66</v>
      </c>
      <c r="N13370" s="1">
        <v>5149.32</v>
      </c>
      <c r="O13370" s="1">
        <v>5372.79</v>
      </c>
      <c r="P13370" s="1">
        <v>5512.98</v>
      </c>
      <c r="Q13370" s="1">
        <v>5657.81</v>
      </c>
      <c r="R13370" s="1">
        <v>5458.22</v>
      </c>
      <c r="S13370" s="1">
        <v>5255.16</v>
      </c>
      <c r="T13370" s="1">
        <v>5107.59</v>
      </c>
      <c r="U13370" s="1">
        <v>4965.18</v>
      </c>
      <c r="V13370" s="1">
        <v>4272.59</v>
      </c>
      <c r="W13370" s="1">
        <v>2952.01</v>
      </c>
      <c r="X13370" s="1">
        <v>931.54</v>
      </c>
      <c r="Y13370" s="1">
        <v>307.64</v>
      </c>
      <c r="Z13370" s="1">
        <v>209.84</v>
      </c>
      <c r="AA13370" s="1">
        <v>203.73</v>
      </c>
      <c r="AB13370" s="1" t="s">
        <v>101</v>
      </c>
    </row>
    <row r="13371" spans="1:28">
      <c r="A13371" s="4">
        <v>45075</v>
      </c>
      <c r="B13371" s="1" t="s">
        <v>77</v>
      </c>
      <c r="C13371" s="1" t="s">
        <v>32</v>
      </c>
      <c r="D13371" s="1">
        <v>1306.4100000000001</v>
      </c>
      <c r="E13371" s="1">
        <v>1272.6199999999999</v>
      </c>
      <c r="F13371" s="1">
        <v>1238.19</v>
      </c>
      <c r="G13371" s="1">
        <v>1223.6600000000001</v>
      </c>
      <c r="H13371" s="1">
        <v>1206.57</v>
      </c>
      <c r="I13371" s="1">
        <v>1206.23</v>
      </c>
      <c r="J13371" s="1">
        <v>1216.9100000000001</v>
      </c>
      <c r="K13371" s="1">
        <v>1229.57</v>
      </c>
      <c r="L13371" s="1">
        <v>1236.74</v>
      </c>
      <c r="M13371" s="1">
        <v>1211.23</v>
      </c>
      <c r="N13371" s="1">
        <v>1235.75</v>
      </c>
      <c r="O13371" s="1">
        <v>1480.03</v>
      </c>
      <c r="P13371" s="1">
        <v>1609.08</v>
      </c>
      <c r="Q13371" s="1">
        <v>1528.04</v>
      </c>
      <c r="R13371" s="1">
        <v>1653.05</v>
      </c>
      <c r="S13371" s="1">
        <v>1692.56</v>
      </c>
      <c r="T13371" s="1">
        <v>1701.36</v>
      </c>
      <c r="U13371" s="1">
        <v>1631.37</v>
      </c>
      <c r="V13371" s="1">
        <v>1760.96</v>
      </c>
      <c r="W13371" s="1">
        <v>1897.07</v>
      </c>
      <c r="X13371" s="1">
        <v>1899.32</v>
      </c>
      <c r="Y13371" s="1">
        <v>1808.46</v>
      </c>
      <c r="Z13371" s="1">
        <v>1664.27</v>
      </c>
      <c r="AA13371" s="1">
        <v>1539.38</v>
      </c>
      <c r="AB13371" s="1" t="s">
        <v>101</v>
      </c>
    </row>
    <row r="13372" spans="1:28">
      <c r="A13372" s="4">
        <v>45075</v>
      </c>
      <c r="B13372" s="1" t="s">
        <v>78</v>
      </c>
      <c r="C13372" s="1" t="s">
        <v>30</v>
      </c>
      <c r="D13372" s="1">
        <v>14976.19</v>
      </c>
      <c r="E13372" s="1">
        <v>14838.6</v>
      </c>
      <c r="F13372" s="1">
        <v>14575.89</v>
      </c>
      <c r="G13372" s="1">
        <v>14399.52</v>
      </c>
      <c r="H13372" s="1">
        <v>14628.72</v>
      </c>
      <c r="I13372" s="1">
        <v>13793.17</v>
      </c>
      <c r="J13372" s="1">
        <v>14831.74</v>
      </c>
      <c r="K13372" s="1">
        <v>17738.03</v>
      </c>
      <c r="L13372" s="1">
        <v>18506.11</v>
      </c>
      <c r="M13372" s="1">
        <v>19807.02</v>
      </c>
      <c r="N13372" s="1">
        <v>20543.72</v>
      </c>
      <c r="O13372" s="1">
        <v>21200.09</v>
      </c>
      <c r="P13372" s="1">
        <v>20020.63</v>
      </c>
      <c r="Q13372" s="1">
        <v>20782.310000000001</v>
      </c>
      <c r="R13372" s="1">
        <v>21872.02</v>
      </c>
      <c r="S13372" s="1">
        <v>22223.33</v>
      </c>
      <c r="T13372" s="1">
        <v>21595.29</v>
      </c>
      <c r="U13372" s="1">
        <v>21901.46</v>
      </c>
      <c r="V13372" s="1">
        <v>24204.98</v>
      </c>
      <c r="W13372" s="1">
        <v>23140.83</v>
      </c>
      <c r="X13372" s="1">
        <v>21969.54</v>
      </c>
      <c r="Y13372" s="1">
        <v>20829.45</v>
      </c>
      <c r="Z13372" s="1">
        <v>19599.84</v>
      </c>
      <c r="AA13372" s="1">
        <v>19472.37</v>
      </c>
      <c r="AB13372" s="1" t="s">
        <v>101</v>
      </c>
    </row>
    <row r="13373" spans="1:28">
      <c r="A13373" s="4">
        <v>45075</v>
      </c>
      <c r="B13373" s="1" t="s">
        <v>78</v>
      </c>
      <c r="C13373" s="1" t="s">
        <v>32</v>
      </c>
      <c r="D13373" s="1">
        <v>84818.4</v>
      </c>
      <c r="E13373" s="1">
        <v>80546.259999999995</v>
      </c>
      <c r="F13373" s="1">
        <v>77115.820000000007</v>
      </c>
      <c r="G13373" s="1">
        <v>74529.08</v>
      </c>
      <c r="H13373" s="1">
        <v>74665.39</v>
      </c>
      <c r="I13373" s="1">
        <v>81441.279999999999</v>
      </c>
      <c r="J13373" s="1">
        <v>86460.15</v>
      </c>
      <c r="K13373" s="1">
        <v>95568.07</v>
      </c>
      <c r="L13373" s="1">
        <v>105703.47</v>
      </c>
      <c r="M13373" s="1">
        <v>112627.7</v>
      </c>
      <c r="N13373" s="1">
        <v>122228.59</v>
      </c>
      <c r="O13373" s="1">
        <v>130620.1</v>
      </c>
      <c r="P13373" s="1">
        <v>125559.47</v>
      </c>
      <c r="Q13373" s="1">
        <v>129009.18</v>
      </c>
      <c r="R13373" s="1">
        <v>138053.03</v>
      </c>
      <c r="S13373" s="1">
        <v>138985.68</v>
      </c>
      <c r="T13373" s="1">
        <v>138883.25</v>
      </c>
      <c r="U13373" s="1">
        <v>131931.74</v>
      </c>
      <c r="V13373" s="1">
        <v>139435.92000000001</v>
      </c>
      <c r="W13373" s="1">
        <v>143573.96</v>
      </c>
      <c r="X13373" s="1">
        <v>138159.38</v>
      </c>
      <c r="Y13373" s="1">
        <v>126989.11</v>
      </c>
      <c r="Z13373" s="1">
        <v>112114.78</v>
      </c>
      <c r="AA13373" s="1">
        <v>98272.320000000007</v>
      </c>
      <c r="AB13373" s="1" t="s">
        <v>101</v>
      </c>
    </row>
    <row r="13374" spans="1:28">
      <c r="A13374" s="4">
        <v>45075</v>
      </c>
      <c r="B13374" s="1" t="s">
        <v>79</v>
      </c>
      <c r="C13374" s="1" t="s">
        <v>30</v>
      </c>
      <c r="D13374" s="1">
        <v>393326.72</v>
      </c>
      <c r="E13374" s="1">
        <v>393703.47</v>
      </c>
      <c r="F13374" s="1">
        <v>402719.7</v>
      </c>
      <c r="G13374" s="1">
        <v>411354.29</v>
      </c>
      <c r="H13374" s="1">
        <v>408537.27</v>
      </c>
      <c r="I13374" s="1">
        <v>421159.58</v>
      </c>
      <c r="J13374" s="1">
        <v>414121.28</v>
      </c>
      <c r="K13374" s="1">
        <v>414744.62</v>
      </c>
      <c r="L13374" s="1">
        <v>422898.48</v>
      </c>
      <c r="M13374" s="1">
        <v>439532.62</v>
      </c>
      <c r="N13374" s="1">
        <v>451999.06</v>
      </c>
      <c r="O13374" s="1">
        <v>428714.76</v>
      </c>
      <c r="P13374" s="1">
        <v>421279.2</v>
      </c>
      <c r="Q13374" s="1">
        <v>442863.01</v>
      </c>
      <c r="R13374" s="1">
        <v>445373.08</v>
      </c>
      <c r="S13374" s="1">
        <v>451635.72</v>
      </c>
      <c r="T13374" s="1">
        <v>465789.09</v>
      </c>
      <c r="U13374" s="1">
        <v>451839.42</v>
      </c>
      <c r="V13374" s="1">
        <v>451132.72</v>
      </c>
      <c r="W13374" s="1">
        <v>456134.59</v>
      </c>
      <c r="X13374" s="1">
        <v>448208.26</v>
      </c>
      <c r="Y13374" s="1">
        <v>455398.39</v>
      </c>
      <c r="Z13374" s="1">
        <v>439775.27</v>
      </c>
      <c r="AA13374" s="1">
        <v>440401.76</v>
      </c>
      <c r="AB13374" s="1" t="s">
        <v>101</v>
      </c>
    </row>
    <row r="13375" spans="1:28">
      <c r="A13375" s="4">
        <v>45075</v>
      </c>
      <c r="B13375" s="1" t="s">
        <v>80</v>
      </c>
      <c r="C13375" s="1" t="s">
        <v>30</v>
      </c>
      <c r="D13375" s="1">
        <v>12808.44</v>
      </c>
      <c r="E13375" s="1">
        <v>12547.01</v>
      </c>
      <c r="F13375" s="1">
        <v>12992.7</v>
      </c>
      <c r="G13375" s="1">
        <v>13326.42</v>
      </c>
      <c r="H13375" s="1">
        <v>13344.64</v>
      </c>
      <c r="I13375" s="1">
        <v>12529.41</v>
      </c>
      <c r="J13375" s="1">
        <v>13314.38</v>
      </c>
      <c r="K13375" s="1">
        <v>14995.08</v>
      </c>
      <c r="L13375" s="1">
        <v>16508.03</v>
      </c>
      <c r="M13375" s="1">
        <v>16384.34</v>
      </c>
      <c r="N13375" s="1">
        <v>16123.06</v>
      </c>
      <c r="O13375" s="1">
        <v>15736.89</v>
      </c>
      <c r="P13375" s="1">
        <v>15618.76</v>
      </c>
      <c r="Q13375" s="1">
        <v>16831.46</v>
      </c>
      <c r="R13375" s="1">
        <v>16025.37</v>
      </c>
      <c r="S13375" s="1">
        <v>16918.580000000002</v>
      </c>
      <c r="T13375" s="1">
        <v>15794.77</v>
      </c>
      <c r="U13375" s="1">
        <v>15878.74</v>
      </c>
      <c r="V13375" s="1">
        <v>15117.98</v>
      </c>
      <c r="W13375" s="1">
        <v>15369.62</v>
      </c>
      <c r="X13375" s="1">
        <v>15456.76</v>
      </c>
      <c r="Y13375" s="1">
        <v>15377.89</v>
      </c>
      <c r="Z13375" s="1">
        <v>15505.16</v>
      </c>
      <c r="AA13375" s="1">
        <v>15672.53</v>
      </c>
      <c r="AB13375" s="1" t="s">
        <v>101</v>
      </c>
    </row>
    <row r="13376" spans="1:28">
      <c r="A13376" s="4">
        <v>45075</v>
      </c>
      <c r="B13376" s="1" t="s">
        <v>81</v>
      </c>
      <c r="C13376" s="1" t="s">
        <v>30</v>
      </c>
      <c r="D13376" s="1">
        <v>4515.45</v>
      </c>
      <c r="E13376" s="1">
        <v>4521.08</v>
      </c>
      <c r="F13376" s="1">
        <v>4507.28</v>
      </c>
      <c r="G13376" s="1">
        <v>4491.63</v>
      </c>
      <c r="H13376" s="1">
        <v>4497.66</v>
      </c>
      <c r="I13376" s="1">
        <v>4516.63</v>
      </c>
      <c r="J13376" s="1">
        <v>4535.41</v>
      </c>
      <c r="K13376" s="1">
        <v>4536.47</v>
      </c>
      <c r="L13376" s="1">
        <v>4576.3500000000004</v>
      </c>
      <c r="M13376" s="1">
        <v>5179.1899999999996</v>
      </c>
      <c r="N13376" s="1">
        <v>5178.3100000000004</v>
      </c>
      <c r="O13376" s="1">
        <v>5172.7299999999996</v>
      </c>
      <c r="P13376" s="1">
        <v>5162.93</v>
      </c>
      <c r="Q13376" s="1">
        <v>5169.8900000000003</v>
      </c>
      <c r="R13376" s="1">
        <v>5160.58</v>
      </c>
      <c r="S13376" s="1">
        <v>5186.37</v>
      </c>
      <c r="T13376" s="1">
        <v>5176.7700000000004</v>
      </c>
      <c r="U13376" s="1">
        <v>5153.68</v>
      </c>
      <c r="V13376" s="1">
        <v>5163.13</v>
      </c>
      <c r="W13376" s="1">
        <v>5160.9399999999996</v>
      </c>
      <c r="X13376" s="1">
        <v>5174.99</v>
      </c>
      <c r="Y13376" s="1">
        <v>5178.6400000000003</v>
      </c>
      <c r="Z13376" s="1">
        <v>5179.18</v>
      </c>
      <c r="AA13376" s="1">
        <v>5186.21</v>
      </c>
      <c r="AB13376" s="1" t="s">
        <v>101</v>
      </c>
    </row>
    <row r="13377" spans="1:28">
      <c r="A13377" s="4">
        <v>45075</v>
      </c>
      <c r="B13377" s="1" t="s">
        <v>82</v>
      </c>
      <c r="C13377" s="1" t="s">
        <v>32</v>
      </c>
      <c r="D13377" s="1">
        <v>18534.939999999999</v>
      </c>
      <c r="E13377" s="1">
        <v>17652.84</v>
      </c>
      <c r="F13377" s="1">
        <v>17335.009999999998</v>
      </c>
      <c r="G13377" s="1">
        <v>17418.03</v>
      </c>
      <c r="H13377" s="1">
        <v>17874.419999999998</v>
      </c>
      <c r="I13377" s="1">
        <v>18718.439999999999</v>
      </c>
      <c r="J13377" s="1">
        <v>23174.26</v>
      </c>
      <c r="K13377" s="1">
        <v>27865.55</v>
      </c>
      <c r="L13377" s="1">
        <v>32907.410000000003</v>
      </c>
      <c r="M13377" s="1">
        <v>34953.22</v>
      </c>
      <c r="N13377" s="1">
        <v>36202.800000000003</v>
      </c>
      <c r="O13377" s="1">
        <v>37707.29</v>
      </c>
      <c r="P13377" s="1">
        <v>38527.199999999997</v>
      </c>
      <c r="Q13377" s="1">
        <v>39520.79</v>
      </c>
      <c r="R13377" s="1">
        <v>40010.269999999997</v>
      </c>
      <c r="S13377" s="1">
        <v>40438.949999999997</v>
      </c>
      <c r="T13377" s="1">
        <v>39593.99</v>
      </c>
      <c r="U13377" s="1">
        <v>38197.410000000003</v>
      </c>
      <c r="V13377" s="1">
        <v>36096.93</v>
      </c>
      <c r="W13377" s="1">
        <v>34407.64</v>
      </c>
      <c r="X13377" s="1">
        <v>30634.31</v>
      </c>
      <c r="Y13377" s="1">
        <v>27487.1</v>
      </c>
      <c r="Z13377" s="1">
        <v>24981.07</v>
      </c>
      <c r="AA13377" s="1">
        <v>22494.53</v>
      </c>
      <c r="AB13377" s="1" t="s">
        <v>101</v>
      </c>
    </row>
    <row r="13378" spans="1:28">
      <c r="A13378" s="4">
        <v>45075</v>
      </c>
      <c r="B13378" s="1" t="s">
        <v>84</v>
      </c>
      <c r="C13378" s="1" t="s">
        <v>32</v>
      </c>
      <c r="D13378" s="1">
        <v>5132.87</v>
      </c>
      <c r="E13378" s="1">
        <v>4885.72</v>
      </c>
      <c r="F13378" s="1">
        <v>4767.26</v>
      </c>
      <c r="G13378" s="1">
        <v>4765.05</v>
      </c>
      <c r="H13378" s="1">
        <v>4858.51</v>
      </c>
      <c r="I13378" s="1">
        <v>5295.11</v>
      </c>
      <c r="J13378" s="1">
        <v>7031.59</v>
      </c>
      <c r="K13378" s="1">
        <v>9450.42</v>
      </c>
      <c r="L13378" s="1">
        <v>10919.83</v>
      </c>
      <c r="M13378" s="1">
        <v>11581.41</v>
      </c>
      <c r="N13378" s="1">
        <v>11928.33</v>
      </c>
      <c r="O13378" s="1">
        <v>12516.44</v>
      </c>
      <c r="P13378" s="1">
        <v>12331.65</v>
      </c>
      <c r="Q13378" s="1">
        <v>12270.46</v>
      </c>
      <c r="R13378" s="1">
        <v>12612.59</v>
      </c>
      <c r="S13378" s="1">
        <v>12790.48</v>
      </c>
      <c r="T13378" s="1">
        <v>12185.58</v>
      </c>
      <c r="U13378" s="1">
        <v>10779.75</v>
      </c>
      <c r="V13378" s="1">
        <v>9324.92</v>
      </c>
      <c r="W13378" s="1">
        <v>8759.34</v>
      </c>
      <c r="X13378" s="1">
        <v>8256.89</v>
      </c>
      <c r="Y13378" s="1">
        <v>7559.87</v>
      </c>
      <c r="Z13378" s="1">
        <v>6588.7</v>
      </c>
      <c r="AA13378" s="1">
        <v>6294.17</v>
      </c>
      <c r="AB13378" s="1" t="s">
        <v>101</v>
      </c>
    </row>
    <row r="13379" spans="1:28">
      <c r="A13379" s="4">
        <v>45075</v>
      </c>
      <c r="B13379" s="1" t="s">
        <v>85</v>
      </c>
      <c r="C13379" s="1" t="s">
        <v>30</v>
      </c>
      <c r="D13379" s="1">
        <v>2177.56</v>
      </c>
      <c r="E13379" s="1">
        <v>2220.65</v>
      </c>
      <c r="F13379" s="1">
        <v>2177.19</v>
      </c>
      <c r="G13379" s="1">
        <v>2059.34</v>
      </c>
      <c r="H13379" s="1">
        <v>1992.7</v>
      </c>
      <c r="I13379" s="1">
        <v>2197.1</v>
      </c>
      <c r="J13379" s="1">
        <v>2408.4</v>
      </c>
      <c r="K13379" s="1">
        <v>2726.59</v>
      </c>
      <c r="L13379" s="1">
        <v>2801.06</v>
      </c>
      <c r="M13379" s="1">
        <v>3074.12</v>
      </c>
      <c r="N13379" s="1">
        <v>3092.92</v>
      </c>
      <c r="O13379" s="1">
        <v>3306.71</v>
      </c>
      <c r="P13379" s="1">
        <v>3318.64</v>
      </c>
      <c r="Q13379" s="1">
        <v>3340.36</v>
      </c>
      <c r="R13379" s="1">
        <v>3337.68</v>
      </c>
      <c r="S13379" s="1">
        <v>2726.96</v>
      </c>
      <c r="T13379" s="1">
        <v>2438.1799999999998</v>
      </c>
      <c r="U13379" s="1">
        <v>2600.4299999999998</v>
      </c>
      <c r="V13379" s="1">
        <v>2529.7800000000002</v>
      </c>
      <c r="W13379" s="1">
        <v>2364.0100000000002</v>
      </c>
      <c r="X13379" s="1">
        <v>2434.83</v>
      </c>
      <c r="Y13379" s="1">
        <v>2308.98</v>
      </c>
      <c r="Z13379" s="1">
        <v>2369.9499999999998</v>
      </c>
      <c r="AA13379" s="1">
        <v>2309.63</v>
      </c>
      <c r="AB13379" s="1" t="s">
        <v>101</v>
      </c>
    </row>
    <row r="13380" spans="1:28">
      <c r="A13380" s="4">
        <v>45075</v>
      </c>
      <c r="B13380" s="1" t="s">
        <v>85</v>
      </c>
      <c r="C13380" s="1" t="s">
        <v>32</v>
      </c>
      <c r="D13380" s="1">
        <v>2201.34</v>
      </c>
      <c r="E13380" s="1">
        <v>2204.77</v>
      </c>
      <c r="F13380" s="1">
        <v>2201.48</v>
      </c>
      <c r="G13380" s="1">
        <v>2168.3200000000002</v>
      </c>
      <c r="H13380" s="1">
        <v>2177.8200000000002</v>
      </c>
      <c r="I13380" s="1">
        <v>2301.0500000000002</v>
      </c>
      <c r="J13380" s="1">
        <v>3309.2</v>
      </c>
      <c r="K13380" s="1">
        <v>4078.82</v>
      </c>
      <c r="L13380" s="1">
        <v>4578.51</v>
      </c>
      <c r="M13380" s="1">
        <v>4756.2</v>
      </c>
      <c r="N13380" s="1">
        <v>4818.24</v>
      </c>
      <c r="O13380" s="1">
        <v>4833.6000000000004</v>
      </c>
      <c r="P13380" s="1">
        <v>4864.93</v>
      </c>
      <c r="Q13380" s="1">
        <v>5023.51</v>
      </c>
      <c r="R13380" s="1">
        <v>4925.42</v>
      </c>
      <c r="S13380" s="1">
        <v>4530.76</v>
      </c>
      <c r="T13380" s="1">
        <v>3809.68</v>
      </c>
      <c r="U13380" s="1">
        <v>3450.22</v>
      </c>
      <c r="V13380" s="1">
        <v>3263.75</v>
      </c>
      <c r="W13380" s="1">
        <v>3131.78</v>
      </c>
      <c r="X13380" s="1">
        <v>2890.77</v>
      </c>
      <c r="Y13380" s="1">
        <v>2611.09</v>
      </c>
      <c r="Z13380" s="1">
        <v>2369.9299999999998</v>
      </c>
      <c r="AA13380" s="1">
        <v>2275.9699999999998</v>
      </c>
      <c r="AB13380" s="1" t="s">
        <v>101</v>
      </c>
    </row>
    <row r="13381" spans="1:28">
      <c r="A13381" s="4">
        <v>45075</v>
      </c>
      <c r="B13381" s="1" t="s">
        <v>86</v>
      </c>
      <c r="C13381" s="1" t="s">
        <v>30</v>
      </c>
      <c r="D13381" s="1">
        <v>1771.93</v>
      </c>
      <c r="E13381" s="1">
        <v>1715.75</v>
      </c>
      <c r="F13381" s="1">
        <v>1668.58</v>
      </c>
      <c r="G13381" s="1">
        <v>1645.81</v>
      </c>
      <c r="H13381" s="1">
        <v>1651.83</v>
      </c>
      <c r="I13381" s="1">
        <v>1818.68</v>
      </c>
      <c r="J13381" s="1">
        <v>1733.36</v>
      </c>
      <c r="K13381" s="1">
        <v>2454.46</v>
      </c>
      <c r="L13381" s="1">
        <v>3601.7</v>
      </c>
      <c r="M13381" s="1">
        <v>4924</v>
      </c>
      <c r="N13381" s="1">
        <v>6766.77</v>
      </c>
      <c r="O13381" s="1">
        <v>7148.03</v>
      </c>
      <c r="P13381" s="1">
        <v>7185.43</v>
      </c>
      <c r="Q13381" s="1">
        <v>7134.35</v>
      </c>
      <c r="R13381" s="1">
        <v>7105.81</v>
      </c>
      <c r="S13381" s="1">
        <v>7051.67</v>
      </c>
      <c r="T13381" s="1">
        <v>7031.9</v>
      </c>
      <c r="U13381" s="1">
        <v>6524.85</v>
      </c>
      <c r="V13381" s="1">
        <v>6250.85</v>
      </c>
      <c r="W13381" s="1">
        <v>5321.42</v>
      </c>
      <c r="X13381" s="1">
        <v>3876.97</v>
      </c>
      <c r="Y13381" s="1">
        <v>2231.09</v>
      </c>
      <c r="Z13381" s="1">
        <v>1726.65</v>
      </c>
      <c r="AA13381" s="1">
        <v>1637.17</v>
      </c>
      <c r="AB13381" s="1" t="s">
        <v>101</v>
      </c>
    </row>
    <row r="13382" spans="1:28">
      <c r="A13382" s="4">
        <v>45075</v>
      </c>
      <c r="B13382" s="1" t="s">
        <v>86</v>
      </c>
      <c r="C13382" s="1" t="s">
        <v>32</v>
      </c>
      <c r="D13382" s="1">
        <v>19671.79</v>
      </c>
      <c r="E13382" s="1">
        <v>18453.419999999998</v>
      </c>
      <c r="F13382" s="1">
        <v>17960.150000000001</v>
      </c>
      <c r="G13382" s="1">
        <v>17607.48</v>
      </c>
      <c r="H13382" s="1">
        <v>18160.189999999999</v>
      </c>
      <c r="I13382" s="1">
        <v>20222.939999999999</v>
      </c>
      <c r="J13382" s="1">
        <v>26354.6</v>
      </c>
      <c r="K13382" s="1">
        <v>33063.43</v>
      </c>
      <c r="L13382" s="1">
        <v>39827.599999999999</v>
      </c>
      <c r="M13382" s="1">
        <v>44597.21</v>
      </c>
      <c r="N13382" s="1">
        <v>50052.06</v>
      </c>
      <c r="O13382" s="1">
        <v>52711.25</v>
      </c>
      <c r="P13382" s="1">
        <v>52118.19</v>
      </c>
      <c r="Q13382" s="1">
        <v>53194.38</v>
      </c>
      <c r="R13382" s="1">
        <v>56098.55</v>
      </c>
      <c r="S13382" s="1">
        <v>56724.33</v>
      </c>
      <c r="T13382" s="1">
        <v>55585.99</v>
      </c>
      <c r="U13382" s="1">
        <v>51202.73</v>
      </c>
      <c r="V13382" s="1">
        <v>47218.98</v>
      </c>
      <c r="W13382" s="1">
        <v>43292.14</v>
      </c>
      <c r="X13382" s="1">
        <v>38773.339999999997</v>
      </c>
      <c r="Y13382" s="1">
        <v>34578.03</v>
      </c>
      <c r="Z13382" s="1">
        <v>30656.53</v>
      </c>
      <c r="AA13382" s="1">
        <v>27632.07</v>
      </c>
      <c r="AB13382" s="1" t="s">
        <v>101</v>
      </c>
    </row>
    <row r="13383" spans="1:28">
      <c r="A13383" s="4">
        <v>45075</v>
      </c>
      <c r="B13383" s="1" t="s">
        <v>87</v>
      </c>
      <c r="C13383" s="1" t="s">
        <v>30</v>
      </c>
      <c r="D13383" s="1">
        <v>3474.82</v>
      </c>
      <c r="E13383" s="1">
        <v>3582.69</v>
      </c>
      <c r="F13383" s="1">
        <v>3648.14</v>
      </c>
      <c r="G13383" s="1">
        <v>3676.5</v>
      </c>
      <c r="H13383" s="1">
        <v>3677.81</v>
      </c>
      <c r="I13383" s="1">
        <v>3692.19</v>
      </c>
      <c r="J13383" s="1">
        <v>3691.58</v>
      </c>
      <c r="K13383" s="1">
        <v>3640.54</v>
      </c>
      <c r="L13383" s="1">
        <v>4106</v>
      </c>
      <c r="M13383" s="1">
        <v>4181.1400000000003</v>
      </c>
      <c r="N13383" s="1">
        <v>4758.05</v>
      </c>
      <c r="O13383" s="1">
        <v>6045.45</v>
      </c>
      <c r="P13383" s="1">
        <v>4760.45</v>
      </c>
      <c r="Q13383" s="1">
        <v>2672.59</v>
      </c>
      <c r="R13383" s="1">
        <v>3122.83</v>
      </c>
      <c r="S13383" s="1">
        <v>3113.81</v>
      </c>
      <c r="T13383" s="1">
        <v>3339.67</v>
      </c>
      <c r="U13383" s="1">
        <v>2382.13</v>
      </c>
      <c r="V13383" s="1">
        <v>2330.41</v>
      </c>
      <c r="W13383" s="1">
        <v>2349.34</v>
      </c>
      <c r="X13383" s="1">
        <v>2330.17</v>
      </c>
      <c r="Y13383" s="1">
        <v>2180.67</v>
      </c>
      <c r="Z13383" s="1">
        <v>2113.67</v>
      </c>
      <c r="AA13383" s="1">
        <v>2103.65</v>
      </c>
      <c r="AB13383" s="1" t="s">
        <v>101</v>
      </c>
    </row>
    <row r="13384" spans="1:28">
      <c r="A13384" s="4">
        <v>45075</v>
      </c>
      <c r="B13384" s="1" t="s">
        <v>89</v>
      </c>
      <c r="C13384" s="1" t="s">
        <v>30</v>
      </c>
      <c r="D13384" s="1">
        <v>4453.71</v>
      </c>
      <c r="E13384" s="1">
        <v>4431.18</v>
      </c>
      <c r="F13384" s="1">
        <v>4284.79</v>
      </c>
      <c r="G13384" s="1">
        <v>4162.43</v>
      </c>
      <c r="H13384" s="1">
        <v>4154.88</v>
      </c>
      <c r="I13384" s="1">
        <v>4396.17</v>
      </c>
      <c r="J13384" s="1">
        <v>5380.23</v>
      </c>
      <c r="K13384" s="1">
        <v>6064.54</v>
      </c>
      <c r="L13384" s="1">
        <v>6640.09</v>
      </c>
      <c r="M13384" s="1">
        <v>6955.1</v>
      </c>
      <c r="N13384" s="1">
        <v>7780.18</v>
      </c>
      <c r="O13384" s="1">
        <v>7870.46</v>
      </c>
      <c r="P13384" s="1">
        <v>7775.15</v>
      </c>
      <c r="Q13384" s="1">
        <v>7967.39</v>
      </c>
      <c r="R13384" s="1">
        <v>8001.4</v>
      </c>
      <c r="S13384" s="1">
        <v>8060.27</v>
      </c>
      <c r="T13384" s="1">
        <v>7640.97</v>
      </c>
      <c r="U13384" s="1">
        <v>6909.64</v>
      </c>
      <c r="V13384" s="1">
        <v>6607.17</v>
      </c>
      <c r="W13384" s="1">
        <v>6696.54</v>
      </c>
      <c r="X13384" s="1">
        <v>6084.04</v>
      </c>
      <c r="Y13384" s="1">
        <v>5779</v>
      </c>
      <c r="Z13384" s="1">
        <v>5460.45</v>
      </c>
      <c r="AA13384" s="1">
        <v>5293.56</v>
      </c>
      <c r="AB13384" s="1" t="s">
        <v>101</v>
      </c>
    </row>
    <row r="13385" spans="1:28">
      <c r="A13385" s="4">
        <v>45075</v>
      </c>
      <c r="B13385" s="1" t="s">
        <v>90</v>
      </c>
      <c r="C13385" s="1" t="s">
        <v>30</v>
      </c>
      <c r="D13385" s="1">
        <v>10330.61</v>
      </c>
      <c r="E13385" s="1">
        <v>10055.61</v>
      </c>
      <c r="F13385" s="1">
        <v>9745.02</v>
      </c>
      <c r="G13385" s="1">
        <v>9765.81</v>
      </c>
      <c r="H13385" s="1">
        <v>9673.4699999999993</v>
      </c>
      <c r="I13385" s="1">
        <v>10608.77</v>
      </c>
      <c r="J13385" s="1">
        <v>13061.5</v>
      </c>
      <c r="K13385" s="1">
        <v>15869.49</v>
      </c>
      <c r="L13385" s="1">
        <v>17691.88</v>
      </c>
      <c r="M13385" s="1">
        <v>18513.98</v>
      </c>
      <c r="N13385" s="1">
        <v>19143.580000000002</v>
      </c>
      <c r="O13385" s="1">
        <v>20154.61</v>
      </c>
      <c r="P13385" s="1">
        <v>19423.03</v>
      </c>
      <c r="Q13385" s="1">
        <v>20142.09</v>
      </c>
      <c r="R13385" s="1">
        <v>20561.09</v>
      </c>
      <c r="S13385" s="1">
        <v>20357.490000000002</v>
      </c>
      <c r="T13385" s="1">
        <v>20208.580000000002</v>
      </c>
      <c r="U13385" s="1">
        <v>19615.27</v>
      </c>
      <c r="V13385" s="1">
        <v>18963.419999999998</v>
      </c>
      <c r="W13385" s="1">
        <v>18108.330000000002</v>
      </c>
      <c r="X13385" s="1">
        <v>16673.2</v>
      </c>
      <c r="Y13385" s="1">
        <v>15386.05</v>
      </c>
      <c r="Z13385" s="1">
        <v>13939.03</v>
      </c>
      <c r="AA13385" s="1">
        <v>12846.13</v>
      </c>
      <c r="AB13385" s="1" t="s">
        <v>101</v>
      </c>
    </row>
    <row r="13386" spans="1:28">
      <c r="A13386" s="4">
        <v>45075</v>
      </c>
      <c r="B13386" s="1" t="s">
        <v>90</v>
      </c>
      <c r="C13386" s="1" t="s">
        <v>32</v>
      </c>
      <c r="D13386" s="1">
        <v>5685.33</v>
      </c>
      <c r="E13386" s="1">
        <v>5697.17</v>
      </c>
      <c r="F13386" s="1">
        <v>5406.78</v>
      </c>
      <c r="G13386" s="1">
        <v>5586.91</v>
      </c>
      <c r="H13386" s="1">
        <v>5938.45</v>
      </c>
      <c r="I13386" s="1">
        <v>6438.15</v>
      </c>
      <c r="J13386" s="1">
        <v>7787.25</v>
      </c>
      <c r="K13386" s="1">
        <v>9924.57</v>
      </c>
      <c r="L13386" s="1">
        <v>11252.4</v>
      </c>
      <c r="M13386" s="1">
        <v>11443.51</v>
      </c>
      <c r="N13386" s="1">
        <v>11826.8</v>
      </c>
      <c r="O13386" s="1">
        <v>12474.94</v>
      </c>
      <c r="P13386" s="1">
        <v>12168.92</v>
      </c>
      <c r="Q13386" s="1">
        <v>12473.72</v>
      </c>
      <c r="R13386" s="1">
        <v>12655.11</v>
      </c>
      <c r="S13386" s="1">
        <v>12693.16</v>
      </c>
      <c r="T13386" s="1">
        <v>11383.4</v>
      </c>
      <c r="U13386" s="1">
        <v>10646.05</v>
      </c>
      <c r="V13386" s="1">
        <v>10569.89</v>
      </c>
      <c r="W13386" s="1">
        <v>10224.18</v>
      </c>
      <c r="X13386" s="1">
        <v>9712.75</v>
      </c>
      <c r="Y13386" s="1">
        <v>9094.67</v>
      </c>
      <c r="Z13386" s="1">
        <v>8189.08</v>
      </c>
      <c r="AA13386" s="1">
        <v>7793</v>
      </c>
      <c r="AB13386" s="1" t="s">
        <v>101</v>
      </c>
    </row>
    <row r="13387" spans="1:28">
      <c r="A13387" s="4">
        <v>45075</v>
      </c>
      <c r="B13387" s="1" t="s">
        <v>91</v>
      </c>
      <c r="C13387" s="1" t="s">
        <v>30</v>
      </c>
      <c r="D13387" s="1">
        <v>10.210000000000001</v>
      </c>
      <c r="E13387" s="1">
        <v>10.23</v>
      </c>
      <c r="F13387" s="1">
        <v>10.29</v>
      </c>
      <c r="G13387" s="1">
        <v>10.27</v>
      </c>
      <c r="H13387" s="1">
        <v>10.54</v>
      </c>
      <c r="I13387" s="1">
        <v>9.99</v>
      </c>
      <c r="J13387" s="1">
        <v>11.94</v>
      </c>
      <c r="K13387" s="1">
        <v>12.84</v>
      </c>
      <c r="L13387" s="1">
        <v>17.95</v>
      </c>
      <c r="M13387" s="1">
        <v>16.28</v>
      </c>
      <c r="N13387" s="1">
        <v>17.09</v>
      </c>
      <c r="O13387" s="1">
        <v>19.86</v>
      </c>
      <c r="P13387" s="1">
        <v>27.26</v>
      </c>
      <c r="Q13387" s="1">
        <v>39.270000000000003</v>
      </c>
      <c r="R13387" s="1">
        <v>36.6</v>
      </c>
      <c r="S13387" s="1">
        <v>20.84</v>
      </c>
      <c r="T13387" s="1">
        <v>7.87</v>
      </c>
      <c r="U13387" s="1">
        <v>6.81</v>
      </c>
      <c r="V13387" s="1">
        <v>8.86</v>
      </c>
      <c r="W13387" s="1">
        <v>10.210000000000001</v>
      </c>
      <c r="X13387" s="1">
        <v>10.210000000000001</v>
      </c>
      <c r="Y13387" s="1">
        <v>10.220000000000001</v>
      </c>
      <c r="Z13387" s="1">
        <v>10.14</v>
      </c>
      <c r="AA13387" s="1">
        <v>10.35</v>
      </c>
      <c r="AB13387" s="1" t="s">
        <v>101</v>
      </c>
    </row>
    <row r="13388" spans="1:28">
      <c r="A13388" s="4">
        <v>45075</v>
      </c>
      <c r="B13388" s="1" t="s">
        <v>91</v>
      </c>
      <c r="C13388" s="1" t="s">
        <v>32</v>
      </c>
      <c r="D13388" s="1">
        <v>183.02</v>
      </c>
      <c r="E13388" s="1">
        <v>180.38</v>
      </c>
      <c r="F13388" s="1">
        <v>175.13</v>
      </c>
      <c r="G13388" s="1">
        <v>170.98</v>
      </c>
      <c r="H13388" s="1">
        <v>198.86</v>
      </c>
      <c r="I13388" s="1">
        <v>237.08</v>
      </c>
      <c r="J13388" s="1">
        <v>270.94</v>
      </c>
      <c r="K13388" s="1">
        <v>443.76</v>
      </c>
      <c r="L13388" s="1">
        <v>489.53</v>
      </c>
      <c r="M13388" s="1">
        <v>460.64</v>
      </c>
      <c r="N13388" s="1">
        <v>471.79</v>
      </c>
      <c r="O13388" s="1">
        <v>376.09</v>
      </c>
      <c r="P13388" s="1">
        <v>230.2</v>
      </c>
      <c r="Q13388" s="1">
        <v>340.61</v>
      </c>
      <c r="R13388" s="1">
        <v>490.5</v>
      </c>
      <c r="S13388" s="1">
        <v>433.28</v>
      </c>
      <c r="T13388" s="1">
        <v>425.41</v>
      </c>
      <c r="U13388" s="1">
        <v>396.38</v>
      </c>
      <c r="V13388" s="1">
        <v>276.35000000000002</v>
      </c>
      <c r="W13388" s="1">
        <v>222.53</v>
      </c>
      <c r="X13388" s="1">
        <v>219.11</v>
      </c>
      <c r="Y13388" s="1">
        <v>226.78</v>
      </c>
      <c r="Z13388" s="1">
        <v>203.8</v>
      </c>
      <c r="AA13388" s="1">
        <v>195.3</v>
      </c>
      <c r="AB13388" s="1" t="s">
        <v>101</v>
      </c>
    </row>
    <row r="13389" spans="1:28">
      <c r="A13389" s="4">
        <v>45075</v>
      </c>
      <c r="B13389" s="1" t="s">
        <v>92</v>
      </c>
      <c r="C13389" s="1" t="s">
        <v>30</v>
      </c>
      <c r="D13389" s="1">
        <v>147229.04</v>
      </c>
      <c r="E13389" s="1">
        <v>161015.01</v>
      </c>
      <c r="F13389" s="1">
        <v>165355.88</v>
      </c>
      <c r="G13389" s="1">
        <v>166015.47</v>
      </c>
      <c r="H13389" s="1">
        <v>167287.29999999999</v>
      </c>
      <c r="I13389" s="1">
        <v>163762.94</v>
      </c>
      <c r="J13389" s="1">
        <v>135272.24</v>
      </c>
      <c r="K13389" s="1">
        <v>171548.92</v>
      </c>
      <c r="L13389" s="1">
        <v>171821.62</v>
      </c>
      <c r="M13389" s="1">
        <v>168054.11</v>
      </c>
      <c r="N13389" s="1">
        <v>168530.94</v>
      </c>
      <c r="O13389" s="1">
        <v>168631.58</v>
      </c>
      <c r="P13389" s="1">
        <v>173045.98</v>
      </c>
      <c r="Q13389" s="1">
        <v>171426.45</v>
      </c>
      <c r="R13389" s="1">
        <v>166814.63</v>
      </c>
      <c r="S13389" s="1">
        <v>142384.85</v>
      </c>
      <c r="T13389" s="1">
        <v>171405.79</v>
      </c>
      <c r="U13389" s="1">
        <v>170743.88</v>
      </c>
      <c r="V13389" s="1">
        <v>173154.8</v>
      </c>
      <c r="W13389" s="1">
        <v>170019.83</v>
      </c>
      <c r="X13389" s="1">
        <v>170477.28</v>
      </c>
      <c r="Y13389" s="1">
        <v>155328.74</v>
      </c>
      <c r="Z13389" s="1">
        <v>152907.92000000001</v>
      </c>
      <c r="AA13389" s="1">
        <v>175026.23</v>
      </c>
      <c r="AB13389" s="1" t="s">
        <v>101</v>
      </c>
    </row>
    <row r="13390" spans="1:28">
      <c r="A13390" s="4">
        <v>45075</v>
      </c>
      <c r="B13390" s="1" t="s">
        <v>93</v>
      </c>
      <c r="C13390" s="1" t="s">
        <v>32</v>
      </c>
      <c r="D13390" s="1">
        <v>2944.5</v>
      </c>
      <c r="E13390" s="1">
        <v>2898.99</v>
      </c>
      <c r="F13390" s="1">
        <v>2881.43</v>
      </c>
      <c r="G13390" s="1">
        <v>2838.04</v>
      </c>
      <c r="H13390" s="1">
        <v>2836.88</v>
      </c>
      <c r="I13390" s="1">
        <v>3078.05</v>
      </c>
      <c r="J13390" s="1">
        <v>3947.29</v>
      </c>
      <c r="K13390" s="1">
        <v>4193</v>
      </c>
      <c r="L13390" s="1">
        <v>4419.63</v>
      </c>
      <c r="M13390" s="1">
        <v>4690.37</v>
      </c>
      <c r="N13390" s="1">
        <v>4822.3900000000003</v>
      </c>
      <c r="O13390" s="1">
        <v>4876.41</v>
      </c>
      <c r="P13390" s="1">
        <v>5041.66</v>
      </c>
      <c r="Q13390" s="1">
        <v>4925.3999999999996</v>
      </c>
      <c r="R13390" s="1">
        <v>4891.78</v>
      </c>
      <c r="S13390" s="1">
        <v>4868.99</v>
      </c>
      <c r="T13390" s="1">
        <v>4872.9799999999996</v>
      </c>
      <c r="U13390" s="1">
        <v>4782.71</v>
      </c>
      <c r="V13390" s="1">
        <v>4767.1899999999996</v>
      </c>
      <c r="W13390" s="1">
        <v>4565.16</v>
      </c>
      <c r="X13390" s="1">
        <v>4242.32</v>
      </c>
      <c r="Y13390" s="1">
        <v>3446.02</v>
      </c>
      <c r="Z13390" s="1">
        <v>3096.96</v>
      </c>
      <c r="AA13390" s="1">
        <v>3009.19</v>
      </c>
      <c r="AB13390" s="1" t="s">
        <v>101</v>
      </c>
    </row>
    <row r="13391" spans="1:28">
      <c r="A13391" s="4">
        <v>45075</v>
      </c>
      <c r="B13391" s="1" t="s">
        <v>94</v>
      </c>
      <c r="C13391" s="1" t="s">
        <v>30</v>
      </c>
      <c r="D13391" s="1">
        <v>17378.73</v>
      </c>
      <c r="E13391" s="1">
        <v>12106.84</v>
      </c>
      <c r="F13391" s="1">
        <v>6399.87</v>
      </c>
      <c r="G13391" s="1">
        <v>3543.69</v>
      </c>
      <c r="H13391" s="1">
        <v>3169.89</v>
      </c>
      <c r="I13391" s="1">
        <v>3951.48</v>
      </c>
      <c r="J13391" s="1">
        <v>4871.1899999999996</v>
      </c>
      <c r="K13391" s="1">
        <v>5519.13</v>
      </c>
      <c r="L13391" s="1">
        <v>5917.25</v>
      </c>
      <c r="M13391" s="1">
        <v>6174.77</v>
      </c>
      <c r="N13391" s="1">
        <v>5696.5</v>
      </c>
      <c r="O13391" s="1">
        <v>6280.47</v>
      </c>
      <c r="P13391" s="1">
        <v>4791.08</v>
      </c>
      <c r="Q13391" s="1">
        <v>5500.72</v>
      </c>
      <c r="R13391" s="1">
        <v>6210.97</v>
      </c>
      <c r="S13391" s="1">
        <v>6802.1</v>
      </c>
      <c r="T13391" s="1">
        <v>6864.58</v>
      </c>
      <c r="U13391" s="1">
        <v>5833.01</v>
      </c>
      <c r="V13391" s="1">
        <v>5746.48</v>
      </c>
      <c r="W13391" s="1">
        <v>5849.16</v>
      </c>
      <c r="X13391" s="1">
        <v>7298.72</v>
      </c>
      <c r="Y13391" s="1">
        <v>13800.6</v>
      </c>
      <c r="Z13391" s="1">
        <v>24373.61</v>
      </c>
      <c r="AA13391" s="1">
        <v>26595.11</v>
      </c>
      <c r="AB13391" s="1" t="s">
        <v>101</v>
      </c>
    </row>
    <row r="13392" spans="1:28">
      <c r="A13392" s="4">
        <v>45075</v>
      </c>
      <c r="B13392" s="1" t="s">
        <v>94</v>
      </c>
      <c r="C13392" s="1" t="s">
        <v>32</v>
      </c>
      <c r="D13392" s="1">
        <v>752.7</v>
      </c>
      <c r="E13392" s="1">
        <v>831</v>
      </c>
      <c r="F13392" s="1">
        <v>681.57</v>
      </c>
      <c r="G13392" s="1">
        <v>751.01</v>
      </c>
      <c r="H13392" s="1">
        <v>874.87</v>
      </c>
      <c r="I13392" s="1">
        <v>987.8</v>
      </c>
      <c r="J13392" s="1">
        <v>1161.07</v>
      </c>
      <c r="K13392" s="1">
        <v>1371.87</v>
      </c>
      <c r="L13392" s="1">
        <v>1382.44</v>
      </c>
      <c r="M13392" s="1">
        <v>1398.87</v>
      </c>
      <c r="N13392" s="1">
        <v>1311.97</v>
      </c>
      <c r="O13392" s="1">
        <v>1381.42</v>
      </c>
      <c r="P13392" s="1">
        <v>1092.8900000000001</v>
      </c>
      <c r="Q13392" s="1">
        <v>1319.85</v>
      </c>
      <c r="R13392" s="1">
        <v>1254.9100000000001</v>
      </c>
      <c r="S13392" s="1">
        <v>1399.79</v>
      </c>
      <c r="T13392" s="1">
        <v>1528.93</v>
      </c>
      <c r="U13392" s="1">
        <v>1528.53</v>
      </c>
      <c r="V13392" s="1">
        <v>1522.22</v>
      </c>
      <c r="W13392" s="1">
        <v>1376.01</v>
      </c>
      <c r="X13392" s="1">
        <v>1203</v>
      </c>
      <c r="Y13392" s="1">
        <v>1024.4100000000001</v>
      </c>
      <c r="Z13392" s="1">
        <v>975.43</v>
      </c>
      <c r="AA13392" s="1">
        <v>737.67</v>
      </c>
      <c r="AB13392" s="1" t="s">
        <v>101</v>
      </c>
    </row>
    <row r="13393" spans="1:28">
      <c r="A13393" s="4">
        <v>45075</v>
      </c>
      <c r="B13393" s="1" t="s">
        <v>95</v>
      </c>
      <c r="C13393" s="1" t="s">
        <v>30</v>
      </c>
      <c r="D13393" s="1">
        <v>608.36</v>
      </c>
      <c r="E13393" s="1">
        <v>395.31</v>
      </c>
      <c r="F13393" s="1">
        <v>506.05</v>
      </c>
      <c r="G13393" s="1">
        <v>511.32</v>
      </c>
      <c r="H13393" s="1">
        <v>519.19000000000005</v>
      </c>
      <c r="I13393" s="1">
        <v>539.39</v>
      </c>
      <c r="J13393" s="1">
        <v>794.92</v>
      </c>
      <c r="K13393" s="1">
        <v>936.62</v>
      </c>
      <c r="L13393" s="1">
        <v>970.8</v>
      </c>
      <c r="M13393" s="1">
        <v>1022.18</v>
      </c>
      <c r="N13393" s="1">
        <v>936.08</v>
      </c>
      <c r="O13393" s="1">
        <v>918.34</v>
      </c>
      <c r="P13393" s="1">
        <v>1007.6</v>
      </c>
      <c r="Q13393" s="1">
        <v>972.9</v>
      </c>
      <c r="R13393" s="1">
        <v>986.56</v>
      </c>
      <c r="S13393" s="1">
        <v>1010.67</v>
      </c>
      <c r="T13393" s="1">
        <v>1010.18</v>
      </c>
      <c r="U13393" s="1">
        <v>937.51</v>
      </c>
      <c r="V13393" s="1">
        <v>1135.71</v>
      </c>
      <c r="W13393" s="1">
        <v>1148.1600000000001</v>
      </c>
      <c r="X13393" s="1">
        <v>1121.6400000000001</v>
      </c>
      <c r="Y13393" s="1">
        <v>1045.46</v>
      </c>
      <c r="Z13393" s="1">
        <v>1012.53</v>
      </c>
      <c r="AA13393" s="1">
        <v>1015.3</v>
      </c>
      <c r="AB13393" s="1" t="s">
        <v>101</v>
      </c>
    </row>
    <row r="13394" spans="1:28">
      <c r="A13394" s="4">
        <v>45075</v>
      </c>
      <c r="B13394" s="1" t="s">
        <v>98</v>
      </c>
      <c r="C13394" s="1" t="s">
        <v>32</v>
      </c>
      <c r="D13394" s="1">
        <v>352.36</v>
      </c>
      <c r="E13394" s="1">
        <v>326.12</v>
      </c>
      <c r="F13394" s="1">
        <v>334.97</v>
      </c>
      <c r="G13394" s="1">
        <v>323.2</v>
      </c>
      <c r="H13394" s="1">
        <v>322.60000000000002</v>
      </c>
      <c r="I13394" s="1">
        <v>314.52</v>
      </c>
      <c r="J13394" s="1">
        <v>297.39999999999998</v>
      </c>
      <c r="K13394" s="1">
        <v>321.02999999999997</v>
      </c>
      <c r="L13394" s="1">
        <v>352.98</v>
      </c>
      <c r="M13394" s="1">
        <v>350.87</v>
      </c>
      <c r="N13394" s="1">
        <v>378.64</v>
      </c>
      <c r="O13394" s="1">
        <v>397.25</v>
      </c>
      <c r="P13394" s="1">
        <v>388.52</v>
      </c>
      <c r="Q13394" s="1">
        <v>383.13</v>
      </c>
      <c r="R13394" s="1">
        <v>407.61</v>
      </c>
      <c r="S13394" s="1">
        <v>400.58</v>
      </c>
      <c r="T13394" s="1">
        <v>386.86</v>
      </c>
      <c r="U13394" s="1">
        <v>369.29</v>
      </c>
      <c r="V13394" s="1">
        <v>403.37</v>
      </c>
      <c r="W13394" s="1">
        <v>418.65</v>
      </c>
      <c r="X13394" s="1">
        <v>406.56</v>
      </c>
      <c r="Y13394" s="1">
        <v>388.37</v>
      </c>
      <c r="Z13394" s="1">
        <v>353.74</v>
      </c>
      <c r="AA13394" s="1">
        <v>342.8</v>
      </c>
      <c r="AB13394" s="1" t="s">
        <v>101</v>
      </c>
    </row>
    <row r="13395" spans="1:28">
      <c r="A13395" s="4">
        <v>45076</v>
      </c>
      <c r="B13395" s="1" t="s">
        <v>29</v>
      </c>
      <c r="C13395" s="1" t="s">
        <v>30</v>
      </c>
      <c r="D13395" s="1">
        <v>851.94</v>
      </c>
      <c r="E13395" s="1">
        <v>810.15</v>
      </c>
      <c r="F13395" s="1">
        <v>802.64</v>
      </c>
      <c r="G13395" s="1">
        <v>784.15</v>
      </c>
      <c r="H13395" s="1">
        <v>804.28</v>
      </c>
      <c r="I13395" s="1">
        <v>857.83</v>
      </c>
      <c r="J13395" s="1">
        <v>810.86</v>
      </c>
      <c r="K13395" s="1">
        <v>1006.09</v>
      </c>
      <c r="L13395" s="1">
        <v>1129.4000000000001</v>
      </c>
      <c r="M13395" s="1">
        <v>1181.77</v>
      </c>
      <c r="N13395" s="1">
        <v>1190.28</v>
      </c>
      <c r="O13395" s="1">
        <v>1235.31</v>
      </c>
      <c r="P13395" s="1">
        <v>1090.69</v>
      </c>
      <c r="Q13395" s="1">
        <v>1082.92</v>
      </c>
      <c r="R13395" s="1">
        <v>1117.1099999999999</v>
      </c>
      <c r="S13395" s="1">
        <v>1132.3900000000001</v>
      </c>
      <c r="T13395" s="1">
        <v>1122.95</v>
      </c>
      <c r="U13395" s="1">
        <v>1151.31</v>
      </c>
      <c r="V13395" s="1">
        <v>1228.9000000000001</v>
      </c>
      <c r="W13395" s="1">
        <v>1142.21</v>
      </c>
      <c r="X13395" s="1">
        <v>1089.6199999999999</v>
      </c>
      <c r="Y13395" s="1">
        <v>1019.42</v>
      </c>
      <c r="Z13395" s="1">
        <v>976.83</v>
      </c>
      <c r="AA13395" s="1">
        <v>902.83</v>
      </c>
      <c r="AB13395" s="1" t="s">
        <v>101</v>
      </c>
    </row>
    <row r="13396" spans="1:28">
      <c r="A13396" s="4">
        <v>45076</v>
      </c>
      <c r="B13396" s="1" t="s">
        <v>29</v>
      </c>
      <c r="C13396" s="1" t="s">
        <v>32</v>
      </c>
      <c r="D13396" s="1">
        <v>1396.28</v>
      </c>
      <c r="E13396" s="1">
        <v>1345.61</v>
      </c>
      <c r="F13396" s="1">
        <v>1317.37</v>
      </c>
      <c r="G13396" s="1">
        <v>1310.45</v>
      </c>
      <c r="H13396" s="1">
        <v>1266.94</v>
      </c>
      <c r="I13396" s="1">
        <v>1391.3</v>
      </c>
      <c r="J13396" s="1">
        <v>1576.32</v>
      </c>
      <c r="K13396" s="1">
        <v>2018.45</v>
      </c>
      <c r="L13396" s="1">
        <v>2525.9899999999998</v>
      </c>
      <c r="M13396" s="1">
        <v>2775.07</v>
      </c>
      <c r="N13396" s="1">
        <v>3052.52</v>
      </c>
      <c r="O13396" s="1">
        <v>3090.84</v>
      </c>
      <c r="P13396" s="1">
        <v>2738.8</v>
      </c>
      <c r="Q13396" s="1">
        <v>2562.44</v>
      </c>
      <c r="R13396" s="1">
        <v>2691.22</v>
      </c>
      <c r="S13396" s="1">
        <v>2847.99</v>
      </c>
      <c r="T13396" s="1">
        <v>2838.5</v>
      </c>
      <c r="U13396" s="1">
        <v>2742.85</v>
      </c>
      <c r="V13396" s="1">
        <v>2686.47</v>
      </c>
      <c r="W13396" s="1">
        <v>2454.94</v>
      </c>
      <c r="X13396" s="1">
        <v>2101.83</v>
      </c>
      <c r="Y13396" s="1">
        <v>1836.84</v>
      </c>
      <c r="Z13396" s="1">
        <v>1598.07</v>
      </c>
      <c r="AA13396" s="1">
        <v>1414.58</v>
      </c>
      <c r="AB13396" s="1" t="s">
        <v>101</v>
      </c>
    </row>
    <row r="13397" spans="1:28">
      <c r="A13397" s="4">
        <v>45076</v>
      </c>
      <c r="B13397" s="1" t="s">
        <v>33</v>
      </c>
      <c r="C13397" s="1" t="s">
        <v>30</v>
      </c>
      <c r="D13397" s="1">
        <v>1090.83</v>
      </c>
      <c r="E13397" s="1">
        <v>1085.98</v>
      </c>
      <c r="F13397" s="1">
        <v>1055.32</v>
      </c>
      <c r="G13397" s="1">
        <v>1073.06</v>
      </c>
      <c r="H13397" s="1">
        <v>1077.75</v>
      </c>
      <c r="I13397" s="1">
        <v>1105.44</v>
      </c>
      <c r="J13397" s="1">
        <v>1393.57</v>
      </c>
      <c r="K13397" s="1">
        <v>1515.81</v>
      </c>
      <c r="L13397" s="1">
        <v>1606.74</v>
      </c>
      <c r="M13397" s="1">
        <v>1623.54</v>
      </c>
      <c r="N13397" s="1">
        <v>1775.95</v>
      </c>
      <c r="O13397" s="1">
        <v>1855.78</v>
      </c>
      <c r="P13397" s="1">
        <v>1834.77</v>
      </c>
      <c r="Q13397" s="1">
        <v>1852.47</v>
      </c>
      <c r="R13397" s="1">
        <v>1845.56</v>
      </c>
      <c r="S13397" s="1">
        <v>2004.77</v>
      </c>
      <c r="T13397" s="1">
        <v>1940.03</v>
      </c>
      <c r="U13397" s="1">
        <v>1896.05</v>
      </c>
      <c r="V13397" s="1">
        <v>1806.87</v>
      </c>
      <c r="W13397" s="1">
        <v>1807.07</v>
      </c>
      <c r="X13397" s="1">
        <v>1601.47</v>
      </c>
      <c r="Y13397" s="1">
        <v>1457.6</v>
      </c>
      <c r="Z13397" s="1">
        <v>1230.43</v>
      </c>
      <c r="AA13397" s="1">
        <v>1178.92</v>
      </c>
      <c r="AB13397" s="1" t="s">
        <v>101</v>
      </c>
    </row>
    <row r="13398" spans="1:28">
      <c r="A13398" s="4">
        <v>45076</v>
      </c>
      <c r="B13398" s="1" t="s">
        <v>33</v>
      </c>
      <c r="C13398" s="1" t="s">
        <v>32</v>
      </c>
      <c r="D13398" s="1">
        <v>11070.04</v>
      </c>
      <c r="E13398" s="1">
        <v>10605.87</v>
      </c>
      <c r="F13398" s="1">
        <v>10686</v>
      </c>
      <c r="G13398" s="1">
        <v>10449.61</v>
      </c>
      <c r="H13398" s="1">
        <v>10963.27</v>
      </c>
      <c r="I13398" s="1">
        <v>11823.2</v>
      </c>
      <c r="J13398" s="1">
        <v>14045.14</v>
      </c>
      <c r="K13398" s="1">
        <v>17539.34</v>
      </c>
      <c r="L13398" s="1">
        <v>19671.63</v>
      </c>
      <c r="M13398" s="1">
        <v>21286.98</v>
      </c>
      <c r="N13398" s="1">
        <v>22449.74</v>
      </c>
      <c r="O13398" s="1">
        <v>23026.63</v>
      </c>
      <c r="P13398" s="1">
        <v>21408.05</v>
      </c>
      <c r="Q13398" s="1">
        <v>21902.36</v>
      </c>
      <c r="R13398" s="1">
        <v>23055.78</v>
      </c>
      <c r="S13398" s="1">
        <v>22932.6</v>
      </c>
      <c r="T13398" s="1">
        <v>22424.99</v>
      </c>
      <c r="U13398" s="1">
        <v>20055.25</v>
      </c>
      <c r="V13398" s="1">
        <v>18867.87</v>
      </c>
      <c r="W13398" s="1">
        <v>17875.37</v>
      </c>
      <c r="X13398" s="1">
        <v>15730.85</v>
      </c>
      <c r="Y13398" s="1">
        <v>13736.57</v>
      </c>
      <c r="Z13398" s="1">
        <v>12233.71</v>
      </c>
      <c r="AA13398" s="1">
        <v>11439.49</v>
      </c>
      <c r="AB13398" s="1" t="s">
        <v>101</v>
      </c>
    </row>
    <row r="13399" spans="1:28">
      <c r="A13399" s="4">
        <v>45076</v>
      </c>
      <c r="B13399" s="1" t="s">
        <v>34</v>
      </c>
      <c r="C13399" s="1" t="s">
        <v>30</v>
      </c>
      <c r="D13399" s="1">
        <v>771.1</v>
      </c>
      <c r="E13399" s="1">
        <v>762.7</v>
      </c>
      <c r="F13399" s="1">
        <v>754.01</v>
      </c>
      <c r="G13399" s="1">
        <v>769.73</v>
      </c>
      <c r="H13399" s="1">
        <v>784.26</v>
      </c>
      <c r="I13399" s="1">
        <v>404.37</v>
      </c>
      <c r="J13399" s="1">
        <v>444.14</v>
      </c>
      <c r="K13399" s="1">
        <v>933.58</v>
      </c>
      <c r="L13399" s="1">
        <v>866.88</v>
      </c>
      <c r="M13399" s="1">
        <v>994.19</v>
      </c>
      <c r="N13399" s="1">
        <v>1063.45</v>
      </c>
      <c r="O13399" s="1">
        <v>1075.42</v>
      </c>
      <c r="P13399" s="1">
        <v>1173.8599999999999</v>
      </c>
      <c r="Q13399" s="1">
        <v>1376.33</v>
      </c>
      <c r="R13399" s="1">
        <v>911.19</v>
      </c>
      <c r="S13399" s="1">
        <v>899.42</v>
      </c>
      <c r="T13399" s="1">
        <v>691.81</v>
      </c>
      <c r="U13399" s="1">
        <v>553.79</v>
      </c>
      <c r="V13399" s="1">
        <v>440.48</v>
      </c>
      <c r="W13399" s="1">
        <v>380.03</v>
      </c>
      <c r="X13399" s="1">
        <v>240.71</v>
      </c>
      <c r="Y13399" s="1">
        <v>604.49</v>
      </c>
      <c r="Z13399" s="1">
        <v>553.04999999999995</v>
      </c>
      <c r="AA13399" s="1">
        <v>490.9</v>
      </c>
      <c r="AB13399" s="1" t="s">
        <v>101</v>
      </c>
    </row>
    <row r="13400" spans="1:28">
      <c r="A13400" s="4">
        <v>45076</v>
      </c>
      <c r="B13400" s="1" t="s">
        <v>34</v>
      </c>
      <c r="C13400" s="1" t="s">
        <v>32</v>
      </c>
      <c r="D13400" s="1">
        <v>53876.24</v>
      </c>
      <c r="E13400" s="1">
        <v>52100.94</v>
      </c>
      <c r="F13400" s="1">
        <v>50747.57</v>
      </c>
      <c r="G13400" s="1">
        <v>49814.9</v>
      </c>
      <c r="H13400" s="1">
        <v>49372.89</v>
      </c>
      <c r="I13400" s="1">
        <v>49906.43</v>
      </c>
      <c r="J13400" s="1">
        <v>49303.91</v>
      </c>
      <c r="K13400" s="1">
        <v>54074.27</v>
      </c>
      <c r="L13400" s="1">
        <v>60679.34</v>
      </c>
      <c r="M13400" s="1">
        <v>64308.31</v>
      </c>
      <c r="N13400" s="1">
        <v>67538.259999999995</v>
      </c>
      <c r="O13400" s="1">
        <v>68104.3</v>
      </c>
      <c r="P13400" s="1">
        <v>64308.76</v>
      </c>
      <c r="Q13400" s="1">
        <v>67250.429999999993</v>
      </c>
      <c r="R13400" s="1">
        <v>71222.37</v>
      </c>
      <c r="S13400" s="1">
        <v>70863.009999999995</v>
      </c>
      <c r="T13400" s="1">
        <v>69790.23</v>
      </c>
      <c r="U13400" s="1">
        <v>66376.009999999995</v>
      </c>
      <c r="V13400" s="1">
        <v>72499.33</v>
      </c>
      <c r="W13400" s="1">
        <v>73601.2</v>
      </c>
      <c r="X13400" s="1">
        <v>71010.87</v>
      </c>
      <c r="Y13400" s="1">
        <v>66715.45</v>
      </c>
      <c r="Z13400" s="1">
        <v>61567.53</v>
      </c>
      <c r="AA13400" s="1">
        <v>56746.63</v>
      </c>
      <c r="AB13400" s="1" t="s">
        <v>101</v>
      </c>
    </row>
    <row r="13401" spans="1:28">
      <c r="A13401" s="4">
        <v>45076</v>
      </c>
      <c r="B13401" s="1" t="s">
        <v>35</v>
      </c>
      <c r="C13401" s="1" t="s">
        <v>30</v>
      </c>
      <c r="D13401" s="1">
        <v>11105.68</v>
      </c>
      <c r="E13401" s="1">
        <v>11029.81</v>
      </c>
      <c r="F13401" s="1">
        <v>11287.84</v>
      </c>
      <c r="G13401" s="1">
        <v>11363.97</v>
      </c>
      <c r="H13401" s="1">
        <v>11310.85</v>
      </c>
      <c r="I13401" s="1">
        <v>10884.93</v>
      </c>
      <c r="J13401" s="1">
        <v>11036.98</v>
      </c>
      <c r="K13401" s="1">
        <v>10764.38</v>
      </c>
      <c r="L13401" s="1">
        <v>9689.99</v>
      </c>
      <c r="M13401" s="1">
        <v>8017.03</v>
      </c>
      <c r="N13401" s="1">
        <v>5265.72</v>
      </c>
      <c r="O13401" s="1">
        <v>5030.0200000000004</v>
      </c>
      <c r="P13401" s="1">
        <v>5336.9</v>
      </c>
      <c r="Q13401" s="1">
        <v>5217.53</v>
      </c>
      <c r="R13401" s="1">
        <v>5933.06</v>
      </c>
      <c r="S13401" s="1">
        <v>6668.62</v>
      </c>
      <c r="T13401" s="1">
        <v>8566.5</v>
      </c>
      <c r="U13401" s="1">
        <v>11247.08</v>
      </c>
      <c r="V13401" s="1">
        <v>11584.26</v>
      </c>
      <c r="W13401" s="1">
        <v>11928.45</v>
      </c>
      <c r="X13401" s="1">
        <v>11894.61</v>
      </c>
      <c r="Y13401" s="1">
        <v>11471.81</v>
      </c>
      <c r="Z13401" s="1">
        <v>11416.98</v>
      </c>
      <c r="AA13401" s="1">
        <v>11441.93</v>
      </c>
      <c r="AB13401" s="1" t="s">
        <v>101</v>
      </c>
    </row>
    <row r="13402" spans="1:28">
      <c r="A13402" s="4">
        <v>45076</v>
      </c>
      <c r="B13402" s="1" t="s">
        <v>36</v>
      </c>
      <c r="C13402" s="1" t="s">
        <v>30</v>
      </c>
      <c r="D13402" s="1">
        <v>8952.86</v>
      </c>
      <c r="E13402" s="1">
        <v>8982.65</v>
      </c>
      <c r="F13402" s="1">
        <v>8962.2000000000007</v>
      </c>
      <c r="G13402" s="1">
        <v>8945.66</v>
      </c>
      <c r="H13402" s="1">
        <v>8948.08</v>
      </c>
      <c r="I13402" s="1">
        <v>8887.4500000000007</v>
      </c>
      <c r="J13402" s="1">
        <v>763.03</v>
      </c>
      <c r="K13402" s="1">
        <v>935.03</v>
      </c>
      <c r="L13402" s="1">
        <v>997.7</v>
      </c>
      <c r="M13402" s="1">
        <v>1153.82</v>
      </c>
      <c r="N13402" s="1">
        <v>1550.9</v>
      </c>
      <c r="O13402" s="1">
        <v>1495.09</v>
      </c>
      <c r="P13402" s="1">
        <v>1343.48</v>
      </c>
      <c r="Q13402" s="1">
        <v>1135.71</v>
      </c>
      <c r="R13402" s="1">
        <v>1436.04</v>
      </c>
      <c r="S13402" s="1">
        <v>1550.62</v>
      </c>
      <c r="T13402" s="1">
        <v>1443.14</v>
      </c>
      <c r="U13402" s="1">
        <v>1340.32</v>
      </c>
      <c r="V13402" s="1">
        <v>9622.1</v>
      </c>
      <c r="W13402" s="1">
        <v>9593.18</v>
      </c>
      <c r="X13402" s="1">
        <v>9317.41</v>
      </c>
      <c r="Y13402" s="1">
        <v>9350.4599999999991</v>
      </c>
      <c r="Z13402" s="1">
        <v>9351.2199999999993</v>
      </c>
      <c r="AA13402" s="1">
        <v>9362.36</v>
      </c>
      <c r="AB13402" s="1" t="s">
        <v>101</v>
      </c>
    </row>
    <row r="13403" spans="1:28">
      <c r="A13403" s="4">
        <v>45076</v>
      </c>
      <c r="B13403" s="1" t="s">
        <v>36</v>
      </c>
      <c r="C13403" s="1" t="s">
        <v>32</v>
      </c>
      <c r="D13403" s="1">
        <v>52795.519999999997</v>
      </c>
      <c r="E13403" s="1">
        <v>49110.03</v>
      </c>
      <c r="F13403" s="1">
        <v>47427.68</v>
      </c>
      <c r="G13403" s="1">
        <v>47512.21</v>
      </c>
      <c r="H13403" s="1">
        <v>51711.97</v>
      </c>
      <c r="I13403" s="1">
        <v>73337.070000000007</v>
      </c>
      <c r="J13403" s="1">
        <v>98277.95</v>
      </c>
      <c r="K13403" s="1">
        <v>95477.82</v>
      </c>
      <c r="L13403" s="1">
        <v>96762.62</v>
      </c>
      <c r="M13403" s="1">
        <v>99576.08</v>
      </c>
      <c r="N13403" s="1">
        <v>105277.17</v>
      </c>
      <c r="O13403" s="1">
        <v>106819.03</v>
      </c>
      <c r="P13403" s="1">
        <v>101613.83</v>
      </c>
      <c r="Q13403" s="1">
        <v>99052.49</v>
      </c>
      <c r="R13403" s="1">
        <v>102078.91</v>
      </c>
      <c r="S13403" s="1">
        <v>103748.06</v>
      </c>
      <c r="T13403" s="1">
        <v>105348.95</v>
      </c>
      <c r="U13403" s="1">
        <v>107701.48</v>
      </c>
      <c r="V13403" s="1">
        <v>113546.12</v>
      </c>
      <c r="W13403" s="1">
        <v>121790.75</v>
      </c>
      <c r="X13403" s="1">
        <v>112442.53</v>
      </c>
      <c r="Y13403" s="1">
        <v>99001.32</v>
      </c>
      <c r="Z13403" s="1">
        <v>80613.440000000002</v>
      </c>
      <c r="AA13403" s="1">
        <v>65122.3</v>
      </c>
      <c r="AB13403" s="1" t="s">
        <v>101</v>
      </c>
    </row>
    <row r="13404" spans="1:28">
      <c r="A13404" s="4">
        <v>45076</v>
      </c>
      <c r="B13404" s="1" t="s">
        <v>37</v>
      </c>
      <c r="C13404" s="1" t="s">
        <v>30</v>
      </c>
      <c r="D13404" s="1">
        <v>7053.27</v>
      </c>
      <c r="E13404" s="1">
        <v>6838.71</v>
      </c>
      <c r="F13404" s="1">
        <v>6909.96</v>
      </c>
      <c r="G13404" s="1">
        <v>6873.92</v>
      </c>
      <c r="H13404" s="1">
        <v>8085.95</v>
      </c>
      <c r="I13404" s="1">
        <v>8935.08</v>
      </c>
      <c r="J13404" s="1">
        <v>8434.1299999999992</v>
      </c>
      <c r="K13404" s="1">
        <v>14897.65</v>
      </c>
      <c r="L13404" s="1">
        <v>14324.36</v>
      </c>
      <c r="M13404" s="1">
        <v>8573.7800000000007</v>
      </c>
      <c r="N13404" s="1">
        <v>9462.18</v>
      </c>
      <c r="O13404" s="1">
        <v>9530.57</v>
      </c>
      <c r="P13404" s="1">
        <v>9463.19</v>
      </c>
      <c r="Q13404" s="1">
        <v>9593.3700000000008</v>
      </c>
      <c r="R13404" s="1">
        <v>9545.3700000000008</v>
      </c>
      <c r="S13404" s="1">
        <v>9577.17</v>
      </c>
      <c r="T13404" s="1">
        <v>9678.58</v>
      </c>
      <c r="U13404" s="1">
        <v>9617.57</v>
      </c>
      <c r="V13404" s="1">
        <v>9251.73</v>
      </c>
      <c r="W13404" s="1">
        <v>9097.26</v>
      </c>
      <c r="X13404" s="1">
        <v>8426.5</v>
      </c>
      <c r="Y13404" s="1">
        <v>7530.37</v>
      </c>
      <c r="Z13404" s="1">
        <v>7464.64</v>
      </c>
      <c r="AA13404" s="1">
        <v>7407.25</v>
      </c>
      <c r="AB13404" s="1" t="s">
        <v>101</v>
      </c>
    </row>
    <row r="13405" spans="1:28">
      <c r="A13405" s="4">
        <v>45076</v>
      </c>
      <c r="B13405" s="1" t="s">
        <v>37</v>
      </c>
      <c r="C13405" s="1" t="s">
        <v>32</v>
      </c>
      <c r="D13405" s="1">
        <v>53874.95</v>
      </c>
      <c r="E13405" s="1">
        <v>51859.21</v>
      </c>
      <c r="F13405" s="1">
        <v>50809.45</v>
      </c>
      <c r="G13405" s="1">
        <v>49488.46</v>
      </c>
      <c r="H13405" s="1">
        <v>56043.73</v>
      </c>
      <c r="I13405" s="1">
        <v>71633.899999999994</v>
      </c>
      <c r="J13405" s="1">
        <v>80843.55</v>
      </c>
      <c r="K13405" s="1">
        <v>76592.509999999995</v>
      </c>
      <c r="L13405" s="1">
        <v>76118.25</v>
      </c>
      <c r="M13405" s="1">
        <v>77807.78</v>
      </c>
      <c r="N13405" s="1">
        <v>80126.87</v>
      </c>
      <c r="O13405" s="1">
        <v>79953.53</v>
      </c>
      <c r="P13405" s="1">
        <v>77833.279999999999</v>
      </c>
      <c r="Q13405" s="1">
        <v>77392.3</v>
      </c>
      <c r="R13405" s="1">
        <v>80999.7</v>
      </c>
      <c r="S13405" s="1">
        <v>84232.49</v>
      </c>
      <c r="T13405" s="1">
        <v>86344.45</v>
      </c>
      <c r="U13405" s="1">
        <v>89737.01</v>
      </c>
      <c r="V13405" s="1">
        <v>103503.4</v>
      </c>
      <c r="W13405" s="1">
        <v>109450.29</v>
      </c>
      <c r="X13405" s="1">
        <v>98616.05</v>
      </c>
      <c r="Y13405" s="1">
        <v>87771.87</v>
      </c>
      <c r="Z13405" s="1">
        <v>72068.429999999993</v>
      </c>
      <c r="AA13405" s="1">
        <v>62287.09</v>
      </c>
      <c r="AB13405" s="1" t="s">
        <v>101</v>
      </c>
    </row>
    <row r="13406" spans="1:28">
      <c r="A13406" s="4">
        <v>45076</v>
      </c>
      <c r="B13406" s="1" t="s">
        <v>38</v>
      </c>
      <c r="C13406" s="1" t="s">
        <v>30</v>
      </c>
      <c r="D13406" s="1">
        <v>7656.16</v>
      </c>
      <c r="E13406" s="1">
        <v>7455.87</v>
      </c>
      <c r="F13406" s="1">
        <v>7545.62</v>
      </c>
      <c r="G13406" s="1">
        <v>7855.66</v>
      </c>
      <c r="H13406" s="1">
        <v>8080.69</v>
      </c>
      <c r="I13406" s="1">
        <v>8258.74</v>
      </c>
      <c r="J13406" s="1">
        <v>5833.16</v>
      </c>
      <c r="K13406" s="1">
        <v>5397.67</v>
      </c>
      <c r="L13406" s="1">
        <v>4413.37</v>
      </c>
      <c r="M13406" s="1">
        <v>3441.89</v>
      </c>
      <c r="N13406" s="1">
        <v>1510.28</v>
      </c>
      <c r="O13406" s="1">
        <v>1405.57</v>
      </c>
      <c r="P13406" s="1">
        <v>1391.89</v>
      </c>
      <c r="Q13406" s="1">
        <v>1462.52</v>
      </c>
      <c r="R13406" s="1">
        <v>1251.3399999999999</v>
      </c>
      <c r="S13406" s="1">
        <v>1229.98</v>
      </c>
      <c r="T13406" s="1">
        <v>1889.22</v>
      </c>
      <c r="U13406" s="1">
        <v>4179.21</v>
      </c>
      <c r="V13406" s="1">
        <v>7821.88</v>
      </c>
      <c r="W13406" s="1">
        <v>7770.31</v>
      </c>
      <c r="X13406" s="1">
        <v>7587.44</v>
      </c>
      <c r="Y13406" s="1">
        <v>7640.04</v>
      </c>
      <c r="Z13406" s="1">
        <v>7772.51</v>
      </c>
      <c r="AA13406" s="1">
        <v>7808.17</v>
      </c>
      <c r="AB13406" s="1" t="s">
        <v>101</v>
      </c>
    </row>
    <row r="13407" spans="1:28">
      <c r="A13407" s="4">
        <v>45076</v>
      </c>
      <c r="B13407" s="1" t="s">
        <v>38</v>
      </c>
      <c r="C13407" s="1" t="s">
        <v>32</v>
      </c>
      <c r="D13407" s="1">
        <v>8665.7199999999993</v>
      </c>
      <c r="E13407" s="1">
        <v>8471.9599999999991</v>
      </c>
      <c r="F13407" s="1">
        <v>7657.31</v>
      </c>
      <c r="G13407" s="1">
        <v>7440.73</v>
      </c>
      <c r="H13407" s="1">
        <v>7661.24</v>
      </c>
      <c r="I13407" s="1">
        <v>10006.24</v>
      </c>
      <c r="J13407" s="1">
        <v>11337.71</v>
      </c>
      <c r="K13407" s="1">
        <v>13397.18</v>
      </c>
      <c r="L13407" s="1">
        <v>15129.3</v>
      </c>
      <c r="M13407" s="1">
        <v>17636.09</v>
      </c>
      <c r="N13407" s="1">
        <v>19133.8</v>
      </c>
      <c r="O13407" s="1">
        <v>20070.009999999998</v>
      </c>
      <c r="P13407" s="1">
        <v>18288.07</v>
      </c>
      <c r="Q13407" s="1">
        <v>17833.62</v>
      </c>
      <c r="R13407" s="1">
        <v>19202.86</v>
      </c>
      <c r="S13407" s="1">
        <v>19355.14</v>
      </c>
      <c r="T13407" s="1">
        <v>19788.73</v>
      </c>
      <c r="U13407" s="1">
        <v>19060.240000000002</v>
      </c>
      <c r="V13407" s="1">
        <v>18696.18</v>
      </c>
      <c r="W13407" s="1">
        <v>19816.63</v>
      </c>
      <c r="X13407" s="1">
        <v>18210.650000000001</v>
      </c>
      <c r="Y13407" s="1">
        <v>17363.68</v>
      </c>
      <c r="Z13407" s="1">
        <v>14131.95</v>
      </c>
      <c r="AA13407" s="1">
        <v>10803.59</v>
      </c>
      <c r="AB13407" s="1" t="s">
        <v>101</v>
      </c>
    </row>
    <row r="13408" spans="1:28">
      <c r="A13408" s="4">
        <v>45076</v>
      </c>
      <c r="B13408" s="1" t="s">
        <v>39</v>
      </c>
      <c r="C13408" s="1" t="s">
        <v>32</v>
      </c>
      <c r="D13408" s="1">
        <v>80418.23</v>
      </c>
      <c r="E13408" s="1">
        <v>75756.38</v>
      </c>
      <c r="F13408" s="1">
        <v>73353.27</v>
      </c>
      <c r="G13408" s="1">
        <v>72851.839999999997</v>
      </c>
      <c r="H13408" s="1">
        <v>77836.17</v>
      </c>
      <c r="I13408" s="1">
        <v>97581.83</v>
      </c>
      <c r="J13408" s="1">
        <v>113283.54</v>
      </c>
      <c r="K13408" s="1">
        <v>116203.33</v>
      </c>
      <c r="L13408" s="1">
        <v>119467.7</v>
      </c>
      <c r="M13408" s="1">
        <v>125774.11</v>
      </c>
      <c r="N13408" s="1">
        <v>134242.53</v>
      </c>
      <c r="O13408" s="1">
        <v>141252.32</v>
      </c>
      <c r="P13408" s="1">
        <v>138137.01</v>
      </c>
      <c r="Q13408" s="1">
        <v>134583.29</v>
      </c>
      <c r="R13408" s="1">
        <v>133139.18</v>
      </c>
      <c r="S13408" s="1">
        <v>130789.58</v>
      </c>
      <c r="T13408" s="1">
        <v>130934.19</v>
      </c>
      <c r="U13408" s="1">
        <v>131188.48000000001</v>
      </c>
      <c r="V13408" s="1">
        <v>144137.87</v>
      </c>
      <c r="W13408" s="1">
        <v>155057.85</v>
      </c>
      <c r="X13408" s="1">
        <v>146320.20000000001</v>
      </c>
      <c r="Y13408" s="1">
        <v>133142.76</v>
      </c>
      <c r="Z13408" s="1">
        <v>110922.41</v>
      </c>
      <c r="AA13408" s="1">
        <v>92726.67</v>
      </c>
      <c r="AB13408" s="1" t="s">
        <v>101</v>
      </c>
    </row>
    <row r="13409" spans="1:28">
      <c r="A13409" s="4">
        <v>45076</v>
      </c>
      <c r="B13409" s="1" t="s">
        <v>40</v>
      </c>
      <c r="C13409" s="1" t="s">
        <v>30</v>
      </c>
      <c r="D13409" s="1">
        <v>57448.45</v>
      </c>
      <c r="E13409" s="1">
        <v>57301.38</v>
      </c>
      <c r="F13409" s="1">
        <v>57564.29</v>
      </c>
      <c r="G13409" s="1">
        <v>57762.48</v>
      </c>
      <c r="H13409" s="1">
        <v>56559.25</v>
      </c>
      <c r="I13409" s="1">
        <v>56832.44</v>
      </c>
      <c r="J13409" s="1">
        <v>57188.17</v>
      </c>
      <c r="K13409" s="1">
        <v>56869.32</v>
      </c>
      <c r="L13409" s="1">
        <v>57801.74</v>
      </c>
      <c r="M13409" s="1">
        <v>58586.07</v>
      </c>
      <c r="N13409" s="1">
        <v>57824.65</v>
      </c>
      <c r="O13409" s="1">
        <v>58458.720000000001</v>
      </c>
      <c r="P13409" s="1">
        <v>58779.57</v>
      </c>
      <c r="Q13409" s="1">
        <v>58945.97</v>
      </c>
      <c r="R13409" s="1">
        <v>63978.46</v>
      </c>
      <c r="S13409" s="1">
        <v>64540.41</v>
      </c>
      <c r="T13409" s="1">
        <v>63567.39</v>
      </c>
      <c r="U13409" s="1">
        <v>62044.81</v>
      </c>
      <c r="V13409" s="1">
        <v>61229.67</v>
      </c>
      <c r="W13409" s="1">
        <v>59364.97</v>
      </c>
      <c r="X13409" s="1">
        <v>58293.91</v>
      </c>
      <c r="Y13409" s="1">
        <v>57569.45</v>
      </c>
      <c r="Z13409" s="1">
        <v>56917.01</v>
      </c>
      <c r="AA13409" s="1">
        <v>57560.37</v>
      </c>
      <c r="AB13409" s="1" t="s">
        <v>101</v>
      </c>
    </row>
    <row r="13410" spans="1:28">
      <c r="A13410" s="4">
        <v>45076</v>
      </c>
      <c r="B13410" s="1" t="s">
        <v>41</v>
      </c>
      <c r="C13410" s="1" t="s">
        <v>30</v>
      </c>
      <c r="D13410" s="1">
        <v>103320.21</v>
      </c>
      <c r="E13410" s="1">
        <v>102247.9</v>
      </c>
      <c r="F13410" s="1">
        <v>101143.23</v>
      </c>
      <c r="G13410" s="1">
        <v>100176.05</v>
      </c>
      <c r="H13410" s="1">
        <v>100720.3</v>
      </c>
      <c r="I13410" s="1">
        <v>103426.44</v>
      </c>
      <c r="J13410" s="1">
        <v>73707</v>
      </c>
      <c r="K13410" s="1">
        <v>81811.960000000006</v>
      </c>
      <c r="L13410" s="1">
        <v>86761.42</v>
      </c>
      <c r="M13410" s="1">
        <v>87818.97</v>
      </c>
      <c r="N13410" s="1">
        <v>88572.42</v>
      </c>
      <c r="O13410" s="1">
        <v>86425.58</v>
      </c>
      <c r="P13410" s="1">
        <v>83481.38</v>
      </c>
      <c r="Q13410" s="1">
        <v>86039.73</v>
      </c>
      <c r="R13410" s="1">
        <v>85935.35</v>
      </c>
      <c r="S13410" s="1">
        <v>84304.1</v>
      </c>
      <c r="T13410" s="1">
        <v>80664.77</v>
      </c>
      <c r="U13410" s="1">
        <v>79000.100000000006</v>
      </c>
      <c r="V13410" s="1">
        <v>113498.99</v>
      </c>
      <c r="W13410" s="1">
        <v>112189.05</v>
      </c>
      <c r="X13410" s="1">
        <v>110190.74</v>
      </c>
      <c r="Y13410" s="1">
        <v>105807.91</v>
      </c>
      <c r="Z13410" s="1">
        <v>103778.71</v>
      </c>
      <c r="AA13410" s="1">
        <v>103031.4</v>
      </c>
      <c r="AB13410" s="1" t="s">
        <v>101</v>
      </c>
    </row>
    <row r="13411" spans="1:28">
      <c r="A13411" s="4">
        <v>45076</v>
      </c>
      <c r="B13411" s="1" t="s">
        <v>41</v>
      </c>
      <c r="C13411" s="1" t="s">
        <v>32</v>
      </c>
      <c r="D13411" s="1">
        <v>915894.09</v>
      </c>
      <c r="E13411" s="1">
        <v>880614.17</v>
      </c>
      <c r="F13411" s="1">
        <v>846797.54</v>
      </c>
      <c r="G13411" s="1">
        <v>819919.82</v>
      </c>
      <c r="H13411" s="1">
        <v>805706.66</v>
      </c>
      <c r="I13411" s="1">
        <v>757727.57</v>
      </c>
      <c r="J13411" s="1">
        <v>716402.2</v>
      </c>
      <c r="K13411" s="1">
        <v>726650.78</v>
      </c>
      <c r="L13411" s="1">
        <v>763092.28</v>
      </c>
      <c r="M13411" s="1">
        <v>788820.55</v>
      </c>
      <c r="N13411" s="1">
        <v>817644.22</v>
      </c>
      <c r="O13411" s="1">
        <v>846417.88</v>
      </c>
      <c r="P13411" s="1">
        <v>851876.45</v>
      </c>
      <c r="Q13411" s="1">
        <v>902540.80000000005</v>
      </c>
      <c r="R13411" s="1">
        <v>938599.29</v>
      </c>
      <c r="S13411" s="1">
        <v>924951.53</v>
      </c>
      <c r="T13411" s="1">
        <v>884884.4</v>
      </c>
      <c r="U13411" s="1">
        <v>845309.38</v>
      </c>
      <c r="V13411" s="1">
        <v>872002.2</v>
      </c>
      <c r="W13411" s="1">
        <v>945196</v>
      </c>
      <c r="X13411" s="1">
        <v>984010.01</v>
      </c>
      <c r="Y13411" s="1">
        <v>1008937.61</v>
      </c>
      <c r="Z13411" s="1">
        <v>995520.97</v>
      </c>
      <c r="AA13411" s="1">
        <v>952011.08</v>
      </c>
      <c r="AB13411" s="1" t="s">
        <v>101</v>
      </c>
    </row>
    <row r="13412" spans="1:28">
      <c r="A13412" s="4">
        <v>45076</v>
      </c>
      <c r="B13412" s="1" t="s">
        <v>42</v>
      </c>
      <c r="C13412" s="1" t="s">
        <v>30</v>
      </c>
      <c r="D13412" s="1">
        <v>23240.25</v>
      </c>
      <c r="E13412" s="1">
        <v>23269.71</v>
      </c>
      <c r="F13412" s="1">
        <v>22749.02</v>
      </c>
      <c r="G13412" s="1">
        <v>23540.7</v>
      </c>
      <c r="H13412" s="1">
        <v>22776.26</v>
      </c>
      <c r="I13412" s="1">
        <v>23264.12</v>
      </c>
      <c r="J13412" s="1">
        <v>23280.1</v>
      </c>
      <c r="K13412" s="1">
        <v>26569.13</v>
      </c>
      <c r="L13412" s="1">
        <v>25955.86</v>
      </c>
      <c r="M13412" s="1">
        <v>26767.24</v>
      </c>
      <c r="N13412" s="1">
        <v>26840.11</v>
      </c>
      <c r="O13412" s="1">
        <v>26321.65</v>
      </c>
      <c r="P13412" s="1">
        <v>26627.01</v>
      </c>
      <c r="Q13412" s="1">
        <v>26460.84</v>
      </c>
      <c r="R13412" s="1">
        <v>26019.5</v>
      </c>
      <c r="S13412" s="1">
        <v>25770.26</v>
      </c>
      <c r="T13412" s="1">
        <v>26430.12</v>
      </c>
      <c r="U13412" s="1">
        <v>27938.560000000001</v>
      </c>
      <c r="V13412" s="1">
        <v>28286.91</v>
      </c>
      <c r="W13412" s="1">
        <v>28367.18</v>
      </c>
      <c r="X13412" s="1">
        <v>27793.66</v>
      </c>
      <c r="Y13412" s="1">
        <v>23894.26</v>
      </c>
      <c r="Z13412" s="1">
        <v>20257.169999999998</v>
      </c>
      <c r="AA13412" s="1">
        <v>19955.189999999999</v>
      </c>
      <c r="AB13412" s="1" t="s">
        <v>101</v>
      </c>
    </row>
    <row r="13413" spans="1:28">
      <c r="A13413" s="4">
        <v>45076</v>
      </c>
      <c r="B13413" s="1" t="s">
        <v>45</v>
      </c>
      <c r="C13413" s="1" t="s">
        <v>32</v>
      </c>
      <c r="D13413" s="1">
        <v>176521.79</v>
      </c>
      <c r="E13413" s="1">
        <v>169610.79</v>
      </c>
      <c r="F13413" s="1">
        <v>164100.26</v>
      </c>
      <c r="G13413" s="1">
        <v>159526.91</v>
      </c>
      <c r="H13413" s="1">
        <v>158767.79999999999</v>
      </c>
      <c r="I13413" s="1">
        <v>159618.79999999999</v>
      </c>
      <c r="J13413" s="1">
        <v>165682.37</v>
      </c>
      <c r="K13413" s="1">
        <v>182267.42</v>
      </c>
      <c r="L13413" s="1">
        <v>199752.98</v>
      </c>
      <c r="M13413" s="1">
        <v>211845.81</v>
      </c>
      <c r="N13413" s="1">
        <v>222557.38</v>
      </c>
      <c r="O13413" s="1">
        <v>226705.76</v>
      </c>
      <c r="P13413" s="1">
        <v>215374.45</v>
      </c>
      <c r="Q13413" s="1">
        <v>229827.37</v>
      </c>
      <c r="R13413" s="1">
        <v>239433.75</v>
      </c>
      <c r="S13413" s="1">
        <v>235623.79</v>
      </c>
      <c r="T13413" s="1">
        <v>228834.73</v>
      </c>
      <c r="U13413" s="1">
        <v>219736.65</v>
      </c>
      <c r="V13413" s="1">
        <v>216388.57</v>
      </c>
      <c r="W13413" s="1">
        <v>215001.8</v>
      </c>
      <c r="X13413" s="1">
        <v>211737.44</v>
      </c>
      <c r="Y13413" s="1">
        <v>206666.12</v>
      </c>
      <c r="Z13413" s="1">
        <v>196109.12</v>
      </c>
      <c r="AA13413" s="1">
        <v>183605.67</v>
      </c>
      <c r="AB13413" s="1" t="s">
        <v>101</v>
      </c>
    </row>
    <row r="13414" spans="1:28">
      <c r="A13414" s="4">
        <v>45076</v>
      </c>
      <c r="B13414" s="1" t="s">
        <v>46</v>
      </c>
      <c r="C13414" s="1" t="s">
        <v>32</v>
      </c>
      <c r="D13414" s="1">
        <v>23988.97</v>
      </c>
      <c r="E13414" s="1">
        <v>22723.01</v>
      </c>
      <c r="F13414" s="1">
        <v>22330.34</v>
      </c>
      <c r="G13414" s="1">
        <v>21873.57</v>
      </c>
      <c r="H13414" s="1">
        <v>22331.09</v>
      </c>
      <c r="I13414" s="1">
        <v>24627.87</v>
      </c>
      <c r="J13414" s="1">
        <v>26877.7</v>
      </c>
      <c r="K13414" s="1">
        <v>29572.32</v>
      </c>
      <c r="L13414" s="1">
        <v>32255.43</v>
      </c>
      <c r="M13414" s="1">
        <v>34429.68</v>
      </c>
      <c r="N13414" s="1">
        <v>37520.620000000003</v>
      </c>
      <c r="O13414" s="1">
        <v>39972.19</v>
      </c>
      <c r="P13414" s="1">
        <v>37983.86</v>
      </c>
      <c r="Q13414" s="1">
        <v>37850.089999999997</v>
      </c>
      <c r="R13414" s="1">
        <v>42061.72</v>
      </c>
      <c r="S13414" s="1">
        <v>44170.07</v>
      </c>
      <c r="T13414" s="1">
        <v>43247.47</v>
      </c>
      <c r="U13414" s="1">
        <v>41139.79</v>
      </c>
      <c r="V13414" s="1">
        <v>43130.06</v>
      </c>
      <c r="W13414" s="1">
        <v>42824.27</v>
      </c>
      <c r="X13414" s="1">
        <v>39859.49</v>
      </c>
      <c r="Y13414" s="1">
        <v>37076.67</v>
      </c>
      <c r="Z13414" s="1">
        <v>31892.84</v>
      </c>
      <c r="AA13414" s="1">
        <v>28181.3</v>
      </c>
      <c r="AB13414" s="1" t="s">
        <v>101</v>
      </c>
    </row>
    <row r="13415" spans="1:28">
      <c r="A13415" s="4">
        <v>45076</v>
      </c>
      <c r="B13415" s="1" t="s">
        <v>47</v>
      </c>
      <c r="C13415" s="1" t="s">
        <v>30</v>
      </c>
      <c r="D13415" s="1">
        <v>108834.29</v>
      </c>
      <c r="E13415" s="1">
        <v>107464.9</v>
      </c>
      <c r="F13415" s="1">
        <v>105947.01</v>
      </c>
      <c r="G13415" s="1">
        <v>105495.02</v>
      </c>
      <c r="H13415" s="1">
        <v>105906.26</v>
      </c>
      <c r="I13415" s="1">
        <v>111276.83</v>
      </c>
      <c r="J13415" s="1">
        <v>101344.57</v>
      </c>
      <c r="K13415" s="1">
        <v>118409.8</v>
      </c>
      <c r="L13415" s="1">
        <v>131057.66</v>
      </c>
      <c r="M13415" s="1">
        <v>137236.34</v>
      </c>
      <c r="N13415" s="1">
        <v>141573.57999999999</v>
      </c>
      <c r="O13415" s="1">
        <v>141023.09</v>
      </c>
      <c r="P13415" s="1">
        <v>136829.12</v>
      </c>
      <c r="Q13415" s="1">
        <v>139682.46</v>
      </c>
      <c r="R13415" s="1">
        <v>144955.78</v>
      </c>
      <c r="S13415" s="1">
        <v>140912.29</v>
      </c>
      <c r="T13415" s="1">
        <v>138901.07</v>
      </c>
      <c r="U13415" s="1">
        <v>131613</v>
      </c>
      <c r="V13415" s="1">
        <v>149621.19</v>
      </c>
      <c r="W13415" s="1">
        <v>145040.22</v>
      </c>
      <c r="X13415" s="1">
        <v>137459.74</v>
      </c>
      <c r="Y13415" s="1">
        <v>126425</v>
      </c>
      <c r="Z13415" s="1">
        <v>116139.85</v>
      </c>
      <c r="AA13415" s="1">
        <v>112010.12</v>
      </c>
      <c r="AB13415" s="1" t="s">
        <v>101</v>
      </c>
    </row>
    <row r="13416" spans="1:28">
      <c r="A13416" s="4">
        <v>45076</v>
      </c>
      <c r="B13416" s="1" t="s">
        <v>47</v>
      </c>
      <c r="C13416" s="1" t="s">
        <v>32</v>
      </c>
      <c r="D13416" s="1">
        <v>969668.7</v>
      </c>
      <c r="E13416" s="1">
        <v>926889.29</v>
      </c>
      <c r="F13416" s="1">
        <v>891019.07</v>
      </c>
      <c r="G13416" s="1">
        <v>860042.06</v>
      </c>
      <c r="H13416" s="1">
        <v>830208.45</v>
      </c>
      <c r="I13416" s="1">
        <v>770481.31</v>
      </c>
      <c r="J13416" s="1">
        <v>734239.35</v>
      </c>
      <c r="K13416" s="1">
        <v>748624.77</v>
      </c>
      <c r="L13416" s="1">
        <v>795181.96</v>
      </c>
      <c r="M13416" s="1">
        <v>829373.92</v>
      </c>
      <c r="N13416" s="1">
        <v>865442.52</v>
      </c>
      <c r="O13416" s="1">
        <v>880053.42</v>
      </c>
      <c r="P13416" s="1">
        <v>908512.28</v>
      </c>
      <c r="Q13416" s="1">
        <v>948949.47</v>
      </c>
      <c r="R13416" s="1">
        <v>975238.83</v>
      </c>
      <c r="S13416" s="1">
        <v>931147.1</v>
      </c>
      <c r="T13416" s="1">
        <v>909090.6</v>
      </c>
      <c r="U13416" s="1">
        <v>869959.93</v>
      </c>
      <c r="V13416" s="1">
        <v>881645.12</v>
      </c>
      <c r="W13416" s="1">
        <v>950370.11</v>
      </c>
      <c r="X13416" s="1">
        <v>1003963.9</v>
      </c>
      <c r="Y13416" s="1">
        <v>1041602.07</v>
      </c>
      <c r="Z13416" s="1">
        <v>1040999.61</v>
      </c>
      <c r="AA13416" s="1">
        <v>998036.04</v>
      </c>
      <c r="AB13416" s="1" t="s">
        <v>101</v>
      </c>
    </row>
    <row r="13417" spans="1:28">
      <c r="A13417" s="4">
        <v>45076</v>
      </c>
      <c r="B13417" s="1" t="s">
        <v>49</v>
      </c>
      <c r="C13417" s="1" t="s">
        <v>30</v>
      </c>
      <c r="D13417" s="1">
        <v>2239.9</v>
      </c>
      <c r="E13417" s="1">
        <v>2230.96</v>
      </c>
      <c r="F13417" s="1">
        <v>2059.08</v>
      </c>
      <c r="G13417" s="1">
        <v>2177.35</v>
      </c>
      <c r="H13417" s="1">
        <v>2103.4499999999998</v>
      </c>
      <c r="I13417" s="1">
        <v>2129.1999999999998</v>
      </c>
      <c r="J13417" s="1">
        <v>2122.1799999999998</v>
      </c>
      <c r="K13417" s="1">
        <v>2280.17</v>
      </c>
      <c r="L13417" s="1">
        <v>2437.4299999999998</v>
      </c>
      <c r="M13417" s="1">
        <v>2523.75</v>
      </c>
      <c r="N13417" s="1">
        <v>2357.06</v>
      </c>
      <c r="O13417" s="1">
        <v>2602.2199999999998</v>
      </c>
      <c r="P13417" s="1">
        <v>2534.7399999999998</v>
      </c>
      <c r="Q13417" s="1">
        <v>2733.6</v>
      </c>
      <c r="R13417" s="1">
        <v>2849.18</v>
      </c>
      <c r="S13417" s="1">
        <v>2797</v>
      </c>
      <c r="T13417" s="1">
        <v>2847.93</v>
      </c>
      <c r="U13417" s="1">
        <v>2483.77</v>
      </c>
      <c r="V13417" s="1">
        <v>2534.66</v>
      </c>
      <c r="W13417" s="1">
        <v>2271.17</v>
      </c>
      <c r="X13417" s="1">
        <v>2149.0100000000002</v>
      </c>
      <c r="Y13417" s="1">
        <v>2062.83</v>
      </c>
      <c r="Z13417" s="1">
        <v>2097.36</v>
      </c>
      <c r="AA13417" s="1">
        <v>2172.36</v>
      </c>
      <c r="AB13417" s="1" t="s">
        <v>101</v>
      </c>
    </row>
    <row r="13418" spans="1:28">
      <c r="A13418" s="4">
        <v>45076</v>
      </c>
      <c r="B13418" s="1" t="s">
        <v>49</v>
      </c>
      <c r="C13418" s="1" t="s">
        <v>32</v>
      </c>
      <c r="D13418" s="1">
        <v>2837.25</v>
      </c>
      <c r="E13418" s="1">
        <v>2808.69</v>
      </c>
      <c r="F13418" s="1">
        <v>2777.21</v>
      </c>
      <c r="G13418" s="1">
        <v>2719.52</v>
      </c>
      <c r="H13418" s="1">
        <v>2727.67</v>
      </c>
      <c r="I13418" s="1">
        <v>2703.89</v>
      </c>
      <c r="J13418" s="1">
        <v>3469.46</v>
      </c>
      <c r="K13418" s="1">
        <v>4322.76</v>
      </c>
      <c r="L13418" s="1">
        <v>5072.42</v>
      </c>
      <c r="M13418" s="1">
        <v>5378.13</v>
      </c>
      <c r="N13418" s="1">
        <v>5595.02</v>
      </c>
      <c r="O13418" s="1">
        <v>5736.84</v>
      </c>
      <c r="P13418" s="1">
        <v>5469.91</v>
      </c>
      <c r="Q13418" s="1">
        <v>5570.85</v>
      </c>
      <c r="R13418" s="1">
        <v>5944.05</v>
      </c>
      <c r="S13418" s="1">
        <v>5987.87</v>
      </c>
      <c r="T13418" s="1">
        <v>5606.64</v>
      </c>
      <c r="U13418" s="1">
        <v>4957.6099999999997</v>
      </c>
      <c r="V13418" s="1">
        <v>4537.1899999999996</v>
      </c>
      <c r="W13418" s="1">
        <v>4362.5600000000004</v>
      </c>
      <c r="X13418" s="1">
        <v>4014.23</v>
      </c>
      <c r="Y13418" s="1">
        <v>3447.16</v>
      </c>
      <c r="Z13418" s="1">
        <v>3164.47</v>
      </c>
      <c r="AA13418" s="1">
        <v>2975.44</v>
      </c>
      <c r="AB13418" s="1" t="s">
        <v>101</v>
      </c>
    </row>
    <row r="13419" spans="1:28">
      <c r="A13419" s="4">
        <v>45076</v>
      </c>
      <c r="B13419" s="1" t="s">
        <v>50</v>
      </c>
      <c r="C13419" s="1" t="s">
        <v>30</v>
      </c>
      <c r="D13419" s="1">
        <v>36770.629999999997</v>
      </c>
      <c r="E13419" s="1">
        <v>38262.160000000003</v>
      </c>
      <c r="F13419" s="1">
        <v>43489.18</v>
      </c>
      <c r="G13419" s="1">
        <v>37062.019999999997</v>
      </c>
      <c r="H13419" s="1">
        <v>38005.9</v>
      </c>
      <c r="I13419" s="1">
        <v>33321.589999999997</v>
      </c>
      <c r="J13419" s="1">
        <v>36939.839999999997</v>
      </c>
      <c r="K13419" s="1">
        <v>38534.15</v>
      </c>
      <c r="L13419" s="1">
        <v>39177.61</v>
      </c>
      <c r="M13419" s="1">
        <v>40283.410000000003</v>
      </c>
      <c r="N13419" s="1">
        <v>41361.769999999997</v>
      </c>
      <c r="O13419" s="1">
        <v>40634.53</v>
      </c>
      <c r="P13419" s="1">
        <v>34419.42</v>
      </c>
      <c r="Q13419" s="1">
        <v>41287.4</v>
      </c>
      <c r="R13419" s="1">
        <v>45676.66</v>
      </c>
      <c r="S13419" s="1">
        <v>46339.26</v>
      </c>
      <c r="T13419" s="1">
        <v>40296.39</v>
      </c>
      <c r="U13419" s="1">
        <v>21988.74</v>
      </c>
      <c r="V13419" s="1">
        <v>21684.61</v>
      </c>
      <c r="W13419" s="1">
        <v>21446.95</v>
      </c>
      <c r="X13419" s="1">
        <v>20716.240000000002</v>
      </c>
      <c r="Y13419" s="1">
        <v>21621.79</v>
      </c>
      <c r="Z13419" s="1">
        <v>26706.22</v>
      </c>
      <c r="AA13419" s="1">
        <v>32663.71</v>
      </c>
      <c r="AB13419" s="1" t="s">
        <v>101</v>
      </c>
    </row>
    <row r="13420" spans="1:28">
      <c r="A13420" s="4">
        <v>45076</v>
      </c>
      <c r="B13420" s="1" t="s">
        <v>51</v>
      </c>
      <c r="C13420" s="1" t="s">
        <v>32</v>
      </c>
      <c r="D13420" s="1">
        <v>7484.54</v>
      </c>
      <c r="E13420" s="1">
        <v>7062.49</v>
      </c>
      <c r="F13420" s="1">
        <v>6770.9</v>
      </c>
      <c r="G13420" s="1">
        <v>6655.75</v>
      </c>
      <c r="H13420" s="1">
        <v>6652.95</v>
      </c>
      <c r="I13420" s="1">
        <v>7246.71</v>
      </c>
      <c r="J13420" s="1">
        <v>7831.45</v>
      </c>
      <c r="K13420" s="1">
        <v>8570.6</v>
      </c>
      <c r="L13420" s="1">
        <v>9824.83</v>
      </c>
      <c r="M13420" s="1">
        <v>10724.56</v>
      </c>
      <c r="N13420" s="1">
        <v>11597.61</v>
      </c>
      <c r="O13420" s="1">
        <v>12099.67</v>
      </c>
      <c r="P13420" s="1">
        <v>12040.17</v>
      </c>
      <c r="Q13420" s="1">
        <v>12386.18</v>
      </c>
      <c r="R13420" s="1">
        <v>13235.56</v>
      </c>
      <c r="S13420" s="1">
        <v>13491.7</v>
      </c>
      <c r="T13420" s="1">
        <v>13462.42</v>
      </c>
      <c r="U13420" s="1">
        <v>13132.83</v>
      </c>
      <c r="V13420" s="1">
        <v>14199.74</v>
      </c>
      <c r="W13420" s="1">
        <v>14449.92</v>
      </c>
      <c r="X13420" s="1">
        <v>13607.35</v>
      </c>
      <c r="Y13420" s="1">
        <v>12432.33</v>
      </c>
      <c r="Z13420" s="1">
        <v>10344.23</v>
      </c>
      <c r="AA13420" s="1">
        <v>8656.58</v>
      </c>
      <c r="AB13420" s="1" t="s">
        <v>101</v>
      </c>
    </row>
    <row r="13421" spans="1:28">
      <c r="A13421" s="4">
        <v>45076</v>
      </c>
      <c r="B13421" s="1" t="s">
        <v>52</v>
      </c>
      <c r="C13421" s="1" t="s">
        <v>30</v>
      </c>
      <c r="D13421" s="1">
        <v>16185.39</v>
      </c>
      <c r="E13421" s="1">
        <v>16110.73</v>
      </c>
      <c r="F13421" s="1">
        <v>16179.78</v>
      </c>
      <c r="G13421" s="1">
        <v>16185.96</v>
      </c>
      <c r="H13421" s="1">
        <v>16306.02</v>
      </c>
      <c r="I13421" s="1">
        <v>16410.919999999998</v>
      </c>
      <c r="J13421" s="1">
        <v>4512.8599999999997</v>
      </c>
      <c r="K13421" s="1">
        <v>5301.38</v>
      </c>
      <c r="L13421" s="1">
        <v>5504.17</v>
      </c>
      <c r="M13421" s="1">
        <v>5475.77</v>
      </c>
      <c r="N13421" s="1">
        <v>5733.19</v>
      </c>
      <c r="O13421" s="1">
        <v>5470.27</v>
      </c>
      <c r="P13421" s="1">
        <v>5276.83</v>
      </c>
      <c r="Q13421" s="1">
        <v>5144.07</v>
      </c>
      <c r="R13421" s="1">
        <v>5120.38</v>
      </c>
      <c r="S13421" s="1">
        <v>5086.22</v>
      </c>
      <c r="T13421" s="1">
        <v>4772.68</v>
      </c>
      <c r="U13421" s="1">
        <v>4463.68</v>
      </c>
      <c r="V13421" s="1">
        <v>16804.84</v>
      </c>
      <c r="W13421" s="1">
        <v>16645.43</v>
      </c>
      <c r="X13421" s="1">
        <v>16545.150000000001</v>
      </c>
      <c r="Y13421" s="1">
        <v>16435.95</v>
      </c>
      <c r="Z13421" s="1">
        <v>16284.74</v>
      </c>
      <c r="AA13421" s="1">
        <v>16383.89</v>
      </c>
      <c r="AB13421" s="1" t="s">
        <v>101</v>
      </c>
    </row>
    <row r="13422" spans="1:28">
      <c r="A13422" s="4">
        <v>45076</v>
      </c>
      <c r="B13422" s="1" t="s">
        <v>52</v>
      </c>
      <c r="C13422" s="1" t="s">
        <v>32</v>
      </c>
      <c r="D13422" s="1">
        <v>66689.86</v>
      </c>
      <c r="E13422" s="1">
        <v>61735.37</v>
      </c>
      <c r="F13422" s="1">
        <v>63276.59</v>
      </c>
      <c r="G13422" s="1">
        <v>59645.24</v>
      </c>
      <c r="H13422" s="1">
        <v>66270.080000000002</v>
      </c>
      <c r="I13422" s="1">
        <v>88147.8</v>
      </c>
      <c r="J13422" s="1">
        <v>112671.66</v>
      </c>
      <c r="K13422" s="1">
        <v>111172.13</v>
      </c>
      <c r="L13422" s="1">
        <v>114226.5</v>
      </c>
      <c r="M13422" s="1">
        <v>117400.1</v>
      </c>
      <c r="N13422" s="1">
        <v>118311.63</v>
      </c>
      <c r="O13422" s="1">
        <v>120538.79</v>
      </c>
      <c r="P13422" s="1">
        <v>115909.45</v>
      </c>
      <c r="Q13422" s="1">
        <v>110971.95</v>
      </c>
      <c r="R13422" s="1">
        <v>115390.87</v>
      </c>
      <c r="S13422" s="1">
        <v>115637.06</v>
      </c>
      <c r="T13422" s="1">
        <v>115510.86</v>
      </c>
      <c r="U13422" s="1">
        <v>115199.78</v>
      </c>
      <c r="V13422" s="1">
        <v>121971.38</v>
      </c>
      <c r="W13422" s="1">
        <v>124723.49</v>
      </c>
      <c r="X13422" s="1">
        <v>114952.49</v>
      </c>
      <c r="Y13422" s="1">
        <v>99974.68</v>
      </c>
      <c r="Z13422" s="1">
        <v>85980.03</v>
      </c>
      <c r="AA13422" s="1">
        <v>73295.149999999994</v>
      </c>
      <c r="AB13422" s="1" t="s">
        <v>101</v>
      </c>
    </row>
    <row r="13423" spans="1:28">
      <c r="A13423" s="4">
        <v>45076</v>
      </c>
      <c r="B13423" s="1" t="s">
        <v>53</v>
      </c>
      <c r="C13423" s="1" t="s">
        <v>32</v>
      </c>
      <c r="D13423" s="1">
        <v>24411.1</v>
      </c>
      <c r="E13423" s="1">
        <v>23559.94</v>
      </c>
      <c r="F13423" s="1">
        <v>22900.720000000001</v>
      </c>
      <c r="G13423" s="1">
        <v>22509.82</v>
      </c>
      <c r="H13423" s="1">
        <v>22506.720000000001</v>
      </c>
      <c r="I13423" s="1">
        <v>24061.98</v>
      </c>
      <c r="J13423" s="1">
        <v>25748.959999999999</v>
      </c>
      <c r="K13423" s="1">
        <v>27328.52</v>
      </c>
      <c r="L13423" s="1">
        <v>29997.23</v>
      </c>
      <c r="M13423" s="1">
        <v>30862.58</v>
      </c>
      <c r="N13423" s="1">
        <v>31897.96</v>
      </c>
      <c r="O13423" s="1">
        <v>32120.42</v>
      </c>
      <c r="P13423" s="1">
        <v>33380.42</v>
      </c>
      <c r="Q13423" s="1">
        <v>34337.42</v>
      </c>
      <c r="R13423" s="1">
        <v>34838.980000000003</v>
      </c>
      <c r="S13423" s="1">
        <v>35250.11</v>
      </c>
      <c r="T13423" s="1">
        <v>35213.32</v>
      </c>
      <c r="U13423" s="1">
        <v>33606.14</v>
      </c>
      <c r="V13423" s="1">
        <v>35376.46</v>
      </c>
      <c r="W13423" s="1">
        <v>37210.879999999997</v>
      </c>
      <c r="X13423" s="1">
        <v>36467.93</v>
      </c>
      <c r="Y13423" s="1">
        <v>34573.06</v>
      </c>
      <c r="Z13423" s="1">
        <v>31046.400000000001</v>
      </c>
      <c r="AA13423" s="1">
        <v>28284.19</v>
      </c>
      <c r="AB13423" s="1" t="s">
        <v>101</v>
      </c>
    </row>
    <row r="13424" spans="1:28">
      <c r="A13424" s="4">
        <v>45076</v>
      </c>
      <c r="B13424" s="1" t="s">
        <v>54</v>
      </c>
      <c r="C13424" s="1" t="s">
        <v>32</v>
      </c>
      <c r="D13424" s="1">
        <v>38441.5</v>
      </c>
      <c r="E13424" s="1">
        <v>36014.58</v>
      </c>
      <c r="F13424" s="1">
        <v>34695.64</v>
      </c>
      <c r="G13424" s="1">
        <v>34040.870000000003</v>
      </c>
      <c r="H13424" s="1">
        <v>35375.19</v>
      </c>
      <c r="I13424" s="1">
        <v>41898.32</v>
      </c>
      <c r="J13424" s="1">
        <v>45080.67</v>
      </c>
      <c r="K13424" s="1">
        <v>50031.85</v>
      </c>
      <c r="L13424" s="1">
        <v>53864.800000000003</v>
      </c>
      <c r="M13424" s="1">
        <v>56677.59</v>
      </c>
      <c r="N13424" s="1">
        <v>60157.4</v>
      </c>
      <c r="O13424" s="1">
        <v>64725.14</v>
      </c>
      <c r="P13424" s="1">
        <v>62485.29</v>
      </c>
      <c r="Q13424" s="1">
        <v>60779.07</v>
      </c>
      <c r="R13424" s="1">
        <v>60962.38</v>
      </c>
      <c r="S13424" s="1">
        <v>61104.82</v>
      </c>
      <c r="T13424" s="1">
        <v>61104.41</v>
      </c>
      <c r="U13424" s="1">
        <v>60529.08</v>
      </c>
      <c r="V13424" s="1">
        <v>66802.84</v>
      </c>
      <c r="W13424" s="1">
        <v>70713.740000000005</v>
      </c>
      <c r="X13424" s="1">
        <v>67496.28</v>
      </c>
      <c r="Y13424" s="1">
        <v>61730.05</v>
      </c>
      <c r="Z13424" s="1">
        <v>52215.62</v>
      </c>
      <c r="AA13424" s="1">
        <v>43600.19</v>
      </c>
      <c r="AB13424" s="1" t="s">
        <v>101</v>
      </c>
    </row>
    <row r="13425" spans="1:28">
      <c r="A13425" s="4">
        <v>45076</v>
      </c>
      <c r="B13425" s="1" t="s">
        <v>55</v>
      </c>
      <c r="C13425" s="1" t="s">
        <v>30</v>
      </c>
      <c r="D13425" s="1">
        <v>26258.61</v>
      </c>
      <c r="E13425" s="1">
        <v>25956.52</v>
      </c>
      <c r="F13425" s="1">
        <v>25399.03</v>
      </c>
      <c r="G13425" s="1">
        <v>25127.84</v>
      </c>
      <c r="H13425" s="1">
        <v>25280.9</v>
      </c>
      <c r="I13425" s="1">
        <v>26795.72</v>
      </c>
      <c r="J13425" s="1">
        <v>19167.66</v>
      </c>
      <c r="K13425" s="1">
        <v>22054.79</v>
      </c>
      <c r="L13425" s="1">
        <v>22867.14</v>
      </c>
      <c r="M13425" s="1">
        <v>23746.080000000002</v>
      </c>
      <c r="N13425" s="1">
        <v>24797.48</v>
      </c>
      <c r="O13425" s="1">
        <v>24448.07</v>
      </c>
      <c r="P13425" s="1">
        <v>22197.81</v>
      </c>
      <c r="Q13425" s="1">
        <v>23052.83</v>
      </c>
      <c r="R13425" s="1">
        <v>24130.34</v>
      </c>
      <c r="S13425" s="1">
        <v>24193.13</v>
      </c>
      <c r="T13425" s="1">
        <v>23652.34</v>
      </c>
      <c r="U13425" s="1">
        <v>21426.41</v>
      </c>
      <c r="V13425" s="1">
        <v>30961.47</v>
      </c>
      <c r="W13425" s="1">
        <v>30171.78</v>
      </c>
      <c r="X13425" s="1">
        <v>29374.880000000001</v>
      </c>
      <c r="Y13425" s="1">
        <v>28075.29</v>
      </c>
      <c r="Z13425" s="1">
        <v>26958.02</v>
      </c>
      <c r="AA13425" s="1">
        <v>26638.13</v>
      </c>
      <c r="AB13425" s="1" t="s">
        <v>101</v>
      </c>
    </row>
    <row r="13426" spans="1:28">
      <c r="A13426" s="4">
        <v>45076</v>
      </c>
      <c r="B13426" s="1" t="s">
        <v>55</v>
      </c>
      <c r="C13426" s="1" t="s">
        <v>32</v>
      </c>
      <c r="D13426" s="1">
        <v>52539.76</v>
      </c>
      <c r="E13426" s="1">
        <v>49008.61</v>
      </c>
      <c r="F13426" s="1">
        <v>47345.99</v>
      </c>
      <c r="G13426" s="1">
        <v>46756.47</v>
      </c>
      <c r="H13426" s="1">
        <v>48620.3</v>
      </c>
      <c r="I13426" s="1">
        <v>55013.81</v>
      </c>
      <c r="J13426" s="1">
        <v>62766.91</v>
      </c>
      <c r="K13426" s="1">
        <v>69651.33</v>
      </c>
      <c r="L13426" s="1">
        <v>76120.929999999993</v>
      </c>
      <c r="M13426" s="1">
        <v>82089.25</v>
      </c>
      <c r="N13426" s="1">
        <v>87385.26</v>
      </c>
      <c r="O13426" s="1">
        <v>91374.42</v>
      </c>
      <c r="P13426" s="1">
        <v>89713.81</v>
      </c>
      <c r="Q13426" s="1">
        <v>88552.55</v>
      </c>
      <c r="R13426" s="1">
        <v>88914.880000000005</v>
      </c>
      <c r="S13426" s="1">
        <v>90309.35</v>
      </c>
      <c r="T13426" s="1">
        <v>89661.42</v>
      </c>
      <c r="U13426" s="1">
        <v>87299.82</v>
      </c>
      <c r="V13426" s="1">
        <v>88693.98</v>
      </c>
      <c r="W13426" s="1">
        <v>92369.52</v>
      </c>
      <c r="X13426" s="1">
        <v>87440</v>
      </c>
      <c r="Y13426" s="1">
        <v>80256.22</v>
      </c>
      <c r="Z13426" s="1">
        <v>68949.72</v>
      </c>
      <c r="AA13426" s="1">
        <v>58634.66</v>
      </c>
      <c r="AB13426" s="1" t="s">
        <v>101</v>
      </c>
    </row>
    <row r="13427" spans="1:28">
      <c r="A13427" s="4">
        <v>45076</v>
      </c>
      <c r="B13427" s="1" t="s">
        <v>56</v>
      </c>
      <c r="C13427" s="1" t="s">
        <v>32</v>
      </c>
      <c r="D13427" s="1">
        <v>7428.59</v>
      </c>
      <c r="E13427" s="1">
        <v>7131.4</v>
      </c>
      <c r="F13427" s="1">
        <v>6949.96</v>
      </c>
      <c r="G13427" s="1">
        <v>6844.02</v>
      </c>
      <c r="H13427" s="1">
        <v>6786.61</v>
      </c>
      <c r="I13427" s="1">
        <v>7012.5</v>
      </c>
      <c r="J13427" s="1">
        <v>7329.21</v>
      </c>
      <c r="K13427" s="1">
        <v>8312.33</v>
      </c>
      <c r="L13427" s="1">
        <v>9410.3799999999992</v>
      </c>
      <c r="M13427" s="1">
        <v>10200.68</v>
      </c>
      <c r="N13427" s="1">
        <v>10757.05</v>
      </c>
      <c r="O13427" s="1">
        <v>11283</v>
      </c>
      <c r="P13427" s="1">
        <v>11183.83</v>
      </c>
      <c r="Q13427" s="1">
        <v>11344.52</v>
      </c>
      <c r="R13427" s="1">
        <v>12002.71</v>
      </c>
      <c r="S13427" s="1">
        <v>12011.04</v>
      </c>
      <c r="T13427" s="1">
        <v>11842.2</v>
      </c>
      <c r="U13427" s="1">
        <v>11438.04</v>
      </c>
      <c r="V13427" s="1">
        <v>11820.99</v>
      </c>
      <c r="W13427" s="1">
        <v>11867.53</v>
      </c>
      <c r="X13427" s="1">
        <v>10408.700000000001</v>
      </c>
      <c r="Y13427" s="1">
        <v>10672.07</v>
      </c>
      <c r="Z13427" s="1">
        <v>9487.52</v>
      </c>
      <c r="AA13427" s="1">
        <v>8508.27</v>
      </c>
      <c r="AB13427" s="1" t="s">
        <v>101</v>
      </c>
    </row>
    <row r="13428" spans="1:28">
      <c r="A13428" s="4">
        <v>45076</v>
      </c>
      <c r="B13428" s="1" t="s">
        <v>57</v>
      </c>
      <c r="C13428" s="1" t="s">
        <v>30</v>
      </c>
      <c r="D13428" s="1">
        <v>1856.56</v>
      </c>
      <c r="E13428" s="1">
        <v>1859.68</v>
      </c>
      <c r="F13428" s="1">
        <v>1833.2</v>
      </c>
      <c r="G13428" s="1">
        <v>1832.91</v>
      </c>
      <c r="H13428" s="1">
        <v>2041.35</v>
      </c>
      <c r="I13428" s="1">
        <v>2264.64</v>
      </c>
      <c r="J13428" s="1">
        <v>2400.77</v>
      </c>
      <c r="K13428" s="1">
        <v>2672.21</v>
      </c>
      <c r="L13428" s="1">
        <v>2889.38</v>
      </c>
      <c r="M13428" s="1">
        <v>2946.32</v>
      </c>
      <c r="N13428" s="1">
        <v>3121.13</v>
      </c>
      <c r="O13428" s="1">
        <v>3079.43</v>
      </c>
      <c r="P13428" s="1">
        <v>2936.41</v>
      </c>
      <c r="Q13428" s="1">
        <v>3137.43</v>
      </c>
      <c r="R13428" s="1">
        <v>3195.17</v>
      </c>
      <c r="S13428" s="1">
        <v>3026.64</v>
      </c>
      <c r="T13428" s="1">
        <v>2587.15</v>
      </c>
      <c r="U13428" s="1">
        <v>2757.79</v>
      </c>
      <c r="V13428" s="1">
        <v>2738.41</v>
      </c>
      <c r="W13428" s="1">
        <v>2624.59</v>
      </c>
      <c r="X13428" s="1">
        <v>2422.6999999999998</v>
      </c>
      <c r="Y13428" s="1">
        <v>2070.54</v>
      </c>
      <c r="Z13428" s="1">
        <v>2020.05</v>
      </c>
      <c r="AA13428" s="1">
        <v>1919.45</v>
      </c>
      <c r="AB13428" s="1" t="s">
        <v>101</v>
      </c>
    </row>
    <row r="13429" spans="1:28">
      <c r="A13429" s="4">
        <v>45076</v>
      </c>
      <c r="B13429" s="1" t="s">
        <v>57</v>
      </c>
      <c r="C13429" s="1" t="s">
        <v>32</v>
      </c>
      <c r="D13429" s="1">
        <v>674.18</v>
      </c>
      <c r="E13429" s="1">
        <v>660.78</v>
      </c>
      <c r="F13429" s="1">
        <v>659.56</v>
      </c>
      <c r="G13429" s="1">
        <v>660.15</v>
      </c>
      <c r="H13429" s="1">
        <v>683.79</v>
      </c>
      <c r="I13429" s="1">
        <v>826.82</v>
      </c>
      <c r="J13429" s="1">
        <v>929.23</v>
      </c>
      <c r="K13429" s="1">
        <v>1122.76</v>
      </c>
      <c r="L13429" s="1">
        <v>1279.8399999999999</v>
      </c>
      <c r="M13429" s="1">
        <v>1604.58</v>
      </c>
      <c r="N13429" s="1">
        <v>1342.96</v>
      </c>
      <c r="O13429" s="1">
        <v>904.05</v>
      </c>
      <c r="P13429" s="1">
        <v>1317.23</v>
      </c>
      <c r="Q13429" s="1">
        <v>1253.72</v>
      </c>
      <c r="R13429" s="1">
        <v>1429.35</v>
      </c>
      <c r="S13429" s="1">
        <v>1348.9</v>
      </c>
      <c r="T13429" s="1">
        <v>1238.49</v>
      </c>
      <c r="U13429" s="1">
        <v>1128.3399999999999</v>
      </c>
      <c r="V13429" s="1">
        <v>1154.52</v>
      </c>
      <c r="W13429" s="1">
        <v>1083.06</v>
      </c>
      <c r="X13429" s="1">
        <v>1070.6199999999999</v>
      </c>
      <c r="Y13429" s="1">
        <v>882.17</v>
      </c>
      <c r="Z13429" s="1">
        <v>824.2</v>
      </c>
      <c r="AA13429" s="1">
        <v>666.09</v>
      </c>
      <c r="AB13429" s="1" t="s">
        <v>101</v>
      </c>
    </row>
    <row r="13430" spans="1:28">
      <c r="A13430" s="4">
        <v>45076</v>
      </c>
      <c r="B13430" s="1" t="s">
        <v>58</v>
      </c>
      <c r="C13430" s="1" t="s">
        <v>30</v>
      </c>
      <c r="D13430" s="1">
        <v>99865.65</v>
      </c>
      <c r="E13430" s="1">
        <v>98809.13</v>
      </c>
      <c r="F13430" s="1">
        <v>97835.85</v>
      </c>
      <c r="G13430" s="1">
        <v>97583.6</v>
      </c>
      <c r="H13430" s="1">
        <v>97095.18</v>
      </c>
      <c r="I13430" s="1">
        <v>99402.48</v>
      </c>
      <c r="J13430" s="1">
        <v>76674.31</v>
      </c>
      <c r="K13430" s="1">
        <v>88181.71</v>
      </c>
      <c r="L13430" s="1">
        <v>92664.6</v>
      </c>
      <c r="M13430" s="1">
        <v>95687.26</v>
      </c>
      <c r="N13430" s="1">
        <v>98155.03</v>
      </c>
      <c r="O13430" s="1">
        <v>99599.19</v>
      </c>
      <c r="P13430" s="1">
        <v>97298.59</v>
      </c>
      <c r="Q13430" s="1">
        <v>99002.83</v>
      </c>
      <c r="R13430" s="1">
        <v>101234.42</v>
      </c>
      <c r="S13430" s="1">
        <v>101840.88</v>
      </c>
      <c r="T13430" s="1">
        <v>101246.85</v>
      </c>
      <c r="U13430" s="1">
        <v>93542.11</v>
      </c>
      <c r="V13430" s="1">
        <v>119555.32</v>
      </c>
      <c r="W13430" s="1">
        <v>116126.35</v>
      </c>
      <c r="X13430" s="1">
        <v>112251.02</v>
      </c>
      <c r="Y13430" s="1">
        <v>106178.19</v>
      </c>
      <c r="Z13430" s="1">
        <v>100559.21</v>
      </c>
      <c r="AA13430" s="1">
        <v>100059.46</v>
      </c>
      <c r="AB13430" s="1" t="s">
        <v>101</v>
      </c>
    </row>
    <row r="13431" spans="1:28">
      <c r="A13431" s="4">
        <v>45076</v>
      </c>
      <c r="B13431" s="1" t="s">
        <v>58</v>
      </c>
      <c r="C13431" s="1" t="s">
        <v>32</v>
      </c>
      <c r="D13431" s="1">
        <v>200555.86</v>
      </c>
      <c r="E13431" s="1">
        <v>186396.24</v>
      </c>
      <c r="F13431" s="1">
        <v>179200.11</v>
      </c>
      <c r="G13431" s="1">
        <v>174998.15</v>
      </c>
      <c r="H13431" s="1">
        <v>180485.77</v>
      </c>
      <c r="I13431" s="1">
        <v>199913.51</v>
      </c>
      <c r="J13431" s="1">
        <v>229806</v>
      </c>
      <c r="K13431" s="1">
        <v>251994.95</v>
      </c>
      <c r="L13431" s="1">
        <v>286677.7</v>
      </c>
      <c r="M13431" s="1">
        <v>307818.56</v>
      </c>
      <c r="N13431" s="1">
        <v>331513.83</v>
      </c>
      <c r="O13431" s="1">
        <v>349245.69</v>
      </c>
      <c r="P13431" s="1">
        <v>348232.22</v>
      </c>
      <c r="Q13431" s="1">
        <v>346522.55</v>
      </c>
      <c r="R13431" s="1">
        <v>348726</v>
      </c>
      <c r="S13431" s="1">
        <v>349627.41</v>
      </c>
      <c r="T13431" s="1">
        <v>346343.58</v>
      </c>
      <c r="U13431" s="1">
        <v>325677.24</v>
      </c>
      <c r="V13431" s="1">
        <v>308718.38</v>
      </c>
      <c r="W13431" s="1">
        <v>325690.78999999998</v>
      </c>
      <c r="X13431" s="1">
        <v>315759.48</v>
      </c>
      <c r="Y13431" s="1">
        <v>297051.67</v>
      </c>
      <c r="Z13431" s="1">
        <v>261779.13</v>
      </c>
      <c r="AA13431" s="1">
        <v>227246.49</v>
      </c>
      <c r="AB13431" s="1" t="s">
        <v>101</v>
      </c>
    </row>
    <row r="13432" spans="1:28">
      <c r="A13432" s="4">
        <v>45076</v>
      </c>
      <c r="B13432" s="1" t="s">
        <v>59</v>
      </c>
      <c r="C13432" s="1" t="s">
        <v>32</v>
      </c>
      <c r="D13432" s="1">
        <v>1300.95</v>
      </c>
      <c r="E13432" s="1">
        <v>1265.99</v>
      </c>
      <c r="F13432" s="1">
        <v>1214.3800000000001</v>
      </c>
      <c r="G13432" s="1">
        <v>1191.52</v>
      </c>
      <c r="H13432" s="1">
        <v>1185.5</v>
      </c>
      <c r="I13432" s="1">
        <v>1247.57</v>
      </c>
      <c r="J13432" s="1">
        <v>1264.6400000000001</v>
      </c>
      <c r="K13432" s="1">
        <v>1391.78</v>
      </c>
      <c r="L13432" s="1">
        <v>1520.54</v>
      </c>
      <c r="M13432" s="1">
        <v>1598.33</v>
      </c>
      <c r="N13432" s="1">
        <v>1743.71</v>
      </c>
      <c r="O13432" s="1">
        <v>1856.14</v>
      </c>
      <c r="P13432" s="1">
        <v>1874.43</v>
      </c>
      <c r="Q13432" s="1">
        <v>1937.51</v>
      </c>
      <c r="R13432" s="1">
        <v>1912.17</v>
      </c>
      <c r="S13432" s="1">
        <v>1088.24</v>
      </c>
      <c r="T13432" s="1">
        <v>1628.11</v>
      </c>
      <c r="U13432" s="1">
        <v>1961.69</v>
      </c>
      <c r="V13432" s="1">
        <v>2078.64</v>
      </c>
      <c r="W13432" s="1">
        <v>2071.62</v>
      </c>
      <c r="X13432" s="1">
        <v>1937.24</v>
      </c>
      <c r="Y13432" s="1">
        <v>1750.47</v>
      </c>
      <c r="Z13432" s="1">
        <v>1529.34</v>
      </c>
      <c r="AA13432" s="1">
        <v>1399.97</v>
      </c>
      <c r="AB13432" s="1" t="s">
        <v>101</v>
      </c>
    </row>
    <row r="13433" spans="1:28">
      <c r="A13433" s="4">
        <v>45076</v>
      </c>
      <c r="B13433" s="1" t="s">
        <v>60</v>
      </c>
      <c r="C13433" s="1" t="s">
        <v>30</v>
      </c>
      <c r="D13433" s="1">
        <v>18559.150000000001</v>
      </c>
      <c r="E13433" s="1">
        <v>17954</v>
      </c>
      <c r="F13433" s="1">
        <v>17710.21</v>
      </c>
      <c r="G13433" s="1">
        <v>17663.48</v>
      </c>
      <c r="H13433" s="1">
        <v>17775.05</v>
      </c>
      <c r="I13433" s="1">
        <v>17872.509999999998</v>
      </c>
      <c r="J13433" s="1">
        <v>7347.69</v>
      </c>
      <c r="K13433" s="1">
        <v>9467.5300000000007</v>
      </c>
      <c r="L13433" s="1">
        <v>10780.67</v>
      </c>
      <c r="M13433" s="1">
        <v>11260.57</v>
      </c>
      <c r="N13433" s="1">
        <v>11999.4</v>
      </c>
      <c r="O13433" s="1">
        <v>12135.48</v>
      </c>
      <c r="P13433" s="1">
        <v>12676.1</v>
      </c>
      <c r="Q13433" s="1">
        <v>12988.92</v>
      </c>
      <c r="R13433" s="1">
        <v>13141.22</v>
      </c>
      <c r="S13433" s="1">
        <v>13010.94</v>
      </c>
      <c r="T13433" s="1">
        <v>12490.13</v>
      </c>
      <c r="U13433" s="1">
        <v>11277.46</v>
      </c>
      <c r="V13433" s="1">
        <v>21857.68</v>
      </c>
      <c r="W13433" s="1">
        <v>21920.07</v>
      </c>
      <c r="X13433" s="1">
        <v>21311.200000000001</v>
      </c>
      <c r="Y13433" s="1">
        <v>20206.7</v>
      </c>
      <c r="Z13433" s="1">
        <v>19754.98</v>
      </c>
      <c r="AA13433" s="1">
        <v>19719.28</v>
      </c>
      <c r="AB13433" s="1" t="s">
        <v>101</v>
      </c>
    </row>
    <row r="13434" spans="1:28">
      <c r="A13434" s="4">
        <v>45076</v>
      </c>
      <c r="B13434" s="1" t="s">
        <v>60</v>
      </c>
      <c r="C13434" s="1" t="s">
        <v>32</v>
      </c>
      <c r="D13434" s="1">
        <v>101971.65</v>
      </c>
      <c r="E13434" s="1">
        <v>97409.14</v>
      </c>
      <c r="F13434" s="1">
        <v>93605.2</v>
      </c>
      <c r="G13434" s="1">
        <v>90966.84</v>
      </c>
      <c r="H13434" s="1">
        <v>91180.36</v>
      </c>
      <c r="I13434" s="1">
        <v>93856.97</v>
      </c>
      <c r="J13434" s="1">
        <v>102086.57</v>
      </c>
      <c r="K13434" s="1">
        <v>114440.99</v>
      </c>
      <c r="L13434" s="1">
        <v>125402.77</v>
      </c>
      <c r="M13434" s="1">
        <v>132808.79999999999</v>
      </c>
      <c r="N13434" s="1">
        <v>139365.04</v>
      </c>
      <c r="O13434" s="1">
        <v>145013.48000000001</v>
      </c>
      <c r="P13434" s="1">
        <v>143315.60999999999</v>
      </c>
      <c r="Q13434" s="1">
        <v>146900.79</v>
      </c>
      <c r="R13434" s="1">
        <v>154744.54</v>
      </c>
      <c r="S13434" s="1">
        <v>155560.57999999999</v>
      </c>
      <c r="T13434" s="1">
        <v>152987.97</v>
      </c>
      <c r="U13434" s="1">
        <v>148634.03</v>
      </c>
      <c r="V13434" s="1">
        <v>144969.07</v>
      </c>
      <c r="W13434" s="1">
        <v>148380.22</v>
      </c>
      <c r="X13434" s="1">
        <v>148073.38</v>
      </c>
      <c r="Y13434" s="1">
        <v>138798.26</v>
      </c>
      <c r="Z13434" s="1">
        <v>124159.52</v>
      </c>
      <c r="AA13434" s="1">
        <v>110616.56</v>
      </c>
      <c r="AB13434" s="1" t="s">
        <v>101</v>
      </c>
    </row>
    <row r="13435" spans="1:28">
      <c r="A13435" s="4">
        <v>45076</v>
      </c>
      <c r="B13435" s="1" t="s">
        <v>61</v>
      </c>
      <c r="C13435" s="1" t="s">
        <v>32</v>
      </c>
      <c r="D13435" s="1">
        <v>2879.55</v>
      </c>
      <c r="E13435" s="1">
        <v>2731.09</v>
      </c>
      <c r="F13435" s="1">
        <v>2619.08</v>
      </c>
      <c r="G13435" s="1">
        <v>2545.66</v>
      </c>
      <c r="H13435" s="1">
        <v>2508.41</v>
      </c>
      <c r="I13435" s="1">
        <v>2712.11</v>
      </c>
      <c r="J13435" s="1">
        <v>3130.61</v>
      </c>
      <c r="K13435" s="1">
        <v>3442.79</v>
      </c>
      <c r="L13435" s="1">
        <v>3767.36</v>
      </c>
      <c r="M13435" s="1">
        <v>4038.33</v>
      </c>
      <c r="N13435" s="1">
        <v>4285.6099999999997</v>
      </c>
      <c r="O13435" s="1">
        <v>4464.07</v>
      </c>
      <c r="P13435" s="1">
        <v>4630.05</v>
      </c>
      <c r="Q13435" s="1">
        <v>4589.9799999999996</v>
      </c>
      <c r="R13435" s="1">
        <v>4600.38</v>
      </c>
      <c r="S13435" s="1">
        <v>4670.79</v>
      </c>
      <c r="T13435" s="1">
        <v>4442.8999999999996</v>
      </c>
      <c r="U13435" s="1">
        <v>4152.22</v>
      </c>
      <c r="V13435" s="1">
        <v>4114.9399999999996</v>
      </c>
      <c r="W13435" s="1">
        <v>4223.7299999999996</v>
      </c>
      <c r="X13435" s="1">
        <v>4113.37</v>
      </c>
      <c r="Y13435" s="1">
        <v>3830.29</v>
      </c>
      <c r="Z13435" s="1">
        <v>3466.48</v>
      </c>
      <c r="AA13435" s="1">
        <v>3139.72</v>
      </c>
      <c r="AB13435" s="1" t="s">
        <v>101</v>
      </c>
    </row>
    <row r="13436" spans="1:28">
      <c r="A13436" s="4">
        <v>45076</v>
      </c>
      <c r="B13436" s="1" t="s">
        <v>62</v>
      </c>
      <c r="C13436" s="1" t="s">
        <v>30</v>
      </c>
      <c r="D13436" s="1">
        <v>578463.93999999994</v>
      </c>
      <c r="E13436" s="1">
        <v>572133.15</v>
      </c>
      <c r="F13436" s="1">
        <v>555947.61</v>
      </c>
      <c r="G13436" s="1">
        <v>546058.68999999994</v>
      </c>
      <c r="H13436" s="1">
        <v>534590.73</v>
      </c>
      <c r="I13436" s="1">
        <v>536122.59</v>
      </c>
      <c r="J13436" s="1">
        <v>530255.02</v>
      </c>
      <c r="K13436" s="1">
        <v>560206.30000000005</v>
      </c>
      <c r="L13436" s="1">
        <v>572676.96</v>
      </c>
      <c r="M13436" s="1">
        <v>579690.17000000004</v>
      </c>
      <c r="N13436" s="1">
        <v>588998.36</v>
      </c>
      <c r="O13436" s="1">
        <v>598950.47</v>
      </c>
      <c r="P13436" s="1">
        <v>595969.42000000004</v>
      </c>
      <c r="Q13436" s="1">
        <v>592055.06000000006</v>
      </c>
      <c r="R13436" s="1">
        <v>593795.81999999995</v>
      </c>
      <c r="S13436" s="1">
        <v>597101.12</v>
      </c>
      <c r="T13436" s="1">
        <v>589062.17000000004</v>
      </c>
      <c r="U13436" s="1">
        <v>585167.65</v>
      </c>
      <c r="V13436" s="1">
        <v>616123.91</v>
      </c>
      <c r="W13436" s="1">
        <v>606680.17000000004</v>
      </c>
      <c r="X13436" s="1">
        <v>592388.56000000006</v>
      </c>
      <c r="Y13436" s="1">
        <v>571203.1</v>
      </c>
      <c r="Z13436" s="1">
        <v>551857.06999999995</v>
      </c>
      <c r="AA13436" s="1">
        <v>566639.04</v>
      </c>
      <c r="AB13436" s="1" t="s">
        <v>101</v>
      </c>
    </row>
    <row r="13437" spans="1:28">
      <c r="A13437" s="4">
        <v>45076</v>
      </c>
      <c r="B13437" s="1" t="s">
        <v>62</v>
      </c>
      <c r="C13437" s="1" t="s">
        <v>32</v>
      </c>
      <c r="D13437" s="1">
        <v>818719.73</v>
      </c>
      <c r="E13437" s="1">
        <v>768027.54</v>
      </c>
      <c r="F13437" s="1">
        <v>740720.47</v>
      </c>
      <c r="G13437" s="1">
        <v>757557.21</v>
      </c>
      <c r="H13437" s="1">
        <v>899452.86</v>
      </c>
      <c r="I13437" s="1">
        <v>1180143.8999999999</v>
      </c>
      <c r="J13437" s="1">
        <v>1245263.74</v>
      </c>
      <c r="K13437" s="1">
        <v>1318533.32</v>
      </c>
      <c r="L13437" s="1">
        <v>1399428.44</v>
      </c>
      <c r="M13437" s="1">
        <v>1446495.99</v>
      </c>
      <c r="N13437" s="1">
        <v>1501502.28</v>
      </c>
      <c r="O13437" s="1">
        <v>1530944.22</v>
      </c>
      <c r="P13437" s="1">
        <v>1521427.23</v>
      </c>
      <c r="Q13437" s="1">
        <v>1483203.52</v>
      </c>
      <c r="R13437" s="1">
        <v>1477272.16</v>
      </c>
      <c r="S13437" s="1">
        <v>1470047.65</v>
      </c>
      <c r="T13437" s="1">
        <v>1445531.7</v>
      </c>
      <c r="U13437" s="1">
        <v>1410179.26</v>
      </c>
      <c r="V13437" s="1">
        <v>1492071.3</v>
      </c>
      <c r="W13437" s="1">
        <v>1534876.32</v>
      </c>
      <c r="X13437" s="1">
        <v>1461595.23</v>
      </c>
      <c r="Y13437" s="1">
        <v>1304363.3899999999</v>
      </c>
      <c r="Z13437" s="1">
        <v>1104393.27</v>
      </c>
      <c r="AA13437" s="1">
        <v>931190.84</v>
      </c>
      <c r="AB13437" s="1" t="s">
        <v>101</v>
      </c>
    </row>
    <row r="13438" spans="1:28">
      <c r="A13438" s="4">
        <v>45076</v>
      </c>
      <c r="B13438" s="1" t="s">
        <v>63</v>
      </c>
      <c r="C13438" s="1" t="s">
        <v>32</v>
      </c>
      <c r="D13438" s="1">
        <v>32937.839999999997</v>
      </c>
      <c r="E13438" s="1">
        <v>31728.06</v>
      </c>
      <c r="F13438" s="1">
        <v>30433.73</v>
      </c>
      <c r="G13438" s="1">
        <v>29603.95</v>
      </c>
      <c r="H13438" s="1">
        <v>31066.77</v>
      </c>
      <c r="I13438" s="1">
        <v>30591.88</v>
      </c>
      <c r="J13438" s="1">
        <v>27527.13</v>
      </c>
      <c r="K13438" s="1">
        <v>29200.44</v>
      </c>
      <c r="L13438" s="1">
        <v>33976.99</v>
      </c>
      <c r="M13438" s="1">
        <v>34959.74</v>
      </c>
      <c r="N13438" s="1">
        <v>35719.54</v>
      </c>
      <c r="O13438" s="1">
        <v>35279.120000000003</v>
      </c>
      <c r="P13438" s="1">
        <v>31674.799999999999</v>
      </c>
      <c r="Q13438" s="1">
        <v>30945.73</v>
      </c>
      <c r="R13438" s="1">
        <v>33494.99</v>
      </c>
      <c r="S13438" s="1">
        <v>34103.5</v>
      </c>
      <c r="T13438" s="1">
        <v>34081.85</v>
      </c>
      <c r="U13438" s="1">
        <v>32907.75</v>
      </c>
      <c r="V13438" s="1">
        <v>35786.01</v>
      </c>
      <c r="W13438" s="1">
        <v>36203.89</v>
      </c>
      <c r="X13438" s="1">
        <v>34570.300000000003</v>
      </c>
      <c r="Y13438" s="1">
        <v>33376.43</v>
      </c>
      <c r="Z13438" s="1">
        <v>30996.13</v>
      </c>
      <c r="AA13438" s="1">
        <v>26525.88</v>
      </c>
      <c r="AB13438" s="1" t="s">
        <v>101</v>
      </c>
    </row>
    <row r="13439" spans="1:28">
      <c r="A13439" s="4">
        <v>45076</v>
      </c>
      <c r="B13439" s="1" t="s">
        <v>64</v>
      </c>
      <c r="C13439" s="1" t="s">
        <v>30</v>
      </c>
      <c r="D13439" s="1">
        <v>531946.28</v>
      </c>
      <c r="E13439" s="1">
        <v>520675.6</v>
      </c>
      <c r="F13439" s="1">
        <v>510177.37</v>
      </c>
      <c r="G13439" s="1">
        <v>508101.22</v>
      </c>
      <c r="H13439" s="1">
        <v>518135.49</v>
      </c>
      <c r="I13439" s="1">
        <v>530851.74</v>
      </c>
      <c r="J13439" s="1">
        <v>514866.55</v>
      </c>
      <c r="K13439" s="1">
        <v>561628.68999999994</v>
      </c>
      <c r="L13439" s="1">
        <v>572205.84</v>
      </c>
      <c r="M13439" s="1">
        <v>574606.13</v>
      </c>
      <c r="N13439" s="1">
        <v>579201.61</v>
      </c>
      <c r="O13439" s="1">
        <v>594176.44999999995</v>
      </c>
      <c r="P13439" s="1">
        <v>585961.68000000005</v>
      </c>
      <c r="Q13439" s="1">
        <v>586006.44999999995</v>
      </c>
      <c r="R13439" s="1">
        <v>594641.53</v>
      </c>
      <c r="S13439" s="1">
        <v>593588.19999999995</v>
      </c>
      <c r="T13439" s="1">
        <v>594311.94999999995</v>
      </c>
      <c r="U13439" s="1">
        <v>578306.5</v>
      </c>
      <c r="V13439" s="1">
        <v>592534.88</v>
      </c>
      <c r="W13439" s="1">
        <v>579726.30000000005</v>
      </c>
      <c r="X13439" s="1">
        <v>566148.86</v>
      </c>
      <c r="Y13439" s="1">
        <v>535616.93999999994</v>
      </c>
      <c r="Z13439" s="1">
        <v>522531.49</v>
      </c>
      <c r="AA13439" s="1">
        <v>514534.86</v>
      </c>
      <c r="AB13439" s="1" t="s">
        <v>101</v>
      </c>
    </row>
    <row r="13440" spans="1:28">
      <c r="A13440" s="4">
        <v>45076</v>
      </c>
      <c r="B13440" s="1" t="s">
        <v>64</v>
      </c>
      <c r="C13440" s="1" t="s">
        <v>32</v>
      </c>
      <c r="D13440" s="1">
        <v>597368.82999999996</v>
      </c>
      <c r="E13440" s="1">
        <v>563293.61</v>
      </c>
      <c r="F13440" s="1">
        <v>548496.68999999994</v>
      </c>
      <c r="G13440" s="1">
        <v>551546.73</v>
      </c>
      <c r="H13440" s="1">
        <v>606554.22</v>
      </c>
      <c r="I13440" s="1">
        <v>717732.94</v>
      </c>
      <c r="J13440" s="1">
        <v>812719.54</v>
      </c>
      <c r="K13440" s="1">
        <v>861337.85</v>
      </c>
      <c r="L13440" s="1">
        <v>910807.58</v>
      </c>
      <c r="M13440" s="1">
        <v>951819.54</v>
      </c>
      <c r="N13440" s="1">
        <v>1005476.23</v>
      </c>
      <c r="O13440" s="1">
        <v>1047169.93</v>
      </c>
      <c r="P13440" s="1">
        <v>1052759.68</v>
      </c>
      <c r="Q13440" s="1">
        <v>1038266.13</v>
      </c>
      <c r="R13440" s="1">
        <v>1041158.27</v>
      </c>
      <c r="S13440" s="1">
        <v>1037793.2</v>
      </c>
      <c r="T13440" s="1">
        <v>1012692.46</v>
      </c>
      <c r="U13440" s="1">
        <v>974739.52</v>
      </c>
      <c r="V13440" s="1">
        <v>1002604.83</v>
      </c>
      <c r="W13440" s="1">
        <v>1039259.57</v>
      </c>
      <c r="X13440" s="1">
        <v>981001.04</v>
      </c>
      <c r="Y13440" s="1">
        <v>897139.14</v>
      </c>
      <c r="Z13440" s="1">
        <v>778105.69</v>
      </c>
      <c r="AA13440" s="1">
        <v>678730.96</v>
      </c>
      <c r="AB13440" s="1" t="s">
        <v>101</v>
      </c>
    </row>
    <row r="13441" spans="1:28">
      <c r="A13441" s="4">
        <v>45076</v>
      </c>
      <c r="B13441" s="1" t="s">
        <v>65</v>
      </c>
      <c r="C13441" s="1" t="s">
        <v>30</v>
      </c>
      <c r="D13441" s="1">
        <v>192576.54</v>
      </c>
      <c r="E13441" s="1">
        <v>185268.02</v>
      </c>
      <c r="F13441" s="1">
        <v>180039.14</v>
      </c>
      <c r="G13441" s="1">
        <v>175995.89</v>
      </c>
      <c r="H13441" s="1">
        <v>176105.16</v>
      </c>
      <c r="I13441" s="1">
        <v>181167.72</v>
      </c>
      <c r="J13441" s="1">
        <v>175859.16</v>
      </c>
      <c r="K13441" s="1">
        <v>198178.4</v>
      </c>
      <c r="L13441" s="1">
        <v>199883.94</v>
      </c>
      <c r="M13441" s="1">
        <v>194519.28</v>
      </c>
      <c r="N13441" s="1">
        <v>198511.7</v>
      </c>
      <c r="O13441" s="1">
        <v>199676.51</v>
      </c>
      <c r="P13441" s="1">
        <v>199905.43</v>
      </c>
      <c r="Q13441" s="1">
        <v>207581.89</v>
      </c>
      <c r="R13441" s="1">
        <v>207847.94</v>
      </c>
      <c r="S13441" s="1">
        <v>211151.14</v>
      </c>
      <c r="T13441" s="1">
        <v>210598.69</v>
      </c>
      <c r="U13441" s="1">
        <v>204377.46</v>
      </c>
      <c r="V13441" s="1">
        <v>218938.8</v>
      </c>
      <c r="W13441" s="1">
        <v>218051.17</v>
      </c>
      <c r="X13441" s="1">
        <v>211921.96</v>
      </c>
      <c r="Y13441" s="1">
        <v>204096.57</v>
      </c>
      <c r="Z13441" s="1">
        <v>189975.36</v>
      </c>
      <c r="AA13441" s="1">
        <v>185335.82</v>
      </c>
      <c r="AB13441" s="1" t="s">
        <v>101</v>
      </c>
    </row>
    <row r="13442" spans="1:28">
      <c r="A13442" s="4">
        <v>45076</v>
      </c>
      <c r="B13442" s="1" t="s">
        <v>65</v>
      </c>
      <c r="C13442" s="1" t="s">
        <v>32</v>
      </c>
      <c r="D13442" s="1">
        <v>233261.24</v>
      </c>
      <c r="E13442" s="1">
        <v>220572.6</v>
      </c>
      <c r="F13442" s="1">
        <v>214733.73</v>
      </c>
      <c r="G13442" s="1">
        <v>209356.84</v>
      </c>
      <c r="H13442" s="1">
        <v>215099.97</v>
      </c>
      <c r="I13442" s="1">
        <v>233160.22</v>
      </c>
      <c r="J13442" s="1">
        <v>245348.78</v>
      </c>
      <c r="K13442" s="1">
        <v>264308.25</v>
      </c>
      <c r="L13442" s="1">
        <v>282299.51</v>
      </c>
      <c r="M13442" s="1">
        <v>295960.14</v>
      </c>
      <c r="N13442" s="1">
        <v>312639.35999999999</v>
      </c>
      <c r="O13442" s="1">
        <v>329033.31</v>
      </c>
      <c r="P13442" s="1">
        <v>323216.73</v>
      </c>
      <c r="Q13442" s="1">
        <v>324066.21999999997</v>
      </c>
      <c r="R13442" s="1">
        <v>329442.89</v>
      </c>
      <c r="S13442" s="1">
        <v>336090.19</v>
      </c>
      <c r="T13442" s="1">
        <v>333452.87</v>
      </c>
      <c r="U13442" s="1">
        <v>327971.56</v>
      </c>
      <c r="V13442" s="1">
        <v>349958.21</v>
      </c>
      <c r="W13442" s="1">
        <v>375934.91</v>
      </c>
      <c r="X13442" s="1">
        <v>362345.36</v>
      </c>
      <c r="Y13442" s="1">
        <v>333453.77</v>
      </c>
      <c r="Z13442" s="1">
        <v>292153.90999999997</v>
      </c>
      <c r="AA13442" s="1">
        <v>254327.44</v>
      </c>
      <c r="AB13442" s="1" t="s">
        <v>101</v>
      </c>
    </row>
    <row r="13443" spans="1:28">
      <c r="A13443" s="4">
        <v>45076</v>
      </c>
      <c r="B13443" s="1" t="s">
        <v>66</v>
      </c>
      <c r="C13443" s="1" t="s">
        <v>32</v>
      </c>
      <c r="D13443" s="1">
        <v>6540.11</v>
      </c>
      <c r="E13443" s="1">
        <v>6147.34</v>
      </c>
      <c r="F13443" s="1">
        <v>5984.6</v>
      </c>
      <c r="G13443" s="1">
        <v>5895.9</v>
      </c>
      <c r="H13443" s="1">
        <v>5865.42</v>
      </c>
      <c r="I13443" s="1">
        <v>6737.15</v>
      </c>
      <c r="J13443" s="1">
        <v>7066.69</v>
      </c>
      <c r="K13443" s="1">
        <v>7655.31</v>
      </c>
      <c r="L13443" s="1">
        <v>8573.32</v>
      </c>
      <c r="M13443" s="1">
        <v>9344.57</v>
      </c>
      <c r="N13443" s="1">
        <v>10124.16</v>
      </c>
      <c r="O13443" s="1">
        <v>10809.5</v>
      </c>
      <c r="P13443" s="1">
        <v>10383.540000000001</v>
      </c>
      <c r="Q13443" s="1">
        <v>10553.85</v>
      </c>
      <c r="R13443" s="1">
        <v>11076.62</v>
      </c>
      <c r="S13443" s="1">
        <v>11362.15</v>
      </c>
      <c r="T13443" s="1">
        <v>11322.17</v>
      </c>
      <c r="U13443" s="1">
        <v>11026.27</v>
      </c>
      <c r="V13443" s="1">
        <v>12226.15</v>
      </c>
      <c r="W13443" s="1">
        <v>12828.95</v>
      </c>
      <c r="X13443" s="1">
        <v>12063.73</v>
      </c>
      <c r="Y13443" s="1">
        <v>10944.95</v>
      </c>
      <c r="Z13443" s="1">
        <v>9070.99</v>
      </c>
      <c r="AA13443" s="1">
        <v>7579.48</v>
      </c>
      <c r="AB13443" s="1" t="s">
        <v>101</v>
      </c>
    </row>
    <row r="13444" spans="1:28">
      <c r="A13444" s="4">
        <v>45076</v>
      </c>
      <c r="B13444" s="1" t="s">
        <v>67</v>
      </c>
      <c r="C13444" s="1" t="s">
        <v>32</v>
      </c>
      <c r="D13444" s="1">
        <v>449.33</v>
      </c>
      <c r="E13444" s="1">
        <v>440.18</v>
      </c>
      <c r="F13444" s="1">
        <v>428.45</v>
      </c>
      <c r="G13444" s="1">
        <v>425.58</v>
      </c>
      <c r="H13444" s="1">
        <v>418.76</v>
      </c>
      <c r="I13444" s="1">
        <v>434.91</v>
      </c>
      <c r="J13444" s="1">
        <v>467.45</v>
      </c>
      <c r="K13444" s="1">
        <v>523.27</v>
      </c>
      <c r="L13444" s="1">
        <v>553.92999999999995</v>
      </c>
      <c r="M13444" s="1">
        <v>581.13</v>
      </c>
      <c r="N13444" s="1">
        <v>614.15</v>
      </c>
      <c r="O13444" s="1">
        <v>647.91</v>
      </c>
      <c r="P13444" s="1">
        <v>622.91</v>
      </c>
      <c r="Q13444" s="1">
        <v>623.63</v>
      </c>
      <c r="R13444" s="1">
        <v>688.94</v>
      </c>
      <c r="S13444" s="1">
        <v>742.33</v>
      </c>
      <c r="T13444" s="1">
        <v>744.73</v>
      </c>
      <c r="U13444" s="1">
        <v>669.58</v>
      </c>
      <c r="V13444" s="1">
        <v>689.91</v>
      </c>
      <c r="W13444" s="1">
        <v>738.19</v>
      </c>
      <c r="X13444" s="1">
        <v>720.06</v>
      </c>
      <c r="Y13444" s="1">
        <v>671.51</v>
      </c>
      <c r="Z13444" s="1">
        <v>572.96</v>
      </c>
      <c r="AA13444" s="1">
        <v>527.44000000000005</v>
      </c>
      <c r="AB13444" s="1" t="s">
        <v>101</v>
      </c>
    </row>
    <row r="13445" spans="1:28">
      <c r="A13445" s="4">
        <v>45076</v>
      </c>
      <c r="B13445" s="1" t="s">
        <v>68</v>
      </c>
      <c r="C13445" s="1" t="s">
        <v>32</v>
      </c>
      <c r="D13445" s="1">
        <v>219349.47</v>
      </c>
      <c r="E13445" s="1">
        <v>209140.04</v>
      </c>
      <c r="F13445" s="1">
        <v>200658.92</v>
      </c>
      <c r="G13445" s="1">
        <v>194506.89</v>
      </c>
      <c r="H13445" s="1">
        <v>196642.79</v>
      </c>
      <c r="I13445" s="1">
        <v>207265.31</v>
      </c>
      <c r="J13445" s="1">
        <v>212729.64</v>
      </c>
      <c r="K13445" s="1">
        <v>239983.21</v>
      </c>
      <c r="L13445" s="1">
        <v>265165.06</v>
      </c>
      <c r="M13445" s="1">
        <v>281333.44</v>
      </c>
      <c r="N13445" s="1">
        <v>297539.19</v>
      </c>
      <c r="O13445" s="1">
        <v>308775.03999999998</v>
      </c>
      <c r="P13445" s="1">
        <v>292633.11</v>
      </c>
      <c r="Q13445" s="1">
        <v>304500.31</v>
      </c>
      <c r="R13445" s="1">
        <v>317515.25</v>
      </c>
      <c r="S13445" s="1">
        <v>319529.51</v>
      </c>
      <c r="T13445" s="1">
        <v>315580.33</v>
      </c>
      <c r="U13445" s="1">
        <v>303926.84999999998</v>
      </c>
      <c r="V13445" s="1">
        <v>322445.15000000002</v>
      </c>
      <c r="W13445" s="1">
        <v>322041.71000000002</v>
      </c>
      <c r="X13445" s="1">
        <v>309338.94</v>
      </c>
      <c r="Y13445" s="1">
        <v>291781.48</v>
      </c>
      <c r="Z13445" s="1">
        <v>265974.08</v>
      </c>
      <c r="AA13445" s="1">
        <v>241565.77</v>
      </c>
      <c r="AB13445" s="1" t="s">
        <v>101</v>
      </c>
    </row>
    <row r="13446" spans="1:28">
      <c r="A13446" s="4">
        <v>45076</v>
      </c>
      <c r="B13446" s="1" t="s">
        <v>99</v>
      </c>
      <c r="C13446" s="1" t="s">
        <v>32</v>
      </c>
      <c r="D13446" s="1">
        <v>414.74</v>
      </c>
      <c r="E13446" s="1">
        <v>392.95</v>
      </c>
      <c r="F13446" s="1">
        <v>366.85</v>
      </c>
      <c r="G13446" s="1">
        <v>358.06</v>
      </c>
      <c r="H13446" s="1">
        <v>359.97</v>
      </c>
      <c r="I13446" s="1">
        <v>354.62</v>
      </c>
      <c r="J13446" s="1">
        <v>380.89</v>
      </c>
      <c r="K13446" s="1">
        <v>414.72</v>
      </c>
      <c r="L13446" s="1">
        <v>458.92</v>
      </c>
      <c r="M13446" s="1">
        <v>474.4</v>
      </c>
      <c r="N13446" s="1">
        <v>491.97</v>
      </c>
      <c r="O13446" s="1">
        <v>480.25</v>
      </c>
      <c r="P13446" s="1">
        <v>459.97</v>
      </c>
      <c r="Q13446" s="1">
        <v>477.59</v>
      </c>
      <c r="R13446" s="1">
        <v>515.66999999999996</v>
      </c>
      <c r="S13446" s="1">
        <v>516.30999999999995</v>
      </c>
      <c r="T13446" s="1">
        <v>504.92</v>
      </c>
      <c r="U13446" s="1">
        <v>482.41</v>
      </c>
      <c r="V13446" s="1">
        <v>504.46</v>
      </c>
      <c r="W13446" s="1">
        <v>513.57000000000005</v>
      </c>
      <c r="X13446" s="1">
        <v>483.75</v>
      </c>
      <c r="Y13446" s="1">
        <v>440.62</v>
      </c>
      <c r="Z13446" s="1">
        <v>406.33</v>
      </c>
      <c r="AA13446" s="1">
        <v>379.35</v>
      </c>
      <c r="AB13446" s="1" t="s">
        <v>101</v>
      </c>
    </row>
    <row r="13447" spans="1:28">
      <c r="A13447" s="4">
        <v>45076</v>
      </c>
      <c r="B13447" s="1" t="s">
        <v>69</v>
      </c>
      <c r="C13447" s="1" t="s">
        <v>30</v>
      </c>
      <c r="D13447" s="1">
        <v>16894.59</v>
      </c>
      <c r="E13447" s="1">
        <v>16402.21</v>
      </c>
      <c r="F13447" s="1">
        <v>16223.53</v>
      </c>
      <c r="G13447" s="1">
        <v>16226.1</v>
      </c>
      <c r="H13447" s="1">
        <v>17166.439999999999</v>
      </c>
      <c r="I13447" s="1">
        <v>18067.98</v>
      </c>
      <c r="J13447" s="1">
        <v>21850.69</v>
      </c>
      <c r="K13447" s="1">
        <v>25496.76</v>
      </c>
      <c r="L13447" s="1">
        <v>25329.279999999999</v>
      </c>
      <c r="M13447" s="1">
        <v>25031.81</v>
      </c>
      <c r="N13447" s="1">
        <v>25901.51</v>
      </c>
      <c r="O13447" s="1">
        <v>26319.98</v>
      </c>
      <c r="P13447" s="1">
        <v>25534.63</v>
      </c>
      <c r="Q13447" s="1">
        <v>24812.19</v>
      </c>
      <c r="R13447" s="1">
        <v>25746.06</v>
      </c>
      <c r="S13447" s="1">
        <v>26862.7</v>
      </c>
      <c r="T13447" s="1">
        <v>26028.77</v>
      </c>
      <c r="U13447" s="1">
        <v>23084.42</v>
      </c>
      <c r="V13447" s="1">
        <v>23667.7</v>
      </c>
      <c r="W13447" s="1">
        <v>23254.15</v>
      </c>
      <c r="X13447" s="1">
        <v>21997.11</v>
      </c>
      <c r="Y13447" s="1">
        <v>20137.13</v>
      </c>
      <c r="Z13447" s="1">
        <v>17747.439999999999</v>
      </c>
      <c r="AA13447" s="1">
        <v>17314.04</v>
      </c>
      <c r="AB13447" s="1" t="s">
        <v>101</v>
      </c>
    </row>
    <row r="13448" spans="1:28">
      <c r="A13448" s="4">
        <v>45076</v>
      </c>
      <c r="B13448" s="1" t="s">
        <v>69</v>
      </c>
      <c r="C13448" s="1" t="s">
        <v>32</v>
      </c>
      <c r="D13448" s="1">
        <v>17778.259999999998</v>
      </c>
      <c r="E13448" s="1">
        <v>17093.04</v>
      </c>
      <c r="F13448" s="1">
        <v>16674.66</v>
      </c>
      <c r="G13448" s="1">
        <v>16613.849999999999</v>
      </c>
      <c r="H13448" s="1">
        <v>16728.57</v>
      </c>
      <c r="I13448" s="1">
        <v>18365.919999999998</v>
      </c>
      <c r="J13448" s="1">
        <v>22670.44</v>
      </c>
      <c r="K13448" s="1">
        <v>27902.91</v>
      </c>
      <c r="L13448" s="1">
        <v>32098.1</v>
      </c>
      <c r="M13448" s="1">
        <v>33690.800000000003</v>
      </c>
      <c r="N13448" s="1">
        <v>35255.85</v>
      </c>
      <c r="O13448" s="1">
        <v>35931.69</v>
      </c>
      <c r="P13448" s="1">
        <v>35142.769999999997</v>
      </c>
      <c r="Q13448" s="1">
        <v>34357.480000000003</v>
      </c>
      <c r="R13448" s="1">
        <v>36121.5</v>
      </c>
      <c r="S13448" s="1">
        <v>35449.230000000003</v>
      </c>
      <c r="T13448" s="1">
        <v>33042.25</v>
      </c>
      <c r="U13448" s="1">
        <v>29197.11</v>
      </c>
      <c r="V13448" s="1">
        <v>26446.78</v>
      </c>
      <c r="W13448" s="1">
        <v>24648.19</v>
      </c>
      <c r="X13448" s="1">
        <v>23099.91</v>
      </c>
      <c r="Y13448" s="1">
        <v>21663.39</v>
      </c>
      <c r="Z13448" s="1">
        <v>19814.5</v>
      </c>
      <c r="AA13448" s="1">
        <v>18548.349999999999</v>
      </c>
      <c r="AB13448" s="1" t="s">
        <v>101</v>
      </c>
    </row>
    <row r="13449" spans="1:28">
      <c r="A13449" s="4">
        <v>45076</v>
      </c>
      <c r="B13449" s="1" t="s">
        <v>70</v>
      </c>
      <c r="C13449" s="1" t="s">
        <v>32</v>
      </c>
      <c r="D13449" s="1">
        <v>1023.88</v>
      </c>
      <c r="E13449" s="1">
        <v>963.07</v>
      </c>
      <c r="F13449" s="1">
        <v>930.58</v>
      </c>
      <c r="G13449" s="1">
        <v>921.32</v>
      </c>
      <c r="H13449" s="1">
        <v>978.5</v>
      </c>
      <c r="I13449" s="1">
        <v>1250.3699999999999</v>
      </c>
      <c r="J13449" s="1">
        <v>2076.88</v>
      </c>
      <c r="K13449" s="1">
        <v>1665.96</v>
      </c>
      <c r="L13449" s="1">
        <v>1561.25</v>
      </c>
      <c r="M13449" s="1">
        <v>1463.34</v>
      </c>
      <c r="N13449" s="1">
        <v>1366.02</v>
      </c>
      <c r="O13449" s="1">
        <v>1429.26</v>
      </c>
      <c r="P13449" s="1">
        <v>1342.17</v>
      </c>
      <c r="Q13449" s="1">
        <v>1337.8</v>
      </c>
      <c r="R13449" s="1">
        <v>1427.36</v>
      </c>
      <c r="S13449" s="1">
        <v>1427.95</v>
      </c>
      <c r="T13449" s="1">
        <v>1603.3</v>
      </c>
      <c r="U13449" s="1">
        <v>1788.61</v>
      </c>
      <c r="V13449" s="1">
        <v>2276.71</v>
      </c>
      <c r="W13449" s="1">
        <v>2430.7600000000002</v>
      </c>
      <c r="X13449" s="1">
        <v>2212.06</v>
      </c>
      <c r="Y13449" s="1">
        <v>1911.56</v>
      </c>
      <c r="Z13449" s="1">
        <v>1475.14</v>
      </c>
      <c r="AA13449" s="1">
        <v>1187.3900000000001</v>
      </c>
      <c r="AB13449" s="1" t="s">
        <v>101</v>
      </c>
    </row>
    <row r="13450" spans="1:28">
      <c r="A13450" s="4">
        <v>45076</v>
      </c>
      <c r="B13450" s="1" t="s">
        <v>71</v>
      </c>
      <c r="C13450" s="1" t="s">
        <v>32</v>
      </c>
      <c r="D13450" s="1">
        <v>7414.34</v>
      </c>
      <c r="E13450" s="1">
        <v>7112.2</v>
      </c>
      <c r="F13450" s="1">
        <v>6963.45</v>
      </c>
      <c r="G13450" s="1">
        <v>7048.5</v>
      </c>
      <c r="H13450" s="1">
        <v>7556.24</v>
      </c>
      <c r="I13450" s="1">
        <v>9228.5400000000009</v>
      </c>
      <c r="J13450" s="1">
        <v>10875.7</v>
      </c>
      <c r="K13450" s="1">
        <v>12558.77</v>
      </c>
      <c r="L13450" s="1">
        <v>13659.87</v>
      </c>
      <c r="M13450" s="1">
        <v>14156.89</v>
      </c>
      <c r="N13450" s="1">
        <v>14390.24</v>
      </c>
      <c r="O13450" s="1">
        <v>14731.76</v>
      </c>
      <c r="P13450" s="1">
        <v>14889.31</v>
      </c>
      <c r="Q13450" s="1">
        <v>14830.61</v>
      </c>
      <c r="R13450" s="1">
        <v>14940.4</v>
      </c>
      <c r="S13450" s="1">
        <v>15081.98</v>
      </c>
      <c r="T13450" s="1">
        <v>14693.72</v>
      </c>
      <c r="U13450" s="1">
        <v>14981.84</v>
      </c>
      <c r="V13450" s="1">
        <v>14472.99</v>
      </c>
      <c r="W13450" s="1">
        <v>13871.49</v>
      </c>
      <c r="X13450" s="1">
        <v>12374.46</v>
      </c>
      <c r="Y13450" s="1">
        <v>10566.09</v>
      </c>
      <c r="Z13450" s="1">
        <v>8521.69</v>
      </c>
      <c r="AA13450" s="1">
        <v>7742.65</v>
      </c>
      <c r="AB13450" s="1" t="s">
        <v>101</v>
      </c>
    </row>
    <row r="13451" spans="1:28">
      <c r="A13451" s="4">
        <v>45076</v>
      </c>
      <c r="B13451" s="1" t="s">
        <v>100</v>
      </c>
      <c r="C13451" s="1" t="s">
        <v>30</v>
      </c>
      <c r="D13451" s="1">
        <v>6578.94</v>
      </c>
      <c r="E13451" s="1">
        <v>6473.12</v>
      </c>
      <c r="F13451" s="1">
        <v>6479.08</v>
      </c>
      <c r="G13451" s="1">
        <v>6723.1</v>
      </c>
      <c r="H13451" s="1">
        <v>6681.63</v>
      </c>
      <c r="I13451" s="1">
        <v>6685.54</v>
      </c>
      <c r="J13451" s="1">
        <v>8525.36</v>
      </c>
      <c r="K13451" s="1">
        <v>10301.07</v>
      </c>
      <c r="L13451" s="1">
        <v>10907.79</v>
      </c>
      <c r="M13451" s="1">
        <v>11206.22</v>
      </c>
      <c r="N13451" s="1">
        <v>11936.39</v>
      </c>
      <c r="O13451" s="1">
        <v>12991.12</v>
      </c>
      <c r="P13451" s="1">
        <v>12603.58</v>
      </c>
      <c r="Q13451" s="1">
        <v>13024.55</v>
      </c>
      <c r="R13451" s="1">
        <v>11734.45</v>
      </c>
      <c r="S13451" s="1">
        <v>10522.12</v>
      </c>
      <c r="T13451" s="1">
        <v>8758.4</v>
      </c>
      <c r="U13451" s="1">
        <v>9540.7900000000009</v>
      </c>
      <c r="V13451" s="1">
        <v>9121.2900000000009</v>
      </c>
      <c r="W13451" s="1">
        <v>8510.27</v>
      </c>
      <c r="X13451" s="1">
        <v>8141.02</v>
      </c>
      <c r="Y13451" s="1">
        <v>7536.79</v>
      </c>
      <c r="Z13451" s="1">
        <v>7126.23</v>
      </c>
      <c r="AA13451" s="1">
        <v>7086.17</v>
      </c>
      <c r="AB13451" s="1" t="s">
        <v>101</v>
      </c>
    </row>
    <row r="13452" spans="1:28">
      <c r="A13452" s="4">
        <v>45076</v>
      </c>
      <c r="B13452" s="1" t="s">
        <v>72</v>
      </c>
      <c r="C13452" s="1" t="s">
        <v>30</v>
      </c>
      <c r="D13452" s="1">
        <v>15630.82</v>
      </c>
      <c r="E13452" s="1">
        <v>16072.22</v>
      </c>
      <c r="F13452" s="1">
        <v>15488.43</v>
      </c>
      <c r="G13452" s="1">
        <v>15068.35</v>
      </c>
      <c r="H13452" s="1">
        <v>14324.41</v>
      </c>
      <c r="I13452" s="1">
        <v>14143.57</v>
      </c>
      <c r="J13452" s="1">
        <v>15296.8</v>
      </c>
      <c r="K13452" s="1">
        <v>13969.28</v>
      </c>
      <c r="L13452" s="1">
        <v>14089.8</v>
      </c>
      <c r="M13452" s="1">
        <v>14898.33</v>
      </c>
      <c r="N13452" s="1">
        <v>14797.81</v>
      </c>
      <c r="O13452" s="1">
        <v>15821.39</v>
      </c>
      <c r="P13452" s="1">
        <v>14759.07</v>
      </c>
      <c r="Q13452" s="1">
        <v>14355.3</v>
      </c>
      <c r="R13452" s="1">
        <v>15425.38</v>
      </c>
      <c r="S13452" s="1">
        <v>15854.63</v>
      </c>
      <c r="T13452" s="1">
        <v>14679.63</v>
      </c>
      <c r="U13452" s="1">
        <v>14533.42</v>
      </c>
      <c r="V13452" s="1">
        <v>14334.35</v>
      </c>
      <c r="W13452" s="1">
        <v>14437.99</v>
      </c>
      <c r="X13452" s="1">
        <v>13616.88</v>
      </c>
      <c r="Y13452" s="1">
        <v>13873.08</v>
      </c>
      <c r="Z13452" s="1">
        <v>13204.15</v>
      </c>
      <c r="AA13452" s="1">
        <v>13906.95</v>
      </c>
      <c r="AB13452" s="1" t="s">
        <v>101</v>
      </c>
    </row>
    <row r="13453" spans="1:28">
      <c r="A13453" s="4">
        <v>45076</v>
      </c>
      <c r="B13453" s="1" t="s">
        <v>73</v>
      </c>
      <c r="C13453" s="1" t="s">
        <v>30</v>
      </c>
      <c r="D13453" s="1">
        <v>8989.83</v>
      </c>
      <c r="E13453" s="1">
        <v>9048.2999999999993</v>
      </c>
      <c r="F13453" s="1">
        <v>8845.14</v>
      </c>
      <c r="G13453" s="1">
        <v>8595.51</v>
      </c>
      <c r="H13453" s="1">
        <v>8953.07</v>
      </c>
      <c r="I13453" s="1">
        <v>8731.92</v>
      </c>
      <c r="J13453" s="1">
        <v>8321.7900000000009</v>
      </c>
      <c r="K13453" s="1">
        <v>8015.52</v>
      </c>
      <c r="L13453" s="1">
        <v>8171.6</v>
      </c>
      <c r="M13453" s="1">
        <v>7901.97</v>
      </c>
      <c r="N13453" s="1">
        <v>8126.79</v>
      </c>
      <c r="O13453" s="1">
        <v>7712.4</v>
      </c>
      <c r="P13453" s="1">
        <v>7952.98</v>
      </c>
      <c r="Q13453" s="1">
        <v>7681.07</v>
      </c>
      <c r="R13453" s="1">
        <v>7558.49</v>
      </c>
      <c r="S13453" s="1">
        <v>8314.48</v>
      </c>
      <c r="T13453" s="1">
        <v>8712.5</v>
      </c>
      <c r="U13453" s="1">
        <v>8912.14</v>
      </c>
      <c r="V13453" s="1">
        <v>8847.73</v>
      </c>
      <c r="W13453" s="1">
        <v>8829.7800000000007</v>
      </c>
      <c r="X13453" s="1">
        <v>8639.5</v>
      </c>
      <c r="Y13453" s="1">
        <v>8820.2199999999993</v>
      </c>
      <c r="Z13453" s="1">
        <v>8513.4699999999993</v>
      </c>
      <c r="AA13453" s="1">
        <v>8723.26</v>
      </c>
      <c r="AB13453" s="1" t="s">
        <v>101</v>
      </c>
    </row>
    <row r="13454" spans="1:28">
      <c r="A13454" s="4">
        <v>45076</v>
      </c>
      <c r="B13454" s="1" t="s">
        <v>74</v>
      </c>
      <c r="C13454" s="1" t="s">
        <v>30</v>
      </c>
      <c r="D13454" s="1">
        <v>374175.15</v>
      </c>
      <c r="E13454" s="1">
        <v>372747.7</v>
      </c>
      <c r="F13454" s="1">
        <v>368860.35</v>
      </c>
      <c r="G13454" s="1">
        <v>376161.09</v>
      </c>
      <c r="H13454" s="1">
        <v>376183.99</v>
      </c>
      <c r="I13454" s="1">
        <v>370208.89</v>
      </c>
      <c r="J13454" s="1">
        <v>363114.03</v>
      </c>
      <c r="K13454" s="1">
        <v>356211.94</v>
      </c>
      <c r="L13454" s="1">
        <v>356168.62</v>
      </c>
      <c r="M13454" s="1">
        <v>349366.41</v>
      </c>
      <c r="N13454" s="1">
        <v>339766.84</v>
      </c>
      <c r="O13454" s="1">
        <v>335919.54</v>
      </c>
      <c r="P13454" s="1">
        <v>323451.65999999997</v>
      </c>
      <c r="Q13454" s="1">
        <v>308656.63</v>
      </c>
      <c r="R13454" s="1">
        <v>323565.5</v>
      </c>
      <c r="S13454" s="1">
        <v>334307.83</v>
      </c>
      <c r="T13454" s="1">
        <v>345702.28</v>
      </c>
      <c r="U13454" s="1">
        <v>357729.68</v>
      </c>
      <c r="V13454" s="1">
        <v>370881.19</v>
      </c>
      <c r="W13454" s="1">
        <v>367012.73</v>
      </c>
      <c r="X13454" s="1">
        <v>359762.65</v>
      </c>
      <c r="Y13454" s="1">
        <v>365556.63</v>
      </c>
      <c r="Z13454" s="1">
        <v>368032.54</v>
      </c>
      <c r="AA13454" s="1">
        <v>364653.99</v>
      </c>
      <c r="AB13454" s="1" t="s">
        <v>101</v>
      </c>
    </row>
    <row r="13455" spans="1:28">
      <c r="A13455" s="4">
        <v>45076</v>
      </c>
      <c r="B13455" s="1" t="s">
        <v>75</v>
      </c>
      <c r="C13455" s="1" t="s">
        <v>30</v>
      </c>
      <c r="D13455" s="1">
        <v>18138.43</v>
      </c>
      <c r="E13455" s="1">
        <v>17897.759999999998</v>
      </c>
      <c r="F13455" s="1">
        <v>17173.22</v>
      </c>
      <c r="G13455" s="1">
        <v>17301.52</v>
      </c>
      <c r="H13455" s="1">
        <v>17097.84</v>
      </c>
      <c r="I13455" s="1">
        <v>16586.689999999999</v>
      </c>
      <c r="J13455" s="1">
        <v>18898.07</v>
      </c>
      <c r="K13455" s="1">
        <v>21853.58</v>
      </c>
      <c r="L13455" s="1">
        <v>24021.86</v>
      </c>
      <c r="M13455" s="1">
        <v>25995.96</v>
      </c>
      <c r="N13455" s="1">
        <v>26766.59</v>
      </c>
      <c r="O13455" s="1">
        <v>27378.77</v>
      </c>
      <c r="P13455" s="1">
        <v>26051.58</v>
      </c>
      <c r="Q13455" s="1">
        <v>28115.22</v>
      </c>
      <c r="R13455" s="1">
        <v>28961.37</v>
      </c>
      <c r="S13455" s="1">
        <v>28599.040000000001</v>
      </c>
      <c r="T13455" s="1">
        <v>28174.04</v>
      </c>
      <c r="U13455" s="1">
        <v>26498.49</v>
      </c>
      <c r="V13455" s="1">
        <v>25056.31</v>
      </c>
      <c r="W13455" s="1">
        <v>24633.13</v>
      </c>
      <c r="X13455" s="1">
        <v>23205.119999999999</v>
      </c>
      <c r="Y13455" s="1">
        <v>21124.26</v>
      </c>
      <c r="Z13455" s="1">
        <v>20440.099999999999</v>
      </c>
      <c r="AA13455" s="1">
        <v>19934.310000000001</v>
      </c>
      <c r="AB13455" s="1" t="s">
        <v>101</v>
      </c>
    </row>
    <row r="13456" spans="1:28">
      <c r="A13456" s="4">
        <v>45076</v>
      </c>
      <c r="B13456" s="1" t="s">
        <v>75</v>
      </c>
      <c r="C13456" s="1" t="s">
        <v>32</v>
      </c>
      <c r="D13456" s="1">
        <v>125686.76</v>
      </c>
      <c r="E13456" s="1">
        <v>121121.63</v>
      </c>
      <c r="F13456" s="1">
        <v>117898.48</v>
      </c>
      <c r="G13456" s="1">
        <v>116590.98</v>
      </c>
      <c r="H13456" s="1">
        <v>117165.59</v>
      </c>
      <c r="I13456" s="1">
        <v>123546.59</v>
      </c>
      <c r="J13456" s="1">
        <v>148355.24</v>
      </c>
      <c r="K13456" s="1">
        <v>181392.98</v>
      </c>
      <c r="L13456" s="1">
        <v>204023.11</v>
      </c>
      <c r="M13456" s="1">
        <v>214064.47</v>
      </c>
      <c r="N13456" s="1">
        <v>225543.32</v>
      </c>
      <c r="O13456" s="1">
        <v>231268.57</v>
      </c>
      <c r="P13456" s="1">
        <v>222370.77</v>
      </c>
      <c r="Q13456" s="1">
        <v>225978.82</v>
      </c>
      <c r="R13456" s="1">
        <v>232266</v>
      </c>
      <c r="S13456" s="1">
        <v>228966.28</v>
      </c>
      <c r="T13456" s="1">
        <v>221968.9</v>
      </c>
      <c r="U13456" s="1">
        <v>206991.12</v>
      </c>
      <c r="V13456" s="1">
        <v>194552.52</v>
      </c>
      <c r="W13456" s="1">
        <v>185855.69</v>
      </c>
      <c r="X13456" s="1">
        <v>171541.45</v>
      </c>
      <c r="Y13456" s="1">
        <v>153796.35</v>
      </c>
      <c r="Z13456" s="1">
        <v>137441.13</v>
      </c>
      <c r="AA13456" s="1">
        <v>129539.41</v>
      </c>
      <c r="AB13456" s="1" t="s">
        <v>101</v>
      </c>
    </row>
    <row r="13457" spans="1:28">
      <c r="A13457" s="4">
        <v>45076</v>
      </c>
      <c r="B13457" s="1" t="s">
        <v>76</v>
      </c>
      <c r="C13457" s="1" t="s">
        <v>30</v>
      </c>
      <c r="D13457" s="1">
        <v>203.61</v>
      </c>
      <c r="E13457" s="1">
        <v>203.5</v>
      </c>
      <c r="F13457" s="1">
        <v>197.74</v>
      </c>
      <c r="G13457" s="1">
        <v>205.3</v>
      </c>
      <c r="H13457" s="1">
        <v>197.98</v>
      </c>
      <c r="I13457" s="1">
        <v>192.18</v>
      </c>
      <c r="J13457" s="1">
        <v>286.02</v>
      </c>
      <c r="K13457" s="1">
        <v>1137.53</v>
      </c>
      <c r="L13457" s="1">
        <v>3765.51</v>
      </c>
      <c r="M13457" s="1">
        <v>4757.21</v>
      </c>
      <c r="N13457" s="1">
        <v>5012.9399999999996</v>
      </c>
      <c r="O13457" s="1">
        <v>5173.75</v>
      </c>
      <c r="P13457" s="1">
        <v>5376.72</v>
      </c>
      <c r="Q13457" s="1">
        <v>5450.51</v>
      </c>
      <c r="R13457" s="1">
        <v>5402.55</v>
      </c>
      <c r="S13457" s="1">
        <v>5271.47</v>
      </c>
      <c r="T13457" s="1">
        <v>5261.12</v>
      </c>
      <c r="U13457" s="1">
        <v>5060.0200000000004</v>
      </c>
      <c r="V13457" s="1">
        <v>4249.01</v>
      </c>
      <c r="W13457" s="1">
        <v>2868.73</v>
      </c>
      <c r="X13457" s="1">
        <v>862.37</v>
      </c>
      <c r="Y13457" s="1">
        <v>308.98</v>
      </c>
      <c r="Z13457" s="1">
        <v>221.27</v>
      </c>
      <c r="AA13457" s="1">
        <v>218.37</v>
      </c>
      <c r="AB13457" s="1" t="s">
        <v>101</v>
      </c>
    </row>
    <row r="13458" spans="1:28">
      <c r="A13458" s="4">
        <v>45076</v>
      </c>
      <c r="B13458" s="1" t="s">
        <v>96</v>
      </c>
      <c r="C13458" s="1" t="s">
        <v>30</v>
      </c>
      <c r="D13458" s="1">
        <v>0</v>
      </c>
      <c r="E13458" s="1">
        <v>0</v>
      </c>
      <c r="F13458" s="1">
        <v>0</v>
      </c>
      <c r="G13458" s="1">
        <v>0</v>
      </c>
      <c r="H13458" s="1">
        <v>18.52</v>
      </c>
      <c r="I13458" s="1">
        <v>0</v>
      </c>
      <c r="J13458" s="1">
        <v>0</v>
      </c>
      <c r="K13458" s="1">
        <v>0</v>
      </c>
      <c r="L13458" s="1">
        <v>0</v>
      </c>
      <c r="M13458" s="1">
        <v>0</v>
      </c>
      <c r="N13458" s="1">
        <v>0</v>
      </c>
      <c r="O13458" s="1">
        <v>0</v>
      </c>
      <c r="P13458" s="1">
        <v>0</v>
      </c>
      <c r="Q13458" s="1">
        <v>0</v>
      </c>
      <c r="R13458" s="1">
        <v>0</v>
      </c>
      <c r="S13458" s="1">
        <v>0</v>
      </c>
      <c r="T13458" s="1">
        <v>0</v>
      </c>
      <c r="U13458" s="1">
        <v>0</v>
      </c>
      <c r="V13458" s="1">
        <v>0</v>
      </c>
      <c r="W13458" s="1">
        <v>0</v>
      </c>
      <c r="X13458" s="1">
        <v>0</v>
      </c>
      <c r="Y13458" s="1">
        <v>0</v>
      </c>
      <c r="Z13458" s="1">
        <v>0</v>
      </c>
      <c r="AA13458" s="1">
        <v>0</v>
      </c>
      <c r="AB13458" s="1" t="s">
        <v>101</v>
      </c>
    </row>
    <row r="13459" spans="1:28">
      <c r="A13459" s="4">
        <v>45076</v>
      </c>
      <c r="B13459" s="1" t="s">
        <v>77</v>
      </c>
      <c r="C13459" s="1" t="s">
        <v>32</v>
      </c>
      <c r="D13459" s="1">
        <v>1420.34</v>
      </c>
      <c r="E13459" s="1">
        <v>1205</v>
      </c>
      <c r="F13459" s="1">
        <v>1187.31</v>
      </c>
      <c r="G13459" s="1">
        <v>1166.6500000000001</v>
      </c>
      <c r="H13459" s="1">
        <v>1137.77</v>
      </c>
      <c r="I13459" s="1">
        <v>1104.1199999999999</v>
      </c>
      <c r="J13459" s="1">
        <v>1078.29</v>
      </c>
      <c r="K13459" s="1">
        <v>1104.31</v>
      </c>
      <c r="L13459" s="1">
        <v>1116.82</v>
      </c>
      <c r="M13459" s="1">
        <v>1168.05</v>
      </c>
      <c r="N13459" s="1">
        <v>1215.3599999999999</v>
      </c>
      <c r="O13459" s="1">
        <v>1317.28</v>
      </c>
      <c r="P13459" s="1">
        <v>1370.38</v>
      </c>
      <c r="Q13459" s="1">
        <v>1511.93</v>
      </c>
      <c r="R13459" s="1">
        <v>1636.83</v>
      </c>
      <c r="S13459" s="1">
        <v>1635.34</v>
      </c>
      <c r="T13459" s="1">
        <v>1644.59</v>
      </c>
      <c r="U13459" s="1">
        <v>1730.8</v>
      </c>
      <c r="V13459" s="1">
        <v>1876.8</v>
      </c>
      <c r="W13459" s="1">
        <v>2006.58</v>
      </c>
      <c r="X13459" s="1">
        <v>1985.49</v>
      </c>
      <c r="Y13459" s="1">
        <v>1907.42</v>
      </c>
      <c r="Z13459" s="1">
        <v>1768.15</v>
      </c>
      <c r="AA13459" s="1">
        <v>1642.99</v>
      </c>
      <c r="AB13459" s="1" t="s">
        <v>101</v>
      </c>
    </row>
    <row r="13460" spans="1:28">
      <c r="A13460" s="4">
        <v>45076</v>
      </c>
      <c r="B13460" s="1" t="s">
        <v>78</v>
      </c>
      <c r="C13460" s="1" t="s">
        <v>30</v>
      </c>
      <c r="D13460" s="1">
        <v>18727.54</v>
      </c>
      <c r="E13460" s="1">
        <v>18322.52</v>
      </c>
      <c r="F13460" s="1">
        <v>17945.88</v>
      </c>
      <c r="G13460" s="1">
        <v>17911.73</v>
      </c>
      <c r="H13460" s="1">
        <v>18063.13</v>
      </c>
      <c r="I13460" s="1">
        <v>17058.8</v>
      </c>
      <c r="J13460" s="1">
        <v>18020.43</v>
      </c>
      <c r="K13460" s="1">
        <v>21134.42</v>
      </c>
      <c r="L13460" s="1">
        <v>21674.06</v>
      </c>
      <c r="M13460" s="1">
        <v>20440.150000000001</v>
      </c>
      <c r="N13460" s="1">
        <v>21102.14</v>
      </c>
      <c r="O13460" s="1">
        <v>21831.759999999998</v>
      </c>
      <c r="P13460" s="1">
        <v>20197.47</v>
      </c>
      <c r="Q13460" s="1">
        <v>21006.33</v>
      </c>
      <c r="R13460" s="1">
        <v>22536.68</v>
      </c>
      <c r="S13460" s="1">
        <v>22719.599999999999</v>
      </c>
      <c r="T13460" s="1">
        <v>22511.43</v>
      </c>
      <c r="U13460" s="1">
        <v>22840.78</v>
      </c>
      <c r="V13460" s="1">
        <v>24135.29</v>
      </c>
      <c r="W13460" s="1">
        <v>23905.64</v>
      </c>
      <c r="X13460" s="1">
        <v>22943.91</v>
      </c>
      <c r="Y13460" s="1">
        <v>21750.17</v>
      </c>
      <c r="Z13460" s="1">
        <v>20452.810000000001</v>
      </c>
      <c r="AA13460" s="1">
        <v>19869.080000000002</v>
      </c>
      <c r="AB13460" s="1" t="s">
        <v>101</v>
      </c>
    </row>
    <row r="13461" spans="1:28">
      <c r="A13461" s="4">
        <v>45076</v>
      </c>
      <c r="B13461" s="1" t="s">
        <v>78</v>
      </c>
      <c r="C13461" s="1" t="s">
        <v>32</v>
      </c>
      <c r="D13461" s="1">
        <v>90096.1</v>
      </c>
      <c r="E13461" s="1">
        <v>85829.36</v>
      </c>
      <c r="F13461" s="1">
        <v>82192.45</v>
      </c>
      <c r="G13461" s="1">
        <v>79964.490000000005</v>
      </c>
      <c r="H13461" s="1">
        <v>79825.440000000002</v>
      </c>
      <c r="I13461" s="1">
        <v>87286.65</v>
      </c>
      <c r="J13461" s="1">
        <v>91418.38</v>
      </c>
      <c r="K13461" s="1">
        <v>101171.59</v>
      </c>
      <c r="L13461" s="1">
        <v>108597</v>
      </c>
      <c r="M13461" s="1">
        <v>112419.52</v>
      </c>
      <c r="N13461" s="1">
        <v>119038.85</v>
      </c>
      <c r="O13461" s="1">
        <v>123718.63</v>
      </c>
      <c r="P13461" s="1">
        <v>118128.8</v>
      </c>
      <c r="Q13461" s="1">
        <v>117139.47</v>
      </c>
      <c r="R13461" s="1">
        <v>124437.97</v>
      </c>
      <c r="S13461" s="1">
        <v>126785.67</v>
      </c>
      <c r="T13461" s="1">
        <v>128905.22</v>
      </c>
      <c r="U13461" s="1">
        <v>126594.56</v>
      </c>
      <c r="V13461" s="1">
        <v>132794.64000000001</v>
      </c>
      <c r="W13461" s="1">
        <v>138017.22</v>
      </c>
      <c r="X13461" s="1">
        <v>132289.63</v>
      </c>
      <c r="Y13461" s="1">
        <v>121088.12</v>
      </c>
      <c r="Z13461" s="1">
        <v>107374.65</v>
      </c>
      <c r="AA13461" s="1">
        <v>94893.93</v>
      </c>
      <c r="AB13461" s="1" t="s">
        <v>101</v>
      </c>
    </row>
    <row r="13462" spans="1:28">
      <c r="A13462" s="4">
        <v>45076</v>
      </c>
      <c r="B13462" s="1" t="s">
        <v>79</v>
      </c>
      <c r="C13462" s="1" t="s">
        <v>30</v>
      </c>
      <c r="D13462" s="1">
        <v>446312.06</v>
      </c>
      <c r="E13462" s="1">
        <v>444821.54</v>
      </c>
      <c r="F13462" s="1">
        <v>456395.98</v>
      </c>
      <c r="G13462" s="1">
        <v>457131.61</v>
      </c>
      <c r="H13462" s="1">
        <v>467416.39</v>
      </c>
      <c r="I13462" s="1">
        <v>456692.05</v>
      </c>
      <c r="J13462" s="1">
        <v>436085.54</v>
      </c>
      <c r="K13462" s="1">
        <v>446135.05</v>
      </c>
      <c r="L13462" s="1">
        <v>464322.24</v>
      </c>
      <c r="M13462" s="1">
        <v>459579.25</v>
      </c>
      <c r="N13462" s="1">
        <v>431592.59</v>
      </c>
      <c r="O13462" s="1">
        <v>455811.03</v>
      </c>
      <c r="P13462" s="1">
        <v>460957.19</v>
      </c>
      <c r="Q13462" s="1">
        <v>473162.86</v>
      </c>
      <c r="R13462" s="1">
        <v>462100.77</v>
      </c>
      <c r="S13462" s="1">
        <v>468693.7</v>
      </c>
      <c r="T13462" s="1">
        <v>467831.35</v>
      </c>
      <c r="U13462" s="1">
        <v>463391.39</v>
      </c>
      <c r="V13462" s="1">
        <v>446750.84</v>
      </c>
      <c r="W13462" s="1">
        <v>439428.99</v>
      </c>
      <c r="X13462" s="1">
        <v>437898.08</v>
      </c>
      <c r="Y13462" s="1">
        <v>438739.52</v>
      </c>
      <c r="Z13462" s="1">
        <v>428829.38</v>
      </c>
      <c r="AA13462" s="1">
        <v>424458.3</v>
      </c>
      <c r="AB13462" s="1" t="s">
        <v>101</v>
      </c>
    </row>
    <row r="13463" spans="1:28">
      <c r="A13463" s="4">
        <v>45076</v>
      </c>
      <c r="B13463" s="1" t="s">
        <v>80</v>
      </c>
      <c r="C13463" s="1" t="s">
        <v>30</v>
      </c>
      <c r="D13463" s="1">
        <v>15043.48</v>
      </c>
      <c r="E13463" s="1">
        <v>14816.51</v>
      </c>
      <c r="F13463" s="1">
        <v>13832.41</v>
      </c>
      <c r="G13463" s="1">
        <v>13701.93</v>
      </c>
      <c r="H13463" s="1">
        <v>14758.84</v>
      </c>
      <c r="I13463" s="1">
        <v>14676.93</v>
      </c>
      <c r="J13463" s="1">
        <v>14568.03</v>
      </c>
      <c r="K13463" s="1">
        <v>16285.92</v>
      </c>
      <c r="L13463" s="1">
        <v>16051.63</v>
      </c>
      <c r="M13463" s="1">
        <v>16411.57</v>
      </c>
      <c r="N13463" s="1">
        <v>16969.580000000002</v>
      </c>
      <c r="O13463" s="1">
        <v>16255.22</v>
      </c>
      <c r="P13463" s="1">
        <v>15775.08</v>
      </c>
      <c r="Q13463" s="1">
        <v>15995.05</v>
      </c>
      <c r="R13463" s="1">
        <v>16368.56</v>
      </c>
      <c r="S13463" s="1">
        <v>16403.38</v>
      </c>
      <c r="T13463" s="1">
        <v>15888.72</v>
      </c>
      <c r="U13463" s="1">
        <v>15480.07</v>
      </c>
      <c r="V13463" s="1">
        <v>14382.24</v>
      </c>
      <c r="W13463" s="1">
        <v>14557.71</v>
      </c>
      <c r="X13463" s="1">
        <v>15380.54</v>
      </c>
      <c r="Y13463" s="1">
        <v>15438.15</v>
      </c>
      <c r="Z13463" s="1">
        <v>15072</v>
      </c>
      <c r="AA13463" s="1">
        <v>15106.86</v>
      </c>
      <c r="AB13463" s="1" t="s">
        <v>101</v>
      </c>
    </row>
    <row r="13464" spans="1:28">
      <c r="A13464" s="4">
        <v>45076</v>
      </c>
      <c r="B13464" s="1" t="s">
        <v>81</v>
      </c>
      <c r="C13464" s="1" t="s">
        <v>30</v>
      </c>
      <c r="D13464" s="1">
        <v>5195.8900000000003</v>
      </c>
      <c r="E13464" s="1">
        <v>5194.4799999999996</v>
      </c>
      <c r="F13464" s="1">
        <v>5180.45</v>
      </c>
      <c r="G13464" s="1">
        <v>5178.99</v>
      </c>
      <c r="H13464" s="1">
        <v>5160.7700000000004</v>
      </c>
      <c r="I13464" s="1">
        <v>5156.8100000000004</v>
      </c>
      <c r="J13464" s="1">
        <v>5169.51</v>
      </c>
      <c r="K13464" s="1">
        <v>5192.13</v>
      </c>
      <c r="L13464" s="1">
        <v>5199.28</v>
      </c>
      <c r="M13464" s="1">
        <v>4966.07</v>
      </c>
      <c r="N13464" s="1">
        <v>5007.75</v>
      </c>
      <c r="O13464" s="1">
        <v>5197.75</v>
      </c>
      <c r="P13464" s="1">
        <v>5189.5</v>
      </c>
      <c r="Q13464" s="1">
        <v>5179.28</v>
      </c>
      <c r="R13464" s="1">
        <v>5159.47</v>
      </c>
      <c r="S13464" s="1">
        <v>5165.24</v>
      </c>
      <c r="T13464" s="1">
        <v>5155.66</v>
      </c>
      <c r="U13464" s="1">
        <v>5153.34</v>
      </c>
      <c r="V13464" s="1">
        <v>5149.6400000000003</v>
      </c>
      <c r="W13464" s="1">
        <v>5168.93</v>
      </c>
      <c r="X13464" s="1">
        <v>5174.7700000000004</v>
      </c>
      <c r="Y13464" s="1">
        <v>5172.66</v>
      </c>
      <c r="Z13464" s="1">
        <v>5165.18</v>
      </c>
      <c r="AA13464" s="1">
        <v>5171.8599999999997</v>
      </c>
      <c r="AB13464" s="1" t="s">
        <v>101</v>
      </c>
    </row>
    <row r="13465" spans="1:28">
      <c r="A13465" s="4">
        <v>45076</v>
      </c>
      <c r="B13465" s="1" t="s">
        <v>82</v>
      </c>
      <c r="C13465" s="1" t="s">
        <v>32</v>
      </c>
      <c r="D13465" s="1">
        <v>21514.07</v>
      </c>
      <c r="E13465" s="1">
        <v>20674.03</v>
      </c>
      <c r="F13465" s="1">
        <v>19856.72</v>
      </c>
      <c r="G13465" s="1">
        <v>19941.259999999998</v>
      </c>
      <c r="H13465" s="1">
        <v>20034.38</v>
      </c>
      <c r="I13465" s="1">
        <v>20583.79</v>
      </c>
      <c r="J13465" s="1">
        <v>24538.85</v>
      </c>
      <c r="K13465" s="1">
        <v>29639.35</v>
      </c>
      <c r="L13465" s="1">
        <v>34645.9</v>
      </c>
      <c r="M13465" s="1">
        <v>36493.39</v>
      </c>
      <c r="N13465" s="1">
        <v>37355.79</v>
      </c>
      <c r="O13465" s="1">
        <v>38517.17</v>
      </c>
      <c r="P13465" s="1">
        <v>38697.519999999997</v>
      </c>
      <c r="Q13465" s="1">
        <v>38888.85</v>
      </c>
      <c r="R13465" s="1">
        <v>39641.370000000003</v>
      </c>
      <c r="S13465" s="1">
        <v>40017.94</v>
      </c>
      <c r="T13465" s="1">
        <v>39650.269999999997</v>
      </c>
      <c r="U13465" s="1">
        <v>38490.19</v>
      </c>
      <c r="V13465" s="1">
        <v>36672.99</v>
      </c>
      <c r="W13465" s="1">
        <v>34905.39</v>
      </c>
      <c r="X13465" s="1">
        <v>31068.84</v>
      </c>
      <c r="Y13465" s="1">
        <v>27872.21</v>
      </c>
      <c r="Z13465" s="1">
        <v>24988.39</v>
      </c>
      <c r="AA13465" s="1">
        <v>22800.959999999999</v>
      </c>
      <c r="AB13465" s="1" t="s">
        <v>101</v>
      </c>
    </row>
    <row r="13466" spans="1:28">
      <c r="A13466" s="4">
        <v>45076</v>
      </c>
      <c r="B13466" s="1" t="s">
        <v>84</v>
      </c>
      <c r="C13466" s="1" t="s">
        <v>32</v>
      </c>
      <c r="D13466" s="1">
        <v>6187.79</v>
      </c>
      <c r="E13466" s="1">
        <v>6003.6</v>
      </c>
      <c r="F13466" s="1">
        <v>5882.58</v>
      </c>
      <c r="G13466" s="1">
        <v>5794.35</v>
      </c>
      <c r="H13466" s="1">
        <v>5896.21</v>
      </c>
      <c r="I13466" s="1">
        <v>6379.66</v>
      </c>
      <c r="J13466" s="1">
        <v>8027.78</v>
      </c>
      <c r="K13466" s="1">
        <v>10194.049999999999</v>
      </c>
      <c r="L13466" s="1">
        <v>11610.11</v>
      </c>
      <c r="M13466" s="1">
        <v>12108.6</v>
      </c>
      <c r="N13466" s="1">
        <v>12511.46</v>
      </c>
      <c r="O13466" s="1">
        <v>12943.39</v>
      </c>
      <c r="P13466" s="1">
        <v>12704.35</v>
      </c>
      <c r="Q13466" s="1">
        <v>12188.7</v>
      </c>
      <c r="R13466" s="1">
        <v>12464.79</v>
      </c>
      <c r="S13466" s="1">
        <v>12408.83</v>
      </c>
      <c r="T13466" s="1">
        <v>12097.25</v>
      </c>
      <c r="U13466" s="1">
        <v>10881.29</v>
      </c>
      <c r="V13466" s="1">
        <v>9447.08</v>
      </c>
      <c r="W13466" s="1">
        <v>9084.56</v>
      </c>
      <c r="X13466" s="1">
        <v>8431.09</v>
      </c>
      <c r="Y13466" s="1">
        <v>7699.34</v>
      </c>
      <c r="Z13466" s="1">
        <v>6771.76</v>
      </c>
      <c r="AA13466" s="1">
        <v>6491.75</v>
      </c>
      <c r="AB13466" s="1" t="s">
        <v>101</v>
      </c>
    </row>
    <row r="13467" spans="1:28">
      <c r="A13467" s="4">
        <v>45076</v>
      </c>
      <c r="B13467" s="1" t="s">
        <v>85</v>
      </c>
      <c r="C13467" s="1" t="s">
        <v>30</v>
      </c>
      <c r="D13467" s="1">
        <v>2352.61</v>
      </c>
      <c r="E13467" s="1">
        <v>2418.31</v>
      </c>
      <c r="F13467" s="1">
        <v>2268.83</v>
      </c>
      <c r="G13467" s="1">
        <v>2242.08</v>
      </c>
      <c r="H13467" s="1">
        <v>2192.46</v>
      </c>
      <c r="I13467" s="1">
        <v>2227.42</v>
      </c>
      <c r="J13467" s="1">
        <v>2421.1</v>
      </c>
      <c r="K13467" s="1">
        <v>2794.99</v>
      </c>
      <c r="L13467" s="1">
        <v>3071.17</v>
      </c>
      <c r="M13467" s="1">
        <v>3184.69</v>
      </c>
      <c r="N13467" s="1">
        <v>3109.82</v>
      </c>
      <c r="O13467" s="1">
        <v>3170.8</v>
      </c>
      <c r="P13467" s="1">
        <v>2844.3</v>
      </c>
      <c r="Q13467" s="1">
        <v>2763.78</v>
      </c>
      <c r="R13467" s="1">
        <v>2655.42</v>
      </c>
      <c r="S13467" s="1">
        <v>2367.2399999999998</v>
      </c>
      <c r="T13467" s="1">
        <v>2292.85</v>
      </c>
      <c r="U13467" s="1">
        <v>2435.7600000000002</v>
      </c>
      <c r="V13467" s="1">
        <v>2478.64</v>
      </c>
      <c r="W13467" s="1">
        <v>2361.29</v>
      </c>
      <c r="X13467" s="1">
        <v>2246.1999999999998</v>
      </c>
      <c r="Y13467" s="1">
        <v>2369.42</v>
      </c>
      <c r="Z13467" s="1">
        <v>2333.8000000000002</v>
      </c>
      <c r="AA13467" s="1">
        <v>2353.7800000000002</v>
      </c>
      <c r="AB13467" s="1" t="s">
        <v>101</v>
      </c>
    </row>
    <row r="13468" spans="1:28">
      <c r="A13468" s="4">
        <v>45076</v>
      </c>
      <c r="B13468" s="1" t="s">
        <v>85</v>
      </c>
      <c r="C13468" s="1" t="s">
        <v>32</v>
      </c>
      <c r="D13468" s="1">
        <v>2223.11</v>
      </c>
      <c r="E13468" s="1">
        <v>2178.86</v>
      </c>
      <c r="F13468" s="1">
        <v>2152.48</v>
      </c>
      <c r="G13468" s="1">
        <v>2159.4</v>
      </c>
      <c r="H13468" s="1">
        <v>2174.92</v>
      </c>
      <c r="I13468" s="1">
        <v>2296.9499999999998</v>
      </c>
      <c r="J13468" s="1">
        <v>3357.78</v>
      </c>
      <c r="K13468" s="1">
        <v>4128.53</v>
      </c>
      <c r="L13468" s="1">
        <v>4594.12</v>
      </c>
      <c r="M13468" s="1">
        <v>4800.62</v>
      </c>
      <c r="N13468" s="1">
        <v>4802.63</v>
      </c>
      <c r="O13468" s="1">
        <v>4844.55</v>
      </c>
      <c r="P13468" s="1">
        <v>4717.07</v>
      </c>
      <c r="Q13468" s="1">
        <v>4802.3599999999997</v>
      </c>
      <c r="R13468" s="1">
        <v>4339.97</v>
      </c>
      <c r="S13468" s="1">
        <v>3957.11</v>
      </c>
      <c r="T13468" s="1">
        <v>3630.05</v>
      </c>
      <c r="U13468" s="1">
        <v>3395.03</v>
      </c>
      <c r="V13468" s="1">
        <v>3246.02</v>
      </c>
      <c r="W13468" s="1">
        <v>3089.93</v>
      </c>
      <c r="X13468" s="1">
        <v>2902.14</v>
      </c>
      <c r="Y13468" s="1">
        <v>2590.4</v>
      </c>
      <c r="Z13468" s="1">
        <v>2382.37</v>
      </c>
      <c r="AA13468" s="1">
        <v>2275.64</v>
      </c>
      <c r="AB13468" s="1" t="s">
        <v>101</v>
      </c>
    </row>
    <row r="13469" spans="1:28">
      <c r="A13469" s="4">
        <v>45076</v>
      </c>
      <c r="B13469" s="1" t="s">
        <v>86</v>
      </c>
      <c r="C13469" s="1" t="s">
        <v>30</v>
      </c>
      <c r="D13469" s="1">
        <v>1686.45</v>
      </c>
      <c r="E13469" s="1">
        <v>1614.37</v>
      </c>
      <c r="F13469" s="1">
        <v>1615.44</v>
      </c>
      <c r="G13469" s="1">
        <v>1632.48</v>
      </c>
      <c r="H13469" s="1">
        <v>1701.3</v>
      </c>
      <c r="I13469" s="1">
        <v>1819.22</v>
      </c>
      <c r="J13469" s="1">
        <v>1642.95</v>
      </c>
      <c r="K13469" s="1">
        <v>2568.54</v>
      </c>
      <c r="L13469" s="1">
        <v>3612.02</v>
      </c>
      <c r="M13469" s="1">
        <v>4893.92</v>
      </c>
      <c r="N13469" s="1">
        <v>6658.14</v>
      </c>
      <c r="O13469" s="1">
        <v>6975.29</v>
      </c>
      <c r="P13469" s="1">
        <v>7040.98</v>
      </c>
      <c r="Q13469" s="1">
        <v>7029.6</v>
      </c>
      <c r="R13469" s="1">
        <v>6930.63</v>
      </c>
      <c r="S13469" s="1">
        <v>6914.01</v>
      </c>
      <c r="T13469" s="1">
        <v>6903.87</v>
      </c>
      <c r="U13469" s="1">
        <v>6411.39</v>
      </c>
      <c r="V13469" s="1">
        <v>6300.61</v>
      </c>
      <c r="W13469" s="1">
        <v>5553.39</v>
      </c>
      <c r="X13469" s="1">
        <v>3895.29</v>
      </c>
      <c r="Y13469" s="1">
        <v>2218.66</v>
      </c>
      <c r="Z13469" s="1">
        <v>1730.83</v>
      </c>
      <c r="AA13469" s="1">
        <v>1668.48</v>
      </c>
      <c r="AB13469" s="1" t="s">
        <v>101</v>
      </c>
    </row>
    <row r="13470" spans="1:28">
      <c r="A13470" s="4">
        <v>45076</v>
      </c>
      <c r="B13470" s="1" t="s">
        <v>86</v>
      </c>
      <c r="C13470" s="1" t="s">
        <v>32</v>
      </c>
      <c r="D13470" s="1">
        <v>24239.33</v>
      </c>
      <c r="E13470" s="1">
        <v>22335.51</v>
      </c>
      <c r="F13470" s="1">
        <v>21301.599999999999</v>
      </c>
      <c r="G13470" s="1">
        <v>20792.73</v>
      </c>
      <c r="H13470" s="1">
        <v>20647.240000000002</v>
      </c>
      <c r="I13470" s="1">
        <v>22419.86</v>
      </c>
      <c r="J13470" s="1">
        <v>27701.74</v>
      </c>
      <c r="K13470" s="1">
        <v>34850.17</v>
      </c>
      <c r="L13470" s="1">
        <v>40475</v>
      </c>
      <c r="M13470" s="1">
        <v>45268.26</v>
      </c>
      <c r="N13470" s="1">
        <v>50357.41</v>
      </c>
      <c r="O13470" s="1">
        <v>51431.98</v>
      </c>
      <c r="P13470" s="1">
        <v>49691.34</v>
      </c>
      <c r="Q13470" s="1">
        <v>51661.97</v>
      </c>
      <c r="R13470" s="1">
        <v>55297.279999999999</v>
      </c>
      <c r="S13470" s="1">
        <v>55890.3</v>
      </c>
      <c r="T13470" s="1">
        <v>54650.32</v>
      </c>
      <c r="U13470" s="1">
        <v>50642.95</v>
      </c>
      <c r="V13470" s="1">
        <v>46417.84</v>
      </c>
      <c r="W13470" s="1">
        <v>43819.33</v>
      </c>
      <c r="X13470" s="1">
        <v>39495.32</v>
      </c>
      <c r="Y13470" s="1">
        <v>35275.769999999997</v>
      </c>
      <c r="Z13470" s="1">
        <v>31636.06</v>
      </c>
      <c r="AA13470" s="1">
        <v>28616.6</v>
      </c>
      <c r="AB13470" s="1" t="s">
        <v>101</v>
      </c>
    </row>
    <row r="13471" spans="1:28">
      <c r="A13471" s="4">
        <v>45076</v>
      </c>
      <c r="B13471" s="1" t="s">
        <v>87</v>
      </c>
      <c r="C13471" s="1" t="s">
        <v>30</v>
      </c>
      <c r="D13471" s="1">
        <v>2041.71</v>
      </c>
      <c r="E13471" s="1">
        <v>2041.45</v>
      </c>
      <c r="F13471" s="1">
        <v>2125.37</v>
      </c>
      <c r="G13471" s="1">
        <v>2200.38</v>
      </c>
      <c r="H13471" s="1">
        <v>2226.2199999999998</v>
      </c>
      <c r="I13471" s="1">
        <v>2441.13</v>
      </c>
      <c r="J13471" s="1">
        <v>2767.28</v>
      </c>
      <c r="K13471" s="1">
        <v>2536.04</v>
      </c>
      <c r="L13471" s="1">
        <v>2963.42</v>
      </c>
      <c r="M13471" s="1">
        <v>3002.69</v>
      </c>
      <c r="N13471" s="1">
        <v>3182.88</v>
      </c>
      <c r="O13471" s="1">
        <v>3141.5</v>
      </c>
      <c r="P13471" s="1">
        <v>3242.19</v>
      </c>
      <c r="Q13471" s="1">
        <v>3219.1</v>
      </c>
      <c r="R13471" s="1">
        <v>3333.33</v>
      </c>
      <c r="S13471" s="1">
        <v>3177.46</v>
      </c>
      <c r="T13471" s="1">
        <v>2976.61</v>
      </c>
      <c r="U13471" s="1">
        <v>2556.21</v>
      </c>
      <c r="V13471" s="1">
        <v>2525.2800000000002</v>
      </c>
      <c r="W13471" s="1">
        <v>2491.35</v>
      </c>
      <c r="X13471" s="1">
        <v>2431.36</v>
      </c>
      <c r="Y13471" s="1">
        <v>2297.31</v>
      </c>
      <c r="Z13471" s="1">
        <v>2299.3200000000002</v>
      </c>
      <c r="AA13471" s="1">
        <v>2298.6799999999998</v>
      </c>
      <c r="AB13471" s="1" t="s">
        <v>101</v>
      </c>
    </row>
    <row r="13472" spans="1:28">
      <c r="A13472" s="4">
        <v>45076</v>
      </c>
      <c r="B13472" s="1" t="s">
        <v>89</v>
      </c>
      <c r="C13472" s="1" t="s">
        <v>30</v>
      </c>
      <c r="D13472" s="1">
        <v>5217.9399999999996</v>
      </c>
      <c r="E13472" s="1">
        <v>5210.2299999999996</v>
      </c>
      <c r="F13472" s="1">
        <v>5166.3599999999997</v>
      </c>
      <c r="G13472" s="1">
        <v>5196.92</v>
      </c>
      <c r="H13472" s="1">
        <v>5230.1099999999997</v>
      </c>
      <c r="I13472" s="1">
        <v>5247.31</v>
      </c>
      <c r="J13472" s="1">
        <v>5931.12</v>
      </c>
      <c r="K13472" s="1">
        <v>6862.25</v>
      </c>
      <c r="L13472" s="1">
        <v>6899.73</v>
      </c>
      <c r="M13472" s="1">
        <v>6528.99</v>
      </c>
      <c r="N13472" s="1">
        <v>7284.52</v>
      </c>
      <c r="O13472" s="1">
        <v>7431.02</v>
      </c>
      <c r="P13472" s="1">
        <v>7249.67</v>
      </c>
      <c r="Q13472" s="1">
        <v>7428.78</v>
      </c>
      <c r="R13472" s="1">
        <v>7560.4</v>
      </c>
      <c r="S13472" s="1">
        <v>7342.95</v>
      </c>
      <c r="T13472" s="1">
        <v>7311.93</v>
      </c>
      <c r="U13472" s="1">
        <v>6856.17</v>
      </c>
      <c r="V13472" s="1">
        <v>6329.81</v>
      </c>
      <c r="W13472" s="1">
        <v>6192.75</v>
      </c>
      <c r="X13472" s="1">
        <v>5546.02</v>
      </c>
      <c r="Y13472" s="1">
        <v>4941.37</v>
      </c>
      <c r="Z13472" s="1">
        <v>4525.6499999999996</v>
      </c>
      <c r="AA13472" s="1">
        <v>4376.5600000000004</v>
      </c>
      <c r="AB13472" s="1" t="s">
        <v>101</v>
      </c>
    </row>
    <row r="13473" spans="1:28">
      <c r="A13473" s="4">
        <v>45076</v>
      </c>
      <c r="B13473" s="1" t="s">
        <v>90</v>
      </c>
      <c r="C13473" s="1" t="s">
        <v>30</v>
      </c>
      <c r="D13473" s="1">
        <v>12505.43</v>
      </c>
      <c r="E13473" s="1">
        <v>12511.1</v>
      </c>
      <c r="F13473" s="1">
        <v>11890.69</v>
      </c>
      <c r="G13473" s="1">
        <v>11678.41</v>
      </c>
      <c r="H13473" s="1">
        <v>11384.92</v>
      </c>
      <c r="I13473" s="1">
        <v>12413.05</v>
      </c>
      <c r="J13473" s="1">
        <v>14423.92</v>
      </c>
      <c r="K13473" s="1">
        <v>16839.68</v>
      </c>
      <c r="L13473" s="1">
        <v>17880.48</v>
      </c>
      <c r="M13473" s="1">
        <v>18692.46</v>
      </c>
      <c r="N13473" s="1">
        <v>19334.46</v>
      </c>
      <c r="O13473" s="1">
        <v>19183.349999999999</v>
      </c>
      <c r="P13473" s="1">
        <v>19254.849999999999</v>
      </c>
      <c r="Q13473" s="1">
        <v>19710.849999999999</v>
      </c>
      <c r="R13473" s="1">
        <v>19999.32</v>
      </c>
      <c r="S13473" s="1">
        <v>20132.55</v>
      </c>
      <c r="T13473" s="1">
        <v>20148.830000000002</v>
      </c>
      <c r="U13473" s="1">
        <v>19922.59</v>
      </c>
      <c r="V13473" s="1">
        <v>19075.759999999998</v>
      </c>
      <c r="W13473" s="1">
        <v>17482.669999999998</v>
      </c>
      <c r="X13473" s="1">
        <v>16039.92</v>
      </c>
      <c r="Y13473" s="1">
        <v>15004.26</v>
      </c>
      <c r="Z13473" s="1">
        <v>13592.05</v>
      </c>
      <c r="AA13473" s="1">
        <v>12793.18</v>
      </c>
      <c r="AB13473" s="1" t="s">
        <v>101</v>
      </c>
    </row>
    <row r="13474" spans="1:28">
      <c r="A13474" s="4">
        <v>45076</v>
      </c>
      <c r="B13474" s="1" t="s">
        <v>90</v>
      </c>
      <c r="C13474" s="1" t="s">
        <v>32</v>
      </c>
      <c r="D13474" s="1">
        <v>7256.69</v>
      </c>
      <c r="E13474" s="1">
        <v>7027.51</v>
      </c>
      <c r="F13474" s="1">
        <v>6867.18</v>
      </c>
      <c r="G13474" s="1">
        <v>6927.74</v>
      </c>
      <c r="H13474" s="1">
        <v>6962.88</v>
      </c>
      <c r="I13474" s="1">
        <v>7241.78</v>
      </c>
      <c r="J13474" s="1">
        <v>8563.02</v>
      </c>
      <c r="K13474" s="1">
        <v>10377.73</v>
      </c>
      <c r="L13474" s="1">
        <v>11778.44</v>
      </c>
      <c r="M13474" s="1">
        <v>11882.77</v>
      </c>
      <c r="N13474" s="1">
        <v>12215.32</v>
      </c>
      <c r="O13474" s="1">
        <v>12385.7</v>
      </c>
      <c r="P13474" s="1">
        <v>12071.75</v>
      </c>
      <c r="Q13474" s="1">
        <v>12583.27</v>
      </c>
      <c r="R13474" s="1">
        <v>12813.08</v>
      </c>
      <c r="S13474" s="1">
        <v>12461.7</v>
      </c>
      <c r="T13474" s="1">
        <v>12449.96</v>
      </c>
      <c r="U13474" s="1">
        <v>11282.73</v>
      </c>
      <c r="V13474" s="1">
        <v>10878.89</v>
      </c>
      <c r="W13474" s="1">
        <v>10579.34</v>
      </c>
      <c r="X13474" s="1">
        <v>9915.2900000000009</v>
      </c>
      <c r="Y13474" s="1">
        <v>8990.3700000000008</v>
      </c>
      <c r="Z13474" s="1">
        <v>8050.21</v>
      </c>
      <c r="AA13474" s="1">
        <v>7799.28</v>
      </c>
      <c r="AB13474" s="1" t="s">
        <v>101</v>
      </c>
    </row>
    <row r="13475" spans="1:28">
      <c r="A13475" s="4">
        <v>45076</v>
      </c>
      <c r="B13475" s="1" t="s">
        <v>91</v>
      </c>
      <c r="C13475" s="1" t="s">
        <v>30</v>
      </c>
      <c r="D13475" s="1">
        <v>10.47</v>
      </c>
      <c r="E13475" s="1">
        <v>10.47</v>
      </c>
      <c r="F13475" s="1">
        <v>10.44</v>
      </c>
      <c r="G13475" s="1">
        <v>10.43</v>
      </c>
      <c r="H13475" s="1">
        <v>10.88</v>
      </c>
      <c r="I13475" s="1">
        <v>10.39</v>
      </c>
      <c r="J13475" s="1">
        <v>10.81</v>
      </c>
      <c r="K13475" s="1">
        <v>30.88</v>
      </c>
      <c r="L13475" s="1">
        <v>44.73</v>
      </c>
      <c r="M13475" s="1">
        <v>45</v>
      </c>
      <c r="N13475" s="1">
        <v>42.95</v>
      </c>
      <c r="O13475" s="1">
        <v>33.96</v>
      </c>
      <c r="P13475" s="1">
        <v>26.59</v>
      </c>
      <c r="Q13475" s="1">
        <v>31.73</v>
      </c>
      <c r="R13475" s="1">
        <v>37.799999999999997</v>
      </c>
      <c r="S13475" s="1">
        <v>29.63</v>
      </c>
      <c r="T13475" s="1">
        <v>8.11</v>
      </c>
      <c r="U13475" s="1">
        <v>8.15</v>
      </c>
      <c r="V13475" s="1">
        <v>10.86</v>
      </c>
      <c r="W13475" s="1">
        <v>10.1</v>
      </c>
      <c r="X13475" s="1">
        <v>10.1</v>
      </c>
      <c r="Y13475" s="1">
        <v>10</v>
      </c>
      <c r="Z13475" s="1">
        <v>10.09</v>
      </c>
      <c r="AA13475" s="1">
        <v>10.19</v>
      </c>
      <c r="AB13475" s="1" t="s">
        <v>101</v>
      </c>
    </row>
    <row r="13476" spans="1:28">
      <c r="A13476" s="4">
        <v>45076</v>
      </c>
      <c r="B13476" s="1" t="s">
        <v>91</v>
      </c>
      <c r="C13476" s="1" t="s">
        <v>32</v>
      </c>
      <c r="D13476" s="1">
        <v>196.12</v>
      </c>
      <c r="E13476" s="1">
        <v>189.42</v>
      </c>
      <c r="F13476" s="1">
        <v>187.68</v>
      </c>
      <c r="G13476" s="1">
        <v>185.68</v>
      </c>
      <c r="H13476" s="1">
        <v>201.19</v>
      </c>
      <c r="I13476" s="1">
        <v>244.35</v>
      </c>
      <c r="J13476" s="1">
        <v>265.47000000000003</v>
      </c>
      <c r="K13476" s="1">
        <v>398.43</v>
      </c>
      <c r="L13476" s="1">
        <v>416.13</v>
      </c>
      <c r="M13476" s="1">
        <v>360.55</v>
      </c>
      <c r="N13476" s="1">
        <v>337.4</v>
      </c>
      <c r="O13476" s="1">
        <v>295.42</v>
      </c>
      <c r="P13476" s="1">
        <v>229.93</v>
      </c>
      <c r="Q13476" s="1">
        <v>259.56</v>
      </c>
      <c r="R13476" s="1">
        <v>394.87</v>
      </c>
      <c r="S13476" s="1">
        <v>439.57</v>
      </c>
      <c r="T13476" s="1">
        <v>393.72</v>
      </c>
      <c r="U13476" s="1">
        <v>382</v>
      </c>
      <c r="V13476" s="1">
        <v>291.31</v>
      </c>
      <c r="W13476" s="1">
        <v>261.13</v>
      </c>
      <c r="X13476" s="1">
        <v>253.5</v>
      </c>
      <c r="Y13476" s="1">
        <v>213.91</v>
      </c>
      <c r="Z13476" s="1">
        <v>204.68</v>
      </c>
      <c r="AA13476" s="1">
        <v>193.93</v>
      </c>
      <c r="AB13476" s="1" t="s">
        <v>101</v>
      </c>
    </row>
    <row r="13477" spans="1:28">
      <c r="A13477" s="4">
        <v>45076</v>
      </c>
      <c r="B13477" s="1" t="s">
        <v>92</v>
      </c>
      <c r="C13477" s="1" t="s">
        <v>30</v>
      </c>
      <c r="D13477" s="1">
        <v>168566.16</v>
      </c>
      <c r="E13477" s="1">
        <v>171895.27</v>
      </c>
      <c r="F13477" s="1">
        <v>168536.34</v>
      </c>
      <c r="G13477" s="1">
        <v>168539.09</v>
      </c>
      <c r="H13477" s="1">
        <v>166644.51</v>
      </c>
      <c r="I13477" s="1">
        <v>162127.19</v>
      </c>
      <c r="J13477" s="1">
        <v>158922.42000000001</v>
      </c>
      <c r="K13477" s="1">
        <v>160001.85999999999</v>
      </c>
      <c r="L13477" s="1">
        <v>159530.71</v>
      </c>
      <c r="M13477" s="1">
        <v>165746.9</v>
      </c>
      <c r="N13477" s="1">
        <v>166296.37</v>
      </c>
      <c r="O13477" s="1">
        <v>164436.24</v>
      </c>
      <c r="P13477" s="1">
        <v>162199.81</v>
      </c>
      <c r="Q13477" s="1">
        <v>154537.42000000001</v>
      </c>
      <c r="R13477" s="1">
        <v>152891.21</v>
      </c>
      <c r="S13477" s="1">
        <v>154527.54</v>
      </c>
      <c r="T13477" s="1">
        <v>153728.78</v>
      </c>
      <c r="U13477" s="1">
        <v>146207.71</v>
      </c>
      <c r="V13477" s="1">
        <v>150211.71</v>
      </c>
      <c r="W13477" s="1">
        <v>150175.31</v>
      </c>
      <c r="X13477" s="1">
        <v>157263.98000000001</v>
      </c>
      <c r="Y13477" s="1">
        <v>173753.67</v>
      </c>
      <c r="Z13477" s="1">
        <v>151846.37</v>
      </c>
      <c r="AA13477" s="1">
        <v>128016.18</v>
      </c>
      <c r="AB13477" s="1" t="s">
        <v>101</v>
      </c>
    </row>
    <row r="13478" spans="1:28">
      <c r="A13478" s="4">
        <v>45076</v>
      </c>
      <c r="B13478" s="1" t="s">
        <v>93</v>
      </c>
      <c r="C13478" s="1" t="s">
        <v>32</v>
      </c>
      <c r="D13478" s="1">
        <v>3008.26</v>
      </c>
      <c r="E13478" s="1">
        <v>2980.4</v>
      </c>
      <c r="F13478" s="1">
        <v>2947</v>
      </c>
      <c r="G13478" s="1">
        <v>2915.65</v>
      </c>
      <c r="H13478" s="1">
        <v>2908.17</v>
      </c>
      <c r="I13478" s="1">
        <v>3126.95</v>
      </c>
      <c r="J13478" s="1">
        <v>3980.39</v>
      </c>
      <c r="K13478" s="1">
        <v>4280.25</v>
      </c>
      <c r="L13478" s="1">
        <v>4494.71</v>
      </c>
      <c r="M13478" s="1">
        <v>4736.47</v>
      </c>
      <c r="N13478" s="1">
        <v>4840.8900000000003</v>
      </c>
      <c r="O13478" s="1">
        <v>4847.03</v>
      </c>
      <c r="P13478" s="1">
        <v>4881.05</v>
      </c>
      <c r="Q13478" s="1">
        <v>4902.68</v>
      </c>
      <c r="R13478" s="1">
        <v>4874.87</v>
      </c>
      <c r="S13478" s="1">
        <v>4796.79</v>
      </c>
      <c r="T13478" s="1">
        <v>4704.04</v>
      </c>
      <c r="U13478" s="1">
        <v>4685.29</v>
      </c>
      <c r="V13478" s="1">
        <v>4719.18</v>
      </c>
      <c r="W13478" s="1">
        <v>4586.03</v>
      </c>
      <c r="X13478" s="1">
        <v>4252.3500000000004</v>
      </c>
      <c r="Y13478" s="1">
        <v>3440.73</v>
      </c>
      <c r="Z13478" s="1">
        <v>3086.58</v>
      </c>
      <c r="AA13478" s="1">
        <v>3018.81</v>
      </c>
      <c r="AB13478" s="1" t="s">
        <v>101</v>
      </c>
    </row>
    <row r="13479" spans="1:28">
      <c r="A13479" s="4">
        <v>45076</v>
      </c>
      <c r="B13479" s="1" t="s">
        <v>94</v>
      </c>
      <c r="C13479" s="1" t="s">
        <v>30</v>
      </c>
      <c r="D13479" s="1">
        <v>25685.39</v>
      </c>
      <c r="E13479" s="1">
        <v>25217.59</v>
      </c>
      <c r="F13479" s="1">
        <v>22017.38</v>
      </c>
      <c r="G13479" s="1">
        <v>15279.31</v>
      </c>
      <c r="H13479" s="1">
        <v>7318.64</v>
      </c>
      <c r="I13479" s="1">
        <v>5320.32</v>
      </c>
      <c r="J13479" s="1">
        <v>5238.3599999999997</v>
      </c>
      <c r="K13479" s="1">
        <v>5443.28</v>
      </c>
      <c r="L13479" s="1">
        <v>5740.9</v>
      </c>
      <c r="M13479" s="1">
        <v>6139.47</v>
      </c>
      <c r="N13479" s="1">
        <v>6042.58</v>
      </c>
      <c r="O13479" s="1">
        <v>6135.73</v>
      </c>
      <c r="P13479" s="1">
        <v>5897.98</v>
      </c>
      <c r="Q13479" s="1">
        <v>5879.77</v>
      </c>
      <c r="R13479" s="1">
        <v>6392.42</v>
      </c>
      <c r="S13479" s="1">
        <v>6119.03</v>
      </c>
      <c r="T13479" s="1">
        <v>6313.64</v>
      </c>
      <c r="U13479" s="1">
        <v>5680.45</v>
      </c>
      <c r="V13479" s="1">
        <v>5710.41</v>
      </c>
      <c r="W13479" s="1">
        <v>5612.84</v>
      </c>
      <c r="X13479" s="1">
        <v>7093.23</v>
      </c>
      <c r="Y13479" s="1">
        <v>13670.19</v>
      </c>
      <c r="Z13479" s="1">
        <v>23515.02</v>
      </c>
      <c r="AA13479" s="1">
        <v>27308.6</v>
      </c>
      <c r="AB13479" s="1" t="s">
        <v>101</v>
      </c>
    </row>
    <row r="13480" spans="1:28">
      <c r="A13480" s="4">
        <v>45076</v>
      </c>
      <c r="B13480" s="1" t="s">
        <v>94</v>
      </c>
      <c r="C13480" s="1" t="s">
        <v>32</v>
      </c>
      <c r="D13480" s="1">
        <v>714.06</v>
      </c>
      <c r="E13480" s="1">
        <v>673.28</v>
      </c>
      <c r="F13480" s="1">
        <v>807.15</v>
      </c>
      <c r="G13480" s="1">
        <v>749.48</v>
      </c>
      <c r="H13480" s="1">
        <v>994.01</v>
      </c>
      <c r="I13480" s="1">
        <v>1140.95</v>
      </c>
      <c r="J13480" s="1">
        <v>1218.44</v>
      </c>
      <c r="K13480" s="1">
        <v>1365.89</v>
      </c>
      <c r="L13480" s="1">
        <v>1394</v>
      </c>
      <c r="M13480" s="1">
        <v>1484.95</v>
      </c>
      <c r="N13480" s="1">
        <v>1432.76</v>
      </c>
      <c r="O13480" s="1">
        <v>1289.3399999999999</v>
      </c>
      <c r="P13480" s="1">
        <v>1291.43</v>
      </c>
      <c r="Q13480" s="1">
        <v>1314.38</v>
      </c>
      <c r="R13480" s="1">
        <v>1337.99</v>
      </c>
      <c r="S13480" s="1">
        <v>1465.63</v>
      </c>
      <c r="T13480" s="1">
        <v>1354.69</v>
      </c>
      <c r="U13480" s="1">
        <v>1373.43</v>
      </c>
      <c r="V13480" s="1">
        <v>1453.29</v>
      </c>
      <c r="W13480" s="1">
        <v>1384.31</v>
      </c>
      <c r="X13480" s="1">
        <v>1228.79</v>
      </c>
      <c r="Y13480" s="1">
        <v>1069.22</v>
      </c>
      <c r="Z13480" s="1">
        <v>1017.84</v>
      </c>
      <c r="AA13480" s="1">
        <v>777.09</v>
      </c>
      <c r="AB13480" s="1" t="s">
        <v>101</v>
      </c>
    </row>
    <row r="13481" spans="1:28">
      <c r="A13481" s="4">
        <v>45076</v>
      </c>
      <c r="B13481" s="1" t="s">
        <v>95</v>
      </c>
      <c r="C13481" s="1" t="s">
        <v>30</v>
      </c>
      <c r="D13481" s="1">
        <v>825.65</v>
      </c>
      <c r="E13481" s="1">
        <v>697.38</v>
      </c>
      <c r="F13481" s="1">
        <v>481.5</v>
      </c>
      <c r="G13481" s="1">
        <v>445.55</v>
      </c>
      <c r="H13481" s="1">
        <v>450.15</v>
      </c>
      <c r="I13481" s="1">
        <v>533.07000000000005</v>
      </c>
      <c r="J13481" s="1">
        <v>745.35</v>
      </c>
      <c r="K13481" s="1">
        <v>716.09</v>
      </c>
      <c r="L13481" s="1">
        <v>888.19</v>
      </c>
      <c r="M13481" s="1">
        <v>985.49</v>
      </c>
      <c r="N13481" s="1">
        <v>1033.26</v>
      </c>
      <c r="O13481" s="1">
        <v>920.74</v>
      </c>
      <c r="P13481" s="1">
        <v>962.2</v>
      </c>
      <c r="Q13481" s="1">
        <v>960.43</v>
      </c>
      <c r="R13481" s="1">
        <v>924.8</v>
      </c>
      <c r="S13481" s="1">
        <v>869.43</v>
      </c>
      <c r="T13481" s="1">
        <v>924.05</v>
      </c>
      <c r="U13481" s="1">
        <v>895.64</v>
      </c>
      <c r="V13481" s="1">
        <v>878.2</v>
      </c>
      <c r="W13481" s="1">
        <v>897.35</v>
      </c>
      <c r="X13481" s="1">
        <v>827.01</v>
      </c>
      <c r="Y13481" s="1">
        <v>798.79</v>
      </c>
      <c r="Z13481" s="1">
        <v>801.44</v>
      </c>
      <c r="AA13481" s="1">
        <v>800.14</v>
      </c>
      <c r="AB13481" s="1" t="s">
        <v>101</v>
      </c>
    </row>
    <row r="13482" spans="1:28">
      <c r="A13482" s="4">
        <v>45076</v>
      </c>
      <c r="B13482" s="1" t="s">
        <v>98</v>
      </c>
      <c r="C13482" s="1" t="s">
        <v>32</v>
      </c>
      <c r="D13482" s="1">
        <v>306.51</v>
      </c>
      <c r="E13482" s="1">
        <v>316.83999999999997</v>
      </c>
      <c r="F13482" s="1">
        <v>301.08999999999997</v>
      </c>
      <c r="G13482" s="1">
        <v>289.08999999999997</v>
      </c>
      <c r="H13482" s="1">
        <v>294.37</v>
      </c>
      <c r="I13482" s="1">
        <v>279.3</v>
      </c>
      <c r="J13482" s="1">
        <v>302.63</v>
      </c>
      <c r="K13482" s="1">
        <v>311.51</v>
      </c>
      <c r="L13482" s="1">
        <v>326.70999999999998</v>
      </c>
      <c r="M13482" s="1">
        <v>314.27999999999997</v>
      </c>
      <c r="N13482" s="1">
        <v>318.77999999999997</v>
      </c>
      <c r="O13482" s="1">
        <v>321.02</v>
      </c>
      <c r="P13482" s="1">
        <v>329.98</v>
      </c>
      <c r="Q13482" s="1">
        <v>335.16</v>
      </c>
      <c r="R13482" s="1">
        <v>349.09</v>
      </c>
      <c r="S13482" s="1">
        <v>367.45</v>
      </c>
      <c r="T13482" s="1">
        <v>367.15</v>
      </c>
      <c r="U13482" s="1">
        <v>347.07</v>
      </c>
      <c r="V13482" s="1">
        <v>386.7</v>
      </c>
      <c r="W13482" s="1">
        <v>399.29</v>
      </c>
      <c r="X13482" s="1">
        <v>380.79</v>
      </c>
      <c r="Y13482" s="1">
        <v>343.91</v>
      </c>
      <c r="Z13482" s="1">
        <v>315.16000000000003</v>
      </c>
      <c r="AA13482" s="1">
        <v>309.95</v>
      </c>
      <c r="AB13482" s="1" t="s">
        <v>101</v>
      </c>
    </row>
    <row r="13483" spans="1:28">
      <c r="A13483" s="4">
        <v>45077</v>
      </c>
      <c r="B13483" s="1" t="s">
        <v>29</v>
      </c>
      <c r="C13483" s="1" t="s">
        <v>30</v>
      </c>
      <c r="D13483" s="1">
        <v>847.63</v>
      </c>
      <c r="E13483" s="1">
        <v>838.32</v>
      </c>
      <c r="F13483" s="1">
        <v>814.07</v>
      </c>
      <c r="G13483" s="1">
        <v>802.3</v>
      </c>
      <c r="H13483" s="1">
        <v>806.03</v>
      </c>
      <c r="I13483" s="1">
        <v>880.51</v>
      </c>
      <c r="J13483" s="1">
        <v>803.37</v>
      </c>
      <c r="K13483" s="1">
        <v>1023.03</v>
      </c>
      <c r="L13483" s="1">
        <v>1135.9000000000001</v>
      </c>
      <c r="M13483" s="1">
        <v>1168.03</v>
      </c>
      <c r="N13483" s="1">
        <v>1169.28</v>
      </c>
      <c r="O13483" s="1">
        <v>1169.9000000000001</v>
      </c>
      <c r="P13483" s="1">
        <v>1107.31</v>
      </c>
      <c r="Q13483" s="1">
        <v>1066.04</v>
      </c>
      <c r="R13483" s="1">
        <v>1106.52</v>
      </c>
      <c r="S13483" s="1">
        <v>1124.03</v>
      </c>
      <c r="T13483" s="1">
        <v>1132.6500000000001</v>
      </c>
      <c r="U13483" s="1">
        <v>1081.31</v>
      </c>
      <c r="V13483" s="1">
        <v>1185.79</v>
      </c>
      <c r="W13483" s="1">
        <v>1096.8800000000001</v>
      </c>
      <c r="X13483" s="1">
        <v>1025.27</v>
      </c>
      <c r="Y13483" s="1">
        <v>979.8</v>
      </c>
      <c r="Z13483" s="1">
        <v>920.01</v>
      </c>
      <c r="AA13483" s="1">
        <v>845.85</v>
      </c>
      <c r="AB13483" s="1" t="s">
        <v>101</v>
      </c>
    </row>
    <row r="13484" spans="1:28">
      <c r="A13484" s="4">
        <v>45077</v>
      </c>
      <c r="B13484" s="1" t="s">
        <v>29</v>
      </c>
      <c r="C13484" s="1" t="s">
        <v>32</v>
      </c>
      <c r="D13484" s="1">
        <v>1335.49</v>
      </c>
      <c r="E13484" s="1">
        <v>1291.56</v>
      </c>
      <c r="F13484" s="1">
        <v>1250.93</v>
      </c>
      <c r="G13484" s="1">
        <v>1222.77</v>
      </c>
      <c r="H13484" s="1">
        <v>1227.1099999999999</v>
      </c>
      <c r="I13484" s="1">
        <v>1315.3</v>
      </c>
      <c r="J13484" s="1">
        <v>1554.27</v>
      </c>
      <c r="K13484" s="1">
        <v>2021.04</v>
      </c>
      <c r="L13484" s="1">
        <v>2523.13</v>
      </c>
      <c r="M13484" s="1">
        <v>2855.87</v>
      </c>
      <c r="N13484" s="1">
        <v>3098.6</v>
      </c>
      <c r="O13484" s="1">
        <v>3219.2</v>
      </c>
      <c r="P13484" s="1">
        <v>2823.22</v>
      </c>
      <c r="Q13484" s="1">
        <v>2647.29</v>
      </c>
      <c r="R13484" s="1">
        <v>2806.46</v>
      </c>
      <c r="S13484" s="1">
        <v>2845.01</v>
      </c>
      <c r="T13484" s="1">
        <v>2768.84</v>
      </c>
      <c r="U13484" s="1">
        <v>2694.21</v>
      </c>
      <c r="V13484" s="1">
        <v>2587.5700000000002</v>
      </c>
      <c r="W13484" s="1">
        <v>2423.35</v>
      </c>
      <c r="X13484" s="1">
        <v>2148.4699999999998</v>
      </c>
      <c r="Y13484" s="1">
        <v>1942.43</v>
      </c>
      <c r="Z13484" s="1">
        <v>1704.4</v>
      </c>
      <c r="AA13484" s="1">
        <v>1551.2</v>
      </c>
      <c r="AB13484" s="1" t="s">
        <v>101</v>
      </c>
    </row>
    <row r="13485" spans="1:28">
      <c r="A13485" s="4">
        <v>45077</v>
      </c>
      <c r="B13485" s="1" t="s">
        <v>33</v>
      </c>
      <c r="C13485" s="1" t="s">
        <v>30</v>
      </c>
      <c r="D13485" s="1">
        <v>1151.33</v>
      </c>
      <c r="E13485" s="1">
        <v>1095.5999999999999</v>
      </c>
      <c r="F13485" s="1">
        <v>1060.79</v>
      </c>
      <c r="G13485" s="1">
        <v>1106.95</v>
      </c>
      <c r="H13485" s="1">
        <v>1086.6099999999999</v>
      </c>
      <c r="I13485" s="1">
        <v>1108.0999999999999</v>
      </c>
      <c r="J13485" s="1">
        <v>1361.12</v>
      </c>
      <c r="K13485" s="1">
        <v>1521.53</v>
      </c>
      <c r="L13485" s="1">
        <v>1540.09</v>
      </c>
      <c r="M13485" s="1">
        <v>1502.44</v>
      </c>
      <c r="N13485" s="1">
        <v>1554.85</v>
      </c>
      <c r="O13485" s="1">
        <v>1636.4</v>
      </c>
      <c r="P13485" s="1">
        <v>1582.33</v>
      </c>
      <c r="Q13485" s="1">
        <v>1700.25</v>
      </c>
      <c r="R13485" s="1">
        <v>1777.89</v>
      </c>
      <c r="S13485" s="1">
        <v>1837.74</v>
      </c>
      <c r="T13485" s="1">
        <v>1753.7</v>
      </c>
      <c r="U13485" s="1">
        <v>1727.28</v>
      </c>
      <c r="V13485" s="1">
        <v>1631.59</v>
      </c>
      <c r="W13485" s="1">
        <v>1660.97</v>
      </c>
      <c r="X13485" s="1">
        <v>1462.41</v>
      </c>
      <c r="Y13485" s="1">
        <v>1344.9</v>
      </c>
      <c r="Z13485" s="1">
        <v>1172.57</v>
      </c>
      <c r="AA13485" s="1">
        <v>1138.4000000000001</v>
      </c>
      <c r="AB13485" s="1" t="s">
        <v>101</v>
      </c>
    </row>
    <row r="13486" spans="1:28">
      <c r="A13486" s="4">
        <v>45077</v>
      </c>
      <c r="B13486" s="1" t="s">
        <v>33</v>
      </c>
      <c r="C13486" s="1" t="s">
        <v>32</v>
      </c>
      <c r="D13486" s="1">
        <v>11047.36</v>
      </c>
      <c r="E13486" s="1">
        <v>10545.75</v>
      </c>
      <c r="F13486" s="1">
        <v>10405.08</v>
      </c>
      <c r="G13486" s="1">
        <v>10472.49</v>
      </c>
      <c r="H13486" s="1">
        <v>11073.72</v>
      </c>
      <c r="I13486" s="1">
        <v>11550.17</v>
      </c>
      <c r="J13486" s="1">
        <v>13732.13</v>
      </c>
      <c r="K13486" s="1">
        <v>17024.87</v>
      </c>
      <c r="L13486" s="1">
        <v>19805.669999999998</v>
      </c>
      <c r="M13486" s="1">
        <v>21587.53</v>
      </c>
      <c r="N13486" s="1">
        <v>22133.1</v>
      </c>
      <c r="O13486" s="1">
        <v>23415.5</v>
      </c>
      <c r="P13486" s="1">
        <v>22618.12</v>
      </c>
      <c r="Q13486" s="1">
        <v>22351.93</v>
      </c>
      <c r="R13486" s="1">
        <v>23654.09</v>
      </c>
      <c r="S13486" s="1">
        <v>23423.85</v>
      </c>
      <c r="T13486" s="1">
        <v>22745.24</v>
      </c>
      <c r="U13486" s="1">
        <v>19997.41</v>
      </c>
      <c r="V13486" s="1">
        <v>18499.7</v>
      </c>
      <c r="W13486" s="1">
        <v>17302.830000000002</v>
      </c>
      <c r="X13486" s="1">
        <v>16094.96</v>
      </c>
      <c r="Y13486" s="1">
        <v>14438.17</v>
      </c>
      <c r="Z13486" s="1">
        <v>12829.48</v>
      </c>
      <c r="AA13486" s="1">
        <v>12060.87</v>
      </c>
      <c r="AB13486" s="1" t="s">
        <v>101</v>
      </c>
    </row>
    <row r="13487" spans="1:28">
      <c r="A13487" s="4">
        <v>45077</v>
      </c>
      <c r="B13487" s="1" t="s">
        <v>34</v>
      </c>
      <c r="C13487" s="1" t="s">
        <v>30</v>
      </c>
      <c r="D13487" s="1">
        <v>452.56</v>
      </c>
      <c r="E13487" s="1">
        <v>534.44000000000005</v>
      </c>
      <c r="F13487" s="1">
        <v>524.59</v>
      </c>
      <c r="G13487" s="1">
        <v>600.51</v>
      </c>
      <c r="H13487" s="1">
        <v>700.19</v>
      </c>
      <c r="I13487" s="1">
        <v>432.3</v>
      </c>
      <c r="J13487" s="1">
        <v>426.66</v>
      </c>
      <c r="K13487" s="1">
        <v>778.03</v>
      </c>
      <c r="L13487" s="1">
        <v>1134.27</v>
      </c>
      <c r="M13487" s="1">
        <v>1114.42</v>
      </c>
      <c r="N13487" s="1">
        <v>1072.25</v>
      </c>
      <c r="O13487" s="1">
        <v>1073.79</v>
      </c>
      <c r="P13487" s="1">
        <v>1160.45</v>
      </c>
      <c r="Q13487" s="1">
        <v>1212.07</v>
      </c>
      <c r="R13487" s="1">
        <v>1264.47</v>
      </c>
      <c r="S13487" s="1">
        <v>1347.56</v>
      </c>
      <c r="T13487" s="1">
        <v>1123.8499999999999</v>
      </c>
      <c r="U13487" s="1">
        <v>909.72</v>
      </c>
      <c r="V13487" s="1">
        <v>447.39</v>
      </c>
      <c r="W13487" s="1">
        <v>405.58</v>
      </c>
      <c r="X13487" s="1">
        <v>441.59</v>
      </c>
      <c r="Y13487" s="1">
        <v>449.79</v>
      </c>
      <c r="Z13487" s="1">
        <v>573.05999999999995</v>
      </c>
      <c r="AA13487" s="1">
        <v>598.24</v>
      </c>
      <c r="AB13487" s="1" t="s">
        <v>101</v>
      </c>
    </row>
    <row r="13488" spans="1:28">
      <c r="A13488" s="4">
        <v>45077</v>
      </c>
      <c r="B13488" s="1" t="s">
        <v>34</v>
      </c>
      <c r="C13488" s="1" t="s">
        <v>32</v>
      </c>
      <c r="D13488" s="1">
        <v>53543.02</v>
      </c>
      <c r="E13488" s="1">
        <v>51052.99</v>
      </c>
      <c r="F13488" s="1">
        <v>49380.26</v>
      </c>
      <c r="G13488" s="1">
        <v>48511.91</v>
      </c>
      <c r="H13488" s="1">
        <v>48313.96</v>
      </c>
      <c r="I13488" s="1">
        <v>48362.26</v>
      </c>
      <c r="J13488" s="1">
        <v>48483.63</v>
      </c>
      <c r="K13488" s="1">
        <v>53149.78</v>
      </c>
      <c r="L13488" s="1">
        <v>58950.85</v>
      </c>
      <c r="M13488" s="1">
        <v>62578.27</v>
      </c>
      <c r="N13488" s="1">
        <v>65512.43</v>
      </c>
      <c r="O13488" s="1">
        <v>66642.929999999993</v>
      </c>
      <c r="P13488" s="1">
        <v>63705.7</v>
      </c>
      <c r="Q13488" s="1">
        <v>66610.240000000005</v>
      </c>
      <c r="R13488" s="1">
        <v>71158.880000000005</v>
      </c>
      <c r="S13488" s="1">
        <v>71018.039999999994</v>
      </c>
      <c r="T13488" s="1">
        <v>66201.210000000006</v>
      </c>
      <c r="U13488" s="1">
        <v>63634.38</v>
      </c>
      <c r="V13488" s="1">
        <v>70117.16</v>
      </c>
      <c r="W13488" s="1">
        <v>70516.210000000006</v>
      </c>
      <c r="X13488" s="1">
        <v>68573.67</v>
      </c>
      <c r="Y13488" s="1">
        <v>65598.86</v>
      </c>
      <c r="Z13488" s="1">
        <v>60985.120000000003</v>
      </c>
      <c r="AA13488" s="1">
        <v>57192.21</v>
      </c>
      <c r="AB13488" s="1" t="s">
        <v>101</v>
      </c>
    </row>
    <row r="13489" spans="1:28">
      <c r="A13489" s="4">
        <v>45077</v>
      </c>
      <c r="B13489" s="1" t="s">
        <v>35</v>
      </c>
      <c r="C13489" s="1" t="s">
        <v>30</v>
      </c>
      <c r="D13489" s="1">
        <v>11144.03</v>
      </c>
      <c r="E13489" s="1">
        <v>11129.4</v>
      </c>
      <c r="F13489" s="1">
        <v>11464.8</v>
      </c>
      <c r="G13489" s="1">
        <v>11586.84</v>
      </c>
      <c r="H13489" s="1">
        <v>11559.64</v>
      </c>
      <c r="I13489" s="1">
        <v>10913.43</v>
      </c>
      <c r="J13489" s="1">
        <v>10685.54</v>
      </c>
      <c r="K13489" s="1">
        <v>8736.77</v>
      </c>
      <c r="L13489" s="1">
        <v>6477.61</v>
      </c>
      <c r="M13489" s="1">
        <v>4787.0600000000004</v>
      </c>
      <c r="N13489" s="1">
        <v>4613.43</v>
      </c>
      <c r="O13489" s="1">
        <v>4734.5</v>
      </c>
      <c r="P13489" s="1">
        <v>4398.71</v>
      </c>
      <c r="Q13489" s="1">
        <v>5392.65</v>
      </c>
      <c r="R13489" s="1">
        <v>8029.61</v>
      </c>
      <c r="S13489" s="1">
        <v>5963.31</v>
      </c>
      <c r="T13489" s="1">
        <v>9070.2900000000009</v>
      </c>
      <c r="U13489" s="1">
        <v>10893.06</v>
      </c>
      <c r="V13489" s="1">
        <v>11152.29</v>
      </c>
      <c r="W13489" s="1">
        <v>11741.15</v>
      </c>
      <c r="X13489" s="1">
        <v>11687.45</v>
      </c>
      <c r="Y13489" s="1">
        <v>11233.1</v>
      </c>
      <c r="Z13489" s="1">
        <v>11144.89</v>
      </c>
      <c r="AA13489" s="1">
        <v>11279.14</v>
      </c>
      <c r="AB13489" s="1" t="s">
        <v>101</v>
      </c>
    </row>
    <row r="13490" spans="1:28">
      <c r="A13490" s="4">
        <v>45077</v>
      </c>
      <c r="B13490" s="1" t="s">
        <v>36</v>
      </c>
      <c r="C13490" s="1" t="s">
        <v>30</v>
      </c>
      <c r="D13490" s="1">
        <v>9332.75</v>
      </c>
      <c r="E13490" s="1">
        <v>9314.65</v>
      </c>
      <c r="F13490" s="1">
        <v>9230.74</v>
      </c>
      <c r="G13490" s="1">
        <v>8951.4500000000007</v>
      </c>
      <c r="H13490" s="1">
        <v>9002.76</v>
      </c>
      <c r="I13490" s="1">
        <v>9048.44</v>
      </c>
      <c r="J13490" s="1">
        <v>950.64</v>
      </c>
      <c r="K13490" s="1">
        <v>1138.3399999999999</v>
      </c>
      <c r="L13490" s="1">
        <v>1417.55</v>
      </c>
      <c r="M13490" s="1">
        <v>1395.39</v>
      </c>
      <c r="N13490" s="1">
        <v>1378.42</v>
      </c>
      <c r="O13490" s="1">
        <v>1481.87</v>
      </c>
      <c r="P13490" s="1">
        <v>1169.3399999999999</v>
      </c>
      <c r="Q13490" s="1">
        <v>1325.08</v>
      </c>
      <c r="R13490" s="1">
        <v>1463.97</v>
      </c>
      <c r="S13490" s="1">
        <v>1485.26</v>
      </c>
      <c r="T13490" s="1">
        <v>1525.99</v>
      </c>
      <c r="U13490" s="1">
        <v>1041.58</v>
      </c>
      <c r="V13490" s="1">
        <v>9179.0400000000009</v>
      </c>
      <c r="W13490" s="1">
        <v>9128.76</v>
      </c>
      <c r="X13490" s="1">
        <v>9159.81</v>
      </c>
      <c r="Y13490" s="1">
        <v>9376.48</v>
      </c>
      <c r="Z13490" s="1">
        <v>9412.76</v>
      </c>
      <c r="AA13490" s="1">
        <v>9458.08</v>
      </c>
      <c r="AB13490" s="1" t="s">
        <v>101</v>
      </c>
    </row>
    <row r="13491" spans="1:28">
      <c r="A13491" s="4">
        <v>45077</v>
      </c>
      <c r="B13491" s="1" t="s">
        <v>36</v>
      </c>
      <c r="C13491" s="1" t="s">
        <v>32</v>
      </c>
      <c r="D13491" s="1">
        <v>55630.41</v>
      </c>
      <c r="E13491" s="1">
        <v>51194.39</v>
      </c>
      <c r="F13491" s="1">
        <v>51433.52</v>
      </c>
      <c r="G13491" s="1">
        <v>50426.79</v>
      </c>
      <c r="H13491" s="1">
        <v>53628.36</v>
      </c>
      <c r="I13491" s="1">
        <v>72924.210000000006</v>
      </c>
      <c r="J13491" s="1">
        <v>99097.919999999998</v>
      </c>
      <c r="K13491" s="1">
        <v>96444.29</v>
      </c>
      <c r="L13491" s="1">
        <v>98409.62</v>
      </c>
      <c r="M13491" s="1">
        <v>99069.95</v>
      </c>
      <c r="N13491" s="1">
        <v>100902.88</v>
      </c>
      <c r="O13491" s="1">
        <v>106151.09</v>
      </c>
      <c r="P13491" s="1">
        <v>102981.28</v>
      </c>
      <c r="Q13491" s="1">
        <v>100320.52</v>
      </c>
      <c r="R13491" s="1">
        <v>102314.83</v>
      </c>
      <c r="S13491" s="1">
        <v>103293.37</v>
      </c>
      <c r="T13491" s="1">
        <v>104916.95</v>
      </c>
      <c r="U13491" s="1">
        <v>107615.5</v>
      </c>
      <c r="V13491" s="1">
        <v>115561.12</v>
      </c>
      <c r="W13491" s="1">
        <v>120673.91</v>
      </c>
      <c r="X13491" s="1">
        <v>110680.84</v>
      </c>
      <c r="Y13491" s="1">
        <v>96370.35</v>
      </c>
      <c r="Z13491" s="1">
        <v>78222.679999999993</v>
      </c>
      <c r="AA13491" s="1">
        <v>64034.13</v>
      </c>
      <c r="AB13491" s="1" t="s">
        <v>101</v>
      </c>
    </row>
    <row r="13492" spans="1:28">
      <c r="A13492" s="4">
        <v>45077</v>
      </c>
      <c r="B13492" s="1" t="s">
        <v>37</v>
      </c>
      <c r="C13492" s="1" t="s">
        <v>30</v>
      </c>
      <c r="D13492" s="1">
        <v>7845</v>
      </c>
      <c r="E13492" s="1">
        <v>8398.56</v>
      </c>
      <c r="F13492" s="1">
        <v>8413.7000000000007</v>
      </c>
      <c r="G13492" s="1">
        <v>8189.08</v>
      </c>
      <c r="H13492" s="1">
        <v>8382.36</v>
      </c>
      <c r="I13492" s="1">
        <v>8344.2900000000009</v>
      </c>
      <c r="J13492" s="1">
        <v>8715.83</v>
      </c>
      <c r="K13492" s="1">
        <v>9142.64</v>
      </c>
      <c r="L13492" s="1">
        <v>9262.8700000000008</v>
      </c>
      <c r="M13492" s="1">
        <v>12319.31</v>
      </c>
      <c r="N13492" s="1">
        <v>8864.59</v>
      </c>
      <c r="O13492" s="1">
        <v>9401.25</v>
      </c>
      <c r="P13492" s="1">
        <v>9703.7999999999993</v>
      </c>
      <c r="Q13492" s="1">
        <v>9771.51</v>
      </c>
      <c r="R13492" s="1">
        <v>9637.98</v>
      </c>
      <c r="S13492" s="1">
        <v>9786.4500000000007</v>
      </c>
      <c r="T13492" s="1">
        <v>10560.01</v>
      </c>
      <c r="U13492" s="1">
        <v>9219.9</v>
      </c>
      <c r="V13492" s="1">
        <v>9316.7900000000009</v>
      </c>
      <c r="W13492" s="1">
        <v>9309.61</v>
      </c>
      <c r="X13492" s="1">
        <v>9457.4699999999993</v>
      </c>
      <c r="Y13492" s="1">
        <v>10135.43</v>
      </c>
      <c r="Z13492" s="1">
        <v>9811.7800000000007</v>
      </c>
      <c r="AA13492" s="1">
        <v>9291.32</v>
      </c>
      <c r="AB13492" s="1" t="s">
        <v>101</v>
      </c>
    </row>
    <row r="13493" spans="1:28">
      <c r="A13493" s="4">
        <v>45077</v>
      </c>
      <c r="B13493" s="1" t="s">
        <v>37</v>
      </c>
      <c r="C13493" s="1" t="s">
        <v>32</v>
      </c>
      <c r="D13493" s="1">
        <v>56964.31</v>
      </c>
      <c r="E13493" s="1">
        <v>52109.65</v>
      </c>
      <c r="F13493" s="1">
        <v>51178.41</v>
      </c>
      <c r="G13493" s="1">
        <v>51132.36</v>
      </c>
      <c r="H13493" s="1">
        <v>56970.25</v>
      </c>
      <c r="I13493" s="1">
        <v>71876.47</v>
      </c>
      <c r="J13493" s="1">
        <v>80446.33</v>
      </c>
      <c r="K13493" s="1">
        <v>76251.59</v>
      </c>
      <c r="L13493" s="1">
        <v>78642.87</v>
      </c>
      <c r="M13493" s="1">
        <v>80854.66</v>
      </c>
      <c r="N13493" s="1">
        <v>85307.91</v>
      </c>
      <c r="O13493" s="1">
        <v>89322.65</v>
      </c>
      <c r="P13493" s="1">
        <v>86328.19</v>
      </c>
      <c r="Q13493" s="1">
        <v>84505.39</v>
      </c>
      <c r="R13493" s="1">
        <v>87314.08</v>
      </c>
      <c r="S13493" s="1">
        <v>85265.82</v>
      </c>
      <c r="T13493" s="1">
        <v>88627.86</v>
      </c>
      <c r="U13493" s="1">
        <v>93408.77</v>
      </c>
      <c r="V13493" s="1">
        <v>104158.49</v>
      </c>
      <c r="W13493" s="1">
        <v>105461.47</v>
      </c>
      <c r="X13493" s="1">
        <v>96615.37</v>
      </c>
      <c r="Y13493" s="1">
        <v>84282.05</v>
      </c>
      <c r="Z13493" s="1">
        <v>70464.75</v>
      </c>
      <c r="AA13493" s="1">
        <v>59765.29</v>
      </c>
      <c r="AB13493" s="1" t="s">
        <v>101</v>
      </c>
    </row>
    <row r="13494" spans="1:28">
      <c r="A13494" s="4">
        <v>45077</v>
      </c>
      <c r="B13494" s="1" t="s">
        <v>38</v>
      </c>
      <c r="C13494" s="1" t="s">
        <v>30</v>
      </c>
      <c r="D13494" s="1">
        <v>8002.68</v>
      </c>
      <c r="E13494" s="1">
        <v>7990.65</v>
      </c>
      <c r="F13494" s="1">
        <v>7933.57</v>
      </c>
      <c r="G13494" s="1">
        <v>8188.28</v>
      </c>
      <c r="H13494" s="1">
        <v>8288.14</v>
      </c>
      <c r="I13494" s="1">
        <v>8073.59</v>
      </c>
      <c r="J13494" s="1">
        <v>5086.8100000000004</v>
      </c>
      <c r="K13494" s="1">
        <v>4063.36</v>
      </c>
      <c r="L13494" s="1">
        <v>1561.59</v>
      </c>
      <c r="M13494" s="1">
        <v>1499.66</v>
      </c>
      <c r="N13494" s="1">
        <v>1705.33</v>
      </c>
      <c r="O13494" s="1">
        <v>1637.48</v>
      </c>
      <c r="P13494" s="1">
        <v>1405.42</v>
      </c>
      <c r="Q13494" s="1">
        <v>1373.12</v>
      </c>
      <c r="R13494" s="1">
        <v>1355.75</v>
      </c>
      <c r="S13494" s="1">
        <v>1725.14</v>
      </c>
      <c r="T13494" s="1">
        <v>3007.27</v>
      </c>
      <c r="U13494" s="1">
        <v>4040.9</v>
      </c>
      <c r="V13494" s="1">
        <v>7538.85</v>
      </c>
      <c r="W13494" s="1">
        <v>7517.09</v>
      </c>
      <c r="X13494" s="1">
        <v>7389.37</v>
      </c>
      <c r="Y13494" s="1">
        <v>7747.51</v>
      </c>
      <c r="Z13494" s="1">
        <v>7996.99</v>
      </c>
      <c r="AA13494" s="1">
        <v>7996.88</v>
      </c>
      <c r="AB13494" s="1" t="s">
        <v>101</v>
      </c>
    </row>
    <row r="13495" spans="1:28">
      <c r="A13495" s="4">
        <v>45077</v>
      </c>
      <c r="B13495" s="1" t="s">
        <v>38</v>
      </c>
      <c r="C13495" s="1" t="s">
        <v>32</v>
      </c>
      <c r="D13495" s="1">
        <v>8795.14</v>
      </c>
      <c r="E13495" s="1">
        <v>8223.68</v>
      </c>
      <c r="F13495" s="1">
        <v>7424.91</v>
      </c>
      <c r="G13495" s="1">
        <v>7679.32</v>
      </c>
      <c r="H13495" s="1">
        <v>8049.56</v>
      </c>
      <c r="I13495" s="1">
        <v>9685.75</v>
      </c>
      <c r="J13495" s="1">
        <v>11520.28</v>
      </c>
      <c r="K13495" s="1">
        <v>13492.2</v>
      </c>
      <c r="L13495" s="1">
        <v>15281.54</v>
      </c>
      <c r="M13495" s="1">
        <v>17778.61</v>
      </c>
      <c r="N13495" s="1">
        <v>20336.57</v>
      </c>
      <c r="O13495" s="1">
        <v>20798.37</v>
      </c>
      <c r="P13495" s="1">
        <v>20903.66</v>
      </c>
      <c r="Q13495" s="1">
        <v>20252.349999999999</v>
      </c>
      <c r="R13495" s="1">
        <v>21159.78</v>
      </c>
      <c r="S13495" s="1">
        <v>24329.88</v>
      </c>
      <c r="T13495" s="1">
        <v>24771.23</v>
      </c>
      <c r="U13495" s="1">
        <v>22700.19</v>
      </c>
      <c r="V13495" s="1">
        <v>19959.48</v>
      </c>
      <c r="W13495" s="1">
        <v>20948.7</v>
      </c>
      <c r="X13495" s="1">
        <v>19707.849999999999</v>
      </c>
      <c r="Y13495" s="1">
        <v>17660.02</v>
      </c>
      <c r="Z13495" s="1">
        <v>14730.08</v>
      </c>
      <c r="AA13495" s="1">
        <v>12013.2</v>
      </c>
      <c r="AB13495" s="1" t="s">
        <v>101</v>
      </c>
    </row>
    <row r="13496" spans="1:28">
      <c r="A13496" s="4">
        <v>45077</v>
      </c>
      <c r="B13496" s="1" t="s">
        <v>39</v>
      </c>
      <c r="C13496" s="1" t="s">
        <v>32</v>
      </c>
      <c r="D13496" s="1">
        <v>81316.399999999994</v>
      </c>
      <c r="E13496" s="1">
        <v>75587.320000000007</v>
      </c>
      <c r="F13496" s="1">
        <v>72265.31</v>
      </c>
      <c r="G13496" s="1">
        <v>72506.47</v>
      </c>
      <c r="H13496" s="1">
        <v>78642.41</v>
      </c>
      <c r="I13496" s="1">
        <v>97288.84</v>
      </c>
      <c r="J13496" s="1">
        <v>114179.73</v>
      </c>
      <c r="K13496" s="1">
        <v>116120</v>
      </c>
      <c r="L13496" s="1">
        <v>121111.55</v>
      </c>
      <c r="M13496" s="1">
        <v>127522.04</v>
      </c>
      <c r="N13496" s="1">
        <v>134915.45000000001</v>
      </c>
      <c r="O13496" s="1">
        <v>142721.01</v>
      </c>
      <c r="P13496" s="1">
        <v>139808.4</v>
      </c>
      <c r="Q13496" s="1">
        <v>137606.85999999999</v>
      </c>
      <c r="R13496" s="1">
        <v>139000.88</v>
      </c>
      <c r="S13496" s="1">
        <v>136504.24</v>
      </c>
      <c r="T13496" s="1">
        <v>134351.41</v>
      </c>
      <c r="U13496" s="1">
        <v>135131.26999999999</v>
      </c>
      <c r="V13496" s="1">
        <v>147312.67000000001</v>
      </c>
      <c r="W13496" s="1">
        <v>155054.19</v>
      </c>
      <c r="X13496" s="1">
        <v>147251.82999999999</v>
      </c>
      <c r="Y13496" s="1">
        <v>134340.17000000001</v>
      </c>
      <c r="Z13496" s="1">
        <v>112788.38</v>
      </c>
      <c r="AA13496" s="1">
        <v>94103.33</v>
      </c>
      <c r="AB13496" s="1" t="s">
        <v>101</v>
      </c>
    </row>
    <row r="13497" spans="1:28">
      <c r="A13497" s="4">
        <v>45077</v>
      </c>
      <c r="B13497" s="1" t="s">
        <v>40</v>
      </c>
      <c r="C13497" s="1" t="s">
        <v>30</v>
      </c>
      <c r="D13497" s="1">
        <v>56774.35</v>
      </c>
      <c r="E13497" s="1">
        <v>57805.35</v>
      </c>
      <c r="F13497" s="1">
        <v>58344.1</v>
      </c>
      <c r="G13497" s="1">
        <v>59746.07</v>
      </c>
      <c r="H13497" s="1">
        <v>58157.39</v>
      </c>
      <c r="I13497" s="1">
        <v>56882.68</v>
      </c>
      <c r="J13497" s="1">
        <v>54199.3</v>
      </c>
      <c r="K13497" s="1">
        <v>55314.89</v>
      </c>
      <c r="L13497" s="1">
        <v>54776.24</v>
      </c>
      <c r="M13497" s="1">
        <v>54129.96</v>
      </c>
      <c r="N13497" s="1">
        <v>52850.84</v>
      </c>
      <c r="O13497" s="1">
        <v>53793.41</v>
      </c>
      <c r="P13497" s="1">
        <v>53628.76</v>
      </c>
      <c r="Q13497" s="1">
        <v>54484.28</v>
      </c>
      <c r="R13497" s="1">
        <v>54346.01</v>
      </c>
      <c r="S13497" s="1">
        <v>56347.31</v>
      </c>
      <c r="T13497" s="1">
        <v>55963.39</v>
      </c>
      <c r="U13497" s="1">
        <v>55537.15</v>
      </c>
      <c r="V13497" s="1">
        <v>55966.400000000001</v>
      </c>
      <c r="W13497" s="1">
        <v>54860.15</v>
      </c>
      <c r="X13497" s="1">
        <v>54935.24</v>
      </c>
      <c r="Y13497" s="1">
        <v>54637.52</v>
      </c>
      <c r="Z13497" s="1">
        <v>54087.42</v>
      </c>
      <c r="AA13497" s="1">
        <v>54297.51</v>
      </c>
      <c r="AB13497" s="1" t="s">
        <v>101</v>
      </c>
    </row>
    <row r="13498" spans="1:28">
      <c r="A13498" s="4">
        <v>45077</v>
      </c>
      <c r="B13498" s="1" t="s">
        <v>41</v>
      </c>
      <c r="C13498" s="1" t="s">
        <v>30</v>
      </c>
      <c r="D13498" s="1">
        <v>101744.37</v>
      </c>
      <c r="E13498" s="1">
        <v>101104.64</v>
      </c>
      <c r="F13498" s="1">
        <v>99042.53</v>
      </c>
      <c r="G13498" s="1">
        <v>98088.7</v>
      </c>
      <c r="H13498" s="1">
        <v>98486.31</v>
      </c>
      <c r="I13498" s="1">
        <v>100707.36</v>
      </c>
      <c r="J13498" s="1">
        <v>71047.649999999994</v>
      </c>
      <c r="K13498" s="1">
        <v>78929.5</v>
      </c>
      <c r="L13498" s="1">
        <v>85200.58</v>
      </c>
      <c r="M13498" s="1">
        <v>87578.559999999998</v>
      </c>
      <c r="N13498" s="1">
        <v>88779.12</v>
      </c>
      <c r="O13498" s="1">
        <v>87711.34</v>
      </c>
      <c r="P13498" s="1">
        <v>84102.05</v>
      </c>
      <c r="Q13498" s="1">
        <v>84639.21</v>
      </c>
      <c r="R13498" s="1">
        <v>85660.11</v>
      </c>
      <c r="S13498" s="1">
        <v>84339.31</v>
      </c>
      <c r="T13498" s="1">
        <v>81562.87</v>
      </c>
      <c r="U13498" s="1">
        <v>79352.320000000007</v>
      </c>
      <c r="V13498" s="1">
        <v>112247.33</v>
      </c>
      <c r="W13498" s="1">
        <v>109036.67</v>
      </c>
      <c r="X13498" s="1">
        <v>107153.55</v>
      </c>
      <c r="Y13498" s="1">
        <v>106400.05</v>
      </c>
      <c r="Z13498" s="1">
        <v>105987.5</v>
      </c>
      <c r="AA13498" s="1">
        <v>105920.6</v>
      </c>
      <c r="AB13498" s="1" t="s">
        <v>101</v>
      </c>
    </row>
    <row r="13499" spans="1:28">
      <c r="A13499" s="4">
        <v>45077</v>
      </c>
      <c r="B13499" s="1" t="s">
        <v>41</v>
      </c>
      <c r="C13499" s="1" t="s">
        <v>32</v>
      </c>
      <c r="D13499" s="1">
        <v>910004.27</v>
      </c>
      <c r="E13499" s="1">
        <v>875890.09</v>
      </c>
      <c r="F13499" s="1">
        <v>853123.84</v>
      </c>
      <c r="G13499" s="1">
        <v>828256.88</v>
      </c>
      <c r="H13499" s="1">
        <v>806444.84</v>
      </c>
      <c r="I13499" s="1">
        <v>759130.14</v>
      </c>
      <c r="J13499" s="1">
        <v>717683.96</v>
      </c>
      <c r="K13499" s="1">
        <v>729462.91</v>
      </c>
      <c r="L13499" s="1">
        <v>772376.8</v>
      </c>
      <c r="M13499" s="1">
        <v>804243.57</v>
      </c>
      <c r="N13499" s="1">
        <v>837583.54</v>
      </c>
      <c r="O13499" s="1">
        <v>873786.53</v>
      </c>
      <c r="P13499" s="1">
        <v>891287.16</v>
      </c>
      <c r="Q13499" s="1">
        <v>942629.91</v>
      </c>
      <c r="R13499" s="1">
        <v>968420.94</v>
      </c>
      <c r="S13499" s="1">
        <v>952953.77</v>
      </c>
      <c r="T13499" s="1">
        <v>930724.93</v>
      </c>
      <c r="U13499" s="1">
        <v>888850.58</v>
      </c>
      <c r="V13499" s="1">
        <v>921751.37</v>
      </c>
      <c r="W13499" s="1">
        <v>1006243.58</v>
      </c>
      <c r="X13499" s="1">
        <v>1046998.26</v>
      </c>
      <c r="Y13499" s="1">
        <v>1070651.27</v>
      </c>
      <c r="Z13499" s="1">
        <v>1056561.96</v>
      </c>
      <c r="AA13499" s="1">
        <v>1006461.88</v>
      </c>
      <c r="AB13499" s="1" t="s">
        <v>101</v>
      </c>
    </row>
    <row r="13500" spans="1:28">
      <c r="A13500" s="4">
        <v>45077</v>
      </c>
      <c r="B13500" s="1" t="s">
        <v>42</v>
      </c>
      <c r="C13500" s="1" t="s">
        <v>30</v>
      </c>
      <c r="D13500" s="1">
        <v>21793.83</v>
      </c>
      <c r="E13500" s="1">
        <v>22327.45</v>
      </c>
      <c r="F13500" s="1">
        <v>23128.35</v>
      </c>
      <c r="G13500" s="1">
        <v>23295.1</v>
      </c>
      <c r="H13500" s="1">
        <v>23380.79</v>
      </c>
      <c r="I13500" s="1">
        <v>23134.49</v>
      </c>
      <c r="J13500" s="1">
        <v>22102.59</v>
      </c>
      <c r="K13500" s="1">
        <v>25891.98</v>
      </c>
      <c r="L13500" s="1">
        <v>27448.42</v>
      </c>
      <c r="M13500" s="1">
        <v>26439.29</v>
      </c>
      <c r="N13500" s="1">
        <v>26612.080000000002</v>
      </c>
      <c r="O13500" s="1">
        <v>25498.38</v>
      </c>
      <c r="P13500" s="1">
        <v>26251.439999999999</v>
      </c>
      <c r="Q13500" s="1">
        <v>25661.83</v>
      </c>
      <c r="R13500" s="1">
        <v>25539.78</v>
      </c>
      <c r="S13500" s="1">
        <v>25665.360000000001</v>
      </c>
      <c r="T13500" s="1">
        <v>26630.66</v>
      </c>
      <c r="U13500" s="1">
        <v>26140.05</v>
      </c>
      <c r="V13500" s="1">
        <v>22792.560000000001</v>
      </c>
      <c r="W13500" s="1">
        <v>22729.21</v>
      </c>
      <c r="X13500" s="1">
        <v>22594.58</v>
      </c>
      <c r="Y13500" s="1">
        <v>22648.06</v>
      </c>
      <c r="Z13500" s="1">
        <v>22875.64</v>
      </c>
      <c r="AA13500" s="1">
        <v>22476.560000000001</v>
      </c>
      <c r="AB13500" s="1" t="s">
        <v>101</v>
      </c>
    </row>
    <row r="13501" spans="1:28">
      <c r="A13501" s="4">
        <v>45077</v>
      </c>
      <c r="B13501" s="1" t="s">
        <v>43</v>
      </c>
      <c r="C13501" s="1" t="s">
        <v>44</v>
      </c>
      <c r="D13501" s="1">
        <v>0</v>
      </c>
      <c r="E13501" s="1">
        <v>0</v>
      </c>
      <c r="F13501" s="1">
        <v>0</v>
      </c>
      <c r="G13501" s="1">
        <v>0</v>
      </c>
      <c r="H13501" s="1">
        <v>0</v>
      </c>
      <c r="I13501" s="1">
        <v>0</v>
      </c>
      <c r="J13501" s="1">
        <v>0</v>
      </c>
      <c r="K13501" s="1">
        <v>0</v>
      </c>
      <c r="L13501" s="1">
        <v>0</v>
      </c>
      <c r="M13501" s="1">
        <v>0</v>
      </c>
      <c r="N13501" s="1">
        <v>111.77</v>
      </c>
      <c r="O13501" s="1">
        <v>0</v>
      </c>
      <c r="P13501" s="1">
        <v>0</v>
      </c>
      <c r="Q13501" s="1">
        <v>1284.3699999999999</v>
      </c>
      <c r="R13501" s="1">
        <v>0</v>
      </c>
      <c r="S13501" s="1">
        <v>128.18</v>
      </c>
      <c r="T13501" s="1">
        <v>0</v>
      </c>
      <c r="U13501" s="1">
        <v>0</v>
      </c>
      <c r="V13501" s="1">
        <v>6990.93</v>
      </c>
      <c r="W13501" s="1">
        <v>0</v>
      </c>
      <c r="X13501" s="1">
        <v>0</v>
      </c>
      <c r="Y13501" s="1">
        <v>0</v>
      </c>
      <c r="Z13501" s="1">
        <v>0</v>
      </c>
      <c r="AA13501" s="1">
        <v>0</v>
      </c>
      <c r="AB13501" s="1" t="s">
        <v>101</v>
      </c>
    </row>
    <row r="13502" spans="1:28">
      <c r="A13502" s="4">
        <v>45077</v>
      </c>
      <c r="B13502" s="1" t="s">
        <v>45</v>
      </c>
      <c r="C13502" s="1" t="s">
        <v>32</v>
      </c>
      <c r="D13502" s="1">
        <v>173791.18</v>
      </c>
      <c r="E13502" s="1">
        <v>167029.92000000001</v>
      </c>
      <c r="F13502" s="1">
        <v>161212.57</v>
      </c>
      <c r="G13502" s="1">
        <v>157464.78</v>
      </c>
      <c r="H13502" s="1">
        <v>157594.68</v>
      </c>
      <c r="I13502" s="1">
        <v>158369.37</v>
      </c>
      <c r="J13502" s="1">
        <v>165425.39000000001</v>
      </c>
      <c r="K13502" s="1">
        <v>180551.83</v>
      </c>
      <c r="L13502" s="1">
        <v>197831.94</v>
      </c>
      <c r="M13502" s="1">
        <v>210869.06</v>
      </c>
      <c r="N13502" s="1">
        <v>220709.95</v>
      </c>
      <c r="O13502" s="1">
        <v>226110.77</v>
      </c>
      <c r="P13502" s="1">
        <v>216315.33</v>
      </c>
      <c r="Q13502" s="1">
        <v>233446</v>
      </c>
      <c r="R13502" s="1">
        <v>248451.55</v>
      </c>
      <c r="S13502" s="1">
        <v>246470.48</v>
      </c>
      <c r="T13502" s="1">
        <v>240156.79999999999</v>
      </c>
      <c r="U13502" s="1">
        <v>224157.02</v>
      </c>
      <c r="V13502" s="1">
        <v>225450.68</v>
      </c>
      <c r="W13502" s="1">
        <v>223568.29</v>
      </c>
      <c r="X13502" s="1">
        <v>223259.98</v>
      </c>
      <c r="Y13502" s="1">
        <v>220528.85</v>
      </c>
      <c r="Z13502" s="1">
        <v>210243.34</v>
      </c>
      <c r="AA13502" s="1">
        <v>196401.43</v>
      </c>
      <c r="AB13502" s="1" t="s">
        <v>101</v>
      </c>
    </row>
    <row r="13503" spans="1:28">
      <c r="A13503" s="4">
        <v>45077</v>
      </c>
      <c r="B13503" s="1" t="s">
        <v>46</v>
      </c>
      <c r="C13503" s="1" t="s">
        <v>32</v>
      </c>
      <c r="D13503" s="1">
        <v>26008.07</v>
      </c>
      <c r="E13503" s="1">
        <v>24919.17</v>
      </c>
      <c r="F13503" s="1">
        <v>24139.57</v>
      </c>
      <c r="G13503" s="1">
        <v>23674.41</v>
      </c>
      <c r="H13503" s="1">
        <v>23841.48</v>
      </c>
      <c r="I13503" s="1">
        <v>25940.65</v>
      </c>
      <c r="J13503" s="1">
        <v>27714.61</v>
      </c>
      <c r="K13503" s="1">
        <v>31180.44</v>
      </c>
      <c r="L13503" s="1">
        <v>36534.120000000003</v>
      </c>
      <c r="M13503" s="1">
        <v>39977.589999999997</v>
      </c>
      <c r="N13503" s="1">
        <v>43478.09</v>
      </c>
      <c r="O13503" s="1">
        <v>45300.58</v>
      </c>
      <c r="P13503" s="1">
        <v>43017.1</v>
      </c>
      <c r="Q13503" s="1">
        <v>42326.25</v>
      </c>
      <c r="R13503" s="1">
        <v>43146.59</v>
      </c>
      <c r="S13503" s="1">
        <v>42529.64</v>
      </c>
      <c r="T13503" s="1">
        <v>41536.35</v>
      </c>
      <c r="U13503" s="1">
        <v>40869.949999999997</v>
      </c>
      <c r="V13503" s="1">
        <v>42992.37</v>
      </c>
      <c r="W13503" s="1">
        <v>43160.58</v>
      </c>
      <c r="X13503" s="1">
        <v>40636.559999999998</v>
      </c>
      <c r="Y13503" s="1">
        <v>36872.89</v>
      </c>
      <c r="Z13503" s="1">
        <v>32111.57</v>
      </c>
      <c r="AA13503" s="1">
        <v>28718.04</v>
      </c>
      <c r="AB13503" s="1" t="s">
        <v>101</v>
      </c>
    </row>
    <row r="13504" spans="1:28">
      <c r="A13504" s="4">
        <v>45077</v>
      </c>
      <c r="B13504" s="1" t="s">
        <v>47</v>
      </c>
      <c r="C13504" s="1" t="s">
        <v>30</v>
      </c>
      <c r="D13504" s="1">
        <v>105531.86</v>
      </c>
      <c r="E13504" s="1">
        <v>104495.15</v>
      </c>
      <c r="F13504" s="1">
        <v>103278.45</v>
      </c>
      <c r="G13504" s="1">
        <v>102655.75</v>
      </c>
      <c r="H13504" s="1">
        <v>103596.69</v>
      </c>
      <c r="I13504" s="1">
        <v>108103.46</v>
      </c>
      <c r="J13504" s="1">
        <v>99625.18</v>
      </c>
      <c r="K13504" s="1">
        <v>117144.95</v>
      </c>
      <c r="L13504" s="1">
        <v>131867.75</v>
      </c>
      <c r="M13504" s="1">
        <v>136844.98000000001</v>
      </c>
      <c r="N13504" s="1">
        <v>141943.87</v>
      </c>
      <c r="O13504" s="1">
        <v>145137.21</v>
      </c>
      <c r="P13504" s="1">
        <v>141065.15</v>
      </c>
      <c r="Q13504" s="1">
        <v>135609.28</v>
      </c>
      <c r="R13504" s="1">
        <v>136404.23000000001</v>
      </c>
      <c r="S13504" s="1">
        <v>135724.37</v>
      </c>
      <c r="T13504" s="1">
        <v>131423.47</v>
      </c>
      <c r="U13504" s="1">
        <v>126176.01</v>
      </c>
      <c r="V13504" s="1">
        <v>142518.88</v>
      </c>
      <c r="W13504" s="1">
        <v>137384.35</v>
      </c>
      <c r="X13504" s="1">
        <v>127963.86</v>
      </c>
      <c r="Y13504" s="1">
        <v>116365.72</v>
      </c>
      <c r="Z13504" s="1">
        <v>106060.03</v>
      </c>
      <c r="AA13504" s="1">
        <v>103618.59</v>
      </c>
      <c r="AB13504" s="1" t="s">
        <v>101</v>
      </c>
    </row>
    <row r="13505" spans="1:28">
      <c r="A13505" s="4">
        <v>45077</v>
      </c>
      <c r="B13505" s="1" t="s">
        <v>47</v>
      </c>
      <c r="C13505" s="1" t="s">
        <v>32</v>
      </c>
      <c r="D13505" s="1">
        <v>955603.55</v>
      </c>
      <c r="E13505" s="1">
        <v>920877.36</v>
      </c>
      <c r="F13505" s="1">
        <v>886056.98</v>
      </c>
      <c r="G13505" s="1">
        <v>860556.14</v>
      </c>
      <c r="H13505" s="1">
        <v>835964.27</v>
      </c>
      <c r="I13505" s="1">
        <v>776609.92</v>
      </c>
      <c r="J13505" s="1">
        <v>727379.22</v>
      </c>
      <c r="K13505" s="1">
        <v>749866.52</v>
      </c>
      <c r="L13505" s="1">
        <v>800919.29</v>
      </c>
      <c r="M13505" s="1">
        <v>834227.61</v>
      </c>
      <c r="N13505" s="1">
        <v>866461.04</v>
      </c>
      <c r="O13505" s="1">
        <v>901477.4</v>
      </c>
      <c r="P13505" s="1">
        <v>919882.36</v>
      </c>
      <c r="Q13505" s="1">
        <v>911714.16</v>
      </c>
      <c r="R13505" s="1">
        <v>921031.31</v>
      </c>
      <c r="S13505" s="1">
        <v>905117.02</v>
      </c>
      <c r="T13505" s="1">
        <v>868644.38</v>
      </c>
      <c r="U13505" s="1">
        <v>842074.79</v>
      </c>
      <c r="V13505" s="1">
        <v>873487.73</v>
      </c>
      <c r="W13505" s="1">
        <v>933731.05</v>
      </c>
      <c r="X13505" s="1">
        <v>976919.37</v>
      </c>
      <c r="Y13505" s="1">
        <v>1022476.98</v>
      </c>
      <c r="Z13505" s="1">
        <v>1024906.31</v>
      </c>
      <c r="AA13505" s="1">
        <v>988647.58</v>
      </c>
      <c r="AB13505" s="1" t="s">
        <v>101</v>
      </c>
    </row>
    <row r="13506" spans="1:28">
      <c r="A13506" s="4">
        <v>45077</v>
      </c>
      <c r="B13506" s="1" t="s">
        <v>49</v>
      </c>
      <c r="C13506" s="1" t="s">
        <v>30</v>
      </c>
      <c r="D13506" s="1">
        <v>2275.1</v>
      </c>
      <c r="E13506" s="1">
        <v>2227.54</v>
      </c>
      <c r="F13506" s="1">
        <v>2207.48</v>
      </c>
      <c r="G13506" s="1">
        <v>2192.13</v>
      </c>
      <c r="H13506" s="1">
        <v>2131.41</v>
      </c>
      <c r="I13506" s="1">
        <v>2147.25</v>
      </c>
      <c r="J13506" s="1">
        <v>2006.44</v>
      </c>
      <c r="K13506" s="1">
        <v>2491.56</v>
      </c>
      <c r="L13506" s="1">
        <v>2630</v>
      </c>
      <c r="M13506" s="1">
        <v>2768.14</v>
      </c>
      <c r="N13506" s="1">
        <v>2717.98</v>
      </c>
      <c r="O13506" s="1">
        <v>2813.37</v>
      </c>
      <c r="P13506" s="1">
        <v>2620.1</v>
      </c>
      <c r="Q13506" s="1">
        <v>2874.8</v>
      </c>
      <c r="R13506" s="1">
        <v>2904.38</v>
      </c>
      <c r="S13506" s="1">
        <v>2796.26</v>
      </c>
      <c r="T13506" s="1">
        <v>2827.25</v>
      </c>
      <c r="U13506" s="1">
        <v>2517.46</v>
      </c>
      <c r="V13506" s="1">
        <v>2437.75</v>
      </c>
      <c r="W13506" s="1">
        <v>2204.6</v>
      </c>
      <c r="X13506" s="1">
        <v>2250.4499999999998</v>
      </c>
      <c r="Y13506" s="1">
        <v>2126.14</v>
      </c>
      <c r="Z13506" s="1">
        <v>2125</v>
      </c>
      <c r="AA13506" s="1">
        <v>2196.0500000000002</v>
      </c>
      <c r="AB13506" s="1" t="s">
        <v>101</v>
      </c>
    </row>
    <row r="13507" spans="1:28">
      <c r="A13507" s="4">
        <v>45077</v>
      </c>
      <c r="B13507" s="1" t="s">
        <v>49</v>
      </c>
      <c r="C13507" s="1" t="s">
        <v>32</v>
      </c>
      <c r="D13507" s="1">
        <v>2904.4</v>
      </c>
      <c r="E13507" s="1">
        <v>2787.62</v>
      </c>
      <c r="F13507" s="1">
        <v>2768.97</v>
      </c>
      <c r="G13507" s="1">
        <v>2718.14</v>
      </c>
      <c r="H13507" s="1">
        <v>2712.87</v>
      </c>
      <c r="I13507" s="1">
        <v>2685.71</v>
      </c>
      <c r="J13507" s="1">
        <v>3469.4</v>
      </c>
      <c r="K13507" s="1">
        <v>4371.34</v>
      </c>
      <c r="L13507" s="1">
        <v>5144</v>
      </c>
      <c r="M13507" s="1">
        <v>5320.56</v>
      </c>
      <c r="N13507" s="1">
        <v>5688.3</v>
      </c>
      <c r="O13507" s="1">
        <v>5815.05</v>
      </c>
      <c r="P13507" s="1">
        <v>5567.69</v>
      </c>
      <c r="Q13507" s="1">
        <v>5470.69</v>
      </c>
      <c r="R13507" s="1">
        <v>5832.33</v>
      </c>
      <c r="S13507" s="1">
        <v>5950.74</v>
      </c>
      <c r="T13507" s="1">
        <v>5528</v>
      </c>
      <c r="U13507" s="1">
        <v>4881.91</v>
      </c>
      <c r="V13507" s="1">
        <v>4501.8100000000004</v>
      </c>
      <c r="W13507" s="1">
        <v>4304.4799999999996</v>
      </c>
      <c r="X13507" s="1">
        <v>4109.8599999999997</v>
      </c>
      <c r="Y13507" s="1">
        <v>3670.61</v>
      </c>
      <c r="Z13507" s="1">
        <v>3192.42</v>
      </c>
      <c r="AA13507" s="1">
        <v>3064.32</v>
      </c>
      <c r="AB13507" s="1" t="s">
        <v>101</v>
      </c>
    </row>
    <row r="13508" spans="1:28">
      <c r="A13508" s="4">
        <v>45077</v>
      </c>
      <c r="B13508" s="1" t="s">
        <v>50</v>
      </c>
      <c r="C13508" s="1" t="s">
        <v>30</v>
      </c>
      <c r="D13508" s="1">
        <v>27513.9</v>
      </c>
      <c r="E13508" s="1">
        <v>35560.300000000003</v>
      </c>
      <c r="F13508" s="1">
        <v>37672.9</v>
      </c>
      <c r="G13508" s="1">
        <v>37408.17</v>
      </c>
      <c r="H13508" s="1">
        <v>37864.78</v>
      </c>
      <c r="I13508" s="1">
        <v>35357.65</v>
      </c>
      <c r="J13508" s="1">
        <v>37941.35</v>
      </c>
      <c r="K13508" s="1">
        <v>45498.74</v>
      </c>
      <c r="L13508" s="1">
        <v>47967.62</v>
      </c>
      <c r="M13508" s="1">
        <v>49887.65</v>
      </c>
      <c r="N13508" s="1">
        <v>53014.22</v>
      </c>
      <c r="O13508" s="1">
        <v>52141.69</v>
      </c>
      <c r="P13508" s="1">
        <v>39656.01</v>
      </c>
      <c r="Q13508" s="1">
        <v>45854.41</v>
      </c>
      <c r="R13508" s="1">
        <v>46289.18</v>
      </c>
      <c r="S13508" s="1">
        <v>44671.22</v>
      </c>
      <c r="T13508" s="1">
        <v>44641.73</v>
      </c>
      <c r="U13508" s="1">
        <v>41529.22</v>
      </c>
      <c r="V13508" s="1">
        <v>44141.24</v>
      </c>
      <c r="W13508" s="1">
        <v>50550.48</v>
      </c>
      <c r="X13508" s="1">
        <v>49616.29</v>
      </c>
      <c r="Y13508" s="1">
        <v>48464.54</v>
      </c>
      <c r="Z13508" s="1">
        <v>48412.47</v>
      </c>
      <c r="AA13508" s="1">
        <v>45040.15</v>
      </c>
      <c r="AB13508" s="1" t="s">
        <v>101</v>
      </c>
    </row>
    <row r="13509" spans="1:28">
      <c r="A13509" s="4">
        <v>45077</v>
      </c>
      <c r="B13509" s="1" t="s">
        <v>51</v>
      </c>
      <c r="C13509" s="1" t="s">
        <v>32</v>
      </c>
      <c r="D13509" s="1">
        <v>7817.43</v>
      </c>
      <c r="E13509" s="1">
        <v>7278.95</v>
      </c>
      <c r="F13509" s="1">
        <v>6805.72</v>
      </c>
      <c r="G13509" s="1">
        <v>6553.38</v>
      </c>
      <c r="H13509" s="1">
        <v>6515.49</v>
      </c>
      <c r="I13509" s="1">
        <v>7019.23</v>
      </c>
      <c r="J13509" s="1">
        <v>7630.63</v>
      </c>
      <c r="K13509" s="1">
        <v>8250.6200000000008</v>
      </c>
      <c r="L13509" s="1">
        <v>9251.36</v>
      </c>
      <c r="M13509" s="1">
        <v>9943.5</v>
      </c>
      <c r="N13509" s="1">
        <v>10173.56</v>
      </c>
      <c r="O13509" s="1">
        <v>10293.02</v>
      </c>
      <c r="P13509" s="1">
        <v>9883.09</v>
      </c>
      <c r="Q13509" s="1">
        <v>10037.799999999999</v>
      </c>
      <c r="R13509" s="1">
        <v>10348</v>
      </c>
      <c r="S13509" s="1">
        <v>10454.790000000001</v>
      </c>
      <c r="T13509" s="1">
        <v>10483.18</v>
      </c>
      <c r="U13509" s="1">
        <v>10503.37</v>
      </c>
      <c r="V13509" s="1">
        <v>11759.41</v>
      </c>
      <c r="W13509" s="1">
        <v>12026</v>
      </c>
      <c r="X13509" s="1">
        <v>11271.16</v>
      </c>
      <c r="Y13509" s="1">
        <v>10197.049999999999</v>
      </c>
      <c r="Z13509" s="1">
        <v>8624.98</v>
      </c>
      <c r="AA13509" s="1">
        <v>7488.26</v>
      </c>
      <c r="AB13509" s="1" t="s">
        <v>101</v>
      </c>
    </row>
    <row r="13510" spans="1:28">
      <c r="A13510" s="4">
        <v>45077</v>
      </c>
      <c r="B13510" s="1" t="s">
        <v>52</v>
      </c>
      <c r="C13510" s="1" t="s">
        <v>30</v>
      </c>
      <c r="D13510" s="1">
        <v>16737.900000000001</v>
      </c>
      <c r="E13510" s="1">
        <v>16656.55</v>
      </c>
      <c r="F13510" s="1">
        <v>16748.11</v>
      </c>
      <c r="G13510" s="1">
        <v>16814.87</v>
      </c>
      <c r="H13510" s="1">
        <v>16993.04</v>
      </c>
      <c r="I13510" s="1">
        <v>17061.240000000002</v>
      </c>
      <c r="J13510" s="1">
        <v>5156.5</v>
      </c>
      <c r="K13510" s="1">
        <v>6020.93</v>
      </c>
      <c r="L13510" s="1">
        <v>6136.88</v>
      </c>
      <c r="M13510" s="1">
        <v>6167.27</v>
      </c>
      <c r="N13510" s="1">
        <v>6439.21</v>
      </c>
      <c r="O13510" s="1">
        <v>6311.8</v>
      </c>
      <c r="P13510" s="1">
        <v>5857.78</v>
      </c>
      <c r="Q13510" s="1">
        <v>5614.78</v>
      </c>
      <c r="R13510" s="1">
        <v>5789.88</v>
      </c>
      <c r="S13510" s="1">
        <v>5804.41</v>
      </c>
      <c r="T13510" s="1">
        <v>5618.02</v>
      </c>
      <c r="U13510" s="1">
        <v>5369.85</v>
      </c>
      <c r="V13510" s="1">
        <v>17636.919999999998</v>
      </c>
      <c r="W13510" s="1">
        <v>17384.599999999999</v>
      </c>
      <c r="X13510" s="1">
        <v>17118.84</v>
      </c>
      <c r="Y13510" s="1">
        <v>16512.34</v>
      </c>
      <c r="Z13510" s="1">
        <v>16988.25</v>
      </c>
      <c r="AA13510" s="1">
        <v>16968.48</v>
      </c>
      <c r="AB13510" s="1" t="s">
        <v>101</v>
      </c>
    </row>
    <row r="13511" spans="1:28">
      <c r="A13511" s="4">
        <v>45077</v>
      </c>
      <c r="B13511" s="1" t="s">
        <v>52</v>
      </c>
      <c r="C13511" s="1" t="s">
        <v>32</v>
      </c>
      <c r="D13511" s="1">
        <v>66110.399999999994</v>
      </c>
      <c r="E13511" s="1">
        <v>66495.17</v>
      </c>
      <c r="F13511" s="1">
        <v>60111.02</v>
      </c>
      <c r="G13511" s="1">
        <v>62940.52</v>
      </c>
      <c r="H13511" s="1">
        <v>69842.3</v>
      </c>
      <c r="I13511" s="1">
        <v>88924.59</v>
      </c>
      <c r="J13511" s="1">
        <v>114890.86</v>
      </c>
      <c r="K13511" s="1">
        <v>114317.4</v>
      </c>
      <c r="L13511" s="1">
        <v>116055.77</v>
      </c>
      <c r="M13511" s="1">
        <v>120704.58</v>
      </c>
      <c r="N13511" s="1">
        <v>118168.08</v>
      </c>
      <c r="O13511" s="1">
        <v>121239.62</v>
      </c>
      <c r="P13511" s="1">
        <v>117858.81</v>
      </c>
      <c r="Q13511" s="1">
        <v>113856.7</v>
      </c>
      <c r="R13511" s="1">
        <v>117324.57</v>
      </c>
      <c r="S13511" s="1">
        <v>117114.69</v>
      </c>
      <c r="T13511" s="1">
        <v>117625.77</v>
      </c>
      <c r="U13511" s="1">
        <v>115463.99</v>
      </c>
      <c r="V13511" s="1">
        <v>119375.85</v>
      </c>
      <c r="W13511" s="1">
        <v>126280.44</v>
      </c>
      <c r="X13511" s="1">
        <v>119107.22</v>
      </c>
      <c r="Y13511" s="1">
        <v>103543.83</v>
      </c>
      <c r="Z13511" s="1">
        <v>86709.13</v>
      </c>
      <c r="AA13511" s="1">
        <v>79392.460000000006</v>
      </c>
      <c r="AB13511" s="1" t="s">
        <v>101</v>
      </c>
    </row>
    <row r="13512" spans="1:28">
      <c r="A13512" s="4">
        <v>45077</v>
      </c>
      <c r="B13512" s="1" t="s">
        <v>53</v>
      </c>
      <c r="C13512" s="1" t="s">
        <v>32</v>
      </c>
      <c r="D13512" s="1">
        <v>26306.38</v>
      </c>
      <c r="E13512" s="1">
        <v>25286.63</v>
      </c>
      <c r="F13512" s="1">
        <v>24517.81</v>
      </c>
      <c r="G13512" s="1">
        <v>24113.3</v>
      </c>
      <c r="H13512" s="1">
        <v>23995.98</v>
      </c>
      <c r="I13512" s="1">
        <v>34478.660000000003</v>
      </c>
      <c r="J13512" s="1">
        <v>27232.63</v>
      </c>
      <c r="K13512" s="1">
        <v>28657.63</v>
      </c>
      <c r="L13512" s="1">
        <v>31407.83</v>
      </c>
      <c r="M13512" s="1">
        <v>32017.48</v>
      </c>
      <c r="N13512" s="1">
        <v>33451.379999999997</v>
      </c>
      <c r="O13512" s="1">
        <v>34761.050000000003</v>
      </c>
      <c r="P13512" s="1">
        <v>34220.29</v>
      </c>
      <c r="Q13512" s="1">
        <v>34573.4</v>
      </c>
      <c r="R13512" s="1">
        <v>35011.81</v>
      </c>
      <c r="S13512" s="1">
        <v>33880.93</v>
      </c>
      <c r="T13512" s="1">
        <v>32915.050000000003</v>
      </c>
      <c r="U13512" s="1">
        <v>33370.18</v>
      </c>
      <c r="V13512" s="1">
        <v>34990.67</v>
      </c>
      <c r="W13512" s="1">
        <v>35296.959999999999</v>
      </c>
      <c r="X13512" s="1">
        <v>32250.71</v>
      </c>
      <c r="Y13512" s="1">
        <v>30301.68</v>
      </c>
      <c r="Z13512" s="1">
        <v>28041.68</v>
      </c>
      <c r="AA13512" s="1">
        <v>25825.8</v>
      </c>
      <c r="AB13512" s="1" t="s">
        <v>101</v>
      </c>
    </row>
    <row r="13513" spans="1:28">
      <c r="A13513" s="4">
        <v>45077</v>
      </c>
      <c r="B13513" s="1" t="s">
        <v>54</v>
      </c>
      <c r="C13513" s="1" t="s">
        <v>32</v>
      </c>
      <c r="D13513" s="1">
        <v>38168.39</v>
      </c>
      <c r="E13513" s="1">
        <v>35299.47</v>
      </c>
      <c r="F13513" s="1">
        <v>34123.97</v>
      </c>
      <c r="G13513" s="1">
        <v>33820.14</v>
      </c>
      <c r="H13513" s="1">
        <v>35417.47</v>
      </c>
      <c r="I13513" s="1">
        <v>41578.26</v>
      </c>
      <c r="J13513" s="1">
        <v>45307.95</v>
      </c>
      <c r="K13513" s="1">
        <v>50209.17</v>
      </c>
      <c r="L13513" s="1">
        <v>54077.63</v>
      </c>
      <c r="M13513" s="1">
        <v>57680.09</v>
      </c>
      <c r="N13513" s="1">
        <v>61599.39</v>
      </c>
      <c r="O13513" s="1">
        <v>65361.19</v>
      </c>
      <c r="P13513" s="1">
        <v>64195.02</v>
      </c>
      <c r="Q13513" s="1">
        <v>62763.05</v>
      </c>
      <c r="R13513" s="1">
        <v>62910.09</v>
      </c>
      <c r="S13513" s="1">
        <v>62950.58</v>
      </c>
      <c r="T13513" s="1">
        <v>62824.51</v>
      </c>
      <c r="U13513" s="1">
        <v>62331.11</v>
      </c>
      <c r="V13513" s="1">
        <v>69223.11</v>
      </c>
      <c r="W13513" s="1">
        <v>71142.929999999993</v>
      </c>
      <c r="X13513" s="1">
        <v>67467.92</v>
      </c>
      <c r="Y13513" s="1">
        <v>62045.54</v>
      </c>
      <c r="Z13513" s="1">
        <v>52704.34</v>
      </c>
      <c r="AA13513" s="1">
        <v>43982.9</v>
      </c>
      <c r="AB13513" s="1" t="s">
        <v>101</v>
      </c>
    </row>
    <row r="13514" spans="1:28">
      <c r="A13514" s="4">
        <v>45077</v>
      </c>
      <c r="B13514" s="1" t="s">
        <v>55</v>
      </c>
      <c r="C13514" s="1" t="s">
        <v>30</v>
      </c>
      <c r="D13514" s="1">
        <v>26184.78</v>
      </c>
      <c r="E13514" s="1">
        <v>26022.6</v>
      </c>
      <c r="F13514" s="1">
        <v>25936.85</v>
      </c>
      <c r="G13514" s="1">
        <v>25846.6</v>
      </c>
      <c r="H13514" s="1">
        <v>26085.25</v>
      </c>
      <c r="I13514" s="1">
        <v>27074.06</v>
      </c>
      <c r="J13514" s="1">
        <v>19113.18</v>
      </c>
      <c r="K13514" s="1">
        <v>21928.37</v>
      </c>
      <c r="L13514" s="1">
        <v>22927.58</v>
      </c>
      <c r="M13514" s="1">
        <v>24029.71</v>
      </c>
      <c r="N13514" s="1">
        <v>25046.92</v>
      </c>
      <c r="O13514" s="1">
        <v>24613.68</v>
      </c>
      <c r="P13514" s="1">
        <v>23030.62</v>
      </c>
      <c r="Q13514" s="1">
        <v>24135.51</v>
      </c>
      <c r="R13514" s="1">
        <v>24993.62</v>
      </c>
      <c r="S13514" s="1">
        <v>25464.25</v>
      </c>
      <c r="T13514" s="1">
        <v>23495.19</v>
      </c>
      <c r="U13514" s="1">
        <v>21328.6</v>
      </c>
      <c r="V13514" s="1">
        <v>31522.75</v>
      </c>
      <c r="W13514" s="1">
        <v>31012.23</v>
      </c>
      <c r="X13514" s="1">
        <v>30638.48</v>
      </c>
      <c r="Y13514" s="1">
        <v>29258.68</v>
      </c>
      <c r="Z13514" s="1">
        <v>27665.16</v>
      </c>
      <c r="AA13514" s="1">
        <v>27018.2</v>
      </c>
      <c r="AB13514" s="1" t="s">
        <v>101</v>
      </c>
    </row>
    <row r="13515" spans="1:28">
      <c r="A13515" s="4">
        <v>45077</v>
      </c>
      <c r="B13515" s="1" t="s">
        <v>55</v>
      </c>
      <c r="C13515" s="1" t="s">
        <v>32</v>
      </c>
      <c r="D13515" s="1">
        <v>51714.02</v>
      </c>
      <c r="E13515" s="1">
        <v>47719.99</v>
      </c>
      <c r="F13515" s="1">
        <v>45993.23</v>
      </c>
      <c r="G13515" s="1">
        <v>45530.68</v>
      </c>
      <c r="H13515" s="1">
        <v>47880.72</v>
      </c>
      <c r="I13515" s="1">
        <v>54211.94</v>
      </c>
      <c r="J13515" s="1">
        <v>62402.14</v>
      </c>
      <c r="K13515" s="1">
        <v>69124.94</v>
      </c>
      <c r="L13515" s="1">
        <v>77252.47</v>
      </c>
      <c r="M13515" s="1">
        <v>83422.75</v>
      </c>
      <c r="N13515" s="1">
        <v>89592.51</v>
      </c>
      <c r="O13515" s="1">
        <v>94869.13</v>
      </c>
      <c r="P13515" s="1">
        <v>94095.86</v>
      </c>
      <c r="Q13515" s="1">
        <v>93714.55</v>
      </c>
      <c r="R13515" s="1">
        <v>95384.960000000006</v>
      </c>
      <c r="S13515" s="1">
        <v>94004.27</v>
      </c>
      <c r="T13515" s="1">
        <v>91219.46</v>
      </c>
      <c r="U13515" s="1">
        <v>88457.12</v>
      </c>
      <c r="V13515" s="1">
        <v>90298.39</v>
      </c>
      <c r="W13515" s="1">
        <v>93154.38</v>
      </c>
      <c r="X13515" s="1">
        <v>88287.57</v>
      </c>
      <c r="Y13515" s="1">
        <v>81263.72</v>
      </c>
      <c r="Z13515" s="1">
        <v>70251.55</v>
      </c>
      <c r="AA13515" s="1">
        <v>59922.35</v>
      </c>
      <c r="AB13515" s="1" t="s">
        <v>101</v>
      </c>
    </row>
    <row r="13516" spans="1:28">
      <c r="A13516" s="4">
        <v>45077</v>
      </c>
      <c r="B13516" s="1" t="s">
        <v>56</v>
      </c>
      <c r="C13516" s="1" t="s">
        <v>32</v>
      </c>
      <c r="D13516" s="1">
        <v>8061.78</v>
      </c>
      <c r="E13516" s="1">
        <v>7896.07</v>
      </c>
      <c r="F13516" s="1">
        <v>7629.34</v>
      </c>
      <c r="G13516" s="1">
        <v>7430.1</v>
      </c>
      <c r="H13516" s="1">
        <v>6859.66</v>
      </c>
      <c r="I13516" s="1">
        <v>7727.24</v>
      </c>
      <c r="J13516" s="1">
        <v>7874.77</v>
      </c>
      <c r="K13516" s="1">
        <v>8609.36</v>
      </c>
      <c r="L13516" s="1">
        <v>9537.09</v>
      </c>
      <c r="M13516" s="1">
        <v>10330.16</v>
      </c>
      <c r="N13516" s="1">
        <v>10929.34</v>
      </c>
      <c r="O13516" s="1">
        <v>11297.93</v>
      </c>
      <c r="P13516" s="1">
        <v>10803.39</v>
      </c>
      <c r="Q13516" s="1">
        <v>10590.26</v>
      </c>
      <c r="R13516" s="1">
        <v>10639.54</v>
      </c>
      <c r="S13516" s="1">
        <v>10622.14</v>
      </c>
      <c r="T13516" s="1">
        <v>10622.63</v>
      </c>
      <c r="U13516" s="1">
        <v>10479.31</v>
      </c>
      <c r="V13516" s="1">
        <v>11224.34</v>
      </c>
      <c r="W13516" s="1">
        <v>11129.72</v>
      </c>
      <c r="X13516" s="1">
        <v>10510.97</v>
      </c>
      <c r="Y13516" s="1">
        <v>9783.7900000000009</v>
      </c>
      <c r="Z13516" s="1">
        <v>8896.2800000000007</v>
      </c>
      <c r="AA13516" s="1">
        <v>8125.46</v>
      </c>
      <c r="AB13516" s="1" t="s">
        <v>101</v>
      </c>
    </row>
    <row r="13517" spans="1:28">
      <c r="A13517" s="4">
        <v>45077</v>
      </c>
      <c r="B13517" s="1" t="s">
        <v>57</v>
      </c>
      <c r="C13517" s="1" t="s">
        <v>30</v>
      </c>
      <c r="D13517" s="1">
        <v>1908.22</v>
      </c>
      <c r="E13517" s="1">
        <v>1819.58</v>
      </c>
      <c r="F13517" s="1">
        <v>1800.03</v>
      </c>
      <c r="G13517" s="1">
        <v>1885.63</v>
      </c>
      <c r="H13517" s="1">
        <v>2016.84</v>
      </c>
      <c r="I13517" s="1">
        <v>2370.1999999999998</v>
      </c>
      <c r="J13517" s="1">
        <v>2580.38</v>
      </c>
      <c r="K13517" s="1">
        <v>2876.17</v>
      </c>
      <c r="L13517" s="1">
        <v>3034.13</v>
      </c>
      <c r="M13517" s="1">
        <v>3213.64</v>
      </c>
      <c r="N13517" s="1">
        <v>3346.55</v>
      </c>
      <c r="O13517" s="1">
        <v>3231.11</v>
      </c>
      <c r="P13517" s="1">
        <v>3308.36</v>
      </c>
      <c r="Q13517" s="1">
        <v>3317.16</v>
      </c>
      <c r="R13517" s="1">
        <v>3182.43</v>
      </c>
      <c r="S13517" s="1">
        <v>3263.24</v>
      </c>
      <c r="T13517" s="1">
        <v>3191.54</v>
      </c>
      <c r="U13517" s="1">
        <v>3050.98</v>
      </c>
      <c r="V13517" s="1">
        <v>2922.92</v>
      </c>
      <c r="W13517" s="1">
        <v>2858.28</v>
      </c>
      <c r="X13517" s="1">
        <v>2629.21</v>
      </c>
      <c r="Y13517" s="1">
        <v>2252.4299999999998</v>
      </c>
      <c r="Z13517" s="1">
        <v>2264</v>
      </c>
      <c r="AA13517" s="1">
        <v>2044.03</v>
      </c>
      <c r="AB13517" s="1" t="s">
        <v>101</v>
      </c>
    </row>
    <row r="13518" spans="1:28">
      <c r="A13518" s="4">
        <v>45077</v>
      </c>
      <c r="B13518" s="1" t="s">
        <v>57</v>
      </c>
      <c r="C13518" s="1" t="s">
        <v>32</v>
      </c>
      <c r="D13518" s="1">
        <v>786.71</v>
      </c>
      <c r="E13518" s="1">
        <v>719.04</v>
      </c>
      <c r="F13518" s="1">
        <v>761.93</v>
      </c>
      <c r="G13518" s="1">
        <v>647.54</v>
      </c>
      <c r="H13518" s="1">
        <v>534.94000000000005</v>
      </c>
      <c r="I13518" s="1">
        <v>944.83</v>
      </c>
      <c r="J13518" s="1">
        <v>1218.03</v>
      </c>
      <c r="K13518" s="1">
        <v>1437.04</v>
      </c>
      <c r="L13518" s="1">
        <v>1383</v>
      </c>
      <c r="M13518" s="1">
        <v>1586.01</v>
      </c>
      <c r="N13518" s="1">
        <v>1648.81</v>
      </c>
      <c r="O13518" s="1">
        <v>1340.46</v>
      </c>
      <c r="P13518" s="1">
        <v>1386.73</v>
      </c>
      <c r="Q13518" s="1">
        <v>1265.43</v>
      </c>
      <c r="R13518" s="1">
        <v>1384.93</v>
      </c>
      <c r="S13518" s="1">
        <v>1356.34</v>
      </c>
      <c r="T13518" s="1">
        <v>1121.3399999999999</v>
      </c>
      <c r="U13518" s="1">
        <v>1220.78</v>
      </c>
      <c r="V13518" s="1">
        <v>1083.75</v>
      </c>
      <c r="W13518" s="1">
        <v>1051.99</v>
      </c>
      <c r="X13518" s="1">
        <v>996.13</v>
      </c>
      <c r="Y13518" s="1">
        <v>852.32</v>
      </c>
      <c r="Z13518" s="1">
        <v>812.08</v>
      </c>
      <c r="AA13518" s="1">
        <v>871.4</v>
      </c>
      <c r="AB13518" s="1" t="s">
        <v>101</v>
      </c>
    </row>
    <row r="13519" spans="1:28">
      <c r="A13519" s="4">
        <v>45077</v>
      </c>
      <c r="B13519" s="1" t="s">
        <v>58</v>
      </c>
      <c r="C13519" s="1" t="s">
        <v>30</v>
      </c>
      <c r="D13519" s="1">
        <v>99438.06</v>
      </c>
      <c r="E13519" s="1">
        <v>98699.51</v>
      </c>
      <c r="F13519" s="1">
        <v>98011.13</v>
      </c>
      <c r="G13519" s="1">
        <v>97766.57</v>
      </c>
      <c r="H13519" s="1">
        <v>97883.06</v>
      </c>
      <c r="I13519" s="1">
        <v>99160.51</v>
      </c>
      <c r="J13519" s="1">
        <v>75652.740000000005</v>
      </c>
      <c r="K13519" s="1">
        <v>87131.64</v>
      </c>
      <c r="L13519" s="1">
        <v>93140.5</v>
      </c>
      <c r="M13519" s="1">
        <v>93337.59</v>
      </c>
      <c r="N13519" s="1">
        <v>94662.79</v>
      </c>
      <c r="O13519" s="1">
        <v>97616.25</v>
      </c>
      <c r="P13519" s="1">
        <v>98210.13</v>
      </c>
      <c r="Q13519" s="1">
        <v>99920.74</v>
      </c>
      <c r="R13519" s="1">
        <v>100439.35</v>
      </c>
      <c r="S13519" s="1">
        <v>102678.6</v>
      </c>
      <c r="T13519" s="1">
        <v>99480.960000000006</v>
      </c>
      <c r="U13519" s="1">
        <v>92824.08</v>
      </c>
      <c r="V13519" s="1">
        <v>120012.72</v>
      </c>
      <c r="W13519" s="1">
        <v>116664.16</v>
      </c>
      <c r="X13519" s="1">
        <v>112876.22</v>
      </c>
      <c r="Y13519" s="1">
        <v>107843.75</v>
      </c>
      <c r="Z13519" s="1">
        <v>102655.37</v>
      </c>
      <c r="AA13519" s="1">
        <v>101273.91</v>
      </c>
      <c r="AB13519" s="1" t="s">
        <v>101</v>
      </c>
    </row>
    <row r="13520" spans="1:28">
      <c r="A13520" s="4">
        <v>45077</v>
      </c>
      <c r="B13520" s="1" t="s">
        <v>58</v>
      </c>
      <c r="C13520" s="1" t="s">
        <v>32</v>
      </c>
      <c r="D13520" s="1">
        <v>202123.19</v>
      </c>
      <c r="E13520" s="1">
        <v>188132.5</v>
      </c>
      <c r="F13520" s="1">
        <v>181122.85</v>
      </c>
      <c r="G13520" s="1">
        <v>177203.17</v>
      </c>
      <c r="H13520" s="1">
        <v>182133.93</v>
      </c>
      <c r="I13520" s="1">
        <v>202480.57</v>
      </c>
      <c r="J13520" s="1">
        <v>232982.21</v>
      </c>
      <c r="K13520" s="1">
        <v>255294.93</v>
      </c>
      <c r="L13520" s="1">
        <v>291171.48</v>
      </c>
      <c r="M13520" s="1">
        <v>313966.08000000002</v>
      </c>
      <c r="N13520" s="1">
        <v>337685.61</v>
      </c>
      <c r="O13520" s="1">
        <v>360560.9</v>
      </c>
      <c r="P13520" s="1">
        <v>361322.99</v>
      </c>
      <c r="Q13520" s="1">
        <v>359664.06</v>
      </c>
      <c r="R13520" s="1">
        <v>365323.28</v>
      </c>
      <c r="S13520" s="1">
        <v>363090.27</v>
      </c>
      <c r="T13520" s="1">
        <v>352128.93</v>
      </c>
      <c r="U13520" s="1">
        <v>331809.90999999997</v>
      </c>
      <c r="V13520" s="1">
        <v>317566.90999999997</v>
      </c>
      <c r="W13520" s="1">
        <v>326163.96999999997</v>
      </c>
      <c r="X13520" s="1">
        <v>315607.53000000003</v>
      </c>
      <c r="Y13520" s="1">
        <v>297712.77</v>
      </c>
      <c r="Z13520" s="1">
        <v>266395.40000000002</v>
      </c>
      <c r="AA13520" s="1">
        <v>233303.32</v>
      </c>
      <c r="AB13520" s="1" t="s">
        <v>101</v>
      </c>
    </row>
    <row r="13521" spans="1:28">
      <c r="A13521" s="4">
        <v>45077</v>
      </c>
      <c r="B13521" s="1" t="s">
        <v>59</v>
      </c>
      <c r="C13521" s="1" t="s">
        <v>32</v>
      </c>
      <c r="D13521" s="1">
        <v>1313.48</v>
      </c>
      <c r="E13521" s="1">
        <v>1254.6400000000001</v>
      </c>
      <c r="F13521" s="1">
        <v>1221.9100000000001</v>
      </c>
      <c r="G13521" s="1">
        <v>1202.53</v>
      </c>
      <c r="H13521" s="1">
        <v>1203.81</v>
      </c>
      <c r="I13521" s="1">
        <v>1271.08</v>
      </c>
      <c r="J13521" s="1">
        <v>1252.51</v>
      </c>
      <c r="K13521" s="1">
        <v>1378.81</v>
      </c>
      <c r="L13521" s="1">
        <v>1506.5</v>
      </c>
      <c r="M13521" s="1">
        <v>1560.49</v>
      </c>
      <c r="N13521" s="1">
        <v>1657.57</v>
      </c>
      <c r="O13521" s="1">
        <v>1796.33</v>
      </c>
      <c r="P13521" s="1">
        <v>1716.55</v>
      </c>
      <c r="Q13521" s="1">
        <v>1659.61</v>
      </c>
      <c r="R13521" s="1">
        <v>1692.15</v>
      </c>
      <c r="S13521" s="1">
        <v>1680.52</v>
      </c>
      <c r="T13521" s="1">
        <v>1723.65</v>
      </c>
      <c r="U13521" s="1">
        <v>1772.17</v>
      </c>
      <c r="V13521" s="1">
        <v>1907</v>
      </c>
      <c r="W13521" s="1">
        <v>1905.25</v>
      </c>
      <c r="X13521" s="1">
        <v>1749.86</v>
      </c>
      <c r="Y13521" s="1">
        <v>1566.67</v>
      </c>
      <c r="Z13521" s="1">
        <v>1369.39</v>
      </c>
      <c r="AA13521" s="1">
        <v>1240.77</v>
      </c>
      <c r="AB13521" s="1" t="s">
        <v>101</v>
      </c>
    </row>
    <row r="13522" spans="1:28">
      <c r="A13522" s="4">
        <v>45077</v>
      </c>
      <c r="B13522" s="1" t="s">
        <v>60</v>
      </c>
      <c r="C13522" s="1" t="s">
        <v>30</v>
      </c>
      <c r="D13522" s="1">
        <v>19210.490000000002</v>
      </c>
      <c r="E13522" s="1">
        <v>18536.580000000002</v>
      </c>
      <c r="F13522" s="1">
        <v>18498.27</v>
      </c>
      <c r="G13522" s="1">
        <v>18746.89</v>
      </c>
      <c r="H13522" s="1">
        <v>18533.349999999999</v>
      </c>
      <c r="I13522" s="1">
        <v>18607.62</v>
      </c>
      <c r="J13522" s="1">
        <v>8211.9699999999993</v>
      </c>
      <c r="K13522" s="1">
        <v>9752.85</v>
      </c>
      <c r="L13522" s="1">
        <v>10851.51</v>
      </c>
      <c r="M13522" s="1">
        <v>11931.66</v>
      </c>
      <c r="N13522" s="1">
        <v>12787.9</v>
      </c>
      <c r="O13522" s="1">
        <v>12937.1</v>
      </c>
      <c r="P13522" s="1">
        <v>12209.81</v>
      </c>
      <c r="Q13522" s="1">
        <v>12246.74</v>
      </c>
      <c r="R13522" s="1">
        <v>12333.49</v>
      </c>
      <c r="S13522" s="1">
        <v>11774.27</v>
      </c>
      <c r="T13522" s="1">
        <v>10824.82</v>
      </c>
      <c r="U13522" s="1">
        <v>10996.68</v>
      </c>
      <c r="V13522" s="1">
        <v>21321.46</v>
      </c>
      <c r="W13522" s="1">
        <v>20910.09</v>
      </c>
      <c r="X13522" s="1">
        <v>20901.22</v>
      </c>
      <c r="Y13522" s="1">
        <v>19342.759999999998</v>
      </c>
      <c r="Z13522" s="1">
        <v>19023.84</v>
      </c>
      <c r="AA13522" s="1">
        <v>19067.77</v>
      </c>
      <c r="AB13522" s="1" t="s">
        <v>101</v>
      </c>
    </row>
    <row r="13523" spans="1:28">
      <c r="A13523" s="4">
        <v>45077</v>
      </c>
      <c r="B13523" s="1" t="s">
        <v>60</v>
      </c>
      <c r="C13523" s="1" t="s">
        <v>32</v>
      </c>
      <c r="D13523" s="1">
        <v>101610.54</v>
      </c>
      <c r="E13523" s="1">
        <v>95934.68</v>
      </c>
      <c r="F13523" s="1">
        <v>92384.57</v>
      </c>
      <c r="G13523" s="1">
        <v>91005.35</v>
      </c>
      <c r="H13523" s="1">
        <v>89641.13</v>
      </c>
      <c r="I13523" s="1">
        <v>92600.61</v>
      </c>
      <c r="J13523" s="1">
        <v>102516.47</v>
      </c>
      <c r="K13523" s="1">
        <v>111848.34</v>
      </c>
      <c r="L13523" s="1">
        <v>122096.5</v>
      </c>
      <c r="M13523" s="1">
        <v>131321.82999999999</v>
      </c>
      <c r="N13523" s="1">
        <v>142708.14000000001</v>
      </c>
      <c r="O13523" s="1">
        <v>149968.93</v>
      </c>
      <c r="P13523" s="1">
        <v>145998.25</v>
      </c>
      <c r="Q13523" s="1">
        <v>145150.18</v>
      </c>
      <c r="R13523" s="1">
        <v>149376.1</v>
      </c>
      <c r="S13523" s="1">
        <v>150516.57999999999</v>
      </c>
      <c r="T13523" s="1">
        <v>148382.12</v>
      </c>
      <c r="U13523" s="1">
        <v>145610.14000000001</v>
      </c>
      <c r="V13523" s="1">
        <v>148825.28</v>
      </c>
      <c r="W13523" s="1">
        <v>151254.06</v>
      </c>
      <c r="X13523" s="1">
        <v>144723.39000000001</v>
      </c>
      <c r="Y13523" s="1">
        <v>135129.03</v>
      </c>
      <c r="Z13523" s="1">
        <v>120246.13</v>
      </c>
      <c r="AA13523" s="1">
        <v>107635.87</v>
      </c>
      <c r="AB13523" s="1" t="s">
        <v>101</v>
      </c>
    </row>
    <row r="13524" spans="1:28">
      <c r="A13524" s="4">
        <v>45077</v>
      </c>
      <c r="B13524" s="1" t="s">
        <v>61</v>
      </c>
      <c r="C13524" s="1" t="s">
        <v>32</v>
      </c>
      <c r="D13524" s="1">
        <v>2912.51</v>
      </c>
      <c r="E13524" s="1">
        <v>2744.29</v>
      </c>
      <c r="F13524" s="1">
        <v>2635.27</v>
      </c>
      <c r="G13524" s="1">
        <v>2558.02</v>
      </c>
      <c r="H13524" s="1">
        <v>2551.87</v>
      </c>
      <c r="I13524" s="1">
        <v>2718.71</v>
      </c>
      <c r="J13524" s="1">
        <v>3059.81</v>
      </c>
      <c r="K13524" s="1">
        <v>3379.63</v>
      </c>
      <c r="L13524" s="1">
        <v>3726.91</v>
      </c>
      <c r="M13524" s="1">
        <v>4076.86</v>
      </c>
      <c r="N13524" s="1">
        <v>4291.75</v>
      </c>
      <c r="O13524" s="1">
        <v>4530.93</v>
      </c>
      <c r="P13524" s="1">
        <v>4620.6099999999997</v>
      </c>
      <c r="Q13524" s="1">
        <v>4550.74</v>
      </c>
      <c r="R13524" s="1">
        <v>4591.8500000000004</v>
      </c>
      <c r="S13524" s="1">
        <v>4580.34</v>
      </c>
      <c r="T13524" s="1">
        <v>4441.68</v>
      </c>
      <c r="U13524" s="1">
        <v>4118.87</v>
      </c>
      <c r="V13524" s="1">
        <v>4108.7</v>
      </c>
      <c r="W13524" s="1">
        <v>4233.9399999999996</v>
      </c>
      <c r="X13524" s="1">
        <v>4085.83</v>
      </c>
      <c r="Y13524" s="1">
        <v>3820.11</v>
      </c>
      <c r="Z13524" s="1">
        <v>3491.52</v>
      </c>
      <c r="AA13524" s="1">
        <v>3207.99</v>
      </c>
      <c r="AB13524" s="1" t="s">
        <v>101</v>
      </c>
    </row>
    <row r="13525" spans="1:28">
      <c r="A13525" s="4">
        <v>45077</v>
      </c>
      <c r="B13525" s="1" t="s">
        <v>62</v>
      </c>
      <c r="C13525" s="1" t="s">
        <v>30</v>
      </c>
      <c r="D13525" s="1">
        <v>575621.52</v>
      </c>
      <c r="E13525" s="1">
        <v>582776.11</v>
      </c>
      <c r="F13525" s="1">
        <v>568813.42000000004</v>
      </c>
      <c r="G13525" s="1">
        <v>555212.44999999995</v>
      </c>
      <c r="H13525" s="1">
        <v>555376.43999999994</v>
      </c>
      <c r="I13525" s="1">
        <v>564341.32999999996</v>
      </c>
      <c r="J13525" s="1">
        <v>551961.84</v>
      </c>
      <c r="K13525" s="1">
        <v>584369.80000000005</v>
      </c>
      <c r="L13525" s="1">
        <v>598404.28</v>
      </c>
      <c r="M13525" s="1">
        <v>600948.26</v>
      </c>
      <c r="N13525" s="1">
        <v>614809.06999999995</v>
      </c>
      <c r="O13525" s="1">
        <v>617102.59</v>
      </c>
      <c r="P13525" s="1">
        <v>614930.56000000006</v>
      </c>
      <c r="Q13525" s="1">
        <v>611690.91</v>
      </c>
      <c r="R13525" s="1">
        <v>615911.06000000006</v>
      </c>
      <c r="S13525" s="1">
        <v>628413.69999999995</v>
      </c>
      <c r="T13525" s="1">
        <v>620513.96</v>
      </c>
      <c r="U13525" s="1">
        <v>606179.36</v>
      </c>
      <c r="V13525" s="1">
        <v>632995.39</v>
      </c>
      <c r="W13525" s="1">
        <v>627176.43999999994</v>
      </c>
      <c r="X13525" s="1">
        <v>617947.31000000006</v>
      </c>
      <c r="Y13525" s="1">
        <v>589391.86</v>
      </c>
      <c r="Z13525" s="1">
        <v>573341.71</v>
      </c>
      <c r="AA13525" s="1">
        <v>590002.56000000006</v>
      </c>
      <c r="AB13525" s="1" t="s">
        <v>101</v>
      </c>
    </row>
    <row r="13526" spans="1:28">
      <c r="A13526" s="4">
        <v>45077</v>
      </c>
      <c r="B13526" s="1" t="s">
        <v>62</v>
      </c>
      <c r="C13526" s="1" t="s">
        <v>32</v>
      </c>
      <c r="D13526" s="1">
        <v>822855.81</v>
      </c>
      <c r="E13526" s="1">
        <v>772003.71</v>
      </c>
      <c r="F13526" s="1">
        <v>747241.36</v>
      </c>
      <c r="G13526" s="1">
        <v>762582.11</v>
      </c>
      <c r="H13526" s="1">
        <v>907459.36</v>
      </c>
      <c r="I13526" s="1">
        <v>1185509.44</v>
      </c>
      <c r="J13526" s="1">
        <v>1256091.29</v>
      </c>
      <c r="K13526" s="1">
        <v>1331185.1200000001</v>
      </c>
      <c r="L13526" s="1">
        <v>1404440.78</v>
      </c>
      <c r="M13526" s="1">
        <v>1452633.39</v>
      </c>
      <c r="N13526" s="1">
        <v>1502677.51</v>
      </c>
      <c r="O13526" s="1">
        <v>1541392.31</v>
      </c>
      <c r="P13526" s="1">
        <v>1531612.15</v>
      </c>
      <c r="Q13526" s="1">
        <v>1498937.6</v>
      </c>
      <c r="R13526" s="1">
        <v>1500524.44</v>
      </c>
      <c r="S13526" s="1">
        <v>1477982.23</v>
      </c>
      <c r="T13526" s="1">
        <v>1455731.19</v>
      </c>
      <c r="U13526" s="1">
        <v>1450074.05</v>
      </c>
      <c r="V13526" s="1">
        <v>1513394.97</v>
      </c>
      <c r="W13526" s="1">
        <v>1537467.68</v>
      </c>
      <c r="X13526" s="1">
        <v>1458932.78</v>
      </c>
      <c r="Y13526" s="1">
        <v>1312231.68</v>
      </c>
      <c r="Z13526" s="1">
        <v>1118718.25</v>
      </c>
      <c r="AA13526" s="1">
        <v>947956.77</v>
      </c>
      <c r="AB13526" s="1" t="s">
        <v>101</v>
      </c>
    </row>
    <row r="13527" spans="1:28">
      <c r="A13527" s="4">
        <v>45077</v>
      </c>
      <c r="B13527" s="1" t="s">
        <v>63</v>
      </c>
      <c r="C13527" s="1" t="s">
        <v>32</v>
      </c>
      <c r="D13527" s="1">
        <v>27820.400000000001</v>
      </c>
      <c r="E13527" s="1">
        <v>27087.63</v>
      </c>
      <c r="F13527" s="1">
        <v>26447.77</v>
      </c>
      <c r="G13527" s="1">
        <v>25949.97</v>
      </c>
      <c r="H13527" s="1">
        <v>26067.69</v>
      </c>
      <c r="I13527" s="1">
        <v>26177.83</v>
      </c>
      <c r="J13527" s="1">
        <v>26195.08</v>
      </c>
      <c r="K13527" s="1">
        <v>29049.32</v>
      </c>
      <c r="L13527" s="1">
        <v>32508.240000000002</v>
      </c>
      <c r="M13527" s="1">
        <v>34316.47</v>
      </c>
      <c r="N13527" s="1">
        <v>35863.410000000003</v>
      </c>
      <c r="O13527" s="1">
        <v>36841.83</v>
      </c>
      <c r="P13527" s="1">
        <v>34949.379999999997</v>
      </c>
      <c r="Q13527" s="1">
        <v>36538.21</v>
      </c>
      <c r="R13527" s="1">
        <v>37291.65</v>
      </c>
      <c r="S13527" s="1">
        <v>37994.44</v>
      </c>
      <c r="T13527" s="1">
        <v>38152.51</v>
      </c>
      <c r="U13527" s="1">
        <v>35032.449999999997</v>
      </c>
      <c r="V13527" s="1">
        <v>35622.75</v>
      </c>
      <c r="W13527" s="1">
        <v>38219.89</v>
      </c>
      <c r="X13527" s="1">
        <v>37589.78</v>
      </c>
      <c r="Y13527" s="1">
        <v>36918.44</v>
      </c>
      <c r="Z13527" s="1">
        <v>34426.300000000003</v>
      </c>
      <c r="AA13527" s="1">
        <v>32217.11</v>
      </c>
      <c r="AB13527" s="1" t="s">
        <v>101</v>
      </c>
    </row>
    <row r="13528" spans="1:28">
      <c r="A13528" s="4">
        <v>45077</v>
      </c>
      <c r="B13528" s="1" t="s">
        <v>64</v>
      </c>
      <c r="C13528" s="1" t="s">
        <v>30</v>
      </c>
      <c r="D13528" s="1">
        <v>499361.66</v>
      </c>
      <c r="E13528" s="1">
        <v>501230.85</v>
      </c>
      <c r="F13528" s="1">
        <v>498273.07</v>
      </c>
      <c r="G13528" s="1">
        <v>507026.75</v>
      </c>
      <c r="H13528" s="1">
        <v>507425.65</v>
      </c>
      <c r="I13528" s="1">
        <v>525159.24</v>
      </c>
      <c r="J13528" s="1">
        <v>511315.58</v>
      </c>
      <c r="K13528" s="1">
        <v>550422.68000000005</v>
      </c>
      <c r="L13528" s="1">
        <v>557799.43000000005</v>
      </c>
      <c r="M13528" s="1">
        <v>567185.63</v>
      </c>
      <c r="N13528" s="1">
        <v>576234.72</v>
      </c>
      <c r="O13528" s="1">
        <v>578119.14</v>
      </c>
      <c r="P13528" s="1">
        <v>578737.28</v>
      </c>
      <c r="Q13528" s="1">
        <v>576281.67000000004</v>
      </c>
      <c r="R13528" s="1">
        <v>591123.76</v>
      </c>
      <c r="S13528" s="1">
        <v>589052.17000000004</v>
      </c>
      <c r="T13528" s="1">
        <v>576171.44999999995</v>
      </c>
      <c r="U13528" s="1">
        <v>560659.72</v>
      </c>
      <c r="V13528" s="1">
        <v>588114.14</v>
      </c>
      <c r="W13528" s="1">
        <v>587019.48</v>
      </c>
      <c r="X13528" s="1">
        <v>580349.41</v>
      </c>
      <c r="Y13528" s="1">
        <v>547475.04</v>
      </c>
      <c r="Z13528" s="1">
        <v>531178.57999999996</v>
      </c>
      <c r="AA13528" s="1">
        <v>522903.53</v>
      </c>
      <c r="AB13528" s="1" t="s">
        <v>101</v>
      </c>
    </row>
    <row r="13529" spans="1:28">
      <c r="A13529" s="4">
        <v>45077</v>
      </c>
      <c r="B13529" s="1" t="s">
        <v>64</v>
      </c>
      <c r="C13529" s="1" t="s">
        <v>32</v>
      </c>
      <c r="D13529" s="1">
        <v>615411.66</v>
      </c>
      <c r="E13529" s="1">
        <v>579890.07999999996</v>
      </c>
      <c r="F13529" s="1">
        <v>562784.93000000005</v>
      </c>
      <c r="G13529" s="1">
        <v>563160.55000000005</v>
      </c>
      <c r="H13529" s="1">
        <v>619629.62</v>
      </c>
      <c r="I13529" s="1">
        <v>720393.21</v>
      </c>
      <c r="J13529" s="1">
        <v>823998.6</v>
      </c>
      <c r="K13529" s="1">
        <v>871828.17</v>
      </c>
      <c r="L13529" s="1">
        <v>924881.57</v>
      </c>
      <c r="M13529" s="1">
        <v>961792.47</v>
      </c>
      <c r="N13529" s="1">
        <v>1017126.57</v>
      </c>
      <c r="O13529" s="1">
        <v>1063463.69</v>
      </c>
      <c r="P13529" s="1">
        <v>1070859.02</v>
      </c>
      <c r="Q13529" s="1">
        <v>1049923.46</v>
      </c>
      <c r="R13529" s="1">
        <v>1044469.05</v>
      </c>
      <c r="S13529" s="1">
        <v>1036792.17</v>
      </c>
      <c r="T13529" s="1">
        <v>1019197.92</v>
      </c>
      <c r="U13529" s="1">
        <v>988844.61</v>
      </c>
      <c r="V13529" s="1">
        <v>1024459.1</v>
      </c>
      <c r="W13529" s="1">
        <v>1044592.05</v>
      </c>
      <c r="X13529" s="1">
        <v>987488.78</v>
      </c>
      <c r="Y13529" s="1">
        <v>899894</v>
      </c>
      <c r="Z13529" s="1">
        <v>785395.37</v>
      </c>
      <c r="AA13529" s="1">
        <v>679519.66</v>
      </c>
      <c r="AB13529" s="1" t="s">
        <v>101</v>
      </c>
    </row>
    <row r="13530" spans="1:28">
      <c r="A13530" s="4">
        <v>45077</v>
      </c>
      <c r="B13530" s="1" t="s">
        <v>65</v>
      </c>
      <c r="C13530" s="1" t="s">
        <v>30</v>
      </c>
      <c r="D13530" s="1">
        <v>184408.71</v>
      </c>
      <c r="E13530" s="1">
        <v>184253.46</v>
      </c>
      <c r="F13530" s="1">
        <v>179831.32</v>
      </c>
      <c r="G13530" s="1">
        <v>178134.97</v>
      </c>
      <c r="H13530" s="1">
        <v>179706.39</v>
      </c>
      <c r="I13530" s="1">
        <v>183121.95</v>
      </c>
      <c r="J13530" s="1">
        <v>178556.71</v>
      </c>
      <c r="K13530" s="1">
        <v>191753.47</v>
      </c>
      <c r="L13530" s="1">
        <v>196424.91</v>
      </c>
      <c r="M13530" s="1">
        <v>190645.89</v>
      </c>
      <c r="N13530" s="1">
        <v>194855.4</v>
      </c>
      <c r="O13530" s="1">
        <v>196301.59</v>
      </c>
      <c r="P13530" s="1">
        <v>199362.71</v>
      </c>
      <c r="Q13530" s="1">
        <v>207106.28</v>
      </c>
      <c r="R13530" s="1">
        <v>205052.1</v>
      </c>
      <c r="S13530" s="1">
        <v>212645.19</v>
      </c>
      <c r="T13530" s="1">
        <v>211923.18</v>
      </c>
      <c r="U13530" s="1">
        <v>205786.98</v>
      </c>
      <c r="V13530" s="1">
        <v>218275.91</v>
      </c>
      <c r="W13530" s="1">
        <v>215770.41</v>
      </c>
      <c r="X13530" s="1">
        <v>205752.89</v>
      </c>
      <c r="Y13530" s="1">
        <v>196973.55</v>
      </c>
      <c r="Z13530" s="1">
        <v>191200.76</v>
      </c>
      <c r="AA13530" s="1">
        <v>188243.16</v>
      </c>
      <c r="AB13530" s="1" t="s">
        <v>101</v>
      </c>
    </row>
    <row r="13531" spans="1:28">
      <c r="A13531" s="4">
        <v>45077</v>
      </c>
      <c r="B13531" s="1" t="s">
        <v>65</v>
      </c>
      <c r="C13531" s="1" t="s">
        <v>32</v>
      </c>
      <c r="D13531" s="1">
        <v>230096.33</v>
      </c>
      <c r="E13531" s="1">
        <v>217814.59</v>
      </c>
      <c r="F13531" s="1">
        <v>212338.76</v>
      </c>
      <c r="G13531" s="1">
        <v>209142.38</v>
      </c>
      <c r="H13531" s="1">
        <v>215061.54</v>
      </c>
      <c r="I13531" s="1">
        <v>232679.37</v>
      </c>
      <c r="J13531" s="1">
        <v>247817.88</v>
      </c>
      <c r="K13531" s="1">
        <v>267937.26</v>
      </c>
      <c r="L13531" s="1">
        <v>289115.3</v>
      </c>
      <c r="M13531" s="1">
        <v>305919.23</v>
      </c>
      <c r="N13531" s="1">
        <v>324845.33</v>
      </c>
      <c r="O13531" s="1">
        <v>343977.54</v>
      </c>
      <c r="P13531" s="1">
        <v>336565.71</v>
      </c>
      <c r="Q13531" s="1">
        <v>343623.41</v>
      </c>
      <c r="R13531" s="1">
        <v>351090.12</v>
      </c>
      <c r="S13531" s="1">
        <v>347923.57</v>
      </c>
      <c r="T13531" s="1">
        <v>341764.04</v>
      </c>
      <c r="U13531" s="1">
        <v>337721.8</v>
      </c>
      <c r="V13531" s="1">
        <v>364590.43</v>
      </c>
      <c r="W13531" s="1">
        <v>383120.05</v>
      </c>
      <c r="X13531" s="1">
        <v>367973.81</v>
      </c>
      <c r="Y13531" s="1">
        <v>344577.12</v>
      </c>
      <c r="Z13531" s="1">
        <v>302124.43</v>
      </c>
      <c r="AA13531" s="1">
        <v>265490.62</v>
      </c>
      <c r="AB13531" s="1" t="s">
        <v>101</v>
      </c>
    </row>
    <row r="13532" spans="1:28">
      <c r="A13532" s="4">
        <v>45077</v>
      </c>
      <c r="B13532" s="1" t="s">
        <v>66</v>
      </c>
      <c r="C13532" s="1" t="s">
        <v>32</v>
      </c>
      <c r="D13532" s="1">
        <v>6744.39</v>
      </c>
      <c r="E13532" s="1">
        <v>6278.77</v>
      </c>
      <c r="F13532" s="1">
        <v>5955.12</v>
      </c>
      <c r="G13532" s="1">
        <v>5874.44</v>
      </c>
      <c r="H13532" s="1">
        <v>5932.63</v>
      </c>
      <c r="I13532" s="1">
        <v>6739.17</v>
      </c>
      <c r="J13532" s="1">
        <v>7073.72</v>
      </c>
      <c r="K13532" s="1">
        <v>7288.64</v>
      </c>
      <c r="L13532" s="1">
        <v>8009.31</v>
      </c>
      <c r="M13532" s="1">
        <v>8771.5499999999993</v>
      </c>
      <c r="N13532" s="1">
        <v>9314.94</v>
      </c>
      <c r="O13532" s="1">
        <v>9222.6299999999992</v>
      </c>
      <c r="P13532" s="1">
        <v>8970.23</v>
      </c>
      <c r="Q13532" s="1">
        <v>8801.57</v>
      </c>
      <c r="R13532" s="1">
        <v>9087.16</v>
      </c>
      <c r="S13532" s="1">
        <v>9299.3700000000008</v>
      </c>
      <c r="T13532" s="1">
        <v>9535.52</v>
      </c>
      <c r="U13532" s="1">
        <v>9608.4</v>
      </c>
      <c r="V13532" s="1">
        <v>11157.58</v>
      </c>
      <c r="W13532" s="1">
        <v>11676.45</v>
      </c>
      <c r="X13532" s="1">
        <v>11003.29</v>
      </c>
      <c r="Y13532" s="1">
        <v>9854.48</v>
      </c>
      <c r="Z13532" s="1">
        <v>8168.21</v>
      </c>
      <c r="AA13532" s="1">
        <v>6860.57</v>
      </c>
      <c r="AB13532" s="1" t="s">
        <v>101</v>
      </c>
    </row>
    <row r="13533" spans="1:28">
      <c r="A13533" s="4">
        <v>45077</v>
      </c>
      <c r="B13533" s="1" t="s">
        <v>67</v>
      </c>
      <c r="C13533" s="1" t="s">
        <v>32</v>
      </c>
      <c r="D13533" s="1">
        <v>500.23</v>
      </c>
      <c r="E13533" s="1">
        <v>484.4</v>
      </c>
      <c r="F13533" s="1">
        <v>475.41</v>
      </c>
      <c r="G13533" s="1">
        <v>455.49</v>
      </c>
      <c r="H13533" s="1">
        <v>455.93</v>
      </c>
      <c r="I13533" s="1">
        <v>473.83</v>
      </c>
      <c r="J13533" s="1">
        <v>483.02</v>
      </c>
      <c r="K13533" s="1">
        <v>550.11</v>
      </c>
      <c r="L13533" s="1">
        <v>621.83000000000004</v>
      </c>
      <c r="M13533" s="1">
        <v>626.35</v>
      </c>
      <c r="N13533" s="1">
        <v>663.3</v>
      </c>
      <c r="O13533" s="1">
        <v>683.24</v>
      </c>
      <c r="P13533" s="1">
        <v>700.66</v>
      </c>
      <c r="Q13533" s="1">
        <v>718.7</v>
      </c>
      <c r="R13533" s="1">
        <v>724.42</v>
      </c>
      <c r="S13533" s="1">
        <v>702.36</v>
      </c>
      <c r="T13533" s="1">
        <v>655.63</v>
      </c>
      <c r="U13533" s="1">
        <v>650.72</v>
      </c>
      <c r="V13533" s="1">
        <v>681.28</v>
      </c>
      <c r="W13533" s="1">
        <v>705.79</v>
      </c>
      <c r="X13533" s="1">
        <v>672.18</v>
      </c>
      <c r="Y13533" s="1">
        <v>613.37</v>
      </c>
      <c r="Z13533" s="1">
        <v>540.51</v>
      </c>
      <c r="AA13533" s="1">
        <v>492.03</v>
      </c>
      <c r="AB13533" s="1" t="s">
        <v>101</v>
      </c>
    </row>
    <row r="13534" spans="1:28">
      <c r="A13534" s="4">
        <v>45077</v>
      </c>
      <c r="B13534" s="1" t="s">
        <v>68</v>
      </c>
      <c r="C13534" s="1" t="s">
        <v>32</v>
      </c>
      <c r="D13534" s="1">
        <v>224385.5</v>
      </c>
      <c r="E13534" s="1">
        <v>213518.05</v>
      </c>
      <c r="F13534" s="1">
        <v>206211.55</v>
      </c>
      <c r="G13534" s="1">
        <v>199573.6</v>
      </c>
      <c r="H13534" s="1">
        <v>204773.93</v>
      </c>
      <c r="I13534" s="1">
        <v>210182.15</v>
      </c>
      <c r="J13534" s="1">
        <v>217096.21</v>
      </c>
      <c r="K13534" s="1">
        <v>246324.93</v>
      </c>
      <c r="L13534" s="1">
        <v>275489.09999999998</v>
      </c>
      <c r="M13534" s="1">
        <v>289787.63</v>
      </c>
      <c r="N13534" s="1">
        <v>305883.09000000003</v>
      </c>
      <c r="O13534" s="1">
        <v>314438.42</v>
      </c>
      <c r="P13534" s="1">
        <v>305252.23</v>
      </c>
      <c r="Q13534" s="1">
        <v>317249.23</v>
      </c>
      <c r="R13534" s="1">
        <v>331990.2</v>
      </c>
      <c r="S13534" s="1">
        <v>330920.95</v>
      </c>
      <c r="T13534" s="1">
        <v>323709.84999999998</v>
      </c>
      <c r="U13534" s="1">
        <v>311973.64</v>
      </c>
      <c r="V13534" s="1">
        <v>332111.57</v>
      </c>
      <c r="W13534" s="1">
        <v>332236.42</v>
      </c>
      <c r="X13534" s="1">
        <v>320189.68</v>
      </c>
      <c r="Y13534" s="1">
        <v>304362.59999999998</v>
      </c>
      <c r="Z13534" s="1">
        <v>280226.76</v>
      </c>
      <c r="AA13534" s="1">
        <v>256306.5</v>
      </c>
      <c r="AB13534" s="1" t="s">
        <v>101</v>
      </c>
    </row>
    <row r="13535" spans="1:28">
      <c r="A13535" s="4">
        <v>45077</v>
      </c>
      <c r="B13535" s="1" t="s">
        <v>99</v>
      </c>
      <c r="C13535" s="1" t="s">
        <v>32</v>
      </c>
      <c r="D13535" s="1">
        <v>367.93</v>
      </c>
      <c r="E13535" s="1">
        <v>345.72</v>
      </c>
      <c r="F13535" s="1">
        <v>334.04</v>
      </c>
      <c r="G13535" s="1">
        <v>328.09</v>
      </c>
      <c r="H13535" s="1">
        <v>334.94</v>
      </c>
      <c r="I13535" s="1">
        <v>325.87</v>
      </c>
      <c r="J13535" s="1">
        <v>374.38</v>
      </c>
      <c r="K13535" s="1">
        <v>402.78</v>
      </c>
      <c r="L13535" s="1">
        <v>423.19</v>
      </c>
      <c r="M13535" s="1">
        <v>430.8</v>
      </c>
      <c r="N13535" s="1">
        <v>448.81</v>
      </c>
      <c r="O13535" s="1">
        <v>470.17</v>
      </c>
      <c r="P13535" s="1">
        <v>461.4</v>
      </c>
      <c r="Q13535" s="1">
        <v>497.42</v>
      </c>
      <c r="R13535" s="1">
        <v>548.25</v>
      </c>
      <c r="S13535" s="1">
        <v>557.62</v>
      </c>
      <c r="T13535" s="1">
        <v>541.20000000000005</v>
      </c>
      <c r="U13535" s="1">
        <v>509.97</v>
      </c>
      <c r="V13535" s="1">
        <v>553.1</v>
      </c>
      <c r="W13535" s="1">
        <v>562.37</v>
      </c>
      <c r="X13535" s="1">
        <v>542.62</v>
      </c>
      <c r="Y13535" s="1">
        <v>484.45</v>
      </c>
      <c r="Z13535" s="1">
        <v>426.3</v>
      </c>
      <c r="AA13535" s="1">
        <v>393.01</v>
      </c>
      <c r="AB13535" s="1" t="s">
        <v>101</v>
      </c>
    </row>
    <row r="13536" spans="1:28">
      <c r="A13536" s="4">
        <v>45077</v>
      </c>
      <c r="B13536" s="1" t="s">
        <v>69</v>
      </c>
      <c r="C13536" s="1" t="s">
        <v>30</v>
      </c>
      <c r="D13536" s="1">
        <v>16853.599999999999</v>
      </c>
      <c r="E13536" s="1">
        <v>16643.97</v>
      </c>
      <c r="F13536" s="1">
        <v>16265.78</v>
      </c>
      <c r="G13536" s="1">
        <v>16629.25</v>
      </c>
      <c r="H13536" s="1">
        <v>17345.2</v>
      </c>
      <c r="I13536" s="1">
        <v>18256.46</v>
      </c>
      <c r="J13536" s="1">
        <v>21957.02</v>
      </c>
      <c r="K13536" s="1">
        <v>25928.34</v>
      </c>
      <c r="L13536" s="1">
        <v>27613.24</v>
      </c>
      <c r="M13536" s="1">
        <v>26931.02</v>
      </c>
      <c r="N13536" s="1">
        <v>27500.49</v>
      </c>
      <c r="O13536" s="1">
        <v>28139.75</v>
      </c>
      <c r="P13536" s="1">
        <v>27270.83</v>
      </c>
      <c r="Q13536" s="1">
        <v>26679.29</v>
      </c>
      <c r="R13536" s="1">
        <v>27705.45</v>
      </c>
      <c r="S13536" s="1">
        <v>28927.73</v>
      </c>
      <c r="T13536" s="1">
        <v>28456.49</v>
      </c>
      <c r="U13536" s="1">
        <v>25190.84</v>
      </c>
      <c r="V13536" s="1">
        <v>23732.99</v>
      </c>
      <c r="W13536" s="1">
        <v>22871.26</v>
      </c>
      <c r="X13536" s="1">
        <v>21718.67</v>
      </c>
      <c r="Y13536" s="1">
        <v>20000.900000000001</v>
      </c>
      <c r="Z13536" s="1">
        <v>17939.07</v>
      </c>
      <c r="AA13536" s="1">
        <v>17434.48</v>
      </c>
      <c r="AB13536" s="1" t="s">
        <v>101</v>
      </c>
    </row>
    <row r="13537" spans="1:28">
      <c r="A13537" s="4">
        <v>45077</v>
      </c>
      <c r="B13537" s="1" t="s">
        <v>69</v>
      </c>
      <c r="C13537" s="1" t="s">
        <v>32</v>
      </c>
      <c r="D13537" s="1">
        <v>17854.310000000001</v>
      </c>
      <c r="E13537" s="1">
        <v>17256.47</v>
      </c>
      <c r="F13537" s="1">
        <v>16854.009999999998</v>
      </c>
      <c r="G13537" s="1">
        <v>16719.18</v>
      </c>
      <c r="H13537" s="1">
        <v>16832.61</v>
      </c>
      <c r="I13537" s="1">
        <v>18284.240000000002</v>
      </c>
      <c r="J13537" s="1">
        <v>22789.84</v>
      </c>
      <c r="K13537" s="1">
        <v>28092.62</v>
      </c>
      <c r="L13537" s="1">
        <v>32863.949999999997</v>
      </c>
      <c r="M13537" s="1">
        <v>34082.639999999999</v>
      </c>
      <c r="N13537" s="1">
        <v>35422.19</v>
      </c>
      <c r="O13537" s="1">
        <v>36280.6</v>
      </c>
      <c r="P13537" s="1">
        <v>35532.81</v>
      </c>
      <c r="Q13537" s="1">
        <v>35050.800000000003</v>
      </c>
      <c r="R13537" s="1">
        <v>35620.370000000003</v>
      </c>
      <c r="S13537" s="1">
        <v>35355.19</v>
      </c>
      <c r="T13537" s="1">
        <v>33135.31</v>
      </c>
      <c r="U13537" s="1">
        <v>29317.58</v>
      </c>
      <c r="V13537" s="1">
        <v>26503.7</v>
      </c>
      <c r="W13537" s="1">
        <v>25135.43</v>
      </c>
      <c r="X13537" s="1">
        <v>23413.25</v>
      </c>
      <c r="Y13537" s="1">
        <v>21779.51</v>
      </c>
      <c r="Z13537" s="1">
        <v>20150.330000000002</v>
      </c>
      <c r="AA13537" s="1">
        <v>18973.82</v>
      </c>
      <c r="AB13537" s="1" t="s">
        <v>101</v>
      </c>
    </row>
    <row r="13538" spans="1:28">
      <c r="A13538" s="4">
        <v>45077</v>
      </c>
      <c r="B13538" s="1" t="s">
        <v>70</v>
      </c>
      <c r="C13538" s="1" t="s">
        <v>32</v>
      </c>
      <c r="D13538" s="1">
        <v>1027.68</v>
      </c>
      <c r="E13538" s="1">
        <v>977.14</v>
      </c>
      <c r="F13538" s="1">
        <v>951.47</v>
      </c>
      <c r="G13538" s="1">
        <v>939.44</v>
      </c>
      <c r="H13538" s="1">
        <v>977.36</v>
      </c>
      <c r="I13538" s="1">
        <v>1263.8800000000001</v>
      </c>
      <c r="J13538" s="1">
        <v>1911.32</v>
      </c>
      <c r="K13538" s="1">
        <v>1564.43</v>
      </c>
      <c r="L13538" s="1">
        <v>1509.31</v>
      </c>
      <c r="M13538" s="1">
        <v>1492.15</v>
      </c>
      <c r="N13538" s="1">
        <v>1489.79</v>
      </c>
      <c r="O13538" s="1">
        <v>1542.61</v>
      </c>
      <c r="P13538" s="1">
        <v>1514.91</v>
      </c>
      <c r="Q13538" s="1">
        <v>1415.36</v>
      </c>
      <c r="R13538" s="1">
        <v>1482.86</v>
      </c>
      <c r="S13538" s="1">
        <v>1548.51</v>
      </c>
      <c r="T13538" s="1">
        <v>1641.5</v>
      </c>
      <c r="U13538" s="1">
        <v>1745.84</v>
      </c>
      <c r="V13538" s="1">
        <v>2197</v>
      </c>
      <c r="W13538" s="1">
        <v>2394.27</v>
      </c>
      <c r="X13538" s="1">
        <v>2152.77</v>
      </c>
      <c r="Y13538" s="1">
        <v>1836.02</v>
      </c>
      <c r="Z13538" s="1">
        <v>1481.18</v>
      </c>
      <c r="AA13538" s="1">
        <v>1185.33</v>
      </c>
      <c r="AB13538" s="1" t="s">
        <v>101</v>
      </c>
    </row>
    <row r="13539" spans="1:28">
      <c r="A13539" s="4">
        <v>45077</v>
      </c>
      <c r="B13539" s="1" t="s">
        <v>71</v>
      </c>
      <c r="C13539" s="1" t="s">
        <v>32</v>
      </c>
      <c r="D13539" s="1">
        <v>7691.19</v>
      </c>
      <c r="E13539" s="1">
        <v>7305.16</v>
      </c>
      <c r="F13539" s="1">
        <v>7153.16</v>
      </c>
      <c r="G13539" s="1">
        <v>6908.95</v>
      </c>
      <c r="H13539" s="1">
        <v>7519.24</v>
      </c>
      <c r="I13539" s="1">
        <v>9338.82</v>
      </c>
      <c r="J13539" s="1">
        <v>11029.35</v>
      </c>
      <c r="K13539" s="1">
        <v>12378.3</v>
      </c>
      <c r="L13539" s="1">
        <v>13595.85</v>
      </c>
      <c r="M13539" s="1">
        <v>13889.53</v>
      </c>
      <c r="N13539" s="1">
        <v>13890.57</v>
      </c>
      <c r="O13539" s="1">
        <v>14162.81</v>
      </c>
      <c r="P13539" s="1">
        <v>13921.18</v>
      </c>
      <c r="Q13539" s="1">
        <v>13859.88</v>
      </c>
      <c r="R13539" s="1">
        <v>14220.59</v>
      </c>
      <c r="S13539" s="1">
        <v>14526.86</v>
      </c>
      <c r="T13539" s="1">
        <v>14309.95</v>
      </c>
      <c r="U13539" s="1">
        <v>14315.24</v>
      </c>
      <c r="V13539" s="1">
        <v>14350.56</v>
      </c>
      <c r="W13539" s="1">
        <v>13873.41</v>
      </c>
      <c r="X13539" s="1">
        <v>12481.1</v>
      </c>
      <c r="Y13539" s="1">
        <v>10526.74</v>
      </c>
      <c r="Z13539" s="1">
        <v>8390.41</v>
      </c>
      <c r="AA13539" s="1">
        <v>7658.09</v>
      </c>
      <c r="AB13539" s="1" t="s">
        <v>101</v>
      </c>
    </row>
    <row r="13540" spans="1:28">
      <c r="A13540" s="4">
        <v>45077</v>
      </c>
      <c r="B13540" s="1" t="s">
        <v>100</v>
      </c>
      <c r="C13540" s="1" t="s">
        <v>30</v>
      </c>
      <c r="D13540" s="1">
        <v>6888.32</v>
      </c>
      <c r="E13540" s="1">
        <v>6929.57</v>
      </c>
      <c r="F13540" s="1">
        <v>6815.57</v>
      </c>
      <c r="G13540" s="1">
        <v>6808.25</v>
      </c>
      <c r="H13540" s="1">
        <v>7083.98</v>
      </c>
      <c r="I13540" s="1">
        <v>7196.43</v>
      </c>
      <c r="J13540" s="1">
        <v>8846.27</v>
      </c>
      <c r="K13540" s="1">
        <v>10656.41</v>
      </c>
      <c r="L13540" s="1">
        <v>11663.37</v>
      </c>
      <c r="M13540" s="1">
        <v>12184.59</v>
      </c>
      <c r="N13540" s="1">
        <v>13196.33</v>
      </c>
      <c r="O13540" s="1">
        <v>13799</v>
      </c>
      <c r="P13540" s="1">
        <v>13465.38</v>
      </c>
      <c r="Q13540" s="1">
        <v>13626.72</v>
      </c>
      <c r="R13540" s="1">
        <v>12693.9</v>
      </c>
      <c r="S13540" s="1">
        <v>12484.5</v>
      </c>
      <c r="T13540" s="1">
        <v>10981.43</v>
      </c>
      <c r="U13540" s="1">
        <v>9839.6</v>
      </c>
      <c r="V13540" s="1">
        <v>9068.39</v>
      </c>
      <c r="W13540" s="1">
        <v>8662.61</v>
      </c>
      <c r="X13540" s="1">
        <v>8343.59</v>
      </c>
      <c r="Y13540" s="1">
        <v>8067.5</v>
      </c>
      <c r="Z13540" s="1">
        <v>7536.16</v>
      </c>
      <c r="AA13540" s="1">
        <v>7317.45</v>
      </c>
      <c r="AB13540" s="1" t="s">
        <v>101</v>
      </c>
    </row>
    <row r="13541" spans="1:28">
      <c r="A13541" s="4">
        <v>45077</v>
      </c>
      <c r="B13541" s="1" t="s">
        <v>72</v>
      </c>
      <c r="C13541" s="1" t="s">
        <v>30</v>
      </c>
      <c r="D13541" s="1">
        <v>14028.59</v>
      </c>
      <c r="E13541" s="1">
        <v>14098.91</v>
      </c>
      <c r="F13541" s="1">
        <v>14950.6</v>
      </c>
      <c r="G13541" s="1">
        <v>14008.58</v>
      </c>
      <c r="H13541" s="1">
        <v>14098.71</v>
      </c>
      <c r="I13541" s="1">
        <v>12808.11</v>
      </c>
      <c r="J13541" s="1">
        <v>11517.78</v>
      </c>
      <c r="K13541" s="1">
        <v>12149.81</v>
      </c>
      <c r="L13541" s="1">
        <v>10892.98</v>
      </c>
      <c r="M13541" s="1">
        <v>10560.11</v>
      </c>
      <c r="N13541" s="1">
        <v>10841.75</v>
      </c>
      <c r="O13541" s="1">
        <v>11433.65</v>
      </c>
      <c r="P13541" s="1">
        <v>12272.57</v>
      </c>
      <c r="Q13541" s="1">
        <v>11818.79</v>
      </c>
      <c r="R13541" s="1">
        <v>12546.33</v>
      </c>
      <c r="S13541" s="1">
        <v>13404.55</v>
      </c>
      <c r="T13541" s="1">
        <v>13775.54</v>
      </c>
      <c r="U13541" s="1">
        <v>14095.85</v>
      </c>
      <c r="V13541" s="1">
        <v>14112.1</v>
      </c>
      <c r="W13541" s="1">
        <v>13865.47</v>
      </c>
      <c r="X13541" s="1">
        <v>13846.93</v>
      </c>
      <c r="Y13541" s="1">
        <v>13974</v>
      </c>
      <c r="Z13541" s="1">
        <v>12590.46</v>
      </c>
      <c r="AA13541" s="1">
        <v>12533.77</v>
      </c>
      <c r="AB13541" s="1" t="s">
        <v>101</v>
      </c>
    </row>
    <row r="13542" spans="1:28">
      <c r="A13542" s="4">
        <v>45077</v>
      </c>
      <c r="B13542" s="1" t="s">
        <v>73</v>
      </c>
      <c r="C13542" s="1" t="s">
        <v>30</v>
      </c>
      <c r="D13542" s="1">
        <v>8709.34</v>
      </c>
      <c r="E13542" s="1">
        <v>8696.4699999999993</v>
      </c>
      <c r="F13542" s="1">
        <v>8472.57</v>
      </c>
      <c r="G13542" s="1">
        <v>8673.16</v>
      </c>
      <c r="H13542" s="1">
        <v>8889.84</v>
      </c>
      <c r="I13542" s="1">
        <v>8496.77</v>
      </c>
      <c r="J13542" s="1">
        <v>8201.39</v>
      </c>
      <c r="K13542" s="1">
        <v>8300.3799999999992</v>
      </c>
      <c r="L13542" s="1">
        <v>7877.89</v>
      </c>
      <c r="M13542" s="1">
        <v>7351.91</v>
      </c>
      <c r="N13542" s="1">
        <v>7345.49</v>
      </c>
      <c r="O13542" s="1">
        <v>7215.16</v>
      </c>
      <c r="P13542" s="1">
        <v>6970.11</v>
      </c>
      <c r="Q13542" s="1">
        <v>6578.85</v>
      </c>
      <c r="R13542" s="1">
        <v>6845.43</v>
      </c>
      <c r="S13542" s="1">
        <v>7161.09</v>
      </c>
      <c r="T13542" s="1">
        <v>8157.95</v>
      </c>
      <c r="U13542" s="1">
        <v>8439.33</v>
      </c>
      <c r="V13542" s="1">
        <v>8361.9599999999991</v>
      </c>
      <c r="W13542" s="1">
        <v>8624.39</v>
      </c>
      <c r="X13542" s="1">
        <v>8773.67</v>
      </c>
      <c r="Y13542" s="1">
        <v>8519.15</v>
      </c>
      <c r="Z13542" s="1">
        <v>8237.7900000000009</v>
      </c>
      <c r="AA13542" s="1">
        <v>8399.36</v>
      </c>
      <c r="AB13542" s="1" t="s">
        <v>101</v>
      </c>
    </row>
    <row r="13543" spans="1:28">
      <c r="A13543" s="4">
        <v>45077</v>
      </c>
      <c r="B13543" s="1" t="s">
        <v>74</v>
      </c>
      <c r="C13543" s="1" t="s">
        <v>30</v>
      </c>
      <c r="D13543" s="1">
        <v>361894.65</v>
      </c>
      <c r="E13543" s="1">
        <v>362098.46</v>
      </c>
      <c r="F13543" s="1">
        <v>361247.08</v>
      </c>
      <c r="G13543" s="1">
        <v>369627.41</v>
      </c>
      <c r="H13543" s="1">
        <v>372220.54</v>
      </c>
      <c r="I13543" s="1">
        <v>379073.31</v>
      </c>
      <c r="J13543" s="1">
        <v>377331.64</v>
      </c>
      <c r="K13543" s="1">
        <v>365579.98</v>
      </c>
      <c r="L13543" s="1">
        <v>341096.58</v>
      </c>
      <c r="M13543" s="1">
        <v>330024.62</v>
      </c>
      <c r="N13543" s="1">
        <v>328053.09999999998</v>
      </c>
      <c r="O13543" s="1">
        <v>316217.09000000003</v>
      </c>
      <c r="P13543" s="1">
        <v>291240.99</v>
      </c>
      <c r="Q13543" s="1">
        <v>303095.48</v>
      </c>
      <c r="R13543" s="1">
        <v>316830.31</v>
      </c>
      <c r="S13543" s="1">
        <v>325265.67</v>
      </c>
      <c r="T13543" s="1">
        <v>334443.96999999997</v>
      </c>
      <c r="U13543" s="1">
        <v>355478.53</v>
      </c>
      <c r="V13543" s="1">
        <v>359986.81</v>
      </c>
      <c r="W13543" s="1">
        <v>360099.91</v>
      </c>
      <c r="X13543" s="1">
        <v>364769.92</v>
      </c>
      <c r="Y13543" s="1">
        <v>356511.47</v>
      </c>
      <c r="Z13543" s="1">
        <v>340077.06</v>
      </c>
      <c r="AA13543" s="1">
        <v>347876.98</v>
      </c>
      <c r="AB13543" s="1" t="s">
        <v>101</v>
      </c>
    </row>
    <row r="13544" spans="1:28">
      <c r="A13544" s="4">
        <v>45077</v>
      </c>
      <c r="B13544" s="1" t="s">
        <v>75</v>
      </c>
      <c r="C13544" s="1" t="s">
        <v>30</v>
      </c>
      <c r="D13544" s="1">
        <v>19326.75</v>
      </c>
      <c r="E13544" s="1">
        <v>19267.34</v>
      </c>
      <c r="F13544" s="1">
        <v>18359.060000000001</v>
      </c>
      <c r="G13544" s="1">
        <v>18709.189999999999</v>
      </c>
      <c r="H13544" s="1">
        <v>17987.64</v>
      </c>
      <c r="I13544" s="1">
        <v>17429.91</v>
      </c>
      <c r="J13544" s="1">
        <v>19373.169999999998</v>
      </c>
      <c r="K13544" s="1">
        <v>22284.99</v>
      </c>
      <c r="L13544" s="1">
        <v>24551.19</v>
      </c>
      <c r="M13544" s="1">
        <v>26203.040000000001</v>
      </c>
      <c r="N13544" s="1">
        <v>27206.61</v>
      </c>
      <c r="O13544" s="1">
        <v>28209.77</v>
      </c>
      <c r="P13544" s="1">
        <v>27444.16</v>
      </c>
      <c r="Q13544" s="1">
        <v>27705.34</v>
      </c>
      <c r="R13544" s="1">
        <v>28408.03</v>
      </c>
      <c r="S13544" s="1">
        <v>28227.77</v>
      </c>
      <c r="T13544" s="1">
        <v>28001.97</v>
      </c>
      <c r="U13544" s="1">
        <v>26513.13</v>
      </c>
      <c r="V13544" s="1">
        <v>24759.1</v>
      </c>
      <c r="W13544" s="1">
        <v>23489.99</v>
      </c>
      <c r="X13544" s="1">
        <v>21695.25</v>
      </c>
      <c r="Y13544" s="1">
        <v>20312.400000000001</v>
      </c>
      <c r="Z13544" s="1">
        <v>19749.060000000001</v>
      </c>
      <c r="AA13544" s="1">
        <v>19822.939999999999</v>
      </c>
      <c r="AB13544" s="1" t="s">
        <v>101</v>
      </c>
    </row>
    <row r="13545" spans="1:28">
      <c r="A13545" s="4">
        <v>45077</v>
      </c>
      <c r="B13545" s="1" t="s">
        <v>75</v>
      </c>
      <c r="C13545" s="1" t="s">
        <v>32</v>
      </c>
      <c r="D13545" s="1">
        <v>126184.44</v>
      </c>
      <c r="E13545" s="1">
        <v>121833.07</v>
      </c>
      <c r="F13545" s="1">
        <v>119120.02</v>
      </c>
      <c r="G13545" s="1">
        <v>117839.07</v>
      </c>
      <c r="H13545" s="1">
        <v>118654.95</v>
      </c>
      <c r="I13545" s="1">
        <v>125004.66</v>
      </c>
      <c r="J13545" s="1">
        <v>149634.4</v>
      </c>
      <c r="K13545" s="1">
        <v>182024.14</v>
      </c>
      <c r="L13545" s="1">
        <v>204947.52</v>
      </c>
      <c r="M13545" s="1">
        <v>216032.16</v>
      </c>
      <c r="N13545" s="1">
        <v>227870.89</v>
      </c>
      <c r="O13545" s="1">
        <v>233707.65</v>
      </c>
      <c r="P13545" s="1">
        <v>226114.03</v>
      </c>
      <c r="Q13545" s="1">
        <v>227143.44</v>
      </c>
      <c r="R13545" s="1">
        <v>232412.71</v>
      </c>
      <c r="S13545" s="1">
        <v>230595.11</v>
      </c>
      <c r="T13545" s="1">
        <v>222627.28</v>
      </c>
      <c r="U13545" s="1">
        <v>208047.42</v>
      </c>
      <c r="V13545" s="1">
        <v>195660.16</v>
      </c>
      <c r="W13545" s="1">
        <v>186011.07</v>
      </c>
      <c r="X13545" s="1">
        <v>172138.71</v>
      </c>
      <c r="Y13545" s="1">
        <v>154397.07999999999</v>
      </c>
      <c r="Z13545" s="1">
        <v>138357.6</v>
      </c>
      <c r="AA13545" s="1">
        <v>130932.85</v>
      </c>
      <c r="AB13545" s="1" t="s">
        <v>101</v>
      </c>
    </row>
    <row r="13546" spans="1:28">
      <c r="A13546" s="4">
        <v>45077</v>
      </c>
      <c r="B13546" s="1" t="s">
        <v>76</v>
      </c>
      <c r="C13546" s="1" t="s">
        <v>30</v>
      </c>
      <c r="D13546" s="1">
        <v>219.75</v>
      </c>
      <c r="E13546" s="1">
        <v>216.04</v>
      </c>
      <c r="F13546" s="1">
        <v>220.27</v>
      </c>
      <c r="G13546" s="1">
        <v>221.83</v>
      </c>
      <c r="H13546" s="1">
        <v>217.04</v>
      </c>
      <c r="I13546" s="1">
        <v>218.9</v>
      </c>
      <c r="J13546" s="1">
        <v>323.35000000000002</v>
      </c>
      <c r="K13546" s="1">
        <v>1246.06</v>
      </c>
      <c r="L13546" s="1">
        <v>3712.86</v>
      </c>
      <c r="M13546" s="1">
        <v>4862.6499999999996</v>
      </c>
      <c r="N13546" s="1">
        <v>5129.6899999999996</v>
      </c>
      <c r="O13546" s="1">
        <v>5383.71</v>
      </c>
      <c r="P13546" s="1">
        <v>5530.32</v>
      </c>
      <c r="Q13546" s="1">
        <v>5470.41</v>
      </c>
      <c r="R13546" s="1">
        <v>5439.1</v>
      </c>
      <c r="S13546" s="1">
        <v>5345.41</v>
      </c>
      <c r="T13546" s="1">
        <v>5155.55</v>
      </c>
      <c r="U13546" s="1">
        <v>4902.41</v>
      </c>
      <c r="V13546" s="1">
        <v>4174.0200000000004</v>
      </c>
      <c r="W13546" s="1">
        <v>2804.92</v>
      </c>
      <c r="X13546" s="1">
        <v>820.06</v>
      </c>
      <c r="Y13546" s="1">
        <v>313.25</v>
      </c>
      <c r="Z13546" s="1">
        <v>224.58</v>
      </c>
      <c r="AA13546" s="1">
        <v>210.66</v>
      </c>
      <c r="AB13546" s="1" t="s">
        <v>101</v>
      </c>
    </row>
    <row r="13547" spans="1:28">
      <c r="A13547" s="4">
        <v>45077</v>
      </c>
      <c r="B13547" s="1" t="s">
        <v>96</v>
      </c>
      <c r="C13547" s="1" t="s">
        <v>30</v>
      </c>
      <c r="D13547" s="1">
        <v>0</v>
      </c>
      <c r="E13547" s="1">
        <v>0</v>
      </c>
      <c r="F13547" s="1">
        <v>0</v>
      </c>
      <c r="G13547" s="1">
        <v>0</v>
      </c>
      <c r="H13547" s="1">
        <v>0</v>
      </c>
      <c r="I13547" s="1">
        <v>0</v>
      </c>
      <c r="J13547" s="1">
        <v>0</v>
      </c>
      <c r="K13547" s="1">
        <v>0</v>
      </c>
      <c r="L13547" s="1">
        <v>0</v>
      </c>
      <c r="M13547" s="1">
        <v>0</v>
      </c>
      <c r="N13547" s="1">
        <v>0</v>
      </c>
      <c r="O13547" s="1">
        <v>0</v>
      </c>
      <c r="P13547" s="1">
        <v>0</v>
      </c>
      <c r="Q13547" s="1">
        <v>0</v>
      </c>
      <c r="R13547" s="1">
        <v>0</v>
      </c>
      <c r="S13547" s="1">
        <v>0</v>
      </c>
      <c r="T13547" s="1">
        <v>98.7</v>
      </c>
      <c r="U13547" s="1">
        <v>258.8</v>
      </c>
      <c r="V13547" s="1">
        <v>0</v>
      </c>
      <c r="W13547" s="1">
        <v>0</v>
      </c>
      <c r="X13547" s="1">
        <v>0</v>
      </c>
      <c r="Y13547" s="1">
        <v>0</v>
      </c>
      <c r="Z13547" s="1">
        <v>0</v>
      </c>
      <c r="AA13547" s="1">
        <v>0</v>
      </c>
      <c r="AB13547" s="1" t="s">
        <v>101</v>
      </c>
    </row>
    <row r="13548" spans="1:28">
      <c r="A13548" s="4">
        <v>45077</v>
      </c>
      <c r="B13548" s="1" t="s">
        <v>77</v>
      </c>
      <c r="C13548" s="1" t="s">
        <v>32</v>
      </c>
      <c r="D13548" s="1">
        <v>1581.06</v>
      </c>
      <c r="E13548" s="1">
        <v>1541.39</v>
      </c>
      <c r="F13548" s="1">
        <v>1515.94</v>
      </c>
      <c r="G13548" s="1">
        <v>1476.72</v>
      </c>
      <c r="H13548" s="1">
        <v>1430.92</v>
      </c>
      <c r="I13548" s="1">
        <v>1422.16</v>
      </c>
      <c r="J13548" s="1">
        <v>1459.74</v>
      </c>
      <c r="K13548" s="1">
        <v>1450.77</v>
      </c>
      <c r="L13548" s="1">
        <v>1425.22</v>
      </c>
      <c r="M13548" s="1">
        <v>1453.66</v>
      </c>
      <c r="N13548" s="1">
        <v>1527.02</v>
      </c>
      <c r="O13548" s="1">
        <v>1557.74</v>
      </c>
      <c r="P13548" s="1">
        <v>1594.02</v>
      </c>
      <c r="Q13548" s="1">
        <v>1631.37</v>
      </c>
      <c r="R13548" s="1">
        <v>1649.98</v>
      </c>
      <c r="S13548" s="1">
        <v>1654.75</v>
      </c>
      <c r="T13548" s="1">
        <v>1657.11</v>
      </c>
      <c r="U13548" s="1">
        <v>1629.02</v>
      </c>
      <c r="V13548" s="1">
        <v>1764.22</v>
      </c>
      <c r="W13548" s="1">
        <v>1892.87</v>
      </c>
      <c r="X13548" s="1">
        <v>1460.93</v>
      </c>
      <c r="Y13548" s="1">
        <v>1423.77</v>
      </c>
      <c r="Z13548" s="1">
        <v>1366.83</v>
      </c>
      <c r="AA13548" s="1">
        <v>1266.54</v>
      </c>
      <c r="AB13548" s="1" t="s">
        <v>101</v>
      </c>
    </row>
    <row r="13549" spans="1:28">
      <c r="A13549" s="4">
        <v>45077</v>
      </c>
      <c r="B13549" s="1" t="s">
        <v>78</v>
      </c>
      <c r="C13549" s="1" t="s">
        <v>30</v>
      </c>
      <c r="D13549" s="1">
        <v>19508.189999999999</v>
      </c>
      <c r="E13549" s="1">
        <v>19485.48</v>
      </c>
      <c r="F13549" s="1">
        <v>19347.810000000001</v>
      </c>
      <c r="G13549" s="1">
        <v>18959.64</v>
      </c>
      <c r="H13549" s="1">
        <v>19155.95</v>
      </c>
      <c r="I13549" s="1">
        <v>17931.12</v>
      </c>
      <c r="J13549" s="1">
        <v>17487.669999999998</v>
      </c>
      <c r="K13549" s="1">
        <v>20728.830000000002</v>
      </c>
      <c r="L13549" s="1">
        <v>21806.58</v>
      </c>
      <c r="M13549" s="1">
        <v>22180.51</v>
      </c>
      <c r="N13549" s="1">
        <v>22162.57</v>
      </c>
      <c r="O13549" s="1">
        <v>22506.42</v>
      </c>
      <c r="P13549" s="1">
        <v>20997.75</v>
      </c>
      <c r="Q13549" s="1">
        <v>22402.97</v>
      </c>
      <c r="R13549" s="1">
        <v>23411.78</v>
      </c>
      <c r="S13549" s="1">
        <v>23671.95</v>
      </c>
      <c r="T13549" s="1">
        <v>23436.35</v>
      </c>
      <c r="U13549" s="1">
        <v>23553.67</v>
      </c>
      <c r="V13549" s="1">
        <v>24785.15</v>
      </c>
      <c r="W13549" s="1">
        <v>24303.58</v>
      </c>
      <c r="X13549" s="1">
        <v>23485.68</v>
      </c>
      <c r="Y13549" s="1">
        <v>22193.19</v>
      </c>
      <c r="Z13549" s="1">
        <v>21086.67</v>
      </c>
      <c r="AA13549" s="1">
        <v>20820.400000000001</v>
      </c>
      <c r="AB13549" s="1" t="s">
        <v>101</v>
      </c>
    </row>
    <row r="13550" spans="1:28">
      <c r="A13550" s="4">
        <v>45077</v>
      </c>
      <c r="B13550" s="1" t="s">
        <v>78</v>
      </c>
      <c r="C13550" s="1" t="s">
        <v>32</v>
      </c>
      <c r="D13550" s="1">
        <v>87029.5</v>
      </c>
      <c r="E13550" s="1">
        <v>82448.33</v>
      </c>
      <c r="F13550" s="1">
        <v>79384.61</v>
      </c>
      <c r="G13550" s="1">
        <v>78070.11</v>
      </c>
      <c r="H13550" s="1">
        <v>78465.42</v>
      </c>
      <c r="I13550" s="1">
        <v>85233.43</v>
      </c>
      <c r="J13550" s="1">
        <v>89571.43</v>
      </c>
      <c r="K13550" s="1">
        <v>98269.99</v>
      </c>
      <c r="L13550" s="1">
        <v>102761.92</v>
      </c>
      <c r="M13550" s="1">
        <v>105474.14</v>
      </c>
      <c r="N13550" s="1">
        <v>113344.1</v>
      </c>
      <c r="O13550" s="1">
        <v>121456.25</v>
      </c>
      <c r="P13550" s="1">
        <v>115546.45</v>
      </c>
      <c r="Q13550" s="1">
        <v>119509.3</v>
      </c>
      <c r="R13550" s="1">
        <v>127396.07</v>
      </c>
      <c r="S13550" s="1">
        <v>128692.87</v>
      </c>
      <c r="T13550" s="1">
        <v>131679.23000000001</v>
      </c>
      <c r="U13550" s="1">
        <v>128277.63</v>
      </c>
      <c r="V13550" s="1">
        <v>133475.25</v>
      </c>
      <c r="W13550" s="1">
        <v>131341.69</v>
      </c>
      <c r="X13550" s="1">
        <v>126094.05</v>
      </c>
      <c r="Y13550" s="1">
        <v>115374.2</v>
      </c>
      <c r="Z13550" s="1">
        <v>99612.35</v>
      </c>
      <c r="AA13550" s="1">
        <v>88800.57</v>
      </c>
      <c r="AB13550" s="1" t="s">
        <v>101</v>
      </c>
    </row>
    <row r="13551" spans="1:28">
      <c r="A13551" s="4">
        <v>45077</v>
      </c>
      <c r="B13551" s="1" t="s">
        <v>79</v>
      </c>
      <c r="C13551" s="1" t="s">
        <v>30</v>
      </c>
      <c r="D13551" s="1">
        <v>432330.38</v>
      </c>
      <c r="E13551" s="1">
        <v>436523.79</v>
      </c>
      <c r="F13551" s="1">
        <v>460587.93</v>
      </c>
      <c r="G13551" s="1">
        <v>438654.4</v>
      </c>
      <c r="H13551" s="1">
        <v>449963.69</v>
      </c>
      <c r="I13551" s="1">
        <v>453146.8</v>
      </c>
      <c r="J13551" s="1">
        <v>445088.95</v>
      </c>
      <c r="K13551" s="1">
        <v>432674.74</v>
      </c>
      <c r="L13551" s="1">
        <v>449022.89</v>
      </c>
      <c r="M13551" s="1">
        <v>446230.21</v>
      </c>
      <c r="N13551" s="1">
        <v>443204.63</v>
      </c>
      <c r="O13551" s="1">
        <v>451079.21</v>
      </c>
      <c r="P13551" s="1">
        <v>436464.19</v>
      </c>
      <c r="Q13551" s="1">
        <v>463236.54</v>
      </c>
      <c r="R13551" s="1">
        <v>449858.24</v>
      </c>
      <c r="S13551" s="1">
        <v>453727.37</v>
      </c>
      <c r="T13551" s="1">
        <v>443020.57</v>
      </c>
      <c r="U13551" s="1">
        <v>457845.76000000001</v>
      </c>
      <c r="V13551" s="1">
        <v>442234.79</v>
      </c>
      <c r="W13551" s="1">
        <v>486872.42</v>
      </c>
      <c r="X13551" s="1">
        <v>468816.33</v>
      </c>
      <c r="Y13551" s="1">
        <v>474904.03</v>
      </c>
      <c r="Z13551" s="1">
        <v>473360.21</v>
      </c>
      <c r="AA13551" s="1">
        <v>447796.06</v>
      </c>
      <c r="AB13551" s="1" t="s">
        <v>101</v>
      </c>
    </row>
    <row r="13552" spans="1:28">
      <c r="A13552" s="4">
        <v>45077</v>
      </c>
      <c r="B13552" s="1" t="s">
        <v>80</v>
      </c>
      <c r="C13552" s="1" t="s">
        <v>30</v>
      </c>
      <c r="D13552" s="1">
        <v>15021.95</v>
      </c>
      <c r="E13552" s="1">
        <v>14845.66</v>
      </c>
      <c r="F13552" s="1">
        <v>14554.22</v>
      </c>
      <c r="G13552" s="1">
        <v>14466.51</v>
      </c>
      <c r="H13552" s="1">
        <v>15043.69</v>
      </c>
      <c r="I13552" s="1">
        <v>15189.89</v>
      </c>
      <c r="J13552" s="1">
        <v>14329.84</v>
      </c>
      <c r="K13552" s="1">
        <v>15570.6</v>
      </c>
      <c r="L13552" s="1">
        <v>16584.72</v>
      </c>
      <c r="M13552" s="1">
        <v>17241.2</v>
      </c>
      <c r="N13552" s="1">
        <v>17732.61</v>
      </c>
      <c r="O13552" s="1">
        <v>17555.169999999998</v>
      </c>
      <c r="P13552" s="1">
        <v>17542.61</v>
      </c>
      <c r="Q13552" s="1">
        <v>17582.150000000001</v>
      </c>
      <c r="R13552" s="1">
        <v>16323.47</v>
      </c>
      <c r="S13552" s="1">
        <v>15800.85</v>
      </c>
      <c r="T13552" s="1">
        <v>15931.13</v>
      </c>
      <c r="U13552" s="1">
        <v>15722.2</v>
      </c>
      <c r="V13552" s="1">
        <v>15577.26</v>
      </c>
      <c r="W13552" s="1">
        <v>15443.91</v>
      </c>
      <c r="X13552" s="1">
        <v>15880.84</v>
      </c>
      <c r="Y13552" s="1">
        <v>16623.61</v>
      </c>
      <c r="Z13552" s="1">
        <v>16403.900000000001</v>
      </c>
      <c r="AA13552" s="1">
        <v>15796.14</v>
      </c>
      <c r="AB13552" s="1" t="s">
        <v>101</v>
      </c>
    </row>
    <row r="13553" spans="1:28">
      <c r="A13553" s="4">
        <v>45077</v>
      </c>
      <c r="B13553" s="1" t="s">
        <v>81</v>
      </c>
      <c r="C13553" s="1" t="s">
        <v>30</v>
      </c>
      <c r="D13553" s="1">
        <v>5172.46</v>
      </c>
      <c r="E13553" s="1">
        <v>5172.34</v>
      </c>
      <c r="F13553" s="1">
        <v>5181</v>
      </c>
      <c r="G13553" s="1">
        <v>5176.1899999999996</v>
      </c>
      <c r="H13553" s="1">
        <v>5169.8</v>
      </c>
      <c r="I13553" s="1">
        <v>5172.5600000000004</v>
      </c>
      <c r="J13553" s="1">
        <v>5189.6400000000003</v>
      </c>
      <c r="K13553" s="1">
        <v>5213.75</v>
      </c>
      <c r="L13553" s="1">
        <v>5221.58</v>
      </c>
      <c r="M13553" s="1">
        <v>5222.92</v>
      </c>
      <c r="N13553" s="1">
        <v>5193.2700000000004</v>
      </c>
      <c r="O13553" s="1">
        <v>5201.9799999999996</v>
      </c>
      <c r="P13553" s="1">
        <v>5186.9399999999996</v>
      </c>
      <c r="Q13553" s="1">
        <v>5175.75</v>
      </c>
      <c r="R13553" s="1">
        <v>5183.88</v>
      </c>
      <c r="S13553" s="1">
        <v>5156.62</v>
      </c>
      <c r="T13553" s="1">
        <v>5160.71</v>
      </c>
      <c r="U13553" s="1">
        <v>5149.87</v>
      </c>
      <c r="V13553" s="1">
        <v>5152.25</v>
      </c>
      <c r="W13553" s="1">
        <v>5152.51</v>
      </c>
      <c r="X13553" s="1">
        <v>5154.47</v>
      </c>
      <c r="Y13553" s="1">
        <v>5180.87</v>
      </c>
      <c r="Z13553" s="1">
        <v>5190.99</v>
      </c>
      <c r="AA13553" s="1">
        <v>5196.04</v>
      </c>
      <c r="AB13553" s="1" t="s">
        <v>101</v>
      </c>
    </row>
    <row r="13554" spans="1:28">
      <c r="A13554" s="4">
        <v>45077</v>
      </c>
      <c r="B13554" s="1" t="s">
        <v>82</v>
      </c>
      <c r="C13554" s="1" t="s">
        <v>32</v>
      </c>
      <c r="D13554" s="1">
        <v>21772.65</v>
      </c>
      <c r="E13554" s="1">
        <v>20874.82</v>
      </c>
      <c r="F13554" s="1">
        <v>19943.55</v>
      </c>
      <c r="G13554" s="1">
        <v>19863.099999999999</v>
      </c>
      <c r="H13554" s="1">
        <v>19855.34</v>
      </c>
      <c r="I13554" s="1">
        <v>20735.55</v>
      </c>
      <c r="J13554" s="1">
        <v>24702.59</v>
      </c>
      <c r="K13554" s="1">
        <v>29559.98</v>
      </c>
      <c r="L13554" s="1">
        <v>34034.85</v>
      </c>
      <c r="M13554" s="1">
        <v>35959.17</v>
      </c>
      <c r="N13554" s="1">
        <v>36822.129999999997</v>
      </c>
      <c r="O13554" s="1">
        <v>38321.97</v>
      </c>
      <c r="P13554" s="1">
        <v>38593.47</v>
      </c>
      <c r="Q13554" s="1">
        <v>39217.4</v>
      </c>
      <c r="R13554" s="1">
        <v>39592.949999999997</v>
      </c>
      <c r="S13554" s="1">
        <v>40154.959999999999</v>
      </c>
      <c r="T13554" s="1">
        <v>39745.919999999998</v>
      </c>
      <c r="U13554" s="1">
        <v>38597.620000000003</v>
      </c>
      <c r="V13554" s="1">
        <v>36696.68</v>
      </c>
      <c r="W13554" s="1">
        <v>34936.17</v>
      </c>
      <c r="X13554" s="1">
        <v>31232.799999999999</v>
      </c>
      <c r="Y13554" s="1">
        <v>28103.05</v>
      </c>
      <c r="Z13554" s="1">
        <v>25331.27</v>
      </c>
      <c r="AA13554" s="1">
        <v>22961.99</v>
      </c>
      <c r="AB13554" s="1" t="s">
        <v>101</v>
      </c>
    </row>
    <row r="13555" spans="1:28">
      <c r="A13555" s="4">
        <v>45077</v>
      </c>
      <c r="B13555" s="1" t="s">
        <v>84</v>
      </c>
      <c r="C13555" s="1" t="s">
        <v>32</v>
      </c>
      <c r="D13555" s="1">
        <v>6265.72</v>
      </c>
      <c r="E13555" s="1">
        <v>6045.11</v>
      </c>
      <c r="F13555" s="1">
        <v>5943.28</v>
      </c>
      <c r="G13555" s="1">
        <v>5952.1</v>
      </c>
      <c r="H13555" s="1">
        <v>6027.79</v>
      </c>
      <c r="I13555" s="1">
        <v>6526.75</v>
      </c>
      <c r="J13555" s="1">
        <v>8015.15</v>
      </c>
      <c r="K13555" s="1">
        <v>10264.219999999999</v>
      </c>
      <c r="L13555" s="1">
        <v>11892.23</v>
      </c>
      <c r="M13555" s="1">
        <v>12151.25</v>
      </c>
      <c r="N13555" s="1">
        <v>12553.21</v>
      </c>
      <c r="O13555" s="1">
        <v>12869.07</v>
      </c>
      <c r="P13555" s="1">
        <v>12674.3</v>
      </c>
      <c r="Q13555" s="1">
        <v>12465.19</v>
      </c>
      <c r="R13555" s="1">
        <v>13005.07</v>
      </c>
      <c r="S13555" s="1">
        <v>13104.18</v>
      </c>
      <c r="T13555" s="1">
        <v>12348.45</v>
      </c>
      <c r="U13555" s="1">
        <v>10901.25</v>
      </c>
      <c r="V13555" s="1">
        <v>9673.0400000000009</v>
      </c>
      <c r="W13555" s="1">
        <v>9140.31</v>
      </c>
      <c r="X13555" s="1">
        <v>8608.01</v>
      </c>
      <c r="Y13555" s="1">
        <v>7842.96</v>
      </c>
      <c r="Z13555" s="1">
        <v>6892.67</v>
      </c>
      <c r="AA13555" s="1">
        <v>6529.44</v>
      </c>
      <c r="AB13555" s="1" t="s">
        <v>101</v>
      </c>
    </row>
    <row r="13556" spans="1:28">
      <c r="A13556" s="4">
        <v>45077</v>
      </c>
      <c r="B13556" s="1" t="s">
        <v>85</v>
      </c>
      <c r="C13556" s="1" t="s">
        <v>30</v>
      </c>
      <c r="D13556" s="1">
        <v>2209.79</v>
      </c>
      <c r="E13556" s="1">
        <v>2289.4299999999998</v>
      </c>
      <c r="F13556" s="1">
        <v>2223.38</v>
      </c>
      <c r="G13556" s="1">
        <v>2247.08</v>
      </c>
      <c r="H13556" s="1">
        <v>2113.1799999999998</v>
      </c>
      <c r="I13556" s="1">
        <v>1947.75</v>
      </c>
      <c r="J13556" s="1">
        <v>2157.52</v>
      </c>
      <c r="K13556" s="1">
        <v>2528.6799999999998</v>
      </c>
      <c r="L13556" s="1">
        <v>2736.09</v>
      </c>
      <c r="M13556" s="1">
        <v>2543.2800000000002</v>
      </c>
      <c r="N13556" s="1">
        <v>2312.38</v>
      </c>
      <c r="O13556" s="1">
        <v>2558.4899999999998</v>
      </c>
      <c r="P13556" s="1">
        <v>3004.96</v>
      </c>
      <c r="Q13556" s="1">
        <v>3053.02</v>
      </c>
      <c r="R13556" s="1">
        <v>3044.93</v>
      </c>
      <c r="S13556" s="1">
        <v>2725.75</v>
      </c>
      <c r="T13556" s="1">
        <v>2528.12</v>
      </c>
      <c r="U13556" s="1">
        <v>2485.2600000000002</v>
      </c>
      <c r="V13556" s="1">
        <v>2272.5</v>
      </c>
      <c r="W13556" s="1">
        <v>2228.64</v>
      </c>
      <c r="X13556" s="1">
        <v>2279.1799999999998</v>
      </c>
      <c r="Y13556" s="1">
        <v>2418.6</v>
      </c>
      <c r="Z13556" s="1">
        <v>2470.04</v>
      </c>
      <c r="AA13556" s="1">
        <v>2454.13</v>
      </c>
      <c r="AB13556" s="1" t="s">
        <v>101</v>
      </c>
    </row>
    <row r="13557" spans="1:28">
      <c r="A13557" s="4">
        <v>45077</v>
      </c>
      <c r="B13557" s="1" t="s">
        <v>85</v>
      </c>
      <c r="C13557" s="1" t="s">
        <v>32</v>
      </c>
      <c r="D13557" s="1">
        <v>2145.73</v>
      </c>
      <c r="E13557" s="1">
        <v>2138.52</v>
      </c>
      <c r="F13557" s="1">
        <v>2160.08</v>
      </c>
      <c r="G13557" s="1">
        <v>2178.0700000000002</v>
      </c>
      <c r="H13557" s="1">
        <v>2234.34</v>
      </c>
      <c r="I13557" s="1">
        <v>2373.5100000000002</v>
      </c>
      <c r="J13557" s="1">
        <v>3336.56</v>
      </c>
      <c r="K13557" s="1">
        <v>4000.88</v>
      </c>
      <c r="L13557" s="1">
        <v>4396.83</v>
      </c>
      <c r="M13557" s="1">
        <v>4641.7</v>
      </c>
      <c r="N13557" s="1">
        <v>4788.92</v>
      </c>
      <c r="O13557" s="1">
        <v>4686.07</v>
      </c>
      <c r="P13557" s="1">
        <v>4725.51</v>
      </c>
      <c r="Q13557" s="1">
        <v>4844.9399999999996</v>
      </c>
      <c r="R13557" s="1">
        <v>4588.13</v>
      </c>
      <c r="S13557" s="1">
        <v>4086.48</v>
      </c>
      <c r="T13557" s="1">
        <v>3708.48</v>
      </c>
      <c r="U13557" s="1">
        <v>3437.37</v>
      </c>
      <c r="V13557" s="1">
        <v>3291.63</v>
      </c>
      <c r="W13557" s="1">
        <v>3105.99</v>
      </c>
      <c r="X13557" s="1">
        <v>2952.81</v>
      </c>
      <c r="Y13557" s="1">
        <v>2643.9</v>
      </c>
      <c r="Z13557" s="1">
        <v>2469.73</v>
      </c>
      <c r="AA13557" s="1">
        <v>2384.9299999999998</v>
      </c>
      <c r="AB13557" s="1" t="s">
        <v>101</v>
      </c>
    </row>
    <row r="13558" spans="1:28">
      <c r="A13558" s="4">
        <v>45077</v>
      </c>
      <c r="B13558" s="1" t="s">
        <v>86</v>
      </c>
      <c r="C13558" s="1" t="s">
        <v>30</v>
      </c>
      <c r="D13558" s="1">
        <v>1656.2</v>
      </c>
      <c r="E13558" s="1">
        <v>1580.93</v>
      </c>
      <c r="F13558" s="1">
        <v>1567.21</v>
      </c>
      <c r="G13558" s="1">
        <v>1599.74</v>
      </c>
      <c r="H13558" s="1">
        <v>1632.98</v>
      </c>
      <c r="I13558" s="1">
        <v>1815.47</v>
      </c>
      <c r="J13558" s="1">
        <v>1619.82</v>
      </c>
      <c r="K13558" s="1">
        <v>2443.9</v>
      </c>
      <c r="L13558" s="1">
        <v>3429.12</v>
      </c>
      <c r="M13558" s="1">
        <v>4885.8599999999997</v>
      </c>
      <c r="N13558" s="1">
        <v>6870.8</v>
      </c>
      <c r="O13558" s="1">
        <v>7136.27</v>
      </c>
      <c r="P13558" s="1">
        <v>7045.41</v>
      </c>
      <c r="Q13558" s="1">
        <v>6800.1</v>
      </c>
      <c r="R13558" s="1">
        <v>7053.86</v>
      </c>
      <c r="S13558" s="1">
        <v>7154.77</v>
      </c>
      <c r="T13558" s="1">
        <v>7098.36</v>
      </c>
      <c r="U13558" s="1">
        <v>6602.16</v>
      </c>
      <c r="V13558" s="1">
        <v>6388.82</v>
      </c>
      <c r="W13558" s="1">
        <v>5617.92</v>
      </c>
      <c r="X13558" s="1">
        <v>4025.96</v>
      </c>
      <c r="Y13558" s="1">
        <v>2355.61</v>
      </c>
      <c r="Z13558" s="1">
        <v>1771.42</v>
      </c>
      <c r="AA13558" s="1">
        <v>1662.45</v>
      </c>
      <c r="AB13558" s="1" t="s">
        <v>101</v>
      </c>
    </row>
    <row r="13559" spans="1:28">
      <c r="A13559" s="4">
        <v>45077</v>
      </c>
      <c r="B13559" s="1" t="s">
        <v>86</v>
      </c>
      <c r="C13559" s="1" t="s">
        <v>32</v>
      </c>
      <c r="D13559" s="1">
        <v>24583.69</v>
      </c>
      <c r="E13559" s="1">
        <v>22707.8</v>
      </c>
      <c r="F13559" s="1">
        <v>21812.27</v>
      </c>
      <c r="G13559" s="1">
        <v>21224.94</v>
      </c>
      <c r="H13559" s="1">
        <v>21117.54</v>
      </c>
      <c r="I13559" s="1">
        <v>23102.83</v>
      </c>
      <c r="J13559" s="1">
        <v>28135.52</v>
      </c>
      <c r="K13559" s="1">
        <v>34855.26</v>
      </c>
      <c r="L13559" s="1">
        <v>40726.080000000002</v>
      </c>
      <c r="M13559" s="1">
        <v>45345.67</v>
      </c>
      <c r="N13559" s="1">
        <v>50825.48</v>
      </c>
      <c r="O13559" s="1">
        <v>52905.65</v>
      </c>
      <c r="P13559" s="1">
        <v>51863.11</v>
      </c>
      <c r="Q13559" s="1">
        <v>52892.480000000003</v>
      </c>
      <c r="R13559" s="1">
        <v>55296.74</v>
      </c>
      <c r="S13559" s="1">
        <v>56171.28</v>
      </c>
      <c r="T13559" s="1">
        <v>55316.81</v>
      </c>
      <c r="U13559" s="1">
        <v>51246.23</v>
      </c>
      <c r="V13559" s="1">
        <v>47876.81</v>
      </c>
      <c r="W13559" s="1">
        <v>44733.53</v>
      </c>
      <c r="X13559" s="1">
        <v>40174.370000000003</v>
      </c>
      <c r="Y13559" s="1">
        <v>35988.089999999997</v>
      </c>
      <c r="Z13559" s="1">
        <v>32029.47</v>
      </c>
      <c r="AA13559" s="1">
        <v>29194.44</v>
      </c>
      <c r="AB13559" s="1" t="s">
        <v>101</v>
      </c>
    </row>
    <row r="13560" spans="1:28">
      <c r="A13560" s="4">
        <v>45077</v>
      </c>
      <c r="B13560" s="1" t="s">
        <v>87</v>
      </c>
      <c r="C13560" s="1" t="s">
        <v>30</v>
      </c>
      <c r="D13560" s="1">
        <v>2230.29</v>
      </c>
      <c r="E13560" s="1">
        <v>2251.2600000000002</v>
      </c>
      <c r="F13560" s="1">
        <v>2198.73</v>
      </c>
      <c r="G13560" s="1">
        <v>2224.37</v>
      </c>
      <c r="H13560" s="1">
        <v>2169.87</v>
      </c>
      <c r="I13560" s="1">
        <v>2254.0500000000002</v>
      </c>
      <c r="J13560" s="1">
        <v>2174.5700000000002</v>
      </c>
      <c r="K13560" s="1">
        <v>2235.09</v>
      </c>
      <c r="L13560" s="1">
        <v>2440.09</v>
      </c>
      <c r="M13560" s="1">
        <v>2358.98</v>
      </c>
      <c r="N13560" s="1">
        <v>2545.62</v>
      </c>
      <c r="O13560" s="1">
        <v>2517.33</v>
      </c>
      <c r="P13560" s="1">
        <v>2312.13</v>
      </c>
      <c r="Q13560" s="1">
        <v>2495.48</v>
      </c>
      <c r="R13560" s="1">
        <v>2776.79</v>
      </c>
      <c r="S13560" s="1">
        <v>2823.76</v>
      </c>
      <c r="T13560" s="1">
        <v>2753.34</v>
      </c>
      <c r="U13560" s="1">
        <v>2428.64</v>
      </c>
      <c r="V13560" s="1">
        <v>2412.7199999999998</v>
      </c>
      <c r="W13560" s="1">
        <v>2265.0700000000002</v>
      </c>
      <c r="X13560" s="1">
        <v>2129.86</v>
      </c>
      <c r="Y13560" s="1">
        <v>2008.43</v>
      </c>
      <c r="Z13560" s="1">
        <v>2022.01</v>
      </c>
      <c r="AA13560" s="1">
        <v>1996.86</v>
      </c>
      <c r="AB13560" s="1" t="s">
        <v>101</v>
      </c>
    </row>
    <row r="13561" spans="1:28">
      <c r="A13561" s="4">
        <v>45077</v>
      </c>
      <c r="B13561" s="1" t="s">
        <v>89</v>
      </c>
      <c r="C13561" s="1" t="s">
        <v>30</v>
      </c>
      <c r="D13561" s="1">
        <v>4252.6000000000004</v>
      </c>
      <c r="E13561" s="1">
        <v>4227.8100000000004</v>
      </c>
      <c r="F13561" s="1">
        <v>4310.41</v>
      </c>
      <c r="G13561" s="1">
        <v>4161.6099999999997</v>
      </c>
      <c r="H13561" s="1">
        <v>4120.5600000000004</v>
      </c>
      <c r="I13561" s="1">
        <v>4175.62</v>
      </c>
      <c r="J13561" s="1">
        <v>4916.84</v>
      </c>
      <c r="K13561" s="1">
        <v>5634.03</v>
      </c>
      <c r="L13561" s="1">
        <v>5900.64</v>
      </c>
      <c r="M13561" s="1">
        <v>6367.09</v>
      </c>
      <c r="N13561" s="1">
        <v>7060.61</v>
      </c>
      <c r="O13561" s="1">
        <v>7030.47</v>
      </c>
      <c r="P13561" s="1">
        <v>7122.63</v>
      </c>
      <c r="Q13561" s="1">
        <v>7196.03</v>
      </c>
      <c r="R13561" s="1">
        <v>6486.64</v>
      </c>
      <c r="S13561" s="1">
        <v>7050.4</v>
      </c>
      <c r="T13561" s="1">
        <v>7121.7</v>
      </c>
      <c r="U13561" s="1">
        <v>6950.54</v>
      </c>
      <c r="V13561" s="1">
        <v>7018.29</v>
      </c>
      <c r="W13561" s="1">
        <v>7047.82</v>
      </c>
      <c r="X13561" s="1">
        <v>6271.13</v>
      </c>
      <c r="Y13561" s="1">
        <v>5683.31</v>
      </c>
      <c r="Z13561" s="1">
        <v>5202.8599999999997</v>
      </c>
      <c r="AA13561" s="1">
        <v>5270.75</v>
      </c>
      <c r="AB13561" s="1" t="s">
        <v>101</v>
      </c>
    </row>
    <row r="13562" spans="1:28">
      <c r="A13562" s="4">
        <v>45077</v>
      </c>
      <c r="B13562" s="1" t="s">
        <v>90</v>
      </c>
      <c r="C13562" s="1" t="s">
        <v>30</v>
      </c>
      <c r="D13562" s="1">
        <v>12063.05</v>
      </c>
      <c r="E13562" s="1">
        <v>11916.28</v>
      </c>
      <c r="F13562" s="1">
        <v>11444.46</v>
      </c>
      <c r="G13562" s="1">
        <v>11472.73</v>
      </c>
      <c r="H13562" s="1">
        <v>11689.39</v>
      </c>
      <c r="I13562" s="1">
        <v>12513.21</v>
      </c>
      <c r="J13562" s="1">
        <v>14350.28</v>
      </c>
      <c r="K13562" s="1">
        <v>17377.189999999999</v>
      </c>
      <c r="L13562" s="1">
        <v>17689.150000000001</v>
      </c>
      <c r="M13562" s="1">
        <v>18417.830000000002</v>
      </c>
      <c r="N13562" s="1">
        <v>19279.169999999998</v>
      </c>
      <c r="O13562" s="1">
        <v>19589.490000000002</v>
      </c>
      <c r="P13562" s="1">
        <v>19297.490000000002</v>
      </c>
      <c r="Q13562" s="1">
        <v>20495.5</v>
      </c>
      <c r="R13562" s="1">
        <v>21152.639999999999</v>
      </c>
      <c r="S13562" s="1">
        <v>21530.799999999999</v>
      </c>
      <c r="T13562" s="1">
        <v>21589.8</v>
      </c>
      <c r="U13562" s="1">
        <v>20815.490000000002</v>
      </c>
      <c r="V13562" s="1">
        <v>19898.55</v>
      </c>
      <c r="W13562" s="1">
        <v>19005.02</v>
      </c>
      <c r="X13562" s="1">
        <v>17657.509999999998</v>
      </c>
      <c r="Y13562" s="1">
        <v>16264.75</v>
      </c>
      <c r="Z13562" s="1">
        <v>15186.84</v>
      </c>
      <c r="AA13562" s="1">
        <v>14372.08</v>
      </c>
      <c r="AB13562" s="1" t="s">
        <v>101</v>
      </c>
    </row>
    <row r="13563" spans="1:28">
      <c r="A13563" s="4">
        <v>45077</v>
      </c>
      <c r="B13563" s="1" t="s">
        <v>90</v>
      </c>
      <c r="C13563" s="1" t="s">
        <v>32</v>
      </c>
      <c r="D13563" s="1">
        <v>7276.87</v>
      </c>
      <c r="E13563" s="1">
        <v>7078.67</v>
      </c>
      <c r="F13563" s="1">
        <v>6933.54</v>
      </c>
      <c r="G13563" s="1">
        <v>6849.57</v>
      </c>
      <c r="H13563" s="1">
        <v>6820.91</v>
      </c>
      <c r="I13563" s="1">
        <v>7461.58</v>
      </c>
      <c r="J13563" s="1">
        <v>8521.65</v>
      </c>
      <c r="K13563" s="1">
        <v>10776.25</v>
      </c>
      <c r="L13563" s="1">
        <v>11475.26</v>
      </c>
      <c r="M13563" s="1">
        <v>11574.96</v>
      </c>
      <c r="N13563" s="1">
        <v>11979.37</v>
      </c>
      <c r="O13563" s="1">
        <v>12383.11</v>
      </c>
      <c r="P13563" s="1">
        <v>11808.65</v>
      </c>
      <c r="Q13563" s="1">
        <v>12184.86</v>
      </c>
      <c r="R13563" s="1">
        <v>12560.37</v>
      </c>
      <c r="S13563" s="1">
        <v>12620.21</v>
      </c>
      <c r="T13563" s="1">
        <v>12373.08</v>
      </c>
      <c r="U13563" s="1">
        <v>11296.23</v>
      </c>
      <c r="V13563" s="1">
        <v>10960.53</v>
      </c>
      <c r="W13563" s="1">
        <v>10430.370000000001</v>
      </c>
      <c r="X13563" s="1">
        <v>9783.3799999999992</v>
      </c>
      <c r="Y13563" s="1">
        <v>9146.23</v>
      </c>
      <c r="Z13563" s="1">
        <v>8400.2999999999993</v>
      </c>
      <c r="AA13563" s="1">
        <v>7959.68</v>
      </c>
      <c r="AB13563" s="1" t="s">
        <v>101</v>
      </c>
    </row>
    <row r="13564" spans="1:28">
      <c r="A13564" s="4">
        <v>45077</v>
      </c>
      <c r="B13564" s="1" t="s">
        <v>91</v>
      </c>
      <c r="C13564" s="1" t="s">
        <v>30</v>
      </c>
      <c r="D13564" s="1">
        <v>10.199999999999999</v>
      </c>
      <c r="E13564" s="1">
        <v>10.32</v>
      </c>
      <c r="F13564" s="1">
        <v>10.31</v>
      </c>
      <c r="G13564" s="1">
        <v>10.31</v>
      </c>
      <c r="H13564" s="1">
        <v>10.49</v>
      </c>
      <c r="I13564" s="1">
        <v>9.61</v>
      </c>
      <c r="J13564" s="1">
        <v>10.8</v>
      </c>
      <c r="K13564" s="1">
        <v>21.88</v>
      </c>
      <c r="L13564" s="1">
        <v>18.309999999999999</v>
      </c>
      <c r="M13564" s="1">
        <v>33.89</v>
      </c>
      <c r="N13564" s="1">
        <v>60.64</v>
      </c>
      <c r="O13564" s="1">
        <v>39.159999999999997</v>
      </c>
      <c r="P13564" s="1">
        <v>10.3</v>
      </c>
      <c r="Q13564" s="1">
        <v>35.71</v>
      </c>
      <c r="R13564" s="1">
        <v>53.14</v>
      </c>
      <c r="S13564" s="1">
        <v>19.850000000000001</v>
      </c>
      <c r="T13564" s="1">
        <v>4.63</v>
      </c>
      <c r="U13564" s="1">
        <v>4.51</v>
      </c>
      <c r="V13564" s="1">
        <v>8.0399999999999991</v>
      </c>
      <c r="W13564" s="1">
        <v>10.17</v>
      </c>
      <c r="X13564" s="1">
        <v>10.08</v>
      </c>
      <c r="Y13564" s="1">
        <v>10</v>
      </c>
      <c r="Z13564" s="1">
        <v>10.02</v>
      </c>
      <c r="AA13564" s="1">
        <v>10.039999999999999</v>
      </c>
      <c r="AB13564" s="1" t="s">
        <v>101</v>
      </c>
    </row>
    <row r="13565" spans="1:28">
      <c r="A13565" s="4">
        <v>45077</v>
      </c>
      <c r="B13565" s="1" t="s">
        <v>91</v>
      </c>
      <c r="C13565" s="1" t="s">
        <v>32</v>
      </c>
      <c r="D13565" s="1">
        <v>190.51</v>
      </c>
      <c r="E13565" s="1">
        <v>184.05</v>
      </c>
      <c r="F13565" s="1">
        <v>180.08</v>
      </c>
      <c r="G13565" s="1">
        <v>178.04</v>
      </c>
      <c r="H13565" s="1">
        <v>194.07</v>
      </c>
      <c r="I13565" s="1">
        <v>228.09</v>
      </c>
      <c r="J13565" s="1">
        <v>235.11</v>
      </c>
      <c r="K13565" s="1">
        <v>415.05</v>
      </c>
      <c r="L13565" s="1">
        <v>488.91</v>
      </c>
      <c r="M13565" s="1">
        <v>440.14</v>
      </c>
      <c r="N13565" s="1">
        <v>420.75</v>
      </c>
      <c r="O13565" s="1">
        <v>355.42</v>
      </c>
      <c r="P13565" s="1">
        <v>263.11</v>
      </c>
      <c r="Q13565" s="1">
        <v>265.42</v>
      </c>
      <c r="R13565" s="1">
        <v>394.6</v>
      </c>
      <c r="S13565" s="1">
        <v>423.5</v>
      </c>
      <c r="T13565" s="1">
        <v>379.25</v>
      </c>
      <c r="U13565" s="1">
        <v>376.38</v>
      </c>
      <c r="V13565" s="1">
        <v>372.92</v>
      </c>
      <c r="W13565" s="1">
        <v>325.27</v>
      </c>
      <c r="X13565" s="1">
        <v>291.98</v>
      </c>
      <c r="Y13565" s="1">
        <v>268.83</v>
      </c>
      <c r="Z13565" s="1">
        <v>249.84</v>
      </c>
      <c r="AA13565" s="1">
        <v>222.05</v>
      </c>
      <c r="AB13565" s="1" t="s">
        <v>101</v>
      </c>
    </row>
    <row r="13566" spans="1:28">
      <c r="A13566" s="4">
        <v>45077</v>
      </c>
      <c r="B13566" s="1" t="s">
        <v>92</v>
      </c>
      <c r="C13566" s="1" t="s">
        <v>30</v>
      </c>
      <c r="D13566" s="1">
        <v>174689.85</v>
      </c>
      <c r="E13566" s="1">
        <v>173993.26</v>
      </c>
      <c r="F13566" s="1">
        <v>175003.97</v>
      </c>
      <c r="G13566" s="1">
        <v>172050.42</v>
      </c>
      <c r="H13566" s="1">
        <v>174796.95</v>
      </c>
      <c r="I13566" s="1">
        <v>175052.67</v>
      </c>
      <c r="J13566" s="1">
        <v>171181.84</v>
      </c>
      <c r="K13566" s="1">
        <v>169636.49</v>
      </c>
      <c r="L13566" s="1">
        <v>170894.45</v>
      </c>
      <c r="M13566" s="1">
        <v>167180.38</v>
      </c>
      <c r="N13566" s="1">
        <v>170516.86</v>
      </c>
      <c r="O13566" s="1">
        <v>174217.09</v>
      </c>
      <c r="P13566" s="1">
        <v>165489.04</v>
      </c>
      <c r="Q13566" s="1">
        <v>169192.92</v>
      </c>
      <c r="R13566" s="1">
        <v>155355.16</v>
      </c>
      <c r="S13566" s="1">
        <v>138340.98000000001</v>
      </c>
      <c r="T13566" s="1">
        <v>152947.89000000001</v>
      </c>
      <c r="U13566" s="1">
        <v>147982.38</v>
      </c>
      <c r="V13566" s="1">
        <v>101636.29</v>
      </c>
      <c r="W13566" s="1">
        <v>89819.01</v>
      </c>
      <c r="X13566" s="1">
        <v>160408.07999999999</v>
      </c>
      <c r="Y13566" s="1">
        <v>172244.46</v>
      </c>
      <c r="Z13566" s="1">
        <v>172859.62</v>
      </c>
      <c r="AA13566" s="1">
        <v>175463.45</v>
      </c>
      <c r="AB13566" s="1" t="s">
        <v>101</v>
      </c>
    </row>
    <row r="13567" spans="1:28">
      <c r="A13567" s="4">
        <v>45077</v>
      </c>
      <c r="B13567" s="1" t="s">
        <v>93</v>
      </c>
      <c r="C13567" s="1" t="s">
        <v>32</v>
      </c>
      <c r="D13567" s="1">
        <v>3004.38</v>
      </c>
      <c r="E13567" s="1">
        <v>2959.89</v>
      </c>
      <c r="F13567" s="1">
        <v>2949.95</v>
      </c>
      <c r="G13567" s="1">
        <v>2912.49</v>
      </c>
      <c r="H13567" s="1">
        <v>2918.89</v>
      </c>
      <c r="I13567" s="1">
        <v>3112.81</v>
      </c>
      <c r="J13567" s="1">
        <v>3973.11</v>
      </c>
      <c r="K13567" s="1">
        <v>4271</v>
      </c>
      <c r="L13567" s="1">
        <v>4475.75</v>
      </c>
      <c r="M13567" s="1">
        <v>4768.57</v>
      </c>
      <c r="N13567" s="1">
        <v>4829.88</v>
      </c>
      <c r="O13567" s="1">
        <v>4920.04</v>
      </c>
      <c r="P13567" s="1">
        <v>4938.92</v>
      </c>
      <c r="Q13567" s="1">
        <v>4893.16</v>
      </c>
      <c r="R13567" s="1">
        <v>4838.5</v>
      </c>
      <c r="S13567" s="1">
        <v>4779.49</v>
      </c>
      <c r="T13567" s="1">
        <v>4808.1400000000003</v>
      </c>
      <c r="U13567" s="1">
        <v>4809.7700000000004</v>
      </c>
      <c r="V13567" s="1">
        <v>4768.63</v>
      </c>
      <c r="W13567" s="1">
        <v>4561.3100000000004</v>
      </c>
      <c r="X13567" s="1">
        <v>4273.2299999999996</v>
      </c>
      <c r="Y13567" s="1">
        <v>3516.75</v>
      </c>
      <c r="Z13567" s="1">
        <v>3135.75</v>
      </c>
      <c r="AA13567" s="1">
        <v>3053.65</v>
      </c>
      <c r="AB13567" s="1" t="s">
        <v>101</v>
      </c>
    </row>
    <row r="13568" spans="1:28">
      <c r="A13568" s="4">
        <v>45077</v>
      </c>
      <c r="B13568" s="1" t="s">
        <v>94</v>
      </c>
      <c r="C13568" s="1" t="s">
        <v>30</v>
      </c>
      <c r="D13568" s="1">
        <v>26723.23</v>
      </c>
      <c r="E13568" s="1">
        <v>26396.19</v>
      </c>
      <c r="F13568" s="1">
        <v>20742.75</v>
      </c>
      <c r="G13568" s="1">
        <v>14854.33</v>
      </c>
      <c r="H13568" s="1">
        <v>7710.49</v>
      </c>
      <c r="I13568" s="1">
        <v>5365.24</v>
      </c>
      <c r="J13568" s="1">
        <v>5165.83</v>
      </c>
      <c r="K13568" s="1">
        <v>5199.57</v>
      </c>
      <c r="L13568" s="1">
        <v>5783.62</v>
      </c>
      <c r="M13568" s="1">
        <v>5668.63</v>
      </c>
      <c r="N13568" s="1">
        <v>6020.57</v>
      </c>
      <c r="O13568" s="1">
        <v>5934.38</v>
      </c>
      <c r="P13568" s="1">
        <v>5919.77</v>
      </c>
      <c r="Q13568" s="1">
        <v>6303.22</v>
      </c>
      <c r="R13568" s="1">
        <v>6216.01</v>
      </c>
      <c r="S13568" s="1">
        <v>6716.03</v>
      </c>
      <c r="T13568" s="1">
        <v>6667.32</v>
      </c>
      <c r="U13568" s="1">
        <v>5808</v>
      </c>
      <c r="V13568" s="1">
        <v>6043.49</v>
      </c>
      <c r="W13568" s="1">
        <v>5380.72</v>
      </c>
      <c r="X13568" s="1">
        <v>6821.77</v>
      </c>
      <c r="Y13568" s="1">
        <v>13021.75</v>
      </c>
      <c r="Z13568" s="1">
        <v>23228.6</v>
      </c>
      <c r="AA13568" s="1">
        <v>28205.25</v>
      </c>
      <c r="AB13568" s="1" t="s">
        <v>101</v>
      </c>
    </row>
    <row r="13569" spans="1:28">
      <c r="A13569" s="4">
        <v>45077</v>
      </c>
      <c r="B13569" s="1" t="s">
        <v>94</v>
      </c>
      <c r="C13569" s="1" t="s">
        <v>32</v>
      </c>
      <c r="D13569" s="1">
        <v>740.42</v>
      </c>
      <c r="E13569" s="1">
        <v>725.29</v>
      </c>
      <c r="F13569" s="1">
        <v>775.09</v>
      </c>
      <c r="G13569" s="1">
        <v>803.99</v>
      </c>
      <c r="H13569" s="1">
        <v>955.25</v>
      </c>
      <c r="I13569" s="1">
        <v>1056.0899999999999</v>
      </c>
      <c r="J13569" s="1">
        <v>1234.8900000000001</v>
      </c>
      <c r="K13569" s="1">
        <v>1416.89</v>
      </c>
      <c r="L13569" s="1">
        <v>1360.58</v>
      </c>
      <c r="M13569" s="1">
        <v>1324.24</v>
      </c>
      <c r="N13569" s="1">
        <v>1449.51</v>
      </c>
      <c r="O13569" s="1">
        <v>1352.82</v>
      </c>
      <c r="P13569" s="1">
        <v>1398.31</v>
      </c>
      <c r="Q13569" s="1">
        <v>1397.09</v>
      </c>
      <c r="R13569" s="1">
        <v>1426.64</v>
      </c>
      <c r="S13569" s="1">
        <v>1428.57</v>
      </c>
      <c r="T13569" s="1">
        <v>1366.68</v>
      </c>
      <c r="U13569" s="1">
        <v>1465.25</v>
      </c>
      <c r="V13569" s="1">
        <v>1443.67</v>
      </c>
      <c r="W13569" s="1">
        <v>1403.81</v>
      </c>
      <c r="X13569" s="1">
        <v>1292.3599999999999</v>
      </c>
      <c r="Y13569" s="1">
        <v>1112.1099999999999</v>
      </c>
      <c r="Z13569" s="1">
        <v>987.86</v>
      </c>
      <c r="AA13569" s="1">
        <v>877.79</v>
      </c>
      <c r="AB13569" s="1" t="s">
        <v>101</v>
      </c>
    </row>
    <row r="13570" spans="1:28">
      <c r="A13570" s="4">
        <v>45077</v>
      </c>
      <c r="B13570" s="1" t="s">
        <v>95</v>
      </c>
      <c r="C13570" s="1" t="s">
        <v>30</v>
      </c>
      <c r="D13570" s="1">
        <v>680.87</v>
      </c>
      <c r="E13570" s="1">
        <v>630.65</v>
      </c>
      <c r="F13570" s="1">
        <v>766.49</v>
      </c>
      <c r="G13570" s="1">
        <v>711.96</v>
      </c>
      <c r="H13570" s="1">
        <v>717.94</v>
      </c>
      <c r="I13570" s="1">
        <v>724.19</v>
      </c>
      <c r="J13570" s="1">
        <v>721.77</v>
      </c>
      <c r="K13570" s="1">
        <v>787.6</v>
      </c>
      <c r="L13570" s="1">
        <v>742.48</v>
      </c>
      <c r="M13570" s="1">
        <v>763.35</v>
      </c>
      <c r="N13570" s="1">
        <v>773.87</v>
      </c>
      <c r="O13570" s="1">
        <v>771.74</v>
      </c>
      <c r="P13570" s="1">
        <v>759.58</v>
      </c>
      <c r="Q13570" s="1">
        <v>806.14</v>
      </c>
      <c r="R13570" s="1">
        <v>796.65</v>
      </c>
      <c r="S13570" s="1">
        <v>771.52</v>
      </c>
      <c r="T13570" s="1">
        <v>754.55</v>
      </c>
      <c r="U13570" s="1">
        <v>757.01</v>
      </c>
      <c r="V13570" s="1">
        <v>728.44</v>
      </c>
      <c r="W13570" s="1">
        <v>697.5</v>
      </c>
      <c r="X13570" s="1">
        <v>679.68</v>
      </c>
      <c r="Y13570" s="1">
        <v>615.47</v>
      </c>
      <c r="Z13570" s="1">
        <v>649.23</v>
      </c>
      <c r="AA13570" s="1">
        <v>627</v>
      </c>
      <c r="AB13570" s="1" t="s">
        <v>101</v>
      </c>
    </row>
    <row r="13571" spans="1:28">
      <c r="A13571" s="4">
        <v>45077</v>
      </c>
      <c r="B13571" s="1" t="s">
        <v>98</v>
      </c>
      <c r="C13571" s="1" t="s">
        <v>32</v>
      </c>
      <c r="D13571" s="1">
        <v>290.69</v>
      </c>
      <c r="E13571" s="1">
        <v>292.63</v>
      </c>
      <c r="F13571" s="1">
        <v>272.74</v>
      </c>
      <c r="G13571" s="1">
        <v>277.83999999999997</v>
      </c>
      <c r="H13571" s="1">
        <v>260.06</v>
      </c>
      <c r="I13571" s="1">
        <v>259.02</v>
      </c>
      <c r="J13571" s="1">
        <v>279.08</v>
      </c>
      <c r="K13571" s="1">
        <v>284.08</v>
      </c>
      <c r="L13571" s="1">
        <v>307.79000000000002</v>
      </c>
      <c r="M13571" s="1">
        <v>301.99</v>
      </c>
      <c r="N13571" s="1">
        <v>334.93</v>
      </c>
      <c r="O13571" s="1">
        <v>343.5</v>
      </c>
      <c r="P13571" s="1">
        <v>330.42</v>
      </c>
      <c r="Q13571" s="1">
        <v>366.98</v>
      </c>
      <c r="R13571" s="1">
        <v>388.6</v>
      </c>
      <c r="S13571" s="1">
        <v>408.72</v>
      </c>
      <c r="T13571" s="1">
        <v>392.29</v>
      </c>
      <c r="U13571" s="1">
        <v>351.36</v>
      </c>
      <c r="V13571" s="1">
        <v>390.22</v>
      </c>
      <c r="W13571" s="1">
        <v>411.13</v>
      </c>
      <c r="X13571" s="1">
        <v>390.47</v>
      </c>
      <c r="Y13571" s="1">
        <v>369.58</v>
      </c>
      <c r="Z13571" s="1">
        <v>346.53</v>
      </c>
      <c r="AA13571" s="1">
        <v>299.45999999999998</v>
      </c>
      <c r="AB13571" s="1" t="s">
        <v>101</v>
      </c>
    </row>
    <row r="13572" spans="1:28">
      <c r="A13572" s="4">
        <v>45078</v>
      </c>
      <c r="B13572" s="1" t="s">
        <v>29</v>
      </c>
      <c r="C13572" s="1" t="s">
        <v>30</v>
      </c>
      <c r="D13572" s="1">
        <v>836.66</v>
      </c>
      <c r="E13572" s="1">
        <v>799.38</v>
      </c>
      <c r="F13572" s="1">
        <v>763.37</v>
      </c>
      <c r="G13572" s="1">
        <v>737.03</v>
      </c>
      <c r="H13572" s="1">
        <v>745.34</v>
      </c>
      <c r="I13572" s="1">
        <v>798.88</v>
      </c>
      <c r="J13572" s="1">
        <v>755.84</v>
      </c>
      <c r="K13572" s="1">
        <v>1006.42</v>
      </c>
      <c r="L13572" s="1">
        <v>1082.79</v>
      </c>
      <c r="M13572" s="1">
        <v>1198.27</v>
      </c>
      <c r="N13572" s="1">
        <v>1229.57</v>
      </c>
      <c r="O13572" s="1">
        <v>1220.55</v>
      </c>
      <c r="P13572" s="1">
        <v>1100.44</v>
      </c>
      <c r="Q13572" s="1">
        <v>1072.95</v>
      </c>
      <c r="R13572" s="1">
        <v>1120.18</v>
      </c>
      <c r="S13572" s="1">
        <v>1093.5999999999999</v>
      </c>
      <c r="T13572" s="1">
        <v>1142.56</v>
      </c>
      <c r="U13572" s="1">
        <v>1094.1300000000001</v>
      </c>
      <c r="V13572" s="1">
        <v>1171.1500000000001</v>
      </c>
      <c r="W13572" s="1">
        <v>1081.3599999999999</v>
      </c>
      <c r="X13572" s="1">
        <v>1033.28</v>
      </c>
      <c r="Y13572" s="1">
        <v>977.8</v>
      </c>
      <c r="Z13572" s="1">
        <v>928.2</v>
      </c>
      <c r="AA13572" s="1">
        <v>845.14</v>
      </c>
      <c r="AB13572" s="1" t="s">
        <v>101</v>
      </c>
    </row>
    <row r="13573" spans="1:28">
      <c r="A13573" s="4">
        <v>45078</v>
      </c>
      <c r="B13573" s="1" t="s">
        <v>29</v>
      </c>
      <c r="C13573" s="1" t="s">
        <v>32</v>
      </c>
      <c r="D13573" s="1">
        <v>1420.5</v>
      </c>
      <c r="E13573" s="1">
        <v>1339.36</v>
      </c>
      <c r="F13573" s="1">
        <v>1278.57</v>
      </c>
      <c r="G13573" s="1">
        <v>1259.6400000000001</v>
      </c>
      <c r="H13573" s="1">
        <v>1267.8699999999999</v>
      </c>
      <c r="I13573" s="1">
        <v>1374.08</v>
      </c>
      <c r="J13573" s="1">
        <v>1530.18</v>
      </c>
      <c r="K13573" s="1">
        <v>1976.62</v>
      </c>
      <c r="L13573" s="1">
        <v>2482.84</v>
      </c>
      <c r="M13573" s="1">
        <v>2828.34</v>
      </c>
      <c r="N13573" s="1">
        <v>3020.85</v>
      </c>
      <c r="O13573" s="1">
        <v>3117.54</v>
      </c>
      <c r="P13573" s="1">
        <v>2805.91</v>
      </c>
      <c r="Q13573" s="1">
        <v>2614.87</v>
      </c>
      <c r="R13573" s="1">
        <v>2815.47</v>
      </c>
      <c r="S13573" s="1">
        <v>2913.45</v>
      </c>
      <c r="T13573" s="1">
        <v>2860.66</v>
      </c>
      <c r="U13573" s="1">
        <v>2646.01</v>
      </c>
      <c r="V13573" s="1">
        <v>2466.4</v>
      </c>
      <c r="W13573" s="1">
        <v>2348.98</v>
      </c>
      <c r="X13573" s="1">
        <v>2059.2199999999998</v>
      </c>
      <c r="Y13573" s="1">
        <v>1809.26</v>
      </c>
      <c r="Z13573" s="1">
        <v>1589.83</v>
      </c>
      <c r="AA13573" s="1">
        <v>1449.29</v>
      </c>
      <c r="AB13573" s="1" t="s">
        <v>101</v>
      </c>
    </row>
    <row r="13574" spans="1:28">
      <c r="A13574" s="4">
        <v>45078</v>
      </c>
      <c r="B13574" s="1" t="s">
        <v>33</v>
      </c>
      <c r="C13574" s="1" t="s">
        <v>30</v>
      </c>
      <c r="D13574" s="1">
        <v>1091.5899999999999</v>
      </c>
      <c r="E13574" s="1">
        <v>1051.2</v>
      </c>
      <c r="F13574" s="1">
        <v>969.69</v>
      </c>
      <c r="G13574" s="1">
        <v>1010.87</v>
      </c>
      <c r="H13574" s="1">
        <v>977.51</v>
      </c>
      <c r="I13574" s="1">
        <v>1010.3</v>
      </c>
      <c r="J13574" s="1">
        <v>1150.56</v>
      </c>
      <c r="K13574" s="1">
        <v>1405.58</v>
      </c>
      <c r="L13574" s="1">
        <v>1486.38</v>
      </c>
      <c r="M13574" s="1">
        <v>1541.32</v>
      </c>
      <c r="N13574" s="1">
        <v>1708.55</v>
      </c>
      <c r="O13574" s="1">
        <v>1802.38</v>
      </c>
      <c r="P13574" s="1">
        <v>1622.81</v>
      </c>
      <c r="Q13574" s="1">
        <v>1725.31</v>
      </c>
      <c r="R13574" s="1">
        <v>1792.89</v>
      </c>
      <c r="S13574" s="1">
        <v>1913.71</v>
      </c>
      <c r="T13574" s="1">
        <v>1911.45</v>
      </c>
      <c r="U13574" s="1">
        <v>1902.99</v>
      </c>
      <c r="V13574" s="1">
        <v>1758.5</v>
      </c>
      <c r="W13574" s="1">
        <v>1695.1</v>
      </c>
      <c r="X13574" s="1">
        <v>1544.95</v>
      </c>
      <c r="Y13574" s="1">
        <v>1375.62</v>
      </c>
      <c r="Z13574" s="1">
        <v>1184.08</v>
      </c>
      <c r="AA13574" s="1">
        <v>1180.6300000000001</v>
      </c>
      <c r="AB13574" s="1" t="s">
        <v>101</v>
      </c>
    </row>
    <row r="13575" spans="1:28">
      <c r="A13575" s="4">
        <v>45078</v>
      </c>
      <c r="B13575" s="1" t="s">
        <v>33</v>
      </c>
      <c r="C13575" s="1" t="s">
        <v>32</v>
      </c>
      <c r="D13575" s="1">
        <v>10894.4</v>
      </c>
      <c r="E13575" s="1">
        <v>10449.6</v>
      </c>
      <c r="F13575" s="1">
        <v>10457.030000000001</v>
      </c>
      <c r="G13575" s="1">
        <v>10473.4</v>
      </c>
      <c r="H13575" s="1">
        <v>10712.48</v>
      </c>
      <c r="I13575" s="1">
        <v>11253.13</v>
      </c>
      <c r="J13575" s="1">
        <v>12989.05</v>
      </c>
      <c r="K13575" s="1">
        <v>16694.27</v>
      </c>
      <c r="L13575" s="1">
        <v>18547.54</v>
      </c>
      <c r="M13575" s="1">
        <v>19668.12</v>
      </c>
      <c r="N13575" s="1">
        <v>20948.43</v>
      </c>
      <c r="O13575" s="1">
        <v>21830.04</v>
      </c>
      <c r="P13575" s="1">
        <v>20951.93</v>
      </c>
      <c r="Q13575" s="1">
        <v>21184.91</v>
      </c>
      <c r="R13575" s="1">
        <v>21662.42</v>
      </c>
      <c r="S13575" s="1">
        <v>21558.49</v>
      </c>
      <c r="T13575" s="1">
        <v>21248.35</v>
      </c>
      <c r="U13575" s="1">
        <v>19029.12</v>
      </c>
      <c r="V13575" s="1">
        <v>16984.560000000001</v>
      </c>
      <c r="W13575" s="1">
        <v>15749.8</v>
      </c>
      <c r="X13575" s="1">
        <v>14502.42</v>
      </c>
      <c r="Y13575" s="1">
        <v>13190.52</v>
      </c>
      <c r="Z13575" s="1">
        <v>11836.73</v>
      </c>
      <c r="AA13575" s="1">
        <v>11126.26</v>
      </c>
      <c r="AB13575" s="1" t="s">
        <v>101</v>
      </c>
    </row>
    <row r="13576" spans="1:28">
      <c r="A13576" s="4">
        <v>45078</v>
      </c>
      <c r="B13576" s="1" t="s">
        <v>34</v>
      </c>
      <c r="C13576" s="1" t="s">
        <v>30</v>
      </c>
      <c r="D13576" s="1">
        <v>769.94</v>
      </c>
      <c r="E13576" s="1">
        <v>628.77</v>
      </c>
      <c r="F13576" s="1">
        <v>415.6</v>
      </c>
      <c r="G13576" s="1">
        <v>320.87</v>
      </c>
      <c r="H13576" s="1">
        <v>451.23</v>
      </c>
      <c r="I13576" s="1">
        <v>436.32</v>
      </c>
      <c r="J13576" s="1">
        <v>919.37</v>
      </c>
      <c r="K13576" s="1">
        <v>1530.59</v>
      </c>
      <c r="L13576" s="1">
        <v>1768.73</v>
      </c>
      <c r="M13576" s="1">
        <v>1752.94</v>
      </c>
      <c r="N13576" s="1">
        <v>1869.98</v>
      </c>
      <c r="O13576" s="1">
        <v>1887.47</v>
      </c>
      <c r="P13576" s="1">
        <v>1929.22</v>
      </c>
      <c r="Q13576" s="1">
        <v>1112.33</v>
      </c>
      <c r="R13576" s="1">
        <v>1196.07</v>
      </c>
      <c r="S13576" s="1">
        <v>993.38</v>
      </c>
      <c r="T13576" s="1">
        <v>741.17</v>
      </c>
      <c r="U13576" s="1">
        <v>631.25</v>
      </c>
      <c r="V13576" s="1">
        <v>457.83</v>
      </c>
      <c r="W13576" s="1">
        <v>160.53</v>
      </c>
      <c r="X13576" s="1">
        <v>413.56</v>
      </c>
      <c r="Y13576" s="1">
        <v>770.74</v>
      </c>
      <c r="Z13576" s="1">
        <v>675.83</v>
      </c>
      <c r="AA13576" s="1">
        <v>578.23</v>
      </c>
      <c r="AB13576" s="1" t="s">
        <v>101</v>
      </c>
    </row>
    <row r="13577" spans="1:28">
      <c r="A13577" s="4">
        <v>45078</v>
      </c>
      <c r="B13577" s="1" t="s">
        <v>34</v>
      </c>
      <c r="C13577" s="1" t="s">
        <v>32</v>
      </c>
      <c r="D13577" s="1">
        <v>53923.61</v>
      </c>
      <c r="E13577" s="1">
        <v>51584.85</v>
      </c>
      <c r="F13577" s="1">
        <v>49885.64</v>
      </c>
      <c r="G13577" s="1">
        <v>49058.720000000001</v>
      </c>
      <c r="H13577" s="1">
        <v>49291.83</v>
      </c>
      <c r="I13577" s="1">
        <v>49051.12</v>
      </c>
      <c r="J13577" s="1">
        <v>48266.95</v>
      </c>
      <c r="K13577" s="1">
        <v>52464.2</v>
      </c>
      <c r="L13577" s="1">
        <v>57478.13</v>
      </c>
      <c r="M13577" s="1">
        <v>60813.26</v>
      </c>
      <c r="N13577" s="1">
        <v>64306.03</v>
      </c>
      <c r="O13577" s="1">
        <v>65903.320000000007</v>
      </c>
      <c r="P13577" s="1">
        <v>62444.56</v>
      </c>
      <c r="Q13577" s="1">
        <v>64677.43</v>
      </c>
      <c r="R13577" s="1">
        <v>63686.78</v>
      </c>
      <c r="S13577" s="1">
        <v>61074.3</v>
      </c>
      <c r="T13577" s="1">
        <v>59802.54</v>
      </c>
      <c r="U13577" s="1">
        <v>59225.7</v>
      </c>
      <c r="V13577" s="1">
        <v>65069.87</v>
      </c>
      <c r="W13577" s="1">
        <v>66041.06</v>
      </c>
      <c r="X13577" s="1">
        <v>64126.44</v>
      </c>
      <c r="Y13577" s="1">
        <v>61063.27</v>
      </c>
      <c r="Z13577" s="1">
        <v>56388.42</v>
      </c>
      <c r="AA13577" s="1">
        <v>52776.99</v>
      </c>
      <c r="AB13577" s="1" t="s">
        <v>101</v>
      </c>
    </row>
    <row r="13578" spans="1:28">
      <c r="A13578" s="4">
        <v>45078</v>
      </c>
      <c r="B13578" s="1" t="s">
        <v>35</v>
      </c>
      <c r="C13578" s="1" t="s">
        <v>30</v>
      </c>
      <c r="D13578" s="1">
        <v>10862.06</v>
      </c>
      <c r="E13578" s="1">
        <v>10694.01</v>
      </c>
      <c r="F13578" s="1">
        <v>11132.79</v>
      </c>
      <c r="G13578" s="1">
        <v>11429.85</v>
      </c>
      <c r="H13578" s="1">
        <v>11198.26</v>
      </c>
      <c r="I13578" s="1">
        <v>11013.22</v>
      </c>
      <c r="J13578" s="1">
        <v>10883.07</v>
      </c>
      <c r="K13578" s="1">
        <v>9719.5300000000007</v>
      </c>
      <c r="L13578" s="1">
        <v>7325.79</v>
      </c>
      <c r="M13578" s="1">
        <v>6402.89</v>
      </c>
      <c r="N13578" s="1">
        <v>5673.44</v>
      </c>
      <c r="O13578" s="1">
        <v>4946</v>
      </c>
      <c r="P13578" s="1">
        <v>6496.02</v>
      </c>
      <c r="Q13578" s="1">
        <v>8074.67</v>
      </c>
      <c r="R13578" s="1">
        <v>7363.87</v>
      </c>
      <c r="S13578" s="1">
        <v>9045.7099999999991</v>
      </c>
      <c r="T13578" s="1">
        <v>11565.81</v>
      </c>
      <c r="U13578" s="1">
        <v>11925.61</v>
      </c>
      <c r="V13578" s="1">
        <v>11516.22</v>
      </c>
      <c r="W13578" s="1">
        <v>12006.52</v>
      </c>
      <c r="X13578" s="1">
        <v>10747.39</v>
      </c>
      <c r="Y13578" s="1">
        <v>10981.42</v>
      </c>
      <c r="Z13578" s="1">
        <v>10969.72</v>
      </c>
      <c r="AA13578" s="1">
        <v>11362.86</v>
      </c>
      <c r="AB13578" s="1" t="s">
        <v>101</v>
      </c>
    </row>
    <row r="13579" spans="1:28">
      <c r="A13579" s="4">
        <v>45078</v>
      </c>
      <c r="B13579" s="1" t="s">
        <v>36</v>
      </c>
      <c r="C13579" s="1" t="s">
        <v>30</v>
      </c>
      <c r="D13579" s="1">
        <v>9643.6200000000008</v>
      </c>
      <c r="E13579" s="1">
        <v>9584.69</v>
      </c>
      <c r="F13579" s="1">
        <v>9609.19</v>
      </c>
      <c r="G13579" s="1">
        <v>9517.18</v>
      </c>
      <c r="H13579" s="1">
        <v>9092.36</v>
      </c>
      <c r="I13579" s="1">
        <v>9106.15</v>
      </c>
      <c r="J13579" s="1">
        <v>1049.07</v>
      </c>
      <c r="K13579" s="1">
        <v>1119.32</v>
      </c>
      <c r="L13579" s="1">
        <v>1242.4100000000001</v>
      </c>
      <c r="M13579" s="1">
        <v>1310.06</v>
      </c>
      <c r="N13579" s="1">
        <v>1504.17</v>
      </c>
      <c r="O13579" s="1">
        <v>1446.85</v>
      </c>
      <c r="P13579" s="1">
        <v>1307.6300000000001</v>
      </c>
      <c r="Q13579" s="1">
        <v>1441.4</v>
      </c>
      <c r="R13579" s="1">
        <v>951.54</v>
      </c>
      <c r="S13579" s="1">
        <v>1149.4000000000001</v>
      </c>
      <c r="T13579" s="1">
        <v>1349.18</v>
      </c>
      <c r="U13579" s="1">
        <v>1292.28</v>
      </c>
      <c r="V13579" s="1">
        <v>9568.26</v>
      </c>
      <c r="W13579" s="1">
        <v>9368.24</v>
      </c>
      <c r="X13579" s="1">
        <v>9222.2900000000009</v>
      </c>
      <c r="Y13579" s="1">
        <v>9210.02</v>
      </c>
      <c r="Z13579" s="1">
        <v>9156.9500000000007</v>
      </c>
      <c r="AA13579" s="1">
        <v>9106.7000000000007</v>
      </c>
      <c r="AB13579" s="1" t="s">
        <v>101</v>
      </c>
    </row>
    <row r="13580" spans="1:28">
      <c r="A13580" s="4">
        <v>45078</v>
      </c>
      <c r="B13580" s="1" t="s">
        <v>36</v>
      </c>
      <c r="C13580" s="1" t="s">
        <v>32</v>
      </c>
      <c r="D13580" s="1">
        <v>55401.09</v>
      </c>
      <c r="E13580" s="1">
        <v>51578.09</v>
      </c>
      <c r="F13580" s="1">
        <v>49449.55</v>
      </c>
      <c r="G13580" s="1">
        <v>49796.3</v>
      </c>
      <c r="H13580" s="1">
        <v>54352.27</v>
      </c>
      <c r="I13580" s="1">
        <v>74775.69</v>
      </c>
      <c r="J13580" s="1">
        <v>101396.69</v>
      </c>
      <c r="K13580" s="1">
        <v>98514.94</v>
      </c>
      <c r="L13580" s="1">
        <v>98670.720000000001</v>
      </c>
      <c r="M13580" s="1">
        <v>99397.51</v>
      </c>
      <c r="N13580" s="1">
        <v>102541.91</v>
      </c>
      <c r="O13580" s="1">
        <v>106802.74</v>
      </c>
      <c r="P13580" s="1">
        <v>103087.29</v>
      </c>
      <c r="Q13580" s="1">
        <v>97510.21</v>
      </c>
      <c r="R13580" s="1">
        <v>93709.89</v>
      </c>
      <c r="S13580" s="1">
        <v>100091.19</v>
      </c>
      <c r="T13580" s="1">
        <v>102188.88</v>
      </c>
      <c r="U13580" s="1">
        <v>105420.61</v>
      </c>
      <c r="V13580" s="1">
        <v>112081.48</v>
      </c>
      <c r="W13580" s="1">
        <v>116543.57</v>
      </c>
      <c r="X13580" s="1">
        <v>106952.39</v>
      </c>
      <c r="Y13580" s="1">
        <v>93131.77</v>
      </c>
      <c r="Z13580" s="1">
        <v>75440.84</v>
      </c>
      <c r="AA13580" s="1">
        <v>62146.69</v>
      </c>
      <c r="AB13580" s="1" t="s">
        <v>101</v>
      </c>
    </row>
    <row r="13581" spans="1:28">
      <c r="A13581" s="4">
        <v>45078</v>
      </c>
      <c r="B13581" s="1" t="s">
        <v>37</v>
      </c>
      <c r="C13581" s="1" t="s">
        <v>30</v>
      </c>
      <c r="D13581" s="1">
        <v>7449.03</v>
      </c>
      <c r="E13581" s="1">
        <v>8243.16</v>
      </c>
      <c r="F13581" s="1">
        <v>8690.0499999999993</v>
      </c>
      <c r="G13581" s="1">
        <v>8919.48</v>
      </c>
      <c r="H13581" s="1">
        <v>9001.9699999999993</v>
      </c>
      <c r="I13581" s="1">
        <v>9055.6200000000008</v>
      </c>
      <c r="J13581" s="1">
        <v>8819.09</v>
      </c>
      <c r="K13581" s="1">
        <v>9283.4599999999991</v>
      </c>
      <c r="L13581" s="1">
        <v>10003.15</v>
      </c>
      <c r="M13581" s="1">
        <v>10732.6</v>
      </c>
      <c r="N13581" s="1">
        <v>10357.41</v>
      </c>
      <c r="O13581" s="1">
        <v>10680.15</v>
      </c>
      <c r="P13581" s="1">
        <v>10572.96</v>
      </c>
      <c r="Q13581" s="1">
        <v>11434.37</v>
      </c>
      <c r="R13581" s="1">
        <v>11272.28</v>
      </c>
      <c r="S13581" s="1">
        <v>11169.78</v>
      </c>
      <c r="T13581" s="1">
        <v>11087.34</v>
      </c>
      <c r="U13581" s="1">
        <v>10798.25</v>
      </c>
      <c r="V13581" s="1">
        <v>10383.09</v>
      </c>
      <c r="W13581" s="1">
        <v>10612.1</v>
      </c>
      <c r="X13581" s="1">
        <v>10409.27</v>
      </c>
      <c r="Y13581" s="1">
        <v>10121.14</v>
      </c>
      <c r="Z13581" s="1">
        <v>9903.4599999999991</v>
      </c>
      <c r="AA13581" s="1">
        <v>9820.93</v>
      </c>
      <c r="AB13581" s="1" t="s">
        <v>101</v>
      </c>
    </row>
    <row r="13582" spans="1:28">
      <c r="A13582" s="4">
        <v>45078</v>
      </c>
      <c r="B13582" s="1" t="s">
        <v>37</v>
      </c>
      <c r="C13582" s="1" t="s">
        <v>32</v>
      </c>
      <c r="D13582" s="1">
        <v>54540.55</v>
      </c>
      <c r="E13582" s="1">
        <v>50795.56</v>
      </c>
      <c r="F13582" s="1">
        <v>49908.74</v>
      </c>
      <c r="G13582" s="1">
        <v>50427.35</v>
      </c>
      <c r="H13582" s="1">
        <v>56184.89</v>
      </c>
      <c r="I13582" s="1">
        <v>70071.72</v>
      </c>
      <c r="J13582" s="1">
        <v>80691.38</v>
      </c>
      <c r="K13582" s="1">
        <v>78100.539999999994</v>
      </c>
      <c r="L13582" s="1">
        <v>78336.960000000006</v>
      </c>
      <c r="M13582" s="1">
        <v>80358.61</v>
      </c>
      <c r="N13582" s="1">
        <v>82117.52</v>
      </c>
      <c r="O13582" s="1">
        <v>89263.1</v>
      </c>
      <c r="P13582" s="1">
        <v>85040.91</v>
      </c>
      <c r="Q13582" s="1">
        <v>83803.34</v>
      </c>
      <c r="R13582" s="1">
        <v>83470.759999999995</v>
      </c>
      <c r="S13582" s="1">
        <v>84687.84</v>
      </c>
      <c r="T13582" s="1">
        <v>88898.16</v>
      </c>
      <c r="U13582" s="1">
        <v>92051.65</v>
      </c>
      <c r="V13582" s="1">
        <v>100628.22</v>
      </c>
      <c r="W13582" s="1">
        <v>104124.09</v>
      </c>
      <c r="X13582" s="1">
        <v>95785.51</v>
      </c>
      <c r="Y13582" s="1">
        <v>83396.320000000007</v>
      </c>
      <c r="Z13582" s="1">
        <v>68181.81</v>
      </c>
      <c r="AA13582" s="1">
        <v>58728.52</v>
      </c>
      <c r="AB13582" s="1" t="s">
        <v>101</v>
      </c>
    </row>
    <row r="13583" spans="1:28">
      <c r="A13583" s="4">
        <v>45078</v>
      </c>
      <c r="B13583" s="1" t="s">
        <v>38</v>
      </c>
      <c r="C13583" s="1" t="s">
        <v>30</v>
      </c>
      <c r="D13583" s="1">
        <v>8028.39</v>
      </c>
      <c r="E13583" s="1">
        <v>8164.12</v>
      </c>
      <c r="F13583" s="1">
        <v>8154.96</v>
      </c>
      <c r="G13583" s="1">
        <v>7854.76</v>
      </c>
      <c r="H13583" s="1">
        <v>8591.2999999999993</v>
      </c>
      <c r="I13583" s="1">
        <v>8887.19</v>
      </c>
      <c r="J13583" s="1">
        <v>5236.17</v>
      </c>
      <c r="K13583" s="1">
        <v>4549.8999999999996</v>
      </c>
      <c r="L13583" s="1">
        <v>2181</v>
      </c>
      <c r="M13583" s="1">
        <v>1602.7</v>
      </c>
      <c r="N13583" s="1">
        <v>1713.71</v>
      </c>
      <c r="O13583" s="1">
        <v>1658.4</v>
      </c>
      <c r="P13583" s="1">
        <v>1136.44</v>
      </c>
      <c r="Q13583" s="1">
        <v>2370.61</v>
      </c>
      <c r="R13583" s="1">
        <v>3302.13</v>
      </c>
      <c r="S13583" s="1">
        <v>2899.03</v>
      </c>
      <c r="T13583" s="1">
        <v>3788.1</v>
      </c>
      <c r="U13583" s="1">
        <v>4375.18</v>
      </c>
      <c r="V13583" s="1">
        <v>7333.73</v>
      </c>
      <c r="W13583" s="1">
        <v>7567.22</v>
      </c>
      <c r="X13583" s="1">
        <v>7255.79</v>
      </c>
      <c r="Y13583" s="1">
        <v>6982.68</v>
      </c>
      <c r="Z13583" s="1">
        <v>7218.37</v>
      </c>
      <c r="AA13583" s="1">
        <v>7514.5</v>
      </c>
      <c r="AB13583" s="1" t="s">
        <v>101</v>
      </c>
    </row>
    <row r="13584" spans="1:28">
      <c r="A13584" s="4">
        <v>45078</v>
      </c>
      <c r="B13584" s="1" t="s">
        <v>38</v>
      </c>
      <c r="C13584" s="1" t="s">
        <v>32</v>
      </c>
      <c r="D13584" s="1">
        <v>14802.15</v>
      </c>
      <c r="E13584" s="1">
        <v>13652.04</v>
      </c>
      <c r="F13584" s="1">
        <v>12850.87</v>
      </c>
      <c r="G13584" s="1">
        <v>12784.57</v>
      </c>
      <c r="H13584" s="1">
        <v>13014.23</v>
      </c>
      <c r="I13584" s="1">
        <v>14459.78</v>
      </c>
      <c r="J13584" s="1">
        <v>17093.48</v>
      </c>
      <c r="K13584" s="1">
        <v>19277.8</v>
      </c>
      <c r="L13584" s="1">
        <v>21077.41</v>
      </c>
      <c r="M13584" s="1">
        <v>22475.38</v>
      </c>
      <c r="N13584" s="1">
        <v>24363.41</v>
      </c>
      <c r="O13584" s="1">
        <v>25601.97</v>
      </c>
      <c r="P13584" s="1">
        <v>24075.53</v>
      </c>
      <c r="Q13584" s="1">
        <v>23424.38</v>
      </c>
      <c r="R13584" s="1">
        <v>25106.22</v>
      </c>
      <c r="S13584" s="1">
        <v>26429.58</v>
      </c>
      <c r="T13584" s="1">
        <v>27211.85</v>
      </c>
      <c r="U13584" s="1">
        <v>24538.23</v>
      </c>
      <c r="V13584" s="1">
        <v>25101.1</v>
      </c>
      <c r="W13584" s="1">
        <v>25313.95</v>
      </c>
      <c r="X13584" s="1">
        <v>22954.5</v>
      </c>
      <c r="Y13584" s="1">
        <v>20337.41</v>
      </c>
      <c r="Z13584" s="1">
        <v>18106.669999999998</v>
      </c>
      <c r="AA13584" s="1">
        <v>15986.7</v>
      </c>
      <c r="AB13584" s="1" t="s">
        <v>101</v>
      </c>
    </row>
    <row r="13585" spans="1:28">
      <c r="A13585" s="4">
        <v>45078</v>
      </c>
      <c r="B13585" s="1" t="s">
        <v>39</v>
      </c>
      <c r="C13585" s="1" t="s">
        <v>32</v>
      </c>
      <c r="D13585" s="1">
        <v>82743.320000000007</v>
      </c>
      <c r="E13585" s="1">
        <v>76476.97</v>
      </c>
      <c r="F13585" s="1">
        <v>73679</v>
      </c>
      <c r="G13585" s="1">
        <v>72824.509999999995</v>
      </c>
      <c r="H13585" s="1">
        <v>78048.22</v>
      </c>
      <c r="I13585" s="1">
        <v>96538.08</v>
      </c>
      <c r="J13585" s="1">
        <v>114589.28</v>
      </c>
      <c r="K13585" s="1">
        <v>117665.43</v>
      </c>
      <c r="L13585" s="1">
        <v>121084.92</v>
      </c>
      <c r="M13585" s="1">
        <v>127133.99</v>
      </c>
      <c r="N13585" s="1">
        <v>135178.21</v>
      </c>
      <c r="O13585" s="1">
        <v>143615.42000000001</v>
      </c>
      <c r="P13585" s="1">
        <v>138748.32999999999</v>
      </c>
      <c r="Q13585" s="1">
        <v>134265.79999999999</v>
      </c>
      <c r="R13585" s="1">
        <v>133552.94</v>
      </c>
      <c r="S13585" s="1">
        <v>132984.15</v>
      </c>
      <c r="T13585" s="1">
        <v>133769.60999999999</v>
      </c>
      <c r="U13585" s="1">
        <v>137550.22</v>
      </c>
      <c r="V13585" s="1">
        <v>147585.62</v>
      </c>
      <c r="W13585" s="1">
        <v>153535.67000000001</v>
      </c>
      <c r="X13585" s="1">
        <v>145908.78</v>
      </c>
      <c r="Y13585" s="1">
        <v>130924.26</v>
      </c>
      <c r="Z13585" s="1">
        <v>110845.55</v>
      </c>
      <c r="AA13585" s="1">
        <v>92501.16</v>
      </c>
      <c r="AB13585" s="1" t="s">
        <v>101</v>
      </c>
    </row>
    <row r="13586" spans="1:28">
      <c r="A13586" s="4">
        <v>45078</v>
      </c>
      <c r="B13586" s="1" t="s">
        <v>40</v>
      </c>
      <c r="C13586" s="1" t="s">
        <v>30</v>
      </c>
      <c r="D13586" s="1">
        <v>54709.57</v>
      </c>
      <c r="E13586" s="1">
        <v>54717.69</v>
      </c>
      <c r="F13586" s="1">
        <v>54832.28</v>
      </c>
      <c r="G13586" s="1">
        <v>55407.58</v>
      </c>
      <c r="H13586" s="1">
        <v>53385.4</v>
      </c>
      <c r="I13586" s="1">
        <v>53090.94</v>
      </c>
      <c r="J13586" s="1">
        <v>54538.57</v>
      </c>
      <c r="K13586" s="1">
        <v>55378.1</v>
      </c>
      <c r="L13586" s="1">
        <v>55524.72</v>
      </c>
      <c r="M13586" s="1">
        <v>53975.17</v>
      </c>
      <c r="N13586" s="1">
        <v>53492.71</v>
      </c>
      <c r="O13586" s="1">
        <v>52543.01</v>
      </c>
      <c r="P13586" s="1">
        <v>52198.63</v>
      </c>
      <c r="Q13586" s="1">
        <v>52179.03</v>
      </c>
      <c r="R13586" s="1">
        <v>51661.87</v>
      </c>
      <c r="S13586" s="1">
        <v>51025.8</v>
      </c>
      <c r="T13586" s="1">
        <v>54248.1</v>
      </c>
      <c r="U13586" s="1">
        <v>55612.31</v>
      </c>
      <c r="V13586" s="1">
        <v>58905.56</v>
      </c>
      <c r="W13586" s="1">
        <v>59539.41</v>
      </c>
      <c r="X13586" s="1">
        <v>58428.36</v>
      </c>
      <c r="Y13586" s="1">
        <v>57604.01</v>
      </c>
      <c r="Z13586" s="1">
        <v>56695.64</v>
      </c>
      <c r="AA13586" s="1">
        <v>56569.52</v>
      </c>
      <c r="AB13586" s="1" t="s">
        <v>101</v>
      </c>
    </row>
    <row r="13587" spans="1:28">
      <c r="A13587" s="4">
        <v>45078</v>
      </c>
      <c r="B13587" s="1" t="s">
        <v>41</v>
      </c>
      <c r="C13587" s="1" t="s">
        <v>30</v>
      </c>
      <c r="D13587" s="1">
        <v>106333.9</v>
      </c>
      <c r="E13587" s="1">
        <v>105140.48</v>
      </c>
      <c r="F13587" s="1">
        <v>104318.67</v>
      </c>
      <c r="G13587" s="1">
        <v>103480.66</v>
      </c>
      <c r="H13587" s="1">
        <v>103267.24</v>
      </c>
      <c r="I13587" s="1">
        <v>105868.79</v>
      </c>
      <c r="J13587" s="1">
        <v>77282.03</v>
      </c>
      <c r="K13587" s="1">
        <v>82759.539999999994</v>
      </c>
      <c r="L13587" s="1">
        <v>86736.46</v>
      </c>
      <c r="M13587" s="1">
        <v>86033.12</v>
      </c>
      <c r="N13587" s="1">
        <v>90403.97</v>
      </c>
      <c r="O13587" s="1">
        <v>91086.12</v>
      </c>
      <c r="P13587" s="1">
        <v>89918.26</v>
      </c>
      <c r="Q13587" s="1">
        <v>89823.8</v>
      </c>
      <c r="R13587" s="1">
        <v>89701.4</v>
      </c>
      <c r="S13587" s="1">
        <v>88761.09</v>
      </c>
      <c r="T13587" s="1">
        <v>86041.15</v>
      </c>
      <c r="U13587" s="1">
        <v>83750.62</v>
      </c>
      <c r="V13587" s="1">
        <v>117099.33</v>
      </c>
      <c r="W13587" s="1">
        <v>115316.92</v>
      </c>
      <c r="X13587" s="1">
        <v>113573.8</v>
      </c>
      <c r="Y13587" s="1">
        <v>111674.32</v>
      </c>
      <c r="Z13587" s="1">
        <v>108609.61</v>
      </c>
      <c r="AA13587" s="1">
        <v>105259.09</v>
      </c>
      <c r="AB13587" s="1" t="s">
        <v>101</v>
      </c>
    </row>
    <row r="13588" spans="1:28">
      <c r="A13588" s="4">
        <v>45078</v>
      </c>
      <c r="B13588" s="1" t="s">
        <v>41</v>
      </c>
      <c r="C13588" s="1" t="s">
        <v>32</v>
      </c>
      <c r="D13588" s="1">
        <v>959876.91</v>
      </c>
      <c r="E13588" s="1">
        <v>919247.55</v>
      </c>
      <c r="F13588" s="1">
        <v>884835.9</v>
      </c>
      <c r="G13588" s="1">
        <v>853359.37</v>
      </c>
      <c r="H13588" s="1">
        <v>827360.58</v>
      </c>
      <c r="I13588" s="1">
        <v>765609.18</v>
      </c>
      <c r="J13588" s="1">
        <v>719887.59</v>
      </c>
      <c r="K13588" s="1">
        <v>726090.76</v>
      </c>
      <c r="L13588" s="1">
        <v>750074.56</v>
      </c>
      <c r="M13588" s="1">
        <v>753580.34</v>
      </c>
      <c r="N13588" s="1">
        <v>775530.48</v>
      </c>
      <c r="O13588" s="1">
        <v>790058.51</v>
      </c>
      <c r="P13588" s="1">
        <v>787354.76</v>
      </c>
      <c r="Q13588" s="1">
        <v>825594.04</v>
      </c>
      <c r="R13588" s="1">
        <v>852775.9</v>
      </c>
      <c r="S13588" s="1">
        <v>855967.91</v>
      </c>
      <c r="T13588" s="1">
        <v>838558.58</v>
      </c>
      <c r="U13588" s="1">
        <v>813742.56</v>
      </c>
      <c r="V13588" s="1">
        <v>856179.14</v>
      </c>
      <c r="W13588" s="1">
        <v>938354.43</v>
      </c>
      <c r="X13588" s="1">
        <v>978847.88</v>
      </c>
      <c r="Y13588" s="1">
        <v>1007690.27</v>
      </c>
      <c r="Z13588" s="1">
        <v>999878.69</v>
      </c>
      <c r="AA13588" s="1">
        <v>948151.37</v>
      </c>
      <c r="AB13588" s="1" t="s">
        <v>101</v>
      </c>
    </row>
    <row r="13589" spans="1:28">
      <c r="A13589" s="4">
        <v>45078</v>
      </c>
      <c r="B13589" s="1" t="s">
        <v>42</v>
      </c>
      <c r="C13589" s="1" t="s">
        <v>30</v>
      </c>
      <c r="D13589" s="1">
        <v>22285.91</v>
      </c>
      <c r="E13589" s="1">
        <v>22320.32</v>
      </c>
      <c r="F13589" s="1">
        <v>22813.62</v>
      </c>
      <c r="G13589" s="1">
        <v>23245.11</v>
      </c>
      <c r="H13589" s="1">
        <v>23958.880000000001</v>
      </c>
      <c r="I13589" s="1">
        <v>25365.89</v>
      </c>
      <c r="J13589" s="1">
        <v>26378.84</v>
      </c>
      <c r="K13589" s="1">
        <v>27541.69</v>
      </c>
      <c r="L13589" s="1">
        <v>28663.14</v>
      </c>
      <c r="M13589" s="1">
        <v>23757.47</v>
      </c>
      <c r="N13589" s="1">
        <v>18867.82</v>
      </c>
      <c r="O13589" s="1">
        <v>20460.349999999999</v>
      </c>
      <c r="P13589" s="1">
        <v>27886.28</v>
      </c>
      <c r="Q13589" s="1">
        <v>28950.6</v>
      </c>
      <c r="R13589" s="1">
        <v>27723.26</v>
      </c>
      <c r="S13589" s="1">
        <v>24182.63</v>
      </c>
      <c r="T13589" s="1">
        <v>25520.880000000001</v>
      </c>
      <c r="U13589" s="1">
        <v>25563.5</v>
      </c>
      <c r="V13589" s="1">
        <v>26082.62</v>
      </c>
      <c r="W13589" s="1">
        <v>25734.41</v>
      </c>
      <c r="X13589" s="1">
        <v>27325.19</v>
      </c>
      <c r="Y13589" s="1">
        <v>28356.33</v>
      </c>
      <c r="Z13589" s="1">
        <v>27863.21</v>
      </c>
      <c r="AA13589" s="1">
        <v>25146.23</v>
      </c>
      <c r="AB13589" s="1" t="s">
        <v>101</v>
      </c>
    </row>
    <row r="13590" spans="1:28">
      <c r="A13590" s="4">
        <v>45078</v>
      </c>
      <c r="B13590" s="1" t="s">
        <v>43</v>
      </c>
      <c r="C13590" s="1" t="s">
        <v>44</v>
      </c>
      <c r="D13590" s="1">
        <v>0</v>
      </c>
      <c r="E13590" s="1">
        <v>0</v>
      </c>
      <c r="F13590" s="1">
        <v>1572.17</v>
      </c>
      <c r="G13590" s="1">
        <v>916.85</v>
      </c>
      <c r="H13590" s="1">
        <v>0</v>
      </c>
      <c r="I13590" s="1">
        <v>2613.8200000000002</v>
      </c>
      <c r="J13590" s="1">
        <v>0</v>
      </c>
      <c r="K13590" s="1">
        <v>0</v>
      </c>
      <c r="L13590" s="1">
        <v>0</v>
      </c>
      <c r="M13590" s="1">
        <v>0</v>
      </c>
      <c r="N13590" s="1">
        <v>0</v>
      </c>
      <c r="O13590" s="1">
        <v>0</v>
      </c>
      <c r="P13590" s="1">
        <v>0</v>
      </c>
      <c r="Q13590" s="1">
        <v>0</v>
      </c>
      <c r="R13590" s="1">
        <v>0</v>
      </c>
      <c r="S13590" s="1">
        <v>0</v>
      </c>
      <c r="T13590" s="1">
        <v>0</v>
      </c>
      <c r="U13590" s="1">
        <v>0</v>
      </c>
      <c r="V13590" s="1">
        <v>4683.96</v>
      </c>
      <c r="W13590" s="1">
        <v>0</v>
      </c>
      <c r="X13590" s="1">
        <v>0</v>
      </c>
      <c r="Y13590" s="1">
        <v>0</v>
      </c>
      <c r="Z13590" s="1">
        <v>223.07</v>
      </c>
      <c r="AA13590" s="1">
        <v>0</v>
      </c>
      <c r="AB13590" s="1" t="s">
        <v>101</v>
      </c>
    </row>
    <row r="13591" spans="1:28">
      <c r="A13591" s="4">
        <v>45078</v>
      </c>
      <c r="B13591" s="1" t="s">
        <v>45</v>
      </c>
      <c r="C13591" s="1" t="s">
        <v>32</v>
      </c>
      <c r="D13591" s="1">
        <v>185536.47</v>
      </c>
      <c r="E13591" s="1">
        <v>177937.28</v>
      </c>
      <c r="F13591" s="1">
        <v>172646.57</v>
      </c>
      <c r="G13591" s="1">
        <v>168576.05</v>
      </c>
      <c r="H13591" s="1">
        <v>167950.15</v>
      </c>
      <c r="I13591" s="1">
        <v>167983.23</v>
      </c>
      <c r="J13591" s="1">
        <v>174275.34</v>
      </c>
      <c r="K13591" s="1">
        <v>191547.35</v>
      </c>
      <c r="L13591" s="1">
        <v>209719.55</v>
      </c>
      <c r="M13591" s="1">
        <v>219758.87</v>
      </c>
      <c r="N13591" s="1">
        <v>229001.04</v>
      </c>
      <c r="O13591" s="1">
        <v>231493.91</v>
      </c>
      <c r="P13591" s="1">
        <v>217211.47</v>
      </c>
      <c r="Q13591" s="1">
        <v>233076.12</v>
      </c>
      <c r="R13591" s="1">
        <v>247007.87</v>
      </c>
      <c r="S13591" s="1">
        <v>247327.74</v>
      </c>
      <c r="T13591" s="1">
        <v>241637.64</v>
      </c>
      <c r="U13591" s="1">
        <v>232194.06</v>
      </c>
      <c r="V13591" s="1">
        <v>231920.44</v>
      </c>
      <c r="W13591" s="1">
        <v>227034.63</v>
      </c>
      <c r="X13591" s="1">
        <v>220440.15</v>
      </c>
      <c r="Y13591" s="1">
        <v>214132.54</v>
      </c>
      <c r="Z13591" s="1">
        <v>200990.81</v>
      </c>
      <c r="AA13591" s="1">
        <v>185302.15</v>
      </c>
      <c r="AB13591" s="1" t="s">
        <v>101</v>
      </c>
    </row>
    <row r="13592" spans="1:28">
      <c r="A13592" s="4">
        <v>45078</v>
      </c>
      <c r="B13592" s="1" t="s">
        <v>46</v>
      </c>
      <c r="C13592" s="1" t="s">
        <v>32</v>
      </c>
      <c r="D13592" s="1">
        <v>24160.45</v>
      </c>
      <c r="E13592" s="1">
        <v>22591.49</v>
      </c>
      <c r="F13592" s="1">
        <v>21946.66</v>
      </c>
      <c r="G13592" s="1">
        <v>21541.7</v>
      </c>
      <c r="H13592" s="1">
        <v>21054.560000000001</v>
      </c>
      <c r="I13592" s="1">
        <v>23462.799999999999</v>
      </c>
      <c r="J13592" s="1">
        <v>25907.71</v>
      </c>
      <c r="K13592" s="1">
        <v>29640.05</v>
      </c>
      <c r="L13592" s="1">
        <v>33341.25</v>
      </c>
      <c r="M13592" s="1">
        <v>35762.839999999997</v>
      </c>
      <c r="N13592" s="1">
        <v>38771.96</v>
      </c>
      <c r="O13592" s="1">
        <v>40968.230000000003</v>
      </c>
      <c r="P13592" s="1">
        <v>39081.949999999997</v>
      </c>
      <c r="Q13592" s="1">
        <v>39180.080000000002</v>
      </c>
      <c r="R13592" s="1">
        <v>42292.97</v>
      </c>
      <c r="S13592" s="1">
        <v>43266.29</v>
      </c>
      <c r="T13592" s="1">
        <v>42387.18</v>
      </c>
      <c r="U13592" s="1">
        <v>40951.32</v>
      </c>
      <c r="V13592" s="1">
        <v>43184.959999999999</v>
      </c>
      <c r="W13592" s="1">
        <v>42823.6</v>
      </c>
      <c r="X13592" s="1">
        <v>40021.769999999997</v>
      </c>
      <c r="Y13592" s="1">
        <v>36082.019999999997</v>
      </c>
      <c r="Z13592" s="1">
        <v>31434.67</v>
      </c>
      <c r="AA13592" s="1">
        <v>27596.68</v>
      </c>
      <c r="AB13592" s="1" t="s">
        <v>101</v>
      </c>
    </row>
    <row r="13593" spans="1:28">
      <c r="A13593" s="4">
        <v>45078</v>
      </c>
      <c r="B13593" s="1" t="s">
        <v>47</v>
      </c>
      <c r="C13593" s="1" t="s">
        <v>30</v>
      </c>
      <c r="D13593" s="1">
        <v>103031.07</v>
      </c>
      <c r="E13593" s="1">
        <v>101934.73</v>
      </c>
      <c r="F13593" s="1">
        <v>101028.03</v>
      </c>
      <c r="G13593" s="1">
        <v>100786.01</v>
      </c>
      <c r="H13593" s="1">
        <v>102419.1</v>
      </c>
      <c r="I13593" s="1">
        <v>106678.53</v>
      </c>
      <c r="J13593" s="1">
        <v>94716.78</v>
      </c>
      <c r="K13593" s="1">
        <v>110680.18</v>
      </c>
      <c r="L13593" s="1">
        <v>121002.81</v>
      </c>
      <c r="M13593" s="1">
        <v>128989.56</v>
      </c>
      <c r="N13593" s="1">
        <v>135305.92000000001</v>
      </c>
      <c r="O13593" s="1">
        <v>139141.95000000001</v>
      </c>
      <c r="P13593" s="1">
        <v>133497.59</v>
      </c>
      <c r="Q13593" s="1">
        <v>134977.57999999999</v>
      </c>
      <c r="R13593" s="1">
        <v>134850.48000000001</v>
      </c>
      <c r="S13593" s="1">
        <v>134413.10999999999</v>
      </c>
      <c r="T13593" s="1">
        <v>129088.52</v>
      </c>
      <c r="U13593" s="1">
        <v>120660.13</v>
      </c>
      <c r="V13593" s="1">
        <v>141296.57</v>
      </c>
      <c r="W13593" s="1">
        <v>138791.38</v>
      </c>
      <c r="X13593" s="1">
        <v>131152.19</v>
      </c>
      <c r="Y13593" s="1">
        <v>121325.52</v>
      </c>
      <c r="Z13593" s="1">
        <v>112853.77</v>
      </c>
      <c r="AA13593" s="1">
        <v>110727.66</v>
      </c>
      <c r="AB13593" s="1" t="s">
        <v>101</v>
      </c>
    </row>
    <row r="13594" spans="1:28">
      <c r="A13594" s="4">
        <v>45078</v>
      </c>
      <c r="B13594" s="1" t="s">
        <v>47</v>
      </c>
      <c r="C13594" s="1" t="s">
        <v>32</v>
      </c>
      <c r="D13594" s="1">
        <v>949308.71</v>
      </c>
      <c r="E13594" s="1">
        <v>914014.07</v>
      </c>
      <c r="F13594" s="1">
        <v>882116.11</v>
      </c>
      <c r="G13594" s="1">
        <v>855037.56</v>
      </c>
      <c r="H13594" s="1">
        <v>829010.35</v>
      </c>
      <c r="I13594" s="1">
        <v>773442.97</v>
      </c>
      <c r="J13594" s="1">
        <v>738030.29</v>
      </c>
      <c r="K13594" s="1">
        <v>763532.75</v>
      </c>
      <c r="L13594" s="1">
        <v>803129.18</v>
      </c>
      <c r="M13594" s="1">
        <v>840087.74</v>
      </c>
      <c r="N13594" s="1">
        <v>873259.48</v>
      </c>
      <c r="O13594" s="1">
        <v>893731.28</v>
      </c>
      <c r="P13594" s="1">
        <v>903043.63</v>
      </c>
      <c r="Q13594" s="1">
        <v>943517.9</v>
      </c>
      <c r="R13594" s="1">
        <v>955234.21</v>
      </c>
      <c r="S13594" s="1">
        <v>942289.38</v>
      </c>
      <c r="T13594" s="1">
        <v>903499.47</v>
      </c>
      <c r="U13594" s="1">
        <v>860522.97</v>
      </c>
      <c r="V13594" s="1">
        <v>873525.66</v>
      </c>
      <c r="W13594" s="1">
        <v>939861.2</v>
      </c>
      <c r="X13594" s="1">
        <v>989308.61</v>
      </c>
      <c r="Y13594" s="1">
        <v>1020540.36</v>
      </c>
      <c r="Z13594" s="1">
        <v>1017612.92</v>
      </c>
      <c r="AA13594" s="1">
        <v>971481.13</v>
      </c>
      <c r="AB13594" s="1" t="s">
        <v>101</v>
      </c>
    </row>
    <row r="13595" spans="1:28">
      <c r="A13595" s="4">
        <v>45078</v>
      </c>
      <c r="B13595" s="1" t="s">
        <v>49</v>
      </c>
      <c r="C13595" s="1" t="s">
        <v>30</v>
      </c>
      <c r="D13595" s="1">
        <v>2277.81</v>
      </c>
      <c r="E13595" s="1">
        <v>2355.3000000000002</v>
      </c>
      <c r="F13595" s="1">
        <v>2185.5700000000002</v>
      </c>
      <c r="G13595" s="1">
        <v>2268.06</v>
      </c>
      <c r="H13595" s="1">
        <v>2235.8000000000002</v>
      </c>
      <c r="I13595" s="1">
        <v>2257.08</v>
      </c>
      <c r="J13595" s="1">
        <v>2315.88</v>
      </c>
      <c r="K13595" s="1">
        <v>2594.96</v>
      </c>
      <c r="L13595" s="1">
        <v>2702.24</v>
      </c>
      <c r="M13595" s="1">
        <v>2879.77</v>
      </c>
      <c r="N13595" s="1">
        <v>2782.56</v>
      </c>
      <c r="O13595" s="1">
        <v>2968.47</v>
      </c>
      <c r="P13595" s="1">
        <v>2578.37</v>
      </c>
      <c r="Q13595" s="1">
        <v>2839.62</v>
      </c>
      <c r="R13595" s="1">
        <v>2889.9</v>
      </c>
      <c r="S13595" s="1">
        <v>2834.15</v>
      </c>
      <c r="T13595" s="1">
        <v>2794.32</v>
      </c>
      <c r="U13595" s="1">
        <v>2324</v>
      </c>
      <c r="V13595" s="1">
        <v>2171.6999999999998</v>
      </c>
      <c r="W13595" s="1">
        <v>1937.27</v>
      </c>
      <c r="X13595" s="1">
        <v>1964.06</v>
      </c>
      <c r="Y13595" s="1">
        <v>1945.8</v>
      </c>
      <c r="Z13595" s="1">
        <v>1757.26</v>
      </c>
      <c r="AA13595" s="1">
        <v>1859.63</v>
      </c>
      <c r="AB13595" s="1" t="s">
        <v>101</v>
      </c>
    </row>
    <row r="13596" spans="1:28">
      <c r="A13596" s="4">
        <v>45078</v>
      </c>
      <c r="B13596" s="1" t="s">
        <v>49</v>
      </c>
      <c r="C13596" s="1" t="s">
        <v>32</v>
      </c>
      <c r="D13596" s="1">
        <v>2782.12</v>
      </c>
      <c r="E13596" s="1">
        <v>2701.67</v>
      </c>
      <c r="F13596" s="1">
        <v>2717.57</v>
      </c>
      <c r="G13596" s="1">
        <v>2660.97</v>
      </c>
      <c r="H13596" s="1">
        <v>2580.6799999999998</v>
      </c>
      <c r="I13596" s="1">
        <v>2626.07</v>
      </c>
      <c r="J13596" s="1">
        <v>3378.71</v>
      </c>
      <c r="K13596" s="1">
        <v>4243.47</v>
      </c>
      <c r="L13596" s="1">
        <v>5005.88</v>
      </c>
      <c r="M13596" s="1">
        <v>5242.22</v>
      </c>
      <c r="N13596" s="1">
        <v>5376.98</v>
      </c>
      <c r="O13596" s="1">
        <v>5527.07</v>
      </c>
      <c r="P13596" s="1">
        <v>5248.51</v>
      </c>
      <c r="Q13596" s="1">
        <v>5198.32</v>
      </c>
      <c r="R13596" s="1">
        <v>5590.09</v>
      </c>
      <c r="S13596" s="1">
        <v>5668.47</v>
      </c>
      <c r="T13596" s="1">
        <v>5278.61</v>
      </c>
      <c r="U13596" s="1">
        <v>4578.1400000000003</v>
      </c>
      <c r="V13596" s="1">
        <v>4285.18</v>
      </c>
      <c r="W13596" s="1">
        <v>4112.2</v>
      </c>
      <c r="X13596" s="1">
        <v>3990.53</v>
      </c>
      <c r="Y13596" s="1">
        <v>3567.29</v>
      </c>
      <c r="Z13596" s="1">
        <v>3209.94</v>
      </c>
      <c r="AA13596" s="1">
        <v>2907.66</v>
      </c>
      <c r="AB13596" s="1" t="s">
        <v>101</v>
      </c>
    </row>
    <row r="13597" spans="1:28">
      <c r="A13597" s="4">
        <v>45078</v>
      </c>
      <c r="B13597" s="1" t="s">
        <v>50</v>
      </c>
      <c r="C13597" s="1" t="s">
        <v>30</v>
      </c>
      <c r="D13597" s="1">
        <v>37211.71</v>
      </c>
      <c r="E13597" s="1">
        <v>40291.47</v>
      </c>
      <c r="F13597" s="1">
        <v>49393.48</v>
      </c>
      <c r="G13597" s="1">
        <v>48593.74</v>
      </c>
      <c r="H13597" s="1">
        <v>45061.41</v>
      </c>
      <c r="I13597" s="1">
        <v>41713.919999999998</v>
      </c>
      <c r="J13597" s="1">
        <v>41114.589999999997</v>
      </c>
      <c r="K13597" s="1">
        <v>41384.019999999997</v>
      </c>
      <c r="L13597" s="1">
        <v>45723.22</v>
      </c>
      <c r="M13597" s="1">
        <v>46516.57</v>
      </c>
      <c r="N13597" s="1">
        <v>40903.42</v>
      </c>
      <c r="O13597" s="1">
        <v>38621.26</v>
      </c>
      <c r="P13597" s="1">
        <v>32436.99</v>
      </c>
      <c r="Q13597" s="1">
        <v>42732.38</v>
      </c>
      <c r="R13597" s="1">
        <v>44484.63</v>
      </c>
      <c r="S13597" s="1">
        <v>42685.57</v>
      </c>
      <c r="T13597" s="1">
        <v>44104.88</v>
      </c>
      <c r="U13597" s="1">
        <v>39362.160000000003</v>
      </c>
      <c r="V13597" s="1">
        <v>41643.040000000001</v>
      </c>
      <c r="W13597" s="1">
        <v>46185.919999999998</v>
      </c>
      <c r="X13597" s="1">
        <v>46876.82</v>
      </c>
      <c r="Y13597" s="1">
        <v>47995.33</v>
      </c>
      <c r="Z13597" s="1">
        <v>49902.239999999998</v>
      </c>
      <c r="AA13597" s="1">
        <v>47655.85</v>
      </c>
      <c r="AB13597" s="1" t="s">
        <v>101</v>
      </c>
    </row>
    <row r="13598" spans="1:28">
      <c r="A13598" s="4">
        <v>45078</v>
      </c>
      <c r="B13598" s="1" t="s">
        <v>51</v>
      </c>
      <c r="C13598" s="1" t="s">
        <v>32</v>
      </c>
      <c r="D13598" s="1">
        <v>6707.67</v>
      </c>
      <c r="E13598" s="1">
        <v>6342.62</v>
      </c>
      <c r="F13598" s="1">
        <v>6183.68</v>
      </c>
      <c r="G13598" s="1">
        <v>6099.45</v>
      </c>
      <c r="H13598" s="1">
        <v>6198.54</v>
      </c>
      <c r="I13598" s="1">
        <v>6755.18</v>
      </c>
      <c r="J13598" s="1">
        <v>6571.64</v>
      </c>
      <c r="K13598" s="1">
        <v>6516.51</v>
      </c>
      <c r="L13598" s="1">
        <v>7825.23</v>
      </c>
      <c r="M13598" s="1">
        <v>9348.8799999999992</v>
      </c>
      <c r="N13598" s="1">
        <v>8621.17</v>
      </c>
      <c r="O13598" s="1">
        <v>8666.5300000000007</v>
      </c>
      <c r="P13598" s="1">
        <v>8143.4</v>
      </c>
      <c r="Q13598" s="1">
        <v>8101.01</v>
      </c>
      <c r="R13598" s="1">
        <v>8593.84</v>
      </c>
      <c r="S13598" s="1">
        <v>8846.4500000000007</v>
      </c>
      <c r="T13598" s="1">
        <v>8960.58</v>
      </c>
      <c r="U13598" s="1">
        <v>10664.68</v>
      </c>
      <c r="V13598" s="1">
        <v>11831.02</v>
      </c>
      <c r="W13598" s="1">
        <v>12112.4</v>
      </c>
      <c r="X13598" s="1">
        <v>11426.79</v>
      </c>
      <c r="Y13598" s="1">
        <v>10246.780000000001</v>
      </c>
      <c r="Z13598" s="1">
        <v>8729.1200000000008</v>
      </c>
      <c r="AA13598" s="1">
        <v>7444.19</v>
      </c>
      <c r="AB13598" s="1" t="s">
        <v>101</v>
      </c>
    </row>
    <row r="13599" spans="1:28">
      <c r="A13599" s="4">
        <v>45078</v>
      </c>
      <c r="B13599" s="1" t="s">
        <v>52</v>
      </c>
      <c r="C13599" s="1" t="s">
        <v>30</v>
      </c>
      <c r="D13599" s="1">
        <v>16913.93</v>
      </c>
      <c r="E13599" s="1">
        <v>16838.28</v>
      </c>
      <c r="F13599" s="1">
        <v>16924.86</v>
      </c>
      <c r="G13599" s="1">
        <v>16880.5</v>
      </c>
      <c r="H13599" s="1">
        <v>16974.66</v>
      </c>
      <c r="I13599" s="1">
        <v>17193.419999999998</v>
      </c>
      <c r="J13599" s="1">
        <v>5464.85</v>
      </c>
      <c r="K13599" s="1">
        <v>6593.41</v>
      </c>
      <c r="L13599" s="1">
        <v>6674.82</v>
      </c>
      <c r="M13599" s="1">
        <v>6445.65</v>
      </c>
      <c r="N13599" s="1">
        <v>6389.6</v>
      </c>
      <c r="O13599" s="1">
        <v>5997.2</v>
      </c>
      <c r="P13599" s="1">
        <v>5609.52</v>
      </c>
      <c r="Q13599" s="1">
        <v>5610.97</v>
      </c>
      <c r="R13599" s="1">
        <v>5553.11</v>
      </c>
      <c r="S13599" s="1">
        <v>5632.97</v>
      </c>
      <c r="T13599" s="1">
        <v>5425.95</v>
      </c>
      <c r="U13599" s="1">
        <v>5079.7299999999996</v>
      </c>
      <c r="V13599" s="1">
        <v>17407.04</v>
      </c>
      <c r="W13599" s="1">
        <v>17305.39</v>
      </c>
      <c r="X13599" s="1">
        <v>17171.04</v>
      </c>
      <c r="Y13599" s="1">
        <v>17072.09</v>
      </c>
      <c r="Z13599" s="1">
        <v>16816.240000000002</v>
      </c>
      <c r="AA13599" s="1">
        <v>16803.91</v>
      </c>
      <c r="AB13599" s="1" t="s">
        <v>101</v>
      </c>
    </row>
    <row r="13600" spans="1:28">
      <c r="A13600" s="4">
        <v>45078</v>
      </c>
      <c r="B13600" s="1" t="s">
        <v>52</v>
      </c>
      <c r="C13600" s="1" t="s">
        <v>32</v>
      </c>
      <c r="D13600" s="1">
        <v>64939.24</v>
      </c>
      <c r="E13600" s="1">
        <v>62333.46</v>
      </c>
      <c r="F13600" s="1">
        <v>60461.59</v>
      </c>
      <c r="G13600" s="1">
        <v>62275.76</v>
      </c>
      <c r="H13600" s="1">
        <v>67672.89</v>
      </c>
      <c r="I13600" s="1">
        <v>88674.85</v>
      </c>
      <c r="J13600" s="1">
        <v>112846.41</v>
      </c>
      <c r="K13600" s="1">
        <v>112390.16</v>
      </c>
      <c r="L13600" s="1">
        <v>114025.37</v>
      </c>
      <c r="M13600" s="1">
        <v>118791.75</v>
      </c>
      <c r="N13600" s="1">
        <v>118282.84</v>
      </c>
      <c r="O13600" s="1">
        <v>121148.68</v>
      </c>
      <c r="P13600" s="1">
        <v>117251.09</v>
      </c>
      <c r="Q13600" s="1">
        <v>110182.6</v>
      </c>
      <c r="R13600" s="1">
        <v>115263.82</v>
      </c>
      <c r="S13600" s="1">
        <v>114718.23</v>
      </c>
      <c r="T13600" s="1">
        <v>117108.14</v>
      </c>
      <c r="U13600" s="1">
        <v>116595.42</v>
      </c>
      <c r="V13600" s="1">
        <v>121335.49</v>
      </c>
      <c r="W13600" s="1">
        <v>123492.31</v>
      </c>
      <c r="X13600" s="1">
        <v>114891.81</v>
      </c>
      <c r="Y13600" s="1">
        <v>102074.85</v>
      </c>
      <c r="Z13600" s="1">
        <v>84552.22</v>
      </c>
      <c r="AA13600" s="1">
        <v>73295.42</v>
      </c>
      <c r="AB13600" s="1" t="s">
        <v>101</v>
      </c>
    </row>
    <row r="13601" spans="1:28">
      <c r="A13601" s="4">
        <v>45078</v>
      </c>
      <c r="B13601" s="1" t="s">
        <v>53</v>
      </c>
      <c r="C13601" s="1" t="s">
        <v>32</v>
      </c>
      <c r="D13601" s="1">
        <v>23853.47</v>
      </c>
      <c r="E13601" s="1">
        <v>22526.62</v>
      </c>
      <c r="F13601" s="1">
        <v>21941.46</v>
      </c>
      <c r="G13601" s="1">
        <v>21430.3</v>
      </c>
      <c r="H13601" s="1">
        <v>21888.06</v>
      </c>
      <c r="I13601" s="1">
        <v>23380.65</v>
      </c>
      <c r="J13601" s="1">
        <v>25591.73</v>
      </c>
      <c r="K13601" s="1">
        <v>26957.19</v>
      </c>
      <c r="L13601" s="1">
        <v>27378.71</v>
      </c>
      <c r="M13601" s="1">
        <v>19594.98</v>
      </c>
      <c r="N13601" s="1">
        <v>28133.61</v>
      </c>
      <c r="O13601" s="1">
        <v>33125.1</v>
      </c>
      <c r="P13601" s="1">
        <v>37398.36</v>
      </c>
      <c r="Q13601" s="1">
        <v>31393.77</v>
      </c>
      <c r="R13601" s="1">
        <v>33241.86</v>
      </c>
      <c r="S13601" s="1">
        <v>32189.11</v>
      </c>
      <c r="T13601" s="1">
        <v>31704.61</v>
      </c>
      <c r="U13601" s="1">
        <v>32529.31</v>
      </c>
      <c r="V13601" s="1">
        <v>34223.339999999997</v>
      </c>
      <c r="W13601" s="1">
        <v>34369.15</v>
      </c>
      <c r="X13601" s="1">
        <v>33169.440000000002</v>
      </c>
      <c r="Y13601" s="1">
        <v>30042.12</v>
      </c>
      <c r="Z13601" s="1">
        <v>27043.56</v>
      </c>
      <c r="AA13601" s="1">
        <v>19566</v>
      </c>
      <c r="AB13601" s="1" t="s">
        <v>101</v>
      </c>
    </row>
    <row r="13602" spans="1:28">
      <c r="A13602" s="4">
        <v>45078</v>
      </c>
      <c r="B13602" s="1" t="s">
        <v>54</v>
      </c>
      <c r="C13602" s="1" t="s">
        <v>32</v>
      </c>
      <c r="D13602" s="1">
        <v>38985.94</v>
      </c>
      <c r="E13602" s="1">
        <v>36344.160000000003</v>
      </c>
      <c r="F13602" s="1">
        <v>35081.519999999997</v>
      </c>
      <c r="G13602" s="1">
        <v>34548.49</v>
      </c>
      <c r="H13602" s="1">
        <v>36300.959999999999</v>
      </c>
      <c r="I13602" s="1">
        <v>42395.24</v>
      </c>
      <c r="J13602" s="1">
        <v>45670.91</v>
      </c>
      <c r="K13602" s="1">
        <v>50453.35</v>
      </c>
      <c r="L13602" s="1">
        <v>54208.18</v>
      </c>
      <c r="M13602" s="1">
        <v>57346.47</v>
      </c>
      <c r="N13602" s="1">
        <v>60849.78</v>
      </c>
      <c r="O13602" s="1">
        <v>65209.89</v>
      </c>
      <c r="P13602" s="1">
        <v>63529.61</v>
      </c>
      <c r="Q13602" s="1">
        <v>62222.22</v>
      </c>
      <c r="R13602" s="1">
        <v>62849.3</v>
      </c>
      <c r="S13602" s="1">
        <v>62279.49</v>
      </c>
      <c r="T13602" s="1">
        <v>61221.08</v>
      </c>
      <c r="U13602" s="1">
        <v>61138.400000000001</v>
      </c>
      <c r="V13602" s="1">
        <v>67169.509999999995</v>
      </c>
      <c r="W13602" s="1">
        <v>69157.58</v>
      </c>
      <c r="X13602" s="1">
        <v>65964.009999999995</v>
      </c>
      <c r="Y13602" s="1">
        <v>60198.1</v>
      </c>
      <c r="Z13602" s="1">
        <v>51406.239999999998</v>
      </c>
      <c r="AA13602" s="1">
        <v>43095.59</v>
      </c>
      <c r="AB13602" s="1" t="s">
        <v>101</v>
      </c>
    </row>
    <row r="13603" spans="1:28">
      <c r="A13603" s="4">
        <v>45078</v>
      </c>
      <c r="B13603" s="1" t="s">
        <v>55</v>
      </c>
      <c r="C13603" s="1" t="s">
        <v>30</v>
      </c>
      <c r="D13603" s="1">
        <v>27032.69</v>
      </c>
      <c r="E13603" s="1">
        <v>26859.3</v>
      </c>
      <c r="F13603" s="1">
        <v>26753.4</v>
      </c>
      <c r="G13603" s="1">
        <v>26581.119999999999</v>
      </c>
      <c r="H13603" s="1">
        <v>26518.99</v>
      </c>
      <c r="I13603" s="1">
        <v>26929.439999999999</v>
      </c>
      <c r="J13603" s="1">
        <v>19176.509999999998</v>
      </c>
      <c r="K13603" s="1">
        <v>22246</v>
      </c>
      <c r="L13603" s="1">
        <v>23104.69</v>
      </c>
      <c r="M13603" s="1">
        <v>23623.47</v>
      </c>
      <c r="N13603" s="1">
        <v>24839.62</v>
      </c>
      <c r="O13603" s="1">
        <v>25234.1</v>
      </c>
      <c r="P13603" s="1">
        <v>23830.73</v>
      </c>
      <c r="Q13603" s="1">
        <v>25721.67</v>
      </c>
      <c r="R13603" s="1">
        <v>26082.880000000001</v>
      </c>
      <c r="S13603" s="1">
        <v>25995.05</v>
      </c>
      <c r="T13603" s="1">
        <v>24251.54</v>
      </c>
      <c r="U13603" s="1">
        <v>22139.81</v>
      </c>
      <c r="V13603" s="1">
        <v>31938</v>
      </c>
      <c r="W13603" s="1">
        <v>30823.01</v>
      </c>
      <c r="X13603" s="1">
        <v>29818.21</v>
      </c>
      <c r="Y13603" s="1">
        <v>28424.83</v>
      </c>
      <c r="Z13603" s="1">
        <v>27046.5</v>
      </c>
      <c r="AA13603" s="1">
        <v>25812.799999999999</v>
      </c>
      <c r="AB13603" s="1" t="s">
        <v>101</v>
      </c>
    </row>
    <row r="13604" spans="1:28">
      <c r="A13604" s="4">
        <v>45078</v>
      </c>
      <c r="B13604" s="1" t="s">
        <v>55</v>
      </c>
      <c r="C13604" s="1" t="s">
        <v>32</v>
      </c>
      <c r="D13604" s="1">
        <v>52948.45</v>
      </c>
      <c r="E13604" s="1">
        <v>48919.83</v>
      </c>
      <c r="F13604" s="1">
        <v>46824.09</v>
      </c>
      <c r="G13604" s="1">
        <v>46315.62</v>
      </c>
      <c r="H13604" s="1">
        <v>48687.89</v>
      </c>
      <c r="I13604" s="1">
        <v>54638.57</v>
      </c>
      <c r="J13604" s="1">
        <v>63305.22</v>
      </c>
      <c r="K13604" s="1">
        <v>69889.53</v>
      </c>
      <c r="L13604" s="1">
        <v>77304.95</v>
      </c>
      <c r="M13604" s="1">
        <v>83706.48</v>
      </c>
      <c r="N13604" s="1">
        <v>88978.47</v>
      </c>
      <c r="O13604" s="1">
        <v>92421.74</v>
      </c>
      <c r="P13604" s="1">
        <v>91857.21</v>
      </c>
      <c r="Q13604" s="1">
        <v>88913.279999999999</v>
      </c>
      <c r="R13604" s="1">
        <v>88045.38</v>
      </c>
      <c r="S13604" s="1">
        <v>87376.960000000006</v>
      </c>
      <c r="T13604" s="1">
        <v>86837.59</v>
      </c>
      <c r="U13604" s="1">
        <v>85909.42</v>
      </c>
      <c r="V13604" s="1">
        <v>87928.320000000007</v>
      </c>
      <c r="W13604" s="1">
        <v>90340.12</v>
      </c>
      <c r="X13604" s="1">
        <v>84034.91</v>
      </c>
      <c r="Y13604" s="1">
        <v>77291.94</v>
      </c>
      <c r="Z13604" s="1">
        <v>67225.59</v>
      </c>
      <c r="AA13604" s="1">
        <v>57189.42</v>
      </c>
      <c r="AB13604" s="1" t="s">
        <v>101</v>
      </c>
    </row>
    <row r="13605" spans="1:28">
      <c r="A13605" s="4">
        <v>45078</v>
      </c>
      <c r="B13605" s="1" t="s">
        <v>56</v>
      </c>
      <c r="C13605" s="1" t="s">
        <v>32</v>
      </c>
      <c r="D13605" s="1">
        <v>6789.94</v>
      </c>
      <c r="E13605" s="1">
        <v>6528.92</v>
      </c>
      <c r="F13605" s="1">
        <v>6400.79</v>
      </c>
      <c r="G13605" s="1">
        <v>6280.95</v>
      </c>
      <c r="H13605" s="1">
        <v>6305.24</v>
      </c>
      <c r="I13605" s="1">
        <v>6542.91</v>
      </c>
      <c r="J13605" s="1">
        <v>6868.44</v>
      </c>
      <c r="K13605" s="1">
        <v>7924.74</v>
      </c>
      <c r="L13605" s="1">
        <v>9015.75</v>
      </c>
      <c r="M13605" s="1">
        <v>9773.9699999999993</v>
      </c>
      <c r="N13605" s="1">
        <v>10527.49</v>
      </c>
      <c r="O13605" s="1">
        <v>11073.78</v>
      </c>
      <c r="P13605" s="1">
        <v>11017.91</v>
      </c>
      <c r="Q13605" s="1">
        <v>10790.6</v>
      </c>
      <c r="R13605" s="1">
        <v>10653.17</v>
      </c>
      <c r="S13605" s="1">
        <v>10929.32</v>
      </c>
      <c r="T13605" s="1">
        <v>10793.09</v>
      </c>
      <c r="U13605" s="1">
        <v>10263.76</v>
      </c>
      <c r="V13605" s="1">
        <v>10766.93</v>
      </c>
      <c r="W13605" s="1">
        <v>10674.81</v>
      </c>
      <c r="X13605" s="1">
        <v>10118.74</v>
      </c>
      <c r="Y13605" s="1">
        <v>9386.39</v>
      </c>
      <c r="Z13605" s="1">
        <v>8408.0499999999993</v>
      </c>
      <c r="AA13605" s="1">
        <v>7673.42</v>
      </c>
      <c r="AB13605" s="1" t="s">
        <v>101</v>
      </c>
    </row>
    <row r="13606" spans="1:28">
      <c r="A13606" s="4">
        <v>45078</v>
      </c>
      <c r="B13606" s="1" t="s">
        <v>57</v>
      </c>
      <c r="C13606" s="1" t="s">
        <v>30</v>
      </c>
      <c r="D13606" s="1">
        <v>2275.2199999999998</v>
      </c>
      <c r="E13606" s="1">
        <v>1998.63</v>
      </c>
      <c r="F13606" s="1">
        <v>2080.08</v>
      </c>
      <c r="G13606" s="1">
        <v>2072.4</v>
      </c>
      <c r="H13606" s="1">
        <v>2303.52</v>
      </c>
      <c r="I13606" s="1">
        <v>2590.83</v>
      </c>
      <c r="J13606" s="1">
        <v>3032.19</v>
      </c>
      <c r="K13606" s="1">
        <v>3414.9</v>
      </c>
      <c r="L13606" s="1">
        <v>4056.05</v>
      </c>
      <c r="M13606" s="1">
        <v>4060.86</v>
      </c>
      <c r="N13606" s="1">
        <v>3542.01</v>
      </c>
      <c r="O13606" s="1">
        <v>2946.92</v>
      </c>
      <c r="P13606" s="1">
        <v>2688.21</v>
      </c>
      <c r="Q13606" s="1">
        <v>2507.58</v>
      </c>
      <c r="R13606" s="1">
        <v>2533.17</v>
      </c>
      <c r="S13606" s="1">
        <v>2484.86</v>
      </c>
      <c r="T13606" s="1">
        <v>2330.0700000000002</v>
      </c>
      <c r="U13606" s="1">
        <v>2362.14</v>
      </c>
      <c r="V13606" s="1">
        <v>2296.0100000000002</v>
      </c>
      <c r="W13606" s="1">
        <v>2228.81</v>
      </c>
      <c r="X13606" s="1">
        <v>2135.9</v>
      </c>
      <c r="Y13606" s="1">
        <v>1742.65</v>
      </c>
      <c r="Z13606" s="1">
        <v>1618.54</v>
      </c>
      <c r="AA13606" s="1">
        <v>2199.91</v>
      </c>
      <c r="AB13606" s="1" t="s">
        <v>101</v>
      </c>
    </row>
    <row r="13607" spans="1:28">
      <c r="A13607" s="4">
        <v>45078</v>
      </c>
      <c r="B13607" s="1" t="s">
        <v>57</v>
      </c>
      <c r="C13607" s="1" t="s">
        <v>32</v>
      </c>
      <c r="D13607" s="1">
        <v>748.72</v>
      </c>
      <c r="E13607" s="1">
        <v>840.22</v>
      </c>
      <c r="F13607" s="1">
        <v>361.86</v>
      </c>
      <c r="G13607" s="1">
        <v>518.04999999999995</v>
      </c>
      <c r="H13607" s="1">
        <v>617.13</v>
      </c>
      <c r="I13607" s="1">
        <v>927.77</v>
      </c>
      <c r="J13607" s="1">
        <v>1223.79</v>
      </c>
      <c r="K13607" s="1">
        <v>1377.42</v>
      </c>
      <c r="L13607" s="1">
        <v>940.1</v>
      </c>
      <c r="M13607" s="1">
        <v>1268.55</v>
      </c>
      <c r="N13607" s="1">
        <v>1322.13</v>
      </c>
      <c r="O13607" s="1">
        <v>1589.01</v>
      </c>
      <c r="P13607" s="1">
        <v>1979.1</v>
      </c>
      <c r="Q13607" s="1">
        <v>1147.3499999999999</v>
      </c>
      <c r="R13607" s="1">
        <v>777.41</v>
      </c>
      <c r="S13607" s="1">
        <v>1270.04</v>
      </c>
      <c r="T13607" s="1">
        <v>1225.23</v>
      </c>
      <c r="U13607" s="1">
        <v>1161.23</v>
      </c>
      <c r="V13607" s="1">
        <v>984.08</v>
      </c>
      <c r="W13607" s="1">
        <v>1061.43</v>
      </c>
      <c r="X13607" s="1">
        <v>1020.26</v>
      </c>
      <c r="Y13607" s="1">
        <v>980.13</v>
      </c>
      <c r="Z13607" s="1">
        <v>1136.1099999999999</v>
      </c>
      <c r="AA13607" s="1">
        <v>925.45</v>
      </c>
      <c r="AB13607" s="1" t="s">
        <v>101</v>
      </c>
    </row>
    <row r="13608" spans="1:28">
      <c r="A13608" s="4">
        <v>45078</v>
      </c>
      <c r="B13608" s="1" t="s">
        <v>58</v>
      </c>
      <c r="C13608" s="1" t="s">
        <v>30</v>
      </c>
      <c r="D13608" s="1">
        <v>99318.080000000002</v>
      </c>
      <c r="E13608" s="1">
        <v>98379.73</v>
      </c>
      <c r="F13608" s="1">
        <v>97453.84</v>
      </c>
      <c r="G13608" s="1">
        <v>96932.84</v>
      </c>
      <c r="H13608" s="1">
        <v>98154.92</v>
      </c>
      <c r="I13608" s="1">
        <v>100485.02</v>
      </c>
      <c r="J13608" s="1">
        <v>77974.87</v>
      </c>
      <c r="K13608" s="1">
        <v>87616.48</v>
      </c>
      <c r="L13608" s="1">
        <v>91437.25</v>
      </c>
      <c r="M13608" s="1">
        <v>96534.63</v>
      </c>
      <c r="N13608" s="1">
        <v>101734.29</v>
      </c>
      <c r="O13608" s="1">
        <v>104638.07</v>
      </c>
      <c r="P13608" s="1">
        <v>102226.73</v>
      </c>
      <c r="Q13608" s="1">
        <v>103724.54</v>
      </c>
      <c r="R13608" s="1">
        <v>102868.68</v>
      </c>
      <c r="S13608" s="1">
        <v>102628.59</v>
      </c>
      <c r="T13608" s="1">
        <v>99766.62</v>
      </c>
      <c r="U13608" s="1">
        <v>93831.62</v>
      </c>
      <c r="V13608" s="1">
        <v>122695.03999999999</v>
      </c>
      <c r="W13608" s="1">
        <v>119188.79</v>
      </c>
      <c r="X13608" s="1">
        <v>113556.11</v>
      </c>
      <c r="Y13608" s="1">
        <v>108062.65</v>
      </c>
      <c r="Z13608" s="1">
        <v>101641.45</v>
      </c>
      <c r="AA13608" s="1">
        <v>100044.16</v>
      </c>
      <c r="AB13608" s="1" t="s">
        <v>101</v>
      </c>
    </row>
    <row r="13609" spans="1:28">
      <c r="A13609" s="4">
        <v>45078</v>
      </c>
      <c r="B13609" s="1" t="s">
        <v>58</v>
      </c>
      <c r="C13609" s="1" t="s">
        <v>32</v>
      </c>
      <c r="D13609" s="1">
        <v>208187.66</v>
      </c>
      <c r="E13609" s="1">
        <v>193220.27</v>
      </c>
      <c r="F13609" s="1">
        <v>183014.05</v>
      </c>
      <c r="G13609" s="1">
        <v>177757.89</v>
      </c>
      <c r="H13609" s="1">
        <v>179753.59</v>
      </c>
      <c r="I13609" s="1">
        <v>195807.24</v>
      </c>
      <c r="J13609" s="1">
        <v>230274.44</v>
      </c>
      <c r="K13609" s="1">
        <v>253695.48</v>
      </c>
      <c r="L13609" s="1">
        <v>287027.49</v>
      </c>
      <c r="M13609" s="1">
        <v>308951.39</v>
      </c>
      <c r="N13609" s="1">
        <v>327863.03999999998</v>
      </c>
      <c r="O13609" s="1">
        <v>347052.93</v>
      </c>
      <c r="P13609" s="1">
        <v>342931.08</v>
      </c>
      <c r="Q13609" s="1">
        <v>338631.21</v>
      </c>
      <c r="R13609" s="1">
        <v>334299.74</v>
      </c>
      <c r="S13609" s="1">
        <v>332462.23</v>
      </c>
      <c r="T13609" s="1">
        <v>331795.61</v>
      </c>
      <c r="U13609" s="1">
        <v>313038.07</v>
      </c>
      <c r="V13609" s="1">
        <v>304208.74</v>
      </c>
      <c r="W13609" s="1">
        <v>313257.61</v>
      </c>
      <c r="X13609" s="1">
        <v>298481.53000000003</v>
      </c>
      <c r="Y13609" s="1">
        <v>279045.37</v>
      </c>
      <c r="Z13609" s="1">
        <v>246476.5</v>
      </c>
      <c r="AA13609" s="1">
        <v>212372.25</v>
      </c>
      <c r="AB13609" s="1" t="s">
        <v>101</v>
      </c>
    </row>
    <row r="13610" spans="1:28">
      <c r="A13610" s="4">
        <v>45078</v>
      </c>
      <c r="B13610" s="1" t="s">
        <v>59</v>
      </c>
      <c r="C13610" s="1" t="s">
        <v>32</v>
      </c>
      <c r="D13610" s="1">
        <v>1192.3</v>
      </c>
      <c r="E13610" s="1">
        <v>1186.68</v>
      </c>
      <c r="F13610" s="1">
        <v>1170.3900000000001</v>
      </c>
      <c r="G13610" s="1">
        <v>1149.05</v>
      </c>
      <c r="H13610" s="1">
        <v>1161.5</v>
      </c>
      <c r="I13610" s="1">
        <v>1215.79</v>
      </c>
      <c r="J13610" s="1">
        <v>1254.23</v>
      </c>
      <c r="K13610" s="1">
        <v>1386.25</v>
      </c>
      <c r="L13610" s="1">
        <v>1505.68</v>
      </c>
      <c r="M13610" s="1">
        <v>1518.77</v>
      </c>
      <c r="N13610" s="1">
        <v>1578.77</v>
      </c>
      <c r="O13610" s="1">
        <v>1667.06</v>
      </c>
      <c r="P13610" s="1">
        <v>1622.17</v>
      </c>
      <c r="Q13610" s="1">
        <v>1592.05</v>
      </c>
      <c r="R13610" s="1">
        <v>1604.36</v>
      </c>
      <c r="S13610" s="1">
        <v>1625.51</v>
      </c>
      <c r="T13610" s="1">
        <v>1657.87</v>
      </c>
      <c r="U13610" s="1">
        <v>1647.88</v>
      </c>
      <c r="V13610" s="1">
        <v>1808.34</v>
      </c>
      <c r="W13610" s="1">
        <v>1850.52</v>
      </c>
      <c r="X13610" s="1">
        <v>1718.85</v>
      </c>
      <c r="Y13610" s="1">
        <v>1537.43</v>
      </c>
      <c r="Z13610" s="1">
        <v>1331.08</v>
      </c>
      <c r="AA13610" s="1">
        <v>1208.6600000000001</v>
      </c>
      <c r="AB13610" s="1" t="s">
        <v>101</v>
      </c>
    </row>
    <row r="13611" spans="1:28">
      <c r="A13611" s="4">
        <v>45078</v>
      </c>
      <c r="B13611" s="1" t="s">
        <v>60</v>
      </c>
      <c r="C13611" s="1" t="s">
        <v>30</v>
      </c>
      <c r="D13611" s="1">
        <v>18207.71</v>
      </c>
      <c r="E13611" s="1">
        <v>17980.61</v>
      </c>
      <c r="F13611" s="1">
        <v>17727.009999999998</v>
      </c>
      <c r="G13611" s="1">
        <v>17729.150000000001</v>
      </c>
      <c r="H13611" s="1">
        <v>17559.400000000001</v>
      </c>
      <c r="I13611" s="1">
        <v>17886.5</v>
      </c>
      <c r="J13611" s="1">
        <v>7158.43</v>
      </c>
      <c r="K13611" s="1">
        <v>8265.06</v>
      </c>
      <c r="L13611" s="1">
        <v>10247.34</v>
      </c>
      <c r="M13611" s="1">
        <v>10958.05</v>
      </c>
      <c r="N13611" s="1">
        <v>11177.85</v>
      </c>
      <c r="O13611" s="1">
        <v>11383.34</v>
      </c>
      <c r="P13611" s="1">
        <v>10982.63</v>
      </c>
      <c r="Q13611" s="1">
        <v>11123.74</v>
      </c>
      <c r="R13611" s="1">
        <v>11428.93</v>
      </c>
      <c r="S13611" s="1">
        <v>11459.27</v>
      </c>
      <c r="T13611" s="1">
        <v>11234.75</v>
      </c>
      <c r="U13611" s="1">
        <v>10230.83</v>
      </c>
      <c r="V13611" s="1">
        <v>20874.13</v>
      </c>
      <c r="W13611" s="1">
        <v>20783.37</v>
      </c>
      <c r="X13611" s="1">
        <v>20085.46</v>
      </c>
      <c r="Y13611" s="1">
        <v>19428.990000000002</v>
      </c>
      <c r="Z13611" s="1">
        <v>19564.61</v>
      </c>
      <c r="AA13611" s="1">
        <v>19203.89</v>
      </c>
      <c r="AB13611" s="1" t="s">
        <v>101</v>
      </c>
    </row>
    <row r="13612" spans="1:28">
      <c r="A13612" s="4">
        <v>45078</v>
      </c>
      <c r="B13612" s="1" t="s">
        <v>60</v>
      </c>
      <c r="C13612" s="1" t="s">
        <v>32</v>
      </c>
      <c r="D13612" s="1">
        <v>100593.29</v>
      </c>
      <c r="E13612" s="1">
        <v>94899.78</v>
      </c>
      <c r="F13612" s="1">
        <v>92724.87</v>
      </c>
      <c r="G13612" s="1">
        <v>90136.7</v>
      </c>
      <c r="H13612" s="1">
        <v>90523.31</v>
      </c>
      <c r="I13612" s="1">
        <v>92257.22</v>
      </c>
      <c r="J13612" s="1">
        <v>103206.3</v>
      </c>
      <c r="K13612" s="1">
        <v>112127.5</v>
      </c>
      <c r="L13612" s="1">
        <v>123228.69</v>
      </c>
      <c r="M13612" s="1">
        <v>130635.44</v>
      </c>
      <c r="N13612" s="1">
        <v>138412.91</v>
      </c>
      <c r="O13612" s="1">
        <v>144938.78</v>
      </c>
      <c r="P13612" s="1">
        <v>142808.13</v>
      </c>
      <c r="Q13612" s="1">
        <v>144486.99</v>
      </c>
      <c r="R13612" s="1">
        <v>150129.93</v>
      </c>
      <c r="S13612" s="1">
        <v>152027.85</v>
      </c>
      <c r="T13612" s="1">
        <v>147922.42000000001</v>
      </c>
      <c r="U13612" s="1">
        <v>143269.85999999999</v>
      </c>
      <c r="V13612" s="1">
        <v>145143.78</v>
      </c>
      <c r="W13612" s="1">
        <v>144614.35</v>
      </c>
      <c r="X13612" s="1">
        <v>137978.44</v>
      </c>
      <c r="Y13612" s="1">
        <v>127790.03</v>
      </c>
      <c r="Z13612" s="1">
        <v>113561.35</v>
      </c>
      <c r="AA13612" s="1">
        <v>100845.72</v>
      </c>
      <c r="AB13612" s="1" t="s">
        <v>101</v>
      </c>
    </row>
    <row r="13613" spans="1:28">
      <c r="A13613" s="4">
        <v>45078</v>
      </c>
      <c r="B13613" s="1" t="s">
        <v>61</v>
      </c>
      <c r="C13613" s="1" t="s">
        <v>32</v>
      </c>
      <c r="D13613" s="1">
        <v>2978.01</v>
      </c>
      <c r="E13613" s="1">
        <v>2795.71</v>
      </c>
      <c r="F13613" s="1">
        <v>2652.45</v>
      </c>
      <c r="G13613" s="1">
        <v>2569.0100000000002</v>
      </c>
      <c r="H13613" s="1">
        <v>2556.0100000000002</v>
      </c>
      <c r="I13613" s="1">
        <v>2728.13</v>
      </c>
      <c r="J13613" s="1">
        <v>3113.13</v>
      </c>
      <c r="K13613" s="1">
        <v>3417.41</v>
      </c>
      <c r="L13613" s="1">
        <v>3833.86</v>
      </c>
      <c r="M13613" s="1">
        <v>4176.7</v>
      </c>
      <c r="N13613" s="1">
        <v>4366.29</v>
      </c>
      <c r="O13613" s="1">
        <v>4501.1499999999996</v>
      </c>
      <c r="P13613" s="1">
        <v>4545.92</v>
      </c>
      <c r="Q13613" s="1">
        <v>4482.91</v>
      </c>
      <c r="R13613" s="1">
        <v>4544.5</v>
      </c>
      <c r="S13613" s="1">
        <v>4500.9399999999996</v>
      </c>
      <c r="T13613" s="1">
        <v>4378.1499999999996</v>
      </c>
      <c r="U13613" s="1">
        <v>4093.56</v>
      </c>
      <c r="V13613" s="1">
        <v>4050.19</v>
      </c>
      <c r="W13613" s="1">
        <v>4043.3</v>
      </c>
      <c r="X13613" s="1">
        <v>3900.27</v>
      </c>
      <c r="Y13613" s="1">
        <v>3768.68</v>
      </c>
      <c r="Z13613" s="1">
        <v>3401.64</v>
      </c>
      <c r="AA13613" s="1">
        <v>3081.71</v>
      </c>
      <c r="AB13613" s="1" t="s">
        <v>101</v>
      </c>
    </row>
    <row r="13614" spans="1:28">
      <c r="A13614" s="4">
        <v>45078</v>
      </c>
      <c r="B13614" s="1" t="s">
        <v>62</v>
      </c>
      <c r="C13614" s="1" t="s">
        <v>30</v>
      </c>
      <c r="D13614" s="1">
        <v>579960.76</v>
      </c>
      <c r="E13614" s="1">
        <v>579694.68999999994</v>
      </c>
      <c r="F13614" s="1">
        <v>560933.65</v>
      </c>
      <c r="G13614" s="1">
        <v>547803.66</v>
      </c>
      <c r="H13614" s="1">
        <v>549554.62</v>
      </c>
      <c r="I13614" s="1">
        <v>554968.51</v>
      </c>
      <c r="J13614" s="1">
        <v>541731.36</v>
      </c>
      <c r="K13614" s="1">
        <v>565745.78</v>
      </c>
      <c r="L13614" s="1">
        <v>582319.30000000005</v>
      </c>
      <c r="M13614" s="1">
        <v>585692.76</v>
      </c>
      <c r="N13614" s="1">
        <v>599822.06999999995</v>
      </c>
      <c r="O13614" s="1">
        <v>603864.91</v>
      </c>
      <c r="P13614" s="1">
        <v>602638.19999999995</v>
      </c>
      <c r="Q13614" s="1">
        <v>596539.87</v>
      </c>
      <c r="R13614" s="1">
        <v>594117.56999999995</v>
      </c>
      <c r="S13614" s="1">
        <v>598850.56999999995</v>
      </c>
      <c r="T13614" s="1">
        <v>586555.6</v>
      </c>
      <c r="U13614" s="1">
        <v>575791.81999999995</v>
      </c>
      <c r="V13614" s="1">
        <v>616490.85</v>
      </c>
      <c r="W13614" s="1">
        <v>611757.63</v>
      </c>
      <c r="X13614" s="1">
        <v>599319.91</v>
      </c>
      <c r="Y13614" s="1">
        <v>575304.9</v>
      </c>
      <c r="Z13614" s="1">
        <v>565311.18000000005</v>
      </c>
      <c r="AA13614" s="1">
        <v>578303.09</v>
      </c>
      <c r="AB13614" s="1" t="s">
        <v>101</v>
      </c>
    </row>
    <row r="13615" spans="1:28">
      <c r="A13615" s="4">
        <v>45078</v>
      </c>
      <c r="B13615" s="1" t="s">
        <v>62</v>
      </c>
      <c r="C13615" s="1" t="s">
        <v>32</v>
      </c>
      <c r="D13615" s="1">
        <v>838194.06</v>
      </c>
      <c r="E13615" s="1">
        <v>784057.02</v>
      </c>
      <c r="F13615" s="1">
        <v>757028.43</v>
      </c>
      <c r="G13615" s="1">
        <v>772388.58</v>
      </c>
      <c r="H13615" s="1">
        <v>906301.8</v>
      </c>
      <c r="I13615" s="1">
        <v>1154348.92</v>
      </c>
      <c r="J13615" s="1">
        <v>1241600.79</v>
      </c>
      <c r="K13615" s="1">
        <v>1319603.02</v>
      </c>
      <c r="L13615" s="1">
        <v>1405059.47</v>
      </c>
      <c r="M13615" s="1">
        <v>1448150.74</v>
      </c>
      <c r="N13615" s="1">
        <v>1502916.04</v>
      </c>
      <c r="O13615" s="1">
        <v>1533479.53</v>
      </c>
      <c r="P13615" s="1">
        <v>1513362.85</v>
      </c>
      <c r="Q13615" s="1">
        <v>1473118.42</v>
      </c>
      <c r="R13615" s="1">
        <v>1467984.83</v>
      </c>
      <c r="S13615" s="1">
        <v>1457424.04</v>
      </c>
      <c r="T13615" s="1">
        <v>1430036.24</v>
      </c>
      <c r="U13615" s="1">
        <v>1395695.76</v>
      </c>
      <c r="V13615" s="1">
        <v>1490133.54</v>
      </c>
      <c r="W13615" s="1">
        <v>1525504.7</v>
      </c>
      <c r="X13615" s="1">
        <v>1456511.14</v>
      </c>
      <c r="Y13615" s="1">
        <v>1305372.3700000001</v>
      </c>
      <c r="Z13615" s="1">
        <v>1110497.56</v>
      </c>
      <c r="AA13615" s="1">
        <v>937521.39</v>
      </c>
      <c r="AB13615" s="1" t="s">
        <v>101</v>
      </c>
    </row>
    <row r="13616" spans="1:28">
      <c r="A13616" s="4">
        <v>45078</v>
      </c>
      <c r="B13616" s="1" t="s">
        <v>63</v>
      </c>
      <c r="C13616" s="1" t="s">
        <v>32</v>
      </c>
      <c r="D13616" s="1">
        <v>30481.68</v>
      </c>
      <c r="E13616" s="1">
        <v>29222.48</v>
      </c>
      <c r="F13616" s="1">
        <v>28387.27</v>
      </c>
      <c r="G13616" s="1">
        <v>27615.65</v>
      </c>
      <c r="H13616" s="1">
        <v>27552.12</v>
      </c>
      <c r="I13616" s="1">
        <v>27531.82</v>
      </c>
      <c r="J13616" s="1">
        <v>28225.37</v>
      </c>
      <c r="K13616" s="1">
        <v>30956.34</v>
      </c>
      <c r="L13616" s="1">
        <v>33904.129999999997</v>
      </c>
      <c r="M13616" s="1">
        <v>36077.629999999997</v>
      </c>
      <c r="N13616" s="1">
        <v>38354.65</v>
      </c>
      <c r="O13616" s="1">
        <v>39835.79</v>
      </c>
      <c r="P13616" s="1">
        <v>37155.4</v>
      </c>
      <c r="Q13616" s="1">
        <v>40021.980000000003</v>
      </c>
      <c r="R13616" s="1">
        <v>41512.54</v>
      </c>
      <c r="S13616" s="1">
        <v>36014.93</v>
      </c>
      <c r="T13616" s="1">
        <v>33168.61</v>
      </c>
      <c r="U13616" s="1">
        <v>31686.33</v>
      </c>
      <c r="V13616" s="1">
        <v>33125.86</v>
      </c>
      <c r="W13616" s="1">
        <v>34297.040000000001</v>
      </c>
      <c r="X13616" s="1">
        <v>34041.300000000003</v>
      </c>
      <c r="Y13616" s="1">
        <v>32921.78</v>
      </c>
      <c r="Z13616" s="1">
        <v>30757.61</v>
      </c>
      <c r="AA13616" s="1">
        <v>28816.85</v>
      </c>
      <c r="AB13616" s="1" t="s">
        <v>101</v>
      </c>
    </row>
    <row r="13617" spans="1:28">
      <c r="A13617" s="4">
        <v>45078</v>
      </c>
      <c r="B13617" s="1" t="s">
        <v>64</v>
      </c>
      <c r="C13617" s="1" t="s">
        <v>30</v>
      </c>
      <c r="D13617" s="1">
        <v>511714.28</v>
      </c>
      <c r="E13617" s="1">
        <v>505088.96</v>
      </c>
      <c r="F13617" s="1">
        <v>498540.77</v>
      </c>
      <c r="G13617" s="1">
        <v>492648.31</v>
      </c>
      <c r="H13617" s="1">
        <v>491216.34</v>
      </c>
      <c r="I13617" s="1">
        <v>493692.78</v>
      </c>
      <c r="J13617" s="1">
        <v>484771.74</v>
      </c>
      <c r="K13617" s="1">
        <v>542285.77</v>
      </c>
      <c r="L13617" s="1">
        <v>547269.55000000005</v>
      </c>
      <c r="M13617" s="1">
        <v>549729.26</v>
      </c>
      <c r="N13617" s="1">
        <v>564897.43000000005</v>
      </c>
      <c r="O13617" s="1">
        <v>570370.80000000005</v>
      </c>
      <c r="P13617" s="1">
        <v>575877.75</v>
      </c>
      <c r="Q13617" s="1">
        <v>583976.1</v>
      </c>
      <c r="R13617" s="1">
        <v>587590.9</v>
      </c>
      <c r="S13617" s="1">
        <v>576255.80000000005</v>
      </c>
      <c r="T13617" s="1">
        <v>551402.18000000005</v>
      </c>
      <c r="U13617" s="1">
        <v>539888.99</v>
      </c>
      <c r="V13617" s="1">
        <v>592434.71</v>
      </c>
      <c r="W13617" s="1">
        <v>586851.81000000006</v>
      </c>
      <c r="X13617" s="1">
        <v>571998.57999999996</v>
      </c>
      <c r="Y13617" s="1">
        <v>544519.97</v>
      </c>
      <c r="Z13617" s="1">
        <v>534370.37</v>
      </c>
      <c r="AA13617" s="1">
        <v>530672.69999999995</v>
      </c>
      <c r="AB13617" s="1" t="s">
        <v>101</v>
      </c>
    </row>
    <row r="13618" spans="1:28">
      <c r="A13618" s="4">
        <v>45078</v>
      </c>
      <c r="B13618" s="1" t="s">
        <v>64</v>
      </c>
      <c r="C13618" s="1" t="s">
        <v>32</v>
      </c>
      <c r="D13618" s="1">
        <v>614634.36</v>
      </c>
      <c r="E13618" s="1">
        <v>572811.49</v>
      </c>
      <c r="F13618" s="1">
        <v>561190.55000000005</v>
      </c>
      <c r="G13618" s="1">
        <v>559657.35</v>
      </c>
      <c r="H13618" s="1">
        <v>612198.42000000004</v>
      </c>
      <c r="I13618" s="1">
        <v>718638.47</v>
      </c>
      <c r="J13618" s="1">
        <v>814502.58</v>
      </c>
      <c r="K13618" s="1">
        <v>863452.71</v>
      </c>
      <c r="L13618" s="1">
        <v>907650.7</v>
      </c>
      <c r="M13618" s="1">
        <v>949286.49</v>
      </c>
      <c r="N13618" s="1">
        <v>998124.55</v>
      </c>
      <c r="O13618" s="1">
        <v>1039640.72</v>
      </c>
      <c r="P13618" s="1">
        <v>1039254.59</v>
      </c>
      <c r="Q13618" s="1">
        <v>1017022.37</v>
      </c>
      <c r="R13618" s="1">
        <v>1012652.45</v>
      </c>
      <c r="S13618" s="1">
        <v>1009520.86</v>
      </c>
      <c r="T13618" s="1">
        <v>992883.6</v>
      </c>
      <c r="U13618" s="1">
        <v>964875.75</v>
      </c>
      <c r="V13618" s="1">
        <v>1003683.45</v>
      </c>
      <c r="W13618" s="1">
        <v>1031926.9</v>
      </c>
      <c r="X13618" s="1">
        <v>976289.78</v>
      </c>
      <c r="Y13618" s="1">
        <v>891262.58</v>
      </c>
      <c r="Z13618" s="1">
        <v>784860.98</v>
      </c>
      <c r="AA13618" s="1">
        <v>684555.41</v>
      </c>
      <c r="AB13618" s="1" t="s">
        <v>101</v>
      </c>
    </row>
    <row r="13619" spans="1:28">
      <c r="A13619" s="4">
        <v>45078</v>
      </c>
      <c r="B13619" s="1" t="s">
        <v>65</v>
      </c>
      <c r="C13619" s="1" t="s">
        <v>30</v>
      </c>
      <c r="D13619" s="1">
        <v>187621.22</v>
      </c>
      <c r="E13619" s="1">
        <v>184682.17</v>
      </c>
      <c r="F13619" s="1">
        <v>180467.88</v>
      </c>
      <c r="G13619" s="1">
        <v>178471.65</v>
      </c>
      <c r="H13619" s="1">
        <v>179888.63</v>
      </c>
      <c r="I13619" s="1">
        <v>182375.57</v>
      </c>
      <c r="J13619" s="1">
        <v>174663.7</v>
      </c>
      <c r="K13619" s="1">
        <v>191430.97</v>
      </c>
      <c r="L13619" s="1">
        <v>195918.19</v>
      </c>
      <c r="M13619" s="1">
        <v>195514.03</v>
      </c>
      <c r="N13619" s="1">
        <v>196928.74</v>
      </c>
      <c r="O13619" s="1">
        <v>201852.52</v>
      </c>
      <c r="P13619" s="1">
        <v>195877.26</v>
      </c>
      <c r="Q13619" s="1">
        <v>194709.24</v>
      </c>
      <c r="R13619" s="1">
        <v>199871.63</v>
      </c>
      <c r="S13619" s="1">
        <v>200534.44</v>
      </c>
      <c r="T13619" s="1">
        <v>200794.46</v>
      </c>
      <c r="U13619" s="1">
        <v>198861.86</v>
      </c>
      <c r="V13619" s="1">
        <v>211488.42</v>
      </c>
      <c r="W13619" s="1">
        <v>203082.4</v>
      </c>
      <c r="X13619" s="1">
        <v>196704.97</v>
      </c>
      <c r="Y13619" s="1">
        <v>190182.23</v>
      </c>
      <c r="Z13619" s="1">
        <v>185307.51</v>
      </c>
      <c r="AA13619" s="1">
        <v>183677.52</v>
      </c>
      <c r="AB13619" s="1" t="s">
        <v>101</v>
      </c>
    </row>
    <row r="13620" spans="1:28">
      <c r="A13620" s="4">
        <v>45078</v>
      </c>
      <c r="B13620" s="1" t="s">
        <v>65</v>
      </c>
      <c r="C13620" s="1" t="s">
        <v>32</v>
      </c>
      <c r="D13620" s="1">
        <v>235156.64</v>
      </c>
      <c r="E13620" s="1">
        <v>221951.3</v>
      </c>
      <c r="F13620" s="1">
        <v>214229.26</v>
      </c>
      <c r="G13620" s="1">
        <v>211608</v>
      </c>
      <c r="H13620" s="1">
        <v>216826.15</v>
      </c>
      <c r="I13620" s="1">
        <v>233892.49</v>
      </c>
      <c r="J13620" s="1">
        <v>247722.3</v>
      </c>
      <c r="K13620" s="1">
        <v>263879.75</v>
      </c>
      <c r="L13620" s="1">
        <v>281917.23</v>
      </c>
      <c r="M13620" s="1">
        <v>294567</v>
      </c>
      <c r="N13620" s="1">
        <v>312698.40000000002</v>
      </c>
      <c r="O13620" s="1">
        <v>323866.63</v>
      </c>
      <c r="P13620" s="1">
        <v>317063.09999999998</v>
      </c>
      <c r="Q13620" s="1">
        <v>316042.53999999998</v>
      </c>
      <c r="R13620" s="1">
        <v>321380.28999999998</v>
      </c>
      <c r="S13620" s="1">
        <v>323067.15000000002</v>
      </c>
      <c r="T13620" s="1">
        <v>320962.33</v>
      </c>
      <c r="U13620" s="1">
        <v>321996.79999999999</v>
      </c>
      <c r="V13620" s="1">
        <v>347460.49</v>
      </c>
      <c r="W13620" s="1">
        <v>363087.19</v>
      </c>
      <c r="X13620" s="1">
        <v>349619.87</v>
      </c>
      <c r="Y13620" s="1">
        <v>320525.73</v>
      </c>
      <c r="Z13620" s="1">
        <v>280577.09000000003</v>
      </c>
      <c r="AA13620" s="1">
        <v>243251.72</v>
      </c>
      <c r="AB13620" s="1" t="s">
        <v>101</v>
      </c>
    </row>
    <row r="13621" spans="1:28">
      <c r="A13621" s="4">
        <v>45078</v>
      </c>
      <c r="B13621" s="1" t="s">
        <v>66</v>
      </c>
      <c r="C13621" s="1" t="s">
        <v>32</v>
      </c>
      <c r="D13621" s="1">
        <v>6154</v>
      </c>
      <c r="E13621" s="1">
        <v>5789.85</v>
      </c>
      <c r="F13621" s="1">
        <v>5587.58</v>
      </c>
      <c r="G13621" s="1">
        <v>5555.02</v>
      </c>
      <c r="H13621" s="1">
        <v>5645.02</v>
      </c>
      <c r="I13621" s="1">
        <v>6534.99</v>
      </c>
      <c r="J13621" s="1">
        <v>7080.65</v>
      </c>
      <c r="K13621" s="1">
        <v>7520.97</v>
      </c>
      <c r="L13621" s="1">
        <v>8074.44</v>
      </c>
      <c r="M13621" s="1">
        <v>8433.94</v>
      </c>
      <c r="N13621" s="1">
        <v>8956.6</v>
      </c>
      <c r="O13621" s="1">
        <v>9409.9500000000007</v>
      </c>
      <c r="P13621" s="1">
        <v>8818.75</v>
      </c>
      <c r="Q13621" s="1">
        <v>8616.91</v>
      </c>
      <c r="R13621" s="1">
        <v>8872.85</v>
      </c>
      <c r="S13621" s="1">
        <v>9147.7099999999991</v>
      </c>
      <c r="T13621" s="1">
        <v>9462.01</v>
      </c>
      <c r="U13621" s="1">
        <v>9723.89</v>
      </c>
      <c r="V13621" s="1">
        <v>11270.68</v>
      </c>
      <c r="W13621" s="1">
        <v>11627.41</v>
      </c>
      <c r="X13621" s="1">
        <v>10968.52</v>
      </c>
      <c r="Y13621" s="1">
        <v>9846.01</v>
      </c>
      <c r="Z13621" s="1">
        <v>8288.83</v>
      </c>
      <c r="AA13621" s="1">
        <v>6940.06</v>
      </c>
      <c r="AB13621" s="1" t="s">
        <v>101</v>
      </c>
    </row>
    <row r="13622" spans="1:28">
      <c r="A13622" s="4">
        <v>45078</v>
      </c>
      <c r="B13622" s="1" t="s">
        <v>67</v>
      </c>
      <c r="C13622" s="1" t="s">
        <v>32</v>
      </c>
      <c r="D13622" s="1">
        <v>468.94</v>
      </c>
      <c r="E13622" s="1">
        <v>450.31</v>
      </c>
      <c r="F13622" s="1">
        <v>434.49</v>
      </c>
      <c r="G13622" s="1">
        <v>434.01</v>
      </c>
      <c r="H13622" s="1">
        <v>430.73</v>
      </c>
      <c r="I13622" s="1">
        <v>445.77</v>
      </c>
      <c r="J13622" s="1">
        <v>487.97</v>
      </c>
      <c r="K13622" s="1">
        <v>547.74</v>
      </c>
      <c r="L13622" s="1">
        <v>628.85</v>
      </c>
      <c r="M13622" s="1">
        <v>640.12</v>
      </c>
      <c r="N13622" s="1">
        <v>673.38</v>
      </c>
      <c r="O13622" s="1">
        <v>683.21</v>
      </c>
      <c r="P13622" s="1">
        <v>691.08</v>
      </c>
      <c r="Q13622" s="1">
        <v>687.56</v>
      </c>
      <c r="R13622" s="1">
        <v>672.9</v>
      </c>
      <c r="S13622" s="1">
        <v>667.65</v>
      </c>
      <c r="T13622" s="1">
        <v>649.36</v>
      </c>
      <c r="U13622" s="1">
        <v>655.32000000000005</v>
      </c>
      <c r="V13622" s="1">
        <v>681.53</v>
      </c>
      <c r="W13622" s="1">
        <v>641.38</v>
      </c>
      <c r="X13622" s="1">
        <v>658</v>
      </c>
      <c r="Y13622" s="1">
        <v>597.05999999999995</v>
      </c>
      <c r="Z13622" s="1">
        <v>524.66999999999996</v>
      </c>
      <c r="AA13622" s="1">
        <v>480.3</v>
      </c>
      <c r="AB13622" s="1" t="s">
        <v>101</v>
      </c>
    </row>
    <row r="13623" spans="1:28">
      <c r="A13623" s="4">
        <v>45078</v>
      </c>
      <c r="B13623" s="1" t="s">
        <v>68</v>
      </c>
      <c r="C13623" s="1" t="s">
        <v>32</v>
      </c>
      <c r="D13623" s="1">
        <v>236866.51</v>
      </c>
      <c r="E13623" s="1">
        <v>223445.38</v>
      </c>
      <c r="F13623" s="1">
        <v>215302.7</v>
      </c>
      <c r="G13623" s="1">
        <v>207680.67</v>
      </c>
      <c r="H13623" s="1">
        <v>206824.53</v>
      </c>
      <c r="I13623" s="1">
        <v>215947.98</v>
      </c>
      <c r="J13623" s="1">
        <v>221415.54</v>
      </c>
      <c r="K13623" s="1">
        <v>247308.68</v>
      </c>
      <c r="L13623" s="1">
        <v>268952.76</v>
      </c>
      <c r="M13623" s="1">
        <v>276631.08</v>
      </c>
      <c r="N13623" s="1">
        <v>286071.76</v>
      </c>
      <c r="O13623" s="1">
        <v>290906.55</v>
      </c>
      <c r="P13623" s="1">
        <v>274283.84000000003</v>
      </c>
      <c r="Q13623" s="1">
        <v>278407.84999999998</v>
      </c>
      <c r="R13623" s="1">
        <v>289159.28999999998</v>
      </c>
      <c r="S13623" s="1">
        <v>290870.64</v>
      </c>
      <c r="T13623" s="1">
        <v>289609.65000000002</v>
      </c>
      <c r="U13623" s="1">
        <v>282099.71999999997</v>
      </c>
      <c r="V13623" s="1">
        <v>304329.13</v>
      </c>
      <c r="W13623" s="1">
        <v>307169.48</v>
      </c>
      <c r="X13623" s="1">
        <v>293896.78999999998</v>
      </c>
      <c r="Y13623" s="1">
        <v>275394.73</v>
      </c>
      <c r="Z13623" s="1">
        <v>249888.31</v>
      </c>
      <c r="AA13623" s="1">
        <v>226532.39</v>
      </c>
      <c r="AB13623" s="1" t="s">
        <v>101</v>
      </c>
    </row>
    <row r="13624" spans="1:28">
      <c r="A13624" s="4">
        <v>45078</v>
      </c>
      <c r="B13624" s="1" t="s">
        <v>99</v>
      </c>
      <c r="C13624" s="1" t="s">
        <v>32</v>
      </c>
      <c r="D13624" s="1">
        <v>377.76</v>
      </c>
      <c r="E13624" s="1">
        <v>358.82</v>
      </c>
      <c r="F13624" s="1">
        <v>349.3</v>
      </c>
      <c r="G13624" s="1">
        <v>340.79</v>
      </c>
      <c r="H13624" s="1">
        <v>348.22</v>
      </c>
      <c r="I13624" s="1">
        <v>273.89999999999998</v>
      </c>
      <c r="J13624" s="1">
        <v>189.88</v>
      </c>
      <c r="K13624" s="1">
        <v>282.89</v>
      </c>
      <c r="L13624" s="1">
        <v>454.95</v>
      </c>
      <c r="M13624" s="1">
        <v>470.66</v>
      </c>
      <c r="N13624" s="1">
        <v>491.46</v>
      </c>
      <c r="O13624" s="1">
        <v>417.69</v>
      </c>
      <c r="P13624" s="1">
        <v>274.24</v>
      </c>
      <c r="Q13624" s="1">
        <v>337.73</v>
      </c>
      <c r="R13624" s="1">
        <v>424.83</v>
      </c>
      <c r="S13624" s="1">
        <v>350.16</v>
      </c>
      <c r="T13624" s="1">
        <v>436.43</v>
      </c>
      <c r="U13624" s="1">
        <v>432.91</v>
      </c>
      <c r="V13624" s="1">
        <v>452.57</v>
      </c>
      <c r="W13624" s="1">
        <v>431.56</v>
      </c>
      <c r="X13624" s="1">
        <v>432.91</v>
      </c>
      <c r="Y13624" s="1">
        <v>427.08</v>
      </c>
      <c r="Z13624" s="1">
        <v>383.84</v>
      </c>
      <c r="AA13624" s="1">
        <v>352.42</v>
      </c>
      <c r="AB13624" s="1" t="s">
        <v>101</v>
      </c>
    </row>
    <row r="13625" spans="1:28">
      <c r="A13625" s="4">
        <v>45078</v>
      </c>
      <c r="B13625" s="1" t="s">
        <v>69</v>
      </c>
      <c r="C13625" s="1" t="s">
        <v>30</v>
      </c>
      <c r="D13625" s="1">
        <v>17206.21</v>
      </c>
      <c r="E13625" s="1">
        <v>16674.38</v>
      </c>
      <c r="F13625" s="1">
        <v>16427.55</v>
      </c>
      <c r="G13625" s="1">
        <v>16699.349999999999</v>
      </c>
      <c r="H13625" s="1">
        <v>17738.91</v>
      </c>
      <c r="I13625" s="1">
        <v>18671.38</v>
      </c>
      <c r="J13625" s="1">
        <v>22151.13</v>
      </c>
      <c r="K13625" s="1">
        <v>25938.09</v>
      </c>
      <c r="L13625" s="1">
        <v>27026.7</v>
      </c>
      <c r="M13625" s="1">
        <v>28536.82</v>
      </c>
      <c r="N13625" s="1">
        <v>29856.18</v>
      </c>
      <c r="O13625" s="1">
        <v>30435.48</v>
      </c>
      <c r="P13625" s="1">
        <v>28623.27</v>
      </c>
      <c r="Q13625" s="1">
        <v>27868.18</v>
      </c>
      <c r="R13625" s="1">
        <v>28502.58</v>
      </c>
      <c r="S13625" s="1">
        <v>28788.69</v>
      </c>
      <c r="T13625" s="1">
        <v>28378.32</v>
      </c>
      <c r="U13625" s="1">
        <v>24794.71</v>
      </c>
      <c r="V13625" s="1">
        <v>23264.9</v>
      </c>
      <c r="W13625" s="1">
        <v>22835.83</v>
      </c>
      <c r="X13625" s="1">
        <v>21774.33</v>
      </c>
      <c r="Y13625" s="1">
        <v>19413.599999999999</v>
      </c>
      <c r="Z13625" s="1">
        <v>17297.599999999999</v>
      </c>
      <c r="AA13625" s="1">
        <v>16823.669999999998</v>
      </c>
      <c r="AB13625" s="1" t="s">
        <v>101</v>
      </c>
    </row>
    <row r="13626" spans="1:28">
      <c r="A13626" s="4">
        <v>45078</v>
      </c>
      <c r="B13626" s="1" t="s">
        <v>69</v>
      </c>
      <c r="C13626" s="1" t="s">
        <v>32</v>
      </c>
      <c r="D13626" s="1">
        <v>18109.669999999998</v>
      </c>
      <c r="E13626" s="1">
        <v>17388.88</v>
      </c>
      <c r="F13626" s="1">
        <v>16926.740000000002</v>
      </c>
      <c r="G13626" s="1">
        <v>16750.05</v>
      </c>
      <c r="H13626" s="1">
        <v>16856.419999999998</v>
      </c>
      <c r="I13626" s="1">
        <v>18055.939999999999</v>
      </c>
      <c r="J13626" s="1">
        <v>22238.37</v>
      </c>
      <c r="K13626" s="1">
        <v>27535.759999999998</v>
      </c>
      <c r="L13626" s="1">
        <v>32348.46</v>
      </c>
      <c r="M13626" s="1">
        <v>33865.69</v>
      </c>
      <c r="N13626" s="1">
        <v>34801.050000000003</v>
      </c>
      <c r="O13626" s="1">
        <v>35221.65</v>
      </c>
      <c r="P13626" s="1">
        <v>34018.93</v>
      </c>
      <c r="Q13626" s="1">
        <v>33378.14</v>
      </c>
      <c r="R13626" s="1">
        <v>33886.89</v>
      </c>
      <c r="S13626" s="1">
        <v>33983.03</v>
      </c>
      <c r="T13626" s="1">
        <v>31829.14</v>
      </c>
      <c r="U13626" s="1">
        <v>28225</v>
      </c>
      <c r="V13626" s="1">
        <v>25550.35</v>
      </c>
      <c r="W13626" s="1">
        <v>24233.68</v>
      </c>
      <c r="X13626" s="1">
        <v>22945.56</v>
      </c>
      <c r="Y13626" s="1">
        <v>21426.639999999999</v>
      </c>
      <c r="Z13626" s="1">
        <v>19445.52</v>
      </c>
      <c r="AA13626" s="1">
        <v>18427.009999999998</v>
      </c>
      <c r="AB13626" s="1" t="s">
        <v>101</v>
      </c>
    </row>
    <row r="13627" spans="1:28">
      <c r="A13627" s="4">
        <v>45078</v>
      </c>
      <c r="B13627" s="1" t="s">
        <v>70</v>
      </c>
      <c r="C13627" s="1" t="s">
        <v>32</v>
      </c>
      <c r="D13627" s="1">
        <v>1021.42</v>
      </c>
      <c r="E13627" s="1">
        <v>961.59</v>
      </c>
      <c r="F13627" s="1">
        <v>926.93</v>
      </c>
      <c r="G13627" s="1">
        <v>917.82</v>
      </c>
      <c r="H13627" s="1">
        <v>953.94</v>
      </c>
      <c r="I13627" s="1">
        <v>1242.25</v>
      </c>
      <c r="J13627" s="1">
        <v>2025.36</v>
      </c>
      <c r="K13627" s="1">
        <v>1657.74</v>
      </c>
      <c r="L13627" s="1">
        <v>1556.16</v>
      </c>
      <c r="M13627" s="1">
        <v>1535.59</v>
      </c>
      <c r="N13627" s="1">
        <v>1525.7</v>
      </c>
      <c r="O13627" s="1">
        <v>1574.9</v>
      </c>
      <c r="P13627" s="1">
        <v>1514.36</v>
      </c>
      <c r="Q13627" s="1">
        <v>1478.67</v>
      </c>
      <c r="R13627" s="1">
        <v>1520.96</v>
      </c>
      <c r="S13627" s="1">
        <v>1512.33</v>
      </c>
      <c r="T13627" s="1">
        <v>1638.9</v>
      </c>
      <c r="U13627" s="1">
        <v>1902.15</v>
      </c>
      <c r="V13627" s="1">
        <v>2375.2199999999998</v>
      </c>
      <c r="W13627" s="1">
        <v>2421</v>
      </c>
      <c r="X13627" s="1">
        <v>2156.0100000000002</v>
      </c>
      <c r="Y13627" s="1">
        <v>1862.61</v>
      </c>
      <c r="Z13627" s="1">
        <v>1486.87</v>
      </c>
      <c r="AA13627" s="1">
        <v>1184.81</v>
      </c>
      <c r="AB13627" s="1" t="s">
        <v>101</v>
      </c>
    </row>
    <row r="13628" spans="1:28">
      <c r="A13628" s="4">
        <v>45078</v>
      </c>
      <c r="B13628" s="1" t="s">
        <v>71</v>
      </c>
      <c r="C13628" s="1" t="s">
        <v>32</v>
      </c>
      <c r="D13628" s="1">
        <v>7942.69</v>
      </c>
      <c r="E13628" s="1">
        <v>7415.91</v>
      </c>
      <c r="F13628" s="1">
        <v>7316.57</v>
      </c>
      <c r="G13628" s="1">
        <v>7274.62</v>
      </c>
      <c r="H13628" s="1">
        <v>7574.46</v>
      </c>
      <c r="I13628" s="1">
        <v>9598.25</v>
      </c>
      <c r="J13628" s="1">
        <v>11170.65</v>
      </c>
      <c r="K13628" s="1">
        <v>12760.6</v>
      </c>
      <c r="L13628" s="1">
        <v>13901.92</v>
      </c>
      <c r="M13628" s="1">
        <v>14554.29</v>
      </c>
      <c r="N13628" s="1">
        <v>14760.5</v>
      </c>
      <c r="O13628" s="1">
        <v>14964.26</v>
      </c>
      <c r="P13628" s="1">
        <v>14763.32</v>
      </c>
      <c r="Q13628" s="1">
        <v>14548.72</v>
      </c>
      <c r="R13628" s="1">
        <v>14731.77</v>
      </c>
      <c r="S13628" s="1">
        <v>14796.8</v>
      </c>
      <c r="T13628" s="1">
        <v>14666.41</v>
      </c>
      <c r="U13628" s="1">
        <v>14381.96</v>
      </c>
      <c r="V13628" s="1">
        <v>14598.93</v>
      </c>
      <c r="W13628" s="1">
        <v>13950.22</v>
      </c>
      <c r="X13628" s="1">
        <v>12636.48</v>
      </c>
      <c r="Y13628" s="1">
        <v>10800.48</v>
      </c>
      <c r="Z13628" s="1">
        <v>8822.2000000000007</v>
      </c>
      <c r="AA13628" s="1">
        <v>8064.95</v>
      </c>
      <c r="AB13628" s="1" t="s">
        <v>101</v>
      </c>
    </row>
    <row r="13629" spans="1:28">
      <c r="A13629" s="4">
        <v>45078</v>
      </c>
      <c r="B13629" s="1" t="s">
        <v>100</v>
      </c>
      <c r="C13629" s="1" t="s">
        <v>30</v>
      </c>
      <c r="D13629" s="1">
        <v>6996.83</v>
      </c>
      <c r="E13629" s="1">
        <v>6779.4</v>
      </c>
      <c r="F13629" s="1">
        <v>6595.28</v>
      </c>
      <c r="G13629" s="1">
        <v>6546.34</v>
      </c>
      <c r="H13629" s="1">
        <v>6881.24</v>
      </c>
      <c r="I13629" s="1">
        <v>7053.65</v>
      </c>
      <c r="J13629" s="1">
        <v>8677.94</v>
      </c>
      <c r="K13629" s="1">
        <v>9854.7900000000009</v>
      </c>
      <c r="L13629" s="1">
        <v>10571.89</v>
      </c>
      <c r="M13629" s="1">
        <v>10823.72</v>
      </c>
      <c r="N13629" s="1">
        <v>11919.2</v>
      </c>
      <c r="O13629" s="1">
        <v>12511.32</v>
      </c>
      <c r="P13629" s="1">
        <v>12315</v>
      </c>
      <c r="Q13629" s="1">
        <v>12153.67</v>
      </c>
      <c r="R13629" s="1">
        <v>11573.36</v>
      </c>
      <c r="S13629" s="1">
        <v>11161.23</v>
      </c>
      <c r="T13629" s="1">
        <v>10159.459999999999</v>
      </c>
      <c r="U13629" s="1">
        <v>9161.19</v>
      </c>
      <c r="V13629" s="1">
        <v>8851.07</v>
      </c>
      <c r="W13629" s="1">
        <v>8631.32</v>
      </c>
      <c r="X13629" s="1">
        <v>8260.01</v>
      </c>
      <c r="Y13629" s="1">
        <v>7837.21</v>
      </c>
      <c r="Z13629" s="1">
        <v>7333.34</v>
      </c>
      <c r="AA13629" s="1">
        <v>7347.53</v>
      </c>
      <c r="AB13629" s="1" t="s">
        <v>101</v>
      </c>
    </row>
    <row r="13630" spans="1:28">
      <c r="A13630" s="4">
        <v>45078</v>
      </c>
      <c r="B13630" s="1" t="s">
        <v>72</v>
      </c>
      <c r="C13630" s="1" t="s">
        <v>30</v>
      </c>
      <c r="D13630" s="1">
        <v>12198.76</v>
      </c>
      <c r="E13630" s="1">
        <v>11822.21</v>
      </c>
      <c r="F13630" s="1">
        <v>12637.49</v>
      </c>
      <c r="G13630" s="1">
        <v>13965.66</v>
      </c>
      <c r="H13630" s="1">
        <v>13534.46</v>
      </c>
      <c r="I13630" s="1">
        <v>11838.57</v>
      </c>
      <c r="J13630" s="1">
        <v>11368.29</v>
      </c>
      <c r="K13630" s="1">
        <v>11737.69</v>
      </c>
      <c r="L13630" s="1">
        <v>11744.12</v>
      </c>
      <c r="M13630" s="1">
        <v>11720.45</v>
      </c>
      <c r="N13630" s="1">
        <v>11433.05</v>
      </c>
      <c r="O13630" s="1">
        <v>11055.49</v>
      </c>
      <c r="P13630" s="1">
        <v>11297.7</v>
      </c>
      <c r="Q13630" s="1">
        <v>12067.99</v>
      </c>
      <c r="R13630" s="1">
        <v>13140.99</v>
      </c>
      <c r="S13630" s="1">
        <v>14278.21</v>
      </c>
      <c r="T13630" s="1">
        <v>14488.56</v>
      </c>
      <c r="U13630" s="1">
        <v>14744.93</v>
      </c>
      <c r="V13630" s="1">
        <v>14851.7</v>
      </c>
      <c r="W13630" s="1">
        <v>14024.08</v>
      </c>
      <c r="X13630" s="1">
        <v>14364.26</v>
      </c>
      <c r="Y13630" s="1">
        <v>13735.65</v>
      </c>
      <c r="Z13630" s="1">
        <v>14554.75</v>
      </c>
      <c r="AA13630" s="1">
        <v>13798.88</v>
      </c>
      <c r="AB13630" s="1" t="s">
        <v>101</v>
      </c>
    </row>
    <row r="13631" spans="1:28">
      <c r="A13631" s="4">
        <v>45078</v>
      </c>
      <c r="B13631" s="1" t="s">
        <v>73</v>
      </c>
      <c r="C13631" s="1" t="s">
        <v>30</v>
      </c>
      <c r="D13631" s="1">
        <v>8311.65</v>
      </c>
      <c r="E13631" s="1">
        <v>8225.67</v>
      </c>
      <c r="F13631" s="1">
        <v>7779.89</v>
      </c>
      <c r="G13631" s="1">
        <v>7771.02</v>
      </c>
      <c r="H13631" s="1">
        <v>7789.61</v>
      </c>
      <c r="I13631" s="1">
        <v>7569.35</v>
      </c>
      <c r="J13631" s="1">
        <v>7432.82</v>
      </c>
      <c r="K13631" s="1">
        <v>7543.54</v>
      </c>
      <c r="L13631" s="1">
        <v>7311.49</v>
      </c>
      <c r="M13631" s="1">
        <v>7038.01</v>
      </c>
      <c r="N13631" s="1">
        <v>7049.71</v>
      </c>
      <c r="O13631" s="1">
        <v>7086.02</v>
      </c>
      <c r="P13631" s="1">
        <v>6828.59</v>
      </c>
      <c r="Q13631" s="1">
        <v>6617.19</v>
      </c>
      <c r="R13631" s="1">
        <v>6654.04</v>
      </c>
      <c r="S13631" s="1">
        <v>6808.92</v>
      </c>
      <c r="T13631" s="1">
        <v>7078.14</v>
      </c>
      <c r="U13631" s="1">
        <v>7037.59</v>
      </c>
      <c r="V13631" s="1">
        <v>7278</v>
      </c>
      <c r="W13631" s="1">
        <v>7424.67</v>
      </c>
      <c r="X13631" s="1">
        <v>7443.86</v>
      </c>
      <c r="Y13631" s="1">
        <v>7363.84</v>
      </c>
      <c r="Z13631" s="1">
        <v>7115.05</v>
      </c>
      <c r="AA13631" s="1">
        <v>7327.39</v>
      </c>
      <c r="AB13631" s="1" t="s">
        <v>101</v>
      </c>
    </row>
    <row r="13632" spans="1:28">
      <c r="A13632" s="4">
        <v>45078</v>
      </c>
      <c r="B13632" s="1" t="s">
        <v>74</v>
      </c>
      <c r="C13632" s="1" t="s">
        <v>30</v>
      </c>
      <c r="D13632" s="1">
        <v>347542.42</v>
      </c>
      <c r="E13632" s="1">
        <v>344556.43</v>
      </c>
      <c r="F13632" s="1">
        <v>361199.39</v>
      </c>
      <c r="G13632" s="1">
        <v>367033.64</v>
      </c>
      <c r="H13632" s="1">
        <v>368072.78</v>
      </c>
      <c r="I13632" s="1">
        <v>363380.76</v>
      </c>
      <c r="J13632" s="1">
        <v>357696.74</v>
      </c>
      <c r="K13632" s="1">
        <v>350584.71</v>
      </c>
      <c r="L13632" s="1">
        <v>343341.7</v>
      </c>
      <c r="M13632" s="1">
        <v>327607.21000000002</v>
      </c>
      <c r="N13632" s="1">
        <v>306492.09999999998</v>
      </c>
      <c r="O13632" s="1">
        <v>310979.44</v>
      </c>
      <c r="P13632" s="1">
        <v>300142.99</v>
      </c>
      <c r="Q13632" s="1">
        <v>293174.93</v>
      </c>
      <c r="R13632" s="1">
        <v>320572.89</v>
      </c>
      <c r="S13632" s="1">
        <v>332042.68</v>
      </c>
      <c r="T13632" s="1">
        <v>342891.23</v>
      </c>
      <c r="U13632" s="1">
        <v>351338.45</v>
      </c>
      <c r="V13632" s="1">
        <v>361005.5</v>
      </c>
      <c r="W13632" s="1">
        <v>374538.83</v>
      </c>
      <c r="X13632" s="1">
        <v>374814.34</v>
      </c>
      <c r="Y13632" s="1">
        <v>375636.04</v>
      </c>
      <c r="Z13632" s="1">
        <v>373056.03</v>
      </c>
      <c r="AA13632" s="1">
        <v>371739.33</v>
      </c>
      <c r="AB13632" s="1" t="s">
        <v>101</v>
      </c>
    </row>
    <row r="13633" spans="1:28">
      <c r="A13633" s="4">
        <v>45078</v>
      </c>
      <c r="B13633" s="1" t="s">
        <v>75</v>
      </c>
      <c r="C13633" s="1" t="s">
        <v>30</v>
      </c>
      <c r="D13633" s="1">
        <v>19271.599999999999</v>
      </c>
      <c r="E13633" s="1">
        <v>19084.12</v>
      </c>
      <c r="F13633" s="1">
        <v>18509.669999999998</v>
      </c>
      <c r="G13633" s="1">
        <v>18603.11</v>
      </c>
      <c r="H13633" s="1">
        <v>19053.099999999999</v>
      </c>
      <c r="I13633" s="1">
        <v>17699</v>
      </c>
      <c r="J13633" s="1">
        <v>19293.38</v>
      </c>
      <c r="K13633" s="1">
        <v>22730.28</v>
      </c>
      <c r="L13633" s="1">
        <v>24645.32</v>
      </c>
      <c r="M13633" s="1">
        <v>25850.11</v>
      </c>
      <c r="N13633" s="1">
        <v>27160.36</v>
      </c>
      <c r="O13633" s="1">
        <v>27616.09</v>
      </c>
      <c r="P13633" s="1">
        <v>25896.36</v>
      </c>
      <c r="Q13633" s="1">
        <v>27377.9</v>
      </c>
      <c r="R13633" s="1">
        <v>27846.84</v>
      </c>
      <c r="S13633" s="1">
        <v>27989.17</v>
      </c>
      <c r="T13633" s="1">
        <v>27078.89</v>
      </c>
      <c r="U13633" s="1">
        <v>25922.99</v>
      </c>
      <c r="V13633" s="1">
        <v>24125.63</v>
      </c>
      <c r="W13633" s="1">
        <v>24077.78</v>
      </c>
      <c r="X13633" s="1">
        <v>22338.94</v>
      </c>
      <c r="Y13633" s="1">
        <v>20068.009999999998</v>
      </c>
      <c r="Z13633" s="1">
        <v>19479.009999999998</v>
      </c>
      <c r="AA13633" s="1">
        <v>19289.169999999998</v>
      </c>
      <c r="AB13633" s="1" t="s">
        <v>101</v>
      </c>
    </row>
    <row r="13634" spans="1:28">
      <c r="A13634" s="4">
        <v>45078</v>
      </c>
      <c r="B13634" s="1" t="s">
        <v>75</v>
      </c>
      <c r="C13634" s="1" t="s">
        <v>32</v>
      </c>
      <c r="D13634" s="1">
        <v>128061.56</v>
      </c>
      <c r="E13634" s="1">
        <v>122249.08</v>
      </c>
      <c r="F13634" s="1">
        <v>118858.52</v>
      </c>
      <c r="G13634" s="1">
        <v>117489.67</v>
      </c>
      <c r="H13634" s="1">
        <v>118281.91</v>
      </c>
      <c r="I13634" s="1">
        <v>123938.38</v>
      </c>
      <c r="J13634" s="1">
        <v>147787.38</v>
      </c>
      <c r="K13634" s="1">
        <v>180678.34</v>
      </c>
      <c r="L13634" s="1">
        <v>202260.27</v>
      </c>
      <c r="M13634" s="1">
        <v>211961.22</v>
      </c>
      <c r="N13634" s="1">
        <v>222730.46</v>
      </c>
      <c r="O13634" s="1">
        <v>225580.36</v>
      </c>
      <c r="P13634" s="1">
        <v>217153.28</v>
      </c>
      <c r="Q13634" s="1">
        <v>220270.28</v>
      </c>
      <c r="R13634" s="1">
        <v>226621.23</v>
      </c>
      <c r="S13634" s="1">
        <v>225141.31</v>
      </c>
      <c r="T13634" s="1">
        <v>217329.11</v>
      </c>
      <c r="U13634" s="1">
        <v>202778.29</v>
      </c>
      <c r="V13634" s="1">
        <v>190356.97</v>
      </c>
      <c r="W13634" s="1">
        <v>181318.99</v>
      </c>
      <c r="X13634" s="1">
        <v>167700.53</v>
      </c>
      <c r="Y13634" s="1">
        <v>150862.04999999999</v>
      </c>
      <c r="Z13634" s="1">
        <v>135233.92000000001</v>
      </c>
      <c r="AA13634" s="1">
        <v>126806.76</v>
      </c>
      <c r="AB13634" s="1" t="s">
        <v>101</v>
      </c>
    </row>
    <row r="13635" spans="1:28">
      <c r="A13635" s="4">
        <v>45078</v>
      </c>
      <c r="B13635" s="1" t="s">
        <v>76</v>
      </c>
      <c r="C13635" s="1" t="s">
        <v>30</v>
      </c>
      <c r="D13635" s="1">
        <v>217.88</v>
      </c>
      <c r="E13635" s="1">
        <v>219.61</v>
      </c>
      <c r="F13635" s="1">
        <v>213.02</v>
      </c>
      <c r="G13635" s="1">
        <v>216.23</v>
      </c>
      <c r="H13635" s="1">
        <v>218.24</v>
      </c>
      <c r="I13635" s="1">
        <v>218.44</v>
      </c>
      <c r="J13635" s="1">
        <v>317.89</v>
      </c>
      <c r="K13635" s="1">
        <v>1153.1500000000001</v>
      </c>
      <c r="L13635" s="1">
        <v>3684.85</v>
      </c>
      <c r="M13635" s="1">
        <v>4778.57</v>
      </c>
      <c r="N13635" s="1">
        <v>5101.43</v>
      </c>
      <c r="O13635" s="1">
        <v>5217.3500000000004</v>
      </c>
      <c r="P13635" s="1">
        <v>5110.46</v>
      </c>
      <c r="Q13635" s="1">
        <v>5116.58</v>
      </c>
      <c r="R13635" s="1">
        <v>5012.18</v>
      </c>
      <c r="S13635" s="1">
        <v>5015.57</v>
      </c>
      <c r="T13635" s="1">
        <v>4935.97</v>
      </c>
      <c r="U13635" s="1">
        <v>4711.62</v>
      </c>
      <c r="V13635" s="1">
        <v>4010.36</v>
      </c>
      <c r="W13635" s="1">
        <v>2644.22</v>
      </c>
      <c r="X13635" s="1">
        <v>831.57</v>
      </c>
      <c r="Y13635" s="1">
        <v>365.92</v>
      </c>
      <c r="Z13635" s="1">
        <v>268.99</v>
      </c>
      <c r="AA13635" s="1">
        <v>270.58</v>
      </c>
      <c r="AB13635" s="1" t="s">
        <v>101</v>
      </c>
    </row>
    <row r="13636" spans="1:28">
      <c r="A13636" s="4">
        <v>45078</v>
      </c>
      <c r="B13636" s="1" t="s">
        <v>77</v>
      </c>
      <c r="C13636" s="1" t="s">
        <v>32</v>
      </c>
      <c r="D13636" s="1">
        <v>1502.76</v>
      </c>
      <c r="E13636" s="1">
        <v>1462.14</v>
      </c>
      <c r="F13636" s="1">
        <v>1434.68</v>
      </c>
      <c r="G13636" s="1">
        <v>1407.34</v>
      </c>
      <c r="H13636" s="1">
        <v>1363.1</v>
      </c>
      <c r="I13636" s="1">
        <v>1355.74</v>
      </c>
      <c r="J13636" s="1">
        <v>1331.35</v>
      </c>
      <c r="K13636" s="1">
        <v>1238.74</v>
      </c>
      <c r="L13636" s="1">
        <v>1354.62</v>
      </c>
      <c r="M13636" s="1">
        <v>1384.29</v>
      </c>
      <c r="N13636" s="1">
        <v>1444.64</v>
      </c>
      <c r="O13636" s="1">
        <v>1516.17</v>
      </c>
      <c r="P13636" s="1">
        <v>1630.15</v>
      </c>
      <c r="Q13636" s="1">
        <v>1451.4</v>
      </c>
      <c r="R13636" s="1">
        <v>1448.36</v>
      </c>
      <c r="S13636" s="1">
        <v>1346.95</v>
      </c>
      <c r="T13636" s="1">
        <v>993.04</v>
      </c>
      <c r="U13636" s="1">
        <v>1021.37</v>
      </c>
      <c r="V13636" s="1">
        <v>995.27</v>
      </c>
      <c r="W13636" s="1">
        <v>1135.95</v>
      </c>
      <c r="X13636" s="1">
        <v>1120.0999999999999</v>
      </c>
      <c r="Y13636" s="1">
        <v>346.44</v>
      </c>
      <c r="Z13636" s="1">
        <v>680.71</v>
      </c>
      <c r="AA13636" s="1">
        <v>634.29</v>
      </c>
      <c r="AB13636" s="1" t="s">
        <v>101</v>
      </c>
    </row>
    <row r="13637" spans="1:28">
      <c r="A13637" s="4">
        <v>45078</v>
      </c>
      <c r="B13637" s="1" t="s">
        <v>78</v>
      </c>
      <c r="C13637" s="1" t="s">
        <v>30</v>
      </c>
      <c r="D13637" s="1">
        <v>20589.27</v>
      </c>
      <c r="E13637" s="1">
        <v>20418.23</v>
      </c>
      <c r="F13637" s="1">
        <v>20108.36</v>
      </c>
      <c r="G13637" s="1">
        <v>19523.88</v>
      </c>
      <c r="H13637" s="1">
        <v>19246.88</v>
      </c>
      <c r="I13637" s="1">
        <v>18120.009999999998</v>
      </c>
      <c r="J13637" s="1">
        <v>18143.86</v>
      </c>
      <c r="K13637" s="1">
        <v>21107.64</v>
      </c>
      <c r="L13637" s="1">
        <v>21361.33</v>
      </c>
      <c r="M13637" s="1">
        <v>22464.04</v>
      </c>
      <c r="N13637" s="1">
        <v>22881.23</v>
      </c>
      <c r="O13637" s="1">
        <v>23315.31</v>
      </c>
      <c r="P13637" s="1">
        <v>21685.39</v>
      </c>
      <c r="Q13637" s="1">
        <v>22008.15</v>
      </c>
      <c r="R13637" s="1">
        <v>22958.51</v>
      </c>
      <c r="S13637" s="1">
        <v>22706.400000000001</v>
      </c>
      <c r="T13637" s="1">
        <v>22484.59</v>
      </c>
      <c r="U13637" s="1">
        <v>23429.19</v>
      </c>
      <c r="V13637" s="1">
        <v>24543.34</v>
      </c>
      <c r="W13637" s="1">
        <v>23851.72</v>
      </c>
      <c r="X13637" s="1">
        <v>23390.43</v>
      </c>
      <c r="Y13637" s="1">
        <v>22325.63</v>
      </c>
      <c r="Z13637" s="1">
        <v>19722.919999999998</v>
      </c>
      <c r="AA13637" s="1">
        <v>20318.41</v>
      </c>
      <c r="AB13637" s="1" t="s">
        <v>101</v>
      </c>
    </row>
    <row r="13638" spans="1:28">
      <c r="A13638" s="4">
        <v>45078</v>
      </c>
      <c r="B13638" s="1" t="s">
        <v>78</v>
      </c>
      <c r="C13638" s="1" t="s">
        <v>32</v>
      </c>
      <c r="D13638" s="1">
        <v>85259.51</v>
      </c>
      <c r="E13638" s="1">
        <v>81125.11</v>
      </c>
      <c r="F13638" s="1">
        <v>78898.33</v>
      </c>
      <c r="G13638" s="1">
        <v>77327.55</v>
      </c>
      <c r="H13638" s="1">
        <v>78832.22</v>
      </c>
      <c r="I13638" s="1">
        <v>85695.14</v>
      </c>
      <c r="J13638" s="1">
        <v>90218.01</v>
      </c>
      <c r="K13638" s="1">
        <v>98392.06</v>
      </c>
      <c r="L13638" s="1">
        <v>102498.08</v>
      </c>
      <c r="M13638" s="1">
        <v>104020.38</v>
      </c>
      <c r="N13638" s="1">
        <v>110634.35</v>
      </c>
      <c r="O13638" s="1">
        <v>115275.77</v>
      </c>
      <c r="P13638" s="1">
        <v>107812.92</v>
      </c>
      <c r="Q13638" s="1">
        <v>103639.62</v>
      </c>
      <c r="R13638" s="1">
        <v>106910.45</v>
      </c>
      <c r="S13638" s="1">
        <v>109098.25</v>
      </c>
      <c r="T13638" s="1">
        <v>111560.83</v>
      </c>
      <c r="U13638" s="1">
        <v>111329.73</v>
      </c>
      <c r="V13638" s="1">
        <v>122406.34</v>
      </c>
      <c r="W13638" s="1">
        <v>124353.12</v>
      </c>
      <c r="X13638" s="1">
        <v>118413.83</v>
      </c>
      <c r="Y13638" s="1">
        <v>108290.79</v>
      </c>
      <c r="Z13638" s="1">
        <v>93905.86</v>
      </c>
      <c r="AA13638" s="1">
        <v>83355.509999999995</v>
      </c>
      <c r="AB13638" s="1" t="s">
        <v>101</v>
      </c>
    </row>
    <row r="13639" spans="1:28">
      <c r="A13639" s="4">
        <v>45078</v>
      </c>
      <c r="B13639" s="1" t="s">
        <v>79</v>
      </c>
      <c r="C13639" s="1" t="s">
        <v>30</v>
      </c>
      <c r="D13639" s="1">
        <v>423436.71</v>
      </c>
      <c r="E13639" s="1">
        <v>452254.51</v>
      </c>
      <c r="F13639" s="1">
        <v>473074.74</v>
      </c>
      <c r="G13639" s="1">
        <v>456527.5</v>
      </c>
      <c r="H13639" s="1">
        <v>466304.65</v>
      </c>
      <c r="I13639" s="1">
        <v>448980.99</v>
      </c>
      <c r="J13639" s="1">
        <v>454907.39</v>
      </c>
      <c r="K13639" s="1">
        <v>453741.29</v>
      </c>
      <c r="L13639" s="1">
        <v>457333.33</v>
      </c>
      <c r="M13639" s="1">
        <v>453703.7</v>
      </c>
      <c r="N13639" s="1">
        <v>463457.31</v>
      </c>
      <c r="O13639" s="1">
        <v>459208.93</v>
      </c>
      <c r="P13639" s="1">
        <v>455700.36</v>
      </c>
      <c r="Q13639" s="1">
        <v>465205.81</v>
      </c>
      <c r="R13639" s="1">
        <v>464976.63</v>
      </c>
      <c r="S13639" s="1">
        <v>469640.82</v>
      </c>
      <c r="T13639" s="1">
        <v>471722.45</v>
      </c>
      <c r="U13639" s="1">
        <v>467063.42</v>
      </c>
      <c r="V13639" s="1">
        <v>464729.09</v>
      </c>
      <c r="W13639" s="1">
        <v>462217.81</v>
      </c>
      <c r="X13639" s="1">
        <v>468205.15</v>
      </c>
      <c r="Y13639" s="1">
        <v>471392.51</v>
      </c>
      <c r="Z13639" s="1">
        <v>477627.27</v>
      </c>
      <c r="AA13639" s="1">
        <v>464351.97</v>
      </c>
      <c r="AB13639" s="1" t="s">
        <v>101</v>
      </c>
    </row>
    <row r="13640" spans="1:28">
      <c r="A13640" s="4">
        <v>45078</v>
      </c>
      <c r="B13640" s="1" t="s">
        <v>80</v>
      </c>
      <c r="C13640" s="1" t="s">
        <v>30</v>
      </c>
      <c r="D13640" s="1">
        <v>15422.97</v>
      </c>
      <c r="E13640" s="1">
        <v>14959.84</v>
      </c>
      <c r="F13640" s="1">
        <v>14531.62</v>
      </c>
      <c r="G13640" s="1">
        <v>14726.2</v>
      </c>
      <c r="H13640" s="1">
        <v>14167.56</v>
      </c>
      <c r="I13640" s="1">
        <v>13626.76</v>
      </c>
      <c r="J13640" s="1">
        <v>13401.51</v>
      </c>
      <c r="K13640" s="1">
        <v>15165.16</v>
      </c>
      <c r="L13640" s="1">
        <v>17342.05</v>
      </c>
      <c r="M13640" s="1">
        <v>17574.21</v>
      </c>
      <c r="N13640" s="1">
        <v>17147.02</v>
      </c>
      <c r="O13640" s="1">
        <v>16806.39</v>
      </c>
      <c r="P13640" s="1">
        <v>17212.32</v>
      </c>
      <c r="Q13640" s="1">
        <v>17115.28</v>
      </c>
      <c r="R13640" s="1">
        <v>17217.95</v>
      </c>
      <c r="S13640" s="1">
        <v>17639.259999999998</v>
      </c>
      <c r="T13640" s="1">
        <v>17397.16</v>
      </c>
      <c r="U13640" s="1">
        <v>15580.47</v>
      </c>
      <c r="V13640" s="1">
        <v>14976.12</v>
      </c>
      <c r="W13640" s="1">
        <v>15629.67</v>
      </c>
      <c r="X13640" s="1">
        <v>15495.47</v>
      </c>
      <c r="Y13640" s="1">
        <v>15242.07</v>
      </c>
      <c r="Z13640" s="1">
        <v>14167.91</v>
      </c>
      <c r="AA13640" s="1">
        <v>14815.76</v>
      </c>
      <c r="AB13640" s="1" t="s">
        <v>101</v>
      </c>
    </row>
    <row r="13641" spans="1:28">
      <c r="A13641" s="4">
        <v>45078</v>
      </c>
      <c r="B13641" s="1" t="s">
        <v>80</v>
      </c>
      <c r="C13641" s="1" t="s">
        <v>32</v>
      </c>
      <c r="D13641" s="1">
        <v>79.010000000000005</v>
      </c>
      <c r="E13641" s="1">
        <v>81.66</v>
      </c>
      <c r="F13641" s="1">
        <v>81.459999999999994</v>
      </c>
      <c r="G13641" s="1">
        <v>76.48</v>
      </c>
      <c r="H13641" s="1">
        <v>90.81</v>
      </c>
      <c r="I13641" s="1">
        <v>96.2</v>
      </c>
      <c r="J13641" s="1">
        <v>100.53</v>
      </c>
      <c r="K13641" s="1">
        <v>100.66</v>
      </c>
      <c r="L13641" s="1">
        <v>102.12</v>
      </c>
      <c r="M13641" s="1">
        <v>115.59</v>
      </c>
      <c r="N13641" s="1">
        <v>118.58</v>
      </c>
      <c r="O13641" s="1">
        <v>105.93</v>
      </c>
      <c r="P13641" s="1">
        <v>129.1</v>
      </c>
      <c r="Q13641" s="1">
        <v>121.32</v>
      </c>
      <c r="R13641" s="1">
        <v>130.29</v>
      </c>
      <c r="S13641" s="1">
        <v>134.09</v>
      </c>
      <c r="T13641" s="1">
        <v>123.73</v>
      </c>
      <c r="U13641" s="1">
        <v>114.01</v>
      </c>
      <c r="V13641" s="1">
        <v>112.71</v>
      </c>
      <c r="W13641" s="1">
        <v>109.53</v>
      </c>
      <c r="X13641" s="1">
        <v>114.63</v>
      </c>
      <c r="Y13641" s="1">
        <v>101.02</v>
      </c>
      <c r="Z13641" s="1">
        <v>101.56</v>
      </c>
      <c r="AA13641" s="1">
        <v>105.97</v>
      </c>
      <c r="AB13641" s="1" t="s">
        <v>101</v>
      </c>
    </row>
    <row r="13642" spans="1:28">
      <c r="A13642" s="4">
        <v>45078</v>
      </c>
      <c r="B13642" s="1" t="s">
        <v>81</v>
      </c>
      <c r="C13642" s="1" t="s">
        <v>30</v>
      </c>
      <c r="D13642" s="1">
        <v>5196.49</v>
      </c>
      <c r="E13642" s="1">
        <v>5189.41</v>
      </c>
      <c r="F13642" s="1">
        <v>5193.7299999999996</v>
      </c>
      <c r="G13642" s="1">
        <v>5184.6899999999996</v>
      </c>
      <c r="H13642" s="1">
        <v>5188.37</v>
      </c>
      <c r="I13642" s="1">
        <v>5196.21</v>
      </c>
      <c r="J13642" s="1">
        <v>5204.95</v>
      </c>
      <c r="K13642" s="1">
        <v>5211.0200000000004</v>
      </c>
      <c r="L13642" s="1">
        <v>5236.01</v>
      </c>
      <c r="M13642" s="1">
        <v>5223.66</v>
      </c>
      <c r="N13642" s="1">
        <v>5220.3500000000004</v>
      </c>
      <c r="O13642" s="1">
        <v>5234.63</v>
      </c>
      <c r="P13642" s="1">
        <v>5216.2</v>
      </c>
      <c r="Q13642" s="1">
        <v>5201.91</v>
      </c>
      <c r="R13642" s="1">
        <v>5172.75</v>
      </c>
      <c r="S13642" s="1">
        <v>5179.34</v>
      </c>
      <c r="T13642" s="1">
        <v>5158.24</v>
      </c>
      <c r="U13642" s="1">
        <v>5162.88</v>
      </c>
      <c r="V13642" s="1">
        <v>5160.09</v>
      </c>
      <c r="W13642" s="1">
        <v>5169.82</v>
      </c>
      <c r="X13642" s="1">
        <v>5172.37</v>
      </c>
      <c r="Y13642" s="1">
        <v>5186.58</v>
      </c>
      <c r="Z13642" s="1">
        <v>5194.68</v>
      </c>
      <c r="AA13642" s="1">
        <v>5194.5</v>
      </c>
      <c r="AB13642" s="1" t="s">
        <v>101</v>
      </c>
    </row>
    <row r="13643" spans="1:28">
      <c r="A13643" s="4">
        <v>45078</v>
      </c>
      <c r="B13643" s="1" t="s">
        <v>82</v>
      </c>
      <c r="C13643" s="1" t="s">
        <v>32</v>
      </c>
      <c r="D13643" s="1">
        <v>21808.87</v>
      </c>
      <c r="E13643" s="1">
        <v>20601.060000000001</v>
      </c>
      <c r="F13643" s="1">
        <v>19759.18</v>
      </c>
      <c r="G13643" s="1">
        <v>19841.22</v>
      </c>
      <c r="H13643" s="1">
        <v>19633.990000000002</v>
      </c>
      <c r="I13643" s="1">
        <v>20130.36</v>
      </c>
      <c r="J13643" s="1">
        <v>24303.15</v>
      </c>
      <c r="K13643" s="1">
        <v>29119.75</v>
      </c>
      <c r="L13643" s="1">
        <v>34543.46</v>
      </c>
      <c r="M13643" s="1">
        <v>36207.78</v>
      </c>
      <c r="N13643" s="1">
        <v>36439.74</v>
      </c>
      <c r="O13643" s="1">
        <v>37910.58</v>
      </c>
      <c r="P13643" s="1">
        <v>38158.67</v>
      </c>
      <c r="Q13643" s="1">
        <v>38794.11</v>
      </c>
      <c r="R13643" s="1">
        <v>39170.080000000002</v>
      </c>
      <c r="S13643" s="1">
        <v>39962.269999999997</v>
      </c>
      <c r="T13643" s="1">
        <v>39158.25</v>
      </c>
      <c r="U13643" s="1">
        <v>37375.269999999997</v>
      </c>
      <c r="V13643" s="1">
        <v>35657.07</v>
      </c>
      <c r="W13643" s="1">
        <v>34197.120000000003</v>
      </c>
      <c r="X13643" s="1">
        <v>30513.17</v>
      </c>
      <c r="Y13643" s="1">
        <v>27177.9</v>
      </c>
      <c r="Z13643" s="1">
        <v>24564.51</v>
      </c>
      <c r="AA13643" s="1">
        <v>22023.040000000001</v>
      </c>
      <c r="AB13643" s="1" t="s">
        <v>101</v>
      </c>
    </row>
    <row r="13644" spans="1:28">
      <c r="A13644" s="4">
        <v>45078</v>
      </c>
      <c r="B13644" s="1" t="s">
        <v>84</v>
      </c>
      <c r="C13644" s="1" t="s">
        <v>32</v>
      </c>
      <c r="D13644" s="1">
        <v>6355.12</v>
      </c>
      <c r="E13644" s="1">
        <v>6170.81</v>
      </c>
      <c r="F13644" s="1">
        <v>5961.01</v>
      </c>
      <c r="G13644" s="1">
        <v>5846.29</v>
      </c>
      <c r="H13644" s="1">
        <v>5941.93</v>
      </c>
      <c r="I13644" s="1">
        <v>6347.71</v>
      </c>
      <c r="J13644" s="1">
        <v>7809.46</v>
      </c>
      <c r="K13644" s="1">
        <v>9921.7000000000007</v>
      </c>
      <c r="L13644" s="1">
        <v>11417.5</v>
      </c>
      <c r="M13644" s="1">
        <v>11834.88</v>
      </c>
      <c r="N13644" s="1">
        <v>12148.78</v>
      </c>
      <c r="O13644" s="1">
        <v>12634.39</v>
      </c>
      <c r="P13644" s="1">
        <v>12338.65</v>
      </c>
      <c r="Q13644" s="1">
        <v>12030.59</v>
      </c>
      <c r="R13644" s="1">
        <v>12353.49</v>
      </c>
      <c r="S13644" s="1">
        <v>12377.97</v>
      </c>
      <c r="T13644" s="1">
        <v>11763.74</v>
      </c>
      <c r="U13644" s="1">
        <v>10568.3</v>
      </c>
      <c r="V13644" s="1">
        <v>9298.83</v>
      </c>
      <c r="W13644" s="1">
        <v>8782.92</v>
      </c>
      <c r="X13644" s="1">
        <v>8180.44</v>
      </c>
      <c r="Y13644" s="1">
        <v>7365.37</v>
      </c>
      <c r="Z13644" s="1">
        <v>6568.81</v>
      </c>
      <c r="AA13644" s="1">
        <v>6313.12</v>
      </c>
      <c r="AB13644" s="1" t="s">
        <v>101</v>
      </c>
    </row>
    <row r="13645" spans="1:28">
      <c r="A13645" s="4">
        <v>45078</v>
      </c>
      <c r="B13645" s="1" t="s">
        <v>85</v>
      </c>
      <c r="C13645" s="1" t="s">
        <v>30</v>
      </c>
      <c r="D13645" s="1">
        <v>2478.0700000000002</v>
      </c>
      <c r="E13645" s="1">
        <v>2339.5500000000002</v>
      </c>
      <c r="F13645" s="1">
        <v>2363.6999999999998</v>
      </c>
      <c r="G13645" s="1">
        <v>2291.0700000000002</v>
      </c>
      <c r="H13645" s="1">
        <v>2242.6999999999998</v>
      </c>
      <c r="I13645" s="1">
        <v>2312.86</v>
      </c>
      <c r="J13645" s="1">
        <v>2567.58</v>
      </c>
      <c r="K13645" s="1">
        <v>2706.1</v>
      </c>
      <c r="L13645" s="1">
        <v>2782.92</v>
      </c>
      <c r="M13645" s="1">
        <v>2910.97</v>
      </c>
      <c r="N13645" s="1">
        <v>2698.64</v>
      </c>
      <c r="O13645" s="1">
        <v>2653.49</v>
      </c>
      <c r="P13645" s="1">
        <v>2727.56</v>
      </c>
      <c r="Q13645" s="1">
        <v>2750.49</v>
      </c>
      <c r="R13645" s="1">
        <v>2539.36</v>
      </c>
      <c r="S13645" s="1">
        <v>2626.58</v>
      </c>
      <c r="T13645" s="1">
        <v>2600.2399999999998</v>
      </c>
      <c r="U13645" s="1">
        <v>2602.56</v>
      </c>
      <c r="V13645" s="1">
        <v>2506.3200000000002</v>
      </c>
      <c r="W13645" s="1">
        <v>2358.77</v>
      </c>
      <c r="X13645" s="1">
        <v>2478.0500000000002</v>
      </c>
      <c r="Y13645" s="1">
        <v>2328.98</v>
      </c>
      <c r="Z13645" s="1">
        <v>2378.44</v>
      </c>
      <c r="AA13645" s="1">
        <v>2349.96</v>
      </c>
      <c r="AB13645" s="1" t="s">
        <v>101</v>
      </c>
    </row>
    <row r="13646" spans="1:28">
      <c r="A13646" s="4">
        <v>45078</v>
      </c>
      <c r="B13646" s="1" t="s">
        <v>85</v>
      </c>
      <c r="C13646" s="1" t="s">
        <v>32</v>
      </c>
      <c r="D13646" s="1">
        <v>1676.32</v>
      </c>
      <c r="E13646" s="1">
        <v>1625.5</v>
      </c>
      <c r="F13646" s="1">
        <v>1657.51</v>
      </c>
      <c r="G13646" s="1">
        <v>1668.14</v>
      </c>
      <c r="H13646" s="1">
        <v>1697.97</v>
      </c>
      <c r="I13646" s="1">
        <v>1743.66</v>
      </c>
      <c r="J13646" s="1">
        <v>2507.6799999999998</v>
      </c>
      <c r="K13646" s="1">
        <v>3199.62</v>
      </c>
      <c r="L13646" s="1">
        <v>3501.11</v>
      </c>
      <c r="M13646" s="1">
        <v>3702.85</v>
      </c>
      <c r="N13646" s="1">
        <v>3681.39</v>
      </c>
      <c r="O13646" s="1">
        <v>3545.5</v>
      </c>
      <c r="P13646" s="1">
        <v>3560.46</v>
      </c>
      <c r="Q13646" s="1">
        <v>3704.14</v>
      </c>
      <c r="R13646" s="1">
        <v>3400.42</v>
      </c>
      <c r="S13646" s="1">
        <v>3027.28</v>
      </c>
      <c r="T13646" s="1">
        <v>2766.29</v>
      </c>
      <c r="U13646" s="1">
        <v>2525.62</v>
      </c>
      <c r="V13646" s="1">
        <v>2350.44</v>
      </c>
      <c r="W13646" s="1">
        <v>2280.36</v>
      </c>
      <c r="X13646" s="1">
        <v>2210.59</v>
      </c>
      <c r="Y13646" s="1">
        <v>1967.76</v>
      </c>
      <c r="Z13646" s="1">
        <v>1805.29</v>
      </c>
      <c r="AA13646" s="1">
        <v>1727.68</v>
      </c>
      <c r="AB13646" s="1" t="s">
        <v>101</v>
      </c>
    </row>
    <row r="13647" spans="1:28">
      <c r="A13647" s="4">
        <v>45078</v>
      </c>
      <c r="B13647" s="1" t="s">
        <v>86</v>
      </c>
      <c r="C13647" s="1" t="s">
        <v>30</v>
      </c>
      <c r="D13647" s="1">
        <v>1658.97</v>
      </c>
      <c r="E13647" s="1">
        <v>1627.91</v>
      </c>
      <c r="F13647" s="1">
        <v>1550.08</v>
      </c>
      <c r="G13647" s="1">
        <v>1592.32</v>
      </c>
      <c r="H13647" s="1">
        <v>1655.46</v>
      </c>
      <c r="I13647" s="1">
        <v>1823.29</v>
      </c>
      <c r="J13647" s="1">
        <v>1684.81</v>
      </c>
      <c r="K13647" s="1">
        <v>2462.58</v>
      </c>
      <c r="L13647" s="1">
        <v>3452.05</v>
      </c>
      <c r="M13647" s="1">
        <v>5037.58</v>
      </c>
      <c r="N13647" s="1">
        <v>6793.04</v>
      </c>
      <c r="O13647" s="1">
        <v>7081.41</v>
      </c>
      <c r="P13647" s="1">
        <v>6984.15</v>
      </c>
      <c r="Q13647" s="1">
        <v>6834.44</v>
      </c>
      <c r="R13647" s="1">
        <v>6673.63</v>
      </c>
      <c r="S13647" s="1">
        <v>6722.39</v>
      </c>
      <c r="T13647" s="1">
        <v>6659.4</v>
      </c>
      <c r="U13647" s="1">
        <v>6305.65</v>
      </c>
      <c r="V13647" s="1">
        <v>6149.45</v>
      </c>
      <c r="W13647" s="1">
        <v>5343.66</v>
      </c>
      <c r="X13647" s="1">
        <v>3873.35</v>
      </c>
      <c r="Y13647" s="1">
        <v>2225.66</v>
      </c>
      <c r="Z13647" s="1">
        <v>1712.98</v>
      </c>
      <c r="AA13647" s="1">
        <v>1613.28</v>
      </c>
      <c r="AB13647" s="1" t="s">
        <v>101</v>
      </c>
    </row>
    <row r="13648" spans="1:28">
      <c r="A13648" s="4">
        <v>45078</v>
      </c>
      <c r="B13648" s="1" t="s">
        <v>86</v>
      </c>
      <c r="C13648" s="1" t="s">
        <v>32</v>
      </c>
      <c r="D13648" s="1">
        <v>25252.16</v>
      </c>
      <c r="E13648" s="1">
        <v>22808.38</v>
      </c>
      <c r="F13648" s="1">
        <v>21662.75</v>
      </c>
      <c r="G13648" s="1">
        <v>21039.79</v>
      </c>
      <c r="H13648" s="1">
        <v>21001.7</v>
      </c>
      <c r="I13648" s="1">
        <v>22614.94</v>
      </c>
      <c r="J13648" s="1">
        <v>27803.47</v>
      </c>
      <c r="K13648" s="1">
        <v>34191.980000000003</v>
      </c>
      <c r="L13648" s="1">
        <v>40267.39</v>
      </c>
      <c r="M13648" s="1">
        <v>44611.87</v>
      </c>
      <c r="N13648" s="1">
        <v>49812.99</v>
      </c>
      <c r="O13648" s="1">
        <v>51095.53</v>
      </c>
      <c r="P13648" s="1">
        <v>49478.37</v>
      </c>
      <c r="Q13648" s="1">
        <v>50486.01</v>
      </c>
      <c r="R13648" s="1">
        <v>53663.97</v>
      </c>
      <c r="S13648" s="1">
        <v>54827.41</v>
      </c>
      <c r="T13648" s="1">
        <v>53200.58</v>
      </c>
      <c r="U13648" s="1">
        <v>49022.84</v>
      </c>
      <c r="V13648" s="1">
        <v>45911.8</v>
      </c>
      <c r="W13648" s="1">
        <v>41947.25</v>
      </c>
      <c r="X13648" s="1">
        <v>37765.33</v>
      </c>
      <c r="Y13648" s="1">
        <v>33579.86</v>
      </c>
      <c r="Z13648" s="1">
        <v>30255.17</v>
      </c>
      <c r="AA13648" s="1">
        <v>27082.79</v>
      </c>
      <c r="AB13648" s="1" t="s">
        <v>101</v>
      </c>
    </row>
    <row r="13649" spans="1:28">
      <c r="A13649" s="4">
        <v>45078</v>
      </c>
      <c r="B13649" s="1" t="s">
        <v>87</v>
      </c>
      <c r="C13649" s="1" t="s">
        <v>30</v>
      </c>
      <c r="D13649" s="1">
        <v>1897.77</v>
      </c>
      <c r="E13649" s="1">
        <v>1820.28</v>
      </c>
      <c r="F13649" s="1">
        <v>1649.21</v>
      </c>
      <c r="G13649" s="1">
        <v>1624.88</v>
      </c>
      <c r="H13649" s="1">
        <v>1526.88</v>
      </c>
      <c r="I13649" s="1">
        <v>1547.05</v>
      </c>
      <c r="J13649" s="1">
        <v>1520.58</v>
      </c>
      <c r="K13649" s="1">
        <v>1670.64</v>
      </c>
      <c r="L13649" s="1">
        <v>2025.34</v>
      </c>
      <c r="M13649" s="1">
        <v>1984.21</v>
      </c>
      <c r="N13649" s="1">
        <v>2309.6999999999998</v>
      </c>
      <c r="O13649" s="1">
        <v>2065.92</v>
      </c>
      <c r="P13649" s="1">
        <v>1822.03</v>
      </c>
      <c r="Q13649" s="1">
        <v>1846.65</v>
      </c>
      <c r="R13649" s="1">
        <v>2083.48</v>
      </c>
      <c r="S13649" s="1">
        <v>4605.2</v>
      </c>
      <c r="T13649" s="1">
        <v>2914.11</v>
      </c>
      <c r="U13649" s="1">
        <v>2742.8</v>
      </c>
      <c r="V13649" s="1">
        <v>2111.4</v>
      </c>
      <c r="W13649" s="1">
        <v>1874.24</v>
      </c>
      <c r="X13649" s="1">
        <v>2114.08</v>
      </c>
      <c r="Y13649" s="1">
        <v>2165.19</v>
      </c>
      <c r="Z13649" s="1">
        <v>2074.38</v>
      </c>
      <c r="AA13649" s="1">
        <v>1971.77</v>
      </c>
      <c r="AB13649" s="1" t="s">
        <v>101</v>
      </c>
    </row>
    <row r="13650" spans="1:28">
      <c r="A13650" s="4">
        <v>45078</v>
      </c>
      <c r="B13650" s="1" t="s">
        <v>89</v>
      </c>
      <c r="C13650" s="1" t="s">
        <v>30</v>
      </c>
      <c r="D13650" s="1">
        <v>5258.46</v>
      </c>
      <c r="E13650" s="1">
        <v>5249.84</v>
      </c>
      <c r="F13650" s="1">
        <v>5257.89</v>
      </c>
      <c r="G13650" s="1">
        <v>5197.9799999999996</v>
      </c>
      <c r="H13650" s="1">
        <v>5147.0200000000004</v>
      </c>
      <c r="I13650" s="1">
        <v>5240.25</v>
      </c>
      <c r="J13650" s="1">
        <v>5821.37</v>
      </c>
      <c r="K13650" s="1">
        <v>6318.54</v>
      </c>
      <c r="L13650" s="1">
        <v>6476.06</v>
      </c>
      <c r="M13650" s="1">
        <v>6622.51</v>
      </c>
      <c r="N13650" s="1">
        <v>7381.19</v>
      </c>
      <c r="O13650" s="1">
        <v>7691.54</v>
      </c>
      <c r="P13650" s="1">
        <v>7861.09</v>
      </c>
      <c r="Q13650" s="1">
        <v>8022.81</v>
      </c>
      <c r="R13650" s="1">
        <v>8140.91</v>
      </c>
      <c r="S13650" s="1">
        <v>7430.31</v>
      </c>
      <c r="T13650" s="1">
        <v>6949.53</v>
      </c>
      <c r="U13650" s="1">
        <v>6586.34</v>
      </c>
      <c r="V13650" s="1">
        <v>6453.02</v>
      </c>
      <c r="W13650" s="1">
        <v>6309.05</v>
      </c>
      <c r="X13650" s="1">
        <v>5795.21</v>
      </c>
      <c r="Y13650" s="1">
        <v>5173.5600000000004</v>
      </c>
      <c r="Z13650" s="1">
        <v>4877.26</v>
      </c>
      <c r="AA13650" s="1">
        <v>4641.32</v>
      </c>
      <c r="AB13650" s="1" t="s">
        <v>101</v>
      </c>
    </row>
    <row r="13651" spans="1:28">
      <c r="A13651" s="4">
        <v>45078</v>
      </c>
      <c r="B13651" s="1" t="s">
        <v>90</v>
      </c>
      <c r="C13651" s="1" t="s">
        <v>30</v>
      </c>
      <c r="D13651" s="1">
        <v>13630.62</v>
      </c>
      <c r="E13651" s="1">
        <v>13466.52</v>
      </c>
      <c r="F13651" s="1">
        <v>12888.15</v>
      </c>
      <c r="G13651" s="1">
        <v>12344.87</v>
      </c>
      <c r="H13651" s="1">
        <v>12367.01</v>
      </c>
      <c r="I13651" s="1">
        <v>12768.8</v>
      </c>
      <c r="J13651" s="1">
        <v>14830.88</v>
      </c>
      <c r="K13651" s="1">
        <v>17339.88</v>
      </c>
      <c r="L13651" s="1">
        <v>18956.93</v>
      </c>
      <c r="M13651" s="1">
        <v>19721.29</v>
      </c>
      <c r="N13651" s="1">
        <v>20535.36</v>
      </c>
      <c r="O13651" s="1">
        <v>21115.15</v>
      </c>
      <c r="P13651" s="1">
        <v>19859.650000000001</v>
      </c>
      <c r="Q13651" s="1">
        <v>19655.560000000001</v>
      </c>
      <c r="R13651" s="1">
        <v>21012.01</v>
      </c>
      <c r="S13651" s="1">
        <v>20997.19</v>
      </c>
      <c r="T13651" s="1">
        <v>20836.97</v>
      </c>
      <c r="U13651" s="1">
        <v>19913.53</v>
      </c>
      <c r="V13651" s="1">
        <v>19384.02</v>
      </c>
      <c r="W13651" s="1">
        <v>18508.91</v>
      </c>
      <c r="X13651" s="1">
        <v>17379.37</v>
      </c>
      <c r="Y13651" s="1">
        <v>16211.46</v>
      </c>
      <c r="Z13651" s="1">
        <v>14693.43</v>
      </c>
      <c r="AA13651" s="1">
        <v>13670.54</v>
      </c>
      <c r="AB13651" s="1" t="s">
        <v>101</v>
      </c>
    </row>
    <row r="13652" spans="1:28">
      <c r="A13652" s="4">
        <v>45078</v>
      </c>
      <c r="B13652" s="1" t="s">
        <v>90</v>
      </c>
      <c r="C13652" s="1" t="s">
        <v>32</v>
      </c>
      <c r="D13652" s="1">
        <v>7508.59</v>
      </c>
      <c r="E13652" s="1">
        <v>7133.9</v>
      </c>
      <c r="F13652" s="1">
        <v>7052.74</v>
      </c>
      <c r="G13652" s="1">
        <v>6924.15</v>
      </c>
      <c r="H13652" s="1">
        <v>6962.15</v>
      </c>
      <c r="I13652" s="1">
        <v>7644.51</v>
      </c>
      <c r="J13652" s="1">
        <v>8458.82</v>
      </c>
      <c r="K13652" s="1">
        <v>10656.08</v>
      </c>
      <c r="L13652" s="1">
        <v>11633.54</v>
      </c>
      <c r="M13652" s="1">
        <v>11462.88</v>
      </c>
      <c r="N13652" s="1">
        <v>11933.84</v>
      </c>
      <c r="O13652" s="1">
        <v>12207.93</v>
      </c>
      <c r="P13652" s="1">
        <v>11414.32</v>
      </c>
      <c r="Q13652" s="1">
        <v>11753.76</v>
      </c>
      <c r="R13652" s="1">
        <v>11938.55</v>
      </c>
      <c r="S13652" s="1">
        <v>12126.73</v>
      </c>
      <c r="T13652" s="1">
        <v>11999.73</v>
      </c>
      <c r="U13652" s="1">
        <v>10731.58</v>
      </c>
      <c r="V13652" s="1">
        <v>10521.54</v>
      </c>
      <c r="W13652" s="1">
        <v>10276.64</v>
      </c>
      <c r="X13652" s="1">
        <v>9520.08</v>
      </c>
      <c r="Y13652" s="1">
        <v>8902.4500000000007</v>
      </c>
      <c r="Z13652" s="1">
        <v>8132.67</v>
      </c>
      <c r="AA13652" s="1">
        <v>7660.29</v>
      </c>
      <c r="AB13652" s="1" t="s">
        <v>101</v>
      </c>
    </row>
    <row r="13653" spans="1:28">
      <c r="A13653" s="4">
        <v>45078</v>
      </c>
      <c r="B13653" s="1" t="s">
        <v>91</v>
      </c>
      <c r="C13653" s="1" t="s">
        <v>30</v>
      </c>
      <c r="D13653" s="1">
        <v>10.15</v>
      </c>
      <c r="E13653" s="1">
        <v>10.23</v>
      </c>
      <c r="F13653" s="1">
        <v>10.34</v>
      </c>
      <c r="G13653" s="1">
        <v>10.43</v>
      </c>
      <c r="H13653" s="1">
        <v>10.82</v>
      </c>
      <c r="I13653" s="1">
        <v>9.4600000000000009</v>
      </c>
      <c r="J13653" s="1">
        <v>10.53</v>
      </c>
      <c r="K13653" s="1">
        <v>13.42</v>
      </c>
      <c r="L13653" s="1">
        <v>34.9</v>
      </c>
      <c r="M13653" s="1">
        <v>24.2</v>
      </c>
      <c r="N13653" s="1">
        <v>17.2</v>
      </c>
      <c r="O13653" s="1">
        <v>14.84</v>
      </c>
      <c r="P13653" s="1">
        <v>13.4</v>
      </c>
      <c r="Q13653" s="1">
        <v>14.83</v>
      </c>
      <c r="R13653" s="1">
        <v>15.6</v>
      </c>
      <c r="S13653" s="1">
        <v>15.73</v>
      </c>
      <c r="T13653" s="1">
        <v>9.2100000000000009</v>
      </c>
      <c r="U13653" s="1">
        <v>9.2100000000000009</v>
      </c>
      <c r="V13653" s="1">
        <v>10.77</v>
      </c>
      <c r="W13653" s="1">
        <v>10.09</v>
      </c>
      <c r="X13653" s="1">
        <v>10.1</v>
      </c>
      <c r="Y13653" s="1">
        <v>10.11</v>
      </c>
      <c r="Z13653" s="1">
        <v>10.210000000000001</v>
      </c>
      <c r="AA13653" s="1">
        <v>10.119999999999999</v>
      </c>
      <c r="AB13653" s="1" t="s">
        <v>101</v>
      </c>
    </row>
    <row r="13654" spans="1:28">
      <c r="A13654" s="4">
        <v>45078</v>
      </c>
      <c r="B13654" s="1" t="s">
        <v>91</v>
      </c>
      <c r="C13654" s="1" t="s">
        <v>32</v>
      </c>
      <c r="D13654" s="1">
        <v>205.68</v>
      </c>
      <c r="E13654" s="1">
        <v>230.07</v>
      </c>
      <c r="F13654" s="1">
        <v>216.88</v>
      </c>
      <c r="G13654" s="1">
        <v>192.15</v>
      </c>
      <c r="H13654" s="1">
        <v>211.05</v>
      </c>
      <c r="I13654" s="1">
        <v>247.39</v>
      </c>
      <c r="J13654" s="1">
        <v>276.44</v>
      </c>
      <c r="K13654" s="1">
        <v>463.5</v>
      </c>
      <c r="L13654" s="1">
        <v>543.24</v>
      </c>
      <c r="M13654" s="1">
        <v>542.41999999999996</v>
      </c>
      <c r="N13654" s="1">
        <v>473.14</v>
      </c>
      <c r="O13654" s="1">
        <v>369.82</v>
      </c>
      <c r="P13654" s="1">
        <v>234.52</v>
      </c>
      <c r="Q13654" s="1">
        <v>248.44</v>
      </c>
      <c r="R13654" s="1">
        <v>385.54</v>
      </c>
      <c r="S13654" s="1">
        <v>388.96</v>
      </c>
      <c r="T13654" s="1">
        <v>374.86</v>
      </c>
      <c r="U13654" s="1">
        <v>346.25</v>
      </c>
      <c r="V13654" s="1">
        <v>313.56</v>
      </c>
      <c r="W13654" s="1">
        <v>288.22000000000003</v>
      </c>
      <c r="X13654" s="1">
        <v>248.52</v>
      </c>
      <c r="Y13654" s="1">
        <v>247.06</v>
      </c>
      <c r="Z13654" s="1">
        <v>247.01</v>
      </c>
      <c r="AA13654" s="1">
        <v>226.57</v>
      </c>
      <c r="AB13654" s="1" t="s">
        <v>101</v>
      </c>
    </row>
    <row r="13655" spans="1:28">
      <c r="A13655" s="4">
        <v>45078</v>
      </c>
      <c r="B13655" s="1" t="s">
        <v>92</v>
      </c>
      <c r="C13655" s="1" t="s">
        <v>30</v>
      </c>
      <c r="D13655" s="1">
        <v>174960.71</v>
      </c>
      <c r="E13655" s="1">
        <v>176264.68</v>
      </c>
      <c r="F13655" s="1">
        <v>165437.94</v>
      </c>
      <c r="G13655" s="1">
        <v>175186.46</v>
      </c>
      <c r="H13655" s="1">
        <v>174633.95</v>
      </c>
      <c r="I13655" s="1">
        <v>173369.01</v>
      </c>
      <c r="J13655" s="1">
        <v>165712.32999999999</v>
      </c>
      <c r="K13655" s="1">
        <v>169999.12</v>
      </c>
      <c r="L13655" s="1">
        <v>174178.33</v>
      </c>
      <c r="M13655" s="1">
        <v>174559.76</v>
      </c>
      <c r="N13655" s="1">
        <v>176675.22</v>
      </c>
      <c r="O13655" s="1">
        <v>154627.34</v>
      </c>
      <c r="P13655" s="1">
        <v>169157.14</v>
      </c>
      <c r="Q13655" s="1">
        <v>157509.44</v>
      </c>
      <c r="R13655" s="1">
        <v>173137.13</v>
      </c>
      <c r="S13655" s="1">
        <v>174217.45</v>
      </c>
      <c r="T13655" s="1">
        <v>173031.64</v>
      </c>
      <c r="U13655" s="1">
        <v>171202.03</v>
      </c>
      <c r="V13655" s="1">
        <v>167866.74</v>
      </c>
      <c r="W13655" s="1">
        <v>141756.46</v>
      </c>
      <c r="X13655" s="1">
        <v>162219.73000000001</v>
      </c>
      <c r="Y13655" s="1">
        <v>124480.25</v>
      </c>
      <c r="Z13655" s="1">
        <v>66898.47</v>
      </c>
      <c r="AA13655" s="1">
        <v>151403.13</v>
      </c>
      <c r="AB13655" s="1" t="s">
        <v>101</v>
      </c>
    </row>
    <row r="13656" spans="1:28">
      <c r="A13656" s="4">
        <v>45078</v>
      </c>
      <c r="B13656" s="1" t="s">
        <v>93</v>
      </c>
      <c r="C13656" s="1" t="s">
        <v>32</v>
      </c>
      <c r="D13656" s="1">
        <v>3067.84</v>
      </c>
      <c r="E13656" s="1">
        <v>3035.6</v>
      </c>
      <c r="F13656" s="1">
        <v>3033.61</v>
      </c>
      <c r="G13656" s="1">
        <v>2965.59</v>
      </c>
      <c r="H13656" s="1">
        <v>2953.96</v>
      </c>
      <c r="I13656" s="1">
        <v>3157.7</v>
      </c>
      <c r="J13656" s="1">
        <v>3990.88</v>
      </c>
      <c r="K13656" s="1">
        <v>4319.8599999999997</v>
      </c>
      <c r="L13656" s="1">
        <v>4493.88</v>
      </c>
      <c r="M13656" s="1">
        <v>4796.6099999999997</v>
      </c>
      <c r="N13656" s="1">
        <v>4841.26</v>
      </c>
      <c r="O13656" s="1">
        <v>4853.92</v>
      </c>
      <c r="P13656" s="1">
        <v>4870.57</v>
      </c>
      <c r="Q13656" s="1">
        <v>4852.3900000000003</v>
      </c>
      <c r="R13656" s="1">
        <v>4805.87</v>
      </c>
      <c r="S13656" s="1">
        <v>4716.1099999999997</v>
      </c>
      <c r="T13656" s="1">
        <v>4733.3599999999997</v>
      </c>
      <c r="U13656" s="1">
        <v>4638.6899999999996</v>
      </c>
      <c r="V13656" s="1">
        <v>4647.82</v>
      </c>
      <c r="W13656" s="1">
        <v>4452.45</v>
      </c>
      <c r="X13656" s="1">
        <v>4220.22</v>
      </c>
      <c r="Y13656" s="1">
        <v>3508.28</v>
      </c>
      <c r="Z13656" s="1">
        <v>3102.36</v>
      </c>
      <c r="AA13656" s="1">
        <v>3033.53</v>
      </c>
      <c r="AB13656" s="1" t="s">
        <v>101</v>
      </c>
    </row>
    <row r="13657" spans="1:28">
      <c r="A13657" s="4">
        <v>45078</v>
      </c>
      <c r="B13657" s="1" t="s">
        <v>94</v>
      </c>
      <c r="C13657" s="1" t="s">
        <v>30</v>
      </c>
      <c r="D13657" s="1">
        <v>25647.71</v>
      </c>
      <c r="E13657" s="1">
        <v>26243.79</v>
      </c>
      <c r="F13657" s="1">
        <v>21829.34</v>
      </c>
      <c r="G13657" s="1">
        <v>15887.93</v>
      </c>
      <c r="H13657" s="1">
        <v>7738.11</v>
      </c>
      <c r="I13657" s="1">
        <v>5588.8</v>
      </c>
      <c r="J13657" s="1">
        <v>5166.7</v>
      </c>
      <c r="K13657" s="1">
        <v>5405.61</v>
      </c>
      <c r="L13657" s="1">
        <v>5743.89</v>
      </c>
      <c r="M13657" s="1">
        <v>6253.47</v>
      </c>
      <c r="N13657" s="1">
        <v>6090.31</v>
      </c>
      <c r="O13657" s="1">
        <v>6544.34</v>
      </c>
      <c r="P13657" s="1">
        <v>5766.3</v>
      </c>
      <c r="Q13657" s="1">
        <v>6153.75</v>
      </c>
      <c r="R13657" s="1">
        <v>6203.56</v>
      </c>
      <c r="S13657" s="1">
        <v>6071.46</v>
      </c>
      <c r="T13657" s="1">
        <v>6405.76</v>
      </c>
      <c r="U13657" s="1">
        <v>6060.6</v>
      </c>
      <c r="V13657" s="1">
        <v>5795.68</v>
      </c>
      <c r="W13657" s="1">
        <v>6124.28</v>
      </c>
      <c r="X13657" s="1">
        <v>6870.39</v>
      </c>
      <c r="Y13657" s="1">
        <v>12141.92</v>
      </c>
      <c r="Z13657" s="1">
        <v>20949.009999999998</v>
      </c>
      <c r="AA13657" s="1">
        <v>27441.67</v>
      </c>
      <c r="AB13657" s="1" t="s">
        <v>101</v>
      </c>
    </row>
    <row r="13658" spans="1:28">
      <c r="A13658" s="4">
        <v>45078</v>
      </c>
      <c r="B13658" s="1" t="s">
        <v>94</v>
      </c>
      <c r="C13658" s="1" t="s">
        <v>32</v>
      </c>
      <c r="D13658" s="1">
        <v>839.52</v>
      </c>
      <c r="E13658" s="1">
        <v>756.2</v>
      </c>
      <c r="F13658" s="1">
        <v>755.97</v>
      </c>
      <c r="G13658" s="1">
        <v>850.22</v>
      </c>
      <c r="H13658" s="1">
        <v>1030.3599999999999</v>
      </c>
      <c r="I13658" s="1">
        <v>1093.3900000000001</v>
      </c>
      <c r="J13658" s="1">
        <v>1133.5999999999999</v>
      </c>
      <c r="K13658" s="1">
        <v>1255.9100000000001</v>
      </c>
      <c r="L13658" s="1">
        <v>1479.67</v>
      </c>
      <c r="M13658" s="1">
        <v>1440.33</v>
      </c>
      <c r="N13658" s="1">
        <v>1328.71</v>
      </c>
      <c r="O13658" s="1">
        <v>1350.2</v>
      </c>
      <c r="P13658" s="1">
        <v>1335.95</v>
      </c>
      <c r="Q13658" s="1">
        <v>1318.47</v>
      </c>
      <c r="R13658" s="1">
        <v>1316.96</v>
      </c>
      <c r="S13658" s="1">
        <v>1565.49</v>
      </c>
      <c r="T13658" s="1">
        <v>1374.12</v>
      </c>
      <c r="U13658" s="1">
        <v>1563.74</v>
      </c>
      <c r="V13658" s="1">
        <v>1413.42</v>
      </c>
      <c r="W13658" s="1">
        <v>1412.75</v>
      </c>
      <c r="X13658" s="1">
        <v>1235</v>
      </c>
      <c r="Y13658" s="1">
        <v>1121.78</v>
      </c>
      <c r="Z13658" s="1">
        <v>935.39</v>
      </c>
      <c r="AA13658" s="1">
        <v>847.98</v>
      </c>
      <c r="AB13658" s="1" t="s">
        <v>101</v>
      </c>
    </row>
    <row r="13659" spans="1:28">
      <c r="A13659" s="4">
        <v>45078</v>
      </c>
      <c r="B13659" s="1" t="s">
        <v>95</v>
      </c>
      <c r="C13659" s="1" t="s">
        <v>30</v>
      </c>
      <c r="D13659" s="1">
        <v>612.21</v>
      </c>
      <c r="E13659" s="1">
        <v>629.63</v>
      </c>
      <c r="F13659" s="1">
        <v>589.44000000000005</v>
      </c>
      <c r="G13659" s="1">
        <v>602.80999999999995</v>
      </c>
      <c r="H13659" s="1">
        <v>580.45000000000005</v>
      </c>
      <c r="I13659" s="1">
        <v>675.36</v>
      </c>
      <c r="J13659" s="1">
        <v>712.46</v>
      </c>
      <c r="K13659" s="1">
        <v>781.48</v>
      </c>
      <c r="L13659" s="1">
        <v>889.98</v>
      </c>
      <c r="M13659" s="1">
        <v>937.72</v>
      </c>
      <c r="N13659" s="1">
        <v>945.34</v>
      </c>
      <c r="O13659" s="1">
        <v>945.46</v>
      </c>
      <c r="P13659" s="1">
        <v>943.76</v>
      </c>
      <c r="Q13659" s="1">
        <v>1199.8800000000001</v>
      </c>
      <c r="R13659" s="1">
        <v>1258.6099999999999</v>
      </c>
      <c r="S13659" s="1">
        <v>1219.9100000000001</v>
      </c>
      <c r="T13659" s="1">
        <v>1166.99</v>
      </c>
      <c r="U13659" s="1">
        <v>1172.6500000000001</v>
      </c>
      <c r="V13659" s="1">
        <v>1082.3699999999999</v>
      </c>
      <c r="W13659" s="1">
        <v>1010.94</v>
      </c>
      <c r="X13659" s="1">
        <v>962.41</v>
      </c>
      <c r="Y13659" s="1">
        <v>949.72</v>
      </c>
      <c r="Z13659" s="1">
        <v>964.62</v>
      </c>
      <c r="AA13659" s="1">
        <v>972.68</v>
      </c>
      <c r="AB13659" s="1" t="s">
        <v>101</v>
      </c>
    </row>
    <row r="13660" spans="1:28">
      <c r="A13660" s="4">
        <v>45078</v>
      </c>
      <c r="B13660" s="1" t="s">
        <v>98</v>
      </c>
      <c r="C13660" s="1" t="s">
        <v>32</v>
      </c>
      <c r="D13660" s="1">
        <v>292.85000000000002</v>
      </c>
      <c r="E13660" s="1">
        <v>279.55</v>
      </c>
      <c r="F13660" s="1">
        <v>278.42</v>
      </c>
      <c r="G13660" s="1">
        <v>275.55</v>
      </c>
      <c r="H13660" s="1">
        <v>258.72000000000003</v>
      </c>
      <c r="I13660" s="1">
        <v>264.16000000000003</v>
      </c>
      <c r="J13660" s="1">
        <v>279.44</v>
      </c>
      <c r="K13660" s="1">
        <v>297.95</v>
      </c>
      <c r="L13660" s="1">
        <v>318.92</v>
      </c>
      <c r="M13660" s="1">
        <v>324.76</v>
      </c>
      <c r="N13660" s="1">
        <v>344.98</v>
      </c>
      <c r="O13660" s="1">
        <v>330.76</v>
      </c>
      <c r="P13660" s="1">
        <v>312.61</v>
      </c>
      <c r="Q13660" s="1">
        <v>299.42</v>
      </c>
      <c r="R13660" s="1">
        <v>309.88</v>
      </c>
      <c r="S13660" s="1">
        <v>323.14</v>
      </c>
      <c r="T13660" s="1">
        <v>325.23</v>
      </c>
      <c r="U13660" s="1">
        <v>327.68</v>
      </c>
      <c r="V13660" s="1">
        <v>369.38</v>
      </c>
      <c r="W13660" s="1">
        <v>361.21</v>
      </c>
      <c r="X13660" s="1">
        <v>359.49</v>
      </c>
      <c r="Y13660" s="1">
        <v>324.20999999999998</v>
      </c>
      <c r="Z13660" s="1">
        <v>295.43</v>
      </c>
      <c r="AA13660" s="1">
        <v>284.83999999999997</v>
      </c>
      <c r="AB13660" s="1" t="s">
        <v>101</v>
      </c>
    </row>
    <row r="13661" spans="1:28">
      <c r="A13661" s="4">
        <v>45079</v>
      </c>
      <c r="B13661" s="1" t="s">
        <v>29</v>
      </c>
      <c r="C13661" s="1" t="s">
        <v>30</v>
      </c>
      <c r="D13661" s="1">
        <v>802.38</v>
      </c>
      <c r="E13661" s="1">
        <v>764.92</v>
      </c>
      <c r="F13661" s="1">
        <v>753.2</v>
      </c>
      <c r="G13661" s="1">
        <v>736.53</v>
      </c>
      <c r="H13661" s="1">
        <v>727.73</v>
      </c>
      <c r="I13661" s="1">
        <v>795.92</v>
      </c>
      <c r="J13661" s="1">
        <v>733.81</v>
      </c>
      <c r="K13661" s="1">
        <v>981.71</v>
      </c>
      <c r="L13661" s="1">
        <v>1064.1199999999999</v>
      </c>
      <c r="M13661" s="1">
        <v>1104.0899999999999</v>
      </c>
      <c r="N13661" s="1">
        <v>1119.72</v>
      </c>
      <c r="O13661" s="1">
        <v>1121.0899999999999</v>
      </c>
      <c r="P13661" s="1">
        <v>1039.9100000000001</v>
      </c>
      <c r="Q13661" s="1">
        <v>996.7</v>
      </c>
      <c r="R13661" s="1">
        <v>1031.8699999999999</v>
      </c>
      <c r="S13661" s="1">
        <v>1057.46</v>
      </c>
      <c r="T13661" s="1">
        <v>1084.48</v>
      </c>
      <c r="U13661" s="1">
        <v>1008.85</v>
      </c>
      <c r="V13661" s="1">
        <v>1138.2</v>
      </c>
      <c r="W13661" s="1">
        <v>1058.0899999999999</v>
      </c>
      <c r="X13661" s="1">
        <v>1015.03</v>
      </c>
      <c r="Y13661" s="1">
        <v>950.43</v>
      </c>
      <c r="Z13661" s="1">
        <v>868.73</v>
      </c>
      <c r="AA13661" s="1">
        <v>820.23</v>
      </c>
      <c r="AB13661" s="1" t="s">
        <v>101</v>
      </c>
    </row>
    <row r="13662" spans="1:28">
      <c r="A13662" s="4">
        <v>45079</v>
      </c>
      <c r="B13662" s="1" t="s">
        <v>29</v>
      </c>
      <c r="C13662" s="1" t="s">
        <v>32</v>
      </c>
      <c r="D13662" s="1">
        <v>1345.21</v>
      </c>
      <c r="E13662" s="1">
        <v>1280.26</v>
      </c>
      <c r="F13662" s="1">
        <v>1243.06</v>
      </c>
      <c r="G13662" s="1">
        <v>1210.81</v>
      </c>
      <c r="H13662" s="1">
        <v>1229.82</v>
      </c>
      <c r="I13662" s="1">
        <v>1329.5</v>
      </c>
      <c r="J13662" s="1">
        <v>1523.21</v>
      </c>
      <c r="K13662" s="1">
        <v>1993.54</v>
      </c>
      <c r="L13662" s="1">
        <v>2404.75</v>
      </c>
      <c r="M13662" s="1">
        <v>2702.2</v>
      </c>
      <c r="N13662" s="1">
        <v>2927.95</v>
      </c>
      <c r="O13662" s="1">
        <v>3079.17</v>
      </c>
      <c r="P13662" s="1">
        <v>2758.55</v>
      </c>
      <c r="Q13662" s="1">
        <v>2580.69</v>
      </c>
      <c r="R13662" s="1">
        <v>2640.02</v>
      </c>
      <c r="S13662" s="1">
        <v>2785.76</v>
      </c>
      <c r="T13662" s="1">
        <v>2793.97</v>
      </c>
      <c r="U13662" s="1">
        <v>2696.74</v>
      </c>
      <c r="V13662" s="1">
        <v>2528.15</v>
      </c>
      <c r="W13662" s="1">
        <v>2356.5300000000002</v>
      </c>
      <c r="X13662" s="1">
        <v>2084.1799999999998</v>
      </c>
      <c r="Y13662" s="1">
        <v>1852.84</v>
      </c>
      <c r="Z13662" s="1">
        <v>1648.39</v>
      </c>
      <c r="AA13662" s="1">
        <v>1512.62</v>
      </c>
      <c r="AB13662" s="1" t="s">
        <v>101</v>
      </c>
    </row>
    <row r="13663" spans="1:28">
      <c r="A13663" s="4">
        <v>45079</v>
      </c>
      <c r="B13663" s="1" t="s">
        <v>33</v>
      </c>
      <c r="C13663" s="1" t="s">
        <v>30</v>
      </c>
      <c r="D13663" s="1">
        <v>1142.8499999999999</v>
      </c>
      <c r="E13663" s="1">
        <v>1117.8499999999999</v>
      </c>
      <c r="F13663" s="1">
        <v>1130.56</v>
      </c>
      <c r="G13663" s="1">
        <v>1188</v>
      </c>
      <c r="H13663" s="1">
        <v>1215.97</v>
      </c>
      <c r="I13663" s="1">
        <v>1380.75</v>
      </c>
      <c r="J13663" s="1">
        <v>1464.17</v>
      </c>
      <c r="K13663" s="1">
        <v>1649.63</v>
      </c>
      <c r="L13663" s="1">
        <v>1671.11</v>
      </c>
      <c r="M13663" s="1">
        <v>1606.91</v>
      </c>
      <c r="N13663" s="1">
        <v>1666.72</v>
      </c>
      <c r="O13663" s="1">
        <v>1927.99</v>
      </c>
      <c r="P13663" s="1">
        <v>1825.3</v>
      </c>
      <c r="Q13663" s="1">
        <v>1818.85</v>
      </c>
      <c r="R13663" s="1">
        <v>1838.29</v>
      </c>
      <c r="S13663" s="1">
        <v>2018.99</v>
      </c>
      <c r="T13663" s="1">
        <v>2078.12</v>
      </c>
      <c r="U13663" s="1">
        <v>1969.93</v>
      </c>
      <c r="V13663" s="1">
        <v>1740.23</v>
      </c>
      <c r="W13663" s="1">
        <v>1791.92</v>
      </c>
      <c r="X13663" s="1">
        <v>1610.28</v>
      </c>
      <c r="Y13663" s="1">
        <v>1401.59</v>
      </c>
      <c r="Z13663" s="1">
        <v>1159.1500000000001</v>
      </c>
      <c r="AA13663" s="1">
        <v>1106.29</v>
      </c>
      <c r="AB13663" s="1" t="s">
        <v>101</v>
      </c>
    </row>
    <row r="13664" spans="1:28">
      <c r="A13664" s="4">
        <v>45079</v>
      </c>
      <c r="B13664" s="1" t="s">
        <v>33</v>
      </c>
      <c r="C13664" s="1" t="s">
        <v>32</v>
      </c>
      <c r="D13664" s="1">
        <v>10855.71</v>
      </c>
      <c r="E13664" s="1">
        <v>10320.5</v>
      </c>
      <c r="F13664" s="1">
        <v>10164.31</v>
      </c>
      <c r="G13664" s="1">
        <v>9972.58</v>
      </c>
      <c r="H13664" s="1">
        <v>10044.17</v>
      </c>
      <c r="I13664" s="1">
        <v>10644.29</v>
      </c>
      <c r="J13664" s="1">
        <v>12550.97</v>
      </c>
      <c r="K13664" s="1">
        <v>15932.03</v>
      </c>
      <c r="L13664" s="1">
        <v>18205.830000000002</v>
      </c>
      <c r="M13664" s="1">
        <v>20224.68</v>
      </c>
      <c r="N13664" s="1">
        <v>20532.689999999999</v>
      </c>
      <c r="O13664" s="1">
        <v>21473.13</v>
      </c>
      <c r="P13664" s="1">
        <v>21111.17</v>
      </c>
      <c r="Q13664" s="1">
        <v>20883.080000000002</v>
      </c>
      <c r="R13664" s="1">
        <v>21753.88</v>
      </c>
      <c r="S13664" s="1">
        <v>21824.95</v>
      </c>
      <c r="T13664" s="1">
        <v>21163.4</v>
      </c>
      <c r="U13664" s="1">
        <v>18528.18</v>
      </c>
      <c r="V13664" s="1">
        <v>16758.439999999999</v>
      </c>
      <c r="W13664" s="1">
        <v>15567.78</v>
      </c>
      <c r="X13664" s="1">
        <v>14570.65</v>
      </c>
      <c r="Y13664" s="1">
        <v>13044.97</v>
      </c>
      <c r="Z13664" s="1">
        <v>11808.21</v>
      </c>
      <c r="AA13664" s="1">
        <v>11074.35</v>
      </c>
      <c r="AB13664" s="1" t="s">
        <v>101</v>
      </c>
    </row>
    <row r="13665" spans="1:28">
      <c r="A13665" s="4">
        <v>45079</v>
      </c>
      <c r="B13665" s="1" t="s">
        <v>34</v>
      </c>
      <c r="C13665" s="1" t="s">
        <v>30</v>
      </c>
      <c r="D13665" s="1">
        <v>529.79999999999995</v>
      </c>
      <c r="E13665" s="1">
        <v>556.49</v>
      </c>
      <c r="F13665" s="1">
        <v>544.85</v>
      </c>
      <c r="G13665" s="1">
        <v>477.12</v>
      </c>
      <c r="H13665" s="1">
        <v>574.24</v>
      </c>
      <c r="I13665" s="1">
        <v>522.48</v>
      </c>
      <c r="J13665" s="1">
        <v>388.01</v>
      </c>
      <c r="K13665" s="1">
        <v>646.6</v>
      </c>
      <c r="L13665" s="1">
        <v>863.76</v>
      </c>
      <c r="M13665" s="1">
        <v>958.29</v>
      </c>
      <c r="N13665" s="1">
        <v>1125.76</v>
      </c>
      <c r="O13665" s="1">
        <v>1221.97</v>
      </c>
      <c r="P13665" s="1">
        <v>807.57</v>
      </c>
      <c r="Q13665" s="1">
        <v>844.32</v>
      </c>
      <c r="R13665" s="1">
        <v>1217.8699999999999</v>
      </c>
      <c r="S13665" s="1">
        <v>1443.06</v>
      </c>
      <c r="T13665" s="1">
        <v>953.99</v>
      </c>
      <c r="U13665" s="1">
        <v>579.29</v>
      </c>
      <c r="V13665" s="1">
        <v>584.97</v>
      </c>
      <c r="W13665" s="1">
        <v>187.38</v>
      </c>
      <c r="X13665" s="1">
        <v>437.55</v>
      </c>
      <c r="Y13665" s="1">
        <v>501.92</v>
      </c>
      <c r="Z13665" s="1">
        <v>528.46</v>
      </c>
      <c r="AA13665" s="1">
        <v>463.57</v>
      </c>
      <c r="AB13665" s="1" t="s">
        <v>101</v>
      </c>
    </row>
    <row r="13666" spans="1:28">
      <c r="A13666" s="4">
        <v>45079</v>
      </c>
      <c r="B13666" s="1" t="s">
        <v>34</v>
      </c>
      <c r="C13666" s="1" t="s">
        <v>32</v>
      </c>
      <c r="D13666" s="1">
        <v>49919.54</v>
      </c>
      <c r="E13666" s="1">
        <v>47993.84</v>
      </c>
      <c r="F13666" s="1">
        <v>46804.62</v>
      </c>
      <c r="G13666" s="1">
        <v>45917.85</v>
      </c>
      <c r="H13666" s="1">
        <v>45944.9</v>
      </c>
      <c r="I13666" s="1">
        <v>45792.78</v>
      </c>
      <c r="J13666" s="1">
        <v>45472.32</v>
      </c>
      <c r="K13666" s="1">
        <v>49258.77</v>
      </c>
      <c r="L13666" s="1">
        <v>54224.46</v>
      </c>
      <c r="M13666" s="1">
        <v>57659.53</v>
      </c>
      <c r="N13666" s="1">
        <v>61107.74</v>
      </c>
      <c r="O13666" s="1">
        <v>63077.47</v>
      </c>
      <c r="P13666" s="1">
        <v>60687.25</v>
      </c>
      <c r="Q13666" s="1">
        <v>63259.26</v>
      </c>
      <c r="R13666" s="1">
        <v>67583.899999999994</v>
      </c>
      <c r="S13666" s="1">
        <v>69545.48</v>
      </c>
      <c r="T13666" s="1">
        <v>66446.559999999998</v>
      </c>
      <c r="U13666" s="1">
        <v>63411.54</v>
      </c>
      <c r="V13666" s="1">
        <v>68587.839999999997</v>
      </c>
      <c r="W13666" s="1">
        <v>70338.25</v>
      </c>
      <c r="X13666" s="1">
        <v>68192.31</v>
      </c>
      <c r="Y13666" s="1">
        <v>64016.79</v>
      </c>
      <c r="Z13666" s="1">
        <v>59010.78</v>
      </c>
      <c r="AA13666" s="1">
        <v>55212.7</v>
      </c>
      <c r="AB13666" s="1" t="s">
        <v>101</v>
      </c>
    </row>
    <row r="13667" spans="1:28">
      <c r="A13667" s="4">
        <v>45079</v>
      </c>
      <c r="B13667" s="1" t="s">
        <v>35</v>
      </c>
      <c r="C13667" s="1" t="s">
        <v>30</v>
      </c>
      <c r="D13667" s="1">
        <v>10863.46</v>
      </c>
      <c r="E13667" s="1">
        <v>10687.83</v>
      </c>
      <c r="F13667" s="1">
        <v>10963.99</v>
      </c>
      <c r="G13667" s="1">
        <v>11202.19</v>
      </c>
      <c r="H13667" s="1">
        <v>11092.16</v>
      </c>
      <c r="I13667" s="1">
        <v>10790.54</v>
      </c>
      <c r="J13667" s="1">
        <v>11208.62</v>
      </c>
      <c r="K13667" s="1">
        <v>10491.87</v>
      </c>
      <c r="L13667" s="1">
        <v>9127.77</v>
      </c>
      <c r="M13667" s="1">
        <v>7605.99</v>
      </c>
      <c r="N13667" s="1">
        <v>5823.85</v>
      </c>
      <c r="O13667" s="1">
        <v>5130.9399999999996</v>
      </c>
      <c r="P13667" s="1">
        <v>5363.79</v>
      </c>
      <c r="Q13667" s="1">
        <v>5180.3500000000004</v>
      </c>
      <c r="R13667" s="1">
        <v>5645.49</v>
      </c>
      <c r="S13667" s="1">
        <v>7015.11</v>
      </c>
      <c r="T13667" s="1">
        <v>9264.77</v>
      </c>
      <c r="U13667" s="1">
        <v>11352.4</v>
      </c>
      <c r="V13667" s="1">
        <v>11824.29</v>
      </c>
      <c r="W13667" s="1">
        <v>12138.04</v>
      </c>
      <c r="X13667" s="1">
        <v>12086.52</v>
      </c>
      <c r="Y13667" s="1">
        <v>11335.92</v>
      </c>
      <c r="Z13667" s="1">
        <v>10931.38</v>
      </c>
      <c r="AA13667" s="1">
        <v>10978.35</v>
      </c>
      <c r="AB13667" s="1" t="s">
        <v>101</v>
      </c>
    </row>
    <row r="13668" spans="1:28">
      <c r="A13668" s="4">
        <v>45079</v>
      </c>
      <c r="B13668" s="1" t="s">
        <v>36</v>
      </c>
      <c r="C13668" s="1" t="s">
        <v>30</v>
      </c>
      <c r="D13668" s="1">
        <v>9114.94</v>
      </c>
      <c r="E13668" s="1">
        <v>9109.66</v>
      </c>
      <c r="F13668" s="1">
        <v>9262.67</v>
      </c>
      <c r="G13668" s="1">
        <v>9348.92</v>
      </c>
      <c r="H13668" s="1">
        <v>9378.4599999999991</v>
      </c>
      <c r="I13668" s="1">
        <v>9393.5400000000009</v>
      </c>
      <c r="J13668" s="1">
        <v>1115.8699999999999</v>
      </c>
      <c r="K13668" s="1">
        <v>1179.31</v>
      </c>
      <c r="L13668" s="1">
        <v>1490.92</v>
      </c>
      <c r="M13668" s="1">
        <v>1479.35</v>
      </c>
      <c r="N13668" s="1">
        <v>1555.07</v>
      </c>
      <c r="O13668" s="1">
        <v>1467.58</v>
      </c>
      <c r="P13668" s="1">
        <v>1099.5899999999999</v>
      </c>
      <c r="Q13668" s="1">
        <v>1076.53</v>
      </c>
      <c r="R13668" s="1">
        <v>1260.51</v>
      </c>
      <c r="S13668" s="1">
        <v>1213.05</v>
      </c>
      <c r="T13668" s="1">
        <v>1218.55</v>
      </c>
      <c r="U13668" s="1">
        <v>1174.33</v>
      </c>
      <c r="V13668" s="1">
        <v>9270</v>
      </c>
      <c r="W13668" s="1">
        <v>9210.6200000000008</v>
      </c>
      <c r="X13668" s="1">
        <v>9186.4599999999991</v>
      </c>
      <c r="Y13668" s="1">
        <v>9048.4699999999993</v>
      </c>
      <c r="Z13668" s="1">
        <v>8953.2999999999993</v>
      </c>
      <c r="AA13668" s="1">
        <v>8924.08</v>
      </c>
      <c r="AB13668" s="1" t="s">
        <v>101</v>
      </c>
    </row>
    <row r="13669" spans="1:28">
      <c r="A13669" s="4">
        <v>45079</v>
      </c>
      <c r="B13669" s="1" t="s">
        <v>36</v>
      </c>
      <c r="C13669" s="1" t="s">
        <v>32</v>
      </c>
      <c r="D13669" s="1">
        <v>53927.98</v>
      </c>
      <c r="E13669" s="1">
        <v>49938.39</v>
      </c>
      <c r="F13669" s="1">
        <v>48117.5</v>
      </c>
      <c r="G13669" s="1">
        <v>47986.25</v>
      </c>
      <c r="H13669" s="1">
        <v>51861.56</v>
      </c>
      <c r="I13669" s="1">
        <v>72323.7</v>
      </c>
      <c r="J13669" s="1">
        <v>98665.78</v>
      </c>
      <c r="K13669" s="1">
        <v>96356.58</v>
      </c>
      <c r="L13669" s="1">
        <v>97932.76</v>
      </c>
      <c r="M13669" s="1">
        <v>98587.8</v>
      </c>
      <c r="N13669" s="1">
        <v>101579.07</v>
      </c>
      <c r="O13669" s="1">
        <v>106590.24</v>
      </c>
      <c r="P13669" s="1">
        <v>101122.89</v>
      </c>
      <c r="Q13669" s="1">
        <v>97982.76</v>
      </c>
      <c r="R13669" s="1">
        <v>101097.39</v>
      </c>
      <c r="S13669" s="1">
        <v>104820.85</v>
      </c>
      <c r="T13669" s="1">
        <v>106141.25</v>
      </c>
      <c r="U13669" s="1">
        <v>108954.29</v>
      </c>
      <c r="V13669" s="1">
        <v>111982.92</v>
      </c>
      <c r="W13669" s="1">
        <v>119047.21</v>
      </c>
      <c r="X13669" s="1">
        <v>110342.18</v>
      </c>
      <c r="Y13669" s="1">
        <v>97505.66</v>
      </c>
      <c r="Z13669" s="1">
        <v>80615.710000000006</v>
      </c>
      <c r="AA13669" s="1">
        <v>66502.350000000006</v>
      </c>
      <c r="AB13669" s="1" t="s">
        <v>101</v>
      </c>
    </row>
    <row r="13670" spans="1:28">
      <c r="A13670" s="4">
        <v>45079</v>
      </c>
      <c r="B13670" s="1" t="s">
        <v>37</v>
      </c>
      <c r="C13670" s="1" t="s">
        <v>30</v>
      </c>
      <c r="D13670" s="1">
        <v>9879.33</v>
      </c>
      <c r="E13670" s="1">
        <v>9473.25</v>
      </c>
      <c r="F13670" s="1">
        <v>9639.5400000000009</v>
      </c>
      <c r="G13670" s="1">
        <v>9488.69</v>
      </c>
      <c r="H13670" s="1">
        <v>9637.3700000000008</v>
      </c>
      <c r="I13670" s="1">
        <v>9946.43</v>
      </c>
      <c r="J13670" s="1">
        <v>10377.43</v>
      </c>
      <c r="K13670" s="1">
        <v>10968.22</v>
      </c>
      <c r="L13670" s="1">
        <v>11373.23</v>
      </c>
      <c r="M13670" s="1">
        <v>11545.83</v>
      </c>
      <c r="N13670" s="1">
        <v>11379.87</v>
      </c>
      <c r="O13670" s="1">
        <v>11128.21</v>
      </c>
      <c r="P13670" s="1">
        <v>11121.87</v>
      </c>
      <c r="Q13670" s="1">
        <v>11471.82</v>
      </c>
      <c r="R13670" s="1">
        <v>11540</v>
      </c>
      <c r="S13670" s="1">
        <v>11698.33</v>
      </c>
      <c r="T13670" s="1">
        <v>10734.93</v>
      </c>
      <c r="U13670" s="1">
        <v>9510.91</v>
      </c>
      <c r="V13670" s="1">
        <v>9365.8700000000008</v>
      </c>
      <c r="W13670" s="1">
        <v>9195.83</v>
      </c>
      <c r="X13670" s="1">
        <v>10211.31</v>
      </c>
      <c r="Y13670" s="1">
        <v>10061.799999999999</v>
      </c>
      <c r="Z13670" s="1">
        <v>9889.81</v>
      </c>
      <c r="AA13670" s="1">
        <v>9731.7000000000007</v>
      </c>
      <c r="AB13670" s="1" t="s">
        <v>101</v>
      </c>
    </row>
    <row r="13671" spans="1:28">
      <c r="A13671" s="4">
        <v>45079</v>
      </c>
      <c r="B13671" s="1" t="s">
        <v>37</v>
      </c>
      <c r="C13671" s="1" t="s">
        <v>32</v>
      </c>
      <c r="D13671" s="1">
        <v>52415.94</v>
      </c>
      <c r="E13671" s="1">
        <v>49995.05</v>
      </c>
      <c r="F13671" s="1">
        <v>48972.46</v>
      </c>
      <c r="G13671" s="1">
        <v>49304.7</v>
      </c>
      <c r="H13671" s="1">
        <v>54015.19</v>
      </c>
      <c r="I13671" s="1">
        <v>68430.42</v>
      </c>
      <c r="J13671" s="1">
        <v>77191.27</v>
      </c>
      <c r="K13671" s="1">
        <v>77492.23</v>
      </c>
      <c r="L13671" s="1">
        <v>81149.759999999995</v>
      </c>
      <c r="M13671" s="1">
        <v>83831.240000000005</v>
      </c>
      <c r="N13671" s="1">
        <v>86246.86</v>
      </c>
      <c r="O13671" s="1">
        <v>89631.03</v>
      </c>
      <c r="P13671" s="1">
        <v>86289.88</v>
      </c>
      <c r="Q13671" s="1">
        <v>84551.09</v>
      </c>
      <c r="R13671" s="1">
        <v>85021.17</v>
      </c>
      <c r="S13671" s="1">
        <v>88444.33</v>
      </c>
      <c r="T13671" s="1">
        <v>89626.89</v>
      </c>
      <c r="U13671" s="1">
        <v>91094.27</v>
      </c>
      <c r="V13671" s="1">
        <v>101293.49</v>
      </c>
      <c r="W13671" s="1">
        <v>108347.39</v>
      </c>
      <c r="X13671" s="1">
        <v>99069.97</v>
      </c>
      <c r="Y13671" s="1">
        <v>88598.16</v>
      </c>
      <c r="Z13671" s="1">
        <v>76659.22</v>
      </c>
      <c r="AA13671" s="1">
        <v>66687.820000000007</v>
      </c>
      <c r="AB13671" s="1" t="s">
        <v>101</v>
      </c>
    </row>
    <row r="13672" spans="1:28">
      <c r="A13672" s="4">
        <v>45079</v>
      </c>
      <c r="B13672" s="1" t="s">
        <v>38</v>
      </c>
      <c r="C13672" s="1" t="s">
        <v>30</v>
      </c>
      <c r="D13672" s="1">
        <v>7881.93</v>
      </c>
      <c r="E13672" s="1">
        <v>7647.16</v>
      </c>
      <c r="F13672" s="1">
        <v>7935.15</v>
      </c>
      <c r="G13672" s="1">
        <v>8197.18</v>
      </c>
      <c r="H13672" s="1">
        <v>8078.69</v>
      </c>
      <c r="I13672" s="1">
        <v>8407.27</v>
      </c>
      <c r="J13672" s="1">
        <v>5289.87</v>
      </c>
      <c r="K13672" s="1">
        <v>4137.01</v>
      </c>
      <c r="L13672" s="1">
        <v>3504.21</v>
      </c>
      <c r="M13672" s="1">
        <v>2631.34</v>
      </c>
      <c r="N13672" s="1">
        <v>1968.15</v>
      </c>
      <c r="O13672" s="1">
        <v>1811.94</v>
      </c>
      <c r="P13672" s="1">
        <v>1742.23</v>
      </c>
      <c r="Q13672" s="1">
        <v>1694.04</v>
      </c>
      <c r="R13672" s="1">
        <v>1670.68</v>
      </c>
      <c r="S13672" s="1">
        <v>2618.6799999999998</v>
      </c>
      <c r="T13672" s="1">
        <v>1977.9</v>
      </c>
      <c r="U13672" s="1">
        <v>4421.6899999999996</v>
      </c>
      <c r="V13672" s="1">
        <v>7270.15</v>
      </c>
      <c r="W13672" s="1">
        <v>6617.27</v>
      </c>
      <c r="X13672" s="1">
        <v>6136.32</v>
      </c>
      <c r="Y13672" s="1">
        <v>6108.74</v>
      </c>
      <c r="Z13672" s="1">
        <v>5884.79</v>
      </c>
      <c r="AA13672" s="1">
        <v>5997.14</v>
      </c>
      <c r="AB13672" s="1" t="s">
        <v>101</v>
      </c>
    </row>
    <row r="13673" spans="1:28">
      <c r="A13673" s="4">
        <v>45079</v>
      </c>
      <c r="B13673" s="1" t="s">
        <v>38</v>
      </c>
      <c r="C13673" s="1" t="s">
        <v>32</v>
      </c>
      <c r="D13673" s="1">
        <v>14419.11</v>
      </c>
      <c r="E13673" s="1">
        <v>13310.47</v>
      </c>
      <c r="F13673" s="1">
        <v>12875.14</v>
      </c>
      <c r="G13673" s="1">
        <v>12866.33</v>
      </c>
      <c r="H13673" s="1">
        <v>13008.51</v>
      </c>
      <c r="I13673" s="1">
        <v>14161.72</v>
      </c>
      <c r="J13673" s="1">
        <v>16481.580000000002</v>
      </c>
      <c r="K13673" s="1">
        <v>18237.97</v>
      </c>
      <c r="L13673" s="1">
        <v>20736.099999999999</v>
      </c>
      <c r="M13673" s="1">
        <v>22401.71</v>
      </c>
      <c r="N13673" s="1">
        <v>24012.560000000001</v>
      </c>
      <c r="O13673" s="1">
        <v>25851.22</v>
      </c>
      <c r="P13673" s="1">
        <v>24502.639999999999</v>
      </c>
      <c r="Q13673" s="1">
        <v>24186.58</v>
      </c>
      <c r="R13673" s="1">
        <v>25791.91</v>
      </c>
      <c r="S13673" s="1">
        <v>26972.52</v>
      </c>
      <c r="T13673" s="1">
        <v>26260.71</v>
      </c>
      <c r="U13673" s="1">
        <v>25435.23</v>
      </c>
      <c r="V13673" s="1">
        <v>23930.28</v>
      </c>
      <c r="W13673" s="1">
        <v>24836.59</v>
      </c>
      <c r="X13673" s="1">
        <v>23572.67</v>
      </c>
      <c r="Y13673" s="1">
        <v>22171.91</v>
      </c>
      <c r="Z13673" s="1">
        <v>19882.740000000002</v>
      </c>
      <c r="AA13673" s="1">
        <v>17297.8</v>
      </c>
      <c r="AB13673" s="1" t="s">
        <v>101</v>
      </c>
    </row>
    <row r="13674" spans="1:28">
      <c r="A13674" s="4">
        <v>45079</v>
      </c>
      <c r="B13674" s="1" t="s">
        <v>39</v>
      </c>
      <c r="C13674" s="1" t="s">
        <v>32</v>
      </c>
      <c r="D13674" s="1">
        <v>81071.31</v>
      </c>
      <c r="E13674" s="1">
        <v>76317.429999999993</v>
      </c>
      <c r="F13674" s="1">
        <v>73714.37</v>
      </c>
      <c r="G13674" s="1">
        <v>73384.06</v>
      </c>
      <c r="H13674" s="1">
        <v>79129.210000000006</v>
      </c>
      <c r="I13674" s="1">
        <v>97026.8</v>
      </c>
      <c r="J13674" s="1">
        <v>114557.16</v>
      </c>
      <c r="K13674" s="1">
        <v>118461.43</v>
      </c>
      <c r="L13674" s="1">
        <v>122577.99</v>
      </c>
      <c r="M13674" s="1">
        <v>128346.62</v>
      </c>
      <c r="N13674" s="1">
        <v>137705.73000000001</v>
      </c>
      <c r="O13674" s="1">
        <v>145472.42000000001</v>
      </c>
      <c r="P13674" s="1">
        <v>141219.81</v>
      </c>
      <c r="Q13674" s="1">
        <v>137480.82999999999</v>
      </c>
      <c r="R13674" s="1">
        <v>137649.54</v>
      </c>
      <c r="S13674" s="1">
        <v>138121.26999999999</v>
      </c>
      <c r="T13674" s="1">
        <v>134745.37</v>
      </c>
      <c r="U13674" s="1">
        <v>132212.64000000001</v>
      </c>
      <c r="V13674" s="1">
        <v>143288.01</v>
      </c>
      <c r="W13674" s="1">
        <v>151326.91</v>
      </c>
      <c r="X13674" s="1">
        <v>145534.53</v>
      </c>
      <c r="Y13674" s="1">
        <v>133070.9</v>
      </c>
      <c r="Z13674" s="1">
        <v>112486.85</v>
      </c>
      <c r="AA13674" s="1">
        <v>95815.15</v>
      </c>
      <c r="AB13674" s="1" t="s">
        <v>101</v>
      </c>
    </row>
    <row r="13675" spans="1:28">
      <c r="A13675" s="4">
        <v>45079</v>
      </c>
      <c r="B13675" s="1" t="s">
        <v>40</v>
      </c>
      <c r="C13675" s="1" t="s">
        <v>30</v>
      </c>
      <c r="D13675" s="1">
        <v>56581.14</v>
      </c>
      <c r="E13675" s="1">
        <v>57328.26</v>
      </c>
      <c r="F13675" s="1">
        <v>56456.85</v>
      </c>
      <c r="G13675" s="1">
        <v>55698.2</v>
      </c>
      <c r="H13675" s="1">
        <v>54920.63</v>
      </c>
      <c r="I13675" s="1">
        <v>56291.39</v>
      </c>
      <c r="J13675" s="1">
        <v>56374.29</v>
      </c>
      <c r="K13675" s="1">
        <v>57572.42</v>
      </c>
      <c r="L13675" s="1">
        <v>58837.46</v>
      </c>
      <c r="M13675" s="1">
        <v>59562.11</v>
      </c>
      <c r="N13675" s="1">
        <v>58782.12</v>
      </c>
      <c r="O13675" s="1">
        <v>58836.39</v>
      </c>
      <c r="P13675" s="1">
        <v>59032.77</v>
      </c>
      <c r="Q13675" s="1">
        <v>57466.13</v>
      </c>
      <c r="R13675" s="1">
        <v>57058.21</v>
      </c>
      <c r="S13675" s="1">
        <v>59144.54</v>
      </c>
      <c r="T13675" s="1">
        <v>57537.65</v>
      </c>
      <c r="U13675" s="1">
        <v>56863.76</v>
      </c>
      <c r="V13675" s="1">
        <v>57493.39</v>
      </c>
      <c r="W13675" s="1">
        <v>59134.29</v>
      </c>
      <c r="X13675" s="1">
        <v>57910.25</v>
      </c>
      <c r="Y13675" s="1">
        <v>56744.06</v>
      </c>
      <c r="Z13675" s="1">
        <v>56999.41</v>
      </c>
      <c r="AA13675" s="1">
        <v>57286.27</v>
      </c>
      <c r="AB13675" s="1" t="s">
        <v>101</v>
      </c>
    </row>
    <row r="13676" spans="1:28">
      <c r="A13676" s="4">
        <v>45079</v>
      </c>
      <c r="B13676" s="1" t="s">
        <v>41</v>
      </c>
      <c r="C13676" s="1" t="s">
        <v>30</v>
      </c>
      <c r="D13676" s="1">
        <v>101387.45</v>
      </c>
      <c r="E13676" s="1">
        <v>99032.12</v>
      </c>
      <c r="F13676" s="1">
        <v>98199.5</v>
      </c>
      <c r="G13676" s="1">
        <v>97317.02</v>
      </c>
      <c r="H13676" s="1">
        <v>97196.22</v>
      </c>
      <c r="I13676" s="1">
        <v>100526.87</v>
      </c>
      <c r="J13676" s="1">
        <v>70514.52</v>
      </c>
      <c r="K13676" s="1">
        <v>76819.899999999994</v>
      </c>
      <c r="L13676" s="1">
        <v>82597.279999999999</v>
      </c>
      <c r="M13676" s="1">
        <v>83793.64</v>
      </c>
      <c r="N13676" s="1">
        <v>85841.97</v>
      </c>
      <c r="O13676" s="1">
        <v>86900.01</v>
      </c>
      <c r="P13676" s="1">
        <v>85008.07</v>
      </c>
      <c r="Q13676" s="1">
        <v>87196.97</v>
      </c>
      <c r="R13676" s="1">
        <v>88588.19</v>
      </c>
      <c r="S13676" s="1">
        <v>89667.43</v>
      </c>
      <c r="T13676" s="1">
        <v>86858.83</v>
      </c>
      <c r="U13676" s="1">
        <v>84034.43</v>
      </c>
      <c r="V13676" s="1">
        <v>116868.02</v>
      </c>
      <c r="W13676" s="1">
        <v>115905.16</v>
      </c>
      <c r="X13676" s="1">
        <v>113246.5</v>
      </c>
      <c r="Y13676" s="1">
        <v>111457.03</v>
      </c>
      <c r="Z13676" s="1">
        <v>107731.59</v>
      </c>
      <c r="AA13676" s="1">
        <v>106335.69</v>
      </c>
      <c r="AB13676" s="1" t="s">
        <v>101</v>
      </c>
    </row>
    <row r="13677" spans="1:28">
      <c r="A13677" s="4">
        <v>45079</v>
      </c>
      <c r="B13677" s="1" t="s">
        <v>41</v>
      </c>
      <c r="C13677" s="1" t="s">
        <v>32</v>
      </c>
      <c r="D13677" s="1">
        <v>895036.07</v>
      </c>
      <c r="E13677" s="1">
        <v>840058.43</v>
      </c>
      <c r="F13677" s="1">
        <v>816132.65</v>
      </c>
      <c r="G13677" s="1">
        <v>794734.59</v>
      </c>
      <c r="H13677" s="1">
        <v>786225.54</v>
      </c>
      <c r="I13677" s="1">
        <v>746352.43</v>
      </c>
      <c r="J13677" s="1">
        <v>709941.38</v>
      </c>
      <c r="K13677" s="1">
        <v>702439.31</v>
      </c>
      <c r="L13677" s="1">
        <v>735535.72</v>
      </c>
      <c r="M13677" s="1">
        <v>756602.61</v>
      </c>
      <c r="N13677" s="1">
        <v>793509.5</v>
      </c>
      <c r="O13677" s="1">
        <v>825641.97</v>
      </c>
      <c r="P13677" s="1">
        <v>838612.06</v>
      </c>
      <c r="Q13677" s="1">
        <v>894556.48</v>
      </c>
      <c r="R13677" s="1">
        <v>950475.39</v>
      </c>
      <c r="S13677" s="1">
        <v>976509.9</v>
      </c>
      <c r="T13677" s="1">
        <v>929030.72</v>
      </c>
      <c r="U13677" s="1">
        <v>884470.7</v>
      </c>
      <c r="V13677" s="1">
        <v>915864.46</v>
      </c>
      <c r="W13677" s="1">
        <v>999706.65</v>
      </c>
      <c r="X13677" s="1">
        <v>1045007.95</v>
      </c>
      <c r="Y13677" s="1">
        <v>1071611.3600000001</v>
      </c>
      <c r="Z13677" s="1">
        <v>1068832.97</v>
      </c>
      <c r="AA13677" s="1">
        <v>1032238.92</v>
      </c>
      <c r="AB13677" s="1" t="s">
        <v>101</v>
      </c>
    </row>
    <row r="13678" spans="1:28">
      <c r="A13678" s="4">
        <v>45079</v>
      </c>
      <c r="B13678" s="1" t="s">
        <v>42</v>
      </c>
      <c r="C13678" s="1" t="s">
        <v>30</v>
      </c>
      <c r="D13678" s="1">
        <v>19671.66</v>
      </c>
      <c r="E13678" s="1">
        <v>17724.23</v>
      </c>
      <c r="F13678" s="1">
        <v>25541.49</v>
      </c>
      <c r="G13678" s="1">
        <v>23994.6</v>
      </c>
      <c r="H13678" s="1">
        <v>25857.94</v>
      </c>
      <c r="I13678" s="1">
        <v>25605.68</v>
      </c>
      <c r="J13678" s="1">
        <v>24966.33</v>
      </c>
      <c r="K13678" s="1">
        <v>24521.13</v>
      </c>
      <c r="L13678" s="1">
        <v>25419.439999999999</v>
      </c>
      <c r="M13678" s="1">
        <v>24833.33</v>
      </c>
      <c r="N13678" s="1">
        <v>22848.720000000001</v>
      </c>
      <c r="O13678" s="1">
        <v>23352.1</v>
      </c>
      <c r="P13678" s="1">
        <v>22323.54</v>
      </c>
      <c r="Q13678" s="1">
        <v>22341.29</v>
      </c>
      <c r="R13678" s="1">
        <v>24553.99</v>
      </c>
      <c r="S13678" s="1">
        <v>20487.55</v>
      </c>
      <c r="T13678" s="1">
        <v>15888.05</v>
      </c>
      <c r="U13678" s="1">
        <v>25204.06</v>
      </c>
      <c r="V13678" s="1">
        <v>25740.47</v>
      </c>
      <c r="W13678" s="1">
        <v>27368.67</v>
      </c>
      <c r="X13678" s="1">
        <v>26384.84</v>
      </c>
      <c r="Y13678" s="1">
        <v>26045.200000000001</v>
      </c>
      <c r="Z13678" s="1">
        <v>25865.119999999999</v>
      </c>
      <c r="AA13678" s="1">
        <v>26066.75</v>
      </c>
      <c r="AB13678" s="1" t="s">
        <v>101</v>
      </c>
    </row>
    <row r="13679" spans="1:28">
      <c r="A13679" s="4">
        <v>45079</v>
      </c>
      <c r="B13679" s="1" t="s">
        <v>43</v>
      </c>
      <c r="C13679" s="1" t="s">
        <v>44</v>
      </c>
      <c r="D13679" s="1">
        <v>0</v>
      </c>
      <c r="E13679" s="1">
        <v>0</v>
      </c>
      <c r="F13679" s="1">
        <v>383.19</v>
      </c>
      <c r="G13679" s="1">
        <v>375.79</v>
      </c>
      <c r="H13679" s="1">
        <v>0</v>
      </c>
      <c r="I13679" s="1">
        <v>0</v>
      </c>
      <c r="J13679" s="1">
        <v>0</v>
      </c>
      <c r="K13679" s="1">
        <v>0</v>
      </c>
      <c r="L13679" s="1">
        <v>0</v>
      </c>
      <c r="M13679" s="1">
        <v>0</v>
      </c>
      <c r="N13679" s="1">
        <v>0</v>
      </c>
      <c r="O13679" s="1">
        <v>0</v>
      </c>
      <c r="P13679" s="1">
        <v>0</v>
      </c>
      <c r="Q13679" s="1">
        <v>2608.2800000000002</v>
      </c>
      <c r="R13679" s="1">
        <v>1886.95</v>
      </c>
      <c r="S13679" s="1">
        <v>0</v>
      </c>
      <c r="T13679" s="1">
        <v>0</v>
      </c>
      <c r="U13679" s="1">
        <v>0</v>
      </c>
      <c r="V13679" s="1">
        <v>0</v>
      </c>
      <c r="W13679" s="1">
        <v>0</v>
      </c>
      <c r="X13679" s="1">
        <v>0</v>
      </c>
      <c r="Y13679" s="1">
        <v>0</v>
      </c>
      <c r="Z13679" s="1">
        <v>0</v>
      </c>
      <c r="AA13679" s="1">
        <v>0</v>
      </c>
      <c r="AB13679" s="1" t="s">
        <v>101</v>
      </c>
    </row>
    <row r="13680" spans="1:28">
      <c r="A13680" s="4">
        <v>45079</v>
      </c>
      <c r="B13680" s="1" t="s">
        <v>45</v>
      </c>
      <c r="C13680" s="1" t="s">
        <v>32</v>
      </c>
      <c r="D13680" s="1">
        <v>175111.75</v>
      </c>
      <c r="E13680" s="1">
        <v>167690.82999999999</v>
      </c>
      <c r="F13680" s="1">
        <v>162593.79</v>
      </c>
      <c r="G13680" s="1">
        <v>158506.69</v>
      </c>
      <c r="H13680" s="1">
        <v>157327.32999999999</v>
      </c>
      <c r="I13680" s="1">
        <v>159075.76</v>
      </c>
      <c r="J13680" s="1">
        <v>165382.79</v>
      </c>
      <c r="K13680" s="1">
        <v>180273.13</v>
      </c>
      <c r="L13680" s="1">
        <v>192807.89</v>
      </c>
      <c r="M13680" s="1">
        <v>207495.41</v>
      </c>
      <c r="N13680" s="1">
        <v>222187.88</v>
      </c>
      <c r="O13680" s="1">
        <v>229887.35999999999</v>
      </c>
      <c r="P13680" s="1">
        <v>214819.6</v>
      </c>
      <c r="Q13680" s="1">
        <v>227338.08</v>
      </c>
      <c r="R13680" s="1">
        <v>241515.79</v>
      </c>
      <c r="S13680" s="1">
        <v>245026.12</v>
      </c>
      <c r="T13680" s="1">
        <v>234377.56</v>
      </c>
      <c r="U13680" s="1">
        <v>223322.65</v>
      </c>
      <c r="V13680" s="1">
        <v>224137.19</v>
      </c>
      <c r="W13680" s="1">
        <v>223885.8</v>
      </c>
      <c r="X13680" s="1">
        <v>221481.03</v>
      </c>
      <c r="Y13680" s="1">
        <v>217852.57</v>
      </c>
      <c r="Z13680" s="1">
        <v>207515.33</v>
      </c>
      <c r="AA13680" s="1">
        <v>195689.8</v>
      </c>
      <c r="AB13680" s="1" t="s">
        <v>101</v>
      </c>
    </row>
    <row r="13681" spans="1:28">
      <c r="A13681" s="4">
        <v>45079</v>
      </c>
      <c r="B13681" s="1" t="s">
        <v>46</v>
      </c>
      <c r="C13681" s="1" t="s">
        <v>32</v>
      </c>
      <c r="D13681" s="1">
        <v>25263.919999999998</v>
      </c>
      <c r="E13681" s="1">
        <v>23848.98</v>
      </c>
      <c r="F13681" s="1">
        <v>22957.54</v>
      </c>
      <c r="G13681" s="1">
        <v>22645.19</v>
      </c>
      <c r="H13681" s="1">
        <v>22919.27</v>
      </c>
      <c r="I13681" s="1">
        <v>24181.88</v>
      </c>
      <c r="J13681" s="1">
        <v>26377.38</v>
      </c>
      <c r="K13681" s="1">
        <v>29646.43</v>
      </c>
      <c r="L13681" s="1">
        <v>32431.39</v>
      </c>
      <c r="M13681" s="1">
        <v>30562.31</v>
      </c>
      <c r="N13681" s="1">
        <v>30225.24</v>
      </c>
      <c r="O13681" s="1">
        <v>31422.09</v>
      </c>
      <c r="P13681" s="1">
        <v>30223</v>
      </c>
      <c r="Q13681" s="1">
        <v>33262</v>
      </c>
      <c r="R13681" s="1">
        <v>39447.39</v>
      </c>
      <c r="S13681" s="1">
        <v>41307.68</v>
      </c>
      <c r="T13681" s="1">
        <v>40876.04</v>
      </c>
      <c r="U13681" s="1">
        <v>39082.69</v>
      </c>
      <c r="V13681" s="1">
        <v>41856.92</v>
      </c>
      <c r="W13681" s="1">
        <v>41369.199999999997</v>
      </c>
      <c r="X13681" s="1">
        <v>39027.33</v>
      </c>
      <c r="Y13681" s="1">
        <v>35436.78</v>
      </c>
      <c r="Z13681" s="1">
        <v>31182.41</v>
      </c>
      <c r="AA13681" s="1">
        <v>27594.58</v>
      </c>
      <c r="AB13681" s="1" t="s">
        <v>101</v>
      </c>
    </row>
    <row r="13682" spans="1:28">
      <c r="A13682" s="4">
        <v>45079</v>
      </c>
      <c r="B13682" s="1" t="s">
        <v>47</v>
      </c>
      <c r="C13682" s="1" t="s">
        <v>30</v>
      </c>
      <c r="D13682" s="1">
        <v>107687.05</v>
      </c>
      <c r="E13682" s="1">
        <v>106463.45</v>
      </c>
      <c r="F13682" s="1">
        <v>105371.71</v>
      </c>
      <c r="G13682" s="1">
        <v>104045.96</v>
      </c>
      <c r="H13682" s="1">
        <v>104524.86</v>
      </c>
      <c r="I13682" s="1">
        <v>108078.53</v>
      </c>
      <c r="J13682" s="1">
        <v>96569.55</v>
      </c>
      <c r="K13682" s="1">
        <v>113676.63</v>
      </c>
      <c r="L13682" s="1">
        <v>124323.01</v>
      </c>
      <c r="M13682" s="1">
        <v>128878.68</v>
      </c>
      <c r="N13682" s="1">
        <v>133561.98000000001</v>
      </c>
      <c r="O13682" s="1">
        <v>136268.65</v>
      </c>
      <c r="P13682" s="1">
        <v>132302.95000000001</v>
      </c>
      <c r="Q13682" s="1">
        <v>135726.5</v>
      </c>
      <c r="R13682" s="1">
        <v>138854.88</v>
      </c>
      <c r="S13682" s="1">
        <v>141994.53</v>
      </c>
      <c r="T13682" s="1">
        <v>140088.75</v>
      </c>
      <c r="U13682" s="1">
        <v>133291.29999999999</v>
      </c>
      <c r="V13682" s="1">
        <v>151122.32999999999</v>
      </c>
      <c r="W13682" s="1">
        <v>147783.44</v>
      </c>
      <c r="X13682" s="1">
        <v>141053.14000000001</v>
      </c>
      <c r="Y13682" s="1">
        <v>129213.36</v>
      </c>
      <c r="Z13682" s="1">
        <v>120085.68</v>
      </c>
      <c r="AA13682" s="1">
        <v>116593.62</v>
      </c>
      <c r="AB13682" s="1" t="s">
        <v>101</v>
      </c>
    </row>
    <row r="13683" spans="1:28">
      <c r="A13683" s="4">
        <v>45079</v>
      </c>
      <c r="B13683" s="1" t="s">
        <v>47</v>
      </c>
      <c r="C13683" s="1" t="s">
        <v>32</v>
      </c>
      <c r="D13683" s="1">
        <v>927543.2</v>
      </c>
      <c r="E13683" s="1">
        <v>889493.69</v>
      </c>
      <c r="F13683" s="1">
        <v>858621.21</v>
      </c>
      <c r="G13683" s="1">
        <v>830402.97</v>
      </c>
      <c r="H13683" s="1">
        <v>801384.27</v>
      </c>
      <c r="I13683" s="1">
        <v>753370.68</v>
      </c>
      <c r="J13683" s="1">
        <v>722540.55</v>
      </c>
      <c r="K13683" s="1">
        <v>738318.48</v>
      </c>
      <c r="L13683" s="1">
        <v>775822.24</v>
      </c>
      <c r="M13683" s="1">
        <v>809687.45</v>
      </c>
      <c r="N13683" s="1">
        <v>846136.38</v>
      </c>
      <c r="O13683" s="1">
        <v>892818.64</v>
      </c>
      <c r="P13683" s="1">
        <v>913253.98</v>
      </c>
      <c r="Q13683" s="1">
        <v>969904.98</v>
      </c>
      <c r="R13683" s="1">
        <v>1006386.28</v>
      </c>
      <c r="S13683" s="1">
        <v>942590.62</v>
      </c>
      <c r="T13683" s="1">
        <v>972443.62</v>
      </c>
      <c r="U13683" s="1">
        <v>918464.98</v>
      </c>
      <c r="V13683" s="1">
        <v>926662.57</v>
      </c>
      <c r="W13683" s="1">
        <v>992502.59</v>
      </c>
      <c r="X13683" s="1">
        <v>1036403.54</v>
      </c>
      <c r="Y13683" s="1">
        <v>1065040.72</v>
      </c>
      <c r="Z13683" s="1">
        <v>1074089.8899999999</v>
      </c>
      <c r="AA13683" s="1">
        <v>1043002.95</v>
      </c>
      <c r="AB13683" s="1" t="s">
        <v>101</v>
      </c>
    </row>
    <row r="13684" spans="1:28">
      <c r="A13684" s="4">
        <v>45079</v>
      </c>
      <c r="B13684" s="1" t="s">
        <v>49</v>
      </c>
      <c r="C13684" s="1" t="s">
        <v>30</v>
      </c>
      <c r="D13684" s="1">
        <v>1976.65</v>
      </c>
      <c r="E13684" s="1">
        <v>2004.81</v>
      </c>
      <c r="F13684" s="1">
        <v>1910.41</v>
      </c>
      <c r="G13684" s="1">
        <v>1771.23</v>
      </c>
      <c r="H13684" s="1">
        <v>1918.01</v>
      </c>
      <c r="I13684" s="1">
        <v>1972.06</v>
      </c>
      <c r="J13684" s="1">
        <v>2041.05</v>
      </c>
      <c r="K13684" s="1">
        <v>2253.84</v>
      </c>
      <c r="L13684" s="1">
        <v>2361.16</v>
      </c>
      <c r="M13684" s="1">
        <v>2543.6999999999998</v>
      </c>
      <c r="N13684" s="1">
        <v>2512.6999999999998</v>
      </c>
      <c r="O13684" s="1">
        <v>2668.18</v>
      </c>
      <c r="P13684" s="1">
        <v>2398.62</v>
      </c>
      <c r="Q13684" s="1">
        <v>2536.38</v>
      </c>
      <c r="R13684" s="1">
        <v>2582.58</v>
      </c>
      <c r="S13684" s="1">
        <v>2385.5700000000002</v>
      </c>
      <c r="T13684" s="1">
        <v>2228.91</v>
      </c>
      <c r="U13684" s="1">
        <v>1826.86</v>
      </c>
      <c r="V13684" s="1">
        <v>1715.87</v>
      </c>
      <c r="W13684" s="1">
        <v>1662.36</v>
      </c>
      <c r="X13684" s="1">
        <v>1638.23</v>
      </c>
      <c r="Y13684" s="1">
        <v>1600.19</v>
      </c>
      <c r="Z13684" s="1">
        <v>1465.91</v>
      </c>
      <c r="AA13684" s="1">
        <v>1389.07</v>
      </c>
      <c r="AB13684" s="1" t="s">
        <v>101</v>
      </c>
    </row>
    <row r="13685" spans="1:28">
      <c r="A13685" s="4">
        <v>45079</v>
      </c>
      <c r="B13685" s="1" t="s">
        <v>49</v>
      </c>
      <c r="C13685" s="1" t="s">
        <v>32</v>
      </c>
      <c r="D13685" s="1">
        <v>2807.42</v>
      </c>
      <c r="E13685" s="1">
        <v>2695.97</v>
      </c>
      <c r="F13685" s="1">
        <v>2629.81</v>
      </c>
      <c r="G13685" s="1">
        <v>2588.89</v>
      </c>
      <c r="H13685" s="1">
        <v>2507.77</v>
      </c>
      <c r="I13685" s="1">
        <v>2533.44</v>
      </c>
      <c r="J13685" s="1">
        <v>3355.92</v>
      </c>
      <c r="K13685" s="1">
        <v>4203.43</v>
      </c>
      <c r="L13685" s="1">
        <v>4795.41</v>
      </c>
      <c r="M13685" s="1">
        <v>4978.37</v>
      </c>
      <c r="N13685" s="1">
        <v>5265.58</v>
      </c>
      <c r="O13685" s="1">
        <v>5539.98</v>
      </c>
      <c r="P13685" s="1">
        <v>5344.22</v>
      </c>
      <c r="Q13685" s="1">
        <v>5374.93</v>
      </c>
      <c r="R13685" s="1">
        <v>5658.02</v>
      </c>
      <c r="S13685" s="1">
        <v>5884.86</v>
      </c>
      <c r="T13685" s="1">
        <v>5407.5</v>
      </c>
      <c r="U13685" s="1">
        <v>4754.71</v>
      </c>
      <c r="V13685" s="1">
        <v>4317.45</v>
      </c>
      <c r="W13685" s="1">
        <v>4141.82</v>
      </c>
      <c r="X13685" s="1">
        <v>3920.76</v>
      </c>
      <c r="Y13685" s="1">
        <v>3454.32</v>
      </c>
      <c r="Z13685" s="1">
        <v>3096.56</v>
      </c>
      <c r="AA13685" s="1">
        <v>2876.65</v>
      </c>
      <c r="AB13685" s="1" t="s">
        <v>101</v>
      </c>
    </row>
    <row r="13686" spans="1:28">
      <c r="A13686" s="4">
        <v>45079</v>
      </c>
      <c r="B13686" s="1" t="s">
        <v>50</v>
      </c>
      <c r="C13686" s="1" t="s">
        <v>30</v>
      </c>
      <c r="D13686" s="1">
        <v>38153.519999999997</v>
      </c>
      <c r="E13686" s="1">
        <v>45472.6</v>
      </c>
      <c r="F13686" s="1">
        <v>41916.15</v>
      </c>
      <c r="G13686" s="1">
        <v>37292.699999999997</v>
      </c>
      <c r="H13686" s="1">
        <v>37805.440000000002</v>
      </c>
      <c r="I13686" s="1">
        <v>37487.56</v>
      </c>
      <c r="J13686" s="1">
        <v>41940.959999999999</v>
      </c>
      <c r="K13686" s="1">
        <v>51531.22</v>
      </c>
      <c r="L13686" s="1">
        <v>50124.27</v>
      </c>
      <c r="M13686" s="1">
        <v>48293.06</v>
      </c>
      <c r="N13686" s="1">
        <v>49841.33</v>
      </c>
      <c r="O13686" s="1">
        <v>44143.32</v>
      </c>
      <c r="P13686" s="1">
        <v>33350.68</v>
      </c>
      <c r="Q13686" s="1">
        <v>47961.11</v>
      </c>
      <c r="R13686" s="1">
        <v>52431.02</v>
      </c>
      <c r="S13686" s="1">
        <v>51050.85</v>
      </c>
      <c r="T13686" s="1">
        <v>51073.77</v>
      </c>
      <c r="U13686" s="1">
        <v>40857.64</v>
      </c>
      <c r="V13686" s="1">
        <v>43313.75</v>
      </c>
      <c r="W13686" s="1">
        <v>53243.519999999997</v>
      </c>
      <c r="X13686" s="1">
        <v>49801.81</v>
      </c>
      <c r="Y13686" s="1">
        <v>46274.85</v>
      </c>
      <c r="Z13686" s="1">
        <v>47085.02</v>
      </c>
      <c r="AA13686" s="1">
        <v>45794.37</v>
      </c>
      <c r="AB13686" s="1" t="s">
        <v>101</v>
      </c>
    </row>
    <row r="13687" spans="1:28">
      <c r="A13687" s="4">
        <v>45079</v>
      </c>
      <c r="B13687" s="1" t="s">
        <v>51</v>
      </c>
      <c r="C13687" s="1" t="s">
        <v>32</v>
      </c>
      <c r="D13687" s="1">
        <v>6725.87</v>
      </c>
      <c r="E13687" s="1">
        <v>6310.03</v>
      </c>
      <c r="F13687" s="1">
        <v>6073.48</v>
      </c>
      <c r="G13687" s="1">
        <v>5961.99</v>
      </c>
      <c r="H13687" s="1">
        <v>6030.01</v>
      </c>
      <c r="I13687" s="1">
        <v>6685.25</v>
      </c>
      <c r="J13687" s="1">
        <v>7440.39</v>
      </c>
      <c r="K13687" s="1">
        <v>8144.73</v>
      </c>
      <c r="L13687" s="1">
        <v>9279.89</v>
      </c>
      <c r="M13687" s="1">
        <v>9999.27</v>
      </c>
      <c r="N13687" s="1">
        <v>10507.29</v>
      </c>
      <c r="O13687" s="1">
        <v>10859.12</v>
      </c>
      <c r="P13687" s="1">
        <v>10673.46</v>
      </c>
      <c r="Q13687" s="1">
        <v>10538.56</v>
      </c>
      <c r="R13687" s="1">
        <v>11142.94</v>
      </c>
      <c r="S13687" s="1">
        <v>11528.65</v>
      </c>
      <c r="T13687" s="1">
        <v>11306.45</v>
      </c>
      <c r="U13687" s="1">
        <v>11264.63</v>
      </c>
      <c r="V13687" s="1">
        <v>12327.57</v>
      </c>
      <c r="W13687" s="1">
        <v>12698.11</v>
      </c>
      <c r="X13687" s="1">
        <v>11911.45</v>
      </c>
      <c r="Y13687" s="1">
        <v>10663.95</v>
      </c>
      <c r="Z13687" s="1">
        <v>9183.01</v>
      </c>
      <c r="AA13687" s="1">
        <v>7837.15</v>
      </c>
      <c r="AB13687" s="1" t="s">
        <v>101</v>
      </c>
    </row>
    <row r="13688" spans="1:28">
      <c r="A13688" s="4">
        <v>45079</v>
      </c>
      <c r="B13688" s="1" t="s">
        <v>52</v>
      </c>
      <c r="C13688" s="1" t="s">
        <v>30</v>
      </c>
      <c r="D13688" s="1">
        <v>16762.84</v>
      </c>
      <c r="E13688" s="1">
        <v>16714.759999999998</v>
      </c>
      <c r="F13688" s="1">
        <v>16796.3</v>
      </c>
      <c r="G13688" s="1">
        <v>16819.86</v>
      </c>
      <c r="H13688" s="1">
        <v>16940.900000000001</v>
      </c>
      <c r="I13688" s="1">
        <v>17126.650000000001</v>
      </c>
      <c r="J13688" s="1">
        <v>5427.66</v>
      </c>
      <c r="K13688" s="1">
        <v>6470.49</v>
      </c>
      <c r="L13688" s="1">
        <v>6840.36</v>
      </c>
      <c r="M13688" s="1">
        <v>6267.71</v>
      </c>
      <c r="N13688" s="1">
        <v>6536.97</v>
      </c>
      <c r="O13688" s="1">
        <v>6408.11</v>
      </c>
      <c r="P13688" s="1">
        <v>5936.17</v>
      </c>
      <c r="Q13688" s="1">
        <v>5765.85</v>
      </c>
      <c r="R13688" s="1">
        <v>5821.22</v>
      </c>
      <c r="S13688" s="1">
        <v>5844.99</v>
      </c>
      <c r="T13688" s="1">
        <v>5591.21</v>
      </c>
      <c r="U13688" s="1">
        <v>5129.3100000000004</v>
      </c>
      <c r="V13688" s="1">
        <v>17095.88</v>
      </c>
      <c r="W13688" s="1">
        <v>17256.98</v>
      </c>
      <c r="X13688" s="1">
        <v>17182.91</v>
      </c>
      <c r="Y13688" s="1">
        <v>17093.740000000002</v>
      </c>
      <c r="Z13688" s="1">
        <v>16740.900000000001</v>
      </c>
      <c r="AA13688" s="1">
        <v>16635.2</v>
      </c>
      <c r="AB13688" s="1" t="s">
        <v>101</v>
      </c>
    </row>
    <row r="13689" spans="1:28">
      <c r="A13689" s="4">
        <v>45079</v>
      </c>
      <c r="B13689" s="1" t="s">
        <v>52</v>
      </c>
      <c r="C13689" s="1" t="s">
        <v>32</v>
      </c>
      <c r="D13689" s="1">
        <v>67793.91</v>
      </c>
      <c r="E13689" s="1">
        <v>62682.65</v>
      </c>
      <c r="F13689" s="1">
        <v>62263.32</v>
      </c>
      <c r="G13689" s="1">
        <v>62242.400000000001</v>
      </c>
      <c r="H13689" s="1">
        <v>66982.84</v>
      </c>
      <c r="I13689" s="1">
        <v>89359.65</v>
      </c>
      <c r="J13689" s="1">
        <v>111072.38</v>
      </c>
      <c r="K13689" s="1">
        <v>112321.65</v>
      </c>
      <c r="L13689" s="1">
        <v>115825.45</v>
      </c>
      <c r="M13689" s="1">
        <v>115453.89</v>
      </c>
      <c r="N13689" s="1">
        <v>117335.64</v>
      </c>
      <c r="O13689" s="1">
        <v>120262.95</v>
      </c>
      <c r="P13689" s="1">
        <v>118258.64</v>
      </c>
      <c r="Q13689" s="1">
        <v>113504.08</v>
      </c>
      <c r="R13689" s="1">
        <v>118428.79</v>
      </c>
      <c r="S13689" s="1">
        <v>119275.12</v>
      </c>
      <c r="T13689" s="1">
        <v>119252.61</v>
      </c>
      <c r="U13689" s="1">
        <v>113796.14</v>
      </c>
      <c r="V13689" s="1">
        <v>117243.06</v>
      </c>
      <c r="W13689" s="1">
        <v>122507.42</v>
      </c>
      <c r="X13689" s="1">
        <v>114737.76</v>
      </c>
      <c r="Y13689" s="1">
        <v>103386.48</v>
      </c>
      <c r="Z13689" s="1">
        <v>87930.99</v>
      </c>
      <c r="AA13689" s="1">
        <v>75825.69</v>
      </c>
      <c r="AB13689" s="1" t="s">
        <v>101</v>
      </c>
    </row>
    <row r="13690" spans="1:28">
      <c r="A13690" s="4">
        <v>45079</v>
      </c>
      <c r="B13690" s="1" t="s">
        <v>53</v>
      </c>
      <c r="C13690" s="1" t="s">
        <v>32</v>
      </c>
      <c r="D13690" s="1">
        <v>18973.68</v>
      </c>
      <c r="E13690" s="1">
        <v>31389.73</v>
      </c>
      <c r="F13690" s="1">
        <v>21599.34</v>
      </c>
      <c r="G13690" s="1">
        <v>21494.1</v>
      </c>
      <c r="H13690" s="1">
        <v>21713.33</v>
      </c>
      <c r="I13690" s="1">
        <v>23457.08</v>
      </c>
      <c r="J13690" s="1">
        <v>24859.86</v>
      </c>
      <c r="K13690" s="1">
        <v>26745.79</v>
      </c>
      <c r="L13690" s="1">
        <v>28391.82</v>
      </c>
      <c r="M13690" s="1">
        <v>29287.599999999999</v>
      </c>
      <c r="N13690" s="1">
        <v>30585.07</v>
      </c>
      <c r="O13690" s="1">
        <v>32236.03</v>
      </c>
      <c r="P13690" s="1">
        <v>32382.53</v>
      </c>
      <c r="Q13690" s="1">
        <v>32060.58</v>
      </c>
      <c r="R13690" s="1">
        <v>32226.240000000002</v>
      </c>
      <c r="S13690" s="1">
        <v>34150.65</v>
      </c>
      <c r="T13690" s="1">
        <v>33885.11</v>
      </c>
      <c r="U13690" s="1">
        <v>32706.67</v>
      </c>
      <c r="V13690" s="1">
        <v>34025.56</v>
      </c>
      <c r="W13690" s="1">
        <v>35857.53</v>
      </c>
      <c r="X13690" s="1">
        <v>35474.78</v>
      </c>
      <c r="Y13690" s="1">
        <v>33171.699999999997</v>
      </c>
      <c r="Z13690" s="1">
        <v>29929.81</v>
      </c>
      <c r="AA13690" s="1">
        <v>27265.58</v>
      </c>
      <c r="AB13690" s="1" t="s">
        <v>101</v>
      </c>
    </row>
    <row r="13691" spans="1:28">
      <c r="A13691" s="4">
        <v>45079</v>
      </c>
      <c r="B13691" s="1" t="s">
        <v>54</v>
      </c>
      <c r="C13691" s="1" t="s">
        <v>32</v>
      </c>
      <c r="D13691" s="1">
        <v>37963.56</v>
      </c>
      <c r="E13691" s="1">
        <v>35344.339999999997</v>
      </c>
      <c r="F13691" s="1">
        <v>34187.57</v>
      </c>
      <c r="G13691" s="1">
        <v>33808.980000000003</v>
      </c>
      <c r="H13691" s="1">
        <v>35437.86</v>
      </c>
      <c r="I13691" s="1">
        <v>41632.959999999999</v>
      </c>
      <c r="J13691" s="1">
        <v>44963.43</v>
      </c>
      <c r="K13691" s="1">
        <v>50451.71</v>
      </c>
      <c r="L13691" s="1">
        <v>54629.81</v>
      </c>
      <c r="M13691" s="1">
        <v>58086.83</v>
      </c>
      <c r="N13691" s="1">
        <v>61699.19</v>
      </c>
      <c r="O13691" s="1">
        <v>65856.88</v>
      </c>
      <c r="P13691" s="1">
        <v>63699.839999999997</v>
      </c>
      <c r="Q13691" s="1">
        <v>62537.760000000002</v>
      </c>
      <c r="R13691" s="1">
        <v>62662.83</v>
      </c>
      <c r="S13691" s="1">
        <v>63590.6</v>
      </c>
      <c r="T13691" s="1">
        <v>62455.21</v>
      </c>
      <c r="U13691" s="1">
        <v>61013.75</v>
      </c>
      <c r="V13691" s="1">
        <v>66433.279999999999</v>
      </c>
      <c r="W13691" s="1">
        <v>70237.78</v>
      </c>
      <c r="X13691" s="1">
        <v>67434.850000000006</v>
      </c>
      <c r="Y13691" s="1">
        <v>61584.78</v>
      </c>
      <c r="Z13691" s="1">
        <v>53332.27</v>
      </c>
      <c r="AA13691" s="1">
        <v>45295.59</v>
      </c>
      <c r="AB13691" s="1" t="s">
        <v>101</v>
      </c>
    </row>
    <row r="13692" spans="1:28">
      <c r="A13692" s="4">
        <v>45079</v>
      </c>
      <c r="B13692" s="1" t="s">
        <v>55</v>
      </c>
      <c r="C13692" s="1" t="s">
        <v>30</v>
      </c>
      <c r="D13692" s="1">
        <v>25569.88</v>
      </c>
      <c r="E13692" s="1">
        <v>25240.080000000002</v>
      </c>
      <c r="F13692" s="1">
        <v>25165.95</v>
      </c>
      <c r="G13692" s="1">
        <v>24888.05</v>
      </c>
      <c r="H13692" s="1">
        <v>24989.599999999999</v>
      </c>
      <c r="I13692" s="1">
        <v>26964.66</v>
      </c>
      <c r="J13692" s="1">
        <v>19839.599999999999</v>
      </c>
      <c r="K13692" s="1">
        <v>22956.5</v>
      </c>
      <c r="L13692" s="1">
        <v>23972.799999999999</v>
      </c>
      <c r="M13692" s="1">
        <v>24656.560000000001</v>
      </c>
      <c r="N13692" s="1">
        <v>26034.86</v>
      </c>
      <c r="O13692" s="1">
        <v>26229.4</v>
      </c>
      <c r="P13692" s="1">
        <v>24777.22</v>
      </c>
      <c r="Q13692" s="1">
        <v>26453.41</v>
      </c>
      <c r="R13692" s="1">
        <v>26232.01</v>
      </c>
      <c r="S13692" s="1">
        <v>27051.62</v>
      </c>
      <c r="T13692" s="1">
        <v>25297.77</v>
      </c>
      <c r="U13692" s="1">
        <v>22795.84</v>
      </c>
      <c r="V13692" s="1">
        <v>32933.61</v>
      </c>
      <c r="W13692" s="1">
        <v>31960.69</v>
      </c>
      <c r="X13692" s="1">
        <v>31041.54</v>
      </c>
      <c r="Y13692" s="1">
        <v>29253.69</v>
      </c>
      <c r="Z13692" s="1">
        <v>28003.3</v>
      </c>
      <c r="AA13692" s="1">
        <v>27602.29</v>
      </c>
      <c r="AB13692" s="1" t="s">
        <v>101</v>
      </c>
    </row>
    <row r="13693" spans="1:28">
      <c r="A13693" s="4">
        <v>45079</v>
      </c>
      <c r="B13693" s="1" t="s">
        <v>55</v>
      </c>
      <c r="C13693" s="1" t="s">
        <v>32</v>
      </c>
      <c r="D13693" s="1">
        <v>52560.23</v>
      </c>
      <c r="E13693" s="1">
        <v>49042.77</v>
      </c>
      <c r="F13693" s="1">
        <v>47503.86</v>
      </c>
      <c r="G13693" s="1">
        <v>47038.91</v>
      </c>
      <c r="H13693" s="1">
        <v>49373.03</v>
      </c>
      <c r="I13693" s="1">
        <v>56337.58</v>
      </c>
      <c r="J13693" s="1">
        <v>64723.17</v>
      </c>
      <c r="K13693" s="1">
        <v>71715.350000000006</v>
      </c>
      <c r="L13693" s="1">
        <v>79340.06</v>
      </c>
      <c r="M13693" s="1">
        <v>84366.68</v>
      </c>
      <c r="N13693" s="1">
        <v>89403.14</v>
      </c>
      <c r="O13693" s="1">
        <v>94691.41</v>
      </c>
      <c r="P13693" s="1">
        <v>92171.31</v>
      </c>
      <c r="Q13693" s="1">
        <v>91009.04</v>
      </c>
      <c r="R13693" s="1">
        <v>91722.46</v>
      </c>
      <c r="S13693" s="1">
        <v>92816.95</v>
      </c>
      <c r="T13693" s="1">
        <v>89646.55</v>
      </c>
      <c r="U13693" s="1">
        <v>87100.02</v>
      </c>
      <c r="V13693" s="1">
        <v>88694.69</v>
      </c>
      <c r="W13693" s="1">
        <v>91948.3</v>
      </c>
      <c r="X13693" s="1">
        <v>88142.6</v>
      </c>
      <c r="Y13693" s="1">
        <v>80627.240000000005</v>
      </c>
      <c r="Z13693" s="1">
        <v>71022.080000000002</v>
      </c>
      <c r="AA13693" s="1">
        <v>61564.47</v>
      </c>
      <c r="AB13693" s="1" t="s">
        <v>101</v>
      </c>
    </row>
    <row r="13694" spans="1:28">
      <c r="A13694" s="4">
        <v>45079</v>
      </c>
      <c r="B13694" s="1" t="s">
        <v>56</v>
      </c>
      <c r="C13694" s="1" t="s">
        <v>32</v>
      </c>
      <c r="D13694" s="1">
        <v>7268.62</v>
      </c>
      <c r="E13694" s="1">
        <v>7043.07</v>
      </c>
      <c r="F13694" s="1">
        <v>6947.58</v>
      </c>
      <c r="G13694" s="1">
        <v>6841.68</v>
      </c>
      <c r="H13694" s="1">
        <v>6815.32</v>
      </c>
      <c r="I13694" s="1">
        <v>7098.48</v>
      </c>
      <c r="J13694" s="1">
        <v>7362.34</v>
      </c>
      <c r="K13694" s="1">
        <v>8208.1299999999992</v>
      </c>
      <c r="L13694" s="1">
        <v>8969.77</v>
      </c>
      <c r="M13694" s="1">
        <v>9701.02</v>
      </c>
      <c r="N13694" s="1">
        <v>10272.42</v>
      </c>
      <c r="O13694" s="1">
        <v>10540</v>
      </c>
      <c r="P13694" s="1">
        <v>10183.15</v>
      </c>
      <c r="Q13694" s="1">
        <v>10073.209999999999</v>
      </c>
      <c r="R13694" s="1">
        <v>10725.53</v>
      </c>
      <c r="S13694" s="1">
        <v>11252.62</v>
      </c>
      <c r="T13694" s="1">
        <v>10884.15</v>
      </c>
      <c r="U13694" s="1">
        <v>10627.43</v>
      </c>
      <c r="V13694" s="1">
        <v>10271.5</v>
      </c>
      <c r="W13694" s="1">
        <v>11036.75</v>
      </c>
      <c r="X13694" s="1">
        <v>10437.870000000001</v>
      </c>
      <c r="Y13694" s="1">
        <v>9648.59</v>
      </c>
      <c r="Z13694" s="1">
        <v>8834.19</v>
      </c>
      <c r="AA13694" s="1">
        <v>8248.7999999999993</v>
      </c>
      <c r="AB13694" s="1" t="s">
        <v>101</v>
      </c>
    </row>
    <row r="13695" spans="1:28">
      <c r="A13695" s="4">
        <v>45079</v>
      </c>
      <c r="B13695" s="1" t="s">
        <v>57</v>
      </c>
      <c r="C13695" s="1" t="s">
        <v>30</v>
      </c>
      <c r="D13695" s="1">
        <v>1597.1</v>
      </c>
      <c r="E13695" s="1">
        <v>1398.39</v>
      </c>
      <c r="F13695" s="1">
        <v>1373.93</v>
      </c>
      <c r="G13695" s="1">
        <v>1411.21</v>
      </c>
      <c r="H13695" s="1">
        <v>1582.33</v>
      </c>
      <c r="I13695" s="1">
        <v>1957.82</v>
      </c>
      <c r="J13695" s="1">
        <v>2301.9899999999998</v>
      </c>
      <c r="K13695" s="1">
        <v>2642.78</v>
      </c>
      <c r="L13695" s="1">
        <v>2724.71</v>
      </c>
      <c r="M13695" s="1">
        <v>2813.38</v>
      </c>
      <c r="N13695" s="1">
        <v>3818.53</v>
      </c>
      <c r="O13695" s="1">
        <v>3642.92</v>
      </c>
      <c r="P13695" s="1">
        <v>3660.23</v>
      </c>
      <c r="Q13695" s="1">
        <v>3447.89</v>
      </c>
      <c r="R13695" s="1">
        <v>3578.16</v>
      </c>
      <c r="S13695" s="1">
        <v>3744.14</v>
      </c>
      <c r="T13695" s="1">
        <v>3410.11</v>
      </c>
      <c r="U13695" s="1">
        <v>3380.27</v>
      </c>
      <c r="V13695" s="1">
        <v>3540.85</v>
      </c>
      <c r="W13695" s="1">
        <v>3269.42</v>
      </c>
      <c r="X13695" s="1">
        <v>2235.81</v>
      </c>
      <c r="Y13695" s="1">
        <v>1839.22</v>
      </c>
      <c r="Z13695" s="1">
        <v>1580.36</v>
      </c>
      <c r="AA13695" s="1">
        <v>1591.57</v>
      </c>
      <c r="AB13695" s="1" t="s">
        <v>101</v>
      </c>
    </row>
    <row r="13696" spans="1:28">
      <c r="A13696" s="4">
        <v>45079</v>
      </c>
      <c r="B13696" s="1" t="s">
        <v>57</v>
      </c>
      <c r="C13696" s="1" t="s">
        <v>32</v>
      </c>
      <c r="D13696" s="1">
        <v>742.37</v>
      </c>
      <c r="E13696" s="1">
        <v>699.96</v>
      </c>
      <c r="F13696" s="1">
        <v>690.44</v>
      </c>
      <c r="G13696" s="1">
        <v>670.66</v>
      </c>
      <c r="H13696" s="1">
        <v>667.28</v>
      </c>
      <c r="I13696" s="1">
        <v>766.59</v>
      </c>
      <c r="J13696" s="1">
        <v>910.61</v>
      </c>
      <c r="K13696" s="1">
        <v>1094.94</v>
      </c>
      <c r="L13696" s="1">
        <v>1191.26</v>
      </c>
      <c r="M13696" s="1">
        <v>1295.73</v>
      </c>
      <c r="N13696" s="1">
        <v>1388.33</v>
      </c>
      <c r="O13696" s="1">
        <v>1455.77</v>
      </c>
      <c r="P13696" s="1">
        <v>1505.77</v>
      </c>
      <c r="Q13696" s="1">
        <v>1373.07</v>
      </c>
      <c r="R13696" s="1">
        <v>1400.55</v>
      </c>
      <c r="S13696" s="1">
        <v>1346.51</v>
      </c>
      <c r="T13696" s="1">
        <v>1175.92</v>
      </c>
      <c r="U13696" s="1">
        <v>1167.5999999999999</v>
      </c>
      <c r="V13696" s="1">
        <v>1178.51</v>
      </c>
      <c r="W13696" s="1">
        <v>1155.02</v>
      </c>
      <c r="X13696" s="1">
        <v>1120.45</v>
      </c>
      <c r="Y13696" s="1">
        <v>1003.04</v>
      </c>
      <c r="Z13696" s="1">
        <v>912.58</v>
      </c>
      <c r="AA13696" s="1">
        <v>756.81</v>
      </c>
      <c r="AB13696" s="1" t="s">
        <v>101</v>
      </c>
    </row>
    <row r="13697" spans="1:28">
      <c r="A13697" s="4">
        <v>45079</v>
      </c>
      <c r="B13697" s="1" t="s">
        <v>58</v>
      </c>
      <c r="C13697" s="1" t="s">
        <v>30</v>
      </c>
      <c r="D13697" s="1">
        <v>98987.93</v>
      </c>
      <c r="E13697" s="1">
        <v>96903.15</v>
      </c>
      <c r="F13697" s="1">
        <v>96256.94</v>
      </c>
      <c r="G13697" s="1">
        <v>95865.29</v>
      </c>
      <c r="H13697" s="1">
        <v>97208.47</v>
      </c>
      <c r="I13697" s="1">
        <v>99527.33</v>
      </c>
      <c r="J13697" s="1">
        <v>79049.25</v>
      </c>
      <c r="K13697" s="1">
        <v>91064.9</v>
      </c>
      <c r="L13697" s="1">
        <v>95196.99</v>
      </c>
      <c r="M13697" s="1">
        <v>97309.24</v>
      </c>
      <c r="N13697" s="1">
        <v>99982.24</v>
      </c>
      <c r="O13697" s="1">
        <v>107411.59</v>
      </c>
      <c r="P13697" s="1">
        <v>106699.16</v>
      </c>
      <c r="Q13697" s="1">
        <v>105764.18</v>
      </c>
      <c r="R13697" s="1">
        <v>105527.47</v>
      </c>
      <c r="S13697" s="1">
        <v>109397.43</v>
      </c>
      <c r="T13697" s="1">
        <v>103405.32</v>
      </c>
      <c r="U13697" s="1">
        <v>97377.2</v>
      </c>
      <c r="V13697" s="1">
        <v>122370.67</v>
      </c>
      <c r="W13697" s="1">
        <v>118373.45</v>
      </c>
      <c r="X13697" s="1">
        <v>114777.71</v>
      </c>
      <c r="Y13697" s="1">
        <v>108685.65</v>
      </c>
      <c r="Z13697" s="1">
        <v>104156.72</v>
      </c>
      <c r="AA13697" s="1">
        <v>100685.18</v>
      </c>
      <c r="AB13697" s="1" t="s">
        <v>101</v>
      </c>
    </row>
    <row r="13698" spans="1:28">
      <c r="A13698" s="4">
        <v>45079</v>
      </c>
      <c r="B13698" s="1" t="s">
        <v>58</v>
      </c>
      <c r="C13698" s="1" t="s">
        <v>32</v>
      </c>
      <c r="D13698" s="1">
        <v>190256.93</v>
      </c>
      <c r="E13698" s="1">
        <v>176806.58</v>
      </c>
      <c r="F13698" s="1">
        <v>169921.84</v>
      </c>
      <c r="G13698" s="1">
        <v>167058.69</v>
      </c>
      <c r="H13698" s="1">
        <v>172433</v>
      </c>
      <c r="I13698" s="1">
        <v>192215.27</v>
      </c>
      <c r="J13698" s="1">
        <v>224581.54</v>
      </c>
      <c r="K13698" s="1">
        <v>246632.98</v>
      </c>
      <c r="L13698" s="1">
        <v>279276</v>
      </c>
      <c r="M13698" s="1">
        <v>301177.65999999997</v>
      </c>
      <c r="N13698" s="1">
        <v>320797.24</v>
      </c>
      <c r="O13698" s="1">
        <v>342997.46</v>
      </c>
      <c r="P13698" s="1">
        <v>346041.66</v>
      </c>
      <c r="Q13698" s="1">
        <v>348251.57</v>
      </c>
      <c r="R13698" s="1">
        <v>354407.69</v>
      </c>
      <c r="S13698" s="1">
        <v>363620.53</v>
      </c>
      <c r="T13698" s="1">
        <v>351949.62</v>
      </c>
      <c r="U13698" s="1">
        <v>333675.52000000002</v>
      </c>
      <c r="V13698" s="1">
        <v>310270.14</v>
      </c>
      <c r="W13698" s="1">
        <v>322530.88</v>
      </c>
      <c r="X13698" s="1">
        <v>313942.34999999998</v>
      </c>
      <c r="Y13698" s="1">
        <v>294782.88</v>
      </c>
      <c r="Z13698" s="1">
        <v>267578.26</v>
      </c>
      <c r="AA13698" s="1">
        <v>236438.17</v>
      </c>
      <c r="AB13698" s="1" t="s">
        <v>101</v>
      </c>
    </row>
    <row r="13699" spans="1:28">
      <c r="A13699" s="4">
        <v>45079</v>
      </c>
      <c r="B13699" s="1" t="s">
        <v>59</v>
      </c>
      <c r="C13699" s="1" t="s">
        <v>32</v>
      </c>
      <c r="D13699" s="1">
        <v>1139.6199999999999</v>
      </c>
      <c r="E13699" s="1">
        <v>1082.05</v>
      </c>
      <c r="F13699" s="1">
        <v>1100.57</v>
      </c>
      <c r="G13699" s="1">
        <v>1053.21</v>
      </c>
      <c r="H13699" s="1">
        <v>1060.5999999999999</v>
      </c>
      <c r="I13699" s="1">
        <v>1121.76</v>
      </c>
      <c r="J13699" s="1">
        <v>1174</v>
      </c>
      <c r="K13699" s="1">
        <v>1314.64</v>
      </c>
      <c r="L13699" s="1">
        <v>1487.54</v>
      </c>
      <c r="M13699" s="1">
        <v>1599.16</v>
      </c>
      <c r="N13699" s="1">
        <v>1681.41</v>
      </c>
      <c r="O13699" s="1">
        <v>1769.89</v>
      </c>
      <c r="P13699" s="1">
        <v>1737.77</v>
      </c>
      <c r="Q13699" s="1">
        <v>1755.34</v>
      </c>
      <c r="R13699" s="1">
        <v>1768.71</v>
      </c>
      <c r="S13699" s="1">
        <v>1790.06</v>
      </c>
      <c r="T13699" s="1">
        <v>1775.75</v>
      </c>
      <c r="U13699" s="1">
        <v>1670.85</v>
      </c>
      <c r="V13699" s="1">
        <v>1859.25</v>
      </c>
      <c r="W13699" s="1">
        <v>1885.36</v>
      </c>
      <c r="X13699" s="1">
        <v>1767.71</v>
      </c>
      <c r="Y13699" s="1">
        <v>1579.46</v>
      </c>
      <c r="Z13699" s="1">
        <v>1438.6</v>
      </c>
      <c r="AA13699" s="1">
        <v>1311.71</v>
      </c>
      <c r="AB13699" s="1" t="s">
        <v>101</v>
      </c>
    </row>
    <row r="13700" spans="1:28">
      <c r="A13700" s="4">
        <v>45079</v>
      </c>
      <c r="B13700" s="1" t="s">
        <v>60</v>
      </c>
      <c r="C13700" s="1" t="s">
        <v>30</v>
      </c>
      <c r="D13700" s="1">
        <v>18785.25</v>
      </c>
      <c r="E13700" s="1">
        <v>18217.37</v>
      </c>
      <c r="F13700" s="1">
        <v>18238.099999999999</v>
      </c>
      <c r="G13700" s="1">
        <v>18229.2</v>
      </c>
      <c r="H13700" s="1">
        <v>18466.919999999998</v>
      </c>
      <c r="I13700" s="1">
        <v>18598.349999999999</v>
      </c>
      <c r="J13700" s="1">
        <v>7891.21</v>
      </c>
      <c r="K13700" s="1">
        <v>9540.67</v>
      </c>
      <c r="L13700" s="1">
        <v>11147.52</v>
      </c>
      <c r="M13700" s="1">
        <v>11483.41</v>
      </c>
      <c r="N13700" s="1">
        <v>12733.65</v>
      </c>
      <c r="O13700" s="1">
        <v>12806.73</v>
      </c>
      <c r="P13700" s="1">
        <v>11911.99</v>
      </c>
      <c r="Q13700" s="1">
        <v>12677.49</v>
      </c>
      <c r="R13700" s="1">
        <v>12663.25</v>
      </c>
      <c r="S13700" s="1">
        <v>12929.72</v>
      </c>
      <c r="T13700" s="1">
        <v>11438.82</v>
      </c>
      <c r="U13700" s="1">
        <v>10310.99</v>
      </c>
      <c r="V13700" s="1">
        <v>21356.45</v>
      </c>
      <c r="W13700" s="1">
        <v>21510.71</v>
      </c>
      <c r="X13700" s="1">
        <v>20698.68</v>
      </c>
      <c r="Y13700" s="1">
        <v>19459.66</v>
      </c>
      <c r="Z13700" s="1">
        <v>19448.43</v>
      </c>
      <c r="AA13700" s="1">
        <v>19355.75</v>
      </c>
      <c r="AB13700" s="1" t="s">
        <v>101</v>
      </c>
    </row>
    <row r="13701" spans="1:28">
      <c r="A13701" s="4">
        <v>45079</v>
      </c>
      <c r="B13701" s="1" t="s">
        <v>60</v>
      </c>
      <c r="C13701" s="1" t="s">
        <v>32</v>
      </c>
      <c r="D13701" s="1">
        <v>93695.93</v>
      </c>
      <c r="E13701" s="1">
        <v>89572.52</v>
      </c>
      <c r="F13701" s="1">
        <v>86629.89</v>
      </c>
      <c r="G13701" s="1">
        <v>84698.65</v>
      </c>
      <c r="H13701" s="1">
        <v>85365.3</v>
      </c>
      <c r="I13701" s="1">
        <v>87192.14</v>
      </c>
      <c r="J13701" s="1">
        <v>98463.31</v>
      </c>
      <c r="K13701" s="1">
        <v>110113.74</v>
      </c>
      <c r="L13701" s="1">
        <v>125030.51</v>
      </c>
      <c r="M13701" s="1">
        <v>135367.07999999999</v>
      </c>
      <c r="N13701" s="1">
        <v>145089.92000000001</v>
      </c>
      <c r="O13701" s="1">
        <v>151861.89000000001</v>
      </c>
      <c r="P13701" s="1">
        <v>149692.04</v>
      </c>
      <c r="Q13701" s="1">
        <v>152013.82</v>
      </c>
      <c r="R13701" s="1">
        <v>156057.32</v>
      </c>
      <c r="S13701" s="1">
        <v>154410.68</v>
      </c>
      <c r="T13701" s="1">
        <v>143190.17000000001</v>
      </c>
      <c r="U13701" s="1">
        <v>140803.53</v>
      </c>
      <c r="V13701" s="1">
        <v>141321.74</v>
      </c>
      <c r="W13701" s="1">
        <v>144267.65</v>
      </c>
      <c r="X13701" s="1">
        <v>138670.01</v>
      </c>
      <c r="Y13701" s="1">
        <v>128820.44</v>
      </c>
      <c r="Z13701" s="1">
        <v>116453.31</v>
      </c>
      <c r="AA13701" s="1">
        <v>104560.85</v>
      </c>
      <c r="AB13701" s="1" t="s">
        <v>101</v>
      </c>
    </row>
    <row r="13702" spans="1:28">
      <c r="A13702" s="4">
        <v>45079</v>
      </c>
      <c r="B13702" s="1" t="s">
        <v>61</v>
      </c>
      <c r="C13702" s="1" t="s">
        <v>32</v>
      </c>
      <c r="D13702" s="1">
        <v>2833.62</v>
      </c>
      <c r="E13702" s="1">
        <v>2670.55</v>
      </c>
      <c r="F13702" s="1">
        <v>2568.5500000000002</v>
      </c>
      <c r="G13702" s="1">
        <v>2462.0100000000002</v>
      </c>
      <c r="H13702" s="1">
        <v>2437.62</v>
      </c>
      <c r="I13702" s="1">
        <v>2606.7800000000002</v>
      </c>
      <c r="J13702" s="1">
        <v>2920.55</v>
      </c>
      <c r="K13702" s="1">
        <v>3212.92</v>
      </c>
      <c r="L13702" s="1">
        <v>3635.25</v>
      </c>
      <c r="M13702" s="1">
        <v>3979.6</v>
      </c>
      <c r="N13702" s="1">
        <v>4218.8999999999996</v>
      </c>
      <c r="O13702" s="1">
        <v>4471.12</v>
      </c>
      <c r="P13702" s="1">
        <v>4582.12</v>
      </c>
      <c r="Q13702" s="1">
        <v>4495.37</v>
      </c>
      <c r="R13702" s="1">
        <v>4615.91</v>
      </c>
      <c r="S13702" s="1">
        <v>4703.28</v>
      </c>
      <c r="T13702" s="1">
        <v>4438.17</v>
      </c>
      <c r="U13702" s="1">
        <v>4142.7</v>
      </c>
      <c r="V13702" s="1">
        <v>3986.88</v>
      </c>
      <c r="W13702" s="1">
        <v>4079.99</v>
      </c>
      <c r="X13702" s="1">
        <v>4003.86</v>
      </c>
      <c r="Y13702" s="1">
        <v>3783.75</v>
      </c>
      <c r="Z13702" s="1">
        <v>3500.53</v>
      </c>
      <c r="AA13702" s="1">
        <v>3242.46</v>
      </c>
      <c r="AB13702" s="1" t="s">
        <v>101</v>
      </c>
    </row>
    <row r="13703" spans="1:28">
      <c r="A13703" s="4">
        <v>45079</v>
      </c>
      <c r="B13703" s="1" t="s">
        <v>62</v>
      </c>
      <c r="C13703" s="1" t="s">
        <v>30</v>
      </c>
      <c r="D13703" s="1">
        <v>575357.38</v>
      </c>
      <c r="E13703" s="1">
        <v>571318.19999999995</v>
      </c>
      <c r="F13703" s="1">
        <v>558767.74</v>
      </c>
      <c r="G13703" s="1">
        <v>548971.34</v>
      </c>
      <c r="H13703" s="1">
        <v>543818.47</v>
      </c>
      <c r="I13703" s="1">
        <v>544830.64</v>
      </c>
      <c r="J13703" s="1">
        <v>533927.99</v>
      </c>
      <c r="K13703" s="1">
        <v>563450.73</v>
      </c>
      <c r="L13703" s="1">
        <v>570610.57999999996</v>
      </c>
      <c r="M13703" s="1">
        <v>577003.36</v>
      </c>
      <c r="N13703" s="1">
        <v>589157.59</v>
      </c>
      <c r="O13703" s="1">
        <v>599972.49</v>
      </c>
      <c r="P13703" s="1">
        <v>598168.94999999995</v>
      </c>
      <c r="Q13703" s="1">
        <v>595810.62</v>
      </c>
      <c r="R13703" s="1">
        <v>593472.05000000005</v>
      </c>
      <c r="S13703" s="1">
        <v>608776.13</v>
      </c>
      <c r="T13703" s="1">
        <v>586902.38</v>
      </c>
      <c r="U13703" s="1">
        <v>577036.36</v>
      </c>
      <c r="V13703" s="1">
        <v>606847.05000000005</v>
      </c>
      <c r="W13703" s="1">
        <v>608795.74</v>
      </c>
      <c r="X13703" s="1">
        <v>605482.92000000004</v>
      </c>
      <c r="Y13703" s="1">
        <v>579577.18000000005</v>
      </c>
      <c r="Z13703" s="1">
        <v>562907.44999999995</v>
      </c>
      <c r="AA13703" s="1">
        <v>572810.04</v>
      </c>
      <c r="AB13703" s="1" t="s">
        <v>101</v>
      </c>
    </row>
    <row r="13704" spans="1:28">
      <c r="A13704" s="4">
        <v>45079</v>
      </c>
      <c r="B13704" s="1" t="s">
        <v>62</v>
      </c>
      <c r="C13704" s="1" t="s">
        <v>32</v>
      </c>
      <c r="D13704" s="1">
        <v>829233.48</v>
      </c>
      <c r="E13704" s="1">
        <v>776139.81</v>
      </c>
      <c r="F13704" s="1">
        <v>749392.75</v>
      </c>
      <c r="G13704" s="1">
        <v>762985.73</v>
      </c>
      <c r="H13704" s="1">
        <v>898823.9</v>
      </c>
      <c r="I13704" s="1">
        <v>1148465.6499999999</v>
      </c>
      <c r="J13704" s="1">
        <v>1235299.81</v>
      </c>
      <c r="K13704" s="1">
        <v>1313047.68</v>
      </c>
      <c r="L13704" s="1">
        <v>1399328.87</v>
      </c>
      <c r="M13704" s="1">
        <v>1446019.01</v>
      </c>
      <c r="N13704" s="1">
        <v>1503721.06</v>
      </c>
      <c r="O13704" s="1">
        <v>1540244.71</v>
      </c>
      <c r="P13704" s="1">
        <v>1529321.06</v>
      </c>
      <c r="Q13704" s="1">
        <v>1491246.99</v>
      </c>
      <c r="R13704" s="1">
        <v>1484837.74</v>
      </c>
      <c r="S13704" s="1">
        <v>1492915.76</v>
      </c>
      <c r="T13704" s="1">
        <v>1443082.36</v>
      </c>
      <c r="U13704" s="1">
        <v>1386503.61</v>
      </c>
      <c r="V13704" s="1">
        <v>1464057.01</v>
      </c>
      <c r="W13704" s="1">
        <v>1498793.05</v>
      </c>
      <c r="X13704" s="1">
        <v>1430093.87</v>
      </c>
      <c r="Y13704" s="1">
        <v>1296433.67</v>
      </c>
      <c r="Z13704" s="1">
        <v>1128505.58</v>
      </c>
      <c r="AA13704" s="1">
        <v>974039.98</v>
      </c>
      <c r="AB13704" s="1" t="s">
        <v>101</v>
      </c>
    </row>
    <row r="13705" spans="1:28">
      <c r="A13705" s="4">
        <v>45079</v>
      </c>
      <c r="B13705" s="1" t="s">
        <v>63</v>
      </c>
      <c r="C13705" s="1" t="s">
        <v>32</v>
      </c>
      <c r="D13705" s="1">
        <v>27212.21</v>
      </c>
      <c r="E13705" s="1">
        <v>26240.02</v>
      </c>
      <c r="F13705" s="1">
        <v>25655</v>
      </c>
      <c r="G13705" s="1">
        <v>25067.94</v>
      </c>
      <c r="H13705" s="1">
        <v>25065.61</v>
      </c>
      <c r="I13705" s="1">
        <v>25032.94</v>
      </c>
      <c r="J13705" s="1">
        <v>25785.52</v>
      </c>
      <c r="K13705" s="1">
        <v>28020.67</v>
      </c>
      <c r="L13705" s="1">
        <v>30666.93</v>
      </c>
      <c r="M13705" s="1">
        <v>32771.07</v>
      </c>
      <c r="N13705" s="1">
        <v>34568.58</v>
      </c>
      <c r="O13705" s="1">
        <v>35303.72</v>
      </c>
      <c r="P13705" s="1">
        <v>35333.35</v>
      </c>
      <c r="Q13705" s="1">
        <v>38457.99</v>
      </c>
      <c r="R13705" s="1">
        <v>41194.269999999997</v>
      </c>
      <c r="S13705" s="1">
        <v>41424.230000000003</v>
      </c>
      <c r="T13705" s="1">
        <v>40402.379999999997</v>
      </c>
      <c r="U13705" s="1">
        <v>38395.870000000003</v>
      </c>
      <c r="V13705" s="1">
        <v>38170.06</v>
      </c>
      <c r="W13705" s="1">
        <v>40149.11</v>
      </c>
      <c r="X13705" s="1">
        <v>40128.32</v>
      </c>
      <c r="Y13705" s="1">
        <v>38800.01</v>
      </c>
      <c r="Z13705" s="1">
        <v>36488.410000000003</v>
      </c>
      <c r="AA13705" s="1">
        <v>33936.980000000003</v>
      </c>
      <c r="AB13705" s="1" t="s">
        <v>101</v>
      </c>
    </row>
    <row r="13706" spans="1:28">
      <c r="A13706" s="4">
        <v>45079</v>
      </c>
      <c r="B13706" s="1" t="s">
        <v>64</v>
      </c>
      <c r="C13706" s="1" t="s">
        <v>30</v>
      </c>
      <c r="D13706" s="1">
        <v>521998.8</v>
      </c>
      <c r="E13706" s="1">
        <v>523560.62</v>
      </c>
      <c r="F13706" s="1">
        <v>519815.81</v>
      </c>
      <c r="G13706" s="1">
        <v>519048.25</v>
      </c>
      <c r="H13706" s="1">
        <v>530002.14</v>
      </c>
      <c r="I13706" s="1">
        <v>535450.01</v>
      </c>
      <c r="J13706" s="1">
        <v>522951.41</v>
      </c>
      <c r="K13706" s="1">
        <v>530284.67000000004</v>
      </c>
      <c r="L13706" s="1">
        <v>552810.01</v>
      </c>
      <c r="M13706" s="1">
        <v>579895.82999999996</v>
      </c>
      <c r="N13706" s="1">
        <v>606699.89</v>
      </c>
      <c r="O13706" s="1">
        <v>606196.05000000005</v>
      </c>
      <c r="P13706" s="1">
        <v>604578.87</v>
      </c>
      <c r="Q13706" s="1">
        <v>612092.96</v>
      </c>
      <c r="R13706" s="1">
        <v>602050.18000000005</v>
      </c>
      <c r="S13706" s="1">
        <v>620260.46</v>
      </c>
      <c r="T13706" s="1">
        <v>602197.56000000006</v>
      </c>
      <c r="U13706" s="1">
        <v>578960.15</v>
      </c>
      <c r="V13706" s="1">
        <v>586395.38</v>
      </c>
      <c r="W13706" s="1">
        <v>575455.11</v>
      </c>
      <c r="X13706" s="1">
        <v>556100.38</v>
      </c>
      <c r="Y13706" s="1">
        <v>538472.16</v>
      </c>
      <c r="Z13706" s="1">
        <v>524150.66</v>
      </c>
      <c r="AA13706" s="1">
        <v>521040.18</v>
      </c>
      <c r="AB13706" s="1" t="s">
        <v>101</v>
      </c>
    </row>
    <row r="13707" spans="1:28">
      <c r="A13707" s="4">
        <v>45079</v>
      </c>
      <c r="B13707" s="1" t="s">
        <v>64</v>
      </c>
      <c r="C13707" s="1" t="s">
        <v>32</v>
      </c>
      <c r="D13707" s="1">
        <v>616875.05000000005</v>
      </c>
      <c r="E13707" s="1">
        <v>563339.41</v>
      </c>
      <c r="F13707" s="1">
        <v>553628.79</v>
      </c>
      <c r="G13707" s="1">
        <v>555339.18000000005</v>
      </c>
      <c r="H13707" s="1">
        <v>607859.31999999995</v>
      </c>
      <c r="I13707" s="1">
        <v>701030.65</v>
      </c>
      <c r="J13707" s="1">
        <v>802883.72</v>
      </c>
      <c r="K13707" s="1">
        <v>860139.75</v>
      </c>
      <c r="L13707" s="1">
        <v>925577.97</v>
      </c>
      <c r="M13707" s="1">
        <v>974315.78</v>
      </c>
      <c r="N13707" s="1">
        <v>1032477.29</v>
      </c>
      <c r="O13707" s="1">
        <v>1079006.05</v>
      </c>
      <c r="P13707" s="1">
        <v>1079130.97</v>
      </c>
      <c r="Q13707" s="1">
        <v>1060737.6000000001</v>
      </c>
      <c r="R13707" s="1">
        <v>1059016.7</v>
      </c>
      <c r="S13707" s="1">
        <v>1076209.8500000001</v>
      </c>
      <c r="T13707" s="1">
        <v>1030146.24</v>
      </c>
      <c r="U13707" s="1">
        <v>995761.73</v>
      </c>
      <c r="V13707" s="1">
        <v>1013919.73</v>
      </c>
      <c r="W13707" s="1">
        <v>1034135.51</v>
      </c>
      <c r="X13707" s="1">
        <v>979948.37</v>
      </c>
      <c r="Y13707" s="1">
        <v>898488.26</v>
      </c>
      <c r="Z13707" s="1">
        <v>799932.17</v>
      </c>
      <c r="AA13707" s="1">
        <v>706420.19</v>
      </c>
      <c r="AB13707" s="1" t="s">
        <v>101</v>
      </c>
    </row>
    <row r="13708" spans="1:28">
      <c r="A13708" s="4">
        <v>45079</v>
      </c>
      <c r="B13708" s="1" t="s">
        <v>65</v>
      </c>
      <c r="C13708" s="1" t="s">
        <v>30</v>
      </c>
      <c r="D13708" s="1">
        <v>180674.66</v>
      </c>
      <c r="E13708" s="1">
        <v>182964.2</v>
      </c>
      <c r="F13708" s="1">
        <v>182606.95</v>
      </c>
      <c r="G13708" s="1">
        <v>184380.7</v>
      </c>
      <c r="H13708" s="1">
        <v>182893.96</v>
      </c>
      <c r="I13708" s="1">
        <v>183521.2</v>
      </c>
      <c r="J13708" s="1">
        <v>177565.06</v>
      </c>
      <c r="K13708" s="1">
        <v>192967.45</v>
      </c>
      <c r="L13708" s="1">
        <v>192375.89</v>
      </c>
      <c r="M13708" s="1">
        <v>189869.66</v>
      </c>
      <c r="N13708" s="1">
        <v>189192.85</v>
      </c>
      <c r="O13708" s="1">
        <v>194482.94</v>
      </c>
      <c r="P13708" s="1">
        <v>195733.97</v>
      </c>
      <c r="Q13708" s="1">
        <v>199069.23</v>
      </c>
      <c r="R13708" s="1">
        <v>201462.95</v>
      </c>
      <c r="S13708" s="1">
        <v>204432.26</v>
      </c>
      <c r="T13708" s="1">
        <v>203115.76</v>
      </c>
      <c r="U13708" s="1">
        <v>198732.72</v>
      </c>
      <c r="V13708" s="1">
        <v>215644.7</v>
      </c>
      <c r="W13708" s="1">
        <v>215152.82</v>
      </c>
      <c r="X13708" s="1">
        <v>209852.88</v>
      </c>
      <c r="Y13708" s="1">
        <v>200441.27</v>
      </c>
      <c r="Z13708" s="1">
        <v>190363.68</v>
      </c>
      <c r="AA13708" s="1">
        <v>190045.9</v>
      </c>
      <c r="AB13708" s="1" t="s">
        <v>101</v>
      </c>
    </row>
    <row r="13709" spans="1:28">
      <c r="A13709" s="4">
        <v>45079</v>
      </c>
      <c r="B13709" s="1" t="s">
        <v>65</v>
      </c>
      <c r="C13709" s="1" t="s">
        <v>32</v>
      </c>
      <c r="D13709" s="1">
        <v>218845.47</v>
      </c>
      <c r="E13709" s="1">
        <v>208039.39</v>
      </c>
      <c r="F13709" s="1">
        <v>202158.4</v>
      </c>
      <c r="G13709" s="1">
        <v>198439.19</v>
      </c>
      <c r="H13709" s="1">
        <v>204642.8</v>
      </c>
      <c r="I13709" s="1">
        <v>221786.19</v>
      </c>
      <c r="J13709" s="1">
        <v>237817.51</v>
      </c>
      <c r="K13709" s="1">
        <v>257940.45</v>
      </c>
      <c r="L13709" s="1">
        <v>280208.42</v>
      </c>
      <c r="M13709" s="1">
        <v>297478.40999999997</v>
      </c>
      <c r="N13709" s="1">
        <v>317585.08</v>
      </c>
      <c r="O13709" s="1">
        <v>339668.2</v>
      </c>
      <c r="P13709" s="1">
        <v>332591.08</v>
      </c>
      <c r="Q13709" s="1">
        <v>332578.92</v>
      </c>
      <c r="R13709" s="1">
        <v>341835.7</v>
      </c>
      <c r="S13709" s="1">
        <v>350879.65</v>
      </c>
      <c r="T13709" s="1">
        <v>342883.74</v>
      </c>
      <c r="U13709" s="1">
        <v>333071.03999999998</v>
      </c>
      <c r="V13709" s="1">
        <v>353159.88</v>
      </c>
      <c r="W13709" s="1">
        <v>377660.78</v>
      </c>
      <c r="X13709" s="1">
        <v>365597.31</v>
      </c>
      <c r="Y13709" s="1">
        <v>339383.13</v>
      </c>
      <c r="Z13709" s="1">
        <v>302676.42</v>
      </c>
      <c r="AA13709" s="1">
        <v>265981.23</v>
      </c>
      <c r="AB13709" s="1" t="s">
        <v>101</v>
      </c>
    </row>
    <row r="13710" spans="1:28">
      <c r="A13710" s="4">
        <v>45079</v>
      </c>
      <c r="B13710" s="1" t="s">
        <v>66</v>
      </c>
      <c r="C13710" s="1" t="s">
        <v>32</v>
      </c>
      <c r="D13710" s="1">
        <v>6174.3</v>
      </c>
      <c r="E13710" s="1">
        <v>5753.54</v>
      </c>
      <c r="F13710" s="1">
        <v>5571.12</v>
      </c>
      <c r="G13710" s="1">
        <v>5495.56</v>
      </c>
      <c r="H13710" s="1">
        <v>5635.84</v>
      </c>
      <c r="I13710" s="1">
        <v>6464.25</v>
      </c>
      <c r="J13710" s="1">
        <v>6897.63</v>
      </c>
      <c r="K13710" s="1">
        <v>7413.65</v>
      </c>
      <c r="L13710" s="1">
        <v>8027.36</v>
      </c>
      <c r="M13710" s="1">
        <v>8577.16</v>
      </c>
      <c r="N13710" s="1">
        <v>9310.07</v>
      </c>
      <c r="O13710" s="1">
        <v>9899.34</v>
      </c>
      <c r="P13710" s="1">
        <v>9381.5400000000009</v>
      </c>
      <c r="Q13710" s="1">
        <v>9182.61</v>
      </c>
      <c r="R13710" s="1">
        <v>9535.39</v>
      </c>
      <c r="S13710" s="1">
        <v>9683.11</v>
      </c>
      <c r="T13710" s="1">
        <v>9579.98</v>
      </c>
      <c r="U13710" s="1">
        <v>9718.43</v>
      </c>
      <c r="V13710" s="1">
        <v>11267.72</v>
      </c>
      <c r="W13710" s="1">
        <v>11715.81</v>
      </c>
      <c r="X13710" s="1">
        <v>11104.63</v>
      </c>
      <c r="Y13710" s="1">
        <v>10026.58</v>
      </c>
      <c r="Z13710" s="1">
        <v>8498.65</v>
      </c>
      <c r="AA13710" s="1">
        <v>7143.23</v>
      </c>
      <c r="AB13710" s="1" t="s">
        <v>101</v>
      </c>
    </row>
    <row r="13711" spans="1:28">
      <c r="A13711" s="4">
        <v>45079</v>
      </c>
      <c r="B13711" s="1" t="s">
        <v>67</v>
      </c>
      <c r="C13711" s="1" t="s">
        <v>32</v>
      </c>
      <c r="D13711" s="1">
        <v>463.61</v>
      </c>
      <c r="E13711" s="1">
        <v>441.87</v>
      </c>
      <c r="F13711" s="1">
        <v>432.61</v>
      </c>
      <c r="G13711" s="1">
        <v>426.85</v>
      </c>
      <c r="H13711" s="1">
        <v>429.26</v>
      </c>
      <c r="I13711" s="1">
        <v>440.54</v>
      </c>
      <c r="J13711" s="1">
        <v>454.58</v>
      </c>
      <c r="K13711" s="1">
        <v>548.04</v>
      </c>
      <c r="L13711" s="1">
        <v>576.96</v>
      </c>
      <c r="M13711" s="1">
        <v>564.95000000000005</v>
      </c>
      <c r="N13711" s="1">
        <v>570.97</v>
      </c>
      <c r="O13711" s="1">
        <v>616.65</v>
      </c>
      <c r="P13711" s="1">
        <v>638.28</v>
      </c>
      <c r="Q13711" s="1">
        <v>638.6</v>
      </c>
      <c r="R13711" s="1">
        <v>653.04</v>
      </c>
      <c r="S13711" s="1">
        <v>653.98</v>
      </c>
      <c r="T13711" s="1">
        <v>641.63</v>
      </c>
      <c r="U13711" s="1">
        <v>614.97</v>
      </c>
      <c r="V13711" s="1">
        <v>659.4</v>
      </c>
      <c r="W13711" s="1">
        <v>708.44</v>
      </c>
      <c r="X13711" s="1">
        <v>694.94</v>
      </c>
      <c r="Y13711" s="1">
        <v>655.30999999999995</v>
      </c>
      <c r="Z13711" s="1">
        <v>587.59</v>
      </c>
      <c r="AA13711" s="1">
        <v>524.96</v>
      </c>
      <c r="AB13711" s="1" t="s">
        <v>101</v>
      </c>
    </row>
    <row r="13712" spans="1:28">
      <c r="A13712" s="4">
        <v>45079</v>
      </c>
      <c r="B13712" s="1" t="s">
        <v>68</v>
      </c>
      <c r="C13712" s="1" t="s">
        <v>32</v>
      </c>
      <c r="D13712" s="1">
        <v>210715.6</v>
      </c>
      <c r="E13712" s="1">
        <v>202689.61</v>
      </c>
      <c r="F13712" s="1">
        <v>195411.62</v>
      </c>
      <c r="G13712" s="1">
        <v>190145.09</v>
      </c>
      <c r="H13712" s="1">
        <v>195119.19</v>
      </c>
      <c r="I13712" s="1">
        <v>205145.67</v>
      </c>
      <c r="J13712" s="1">
        <v>211846.96</v>
      </c>
      <c r="K13712" s="1">
        <v>239432.85</v>
      </c>
      <c r="L13712" s="1">
        <v>264976.90999999997</v>
      </c>
      <c r="M13712" s="1">
        <v>277446.01</v>
      </c>
      <c r="N13712" s="1">
        <v>292743.23</v>
      </c>
      <c r="O13712" s="1">
        <v>304696.23</v>
      </c>
      <c r="P13712" s="1">
        <v>296185.94</v>
      </c>
      <c r="Q13712" s="1">
        <v>303423.69</v>
      </c>
      <c r="R13712" s="1">
        <v>283864.12</v>
      </c>
      <c r="S13712" s="1">
        <v>197300.18</v>
      </c>
      <c r="T13712" s="1">
        <v>263761.90000000002</v>
      </c>
      <c r="U13712" s="1">
        <v>297620.45</v>
      </c>
      <c r="V13712" s="1">
        <v>314710.61</v>
      </c>
      <c r="W13712" s="1">
        <v>317289.26</v>
      </c>
      <c r="X13712" s="1">
        <v>309313.37</v>
      </c>
      <c r="Y13712" s="1">
        <v>292378.87</v>
      </c>
      <c r="Z13712" s="1">
        <v>271038.03999999998</v>
      </c>
      <c r="AA13712" s="1">
        <v>245707.94</v>
      </c>
      <c r="AB13712" s="1" t="s">
        <v>101</v>
      </c>
    </row>
    <row r="13713" spans="1:28">
      <c r="A13713" s="4">
        <v>45079</v>
      </c>
      <c r="B13713" s="1" t="s">
        <v>99</v>
      </c>
      <c r="C13713" s="1" t="s">
        <v>32</v>
      </c>
      <c r="D13713" s="1">
        <v>339.55</v>
      </c>
      <c r="E13713" s="1">
        <v>324.89999999999998</v>
      </c>
      <c r="F13713" s="1">
        <v>319.54000000000002</v>
      </c>
      <c r="G13713" s="1">
        <v>315</v>
      </c>
      <c r="H13713" s="1">
        <v>213.61</v>
      </c>
      <c r="I13713" s="1">
        <v>283.73</v>
      </c>
      <c r="J13713" s="1">
        <v>283.04000000000002</v>
      </c>
      <c r="K13713" s="1">
        <v>245.68</v>
      </c>
      <c r="L13713" s="1">
        <v>290.62</v>
      </c>
      <c r="M13713" s="1">
        <v>316.41000000000003</v>
      </c>
      <c r="N13713" s="1">
        <v>475.69</v>
      </c>
      <c r="O13713" s="1">
        <v>533.27</v>
      </c>
      <c r="P13713" s="1">
        <v>503.71</v>
      </c>
      <c r="Q13713" s="1">
        <v>532.29</v>
      </c>
      <c r="R13713" s="1">
        <v>566.66999999999996</v>
      </c>
      <c r="S13713" s="1">
        <v>501.01</v>
      </c>
      <c r="T13713" s="1">
        <v>473.93</v>
      </c>
      <c r="U13713" s="1">
        <v>455.03</v>
      </c>
      <c r="V13713" s="1">
        <v>502.05</v>
      </c>
      <c r="W13713" s="1">
        <v>494.32</v>
      </c>
      <c r="X13713" s="1">
        <v>461.48</v>
      </c>
      <c r="Y13713" s="1">
        <v>423.89</v>
      </c>
      <c r="Z13713" s="1">
        <v>384.7</v>
      </c>
      <c r="AA13713" s="1">
        <v>357.01</v>
      </c>
      <c r="AB13713" s="1" t="s">
        <v>101</v>
      </c>
    </row>
    <row r="13714" spans="1:28">
      <c r="A13714" s="4">
        <v>45079</v>
      </c>
      <c r="B13714" s="1" t="s">
        <v>69</v>
      </c>
      <c r="C13714" s="1" t="s">
        <v>30</v>
      </c>
      <c r="D13714" s="1">
        <v>16515.740000000002</v>
      </c>
      <c r="E13714" s="1">
        <v>16228.08</v>
      </c>
      <c r="F13714" s="1">
        <v>16058.44</v>
      </c>
      <c r="G13714" s="1">
        <v>16428.400000000001</v>
      </c>
      <c r="H13714" s="1">
        <v>17593.12</v>
      </c>
      <c r="I13714" s="1">
        <v>18297.68</v>
      </c>
      <c r="J13714" s="1">
        <v>21536.66</v>
      </c>
      <c r="K13714" s="1">
        <v>25304.94</v>
      </c>
      <c r="L13714" s="1">
        <v>26586.3</v>
      </c>
      <c r="M13714" s="1">
        <v>26357.46</v>
      </c>
      <c r="N13714" s="1">
        <v>27656.68</v>
      </c>
      <c r="O13714" s="1">
        <v>29210.02</v>
      </c>
      <c r="P13714" s="1">
        <v>27584.240000000002</v>
      </c>
      <c r="Q13714" s="1">
        <v>27594.49</v>
      </c>
      <c r="R13714" s="1">
        <v>28419.54</v>
      </c>
      <c r="S13714" s="1">
        <v>28939.24</v>
      </c>
      <c r="T13714" s="1">
        <v>27802.27</v>
      </c>
      <c r="U13714" s="1">
        <v>24637.26</v>
      </c>
      <c r="V13714" s="1">
        <v>23336.73</v>
      </c>
      <c r="W13714" s="1">
        <v>22010.86</v>
      </c>
      <c r="X13714" s="1">
        <v>21198.81</v>
      </c>
      <c r="Y13714" s="1">
        <v>19192.73</v>
      </c>
      <c r="Z13714" s="1">
        <v>17164.54</v>
      </c>
      <c r="AA13714" s="1">
        <v>16917.37</v>
      </c>
      <c r="AB13714" s="1" t="s">
        <v>101</v>
      </c>
    </row>
    <row r="13715" spans="1:28">
      <c r="A13715" s="4">
        <v>45079</v>
      </c>
      <c r="B13715" s="1" t="s">
        <v>69</v>
      </c>
      <c r="C13715" s="1" t="s">
        <v>32</v>
      </c>
      <c r="D13715" s="1">
        <v>17579.16</v>
      </c>
      <c r="E13715" s="1">
        <v>16791.03</v>
      </c>
      <c r="F13715" s="1">
        <v>16311.96</v>
      </c>
      <c r="G13715" s="1">
        <v>16160.59</v>
      </c>
      <c r="H13715" s="1">
        <v>16199.88</v>
      </c>
      <c r="I13715" s="1">
        <v>17549.349999999999</v>
      </c>
      <c r="J13715" s="1">
        <v>22256.51</v>
      </c>
      <c r="K13715" s="1">
        <v>27472.2</v>
      </c>
      <c r="L13715" s="1">
        <v>31914.84</v>
      </c>
      <c r="M13715" s="1">
        <v>33560.300000000003</v>
      </c>
      <c r="N13715" s="1">
        <v>34875.9</v>
      </c>
      <c r="O13715" s="1">
        <v>35966.01</v>
      </c>
      <c r="P13715" s="1">
        <v>35103.56</v>
      </c>
      <c r="Q13715" s="1">
        <v>34515.32</v>
      </c>
      <c r="R13715" s="1">
        <v>34749.99</v>
      </c>
      <c r="S13715" s="1">
        <v>35221.56</v>
      </c>
      <c r="T13715" s="1">
        <v>33056.85</v>
      </c>
      <c r="U13715" s="1">
        <v>29252.91</v>
      </c>
      <c r="V13715" s="1">
        <v>26119.7</v>
      </c>
      <c r="W13715" s="1">
        <v>24501.96</v>
      </c>
      <c r="X13715" s="1">
        <v>23375.01</v>
      </c>
      <c r="Y13715" s="1">
        <v>21767.29</v>
      </c>
      <c r="Z13715" s="1">
        <v>19957.48</v>
      </c>
      <c r="AA13715" s="1">
        <v>18869.77</v>
      </c>
      <c r="AB13715" s="1" t="s">
        <v>101</v>
      </c>
    </row>
    <row r="13716" spans="1:28">
      <c r="A13716" s="4">
        <v>45079</v>
      </c>
      <c r="B13716" s="1" t="s">
        <v>70</v>
      </c>
      <c r="C13716" s="1" t="s">
        <v>32</v>
      </c>
      <c r="D13716" s="1">
        <v>1028.4100000000001</v>
      </c>
      <c r="E13716" s="1">
        <v>966.74</v>
      </c>
      <c r="F13716" s="1">
        <v>936.33</v>
      </c>
      <c r="G13716" s="1">
        <v>928.81</v>
      </c>
      <c r="H13716" s="1">
        <v>978.82</v>
      </c>
      <c r="I13716" s="1">
        <v>1246.56</v>
      </c>
      <c r="J13716" s="1">
        <v>1827.8</v>
      </c>
      <c r="K13716" s="1">
        <v>1415.21</v>
      </c>
      <c r="L13716" s="1">
        <v>1371.49</v>
      </c>
      <c r="M13716" s="1">
        <v>1402.99</v>
      </c>
      <c r="N13716" s="1">
        <v>1433.98</v>
      </c>
      <c r="O13716" s="1">
        <v>1488.6</v>
      </c>
      <c r="P13716" s="1">
        <v>1406.9</v>
      </c>
      <c r="Q13716" s="1">
        <v>1370.57</v>
      </c>
      <c r="R13716" s="1">
        <v>1412.7</v>
      </c>
      <c r="S13716" s="1">
        <v>1491.77</v>
      </c>
      <c r="T13716" s="1">
        <v>1589.94</v>
      </c>
      <c r="U13716" s="1">
        <v>1718.72</v>
      </c>
      <c r="V13716" s="1">
        <v>2141.33</v>
      </c>
      <c r="W13716" s="1">
        <v>2229.8000000000002</v>
      </c>
      <c r="X13716" s="1">
        <v>2093.04</v>
      </c>
      <c r="Y13716" s="1">
        <v>1875.49</v>
      </c>
      <c r="Z13716" s="1">
        <v>1518.77</v>
      </c>
      <c r="AA13716" s="1">
        <v>1209.73</v>
      </c>
      <c r="AB13716" s="1" t="s">
        <v>101</v>
      </c>
    </row>
    <row r="13717" spans="1:28">
      <c r="A13717" s="4">
        <v>45079</v>
      </c>
      <c r="B13717" s="1" t="s">
        <v>71</v>
      </c>
      <c r="C13717" s="1" t="s">
        <v>32</v>
      </c>
      <c r="D13717" s="1">
        <v>8081.93</v>
      </c>
      <c r="E13717" s="1">
        <v>7761.94</v>
      </c>
      <c r="F13717" s="1">
        <v>7543.13</v>
      </c>
      <c r="G13717" s="1">
        <v>7334.68</v>
      </c>
      <c r="H13717" s="1">
        <v>7831.71</v>
      </c>
      <c r="I13717" s="1">
        <v>9609.42</v>
      </c>
      <c r="J13717" s="1">
        <v>11547.94</v>
      </c>
      <c r="K13717" s="1">
        <v>13221.16</v>
      </c>
      <c r="L13717" s="1">
        <v>14385.74</v>
      </c>
      <c r="M13717" s="1">
        <v>14607.04</v>
      </c>
      <c r="N13717" s="1">
        <v>15016.46</v>
      </c>
      <c r="O13717" s="1">
        <v>15809.87</v>
      </c>
      <c r="P13717" s="1">
        <v>15409.31</v>
      </c>
      <c r="Q13717" s="1">
        <v>15484.24</v>
      </c>
      <c r="R13717" s="1">
        <v>15193.46</v>
      </c>
      <c r="S13717" s="1">
        <v>15903.85</v>
      </c>
      <c r="T13717" s="1">
        <v>14821.61</v>
      </c>
      <c r="U13717" s="1">
        <v>14683.61</v>
      </c>
      <c r="V13717" s="1">
        <v>14844.91</v>
      </c>
      <c r="W13717" s="1">
        <v>14094.1</v>
      </c>
      <c r="X13717" s="1">
        <v>12260.1</v>
      </c>
      <c r="Y13717" s="1">
        <v>9285.92</v>
      </c>
      <c r="Z13717" s="1">
        <v>8212.07</v>
      </c>
      <c r="AA13717" s="1">
        <v>7870.95</v>
      </c>
      <c r="AB13717" s="1" t="s">
        <v>101</v>
      </c>
    </row>
    <row r="13718" spans="1:28">
      <c r="A13718" s="4">
        <v>45079</v>
      </c>
      <c r="B13718" s="1" t="s">
        <v>100</v>
      </c>
      <c r="C13718" s="1" t="s">
        <v>30</v>
      </c>
      <c r="D13718" s="1">
        <v>7155.77</v>
      </c>
      <c r="E13718" s="1">
        <v>6805.76</v>
      </c>
      <c r="F13718" s="1">
        <v>6734.05</v>
      </c>
      <c r="G13718" s="1">
        <v>6663.02</v>
      </c>
      <c r="H13718" s="1">
        <v>6727.68</v>
      </c>
      <c r="I13718" s="1">
        <v>6960.84</v>
      </c>
      <c r="J13718" s="1">
        <v>8732.1</v>
      </c>
      <c r="K13718" s="1">
        <v>9857.15</v>
      </c>
      <c r="L13718" s="1">
        <v>10630.17</v>
      </c>
      <c r="M13718" s="1">
        <v>11074.92</v>
      </c>
      <c r="N13718" s="1">
        <v>11395.57</v>
      </c>
      <c r="O13718" s="1">
        <v>11704.94</v>
      </c>
      <c r="P13718" s="1">
        <v>12241.99</v>
      </c>
      <c r="Q13718" s="1">
        <v>12013.38</v>
      </c>
      <c r="R13718" s="1">
        <v>11092.24</v>
      </c>
      <c r="S13718" s="1">
        <v>11032.49</v>
      </c>
      <c r="T13718" s="1">
        <v>10227.81</v>
      </c>
      <c r="U13718" s="1">
        <v>9508.8799999999992</v>
      </c>
      <c r="V13718" s="1">
        <v>9191.3799999999992</v>
      </c>
      <c r="W13718" s="1">
        <v>8769.68</v>
      </c>
      <c r="X13718" s="1">
        <v>8299.64</v>
      </c>
      <c r="Y13718" s="1">
        <v>8001.63</v>
      </c>
      <c r="Z13718" s="1">
        <v>7471.24</v>
      </c>
      <c r="AA13718" s="1">
        <v>7557.85</v>
      </c>
      <c r="AB13718" s="1" t="s">
        <v>101</v>
      </c>
    </row>
    <row r="13719" spans="1:28">
      <c r="A13719" s="4">
        <v>45079</v>
      </c>
      <c r="B13719" s="1" t="s">
        <v>72</v>
      </c>
      <c r="C13719" s="1" t="s">
        <v>30</v>
      </c>
      <c r="D13719" s="1">
        <v>13235.29</v>
      </c>
      <c r="E13719" s="1">
        <v>12822.11</v>
      </c>
      <c r="F13719" s="1">
        <v>12501.27</v>
      </c>
      <c r="G13719" s="1">
        <v>12458.34</v>
      </c>
      <c r="H13719" s="1">
        <v>12568.58</v>
      </c>
      <c r="I13719" s="1">
        <v>12674.27</v>
      </c>
      <c r="J13719" s="1">
        <v>12787.75</v>
      </c>
      <c r="K13719" s="1">
        <v>12422.87</v>
      </c>
      <c r="L13719" s="1">
        <v>12843.51</v>
      </c>
      <c r="M13719" s="1">
        <v>13096.91</v>
      </c>
      <c r="N13719" s="1">
        <v>12876.76</v>
      </c>
      <c r="O13719" s="1">
        <v>13100</v>
      </c>
      <c r="P13719" s="1">
        <v>13006.99</v>
      </c>
      <c r="Q13719" s="1">
        <v>13281.65</v>
      </c>
      <c r="R13719" s="1">
        <v>13443.14</v>
      </c>
      <c r="S13719" s="1">
        <v>14917.64</v>
      </c>
      <c r="T13719" s="1">
        <v>14859.54</v>
      </c>
      <c r="U13719" s="1">
        <v>14746.61</v>
      </c>
      <c r="V13719" s="1">
        <v>14757.87</v>
      </c>
      <c r="W13719" s="1">
        <v>14578.51</v>
      </c>
      <c r="X13719" s="1">
        <v>14911.85</v>
      </c>
      <c r="Y13719" s="1">
        <v>14199.94</v>
      </c>
      <c r="Z13719" s="1">
        <v>14587.55</v>
      </c>
      <c r="AA13719" s="1">
        <v>14671.59</v>
      </c>
      <c r="AB13719" s="1" t="s">
        <v>101</v>
      </c>
    </row>
    <row r="13720" spans="1:28">
      <c r="A13720" s="4">
        <v>45079</v>
      </c>
      <c r="B13720" s="1" t="s">
        <v>73</v>
      </c>
      <c r="C13720" s="1" t="s">
        <v>30</v>
      </c>
      <c r="D13720" s="1">
        <v>7376.58</v>
      </c>
      <c r="E13720" s="1">
        <v>7439.08</v>
      </c>
      <c r="F13720" s="1">
        <v>7328.24</v>
      </c>
      <c r="G13720" s="1">
        <v>7384.35</v>
      </c>
      <c r="H13720" s="1">
        <v>7243.81</v>
      </c>
      <c r="I13720" s="1">
        <v>7138.06</v>
      </c>
      <c r="J13720" s="1">
        <v>7084.5</v>
      </c>
      <c r="K13720" s="1">
        <v>7065.6</v>
      </c>
      <c r="L13720" s="1">
        <v>6704.11</v>
      </c>
      <c r="M13720" s="1">
        <v>6456.32</v>
      </c>
      <c r="N13720" s="1">
        <v>6366.69</v>
      </c>
      <c r="O13720" s="1">
        <v>6775.33</v>
      </c>
      <c r="P13720" s="1">
        <v>6927.6</v>
      </c>
      <c r="Q13720" s="1">
        <v>6881.39</v>
      </c>
      <c r="R13720" s="1">
        <v>6815.29</v>
      </c>
      <c r="S13720" s="1">
        <v>7050.56</v>
      </c>
      <c r="T13720" s="1">
        <v>7281.88</v>
      </c>
      <c r="U13720" s="1">
        <v>7536.51</v>
      </c>
      <c r="V13720" s="1">
        <v>7498.02</v>
      </c>
      <c r="W13720" s="1">
        <v>7593.07</v>
      </c>
      <c r="X13720" s="1">
        <v>7695.32</v>
      </c>
      <c r="Y13720" s="1">
        <v>7390.96</v>
      </c>
      <c r="Z13720" s="1">
        <v>7212.05</v>
      </c>
      <c r="AA13720" s="1">
        <v>7504.35</v>
      </c>
      <c r="AB13720" s="1" t="s">
        <v>101</v>
      </c>
    </row>
    <row r="13721" spans="1:28">
      <c r="A13721" s="4">
        <v>45079</v>
      </c>
      <c r="B13721" s="1" t="s">
        <v>74</v>
      </c>
      <c r="C13721" s="1" t="s">
        <v>30</v>
      </c>
      <c r="D13721" s="1">
        <v>374419.92</v>
      </c>
      <c r="E13721" s="1">
        <v>371371.98</v>
      </c>
      <c r="F13721" s="1">
        <v>373518.41</v>
      </c>
      <c r="G13721" s="1">
        <v>377413.88</v>
      </c>
      <c r="H13721" s="1">
        <v>379822.26</v>
      </c>
      <c r="I13721" s="1">
        <v>372615.71</v>
      </c>
      <c r="J13721" s="1">
        <v>360640.82</v>
      </c>
      <c r="K13721" s="1">
        <v>349664.98</v>
      </c>
      <c r="L13721" s="1">
        <v>327671.78000000003</v>
      </c>
      <c r="M13721" s="1">
        <v>306893.92</v>
      </c>
      <c r="N13721" s="1">
        <v>293983.71000000002</v>
      </c>
      <c r="O13721" s="1">
        <v>300517.5</v>
      </c>
      <c r="P13721" s="1">
        <v>309104.23</v>
      </c>
      <c r="Q13721" s="1">
        <v>309822.46000000002</v>
      </c>
      <c r="R13721" s="1">
        <v>336281.82</v>
      </c>
      <c r="S13721" s="1">
        <v>338476.92</v>
      </c>
      <c r="T13721" s="1">
        <v>361441.77</v>
      </c>
      <c r="U13721" s="1">
        <v>357256</v>
      </c>
      <c r="V13721" s="1">
        <v>354237.63</v>
      </c>
      <c r="W13721" s="1">
        <v>351988.12</v>
      </c>
      <c r="X13721" s="1">
        <v>351706.24</v>
      </c>
      <c r="Y13721" s="1">
        <v>352780.08</v>
      </c>
      <c r="Z13721" s="1">
        <v>360673.73</v>
      </c>
      <c r="AA13721" s="1">
        <v>369686.03</v>
      </c>
      <c r="AB13721" s="1" t="s">
        <v>101</v>
      </c>
    </row>
    <row r="13722" spans="1:28">
      <c r="A13722" s="4">
        <v>45079</v>
      </c>
      <c r="B13722" s="1" t="s">
        <v>75</v>
      </c>
      <c r="C13722" s="1" t="s">
        <v>30</v>
      </c>
      <c r="D13722" s="1">
        <v>18579.810000000001</v>
      </c>
      <c r="E13722" s="1">
        <v>18408.46</v>
      </c>
      <c r="F13722" s="1">
        <v>18164.759999999998</v>
      </c>
      <c r="G13722" s="1">
        <v>18275.3</v>
      </c>
      <c r="H13722" s="1">
        <v>18364.259999999998</v>
      </c>
      <c r="I13722" s="1">
        <v>18119.04</v>
      </c>
      <c r="J13722" s="1">
        <v>19643.57</v>
      </c>
      <c r="K13722" s="1">
        <v>22735.279999999999</v>
      </c>
      <c r="L13722" s="1">
        <v>25105.29</v>
      </c>
      <c r="M13722" s="1">
        <v>26542.99</v>
      </c>
      <c r="N13722" s="1">
        <v>27034.39</v>
      </c>
      <c r="O13722" s="1">
        <v>27731.03</v>
      </c>
      <c r="P13722" s="1">
        <v>27138.25</v>
      </c>
      <c r="Q13722" s="1">
        <v>27643.99</v>
      </c>
      <c r="R13722" s="1">
        <v>28097.83</v>
      </c>
      <c r="S13722" s="1">
        <v>29050.18</v>
      </c>
      <c r="T13722" s="1">
        <v>28163.19</v>
      </c>
      <c r="U13722" s="1">
        <v>26404.959999999999</v>
      </c>
      <c r="V13722" s="1">
        <v>24565.439999999999</v>
      </c>
      <c r="W13722" s="1">
        <v>23722.29</v>
      </c>
      <c r="X13722" s="1">
        <v>22031.59</v>
      </c>
      <c r="Y13722" s="1">
        <v>20242.09</v>
      </c>
      <c r="Z13722" s="1">
        <v>19347.830000000002</v>
      </c>
      <c r="AA13722" s="1">
        <v>19201.11</v>
      </c>
      <c r="AB13722" s="1" t="s">
        <v>101</v>
      </c>
    </row>
    <row r="13723" spans="1:28">
      <c r="A13723" s="4">
        <v>45079</v>
      </c>
      <c r="B13723" s="1" t="s">
        <v>75</v>
      </c>
      <c r="C13723" s="1" t="s">
        <v>32</v>
      </c>
      <c r="D13723" s="1">
        <v>123673.9</v>
      </c>
      <c r="E13723" s="1">
        <v>117873.3</v>
      </c>
      <c r="F13723" s="1">
        <v>115584.74</v>
      </c>
      <c r="G13723" s="1">
        <v>114558.64</v>
      </c>
      <c r="H13723" s="1">
        <v>115131.48</v>
      </c>
      <c r="I13723" s="1">
        <v>121037.91</v>
      </c>
      <c r="J13723" s="1">
        <v>144642.82999999999</v>
      </c>
      <c r="K13723" s="1">
        <v>176032.84</v>
      </c>
      <c r="L13723" s="1">
        <v>198312.42</v>
      </c>
      <c r="M13723" s="1">
        <v>208187.15</v>
      </c>
      <c r="N13723" s="1">
        <v>220439.94</v>
      </c>
      <c r="O13723" s="1">
        <v>227927.14</v>
      </c>
      <c r="P13723" s="1">
        <v>221952.1</v>
      </c>
      <c r="Q13723" s="1">
        <v>223840.17</v>
      </c>
      <c r="R13723" s="1">
        <v>230850.05</v>
      </c>
      <c r="S13723" s="1">
        <v>234861.79</v>
      </c>
      <c r="T13723" s="1">
        <v>225928.04</v>
      </c>
      <c r="U13723" s="1">
        <v>209634.38</v>
      </c>
      <c r="V13723" s="1">
        <v>197093.75</v>
      </c>
      <c r="W13723" s="1">
        <v>187050.77</v>
      </c>
      <c r="X13723" s="1">
        <v>175587.07</v>
      </c>
      <c r="Y13723" s="1">
        <v>156472.12</v>
      </c>
      <c r="Z13723" s="1">
        <v>139620.17000000001</v>
      </c>
      <c r="AA13723" s="1">
        <v>131281.89000000001</v>
      </c>
      <c r="AB13723" s="1" t="s">
        <v>101</v>
      </c>
    </row>
    <row r="13724" spans="1:28">
      <c r="A13724" s="4">
        <v>45079</v>
      </c>
      <c r="B13724" s="1" t="s">
        <v>76</v>
      </c>
      <c r="C13724" s="1" t="s">
        <v>30</v>
      </c>
      <c r="D13724" s="1">
        <v>269.2</v>
      </c>
      <c r="E13724" s="1">
        <v>268.91000000000003</v>
      </c>
      <c r="F13724" s="1">
        <v>271.25</v>
      </c>
      <c r="G13724" s="1">
        <v>268.5</v>
      </c>
      <c r="H13724" s="1">
        <v>266.76</v>
      </c>
      <c r="I13724" s="1">
        <v>277.12</v>
      </c>
      <c r="J13724" s="1">
        <v>637.54</v>
      </c>
      <c r="K13724" s="1">
        <v>1351.03</v>
      </c>
      <c r="L13724" s="1">
        <v>3544.69</v>
      </c>
      <c r="M13724" s="1">
        <v>4665.8500000000004</v>
      </c>
      <c r="N13724" s="1">
        <v>4937.01</v>
      </c>
      <c r="O13724" s="1">
        <v>5187.43</v>
      </c>
      <c r="P13724" s="1">
        <v>5318.78</v>
      </c>
      <c r="Q13724" s="1">
        <v>5317</v>
      </c>
      <c r="R13724" s="1">
        <v>5269.08</v>
      </c>
      <c r="S13724" s="1">
        <v>5331.97</v>
      </c>
      <c r="T13724" s="1">
        <v>5129.16</v>
      </c>
      <c r="U13724" s="1">
        <v>4855.17</v>
      </c>
      <c r="V13724" s="1">
        <v>4060.87</v>
      </c>
      <c r="W13724" s="1">
        <v>2924.17</v>
      </c>
      <c r="X13724" s="1">
        <v>949.7</v>
      </c>
      <c r="Y13724" s="1">
        <v>338.17</v>
      </c>
      <c r="Z13724" s="1">
        <v>231.95</v>
      </c>
      <c r="AA13724" s="1">
        <v>234.44</v>
      </c>
      <c r="AB13724" s="1" t="s">
        <v>101</v>
      </c>
    </row>
    <row r="13725" spans="1:28">
      <c r="A13725" s="4">
        <v>45079</v>
      </c>
      <c r="B13725" s="1" t="s">
        <v>77</v>
      </c>
      <c r="C13725" s="1" t="s">
        <v>32</v>
      </c>
      <c r="D13725" s="1">
        <v>612.04</v>
      </c>
      <c r="E13725" s="1">
        <v>595.80999999999995</v>
      </c>
      <c r="F13725" s="1">
        <v>596.05999999999995</v>
      </c>
      <c r="G13725" s="1">
        <v>606.02</v>
      </c>
      <c r="H13725" s="1">
        <v>584.29999999999995</v>
      </c>
      <c r="I13725" s="1">
        <v>599.5</v>
      </c>
      <c r="J13725" s="1">
        <v>625.44000000000005</v>
      </c>
      <c r="K13725" s="1">
        <v>657.58</v>
      </c>
      <c r="L13725" s="1">
        <v>705.63</v>
      </c>
      <c r="M13725" s="1">
        <v>740.57</v>
      </c>
      <c r="N13725" s="1">
        <v>747.21</v>
      </c>
      <c r="O13725" s="1">
        <v>786.02</v>
      </c>
      <c r="P13725" s="1">
        <v>810.73</v>
      </c>
      <c r="Q13725" s="1">
        <v>830.54</v>
      </c>
      <c r="R13725" s="1">
        <v>954.42</v>
      </c>
      <c r="S13725" s="1">
        <v>1283.3900000000001</v>
      </c>
      <c r="T13725" s="1">
        <v>1320.48</v>
      </c>
      <c r="U13725" s="1">
        <v>1303.3499999999999</v>
      </c>
      <c r="V13725" s="1">
        <v>1383.49</v>
      </c>
      <c r="W13725" s="1">
        <v>1692.2</v>
      </c>
      <c r="X13725" s="1">
        <v>1755.12</v>
      </c>
      <c r="Y13725" s="1">
        <v>1707.79</v>
      </c>
      <c r="Z13725" s="1">
        <v>1576.69</v>
      </c>
      <c r="AA13725" s="1">
        <v>1470.52</v>
      </c>
      <c r="AB13725" s="1" t="s">
        <v>101</v>
      </c>
    </row>
    <row r="13726" spans="1:28">
      <c r="A13726" s="4">
        <v>45079</v>
      </c>
      <c r="B13726" s="1" t="s">
        <v>78</v>
      </c>
      <c r="C13726" s="1" t="s">
        <v>30</v>
      </c>
      <c r="D13726" s="1">
        <v>20267.73</v>
      </c>
      <c r="E13726" s="1">
        <v>20142.2</v>
      </c>
      <c r="F13726" s="1">
        <v>19877.32</v>
      </c>
      <c r="G13726" s="1">
        <v>18810.060000000001</v>
      </c>
      <c r="H13726" s="1">
        <v>19341.52</v>
      </c>
      <c r="I13726" s="1">
        <v>18353.7</v>
      </c>
      <c r="J13726" s="1">
        <v>19069.990000000002</v>
      </c>
      <c r="K13726" s="1">
        <v>21881.599999999999</v>
      </c>
      <c r="L13726" s="1">
        <v>21581.99</v>
      </c>
      <c r="M13726" s="1">
        <v>22496.799999999999</v>
      </c>
      <c r="N13726" s="1">
        <v>23572.97</v>
      </c>
      <c r="O13726" s="1">
        <v>24069.85</v>
      </c>
      <c r="P13726" s="1">
        <v>22832.880000000001</v>
      </c>
      <c r="Q13726" s="1">
        <v>22540.43</v>
      </c>
      <c r="R13726" s="1">
        <v>24141.759999999998</v>
      </c>
      <c r="S13726" s="1">
        <v>24112.32</v>
      </c>
      <c r="T13726" s="1">
        <v>23755.16</v>
      </c>
      <c r="U13726" s="1">
        <v>24070.41</v>
      </c>
      <c r="V13726" s="1">
        <v>25087.4</v>
      </c>
      <c r="W13726" s="1">
        <v>24809.34</v>
      </c>
      <c r="X13726" s="1">
        <v>24909.7</v>
      </c>
      <c r="Y13726" s="1">
        <v>23149.65</v>
      </c>
      <c r="Z13726" s="1">
        <v>21638.03</v>
      </c>
      <c r="AA13726" s="1">
        <v>20808.939999999999</v>
      </c>
      <c r="AB13726" s="1" t="s">
        <v>101</v>
      </c>
    </row>
    <row r="13727" spans="1:28">
      <c r="A13727" s="4">
        <v>45079</v>
      </c>
      <c r="B13727" s="1" t="s">
        <v>78</v>
      </c>
      <c r="C13727" s="1" t="s">
        <v>32</v>
      </c>
      <c r="D13727" s="1">
        <v>77317.41</v>
      </c>
      <c r="E13727" s="1">
        <v>73539.02</v>
      </c>
      <c r="F13727" s="1">
        <v>71689.34</v>
      </c>
      <c r="G13727" s="1">
        <v>70245.16</v>
      </c>
      <c r="H13727" s="1">
        <v>71105.02</v>
      </c>
      <c r="I13727" s="1">
        <v>79551.92</v>
      </c>
      <c r="J13727" s="1">
        <v>84945.3</v>
      </c>
      <c r="K13727" s="1">
        <v>93547.04</v>
      </c>
      <c r="L13727" s="1">
        <v>103402.76</v>
      </c>
      <c r="M13727" s="1">
        <v>113749.01</v>
      </c>
      <c r="N13727" s="1">
        <v>126041.52</v>
      </c>
      <c r="O13727" s="1">
        <v>135027.45000000001</v>
      </c>
      <c r="P13727" s="1">
        <v>128418.76</v>
      </c>
      <c r="Q13727" s="1">
        <v>126289.27</v>
      </c>
      <c r="R13727" s="1">
        <v>132187.01999999999</v>
      </c>
      <c r="S13727" s="1">
        <v>133908.67000000001</v>
      </c>
      <c r="T13727" s="1">
        <v>132224.99</v>
      </c>
      <c r="U13727" s="1">
        <v>126198.24</v>
      </c>
      <c r="V13727" s="1">
        <v>131570.01999999999</v>
      </c>
      <c r="W13727" s="1">
        <v>136016.19</v>
      </c>
      <c r="X13727" s="1">
        <v>130655.06</v>
      </c>
      <c r="Y13727" s="1">
        <v>120679.57</v>
      </c>
      <c r="Z13727" s="1">
        <v>107526.93</v>
      </c>
      <c r="AA13727" s="1">
        <v>96781.24</v>
      </c>
      <c r="AB13727" s="1" t="s">
        <v>101</v>
      </c>
    </row>
    <row r="13728" spans="1:28">
      <c r="A13728" s="4">
        <v>45079</v>
      </c>
      <c r="B13728" s="1" t="s">
        <v>79</v>
      </c>
      <c r="C13728" s="1" t="s">
        <v>30</v>
      </c>
      <c r="D13728" s="1">
        <v>466346.85</v>
      </c>
      <c r="E13728" s="1">
        <v>461980.94</v>
      </c>
      <c r="F13728" s="1">
        <v>469147.21</v>
      </c>
      <c r="G13728" s="1">
        <v>455037.04</v>
      </c>
      <c r="H13728" s="1">
        <v>472028.64</v>
      </c>
      <c r="I13728" s="1">
        <v>445027.9</v>
      </c>
      <c r="J13728" s="1">
        <v>465089.36</v>
      </c>
      <c r="K13728" s="1">
        <v>466237.36</v>
      </c>
      <c r="L13728" s="1">
        <v>477425.16</v>
      </c>
      <c r="M13728" s="1">
        <v>470366.93</v>
      </c>
      <c r="N13728" s="1">
        <v>478479.67</v>
      </c>
      <c r="O13728" s="1">
        <v>461938.1</v>
      </c>
      <c r="P13728" s="1">
        <v>467682.19</v>
      </c>
      <c r="Q13728" s="1">
        <v>489183.64</v>
      </c>
      <c r="R13728" s="1">
        <v>482227.45</v>
      </c>
      <c r="S13728" s="1">
        <v>488105</v>
      </c>
      <c r="T13728" s="1">
        <v>485991.01</v>
      </c>
      <c r="U13728" s="1">
        <v>490921.19</v>
      </c>
      <c r="V13728" s="1">
        <v>481286.38</v>
      </c>
      <c r="W13728" s="1">
        <v>480582.91</v>
      </c>
      <c r="X13728" s="1">
        <v>487764.51</v>
      </c>
      <c r="Y13728" s="1">
        <v>472490.65</v>
      </c>
      <c r="Z13728" s="1">
        <v>470041.93</v>
      </c>
      <c r="AA13728" s="1">
        <v>468807.76</v>
      </c>
      <c r="AB13728" s="1" t="s">
        <v>101</v>
      </c>
    </row>
    <row r="13729" spans="1:28">
      <c r="A13729" s="4">
        <v>45079</v>
      </c>
      <c r="B13729" s="1" t="s">
        <v>80</v>
      </c>
      <c r="C13729" s="1" t="s">
        <v>30</v>
      </c>
      <c r="D13729" s="1">
        <v>15087.3</v>
      </c>
      <c r="E13729" s="1">
        <v>14641.36</v>
      </c>
      <c r="F13729" s="1">
        <v>14844.83</v>
      </c>
      <c r="G13729" s="1">
        <v>15423.96</v>
      </c>
      <c r="H13729" s="1">
        <v>14427.06</v>
      </c>
      <c r="I13729" s="1">
        <v>13676.24</v>
      </c>
      <c r="J13729" s="1">
        <v>13739.09</v>
      </c>
      <c r="K13729" s="1">
        <v>14966.9</v>
      </c>
      <c r="L13729" s="1">
        <v>15349.27</v>
      </c>
      <c r="M13729" s="1">
        <v>16262.69</v>
      </c>
      <c r="N13729" s="1">
        <v>16476.05</v>
      </c>
      <c r="O13729" s="1">
        <v>16001.17</v>
      </c>
      <c r="P13729" s="1">
        <v>16825.18</v>
      </c>
      <c r="Q13729" s="1">
        <v>16596.810000000001</v>
      </c>
      <c r="R13729" s="1">
        <v>15693.36</v>
      </c>
      <c r="S13729" s="1">
        <v>14871.01</v>
      </c>
      <c r="T13729" s="1">
        <v>17060.36</v>
      </c>
      <c r="U13729" s="1">
        <v>15546.69</v>
      </c>
      <c r="V13729" s="1">
        <v>15137.7</v>
      </c>
      <c r="W13729" s="1">
        <v>16704.34</v>
      </c>
      <c r="X13729" s="1">
        <v>16317.19</v>
      </c>
      <c r="Y13729" s="1">
        <v>15072.98</v>
      </c>
      <c r="Z13729" s="1">
        <v>13825.84</v>
      </c>
      <c r="AA13729" s="1">
        <v>13559.32</v>
      </c>
      <c r="AB13729" s="1" t="s">
        <v>101</v>
      </c>
    </row>
    <row r="13730" spans="1:28">
      <c r="A13730" s="4">
        <v>45079</v>
      </c>
      <c r="B13730" s="1" t="s">
        <v>80</v>
      </c>
      <c r="C13730" s="1" t="s">
        <v>32</v>
      </c>
      <c r="D13730" s="1">
        <v>111.64</v>
      </c>
      <c r="E13730" s="1">
        <v>107.57</v>
      </c>
      <c r="F13730" s="1">
        <v>102.08</v>
      </c>
      <c r="G13730" s="1">
        <v>107.44</v>
      </c>
      <c r="H13730" s="1">
        <v>108.02</v>
      </c>
      <c r="I13730" s="1">
        <v>99.84</v>
      </c>
      <c r="J13730" s="1">
        <v>103.71</v>
      </c>
      <c r="K13730" s="1">
        <v>106.55</v>
      </c>
      <c r="L13730" s="1">
        <v>113.89</v>
      </c>
      <c r="M13730" s="1">
        <v>127.08</v>
      </c>
      <c r="N13730" s="1">
        <v>128.65</v>
      </c>
      <c r="O13730" s="1">
        <v>130.36000000000001</v>
      </c>
      <c r="P13730" s="1">
        <v>130.94</v>
      </c>
      <c r="Q13730" s="1">
        <v>132.27000000000001</v>
      </c>
      <c r="R13730" s="1">
        <v>134.09</v>
      </c>
      <c r="S13730" s="1">
        <v>105.26</v>
      </c>
      <c r="T13730" s="1">
        <v>66.040000000000006</v>
      </c>
      <c r="U13730" s="1">
        <v>65.33</v>
      </c>
      <c r="V13730" s="1">
        <v>62.96</v>
      </c>
      <c r="W13730" s="1">
        <v>60.33</v>
      </c>
      <c r="X13730" s="1">
        <v>52.8</v>
      </c>
      <c r="Y13730" s="1">
        <v>54.95</v>
      </c>
      <c r="Z13730" s="1">
        <v>60.5</v>
      </c>
      <c r="AA13730" s="1">
        <v>58.83</v>
      </c>
      <c r="AB13730" s="1" t="s">
        <v>101</v>
      </c>
    </row>
    <row r="13731" spans="1:28">
      <c r="A13731" s="4">
        <v>45079</v>
      </c>
      <c r="B13731" s="1" t="s">
        <v>81</v>
      </c>
      <c r="C13731" s="1" t="s">
        <v>30</v>
      </c>
      <c r="D13731" s="1">
        <v>5178.24</v>
      </c>
      <c r="E13731" s="1">
        <v>5177.3100000000004</v>
      </c>
      <c r="F13731" s="1">
        <v>5173.82</v>
      </c>
      <c r="G13731" s="1">
        <v>5171.87</v>
      </c>
      <c r="H13731" s="1">
        <v>5169.67</v>
      </c>
      <c r="I13731" s="1">
        <v>5189.57</v>
      </c>
      <c r="J13731" s="1">
        <v>5174.1899999999996</v>
      </c>
      <c r="K13731" s="1">
        <v>5189.66</v>
      </c>
      <c r="L13731" s="1">
        <v>5201.97</v>
      </c>
      <c r="M13731" s="1">
        <v>5208.41</v>
      </c>
      <c r="N13731" s="1">
        <v>5196.53</v>
      </c>
      <c r="O13731" s="1">
        <v>5212.87</v>
      </c>
      <c r="P13731" s="1">
        <v>5203.0200000000004</v>
      </c>
      <c r="Q13731" s="1">
        <v>5195.63</v>
      </c>
      <c r="R13731" s="1">
        <v>5187.6499999999996</v>
      </c>
      <c r="S13731" s="1">
        <v>5277.61</v>
      </c>
      <c r="T13731" s="1">
        <v>5177.07</v>
      </c>
      <c r="U13731" s="1">
        <v>5147.09</v>
      </c>
      <c r="V13731" s="1">
        <v>5144.24</v>
      </c>
      <c r="W13731" s="1">
        <v>5170.7299999999996</v>
      </c>
      <c r="X13731" s="1">
        <v>5179.97</v>
      </c>
      <c r="Y13731" s="1">
        <v>5178.63</v>
      </c>
      <c r="Z13731" s="1">
        <v>5178.79</v>
      </c>
      <c r="AA13731" s="1">
        <v>5185.3500000000004</v>
      </c>
      <c r="AB13731" s="1" t="s">
        <v>101</v>
      </c>
    </row>
    <row r="13732" spans="1:28">
      <c r="A13732" s="4">
        <v>45079</v>
      </c>
      <c r="B13732" s="1" t="s">
        <v>82</v>
      </c>
      <c r="C13732" s="1" t="s">
        <v>32</v>
      </c>
      <c r="D13732" s="1">
        <v>20784.77</v>
      </c>
      <c r="E13732" s="1">
        <v>19835.46</v>
      </c>
      <c r="F13732" s="1">
        <v>19121.96</v>
      </c>
      <c r="G13732" s="1">
        <v>18965.39</v>
      </c>
      <c r="H13732" s="1">
        <v>19054.400000000001</v>
      </c>
      <c r="I13732" s="1">
        <v>19886.25</v>
      </c>
      <c r="J13732" s="1">
        <v>23769.17</v>
      </c>
      <c r="K13732" s="1">
        <v>28293.360000000001</v>
      </c>
      <c r="L13732" s="1">
        <v>32907.599999999999</v>
      </c>
      <c r="M13732" s="1">
        <v>35425.75</v>
      </c>
      <c r="N13732" s="1">
        <v>36527.14</v>
      </c>
      <c r="O13732" s="1">
        <v>37933.949999999997</v>
      </c>
      <c r="P13732" s="1">
        <v>38697.919999999998</v>
      </c>
      <c r="Q13732" s="1">
        <v>38463.199999999997</v>
      </c>
      <c r="R13732" s="1">
        <v>39680.47</v>
      </c>
      <c r="S13732" s="1">
        <v>41139.54</v>
      </c>
      <c r="T13732" s="1">
        <v>40566.480000000003</v>
      </c>
      <c r="U13732" s="1">
        <v>38748.879999999997</v>
      </c>
      <c r="V13732" s="1">
        <v>36728.04</v>
      </c>
      <c r="W13732" s="1">
        <v>35275.910000000003</v>
      </c>
      <c r="X13732" s="1">
        <v>31778.81</v>
      </c>
      <c r="Y13732" s="1">
        <v>27725.8</v>
      </c>
      <c r="Z13732" s="1">
        <v>24263.03</v>
      </c>
      <c r="AA13732" s="1">
        <v>22567.61</v>
      </c>
      <c r="AB13732" s="1" t="s">
        <v>101</v>
      </c>
    </row>
    <row r="13733" spans="1:28">
      <c r="A13733" s="4">
        <v>45079</v>
      </c>
      <c r="B13733" s="1" t="s">
        <v>84</v>
      </c>
      <c r="C13733" s="1" t="s">
        <v>32</v>
      </c>
      <c r="D13733" s="1">
        <v>6096.47</v>
      </c>
      <c r="E13733" s="1">
        <v>5848.27</v>
      </c>
      <c r="F13733" s="1">
        <v>5767.51</v>
      </c>
      <c r="G13733" s="1">
        <v>5661.59</v>
      </c>
      <c r="H13733" s="1">
        <v>5672.48</v>
      </c>
      <c r="I13733" s="1">
        <v>6156.45</v>
      </c>
      <c r="J13733" s="1">
        <v>7476.05</v>
      </c>
      <c r="K13733" s="1">
        <v>9811.27</v>
      </c>
      <c r="L13733" s="1">
        <v>11045.58</v>
      </c>
      <c r="M13733" s="1">
        <v>11672.31</v>
      </c>
      <c r="N13733" s="1">
        <v>12267.19</v>
      </c>
      <c r="O13733" s="1">
        <v>12880.11</v>
      </c>
      <c r="P13733" s="1">
        <v>12508.37</v>
      </c>
      <c r="Q13733" s="1">
        <v>12373.94</v>
      </c>
      <c r="R13733" s="1">
        <v>12748.3</v>
      </c>
      <c r="S13733" s="1">
        <v>12830.53</v>
      </c>
      <c r="T13733" s="1">
        <v>11976.9</v>
      </c>
      <c r="U13733" s="1">
        <v>10676.6</v>
      </c>
      <c r="V13733" s="1">
        <v>9228.1200000000008</v>
      </c>
      <c r="W13733" s="1">
        <v>8639.4599999999991</v>
      </c>
      <c r="X13733" s="1">
        <v>8115.49</v>
      </c>
      <c r="Y13733" s="1">
        <v>7412.87</v>
      </c>
      <c r="Z13733" s="1">
        <v>6789.47</v>
      </c>
      <c r="AA13733" s="1">
        <v>6347.63</v>
      </c>
      <c r="AB13733" s="1" t="s">
        <v>101</v>
      </c>
    </row>
    <row r="13734" spans="1:28">
      <c r="A13734" s="4">
        <v>45079</v>
      </c>
      <c r="B13734" s="1" t="s">
        <v>85</v>
      </c>
      <c r="C13734" s="1" t="s">
        <v>30</v>
      </c>
      <c r="D13734" s="1">
        <v>2242.31</v>
      </c>
      <c r="E13734" s="1">
        <v>2179.14</v>
      </c>
      <c r="F13734" s="1">
        <v>2205.27</v>
      </c>
      <c r="G13734" s="1">
        <v>2132.2600000000002</v>
      </c>
      <c r="H13734" s="1">
        <v>2117.12</v>
      </c>
      <c r="I13734" s="1">
        <v>2098.58</v>
      </c>
      <c r="J13734" s="1">
        <v>2333.15</v>
      </c>
      <c r="K13734" s="1">
        <v>2566.14</v>
      </c>
      <c r="L13734" s="1">
        <v>2687.22</v>
      </c>
      <c r="M13734" s="1">
        <v>2965.2</v>
      </c>
      <c r="N13734" s="1">
        <v>2959.83</v>
      </c>
      <c r="O13734" s="1">
        <v>2639.48</v>
      </c>
      <c r="P13734" s="1">
        <v>2466.62</v>
      </c>
      <c r="Q13734" s="1">
        <v>2482.39</v>
      </c>
      <c r="R13734" s="1">
        <v>2370.83</v>
      </c>
      <c r="S13734" s="1">
        <v>2176.4299999999998</v>
      </c>
      <c r="T13734" s="1">
        <v>2077.4299999999998</v>
      </c>
      <c r="U13734" s="1">
        <v>2152.2399999999998</v>
      </c>
      <c r="V13734" s="1">
        <v>1994.41</v>
      </c>
      <c r="W13734" s="1">
        <v>2409.31</v>
      </c>
      <c r="X13734" s="1">
        <v>2380.1799999999998</v>
      </c>
      <c r="Y13734" s="1">
        <v>2219.54</v>
      </c>
      <c r="Z13734" s="1">
        <v>2239.16</v>
      </c>
      <c r="AA13734" s="1">
        <v>2197.61</v>
      </c>
      <c r="AB13734" s="1" t="s">
        <v>101</v>
      </c>
    </row>
    <row r="13735" spans="1:28">
      <c r="A13735" s="4">
        <v>45079</v>
      </c>
      <c r="B13735" s="1" t="s">
        <v>85</v>
      </c>
      <c r="C13735" s="1" t="s">
        <v>32</v>
      </c>
      <c r="D13735" s="1">
        <v>1681.39</v>
      </c>
      <c r="E13735" s="1">
        <v>1643.65</v>
      </c>
      <c r="F13735" s="1">
        <v>1661.38</v>
      </c>
      <c r="G13735" s="1">
        <v>1610.22</v>
      </c>
      <c r="H13735" s="1">
        <v>1656.9</v>
      </c>
      <c r="I13735" s="1">
        <v>1746.96</v>
      </c>
      <c r="J13735" s="1">
        <v>2531.92</v>
      </c>
      <c r="K13735" s="1">
        <v>3161.75</v>
      </c>
      <c r="L13735" s="1">
        <v>3526.99</v>
      </c>
      <c r="M13735" s="1">
        <v>3776.63</v>
      </c>
      <c r="N13735" s="1">
        <v>3764.45</v>
      </c>
      <c r="O13735" s="1">
        <v>3492.92</v>
      </c>
      <c r="P13735" s="1">
        <v>3473.85</v>
      </c>
      <c r="Q13735" s="1">
        <v>3571.16</v>
      </c>
      <c r="R13735" s="1">
        <v>3365.53</v>
      </c>
      <c r="S13735" s="1">
        <v>3043.6</v>
      </c>
      <c r="T13735" s="1">
        <v>2844.23</v>
      </c>
      <c r="U13735" s="1">
        <v>2620.0500000000002</v>
      </c>
      <c r="V13735" s="1">
        <v>2464.63</v>
      </c>
      <c r="W13735" s="1">
        <v>2393.54</v>
      </c>
      <c r="X13735" s="1">
        <v>2252.6</v>
      </c>
      <c r="Y13735" s="1">
        <v>1986.1</v>
      </c>
      <c r="Z13735" s="1">
        <v>1810.95</v>
      </c>
      <c r="AA13735" s="1">
        <v>1726.24</v>
      </c>
      <c r="AB13735" s="1" t="s">
        <v>101</v>
      </c>
    </row>
    <row r="13736" spans="1:28">
      <c r="A13736" s="4">
        <v>45079</v>
      </c>
      <c r="B13736" s="1" t="s">
        <v>86</v>
      </c>
      <c r="C13736" s="1" t="s">
        <v>30</v>
      </c>
      <c r="D13736" s="1">
        <v>1600.31</v>
      </c>
      <c r="E13736" s="1">
        <v>1547.66</v>
      </c>
      <c r="F13736" s="1">
        <v>1535.72</v>
      </c>
      <c r="G13736" s="1">
        <v>1553.95</v>
      </c>
      <c r="H13736" s="1">
        <v>1622.36</v>
      </c>
      <c r="I13736" s="1">
        <v>1790.06</v>
      </c>
      <c r="J13736" s="1">
        <v>1577.23</v>
      </c>
      <c r="K13736" s="1">
        <v>2165.42</v>
      </c>
      <c r="L13736" s="1">
        <v>3056.64</v>
      </c>
      <c r="M13736" s="1">
        <v>4501.57</v>
      </c>
      <c r="N13736" s="1">
        <v>6497.69</v>
      </c>
      <c r="O13736" s="1">
        <v>6931.97</v>
      </c>
      <c r="P13736" s="1">
        <v>7002.77</v>
      </c>
      <c r="Q13736" s="1">
        <v>7015.82</v>
      </c>
      <c r="R13736" s="1">
        <v>7133.34</v>
      </c>
      <c r="S13736" s="1">
        <v>7259.35</v>
      </c>
      <c r="T13736" s="1">
        <v>7243.67</v>
      </c>
      <c r="U13736" s="1">
        <v>6756.17</v>
      </c>
      <c r="V13736" s="1">
        <v>6579.91</v>
      </c>
      <c r="W13736" s="1">
        <v>5965.52</v>
      </c>
      <c r="X13736" s="1">
        <v>5053.13</v>
      </c>
      <c r="Y13736" s="1">
        <v>3784.98</v>
      </c>
      <c r="Z13736" s="1">
        <v>2537.7800000000002</v>
      </c>
      <c r="AA13736" s="1">
        <v>1793.21</v>
      </c>
      <c r="AB13736" s="1" t="s">
        <v>101</v>
      </c>
    </row>
    <row r="13737" spans="1:28">
      <c r="A13737" s="4">
        <v>45079</v>
      </c>
      <c r="B13737" s="1" t="s">
        <v>86</v>
      </c>
      <c r="C13737" s="1" t="s">
        <v>32</v>
      </c>
      <c r="D13737" s="1">
        <v>23302.639999999999</v>
      </c>
      <c r="E13737" s="1">
        <v>21274.880000000001</v>
      </c>
      <c r="F13737" s="1">
        <v>20731.650000000001</v>
      </c>
      <c r="G13737" s="1">
        <v>20507.64</v>
      </c>
      <c r="H13737" s="1">
        <v>20377.32</v>
      </c>
      <c r="I13737" s="1">
        <v>21815.34</v>
      </c>
      <c r="J13737" s="1">
        <v>27292.71</v>
      </c>
      <c r="K13737" s="1">
        <v>33285.879999999997</v>
      </c>
      <c r="L13737" s="1">
        <v>39101.56</v>
      </c>
      <c r="M13737" s="1">
        <v>43921.32</v>
      </c>
      <c r="N13737" s="1">
        <v>49433.41</v>
      </c>
      <c r="O13737" s="1">
        <v>51555.05</v>
      </c>
      <c r="P13737" s="1">
        <v>50980.79</v>
      </c>
      <c r="Q13737" s="1">
        <v>52135.14</v>
      </c>
      <c r="R13737" s="1">
        <v>55940.24</v>
      </c>
      <c r="S13737" s="1">
        <v>58146.879999999997</v>
      </c>
      <c r="T13737" s="1">
        <v>55202.78</v>
      </c>
      <c r="U13737" s="1">
        <v>50407.73</v>
      </c>
      <c r="V13737" s="1">
        <v>47011.07</v>
      </c>
      <c r="W13737" s="1">
        <v>43321.919999999998</v>
      </c>
      <c r="X13737" s="1">
        <v>39716.15</v>
      </c>
      <c r="Y13737" s="1">
        <v>35904.370000000003</v>
      </c>
      <c r="Z13737" s="1">
        <v>32224.74</v>
      </c>
      <c r="AA13737" s="1">
        <v>28255.38</v>
      </c>
      <c r="AB13737" s="1" t="s">
        <v>101</v>
      </c>
    </row>
    <row r="13738" spans="1:28">
      <c r="A13738" s="4">
        <v>45079</v>
      </c>
      <c r="B13738" s="1" t="s">
        <v>87</v>
      </c>
      <c r="C13738" s="1" t="s">
        <v>30</v>
      </c>
      <c r="D13738" s="1">
        <v>1811.64</v>
      </c>
      <c r="E13738" s="1">
        <v>1469.01</v>
      </c>
      <c r="F13738" s="1">
        <v>1445.35</v>
      </c>
      <c r="G13738" s="1">
        <v>1594.84</v>
      </c>
      <c r="H13738" s="1">
        <v>1650.35</v>
      </c>
      <c r="I13738" s="1">
        <v>1455.91</v>
      </c>
      <c r="J13738" s="1">
        <v>1693.8</v>
      </c>
      <c r="K13738" s="1">
        <v>1556.82</v>
      </c>
      <c r="L13738" s="1">
        <v>1708.17</v>
      </c>
      <c r="M13738" s="1">
        <v>2241.1799999999998</v>
      </c>
      <c r="N13738" s="1">
        <v>2101.73</v>
      </c>
      <c r="O13738" s="1">
        <v>1875.05</v>
      </c>
      <c r="P13738" s="1">
        <v>1652.02</v>
      </c>
      <c r="Q13738" s="1">
        <v>1758.05</v>
      </c>
      <c r="R13738" s="1">
        <v>1849.67</v>
      </c>
      <c r="S13738" s="1">
        <v>1735.36</v>
      </c>
      <c r="T13738" s="1">
        <v>1703.37</v>
      </c>
      <c r="U13738" s="1">
        <v>1577.03</v>
      </c>
      <c r="V13738" s="1">
        <v>1442.39</v>
      </c>
      <c r="W13738" s="1">
        <v>1354.01</v>
      </c>
      <c r="X13738" s="1">
        <v>1267.69</v>
      </c>
      <c r="Y13738" s="1">
        <v>1274.18</v>
      </c>
      <c r="Z13738" s="1">
        <v>1298.48</v>
      </c>
      <c r="AA13738" s="1">
        <v>1138.32</v>
      </c>
      <c r="AB13738" s="1" t="s">
        <v>101</v>
      </c>
    </row>
    <row r="13739" spans="1:28">
      <c r="A13739" s="4">
        <v>45079</v>
      </c>
      <c r="B13739" s="1" t="s">
        <v>89</v>
      </c>
      <c r="C13739" s="1" t="s">
        <v>30</v>
      </c>
      <c r="D13739" s="1">
        <v>4537.8999999999996</v>
      </c>
      <c r="E13739" s="1">
        <v>4516.2</v>
      </c>
      <c r="F13739" s="1">
        <v>4376.6000000000004</v>
      </c>
      <c r="G13739" s="1">
        <v>4345.5</v>
      </c>
      <c r="H13739" s="1">
        <v>4341.4799999999996</v>
      </c>
      <c r="I13739" s="1">
        <v>4479.12</v>
      </c>
      <c r="J13739" s="1">
        <v>5066.1499999999996</v>
      </c>
      <c r="K13739" s="1">
        <v>5624.67</v>
      </c>
      <c r="L13739" s="1">
        <v>6117.7</v>
      </c>
      <c r="M13739" s="1">
        <v>6511.8</v>
      </c>
      <c r="N13739" s="1">
        <v>7049.26</v>
      </c>
      <c r="O13739" s="1">
        <v>7018.55</v>
      </c>
      <c r="P13739" s="1">
        <v>7344.15</v>
      </c>
      <c r="Q13739" s="1">
        <v>7265.63</v>
      </c>
      <c r="R13739" s="1">
        <v>7338.6</v>
      </c>
      <c r="S13739" s="1">
        <v>7491</v>
      </c>
      <c r="T13739" s="1">
        <v>7305.86</v>
      </c>
      <c r="U13739" s="1">
        <v>6765.37</v>
      </c>
      <c r="V13739" s="1">
        <v>6610.62</v>
      </c>
      <c r="W13739" s="1">
        <v>6526.58</v>
      </c>
      <c r="X13739" s="1">
        <v>6172.36</v>
      </c>
      <c r="Y13739" s="1">
        <v>5382.54</v>
      </c>
      <c r="Z13739" s="1">
        <v>4713.6400000000003</v>
      </c>
      <c r="AA13739" s="1">
        <v>4490.2700000000004</v>
      </c>
      <c r="AB13739" s="1" t="s">
        <v>101</v>
      </c>
    </row>
    <row r="13740" spans="1:28">
      <c r="A13740" s="4">
        <v>45079</v>
      </c>
      <c r="B13740" s="1" t="s">
        <v>90</v>
      </c>
      <c r="C13740" s="1" t="s">
        <v>30</v>
      </c>
      <c r="D13740" s="1">
        <v>12794.4</v>
      </c>
      <c r="E13740" s="1">
        <v>12465.75</v>
      </c>
      <c r="F13740" s="1">
        <v>12189.51</v>
      </c>
      <c r="G13740" s="1">
        <v>11972.79</v>
      </c>
      <c r="H13740" s="1">
        <v>12223.47</v>
      </c>
      <c r="I13740" s="1">
        <v>13071.55</v>
      </c>
      <c r="J13740" s="1">
        <v>14989.31</v>
      </c>
      <c r="K13740" s="1">
        <v>17196.419999999998</v>
      </c>
      <c r="L13740" s="1">
        <v>18260.55</v>
      </c>
      <c r="M13740" s="1">
        <v>18872.75</v>
      </c>
      <c r="N13740" s="1">
        <v>18856.669999999998</v>
      </c>
      <c r="O13740" s="1">
        <v>19012.23</v>
      </c>
      <c r="P13740" s="1">
        <v>19702.009999999998</v>
      </c>
      <c r="Q13740" s="1">
        <v>20407.48</v>
      </c>
      <c r="R13740" s="1">
        <v>21187.35</v>
      </c>
      <c r="S13740" s="1">
        <v>21067.17</v>
      </c>
      <c r="T13740" s="1">
        <v>21218.52</v>
      </c>
      <c r="U13740" s="1">
        <v>20036.490000000002</v>
      </c>
      <c r="V13740" s="1">
        <v>19489.48</v>
      </c>
      <c r="W13740" s="1">
        <v>18798</v>
      </c>
      <c r="X13740" s="1">
        <v>17354.259999999998</v>
      </c>
      <c r="Y13740" s="1">
        <v>15877.75</v>
      </c>
      <c r="Z13740" s="1">
        <v>14643.59</v>
      </c>
      <c r="AA13740" s="1">
        <v>13732.27</v>
      </c>
      <c r="AB13740" s="1" t="s">
        <v>101</v>
      </c>
    </row>
    <row r="13741" spans="1:28">
      <c r="A13741" s="4">
        <v>45079</v>
      </c>
      <c r="B13741" s="1" t="s">
        <v>90</v>
      </c>
      <c r="C13741" s="1" t="s">
        <v>32</v>
      </c>
      <c r="D13741" s="1">
        <v>7237.72</v>
      </c>
      <c r="E13741" s="1">
        <v>6983.22</v>
      </c>
      <c r="F13741" s="1">
        <v>6704.24</v>
      </c>
      <c r="G13741" s="1">
        <v>6334.77</v>
      </c>
      <c r="H13741" s="1">
        <v>6585.76</v>
      </c>
      <c r="I13741" s="1">
        <v>6897.59</v>
      </c>
      <c r="J13741" s="1">
        <v>8303.31</v>
      </c>
      <c r="K13741" s="1">
        <v>10228.51</v>
      </c>
      <c r="L13741" s="1">
        <v>11270.95</v>
      </c>
      <c r="M13741" s="1">
        <v>11531.84</v>
      </c>
      <c r="N13741" s="1">
        <v>11937.43</v>
      </c>
      <c r="O13741" s="1">
        <v>12285.29</v>
      </c>
      <c r="P13741" s="1">
        <v>11836.23</v>
      </c>
      <c r="Q13741" s="1">
        <v>12185.2</v>
      </c>
      <c r="R13741" s="1">
        <v>12450.35</v>
      </c>
      <c r="S13741" s="1">
        <v>11999.36</v>
      </c>
      <c r="T13741" s="1">
        <v>11606.8</v>
      </c>
      <c r="U13741" s="1">
        <v>10492.8</v>
      </c>
      <c r="V13741" s="1">
        <v>10364.68</v>
      </c>
      <c r="W13741" s="1">
        <v>10084.09</v>
      </c>
      <c r="X13741" s="1">
        <v>9400.92</v>
      </c>
      <c r="Y13741" s="1">
        <v>8958.26</v>
      </c>
      <c r="Z13741" s="1">
        <v>8034.2</v>
      </c>
      <c r="AA13741" s="1">
        <v>7540.29</v>
      </c>
      <c r="AB13741" s="1" t="s">
        <v>101</v>
      </c>
    </row>
    <row r="13742" spans="1:28">
      <c r="A13742" s="4">
        <v>45079</v>
      </c>
      <c r="B13742" s="1" t="s">
        <v>91</v>
      </c>
      <c r="C13742" s="1" t="s">
        <v>30</v>
      </c>
      <c r="D13742" s="1">
        <v>10.199999999999999</v>
      </c>
      <c r="E13742" s="1">
        <v>10.18</v>
      </c>
      <c r="F13742" s="1">
        <v>10.29</v>
      </c>
      <c r="G13742" s="1">
        <v>10.27</v>
      </c>
      <c r="H13742" s="1">
        <v>10.94</v>
      </c>
      <c r="I13742" s="1">
        <v>9.4</v>
      </c>
      <c r="J13742" s="1">
        <v>11.62</v>
      </c>
      <c r="K13742" s="1">
        <v>62.38</v>
      </c>
      <c r="L13742" s="1">
        <v>198.21</v>
      </c>
      <c r="M13742" s="1">
        <v>274.52999999999997</v>
      </c>
      <c r="N13742" s="1">
        <v>288.49</v>
      </c>
      <c r="O13742" s="1">
        <v>88.43</v>
      </c>
      <c r="P13742" s="1">
        <v>37.590000000000003</v>
      </c>
      <c r="Q13742" s="1">
        <v>16.850000000000001</v>
      </c>
      <c r="R13742" s="1">
        <v>15.29</v>
      </c>
      <c r="S13742" s="1">
        <v>13.89</v>
      </c>
      <c r="T13742" s="1">
        <v>8.58</v>
      </c>
      <c r="U13742" s="1">
        <v>8.74</v>
      </c>
      <c r="V13742" s="1">
        <v>10.77</v>
      </c>
      <c r="W13742" s="1">
        <v>10.1</v>
      </c>
      <c r="X13742" s="1">
        <v>10.199999999999999</v>
      </c>
      <c r="Y13742" s="1">
        <v>10.199999999999999</v>
      </c>
      <c r="Z13742" s="1">
        <v>10.199999999999999</v>
      </c>
      <c r="AA13742" s="1">
        <v>10.210000000000001</v>
      </c>
      <c r="AB13742" s="1" t="s">
        <v>101</v>
      </c>
    </row>
    <row r="13743" spans="1:28">
      <c r="A13743" s="4">
        <v>45079</v>
      </c>
      <c r="B13743" s="1" t="s">
        <v>91</v>
      </c>
      <c r="C13743" s="1" t="s">
        <v>32</v>
      </c>
      <c r="D13743" s="1">
        <v>246.82</v>
      </c>
      <c r="E13743" s="1">
        <v>239.83</v>
      </c>
      <c r="F13743" s="1">
        <v>235.04</v>
      </c>
      <c r="G13743" s="1">
        <v>234.69</v>
      </c>
      <c r="H13743" s="1">
        <v>212.71</v>
      </c>
      <c r="I13743" s="1">
        <v>270.67</v>
      </c>
      <c r="J13743" s="1">
        <v>306.39999999999998</v>
      </c>
      <c r="K13743" s="1">
        <v>418.8</v>
      </c>
      <c r="L13743" s="1">
        <v>455.12</v>
      </c>
      <c r="M13743" s="1">
        <v>421.63</v>
      </c>
      <c r="N13743" s="1">
        <v>369.2</v>
      </c>
      <c r="O13743" s="1">
        <v>350.02</v>
      </c>
      <c r="P13743" s="1">
        <v>299.58</v>
      </c>
      <c r="Q13743" s="1">
        <v>294.58999999999997</v>
      </c>
      <c r="R13743" s="1">
        <v>398.09</v>
      </c>
      <c r="S13743" s="1">
        <v>408.12</v>
      </c>
      <c r="T13743" s="1">
        <v>493.78</v>
      </c>
      <c r="U13743" s="1">
        <v>460.81</v>
      </c>
      <c r="V13743" s="1">
        <v>349.71</v>
      </c>
      <c r="W13743" s="1">
        <v>303.58</v>
      </c>
      <c r="X13743" s="1">
        <v>297.32</v>
      </c>
      <c r="Y13743" s="1">
        <v>289.70999999999998</v>
      </c>
      <c r="Z13743" s="1">
        <v>241.24</v>
      </c>
      <c r="AA13743" s="1">
        <v>203.83</v>
      </c>
      <c r="AB13743" s="1" t="s">
        <v>101</v>
      </c>
    </row>
    <row r="13744" spans="1:28">
      <c r="A13744" s="4">
        <v>45079</v>
      </c>
      <c r="B13744" s="1" t="s">
        <v>92</v>
      </c>
      <c r="C13744" s="1" t="s">
        <v>30</v>
      </c>
      <c r="D13744" s="1">
        <v>170144.28</v>
      </c>
      <c r="E13744" s="1">
        <v>170219.85</v>
      </c>
      <c r="F13744" s="1">
        <v>164639.44</v>
      </c>
      <c r="G13744" s="1">
        <v>157062.85</v>
      </c>
      <c r="H13744" s="1">
        <v>112174.64</v>
      </c>
      <c r="I13744" s="1">
        <v>116092.3</v>
      </c>
      <c r="J13744" s="1">
        <v>147334.54999999999</v>
      </c>
      <c r="K13744" s="1">
        <v>173097.02</v>
      </c>
      <c r="L13744" s="1">
        <v>174015.18</v>
      </c>
      <c r="M13744" s="1">
        <v>171024.84</v>
      </c>
      <c r="N13744" s="1">
        <v>171811.65</v>
      </c>
      <c r="O13744" s="1">
        <v>172185.01</v>
      </c>
      <c r="P13744" s="1">
        <v>144946.31</v>
      </c>
      <c r="Q13744" s="1">
        <v>130102.55</v>
      </c>
      <c r="R13744" s="1">
        <v>173014.9</v>
      </c>
      <c r="S13744" s="1">
        <v>177587.57</v>
      </c>
      <c r="T13744" s="1">
        <v>172803.92</v>
      </c>
      <c r="U13744" s="1">
        <v>152452.46</v>
      </c>
      <c r="V13744" s="1">
        <v>130296.06</v>
      </c>
      <c r="W13744" s="1">
        <v>165506.85999999999</v>
      </c>
      <c r="X13744" s="1">
        <v>169594.25</v>
      </c>
      <c r="Y13744" s="1">
        <v>171637.2</v>
      </c>
      <c r="Z13744" s="1">
        <v>168942.76</v>
      </c>
      <c r="AA13744" s="1">
        <v>168103.49</v>
      </c>
      <c r="AB13744" s="1" t="s">
        <v>101</v>
      </c>
    </row>
    <row r="13745" spans="1:28">
      <c r="A13745" s="4">
        <v>45079</v>
      </c>
      <c r="B13745" s="1" t="s">
        <v>93</v>
      </c>
      <c r="C13745" s="1" t="s">
        <v>32</v>
      </c>
      <c r="D13745" s="1">
        <v>3039.57</v>
      </c>
      <c r="E13745" s="1">
        <v>2979.18</v>
      </c>
      <c r="F13745" s="1">
        <v>2980.66</v>
      </c>
      <c r="G13745" s="1">
        <v>2960.16</v>
      </c>
      <c r="H13745" s="1">
        <v>2952.23</v>
      </c>
      <c r="I13745" s="1">
        <v>3080.37</v>
      </c>
      <c r="J13745" s="1">
        <v>3907.63</v>
      </c>
      <c r="K13745" s="1">
        <v>4159.8500000000004</v>
      </c>
      <c r="L13745" s="1">
        <v>4323.2700000000004</v>
      </c>
      <c r="M13745" s="1">
        <v>4570.08</v>
      </c>
      <c r="N13745" s="1">
        <v>4665.0200000000004</v>
      </c>
      <c r="O13745" s="1">
        <v>4776.08</v>
      </c>
      <c r="P13745" s="1">
        <v>4805.05</v>
      </c>
      <c r="Q13745" s="1">
        <v>4830.6000000000004</v>
      </c>
      <c r="R13745" s="1">
        <v>4854.71</v>
      </c>
      <c r="S13745" s="1">
        <v>4839.0600000000004</v>
      </c>
      <c r="T13745" s="1">
        <v>4775.04</v>
      </c>
      <c r="U13745" s="1">
        <v>4737.09</v>
      </c>
      <c r="V13745" s="1">
        <v>4715.0200000000004</v>
      </c>
      <c r="W13745" s="1">
        <v>4560.34</v>
      </c>
      <c r="X13745" s="1">
        <v>4230.92</v>
      </c>
      <c r="Y13745" s="1">
        <v>3596.7</v>
      </c>
      <c r="Z13745" s="1">
        <v>3156.74</v>
      </c>
      <c r="AA13745" s="1">
        <v>3048.79</v>
      </c>
      <c r="AB13745" s="1" t="s">
        <v>101</v>
      </c>
    </row>
    <row r="13746" spans="1:28">
      <c r="A13746" s="4">
        <v>45079</v>
      </c>
      <c r="B13746" s="1" t="s">
        <v>94</v>
      </c>
      <c r="C13746" s="1" t="s">
        <v>30</v>
      </c>
      <c r="D13746" s="1">
        <v>26116.87</v>
      </c>
      <c r="E13746" s="1">
        <v>28179.21</v>
      </c>
      <c r="F13746" s="1">
        <v>22706.26</v>
      </c>
      <c r="G13746" s="1">
        <v>14282.64</v>
      </c>
      <c r="H13746" s="1">
        <v>7898.74</v>
      </c>
      <c r="I13746" s="1">
        <v>5777.67</v>
      </c>
      <c r="J13746" s="1">
        <v>5400.72</v>
      </c>
      <c r="K13746" s="1">
        <v>5752</v>
      </c>
      <c r="L13746" s="1">
        <v>5977.99</v>
      </c>
      <c r="M13746" s="1">
        <v>5775.06</v>
      </c>
      <c r="N13746" s="1">
        <v>5902.76</v>
      </c>
      <c r="O13746" s="1">
        <v>5882.55</v>
      </c>
      <c r="P13746" s="1">
        <v>5262.5</v>
      </c>
      <c r="Q13746" s="1">
        <v>5576.55</v>
      </c>
      <c r="R13746" s="1">
        <v>6027.19</v>
      </c>
      <c r="S13746" s="1">
        <v>6462.13</v>
      </c>
      <c r="T13746" s="1">
        <v>6618.65</v>
      </c>
      <c r="U13746" s="1">
        <v>6167.82</v>
      </c>
      <c r="V13746" s="1">
        <v>6339.16</v>
      </c>
      <c r="W13746" s="1">
        <v>6491.54</v>
      </c>
      <c r="X13746" s="1">
        <v>7256.51</v>
      </c>
      <c r="Y13746" s="1">
        <v>10982.37</v>
      </c>
      <c r="Z13746" s="1">
        <v>21074.04</v>
      </c>
      <c r="AA13746" s="1">
        <v>27544.33</v>
      </c>
      <c r="AB13746" s="1" t="s">
        <v>101</v>
      </c>
    </row>
    <row r="13747" spans="1:28">
      <c r="A13747" s="4">
        <v>45079</v>
      </c>
      <c r="B13747" s="1" t="s">
        <v>94</v>
      </c>
      <c r="C13747" s="1" t="s">
        <v>32</v>
      </c>
      <c r="D13747" s="1">
        <v>840.09</v>
      </c>
      <c r="E13747" s="1">
        <v>746.88</v>
      </c>
      <c r="F13747" s="1">
        <v>744.01</v>
      </c>
      <c r="G13747" s="1">
        <v>872.87</v>
      </c>
      <c r="H13747" s="1">
        <v>1010.99</v>
      </c>
      <c r="I13747" s="1">
        <v>1132.73</v>
      </c>
      <c r="J13747" s="1">
        <v>1165.96</v>
      </c>
      <c r="K13747" s="1">
        <v>1310.81</v>
      </c>
      <c r="L13747" s="1">
        <v>1418.15</v>
      </c>
      <c r="M13747" s="1">
        <v>1358.35</v>
      </c>
      <c r="N13747" s="1">
        <v>1436.76</v>
      </c>
      <c r="O13747" s="1">
        <v>1411.05</v>
      </c>
      <c r="P13747" s="1">
        <v>1301.7</v>
      </c>
      <c r="Q13747" s="1">
        <v>1273.94</v>
      </c>
      <c r="R13747" s="1">
        <v>1464.35</v>
      </c>
      <c r="S13747" s="1">
        <v>1570.08</v>
      </c>
      <c r="T13747" s="1">
        <v>1425.68</v>
      </c>
      <c r="U13747" s="1">
        <v>1423.82</v>
      </c>
      <c r="V13747" s="1">
        <v>1315</v>
      </c>
      <c r="W13747" s="1">
        <v>1344.56</v>
      </c>
      <c r="X13747" s="1">
        <v>1305.92</v>
      </c>
      <c r="Y13747" s="1">
        <v>1135.81</v>
      </c>
      <c r="Z13747" s="1">
        <v>1105.51</v>
      </c>
      <c r="AA13747" s="1">
        <v>956.6</v>
      </c>
      <c r="AB13747" s="1" t="s">
        <v>101</v>
      </c>
    </row>
    <row r="13748" spans="1:28">
      <c r="A13748" s="4">
        <v>45079</v>
      </c>
      <c r="B13748" s="1" t="s">
        <v>95</v>
      </c>
      <c r="C13748" s="1" t="s">
        <v>30</v>
      </c>
      <c r="D13748" s="1">
        <v>940.6</v>
      </c>
      <c r="E13748" s="1">
        <v>822.4</v>
      </c>
      <c r="F13748" s="1">
        <v>767.65</v>
      </c>
      <c r="G13748" s="1">
        <v>692.76</v>
      </c>
      <c r="H13748" s="1">
        <v>669.05</v>
      </c>
      <c r="I13748" s="1">
        <v>909.94</v>
      </c>
      <c r="J13748" s="1">
        <v>937.11</v>
      </c>
      <c r="K13748" s="1">
        <v>968.55</v>
      </c>
      <c r="L13748" s="1">
        <v>1106.93</v>
      </c>
      <c r="M13748" s="1">
        <v>1365.52</v>
      </c>
      <c r="N13748" s="1">
        <v>1382.85</v>
      </c>
      <c r="O13748" s="1">
        <v>1366.74</v>
      </c>
      <c r="P13748" s="1">
        <v>1336.65</v>
      </c>
      <c r="Q13748" s="1">
        <v>1249.1199999999999</v>
      </c>
      <c r="R13748" s="1">
        <v>993.22</v>
      </c>
      <c r="S13748" s="1">
        <v>1034.24</v>
      </c>
      <c r="T13748" s="1">
        <v>887.58</v>
      </c>
      <c r="U13748" s="1">
        <v>864.76</v>
      </c>
      <c r="V13748" s="1">
        <v>827.54</v>
      </c>
      <c r="W13748" s="1">
        <v>869.64</v>
      </c>
      <c r="X13748" s="1">
        <v>1196.99</v>
      </c>
      <c r="Y13748" s="1">
        <v>1131.4100000000001</v>
      </c>
      <c r="Z13748" s="1">
        <v>872.43</v>
      </c>
      <c r="AA13748" s="1">
        <v>950.7</v>
      </c>
      <c r="AB13748" s="1" t="s">
        <v>101</v>
      </c>
    </row>
    <row r="13749" spans="1:28">
      <c r="A13749" s="4">
        <v>45079</v>
      </c>
      <c r="B13749" s="1" t="s">
        <v>98</v>
      </c>
      <c r="C13749" s="1" t="s">
        <v>32</v>
      </c>
      <c r="D13749" s="1">
        <v>264.88</v>
      </c>
      <c r="E13749" s="1">
        <v>257.66000000000003</v>
      </c>
      <c r="F13749" s="1">
        <v>262.74</v>
      </c>
      <c r="G13749" s="1">
        <v>256.13</v>
      </c>
      <c r="H13749" s="1">
        <v>250.45</v>
      </c>
      <c r="I13749" s="1">
        <v>258.13</v>
      </c>
      <c r="J13749" s="1">
        <v>258.77</v>
      </c>
      <c r="K13749" s="1">
        <v>270.26</v>
      </c>
      <c r="L13749" s="1">
        <v>297.79000000000002</v>
      </c>
      <c r="M13749" s="1">
        <v>294.36</v>
      </c>
      <c r="N13749" s="1">
        <v>315.31</v>
      </c>
      <c r="O13749" s="1">
        <v>320.27999999999997</v>
      </c>
      <c r="P13749" s="1">
        <v>318.32</v>
      </c>
      <c r="Q13749" s="1">
        <v>331.63</v>
      </c>
      <c r="R13749" s="1">
        <v>352.24</v>
      </c>
      <c r="S13749" s="1">
        <v>342.31</v>
      </c>
      <c r="T13749" s="1">
        <v>324.87</v>
      </c>
      <c r="U13749" s="1">
        <v>307.8</v>
      </c>
      <c r="V13749" s="1">
        <v>352.11</v>
      </c>
      <c r="W13749" s="1">
        <v>361.02</v>
      </c>
      <c r="X13749" s="1">
        <v>333.72</v>
      </c>
      <c r="Y13749" s="1">
        <v>309.27999999999997</v>
      </c>
      <c r="Z13749" s="1">
        <v>276.64999999999998</v>
      </c>
      <c r="AA13749" s="1">
        <v>272.85000000000002</v>
      </c>
      <c r="AB13749" s="1" t="s">
        <v>101</v>
      </c>
    </row>
    <row r="13750" spans="1:28">
      <c r="A13750" s="4">
        <v>45080</v>
      </c>
      <c r="B13750" s="1" t="s">
        <v>29</v>
      </c>
      <c r="C13750" s="1" t="s">
        <v>30</v>
      </c>
      <c r="D13750" s="1">
        <v>789.2</v>
      </c>
      <c r="E13750" s="1">
        <v>743.12</v>
      </c>
      <c r="F13750" s="1">
        <v>738.4</v>
      </c>
      <c r="G13750" s="1">
        <v>733.49</v>
      </c>
      <c r="H13750" s="1">
        <v>731.71</v>
      </c>
      <c r="I13750" s="1">
        <v>774.75</v>
      </c>
      <c r="J13750" s="1">
        <v>697.26</v>
      </c>
      <c r="K13750" s="1">
        <v>814.9</v>
      </c>
      <c r="L13750" s="1">
        <v>878.7</v>
      </c>
      <c r="M13750" s="1">
        <v>876.83</v>
      </c>
      <c r="N13750" s="1">
        <v>928.67</v>
      </c>
      <c r="O13750" s="1">
        <v>960.28</v>
      </c>
      <c r="P13750" s="1">
        <v>903.39</v>
      </c>
      <c r="Q13750" s="1">
        <v>852.29</v>
      </c>
      <c r="R13750" s="1">
        <v>851.26</v>
      </c>
      <c r="S13750" s="1">
        <v>827.59</v>
      </c>
      <c r="T13750" s="1">
        <v>858.86</v>
      </c>
      <c r="U13750" s="1">
        <v>877.42</v>
      </c>
      <c r="V13750" s="1">
        <v>1008.99</v>
      </c>
      <c r="W13750" s="1">
        <v>960.8</v>
      </c>
      <c r="X13750" s="1">
        <v>941.18</v>
      </c>
      <c r="Y13750" s="1">
        <v>891.91</v>
      </c>
      <c r="Z13750" s="1">
        <v>831.39</v>
      </c>
      <c r="AA13750" s="1">
        <v>795.22</v>
      </c>
      <c r="AB13750" s="1" t="s">
        <v>101</v>
      </c>
    </row>
    <row r="13751" spans="1:28">
      <c r="A13751" s="4">
        <v>45080</v>
      </c>
      <c r="B13751" s="1" t="s">
        <v>29</v>
      </c>
      <c r="C13751" s="1" t="s">
        <v>32</v>
      </c>
      <c r="D13751" s="1">
        <v>1430.89</v>
      </c>
      <c r="E13751" s="1">
        <v>1356.61</v>
      </c>
      <c r="F13751" s="1">
        <v>1326.73</v>
      </c>
      <c r="G13751" s="1">
        <v>1301.8800000000001</v>
      </c>
      <c r="H13751" s="1">
        <v>1238.5999999999999</v>
      </c>
      <c r="I13751" s="1">
        <v>1307.77</v>
      </c>
      <c r="J13751" s="1">
        <v>1492.09</v>
      </c>
      <c r="K13751" s="1">
        <v>1733.13</v>
      </c>
      <c r="L13751" s="1">
        <v>2012.34</v>
      </c>
      <c r="M13751" s="1">
        <v>2262.4899999999998</v>
      </c>
      <c r="N13751" s="1">
        <v>2513.85</v>
      </c>
      <c r="O13751" s="1">
        <v>2535.1</v>
      </c>
      <c r="P13751" s="1">
        <v>2371.2399999999998</v>
      </c>
      <c r="Q13751" s="1">
        <v>2230.6999999999998</v>
      </c>
      <c r="R13751" s="1">
        <v>2213.5500000000002</v>
      </c>
      <c r="S13751" s="1">
        <v>2204.5</v>
      </c>
      <c r="T13751" s="1">
        <v>2154.9299999999998</v>
      </c>
      <c r="U13751" s="1">
        <v>2172.79</v>
      </c>
      <c r="V13751" s="1">
        <v>2145.1799999999998</v>
      </c>
      <c r="W13751" s="1">
        <v>2068</v>
      </c>
      <c r="X13751" s="1">
        <v>1938.48</v>
      </c>
      <c r="Y13751" s="1">
        <v>1807.31</v>
      </c>
      <c r="Z13751" s="1">
        <v>1620.38</v>
      </c>
      <c r="AA13751" s="1">
        <v>1449.44</v>
      </c>
      <c r="AB13751" s="1" t="s">
        <v>101</v>
      </c>
    </row>
    <row r="13752" spans="1:28">
      <c r="A13752" s="4">
        <v>45080</v>
      </c>
      <c r="B13752" s="1" t="s">
        <v>33</v>
      </c>
      <c r="C13752" s="1" t="s">
        <v>30</v>
      </c>
      <c r="D13752" s="1">
        <v>1082.42</v>
      </c>
      <c r="E13752" s="1">
        <v>1024.0899999999999</v>
      </c>
      <c r="F13752" s="1">
        <v>1012.16</v>
      </c>
      <c r="G13752" s="1">
        <v>1043.24</v>
      </c>
      <c r="H13752" s="1">
        <v>1032.17</v>
      </c>
      <c r="I13752" s="1">
        <v>1053.44</v>
      </c>
      <c r="J13752" s="1">
        <v>1323.52</v>
      </c>
      <c r="K13752" s="1">
        <v>1491.39</v>
      </c>
      <c r="L13752" s="1">
        <v>1472.21</v>
      </c>
      <c r="M13752" s="1">
        <v>1496.89</v>
      </c>
      <c r="N13752" s="1">
        <v>1528.66</v>
      </c>
      <c r="O13752" s="1">
        <v>1743.17</v>
      </c>
      <c r="P13752" s="1">
        <v>1704.81</v>
      </c>
      <c r="Q13752" s="1">
        <v>1835.3</v>
      </c>
      <c r="R13752" s="1">
        <v>1245.08</v>
      </c>
      <c r="S13752" s="1">
        <v>1203.69</v>
      </c>
      <c r="T13752" s="1">
        <v>1251.93</v>
      </c>
      <c r="U13752" s="1">
        <v>1721.26</v>
      </c>
      <c r="V13752" s="1">
        <v>1742.6</v>
      </c>
      <c r="W13752" s="1">
        <v>1681.57</v>
      </c>
      <c r="X13752" s="1">
        <v>1453.25</v>
      </c>
      <c r="Y13752" s="1">
        <v>1431.64</v>
      </c>
      <c r="Z13752" s="1">
        <v>1201.67</v>
      </c>
      <c r="AA13752" s="1">
        <v>743.26</v>
      </c>
      <c r="AB13752" s="1" t="s">
        <v>101</v>
      </c>
    </row>
    <row r="13753" spans="1:28">
      <c r="A13753" s="4">
        <v>45080</v>
      </c>
      <c r="B13753" s="1" t="s">
        <v>33</v>
      </c>
      <c r="C13753" s="1" t="s">
        <v>32</v>
      </c>
      <c r="D13753" s="1">
        <v>10750.76</v>
      </c>
      <c r="E13753" s="1">
        <v>10306.58</v>
      </c>
      <c r="F13753" s="1">
        <v>10098.719999999999</v>
      </c>
      <c r="G13753" s="1">
        <v>9914.9699999999993</v>
      </c>
      <c r="H13753" s="1">
        <v>9982.6200000000008</v>
      </c>
      <c r="I13753" s="1">
        <v>10434.06</v>
      </c>
      <c r="J13753" s="1">
        <v>11409.19</v>
      </c>
      <c r="K13753" s="1">
        <v>13626.27</v>
      </c>
      <c r="L13753" s="1">
        <v>15764.42</v>
      </c>
      <c r="M13753" s="1">
        <v>17089.04</v>
      </c>
      <c r="N13753" s="1">
        <v>17890.349999999999</v>
      </c>
      <c r="O13753" s="1">
        <v>18616.66</v>
      </c>
      <c r="P13753" s="1">
        <v>18003.48</v>
      </c>
      <c r="Q13753" s="1">
        <v>16723.759999999998</v>
      </c>
      <c r="R13753" s="1">
        <v>16295.2</v>
      </c>
      <c r="S13753" s="1">
        <v>16387.25</v>
      </c>
      <c r="T13753" s="1">
        <v>16356.49</v>
      </c>
      <c r="U13753" s="1">
        <v>15723.34</v>
      </c>
      <c r="V13753" s="1">
        <v>15450.5</v>
      </c>
      <c r="W13753" s="1">
        <v>14554.91</v>
      </c>
      <c r="X13753" s="1">
        <v>13469.56</v>
      </c>
      <c r="Y13753" s="1">
        <v>11899.15</v>
      </c>
      <c r="Z13753" s="1">
        <v>10725.94</v>
      </c>
      <c r="AA13753" s="1">
        <v>10071.24</v>
      </c>
      <c r="AB13753" s="1" t="s">
        <v>101</v>
      </c>
    </row>
    <row r="13754" spans="1:28">
      <c r="A13754" s="4">
        <v>45080</v>
      </c>
      <c r="B13754" s="1" t="s">
        <v>34</v>
      </c>
      <c r="C13754" s="1" t="s">
        <v>30</v>
      </c>
      <c r="D13754" s="1">
        <v>275.92</v>
      </c>
      <c r="E13754" s="1">
        <v>417.6</v>
      </c>
      <c r="F13754" s="1">
        <v>367.57</v>
      </c>
      <c r="G13754" s="1">
        <v>159.32</v>
      </c>
      <c r="H13754" s="1">
        <v>140.28</v>
      </c>
      <c r="I13754" s="1">
        <v>136.43</v>
      </c>
      <c r="J13754" s="1">
        <v>430.73</v>
      </c>
      <c r="K13754" s="1">
        <v>476.17</v>
      </c>
      <c r="L13754" s="1">
        <v>356.38</v>
      </c>
      <c r="M13754" s="1">
        <v>553.59</v>
      </c>
      <c r="N13754" s="1">
        <v>583.37</v>
      </c>
      <c r="O13754" s="1">
        <v>390.17</v>
      </c>
      <c r="P13754" s="1">
        <v>297.79000000000002</v>
      </c>
      <c r="Q13754" s="1">
        <v>217.7</v>
      </c>
      <c r="R13754" s="1">
        <v>209.53</v>
      </c>
      <c r="S13754" s="1">
        <v>203.13</v>
      </c>
      <c r="T13754" s="1">
        <v>230.67</v>
      </c>
      <c r="U13754" s="1">
        <v>415.23</v>
      </c>
      <c r="V13754" s="1">
        <v>285.36</v>
      </c>
      <c r="W13754" s="1">
        <v>353.45</v>
      </c>
      <c r="X13754" s="1">
        <v>363.04</v>
      </c>
      <c r="Y13754" s="1">
        <v>188.23</v>
      </c>
      <c r="Z13754" s="1">
        <v>175.36</v>
      </c>
      <c r="AA13754" s="1">
        <v>507.3</v>
      </c>
      <c r="AB13754" s="1" t="s">
        <v>101</v>
      </c>
    </row>
    <row r="13755" spans="1:28">
      <c r="A13755" s="4">
        <v>45080</v>
      </c>
      <c r="B13755" s="1" t="s">
        <v>34</v>
      </c>
      <c r="C13755" s="1" t="s">
        <v>32</v>
      </c>
      <c r="D13755" s="1">
        <v>52823.27</v>
      </c>
      <c r="E13755" s="1">
        <v>51123.55</v>
      </c>
      <c r="F13755" s="1">
        <v>49911.79</v>
      </c>
      <c r="G13755" s="1">
        <v>48681.89</v>
      </c>
      <c r="H13755" s="1">
        <v>48469.2</v>
      </c>
      <c r="I13755" s="1">
        <v>46971.519999999997</v>
      </c>
      <c r="J13755" s="1">
        <v>46256.46</v>
      </c>
      <c r="K13755" s="1">
        <v>49219.17</v>
      </c>
      <c r="L13755" s="1">
        <v>54000.28</v>
      </c>
      <c r="M13755" s="1">
        <v>58265.86</v>
      </c>
      <c r="N13755" s="1">
        <v>61231.21</v>
      </c>
      <c r="O13755" s="1">
        <v>63787.92</v>
      </c>
      <c r="P13755" s="1">
        <v>62602.84</v>
      </c>
      <c r="Q13755" s="1">
        <v>62696.26</v>
      </c>
      <c r="R13755" s="1">
        <v>64039.46</v>
      </c>
      <c r="S13755" s="1">
        <v>64185.01</v>
      </c>
      <c r="T13755" s="1">
        <v>63882.84</v>
      </c>
      <c r="U13755" s="1">
        <v>63283.35</v>
      </c>
      <c r="V13755" s="1">
        <v>69654.53</v>
      </c>
      <c r="W13755" s="1">
        <v>70411.06</v>
      </c>
      <c r="X13755" s="1">
        <v>68667.38</v>
      </c>
      <c r="Y13755" s="1">
        <v>65466.94</v>
      </c>
      <c r="Z13755" s="1">
        <v>61815</v>
      </c>
      <c r="AA13755" s="1">
        <v>58512.46</v>
      </c>
      <c r="AB13755" s="1" t="s">
        <v>101</v>
      </c>
    </row>
    <row r="13756" spans="1:28">
      <c r="A13756" s="4">
        <v>45080</v>
      </c>
      <c r="B13756" s="1" t="s">
        <v>35</v>
      </c>
      <c r="C13756" s="1" t="s">
        <v>30</v>
      </c>
      <c r="D13756" s="1">
        <v>10714.82</v>
      </c>
      <c r="E13756" s="1">
        <v>10820.1</v>
      </c>
      <c r="F13756" s="1">
        <v>11086.81</v>
      </c>
      <c r="G13756" s="1">
        <v>11163.27</v>
      </c>
      <c r="H13756" s="1">
        <v>10993.5</v>
      </c>
      <c r="I13756" s="1">
        <v>10461.26</v>
      </c>
      <c r="J13756" s="1">
        <v>10498.06</v>
      </c>
      <c r="K13756" s="1">
        <v>8517.7000000000007</v>
      </c>
      <c r="L13756" s="1">
        <v>4584.1400000000003</v>
      </c>
      <c r="M13756" s="1">
        <v>5648.75</v>
      </c>
      <c r="N13756" s="1">
        <v>4530.62</v>
      </c>
      <c r="O13756" s="1">
        <v>4127.5200000000004</v>
      </c>
      <c r="P13756" s="1">
        <v>4053.94</v>
      </c>
      <c r="Q13756" s="1">
        <v>3907.95</v>
      </c>
      <c r="R13756" s="1">
        <v>3918.43</v>
      </c>
      <c r="S13756" s="1">
        <v>4669.8500000000004</v>
      </c>
      <c r="T13756" s="1">
        <v>8528.3799999999992</v>
      </c>
      <c r="U13756" s="1">
        <v>9515.0300000000007</v>
      </c>
      <c r="V13756" s="1">
        <v>9204.4</v>
      </c>
      <c r="W13756" s="1">
        <v>8641.83</v>
      </c>
      <c r="X13756" s="1">
        <v>7729.63</v>
      </c>
      <c r="Y13756" s="1">
        <v>5131.32</v>
      </c>
      <c r="Z13756" s="1">
        <v>3937.21</v>
      </c>
      <c r="AA13756" s="1">
        <v>3839.37</v>
      </c>
      <c r="AB13756" s="1" t="s">
        <v>101</v>
      </c>
    </row>
    <row r="13757" spans="1:28">
      <c r="A13757" s="4">
        <v>45080</v>
      </c>
      <c r="B13757" s="1" t="s">
        <v>36</v>
      </c>
      <c r="C13757" s="1" t="s">
        <v>30</v>
      </c>
      <c r="D13757" s="1">
        <v>8995.59</v>
      </c>
      <c r="E13757" s="1">
        <v>8967.9</v>
      </c>
      <c r="F13757" s="1">
        <v>8945.35</v>
      </c>
      <c r="G13757" s="1">
        <v>8930.31</v>
      </c>
      <c r="H13757" s="1">
        <v>9083.44</v>
      </c>
      <c r="I13757" s="1">
        <v>9141.73</v>
      </c>
      <c r="J13757" s="1">
        <v>983.14</v>
      </c>
      <c r="K13757" s="1">
        <v>1080.05</v>
      </c>
      <c r="L13757" s="1">
        <v>1234.4000000000001</v>
      </c>
      <c r="M13757" s="1">
        <v>1282.6500000000001</v>
      </c>
      <c r="N13757" s="1">
        <v>1634.2</v>
      </c>
      <c r="O13757" s="1">
        <v>1532.13</v>
      </c>
      <c r="P13757" s="1">
        <v>1191.49</v>
      </c>
      <c r="Q13757" s="1">
        <v>1122.6300000000001</v>
      </c>
      <c r="R13757" s="1">
        <v>1096.6600000000001</v>
      </c>
      <c r="S13757" s="1">
        <v>1108.72</v>
      </c>
      <c r="T13757" s="1">
        <v>1258.96</v>
      </c>
      <c r="U13757" s="1">
        <v>1081.2</v>
      </c>
      <c r="V13757" s="1">
        <v>9495.66</v>
      </c>
      <c r="W13757" s="1">
        <v>9498.17</v>
      </c>
      <c r="X13757" s="1">
        <v>9449.9599999999991</v>
      </c>
      <c r="Y13757" s="1">
        <v>9317.24</v>
      </c>
      <c r="Z13757" s="1">
        <v>9160.93</v>
      </c>
      <c r="AA13757" s="1">
        <v>9130.43</v>
      </c>
      <c r="AB13757" s="1" t="s">
        <v>101</v>
      </c>
    </row>
    <row r="13758" spans="1:28">
      <c r="A13758" s="4">
        <v>45080</v>
      </c>
      <c r="B13758" s="1" t="s">
        <v>36</v>
      </c>
      <c r="C13758" s="1" t="s">
        <v>32</v>
      </c>
      <c r="D13758" s="1">
        <v>57339.69</v>
      </c>
      <c r="E13758" s="1">
        <v>52943.5</v>
      </c>
      <c r="F13758" s="1">
        <v>51122.59</v>
      </c>
      <c r="G13758" s="1">
        <v>50600.87</v>
      </c>
      <c r="H13758" s="1">
        <v>52458.16</v>
      </c>
      <c r="I13758" s="1">
        <v>59392</v>
      </c>
      <c r="J13758" s="1">
        <v>80346.210000000006</v>
      </c>
      <c r="K13758" s="1">
        <v>93727.82</v>
      </c>
      <c r="L13758" s="1">
        <v>99333.7</v>
      </c>
      <c r="M13758" s="1">
        <v>103641.54</v>
      </c>
      <c r="N13758" s="1">
        <v>106694.54</v>
      </c>
      <c r="O13758" s="1">
        <v>110113.9</v>
      </c>
      <c r="P13758" s="1">
        <v>108765.93</v>
      </c>
      <c r="Q13758" s="1">
        <v>104262.34</v>
      </c>
      <c r="R13758" s="1">
        <v>103896.85</v>
      </c>
      <c r="S13758" s="1">
        <v>103925.91</v>
      </c>
      <c r="T13758" s="1">
        <v>104130.13</v>
      </c>
      <c r="U13758" s="1">
        <v>106079.4</v>
      </c>
      <c r="V13758" s="1">
        <v>110603.54</v>
      </c>
      <c r="W13758" s="1">
        <v>117029.63</v>
      </c>
      <c r="X13758" s="1">
        <v>107668.07</v>
      </c>
      <c r="Y13758" s="1">
        <v>95799.42</v>
      </c>
      <c r="Z13758" s="1">
        <v>81280.36</v>
      </c>
      <c r="AA13758" s="1">
        <v>68818.100000000006</v>
      </c>
      <c r="AB13758" s="1" t="s">
        <v>101</v>
      </c>
    </row>
    <row r="13759" spans="1:28">
      <c r="A13759" s="4">
        <v>45080</v>
      </c>
      <c r="B13759" s="1" t="s">
        <v>37</v>
      </c>
      <c r="C13759" s="1" t="s">
        <v>30</v>
      </c>
      <c r="D13759" s="1">
        <v>9811.69</v>
      </c>
      <c r="E13759" s="1">
        <v>9802.93</v>
      </c>
      <c r="F13759" s="1">
        <v>9658.94</v>
      </c>
      <c r="G13759" s="1">
        <v>9463.81</v>
      </c>
      <c r="H13759" s="1">
        <v>8620.49</v>
      </c>
      <c r="I13759" s="1">
        <v>8901.24</v>
      </c>
      <c r="J13759" s="1">
        <v>9046.0300000000007</v>
      </c>
      <c r="K13759" s="1">
        <v>8955.43</v>
      </c>
      <c r="L13759" s="1">
        <v>8379.98</v>
      </c>
      <c r="M13759" s="1">
        <v>8430.27</v>
      </c>
      <c r="N13759" s="1">
        <v>8678.76</v>
      </c>
      <c r="O13759" s="1">
        <v>8488.36</v>
      </c>
      <c r="P13759" s="1">
        <v>8948.86</v>
      </c>
      <c r="Q13759" s="1">
        <v>9512</v>
      </c>
      <c r="R13759" s="1">
        <v>9464.07</v>
      </c>
      <c r="S13759" s="1">
        <v>9514.4699999999993</v>
      </c>
      <c r="T13759" s="1">
        <v>9895.68</v>
      </c>
      <c r="U13759" s="1">
        <v>10080.65</v>
      </c>
      <c r="V13759" s="1">
        <v>9457.84</v>
      </c>
      <c r="W13759" s="1">
        <v>8510.67</v>
      </c>
      <c r="X13759" s="1">
        <v>8113.74</v>
      </c>
      <c r="Y13759" s="1">
        <v>8051.93</v>
      </c>
      <c r="Z13759" s="1">
        <v>7466.53</v>
      </c>
      <c r="AA13759" s="1">
        <v>7662.94</v>
      </c>
      <c r="AB13759" s="1" t="s">
        <v>101</v>
      </c>
    </row>
    <row r="13760" spans="1:28">
      <c r="A13760" s="4">
        <v>45080</v>
      </c>
      <c r="B13760" s="1" t="s">
        <v>37</v>
      </c>
      <c r="C13760" s="1" t="s">
        <v>32</v>
      </c>
      <c r="D13760" s="1">
        <v>59246.13</v>
      </c>
      <c r="E13760" s="1">
        <v>54509.77</v>
      </c>
      <c r="F13760" s="1">
        <v>50041.84</v>
      </c>
      <c r="G13760" s="1">
        <v>50343.97</v>
      </c>
      <c r="H13760" s="1">
        <v>51218.05</v>
      </c>
      <c r="I13760" s="1">
        <v>59206.47</v>
      </c>
      <c r="J13760" s="1">
        <v>67301.81</v>
      </c>
      <c r="K13760" s="1">
        <v>73260.34</v>
      </c>
      <c r="L13760" s="1">
        <v>79782.28</v>
      </c>
      <c r="M13760" s="1">
        <v>82058.38</v>
      </c>
      <c r="N13760" s="1">
        <v>86117.03</v>
      </c>
      <c r="O13760" s="1">
        <v>90896.95</v>
      </c>
      <c r="P13760" s="1">
        <v>87801</v>
      </c>
      <c r="Q13760" s="1">
        <v>84765.64</v>
      </c>
      <c r="R13760" s="1">
        <v>85068.87</v>
      </c>
      <c r="S13760" s="1">
        <v>85245.95</v>
      </c>
      <c r="T13760" s="1">
        <v>86057.62</v>
      </c>
      <c r="U13760" s="1">
        <v>88653.28</v>
      </c>
      <c r="V13760" s="1">
        <v>97187.72</v>
      </c>
      <c r="W13760" s="1">
        <v>103928.61</v>
      </c>
      <c r="X13760" s="1">
        <v>95574.37</v>
      </c>
      <c r="Y13760" s="1">
        <v>85420.58</v>
      </c>
      <c r="Z13760" s="1">
        <v>73767.960000000006</v>
      </c>
      <c r="AA13760" s="1">
        <v>64829.83</v>
      </c>
      <c r="AB13760" s="1" t="s">
        <v>101</v>
      </c>
    </row>
    <row r="13761" spans="1:28">
      <c r="A13761" s="4">
        <v>45080</v>
      </c>
      <c r="B13761" s="1" t="s">
        <v>38</v>
      </c>
      <c r="C13761" s="1" t="s">
        <v>30</v>
      </c>
      <c r="D13761" s="1">
        <v>6185.67</v>
      </c>
      <c r="E13761" s="1">
        <v>6797.58</v>
      </c>
      <c r="F13761" s="1">
        <v>6880.52</v>
      </c>
      <c r="G13761" s="1">
        <v>7031.16</v>
      </c>
      <c r="H13761" s="1">
        <v>7318.2</v>
      </c>
      <c r="I13761" s="1">
        <v>7349.72</v>
      </c>
      <c r="J13761" s="1">
        <v>4375.26</v>
      </c>
      <c r="K13761" s="1">
        <v>3410.93</v>
      </c>
      <c r="L13761" s="1">
        <v>1356.49</v>
      </c>
      <c r="M13761" s="1">
        <v>1067.18</v>
      </c>
      <c r="N13761" s="1">
        <v>1084.0999999999999</v>
      </c>
      <c r="O13761" s="1">
        <v>1296.8399999999999</v>
      </c>
      <c r="P13761" s="1">
        <v>996.43</v>
      </c>
      <c r="Q13761" s="1">
        <v>932.28</v>
      </c>
      <c r="R13761" s="1">
        <v>833.65</v>
      </c>
      <c r="S13761" s="1">
        <v>936.01</v>
      </c>
      <c r="T13761" s="1">
        <v>2526.4</v>
      </c>
      <c r="U13761" s="1">
        <v>5436.63</v>
      </c>
      <c r="V13761" s="1">
        <v>9515.56</v>
      </c>
      <c r="W13761" s="1">
        <v>9349.15</v>
      </c>
      <c r="X13761" s="1">
        <v>8515.61</v>
      </c>
      <c r="Y13761" s="1">
        <v>8441.3700000000008</v>
      </c>
      <c r="Z13761" s="1">
        <v>7936.75</v>
      </c>
      <c r="AA13761" s="1">
        <v>8052.57</v>
      </c>
      <c r="AB13761" s="1" t="s">
        <v>101</v>
      </c>
    </row>
    <row r="13762" spans="1:28">
      <c r="A13762" s="4">
        <v>45080</v>
      </c>
      <c r="B13762" s="1" t="s">
        <v>38</v>
      </c>
      <c r="C13762" s="1" t="s">
        <v>32</v>
      </c>
      <c r="D13762" s="1">
        <v>16311.01</v>
      </c>
      <c r="E13762" s="1">
        <v>15664.87</v>
      </c>
      <c r="F13762" s="1">
        <v>15673.97</v>
      </c>
      <c r="G13762" s="1">
        <v>14811.69</v>
      </c>
      <c r="H13762" s="1">
        <v>15004.88</v>
      </c>
      <c r="I13762" s="1">
        <v>14792.16</v>
      </c>
      <c r="J13762" s="1">
        <v>16991.990000000002</v>
      </c>
      <c r="K13762" s="1">
        <v>19085.330000000002</v>
      </c>
      <c r="L13762" s="1">
        <v>21544.98</v>
      </c>
      <c r="M13762" s="1">
        <v>23866.39</v>
      </c>
      <c r="N13762" s="1">
        <v>25685.07</v>
      </c>
      <c r="O13762" s="1">
        <v>26786.1</v>
      </c>
      <c r="P13762" s="1">
        <v>26450.27</v>
      </c>
      <c r="Q13762" s="1">
        <v>25637.66</v>
      </c>
      <c r="R13762" s="1">
        <v>25863.96</v>
      </c>
      <c r="S13762" s="1">
        <v>25848.18</v>
      </c>
      <c r="T13762" s="1">
        <v>25824.94</v>
      </c>
      <c r="U13762" s="1">
        <v>25649.38</v>
      </c>
      <c r="V13762" s="1">
        <v>25288.75</v>
      </c>
      <c r="W13762" s="1">
        <v>26240.42</v>
      </c>
      <c r="X13762" s="1">
        <v>25027.23</v>
      </c>
      <c r="Y13762" s="1">
        <v>23415.38</v>
      </c>
      <c r="Z13762" s="1">
        <v>21542.69</v>
      </c>
      <c r="AA13762" s="1">
        <v>18996.62</v>
      </c>
      <c r="AB13762" s="1" t="s">
        <v>101</v>
      </c>
    </row>
    <row r="13763" spans="1:28">
      <c r="A13763" s="4">
        <v>45080</v>
      </c>
      <c r="B13763" s="1" t="s">
        <v>39</v>
      </c>
      <c r="C13763" s="1" t="s">
        <v>32</v>
      </c>
      <c r="D13763" s="1">
        <v>84282.01</v>
      </c>
      <c r="E13763" s="1">
        <v>77911.05</v>
      </c>
      <c r="F13763" s="1">
        <v>74881.77</v>
      </c>
      <c r="G13763" s="1">
        <v>72761.37</v>
      </c>
      <c r="H13763" s="1">
        <v>75105.95</v>
      </c>
      <c r="I13763" s="1">
        <v>80321.600000000006</v>
      </c>
      <c r="J13763" s="1">
        <v>96308.59</v>
      </c>
      <c r="K13763" s="1">
        <v>109660.06</v>
      </c>
      <c r="L13763" s="1">
        <v>120718.98</v>
      </c>
      <c r="M13763" s="1">
        <v>129084.26</v>
      </c>
      <c r="N13763" s="1">
        <v>136907.81</v>
      </c>
      <c r="O13763" s="1">
        <v>142904.73000000001</v>
      </c>
      <c r="P13763" s="1">
        <v>142666.65</v>
      </c>
      <c r="Q13763" s="1">
        <v>138996.10999999999</v>
      </c>
      <c r="R13763" s="1">
        <v>134668.56</v>
      </c>
      <c r="S13763" s="1">
        <v>133369.67000000001</v>
      </c>
      <c r="T13763" s="1">
        <v>128823.88</v>
      </c>
      <c r="U13763" s="1">
        <v>132949.03</v>
      </c>
      <c r="V13763" s="1">
        <v>141262.78</v>
      </c>
      <c r="W13763" s="1">
        <v>148366.37</v>
      </c>
      <c r="X13763" s="1">
        <v>140969.70000000001</v>
      </c>
      <c r="Y13763" s="1">
        <v>129459</v>
      </c>
      <c r="Z13763" s="1">
        <v>114660.1</v>
      </c>
      <c r="AA13763" s="1">
        <v>99139.53</v>
      </c>
      <c r="AB13763" s="1" t="s">
        <v>101</v>
      </c>
    </row>
    <row r="13764" spans="1:28">
      <c r="A13764" s="4">
        <v>45080</v>
      </c>
      <c r="B13764" s="1" t="s">
        <v>40</v>
      </c>
      <c r="C13764" s="1" t="s">
        <v>30</v>
      </c>
      <c r="D13764" s="1">
        <v>57595.08</v>
      </c>
      <c r="E13764" s="1">
        <v>56694.76</v>
      </c>
      <c r="F13764" s="1">
        <v>56854.77</v>
      </c>
      <c r="G13764" s="1">
        <v>57921.67</v>
      </c>
      <c r="H13764" s="1">
        <v>56119.57</v>
      </c>
      <c r="I13764" s="1">
        <v>54871.199999999997</v>
      </c>
      <c r="J13764" s="1">
        <v>55607.95</v>
      </c>
      <c r="K13764" s="1">
        <v>56230.41</v>
      </c>
      <c r="L13764" s="1">
        <v>58195.87</v>
      </c>
      <c r="M13764" s="1">
        <v>58410.57</v>
      </c>
      <c r="N13764" s="1">
        <v>57788.15</v>
      </c>
      <c r="O13764" s="1">
        <v>57542.53</v>
      </c>
      <c r="P13764" s="1">
        <v>57342.58</v>
      </c>
      <c r="Q13764" s="1">
        <v>55965.33</v>
      </c>
      <c r="R13764" s="1">
        <v>56673.96</v>
      </c>
      <c r="S13764" s="1">
        <v>57600.17</v>
      </c>
      <c r="T13764" s="1">
        <v>57346.99</v>
      </c>
      <c r="U13764" s="1">
        <v>50306.83</v>
      </c>
      <c r="V13764" s="1">
        <v>51354.12</v>
      </c>
      <c r="W13764" s="1">
        <v>52900.55</v>
      </c>
      <c r="X13764" s="1">
        <v>50975.22</v>
      </c>
      <c r="Y13764" s="1">
        <v>49142.07</v>
      </c>
      <c r="Z13764" s="1">
        <v>48704.44</v>
      </c>
      <c r="AA13764" s="1">
        <v>50285.41</v>
      </c>
      <c r="AB13764" s="1" t="s">
        <v>101</v>
      </c>
    </row>
    <row r="13765" spans="1:28">
      <c r="A13765" s="4">
        <v>45080</v>
      </c>
      <c r="B13765" s="1" t="s">
        <v>41</v>
      </c>
      <c r="C13765" s="1" t="s">
        <v>30</v>
      </c>
      <c r="D13765" s="1">
        <v>105729.26</v>
      </c>
      <c r="E13765" s="1">
        <v>104536.58</v>
      </c>
      <c r="F13765" s="1">
        <v>102966.7</v>
      </c>
      <c r="G13765" s="1">
        <v>102011.9</v>
      </c>
      <c r="H13765" s="1">
        <v>101365.08</v>
      </c>
      <c r="I13765" s="1">
        <v>101982.47</v>
      </c>
      <c r="J13765" s="1">
        <v>71222.240000000005</v>
      </c>
      <c r="K13765" s="1">
        <v>75087.41</v>
      </c>
      <c r="L13765" s="1">
        <v>80586.710000000006</v>
      </c>
      <c r="M13765" s="1">
        <v>83740.820000000007</v>
      </c>
      <c r="N13765" s="1">
        <v>85821.55</v>
      </c>
      <c r="O13765" s="1">
        <v>85689.05</v>
      </c>
      <c r="P13765" s="1">
        <v>83590.11</v>
      </c>
      <c r="Q13765" s="1">
        <v>82388.52</v>
      </c>
      <c r="R13765" s="1">
        <v>80864.320000000007</v>
      </c>
      <c r="S13765" s="1">
        <v>79798.649999999994</v>
      </c>
      <c r="T13765" s="1">
        <v>78767.179999999993</v>
      </c>
      <c r="U13765" s="1">
        <v>77426.210000000006</v>
      </c>
      <c r="V13765" s="1">
        <v>112958.55</v>
      </c>
      <c r="W13765" s="1">
        <v>112190.63</v>
      </c>
      <c r="X13765" s="1">
        <v>110584.53</v>
      </c>
      <c r="Y13765" s="1">
        <v>109661.49</v>
      </c>
      <c r="Z13765" s="1">
        <v>106264.35</v>
      </c>
      <c r="AA13765" s="1">
        <v>105329.19</v>
      </c>
      <c r="AB13765" s="1" t="s">
        <v>101</v>
      </c>
    </row>
    <row r="13766" spans="1:28">
      <c r="A13766" s="4">
        <v>45080</v>
      </c>
      <c r="B13766" s="1" t="s">
        <v>41</v>
      </c>
      <c r="C13766" s="1" t="s">
        <v>32</v>
      </c>
      <c r="D13766" s="1">
        <v>978049.71</v>
      </c>
      <c r="E13766" s="1">
        <v>933362.5</v>
      </c>
      <c r="F13766" s="1">
        <v>892869.93</v>
      </c>
      <c r="G13766" s="1">
        <v>870399.61</v>
      </c>
      <c r="H13766" s="1">
        <v>845808.14</v>
      </c>
      <c r="I13766" s="1">
        <v>795807.01</v>
      </c>
      <c r="J13766" s="1">
        <v>783209.33</v>
      </c>
      <c r="K13766" s="1">
        <v>786785.45</v>
      </c>
      <c r="L13766" s="1">
        <v>815945.66</v>
      </c>
      <c r="M13766" s="1">
        <v>843325.37</v>
      </c>
      <c r="N13766" s="1">
        <v>871331.09</v>
      </c>
      <c r="O13766" s="1">
        <v>900250.71</v>
      </c>
      <c r="P13766" s="1">
        <v>911644.44</v>
      </c>
      <c r="Q13766" s="1">
        <v>936287.99</v>
      </c>
      <c r="R13766" s="1">
        <v>976605.75</v>
      </c>
      <c r="S13766" s="1">
        <v>962369.24</v>
      </c>
      <c r="T13766" s="1">
        <v>943646.65</v>
      </c>
      <c r="U13766" s="1">
        <v>916941.15</v>
      </c>
      <c r="V13766" s="1">
        <v>929068.72</v>
      </c>
      <c r="W13766" s="1">
        <v>1003268.08</v>
      </c>
      <c r="X13766" s="1">
        <v>1021086.5</v>
      </c>
      <c r="Y13766" s="1">
        <v>1042943.74</v>
      </c>
      <c r="Z13766" s="1">
        <v>1053358.45</v>
      </c>
      <c r="AA13766" s="1">
        <v>1036264.35</v>
      </c>
      <c r="AB13766" s="1" t="s">
        <v>101</v>
      </c>
    </row>
    <row r="13767" spans="1:28">
      <c r="A13767" s="4">
        <v>45080</v>
      </c>
      <c r="B13767" s="1" t="s">
        <v>42</v>
      </c>
      <c r="C13767" s="1" t="s">
        <v>30</v>
      </c>
      <c r="D13767" s="1">
        <v>26302.86</v>
      </c>
      <c r="E13767" s="1">
        <v>26019.21</v>
      </c>
      <c r="F13767" s="1">
        <v>25747.78</v>
      </c>
      <c r="G13767" s="1">
        <v>25848.27</v>
      </c>
      <c r="H13767" s="1">
        <v>26254.39</v>
      </c>
      <c r="I13767" s="1">
        <v>26076.2</v>
      </c>
      <c r="J13767" s="1">
        <v>25831.75</v>
      </c>
      <c r="K13767" s="1">
        <v>23723.78</v>
      </c>
      <c r="L13767" s="1">
        <v>20834.64</v>
      </c>
      <c r="M13767" s="1">
        <v>22672.91</v>
      </c>
      <c r="N13767" s="1">
        <v>21639.56</v>
      </c>
      <c r="O13767" s="1">
        <v>21616.55</v>
      </c>
      <c r="P13767" s="1">
        <v>22410.71</v>
      </c>
      <c r="Q13767" s="1">
        <v>23177.39</v>
      </c>
      <c r="R13767" s="1">
        <v>23179.5</v>
      </c>
      <c r="S13767" s="1">
        <v>22144.23</v>
      </c>
      <c r="T13767" s="1">
        <v>23582.82</v>
      </c>
      <c r="U13767" s="1">
        <v>24352.02</v>
      </c>
      <c r="V13767" s="1">
        <v>25821.89</v>
      </c>
      <c r="W13767" s="1">
        <v>26852.55</v>
      </c>
      <c r="X13767" s="1">
        <v>25900.84</v>
      </c>
      <c r="Y13767" s="1">
        <v>25672.46</v>
      </c>
      <c r="Z13767" s="1">
        <v>21469.9</v>
      </c>
      <c r="AA13767" s="1">
        <v>18604.349999999999</v>
      </c>
      <c r="AB13767" s="1" t="s">
        <v>101</v>
      </c>
    </row>
    <row r="13768" spans="1:28">
      <c r="A13768" s="4">
        <v>45080</v>
      </c>
      <c r="B13768" s="1" t="s">
        <v>43</v>
      </c>
      <c r="C13768" s="1" t="s">
        <v>44</v>
      </c>
      <c r="D13768" s="1">
        <v>0</v>
      </c>
      <c r="E13768" s="1">
        <v>0</v>
      </c>
      <c r="F13768" s="1">
        <v>0</v>
      </c>
      <c r="G13768" s="1">
        <v>0</v>
      </c>
      <c r="H13768" s="1">
        <v>1211.99</v>
      </c>
      <c r="I13768" s="1">
        <v>0</v>
      </c>
      <c r="J13768" s="1">
        <v>0</v>
      </c>
      <c r="K13768" s="1">
        <v>0</v>
      </c>
      <c r="L13768" s="1">
        <v>0</v>
      </c>
      <c r="M13768" s="1">
        <v>109.11</v>
      </c>
      <c r="N13768" s="1">
        <v>0</v>
      </c>
      <c r="O13768" s="1">
        <v>1895.78</v>
      </c>
      <c r="P13768" s="1">
        <v>1817.59</v>
      </c>
      <c r="Q13768" s="1">
        <v>632.54999999999995</v>
      </c>
      <c r="R13768" s="1">
        <v>0</v>
      </c>
      <c r="S13768" s="1">
        <v>0</v>
      </c>
      <c r="T13768" s="1">
        <v>0</v>
      </c>
      <c r="U13768" s="1">
        <v>29.35</v>
      </c>
      <c r="V13768" s="1">
        <v>3447.2</v>
      </c>
      <c r="W13768" s="1">
        <v>0</v>
      </c>
      <c r="X13768" s="1">
        <v>0</v>
      </c>
      <c r="Y13768" s="1">
        <v>1408.47</v>
      </c>
      <c r="Z13768" s="1">
        <v>0</v>
      </c>
      <c r="AA13768" s="1">
        <v>0</v>
      </c>
      <c r="AB13768" s="1" t="s">
        <v>101</v>
      </c>
    </row>
    <row r="13769" spans="1:28">
      <c r="A13769" s="4">
        <v>45080</v>
      </c>
      <c r="B13769" s="1" t="s">
        <v>45</v>
      </c>
      <c r="C13769" s="1" t="s">
        <v>32</v>
      </c>
      <c r="D13769" s="1">
        <v>185351.02</v>
      </c>
      <c r="E13769" s="1">
        <v>177786.67</v>
      </c>
      <c r="F13769" s="1">
        <v>171744.8</v>
      </c>
      <c r="G13769" s="1">
        <v>167274.4</v>
      </c>
      <c r="H13769" s="1">
        <v>165690.18</v>
      </c>
      <c r="I13769" s="1">
        <v>161703.98000000001</v>
      </c>
      <c r="J13769" s="1">
        <v>168866.37</v>
      </c>
      <c r="K13769" s="1">
        <v>184479.45</v>
      </c>
      <c r="L13769" s="1">
        <v>204570.45</v>
      </c>
      <c r="M13769" s="1">
        <v>215692.52</v>
      </c>
      <c r="N13769" s="1">
        <v>224342.27</v>
      </c>
      <c r="O13769" s="1">
        <v>228844.3</v>
      </c>
      <c r="P13769" s="1">
        <v>220350.12</v>
      </c>
      <c r="Q13769" s="1">
        <v>224589.73</v>
      </c>
      <c r="R13769" s="1">
        <v>231210.45</v>
      </c>
      <c r="S13769" s="1">
        <v>230154.38</v>
      </c>
      <c r="T13769" s="1">
        <v>225515.51</v>
      </c>
      <c r="U13769" s="1">
        <v>219929.63</v>
      </c>
      <c r="V13769" s="1">
        <v>223922.89</v>
      </c>
      <c r="W13769" s="1">
        <v>226438.9</v>
      </c>
      <c r="X13769" s="1">
        <v>222364.92</v>
      </c>
      <c r="Y13769" s="1">
        <v>219259.07</v>
      </c>
      <c r="Z13769" s="1">
        <v>215149.75</v>
      </c>
      <c r="AA13769" s="1">
        <v>208021.24</v>
      </c>
      <c r="AB13769" s="1" t="s">
        <v>101</v>
      </c>
    </row>
    <row r="13770" spans="1:28">
      <c r="A13770" s="4">
        <v>45080</v>
      </c>
      <c r="B13770" s="1" t="s">
        <v>46</v>
      </c>
      <c r="C13770" s="1" t="s">
        <v>32</v>
      </c>
      <c r="D13770" s="1">
        <v>25542.43</v>
      </c>
      <c r="E13770" s="1">
        <v>25680.09</v>
      </c>
      <c r="F13770" s="1">
        <v>24883.919999999998</v>
      </c>
      <c r="G13770" s="1">
        <v>24495.27</v>
      </c>
      <c r="H13770" s="1">
        <v>24451.42</v>
      </c>
      <c r="I13770" s="1">
        <v>24065.45</v>
      </c>
      <c r="J13770" s="1">
        <v>25561.66</v>
      </c>
      <c r="K13770" s="1">
        <v>28906.799999999999</v>
      </c>
      <c r="L13770" s="1">
        <v>32712.01</v>
      </c>
      <c r="M13770" s="1">
        <v>34469.839999999997</v>
      </c>
      <c r="N13770" s="1">
        <v>36447.72</v>
      </c>
      <c r="O13770" s="1">
        <v>37861.5</v>
      </c>
      <c r="P13770" s="1">
        <v>36814.5</v>
      </c>
      <c r="Q13770" s="1">
        <v>34549.089999999997</v>
      </c>
      <c r="R13770" s="1">
        <v>34780.730000000003</v>
      </c>
      <c r="S13770" s="1">
        <v>34556.99</v>
      </c>
      <c r="T13770" s="1">
        <v>34062.019999999997</v>
      </c>
      <c r="U13770" s="1">
        <v>33862.949999999997</v>
      </c>
      <c r="V13770" s="1">
        <v>38425.480000000003</v>
      </c>
      <c r="W13770" s="1">
        <v>38702.370000000003</v>
      </c>
      <c r="X13770" s="1">
        <v>36445.050000000003</v>
      </c>
      <c r="Y13770" s="1">
        <v>33763.93</v>
      </c>
      <c r="Z13770" s="1">
        <v>30109.040000000001</v>
      </c>
      <c r="AA13770" s="1">
        <v>27284.39</v>
      </c>
      <c r="AB13770" s="1" t="s">
        <v>101</v>
      </c>
    </row>
    <row r="13771" spans="1:28">
      <c r="A13771" s="4">
        <v>45080</v>
      </c>
      <c r="B13771" s="1" t="s">
        <v>47</v>
      </c>
      <c r="C13771" s="1" t="s">
        <v>30</v>
      </c>
      <c r="D13771" s="1">
        <v>112059.29</v>
      </c>
      <c r="E13771" s="1">
        <v>110614.55</v>
      </c>
      <c r="F13771" s="1">
        <v>109465.42</v>
      </c>
      <c r="G13771" s="1">
        <v>108035.75</v>
      </c>
      <c r="H13771" s="1">
        <v>108012.43</v>
      </c>
      <c r="I13771" s="1">
        <v>109349.34</v>
      </c>
      <c r="J13771" s="1">
        <v>94528.5</v>
      </c>
      <c r="K13771" s="1">
        <v>106701.79</v>
      </c>
      <c r="L13771" s="1">
        <v>119926.33</v>
      </c>
      <c r="M13771" s="1">
        <v>126401.29</v>
      </c>
      <c r="N13771" s="1">
        <v>130827.17</v>
      </c>
      <c r="O13771" s="1">
        <v>130143.95</v>
      </c>
      <c r="P13771" s="1">
        <v>125176.67</v>
      </c>
      <c r="Q13771" s="1">
        <v>123952.32000000001</v>
      </c>
      <c r="R13771" s="1">
        <v>121094.82</v>
      </c>
      <c r="S13771" s="1">
        <v>119376.82</v>
      </c>
      <c r="T13771" s="1">
        <v>120173.35</v>
      </c>
      <c r="U13771" s="1">
        <v>118940.67</v>
      </c>
      <c r="V13771" s="1">
        <v>140851.10999999999</v>
      </c>
      <c r="W13771" s="1">
        <v>136452.68</v>
      </c>
      <c r="X13771" s="1">
        <v>128818.17</v>
      </c>
      <c r="Y13771" s="1">
        <v>117683.09</v>
      </c>
      <c r="Z13771" s="1">
        <v>108745.97</v>
      </c>
      <c r="AA13771" s="1">
        <v>105856.29</v>
      </c>
      <c r="AB13771" s="1" t="s">
        <v>101</v>
      </c>
    </row>
    <row r="13772" spans="1:28">
      <c r="A13772" s="4">
        <v>45080</v>
      </c>
      <c r="B13772" s="1" t="s">
        <v>47</v>
      </c>
      <c r="C13772" s="1" t="s">
        <v>32</v>
      </c>
      <c r="D13772" s="1">
        <v>1000277.59</v>
      </c>
      <c r="E13772" s="1">
        <v>963911.02</v>
      </c>
      <c r="F13772" s="1">
        <v>929853.79</v>
      </c>
      <c r="G13772" s="1">
        <v>901338.32</v>
      </c>
      <c r="H13772" s="1">
        <v>874341.33</v>
      </c>
      <c r="I13772" s="1">
        <v>822832.01</v>
      </c>
      <c r="J13772" s="1">
        <v>809484.98</v>
      </c>
      <c r="K13772" s="1">
        <v>811067.16</v>
      </c>
      <c r="L13772" s="1">
        <v>848208.12</v>
      </c>
      <c r="M13772" s="1">
        <v>884602.01</v>
      </c>
      <c r="N13772" s="1">
        <v>915697.5</v>
      </c>
      <c r="O13772" s="1">
        <v>928198.44</v>
      </c>
      <c r="P13772" s="1">
        <v>953555.97</v>
      </c>
      <c r="Q13772" s="1">
        <v>956117.26</v>
      </c>
      <c r="R13772" s="1">
        <v>953209.97</v>
      </c>
      <c r="S13772" s="1">
        <v>945761.13</v>
      </c>
      <c r="T13772" s="1">
        <v>938865.74</v>
      </c>
      <c r="U13772" s="1">
        <v>922975.61</v>
      </c>
      <c r="V13772" s="1">
        <v>928122.87</v>
      </c>
      <c r="W13772" s="1">
        <v>990440.34</v>
      </c>
      <c r="X13772" s="1">
        <v>1022557.99</v>
      </c>
      <c r="Y13772" s="1">
        <v>1057839.5</v>
      </c>
      <c r="Z13772" s="1">
        <v>1077011.21</v>
      </c>
      <c r="AA13772" s="1">
        <v>1070328.17</v>
      </c>
      <c r="AB13772" s="1" t="s">
        <v>101</v>
      </c>
    </row>
    <row r="13773" spans="1:28">
      <c r="A13773" s="4">
        <v>45080</v>
      </c>
      <c r="B13773" s="1" t="s">
        <v>49</v>
      </c>
      <c r="C13773" s="1" t="s">
        <v>30</v>
      </c>
      <c r="D13773" s="1">
        <v>1670.29</v>
      </c>
      <c r="E13773" s="1">
        <v>1718.52</v>
      </c>
      <c r="F13773" s="1">
        <v>1466.36</v>
      </c>
      <c r="G13773" s="1">
        <v>1459.65</v>
      </c>
      <c r="H13773" s="1">
        <v>1449.25</v>
      </c>
      <c r="I13773" s="1">
        <v>1542.64</v>
      </c>
      <c r="J13773" s="1">
        <v>1491.29</v>
      </c>
      <c r="K13773" s="1">
        <v>1625.02</v>
      </c>
      <c r="L13773" s="1">
        <v>1793.91</v>
      </c>
      <c r="M13773" s="1">
        <v>1831.21</v>
      </c>
      <c r="N13773" s="1">
        <v>1739.34</v>
      </c>
      <c r="O13773" s="1">
        <v>1632.36</v>
      </c>
      <c r="P13773" s="1">
        <v>1504.94</v>
      </c>
      <c r="Q13773" s="1">
        <v>1403.19</v>
      </c>
      <c r="R13773" s="1">
        <v>1292.1600000000001</v>
      </c>
      <c r="S13773" s="1">
        <v>1290.4100000000001</v>
      </c>
      <c r="T13773" s="1">
        <v>1333.9</v>
      </c>
      <c r="U13773" s="1">
        <v>1353.04</v>
      </c>
      <c r="V13773" s="1">
        <v>1409.94</v>
      </c>
      <c r="W13773" s="1">
        <v>1333.17</v>
      </c>
      <c r="X13773" s="1">
        <v>1368.53</v>
      </c>
      <c r="Y13773" s="1">
        <v>1236.18</v>
      </c>
      <c r="Z13773" s="1">
        <v>983.62</v>
      </c>
      <c r="AA13773" s="1">
        <v>935.4</v>
      </c>
      <c r="AB13773" s="1" t="s">
        <v>101</v>
      </c>
    </row>
    <row r="13774" spans="1:28">
      <c r="A13774" s="4">
        <v>45080</v>
      </c>
      <c r="B13774" s="1" t="s">
        <v>49</v>
      </c>
      <c r="C13774" s="1" t="s">
        <v>32</v>
      </c>
      <c r="D13774" s="1">
        <v>2743.03</v>
      </c>
      <c r="E13774" s="1">
        <v>2681.84</v>
      </c>
      <c r="F13774" s="1">
        <v>2684.19</v>
      </c>
      <c r="G13774" s="1">
        <v>2602.5</v>
      </c>
      <c r="H13774" s="1">
        <v>2563.87</v>
      </c>
      <c r="I13774" s="1">
        <v>2474.98</v>
      </c>
      <c r="J13774" s="1">
        <v>2914.84</v>
      </c>
      <c r="K13774" s="1">
        <v>3324.13</v>
      </c>
      <c r="L13774" s="1">
        <v>3824.51</v>
      </c>
      <c r="M13774" s="1">
        <v>4133.47</v>
      </c>
      <c r="N13774" s="1">
        <v>4250.47</v>
      </c>
      <c r="O13774" s="1">
        <v>4568.96</v>
      </c>
      <c r="P13774" s="1">
        <v>4492.63</v>
      </c>
      <c r="Q13774" s="1">
        <v>4339.1000000000004</v>
      </c>
      <c r="R13774" s="1">
        <v>4390.76</v>
      </c>
      <c r="S13774" s="1">
        <v>4372.9399999999996</v>
      </c>
      <c r="T13774" s="1">
        <v>4327.42</v>
      </c>
      <c r="U13774" s="1">
        <v>4213.18</v>
      </c>
      <c r="V13774" s="1">
        <v>4162.04</v>
      </c>
      <c r="W13774" s="1">
        <v>4119.0200000000004</v>
      </c>
      <c r="X13774" s="1">
        <v>3922.92</v>
      </c>
      <c r="Y13774" s="1">
        <v>3406.17</v>
      </c>
      <c r="Z13774" s="1">
        <v>2969.5</v>
      </c>
      <c r="AA13774" s="1">
        <v>2822.99</v>
      </c>
      <c r="AB13774" s="1" t="s">
        <v>101</v>
      </c>
    </row>
    <row r="13775" spans="1:28">
      <c r="A13775" s="4">
        <v>45080</v>
      </c>
      <c r="B13775" s="1" t="s">
        <v>50</v>
      </c>
      <c r="C13775" s="1" t="s">
        <v>30</v>
      </c>
      <c r="D13775" s="1">
        <v>35088.21</v>
      </c>
      <c r="E13775" s="1">
        <v>45014.58</v>
      </c>
      <c r="F13775" s="1">
        <v>51608.73</v>
      </c>
      <c r="G13775" s="1">
        <v>48159.57</v>
      </c>
      <c r="H13775" s="1">
        <v>50176.6</v>
      </c>
      <c r="I13775" s="1">
        <v>45434.559999999998</v>
      </c>
      <c r="J13775" s="1">
        <v>43219.28</v>
      </c>
      <c r="K13775" s="1">
        <v>49314.36</v>
      </c>
      <c r="L13775" s="1">
        <v>47041.279999999999</v>
      </c>
      <c r="M13775" s="1">
        <v>48666.29</v>
      </c>
      <c r="N13775" s="1">
        <v>50528.03</v>
      </c>
      <c r="O13775" s="1">
        <v>51188.36</v>
      </c>
      <c r="P13775" s="1">
        <v>42143.21</v>
      </c>
      <c r="Q13775" s="1">
        <v>49575.519999999997</v>
      </c>
      <c r="R13775" s="1">
        <v>56640.76</v>
      </c>
      <c r="S13775" s="1">
        <v>54255.29</v>
      </c>
      <c r="T13775" s="1">
        <v>51023.77</v>
      </c>
      <c r="U13775" s="1">
        <v>49469.16</v>
      </c>
      <c r="V13775" s="1">
        <v>45919.199999999997</v>
      </c>
      <c r="W13775" s="1">
        <v>51324.61</v>
      </c>
      <c r="X13775" s="1">
        <v>52253.58</v>
      </c>
      <c r="Y13775" s="1">
        <v>53243.14</v>
      </c>
      <c r="Z13775" s="1">
        <v>51372.51</v>
      </c>
      <c r="AA13775" s="1">
        <v>52530.95</v>
      </c>
      <c r="AB13775" s="1" t="s">
        <v>101</v>
      </c>
    </row>
    <row r="13776" spans="1:28">
      <c r="A13776" s="4">
        <v>45080</v>
      </c>
      <c r="B13776" s="1" t="s">
        <v>51</v>
      </c>
      <c r="C13776" s="1" t="s">
        <v>32</v>
      </c>
      <c r="D13776" s="1">
        <v>7067.62</v>
      </c>
      <c r="E13776" s="1">
        <v>6651.66</v>
      </c>
      <c r="F13776" s="1">
        <v>6372.38</v>
      </c>
      <c r="G13776" s="1">
        <v>6210.8</v>
      </c>
      <c r="H13776" s="1">
        <v>6225.14</v>
      </c>
      <c r="I13776" s="1">
        <v>6294.89</v>
      </c>
      <c r="J13776" s="1">
        <v>6813.63</v>
      </c>
      <c r="K13776" s="1">
        <v>7913.3</v>
      </c>
      <c r="L13776" s="1">
        <v>9416.67</v>
      </c>
      <c r="M13776" s="1">
        <v>11020.28</v>
      </c>
      <c r="N13776" s="1">
        <v>11599.97</v>
      </c>
      <c r="O13776" s="1">
        <v>12202.37</v>
      </c>
      <c r="P13776" s="1">
        <v>12160.73</v>
      </c>
      <c r="Q13776" s="1">
        <v>12167.28</v>
      </c>
      <c r="R13776" s="1">
        <v>12471.38</v>
      </c>
      <c r="S13776" s="1">
        <v>12481.89</v>
      </c>
      <c r="T13776" s="1">
        <v>12490.91</v>
      </c>
      <c r="U13776" s="1">
        <v>12331.8</v>
      </c>
      <c r="V13776" s="1">
        <v>13461.92</v>
      </c>
      <c r="W13776" s="1">
        <v>13587.95</v>
      </c>
      <c r="X13776" s="1">
        <v>12682.09</v>
      </c>
      <c r="Y13776" s="1">
        <v>11621.15</v>
      </c>
      <c r="Z13776" s="1">
        <v>10204.99</v>
      </c>
      <c r="AA13776" s="1">
        <v>9000.15</v>
      </c>
      <c r="AB13776" s="1" t="s">
        <v>101</v>
      </c>
    </row>
    <row r="13777" spans="1:28">
      <c r="A13777" s="4">
        <v>45080</v>
      </c>
      <c r="B13777" s="1" t="s">
        <v>52</v>
      </c>
      <c r="C13777" s="1" t="s">
        <v>30</v>
      </c>
      <c r="D13777" s="1">
        <v>16579.38</v>
      </c>
      <c r="E13777" s="1">
        <v>16659.939999999999</v>
      </c>
      <c r="F13777" s="1">
        <v>16184.13</v>
      </c>
      <c r="G13777" s="1">
        <v>16267.11</v>
      </c>
      <c r="H13777" s="1">
        <v>16250.51</v>
      </c>
      <c r="I13777" s="1">
        <v>16417.740000000002</v>
      </c>
      <c r="J13777" s="1">
        <v>4508.7</v>
      </c>
      <c r="K13777" s="1">
        <v>5413.84</v>
      </c>
      <c r="L13777" s="1">
        <v>5790.56</v>
      </c>
      <c r="M13777" s="1">
        <v>5613.85</v>
      </c>
      <c r="N13777" s="1">
        <v>5464.99</v>
      </c>
      <c r="O13777" s="1">
        <v>5510.5</v>
      </c>
      <c r="P13777" s="1">
        <v>4461.12</v>
      </c>
      <c r="Q13777" s="1">
        <v>3679.8</v>
      </c>
      <c r="R13777" s="1">
        <v>4579.33</v>
      </c>
      <c r="S13777" s="1">
        <v>4466.08</v>
      </c>
      <c r="T13777" s="1">
        <v>4120.05</v>
      </c>
      <c r="U13777" s="1">
        <v>3425.03</v>
      </c>
      <c r="V13777" s="1">
        <v>16317.6</v>
      </c>
      <c r="W13777" s="1">
        <v>16227.15</v>
      </c>
      <c r="X13777" s="1">
        <v>16210.19</v>
      </c>
      <c r="Y13777" s="1">
        <v>16182.82</v>
      </c>
      <c r="Z13777" s="1">
        <v>16088.57</v>
      </c>
      <c r="AA13777" s="1">
        <v>15913.57</v>
      </c>
      <c r="AB13777" s="1" t="s">
        <v>101</v>
      </c>
    </row>
    <row r="13778" spans="1:28">
      <c r="A13778" s="4">
        <v>45080</v>
      </c>
      <c r="B13778" s="1" t="s">
        <v>52</v>
      </c>
      <c r="C13778" s="1" t="s">
        <v>32</v>
      </c>
      <c r="D13778" s="1">
        <v>68968.66</v>
      </c>
      <c r="E13778" s="1">
        <v>62200.07</v>
      </c>
      <c r="F13778" s="1">
        <v>63259.31</v>
      </c>
      <c r="G13778" s="1">
        <v>58321.51</v>
      </c>
      <c r="H13778" s="1">
        <v>63834.29</v>
      </c>
      <c r="I13778" s="1">
        <v>68413.509999999995</v>
      </c>
      <c r="J13778" s="1">
        <v>90131.42</v>
      </c>
      <c r="K13778" s="1">
        <v>103753.99</v>
      </c>
      <c r="L13778" s="1">
        <v>111685.43</v>
      </c>
      <c r="M13778" s="1">
        <v>117263.33</v>
      </c>
      <c r="N13778" s="1">
        <v>117357.53</v>
      </c>
      <c r="O13778" s="1">
        <v>117070.89</v>
      </c>
      <c r="P13778" s="1">
        <v>115349.53</v>
      </c>
      <c r="Q13778" s="1">
        <v>110694.61</v>
      </c>
      <c r="R13778" s="1">
        <v>107243.08</v>
      </c>
      <c r="S13778" s="1">
        <v>106502.68</v>
      </c>
      <c r="T13778" s="1">
        <v>107125.88</v>
      </c>
      <c r="U13778" s="1">
        <v>109462.27</v>
      </c>
      <c r="V13778" s="1">
        <v>111690.08</v>
      </c>
      <c r="W13778" s="1">
        <v>117798.26</v>
      </c>
      <c r="X13778" s="1">
        <v>109153.51</v>
      </c>
      <c r="Y13778" s="1">
        <v>98505.61</v>
      </c>
      <c r="Z13778" s="1">
        <v>88137.44</v>
      </c>
      <c r="AA13778" s="1">
        <v>76624.67</v>
      </c>
      <c r="AB13778" s="1" t="s">
        <v>101</v>
      </c>
    </row>
    <row r="13779" spans="1:28">
      <c r="A13779" s="4">
        <v>45080</v>
      </c>
      <c r="B13779" s="1" t="s">
        <v>53</v>
      </c>
      <c r="C13779" s="1" t="s">
        <v>32</v>
      </c>
      <c r="D13779" s="1">
        <v>25498.03</v>
      </c>
      <c r="E13779" s="1">
        <v>24476.18</v>
      </c>
      <c r="F13779" s="1">
        <v>23809.69</v>
      </c>
      <c r="G13779" s="1">
        <v>23371</v>
      </c>
      <c r="H13779" s="1">
        <v>23059.4</v>
      </c>
      <c r="I13779" s="1">
        <v>23362.15</v>
      </c>
      <c r="J13779" s="1">
        <v>24543</v>
      </c>
      <c r="K13779" s="1">
        <v>26855.14</v>
      </c>
      <c r="L13779" s="1">
        <v>30469.66</v>
      </c>
      <c r="M13779" s="1">
        <v>32144.23</v>
      </c>
      <c r="N13779" s="1">
        <v>33774.21</v>
      </c>
      <c r="O13779" s="1">
        <v>35162.11</v>
      </c>
      <c r="P13779" s="1">
        <v>35626.910000000003</v>
      </c>
      <c r="Q13779" s="1">
        <v>35156.480000000003</v>
      </c>
      <c r="R13779" s="1">
        <v>34582.68</v>
      </c>
      <c r="S13779" s="1">
        <v>33429.17</v>
      </c>
      <c r="T13779" s="1">
        <v>33682.5</v>
      </c>
      <c r="U13779" s="1">
        <v>33322.400000000001</v>
      </c>
      <c r="V13779" s="1">
        <v>35184.699999999997</v>
      </c>
      <c r="W13779" s="1">
        <v>36278.33</v>
      </c>
      <c r="X13779" s="1">
        <v>35748.5</v>
      </c>
      <c r="Y13779" s="1">
        <v>33527.449999999997</v>
      </c>
      <c r="Z13779" s="1">
        <v>31031.52</v>
      </c>
      <c r="AA13779" s="1">
        <v>28655.22</v>
      </c>
      <c r="AB13779" s="1" t="s">
        <v>101</v>
      </c>
    </row>
    <row r="13780" spans="1:28">
      <c r="A13780" s="4">
        <v>45080</v>
      </c>
      <c r="B13780" s="1" t="s">
        <v>54</v>
      </c>
      <c r="C13780" s="1" t="s">
        <v>32</v>
      </c>
      <c r="D13780" s="1">
        <v>39991.79</v>
      </c>
      <c r="E13780" s="1">
        <v>36418.25</v>
      </c>
      <c r="F13780" s="1">
        <v>34893.339999999997</v>
      </c>
      <c r="G13780" s="1">
        <v>34075.550000000003</v>
      </c>
      <c r="H13780" s="1">
        <v>34563.279999999999</v>
      </c>
      <c r="I13780" s="1">
        <v>36010.82</v>
      </c>
      <c r="J13780" s="1">
        <v>39079.54</v>
      </c>
      <c r="K13780" s="1">
        <v>46544.51</v>
      </c>
      <c r="L13780" s="1">
        <v>52767.77</v>
      </c>
      <c r="M13780" s="1">
        <v>57776.14</v>
      </c>
      <c r="N13780" s="1">
        <v>61586.26</v>
      </c>
      <c r="O13780" s="1">
        <v>65048.84</v>
      </c>
      <c r="P13780" s="1">
        <v>65262.05</v>
      </c>
      <c r="Q13780" s="1">
        <v>62732.28</v>
      </c>
      <c r="R13780" s="1">
        <v>61714.43</v>
      </c>
      <c r="S13780" s="1">
        <v>61183.51</v>
      </c>
      <c r="T13780" s="1">
        <v>60501.25</v>
      </c>
      <c r="U13780" s="1">
        <v>60569.66</v>
      </c>
      <c r="V13780" s="1">
        <v>65948.039999999994</v>
      </c>
      <c r="W13780" s="1">
        <v>68627.520000000004</v>
      </c>
      <c r="X13780" s="1">
        <v>65185.49</v>
      </c>
      <c r="Y13780" s="1">
        <v>60439.69</v>
      </c>
      <c r="Z13780" s="1">
        <v>53458.239999999998</v>
      </c>
      <c r="AA13780" s="1">
        <v>46507.82</v>
      </c>
      <c r="AB13780" s="1" t="s">
        <v>101</v>
      </c>
    </row>
    <row r="13781" spans="1:28">
      <c r="A13781" s="4">
        <v>45080</v>
      </c>
      <c r="B13781" s="1" t="s">
        <v>55</v>
      </c>
      <c r="C13781" s="1" t="s">
        <v>30</v>
      </c>
      <c r="D13781" s="1">
        <v>27327.35</v>
      </c>
      <c r="E13781" s="1">
        <v>27092.85</v>
      </c>
      <c r="F13781" s="1">
        <v>27057.33</v>
      </c>
      <c r="G13781" s="1">
        <v>27427.59</v>
      </c>
      <c r="H13781" s="1">
        <v>27324.2</v>
      </c>
      <c r="I13781" s="1">
        <v>27632.58</v>
      </c>
      <c r="J13781" s="1">
        <v>19170.47</v>
      </c>
      <c r="K13781" s="1">
        <v>22354.17</v>
      </c>
      <c r="L13781" s="1">
        <v>22290.16</v>
      </c>
      <c r="M13781" s="1">
        <v>23152.09</v>
      </c>
      <c r="N13781" s="1">
        <v>24204.33</v>
      </c>
      <c r="O13781" s="1">
        <v>24098.15</v>
      </c>
      <c r="P13781" s="1">
        <v>20271.25</v>
      </c>
      <c r="Q13781" s="1">
        <v>20017.75</v>
      </c>
      <c r="R13781" s="1">
        <v>19739.13</v>
      </c>
      <c r="S13781" s="1">
        <v>21186.09</v>
      </c>
      <c r="T13781" s="1">
        <v>22278.93</v>
      </c>
      <c r="U13781" s="1">
        <v>18909.29</v>
      </c>
      <c r="V13781" s="1">
        <v>28563.98</v>
      </c>
      <c r="W13781" s="1">
        <v>27876.92</v>
      </c>
      <c r="X13781" s="1">
        <v>27255.09</v>
      </c>
      <c r="Y13781" s="1">
        <v>25573.35</v>
      </c>
      <c r="Z13781" s="1">
        <v>23567.42</v>
      </c>
      <c r="AA13781" s="1">
        <v>22843.82</v>
      </c>
      <c r="AB13781" s="1" t="s">
        <v>101</v>
      </c>
    </row>
    <row r="13782" spans="1:28">
      <c r="A13782" s="4">
        <v>45080</v>
      </c>
      <c r="B13782" s="1" t="s">
        <v>55</v>
      </c>
      <c r="C13782" s="1" t="s">
        <v>32</v>
      </c>
      <c r="D13782" s="1">
        <v>53146.89</v>
      </c>
      <c r="E13782" s="1">
        <v>48885.4</v>
      </c>
      <c r="F13782" s="1">
        <v>46491.32</v>
      </c>
      <c r="G13782" s="1">
        <v>45293.599999999999</v>
      </c>
      <c r="H13782" s="1">
        <v>45870.62</v>
      </c>
      <c r="I13782" s="1">
        <v>47459.12</v>
      </c>
      <c r="J13782" s="1">
        <v>55770.92</v>
      </c>
      <c r="K13782" s="1">
        <v>64275.59</v>
      </c>
      <c r="L13782" s="1">
        <v>73181.3</v>
      </c>
      <c r="M13782" s="1">
        <v>80564.53</v>
      </c>
      <c r="N13782" s="1">
        <v>85509.02</v>
      </c>
      <c r="O13782" s="1">
        <v>89199.27</v>
      </c>
      <c r="P13782" s="1">
        <v>89842.29</v>
      </c>
      <c r="Q13782" s="1">
        <v>86977.18</v>
      </c>
      <c r="R13782" s="1">
        <v>87339.48</v>
      </c>
      <c r="S13782" s="1">
        <v>85879.85</v>
      </c>
      <c r="T13782" s="1">
        <v>84768.74</v>
      </c>
      <c r="U13782" s="1">
        <v>84667.64</v>
      </c>
      <c r="V13782" s="1">
        <v>87069.11</v>
      </c>
      <c r="W13782" s="1">
        <v>89359.19</v>
      </c>
      <c r="X13782" s="1">
        <v>84802.18</v>
      </c>
      <c r="Y13782" s="1">
        <v>78979.05</v>
      </c>
      <c r="Z13782" s="1">
        <v>71073.89</v>
      </c>
      <c r="AA13782" s="1">
        <v>63071.09</v>
      </c>
      <c r="AB13782" s="1" t="s">
        <v>101</v>
      </c>
    </row>
    <row r="13783" spans="1:28">
      <c r="A13783" s="4">
        <v>45080</v>
      </c>
      <c r="B13783" s="1" t="s">
        <v>56</v>
      </c>
      <c r="C13783" s="1" t="s">
        <v>32</v>
      </c>
      <c r="D13783" s="1">
        <v>7698.04</v>
      </c>
      <c r="E13783" s="1">
        <v>7351.13</v>
      </c>
      <c r="F13783" s="1">
        <v>7126.37</v>
      </c>
      <c r="G13783" s="1">
        <v>6996.48</v>
      </c>
      <c r="H13783" s="1">
        <v>6977.28</v>
      </c>
      <c r="I13783" s="1">
        <v>6952.89</v>
      </c>
      <c r="J13783" s="1">
        <v>7197.3</v>
      </c>
      <c r="K13783" s="1">
        <v>7707.04</v>
      </c>
      <c r="L13783" s="1">
        <v>9115.92</v>
      </c>
      <c r="M13783" s="1">
        <v>9868.9599999999991</v>
      </c>
      <c r="N13783" s="1">
        <v>10326.42</v>
      </c>
      <c r="O13783" s="1">
        <v>10624.03</v>
      </c>
      <c r="P13783" s="1">
        <v>10897.66</v>
      </c>
      <c r="Q13783" s="1">
        <v>10830.01</v>
      </c>
      <c r="R13783" s="1">
        <v>10877.73</v>
      </c>
      <c r="S13783" s="1">
        <v>10806</v>
      </c>
      <c r="T13783" s="1">
        <v>10692.78</v>
      </c>
      <c r="U13783" s="1">
        <v>10591.59</v>
      </c>
      <c r="V13783" s="1">
        <v>11334.01</v>
      </c>
      <c r="W13783" s="1">
        <v>11329.18</v>
      </c>
      <c r="X13783" s="1">
        <v>10927.17</v>
      </c>
      <c r="Y13783" s="1">
        <v>10237.66</v>
      </c>
      <c r="Z13783" s="1">
        <v>9481.1</v>
      </c>
      <c r="AA13783" s="1">
        <v>8755.9</v>
      </c>
      <c r="AB13783" s="1" t="s">
        <v>101</v>
      </c>
    </row>
    <row r="13784" spans="1:28">
      <c r="A13784" s="4">
        <v>45080</v>
      </c>
      <c r="B13784" s="1" t="s">
        <v>57</v>
      </c>
      <c r="C13784" s="1" t="s">
        <v>30</v>
      </c>
      <c r="D13784" s="1">
        <v>1606.55</v>
      </c>
      <c r="E13784" s="1">
        <v>1471.19</v>
      </c>
      <c r="F13784" s="1">
        <v>1443.95</v>
      </c>
      <c r="G13784" s="1">
        <v>1490.15</v>
      </c>
      <c r="H13784" s="1">
        <v>1537.08</v>
      </c>
      <c r="I13784" s="1">
        <v>1840.31</v>
      </c>
      <c r="J13784" s="1">
        <v>2045.68</v>
      </c>
      <c r="K13784" s="1">
        <v>2228.83</v>
      </c>
      <c r="L13784" s="1">
        <v>2310.81</v>
      </c>
      <c r="M13784" s="1">
        <v>2609.56</v>
      </c>
      <c r="N13784" s="1">
        <v>2697.54</v>
      </c>
      <c r="O13784" s="1">
        <v>2534.36</v>
      </c>
      <c r="P13784" s="1">
        <v>2326.0300000000002</v>
      </c>
      <c r="Q13784" s="1">
        <v>2170.5500000000002</v>
      </c>
      <c r="R13784" s="1">
        <v>2315.7600000000002</v>
      </c>
      <c r="S13784" s="1">
        <v>2157.58</v>
      </c>
      <c r="T13784" s="1">
        <v>2100.64</v>
      </c>
      <c r="U13784" s="1">
        <v>2092.39</v>
      </c>
      <c r="V13784" s="1">
        <v>2037.8</v>
      </c>
      <c r="W13784" s="1">
        <v>1951.28</v>
      </c>
      <c r="X13784" s="1">
        <v>1850.54</v>
      </c>
      <c r="Y13784" s="1">
        <v>1583.83</v>
      </c>
      <c r="Z13784" s="1">
        <v>1439.2</v>
      </c>
      <c r="AA13784" s="1">
        <v>1568.84</v>
      </c>
      <c r="AB13784" s="1" t="s">
        <v>101</v>
      </c>
    </row>
    <row r="13785" spans="1:28">
      <c r="A13785" s="4">
        <v>45080</v>
      </c>
      <c r="B13785" s="1" t="s">
        <v>57</v>
      </c>
      <c r="C13785" s="1" t="s">
        <v>32</v>
      </c>
      <c r="D13785" s="1">
        <v>835.28</v>
      </c>
      <c r="E13785" s="1">
        <v>776.16</v>
      </c>
      <c r="F13785" s="1">
        <v>599.52</v>
      </c>
      <c r="G13785" s="1">
        <v>517.07000000000005</v>
      </c>
      <c r="H13785" s="1">
        <v>766.09</v>
      </c>
      <c r="I13785" s="1">
        <v>861.23</v>
      </c>
      <c r="J13785" s="1">
        <v>1242.6600000000001</v>
      </c>
      <c r="K13785" s="1">
        <v>1624.71</v>
      </c>
      <c r="L13785" s="1">
        <v>859.62</v>
      </c>
      <c r="M13785" s="1">
        <v>1068.31</v>
      </c>
      <c r="N13785" s="1">
        <v>1885.17</v>
      </c>
      <c r="O13785" s="1">
        <v>847.22</v>
      </c>
      <c r="P13785" s="1">
        <v>1121.1500000000001</v>
      </c>
      <c r="Q13785" s="1">
        <v>1414.7</v>
      </c>
      <c r="R13785" s="1">
        <v>1203.69</v>
      </c>
      <c r="S13785" s="1">
        <v>1024.3599999999999</v>
      </c>
      <c r="T13785" s="1">
        <v>1428.15</v>
      </c>
      <c r="U13785" s="1">
        <v>1037.05</v>
      </c>
      <c r="V13785" s="1">
        <v>792.48</v>
      </c>
      <c r="W13785" s="1">
        <v>889.12</v>
      </c>
      <c r="X13785" s="1">
        <v>946.91</v>
      </c>
      <c r="Y13785" s="1">
        <v>921.09</v>
      </c>
      <c r="Z13785" s="1">
        <v>884.28</v>
      </c>
      <c r="AA13785" s="1">
        <v>880.51</v>
      </c>
      <c r="AB13785" s="1" t="s">
        <v>101</v>
      </c>
    </row>
    <row r="13786" spans="1:28">
      <c r="A13786" s="4">
        <v>45080</v>
      </c>
      <c r="B13786" s="1" t="s">
        <v>58</v>
      </c>
      <c r="C13786" s="1" t="s">
        <v>30</v>
      </c>
      <c r="D13786" s="1">
        <v>100233.05</v>
      </c>
      <c r="E13786" s="1">
        <v>99812.4</v>
      </c>
      <c r="F13786" s="1">
        <v>99067.97</v>
      </c>
      <c r="G13786" s="1">
        <v>98816.75</v>
      </c>
      <c r="H13786" s="1">
        <v>97852.53</v>
      </c>
      <c r="I13786" s="1">
        <v>98963.66</v>
      </c>
      <c r="J13786" s="1">
        <v>73346.179999999993</v>
      </c>
      <c r="K13786" s="1">
        <v>80944.070000000007</v>
      </c>
      <c r="L13786" s="1">
        <v>85627.72</v>
      </c>
      <c r="M13786" s="1">
        <v>87729.42</v>
      </c>
      <c r="N13786" s="1">
        <v>91265.12</v>
      </c>
      <c r="O13786" s="1">
        <v>91851.83</v>
      </c>
      <c r="P13786" s="1">
        <v>90882.82</v>
      </c>
      <c r="Q13786" s="1">
        <v>87323.67</v>
      </c>
      <c r="R13786" s="1">
        <v>86984.17</v>
      </c>
      <c r="S13786" s="1">
        <v>86485.33</v>
      </c>
      <c r="T13786" s="1">
        <v>85332.98</v>
      </c>
      <c r="U13786" s="1">
        <v>82745.13</v>
      </c>
      <c r="V13786" s="1">
        <v>113247.02</v>
      </c>
      <c r="W13786" s="1">
        <v>111923.69</v>
      </c>
      <c r="X13786" s="1">
        <v>107260.39</v>
      </c>
      <c r="Y13786" s="1">
        <v>102141.96</v>
      </c>
      <c r="Z13786" s="1">
        <v>97511.77</v>
      </c>
      <c r="AA13786" s="1">
        <v>95569.72</v>
      </c>
      <c r="AB13786" s="1" t="s">
        <v>101</v>
      </c>
    </row>
    <row r="13787" spans="1:28">
      <c r="A13787" s="4">
        <v>45080</v>
      </c>
      <c r="B13787" s="1" t="s">
        <v>58</v>
      </c>
      <c r="C13787" s="1" t="s">
        <v>32</v>
      </c>
      <c r="D13787" s="1">
        <v>211692.94</v>
      </c>
      <c r="E13787" s="1">
        <v>196257.31</v>
      </c>
      <c r="F13787" s="1">
        <v>185214.38</v>
      </c>
      <c r="G13787" s="1">
        <v>178734.98</v>
      </c>
      <c r="H13787" s="1">
        <v>176595.39</v>
      </c>
      <c r="I13787" s="1">
        <v>176902.56</v>
      </c>
      <c r="J13787" s="1">
        <v>209404.57</v>
      </c>
      <c r="K13787" s="1">
        <v>234330.87</v>
      </c>
      <c r="L13787" s="1">
        <v>271503.03000000003</v>
      </c>
      <c r="M13787" s="1">
        <v>299292.69</v>
      </c>
      <c r="N13787" s="1">
        <v>320242.39</v>
      </c>
      <c r="O13787" s="1">
        <v>337278.47</v>
      </c>
      <c r="P13787" s="1">
        <v>340912.58</v>
      </c>
      <c r="Q13787" s="1">
        <v>332968.86</v>
      </c>
      <c r="R13787" s="1">
        <v>326070.09999999998</v>
      </c>
      <c r="S13787" s="1">
        <v>321227.23</v>
      </c>
      <c r="T13787" s="1">
        <v>318998.07</v>
      </c>
      <c r="U13787" s="1">
        <v>312958.65000000002</v>
      </c>
      <c r="V13787" s="1">
        <v>303754.25</v>
      </c>
      <c r="W13787" s="1">
        <v>314498.18</v>
      </c>
      <c r="X13787" s="1">
        <v>304126.74</v>
      </c>
      <c r="Y13787" s="1">
        <v>287833.28999999998</v>
      </c>
      <c r="Z13787" s="1">
        <v>265557.44</v>
      </c>
      <c r="AA13787" s="1">
        <v>240282.02</v>
      </c>
      <c r="AB13787" s="1" t="s">
        <v>101</v>
      </c>
    </row>
    <row r="13788" spans="1:28">
      <c r="A13788" s="4">
        <v>45080</v>
      </c>
      <c r="B13788" s="1" t="s">
        <v>59</v>
      </c>
      <c r="C13788" s="1" t="s">
        <v>32</v>
      </c>
      <c r="D13788" s="1">
        <v>939.08</v>
      </c>
      <c r="E13788" s="1">
        <v>0</v>
      </c>
      <c r="F13788" s="1">
        <v>0</v>
      </c>
      <c r="G13788" s="1">
        <v>0</v>
      </c>
      <c r="H13788" s="1">
        <v>156.9</v>
      </c>
      <c r="I13788" s="1">
        <v>1380.72</v>
      </c>
      <c r="J13788" s="1">
        <v>1318.97</v>
      </c>
      <c r="K13788" s="1">
        <v>1403.23</v>
      </c>
      <c r="L13788" s="1">
        <v>1538.28</v>
      </c>
      <c r="M13788" s="1">
        <v>1627.12</v>
      </c>
      <c r="N13788" s="1">
        <v>1745.44</v>
      </c>
      <c r="O13788" s="1">
        <v>1818.12</v>
      </c>
      <c r="P13788" s="1">
        <v>1344.54</v>
      </c>
      <c r="Q13788" s="1">
        <v>1820.88</v>
      </c>
      <c r="R13788" s="1">
        <v>1830.22</v>
      </c>
      <c r="S13788" s="1">
        <v>1850.98</v>
      </c>
      <c r="T13788" s="1">
        <v>1858.78</v>
      </c>
      <c r="U13788" s="1">
        <v>1861</v>
      </c>
      <c r="V13788" s="1">
        <v>2007.19</v>
      </c>
      <c r="W13788" s="1">
        <v>2009.63</v>
      </c>
      <c r="X13788" s="1">
        <v>1882.22</v>
      </c>
      <c r="Y13788" s="1">
        <v>1700.33</v>
      </c>
      <c r="Z13788" s="1">
        <v>1548.83</v>
      </c>
      <c r="AA13788" s="1">
        <v>1424.52</v>
      </c>
      <c r="AB13788" s="1" t="s">
        <v>101</v>
      </c>
    </row>
    <row r="13789" spans="1:28">
      <c r="A13789" s="4">
        <v>45080</v>
      </c>
      <c r="B13789" s="1" t="s">
        <v>60</v>
      </c>
      <c r="C13789" s="1" t="s">
        <v>30</v>
      </c>
      <c r="D13789" s="1">
        <v>19096.900000000001</v>
      </c>
      <c r="E13789" s="1">
        <v>18797.03</v>
      </c>
      <c r="F13789" s="1">
        <v>18726.27</v>
      </c>
      <c r="G13789" s="1">
        <v>18700.419999999998</v>
      </c>
      <c r="H13789" s="1">
        <v>18662.240000000002</v>
      </c>
      <c r="I13789" s="1">
        <v>18666.919999999998</v>
      </c>
      <c r="J13789" s="1">
        <v>8306.9599999999991</v>
      </c>
      <c r="K13789" s="1">
        <v>8763.49</v>
      </c>
      <c r="L13789" s="1">
        <v>9988.18</v>
      </c>
      <c r="M13789" s="1">
        <v>10821.85</v>
      </c>
      <c r="N13789" s="1">
        <v>11316.44</v>
      </c>
      <c r="O13789" s="1">
        <v>11670.08</v>
      </c>
      <c r="P13789" s="1">
        <v>11200.59</v>
      </c>
      <c r="Q13789" s="1">
        <v>11251.8</v>
      </c>
      <c r="R13789" s="1">
        <v>10499.05</v>
      </c>
      <c r="S13789" s="1">
        <v>10381.719999999999</v>
      </c>
      <c r="T13789" s="1">
        <v>9562.61</v>
      </c>
      <c r="U13789" s="1">
        <v>9803.07</v>
      </c>
      <c r="V13789" s="1">
        <v>21377.81</v>
      </c>
      <c r="W13789" s="1">
        <v>20901.810000000001</v>
      </c>
      <c r="X13789" s="1">
        <v>20714.54</v>
      </c>
      <c r="Y13789" s="1">
        <v>20382.09</v>
      </c>
      <c r="Z13789" s="1">
        <v>19852.07</v>
      </c>
      <c r="AA13789" s="1">
        <v>19109.240000000002</v>
      </c>
      <c r="AB13789" s="1" t="s">
        <v>101</v>
      </c>
    </row>
    <row r="13790" spans="1:28">
      <c r="A13790" s="4">
        <v>45080</v>
      </c>
      <c r="B13790" s="1" t="s">
        <v>60</v>
      </c>
      <c r="C13790" s="1" t="s">
        <v>32</v>
      </c>
      <c r="D13790" s="1">
        <v>97478.58</v>
      </c>
      <c r="E13790" s="1">
        <v>93097.09</v>
      </c>
      <c r="F13790" s="1">
        <v>90333.119999999995</v>
      </c>
      <c r="G13790" s="1">
        <v>86623.6</v>
      </c>
      <c r="H13790" s="1">
        <v>86824.42</v>
      </c>
      <c r="I13790" s="1">
        <v>84819.37</v>
      </c>
      <c r="J13790" s="1">
        <v>96157.36</v>
      </c>
      <c r="K13790" s="1">
        <v>105854.16</v>
      </c>
      <c r="L13790" s="1">
        <v>117689.91</v>
      </c>
      <c r="M13790" s="1">
        <v>130134.72</v>
      </c>
      <c r="N13790" s="1">
        <v>139152.06</v>
      </c>
      <c r="O13790" s="1">
        <v>145899.29999999999</v>
      </c>
      <c r="P13790" s="1">
        <v>145230.63</v>
      </c>
      <c r="Q13790" s="1">
        <v>145292.64000000001</v>
      </c>
      <c r="R13790" s="1">
        <v>144224.54999999999</v>
      </c>
      <c r="S13790" s="1">
        <v>142692.23000000001</v>
      </c>
      <c r="T13790" s="1">
        <v>140782.64000000001</v>
      </c>
      <c r="U13790" s="1">
        <v>141189.72</v>
      </c>
      <c r="V13790" s="1">
        <v>144667.03</v>
      </c>
      <c r="W13790" s="1">
        <v>145927.1</v>
      </c>
      <c r="X13790" s="1">
        <v>143746.35</v>
      </c>
      <c r="Y13790" s="1">
        <v>136696.54</v>
      </c>
      <c r="Z13790" s="1">
        <v>125072.39</v>
      </c>
      <c r="AA13790" s="1">
        <v>113697.53</v>
      </c>
      <c r="AB13790" s="1" t="s">
        <v>101</v>
      </c>
    </row>
    <row r="13791" spans="1:28">
      <c r="A13791" s="4">
        <v>45080</v>
      </c>
      <c r="B13791" s="1" t="s">
        <v>61</v>
      </c>
      <c r="C13791" s="1" t="s">
        <v>32</v>
      </c>
      <c r="D13791" s="1">
        <v>3032.58</v>
      </c>
      <c r="E13791" s="1">
        <v>2842.07</v>
      </c>
      <c r="F13791" s="1">
        <v>2734.38</v>
      </c>
      <c r="G13791" s="1">
        <v>2586.46</v>
      </c>
      <c r="H13791" s="1">
        <v>2517.91</v>
      </c>
      <c r="I13791" s="1">
        <v>2549.21</v>
      </c>
      <c r="J13791" s="1">
        <v>2813.9</v>
      </c>
      <c r="K13791" s="1">
        <v>3187.12</v>
      </c>
      <c r="L13791" s="1">
        <v>3511.28</v>
      </c>
      <c r="M13791" s="1">
        <v>3747.67</v>
      </c>
      <c r="N13791" s="1">
        <v>4003.13</v>
      </c>
      <c r="O13791" s="1">
        <v>4141.5600000000004</v>
      </c>
      <c r="P13791" s="1">
        <v>4137.3</v>
      </c>
      <c r="Q13791" s="1">
        <v>4057.86</v>
      </c>
      <c r="R13791" s="1">
        <v>4065.17</v>
      </c>
      <c r="S13791" s="1">
        <v>4032.72</v>
      </c>
      <c r="T13791" s="1">
        <v>3954.34</v>
      </c>
      <c r="U13791" s="1">
        <v>3805.15</v>
      </c>
      <c r="V13791" s="1">
        <v>3884.16</v>
      </c>
      <c r="W13791" s="1">
        <v>3963.01</v>
      </c>
      <c r="X13791" s="1">
        <v>3853.12</v>
      </c>
      <c r="Y13791" s="1">
        <v>3666.45</v>
      </c>
      <c r="Z13791" s="1">
        <v>3463.76</v>
      </c>
      <c r="AA13791" s="1">
        <v>3245.42</v>
      </c>
      <c r="AB13791" s="1" t="s">
        <v>101</v>
      </c>
    </row>
    <row r="13792" spans="1:28">
      <c r="A13792" s="4">
        <v>45080</v>
      </c>
      <c r="B13792" s="1" t="s">
        <v>62</v>
      </c>
      <c r="C13792" s="1" t="s">
        <v>30</v>
      </c>
      <c r="D13792" s="1">
        <v>576940.53</v>
      </c>
      <c r="E13792" s="1">
        <v>573794.37</v>
      </c>
      <c r="F13792" s="1">
        <v>557546.56999999995</v>
      </c>
      <c r="G13792" s="1">
        <v>544778.25</v>
      </c>
      <c r="H13792" s="1">
        <v>541269.06000000006</v>
      </c>
      <c r="I13792" s="1">
        <v>542584.36</v>
      </c>
      <c r="J13792" s="1">
        <v>528219.37</v>
      </c>
      <c r="K13792" s="1">
        <v>545633.47</v>
      </c>
      <c r="L13792" s="1">
        <v>557182.09</v>
      </c>
      <c r="M13792" s="1">
        <v>561553.6</v>
      </c>
      <c r="N13792" s="1">
        <v>570723.32999999996</v>
      </c>
      <c r="O13792" s="1">
        <v>570595.73</v>
      </c>
      <c r="P13792" s="1">
        <v>572452.09</v>
      </c>
      <c r="Q13792" s="1">
        <v>563233.73</v>
      </c>
      <c r="R13792" s="1">
        <v>552312.68999999994</v>
      </c>
      <c r="S13792" s="1">
        <v>552226.72</v>
      </c>
      <c r="T13792" s="1">
        <v>558754.47</v>
      </c>
      <c r="U13792" s="1">
        <v>559889.53</v>
      </c>
      <c r="V13792" s="1">
        <v>592863.9</v>
      </c>
      <c r="W13792" s="1">
        <v>584892.77</v>
      </c>
      <c r="X13792" s="1">
        <v>572581.81000000006</v>
      </c>
      <c r="Y13792" s="1">
        <v>536214.49</v>
      </c>
      <c r="Z13792" s="1">
        <v>501683.86</v>
      </c>
      <c r="AA13792" s="1">
        <v>503860.17</v>
      </c>
      <c r="AB13792" s="1" t="s">
        <v>101</v>
      </c>
    </row>
    <row r="13793" spans="1:28">
      <c r="A13793" s="4">
        <v>45080</v>
      </c>
      <c r="B13793" s="1" t="s">
        <v>62</v>
      </c>
      <c r="C13793" s="1" t="s">
        <v>32</v>
      </c>
      <c r="D13793" s="1">
        <v>870150.4</v>
      </c>
      <c r="E13793" s="1">
        <v>804969.1</v>
      </c>
      <c r="F13793" s="1">
        <v>767095.1</v>
      </c>
      <c r="G13793" s="1">
        <v>765087.49</v>
      </c>
      <c r="H13793" s="1">
        <v>815000.9</v>
      </c>
      <c r="I13793" s="1">
        <v>883854.93</v>
      </c>
      <c r="J13793" s="1">
        <v>1047789.29</v>
      </c>
      <c r="K13793" s="1">
        <v>1189681.4099999999</v>
      </c>
      <c r="L13793" s="1">
        <v>1330049.4099999999</v>
      </c>
      <c r="M13793" s="1">
        <v>1417648.59</v>
      </c>
      <c r="N13793" s="1">
        <v>1477615.73</v>
      </c>
      <c r="O13793" s="1">
        <v>1508992.97</v>
      </c>
      <c r="P13793" s="1">
        <v>1499443.35</v>
      </c>
      <c r="Q13793" s="1">
        <v>1436089.15</v>
      </c>
      <c r="R13793" s="1">
        <v>1376890.8</v>
      </c>
      <c r="S13793" s="1">
        <v>1336683.1599999999</v>
      </c>
      <c r="T13793" s="1">
        <v>1316580.0900000001</v>
      </c>
      <c r="U13793" s="1">
        <v>1310108.45</v>
      </c>
      <c r="V13793" s="1">
        <v>1392615.34</v>
      </c>
      <c r="W13793" s="1">
        <v>1411074.76</v>
      </c>
      <c r="X13793" s="1">
        <v>1351732.82</v>
      </c>
      <c r="Y13793" s="1">
        <v>1236778.8799999999</v>
      </c>
      <c r="Z13793" s="1">
        <v>1090365.98</v>
      </c>
      <c r="AA13793" s="1">
        <v>953766.06</v>
      </c>
      <c r="AB13793" s="1" t="s">
        <v>101</v>
      </c>
    </row>
    <row r="13794" spans="1:28">
      <c r="A13794" s="4">
        <v>45080</v>
      </c>
      <c r="B13794" s="1" t="s">
        <v>63</v>
      </c>
      <c r="C13794" s="1" t="s">
        <v>32</v>
      </c>
      <c r="D13794" s="1">
        <v>32068.74</v>
      </c>
      <c r="E13794" s="1">
        <v>30722.78</v>
      </c>
      <c r="F13794" s="1">
        <v>29636.19</v>
      </c>
      <c r="G13794" s="1">
        <v>28739.7</v>
      </c>
      <c r="H13794" s="1">
        <v>28261.72</v>
      </c>
      <c r="I13794" s="1">
        <v>27350.13</v>
      </c>
      <c r="J13794" s="1">
        <v>27826.85</v>
      </c>
      <c r="K13794" s="1">
        <v>29097.439999999999</v>
      </c>
      <c r="L13794" s="1">
        <v>31097.97</v>
      </c>
      <c r="M13794" s="1">
        <v>32684.25</v>
      </c>
      <c r="N13794" s="1">
        <v>34178.14</v>
      </c>
      <c r="O13794" s="1">
        <v>36059.85</v>
      </c>
      <c r="P13794" s="1">
        <v>35990.01</v>
      </c>
      <c r="Q13794" s="1">
        <v>37339.620000000003</v>
      </c>
      <c r="R13794" s="1">
        <v>38174.400000000001</v>
      </c>
      <c r="S13794" s="1">
        <v>37746.78</v>
      </c>
      <c r="T13794" s="1">
        <v>36807.25</v>
      </c>
      <c r="U13794" s="1">
        <v>36148.99</v>
      </c>
      <c r="V13794" s="1">
        <v>39631.81</v>
      </c>
      <c r="W13794" s="1">
        <v>40703.129999999997</v>
      </c>
      <c r="X13794" s="1">
        <v>40236.93</v>
      </c>
      <c r="Y13794" s="1">
        <v>39020.89</v>
      </c>
      <c r="Z13794" s="1">
        <v>37018.94</v>
      </c>
      <c r="AA13794" s="1">
        <v>34974.82</v>
      </c>
      <c r="AB13794" s="1" t="s">
        <v>101</v>
      </c>
    </row>
    <row r="13795" spans="1:28">
      <c r="A13795" s="4">
        <v>45080</v>
      </c>
      <c r="B13795" s="1" t="s">
        <v>64</v>
      </c>
      <c r="C13795" s="1" t="s">
        <v>30</v>
      </c>
      <c r="D13795" s="1">
        <v>521234.88</v>
      </c>
      <c r="E13795" s="1">
        <v>504743.69</v>
      </c>
      <c r="F13795" s="1">
        <v>502727.02</v>
      </c>
      <c r="G13795" s="1">
        <v>506157.53</v>
      </c>
      <c r="H13795" s="1">
        <v>502304.31</v>
      </c>
      <c r="I13795" s="1">
        <v>512197.55</v>
      </c>
      <c r="J13795" s="1">
        <v>498694.72</v>
      </c>
      <c r="K13795" s="1">
        <v>527696.6</v>
      </c>
      <c r="L13795" s="1">
        <v>520564.27</v>
      </c>
      <c r="M13795" s="1">
        <v>532774.46</v>
      </c>
      <c r="N13795" s="1">
        <v>549766.26</v>
      </c>
      <c r="O13795" s="1">
        <v>550909.41</v>
      </c>
      <c r="P13795" s="1">
        <v>531644.93999999994</v>
      </c>
      <c r="Q13795" s="1">
        <v>529090.51</v>
      </c>
      <c r="R13795" s="1">
        <v>537639.81000000006</v>
      </c>
      <c r="S13795" s="1">
        <v>533501.05000000005</v>
      </c>
      <c r="T13795" s="1">
        <v>517476.11</v>
      </c>
      <c r="U13795" s="1">
        <v>498434.28</v>
      </c>
      <c r="V13795" s="1">
        <v>556679.03</v>
      </c>
      <c r="W13795" s="1">
        <v>541165.1</v>
      </c>
      <c r="X13795" s="1">
        <v>507489.69</v>
      </c>
      <c r="Y13795" s="1">
        <v>467291.61</v>
      </c>
      <c r="Z13795" s="1">
        <v>450085.36</v>
      </c>
      <c r="AA13795" s="1">
        <v>446358.67</v>
      </c>
      <c r="AB13795" s="1" t="s">
        <v>101</v>
      </c>
    </row>
    <row r="13796" spans="1:28">
      <c r="A13796" s="4">
        <v>45080</v>
      </c>
      <c r="B13796" s="1" t="s">
        <v>64</v>
      </c>
      <c r="C13796" s="1" t="s">
        <v>32</v>
      </c>
      <c r="D13796" s="1">
        <v>642774.16</v>
      </c>
      <c r="E13796" s="1">
        <v>599842.18000000005</v>
      </c>
      <c r="F13796" s="1">
        <v>576027.97</v>
      </c>
      <c r="G13796" s="1">
        <v>573489.03</v>
      </c>
      <c r="H13796" s="1">
        <v>600819.82999999996</v>
      </c>
      <c r="I13796" s="1">
        <v>639844.51</v>
      </c>
      <c r="J13796" s="1">
        <v>735585.6</v>
      </c>
      <c r="K13796" s="1">
        <v>813547.59</v>
      </c>
      <c r="L13796" s="1">
        <v>893624.96</v>
      </c>
      <c r="M13796" s="1">
        <v>951051.06</v>
      </c>
      <c r="N13796" s="1">
        <v>999558.8</v>
      </c>
      <c r="O13796" s="1">
        <v>1039219.96</v>
      </c>
      <c r="P13796" s="1">
        <v>1042841.43</v>
      </c>
      <c r="Q13796" s="1">
        <v>1018947.32</v>
      </c>
      <c r="R13796" s="1">
        <v>987652.97</v>
      </c>
      <c r="S13796" s="1">
        <v>965156.77</v>
      </c>
      <c r="T13796" s="1">
        <v>954021.53</v>
      </c>
      <c r="U13796" s="1">
        <v>946414.09</v>
      </c>
      <c r="V13796" s="1">
        <v>972422.08</v>
      </c>
      <c r="W13796" s="1">
        <v>997230.67</v>
      </c>
      <c r="X13796" s="1">
        <v>949017.36</v>
      </c>
      <c r="Y13796" s="1">
        <v>870352.55</v>
      </c>
      <c r="Z13796" s="1">
        <v>784625.99</v>
      </c>
      <c r="AA13796" s="1">
        <v>706278.61</v>
      </c>
      <c r="AB13796" s="1" t="s">
        <v>101</v>
      </c>
    </row>
    <row r="13797" spans="1:28">
      <c r="A13797" s="4">
        <v>45080</v>
      </c>
      <c r="B13797" s="1" t="s">
        <v>65</v>
      </c>
      <c r="C13797" s="1" t="s">
        <v>30</v>
      </c>
      <c r="D13797" s="1">
        <v>187518.18</v>
      </c>
      <c r="E13797" s="1">
        <v>181032.93</v>
      </c>
      <c r="F13797" s="1">
        <v>178661.01</v>
      </c>
      <c r="G13797" s="1">
        <v>177012.64</v>
      </c>
      <c r="H13797" s="1">
        <v>174702.58</v>
      </c>
      <c r="I13797" s="1">
        <v>178012.33</v>
      </c>
      <c r="J13797" s="1">
        <v>169146.21</v>
      </c>
      <c r="K13797" s="1">
        <v>172365.32</v>
      </c>
      <c r="L13797" s="1">
        <v>168613.17</v>
      </c>
      <c r="M13797" s="1">
        <v>168761.28</v>
      </c>
      <c r="N13797" s="1">
        <v>169576.54</v>
      </c>
      <c r="O13797" s="1">
        <v>168978.53</v>
      </c>
      <c r="P13797" s="1">
        <v>167588.14000000001</v>
      </c>
      <c r="Q13797" s="1">
        <v>163929.29</v>
      </c>
      <c r="R13797" s="1">
        <v>164665.65</v>
      </c>
      <c r="S13797" s="1">
        <v>170450.87</v>
      </c>
      <c r="T13797" s="1">
        <v>178188.16</v>
      </c>
      <c r="U13797" s="1">
        <v>184959.61</v>
      </c>
      <c r="V13797" s="1">
        <v>206197.17</v>
      </c>
      <c r="W13797" s="1">
        <v>195665.47</v>
      </c>
      <c r="X13797" s="1">
        <v>184700.56</v>
      </c>
      <c r="Y13797" s="1">
        <v>172884.98</v>
      </c>
      <c r="Z13797" s="1">
        <v>159450.16</v>
      </c>
      <c r="AA13797" s="1">
        <v>152174.81</v>
      </c>
      <c r="AB13797" s="1" t="s">
        <v>101</v>
      </c>
    </row>
    <row r="13798" spans="1:28">
      <c r="A13798" s="4">
        <v>45080</v>
      </c>
      <c r="B13798" s="1" t="s">
        <v>65</v>
      </c>
      <c r="C13798" s="1" t="s">
        <v>32</v>
      </c>
      <c r="D13798" s="1">
        <v>244730.46</v>
      </c>
      <c r="E13798" s="1">
        <v>225902.19</v>
      </c>
      <c r="F13798" s="1">
        <v>214627.46</v>
      </c>
      <c r="G13798" s="1">
        <v>211048.03</v>
      </c>
      <c r="H13798" s="1">
        <v>209749.42</v>
      </c>
      <c r="I13798" s="1">
        <v>210204.07</v>
      </c>
      <c r="J13798" s="1">
        <v>227931.69</v>
      </c>
      <c r="K13798" s="1">
        <v>255932.07</v>
      </c>
      <c r="L13798" s="1">
        <v>283899.15000000002</v>
      </c>
      <c r="M13798" s="1">
        <v>305079.37</v>
      </c>
      <c r="N13798" s="1">
        <v>322134.84999999998</v>
      </c>
      <c r="O13798" s="1">
        <v>338600.53</v>
      </c>
      <c r="P13798" s="1">
        <v>338666.14</v>
      </c>
      <c r="Q13798" s="1">
        <v>335117.34000000003</v>
      </c>
      <c r="R13798" s="1">
        <v>335034.95</v>
      </c>
      <c r="S13798" s="1">
        <v>336515.02</v>
      </c>
      <c r="T13798" s="1">
        <v>337044.27</v>
      </c>
      <c r="U13798" s="1">
        <v>338537.57</v>
      </c>
      <c r="V13798" s="1">
        <v>360493.95</v>
      </c>
      <c r="W13798" s="1">
        <v>377634.82</v>
      </c>
      <c r="X13798" s="1">
        <v>361728.24</v>
      </c>
      <c r="Y13798" s="1">
        <v>342007.07</v>
      </c>
      <c r="Z13798" s="1">
        <v>312405.84000000003</v>
      </c>
      <c r="AA13798" s="1">
        <v>282172</v>
      </c>
      <c r="AB13798" s="1" t="s">
        <v>101</v>
      </c>
    </row>
    <row r="13799" spans="1:28">
      <c r="A13799" s="4">
        <v>45080</v>
      </c>
      <c r="B13799" s="1" t="s">
        <v>66</v>
      </c>
      <c r="C13799" s="1" t="s">
        <v>32</v>
      </c>
      <c r="D13799" s="1">
        <v>6363.83</v>
      </c>
      <c r="E13799" s="1">
        <v>6059.83</v>
      </c>
      <c r="F13799" s="1">
        <v>5775.08</v>
      </c>
      <c r="G13799" s="1">
        <v>5578.29</v>
      </c>
      <c r="H13799" s="1">
        <v>5617.75</v>
      </c>
      <c r="I13799" s="1">
        <v>5641.99</v>
      </c>
      <c r="J13799" s="1">
        <v>5979.44</v>
      </c>
      <c r="K13799" s="1">
        <v>6871.29</v>
      </c>
      <c r="L13799" s="1">
        <v>7904.01</v>
      </c>
      <c r="M13799" s="1">
        <v>8871.01</v>
      </c>
      <c r="N13799" s="1">
        <v>9594.82</v>
      </c>
      <c r="O13799" s="1">
        <v>10140.620000000001</v>
      </c>
      <c r="P13799" s="1">
        <v>9932.32</v>
      </c>
      <c r="Q13799" s="1">
        <v>9882.98</v>
      </c>
      <c r="R13799" s="1">
        <v>10027.620000000001</v>
      </c>
      <c r="S13799" s="1">
        <v>10068.86</v>
      </c>
      <c r="T13799" s="1">
        <v>10064.83</v>
      </c>
      <c r="U13799" s="1">
        <v>10163.959999999999</v>
      </c>
      <c r="V13799" s="1">
        <v>11541.62</v>
      </c>
      <c r="W13799" s="1">
        <v>12187.42</v>
      </c>
      <c r="X13799" s="1">
        <v>11550.2</v>
      </c>
      <c r="Y13799" s="1">
        <v>10663.59</v>
      </c>
      <c r="Z13799" s="1">
        <v>9315.15</v>
      </c>
      <c r="AA13799" s="1">
        <v>8106.16</v>
      </c>
      <c r="AB13799" s="1" t="s">
        <v>101</v>
      </c>
    </row>
    <row r="13800" spans="1:28">
      <c r="A13800" s="4">
        <v>45080</v>
      </c>
      <c r="B13800" s="1" t="s">
        <v>67</v>
      </c>
      <c r="C13800" s="1" t="s">
        <v>32</v>
      </c>
      <c r="D13800" s="1">
        <v>491.18</v>
      </c>
      <c r="E13800" s="1">
        <v>477.97</v>
      </c>
      <c r="F13800" s="1">
        <v>466.75</v>
      </c>
      <c r="G13800" s="1">
        <v>447.4</v>
      </c>
      <c r="H13800" s="1">
        <v>434.8</v>
      </c>
      <c r="I13800" s="1">
        <v>435.51</v>
      </c>
      <c r="J13800" s="1">
        <v>458.84</v>
      </c>
      <c r="K13800" s="1">
        <v>524.53</v>
      </c>
      <c r="L13800" s="1">
        <v>561.84</v>
      </c>
      <c r="M13800" s="1">
        <v>594.22</v>
      </c>
      <c r="N13800" s="1">
        <v>633.13</v>
      </c>
      <c r="O13800" s="1">
        <v>667.83</v>
      </c>
      <c r="P13800" s="1">
        <v>687.26</v>
      </c>
      <c r="Q13800" s="1">
        <v>666.48</v>
      </c>
      <c r="R13800" s="1">
        <v>642.95000000000005</v>
      </c>
      <c r="S13800" s="1">
        <v>629.75</v>
      </c>
      <c r="T13800" s="1">
        <v>631.24</v>
      </c>
      <c r="U13800" s="1">
        <v>642.71</v>
      </c>
      <c r="V13800" s="1">
        <v>681.34</v>
      </c>
      <c r="W13800" s="1">
        <v>716.34</v>
      </c>
      <c r="X13800" s="1">
        <v>706.49</v>
      </c>
      <c r="Y13800" s="1">
        <v>668.11</v>
      </c>
      <c r="Z13800" s="1">
        <v>601.12</v>
      </c>
      <c r="AA13800" s="1">
        <v>549.92999999999995</v>
      </c>
      <c r="AB13800" s="1" t="s">
        <v>101</v>
      </c>
    </row>
    <row r="13801" spans="1:28">
      <c r="A13801" s="4">
        <v>45080</v>
      </c>
      <c r="B13801" s="1" t="s">
        <v>68</v>
      </c>
      <c r="C13801" s="1" t="s">
        <v>32</v>
      </c>
      <c r="D13801" s="1">
        <v>230748.98</v>
      </c>
      <c r="E13801" s="1">
        <v>221224.71</v>
      </c>
      <c r="F13801" s="1">
        <v>212728.24</v>
      </c>
      <c r="G13801" s="1">
        <v>205694.17</v>
      </c>
      <c r="H13801" s="1">
        <v>206492.13</v>
      </c>
      <c r="I13801" s="1">
        <v>203694.49</v>
      </c>
      <c r="J13801" s="1">
        <v>147646.64000000001</v>
      </c>
      <c r="K13801" s="1">
        <v>231600.96</v>
      </c>
      <c r="L13801" s="1">
        <v>263207.17</v>
      </c>
      <c r="M13801" s="1">
        <v>282114.52</v>
      </c>
      <c r="N13801" s="1">
        <v>293817</v>
      </c>
      <c r="O13801" s="1">
        <v>304873.88</v>
      </c>
      <c r="P13801" s="1">
        <v>300554.78000000003</v>
      </c>
      <c r="Q13801" s="1">
        <v>294823.15999999997</v>
      </c>
      <c r="R13801" s="1">
        <v>298042.19</v>
      </c>
      <c r="S13801" s="1">
        <v>297001.46000000002</v>
      </c>
      <c r="T13801" s="1">
        <v>294731.44</v>
      </c>
      <c r="U13801" s="1">
        <v>292639.12</v>
      </c>
      <c r="V13801" s="1">
        <v>317846.71000000002</v>
      </c>
      <c r="W13801" s="1">
        <v>322994.77</v>
      </c>
      <c r="X13801" s="1">
        <v>313383.49</v>
      </c>
      <c r="Y13801" s="1">
        <v>300533.37</v>
      </c>
      <c r="Z13801" s="1">
        <v>280076.33</v>
      </c>
      <c r="AA13801" s="1">
        <v>261658.05</v>
      </c>
      <c r="AB13801" s="1" t="s">
        <v>101</v>
      </c>
    </row>
    <row r="13802" spans="1:28">
      <c r="A13802" s="4">
        <v>45080</v>
      </c>
      <c r="B13802" s="1" t="s">
        <v>99</v>
      </c>
      <c r="C13802" s="1" t="s">
        <v>32</v>
      </c>
      <c r="D13802" s="1">
        <v>337.64</v>
      </c>
      <c r="E13802" s="1">
        <v>321.24</v>
      </c>
      <c r="F13802" s="1">
        <v>311.64999999999998</v>
      </c>
      <c r="G13802" s="1">
        <v>304.64</v>
      </c>
      <c r="H13802" s="1">
        <v>306.75</v>
      </c>
      <c r="I13802" s="1">
        <v>134.46</v>
      </c>
      <c r="J13802" s="1">
        <v>243.99</v>
      </c>
      <c r="K13802" s="1">
        <v>367.34</v>
      </c>
      <c r="L13802" s="1">
        <v>389.19</v>
      </c>
      <c r="M13802" s="1">
        <v>417.42</v>
      </c>
      <c r="N13802" s="1">
        <v>438.01</v>
      </c>
      <c r="O13802" s="1">
        <v>459.26</v>
      </c>
      <c r="P13802" s="1">
        <v>464.39</v>
      </c>
      <c r="Q13802" s="1">
        <v>487.47</v>
      </c>
      <c r="R13802" s="1">
        <v>514.91</v>
      </c>
      <c r="S13802" s="1">
        <v>505.56</v>
      </c>
      <c r="T13802" s="1">
        <v>474.09</v>
      </c>
      <c r="U13802" s="1">
        <v>470.25</v>
      </c>
      <c r="V13802" s="1">
        <v>540.86</v>
      </c>
      <c r="W13802" s="1">
        <v>539.22</v>
      </c>
      <c r="X13802" s="1">
        <v>510.04</v>
      </c>
      <c r="Y13802" s="1">
        <v>499.28</v>
      </c>
      <c r="Z13802" s="1">
        <v>469.87</v>
      </c>
      <c r="AA13802" s="1">
        <v>436.9</v>
      </c>
      <c r="AB13802" s="1" t="s">
        <v>101</v>
      </c>
    </row>
    <row r="13803" spans="1:28">
      <c r="A13803" s="4">
        <v>45080</v>
      </c>
      <c r="B13803" s="1" t="s">
        <v>69</v>
      </c>
      <c r="C13803" s="1" t="s">
        <v>30</v>
      </c>
      <c r="D13803" s="1">
        <v>16612.18</v>
      </c>
      <c r="E13803" s="1">
        <v>16193.07</v>
      </c>
      <c r="F13803" s="1">
        <v>16156.8</v>
      </c>
      <c r="G13803" s="1">
        <v>16337.6</v>
      </c>
      <c r="H13803" s="1">
        <v>16529.41</v>
      </c>
      <c r="I13803" s="1">
        <v>17007.71</v>
      </c>
      <c r="J13803" s="1">
        <v>19524.05</v>
      </c>
      <c r="K13803" s="1">
        <v>22316.5</v>
      </c>
      <c r="L13803" s="1">
        <v>22668.79</v>
      </c>
      <c r="M13803" s="1">
        <v>22715.74</v>
      </c>
      <c r="N13803" s="1">
        <v>24261.73</v>
      </c>
      <c r="O13803" s="1">
        <v>24628.06</v>
      </c>
      <c r="P13803" s="1">
        <v>22407.13</v>
      </c>
      <c r="Q13803" s="1">
        <v>20906.71</v>
      </c>
      <c r="R13803" s="1">
        <v>19688.330000000002</v>
      </c>
      <c r="S13803" s="1">
        <v>19129.169999999998</v>
      </c>
      <c r="T13803" s="1">
        <v>18997.02</v>
      </c>
      <c r="U13803" s="1">
        <v>18347.009999999998</v>
      </c>
      <c r="V13803" s="1">
        <v>18002.810000000001</v>
      </c>
      <c r="W13803" s="1">
        <v>17604.11</v>
      </c>
      <c r="X13803" s="1">
        <v>16655.310000000001</v>
      </c>
      <c r="Y13803" s="1">
        <v>14618.42</v>
      </c>
      <c r="Z13803" s="1">
        <v>12443.78</v>
      </c>
      <c r="AA13803" s="1">
        <v>12021.96</v>
      </c>
      <c r="AB13803" s="1" t="s">
        <v>101</v>
      </c>
    </row>
    <row r="13804" spans="1:28">
      <c r="A13804" s="4">
        <v>45080</v>
      </c>
      <c r="B13804" s="1" t="s">
        <v>69</v>
      </c>
      <c r="C13804" s="1" t="s">
        <v>32</v>
      </c>
      <c r="D13804" s="1">
        <v>17872.75</v>
      </c>
      <c r="E13804" s="1">
        <v>17007.97</v>
      </c>
      <c r="F13804" s="1">
        <v>16524.189999999999</v>
      </c>
      <c r="G13804" s="1">
        <v>16293.9</v>
      </c>
      <c r="H13804" s="1">
        <v>16249.04</v>
      </c>
      <c r="I13804" s="1">
        <v>16703.5</v>
      </c>
      <c r="J13804" s="1">
        <v>19371.759999999998</v>
      </c>
      <c r="K13804" s="1">
        <v>22976.74</v>
      </c>
      <c r="L13804" s="1">
        <v>25705.599999999999</v>
      </c>
      <c r="M13804" s="1">
        <v>27237.75</v>
      </c>
      <c r="N13804" s="1">
        <v>28295.26</v>
      </c>
      <c r="O13804" s="1">
        <v>28468.97</v>
      </c>
      <c r="P13804" s="1">
        <v>27618.240000000002</v>
      </c>
      <c r="Q13804" s="1">
        <v>25880.43</v>
      </c>
      <c r="R13804" s="1">
        <v>24742.79</v>
      </c>
      <c r="S13804" s="1">
        <v>23547.360000000001</v>
      </c>
      <c r="T13804" s="1">
        <v>22924.75</v>
      </c>
      <c r="U13804" s="1">
        <v>22028.36</v>
      </c>
      <c r="V13804" s="1">
        <v>21992.9</v>
      </c>
      <c r="W13804" s="1">
        <v>21237.26</v>
      </c>
      <c r="X13804" s="1">
        <v>20125.009999999998</v>
      </c>
      <c r="Y13804" s="1">
        <v>18850.43</v>
      </c>
      <c r="Z13804" s="1">
        <v>17429.05</v>
      </c>
      <c r="AA13804" s="1">
        <v>16447.21</v>
      </c>
      <c r="AB13804" s="1" t="s">
        <v>101</v>
      </c>
    </row>
    <row r="13805" spans="1:28">
      <c r="A13805" s="4">
        <v>45080</v>
      </c>
      <c r="B13805" s="1" t="s">
        <v>70</v>
      </c>
      <c r="C13805" s="1" t="s">
        <v>32</v>
      </c>
      <c r="D13805" s="1">
        <v>1058.3</v>
      </c>
      <c r="E13805" s="1">
        <v>993.83</v>
      </c>
      <c r="F13805" s="1">
        <v>955.38</v>
      </c>
      <c r="G13805" s="1">
        <v>927.26</v>
      </c>
      <c r="H13805" s="1">
        <v>963.68</v>
      </c>
      <c r="I13805" s="1">
        <v>1073.58</v>
      </c>
      <c r="J13805" s="1">
        <v>1151.57</v>
      </c>
      <c r="K13805" s="1">
        <v>1416.13</v>
      </c>
      <c r="L13805" s="1">
        <v>1544.11</v>
      </c>
      <c r="M13805" s="1">
        <v>1689.28</v>
      </c>
      <c r="N13805" s="1">
        <v>1714.33</v>
      </c>
      <c r="O13805" s="1">
        <v>1820.64</v>
      </c>
      <c r="P13805" s="1">
        <v>1773.61</v>
      </c>
      <c r="Q13805" s="1">
        <v>1715.32</v>
      </c>
      <c r="R13805" s="1">
        <v>1730.32</v>
      </c>
      <c r="S13805" s="1">
        <v>1720.97</v>
      </c>
      <c r="T13805" s="1">
        <v>1707.9</v>
      </c>
      <c r="U13805" s="1">
        <v>1833.2</v>
      </c>
      <c r="V13805" s="1">
        <v>2236.8000000000002</v>
      </c>
      <c r="W13805" s="1">
        <v>2374.3000000000002</v>
      </c>
      <c r="X13805" s="1">
        <v>2115.04</v>
      </c>
      <c r="Y13805" s="1">
        <v>1836.66</v>
      </c>
      <c r="Z13805" s="1">
        <v>1507.71</v>
      </c>
      <c r="AA13805" s="1">
        <v>1228.81</v>
      </c>
      <c r="AB13805" s="1" t="s">
        <v>101</v>
      </c>
    </row>
    <row r="13806" spans="1:28">
      <c r="A13806" s="4">
        <v>45080</v>
      </c>
      <c r="B13806" s="1" t="s">
        <v>71</v>
      </c>
      <c r="C13806" s="1" t="s">
        <v>32</v>
      </c>
      <c r="D13806" s="1">
        <v>7619.49</v>
      </c>
      <c r="E13806" s="1">
        <v>7418.38</v>
      </c>
      <c r="F13806" s="1">
        <v>7099.87</v>
      </c>
      <c r="G13806" s="1">
        <v>6990.75</v>
      </c>
      <c r="H13806" s="1">
        <v>7079.46</v>
      </c>
      <c r="I13806" s="1">
        <v>7455.62</v>
      </c>
      <c r="J13806" s="1">
        <v>8700.75</v>
      </c>
      <c r="K13806" s="1">
        <v>11241.37</v>
      </c>
      <c r="L13806" s="1">
        <v>12705.48</v>
      </c>
      <c r="M13806" s="1">
        <v>13860.58</v>
      </c>
      <c r="N13806" s="1">
        <v>14254.95</v>
      </c>
      <c r="O13806" s="1">
        <v>14297.18</v>
      </c>
      <c r="P13806" s="1">
        <v>13890.9</v>
      </c>
      <c r="Q13806" s="1">
        <v>13267.73</v>
      </c>
      <c r="R13806" s="1">
        <v>13117.65</v>
      </c>
      <c r="S13806" s="1">
        <v>12780.62</v>
      </c>
      <c r="T13806" s="1">
        <v>12350.94</v>
      </c>
      <c r="U13806" s="1">
        <v>11293.29</v>
      </c>
      <c r="V13806" s="1">
        <v>10649.75</v>
      </c>
      <c r="W13806" s="1">
        <v>10086.120000000001</v>
      </c>
      <c r="X13806" s="1">
        <v>9339.85</v>
      </c>
      <c r="Y13806" s="1">
        <v>8137.75</v>
      </c>
      <c r="Z13806" s="1">
        <v>7088.98</v>
      </c>
      <c r="AA13806" s="1">
        <v>6759.69</v>
      </c>
      <c r="AB13806" s="1" t="s">
        <v>101</v>
      </c>
    </row>
    <row r="13807" spans="1:28">
      <c r="A13807" s="4">
        <v>45080</v>
      </c>
      <c r="B13807" s="1" t="s">
        <v>100</v>
      </c>
      <c r="C13807" s="1" t="s">
        <v>30</v>
      </c>
      <c r="D13807" s="1">
        <v>7528.82</v>
      </c>
      <c r="E13807" s="1">
        <v>7498.41</v>
      </c>
      <c r="F13807" s="1">
        <v>7273</v>
      </c>
      <c r="G13807" s="1">
        <v>7278.35</v>
      </c>
      <c r="H13807" s="1">
        <v>7271.18</v>
      </c>
      <c r="I13807" s="1">
        <v>7162.33</v>
      </c>
      <c r="J13807" s="1">
        <v>8679.66</v>
      </c>
      <c r="K13807" s="1">
        <v>9318.0400000000009</v>
      </c>
      <c r="L13807" s="1">
        <v>9618.7199999999993</v>
      </c>
      <c r="M13807" s="1">
        <v>9756.2800000000007</v>
      </c>
      <c r="N13807" s="1">
        <v>9724.85</v>
      </c>
      <c r="O13807" s="1">
        <v>10227.620000000001</v>
      </c>
      <c r="P13807" s="1">
        <v>9857.9</v>
      </c>
      <c r="Q13807" s="1">
        <v>9377.61</v>
      </c>
      <c r="R13807" s="1">
        <v>9217.5300000000007</v>
      </c>
      <c r="S13807" s="1">
        <v>8902.94</v>
      </c>
      <c r="T13807" s="1">
        <v>8500.2800000000007</v>
      </c>
      <c r="U13807" s="1">
        <v>8209.57</v>
      </c>
      <c r="V13807" s="1">
        <v>8116.9</v>
      </c>
      <c r="W13807" s="1">
        <v>7888.16</v>
      </c>
      <c r="X13807" s="1">
        <v>7643.62</v>
      </c>
      <c r="Y13807" s="1">
        <v>7185.24</v>
      </c>
      <c r="Z13807" s="1">
        <v>6350.69</v>
      </c>
      <c r="AA13807" s="1">
        <v>6303.22</v>
      </c>
      <c r="AB13807" s="1" t="s">
        <v>101</v>
      </c>
    </row>
    <row r="13808" spans="1:28">
      <c r="A13808" s="4">
        <v>45080</v>
      </c>
      <c r="B13808" s="1" t="s">
        <v>72</v>
      </c>
      <c r="C13808" s="1" t="s">
        <v>30</v>
      </c>
      <c r="D13808" s="1">
        <v>13765.04</v>
      </c>
      <c r="E13808" s="1">
        <v>13547.72</v>
      </c>
      <c r="F13808" s="1">
        <v>13225.09</v>
      </c>
      <c r="G13808" s="1">
        <v>13458.13</v>
      </c>
      <c r="H13808" s="1">
        <v>14112.36</v>
      </c>
      <c r="I13808" s="1">
        <v>14189.58</v>
      </c>
      <c r="J13808" s="1">
        <v>13868.28</v>
      </c>
      <c r="K13808" s="1">
        <v>13152.72</v>
      </c>
      <c r="L13808" s="1">
        <v>14410.99</v>
      </c>
      <c r="M13808" s="1">
        <v>14369.2</v>
      </c>
      <c r="N13808" s="1">
        <v>14288.47</v>
      </c>
      <c r="O13808" s="1">
        <v>13711.14</v>
      </c>
      <c r="P13808" s="1">
        <v>13474.05</v>
      </c>
      <c r="Q13808" s="1">
        <v>12650.94</v>
      </c>
      <c r="R13808" s="1">
        <v>14647.38</v>
      </c>
      <c r="S13808" s="1">
        <v>14879.99</v>
      </c>
      <c r="T13808" s="1">
        <v>14990.07</v>
      </c>
      <c r="U13808" s="1">
        <v>15349.76</v>
      </c>
      <c r="V13808" s="1">
        <v>14864.79</v>
      </c>
      <c r="W13808" s="1">
        <v>14279.48</v>
      </c>
      <c r="X13808" s="1">
        <v>13865.85</v>
      </c>
      <c r="Y13808" s="1">
        <v>13220</v>
      </c>
      <c r="Z13808" s="1">
        <v>13206.52</v>
      </c>
      <c r="AA13808" s="1">
        <v>12220.13</v>
      </c>
      <c r="AB13808" s="1" t="s">
        <v>101</v>
      </c>
    </row>
    <row r="13809" spans="1:28">
      <c r="A13809" s="4">
        <v>45080</v>
      </c>
      <c r="B13809" s="1" t="s">
        <v>73</v>
      </c>
      <c r="C13809" s="1" t="s">
        <v>30</v>
      </c>
      <c r="D13809" s="1">
        <v>7599.47</v>
      </c>
      <c r="E13809" s="1">
        <v>7762.47</v>
      </c>
      <c r="F13809" s="1">
        <v>7825.62</v>
      </c>
      <c r="G13809" s="1">
        <v>8009.27</v>
      </c>
      <c r="H13809" s="1">
        <v>8005.53</v>
      </c>
      <c r="I13809" s="1">
        <v>7974.39</v>
      </c>
      <c r="J13809" s="1">
        <v>7872.26</v>
      </c>
      <c r="K13809" s="1">
        <v>7812.78</v>
      </c>
      <c r="L13809" s="1">
        <v>6985.63</v>
      </c>
      <c r="M13809" s="1">
        <v>6734.71</v>
      </c>
      <c r="N13809" s="1">
        <v>6805.93</v>
      </c>
      <c r="O13809" s="1">
        <v>7056.29</v>
      </c>
      <c r="P13809" s="1">
        <v>7181.46</v>
      </c>
      <c r="Q13809" s="1">
        <v>7140.35</v>
      </c>
      <c r="R13809" s="1">
        <v>6748.21</v>
      </c>
      <c r="S13809" s="1">
        <v>7402.03</v>
      </c>
      <c r="T13809" s="1">
        <v>8487.4500000000007</v>
      </c>
      <c r="U13809" s="1">
        <v>7695.71</v>
      </c>
      <c r="V13809" s="1">
        <v>7093.2</v>
      </c>
      <c r="W13809" s="1">
        <v>7042.72</v>
      </c>
      <c r="X13809" s="1">
        <v>7065.34</v>
      </c>
      <c r="Y13809" s="1">
        <v>5763.55</v>
      </c>
      <c r="Z13809" s="1">
        <v>3930.5</v>
      </c>
      <c r="AA13809" s="1">
        <v>3996.19</v>
      </c>
      <c r="AB13809" s="1" t="s">
        <v>101</v>
      </c>
    </row>
    <row r="13810" spans="1:28">
      <c r="A13810" s="4">
        <v>45080</v>
      </c>
      <c r="B13810" s="1" t="s">
        <v>74</v>
      </c>
      <c r="C13810" s="1" t="s">
        <v>30</v>
      </c>
      <c r="D13810" s="1">
        <v>375844.3</v>
      </c>
      <c r="E13810" s="1">
        <v>377851.46</v>
      </c>
      <c r="F13810" s="1">
        <v>374883.3</v>
      </c>
      <c r="G13810" s="1">
        <v>375539.83</v>
      </c>
      <c r="H13810" s="1">
        <v>377555.64</v>
      </c>
      <c r="I13810" s="1">
        <v>371647.42</v>
      </c>
      <c r="J13810" s="1">
        <v>365650.79</v>
      </c>
      <c r="K13810" s="1">
        <v>345451.16</v>
      </c>
      <c r="L13810" s="1">
        <v>332639.81</v>
      </c>
      <c r="M13810" s="1">
        <v>317658.58</v>
      </c>
      <c r="N13810" s="1">
        <v>305638.28000000003</v>
      </c>
      <c r="O13810" s="1">
        <v>303134.90999999997</v>
      </c>
      <c r="P13810" s="1">
        <v>311821.78000000003</v>
      </c>
      <c r="Q13810" s="1">
        <v>305919.33</v>
      </c>
      <c r="R13810" s="1">
        <v>318170.43</v>
      </c>
      <c r="S13810" s="1">
        <v>351085.72</v>
      </c>
      <c r="T13810" s="1">
        <v>364891.37</v>
      </c>
      <c r="U13810" s="1">
        <v>377511.97</v>
      </c>
      <c r="V13810" s="1">
        <v>375804.38</v>
      </c>
      <c r="W13810" s="1">
        <v>380424.94</v>
      </c>
      <c r="X13810" s="1">
        <v>383547.72</v>
      </c>
      <c r="Y13810" s="1">
        <v>380213.15</v>
      </c>
      <c r="Z13810" s="1">
        <v>377012.1</v>
      </c>
      <c r="AA13810" s="1">
        <v>376229.8</v>
      </c>
      <c r="AB13810" s="1" t="s">
        <v>101</v>
      </c>
    </row>
    <row r="13811" spans="1:28">
      <c r="A13811" s="4">
        <v>45080</v>
      </c>
      <c r="B13811" s="1" t="s">
        <v>75</v>
      </c>
      <c r="C13811" s="1" t="s">
        <v>30</v>
      </c>
      <c r="D13811" s="1">
        <v>18699.29</v>
      </c>
      <c r="E13811" s="1">
        <v>18413.93</v>
      </c>
      <c r="F13811" s="1">
        <v>18033.8</v>
      </c>
      <c r="G13811" s="1">
        <v>17941.48</v>
      </c>
      <c r="H13811" s="1">
        <v>17619.7</v>
      </c>
      <c r="I13811" s="1">
        <v>16972.89</v>
      </c>
      <c r="J13811" s="1">
        <v>17807.43</v>
      </c>
      <c r="K13811" s="1">
        <v>20130.88</v>
      </c>
      <c r="L13811" s="1">
        <v>21510.84</v>
      </c>
      <c r="M13811" s="1">
        <v>22342.83</v>
      </c>
      <c r="N13811" s="1">
        <v>23359.71</v>
      </c>
      <c r="O13811" s="1">
        <v>24055.09</v>
      </c>
      <c r="P13811" s="1">
        <v>23385.18</v>
      </c>
      <c r="Q13811" s="1">
        <v>22635.5</v>
      </c>
      <c r="R13811" s="1">
        <v>22840.02</v>
      </c>
      <c r="S13811" s="1">
        <v>22477.84</v>
      </c>
      <c r="T13811" s="1">
        <v>22646.01</v>
      </c>
      <c r="U13811" s="1">
        <v>21495.05</v>
      </c>
      <c r="V13811" s="1">
        <v>21008.67</v>
      </c>
      <c r="W13811" s="1">
        <v>20369.189999999999</v>
      </c>
      <c r="X13811" s="1">
        <v>18174.09</v>
      </c>
      <c r="Y13811" s="1">
        <v>16153.61</v>
      </c>
      <c r="Z13811" s="1">
        <v>14757.5</v>
      </c>
      <c r="AA13811" s="1">
        <v>14281.61</v>
      </c>
      <c r="AB13811" s="1" t="s">
        <v>101</v>
      </c>
    </row>
    <row r="13812" spans="1:28">
      <c r="A13812" s="4">
        <v>45080</v>
      </c>
      <c r="B13812" s="1" t="s">
        <v>75</v>
      </c>
      <c r="C13812" s="1" t="s">
        <v>32</v>
      </c>
      <c r="D13812" s="1">
        <v>128349.97</v>
      </c>
      <c r="E13812" s="1">
        <v>122605.23</v>
      </c>
      <c r="F13812" s="1">
        <v>118762.28</v>
      </c>
      <c r="G13812" s="1">
        <v>117423.14</v>
      </c>
      <c r="H13812" s="1">
        <v>117457.66</v>
      </c>
      <c r="I13812" s="1">
        <v>121500.78</v>
      </c>
      <c r="J13812" s="1">
        <v>144321.73000000001</v>
      </c>
      <c r="K13812" s="1">
        <v>167809.31</v>
      </c>
      <c r="L13812" s="1">
        <v>187149.8</v>
      </c>
      <c r="M13812" s="1">
        <v>198726.88</v>
      </c>
      <c r="N13812" s="1">
        <v>210281.83</v>
      </c>
      <c r="O13812" s="1">
        <v>214618.01</v>
      </c>
      <c r="P13812" s="1">
        <v>206466</v>
      </c>
      <c r="Q13812" s="1">
        <v>200608.73</v>
      </c>
      <c r="R13812" s="1">
        <v>195948.49</v>
      </c>
      <c r="S13812" s="1">
        <v>192777.14</v>
      </c>
      <c r="T13812" s="1">
        <v>188889.91</v>
      </c>
      <c r="U13812" s="1">
        <v>183976.78</v>
      </c>
      <c r="V13812" s="1">
        <v>179633.52</v>
      </c>
      <c r="W13812" s="1">
        <v>173380.34</v>
      </c>
      <c r="X13812" s="1">
        <v>162169.21</v>
      </c>
      <c r="Y13812" s="1">
        <v>144653.64000000001</v>
      </c>
      <c r="Z13812" s="1">
        <v>129102.52</v>
      </c>
      <c r="AA13812" s="1">
        <v>121616.94</v>
      </c>
      <c r="AB13812" s="1" t="s">
        <v>101</v>
      </c>
    </row>
    <row r="13813" spans="1:28">
      <c r="A13813" s="4">
        <v>45080</v>
      </c>
      <c r="B13813" s="1" t="s">
        <v>76</v>
      </c>
      <c r="C13813" s="1" t="s">
        <v>30</v>
      </c>
      <c r="D13813" s="1">
        <v>212.59</v>
      </c>
      <c r="E13813" s="1">
        <v>224.92</v>
      </c>
      <c r="F13813" s="1">
        <v>236.39</v>
      </c>
      <c r="G13813" s="1">
        <v>233.4</v>
      </c>
      <c r="H13813" s="1">
        <v>228.54</v>
      </c>
      <c r="I13813" s="1">
        <v>237.46</v>
      </c>
      <c r="J13813" s="1">
        <v>338.93</v>
      </c>
      <c r="K13813" s="1">
        <v>1120.6500000000001</v>
      </c>
      <c r="L13813" s="1">
        <v>3545.06</v>
      </c>
      <c r="M13813" s="1">
        <v>4884.5200000000004</v>
      </c>
      <c r="N13813" s="1">
        <v>5191.67</v>
      </c>
      <c r="O13813" s="1">
        <v>5386.51</v>
      </c>
      <c r="P13813" s="1">
        <v>5467.15</v>
      </c>
      <c r="Q13813" s="1">
        <v>5613.64</v>
      </c>
      <c r="R13813" s="1">
        <v>5526.56</v>
      </c>
      <c r="S13813" s="1">
        <v>5392.18</v>
      </c>
      <c r="T13813" s="1">
        <v>5287.67</v>
      </c>
      <c r="U13813" s="1">
        <v>5112.96</v>
      </c>
      <c r="V13813" s="1">
        <v>4319.5600000000004</v>
      </c>
      <c r="W13813" s="1">
        <v>2962.92</v>
      </c>
      <c r="X13813" s="1">
        <v>917.57</v>
      </c>
      <c r="Y13813" s="1">
        <v>341.43</v>
      </c>
      <c r="Z13813" s="1">
        <v>234.49</v>
      </c>
      <c r="AA13813" s="1">
        <v>220.89</v>
      </c>
      <c r="AB13813" s="1" t="s">
        <v>101</v>
      </c>
    </row>
    <row r="13814" spans="1:28">
      <c r="A13814" s="4">
        <v>45080</v>
      </c>
      <c r="B13814" s="1" t="s">
        <v>77</v>
      </c>
      <c r="C13814" s="1" t="s">
        <v>32</v>
      </c>
      <c r="D13814" s="1">
        <v>1395.3</v>
      </c>
      <c r="E13814" s="1">
        <v>1349.36</v>
      </c>
      <c r="F13814" s="1">
        <v>1317.28</v>
      </c>
      <c r="G13814" s="1">
        <v>1291.32</v>
      </c>
      <c r="H13814" s="1">
        <v>1268.3399999999999</v>
      </c>
      <c r="I13814" s="1">
        <v>1261.57</v>
      </c>
      <c r="J13814" s="1">
        <v>1152.71</v>
      </c>
      <c r="K13814" s="1">
        <v>1207.25</v>
      </c>
      <c r="L13814" s="1">
        <v>1455.51</v>
      </c>
      <c r="M13814" s="1">
        <v>1509.5</v>
      </c>
      <c r="N13814" s="1">
        <v>1455.53</v>
      </c>
      <c r="O13814" s="1">
        <v>1509.45</v>
      </c>
      <c r="P13814" s="1">
        <v>1584.67</v>
      </c>
      <c r="Q13814" s="1">
        <v>1535.05</v>
      </c>
      <c r="R13814" s="1">
        <v>1524.17</v>
      </c>
      <c r="S13814" s="1">
        <v>1523.26</v>
      </c>
      <c r="T13814" s="1">
        <v>1530.04</v>
      </c>
      <c r="U13814" s="1">
        <v>1460.85</v>
      </c>
      <c r="V13814" s="1">
        <v>1580.32</v>
      </c>
      <c r="W13814" s="1">
        <v>1658.32</v>
      </c>
      <c r="X13814" s="1">
        <v>1656.19</v>
      </c>
      <c r="Y13814" s="1">
        <v>1601.42</v>
      </c>
      <c r="Z13814" s="1">
        <v>1521.49</v>
      </c>
      <c r="AA13814" s="1">
        <v>1416.55</v>
      </c>
      <c r="AB13814" s="1" t="s">
        <v>101</v>
      </c>
    </row>
    <row r="13815" spans="1:28">
      <c r="A13815" s="4">
        <v>45080</v>
      </c>
      <c r="B13815" s="1" t="s">
        <v>78</v>
      </c>
      <c r="C13815" s="1" t="s">
        <v>30</v>
      </c>
      <c r="D13815" s="1">
        <v>20724.900000000001</v>
      </c>
      <c r="E13815" s="1">
        <v>20392.32</v>
      </c>
      <c r="F13815" s="1">
        <v>20122.88</v>
      </c>
      <c r="G13815" s="1">
        <v>19857.97</v>
      </c>
      <c r="H13815" s="1">
        <v>19332.439999999999</v>
      </c>
      <c r="I13815" s="1">
        <v>18087.98</v>
      </c>
      <c r="J13815" s="1">
        <v>18298.490000000002</v>
      </c>
      <c r="K13815" s="1">
        <v>20233.95</v>
      </c>
      <c r="L13815" s="1">
        <v>18427.439999999999</v>
      </c>
      <c r="M13815" s="1">
        <v>19336.82</v>
      </c>
      <c r="N13815" s="1">
        <v>19803.78</v>
      </c>
      <c r="O13815" s="1">
        <v>19809.93</v>
      </c>
      <c r="P13815" s="1">
        <v>18599.490000000002</v>
      </c>
      <c r="Q13815" s="1">
        <v>19072.22</v>
      </c>
      <c r="R13815" s="1">
        <v>18861.16</v>
      </c>
      <c r="S13815" s="1">
        <v>18231.27</v>
      </c>
      <c r="T13815" s="1">
        <v>18796.28</v>
      </c>
      <c r="U13815" s="1">
        <v>19894.740000000002</v>
      </c>
      <c r="V13815" s="1">
        <v>21473.93</v>
      </c>
      <c r="W13815" s="1">
        <v>21359.58</v>
      </c>
      <c r="X13815" s="1">
        <v>20993.48</v>
      </c>
      <c r="Y13815" s="1">
        <v>19998.11</v>
      </c>
      <c r="Z13815" s="1">
        <v>18800.330000000002</v>
      </c>
      <c r="AA13815" s="1">
        <v>18181.349999999999</v>
      </c>
      <c r="AB13815" s="1" t="s">
        <v>101</v>
      </c>
    </row>
    <row r="13816" spans="1:28">
      <c r="A13816" s="4">
        <v>45080</v>
      </c>
      <c r="B13816" s="1" t="s">
        <v>78</v>
      </c>
      <c r="C13816" s="1" t="s">
        <v>32</v>
      </c>
      <c r="D13816" s="1">
        <v>90276.31</v>
      </c>
      <c r="E13816" s="1">
        <v>60962.93</v>
      </c>
      <c r="F13816" s="1">
        <v>55314.44</v>
      </c>
      <c r="G13816" s="1">
        <v>54423.62</v>
      </c>
      <c r="H13816" s="1">
        <v>58587.71</v>
      </c>
      <c r="I13816" s="1">
        <v>82485.67</v>
      </c>
      <c r="J13816" s="1">
        <v>85101.02</v>
      </c>
      <c r="K13816" s="1">
        <v>95945.279999999999</v>
      </c>
      <c r="L13816" s="1">
        <v>105884.31</v>
      </c>
      <c r="M13816" s="1">
        <v>115563.02</v>
      </c>
      <c r="N13816" s="1">
        <v>122591.78</v>
      </c>
      <c r="O13816" s="1">
        <v>130069.26</v>
      </c>
      <c r="P13816" s="1">
        <v>125031.47</v>
      </c>
      <c r="Q13816" s="1">
        <v>127022.13</v>
      </c>
      <c r="R13816" s="1">
        <v>128436.74</v>
      </c>
      <c r="S13816" s="1">
        <v>127901.66</v>
      </c>
      <c r="T13816" s="1">
        <v>130282.12</v>
      </c>
      <c r="U13816" s="1">
        <v>129027.34</v>
      </c>
      <c r="V13816" s="1">
        <v>136834.53</v>
      </c>
      <c r="W13816" s="1">
        <v>140888.67000000001</v>
      </c>
      <c r="X13816" s="1">
        <v>134595.92000000001</v>
      </c>
      <c r="Y13816" s="1">
        <v>125916.23</v>
      </c>
      <c r="Z13816" s="1">
        <v>115255.2</v>
      </c>
      <c r="AA13816" s="1">
        <v>106283.7</v>
      </c>
      <c r="AB13816" s="1" t="s">
        <v>101</v>
      </c>
    </row>
    <row r="13817" spans="1:28">
      <c r="A13817" s="4">
        <v>45080</v>
      </c>
      <c r="B13817" s="1" t="s">
        <v>79</v>
      </c>
      <c r="C13817" s="1" t="s">
        <v>30</v>
      </c>
      <c r="D13817" s="1">
        <v>464724.51</v>
      </c>
      <c r="E13817" s="1">
        <v>480131.15</v>
      </c>
      <c r="F13817" s="1">
        <v>465795.22</v>
      </c>
      <c r="G13817" s="1">
        <v>482963.61</v>
      </c>
      <c r="H13817" s="1">
        <v>483106.71</v>
      </c>
      <c r="I13817" s="1">
        <v>478045.25</v>
      </c>
      <c r="J13817" s="1">
        <v>468478.62</v>
      </c>
      <c r="K13817" s="1">
        <v>449169.18</v>
      </c>
      <c r="L13817" s="1">
        <v>462718.08</v>
      </c>
      <c r="M13817" s="1">
        <v>453629.82</v>
      </c>
      <c r="N13817" s="1">
        <v>457740.93</v>
      </c>
      <c r="O13817" s="1">
        <v>458205.6</v>
      </c>
      <c r="P13817" s="1">
        <v>447697.91999999998</v>
      </c>
      <c r="Q13817" s="1">
        <v>449572.54</v>
      </c>
      <c r="R13817" s="1">
        <v>438695.3</v>
      </c>
      <c r="S13817" s="1">
        <v>437122.55</v>
      </c>
      <c r="T13817" s="1">
        <v>435528.56</v>
      </c>
      <c r="U13817" s="1">
        <v>436748.35</v>
      </c>
      <c r="V13817" s="1">
        <v>421050.64</v>
      </c>
      <c r="W13817" s="1">
        <v>409456.85</v>
      </c>
      <c r="X13817" s="1">
        <v>430447.74</v>
      </c>
      <c r="Y13817" s="1">
        <v>431086.79</v>
      </c>
      <c r="Z13817" s="1">
        <v>405922.86</v>
      </c>
      <c r="AA13817" s="1">
        <v>392328.8</v>
      </c>
      <c r="AB13817" s="1" t="s">
        <v>101</v>
      </c>
    </row>
    <row r="13818" spans="1:28">
      <c r="A13818" s="4">
        <v>45080</v>
      </c>
      <c r="B13818" s="1" t="s">
        <v>80</v>
      </c>
      <c r="C13818" s="1" t="s">
        <v>30</v>
      </c>
      <c r="D13818" s="1">
        <v>13928.46</v>
      </c>
      <c r="E13818" s="1">
        <v>13695.25</v>
      </c>
      <c r="F13818" s="1">
        <v>14216.36</v>
      </c>
      <c r="G13818" s="1">
        <v>13596.49</v>
      </c>
      <c r="H13818" s="1">
        <v>13277.29</v>
      </c>
      <c r="I13818" s="1">
        <v>13084.22</v>
      </c>
      <c r="J13818" s="1">
        <v>13999.68</v>
      </c>
      <c r="K13818" s="1">
        <v>15752.29</v>
      </c>
      <c r="L13818" s="1">
        <v>15811.86</v>
      </c>
      <c r="M13818" s="1">
        <v>16234.34</v>
      </c>
      <c r="N13818" s="1">
        <v>16805.849999999999</v>
      </c>
      <c r="O13818" s="1">
        <v>16085.86</v>
      </c>
      <c r="P13818" s="1">
        <v>14689.69</v>
      </c>
      <c r="Q13818" s="1">
        <v>14610.93</v>
      </c>
      <c r="R13818" s="1">
        <v>13775.79</v>
      </c>
      <c r="S13818" s="1">
        <v>14034.25</v>
      </c>
      <c r="T13818" s="1">
        <v>14125.76</v>
      </c>
      <c r="U13818" s="1">
        <v>13625.77</v>
      </c>
      <c r="V13818" s="1">
        <v>12893.21</v>
      </c>
      <c r="W13818" s="1">
        <v>12527.17</v>
      </c>
      <c r="X13818" s="1">
        <v>12302.02</v>
      </c>
      <c r="Y13818" s="1">
        <v>10643.82</v>
      </c>
      <c r="Z13818" s="1">
        <v>9132.39</v>
      </c>
      <c r="AA13818" s="1">
        <v>9174.35</v>
      </c>
      <c r="AB13818" s="1" t="s">
        <v>101</v>
      </c>
    </row>
    <row r="13819" spans="1:28">
      <c r="A13819" s="4">
        <v>45080</v>
      </c>
      <c r="B13819" s="1" t="s">
        <v>80</v>
      </c>
      <c r="C13819" s="1" t="s">
        <v>32</v>
      </c>
      <c r="D13819" s="1">
        <v>57.48</v>
      </c>
      <c r="E13819" s="1">
        <v>55.9</v>
      </c>
      <c r="F13819" s="1">
        <v>61.8</v>
      </c>
      <c r="G13819" s="1">
        <v>59.51</v>
      </c>
      <c r="H13819" s="1">
        <v>68.23</v>
      </c>
      <c r="I13819" s="1">
        <v>71.41</v>
      </c>
      <c r="J13819" s="1">
        <v>71.25</v>
      </c>
      <c r="K13819" s="1">
        <v>75.39</v>
      </c>
      <c r="L13819" s="1">
        <v>78.27</v>
      </c>
      <c r="M13819" s="1">
        <v>70.39</v>
      </c>
      <c r="N13819" s="1">
        <v>83.59</v>
      </c>
      <c r="O13819" s="1">
        <v>82.33</v>
      </c>
      <c r="P13819" s="1">
        <v>93.23</v>
      </c>
      <c r="Q13819" s="1">
        <v>101.82</v>
      </c>
      <c r="R13819" s="1">
        <v>95.45</v>
      </c>
      <c r="S13819" s="1">
        <v>85.36</v>
      </c>
      <c r="T13819" s="1">
        <v>74.64</v>
      </c>
      <c r="U13819" s="1">
        <v>62.21</v>
      </c>
      <c r="V13819" s="1">
        <v>57.11</v>
      </c>
      <c r="W13819" s="1">
        <v>58.71</v>
      </c>
      <c r="X13819" s="1">
        <v>60.01</v>
      </c>
      <c r="Y13819" s="1">
        <v>64.150000000000006</v>
      </c>
      <c r="Z13819" s="1">
        <v>59.16</v>
      </c>
      <c r="AA13819" s="1">
        <v>58.1</v>
      </c>
      <c r="AB13819" s="1" t="s">
        <v>101</v>
      </c>
    </row>
    <row r="13820" spans="1:28">
      <c r="A13820" s="4">
        <v>45080</v>
      </c>
      <c r="B13820" s="1" t="s">
        <v>81</v>
      </c>
      <c r="C13820" s="1" t="s">
        <v>30</v>
      </c>
      <c r="D13820" s="1">
        <v>5202.51</v>
      </c>
      <c r="E13820" s="1">
        <v>5197.4399999999996</v>
      </c>
      <c r="F13820" s="1">
        <v>5190.16</v>
      </c>
      <c r="G13820" s="1">
        <v>5196.88</v>
      </c>
      <c r="H13820" s="1">
        <v>5203.95</v>
      </c>
      <c r="I13820" s="1">
        <v>5188.51</v>
      </c>
      <c r="J13820" s="1">
        <v>5240.3100000000004</v>
      </c>
      <c r="K13820" s="1">
        <v>5209.32</v>
      </c>
      <c r="L13820" s="1">
        <v>5215.09</v>
      </c>
      <c r="M13820" s="1">
        <v>5210.4399999999996</v>
      </c>
      <c r="N13820" s="1">
        <v>5223.95</v>
      </c>
      <c r="O13820" s="1">
        <v>5157.4799999999996</v>
      </c>
      <c r="P13820" s="1">
        <v>5197.1899999999996</v>
      </c>
      <c r="Q13820" s="1">
        <v>5217.4399999999996</v>
      </c>
      <c r="R13820" s="1">
        <v>5311.19</v>
      </c>
      <c r="S13820" s="1">
        <v>5266.3</v>
      </c>
      <c r="T13820" s="1">
        <v>5169.74</v>
      </c>
      <c r="U13820" s="1">
        <v>5217.32</v>
      </c>
      <c r="V13820" s="1">
        <v>5211.08</v>
      </c>
      <c r="W13820" s="1">
        <v>5200.54</v>
      </c>
      <c r="X13820" s="1">
        <v>5215.99</v>
      </c>
      <c r="Y13820" s="1">
        <v>5225.2299999999996</v>
      </c>
      <c r="Z13820" s="1">
        <v>5234.26</v>
      </c>
      <c r="AA13820" s="1">
        <v>5235.96</v>
      </c>
      <c r="AB13820" s="1" t="s">
        <v>101</v>
      </c>
    </row>
    <row r="13821" spans="1:28">
      <c r="A13821" s="4">
        <v>45080</v>
      </c>
      <c r="B13821" s="1" t="s">
        <v>82</v>
      </c>
      <c r="C13821" s="1" t="s">
        <v>32</v>
      </c>
      <c r="D13821" s="1">
        <v>21322.16</v>
      </c>
      <c r="E13821" s="1">
        <v>20639.78</v>
      </c>
      <c r="F13821" s="1">
        <v>19759.12</v>
      </c>
      <c r="G13821" s="1">
        <v>19723.37</v>
      </c>
      <c r="H13821" s="1">
        <v>19696.39</v>
      </c>
      <c r="I13821" s="1">
        <v>20007.34</v>
      </c>
      <c r="J13821" s="1">
        <v>22728.13</v>
      </c>
      <c r="K13821" s="1">
        <v>26744.17</v>
      </c>
      <c r="L13821" s="1">
        <v>31338.6</v>
      </c>
      <c r="M13821" s="1">
        <v>33272.03</v>
      </c>
      <c r="N13821" s="1">
        <v>33952.39</v>
      </c>
      <c r="O13821" s="1">
        <v>35259.14</v>
      </c>
      <c r="P13821" s="1">
        <v>35206.160000000003</v>
      </c>
      <c r="Q13821" s="1">
        <v>34607.46</v>
      </c>
      <c r="R13821" s="1">
        <v>34040.68</v>
      </c>
      <c r="S13821" s="1">
        <v>34333.72</v>
      </c>
      <c r="T13821" s="1">
        <v>34310.65</v>
      </c>
      <c r="U13821" s="1">
        <v>34093.57</v>
      </c>
      <c r="V13821" s="1">
        <v>32779.74</v>
      </c>
      <c r="W13821" s="1">
        <v>32047.759999999998</v>
      </c>
      <c r="X13821" s="1">
        <v>28684.85</v>
      </c>
      <c r="Y13821" s="1">
        <v>24881.38</v>
      </c>
      <c r="Z13821" s="1">
        <v>22008.5</v>
      </c>
      <c r="AA13821" s="1">
        <v>20034.86</v>
      </c>
      <c r="AB13821" s="1" t="s">
        <v>101</v>
      </c>
    </row>
    <row r="13822" spans="1:28">
      <c r="A13822" s="4">
        <v>45080</v>
      </c>
      <c r="B13822" s="1" t="s">
        <v>84</v>
      </c>
      <c r="C13822" s="1" t="s">
        <v>32</v>
      </c>
      <c r="D13822" s="1">
        <v>6142.67</v>
      </c>
      <c r="E13822" s="1">
        <v>6030.44</v>
      </c>
      <c r="F13822" s="1">
        <v>5823.63</v>
      </c>
      <c r="G13822" s="1">
        <v>5725.07</v>
      </c>
      <c r="H13822" s="1">
        <v>5683.12</v>
      </c>
      <c r="I13822" s="1">
        <v>5919.65</v>
      </c>
      <c r="J13822" s="1">
        <v>6871.51</v>
      </c>
      <c r="K13822" s="1">
        <v>8182.32</v>
      </c>
      <c r="L13822" s="1">
        <v>9545.8799999999992</v>
      </c>
      <c r="M13822" s="1">
        <v>10247.290000000001</v>
      </c>
      <c r="N13822" s="1">
        <v>10635.35</v>
      </c>
      <c r="O13822" s="1">
        <v>10947.11</v>
      </c>
      <c r="P13822" s="1">
        <v>10562.41</v>
      </c>
      <c r="Q13822" s="1">
        <v>9662.5400000000009</v>
      </c>
      <c r="R13822" s="1">
        <v>9265.7099999999991</v>
      </c>
      <c r="S13822" s="1">
        <v>8901.32</v>
      </c>
      <c r="T13822" s="1">
        <v>8381.32</v>
      </c>
      <c r="U13822" s="1">
        <v>7956.34</v>
      </c>
      <c r="V13822" s="1">
        <v>7730.23</v>
      </c>
      <c r="W13822" s="1">
        <v>7378.3</v>
      </c>
      <c r="X13822" s="1">
        <v>6995.55</v>
      </c>
      <c r="Y13822" s="1">
        <v>6582.72</v>
      </c>
      <c r="Z13822" s="1">
        <v>5858.47</v>
      </c>
      <c r="AA13822" s="1">
        <v>5467.56</v>
      </c>
      <c r="AB13822" s="1" t="s">
        <v>101</v>
      </c>
    </row>
    <row r="13823" spans="1:28">
      <c r="A13823" s="4">
        <v>45080</v>
      </c>
      <c r="B13823" s="1" t="s">
        <v>85</v>
      </c>
      <c r="C13823" s="1" t="s">
        <v>30</v>
      </c>
      <c r="D13823" s="1">
        <v>2233.5300000000002</v>
      </c>
      <c r="E13823" s="1">
        <v>2223.63</v>
      </c>
      <c r="F13823" s="1">
        <v>2158.1999999999998</v>
      </c>
      <c r="G13823" s="1">
        <v>2077.85</v>
      </c>
      <c r="H13823" s="1">
        <v>2027.64</v>
      </c>
      <c r="I13823" s="1">
        <v>2158.21</v>
      </c>
      <c r="J13823" s="1">
        <v>2401.64</v>
      </c>
      <c r="K13823" s="1">
        <v>2738.62</v>
      </c>
      <c r="L13823" s="1">
        <v>2775.06</v>
      </c>
      <c r="M13823" s="1">
        <v>2891.52</v>
      </c>
      <c r="N13823" s="1">
        <v>2972</v>
      </c>
      <c r="O13823" s="1">
        <v>2762.29</v>
      </c>
      <c r="P13823" s="1">
        <v>2594.59</v>
      </c>
      <c r="Q13823" s="1">
        <v>2494.2199999999998</v>
      </c>
      <c r="R13823" s="1">
        <v>2454.85</v>
      </c>
      <c r="S13823" s="1">
        <v>2281.5300000000002</v>
      </c>
      <c r="T13823" s="1">
        <v>2350.92</v>
      </c>
      <c r="U13823" s="1">
        <v>2407</v>
      </c>
      <c r="V13823" s="1">
        <v>2240.09</v>
      </c>
      <c r="W13823" s="1">
        <v>2206.6799999999998</v>
      </c>
      <c r="X13823" s="1">
        <v>2050.25</v>
      </c>
      <c r="Y13823" s="1">
        <v>2067.2800000000002</v>
      </c>
      <c r="Z13823" s="1">
        <v>2048.58</v>
      </c>
      <c r="AA13823" s="1">
        <v>1929.32</v>
      </c>
      <c r="AB13823" s="1" t="s">
        <v>101</v>
      </c>
    </row>
    <row r="13824" spans="1:28">
      <c r="A13824" s="4">
        <v>45080</v>
      </c>
      <c r="B13824" s="1" t="s">
        <v>85</v>
      </c>
      <c r="C13824" s="1" t="s">
        <v>32</v>
      </c>
      <c r="D13824" s="1">
        <v>1740.32</v>
      </c>
      <c r="E13824" s="1">
        <v>1637.26</v>
      </c>
      <c r="F13824" s="1">
        <v>1649.45</v>
      </c>
      <c r="G13824" s="1">
        <v>1651.02</v>
      </c>
      <c r="H13824" s="1">
        <v>1669.88</v>
      </c>
      <c r="I13824" s="1">
        <v>1694.62</v>
      </c>
      <c r="J13824" s="1">
        <v>2482.61</v>
      </c>
      <c r="K13824" s="1">
        <v>3114.92</v>
      </c>
      <c r="L13824" s="1">
        <v>3356.53</v>
      </c>
      <c r="M13824" s="1">
        <v>3382.96</v>
      </c>
      <c r="N13824" s="1">
        <v>3416.88</v>
      </c>
      <c r="O13824" s="1">
        <v>3253.31</v>
      </c>
      <c r="P13824" s="1">
        <v>3164.55</v>
      </c>
      <c r="Q13824" s="1">
        <v>2770.44</v>
      </c>
      <c r="R13824" s="1">
        <v>2585.38</v>
      </c>
      <c r="S13824" s="1">
        <v>2452.3000000000002</v>
      </c>
      <c r="T13824" s="1">
        <v>2422.31</v>
      </c>
      <c r="U13824" s="1">
        <v>2314.75</v>
      </c>
      <c r="V13824" s="1">
        <v>2343.41</v>
      </c>
      <c r="W13824" s="1">
        <v>2217.79</v>
      </c>
      <c r="X13824" s="1">
        <v>2093.6799999999998</v>
      </c>
      <c r="Y13824" s="1">
        <v>1894.41</v>
      </c>
      <c r="Z13824" s="1">
        <v>1678.21</v>
      </c>
      <c r="AA13824" s="1">
        <v>1633.15</v>
      </c>
      <c r="AB13824" s="1" t="s">
        <v>101</v>
      </c>
    </row>
    <row r="13825" spans="1:28">
      <c r="A13825" s="4">
        <v>45080</v>
      </c>
      <c r="B13825" s="1" t="s">
        <v>86</v>
      </c>
      <c r="C13825" s="1" t="s">
        <v>30</v>
      </c>
      <c r="D13825" s="1">
        <v>1681.59</v>
      </c>
      <c r="E13825" s="1">
        <v>1621.32</v>
      </c>
      <c r="F13825" s="1">
        <v>1588.75</v>
      </c>
      <c r="G13825" s="1">
        <v>1597.1</v>
      </c>
      <c r="H13825" s="1">
        <v>1616.44</v>
      </c>
      <c r="I13825" s="1">
        <v>1591.55</v>
      </c>
      <c r="J13825" s="1">
        <v>1449.21</v>
      </c>
      <c r="K13825" s="1">
        <v>1864.27</v>
      </c>
      <c r="L13825" s="1">
        <v>2435.62</v>
      </c>
      <c r="M13825" s="1">
        <v>4240.8100000000004</v>
      </c>
      <c r="N13825" s="1">
        <v>6245.07</v>
      </c>
      <c r="O13825" s="1">
        <v>6548.52</v>
      </c>
      <c r="P13825" s="1">
        <v>6617.33</v>
      </c>
      <c r="Q13825" s="1">
        <v>6502.69</v>
      </c>
      <c r="R13825" s="1">
        <v>6210.97</v>
      </c>
      <c r="S13825" s="1">
        <v>6216.97</v>
      </c>
      <c r="T13825" s="1">
        <v>6214.42</v>
      </c>
      <c r="U13825" s="1">
        <v>5989.34</v>
      </c>
      <c r="V13825" s="1">
        <v>6275.86</v>
      </c>
      <c r="W13825" s="1">
        <v>5921.41</v>
      </c>
      <c r="X13825" s="1">
        <v>5219.2</v>
      </c>
      <c r="Y13825" s="1">
        <v>4102.37</v>
      </c>
      <c r="Z13825" s="1">
        <v>2873.16</v>
      </c>
      <c r="AA13825" s="1">
        <v>1860.32</v>
      </c>
      <c r="AB13825" s="1" t="s">
        <v>101</v>
      </c>
    </row>
    <row r="13826" spans="1:28">
      <c r="A13826" s="4">
        <v>45080</v>
      </c>
      <c r="B13826" s="1" t="s">
        <v>86</v>
      </c>
      <c r="C13826" s="1" t="s">
        <v>32</v>
      </c>
      <c r="D13826" s="1">
        <v>24750.55</v>
      </c>
      <c r="E13826" s="1">
        <v>22492.28</v>
      </c>
      <c r="F13826" s="1">
        <v>21194.15</v>
      </c>
      <c r="G13826" s="1">
        <v>20631.96</v>
      </c>
      <c r="H13826" s="1">
        <v>20142.849999999999</v>
      </c>
      <c r="I13826" s="1">
        <v>21129.39</v>
      </c>
      <c r="J13826" s="1">
        <v>25342.74</v>
      </c>
      <c r="K13826" s="1">
        <v>30540.67</v>
      </c>
      <c r="L13826" s="1">
        <v>35331.85</v>
      </c>
      <c r="M13826" s="1">
        <v>40529.11</v>
      </c>
      <c r="N13826" s="1">
        <v>46756.18</v>
      </c>
      <c r="O13826" s="1">
        <v>48962.45</v>
      </c>
      <c r="P13826" s="1">
        <v>48767.839999999997</v>
      </c>
      <c r="Q13826" s="1">
        <v>47487.01</v>
      </c>
      <c r="R13826" s="1">
        <v>47237.29</v>
      </c>
      <c r="S13826" s="1">
        <v>47015.09</v>
      </c>
      <c r="T13826" s="1">
        <v>46193.88</v>
      </c>
      <c r="U13826" s="1">
        <v>44957.72</v>
      </c>
      <c r="V13826" s="1">
        <v>43855.94</v>
      </c>
      <c r="W13826" s="1">
        <v>41562.21</v>
      </c>
      <c r="X13826" s="1">
        <v>38141.410000000003</v>
      </c>
      <c r="Y13826" s="1">
        <v>34542.61</v>
      </c>
      <c r="Z13826" s="1">
        <v>30237.82</v>
      </c>
      <c r="AA13826" s="1">
        <v>26343.17</v>
      </c>
      <c r="AB13826" s="1" t="s">
        <v>101</v>
      </c>
    </row>
    <row r="13827" spans="1:28">
      <c r="A13827" s="4">
        <v>45080</v>
      </c>
      <c r="B13827" s="1" t="s">
        <v>87</v>
      </c>
      <c r="C13827" s="1" t="s">
        <v>30</v>
      </c>
      <c r="D13827" s="1">
        <v>1102.6199999999999</v>
      </c>
      <c r="E13827" s="1">
        <v>1287.0999999999999</v>
      </c>
      <c r="F13827" s="1">
        <v>1420.21</v>
      </c>
      <c r="G13827" s="1">
        <v>1365.85</v>
      </c>
      <c r="H13827" s="1">
        <v>1349.19</v>
      </c>
      <c r="I13827" s="1">
        <v>1138.94</v>
      </c>
      <c r="J13827" s="1">
        <v>1181.0899999999999</v>
      </c>
      <c r="K13827" s="1">
        <v>1228</v>
      </c>
      <c r="L13827" s="1">
        <v>1420.07</v>
      </c>
      <c r="M13827" s="1">
        <v>912.09</v>
      </c>
      <c r="N13827" s="1">
        <v>1016.88</v>
      </c>
      <c r="O13827" s="1">
        <v>1140.78</v>
      </c>
      <c r="P13827" s="1">
        <v>1535.94</v>
      </c>
      <c r="Q13827" s="1">
        <v>1670.6</v>
      </c>
      <c r="R13827" s="1">
        <v>1782.43</v>
      </c>
      <c r="S13827" s="1">
        <v>1853.44</v>
      </c>
      <c r="T13827" s="1">
        <v>1688.01</v>
      </c>
      <c r="U13827" s="1">
        <v>1309.31</v>
      </c>
      <c r="V13827" s="1">
        <v>1141.19</v>
      </c>
      <c r="W13827" s="1">
        <v>1251.74</v>
      </c>
      <c r="X13827" s="1">
        <v>1151.69</v>
      </c>
      <c r="Y13827" s="1">
        <v>1097.95</v>
      </c>
      <c r="Z13827" s="1">
        <v>1123.31</v>
      </c>
      <c r="AA13827" s="1">
        <v>2569</v>
      </c>
      <c r="AB13827" s="1" t="s">
        <v>101</v>
      </c>
    </row>
    <row r="13828" spans="1:28">
      <c r="A13828" s="4">
        <v>45080</v>
      </c>
      <c r="B13828" s="1" t="s">
        <v>89</v>
      </c>
      <c r="C13828" s="1" t="s">
        <v>30</v>
      </c>
      <c r="D13828" s="1">
        <v>4523.93</v>
      </c>
      <c r="E13828" s="1">
        <v>4456.12</v>
      </c>
      <c r="F13828" s="1">
        <v>4446.62</v>
      </c>
      <c r="G13828" s="1">
        <v>4554.2299999999996</v>
      </c>
      <c r="H13828" s="1">
        <v>4698.42</v>
      </c>
      <c r="I13828" s="1">
        <v>4773.63</v>
      </c>
      <c r="J13828" s="1">
        <v>5375.79</v>
      </c>
      <c r="K13828" s="1">
        <v>5650.21</v>
      </c>
      <c r="L13828" s="1">
        <v>5849.83</v>
      </c>
      <c r="M13828" s="1">
        <v>6048.89</v>
      </c>
      <c r="N13828" s="1">
        <v>7212.78</v>
      </c>
      <c r="O13828" s="1">
        <v>7332.61</v>
      </c>
      <c r="P13828" s="1">
        <v>7063.58</v>
      </c>
      <c r="Q13828" s="1">
        <v>7042.07</v>
      </c>
      <c r="R13828" s="1">
        <v>6956.61</v>
      </c>
      <c r="S13828" s="1">
        <v>6629.65</v>
      </c>
      <c r="T13828" s="1">
        <v>6402.15</v>
      </c>
      <c r="U13828" s="1">
        <v>6337.61</v>
      </c>
      <c r="V13828" s="1">
        <v>6100.3</v>
      </c>
      <c r="W13828" s="1">
        <v>5866.81</v>
      </c>
      <c r="X13828" s="1">
        <v>5642.63</v>
      </c>
      <c r="Y13828" s="1">
        <v>4878.28</v>
      </c>
      <c r="Z13828" s="1">
        <v>4088</v>
      </c>
      <c r="AA13828" s="1">
        <v>3894.14</v>
      </c>
      <c r="AB13828" s="1" t="s">
        <v>101</v>
      </c>
    </row>
    <row r="13829" spans="1:28">
      <c r="A13829" s="4">
        <v>45080</v>
      </c>
      <c r="B13829" s="1" t="s">
        <v>90</v>
      </c>
      <c r="C13829" s="1" t="s">
        <v>30</v>
      </c>
      <c r="D13829" s="1">
        <v>12988.49</v>
      </c>
      <c r="E13829" s="1">
        <v>12611.21</v>
      </c>
      <c r="F13829" s="1">
        <v>12467.09</v>
      </c>
      <c r="G13829" s="1">
        <v>11935.23</v>
      </c>
      <c r="H13829" s="1">
        <v>11868.94</v>
      </c>
      <c r="I13829" s="1">
        <v>12549.38</v>
      </c>
      <c r="J13829" s="1">
        <v>15200.13</v>
      </c>
      <c r="K13829" s="1">
        <v>16167.41</v>
      </c>
      <c r="L13829" s="1">
        <v>17333.29</v>
      </c>
      <c r="M13829" s="1">
        <v>17665.25</v>
      </c>
      <c r="N13829" s="1">
        <v>18617.79</v>
      </c>
      <c r="O13829" s="1">
        <v>18656.32</v>
      </c>
      <c r="P13829" s="1">
        <v>18718.72</v>
      </c>
      <c r="Q13829" s="1">
        <v>18601.07</v>
      </c>
      <c r="R13829" s="1">
        <v>19768.400000000001</v>
      </c>
      <c r="S13829" s="1">
        <v>19405.46</v>
      </c>
      <c r="T13829" s="1">
        <v>19005.32</v>
      </c>
      <c r="U13829" s="1">
        <v>18749.580000000002</v>
      </c>
      <c r="V13829" s="1">
        <v>19136.23</v>
      </c>
      <c r="W13829" s="1">
        <v>18362.87</v>
      </c>
      <c r="X13829" s="1">
        <v>17189.84</v>
      </c>
      <c r="Y13829" s="1">
        <v>15813.27</v>
      </c>
      <c r="Z13829" s="1">
        <v>14200.97</v>
      </c>
      <c r="AA13829" s="1">
        <v>13134.69</v>
      </c>
      <c r="AB13829" s="1" t="s">
        <v>101</v>
      </c>
    </row>
    <row r="13830" spans="1:28">
      <c r="A13830" s="4">
        <v>45080</v>
      </c>
      <c r="B13830" s="1" t="s">
        <v>90</v>
      </c>
      <c r="C13830" s="1" t="s">
        <v>32</v>
      </c>
      <c r="D13830" s="1">
        <v>7064.24</v>
      </c>
      <c r="E13830" s="1">
        <v>6777.74</v>
      </c>
      <c r="F13830" s="1">
        <v>6648.99</v>
      </c>
      <c r="G13830" s="1">
        <v>6647.16</v>
      </c>
      <c r="H13830" s="1">
        <v>6709.33</v>
      </c>
      <c r="I13830" s="1">
        <v>6586.65</v>
      </c>
      <c r="J13830" s="1">
        <v>7893.11</v>
      </c>
      <c r="K13830" s="1">
        <v>9311.2199999999993</v>
      </c>
      <c r="L13830" s="1">
        <v>10093.83</v>
      </c>
      <c r="M13830" s="1">
        <v>10653.05</v>
      </c>
      <c r="N13830" s="1">
        <v>10985.8</v>
      </c>
      <c r="O13830" s="1">
        <v>10988.47</v>
      </c>
      <c r="P13830" s="1">
        <v>10358.040000000001</v>
      </c>
      <c r="Q13830" s="1">
        <v>9936.32</v>
      </c>
      <c r="R13830" s="1">
        <v>9730.68</v>
      </c>
      <c r="S13830" s="1">
        <v>9805.11</v>
      </c>
      <c r="T13830" s="1">
        <v>9554.35</v>
      </c>
      <c r="U13830" s="1">
        <v>9543.99</v>
      </c>
      <c r="V13830" s="1">
        <v>9684.99</v>
      </c>
      <c r="W13830" s="1">
        <v>9408.56</v>
      </c>
      <c r="X13830" s="1">
        <v>8817.4699999999993</v>
      </c>
      <c r="Y13830" s="1">
        <v>8183.32</v>
      </c>
      <c r="Z13830" s="1">
        <v>7680.54</v>
      </c>
      <c r="AA13830" s="1">
        <v>7392.85</v>
      </c>
      <c r="AB13830" s="1" t="s">
        <v>101</v>
      </c>
    </row>
    <row r="13831" spans="1:28">
      <c r="A13831" s="4">
        <v>45080</v>
      </c>
      <c r="B13831" s="1" t="s">
        <v>91</v>
      </c>
      <c r="C13831" s="1" t="s">
        <v>30</v>
      </c>
      <c r="D13831" s="1">
        <v>10.34</v>
      </c>
      <c r="E13831" s="1">
        <v>10.34</v>
      </c>
      <c r="F13831" s="1">
        <v>10.42</v>
      </c>
      <c r="G13831" s="1">
        <v>10.52</v>
      </c>
      <c r="H13831" s="1">
        <v>10.61</v>
      </c>
      <c r="I13831" s="1">
        <v>10.11</v>
      </c>
      <c r="J13831" s="1">
        <v>7.51</v>
      </c>
      <c r="K13831" s="1">
        <v>122.66</v>
      </c>
      <c r="L13831" s="1">
        <v>285.66000000000003</v>
      </c>
      <c r="M13831" s="1">
        <v>284.33999999999997</v>
      </c>
      <c r="N13831" s="1">
        <v>264.29000000000002</v>
      </c>
      <c r="O13831" s="1">
        <v>233.83</v>
      </c>
      <c r="P13831" s="1">
        <v>224.11</v>
      </c>
      <c r="Q13831" s="1">
        <v>223.33</v>
      </c>
      <c r="R13831" s="1">
        <v>208.34</v>
      </c>
      <c r="S13831" s="1">
        <v>183.72</v>
      </c>
      <c r="T13831" s="1">
        <v>8.01</v>
      </c>
      <c r="U13831" s="1">
        <v>7.93</v>
      </c>
      <c r="V13831" s="1">
        <v>10.69</v>
      </c>
      <c r="W13831" s="1">
        <v>10.79</v>
      </c>
      <c r="X13831" s="1">
        <v>11.57</v>
      </c>
      <c r="Y13831" s="1">
        <v>10.71</v>
      </c>
      <c r="Z13831" s="1">
        <v>10.220000000000001</v>
      </c>
      <c r="AA13831" s="1">
        <v>10.24</v>
      </c>
      <c r="AB13831" s="1" t="s">
        <v>101</v>
      </c>
    </row>
    <row r="13832" spans="1:28">
      <c r="A13832" s="4">
        <v>45080</v>
      </c>
      <c r="B13832" s="1" t="s">
        <v>91</v>
      </c>
      <c r="C13832" s="1" t="s">
        <v>32</v>
      </c>
      <c r="D13832" s="1">
        <v>219.38</v>
      </c>
      <c r="E13832" s="1">
        <v>222.88</v>
      </c>
      <c r="F13832" s="1">
        <v>221.09</v>
      </c>
      <c r="G13832" s="1">
        <v>217.52</v>
      </c>
      <c r="H13832" s="1">
        <v>234.82</v>
      </c>
      <c r="I13832" s="1">
        <v>262.36</v>
      </c>
      <c r="J13832" s="1">
        <v>227.8</v>
      </c>
      <c r="K13832" s="1">
        <v>239.47</v>
      </c>
      <c r="L13832" s="1">
        <v>299.42</v>
      </c>
      <c r="M13832" s="1">
        <v>314.66000000000003</v>
      </c>
      <c r="N13832" s="1">
        <v>329.12</v>
      </c>
      <c r="O13832" s="1">
        <v>291.60000000000002</v>
      </c>
      <c r="P13832" s="1">
        <v>245.43</v>
      </c>
      <c r="Q13832" s="1">
        <v>219.28</v>
      </c>
      <c r="R13832" s="1">
        <v>141.63999999999999</v>
      </c>
      <c r="S13832" s="1">
        <v>185.56</v>
      </c>
      <c r="T13832" s="1">
        <v>161.44</v>
      </c>
      <c r="U13832" s="1">
        <v>210.18</v>
      </c>
      <c r="V13832" s="1">
        <v>241.62</v>
      </c>
      <c r="W13832" s="1">
        <v>239.08</v>
      </c>
      <c r="X13832" s="1">
        <v>223.94</v>
      </c>
      <c r="Y13832" s="1">
        <v>250.56</v>
      </c>
      <c r="Z13832" s="1">
        <v>226.02</v>
      </c>
      <c r="AA13832" s="1">
        <v>178.64</v>
      </c>
      <c r="AB13832" s="1" t="s">
        <v>101</v>
      </c>
    </row>
    <row r="13833" spans="1:28">
      <c r="A13833" s="4">
        <v>45080</v>
      </c>
      <c r="B13833" s="1" t="s">
        <v>92</v>
      </c>
      <c r="C13833" s="1" t="s">
        <v>30</v>
      </c>
      <c r="D13833" s="1">
        <v>165245.91</v>
      </c>
      <c r="E13833" s="1">
        <v>133246.76999999999</v>
      </c>
      <c r="F13833" s="1">
        <v>180712.28</v>
      </c>
      <c r="G13833" s="1">
        <v>161836.41</v>
      </c>
      <c r="H13833" s="1">
        <v>166250.71</v>
      </c>
      <c r="I13833" s="1">
        <v>180330</v>
      </c>
      <c r="J13833" s="1">
        <v>176119.97</v>
      </c>
      <c r="K13833" s="1">
        <v>175017.60000000001</v>
      </c>
      <c r="L13833" s="1">
        <v>175412.43</v>
      </c>
      <c r="M13833" s="1">
        <v>177946.69</v>
      </c>
      <c r="N13833" s="1">
        <v>126385.53</v>
      </c>
      <c r="O13833" s="1">
        <v>163179.51999999999</v>
      </c>
      <c r="P13833" s="1">
        <v>101176.52</v>
      </c>
      <c r="Q13833" s="1">
        <v>82578.78</v>
      </c>
      <c r="R13833" s="1">
        <v>106728.11</v>
      </c>
      <c r="S13833" s="1">
        <v>161385.70000000001</v>
      </c>
      <c r="T13833" s="1">
        <v>165083.25</v>
      </c>
      <c r="U13833" s="1">
        <v>156371.25</v>
      </c>
      <c r="V13833" s="1">
        <v>162872.09</v>
      </c>
      <c r="W13833" s="1">
        <v>169557.87</v>
      </c>
      <c r="X13833" s="1">
        <v>170893.31</v>
      </c>
      <c r="Y13833" s="1">
        <v>169284.76</v>
      </c>
      <c r="Z13833" s="1">
        <v>174845.03</v>
      </c>
      <c r="AA13833" s="1">
        <v>176074.65</v>
      </c>
      <c r="AB13833" s="1" t="s">
        <v>101</v>
      </c>
    </row>
    <row r="13834" spans="1:28">
      <c r="A13834" s="4">
        <v>45080</v>
      </c>
      <c r="B13834" s="1" t="s">
        <v>93</v>
      </c>
      <c r="C13834" s="1" t="s">
        <v>32</v>
      </c>
      <c r="D13834" s="1">
        <v>3074.05</v>
      </c>
      <c r="E13834" s="1">
        <v>3028.48</v>
      </c>
      <c r="F13834" s="1">
        <v>2993.08</v>
      </c>
      <c r="G13834" s="1">
        <v>2936.67</v>
      </c>
      <c r="H13834" s="1">
        <v>2953.2</v>
      </c>
      <c r="I13834" s="1">
        <v>3124.7</v>
      </c>
      <c r="J13834" s="1">
        <v>3958.28</v>
      </c>
      <c r="K13834" s="1">
        <v>4220.99</v>
      </c>
      <c r="L13834" s="1">
        <v>4428.88</v>
      </c>
      <c r="M13834" s="1">
        <v>4810.47</v>
      </c>
      <c r="N13834" s="1">
        <v>4906.1400000000003</v>
      </c>
      <c r="O13834" s="1">
        <v>4907.8900000000003</v>
      </c>
      <c r="P13834" s="1">
        <v>4911.4799999999996</v>
      </c>
      <c r="Q13834" s="1">
        <v>4881.1099999999997</v>
      </c>
      <c r="R13834" s="1">
        <v>4894.54</v>
      </c>
      <c r="S13834" s="1">
        <v>4800.1099999999997</v>
      </c>
      <c r="T13834" s="1">
        <v>4834.84</v>
      </c>
      <c r="U13834" s="1">
        <v>4791.1400000000003</v>
      </c>
      <c r="V13834" s="1">
        <v>4786.13</v>
      </c>
      <c r="W13834" s="1">
        <v>4542.01</v>
      </c>
      <c r="X13834" s="1">
        <v>4317.03</v>
      </c>
      <c r="Y13834" s="1">
        <v>3590.62</v>
      </c>
      <c r="Z13834" s="1">
        <v>3164.79</v>
      </c>
      <c r="AA13834" s="1">
        <v>3032</v>
      </c>
      <c r="AB13834" s="1" t="s">
        <v>101</v>
      </c>
    </row>
    <row r="13835" spans="1:28">
      <c r="A13835" s="4">
        <v>45080</v>
      </c>
      <c r="B13835" s="1" t="s">
        <v>94</v>
      </c>
      <c r="C13835" s="1" t="s">
        <v>30</v>
      </c>
      <c r="D13835" s="1">
        <v>28085.200000000001</v>
      </c>
      <c r="E13835" s="1">
        <v>27037.81</v>
      </c>
      <c r="F13835" s="1">
        <v>22708.33</v>
      </c>
      <c r="G13835" s="1">
        <v>16088.85</v>
      </c>
      <c r="H13835" s="1">
        <v>8686.2000000000007</v>
      </c>
      <c r="I13835" s="1">
        <v>5515.33</v>
      </c>
      <c r="J13835" s="1">
        <v>4490.7</v>
      </c>
      <c r="K13835" s="1">
        <v>5061.28</v>
      </c>
      <c r="L13835" s="1">
        <v>5559.43</v>
      </c>
      <c r="M13835" s="1">
        <v>5601.2</v>
      </c>
      <c r="N13835" s="1">
        <v>5593.6</v>
      </c>
      <c r="O13835" s="1">
        <v>5256.76</v>
      </c>
      <c r="P13835" s="1">
        <v>5184.3100000000004</v>
      </c>
      <c r="Q13835" s="1">
        <v>5532.16</v>
      </c>
      <c r="R13835" s="1">
        <v>5916.85</v>
      </c>
      <c r="S13835" s="1">
        <v>5739.25</v>
      </c>
      <c r="T13835" s="1">
        <v>5411.53</v>
      </c>
      <c r="U13835" s="1">
        <v>5138.28</v>
      </c>
      <c r="V13835" s="1">
        <v>5353.54</v>
      </c>
      <c r="W13835" s="1">
        <v>7237.49</v>
      </c>
      <c r="X13835" s="1">
        <v>10299.379999999999</v>
      </c>
      <c r="Y13835" s="1">
        <v>11289.6</v>
      </c>
      <c r="Z13835" s="1">
        <v>15496.25</v>
      </c>
      <c r="AA13835" s="1">
        <v>17835.45</v>
      </c>
      <c r="AB13835" s="1" t="s">
        <v>101</v>
      </c>
    </row>
    <row r="13836" spans="1:28">
      <c r="A13836" s="4">
        <v>45080</v>
      </c>
      <c r="B13836" s="1" t="s">
        <v>94</v>
      </c>
      <c r="C13836" s="1" t="s">
        <v>32</v>
      </c>
      <c r="D13836" s="1">
        <v>903.97</v>
      </c>
      <c r="E13836" s="1">
        <v>922.9</v>
      </c>
      <c r="F13836" s="1">
        <v>847.69</v>
      </c>
      <c r="G13836" s="1">
        <v>860.96</v>
      </c>
      <c r="H13836" s="1">
        <v>910.71</v>
      </c>
      <c r="I13836" s="1">
        <v>1097.44</v>
      </c>
      <c r="J13836" s="1">
        <v>1097.82</v>
      </c>
      <c r="K13836" s="1">
        <v>1212.27</v>
      </c>
      <c r="L13836" s="1">
        <v>1318.57</v>
      </c>
      <c r="M13836" s="1">
        <v>1378.44</v>
      </c>
      <c r="N13836" s="1">
        <v>1243.45</v>
      </c>
      <c r="O13836" s="1">
        <v>1320.32</v>
      </c>
      <c r="P13836" s="1">
        <v>1322.79</v>
      </c>
      <c r="Q13836" s="1">
        <v>1200.6600000000001</v>
      </c>
      <c r="R13836" s="1">
        <v>1377.65</v>
      </c>
      <c r="S13836" s="1">
        <v>1380.63</v>
      </c>
      <c r="T13836" s="1">
        <v>1278.6199999999999</v>
      </c>
      <c r="U13836" s="1">
        <v>1293.78</v>
      </c>
      <c r="V13836" s="1">
        <v>1441.86</v>
      </c>
      <c r="W13836" s="1">
        <v>1324.91</v>
      </c>
      <c r="X13836" s="1">
        <v>1301.57</v>
      </c>
      <c r="Y13836" s="1">
        <v>1184.8499999999999</v>
      </c>
      <c r="Z13836" s="1">
        <v>1031.96</v>
      </c>
      <c r="AA13836" s="1">
        <v>871.73</v>
      </c>
      <c r="AB13836" s="1" t="s">
        <v>101</v>
      </c>
    </row>
    <row r="13837" spans="1:28">
      <c r="A13837" s="4">
        <v>45080</v>
      </c>
      <c r="B13837" s="1" t="s">
        <v>97</v>
      </c>
      <c r="C13837" s="1" t="s">
        <v>30</v>
      </c>
      <c r="D13837" s="1">
        <v>0</v>
      </c>
      <c r="E13837" s="1">
        <v>0</v>
      </c>
      <c r="F13837" s="1">
        <v>0</v>
      </c>
      <c r="G13837" s="1">
        <v>0</v>
      </c>
      <c r="H13837" s="1">
        <v>0</v>
      </c>
      <c r="I13837" s="1">
        <v>0</v>
      </c>
      <c r="J13837" s="1">
        <v>0</v>
      </c>
      <c r="K13837" s="1">
        <v>0</v>
      </c>
      <c r="L13837" s="1">
        <v>0</v>
      </c>
      <c r="M13837" s="1">
        <v>0</v>
      </c>
      <c r="N13837" s="1">
        <v>6.77</v>
      </c>
      <c r="O13837" s="1">
        <v>2.15</v>
      </c>
      <c r="P13837" s="1">
        <v>0</v>
      </c>
      <c r="Q13837" s="1">
        <v>0</v>
      </c>
      <c r="R13837" s="1">
        <v>0</v>
      </c>
      <c r="S13837" s="1">
        <v>0</v>
      </c>
      <c r="T13837" s="1">
        <v>0</v>
      </c>
      <c r="U13837" s="1">
        <v>0</v>
      </c>
      <c r="V13837" s="1">
        <v>0</v>
      </c>
      <c r="W13837" s="1">
        <v>0</v>
      </c>
      <c r="X13837" s="1">
        <v>0</v>
      </c>
      <c r="Y13837" s="1">
        <v>0</v>
      </c>
      <c r="Z13837" s="1">
        <v>0</v>
      </c>
      <c r="AA13837" s="1">
        <v>0</v>
      </c>
      <c r="AB13837" s="1" t="s">
        <v>101</v>
      </c>
    </row>
    <row r="13838" spans="1:28">
      <c r="A13838" s="4">
        <v>45080</v>
      </c>
      <c r="B13838" s="1" t="s">
        <v>95</v>
      </c>
      <c r="C13838" s="1" t="s">
        <v>30</v>
      </c>
      <c r="D13838" s="1">
        <v>804.71</v>
      </c>
      <c r="E13838" s="1">
        <v>728.76</v>
      </c>
      <c r="F13838" s="1">
        <v>856.3</v>
      </c>
      <c r="G13838" s="1">
        <v>874.1</v>
      </c>
      <c r="H13838" s="1">
        <v>839.92</v>
      </c>
      <c r="I13838" s="1">
        <v>765.51</v>
      </c>
      <c r="J13838" s="1">
        <v>767.1</v>
      </c>
      <c r="K13838" s="1">
        <v>758.6</v>
      </c>
      <c r="L13838" s="1">
        <v>848.86</v>
      </c>
      <c r="M13838" s="1">
        <v>1022.84</v>
      </c>
      <c r="N13838" s="1">
        <v>929.8</v>
      </c>
      <c r="O13838" s="1">
        <v>883.14</v>
      </c>
      <c r="P13838" s="1">
        <v>1003.13</v>
      </c>
      <c r="Q13838" s="1">
        <v>973.27</v>
      </c>
      <c r="R13838" s="1">
        <v>800.44</v>
      </c>
      <c r="S13838" s="1">
        <v>854.11</v>
      </c>
      <c r="T13838" s="1">
        <v>830.18</v>
      </c>
      <c r="U13838" s="1">
        <v>838.32</v>
      </c>
      <c r="V13838" s="1">
        <v>886.17</v>
      </c>
      <c r="W13838" s="1">
        <v>902.65</v>
      </c>
      <c r="X13838" s="1">
        <v>822.81</v>
      </c>
      <c r="Y13838" s="1">
        <v>829.67</v>
      </c>
      <c r="Z13838" s="1">
        <v>831.72</v>
      </c>
      <c r="AA13838" s="1">
        <v>859.48</v>
      </c>
      <c r="AB13838" s="1" t="s">
        <v>101</v>
      </c>
    </row>
    <row r="13839" spans="1:28">
      <c r="A13839" s="4">
        <v>45080</v>
      </c>
      <c r="B13839" s="1" t="s">
        <v>98</v>
      </c>
      <c r="C13839" s="1" t="s">
        <v>32</v>
      </c>
      <c r="D13839" s="1">
        <v>271.8</v>
      </c>
      <c r="E13839" s="1">
        <v>247.71</v>
      </c>
      <c r="F13839" s="1">
        <v>255.5</v>
      </c>
      <c r="G13839" s="1">
        <v>252.17</v>
      </c>
      <c r="H13839" s="1">
        <v>239.75</v>
      </c>
      <c r="I13839" s="1">
        <v>225.43</v>
      </c>
      <c r="J13839" s="1">
        <v>254.9</v>
      </c>
      <c r="K13839" s="1">
        <v>267.36</v>
      </c>
      <c r="L13839" s="1">
        <v>288.44</v>
      </c>
      <c r="M13839" s="1">
        <v>302.56</v>
      </c>
      <c r="N13839" s="1">
        <v>312.66000000000003</v>
      </c>
      <c r="O13839" s="1">
        <v>323.77</v>
      </c>
      <c r="P13839" s="1">
        <v>327.37</v>
      </c>
      <c r="Q13839" s="1">
        <v>345.11</v>
      </c>
      <c r="R13839" s="1">
        <v>358.12</v>
      </c>
      <c r="S13839" s="1">
        <v>364.65</v>
      </c>
      <c r="T13839" s="1">
        <v>358.86</v>
      </c>
      <c r="U13839" s="1">
        <v>361.78</v>
      </c>
      <c r="V13839" s="1">
        <v>394.12</v>
      </c>
      <c r="W13839" s="1">
        <v>386.06</v>
      </c>
      <c r="X13839" s="1">
        <v>374.86</v>
      </c>
      <c r="Y13839" s="1">
        <v>364.49</v>
      </c>
      <c r="Z13839" s="1">
        <v>331.59</v>
      </c>
      <c r="AA13839" s="1">
        <v>323.98</v>
      </c>
      <c r="AB13839" s="1" t="s">
        <v>101</v>
      </c>
    </row>
    <row r="13840" spans="1:28">
      <c r="A13840" s="4">
        <v>45081</v>
      </c>
      <c r="B13840" s="1" t="s">
        <v>29</v>
      </c>
      <c r="C13840" s="1" t="s">
        <v>30</v>
      </c>
      <c r="D13840" s="1">
        <v>764.16</v>
      </c>
      <c r="E13840" s="1">
        <v>742.02</v>
      </c>
      <c r="F13840" s="1">
        <v>737.07</v>
      </c>
      <c r="G13840" s="1">
        <v>724.43</v>
      </c>
      <c r="H13840" s="1">
        <v>725.58</v>
      </c>
      <c r="I13840" s="1">
        <v>761.15</v>
      </c>
      <c r="J13840" s="1">
        <v>666.84</v>
      </c>
      <c r="K13840" s="1">
        <v>752.38</v>
      </c>
      <c r="L13840" s="1">
        <v>774.32</v>
      </c>
      <c r="M13840" s="1">
        <v>770.31</v>
      </c>
      <c r="N13840" s="1">
        <v>810.71</v>
      </c>
      <c r="O13840" s="1">
        <v>808.06</v>
      </c>
      <c r="P13840" s="1">
        <v>808.43</v>
      </c>
      <c r="Q13840" s="1">
        <v>792.78</v>
      </c>
      <c r="R13840" s="1">
        <v>771.8</v>
      </c>
      <c r="S13840" s="1">
        <v>767.16</v>
      </c>
      <c r="T13840" s="1">
        <v>771.03</v>
      </c>
      <c r="U13840" s="1">
        <v>756.58</v>
      </c>
      <c r="V13840" s="1">
        <v>921.51</v>
      </c>
      <c r="W13840" s="1">
        <v>911.73</v>
      </c>
      <c r="X13840" s="1">
        <v>877.02</v>
      </c>
      <c r="Y13840" s="1">
        <v>843.55</v>
      </c>
      <c r="Z13840" s="1">
        <v>802.98</v>
      </c>
      <c r="AA13840" s="1">
        <v>773.46</v>
      </c>
      <c r="AB13840" s="1" t="s">
        <v>101</v>
      </c>
    </row>
    <row r="13841" spans="1:28">
      <c r="A13841" s="4">
        <v>45081</v>
      </c>
      <c r="B13841" s="1" t="s">
        <v>29</v>
      </c>
      <c r="C13841" s="1" t="s">
        <v>32</v>
      </c>
      <c r="D13841" s="1">
        <v>1341.43</v>
      </c>
      <c r="E13841" s="1">
        <v>1326.58</v>
      </c>
      <c r="F13841" s="1">
        <v>1278.18</v>
      </c>
      <c r="G13841" s="1">
        <v>1229.24</v>
      </c>
      <c r="H13841" s="1">
        <v>1218.19</v>
      </c>
      <c r="I13841" s="1">
        <v>1199.6400000000001</v>
      </c>
      <c r="J13841" s="1">
        <v>1255.48</v>
      </c>
      <c r="K13841" s="1">
        <v>1448.93</v>
      </c>
      <c r="L13841" s="1">
        <v>1504.11</v>
      </c>
      <c r="M13841" s="1">
        <v>1628.58</v>
      </c>
      <c r="N13841" s="1">
        <v>1985.11</v>
      </c>
      <c r="O13841" s="1">
        <v>2058.81</v>
      </c>
      <c r="P13841" s="1">
        <v>1920.84</v>
      </c>
      <c r="Q13841" s="1">
        <v>1913.76</v>
      </c>
      <c r="R13841" s="1">
        <v>1896.04</v>
      </c>
      <c r="S13841" s="1">
        <v>1874.7</v>
      </c>
      <c r="T13841" s="1">
        <v>1845.34</v>
      </c>
      <c r="U13841" s="1">
        <v>1796.78</v>
      </c>
      <c r="V13841" s="1">
        <v>1883.53</v>
      </c>
      <c r="W13841" s="1">
        <v>1890.58</v>
      </c>
      <c r="X13841" s="1">
        <v>1790.01</v>
      </c>
      <c r="Y13841" s="1">
        <v>1642.19</v>
      </c>
      <c r="Z13841" s="1">
        <v>1498.4</v>
      </c>
      <c r="AA13841" s="1">
        <v>1389.13</v>
      </c>
      <c r="AB13841" s="1" t="s">
        <v>101</v>
      </c>
    </row>
    <row r="13842" spans="1:28">
      <c r="A13842" s="4">
        <v>45081</v>
      </c>
      <c r="B13842" s="1" t="s">
        <v>33</v>
      </c>
      <c r="C13842" s="1" t="s">
        <v>30</v>
      </c>
      <c r="D13842" s="1">
        <v>1096.56</v>
      </c>
      <c r="E13842" s="1">
        <v>1031.68</v>
      </c>
      <c r="F13842" s="1">
        <v>985.05</v>
      </c>
      <c r="G13842" s="1">
        <v>1030.55</v>
      </c>
      <c r="H13842" s="1">
        <v>1026.77</v>
      </c>
      <c r="I13842" s="1">
        <v>1015.94</v>
      </c>
      <c r="J13842" s="1">
        <v>1050.55</v>
      </c>
      <c r="K13842" s="1">
        <v>1021.67</v>
      </c>
      <c r="L13842" s="1">
        <v>1045.69</v>
      </c>
      <c r="M13842" s="1">
        <v>1070.3</v>
      </c>
      <c r="N13842" s="1">
        <v>1110.45</v>
      </c>
      <c r="O13842" s="1">
        <v>1351.48</v>
      </c>
      <c r="P13842" s="1">
        <v>1490.69</v>
      </c>
      <c r="Q13842" s="1">
        <v>1498.56</v>
      </c>
      <c r="R13842" s="1">
        <v>1498.92</v>
      </c>
      <c r="S13842" s="1">
        <v>1563.97</v>
      </c>
      <c r="T13842" s="1">
        <v>1564.47</v>
      </c>
      <c r="U13842" s="1">
        <v>1599.16</v>
      </c>
      <c r="V13842" s="1">
        <v>1629.97</v>
      </c>
      <c r="W13842" s="1">
        <v>1611.93</v>
      </c>
      <c r="X13842" s="1">
        <v>1420.71</v>
      </c>
      <c r="Y13842" s="1">
        <v>1262.42</v>
      </c>
      <c r="Z13842" s="1">
        <v>1102.76</v>
      </c>
      <c r="AA13842" s="1">
        <v>1081.0899999999999</v>
      </c>
      <c r="AB13842" s="1" t="s">
        <v>101</v>
      </c>
    </row>
    <row r="13843" spans="1:28">
      <c r="A13843" s="4">
        <v>45081</v>
      </c>
      <c r="B13843" s="1" t="s">
        <v>33</v>
      </c>
      <c r="C13843" s="1" t="s">
        <v>32</v>
      </c>
      <c r="D13843" s="1">
        <v>9574.2199999999993</v>
      </c>
      <c r="E13843" s="1">
        <v>9201.9</v>
      </c>
      <c r="F13843" s="1">
        <v>8999.1</v>
      </c>
      <c r="G13843" s="1">
        <v>8938.36</v>
      </c>
      <c r="H13843" s="1">
        <v>8886.9599999999991</v>
      </c>
      <c r="I13843" s="1">
        <v>8694.18</v>
      </c>
      <c r="J13843" s="1">
        <v>8199.76</v>
      </c>
      <c r="K13843" s="1">
        <v>8603.9</v>
      </c>
      <c r="L13843" s="1">
        <v>9511.15</v>
      </c>
      <c r="M13843" s="1">
        <v>10914.85</v>
      </c>
      <c r="N13843" s="1">
        <v>11881.87</v>
      </c>
      <c r="O13843" s="1">
        <v>12430.79</v>
      </c>
      <c r="P13843" s="1">
        <v>12636.66</v>
      </c>
      <c r="Q13843" s="1">
        <v>12601</v>
      </c>
      <c r="R13843" s="1">
        <v>12485.01</v>
      </c>
      <c r="S13843" s="1">
        <v>12529.58</v>
      </c>
      <c r="T13843" s="1">
        <v>12396.35</v>
      </c>
      <c r="U13843" s="1">
        <v>12080.28</v>
      </c>
      <c r="V13843" s="1">
        <v>11961.94</v>
      </c>
      <c r="W13843" s="1">
        <v>11428.06</v>
      </c>
      <c r="X13843" s="1">
        <v>10653.91</v>
      </c>
      <c r="Y13843" s="1">
        <v>9445.5300000000007</v>
      </c>
      <c r="Z13843" s="1">
        <v>8811.6299999999992</v>
      </c>
      <c r="AA13843" s="1">
        <v>8214.89</v>
      </c>
      <c r="AB13843" s="1" t="s">
        <v>101</v>
      </c>
    </row>
    <row r="13844" spans="1:28">
      <c r="A13844" s="4">
        <v>45081</v>
      </c>
      <c r="B13844" s="1" t="s">
        <v>34</v>
      </c>
      <c r="C13844" s="1" t="s">
        <v>30</v>
      </c>
      <c r="D13844" s="1">
        <v>705.09</v>
      </c>
      <c r="E13844" s="1">
        <v>644.05999999999995</v>
      </c>
      <c r="F13844" s="1">
        <v>706.19</v>
      </c>
      <c r="G13844" s="1">
        <v>833.6</v>
      </c>
      <c r="H13844" s="1">
        <v>784.5</v>
      </c>
      <c r="I13844" s="1">
        <v>320.95</v>
      </c>
      <c r="J13844" s="1">
        <v>176.08</v>
      </c>
      <c r="K13844" s="1">
        <v>146.79</v>
      </c>
      <c r="L13844" s="1">
        <v>236.88</v>
      </c>
      <c r="M13844" s="1">
        <v>315.83999999999997</v>
      </c>
      <c r="N13844" s="1">
        <v>560.78</v>
      </c>
      <c r="O13844" s="1">
        <v>454.73</v>
      </c>
      <c r="P13844" s="1">
        <v>809.27</v>
      </c>
      <c r="Q13844" s="1">
        <v>880.29</v>
      </c>
      <c r="R13844" s="1">
        <v>781.4</v>
      </c>
      <c r="S13844" s="1">
        <v>971.57</v>
      </c>
      <c r="T13844" s="1">
        <v>746.49</v>
      </c>
      <c r="U13844" s="1">
        <v>484.47</v>
      </c>
      <c r="V13844" s="1">
        <v>483.53</v>
      </c>
      <c r="W13844" s="1">
        <v>471.74</v>
      </c>
      <c r="X13844" s="1">
        <v>467.88</v>
      </c>
      <c r="Y13844" s="1">
        <v>558.74</v>
      </c>
      <c r="Z13844" s="1">
        <v>681.27</v>
      </c>
      <c r="AA13844" s="1">
        <v>684.87</v>
      </c>
      <c r="AB13844" s="1" t="s">
        <v>101</v>
      </c>
    </row>
    <row r="13845" spans="1:28">
      <c r="A13845" s="4">
        <v>45081</v>
      </c>
      <c r="B13845" s="1" t="s">
        <v>34</v>
      </c>
      <c r="C13845" s="1" t="s">
        <v>32</v>
      </c>
      <c r="D13845" s="1">
        <v>55842.879999999997</v>
      </c>
      <c r="E13845" s="1">
        <v>53714.34</v>
      </c>
      <c r="F13845" s="1">
        <v>52167.66</v>
      </c>
      <c r="G13845" s="1">
        <v>51283.81</v>
      </c>
      <c r="H13845" s="1">
        <v>50381.19</v>
      </c>
      <c r="I13845" s="1">
        <v>47435</v>
      </c>
      <c r="J13845" s="1">
        <v>46731.75</v>
      </c>
      <c r="K13845" s="1">
        <v>50001.91</v>
      </c>
      <c r="L13845" s="1">
        <v>53652.07</v>
      </c>
      <c r="M13845" s="1">
        <v>56331.59</v>
      </c>
      <c r="N13845" s="1">
        <v>58707.32</v>
      </c>
      <c r="O13845" s="1">
        <v>60728.94</v>
      </c>
      <c r="P13845" s="1">
        <v>61686.61</v>
      </c>
      <c r="Q13845" s="1">
        <v>61500.61</v>
      </c>
      <c r="R13845" s="1">
        <v>62425.07</v>
      </c>
      <c r="S13845" s="1">
        <v>62096.19</v>
      </c>
      <c r="T13845" s="1">
        <v>61032.01</v>
      </c>
      <c r="U13845" s="1">
        <v>61116.17</v>
      </c>
      <c r="V13845" s="1">
        <v>69154.509999999995</v>
      </c>
      <c r="W13845" s="1">
        <v>71807.070000000007</v>
      </c>
      <c r="X13845" s="1">
        <v>71393.61</v>
      </c>
      <c r="Y13845" s="1">
        <v>69053.14</v>
      </c>
      <c r="Z13845" s="1">
        <v>64068.03</v>
      </c>
      <c r="AA13845" s="1">
        <v>58766.55</v>
      </c>
      <c r="AB13845" s="1" t="s">
        <v>101</v>
      </c>
    </row>
    <row r="13846" spans="1:28">
      <c r="A13846" s="4">
        <v>45081</v>
      </c>
      <c r="B13846" s="1" t="s">
        <v>35</v>
      </c>
      <c r="C13846" s="1" t="s">
        <v>30</v>
      </c>
      <c r="D13846" s="1">
        <v>3878.53</v>
      </c>
      <c r="E13846" s="1">
        <v>3806.25</v>
      </c>
      <c r="F13846" s="1">
        <v>3727.65</v>
      </c>
      <c r="G13846" s="1">
        <v>3669.27</v>
      </c>
      <c r="H13846" s="1">
        <v>3728.44</v>
      </c>
      <c r="I13846" s="1">
        <v>3674.92</v>
      </c>
      <c r="J13846" s="1">
        <v>3255.28</v>
      </c>
      <c r="K13846" s="1">
        <v>2154.88</v>
      </c>
      <c r="L13846" s="1">
        <v>1789.26</v>
      </c>
      <c r="M13846" s="1">
        <v>1671.53</v>
      </c>
      <c r="N13846" s="1">
        <v>1624.52</v>
      </c>
      <c r="O13846" s="1">
        <v>1667.54</v>
      </c>
      <c r="P13846" s="1">
        <v>1994.79</v>
      </c>
      <c r="Q13846" s="1">
        <v>2298.5700000000002</v>
      </c>
      <c r="R13846" s="1">
        <v>2206.64</v>
      </c>
      <c r="S13846" s="1">
        <v>2264.96</v>
      </c>
      <c r="T13846" s="1">
        <v>2587.02</v>
      </c>
      <c r="U13846" s="1">
        <v>3912.97</v>
      </c>
      <c r="V13846" s="1">
        <v>4312.97</v>
      </c>
      <c r="W13846" s="1">
        <v>4969.57</v>
      </c>
      <c r="X13846" s="1">
        <v>6860.07</v>
      </c>
      <c r="Y13846" s="1">
        <v>7907.19</v>
      </c>
      <c r="Z13846" s="1">
        <v>9048.8799999999992</v>
      </c>
      <c r="AA13846" s="1">
        <v>9531.93</v>
      </c>
      <c r="AB13846" s="1" t="s">
        <v>101</v>
      </c>
    </row>
    <row r="13847" spans="1:28">
      <c r="A13847" s="4">
        <v>45081</v>
      </c>
      <c r="B13847" s="1" t="s">
        <v>36</v>
      </c>
      <c r="C13847" s="1" t="s">
        <v>30</v>
      </c>
      <c r="D13847" s="1">
        <v>9116.43</v>
      </c>
      <c r="E13847" s="1">
        <v>9112.24</v>
      </c>
      <c r="F13847" s="1">
        <v>9094.2000000000007</v>
      </c>
      <c r="G13847" s="1">
        <v>9018.09</v>
      </c>
      <c r="H13847" s="1">
        <v>8938.56</v>
      </c>
      <c r="I13847" s="1">
        <v>9014.7900000000009</v>
      </c>
      <c r="J13847" s="1">
        <v>604.87</v>
      </c>
      <c r="K13847" s="1">
        <v>778.5</v>
      </c>
      <c r="L13847" s="1">
        <v>658.52</v>
      </c>
      <c r="M13847" s="1">
        <v>674.61</v>
      </c>
      <c r="N13847" s="1">
        <v>677.67</v>
      </c>
      <c r="O13847" s="1">
        <v>742.82</v>
      </c>
      <c r="P13847" s="1">
        <v>718.14</v>
      </c>
      <c r="Q13847" s="1">
        <v>621.71</v>
      </c>
      <c r="R13847" s="1">
        <v>585.20000000000005</v>
      </c>
      <c r="S13847" s="1">
        <v>553.37</v>
      </c>
      <c r="T13847" s="1">
        <v>571.21</v>
      </c>
      <c r="U13847" s="1">
        <v>639.52</v>
      </c>
      <c r="V13847" s="1">
        <v>9027.7199999999993</v>
      </c>
      <c r="W13847" s="1">
        <v>8989.4699999999993</v>
      </c>
      <c r="X13847" s="1">
        <v>8956.9</v>
      </c>
      <c r="Y13847" s="1">
        <v>8951.36</v>
      </c>
      <c r="Z13847" s="1">
        <v>8923.5</v>
      </c>
      <c r="AA13847" s="1">
        <v>8841.34</v>
      </c>
      <c r="AB13847" s="1" t="s">
        <v>101</v>
      </c>
    </row>
    <row r="13848" spans="1:28">
      <c r="A13848" s="4">
        <v>45081</v>
      </c>
      <c r="B13848" s="1" t="s">
        <v>36</v>
      </c>
      <c r="C13848" s="1" t="s">
        <v>32</v>
      </c>
      <c r="D13848" s="1">
        <v>60693.47</v>
      </c>
      <c r="E13848" s="1">
        <v>55345.9</v>
      </c>
      <c r="F13848" s="1">
        <v>51844.87</v>
      </c>
      <c r="G13848" s="1">
        <v>50137.51</v>
      </c>
      <c r="H13848" s="1">
        <v>49927.76</v>
      </c>
      <c r="I13848" s="1">
        <v>53281.67</v>
      </c>
      <c r="J13848" s="1">
        <v>67771.95</v>
      </c>
      <c r="K13848" s="1">
        <v>80541.350000000006</v>
      </c>
      <c r="L13848" s="1">
        <v>92602.79</v>
      </c>
      <c r="M13848" s="1">
        <v>99766.48</v>
      </c>
      <c r="N13848" s="1">
        <v>101785.34</v>
      </c>
      <c r="O13848" s="1">
        <v>103951.99</v>
      </c>
      <c r="P13848" s="1">
        <v>103727.61</v>
      </c>
      <c r="Q13848" s="1">
        <v>98326.63</v>
      </c>
      <c r="R13848" s="1">
        <v>94038.98</v>
      </c>
      <c r="S13848" s="1">
        <v>90827.99</v>
      </c>
      <c r="T13848" s="1">
        <v>88228.35</v>
      </c>
      <c r="U13848" s="1">
        <v>90682.83</v>
      </c>
      <c r="V13848" s="1">
        <v>99605.32</v>
      </c>
      <c r="W13848" s="1">
        <v>109063.51</v>
      </c>
      <c r="X13848" s="1">
        <v>102600.49</v>
      </c>
      <c r="Y13848" s="1">
        <v>90795.35</v>
      </c>
      <c r="Z13848" s="1">
        <v>75428.539999999994</v>
      </c>
      <c r="AA13848" s="1">
        <v>62264.25</v>
      </c>
      <c r="AB13848" s="1" t="s">
        <v>101</v>
      </c>
    </row>
    <row r="13849" spans="1:28">
      <c r="A13849" s="4">
        <v>45081</v>
      </c>
      <c r="B13849" s="1" t="s">
        <v>37</v>
      </c>
      <c r="C13849" s="1" t="s">
        <v>30</v>
      </c>
      <c r="D13849" s="1">
        <v>8350.1200000000008</v>
      </c>
      <c r="E13849" s="1">
        <v>8230.9</v>
      </c>
      <c r="F13849" s="1">
        <v>8113.68</v>
      </c>
      <c r="G13849" s="1">
        <v>7694.39</v>
      </c>
      <c r="H13849" s="1">
        <v>6993.81</v>
      </c>
      <c r="I13849" s="1">
        <v>6761.61</v>
      </c>
      <c r="J13849" s="1">
        <v>6679.58</v>
      </c>
      <c r="K13849" s="1">
        <v>5144.82</v>
      </c>
      <c r="L13849" s="1">
        <v>6249.31</v>
      </c>
      <c r="M13849" s="1">
        <v>6664.71</v>
      </c>
      <c r="N13849" s="1">
        <v>6756.44</v>
      </c>
      <c r="O13849" s="1">
        <v>7407.03</v>
      </c>
      <c r="P13849" s="1">
        <v>6825.57</v>
      </c>
      <c r="Q13849" s="1">
        <v>6789.99</v>
      </c>
      <c r="R13849" s="1">
        <v>6852.92</v>
      </c>
      <c r="S13849" s="1">
        <v>7365.64</v>
      </c>
      <c r="T13849" s="1">
        <v>7943.5</v>
      </c>
      <c r="U13849" s="1">
        <v>7095.14</v>
      </c>
      <c r="V13849" s="1">
        <v>6430.62</v>
      </c>
      <c r="W13849" s="1">
        <v>5979.23</v>
      </c>
      <c r="X13849" s="1">
        <v>5884.48</v>
      </c>
      <c r="Y13849" s="1">
        <v>6292.11</v>
      </c>
      <c r="Z13849" s="1">
        <v>5844.43</v>
      </c>
      <c r="AA13849" s="1">
        <v>5066.71</v>
      </c>
      <c r="AB13849" s="1" t="s">
        <v>101</v>
      </c>
    </row>
    <row r="13850" spans="1:28">
      <c r="A13850" s="4">
        <v>45081</v>
      </c>
      <c r="B13850" s="1" t="s">
        <v>37</v>
      </c>
      <c r="C13850" s="1" t="s">
        <v>32</v>
      </c>
      <c r="D13850" s="1">
        <v>57289.86</v>
      </c>
      <c r="E13850" s="1">
        <v>53916.55</v>
      </c>
      <c r="F13850" s="1">
        <v>51416.5</v>
      </c>
      <c r="G13850" s="1">
        <v>50347.81</v>
      </c>
      <c r="H13850" s="1">
        <v>50199.040000000001</v>
      </c>
      <c r="I13850" s="1">
        <v>51304.75</v>
      </c>
      <c r="J13850" s="1">
        <v>59802.99</v>
      </c>
      <c r="K13850" s="1">
        <v>66953.539999999994</v>
      </c>
      <c r="L13850" s="1">
        <v>72796.81</v>
      </c>
      <c r="M13850" s="1">
        <v>75636.5</v>
      </c>
      <c r="N13850" s="1">
        <v>78925.89</v>
      </c>
      <c r="O13850" s="1">
        <v>81441.509999999995</v>
      </c>
      <c r="P13850" s="1">
        <v>81424</v>
      </c>
      <c r="Q13850" s="1">
        <v>78867.429999999993</v>
      </c>
      <c r="R13850" s="1">
        <v>77406.37</v>
      </c>
      <c r="S13850" s="1">
        <v>75578.02</v>
      </c>
      <c r="T13850" s="1">
        <v>77047.22</v>
      </c>
      <c r="U13850" s="1">
        <v>79907.72</v>
      </c>
      <c r="V13850" s="1">
        <v>92978.47</v>
      </c>
      <c r="W13850" s="1">
        <v>100034.77</v>
      </c>
      <c r="X13850" s="1">
        <v>93348.72</v>
      </c>
      <c r="Y13850" s="1">
        <v>81654.53</v>
      </c>
      <c r="Z13850" s="1">
        <v>68990.91</v>
      </c>
      <c r="AA13850" s="1">
        <v>59399.839999999997</v>
      </c>
      <c r="AB13850" s="1" t="s">
        <v>101</v>
      </c>
    </row>
    <row r="13851" spans="1:28">
      <c r="A13851" s="4">
        <v>45081</v>
      </c>
      <c r="B13851" s="1" t="s">
        <v>38</v>
      </c>
      <c r="C13851" s="1" t="s">
        <v>30</v>
      </c>
      <c r="D13851" s="1">
        <v>7787.38</v>
      </c>
      <c r="E13851" s="1">
        <v>7650.62</v>
      </c>
      <c r="F13851" s="1">
        <v>7351.22</v>
      </c>
      <c r="G13851" s="1">
        <v>7108.87</v>
      </c>
      <c r="H13851" s="1">
        <v>7116.91</v>
      </c>
      <c r="I13851" s="1">
        <v>7269.46</v>
      </c>
      <c r="J13851" s="1">
        <v>3386.35</v>
      </c>
      <c r="K13851" s="1">
        <v>2502.9499999999998</v>
      </c>
      <c r="L13851" s="1">
        <v>1852.45</v>
      </c>
      <c r="M13851" s="1">
        <v>1207.96</v>
      </c>
      <c r="N13851" s="1">
        <v>1353.25</v>
      </c>
      <c r="O13851" s="1">
        <v>1419.51</v>
      </c>
      <c r="P13851" s="1">
        <v>1104.95</v>
      </c>
      <c r="Q13851" s="1">
        <v>1212.58</v>
      </c>
      <c r="R13851" s="1">
        <v>1807.71</v>
      </c>
      <c r="S13851" s="1">
        <v>2441.7399999999998</v>
      </c>
      <c r="T13851" s="1">
        <v>3295.32</v>
      </c>
      <c r="U13851" s="1">
        <v>4593.8900000000003</v>
      </c>
      <c r="V13851" s="1">
        <v>8634.08</v>
      </c>
      <c r="W13851" s="1">
        <v>8560.74</v>
      </c>
      <c r="X13851" s="1">
        <v>8517.39</v>
      </c>
      <c r="Y13851" s="1">
        <v>8231.76</v>
      </c>
      <c r="Z13851" s="1">
        <v>7900.52</v>
      </c>
      <c r="AA13851" s="1">
        <v>8048.75</v>
      </c>
      <c r="AB13851" s="1" t="s">
        <v>101</v>
      </c>
    </row>
    <row r="13852" spans="1:28">
      <c r="A13852" s="4">
        <v>45081</v>
      </c>
      <c r="B13852" s="1" t="s">
        <v>38</v>
      </c>
      <c r="C13852" s="1" t="s">
        <v>32</v>
      </c>
      <c r="D13852" s="1">
        <v>18045.59</v>
      </c>
      <c r="E13852" s="1">
        <v>17050.73</v>
      </c>
      <c r="F13852" s="1">
        <v>16272.73</v>
      </c>
      <c r="G13852" s="1">
        <v>15726.58</v>
      </c>
      <c r="H13852" s="1">
        <v>15440.67</v>
      </c>
      <c r="I13852" s="1">
        <v>14777.33</v>
      </c>
      <c r="J13852" s="1">
        <v>17906.189999999999</v>
      </c>
      <c r="K13852" s="1">
        <v>17332.78</v>
      </c>
      <c r="L13852" s="1">
        <v>18563.18</v>
      </c>
      <c r="M13852" s="1">
        <v>20752.36</v>
      </c>
      <c r="N13852" s="1">
        <v>21116.09</v>
      </c>
      <c r="O13852" s="1">
        <v>22398.66</v>
      </c>
      <c r="P13852" s="1">
        <v>23300.9</v>
      </c>
      <c r="Q13852" s="1">
        <v>22741.11</v>
      </c>
      <c r="R13852" s="1">
        <v>22219.89</v>
      </c>
      <c r="S13852" s="1">
        <v>21567.88</v>
      </c>
      <c r="T13852" s="1">
        <v>21164.17</v>
      </c>
      <c r="U13852" s="1">
        <v>20971.87</v>
      </c>
      <c r="V13852" s="1">
        <v>20929.37</v>
      </c>
      <c r="W13852" s="1">
        <v>22997.56</v>
      </c>
      <c r="X13852" s="1">
        <v>22723.58</v>
      </c>
      <c r="Y13852" s="1">
        <v>22062.62</v>
      </c>
      <c r="Z13852" s="1">
        <v>20420.73</v>
      </c>
      <c r="AA13852" s="1">
        <v>17498.09</v>
      </c>
      <c r="AB13852" s="1" t="s">
        <v>101</v>
      </c>
    </row>
    <row r="13853" spans="1:28">
      <c r="A13853" s="4">
        <v>45081</v>
      </c>
      <c r="B13853" s="1" t="s">
        <v>39</v>
      </c>
      <c r="C13853" s="1" t="s">
        <v>32</v>
      </c>
      <c r="D13853" s="1">
        <v>88217.04</v>
      </c>
      <c r="E13853" s="1">
        <v>80555.31</v>
      </c>
      <c r="F13853" s="1">
        <v>76633.78</v>
      </c>
      <c r="G13853" s="1">
        <v>74154.38</v>
      </c>
      <c r="H13853" s="1">
        <v>73311.27</v>
      </c>
      <c r="I13853" s="1">
        <v>73101.27</v>
      </c>
      <c r="J13853" s="1">
        <v>82148.58</v>
      </c>
      <c r="K13853" s="1">
        <v>92447.39</v>
      </c>
      <c r="L13853" s="1">
        <v>105660.66</v>
      </c>
      <c r="M13853" s="1">
        <v>116109.62</v>
      </c>
      <c r="N13853" s="1">
        <v>122514.98</v>
      </c>
      <c r="O13853" s="1">
        <v>127939.65</v>
      </c>
      <c r="P13853" s="1">
        <v>131559.18</v>
      </c>
      <c r="Q13853" s="1">
        <v>129367.63</v>
      </c>
      <c r="R13853" s="1">
        <v>123187.12</v>
      </c>
      <c r="S13853" s="1">
        <v>118559.53</v>
      </c>
      <c r="T13853" s="1">
        <v>116591.29</v>
      </c>
      <c r="U13853" s="1">
        <v>118060.56</v>
      </c>
      <c r="V13853" s="1">
        <v>131273.21</v>
      </c>
      <c r="W13853" s="1">
        <v>141689.17000000001</v>
      </c>
      <c r="X13853" s="1">
        <v>137410.12</v>
      </c>
      <c r="Y13853" s="1">
        <v>124870.15</v>
      </c>
      <c r="Z13853" s="1">
        <v>105873.92</v>
      </c>
      <c r="AA13853" s="1">
        <v>90095.8</v>
      </c>
      <c r="AB13853" s="1" t="s">
        <v>101</v>
      </c>
    </row>
    <row r="13854" spans="1:28">
      <c r="A13854" s="4">
        <v>45081</v>
      </c>
      <c r="B13854" s="1" t="s">
        <v>40</v>
      </c>
      <c r="C13854" s="1" t="s">
        <v>30</v>
      </c>
      <c r="D13854" s="1">
        <v>51294.45</v>
      </c>
      <c r="E13854" s="1">
        <v>52206.61</v>
      </c>
      <c r="F13854" s="1">
        <v>50857.75</v>
      </c>
      <c r="G13854" s="1">
        <v>51087.199999999997</v>
      </c>
      <c r="H13854" s="1">
        <v>50663.199999999997</v>
      </c>
      <c r="I13854" s="1">
        <v>50605.07</v>
      </c>
      <c r="J13854" s="1">
        <v>49720.94</v>
      </c>
      <c r="K13854" s="1">
        <v>50326.66</v>
      </c>
      <c r="L13854" s="1">
        <v>49647.8</v>
      </c>
      <c r="M13854" s="1">
        <v>49611.77</v>
      </c>
      <c r="N13854" s="1">
        <v>50525.72</v>
      </c>
      <c r="O13854" s="1">
        <v>49947.56</v>
      </c>
      <c r="P13854" s="1">
        <v>48747.25</v>
      </c>
      <c r="Q13854" s="1">
        <v>48922.84</v>
      </c>
      <c r="R13854" s="1">
        <v>48716.11</v>
      </c>
      <c r="S13854" s="1">
        <v>48873.43</v>
      </c>
      <c r="T13854" s="1">
        <v>46745.69</v>
      </c>
      <c r="U13854" s="1">
        <v>42569.72</v>
      </c>
      <c r="V13854" s="1">
        <v>44934.89</v>
      </c>
      <c r="W13854" s="1">
        <v>46217.71</v>
      </c>
      <c r="X13854" s="1">
        <v>44978.55</v>
      </c>
      <c r="Y13854" s="1">
        <v>45786.15</v>
      </c>
      <c r="Z13854" s="1">
        <v>48394.47</v>
      </c>
      <c r="AA13854" s="1">
        <v>52078.89</v>
      </c>
      <c r="AB13854" s="1" t="s">
        <v>101</v>
      </c>
    </row>
    <row r="13855" spans="1:28">
      <c r="A13855" s="4">
        <v>45081</v>
      </c>
      <c r="B13855" s="1" t="s">
        <v>41</v>
      </c>
      <c r="C13855" s="1" t="s">
        <v>30</v>
      </c>
      <c r="D13855" s="1">
        <v>104071.55</v>
      </c>
      <c r="E13855" s="1">
        <v>103621.91</v>
      </c>
      <c r="F13855" s="1">
        <v>103535.18</v>
      </c>
      <c r="G13855" s="1">
        <v>101321.7</v>
      </c>
      <c r="H13855" s="1">
        <v>99707.94</v>
      </c>
      <c r="I13855" s="1">
        <v>99824.37</v>
      </c>
      <c r="J13855" s="1">
        <v>63641.85</v>
      </c>
      <c r="K13855" s="1">
        <v>65632.789999999994</v>
      </c>
      <c r="L13855" s="1">
        <v>69447.839999999997</v>
      </c>
      <c r="M13855" s="1">
        <v>71667.69</v>
      </c>
      <c r="N13855" s="1">
        <v>69219.86</v>
      </c>
      <c r="O13855" s="1">
        <v>67890.83</v>
      </c>
      <c r="P13855" s="1">
        <v>68969.509999999995</v>
      </c>
      <c r="Q13855" s="1">
        <v>69821.850000000006</v>
      </c>
      <c r="R13855" s="1">
        <v>69233.08</v>
      </c>
      <c r="S13855" s="1">
        <v>69442.240000000005</v>
      </c>
      <c r="T13855" s="1">
        <v>67806.080000000002</v>
      </c>
      <c r="U13855" s="1">
        <v>65734.5</v>
      </c>
      <c r="V13855" s="1">
        <v>102762.2</v>
      </c>
      <c r="W13855" s="1">
        <v>103769.3</v>
      </c>
      <c r="X13855" s="1">
        <v>103636.64</v>
      </c>
      <c r="Y13855" s="1">
        <v>101565.26</v>
      </c>
      <c r="Z13855" s="1">
        <v>100773.7</v>
      </c>
      <c r="AA13855" s="1">
        <v>101477.41</v>
      </c>
      <c r="AB13855" s="1" t="s">
        <v>101</v>
      </c>
    </row>
    <row r="13856" spans="1:28">
      <c r="A13856" s="4">
        <v>45081</v>
      </c>
      <c r="B13856" s="1" t="s">
        <v>41</v>
      </c>
      <c r="C13856" s="1" t="s">
        <v>32</v>
      </c>
      <c r="D13856" s="1">
        <v>1007425.85</v>
      </c>
      <c r="E13856" s="1">
        <v>967268.93</v>
      </c>
      <c r="F13856" s="1">
        <v>930403.23</v>
      </c>
      <c r="G13856" s="1">
        <v>896890.95</v>
      </c>
      <c r="H13856" s="1">
        <v>873570.22</v>
      </c>
      <c r="I13856" s="1">
        <v>825548.95</v>
      </c>
      <c r="J13856" s="1">
        <v>783321.63</v>
      </c>
      <c r="K13856" s="1">
        <v>740119.92</v>
      </c>
      <c r="L13856" s="1">
        <v>713954.56</v>
      </c>
      <c r="M13856" s="1">
        <v>690518.76</v>
      </c>
      <c r="N13856" s="1">
        <v>660880.68000000005</v>
      </c>
      <c r="O13856" s="1">
        <v>656767.55000000005</v>
      </c>
      <c r="P13856" s="1">
        <v>655309.62</v>
      </c>
      <c r="Q13856" s="1">
        <v>657000.98</v>
      </c>
      <c r="R13856" s="1">
        <v>669394.35</v>
      </c>
      <c r="S13856" s="1">
        <v>661160.77</v>
      </c>
      <c r="T13856" s="1">
        <v>664719.65</v>
      </c>
      <c r="U13856" s="1">
        <v>709265.51</v>
      </c>
      <c r="V13856" s="1">
        <v>767861.23</v>
      </c>
      <c r="W13856" s="1">
        <v>842592.81</v>
      </c>
      <c r="X13856" s="1">
        <v>871965.96</v>
      </c>
      <c r="Y13856" s="1">
        <v>890829.82</v>
      </c>
      <c r="Z13856" s="1">
        <v>885249.22</v>
      </c>
      <c r="AA13856" s="1">
        <v>856632.06</v>
      </c>
      <c r="AB13856" s="1" t="s">
        <v>101</v>
      </c>
    </row>
    <row r="13857" spans="1:28">
      <c r="A13857" s="4">
        <v>45081</v>
      </c>
      <c r="B13857" s="1" t="s">
        <v>42</v>
      </c>
      <c r="C13857" s="1" t="s">
        <v>30</v>
      </c>
      <c r="D13857" s="1">
        <v>24397.24</v>
      </c>
      <c r="E13857" s="1">
        <v>24245.41</v>
      </c>
      <c r="F13857" s="1">
        <v>23848.99</v>
      </c>
      <c r="G13857" s="1">
        <v>23005.62</v>
      </c>
      <c r="H13857" s="1">
        <v>23089.65</v>
      </c>
      <c r="I13857" s="1">
        <v>23819.439999999999</v>
      </c>
      <c r="J13857" s="1">
        <v>21147.9</v>
      </c>
      <c r="K13857" s="1">
        <v>8504.7199999999993</v>
      </c>
      <c r="L13857" s="1">
        <v>7500.36</v>
      </c>
      <c r="M13857" s="1">
        <v>16271.94</v>
      </c>
      <c r="N13857" s="1">
        <v>12562.63</v>
      </c>
      <c r="O13857" s="1">
        <v>13265.07</v>
      </c>
      <c r="P13857" s="1">
        <v>18080.900000000001</v>
      </c>
      <c r="Q13857" s="1">
        <v>20288.009999999998</v>
      </c>
      <c r="R13857" s="1">
        <v>16886.349999999999</v>
      </c>
      <c r="S13857" s="1">
        <v>18661.12</v>
      </c>
      <c r="T13857" s="1">
        <v>18935.060000000001</v>
      </c>
      <c r="U13857" s="1">
        <v>14348.91</v>
      </c>
      <c r="V13857" s="1">
        <v>18471.37</v>
      </c>
      <c r="W13857" s="1">
        <v>19534.12</v>
      </c>
      <c r="X13857" s="1">
        <v>19411.349999999999</v>
      </c>
      <c r="Y13857" s="1">
        <v>19495.64</v>
      </c>
      <c r="Z13857" s="1">
        <v>19777.07</v>
      </c>
      <c r="AA13857" s="1">
        <v>19865.5</v>
      </c>
      <c r="AB13857" s="1" t="s">
        <v>101</v>
      </c>
    </row>
    <row r="13858" spans="1:28">
      <c r="A13858" s="4">
        <v>45081</v>
      </c>
      <c r="B13858" s="1" t="s">
        <v>43</v>
      </c>
      <c r="C13858" s="1" t="s">
        <v>44</v>
      </c>
      <c r="D13858" s="1">
        <v>994.37</v>
      </c>
      <c r="E13858" s="1">
        <v>0</v>
      </c>
      <c r="F13858" s="1">
        <v>0</v>
      </c>
      <c r="G13858" s="1">
        <v>522.92999999999995</v>
      </c>
      <c r="H13858" s="1">
        <v>622.41</v>
      </c>
      <c r="I13858" s="1">
        <v>0</v>
      </c>
      <c r="J13858" s="1">
        <v>0</v>
      </c>
      <c r="K13858" s="1">
        <v>4033.26</v>
      </c>
      <c r="L13858" s="1">
        <v>3034.76</v>
      </c>
      <c r="M13858" s="1">
        <v>4024.87</v>
      </c>
      <c r="N13858" s="1">
        <v>261.05</v>
      </c>
      <c r="O13858" s="1">
        <v>0</v>
      </c>
      <c r="P13858" s="1">
        <v>0</v>
      </c>
      <c r="Q13858" s="1">
        <v>0</v>
      </c>
      <c r="R13858" s="1">
        <v>0</v>
      </c>
      <c r="S13858" s="1">
        <v>947.9</v>
      </c>
      <c r="T13858" s="1">
        <v>688.76</v>
      </c>
      <c r="U13858" s="1">
        <v>0</v>
      </c>
      <c r="V13858" s="1">
        <v>6720.83</v>
      </c>
      <c r="W13858" s="1">
        <v>0</v>
      </c>
      <c r="X13858" s="1">
        <v>0</v>
      </c>
      <c r="Y13858" s="1">
        <v>0</v>
      </c>
      <c r="Z13858" s="1">
        <v>0</v>
      </c>
      <c r="AA13858" s="1">
        <v>0</v>
      </c>
      <c r="AB13858" s="1" t="s">
        <v>101</v>
      </c>
    </row>
    <row r="13859" spans="1:28">
      <c r="A13859" s="4">
        <v>45081</v>
      </c>
      <c r="B13859" s="1" t="s">
        <v>45</v>
      </c>
      <c r="C13859" s="1" t="s">
        <v>32</v>
      </c>
      <c r="D13859" s="1">
        <v>198771.81</v>
      </c>
      <c r="E13859" s="1">
        <v>189774.16</v>
      </c>
      <c r="F13859" s="1">
        <v>182663.93</v>
      </c>
      <c r="G13859" s="1">
        <v>177881.8</v>
      </c>
      <c r="H13859" s="1">
        <v>174976.44</v>
      </c>
      <c r="I13859" s="1">
        <v>166472.63</v>
      </c>
      <c r="J13859" s="1">
        <v>168726.24</v>
      </c>
      <c r="K13859" s="1">
        <v>175796.41</v>
      </c>
      <c r="L13859" s="1">
        <v>184615.59</v>
      </c>
      <c r="M13859" s="1">
        <v>191053.95</v>
      </c>
      <c r="N13859" s="1">
        <v>194396.52</v>
      </c>
      <c r="O13859" s="1">
        <v>197294.18</v>
      </c>
      <c r="P13859" s="1">
        <v>199550.82</v>
      </c>
      <c r="Q13859" s="1">
        <v>200789.17</v>
      </c>
      <c r="R13859" s="1">
        <v>202582.64</v>
      </c>
      <c r="S13859" s="1">
        <v>201711.81</v>
      </c>
      <c r="T13859" s="1">
        <v>198710.13</v>
      </c>
      <c r="U13859" s="1">
        <v>195603.51</v>
      </c>
      <c r="V13859" s="1">
        <v>209314.85</v>
      </c>
      <c r="W13859" s="1">
        <v>219460.04</v>
      </c>
      <c r="X13859" s="1">
        <v>223083.26</v>
      </c>
      <c r="Y13859" s="1">
        <v>224623.06</v>
      </c>
      <c r="Z13859" s="1">
        <v>216927.39</v>
      </c>
      <c r="AA13859" s="1">
        <v>204437.92</v>
      </c>
      <c r="AB13859" s="1" t="s">
        <v>101</v>
      </c>
    </row>
    <row r="13860" spans="1:28">
      <c r="A13860" s="4">
        <v>45081</v>
      </c>
      <c r="B13860" s="1" t="s">
        <v>46</v>
      </c>
      <c r="C13860" s="1" t="s">
        <v>32</v>
      </c>
      <c r="D13860" s="1">
        <v>25436.61</v>
      </c>
      <c r="E13860" s="1">
        <v>24150.14</v>
      </c>
      <c r="F13860" s="1">
        <v>23230.94</v>
      </c>
      <c r="G13860" s="1">
        <v>22724.63</v>
      </c>
      <c r="H13860" s="1">
        <v>22646.7</v>
      </c>
      <c r="I13860" s="1">
        <v>23188.02</v>
      </c>
      <c r="J13860" s="1">
        <v>24266.62</v>
      </c>
      <c r="K13860" s="1">
        <v>27033.65</v>
      </c>
      <c r="L13860" s="1">
        <v>28402.07</v>
      </c>
      <c r="M13860" s="1">
        <v>29666.87</v>
      </c>
      <c r="N13860" s="1">
        <v>30419.5</v>
      </c>
      <c r="O13860" s="1">
        <v>31581.91</v>
      </c>
      <c r="P13860" s="1">
        <v>32752.97</v>
      </c>
      <c r="Q13860" s="1">
        <v>32195.919999999998</v>
      </c>
      <c r="R13860" s="1">
        <v>31351.95</v>
      </c>
      <c r="S13860" s="1">
        <v>31134.69</v>
      </c>
      <c r="T13860" s="1">
        <v>31080.46</v>
      </c>
      <c r="U13860" s="1">
        <v>31481.77</v>
      </c>
      <c r="V13860" s="1">
        <v>36205.61</v>
      </c>
      <c r="W13860" s="1">
        <v>37281.870000000003</v>
      </c>
      <c r="X13860" s="1">
        <v>35807.43</v>
      </c>
      <c r="Y13860" s="1">
        <v>33167.79</v>
      </c>
      <c r="Z13860" s="1">
        <v>29279.14</v>
      </c>
      <c r="AA13860" s="1">
        <v>26127.52</v>
      </c>
      <c r="AB13860" s="1" t="s">
        <v>101</v>
      </c>
    </row>
    <row r="13861" spans="1:28">
      <c r="A13861" s="4">
        <v>45081</v>
      </c>
      <c r="B13861" s="1" t="s">
        <v>47</v>
      </c>
      <c r="C13861" s="1" t="s">
        <v>30</v>
      </c>
      <c r="D13861" s="1">
        <v>102244.54</v>
      </c>
      <c r="E13861" s="1">
        <v>100043.83</v>
      </c>
      <c r="F13861" s="1">
        <v>98720.36</v>
      </c>
      <c r="G13861" s="1">
        <v>97496.38</v>
      </c>
      <c r="H13861" s="1">
        <v>97175.57</v>
      </c>
      <c r="I13861" s="1">
        <v>96887.52</v>
      </c>
      <c r="J13861" s="1">
        <v>72032.05</v>
      </c>
      <c r="K13861" s="1">
        <v>77083.58</v>
      </c>
      <c r="L13861" s="1">
        <v>83046.19</v>
      </c>
      <c r="M13861" s="1">
        <v>89651.73</v>
      </c>
      <c r="N13861" s="1">
        <v>94844.93</v>
      </c>
      <c r="O13861" s="1">
        <v>84353.11</v>
      </c>
      <c r="P13861" s="1">
        <v>82248.289999999994</v>
      </c>
      <c r="Q13861" s="1">
        <v>84827.41</v>
      </c>
      <c r="R13861" s="1">
        <v>91120.11</v>
      </c>
      <c r="S13861" s="1">
        <v>87968.13</v>
      </c>
      <c r="T13861" s="1">
        <v>87914.21</v>
      </c>
      <c r="U13861" s="1">
        <v>88716.53</v>
      </c>
      <c r="V13861" s="1">
        <v>113279.34</v>
      </c>
      <c r="W13861" s="1">
        <v>112230.64</v>
      </c>
      <c r="X13861" s="1">
        <v>105618.97</v>
      </c>
      <c r="Y13861" s="1">
        <v>100301.79</v>
      </c>
      <c r="Z13861" s="1">
        <v>95662.56</v>
      </c>
      <c r="AA13861" s="1">
        <v>93640.82</v>
      </c>
      <c r="AB13861" s="1" t="s">
        <v>101</v>
      </c>
    </row>
    <row r="13862" spans="1:28">
      <c r="A13862" s="4">
        <v>45081</v>
      </c>
      <c r="B13862" s="1" t="s">
        <v>47</v>
      </c>
      <c r="C13862" s="1" t="s">
        <v>32</v>
      </c>
      <c r="D13862" s="1">
        <v>1035577.03</v>
      </c>
      <c r="E13862" s="1">
        <v>1001137.39</v>
      </c>
      <c r="F13862" s="1">
        <v>969311</v>
      </c>
      <c r="G13862" s="1">
        <v>943855.17</v>
      </c>
      <c r="H13862" s="1">
        <v>917900.64</v>
      </c>
      <c r="I13862" s="1">
        <v>866850.57</v>
      </c>
      <c r="J13862" s="1">
        <v>850344.1</v>
      </c>
      <c r="K13862" s="1">
        <v>857054.7</v>
      </c>
      <c r="L13862" s="1">
        <v>850590.66</v>
      </c>
      <c r="M13862" s="1">
        <v>861803.15</v>
      </c>
      <c r="N13862" s="1">
        <v>849969.32</v>
      </c>
      <c r="O13862" s="1">
        <v>679716.44</v>
      </c>
      <c r="P13862" s="1">
        <v>685853.13</v>
      </c>
      <c r="Q13862" s="1">
        <v>750679.33</v>
      </c>
      <c r="R13862" s="1">
        <v>756547.33</v>
      </c>
      <c r="S13862" s="1">
        <v>750013.13</v>
      </c>
      <c r="T13862" s="1">
        <v>734155.67</v>
      </c>
      <c r="U13862" s="1">
        <v>716322.84</v>
      </c>
      <c r="V13862" s="1">
        <v>768292.75</v>
      </c>
      <c r="W13862" s="1">
        <v>835622.7</v>
      </c>
      <c r="X13862" s="1">
        <v>884561.25</v>
      </c>
      <c r="Y13862" s="1">
        <v>925784.05</v>
      </c>
      <c r="Z13862" s="1">
        <v>927736.18</v>
      </c>
      <c r="AA13862" s="1">
        <v>896788.27</v>
      </c>
      <c r="AB13862" s="1" t="s">
        <v>101</v>
      </c>
    </row>
    <row r="13863" spans="1:28">
      <c r="A13863" s="4">
        <v>45081</v>
      </c>
      <c r="B13863" s="1" t="s">
        <v>49</v>
      </c>
      <c r="C13863" s="1" t="s">
        <v>30</v>
      </c>
      <c r="D13863" s="1">
        <v>892.85</v>
      </c>
      <c r="E13863" s="1">
        <v>870.47</v>
      </c>
      <c r="F13863" s="1">
        <v>831.12</v>
      </c>
      <c r="G13863" s="1">
        <v>805.44</v>
      </c>
      <c r="H13863" s="1">
        <v>924.19</v>
      </c>
      <c r="I13863" s="1">
        <v>939.74</v>
      </c>
      <c r="J13863" s="1">
        <v>872</v>
      </c>
      <c r="K13863" s="1">
        <v>904.12</v>
      </c>
      <c r="L13863" s="1">
        <v>863.46</v>
      </c>
      <c r="M13863" s="1">
        <v>953.64</v>
      </c>
      <c r="N13863" s="1">
        <v>989.33</v>
      </c>
      <c r="O13863" s="1">
        <v>975.01</v>
      </c>
      <c r="P13863" s="1">
        <v>886.03</v>
      </c>
      <c r="Q13863" s="1">
        <v>847.6</v>
      </c>
      <c r="R13863" s="1">
        <v>913.25</v>
      </c>
      <c r="S13863" s="1">
        <v>925.93</v>
      </c>
      <c r="T13863" s="1">
        <v>979.28</v>
      </c>
      <c r="U13863" s="1">
        <v>937.56</v>
      </c>
      <c r="V13863" s="1">
        <v>963.73</v>
      </c>
      <c r="W13863" s="1">
        <v>1010.86</v>
      </c>
      <c r="X13863" s="1">
        <v>990.92</v>
      </c>
      <c r="Y13863" s="1">
        <v>1048.6199999999999</v>
      </c>
      <c r="Z13863" s="1">
        <v>1190.42</v>
      </c>
      <c r="AA13863" s="1">
        <v>1197.6099999999999</v>
      </c>
      <c r="AB13863" s="1" t="s">
        <v>101</v>
      </c>
    </row>
    <row r="13864" spans="1:28">
      <c r="A13864" s="4">
        <v>45081</v>
      </c>
      <c r="B13864" s="1" t="s">
        <v>49</v>
      </c>
      <c r="C13864" s="1" t="s">
        <v>32</v>
      </c>
      <c r="D13864" s="1">
        <v>2612.31</v>
      </c>
      <c r="E13864" s="1">
        <v>2465.25</v>
      </c>
      <c r="F13864" s="1">
        <v>2450.9299999999998</v>
      </c>
      <c r="G13864" s="1">
        <v>2412.9699999999998</v>
      </c>
      <c r="H13864" s="1">
        <v>2402.3000000000002</v>
      </c>
      <c r="I13864" s="1">
        <v>2361.4</v>
      </c>
      <c r="J13864" s="1">
        <v>2596.92</v>
      </c>
      <c r="K13864" s="1">
        <v>2884.7</v>
      </c>
      <c r="L13864" s="1">
        <v>3072.05</v>
      </c>
      <c r="M13864" s="1">
        <v>3164.68</v>
      </c>
      <c r="N13864" s="1">
        <v>3176.91</v>
      </c>
      <c r="O13864" s="1">
        <v>3090.8</v>
      </c>
      <c r="P13864" s="1">
        <v>3091.51</v>
      </c>
      <c r="Q13864" s="1">
        <v>3135.83</v>
      </c>
      <c r="R13864" s="1">
        <v>3310.35</v>
      </c>
      <c r="S13864" s="1">
        <v>3302.73</v>
      </c>
      <c r="T13864" s="1">
        <v>3358.52</v>
      </c>
      <c r="U13864" s="1">
        <v>3426.71</v>
      </c>
      <c r="V13864" s="1">
        <v>3405.8</v>
      </c>
      <c r="W13864" s="1">
        <v>3379.78</v>
      </c>
      <c r="X13864" s="1">
        <v>3124.48</v>
      </c>
      <c r="Y13864" s="1">
        <v>2820.21</v>
      </c>
      <c r="Z13864" s="1">
        <v>2465.0700000000002</v>
      </c>
      <c r="AA13864" s="1">
        <v>2322.88</v>
      </c>
      <c r="AB13864" s="1" t="s">
        <v>101</v>
      </c>
    </row>
    <row r="13865" spans="1:28">
      <c r="A13865" s="4">
        <v>45081</v>
      </c>
      <c r="B13865" s="1" t="s">
        <v>50</v>
      </c>
      <c r="C13865" s="1" t="s">
        <v>30</v>
      </c>
      <c r="D13865" s="1">
        <v>41776.720000000001</v>
      </c>
      <c r="E13865" s="1">
        <v>49413.21</v>
      </c>
      <c r="F13865" s="1">
        <v>55173.61</v>
      </c>
      <c r="G13865" s="1">
        <v>54103.25</v>
      </c>
      <c r="H13865" s="1">
        <v>52819.56</v>
      </c>
      <c r="I13865" s="1">
        <v>45992.72</v>
      </c>
      <c r="J13865" s="1">
        <v>46152.85</v>
      </c>
      <c r="K13865" s="1">
        <v>54359.67</v>
      </c>
      <c r="L13865" s="1">
        <v>54314.36</v>
      </c>
      <c r="M13865" s="1">
        <v>46194.879999999997</v>
      </c>
      <c r="N13865" s="1">
        <v>36126.94</v>
      </c>
      <c r="O13865" s="1">
        <v>38532.400000000001</v>
      </c>
      <c r="P13865" s="1">
        <v>30610.63</v>
      </c>
      <c r="Q13865" s="1">
        <v>41951.07</v>
      </c>
      <c r="R13865" s="1">
        <v>45210.35</v>
      </c>
      <c r="S13865" s="1">
        <v>46839.89</v>
      </c>
      <c r="T13865" s="1">
        <v>49479.68</v>
      </c>
      <c r="U13865" s="1">
        <v>42938.25</v>
      </c>
      <c r="V13865" s="1">
        <v>40493.230000000003</v>
      </c>
      <c r="W13865" s="1">
        <v>44644.87</v>
      </c>
      <c r="X13865" s="1">
        <v>45822.15</v>
      </c>
      <c r="Y13865" s="1">
        <v>47900.03</v>
      </c>
      <c r="Z13865" s="1">
        <v>47320.62</v>
      </c>
      <c r="AA13865" s="1">
        <v>45530.69</v>
      </c>
      <c r="AB13865" s="1" t="s">
        <v>101</v>
      </c>
    </row>
    <row r="13866" spans="1:28">
      <c r="A13866" s="4">
        <v>45081</v>
      </c>
      <c r="B13866" s="1" t="s">
        <v>51</v>
      </c>
      <c r="C13866" s="1" t="s">
        <v>32</v>
      </c>
      <c r="D13866" s="1">
        <v>8068.23</v>
      </c>
      <c r="E13866" s="1">
        <v>7534.65</v>
      </c>
      <c r="F13866" s="1">
        <v>7181.01</v>
      </c>
      <c r="G13866" s="1">
        <v>6950.17</v>
      </c>
      <c r="H13866" s="1">
        <v>6792.73</v>
      </c>
      <c r="I13866" s="1">
        <v>6762.48</v>
      </c>
      <c r="J13866" s="1">
        <v>6965.22</v>
      </c>
      <c r="K13866" s="1">
        <v>7828.2</v>
      </c>
      <c r="L13866" s="1">
        <v>8947.85</v>
      </c>
      <c r="M13866" s="1">
        <v>9471.42</v>
      </c>
      <c r="N13866" s="1">
        <v>9999.58</v>
      </c>
      <c r="O13866" s="1">
        <v>10461.84</v>
      </c>
      <c r="P13866" s="1">
        <v>10778.28</v>
      </c>
      <c r="Q13866" s="1">
        <v>10890.42</v>
      </c>
      <c r="R13866" s="1">
        <v>10799.75</v>
      </c>
      <c r="S13866" s="1">
        <v>10470.25</v>
      </c>
      <c r="T13866" s="1">
        <v>10299.57</v>
      </c>
      <c r="U13866" s="1">
        <v>10236.34</v>
      </c>
      <c r="V13866" s="1">
        <v>11610.8</v>
      </c>
      <c r="W13866" s="1">
        <v>11986.2</v>
      </c>
      <c r="X13866" s="1">
        <v>11408.41</v>
      </c>
      <c r="Y13866" s="1">
        <v>10467.85</v>
      </c>
      <c r="Z13866" s="1">
        <v>9174.2800000000007</v>
      </c>
      <c r="AA13866" s="1">
        <v>8083.95</v>
      </c>
      <c r="AB13866" s="1" t="s">
        <v>101</v>
      </c>
    </row>
    <row r="13867" spans="1:28">
      <c r="A13867" s="4">
        <v>45081</v>
      </c>
      <c r="B13867" s="1" t="s">
        <v>52</v>
      </c>
      <c r="C13867" s="1" t="s">
        <v>30</v>
      </c>
      <c r="D13867" s="1">
        <v>15727.66</v>
      </c>
      <c r="E13867" s="1">
        <v>15595.86</v>
      </c>
      <c r="F13867" s="1">
        <v>15638.79</v>
      </c>
      <c r="G13867" s="1">
        <v>15626.64</v>
      </c>
      <c r="H13867" s="1">
        <v>15800.2</v>
      </c>
      <c r="I13867" s="1">
        <v>15744.73</v>
      </c>
      <c r="J13867" s="1">
        <v>3290.52</v>
      </c>
      <c r="K13867" s="1">
        <v>3985.21</v>
      </c>
      <c r="L13867" s="1">
        <v>4081.75</v>
      </c>
      <c r="M13867" s="1">
        <v>3981.27</v>
      </c>
      <c r="N13867" s="1">
        <v>3808.88</v>
      </c>
      <c r="O13867" s="1">
        <v>3442.64</v>
      </c>
      <c r="P13867" s="1">
        <v>3279.8</v>
      </c>
      <c r="Q13867" s="1">
        <v>3422.02</v>
      </c>
      <c r="R13867" s="1">
        <v>3563.07</v>
      </c>
      <c r="S13867" s="1">
        <v>3436.88</v>
      </c>
      <c r="T13867" s="1">
        <v>3471.58</v>
      </c>
      <c r="U13867" s="1">
        <v>3500.28</v>
      </c>
      <c r="V13867" s="1">
        <v>15985.15</v>
      </c>
      <c r="W13867" s="1">
        <v>15773.33</v>
      </c>
      <c r="X13867" s="1">
        <v>15985.89</v>
      </c>
      <c r="Y13867" s="1">
        <v>15930.41</v>
      </c>
      <c r="Z13867" s="1">
        <v>15977.27</v>
      </c>
      <c r="AA13867" s="1">
        <v>15966.31</v>
      </c>
      <c r="AB13867" s="1" t="s">
        <v>101</v>
      </c>
    </row>
    <row r="13868" spans="1:28">
      <c r="A13868" s="4">
        <v>45081</v>
      </c>
      <c r="B13868" s="1" t="s">
        <v>52</v>
      </c>
      <c r="C13868" s="1" t="s">
        <v>32</v>
      </c>
      <c r="D13868" s="1">
        <v>67717.84</v>
      </c>
      <c r="E13868" s="1">
        <v>62087.89</v>
      </c>
      <c r="F13868" s="1">
        <v>59406.97</v>
      </c>
      <c r="G13868" s="1">
        <v>59383.37</v>
      </c>
      <c r="H13868" s="1">
        <v>61194.55</v>
      </c>
      <c r="I13868" s="1">
        <v>59287.06</v>
      </c>
      <c r="J13868" s="1">
        <v>77141.05</v>
      </c>
      <c r="K13868" s="1">
        <v>88305.61</v>
      </c>
      <c r="L13868" s="1">
        <v>99866.22</v>
      </c>
      <c r="M13868" s="1">
        <v>106776.42</v>
      </c>
      <c r="N13868" s="1">
        <v>108098.87</v>
      </c>
      <c r="O13868" s="1">
        <v>108330.57</v>
      </c>
      <c r="P13868" s="1">
        <v>104346.56</v>
      </c>
      <c r="Q13868" s="1">
        <v>100422.23</v>
      </c>
      <c r="R13868" s="1">
        <v>98356.52</v>
      </c>
      <c r="S13868" s="1">
        <v>99623.85</v>
      </c>
      <c r="T13868" s="1">
        <v>95789.67</v>
      </c>
      <c r="U13868" s="1">
        <v>97160.8</v>
      </c>
      <c r="V13868" s="1">
        <v>104700.65</v>
      </c>
      <c r="W13868" s="1">
        <v>111832.79</v>
      </c>
      <c r="X13868" s="1">
        <v>106002.23</v>
      </c>
      <c r="Y13868" s="1">
        <v>96965.26</v>
      </c>
      <c r="Z13868" s="1">
        <v>83035.78</v>
      </c>
      <c r="AA13868" s="1">
        <v>70656.03</v>
      </c>
      <c r="AB13868" s="1" t="s">
        <v>101</v>
      </c>
    </row>
    <row r="13869" spans="1:28">
      <c r="A13869" s="4">
        <v>45081</v>
      </c>
      <c r="B13869" s="1" t="s">
        <v>53</v>
      </c>
      <c r="C13869" s="1" t="s">
        <v>32</v>
      </c>
      <c r="D13869" s="1">
        <v>26668.63</v>
      </c>
      <c r="E13869" s="1">
        <v>25686.45</v>
      </c>
      <c r="F13869" s="1">
        <v>24775.75</v>
      </c>
      <c r="G13869" s="1">
        <v>24397.08</v>
      </c>
      <c r="H13869" s="1">
        <v>24831.83</v>
      </c>
      <c r="I13869" s="1">
        <v>13930.44</v>
      </c>
      <c r="J13869" s="1">
        <v>24509.03</v>
      </c>
      <c r="K13869" s="1">
        <v>26700.18</v>
      </c>
      <c r="L13869" s="1">
        <v>28203.42</v>
      </c>
      <c r="M13869" s="1">
        <v>29698.9</v>
      </c>
      <c r="N13869" s="1">
        <v>31535.19</v>
      </c>
      <c r="O13869" s="1">
        <v>39216.65</v>
      </c>
      <c r="P13869" s="1">
        <v>32407.77</v>
      </c>
      <c r="Q13869" s="1">
        <v>32301.93</v>
      </c>
      <c r="R13869" s="1">
        <v>30831.42</v>
      </c>
      <c r="S13869" s="1">
        <v>29666.45</v>
      </c>
      <c r="T13869" s="1">
        <v>29800.09</v>
      </c>
      <c r="U13869" s="1">
        <v>29288.080000000002</v>
      </c>
      <c r="V13869" s="1">
        <v>32143.19</v>
      </c>
      <c r="W13869" s="1">
        <v>33581.22</v>
      </c>
      <c r="X13869" s="1">
        <v>32824.06</v>
      </c>
      <c r="Y13869" s="1">
        <v>30284.29</v>
      </c>
      <c r="Z13869" s="1">
        <v>27558.720000000001</v>
      </c>
      <c r="AA13869" s="1">
        <v>25255.8</v>
      </c>
      <c r="AB13869" s="1" t="s">
        <v>101</v>
      </c>
    </row>
    <row r="13870" spans="1:28">
      <c r="A13870" s="4">
        <v>45081</v>
      </c>
      <c r="B13870" s="1" t="s">
        <v>54</v>
      </c>
      <c r="C13870" s="1" t="s">
        <v>32</v>
      </c>
      <c r="D13870" s="1">
        <v>41143.589999999997</v>
      </c>
      <c r="E13870" s="1">
        <v>37715.72</v>
      </c>
      <c r="F13870" s="1">
        <v>35722.089999999997</v>
      </c>
      <c r="G13870" s="1">
        <v>34531.870000000003</v>
      </c>
      <c r="H13870" s="1">
        <v>34512.14</v>
      </c>
      <c r="I13870" s="1">
        <v>33961.33</v>
      </c>
      <c r="J13870" s="1">
        <v>34438.410000000003</v>
      </c>
      <c r="K13870" s="1">
        <v>39826.550000000003</v>
      </c>
      <c r="L13870" s="1">
        <v>45770.44</v>
      </c>
      <c r="M13870" s="1">
        <v>51115.14</v>
      </c>
      <c r="N13870" s="1">
        <v>54140.959999999999</v>
      </c>
      <c r="O13870" s="1">
        <v>56774.22</v>
      </c>
      <c r="P13870" s="1">
        <v>58566.26</v>
      </c>
      <c r="Q13870" s="1">
        <v>57568.08</v>
      </c>
      <c r="R13870" s="1">
        <v>55446.73</v>
      </c>
      <c r="S13870" s="1">
        <v>54539.26</v>
      </c>
      <c r="T13870" s="1">
        <v>53891.86</v>
      </c>
      <c r="U13870" s="1">
        <v>55959.79</v>
      </c>
      <c r="V13870" s="1">
        <v>62889.75</v>
      </c>
      <c r="W13870" s="1">
        <v>65849.34</v>
      </c>
      <c r="X13870" s="1">
        <v>62982.7</v>
      </c>
      <c r="Y13870" s="1">
        <v>58048.54</v>
      </c>
      <c r="Z13870" s="1">
        <v>50166.82</v>
      </c>
      <c r="AA13870" s="1">
        <v>42645.24</v>
      </c>
      <c r="AB13870" s="1" t="s">
        <v>101</v>
      </c>
    </row>
    <row r="13871" spans="1:28">
      <c r="A13871" s="4">
        <v>45081</v>
      </c>
      <c r="B13871" s="1" t="s">
        <v>55</v>
      </c>
      <c r="C13871" s="1" t="s">
        <v>30</v>
      </c>
      <c r="D13871" s="1">
        <v>22769.39</v>
      </c>
      <c r="E13871" s="1">
        <v>22505.3</v>
      </c>
      <c r="F13871" s="1">
        <v>22324.44</v>
      </c>
      <c r="G13871" s="1">
        <v>22361</v>
      </c>
      <c r="H13871" s="1">
        <v>22217.34</v>
      </c>
      <c r="I13871" s="1">
        <v>22334.32</v>
      </c>
      <c r="J13871" s="1">
        <v>11793.85</v>
      </c>
      <c r="K13871" s="1">
        <v>14978.87</v>
      </c>
      <c r="L13871" s="1">
        <v>17098.939999999999</v>
      </c>
      <c r="M13871" s="1">
        <v>13788.34</v>
      </c>
      <c r="N13871" s="1">
        <v>13347.01</v>
      </c>
      <c r="O13871" s="1">
        <v>13554.22</v>
      </c>
      <c r="P13871" s="1">
        <v>13790.2</v>
      </c>
      <c r="Q13871" s="1">
        <v>13168.83</v>
      </c>
      <c r="R13871" s="1">
        <v>12967.56</v>
      </c>
      <c r="S13871" s="1">
        <v>13250.4</v>
      </c>
      <c r="T13871" s="1">
        <v>13384.93</v>
      </c>
      <c r="U13871" s="1">
        <v>13488.48</v>
      </c>
      <c r="V13871" s="1">
        <v>23986.76</v>
      </c>
      <c r="W13871" s="1">
        <v>24063.77</v>
      </c>
      <c r="X13871" s="1">
        <v>24248.32</v>
      </c>
      <c r="Y13871" s="1">
        <v>24067.57</v>
      </c>
      <c r="Z13871" s="1">
        <v>24063.57</v>
      </c>
      <c r="AA13871" s="1">
        <v>23835.98</v>
      </c>
      <c r="AB13871" s="1" t="s">
        <v>101</v>
      </c>
    </row>
    <row r="13872" spans="1:28">
      <c r="A13872" s="4">
        <v>45081</v>
      </c>
      <c r="B13872" s="1" t="s">
        <v>55</v>
      </c>
      <c r="C13872" s="1" t="s">
        <v>32</v>
      </c>
      <c r="D13872" s="1">
        <v>56750.71</v>
      </c>
      <c r="E13872" s="1">
        <v>52552.33</v>
      </c>
      <c r="F13872" s="1">
        <v>49907.79</v>
      </c>
      <c r="G13872" s="1">
        <v>48055.29</v>
      </c>
      <c r="H13872" s="1">
        <v>47495.11</v>
      </c>
      <c r="I13872" s="1">
        <v>45459.77</v>
      </c>
      <c r="J13872" s="1">
        <v>49274.2</v>
      </c>
      <c r="K13872" s="1">
        <v>54441.37</v>
      </c>
      <c r="L13872" s="1">
        <v>60036.89</v>
      </c>
      <c r="M13872" s="1">
        <v>65065.7</v>
      </c>
      <c r="N13872" s="1">
        <v>69617.63</v>
      </c>
      <c r="O13872" s="1">
        <v>73350.559999999998</v>
      </c>
      <c r="P13872" s="1">
        <v>76432.100000000006</v>
      </c>
      <c r="Q13872" s="1">
        <v>74544.429999999993</v>
      </c>
      <c r="R13872" s="1">
        <v>73329.55</v>
      </c>
      <c r="S13872" s="1">
        <v>72709.95</v>
      </c>
      <c r="T13872" s="1">
        <v>73336.69</v>
      </c>
      <c r="U13872" s="1">
        <v>73884.509999999995</v>
      </c>
      <c r="V13872" s="1">
        <v>79186.320000000007</v>
      </c>
      <c r="W13872" s="1">
        <v>84548.18</v>
      </c>
      <c r="X13872" s="1">
        <v>82168.61</v>
      </c>
      <c r="Y13872" s="1">
        <v>75856.61</v>
      </c>
      <c r="Z13872" s="1">
        <v>66252.34</v>
      </c>
      <c r="AA13872" s="1">
        <v>57138.98</v>
      </c>
      <c r="AB13872" s="1" t="s">
        <v>101</v>
      </c>
    </row>
    <row r="13873" spans="1:28">
      <c r="A13873" s="4">
        <v>45081</v>
      </c>
      <c r="B13873" s="1" t="s">
        <v>56</v>
      </c>
      <c r="C13873" s="1" t="s">
        <v>32</v>
      </c>
      <c r="D13873" s="1">
        <v>7450.29</v>
      </c>
      <c r="E13873" s="1">
        <v>7079.08</v>
      </c>
      <c r="F13873" s="1">
        <v>6899.21</v>
      </c>
      <c r="G13873" s="1">
        <v>6765.13</v>
      </c>
      <c r="H13873" s="1">
        <v>6616.63</v>
      </c>
      <c r="I13873" s="1">
        <v>6415.13</v>
      </c>
      <c r="J13873" s="1">
        <v>6476.81</v>
      </c>
      <c r="K13873" s="1">
        <v>7064.88</v>
      </c>
      <c r="L13873" s="1">
        <v>7915.03</v>
      </c>
      <c r="M13873" s="1">
        <v>8691.82</v>
      </c>
      <c r="N13873" s="1">
        <v>8977.9</v>
      </c>
      <c r="O13873" s="1">
        <v>9220.6200000000008</v>
      </c>
      <c r="P13873" s="1">
        <v>9066.84</v>
      </c>
      <c r="Q13873" s="1">
        <v>9040.44</v>
      </c>
      <c r="R13873" s="1">
        <v>9152.18</v>
      </c>
      <c r="S13873" s="1">
        <v>9130.52</v>
      </c>
      <c r="T13873" s="1">
        <v>9140.59</v>
      </c>
      <c r="U13873" s="1">
        <v>8938</v>
      </c>
      <c r="V13873" s="1">
        <v>9729.24</v>
      </c>
      <c r="W13873" s="1">
        <v>9849.59</v>
      </c>
      <c r="X13873" s="1">
        <v>9660.51</v>
      </c>
      <c r="Y13873" s="1">
        <v>9166.85</v>
      </c>
      <c r="Z13873" s="1">
        <v>8356.9500000000007</v>
      </c>
      <c r="AA13873" s="1">
        <v>7591.93</v>
      </c>
      <c r="AB13873" s="1" t="s">
        <v>101</v>
      </c>
    </row>
    <row r="13874" spans="1:28">
      <c r="A13874" s="4">
        <v>45081</v>
      </c>
      <c r="B13874" s="1" t="s">
        <v>57</v>
      </c>
      <c r="C13874" s="1" t="s">
        <v>30</v>
      </c>
      <c r="D13874" s="1">
        <v>1358.16</v>
      </c>
      <c r="E13874" s="1">
        <v>1321.31</v>
      </c>
      <c r="F13874" s="1">
        <v>1328.41</v>
      </c>
      <c r="G13874" s="1">
        <v>1235.29</v>
      </c>
      <c r="H13874" s="1">
        <v>1272.29</v>
      </c>
      <c r="I13874" s="1">
        <v>1263.5899999999999</v>
      </c>
      <c r="J13874" s="1">
        <v>1374.44</v>
      </c>
      <c r="K13874" s="1">
        <v>1401.71</v>
      </c>
      <c r="L13874" s="1">
        <v>1396.8</v>
      </c>
      <c r="M13874" s="1">
        <v>1542.21</v>
      </c>
      <c r="N13874" s="1">
        <v>1625.79</v>
      </c>
      <c r="O13874" s="1">
        <v>1712.62</v>
      </c>
      <c r="P13874" s="1">
        <v>1757.46</v>
      </c>
      <c r="Q13874" s="1">
        <v>1747.66</v>
      </c>
      <c r="R13874" s="1">
        <v>1645.92</v>
      </c>
      <c r="S13874" s="1">
        <v>1673.17</v>
      </c>
      <c r="T13874" s="1">
        <v>1471.2</v>
      </c>
      <c r="U13874" s="1">
        <v>1475.36</v>
      </c>
      <c r="V13874" s="1">
        <v>1492.19</v>
      </c>
      <c r="W13874" s="1">
        <v>1433.75</v>
      </c>
      <c r="X13874" s="1">
        <v>1375.39</v>
      </c>
      <c r="Y13874" s="1">
        <v>1274.43</v>
      </c>
      <c r="Z13874" s="1">
        <v>1208.75</v>
      </c>
      <c r="AA13874" s="1">
        <v>1406.03</v>
      </c>
      <c r="AB13874" s="1" t="s">
        <v>101</v>
      </c>
    </row>
    <row r="13875" spans="1:28">
      <c r="A13875" s="4">
        <v>45081</v>
      </c>
      <c r="B13875" s="1" t="s">
        <v>57</v>
      </c>
      <c r="C13875" s="1" t="s">
        <v>32</v>
      </c>
      <c r="D13875" s="1">
        <v>674.25</v>
      </c>
      <c r="E13875" s="1">
        <v>320.58</v>
      </c>
      <c r="F13875" s="1">
        <v>872.97</v>
      </c>
      <c r="G13875" s="1">
        <v>601.22</v>
      </c>
      <c r="H13875" s="1">
        <v>550.78</v>
      </c>
      <c r="I13875" s="1">
        <v>549.57000000000005</v>
      </c>
      <c r="J13875" s="1">
        <v>627.16999999999996</v>
      </c>
      <c r="K13875" s="1">
        <v>774.53</v>
      </c>
      <c r="L13875" s="1">
        <v>1079.29</v>
      </c>
      <c r="M13875" s="1">
        <v>1263.3399999999999</v>
      </c>
      <c r="N13875" s="1">
        <v>449.51</v>
      </c>
      <c r="O13875" s="1">
        <v>829.34</v>
      </c>
      <c r="P13875" s="1">
        <v>830.8</v>
      </c>
      <c r="Q13875" s="1">
        <v>809.76</v>
      </c>
      <c r="R13875" s="1">
        <v>728.54</v>
      </c>
      <c r="S13875" s="1">
        <v>1112.1199999999999</v>
      </c>
      <c r="T13875" s="1">
        <v>684.65</v>
      </c>
      <c r="U13875" s="1">
        <v>670.29</v>
      </c>
      <c r="V13875" s="1">
        <v>781.56</v>
      </c>
      <c r="W13875" s="1">
        <v>776.41</v>
      </c>
      <c r="X13875" s="1">
        <v>741.06</v>
      </c>
      <c r="Y13875" s="1">
        <v>649.66999999999996</v>
      </c>
      <c r="Z13875" s="1">
        <v>701.32</v>
      </c>
      <c r="AA13875" s="1">
        <v>821.38</v>
      </c>
      <c r="AB13875" s="1" t="s">
        <v>101</v>
      </c>
    </row>
    <row r="13876" spans="1:28">
      <c r="A13876" s="4">
        <v>45081</v>
      </c>
      <c r="B13876" s="1" t="s">
        <v>58</v>
      </c>
      <c r="C13876" s="1" t="s">
        <v>30</v>
      </c>
      <c r="D13876" s="1">
        <v>93725.759999999995</v>
      </c>
      <c r="E13876" s="1">
        <v>93525.07</v>
      </c>
      <c r="F13876" s="1">
        <v>92279.43</v>
      </c>
      <c r="G13876" s="1">
        <v>90870.88</v>
      </c>
      <c r="H13876" s="1">
        <v>90890.51</v>
      </c>
      <c r="I13876" s="1">
        <v>90989.51</v>
      </c>
      <c r="J13876" s="1">
        <v>59073.89</v>
      </c>
      <c r="K13876" s="1">
        <v>61343.24</v>
      </c>
      <c r="L13876" s="1">
        <v>63407.53</v>
      </c>
      <c r="M13876" s="1">
        <v>66103.149999999994</v>
      </c>
      <c r="N13876" s="1">
        <v>67673.8</v>
      </c>
      <c r="O13876" s="1">
        <v>68860.710000000006</v>
      </c>
      <c r="P13876" s="1">
        <v>69812.710000000006</v>
      </c>
      <c r="Q13876" s="1">
        <v>69415.570000000007</v>
      </c>
      <c r="R13876" s="1">
        <v>69208.59</v>
      </c>
      <c r="S13876" s="1">
        <v>68922.2</v>
      </c>
      <c r="T13876" s="1">
        <v>66744.59</v>
      </c>
      <c r="U13876" s="1">
        <v>64321.36</v>
      </c>
      <c r="V13876" s="1">
        <v>98115.09</v>
      </c>
      <c r="W13876" s="1">
        <v>99489.08</v>
      </c>
      <c r="X13876" s="1">
        <v>97155.34</v>
      </c>
      <c r="Y13876" s="1">
        <v>95062.64</v>
      </c>
      <c r="Z13876" s="1">
        <v>97178.52</v>
      </c>
      <c r="AA13876" s="1">
        <v>97887.45</v>
      </c>
      <c r="AB13876" s="1" t="s">
        <v>101</v>
      </c>
    </row>
    <row r="13877" spans="1:28">
      <c r="A13877" s="4">
        <v>45081</v>
      </c>
      <c r="B13877" s="1" t="s">
        <v>58</v>
      </c>
      <c r="C13877" s="1" t="s">
        <v>32</v>
      </c>
      <c r="D13877" s="1">
        <v>218347.47</v>
      </c>
      <c r="E13877" s="1">
        <v>198448.1</v>
      </c>
      <c r="F13877" s="1">
        <v>188792.03</v>
      </c>
      <c r="G13877" s="1">
        <v>180433.14</v>
      </c>
      <c r="H13877" s="1">
        <v>176230.28</v>
      </c>
      <c r="I13877" s="1">
        <v>171470.36</v>
      </c>
      <c r="J13877" s="1">
        <v>191141.64</v>
      </c>
      <c r="K13877" s="1">
        <v>207094.43</v>
      </c>
      <c r="L13877" s="1">
        <v>228773.63</v>
      </c>
      <c r="M13877" s="1">
        <v>249321.48</v>
      </c>
      <c r="N13877" s="1">
        <v>264048.52</v>
      </c>
      <c r="O13877" s="1">
        <v>278134.23</v>
      </c>
      <c r="P13877" s="1">
        <v>292030.23</v>
      </c>
      <c r="Q13877" s="1">
        <v>292409.64</v>
      </c>
      <c r="R13877" s="1">
        <v>283759.51</v>
      </c>
      <c r="S13877" s="1">
        <v>278008.65999999997</v>
      </c>
      <c r="T13877" s="1">
        <v>276589.94</v>
      </c>
      <c r="U13877" s="1">
        <v>276478.59000000003</v>
      </c>
      <c r="V13877" s="1">
        <v>277045.2</v>
      </c>
      <c r="W13877" s="1">
        <v>291919.65999999997</v>
      </c>
      <c r="X13877" s="1">
        <v>291371.86</v>
      </c>
      <c r="Y13877" s="1">
        <v>281263.17</v>
      </c>
      <c r="Z13877" s="1">
        <v>257410.35</v>
      </c>
      <c r="AA13877" s="1">
        <v>226823.19</v>
      </c>
      <c r="AB13877" s="1" t="s">
        <v>101</v>
      </c>
    </row>
    <row r="13878" spans="1:28">
      <c r="A13878" s="4">
        <v>45081</v>
      </c>
      <c r="B13878" s="1" t="s">
        <v>59</v>
      </c>
      <c r="C13878" s="1" t="s">
        <v>32</v>
      </c>
      <c r="D13878" s="1">
        <v>1317.04</v>
      </c>
      <c r="E13878" s="1">
        <v>1272.2</v>
      </c>
      <c r="F13878" s="1">
        <v>1243.53</v>
      </c>
      <c r="G13878" s="1">
        <v>1220.8599999999999</v>
      </c>
      <c r="H13878" s="1">
        <v>1201.9000000000001</v>
      </c>
      <c r="I13878" s="1">
        <v>1204.77</v>
      </c>
      <c r="J13878" s="1">
        <v>1034.5999999999999</v>
      </c>
      <c r="K13878" s="1">
        <v>343.48</v>
      </c>
      <c r="L13878" s="1">
        <v>1569.3</v>
      </c>
      <c r="M13878" s="1">
        <v>1645.55</v>
      </c>
      <c r="N13878" s="1">
        <v>1689.33</v>
      </c>
      <c r="O13878" s="1">
        <v>1741.49</v>
      </c>
      <c r="P13878" s="1">
        <v>1689.75</v>
      </c>
      <c r="Q13878" s="1">
        <v>1558.3</v>
      </c>
      <c r="R13878" s="1">
        <v>1546.37</v>
      </c>
      <c r="S13878" s="1">
        <v>1560.29</v>
      </c>
      <c r="T13878" s="1">
        <v>1557.95</v>
      </c>
      <c r="U13878" s="1">
        <v>1576.49</v>
      </c>
      <c r="V13878" s="1">
        <v>1763.07</v>
      </c>
      <c r="W13878" s="1">
        <v>1768.66</v>
      </c>
      <c r="X13878" s="1">
        <v>1674.84</v>
      </c>
      <c r="Y13878" s="1">
        <v>1519.71</v>
      </c>
      <c r="Z13878" s="1">
        <v>1366.68</v>
      </c>
      <c r="AA13878" s="1">
        <v>1254.3</v>
      </c>
      <c r="AB13878" s="1" t="s">
        <v>101</v>
      </c>
    </row>
    <row r="13879" spans="1:28">
      <c r="A13879" s="4">
        <v>45081</v>
      </c>
      <c r="B13879" s="1" t="s">
        <v>60</v>
      </c>
      <c r="C13879" s="1" t="s">
        <v>30</v>
      </c>
      <c r="D13879" s="1">
        <v>18640.48</v>
      </c>
      <c r="E13879" s="1">
        <v>18365.919999999998</v>
      </c>
      <c r="F13879" s="1">
        <v>18373.599999999999</v>
      </c>
      <c r="G13879" s="1">
        <v>18502.46</v>
      </c>
      <c r="H13879" s="1">
        <v>18286.25</v>
      </c>
      <c r="I13879" s="1">
        <v>18051.75</v>
      </c>
      <c r="J13879" s="1">
        <v>6226.72</v>
      </c>
      <c r="K13879" s="1">
        <v>7182.48</v>
      </c>
      <c r="L13879" s="1">
        <v>7481.86</v>
      </c>
      <c r="M13879" s="1">
        <v>7691.7</v>
      </c>
      <c r="N13879" s="1">
        <v>7909.59</v>
      </c>
      <c r="O13879" s="1">
        <v>7684</v>
      </c>
      <c r="P13879" s="1">
        <v>7251.24</v>
      </c>
      <c r="Q13879" s="1">
        <v>6704.32</v>
      </c>
      <c r="R13879" s="1">
        <v>6569.16</v>
      </c>
      <c r="S13879" s="1">
        <v>6631.82</v>
      </c>
      <c r="T13879" s="1">
        <v>6452.53</v>
      </c>
      <c r="U13879" s="1">
        <v>6728.98</v>
      </c>
      <c r="V13879" s="1">
        <v>17951.25</v>
      </c>
      <c r="W13879" s="1">
        <v>17723.34</v>
      </c>
      <c r="X13879" s="1">
        <v>17634.46</v>
      </c>
      <c r="Y13879" s="1">
        <v>17633.150000000001</v>
      </c>
      <c r="Z13879" s="1">
        <v>17405.03</v>
      </c>
      <c r="AA13879" s="1">
        <v>17194.38</v>
      </c>
      <c r="AB13879" s="1" t="s">
        <v>101</v>
      </c>
    </row>
    <row r="13880" spans="1:28">
      <c r="A13880" s="4">
        <v>45081</v>
      </c>
      <c r="B13880" s="1" t="s">
        <v>60</v>
      </c>
      <c r="C13880" s="1" t="s">
        <v>32</v>
      </c>
      <c r="D13880" s="1">
        <v>106990.08</v>
      </c>
      <c r="E13880" s="1">
        <v>100821.29</v>
      </c>
      <c r="F13880" s="1">
        <v>98121.32</v>
      </c>
      <c r="G13880" s="1">
        <v>94669.1</v>
      </c>
      <c r="H13880" s="1">
        <v>93362.23</v>
      </c>
      <c r="I13880" s="1">
        <v>87243.62</v>
      </c>
      <c r="J13880" s="1">
        <v>94785.71</v>
      </c>
      <c r="K13880" s="1">
        <v>102536.69</v>
      </c>
      <c r="L13880" s="1">
        <v>115154.52</v>
      </c>
      <c r="M13880" s="1">
        <v>125453.66</v>
      </c>
      <c r="N13880" s="1">
        <v>131544.76999999999</v>
      </c>
      <c r="O13880" s="1">
        <v>133976.45000000001</v>
      </c>
      <c r="P13880" s="1">
        <v>135795.69</v>
      </c>
      <c r="Q13880" s="1">
        <v>135267.82</v>
      </c>
      <c r="R13880" s="1">
        <v>134144.31</v>
      </c>
      <c r="S13880" s="1">
        <v>132243.26999999999</v>
      </c>
      <c r="T13880" s="1">
        <v>130934.5</v>
      </c>
      <c r="U13880" s="1">
        <v>131907.47</v>
      </c>
      <c r="V13880" s="1">
        <v>138939.01</v>
      </c>
      <c r="W13880" s="1">
        <v>144976.28</v>
      </c>
      <c r="X13880" s="1">
        <v>144548.92000000001</v>
      </c>
      <c r="Y13880" s="1">
        <v>136613.82999999999</v>
      </c>
      <c r="Z13880" s="1">
        <v>123701.06</v>
      </c>
      <c r="AA13880" s="1">
        <v>112126.55</v>
      </c>
      <c r="AB13880" s="1" t="s">
        <v>101</v>
      </c>
    </row>
    <row r="13881" spans="1:28">
      <c r="A13881" s="4">
        <v>45081</v>
      </c>
      <c r="B13881" s="1" t="s">
        <v>61</v>
      </c>
      <c r="C13881" s="1" t="s">
        <v>32</v>
      </c>
      <c r="D13881" s="1">
        <v>3033.34</v>
      </c>
      <c r="E13881" s="1">
        <v>2860.21</v>
      </c>
      <c r="F13881" s="1">
        <v>2746.24</v>
      </c>
      <c r="G13881" s="1">
        <v>2653.19</v>
      </c>
      <c r="H13881" s="1">
        <v>2602.2199999999998</v>
      </c>
      <c r="I13881" s="1">
        <v>2537.31</v>
      </c>
      <c r="J13881" s="1">
        <v>2593.0300000000002</v>
      </c>
      <c r="K13881" s="1">
        <v>2812.77</v>
      </c>
      <c r="L13881" s="1">
        <v>3138.1</v>
      </c>
      <c r="M13881" s="1">
        <v>3445.3</v>
      </c>
      <c r="N13881" s="1">
        <v>3657.41</v>
      </c>
      <c r="O13881" s="1">
        <v>3765.9</v>
      </c>
      <c r="P13881" s="1">
        <v>3741.82</v>
      </c>
      <c r="Q13881" s="1">
        <v>3625.44</v>
      </c>
      <c r="R13881" s="1">
        <v>3549.25</v>
      </c>
      <c r="S13881" s="1">
        <v>3504.18</v>
      </c>
      <c r="T13881" s="1">
        <v>3451.3</v>
      </c>
      <c r="U13881" s="1">
        <v>3425.9</v>
      </c>
      <c r="V13881" s="1">
        <v>3599.54</v>
      </c>
      <c r="W13881" s="1">
        <v>3654.04</v>
      </c>
      <c r="X13881" s="1">
        <v>3597.21</v>
      </c>
      <c r="Y13881" s="1">
        <v>3446.12</v>
      </c>
      <c r="Z13881" s="1">
        <v>3225.99</v>
      </c>
      <c r="AA13881" s="1">
        <v>2955.25</v>
      </c>
      <c r="AB13881" s="1" t="s">
        <v>101</v>
      </c>
    </row>
    <row r="13882" spans="1:28">
      <c r="A13882" s="4">
        <v>45081</v>
      </c>
      <c r="B13882" s="1" t="s">
        <v>62</v>
      </c>
      <c r="C13882" s="1" t="s">
        <v>30</v>
      </c>
      <c r="D13882" s="1">
        <v>506248.69</v>
      </c>
      <c r="E13882" s="1">
        <v>505813.8</v>
      </c>
      <c r="F13882" s="1">
        <v>495609.23</v>
      </c>
      <c r="G13882" s="1">
        <v>478244.17</v>
      </c>
      <c r="H13882" s="1">
        <v>469377.81</v>
      </c>
      <c r="I13882" s="1">
        <v>459890.7</v>
      </c>
      <c r="J13882" s="1">
        <v>420184.48</v>
      </c>
      <c r="K13882" s="1">
        <v>433926.6</v>
      </c>
      <c r="L13882" s="1">
        <v>440324.07</v>
      </c>
      <c r="M13882" s="1">
        <v>439206.48</v>
      </c>
      <c r="N13882" s="1">
        <v>441015.98</v>
      </c>
      <c r="O13882" s="1">
        <v>440193.13</v>
      </c>
      <c r="P13882" s="1">
        <v>447428.75</v>
      </c>
      <c r="Q13882" s="1">
        <v>447301.12</v>
      </c>
      <c r="R13882" s="1">
        <v>440176.08</v>
      </c>
      <c r="S13882" s="1">
        <v>438840.87</v>
      </c>
      <c r="T13882" s="1">
        <v>444423.93</v>
      </c>
      <c r="U13882" s="1">
        <v>447527.79</v>
      </c>
      <c r="V13882" s="1">
        <v>480584.26</v>
      </c>
      <c r="W13882" s="1">
        <v>483875.34</v>
      </c>
      <c r="X13882" s="1">
        <v>485312.54</v>
      </c>
      <c r="Y13882" s="1">
        <v>479862.65</v>
      </c>
      <c r="Z13882" s="1">
        <v>488671.03</v>
      </c>
      <c r="AA13882" s="1">
        <v>500106.85</v>
      </c>
      <c r="AB13882" s="1" t="s">
        <v>101</v>
      </c>
    </row>
    <row r="13883" spans="1:28">
      <c r="A13883" s="4">
        <v>45081</v>
      </c>
      <c r="B13883" s="1" t="s">
        <v>62</v>
      </c>
      <c r="C13883" s="1" t="s">
        <v>32</v>
      </c>
      <c r="D13883" s="1">
        <v>847194.89</v>
      </c>
      <c r="E13883" s="1">
        <v>778839.37</v>
      </c>
      <c r="F13883" s="1">
        <v>742509.88</v>
      </c>
      <c r="G13883" s="1">
        <v>724199.99</v>
      </c>
      <c r="H13883" s="1">
        <v>731812.65</v>
      </c>
      <c r="I13883" s="1">
        <v>737688.49</v>
      </c>
      <c r="J13883" s="1">
        <v>832461.29</v>
      </c>
      <c r="K13883" s="1">
        <v>952563.97</v>
      </c>
      <c r="L13883" s="1">
        <v>1099179</v>
      </c>
      <c r="M13883" s="1">
        <v>1215378.58</v>
      </c>
      <c r="N13883" s="1">
        <v>1277406.8</v>
      </c>
      <c r="O13883" s="1">
        <v>1303056.1299999999</v>
      </c>
      <c r="P13883" s="1">
        <v>1329983.05</v>
      </c>
      <c r="Q13883" s="1">
        <v>1296737.98</v>
      </c>
      <c r="R13883" s="1">
        <v>1244157.18</v>
      </c>
      <c r="S13883" s="1">
        <v>1196542.3999999999</v>
      </c>
      <c r="T13883" s="1">
        <v>1171695.6599999999</v>
      </c>
      <c r="U13883" s="1">
        <v>1191289.48</v>
      </c>
      <c r="V13883" s="1">
        <v>1309097.9099999999</v>
      </c>
      <c r="W13883" s="1">
        <v>1368539.73</v>
      </c>
      <c r="X13883" s="1">
        <v>1317996.79</v>
      </c>
      <c r="Y13883" s="1">
        <v>1188257.8700000001</v>
      </c>
      <c r="Z13883" s="1">
        <v>1017524.92</v>
      </c>
      <c r="AA13883" s="1">
        <v>865597.02</v>
      </c>
      <c r="AB13883" s="1" t="s">
        <v>101</v>
      </c>
    </row>
    <row r="13884" spans="1:28">
      <c r="A13884" s="4">
        <v>45081</v>
      </c>
      <c r="B13884" s="1" t="s">
        <v>63</v>
      </c>
      <c r="C13884" s="1" t="s">
        <v>32</v>
      </c>
      <c r="D13884" s="1">
        <v>33141.040000000001</v>
      </c>
      <c r="E13884" s="1">
        <v>31823.119999999999</v>
      </c>
      <c r="F13884" s="1">
        <v>30680.799999999999</v>
      </c>
      <c r="G13884" s="1">
        <v>29894.03</v>
      </c>
      <c r="H13884" s="1">
        <v>29333.06</v>
      </c>
      <c r="I13884" s="1">
        <v>28304.03</v>
      </c>
      <c r="J13884" s="1">
        <v>28472.83</v>
      </c>
      <c r="K13884" s="1">
        <v>30388.47</v>
      </c>
      <c r="L13884" s="1">
        <v>31720.32</v>
      </c>
      <c r="M13884" s="1">
        <v>32906.57</v>
      </c>
      <c r="N13884" s="1">
        <v>34123.68</v>
      </c>
      <c r="O13884" s="1">
        <v>35238.14</v>
      </c>
      <c r="P13884" s="1">
        <v>36022.82</v>
      </c>
      <c r="Q13884" s="1">
        <v>36877.4</v>
      </c>
      <c r="R13884" s="1">
        <v>37586.65</v>
      </c>
      <c r="S13884" s="1">
        <v>36620.36</v>
      </c>
      <c r="T13884" s="1">
        <v>37833.040000000001</v>
      </c>
      <c r="U13884" s="1">
        <v>32764.98</v>
      </c>
      <c r="V13884" s="1">
        <v>38068.11</v>
      </c>
      <c r="W13884" s="1">
        <v>40528.800000000003</v>
      </c>
      <c r="X13884" s="1">
        <v>40653.120000000003</v>
      </c>
      <c r="Y13884" s="1">
        <v>39056.959999999999</v>
      </c>
      <c r="Z13884" s="1">
        <v>36539.699999999997</v>
      </c>
      <c r="AA13884" s="1">
        <v>33762.97</v>
      </c>
      <c r="AB13884" s="1" t="s">
        <v>101</v>
      </c>
    </row>
    <row r="13885" spans="1:28">
      <c r="A13885" s="4">
        <v>45081</v>
      </c>
      <c r="B13885" s="1" t="s">
        <v>64</v>
      </c>
      <c r="C13885" s="1" t="s">
        <v>30</v>
      </c>
      <c r="D13885" s="1">
        <v>438191.78</v>
      </c>
      <c r="E13885" s="1">
        <v>438710.31</v>
      </c>
      <c r="F13885" s="1">
        <v>439419.39</v>
      </c>
      <c r="G13885" s="1">
        <v>417562.05</v>
      </c>
      <c r="H13885" s="1">
        <v>403018.46</v>
      </c>
      <c r="I13885" s="1">
        <v>390894.29</v>
      </c>
      <c r="J13885" s="1">
        <v>340593.27</v>
      </c>
      <c r="K13885" s="1">
        <v>348648.95</v>
      </c>
      <c r="L13885" s="1">
        <v>348241.96</v>
      </c>
      <c r="M13885" s="1">
        <v>359456.72</v>
      </c>
      <c r="N13885" s="1">
        <v>358962.67</v>
      </c>
      <c r="O13885" s="1">
        <v>357785.61</v>
      </c>
      <c r="P13885" s="1">
        <v>368455.87</v>
      </c>
      <c r="Q13885" s="1">
        <v>364128.58</v>
      </c>
      <c r="R13885" s="1">
        <v>357950.81</v>
      </c>
      <c r="S13885" s="1">
        <v>366105.66</v>
      </c>
      <c r="T13885" s="1">
        <v>369384.83</v>
      </c>
      <c r="U13885" s="1">
        <v>359952.32</v>
      </c>
      <c r="V13885" s="1">
        <v>399860.13</v>
      </c>
      <c r="W13885" s="1">
        <v>411458.43</v>
      </c>
      <c r="X13885" s="1">
        <v>399424.32</v>
      </c>
      <c r="Y13885" s="1">
        <v>403863.98</v>
      </c>
      <c r="Z13885" s="1">
        <v>416116.59</v>
      </c>
      <c r="AA13885" s="1">
        <v>437184.15</v>
      </c>
      <c r="AB13885" s="1" t="s">
        <v>101</v>
      </c>
    </row>
    <row r="13886" spans="1:28">
      <c r="A13886" s="4">
        <v>45081</v>
      </c>
      <c r="B13886" s="1" t="s">
        <v>64</v>
      </c>
      <c r="C13886" s="1" t="s">
        <v>32</v>
      </c>
      <c r="D13886" s="1">
        <v>647056.92000000004</v>
      </c>
      <c r="E13886" s="1">
        <v>605331.80000000005</v>
      </c>
      <c r="F13886" s="1">
        <v>575161.79</v>
      </c>
      <c r="G13886" s="1">
        <v>555892.51</v>
      </c>
      <c r="H13886" s="1">
        <v>564721.4</v>
      </c>
      <c r="I13886" s="1">
        <v>588487.12</v>
      </c>
      <c r="J13886" s="1">
        <v>596676</v>
      </c>
      <c r="K13886" s="1">
        <v>640710.23</v>
      </c>
      <c r="L13886" s="1">
        <v>728434.31</v>
      </c>
      <c r="M13886" s="1">
        <v>796065.15</v>
      </c>
      <c r="N13886" s="1">
        <v>838317.52</v>
      </c>
      <c r="O13886" s="1">
        <v>866035.11</v>
      </c>
      <c r="P13886" s="1">
        <v>900290.99</v>
      </c>
      <c r="Q13886" s="1">
        <v>904190.81</v>
      </c>
      <c r="R13886" s="1">
        <v>877603.3</v>
      </c>
      <c r="S13886" s="1">
        <v>860750.11</v>
      </c>
      <c r="T13886" s="1">
        <v>843667.64</v>
      </c>
      <c r="U13886" s="1">
        <v>835696.4</v>
      </c>
      <c r="V13886" s="1">
        <v>881949.1</v>
      </c>
      <c r="W13886" s="1">
        <v>930751.66</v>
      </c>
      <c r="X13886" s="1">
        <v>892946.76</v>
      </c>
      <c r="Y13886" s="1">
        <v>834159.9</v>
      </c>
      <c r="Z13886" s="1">
        <v>746738.76</v>
      </c>
      <c r="AA13886" s="1">
        <v>655807.09</v>
      </c>
      <c r="AB13886" s="1" t="s">
        <v>101</v>
      </c>
    </row>
    <row r="13887" spans="1:28">
      <c r="A13887" s="4">
        <v>45081</v>
      </c>
      <c r="B13887" s="1" t="s">
        <v>65</v>
      </c>
      <c r="C13887" s="1" t="s">
        <v>30</v>
      </c>
      <c r="D13887" s="1">
        <v>148039.56</v>
      </c>
      <c r="E13887" s="1">
        <v>145575.71</v>
      </c>
      <c r="F13887" s="1">
        <v>144648.9</v>
      </c>
      <c r="G13887" s="1">
        <v>144049.75</v>
      </c>
      <c r="H13887" s="1">
        <v>142964.56</v>
      </c>
      <c r="I13887" s="1">
        <v>140129.84</v>
      </c>
      <c r="J13887" s="1">
        <v>117900.66</v>
      </c>
      <c r="K13887" s="1">
        <v>114707.73</v>
      </c>
      <c r="L13887" s="1">
        <v>110661.44</v>
      </c>
      <c r="M13887" s="1">
        <v>108805.23</v>
      </c>
      <c r="N13887" s="1">
        <v>112138.82</v>
      </c>
      <c r="O13887" s="1">
        <v>111680.47</v>
      </c>
      <c r="P13887" s="1">
        <v>117127.47</v>
      </c>
      <c r="Q13887" s="1">
        <v>116989.68</v>
      </c>
      <c r="R13887" s="1">
        <v>112160.52</v>
      </c>
      <c r="S13887" s="1">
        <v>118690.47</v>
      </c>
      <c r="T13887" s="1">
        <v>121861.23</v>
      </c>
      <c r="U13887" s="1">
        <v>129072.57</v>
      </c>
      <c r="V13887" s="1">
        <v>150865.53</v>
      </c>
      <c r="W13887" s="1">
        <v>149920.10999999999</v>
      </c>
      <c r="X13887" s="1">
        <v>147427.57</v>
      </c>
      <c r="Y13887" s="1">
        <v>144037.98000000001</v>
      </c>
      <c r="Z13887" s="1">
        <v>146765.6</v>
      </c>
      <c r="AA13887" s="1">
        <v>147401.53</v>
      </c>
      <c r="AB13887" s="1" t="s">
        <v>101</v>
      </c>
    </row>
    <row r="13888" spans="1:28">
      <c r="A13888" s="4">
        <v>45081</v>
      </c>
      <c r="B13888" s="1" t="s">
        <v>65</v>
      </c>
      <c r="C13888" s="1" t="s">
        <v>32</v>
      </c>
      <c r="D13888" s="1">
        <v>256100.72</v>
      </c>
      <c r="E13888" s="1">
        <v>238879.56</v>
      </c>
      <c r="F13888" s="1">
        <v>227198.28</v>
      </c>
      <c r="G13888" s="1">
        <v>220846.73</v>
      </c>
      <c r="H13888" s="1">
        <v>215784.18</v>
      </c>
      <c r="I13888" s="1">
        <v>209727.19</v>
      </c>
      <c r="J13888" s="1">
        <v>213426.46</v>
      </c>
      <c r="K13888" s="1">
        <v>236709.03</v>
      </c>
      <c r="L13888" s="1">
        <v>260632.08</v>
      </c>
      <c r="M13888" s="1">
        <v>279810.21999999997</v>
      </c>
      <c r="N13888" s="1">
        <v>292610.68</v>
      </c>
      <c r="O13888" s="1">
        <v>304564.12</v>
      </c>
      <c r="P13888" s="1">
        <v>314716.40000000002</v>
      </c>
      <c r="Q13888" s="1">
        <v>312115.71000000002</v>
      </c>
      <c r="R13888" s="1">
        <v>302697.39</v>
      </c>
      <c r="S13888" s="1">
        <v>300245.19</v>
      </c>
      <c r="T13888" s="1">
        <v>297915.53000000003</v>
      </c>
      <c r="U13888" s="1">
        <v>300856.94</v>
      </c>
      <c r="V13888" s="1">
        <v>330755.88</v>
      </c>
      <c r="W13888" s="1">
        <v>352946.56</v>
      </c>
      <c r="X13888" s="1">
        <v>342219.77</v>
      </c>
      <c r="Y13888" s="1">
        <v>322738.11</v>
      </c>
      <c r="Z13888" s="1">
        <v>287619.15999999997</v>
      </c>
      <c r="AA13888" s="1">
        <v>254300.94</v>
      </c>
      <c r="AB13888" s="1" t="s">
        <v>101</v>
      </c>
    </row>
    <row r="13889" spans="1:28">
      <c r="A13889" s="4">
        <v>45081</v>
      </c>
      <c r="B13889" s="1" t="s">
        <v>66</v>
      </c>
      <c r="C13889" s="1" t="s">
        <v>32</v>
      </c>
      <c r="D13889" s="1">
        <v>7170.11</v>
      </c>
      <c r="E13889" s="1">
        <v>6671.56</v>
      </c>
      <c r="F13889" s="1">
        <v>6336.54</v>
      </c>
      <c r="G13889" s="1">
        <v>5965.97</v>
      </c>
      <c r="H13889" s="1">
        <v>5857.38</v>
      </c>
      <c r="I13889" s="1">
        <v>5926.78</v>
      </c>
      <c r="J13889" s="1">
        <v>5758.06</v>
      </c>
      <c r="K13889" s="1">
        <v>6504.67</v>
      </c>
      <c r="L13889" s="1">
        <v>7278.75</v>
      </c>
      <c r="M13889" s="1">
        <v>7870.31</v>
      </c>
      <c r="N13889" s="1">
        <v>8277.36</v>
      </c>
      <c r="O13889" s="1">
        <v>8625.89</v>
      </c>
      <c r="P13889" s="1">
        <v>8815.2999999999993</v>
      </c>
      <c r="Q13889" s="1">
        <v>8617.98</v>
      </c>
      <c r="R13889" s="1">
        <v>8544.1200000000008</v>
      </c>
      <c r="S13889" s="1">
        <v>8582.02</v>
      </c>
      <c r="T13889" s="1">
        <v>8598.89</v>
      </c>
      <c r="U13889" s="1">
        <v>8769.57</v>
      </c>
      <c r="V13889" s="1">
        <v>10493.67</v>
      </c>
      <c r="W13889" s="1">
        <v>11253.8</v>
      </c>
      <c r="X13889" s="1">
        <v>10866.77</v>
      </c>
      <c r="Y13889" s="1">
        <v>9811.34</v>
      </c>
      <c r="Z13889" s="1">
        <v>8365.7000000000007</v>
      </c>
      <c r="AA13889" s="1">
        <v>7137.02</v>
      </c>
      <c r="AB13889" s="1" t="s">
        <v>101</v>
      </c>
    </row>
    <row r="13890" spans="1:28">
      <c r="A13890" s="4">
        <v>45081</v>
      </c>
      <c r="B13890" s="1" t="s">
        <v>67</v>
      </c>
      <c r="C13890" s="1" t="s">
        <v>32</v>
      </c>
      <c r="D13890" s="1">
        <v>516.5</v>
      </c>
      <c r="E13890" s="1">
        <v>476.79</v>
      </c>
      <c r="F13890" s="1">
        <v>462.62</v>
      </c>
      <c r="G13890" s="1">
        <v>457.61</v>
      </c>
      <c r="H13890" s="1">
        <v>443.49</v>
      </c>
      <c r="I13890" s="1">
        <v>432.97</v>
      </c>
      <c r="J13890" s="1">
        <v>450.63</v>
      </c>
      <c r="K13890" s="1">
        <v>495.71</v>
      </c>
      <c r="L13890" s="1">
        <v>548.42999999999995</v>
      </c>
      <c r="M13890" s="1">
        <v>568.05999999999995</v>
      </c>
      <c r="N13890" s="1">
        <v>578.92999999999995</v>
      </c>
      <c r="O13890" s="1">
        <v>604.32000000000005</v>
      </c>
      <c r="P13890" s="1">
        <v>614.80999999999995</v>
      </c>
      <c r="Q13890" s="1">
        <v>621.61</v>
      </c>
      <c r="R13890" s="1">
        <v>614.86</v>
      </c>
      <c r="S13890" s="1">
        <v>595.15</v>
      </c>
      <c r="T13890" s="1">
        <v>591.61</v>
      </c>
      <c r="U13890" s="1">
        <v>585.78</v>
      </c>
      <c r="V13890" s="1">
        <v>633.46</v>
      </c>
      <c r="W13890" s="1">
        <v>658.65</v>
      </c>
      <c r="X13890" s="1">
        <v>632.51</v>
      </c>
      <c r="Y13890" s="1">
        <v>591.79</v>
      </c>
      <c r="Z13890" s="1">
        <v>539.95000000000005</v>
      </c>
      <c r="AA13890" s="1">
        <v>498.56</v>
      </c>
      <c r="AB13890" s="1" t="s">
        <v>101</v>
      </c>
    </row>
    <row r="13891" spans="1:28">
      <c r="A13891" s="4">
        <v>45081</v>
      </c>
      <c r="B13891" s="1" t="s">
        <v>68</v>
      </c>
      <c r="C13891" s="1" t="s">
        <v>32</v>
      </c>
      <c r="D13891" s="1">
        <v>245229.18</v>
      </c>
      <c r="E13891" s="1">
        <v>228387.25</v>
      </c>
      <c r="F13891" s="1">
        <v>210121.46</v>
      </c>
      <c r="G13891" s="1">
        <v>194933.68</v>
      </c>
      <c r="H13891" s="1">
        <v>194195.17</v>
      </c>
      <c r="I13891" s="1">
        <v>186823.15</v>
      </c>
      <c r="J13891" s="1">
        <v>187137.94</v>
      </c>
      <c r="K13891" s="1">
        <v>198271.37</v>
      </c>
      <c r="L13891" s="1">
        <v>213616.97</v>
      </c>
      <c r="M13891" s="1">
        <v>228282.83</v>
      </c>
      <c r="N13891" s="1">
        <v>236776.02</v>
      </c>
      <c r="O13891" s="1">
        <v>242822.56</v>
      </c>
      <c r="P13891" s="1">
        <v>249217.08</v>
      </c>
      <c r="Q13891" s="1">
        <v>246803.98</v>
      </c>
      <c r="R13891" s="1">
        <v>245448.54</v>
      </c>
      <c r="S13891" s="1">
        <v>244244.32</v>
      </c>
      <c r="T13891" s="1">
        <v>241970.72</v>
      </c>
      <c r="U13891" s="1">
        <v>245177.54</v>
      </c>
      <c r="V13891" s="1">
        <v>277925.65999999997</v>
      </c>
      <c r="W13891" s="1">
        <v>290357.15000000002</v>
      </c>
      <c r="X13891" s="1">
        <v>286137.09999999998</v>
      </c>
      <c r="Y13891" s="1">
        <v>274157.25</v>
      </c>
      <c r="Z13891" s="1">
        <v>253024.44</v>
      </c>
      <c r="AA13891" s="1">
        <v>232591.69</v>
      </c>
      <c r="AB13891" s="1" t="s">
        <v>101</v>
      </c>
    </row>
    <row r="13892" spans="1:28">
      <c r="A13892" s="4">
        <v>45081</v>
      </c>
      <c r="B13892" s="1" t="s">
        <v>99</v>
      </c>
      <c r="C13892" s="1" t="s">
        <v>32</v>
      </c>
      <c r="D13892" s="1">
        <v>413.59</v>
      </c>
      <c r="E13892" s="1">
        <v>396.43</v>
      </c>
      <c r="F13892" s="1">
        <v>386.11</v>
      </c>
      <c r="G13892" s="1">
        <v>377.27</v>
      </c>
      <c r="H13892" s="1">
        <v>368.41</v>
      </c>
      <c r="I13892" s="1">
        <v>339.82</v>
      </c>
      <c r="J13892" s="1">
        <v>357.54</v>
      </c>
      <c r="K13892" s="1">
        <v>401.95</v>
      </c>
      <c r="L13892" s="1">
        <v>423.94</v>
      </c>
      <c r="M13892" s="1">
        <v>433.9</v>
      </c>
      <c r="N13892" s="1">
        <v>426.34</v>
      </c>
      <c r="O13892" s="1">
        <v>431.58</v>
      </c>
      <c r="P13892" s="1">
        <v>410.44</v>
      </c>
      <c r="Q13892" s="1">
        <v>400.39</v>
      </c>
      <c r="R13892" s="1">
        <v>413.19</v>
      </c>
      <c r="S13892" s="1">
        <v>419.62</v>
      </c>
      <c r="T13892" s="1">
        <v>421.64</v>
      </c>
      <c r="U13892" s="1">
        <v>417.75</v>
      </c>
      <c r="V13892" s="1">
        <v>489.75</v>
      </c>
      <c r="W13892" s="1">
        <v>507.86</v>
      </c>
      <c r="X13892" s="1">
        <v>489.51</v>
      </c>
      <c r="Y13892" s="1">
        <v>454.35</v>
      </c>
      <c r="Z13892" s="1">
        <v>422.33</v>
      </c>
      <c r="AA13892" s="1">
        <v>398.54</v>
      </c>
      <c r="AB13892" s="1" t="s">
        <v>101</v>
      </c>
    </row>
    <row r="13893" spans="1:28">
      <c r="A13893" s="4">
        <v>45081</v>
      </c>
      <c r="B13893" s="1" t="s">
        <v>69</v>
      </c>
      <c r="C13893" s="1" t="s">
        <v>30</v>
      </c>
      <c r="D13893" s="1">
        <v>11650.61</v>
      </c>
      <c r="E13893" s="1">
        <v>11354</v>
      </c>
      <c r="F13893" s="1">
        <v>11174.31</v>
      </c>
      <c r="G13893" s="1">
        <v>11007.83</v>
      </c>
      <c r="H13893" s="1">
        <v>10745.8</v>
      </c>
      <c r="I13893" s="1">
        <v>10621.39</v>
      </c>
      <c r="J13893" s="1">
        <v>10158.530000000001</v>
      </c>
      <c r="K13893" s="1">
        <v>10819.78</v>
      </c>
      <c r="L13893" s="1">
        <v>11038.66</v>
      </c>
      <c r="M13893" s="1">
        <v>11385.63</v>
      </c>
      <c r="N13893" s="1">
        <v>12095.75</v>
      </c>
      <c r="O13893" s="1">
        <v>12019.58</v>
      </c>
      <c r="P13893" s="1">
        <v>11995.88</v>
      </c>
      <c r="Q13893" s="1">
        <v>12106.63</v>
      </c>
      <c r="R13893" s="1">
        <v>12078.79</v>
      </c>
      <c r="S13893" s="1">
        <v>12307.14</v>
      </c>
      <c r="T13893" s="1">
        <v>12139.14</v>
      </c>
      <c r="U13893" s="1">
        <v>12024.51</v>
      </c>
      <c r="V13893" s="1">
        <v>12823.87</v>
      </c>
      <c r="W13893" s="1">
        <v>12406.13</v>
      </c>
      <c r="X13893" s="1">
        <v>12430.96</v>
      </c>
      <c r="Y13893" s="1">
        <v>12061.02</v>
      </c>
      <c r="Z13893" s="1">
        <v>13026.75</v>
      </c>
      <c r="AA13893" s="1">
        <v>13623.39</v>
      </c>
      <c r="AB13893" s="1" t="s">
        <v>101</v>
      </c>
    </row>
    <row r="13894" spans="1:28">
      <c r="A13894" s="4">
        <v>45081</v>
      </c>
      <c r="B13894" s="1" t="s">
        <v>69</v>
      </c>
      <c r="C13894" s="1" t="s">
        <v>32</v>
      </c>
      <c r="D13894" s="1">
        <v>15499.35</v>
      </c>
      <c r="E13894" s="1">
        <v>14823</v>
      </c>
      <c r="F13894" s="1">
        <v>14338.28</v>
      </c>
      <c r="G13894" s="1">
        <v>14101.2</v>
      </c>
      <c r="H13894" s="1">
        <v>13949.9</v>
      </c>
      <c r="I13894" s="1">
        <v>14017.27</v>
      </c>
      <c r="J13894" s="1">
        <v>14369.14</v>
      </c>
      <c r="K13894" s="1">
        <v>15287.1</v>
      </c>
      <c r="L13894" s="1">
        <v>16427.98</v>
      </c>
      <c r="M13894" s="1">
        <v>17536.48</v>
      </c>
      <c r="N13894" s="1">
        <v>18279.599999999999</v>
      </c>
      <c r="O13894" s="1">
        <v>18585.25</v>
      </c>
      <c r="P13894" s="1">
        <v>18564.66</v>
      </c>
      <c r="Q13894" s="1">
        <v>18302.310000000001</v>
      </c>
      <c r="R13894" s="1">
        <v>18002.55</v>
      </c>
      <c r="S13894" s="1">
        <v>17718.46</v>
      </c>
      <c r="T13894" s="1">
        <v>17492.47</v>
      </c>
      <c r="U13894" s="1">
        <v>17379.759999999998</v>
      </c>
      <c r="V13894" s="1">
        <v>17812.259999999998</v>
      </c>
      <c r="W13894" s="1">
        <v>17825.28</v>
      </c>
      <c r="X13894" s="1">
        <v>17724.97</v>
      </c>
      <c r="Y13894" s="1">
        <v>17265.810000000001</v>
      </c>
      <c r="Z13894" s="1">
        <v>16575.77</v>
      </c>
      <c r="AA13894" s="1">
        <v>16279.23</v>
      </c>
      <c r="AB13894" s="1" t="s">
        <v>101</v>
      </c>
    </row>
    <row r="13895" spans="1:28">
      <c r="A13895" s="4">
        <v>45081</v>
      </c>
      <c r="B13895" s="1" t="s">
        <v>70</v>
      </c>
      <c r="C13895" s="1" t="s">
        <v>32</v>
      </c>
      <c r="D13895" s="1">
        <v>1091.49</v>
      </c>
      <c r="E13895" s="1">
        <v>1006.87</v>
      </c>
      <c r="F13895" s="1">
        <v>956.59</v>
      </c>
      <c r="G13895" s="1">
        <v>927.12</v>
      </c>
      <c r="H13895" s="1">
        <v>933.25</v>
      </c>
      <c r="I13895" s="1">
        <v>1006.99</v>
      </c>
      <c r="J13895" s="1">
        <v>1018.08</v>
      </c>
      <c r="K13895" s="1">
        <v>1180.44</v>
      </c>
      <c r="L13895" s="1">
        <v>1509.57</v>
      </c>
      <c r="M13895" s="1">
        <v>1755.4</v>
      </c>
      <c r="N13895" s="1">
        <v>1797.24</v>
      </c>
      <c r="O13895" s="1">
        <v>1845.3</v>
      </c>
      <c r="P13895" s="1">
        <v>1776.28</v>
      </c>
      <c r="Q13895" s="1">
        <v>1622.3</v>
      </c>
      <c r="R13895" s="1">
        <v>1626.23</v>
      </c>
      <c r="S13895" s="1">
        <v>1527.58</v>
      </c>
      <c r="T13895" s="1">
        <v>1524.92</v>
      </c>
      <c r="U13895" s="1">
        <v>1561.31</v>
      </c>
      <c r="V13895" s="1">
        <v>2049.19</v>
      </c>
      <c r="W13895" s="1">
        <v>2191.88</v>
      </c>
      <c r="X13895" s="1">
        <v>2034.81</v>
      </c>
      <c r="Y13895" s="1">
        <v>1758.99</v>
      </c>
      <c r="Z13895" s="1">
        <v>1391.31</v>
      </c>
      <c r="AA13895" s="1">
        <v>1144.95</v>
      </c>
      <c r="AB13895" s="1" t="s">
        <v>101</v>
      </c>
    </row>
    <row r="13896" spans="1:28">
      <c r="A13896" s="4">
        <v>45081</v>
      </c>
      <c r="B13896" s="1" t="s">
        <v>71</v>
      </c>
      <c r="C13896" s="1" t="s">
        <v>32</v>
      </c>
      <c r="D13896" s="1">
        <v>6463.42</v>
      </c>
      <c r="E13896" s="1">
        <v>6372.76</v>
      </c>
      <c r="F13896" s="1">
        <v>6178.62</v>
      </c>
      <c r="G13896" s="1">
        <v>6096.35</v>
      </c>
      <c r="H13896" s="1">
        <v>6077.45</v>
      </c>
      <c r="I13896" s="1">
        <v>6111.88</v>
      </c>
      <c r="J13896" s="1">
        <v>6367.81</v>
      </c>
      <c r="K13896" s="1">
        <v>8026.57</v>
      </c>
      <c r="L13896" s="1">
        <v>9022.3700000000008</v>
      </c>
      <c r="M13896" s="1">
        <v>10019.33</v>
      </c>
      <c r="N13896" s="1">
        <v>10817.4</v>
      </c>
      <c r="O13896" s="1">
        <v>10968.94</v>
      </c>
      <c r="P13896" s="1">
        <v>10939.85</v>
      </c>
      <c r="Q13896" s="1">
        <v>10900.9</v>
      </c>
      <c r="R13896" s="1">
        <v>10682.58</v>
      </c>
      <c r="S13896" s="1">
        <v>10319.129999999999</v>
      </c>
      <c r="T13896" s="1">
        <v>9098.4599999999991</v>
      </c>
      <c r="U13896" s="1">
        <v>8763.6200000000008</v>
      </c>
      <c r="V13896" s="1">
        <v>8836.2800000000007</v>
      </c>
      <c r="W13896" s="1">
        <v>8591.1299999999992</v>
      </c>
      <c r="X13896" s="1">
        <v>7752.35</v>
      </c>
      <c r="Y13896" s="1">
        <v>6779.04</v>
      </c>
      <c r="Z13896" s="1">
        <v>6247.14</v>
      </c>
      <c r="AA13896" s="1">
        <v>6169.54</v>
      </c>
      <c r="AB13896" s="1" t="s">
        <v>101</v>
      </c>
    </row>
    <row r="13897" spans="1:28">
      <c r="A13897" s="4">
        <v>45081</v>
      </c>
      <c r="B13897" s="1" t="s">
        <v>100</v>
      </c>
      <c r="C13897" s="1" t="s">
        <v>30</v>
      </c>
      <c r="D13897" s="1">
        <v>6325.07</v>
      </c>
      <c r="E13897" s="1">
        <v>6085.01</v>
      </c>
      <c r="F13897" s="1">
        <v>6009.49</v>
      </c>
      <c r="G13897" s="1">
        <v>6096.95</v>
      </c>
      <c r="H13897" s="1">
        <v>6060.48</v>
      </c>
      <c r="I13897" s="1">
        <v>5409.97</v>
      </c>
      <c r="J13897" s="1">
        <v>5053.93</v>
      </c>
      <c r="K13897" s="1">
        <v>5063.42</v>
      </c>
      <c r="L13897" s="1">
        <v>5229.37</v>
      </c>
      <c r="M13897" s="1">
        <v>4877.1499999999996</v>
      </c>
      <c r="N13897" s="1">
        <v>5148.82</v>
      </c>
      <c r="O13897" s="1">
        <v>5562.34</v>
      </c>
      <c r="P13897" s="1">
        <v>5412.56</v>
      </c>
      <c r="Q13897" s="1">
        <v>4569.47</v>
      </c>
      <c r="R13897" s="1">
        <v>4294.97</v>
      </c>
      <c r="S13897" s="1">
        <v>4326.37</v>
      </c>
      <c r="T13897" s="1">
        <v>4288.9799999999996</v>
      </c>
      <c r="U13897" s="1">
        <v>4133.74</v>
      </c>
      <c r="V13897" s="1">
        <v>4782.03</v>
      </c>
      <c r="W13897" s="1">
        <v>4919.8500000000004</v>
      </c>
      <c r="X13897" s="1">
        <v>4880.13</v>
      </c>
      <c r="Y13897" s="1">
        <v>4794.3</v>
      </c>
      <c r="Z13897" s="1">
        <v>5030.4799999999996</v>
      </c>
      <c r="AA13897" s="1">
        <v>5120.6400000000003</v>
      </c>
      <c r="AB13897" s="1" t="s">
        <v>101</v>
      </c>
    </row>
    <row r="13898" spans="1:28">
      <c r="A13898" s="4">
        <v>45081</v>
      </c>
      <c r="B13898" s="1" t="s">
        <v>72</v>
      </c>
      <c r="C13898" s="1" t="s">
        <v>30</v>
      </c>
      <c r="D13898" s="1">
        <v>12753.42</v>
      </c>
      <c r="E13898" s="1">
        <v>12832.99</v>
      </c>
      <c r="F13898" s="1">
        <v>13375.7</v>
      </c>
      <c r="G13898" s="1">
        <v>13960.59</v>
      </c>
      <c r="H13898" s="1">
        <v>13966.69</v>
      </c>
      <c r="I13898" s="1">
        <v>13663.86</v>
      </c>
      <c r="J13898" s="1">
        <v>13456.73</v>
      </c>
      <c r="K13898" s="1">
        <v>13461.68</v>
      </c>
      <c r="L13898" s="1">
        <v>13802.53</v>
      </c>
      <c r="M13898" s="1">
        <v>13662.71</v>
      </c>
      <c r="N13898" s="1">
        <v>13643.8</v>
      </c>
      <c r="O13898" s="1">
        <v>13428.78</v>
      </c>
      <c r="P13898" s="1">
        <v>13394.87</v>
      </c>
      <c r="Q13898" s="1">
        <v>13307.97</v>
      </c>
      <c r="R13898" s="1">
        <v>13653.81</v>
      </c>
      <c r="S13898" s="1">
        <v>12939.87</v>
      </c>
      <c r="T13898" s="1">
        <v>13428.43</v>
      </c>
      <c r="U13898" s="1">
        <v>13608.94</v>
      </c>
      <c r="V13898" s="1">
        <v>13734.75</v>
      </c>
      <c r="W13898" s="1">
        <v>13934.29</v>
      </c>
      <c r="X13898" s="1">
        <v>12844.14</v>
      </c>
      <c r="Y13898" s="1">
        <v>12993.97</v>
      </c>
      <c r="Z13898" s="1">
        <v>12919.72</v>
      </c>
      <c r="AA13898" s="1">
        <v>13850.29</v>
      </c>
      <c r="AB13898" s="1" t="s">
        <v>101</v>
      </c>
    </row>
    <row r="13899" spans="1:28">
      <c r="A13899" s="4">
        <v>45081</v>
      </c>
      <c r="B13899" s="1" t="s">
        <v>73</v>
      </c>
      <c r="C13899" s="1" t="s">
        <v>30</v>
      </c>
      <c r="D13899" s="1">
        <v>3946.73</v>
      </c>
      <c r="E13899" s="1">
        <v>3969.04</v>
      </c>
      <c r="F13899" s="1">
        <v>3954.15</v>
      </c>
      <c r="G13899" s="1">
        <v>4004.18</v>
      </c>
      <c r="H13899" s="1">
        <v>3936.65</v>
      </c>
      <c r="I13899" s="1">
        <v>3791.19</v>
      </c>
      <c r="J13899" s="1">
        <v>3728.28</v>
      </c>
      <c r="K13899" s="1">
        <v>4099.1899999999996</v>
      </c>
      <c r="L13899" s="1">
        <v>3539.61</v>
      </c>
      <c r="M13899" s="1">
        <v>3439.48</v>
      </c>
      <c r="N13899" s="1">
        <v>3398.51</v>
      </c>
      <c r="O13899" s="1">
        <v>3100.92</v>
      </c>
      <c r="P13899" s="1">
        <v>3200.74</v>
      </c>
      <c r="Q13899" s="1">
        <v>3912.47</v>
      </c>
      <c r="R13899" s="1">
        <v>3959.92</v>
      </c>
      <c r="S13899" s="1">
        <v>4133.4799999999996</v>
      </c>
      <c r="T13899" s="1">
        <v>4246.8900000000003</v>
      </c>
      <c r="U13899" s="1">
        <v>4346.66</v>
      </c>
      <c r="V13899" s="1">
        <v>5230.57</v>
      </c>
      <c r="W13899" s="1">
        <v>5298.54</v>
      </c>
      <c r="X13899" s="1">
        <v>5740.82</v>
      </c>
      <c r="Y13899" s="1">
        <v>6085.23</v>
      </c>
      <c r="Z13899" s="1">
        <v>7306.07</v>
      </c>
      <c r="AA13899" s="1">
        <v>7777.14</v>
      </c>
      <c r="AB13899" s="1" t="s">
        <v>101</v>
      </c>
    </row>
    <row r="13900" spans="1:28">
      <c r="A13900" s="4">
        <v>45081</v>
      </c>
      <c r="B13900" s="1" t="s">
        <v>74</v>
      </c>
      <c r="C13900" s="1" t="s">
        <v>30</v>
      </c>
      <c r="D13900" s="1">
        <v>367384.61</v>
      </c>
      <c r="E13900" s="1">
        <v>377618.15</v>
      </c>
      <c r="F13900" s="1">
        <v>375485.35</v>
      </c>
      <c r="G13900" s="1">
        <v>381420.75</v>
      </c>
      <c r="H13900" s="1">
        <v>385461.85</v>
      </c>
      <c r="I13900" s="1">
        <v>380312.47</v>
      </c>
      <c r="J13900" s="1">
        <v>367710.68</v>
      </c>
      <c r="K13900" s="1">
        <v>346696.71</v>
      </c>
      <c r="L13900" s="1">
        <v>325097.3</v>
      </c>
      <c r="M13900" s="1">
        <v>309315.12</v>
      </c>
      <c r="N13900" s="1">
        <v>299215.31</v>
      </c>
      <c r="O13900" s="1">
        <v>310880.46999999997</v>
      </c>
      <c r="P13900" s="1">
        <v>321805.92</v>
      </c>
      <c r="Q13900" s="1">
        <v>322021.17</v>
      </c>
      <c r="R13900" s="1">
        <v>325868.01</v>
      </c>
      <c r="S13900" s="1">
        <v>345843.31</v>
      </c>
      <c r="T13900" s="1">
        <v>363320.33</v>
      </c>
      <c r="U13900" s="1">
        <v>360049.18</v>
      </c>
      <c r="V13900" s="1">
        <v>372415.4</v>
      </c>
      <c r="W13900" s="1">
        <v>371276.79999999999</v>
      </c>
      <c r="X13900" s="1">
        <v>375518.59</v>
      </c>
      <c r="Y13900" s="1">
        <v>378237.53</v>
      </c>
      <c r="Z13900" s="1">
        <v>377074.5</v>
      </c>
      <c r="AA13900" s="1">
        <v>377662.27</v>
      </c>
      <c r="AB13900" s="1" t="s">
        <v>101</v>
      </c>
    </row>
    <row r="13901" spans="1:28">
      <c r="A13901" s="4">
        <v>45081</v>
      </c>
      <c r="B13901" s="1" t="s">
        <v>75</v>
      </c>
      <c r="C13901" s="1" t="s">
        <v>30</v>
      </c>
      <c r="D13901" s="1">
        <v>13647.24</v>
      </c>
      <c r="E13901" s="1">
        <v>13472.48</v>
      </c>
      <c r="F13901" s="1">
        <v>13455.2</v>
      </c>
      <c r="G13901" s="1">
        <v>13717.62</v>
      </c>
      <c r="H13901" s="1">
        <v>13726.12</v>
      </c>
      <c r="I13901" s="1">
        <v>13398.32</v>
      </c>
      <c r="J13901" s="1">
        <v>13403.34</v>
      </c>
      <c r="K13901" s="1">
        <v>13661.48</v>
      </c>
      <c r="L13901" s="1">
        <v>13584.94</v>
      </c>
      <c r="M13901" s="1">
        <v>13415.05</v>
      </c>
      <c r="N13901" s="1">
        <v>14379.29</v>
      </c>
      <c r="O13901" s="1">
        <v>15571.17</v>
      </c>
      <c r="P13901" s="1">
        <v>15180.13</v>
      </c>
      <c r="Q13901" s="1">
        <v>15095.7</v>
      </c>
      <c r="R13901" s="1">
        <v>15115.17</v>
      </c>
      <c r="S13901" s="1">
        <v>15557.14</v>
      </c>
      <c r="T13901" s="1">
        <v>15790.91</v>
      </c>
      <c r="U13901" s="1">
        <v>15311.52</v>
      </c>
      <c r="V13901" s="1">
        <v>15609.75</v>
      </c>
      <c r="W13901" s="1">
        <v>14710.41</v>
      </c>
      <c r="X13901" s="1">
        <v>13167.81</v>
      </c>
      <c r="Y13901" s="1">
        <v>12680.82</v>
      </c>
      <c r="Z13901" s="1">
        <v>12072.62</v>
      </c>
      <c r="AA13901" s="1">
        <v>11954.78</v>
      </c>
      <c r="AB13901" s="1" t="s">
        <v>101</v>
      </c>
    </row>
    <row r="13902" spans="1:28">
      <c r="A13902" s="4">
        <v>45081</v>
      </c>
      <c r="B13902" s="1" t="s">
        <v>75</v>
      </c>
      <c r="C13902" s="1" t="s">
        <v>32</v>
      </c>
      <c r="D13902" s="1">
        <v>118788.75</v>
      </c>
      <c r="E13902" s="1">
        <v>113016.81</v>
      </c>
      <c r="F13902" s="1">
        <v>109582.46</v>
      </c>
      <c r="G13902" s="1">
        <v>107926.2</v>
      </c>
      <c r="H13902" s="1">
        <v>107407.6</v>
      </c>
      <c r="I13902" s="1">
        <v>106766.78</v>
      </c>
      <c r="J13902" s="1">
        <v>113278.14</v>
      </c>
      <c r="K13902" s="1">
        <v>126558.35</v>
      </c>
      <c r="L13902" s="1">
        <v>137425.85</v>
      </c>
      <c r="M13902" s="1">
        <v>144331.96</v>
      </c>
      <c r="N13902" s="1">
        <v>152463.42000000001</v>
      </c>
      <c r="O13902" s="1">
        <v>154270.45000000001</v>
      </c>
      <c r="P13902" s="1">
        <v>155525.29</v>
      </c>
      <c r="Q13902" s="1">
        <v>155172.9</v>
      </c>
      <c r="R13902" s="1">
        <v>153989.32999999999</v>
      </c>
      <c r="S13902" s="1">
        <v>152719.64000000001</v>
      </c>
      <c r="T13902" s="1">
        <v>151678.29999999999</v>
      </c>
      <c r="U13902" s="1">
        <v>151422.53</v>
      </c>
      <c r="V13902" s="1">
        <v>152265.34</v>
      </c>
      <c r="W13902" s="1">
        <v>149664.65</v>
      </c>
      <c r="X13902" s="1">
        <v>139847.71</v>
      </c>
      <c r="Y13902" s="1">
        <v>128885.57</v>
      </c>
      <c r="Z13902" s="1">
        <v>119040.77</v>
      </c>
      <c r="AA13902" s="1">
        <v>112260.82</v>
      </c>
      <c r="AB13902" s="1" t="s">
        <v>101</v>
      </c>
    </row>
    <row r="13903" spans="1:28">
      <c r="A13903" s="4">
        <v>45081</v>
      </c>
      <c r="B13903" s="1" t="s">
        <v>76</v>
      </c>
      <c r="C13903" s="1" t="s">
        <v>30</v>
      </c>
      <c r="D13903" s="1">
        <v>195.62</v>
      </c>
      <c r="E13903" s="1">
        <v>192.53</v>
      </c>
      <c r="F13903" s="1">
        <v>211.8</v>
      </c>
      <c r="G13903" s="1">
        <v>206.54</v>
      </c>
      <c r="H13903" s="1">
        <v>188.37</v>
      </c>
      <c r="I13903" s="1">
        <v>183.21</v>
      </c>
      <c r="J13903" s="1">
        <v>309.48</v>
      </c>
      <c r="K13903" s="1">
        <v>1113.28</v>
      </c>
      <c r="L13903" s="1">
        <v>2805.41</v>
      </c>
      <c r="M13903" s="1">
        <v>4259.72</v>
      </c>
      <c r="N13903" s="1">
        <v>5134.01</v>
      </c>
      <c r="O13903" s="1">
        <v>5066.2</v>
      </c>
      <c r="P13903" s="1">
        <v>5157.83</v>
      </c>
      <c r="Q13903" s="1">
        <v>5226.28</v>
      </c>
      <c r="R13903" s="1">
        <v>5186.3599999999997</v>
      </c>
      <c r="S13903" s="1">
        <v>4901.5600000000004</v>
      </c>
      <c r="T13903" s="1">
        <v>4723.66</v>
      </c>
      <c r="U13903" s="1">
        <v>4301.6000000000004</v>
      </c>
      <c r="V13903" s="1">
        <v>3581.61</v>
      </c>
      <c r="W13903" s="1">
        <v>2604.14</v>
      </c>
      <c r="X13903" s="1">
        <v>844.93</v>
      </c>
      <c r="Y13903" s="1">
        <v>321.60000000000002</v>
      </c>
      <c r="Z13903" s="1">
        <v>238.33</v>
      </c>
      <c r="AA13903" s="1">
        <v>246.71</v>
      </c>
      <c r="AB13903" s="1" t="s">
        <v>101</v>
      </c>
    </row>
    <row r="13904" spans="1:28">
      <c r="A13904" s="4">
        <v>45081</v>
      </c>
      <c r="B13904" s="1" t="s">
        <v>77</v>
      </c>
      <c r="C13904" s="1" t="s">
        <v>32</v>
      </c>
      <c r="D13904" s="1">
        <v>1353.01</v>
      </c>
      <c r="E13904" s="1">
        <v>1297.6099999999999</v>
      </c>
      <c r="F13904" s="1">
        <v>1280.17</v>
      </c>
      <c r="G13904" s="1">
        <v>1255.3399999999999</v>
      </c>
      <c r="H13904" s="1">
        <v>1193.43</v>
      </c>
      <c r="I13904" s="1">
        <v>1166.44</v>
      </c>
      <c r="J13904" s="1">
        <v>1077.44</v>
      </c>
      <c r="K13904" s="1">
        <v>1094.48</v>
      </c>
      <c r="L13904" s="1">
        <v>1189</v>
      </c>
      <c r="M13904" s="1">
        <v>1245.3900000000001</v>
      </c>
      <c r="N13904" s="1">
        <v>1312.23</v>
      </c>
      <c r="O13904" s="1">
        <v>1443.04</v>
      </c>
      <c r="P13904" s="1">
        <v>1528.73</v>
      </c>
      <c r="Q13904" s="1">
        <v>1318.74</v>
      </c>
      <c r="R13904" s="1">
        <v>1445.01</v>
      </c>
      <c r="S13904" s="1">
        <v>1298.0999999999999</v>
      </c>
      <c r="T13904" s="1">
        <v>1336.35</v>
      </c>
      <c r="U13904" s="1">
        <v>1326.79</v>
      </c>
      <c r="V13904" s="1">
        <v>1462.57</v>
      </c>
      <c r="W13904" s="1">
        <v>1617.31</v>
      </c>
      <c r="X13904" s="1">
        <v>1675.84</v>
      </c>
      <c r="Y13904" s="1">
        <v>1586.89</v>
      </c>
      <c r="Z13904" s="1">
        <v>1474.42</v>
      </c>
      <c r="AA13904" s="1">
        <v>1372.73</v>
      </c>
      <c r="AB13904" s="1" t="s">
        <v>101</v>
      </c>
    </row>
    <row r="13905" spans="1:28">
      <c r="A13905" s="4">
        <v>45081</v>
      </c>
      <c r="B13905" s="1" t="s">
        <v>78</v>
      </c>
      <c r="C13905" s="1" t="s">
        <v>30</v>
      </c>
      <c r="D13905" s="1">
        <v>17109.099999999999</v>
      </c>
      <c r="E13905" s="1">
        <v>17083.599999999999</v>
      </c>
      <c r="F13905" s="1">
        <v>16761.39</v>
      </c>
      <c r="G13905" s="1">
        <v>16248.76</v>
      </c>
      <c r="H13905" s="1">
        <v>15890.17</v>
      </c>
      <c r="I13905" s="1">
        <v>13615.54</v>
      </c>
      <c r="J13905" s="1">
        <v>11860.71</v>
      </c>
      <c r="K13905" s="1">
        <v>11729.7</v>
      </c>
      <c r="L13905" s="1">
        <v>11018.08</v>
      </c>
      <c r="M13905" s="1">
        <v>10950.75</v>
      </c>
      <c r="N13905" s="1">
        <v>11969.16</v>
      </c>
      <c r="O13905" s="1">
        <v>12905.31</v>
      </c>
      <c r="P13905" s="1">
        <v>13191.69</v>
      </c>
      <c r="Q13905" s="1">
        <v>13321.27</v>
      </c>
      <c r="R13905" s="1">
        <v>13789.89</v>
      </c>
      <c r="S13905" s="1">
        <v>13779.51</v>
      </c>
      <c r="T13905" s="1">
        <v>13626.87</v>
      </c>
      <c r="U13905" s="1">
        <v>15976.16</v>
      </c>
      <c r="V13905" s="1">
        <v>17976.29</v>
      </c>
      <c r="W13905" s="1">
        <v>18022.099999999999</v>
      </c>
      <c r="X13905" s="1">
        <v>17320.07</v>
      </c>
      <c r="Y13905" s="1">
        <v>17017.22</v>
      </c>
      <c r="Z13905" s="1">
        <v>16240.91</v>
      </c>
      <c r="AA13905" s="1">
        <v>16148.86</v>
      </c>
      <c r="AB13905" s="1" t="s">
        <v>101</v>
      </c>
    </row>
    <row r="13906" spans="1:28">
      <c r="A13906" s="4">
        <v>45081</v>
      </c>
      <c r="B13906" s="1" t="s">
        <v>78</v>
      </c>
      <c r="C13906" s="1" t="s">
        <v>32</v>
      </c>
      <c r="D13906" s="1">
        <v>96611.66</v>
      </c>
      <c r="E13906" s="1">
        <v>90095.41</v>
      </c>
      <c r="F13906" s="1">
        <v>85425.64</v>
      </c>
      <c r="G13906" s="1">
        <v>82382.14</v>
      </c>
      <c r="H13906" s="1">
        <v>79279.09</v>
      </c>
      <c r="I13906" s="1">
        <v>78391.03</v>
      </c>
      <c r="J13906" s="1">
        <v>77183.460000000006</v>
      </c>
      <c r="K13906" s="1">
        <v>75678.59</v>
      </c>
      <c r="L13906" s="1">
        <v>93254.28</v>
      </c>
      <c r="M13906" s="1">
        <v>98369.55</v>
      </c>
      <c r="N13906" s="1">
        <v>103785.59</v>
      </c>
      <c r="O13906" s="1">
        <v>108819.17</v>
      </c>
      <c r="P13906" s="1">
        <v>110725.79</v>
      </c>
      <c r="Q13906" s="1">
        <v>110068.26</v>
      </c>
      <c r="R13906" s="1">
        <v>109721.54</v>
      </c>
      <c r="S13906" s="1">
        <v>109743.57</v>
      </c>
      <c r="T13906" s="1">
        <v>110314.73</v>
      </c>
      <c r="U13906" s="1">
        <v>109453.75999999999</v>
      </c>
      <c r="V13906" s="1">
        <v>121520.36</v>
      </c>
      <c r="W13906" s="1">
        <v>129407.82</v>
      </c>
      <c r="X13906" s="1">
        <v>126668.4</v>
      </c>
      <c r="Y13906" s="1">
        <v>119372.75</v>
      </c>
      <c r="Z13906" s="1">
        <v>108448.93</v>
      </c>
      <c r="AA13906" s="1">
        <v>96443.17</v>
      </c>
      <c r="AB13906" s="1" t="s">
        <v>101</v>
      </c>
    </row>
    <row r="13907" spans="1:28">
      <c r="A13907" s="4">
        <v>45081</v>
      </c>
      <c r="B13907" s="1" t="s">
        <v>79</v>
      </c>
      <c r="C13907" s="1" t="s">
        <v>30</v>
      </c>
      <c r="D13907" s="1">
        <v>390178.18</v>
      </c>
      <c r="E13907" s="1">
        <v>386433.52</v>
      </c>
      <c r="F13907" s="1">
        <v>387376.76</v>
      </c>
      <c r="G13907" s="1">
        <v>402707.19</v>
      </c>
      <c r="H13907" s="1">
        <v>407447.07</v>
      </c>
      <c r="I13907" s="1">
        <v>398591.58</v>
      </c>
      <c r="J13907" s="1">
        <v>385472.85</v>
      </c>
      <c r="K13907" s="1">
        <v>393012.65</v>
      </c>
      <c r="L13907" s="1">
        <v>385516.9</v>
      </c>
      <c r="M13907" s="1">
        <v>391052.46</v>
      </c>
      <c r="N13907" s="1">
        <v>398366.55</v>
      </c>
      <c r="O13907" s="1">
        <v>379660.67</v>
      </c>
      <c r="P13907" s="1">
        <v>385520.45</v>
      </c>
      <c r="Q13907" s="1">
        <v>387048.56</v>
      </c>
      <c r="R13907" s="1">
        <v>383761.61</v>
      </c>
      <c r="S13907" s="1">
        <v>388087.25</v>
      </c>
      <c r="T13907" s="1">
        <v>390794.52</v>
      </c>
      <c r="U13907" s="1">
        <v>392718.88</v>
      </c>
      <c r="V13907" s="1">
        <v>384610.04</v>
      </c>
      <c r="W13907" s="1">
        <v>388699.42</v>
      </c>
      <c r="X13907" s="1">
        <v>391636.75</v>
      </c>
      <c r="Y13907" s="1">
        <v>392844.65</v>
      </c>
      <c r="Z13907" s="1">
        <v>403252.88</v>
      </c>
      <c r="AA13907" s="1">
        <v>400766.21</v>
      </c>
      <c r="AB13907" s="1" t="s">
        <v>101</v>
      </c>
    </row>
    <row r="13908" spans="1:28">
      <c r="A13908" s="4">
        <v>45081</v>
      </c>
      <c r="B13908" s="1" t="s">
        <v>80</v>
      </c>
      <c r="C13908" s="1" t="s">
        <v>30</v>
      </c>
      <c r="D13908" s="1">
        <v>8948.77</v>
      </c>
      <c r="E13908" s="1">
        <v>8128.16</v>
      </c>
      <c r="F13908" s="1">
        <v>8228.0400000000009</v>
      </c>
      <c r="G13908" s="1">
        <v>7926.56</v>
      </c>
      <c r="H13908" s="1">
        <v>7098.46</v>
      </c>
      <c r="I13908" s="1">
        <v>6391.13</v>
      </c>
      <c r="J13908" s="1">
        <v>5387.83</v>
      </c>
      <c r="K13908" s="1">
        <v>5366.07</v>
      </c>
      <c r="L13908" s="1">
        <v>5261.14</v>
      </c>
      <c r="M13908" s="1">
        <v>4771.8500000000004</v>
      </c>
      <c r="N13908" s="1">
        <v>4864.07</v>
      </c>
      <c r="O13908" s="1">
        <v>4968.8999999999996</v>
      </c>
      <c r="P13908" s="1">
        <v>5080.76</v>
      </c>
      <c r="Q13908" s="1">
        <v>5532.21</v>
      </c>
      <c r="R13908" s="1">
        <v>5763.01</v>
      </c>
      <c r="S13908" s="1">
        <v>6408.48</v>
      </c>
      <c r="T13908" s="1">
        <v>6593.72</v>
      </c>
      <c r="U13908" s="1">
        <v>7172.53</v>
      </c>
      <c r="V13908" s="1">
        <v>7534.48</v>
      </c>
      <c r="W13908" s="1">
        <v>7644.39</v>
      </c>
      <c r="X13908" s="1">
        <v>7938.06</v>
      </c>
      <c r="Y13908" s="1">
        <v>7971.98</v>
      </c>
      <c r="Z13908" s="1">
        <v>9372.83</v>
      </c>
      <c r="AA13908" s="1">
        <v>11057.53</v>
      </c>
      <c r="AB13908" s="1" t="s">
        <v>101</v>
      </c>
    </row>
    <row r="13909" spans="1:28">
      <c r="A13909" s="4">
        <v>45081</v>
      </c>
      <c r="B13909" s="1" t="s">
        <v>80</v>
      </c>
      <c r="C13909" s="1" t="s">
        <v>32</v>
      </c>
      <c r="D13909" s="1">
        <v>57.63</v>
      </c>
      <c r="E13909" s="1">
        <v>56.75</v>
      </c>
      <c r="F13909" s="1">
        <v>51.8</v>
      </c>
      <c r="G13909" s="1">
        <v>56.04</v>
      </c>
      <c r="H13909" s="1">
        <v>60.16</v>
      </c>
      <c r="I13909" s="1">
        <v>58.52</v>
      </c>
      <c r="J13909" s="1">
        <v>65.739999999999995</v>
      </c>
      <c r="K13909" s="1">
        <v>61.2</v>
      </c>
      <c r="L13909" s="1">
        <v>63.18</v>
      </c>
      <c r="M13909" s="1">
        <v>61.36</v>
      </c>
      <c r="N13909" s="1">
        <v>76.83</v>
      </c>
      <c r="O13909" s="1">
        <v>83.93</v>
      </c>
      <c r="P13909" s="1">
        <v>76.41</v>
      </c>
      <c r="Q13909" s="1">
        <v>68.95</v>
      </c>
      <c r="R13909" s="1">
        <v>62.67</v>
      </c>
      <c r="S13909" s="1">
        <v>65.959999999999994</v>
      </c>
      <c r="T13909" s="1">
        <v>59.95</v>
      </c>
      <c r="U13909" s="1">
        <v>54.82</v>
      </c>
      <c r="V13909" s="1">
        <v>59.65</v>
      </c>
      <c r="W13909" s="1">
        <v>60.22</v>
      </c>
      <c r="X13909" s="1">
        <v>59.21</v>
      </c>
      <c r="Y13909" s="1">
        <v>55.56</v>
      </c>
      <c r="Z13909" s="1">
        <v>55.58</v>
      </c>
      <c r="AA13909" s="1">
        <v>59.99</v>
      </c>
      <c r="AB13909" s="1" t="s">
        <v>101</v>
      </c>
    </row>
    <row r="13910" spans="1:28">
      <c r="A13910" s="4">
        <v>45081</v>
      </c>
      <c r="B13910" s="1" t="s">
        <v>81</v>
      </c>
      <c r="C13910" s="1" t="s">
        <v>30</v>
      </c>
      <c r="D13910" s="1">
        <v>5249.22</v>
      </c>
      <c r="E13910" s="1">
        <v>5255.15</v>
      </c>
      <c r="F13910" s="1">
        <v>5278.58</v>
      </c>
      <c r="G13910" s="1">
        <v>5263.99</v>
      </c>
      <c r="H13910" s="1">
        <v>5263.35</v>
      </c>
      <c r="I13910" s="1">
        <v>5261.04</v>
      </c>
      <c r="J13910" s="1">
        <v>5251.7</v>
      </c>
      <c r="K13910" s="1">
        <v>5232.01</v>
      </c>
      <c r="L13910" s="1">
        <v>5242.1099999999997</v>
      </c>
      <c r="M13910" s="1">
        <v>5255.29</v>
      </c>
      <c r="N13910" s="1">
        <v>5241.68</v>
      </c>
      <c r="O13910" s="1">
        <v>5197.1899999999996</v>
      </c>
      <c r="P13910" s="1">
        <v>5209.32</v>
      </c>
      <c r="Q13910" s="1">
        <v>5189.72</v>
      </c>
      <c r="R13910" s="1">
        <v>5179.32</v>
      </c>
      <c r="S13910" s="1">
        <v>5172.51</v>
      </c>
      <c r="T13910" s="1">
        <v>5167.76</v>
      </c>
      <c r="U13910" s="1">
        <v>5169.18</v>
      </c>
      <c r="V13910" s="1">
        <v>5158.21</v>
      </c>
      <c r="W13910" s="1">
        <v>5174.92</v>
      </c>
      <c r="X13910" s="1">
        <v>5171.3500000000004</v>
      </c>
      <c r="Y13910" s="1">
        <v>5187.75</v>
      </c>
      <c r="Z13910" s="1">
        <v>5194.76</v>
      </c>
      <c r="AA13910" s="1">
        <v>5187.91</v>
      </c>
      <c r="AB13910" s="1" t="s">
        <v>101</v>
      </c>
    </row>
    <row r="13911" spans="1:28">
      <c r="A13911" s="4">
        <v>45081</v>
      </c>
      <c r="B13911" s="1" t="s">
        <v>82</v>
      </c>
      <c r="C13911" s="1" t="s">
        <v>32</v>
      </c>
      <c r="D13911" s="1">
        <v>18900.89</v>
      </c>
      <c r="E13911" s="1">
        <v>18183.43</v>
      </c>
      <c r="F13911" s="1">
        <v>17242.98</v>
      </c>
      <c r="G13911" s="1">
        <v>17019.86</v>
      </c>
      <c r="H13911" s="1">
        <v>16956.62</v>
      </c>
      <c r="I13911" s="1">
        <v>17137.990000000002</v>
      </c>
      <c r="J13911" s="1">
        <v>18352.830000000002</v>
      </c>
      <c r="K13911" s="1">
        <v>20681.52</v>
      </c>
      <c r="L13911" s="1">
        <v>22844.95</v>
      </c>
      <c r="M13911" s="1">
        <v>24428.04</v>
      </c>
      <c r="N13911" s="1">
        <v>25009.69</v>
      </c>
      <c r="O13911" s="1">
        <v>24729.360000000001</v>
      </c>
      <c r="P13911" s="1">
        <v>25317.38</v>
      </c>
      <c r="Q13911" s="1">
        <v>25625.119999999999</v>
      </c>
      <c r="R13911" s="1">
        <v>26189.63</v>
      </c>
      <c r="S13911" s="1">
        <v>26730.49</v>
      </c>
      <c r="T13911" s="1">
        <v>26660.97</v>
      </c>
      <c r="U13911" s="1">
        <v>26856.48</v>
      </c>
      <c r="V13911" s="1">
        <v>26262.62</v>
      </c>
      <c r="W13911" s="1">
        <v>26134.86</v>
      </c>
      <c r="X13911" s="1">
        <v>23520.880000000001</v>
      </c>
      <c r="Y13911" s="1">
        <v>20765.43</v>
      </c>
      <c r="Z13911" s="1">
        <v>19453.72</v>
      </c>
      <c r="AA13911" s="1">
        <v>18769.599999999999</v>
      </c>
      <c r="AB13911" s="1" t="s">
        <v>101</v>
      </c>
    </row>
    <row r="13912" spans="1:28">
      <c r="A13912" s="4">
        <v>45081</v>
      </c>
      <c r="B13912" s="1" t="s">
        <v>84</v>
      </c>
      <c r="C13912" s="1" t="s">
        <v>32</v>
      </c>
      <c r="D13912" s="1">
        <v>5304.35</v>
      </c>
      <c r="E13912" s="1">
        <v>5132.6899999999996</v>
      </c>
      <c r="F13912" s="1">
        <v>4928.76</v>
      </c>
      <c r="G13912" s="1">
        <v>4821.09</v>
      </c>
      <c r="H13912" s="1">
        <v>4809.63</v>
      </c>
      <c r="I13912" s="1">
        <v>4878.87</v>
      </c>
      <c r="J13912" s="1">
        <v>5032.97</v>
      </c>
      <c r="K13912" s="1">
        <v>5296.35</v>
      </c>
      <c r="L13912" s="1">
        <v>5625.43</v>
      </c>
      <c r="M13912" s="1">
        <v>6168.68</v>
      </c>
      <c r="N13912" s="1">
        <v>6446.48</v>
      </c>
      <c r="O13912" s="1">
        <v>6561.99</v>
      </c>
      <c r="P13912" s="1">
        <v>6612.52</v>
      </c>
      <c r="Q13912" s="1">
        <v>6667.34</v>
      </c>
      <c r="R13912" s="1">
        <v>6504.89</v>
      </c>
      <c r="S13912" s="1">
        <v>6401.89</v>
      </c>
      <c r="T13912" s="1">
        <v>6379.14</v>
      </c>
      <c r="U13912" s="1">
        <v>6222.74</v>
      </c>
      <c r="V13912" s="1">
        <v>6327.72</v>
      </c>
      <c r="W13912" s="1">
        <v>6278.21</v>
      </c>
      <c r="X13912" s="1">
        <v>6005.26</v>
      </c>
      <c r="Y13912" s="1">
        <v>5906.14</v>
      </c>
      <c r="Z13912" s="1">
        <v>5546.65</v>
      </c>
      <c r="AA13912" s="1">
        <v>5383.7</v>
      </c>
      <c r="AB13912" s="1" t="s">
        <v>101</v>
      </c>
    </row>
    <row r="13913" spans="1:28">
      <c r="A13913" s="4">
        <v>45081</v>
      </c>
      <c r="B13913" s="1" t="s">
        <v>85</v>
      </c>
      <c r="C13913" s="1" t="s">
        <v>30</v>
      </c>
      <c r="D13913" s="1">
        <v>1814.95</v>
      </c>
      <c r="E13913" s="1">
        <v>1906.56</v>
      </c>
      <c r="F13913" s="1">
        <v>1938.84</v>
      </c>
      <c r="G13913" s="1">
        <v>1861.67</v>
      </c>
      <c r="H13913" s="1">
        <v>1833.24</v>
      </c>
      <c r="I13913" s="1">
        <v>1754.84</v>
      </c>
      <c r="J13913" s="1">
        <v>1860.17</v>
      </c>
      <c r="K13913" s="1">
        <v>2172.88</v>
      </c>
      <c r="L13913" s="1">
        <v>2187.54</v>
      </c>
      <c r="M13913" s="1">
        <v>2183.4</v>
      </c>
      <c r="N13913" s="1">
        <v>2231.9699999999998</v>
      </c>
      <c r="O13913" s="1">
        <v>2321.5</v>
      </c>
      <c r="P13913" s="1">
        <v>2152.4499999999998</v>
      </c>
      <c r="Q13913" s="1">
        <v>1923.69</v>
      </c>
      <c r="R13913" s="1">
        <v>1950.62</v>
      </c>
      <c r="S13913" s="1">
        <v>1987.79</v>
      </c>
      <c r="T13913" s="1">
        <v>1870.86</v>
      </c>
      <c r="U13913" s="1">
        <v>2003.72</v>
      </c>
      <c r="V13913" s="1">
        <v>2052.3000000000002</v>
      </c>
      <c r="W13913" s="1">
        <v>1975.48</v>
      </c>
      <c r="X13913" s="1">
        <v>2101.31</v>
      </c>
      <c r="Y13913" s="1">
        <v>2057.65</v>
      </c>
      <c r="Z13913" s="1">
        <v>1914.73</v>
      </c>
      <c r="AA13913" s="1">
        <v>1985.77</v>
      </c>
      <c r="AB13913" s="1" t="s">
        <v>101</v>
      </c>
    </row>
    <row r="13914" spans="1:28">
      <c r="A13914" s="4">
        <v>45081</v>
      </c>
      <c r="B13914" s="1" t="s">
        <v>85</v>
      </c>
      <c r="C13914" s="1" t="s">
        <v>32</v>
      </c>
      <c r="D13914" s="1">
        <v>1614.46</v>
      </c>
      <c r="E13914" s="1">
        <v>1556.48</v>
      </c>
      <c r="F13914" s="1">
        <v>1555.24</v>
      </c>
      <c r="G13914" s="1">
        <v>1568.02</v>
      </c>
      <c r="H13914" s="1">
        <v>1573.85</v>
      </c>
      <c r="I13914" s="1">
        <v>1535.97</v>
      </c>
      <c r="J13914" s="1">
        <v>1824.08</v>
      </c>
      <c r="K13914" s="1">
        <v>2258.86</v>
      </c>
      <c r="L13914" s="1">
        <v>2424.1999999999998</v>
      </c>
      <c r="M13914" s="1">
        <v>2508.86</v>
      </c>
      <c r="N13914" s="1">
        <v>2547.4899999999998</v>
      </c>
      <c r="O13914" s="1">
        <v>2430.67</v>
      </c>
      <c r="P13914" s="1">
        <v>2518.1</v>
      </c>
      <c r="Q13914" s="1">
        <v>2345.89</v>
      </c>
      <c r="R13914" s="1">
        <v>2165.96</v>
      </c>
      <c r="S13914" s="1">
        <v>2039.48</v>
      </c>
      <c r="T13914" s="1">
        <v>2037.7</v>
      </c>
      <c r="U13914" s="1">
        <v>1971.07</v>
      </c>
      <c r="V13914" s="1">
        <v>2022</v>
      </c>
      <c r="W13914" s="1">
        <v>1946.41</v>
      </c>
      <c r="X13914" s="1">
        <v>1796.01</v>
      </c>
      <c r="Y13914" s="1">
        <v>1595.14</v>
      </c>
      <c r="Z13914" s="1">
        <v>1510.99</v>
      </c>
      <c r="AA13914" s="1">
        <v>1502.42</v>
      </c>
      <c r="AB13914" s="1" t="s">
        <v>101</v>
      </c>
    </row>
    <row r="13915" spans="1:28">
      <c r="A13915" s="4">
        <v>45081</v>
      </c>
      <c r="B13915" s="1" t="s">
        <v>86</v>
      </c>
      <c r="C13915" s="1" t="s">
        <v>30</v>
      </c>
      <c r="D13915" s="1">
        <v>1846.81</v>
      </c>
      <c r="E13915" s="1">
        <v>1677.78</v>
      </c>
      <c r="F13915" s="1">
        <v>1693.87</v>
      </c>
      <c r="G13915" s="1">
        <v>1655.59</v>
      </c>
      <c r="H13915" s="1">
        <v>1684.58</v>
      </c>
      <c r="I13915" s="1">
        <v>1646.82</v>
      </c>
      <c r="J13915" s="1">
        <v>1347.62</v>
      </c>
      <c r="K13915" s="1">
        <v>1496.21</v>
      </c>
      <c r="L13915" s="1">
        <v>1810.22</v>
      </c>
      <c r="M13915" s="1">
        <v>2353.39</v>
      </c>
      <c r="N13915" s="1">
        <v>4795.68</v>
      </c>
      <c r="O13915" s="1">
        <v>5260.15</v>
      </c>
      <c r="P13915" s="1">
        <v>5414.05</v>
      </c>
      <c r="Q13915" s="1">
        <v>5469.62</v>
      </c>
      <c r="R13915" s="1">
        <v>5390.17</v>
      </c>
      <c r="S13915" s="1">
        <v>5430.16</v>
      </c>
      <c r="T13915" s="1">
        <v>5465.4</v>
      </c>
      <c r="U13915" s="1">
        <v>5413.39</v>
      </c>
      <c r="V13915" s="1">
        <v>5403.45</v>
      </c>
      <c r="W13915" s="1">
        <v>4802.29</v>
      </c>
      <c r="X13915" s="1">
        <v>3688.33</v>
      </c>
      <c r="Y13915" s="1">
        <v>2178.85</v>
      </c>
      <c r="Z13915" s="1">
        <v>1756.35</v>
      </c>
      <c r="AA13915" s="1">
        <v>1634.53</v>
      </c>
      <c r="AB13915" s="1" t="s">
        <v>101</v>
      </c>
    </row>
    <row r="13916" spans="1:28">
      <c r="A13916" s="4">
        <v>45081</v>
      </c>
      <c r="B13916" s="1" t="s">
        <v>86</v>
      </c>
      <c r="C13916" s="1" t="s">
        <v>32</v>
      </c>
      <c r="D13916" s="1">
        <v>22457.599999999999</v>
      </c>
      <c r="E13916" s="1">
        <v>19864.73</v>
      </c>
      <c r="F13916" s="1">
        <v>19130.669999999998</v>
      </c>
      <c r="G13916" s="1">
        <v>18471.64</v>
      </c>
      <c r="H13916" s="1">
        <v>17704.8</v>
      </c>
      <c r="I13916" s="1">
        <v>17403.07</v>
      </c>
      <c r="J13916" s="1">
        <v>17409.86</v>
      </c>
      <c r="K13916" s="1">
        <v>19023.560000000001</v>
      </c>
      <c r="L13916" s="1">
        <v>21810.97</v>
      </c>
      <c r="M13916" s="1">
        <v>26024.42</v>
      </c>
      <c r="N13916" s="1">
        <v>31418.63</v>
      </c>
      <c r="O13916" s="1">
        <v>34183.9</v>
      </c>
      <c r="P13916" s="1">
        <v>36174.57</v>
      </c>
      <c r="Q13916" s="1">
        <v>36833.949999999997</v>
      </c>
      <c r="R13916" s="1">
        <v>36816.69</v>
      </c>
      <c r="S13916" s="1">
        <v>36377.24</v>
      </c>
      <c r="T13916" s="1">
        <v>36117.61</v>
      </c>
      <c r="U13916" s="1">
        <v>35422.83</v>
      </c>
      <c r="V13916" s="1">
        <v>35299.49</v>
      </c>
      <c r="W13916" s="1">
        <v>34045.449999999997</v>
      </c>
      <c r="X13916" s="1">
        <v>31156.6</v>
      </c>
      <c r="Y13916" s="1">
        <v>27797.279999999999</v>
      </c>
      <c r="Z13916" s="1">
        <v>25160.23</v>
      </c>
      <c r="AA13916" s="1">
        <v>22197.23</v>
      </c>
      <c r="AB13916" s="1" t="s">
        <v>101</v>
      </c>
    </row>
    <row r="13917" spans="1:28">
      <c r="A13917" s="4">
        <v>45081</v>
      </c>
      <c r="B13917" s="1" t="s">
        <v>87</v>
      </c>
      <c r="C13917" s="1" t="s">
        <v>30</v>
      </c>
      <c r="D13917" s="1">
        <v>2488.42</v>
      </c>
      <c r="E13917" s="1">
        <v>2499.9</v>
      </c>
      <c r="F13917" s="1">
        <v>2531.9499999999998</v>
      </c>
      <c r="G13917" s="1">
        <v>2547.75</v>
      </c>
      <c r="H13917" s="1">
        <v>2409.75</v>
      </c>
      <c r="I13917" s="1">
        <v>2548.42</v>
      </c>
      <c r="J13917" s="1">
        <v>2485.52</v>
      </c>
      <c r="K13917" s="1">
        <v>2438.16</v>
      </c>
      <c r="L13917" s="1">
        <v>2233.67</v>
      </c>
      <c r="M13917" s="1">
        <v>2353.2199999999998</v>
      </c>
      <c r="N13917" s="1">
        <v>2405.08</v>
      </c>
      <c r="O13917" s="1">
        <v>2367.98</v>
      </c>
      <c r="P13917" s="1">
        <v>2185.4</v>
      </c>
      <c r="Q13917" s="1">
        <v>2222.19</v>
      </c>
      <c r="R13917" s="1">
        <v>2348.69</v>
      </c>
      <c r="S13917" s="1">
        <v>2485.9699999999998</v>
      </c>
      <c r="T13917" s="1">
        <v>2263.9899999999998</v>
      </c>
      <c r="U13917" s="1">
        <v>2182.81</v>
      </c>
      <c r="V13917" s="1">
        <v>2279.67</v>
      </c>
      <c r="W13917" s="1">
        <v>2374.13</v>
      </c>
      <c r="X13917" s="1">
        <v>2374.06</v>
      </c>
      <c r="Y13917" s="1">
        <v>2311.56</v>
      </c>
      <c r="Z13917" s="1">
        <v>2226.4299999999998</v>
      </c>
      <c r="AA13917" s="1">
        <v>2184.64</v>
      </c>
      <c r="AB13917" s="1" t="s">
        <v>101</v>
      </c>
    </row>
    <row r="13918" spans="1:28">
      <c r="A13918" s="4">
        <v>45081</v>
      </c>
      <c r="B13918" s="1" t="s">
        <v>89</v>
      </c>
      <c r="C13918" s="1" t="s">
        <v>30</v>
      </c>
      <c r="D13918" s="1">
        <v>3879.87</v>
      </c>
      <c r="E13918" s="1">
        <v>3876.56</v>
      </c>
      <c r="F13918" s="1">
        <v>3769.87</v>
      </c>
      <c r="G13918" s="1">
        <v>3784.36</v>
      </c>
      <c r="H13918" s="1">
        <v>3826.12</v>
      </c>
      <c r="I13918" s="1">
        <v>3849.71</v>
      </c>
      <c r="J13918" s="1">
        <v>3881.54</v>
      </c>
      <c r="K13918" s="1">
        <v>4145.79</v>
      </c>
      <c r="L13918" s="1">
        <v>4373.09</v>
      </c>
      <c r="M13918" s="1">
        <v>4629.43</v>
      </c>
      <c r="N13918" s="1">
        <v>5477.54</v>
      </c>
      <c r="O13918" s="1">
        <v>5522.56</v>
      </c>
      <c r="P13918" s="1">
        <v>5563.66</v>
      </c>
      <c r="Q13918" s="1">
        <v>5571.29</v>
      </c>
      <c r="R13918" s="1">
        <v>5493.95</v>
      </c>
      <c r="S13918" s="1">
        <v>5569.54</v>
      </c>
      <c r="T13918" s="1">
        <v>5485.11</v>
      </c>
      <c r="U13918" s="1">
        <v>5508.05</v>
      </c>
      <c r="V13918" s="1">
        <v>5348.73</v>
      </c>
      <c r="W13918" s="1">
        <v>5127.28</v>
      </c>
      <c r="X13918" s="1">
        <v>4474.1099999999997</v>
      </c>
      <c r="Y13918" s="1">
        <v>4000.88</v>
      </c>
      <c r="Z13918" s="1">
        <v>3948.28</v>
      </c>
      <c r="AA13918" s="1">
        <v>3895.16</v>
      </c>
      <c r="AB13918" s="1" t="s">
        <v>101</v>
      </c>
    </row>
    <row r="13919" spans="1:28">
      <c r="A13919" s="4">
        <v>45081</v>
      </c>
      <c r="B13919" s="1" t="s">
        <v>90</v>
      </c>
      <c r="C13919" s="1" t="s">
        <v>30</v>
      </c>
      <c r="D13919" s="1">
        <v>12381.68</v>
      </c>
      <c r="E13919" s="1">
        <v>11570.61</v>
      </c>
      <c r="F13919" s="1">
        <v>10423.39</v>
      </c>
      <c r="G13919" s="1">
        <v>9884.41</v>
      </c>
      <c r="H13919" s="1">
        <v>9835.81</v>
      </c>
      <c r="I13919" s="1">
        <v>9981.92</v>
      </c>
      <c r="J13919" s="1">
        <v>11570.3</v>
      </c>
      <c r="K13919" s="1">
        <v>11909.59</v>
      </c>
      <c r="L13919" s="1">
        <v>12348.51</v>
      </c>
      <c r="M13919" s="1">
        <v>13047.09</v>
      </c>
      <c r="N13919" s="1">
        <v>14042.2</v>
      </c>
      <c r="O13919" s="1">
        <v>14102</v>
      </c>
      <c r="P13919" s="1">
        <v>14854.43</v>
      </c>
      <c r="Q13919" s="1">
        <v>13593.51</v>
      </c>
      <c r="R13919" s="1">
        <v>13270.4</v>
      </c>
      <c r="S13919" s="1">
        <v>13403.13</v>
      </c>
      <c r="T13919" s="1">
        <v>13611.53</v>
      </c>
      <c r="U13919" s="1">
        <v>13671.33</v>
      </c>
      <c r="V13919" s="1">
        <v>13785.3</v>
      </c>
      <c r="W13919" s="1">
        <v>13130.29</v>
      </c>
      <c r="X13919" s="1">
        <v>12452.72</v>
      </c>
      <c r="Y13919" s="1">
        <v>11809.83</v>
      </c>
      <c r="Z13919" s="1">
        <v>11289.13</v>
      </c>
      <c r="AA13919" s="1">
        <v>10678.05</v>
      </c>
      <c r="AB13919" s="1" t="s">
        <v>101</v>
      </c>
    </row>
    <row r="13920" spans="1:28">
      <c r="A13920" s="4">
        <v>45081</v>
      </c>
      <c r="B13920" s="1" t="s">
        <v>90</v>
      </c>
      <c r="C13920" s="1" t="s">
        <v>32</v>
      </c>
      <c r="D13920" s="1">
        <v>7014.87</v>
      </c>
      <c r="E13920" s="1">
        <v>6551.6</v>
      </c>
      <c r="F13920" s="1">
        <v>6135.06</v>
      </c>
      <c r="G13920" s="1">
        <v>5953.8</v>
      </c>
      <c r="H13920" s="1">
        <v>5979.38</v>
      </c>
      <c r="I13920" s="1">
        <v>5762.53</v>
      </c>
      <c r="J13920" s="1">
        <v>6142.4</v>
      </c>
      <c r="K13920" s="1">
        <v>6415.19</v>
      </c>
      <c r="L13920" s="1">
        <v>6518.45</v>
      </c>
      <c r="M13920" s="1">
        <v>6661.31</v>
      </c>
      <c r="N13920" s="1">
        <v>6861.13</v>
      </c>
      <c r="O13920" s="1">
        <v>6931.24</v>
      </c>
      <c r="P13920" s="1">
        <v>7440.61</v>
      </c>
      <c r="Q13920" s="1">
        <v>6892.83</v>
      </c>
      <c r="R13920" s="1">
        <v>7258.48</v>
      </c>
      <c r="S13920" s="1">
        <v>7620.76</v>
      </c>
      <c r="T13920" s="1">
        <v>7680.79</v>
      </c>
      <c r="U13920" s="1">
        <v>7527.14</v>
      </c>
      <c r="V13920" s="1">
        <v>7935.95</v>
      </c>
      <c r="W13920" s="1">
        <v>7955.75</v>
      </c>
      <c r="X13920" s="1">
        <v>7668.57</v>
      </c>
      <c r="Y13920" s="1">
        <v>7316.3</v>
      </c>
      <c r="Z13920" s="1">
        <v>6882.51</v>
      </c>
      <c r="AA13920" s="1">
        <v>6532.75</v>
      </c>
      <c r="AB13920" s="1" t="s">
        <v>101</v>
      </c>
    </row>
    <row r="13921" spans="1:28">
      <c r="A13921" s="4">
        <v>45081</v>
      </c>
      <c r="B13921" s="1" t="s">
        <v>91</v>
      </c>
      <c r="C13921" s="1" t="s">
        <v>30</v>
      </c>
      <c r="D13921" s="1">
        <v>10.35</v>
      </c>
      <c r="E13921" s="1">
        <v>10.26</v>
      </c>
      <c r="F13921" s="1">
        <v>10.36</v>
      </c>
      <c r="G13921" s="1">
        <v>10.46</v>
      </c>
      <c r="H13921" s="1">
        <v>10.36</v>
      </c>
      <c r="I13921" s="1">
        <v>9.67</v>
      </c>
      <c r="J13921" s="1">
        <v>5.86</v>
      </c>
      <c r="K13921" s="1">
        <v>5.0599999999999996</v>
      </c>
      <c r="L13921" s="1">
        <v>8.5</v>
      </c>
      <c r="M13921" s="1">
        <v>5.38</v>
      </c>
      <c r="N13921" s="1">
        <v>10.06</v>
      </c>
      <c r="O13921" s="1">
        <v>14.42</v>
      </c>
      <c r="P13921" s="1">
        <v>5.01</v>
      </c>
      <c r="Q13921" s="1">
        <v>4.46</v>
      </c>
      <c r="R13921" s="1">
        <v>4.3099999999999996</v>
      </c>
      <c r="S13921" s="1">
        <v>4.01</v>
      </c>
      <c r="T13921" s="1">
        <v>4.32</v>
      </c>
      <c r="U13921" s="1">
        <v>5.46</v>
      </c>
      <c r="V13921" s="1">
        <v>10.26</v>
      </c>
      <c r="W13921" s="1">
        <v>10.65</v>
      </c>
      <c r="X13921" s="1">
        <v>10.57</v>
      </c>
      <c r="Y13921" s="1">
        <v>10.39</v>
      </c>
      <c r="Z13921" s="1">
        <v>10.31</v>
      </c>
      <c r="AA13921" s="1">
        <v>10.29</v>
      </c>
      <c r="AB13921" s="1" t="s">
        <v>101</v>
      </c>
    </row>
    <row r="13922" spans="1:28">
      <c r="A13922" s="4">
        <v>45081</v>
      </c>
      <c r="B13922" s="1" t="s">
        <v>91</v>
      </c>
      <c r="C13922" s="1" t="s">
        <v>32</v>
      </c>
      <c r="D13922" s="1">
        <v>198.67</v>
      </c>
      <c r="E13922" s="1">
        <v>193.41</v>
      </c>
      <c r="F13922" s="1">
        <v>195.67</v>
      </c>
      <c r="G13922" s="1">
        <v>190.72</v>
      </c>
      <c r="H13922" s="1">
        <v>176.62</v>
      </c>
      <c r="I13922" s="1">
        <v>223.84</v>
      </c>
      <c r="J13922" s="1">
        <v>220.15</v>
      </c>
      <c r="K13922" s="1">
        <v>239.55</v>
      </c>
      <c r="L13922" s="1">
        <v>276.05</v>
      </c>
      <c r="M13922" s="1">
        <v>292.11</v>
      </c>
      <c r="N13922" s="1">
        <v>239.34</v>
      </c>
      <c r="O13922" s="1">
        <v>176.36</v>
      </c>
      <c r="P13922" s="1">
        <v>120.24</v>
      </c>
      <c r="Q13922" s="1">
        <v>99.65</v>
      </c>
      <c r="R13922" s="1">
        <v>121.74</v>
      </c>
      <c r="S13922" s="1">
        <v>155.35</v>
      </c>
      <c r="T13922" s="1">
        <v>150.4</v>
      </c>
      <c r="U13922" s="1">
        <v>167.41</v>
      </c>
      <c r="V13922" s="1">
        <v>197.69</v>
      </c>
      <c r="W13922" s="1">
        <v>189.32</v>
      </c>
      <c r="X13922" s="1">
        <v>202.42</v>
      </c>
      <c r="Y13922" s="1">
        <v>199</v>
      </c>
      <c r="Z13922" s="1">
        <v>185.34</v>
      </c>
      <c r="AA13922" s="1">
        <v>162.09</v>
      </c>
      <c r="AB13922" s="1" t="s">
        <v>101</v>
      </c>
    </row>
    <row r="13923" spans="1:28">
      <c r="A13923" s="4">
        <v>45081</v>
      </c>
      <c r="B13923" s="1" t="s">
        <v>92</v>
      </c>
      <c r="C13923" s="1" t="s">
        <v>30</v>
      </c>
      <c r="D13923" s="1">
        <v>173599.8</v>
      </c>
      <c r="E13923" s="1">
        <v>176227.18</v>
      </c>
      <c r="F13923" s="1">
        <v>175696.31</v>
      </c>
      <c r="G13923" s="1">
        <v>175657.54</v>
      </c>
      <c r="H13923" s="1">
        <v>154176.91</v>
      </c>
      <c r="I13923" s="1">
        <v>172075.91</v>
      </c>
      <c r="J13923" s="1">
        <v>177999.08</v>
      </c>
      <c r="K13923" s="1">
        <v>179114.07</v>
      </c>
      <c r="L13923" s="1">
        <v>176567.77</v>
      </c>
      <c r="M13923" s="1">
        <v>168358.19</v>
      </c>
      <c r="N13923" s="1">
        <v>151008.63</v>
      </c>
      <c r="O13923" s="1">
        <v>133881.45000000001</v>
      </c>
      <c r="P13923" s="1">
        <v>169951.12</v>
      </c>
      <c r="Q13923" s="1">
        <v>178590.69</v>
      </c>
      <c r="R13923" s="1">
        <v>174987.23</v>
      </c>
      <c r="S13923" s="1">
        <v>168449.1</v>
      </c>
      <c r="T13923" s="1">
        <v>178638.78</v>
      </c>
      <c r="U13923" s="1">
        <v>174252.24</v>
      </c>
      <c r="V13923" s="1">
        <v>181123.61</v>
      </c>
      <c r="W13923" s="1">
        <v>180107.09</v>
      </c>
      <c r="X13923" s="1">
        <v>180469.65</v>
      </c>
      <c r="Y13923" s="1">
        <v>182804.22</v>
      </c>
      <c r="Z13923" s="1">
        <v>178153.96</v>
      </c>
      <c r="AA13923" s="1">
        <v>183357.56</v>
      </c>
      <c r="AB13923" s="1" t="s">
        <v>101</v>
      </c>
    </row>
    <row r="13924" spans="1:28">
      <c r="A13924" s="4">
        <v>45081</v>
      </c>
      <c r="B13924" s="1" t="s">
        <v>93</v>
      </c>
      <c r="C13924" s="1" t="s">
        <v>32</v>
      </c>
      <c r="D13924" s="1">
        <v>3052.67</v>
      </c>
      <c r="E13924" s="1">
        <v>2988.28</v>
      </c>
      <c r="F13924" s="1">
        <v>2951.96</v>
      </c>
      <c r="G13924" s="1">
        <v>2914.26</v>
      </c>
      <c r="H13924" s="1">
        <v>2939.32</v>
      </c>
      <c r="I13924" s="1">
        <v>2980.3</v>
      </c>
      <c r="J13924" s="1">
        <v>3387.05</v>
      </c>
      <c r="K13924" s="1">
        <v>3877.45</v>
      </c>
      <c r="L13924" s="1">
        <v>4186.43</v>
      </c>
      <c r="M13924" s="1">
        <v>4531.49</v>
      </c>
      <c r="N13924" s="1">
        <v>4492.95</v>
      </c>
      <c r="O13924" s="1">
        <v>4294.16</v>
      </c>
      <c r="P13924" s="1">
        <v>4377.6899999999996</v>
      </c>
      <c r="Q13924" s="1">
        <v>4616.08</v>
      </c>
      <c r="R13924" s="1">
        <v>4535.46</v>
      </c>
      <c r="S13924" s="1">
        <v>4295.8599999999997</v>
      </c>
      <c r="T13924" s="1">
        <v>4314.1099999999997</v>
      </c>
      <c r="U13924" s="1">
        <v>4396.71</v>
      </c>
      <c r="V13924" s="1">
        <v>4431.96</v>
      </c>
      <c r="W13924" s="1">
        <v>4186.93</v>
      </c>
      <c r="X13924" s="1">
        <v>3781.22</v>
      </c>
      <c r="Y13924" s="1">
        <v>3148.06</v>
      </c>
      <c r="Z13924" s="1">
        <v>2947.53</v>
      </c>
      <c r="AA13924" s="1">
        <v>2926.48</v>
      </c>
      <c r="AB13924" s="1" t="s">
        <v>101</v>
      </c>
    </row>
    <row r="13925" spans="1:28">
      <c r="A13925" s="4">
        <v>45081</v>
      </c>
      <c r="B13925" s="1" t="s">
        <v>94</v>
      </c>
      <c r="C13925" s="1" t="s">
        <v>30</v>
      </c>
      <c r="D13925" s="1">
        <v>18150.599999999999</v>
      </c>
      <c r="E13925" s="1">
        <v>19260.689999999999</v>
      </c>
      <c r="F13925" s="1">
        <v>15473.06</v>
      </c>
      <c r="G13925" s="1">
        <v>12053.53</v>
      </c>
      <c r="H13925" s="1">
        <v>8950.1299999999992</v>
      </c>
      <c r="I13925" s="1">
        <v>5368.58</v>
      </c>
      <c r="J13925" s="1">
        <v>4341.46</v>
      </c>
      <c r="K13925" s="1">
        <v>3564.73</v>
      </c>
      <c r="L13925" s="1">
        <v>3422.25</v>
      </c>
      <c r="M13925" s="1">
        <v>3733.4</v>
      </c>
      <c r="N13925" s="1">
        <v>4060.09</v>
      </c>
      <c r="O13925" s="1">
        <v>3965.57</v>
      </c>
      <c r="P13925" s="1">
        <v>4252.3999999999996</v>
      </c>
      <c r="Q13925" s="1">
        <v>4250.05</v>
      </c>
      <c r="R13925" s="1">
        <v>4761.3599999999997</v>
      </c>
      <c r="S13925" s="1">
        <v>4290</v>
      </c>
      <c r="T13925" s="1">
        <v>4364.54</v>
      </c>
      <c r="U13925" s="1">
        <v>5472.64</v>
      </c>
      <c r="V13925" s="1">
        <v>6874.1</v>
      </c>
      <c r="W13925" s="1">
        <v>8438.31</v>
      </c>
      <c r="X13925" s="1">
        <v>9451.0300000000007</v>
      </c>
      <c r="Y13925" s="1">
        <v>12628.1</v>
      </c>
      <c r="Z13925" s="1">
        <v>16853.849999999999</v>
      </c>
      <c r="AA13925" s="1">
        <v>18000.55</v>
      </c>
      <c r="AB13925" s="1" t="s">
        <v>101</v>
      </c>
    </row>
    <row r="13926" spans="1:28">
      <c r="A13926" s="4">
        <v>45081</v>
      </c>
      <c r="B13926" s="1" t="s">
        <v>94</v>
      </c>
      <c r="C13926" s="1" t="s">
        <v>32</v>
      </c>
      <c r="D13926" s="1">
        <v>876.87</v>
      </c>
      <c r="E13926" s="1">
        <v>917.25</v>
      </c>
      <c r="F13926" s="1">
        <v>894.62</v>
      </c>
      <c r="G13926" s="1">
        <v>820.13</v>
      </c>
      <c r="H13926" s="1">
        <v>816.77</v>
      </c>
      <c r="I13926" s="1">
        <v>911.12</v>
      </c>
      <c r="J13926" s="1">
        <v>914.63</v>
      </c>
      <c r="K13926" s="1">
        <v>801.93</v>
      </c>
      <c r="L13926" s="1">
        <v>832.77</v>
      </c>
      <c r="M13926" s="1">
        <v>881.49</v>
      </c>
      <c r="N13926" s="1">
        <v>911.31</v>
      </c>
      <c r="O13926" s="1">
        <v>911.3</v>
      </c>
      <c r="P13926" s="1">
        <v>898.39</v>
      </c>
      <c r="Q13926" s="1">
        <v>849.64</v>
      </c>
      <c r="R13926" s="1">
        <v>1000.69</v>
      </c>
      <c r="S13926" s="1">
        <v>974.98</v>
      </c>
      <c r="T13926" s="1">
        <v>924.94</v>
      </c>
      <c r="U13926" s="1">
        <v>952.78</v>
      </c>
      <c r="V13926" s="1">
        <v>1035.0999999999999</v>
      </c>
      <c r="W13926" s="1">
        <v>1025.56</v>
      </c>
      <c r="X13926" s="1">
        <v>954.37</v>
      </c>
      <c r="Y13926" s="1">
        <v>997.48</v>
      </c>
      <c r="Z13926" s="1">
        <v>756.34</v>
      </c>
      <c r="AA13926" s="1">
        <v>732.27</v>
      </c>
      <c r="AB13926" s="1" t="s">
        <v>101</v>
      </c>
    </row>
    <row r="13927" spans="1:28">
      <c r="A13927" s="4">
        <v>45081</v>
      </c>
      <c r="B13927" s="1" t="s">
        <v>97</v>
      </c>
      <c r="C13927" s="1" t="s">
        <v>30</v>
      </c>
      <c r="D13927" s="1">
        <v>0</v>
      </c>
      <c r="E13927" s="1">
        <v>0</v>
      </c>
      <c r="F13927" s="1">
        <v>0</v>
      </c>
      <c r="G13927" s="1">
        <v>0</v>
      </c>
      <c r="H13927" s="1">
        <v>0</v>
      </c>
      <c r="I13927" s="1">
        <v>0</v>
      </c>
      <c r="J13927" s="1">
        <v>0</v>
      </c>
      <c r="K13927" s="1">
        <v>0</v>
      </c>
      <c r="L13927" s="1">
        <v>0</v>
      </c>
      <c r="M13927" s="1">
        <v>0</v>
      </c>
      <c r="N13927" s="1">
        <v>0</v>
      </c>
      <c r="O13927" s="1">
        <v>0</v>
      </c>
      <c r="P13927" s="1">
        <v>0</v>
      </c>
      <c r="Q13927" s="1">
        <v>0</v>
      </c>
      <c r="R13927" s="1">
        <v>0</v>
      </c>
      <c r="S13927" s="1">
        <v>0</v>
      </c>
      <c r="T13927" s="1">
        <v>0</v>
      </c>
      <c r="U13927" s="1">
        <v>0</v>
      </c>
      <c r="V13927" s="1">
        <v>0</v>
      </c>
      <c r="W13927" s="1">
        <v>6.95</v>
      </c>
      <c r="X13927" s="1">
        <v>0</v>
      </c>
      <c r="Y13927" s="1">
        <v>0</v>
      </c>
      <c r="Z13927" s="1">
        <v>0</v>
      </c>
      <c r="AA13927" s="1">
        <v>0</v>
      </c>
      <c r="AB13927" s="1" t="s">
        <v>101</v>
      </c>
    </row>
    <row r="13928" spans="1:28">
      <c r="A13928" s="4">
        <v>45081</v>
      </c>
      <c r="B13928" s="1" t="s">
        <v>95</v>
      </c>
      <c r="C13928" s="1" t="s">
        <v>30</v>
      </c>
      <c r="D13928" s="1">
        <v>859.19</v>
      </c>
      <c r="E13928" s="1">
        <v>853.99</v>
      </c>
      <c r="F13928" s="1">
        <v>612.95000000000005</v>
      </c>
      <c r="G13928" s="1">
        <v>268.10000000000002</v>
      </c>
      <c r="H13928" s="1">
        <v>379.29</v>
      </c>
      <c r="I13928" s="1">
        <v>406.4</v>
      </c>
      <c r="J13928" s="1">
        <v>339.58</v>
      </c>
      <c r="K13928" s="1">
        <v>340.63</v>
      </c>
      <c r="L13928" s="1">
        <v>379.98</v>
      </c>
      <c r="M13928" s="1">
        <v>357.15</v>
      </c>
      <c r="N13928" s="1">
        <v>357.49</v>
      </c>
      <c r="O13928" s="1">
        <v>379.04</v>
      </c>
      <c r="P13928" s="1">
        <v>562.9</v>
      </c>
      <c r="Q13928" s="1">
        <v>591.96</v>
      </c>
      <c r="R13928" s="1">
        <v>604.61</v>
      </c>
      <c r="S13928" s="1">
        <v>724.98</v>
      </c>
      <c r="T13928" s="1">
        <v>779.33</v>
      </c>
      <c r="U13928" s="1">
        <v>793.42</v>
      </c>
      <c r="V13928" s="1">
        <v>828.42</v>
      </c>
      <c r="W13928" s="1">
        <v>859.08</v>
      </c>
      <c r="X13928" s="1">
        <v>876.41</v>
      </c>
      <c r="Y13928" s="1">
        <v>877.75</v>
      </c>
      <c r="Z13928" s="1">
        <v>860.26</v>
      </c>
      <c r="AA13928" s="1">
        <v>836.93</v>
      </c>
      <c r="AB13928" s="1" t="s">
        <v>101</v>
      </c>
    </row>
    <row r="13929" spans="1:28">
      <c r="A13929" s="4">
        <v>45081</v>
      </c>
      <c r="B13929" s="1" t="s">
        <v>98</v>
      </c>
      <c r="C13929" s="1" t="s">
        <v>32</v>
      </c>
      <c r="D13929" s="1">
        <v>316.02</v>
      </c>
      <c r="E13929" s="1">
        <v>302.81</v>
      </c>
      <c r="F13929" s="1">
        <v>302.08999999999997</v>
      </c>
      <c r="G13929" s="1">
        <v>290.47000000000003</v>
      </c>
      <c r="H13929" s="1">
        <v>278.83999999999997</v>
      </c>
      <c r="I13929" s="1">
        <v>255.25</v>
      </c>
      <c r="J13929" s="1">
        <v>256.19</v>
      </c>
      <c r="K13929" s="1">
        <v>283.20999999999998</v>
      </c>
      <c r="L13929" s="1">
        <v>304.42</v>
      </c>
      <c r="M13929" s="1">
        <v>317.64999999999998</v>
      </c>
      <c r="N13929" s="1">
        <v>326.74</v>
      </c>
      <c r="O13929" s="1">
        <v>326.18</v>
      </c>
      <c r="P13929" s="1">
        <v>333</v>
      </c>
      <c r="Q13929" s="1">
        <v>302.5</v>
      </c>
      <c r="R13929" s="1">
        <v>309.95</v>
      </c>
      <c r="S13929" s="1">
        <v>312.98</v>
      </c>
      <c r="T13929" s="1">
        <v>299.63</v>
      </c>
      <c r="U13929" s="1">
        <v>293.31</v>
      </c>
      <c r="V13929" s="1">
        <v>362.14</v>
      </c>
      <c r="W13929" s="1">
        <v>375.65</v>
      </c>
      <c r="X13929" s="1">
        <v>364.35</v>
      </c>
      <c r="Y13929" s="1">
        <v>339.6</v>
      </c>
      <c r="Z13929" s="1">
        <v>319.51</v>
      </c>
      <c r="AA13929" s="1">
        <v>299.62</v>
      </c>
      <c r="AB13929" s="1" t="s">
        <v>101</v>
      </c>
    </row>
    <row r="13930" spans="1:28">
      <c r="A13930" s="4">
        <v>45082</v>
      </c>
      <c r="B13930" s="1" t="s">
        <v>29</v>
      </c>
      <c r="C13930" s="1" t="s">
        <v>30</v>
      </c>
      <c r="D13930" s="1">
        <v>722.07</v>
      </c>
      <c r="E13930" s="1">
        <v>718.18</v>
      </c>
      <c r="F13930" s="1">
        <v>694.72</v>
      </c>
      <c r="G13930" s="1">
        <v>686.64</v>
      </c>
      <c r="H13930" s="1">
        <v>690.84</v>
      </c>
      <c r="I13930" s="1">
        <v>721.81</v>
      </c>
      <c r="J13930" s="1">
        <v>704.77</v>
      </c>
      <c r="K13930" s="1">
        <v>914.41</v>
      </c>
      <c r="L13930" s="1">
        <v>1027.49</v>
      </c>
      <c r="M13930" s="1">
        <v>1099.2</v>
      </c>
      <c r="N13930" s="1">
        <v>1054.27</v>
      </c>
      <c r="O13930" s="1">
        <v>1070.1400000000001</v>
      </c>
      <c r="P13930" s="1">
        <v>962.22</v>
      </c>
      <c r="Q13930" s="1">
        <v>926.66</v>
      </c>
      <c r="R13930" s="1">
        <v>988.64</v>
      </c>
      <c r="S13930" s="1">
        <v>994.51</v>
      </c>
      <c r="T13930" s="1">
        <v>1004.51</v>
      </c>
      <c r="U13930" s="1">
        <v>1015.55</v>
      </c>
      <c r="V13930" s="1">
        <v>1087.28</v>
      </c>
      <c r="W13930" s="1">
        <v>989.05</v>
      </c>
      <c r="X13930" s="1">
        <v>939.08</v>
      </c>
      <c r="Y13930" s="1">
        <v>918.58</v>
      </c>
      <c r="Z13930" s="1">
        <v>855.99</v>
      </c>
      <c r="AA13930" s="1">
        <v>805.54</v>
      </c>
      <c r="AB13930" s="1" t="s">
        <v>101</v>
      </c>
    </row>
    <row r="13931" spans="1:28">
      <c r="A13931" s="4">
        <v>45082</v>
      </c>
      <c r="B13931" s="1" t="s">
        <v>29</v>
      </c>
      <c r="C13931" s="1" t="s">
        <v>32</v>
      </c>
      <c r="D13931" s="1">
        <v>1313.89</v>
      </c>
      <c r="E13931" s="1">
        <v>1244.3900000000001</v>
      </c>
      <c r="F13931" s="1">
        <v>1253.73</v>
      </c>
      <c r="G13931" s="1">
        <v>1222.56</v>
      </c>
      <c r="H13931" s="1">
        <v>1231.33</v>
      </c>
      <c r="I13931" s="1">
        <v>1314.7</v>
      </c>
      <c r="J13931" s="1">
        <v>1491.06</v>
      </c>
      <c r="K13931" s="1">
        <v>2018.51</v>
      </c>
      <c r="L13931" s="1">
        <v>2488.0500000000002</v>
      </c>
      <c r="M13931" s="1">
        <v>2857.1</v>
      </c>
      <c r="N13931" s="1">
        <v>2957.3</v>
      </c>
      <c r="O13931" s="1">
        <v>3015.09</v>
      </c>
      <c r="P13931" s="1">
        <v>2773.92</v>
      </c>
      <c r="Q13931" s="1">
        <v>2568.19</v>
      </c>
      <c r="R13931" s="1">
        <v>2640.47</v>
      </c>
      <c r="S13931" s="1">
        <v>2869.91</v>
      </c>
      <c r="T13931" s="1">
        <v>2803.27</v>
      </c>
      <c r="U13931" s="1">
        <v>2735.92</v>
      </c>
      <c r="V13931" s="1">
        <v>2576.1</v>
      </c>
      <c r="W13931" s="1">
        <v>2321.9699999999998</v>
      </c>
      <c r="X13931" s="1">
        <v>2052.29</v>
      </c>
      <c r="Y13931" s="1">
        <v>1835.13</v>
      </c>
      <c r="Z13931" s="1">
        <v>1524.39</v>
      </c>
      <c r="AA13931" s="1">
        <v>1389.38</v>
      </c>
      <c r="AB13931" s="1" t="s">
        <v>101</v>
      </c>
    </row>
    <row r="13932" spans="1:28">
      <c r="A13932" s="4">
        <v>45082</v>
      </c>
      <c r="B13932" s="1" t="s">
        <v>33</v>
      </c>
      <c r="C13932" s="1" t="s">
        <v>30</v>
      </c>
      <c r="D13932" s="1">
        <v>1022.95</v>
      </c>
      <c r="E13932" s="1">
        <v>952.69</v>
      </c>
      <c r="F13932" s="1">
        <v>942.4</v>
      </c>
      <c r="G13932" s="1">
        <v>974.6</v>
      </c>
      <c r="H13932" s="1">
        <v>1001.88</v>
      </c>
      <c r="I13932" s="1">
        <v>1065.05</v>
      </c>
      <c r="J13932" s="1">
        <v>1287.5899999999999</v>
      </c>
      <c r="K13932" s="1">
        <v>1475.95</v>
      </c>
      <c r="L13932" s="1">
        <v>1602.34</v>
      </c>
      <c r="M13932" s="1">
        <v>1616.16</v>
      </c>
      <c r="N13932" s="1">
        <v>1727.21</v>
      </c>
      <c r="O13932" s="1">
        <v>1836.43</v>
      </c>
      <c r="P13932" s="1">
        <v>1781.91</v>
      </c>
      <c r="Q13932" s="1">
        <v>1805.15</v>
      </c>
      <c r="R13932" s="1">
        <v>1846.54</v>
      </c>
      <c r="S13932" s="1">
        <v>1987.14</v>
      </c>
      <c r="T13932" s="1">
        <v>1932.98</v>
      </c>
      <c r="U13932" s="1">
        <v>1921.24</v>
      </c>
      <c r="V13932" s="1">
        <v>1776.6</v>
      </c>
      <c r="W13932" s="1">
        <v>1804.57</v>
      </c>
      <c r="X13932" s="1">
        <v>1598.58</v>
      </c>
      <c r="Y13932" s="1">
        <v>1488.99</v>
      </c>
      <c r="Z13932" s="1">
        <v>1265</v>
      </c>
      <c r="AA13932" s="1">
        <v>1213.1199999999999</v>
      </c>
      <c r="AB13932" s="1" t="s">
        <v>101</v>
      </c>
    </row>
    <row r="13933" spans="1:28">
      <c r="A13933" s="4">
        <v>45082</v>
      </c>
      <c r="B13933" s="1" t="s">
        <v>33</v>
      </c>
      <c r="C13933" s="1" t="s">
        <v>32</v>
      </c>
      <c r="D13933" s="1">
        <v>7878.41</v>
      </c>
      <c r="E13933" s="1">
        <v>7809.77</v>
      </c>
      <c r="F13933" s="1">
        <v>7787.39</v>
      </c>
      <c r="G13933" s="1">
        <v>7898.06</v>
      </c>
      <c r="H13933" s="1">
        <v>8287.66</v>
      </c>
      <c r="I13933" s="1">
        <v>9077.64</v>
      </c>
      <c r="J13933" s="1">
        <v>11315.64</v>
      </c>
      <c r="K13933" s="1">
        <v>14737.38</v>
      </c>
      <c r="L13933" s="1">
        <v>17422.349999999999</v>
      </c>
      <c r="M13933" s="1">
        <v>18901.04</v>
      </c>
      <c r="N13933" s="1">
        <v>20430.68</v>
      </c>
      <c r="O13933" s="1">
        <v>21280.39</v>
      </c>
      <c r="P13933" s="1">
        <v>20865.87</v>
      </c>
      <c r="Q13933" s="1">
        <v>20403.490000000002</v>
      </c>
      <c r="R13933" s="1">
        <v>21625.46</v>
      </c>
      <c r="S13933" s="1">
        <v>21318.69</v>
      </c>
      <c r="T13933" s="1">
        <v>20794.52</v>
      </c>
      <c r="U13933" s="1">
        <v>18319.37</v>
      </c>
      <c r="V13933" s="1">
        <v>16801.91</v>
      </c>
      <c r="W13933" s="1">
        <v>15989.01</v>
      </c>
      <c r="X13933" s="1">
        <v>14739.83</v>
      </c>
      <c r="Y13933" s="1">
        <v>13204.84</v>
      </c>
      <c r="Z13933" s="1">
        <v>11936.29</v>
      </c>
      <c r="AA13933" s="1">
        <v>11069.72</v>
      </c>
      <c r="AB13933" s="1" t="s">
        <v>101</v>
      </c>
    </row>
    <row r="13934" spans="1:28">
      <c r="A13934" s="4">
        <v>45082</v>
      </c>
      <c r="B13934" s="1" t="s">
        <v>34</v>
      </c>
      <c r="C13934" s="1" t="s">
        <v>30</v>
      </c>
      <c r="D13934" s="1">
        <v>602.20000000000005</v>
      </c>
      <c r="E13934" s="1">
        <v>453.22</v>
      </c>
      <c r="F13934" s="1">
        <v>264.33</v>
      </c>
      <c r="G13934" s="1">
        <v>383.05</v>
      </c>
      <c r="H13934" s="1">
        <v>382.19</v>
      </c>
      <c r="I13934" s="1">
        <v>645.02</v>
      </c>
      <c r="J13934" s="1">
        <v>549.65</v>
      </c>
      <c r="K13934" s="1">
        <v>1165.8800000000001</v>
      </c>
      <c r="L13934" s="1">
        <v>1514.07</v>
      </c>
      <c r="M13934" s="1">
        <v>1224.28</v>
      </c>
      <c r="N13934" s="1">
        <v>1315.99</v>
      </c>
      <c r="O13934" s="1">
        <v>1558.29</v>
      </c>
      <c r="P13934" s="1">
        <v>1367.01</v>
      </c>
      <c r="Q13934" s="1">
        <v>1732.73</v>
      </c>
      <c r="R13934" s="1">
        <v>1786.4</v>
      </c>
      <c r="S13934" s="1">
        <v>1605.15</v>
      </c>
      <c r="T13934" s="1">
        <v>1260.5899999999999</v>
      </c>
      <c r="U13934" s="1">
        <v>961.45</v>
      </c>
      <c r="V13934" s="1">
        <v>619.66999999999996</v>
      </c>
      <c r="W13934" s="1">
        <v>762.46</v>
      </c>
      <c r="X13934" s="1">
        <v>354.15</v>
      </c>
      <c r="Y13934" s="1">
        <v>394.12</v>
      </c>
      <c r="Z13934" s="1">
        <v>530.24</v>
      </c>
      <c r="AA13934" s="1">
        <v>284.69</v>
      </c>
      <c r="AB13934" s="1" t="s">
        <v>101</v>
      </c>
    </row>
    <row r="13935" spans="1:28">
      <c r="A13935" s="4">
        <v>45082</v>
      </c>
      <c r="B13935" s="1" t="s">
        <v>34</v>
      </c>
      <c r="C13935" s="1" t="s">
        <v>32</v>
      </c>
      <c r="D13935" s="1">
        <v>54778.58</v>
      </c>
      <c r="E13935" s="1">
        <v>51457.21</v>
      </c>
      <c r="F13935" s="1">
        <v>49019.95</v>
      </c>
      <c r="G13935" s="1">
        <v>47435.47</v>
      </c>
      <c r="H13935" s="1">
        <v>46766.06</v>
      </c>
      <c r="I13935" s="1">
        <v>46427.92</v>
      </c>
      <c r="J13935" s="1">
        <v>41812.94</v>
      </c>
      <c r="K13935" s="1">
        <v>45026.18</v>
      </c>
      <c r="L13935" s="1">
        <v>52513.09</v>
      </c>
      <c r="M13935" s="1">
        <v>54717.06</v>
      </c>
      <c r="N13935" s="1">
        <v>57310.32</v>
      </c>
      <c r="O13935" s="1">
        <v>61180.6</v>
      </c>
      <c r="P13935" s="1">
        <v>60388.12</v>
      </c>
      <c r="Q13935" s="1">
        <v>63384.14</v>
      </c>
      <c r="R13935" s="1">
        <v>67604.5</v>
      </c>
      <c r="S13935" s="1">
        <v>65512.6</v>
      </c>
      <c r="T13935" s="1">
        <v>58353.54</v>
      </c>
      <c r="U13935" s="1">
        <v>55677.25</v>
      </c>
      <c r="V13935" s="1">
        <v>61122.41</v>
      </c>
      <c r="W13935" s="1">
        <v>63412.83</v>
      </c>
      <c r="X13935" s="1">
        <v>62075.12</v>
      </c>
      <c r="Y13935" s="1">
        <v>57930.57</v>
      </c>
      <c r="Z13935" s="1">
        <v>52567.08</v>
      </c>
      <c r="AA13935" s="1">
        <v>48560.09</v>
      </c>
      <c r="AB13935" s="1" t="s">
        <v>101</v>
      </c>
    </row>
    <row r="13936" spans="1:28">
      <c r="A13936" s="4">
        <v>45082</v>
      </c>
      <c r="B13936" s="1" t="s">
        <v>35</v>
      </c>
      <c r="C13936" s="1" t="s">
        <v>30</v>
      </c>
      <c r="D13936" s="1">
        <v>9338.14</v>
      </c>
      <c r="E13936" s="1">
        <v>9289.31</v>
      </c>
      <c r="F13936" s="1">
        <v>9816.58</v>
      </c>
      <c r="G13936" s="1">
        <v>10052.89</v>
      </c>
      <c r="H13936" s="1">
        <v>9810.89</v>
      </c>
      <c r="I13936" s="1">
        <v>9413.9</v>
      </c>
      <c r="J13936" s="1">
        <v>9419.51</v>
      </c>
      <c r="K13936" s="1">
        <v>8269.6</v>
      </c>
      <c r="L13936" s="1">
        <v>5756.15</v>
      </c>
      <c r="M13936" s="1">
        <v>6535.37</v>
      </c>
      <c r="N13936" s="1">
        <v>5432.38</v>
      </c>
      <c r="O13936" s="1">
        <v>4904.42</v>
      </c>
      <c r="P13936" s="1">
        <v>4897.76</v>
      </c>
      <c r="Q13936" s="1">
        <v>5497.32</v>
      </c>
      <c r="R13936" s="1">
        <v>6100.26</v>
      </c>
      <c r="S13936" s="1">
        <v>6372.52</v>
      </c>
      <c r="T13936" s="1">
        <v>8169.96</v>
      </c>
      <c r="U13936" s="1">
        <v>11084.01</v>
      </c>
      <c r="V13936" s="1">
        <v>11790.04</v>
      </c>
      <c r="W13936" s="1">
        <v>11948.6</v>
      </c>
      <c r="X13936" s="1">
        <v>12001.27</v>
      </c>
      <c r="Y13936" s="1">
        <v>11320.31</v>
      </c>
      <c r="Z13936" s="1">
        <v>11368.67</v>
      </c>
      <c r="AA13936" s="1">
        <v>11495.54</v>
      </c>
      <c r="AB13936" s="1" t="s">
        <v>101</v>
      </c>
    </row>
    <row r="13937" spans="1:28">
      <c r="A13937" s="4">
        <v>45082</v>
      </c>
      <c r="B13937" s="1" t="s">
        <v>36</v>
      </c>
      <c r="C13937" s="1" t="s">
        <v>30</v>
      </c>
      <c r="D13937" s="1">
        <v>8818.77</v>
      </c>
      <c r="E13937" s="1">
        <v>8869.68</v>
      </c>
      <c r="F13937" s="1">
        <v>8867.1299999999992</v>
      </c>
      <c r="G13937" s="1">
        <v>8883.9</v>
      </c>
      <c r="H13937" s="1">
        <v>8906.75</v>
      </c>
      <c r="I13937" s="1">
        <v>8915.6200000000008</v>
      </c>
      <c r="J13937" s="1">
        <v>692.39</v>
      </c>
      <c r="K13937" s="1">
        <v>1095.8699999999999</v>
      </c>
      <c r="L13937" s="1">
        <v>1239.2</v>
      </c>
      <c r="M13937" s="1">
        <v>1292.3900000000001</v>
      </c>
      <c r="N13937" s="1">
        <v>1316.26</v>
      </c>
      <c r="O13937" s="1">
        <v>1356.26</v>
      </c>
      <c r="P13937" s="1">
        <v>1135.79</v>
      </c>
      <c r="Q13937" s="1">
        <v>1155.48</v>
      </c>
      <c r="R13937" s="1">
        <v>1300.77</v>
      </c>
      <c r="S13937" s="1">
        <v>1430.85</v>
      </c>
      <c r="T13937" s="1">
        <v>1462.49</v>
      </c>
      <c r="U13937" s="1">
        <v>1291.99</v>
      </c>
      <c r="V13937" s="1">
        <v>9503.52</v>
      </c>
      <c r="W13937" s="1">
        <v>9469.77</v>
      </c>
      <c r="X13937" s="1">
        <v>9517.0400000000009</v>
      </c>
      <c r="Y13937" s="1">
        <v>9397.01</v>
      </c>
      <c r="Z13937" s="1">
        <v>9111.24</v>
      </c>
      <c r="AA13937" s="1">
        <v>8958.15</v>
      </c>
      <c r="AB13937" s="1" t="s">
        <v>101</v>
      </c>
    </row>
    <row r="13938" spans="1:28">
      <c r="A13938" s="4">
        <v>45082</v>
      </c>
      <c r="B13938" s="1" t="s">
        <v>36</v>
      </c>
      <c r="C13938" s="1" t="s">
        <v>32</v>
      </c>
      <c r="D13938" s="1">
        <v>55058.89</v>
      </c>
      <c r="E13938" s="1">
        <v>50870.91</v>
      </c>
      <c r="F13938" s="1">
        <v>48858.720000000001</v>
      </c>
      <c r="G13938" s="1">
        <v>48936.55</v>
      </c>
      <c r="H13938" s="1">
        <v>53577.72</v>
      </c>
      <c r="I13938" s="1">
        <v>74839.399999999994</v>
      </c>
      <c r="J13938" s="1">
        <v>97690.15</v>
      </c>
      <c r="K13938" s="1">
        <v>95725.66</v>
      </c>
      <c r="L13938" s="1">
        <v>96480.69</v>
      </c>
      <c r="M13938" s="1">
        <v>97371.27</v>
      </c>
      <c r="N13938" s="1">
        <v>99081.9</v>
      </c>
      <c r="O13938" s="1">
        <v>104005.68</v>
      </c>
      <c r="P13938" s="1">
        <v>103224.51</v>
      </c>
      <c r="Q13938" s="1">
        <v>97766.13</v>
      </c>
      <c r="R13938" s="1">
        <v>99576.26</v>
      </c>
      <c r="S13938" s="1">
        <v>102112.45</v>
      </c>
      <c r="T13938" s="1">
        <v>103783.78</v>
      </c>
      <c r="U13938" s="1">
        <v>105227.38</v>
      </c>
      <c r="V13938" s="1">
        <v>111218.5</v>
      </c>
      <c r="W13938" s="1">
        <v>120510.37</v>
      </c>
      <c r="X13938" s="1">
        <v>111035.86</v>
      </c>
      <c r="Y13938" s="1">
        <v>97099.32</v>
      </c>
      <c r="Z13938" s="1">
        <v>78388.28</v>
      </c>
      <c r="AA13938" s="1">
        <v>63659.199999999997</v>
      </c>
      <c r="AB13938" s="1" t="s">
        <v>101</v>
      </c>
    </row>
    <row r="13939" spans="1:28">
      <c r="A13939" s="4">
        <v>45082</v>
      </c>
      <c r="B13939" s="1" t="s">
        <v>37</v>
      </c>
      <c r="C13939" s="1" t="s">
        <v>30</v>
      </c>
      <c r="D13939" s="1">
        <v>3417.72</v>
      </c>
      <c r="E13939" s="1">
        <v>3377.63</v>
      </c>
      <c r="F13939" s="1">
        <v>3352.62</v>
      </c>
      <c r="G13939" s="1">
        <v>3734.83</v>
      </c>
      <c r="H13939" s="1">
        <v>2638.92</v>
      </c>
      <c r="I13939" s="1">
        <v>2524.42</v>
      </c>
      <c r="J13939" s="1">
        <v>3402.46</v>
      </c>
      <c r="K13939" s="1">
        <v>3902.34</v>
      </c>
      <c r="L13939" s="1">
        <v>4312.57</v>
      </c>
      <c r="M13939" s="1">
        <v>4476.93</v>
      </c>
      <c r="N13939" s="1">
        <v>5033.24</v>
      </c>
      <c r="O13939" s="1">
        <v>5326.4</v>
      </c>
      <c r="P13939" s="1">
        <v>5650.59</v>
      </c>
      <c r="Q13939" s="1">
        <v>4801.29</v>
      </c>
      <c r="R13939" s="1">
        <v>4703.41</v>
      </c>
      <c r="S13939" s="1">
        <v>4923.6099999999997</v>
      </c>
      <c r="T13939" s="1">
        <v>4658.3900000000003</v>
      </c>
      <c r="U13939" s="1">
        <v>4568.78</v>
      </c>
      <c r="V13939" s="1">
        <v>4366.21</v>
      </c>
      <c r="W13939" s="1">
        <v>4222.07</v>
      </c>
      <c r="X13939" s="1">
        <v>3883.45</v>
      </c>
      <c r="Y13939" s="1">
        <v>3632.77</v>
      </c>
      <c r="Z13939" s="1">
        <v>3277.91</v>
      </c>
      <c r="AA13939" s="1">
        <v>3052.98</v>
      </c>
      <c r="AB13939" s="1" t="s">
        <v>101</v>
      </c>
    </row>
    <row r="13940" spans="1:28">
      <c r="A13940" s="4">
        <v>45082</v>
      </c>
      <c r="B13940" s="1" t="s">
        <v>37</v>
      </c>
      <c r="C13940" s="1" t="s">
        <v>32</v>
      </c>
      <c r="D13940" s="1">
        <v>54643.76</v>
      </c>
      <c r="E13940" s="1">
        <v>52028.99</v>
      </c>
      <c r="F13940" s="1">
        <v>48973.21</v>
      </c>
      <c r="G13940" s="1">
        <v>49769.52</v>
      </c>
      <c r="H13940" s="1">
        <v>55018.080000000002</v>
      </c>
      <c r="I13940" s="1">
        <v>65441.2</v>
      </c>
      <c r="J13940" s="1">
        <v>74978.98</v>
      </c>
      <c r="K13940" s="1">
        <v>72250.39</v>
      </c>
      <c r="L13940" s="1">
        <v>76575.25</v>
      </c>
      <c r="M13940" s="1">
        <v>79032.39</v>
      </c>
      <c r="N13940" s="1">
        <v>81610.73</v>
      </c>
      <c r="O13940" s="1">
        <v>86613.43</v>
      </c>
      <c r="P13940" s="1">
        <v>84743.62</v>
      </c>
      <c r="Q13940" s="1">
        <v>82321.679999999993</v>
      </c>
      <c r="R13940" s="1">
        <v>83860.759999999995</v>
      </c>
      <c r="S13940" s="1">
        <v>85229.87</v>
      </c>
      <c r="T13940" s="1">
        <v>86267.32</v>
      </c>
      <c r="U13940" s="1">
        <v>88084.98</v>
      </c>
      <c r="V13940" s="1">
        <v>99640.71</v>
      </c>
      <c r="W13940" s="1">
        <v>108195.69</v>
      </c>
      <c r="X13940" s="1">
        <v>97281.08</v>
      </c>
      <c r="Y13940" s="1">
        <v>85604.47</v>
      </c>
      <c r="Z13940" s="1">
        <v>70955.75</v>
      </c>
      <c r="AA13940" s="1">
        <v>62638.79</v>
      </c>
      <c r="AB13940" s="1" t="s">
        <v>101</v>
      </c>
    </row>
    <row r="13941" spans="1:28">
      <c r="A13941" s="4">
        <v>45082</v>
      </c>
      <c r="B13941" s="1" t="s">
        <v>38</v>
      </c>
      <c r="C13941" s="1" t="s">
        <v>30</v>
      </c>
      <c r="D13941" s="1">
        <v>7746.36</v>
      </c>
      <c r="E13941" s="1">
        <v>7428.14</v>
      </c>
      <c r="F13941" s="1">
        <v>7299.88</v>
      </c>
      <c r="G13941" s="1">
        <v>7375.32</v>
      </c>
      <c r="H13941" s="1">
        <v>7379.22</v>
      </c>
      <c r="I13941" s="1">
        <v>6699.96</v>
      </c>
      <c r="J13941" s="1">
        <v>3638.49</v>
      </c>
      <c r="K13941" s="1">
        <v>2972.65</v>
      </c>
      <c r="L13941" s="1">
        <v>1728.16</v>
      </c>
      <c r="M13941" s="1">
        <v>1825.93</v>
      </c>
      <c r="N13941" s="1">
        <v>1992.62</v>
      </c>
      <c r="O13941" s="1">
        <v>2219.2199999999998</v>
      </c>
      <c r="P13941" s="1">
        <v>1879.9</v>
      </c>
      <c r="Q13941" s="1">
        <v>1999.35</v>
      </c>
      <c r="R13941" s="1">
        <v>2202.54</v>
      </c>
      <c r="S13941" s="1">
        <v>2070.8200000000002</v>
      </c>
      <c r="T13941" s="1">
        <v>2362.11</v>
      </c>
      <c r="U13941" s="1">
        <v>3787.62</v>
      </c>
      <c r="V13941" s="1">
        <v>7464.46</v>
      </c>
      <c r="W13941" s="1">
        <v>7506.78</v>
      </c>
      <c r="X13941" s="1">
        <v>7791.58</v>
      </c>
      <c r="Y13941" s="1">
        <v>8157.51</v>
      </c>
      <c r="Z13941" s="1">
        <v>7818.81</v>
      </c>
      <c r="AA13941" s="1">
        <v>7746.57</v>
      </c>
      <c r="AB13941" s="1" t="s">
        <v>101</v>
      </c>
    </row>
    <row r="13942" spans="1:28">
      <c r="A13942" s="4">
        <v>45082</v>
      </c>
      <c r="B13942" s="1" t="s">
        <v>38</v>
      </c>
      <c r="C13942" s="1" t="s">
        <v>32</v>
      </c>
      <c r="D13942" s="1">
        <v>16413.3</v>
      </c>
      <c r="E13942" s="1">
        <v>15536.61</v>
      </c>
      <c r="F13942" s="1">
        <v>14898.11</v>
      </c>
      <c r="G13942" s="1">
        <v>14638.5</v>
      </c>
      <c r="H13942" s="1">
        <v>14840.05</v>
      </c>
      <c r="I13942" s="1">
        <v>16167.36</v>
      </c>
      <c r="J13942" s="1">
        <v>17592.78</v>
      </c>
      <c r="K13942" s="1">
        <v>19694.53</v>
      </c>
      <c r="L13942" s="1">
        <v>21912.09</v>
      </c>
      <c r="M13942" s="1">
        <v>23886.03</v>
      </c>
      <c r="N13942" s="1">
        <v>26532.48</v>
      </c>
      <c r="O13942" s="1">
        <v>27619.24</v>
      </c>
      <c r="P13942" s="1">
        <v>26301.55</v>
      </c>
      <c r="Q13942" s="1">
        <v>25856.42</v>
      </c>
      <c r="R13942" s="1">
        <v>27466.400000000001</v>
      </c>
      <c r="S13942" s="1">
        <v>28049.37</v>
      </c>
      <c r="T13942" s="1">
        <v>27860.06</v>
      </c>
      <c r="U13942" s="1">
        <v>27223.91</v>
      </c>
      <c r="V13942" s="1">
        <v>25857.599999999999</v>
      </c>
      <c r="W13942" s="1">
        <v>26889.47</v>
      </c>
      <c r="X13942" s="1">
        <v>25787.97</v>
      </c>
      <c r="Y13942" s="1">
        <v>24402.97</v>
      </c>
      <c r="Z13942" s="1">
        <v>21490.18</v>
      </c>
      <c r="AA13942" s="1">
        <v>18530.3</v>
      </c>
      <c r="AB13942" s="1" t="s">
        <v>101</v>
      </c>
    </row>
    <row r="13943" spans="1:28">
      <c r="A13943" s="4">
        <v>45082</v>
      </c>
      <c r="B13943" s="1" t="s">
        <v>39</v>
      </c>
      <c r="C13943" s="1" t="s">
        <v>32</v>
      </c>
      <c r="D13943" s="1">
        <v>80323.05</v>
      </c>
      <c r="E13943" s="1">
        <v>74758.62</v>
      </c>
      <c r="F13943" s="1">
        <v>71819.02</v>
      </c>
      <c r="G13943" s="1">
        <v>71650.820000000007</v>
      </c>
      <c r="H13943" s="1">
        <v>77016.14</v>
      </c>
      <c r="I13943" s="1">
        <v>95156.29</v>
      </c>
      <c r="J13943" s="1">
        <v>109216.87</v>
      </c>
      <c r="K13943" s="1">
        <v>112509.56</v>
      </c>
      <c r="L13943" s="1">
        <v>117553.5</v>
      </c>
      <c r="M13943" s="1">
        <v>124670.42</v>
      </c>
      <c r="N13943" s="1">
        <v>132833.10999999999</v>
      </c>
      <c r="O13943" s="1">
        <v>140833.23000000001</v>
      </c>
      <c r="P13943" s="1">
        <v>137873.93</v>
      </c>
      <c r="Q13943" s="1">
        <v>135857.74</v>
      </c>
      <c r="R13943" s="1">
        <v>134846.84</v>
      </c>
      <c r="S13943" s="1">
        <v>134736.88</v>
      </c>
      <c r="T13943" s="1">
        <v>133541.12</v>
      </c>
      <c r="U13943" s="1">
        <v>133201.01999999999</v>
      </c>
      <c r="V13943" s="1">
        <v>143971.20000000001</v>
      </c>
      <c r="W13943" s="1">
        <v>154122.4</v>
      </c>
      <c r="X13943" s="1">
        <v>146028.98000000001</v>
      </c>
      <c r="Y13943" s="1">
        <v>132031.94</v>
      </c>
      <c r="Z13943" s="1">
        <v>111015.3</v>
      </c>
      <c r="AA13943" s="1">
        <v>92087.92</v>
      </c>
      <c r="AB13943" s="1" t="s">
        <v>101</v>
      </c>
    </row>
    <row r="13944" spans="1:28">
      <c r="A13944" s="4">
        <v>45082</v>
      </c>
      <c r="B13944" s="1" t="s">
        <v>40</v>
      </c>
      <c r="C13944" s="1" t="s">
        <v>30</v>
      </c>
      <c r="D13944" s="1">
        <v>53331.43</v>
      </c>
      <c r="E13944" s="1">
        <v>54569.38</v>
      </c>
      <c r="F13944" s="1">
        <v>54868.72</v>
      </c>
      <c r="G13944" s="1">
        <v>54371.96</v>
      </c>
      <c r="H13944" s="1">
        <v>53897.14</v>
      </c>
      <c r="I13944" s="1">
        <v>53961.94</v>
      </c>
      <c r="J13944" s="1">
        <v>55816.43</v>
      </c>
      <c r="K13944" s="1">
        <v>57311.09</v>
      </c>
      <c r="L13944" s="1">
        <v>57409.72</v>
      </c>
      <c r="M13944" s="1">
        <v>50751.29</v>
      </c>
      <c r="N13944" s="1">
        <v>51357.2</v>
      </c>
      <c r="O13944" s="1">
        <v>52583.78</v>
      </c>
      <c r="P13944" s="1">
        <v>54034.22</v>
      </c>
      <c r="Q13944" s="1">
        <v>59427.64</v>
      </c>
      <c r="R13944" s="1">
        <v>60257.15</v>
      </c>
      <c r="S13944" s="1">
        <v>61697.58</v>
      </c>
      <c r="T13944" s="1">
        <v>61098.33</v>
      </c>
      <c r="U13944" s="1">
        <v>61035.21</v>
      </c>
      <c r="V13944" s="1">
        <v>60007.5</v>
      </c>
      <c r="W13944" s="1">
        <v>60468.02</v>
      </c>
      <c r="X13944" s="1">
        <v>59068.79</v>
      </c>
      <c r="Y13944" s="1">
        <v>57885.25</v>
      </c>
      <c r="Z13944" s="1">
        <v>58294.01</v>
      </c>
      <c r="AA13944" s="1">
        <v>59578.68</v>
      </c>
      <c r="AB13944" s="1" t="s">
        <v>101</v>
      </c>
    </row>
    <row r="13945" spans="1:28">
      <c r="A13945" s="4">
        <v>45082</v>
      </c>
      <c r="B13945" s="1" t="s">
        <v>41</v>
      </c>
      <c r="C13945" s="1" t="s">
        <v>30</v>
      </c>
      <c r="D13945" s="1">
        <v>100177.99</v>
      </c>
      <c r="E13945" s="1">
        <v>99749.83</v>
      </c>
      <c r="F13945" s="1">
        <v>99278.01</v>
      </c>
      <c r="G13945" s="1">
        <v>98501.13</v>
      </c>
      <c r="H13945" s="1">
        <v>97953.72</v>
      </c>
      <c r="I13945" s="1">
        <v>99028.94</v>
      </c>
      <c r="J13945" s="1">
        <v>69846.48</v>
      </c>
      <c r="K13945" s="1">
        <v>77375.78</v>
      </c>
      <c r="L13945" s="1">
        <v>84466.44</v>
      </c>
      <c r="M13945" s="1">
        <v>88125.759999999995</v>
      </c>
      <c r="N13945" s="1">
        <v>89876.79</v>
      </c>
      <c r="O13945" s="1">
        <v>90469.94</v>
      </c>
      <c r="P13945" s="1">
        <v>88335.02</v>
      </c>
      <c r="Q13945" s="1">
        <v>88852.7</v>
      </c>
      <c r="R13945" s="1">
        <v>90738.19</v>
      </c>
      <c r="S13945" s="1">
        <v>90470</v>
      </c>
      <c r="T13945" s="1">
        <v>88755.71</v>
      </c>
      <c r="U13945" s="1">
        <v>85393.59</v>
      </c>
      <c r="V13945" s="1">
        <v>117802.59</v>
      </c>
      <c r="W13945" s="1">
        <v>116181.63</v>
      </c>
      <c r="X13945" s="1">
        <v>114033.56</v>
      </c>
      <c r="Y13945" s="1">
        <v>112766.87</v>
      </c>
      <c r="Z13945" s="1">
        <v>111297.67</v>
      </c>
      <c r="AA13945" s="1">
        <v>109929.08</v>
      </c>
      <c r="AB13945" s="1" t="s">
        <v>101</v>
      </c>
    </row>
    <row r="13946" spans="1:28">
      <c r="A13946" s="4">
        <v>45082</v>
      </c>
      <c r="B13946" s="1" t="s">
        <v>41</v>
      </c>
      <c r="C13946" s="1" t="s">
        <v>32</v>
      </c>
      <c r="D13946" s="1">
        <v>818912.29</v>
      </c>
      <c r="E13946" s="1">
        <v>785851.94</v>
      </c>
      <c r="F13946" s="1">
        <v>757027.05</v>
      </c>
      <c r="G13946" s="1">
        <v>740243.66</v>
      </c>
      <c r="H13946" s="1">
        <v>728151.3</v>
      </c>
      <c r="I13946" s="1">
        <v>693062.99</v>
      </c>
      <c r="J13946" s="1">
        <v>664534.30000000005</v>
      </c>
      <c r="K13946" s="1">
        <v>688874.64</v>
      </c>
      <c r="L13946" s="1">
        <v>727134.35</v>
      </c>
      <c r="M13946" s="1">
        <v>754491.45</v>
      </c>
      <c r="N13946" s="1">
        <v>785335.72</v>
      </c>
      <c r="O13946" s="1">
        <v>815419.3</v>
      </c>
      <c r="P13946" s="1">
        <v>819022.47</v>
      </c>
      <c r="Q13946" s="1">
        <v>875415.81</v>
      </c>
      <c r="R13946" s="1">
        <v>921209.4</v>
      </c>
      <c r="S13946" s="1">
        <v>920826.32</v>
      </c>
      <c r="T13946" s="1">
        <v>900422.14</v>
      </c>
      <c r="U13946" s="1">
        <v>857532.79</v>
      </c>
      <c r="V13946" s="1">
        <v>877918.63</v>
      </c>
      <c r="W13946" s="1">
        <v>966153.59</v>
      </c>
      <c r="X13946" s="1">
        <v>1013434.8</v>
      </c>
      <c r="Y13946" s="1">
        <v>1030076.96</v>
      </c>
      <c r="Z13946" s="1">
        <v>1015160.94</v>
      </c>
      <c r="AA13946" s="1">
        <v>976552.65</v>
      </c>
      <c r="AB13946" s="1" t="s">
        <v>101</v>
      </c>
    </row>
    <row r="13947" spans="1:28">
      <c r="A13947" s="4">
        <v>45082</v>
      </c>
      <c r="B13947" s="1" t="s">
        <v>42</v>
      </c>
      <c r="C13947" s="1" t="s">
        <v>30</v>
      </c>
      <c r="D13947" s="1">
        <v>22754.05</v>
      </c>
      <c r="E13947" s="1">
        <v>24297.46</v>
      </c>
      <c r="F13947" s="1">
        <v>24695.119999999999</v>
      </c>
      <c r="G13947" s="1">
        <v>24320.99</v>
      </c>
      <c r="H13947" s="1">
        <v>24722.32</v>
      </c>
      <c r="I13947" s="1">
        <v>22759.41</v>
      </c>
      <c r="J13947" s="1">
        <v>22253.15</v>
      </c>
      <c r="K13947" s="1">
        <v>22500.65</v>
      </c>
      <c r="L13947" s="1">
        <v>22750.560000000001</v>
      </c>
      <c r="M13947" s="1">
        <v>22881.43</v>
      </c>
      <c r="N13947" s="1">
        <v>22645.72</v>
      </c>
      <c r="O13947" s="1">
        <v>21728.44</v>
      </c>
      <c r="P13947" s="1">
        <v>21711.82</v>
      </c>
      <c r="Q13947" s="1">
        <v>21592.240000000002</v>
      </c>
      <c r="R13947" s="1">
        <v>25659.96</v>
      </c>
      <c r="S13947" s="1">
        <v>22852.92</v>
      </c>
      <c r="T13947" s="1">
        <v>22743.95</v>
      </c>
      <c r="U13947" s="1">
        <v>24058.61</v>
      </c>
      <c r="V13947" s="1">
        <v>23968.21</v>
      </c>
      <c r="W13947" s="1">
        <v>18428.91</v>
      </c>
      <c r="X13947" s="1">
        <v>19609.060000000001</v>
      </c>
      <c r="Y13947" s="1">
        <v>22136.85</v>
      </c>
      <c r="Z13947" s="1">
        <v>21551.79</v>
      </c>
      <c r="AA13947" s="1">
        <v>21690.38</v>
      </c>
      <c r="AB13947" s="1" t="s">
        <v>101</v>
      </c>
    </row>
    <row r="13948" spans="1:28">
      <c r="A13948" s="4">
        <v>45082</v>
      </c>
      <c r="B13948" s="1" t="s">
        <v>43</v>
      </c>
      <c r="C13948" s="1" t="s">
        <v>44</v>
      </c>
      <c r="D13948" s="1">
        <v>3404.51</v>
      </c>
      <c r="E13948" s="1">
        <v>0</v>
      </c>
      <c r="F13948" s="1">
        <v>0</v>
      </c>
      <c r="G13948" s="1">
        <v>332.32</v>
      </c>
      <c r="H13948" s="1">
        <v>688.95</v>
      </c>
      <c r="I13948" s="1">
        <v>3742.75</v>
      </c>
      <c r="J13948" s="1">
        <v>0</v>
      </c>
      <c r="K13948" s="1">
        <v>0</v>
      </c>
      <c r="L13948" s="1">
        <v>0</v>
      </c>
      <c r="M13948" s="1">
        <v>0</v>
      </c>
      <c r="N13948" s="1">
        <v>0</v>
      </c>
      <c r="O13948" s="1">
        <v>0</v>
      </c>
      <c r="P13948" s="1">
        <v>635.26</v>
      </c>
      <c r="Q13948" s="1">
        <v>638.62</v>
      </c>
      <c r="R13948" s="1">
        <v>0</v>
      </c>
      <c r="S13948" s="1">
        <v>0</v>
      </c>
      <c r="T13948" s="1">
        <v>0</v>
      </c>
      <c r="U13948" s="1">
        <v>754.55</v>
      </c>
      <c r="V13948" s="1">
        <v>4307.75</v>
      </c>
      <c r="W13948" s="1">
        <v>0</v>
      </c>
      <c r="X13948" s="1">
        <v>0</v>
      </c>
      <c r="Y13948" s="1">
        <v>0</v>
      </c>
      <c r="Z13948" s="1">
        <v>0</v>
      </c>
      <c r="AA13948" s="1">
        <v>0</v>
      </c>
      <c r="AB13948" s="1" t="s">
        <v>101</v>
      </c>
    </row>
    <row r="13949" spans="1:28">
      <c r="A13949" s="4">
        <v>45082</v>
      </c>
      <c r="B13949" s="1" t="s">
        <v>45</v>
      </c>
      <c r="C13949" s="1" t="s">
        <v>32</v>
      </c>
      <c r="D13949" s="1">
        <v>191701.02</v>
      </c>
      <c r="E13949" s="1">
        <v>181207.85</v>
      </c>
      <c r="F13949" s="1">
        <v>173881.02</v>
      </c>
      <c r="G13949" s="1">
        <v>167368.04999999999</v>
      </c>
      <c r="H13949" s="1">
        <v>165359</v>
      </c>
      <c r="I13949" s="1">
        <v>165122.56</v>
      </c>
      <c r="J13949" s="1">
        <v>168205.33</v>
      </c>
      <c r="K13949" s="1">
        <v>183385.7</v>
      </c>
      <c r="L13949" s="1">
        <v>202348.88</v>
      </c>
      <c r="M13949" s="1">
        <v>210400.64000000001</v>
      </c>
      <c r="N13949" s="1">
        <v>220849.55</v>
      </c>
      <c r="O13949" s="1">
        <v>229536.11</v>
      </c>
      <c r="P13949" s="1">
        <v>217063.19</v>
      </c>
      <c r="Q13949" s="1">
        <v>231170.43</v>
      </c>
      <c r="R13949" s="1">
        <v>246513.95</v>
      </c>
      <c r="S13949" s="1">
        <v>245512.48</v>
      </c>
      <c r="T13949" s="1">
        <v>237317.95</v>
      </c>
      <c r="U13949" s="1">
        <v>224968.66</v>
      </c>
      <c r="V13949" s="1">
        <v>223369.44</v>
      </c>
      <c r="W13949" s="1">
        <v>224545.93</v>
      </c>
      <c r="X13949" s="1">
        <v>221145.79</v>
      </c>
      <c r="Y13949" s="1">
        <v>211564.58</v>
      </c>
      <c r="Z13949" s="1">
        <v>197603.26</v>
      </c>
      <c r="AA13949" s="1">
        <v>182355.16</v>
      </c>
      <c r="AB13949" s="1" t="s">
        <v>101</v>
      </c>
    </row>
    <row r="13950" spans="1:28">
      <c r="A13950" s="4">
        <v>45082</v>
      </c>
      <c r="B13950" s="1" t="s">
        <v>46</v>
      </c>
      <c r="C13950" s="1" t="s">
        <v>32</v>
      </c>
      <c r="D13950" s="1">
        <v>24202.48</v>
      </c>
      <c r="E13950" s="1">
        <v>23176.65</v>
      </c>
      <c r="F13950" s="1">
        <v>22445.05</v>
      </c>
      <c r="G13950" s="1">
        <v>22032.75</v>
      </c>
      <c r="H13950" s="1">
        <v>22400.35</v>
      </c>
      <c r="I13950" s="1">
        <v>24465.5</v>
      </c>
      <c r="J13950" s="1">
        <v>26146.1</v>
      </c>
      <c r="K13950" s="1">
        <v>29046.799999999999</v>
      </c>
      <c r="L13950" s="1">
        <v>32660.74</v>
      </c>
      <c r="M13950" s="1">
        <v>35076.33</v>
      </c>
      <c r="N13950" s="1">
        <v>38026.269999999997</v>
      </c>
      <c r="O13950" s="1">
        <v>39985.300000000003</v>
      </c>
      <c r="P13950" s="1">
        <v>37604.29</v>
      </c>
      <c r="Q13950" s="1">
        <v>36250.15</v>
      </c>
      <c r="R13950" s="1">
        <v>37853.379999999997</v>
      </c>
      <c r="S13950" s="1">
        <v>38359.379999999997</v>
      </c>
      <c r="T13950" s="1">
        <v>38320.19</v>
      </c>
      <c r="U13950" s="1">
        <v>37989.01</v>
      </c>
      <c r="V13950" s="1">
        <v>40911.26</v>
      </c>
      <c r="W13950" s="1">
        <v>40818.76</v>
      </c>
      <c r="X13950" s="1">
        <v>37863.78</v>
      </c>
      <c r="Y13950" s="1">
        <v>34229.050000000003</v>
      </c>
      <c r="Z13950" s="1">
        <v>29356.25</v>
      </c>
      <c r="AA13950" s="1">
        <v>26027.78</v>
      </c>
      <c r="AB13950" s="1" t="s">
        <v>101</v>
      </c>
    </row>
    <row r="13951" spans="1:28">
      <c r="A13951" s="4">
        <v>45082</v>
      </c>
      <c r="B13951" s="1" t="s">
        <v>47</v>
      </c>
      <c r="C13951" s="1" t="s">
        <v>30</v>
      </c>
      <c r="D13951" s="1">
        <v>93285.2</v>
      </c>
      <c r="E13951" s="1">
        <v>93027.18</v>
      </c>
      <c r="F13951" s="1">
        <v>92540.1</v>
      </c>
      <c r="G13951" s="1">
        <v>91547.8</v>
      </c>
      <c r="H13951" s="1">
        <v>90985.47</v>
      </c>
      <c r="I13951" s="1">
        <v>94614.82</v>
      </c>
      <c r="J13951" s="1">
        <v>84221.05</v>
      </c>
      <c r="K13951" s="1">
        <v>103604.17</v>
      </c>
      <c r="L13951" s="1">
        <v>116878.33</v>
      </c>
      <c r="M13951" s="1">
        <v>124940.26</v>
      </c>
      <c r="N13951" s="1">
        <v>128408.05</v>
      </c>
      <c r="O13951" s="1">
        <v>133659.91</v>
      </c>
      <c r="P13951" s="1">
        <v>130379.21</v>
      </c>
      <c r="Q13951" s="1">
        <v>134518.1</v>
      </c>
      <c r="R13951" s="1">
        <v>136940.81</v>
      </c>
      <c r="S13951" s="1">
        <v>139142.13</v>
      </c>
      <c r="T13951" s="1">
        <v>135909.48000000001</v>
      </c>
      <c r="U13951" s="1">
        <v>127178.09</v>
      </c>
      <c r="V13951" s="1">
        <v>147709</v>
      </c>
      <c r="W13951" s="1">
        <v>143894.91</v>
      </c>
      <c r="X13951" s="1">
        <v>137469.67000000001</v>
      </c>
      <c r="Y13951" s="1">
        <v>127157.23</v>
      </c>
      <c r="Z13951" s="1">
        <v>117662.21</v>
      </c>
      <c r="AA13951" s="1">
        <v>114446.18</v>
      </c>
      <c r="AB13951" s="1" t="s">
        <v>101</v>
      </c>
    </row>
    <row r="13952" spans="1:28">
      <c r="A13952" s="4">
        <v>45082</v>
      </c>
      <c r="B13952" s="1" t="s">
        <v>47</v>
      </c>
      <c r="C13952" s="1" t="s">
        <v>32</v>
      </c>
      <c r="D13952" s="1">
        <v>862575.07</v>
      </c>
      <c r="E13952" s="1">
        <v>833894.78</v>
      </c>
      <c r="F13952" s="1">
        <v>809450.24</v>
      </c>
      <c r="G13952" s="1">
        <v>783111.49</v>
      </c>
      <c r="H13952" s="1">
        <v>760450.62</v>
      </c>
      <c r="I13952" s="1">
        <v>713457.52</v>
      </c>
      <c r="J13952" s="1">
        <v>685188.09</v>
      </c>
      <c r="K13952" s="1">
        <v>714101.2</v>
      </c>
      <c r="L13952" s="1">
        <v>771027.03</v>
      </c>
      <c r="M13952" s="1">
        <v>807472.79</v>
      </c>
      <c r="N13952" s="1">
        <v>844918.8</v>
      </c>
      <c r="O13952" s="1">
        <v>884121.34</v>
      </c>
      <c r="P13952" s="1">
        <v>886072.01</v>
      </c>
      <c r="Q13952" s="1">
        <v>933361.23</v>
      </c>
      <c r="R13952" s="1">
        <v>950278.55</v>
      </c>
      <c r="S13952" s="1">
        <v>945930.89</v>
      </c>
      <c r="T13952" s="1">
        <v>924137.75</v>
      </c>
      <c r="U13952" s="1">
        <v>871470.43</v>
      </c>
      <c r="V13952" s="1">
        <v>882467.47</v>
      </c>
      <c r="W13952" s="1">
        <v>962023.74</v>
      </c>
      <c r="X13952" s="1">
        <v>1014495.6</v>
      </c>
      <c r="Y13952" s="1">
        <v>1056031.31</v>
      </c>
      <c r="Z13952" s="1">
        <v>1049722.56</v>
      </c>
      <c r="AA13952" s="1">
        <v>1015721.97</v>
      </c>
      <c r="AB13952" s="1" t="s">
        <v>101</v>
      </c>
    </row>
    <row r="13953" spans="1:28">
      <c r="A13953" s="4">
        <v>45082</v>
      </c>
      <c r="B13953" s="1" t="s">
        <v>49</v>
      </c>
      <c r="C13953" s="1" t="s">
        <v>30</v>
      </c>
      <c r="D13953" s="1">
        <v>1235.3</v>
      </c>
      <c r="E13953" s="1">
        <v>1246</v>
      </c>
      <c r="F13953" s="1">
        <v>1163.01</v>
      </c>
      <c r="G13953" s="1">
        <v>1302.69</v>
      </c>
      <c r="H13953" s="1">
        <v>1364.73</v>
      </c>
      <c r="I13953" s="1">
        <v>1516.52</v>
      </c>
      <c r="J13953" s="1">
        <v>1686.21</v>
      </c>
      <c r="K13953" s="1">
        <v>1973.33</v>
      </c>
      <c r="L13953" s="1">
        <v>2340.64</v>
      </c>
      <c r="M13953" s="1">
        <v>2548.9899999999998</v>
      </c>
      <c r="N13953" s="1">
        <v>2631.9</v>
      </c>
      <c r="O13953" s="1">
        <v>2771.08</v>
      </c>
      <c r="P13953" s="1">
        <v>2581.19</v>
      </c>
      <c r="Q13953" s="1">
        <v>2595.09</v>
      </c>
      <c r="R13953" s="1">
        <v>2451.52</v>
      </c>
      <c r="S13953" s="1">
        <v>2535.2800000000002</v>
      </c>
      <c r="T13953" s="1">
        <v>2627.94</v>
      </c>
      <c r="U13953" s="1">
        <v>2365.16</v>
      </c>
      <c r="V13953" s="1">
        <v>2347.21</v>
      </c>
      <c r="W13953" s="1">
        <v>2100.5300000000002</v>
      </c>
      <c r="X13953" s="1">
        <v>2094.36</v>
      </c>
      <c r="Y13953" s="1">
        <v>2073.88</v>
      </c>
      <c r="Z13953" s="1">
        <v>1989.6</v>
      </c>
      <c r="AA13953" s="1">
        <v>1936.11</v>
      </c>
      <c r="AB13953" s="1" t="s">
        <v>101</v>
      </c>
    </row>
    <row r="13954" spans="1:28">
      <c r="A13954" s="4">
        <v>45082</v>
      </c>
      <c r="B13954" s="1" t="s">
        <v>49</v>
      </c>
      <c r="C13954" s="1" t="s">
        <v>32</v>
      </c>
      <c r="D13954" s="1">
        <v>2267.5500000000002</v>
      </c>
      <c r="E13954" s="1">
        <v>2196.71</v>
      </c>
      <c r="F13954" s="1">
        <v>2190.16</v>
      </c>
      <c r="G13954" s="1">
        <v>2177.36</v>
      </c>
      <c r="H13954" s="1">
        <v>2188.7399999999998</v>
      </c>
      <c r="I13954" s="1">
        <v>2251.5300000000002</v>
      </c>
      <c r="J13954" s="1">
        <v>3046.54</v>
      </c>
      <c r="K13954" s="1">
        <v>3833.08</v>
      </c>
      <c r="L13954" s="1">
        <v>4782.9399999999996</v>
      </c>
      <c r="M13954" s="1">
        <v>5124.62</v>
      </c>
      <c r="N13954" s="1">
        <v>5373.4</v>
      </c>
      <c r="O13954" s="1">
        <v>5572.29</v>
      </c>
      <c r="P13954" s="1">
        <v>5277.53</v>
      </c>
      <c r="Q13954" s="1">
        <v>5357.32</v>
      </c>
      <c r="R13954" s="1">
        <v>5832.51</v>
      </c>
      <c r="S13954" s="1">
        <v>5907.25</v>
      </c>
      <c r="T13954" s="1">
        <v>5705.2</v>
      </c>
      <c r="U13954" s="1">
        <v>4990.4799999999996</v>
      </c>
      <c r="V13954" s="1">
        <v>4418.1499999999996</v>
      </c>
      <c r="W13954" s="1">
        <v>4223.05</v>
      </c>
      <c r="X13954" s="1">
        <v>3975.85</v>
      </c>
      <c r="Y13954" s="1">
        <v>3462.68</v>
      </c>
      <c r="Z13954" s="1">
        <v>3056.71</v>
      </c>
      <c r="AA13954" s="1">
        <v>2920.22</v>
      </c>
      <c r="AB13954" s="1" t="s">
        <v>101</v>
      </c>
    </row>
    <row r="13955" spans="1:28">
      <c r="A13955" s="4">
        <v>45082</v>
      </c>
      <c r="B13955" s="1" t="s">
        <v>50</v>
      </c>
      <c r="C13955" s="1" t="s">
        <v>30</v>
      </c>
      <c r="D13955" s="1">
        <v>33186.06</v>
      </c>
      <c r="E13955" s="1">
        <v>42805.22</v>
      </c>
      <c r="F13955" s="1">
        <v>46764.39</v>
      </c>
      <c r="G13955" s="1">
        <v>44739.42</v>
      </c>
      <c r="H13955" s="1">
        <v>44352.28</v>
      </c>
      <c r="I13955" s="1">
        <v>33371.120000000003</v>
      </c>
      <c r="J13955" s="1">
        <v>33192.080000000002</v>
      </c>
      <c r="K13955" s="1">
        <v>37964.019999999997</v>
      </c>
      <c r="L13955" s="1">
        <v>39249.120000000003</v>
      </c>
      <c r="M13955" s="1">
        <v>40286.26</v>
      </c>
      <c r="N13955" s="1">
        <v>41325.29</v>
      </c>
      <c r="O13955" s="1">
        <v>45227.08</v>
      </c>
      <c r="P13955" s="1">
        <v>36249.15</v>
      </c>
      <c r="Q13955" s="1">
        <v>41224.160000000003</v>
      </c>
      <c r="R13955" s="1">
        <v>48946.85</v>
      </c>
      <c r="S13955" s="1">
        <v>53539.28</v>
      </c>
      <c r="T13955" s="1">
        <v>53663.34</v>
      </c>
      <c r="U13955" s="1">
        <v>48945.53</v>
      </c>
      <c r="V13955" s="1">
        <v>50332.69</v>
      </c>
      <c r="W13955" s="1">
        <v>57470.7</v>
      </c>
      <c r="X13955" s="1">
        <v>55610.19</v>
      </c>
      <c r="Y13955" s="1">
        <v>54582.3</v>
      </c>
      <c r="Z13955" s="1">
        <v>53354.97</v>
      </c>
      <c r="AA13955" s="1">
        <v>49856.99</v>
      </c>
      <c r="AB13955" s="1" t="s">
        <v>101</v>
      </c>
    </row>
    <row r="13956" spans="1:28">
      <c r="A13956" s="4">
        <v>45082</v>
      </c>
      <c r="B13956" s="1" t="s">
        <v>51</v>
      </c>
      <c r="C13956" s="1" t="s">
        <v>32</v>
      </c>
      <c r="D13956" s="1">
        <v>7198.31</v>
      </c>
      <c r="E13956" s="1">
        <v>6651.06</v>
      </c>
      <c r="F13956" s="1">
        <v>6379.47</v>
      </c>
      <c r="G13956" s="1">
        <v>6366.6</v>
      </c>
      <c r="H13956" s="1">
        <v>6483.05</v>
      </c>
      <c r="I13956" s="1">
        <v>7027.32</v>
      </c>
      <c r="J13956" s="1">
        <v>7792.97</v>
      </c>
      <c r="K13956" s="1">
        <v>8405.83</v>
      </c>
      <c r="L13956" s="1">
        <v>9224.18</v>
      </c>
      <c r="M13956" s="1">
        <v>9981.66</v>
      </c>
      <c r="N13956" s="1">
        <v>10233.14</v>
      </c>
      <c r="O13956" s="1">
        <v>10663.92</v>
      </c>
      <c r="P13956" s="1">
        <v>10159.030000000001</v>
      </c>
      <c r="Q13956" s="1">
        <v>10371.89</v>
      </c>
      <c r="R13956" s="1">
        <v>10912.12</v>
      </c>
      <c r="S13956" s="1">
        <v>11178.51</v>
      </c>
      <c r="T13956" s="1">
        <v>11364.79</v>
      </c>
      <c r="U13956" s="1">
        <v>11327.42</v>
      </c>
      <c r="V13956" s="1">
        <v>12389.38</v>
      </c>
      <c r="W13956" s="1">
        <v>12839.61</v>
      </c>
      <c r="X13956" s="1">
        <v>12077.17</v>
      </c>
      <c r="Y13956" s="1">
        <v>10871.6</v>
      </c>
      <c r="Z13956" s="1">
        <v>9189.17</v>
      </c>
      <c r="AA13956" s="1">
        <v>7794.05</v>
      </c>
      <c r="AB13956" s="1" t="s">
        <v>101</v>
      </c>
    </row>
    <row r="13957" spans="1:28">
      <c r="A13957" s="4">
        <v>45082</v>
      </c>
      <c r="B13957" s="1" t="s">
        <v>52</v>
      </c>
      <c r="C13957" s="1" t="s">
        <v>30</v>
      </c>
      <c r="D13957" s="1">
        <v>15793.83</v>
      </c>
      <c r="E13957" s="1">
        <v>15737.42</v>
      </c>
      <c r="F13957" s="1">
        <v>15847.79</v>
      </c>
      <c r="G13957" s="1">
        <v>15847.42</v>
      </c>
      <c r="H13957" s="1">
        <v>15918.22</v>
      </c>
      <c r="I13957" s="1">
        <v>15981.88</v>
      </c>
      <c r="J13957" s="1">
        <v>3715.25</v>
      </c>
      <c r="K13957" s="1">
        <v>4741.6400000000003</v>
      </c>
      <c r="L13957" s="1">
        <v>5094.08</v>
      </c>
      <c r="M13957" s="1">
        <v>5101.05</v>
      </c>
      <c r="N13957" s="1">
        <v>5123.5600000000004</v>
      </c>
      <c r="O13957" s="1">
        <v>4935.38</v>
      </c>
      <c r="P13957" s="1">
        <v>4631.7299999999996</v>
      </c>
      <c r="Q13957" s="1">
        <v>4800.1099999999997</v>
      </c>
      <c r="R13957" s="1">
        <v>4749.34</v>
      </c>
      <c r="S13957" s="1">
        <v>4770.32</v>
      </c>
      <c r="T13957" s="1">
        <v>4414.5</v>
      </c>
      <c r="U13957" s="1">
        <v>4080.45</v>
      </c>
      <c r="V13957" s="1">
        <v>16445.349999999999</v>
      </c>
      <c r="W13957" s="1">
        <v>16226.05</v>
      </c>
      <c r="X13957" s="1">
        <v>16084.92</v>
      </c>
      <c r="Y13957" s="1">
        <v>16116.61</v>
      </c>
      <c r="Z13957" s="1">
        <v>16033.17</v>
      </c>
      <c r="AA13957" s="1">
        <v>15950.37</v>
      </c>
      <c r="AB13957" s="1" t="s">
        <v>101</v>
      </c>
    </row>
    <row r="13958" spans="1:28">
      <c r="A13958" s="4">
        <v>45082</v>
      </c>
      <c r="B13958" s="1" t="s">
        <v>52</v>
      </c>
      <c r="C13958" s="1" t="s">
        <v>32</v>
      </c>
      <c r="D13958" s="1">
        <v>65795.600000000006</v>
      </c>
      <c r="E13958" s="1">
        <v>63464.08</v>
      </c>
      <c r="F13958" s="1">
        <v>61079.95</v>
      </c>
      <c r="G13958" s="1">
        <v>61504.12</v>
      </c>
      <c r="H13958" s="1">
        <v>65494.76</v>
      </c>
      <c r="I13958" s="1">
        <v>85165.14</v>
      </c>
      <c r="J13958" s="1">
        <v>108172.02</v>
      </c>
      <c r="K13958" s="1">
        <v>106947.45</v>
      </c>
      <c r="L13958" s="1">
        <v>112754.66</v>
      </c>
      <c r="M13958" s="1">
        <v>114228.76</v>
      </c>
      <c r="N13958" s="1">
        <v>116964.07</v>
      </c>
      <c r="O13958" s="1">
        <v>121367.71</v>
      </c>
      <c r="P13958" s="1">
        <v>113204.78</v>
      </c>
      <c r="Q13958" s="1">
        <v>112079.47</v>
      </c>
      <c r="R13958" s="1">
        <v>115502.19</v>
      </c>
      <c r="S13958" s="1">
        <v>116030.41</v>
      </c>
      <c r="T13958" s="1">
        <v>113835.57</v>
      </c>
      <c r="U13958" s="1">
        <v>114823.5</v>
      </c>
      <c r="V13958" s="1">
        <v>117374.99</v>
      </c>
      <c r="W13958" s="1">
        <v>125321.56</v>
      </c>
      <c r="X13958" s="1">
        <v>115562.2</v>
      </c>
      <c r="Y13958" s="1">
        <v>101258.36</v>
      </c>
      <c r="Z13958" s="1">
        <v>86418.58</v>
      </c>
      <c r="AA13958" s="1">
        <v>73802.06</v>
      </c>
      <c r="AB13958" s="1" t="s">
        <v>101</v>
      </c>
    </row>
    <row r="13959" spans="1:28">
      <c r="A13959" s="4">
        <v>45082</v>
      </c>
      <c r="B13959" s="1" t="s">
        <v>53</v>
      </c>
      <c r="C13959" s="1" t="s">
        <v>32</v>
      </c>
      <c r="D13959" s="1">
        <v>23733.48</v>
      </c>
      <c r="E13959" s="1">
        <v>23112.26</v>
      </c>
      <c r="F13959" s="1">
        <v>22470.81</v>
      </c>
      <c r="G13959" s="1">
        <v>22301.5</v>
      </c>
      <c r="H13959" s="1">
        <v>22220.52</v>
      </c>
      <c r="I13959" s="1">
        <v>23735.45</v>
      </c>
      <c r="J13959" s="1">
        <v>24662.46</v>
      </c>
      <c r="K13959" s="1">
        <v>26616.09</v>
      </c>
      <c r="L13959" s="1">
        <v>29435.38</v>
      </c>
      <c r="M13959" s="1">
        <v>30714.61</v>
      </c>
      <c r="N13959" s="1">
        <v>32639.18</v>
      </c>
      <c r="O13959" s="1">
        <v>34488.910000000003</v>
      </c>
      <c r="P13959" s="1">
        <v>34586.25</v>
      </c>
      <c r="Q13959" s="1">
        <v>34596.33</v>
      </c>
      <c r="R13959" s="1">
        <v>35519.129999999997</v>
      </c>
      <c r="S13959" s="1">
        <v>35418.639999999999</v>
      </c>
      <c r="T13959" s="1">
        <v>35042.75</v>
      </c>
      <c r="U13959" s="1">
        <v>33900.81</v>
      </c>
      <c r="V13959" s="1">
        <v>34566.300000000003</v>
      </c>
      <c r="W13959" s="1">
        <v>37010.85</v>
      </c>
      <c r="X13959" s="1">
        <v>36359.800000000003</v>
      </c>
      <c r="Y13959" s="1">
        <v>32168.92</v>
      </c>
      <c r="Z13959" s="1">
        <v>26784.98</v>
      </c>
      <c r="AA13959" s="1">
        <v>24988.28</v>
      </c>
      <c r="AB13959" s="1" t="s">
        <v>101</v>
      </c>
    </row>
    <row r="13960" spans="1:28">
      <c r="A13960" s="4">
        <v>45082</v>
      </c>
      <c r="B13960" s="1" t="s">
        <v>54</v>
      </c>
      <c r="C13960" s="1" t="s">
        <v>32</v>
      </c>
      <c r="D13960" s="1">
        <v>38083.43</v>
      </c>
      <c r="E13960" s="1">
        <v>35602.42</v>
      </c>
      <c r="F13960" s="1">
        <v>34062.620000000003</v>
      </c>
      <c r="G13960" s="1">
        <v>33512.29</v>
      </c>
      <c r="H13960" s="1">
        <v>35029.99</v>
      </c>
      <c r="I13960" s="1">
        <v>40882.9</v>
      </c>
      <c r="J13960" s="1">
        <v>44112.56</v>
      </c>
      <c r="K13960" s="1">
        <v>49321.87</v>
      </c>
      <c r="L13960" s="1">
        <v>53795.02</v>
      </c>
      <c r="M13960" s="1">
        <v>57700.92</v>
      </c>
      <c r="N13960" s="1">
        <v>61382.93</v>
      </c>
      <c r="O13960" s="1">
        <v>65074.71</v>
      </c>
      <c r="P13960" s="1">
        <v>63845.79</v>
      </c>
      <c r="Q13960" s="1">
        <v>62829.08</v>
      </c>
      <c r="R13960" s="1">
        <v>63447.66</v>
      </c>
      <c r="S13960" s="1">
        <v>63430.61</v>
      </c>
      <c r="T13960" s="1">
        <v>62964.04</v>
      </c>
      <c r="U13960" s="1">
        <v>62615.66</v>
      </c>
      <c r="V13960" s="1">
        <v>68356.17</v>
      </c>
      <c r="W13960" s="1">
        <v>71570.22</v>
      </c>
      <c r="X13960" s="1">
        <v>67905.75</v>
      </c>
      <c r="Y13960" s="1">
        <v>62011.3</v>
      </c>
      <c r="Z13960" s="1">
        <v>52673.02</v>
      </c>
      <c r="AA13960" s="1">
        <v>44066.06</v>
      </c>
      <c r="AB13960" s="1" t="s">
        <v>101</v>
      </c>
    </row>
    <row r="13961" spans="1:28">
      <c r="A13961" s="4">
        <v>45082</v>
      </c>
      <c r="B13961" s="1" t="s">
        <v>55</v>
      </c>
      <c r="C13961" s="1" t="s">
        <v>30</v>
      </c>
      <c r="D13961" s="1">
        <v>23661.46</v>
      </c>
      <c r="E13961" s="1">
        <v>25432.62</v>
      </c>
      <c r="F13961" s="1">
        <v>27587.8</v>
      </c>
      <c r="G13961" s="1">
        <v>27877.200000000001</v>
      </c>
      <c r="H13961" s="1">
        <v>27976.31</v>
      </c>
      <c r="I13961" s="1">
        <v>24231.41</v>
      </c>
      <c r="J13961" s="1">
        <v>17398.7</v>
      </c>
      <c r="K13961" s="1">
        <v>20507.07</v>
      </c>
      <c r="L13961" s="1">
        <v>21096.51</v>
      </c>
      <c r="M13961" s="1">
        <v>22193.53</v>
      </c>
      <c r="N13961" s="1">
        <v>22825.99</v>
      </c>
      <c r="O13961" s="1">
        <v>23150.57</v>
      </c>
      <c r="P13961" s="1">
        <v>22422.07</v>
      </c>
      <c r="Q13961" s="1">
        <v>23699.15</v>
      </c>
      <c r="R13961" s="1">
        <v>23106.05</v>
      </c>
      <c r="S13961" s="1">
        <v>24012.17</v>
      </c>
      <c r="T13961" s="1">
        <v>23167.86</v>
      </c>
      <c r="U13961" s="1">
        <v>20761.68</v>
      </c>
      <c r="V13961" s="1">
        <v>30362.57</v>
      </c>
      <c r="W13961" s="1">
        <v>29837.45</v>
      </c>
      <c r="X13961" s="1">
        <v>29121.599999999999</v>
      </c>
      <c r="Y13961" s="1">
        <v>27688.21</v>
      </c>
      <c r="Z13961" s="1">
        <v>26138.83</v>
      </c>
      <c r="AA13961" s="1">
        <v>25663.57</v>
      </c>
      <c r="AB13961" s="1" t="s">
        <v>101</v>
      </c>
    </row>
    <row r="13962" spans="1:28">
      <c r="A13962" s="4">
        <v>45082</v>
      </c>
      <c r="B13962" s="1" t="s">
        <v>55</v>
      </c>
      <c r="C13962" s="1" t="s">
        <v>32</v>
      </c>
      <c r="D13962" s="1">
        <v>51461.52</v>
      </c>
      <c r="E13962" s="1">
        <v>48185.84</v>
      </c>
      <c r="F13962" s="1">
        <v>46378.95</v>
      </c>
      <c r="G13962" s="1">
        <v>45693.69</v>
      </c>
      <c r="H13962" s="1">
        <v>47532</v>
      </c>
      <c r="I13962" s="1">
        <v>53625.57</v>
      </c>
      <c r="J13962" s="1">
        <v>60893.17</v>
      </c>
      <c r="K13962" s="1">
        <v>67319.69</v>
      </c>
      <c r="L13962" s="1">
        <v>75104.81</v>
      </c>
      <c r="M13962" s="1">
        <v>82108.45</v>
      </c>
      <c r="N13962" s="1">
        <v>88634.8</v>
      </c>
      <c r="O13962" s="1">
        <v>94676.13</v>
      </c>
      <c r="P13962" s="1">
        <v>93708.63</v>
      </c>
      <c r="Q13962" s="1">
        <v>92475.41</v>
      </c>
      <c r="R13962" s="1">
        <v>93128.53</v>
      </c>
      <c r="S13962" s="1">
        <v>94675.06</v>
      </c>
      <c r="T13962" s="1">
        <v>93001.68</v>
      </c>
      <c r="U13962" s="1">
        <v>88600.76</v>
      </c>
      <c r="V13962" s="1">
        <v>89954.91</v>
      </c>
      <c r="W13962" s="1">
        <v>93271.89</v>
      </c>
      <c r="X13962" s="1">
        <v>88517.79</v>
      </c>
      <c r="Y13962" s="1">
        <v>81617.62</v>
      </c>
      <c r="Z13962" s="1">
        <v>70552.320000000007</v>
      </c>
      <c r="AA13962" s="1">
        <v>60079.17</v>
      </c>
      <c r="AB13962" s="1" t="s">
        <v>101</v>
      </c>
    </row>
    <row r="13963" spans="1:28">
      <c r="A13963" s="4">
        <v>45082</v>
      </c>
      <c r="B13963" s="1" t="s">
        <v>56</v>
      </c>
      <c r="C13963" s="1" t="s">
        <v>32</v>
      </c>
      <c r="D13963" s="1">
        <v>7710.06</v>
      </c>
      <c r="E13963" s="1">
        <v>7397.72</v>
      </c>
      <c r="F13963" s="1">
        <v>7194.06</v>
      </c>
      <c r="G13963" s="1">
        <v>7108.55</v>
      </c>
      <c r="H13963" s="1">
        <v>7062.44</v>
      </c>
      <c r="I13963" s="1">
        <v>7319.9</v>
      </c>
      <c r="J13963" s="1">
        <v>7532.09</v>
      </c>
      <c r="K13963" s="1">
        <v>8316.56</v>
      </c>
      <c r="L13963" s="1">
        <v>9162.5</v>
      </c>
      <c r="M13963" s="1">
        <v>9690.5</v>
      </c>
      <c r="N13963" s="1">
        <v>10383.040000000001</v>
      </c>
      <c r="O13963" s="1">
        <v>11072.04</v>
      </c>
      <c r="P13963" s="1">
        <v>10897.45</v>
      </c>
      <c r="Q13963" s="1">
        <v>10781.6</v>
      </c>
      <c r="R13963" s="1">
        <v>10474.24</v>
      </c>
      <c r="S13963" s="1">
        <v>9625.6</v>
      </c>
      <c r="T13963" s="1">
        <v>10126.56</v>
      </c>
      <c r="U13963" s="1">
        <v>10084.879999999999</v>
      </c>
      <c r="V13963" s="1">
        <v>10559.62</v>
      </c>
      <c r="W13963" s="1">
        <v>10427.36</v>
      </c>
      <c r="X13963" s="1">
        <v>9929.98</v>
      </c>
      <c r="Y13963" s="1">
        <v>9182.8799999999992</v>
      </c>
      <c r="Z13963" s="1">
        <v>8211.74</v>
      </c>
      <c r="AA13963" s="1">
        <v>7082.79</v>
      </c>
      <c r="AB13963" s="1" t="s">
        <v>101</v>
      </c>
    </row>
    <row r="13964" spans="1:28">
      <c r="A13964" s="4">
        <v>45082</v>
      </c>
      <c r="B13964" s="1" t="s">
        <v>57</v>
      </c>
      <c r="C13964" s="1" t="s">
        <v>30</v>
      </c>
      <c r="D13964" s="1">
        <v>1193.53</v>
      </c>
      <c r="E13964" s="1">
        <v>1208.07</v>
      </c>
      <c r="F13964" s="1">
        <v>1253.05</v>
      </c>
      <c r="G13964" s="1">
        <v>1265.67</v>
      </c>
      <c r="H13964" s="1">
        <v>1304.21</v>
      </c>
      <c r="I13964" s="1">
        <v>1654.21</v>
      </c>
      <c r="J13964" s="1">
        <v>2077.21</v>
      </c>
      <c r="K13964" s="1">
        <v>2436.2399999999998</v>
      </c>
      <c r="L13964" s="1">
        <v>2495.09</v>
      </c>
      <c r="M13964" s="1">
        <v>2732.37</v>
      </c>
      <c r="N13964" s="1">
        <v>2837.63</v>
      </c>
      <c r="O13964" s="1">
        <v>2553.61</v>
      </c>
      <c r="P13964" s="1">
        <v>2633.6</v>
      </c>
      <c r="Q13964" s="1">
        <v>2511.14</v>
      </c>
      <c r="R13964" s="1">
        <v>2550.4899999999998</v>
      </c>
      <c r="S13964" s="1">
        <v>2458.8000000000002</v>
      </c>
      <c r="T13964" s="1">
        <v>2285.65</v>
      </c>
      <c r="U13964" s="1">
        <v>2305.81</v>
      </c>
      <c r="V13964" s="1">
        <v>3229.94</v>
      </c>
      <c r="W13964" s="1">
        <v>3107.05</v>
      </c>
      <c r="X13964" s="1">
        <v>3237.97</v>
      </c>
      <c r="Y13964" s="1">
        <v>1706.32</v>
      </c>
      <c r="Z13964" s="1">
        <v>1544.02</v>
      </c>
      <c r="AA13964" s="1">
        <v>1276.4000000000001</v>
      </c>
      <c r="AB13964" s="1" t="s">
        <v>101</v>
      </c>
    </row>
    <row r="13965" spans="1:28">
      <c r="A13965" s="4">
        <v>45082</v>
      </c>
      <c r="B13965" s="1" t="s">
        <v>57</v>
      </c>
      <c r="C13965" s="1" t="s">
        <v>32</v>
      </c>
      <c r="D13965" s="1">
        <v>698.32</v>
      </c>
      <c r="E13965" s="1">
        <v>692.74</v>
      </c>
      <c r="F13965" s="1">
        <v>658.48</v>
      </c>
      <c r="G13965" s="1">
        <v>647.21</v>
      </c>
      <c r="H13965" s="1">
        <v>571.63</v>
      </c>
      <c r="I13965" s="1">
        <v>755.95</v>
      </c>
      <c r="J13965" s="1">
        <v>1072.19</v>
      </c>
      <c r="K13965" s="1">
        <v>1360.35</v>
      </c>
      <c r="L13965" s="1">
        <v>1247.31</v>
      </c>
      <c r="M13965" s="1">
        <v>1333.69</v>
      </c>
      <c r="N13965" s="1">
        <v>1459.58</v>
      </c>
      <c r="O13965" s="1">
        <v>1413.61</v>
      </c>
      <c r="P13965" s="1">
        <v>1409.98</v>
      </c>
      <c r="Q13965" s="1">
        <v>1483.88</v>
      </c>
      <c r="R13965" s="1">
        <v>1477.6</v>
      </c>
      <c r="S13965" s="1">
        <v>1237.4000000000001</v>
      </c>
      <c r="T13965" s="1">
        <v>1218.24</v>
      </c>
      <c r="U13965" s="1">
        <v>1157.17</v>
      </c>
      <c r="V13965" s="1">
        <v>1161.0899999999999</v>
      </c>
      <c r="W13965" s="1">
        <v>1087.49</v>
      </c>
      <c r="X13965" s="1">
        <v>1029.0899999999999</v>
      </c>
      <c r="Y13965" s="1">
        <v>848.17</v>
      </c>
      <c r="Z13965" s="1">
        <v>736.45</v>
      </c>
      <c r="AA13965" s="1">
        <v>631.88</v>
      </c>
      <c r="AB13965" s="1" t="s">
        <v>101</v>
      </c>
    </row>
    <row r="13966" spans="1:28">
      <c r="A13966" s="4">
        <v>45082</v>
      </c>
      <c r="B13966" s="1" t="s">
        <v>58</v>
      </c>
      <c r="C13966" s="1" t="s">
        <v>30</v>
      </c>
      <c r="D13966" s="1">
        <v>95962.78</v>
      </c>
      <c r="E13966" s="1">
        <v>95299.66</v>
      </c>
      <c r="F13966" s="1">
        <v>94481.23</v>
      </c>
      <c r="G13966" s="1">
        <v>94443.72</v>
      </c>
      <c r="H13966" s="1">
        <v>95365.58</v>
      </c>
      <c r="I13966" s="1">
        <v>98545.34</v>
      </c>
      <c r="J13966" s="1">
        <v>74790.78</v>
      </c>
      <c r="K13966" s="1">
        <v>86011.55</v>
      </c>
      <c r="L13966" s="1">
        <v>94267.95</v>
      </c>
      <c r="M13966" s="1">
        <v>96908</v>
      </c>
      <c r="N13966" s="1">
        <v>99215.91</v>
      </c>
      <c r="O13966" s="1">
        <v>101173.71</v>
      </c>
      <c r="P13966" s="1">
        <v>100379.79</v>
      </c>
      <c r="Q13966" s="1">
        <v>103195.56</v>
      </c>
      <c r="R13966" s="1">
        <v>104864.44</v>
      </c>
      <c r="S13966" s="1">
        <v>105354.17</v>
      </c>
      <c r="T13966" s="1">
        <v>102364.41</v>
      </c>
      <c r="U13966" s="1">
        <v>96294.94</v>
      </c>
      <c r="V13966" s="1">
        <v>122039.41</v>
      </c>
      <c r="W13966" s="1">
        <v>119435.31</v>
      </c>
      <c r="X13966" s="1">
        <v>115842.91</v>
      </c>
      <c r="Y13966" s="1">
        <v>111183.06</v>
      </c>
      <c r="Z13966" s="1">
        <v>106333.48</v>
      </c>
      <c r="AA13966" s="1">
        <v>104407.45</v>
      </c>
      <c r="AB13966" s="1" t="s">
        <v>101</v>
      </c>
    </row>
    <row r="13967" spans="1:28">
      <c r="A13967" s="4">
        <v>45082</v>
      </c>
      <c r="B13967" s="1" t="s">
        <v>58</v>
      </c>
      <c r="C13967" s="1" t="s">
        <v>32</v>
      </c>
      <c r="D13967" s="1">
        <v>204873.92</v>
      </c>
      <c r="E13967" s="1">
        <v>189851.54</v>
      </c>
      <c r="F13967" s="1">
        <v>180545.16</v>
      </c>
      <c r="G13967" s="1">
        <v>176762.91</v>
      </c>
      <c r="H13967" s="1">
        <v>181911.49</v>
      </c>
      <c r="I13967" s="1">
        <v>197836.79</v>
      </c>
      <c r="J13967" s="1">
        <v>227245.88</v>
      </c>
      <c r="K13967" s="1">
        <v>253523.64</v>
      </c>
      <c r="L13967" s="1">
        <v>290522.44</v>
      </c>
      <c r="M13967" s="1">
        <v>316391</v>
      </c>
      <c r="N13967" s="1">
        <v>338317.68</v>
      </c>
      <c r="O13967" s="1">
        <v>354556.22</v>
      </c>
      <c r="P13967" s="1">
        <v>354006.28</v>
      </c>
      <c r="Q13967" s="1">
        <v>356694.09</v>
      </c>
      <c r="R13967" s="1">
        <v>358645.32</v>
      </c>
      <c r="S13967" s="1">
        <v>359403.61</v>
      </c>
      <c r="T13967" s="1">
        <v>349491.62</v>
      </c>
      <c r="U13967" s="1">
        <v>326112.92</v>
      </c>
      <c r="V13967" s="1">
        <v>308451.21000000002</v>
      </c>
      <c r="W13967" s="1">
        <v>326297.8</v>
      </c>
      <c r="X13967" s="1">
        <v>319046.26</v>
      </c>
      <c r="Y13967" s="1">
        <v>300978.39</v>
      </c>
      <c r="Z13967" s="1">
        <v>267690.36</v>
      </c>
      <c r="AA13967" s="1">
        <v>232257.75</v>
      </c>
      <c r="AB13967" s="1" t="s">
        <v>101</v>
      </c>
    </row>
    <row r="13968" spans="1:28">
      <c r="A13968" s="4">
        <v>45082</v>
      </c>
      <c r="B13968" s="1" t="s">
        <v>59</v>
      </c>
      <c r="C13968" s="1" t="s">
        <v>32</v>
      </c>
      <c r="D13968" s="1">
        <v>1183.23</v>
      </c>
      <c r="E13968" s="1">
        <v>1134.8599999999999</v>
      </c>
      <c r="F13968" s="1">
        <v>1094.6199999999999</v>
      </c>
      <c r="G13968" s="1">
        <v>1085.6300000000001</v>
      </c>
      <c r="H13968" s="1">
        <v>1121.6099999999999</v>
      </c>
      <c r="I13968" s="1">
        <v>1182.8699999999999</v>
      </c>
      <c r="J13968" s="1">
        <v>1196.58</v>
      </c>
      <c r="K13968" s="1">
        <v>1378.84</v>
      </c>
      <c r="L13968" s="1">
        <v>1510.41</v>
      </c>
      <c r="M13968" s="1">
        <v>1582.61</v>
      </c>
      <c r="N13968" s="1">
        <v>1721.08</v>
      </c>
      <c r="O13968" s="1">
        <v>1830.66</v>
      </c>
      <c r="P13968" s="1">
        <v>1774.54</v>
      </c>
      <c r="Q13968" s="1">
        <v>1764</v>
      </c>
      <c r="R13968" s="1">
        <v>1825.48</v>
      </c>
      <c r="S13968" s="1">
        <v>1802.52</v>
      </c>
      <c r="T13968" s="1">
        <v>1784.38</v>
      </c>
      <c r="U13968" s="1">
        <v>1748.39</v>
      </c>
      <c r="V13968" s="1">
        <v>1908.73</v>
      </c>
      <c r="W13968" s="1">
        <v>1969.63</v>
      </c>
      <c r="X13968" s="1">
        <v>1852.56</v>
      </c>
      <c r="Y13968" s="1">
        <v>1650.86</v>
      </c>
      <c r="Z13968" s="1">
        <v>1441.85</v>
      </c>
      <c r="AA13968" s="1">
        <v>1299.68</v>
      </c>
      <c r="AB13968" s="1" t="s">
        <v>101</v>
      </c>
    </row>
    <row r="13969" spans="1:28">
      <c r="A13969" s="4">
        <v>45082</v>
      </c>
      <c r="B13969" s="1" t="s">
        <v>60</v>
      </c>
      <c r="C13969" s="1" t="s">
        <v>30</v>
      </c>
      <c r="D13969" s="1">
        <v>16998.52</v>
      </c>
      <c r="E13969" s="1">
        <v>17031.259999999998</v>
      </c>
      <c r="F13969" s="1">
        <v>17054.22</v>
      </c>
      <c r="G13969" s="1">
        <v>17015.080000000002</v>
      </c>
      <c r="H13969" s="1">
        <v>17139.73</v>
      </c>
      <c r="I13969" s="1">
        <v>17521.98</v>
      </c>
      <c r="J13969" s="1">
        <v>7102.57</v>
      </c>
      <c r="K13969" s="1">
        <v>8949.9</v>
      </c>
      <c r="L13969" s="1">
        <v>10226.24</v>
      </c>
      <c r="M13969" s="1">
        <v>11202.7</v>
      </c>
      <c r="N13969" s="1">
        <v>12183.29</v>
      </c>
      <c r="O13969" s="1">
        <v>10862.72</v>
      </c>
      <c r="P13969" s="1">
        <v>12148.87</v>
      </c>
      <c r="Q13969" s="1">
        <v>13287.18</v>
      </c>
      <c r="R13969" s="1">
        <v>11366</v>
      </c>
      <c r="S13969" s="1">
        <v>10959.36</v>
      </c>
      <c r="T13969" s="1">
        <v>11011.37</v>
      </c>
      <c r="U13969" s="1">
        <v>9743.7999999999993</v>
      </c>
      <c r="V13969" s="1">
        <v>21096.79</v>
      </c>
      <c r="W13969" s="1">
        <v>22142.43</v>
      </c>
      <c r="X13969" s="1">
        <v>21630.86</v>
      </c>
      <c r="Y13969" s="1">
        <v>20136.27</v>
      </c>
      <c r="Z13969" s="1">
        <v>19939.38</v>
      </c>
      <c r="AA13969" s="1">
        <v>20235.87</v>
      </c>
      <c r="AB13969" s="1" t="s">
        <v>101</v>
      </c>
    </row>
    <row r="13970" spans="1:28">
      <c r="A13970" s="4">
        <v>45082</v>
      </c>
      <c r="B13970" s="1" t="s">
        <v>60</v>
      </c>
      <c r="C13970" s="1" t="s">
        <v>32</v>
      </c>
      <c r="D13970" s="1">
        <v>103241.33</v>
      </c>
      <c r="E13970" s="1">
        <v>97927.94</v>
      </c>
      <c r="F13970" s="1">
        <v>95486.44</v>
      </c>
      <c r="G13970" s="1">
        <v>93020.83</v>
      </c>
      <c r="H13970" s="1">
        <v>92308.15</v>
      </c>
      <c r="I13970" s="1">
        <v>95593.79</v>
      </c>
      <c r="J13970" s="1">
        <v>104362.06</v>
      </c>
      <c r="K13970" s="1">
        <v>113109.88</v>
      </c>
      <c r="L13970" s="1">
        <v>124695.6</v>
      </c>
      <c r="M13970" s="1">
        <v>132811.97</v>
      </c>
      <c r="N13970" s="1">
        <v>142709.14000000001</v>
      </c>
      <c r="O13970" s="1">
        <v>137301.79999999999</v>
      </c>
      <c r="P13970" s="1">
        <v>145186.75</v>
      </c>
      <c r="Q13970" s="1">
        <v>146470.09</v>
      </c>
      <c r="R13970" s="1">
        <v>146197.23000000001</v>
      </c>
      <c r="S13970" s="1">
        <v>143368.70000000001</v>
      </c>
      <c r="T13970" s="1">
        <v>138725.79</v>
      </c>
      <c r="U13970" s="1">
        <v>132946.92000000001</v>
      </c>
      <c r="V13970" s="1">
        <v>132343.81</v>
      </c>
      <c r="W13970" s="1">
        <v>133667</v>
      </c>
      <c r="X13970" s="1">
        <v>128695</v>
      </c>
      <c r="Y13970" s="1">
        <v>121158.04</v>
      </c>
      <c r="Z13970" s="1">
        <v>108809.06</v>
      </c>
      <c r="AA13970" s="1">
        <v>97206.99</v>
      </c>
      <c r="AB13970" s="1" t="s">
        <v>101</v>
      </c>
    </row>
    <row r="13971" spans="1:28">
      <c r="A13971" s="4">
        <v>45082</v>
      </c>
      <c r="B13971" s="1" t="s">
        <v>61</v>
      </c>
      <c r="C13971" s="1" t="s">
        <v>32</v>
      </c>
      <c r="D13971" s="1">
        <v>2723.48</v>
      </c>
      <c r="E13971" s="1">
        <v>2570.79</v>
      </c>
      <c r="F13971" s="1">
        <v>2476.8000000000002</v>
      </c>
      <c r="G13971" s="1">
        <v>2375.77</v>
      </c>
      <c r="H13971" s="1">
        <v>2351.1999999999998</v>
      </c>
      <c r="I13971" s="1">
        <v>2553.4</v>
      </c>
      <c r="J13971" s="1">
        <v>2973.84</v>
      </c>
      <c r="K13971" s="1">
        <v>3264.88</v>
      </c>
      <c r="L13971" s="1">
        <v>3586.41</v>
      </c>
      <c r="M13971" s="1">
        <v>3825.5</v>
      </c>
      <c r="N13971" s="1">
        <v>4114.05</v>
      </c>
      <c r="O13971" s="1">
        <v>4398.0600000000004</v>
      </c>
      <c r="P13971" s="1">
        <v>4646.09</v>
      </c>
      <c r="Q13971" s="1">
        <v>4582.6400000000003</v>
      </c>
      <c r="R13971" s="1">
        <v>4605.3599999999997</v>
      </c>
      <c r="S13971" s="1">
        <v>4557.6899999999996</v>
      </c>
      <c r="T13971" s="1">
        <v>4373.3900000000003</v>
      </c>
      <c r="U13971" s="1">
        <v>4144.1899999999996</v>
      </c>
      <c r="V13971" s="1">
        <v>4066.77</v>
      </c>
      <c r="W13971" s="1">
        <v>4165.07</v>
      </c>
      <c r="X13971" s="1">
        <v>4065.87</v>
      </c>
      <c r="Y13971" s="1">
        <v>3855.96</v>
      </c>
      <c r="Z13971" s="1">
        <v>3509.18</v>
      </c>
      <c r="AA13971" s="1">
        <v>3164.46</v>
      </c>
      <c r="AB13971" s="1" t="s">
        <v>101</v>
      </c>
    </row>
    <row r="13972" spans="1:28">
      <c r="A13972" s="4">
        <v>45082</v>
      </c>
      <c r="B13972" s="1" t="s">
        <v>62</v>
      </c>
      <c r="C13972" s="1" t="s">
        <v>30</v>
      </c>
      <c r="D13972" s="1">
        <v>506616.82</v>
      </c>
      <c r="E13972" s="1">
        <v>511793.68</v>
      </c>
      <c r="F13972" s="1">
        <v>496634.05</v>
      </c>
      <c r="G13972" s="1">
        <v>487117.35</v>
      </c>
      <c r="H13972" s="1">
        <v>492808.18</v>
      </c>
      <c r="I13972" s="1">
        <v>504320.47</v>
      </c>
      <c r="J13972" s="1">
        <v>510346.25</v>
      </c>
      <c r="K13972" s="1">
        <v>541028.56000000006</v>
      </c>
      <c r="L13972" s="1">
        <v>556179.5</v>
      </c>
      <c r="M13972" s="1">
        <v>563502.92000000004</v>
      </c>
      <c r="N13972" s="1">
        <v>580254.30000000005</v>
      </c>
      <c r="O13972" s="1">
        <v>595892.81999999995</v>
      </c>
      <c r="P13972" s="1">
        <v>609287.18999999994</v>
      </c>
      <c r="Q13972" s="1">
        <v>609599.68000000005</v>
      </c>
      <c r="R13972" s="1">
        <v>605997.41</v>
      </c>
      <c r="S13972" s="1">
        <v>610566.36</v>
      </c>
      <c r="T13972" s="1">
        <v>604302.73</v>
      </c>
      <c r="U13972" s="1">
        <v>599249.03</v>
      </c>
      <c r="V13972" s="1">
        <v>632575.03</v>
      </c>
      <c r="W13972" s="1">
        <v>630755.34</v>
      </c>
      <c r="X13972" s="1">
        <v>624701.9</v>
      </c>
      <c r="Y13972" s="1">
        <v>601616.35</v>
      </c>
      <c r="Z13972" s="1">
        <v>585802.43000000005</v>
      </c>
      <c r="AA13972" s="1">
        <v>596487.80000000005</v>
      </c>
      <c r="AB13972" s="1" t="s">
        <v>101</v>
      </c>
    </row>
    <row r="13973" spans="1:28">
      <c r="A13973" s="4">
        <v>45082</v>
      </c>
      <c r="B13973" s="1" t="s">
        <v>62</v>
      </c>
      <c r="C13973" s="1" t="s">
        <v>32</v>
      </c>
      <c r="D13973" s="1">
        <v>777281.94</v>
      </c>
      <c r="E13973" s="1">
        <v>729629.73</v>
      </c>
      <c r="F13973" s="1">
        <v>706696.65</v>
      </c>
      <c r="G13973" s="1">
        <v>720189.52</v>
      </c>
      <c r="H13973" s="1">
        <v>858008.39</v>
      </c>
      <c r="I13973" s="1">
        <v>1123101.93</v>
      </c>
      <c r="J13973" s="1">
        <v>1195497.8500000001</v>
      </c>
      <c r="K13973" s="1">
        <v>1268792.44</v>
      </c>
      <c r="L13973" s="1">
        <v>1365454.84</v>
      </c>
      <c r="M13973" s="1">
        <v>1430107.06</v>
      </c>
      <c r="N13973" s="1">
        <v>1497699.74</v>
      </c>
      <c r="O13973" s="1">
        <v>1534339.26</v>
      </c>
      <c r="P13973" s="1">
        <v>1519328.86</v>
      </c>
      <c r="Q13973" s="1">
        <v>1484558.53</v>
      </c>
      <c r="R13973" s="1">
        <v>1480046.86</v>
      </c>
      <c r="S13973" s="1">
        <v>1459367.85</v>
      </c>
      <c r="T13973" s="1">
        <v>1427727.32</v>
      </c>
      <c r="U13973" s="1">
        <v>1388919.59</v>
      </c>
      <c r="V13973" s="1">
        <v>1479223.57</v>
      </c>
      <c r="W13973" s="1">
        <v>1538639.61</v>
      </c>
      <c r="X13973" s="1">
        <v>1454099.96</v>
      </c>
      <c r="Y13973" s="1">
        <v>1293588</v>
      </c>
      <c r="Z13973" s="1">
        <v>1094575.3999999999</v>
      </c>
      <c r="AA13973" s="1">
        <v>925579</v>
      </c>
      <c r="AB13973" s="1" t="s">
        <v>101</v>
      </c>
    </row>
    <row r="13974" spans="1:28">
      <c r="A13974" s="4">
        <v>45082</v>
      </c>
      <c r="B13974" s="1" t="s">
        <v>63</v>
      </c>
      <c r="C13974" s="1" t="s">
        <v>32</v>
      </c>
      <c r="D13974" s="1">
        <v>32045.37</v>
      </c>
      <c r="E13974" s="1">
        <v>30863.24</v>
      </c>
      <c r="F13974" s="1">
        <v>29992.13</v>
      </c>
      <c r="G13974" s="1">
        <v>29327.99</v>
      </c>
      <c r="H13974" s="1">
        <v>29131.07</v>
      </c>
      <c r="I13974" s="1">
        <v>28917.33</v>
      </c>
      <c r="J13974" s="1">
        <v>28870.59</v>
      </c>
      <c r="K13974" s="1">
        <v>31318.92</v>
      </c>
      <c r="L13974" s="1">
        <v>33593.18</v>
      </c>
      <c r="M13974" s="1">
        <v>35207.040000000001</v>
      </c>
      <c r="N13974" s="1">
        <v>37387.85</v>
      </c>
      <c r="O13974" s="1">
        <v>38555.31</v>
      </c>
      <c r="P13974" s="1">
        <v>36628.230000000003</v>
      </c>
      <c r="Q13974" s="1">
        <v>37512.18</v>
      </c>
      <c r="R13974" s="1">
        <v>39149.67</v>
      </c>
      <c r="S13974" s="1">
        <v>38126.620000000003</v>
      </c>
      <c r="T13974" s="1">
        <v>36535.910000000003</v>
      </c>
      <c r="U13974" s="1">
        <v>35396.07</v>
      </c>
      <c r="V13974" s="1">
        <v>35702.589999999997</v>
      </c>
      <c r="W13974" s="1">
        <v>35870.26</v>
      </c>
      <c r="X13974" s="1">
        <v>35277.06</v>
      </c>
      <c r="Y13974" s="1">
        <v>34117.910000000003</v>
      </c>
      <c r="Z13974" s="1">
        <v>31609.22</v>
      </c>
      <c r="AA13974" s="1">
        <v>29525.33</v>
      </c>
      <c r="AB13974" s="1" t="s">
        <v>101</v>
      </c>
    </row>
    <row r="13975" spans="1:28">
      <c r="A13975" s="4">
        <v>45082</v>
      </c>
      <c r="B13975" s="1" t="s">
        <v>64</v>
      </c>
      <c r="C13975" s="1" t="s">
        <v>30</v>
      </c>
      <c r="D13975" s="1">
        <v>445887.54</v>
      </c>
      <c r="E13975" s="1">
        <v>441383.1</v>
      </c>
      <c r="F13975" s="1">
        <v>443351</v>
      </c>
      <c r="G13975" s="1">
        <v>449038.72</v>
      </c>
      <c r="H13975" s="1">
        <v>457545.9</v>
      </c>
      <c r="I13975" s="1">
        <v>471828.9</v>
      </c>
      <c r="J13975" s="1">
        <v>478046.56</v>
      </c>
      <c r="K13975" s="1">
        <v>524684.53</v>
      </c>
      <c r="L13975" s="1">
        <v>545685.62</v>
      </c>
      <c r="M13975" s="1">
        <v>545487.11</v>
      </c>
      <c r="N13975" s="1">
        <v>570143.52</v>
      </c>
      <c r="O13975" s="1">
        <v>571598.46</v>
      </c>
      <c r="P13975" s="1">
        <v>576450.4</v>
      </c>
      <c r="Q13975" s="1">
        <v>580532.88</v>
      </c>
      <c r="R13975" s="1">
        <v>582366.56999999995</v>
      </c>
      <c r="S13975" s="1">
        <v>589820.96</v>
      </c>
      <c r="T13975" s="1">
        <v>586122.32999999996</v>
      </c>
      <c r="U13975" s="1">
        <v>548879.42000000004</v>
      </c>
      <c r="V13975" s="1">
        <v>586954.13</v>
      </c>
      <c r="W13975" s="1">
        <v>589793.04</v>
      </c>
      <c r="X13975" s="1">
        <v>576762.04</v>
      </c>
      <c r="Y13975" s="1">
        <v>553185.56999999995</v>
      </c>
      <c r="Z13975" s="1">
        <v>539289.61</v>
      </c>
      <c r="AA13975" s="1">
        <v>539283.67000000004</v>
      </c>
      <c r="AB13975" s="1" t="s">
        <v>101</v>
      </c>
    </row>
    <row r="13976" spans="1:28">
      <c r="A13976" s="4">
        <v>45082</v>
      </c>
      <c r="B13976" s="1" t="s">
        <v>64</v>
      </c>
      <c r="C13976" s="1" t="s">
        <v>32</v>
      </c>
      <c r="D13976" s="1">
        <v>598741.22</v>
      </c>
      <c r="E13976" s="1">
        <v>564255.35</v>
      </c>
      <c r="F13976" s="1">
        <v>546155.67000000004</v>
      </c>
      <c r="G13976" s="1">
        <v>547457.94999999995</v>
      </c>
      <c r="H13976" s="1">
        <v>602778.86</v>
      </c>
      <c r="I13976" s="1">
        <v>704875.65</v>
      </c>
      <c r="J13976" s="1">
        <v>794437.9</v>
      </c>
      <c r="K13976" s="1">
        <v>854651.61</v>
      </c>
      <c r="L13976" s="1">
        <v>911067.94</v>
      </c>
      <c r="M13976" s="1">
        <v>958104.88</v>
      </c>
      <c r="N13976" s="1">
        <v>1013942.05</v>
      </c>
      <c r="O13976" s="1">
        <v>1056624</v>
      </c>
      <c r="P13976" s="1">
        <v>1066328.6000000001</v>
      </c>
      <c r="Q13976" s="1">
        <v>1049647.93</v>
      </c>
      <c r="R13976" s="1">
        <v>1051782.75</v>
      </c>
      <c r="S13976" s="1">
        <v>1050117.53</v>
      </c>
      <c r="T13976" s="1">
        <v>1025128.07</v>
      </c>
      <c r="U13976" s="1">
        <v>982769.6</v>
      </c>
      <c r="V13976" s="1">
        <v>1007276.1</v>
      </c>
      <c r="W13976" s="1">
        <v>1054187.03</v>
      </c>
      <c r="X13976" s="1">
        <v>999148.74</v>
      </c>
      <c r="Y13976" s="1">
        <v>907317.66</v>
      </c>
      <c r="Z13976" s="1">
        <v>791277</v>
      </c>
      <c r="AA13976" s="1">
        <v>691228.27</v>
      </c>
      <c r="AB13976" s="1" t="s">
        <v>101</v>
      </c>
    </row>
    <row r="13977" spans="1:28">
      <c r="A13977" s="4">
        <v>45082</v>
      </c>
      <c r="B13977" s="1" t="s">
        <v>65</v>
      </c>
      <c r="C13977" s="1" t="s">
        <v>30</v>
      </c>
      <c r="D13977" s="1">
        <v>148598.01999999999</v>
      </c>
      <c r="E13977" s="1">
        <v>149110.37</v>
      </c>
      <c r="F13977" s="1">
        <v>147395.91</v>
      </c>
      <c r="G13977" s="1">
        <v>145225.28</v>
      </c>
      <c r="H13977" s="1">
        <v>147743.26</v>
      </c>
      <c r="I13977" s="1">
        <v>155190.76</v>
      </c>
      <c r="J13977" s="1">
        <v>156102.47</v>
      </c>
      <c r="K13977" s="1">
        <v>175029.68</v>
      </c>
      <c r="L13977" s="1">
        <v>180861.33</v>
      </c>
      <c r="M13977" s="1">
        <v>181717.73</v>
      </c>
      <c r="N13977" s="1">
        <v>185596.67</v>
      </c>
      <c r="O13977" s="1">
        <v>187833.24</v>
      </c>
      <c r="P13977" s="1">
        <v>186196.9</v>
      </c>
      <c r="Q13977" s="1">
        <v>190897.83</v>
      </c>
      <c r="R13977" s="1">
        <v>201275.24</v>
      </c>
      <c r="S13977" s="1">
        <v>205999.58</v>
      </c>
      <c r="T13977" s="1">
        <v>199679.09</v>
      </c>
      <c r="U13977" s="1">
        <v>195713.28</v>
      </c>
      <c r="V13977" s="1">
        <v>211295.56</v>
      </c>
      <c r="W13977" s="1">
        <v>206268.64</v>
      </c>
      <c r="X13977" s="1">
        <v>203096.35</v>
      </c>
      <c r="Y13977" s="1">
        <v>192138.12</v>
      </c>
      <c r="Z13977" s="1">
        <v>182818.62</v>
      </c>
      <c r="AA13977" s="1">
        <v>181590.83</v>
      </c>
      <c r="AB13977" s="1" t="s">
        <v>101</v>
      </c>
    </row>
    <row r="13978" spans="1:28">
      <c r="A13978" s="4">
        <v>45082</v>
      </c>
      <c r="B13978" s="1" t="s">
        <v>65</v>
      </c>
      <c r="C13978" s="1" t="s">
        <v>32</v>
      </c>
      <c r="D13978" s="1">
        <v>231507.91</v>
      </c>
      <c r="E13978" s="1">
        <v>217636.73</v>
      </c>
      <c r="F13978" s="1">
        <v>210057.46</v>
      </c>
      <c r="G13978" s="1">
        <v>208427.13</v>
      </c>
      <c r="H13978" s="1">
        <v>212879.09</v>
      </c>
      <c r="I13978" s="1">
        <v>229539.78</v>
      </c>
      <c r="J13978" s="1">
        <v>242212.95</v>
      </c>
      <c r="K13978" s="1">
        <v>264640.43</v>
      </c>
      <c r="L13978" s="1">
        <v>287468.71999999997</v>
      </c>
      <c r="M13978" s="1">
        <v>307082.51</v>
      </c>
      <c r="N13978" s="1">
        <v>323679.76</v>
      </c>
      <c r="O13978" s="1">
        <v>339852.47</v>
      </c>
      <c r="P13978" s="1">
        <v>333605.21000000002</v>
      </c>
      <c r="Q13978" s="1">
        <v>337870.77</v>
      </c>
      <c r="R13978" s="1">
        <v>346420.46</v>
      </c>
      <c r="S13978" s="1">
        <v>345091.01</v>
      </c>
      <c r="T13978" s="1">
        <v>340974.85</v>
      </c>
      <c r="U13978" s="1">
        <v>333051.27</v>
      </c>
      <c r="V13978" s="1">
        <v>354319.05</v>
      </c>
      <c r="W13978" s="1">
        <v>377758.34</v>
      </c>
      <c r="X13978" s="1">
        <v>362965.97</v>
      </c>
      <c r="Y13978" s="1">
        <v>336706.15</v>
      </c>
      <c r="Z13978" s="1">
        <v>292011.06</v>
      </c>
      <c r="AA13978" s="1">
        <v>256272.44</v>
      </c>
      <c r="AB13978" s="1" t="s">
        <v>101</v>
      </c>
    </row>
    <row r="13979" spans="1:28">
      <c r="A13979" s="4">
        <v>45082</v>
      </c>
      <c r="B13979" s="1" t="s">
        <v>66</v>
      </c>
      <c r="C13979" s="1" t="s">
        <v>32</v>
      </c>
      <c r="D13979" s="1">
        <v>6394.24</v>
      </c>
      <c r="E13979" s="1">
        <v>5937.51</v>
      </c>
      <c r="F13979" s="1">
        <v>5630.59</v>
      </c>
      <c r="G13979" s="1">
        <v>5609.62</v>
      </c>
      <c r="H13979" s="1">
        <v>5770.86</v>
      </c>
      <c r="I13979" s="1">
        <v>6561.74</v>
      </c>
      <c r="J13979" s="1">
        <v>6918.23</v>
      </c>
      <c r="K13979" s="1">
        <v>7510.34</v>
      </c>
      <c r="L13979" s="1">
        <v>7943.69</v>
      </c>
      <c r="M13979" s="1">
        <v>8206.43</v>
      </c>
      <c r="N13979" s="1">
        <v>8657.23</v>
      </c>
      <c r="O13979" s="1">
        <v>9036.4599999999991</v>
      </c>
      <c r="P13979" s="1">
        <v>8772.4699999999993</v>
      </c>
      <c r="Q13979" s="1">
        <v>8516.33</v>
      </c>
      <c r="R13979" s="1">
        <v>8813.9</v>
      </c>
      <c r="S13979" s="1">
        <v>9093.2900000000009</v>
      </c>
      <c r="T13979" s="1">
        <v>9332.2800000000007</v>
      </c>
      <c r="U13979" s="1">
        <v>9476.24</v>
      </c>
      <c r="V13979" s="1">
        <v>10906.51</v>
      </c>
      <c r="W13979" s="1">
        <v>11634.35</v>
      </c>
      <c r="X13979" s="1">
        <v>10995.74</v>
      </c>
      <c r="Y13979" s="1">
        <v>9903.11</v>
      </c>
      <c r="Z13979" s="1">
        <v>8206.82</v>
      </c>
      <c r="AA13979" s="1">
        <v>6914.29</v>
      </c>
      <c r="AB13979" s="1" t="s">
        <v>101</v>
      </c>
    </row>
    <row r="13980" spans="1:28">
      <c r="A13980" s="4">
        <v>45082</v>
      </c>
      <c r="B13980" s="1" t="s">
        <v>67</v>
      </c>
      <c r="C13980" s="1" t="s">
        <v>32</v>
      </c>
      <c r="D13980" s="1">
        <v>478.38</v>
      </c>
      <c r="E13980" s="1">
        <v>460.37</v>
      </c>
      <c r="F13980" s="1">
        <v>445.26</v>
      </c>
      <c r="G13980" s="1">
        <v>442.4</v>
      </c>
      <c r="H13980" s="1">
        <v>436.74</v>
      </c>
      <c r="I13980" s="1">
        <v>434.55</v>
      </c>
      <c r="J13980" s="1">
        <v>455.79</v>
      </c>
      <c r="K13980" s="1">
        <v>552.21</v>
      </c>
      <c r="L13980" s="1">
        <v>609.75</v>
      </c>
      <c r="M13980" s="1">
        <v>648.86</v>
      </c>
      <c r="N13980" s="1">
        <v>647.54999999999995</v>
      </c>
      <c r="O13980" s="1">
        <v>641.13</v>
      </c>
      <c r="P13980" s="1">
        <v>650.84</v>
      </c>
      <c r="Q13980" s="1">
        <v>636.55999999999995</v>
      </c>
      <c r="R13980" s="1">
        <v>658.6</v>
      </c>
      <c r="S13980" s="1">
        <v>648.27</v>
      </c>
      <c r="T13980" s="1">
        <v>606.83000000000004</v>
      </c>
      <c r="U13980" s="1">
        <v>601.79</v>
      </c>
      <c r="V13980" s="1">
        <v>639.74</v>
      </c>
      <c r="W13980" s="1">
        <v>697.29</v>
      </c>
      <c r="X13980" s="1">
        <v>681.93</v>
      </c>
      <c r="Y13980" s="1">
        <v>646.02</v>
      </c>
      <c r="Z13980" s="1">
        <v>576.54999999999995</v>
      </c>
      <c r="AA13980" s="1">
        <v>519.57000000000005</v>
      </c>
      <c r="AB13980" s="1" t="s">
        <v>101</v>
      </c>
    </row>
    <row r="13981" spans="1:28">
      <c r="A13981" s="4">
        <v>45082</v>
      </c>
      <c r="B13981" s="1" t="s">
        <v>68</v>
      </c>
      <c r="C13981" s="1" t="s">
        <v>32</v>
      </c>
      <c r="D13981" s="1">
        <v>217373.32</v>
      </c>
      <c r="E13981" s="1">
        <v>209301.45</v>
      </c>
      <c r="F13981" s="1">
        <v>200836.75</v>
      </c>
      <c r="G13981" s="1">
        <v>192534.23</v>
      </c>
      <c r="H13981" s="1">
        <v>196758.58</v>
      </c>
      <c r="I13981" s="1">
        <v>204963.58</v>
      </c>
      <c r="J13981" s="1">
        <v>211536.27</v>
      </c>
      <c r="K13981" s="1">
        <v>239419.57</v>
      </c>
      <c r="L13981" s="1">
        <v>266369.67</v>
      </c>
      <c r="M13981" s="1">
        <v>279918.65999999997</v>
      </c>
      <c r="N13981" s="1">
        <v>289880.57</v>
      </c>
      <c r="O13981" s="1">
        <v>300872.37</v>
      </c>
      <c r="P13981" s="1">
        <v>290669.7</v>
      </c>
      <c r="Q13981" s="1">
        <v>296674.71999999997</v>
      </c>
      <c r="R13981" s="1">
        <v>310457.40999999997</v>
      </c>
      <c r="S13981" s="1">
        <v>313629.46999999997</v>
      </c>
      <c r="T13981" s="1">
        <v>308656.37</v>
      </c>
      <c r="U13981" s="1">
        <v>297536.71000000002</v>
      </c>
      <c r="V13981" s="1">
        <v>316639.71999999997</v>
      </c>
      <c r="W13981" s="1">
        <v>321252.95</v>
      </c>
      <c r="X13981" s="1">
        <v>311244.62</v>
      </c>
      <c r="Y13981" s="1">
        <v>293190.33</v>
      </c>
      <c r="Z13981" s="1">
        <v>263555.84999999998</v>
      </c>
      <c r="AA13981" s="1">
        <v>236073.26</v>
      </c>
      <c r="AB13981" s="1" t="s">
        <v>101</v>
      </c>
    </row>
    <row r="13982" spans="1:28">
      <c r="A13982" s="4">
        <v>45082</v>
      </c>
      <c r="B13982" s="1" t="s">
        <v>99</v>
      </c>
      <c r="C13982" s="1" t="s">
        <v>32</v>
      </c>
      <c r="D13982" s="1">
        <v>375.82</v>
      </c>
      <c r="E13982" s="1">
        <v>361.2</v>
      </c>
      <c r="F13982" s="1">
        <v>347.76</v>
      </c>
      <c r="G13982" s="1">
        <v>341.88</v>
      </c>
      <c r="H13982" s="1">
        <v>344.19</v>
      </c>
      <c r="I13982" s="1">
        <v>332.67</v>
      </c>
      <c r="J13982" s="1">
        <v>376.03</v>
      </c>
      <c r="K13982" s="1">
        <v>419.25</v>
      </c>
      <c r="L13982" s="1">
        <v>427.52</v>
      </c>
      <c r="M13982" s="1">
        <v>404.24</v>
      </c>
      <c r="N13982" s="1">
        <v>489.19</v>
      </c>
      <c r="O13982" s="1">
        <v>512.98</v>
      </c>
      <c r="P13982" s="1">
        <v>501.87</v>
      </c>
      <c r="Q13982" s="1">
        <v>521</v>
      </c>
      <c r="R13982" s="1">
        <v>524.58000000000004</v>
      </c>
      <c r="S13982" s="1">
        <v>491.86</v>
      </c>
      <c r="T13982" s="1">
        <v>465.56</v>
      </c>
      <c r="U13982" s="1">
        <v>463.7</v>
      </c>
      <c r="V13982" s="1">
        <v>505.59</v>
      </c>
      <c r="W13982" s="1">
        <v>505.68</v>
      </c>
      <c r="X13982" s="1">
        <v>469.12</v>
      </c>
      <c r="Y13982" s="1">
        <v>419.45</v>
      </c>
      <c r="Z13982" s="1">
        <v>388.26</v>
      </c>
      <c r="AA13982" s="1">
        <v>362.8</v>
      </c>
      <c r="AB13982" s="1" t="s">
        <v>101</v>
      </c>
    </row>
    <row r="13983" spans="1:28">
      <c r="A13983" s="4">
        <v>45082</v>
      </c>
      <c r="B13983" s="1" t="s">
        <v>69</v>
      </c>
      <c r="C13983" s="1" t="s">
        <v>30</v>
      </c>
      <c r="D13983" s="1">
        <v>13397.6</v>
      </c>
      <c r="E13983" s="1">
        <v>13492.54</v>
      </c>
      <c r="F13983" s="1">
        <v>13829.03</v>
      </c>
      <c r="G13983" s="1">
        <v>13613.83</v>
      </c>
      <c r="H13983" s="1">
        <v>14208.04</v>
      </c>
      <c r="I13983" s="1">
        <v>15619.8</v>
      </c>
      <c r="J13983" s="1">
        <v>20151.75</v>
      </c>
      <c r="K13983" s="1">
        <v>24995.439999999999</v>
      </c>
      <c r="L13983" s="1">
        <v>26847.02</v>
      </c>
      <c r="M13983" s="1">
        <v>27810.36</v>
      </c>
      <c r="N13983" s="1">
        <v>28726.04</v>
      </c>
      <c r="O13983" s="1">
        <v>28781.83</v>
      </c>
      <c r="P13983" s="1">
        <v>27721.26</v>
      </c>
      <c r="Q13983" s="1">
        <v>28531.24</v>
      </c>
      <c r="R13983" s="1">
        <v>29186.7</v>
      </c>
      <c r="S13983" s="1">
        <v>29563.56</v>
      </c>
      <c r="T13983" s="1">
        <v>28537.35</v>
      </c>
      <c r="U13983" s="1">
        <v>24971.77</v>
      </c>
      <c r="V13983" s="1">
        <v>23704.19</v>
      </c>
      <c r="W13983" s="1">
        <v>22949.119999999999</v>
      </c>
      <c r="X13983" s="1">
        <v>22111.08</v>
      </c>
      <c r="Y13983" s="1">
        <v>20229.04</v>
      </c>
      <c r="Z13983" s="1">
        <v>18185.47</v>
      </c>
      <c r="AA13983" s="1">
        <v>17816.32</v>
      </c>
      <c r="AB13983" s="1" t="s">
        <v>101</v>
      </c>
    </row>
    <row r="13984" spans="1:28">
      <c r="A13984" s="4">
        <v>45082</v>
      </c>
      <c r="B13984" s="1" t="s">
        <v>69</v>
      </c>
      <c r="C13984" s="1" t="s">
        <v>32</v>
      </c>
      <c r="D13984" s="1">
        <v>15282.63</v>
      </c>
      <c r="E13984" s="1">
        <v>14669.51</v>
      </c>
      <c r="F13984" s="1">
        <v>14373.99</v>
      </c>
      <c r="G13984" s="1">
        <v>14230.07</v>
      </c>
      <c r="H13984" s="1">
        <v>14466.42</v>
      </c>
      <c r="I13984" s="1">
        <v>16050.74</v>
      </c>
      <c r="J13984" s="1">
        <v>20579.740000000002</v>
      </c>
      <c r="K13984" s="1">
        <v>26312.31</v>
      </c>
      <c r="L13984" s="1">
        <v>31344.09</v>
      </c>
      <c r="M13984" s="1">
        <v>33585.879999999997</v>
      </c>
      <c r="N13984" s="1">
        <v>34680.97</v>
      </c>
      <c r="O13984" s="1">
        <v>35718.67</v>
      </c>
      <c r="P13984" s="1">
        <v>34617.879999999997</v>
      </c>
      <c r="Q13984" s="1">
        <v>34274.53</v>
      </c>
      <c r="R13984" s="1">
        <v>35345.82</v>
      </c>
      <c r="S13984" s="1">
        <v>35176.79</v>
      </c>
      <c r="T13984" s="1">
        <v>33132.92</v>
      </c>
      <c r="U13984" s="1">
        <v>29122.94</v>
      </c>
      <c r="V13984" s="1">
        <v>25608.3</v>
      </c>
      <c r="W13984" s="1">
        <v>23927.4</v>
      </c>
      <c r="X13984" s="1">
        <v>22394.25</v>
      </c>
      <c r="Y13984" s="1">
        <v>20855.02</v>
      </c>
      <c r="Z13984" s="1">
        <v>19384.5</v>
      </c>
      <c r="AA13984" s="1">
        <v>18376.04</v>
      </c>
      <c r="AB13984" s="1" t="s">
        <v>101</v>
      </c>
    </row>
    <row r="13985" spans="1:28">
      <c r="A13985" s="4">
        <v>45082</v>
      </c>
      <c r="B13985" s="1" t="s">
        <v>70</v>
      </c>
      <c r="C13985" s="1" t="s">
        <v>32</v>
      </c>
      <c r="D13985" s="1">
        <v>1017.68</v>
      </c>
      <c r="E13985" s="1">
        <v>941.14</v>
      </c>
      <c r="F13985" s="1">
        <v>904.39</v>
      </c>
      <c r="G13985" s="1">
        <v>900.49</v>
      </c>
      <c r="H13985" s="1">
        <v>965.12</v>
      </c>
      <c r="I13985" s="1">
        <v>1231.76</v>
      </c>
      <c r="J13985" s="1">
        <v>1978.21</v>
      </c>
      <c r="K13985" s="1">
        <v>1600.2</v>
      </c>
      <c r="L13985" s="1">
        <v>1506.48</v>
      </c>
      <c r="M13985" s="1">
        <v>1512.38</v>
      </c>
      <c r="N13985" s="1">
        <v>1509.81</v>
      </c>
      <c r="O13985" s="1">
        <v>1533.17</v>
      </c>
      <c r="P13985" s="1">
        <v>1474.89</v>
      </c>
      <c r="Q13985" s="1">
        <v>1424.72</v>
      </c>
      <c r="R13985" s="1">
        <v>1495.77</v>
      </c>
      <c r="S13985" s="1">
        <v>1506.06</v>
      </c>
      <c r="T13985" s="1">
        <v>1635.09</v>
      </c>
      <c r="U13985" s="1">
        <v>1823.72</v>
      </c>
      <c r="V13985" s="1">
        <v>2200.7399999999998</v>
      </c>
      <c r="W13985" s="1">
        <v>2367.65</v>
      </c>
      <c r="X13985" s="1">
        <v>2152.13</v>
      </c>
      <c r="Y13985" s="1">
        <v>1898.8</v>
      </c>
      <c r="Z13985" s="1">
        <v>1480.4</v>
      </c>
      <c r="AA13985" s="1">
        <v>1154.08</v>
      </c>
      <c r="AB13985" s="1" t="s">
        <v>101</v>
      </c>
    </row>
    <row r="13986" spans="1:28">
      <c r="A13986" s="4">
        <v>45082</v>
      </c>
      <c r="B13986" s="1" t="s">
        <v>71</v>
      </c>
      <c r="C13986" s="1" t="s">
        <v>32</v>
      </c>
      <c r="D13986" s="1">
        <v>6076.07</v>
      </c>
      <c r="E13986" s="1">
        <v>5951.74</v>
      </c>
      <c r="F13986" s="1">
        <v>5817.52</v>
      </c>
      <c r="G13986" s="1">
        <v>5845.84</v>
      </c>
      <c r="H13986" s="1">
        <v>6073.3</v>
      </c>
      <c r="I13986" s="1">
        <v>8064.56</v>
      </c>
      <c r="J13986" s="1">
        <v>10248.51</v>
      </c>
      <c r="K13986" s="1">
        <v>12250.97</v>
      </c>
      <c r="L13986" s="1">
        <v>13946.58</v>
      </c>
      <c r="M13986" s="1">
        <v>14397.22</v>
      </c>
      <c r="N13986" s="1">
        <v>14832.77</v>
      </c>
      <c r="O13986" s="1">
        <v>14919.99</v>
      </c>
      <c r="P13986" s="1">
        <v>14851.2</v>
      </c>
      <c r="Q13986" s="1">
        <v>14770.61</v>
      </c>
      <c r="R13986" s="1">
        <v>15218.22</v>
      </c>
      <c r="S13986" s="1">
        <v>15297.53</v>
      </c>
      <c r="T13986" s="1">
        <v>15038.91</v>
      </c>
      <c r="U13986" s="1">
        <v>15102.41</v>
      </c>
      <c r="V13986" s="1">
        <v>15120.55</v>
      </c>
      <c r="W13986" s="1">
        <v>14645.03</v>
      </c>
      <c r="X13986" s="1">
        <v>13146.18</v>
      </c>
      <c r="Y13986" s="1">
        <v>10753.67</v>
      </c>
      <c r="Z13986" s="1">
        <v>8617.93</v>
      </c>
      <c r="AA13986" s="1">
        <v>7977.3</v>
      </c>
      <c r="AB13986" s="1" t="s">
        <v>101</v>
      </c>
    </row>
    <row r="13987" spans="1:28">
      <c r="A13987" s="4">
        <v>45082</v>
      </c>
      <c r="B13987" s="1" t="s">
        <v>100</v>
      </c>
      <c r="C13987" s="1" t="s">
        <v>30</v>
      </c>
      <c r="D13987" s="1">
        <v>5125.43</v>
      </c>
      <c r="E13987" s="1">
        <v>5094.32</v>
      </c>
      <c r="F13987" s="1">
        <v>5085.84</v>
      </c>
      <c r="G13987" s="1">
        <v>5275.24</v>
      </c>
      <c r="H13987" s="1">
        <v>5517.36</v>
      </c>
      <c r="I13987" s="1">
        <v>5858.68</v>
      </c>
      <c r="J13987" s="1">
        <v>8038.2</v>
      </c>
      <c r="K13987" s="1">
        <v>9341.74</v>
      </c>
      <c r="L13987" s="1">
        <v>9886.24</v>
      </c>
      <c r="M13987" s="1">
        <v>10150.64</v>
      </c>
      <c r="N13987" s="1">
        <v>10727.4</v>
      </c>
      <c r="O13987" s="1">
        <v>11129.67</v>
      </c>
      <c r="P13987" s="1">
        <v>10832</v>
      </c>
      <c r="Q13987" s="1">
        <v>12110.06</v>
      </c>
      <c r="R13987" s="1">
        <v>10875.9</v>
      </c>
      <c r="S13987" s="1">
        <v>10670.51</v>
      </c>
      <c r="T13987" s="1">
        <v>9584.23</v>
      </c>
      <c r="U13987" s="1">
        <v>8514.11</v>
      </c>
      <c r="V13987" s="1">
        <v>8338.3799999999992</v>
      </c>
      <c r="W13987" s="1">
        <v>7900.85</v>
      </c>
      <c r="X13987" s="1">
        <v>7504.11</v>
      </c>
      <c r="Y13987" s="1">
        <v>7229.98</v>
      </c>
      <c r="Z13987" s="1">
        <v>6731.58</v>
      </c>
      <c r="AA13987" s="1">
        <v>6844.99</v>
      </c>
      <c r="AB13987" s="1" t="s">
        <v>101</v>
      </c>
    </row>
    <row r="13988" spans="1:28">
      <c r="A13988" s="4">
        <v>45082</v>
      </c>
      <c r="B13988" s="1" t="s">
        <v>72</v>
      </c>
      <c r="C13988" s="1" t="s">
        <v>30</v>
      </c>
      <c r="D13988" s="1">
        <v>14080.25</v>
      </c>
      <c r="E13988" s="1">
        <v>14090.12</v>
      </c>
      <c r="F13988" s="1">
        <v>13913.18</v>
      </c>
      <c r="G13988" s="1">
        <v>13756.85</v>
      </c>
      <c r="H13988" s="1">
        <v>14112.81</v>
      </c>
      <c r="I13988" s="1">
        <v>13843.14</v>
      </c>
      <c r="J13988" s="1">
        <v>14133.98</v>
      </c>
      <c r="K13988" s="1">
        <v>14171.34</v>
      </c>
      <c r="L13988" s="1">
        <v>14407.79</v>
      </c>
      <c r="M13988" s="1">
        <v>14779.58</v>
      </c>
      <c r="N13988" s="1">
        <v>16179.34</v>
      </c>
      <c r="O13988" s="1">
        <v>16730.95</v>
      </c>
      <c r="P13988" s="1">
        <v>16164.67</v>
      </c>
      <c r="Q13988" s="1">
        <v>16249.76</v>
      </c>
      <c r="R13988" s="1">
        <v>16140.62</v>
      </c>
      <c r="S13988" s="1">
        <v>16472.32</v>
      </c>
      <c r="T13988" s="1">
        <v>15754.24</v>
      </c>
      <c r="U13988" s="1">
        <v>16184.3</v>
      </c>
      <c r="V13988" s="1">
        <v>15914.24</v>
      </c>
      <c r="W13988" s="1">
        <v>14748.64</v>
      </c>
      <c r="X13988" s="1">
        <v>14057.94</v>
      </c>
      <c r="Y13988" s="1">
        <v>13978.97</v>
      </c>
      <c r="Z13988" s="1">
        <v>14112.13</v>
      </c>
      <c r="AA13988" s="1">
        <v>14242.42</v>
      </c>
      <c r="AB13988" s="1" t="s">
        <v>101</v>
      </c>
    </row>
    <row r="13989" spans="1:28">
      <c r="A13989" s="4">
        <v>45082</v>
      </c>
      <c r="B13989" s="1" t="s">
        <v>73</v>
      </c>
      <c r="C13989" s="1" t="s">
        <v>30</v>
      </c>
      <c r="D13989" s="1">
        <v>8060.77</v>
      </c>
      <c r="E13989" s="1">
        <v>8233.1200000000008</v>
      </c>
      <c r="F13989" s="1">
        <v>8174.82</v>
      </c>
      <c r="G13989" s="1">
        <v>8154.6</v>
      </c>
      <c r="H13989" s="1">
        <v>8276.19</v>
      </c>
      <c r="I13989" s="1">
        <v>8030.48</v>
      </c>
      <c r="J13989" s="1">
        <v>7743.07</v>
      </c>
      <c r="K13989" s="1">
        <v>7938.82</v>
      </c>
      <c r="L13989" s="1">
        <v>8094.25</v>
      </c>
      <c r="M13989" s="1">
        <v>8009.25</v>
      </c>
      <c r="N13989" s="1">
        <v>7999.75</v>
      </c>
      <c r="O13989" s="1">
        <v>7941.57</v>
      </c>
      <c r="P13989" s="1">
        <v>7914.76</v>
      </c>
      <c r="Q13989" s="1">
        <v>7961.93</v>
      </c>
      <c r="R13989" s="1">
        <v>7968.57</v>
      </c>
      <c r="S13989" s="1">
        <v>8457.4699999999993</v>
      </c>
      <c r="T13989" s="1">
        <v>8371.1</v>
      </c>
      <c r="U13989" s="1">
        <v>8323.85</v>
      </c>
      <c r="V13989" s="1">
        <v>8787.11</v>
      </c>
      <c r="W13989" s="1">
        <v>8910.36</v>
      </c>
      <c r="X13989" s="1">
        <v>8843.3799999999992</v>
      </c>
      <c r="Y13989" s="1">
        <v>8817.76</v>
      </c>
      <c r="Z13989" s="1">
        <v>8666.75</v>
      </c>
      <c r="AA13989" s="1">
        <v>8763.56</v>
      </c>
      <c r="AB13989" s="1" t="s">
        <v>101</v>
      </c>
    </row>
    <row r="13990" spans="1:28">
      <c r="A13990" s="4">
        <v>45082</v>
      </c>
      <c r="B13990" s="1" t="s">
        <v>74</v>
      </c>
      <c r="C13990" s="1" t="s">
        <v>30</v>
      </c>
      <c r="D13990" s="1">
        <v>375931.89</v>
      </c>
      <c r="E13990" s="1">
        <v>376335.8</v>
      </c>
      <c r="F13990" s="1">
        <v>375303.17</v>
      </c>
      <c r="G13990" s="1">
        <v>379873.5</v>
      </c>
      <c r="H13990" s="1">
        <v>373596.95</v>
      </c>
      <c r="I13990" s="1">
        <v>375303.36</v>
      </c>
      <c r="J13990" s="1">
        <v>363570.69</v>
      </c>
      <c r="K13990" s="1">
        <v>350583.87</v>
      </c>
      <c r="L13990" s="1">
        <v>345604.15</v>
      </c>
      <c r="M13990" s="1">
        <v>320537.62</v>
      </c>
      <c r="N13990" s="1">
        <v>315570.7</v>
      </c>
      <c r="O13990" s="1">
        <v>310799.96000000002</v>
      </c>
      <c r="P13990" s="1">
        <v>311853.71999999997</v>
      </c>
      <c r="Q13990" s="1">
        <v>333391</v>
      </c>
      <c r="R13990" s="1">
        <v>318377.32</v>
      </c>
      <c r="S13990" s="1">
        <v>342174.11</v>
      </c>
      <c r="T13990" s="1">
        <v>358613.42</v>
      </c>
      <c r="U13990" s="1">
        <v>370611.85</v>
      </c>
      <c r="V13990" s="1">
        <v>382455.28</v>
      </c>
      <c r="W13990" s="1">
        <v>381620.86</v>
      </c>
      <c r="X13990" s="1">
        <v>379587.37</v>
      </c>
      <c r="Y13990" s="1">
        <v>386020.77</v>
      </c>
      <c r="Z13990" s="1">
        <v>379304.88</v>
      </c>
      <c r="AA13990" s="1">
        <v>371920.67</v>
      </c>
      <c r="AB13990" s="1" t="s">
        <v>101</v>
      </c>
    </row>
    <row r="13991" spans="1:28">
      <c r="A13991" s="4">
        <v>45082</v>
      </c>
      <c r="B13991" s="1" t="s">
        <v>75</v>
      </c>
      <c r="C13991" s="1" t="s">
        <v>30</v>
      </c>
      <c r="D13991" s="1">
        <v>12236.45</v>
      </c>
      <c r="E13991" s="1">
        <v>12058.83</v>
      </c>
      <c r="F13991" s="1">
        <v>12084.43</v>
      </c>
      <c r="G13991" s="1">
        <v>12388.06</v>
      </c>
      <c r="H13991" s="1">
        <v>12759.65</v>
      </c>
      <c r="I13991" s="1">
        <v>13139.74</v>
      </c>
      <c r="J13991" s="1">
        <v>16219.41</v>
      </c>
      <c r="K13991" s="1">
        <v>19161.009999999998</v>
      </c>
      <c r="L13991" s="1">
        <v>22414.31</v>
      </c>
      <c r="M13991" s="1">
        <v>23743.62</v>
      </c>
      <c r="N13991" s="1">
        <v>24861.31</v>
      </c>
      <c r="O13991" s="1">
        <v>26056.91</v>
      </c>
      <c r="P13991" s="1">
        <v>25634.71</v>
      </c>
      <c r="Q13991" s="1">
        <v>26378.23</v>
      </c>
      <c r="R13991" s="1">
        <v>27669.48</v>
      </c>
      <c r="S13991" s="1">
        <v>28652.85</v>
      </c>
      <c r="T13991" s="1">
        <v>27712.23</v>
      </c>
      <c r="U13991" s="1">
        <v>26417.71</v>
      </c>
      <c r="V13991" s="1">
        <v>25032.47</v>
      </c>
      <c r="W13991" s="1">
        <v>24330.95</v>
      </c>
      <c r="X13991" s="1">
        <v>22645.08</v>
      </c>
      <c r="Y13991" s="1">
        <v>20679.939999999999</v>
      </c>
      <c r="Z13991" s="1">
        <v>19450.52</v>
      </c>
      <c r="AA13991" s="1">
        <v>19089.62</v>
      </c>
      <c r="AB13991" s="1" t="s">
        <v>101</v>
      </c>
    </row>
    <row r="13992" spans="1:28">
      <c r="A13992" s="4">
        <v>45082</v>
      </c>
      <c r="B13992" s="1" t="s">
        <v>75</v>
      </c>
      <c r="C13992" s="1" t="s">
        <v>32</v>
      </c>
      <c r="D13992" s="1">
        <v>110169.51</v>
      </c>
      <c r="E13992" s="1">
        <v>106327.83</v>
      </c>
      <c r="F13992" s="1">
        <v>104362.67</v>
      </c>
      <c r="G13992" s="1">
        <v>104009.4</v>
      </c>
      <c r="H13992" s="1">
        <v>104596.47</v>
      </c>
      <c r="I13992" s="1">
        <v>112232.18</v>
      </c>
      <c r="J13992" s="1">
        <v>138881.03</v>
      </c>
      <c r="K13992" s="1">
        <v>171732.82</v>
      </c>
      <c r="L13992" s="1">
        <v>196679.72</v>
      </c>
      <c r="M13992" s="1">
        <v>209125.58</v>
      </c>
      <c r="N13992" s="1">
        <v>221800.74</v>
      </c>
      <c r="O13992" s="1">
        <v>226290.48</v>
      </c>
      <c r="P13992" s="1">
        <v>219081.98</v>
      </c>
      <c r="Q13992" s="1">
        <v>222702.39</v>
      </c>
      <c r="R13992" s="1">
        <v>231117.32</v>
      </c>
      <c r="S13992" s="1">
        <v>230552.95</v>
      </c>
      <c r="T13992" s="1">
        <v>223486.62</v>
      </c>
      <c r="U13992" s="1">
        <v>207933.6</v>
      </c>
      <c r="V13992" s="1">
        <v>195306.94</v>
      </c>
      <c r="W13992" s="1">
        <v>185570.22</v>
      </c>
      <c r="X13992" s="1">
        <v>171879.91</v>
      </c>
      <c r="Y13992" s="1">
        <v>153860.56</v>
      </c>
      <c r="Z13992" s="1">
        <v>137056.9</v>
      </c>
      <c r="AA13992" s="1">
        <v>129026.94</v>
      </c>
      <c r="AB13992" s="1" t="s">
        <v>101</v>
      </c>
    </row>
    <row r="13993" spans="1:28">
      <c r="A13993" s="4">
        <v>45082</v>
      </c>
      <c r="B13993" s="1" t="s">
        <v>76</v>
      </c>
      <c r="C13993" s="1" t="s">
        <v>30</v>
      </c>
      <c r="D13993" s="1">
        <v>260.39999999999998</v>
      </c>
      <c r="E13993" s="1">
        <v>259.58999999999997</v>
      </c>
      <c r="F13993" s="1">
        <v>240.3</v>
      </c>
      <c r="G13993" s="1">
        <v>262.5</v>
      </c>
      <c r="H13993" s="1">
        <v>436.09</v>
      </c>
      <c r="I13993" s="1">
        <v>410.93</v>
      </c>
      <c r="J13993" s="1">
        <v>527.05999999999995</v>
      </c>
      <c r="K13993" s="1">
        <v>1106.8800000000001</v>
      </c>
      <c r="L13993" s="1">
        <v>3761.46</v>
      </c>
      <c r="M13993" s="1">
        <v>4737.96</v>
      </c>
      <c r="N13993" s="1">
        <v>4931.87</v>
      </c>
      <c r="O13993" s="1">
        <v>5302.46</v>
      </c>
      <c r="P13993" s="1">
        <v>5395.01</v>
      </c>
      <c r="Q13993" s="1">
        <v>5379.57</v>
      </c>
      <c r="R13993" s="1">
        <v>5341.3</v>
      </c>
      <c r="S13993" s="1">
        <v>5333.61</v>
      </c>
      <c r="T13993" s="1">
        <v>5165.3</v>
      </c>
      <c r="U13993" s="1">
        <v>4472.0600000000004</v>
      </c>
      <c r="V13993" s="1">
        <v>3509.84</v>
      </c>
      <c r="W13993" s="1">
        <v>2324.73</v>
      </c>
      <c r="X13993" s="1">
        <v>871.27</v>
      </c>
      <c r="Y13993" s="1">
        <v>353.13</v>
      </c>
      <c r="Z13993" s="1">
        <v>225.68</v>
      </c>
      <c r="AA13993" s="1">
        <v>203.98</v>
      </c>
      <c r="AB13993" s="1" t="s">
        <v>101</v>
      </c>
    </row>
    <row r="13994" spans="1:28">
      <c r="A13994" s="4">
        <v>45082</v>
      </c>
      <c r="B13994" s="1" t="s">
        <v>77</v>
      </c>
      <c r="C13994" s="1" t="s">
        <v>32</v>
      </c>
      <c r="D13994" s="1">
        <v>1304.05</v>
      </c>
      <c r="E13994" s="1">
        <v>1272.75</v>
      </c>
      <c r="F13994" s="1">
        <v>1245.2</v>
      </c>
      <c r="G13994" s="1">
        <v>1229.22</v>
      </c>
      <c r="H13994" s="1">
        <v>1208.53</v>
      </c>
      <c r="I13994" s="1">
        <v>1204.3399999999999</v>
      </c>
      <c r="J13994" s="1">
        <v>1212.2</v>
      </c>
      <c r="K13994" s="1">
        <v>1225.6199999999999</v>
      </c>
      <c r="L13994" s="1">
        <v>1233.1600000000001</v>
      </c>
      <c r="M13994" s="1">
        <v>1210.46</v>
      </c>
      <c r="N13994" s="1">
        <v>1234.07</v>
      </c>
      <c r="O13994" s="1">
        <v>1477.09</v>
      </c>
      <c r="P13994" s="1">
        <v>1604.4</v>
      </c>
      <c r="Q13994" s="1">
        <v>1523.35</v>
      </c>
      <c r="R13994" s="1">
        <v>1649.02</v>
      </c>
      <c r="S13994" s="1">
        <v>1687.54</v>
      </c>
      <c r="T13994" s="1">
        <v>1700.6</v>
      </c>
      <c r="U13994" s="1">
        <v>1626.99</v>
      </c>
      <c r="V13994" s="1">
        <v>1753.57</v>
      </c>
      <c r="W13994" s="1">
        <v>1892.37</v>
      </c>
      <c r="X13994" s="1">
        <v>1895.58</v>
      </c>
      <c r="Y13994" s="1">
        <v>1807.66</v>
      </c>
      <c r="Z13994" s="1">
        <v>1661.71</v>
      </c>
      <c r="AA13994" s="1">
        <v>1536.28</v>
      </c>
      <c r="AB13994" s="1" t="s">
        <v>101</v>
      </c>
    </row>
    <row r="13995" spans="1:28">
      <c r="A13995" s="4">
        <v>45082</v>
      </c>
      <c r="B13995" s="1" t="s">
        <v>78</v>
      </c>
      <c r="C13995" s="1" t="s">
        <v>30</v>
      </c>
      <c r="D13995" s="1">
        <v>16016.12</v>
      </c>
      <c r="E13995" s="1">
        <v>15791.61</v>
      </c>
      <c r="F13995" s="1">
        <v>15657.81</v>
      </c>
      <c r="G13995" s="1">
        <v>15585.96</v>
      </c>
      <c r="H13995" s="1">
        <v>16006.99</v>
      </c>
      <c r="I13995" s="1">
        <v>15680.47</v>
      </c>
      <c r="J13995" s="1">
        <v>16152.26</v>
      </c>
      <c r="K13995" s="1">
        <v>18939.169999999998</v>
      </c>
      <c r="L13995" s="1">
        <v>19834.64</v>
      </c>
      <c r="M13995" s="1">
        <v>20220.61</v>
      </c>
      <c r="N13995" s="1">
        <v>21734.37</v>
      </c>
      <c r="O13995" s="1">
        <v>22278.959999999999</v>
      </c>
      <c r="P13995" s="1">
        <v>20825.080000000002</v>
      </c>
      <c r="Q13995" s="1">
        <v>20947.25</v>
      </c>
      <c r="R13995" s="1">
        <v>22296.46</v>
      </c>
      <c r="S13995" s="1">
        <v>22513.42</v>
      </c>
      <c r="T13995" s="1">
        <v>22981.03</v>
      </c>
      <c r="U13995" s="1">
        <v>23107.49</v>
      </c>
      <c r="V13995" s="1">
        <v>24166.14</v>
      </c>
      <c r="W13995" s="1">
        <v>23546.49</v>
      </c>
      <c r="X13995" s="1">
        <v>22557.93</v>
      </c>
      <c r="Y13995" s="1">
        <v>22085.82</v>
      </c>
      <c r="Z13995" s="1">
        <v>20972.22</v>
      </c>
      <c r="AA13995" s="1">
        <v>20349.04</v>
      </c>
      <c r="AB13995" s="1" t="s">
        <v>101</v>
      </c>
    </row>
    <row r="13996" spans="1:28">
      <c r="A13996" s="4">
        <v>45082</v>
      </c>
      <c r="B13996" s="1" t="s">
        <v>78</v>
      </c>
      <c r="C13996" s="1" t="s">
        <v>32</v>
      </c>
      <c r="D13996" s="1">
        <v>87486.28</v>
      </c>
      <c r="E13996" s="1">
        <v>82517.5</v>
      </c>
      <c r="F13996" s="1">
        <v>79473.03</v>
      </c>
      <c r="G13996" s="1">
        <v>79028.69</v>
      </c>
      <c r="H13996" s="1">
        <v>78850.11</v>
      </c>
      <c r="I13996" s="1">
        <v>85026.11</v>
      </c>
      <c r="J13996" s="1">
        <v>90135.4</v>
      </c>
      <c r="K13996" s="1">
        <v>100132.3</v>
      </c>
      <c r="L13996" s="1">
        <v>107857.97</v>
      </c>
      <c r="M13996" s="1">
        <v>112468.14</v>
      </c>
      <c r="N13996" s="1">
        <v>120097.21</v>
      </c>
      <c r="O13996" s="1">
        <v>125853.36</v>
      </c>
      <c r="P13996" s="1">
        <v>118892.04</v>
      </c>
      <c r="Q13996" s="1">
        <v>118734.17</v>
      </c>
      <c r="R13996" s="1">
        <v>125009.8</v>
      </c>
      <c r="S13996" s="1">
        <v>128308.24</v>
      </c>
      <c r="T13996" s="1">
        <v>127887.52</v>
      </c>
      <c r="U13996" s="1">
        <v>122363.14</v>
      </c>
      <c r="V13996" s="1">
        <v>130924.64</v>
      </c>
      <c r="W13996" s="1">
        <v>136371</v>
      </c>
      <c r="X13996" s="1">
        <v>131843.96</v>
      </c>
      <c r="Y13996" s="1">
        <v>121621.7</v>
      </c>
      <c r="Z13996" s="1">
        <v>107322.91</v>
      </c>
      <c r="AA13996" s="1">
        <v>96329.4</v>
      </c>
      <c r="AB13996" s="1" t="s">
        <v>101</v>
      </c>
    </row>
    <row r="13997" spans="1:28">
      <c r="A13997" s="4">
        <v>45082</v>
      </c>
      <c r="B13997" s="1" t="s">
        <v>79</v>
      </c>
      <c r="C13997" s="1" t="s">
        <v>30</v>
      </c>
      <c r="D13997" s="1">
        <v>414756.17</v>
      </c>
      <c r="E13997" s="1">
        <v>411220.71</v>
      </c>
      <c r="F13997" s="1">
        <v>419501.79</v>
      </c>
      <c r="G13997" s="1">
        <v>412839.51</v>
      </c>
      <c r="H13997" s="1">
        <v>418817.75</v>
      </c>
      <c r="I13997" s="1">
        <v>423644.39</v>
      </c>
      <c r="J13997" s="1">
        <v>421342.48</v>
      </c>
      <c r="K13997" s="1">
        <v>434861.33</v>
      </c>
      <c r="L13997" s="1">
        <v>433718.99</v>
      </c>
      <c r="M13997" s="1">
        <v>433942.01</v>
      </c>
      <c r="N13997" s="1">
        <v>445919.27</v>
      </c>
      <c r="O13997" s="1">
        <v>450331.77</v>
      </c>
      <c r="P13997" s="1">
        <v>460070.32</v>
      </c>
      <c r="Q13997" s="1">
        <v>455284.35</v>
      </c>
      <c r="R13997" s="1">
        <v>457736.42</v>
      </c>
      <c r="S13997" s="1">
        <v>462449.21</v>
      </c>
      <c r="T13997" s="1">
        <v>467840.5</v>
      </c>
      <c r="U13997" s="1">
        <v>453665.59</v>
      </c>
      <c r="V13997" s="1">
        <v>466880.22</v>
      </c>
      <c r="W13997" s="1">
        <v>480885.49</v>
      </c>
      <c r="X13997" s="1">
        <v>500365.19</v>
      </c>
      <c r="Y13997" s="1">
        <v>472847.41</v>
      </c>
      <c r="Z13997" s="1">
        <v>474676.04</v>
      </c>
      <c r="AA13997" s="1">
        <v>468788.52</v>
      </c>
      <c r="AB13997" s="1" t="s">
        <v>101</v>
      </c>
    </row>
    <row r="13998" spans="1:28">
      <c r="A13998" s="4">
        <v>45082</v>
      </c>
      <c r="B13998" s="1" t="s">
        <v>80</v>
      </c>
      <c r="C13998" s="1" t="s">
        <v>30</v>
      </c>
      <c r="D13998" s="1">
        <v>11522.5</v>
      </c>
      <c r="E13998" s="1">
        <v>11873.28</v>
      </c>
      <c r="F13998" s="1">
        <v>11510.35</v>
      </c>
      <c r="G13998" s="1">
        <v>11193.13</v>
      </c>
      <c r="H13998" s="1">
        <v>11389.17</v>
      </c>
      <c r="I13998" s="1">
        <v>11623.74</v>
      </c>
      <c r="J13998" s="1">
        <v>12610.48</v>
      </c>
      <c r="K13998" s="1">
        <v>14843.39</v>
      </c>
      <c r="L13998" s="1">
        <v>15433.82</v>
      </c>
      <c r="M13998" s="1">
        <v>14952.96</v>
      </c>
      <c r="N13998" s="1">
        <v>15050.95</v>
      </c>
      <c r="O13998" s="1">
        <v>16691.580000000002</v>
      </c>
      <c r="P13998" s="1">
        <v>16339.4</v>
      </c>
      <c r="Q13998" s="1">
        <v>16577.86</v>
      </c>
      <c r="R13998" s="1">
        <v>15857.99</v>
      </c>
      <c r="S13998" s="1">
        <v>15794.64</v>
      </c>
      <c r="T13998" s="1">
        <v>16148.61</v>
      </c>
      <c r="U13998" s="1">
        <v>17023.21</v>
      </c>
      <c r="V13998" s="1">
        <v>16322.74</v>
      </c>
      <c r="W13998" s="1">
        <v>14455.72</v>
      </c>
      <c r="X13998" s="1">
        <v>15751.85</v>
      </c>
      <c r="Y13998" s="1">
        <v>15557.87</v>
      </c>
      <c r="Z13998" s="1">
        <v>14784.98</v>
      </c>
      <c r="AA13998" s="1">
        <v>14801.18</v>
      </c>
      <c r="AB13998" s="1" t="s">
        <v>101</v>
      </c>
    </row>
    <row r="13999" spans="1:28">
      <c r="A13999" s="4">
        <v>45082</v>
      </c>
      <c r="B13999" s="1" t="s">
        <v>80</v>
      </c>
      <c r="C13999" s="1" t="s">
        <v>32</v>
      </c>
      <c r="D13999" s="1">
        <v>55.64</v>
      </c>
      <c r="E13999" s="1">
        <v>55.72</v>
      </c>
      <c r="F13999" s="1">
        <v>53.85</v>
      </c>
      <c r="G13999" s="1">
        <v>52.79</v>
      </c>
      <c r="H13999" s="1">
        <v>68.66</v>
      </c>
      <c r="I13999" s="1">
        <v>69.3</v>
      </c>
      <c r="J13999" s="1">
        <v>67.58</v>
      </c>
      <c r="K13999" s="1">
        <v>66.180000000000007</v>
      </c>
      <c r="L13999" s="1">
        <v>71.790000000000006</v>
      </c>
      <c r="M13999" s="1">
        <v>76.17</v>
      </c>
      <c r="N13999" s="1">
        <v>83.12</v>
      </c>
      <c r="O13999" s="1">
        <v>88.5</v>
      </c>
      <c r="P13999" s="1">
        <v>90.54</v>
      </c>
      <c r="Q13999" s="1">
        <v>80</v>
      </c>
      <c r="R13999" s="1">
        <v>81.52</v>
      </c>
      <c r="S13999" s="1">
        <v>87.45</v>
      </c>
      <c r="T13999" s="1">
        <v>71.42</v>
      </c>
      <c r="U13999" s="1">
        <v>69.13</v>
      </c>
      <c r="V13999" s="1">
        <v>66.19</v>
      </c>
      <c r="W13999" s="1">
        <v>67.459999999999994</v>
      </c>
      <c r="X13999" s="1">
        <v>62.38</v>
      </c>
      <c r="Y13999" s="1">
        <v>61.51</v>
      </c>
      <c r="Z13999" s="1">
        <v>62.73</v>
      </c>
      <c r="AA13999" s="1">
        <v>67.150000000000006</v>
      </c>
      <c r="AB13999" s="1" t="s">
        <v>101</v>
      </c>
    </row>
    <row r="14000" spans="1:28">
      <c r="A14000" s="4">
        <v>45082</v>
      </c>
      <c r="B14000" s="1" t="s">
        <v>81</v>
      </c>
      <c r="C14000" s="1" t="s">
        <v>30</v>
      </c>
      <c r="D14000" s="1">
        <v>5202.79</v>
      </c>
      <c r="E14000" s="1">
        <v>5228.99</v>
      </c>
      <c r="F14000" s="1">
        <v>5243.61</v>
      </c>
      <c r="G14000" s="1">
        <v>5226.5600000000004</v>
      </c>
      <c r="H14000" s="1">
        <v>5208.93</v>
      </c>
      <c r="I14000" s="1">
        <v>5202.51</v>
      </c>
      <c r="J14000" s="1">
        <v>5204.57</v>
      </c>
      <c r="K14000" s="1">
        <v>5224.3</v>
      </c>
      <c r="L14000" s="1">
        <v>5246.2</v>
      </c>
      <c r="M14000" s="1">
        <v>5257.94</v>
      </c>
      <c r="N14000" s="1">
        <v>5245.05</v>
      </c>
      <c r="O14000" s="1">
        <v>5246.62</v>
      </c>
      <c r="P14000" s="1">
        <v>5227.6499999999996</v>
      </c>
      <c r="Q14000" s="1">
        <v>5213.49</v>
      </c>
      <c r="R14000" s="1">
        <v>5211.3100000000004</v>
      </c>
      <c r="S14000" s="1">
        <v>5199.58</v>
      </c>
      <c r="T14000" s="1">
        <v>5193.05</v>
      </c>
      <c r="U14000" s="1">
        <v>5169.95</v>
      </c>
      <c r="V14000" s="1">
        <v>5171.51</v>
      </c>
      <c r="W14000" s="1">
        <v>5198.45</v>
      </c>
      <c r="X14000" s="1">
        <v>5203.1499999999996</v>
      </c>
      <c r="Y14000" s="1">
        <v>5216.2</v>
      </c>
      <c r="Z14000" s="1">
        <v>5211.58</v>
      </c>
      <c r="AA14000" s="1">
        <v>5229.38</v>
      </c>
      <c r="AB14000" s="1" t="s">
        <v>101</v>
      </c>
    </row>
    <row r="14001" spans="1:28">
      <c r="A14001" s="4">
        <v>45082</v>
      </c>
      <c r="B14001" s="1" t="s">
        <v>82</v>
      </c>
      <c r="C14001" s="1" t="s">
        <v>32</v>
      </c>
      <c r="D14001" s="1">
        <v>18149.669999999998</v>
      </c>
      <c r="E14001" s="1">
        <v>17432.12</v>
      </c>
      <c r="F14001" s="1">
        <v>16849.310000000001</v>
      </c>
      <c r="G14001" s="1">
        <v>16583.02</v>
      </c>
      <c r="H14001" s="1">
        <v>16973.03</v>
      </c>
      <c r="I14001" s="1">
        <v>17962.84</v>
      </c>
      <c r="J14001" s="1">
        <v>22194.71</v>
      </c>
      <c r="K14001" s="1">
        <v>28081.37</v>
      </c>
      <c r="L14001" s="1">
        <v>33158.239999999998</v>
      </c>
      <c r="M14001" s="1">
        <v>35594.160000000003</v>
      </c>
      <c r="N14001" s="1">
        <v>36958.94</v>
      </c>
      <c r="O14001" s="1">
        <v>37980.230000000003</v>
      </c>
      <c r="P14001" s="1">
        <v>38199.75</v>
      </c>
      <c r="Q14001" s="1">
        <v>38443.19</v>
      </c>
      <c r="R14001" s="1">
        <v>39431.5</v>
      </c>
      <c r="S14001" s="1">
        <v>40367.18</v>
      </c>
      <c r="T14001" s="1">
        <v>40420.85</v>
      </c>
      <c r="U14001" s="1">
        <v>38658.81</v>
      </c>
      <c r="V14001" s="1">
        <v>36466.74</v>
      </c>
      <c r="W14001" s="1">
        <v>34723.54</v>
      </c>
      <c r="X14001" s="1">
        <v>31298.39</v>
      </c>
      <c r="Y14001" s="1">
        <v>27258.34</v>
      </c>
      <c r="Z14001" s="1">
        <v>24284.11</v>
      </c>
      <c r="AA14001" s="1">
        <v>21598.41</v>
      </c>
      <c r="AB14001" s="1" t="s">
        <v>101</v>
      </c>
    </row>
    <row r="14002" spans="1:28">
      <c r="A14002" s="4">
        <v>45082</v>
      </c>
      <c r="B14002" s="1" t="s">
        <v>84</v>
      </c>
      <c r="C14002" s="1" t="s">
        <v>32</v>
      </c>
      <c r="D14002" s="1">
        <v>5182.6000000000004</v>
      </c>
      <c r="E14002" s="1">
        <v>4886.24</v>
      </c>
      <c r="F14002" s="1">
        <v>4892.53</v>
      </c>
      <c r="G14002" s="1">
        <v>4879.04</v>
      </c>
      <c r="H14002" s="1">
        <v>4967.91</v>
      </c>
      <c r="I14002" s="1">
        <v>5504.54</v>
      </c>
      <c r="J14002" s="1">
        <v>7216.35</v>
      </c>
      <c r="K14002" s="1">
        <v>9602.9500000000007</v>
      </c>
      <c r="L14002" s="1">
        <v>11062.2</v>
      </c>
      <c r="M14002" s="1">
        <v>11713.29</v>
      </c>
      <c r="N14002" s="1">
        <v>12241.69</v>
      </c>
      <c r="O14002" s="1">
        <v>12673.28</v>
      </c>
      <c r="P14002" s="1">
        <v>12455.54</v>
      </c>
      <c r="Q14002" s="1">
        <v>12298.98</v>
      </c>
      <c r="R14002" s="1">
        <v>12645.53</v>
      </c>
      <c r="S14002" s="1">
        <v>12832.84</v>
      </c>
      <c r="T14002" s="1">
        <v>12117.51</v>
      </c>
      <c r="U14002" s="1">
        <v>10731.65</v>
      </c>
      <c r="V14002" s="1">
        <v>9384.9699999999993</v>
      </c>
      <c r="W14002" s="1">
        <v>8767.17</v>
      </c>
      <c r="X14002" s="1">
        <v>8136.45</v>
      </c>
      <c r="Y14002" s="1">
        <v>7466.6</v>
      </c>
      <c r="Z14002" s="1">
        <v>6809.04</v>
      </c>
      <c r="AA14002" s="1">
        <v>6464.85</v>
      </c>
      <c r="AB14002" s="1" t="s">
        <v>101</v>
      </c>
    </row>
    <row r="14003" spans="1:28">
      <c r="A14003" s="4">
        <v>45082</v>
      </c>
      <c r="B14003" s="1" t="s">
        <v>85</v>
      </c>
      <c r="C14003" s="1" t="s">
        <v>30</v>
      </c>
      <c r="D14003" s="1">
        <v>2005.08</v>
      </c>
      <c r="E14003" s="1">
        <v>2222.48</v>
      </c>
      <c r="F14003" s="1">
        <v>2155.37</v>
      </c>
      <c r="G14003" s="1">
        <v>1883.1</v>
      </c>
      <c r="H14003" s="1">
        <v>2125.62</v>
      </c>
      <c r="I14003" s="1">
        <v>2102.38</v>
      </c>
      <c r="J14003" s="1">
        <v>2522.5700000000002</v>
      </c>
      <c r="K14003" s="1">
        <v>2703.17</v>
      </c>
      <c r="L14003" s="1">
        <v>2716.49</v>
      </c>
      <c r="M14003" s="1">
        <v>2869.98</v>
      </c>
      <c r="N14003" s="1">
        <v>3056.09</v>
      </c>
      <c r="O14003" s="1">
        <v>3155.05</v>
      </c>
      <c r="P14003" s="1">
        <v>3190.6</v>
      </c>
      <c r="Q14003" s="1">
        <v>3298.62</v>
      </c>
      <c r="R14003" s="1">
        <v>3307.78</v>
      </c>
      <c r="S14003" s="1">
        <v>2918.02</v>
      </c>
      <c r="T14003" s="1">
        <v>2675.06</v>
      </c>
      <c r="U14003" s="1">
        <v>2599.59</v>
      </c>
      <c r="V14003" s="1">
        <v>2418.91</v>
      </c>
      <c r="W14003" s="1">
        <v>2306.9</v>
      </c>
      <c r="X14003" s="1">
        <v>2428.21</v>
      </c>
      <c r="Y14003" s="1">
        <v>2411.8000000000002</v>
      </c>
      <c r="Z14003" s="1">
        <v>2364.08</v>
      </c>
      <c r="AA14003" s="1">
        <v>2294.62</v>
      </c>
      <c r="AB14003" s="1" t="s">
        <v>101</v>
      </c>
    </row>
    <row r="14004" spans="1:28">
      <c r="A14004" s="4">
        <v>45082</v>
      </c>
      <c r="B14004" s="1" t="s">
        <v>85</v>
      </c>
      <c r="C14004" s="1" t="s">
        <v>32</v>
      </c>
      <c r="D14004" s="1">
        <v>1552.87</v>
      </c>
      <c r="E14004" s="1">
        <v>1508.36</v>
      </c>
      <c r="F14004" s="1">
        <v>1491.01</v>
      </c>
      <c r="G14004" s="1">
        <v>1483.81</v>
      </c>
      <c r="H14004" s="1">
        <v>1597.9</v>
      </c>
      <c r="I14004" s="1">
        <v>1706.52</v>
      </c>
      <c r="J14004" s="1">
        <v>2536.34</v>
      </c>
      <c r="K14004" s="1">
        <v>3306.29</v>
      </c>
      <c r="L14004" s="1">
        <v>3609.47</v>
      </c>
      <c r="M14004" s="1">
        <v>3848.87</v>
      </c>
      <c r="N14004" s="1">
        <v>3866.03</v>
      </c>
      <c r="O14004" s="1">
        <v>3822.13</v>
      </c>
      <c r="P14004" s="1">
        <v>3732.28</v>
      </c>
      <c r="Q14004" s="1">
        <v>3801.14</v>
      </c>
      <c r="R14004" s="1">
        <v>3839.78</v>
      </c>
      <c r="S14004" s="1">
        <v>3308.14</v>
      </c>
      <c r="T14004" s="1">
        <v>2844.4</v>
      </c>
      <c r="U14004" s="1">
        <v>2657.69</v>
      </c>
      <c r="V14004" s="1">
        <v>2552.37</v>
      </c>
      <c r="W14004" s="1">
        <v>2438.37</v>
      </c>
      <c r="X14004" s="1">
        <v>2211.1</v>
      </c>
      <c r="Y14004" s="1">
        <v>1993.97</v>
      </c>
      <c r="Z14004" s="1">
        <v>1774.97</v>
      </c>
      <c r="AA14004" s="1">
        <v>1638.33</v>
      </c>
      <c r="AB14004" s="1" t="s">
        <v>101</v>
      </c>
    </row>
    <row r="14005" spans="1:28">
      <c r="A14005" s="4">
        <v>45082</v>
      </c>
      <c r="B14005" s="1" t="s">
        <v>86</v>
      </c>
      <c r="C14005" s="1" t="s">
        <v>30</v>
      </c>
      <c r="D14005" s="1">
        <v>1727.18</v>
      </c>
      <c r="E14005" s="1">
        <v>1685.09</v>
      </c>
      <c r="F14005" s="1">
        <v>1671.03</v>
      </c>
      <c r="G14005" s="1">
        <v>1626.12</v>
      </c>
      <c r="H14005" s="1">
        <v>1639.92</v>
      </c>
      <c r="I14005" s="1">
        <v>1799.49</v>
      </c>
      <c r="J14005" s="1">
        <v>1709.55</v>
      </c>
      <c r="K14005" s="1">
        <v>2385.9299999999998</v>
      </c>
      <c r="L14005" s="1">
        <v>3632.08</v>
      </c>
      <c r="M14005" s="1">
        <v>5234.8900000000003</v>
      </c>
      <c r="N14005" s="1">
        <v>6964.17</v>
      </c>
      <c r="O14005" s="1">
        <v>7255.98</v>
      </c>
      <c r="P14005" s="1">
        <v>7222.35</v>
      </c>
      <c r="Q14005" s="1">
        <v>7204.98</v>
      </c>
      <c r="R14005" s="1">
        <v>7250.53</v>
      </c>
      <c r="S14005" s="1">
        <v>7345.65</v>
      </c>
      <c r="T14005" s="1">
        <v>7072.84</v>
      </c>
      <c r="U14005" s="1">
        <v>6490.54</v>
      </c>
      <c r="V14005" s="1">
        <v>6470.95</v>
      </c>
      <c r="W14005" s="1">
        <v>5875.07</v>
      </c>
      <c r="X14005" s="1">
        <v>4002.19</v>
      </c>
      <c r="Y14005" s="1">
        <v>2223.86</v>
      </c>
      <c r="Z14005" s="1">
        <v>1662.98</v>
      </c>
      <c r="AA14005" s="1">
        <v>1538.33</v>
      </c>
      <c r="AB14005" s="1" t="s">
        <v>101</v>
      </c>
    </row>
    <row r="14006" spans="1:28">
      <c r="A14006" s="4">
        <v>45082</v>
      </c>
      <c r="B14006" s="1" t="s">
        <v>86</v>
      </c>
      <c r="C14006" s="1" t="s">
        <v>32</v>
      </c>
      <c r="D14006" s="1">
        <v>19258.46</v>
      </c>
      <c r="E14006" s="1">
        <v>17903.849999999999</v>
      </c>
      <c r="F14006" s="1">
        <v>17436.5</v>
      </c>
      <c r="G14006" s="1">
        <v>17026.87</v>
      </c>
      <c r="H14006" s="1">
        <v>17272.419999999998</v>
      </c>
      <c r="I14006" s="1">
        <v>19235.919999999998</v>
      </c>
      <c r="J14006" s="1">
        <v>24884.37</v>
      </c>
      <c r="K14006" s="1">
        <v>31858.61</v>
      </c>
      <c r="L14006" s="1">
        <v>38907.64</v>
      </c>
      <c r="M14006" s="1">
        <v>44335.87</v>
      </c>
      <c r="N14006" s="1">
        <v>49159.78</v>
      </c>
      <c r="O14006" s="1">
        <v>50804.15</v>
      </c>
      <c r="P14006" s="1">
        <v>49877.1</v>
      </c>
      <c r="Q14006" s="1">
        <v>51580.45</v>
      </c>
      <c r="R14006" s="1">
        <v>55165.84</v>
      </c>
      <c r="S14006" s="1">
        <v>56749.8</v>
      </c>
      <c r="T14006" s="1">
        <v>54918.3</v>
      </c>
      <c r="U14006" s="1">
        <v>49936.31</v>
      </c>
      <c r="V14006" s="1">
        <v>46708.08</v>
      </c>
      <c r="W14006" s="1">
        <v>43359.78</v>
      </c>
      <c r="X14006" s="1">
        <v>38734.06</v>
      </c>
      <c r="Y14006" s="1">
        <v>34531.24</v>
      </c>
      <c r="Z14006" s="1">
        <v>30907.68</v>
      </c>
      <c r="AA14006" s="1">
        <v>27954.34</v>
      </c>
      <c r="AB14006" s="1" t="s">
        <v>101</v>
      </c>
    </row>
    <row r="14007" spans="1:28">
      <c r="A14007" s="4">
        <v>45082</v>
      </c>
      <c r="B14007" s="1" t="s">
        <v>87</v>
      </c>
      <c r="C14007" s="1" t="s">
        <v>30</v>
      </c>
      <c r="D14007" s="1">
        <v>2335.4499999999998</v>
      </c>
      <c r="E14007" s="1">
        <v>2290.25</v>
      </c>
      <c r="F14007" s="1">
        <v>2219.75</v>
      </c>
      <c r="G14007" s="1">
        <v>2203.5500000000002</v>
      </c>
      <c r="H14007" s="1">
        <v>2178.19</v>
      </c>
      <c r="I14007" s="1">
        <v>2262.92</v>
      </c>
      <c r="J14007" s="1">
        <v>2296.1799999999998</v>
      </c>
      <c r="K14007" s="1">
        <v>2516.14</v>
      </c>
      <c r="L14007" s="1">
        <v>2621.87</v>
      </c>
      <c r="M14007" s="1">
        <v>2977.03</v>
      </c>
      <c r="N14007" s="1">
        <v>4438.8500000000004</v>
      </c>
      <c r="O14007" s="1">
        <v>5227.0600000000004</v>
      </c>
      <c r="P14007" s="1">
        <v>2520.9699999999998</v>
      </c>
      <c r="Q14007" s="1">
        <v>1885.44</v>
      </c>
      <c r="R14007" s="1">
        <v>2208.92</v>
      </c>
      <c r="S14007" s="1">
        <v>2377.34</v>
      </c>
      <c r="T14007" s="1">
        <v>1944.03</v>
      </c>
      <c r="U14007" s="1">
        <v>1743.84</v>
      </c>
      <c r="V14007" s="1">
        <v>1485.58</v>
      </c>
      <c r="W14007" s="1">
        <v>1401.12</v>
      </c>
      <c r="X14007" s="1">
        <v>1560</v>
      </c>
      <c r="Y14007" s="1">
        <v>1780.74</v>
      </c>
      <c r="Z14007" s="1">
        <v>1632.74</v>
      </c>
      <c r="AA14007" s="1">
        <v>1640.57</v>
      </c>
      <c r="AB14007" s="1" t="s">
        <v>101</v>
      </c>
    </row>
    <row r="14008" spans="1:28">
      <c r="A14008" s="4">
        <v>45082</v>
      </c>
      <c r="B14008" s="1" t="s">
        <v>89</v>
      </c>
      <c r="C14008" s="1" t="s">
        <v>30</v>
      </c>
      <c r="D14008" s="1">
        <v>3920.28</v>
      </c>
      <c r="E14008" s="1">
        <v>3928.91</v>
      </c>
      <c r="F14008" s="1">
        <v>3862.88</v>
      </c>
      <c r="G14008" s="1">
        <v>3840.22</v>
      </c>
      <c r="H14008" s="1">
        <v>3884.68</v>
      </c>
      <c r="I14008" s="1">
        <v>4055.91</v>
      </c>
      <c r="J14008" s="1">
        <v>4729.24</v>
      </c>
      <c r="K14008" s="1">
        <v>5324.17</v>
      </c>
      <c r="L14008" s="1">
        <v>5705.72</v>
      </c>
      <c r="M14008" s="1">
        <v>6111.8</v>
      </c>
      <c r="N14008" s="1">
        <v>6783.88</v>
      </c>
      <c r="O14008" s="1">
        <v>7037.27</v>
      </c>
      <c r="P14008" s="1">
        <v>6785.98</v>
      </c>
      <c r="Q14008" s="1">
        <v>7314.42</v>
      </c>
      <c r="R14008" s="1">
        <v>7873.8</v>
      </c>
      <c r="S14008" s="1">
        <v>7664.29</v>
      </c>
      <c r="T14008" s="1">
        <v>7402.95</v>
      </c>
      <c r="U14008" s="1">
        <v>6898.88</v>
      </c>
      <c r="V14008" s="1">
        <v>6601.5</v>
      </c>
      <c r="W14008" s="1">
        <v>6272.17</v>
      </c>
      <c r="X14008" s="1">
        <v>5632.79</v>
      </c>
      <c r="Y14008" s="1">
        <v>5054.2299999999996</v>
      </c>
      <c r="Z14008" s="1">
        <v>4661.7700000000004</v>
      </c>
      <c r="AA14008" s="1">
        <v>4495.41</v>
      </c>
      <c r="AB14008" s="1" t="s">
        <v>101</v>
      </c>
    </row>
    <row r="14009" spans="1:28">
      <c r="A14009" s="4">
        <v>45082</v>
      </c>
      <c r="B14009" s="1" t="s">
        <v>90</v>
      </c>
      <c r="C14009" s="1" t="s">
        <v>30</v>
      </c>
      <c r="D14009" s="1">
        <v>10472.26</v>
      </c>
      <c r="E14009" s="1">
        <v>10083.290000000001</v>
      </c>
      <c r="F14009" s="1">
        <v>10038.69</v>
      </c>
      <c r="G14009" s="1">
        <v>9946.8799999999992</v>
      </c>
      <c r="H14009" s="1">
        <v>10085.969999999999</v>
      </c>
      <c r="I14009" s="1">
        <v>10615.9</v>
      </c>
      <c r="J14009" s="1">
        <v>12569.71</v>
      </c>
      <c r="K14009" s="1">
        <v>15170.41</v>
      </c>
      <c r="L14009" s="1">
        <v>16895.07</v>
      </c>
      <c r="M14009" s="1">
        <v>17610.36</v>
      </c>
      <c r="N14009" s="1">
        <v>17843.79</v>
      </c>
      <c r="O14009" s="1">
        <v>17956.43</v>
      </c>
      <c r="P14009" s="1">
        <v>17533.68</v>
      </c>
      <c r="Q14009" s="1">
        <v>18155.740000000002</v>
      </c>
      <c r="R14009" s="1">
        <v>18956.3</v>
      </c>
      <c r="S14009" s="1">
        <v>19348.45</v>
      </c>
      <c r="T14009" s="1">
        <v>19161.98</v>
      </c>
      <c r="U14009" s="1">
        <v>18080.330000000002</v>
      </c>
      <c r="V14009" s="1">
        <v>17438.759999999998</v>
      </c>
      <c r="W14009" s="1">
        <v>16758.61</v>
      </c>
      <c r="X14009" s="1">
        <v>15577.79</v>
      </c>
      <c r="Y14009" s="1">
        <v>14473.13</v>
      </c>
      <c r="Z14009" s="1">
        <v>13723.85</v>
      </c>
      <c r="AA14009" s="1">
        <v>13102.89</v>
      </c>
      <c r="AB14009" s="1" t="s">
        <v>101</v>
      </c>
    </row>
    <row r="14010" spans="1:28">
      <c r="A14010" s="4">
        <v>45082</v>
      </c>
      <c r="B14010" s="1" t="s">
        <v>90</v>
      </c>
      <c r="C14010" s="1" t="s">
        <v>32</v>
      </c>
      <c r="D14010" s="1">
        <v>6125.89</v>
      </c>
      <c r="E14010" s="1">
        <v>5926.65</v>
      </c>
      <c r="F14010" s="1">
        <v>5674.95</v>
      </c>
      <c r="G14010" s="1">
        <v>5684.01</v>
      </c>
      <c r="H14010" s="1">
        <v>5853.07</v>
      </c>
      <c r="I14010" s="1">
        <v>6385.17</v>
      </c>
      <c r="J14010" s="1">
        <v>7619.87</v>
      </c>
      <c r="K14010" s="1">
        <v>9749.49</v>
      </c>
      <c r="L14010" s="1">
        <v>11135.81</v>
      </c>
      <c r="M14010" s="1">
        <v>11215.06</v>
      </c>
      <c r="N14010" s="1">
        <v>11513.64</v>
      </c>
      <c r="O14010" s="1">
        <v>11940.12</v>
      </c>
      <c r="P14010" s="1">
        <v>11717.26</v>
      </c>
      <c r="Q14010" s="1">
        <v>12063.57</v>
      </c>
      <c r="R14010" s="1">
        <v>12387.02</v>
      </c>
      <c r="S14010" s="1">
        <v>12395.91</v>
      </c>
      <c r="T14010" s="1">
        <v>11949.71</v>
      </c>
      <c r="U14010" s="1">
        <v>10774.1</v>
      </c>
      <c r="V14010" s="1">
        <v>10512.52</v>
      </c>
      <c r="W14010" s="1">
        <v>10105.81</v>
      </c>
      <c r="X14010" s="1">
        <v>9437.83</v>
      </c>
      <c r="Y14010" s="1">
        <v>8813.1299999999992</v>
      </c>
      <c r="Z14010" s="1">
        <v>8146.15</v>
      </c>
      <c r="AA14010" s="1">
        <v>7632.88</v>
      </c>
      <c r="AB14010" s="1" t="s">
        <v>101</v>
      </c>
    </row>
    <row r="14011" spans="1:28">
      <c r="A14011" s="4">
        <v>45082</v>
      </c>
      <c r="B14011" s="1" t="s">
        <v>91</v>
      </c>
      <c r="C14011" s="1" t="s">
        <v>30</v>
      </c>
      <c r="D14011" s="1">
        <v>10.29</v>
      </c>
      <c r="E14011" s="1">
        <v>10.23</v>
      </c>
      <c r="F14011" s="1">
        <v>10.35</v>
      </c>
      <c r="G14011" s="1">
        <v>10.220000000000001</v>
      </c>
      <c r="H14011" s="1">
        <v>10.76</v>
      </c>
      <c r="I14011" s="1">
        <v>10.66</v>
      </c>
      <c r="J14011" s="1">
        <v>11.48</v>
      </c>
      <c r="K14011" s="1">
        <v>185.27</v>
      </c>
      <c r="L14011" s="1">
        <v>303.29000000000002</v>
      </c>
      <c r="M14011" s="1">
        <v>270.51</v>
      </c>
      <c r="N14011" s="1">
        <v>291.33</v>
      </c>
      <c r="O14011" s="1">
        <v>254.07</v>
      </c>
      <c r="P14011" s="1">
        <v>229.35</v>
      </c>
      <c r="Q14011" s="1">
        <v>257.95999999999998</v>
      </c>
      <c r="R14011" s="1">
        <v>277.39</v>
      </c>
      <c r="S14011" s="1">
        <v>236.84</v>
      </c>
      <c r="T14011" s="1">
        <v>15.52</v>
      </c>
      <c r="U14011" s="1">
        <v>8.8699999999999992</v>
      </c>
      <c r="V14011" s="1">
        <v>7.75</v>
      </c>
      <c r="W14011" s="1">
        <v>9.99</v>
      </c>
      <c r="X14011" s="1">
        <v>10.1</v>
      </c>
      <c r="Y14011" s="1">
        <v>10.029999999999999</v>
      </c>
      <c r="Z14011" s="1">
        <v>10.130000000000001</v>
      </c>
      <c r="AA14011" s="1">
        <v>10.14</v>
      </c>
      <c r="AB14011" s="1" t="s">
        <v>101</v>
      </c>
    </row>
    <row r="14012" spans="1:28">
      <c r="A14012" s="4">
        <v>45082</v>
      </c>
      <c r="B14012" s="1" t="s">
        <v>91</v>
      </c>
      <c r="C14012" s="1" t="s">
        <v>32</v>
      </c>
      <c r="D14012" s="1">
        <v>186.54</v>
      </c>
      <c r="E14012" s="1">
        <v>176.03</v>
      </c>
      <c r="F14012" s="1">
        <v>171.02</v>
      </c>
      <c r="G14012" s="1">
        <v>177.18</v>
      </c>
      <c r="H14012" s="1">
        <v>184.27</v>
      </c>
      <c r="I14012" s="1">
        <v>204.52</v>
      </c>
      <c r="J14012" s="1">
        <v>210.58</v>
      </c>
      <c r="K14012" s="1">
        <v>330.5</v>
      </c>
      <c r="L14012" s="1">
        <v>332.88</v>
      </c>
      <c r="M14012" s="1">
        <v>306.35000000000002</v>
      </c>
      <c r="N14012" s="1">
        <v>327.67</v>
      </c>
      <c r="O14012" s="1">
        <v>356.27</v>
      </c>
      <c r="P14012" s="1">
        <v>206.95</v>
      </c>
      <c r="Q14012" s="1">
        <v>278.83999999999997</v>
      </c>
      <c r="R14012" s="1">
        <v>413.32</v>
      </c>
      <c r="S14012" s="1">
        <v>398.41</v>
      </c>
      <c r="T14012" s="1">
        <v>380.11</v>
      </c>
      <c r="U14012" s="1">
        <v>351.17</v>
      </c>
      <c r="V14012" s="1">
        <v>290.41000000000003</v>
      </c>
      <c r="W14012" s="1">
        <v>258.76</v>
      </c>
      <c r="X14012" s="1">
        <v>250.28</v>
      </c>
      <c r="Y14012" s="1">
        <v>237.41</v>
      </c>
      <c r="Z14012" s="1">
        <v>214.21</v>
      </c>
      <c r="AA14012" s="1">
        <v>173.36</v>
      </c>
      <c r="AB14012" s="1" t="s">
        <v>101</v>
      </c>
    </row>
    <row r="14013" spans="1:28">
      <c r="A14013" s="4">
        <v>45082</v>
      </c>
      <c r="B14013" s="1" t="s">
        <v>92</v>
      </c>
      <c r="C14013" s="1" t="s">
        <v>30</v>
      </c>
      <c r="D14013" s="1">
        <v>181301.07</v>
      </c>
      <c r="E14013" s="1">
        <v>178847.39</v>
      </c>
      <c r="F14013" s="1">
        <v>179701.93</v>
      </c>
      <c r="G14013" s="1">
        <v>181085.75</v>
      </c>
      <c r="H14013" s="1">
        <v>180407.91</v>
      </c>
      <c r="I14013" s="1">
        <v>170458.39</v>
      </c>
      <c r="J14013" s="1">
        <v>162975.57999999999</v>
      </c>
      <c r="K14013" s="1">
        <v>165142.17000000001</v>
      </c>
      <c r="L14013" s="1">
        <v>174062.32</v>
      </c>
      <c r="M14013" s="1">
        <v>175553.53</v>
      </c>
      <c r="N14013" s="1">
        <v>173499.18</v>
      </c>
      <c r="O14013" s="1">
        <v>170250.99</v>
      </c>
      <c r="P14013" s="1">
        <v>176361.54</v>
      </c>
      <c r="Q14013" s="1">
        <v>143527.4</v>
      </c>
      <c r="R14013" s="1">
        <v>180374.09</v>
      </c>
      <c r="S14013" s="1">
        <v>177813.96</v>
      </c>
      <c r="T14013" s="1">
        <v>173947.88</v>
      </c>
      <c r="U14013" s="1">
        <v>171709.24</v>
      </c>
      <c r="V14013" s="1">
        <v>175259.34</v>
      </c>
      <c r="W14013" s="1">
        <v>167319</v>
      </c>
      <c r="X14013" s="1">
        <v>164248.57</v>
      </c>
      <c r="Y14013" s="1">
        <v>160917.35999999999</v>
      </c>
      <c r="Z14013" s="1">
        <v>159959.16</v>
      </c>
      <c r="AA14013" s="1">
        <v>165571.89000000001</v>
      </c>
      <c r="AB14013" s="1" t="s">
        <v>101</v>
      </c>
    </row>
    <row r="14014" spans="1:28">
      <c r="A14014" s="4">
        <v>45082</v>
      </c>
      <c r="B14014" s="1" t="s">
        <v>93</v>
      </c>
      <c r="C14014" s="1" t="s">
        <v>32</v>
      </c>
      <c r="D14014" s="1">
        <v>2939.34</v>
      </c>
      <c r="E14014" s="1">
        <v>2932.09</v>
      </c>
      <c r="F14014" s="1">
        <v>2902.23</v>
      </c>
      <c r="G14014" s="1">
        <v>2876.73</v>
      </c>
      <c r="H14014" s="1">
        <v>2840.93</v>
      </c>
      <c r="I14014" s="1">
        <v>3038.54</v>
      </c>
      <c r="J14014" s="1">
        <v>3861.45</v>
      </c>
      <c r="K14014" s="1">
        <v>4140.43</v>
      </c>
      <c r="L14014" s="1">
        <v>4306.74</v>
      </c>
      <c r="M14014" s="1">
        <v>4656.59</v>
      </c>
      <c r="N14014" s="1">
        <v>4756.1400000000003</v>
      </c>
      <c r="O14014" s="1">
        <v>4760.47</v>
      </c>
      <c r="P14014" s="1">
        <v>4767.01</v>
      </c>
      <c r="Q14014" s="1">
        <v>4849.13</v>
      </c>
      <c r="R14014" s="1">
        <v>4805.47</v>
      </c>
      <c r="S14014" s="1">
        <v>4735.82</v>
      </c>
      <c r="T14014" s="1">
        <v>4805.0200000000004</v>
      </c>
      <c r="U14014" s="1">
        <v>4759.95</v>
      </c>
      <c r="V14014" s="1">
        <v>4684.1899999999996</v>
      </c>
      <c r="W14014" s="1">
        <v>4494.66</v>
      </c>
      <c r="X14014" s="1">
        <v>4226.75</v>
      </c>
      <c r="Y14014" s="1">
        <v>3566.83</v>
      </c>
      <c r="Z14014" s="1">
        <v>3170.47</v>
      </c>
      <c r="AA14014" s="1">
        <v>3064.09</v>
      </c>
      <c r="AB14014" s="1" t="s">
        <v>101</v>
      </c>
    </row>
    <row r="14015" spans="1:28">
      <c r="A14015" s="4">
        <v>45082</v>
      </c>
      <c r="B14015" s="1" t="s">
        <v>94</v>
      </c>
      <c r="C14015" s="1" t="s">
        <v>30</v>
      </c>
      <c r="D14015" s="1">
        <v>16256.06</v>
      </c>
      <c r="E14015" s="1">
        <v>11578.56</v>
      </c>
      <c r="F14015" s="1">
        <v>6870.78</v>
      </c>
      <c r="G14015" s="1">
        <v>3958.37</v>
      </c>
      <c r="H14015" s="1">
        <v>3438.32</v>
      </c>
      <c r="I14015" s="1">
        <v>4247.25</v>
      </c>
      <c r="J14015" s="1">
        <v>4595.6099999999997</v>
      </c>
      <c r="K14015" s="1">
        <v>4996.2</v>
      </c>
      <c r="L14015" s="1">
        <v>5532.62</v>
      </c>
      <c r="M14015" s="1">
        <v>5574.54</v>
      </c>
      <c r="N14015" s="1">
        <v>6015.86</v>
      </c>
      <c r="O14015" s="1">
        <v>5982.41</v>
      </c>
      <c r="P14015" s="1">
        <v>5468.06</v>
      </c>
      <c r="Q14015" s="1">
        <v>5585.27</v>
      </c>
      <c r="R14015" s="1">
        <v>5902.87</v>
      </c>
      <c r="S14015" s="1">
        <v>6062.01</v>
      </c>
      <c r="T14015" s="1">
        <v>6096.67</v>
      </c>
      <c r="U14015" s="1">
        <v>5989.03</v>
      </c>
      <c r="V14015" s="1">
        <v>6081.35</v>
      </c>
      <c r="W14015" s="1">
        <v>6214.44</v>
      </c>
      <c r="X14015" s="1">
        <v>6850.73</v>
      </c>
      <c r="Y14015" s="1">
        <v>11270.48</v>
      </c>
      <c r="Z14015" s="1">
        <v>23483.17</v>
      </c>
      <c r="AA14015" s="1">
        <v>27535.08</v>
      </c>
      <c r="AB14015" s="1" t="s">
        <v>101</v>
      </c>
    </row>
    <row r="14016" spans="1:28">
      <c r="A14016" s="4">
        <v>45082</v>
      </c>
      <c r="B14016" s="1" t="s">
        <v>94</v>
      </c>
      <c r="C14016" s="1" t="s">
        <v>32</v>
      </c>
      <c r="D14016" s="1">
        <v>696.21</v>
      </c>
      <c r="E14016" s="1">
        <v>676.18</v>
      </c>
      <c r="F14016" s="1">
        <v>668.67</v>
      </c>
      <c r="G14016" s="1">
        <v>752.28</v>
      </c>
      <c r="H14016" s="1">
        <v>858.5</v>
      </c>
      <c r="I14016" s="1">
        <v>955.29</v>
      </c>
      <c r="J14016" s="1">
        <v>1088.73</v>
      </c>
      <c r="K14016" s="1">
        <v>1316.1</v>
      </c>
      <c r="L14016" s="1">
        <v>1310.99</v>
      </c>
      <c r="M14016" s="1">
        <v>1278.76</v>
      </c>
      <c r="N14016" s="1">
        <v>1332.01</v>
      </c>
      <c r="O14016" s="1">
        <v>1357.71</v>
      </c>
      <c r="P14016" s="1">
        <v>1188.97</v>
      </c>
      <c r="Q14016" s="1">
        <v>1273.8800000000001</v>
      </c>
      <c r="R14016" s="1">
        <v>1280.5</v>
      </c>
      <c r="S14016" s="1">
        <v>1389.45</v>
      </c>
      <c r="T14016" s="1">
        <v>1411.98</v>
      </c>
      <c r="U14016" s="1">
        <v>1362.74</v>
      </c>
      <c r="V14016" s="1">
        <v>1430.49</v>
      </c>
      <c r="W14016" s="1">
        <v>1332.11</v>
      </c>
      <c r="X14016" s="1">
        <v>1230.6300000000001</v>
      </c>
      <c r="Y14016" s="1">
        <v>956.45</v>
      </c>
      <c r="Z14016" s="1">
        <v>851.18</v>
      </c>
      <c r="AA14016" s="1">
        <v>746.41</v>
      </c>
      <c r="AB14016" s="1" t="s">
        <v>101</v>
      </c>
    </row>
    <row r="14017" spans="1:28">
      <c r="A14017" s="4">
        <v>45082</v>
      </c>
      <c r="B14017" s="1" t="s">
        <v>97</v>
      </c>
      <c r="C14017" s="1" t="s">
        <v>30</v>
      </c>
      <c r="D14017" s="1">
        <v>0</v>
      </c>
      <c r="E14017" s="1">
        <v>0</v>
      </c>
      <c r="F14017" s="1">
        <v>0</v>
      </c>
      <c r="G14017" s="1">
        <v>0</v>
      </c>
      <c r="H14017" s="1">
        <v>0</v>
      </c>
      <c r="I14017" s="1">
        <v>0</v>
      </c>
      <c r="J14017" s="1">
        <v>0</v>
      </c>
      <c r="K14017" s="1">
        <v>0</v>
      </c>
      <c r="L14017" s="1">
        <v>0</v>
      </c>
      <c r="M14017" s="1">
        <v>0</v>
      </c>
      <c r="N14017" s="1">
        <v>0</v>
      </c>
      <c r="O14017" s="1">
        <v>3.65</v>
      </c>
      <c r="P14017" s="1">
        <v>36.57</v>
      </c>
      <c r="Q14017" s="1">
        <v>0</v>
      </c>
      <c r="R14017" s="1">
        <v>0</v>
      </c>
      <c r="S14017" s="1">
        <v>0</v>
      </c>
      <c r="T14017" s="1">
        <v>0</v>
      </c>
      <c r="U14017" s="1">
        <v>0</v>
      </c>
      <c r="V14017" s="1">
        <v>0</v>
      </c>
      <c r="W14017" s="1">
        <v>0</v>
      </c>
      <c r="X14017" s="1">
        <v>0</v>
      </c>
      <c r="Y14017" s="1">
        <v>0</v>
      </c>
      <c r="Z14017" s="1">
        <v>0</v>
      </c>
      <c r="AA14017" s="1">
        <v>0</v>
      </c>
      <c r="AB14017" s="1" t="s">
        <v>101</v>
      </c>
    </row>
    <row r="14018" spans="1:28">
      <c r="A14018" s="4">
        <v>45082</v>
      </c>
      <c r="B14018" s="1" t="s">
        <v>95</v>
      </c>
      <c r="C14018" s="1" t="s">
        <v>30</v>
      </c>
      <c r="D14018" s="1">
        <v>736.89</v>
      </c>
      <c r="E14018" s="1">
        <v>482.1</v>
      </c>
      <c r="F14018" s="1">
        <v>454.57</v>
      </c>
      <c r="G14018" s="1">
        <v>444.3</v>
      </c>
      <c r="H14018" s="1">
        <v>431.52</v>
      </c>
      <c r="I14018" s="1">
        <v>447.11</v>
      </c>
      <c r="J14018" s="1">
        <v>530.04</v>
      </c>
      <c r="K14018" s="1">
        <v>551.22</v>
      </c>
      <c r="L14018" s="1">
        <v>569.38</v>
      </c>
      <c r="M14018" s="1">
        <v>592.74</v>
      </c>
      <c r="N14018" s="1">
        <v>641.72</v>
      </c>
      <c r="O14018" s="1">
        <v>626.97</v>
      </c>
      <c r="P14018" s="1">
        <v>650.29999999999995</v>
      </c>
      <c r="Q14018" s="1">
        <v>681.57</v>
      </c>
      <c r="R14018" s="1">
        <v>684.37</v>
      </c>
      <c r="S14018" s="1">
        <v>662.89</v>
      </c>
      <c r="T14018" s="1">
        <v>629.02</v>
      </c>
      <c r="U14018" s="1">
        <v>709.24</v>
      </c>
      <c r="V14018" s="1">
        <v>687.81</v>
      </c>
      <c r="W14018" s="1">
        <v>686.91</v>
      </c>
      <c r="X14018" s="1">
        <v>805.9</v>
      </c>
      <c r="Y14018" s="1">
        <v>904.6</v>
      </c>
      <c r="Z14018" s="1">
        <v>801.42</v>
      </c>
      <c r="AA14018" s="1">
        <v>701.68</v>
      </c>
      <c r="AB14018" s="1" t="s">
        <v>101</v>
      </c>
    </row>
    <row r="14019" spans="1:28">
      <c r="A14019" s="4">
        <v>45082</v>
      </c>
      <c r="B14019" s="1" t="s">
        <v>98</v>
      </c>
      <c r="C14019" s="1" t="s">
        <v>32</v>
      </c>
      <c r="D14019" s="1">
        <v>289.86</v>
      </c>
      <c r="E14019" s="1">
        <v>274.98</v>
      </c>
      <c r="F14019" s="1">
        <v>267.64</v>
      </c>
      <c r="G14019" s="1">
        <v>270.64999999999998</v>
      </c>
      <c r="H14019" s="1">
        <v>265.41000000000003</v>
      </c>
      <c r="I14019" s="1">
        <v>266.77</v>
      </c>
      <c r="J14019" s="1">
        <v>277.75</v>
      </c>
      <c r="K14019" s="1">
        <v>307.29000000000002</v>
      </c>
      <c r="L14019" s="1">
        <v>297.47000000000003</v>
      </c>
      <c r="M14019" s="1">
        <v>322.87</v>
      </c>
      <c r="N14019" s="1">
        <v>309.17</v>
      </c>
      <c r="O14019" s="1">
        <v>307.89</v>
      </c>
      <c r="P14019" s="1">
        <v>308.83999999999997</v>
      </c>
      <c r="Q14019" s="1">
        <v>321.83</v>
      </c>
      <c r="R14019" s="1">
        <v>331.49</v>
      </c>
      <c r="S14019" s="1">
        <v>333.56</v>
      </c>
      <c r="T14019" s="1">
        <v>333.8</v>
      </c>
      <c r="U14019" s="1">
        <v>332.27</v>
      </c>
      <c r="V14019" s="1">
        <v>371.79</v>
      </c>
      <c r="W14019" s="1">
        <v>364.54</v>
      </c>
      <c r="X14019" s="1">
        <v>360.81</v>
      </c>
      <c r="Y14019" s="1">
        <v>312.95</v>
      </c>
      <c r="Z14019" s="1">
        <v>299.25</v>
      </c>
      <c r="AA14019" s="1">
        <v>282.76</v>
      </c>
      <c r="AB14019" s="1" t="s">
        <v>101</v>
      </c>
    </row>
    <row r="14020" spans="1:28">
      <c r="A14020" s="4">
        <v>45083</v>
      </c>
      <c r="B14020" s="1" t="s">
        <v>29</v>
      </c>
      <c r="C14020" s="1" t="s">
        <v>30</v>
      </c>
      <c r="D14020" s="1">
        <v>772.68</v>
      </c>
      <c r="E14020" s="1">
        <v>745.54</v>
      </c>
      <c r="F14020" s="1">
        <v>733.59</v>
      </c>
      <c r="G14020" s="1">
        <v>717.36</v>
      </c>
      <c r="H14020" s="1">
        <v>731.86</v>
      </c>
      <c r="I14020" s="1">
        <v>776.56</v>
      </c>
      <c r="J14020" s="1">
        <v>770.67</v>
      </c>
      <c r="K14020" s="1">
        <v>994.84</v>
      </c>
      <c r="L14020" s="1">
        <v>1055.44</v>
      </c>
      <c r="M14020" s="1">
        <v>1104.71</v>
      </c>
      <c r="N14020" s="1">
        <v>1111.29</v>
      </c>
      <c r="O14020" s="1">
        <v>1122</v>
      </c>
      <c r="P14020" s="1">
        <v>998.64</v>
      </c>
      <c r="Q14020" s="1">
        <v>935.88</v>
      </c>
      <c r="R14020" s="1">
        <v>1004.84</v>
      </c>
      <c r="S14020" s="1">
        <v>1018.96</v>
      </c>
      <c r="T14020" s="1">
        <v>942.21</v>
      </c>
      <c r="U14020" s="1">
        <v>945.95</v>
      </c>
      <c r="V14020" s="1">
        <v>1136.02</v>
      </c>
      <c r="W14020" s="1">
        <v>1042.26</v>
      </c>
      <c r="X14020" s="1">
        <v>993.88</v>
      </c>
      <c r="Y14020" s="1">
        <v>926.15</v>
      </c>
      <c r="Z14020" s="1">
        <v>880.41</v>
      </c>
      <c r="AA14020" s="1">
        <v>823.87</v>
      </c>
      <c r="AB14020" s="1" t="s">
        <v>101</v>
      </c>
    </row>
    <row r="14021" spans="1:28">
      <c r="A14021" s="4">
        <v>45083</v>
      </c>
      <c r="B14021" s="1" t="s">
        <v>29</v>
      </c>
      <c r="C14021" s="1" t="s">
        <v>32</v>
      </c>
      <c r="D14021" s="1">
        <v>1307.1300000000001</v>
      </c>
      <c r="E14021" s="1">
        <v>1268.68</v>
      </c>
      <c r="F14021" s="1">
        <v>1246.67</v>
      </c>
      <c r="G14021" s="1">
        <v>1212.18</v>
      </c>
      <c r="H14021" s="1">
        <v>1188.0899999999999</v>
      </c>
      <c r="I14021" s="1">
        <v>1318.83</v>
      </c>
      <c r="J14021" s="1">
        <v>1529.7</v>
      </c>
      <c r="K14021" s="1">
        <v>1967.55</v>
      </c>
      <c r="L14021" s="1">
        <v>2400.6799999999998</v>
      </c>
      <c r="M14021" s="1">
        <v>2692.77</v>
      </c>
      <c r="N14021" s="1">
        <v>2903.78</v>
      </c>
      <c r="O14021" s="1">
        <v>2997.79</v>
      </c>
      <c r="P14021" s="1">
        <v>2777.55</v>
      </c>
      <c r="Q14021" s="1">
        <v>2493.5</v>
      </c>
      <c r="R14021" s="1">
        <v>2665.72</v>
      </c>
      <c r="S14021" s="1">
        <v>3016.61</v>
      </c>
      <c r="T14021" s="1">
        <v>2851.89</v>
      </c>
      <c r="U14021" s="1">
        <v>2632.6</v>
      </c>
      <c r="V14021" s="1">
        <v>2493.9699999999998</v>
      </c>
      <c r="W14021" s="1">
        <v>2291.56</v>
      </c>
      <c r="X14021" s="1">
        <v>2057.2800000000002</v>
      </c>
      <c r="Y14021" s="1">
        <v>1841.04</v>
      </c>
      <c r="Z14021" s="1">
        <v>1601.36</v>
      </c>
      <c r="AA14021" s="1">
        <v>1417.08</v>
      </c>
      <c r="AB14021" s="1" t="s">
        <v>101</v>
      </c>
    </row>
    <row r="14022" spans="1:28">
      <c r="A14022" s="4">
        <v>45083</v>
      </c>
      <c r="B14022" s="1" t="s">
        <v>33</v>
      </c>
      <c r="C14022" s="1" t="s">
        <v>30</v>
      </c>
      <c r="D14022" s="1">
        <v>1178.72</v>
      </c>
      <c r="E14022" s="1">
        <v>1141.03</v>
      </c>
      <c r="F14022" s="1">
        <v>1123.4100000000001</v>
      </c>
      <c r="G14022" s="1">
        <v>1142.95</v>
      </c>
      <c r="H14022" s="1">
        <v>1141.8399999999999</v>
      </c>
      <c r="I14022" s="1">
        <v>1179.8</v>
      </c>
      <c r="J14022" s="1">
        <v>1469.35</v>
      </c>
      <c r="K14022" s="1">
        <v>1643.38</v>
      </c>
      <c r="L14022" s="1">
        <v>1722.05</v>
      </c>
      <c r="M14022" s="1">
        <v>1676.19</v>
      </c>
      <c r="N14022" s="1">
        <v>1755.86</v>
      </c>
      <c r="O14022" s="1">
        <v>1941.11</v>
      </c>
      <c r="P14022" s="1">
        <v>1893.65</v>
      </c>
      <c r="Q14022" s="1">
        <v>1973.83</v>
      </c>
      <c r="R14022" s="1">
        <v>1924.33</v>
      </c>
      <c r="S14022" s="1">
        <v>2082.89</v>
      </c>
      <c r="T14022" s="1">
        <v>2166.94</v>
      </c>
      <c r="U14022" s="1">
        <v>2029.11</v>
      </c>
      <c r="V14022" s="1">
        <v>1822.51</v>
      </c>
      <c r="W14022" s="1">
        <v>1891</v>
      </c>
      <c r="X14022" s="1">
        <v>1655.92</v>
      </c>
      <c r="Y14022" s="1">
        <v>1561</v>
      </c>
      <c r="Z14022" s="1">
        <v>1350.83</v>
      </c>
      <c r="AA14022" s="1">
        <v>1312.21</v>
      </c>
      <c r="AB14022" s="1" t="s">
        <v>101</v>
      </c>
    </row>
    <row r="14023" spans="1:28">
      <c r="A14023" s="4">
        <v>45083</v>
      </c>
      <c r="B14023" s="1" t="s">
        <v>33</v>
      </c>
      <c r="C14023" s="1" t="s">
        <v>32</v>
      </c>
      <c r="D14023" s="1">
        <v>10647.05</v>
      </c>
      <c r="E14023" s="1">
        <v>10177.32</v>
      </c>
      <c r="F14023" s="1">
        <v>9909.14</v>
      </c>
      <c r="G14023" s="1">
        <v>10069.290000000001</v>
      </c>
      <c r="H14023" s="1">
        <v>10255.120000000001</v>
      </c>
      <c r="I14023" s="1">
        <v>10922.95</v>
      </c>
      <c r="J14023" s="1">
        <v>12929</v>
      </c>
      <c r="K14023" s="1">
        <v>16769.2</v>
      </c>
      <c r="L14023" s="1">
        <v>19085.650000000001</v>
      </c>
      <c r="M14023" s="1">
        <v>20196.28</v>
      </c>
      <c r="N14023" s="1">
        <v>21623.4</v>
      </c>
      <c r="O14023" s="1">
        <v>22994.49</v>
      </c>
      <c r="P14023" s="1">
        <v>21128.240000000002</v>
      </c>
      <c r="Q14023" s="1">
        <v>21391.919999999998</v>
      </c>
      <c r="R14023" s="1">
        <v>21880.87</v>
      </c>
      <c r="S14023" s="1">
        <v>21545.26</v>
      </c>
      <c r="T14023" s="1">
        <v>21178.11</v>
      </c>
      <c r="U14023" s="1">
        <v>18551.46</v>
      </c>
      <c r="V14023" s="1">
        <v>17293.84</v>
      </c>
      <c r="W14023" s="1">
        <v>15963.92</v>
      </c>
      <c r="X14023" s="1">
        <v>14683.15</v>
      </c>
      <c r="Y14023" s="1">
        <v>12941.11</v>
      </c>
      <c r="Z14023" s="1">
        <v>11489.42</v>
      </c>
      <c r="AA14023" s="1">
        <v>11010.45</v>
      </c>
      <c r="AB14023" s="1" t="s">
        <v>101</v>
      </c>
    </row>
    <row r="14024" spans="1:28">
      <c r="A14024" s="4">
        <v>45083</v>
      </c>
      <c r="B14024" s="1" t="s">
        <v>34</v>
      </c>
      <c r="C14024" s="1" t="s">
        <v>30</v>
      </c>
      <c r="D14024" s="1">
        <v>421.7</v>
      </c>
      <c r="E14024" s="1">
        <v>415.04</v>
      </c>
      <c r="F14024" s="1">
        <v>362.19</v>
      </c>
      <c r="G14024" s="1">
        <v>411.37</v>
      </c>
      <c r="H14024" s="1">
        <v>624.84</v>
      </c>
      <c r="I14024" s="1">
        <v>866.78</v>
      </c>
      <c r="J14024" s="1">
        <v>689.9</v>
      </c>
      <c r="K14024" s="1">
        <v>1224.18</v>
      </c>
      <c r="L14024" s="1">
        <v>1585.25</v>
      </c>
      <c r="M14024" s="1">
        <v>1227.8699999999999</v>
      </c>
      <c r="N14024" s="1">
        <v>1411.25</v>
      </c>
      <c r="O14024" s="1">
        <v>1353.72</v>
      </c>
      <c r="P14024" s="1">
        <v>1179.77</v>
      </c>
      <c r="Q14024" s="1">
        <v>1183.04</v>
      </c>
      <c r="R14024" s="1">
        <v>1374.99</v>
      </c>
      <c r="S14024" s="1">
        <v>1505.75</v>
      </c>
      <c r="T14024" s="1">
        <v>896.9</v>
      </c>
      <c r="U14024" s="1">
        <v>847.65</v>
      </c>
      <c r="V14024" s="1">
        <v>441.95</v>
      </c>
      <c r="W14024" s="1">
        <v>422.93</v>
      </c>
      <c r="X14024" s="1">
        <v>438.01</v>
      </c>
      <c r="Y14024" s="1">
        <v>282.75</v>
      </c>
      <c r="Z14024" s="1">
        <v>335.35</v>
      </c>
      <c r="AA14024" s="1">
        <v>205.38</v>
      </c>
      <c r="AB14024" s="1" t="s">
        <v>101</v>
      </c>
    </row>
    <row r="14025" spans="1:28">
      <c r="A14025" s="4">
        <v>45083</v>
      </c>
      <c r="B14025" s="1" t="s">
        <v>34</v>
      </c>
      <c r="C14025" s="1" t="s">
        <v>32</v>
      </c>
      <c r="D14025" s="1">
        <v>44313.54</v>
      </c>
      <c r="E14025" s="1">
        <v>44630.11</v>
      </c>
      <c r="F14025" s="1">
        <v>44895.61</v>
      </c>
      <c r="G14025" s="1">
        <v>45238.39</v>
      </c>
      <c r="H14025" s="1">
        <v>43955.86</v>
      </c>
      <c r="I14025" s="1">
        <v>46209.120000000003</v>
      </c>
      <c r="J14025" s="1">
        <v>45507</v>
      </c>
      <c r="K14025" s="1">
        <v>49645.52</v>
      </c>
      <c r="L14025" s="1">
        <v>54506.38</v>
      </c>
      <c r="M14025" s="1">
        <v>60694.68</v>
      </c>
      <c r="N14025" s="1">
        <v>64832.41</v>
      </c>
      <c r="O14025" s="1">
        <v>66576.570000000007</v>
      </c>
      <c r="P14025" s="1">
        <v>63744.4</v>
      </c>
      <c r="Q14025" s="1">
        <v>66180.92</v>
      </c>
      <c r="R14025" s="1">
        <v>74371.38</v>
      </c>
      <c r="S14025" s="1">
        <v>69262.23</v>
      </c>
      <c r="T14025" s="1">
        <v>67432.81</v>
      </c>
      <c r="U14025" s="1">
        <v>64217.03</v>
      </c>
      <c r="V14025" s="1">
        <v>69510.12</v>
      </c>
      <c r="W14025" s="1">
        <v>70932.81</v>
      </c>
      <c r="X14025" s="1">
        <v>69260.350000000006</v>
      </c>
      <c r="Y14025" s="1">
        <v>66090.039999999994</v>
      </c>
      <c r="Z14025" s="1">
        <v>61012.2</v>
      </c>
      <c r="AA14025" s="1">
        <v>56287.5</v>
      </c>
      <c r="AB14025" s="1" t="s">
        <v>101</v>
      </c>
    </row>
    <row r="14026" spans="1:28">
      <c r="A14026" s="4">
        <v>45083</v>
      </c>
      <c r="B14026" s="1" t="s">
        <v>35</v>
      </c>
      <c r="C14026" s="1" t="s">
        <v>30</v>
      </c>
      <c r="D14026" s="1">
        <v>11040.78</v>
      </c>
      <c r="E14026" s="1">
        <v>10495.23</v>
      </c>
      <c r="F14026" s="1">
        <v>10796.95</v>
      </c>
      <c r="G14026" s="1">
        <v>10911.93</v>
      </c>
      <c r="H14026" s="1">
        <v>10793.91</v>
      </c>
      <c r="I14026" s="1">
        <v>10401.01</v>
      </c>
      <c r="J14026" s="1">
        <v>10564.71</v>
      </c>
      <c r="K14026" s="1">
        <v>9800.5400000000009</v>
      </c>
      <c r="L14026" s="1">
        <v>6130.87</v>
      </c>
      <c r="M14026" s="1">
        <v>5367.31</v>
      </c>
      <c r="N14026" s="1">
        <v>5045.97</v>
      </c>
      <c r="O14026" s="1">
        <v>5430.69</v>
      </c>
      <c r="P14026" s="1">
        <v>5846.7</v>
      </c>
      <c r="Q14026" s="1">
        <v>6042.55</v>
      </c>
      <c r="R14026" s="1">
        <v>7630.25</v>
      </c>
      <c r="S14026" s="1">
        <v>7927.35</v>
      </c>
      <c r="T14026" s="1">
        <v>11151</v>
      </c>
      <c r="U14026" s="1">
        <v>11764.2</v>
      </c>
      <c r="V14026" s="1">
        <v>11516.51</v>
      </c>
      <c r="W14026" s="1">
        <v>11774.04</v>
      </c>
      <c r="X14026" s="1">
        <v>11797.39</v>
      </c>
      <c r="Y14026" s="1">
        <v>11334.07</v>
      </c>
      <c r="Z14026" s="1">
        <v>11289.52</v>
      </c>
      <c r="AA14026" s="1">
        <v>11536.53</v>
      </c>
      <c r="AB14026" s="1" t="s">
        <v>101</v>
      </c>
    </row>
    <row r="14027" spans="1:28">
      <c r="A14027" s="4">
        <v>45083</v>
      </c>
      <c r="B14027" s="1" t="s">
        <v>36</v>
      </c>
      <c r="C14027" s="1" t="s">
        <v>30</v>
      </c>
      <c r="D14027" s="1">
        <v>8960.0400000000009</v>
      </c>
      <c r="E14027" s="1">
        <v>8979.31</v>
      </c>
      <c r="F14027" s="1">
        <v>8823.73</v>
      </c>
      <c r="G14027" s="1">
        <v>8881.7999999999993</v>
      </c>
      <c r="H14027" s="1">
        <v>8882.7999999999993</v>
      </c>
      <c r="I14027" s="1">
        <v>8888.7099999999991</v>
      </c>
      <c r="J14027" s="1">
        <v>601.77</v>
      </c>
      <c r="K14027" s="1">
        <v>825.08</v>
      </c>
      <c r="L14027" s="1">
        <v>1166.5</v>
      </c>
      <c r="M14027" s="1">
        <v>1273.9100000000001</v>
      </c>
      <c r="N14027" s="1">
        <v>1313.58</v>
      </c>
      <c r="O14027" s="1">
        <v>1271.48</v>
      </c>
      <c r="P14027" s="1">
        <v>1073.1099999999999</v>
      </c>
      <c r="Q14027" s="1">
        <v>1174.9000000000001</v>
      </c>
      <c r="R14027" s="1">
        <v>1067.98</v>
      </c>
      <c r="S14027" s="1">
        <v>1095.1099999999999</v>
      </c>
      <c r="T14027" s="1">
        <v>1113.05</v>
      </c>
      <c r="U14027" s="1">
        <v>851</v>
      </c>
      <c r="V14027" s="1">
        <v>9010.2999999999993</v>
      </c>
      <c r="W14027" s="1">
        <v>9079.0400000000009</v>
      </c>
      <c r="X14027" s="1">
        <v>9036.74</v>
      </c>
      <c r="Y14027" s="1">
        <v>9068.26</v>
      </c>
      <c r="Z14027" s="1">
        <v>9180.8799999999992</v>
      </c>
      <c r="AA14027" s="1">
        <v>9050.6200000000008</v>
      </c>
      <c r="AB14027" s="1" t="s">
        <v>101</v>
      </c>
    </row>
    <row r="14028" spans="1:28">
      <c r="A14028" s="4">
        <v>45083</v>
      </c>
      <c r="B14028" s="1" t="s">
        <v>36</v>
      </c>
      <c r="C14028" s="1" t="s">
        <v>32</v>
      </c>
      <c r="D14028" s="1">
        <v>55344.83</v>
      </c>
      <c r="E14028" s="1">
        <v>50764.42</v>
      </c>
      <c r="F14028" s="1">
        <v>47336.28</v>
      </c>
      <c r="G14028" s="1">
        <v>48496.86</v>
      </c>
      <c r="H14028" s="1">
        <v>52468.45</v>
      </c>
      <c r="I14028" s="1">
        <v>72747.13</v>
      </c>
      <c r="J14028" s="1">
        <v>98522.59</v>
      </c>
      <c r="K14028" s="1">
        <v>96283.520000000004</v>
      </c>
      <c r="L14028" s="1">
        <v>97984.44</v>
      </c>
      <c r="M14028" s="1">
        <v>98836.65</v>
      </c>
      <c r="N14028" s="1">
        <v>101003.88</v>
      </c>
      <c r="O14028" s="1">
        <v>104932.06</v>
      </c>
      <c r="P14028" s="1">
        <v>99545.76</v>
      </c>
      <c r="Q14028" s="1">
        <v>95978</v>
      </c>
      <c r="R14028" s="1">
        <v>99285.23</v>
      </c>
      <c r="S14028" s="1">
        <v>101362.19</v>
      </c>
      <c r="T14028" s="1">
        <v>102217.97</v>
      </c>
      <c r="U14028" s="1">
        <v>104991.97</v>
      </c>
      <c r="V14028" s="1">
        <v>110339.13</v>
      </c>
      <c r="W14028" s="1">
        <v>115099.41</v>
      </c>
      <c r="X14028" s="1">
        <v>105328.97</v>
      </c>
      <c r="Y14028" s="1">
        <v>92263.33</v>
      </c>
      <c r="Z14028" s="1">
        <v>75036.84</v>
      </c>
      <c r="AA14028" s="1">
        <v>61512.67</v>
      </c>
      <c r="AB14028" s="1" t="s">
        <v>101</v>
      </c>
    </row>
    <row r="14029" spans="1:28">
      <c r="A14029" s="4">
        <v>45083</v>
      </c>
      <c r="B14029" s="1" t="s">
        <v>37</v>
      </c>
      <c r="C14029" s="1" t="s">
        <v>30</v>
      </c>
      <c r="D14029" s="1">
        <v>3055.67</v>
      </c>
      <c r="E14029" s="1">
        <v>3132.93</v>
      </c>
      <c r="F14029" s="1">
        <v>3178.24</v>
      </c>
      <c r="G14029" s="1">
        <v>3128.47</v>
      </c>
      <c r="H14029" s="1">
        <v>3332.92</v>
      </c>
      <c r="I14029" s="1">
        <v>3430.6</v>
      </c>
      <c r="J14029" s="1">
        <v>4011.96</v>
      </c>
      <c r="K14029" s="1">
        <v>4966.67</v>
      </c>
      <c r="L14029" s="1">
        <v>5225.26</v>
      </c>
      <c r="M14029" s="1">
        <v>5048.8100000000004</v>
      </c>
      <c r="N14029" s="1">
        <v>4732.93</v>
      </c>
      <c r="O14029" s="1">
        <v>4883.66</v>
      </c>
      <c r="P14029" s="1">
        <v>4600.59</v>
      </c>
      <c r="Q14029" s="1">
        <v>4860</v>
      </c>
      <c r="R14029" s="1">
        <v>4763.6400000000003</v>
      </c>
      <c r="S14029" s="1">
        <v>4715.29</v>
      </c>
      <c r="T14029" s="1">
        <v>5080.8599999999997</v>
      </c>
      <c r="U14029" s="1">
        <v>6138.93</v>
      </c>
      <c r="V14029" s="1">
        <v>4280.05</v>
      </c>
      <c r="W14029" s="1">
        <v>4246.7299999999996</v>
      </c>
      <c r="X14029" s="1">
        <v>4297.3900000000003</v>
      </c>
      <c r="Y14029" s="1">
        <v>4125.57</v>
      </c>
      <c r="Z14029" s="1">
        <v>3977.67</v>
      </c>
      <c r="AA14029" s="1">
        <v>3539.27</v>
      </c>
      <c r="AB14029" s="1" t="s">
        <v>101</v>
      </c>
    </row>
    <row r="14030" spans="1:28">
      <c r="A14030" s="4">
        <v>45083</v>
      </c>
      <c r="B14030" s="1" t="s">
        <v>37</v>
      </c>
      <c r="C14030" s="1" t="s">
        <v>32</v>
      </c>
      <c r="D14030" s="1">
        <v>56704.12</v>
      </c>
      <c r="E14030" s="1">
        <v>53597.4</v>
      </c>
      <c r="F14030" s="1">
        <v>51902.02</v>
      </c>
      <c r="G14030" s="1">
        <v>53048.99</v>
      </c>
      <c r="H14030" s="1">
        <v>58835.78</v>
      </c>
      <c r="I14030" s="1">
        <v>70468.06</v>
      </c>
      <c r="J14030" s="1">
        <v>78802.880000000005</v>
      </c>
      <c r="K14030" s="1">
        <v>76917.72</v>
      </c>
      <c r="L14030" s="1">
        <v>77689.91</v>
      </c>
      <c r="M14030" s="1">
        <v>80548.87</v>
      </c>
      <c r="N14030" s="1">
        <v>83515.320000000007</v>
      </c>
      <c r="O14030" s="1">
        <v>88255.38</v>
      </c>
      <c r="P14030" s="1">
        <v>86268.75</v>
      </c>
      <c r="Q14030" s="1">
        <v>82992.59</v>
      </c>
      <c r="R14030" s="1">
        <v>84458.63</v>
      </c>
      <c r="S14030" s="1">
        <v>87296.4</v>
      </c>
      <c r="T14030" s="1">
        <v>88488.43</v>
      </c>
      <c r="U14030" s="1">
        <v>91282.2</v>
      </c>
      <c r="V14030" s="1">
        <v>101505.75</v>
      </c>
      <c r="W14030" s="1">
        <v>104616.01</v>
      </c>
      <c r="X14030" s="1">
        <v>96601.12</v>
      </c>
      <c r="Y14030" s="1">
        <v>83929.94</v>
      </c>
      <c r="Z14030" s="1">
        <v>68974.13</v>
      </c>
      <c r="AA14030" s="1">
        <v>59612.25</v>
      </c>
      <c r="AB14030" s="1" t="s">
        <v>101</v>
      </c>
    </row>
    <row r="14031" spans="1:28">
      <c r="A14031" s="4">
        <v>45083</v>
      </c>
      <c r="B14031" s="1" t="s">
        <v>38</v>
      </c>
      <c r="C14031" s="1" t="s">
        <v>30</v>
      </c>
      <c r="D14031" s="1">
        <v>7965.65</v>
      </c>
      <c r="E14031" s="1">
        <v>8106.8</v>
      </c>
      <c r="F14031" s="1">
        <v>8089.5</v>
      </c>
      <c r="G14031" s="1">
        <v>8080.03</v>
      </c>
      <c r="H14031" s="1">
        <v>8181.21</v>
      </c>
      <c r="I14031" s="1">
        <v>8119.63</v>
      </c>
      <c r="J14031" s="1">
        <v>5418.91</v>
      </c>
      <c r="K14031" s="1">
        <v>4711.3</v>
      </c>
      <c r="L14031" s="1">
        <v>3030.12</v>
      </c>
      <c r="M14031" s="1">
        <v>2038.19</v>
      </c>
      <c r="N14031" s="1">
        <v>2161.9299999999998</v>
      </c>
      <c r="O14031" s="1">
        <v>2493.17</v>
      </c>
      <c r="P14031" s="1">
        <v>2636.67</v>
      </c>
      <c r="Q14031" s="1">
        <v>2159.12</v>
      </c>
      <c r="R14031" s="1">
        <v>2164.56</v>
      </c>
      <c r="S14031" s="1">
        <v>2675.11</v>
      </c>
      <c r="T14031" s="1">
        <v>2929.59</v>
      </c>
      <c r="U14031" s="1">
        <v>4579.22</v>
      </c>
      <c r="V14031" s="1">
        <v>8551.85</v>
      </c>
      <c r="W14031" s="1">
        <v>7746.31</v>
      </c>
      <c r="X14031" s="1">
        <v>7935.34</v>
      </c>
      <c r="Y14031" s="1">
        <v>7790.99</v>
      </c>
      <c r="Z14031" s="1">
        <v>7758.31</v>
      </c>
      <c r="AA14031" s="1">
        <v>8045.74</v>
      </c>
      <c r="AB14031" s="1" t="s">
        <v>101</v>
      </c>
    </row>
    <row r="14032" spans="1:28">
      <c r="A14032" s="4">
        <v>45083</v>
      </c>
      <c r="B14032" s="1" t="s">
        <v>38</v>
      </c>
      <c r="C14032" s="1" t="s">
        <v>32</v>
      </c>
      <c r="D14032" s="1">
        <v>16590.03</v>
      </c>
      <c r="E14032" s="1">
        <v>15628.66</v>
      </c>
      <c r="F14032" s="1">
        <v>15118.74</v>
      </c>
      <c r="G14032" s="1">
        <v>14897.62</v>
      </c>
      <c r="H14032" s="1">
        <v>14797.66</v>
      </c>
      <c r="I14032" s="1">
        <v>16592</v>
      </c>
      <c r="J14032" s="1">
        <v>18002.03</v>
      </c>
      <c r="K14032" s="1">
        <v>19523.490000000002</v>
      </c>
      <c r="L14032" s="1">
        <v>22103.09</v>
      </c>
      <c r="M14032" s="1">
        <v>24085.32</v>
      </c>
      <c r="N14032" s="1">
        <v>25682.06</v>
      </c>
      <c r="O14032" s="1">
        <v>27388.3</v>
      </c>
      <c r="P14032" s="1">
        <v>25724.080000000002</v>
      </c>
      <c r="Q14032" s="1">
        <v>25347.93</v>
      </c>
      <c r="R14032" s="1">
        <v>27134.21</v>
      </c>
      <c r="S14032" s="1">
        <v>28030.1</v>
      </c>
      <c r="T14032" s="1">
        <v>27818.17</v>
      </c>
      <c r="U14032" s="1">
        <v>26615.57</v>
      </c>
      <c r="V14032" s="1">
        <v>26233.13</v>
      </c>
      <c r="W14032" s="1">
        <v>26569</v>
      </c>
      <c r="X14032" s="1">
        <v>25028.53</v>
      </c>
      <c r="Y14032" s="1">
        <v>23982.2</v>
      </c>
      <c r="Z14032" s="1">
        <v>21375.599999999999</v>
      </c>
      <c r="AA14032" s="1">
        <v>18414.86</v>
      </c>
      <c r="AB14032" s="1" t="s">
        <v>101</v>
      </c>
    </row>
    <row r="14033" spans="1:28">
      <c r="A14033" s="4">
        <v>45083</v>
      </c>
      <c r="B14033" s="1" t="s">
        <v>39</v>
      </c>
      <c r="C14033" s="1" t="s">
        <v>32</v>
      </c>
      <c r="D14033" s="1">
        <v>80717.320000000007</v>
      </c>
      <c r="E14033" s="1">
        <v>76629.5</v>
      </c>
      <c r="F14033" s="1">
        <v>73937.47</v>
      </c>
      <c r="G14033" s="1">
        <v>73861.740000000005</v>
      </c>
      <c r="H14033" s="1">
        <v>79124.649999999994</v>
      </c>
      <c r="I14033" s="1">
        <v>97200.49</v>
      </c>
      <c r="J14033" s="1">
        <v>113260.8</v>
      </c>
      <c r="K14033" s="1">
        <v>117559.37</v>
      </c>
      <c r="L14033" s="1">
        <v>122183.9</v>
      </c>
      <c r="M14033" s="1">
        <v>128513.25</v>
      </c>
      <c r="N14033" s="1">
        <v>136899.29</v>
      </c>
      <c r="O14033" s="1">
        <v>145212.82999999999</v>
      </c>
      <c r="P14033" s="1">
        <v>141778.79999999999</v>
      </c>
      <c r="Q14033" s="1">
        <v>138281.04</v>
      </c>
      <c r="R14033" s="1">
        <v>137962.70000000001</v>
      </c>
      <c r="S14033" s="1">
        <v>136989.26</v>
      </c>
      <c r="T14033" s="1">
        <v>134762.48000000001</v>
      </c>
      <c r="U14033" s="1">
        <v>135004.57</v>
      </c>
      <c r="V14033" s="1">
        <v>146606.21</v>
      </c>
      <c r="W14033" s="1">
        <v>156161.60000000001</v>
      </c>
      <c r="X14033" s="1">
        <v>147640.6</v>
      </c>
      <c r="Y14033" s="1">
        <v>132764.78</v>
      </c>
      <c r="Z14033" s="1">
        <v>111860.45</v>
      </c>
      <c r="AA14033" s="1">
        <v>92680.07</v>
      </c>
      <c r="AB14033" s="1" t="s">
        <v>101</v>
      </c>
    </row>
    <row r="14034" spans="1:28">
      <c r="A14034" s="4">
        <v>45083</v>
      </c>
      <c r="B14034" s="1" t="s">
        <v>40</v>
      </c>
      <c r="C14034" s="1" t="s">
        <v>30</v>
      </c>
      <c r="D14034" s="1">
        <v>59255.27</v>
      </c>
      <c r="E14034" s="1">
        <v>58547.85</v>
      </c>
      <c r="F14034" s="1">
        <v>60732.58</v>
      </c>
      <c r="G14034" s="1">
        <v>61579.46</v>
      </c>
      <c r="H14034" s="1">
        <v>60101.03</v>
      </c>
      <c r="I14034" s="1">
        <v>59329.71</v>
      </c>
      <c r="J14034" s="1">
        <v>58834.17</v>
      </c>
      <c r="K14034" s="1">
        <v>59997.01</v>
      </c>
      <c r="L14034" s="1">
        <v>59441.89</v>
      </c>
      <c r="M14034" s="1">
        <v>56961.62</v>
      </c>
      <c r="N14034" s="1">
        <v>55084.84</v>
      </c>
      <c r="O14034" s="1">
        <v>54621.66</v>
      </c>
      <c r="P14034" s="1">
        <v>55318.51</v>
      </c>
      <c r="Q14034" s="1">
        <v>56116.53</v>
      </c>
      <c r="R14034" s="1">
        <v>55760.2</v>
      </c>
      <c r="S14034" s="1">
        <v>56316.83</v>
      </c>
      <c r="T14034" s="1">
        <v>56848.11</v>
      </c>
      <c r="U14034" s="1">
        <v>56434.87</v>
      </c>
      <c r="V14034" s="1">
        <v>57116.49</v>
      </c>
      <c r="W14034" s="1">
        <v>61158.22</v>
      </c>
      <c r="X14034" s="1">
        <v>62268.53</v>
      </c>
      <c r="Y14034" s="1">
        <v>61553.66</v>
      </c>
      <c r="Z14034" s="1">
        <v>54358.79</v>
      </c>
      <c r="AA14034" s="1">
        <v>54233.88</v>
      </c>
      <c r="AB14034" s="1" t="s">
        <v>101</v>
      </c>
    </row>
    <row r="14035" spans="1:28">
      <c r="A14035" s="4">
        <v>45083</v>
      </c>
      <c r="B14035" s="1" t="s">
        <v>41</v>
      </c>
      <c r="C14035" s="1" t="s">
        <v>30</v>
      </c>
      <c r="D14035" s="1">
        <v>109286.96</v>
      </c>
      <c r="E14035" s="1">
        <v>107993.49</v>
      </c>
      <c r="F14035" s="1">
        <v>107750.12</v>
      </c>
      <c r="G14035" s="1">
        <v>106937.83</v>
      </c>
      <c r="H14035" s="1">
        <v>106820.93</v>
      </c>
      <c r="I14035" s="1">
        <v>107205.05</v>
      </c>
      <c r="J14035" s="1">
        <v>78766.460000000006</v>
      </c>
      <c r="K14035" s="1">
        <v>85080.25</v>
      </c>
      <c r="L14035" s="1">
        <v>88935.13</v>
      </c>
      <c r="M14035" s="1">
        <v>90044.92</v>
      </c>
      <c r="N14035" s="1">
        <v>91982.28</v>
      </c>
      <c r="O14035" s="1">
        <v>92124.43</v>
      </c>
      <c r="P14035" s="1">
        <v>88404.19</v>
      </c>
      <c r="Q14035" s="1">
        <v>88905.66</v>
      </c>
      <c r="R14035" s="1">
        <v>90575.59</v>
      </c>
      <c r="S14035" s="1">
        <v>90842.97</v>
      </c>
      <c r="T14035" s="1">
        <v>89444</v>
      </c>
      <c r="U14035" s="1">
        <v>86366</v>
      </c>
      <c r="V14035" s="1">
        <v>119767.74</v>
      </c>
      <c r="W14035" s="1">
        <v>118035.43</v>
      </c>
      <c r="X14035" s="1">
        <v>115258.47</v>
      </c>
      <c r="Y14035" s="1">
        <v>113323.18</v>
      </c>
      <c r="Z14035" s="1">
        <v>111315.11</v>
      </c>
      <c r="AA14035" s="1">
        <v>110035.39</v>
      </c>
      <c r="AB14035" s="1" t="s">
        <v>101</v>
      </c>
    </row>
    <row r="14036" spans="1:28">
      <c r="A14036" s="4">
        <v>45083</v>
      </c>
      <c r="B14036" s="1" t="s">
        <v>41</v>
      </c>
      <c r="C14036" s="1" t="s">
        <v>32</v>
      </c>
      <c r="D14036" s="1">
        <v>933689.81</v>
      </c>
      <c r="E14036" s="1">
        <v>891279.84</v>
      </c>
      <c r="F14036" s="1">
        <v>857510.94</v>
      </c>
      <c r="G14036" s="1">
        <v>828785.27</v>
      </c>
      <c r="H14036" s="1">
        <v>813718.25</v>
      </c>
      <c r="I14036" s="1">
        <v>757100.86</v>
      </c>
      <c r="J14036" s="1">
        <v>722901.31</v>
      </c>
      <c r="K14036" s="1">
        <v>741134.83</v>
      </c>
      <c r="L14036" s="1">
        <v>778114.48</v>
      </c>
      <c r="M14036" s="1">
        <v>799058.33</v>
      </c>
      <c r="N14036" s="1">
        <v>827679.9</v>
      </c>
      <c r="O14036" s="1">
        <v>861458.96</v>
      </c>
      <c r="P14036" s="1">
        <v>870072</v>
      </c>
      <c r="Q14036" s="1">
        <v>927582.15</v>
      </c>
      <c r="R14036" s="1">
        <v>970690.39</v>
      </c>
      <c r="S14036" s="1">
        <v>973303.64</v>
      </c>
      <c r="T14036" s="1">
        <v>945393.57</v>
      </c>
      <c r="U14036" s="1">
        <v>894222.6</v>
      </c>
      <c r="V14036" s="1">
        <v>919572.83</v>
      </c>
      <c r="W14036" s="1">
        <v>1013451.93</v>
      </c>
      <c r="X14036" s="1">
        <v>1063531.01</v>
      </c>
      <c r="Y14036" s="1">
        <v>1104994.9099999999</v>
      </c>
      <c r="Z14036" s="1">
        <v>1089129.1200000001</v>
      </c>
      <c r="AA14036" s="1">
        <v>1037723.05</v>
      </c>
      <c r="AB14036" s="1" t="s">
        <v>101</v>
      </c>
    </row>
    <row r="14037" spans="1:28">
      <c r="A14037" s="4">
        <v>45083</v>
      </c>
      <c r="B14037" s="1" t="s">
        <v>42</v>
      </c>
      <c r="C14037" s="1" t="s">
        <v>30</v>
      </c>
      <c r="D14037" s="1">
        <v>22287.23</v>
      </c>
      <c r="E14037" s="1">
        <v>22461.26</v>
      </c>
      <c r="F14037" s="1">
        <v>22376.11</v>
      </c>
      <c r="G14037" s="1">
        <v>22677.94</v>
      </c>
      <c r="H14037" s="1">
        <v>19184.75</v>
      </c>
      <c r="I14037" s="1">
        <v>17594.599999999999</v>
      </c>
      <c r="J14037" s="1">
        <v>17923.59</v>
      </c>
      <c r="K14037" s="1">
        <v>21658.34</v>
      </c>
      <c r="L14037" s="1">
        <v>20364.98</v>
      </c>
      <c r="M14037" s="1">
        <v>19937.95</v>
      </c>
      <c r="N14037" s="1">
        <v>19312.37</v>
      </c>
      <c r="O14037" s="1">
        <v>19692.740000000002</v>
      </c>
      <c r="P14037" s="1">
        <v>20455.439999999999</v>
      </c>
      <c r="Q14037" s="1">
        <v>23642.97</v>
      </c>
      <c r="R14037" s="1">
        <v>24965.94</v>
      </c>
      <c r="S14037" s="1">
        <v>24518.39</v>
      </c>
      <c r="T14037" s="1">
        <v>24251.17</v>
      </c>
      <c r="U14037" s="1">
        <v>26459.919999999998</v>
      </c>
      <c r="V14037" s="1">
        <v>26369.69</v>
      </c>
      <c r="W14037" s="1">
        <v>26626.720000000001</v>
      </c>
      <c r="X14037" s="1">
        <v>26786.31</v>
      </c>
      <c r="Y14037" s="1">
        <v>26770.57</v>
      </c>
      <c r="Z14037" s="1">
        <v>26562.17</v>
      </c>
      <c r="AA14037" s="1">
        <v>26470.51</v>
      </c>
      <c r="AB14037" s="1" t="s">
        <v>101</v>
      </c>
    </row>
    <row r="14038" spans="1:28">
      <c r="A14038" s="4">
        <v>45083</v>
      </c>
      <c r="B14038" s="1" t="s">
        <v>43</v>
      </c>
      <c r="C14038" s="1" t="s">
        <v>44</v>
      </c>
      <c r="D14038" s="1">
        <v>0</v>
      </c>
      <c r="E14038" s="1">
        <v>0</v>
      </c>
      <c r="F14038" s="1">
        <v>0</v>
      </c>
      <c r="G14038" s="1">
        <v>0</v>
      </c>
      <c r="H14038" s="1">
        <v>0</v>
      </c>
      <c r="I14038" s="1">
        <v>0</v>
      </c>
      <c r="J14038" s="1">
        <v>0</v>
      </c>
      <c r="K14038" s="1">
        <v>0</v>
      </c>
      <c r="L14038" s="1">
        <v>980.7</v>
      </c>
      <c r="M14038" s="1">
        <v>336.08</v>
      </c>
      <c r="N14038" s="1">
        <v>0</v>
      </c>
      <c r="O14038" s="1">
        <v>0</v>
      </c>
      <c r="P14038" s="1">
        <v>0</v>
      </c>
      <c r="Q14038" s="1">
        <v>566.57000000000005</v>
      </c>
      <c r="R14038" s="1">
        <v>0</v>
      </c>
      <c r="S14038" s="1">
        <v>0</v>
      </c>
      <c r="T14038" s="1">
        <v>281.77999999999997</v>
      </c>
      <c r="U14038" s="1">
        <v>0</v>
      </c>
      <c r="V14038" s="1">
        <v>3567.06</v>
      </c>
      <c r="W14038" s="1">
        <v>0</v>
      </c>
      <c r="X14038" s="1">
        <v>0</v>
      </c>
      <c r="Y14038" s="1">
        <v>0</v>
      </c>
      <c r="Z14038" s="1">
        <v>386.11</v>
      </c>
      <c r="AA14038" s="1">
        <v>0</v>
      </c>
      <c r="AB14038" s="1" t="s">
        <v>101</v>
      </c>
    </row>
    <row r="14039" spans="1:28">
      <c r="A14039" s="4">
        <v>45083</v>
      </c>
      <c r="B14039" s="1" t="s">
        <v>45</v>
      </c>
      <c r="C14039" s="1" t="s">
        <v>32</v>
      </c>
      <c r="D14039" s="1">
        <v>173026.83</v>
      </c>
      <c r="E14039" s="1">
        <v>166630.24</v>
      </c>
      <c r="F14039" s="1">
        <v>160943.57</v>
      </c>
      <c r="G14039" s="1">
        <v>156039.19</v>
      </c>
      <c r="H14039" s="1">
        <v>155995.56</v>
      </c>
      <c r="I14039" s="1">
        <v>156840.03</v>
      </c>
      <c r="J14039" s="1">
        <v>165593.01</v>
      </c>
      <c r="K14039" s="1">
        <v>183223.67</v>
      </c>
      <c r="L14039" s="1">
        <v>202338.43</v>
      </c>
      <c r="M14039" s="1">
        <v>214617.77</v>
      </c>
      <c r="N14039" s="1">
        <v>225948.65</v>
      </c>
      <c r="O14039" s="1">
        <v>231345.3</v>
      </c>
      <c r="P14039" s="1">
        <v>218754.21</v>
      </c>
      <c r="Q14039" s="1">
        <v>233626.3</v>
      </c>
      <c r="R14039" s="1">
        <v>248920.36</v>
      </c>
      <c r="S14039" s="1">
        <v>245664.7</v>
      </c>
      <c r="T14039" s="1">
        <v>236595</v>
      </c>
      <c r="U14039" s="1">
        <v>223198.07999999999</v>
      </c>
      <c r="V14039" s="1">
        <v>222717.85</v>
      </c>
      <c r="W14039" s="1">
        <v>223966.91</v>
      </c>
      <c r="X14039" s="1">
        <v>222525.6</v>
      </c>
      <c r="Y14039" s="1">
        <v>218987.78</v>
      </c>
      <c r="Z14039" s="1">
        <v>208914.74</v>
      </c>
      <c r="AA14039" s="1">
        <v>193303.59</v>
      </c>
      <c r="AB14039" s="1" t="s">
        <v>101</v>
      </c>
    </row>
    <row r="14040" spans="1:28">
      <c r="A14040" s="4">
        <v>45083</v>
      </c>
      <c r="B14040" s="1" t="s">
        <v>46</v>
      </c>
      <c r="C14040" s="1" t="s">
        <v>32</v>
      </c>
      <c r="D14040" s="1">
        <v>24130.45</v>
      </c>
      <c r="E14040" s="1">
        <v>22813.94</v>
      </c>
      <c r="F14040" s="1">
        <v>22483.87</v>
      </c>
      <c r="G14040" s="1">
        <v>22039.64</v>
      </c>
      <c r="H14040" s="1">
        <v>22500.68</v>
      </c>
      <c r="I14040" s="1">
        <v>24733.33</v>
      </c>
      <c r="J14040" s="1">
        <v>27041.9</v>
      </c>
      <c r="K14040" s="1">
        <v>29748.59</v>
      </c>
      <c r="L14040" s="1">
        <v>32518.87</v>
      </c>
      <c r="M14040" s="1">
        <v>34819.01</v>
      </c>
      <c r="N14040" s="1">
        <v>37930.15</v>
      </c>
      <c r="O14040" s="1">
        <v>40403.93</v>
      </c>
      <c r="P14040" s="1">
        <v>38482.85</v>
      </c>
      <c r="Q14040" s="1">
        <v>38365.51</v>
      </c>
      <c r="R14040" s="1">
        <v>42584.03</v>
      </c>
      <c r="S14040" s="1">
        <v>43986.07</v>
      </c>
      <c r="T14040" s="1">
        <v>43405.13</v>
      </c>
      <c r="U14040" s="1">
        <v>41577.760000000002</v>
      </c>
      <c r="V14040" s="1">
        <v>43520.160000000003</v>
      </c>
      <c r="W14040" s="1">
        <v>43202</v>
      </c>
      <c r="X14040" s="1">
        <v>40193.769999999997</v>
      </c>
      <c r="Y14040" s="1">
        <v>37479.440000000002</v>
      </c>
      <c r="Z14040" s="1">
        <v>32307.119999999999</v>
      </c>
      <c r="AA14040" s="1">
        <v>28537.06</v>
      </c>
      <c r="AB14040" s="1" t="s">
        <v>101</v>
      </c>
    </row>
    <row r="14041" spans="1:28">
      <c r="A14041" s="4">
        <v>45083</v>
      </c>
      <c r="B14041" s="1" t="s">
        <v>47</v>
      </c>
      <c r="C14041" s="1" t="s">
        <v>30</v>
      </c>
      <c r="D14041" s="1">
        <v>112962.25</v>
      </c>
      <c r="E14041" s="1">
        <v>110596.61</v>
      </c>
      <c r="F14041" s="1">
        <v>109581.06</v>
      </c>
      <c r="G14041" s="1">
        <v>107752.58</v>
      </c>
      <c r="H14041" s="1">
        <v>109306.93</v>
      </c>
      <c r="I14041" s="1">
        <v>112028.5</v>
      </c>
      <c r="J14041" s="1">
        <v>102187.45</v>
      </c>
      <c r="K14041" s="1">
        <v>115698.46</v>
      </c>
      <c r="L14041" s="1">
        <v>129520.26</v>
      </c>
      <c r="M14041" s="1">
        <v>136716.76</v>
      </c>
      <c r="N14041" s="1">
        <v>141892.25</v>
      </c>
      <c r="O14041" s="1">
        <v>142388.23000000001</v>
      </c>
      <c r="P14041" s="1">
        <v>139181.76999999999</v>
      </c>
      <c r="Q14041" s="1">
        <v>142850.42000000001</v>
      </c>
      <c r="R14041" s="1">
        <v>147169.73000000001</v>
      </c>
      <c r="S14041" s="1">
        <v>146455.84</v>
      </c>
      <c r="T14041" s="1">
        <v>145391.38</v>
      </c>
      <c r="U14041" s="1">
        <v>134578.35</v>
      </c>
      <c r="V14041" s="1">
        <v>154059.57</v>
      </c>
      <c r="W14041" s="1">
        <v>148089.24</v>
      </c>
      <c r="X14041" s="1">
        <v>142608.49</v>
      </c>
      <c r="Y14041" s="1">
        <v>132673.31</v>
      </c>
      <c r="Z14041" s="1">
        <v>122247.94</v>
      </c>
      <c r="AA14041" s="1">
        <v>119086.68</v>
      </c>
      <c r="AB14041" s="1" t="s">
        <v>101</v>
      </c>
    </row>
    <row r="14042" spans="1:28">
      <c r="A14042" s="4">
        <v>45083</v>
      </c>
      <c r="B14042" s="1" t="s">
        <v>47</v>
      </c>
      <c r="C14042" s="1" t="s">
        <v>32</v>
      </c>
      <c r="D14042" s="1">
        <v>975708.86</v>
      </c>
      <c r="E14042" s="1">
        <v>933410.5</v>
      </c>
      <c r="F14042" s="1">
        <v>897155.09</v>
      </c>
      <c r="G14042" s="1">
        <v>865130.84</v>
      </c>
      <c r="H14042" s="1">
        <v>836958.83</v>
      </c>
      <c r="I14042" s="1">
        <v>775723.8</v>
      </c>
      <c r="J14042" s="1">
        <v>740487.01</v>
      </c>
      <c r="K14042" s="1">
        <v>760301.5</v>
      </c>
      <c r="L14042" s="1">
        <v>804994.74</v>
      </c>
      <c r="M14042" s="1">
        <v>837855.71</v>
      </c>
      <c r="N14042" s="1">
        <v>869396.86</v>
      </c>
      <c r="O14042" s="1">
        <v>910016.09</v>
      </c>
      <c r="P14042" s="1">
        <v>938704.96</v>
      </c>
      <c r="Q14042" s="1">
        <v>1002064.3</v>
      </c>
      <c r="R14042" s="1">
        <v>1039002.4</v>
      </c>
      <c r="S14042" s="1">
        <v>1022559.66</v>
      </c>
      <c r="T14042" s="1">
        <v>980543.46</v>
      </c>
      <c r="U14042" s="1">
        <v>925941.75</v>
      </c>
      <c r="V14042" s="1">
        <v>939012.52</v>
      </c>
      <c r="W14042" s="1">
        <v>1023553.64</v>
      </c>
      <c r="X14042" s="1">
        <v>1078542.1599999999</v>
      </c>
      <c r="Y14042" s="1">
        <v>1112664.6100000001</v>
      </c>
      <c r="Z14042" s="1">
        <v>1109309.26</v>
      </c>
      <c r="AA14042" s="1">
        <v>1065884.51</v>
      </c>
      <c r="AB14042" s="1" t="s">
        <v>101</v>
      </c>
    </row>
    <row r="14043" spans="1:28">
      <c r="A14043" s="4">
        <v>45083</v>
      </c>
      <c r="B14043" s="1" t="s">
        <v>49</v>
      </c>
      <c r="C14043" s="1" t="s">
        <v>30</v>
      </c>
      <c r="D14043" s="1">
        <v>1937.2</v>
      </c>
      <c r="E14043" s="1">
        <v>1970.1</v>
      </c>
      <c r="F14043" s="1">
        <v>1933.51</v>
      </c>
      <c r="G14043" s="1">
        <v>1973.52</v>
      </c>
      <c r="H14043" s="1">
        <v>1934.92</v>
      </c>
      <c r="I14043" s="1">
        <v>2014.3</v>
      </c>
      <c r="J14043" s="1">
        <v>2197.37</v>
      </c>
      <c r="K14043" s="1">
        <v>2463.9899999999998</v>
      </c>
      <c r="L14043" s="1">
        <v>2657.97</v>
      </c>
      <c r="M14043" s="1">
        <v>2763.59</v>
      </c>
      <c r="N14043" s="1">
        <v>2753.17</v>
      </c>
      <c r="O14043" s="1">
        <v>2942.56</v>
      </c>
      <c r="P14043" s="1">
        <v>2606.41</v>
      </c>
      <c r="Q14043" s="1">
        <v>2565.86</v>
      </c>
      <c r="R14043" s="1">
        <v>2465.79</v>
      </c>
      <c r="S14043" s="1">
        <v>2612.71</v>
      </c>
      <c r="T14043" s="1">
        <v>2634.22</v>
      </c>
      <c r="U14043" s="1">
        <v>2319.65</v>
      </c>
      <c r="V14043" s="1">
        <v>2361.4899999999998</v>
      </c>
      <c r="W14043" s="1">
        <v>2308.3200000000002</v>
      </c>
      <c r="X14043" s="1">
        <v>2334.4</v>
      </c>
      <c r="Y14043" s="1">
        <v>2354.5100000000002</v>
      </c>
      <c r="Z14043" s="1">
        <v>2270.5300000000002</v>
      </c>
      <c r="AA14043" s="1">
        <v>2382.4299999999998</v>
      </c>
      <c r="AB14043" s="1" t="s">
        <v>101</v>
      </c>
    </row>
    <row r="14044" spans="1:28">
      <c r="A14044" s="4">
        <v>45083</v>
      </c>
      <c r="B14044" s="1" t="s">
        <v>49</v>
      </c>
      <c r="C14044" s="1" t="s">
        <v>32</v>
      </c>
      <c r="D14044" s="1">
        <v>2760.8</v>
      </c>
      <c r="E14044" s="1">
        <v>2673.51</v>
      </c>
      <c r="F14044" s="1">
        <v>2703.31</v>
      </c>
      <c r="G14044" s="1">
        <v>2653.67</v>
      </c>
      <c r="H14044" s="1">
        <v>2560.13</v>
      </c>
      <c r="I14044" s="1">
        <v>2592.86</v>
      </c>
      <c r="J14044" s="1">
        <v>3369.18</v>
      </c>
      <c r="K14044" s="1">
        <v>4261.42</v>
      </c>
      <c r="L14044" s="1">
        <v>5074.66</v>
      </c>
      <c r="M14044" s="1">
        <v>5479.43</v>
      </c>
      <c r="N14044" s="1">
        <v>5730.91</v>
      </c>
      <c r="O14044" s="1">
        <v>5870.96</v>
      </c>
      <c r="P14044" s="1">
        <v>5579.27</v>
      </c>
      <c r="Q14044" s="1">
        <v>5468.15</v>
      </c>
      <c r="R14044" s="1">
        <v>5837.96</v>
      </c>
      <c r="S14044" s="1">
        <v>5920.68</v>
      </c>
      <c r="T14044" s="1">
        <v>5578.59</v>
      </c>
      <c r="U14044" s="1">
        <v>4807.6499999999996</v>
      </c>
      <c r="V14044" s="1">
        <v>4385.6899999999996</v>
      </c>
      <c r="W14044" s="1">
        <v>4270.22</v>
      </c>
      <c r="X14044" s="1">
        <v>4055.21</v>
      </c>
      <c r="Y14044" s="1">
        <v>3456.87</v>
      </c>
      <c r="Z14044" s="1">
        <v>3036.16</v>
      </c>
      <c r="AA14044" s="1">
        <v>2872.67</v>
      </c>
      <c r="AB14044" s="1" t="s">
        <v>101</v>
      </c>
    </row>
    <row r="14045" spans="1:28">
      <c r="A14045" s="4">
        <v>45083</v>
      </c>
      <c r="B14045" s="1" t="s">
        <v>50</v>
      </c>
      <c r="C14045" s="1" t="s">
        <v>30</v>
      </c>
      <c r="D14045" s="1">
        <v>40730.22</v>
      </c>
      <c r="E14045" s="1">
        <v>48678.39</v>
      </c>
      <c r="F14045" s="1">
        <v>49688.79</v>
      </c>
      <c r="G14045" s="1">
        <v>48414.16</v>
      </c>
      <c r="H14045" s="1">
        <v>52208.34</v>
      </c>
      <c r="I14045" s="1">
        <v>46249.17</v>
      </c>
      <c r="J14045" s="1">
        <v>43057.21</v>
      </c>
      <c r="K14045" s="1">
        <v>52134.09</v>
      </c>
      <c r="L14045" s="1">
        <v>51615.27</v>
      </c>
      <c r="M14045" s="1">
        <v>47809.71</v>
      </c>
      <c r="N14045" s="1">
        <v>51191.95</v>
      </c>
      <c r="O14045" s="1">
        <v>52194</v>
      </c>
      <c r="P14045" s="1">
        <v>41322.18</v>
      </c>
      <c r="Q14045" s="1">
        <v>51389.06</v>
      </c>
      <c r="R14045" s="1">
        <v>52071.97</v>
      </c>
      <c r="S14045" s="1">
        <v>50220.75</v>
      </c>
      <c r="T14045" s="1">
        <v>54103.76</v>
      </c>
      <c r="U14045" s="1">
        <v>42844.160000000003</v>
      </c>
      <c r="V14045" s="1">
        <v>42483.76</v>
      </c>
      <c r="W14045" s="1">
        <v>51249.82</v>
      </c>
      <c r="X14045" s="1">
        <v>51145.42</v>
      </c>
      <c r="Y14045" s="1">
        <v>52723.89</v>
      </c>
      <c r="Z14045" s="1">
        <v>50158.95</v>
      </c>
      <c r="AA14045" s="1">
        <v>47538.91</v>
      </c>
      <c r="AB14045" s="1" t="s">
        <v>101</v>
      </c>
    </row>
    <row r="14046" spans="1:28">
      <c r="A14046" s="4">
        <v>45083</v>
      </c>
      <c r="B14046" s="1" t="s">
        <v>51</v>
      </c>
      <c r="C14046" s="1" t="s">
        <v>32</v>
      </c>
      <c r="D14046" s="1">
        <v>6953.22</v>
      </c>
      <c r="E14046" s="1">
        <v>6539.6</v>
      </c>
      <c r="F14046" s="1">
        <v>6334.87</v>
      </c>
      <c r="G14046" s="1">
        <v>6198.55</v>
      </c>
      <c r="H14046" s="1">
        <v>6241.97</v>
      </c>
      <c r="I14046" s="1">
        <v>6878.29</v>
      </c>
      <c r="J14046" s="1">
        <v>7648</v>
      </c>
      <c r="K14046" s="1">
        <v>8199.34</v>
      </c>
      <c r="L14046" s="1">
        <v>8854.64</v>
      </c>
      <c r="M14046" s="1">
        <v>9417.99</v>
      </c>
      <c r="N14046" s="1">
        <v>9785.5300000000007</v>
      </c>
      <c r="O14046" s="1">
        <v>10049.02</v>
      </c>
      <c r="P14046" s="1">
        <v>9720.0499999999993</v>
      </c>
      <c r="Q14046" s="1">
        <v>9795.16</v>
      </c>
      <c r="R14046" s="1">
        <v>10352.629999999999</v>
      </c>
      <c r="S14046" s="1">
        <v>10565.02</v>
      </c>
      <c r="T14046" s="1">
        <v>10641.91</v>
      </c>
      <c r="U14046" s="1">
        <v>10979.41</v>
      </c>
      <c r="V14046" s="1">
        <v>12135</v>
      </c>
      <c r="W14046" s="1">
        <v>12083.78</v>
      </c>
      <c r="X14046" s="1">
        <v>11124.52</v>
      </c>
      <c r="Y14046" s="1">
        <v>9878.5499999999993</v>
      </c>
      <c r="Z14046" s="1">
        <v>8217.51</v>
      </c>
      <c r="AA14046" s="1">
        <v>7078.53</v>
      </c>
      <c r="AB14046" s="1" t="s">
        <v>101</v>
      </c>
    </row>
    <row r="14047" spans="1:28">
      <c r="A14047" s="4">
        <v>45083</v>
      </c>
      <c r="B14047" s="1" t="s">
        <v>52</v>
      </c>
      <c r="C14047" s="1" t="s">
        <v>30</v>
      </c>
      <c r="D14047" s="1">
        <v>15930.98</v>
      </c>
      <c r="E14047" s="1">
        <v>15910.61</v>
      </c>
      <c r="F14047" s="1">
        <v>16039.18</v>
      </c>
      <c r="G14047" s="1">
        <v>15967.52</v>
      </c>
      <c r="H14047" s="1">
        <v>15963.68</v>
      </c>
      <c r="I14047" s="1">
        <v>16009.69</v>
      </c>
      <c r="J14047" s="1">
        <v>4351.99</v>
      </c>
      <c r="K14047" s="1">
        <v>5199.8100000000004</v>
      </c>
      <c r="L14047" s="1">
        <v>5395.48</v>
      </c>
      <c r="M14047" s="1">
        <v>5180.0200000000004</v>
      </c>
      <c r="N14047" s="1">
        <v>5072.87</v>
      </c>
      <c r="O14047" s="1">
        <v>4963.41</v>
      </c>
      <c r="P14047" s="1">
        <v>4593.72</v>
      </c>
      <c r="Q14047" s="1">
        <v>4794.8100000000004</v>
      </c>
      <c r="R14047" s="1">
        <v>5231.63</v>
      </c>
      <c r="S14047" s="1">
        <v>4710.7</v>
      </c>
      <c r="T14047" s="1">
        <v>4419.5600000000004</v>
      </c>
      <c r="U14047" s="1">
        <v>4276.8900000000003</v>
      </c>
      <c r="V14047" s="1">
        <v>16365.33</v>
      </c>
      <c r="W14047" s="1">
        <v>16133.01</v>
      </c>
      <c r="X14047" s="1">
        <v>16173.13</v>
      </c>
      <c r="Y14047" s="1">
        <v>16132.6</v>
      </c>
      <c r="Z14047" s="1">
        <v>15950.16</v>
      </c>
      <c r="AA14047" s="1">
        <v>15870.28</v>
      </c>
      <c r="AB14047" s="1" t="s">
        <v>101</v>
      </c>
    </row>
    <row r="14048" spans="1:28">
      <c r="A14048" s="4">
        <v>45083</v>
      </c>
      <c r="B14048" s="1" t="s">
        <v>52</v>
      </c>
      <c r="C14048" s="1" t="s">
        <v>32</v>
      </c>
      <c r="D14048" s="1">
        <v>69148.350000000006</v>
      </c>
      <c r="E14048" s="1">
        <v>65575.789999999994</v>
      </c>
      <c r="F14048" s="1">
        <v>60003.99</v>
      </c>
      <c r="G14048" s="1">
        <v>62528.53</v>
      </c>
      <c r="H14048" s="1">
        <v>65570.86</v>
      </c>
      <c r="I14048" s="1">
        <v>88460.28</v>
      </c>
      <c r="J14048" s="1">
        <v>111081.88</v>
      </c>
      <c r="K14048" s="1">
        <v>110062.46</v>
      </c>
      <c r="L14048" s="1">
        <v>115479.14</v>
      </c>
      <c r="M14048" s="1">
        <v>118055.13</v>
      </c>
      <c r="N14048" s="1">
        <v>118773.74</v>
      </c>
      <c r="O14048" s="1">
        <v>121212.79</v>
      </c>
      <c r="P14048" s="1">
        <v>117736.98</v>
      </c>
      <c r="Q14048" s="1">
        <v>114217.07</v>
      </c>
      <c r="R14048" s="1">
        <v>119175.78</v>
      </c>
      <c r="S14048" s="1">
        <v>116233.31</v>
      </c>
      <c r="T14048" s="1">
        <v>116029.88</v>
      </c>
      <c r="U14048" s="1">
        <v>118290.54</v>
      </c>
      <c r="V14048" s="1">
        <v>117523.52</v>
      </c>
      <c r="W14048" s="1">
        <v>128229.37</v>
      </c>
      <c r="X14048" s="1">
        <v>115933.85</v>
      </c>
      <c r="Y14048" s="1">
        <v>104994.82</v>
      </c>
      <c r="Z14048" s="1">
        <v>87655.26</v>
      </c>
      <c r="AA14048" s="1">
        <v>75921.67</v>
      </c>
      <c r="AB14048" s="1" t="s">
        <v>101</v>
      </c>
    </row>
    <row r="14049" spans="1:28">
      <c r="A14049" s="4">
        <v>45083</v>
      </c>
      <c r="B14049" s="1" t="s">
        <v>53</v>
      </c>
      <c r="C14049" s="1" t="s">
        <v>32</v>
      </c>
      <c r="D14049" s="1">
        <v>25034.91</v>
      </c>
      <c r="E14049" s="1">
        <v>23971.5</v>
      </c>
      <c r="F14049" s="1">
        <v>22794.31</v>
      </c>
      <c r="G14049" s="1">
        <v>22274.240000000002</v>
      </c>
      <c r="H14049" s="1">
        <v>22166</v>
      </c>
      <c r="I14049" s="1">
        <v>23621.040000000001</v>
      </c>
      <c r="J14049" s="1">
        <v>25214.01</v>
      </c>
      <c r="K14049" s="1">
        <v>27475.11</v>
      </c>
      <c r="L14049" s="1">
        <v>29563.79</v>
      </c>
      <c r="M14049" s="1">
        <v>30475.79</v>
      </c>
      <c r="N14049" s="1">
        <v>31362.47</v>
      </c>
      <c r="O14049" s="1">
        <v>31494.58</v>
      </c>
      <c r="P14049" s="1">
        <v>31696.29</v>
      </c>
      <c r="Q14049" s="1">
        <v>33576.6</v>
      </c>
      <c r="R14049" s="1">
        <v>33957.269999999997</v>
      </c>
      <c r="S14049" s="1">
        <v>34033.72</v>
      </c>
      <c r="T14049" s="1">
        <v>34078.839999999997</v>
      </c>
      <c r="U14049" s="1">
        <v>32840.54</v>
      </c>
      <c r="V14049" s="1">
        <v>30611.69</v>
      </c>
      <c r="W14049" s="1">
        <v>36393.39</v>
      </c>
      <c r="X14049" s="1">
        <v>35704.81</v>
      </c>
      <c r="Y14049" s="1">
        <v>32933.620000000003</v>
      </c>
      <c r="Z14049" s="1">
        <v>29418.47</v>
      </c>
      <c r="AA14049" s="1">
        <v>26750.53</v>
      </c>
      <c r="AB14049" s="1" t="s">
        <v>101</v>
      </c>
    </row>
    <row r="14050" spans="1:28">
      <c r="A14050" s="4">
        <v>45083</v>
      </c>
      <c r="B14050" s="1" t="s">
        <v>54</v>
      </c>
      <c r="C14050" s="1" t="s">
        <v>32</v>
      </c>
      <c r="D14050" s="1">
        <v>38748.25</v>
      </c>
      <c r="E14050" s="1">
        <v>36344.51</v>
      </c>
      <c r="F14050" s="1">
        <v>35250.239999999998</v>
      </c>
      <c r="G14050" s="1">
        <v>34857.9</v>
      </c>
      <c r="H14050" s="1">
        <v>36334.67</v>
      </c>
      <c r="I14050" s="1">
        <v>42398.14</v>
      </c>
      <c r="J14050" s="1">
        <v>46027.79</v>
      </c>
      <c r="K14050" s="1">
        <v>51375.06</v>
      </c>
      <c r="L14050" s="1">
        <v>55295.519999999997</v>
      </c>
      <c r="M14050" s="1">
        <v>58031.26</v>
      </c>
      <c r="N14050" s="1">
        <v>62367.62</v>
      </c>
      <c r="O14050" s="1">
        <v>66481.88</v>
      </c>
      <c r="P14050" s="1">
        <v>64867.360000000001</v>
      </c>
      <c r="Q14050" s="1">
        <v>62901.57</v>
      </c>
      <c r="R14050" s="1">
        <v>63613.47</v>
      </c>
      <c r="S14050" s="1">
        <v>63324.53</v>
      </c>
      <c r="T14050" s="1">
        <v>62509.04</v>
      </c>
      <c r="U14050" s="1">
        <v>60938.77</v>
      </c>
      <c r="V14050" s="1">
        <v>67701.81</v>
      </c>
      <c r="W14050" s="1">
        <v>71513.100000000006</v>
      </c>
      <c r="X14050" s="1">
        <v>68171.92</v>
      </c>
      <c r="Y14050" s="1">
        <v>62368.49</v>
      </c>
      <c r="Z14050" s="1">
        <v>53049.16</v>
      </c>
      <c r="AA14050" s="1">
        <v>44510.5</v>
      </c>
      <c r="AB14050" s="1" t="s">
        <v>101</v>
      </c>
    </row>
    <row r="14051" spans="1:28">
      <c r="A14051" s="4">
        <v>45083</v>
      </c>
      <c r="B14051" s="1" t="s">
        <v>55</v>
      </c>
      <c r="C14051" s="1" t="s">
        <v>30</v>
      </c>
      <c r="D14051" s="1">
        <v>25409.98</v>
      </c>
      <c r="E14051" s="1">
        <v>25169.73</v>
      </c>
      <c r="F14051" s="1">
        <v>24806.09</v>
      </c>
      <c r="G14051" s="1">
        <v>25209.01</v>
      </c>
      <c r="H14051" s="1">
        <v>24986.99</v>
      </c>
      <c r="I14051" s="1">
        <v>25455.759999999998</v>
      </c>
      <c r="J14051" s="1">
        <v>18883.87</v>
      </c>
      <c r="K14051" s="1">
        <v>23235.16</v>
      </c>
      <c r="L14051" s="1">
        <v>23918.35</v>
      </c>
      <c r="M14051" s="1">
        <v>23828.59</v>
      </c>
      <c r="N14051" s="1">
        <v>25148.07</v>
      </c>
      <c r="O14051" s="1">
        <v>25196.18</v>
      </c>
      <c r="P14051" s="1">
        <v>24056.87</v>
      </c>
      <c r="Q14051" s="1">
        <v>25401.59</v>
      </c>
      <c r="R14051" s="1">
        <v>25721.35</v>
      </c>
      <c r="S14051" s="1">
        <v>25528.73</v>
      </c>
      <c r="T14051" s="1">
        <v>24018.03</v>
      </c>
      <c r="U14051" s="1">
        <v>22819.919999999998</v>
      </c>
      <c r="V14051" s="1">
        <v>32268.2</v>
      </c>
      <c r="W14051" s="1">
        <v>31458.639999999999</v>
      </c>
      <c r="X14051" s="1">
        <v>30243.7</v>
      </c>
      <c r="Y14051" s="1">
        <v>28916.87</v>
      </c>
      <c r="Z14051" s="1">
        <v>27096.080000000002</v>
      </c>
      <c r="AA14051" s="1">
        <v>26423.26</v>
      </c>
      <c r="AB14051" s="1" t="s">
        <v>101</v>
      </c>
    </row>
    <row r="14052" spans="1:28">
      <c r="A14052" s="4">
        <v>45083</v>
      </c>
      <c r="B14052" s="1" t="s">
        <v>55</v>
      </c>
      <c r="C14052" s="1" t="s">
        <v>32</v>
      </c>
      <c r="D14052" s="1">
        <v>53217.26</v>
      </c>
      <c r="E14052" s="1">
        <v>49760.62</v>
      </c>
      <c r="F14052" s="1">
        <v>47957.91</v>
      </c>
      <c r="G14052" s="1">
        <v>47282.34</v>
      </c>
      <c r="H14052" s="1">
        <v>49067.01</v>
      </c>
      <c r="I14052" s="1">
        <v>55758.49</v>
      </c>
      <c r="J14052" s="1">
        <v>63617.32</v>
      </c>
      <c r="K14052" s="1">
        <v>70502.86</v>
      </c>
      <c r="L14052" s="1">
        <v>78466.880000000005</v>
      </c>
      <c r="M14052" s="1">
        <v>84517.3</v>
      </c>
      <c r="N14052" s="1">
        <v>90453.48</v>
      </c>
      <c r="O14052" s="1">
        <v>94884.99</v>
      </c>
      <c r="P14052" s="1">
        <v>94004.39</v>
      </c>
      <c r="Q14052" s="1">
        <v>92654.16</v>
      </c>
      <c r="R14052" s="1">
        <v>90877.48</v>
      </c>
      <c r="S14052" s="1">
        <v>90047.63</v>
      </c>
      <c r="T14052" s="1">
        <v>90522.82</v>
      </c>
      <c r="U14052" s="1">
        <v>89017.47</v>
      </c>
      <c r="V14052" s="1">
        <v>91413.04</v>
      </c>
      <c r="W14052" s="1">
        <v>93382.79</v>
      </c>
      <c r="X14052" s="1">
        <v>88209.93</v>
      </c>
      <c r="Y14052" s="1">
        <v>80825.62</v>
      </c>
      <c r="Z14052" s="1">
        <v>69755.14</v>
      </c>
      <c r="AA14052" s="1">
        <v>59525.32</v>
      </c>
      <c r="AB14052" s="1" t="s">
        <v>101</v>
      </c>
    </row>
    <row r="14053" spans="1:28">
      <c r="A14053" s="4">
        <v>45083</v>
      </c>
      <c r="B14053" s="1" t="s">
        <v>56</v>
      </c>
      <c r="C14053" s="1" t="s">
        <v>32</v>
      </c>
      <c r="D14053" s="1">
        <v>7379.8</v>
      </c>
      <c r="E14053" s="1">
        <v>7041.69</v>
      </c>
      <c r="F14053" s="1">
        <v>6826.78</v>
      </c>
      <c r="G14053" s="1">
        <v>6726.1</v>
      </c>
      <c r="H14053" s="1">
        <v>6880.13</v>
      </c>
      <c r="I14053" s="1">
        <v>7225.67</v>
      </c>
      <c r="J14053" s="1">
        <v>7539.5</v>
      </c>
      <c r="K14053" s="1">
        <v>8332.9</v>
      </c>
      <c r="L14053" s="1">
        <v>8954.36</v>
      </c>
      <c r="M14053" s="1">
        <v>9447.9699999999993</v>
      </c>
      <c r="N14053" s="1">
        <v>10002.799999999999</v>
      </c>
      <c r="O14053" s="1">
        <v>10461.33</v>
      </c>
      <c r="P14053" s="1">
        <v>10227.68</v>
      </c>
      <c r="Q14053" s="1">
        <v>10326.86</v>
      </c>
      <c r="R14053" s="1">
        <v>10282.64</v>
      </c>
      <c r="S14053" s="1">
        <v>10713.14</v>
      </c>
      <c r="T14053" s="1">
        <v>10852.4</v>
      </c>
      <c r="U14053" s="1">
        <v>10397.58</v>
      </c>
      <c r="V14053" s="1">
        <v>10915.3</v>
      </c>
      <c r="W14053" s="1">
        <v>10758.28</v>
      </c>
      <c r="X14053" s="1">
        <v>10241.26</v>
      </c>
      <c r="Y14053" s="1">
        <v>9521</v>
      </c>
      <c r="Z14053" s="1">
        <v>8622.5400000000009</v>
      </c>
      <c r="AA14053" s="1">
        <v>7817.88</v>
      </c>
      <c r="AB14053" s="1" t="s">
        <v>101</v>
      </c>
    </row>
    <row r="14054" spans="1:28">
      <c r="A14054" s="4">
        <v>45083</v>
      </c>
      <c r="B14054" s="1" t="s">
        <v>57</v>
      </c>
      <c r="C14054" s="1" t="s">
        <v>30</v>
      </c>
      <c r="D14054" s="1">
        <v>1572.64</v>
      </c>
      <c r="E14054" s="1">
        <v>1406</v>
      </c>
      <c r="F14054" s="1">
        <v>1371.84</v>
      </c>
      <c r="G14054" s="1">
        <v>1429.35</v>
      </c>
      <c r="H14054" s="1">
        <v>1478.62</v>
      </c>
      <c r="I14054" s="1">
        <v>1899.08</v>
      </c>
      <c r="J14054" s="1">
        <v>2145.59</v>
      </c>
      <c r="K14054" s="1">
        <v>2458.9299999999998</v>
      </c>
      <c r="L14054" s="1">
        <v>2567.08</v>
      </c>
      <c r="M14054" s="1">
        <v>2708.05</v>
      </c>
      <c r="N14054" s="1">
        <v>2869.83</v>
      </c>
      <c r="O14054" s="1">
        <v>2669.93</v>
      </c>
      <c r="P14054" s="1">
        <v>2677.55</v>
      </c>
      <c r="Q14054" s="1">
        <v>2478.5500000000002</v>
      </c>
      <c r="R14054" s="1">
        <v>2513.6</v>
      </c>
      <c r="S14054" s="1">
        <v>2518.46</v>
      </c>
      <c r="T14054" s="1">
        <v>2275.2199999999998</v>
      </c>
      <c r="U14054" s="1">
        <v>2243.5100000000002</v>
      </c>
      <c r="V14054" s="1">
        <v>2241.64</v>
      </c>
      <c r="W14054" s="1">
        <v>2144.79</v>
      </c>
      <c r="X14054" s="1">
        <v>1921.91</v>
      </c>
      <c r="Y14054" s="1">
        <v>1639.89</v>
      </c>
      <c r="Z14054" s="1">
        <v>1530.43</v>
      </c>
      <c r="AA14054" s="1">
        <v>1441.16</v>
      </c>
      <c r="AB14054" s="1" t="s">
        <v>101</v>
      </c>
    </row>
    <row r="14055" spans="1:28">
      <c r="A14055" s="4">
        <v>45083</v>
      </c>
      <c r="B14055" s="1" t="s">
        <v>57</v>
      </c>
      <c r="C14055" s="1" t="s">
        <v>32</v>
      </c>
      <c r="D14055" s="1">
        <v>656.02</v>
      </c>
      <c r="E14055" s="1">
        <v>676.18</v>
      </c>
      <c r="F14055" s="1">
        <v>676.34</v>
      </c>
      <c r="G14055" s="1">
        <v>582.20000000000005</v>
      </c>
      <c r="H14055" s="1">
        <v>733.28</v>
      </c>
      <c r="I14055" s="1">
        <v>900.07</v>
      </c>
      <c r="J14055" s="1">
        <v>1108.68</v>
      </c>
      <c r="K14055" s="1">
        <v>1295.74</v>
      </c>
      <c r="L14055" s="1">
        <v>1550.59</v>
      </c>
      <c r="M14055" s="1">
        <v>1641.77</v>
      </c>
      <c r="N14055" s="1">
        <v>1780.15</v>
      </c>
      <c r="O14055" s="1">
        <v>1605.53</v>
      </c>
      <c r="P14055" s="1">
        <v>1611.76</v>
      </c>
      <c r="Q14055" s="1">
        <v>1691.75</v>
      </c>
      <c r="R14055" s="1">
        <v>1907.92</v>
      </c>
      <c r="S14055" s="1">
        <v>1665.76</v>
      </c>
      <c r="T14055" s="1">
        <v>1474.77</v>
      </c>
      <c r="U14055" s="1">
        <v>1442.76</v>
      </c>
      <c r="V14055" s="1">
        <v>1330.27</v>
      </c>
      <c r="W14055" s="1">
        <v>1272.94</v>
      </c>
      <c r="X14055" s="1">
        <v>1212.45</v>
      </c>
      <c r="Y14055" s="1">
        <v>947.11</v>
      </c>
      <c r="Z14055" s="1">
        <v>948.82</v>
      </c>
      <c r="AA14055" s="1">
        <v>1364.91</v>
      </c>
      <c r="AB14055" s="1" t="s">
        <v>101</v>
      </c>
    </row>
    <row r="14056" spans="1:28">
      <c r="A14056" s="4">
        <v>45083</v>
      </c>
      <c r="B14056" s="1" t="s">
        <v>58</v>
      </c>
      <c r="C14056" s="1" t="s">
        <v>30</v>
      </c>
      <c r="D14056" s="1">
        <v>103049.32</v>
      </c>
      <c r="E14056" s="1">
        <v>102506.15</v>
      </c>
      <c r="F14056" s="1">
        <v>101833.59</v>
      </c>
      <c r="G14056" s="1">
        <v>100849</v>
      </c>
      <c r="H14056" s="1">
        <v>100567.74</v>
      </c>
      <c r="I14056" s="1">
        <v>103652.26</v>
      </c>
      <c r="J14056" s="1">
        <v>79117.039999999994</v>
      </c>
      <c r="K14056" s="1">
        <v>90596.72</v>
      </c>
      <c r="L14056" s="1">
        <v>97141.32</v>
      </c>
      <c r="M14056" s="1">
        <v>100211.51</v>
      </c>
      <c r="N14056" s="1">
        <v>103082.88</v>
      </c>
      <c r="O14056" s="1">
        <v>107769.23</v>
      </c>
      <c r="P14056" s="1">
        <v>107796.21</v>
      </c>
      <c r="Q14056" s="1">
        <v>107582.26</v>
      </c>
      <c r="R14056" s="1">
        <v>108022.34</v>
      </c>
      <c r="S14056" s="1">
        <v>104279.15</v>
      </c>
      <c r="T14056" s="1">
        <v>102721.47</v>
      </c>
      <c r="U14056" s="1">
        <v>95671.96</v>
      </c>
      <c r="V14056" s="1">
        <v>121241.12</v>
      </c>
      <c r="W14056" s="1">
        <v>119479.78</v>
      </c>
      <c r="X14056" s="1">
        <v>115644.81</v>
      </c>
      <c r="Y14056" s="1">
        <v>109471.03999999999</v>
      </c>
      <c r="Z14056" s="1">
        <v>104940.06</v>
      </c>
      <c r="AA14056" s="1">
        <v>103350.28</v>
      </c>
      <c r="AB14056" s="1" t="s">
        <v>101</v>
      </c>
    </row>
    <row r="14057" spans="1:28">
      <c r="A14057" s="4">
        <v>45083</v>
      </c>
      <c r="B14057" s="1" t="s">
        <v>58</v>
      </c>
      <c r="C14057" s="1" t="s">
        <v>32</v>
      </c>
      <c r="D14057" s="1">
        <v>207093.84</v>
      </c>
      <c r="E14057" s="1">
        <v>193152.82</v>
      </c>
      <c r="F14057" s="1">
        <v>185455.77</v>
      </c>
      <c r="G14057" s="1">
        <v>181165.67</v>
      </c>
      <c r="H14057" s="1">
        <v>184208.12</v>
      </c>
      <c r="I14057" s="1">
        <v>201186.66</v>
      </c>
      <c r="J14057" s="1">
        <v>232959.37</v>
      </c>
      <c r="K14057" s="1">
        <v>257992.76</v>
      </c>
      <c r="L14057" s="1">
        <v>293035.03999999998</v>
      </c>
      <c r="M14057" s="1">
        <v>316621.2</v>
      </c>
      <c r="N14057" s="1">
        <v>340963.37</v>
      </c>
      <c r="O14057" s="1">
        <v>360409.2</v>
      </c>
      <c r="P14057" s="1">
        <v>358078</v>
      </c>
      <c r="Q14057" s="1">
        <v>353355.25</v>
      </c>
      <c r="R14057" s="1">
        <v>352799.3</v>
      </c>
      <c r="S14057" s="1">
        <v>353867.71</v>
      </c>
      <c r="T14057" s="1">
        <v>348258.62</v>
      </c>
      <c r="U14057" s="1">
        <v>325964.34999999998</v>
      </c>
      <c r="V14057" s="1">
        <v>309262.90999999997</v>
      </c>
      <c r="W14057" s="1">
        <v>323899.02</v>
      </c>
      <c r="X14057" s="1">
        <v>313854.46000000002</v>
      </c>
      <c r="Y14057" s="1">
        <v>294888.17</v>
      </c>
      <c r="Z14057" s="1">
        <v>261162.01</v>
      </c>
      <c r="AA14057" s="1">
        <v>226352.78</v>
      </c>
      <c r="AB14057" s="1" t="s">
        <v>101</v>
      </c>
    </row>
    <row r="14058" spans="1:28">
      <c r="A14058" s="4">
        <v>45083</v>
      </c>
      <c r="B14058" s="1" t="s">
        <v>59</v>
      </c>
      <c r="C14058" s="1" t="s">
        <v>32</v>
      </c>
      <c r="D14058" s="1">
        <v>1224.56</v>
      </c>
      <c r="E14058" s="1">
        <v>1179.4100000000001</v>
      </c>
      <c r="F14058" s="1">
        <v>1134.75</v>
      </c>
      <c r="G14058" s="1">
        <v>1110.44</v>
      </c>
      <c r="H14058" s="1">
        <v>1113.8800000000001</v>
      </c>
      <c r="I14058" s="1">
        <v>1166.42</v>
      </c>
      <c r="J14058" s="1">
        <v>1198.81</v>
      </c>
      <c r="K14058" s="1">
        <v>1355.96</v>
      </c>
      <c r="L14058" s="1">
        <v>1445.09</v>
      </c>
      <c r="M14058" s="1">
        <v>1493.91</v>
      </c>
      <c r="N14058" s="1">
        <v>1538.73</v>
      </c>
      <c r="O14058" s="1">
        <v>1615.17</v>
      </c>
      <c r="P14058" s="1">
        <v>1601.66</v>
      </c>
      <c r="Q14058" s="1">
        <v>1648.61</v>
      </c>
      <c r="R14058" s="1">
        <v>1642.02</v>
      </c>
      <c r="S14058" s="1">
        <v>1630.83</v>
      </c>
      <c r="T14058" s="1">
        <v>1656.44</v>
      </c>
      <c r="U14058" s="1">
        <v>1657.02</v>
      </c>
      <c r="V14058" s="1">
        <v>1842.75</v>
      </c>
      <c r="W14058" s="1">
        <v>1881.72</v>
      </c>
      <c r="X14058" s="1">
        <v>1763.33</v>
      </c>
      <c r="Y14058" s="1">
        <v>1541.5</v>
      </c>
      <c r="Z14058" s="1">
        <v>1351.97</v>
      </c>
      <c r="AA14058" s="1">
        <v>1228.58</v>
      </c>
      <c r="AB14058" s="1" t="s">
        <v>101</v>
      </c>
    </row>
    <row r="14059" spans="1:28">
      <c r="A14059" s="4">
        <v>45083</v>
      </c>
      <c r="B14059" s="1" t="s">
        <v>60</v>
      </c>
      <c r="C14059" s="1" t="s">
        <v>30</v>
      </c>
      <c r="D14059" s="1">
        <v>19683.189999999999</v>
      </c>
      <c r="E14059" s="1">
        <v>18987.16</v>
      </c>
      <c r="F14059" s="1">
        <v>18907.87</v>
      </c>
      <c r="G14059" s="1">
        <v>18904.98</v>
      </c>
      <c r="H14059" s="1">
        <v>18605.95</v>
      </c>
      <c r="I14059" s="1">
        <v>18418.98</v>
      </c>
      <c r="J14059" s="1">
        <v>8003.32</v>
      </c>
      <c r="K14059" s="1">
        <v>10043.42</v>
      </c>
      <c r="L14059" s="1">
        <v>10630.71</v>
      </c>
      <c r="M14059" s="1">
        <v>11113.96</v>
      </c>
      <c r="N14059" s="1">
        <v>12111.34</v>
      </c>
      <c r="O14059" s="1">
        <v>11941.45</v>
      </c>
      <c r="P14059" s="1">
        <v>12002.93</v>
      </c>
      <c r="Q14059" s="1">
        <v>13049.98</v>
      </c>
      <c r="R14059" s="1">
        <v>12986.75</v>
      </c>
      <c r="S14059" s="1">
        <v>12137.79</v>
      </c>
      <c r="T14059" s="1">
        <v>12740.08</v>
      </c>
      <c r="U14059" s="1">
        <v>12156.13</v>
      </c>
      <c r="V14059" s="1">
        <v>22508.07</v>
      </c>
      <c r="W14059" s="1">
        <v>22609.03</v>
      </c>
      <c r="X14059" s="1">
        <v>22391.41</v>
      </c>
      <c r="Y14059" s="1">
        <v>21149.74</v>
      </c>
      <c r="Z14059" s="1">
        <v>20685.990000000002</v>
      </c>
      <c r="AA14059" s="1">
        <v>20610.28</v>
      </c>
      <c r="AB14059" s="1" t="s">
        <v>101</v>
      </c>
    </row>
    <row r="14060" spans="1:28">
      <c r="A14060" s="4">
        <v>45083</v>
      </c>
      <c r="B14060" s="1" t="s">
        <v>60</v>
      </c>
      <c r="C14060" s="1" t="s">
        <v>32</v>
      </c>
      <c r="D14060" s="1">
        <v>90810.9</v>
      </c>
      <c r="E14060" s="1">
        <v>87079.44</v>
      </c>
      <c r="F14060" s="1">
        <v>84693.67</v>
      </c>
      <c r="G14060" s="1">
        <v>83290.460000000006</v>
      </c>
      <c r="H14060" s="1">
        <v>84068.04</v>
      </c>
      <c r="I14060" s="1">
        <v>87313.87</v>
      </c>
      <c r="J14060" s="1">
        <v>99407.88</v>
      </c>
      <c r="K14060" s="1">
        <v>108872.75</v>
      </c>
      <c r="L14060" s="1">
        <v>119060.47</v>
      </c>
      <c r="M14060" s="1">
        <v>129726.33</v>
      </c>
      <c r="N14060" s="1">
        <v>138288.07</v>
      </c>
      <c r="O14060" s="1">
        <v>146095.14000000001</v>
      </c>
      <c r="P14060" s="1">
        <v>144059.17000000001</v>
      </c>
      <c r="Q14060" s="1">
        <v>147399.6</v>
      </c>
      <c r="R14060" s="1">
        <v>148563.13</v>
      </c>
      <c r="S14060" s="1">
        <v>148050.28</v>
      </c>
      <c r="T14060" s="1">
        <v>142783.26999999999</v>
      </c>
      <c r="U14060" s="1">
        <v>140422.03</v>
      </c>
      <c r="V14060" s="1">
        <v>143864.60999999999</v>
      </c>
      <c r="W14060" s="1">
        <v>147315.76</v>
      </c>
      <c r="X14060" s="1">
        <v>139905.93</v>
      </c>
      <c r="Y14060" s="1">
        <v>129932.65</v>
      </c>
      <c r="Z14060" s="1">
        <v>115574.02</v>
      </c>
      <c r="AA14060" s="1">
        <v>104139.01</v>
      </c>
      <c r="AB14060" s="1" t="s">
        <v>101</v>
      </c>
    </row>
    <row r="14061" spans="1:28">
      <c r="A14061" s="4">
        <v>45083</v>
      </c>
      <c r="B14061" s="1" t="s">
        <v>61</v>
      </c>
      <c r="C14061" s="1" t="s">
        <v>32</v>
      </c>
      <c r="D14061" s="1">
        <v>2912.67</v>
      </c>
      <c r="E14061" s="1">
        <v>2715.96</v>
      </c>
      <c r="F14061" s="1">
        <v>2610.4499999999998</v>
      </c>
      <c r="G14061" s="1">
        <v>2538.54</v>
      </c>
      <c r="H14061" s="1">
        <v>2507.9899999999998</v>
      </c>
      <c r="I14061" s="1">
        <v>2686.5</v>
      </c>
      <c r="J14061" s="1">
        <v>3118</v>
      </c>
      <c r="K14061" s="1">
        <v>3482.06</v>
      </c>
      <c r="L14061" s="1">
        <v>3827.45</v>
      </c>
      <c r="M14061" s="1">
        <v>4212.3500000000004</v>
      </c>
      <c r="N14061" s="1">
        <v>4513.8999999999996</v>
      </c>
      <c r="O14061" s="1">
        <v>4736.3900000000003</v>
      </c>
      <c r="P14061" s="1">
        <v>4819.78</v>
      </c>
      <c r="Q14061" s="1">
        <v>4739.5600000000004</v>
      </c>
      <c r="R14061" s="1">
        <v>4726.67</v>
      </c>
      <c r="S14061" s="1">
        <v>4780.67</v>
      </c>
      <c r="T14061" s="1">
        <v>4649.62</v>
      </c>
      <c r="U14061" s="1">
        <v>4278.09</v>
      </c>
      <c r="V14061" s="1">
        <v>4185.46</v>
      </c>
      <c r="W14061" s="1">
        <v>4268.87</v>
      </c>
      <c r="X14061" s="1">
        <v>4136.3100000000004</v>
      </c>
      <c r="Y14061" s="1">
        <v>3903.26</v>
      </c>
      <c r="Z14061" s="1">
        <v>3496.38</v>
      </c>
      <c r="AA14061" s="1">
        <v>3179.85</v>
      </c>
      <c r="AB14061" s="1" t="s">
        <v>101</v>
      </c>
    </row>
    <row r="14062" spans="1:28">
      <c r="A14062" s="4">
        <v>45083</v>
      </c>
      <c r="B14062" s="1" t="s">
        <v>62</v>
      </c>
      <c r="C14062" s="1" t="s">
        <v>30</v>
      </c>
      <c r="D14062" s="1">
        <v>594650.93999999994</v>
      </c>
      <c r="E14062" s="1">
        <v>596659.18000000005</v>
      </c>
      <c r="F14062" s="1">
        <v>577258.66</v>
      </c>
      <c r="G14062" s="1">
        <v>573098.56000000006</v>
      </c>
      <c r="H14062" s="1">
        <v>568899.97</v>
      </c>
      <c r="I14062" s="1">
        <v>570515.57999999996</v>
      </c>
      <c r="J14062" s="1">
        <v>562151.94999999995</v>
      </c>
      <c r="K14062" s="1">
        <v>592672.59</v>
      </c>
      <c r="L14062" s="1">
        <v>600048.26</v>
      </c>
      <c r="M14062" s="1">
        <v>590720.41</v>
      </c>
      <c r="N14062" s="1">
        <v>597675.56000000006</v>
      </c>
      <c r="O14062" s="1">
        <v>599697.24</v>
      </c>
      <c r="P14062" s="1">
        <v>600022.03</v>
      </c>
      <c r="Q14062" s="1">
        <v>592490.28</v>
      </c>
      <c r="R14062" s="1">
        <v>596646.51</v>
      </c>
      <c r="S14062" s="1">
        <v>606152.31000000006</v>
      </c>
      <c r="T14062" s="1">
        <v>605846.91</v>
      </c>
      <c r="U14062" s="1">
        <v>603933.24</v>
      </c>
      <c r="V14062" s="1">
        <v>632415.65</v>
      </c>
      <c r="W14062" s="1">
        <v>628117.85</v>
      </c>
      <c r="X14062" s="1">
        <v>624347.02</v>
      </c>
      <c r="Y14062" s="1">
        <v>602685.57999999996</v>
      </c>
      <c r="Z14062" s="1">
        <v>582342.56999999995</v>
      </c>
      <c r="AA14062" s="1">
        <v>594404.74</v>
      </c>
      <c r="AB14062" s="1" t="s">
        <v>101</v>
      </c>
    </row>
    <row r="14063" spans="1:28">
      <c r="A14063" s="4">
        <v>45083</v>
      </c>
      <c r="B14063" s="1" t="s">
        <v>62</v>
      </c>
      <c r="C14063" s="1" t="s">
        <v>32</v>
      </c>
      <c r="D14063" s="1">
        <v>819487.87</v>
      </c>
      <c r="E14063" s="1">
        <v>767415.95</v>
      </c>
      <c r="F14063" s="1">
        <v>745447.03</v>
      </c>
      <c r="G14063" s="1">
        <v>761068.03</v>
      </c>
      <c r="H14063" s="1">
        <v>901454.63</v>
      </c>
      <c r="I14063" s="1">
        <v>1171880.6399999999</v>
      </c>
      <c r="J14063" s="1">
        <v>1256878.42</v>
      </c>
      <c r="K14063" s="1">
        <v>1328616.1000000001</v>
      </c>
      <c r="L14063" s="1">
        <v>1380466.74</v>
      </c>
      <c r="M14063" s="1">
        <v>1438167.53</v>
      </c>
      <c r="N14063" s="1">
        <v>1500807.47</v>
      </c>
      <c r="O14063" s="1">
        <v>1528741.11</v>
      </c>
      <c r="P14063" s="1">
        <v>1510896.9</v>
      </c>
      <c r="Q14063" s="1">
        <v>1457871.36</v>
      </c>
      <c r="R14063" s="1">
        <v>1458503.55</v>
      </c>
      <c r="S14063" s="1">
        <v>1452550.77</v>
      </c>
      <c r="T14063" s="1">
        <v>1430659.27</v>
      </c>
      <c r="U14063" s="1">
        <v>1422482.42</v>
      </c>
      <c r="V14063" s="1">
        <v>1495036.85</v>
      </c>
      <c r="W14063" s="1">
        <v>1538256.92</v>
      </c>
      <c r="X14063" s="1">
        <v>1464046.19</v>
      </c>
      <c r="Y14063" s="1">
        <v>1302729.55</v>
      </c>
      <c r="Z14063" s="1">
        <v>1097719.3400000001</v>
      </c>
      <c r="AA14063" s="1">
        <v>928101.6</v>
      </c>
      <c r="AB14063" s="1" t="s">
        <v>101</v>
      </c>
    </row>
    <row r="14064" spans="1:28">
      <c r="A14064" s="4">
        <v>45083</v>
      </c>
      <c r="B14064" s="1" t="s">
        <v>63</v>
      </c>
      <c r="C14064" s="1" t="s">
        <v>32</v>
      </c>
      <c r="D14064" s="1">
        <v>28382.17</v>
      </c>
      <c r="E14064" s="1">
        <v>27635.17</v>
      </c>
      <c r="F14064" s="1">
        <v>26995.21</v>
      </c>
      <c r="G14064" s="1">
        <v>26554.14</v>
      </c>
      <c r="H14064" s="1">
        <v>26608.880000000001</v>
      </c>
      <c r="I14064" s="1">
        <v>26735.43</v>
      </c>
      <c r="J14064" s="1">
        <v>27376.59</v>
      </c>
      <c r="K14064" s="1">
        <v>29942.46</v>
      </c>
      <c r="L14064" s="1">
        <v>32455.040000000001</v>
      </c>
      <c r="M14064" s="1">
        <v>34135.86</v>
      </c>
      <c r="N14064" s="1">
        <v>36711.4</v>
      </c>
      <c r="O14064" s="1">
        <v>38094.400000000001</v>
      </c>
      <c r="P14064" s="1">
        <v>37544.26</v>
      </c>
      <c r="Q14064" s="1">
        <v>38574.04</v>
      </c>
      <c r="R14064" s="1">
        <v>40359.47</v>
      </c>
      <c r="S14064" s="1">
        <v>40008.11</v>
      </c>
      <c r="T14064" s="1">
        <v>38682.68</v>
      </c>
      <c r="U14064" s="1">
        <v>37120.910000000003</v>
      </c>
      <c r="V14064" s="1">
        <v>39677.86</v>
      </c>
      <c r="W14064" s="1">
        <v>40941.730000000003</v>
      </c>
      <c r="X14064" s="1">
        <v>40328.92</v>
      </c>
      <c r="Y14064" s="1">
        <v>38778.080000000002</v>
      </c>
      <c r="Z14064" s="1">
        <v>36037.01</v>
      </c>
      <c r="AA14064" s="1">
        <v>33613.53</v>
      </c>
      <c r="AB14064" s="1" t="s">
        <v>101</v>
      </c>
    </row>
    <row r="14065" spans="1:28">
      <c r="A14065" s="4">
        <v>45083</v>
      </c>
      <c r="B14065" s="1" t="s">
        <v>64</v>
      </c>
      <c r="C14065" s="1" t="s">
        <v>30</v>
      </c>
      <c r="D14065" s="1">
        <v>533594.64</v>
      </c>
      <c r="E14065" s="1">
        <v>531732.29</v>
      </c>
      <c r="F14065" s="1">
        <v>517328.41</v>
      </c>
      <c r="G14065" s="1">
        <v>516322.15</v>
      </c>
      <c r="H14065" s="1">
        <v>534897.97</v>
      </c>
      <c r="I14065" s="1">
        <v>530557.56000000006</v>
      </c>
      <c r="J14065" s="1">
        <v>517160.68</v>
      </c>
      <c r="K14065" s="1">
        <v>561987.1</v>
      </c>
      <c r="L14065" s="1">
        <v>577297.04</v>
      </c>
      <c r="M14065" s="1">
        <v>582074.18000000005</v>
      </c>
      <c r="N14065" s="1">
        <v>604571.43000000005</v>
      </c>
      <c r="O14065" s="1">
        <v>598541.52</v>
      </c>
      <c r="P14065" s="1">
        <v>596461.04</v>
      </c>
      <c r="Q14065" s="1">
        <v>589853.73</v>
      </c>
      <c r="R14065" s="1">
        <v>595781.66</v>
      </c>
      <c r="S14065" s="1">
        <v>598944.91</v>
      </c>
      <c r="T14065" s="1">
        <v>587722.73</v>
      </c>
      <c r="U14065" s="1">
        <v>578763.48</v>
      </c>
      <c r="V14065" s="1">
        <v>599882.57999999996</v>
      </c>
      <c r="W14065" s="1">
        <v>589865.92000000004</v>
      </c>
      <c r="X14065" s="1">
        <v>584283.81000000006</v>
      </c>
      <c r="Y14065" s="1">
        <v>559164.46</v>
      </c>
      <c r="Z14065" s="1">
        <v>530870.56000000006</v>
      </c>
      <c r="AA14065" s="1">
        <v>523985.43</v>
      </c>
      <c r="AB14065" s="1" t="s">
        <v>101</v>
      </c>
    </row>
    <row r="14066" spans="1:28">
      <c r="A14066" s="4">
        <v>45083</v>
      </c>
      <c r="B14066" s="1" t="s">
        <v>64</v>
      </c>
      <c r="C14066" s="1" t="s">
        <v>32</v>
      </c>
      <c r="D14066" s="1">
        <v>624417.46</v>
      </c>
      <c r="E14066" s="1">
        <v>583182.93999999994</v>
      </c>
      <c r="F14066" s="1">
        <v>571514.53</v>
      </c>
      <c r="G14066" s="1">
        <v>571974.23</v>
      </c>
      <c r="H14066" s="1">
        <v>627717.04</v>
      </c>
      <c r="I14066" s="1">
        <v>724678.65</v>
      </c>
      <c r="J14066" s="1">
        <v>827520.18</v>
      </c>
      <c r="K14066" s="1">
        <v>880359.96</v>
      </c>
      <c r="L14066" s="1">
        <v>932248.93</v>
      </c>
      <c r="M14066" s="1">
        <v>971180.09</v>
      </c>
      <c r="N14066" s="1">
        <v>1023493.26</v>
      </c>
      <c r="O14066" s="1">
        <v>1071514.96</v>
      </c>
      <c r="P14066" s="1">
        <v>1069290.94</v>
      </c>
      <c r="Q14066" s="1">
        <v>1044585.86</v>
      </c>
      <c r="R14066" s="1">
        <v>1036605.96</v>
      </c>
      <c r="S14066" s="1">
        <v>1047601.13</v>
      </c>
      <c r="T14066" s="1">
        <v>1031783.96</v>
      </c>
      <c r="U14066" s="1">
        <v>988270.07999999996</v>
      </c>
      <c r="V14066" s="1">
        <v>1015117.88</v>
      </c>
      <c r="W14066" s="1">
        <v>1060325.24</v>
      </c>
      <c r="X14066" s="1">
        <v>1007361.46</v>
      </c>
      <c r="Y14066" s="1">
        <v>912149.09</v>
      </c>
      <c r="Z14066" s="1">
        <v>794022.21</v>
      </c>
      <c r="AA14066" s="1">
        <v>691388.33</v>
      </c>
      <c r="AB14066" s="1" t="s">
        <v>101</v>
      </c>
    </row>
    <row r="14067" spans="1:28">
      <c r="A14067" s="4">
        <v>45083</v>
      </c>
      <c r="B14067" s="1" t="s">
        <v>65</v>
      </c>
      <c r="C14067" s="1" t="s">
        <v>30</v>
      </c>
      <c r="D14067" s="1">
        <v>180204.86</v>
      </c>
      <c r="E14067" s="1">
        <v>180032.16</v>
      </c>
      <c r="F14067" s="1">
        <v>178390.77</v>
      </c>
      <c r="G14067" s="1">
        <v>176160.67</v>
      </c>
      <c r="H14067" s="1">
        <v>174721.95</v>
      </c>
      <c r="I14067" s="1">
        <v>177330.37</v>
      </c>
      <c r="J14067" s="1">
        <v>173553.4</v>
      </c>
      <c r="K14067" s="1">
        <v>189633.76</v>
      </c>
      <c r="L14067" s="1">
        <v>192530.62</v>
      </c>
      <c r="M14067" s="1">
        <v>187641.75</v>
      </c>
      <c r="N14067" s="1">
        <v>187417.51</v>
      </c>
      <c r="O14067" s="1">
        <v>193046.6</v>
      </c>
      <c r="P14067" s="1">
        <v>204761.8</v>
      </c>
      <c r="Q14067" s="1">
        <v>212663.38</v>
      </c>
      <c r="R14067" s="1">
        <v>207044.32</v>
      </c>
      <c r="S14067" s="1">
        <v>208396.63</v>
      </c>
      <c r="T14067" s="1">
        <v>212344.65</v>
      </c>
      <c r="U14067" s="1">
        <v>203270.63</v>
      </c>
      <c r="V14067" s="1">
        <v>221609.92</v>
      </c>
      <c r="W14067" s="1">
        <v>217420.47</v>
      </c>
      <c r="X14067" s="1">
        <v>208348.76</v>
      </c>
      <c r="Y14067" s="1">
        <v>200884.98</v>
      </c>
      <c r="Z14067" s="1">
        <v>191578.49</v>
      </c>
      <c r="AA14067" s="1">
        <v>188547.08</v>
      </c>
      <c r="AB14067" s="1" t="s">
        <v>101</v>
      </c>
    </row>
    <row r="14068" spans="1:28">
      <c r="A14068" s="4">
        <v>45083</v>
      </c>
      <c r="B14068" s="1" t="s">
        <v>65</v>
      </c>
      <c r="C14068" s="1" t="s">
        <v>32</v>
      </c>
      <c r="D14068" s="1">
        <v>233770.65</v>
      </c>
      <c r="E14068" s="1">
        <v>221289.22</v>
      </c>
      <c r="F14068" s="1">
        <v>215193.62</v>
      </c>
      <c r="G14068" s="1">
        <v>211632.78</v>
      </c>
      <c r="H14068" s="1">
        <v>219460.77</v>
      </c>
      <c r="I14068" s="1">
        <v>234867.66</v>
      </c>
      <c r="J14068" s="1">
        <v>250987.84</v>
      </c>
      <c r="K14068" s="1">
        <v>269975.21999999997</v>
      </c>
      <c r="L14068" s="1">
        <v>290633.08</v>
      </c>
      <c r="M14068" s="1">
        <v>308014.12</v>
      </c>
      <c r="N14068" s="1">
        <v>325479.62</v>
      </c>
      <c r="O14068" s="1">
        <v>341953.35</v>
      </c>
      <c r="P14068" s="1">
        <v>333751.99</v>
      </c>
      <c r="Q14068" s="1">
        <v>332891.46999999997</v>
      </c>
      <c r="R14068" s="1">
        <v>338603.86</v>
      </c>
      <c r="S14068" s="1">
        <v>339933.52</v>
      </c>
      <c r="T14068" s="1">
        <v>337710.22</v>
      </c>
      <c r="U14068" s="1">
        <v>331813.40999999997</v>
      </c>
      <c r="V14068" s="1">
        <v>354093.99</v>
      </c>
      <c r="W14068" s="1">
        <v>371415.92</v>
      </c>
      <c r="X14068" s="1">
        <v>358833.91999999998</v>
      </c>
      <c r="Y14068" s="1">
        <v>331928.94</v>
      </c>
      <c r="Z14068" s="1">
        <v>289409.27</v>
      </c>
      <c r="AA14068" s="1">
        <v>251771.53</v>
      </c>
      <c r="AB14068" s="1" t="s">
        <v>101</v>
      </c>
    </row>
    <row r="14069" spans="1:28">
      <c r="A14069" s="4">
        <v>45083</v>
      </c>
      <c r="B14069" s="1" t="s">
        <v>66</v>
      </c>
      <c r="C14069" s="1" t="s">
        <v>32</v>
      </c>
      <c r="D14069" s="1">
        <v>6137.77</v>
      </c>
      <c r="E14069" s="1">
        <v>5807.42</v>
      </c>
      <c r="F14069" s="1">
        <v>5607.64</v>
      </c>
      <c r="G14069" s="1">
        <v>5352.81</v>
      </c>
      <c r="H14069" s="1">
        <v>5664.56</v>
      </c>
      <c r="I14069" s="1">
        <v>6508.03</v>
      </c>
      <c r="J14069" s="1">
        <v>6888.54</v>
      </c>
      <c r="K14069" s="1">
        <v>7258.2</v>
      </c>
      <c r="L14069" s="1">
        <v>7894.49</v>
      </c>
      <c r="M14069" s="1">
        <v>8362.36</v>
      </c>
      <c r="N14069" s="1">
        <v>8704.92</v>
      </c>
      <c r="O14069" s="1">
        <v>9042.94</v>
      </c>
      <c r="P14069" s="1">
        <v>8504.25</v>
      </c>
      <c r="Q14069" s="1">
        <v>8246.73</v>
      </c>
      <c r="R14069" s="1">
        <v>8547.77</v>
      </c>
      <c r="S14069" s="1">
        <v>8809.17</v>
      </c>
      <c r="T14069" s="1">
        <v>9268.32</v>
      </c>
      <c r="U14069" s="1">
        <v>9398.1299999999992</v>
      </c>
      <c r="V14069" s="1">
        <v>10903.58</v>
      </c>
      <c r="W14069" s="1">
        <v>11253.66</v>
      </c>
      <c r="X14069" s="1">
        <v>10586.13</v>
      </c>
      <c r="Y14069" s="1">
        <v>9475.24</v>
      </c>
      <c r="Z14069" s="1">
        <v>7776.65</v>
      </c>
      <c r="AA14069" s="1">
        <v>6535.26</v>
      </c>
      <c r="AB14069" s="1" t="s">
        <v>101</v>
      </c>
    </row>
    <row r="14070" spans="1:28">
      <c r="A14070" s="4">
        <v>45083</v>
      </c>
      <c r="B14070" s="1" t="s">
        <v>67</v>
      </c>
      <c r="C14070" s="1" t="s">
        <v>32</v>
      </c>
      <c r="D14070" s="1">
        <v>484.09</v>
      </c>
      <c r="E14070" s="1">
        <v>463.78</v>
      </c>
      <c r="F14070" s="1">
        <v>448.93</v>
      </c>
      <c r="G14070" s="1">
        <v>438.2</v>
      </c>
      <c r="H14070" s="1">
        <v>433.93</v>
      </c>
      <c r="I14070" s="1">
        <v>436.92</v>
      </c>
      <c r="J14070" s="1">
        <v>457.67</v>
      </c>
      <c r="K14070" s="1">
        <v>533.83000000000004</v>
      </c>
      <c r="L14070" s="1">
        <v>565.66999999999996</v>
      </c>
      <c r="M14070" s="1">
        <v>586.55999999999995</v>
      </c>
      <c r="N14070" s="1">
        <v>623.46</v>
      </c>
      <c r="O14070" s="1">
        <v>636.92999999999995</v>
      </c>
      <c r="P14070" s="1">
        <v>637.38</v>
      </c>
      <c r="Q14070" s="1">
        <v>609.36</v>
      </c>
      <c r="R14070" s="1">
        <v>590.25</v>
      </c>
      <c r="S14070" s="1">
        <v>582.66999999999996</v>
      </c>
      <c r="T14070" s="1">
        <v>568.61</v>
      </c>
      <c r="U14070" s="1">
        <v>604.63</v>
      </c>
      <c r="V14070" s="1">
        <v>641.03</v>
      </c>
      <c r="W14070" s="1">
        <v>646.71</v>
      </c>
      <c r="X14070" s="1">
        <v>605.6</v>
      </c>
      <c r="Y14070" s="1">
        <v>565.24</v>
      </c>
      <c r="Z14070" s="1">
        <v>508.96</v>
      </c>
      <c r="AA14070" s="1">
        <v>460.84</v>
      </c>
      <c r="AB14070" s="1" t="s">
        <v>101</v>
      </c>
    </row>
    <row r="14071" spans="1:28">
      <c r="A14071" s="4">
        <v>45083</v>
      </c>
      <c r="B14071" s="1" t="s">
        <v>68</v>
      </c>
      <c r="C14071" s="1" t="s">
        <v>32</v>
      </c>
      <c r="D14071" s="1">
        <v>218232.77</v>
      </c>
      <c r="E14071" s="1">
        <v>207613.91</v>
      </c>
      <c r="F14071" s="1">
        <v>200390.41</v>
      </c>
      <c r="G14071" s="1">
        <v>195416.76</v>
      </c>
      <c r="H14071" s="1">
        <v>198184.87</v>
      </c>
      <c r="I14071" s="1">
        <v>210013.47</v>
      </c>
      <c r="J14071" s="1">
        <v>215781.02</v>
      </c>
      <c r="K14071" s="1">
        <v>243332.25</v>
      </c>
      <c r="L14071" s="1">
        <v>267411.48</v>
      </c>
      <c r="M14071" s="1">
        <v>281951.01</v>
      </c>
      <c r="N14071" s="1">
        <v>296622.90000000002</v>
      </c>
      <c r="O14071" s="1">
        <v>309451.86</v>
      </c>
      <c r="P14071" s="1">
        <v>295040.17</v>
      </c>
      <c r="Q14071" s="1">
        <v>304447.02</v>
      </c>
      <c r="R14071" s="1">
        <v>318421.59000000003</v>
      </c>
      <c r="S14071" s="1">
        <v>318827.06</v>
      </c>
      <c r="T14071" s="1">
        <v>314398.64</v>
      </c>
      <c r="U14071" s="1">
        <v>302928.15999999997</v>
      </c>
      <c r="V14071" s="1">
        <v>322262.09000000003</v>
      </c>
      <c r="W14071" s="1">
        <v>330345.88</v>
      </c>
      <c r="X14071" s="1">
        <v>318551.99</v>
      </c>
      <c r="Y14071" s="1">
        <v>302769.02</v>
      </c>
      <c r="Z14071" s="1">
        <v>272853.06</v>
      </c>
      <c r="AA14071" s="1">
        <v>245558.27</v>
      </c>
      <c r="AB14071" s="1" t="s">
        <v>101</v>
      </c>
    </row>
    <row r="14072" spans="1:28">
      <c r="A14072" s="4">
        <v>45083</v>
      </c>
      <c r="B14072" s="1" t="s">
        <v>99</v>
      </c>
      <c r="C14072" s="1" t="s">
        <v>32</v>
      </c>
      <c r="D14072" s="1">
        <v>350.42</v>
      </c>
      <c r="E14072" s="1">
        <v>338.32</v>
      </c>
      <c r="F14072" s="1">
        <v>327.44</v>
      </c>
      <c r="G14072" s="1">
        <v>319.62</v>
      </c>
      <c r="H14072" s="1">
        <v>320.99</v>
      </c>
      <c r="I14072" s="1">
        <v>320.60000000000002</v>
      </c>
      <c r="J14072" s="1">
        <v>371.65</v>
      </c>
      <c r="K14072" s="1">
        <v>406.55</v>
      </c>
      <c r="L14072" s="1">
        <v>428.4</v>
      </c>
      <c r="M14072" s="1">
        <v>447.57</v>
      </c>
      <c r="N14072" s="1">
        <v>462.56</v>
      </c>
      <c r="O14072" s="1">
        <v>479.27</v>
      </c>
      <c r="P14072" s="1">
        <v>474.95</v>
      </c>
      <c r="Q14072" s="1">
        <v>497.25</v>
      </c>
      <c r="R14072" s="1">
        <v>518.25</v>
      </c>
      <c r="S14072" s="1">
        <v>539.86</v>
      </c>
      <c r="T14072" s="1">
        <v>500.19</v>
      </c>
      <c r="U14072" s="1">
        <v>480.34</v>
      </c>
      <c r="V14072" s="1">
        <v>535.19000000000005</v>
      </c>
      <c r="W14072" s="1">
        <v>542.71</v>
      </c>
      <c r="X14072" s="1">
        <v>519.12</v>
      </c>
      <c r="Y14072" s="1">
        <v>491.66</v>
      </c>
      <c r="Z14072" s="1">
        <v>439.41</v>
      </c>
      <c r="AA14072" s="1">
        <v>402.57</v>
      </c>
      <c r="AB14072" s="1" t="s">
        <v>101</v>
      </c>
    </row>
    <row r="14073" spans="1:28">
      <c r="A14073" s="4">
        <v>45083</v>
      </c>
      <c r="B14073" s="1" t="s">
        <v>69</v>
      </c>
      <c r="C14073" s="1" t="s">
        <v>30</v>
      </c>
      <c r="D14073" s="1">
        <v>17145.13</v>
      </c>
      <c r="E14073" s="1">
        <v>16955.88</v>
      </c>
      <c r="F14073" s="1">
        <v>16335.94</v>
      </c>
      <c r="G14073" s="1">
        <v>16884.48</v>
      </c>
      <c r="H14073" s="1">
        <v>17572.740000000002</v>
      </c>
      <c r="I14073" s="1">
        <v>18402.79</v>
      </c>
      <c r="J14073" s="1">
        <v>22487.3</v>
      </c>
      <c r="K14073" s="1">
        <v>26119.74</v>
      </c>
      <c r="L14073" s="1">
        <v>27889.33</v>
      </c>
      <c r="M14073" s="1">
        <v>28534.62</v>
      </c>
      <c r="N14073" s="1">
        <v>28556.23</v>
      </c>
      <c r="O14073" s="1">
        <v>29910.94</v>
      </c>
      <c r="P14073" s="1">
        <v>28835.31</v>
      </c>
      <c r="Q14073" s="1">
        <v>29459.25</v>
      </c>
      <c r="R14073" s="1">
        <v>29479.200000000001</v>
      </c>
      <c r="S14073" s="1">
        <v>29862.48</v>
      </c>
      <c r="T14073" s="1">
        <v>29005.439999999999</v>
      </c>
      <c r="U14073" s="1">
        <v>25728.04</v>
      </c>
      <c r="V14073" s="1">
        <v>24000.49</v>
      </c>
      <c r="W14073" s="1">
        <v>23167.919999999998</v>
      </c>
      <c r="X14073" s="1">
        <v>22125.86</v>
      </c>
      <c r="Y14073" s="1">
        <v>20140.05</v>
      </c>
      <c r="Z14073" s="1">
        <v>18003.59</v>
      </c>
      <c r="AA14073" s="1">
        <v>17417.09</v>
      </c>
      <c r="AB14073" s="1" t="s">
        <v>101</v>
      </c>
    </row>
    <row r="14074" spans="1:28">
      <c r="A14074" s="4">
        <v>45083</v>
      </c>
      <c r="B14074" s="1" t="s">
        <v>69</v>
      </c>
      <c r="C14074" s="1" t="s">
        <v>32</v>
      </c>
      <c r="D14074" s="1">
        <v>17263.849999999999</v>
      </c>
      <c r="E14074" s="1">
        <v>16566.18</v>
      </c>
      <c r="F14074" s="1">
        <v>16272.65</v>
      </c>
      <c r="G14074" s="1">
        <v>15794.59</v>
      </c>
      <c r="H14074" s="1">
        <v>16194.72</v>
      </c>
      <c r="I14074" s="1">
        <v>17636.61</v>
      </c>
      <c r="J14074" s="1">
        <v>22212.89</v>
      </c>
      <c r="K14074" s="1">
        <v>28009.9</v>
      </c>
      <c r="L14074" s="1">
        <v>32288.42</v>
      </c>
      <c r="M14074" s="1">
        <v>33763.910000000003</v>
      </c>
      <c r="N14074" s="1">
        <v>34947.01</v>
      </c>
      <c r="O14074" s="1">
        <v>35950.86</v>
      </c>
      <c r="P14074" s="1">
        <v>34525.879999999997</v>
      </c>
      <c r="Q14074" s="1">
        <v>34085.160000000003</v>
      </c>
      <c r="R14074" s="1">
        <v>34642.47</v>
      </c>
      <c r="S14074" s="1">
        <v>34635.599999999999</v>
      </c>
      <c r="T14074" s="1">
        <v>32830.93</v>
      </c>
      <c r="U14074" s="1">
        <v>28729.78</v>
      </c>
      <c r="V14074" s="1">
        <v>25891.02</v>
      </c>
      <c r="W14074" s="1">
        <v>24235.46</v>
      </c>
      <c r="X14074" s="1">
        <v>22655.040000000001</v>
      </c>
      <c r="Y14074" s="1">
        <v>20860.28</v>
      </c>
      <c r="Z14074" s="1">
        <v>19220.11</v>
      </c>
      <c r="AA14074" s="1">
        <v>18083.84</v>
      </c>
      <c r="AB14074" s="1" t="s">
        <v>101</v>
      </c>
    </row>
    <row r="14075" spans="1:28">
      <c r="A14075" s="4">
        <v>45083</v>
      </c>
      <c r="B14075" s="1" t="s">
        <v>70</v>
      </c>
      <c r="C14075" s="1" t="s">
        <v>32</v>
      </c>
      <c r="D14075" s="1">
        <v>1009.83</v>
      </c>
      <c r="E14075" s="1">
        <v>942.21</v>
      </c>
      <c r="F14075" s="1">
        <v>910.72</v>
      </c>
      <c r="G14075" s="1">
        <v>905.09</v>
      </c>
      <c r="H14075" s="1">
        <v>944.46</v>
      </c>
      <c r="I14075" s="1">
        <v>1250.01</v>
      </c>
      <c r="J14075" s="1">
        <v>1991.99</v>
      </c>
      <c r="K14075" s="1">
        <v>1577.62</v>
      </c>
      <c r="L14075" s="1">
        <v>1501.83</v>
      </c>
      <c r="M14075" s="1">
        <v>1539.22</v>
      </c>
      <c r="N14075" s="1">
        <v>1531.52</v>
      </c>
      <c r="O14075" s="1">
        <v>1572.21</v>
      </c>
      <c r="P14075" s="1">
        <v>1494.25</v>
      </c>
      <c r="Q14075" s="1">
        <v>1492.7</v>
      </c>
      <c r="R14075" s="1">
        <v>1456.57</v>
      </c>
      <c r="S14075" s="1">
        <v>1464.54</v>
      </c>
      <c r="T14075" s="1">
        <v>1540.1</v>
      </c>
      <c r="U14075" s="1">
        <v>1787.42</v>
      </c>
      <c r="V14075" s="1">
        <v>2275.1999999999998</v>
      </c>
      <c r="W14075" s="1">
        <v>2358.2399999999998</v>
      </c>
      <c r="X14075" s="1">
        <v>2157.9</v>
      </c>
      <c r="Y14075" s="1">
        <v>1871.77</v>
      </c>
      <c r="Z14075" s="1">
        <v>1455.63</v>
      </c>
      <c r="AA14075" s="1">
        <v>1146.33</v>
      </c>
      <c r="AB14075" s="1" t="s">
        <v>101</v>
      </c>
    </row>
    <row r="14076" spans="1:28">
      <c r="A14076" s="4">
        <v>45083</v>
      </c>
      <c r="B14076" s="1" t="s">
        <v>71</v>
      </c>
      <c r="C14076" s="1" t="s">
        <v>32</v>
      </c>
      <c r="D14076" s="1">
        <v>7826.15</v>
      </c>
      <c r="E14076" s="1">
        <v>7775.87</v>
      </c>
      <c r="F14076" s="1">
        <v>7455.36</v>
      </c>
      <c r="G14076" s="1">
        <v>7420.77</v>
      </c>
      <c r="H14076" s="1">
        <v>8038.07</v>
      </c>
      <c r="I14076" s="1">
        <v>10222.44</v>
      </c>
      <c r="J14076" s="1">
        <v>12237.09</v>
      </c>
      <c r="K14076" s="1">
        <v>13547.03</v>
      </c>
      <c r="L14076" s="1">
        <v>15264.45</v>
      </c>
      <c r="M14076" s="1">
        <v>15061.67</v>
      </c>
      <c r="N14076" s="1">
        <v>15787.71</v>
      </c>
      <c r="O14076" s="1">
        <v>15752.62</v>
      </c>
      <c r="P14076" s="1">
        <v>15731.89</v>
      </c>
      <c r="Q14076" s="1">
        <v>14804.68</v>
      </c>
      <c r="R14076" s="1">
        <v>14793.92</v>
      </c>
      <c r="S14076" s="1">
        <v>14998.65</v>
      </c>
      <c r="T14076" s="1">
        <v>14961.55</v>
      </c>
      <c r="U14076" s="1">
        <v>14812.15</v>
      </c>
      <c r="V14076" s="1">
        <v>14975.25</v>
      </c>
      <c r="W14076" s="1">
        <v>14372.4</v>
      </c>
      <c r="X14076" s="1">
        <v>12883.12</v>
      </c>
      <c r="Y14076" s="1">
        <v>10867.53</v>
      </c>
      <c r="Z14076" s="1">
        <v>8698.7199999999993</v>
      </c>
      <c r="AA14076" s="1">
        <v>7950.9</v>
      </c>
      <c r="AB14076" s="1" t="s">
        <v>101</v>
      </c>
    </row>
    <row r="14077" spans="1:28">
      <c r="A14077" s="4">
        <v>45083</v>
      </c>
      <c r="B14077" s="1" t="s">
        <v>100</v>
      </c>
      <c r="C14077" s="1" t="s">
        <v>30</v>
      </c>
      <c r="D14077" s="1">
        <v>6778.21</v>
      </c>
      <c r="E14077" s="1">
        <v>6628.66</v>
      </c>
      <c r="F14077" s="1">
        <v>6553.39</v>
      </c>
      <c r="G14077" s="1">
        <v>6247.58</v>
      </c>
      <c r="H14077" s="1">
        <v>6572.81</v>
      </c>
      <c r="I14077" s="1">
        <v>6718.42</v>
      </c>
      <c r="J14077" s="1">
        <v>8720.6200000000008</v>
      </c>
      <c r="K14077" s="1">
        <v>10033.77</v>
      </c>
      <c r="L14077" s="1">
        <v>11191.36</v>
      </c>
      <c r="M14077" s="1">
        <v>11470.22</v>
      </c>
      <c r="N14077" s="1">
        <v>11718.06</v>
      </c>
      <c r="O14077" s="1">
        <v>12206.79</v>
      </c>
      <c r="P14077" s="1">
        <v>12725.92</v>
      </c>
      <c r="Q14077" s="1">
        <v>12540.68</v>
      </c>
      <c r="R14077" s="1">
        <v>12103.96</v>
      </c>
      <c r="S14077" s="1">
        <v>11233.94</v>
      </c>
      <c r="T14077" s="1">
        <v>10205.93</v>
      </c>
      <c r="U14077" s="1">
        <v>9140.44</v>
      </c>
      <c r="V14077" s="1">
        <v>8883.9599999999991</v>
      </c>
      <c r="W14077" s="1">
        <v>8476.2199999999993</v>
      </c>
      <c r="X14077" s="1">
        <v>8485.86</v>
      </c>
      <c r="Y14077" s="1">
        <v>8159.73</v>
      </c>
      <c r="Z14077" s="1">
        <v>7342.11</v>
      </c>
      <c r="AA14077" s="1">
        <v>7212.67</v>
      </c>
      <c r="AB14077" s="1" t="s">
        <v>101</v>
      </c>
    </row>
    <row r="14078" spans="1:28">
      <c r="A14078" s="4">
        <v>45083</v>
      </c>
      <c r="B14078" s="1" t="s">
        <v>72</v>
      </c>
      <c r="C14078" s="1" t="s">
        <v>30</v>
      </c>
      <c r="D14078" s="1">
        <v>14176.14</v>
      </c>
      <c r="E14078" s="1">
        <v>14040.71</v>
      </c>
      <c r="F14078" s="1">
        <v>14180.6</v>
      </c>
      <c r="G14078" s="1">
        <v>14380.19</v>
      </c>
      <c r="H14078" s="1">
        <v>14379.11</v>
      </c>
      <c r="I14078" s="1">
        <v>12590.13</v>
      </c>
      <c r="J14078" s="1">
        <v>13544.17</v>
      </c>
      <c r="K14078" s="1">
        <v>13566.38</v>
      </c>
      <c r="L14078" s="1">
        <v>13387.56</v>
      </c>
      <c r="M14078" s="1">
        <v>14178.41</v>
      </c>
      <c r="N14078" s="1">
        <v>14452.85</v>
      </c>
      <c r="O14078" s="1">
        <v>14921.05</v>
      </c>
      <c r="P14078" s="1">
        <v>14604.39</v>
      </c>
      <c r="Q14078" s="1">
        <v>14159.99</v>
      </c>
      <c r="R14078" s="1">
        <v>14094.18</v>
      </c>
      <c r="S14078" s="1">
        <v>14600.97</v>
      </c>
      <c r="T14078" s="1">
        <v>12900.16</v>
      </c>
      <c r="U14078" s="1">
        <v>12795.26</v>
      </c>
      <c r="V14078" s="1">
        <v>13285.8</v>
      </c>
      <c r="W14078" s="1">
        <v>14376.03</v>
      </c>
      <c r="X14078" s="1">
        <v>14330.14</v>
      </c>
      <c r="Y14078" s="1">
        <v>14068.45</v>
      </c>
      <c r="Z14078" s="1">
        <v>13961.97</v>
      </c>
      <c r="AA14078" s="1">
        <v>13951.74</v>
      </c>
      <c r="AB14078" s="1" t="s">
        <v>101</v>
      </c>
    </row>
    <row r="14079" spans="1:28">
      <c r="A14079" s="4">
        <v>45083</v>
      </c>
      <c r="B14079" s="1" t="s">
        <v>73</v>
      </c>
      <c r="C14079" s="1" t="s">
        <v>30</v>
      </c>
      <c r="D14079" s="1">
        <v>8749.07</v>
      </c>
      <c r="E14079" s="1">
        <v>8730.6</v>
      </c>
      <c r="F14079" s="1">
        <v>8835.7900000000009</v>
      </c>
      <c r="G14079" s="1">
        <v>9009.84</v>
      </c>
      <c r="H14079" s="1">
        <v>8839.5</v>
      </c>
      <c r="I14079" s="1">
        <v>8540.64</v>
      </c>
      <c r="J14079" s="1">
        <v>8232.8700000000008</v>
      </c>
      <c r="K14079" s="1">
        <v>8457.44</v>
      </c>
      <c r="L14079" s="1">
        <v>7843.86</v>
      </c>
      <c r="M14079" s="1">
        <v>7589.66</v>
      </c>
      <c r="N14079" s="1">
        <v>7772.87</v>
      </c>
      <c r="O14079" s="1">
        <v>7888.35</v>
      </c>
      <c r="P14079" s="1">
        <v>7770.66</v>
      </c>
      <c r="Q14079" s="1">
        <v>8149.94</v>
      </c>
      <c r="R14079" s="1">
        <v>7758.3</v>
      </c>
      <c r="S14079" s="1">
        <v>8195.76</v>
      </c>
      <c r="T14079" s="1">
        <v>8707.7000000000007</v>
      </c>
      <c r="U14079" s="1">
        <v>8360.18</v>
      </c>
      <c r="V14079" s="1">
        <v>8848.34</v>
      </c>
      <c r="W14079" s="1">
        <v>9101.2999999999993</v>
      </c>
      <c r="X14079" s="1">
        <v>9136.64</v>
      </c>
      <c r="Y14079" s="1">
        <v>9008.56</v>
      </c>
      <c r="Z14079" s="1">
        <v>8894.01</v>
      </c>
      <c r="AA14079" s="1">
        <v>8938.15</v>
      </c>
      <c r="AB14079" s="1" t="s">
        <v>101</v>
      </c>
    </row>
    <row r="14080" spans="1:28">
      <c r="A14080" s="4">
        <v>45083</v>
      </c>
      <c r="B14080" s="1" t="s">
        <v>74</v>
      </c>
      <c r="C14080" s="1" t="s">
        <v>30</v>
      </c>
      <c r="D14080" s="1">
        <v>369999.45</v>
      </c>
      <c r="E14080" s="1">
        <v>365064.29</v>
      </c>
      <c r="F14080" s="1">
        <v>370166.41</v>
      </c>
      <c r="G14080" s="1">
        <v>377089.66</v>
      </c>
      <c r="H14080" s="1">
        <v>412296.88</v>
      </c>
      <c r="I14080" s="1">
        <v>408172.02</v>
      </c>
      <c r="J14080" s="1">
        <v>402526.04</v>
      </c>
      <c r="K14080" s="1">
        <v>403354.81</v>
      </c>
      <c r="L14080" s="1">
        <v>386993.81</v>
      </c>
      <c r="M14080" s="1">
        <v>355503.31</v>
      </c>
      <c r="N14080" s="1">
        <v>356882.52</v>
      </c>
      <c r="O14080" s="1">
        <v>356879.67</v>
      </c>
      <c r="P14080" s="1">
        <v>336195.91</v>
      </c>
      <c r="Q14080" s="1">
        <v>327458.11</v>
      </c>
      <c r="R14080" s="1">
        <v>315627.11</v>
      </c>
      <c r="S14080" s="1">
        <v>317578.28999999998</v>
      </c>
      <c r="T14080" s="1">
        <v>339696.39</v>
      </c>
      <c r="U14080" s="1">
        <v>354161.2</v>
      </c>
      <c r="V14080" s="1">
        <v>367339.6</v>
      </c>
      <c r="W14080" s="1">
        <v>366155.91</v>
      </c>
      <c r="X14080" s="1">
        <v>367477.71</v>
      </c>
      <c r="Y14080" s="1">
        <v>370325.69</v>
      </c>
      <c r="Z14080" s="1">
        <v>367572.75</v>
      </c>
      <c r="AA14080" s="1">
        <v>361918.66</v>
      </c>
      <c r="AB14080" s="1" t="s">
        <v>101</v>
      </c>
    </row>
    <row r="14081" spans="1:28">
      <c r="A14081" s="4">
        <v>45083</v>
      </c>
      <c r="B14081" s="1" t="s">
        <v>75</v>
      </c>
      <c r="C14081" s="1" t="s">
        <v>30</v>
      </c>
      <c r="D14081" s="1">
        <v>19198.02</v>
      </c>
      <c r="E14081" s="1">
        <v>19011.43</v>
      </c>
      <c r="F14081" s="1">
        <v>18223.97</v>
      </c>
      <c r="G14081" s="1">
        <v>17990.86</v>
      </c>
      <c r="H14081" s="1">
        <v>18115</v>
      </c>
      <c r="I14081" s="1">
        <v>18093.62</v>
      </c>
      <c r="J14081" s="1">
        <v>20609.560000000001</v>
      </c>
      <c r="K14081" s="1">
        <v>23494.67</v>
      </c>
      <c r="L14081" s="1">
        <v>24424.080000000002</v>
      </c>
      <c r="M14081" s="1">
        <v>26550.85</v>
      </c>
      <c r="N14081" s="1">
        <v>27724.16</v>
      </c>
      <c r="O14081" s="1">
        <v>28384.32</v>
      </c>
      <c r="P14081" s="1">
        <v>26935.07</v>
      </c>
      <c r="Q14081" s="1">
        <v>27861.62</v>
      </c>
      <c r="R14081" s="1">
        <v>28817.54</v>
      </c>
      <c r="S14081" s="1">
        <v>30011.8</v>
      </c>
      <c r="T14081" s="1">
        <v>29842.26</v>
      </c>
      <c r="U14081" s="1">
        <v>27356.720000000001</v>
      </c>
      <c r="V14081" s="1">
        <v>25909.56</v>
      </c>
      <c r="W14081" s="1">
        <v>24206.12</v>
      </c>
      <c r="X14081" s="1">
        <v>22461.93</v>
      </c>
      <c r="Y14081" s="1">
        <v>21314.62</v>
      </c>
      <c r="Z14081" s="1">
        <v>20223.32</v>
      </c>
      <c r="AA14081" s="1">
        <v>19923.64</v>
      </c>
      <c r="AB14081" s="1" t="s">
        <v>101</v>
      </c>
    </row>
    <row r="14082" spans="1:28">
      <c r="A14082" s="4">
        <v>45083</v>
      </c>
      <c r="B14082" s="1" t="s">
        <v>75</v>
      </c>
      <c r="C14082" s="1" t="s">
        <v>32</v>
      </c>
      <c r="D14082" s="1">
        <v>126010.7</v>
      </c>
      <c r="E14082" s="1">
        <v>121584.59</v>
      </c>
      <c r="F14082" s="1">
        <v>118423.48</v>
      </c>
      <c r="G14082" s="1">
        <v>116993.9</v>
      </c>
      <c r="H14082" s="1">
        <v>117279.95</v>
      </c>
      <c r="I14082" s="1">
        <v>124045.54</v>
      </c>
      <c r="J14082" s="1">
        <v>150030.47</v>
      </c>
      <c r="K14082" s="1">
        <v>182984.99</v>
      </c>
      <c r="L14082" s="1">
        <v>201659.42</v>
      </c>
      <c r="M14082" s="1">
        <v>214214.84</v>
      </c>
      <c r="N14082" s="1">
        <v>225979.25</v>
      </c>
      <c r="O14082" s="1">
        <v>231429.49</v>
      </c>
      <c r="P14082" s="1">
        <v>224369.62</v>
      </c>
      <c r="Q14082" s="1">
        <v>227374.6</v>
      </c>
      <c r="R14082" s="1">
        <v>232927.33</v>
      </c>
      <c r="S14082" s="1">
        <v>232310.76</v>
      </c>
      <c r="T14082" s="1">
        <v>225484.31</v>
      </c>
      <c r="U14082" s="1">
        <v>211264.18</v>
      </c>
      <c r="V14082" s="1">
        <v>197308.88</v>
      </c>
      <c r="W14082" s="1">
        <v>188459.81</v>
      </c>
      <c r="X14082" s="1">
        <v>174319.17</v>
      </c>
      <c r="Y14082" s="1">
        <v>156546.20000000001</v>
      </c>
      <c r="Z14082" s="1">
        <v>140803.25</v>
      </c>
      <c r="AA14082" s="1">
        <v>132201.35999999999</v>
      </c>
      <c r="AB14082" s="1" t="s">
        <v>101</v>
      </c>
    </row>
    <row r="14083" spans="1:28">
      <c r="A14083" s="4">
        <v>45083</v>
      </c>
      <c r="B14083" s="1" t="s">
        <v>76</v>
      </c>
      <c r="C14083" s="1" t="s">
        <v>30</v>
      </c>
      <c r="D14083" s="1">
        <v>206.07</v>
      </c>
      <c r="E14083" s="1">
        <v>214.43</v>
      </c>
      <c r="F14083" s="1">
        <v>208.52</v>
      </c>
      <c r="G14083" s="1">
        <v>200.83</v>
      </c>
      <c r="H14083" s="1">
        <v>218.23</v>
      </c>
      <c r="I14083" s="1">
        <v>225.91</v>
      </c>
      <c r="J14083" s="1">
        <v>318.19</v>
      </c>
      <c r="K14083" s="1">
        <v>1204.4000000000001</v>
      </c>
      <c r="L14083" s="1">
        <v>3860.04</v>
      </c>
      <c r="M14083" s="1">
        <v>4835.2700000000004</v>
      </c>
      <c r="N14083" s="1">
        <v>5057.95</v>
      </c>
      <c r="O14083" s="1">
        <v>5386.51</v>
      </c>
      <c r="P14083" s="1">
        <v>5450.14</v>
      </c>
      <c r="Q14083" s="1">
        <v>5401.45</v>
      </c>
      <c r="R14083" s="1">
        <v>5405.09</v>
      </c>
      <c r="S14083" s="1">
        <v>5429.63</v>
      </c>
      <c r="T14083" s="1">
        <v>5271.76</v>
      </c>
      <c r="U14083" s="1">
        <v>4877.78</v>
      </c>
      <c r="V14083" s="1">
        <v>4092.55</v>
      </c>
      <c r="W14083" s="1">
        <v>2858.08</v>
      </c>
      <c r="X14083" s="1">
        <v>858.75</v>
      </c>
      <c r="Y14083" s="1">
        <v>328.96</v>
      </c>
      <c r="Z14083" s="1">
        <v>217.95</v>
      </c>
      <c r="AA14083" s="1">
        <v>203.1</v>
      </c>
      <c r="AB14083" s="1" t="s">
        <v>101</v>
      </c>
    </row>
    <row r="14084" spans="1:28">
      <c r="A14084" s="4">
        <v>45083</v>
      </c>
      <c r="B14084" s="1" t="s">
        <v>96</v>
      </c>
      <c r="C14084" s="1" t="s">
        <v>30</v>
      </c>
      <c r="D14084" s="1">
        <v>0</v>
      </c>
      <c r="E14084" s="1">
        <v>0</v>
      </c>
      <c r="F14084" s="1">
        <v>0</v>
      </c>
      <c r="G14084" s="1">
        <v>0</v>
      </c>
      <c r="H14084" s="1">
        <v>0</v>
      </c>
      <c r="I14084" s="1">
        <v>0</v>
      </c>
      <c r="J14084" s="1">
        <v>0</v>
      </c>
      <c r="K14084" s="1">
        <v>0</v>
      </c>
      <c r="L14084" s="1">
        <v>0</v>
      </c>
      <c r="M14084" s="1">
        <v>0</v>
      </c>
      <c r="N14084" s="1">
        <v>0</v>
      </c>
      <c r="O14084" s="1">
        <v>0</v>
      </c>
      <c r="P14084" s="1">
        <v>0</v>
      </c>
      <c r="Q14084" s="1">
        <v>37.020000000000003</v>
      </c>
      <c r="R14084" s="1">
        <v>74.069999999999993</v>
      </c>
      <c r="S14084" s="1">
        <v>55.57</v>
      </c>
      <c r="T14084" s="1">
        <v>74.040000000000006</v>
      </c>
      <c r="U14084" s="1">
        <v>73.95</v>
      </c>
      <c r="V14084" s="1">
        <v>55.43</v>
      </c>
      <c r="W14084" s="1">
        <v>73.959999999999994</v>
      </c>
      <c r="X14084" s="1">
        <v>55.51</v>
      </c>
      <c r="Y14084" s="1">
        <v>74.14</v>
      </c>
      <c r="Z14084" s="1">
        <v>74.180000000000007</v>
      </c>
      <c r="AA14084" s="1">
        <v>55.64</v>
      </c>
      <c r="AB14084" s="1" t="s">
        <v>101</v>
      </c>
    </row>
    <row r="14085" spans="1:28">
      <c r="A14085" s="4">
        <v>45083</v>
      </c>
      <c r="B14085" s="1" t="s">
        <v>77</v>
      </c>
      <c r="C14085" s="1" t="s">
        <v>32</v>
      </c>
      <c r="D14085" s="1">
        <v>1419.65</v>
      </c>
      <c r="E14085" s="1">
        <v>1203.05</v>
      </c>
      <c r="F14085" s="1">
        <v>1188.08</v>
      </c>
      <c r="G14085" s="1">
        <v>1168.32</v>
      </c>
      <c r="H14085" s="1">
        <v>1141.69</v>
      </c>
      <c r="I14085" s="1">
        <v>1105.96</v>
      </c>
      <c r="J14085" s="1">
        <v>1079.58</v>
      </c>
      <c r="K14085" s="1">
        <v>1104.26</v>
      </c>
      <c r="L14085" s="1">
        <v>1116.53</v>
      </c>
      <c r="M14085" s="1">
        <v>1167.6099999999999</v>
      </c>
      <c r="N14085" s="1">
        <v>1214.72</v>
      </c>
      <c r="O14085" s="1">
        <v>1316.39</v>
      </c>
      <c r="P14085" s="1">
        <v>1369</v>
      </c>
      <c r="Q14085" s="1">
        <v>1508.79</v>
      </c>
      <c r="R14085" s="1">
        <v>1634.08</v>
      </c>
      <c r="S14085" s="1">
        <v>1634.3</v>
      </c>
      <c r="T14085" s="1">
        <v>1642.91</v>
      </c>
      <c r="U14085" s="1">
        <v>1728.59</v>
      </c>
      <c r="V14085" s="1">
        <v>1874.98</v>
      </c>
      <c r="W14085" s="1">
        <v>2003.55</v>
      </c>
      <c r="X14085" s="1">
        <v>1983.69</v>
      </c>
      <c r="Y14085" s="1">
        <v>1909</v>
      </c>
      <c r="Z14085" s="1">
        <v>1771.22</v>
      </c>
      <c r="AA14085" s="1">
        <v>1645.03</v>
      </c>
      <c r="AB14085" s="1" t="s">
        <v>101</v>
      </c>
    </row>
    <row r="14086" spans="1:28">
      <c r="A14086" s="4">
        <v>45083</v>
      </c>
      <c r="B14086" s="1" t="s">
        <v>78</v>
      </c>
      <c r="C14086" s="1" t="s">
        <v>30</v>
      </c>
      <c r="D14086" s="1">
        <v>19945.41</v>
      </c>
      <c r="E14086" s="1">
        <v>19395.11</v>
      </c>
      <c r="F14086" s="1">
        <v>19128.21</v>
      </c>
      <c r="G14086" s="1">
        <v>18909.14</v>
      </c>
      <c r="H14086" s="1">
        <v>18848.310000000001</v>
      </c>
      <c r="I14086" s="1">
        <v>17582.55</v>
      </c>
      <c r="J14086" s="1">
        <v>18064.009999999998</v>
      </c>
      <c r="K14086" s="1">
        <v>21747.82</v>
      </c>
      <c r="L14086" s="1">
        <v>21974.44</v>
      </c>
      <c r="M14086" s="1">
        <v>23168.33</v>
      </c>
      <c r="N14086" s="1">
        <v>23889.360000000001</v>
      </c>
      <c r="O14086" s="1">
        <v>23450.400000000001</v>
      </c>
      <c r="P14086" s="1">
        <v>21043.85</v>
      </c>
      <c r="Q14086" s="1">
        <v>21684.32</v>
      </c>
      <c r="R14086" s="1">
        <v>22832.38</v>
      </c>
      <c r="S14086" s="1">
        <v>23097.81</v>
      </c>
      <c r="T14086" s="1">
        <v>23374.400000000001</v>
      </c>
      <c r="U14086" s="1">
        <v>23781.38</v>
      </c>
      <c r="V14086" s="1">
        <v>24724.880000000001</v>
      </c>
      <c r="W14086" s="1">
        <v>24366.82</v>
      </c>
      <c r="X14086" s="1">
        <v>23428.09</v>
      </c>
      <c r="Y14086" s="1">
        <v>22556.7</v>
      </c>
      <c r="Z14086" s="1">
        <v>21014</v>
      </c>
      <c r="AA14086" s="1">
        <v>20623.650000000001</v>
      </c>
      <c r="AB14086" s="1" t="s">
        <v>101</v>
      </c>
    </row>
    <row r="14087" spans="1:28">
      <c r="A14087" s="4">
        <v>45083</v>
      </c>
      <c r="B14087" s="1" t="s">
        <v>78</v>
      </c>
      <c r="C14087" s="1" t="s">
        <v>32</v>
      </c>
      <c r="D14087" s="1">
        <v>89174.26</v>
      </c>
      <c r="E14087" s="1">
        <v>83904.74</v>
      </c>
      <c r="F14087" s="1">
        <v>80755.149999999994</v>
      </c>
      <c r="G14087" s="1">
        <v>79291.62</v>
      </c>
      <c r="H14087" s="1">
        <v>80057.009999999995</v>
      </c>
      <c r="I14087" s="1">
        <v>86626.53</v>
      </c>
      <c r="J14087" s="1">
        <v>91886.98</v>
      </c>
      <c r="K14087" s="1">
        <v>99689.61</v>
      </c>
      <c r="L14087" s="1">
        <v>104615.34</v>
      </c>
      <c r="M14087" s="1">
        <v>107622.73</v>
      </c>
      <c r="N14087" s="1">
        <v>112333.27</v>
      </c>
      <c r="O14087" s="1">
        <v>114412.73</v>
      </c>
      <c r="P14087" s="1">
        <v>103313.4</v>
      </c>
      <c r="Q14087" s="1">
        <v>103561.77</v>
      </c>
      <c r="R14087" s="1">
        <v>110565.97</v>
      </c>
      <c r="S14087" s="1">
        <v>113797.58</v>
      </c>
      <c r="T14087" s="1">
        <v>115621.22</v>
      </c>
      <c r="U14087" s="1">
        <v>115437.61</v>
      </c>
      <c r="V14087" s="1">
        <v>125117.79</v>
      </c>
      <c r="W14087" s="1">
        <v>127163.36</v>
      </c>
      <c r="X14087" s="1">
        <v>120665.14</v>
      </c>
      <c r="Y14087" s="1">
        <v>107279.78</v>
      </c>
      <c r="Z14087" s="1">
        <v>94711.78</v>
      </c>
      <c r="AA14087" s="1">
        <v>83822.399999999994</v>
      </c>
      <c r="AB14087" s="1" t="s">
        <v>101</v>
      </c>
    </row>
    <row r="14088" spans="1:28">
      <c r="A14088" s="4">
        <v>45083</v>
      </c>
      <c r="B14088" s="1" t="s">
        <v>79</v>
      </c>
      <c r="C14088" s="1" t="s">
        <v>30</v>
      </c>
      <c r="D14088" s="1">
        <v>476998.8</v>
      </c>
      <c r="E14088" s="1">
        <v>470349.41</v>
      </c>
      <c r="F14088" s="1">
        <v>471187.31</v>
      </c>
      <c r="G14088" s="1">
        <v>484494.7</v>
      </c>
      <c r="H14088" s="1">
        <v>460099.62</v>
      </c>
      <c r="I14088" s="1">
        <v>450145.03</v>
      </c>
      <c r="J14088" s="1">
        <v>476589.41</v>
      </c>
      <c r="K14088" s="1">
        <v>471502.17</v>
      </c>
      <c r="L14088" s="1">
        <v>472022.72</v>
      </c>
      <c r="M14088" s="1">
        <v>473267.33</v>
      </c>
      <c r="N14088" s="1">
        <v>478459.44</v>
      </c>
      <c r="O14088" s="1">
        <v>484355.01</v>
      </c>
      <c r="P14088" s="1">
        <v>488570.95</v>
      </c>
      <c r="Q14088" s="1">
        <v>488362.71</v>
      </c>
      <c r="R14088" s="1">
        <v>478133.92</v>
      </c>
      <c r="S14088" s="1">
        <v>474225.26</v>
      </c>
      <c r="T14088" s="1">
        <v>492173.65</v>
      </c>
      <c r="U14088" s="1">
        <v>485478.41</v>
      </c>
      <c r="V14088" s="1">
        <v>499616.89</v>
      </c>
      <c r="W14088" s="1">
        <v>492187.74</v>
      </c>
      <c r="X14088" s="1">
        <v>506011.41</v>
      </c>
      <c r="Y14088" s="1">
        <v>509680.45</v>
      </c>
      <c r="Z14088" s="1">
        <v>497779.43</v>
      </c>
      <c r="AA14088" s="1">
        <v>483791.54</v>
      </c>
      <c r="AB14088" s="1" t="s">
        <v>101</v>
      </c>
    </row>
    <row r="14089" spans="1:28">
      <c r="A14089" s="4">
        <v>45083</v>
      </c>
      <c r="B14089" s="1" t="s">
        <v>80</v>
      </c>
      <c r="C14089" s="1" t="s">
        <v>30</v>
      </c>
      <c r="D14089" s="1">
        <v>14495.99</v>
      </c>
      <c r="E14089" s="1">
        <v>13833.9</v>
      </c>
      <c r="F14089" s="1">
        <v>14347.43</v>
      </c>
      <c r="G14089" s="1">
        <v>14721.39</v>
      </c>
      <c r="H14089" s="1">
        <v>14577.38</v>
      </c>
      <c r="I14089" s="1">
        <v>14447.29</v>
      </c>
      <c r="J14089" s="1">
        <v>14452.22</v>
      </c>
      <c r="K14089" s="1">
        <v>15552.29</v>
      </c>
      <c r="L14089" s="1">
        <v>16394.53</v>
      </c>
      <c r="M14089" s="1">
        <v>17199.64</v>
      </c>
      <c r="N14089" s="1">
        <v>17033.98</v>
      </c>
      <c r="O14089" s="1">
        <v>16935.07</v>
      </c>
      <c r="P14089" s="1">
        <v>17691.53</v>
      </c>
      <c r="Q14089" s="1">
        <v>17059.27</v>
      </c>
      <c r="R14089" s="1">
        <v>16529.63</v>
      </c>
      <c r="S14089" s="1">
        <v>16343.62</v>
      </c>
      <c r="T14089" s="1">
        <v>16394.349999999999</v>
      </c>
      <c r="U14089" s="1">
        <v>16897.990000000002</v>
      </c>
      <c r="V14089" s="1">
        <v>16044.5</v>
      </c>
      <c r="W14089" s="1">
        <v>15962.33</v>
      </c>
      <c r="X14089" s="1">
        <v>16412.47</v>
      </c>
      <c r="Y14089" s="1">
        <v>15466.22</v>
      </c>
      <c r="Z14089" s="1">
        <v>15370.88</v>
      </c>
      <c r="AA14089" s="1">
        <v>15222.07</v>
      </c>
      <c r="AB14089" s="1" t="s">
        <v>101</v>
      </c>
    </row>
    <row r="14090" spans="1:28">
      <c r="A14090" s="4">
        <v>45083</v>
      </c>
      <c r="B14090" s="1" t="s">
        <v>80</v>
      </c>
      <c r="C14090" s="1" t="s">
        <v>32</v>
      </c>
      <c r="D14090" s="1">
        <v>61.31</v>
      </c>
      <c r="E14090" s="1">
        <v>62.67</v>
      </c>
      <c r="F14090" s="1">
        <v>54.55</v>
      </c>
      <c r="G14090" s="1">
        <v>55.09</v>
      </c>
      <c r="H14090" s="1">
        <v>66.53</v>
      </c>
      <c r="I14090" s="1">
        <v>66.88</v>
      </c>
      <c r="J14090" s="1">
        <v>72.59</v>
      </c>
      <c r="K14090" s="1">
        <v>76.13</v>
      </c>
      <c r="L14090" s="1">
        <v>88</v>
      </c>
      <c r="M14090" s="1">
        <v>93.88</v>
      </c>
      <c r="N14090" s="1">
        <v>101.84</v>
      </c>
      <c r="O14090" s="1">
        <v>111.35</v>
      </c>
      <c r="P14090" s="1">
        <v>123.92</v>
      </c>
      <c r="Q14090" s="1">
        <v>134.49</v>
      </c>
      <c r="R14090" s="1">
        <v>123.06</v>
      </c>
      <c r="S14090" s="1">
        <v>110.54</v>
      </c>
      <c r="T14090" s="1">
        <v>88.13</v>
      </c>
      <c r="U14090" s="1">
        <v>73.290000000000006</v>
      </c>
      <c r="V14090" s="1">
        <v>59.15</v>
      </c>
      <c r="W14090" s="1">
        <v>63.49</v>
      </c>
      <c r="X14090" s="1">
        <v>59.99</v>
      </c>
      <c r="Y14090" s="1">
        <v>62.67</v>
      </c>
      <c r="Z14090" s="1">
        <v>64.459999999999994</v>
      </c>
      <c r="AA14090" s="1">
        <v>60.51</v>
      </c>
      <c r="AB14090" s="1" t="s">
        <v>101</v>
      </c>
    </row>
    <row r="14091" spans="1:28">
      <c r="A14091" s="4">
        <v>45083</v>
      </c>
      <c r="B14091" s="1" t="s">
        <v>81</v>
      </c>
      <c r="C14091" s="1" t="s">
        <v>30</v>
      </c>
      <c r="D14091" s="1">
        <v>5232.17</v>
      </c>
      <c r="E14091" s="1">
        <v>5233.9799999999996</v>
      </c>
      <c r="F14091" s="1">
        <v>5227.25</v>
      </c>
      <c r="G14091" s="1">
        <v>5225.92</v>
      </c>
      <c r="H14091" s="1">
        <v>5227.93</v>
      </c>
      <c r="I14091" s="1">
        <v>5204.43</v>
      </c>
      <c r="J14091" s="1">
        <v>5213.01</v>
      </c>
      <c r="K14091" s="1">
        <v>5217.43</v>
      </c>
      <c r="L14091" s="1">
        <v>5234.7299999999996</v>
      </c>
      <c r="M14091" s="1">
        <v>5232.6099999999997</v>
      </c>
      <c r="N14091" s="1">
        <v>5228.33</v>
      </c>
      <c r="O14091" s="1">
        <v>5239.59</v>
      </c>
      <c r="P14091" s="1">
        <v>5223.46</v>
      </c>
      <c r="Q14091" s="1">
        <v>5198.25</v>
      </c>
      <c r="R14091" s="1">
        <v>5184.13</v>
      </c>
      <c r="S14091" s="1">
        <v>5185.92</v>
      </c>
      <c r="T14091" s="1">
        <v>5176.5200000000004</v>
      </c>
      <c r="U14091" s="1">
        <v>5162.3500000000004</v>
      </c>
      <c r="V14091" s="1">
        <v>5160.1000000000004</v>
      </c>
      <c r="W14091" s="1">
        <v>5176.2</v>
      </c>
      <c r="X14091" s="1">
        <v>5162.8100000000004</v>
      </c>
      <c r="Y14091" s="1">
        <v>5187.09</v>
      </c>
      <c r="Z14091" s="1">
        <v>5187.3599999999997</v>
      </c>
      <c r="AA14091" s="1">
        <v>5183.7700000000004</v>
      </c>
      <c r="AB14091" s="1" t="s">
        <v>101</v>
      </c>
    </row>
    <row r="14092" spans="1:28">
      <c r="A14092" s="4">
        <v>45083</v>
      </c>
      <c r="B14092" s="1" t="s">
        <v>82</v>
      </c>
      <c r="C14092" s="1" t="s">
        <v>32</v>
      </c>
      <c r="D14092" s="1">
        <v>20652.03</v>
      </c>
      <c r="E14092" s="1">
        <v>19829.34</v>
      </c>
      <c r="F14092" s="1">
        <v>19162.310000000001</v>
      </c>
      <c r="G14092" s="1">
        <v>19192.04</v>
      </c>
      <c r="H14092" s="1">
        <v>19283.419999999998</v>
      </c>
      <c r="I14092" s="1">
        <v>19993.66</v>
      </c>
      <c r="J14092" s="1">
        <v>23920.38</v>
      </c>
      <c r="K14092" s="1">
        <v>29110.34</v>
      </c>
      <c r="L14092" s="1">
        <v>34192.199999999997</v>
      </c>
      <c r="M14092" s="1">
        <v>36322.74</v>
      </c>
      <c r="N14092" s="1">
        <v>37273.67</v>
      </c>
      <c r="O14092" s="1">
        <v>38379.33</v>
      </c>
      <c r="P14092" s="1">
        <v>39057.760000000002</v>
      </c>
      <c r="Q14092" s="1">
        <v>39587.03</v>
      </c>
      <c r="R14092" s="1">
        <v>40011.089999999997</v>
      </c>
      <c r="S14092" s="1">
        <v>40251.4</v>
      </c>
      <c r="T14092" s="1">
        <v>40255.199999999997</v>
      </c>
      <c r="U14092" s="1">
        <v>39049.160000000003</v>
      </c>
      <c r="V14092" s="1">
        <v>37131.410000000003</v>
      </c>
      <c r="W14092" s="1">
        <v>35294.9</v>
      </c>
      <c r="X14092" s="1">
        <v>32034.54</v>
      </c>
      <c r="Y14092" s="1">
        <v>27914.82</v>
      </c>
      <c r="Z14092" s="1">
        <v>24833.1</v>
      </c>
      <c r="AA14092" s="1">
        <v>22194.36</v>
      </c>
      <c r="AB14092" s="1" t="s">
        <v>101</v>
      </c>
    </row>
    <row r="14093" spans="1:28">
      <c r="A14093" s="4">
        <v>45083</v>
      </c>
      <c r="B14093" s="1" t="s">
        <v>84</v>
      </c>
      <c r="C14093" s="1" t="s">
        <v>32</v>
      </c>
      <c r="D14093" s="1">
        <v>6271.47</v>
      </c>
      <c r="E14093" s="1">
        <v>6103.89</v>
      </c>
      <c r="F14093" s="1">
        <v>6010.8</v>
      </c>
      <c r="G14093" s="1">
        <v>5967.41</v>
      </c>
      <c r="H14093" s="1">
        <v>5927.09</v>
      </c>
      <c r="I14093" s="1">
        <v>6405.08</v>
      </c>
      <c r="J14093" s="1">
        <v>8004.26</v>
      </c>
      <c r="K14093" s="1">
        <v>10243.65</v>
      </c>
      <c r="L14093" s="1">
        <v>11588.86</v>
      </c>
      <c r="M14093" s="1">
        <v>12178.22</v>
      </c>
      <c r="N14093" s="1">
        <v>12575.29</v>
      </c>
      <c r="O14093" s="1">
        <v>12942.56</v>
      </c>
      <c r="P14093" s="1">
        <v>12788.69</v>
      </c>
      <c r="Q14093" s="1">
        <v>12384.46</v>
      </c>
      <c r="R14093" s="1">
        <v>12525.07</v>
      </c>
      <c r="S14093" s="1">
        <v>12541.82</v>
      </c>
      <c r="T14093" s="1">
        <v>12079.81</v>
      </c>
      <c r="U14093" s="1">
        <v>10737.36</v>
      </c>
      <c r="V14093" s="1">
        <v>9337.15</v>
      </c>
      <c r="W14093" s="1">
        <v>8675.86</v>
      </c>
      <c r="X14093" s="1">
        <v>8043.41</v>
      </c>
      <c r="Y14093" s="1">
        <v>7405.22</v>
      </c>
      <c r="Z14093" s="1">
        <v>6666.26</v>
      </c>
      <c r="AA14093" s="1">
        <v>6413.13</v>
      </c>
      <c r="AB14093" s="1" t="s">
        <v>101</v>
      </c>
    </row>
    <row r="14094" spans="1:28">
      <c r="A14094" s="4">
        <v>45083</v>
      </c>
      <c r="B14094" s="1" t="s">
        <v>85</v>
      </c>
      <c r="C14094" s="1" t="s">
        <v>30</v>
      </c>
      <c r="D14094" s="1">
        <v>2305.7399999999998</v>
      </c>
      <c r="E14094" s="1">
        <v>2268.9699999999998</v>
      </c>
      <c r="F14094" s="1">
        <v>2293.7800000000002</v>
      </c>
      <c r="G14094" s="1">
        <v>2013.93</v>
      </c>
      <c r="H14094" s="1">
        <v>2011.47</v>
      </c>
      <c r="I14094" s="1">
        <v>1926.88</v>
      </c>
      <c r="J14094" s="1">
        <v>2614.02</v>
      </c>
      <c r="K14094" s="1">
        <v>2579</v>
      </c>
      <c r="L14094" s="1">
        <v>2668.8</v>
      </c>
      <c r="M14094" s="1">
        <v>3000.9</v>
      </c>
      <c r="N14094" s="1">
        <v>3119.73</v>
      </c>
      <c r="O14094" s="1">
        <v>3180.16</v>
      </c>
      <c r="P14094" s="1">
        <v>3147.01</v>
      </c>
      <c r="Q14094" s="1">
        <v>2638.95</v>
      </c>
      <c r="R14094" s="1">
        <v>2566.5700000000002</v>
      </c>
      <c r="S14094" s="1">
        <v>2476.41</v>
      </c>
      <c r="T14094" s="1">
        <v>2616.14</v>
      </c>
      <c r="U14094" s="1">
        <v>2436.6799999999998</v>
      </c>
      <c r="V14094" s="1">
        <v>2429.52</v>
      </c>
      <c r="W14094" s="1">
        <v>2152.5100000000002</v>
      </c>
      <c r="X14094" s="1">
        <v>2319.6999999999998</v>
      </c>
      <c r="Y14094" s="1">
        <v>2157.4</v>
      </c>
      <c r="Z14094" s="1">
        <v>2257.5100000000002</v>
      </c>
      <c r="AA14094" s="1">
        <v>2169.06</v>
      </c>
      <c r="AB14094" s="1" t="s">
        <v>101</v>
      </c>
    </row>
    <row r="14095" spans="1:28">
      <c r="A14095" s="4">
        <v>45083</v>
      </c>
      <c r="B14095" s="1" t="s">
        <v>85</v>
      </c>
      <c r="C14095" s="1" t="s">
        <v>32</v>
      </c>
      <c r="D14095" s="1">
        <v>1634.21</v>
      </c>
      <c r="E14095" s="1">
        <v>1597.5</v>
      </c>
      <c r="F14095" s="1">
        <v>1576.76</v>
      </c>
      <c r="G14095" s="1">
        <v>1547.42</v>
      </c>
      <c r="H14095" s="1">
        <v>1593.06</v>
      </c>
      <c r="I14095" s="1">
        <v>1707.74</v>
      </c>
      <c r="J14095" s="1">
        <v>2438.73</v>
      </c>
      <c r="K14095" s="1">
        <v>3167.54</v>
      </c>
      <c r="L14095" s="1">
        <v>3491.07</v>
      </c>
      <c r="M14095" s="1">
        <v>3747.35</v>
      </c>
      <c r="N14095" s="1">
        <v>3762.6</v>
      </c>
      <c r="O14095" s="1">
        <v>3591.3</v>
      </c>
      <c r="P14095" s="1">
        <v>3609.89</v>
      </c>
      <c r="Q14095" s="1">
        <v>3626.88</v>
      </c>
      <c r="R14095" s="1">
        <v>3364.46</v>
      </c>
      <c r="S14095" s="1">
        <v>2967.97</v>
      </c>
      <c r="T14095" s="1">
        <v>2757.27</v>
      </c>
      <c r="U14095" s="1">
        <v>2624.28</v>
      </c>
      <c r="V14095" s="1">
        <v>2534.11</v>
      </c>
      <c r="W14095" s="1">
        <v>2427.04</v>
      </c>
      <c r="X14095" s="1">
        <v>2262.0300000000002</v>
      </c>
      <c r="Y14095" s="1">
        <v>2009.58</v>
      </c>
      <c r="Z14095" s="1">
        <v>1774.2</v>
      </c>
      <c r="AA14095" s="1">
        <v>1695.57</v>
      </c>
      <c r="AB14095" s="1" t="s">
        <v>101</v>
      </c>
    </row>
    <row r="14096" spans="1:28">
      <c r="A14096" s="4">
        <v>45083</v>
      </c>
      <c r="B14096" s="1" t="s">
        <v>86</v>
      </c>
      <c r="C14096" s="1" t="s">
        <v>30</v>
      </c>
      <c r="D14096" s="1">
        <v>1647.6</v>
      </c>
      <c r="E14096" s="1">
        <v>1579.4</v>
      </c>
      <c r="F14096" s="1">
        <v>1582.56</v>
      </c>
      <c r="G14096" s="1">
        <v>1581.95</v>
      </c>
      <c r="H14096" s="1">
        <v>1656.68</v>
      </c>
      <c r="I14096" s="1">
        <v>1880.71</v>
      </c>
      <c r="J14096" s="1">
        <v>1749.38</v>
      </c>
      <c r="K14096" s="1">
        <v>2426.91</v>
      </c>
      <c r="L14096" s="1">
        <v>3458.26</v>
      </c>
      <c r="M14096" s="1">
        <v>4779.07</v>
      </c>
      <c r="N14096" s="1">
        <v>6963</v>
      </c>
      <c r="O14096" s="1">
        <v>7251.25</v>
      </c>
      <c r="P14096" s="1">
        <v>7312.55</v>
      </c>
      <c r="Q14096" s="1">
        <v>7093.64</v>
      </c>
      <c r="R14096" s="1">
        <v>7010.82</v>
      </c>
      <c r="S14096" s="1">
        <v>7058.11</v>
      </c>
      <c r="T14096" s="1">
        <v>6985.45</v>
      </c>
      <c r="U14096" s="1">
        <v>6524.65</v>
      </c>
      <c r="V14096" s="1">
        <v>6434.41</v>
      </c>
      <c r="W14096" s="1">
        <v>5719.75</v>
      </c>
      <c r="X14096" s="1">
        <v>3890.36</v>
      </c>
      <c r="Y14096" s="1">
        <v>2104.06</v>
      </c>
      <c r="Z14096" s="1">
        <v>1661.66</v>
      </c>
      <c r="AA14096" s="1">
        <v>1591</v>
      </c>
      <c r="AB14096" s="1" t="s">
        <v>101</v>
      </c>
    </row>
    <row r="14097" spans="1:28">
      <c r="A14097" s="4">
        <v>45083</v>
      </c>
      <c r="B14097" s="1" t="s">
        <v>86</v>
      </c>
      <c r="C14097" s="1" t="s">
        <v>32</v>
      </c>
      <c r="D14097" s="1">
        <v>24220.14</v>
      </c>
      <c r="E14097" s="1">
        <v>22279.91</v>
      </c>
      <c r="F14097" s="1">
        <v>21488.98</v>
      </c>
      <c r="G14097" s="1">
        <v>21076.3</v>
      </c>
      <c r="H14097" s="1">
        <v>20817.86</v>
      </c>
      <c r="I14097" s="1">
        <v>22552.63</v>
      </c>
      <c r="J14097" s="1">
        <v>27225.040000000001</v>
      </c>
      <c r="K14097" s="1">
        <v>33945.15</v>
      </c>
      <c r="L14097" s="1">
        <v>40288.76</v>
      </c>
      <c r="M14097" s="1">
        <v>44868.37</v>
      </c>
      <c r="N14097" s="1">
        <v>49672.03</v>
      </c>
      <c r="O14097" s="1">
        <v>51507.17</v>
      </c>
      <c r="P14097" s="1">
        <v>51055.3</v>
      </c>
      <c r="Q14097" s="1">
        <v>52384.3</v>
      </c>
      <c r="R14097" s="1">
        <v>55486.91</v>
      </c>
      <c r="S14097" s="1">
        <v>56882.879999999997</v>
      </c>
      <c r="T14097" s="1">
        <v>54797.59</v>
      </c>
      <c r="U14097" s="1">
        <v>50671.68</v>
      </c>
      <c r="V14097" s="1">
        <v>46868.92</v>
      </c>
      <c r="W14097" s="1">
        <v>42936.13</v>
      </c>
      <c r="X14097" s="1">
        <v>38436.93</v>
      </c>
      <c r="Y14097" s="1">
        <v>34315.46</v>
      </c>
      <c r="Z14097" s="1">
        <v>30598.99</v>
      </c>
      <c r="AA14097" s="1">
        <v>27500.79</v>
      </c>
      <c r="AB14097" s="1" t="s">
        <v>101</v>
      </c>
    </row>
    <row r="14098" spans="1:28">
      <c r="A14098" s="4">
        <v>45083</v>
      </c>
      <c r="B14098" s="1" t="s">
        <v>87</v>
      </c>
      <c r="C14098" s="1" t="s">
        <v>30</v>
      </c>
      <c r="D14098" s="1">
        <v>1637.75</v>
      </c>
      <c r="E14098" s="1">
        <v>1658.44</v>
      </c>
      <c r="F14098" s="1">
        <v>1666.27</v>
      </c>
      <c r="G14098" s="1">
        <v>1797.98</v>
      </c>
      <c r="H14098" s="1">
        <v>1743.24</v>
      </c>
      <c r="I14098" s="1">
        <v>1753.43</v>
      </c>
      <c r="J14098" s="1">
        <v>1829.9</v>
      </c>
      <c r="K14098" s="1">
        <v>2138.81</v>
      </c>
      <c r="L14098" s="1">
        <v>2262.8000000000002</v>
      </c>
      <c r="M14098" s="1">
        <v>2242.35</v>
      </c>
      <c r="N14098" s="1">
        <v>2388.84</v>
      </c>
      <c r="O14098" s="1">
        <v>2385.1999999999998</v>
      </c>
      <c r="P14098" s="1">
        <v>2315.91</v>
      </c>
      <c r="Q14098" s="1">
        <v>2637.72</v>
      </c>
      <c r="R14098" s="1">
        <v>2571.25</v>
      </c>
      <c r="S14098" s="1">
        <v>2813.71</v>
      </c>
      <c r="T14098" s="1">
        <v>2891.55</v>
      </c>
      <c r="U14098" s="1">
        <v>2648.72</v>
      </c>
      <c r="V14098" s="1">
        <v>3281.2</v>
      </c>
      <c r="W14098" s="1">
        <v>3349.96</v>
      </c>
      <c r="X14098" s="1">
        <v>3286.15</v>
      </c>
      <c r="Y14098" s="1">
        <v>2546.0100000000002</v>
      </c>
      <c r="Z14098" s="1">
        <v>2125.9899999999998</v>
      </c>
      <c r="AA14098" s="1">
        <v>2136.52</v>
      </c>
      <c r="AB14098" s="1" t="s">
        <v>101</v>
      </c>
    </row>
    <row r="14099" spans="1:28">
      <c r="A14099" s="4">
        <v>45083</v>
      </c>
      <c r="B14099" s="1" t="s">
        <v>89</v>
      </c>
      <c r="C14099" s="1" t="s">
        <v>30</v>
      </c>
      <c r="D14099" s="1">
        <v>4283.63</v>
      </c>
      <c r="E14099" s="1">
        <v>4270.97</v>
      </c>
      <c r="F14099" s="1">
        <v>4268.43</v>
      </c>
      <c r="G14099" s="1">
        <v>4234.6899999999996</v>
      </c>
      <c r="H14099" s="1">
        <v>4230.0600000000004</v>
      </c>
      <c r="I14099" s="1">
        <v>4403.5200000000004</v>
      </c>
      <c r="J14099" s="1">
        <v>4916.29</v>
      </c>
      <c r="K14099" s="1">
        <v>5789.75</v>
      </c>
      <c r="L14099" s="1">
        <v>6208.42</v>
      </c>
      <c r="M14099" s="1">
        <v>6327.49</v>
      </c>
      <c r="N14099" s="1">
        <v>7238.23</v>
      </c>
      <c r="O14099" s="1">
        <v>7552.68</v>
      </c>
      <c r="P14099" s="1">
        <v>7417.89</v>
      </c>
      <c r="Q14099" s="1">
        <v>7676.54</v>
      </c>
      <c r="R14099" s="1">
        <v>7749</v>
      </c>
      <c r="S14099" s="1">
        <v>7404.05</v>
      </c>
      <c r="T14099" s="1">
        <v>7401.08</v>
      </c>
      <c r="U14099" s="1">
        <v>7120.07</v>
      </c>
      <c r="V14099" s="1">
        <v>6467.4</v>
      </c>
      <c r="W14099" s="1">
        <v>6191.14</v>
      </c>
      <c r="X14099" s="1">
        <v>5449.95</v>
      </c>
      <c r="Y14099" s="1">
        <v>4896.01</v>
      </c>
      <c r="Z14099" s="1">
        <v>4673.76</v>
      </c>
      <c r="AA14099" s="1">
        <v>4485.3599999999997</v>
      </c>
      <c r="AB14099" s="1" t="s">
        <v>101</v>
      </c>
    </row>
    <row r="14100" spans="1:28">
      <c r="A14100" s="4">
        <v>45083</v>
      </c>
      <c r="B14100" s="1" t="s">
        <v>90</v>
      </c>
      <c r="C14100" s="1" t="s">
        <v>30</v>
      </c>
      <c r="D14100" s="1">
        <v>12563.11</v>
      </c>
      <c r="E14100" s="1">
        <v>12216.58</v>
      </c>
      <c r="F14100" s="1">
        <v>11570.9</v>
      </c>
      <c r="G14100" s="1">
        <v>11462.28</v>
      </c>
      <c r="H14100" s="1">
        <v>11664.9</v>
      </c>
      <c r="I14100" s="1">
        <v>12765.99</v>
      </c>
      <c r="J14100" s="1">
        <v>14489.75</v>
      </c>
      <c r="K14100" s="1">
        <v>16651.43</v>
      </c>
      <c r="L14100" s="1">
        <v>18357.2</v>
      </c>
      <c r="M14100" s="1">
        <v>18981.07</v>
      </c>
      <c r="N14100" s="1">
        <v>19318.09</v>
      </c>
      <c r="O14100" s="1">
        <v>20103.84</v>
      </c>
      <c r="P14100" s="1">
        <v>20014.3</v>
      </c>
      <c r="Q14100" s="1">
        <v>20213.169999999998</v>
      </c>
      <c r="R14100" s="1">
        <v>20262.849999999999</v>
      </c>
      <c r="S14100" s="1">
        <v>20100.8</v>
      </c>
      <c r="T14100" s="1">
        <v>20097.61</v>
      </c>
      <c r="U14100" s="1">
        <v>19452.46</v>
      </c>
      <c r="V14100" s="1">
        <v>18788.14</v>
      </c>
      <c r="W14100" s="1">
        <v>17768.45</v>
      </c>
      <c r="X14100" s="1">
        <v>16824.82</v>
      </c>
      <c r="Y14100" s="1">
        <v>15566.26</v>
      </c>
      <c r="Z14100" s="1">
        <v>14246.02</v>
      </c>
      <c r="AA14100" s="1">
        <v>13314.06</v>
      </c>
      <c r="AB14100" s="1" t="s">
        <v>101</v>
      </c>
    </row>
    <row r="14101" spans="1:28">
      <c r="A14101" s="4">
        <v>45083</v>
      </c>
      <c r="B14101" s="1" t="s">
        <v>90</v>
      </c>
      <c r="C14101" s="1" t="s">
        <v>32</v>
      </c>
      <c r="D14101" s="1">
        <v>7335.39</v>
      </c>
      <c r="E14101" s="1">
        <v>7056.34</v>
      </c>
      <c r="F14101" s="1">
        <v>6700.89</v>
      </c>
      <c r="G14101" s="1">
        <v>6670.23</v>
      </c>
      <c r="H14101" s="1">
        <v>6723.51</v>
      </c>
      <c r="I14101" s="1">
        <v>7194.43</v>
      </c>
      <c r="J14101" s="1">
        <v>8368.4500000000007</v>
      </c>
      <c r="K14101" s="1">
        <v>10433.719999999999</v>
      </c>
      <c r="L14101" s="1">
        <v>11345.1</v>
      </c>
      <c r="M14101" s="1">
        <v>11714.15</v>
      </c>
      <c r="N14101" s="1">
        <v>12204.13</v>
      </c>
      <c r="O14101" s="1">
        <v>12628.6</v>
      </c>
      <c r="P14101" s="1">
        <v>11631.63</v>
      </c>
      <c r="Q14101" s="1">
        <v>12015.36</v>
      </c>
      <c r="R14101" s="1">
        <v>12407.79</v>
      </c>
      <c r="S14101" s="1">
        <v>12398.88</v>
      </c>
      <c r="T14101" s="1">
        <v>11887.71</v>
      </c>
      <c r="U14101" s="1">
        <v>10713.56</v>
      </c>
      <c r="V14101" s="1">
        <v>10318.35</v>
      </c>
      <c r="W14101" s="1">
        <v>9997.25</v>
      </c>
      <c r="X14101" s="1">
        <v>9256.19</v>
      </c>
      <c r="Y14101" s="1">
        <v>8678.3700000000008</v>
      </c>
      <c r="Z14101" s="1">
        <v>8037.79</v>
      </c>
      <c r="AA14101" s="1">
        <v>7593.56</v>
      </c>
      <c r="AB14101" s="1" t="s">
        <v>101</v>
      </c>
    </row>
    <row r="14102" spans="1:28">
      <c r="A14102" s="4">
        <v>45083</v>
      </c>
      <c r="B14102" s="1" t="s">
        <v>91</v>
      </c>
      <c r="C14102" s="1" t="s">
        <v>30</v>
      </c>
      <c r="D14102" s="1">
        <v>10.36</v>
      </c>
      <c r="E14102" s="1">
        <v>10.25</v>
      </c>
      <c r="F14102" s="1">
        <v>10.35</v>
      </c>
      <c r="G14102" s="1">
        <v>10.54</v>
      </c>
      <c r="H14102" s="1">
        <v>10.82</v>
      </c>
      <c r="I14102" s="1">
        <v>10.5</v>
      </c>
      <c r="J14102" s="1">
        <v>12.42</v>
      </c>
      <c r="K14102" s="1">
        <v>220.74</v>
      </c>
      <c r="L14102" s="1">
        <v>311.57</v>
      </c>
      <c r="M14102" s="1">
        <v>287.82</v>
      </c>
      <c r="N14102" s="1">
        <v>290.91000000000003</v>
      </c>
      <c r="O14102" s="1">
        <v>291.7</v>
      </c>
      <c r="P14102" s="1">
        <v>266.76</v>
      </c>
      <c r="Q14102" s="1">
        <v>248.49</v>
      </c>
      <c r="R14102" s="1">
        <v>284.86</v>
      </c>
      <c r="S14102" s="1">
        <v>283.99</v>
      </c>
      <c r="T14102" s="1">
        <v>14.3</v>
      </c>
      <c r="U14102" s="1">
        <v>8.6999999999999993</v>
      </c>
      <c r="V14102" s="1">
        <v>8.6199999999999992</v>
      </c>
      <c r="W14102" s="1">
        <v>10.37</v>
      </c>
      <c r="X14102" s="1">
        <v>10.28</v>
      </c>
      <c r="Y14102" s="1">
        <v>10.199999999999999</v>
      </c>
      <c r="Z14102" s="1">
        <v>10.11</v>
      </c>
      <c r="AA14102" s="1">
        <v>10.3</v>
      </c>
      <c r="AB14102" s="1" t="s">
        <v>101</v>
      </c>
    </row>
    <row r="14103" spans="1:28">
      <c r="A14103" s="4">
        <v>45083</v>
      </c>
      <c r="B14103" s="1" t="s">
        <v>91</v>
      </c>
      <c r="C14103" s="1" t="s">
        <v>32</v>
      </c>
      <c r="D14103" s="1">
        <v>204.45</v>
      </c>
      <c r="E14103" s="1">
        <v>201.01</v>
      </c>
      <c r="F14103" s="1">
        <v>191.99</v>
      </c>
      <c r="G14103" s="1">
        <v>190.68</v>
      </c>
      <c r="H14103" s="1">
        <v>213.87</v>
      </c>
      <c r="I14103" s="1">
        <v>251.11</v>
      </c>
      <c r="J14103" s="1">
        <v>287.70999999999998</v>
      </c>
      <c r="K14103" s="1">
        <v>449.53</v>
      </c>
      <c r="L14103" s="1">
        <v>473.04</v>
      </c>
      <c r="M14103" s="1">
        <v>426.05</v>
      </c>
      <c r="N14103" s="1">
        <v>420.63</v>
      </c>
      <c r="O14103" s="1">
        <v>410.97</v>
      </c>
      <c r="P14103" s="1">
        <v>283.05</v>
      </c>
      <c r="Q14103" s="1">
        <v>256.19</v>
      </c>
      <c r="R14103" s="1">
        <v>418.16</v>
      </c>
      <c r="S14103" s="1">
        <v>453.47</v>
      </c>
      <c r="T14103" s="1">
        <v>430.55</v>
      </c>
      <c r="U14103" s="1">
        <v>399.13</v>
      </c>
      <c r="V14103" s="1">
        <v>309.32</v>
      </c>
      <c r="W14103" s="1">
        <v>273.14999999999998</v>
      </c>
      <c r="X14103" s="1">
        <v>272.18</v>
      </c>
      <c r="Y14103" s="1">
        <v>249.49</v>
      </c>
      <c r="Z14103" s="1">
        <v>224.77</v>
      </c>
      <c r="AA14103" s="1">
        <v>206.54</v>
      </c>
      <c r="AB14103" s="1" t="s">
        <v>101</v>
      </c>
    </row>
    <row r="14104" spans="1:28">
      <c r="A14104" s="4">
        <v>45083</v>
      </c>
      <c r="B14104" s="1" t="s">
        <v>92</v>
      </c>
      <c r="C14104" s="1" t="s">
        <v>30</v>
      </c>
      <c r="D14104" s="1">
        <v>166087.01</v>
      </c>
      <c r="E14104" s="1">
        <v>164816.82</v>
      </c>
      <c r="F14104" s="1">
        <v>165691.59</v>
      </c>
      <c r="G14104" s="1">
        <v>166200.20000000001</v>
      </c>
      <c r="H14104" s="1">
        <v>165968.70000000001</v>
      </c>
      <c r="I14104" s="1">
        <v>162444.57</v>
      </c>
      <c r="J14104" s="1">
        <v>151337.19</v>
      </c>
      <c r="K14104" s="1">
        <v>154554.42000000001</v>
      </c>
      <c r="L14104" s="1">
        <v>158083.81</v>
      </c>
      <c r="M14104" s="1">
        <v>135683.5</v>
      </c>
      <c r="N14104" s="1">
        <v>97964.76</v>
      </c>
      <c r="O14104" s="1">
        <v>92532.27</v>
      </c>
      <c r="P14104" s="1">
        <v>94034.07</v>
      </c>
      <c r="Q14104" s="1">
        <v>96132.9</v>
      </c>
      <c r="R14104" s="1">
        <v>79649.61</v>
      </c>
      <c r="S14104" s="1">
        <v>96345.58</v>
      </c>
      <c r="T14104" s="1">
        <v>97196.07</v>
      </c>
      <c r="U14104" s="1">
        <v>95572.41</v>
      </c>
      <c r="V14104" s="1">
        <v>93348.15</v>
      </c>
      <c r="W14104" s="1">
        <v>87452.2</v>
      </c>
      <c r="X14104" s="1">
        <v>84290.07</v>
      </c>
      <c r="Y14104" s="1">
        <v>74199.62</v>
      </c>
      <c r="Z14104" s="1">
        <v>89690.51</v>
      </c>
      <c r="AA14104" s="1">
        <v>92808.97</v>
      </c>
      <c r="AB14104" s="1" t="s">
        <v>101</v>
      </c>
    </row>
    <row r="14105" spans="1:28">
      <c r="A14105" s="4">
        <v>45083</v>
      </c>
      <c r="B14105" s="1" t="s">
        <v>93</v>
      </c>
      <c r="C14105" s="1" t="s">
        <v>32</v>
      </c>
      <c r="D14105" s="1">
        <v>3064.85</v>
      </c>
      <c r="E14105" s="1">
        <v>3008.45</v>
      </c>
      <c r="F14105" s="1">
        <v>2980.84</v>
      </c>
      <c r="G14105" s="1">
        <v>2945.87</v>
      </c>
      <c r="H14105" s="1">
        <v>2967.39</v>
      </c>
      <c r="I14105" s="1">
        <v>3155.16</v>
      </c>
      <c r="J14105" s="1">
        <v>3941.34</v>
      </c>
      <c r="K14105" s="1">
        <v>4204.83</v>
      </c>
      <c r="L14105" s="1">
        <v>4314.95</v>
      </c>
      <c r="M14105" s="1">
        <v>4573.04</v>
      </c>
      <c r="N14105" s="1">
        <v>4844.32</v>
      </c>
      <c r="O14105" s="1">
        <v>4829.3100000000004</v>
      </c>
      <c r="P14105" s="1">
        <v>4824.8100000000004</v>
      </c>
      <c r="Q14105" s="1">
        <v>4848.9799999999996</v>
      </c>
      <c r="R14105" s="1">
        <v>4814.51</v>
      </c>
      <c r="S14105" s="1">
        <v>4725.2299999999996</v>
      </c>
      <c r="T14105" s="1">
        <v>4730.0600000000004</v>
      </c>
      <c r="U14105" s="1">
        <v>4791.91</v>
      </c>
      <c r="V14105" s="1">
        <v>4703.03</v>
      </c>
      <c r="W14105" s="1">
        <v>4523.72</v>
      </c>
      <c r="X14105" s="1">
        <v>4211.78</v>
      </c>
      <c r="Y14105" s="1">
        <v>3511.23</v>
      </c>
      <c r="Z14105" s="1">
        <v>3134.45</v>
      </c>
      <c r="AA14105" s="1">
        <v>3061.08</v>
      </c>
      <c r="AB14105" s="1" t="s">
        <v>101</v>
      </c>
    </row>
    <row r="14106" spans="1:28">
      <c r="A14106" s="4">
        <v>45083</v>
      </c>
      <c r="B14106" s="1" t="s">
        <v>94</v>
      </c>
      <c r="C14106" s="1" t="s">
        <v>30</v>
      </c>
      <c r="D14106" s="1">
        <v>25666.58</v>
      </c>
      <c r="E14106" s="1">
        <v>26362.19</v>
      </c>
      <c r="F14106" s="1">
        <v>21149.49</v>
      </c>
      <c r="G14106" s="1">
        <v>14836.24</v>
      </c>
      <c r="H14106" s="1">
        <v>10809.92</v>
      </c>
      <c r="I14106" s="1">
        <v>7453.62</v>
      </c>
      <c r="J14106" s="1">
        <v>6164.68</v>
      </c>
      <c r="K14106" s="1">
        <v>5449.72</v>
      </c>
      <c r="L14106" s="1">
        <v>5970.74</v>
      </c>
      <c r="M14106" s="1">
        <v>5835.71</v>
      </c>
      <c r="N14106" s="1">
        <v>5654.65</v>
      </c>
      <c r="O14106" s="1">
        <v>5685.19</v>
      </c>
      <c r="P14106" s="1">
        <v>5575.81</v>
      </c>
      <c r="Q14106" s="1">
        <v>5823.05</v>
      </c>
      <c r="R14106" s="1">
        <v>6339.9</v>
      </c>
      <c r="S14106" s="1">
        <v>6296.51</v>
      </c>
      <c r="T14106" s="1">
        <v>6195.22</v>
      </c>
      <c r="U14106" s="1">
        <v>5776.36</v>
      </c>
      <c r="V14106" s="1">
        <v>5934.07</v>
      </c>
      <c r="W14106" s="1">
        <v>5843.44</v>
      </c>
      <c r="X14106" s="1">
        <v>7405.93</v>
      </c>
      <c r="Y14106" s="1">
        <v>10671.41</v>
      </c>
      <c r="Z14106" s="1">
        <v>24362</v>
      </c>
      <c r="AA14106" s="1">
        <v>27670.02</v>
      </c>
      <c r="AB14106" s="1" t="s">
        <v>101</v>
      </c>
    </row>
    <row r="14107" spans="1:28">
      <c r="A14107" s="4">
        <v>45083</v>
      </c>
      <c r="B14107" s="1" t="s">
        <v>94</v>
      </c>
      <c r="C14107" s="1" t="s">
        <v>32</v>
      </c>
      <c r="D14107" s="1">
        <v>741.45</v>
      </c>
      <c r="E14107" s="1">
        <v>751.47</v>
      </c>
      <c r="F14107" s="1">
        <v>788.6</v>
      </c>
      <c r="G14107" s="1">
        <v>805.56</v>
      </c>
      <c r="H14107" s="1">
        <v>1027.8699999999999</v>
      </c>
      <c r="I14107" s="1">
        <v>1159.93</v>
      </c>
      <c r="J14107" s="1">
        <v>1162.94</v>
      </c>
      <c r="K14107" s="1">
        <v>1275.8800000000001</v>
      </c>
      <c r="L14107" s="1">
        <v>1406.65</v>
      </c>
      <c r="M14107" s="1">
        <v>1389.24</v>
      </c>
      <c r="N14107" s="1">
        <v>1376.42</v>
      </c>
      <c r="O14107" s="1">
        <v>1339.69</v>
      </c>
      <c r="P14107" s="1">
        <v>1226.3900000000001</v>
      </c>
      <c r="Q14107" s="1">
        <v>1315.92</v>
      </c>
      <c r="R14107" s="1">
        <v>1376.25</v>
      </c>
      <c r="S14107" s="1">
        <v>1496.48</v>
      </c>
      <c r="T14107" s="1">
        <v>1395.24</v>
      </c>
      <c r="U14107" s="1">
        <v>1367.04</v>
      </c>
      <c r="V14107" s="1">
        <v>1591.93</v>
      </c>
      <c r="W14107" s="1">
        <v>1324.22</v>
      </c>
      <c r="X14107" s="1">
        <v>1311.08</v>
      </c>
      <c r="Y14107" s="1">
        <v>1032.42</v>
      </c>
      <c r="Z14107" s="1">
        <v>889.08</v>
      </c>
      <c r="AA14107" s="1">
        <v>753.73</v>
      </c>
      <c r="AB14107" s="1" t="s">
        <v>101</v>
      </c>
    </row>
    <row r="14108" spans="1:28">
      <c r="A14108" s="4">
        <v>45083</v>
      </c>
      <c r="B14108" s="1" t="s">
        <v>97</v>
      </c>
      <c r="C14108" s="1" t="s">
        <v>30</v>
      </c>
      <c r="D14108" s="1">
        <v>0</v>
      </c>
      <c r="E14108" s="1">
        <v>0</v>
      </c>
      <c r="F14108" s="1">
        <v>0</v>
      </c>
      <c r="G14108" s="1">
        <v>6.15</v>
      </c>
      <c r="H14108" s="1">
        <v>0</v>
      </c>
      <c r="I14108" s="1">
        <v>0</v>
      </c>
      <c r="J14108" s="1">
        <v>0</v>
      </c>
      <c r="K14108" s="1">
        <v>0</v>
      </c>
      <c r="L14108" s="1">
        <v>0</v>
      </c>
      <c r="M14108" s="1">
        <v>0</v>
      </c>
      <c r="N14108" s="1">
        <v>0</v>
      </c>
      <c r="O14108" s="1">
        <v>0</v>
      </c>
      <c r="P14108" s="1">
        <v>0</v>
      </c>
      <c r="Q14108" s="1">
        <v>0</v>
      </c>
      <c r="R14108" s="1">
        <v>0</v>
      </c>
      <c r="S14108" s="1">
        <v>0</v>
      </c>
      <c r="T14108" s="1">
        <v>0</v>
      </c>
      <c r="U14108" s="1">
        <v>0</v>
      </c>
      <c r="V14108" s="1">
        <v>0</v>
      </c>
      <c r="W14108" s="1">
        <v>0</v>
      </c>
      <c r="X14108" s="1">
        <v>0</v>
      </c>
      <c r="Y14108" s="1">
        <v>0</v>
      </c>
      <c r="Z14108" s="1">
        <v>0</v>
      </c>
      <c r="AA14108" s="1">
        <v>0</v>
      </c>
      <c r="AB14108" s="1" t="s">
        <v>101</v>
      </c>
    </row>
    <row r="14109" spans="1:28">
      <c r="A14109" s="4">
        <v>45083</v>
      </c>
      <c r="B14109" s="1" t="s">
        <v>95</v>
      </c>
      <c r="C14109" s="1" t="s">
        <v>30</v>
      </c>
      <c r="D14109" s="1">
        <v>700.83</v>
      </c>
      <c r="E14109" s="1">
        <v>707.45</v>
      </c>
      <c r="F14109" s="1">
        <v>647.6</v>
      </c>
      <c r="G14109" s="1">
        <v>671.55</v>
      </c>
      <c r="H14109" s="1">
        <v>668.58</v>
      </c>
      <c r="I14109" s="1">
        <v>694.99</v>
      </c>
      <c r="J14109" s="1">
        <v>860.92</v>
      </c>
      <c r="K14109" s="1">
        <v>735.39</v>
      </c>
      <c r="L14109" s="1">
        <v>1003.65</v>
      </c>
      <c r="M14109" s="1">
        <v>1023.24</v>
      </c>
      <c r="N14109" s="1">
        <v>1200.6199999999999</v>
      </c>
      <c r="O14109" s="1">
        <v>1173.79</v>
      </c>
      <c r="P14109" s="1">
        <v>1227.6500000000001</v>
      </c>
      <c r="Q14109" s="1">
        <v>904.89</v>
      </c>
      <c r="R14109" s="1">
        <v>916.31</v>
      </c>
      <c r="S14109" s="1">
        <v>964.4</v>
      </c>
      <c r="T14109" s="1">
        <v>933.02</v>
      </c>
      <c r="U14109" s="1">
        <v>859.84</v>
      </c>
      <c r="V14109" s="1">
        <v>764.37</v>
      </c>
      <c r="W14109" s="1">
        <v>824.86</v>
      </c>
      <c r="X14109" s="1">
        <v>808.31</v>
      </c>
      <c r="Y14109" s="1">
        <v>713.24</v>
      </c>
      <c r="Z14109" s="1">
        <v>734.22</v>
      </c>
      <c r="AA14109" s="1">
        <v>822.76</v>
      </c>
      <c r="AB14109" s="1" t="s">
        <v>101</v>
      </c>
    </row>
    <row r="14110" spans="1:28">
      <c r="A14110" s="4">
        <v>45083</v>
      </c>
      <c r="B14110" s="1" t="s">
        <v>98</v>
      </c>
      <c r="C14110" s="1" t="s">
        <v>32</v>
      </c>
      <c r="D14110" s="1">
        <v>273.93</v>
      </c>
      <c r="E14110" s="1">
        <v>275.93</v>
      </c>
      <c r="F14110" s="1">
        <v>263.04000000000002</v>
      </c>
      <c r="G14110" s="1">
        <v>253.62</v>
      </c>
      <c r="H14110" s="1">
        <v>259.97000000000003</v>
      </c>
      <c r="I14110" s="1">
        <v>261.27</v>
      </c>
      <c r="J14110" s="1">
        <v>259.39999999999998</v>
      </c>
      <c r="K14110" s="1">
        <v>277.51</v>
      </c>
      <c r="L14110" s="1">
        <v>278.91000000000003</v>
      </c>
      <c r="M14110" s="1">
        <v>322.74</v>
      </c>
      <c r="N14110" s="1">
        <v>339.88</v>
      </c>
      <c r="O14110" s="1">
        <v>344.53</v>
      </c>
      <c r="P14110" s="1">
        <v>357.01</v>
      </c>
      <c r="Q14110" s="1">
        <v>356.43</v>
      </c>
      <c r="R14110" s="1">
        <v>390.69</v>
      </c>
      <c r="S14110" s="1">
        <v>387.21</v>
      </c>
      <c r="T14110" s="1">
        <v>374.87</v>
      </c>
      <c r="U14110" s="1">
        <v>351.76</v>
      </c>
      <c r="V14110" s="1">
        <v>378.35</v>
      </c>
      <c r="W14110" s="1">
        <v>391.62</v>
      </c>
      <c r="X14110" s="1">
        <v>384.52</v>
      </c>
      <c r="Y14110" s="1">
        <v>341.93</v>
      </c>
      <c r="Z14110" s="1">
        <v>331.28</v>
      </c>
      <c r="AA14110" s="1">
        <v>305.54000000000002</v>
      </c>
      <c r="AB14110" s="1" t="s">
        <v>101</v>
      </c>
    </row>
    <row r="14111" spans="1:28">
      <c r="A14111" s="4">
        <v>45084</v>
      </c>
      <c r="B14111" s="1" t="s">
        <v>29</v>
      </c>
      <c r="C14111" s="1" t="s">
        <v>30</v>
      </c>
      <c r="D14111" s="1">
        <v>785.24</v>
      </c>
      <c r="E14111" s="1">
        <v>734.16</v>
      </c>
      <c r="F14111" s="1">
        <v>721.25</v>
      </c>
      <c r="G14111" s="1">
        <v>713.07</v>
      </c>
      <c r="H14111" s="1">
        <v>722.05</v>
      </c>
      <c r="I14111" s="1">
        <v>778.92</v>
      </c>
      <c r="J14111" s="1">
        <v>758.02</v>
      </c>
      <c r="K14111" s="1">
        <v>986.62</v>
      </c>
      <c r="L14111" s="1">
        <v>1077.83</v>
      </c>
      <c r="M14111" s="1">
        <v>1114.3800000000001</v>
      </c>
      <c r="N14111" s="1">
        <v>1102.28</v>
      </c>
      <c r="O14111" s="1">
        <v>1097.44</v>
      </c>
      <c r="P14111" s="1">
        <v>1035.26</v>
      </c>
      <c r="Q14111" s="1">
        <v>957.74</v>
      </c>
      <c r="R14111" s="1">
        <v>1047.33</v>
      </c>
      <c r="S14111" s="1">
        <v>1050.6099999999999</v>
      </c>
      <c r="T14111" s="1">
        <v>1070.9100000000001</v>
      </c>
      <c r="U14111" s="1">
        <v>1015.38</v>
      </c>
      <c r="V14111" s="1">
        <v>1078.21</v>
      </c>
      <c r="W14111" s="1">
        <v>1026.67</v>
      </c>
      <c r="X14111" s="1">
        <v>975.15</v>
      </c>
      <c r="Y14111" s="1">
        <v>925.31</v>
      </c>
      <c r="Z14111" s="1">
        <v>874.05</v>
      </c>
      <c r="AA14111" s="1">
        <v>840.12</v>
      </c>
      <c r="AB14111" s="1" t="s">
        <v>101</v>
      </c>
    </row>
    <row r="14112" spans="1:28">
      <c r="A14112" s="4">
        <v>45084</v>
      </c>
      <c r="B14112" s="1" t="s">
        <v>29</v>
      </c>
      <c r="C14112" s="1" t="s">
        <v>32</v>
      </c>
      <c r="D14112" s="1">
        <v>1316.1</v>
      </c>
      <c r="E14112" s="1">
        <v>1223.8599999999999</v>
      </c>
      <c r="F14112" s="1">
        <v>1222.5899999999999</v>
      </c>
      <c r="G14112" s="1">
        <v>1196.04</v>
      </c>
      <c r="H14112" s="1">
        <v>1206.54</v>
      </c>
      <c r="I14112" s="1">
        <v>1341.95</v>
      </c>
      <c r="J14112" s="1">
        <v>1507.32</v>
      </c>
      <c r="K14112" s="1">
        <v>1907.28</v>
      </c>
      <c r="L14112" s="1">
        <v>2406.6799999999998</v>
      </c>
      <c r="M14112" s="1">
        <v>2823.42</v>
      </c>
      <c r="N14112" s="1">
        <v>2972.83</v>
      </c>
      <c r="O14112" s="1">
        <v>3071.96</v>
      </c>
      <c r="P14112" s="1">
        <v>2685.28</v>
      </c>
      <c r="Q14112" s="1">
        <v>2549.48</v>
      </c>
      <c r="R14112" s="1">
        <v>2704.26</v>
      </c>
      <c r="S14112" s="1">
        <v>2831.56</v>
      </c>
      <c r="T14112" s="1">
        <v>2788.34</v>
      </c>
      <c r="U14112" s="1">
        <v>2632.13</v>
      </c>
      <c r="V14112" s="1">
        <v>2546.66</v>
      </c>
      <c r="W14112" s="1">
        <v>2275.66</v>
      </c>
      <c r="X14112" s="1">
        <v>2026.45</v>
      </c>
      <c r="Y14112" s="1">
        <v>1794.33</v>
      </c>
      <c r="Z14112" s="1">
        <v>1530.14</v>
      </c>
      <c r="AA14112" s="1">
        <v>1366.95</v>
      </c>
      <c r="AB14112" s="1" t="s">
        <v>101</v>
      </c>
    </row>
    <row r="14113" spans="1:28">
      <c r="A14113" s="4">
        <v>45084</v>
      </c>
      <c r="B14113" s="1" t="s">
        <v>33</v>
      </c>
      <c r="C14113" s="1" t="s">
        <v>30</v>
      </c>
      <c r="D14113" s="1">
        <v>1276.8800000000001</v>
      </c>
      <c r="E14113" s="1">
        <v>1275.27</v>
      </c>
      <c r="F14113" s="1">
        <v>1280.8599999999999</v>
      </c>
      <c r="G14113" s="1">
        <v>1328.4</v>
      </c>
      <c r="H14113" s="1">
        <v>1455.75</v>
      </c>
      <c r="I14113" s="1">
        <v>1489.69</v>
      </c>
      <c r="J14113" s="1">
        <v>1754.52</v>
      </c>
      <c r="K14113" s="1">
        <v>1933.35</v>
      </c>
      <c r="L14113" s="1">
        <v>1957.38</v>
      </c>
      <c r="M14113" s="1">
        <v>1985.7</v>
      </c>
      <c r="N14113" s="1">
        <v>2025.41</v>
      </c>
      <c r="O14113" s="1">
        <v>2230.69</v>
      </c>
      <c r="P14113" s="1">
        <v>2091.71</v>
      </c>
      <c r="Q14113" s="1">
        <v>2223.66</v>
      </c>
      <c r="R14113" s="1">
        <v>2229.19</v>
      </c>
      <c r="S14113" s="1">
        <v>2135.34</v>
      </c>
      <c r="T14113" s="1">
        <v>2077.11</v>
      </c>
      <c r="U14113" s="1">
        <v>2164.6799999999998</v>
      </c>
      <c r="V14113" s="1">
        <v>1846</v>
      </c>
      <c r="W14113" s="1">
        <v>1842.82</v>
      </c>
      <c r="X14113" s="1">
        <v>1641.05</v>
      </c>
      <c r="Y14113" s="1">
        <v>1546.78</v>
      </c>
      <c r="Z14113" s="1">
        <v>1333.61</v>
      </c>
      <c r="AA14113" s="1">
        <v>1247.79</v>
      </c>
      <c r="AB14113" s="1" t="s">
        <v>101</v>
      </c>
    </row>
    <row r="14114" spans="1:28">
      <c r="A14114" s="4">
        <v>45084</v>
      </c>
      <c r="B14114" s="1" t="s">
        <v>33</v>
      </c>
      <c r="C14114" s="1" t="s">
        <v>32</v>
      </c>
      <c r="D14114" s="1">
        <v>10453.76</v>
      </c>
      <c r="E14114" s="1">
        <v>9969.64</v>
      </c>
      <c r="F14114" s="1">
        <v>9861.67</v>
      </c>
      <c r="G14114" s="1">
        <v>9915.49</v>
      </c>
      <c r="H14114" s="1">
        <v>10132.040000000001</v>
      </c>
      <c r="I14114" s="1">
        <v>10892.36</v>
      </c>
      <c r="J14114" s="1">
        <v>12925.33</v>
      </c>
      <c r="K14114" s="1">
        <v>16057.62</v>
      </c>
      <c r="L14114" s="1">
        <v>18270.349999999999</v>
      </c>
      <c r="M14114" s="1">
        <v>20020.34</v>
      </c>
      <c r="N14114" s="1">
        <v>21640.23</v>
      </c>
      <c r="O14114" s="1">
        <v>22448.28</v>
      </c>
      <c r="P14114" s="1">
        <v>21572.36</v>
      </c>
      <c r="Q14114" s="1">
        <v>21269.4</v>
      </c>
      <c r="R14114" s="1">
        <v>22113.35</v>
      </c>
      <c r="S14114" s="1">
        <v>22326.47</v>
      </c>
      <c r="T14114" s="1">
        <v>21615.43</v>
      </c>
      <c r="U14114" s="1">
        <v>19195.66</v>
      </c>
      <c r="V14114" s="1">
        <v>17461.89</v>
      </c>
      <c r="W14114" s="1">
        <v>16260</v>
      </c>
      <c r="X14114" s="1">
        <v>14945.83</v>
      </c>
      <c r="Y14114" s="1">
        <v>13456.21</v>
      </c>
      <c r="Z14114" s="1">
        <v>12113.64</v>
      </c>
      <c r="AA14114" s="1">
        <v>11314.98</v>
      </c>
      <c r="AB14114" s="1" t="s">
        <v>101</v>
      </c>
    </row>
    <row r="14115" spans="1:28">
      <c r="A14115" s="4">
        <v>45084</v>
      </c>
      <c r="B14115" s="1" t="s">
        <v>34</v>
      </c>
      <c r="C14115" s="1" t="s">
        <v>30</v>
      </c>
      <c r="D14115" s="1">
        <v>351.43</v>
      </c>
      <c r="E14115" s="1">
        <v>249.31</v>
      </c>
      <c r="F14115" s="1">
        <v>151.97999999999999</v>
      </c>
      <c r="G14115" s="1">
        <v>155.41999999999999</v>
      </c>
      <c r="H14115" s="1">
        <v>174.74</v>
      </c>
      <c r="I14115" s="1">
        <v>304.44</v>
      </c>
      <c r="J14115" s="1">
        <v>508.55</v>
      </c>
      <c r="K14115" s="1">
        <v>728.58</v>
      </c>
      <c r="L14115" s="1">
        <v>1042.71</v>
      </c>
      <c r="M14115" s="1">
        <v>1011.19</v>
      </c>
      <c r="N14115" s="1">
        <v>972.74</v>
      </c>
      <c r="O14115" s="1">
        <v>1173.83</v>
      </c>
      <c r="P14115" s="1">
        <v>1082.69</v>
      </c>
      <c r="Q14115" s="1">
        <v>1301.3599999999999</v>
      </c>
      <c r="R14115" s="1">
        <v>1286.31</v>
      </c>
      <c r="S14115" s="1">
        <v>1246.55</v>
      </c>
      <c r="T14115" s="1">
        <v>1294.29</v>
      </c>
      <c r="U14115" s="1">
        <v>904.12</v>
      </c>
      <c r="V14115" s="1">
        <v>669.04</v>
      </c>
      <c r="W14115" s="1">
        <v>561.37</v>
      </c>
      <c r="X14115" s="1">
        <v>481.27</v>
      </c>
      <c r="Y14115" s="1">
        <v>264.31</v>
      </c>
      <c r="Z14115" s="1">
        <v>207.61</v>
      </c>
      <c r="AA14115" s="1">
        <v>188.1</v>
      </c>
      <c r="AB14115" s="1" t="s">
        <v>101</v>
      </c>
    </row>
    <row r="14116" spans="1:28">
      <c r="A14116" s="4">
        <v>45084</v>
      </c>
      <c r="B14116" s="1" t="s">
        <v>34</v>
      </c>
      <c r="C14116" s="1" t="s">
        <v>32</v>
      </c>
      <c r="D14116" s="1">
        <v>52937.73</v>
      </c>
      <c r="E14116" s="1">
        <v>52073.04</v>
      </c>
      <c r="F14116" s="1">
        <v>50168.15</v>
      </c>
      <c r="G14116" s="1">
        <v>49161.64</v>
      </c>
      <c r="H14116" s="1">
        <v>47957.78</v>
      </c>
      <c r="I14116" s="1">
        <v>49292.34</v>
      </c>
      <c r="J14116" s="1">
        <v>48402.33</v>
      </c>
      <c r="K14116" s="1">
        <v>51167.49</v>
      </c>
      <c r="L14116" s="1">
        <v>56313.75</v>
      </c>
      <c r="M14116" s="1">
        <v>60600.41</v>
      </c>
      <c r="N14116" s="1">
        <v>64723.45</v>
      </c>
      <c r="O14116" s="1">
        <v>67257.72</v>
      </c>
      <c r="P14116" s="1">
        <v>63899.07</v>
      </c>
      <c r="Q14116" s="1">
        <v>67103.13</v>
      </c>
      <c r="R14116" s="1">
        <v>72207.89</v>
      </c>
      <c r="S14116" s="1">
        <v>71717.94</v>
      </c>
      <c r="T14116" s="1">
        <v>69699.95</v>
      </c>
      <c r="U14116" s="1">
        <v>66079.12</v>
      </c>
      <c r="V14116" s="1">
        <v>71557.740000000005</v>
      </c>
      <c r="W14116" s="1">
        <v>72244.33</v>
      </c>
      <c r="X14116" s="1">
        <v>70818.41</v>
      </c>
      <c r="Y14116" s="1">
        <v>67109.38</v>
      </c>
      <c r="Z14116" s="1">
        <v>61427.47</v>
      </c>
      <c r="AA14116" s="1">
        <v>56448.62</v>
      </c>
      <c r="AB14116" s="1" t="s">
        <v>101</v>
      </c>
    </row>
    <row r="14117" spans="1:28">
      <c r="A14117" s="4">
        <v>45084</v>
      </c>
      <c r="B14117" s="1" t="s">
        <v>35</v>
      </c>
      <c r="C14117" s="1" t="s">
        <v>30</v>
      </c>
      <c r="D14117" s="1">
        <v>11007.24</v>
      </c>
      <c r="E14117" s="1">
        <v>11018.77</v>
      </c>
      <c r="F14117" s="1">
        <v>11240.22</v>
      </c>
      <c r="G14117" s="1">
        <v>11322.26</v>
      </c>
      <c r="H14117" s="1">
        <v>11448.78</v>
      </c>
      <c r="I14117" s="1">
        <v>11048.18</v>
      </c>
      <c r="J14117" s="1">
        <v>10921.18</v>
      </c>
      <c r="K14117" s="1">
        <v>9180.52</v>
      </c>
      <c r="L14117" s="1">
        <v>7303.98</v>
      </c>
      <c r="M14117" s="1">
        <v>5533.69</v>
      </c>
      <c r="N14117" s="1">
        <v>5729.32</v>
      </c>
      <c r="O14117" s="1">
        <v>5183.03</v>
      </c>
      <c r="P14117" s="1">
        <v>5634.96</v>
      </c>
      <c r="Q14117" s="1">
        <v>6568.55</v>
      </c>
      <c r="R14117" s="1">
        <v>6950.59</v>
      </c>
      <c r="S14117" s="1">
        <v>7863.02</v>
      </c>
      <c r="T14117" s="1">
        <v>9970.14</v>
      </c>
      <c r="U14117" s="1">
        <v>11657.2</v>
      </c>
      <c r="V14117" s="1">
        <v>11563.04</v>
      </c>
      <c r="W14117" s="1">
        <v>12013.77</v>
      </c>
      <c r="X14117" s="1">
        <v>12019.36</v>
      </c>
      <c r="Y14117" s="1">
        <v>11389.1</v>
      </c>
      <c r="Z14117" s="1">
        <v>11109.15</v>
      </c>
      <c r="AA14117" s="1">
        <v>11271.2</v>
      </c>
      <c r="AB14117" s="1" t="s">
        <v>101</v>
      </c>
    </row>
    <row r="14118" spans="1:28">
      <c r="A14118" s="4">
        <v>45084</v>
      </c>
      <c r="B14118" s="1" t="s">
        <v>36</v>
      </c>
      <c r="C14118" s="1" t="s">
        <v>30</v>
      </c>
      <c r="D14118" s="1">
        <v>8989.0400000000009</v>
      </c>
      <c r="E14118" s="1">
        <v>8971.23</v>
      </c>
      <c r="F14118" s="1">
        <v>8959.32</v>
      </c>
      <c r="G14118" s="1">
        <v>8947.2199999999993</v>
      </c>
      <c r="H14118" s="1">
        <v>9034.24</v>
      </c>
      <c r="I14118" s="1">
        <v>9071.9500000000007</v>
      </c>
      <c r="J14118" s="1">
        <v>826.13</v>
      </c>
      <c r="K14118" s="1">
        <v>866.73</v>
      </c>
      <c r="L14118" s="1">
        <v>1174.6600000000001</v>
      </c>
      <c r="M14118" s="1">
        <v>1281.44</v>
      </c>
      <c r="N14118" s="1">
        <v>1293.69</v>
      </c>
      <c r="O14118" s="1">
        <v>1197.6300000000001</v>
      </c>
      <c r="P14118" s="1">
        <v>1331.42</v>
      </c>
      <c r="Q14118" s="1">
        <v>1376.06</v>
      </c>
      <c r="R14118" s="1">
        <v>1668.88</v>
      </c>
      <c r="S14118" s="1">
        <v>1711.77</v>
      </c>
      <c r="T14118" s="1">
        <v>1683.52</v>
      </c>
      <c r="U14118" s="1">
        <v>1434.84</v>
      </c>
      <c r="V14118" s="1">
        <v>9530.92</v>
      </c>
      <c r="W14118" s="1">
        <v>9142.26</v>
      </c>
      <c r="X14118" s="1">
        <v>9268.3799999999992</v>
      </c>
      <c r="Y14118" s="1">
        <v>9217.2099999999991</v>
      </c>
      <c r="Z14118" s="1">
        <v>9209.31</v>
      </c>
      <c r="AA14118" s="1">
        <v>8921.77</v>
      </c>
      <c r="AB14118" s="1" t="s">
        <v>101</v>
      </c>
    </row>
    <row r="14119" spans="1:28">
      <c r="A14119" s="4">
        <v>45084</v>
      </c>
      <c r="B14119" s="1" t="s">
        <v>36</v>
      </c>
      <c r="C14119" s="1" t="s">
        <v>32</v>
      </c>
      <c r="D14119" s="1">
        <v>55169.18</v>
      </c>
      <c r="E14119" s="1">
        <v>49877.1</v>
      </c>
      <c r="F14119" s="1">
        <v>48220.1</v>
      </c>
      <c r="G14119" s="1">
        <v>48242.239999999998</v>
      </c>
      <c r="H14119" s="1">
        <v>52235.02</v>
      </c>
      <c r="I14119" s="1">
        <v>66666.2</v>
      </c>
      <c r="J14119" s="1">
        <v>90847.2</v>
      </c>
      <c r="K14119" s="1">
        <v>98278.13</v>
      </c>
      <c r="L14119" s="1">
        <v>96651.28</v>
      </c>
      <c r="M14119" s="1">
        <v>100204.89</v>
      </c>
      <c r="N14119" s="1">
        <v>101276.56</v>
      </c>
      <c r="O14119" s="1">
        <v>105635.31</v>
      </c>
      <c r="P14119" s="1">
        <v>104736.78</v>
      </c>
      <c r="Q14119" s="1">
        <v>101151.57</v>
      </c>
      <c r="R14119" s="1">
        <v>103353.19</v>
      </c>
      <c r="S14119" s="1">
        <v>105312.93</v>
      </c>
      <c r="T14119" s="1">
        <v>106911.79</v>
      </c>
      <c r="U14119" s="1">
        <v>108127.79</v>
      </c>
      <c r="V14119" s="1">
        <v>113637.57</v>
      </c>
      <c r="W14119" s="1">
        <v>117166.22</v>
      </c>
      <c r="X14119" s="1">
        <v>108011.5</v>
      </c>
      <c r="Y14119" s="1">
        <v>94407.27</v>
      </c>
      <c r="Z14119" s="1">
        <v>76194.81</v>
      </c>
      <c r="AA14119" s="1">
        <v>61185.55</v>
      </c>
      <c r="AB14119" s="1" t="s">
        <v>101</v>
      </c>
    </row>
    <row r="14120" spans="1:28">
      <c r="A14120" s="4">
        <v>45084</v>
      </c>
      <c r="B14120" s="1" t="s">
        <v>37</v>
      </c>
      <c r="C14120" s="1" t="s">
        <v>30</v>
      </c>
      <c r="D14120" s="1">
        <v>3250.36</v>
      </c>
      <c r="E14120" s="1">
        <v>3117.72</v>
      </c>
      <c r="F14120" s="1">
        <v>3098.16</v>
      </c>
      <c r="G14120" s="1">
        <v>3160.22</v>
      </c>
      <c r="H14120" s="1">
        <v>3709.55</v>
      </c>
      <c r="I14120" s="1">
        <v>3873.86</v>
      </c>
      <c r="J14120" s="1">
        <v>4662.99</v>
      </c>
      <c r="K14120" s="1">
        <v>5896.5</v>
      </c>
      <c r="L14120" s="1">
        <v>6602.43</v>
      </c>
      <c r="M14120" s="1">
        <v>6340.59</v>
      </c>
      <c r="N14120" s="1">
        <v>5194.01</v>
      </c>
      <c r="O14120" s="1">
        <v>5926.14</v>
      </c>
      <c r="P14120" s="1">
        <v>6478.98</v>
      </c>
      <c r="Q14120" s="1">
        <v>6679.42</v>
      </c>
      <c r="R14120" s="1">
        <v>6643.58</v>
      </c>
      <c r="S14120" s="1">
        <v>7452.05</v>
      </c>
      <c r="T14120" s="1">
        <v>7963.32</v>
      </c>
      <c r="U14120" s="1">
        <v>7110.59</v>
      </c>
      <c r="V14120" s="1">
        <v>6779.18</v>
      </c>
      <c r="W14120" s="1">
        <v>6871.55</v>
      </c>
      <c r="X14120" s="1">
        <v>6408.02</v>
      </c>
      <c r="Y14120" s="1">
        <v>4092.98</v>
      </c>
      <c r="Z14120" s="1">
        <v>3618.56</v>
      </c>
      <c r="AA14120" s="1">
        <v>3958.84</v>
      </c>
      <c r="AB14120" s="1" t="s">
        <v>101</v>
      </c>
    </row>
    <row r="14121" spans="1:28">
      <c r="A14121" s="4">
        <v>45084</v>
      </c>
      <c r="B14121" s="1" t="s">
        <v>37</v>
      </c>
      <c r="C14121" s="1" t="s">
        <v>32</v>
      </c>
      <c r="D14121" s="1">
        <v>55248.25</v>
      </c>
      <c r="E14121" s="1">
        <v>55288.34</v>
      </c>
      <c r="F14121" s="1">
        <v>54221.63</v>
      </c>
      <c r="G14121" s="1">
        <v>53946.61</v>
      </c>
      <c r="H14121" s="1">
        <v>60291.76</v>
      </c>
      <c r="I14121" s="1">
        <v>71397.429999999993</v>
      </c>
      <c r="J14121" s="1">
        <v>79226.05</v>
      </c>
      <c r="K14121" s="1">
        <v>76550.41</v>
      </c>
      <c r="L14121" s="1">
        <v>77475.42</v>
      </c>
      <c r="M14121" s="1">
        <v>78996.81</v>
      </c>
      <c r="N14121" s="1">
        <v>83567.850000000006</v>
      </c>
      <c r="O14121" s="1">
        <v>87359.81</v>
      </c>
      <c r="P14121" s="1">
        <v>85148.84</v>
      </c>
      <c r="Q14121" s="1">
        <v>84130.2</v>
      </c>
      <c r="R14121" s="1">
        <v>83624.75</v>
      </c>
      <c r="S14121" s="1">
        <v>87771.38</v>
      </c>
      <c r="T14121" s="1">
        <v>88659.48</v>
      </c>
      <c r="U14121" s="1">
        <v>90609.05</v>
      </c>
      <c r="V14121" s="1">
        <v>102640.73</v>
      </c>
      <c r="W14121" s="1">
        <v>106633.83</v>
      </c>
      <c r="X14121" s="1">
        <v>97340.84</v>
      </c>
      <c r="Y14121" s="1">
        <v>83882.34</v>
      </c>
      <c r="Z14121" s="1">
        <v>72398.559999999998</v>
      </c>
      <c r="AA14121" s="1">
        <v>63115.34</v>
      </c>
      <c r="AB14121" s="1" t="s">
        <v>101</v>
      </c>
    </row>
    <row r="14122" spans="1:28">
      <c r="A14122" s="4">
        <v>45084</v>
      </c>
      <c r="B14122" s="1" t="s">
        <v>38</v>
      </c>
      <c r="C14122" s="1" t="s">
        <v>30</v>
      </c>
      <c r="D14122" s="1">
        <v>8083.26</v>
      </c>
      <c r="E14122" s="1">
        <v>8306.8799999999992</v>
      </c>
      <c r="F14122" s="1">
        <v>8448.32</v>
      </c>
      <c r="G14122" s="1">
        <v>8263.1200000000008</v>
      </c>
      <c r="H14122" s="1">
        <v>8294.5</v>
      </c>
      <c r="I14122" s="1">
        <v>8259.49</v>
      </c>
      <c r="J14122" s="1">
        <v>5265.38</v>
      </c>
      <c r="K14122" s="1">
        <v>3826.23</v>
      </c>
      <c r="L14122" s="1">
        <v>3132.95</v>
      </c>
      <c r="M14122" s="1">
        <v>2885.96</v>
      </c>
      <c r="N14122" s="1">
        <v>2214.44</v>
      </c>
      <c r="O14122" s="1">
        <v>1967.19</v>
      </c>
      <c r="P14122" s="1">
        <v>1969.44</v>
      </c>
      <c r="Q14122" s="1">
        <v>2093.79</v>
      </c>
      <c r="R14122" s="1">
        <v>3085.88</v>
      </c>
      <c r="S14122" s="1">
        <v>3000.84</v>
      </c>
      <c r="T14122" s="1">
        <v>3523.92</v>
      </c>
      <c r="U14122" s="1">
        <v>5220.08</v>
      </c>
      <c r="V14122" s="1">
        <v>8449.64</v>
      </c>
      <c r="W14122" s="1">
        <v>8463.43</v>
      </c>
      <c r="X14122" s="1">
        <v>8002.54</v>
      </c>
      <c r="Y14122" s="1">
        <v>7810.16</v>
      </c>
      <c r="Z14122" s="1">
        <v>7826.29</v>
      </c>
      <c r="AA14122" s="1">
        <v>8399.2999999999993</v>
      </c>
      <c r="AB14122" s="1" t="s">
        <v>101</v>
      </c>
    </row>
    <row r="14123" spans="1:28">
      <c r="A14123" s="4">
        <v>45084</v>
      </c>
      <c r="B14123" s="1" t="s">
        <v>38</v>
      </c>
      <c r="C14123" s="1" t="s">
        <v>32</v>
      </c>
      <c r="D14123" s="1">
        <v>15926.33</v>
      </c>
      <c r="E14123" s="1">
        <v>14922.98</v>
      </c>
      <c r="F14123" s="1">
        <v>14359.49</v>
      </c>
      <c r="G14123" s="1">
        <v>13990.79</v>
      </c>
      <c r="H14123" s="1">
        <v>14321.54</v>
      </c>
      <c r="I14123" s="1">
        <v>15331.83</v>
      </c>
      <c r="J14123" s="1">
        <v>17298.63</v>
      </c>
      <c r="K14123" s="1">
        <v>18998.830000000002</v>
      </c>
      <c r="L14123" s="1">
        <v>20973.46</v>
      </c>
      <c r="M14123" s="1">
        <v>22558.51</v>
      </c>
      <c r="N14123" s="1">
        <v>24051.82</v>
      </c>
      <c r="O14123" s="1">
        <v>27249.040000000001</v>
      </c>
      <c r="P14123" s="1">
        <v>26194.03</v>
      </c>
      <c r="Q14123" s="1">
        <v>25885.27</v>
      </c>
      <c r="R14123" s="1">
        <v>27213.47</v>
      </c>
      <c r="S14123" s="1">
        <v>28723.91</v>
      </c>
      <c r="T14123" s="1">
        <v>28003.59</v>
      </c>
      <c r="U14123" s="1">
        <v>26611.27</v>
      </c>
      <c r="V14123" s="1">
        <v>25229</v>
      </c>
      <c r="W14123" s="1">
        <v>25844.34</v>
      </c>
      <c r="X14123" s="1">
        <v>24754.94</v>
      </c>
      <c r="Y14123" s="1">
        <v>23269.31</v>
      </c>
      <c r="Z14123" s="1">
        <v>20585.810000000001</v>
      </c>
      <c r="AA14123" s="1">
        <v>17578.52</v>
      </c>
      <c r="AB14123" s="1" t="s">
        <v>101</v>
      </c>
    </row>
    <row r="14124" spans="1:28">
      <c r="A14124" s="4">
        <v>45084</v>
      </c>
      <c r="B14124" s="1" t="s">
        <v>39</v>
      </c>
      <c r="C14124" s="1" t="s">
        <v>32</v>
      </c>
      <c r="D14124" s="1">
        <v>82651.929999999993</v>
      </c>
      <c r="E14124" s="1">
        <v>77063.91</v>
      </c>
      <c r="F14124" s="1">
        <v>73572.41</v>
      </c>
      <c r="G14124" s="1">
        <v>73667.570000000007</v>
      </c>
      <c r="H14124" s="1">
        <v>79596.649999999994</v>
      </c>
      <c r="I14124" s="1">
        <v>97205.28</v>
      </c>
      <c r="J14124" s="1">
        <v>115168.69</v>
      </c>
      <c r="K14124" s="1">
        <v>117039.93</v>
      </c>
      <c r="L14124" s="1">
        <v>120687.73</v>
      </c>
      <c r="M14124" s="1">
        <v>128247.49</v>
      </c>
      <c r="N14124" s="1">
        <v>136125.6</v>
      </c>
      <c r="O14124" s="1">
        <v>143480.92000000001</v>
      </c>
      <c r="P14124" s="1">
        <v>140483.51999999999</v>
      </c>
      <c r="Q14124" s="1">
        <v>137480.95000000001</v>
      </c>
      <c r="R14124" s="1">
        <v>137986.26</v>
      </c>
      <c r="S14124" s="1">
        <v>137496.39000000001</v>
      </c>
      <c r="T14124" s="1">
        <v>135778.99</v>
      </c>
      <c r="U14124" s="1">
        <v>137738.69</v>
      </c>
      <c r="V14124" s="1">
        <v>148899.38</v>
      </c>
      <c r="W14124" s="1">
        <v>156813.85</v>
      </c>
      <c r="X14124" s="1">
        <v>148946.99</v>
      </c>
      <c r="Y14124" s="1">
        <v>134780.82</v>
      </c>
      <c r="Z14124" s="1">
        <v>112973.38</v>
      </c>
      <c r="AA14124" s="1">
        <v>94216.79</v>
      </c>
      <c r="AB14124" s="1" t="s">
        <v>101</v>
      </c>
    </row>
    <row r="14125" spans="1:28">
      <c r="A14125" s="4">
        <v>45084</v>
      </c>
      <c r="B14125" s="1" t="s">
        <v>40</v>
      </c>
      <c r="C14125" s="1" t="s">
        <v>30</v>
      </c>
      <c r="D14125" s="1">
        <v>54463.48</v>
      </c>
      <c r="E14125" s="1">
        <v>53430.22</v>
      </c>
      <c r="F14125" s="1">
        <v>54428.800000000003</v>
      </c>
      <c r="G14125" s="1">
        <v>54862.53</v>
      </c>
      <c r="H14125" s="1">
        <v>54423.71</v>
      </c>
      <c r="I14125" s="1">
        <v>53035.34</v>
      </c>
      <c r="J14125" s="1">
        <v>53902.81</v>
      </c>
      <c r="K14125" s="1">
        <v>54897.15</v>
      </c>
      <c r="L14125" s="1">
        <v>55131.24</v>
      </c>
      <c r="M14125" s="1">
        <v>54797.97</v>
      </c>
      <c r="N14125" s="1">
        <v>53248.03</v>
      </c>
      <c r="O14125" s="1">
        <v>51442.51</v>
      </c>
      <c r="P14125" s="1">
        <v>50900.71</v>
      </c>
      <c r="Q14125" s="1">
        <v>50067.95</v>
      </c>
      <c r="R14125" s="1">
        <v>49512.82</v>
      </c>
      <c r="S14125" s="1">
        <v>50452.25</v>
      </c>
      <c r="T14125" s="1">
        <v>50622.68</v>
      </c>
      <c r="U14125" s="1">
        <v>49932.49</v>
      </c>
      <c r="V14125" s="1">
        <v>49448.82</v>
      </c>
      <c r="W14125" s="1">
        <v>49242.92</v>
      </c>
      <c r="X14125" s="1">
        <v>50400.62</v>
      </c>
      <c r="Y14125" s="1">
        <v>48201.72</v>
      </c>
      <c r="Z14125" s="1">
        <v>46950.66</v>
      </c>
      <c r="AA14125" s="1">
        <v>47253.05</v>
      </c>
      <c r="AB14125" s="1" t="s">
        <v>101</v>
      </c>
    </row>
    <row r="14126" spans="1:28">
      <c r="A14126" s="4">
        <v>45084</v>
      </c>
      <c r="B14126" s="1" t="s">
        <v>41</v>
      </c>
      <c r="C14126" s="1" t="s">
        <v>30</v>
      </c>
      <c r="D14126" s="1">
        <v>109514.89</v>
      </c>
      <c r="E14126" s="1">
        <v>108781.63</v>
      </c>
      <c r="F14126" s="1">
        <v>107409.79</v>
      </c>
      <c r="G14126" s="1">
        <v>106524.11</v>
      </c>
      <c r="H14126" s="1">
        <v>105319.99</v>
      </c>
      <c r="I14126" s="1">
        <v>107152.75</v>
      </c>
      <c r="J14126" s="1">
        <v>78611.5</v>
      </c>
      <c r="K14126" s="1">
        <v>86119.2</v>
      </c>
      <c r="L14126" s="1">
        <v>92531.07</v>
      </c>
      <c r="M14126" s="1">
        <v>94666.87</v>
      </c>
      <c r="N14126" s="1">
        <v>96654.080000000002</v>
      </c>
      <c r="O14126" s="1">
        <v>96383.97</v>
      </c>
      <c r="P14126" s="1">
        <v>94864.52</v>
      </c>
      <c r="Q14126" s="1">
        <v>94769.01</v>
      </c>
      <c r="R14126" s="1">
        <v>95337.19</v>
      </c>
      <c r="S14126" s="1">
        <v>94563.82</v>
      </c>
      <c r="T14126" s="1">
        <v>92803.01</v>
      </c>
      <c r="U14126" s="1">
        <v>89511.87</v>
      </c>
      <c r="V14126" s="1">
        <v>121137.78</v>
      </c>
      <c r="W14126" s="1">
        <v>118430</v>
      </c>
      <c r="X14126" s="1">
        <v>117251.14</v>
      </c>
      <c r="Y14126" s="1">
        <v>114508.12</v>
      </c>
      <c r="Z14126" s="1">
        <v>112711.28</v>
      </c>
      <c r="AA14126" s="1">
        <v>112699.81</v>
      </c>
      <c r="AB14126" s="1" t="s">
        <v>101</v>
      </c>
    </row>
    <row r="14127" spans="1:28">
      <c r="A14127" s="4">
        <v>45084</v>
      </c>
      <c r="B14127" s="1" t="s">
        <v>41</v>
      </c>
      <c r="C14127" s="1" t="s">
        <v>32</v>
      </c>
      <c r="D14127" s="1">
        <v>983237.55</v>
      </c>
      <c r="E14127" s="1">
        <v>936819.13</v>
      </c>
      <c r="F14127" s="1">
        <v>903963.62</v>
      </c>
      <c r="G14127" s="1">
        <v>874763.46</v>
      </c>
      <c r="H14127" s="1">
        <v>846907.42</v>
      </c>
      <c r="I14127" s="1">
        <v>765693.29</v>
      </c>
      <c r="J14127" s="1">
        <v>726358.58</v>
      </c>
      <c r="K14127" s="1">
        <v>754056.43</v>
      </c>
      <c r="L14127" s="1">
        <v>804752.39</v>
      </c>
      <c r="M14127" s="1">
        <v>843853.39</v>
      </c>
      <c r="N14127" s="1">
        <v>886976.62</v>
      </c>
      <c r="O14127" s="1">
        <v>927083.16</v>
      </c>
      <c r="P14127" s="1">
        <v>942440.55</v>
      </c>
      <c r="Q14127" s="1">
        <v>1000784.68</v>
      </c>
      <c r="R14127" s="1">
        <v>1042860.83</v>
      </c>
      <c r="S14127" s="1">
        <v>1038818.84</v>
      </c>
      <c r="T14127" s="1">
        <v>999051.96</v>
      </c>
      <c r="U14127" s="1">
        <v>935774.74</v>
      </c>
      <c r="V14127" s="1">
        <v>957579.37</v>
      </c>
      <c r="W14127" s="1">
        <v>1050530.99</v>
      </c>
      <c r="X14127" s="1">
        <v>1117520.1299999999</v>
      </c>
      <c r="Y14127" s="1">
        <v>1154404.55</v>
      </c>
      <c r="Z14127" s="1">
        <v>1140445.94</v>
      </c>
      <c r="AA14127" s="1">
        <v>1085518.46</v>
      </c>
      <c r="AB14127" s="1" t="s">
        <v>101</v>
      </c>
    </row>
    <row r="14128" spans="1:28">
      <c r="A14128" s="4">
        <v>45084</v>
      </c>
      <c r="B14128" s="1" t="s">
        <v>42</v>
      </c>
      <c r="C14128" s="1" t="s">
        <v>30</v>
      </c>
      <c r="D14128" s="1">
        <v>30168.35</v>
      </c>
      <c r="E14128" s="1">
        <v>29907.119999999999</v>
      </c>
      <c r="F14128" s="1">
        <v>30697.05</v>
      </c>
      <c r="G14128" s="1">
        <v>30806.22</v>
      </c>
      <c r="H14128" s="1">
        <v>30480.85</v>
      </c>
      <c r="I14128" s="1">
        <v>30517.919999999998</v>
      </c>
      <c r="J14128" s="1">
        <v>30169.18</v>
      </c>
      <c r="K14128" s="1">
        <v>29584.38</v>
      </c>
      <c r="L14128" s="1">
        <v>29253.55</v>
      </c>
      <c r="M14128" s="1">
        <v>27900.83</v>
      </c>
      <c r="N14128" s="1">
        <v>27569.439999999999</v>
      </c>
      <c r="O14128" s="1">
        <v>24302.52</v>
      </c>
      <c r="P14128" s="1">
        <v>25831.5</v>
      </c>
      <c r="Q14128" s="1">
        <v>24314.95</v>
      </c>
      <c r="R14128" s="1">
        <v>26183.32</v>
      </c>
      <c r="S14128" s="1">
        <v>24339.8</v>
      </c>
      <c r="T14128" s="1">
        <v>23606.58</v>
      </c>
      <c r="U14128" s="1">
        <v>23466.82</v>
      </c>
      <c r="V14128" s="1">
        <v>25730.68</v>
      </c>
      <c r="W14128" s="1">
        <v>24727.040000000001</v>
      </c>
      <c r="X14128" s="1">
        <v>24720.47</v>
      </c>
      <c r="Y14128" s="1">
        <v>25285.14</v>
      </c>
      <c r="Z14128" s="1">
        <v>25002.7</v>
      </c>
      <c r="AA14128" s="1">
        <v>22562.47</v>
      </c>
      <c r="AB14128" s="1" t="s">
        <v>101</v>
      </c>
    </row>
    <row r="14129" spans="1:28">
      <c r="A14129" s="4">
        <v>45084</v>
      </c>
      <c r="B14129" s="1" t="s">
        <v>43</v>
      </c>
      <c r="C14129" s="1" t="s">
        <v>44</v>
      </c>
      <c r="D14129" s="1">
        <v>0</v>
      </c>
      <c r="E14129" s="1">
        <v>0</v>
      </c>
      <c r="F14129" s="1">
        <v>0</v>
      </c>
      <c r="G14129" s="1">
        <v>0</v>
      </c>
      <c r="H14129" s="1">
        <v>0</v>
      </c>
      <c r="I14129" s="1">
        <v>0</v>
      </c>
      <c r="J14129" s="1">
        <v>0</v>
      </c>
      <c r="K14129" s="1">
        <v>0</v>
      </c>
      <c r="L14129" s="1">
        <v>0</v>
      </c>
      <c r="M14129" s="1">
        <v>0</v>
      </c>
      <c r="N14129" s="1">
        <v>0</v>
      </c>
      <c r="O14129" s="1">
        <v>0</v>
      </c>
      <c r="P14129" s="1">
        <v>0</v>
      </c>
      <c r="Q14129" s="1">
        <v>0</v>
      </c>
      <c r="R14129" s="1">
        <v>0</v>
      </c>
      <c r="S14129" s="1">
        <v>0</v>
      </c>
      <c r="T14129" s="1">
        <v>0</v>
      </c>
      <c r="U14129" s="1">
        <v>0</v>
      </c>
      <c r="V14129" s="1">
        <v>0</v>
      </c>
      <c r="W14129" s="1">
        <v>0</v>
      </c>
      <c r="X14129" s="1">
        <v>1310.6500000000001</v>
      </c>
      <c r="Y14129" s="1">
        <v>0</v>
      </c>
      <c r="Z14129" s="1">
        <v>0</v>
      </c>
      <c r="AA14129" s="1">
        <v>0</v>
      </c>
      <c r="AB14129" s="1" t="s">
        <v>101</v>
      </c>
    </row>
    <row r="14130" spans="1:28">
      <c r="A14130" s="4">
        <v>45084</v>
      </c>
      <c r="B14130" s="1" t="s">
        <v>45</v>
      </c>
      <c r="C14130" s="1" t="s">
        <v>32</v>
      </c>
      <c r="D14130" s="1">
        <v>182974.27</v>
      </c>
      <c r="E14130" s="1">
        <v>175685.75</v>
      </c>
      <c r="F14130" s="1">
        <v>169386.61</v>
      </c>
      <c r="G14130" s="1">
        <v>165589.64000000001</v>
      </c>
      <c r="H14130" s="1">
        <v>164608.51</v>
      </c>
      <c r="I14130" s="1">
        <v>163098.15</v>
      </c>
      <c r="J14130" s="1">
        <v>170664.79</v>
      </c>
      <c r="K14130" s="1">
        <v>187865.38</v>
      </c>
      <c r="L14130" s="1">
        <v>206086.04</v>
      </c>
      <c r="M14130" s="1">
        <v>216276.63</v>
      </c>
      <c r="N14130" s="1">
        <v>225232.09</v>
      </c>
      <c r="O14130" s="1">
        <v>230839.14</v>
      </c>
      <c r="P14130" s="1">
        <v>218702.61</v>
      </c>
      <c r="Q14130" s="1">
        <v>232311.35</v>
      </c>
      <c r="R14130" s="1">
        <v>248506.97</v>
      </c>
      <c r="S14130" s="1">
        <v>249285.29</v>
      </c>
      <c r="T14130" s="1">
        <v>244096.63</v>
      </c>
      <c r="U14130" s="1">
        <v>231165.46</v>
      </c>
      <c r="V14130" s="1">
        <v>230617.33</v>
      </c>
      <c r="W14130" s="1">
        <v>232665.37</v>
      </c>
      <c r="X14130" s="1">
        <v>232733</v>
      </c>
      <c r="Y14130" s="1">
        <v>230366.73</v>
      </c>
      <c r="Z14130" s="1">
        <v>219738.13</v>
      </c>
      <c r="AA14130" s="1">
        <v>204671.38</v>
      </c>
      <c r="AB14130" s="1" t="s">
        <v>101</v>
      </c>
    </row>
    <row r="14131" spans="1:28">
      <c r="A14131" s="4">
        <v>45084</v>
      </c>
      <c r="B14131" s="1" t="s">
        <v>46</v>
      </c>
      <c r="C14131" s="1" t="s">
        <v>32</v>
      </c>
      <c r="D14131" s="1">
        <v>26361.74</v>
      </c>
      <c r="E14131" s="1">
        <v>25258.53</v>
      </c>
      <c r="F14131" s="1">
        <v>24527.39</v>
      </c>
      <c r="G14131" s="1">
        <v>24065.02</v>
      </c>
      <c r="H14131" s="1">
        <v>24223.919999999998</v>
      </c>
      <c r="I14131" s="1">
        <v>26270.6</v>
      </c>
      <c r="J14131" s="1">
        <v>28018.46</v>
      </c>
      <c r="K14131" s="1">
        <v>31374.45</v>
      </c>
      <c r="L14131" s="1">
        <v>36636.519999999997</v>
      </c>
      <c r="M14131" s="1">
        <v>39994.92</v>
      </c>
      <c r="N14131" s="1">
        <v>43470.93</v>
      </c>
      <c r="O14131" s="1">
        <v>45485.51</v>
      </c>
      <c r="P14131" s="1">
        <v>43062.67</v>
      </c>
      <c r="Q14131" s="1">
        <v>42181.14</v>
      </c>
      <c r="R14131" s="1">
        <v>43100.47</v>
      </c>
      <c r="S14131" s="1">
        <v>42588.3</v>
      </c>
      <c r="T14131" s="1">
        <v>41561.99</v>
      </c>
      <c r="U14131" s="1">
        <v>40820.67</v>
      </c>
      <c r="V14131" s="1">
        <v>42943.93</v>
      </c>
      <c r="W14131" s="1">
        <v>43121.7</v>
      </c>
      <c r="X14131" s="1">
        <v>40611.300000000003</v>
      </c>
      <c r="Y14131" s="1">
        <v>36791.379999999997</v>
      </c>
      <c r="Z14131" s="1">
        <v>32014.71</v>
      </c>
      <c r="AA14131" s="1">
        <v>28487.48</v>
      </c>
      <c r="AB14131" s="1" t="s">
        <v>101</v>
      </c>
    </row>
    <row r="14132" spans="1:28">
      <c r="A14132" s="4">
        <v>45084</v>
      </c>
      <c r="B14132" s="1" t="s">
        <v>47</v>
      </c>
      <c r="C14132" s="1" t="s">
        <v>30</v>
      </c>
      <c r="D14132" s="1">
        <v>115025.86</v>
      </c>
      <c r="E14132" s="1">
        <v>113505.32</v>
      </c>
      <c r="F14132" s="1">
        <v>112971.12</v>
      </c>
      <c r="G14132" s="1">
        <v>111093.86</v>
      </c>
      <c r="H14132" s="1">
        <v>111620</v>
      </c>
      <c r="I14132" s="1">
        <v>115068.62</v>
      </c>
      <c r="J14132" s="1">
        <v>105578.7</v>
      </c>
      <c r="K14132" s="1">
        <v>119655.43</v>
      </c>
      <c r="L14132" s="1">
        <v>133037.64000000001</v>
      </c>
      <c r="M14132" s="1">
        <v>138035.06</v>
      </c>
      <c r="N14132" s="1">
        <v>144263.10999999999</v>
      </c>
      <c r="O14132" s="1">
        <v>145999.01</v>
      </c>
      <c r="P14132" s="1">
        <v>142628.84</v>
      </c>
      <c r="Q14132" s="1">
        <v>147168.99</v>
      </c>
      <c r="R14132" s="1">
        <v>151189.09</v>
      </c>
      <c r="S14132" s="1">
        <v>154153.43</v>
      </c>
      <c r="T14132" s="1">
        <v>147995.57</v>
      </c>
      <c r="U14132" s="1">
        <v>138403.07999999999</v>
      </c>
      <c r="V14132" s="1">
        <v>157523.15</v>
      </c>
      <c r="W14132" s="1">
        <v>152695.92000000001</v>
      </c>
      <c r="X14132" s="1">
        <v>143870.57999999999</v>
      </c>
      <c r="Y14132" s="1">
        <v>131013.51</v>
      </c>
      <c r="Z14132" s="1">
        <v>124050.04</v>
      </c>
      <c r="AA14132" s="1">
        <v>121994.05</v>
      </c>
      <c r="AB14132" s="1" t="s">
        <v>101</v>
      </c>
    </row>
    <row r="14133" spans="1:28">
      <c r="A14133" s="4">
        <v>45084</v>
      </c>
      <c r="B14133" s="1" t="s">
        <v>47</v>
      </c>
      <c r="C14133" s="1" t="s">
        <v>32</v>
      </c>
      <c r="D14133" s="1">
        <v>1020061.98</v>
      </c>
      <c r="E14133" s="1">
        <v>981341.65</v>
      </c>
      <c r="F14133" s="1">
        <v>943530.91</v>
      </c>
      <c r="G14133" s="1">
        <v>913525.28</v>
      </c>
      <c r="H14133" s="1">
        <v>883158.34</v>
      </c>
      <c r="I14133" s="1">
        <v>814913.24</v>
      </c>
      <c r="J14133" s="1">
        <v>780328.9</v>
      </c>
      <c r="K14133" s="1">
        <v>797950.68</v>
      </c>
      <c r="L14133" s="1">
        <v>845732.54</v>
      </c>
      <c r="M14133" s="1">
        <v>877139.26</v>
      </c>
      <c r="N14133" s="1">
        <v>911835.43</v>
      </c>
      <c r="O14133" s="1">
        <v>946732.25</v>
      </c>
      <c r="P14133" s="1">
        <v>968595.98</v>
      </c>
      <c r="Q14133" s="1">
        <v>1019386.14</v>
      </c>
      <c r="R14133" s="1">
        <v>1055748.8999999999</v>
      </c>
      <c r="S14133" s="1">
        <v>1050691.83</v>
      </c>
      <c r="T14133" s="1">
        <v>1025482.73</v>
      </c>
      <c r="U14133" s="1">
        <v>977602.14</v>
      </c>
      <c r="V14133" s="1">
        <v>976178.63</v>
      </c>
      <c r="W14133" s="1">
        <v>1061888.3</v>
      </c>
      <c r="X14133" s="1">
        <v>1119213.9099999999</v>
      </c>
      <c r="Y14133" s="1">
        <v>1159564.1499999999</v>
      </c>
      <c r="Z14133" s="1">
        <v>1154393.76</v>
      </c>
      <c r="AA14133" s="1">
        <v>1111232.94</v>
      </c>
      <c r="AB14133" s="1" t="s">
        <v>101</v>
      </c>
    </row>
    <row r="14134" spans="1:28">
      <c r="A14134" s="4">
        <v>45084</v>
      </c>
      <c r="B14134" s="1" t="s">
        <v>49</v>
      </c>
      <c r="C14134" s="1" t="s">
        <v>30</v>
      </c>
      <c r="D14134" s="1">
        <v>2373.9</v>
      </c>
      <c r="E14134" s="1">
        <v>2362.75</v>
      </c>
      <c r="F14134" s="1">
        <v>2348.67</v>
      </c>
      <c r="G14134" s="1">
        <v>2255.46</v>
      </c>
      <c r="H14134" s="1">
        <v>2221.2800000000002</v>
      </c>
      <c r="I14134" s="1">
        <v>2203.73</v>
      </c>
      <c r="J14134" s="1">
        <v>2320.5500000000002</v>
      </c>
      <c r="K14134" s="1">
        <v>2574.86</v>
      </c>
      <c r="L14134" s="1">
        <v>2491.12</v>
      </c>
      <c r="M14134" s="1">
        <v>2640.45</v>
      </c>
      <c r="N14134" s="1">
        <v>2585.7600000000002</v>
      </c>
      <c r="O14134" s="1">
        <v>2930.96</v>
      </c>
      <c r="P14134" s="1">
        <v>2854.71</v>
      </c>
      <c r="Q14134" s="1">
        <v>2851.01</v>
      </c>
      <c r="R14134" s="1">
        <v>2640.09</v>
      </c>
      <c r="S14134" s="1">
        <v>2634.45</v>
      </c>
      <c r="T14134" s="1">
        <v>2623.13</v>
      </c>
      <c r="U14134" s="1">
        <v>2404.9299999999998</v>
      </c>
      <c r="V14134" s="1">
        <v>2519.2800000000002</v>
      </c>
      <c r="W14134" s="1">
        <v>2354.7199999999998</v>
      </c>
      <c r="X14134" s="1">
        <v>2397.2199999999998</v>
      </c>
      <c r="Y14134" s="1">
        <v>2394.88</v>
      </c>
      <c r="Z14134" s="1">
        <v>2354.6799999999998</v>
      </c>
      <c r="AA14134" s="1">
        <v>2384.15</v>
      </c>
      <c r="AB14134" s="1" t="s">
        <v>101</v>
      </c>
    </row>
    <row r="14135" spans="1:28">
      <c r="A14135" s="4">
        <v>45084</v>
      </c>
      <c r="B14135" s="1" t="s">
        <v>49</v>
      </c>
      <c r="C14135" s="1" t="s">
        <v>32</v>
      </c>
      <c r="D14135" s="1">
        <v>2859.67</v>
      </c>
      <c r="E14135" s="1">
        <v>2806.48</v>
      </c>
      <c r="F14135" s="1">
        <v>2680.44</v>
      </c>
      <c r="G14135" s="1">
        <v>2702.93</v>
      </c>
      <c r="H14135" s="1">
        <v>2611.4699999999998</v>
      </c>
      <c r="I14135" s="1">
        <v>2650.5</v>
      </c>
      <c r="J14135" s="1">
        <v>3378.18</v>
      </c>
      <c r="K14135" s="1">
        <v>4200.45</v>
      </c>
      <c r="L14135" s="1">
        <v>5129.7299999999996</v>
      </c>
      <c r="M14135" s="1">
        <v>5563.59</v>
      </c>
      <c r="N14135" s="1">
        <v>5720.83</v>
      </c>
      <c r="O14135" s="1">
        <v>5814.3</v>
      </c>
      <c r="P14135" s="1">
        <v>5484.66</v>
      </c>
      <c r="Q14135" s="1">
        <v>5445.02</v>
      </c>
      <c r="R14135" s="1">
        <v>5915.16</v>
      </c>
      <c r="S14135" s="1">
        <v>6063.71</v>
      </c>
      <c r="T14135" s="1">
        <v>5596.97</v>
      </c>
      <c r="U14135" s="1">
        <v>4922.74</v>
      </c>
      <c r="V14135" s="1">
        <v>4411.75</v>
      </c>
      <c r="W14135" s="1">
        <v>4237.08</v>
      </c>
      <c r="X14135" s="1">
        <v>3919.81</v>
      </c>
      <c r="Y14135" s="1">
        <v>3414.95</v>
      </c>
      <c r="Z14135" s="1">
        <v>3086.59</v>
      </c>
      <c r="AA14135" s="1">
        <v>2987.34</v>
      </c>
      <c r="AB14135" s="1" t="s">
        <v>101</v>
      </c>
    </row>
    <row r="14136" spans="1:28">
      <c r="A14136" s="4">
        <v>45084</v>
      </c>
      <c r="B14136" s="1" t="s">
        <v>50</v>
      </c>
      <c r="C14136" s="1" t="s">
        <v>30</v>
      </c>
      <c r="D14136" s="1">
        <v>36156.67</v>
      </c>
      <c r="E14136" s="1">
        <v>45136.800000000003</v>
      </c>
      <c r="F14136" s="1">
        <v>48286.83</v>
      </c>
      <c r="G14136" s="1">
        <v>49539.05</v>
      </c>
      <c r="H14136" s="1">
        <v>51773.2</v>
      </c>
      <c r="I14136" s="1">
        <v>46627.57</v>
      </c>
      <c r="J14136" s="1">
        <v>47257.93</v>
      </c>
      <c r="K14136" s="1">
        <v>52403.07</v>
      </c>
      <c r="L14136" s="1">
        <v>49532.639999999999</v>
      </c>
      <c r="M14136" s="1">
        <v>49473.66</v>
      </c>
      <c r="N14136" s="1">
        <v>49726.43</v>
      </c>
      <c r="O14136" s="1">
        <v>50756.11</v>
      </c>
      <c r="P14136" s="1">
        <v>34765.39</v>
      </c>
      <c r="Q14136" s="1">
        <v>42517.04</v>
      </c>
      <c r="R14136" s="1">
        <v>42695.61</v>
      </c>
      <c r="S14136" s="1">
        <v>47844.59</v>
      </c>
      <c r="T14136" s="1">
        <v>44697.440000000002</v>
      </c>
      <c r="U14136" s="1">
        <v>40470.81</v>
      </c>
      <c r="V14136" s="1">
        <v>40609.82</v>
      </c>
      <c r="W14136" s="1">
        <v>40071.85</v>
      </c>
      <c r="X14136" s="1">
        <v>40159.279999999999</v>
      </c>
      <c r="Y14136" s="1">
        <v>41523.86</v>
      </c>
      <c r="Z14136" s="1">
        <v>45859.91</v>
      </c>
      <c r="AA14136" s="1">
        <v>43693.47</v>
      </c>
      <c r="AB14136" s="1" t="s">
        <v>101</v>
      </c>
    </row>
    <row r="14137" spans="1:28">
      <c r="A14137" s="4">
        <v>45084</v>
      </c>
      <c r="B14137" s="1" t="s">
        <v>51</v>
      </c>
      <c r="C14137" s="1" t="s">
        <v>32</v>
      </c>
      <c r="D14137" s="1">
        <v>6441.4</v>
      </c>
      <c r="E14137" s="1">
        <v>6149.92</v>
      </c>
      <c r="F14137" s="1">
        <v>5999.97</v>
      </c>
      <c r="G14137" s="1">
        <v>5893.6</v>
      </c>
      <c r="H14137" s="1">
        <v>5981.12</v>
      </c>
      <c r="I14137" s="1">
        <v>6701.16</v>
      </c>
      <c r="J14137" s="1">
        <v>7486.05</v>
      </c>
      <c r="K14137" s="1">
        <v>8069.84</v>
      </c>
      <c r="L14137" s="1">
        <v>8965.48</v>
      </c>
      <c r="M14137" s="1">
        <v>9588.36</v>
      </c>
      <c r="N14137" s="1">
        <v>10101.780000000001</v>
      </c>
      <c r="O14137" s="1">
        <v>10200.26</v>
      </c>
      <c r="P14137" s="1">
        <v>10224.16</v>
      </c>
      <c r="Q14137" s="1">
        <v>10269.89</v>
      </c>
      <c r="R14137" s="1">
        <v>11223.27</v>
      </c>
      <c r="S14137" s="1">
        <v>11620.41</v>
      </c>
      <c r="T14137" s="1">
        <v>11567</v>
      </c>
      <c r="U14137" s="1">
        <v>11573.88</v>
      </c>
      <c r="V14137" s="1">
        <v>12688.07</v>
      </c>
      <c r="W14137" s="1">
        <v>13039.75</v>
      </c>
      <c r="X14137" s="1">
        <v>12183.29</v>
      </c>
      <c r="Y14137" s="1">
        <v>10989.17</v>
      </c>
      <c r="Z14137" s="1">
        <v>9140.1</v>
      </c>
      <c r="AA14137" s="1">
        <v>7788.34</v>
      </c>
      <c r="AB14137" s="1" t="s">
        <v>101</v>
      </c>
    </row>
    <row r="14138" spans="1:28">
      <c r="A14138" s="4">
        <v>45084</v>
      </c>
      <c r="B14138" s="1" t="s">
        <v>52</v>
      </c>
      <c r="C14138" s="1" t="s">
        <v>30</v>
      </c>
      <c r="D14138" s="1">
        <v>15853.86</v>
      </c>
      <c r="E14138" s="1">
        <v>15935.83</v>
      </c>
      <c r="F14138" s="1">
        <v>16036.31</v>
      </c>
      <c r="G14138" s="1">
        <v>15994.58</v>
      </c>
      <c r="H14138" s="1">
        <v>15966.58</v>
      </c>
      <c r="I14138" s="1">
        <v>16197.84</v>
      </c>
      <c r="J14138" s="1">
        <v>4422.45</v>
      </c>
      <c r="K14138" s="1">
        <v>5415.63</v>
      </c>
      <c r="L14138" s="1">
        <v>5672.62</v>
      </c>
      <c r="M14138" s="1">
        <v>5375.86</v>
      </c>
      <c r="N14138" s="1">
        <v>5422.99</v>
      </c>
      <c r="O14138" s="1">
        <v>5244.21</v>
      </c>
      <c r="P14138" s="1">
        <v>4846.7</v>
      </c>
      <c r="Q14138" s="1">
        <v>4759.1400000000003</v>
      </c>
      <c r="R14138" s="1">
        <v>4927.37</v>
      </c>
      <c r="S14138" s="1">
        <v>5039.7299999999996</v>
      </c>
      <c r="T14138" s="1">
        <v>5049.51</v>
      </c>
      <c r="U14138" s="1">
        <v>4690.2</v>
      </c>
      <c r="V14138" s="1">
        <v>16839.98</v>
      </c>
      <c r="W14138" s="1">
        <v>16391.400000000001</v>
      </c>
      <c r="X14138" s="1">
        <v>16219.08</v>
      </c>
      <c r="Y14138" s="1">
        <v>16113.82</v>
      </c>
      <c r="Z14138" s="1">
        <v>16047.62</v>
      </c>
      <c r="AA14138" s="1">
        <v>15948.25</v>
      </c>
      <c r="AB14138" s="1" t="s">
        <v>101</v>
      </c>
    </row>
    <row r="14139" spans="1:28">
      <c r="A14139" s="4">
        <v>45084</v>
      </c>
      <c r="B14139" s="1" t="s">
        <v>52</v>
      </c>
      <c r="C14139" s="1" t="s">
        <v>32</v>
      </c>
      <c r="D14139" s="1">
        <v>68605.48</v>
      </c>
      <c r="E14139" s="1">
        <v>66547.240000000005</v>
      </c>
      <c r="F14139" s="1">
        <v>62926.36</v>
      </c>
      <c r="G14139" s="1">
        <v>63231.6</v>
      </c>
      <c r="H14139" s="1">
        <v>69752.740000000005</v>
      </c>
      <c r="I14139" s="1">
        <v>93799.88</v>
      </c>
      <c r="J14139" s="1">
        <v>112071.16</v>
      </c>
      <c r="K14139" s="1">
        <v>114307.62</v>
      </c>
      <c r="L14139" s="1">
        <v>113749.1</v>
      </c>
      <c r="M14139" s="1">
        <v>118287.1</v>
      </c>
      <c r="N14139" s="1">
        <v>120085.12</v>
      </c>
      <c r="O14139" s="1">
        <v>121786.23</v>
      </c>
      <c r="P14139" s="1">
        <v>117378.32</v>
      </c>
      <c r="Q14139" s="1">
        <v>112080.83</v>
      </c>
      <c r="R14139" s="1">
        <v>116764.56</v>
      </c>
      <c r="S14139" s="1">
        <v>117654.72</v>
      </c>
      <c r="T14139" s="1">
        <v>115958.64</v>
      </c>
      <c r="U14139" s="1">
        <v>117082.18</v>
      </c>
      <c r="V14139" s="1">
        <v>119497.65</v>
      </c>
      <c r="W14139" s="1">
        <v>127577.03</v>
      </c>
      <c r="X14139" s="1">
        <v>117909.64</v>
      </c>
      <c r="Y14139" s="1">
        <v>103717.63</v>
      </c>
      <c r="Z14139" s="1">
        <v>88085.1</v>
      </c>
      <c r="AA14139" s="1">
        <v>77199.25</v>
      </c>
      <c r="AB14139" s="1" t="s">
        <v>101</v>
      </c>
    </row>
    <row r="14140" spans="1:28">
      <c r="A14140" s="4">
        <v>45084</v>
      </c>
      <c r="B14140" s="1" t="s">
        <v>53</v>
      </c>
      <c r="C14140" s="1" t="s">
        <v>32</v>
      </c>
      <c r="D14140" s="1">
        <v>25002.400000000001</v>
      </c>
      <c r="E14140" s="1">
        <v>23777.5</v>
      </c>
      <c r="F14140" s="1">
        <v>22728.52</v>
      </c>
      <c r="G14140" s="1">
        <v>22434.32</v>
      </c>
      <c r="H14140" s="1">
        <v>22575.25</v>
      </c>
      <c r="I14140" s="1">
        <v>24078.240000000002</v>
      </c>
      <c r="J14140" s="1">
        <v>25393.31</v>
      </c>
      <c r="K14140" s="1">
        <v>27502.03</v>
      </c>
      <c r="L14140" s="1">
        <v>30460.36</v>
      </c>
      <c r="M14140" s="1">
        <v>31352.12</v>
      </c>
      <c r="N14140" s="1">
        <v>33430.449999999997</v>
      </c>
      <c r="O14140" s="1">
        <v>35324.25</v>
      </c>
      <c r="P14140" s="1">
        <v>35770.71</v>
      </c>
      <c r="Q14140" s="1">
        <v>35513.25</v>
      </c>
      <c r="R14140" s="1">
        <v>36083.82</v>
      </c>
      <c r="S14140" s="1">
        <v>36008.44</v>
      </c>
      <c r="T14140" s="1">
        <v>35476.800000000003</v>
      </c>
      <c r="U14140" s="1">
        <v>33755.96</v>
      </c>
      <c r="V14140" s="1">
        <v>32986.589999999997</v>
      </c>
      <c r="W14140" s="1">
        <v>35752.980000000003</v>
      </c>
      <c r="X14140" s="1">
        <v>34226.32</v>
      </c>
      <c r="Y14140" s="1">
        <v>30944.94</v>
      </c>
      <c r="Z14140" s="1">
        <v>27185.51</v>
      </c>
      <c r="AA14140" s="1">
        <v>25039.78</v>
      </c>
      <c r="AB14140" s="1" t="s">
        <v>101</v>
      </c>
    </row>
    <row r="14141" spans="1:28">
      <c r="A14141" s="4">
        <v>45084</v>
      </c>
      <c r="B14141" s="1" t="s">
        <v>54</v>
      </c>
      <c r="C14141" s="1" t="s">
        <v>32</v>
      </c>
      <c r="D14141" s="1">
        <v>39239.269999999997</v>
      </c>
      <c r="E14141" s="1">
        <v>37211.379999999997</v>
      </c>
      <c r="F14141" s="1">
        <v>35431.449999999997</v>
      </c>
      <c r="G14141" s="1">
        <v>34879.53</v>
      </c>
      <c r="H14141" s="1">
        <v>36420.22</v>
      </c>
      <c r="I14141" s="1">
        <v>41983.28</v>
      </c>
      <c r="J14141" s="1">
        <v>45524.08</v>
      </c>
      <c r="K14141" s="1">
        <v>50958.55</v>
      </c>
      <c r="L14141" s="1">
        <v>55736.01</v>
      </c>
      <c r="M14141" s="1">
        <v>59314.400000000001</v>
      </c>
      <c r="N14141" s="1">
        <v>63659.79</v>
      </c>
      <c r="O14141" s="1">
        <v>67754.289999999994</v>
      </c>
      <c r="P14141" s="1">
        <v>65420.06</v>
      </c>
      <c r="Q14141" s="1">
        <v>63739</v>
      </c>
      <c r="R14141" s="1">
        <v>63917.78</v>
      </c>
      <c r="S14141" s="1">
        <v>64192.87</v>
      </c>
      <c r="T14141" s="1">
        <v>63669.49</v>
      </c>
      <c r="U14141" s="1">
        <v>62548.34</v>
      </c>
      <c r="V14141" s="1">
        <v>68579.3</v>
      </c>
      <c r="W14141" s="1">
        <v>71568.039999999994</v>
      </c>
      <c r="X14141" s="1">
        <v>68445.98</v>
      </c>
      <c r="Y14141" s="1">
        <v>62543.79</v>
      </c>
      <c r="Z14141" s="1">
        <v>53240.94</v>
      </c>
      <c r="AA14141" s="1">
        <v>44790.61</v>
      </c>
      <c r="AB14141" s="1" t="s">
        <v>101</v>
      </c>
    </row>
    <row r="14142" spans="1:28">
      <c r="A14142" s="4">
        <v>45084</v>
      </c>
      <c r="B14142" s="1" t="s">
        <v>55</v>
      </c>
      <c r="C14142" s="1" t="s">
        <v>30</v>
      </c>
      <c r="D14142" s="1">
        <v>26082.880000000001</v>
      </c>
      <c r="E14142" s="1">
        <v>26256.639999999999</v>
      </c>
      <c r="F14142" s="1">
        <v>25808.45</v>
      </c>
      <c r="G14142" s="1">
        <v>25556.19</v>
      </c>
      <c r="H14142" s="1">
        <v>25630.3</v>
      </c>
      <c r="I14142" s="1">
        <v>26694.17</v>
      </c>
      <c r="J14142" s="1">
        <v>19627.71</v>
      </c>
      <c r="K14142" s="1">
        <v>23260.53</v>
      </c>
      <c r="L14142" s="1">
        <v>23857.66</v>
      </c>
      <c r="M14142" s="1">
        <v>24357.29</v>
      </c>
      <c r="N14142" s="1">
        <v>26098.78</v>
      </c>
      <c r="O14142" s="1">
        <v>25747.32</v>
      </c>
      <c r="P14142" s="1">
        <v>24140.560000000001</v>
      </c>
      <c r="Q14142" s="1">
        <v>25492.13</v>
      </c>
      <c r="R14142" s="1">
        <v>26296.31</v>
      </c>
      <c r="S14142" s="1">
        <v>26819.53</v>
      </c>
      <c r="T14142" s="1">
        <v>25340</v>
      </c>
      <c r="U14142" s="1">
        <v>23184.83</v>
      </c>
      <c r="V14142" s="1">
        <v>32459.47</v>
      </c>
      <c r="W14142" s="1">
        <v>32135.22</v>
      </c>
      <c r="X14142" s="1">
        <v>31293.52</v>
      </c>
      <c r="Y14142" s="1">
        <v>29369.67</v>
      </c>
      <c r="Z14142" s="1">
        <v>27566.05</v>
      </c>
      <c r="AA14142" s="1">
        <v>26999.47</v>
      </c>
      <c r="AB14142" s="1" t="s">
        <v>101</v>
      </c>
    </row>
    <row r="14143" spans="1:28">
      <c r="A14143" s="4">
        <v>45084</v>
      </c>
      <c r="B14143" s="1" t="s">
        <v>55</v>
      </c>
      <c r="C14143" s="1" t="s">
        <v>32</v>
      </c>
      <c r="D14143" s="1">
        <v>53109.86</v>
      </c>
      <c r="E14143" s="1">
        <v>49603.27</v>
      </c>
      <c r="F14143" s="1">
        <v>47570.42</v>
      </c>
      <c r="G14143" s="1">
        <v>47008.97</v>
      </c>
      <c r="H14143" s="1">
        <v>48975.93</v>
      </c>
      <c r="I14143" s="1">
        <v>54355.02</v>
      </c>
      <c r="J14143" s="1">
        <v>63300.66</v>
      </c>
      <c r="K14143" s="1">
        <v>70276.83</v>
      </c>
      <c r="L14143" s="1">
        <v>77662.210000000006</v>
      </c>
      <c r="M14143" s="1">
        <v>83823.69</v>
      </c>
      <c r="N14143" s="1">
        <v>90613.7</v>
      </c>
      <c r="O14143" s="1">
        <v>94292.66</v>
      </c>
      <c r="P14143" s="1">
        <v>93109.21</v>
      </c>
      <c r="Q14143" s="1">
        <v>92290.9</v>
      </c>
      <c r="R14143" s="1">
        <v>93308.28</v>
      </c>
      <c r="S14143" s="1">
        <v>94465.2</v>
      </c>
      <c r="T14143" s="1">
        <v>94032.43</v>
      </c>
      <c r="U14143" s="1">
        <v>92850.23</v>
      </c>
      <c r="V14143" s="1">
        <v>93469.11</v>
      </c>
      <c r="W14143" s="1">
        <v>95113.67</v>
      </c>
      <c r="X14143" s="1">
        <v>90007.02</v>
      </c>
      <c r="Y14143" s="1">
        <v>82655.86</v>
      </c>
      <c r="Z14143" s="1">
        <v>71667.520000000004</v>
      </c>
      <c r="AA14143" s="1">
        <v>61225.51</v>
      </c>
      <c r="AB14143" s="1" t="s">
        <v>101</v>
      </c>
    </row>
    <row r="14144" spans="1:28">
      <c r="A14144" s="4">
        <v>45084</v>
      </c>
      <c r="B14144" s="1" t="s">
        <v>56</v>
      </c>
      <c r="C14144" s="1" t="s">
        <v>32</v>
      </c>
      <c r="D14144" s="1">
        <v>7100.47</v>
      </c>
      <c r="E14144" s="1">
        <v>6851.49</v>
      </c>
      <c r="F14144" s="1">
        <v>6644.46</v>
      </c>
      <c r="G14144" s="1">
        <v>6596.52</v>
      </c>
      <c r="H14144" s="1">
        <v>6570.07</v>
      </c>
      <c r="I14144" s="1">
        <v>6885.14</v>
      </c>
      <c r="J14144" s="1">
        <v>7179.64</v>
      </c>
      <c r="K14144" s="1">
        <v>8093.98</v>
      </c>
      <c r="L14144" s="1">
        <v>8864</v>
      </c>
      <c r="M14144" s="1">
        <v>9525.7000000000007</v>
      </c>
      <c r="N14144" s="1">
        <v>10030.57</v>
      </c>
      <c r="O14144" s="1">
        <v>10762.1</v>
      </c>
      <c r="P14144" s="1">
        <v>10736.06</v>
      </c>
      <c r="Q14144" s="1">
        <v>10940.08</v>
      </c>
      <c r="R14144" s="1">
        <v>11582.99</v>
      </c>
      <c r="S14144" s="1">
        <v>11772.83</v>
      </c>
      <c r="T14144" s="1">
        <v>11614.53</v>
      </c>
      <c r="U14144" s="1">
        <v>11111.78</v>
      </c>
      <c r="V14144" s="1">
        <v>11741.72</v>
      </c>
      <c r="W14144" s="1">
        <v>11756.01</v>
      </c>
      <c r="X14144" s="1">
        <v>11167.39</v>
      </c>
      <c r="Y14144" s="1">
        <v>9300.7000000000007</v>
      </c>
      <c r="Z14144" s="1">
        <v>8992.01</v>
      </c>
      <c r="AA14144" s="1">
        <v>8123.28</v>
      </c>
      <c r="AB14144" s="1" t="s">
        <v>101</v>
      </c>
    </row>
    <row r="14145" spans="1:28">
      <c r="A14145" s="4">
        <v>45084</v>
      </c>
      <c r="B14145" s="1" t="s">
        <v>57</v>
      </c>
      <c r="C14145" s="1" t="s">
        <v>30</v>
      </c>
      <c r="D14145" s="1">
        <v>1421.12</v>
      </c>
      <c r="E14145" s="1">
        <v>1368.32</v>
      </c>
      <c r="F14145" s="1">
        <v>1489.12</v>
      </c>
      <c r="G14145" s="1">
        <v>1445.44</v>
      </c>
      <c r="H14145" s="1">
        <v>1691.82</v>
      </c>
      <c r="I14145" s="1">
        <v>2069.81</v>
      </c>
      <c r="J14145" s="1">
        <v>2419.4899999999998</v>
      </c>
      <c r="K14145" s="1">
        <v>2708.31</v>
      </c>
      <c r="L14145" s="1">
        <v>2816.11</v>
      </c>
      <c r="M14145" s="1">
        <v>2912.9</v>
      </c>
      <c r="N14145" s="1">
        <v>2883.63</v>
      </c>
      <c r="O14145" s="1">
        <v>2805.17</v>
      </c>
      <c r="P14145" s="1">
        <v>2897.38</v>
      </c>
      <c r="Q14145" s="1">
        <v>2738.78</v>
      </c>
      <c r="R14145" s="1">
        <v>2702.71</v>
      </c>
      <c r="S14145" s="1">
        <v>2736.03</v>
      </c>
      <c r="T14145" s="1">
        <v>2517.16</v>
      </c>
      <c r="U14145" s="1">
        <v>2500.81</v>
      </c>
      <c r="V14145" s="1">
        <v>2396.15</v>
      </c>
      <c r="W14145" s="1">
        <v>2311.92</v>
      </c>
      <c r="X14145" s="1">
        <v>2034.3</v>
      </c>
      <c r="Y14145" s="1">
        <v>1576.63</v>
      </c>
      <c r="Z14145" s="1">
        <v>1455.53</v>
      </c>
      <c r="AA14145" s="1">
        <v>1415.51</v>
      </c>
      <c r="AB14145" s="1" t="s">
        <v>101</v>
      </c>
    </row>
    <row r="14146" spans="1:28">
      <c r="A14146" s="4">
        <v>45084</v>
      </c>
      <c r="B14146" s="1" t="s">
        <v>57</v>
      </c>
      <c r="C14146" s="1" t="s">
        <v>32</v>
      </c>
      <c r="D14146" s="1">
        <v>787.02</v>
      </c>
      <c r="E14146" s="1">
        <v>771.57</v>
      </c>
      <c r="F14146" s="1">
        <v>758.21</v>
      </c>
      <c r="G14146" s="1">
        <v>750.58</v>
      </c>
      <c r="H14146" s="1">
        <v>721.43</v>
      </c>
      <c r="I14146" s="1">
        <v>1127.95</v>
      </c>
      <c r="J14146" s="1">
        <v>1590.32</v>
      </c>
      <c r="K14146" s="1">
        <v>1788.37</v>
      </c>
      <c r="L14146" s="1">
        <v>1857.71</v>
      </c>
      <c r="M14146" s="1">
        <v>1895.25</v>
      </c>
      <c r="N14146" s="1">
        <v>2015.53</v>
      </c>
      <c r="O14146" s="1">
        <v>2113.0700000000002</v>
      </c>
      <c r="P14146" s="1">
        <v>2000.57</v>
      </c>
      <c r="Q14146" s="1">
        <v>2019.32</v>
      </c>
      <c r="R14146" s="1">
        <v>2038.82</v>
      </c>
      <c r="S14146" s="1">
        <v>1974.54</v>
      </c>
      <c r="T14146" s="1">
        <v>1788.32</v>
      </c>
      <c r="U14146" s="1">
        <v>1396.33</v>
      </c>
      <c r="V14146" s="1">
        <v>1297.92</v>
      </c>
      <c r="W14146" s="1">
        <v>1274.92</v>
      </c>
      <c r="X14146" s="1">
        <v>1218.18</v>
      </c>
      <c r="Y14146" s="1">
        <v>1045.71</v>
      </c>
      <c r="Z14146" s="1">
        <v>945.9</v>
      </c>
      <c r="AA14146" s="1">
        <v>806.5</v>
      </c>
      <c r="AB14146" s="1" t="s">
        <v>101</v>
      </c>
    </row>
    <row r="14147" spans="1:28">
      <c r="A14147" s="4">
        <v>45084</v>
      </c>
      <c r="B14147" s="1" t="s">
        <v>58</v>
      </c>
      <c r="C14147" s="1" t="s">
        <v>30</v>
      </c>
      <c r="D14147" s="1">
        <v>102318.64</v>
      </c>
      <c r="E14147" s="1">
        <v>101553.89</v>
      </c>
      <c r="F14147" s="1">
        <v>101192.87</v>
      </c>
      <c r="G14147" s="1">
        <v>100298.25</v>
      </c>
      <c r="H14147" s="1">
        <v>101276.84</v>
      </c>
      <c r="I14147" s="1">
        <v>103783.67</v>
      </c>
      <c r="J14147" s="1">
        <v>78484.58</v>
      </c>
      <c r="K14147" s="1">
        <v>87998.63</v>
      </c>
      <c r="L14147" s="1">
        <v>96077.96</v>
      </c>
      <c r="M14147" s="1">
        <v>97035.33</v>
      </c>
      <c r="N14147" s="1">
        <v>101270.91</v>
      </c>
      <c r="O14147" s="1">
        <v>103177.3</v>
      </c>
      <c r="P14147" s="1">
        <v>101554.71</v>
      </c>
      <c r="Q14147" s="1">
        <v>101637.64</v>
      </c>
      <c r="R14147" s="1">
        <v>102309.93</v>
      </c>
      <c r="S14147" s="1">
        <v>103250.77</v>
      </c>
      <c r="T14147" s="1">
        <v>101331.81</v>
      </c>
      <c r="U14147" s="1">
        <v>94140.18</v>
      </c>
      <c r="V14147" s="1">
        <v>120091.17</v>
      </c>
      <c r="W14147" s="1">
        <v>118022.53</v>
      </c>
      <c r="X14147" s="1">
        <v>113861.06</v>
      </c>
      <c r="Y14147" s="1">
        <v>109222.42</v>
      </c>
      <c r="Z14147" s="1">
        <v>104606.34</v>
      </c>
      <c r="AA14147" s="1">
        <v>103252.07</v>
      </c>
      <c r="AB14147" s="1" t="s">
        <v>101</v>
      </c>
    </row>
    <row r="14148" spans="1:28">
      <c r="A14148" s="4">
        <v>45084</v>
      </c>
      <c r="B14148" s="1" t="s">
        <v>58</v>
      </c>
      <c r="C14148" s="1" t="s">
        <v>32</v>
      </c>
      <c r="D14148" s="1">
        <v>201952.49</v>
      </c>
      <c r="E14148" s="1">
        <v>188287.79</v>
      </c>
      <c r="F14148" s="1">
        <v>180496.21</v>
      </c>
      <c r="G14148" s="1">
        <v>176432.04</v>
      </c>
      <c r="H14148" s="1">
        <v>181326.87</v>
      </c>
      <c r="I14148" s="1">
        <v>195484.59</v>
      </c>
      <c r="J14148" s="1">
        <v>229695.73</v>
      </c>
      <c r="K14148" s="1">
        <v>252128.57</v>
      </c>
      <c r="L14148" s="1">
        <v>290007.26</v>
      </c>
      <c r="M14148" s="1">
        <v>314531.84000000003</v>
      </c>
      <c r="N14148" s="1">
        <v>335531.82</v>
      </c>
      <c r="O14148" s="1">
        <v>355208.95</v>
      </c>
      <c r="P14148" s="1">
        <v>353584.26</v>
      </c>
      <c r="Q14148" s="1">
        <v>351399.88</v>
      </c>
      <c r="R14148" s="1">
        <v>353304.14</v>
      </c>
      <c r="S14148" s="1">
        <v>358515.44</v>
      </c>
      <c r="T14148" s="1">
        <v>355303.87</v>
      </c>
      <c r="U14148" s="1">
        <v>338158.28</v>
      </c>
      <c r="V14148" s="1">
        <v>317553.46000000002</v>
      </c>
      <c r="W14148" s="1">
        <v>329588.34999999998</v>
      </c>
      <c r="X14148" s="1">
        <v>319688.09000000003</v>
      </c>
      <c r="Y14148" s="1">
        <v>300057.53999999998</v>
      </c>
      <c r="Z14148" s="1">
        <v>266426.51</v>
      </c>
      <c r="AA14148" s="1">
        <v>232149.96</v>
      </c>
      <c r="AB14148" s="1" t="s">
        <v>101</v>
      </c>
    </row>
    <row r="14149" spans="1:28">
      <c r="A14149" s="4">
        <v>45084</v>
      </c>
      <c r="B14149" s="1" t="s">
        <v>59</v>
      </c>
      <c r="C14149" s="1" t="s">
        <v>32</v>
      </c>
      <c r="D14149" s="1">
        <v>1141.04</v>
      </c>
      <c r="E14149" s="1">
        <v>1109.1500000000001</v>
      </c>
      <c r="F14149" s="1">
        <v>1074.48</v>
      </c>
      <c r="G14149" s="1">
        <v>1064.77</v>
      </c>
      <c r="H14149" s="1">
        <v>1072.78</v>
      </c>
      <c r="I14149" s="1">
        <v>1123</v>
      </c>
      <c r="J14149" s="1">
        <v>1130.22</v>
      </c>
      <c r="K14149" s="1">
        <v>1289.03</v>
      </c>
      <c r="L14149" s="1">
        <v>1459.07</v>
      </c>
      <c r="M14149" s="1">
        <v>1516.15</v>
      </c>
      <c r="N14149" s="1">
        <v>1621.16</v>
      </c>
      <c r="O14149" s="1">
        <v>1735.18</v>
      </c>
      <c r="P14149" s="1">
        <v>1718.7</v>
      </c>
      <c r="Q14149" s="1">
        <v>1701.13</v>
      </c>
      <c r="R14149" s="1">
        <v>1690.46</v>
      </c>
      <c r="S14149" s="1">
        <v>1716.08</v>
      </c>
      <c r="T14149" s="1">
        <v>1712.63</v>
      </c>
      <c r="U14149" s="1">
        <v>1715.07</v>
      </c>
      <c r="V14149" s="1">
        <v>1876.3</v>
      </c>
      <c r="W14149" s="1">
        <v>1940.48</v>
      </c>
      <c r="X14149" s="1">
        <v>1829.34</v>
      </c>
      <c r="Y14149" s="1">
        <v>1659.2</v>
      </c>
      <c r="Z14149" s="1">
        <v>1435.56</v>
      </c>
      <c r="AA14149" s="1">
        <v>1319.69</v>
      </c>
      <c r="AB14149" s="1" t="s">
        <v>101</v>
      </c>
    </row>
    <row r="14150" spans="1:28">
      <c r="A14150" s="4">
        <v>45084</v>
      </c>
      <c r="B14150" s="1" t="s">
        <v>60</v>
      </c>
      <c r="C14150" s="1" t="s">
        <v>30</v>
      </c>
      <c r="D14150" s="1">
        <v>19919.759999999998</v>
      </c>
      <c r="E14150" s="1">
        <v>19734.21</v>
      </c>
      <c r="F14150" s="1">
        <v>19491.89</v>
      </c>
      <c r="G14150" s="1">
        <v>19377.62</v>
      </c>
      <c r="H14150" s="1">
        <v>19187.03</v>
      </c>
      <c r="I14150" s="1">
        <v>19205.009999999998</v>
      </c>
      <c r="J14150" s="1">
        <v>8530.06</v>
      </c>
      <c r="K14150" s="1">
        <v>10598.91</v>
      </c>
      <c r="L14150" s="1">
        <v>12350.82</v>
      </c>
      <c r="M14150" s="1">
        <v>12975.86</v>
      </c>
      <c r="N14150" s="1">
        <v>13503.79</v>
      </c>
      <c r="O14150" s="1">
        <v>13241.65</v>
      </c>
      <c r="P14150" s="1">
        <v>12046.8</v>
      </c>
      <c r="Q14150" s="1">
        <v>12443.6</v>
      </c>
      <c r="R14150" s="1">
        <v>13856.3</v>
      </c>
      <c r="S14150" s="1">
        <v>12948.39</v>
      </c>
      <c r="T14150" s="1">
        <v>12788.47</v>
      </c>
      <c r="U14150" s="1">
        <v>11475.44</v>
      </c>
      <c r="V14150" s="1">
        <v>22701.48</v>
      </c>
      <c r="W14150" s="1">
        <v>22795.18</v>
      </c>
      <c r="X14150" s="1">
        <v>22402.95</v>
      </c>
      <c r="Y14150" s="1">
        <v>21523.01</v>
      </c>
      <c r="Z14150" s="1">
        <v>20926.849999999999</v>
      </c>
      <c r="AA14150" s="1">
        <v>20843.79</v>
      </c>
      <c r="AB14150" s="1" t="s">
        <v>101</v>
      </c>
    </row>
    <row r="14151" spans="1:28">
      <c r="A14151" s="4">
        <v>45084</v>
      </c>
      <c r="B14151" s="1" t="s">
        <v>60</v>
      </c>
      <c r="C14151" s="1" t="s">
        <v>32</v>
      </c>
      <c r="D14151" s="1">
        <v>97341.73</v>
      </c>
      <c r="E14151" s="1">
        <v>93387.78</v>
      </c>
      <c r="F14151" s="1">
        <v>88869.47</v>
      </c>
      <c r="G14151" s="1">
        <v>87300.61</v>
      </c>
      <c r="H14151" s="1">
        <v>88770.33</v>
      </c>
      <c r="I14151" s="1">
        <v>91065.07</v>
      </c>
      <c r="J14151" s="1">
        <v>103283.25</v>
      </c>
      <c r="K14151" s="1">
        <v>110804.05</v>
      </c>
      <c r="L14151" s="1">
        <v>122998.66</v>
      </c>
      <c r="M14151" s="1">
        <v>132469.39000000001</v>
      </c>
      <c r="N14151" s="1">
        <v>139042.49</v>
      </c>
      <c r="O14151" s="1">
        <v>145545.74</v>
      </c>
      <c r="P14151" s="1">
        <v>145194.89000000001</v>
      </c>
      <c r="Q14151" s="1">
        <v>150064.26</v>
      </c>
      <c r="R14151" s="1">
        <v>156370.73000000001</v>
      </c>
      <c r="S14151" s="1">
        <v>156261.79</v>
      </c>
      <c r="T14151" s="1">
        <v>154528.92000000001</v>
      </c>
      <c r="U14151" s="1">
        <v>148259.54</v>
      </c>
      <c r="V14151" s="1">
        <v>151215.32999999999</v>
      </c>
      <c r="W14151" s="1">
        <v>155968.32000000001</v>
      </c>
      <c r="X14151" s="1">
        <v>151118.56</v>
      </c>
      <c r="Y14151" s="1">
        <v>139969.18</v>
      </c>
      <c r="Z14151" s="1">
        <v>124403.61</v>
      </c>
      <c r="AA14151" s="1">
        <v>111902.96</v>
      </c>
      <c r="AB14151" s="1" t="s">
        <v>101</v>
      </c>
    </row>
    <row r="14152" spans="1:28">
      <c r="A14152" s="4">
        <v>45084</v>
      </c>
      <c r="B14152" s="1" t="s">
        <v>61</v>
      </c>
      <c r="C14152" s="1" t="s">
        <v>32</v>
      </c>
      <c r="D14152" s="1">
        <v>2955.5</v>
      </c>
      <c r="E14152" s="1">
        <v>2806.67</v>
      </c>
      <c r="F14152" s="1">
        <v>2668.46</v>
      </c>
      <c r="G14152" s="1">
        <v>2577.88</v>
      </c>
      <c r="H14152" s="1">
        <v>2536.86</v>
      </c>
      <c r="I14152" s="1">
        <v>2699.5</v>
      </c>
      <c r="J14152" s="1">
        <v>3223.35</v>
      </c>
      <c r="K14152" s="1">
        <v>3596.65</v>
      </c>
      <c r="L14152" s="1">
        <v>4072.55</v>
      </c>
      <c r="M14152" s="1">
        <v>4526.6400000000003</v>
      </c>
      <c r="N14152" s="1">
        <v>4763.29</v>
      </c>
      <c r="O14152" s="1">
        <v>4970.76</v>
      </c>
      <c r="P14152" s="1">
        <v>5086.05</v>
      </c>
      <c r="Q14152" s="1">
        <v>5008.99</v>
      </c>
      <c r="R14152" s="1">
        <v>5035.28</v>
      </c>
      <c r="S14152" s="1">
        <v>5046.3500000000004</v>
      </c>
      <c r="T14152" s="1">
        <v>4821.28</v>
      </c>
      <c r="U14152" s="1">
        <v>4496.18</v>
      </c>
      <c r="V14152" s="1">
        <v>4349.75</v>
      </c>
      <c r="W14152" s="1">
        <v>4415.32</v>
      </c>
      <c r="X14152" s="1">
        <v>4336.1899999999996</v>
      </c>
      <c r="Y14152" s="1">
        <v>4141.3</v>
      </c>
      <c r="Z14152" s="1">
        <v>3682.41</v>
      </c>
      <c r="AA14152" s="1">
        <v>3338.82</v>
      </c>
      <c r="AB14152" s="1" t="s">
        <v>101</v>
      </c>
    </row>
    <row r="14153" spans="1:28">
      <c r="A14153" s="4">
        <v>45084</v>
      </c>
      <c r="B14153" s="1" t="s">
        <v>62</v>
      </c>
      <c r="C14153" s="1" t="s">
        <v>30</v>
      </c>
      <c r="D14153" s="1">
        <v>600796.17000000004</v>
      </c>
      <c r="E14153" s="1">
        <v>602477.18000000005</v>
      </c>
      <c r="F14153" s="1">
        <v>587414.5</v>
      </c>
      <c r="G14153" s="1">
        <v>576334.84</v>
      </c>
      <c r="H14153" s="1">
        <v>571025.91</v>
      </c>
      <c r="I14153" s="1">
        <v>575201.75</v>
      </c>
      <c r="J14153" s="1">
        <v>560526.4</v>
      </c>
      <c r="K14153" s="1">
        <v>588714.74</v>
      </c>
      <c r="L14153" s="1">
        <v>601285.07999999996</v>
      </c>
      <c r="M14153" s="1">
        <v>615761.96</v>
      </c>
      <c r="N14153" s="1">
        <v>621526.30000000005</v>
      </c>
      <c r="O14153" s="1">
        <v>619736.5</v>
      </c>
      <c r="P14153" s="1">
        <v>623746.34</v>
      </c>
      <c r="Q14153" s="1">
        <v>626304.97</v>
      </c>
      <c r="R14153" s="1">
        <v>624489.76</v>
      </c>
      <c r="S14153" s="1">
        <v>630654.36</v>
      </c>
      <c r="T14153" s="1">
        <v>620650.36</v>
      </c>
      <c r="U14153" s="1">
        <v>612835.17000000004</v>
      </c>
      <c r="V14153" s="1">
        <v>641869.77</v>
      </c>
      <c r="W14153" s="1">
        <v>642737.69999999995</v>
      </c>
      <c r="X14153" s="1">
        <v>629628.71</v>
      </c>
      <c r="Y14153" s="1">
        <v>611267.30000000005</v>
      </c>
      <c r="Z14153" s="1">
        <v>595133.99</v>
      </c>
      <c r="AA14153" s="1">
        <v>603258.94999999995</v>
      </c>
      <c r="AB14153" s="1" t="s">
        <v>101</v>
      </c>
    </row>
    <row r="14154" spans="1:28">
      <c r="A14154" s="4">
        <v>45084</v>
      </c>
      <c r="B14154" s="1" t="s">
        <v>62</v>
      </c>
      <c r="C14154" s="1" t="s">
        <v>32</v>
      </c>
      <c r="D14154" s="1">
        <v>824036.14</v>
      </c>
      <c r="E14154" s="1">
        <v>776513.68</v>
      </c>
      <c r="F14154" s="1">
        <v>752107.34</v>
      </c>
      <c r="G14154" s="1">
        <v>768361.2</v>
      </c>
      <c r="H14154" s="1">
        <v>907702.75</v>
      </c>
      <c r="I14154" s="1">
        <v>1180422.68</v>
      </c>
      <c r="J14154" s="1">
        <v>1257914.3600000001</v>
      </c>
      <c r="K14154" s="1">
        <v>1334015.79</v>
      </c>
      <c r="L14154" s="1">
        <v>1415470.67</v>
      </c>
      <c r="M14154" s="1">
        <v>1454745.02</v>
      </c>
      <c r="N14154" s="1">
        <v>1512569.39</v>
      </c>
      <c r="O14154" s="1">
        <v>1549884.2</v>
      </c>
      <c r="P14154" s="1">
        <v>1530831.26</v>
      </c>
      <c r="Q14154" s="1">
        <v>1497342.37</v>
      </c>
      <c r="R14154" s="1">
        <v>1486118.6</v>
      </c>
      <c r="S14154" s="1">
        <v>1475487.46</v>
      </c>
      <c r="T14154" s="1">
        <v>1446946.55</v>
      </c>
      <c r="U14154" s="1">
        <v>1406062.3</v>
      </c>
      <c r="V14154" s="1">
        <v>1499772.44</v>
      </c>
      <c r="W14154" s="1">
        <v>1545465.21</v>
      </c>
      <c r="X14154" s="1">
        <v>1473748.59</v>
      </c>
      <c r="Y14154" s="1">
        <v>1309832.49</v>
      </c>
      <c r="Z14154" s="1">
        <v>1108335.78</v>
      </c>
      <c r="AA14154" s="1">
        <v>940195.38</v>
      </c>
      <c r="AB14154" s="1" t="s">
        <v>101</v>
      </c>
    </row>
    <row r="14155" spans="1:28">
      <c r="A14155" s="4">
        <v>45084</v>
      </c>
      <c r="B14155" s="1" t="s">
        <v>63</v>
      </c>
      <c r="C14155" s="1" t="s">
        <v>32</v>
      </c>
      <c r="D14155" s="1">
        <v>32065.24</v>
      </c>
      <c r="E14155" s="1">
        <v>30943.59</v>
      </c>
      <c r="F14155" s="1">
        <v>30037.57</v>
      </c>
      <c r="G14155" s="1">
        <v>29245.14</v>
      </c>
      <c r="H14155" s="1">
        <v>28942.23</v>
      </c>
      <c r="I14155" s="1">
        <v>28023.32</v>
      </c>
      <c r="J14155" s="1">
        <v>28770.59</v>
      </c>
      <c r="K14155" s="1">
        <v>31252.98</v>
      </c>
      <c r="L14155" s="1">
        <v>33613.03</v>
      </c>
      <c r="M14155" s="1">
        <v>34945.69</v>
      </c>
      <c r="N14155" s="1">
        <v>36670.550000000003</v>
      </c>
      <c r="O14155" s="1">
        <v>38035.089999999997</v>
      </c>
      <c r="P14155" s="1">
        <v>35255.71</v>
      </c>
      <c r="Q14155" s="1">
        <v>37226.620000000003</v>
      </c>
      <c r="R14155" s="1">
        <v>39756.31</v>
      </c>
      <c r="S14155" s="1">
        <v>39799.760000000002</v>
      </c>
      <c r="T14155" s="1">
        <v>38231.51</v>
      </c>
      <c r="U14155" s="1">
        <v>36342.79</v>
      </c>
      <c r="V14155" s="1">
        <v>39192.519999999997</v>
      </c>
      <c r="W14155" s="1">
        <v>41006.67</v>
      </c>
      <c r="X14155" s="1">
        <v>40671.78</v>
      </c>
      <c r="Y14155" s="1">
        <v>39234.85</v>
      </c>
      <c r="Z14155" s="1">
        <v>36464.239999999998</v>
      </c>
      <c r="AA14155" s="1">
        <v>33890.199999999997</v>
      </c>
      <c r="AB14155" s="1" t="s">
        <v>101</v>
      </c>
    </row>
    <row r="14156" spans="1:28">
      <c r="A14156" s="4">
        <v>45084</v>
      </c>
      <c r="B14156" s="1" t="s">
        <v>64</v>
      </c>
      <c r="C14156" s="1" t="s">
        <v>30</v>
      </c>
      <c r="D14156" s="1">
        <v>528081.94999999995</v>
      </c>
      <c r="E14156" s="1">
        <v>525526.72</v>
      </c>
      <c r="F14156" s="1">
        <v>520993.38</v>
      </c>
      <c r="G14156" s="1">
        <v>520670.2</v>
      </c>
      <c r="H14156" s="1">
        <v>521123.57</v>
      </c>
      <c r="I14156" s="1">
        <v>535842.9</v>
      </c>
      <c r="J14156" s="1">
        <v>542343.28</v>
      </c>
      <c r="K14156" s="1">
        <v>570290.85</v>
      </c>
      <c r="L14156" s="1">
        <v>561739.46</v>
      </c>
      <c r="M14156" s="1">
        <v>563429.43000000005</v>
      </c>
      <c r="N14156" s="1">
        <v>588123.04</v>
      </c>
      <c r="O14156" s="1">
        <v>592091.52</v>
      </c>
      <c r="P14156" s="1">
        <v>574092.6</v>
      </c>
      <c r="Q14156" s="1">
        <v>566977.61</v>
      </c>
      <c r="R14156" s="1">
        <v>576457.79</v>
      </c>
      <c r="S14156" s="1">
        <v>587464.4</v>
      </c>
      <c r="T14156" s="1">
        <v>595185.4</v>
      </c>
      <c r="U14156" s="1">
        <v>577218.49</v>
      </c>
      <c r="V14156" s="1">
        <v>614991.17000000004</v>
      </c>
      <c r="W14156" s="1">
        <v>608656.19999999995</v>
      </c>
      <c r="X14156" s="1">
        <v>585748.46</v>
      </c>
      <c r="Y14156" s="1">
        <v>557990.17000000004</v>
      </c>
      <c r="Z14156" s="1">
        <v>538486.42000000004</v>
      </c>
      <c r="AA14156" s="1">
        <v>537659.13</v>
      </c>
      <c r="AB14156" s="1" t="s">
        <v>101</v>
      </c>
    </row>
    <row r="14157" spans="1:28">
      <c r="A14157" s="4">
        <v>45084</v>
      </c>
      <c r="B14157" s="1" t="s">
        <v>64</v>
      </c>
      <c r="C14157" s="1" t="s">
        <v>32</v>
      </c>
      <c r="D14157" s="1">
        <v>623806.13</v>
      </c>
      <c r="E14157" s="1">
        <v>583987.73</v>
      </c>
      <c r="F14157" s="1">
        <v>564417.80000000005</v>
      </c>
      <c r="G14157" s="1">
        <v>563714.13</v>
      </c>
      <c r="H14157" s="1">
        <v>619077.96</v>
      </c>
      <c r="I14157" s="1">
        <v>712744.17</v>
      </c>
      <c r="J14157" s="1">
        <v>816671.84</v>
      </c>
      <c r="K14157" s="1">
        <v>874623.62</v>
      </c>
      <c r="L14157" s="1">
        <v>924502.51</v>
      </c>
      <c r="M14157" s="1">
        <v>967844.5</v>
      </c>
      <c r="N14157" s="1">
        <v>1027968.44</v>
      </c>
      <c r="O14157" s="1">
        <v>1074563.49</v>
      </c>
      <c r="P14157" s="1">
        <v>1094416.1599999999</v>
      </c>
      <c r="Q14157" s="1">
        <v>1075644</v>
      </c>
      <c r="R14157" s="1">
        <v>1085962.6100000001</v>
      </c>
      <c r="S14157" s="1">
        <v>1079517.2</v>
      </c>
      <c r="T14157" s="1">
        <v>1055553.2</v>
      </c>
      <c r="U14157" s="1">
        <v>1012788.62</v>
      </c>
      <c r="V14157" s="1">
        <v>1034784.09</v>
      </c>
      <c r="W14157" s="1">
        <v>1068265.46</v>
      </c>
      <c r="X14157" s="1">
        <v>1014894.11</v>
      </c>
      <c r="Y14157" s="1">
        <v>924948.83</v>
      </c>
      <c r="Z14157" s="1">
        <v>808076.52</v>
      </c>
      <c r="AA14157" s="1">
        <v>703100.94</v>
      </c>
      <c r="AB14157" s="1" t="s">
        <v>101</v>
      </c>
    </row>
    <row r="14158" spans="1:28">
      <c r="A14158" s="4">
        <v>45084</v>
      </c>
      <c r="B14158" s="1" t="s">
        <v>65</v>
      </c>
      <c r="C14158" s="1" t="s">
        <v>30</v>
      </c>
      <c r="D14158" s="1">
        <v>187759.74</v>
      </c>
      <c r="E14158" s="1">
        <v>183357.5</v>
      </c>
      <c r="F14158" s="1">
        <v>180101.04</v>
      </c>
      <c r="G14158" s="1">
        <v>179327.75</v>
      </c>
      <c r="H14158" s="1">
        <v>180005.84</v>
      </c>
      <c r="I14158" s="1">
        <v>182583.81</v>
      </c>
      <c r="J14158" s="1">
        <v>177417.44</v>
      </c>
      <c r="K14158" s="1">
        <v>191953.49</v>
      </c>
      <c r="L14158" s="1">
        <v>193307.45</v>
      </c>
      <c r="M14158" s="1">
        <v>194117.83</v>
      </c>
      <c r="N14158" s="1">
        <v>198247.22</v>
      </c>
      <c r="O14158" s="1">
        <v>200714.71</v>
      </c>
      <c r="P14158" s="1">
        <v>200331.96</v>
      </c>
      <c r="Q14158" s="1">
        <v>205816.09</v>
      </c>
      <c r="R14158" s="1">
        <v>214861.58</v>
      </c>
      <c r="S14158" s="1">
        <v>218768.11</v>
      </c>
      <c r="T14158" s="1">
        <v>223888.74</v>
      </c>
      <c r="U14158" s="1">
        <v>220239.55</v>
      </c>
      <c r="V14158" s="1">
        <v>234652.49</v>
      </c>
      <c r="W14158" s="1">
        <v>224069.62</v>
      </c>
      <c r="X14158" s="1">
        <v>217074.5</v>
      </c>
      <c r="Y14158" s="1">
        <v>207629.57</v>
      </c>
      <c r="Z14158" s="1">
        <v>197692.95</v>
      </c>
      <c r="AA14158" s="1">
        <v>193393.96</v>
      </c>
      <c r="AB14158" s="1" t="s">
        <v>101</v>
      </c>
    </row>
    <row r="14159" spans="1:28">
      <c r="A14159" s="4">
        <v>45084</v>
      </c>
      <c r="B14159" s="1" t="s">
        <v>65</v>
      </c>
      <c r="C14159" s="1" t="s">
        <v>32</v>
      </c>
      <c r="D14159" s="1">
        <v>229728.53</v>
      </c>
      <c r="E14159" s="1">
        <v>218721.46</v>
      </c>
      <c r="F14159" s="1">
        <v>210804.68</v>
      </c>
      <c r="G14159" s="1">
        <v>208018.15</v>
      </c>
      <c r="H14159" s="1">
        <v>212509.22</v>
      </c>
      <c r="I14159" s="1">
        <v>225996.84</v>
      </c>
      <c r="J14159" s="1">
        <v>244725.64</v>
      </c>
      <c r="K14159" s="1">
        <v>264958.90000000002</v>
      </c>
      <c r="L14159" s="1">
        <v>284988.02</v>
      </c>
      <c r="M14159" s="1">
        <v>305988.8</v>
      </c>
      <c r="N14159" s="1">
        <v>327867.59999999998</v>
      </c>
      <c r="O14159" s="1">
        <v>344972.42</v>
      </c>
      <c r="P14159" s="1">
        <v>337215.11</v>
      </c>
      <c r="Q14159" s="1">
        <v>337922.54</v>
      </c>
      <c r="R14159" s="1">
        <v>347982.32</v>
      </c>
      <c r="S14159" s="1">
        <v>353342.9</v>
      </c>
      <c r="T14159" s="1">
        <v>346633.25</v>
      </c>
      <c r="U14159" s="1">
        <v>341532.45</v>
      </c>
      <c r="V14159" s="1">
        <v>360048.99</v>
      </c>
      <c r="W14159" s="1">
        <v>380369.28</v>
      </c>
      <c r="X14159" s="1">
        <v>364541.83</v>
      </c>
      <c r="Y14159" s="1">
        <v>337778.25</v>
      </c>
      <c r="Z14159" s="1">
        <v>295274.03999999998</v>
      </c>
      <c r="AA14159" s="1">
        <v>255886.41</v>
      </c>
      <c r="AB14159" s="1" t="s">
        <v>101</v>
      </c>
    </row>
    <row r="14160" spans="1:28">
      <c r="A14160" s="4">
        <v>45084</v>
      </c>
      <c r="B14160" s="1" t="s">
        <v>66</v>
      </c>
      <c r="C14160" s="1" t="s">
        <v>32</v>
      </c>
      <c r="D14160" s="1">
        <v>6001.36</v>
      </c>
      <c r="E14160" s="1">
        <v>5554.55</v>
      </c>
      <c r="F14160" s="1">
        <v>5362.72</v>
      </c>
      <c r="G14160" s="1">
        <v>5302.63</v>
      </c>
      <c r="H14160" s="1">
        <v>5466.07</v>
      </c>
      <c r="I14160" s="1">
        <v>6295.41</v>
      </c>
      <c r="J14160" s="1">
        <v>6767.4</v>
      </c>
      <c r="K14160" s="1">
        <v>7204.39</v>
      </c>
      <c r="L14160" s="1">
        <v>7924.43</v>
      </c>
      <c r="M14160" s="1">
        <v>8212.84</v>
      </c>
      <c r="N14160" s="1">
        <v>8936</v>
      </c>
      <c r="O14160" s="1">
        <v>9495.5499999999993</v>
      </c>
      <c r="P14160" s="1">
        <v>8825.8700000000008</v>
      </c>
      <c r="Q14160" s="1">
        <v>8766.7999999999993</v>
      </c>
      <c r="R14160" s="1">
        <v>9351.83</v>
      </c>
      <c r="S14160" s="1">
        <v>9774.3700000000008</v>
      </c>
      <c r="T14160" s="1">
        <v>9755.1299999999992</v>
      </c>
      <c r="U14160" s="1">
        <v>9714.14</v>
      </c>
      <c r="V14160" s="1">
        <v>11123.6</v>
      </c>
      <c r="W14160" s="1">
        <v>11877.53</v>
      </c>
      <c r="X14160" s="1">
        <v>11286.28</v>
      </c>
      <c r="Y14160" s="1">
        <v>10041.94</v>
      </c>
      <c r="Z14160" s="1">
        <v>8259.75</v>
      </c>
      <c r="AA14160" s="1">
        <v>6854.24</v>
      </c>
      <c r="AB14160" s="1" t="s">
        <v>101</v>
      </c>
    </row>
    <row r="14161" spans="1:28">
      <c r="A14161" s="4">
        <v>45084</v>
      </c>
      <c r="B14161" s="1" t="s">
        <v>67</v>
      </c>
      <c r="C14161" s="1" t="s">
        <v>32</v>
      </c>
      <c r="D14161" s="1">
        <v>424.99</v>
      </c>
      <c r="E14161" s="1">
        <v>408.36</v>
      </c>
      <c r="F14161" s="1">
        <v>402.58</v>
      </c>
      <c r="G14161" s="1">
        <v>392.58</v>
      </c>
      <c r="H14161" s="1">
        <v>395.03</v>
      </c>
      <c r="I14161" s="1">
        <v>408.53</v>
      </c>
      <c r="J14161" s="1">
        <v>439.69</v>
      </c>
      <c r="K14161" s="1">
        <v>505.74</v>
      </c>
      <c r="L14161" s="1">
        <v>548.91999999999996</v>
      </c>
      <c r="M14161" s="1">
        <v>583.91</v>
      </c>
      <c r="N14161" s="1">
        <v>619.19000000000005</v>
      </c>
      <c r="O14161" s="1">
        <v>638.36</v>
      </c>
      <c r="P14161" s="1">
        <v>628.88</v>
      </c>
      <c r="Q14161" s="1">
        <v>626.72</v>
      </c>
      <c r="R14161" s="1">
        <v>633.19000000000005</v>
      </c>
      <c r="S14161" s="1">
        <v>630.25</v>
      </c>
      <c r="T14161" s="1">
        <v>618.51</v>
      </c>
      <c r="U14161" s="1">
        <v>553.44000000000005</v>
      </c>
      <c r="V14161" s="1">
        <v>657.55</v>
      </c>
      <c r="W14161" s="1">
        <v>683.38</v>
      </c>
      <c r="X14161" s="1">
        <v>679.49</v>
      </c>
      <c r="Y14161" s="1">
        <v>639.37</v>
      </c>
      <c r="Z14161" s="1">
        <v>571.04999999999995</v>
      </c>
      <c r="AA14161" s="1">
        <v>510.34</v>
      </c>
      <c r="AB14161" s="1" t="s">
        <v>101</v>
      </c>
    </row>
    <row r="14162" spans="1:28">
      <c r="A14162" s="4">
        <v>45084</v>
      </c>
      <c r="B14162" s="1" t="s">
        <v>68</v>
      </c>
      <c r="C14162" s="1" t="s">
        <v>32</v>
      </c>
      <c r="D14162" s="1">
        <v>227923.58</v>
      </c>
      <c r="E14162" s="1">
        <v>217085.87</v>
      </c>
      <c r="F14162" s="1">
        <v>204891.61</v>
      </c>
      <c r="G14162" s="1">
        <v>196580.72</v>
      </c>
      <c r="H14162" s="1">
        <v>196040.5</v>
      </c>
      <c r="I14162" s="1">
        <v>207194.16</v>
      </c>
      <c r="J14162" s="1">
        <v>214308.91</v>
      </c>
      <c r="K14162" s="1">
        <v>240816.28</v>
      </c>
      <c r="L14162" s="1">
        <v>263288.55</v>
      </c>
      <c r="M14162" s="1">
        <v>279392.08</v>
      </c>
      <c r="N14162" s="1">
        <v>294136.14</v>
      </c>
      <c r="O14162" s="1">
        <v>303816.7</v>
      </c>
      <c r="P14162" s="1">
        <v>292589.63</v>
      </c>
      <c r="Q14162" s="1">
        <v>301267.75</v>
      </c>
      <c r="R14162" s="1">
        <v>318683.92</v>
      </c>
      <c r="S14162" s="1">
        <v>322832.03999999998</v>
      </c>
      <c r="T14162" s="1">
        <v>316890.48</v>
      </c>
      <c r="U14162" s="1">
        <v>304847.87</v>
      </c>
      <c r="V14162" s="1">
        <v>321898.21000000002</v>
      </c>
      <c r="W14162" s="1">
        <v>331778.26</v>
      </c>
      <c r="X14162" s="1">
        <v>320135.21999999997</v>
      </c>
      <c r="Y14162" s="1">
        <v>302551.98</v>
      </c>
      <c r="Z14162" s="1">
        <v>271783.27</v>
      </c>
      <c r="AA14162" s="1">
        <v>244463.06</v>
      </c>
      <c r="AB14162" s="1" t="s">
        <v>101</v>
      </c>
    </row>
    <row r="14163" spans="1:28">
      <c r="A14163" s="4">
        <v>45084</v>
      </c>
      <c r="B14163" s="1" t="s">
        <v>99</v>
      </c>
      <c r="C14163" s="1" t="s">
        <v>32</v>
      </c>
      <c r="D14163" s="1">
        <v>381.13</v>
      </c>
      <c r="E14163" s="1">
        <v>364.03</v>
      </c>
      <c r="F14163" s="1">
        <v>352.13</v>
      </c>
      <c r="G14163" s="1">
        <v>343.56</v>
      </c>
      <c r="H14163" s="1">
        <v>344.78</v>
      </c>
      <c r="I14163" s="1">
        <v>342.43</v>
      </c>
      <c r="J14163" s="1">
        <v>377.53</v>
      </c>
      <c r="K14163" s="1">
        <v>411.98</v>
      </c>
      <c r="L14163" s="1">
        <v>455.34</v>
      </c>
      <c r="M14163" s="1">
        <v>485.69</v>
      </c>
      <c r="N14163" s="1">
        <v>504.65</v>
      </c>
      <c r="O14163" s="1">
        <v>523.4</v>
      </c>
      <c r="P14163" s="1">
        <v>504.42</v>
      </c>
      <c r="Q14163" s="1">
        <v>530.12</v>
      </c>
      <c r="R14163" s="1">
        <v>559.88</v>
      </c>
      <c r="S14163" s="1">
        <v>559.29999999999995</v>
      </c>
      <c r="T14163" s="1">
        <v>532.52</v>
      </c>
      <c r="U14163" s="1">
        <v>503.28</v>
      </c>
      <c r="V14163" s="1">
        <v>540.76</v>
      </c>
      <c r="W14163" s="1">
        <v>548.39</v>
      </c>
      <c r="X14163" s="1">
        <v>531.66</v>
      </c>
      <c r="Y14163" s="1">
        <v>491.26</v>
      </c>
      <c r="Z14163" s="1">
        <v>435.7</v>
      </c>
      <c r="AA14163" s="1">
        <v>408.18</v>
      </c>
      <c r="AB14163" s="1" t="s">
        <v>101</v>
      </c>
    </row>
    <row r="14164" spans="1:28">
      <c r="A14164" s="4">
        <v>45084</v>
      </c>
      <c r="B14164" s="1" t="s">
        <v>69</v>
      </c>
      <c r="C14164" s="1" t="s">
        <v>30</v>
      </c>
      <c r="D14164" s="1">
        <v>16956.45</v>
      </c>
      <c r="E14164" s="1">
        <v>16346.77</v>
      </c>
      <c r="F14164" s="1">
        <v>16339.44</v>
      </c>
      <c r="G14164" s="1">
        <v>17002.919999999998</v>
      </c>
      <c r="H14164" s="1">
        <v>17662.29</v>
      </c>
      <c r="I14164" s="1">
        <v>19024.64</v>
      </c>
      <c r="J14164" s="1">
        <v>22828.79</v>
      </c>
      <c r="K14164" s="1">
        <v>27401.18</v>
      </c>
      <c r="L14164" s="1">
        <v>28833.29</v>
      </c>
      <c r="M14164" s="1">
        <v>29855.72</v>
      </c>
      <c r="N14164" s="1">
        <v>30838.05</v>
      </c>
      <c r="O14164" s="1">
        <v>31717.18</v>
      </c>
      <c r="P14164" s="1">
        <v>29895.279999999999</v>
      </c>
      <c r="Q14164" s="1">
        <v>29432.97</v>
      </c>
      <c r="R14164" s="1">
        <v>31335.61</v>
      </c>
      <c r="S14164" s="1">
        <v>31147.46</v>
      </c>
      <c r="T14164" s="1">
        <v>29563.59</v>
      </c>
      <c r="U14164" s="1">
        <v>26574.02</v>
      </c>
      <c r="V14164" s="1">
        <v>24353.81</v>
      </c>
      <c r="W14164" s="1">
        <v>23444.33</v>
      </c>
      <c r="X14164" s="1">
        <v>22366.47</v>
      </c>
      <c r="Y14164" s="1">
        <v>20292.55</v>
      </c>
      <c r="Z14164" s="1">
        <v>18298.12</v>
      </c>
      <c r="AA14164" s="1">
        <v>17637.099999999999</v>
      </c>
      <c r="AB14164" s="1" t="s">
        <v>101</v>
      </c>
    </row>
    <row r="14165" spans="1:28">
      <c r="A14165" s="4">
        <v>45084</v>
      </c>
      <c r="B14165" s="1" t="s">
        <v>69</v>
      </c>
      <c r="C14165" s="1" t="s">
        <v>32</v>
      </c>
      <c r="D14165" s="1">
        <v>17176.93</v>
      </c>
      <c r="E14165" s="1">
        <v>16504.560000000001</v>
      </c>
      <c r="F14165" s="1">
        <v>16069.01</v>
      </c>
      <c r="G14165" s="1">
        <v>15870.84</v>
      </c>
      <c r="H14165" s="1">
        <v>16118.73</v>
      </c>
      <c r="I14165" s="1">
        <v>17546.18</v>
      </c>
      <c r="J14165" s="1">
        <v>21951.56</v>
      </c>
      <c r="K14165" s="1">
        <v>28313.07</v>
      </c>
      <c r="L14165" s="1">
        <v>32808.71</v>
      </c>
      <c r="M14165" s="1">
        <v>34280.6</v>
      </c>
      <c r="N14165" s="1">
        <v>36068.54</v>
      </c>
      <c r="O14165" s="1">
        <v>36698.239999999998</v>
      </c>
      <c r="P14165" s="1">
        <v>35188.550000000003</v>
      </c>
      <c r="Q14165" s="1">
        <v>34856.03</v>
      </c>
      <c r="R14165" s="1">
        <v>35784.089999999997</v>
      </c>
      <c r="S14165" s="1">
        <v>35567.54</v>
      </c>
      <c r="T14165" s="1">
        <v>33424.67</v>
      </c>
      <c r="U14165" s="1">
        <v>29290.02</v>
      </c>
      <c r="V14165" s="1">
        <v>26413.79</v>
      </c>
      <c r="W14165" s="1">
        <v>24855.05</v>
      </c>
      <c r="X14165" s="1">
        <v>23311.32</v>
      </c>
      <c r="Y14165" s="1">
        <v>21569.97</v>
      </c>
      <c r="Z14165" s="1">
        <v>20040.21</v>
      </c>
      <c r="AA14165" s="1">
        <v>18757.7</v>
      </c>
      <c r="AB14165" s="1" t="s">
        <v>101</v>
      </c>
    </row>
    <row r="14166" spans="1:28">
      <c r="A14166" s="4">
        <v>45084</v>
      </c>
      <c r="B14166" s="1" t="s">
        <v>70</v>
      </c>
      <c r="C14166" s="1" t="s">
        <v>32</v>
      </c>
      <c r="D14166" s="1">
        <v>996.73</v>
      </c>
      <c r="E14166" s="1">
        <v>925.43</v>
      </c>
      <c r="F14166" s="1">
        <v>899.3</v>
      </c>
      <c r="G14166" s="1">
        <v>890.68</v>
      </c>
      <c r="H14166" s="1">
        <v>945.13</v>
      </c>
      <c r="I14166" s="1">
        <v>1247.77</v>
      </c>
      <c r="J14166" s="1">
        <v>2036.52</v>
      </c>
      <c r="K14166" s="1">
        <v>1679.47</v>
      </c>
      <c r="L14166" s="1">
        <v>1590.8</v>
      </c>
      <c r="M14166" s="1">
        <v>1565.96</v>
      </c>
      <c r="N14166" s="1">
        <v>1514.08</v>
      </c>
      <c r="O14166" s="1">
        <v>1570.22</v>
      </c>
      <c r="P14166" s="1">
        <v>1491.85</v>
      </c>
      <c r="Q14166" s="1">
        <v>1486.28</v>
      </c>
      <c r="R14166" s="1">
        <v>1494.42</v>
      </c>
      <c r="S14166" s="1">
        <v>1532.16</v>
      </c>
      <c r="T14166" s="1">
        <v>1658.67</v>
      </c>
      <c r="U14166" s="1">
        <v>1818.68</v>
      </c>
      <c r="V14166" s="1">
        <v>2230.38</v>
      </c>
      <c r="W14166" s="1">
        <v>2365.21</v>
      </c>
      <c r="X14166" s="1">
        <v>2157.3200000000002</v>
      </c>
      <c r="Y14166" s="1">
        <v>1851.51</v>
      </c>
      <c r="Z14166" s="1">
        <v>1462.22</v>
      </c>
      <c r="AA14166" s="1">
        <v>1134.1500000000001</v>
      </c>
      <c r="AB14166" s="1" t="s">
        <v>101</v>
      </c>
    </row>
    <row r="14167" spans="1:28">
      <c r="A14167" s="4">
        <v>45084</v>
      </c>
      <c r="B14167" s="1" t="s">
        <v>71</v>
      </c>
      <c r="C14167" s="1" t="s">
        <v>32</v>
      </c>
      <c r="D14167" s="1">
        <v>7886.22</v>
      </c>
      <c r="E14167" s="1">
        <v>7593.31</v>
      </c>
      <c r="F14167" s="1">
        <v>7457.41</v>
      </c>
      <c r="G14167" s="1">
        <v>7270.33</v>
      </c>
      <c r="H14167" s="1">
        <v>7805.87</v>
      </c>
      <c r="I14167" s="1">
        <v>9613.7000000000007</v>
      </c>
      <c r="J14167" s="1">
        <v>11211.87</v>
      </c>
      <c r="K14167" s="1">
        <v>13026.3</v>
      </c>
      <c r="L14167" s="1">
        <v>14410.56</v>
      </c>
      <c r="M14167" s="1">
        <v>14959.99</v>
      </c>
      <c r="N14167" s="1">
        <v>15125.24</v>
      </c>
      <c r="O14167" s="1">
        <v>15306.96</v>
      </c>
      <c r="P14167" s="1">
        <v>15217.07</v>
      </c>
      <c r="Q14167" s="1">
        <v>15082.68</v>
      </c>
      <c r="R14167" s="1">
        <v>15356.27</v>
      </c>
      <c r="S14167" s="1">
        <v>15437.03</v>
      </c>
      <c r="T14167" s="1">
        <v>15316.27</v>
      </c>
      <c r="U14167" s="1">
        <v>15048.73</v>
      </c>
      <c r="V14167" s="1">
        <v>15477.01</v>
      </c>
      <c r="W14167" s="1">
        <v>14898.47</v>
      </c>
      <c r="X14167" s="1">
        <v>13168.65</v>
      </c>
      <c r="Y14167" s="1">
        <v>10938.22</v>
      </c>
      <c r="Z14167" s="1">
        <v>8951.9</v>
      </c>
      <c r="AA14167" s="1">
        <v>8119.11</v>
      </c>
      <c r="AB14167" s="1" t="s">
        <v>101</v>
      </c>
    </row>
    <row r="14168" spans="1:28">
      <c r="A14168" s="4">
        <v>45084</v>
      </c>
      <c r="B14168" s="1" t="s">
        <v>100</v>
      </c>
      <c r="C14168" s="1" t="s">
        <v>30</v>
      </c>
      <c r="D14168" s="1">
        <v>7367.96</v>
      </c>
      <c r="E14168" s="1">
        <v>7264.56</v>
      </c>
      <c r="F14168" s="1">
        <v>7109.27</v>
      </c>
      <c r="G14168" s="1">
        <v>6995.28</v>
      </c>
      <c r="H14168" s="1">
        <v>6866.3</v>
      </c>
      <c r="I14168" s="1">
        <v>7312.15</v>
      </c>
      <c r="J14168" s="1">
        <v>8950.07</v>
      </c>
      <c r="K14168" s="1">
        <v>10297.33</v>
      </c>
      <c r="L14168" s="1">
        <v>10787.54</v>
      </c>
      <c r="M14168" s="1">
        <v>10905.43</v>
      </c>
      <c r="N14168" s="1">
        <v>10908.64</v>
      </c>
      <c r="O14168" s="1">
        <v>12156.46</v>
      </c>
      <c r="P14168" s="1">
        <v>12201.14</v>
      </c>
      <c r="Q14168" s="1">
        <v>11861.72</v>
      </c>
      <c r="R14168" s="1">
        <v>11777.97</v>
      </c>
      <c r="S14168" s="1">
        <v>11185.96</v>
      </c>
      <c r="T14168" s="1">
        <v>10467.969999999999</v>
      </c>
      <c r="U14168" s="1">
        <v>9458.51</v>
      </c>
      <c r="V14168" s="1">
        <v>9021.35</v>
      </c>
      <c r="W14168" s="1">
        <v>8747.5</v>
      </c>
      <c r="X14168" s="1">
        <v>8463.6</v>
      </c>
      <c r="Y14168" s="1">
        <v>6825.93</v>
      </c>
      <c r="Z14168" s="1">
        <v>7199.14</v>
      </c>
      <c r="AA14168" s="1">
        <v>7294.52</v>
      </c>
      <c r="AB14168" s="1" t="s">
        <v>101</v>
      </c>
    </row>
    <row r="14169" spans="1:28">
      <c r="A14169" s="4">
        <v>45084</v>
      </c>
      <c r="B14169" s="1" t="s">
        <v>72</v>
      </c>
      <c r="C14169" s="1" t="s">
        <v>30</v>
      </c>
      <c r="D14169" s="1">
        <v>14115.97</v>
      </c>
      <c r="E14169" s="1">
        <v>13762.87</v>
      </c>
      <c r="F14169" s="1">
        <v>14261.56</v>
      </c>
      <c r="G14169" s="1">
        <v>14224.34</v>
      </c>
      <c r="H14169" s="1">
        <v>14233.95</v>
      </c>
      <c r="I14169" s="1">
        <v>14168.77</v>
      </c>
      <c r="J14169" s="1">
        <v>13649.74</v>
      </c>
      <c r="K14169" s="1">
        <v>14249.02</v>
      </c>
      <c r="L14169" s="1">
        <v>14540.73</v>
      </c>
      <c r="M14169" s="1">
        <v>14256.89</v>
      </c>
      <c r="N14169" s="1">
        <v>13883.34</v>
      </c>
      <c r="O14169" s="1">
        <v>14184.91</v>
      </c>
      <c r="P14169" s="1">
        <v>14058.03</v>
      </c>
      <c r="Q14169" s="1">
        <v>14187.33</v>
      </c>
      <c r="R14169" s="1">
        <v>14625.04</v>
      </c>
      <c r="S14169" s="1">
        <v>14089.71</v>
      </c>
      <c r="T14169" s="1">
        <v>13376.38</v>
      </c>
      <c r="U14169" s="1">
        <v>14285.68</v>
      </c>
      <c r="V14169" s="1">
        <v>14150.42</v>
      </c>
      <c r="W14169" s="1">
        <v>13850.12</v>
      </c>
      <c r="X14169" s="1">
        <v>14012.34</v>
      </c>
      <c r="Y14169" s="1">
        <v>14517.42</v>
      </c>
      <c r="Z14169" s="1">
        <v>13619.46</v>
      </c>
      <c r="AA14169" s="1">
        <v>13094.61</v>
      </c>
      <c r="AB14169" s="1" t="s">
        <v>101</v>
      </c>
    </row>
    <row r="14170" spans="1:28">
      <c r="A14170" s="4">
        <v>45084</v>
      </c>
      <c r="B14170" s="1" t="s">
        <v>73</v>
      </c>
      <c r="C14170" s="1" t="s">
        <v>30</v>
      </c>
      <c r="D14170" s="1">
        <v>9051.06</v>
      </c>
      <c r="E14170" s="1">
        <v>8959.93</v>
      </c>
      <c r="F14170" s="1">
        <v>8768.8700000000008</v>
      </c>
      <c r="G14170" s="1">
        <v>9009.31</v>
      </c>
      <c r="H14170" s="1">
        <v>8979.83</v>
      </c>
      <c r="I14170" s="1">
        <v>8745.6299999999992</v>
      </c>
      <c r="J14170" s="1">
        <v>8367.5400000000009</v>
      </c>
      <c r="K14170" s="1">
        <v>8463.93</v>
      </c>
      <c r="L14170" s="1">
        <v>7790.87</v>
      </c>
      <c r="M14170" s="1">
        <v>7495.23</v>
      </c>
      <c r="N14170" s="1">
        <v>7333.93</v>
      </c>
      <c r="O14170" s="1">
        <v>7715.15</v>
      </c>
      <c r="P14170" s="1">
        <v>7516.73</v>
      </c>
      <c r="Q14170" s="1">
        <v>7551.19</v>
      </c>
      <c r="R14170" s="1">
        <v>7779.92</v>
      </c>
      <c r="S14170" s="1">
        <v>8093.06</v>
      </c>
      <c r="T14170" s="1">
        <v>8329.92</v>
      </c>
      <c r="U14170" s="1">
        <v>8358.07</v>
      </c>
      <c r="V14170" s="1">
        <v>8425.4500000000007</v>
      </c>
      <c r="W14170" s="1">
        <v>9046.98</v>
      </c>
      <c r="X14170" s="1">
        <v>9132.9599999999991</v>
      </c>
      <c r="Y14170" s="1">
        <v>8923.9</v>
      </c>
      <c r="Z14170" s="1">
        <v>8889.74</v>
      </c>
      <c r="AA14170" s="1">
        <v>9033.01</v>
      </c>
      <c r="AB14170" s="1" t="s">
        <v>101</v>
      </c>
    </row>
    <row r="14171" spans="1:28">
      <c r="A14171" s="4">
        <v>45084</v>
      </c>
      <c r="B14171" s="1" t="s">
        <v>74</v>
      </c>
      <c r="C14171" s="1" t="s">
        <v>30</v>
      </c>
      <c r="D14171" s="1">
        <v>366822.89</v>
      </c>
      <c r="E14171" s="1">
        <v>367826.91</v>
      </c>
      <c r="F14171" s="1">
        <v>366826.74</v>
      </c>
      <c r="G14171" s="1">
        <v>370541.99</v>
      </c>
      <c r="H14171" s="1">
        <v>370883.19</v>
      </c>
      <c r="I14171" s="1">
        <v>365463.05</v>
      </c>
      <c r="J14171" s="1">
        <v>358681.26</v>
      </c>
      <c r="K14171" s="1">
        <v>345116.06</v>
      </c>
      <c r="L14171" s="1">
        <v>331651.73</v>
      </c>
      <c r="M14171" s="1">
        <v>334085.06</v>
      </c>
      <c r="N14171" s="1">
        <v>328957.27</v>
      </c>
      <c r="O14171" s="1">
        <v>325293.65000000002</v>
      </c>
      <c r="P14171" s="1">
        <v>306332.76</v>
      </c>
      <c r="Q14171" s="1">
        <v>311503.15999999997</v>
      </c>
      <c r="R14171" s="1">
        <v>317245.02</v>
      </c>
      <c r="S14171" s="1">
        <v>328554.07</v>
      </c>
      <c r="T14171" s="1">
        <v>345638.82</v>
      </c>
      <c r="U14171" s="1">
        <v>364939.17</v>
      </c>
      <c r="V14171" s="1">
        <v>365337.45</v>
      </c>
      <c r="W14171" s="1">
        <v>369639.8</v>
      </c>
      <c r="X14171" s="1">
        <v>363096.44</v>
      </c>
      <c r="Y14171" s="1">
        <v>363521.71</v>
      </c>
      <c r="Z14171" s="1">
        <v>374839.75</v>
      </c>
      <c r="AA14171" s="1">
        <v>372510.95</v>
      </c>
      <c r="AB14171" s="1" t="s">
        <v>101</v>
      </c>
    </row>
    <row r="14172" spans="1:28">
      <c r="A14172" s="4">
        <v>45084</v>
      </c>
      <c r="B14172" s="1" t="s">
        <v>75</v>
      </c>
      <c r="C14172" s="1" t="s">
        <v>30</v>
      </c>
      <c r="D14172" s="1">
        <v>19632.419999999998</v>
      </c>
      <c r="E14172" s="1">
        <v>19633.37</v>
      </c>
      <c r="F14172" s="1">
        <v>19101.68</v>
      </c>
      <c r="G14172" s="1">
        <v>19260.36</v>
      </c>
      <c r="H14172" s="1">
        <v>19163.189999999999</v>
      </c>
      <c r="I14172" s="1">
        <v>19079.78</v>
      </c>
      <c r="J14172" s="1">
        <v>21556</v>
      </c>
      <c r="K14172" s="1">
        <v>24033.86</v>
      </c>
      <c r="L14172" s="1">
        <v>26019.65</v>
      </c>
      <c r="M14172" s="1">
        <v>28355.61</v>
      </c>
      <c r="N14172" s="1">
        <v>28679.52</v>
      </c>
      <c r="O14172" s="1">
        <v>28581.95</v>
      </c>
      <c r="P14172" s="1">
        <v>27665.15</v>
      </c>
      <c r="Q14172" s="1">
        <v>27340.720000000001</v>
      </c>
      <c r="R14172" s="1">
        <v>27905.32</v>
      </c>
      <c r="S14172" s="1">
        <v>30023.040000000001</v>
      </c>
      <c r="T14172" s="1">
        <v>29343.439999999999</v>
      </c>
      <c r="U14172" s="1">
        <v>27076.29</v>
      </c>
      <c r="V14172" s="1">
        <v>25299.26</v>
      </c>
      <c r="W14172" s="1">
        <v>24452.5</v>
      </c>
      <c r="X14172" s="1">
        <v>21329.87</v>
      </c>
      <c r="Y14172" s="1">
        <v>20456.919999999998</v>
      </c>
      <c r="Z14172" s="1">
        <v>19813.080000000002</v>
      </c>
      <c r="AA14172" s="1">
        <v>19505.73</v>
      </c>
      <c r="AB14172" s="1" t="s">
        <v>101</v>
      </c>
    </row>
    <row r="14173" spans="1:28">
      <c r="A14173" s="4">
        <v>45084</v>
      </c>
      <c r="B14173" s="1" t="s">
        <v>75</v>
      </c>
      <c r="C14173" s="1" t="s">
        <v>32</v>
      </c>
      <c r="D14173" s="1">
        <v>128827.55</v>
      </c>
      <c r="E14173" s="1">
        <v>124115.78</v>
      </c>
      <c r="F14173" s="1">
        <v>120755.48</v>
      </c>
      <c r="G14173" s="1">
        <v>119876.91</v>
      </c>
      <c r="H14173" s="1">
        <v>119986.14</v>
      </c>
      <c r="I14173" s="1">
        <v>125698.19</v>
      </c>
      <c r="J14173" s="1">
        <v>151572.4</v>
      </c>
      <c r="K14173" s="1">
        <v>183845.73</v>
      </c>
      <c r="L14173" s="1">
        <v>206572.2</v>
      </c>
      <c r="M14173" s="1">
        <v>216884.16</v>
      </c>
      <c r="N14173" s="1">
        <v>229634</v>
      </c>
      <c r="O14173" s="1">
        <v>234858.37</v>
      </c>
      <c r="P14173" s="1">
        <v>226405.32</v>
      </c>
      <c r="Q14173" s="1">
        <v>230226.25</v>
      </c>
      <c r="R14173" s="1">
        <v>239067.1</v>
      </c>
      <c r="S14173" s="1">
        <v>240166.83</v>
      </c>
      <c r="T14173" s="1">
        <v>234109.04</v>
      </c>
      <c r="U14173" s="1">
        <v>217810.54</v>
      </c>
      <c r="V14173" s="1">
        <v>202857.91</v>
      </c>
      <c r="W14173" s="1">
        <v>192562.49</v>
      </c>
      <c r="X14173" s="1">
        <v>178905.37</v>
      </c>
      <c r="Y14173" s="1">
        <v>159953.97</v>
      </c>
      <c r="Z14173" s="1">
        <v>142788.98000000001</v>
      </c>
      <c r="AA14173" s="1">
        <v>134594.74</v>
      </c>
      <c r="AB14173" s="1" t="s">
        <v>101</v>
      </c>
    </row>
    <row r="14174" spans="1:28">
      <c r="A14174" s="4">
        <v>45084</v>
      </c>
      <c r="B14174" s="1" t="s">
        <v>76</v>
      </c>
      <c r="C14174" s="1" t="s">
        <v>30</v>
      </c>
      <c r="D14174" s="1">
        <v>210.74</v>
      </c>
      <c r="E14174" s="1">
        <v>212.85</v>
      </c>
      <c r="F14174" s="1">
        <v>207.26</v>
      </c>
      <c r="G14174" s="1">
        <v>205.54</v>
      </c>
      <c r="H14174" s="1">
        <v>210.13</v>
      </c>
      <c r="I14174" s="1">
        <v>208.73</v>
      </c>
      <c r="J14174" s="1">
        <v>330.78</v>
      </c>
      <c r="K14174" s="1">
        <v>1263.17</v>
      </c>
      <c r="L14174" s="1">
        <v>4030.46</v>
      </c>
      <c r="M14174" s="1">
        <v>5179.54</v>
      </c>
      <c r="N14174" s="1">
        <v>5294.34</v>
      </c>
      <c r="O14174" s="1">
        <v>5386.32</v>
      </c>
      <c r="P14174" s="1">
        <v>5561.2</v>
      </c>
      <c r="Q14174" s="1">
        <v>5553.8</v>
      </c>
      <c r="R14174" s="1">
        <v>5314.39</v>
      </c>
      <c r="S14174" s="1">
        <v>5301.43</v>
      </c>
      <c r="T14174" s="1">
        <v>5442.21</v>
      </c>
      <c r="U14174" s="1">
        <v>5167.33</v>
      </c>
      <c r="V14174" s="1">
        <v>4340.24</v>
      </c>
      <c r="W14174" s="1">
        <v>2937.85</v>
      </c>
      <c r="X14174" s="1">
        <v>872.15</v>
      </c>
      <c r="Y14174" s="1">
        <v>351.87</v>
      </c>
      <c r="Z14174" s="1">
        <v>229.66</v>
      </c>
      <c r="AA14174" s="1">
        <v>211.02</v>
      </c>
      <c r="AB14174" s="1" t="s">
        <v>101</v>
      </c>
    </row>
    <row r="14175" spans="1:28">
      <c r="A14175" s="4">
        <v>45084</v>
      </c>
      <c r="B14175" s="1" t="s">
        <v>96</v>
      </c>
      <c r="C14175" s="1" t="s">
        <v>30</v>
      </c>
      <c r="D14175" s="1">
        <v>74.349999999999994</v>
      </c>
      <c r="E14175" s="1">
        <v>74.510000000000005</v>
      </c>
      <c r="F14175" s="1">
        <v>74.41</v>
      </c>
      <c r="G14175" s="1">
        <v>55.82</v>
      </c>
      <c r="H14175" s="1">
        <v>74.31</v>
      </c>
      <c r="I14175" s="1">
        <v>74.16</v>
      </c>
      <c r="J14175" s="1">
        <v>74.150000000000006</v>
      </c>
      <c r="K14175" s="1">
        <v>55.46</v>
      </c>
      <c r="L14175" s="1">
        <v>73.95</v>
      </c>
      <c r="M14175" s="1">
        <v>74</v>
      </c>
      <c r="N14175" s="1">
        <v>55.58</v>
      </c>
      <c r="O14175" s="1">
        <v>74.05</v>
      </c>
      <c r="P14175" s="1">
        <v>55.49</v>
      </c>
      <c r="Q14175" s="1">
        <v>73.930000000000007</v>
      </c>
      <c r="R14175" s="1">
        <v>73.95</v>
      </c>
      <c r="S14175" s="1">
        <v>55.59</v>
      </c>
      <c r="T14175" s="1">
        <v>74.05</v>
      </c>
      <c r="U14175" s="1">
        <v>55.48</v>
      </c>
      <c r="V14175" s="1">
        <v>73.92</v>
      </c>
      <c r="W14175" s="1">
        <v>74.010000000000005</v>
      </c>
      <c r="X14175" s="1">
        <v>55.52</v>
      </c>
      <c r="Y14175" s="1">
        <v>74.17</v>
      </c>
      <c r="Z14175" s="1">
        <v>55.65</v>
      </c>
      <c r="AA14175" s="1">
        <v>55.66</v>
      </c>
      <c r="AB14175" s="1" t="s">
        <v>101</v>
      </c>
    </row>
    <row r="14176" spans="1:28">
      <c r="A14176" s="4">
        <v>45084</v>
      </c>
      <c r="B14176" s="1" t="s">
        <v>77</v>
      </c>
      <c r="C14176" s="1" t="s">
        <v>32</v>
      </c>
      <c r="D14176" s="1">
        <v>1585.42</v>
      </c>
      <c r="E14176" s="1">
        <v>1546</v>
      </c>
      <c r="F14176" s="1">
        <v>1519.11</v>
      </c>
      <c r="G14176" s="1">
        <v>1480.53</v>
      </c>
      <c r="H14176" s="1">
        <v>1434.85</v>
      </c>
      <c r="I14176" s="1">
        <v>1423.56</v>
      </c>
      <c r="J14176" s="1">
        <v>1460.96</v>
      </c>
      <c r="K14176" s="1">
        <v>1448.72</v>
      </c>
      <c r="L14176" s="1">
        <v>1421.84</v>
      </c>
      <c r="M14176" s="1">
        <v>1452.78</v>
      </c>
      <c r="N14176" s="1">
        <v>1529.16</v>
      </c>
      <c r="O14176" s="1">
        <v>1560.06</v>
      </c>
      <c r="P14176" s="1">
        <v>1595.45</v>
      </c>
      <c r="Q14176" s="1">
        <v>1629.01</v>
      </c>
      <c r="R14176" s="1">
        <v>1648.21</v>
      </c>
      <c r="S14176" s="1">
        <v>1656.8</v>
      </c>
      <c r="T14176" s="1">
        <v>1657.57</v>
      </c>
      <c r="U14176" s="1">
        <v>1629.8</v>
      </c>
      <c r="V14176" s="1">
        <v>1764.98</v>
      </c>
      <c r="W14176" s="1">
        <v>1895.39</v>
      </c>
      <c r="X14176" s="1">
        <v>1462.62</v>
      </c>
      <c r="Y14176" s="1">
        <v>1424.49</v>
      </c>
      <c r="Z14176" s="1">
        <v>1365.68</v>
      </c>
      <c r="AA14176" s="1">
        <v>1262.93</v>
      </c>
      <c r="AB14176" s="1" t="s">
        <v>101</v>
      </c>
    </row>
    <row r="14177" spans="1:28">
      <c r="A14177" s="4">
        <v>45084</v>
      </c>
      <c r="B14177" s="1" t="s">
        <v>78</v>
      </c>
      <c r="C14177" s="1" t="s">
        <v>30</v>
      </c>
      <c r="D14177" s="1">
        <v>20370.009999999998</v>
      </c>
      <c r="E14177" s="1">
        <v>20248.14</v>
      </c>
      <c r="F14177" s="1">
        <v>19367.16</v>
      </c>
      <c r="G14177" s="1">
        <v>19160.47</v>
      </c>
      <c r="H14177" s="1">
        <v>18850.009999999998</v>
      </c>
      <c r="I14177" s="1">
        <v>17489.490000000002</v>
      </c>
      <c r="J14177" s="1">
        <v>18251.16</v>
      </c>
      <c r="K14177" s="1">
        <v>21064.33</v>
      </c>
      <c r="L14177" s="1">
        <v>21113.56</v>
      </c>
      <c r="M14177" s="1">
        <v>22534.639999999999</v>
      </c>
      <c r="N14177" s="1">
        <v>23050.28</v>
      </c>
      <c r="O14177" s="1">
        <v>23908.04</v>
      </c>
      <c r="P14177" s="1">
        <v>22173.119999999999</v>
      </c>
      <c r="Q14177" s="1">
        <v>22162.3</v>
      </c>
      <c r="R14177" s="1">
        <v>23373.16</v>
      </c>
      <c r="S14177" s="1">
        <v>24248.14</v>
      </c>
      <c r="T14177" s="1">
        <v>23709.85</v>
      </c>
      <c r="U14177" s="1">
        <v>23934.720000000001</v>
      </c>
      <c r="V14177" s="1">
        <v>25138.9</v>
      </c>
      <c r="W14177" s="1">
        <v>24896.01</v>
      </c>
      <c r="X14177" s="1">
        <v>24165.61</v>
      </c>
      <c r="Y14177" s="1">
        <v>23039.77</v>
      </c>
      <c r="Z14177" s="1">
        <v>21546.33</v>
      </c>
      <c r="AA14177" s="1">
        <v>20968.97</v>
      </c>
      <c r="AB14177" s="1" t="s">
        <v>101</v>
      </c>
    </row>
    <row r="14178" spans="1:28">
      <c r="A14178" s="4">
        <v>45084</v>
      </c>
      <c r="B14178" s="1" t="s">
        <v>78</v>
      </c>
      <c r="C14178" s="1" t="s">
        <v>32</v>
      </c>
      <c r="D14178" s="1">
        <v>78136.789999999994</v>
      </c>
      <c r="E14178" s="1">
        <v>74494.41</v>
      </c>
      <c r="F14178" s="1">
        <v>72414.61</v>
      </c>
      <c r="G14178" s="1">
        <v>71241.78</v>
      </c>
      <c r="H14178" s="1">
        <v>71904.509999999995</v>
      </c>
      <c r="I14178" s="1">
        <v>77968.990000000005</v>
      </c>
      <c r="J14178" s="1">
        <v>83744.160000000003</v>
      </c>
      <c r="K14178" s="1">
        <v>92078.3</v>
      </c>
      <c r="L14178" s="1">
        <v>97633.27</v>
      </c>
      <c r="M14178" s="1">
        <v>103605.98</v>
      </c>
      <c r="N14178" s="1">
        <v>110894.73</v>
      </c>
      <c r="O14178" s="1">
        <v>117407.77</v>
      </c>
      <c r="P14178" s="1">
        <v>110499.12</v>
      </c>
      <c r="Q14178" s="1">
        <v>111394.91</v>
      </c>
      <c r="R14178" s="1">
        <v>120542.44</v>
      </c>
      <c r="S14178" s="1">
        <v>126454.18</v>
      </c>
      <c r="T14178" s="1">
        <v>126996.44</v>
      </c>
      <c r="U14178" s="1">
        <v>122269.28</v>
      </c>
      <c r="V14178" s="1">
        <v>128827.6</v>
      </c>
      <c r="W14178" s="1">
        <v>133931.93</v>
      </c>
      <c r="X14178" s="1">
        <v>127246.96</v>
      </c>
      <c r="Y14178" s="1">
        <v>117340.45</v>
      </c>
      <c r="Z14178" s="1">
        <v>102876.74</v>
      </c>
      <c r="AA14178" s="1">
        <v>91121.77</v>
      </c>
      <c r="AB14178" s="1" t="s">
        <v>101</v>
      </c>
    </row>
    <row r="14179" spans="1:28">
      <c r="A14179" s="4">
        <v>45084</v>
      </c>
      <c r="B14179" s="1" t="s">
        <v>79</v>
      </c>
      <c r="C14179" s="1" t="s">
        <v>30</v>
      </c>
      <c r="D14179" s="1">
        <v>487381.96</v>
      </c>
      <c r="E14179" s="1">
        <v>486489.59</v>
      </c>
      <c r="F14179" s="1">
        <v>487367.76</v>
      </c>
      <c r="G14179" s="1">
        <v>488405.09</v>
      </c>
      <c r="H14179" s="1">
        <v>502967.12</v>
      </c>
      <c r="I14179" s="1">
        <v>482842.82</v>
      </c>
      <c r="J14179" s="1">
        <v>497290.79</v>
      </c>
      <c r="K14179" s="1">
        <v>460863.94</v>
      </c>
      <c r="L14179" s="1">
        <v>480629.22</v>
      </c>
      <c r="M14179" s="1">
        <v>491793.15</v>
      </c>
      <c r="N14179" s="1">
        <v>487489.73</v>
      </c>
      <c r="O14179" s="1">
        <v>480696.6</v>
      </c>
      <c r="P14179" s="1">
        <v>483316.63</v>
      </c>
      <c r="Q14179" s="1">
        <v>498149.92</v>
      </c>
      <c r="R14179" s="1">
        <v>484518.03</v>
      </c>
      <c r="S14179" s="1">
        <v>482778.44</v>
      </c>
      <c r="T14179" s="1">
        <v>514841.85</v>
      </c>
      <c r="U14179" s="1">
        <v>484891.87</v>
      </c>
      <c r="V14179" s="1">
        <v>505445.42</v>
      </c>
      <c r="W14179" s="1">
        <v>511263.48</v>
      </c>
      <c r="X14179" s="1">
        <v>515321.51</v>
      </c>
      <c r="Y14179" s="1">
        <v>500444.91</v>
      </c>
      <c r="Z14179" s="1">
        <v>502652.35</v>
      </c>
      <c r="AA14179" s="1">
        <v>499645.59</v>
      </c>
      <c r="AB14179" s="1" t="s">
        <v>101</v>
      </c>
    </row>
    <row r="14180" spans="1:28">
      <c r="A14180" s="4">
        <v>45084</v>
      </c>
      <c r="B14180" s="1" t="s">
        <v>80</v>
      </c>
      <c r="C14180" s="1" t="s">
        <v>30</v>
      </c>
      <c r="D14180" s="1">
        <v>15470.36</v>
      </c>
      <c r="E14180" s="1">
        <v>15882.72</v>
      </c>
      <c r="F14180" s="1">
        <v>15475.25</v>
      </c>
      <c r="G14180" s="1">
        <v>15536.38</v>
      </c>
      <c r="H14180" s="1">
        <v>15722.07</v>
      </c>
      <c r="I14180" s="1">
        <v>14836.21</v>
      </c>
      <c r="J14180" s="1">
        <v>13761.38</v>
      </c>
      <c r="K14180" s="1">
        <v>14651.05</v>
      </c>
      <c r="L14180" s="1">
        <v>15669.86</v>
      </c>
      <c r="M14180" s="1">
        <v>16525.91</v>
      </c>
      <c r="N14180" s="1">
        <v>17150.900000000001</v>
      </c>
      <c r="O14180" s="1">
        <v>16953.919999999998</v>
      </c>
      <c r="P14180" s="1">
        <v>16810.93</v>
      </c>
      <c r="Q14180" s="1">
        <v>16631.18</v>
      </c>
      <c r="R14180" s="1">
        <v>16285.79</v>
      </c>
      <c r="S14180" s="1">
        <v>17461.34</v>
      </c>
      <c r="T14180" s="1">
        <v>16778.810000000001</v>
      </c>
      <c r="U14180" s="1">
        <v>16579.63</v>
      </c>
      <c r="V14180" s="1">
        <v>14991.01</v>
      </c>
      <c r="W14180" s="1">
        <v>14450.74</v>
      </c>
      <c r="X14180" s="1">
        <v>16312.21</v>
      </c>
      <c r="Y14180" s="1">
        <v>16372.66</v>
      </c>
      <c r="Z14180" s="1">
        <v>15663.29</v>
      </c>
      <c r="AA14180" s="1">
        <v>15336.42</v>
      </c>
      <c r="AB14180" s="1" t="s">
        <v>101</v>
      </c>
    </row>
    <row r="14181" spans="1:28">
      <c r="A14181" s="4">
        <v>45084</v>
      </c>
      <c r="B14181" s="1" t="s">
        <v>80</v>
      </c>
      <c r="C14181" s="1" t="s">
        <v>32</v>
      </c>
      <c r="D14181" s="1">
        <v>57.56</v>
      </c>
      <c r="E14181" s="1">
        <v>55</v>
      </c>
      <c r="F14181" s="1">
        <v>55.79</v>
      </c>
      <c r="G14181" s="1">
        <v>62.65</v>
      </c>
      <c r="H14181" s="1">
        <v>72.67</v>
      </c>
      <c r="I14181" s="1">
        <v>75.239999999999995</v>
      </c>
      <c r="J14181" s="1">
        <v>78.78</v>
      </c>
      <c r="K14181" s="1">
        <v>87.36</v>
      </c>
      <c r="L14181" s="1">
        <v>79.53</v>
      </c>
      <c r="M14181" s="1">
        <v>77.260000000000005</v>
      </c>
      <c r="N14181" s="1">
        <v>102.97</v>
      </c>
      <c r="O14181" s="1">
        <v>100.7</v>
      </c>
      <c r="P14181" s="1">
        <v>118.45</v>
      </c>
      <c r="Q14181" s="1">
        <v>111.64</v>
      </c>
      <c r="R14181" s="1">
        <v>113.39</v>
      </c>
      <c r="S14181" s="1">
        <v>98.56</v>
      </c>
      <c r="T14181" s="1">
        <v>94.44</v>
      </c>
      <c r="U14181" s="1">
        <v>71.27</v>
      </c>
      <c r="V14181" s="1">
        <v>70.239999999999995</v>
      </c>
      <c r="W14181" s="1">
        <v>64.09</v>
      </c>
      <c r="X14181" s="1">
        <v>62.87</v>
      </c>
      <c r="Y14181" s="1">
        <v>66.930000000000007</v>
      </c>
      <c r="Z14181" s="1">
        <v>63.29</v>
      </c>
      <c r="AA14181" s="1">
        <v>63.76</v>
      </c>
      <c r="AB14181" s="1" t="s">
        <v>101</v>
      </c>
    </row>
    <row r="14182" spans="1:28">
      <c r="A14182" s="4">
        <v>45084</v>
      </c>
      <c r="B14182" s="1" t="s">
        <v>81</v>
      </c>
      <c r="C14182" s="1" t="s">
        <v>30</v>
      </c>
      <c r="D14182" s="1">
        <v>5204.6000000000004</v>
      </c>
      <c r="E14182" s="1">
        <v>5224.38</v>
      </c>
      <c r="F14182" s="1">
        <v>5209.7299999999996</v>
      </c>
      <c r="G14182" s="1">
        <v>5210.91</v>
      </c>
      <c r="H14182" s="1">
        <v>5198.78</v>
      </c>
      <c r="I14182" s="1">
        <v>5186.62</v>
      </c>
      <c r="J14182" s="1">
        <v>5194.34</v>
      </c>
      <c r="K14182" s="1">
        <v>5187.58</v>
      </c>
      <c r="L14182" s="1">
        <v>5205.62</v>
      </c>
      <c r="M14182" s="1">
        <v>5226.34</v>
      </c>
      <c r="N14182" s="1">
        <v>5207.7299999999996</v>
      </c>
      <c r="O14182" s="1">
        <v>5213.43</v>
      </c>
      <c r="P14182" s="1">
        <v>5201.84</v>
      </c>
      <c r="Q14182" s="1">
        <v>5193.3500000000004</v>
      </c>
      <c r="R14182" s="1">
        <v>5178.95</v>
      </c>
      <c r="S14182" s="1">
        <v>5181.3500000000004</v>
      </c>
      <c r="T14182" s="1">
        <v>5187.26</v>
      </c>
      <c r="U14182" s="1">
        <v>5175.63</v>
      </c>
      <c r="V14182" s="1">
        <v>5188.75</v>
      </c>
      <c r="W14182" s="1">
        <v>5188.54</v>
      </c>
      <c r="X14182" s="1">
        <v>5190.53</v>
      </c>
      <c r="Y14182" s="1">
        <v>5204.25</v>
      </c>
      <c r="Z14182" s="1">
        <v>5204.8500000000004</v>
      </c>
      <c r="AA14182" s="1">
        <v>5203.72</v>
      </c>
      <c r="AB14182" s="1" t="s">
        <v>101</v>
      </c>
    </row>
    <row r="14183" spans="1:28">
      <c r="A14183" s="4">
        <v>45084</v>
      </c>
      <c r="B14183" s="1" t="s">
        <v>82</v>
      </c>
      <c r="C14183" s="1" t="s">
        <v>32</v>
      </c>
      <c r="D14183" s="1">
        <v>21123.43</v>
      </c>
      <c r="E14183" s="1">
        <v>20121.87</v>
      </c>
      <c r="F14183" s="1">
        <v>19515.919999999998</v>
      </c>
      <c r="G14183" s="1">
        <v>19380.169999999998</v>
      </c>
      <c r="H14183" s="1">
        <v>19662.669999999998</v>
      </c>
      <c r="I14183" s="1">
        <v>20160.97</v>
      </c>
      <c r="J14183" s="1">
        <v>24383.78</v>
      </c>
      <c r="K14183" s="1">
        <v>29928.09</v>
      </c>
      <c r="L14183" s="1">
        <v>34810.71</v>
      </c>
      <c r="M14183" s="1">
        <v>36820.43</v>
      </c>
      <c r="N14183" s="1">
        <v>37817.43</v>
      </c>
      <c r="O14183" s="1">
        <v>39150.29</v>
      </c>
      <c r="P14183" s="1">
        <v>39357.589999999997</v>
      </c>
      <c r="Q14183" s="1">
        <v>39569.269999999997</v>
      </c>
      <c r="R14183" s="1">
        <v>40002.85</v>
      </c>
      <c r="S14183" s="1">
        <v>41368.47</v>
      </c>
      <c r="T14183" s="1">
        <v>41478.49</v>
      </c>
      <c r="U14183" s="1">
        <v>39890.94</v>
      </c>
      <c r="V14183" s="1">
        <v>37714.39</v>
      </c>
      <c r="W14183" s="1">
        <v>35752.910000000003</v>
      </c>
      <c r="X14183" s="1">
        <v>32333.86</v>
      </c>
      <c r="Y14183" s="1">
        <v>28154.07</v>
      </c>
      <c r="Z14183" s="1">
        <v>25171.21</v>
      </c>
      <c r="AA14183" s="1">
        <v>22502.42</v>
      </c>
      <c r="AB14183" s="1" t="s">
        <v>101</v>
      </c>
    </row>
    <row r="14184" spans="1:28">
      <c r="A14184" s="4">
        <v>45084</v>
      </c>
      <c r="B14184" s="1" t="s">
        <v>84</v>
      </c>
      <c r="C14184" s="1" t="s">
        <v>32</v>
      </c>
      <c r="D14184" s="1">
        <v>6182.87</v>
      </c>
      <c r="E14184" s="1">
        <v>6041.35</v>
      </c>
      <c r="F14184" s="1">
        <v>5854.24</v>
      </c>
      <c r="G14184" s="1">
        <v>5834.26</v>
      </c>
      <c r="H14184" s="1">
        <v>5868.41</v>
      </c>
      <c r="I14184" s="1">
        <v>6328.74</v>
      </c>
      <c r="J14184" s="1">
        <v>7992.56</v>
      </c>
      <c r="K14184" s="1">
        <v>10160.02</v>
      </c>
      <c r="L14184" s="1">
        <v>11515.76</v>
      </c>
      <c r="M14184" s="1">
        <v>12036.6</v>
      </c>
      <c r="N14184" s="1">
        <v>12678.4</v>
      </c>
      <c r="O14184" s="1">
        <v>12893.92</v>
      </c>
      <c r="P14184" s="1">
        <v>12772.24</v>
      </c>
      <c r="Q14184" s="1">
        <v>12604.67</v>
      </c>
      <c r="R14184" s="1">
        <v>12974.13</v>
      </c>
      <c r="S14184" s="1">
        <v>13124.84</v>
      </c>
      <c r="T14184" s="1">
        <v>12502.44</v>
      </c>
      <c r="U14184" s="1">
        <v>10893.4</v>
      </c>
      <c r="V14184" s="1">
        <v>9366.73</v>
      </c>
      <c r="W14184" s="1">
        <v>8784.33</v>
      </c>
      <c r="X14184" s="1">
        <v>8201.2099999999991</v>
      </c>
      <c r="Y14184" s="1">
        <v>7479.01</v>
      </c>
      <c r="Z14184" s="1">
        <v>6774.94</v>
      </c>
      <c r="AA14184" s="1">
        <v>6471.36</v>
      </c>
      <c r="AB14184" s="1" t="s">
        <v>101</v>
      </c>
    </row>
    <row r="14185" spans="1:28">
      <c r="A14185" s="4">
        <v>45084</v>
      </c>
      <c r="B14185" s="1" t="s">
        <v>85</v>
      </c>
      <c r="C14185" s="1" t="s">
        <v>30</v>
      </c>
      <c r="D14185" s="1">
        <v>2179.77</v>
      </c>
      <c r="E14185" s="1">
        <v>2170.5700000000002</v>
      </c>
      <c r="F14185" s="1">
        <v>2252.19</v>
      </c>
      <c r="G14185" s="1">
        <v>2226.2399999999998</v>
      </c>
      <c r="H14185" s="1">
        <v>2168.34</v>
      </c>
      <c r="I14185" s="1">
        <v>2207.21</v>
      </c>
      <c r="J14185" s="1">
        <v>2542.61</v>
      </c>
      <c r="K14185" s="1">
        <v>2902.36</v>
      </c>
      <c r="L14185" s="1">
        <v>2823.08</v>
      </c>
      <c r="M14185" s="1">
        <v>3174.04</v>
      </c>
      <c r="N14185" s="1">
        <v>3293.72</v>
      </c>
      <c r="O14185" s="1">
        <v>3199.69</v>
      </c>
      <c r="P14185" s="1">
        <v>3241.79</v>
      </c>
      <c r="Q14185" s="1">
        <v>3461.89</v>
      </c>
      <c r="R14185" s="1">
        <v>3255.23</v>
      </c>
      <c r="S14185" s="1">
        <v>2853.55</v>
      </c>
      <c r="T14185" s="1">
        <v>2726.22</v>
      </c>
      <c r="U14185" s="1">
        <v>2665.15</v>
      </c>
      <c r="V14185" s="1">
        <v>2559.31</v>
      </c>
      <c r="W14185" s="1">
        <v>2296.41</v>
      </c>
      <c r="X14185" s="1">
        <v>2427.7399999999998</v>
      </c>
      <c r="Y14185" s="1">
        <v>2419.6999999999998</v>
      </c>
      <c r="Z14185" s="1">
        <v>2425.3000000000002</v>
      </c>
      <c r="AA14185" s="1">
        <v>2371.5100000000002</v>
      </c>
      <c r="AB14185" s="1" t="s">
        <v>101</v>
      </c>
    </row>
    <row r="14186" spans="1:28">
      <c r="A14186" s="4">
        <v>45084</v>
      </c>
      <c r="B14186" s="1" t="s">
        <v>85</v>
      </c>
      <c r="C14186" s="1" t="s">
        <v>32</v>
      </c>
      <c r="D14186" s="1">
        <v>1681.37</v>
      </c>
      <c r="E14186" s="1">
        <v>1629.68</v>
      </c>
      <c r="F14186" s="1">
        <v>1582.71</v>
      </c>
      <c r="G14186" s="1">
        <v>1600.92</v>
      </c>
      <c r="H14186" s="1">
        <v>1628.3</v>
      </c>
      <c r="I14186" s="1">
        <v>1782.76</v>
      </c>
      <c r="J14186" s="1">
        <v>2604.36</v>
      </c>
      <c r="K14186" s="1">
        <v>3207.9</v>
      </c>
      <c r="L14186" s="1">
        <v>3636.63</v>
      </c>
      <c r="M14186" s="1">
        <v>3868.09</v>
      </c>
      <c r="N14186" s="1">
        <v>3972.44</v>
      </c>
      <c r="O14186" s="1">
        <v>3804.31</v>
      </c>
      <c r="P14186" s="1">
        <v>3807.08</v>
      </c>
      <c r="Q14186" s="1">
        <v>3806.18</v>
      </c>
      <c r="R14186" s="1">
        <v>3657.88</v>
      </c>
      <c r="S14186" s="1">
        <v>3233.25</v>
      </c>
      <c r="T14186" s="1">
        <v>2948.98</v>
      </c>
      <c r="U14186" s="1">
        <v>2696.09</v>
      </c>
      <c r="V14186" s="1">
        <v>2617.6</v>
      </c>
      <c r="W14186" s="1">
        <v>2476.02</v>
      </c>
      <c r="X14186" s="1">
        <v>2280.1999999999998</v>
      </c>
      <c r="Y14186" s="1">
        <v>2060.14</v>
      </c>
      <c r="Z14186" s="1">
        <v>1904.84</v>
      </c>
      <c r="AA14186" s="1">
        <v>1836.33</v>
      </c>
      <c r="AB14186" s="1" t="s">
        <v>101</v>
      </c>
    </row>
    <row r="14187" spans="1:28">
      <c r="A14187" s="4">
        <v>45084</v>
      </c>
      <c r="B14187" s="1" t="s">
        <v>86</v>
      </c>
      <c r="C14187" s="1" t="s">
        <v>30</v>
      </c>
      <c r="D14187" s="1">
        <v>1657.96</v>
      </c>
      <c r="E14187" s="1">
        <v>1604.75</v>
      </c>
      <c r="F14187" s="1">
        <v>1572.87</v>
      </c>
      <c r="G14187" s="1">
        <v>1592.71</v>
      </c>
      <c r="H14187" s="1">
        <v>1698.9</v>
      </c>
      <c r="I14187" s="1">
        <v>1854.73</v>
      </c>
      <c r="J14187" s="1">
        <v>1695.86</v>
      </c>
      <c r="K14187" s="1">
        <v>2423.9899999999998</v>
      </c>
      <c r="L14187" s="1">
        <v>3424.38</v>
      </c>
      <c r="M14187" s="1">
        <v>5072.62</v>
      </c>
      <c r="N14187" s="1">
        <v>6869.43</v>
      </c>
      <c r="O14187" s="1">
        <v>7171.67</v>
      </c>
      <c r="P14187" s="1">
        <v>7035.35</v>
      </c>
      <c r="Q14187" s="1">
        <v>6927.26</v>
      </c>
      <c r="R14187" s="1">
        <v>7189.9</v>
      </c>
      <c r="S14187" s="1">
        <v>7318.84</v>
      </c>
      <c r="T14187" s="1">
        <v>7216.58</v>
      </c>
      <c r="U14187" s="1">
        <v>6724.57</v>
      </c>
      <c r="V14187" s="1">
        <v>6561.48</v>
      </c>
      <c r="W14187" s="1">
        <v>5742.68</v>
      </c>
      <c r="X14187" s="1">
        <v>4034.59</v>
      </c>
      <c r="Y14187" s="1">
        <v>2214.2800000000002</v>
      </c>
      <c r="Z14187" s="1">
        <v>1740.66</v>
      </c>
      <c r="AA14187" s="1">
        <v>1616.59</v>
      </c>
      <c r="AB14187" s="1" t="s">
        <v>101</v>
      </c>
    </row>
    <row r="14188" spans="1:28">
      <c r="A14188" s="4">
        <v>45084</v>
      </c>
      <c r="B14188" s="1" t="s">
        <v>86</v>
      </c>
      <c r="C14188" s="1" t="s">
        <v>32</v>
      </c>
      <c r="D14188" s="1">
        <v>23940.17</v>
      </c>
      <c r="E14188" s="1">
        <v>21818.799999999999</v>
      </c>
      <c r="F14188" s="1">
        <v>21083.07</v>
      </c>
      <c r="G14188" s="1">
        <v>20572.669999999998</v>
      </c>
      <c r="H14188" s="1">
        <v>20620.349999999999</v>
      </c>
      <c r="I14188" s="1">
        <v>22476.26</v>
      </c>
      <c r="J14188" s="1">
        <v>27255.040000000001</v>
      </c>
      <c r="K14188" s="1">
        <v>33650.879999999997</v>
      </c>
      <c r="L14188" s="1">
        <v>39920.239999999998</v>
      </c>
      <c r="M14188" s="1">
        <v>45380.57</v>
      </c>
      <c r="N14188" s="1">
        <v>50936.93</v>
      </c>
      <c r="O14188" s="1">
        <v>53022.37</v>
      </c>
      <c r="P14188" s="1">
        <v>52424.49</v>
      </c>
      <c r="Q14188" s="1">
        <v>54077.54</v>
      </c>
      <c r="R14188" s="1">
        <v>57532.639999999999</v>
      </c>
      <c r="S14188" s="1">
        <v>58647.839999999997</v>
      </c>
      <c r="T14188" s="1">
        <v>56819.17</v>
      </c>
      <c r="U14188" s="1">
        <v>52328.2</v>
      </c>
      <c r="V14188" s="1">
        <v>48385</v>
      </c>
      <c r="W14188" s="1">
        <v>44500.63</v>
      </c>
      <c r="X14188" s="1">
        <v>39752.25</v>
      </c>
      <c r="Y14188" s="1">
        <v>35478.410000000003</v>
      </c>
      <c r="Z14188" s="1">
        <v>31850.42</v>
      </c>
      <c r="AA14188" s="1">
        <v>28487.99</v>
      </c>
      <c r="AB14188" s="1" t="s">
        <v>101</v>
      </c>
    </row>
    <row r="14189" spans="1:28">
      <c r="A14189" s="4">
        <v>45084</v>
      </c>
      <c r="B14189" s="1" t="s">
        <v>87</v>
      </c>
      <c r="C14189" s="1" t="s">
        <v>30</v>
      </c>
      <c r="D14189" s="1">
        <v>1975.18</v>
      </c>
      <c r="E14189" s="1">
        <v>1969.22</v>
      </c>
      <c r="F14189" s="1">
        <v>2003.91</v>
      </c>
      <c r="G14189" s="1">
        <v>1938.5</v>
      </c>
      <c r="H14189" s="1">
        <v>1890.03</v>
      </c>
      <c r="I14189" s="1">
        <v>1964.11</v>
      </c>
      <c r="J14189" s="1">
        <v>2100.7399999999998</v>
      </c>
      <c r="K14189" s="1">
        <v>2688.9</v>
      </c>
      <c r="L14189" s="1">
        <v>3003.98</v>
      </c>
      <c r="M14189" s="1">
        <v>3159.08</v>
      </c>
      <c r="N14189" s="1">
        <v>3427.46</v>
      </c>
      <c r="O14189" s="1">
        <v>3452.66</v>
      </c>
      <c r="P14189" s="1">
        <v>3200.22</v>
      </c>
      <c r="Q14189" s="1">
        <v>3182.48</v>
      </c>
      <c r="R14189" s="1">
        <v>3287.53</v>
      </c>
      <c r="S14189" s="1">
        <v>3290.72</v>
      </c>
      <c r="T14189" s="1">
        <v>3362.41</v>
      </c>
      <c r="U14189" s="1">
        <v>3482.25</v>
      </c>
      <c r="V14189" s="1">
        <v>3566.08</v>
      </c>
      <c r="W14189" s="1">
        <v>4160.28</v>
      </c>
      <c r="X14189" s="1">
        <v>4748.26</v>
      </c>
      <c r="Y14189" s="1">
        <v>5120.41</v>
      </c>
      <c r="Z14189" s="1">
        <v>4912.09</v>
      </c>
      <c r="AA14189" s="1">
        <v>3870.63</v>
      </c>
      <c r="AB14189" s="1" t="s">
        <v>101</v>
      </c>
    </row>
    <row r="14190" spans="1:28">
      <c r="A14190" s="4">
        <v>45084</v>
      </c>
      <c r="B14190" s="1" t="s">
        <v>89</v>
      </c>
      <c r="C14190" s="1" t="s">
        <v>30</v>
      </c>
      <c r="D14190" s="1">
        <v>4416.22</v>
      </c>
      <c r="E14190" s="1">
        <v>4321.29</v>
      </c>
      <c r="F14190" s="1">
        <v>4305.01</v>
      </c>
      <c r="G14190" s="1">
        <v>4305.24</v>
      </c>
      <c r="H14190" s="1">
        <v>4211.33</v>
      </c>
      <c r="I14190" s="1">
        <v>4357.55</v>
      </c>
      <c r="J14190" s="1">
        <v>4914.47</v>
      </c>
      <c r="K14190" s="1">
        <v>5823.89</v>
      </c>
      <c r="L14190" s="1">
        <v>6105.31</v>
      </c>
      <c r="M14190" s="1">
        <v>6402.93</v>
      </c>
      <c r="N14190" s="1">
        <v>7423.06</v>
      </c>
      <c r="O14190" s="1">
        <v>7480.98</v>
      </c>
      <c r="P14190" s="1">
        <v>7481.34</v>
      </c>
      <c r="Q14190" s="1">
        <v>7642.13</v>
      </c>
      <c r="R14190" s="1">
        <v>7818.79</v>
      </c>
      <c r="S14190" s="1">
        <v>7670.64</v>
      </c>
      <c r="T14190" s="1">
        <v>7389.16</v>
      </c>
      <c r="U14190" s="1">
        <v>6858.38</v>
      </c>
      <c r="V14190" s="1">
        <v>6478.52</v>
      </c>
      <c r="W14190" s="1">
        <v>6410.84</v>
      </c>
      <c r="X14190" s="1">
        <v>5705.85</v>
      </c>
      <c r="Y14190" s="1">
        <v>5199.76</v>
      </c>
      <c r="Z14190" s="1">
        <v>4798.68</v>
      </c>
      <c r="AA14190" s="1">
        <v>4536.18</v>
      </c>
      <c r="AB14190" s="1" t="s">
        <v>101</v>
      </c>
    </row>
    <row r="14191" spans="1:28">
      <c r="A14191" s="4">
        <v>45084</v>
      </c>
      <c r="B14191" s="1" t="s">
        <v>90</v>
      </c>
      <c r="C14191" s="1" t="s">
        <v>30</v>
      </c>
      <c r="D14191" s="1">
        <v>12459.78</v>
      </c>
      <c r="E14191" s="1">
        <v>11977.17</v>
      </c>
      <c r="F14191" s="1">
        <v>11551.18</v>
      </c>
      <c r="G14191" s="1">
        <v>11169.5</v>
      </c>
      <c r="H14191" s="1">
        <v>11431.3</v>
      </c>
      <c r="I14191" s="1">
        <v>12165.62</v>
      </c>
      <c r="J14191" s="1">
        <v>14553.32</v>
      </c>
      <c r="K14191" s="1">
        <v>16759.12</v>
      </c>
      <c r="L14191" s="1">
        <v>17941.28</v>
      </c>
      <c r="M14191" s="1">
        <v>19075.38</v>
      </c>
      <c r="N14191" s="1">
        <v>19539.919999999998</v>
      </c>
      <c r="O14191" s="1">
        <v>19771.22</v>
      </c>
      <c r="P14191" s="1">
        <v>19181.38</v>
      </c>
      <c r="Q14191" s="1">
        <v>20453.14</v>
      </c>
      <c r="R14191" s="1">
        <v>20823.330000000002</v>
      </c>
      <c r="S14191" s="1">
        <v>21157.07</v>
      </c>
      <c r="T14191" s="1">
        <v>21659.31</v>
      </c>
      <c r="U14191" s="1">
        <v>20321.54</v>
      </c>
      <c r="V14191" s="1">
        <v>20072.240000000002</v>
      </c>
      <c r="W14191" s="1">
        <v>19255.91</v>
      </c>
      <c r="X14191" s="1">
        <v>18001.669999999998</v>
      </c>
      <c r="Y14191" s="1">
        <v>16328.45</v>
      </c>
      <c r="Z14191" s="1">
        <v>14895.24</v>
      </c>
      <c r="AA14191" s="1">
        <v>13936.52</v>
      </c>
      <c r="AB14191" s="1" t="s">
        <v>101</v>
      </c>
    </row>
    <row r="14192" spans="1:28">
      <c r="A14192" s="4">
        <v>45084</v>
      </c>
      <c r="B14192" s="1" t="s">
        <v>90</v>
      </c>
      <c r="C14192" s="1" t="s">
        <v>32</v>
      </c>
      <c r="D14192" s="1">
        <v>7057.32</v>
      </c>
      <c r="E14192" s="1">
        <v>6892.7</v>
      </c>
      <c r="F14192" s="1">
        <v>6669.42</v>
      </c>
      <c r="G14192" s="1">
        <v>6545.98</v>
      </c>
      <c r="H14192" s="1">
        <v>6712.43</v>
      </c>
      <c r="I14192" s="1">
        <v>7254.67</v>
      </c>
      <c r="J14192" s="1">
        <v>8434.2199999999993</v>
      </c>
      <c r="K14192" s="1">
        <v>10377.67</v>
      </c>
      <c r="L14192" s="1">
        <v>11239.02</v>
      </c>
      <c r="M14192" s="1">
        <v>11657.16</v>
      </c>
      <c r="N14192" s="1">
        <v>11728.11</v>
      </c>
      <c r="O14192" s="1">
        <v>12158.73</v>
      </c>
      <c r="P14192" s="1">
        <v>11459.83</v>
      </c>
      <c r="Q14192" s="1">
        <v>11683.47</v>
      </c>
      <c r="R14192" s="1">
        <v>12171.21</v>
      </c>
      <c r="S14192" s="1">
        <v>12433.05</v>
      </c>
      <c r="T14192" s="1">
        <v>12108.02</v>
      </c>
      <c r="U14192" s="1">
        <v>11052.32</v>
      </c>
      <c r="V14192" s="1">
        <v>10517.74</v>
      </c>
      <c r="W14192" s="1">
        <v>10108.379999999999</v>
      </c>
      <c r="X14192" s="1">
        <v>9347.6200000000008</v>
      </c>
      <c r="Y14192" s="1">
        <v>8729.94</v>
      </c>
      <c r="Z14192" s="1">
        <v>8245.75</v>
      </c>
      <c r="AA14192" s="1">
        <v>7869.49</v>
      </c>
      <c r="AB14192" s="1" t="s">
        <v>101</v>
      </c>
    </row>
    <row r="14193" spans="1:28">
      <c r="A14193" s="4">
        <v>45084</v>
      </c>
      <c r="B14193" s="1" t="s">
        <v>91</v>
      </c>
      <c r="C14193" s="1" t="s">
        <v>30</v>
      </c>
      <c r="D14193" s="1">
        <v>10.33</v>
      </c>
      <c r="E14193" s="1">
        <v>10.45</v>
      </c>
      <c r="F14193" s="1">
        <v>10.44</v>
      </c>
      <c r="G14193" s="1">
        <v>10.53</v>
      </c>
      <c r="H14193" s="1">
        <v>10.62</v>
      </c>
      <c r="I14193" s="1">
        <v>9.43</v>
      </c>
      <c r="J14193" s="1">
        <v>13</v>
      </c>
      <c r="K14193" s="1">
        <v>252.97</v>
      </c>
      <c r="L14193" s="1">
        <v>296.56</v>
      </c>
      <c r="M14193" s="1">
        <v>297.88</v>
      </c>
      <c r="N14193" s="1">
        <v>294</v>
      </c>
      <c r="O14193" s="1">
        <v>248.33</v>
      </c>
      <c r="P14193" s="1">
        <v>29.68</v>
      </c>
      <c r="Q14193" s="1">
        <v>30.97</v>
      </c>
      <c r="R14193" s="1">
        <v>32.659999999999997</v>
      </c>
      <c r="S14193" s="1">
        <v>14.4</v>
      </c>
      <c r="T14193" s="1">
        <v>6.3</v>
      </c>
      <c r="U14193" s="1">
        <v>4.72</v>
      </c>
      <c r="V14193" s="1">
        <v>8.1300000000000008</v>
      </c>
      <c r="W14193" s="1">
        <v>10.38</v>
      </c>
      <c r="X14193" s="1">
        <v>10.09</v>
      </c>
      <c r="Y14193" s="1">
        <v>10.01</v>
      </c>
      <c r="Z14193" s="1">
        <v>9.92</v>
      </c>
      <c r="AA14193" s="1">
        <v>10.01</v>
      </c>
      <c r="AB14193" s="1" t="s">
        <v>101</v>
      </c>
    </row>
    <row r="14194" spans="1:28">
      <c r="A14194" s="4">
        <v>45084</v>
      </c>
      <c r="B14194" s="1" t="s">
        <v>91</v>
      </c>
      <c r="C14194" s="1" t="s">
        <v>32</v>
      </c>
      <c r="D14194" s="1">
        <v>219.55</v>
      </c>
      <c r="E14194" s="1">
        <v>214</v>
      </c>
      <c r="F14194" s="1">
        <v>210.23</v>
      </c>
      <c r="G14194" s="1">
        <v>218.39</v>
      </c>
      <c r="H14194" s="1">
        <v>193.66</v>
      </c>
      <c r="I14194" s="1">
        <v>243.54</v>
      </c>
      <c r="J14194" s="1">
        <v>284.64</v>
      </c>
      <c r="K14194" s="1">
        <v>460.29</v>
      </c>
      <c r="L14194" s="1">
        <v>511.18</v>
      </c>
      <c r="M14194" s="1">
        <v>433.03</v>
      </c>
      <c r="N14194" s="1">
        <v>426.49</v>
      </c>
      <c r="O14194" s="1">
        <v>435.2</v>
      </c>
      <c r="P14194" s="1">
        <v>243.48</v>
      </c>
      <c r="Q14194" s="1">
        <v>250.84</v>
      </c>
      <c r="R14194" s="1">
        <v>415.09</v>
      </c>
      <c r="S14194" s="1">
        <v>457.3</v>
      </c>
      <c r="T14194" s="1">
        <v>536.27</v>
      </c>
      <c r="U14194" s="1">
        <v>483.91</v>
      </c>
      <c r="V14194" s="1">
        <v>381.83</v>
      </c>
      <c r="W14194" s="1">
        <v>305.64</v>
      </c>
      <c r="X14194" s="1">
        <v>284.77</v>
      </c>
      <c r="Y14194" s="1">
        <v>258.14</v>
      </c>
      <c r="Z14194" s="1">
        <v>256.79000000000002</v>
      </c>
      <c r="AA14194" s="1">
        <v>225.5</v>
      </c>
      <c r="AB14194" s="1" t="s">
        <v>101</v>
      </c>
    </row>
    <row r="14195" spans="1:28">
      <c r="A14195" s="4">
        <v>45084</v>
      </c>
      <c r="B14195" s="1" t="s">
        <v>92</v>
      </c>
      <c r="C14195" s="1" t="s">
        <v>30</v>
      </c>
      <c r="D14195" s="1">
        <v>90992.33</v>
      </c>
      <c r="E14195" s="1">
        <v>120995.3</v>
      </c>
      <c r="F14195" s="1">
        <v>97020.32</v>
      </c>
      <c r="G14195" s="1">
        <v>121374.16</v>
      </c>
      <c r="H14195" s="1">
        <v>120187.46</v>
      </c>
      <c r="I14195" s="1">
        <v>132944.81</v>
      </c>
      <c r="J14195" s="1">
        <v>133544.49</v>
      </c>
      <c r="K14195" s="1">
        <v>132428.44</v>
      </c>
      <c r="L14195" s="1">
        <v>132376.41</v>
      </c>
      <c r="M14195" s="1">
        <v>136482.01999999999</v>
      </c>
      <c r="N14195" s="1">
        <v>126640.56</v>
      </c>
      <c r="O14195" s="1">
        <v>155025.28</v>
      </c>
      <c r="P14195" s="1">
        <v>151346.53</v>
      </c>
      <c r="Q14195" s="1">
        <v>150030.17000000001</v>
      </c>
      <c r="R14195" s="1">
        <v>163575.56</v>
      </c>
      <c r="S14195" s="1">
        <v>146916.91</v>
      </c>
      <c r="T14195" s="1">
        <v>138935.82</v>
      </c>
      <c r="U14195" s="1">
        <v>147398.66</v>
      </c>
      <c r="V14195" s="1">
        <v>147092.10999999999</v>
      </c>
      <c r="W14195" s="1">
        <v>150118.09</v>
      </c>
      <c r="X14195" s="1">
        <v>143608.07999999999</v>
      </c>
      <c r="Y14195" s="1">
        <v>146762.75</v>
      </c>
      <c r="Z14195" s="1">
        <v>159931.9</v>
      </c>
      <c r="AA14195" s="1">
        <v>161335.37</v>
      </c>
      <c r="AB14195" s="1" t="s">
        <v>101</v>
      </c>
    </row>
    <row r="14196" spans="1:28">
      <c r="A14196" s="4">
        <v>45084</v>
      </c>
      <c r="B14196" s="1" t="s">
        <v>93</v>
      </c>
      <c r="C14196" s="1" t="s">
        <v>32</v>
      </c>
      <c r="D14196" s="1">
        <v>3063.74</v>
      </c>
      <c r="E14196" s="1">
        <v>3050.66</v>
      </c>
      <c r="F14196" s="1">
        <v>3002.41</v>
      </c>
      <c r="G14196" s="1">
        <v>2955.11</v>
      </c>
      <c r="H14196" s="1">
        <v>2995.02</v>
      </c>
      <c r="I14196" s="1">
        <v>3203.36</v>
      </c>
      <c r="J14196" s="1">
        <v>3904.96</v>
      </c>
      <c r="K14196" s="1">
        <v>4164.5600000000004</v>
      </c>
      <c r="L14196" s="1">
        <v>4427.4799999999996</v>
      </c>
      <c r="M14196" s="1">
        <v>4766.09</v>
      </c>
      <c r="N14196" s="1">
        <v>4864.38</v>
      </c>
      <c r="O14196" s="1">
        <v>4903.95</v>
      </c>
      <c r="P14196" s="1">
        <v>4920.07</v>
      </c>
      <c r="Q14196" s="1">
        <v>4916.6000000000004</v>
      </c>
      <c r="R14196" s="1">
        <v>4889.25</v>
      </c>
      <c r="S14196" s="1">
        <v>4786.45</v>
      </c>
      <c r="T14196" s="1">
        <v>4803.8500000000004</v>
      </c>
      <c r="U14196" s="1">
        <v>4823.09</v>
      </c>
      <c r="V14196" s="1">
        <v>4742.49</v>
      </c>
      <c r="W14196" s="1">
        <v>4554.62</v>
      </c>
      <c r="X14196" s="1">
        <v>4207.87</v>
      </c>
      <c r="Y14196" s="1">
        <v>3495.66</v>
      </c>
      <c r="Z14196" s="1">
        <v>3120.37</v>
      </c>
      <c r="AA14196" s="1">
        <v>3040.56</v>
      </c>
      <c r="AB14196" s="1" t="s">
        <v>101</v>
      </c>
    </row>
    <row r="14197" spans="1:28">
      <c r="A14197" s="4">
        <v>45084</v>
      </c>
      <c r="B14197" s="1" t="s">
        <v>94</v>
      </c>
      <c r="C14197" s="1" t="s">
        <v>30</v>
      </c>
      <c r="D14197" s="1">
        <v>28040.92</v>
      </c>
      <c r="E14197" s="1">
        <v>26985.4</v>
      </c>
      <c r="F14197" s="1">
        <v>21359.74</v>
      </c>
      <c r="G14197" s="1">
        <v>13602.51</v>
      </c>
      <c r="H14197" s="1">
        <v>7874.19</v>
      </c>
      <c r="I14197" s="1">
        <v>5819.74</v>
      </c>
      <c r="J14197" s="1">
        <v>5644.52</v>
      </c>
      <c r="K14197" s="1">
        <v>5449.12</v>
      </c>
      <c r="L14197" s="1">
        <v>5675.95</v>
      </c>
      <c r="M14197" s="1">
        <v>5404.52</v>
      </c>
      <c r="N14197" s="1">
        <v>5734.45</v>
      </c>
      <c r="O14197" s="1">
        <v>5850.99</v>
      </c>
      <c r="P14197" s="1">
        <v>5728.34</v>
      </c>
      <c r="Q14197" s="1">
        <v>5672.49</v>
      </c>
      <c r="R14197" s="1">
        <v>6061.2</v>
      </c>
      <c r="S14197" s="1">
        <v>6290.52</v>
      </c>
      <c r="T14197" s="1">
        <v>6259.1</v>
      </c>
      <c r="U14197" s="1">
        <v>6150.58</v>
      </c>
      <c r="V14197" s="1">
        <v>6262.64</v>
      </c>
      <c r="W14197" s="1">
        <v>5857.82</v>
      </c>
      <c r="X14197" s="1">
        <v>7287.32</v>
      </c>
      <c r="Y14197" s="1">
        <v>11126.67</v>
      </c>
      <c r="Z14197" s="1">
        <v>24872.1</v>
      </c>
      <c r="AA14197" s="1">
        <v>27528.31</v>
      </c>
      <c r="AB14197" s="1" t="s">
        <v>101</v>
      </c>
    </row>
    <row r="14198" spans="1:28">
      <c r="A14198" s="4">
        <v>45084</v>
      </c>
      <c r="B14198" s="1" t="s">
        <v>94</v>
      </c>
      <c r="C14198" s="1" t="s">
        <v>32</v>
      </c>
      <c r="D14198" s="1">
        <v>749.92</v>
      </c>
      <c r="E14198" s="1">
        <v>701.81</v>
      </c>
      <c r="F14198" s="1">
        <v>711.68</v>
      </c>
      <c r="G14198" s="1">
        <v>714.87</v>
      </c>
      <c r="H14198" s="1">
        <v>993.67</v>
      </c>
      <c r="I14198" s="1">
        <v>1021.95</v>
      </c>
      <c r="J14198" s="1">
        <v>1278.24</v>
      </c>
      <c r="K14198" s="1">
        <v>1402.03</v>
      </c>
      <c r="L14198" s="1">
        <v>1447.96</v>
      </c>
      <c r="M14198" s="1">
        <v>1335.29</v>
      </c>
      <c r="N14198" s="1">
        <v>1314.6</v>
      </c>
      <c r="O14198" s="1">
        <v>1389.16</v>
      </c>
      <c r="P14198" s="1">
        <v>1310.56</v>
      </c>
      <c r="Q14198" s="1">
        <v>1360.28</v>
      </c>
      <c r="R14198" s="1">
        <v>1467.44</v>
      </c>
      <c r="S14198" s="1">
        <v>1598.04</v>
      </c>
      <c r="T14198" s="1">
        <v>1437.54</v>
      </c>
      <c r="U14198" s="1">
        <v>1484.82</v>
      </c>
      <c r="V14198" s="1">
        <v>1592.03</v>
      </c>
      <c r="W14198" s="1">
        <v>1418.75</v>
      </c>
      <c r="X14198" s="1">
        <v>1339.87</v>
      </c>
      <c r="Y14198" s="1">
        <v>1099.3699999999999</v>
      </c>
      <c r="Z14198" s="1">
        <v>1004.16</v>
      </c>
      <c r="AA14198" s="1">
        <v>812.59</v>
      </c>
      <c r="AB14198" s="1" t="s">
        <v>101</v>
      </c>
    </row>
    <row r="14199" spans="1:28">
      <c r="A14199" s="4">
        <v>45084</v>
      </c>
      <c r="B14199" s="1" t="s">
        <v>97</v>
      </c>
      <c r="C14199" s="1" t="s">
        <v>30</v>
      </c>
      <c r="D14199" s="1">
        <v>0</v>
      </c>
      <c r="E14199" s="1">
        <v>0</v>
      </c>
      <c r="F14199" s="1">
        <v>0</v>
      </c>
      <c r="G14199" s="1">
        <v>0</v>
      </c>
      <c r="H14199" s="1">
        <v>0</v>
      </c>
      <c r="I14199" s="1">
        <v>0</v>
      </c>
      <c r="J14199" s="1">
        <v>0</v>
      </c>
      <c r="K14199" s="1">
        <v>0</v>
      </c>
      <c r="L14199" s="1">
        <v>299.2</v>
      </c>
      <c r="M14199" s="1">
        <v>480.43</v>
      </c>
      <c r="N14199" s="1">
        <v>0</v>
      </c>
      <c r="O14199" s="1">
        <v>0</v>
      </c>
      <c r="P14199" s="1">
        <v>0</v>
      </c>
      <c r="Q14199" s="1">
        <v>0</v>
      </c>
      <c r="R14199" s="1">
        <v>0</v>
      </c>
      <c r="S14199" s="1">
        <v>0</v>
      </c>
      <c r="T14199" s="1">
        <v>0</v>
      </c>
      <c r="U14199" s="1">
        <v>0</v>
      </c>
      <c r="V14199" s="1">
        <v>0</v>
      </c>
      <c r="W14199" s="1">
        <v>0</v>
      </c>
      <c r="X14199" s="1">
        <v>0</v>
      </c>
      <c r="Y14199" s="1">
        <v>0</v>
      </c>
      <c r="Z14199" s="1">
        <v>0</v>
      </c>
      <c r="AA14199" s="1">
        <v>0</v>
      </c>
      <c r="AB14199" s="1" t="s">
        <v>101</v>
      </c>
    </row>
    <row r="14200" spans="1:28">
      <c r="A14200" s="4">
        <v>45084</v>
      </c>
      <c r="B14200" s="1" t="s">
        <v>95</v>
      </c>
      <c r="C14200" s="1" t="s">
        <v>30</v>
      </c>
      <c r="D14200" s="1">
        <v>819.92</v>
      </c>
      <c r="E14200" s="1">
        <v>792.44</v>
      </c>
      <c r="F14200" s="1">
        <v>553.45000000000005</v>
      </c>
      <c r="G14200" s="1">
        <v>352.76</v>
      </c>
      <c r="H14200" s="1">
        <v>371.75</v>
      </c>
      <c r="I14200" s="1">
        <v>341.35</v>
      </c>
      <c r="J14200" s="1">
        <v>313.27</v>
      </c>
      <c r="K14200" s="1">
        <v>348.96</v>
      </c>
      <c r="L14200" s="1">
        <v>416.7</v>
      </c>
      <c r="M14200" s="1">
        <v>540.95000000000005</v>
      </c>
      <c r="N14200" s="1">
        <v>531.79999999999995</v>
      </c>
      <c r="O14200" s="1">
        <v>695.68</v>
      </c>
      <c r="P14200" s="1">
        <v>783.98</v>
      </c>
      <c r="Q14200" s="1">
        <v>850.8</v>
      </c>
      <c r="R14200" s="1">
        <v>1063.71</v>
      </c>
      <c r="S14200" s="1">
        <v>1172.1199999999999</v>
      </c>
      <c r="T14200" s="1">
        <v>1180.1199999999999</v>
      </c>
      <c r="U14200" s="1">
        <v>1171.1400000000001</v>
      </c>
      <c r="V14200" s="1">
        <v>976.18</v>
      </c>
      <c r="W14200" s="1">
        <v>899.67</v>
      </c>
      <c r="X14200" s="1">
        <v>850.52</v>
      </c>
      <c r="Y14200" s="1">
        <v>903.53</v>
      </c>
      <c r="Z14200" s="1">
        <v>1013.17</v>
      </c>
      <c r="AA14200" s="1">
        <v>1000.9</v>
      </c>
      <c r="AB14200" s="1" t="s">
        <v>101</v>
      </c>
    </row>
    <row r="14201" spans="1:28">
      <c r="A14201" s="4">
        <v>45084</v>
      </c>
      <c r="B14201" s="1" t="s">
        <v>98</v>
      </c>
      <c r="C14201" s="1" t="s">
        <v>32</v>
      </c>
      <c r="D14201" s="1">
        <v>286.52999999999997</v>
      </c>
      <c r="E14201" s="1">
        <v>284.89999999999998</v>
      </c>
      <c r="F14201" s="1">
        <v>274.92</v>
      </c>
      <c r="G14201" s="1">
        <v>282.89</v>
      </c>
      <c r="H14201" s="1">
        <v>269.22000000000003</v>
      </c>
      <c r="I14201" s="1">
        <v>270.98</v>
      </c>
      <c r="J14201" s="1">
        <v>265.81</v>
      </c>
      <c r="K14201" s="1">
        <v>281.52</v>
      </c>
      <c r="L14201" s="1">
        <v>321.01</v>
      </c>
      <c r="M14201" s="1">
        <v>324.27999999999997</v>
      </c>
      <c r="N14201" s="1">
        <v>349.15</v>
      </c>
      <c r="O14201" s="1">
        <v>371.95</v>
      </c>
      <c r="P14201" s="1">
        <v>367.86</v>
      </c>
      <c r="Q14201" s="1">
        <v>383.55</v>
      </c>
      <c r="R14201" s="1">
        <v>407.11</v>
      </c>
      <c r="S14201" s="1">
        <v>379.5</v>
      </c>
      <c r="T14201" s="1">
        <v>374.73</v>
      </c>
      <c r="U14201" s="1">
        <v>360.96</v>
      </c>
      <c r="V14201" s="1">
        <v>385.18</v>
      </c>
      <c r="W14201" s="1">
        <v>407.51</v>
      </c>
      <c r="X14201" s="1">
        <v>393.84</v>
      </c>
      <c r="Y14201" s="1">
        <v>343.88</v>
      </c>
      <c r="Z14201" s="1">
        <v>306.48</v>
      </c>
      <c r="AA14201" s="1">
        <v>301.20999999999998</v>
      </c>
      <c r="AB14201" s="1" t="s">
        <v>101</v>
      </c>
    </row>
    <row r="14202" spans="1:28">
      <c r="A14202" s="4">
        <v>45085</v>
      </c>
      <c r="B14202" s="1" t="s">
        <v>29</v>
      </c>
      <c r="C14202" s="1" t="s">
        <v>30</v>
      </c>
      <c r="D14202" s="1">
        <v>789.21</v>
      </c>
      <c r="E14202" s="1">
        <v>747.54</v>
      </c>
      <c r="F14202" s="1">
        <v>728.66</v>
      </c>
      <c r="G14202" s="1">
        <v>713.98</v>
      </c>
      <c r="H14202" s="1">
        <v>723.54</v>
      </c>
      <c r="I14202" s="1">
        <v>774.11</v>
      </c>
      <c r="J14202" s="1">
        <v>791.52</v>
      </c>
      <c r="K14202" s="1">
        <v>982.48</v>
      </c>
      <c r="L14202" s="1">
        <v>1067.43</v>
      </c>
      <c r="M14202" s="1">
        <v>1100.56</v>
      </c>
      <c r="N14202" s="1">
        <v>1111.1500000000001</v>
      </c>
      <c r="O14202" s="1">
        <v>1122.8800000000001</v>
      </c>
      <c r="P14202" s="1">
        <v>1045.1600000000001</v>
      </c>
      <c r="Q14202" s="1">
        <v>1015.09</v>
      </c>
      <c r="R14202" s="1">
        <v>1075.8900000000001</v>
      </c>
      <c r="S14202" s="1">
        <v>1088.68</v>
      </c>
      <c r="T14202" s="1">
        <v>1064.18</v>
      </c>
      <c r="U14202" s="1">
        <v>1078.08</v>
      </c>
      <c r="V14202" s="1">
        <v>1140.22</v>
      </c>
      <c r="W14202" s="1">
        <v>1045.96</v>
      </c>
      <c r="X14202" s="1">
        <v>1004.91</v>
      </c>
      <c r="Y14202" s="1">
        <v>939.07</v>
      </c>
      <c r="Z14202" s="1">
        <v>873.86</v>
      </c>
      <c r="AA14202" s="1">
        <v>829.78</v>
      </c>
      <c r="AB14202" s="1" t="s">
        <v>101</v>
      </c>
    </row>
    <row r="14203" spans="1:28">
      <c r="A14203" s="4">
        <v>45085</v>
      </c>
      <c r="B14203" s="1" t="s">
        <v>29</v>
      </c>
      <c r="C14203" s="1" t="s">
        <v>32</v>
      </c>
      <c r="D14203" s="1">
        <v>1262.03</v>
      </c>
      <c r="E14203" s="1">
        <v>1241.8</v>
      </c>
      <c r="F14203" s="1">
        <v>1285.18</v>
      </c>
      <c r="G14203" s="1">
        <v>1236.72</v>
      </c>
      <c r="H14203" s="1">
        <v>1232.3399999999999</v>
      </c>
      <c r="I14203" s="1">
        <v>1386.06</v>
      </c>
      <c r="J14203" s="1">
        <v>1544.54</v>
      </c>
      <c r="K14203" s="1">
        <v>1969.59</v>
      </c>
      <c r="L14203" s="1">
        <v>2405.4699999999998</v>
      </c>
      <c r="M14203" s="1">
        <v>2629.28</v>
      </c>
      <c r="N14203" s="1">
        <v>2892.57</v>
      </c>
      <c r="O14203" s="1">
        <v>3040.44</v>
      </c>
      <c r="P14203" s="1">
        <v>2772.93</v>
      </c>
      <c r="Q14203" s="1">
        <v>2620.7800000000002</v>
      </c>
      <c r="R14203" s="1">
        <v>2741.25</v>
      </c>
      <c r="S14203" s="1">
        <v>2730.55</v>
      </c>
      <c r="T14203" s="1">
        <v>2647.94</v>
      </c>
      <c r="U14203" s="1">
        <v>2573.42</v>
      </c>
      <c r="V14203" s="1">
        <v>2503.19</v>
      </c>
      <c r="W14203" s="1">
        <v>2363.9499999999998</v>
      </c>
      <c r="X14203" s="1">
        <v>2127.5300000000002</v>
      </c>
      <c r="Y14203" s="1">
        <v>1890.68</v>
      </c>
      <c r="Z14203" s="1">
        <v>1644.93</v>
      </c>
      <c r="AA14203" s="1">
        <v>1462.62</v>
      </c>
      <c r="AB14203" s="1" t="s">
        <v>101</v>
      </c>
    </row>
    <row r="14204" spans="1:28">
      <c r="A14204" s="4">
        <v>45085</v>
      </c>
      <c r="B14204" s="1" t="s">
        <v>33</v>
      </c>
      <c r="C14204" s="1" t="s">
        <v>30</v>
      </c>
      <c r="D14204" s="1">
        <v>1208.0999999999999</v>
      </c>
      <c r="E14204" s="1">
        <v>1156.18</v>
      </c>
      <c r="F14204" s="1">
        <v>1149.97</v>
      </c>
      <c r="G14204" s="1">
        <v>1171.3699999999999</v>
      </c>
      <c r="H14204" s="1">
        <v>1160.79</v>
      </c>
      <c r="I14204" s="1">
        <v>1217.25</v>
      </c>
      <c r="J14204" s="1">
        <v>1536.58</v>
      </c>
      <c r="K14204" s="1">
        <v>1737.61</v>
      </c>
      <c r="L14204" s="1">
        <v>1708.4</v>
      </c>
      <c r="M14204" s="1">
        <v>1809.2</v>
      </c>
      <c r="N14204" s="1">
        <v>1877.25</v>
      </c>
      <c r="O14204" s="1">
        <v>2119.41</v>
      </c>
      <c r="P14204" s="1">
        <v>1991.74</v>
      </c>
      <c r="Q14204" s="1">
        <v>2148.4299999999998</v>
      </c>
      <c r="R14204" s="1">
        <v>1982.23</v>
      </c>
      <c r="S14204" s="1">
        <v>2207.5500000000002</v>
      </c>
      <c r="T14204" s="1">
        <v>2276.1</v>
      </c>
      <c r="U14204" s="1">
        <v>2224.35</v>
      </c>
      <c r="V14204" s="1">
        <v>1967.87</v>
      </c>
      <c r="W14204" s="1">
        <v>2021.41</v>
      </c>
      <c r="X14204" s="1">
        <v>1802.33</v>
      </c>
      <c r="Y14204" s="1">
        <v>1636.79</v>
      </c>
      <c r="Z14204" s="1">
        <v>1399.21</v>
      </c>
      <c r="AA14204" s="1">
        <v>1326.37</v>
      </c>
      <c r="AB14204" s="1" t="s">
        <v>101</v>
      </c>
    </row>
    <row r="14205" spans="1:28">
      <c r="A14205" s="4">
        <v>45085</v>
      </c>
      <c r="B14205" s="1" t="s">
        <v>33</v>
      </c>
      <c r="C14205" s="1" t="s">
        <v>32</v>
      </c>
      <c r="D14205" s="1">
        <v>10985.51</v>
      </c>
      <c r="E14205" s="1">
        <v>10503.46</v>
      </c>
      <c r="F14205" s="1">
        <v>10406.719999999999</v>
      </c>
      <c r="G14205" s="1">
        <v>10250.39</v>
      </c>
      <c r="H14205" s="1">
        <v>10598.63</v>
      </c>
      <c r="I14205" s="1">
        <v>11067.23</v>
      </c>
      <c r="J14205" s="1">
        <v>13109.04</v>
      </c>
      <c r="K14205" s="1">
        <v>16218.03</v>
      </c>
      <c r="L14205" s="1">
        <v>18797.11</v>
      </c>
      <c r="M14205" s="1">
        <v>20804.43</v>
      </c>
      <c r="N14205" s="1">
        <v>22010.04</v>
      </c>
      <c r="O14205" s="1">
        <v>22580.04</v>
      </c>
      <c r="P14205" s="1">
        <v>21669.279999999999</v>
      </c>
      <c r="Q14205" s="1">
        <v>21331.23</v>
      </c>
      <c r="R14205" s="1">
        <v>22517.14</v>
      </c>
      <c r="S14205" s="1">
        <v>22271.03</v>
      </c>
      <c r="T14205" s="1">
        <v>21465.83</v>
      </c>
      <c r="U14205" s="1">
        <v>18887.89</v>
      </c>
      <c r="V14205" s="1">
        <v>17078.150000000001</v>
      </c>
      <c r="W14205" s="1">
        <v>15784.35</v>
      </c>
      <c r="X14205" s="1">
        <v>14725.38</v>
      </c>
      <c r="Y14205" s="1">
        <v>13126.16</v>
      </c>
      <c r="Z14205" s="1">
        <v>11891.89</v>
      </c>
      <c r="AA14205" s="1">
        <v>11104.18</v>
      </c>
      <c r="AB14205" s="1" t="s">
        <v>101</v>
      </c>
    </row>
    <row r="14206" spans="1:28">
      <c r="A14206" s="4">
        <v>45085</v>
      </c>
      <c r="B14206" s="1" t="s">
        <v>34</v>
      </c>
      <c r="C14206" s="1" t="s">
        <v>30</v>
      </c>
      <c r="D14206" s="1">
        <v>196.55</v>
      </c>
      <c r="E14206" s="1">
        <v>231.25</v>
      </c>
      <c r="F14206" s="1">
        <v>416.09</v>
      </c>
      <c r="G14206" s="1">
        <v>365.33</v>
      </c>
      <c r="H14206" s="1">
        <v>189.62</v>
      </c>
      <c r="I14206" s="1">
        <v>165.58</v>
      </c>
      <c r="J14206" s="1">
        <v>487.42</v>
      </c>
      <c r="K14206" s="1">
        <v>1080.8900000000001</v>
      </c>
      <c r="L14206" s="1">
        <v>1117.17</v>
      </c>
      <c r="M14206" s="1">
        <v>1196.19</v>
      </c>
      <c r="N14206" s="1">
        <v>1179.44</v>
      </c>
      <c r="O14206" s="1">
        <v>1492.03</v>
      </c>
      <c r="P14206" s="1">
        <v>1292.96</v>
      </c>
      <c r="Q14206" s="1">
        <v>1028.8800000000001</v>
      </c>
      <c r="R14206" s="1">
        <v>1179.9000000000001</v>
      </c>
      <c r="S14206" s="1">
        <v>1115.01</v>
      </c>
      <c r="T14206" s="1">
        <v>925.59</v>
      </c>
      <c r="U14206" s="1">
        <v>863.48</v>
      </c>
      <c r="V14206" s="1">
        <v>584.55999999999995</v>
      </c>
      <c r="W14206" s="1">
        <v>631.16999999999996</v>
      </c>
      <c r="X14206" s="1">
        <v>789.65</v>
      </c>
      <c r="Y14206" s="1">
        <v>612.30999999999995</v>
      </c>
      <c r="Z14206" s="1">
        <v>581.99</v>
      </c>
      <c r="AA14206" s="1">
        <v>627.72</v>
      </c>
      <c r="AB14206" s="1" t="s">
        <v>101</v>
      </c>
    </row>
    <row r="14207" spans="1:28">
      <c r="A14207" s="4">
        <v>45085</v>
      </c>
      <c r="B14207" s="1" t="s">
        <v>34</v>
      </c>
      <c r="C14207" s="1" t="s">
        <v>32</v>
      </c>
      <c r="D14207" s="1">
        <v>43510.47</v>
      </c>
      <c r="E14207" s="1">
        <v>41648.800000000003</v>
      </c>
      <c r="F14207" s="1">
        <v>40309.15</v>
      </c>
      <c r="G14207" s="1">
        <v>39436.080000000002</v>
      </c>
      <c r="H14207" s="1">
        <v>42713.34</v>
      </c>
      <c r="I14207" s="1">
        <v>50259.08</v>
      </c>
      <c r="J14207" s="1">
        <v>48532.72</v>
      </c>
      <c r="K14207" s="1">
        <v>51055.29</v>
      </c>
      <c r="L14207" s="1">
        <v>55061.9</v>
      </c>
      <c r="M14207" s="1">
        <v>56228.800000000003</v>
      </c>
      <c r="N14207" s="1">
        <v>56727.11</v>
      </c>
      <c r="O14207" s="1">
        <v>56586.15</v>
      </c>
      <c r="P14207" s="1">
        <v>53705.88</v>
      </c>
      <c r="Q14207" s="1">
        <v>53769.71</v>
      </c>
      <c r="R14207" s="1">
        <v>53851.24</v>
      </c>
      <c r="S14207" s="1">
        <v>54624.480000000003</v>
      </c>
      <c r="T14207" s="1">
        <v>55379.75</v>
      </c>
      <c r="U14207" s="1">
        <v>55304.83</v>
      </c>
      <c r="V14207" s="1">
        <v>61458.51</v>
      </c>
      <c r="W14207" s="1">
        <v>62087.98</v>
      </c>
      <c r="X14207" s="1">
        <v>59543.82</v>
      </c>
      <c r="Y14207" s="1">
        <v>56292.77</v>
      </c>
      <c r="Z14207" s="1">
        <v>51781.69</v>
      </c>
      <c r="AA14207" s="1">
        <v>48320.85</v>
      </c>
      <c r="AB14207" s="1" t="s">
        <v>101</v>
      </c>
    </row>
    <row r="14208" spans="1:28">
      <c r="A14208" s="4">
        <v>45085</v>
      </c>
      <c r="B14208" s="1" t="s">
        <v>35</v>
      </c>
      <c r="C14208" s="1" t="s">
        <v>30</v>
      </c>
      <c r="D14208" s="1">
        <v>10928.44</v>
      </c>
      <c r="E14208" s="1">
        <v>10813.52</v>
      </c>
      <c r="F14208" s="1">
        <v>11339.2</v>
      </c>
      <c r="G14208" s="1">
        <v>11301.01</v>
      </c>
      <c r="H14208" s="1">
        <v>11230.71</v>
      </c>
      <c r="I14208" s="1">
        <v>10861.37</v>
      </c>
      <c r="J14208" s="1">
        <v>10945.64</v>
      </c>
      <c r="K14208" s="1">
        <v>9630.0400000000009</v>
      </c>
      <c r="L14208" s="1">
        <v>7337.38</v>
      </c>
      <c r="M14208" s="1">
        <v>4903.83</v>
      </c>
      <c r="N14208" s="1">
        <v>5156.9799999999996</v>
      </c>
      <c r="O14208" s="1">
        <v>5971.36</v>
      </c>
      <c r="P14208" s="1">
        <v>7034.03</v>
      </c>
      <c r="Q14208" s="1">
        <v>6316.57</v>
      </c>
      <c r="R14208" s="1">
        <v>5567.54</v>
      </c>
      <c r="S14208" s="1">
        <v>7949.52</v>
      </c>
      <c r="T14208" s="1">
        <v>10265.94</v>
      </c>
      <c r="U14208" s="1">
        <v>11200.66</v>
      </c>
      <c r="V14208" s="1">
        <v>11229.42</v>
      </c>
      <c r="W14208" s="1">
        <v>11366.05</v>
      </c>
      <c r="X14208" s="1">
        <v>11542.82</v>
      </c>
      <c r="Y14208" s="1">
        <v>11143.69</v>
      </c>
      <c r="Z14208" s="1">
        <v>11154.83</v>
      </c>
      <c r="AA14208" s="1">
        <v>11278.14</v>
      </c>
      <c r="AB14208" s="1" t="s">
        <v>101</v>
      </c>
    </row>
    <row r="14209" spans="1:28">
      <c r="A14209" s="4">
        <v>45085</v>
      </c>
      <c r="B14209" s="1" t="s">
        <v>36</v>
      </c>
      <c r="C14209" s="1" t="s">
        <v>30</v>
      </c>
      <c r="D14209" s="1">
        <v>8872.15</v>
      </c>
      <c r="E14209" s="1">
        <v>8990.6</v>
      </c>
      <c r="F14209" s="1">
        <v>8994.9</v>
      </c>
      <c r="G14209" s="1">
        <v>8980.07</v>
      </c>
      <c r="H14209" s="1">
        <v>8855.61</v>
      </c>
      <c r="I14209" s="1">
        <v>8897.23</v>
      </c>
      <c r="J14209" s="1">
        <v>834.54</v>
      </c>
      <c r="K14209" s="1">
        <v>1147.6199999999999</v>
      </c>
      <c r="L14209" s="1">
        <v>1252.0899999999999</v>
      </c>
      <c r="M14209" s="1">
        <v>1242.46</v>
      </c>
      <c r="N14209" s="1">
        <v>1245.49</v>
      </c>
      <c r="O14209" s="1">
        <v>1211.6300000000001</v>
      </c>
      <c r="P14209" s="1">
        <v>1361.77</v>
      </c>
      <c r="Q14209" s="1">
        <v>1391.86</v>
      </c>
      <c r="R14209" s="1">
        <v>1621.31</v>
      </c>
      <c r="S14209" s="1">
        <v>1523.95</v>
      </c>
      <c r="T14209" s="1">
        <v>1514.27</v>
      </c>
      <c r="U14209" s="1">
        <v>1430.33</v>
      </c>
      <c r="V14209" s="1">
        <v>9572.67</v>
      </c>
      <c r="W14209" s="1">
        <v>9351.2199999999993</v>
      </c>
      <c r="X14209" s="1">
        <v>9080.4</v>
      </c>
      <c r="Y14209" s="1">
        <v>9117.31</v>
      </c>
      <c r="Z14209" s="1">
        <v>9005.74</v>
      </c>
      <c r="AA14209" s="1">
        <v>9200.6200000000008</v>
      </c>
      <c r="AB14209" s="1" t="s">
        <v>101</v>
      </c>
    </row>
    <row r="14210" spans="1:28">
      <c r="A14210" s="4">
        <v>45085</v>
      </c>
      <c r="B14210" s="1" t="s">
        <v>36</v>
      </c>
      <c r="C14210" s="1" t="s">
        <v>32</v>
      </c>
      <c r="D14210" s="1">
        <v>52847.92</v>
      </c>
      <c r="E14210" s="1">
        <v>49004.57</v>
      </c>
      <c r="F14210" s="1">
        <v>47403.82</v>
      </c>
      <c r="G14210" s="1">
        <v>47384.65</v>
      </c>
      <c r="H14210" s="1">
        <v>51696.4</v>
      </c>
      <c r="I14210" s="1">
        <v>72419.67</v>
      </c>
      <c r="J14210" s="1">
        <v>98955.85</v>
      </c>
      <c r="K14210" s="1">
        <v>96097.62</v>
      </c>
      <c r="L14210" s="1">
        <v>97424.03</v>
      </c>
      <c r="M14210" s="1">
        <v>98563.57</v>
      </c>
      <c r="N14210" s="1">
        <v>100494.08</v>
      </c>
      <c r="O14210" s="1">
        <v>104841.17</v>
      </c>
      <c r="P14210" s="1">
        <v>98793.08</v>
      </c>
      <c r="Q14210" s="1">
        <v>97948.92</v>
      </c>
      <c r="R14210" s="1">
        <v>100067</v>
      </c>
      <c r="S14210" s="1">
        <v>102425.71</v>
      </c>
      <c r="T14210" s="1">
        <v>104923.18</v>
      </c>
      <c r="U14210" s="1">
        <v>107302.42</v>
      </c>
      <c r="V14210" s="1">
        <v>113773.2</v>
      </c>
      <c r="W14210" s="1">
        <v>120400.96000000001</v>
      </c>
      <c r="X14210" s="1">
        <v>110521.76</v>
      </c>
      <c r="Y14210" s="1">
        <v>97189.65</v>
      </c>
      <c r="Z14210" s="1">
        <v>78549.240000000005</v>
      </c>
      <c r="AA14210" s="1">
        <v>64032.51</v>
      </c>
      <c r="AB14210" s="1" t="s">
        <v>101</v>
      </c>
    </row>
    <row r="14211" spans="1:28">
      <c r="A14211" s="4">
        <v>45085</v>
      </c>
      <c r="B14211" s="1" t="s">
        <v>37</v>
      </c>
      <c r="C14211" s="1" t="s">
        <v>30</v>
      </c>
      <c r="D14211" s="1">
        <v>4906.83</v>
      </c>
      <c r="E14211" s="1">
        <v>4724.1499999999996</v>
      </c>
      <c r="F14211" s="1">
        <v>4554.58</v>
      </c>
      <c r="G14211" s="1">
        <v>4558.8</v>
      </c>
      <c r="H14211" s="1">
        <v>4804.8500000000004</v>
      </c>
      <c r="I14211" s="1">
        <v>5158.09</v>
      </c>
      <c r="J14211" s="1">
        <v>8787.7199999999993</v>
      </c>
      <c r="K14211" s="1">
        <v>9700</v>
      </c>
      <c r="L14211" s="1">
        <v>10794.19</v>
      </c>
      <c r="M14211" s="1">
        <v>10753.39</v>
      </c>
      <c r="N14211" s="1">
        <v>10030.67</v>
      </c>
      <c r="O14211" s="1">
        <v>10054.379999999999</v>
      </c>
      <c r="P14211" s="1">
        <v>9842</v>
      </c>
      <c r="Q14211" s="1">
        <v>11006.23</v>
      </c>
      <c r="R14211" s="1">
        <v>11308.13</v>
      </c>
      <c r="S14211" s="1">
        <v>10843.73</v>
      </c>
      <c r="T14211" s="1">
        <v>9534.84</v>
      </c>
      <c r="U14211" s="1">
        <v>6401.03</v>
      </c>
      <c r="V14211" s="1">
        <v>6908.68</v>
      </c>
      <c r="W14211" s="1">
        <v>6139.2</v>
      </c>
      <c r="X14211" s="1">
        <v>5075.99</v>
      </c>
      <c r="Y14211" s="1">
        <v>5641.57</v>
      </c>
      <c r="Z14211" s="1">
        <v>6030.06</v>
      </c>
      <c r="AA14211" s="1">
        <v>6878.05</v>
      </c>
      <c r="AB14211" s="1" t="s">
        <v>101</v>
      </c>
    </row>
    <row r="14212" spans="1:28">
      <c r="A14212" s="4">
        <v>45085</v>
      </c>
      <c r="B14212" s="1" t="s">
        <v>37</v>
      </c>
      <c r="C14212" s="1" t="s">
        <v>32</v>
      </c>
      <c r="D14212" s="1">
        <v>56066.57</v>
      </c>
      <c r="E14212" s="1">
        <v>54420.23</v>
      </c>
      <c r="F14212" s="1">
        <v>53048.23</v>
      </c>
      <c r="G14212" s="1">
        <v>54205.59</v>
      </c>
      <c r="H14212" s="1">
        <v>59782.94</v>
      </c>
      <c r="I14212" s="1">
        <v>71927.539999999994</v>
      </c>
      <c r="J14212" s="1">
        <v>80706.75</v>
      </c>
      <c r="K14212" s="1">
        <v>78916.42</v>
      </c>
      <c r="L14212" s="1">
        <v>78382.289999999994</v>
      </c>
      <c r="M14212" s="1">
        <v>78624.83</v>
      </c>
      <c r="N14212" s="1">
        <v>83817.89</v>
      </c>
      <c r="O14212" s="1">
        <v>86827.73</v>
      </c>
      <c r="P14212" s="1">
        <v>86814.62</v>
      </c>
      <c r="Q14212" s="1">
        <v>84999.76</v>
      </c>
      <c r="R14212" s="1">
        <v>86032.49</v>
      </c>
      <c r="S14212" s="1">
        <v>87175.19</v>
      </c>
      <c r="T14212" s="1">
        <v>91500.92</v>
      </c>
      <c r="U14212" s="1">
        <v>93970.2</v>
      </c>
      <c r="V14212" s="1">
        <v>103495.83</v>
      </c>
      <c r="W14212" s="1">
        <v>103945.28</v>
      </c>
      <c r="X14212" s="1">
        <v>97801.65</v>
      </c>
      <c r="Y14212" s="1">
        <v>83850.100000000006</v>
      </c>
      <c r="Z14212" s="1">
        <v>70118.990000000005</v>
      </c>
      <c r="AA14212" s="1">
        <v>61042.51</v>
      </c>
      <c r="AB14212" s="1" t="s">
        <v>101</v>
      </c>
    </row>
    <row r="14213" spans="1:28">
      <c r="A14213" s="4">
        <v>45085</v>
      </c>
      <c r="B14213" s="1" t="s">
        <v>38</v>
      </c>
      <c r="C14213" s="1" t="s">
        <v>30</v>
      </c>
      <c r="D14213" s="1">
        <v>8598.18</v>
      </c>
      <c r="E14213" s="1">
        <v>8688.73</v>
      </c>
      <c r="F14213" s="1">
        <v>8473.2199999999993</v>
      </c>
      <c r="G14213" s="1">
        <v>8259.3799999999992</v>
      </c>
      <c r="H14213" s="1">
        <v>8220.76</v>
      </c>
      <c r="I14213" s="1">
        <v>8157.86</v>
      </c>
      <c r="J14213" s="1">
        <v>5133.87</v>
      </c>
      <c r="K14213" s="1">
        <v>3665.09</v>
      </c>
      <c r="L14213" s="1">
        <v>1896.93</v>
      </c>
      <c r="M14213" s="1">
        <v>1909.89</v>
      </c>
      <c r="N14213" s="1">
        <v>2134.25</v>
      </c>
      <c r="O14213" s="1">
        <v>2373.3200000000002</v>
      </c>
      <c r="P14213" s="1">
        <v>3091.49</v>
      </c>
      <c r="Q14213" s="1">
        <v>2524.17</v>
      </c>
      <c r="R14213" s="1">
        <v>2599.42</v>
      </c>
      <c r="S14213" s="1">
        <v>3199.12</v>
      </c>
      <c r="T14213" s="1">
        <v>3559.49</v>
      </c>
      <c r="U14213" s="1">
        <v>4812.33</v>
      </c>
      <c r="V14213" s="1">
        <v>8111.37</v>
      </c>
      <c r="W14213" s="1">
        <v>8230.94</v>
      </c>
      <c r="X14213" s="1">
        <v>7587.49</v>
      </c>
      <c r="Y14213" s="1">
        <v>7609.38</v>
      </c>
      <c r="Z14213" s="1">
        <v>7248.74</v>
      </c>
      <c r="AA14213" s="1">
        <v>8115.23</v>
      </c>
      <c r="AB14213" s="1" t="s">
        <v>101</v>
      </c>
    </row>
    <row r="14214" spans="1:28">
      <c r="A14214" s="4">
        <v>45085</v>
      </c>
      <c r="B14214" s="1" t="s">
        <v>38</v>
      </c>
      <c r="C14214" s="1" t="s">
        <v>32</v>
      </c>
      <c r="D14214" s="1">
        <v>15905.3</v>
      </c>
      <c r="E14214" s="1">
        <v>14814.5</v>
      </c>
      <c r="F14214" s="1">
        <v>14203.05</v>
      </c>
      <c r="G14214" s="1">
        <v>13804.61</v>
      </c>
      <c r="H14214" s="1">
        <v>14239.61</v>
      </c>
      <c r="I14214" s="1">
        <v>15694.32</v>
      </c>
      <c r="J14214" s="1">
        <v>17264.73</v>
      </c>
      <c r="K14214" s="1">
        <v>18915.18</v>
      </c>
      <c r="L14214" s="1">
        <v>21304.91</v>
      </c>
      <c r="M14214" s="1">
        <v>23697.34</v>
      </c>
      <c r="N14214" s="1">
        <v>24099.72</v>
      </c>
      <c r="O14214" s="1">
        <v>25048.05</v>
      </c>
      <c r="P14214" s="1">
        <v>23911.89</v>
      </c>
      <c r="Q14214" s="1">
        <v>24304.81</v>
      </c>
      <c r="R14214" s="1">
        <v>26888.07</v>
      </c>
      <c r="S14214" s="1">
        <v>25924.42</v>
      </c>
      <c r="T14214" s="1">
        <v>25826.799999999999</v>
      </c>
      <c r="U14214" s="1">
        <v>25427.42</v>
      </c>
      <c r="V14214" s="1">
        <v>24880.62</v>
      </c>
      <c r="W14214" s="1">
        <v>25435.439999999999</v>
      </c>
      <c r="X14214" s="1">
        <v>24488.21</v>
      </c>
      <c r="Y14214" s="1">
        <v>23551.55</v>
      </c>
      <c r="Z14214" s="1">
        <v>20006.77</v>
      </c>
      <c r="AA14214" s="1">
        <v>16901.89</v>
      </c>
      <c r="AB14214" s="1" t="s">
        <v>101</v>
      </c>
    </row>
    <row r="14215" spans="1:28">
      <c r="A14215" s="4">
        <v>45085</v>
      </c>
      <c r="B14215" s="1" t="s">
        <v>39</v>
      </c>
      <c r="C14215" s="1" t="s">
        <v>32</v>
      </c>
      <c r="D14215" s="1">
        <v>83663.66</v>
      </c>
      <c r="E14215" s="1">
        <v>78988.25</v>
      </c>
      <c r="F14215" s="1">
        <v>74804.87</v>
      </c>
      <c r="G14215" s="1">
        <v>74796.61</v>
      </c>
      <c r="H14215" s="1">
        <v>80268.98</v>
      </c>
      <c r="I14215" s="1">
        <v>98809.99</v>
      </c>
      <c r="J14215" s="1">
        <v>115548.03</v>
      </c>
      <c r="K14215" s="1">
        <v>119030.47</v>
      </c>
      <c r="L14215" s="1">
        <v>122518.24</v>
      </c>
      <c r="M14215" s="1">
        <v>129565.54</v>
      </c>
      <c r="N14215" s="1">
        <v>137133.25</v>
      </c>
      <c r="O14215" s="1">
        <v>147192.70000000001</v>
      </c>
      <c r="P14215" s="1">
        <v>142060.15</v>
      </c>
      <c r="Q14215" s="1">
        <v>139146.04999999999</v>
      </c>
      <c r="R14215" s="1">
        <v>137515.92000000001</v>
      </c>
      <c r="S14215" s="1">
        <v>135585.9</v>
      </c>
      <c r="T14215" s="1">
        <v>136645.63</v>
      </c>
      <c r="U14215" s="1">
        <v>139174.42000000001</v>
      </c>
      <c r="V14215" s="1">
        <v>150180.24</v>
      </c>
      <c r="W14215" s="1">
        <v>156039.57999999999</v>
      </c>
      <c r="X14215" s="1">
        <v>145626.48000000001</v>
      </c>
      <c r="Y14215" s="1">
        <v>131542.21</v>
      </c>
      <c r="Z14215" s="1">
        <v>109290.66</v>
      </c>
      <c r="AA14215" s="1">
        <v>91539.42</v>
      </c>
      <c r="AB14215" s="1" t="s">
        <v>101</v>
      </c>
    </row>
    <row r="14216" spans="1:28">
      <c r="A14216" s="4">
        <v>45085</v>
      </c>
      <c r="B14216" s="1" t="s">
        <v>40</v>
      </c>
      <c r="C14216" s="1" t="s">
        <v>30</v>
      </c>
      <c r="D14216" s="1">
        <v>48015.83</v>
      </c>
      <c r="E14216" s="1">
        <v>49232.14</v>
      </c>
      <c r="F14216" s="1">
        <v>50327.15</v>
      </c>
      <c r="G14216" s="1">
        <v>51895.77</v>
      </c>
      <c r="H14216" s="1">
        <v>52865.11</v>
      </c>
      <c r="I14216" s="1">
        <v>54167.83</v>
      </c>
      <c r="J14216" s="1">
        <v>55507.11</v>
      </c>
      <c r="K14216" s="1">
        <v>58048.06</v>
      </c>
      <c r="L14216" s="1">
        <v>58650.68</v>
      </c>
      <c r="M14216" s="1">
        <v>58453.3</v>
      </c>
      <c r="N14216" s="1">
        <v>59149.16</v>
      </c>
      <c r="O14216" s="1">
        <v>58619.68</v>
      </c>
      <c r="P14216" s="1">
        <v>59981.61</v>
      </c>
      <c r="Q14216" s="1">
        <v>59349.51</v>
      </c>
      <c r="R14216" s="1">
        <v>58624.480000000003</v>
      </c>
      <c r="S14216" s="1">
        <v>59197.69</v>
      </c>
      <c r="T14216" s="1">
        <v>60046.31</v>
      </c>
      <c r="U14216" s="1">
        <v>55292.2</v>
      </c>
      <c r="V14216" s="1">
        <v>52870.09</v>
      </c>
      <c r="W14216" s="1">
        <v>54991.14</v>
      </c>
      <c r="X14216" s="1">
        <v>55651.19</v>
      </c>
      <c r="Y14216" s="1">
        <v>54512.38</v>
      </c>
      <c r="Z14216" s="1">
        <v>55681.55</v>
      </c>
      <c r="AA14216" s="1">
        <v>57019.79</v>
      </c>
      <c r="AB14216" s="1" t="s">
        <v>101</v>
      </c>
    </row>
    <row r="14217" spans="1:28">
      <c r="A14217" s="4">
        <v>45085</v>
      </c>
      <c r="B14217" s="1" t="s">
        <v>41</v>
      </c>
      <c r="C14217" s="1" t="s">
        <v>30</v>
      </c>
      <c r="D14217" s="1">
        <v>111989.41</v>
      </c>
      <c r="E14217" s="1">
        <v>110538</v>
      </c>
      <c r="F14217" s="1">
        <v>109361.62</v>
      </c>
      <c r="G14217" s="1">
        <v>108281.49</v>
      </c>
      <c r="H14217" s="1">
        <v>107788.59</v>
      </c>
      <c r="I14217" s="1">
        <v>109843.92</v>
      </c>
      <c r="J14217" s="1">
        <v>80026.289999999994</v>
      </c>
      <c r="K14217" s="1">
        <v>86781.3</v>
      </c>
      <c r="L14217" s="1">
        <v>92154.04</v>
      </c>
      <c r="M14217" s="1">
        <v>92523.18</v>
      </c>
      <c r="N14217" s="1">
        <v>90089.89</v>
      </c>
      <c r="O14217" s="1">
        <v>86541.79</v>
      </c>
      <c r="P14217" s="1">
        <v>84126.47</v>
      </c>
      <c r="Q14217" s="1">
        <v>85010.81</v>
      </c>
      <c r="R14217" s="1">
        <v>85810.1</v>
      </c>
      <c r="S14217" s="1">
        <v>86533.34</v>
      </c>
      <c r="T14217" s="1">
        <v>84719.85</v>
      </c>
      <c r="U14217" s="1">
        <v>82370.64</v>
      </c>
      <c r="V14217" s="1">
        <v>116841.56</v>
      </c>
      <c r="W14217" s="1">
        <v>113692.68</v>
      </c>
      <c r="X14217" s="1">
        <v>112035.16</v>
      </c>
      <c r="Y14217" s="1">
        <v>111189.88</v>
      </c>
      <c r="Z14217" s="1">
        <v>109320.75</v>
      </c>
      <c r="AA14217" s="1">
        <v>107791.21</v>
      </c>
      <c r="AB14217" s="1" t="s">
        <v>101</v>
      </c>
    </row>
    <row r="14218" spans="1:28">
      <c r="A14218" s="4">
        <v>45085</v>
      </c>
      <c r="B14218" s="1" t="s">
        <v>41</v>
      </c>
      <c r="C14218" s="1" t="s">
        <v>32</v>
      </c>
      <c r="D14218" s="1">
        <v>1032569.48</v>
      </c>
      <c r="E14218" s="1">
        <v>990198.65</v>
      </c>
      <c r="F14218" s="1">
        <v>950784.71</v>
      </c>
      <c r="G14218" s="1">
        <v>911825.6</v>
      </c>
      <c r="H14218" s="1">
        <v>877375.55</v>
      </c>
      <c r="I14218" s="1">
        <v>803068.18</v>
      </c>
      <c r="J14218" s="1">
        <v>746005.12</v>
      </c>
      <c r="K14218" s="1">
        <v>753462.22</v>
      </c>
      <c r="L14218" s="1">
        <v>778123.93</v>
      </c>
      <c r="M14218" s="1">
        <v>774593.28</v>
      </c>
      <c r="N14218" s="1">
        <v>772533.74</v>
      </c>
      <c r="O14218" s="1">
        <v>760595.2</v>
      </c>
      <c r="P14218" s="1">
        <v>756758.42</v>
      </c>
      <c r="Q14218" s="1">
        <v>781397.69</v>
      </c>
      <c r="R14218" s="1">
        <v>802226.39</v>
      </c>
      <c r="S14218" s="1">
        <v>803209.91</v>
      </c>
      <c r="T14218" s="1">
        <v>793046.92</v>
      </c>
      <c r="U14218" s="1">
        <v>779629.61</v>
      </c>
      <c r="V14218" s="1">
        <v>825776.56</v>
      </c>
      <c r="W14218" s="1">
        <v>893585.31</v>
      </c>
      <c r="X14218" s="1">
        <v>915385.54</v>
      </c>
      <c r="Y14218" s="1">
        <v>946687.25</v>
      </c>
      <c r="Z14218" s="1">
        <v>939980.36</v>
      </c>
      <c r="AA14218" s="1">
        <v>899933.75</v>
      </c>
      <c r="AB14218" s="1" t="s">
        <v>101</v>
      </c>
    </row>
    <row r="14219" spans="1:28">
      <c r="A14219" s="4">
        <v>45085</v>
      </c>
      <c r="B14219" s="1" t="s">
        <v>42</v>
      </c>
      <c r="C14219" s="1" t="s">
        <v>30</v>
      </c>
      <c r="D14219" s="1">
        <v>24271.91</v>
      </c>
      <c r="E14219" s="1">
        <v>25716.93</v>
      </c>
      <c r="F14219" s="1">
        <v>25849.71</v>
      </c>
      <c r="G14219" s="1">
        <v>25607.7</v>
      </c>
      <c r="H14219" s="1">
        <v>24433.55</v>
      </c>
      <c r="I14219" s="1">
        <v>24859.69</v>
      </c>
      <c r="J14219" s="1">
        <v>21532.21</v>
      </c>
      <c r="K14219" s="1">
        <v>21109.5</v>
      </c>
      <c r="L14219" s="1">
        <v>24305.55</v>
      </c>
      <c r="M14219" s="1">
        <v>22984.87</v>
      </c>
      <c r="N14219" s="1">
        <v>23840.58</v>
      </c>
      <c r="O14219" s="1">
        <v>24870.93</v>
      </c>
      <c r="P14219" s="1">
        <v>24956.59</v>
      </c>
      <c r="Q14219" s="1">
        <v>23993.03</v>
      </c>
      <c r="R14219" s="1">
        <v>21041.43</v>
      </c>
      <c r="S14219" s="1">
        <v>18117.060000000001</v>
      </c>
      <c r="T14219" s="1">
        <v>19187.48</v>
      </c>
      <c r="U14219" s="1">
        <v>19662.54</v>
      </c>
      <c r="V14219" s="1">
        <v>22752.44</v>
      </c>
      <c r="W14219" s="1">
        <v>22817.3</v>
      </c>
      <c r="X14219" s="1">
        <v>22337.17</v>
      </c>
      <c r="Y14219" s="1">
        <v>23056.73</v>
      </c>
      <c r="Z14219" s="1">
        <v>22903.42</v>
      </c>
      <c r="AA14219" s="1">
        <v>22459.49</v>
      </c>
      <c r="AB14219" s="1" t="s">
        <v>101</v>
      </c>
    </row>
    <row r="14220" spans="1:28">
      <c r="A14220" s="4">
        <v>45085</v>
      </c>
      <c r="B14220" s="1" t="s">
        <v>45</v>
      </c>
      <c r="C14220" s="1" t="s">
        <v>32</v>
      </c>
      <c r="D14220" s="1">
        <v>192271.98</v>
      </c>
      <c r="E14220" s="1">
        <v>182023.73</v>
      </c>
      <c r="F14220" s="1">
        <v>173720.33</v>
      </c>
      <c r="G14220" s="1">
        <v>169586.89</v>
      </c>
      <c r="H14220" s="1">
        <v>168188.55</v>
      </c>
      <c r="I14220" s="1">
        <v>167687.31</v>
      </c>
      <c r="J14220" s="1">
        <v>174160.42</v>
      </c>
      <c r="K14220" s="1">
        <v>189449.51</v>
      </c>
      <c r="L14220" s="1">
        <v>207014.44</v>
      </c>
      <c r="M14220" s="1">
        <v>217854.21</v>
      </c>
      <c r="N14220" s="1">
        <v>225107.55</v>
      </c>
      <c r="O14220" s="1">
        <v>225449.17</v>
      </c>
      <c r="P14220" s="1">
        <v>205365.72</v>
      </c>
      <c r="Q14220" s="1">
        <v>218575.04</v>
      </c>
      <c r="R14220" s="1">
        <v>233729.88</v>
      </c>
      <c r="S14220" s="1">
        <v>235241.22</v>
      </c>
      <c r="T14220" s="1">
        <v>230787.92</v>
      </c>
      <c r="U14220" s="1">
        <v>219370.59</v>
      </c>
      <c r="V14220" s="1">
        <v>221621.37</v>
      </c>
      <c r="W14220" s="1">
        <v>220057.16</v>
      </c>
      <c r="X14220" s="1">
        <v>217966.21</v>
      </c>
      <c r="Y14220" s="1">
        <v>211931.95</v>
      </c>
      <c r="Z14220" s="1">
        <v>200293.62</v>
      </c>
      <c r="AA14220" s="1">
        <v>185326.42</v>
      </c>
      <c r="AB14220" s="1" t="s">
        <v>101</v>
      </c>
    </row>
    <row r="14221" spans="1:28">
      <c r="A14221" s="4">
        <v>45085</v>
      </c>
      <c r="B14221" s="1" t="s">
        <v>46</v>
      </c>
      <c r="C14221" s="1" t="s">
        <v>32</v>
      </c>
      <c r="D14221" s="1">
        <v>23962.25</v>
      </c>
      <c r="E14221" s="1">
        <v>22464.720000000001</v>
      </c>
      <c r="F14221" s="1">
        <v>21815.55</v>
      </c>
      <c r="G14221" s="1">
        <v>21440.16</v>
      </c>
      <c r="H14221" s="1">
        <v>20925.52</v>
      </c>
      <c r="I14221" s="1">
        <v>23283.11</v>
      </c>
      <c r="J14221" s="1">
        <v>25675.759999999998</v>
      </c>
      <c r="K14221" s="1">
        <v>29413.21</v>
      </c>
      <c r="L14221" s="1">
        <v>33114.730000000003</v>
      </c>
      <c r="M14221" s="1">
        <v>35705.550000000003</v>
      </c>
      <c r="N14221" s="1">
        <v>38838.769999999997</v>
      </c>
      <c r="O14221" s="1">
        <v>40845.47</v>
      </c>
      <c r="P14221" s="1">
        <v>38929.86</v>
      </c>
      <c r="Q14221" s="1">
        <v>38878.089999999997</v>
      </c>
      <c r="R14221" s="1">
        <v>41596.46</v>
      </c>
      <c r="S14221" s="1">
        <v>42614.32</v>
      </c>
      <c r="T14221" s="1">
        <v>41909.519999999997</v>
      </c>
      <c r="U14221" s="1">
        <v>40631.26</v>
      </c>
      <c r="V14221" s="1">
        <v>43132.29</v>
      </c>
      <c r="W14221" s="1">
        <v>42857.83</v>
      </c>
      <c r="X14221" s="1">
        <v>39901.11</v>
      </c>
      <c r="Y14221" s="1">
        <v>36093.64</v>
      </c>
      <c r="Z14221" s="1">
        <v>31404.01</v>
      </c>
      <c r="AA14221" s="1">
        <v>27569.3</v>
      </c>
      <c r="AB14221" s="1" t="s">
        <v>101</v>
      </c>
    </row>
    <row r="14222" spans="1:28">
      <c r="A14222" s="4">
        <v>45085</v>
      </c>
      <c r="B14222" s="1" t="s">
        <v>47</v>
      </c>
      <c r="C14222" s="1" t="s">
        <v>30</v>
      </c>
      <c r="D14222" s="1">
        <v>116580.26</v>
      </c>
      <c r="E14222" s="1">
        <v>113442.82</v>
      </c>
      <c r="F14222" s="1">
        <v>117359.19</v>
      </c>
      <c r="G14222" s="1">
        <v>113955.75</v>
      </c>
      <c r="H14222" s="1">
        <v>114279.92</v>
      </c>
      <c r="I14222" s="1">
        <v>116103.8</v>
      </c>
      <c r="J14222" s="1">
        <v>106120.77</v>
      </c>
      <c r="K14222" s="1">
        <v>123465.13</v>
      </c>
      <c r="L14222" s="1">
        <v>135773.62</v>
      </c>
      <c r="M14222" s="1">
        <v>144449.79999999999</v>
      </c>
      <c r="N14222" s="1">
        <v>149433.19</v>
      </c>
      <c r="O14222" s="1">
        <v>145367.57999999999</v>
      </c>
      <c r="P14222" s="1">
        <v>133399.9</v>
      </c>
      <c r="Q14222" s="1">
        <v>136320.25</v>
      </c>
      <c r="R14222" s="1">
        <v>135835.13</v>
      </c>
      <c r="S14222" s="1">
        <v>134625.9</v>
      </c>
      <c r="T14222" s="1">
        <v>131155.97</v>
      </c>
      <c r="U14222" s="1">
        <v>122084.34</v>
      </c>
      <c r="V14222" s="1">
        <v>141018.14000000001</v>
      </c>
      <c r="W14222" s="1">
        <v>140356.19</v>
      </c>
      <c r="X14222" s="1">
        <v>135830.42000000001</v>
      </c>
      <c r="Y14222" s="1">
        <v>126053.15</v>
      </c>
      <c r="Z14222" s="1">
        <v>118091.81</v>
      </c>
      <c r="AA14222" s="1">
        <v>114098</v>
      </c>
      <c r="AB14222" s="1" t="s">
        <v>101</v>
      </c>
    </row>
    <row r="14223" spans="1:28">
      <c r="A14223" s="4">
        <v>45085</v>
      </c>
      <c r="B14223" s="1" t="s">
        <v>47</v>
      </c>
      <c r="C14223" s="1" t="s">
        <v>32</v>
      </c>
      <c r="D14223" s="1">
        <v>1060534.74</v>
      </c>
      <c r="E14223" s="1">
        <v>1019745.81</v>
      </c>
      <c r="F14223" s="1">
        <v>984324.25</v>
      </c>
      <c r="G14223" s="1">
        <v>954701.84</v>
      </c>
      <c r="H14223" s="1">
        <v>921820.54</v>
      </c>
      <c r="I14223" s="1">
        <v>850430.54</v>
      </c>
      <c r="J14223" s="1">
        <v>810328.34</v>
      </c>
      <c r="K14223" s="1">
        <v>832294.42</v>
      </c>
      <c r="L14223" s="1">
        <v>863963.89</v>
      </c>
      <c r="M14223" s="1">
        <v>893917.14</v>
      </c>
      <c r="N14223" s="1">
        <v>903370.63</v>
      </c>
      <c r="O14223" s="1">
        <v>872111.4</v>
      </c>
      <c r="P14223" s="1">
        <v>805024.52</v>
      </c>
      <c r="Q14223" s="1">
        <v>797408.19</v>
      </c>
      <c r="R14223" s="1">
        <v>787377.98</v>
      </c>
      <c r="S14223" s="1">
        <v>784872.57</v>
      </c>
      <c r="T14223" s="1">
        <v>775648.38</v>
      </c>
      <c r="U14223" s="1">
        <v>769667.07</v>
      </c>
      <c r="V14223" s="1">
        <v>783553.9</v>
      </c>
      <c r="W14223" s="1">
        <v>842777.84</v>
      </c>
      <c r="X14223" s="1">
        <v>882795.87</v>
      </c>
      <c r="Y14223" s="1">
        <v>908205.16</v>
      </c>
      <c r="Z14223" s="1">
        <v>900474.2</v>
      </c>
      <c r="AA14223" s="1">
        <v>863622.76</v>
      </c>
      <c r="AB14223" s="1" t="s">
        <v>101</v>
      </c>
    </row>
    <row r="14224" spans="1:28">
      <c r="A14224" s="4">
        <v>45085</v>
      </c>
      <c r="B14224" s="1" t="s">
        <v>49</v>
      </c>
      <c r="C14224" s="1" t="s">
        <v>30</v>
      </c>
      <c r="D14224" s="1">
        <v>2294.9</v>
      </c>
      <c r="E14224" s="1">
        <v>2373.2800000000002</v>
      </c>
      <c r="F14224" s="1">
        <v>2394.46</v>
      </c>
      <c r="G14224" s="1">
        <v>2298.66</v>
      </c>
      <c r="H14224" s="1">
        <v>2237.25</v>
      </c>
      <c r="I14224" s="1">
        <v>2133.17</v>
      </c>
      <c r="J14224" s="1">
        <v>2182.06</v>
      </c>
      <c r="K14224" s="1">
        <v>2278.75</v>
      </c>
      <c r="L14224" s="1">
        <v>2230.13</v>
      </c>
      <c r="M14224" s="1">
        <v>2426.37</v>
      </c>
      <c r="N14224" s="1">
        <v>2458.67</v>
      </c>
      <c r="O14224" s="1">
        <v>2555.5500000000002</v>
      </c>
      <c r="P14224" s="1">
        <v>2484.84</v>
      </c>
      <c r="Q14224" s="1">
        <v>2274.2199999999998</v>
      </c>
      <c r="R14224" s="1">
        <v>1963.48</v>
      </c>
      <c r="S14224" s="1">
        <v>1901.62</v>
      </c>
      <c r="T14224" s="1">
        <v>1978.72</v>
      </c>
      <c r="U14224" s="1">
        <v>1850.3</v>
      </c>
      <c r="V14224" s="1">
        <v>1857.25</v>
      </c>
      <c r="W14224" s="1">
        <v>1746.11</v>
      </c>
      <c r="X14224" s="1">
        <v>1940.75</v>
      </c>
      <c r="Y14224" s="1">
        <v>1975.02</v>
      </c>
      <c r="Z14224" s="1">
        <v>1953.04</v>
      </c>
      <c r="AA14224" s="1">
        <v>2032.92</v>
      </c>
      <c r="AB14224" s="1" t="s">
        <v>101</v>
      </c>
    </row>
    <row r="14225" spans="1:28">
      <c r="A14225" s="4">
        <v>45085</v>
      </c>
      <c r="B14225" s="1" t="s">
        <v>49</v>
      </c>
      <c r="C14225" s="1" t="s">
        <v>32</v>
      </c>
      <c r="D14225" s="1">
        <v>2866.95</v>
      </c>
      <c r="E14225" s="1">
        <v>2747.33</v>
      </c>
      <c r="F14225" s="1">
        <v>2619.17</v>
      </c>
      <c r="G14225" s="1">
        <v>2600.09</v>
      </c>
      <c r="H14225" s="1">
        <v>2612.36</v>
      </c>
      <c r="I14225" s="1">
        <v>2644.18</v>
      </c>
      <c r="J14225" s="1">
        <v>3413.28</v>
      </c>
      <c r="K14225" s="1">
        <v>4378.9399999999996</v>
      </c>
      <c r="L14225" s="1">
        <v>5175.05</v>
      </c>
      <c r="M14225" s="1">
        <v>5511.54</v>
      </c>
      <c r="N14225" s="1">
        <v>5553.28</v>
      </c>
      <c r="O14225" s="1">
        <v>5514.69</v>
      </c>
      <c r="P14225" s="1">
        <v>5173.72</v>
      </c>
      <c r="Q14225" s="1">
        <v>5125.25</v>
      </c>
      <c r="R14225" s="1">
        <v>5593.89</v>
      </c>
      <c r="S14225" s="1">
        <v>5703.69</v>
      </c>
      <c r="T14225" s="1">
        <v>5336.63</v>
      </c>
      <c r="U14225" s="1">
        <v>4696.01</v>
      </c>
      <c r="V14225" s="1">
        <v>4361.9399999999996</v>
      </c>
      <c r="W14225" s="1">
        <v>4149.43</v>
      </c>
      <c r="X14225" s="1">
        <v>3924.22</v>
      </c>
      <c r="Y14225" s="1">
        <v>3346.59</v>
      </c>
      <c r="Z14225" s="1">
        <v>3022.11</v>
      </c>
      <c r="AA14225" s="1">
        <v>2783.23</v>
      </c>
      <c r="AB14225" s="1" t="s">
        <v>101</v>
      </c>
    </row>
    <row r="14226" spans="1:28">
      <c r="A14226" s="4">
        <v>45085</v>
      </c>
      <c r="B14226" s="1" t="s">
        <v>50</v>
      </c>
      <c r="C14226" s="1" t="s">
        <v>30</v>
      </c>
      <c r="D14226" s="1">
        <v>37790.949999999997</v>
      </c>
      <c r="E14226" s="1">
        <v>42912.3</v>
      </c>
      <c r="F14226" s="1">
        <v>50300.13</v>
      </c>
      <c r="G14226" s="1">
        <v>50326.400000000001</v>
      </c>
      <c r="H14226" s="1">
        <v>49735.77</v>
      </c>
      <c r="I14226" s="1">
        <v>45174.67</v>
      </c>
      <c r="J14226" s="1">
        <v>48948.23</v>
      </c>
      <c r="K14226" s="1">
        <v>55025.52</v>
      </c>
      <c r="L14226" s="1">
        <v>55511.24</v>
      </c>
      <c r="M14226" s="1">
        <v>45959.82</v>
      </c>
      <c r="N14226" s="1">
        <v>41528.9</v>
      </c>
      <c r="O14226" s="1">
        <v>46244.67</v>
      </c>
      <c r="P14226" s="1">
        <v>37972.35</v>
      </c>
      <c r="Q14226" s="1">
        <v>50775.15</v>
      </c>
      <c r="R14226" s="1">
        <v>48763.18</v>
      </c>
      <c r="S14226" s="1">
        <v>48633.57</v>
      </c>
      <c r="T14226" s="1">
        <v>46371.38</v>
      </c>
      <c r="U14226" s="1">
        <v>35783.5</v>
      </c>
      <c r="V14226" s="1">
        <v>34503.519999999997</v>
      </c>
      <c r="W14226" s="1">
        <v>38023.56</v>
      </c>
      <c r="X14226" s="1">
        <v>36286.01</v>
      </c>
      <c r="Y14226" s="1">
        <v>36214.82</v>
      </c>
      <c r="Z14226" s="1">
        <v>38311.040000000001</v>
      </c>
      <c r="AA14226" s="1">
        <v>36356.76</v>
      </c>
      <c r="AB14226" s="1" t="s">
        <v>101</v>
      </c>
    </row>
    <row r="14227" spans="1:28">
      <c r="A14227" s="4">
        <v>45085</v>
      </c>
      <c r="B14227" s="1" t="s">
        <v>51</v>
      </c>
      <c r="C14227" s="1" t="s">
        <v>32</v>
      </c>
      <c r="D14227" s="1">
        <v>6868.37</v>
      </c>
      <c r="E14227" s="1">
        <v>6392.84</v>
      </c>
      <c r="F14227" s="1">
        <v>6248.87</v>
      </c>
      <c r="G14227" s="1">
        <v>6071.4</v>
      </c>
      <c r="H14227" s="1">
        <v>6161.08</v>
      </c>
      <c r="I14227" s="1">
        <v>6776.29</v>
      </c>
      <c r="J14227" s="1">
        <v>7540.35</v>
      </c>
      <c r="K14227" s="1">
        <v>8187.44</v>
      </c>
      <c r="L14227" s="1">
        <v>9352.15</v>
      </c>
      <c r="M14227" s="1">
        <v>9780.4</v>
      </c>
      <c r="N14227" s="1">
        <v>10508.66</v>
      </c>
      <c r="O14227" s="1">
        <v>11171.46</v>
      </c>
      <c r="P14227" s="1">
        <v>11135.75</v>
      </c>
      <c r="Q14227" s="1">
        <v>11269.59</v>
      </c>
      <c r="R14227" s="1">
        <v>11014.29</v>
      </c>
      <c r="S14227" s="1">
        <v>10877.43</v>
      </c>
      <c r="T14227" s="1">
        <v>11021.71</v>
      </c>
      <c r="U14227" s="1">
        <v>11186.08</v>
      </c>
      <c r="V14227" s="1">
        <v>12552.31</v>
      </c>
      <c r="W14227" s="1">
        <v>13054.86</v>
      </c>
      <c r="X14227" s="1">
        <v>12253.32</v>
      </c>
      <c r="Y14227" s="1">
        <v>10392.61</v>
      </c>
      <c r="Z14227" s="1">
        <v>9341.76</v>
      </c>
      <c r="AA14227" s="1">
        <v>7935.7</v>
      </c>
      <c r="AB14227" s="1" t="s">
        <v>101</v>
      </c>
    </row>
    <row r="14228" spans="1:28">
      <c r="A14228" s="4">
        <v>45085</v>
      </c>
      <c r="B14228" s="1" t="s">
        <v>52</v>
      </c>
      <c r="C14228" s="1" t="s">
        <v>30</v>
      </c>
      <c r="D14228" s="1">
        <v>15953.1</v>
      </c>
      <c r="E14228" s="1">
        <v>15944.81</v>
      </c>
      <c r="F14228" s="1">
        <v>16065.78</v>
      </c>
      <c r="G14228" s="1">
        <v>16041.12</v>
      </c>
      <c r="H14228" s="1">
        <v>15994.19</v>
      </c>
      <c r="I14228" s="1">
        <v>16178.36</v>
      </c>
      <c r="J14228" s="1">
        <v>4321.1099999999997</v>
      </c>
      <c r="K14228" s="1">
        <v>5151.68</v>
      </c>
      <c r="L14228" s="1">
        <v>5857.49</v>
      </c>
      <c r="M14228" s="1">
        <v>5608.62</v>
      </c>
      <c r="N14228" s="1">
        <v>5389.49</v>
      </c>
      <c r="O14228" s="1">
        <v>5140.28</v>
      </c>
      <c r="P14228" s="1">
        <v>4826.9399999999996</v>
      </c>
      <c r="Q14228" s="1">
        <v>4682.78</v>
      </c>
      <c r="R14228" s="1">
        <v>4673.17</v>
      </c>
      <c r="S14228" s="1">
        <v>4764.3599999999997</v>
      </c>
      <c r="T14228" s="1">
        <v>4677.33</v>
      </c>
      <c r="U14228" s="1">
        <v>4370.72</v>
      </c>
      <c r="V14228" s="1">
        <v>16645.02</v>
      </c>
      <c r="W14228" s="1">
        <v>16521.22</v>
      </c>
      <c r="X14228" s="1">
        <v>16428.400000000001</v>
      </c>
      <c r="Y14228" s="1">
        <v>16298.96</v>
      </c>
      <c r="Z14228" s="1">
        <v>16171.93</v>
      </c>
      <c r="AA14228" s="1">
        <v>16164.53</v>
      </c>
      <c r="AB14228" s="1" t="s">
        <v>101</v>
      </c>
    </row>
    <row r="14229" spans="1:28">
      <c r="A14229" s="4">
        <v>45085</v>
      </c>
      <c r="B14229" s="1" t="s">
        <v>52</v>
      </c>
      <c r="C14229" s="1" t="s">
        <v>32</v>
      </c>
      <c r="D14229" s="1">
        <v>70073.08</v>
      </c>
      <c r="E14229" s="1">
        <v>64859.64</v>
      </c>
      <c r="F14229" s="1">
        <v>64118.2</v>
      </c>
      <c r="G14229" s="1">
        <v>61511.25</v>
      </c>
      <c r="H14229" s="1">
        <v>67195.600000000006</v>
      </c>
      <c r="I14229" s="1">
        <v>94630.19</v>
      </c>
      <c r="J14229" s="1">
        <v>115898.33</v>
      </c>
      <c r="K14229" s="1">
        <v>110029.93</v>
      </c>
      <c r="L14229" s="1">
        <v>117605.53</v>
      </c>
      <c r="M14229" s="1">
        <v>119710.69</v>
      </c>
      <c r="N14229" s="1">
        <v>119969.42</v>
      </c>
      <c r="O14229" s="1">
        <v>124429.98</v>
      </c>
      <c r="P14229" s="1">
        <v>118000.32000000001</v>
      </c>
      <c r="Q14229" s="1">
        <v>112677.12</v>
      </c>
      <c r="R14229" s="1">
        <v>116796.55</v>
      </c>
      <c r="S14229" s="1">
        <v>115258.53</v>
      </c>
      <c r="T14229" s="1">
        <v>116829.84</v>
      </c>
      <c r="U14229" s="1">
        <v>118951.9</v>
      </c>
      <c r="V14229" s="1">
        <v>122170.22</v>
      </c>
      <c r="W14229" s="1">
        <v>123275.56</v>
      </c>
      <c r="X14229" s="1">
        <v>114778.54</v>
      </c>
      <c r="Y14229" s="1">
        <v>98962.06</v>
      </c>
      <c r="Z14229" s="1">
        <v>84209.54</v>
      </c>
      <c r="AA14229" s="1">
        <v>73157.179999999993</v>
      </c>
      <c r="AB14229" s="1" t="s">
        <v>101</v>
      </c>
    </row>
    <row r="14230" spans="1:28">
      <c r="A14230" s="4">
        <v>45085</v>
      </c>
      <c r="B14230" s="1" t="s">
        <v>53</v>
      </c>
      <c r="C14230" s="1" t="s">
        <v>32</v>
      </c>
      <c r="D14230" s="1">
        <v>23499.37</v>
      </c>
      <c r="E14230" s="1">
        <v>22831.89</v>
      </c>
      <c r="F14230" s="1">
        <v>22235.24</v>
      </c>
      <c r="G14230" s="1">
        <v>21816.31</v>
      </c>
      <c r="H14230" s="1">
        <v>12568.91</v>
      </c>
      <c r="I14230" s="1">
        <v>22968.75</v>
      </c>
      <c r="J14230" s="1">
        <v>24706.49</v>
      </c>
      <c r="K14230" s="1">
        <v>26327.65</v>
      </c>
      <c r="L14230" s="1">
        <v>29094.1</v>
      </c>
      <c r="M14230" s="1">
        <v>28884.58</v>
      </c>
      <c r="N14230" s="1">
        <v>29890.01</v>
      </c>
      <c r="O14230" s="1">
        <v>31291.1</v>
      </c>
      <c r="P14230" s="1">
        <v>31116.09</v>
      </c>
      <c r="Q14230" s="1">
        <v>39883.94</v>
      </c>
      <c r="R14230" s="1">
        <v>30253.91</v>
      </c>
      <c r="S14230" s="1">
        <v>29772.76</v>
      </c>
      <c r="T14230" s="1">
        <v>29112.03</v>
      </c>
      <c r="U14230" s="1">
        <v>31087.96</v>
      </c>
      <c r="V14230" s="1">
        <v>33990.83</v>
      </c>
      <c r="W14230" s="1">
        <v>33910.300000000003</v>
      </c>
      <c r="X14230" s="1">
        <v>22973.65</v>
      </c>
      <c r="Y14230" s="1">
        <v>29213.88</v>
      </c>
      <c r="Z14230" s="1">
        <v>26303.77</v>
      </c>
      <c r="AA14230" s="1">
        <v>23832.799999999999</v>
      </c>
      <c r="AB14230" s="1" t="s">
        <v>101</v>
      </c>
    </row>
    <row r="14231" spans="1:28">
      <c r="A14231" s="4">
        <v>45085</v>
      </c>
      <c r="B14231" s="1" t="s">
        <v>54</v>
      </c>
      <c r="C14231" s="1" t="s">
        <v>32</v>
      </c>
      <c r="D14231" s="1">
        <v>39417.129999999997</v>
      </c>
      <c r="E14231" s="1">
        <v>36756.11</v>
      </c>
      <c r="F14231" s="1">
        <v>35411.99</v>
      </c>
      <c r="G14231" s="1">
        <v>34819.410000000003</v>
      </c>
      <c r="H14231" s="1">
        <v>36716.949999999997</v>
      </c>
      <c r="I14231" s="1">
        <v>42907.65</v>
      </c>
      <c r="J14231" s="1">
        <v>46473.16</v>
      </c>
      <c r="K14231" s="1">
        <v>52091.22</v>
      </c>
      <c r="L14231" s="1">
        <v>56318.87</v>
      </c>
      <c r="M14231" s="1">
        <v>59240.86</v>
      </c>
      <c r="N14231" s="1">
        <v>63333.78</v>
      </c>
      <c r="O14231" s="1">
        <v>66921.55</v>
      </c>
      <c r="P14231" s="1">
        <v>64841.43</v>
      </c>
      <c r="Q14231" s="1">
        <v>63716.2</v>
      </c>
      <c r="R14231" s="1">
        <v>63206.77</v>
      </c>
      <c r="S14231" s="1">
        <v>62889.94</v>
      </c>
      <c r="T14231" s="1">
        <v>63571.98</v>
      </c>
      <c r="U14231" s="1">
        <v>63784.81</v>
      </c>
      <c r="V14231" s="1">
        <v>69151.17</v>
      </c>
      <c r="W14231" s="1">
        <v>70663.8</v>
      </c>
      <c r="X14231" s="1">
        <v>67281.67</v>
      </c>
      <c r="Y14231" s="1">
        <v>61105.599999999999</v>
      </c>
      <c r="Z14231" s="1">
        <v>52033.23</v>
      </c>
      <c r="AA14231" s="1">
        <v>43790.21</v>
      </c>
      <c r="AB14231" s="1" t="s">
        <v>101</v>
      </c>
    </row>
    <row r="14232" spans="1:28">
      <c r="A14232" s="4">
        <v>45085</v>
      </c>
      <c r="B14232" s="1" t="s">
        <v>55</v>
      </c>
      <c r="C14232" s="1" t="s">
        <v>30</v>
      </c>
      <c r="D14232" s="1">
        <v>26671.95</v>
      </c>
      <c r="E14232" s="1">
        <v>26564.36</v>
      </c>
      <c r="F14232" s="1">
        <v>26244.97</v>
      </c>
      <c r="G14232" s="1">
        <v>25718.74</v>
      </c>
      <c r="H14232" s="1">
        <v>26023.13</v>
      </c>
      <c r="I14232" s="1">
        <v>27007.759999999998</v>
      </c>
      <c r="J14232" s="1">
        <v>19717.240000000002</v>
      </c>
      <c r="K14232" s="1">
        <v>23420.17</v>
      </c>
      <c r="L14232" s="1">
        <v>23694.37</v>
      </c>
      <c r="M14232" s="1">
        <v>23898.01</v>
      </c>
      <c r="N14232" s="1">
        <v>24879.360000000001</v>
      </c>
      <c r="O14232" s="1">
        <v>25245.5</v>
      </c>
      <c r="P14232" s="1">
        <v>23184.16</v>
      </c>
      <c r="Q14232" s="1">
        <v>24415.08</v>
      </c>
      <c r="R14232" s="1">
        <v>24678.62</v>
      </c>
      <c r="S14232" s="1">
        <v>25017.86</v>
      </c>
      <c r="T14232" s="1">
        <v>24595.57</v>
      </c>
      <c r="U14232" s="1">
        <v>22159.439999999999</v>
      </c>
      <c r="V14232" s="1">
        <v>31418.87</v>
      </c>
      <c r="W14232" s="1">
        <v>30959.09</v>
      </c>
      <c r="X14232" s="1">
        <v>30458.65</v>
      </c>
      <c r="Y14232" s="1">
        <v>28976.62</v>
      </c>
      <c r="Z14232" s="1">
        <v>27084.1</v>
      </c>
      <c r="AA14232" s="1">
        <v>26390.44</v>
      </c>
      <c r="AB14232" s="1" t="s">
        <v>101</v>
      </c>
    </row>
    <row r="14233" spans="1:28">
      <c r="A14233" s="4">
        <v>45085</v>
      </c>
      <c r="B14233" s="1" t="s">
        <v>55</v>
      </c>
      <c r="C14233" s="1" t="s">
        <v>32</v>
      </c>
      <c r="D14233" s="1">
        <v>54582.63</v>
      </c>
      <c r="E14233" s="1">
        <v>50886.33</v>
      </c>
      <c r="F14233" s="1">
        <v>48825.66</v>
      </c>
      <c r="G14233" s="1">
        <v>48233.25</v>
      </c>
      <c r="H14233" s="1">
        <v>50513.34</v>
      </c>
      <c r="I14233" s="1">
        <v>56729.09</v>
      </c>
      <c r="J14233" s="1">
        <v>65040.54</v>
      </c>
      <c r="K14233" s="1">
        <v>71475.350000000006</v>
      </c>
      <c r="L14233" s="1">
        <v>78597.34</v>
      </c>
      <c r="M14233" s="1">
        <v>84631.16</v>
      </c>
      <c r="N14233" s="1">
        <v>91258.26</v>
      </c>
      <c r="O14233" s="1">
        <v>96470.95</v>
      </c>
      <c r="P14233" s="1">
        <v>94023.67</v>
      </c>
      <c r="Q14233" s="1">
        <v>92232.87</v>
      </c>
      <c r="R14233" s="1">
        <v>93828.9</v>
      </c>
      <c r="S14233" s="1">
        <v>94703.93</v>
      </c>
      <c r="T14233" s="1">
        <v>92840.14</v>
      </c>
      <c r="U14233" s="1">
        <v>90027.81</v>
      </c>
      <c r="V14233" s="1">
        <v>91632.21</v>
      </c>
      <c r="W14233" s="1">
        <v>92122.9</v>
      </c>
      <c r="X14233" s="1">
        <v>87106.5</v>
      </c>
      <c r="Y14233" s="1">
        <v>79792.820000000007</v>
      </c>
      <c r="Z14233" s="1">
        <v>68725.98</v>
      </c>
      <c r="AA14233" s="1">
        <v>58464.58</v>
      </c>
      <c r="AB14233" s="1" t="s">
        <v>101</v>
      </c>
    </row>
    <row r="14234" spans="1:28">
      <c r="A14234" s="4">
        <v>45085</v>
      </c>
      <c r="B14234" s="1" t="s">
        <v>56</v>
      </c>
      <c r="C14234" s="1" t="s">
        <v>32</v>
      </c>
      <c r="D14234" s="1">
        <v>7723.16</v>
      </c>
      <c r="E14234" s="1">
        <v>7405.86</v>
      </c>
      <c r="F14234" s="1">
        <v>7354.49</v>
      </c>
      <c r="G14234" s="1">
        <v>7120.02</v>
      </c>
      <c r="H14234" s="1">
        <v>7043.31</v>
      </c>
      <c r="I14234" s="1">
        <v>7316.28</v>
      </c>
      <c r="J14234" s="1">
        <v>7562.44</v>
      </c>
      <c r="K14234" s="1">
        <v>8429.48</v>
      </c>
      <c r="L14234" s="1">
        <v>9399.9500000000007</v>
      </c>
      <c r="M14234" s="1">
        <v>10117.129999999999</v>
      </c>
      <c r="N14234" s="1">
        <v>10428.41</v>
      </c>
      <c r="O14234" s="1">
        <v>10830.66</v>
      </c>
      <c r="P14234" s="1">
        <v>10837.62</v>
      </c>
      <c r="Q14234" s="1">
        <v>10951.19</v>
      </c>
      <c r="R14234" s="1">
        <v>10652.82</v>
      </c>
      <c r="S14234" s="1">
        <v>10182.67</v>
      </c>
      <c r="T14234" s="1">
        <v>10136.32</v>
      </c>
      <c r="U14234" s="1">
        <v>9905.9699999999993</v>
      </c>
      <c r="V14234" s="1">
        <v>10451.51</v>
      </c>
      <c r="W14234" s="1">
        <v>10425.549999999999</v>
      </c>
      <c r="X14234" s="1">
        <v>9972.39</v>
      </c>
      <c r="Y14234" s="1">
        <v>8398.2999999999993</v>
      </c>
      <c r="Z14234" s="1">
        <v>8368.19</v>
      </c>
      <c r="AA14234" s="1">
        <v>7505.27</v>
      </c>
      <c r="AB14234" s="1" t="s">
        <v>101</v>
      </c>
    </row>
    <row r="14235" spans="1:28">
      <c r="A14235" s="4">
        <v>45085</v>
      </c>
      <c r="B14235" s="1" t="s">
        <v>57</v>
      </c>
      <c r="C14235" s="1" t="s">
        <v>30</v>
      </c>
      <c r="D14235" s="1">
        <v>1500.17</v>
      </c>
      <c r="E14235" s="1">
        <v>1362.06</v>
      </c>
      <c r="F14235" s="1">
        <v>1469.67</v>
      </c>
      <c r="G14235" s="1">
        <v>1549.76</v>
      </c>
      <c r="H14235" s="1">
        <v>1565.12</v>
      </c>
      <c r="I14235" s="1">
        <v>2029.11</v>
      </c>
      <c r="J14235" s="1">
        <v>2462.11</v>
      </c>
      <c r="K14235" s="1">
        <v>2619.4699999999998</v>
      </c>
      <c r="L14235" s="1">
        <v>2707.47</v>
      </c>
      <c r="M14235" s="1">
        <v>2907.83</v>
      </c>
      <c r="N14235" s="1">
        <v>3010.22</v>
      </c>
      <c r="O14235" s="1">
        <v>3056.3</v>
      </c>
      <c r="P14235" s="1">
        <v>2957.13</v>
      </c>
      <c r="Q14235" s="1">
        <v>2827.43</v>
      </c>
      <c r="R14235" s="1">
        <v>2889.52</v>
      </c>
      <c r="S14235" s="1">
        <v>3042.63</v>
      </c>
      <c r="T14235" s="1">
        <v>2530.14</v>
      </c>
      <c r="U14235" s="1">
        <v>2489.4699999999998</v>
      </c>
      <c r="V14235" s="1">
        <v>2315.5</v>
      </c>
      <c r="W14235" s="1">
        <v>2277.98</v>
      </c>
      <c r="X14235" s="1">
        <v>2082.13</v>
      </c>
      <c r="Y14235" s="1">
        <v>1712.45</v>
      </c>
      <c r="Z14235" s="1">
        <v>1614.51</v>
      </c>
      <c r="AA14235" s="1">
        <v>1452.36</v>
      </c>
      <c r="AB14235" s="1" t="s">
        <v>101</v>
      </c>
    </row>
    <row r="14236" spans="1:28">
      <c r="A14236" s="4">
        <v>45085</v>
      </c>
      <c r="B14236" s="1" t="s">
        <v>57</v>
      </c>
      <c r="C14236" s="1" t="s">
        <v>32</v>
      </c>
      <c r="D14236" s="1">
        <v>823.71</v>
      </c>
      <c r="E14236" s="1">
        <v>795.7</v>
      </c>
      <c r="F14236" s="1">
        <v>778.27</v>
      </c>
      <c r="G14236" s="1">
        <v>797.21</v>
      </c>
      <c r="H14236" s="1">
        <v>818.65</v>
      </c>
      <c r="I14236" s="1">
        <v>1196.08</v>
      </c>
      <c r="J14236" s="1">
        <v>1597.87</v>
      </c>
      <c r="K14236" s="1">
        <v>1939.26</v>
      </c>
      <c r="L14236" s="1">
        <v>1701.95</v>
      </c>
      <c r="M14236" s="1">
        <v>1986.54</v>
      </c>
      <c r="N14236" s="1">
        <v>1979.99</v>
      </c>
      <c r="O14236" s="1">
        <v>2011.67</v>
      </c>
      <c r="P14236" s="1">
        <v>1951.83</v>
      </c>
      <c r="Q14236" s="1">
        <v>1981.21</v>
      </c>
      <c r="R14236" s="1">
        <v>1853.17</v>
      </c>
      <c r="S14236" s="1">
        <v>1815.2</v>
      </c>
      <c r="T14236" s="1">
        <v>1669.94</v>
      </c>
      <c r="U14236" s="1">
        <v>1348.5</v>
      </c>
      <c r="V14236" s="1">
        <v>1281.4100000000001</v>
      </c>
      <c r="W14236" s="1">
        <v>1343.64</v>
      </c>
      <c r="X14236" s="1">
        <v>1293.33</v>
      </c>
      <c r="Y14236" s="1">
        <v>1101.1500000000001</v>
      </c>
      <c r="Z14236" s="1">
        <v>1045.1099999999999</v>
      </c>
      <c r="AA14236" s="1">
        <v>709.85</v>
      </c>
      <c r="AB14236" s="1" t="s">
        <v>101</v>
      </c>
    </row>
    <row r="14237" spans="1:28">
      <c r="A14237" s="4">
        <v>45085</v>
      </c>
      <c r="B14237" s="1" t="s">
        <v>58</v>
      </c>
      <c r="C14237" s="1" t="s">
        <v>30</v>
      </c>
      <c r="D14237" s="1">
        <v>102145.53</v>
      </c>
      <c r="E14237" s="1">
        <v>101154.96</v>
      </c>
      <c r="F14237" s="1">
        <v>100177.08</v>
      </c>
      <c r="G14237" s="1">
        <v>100905.74</v>
      </c>
      <c r="H14237" s="1">
        <v>100951.34</v>
      </c>
      <c r="I14237" s="1">
        <v>103387.79</v>
      </c>
      <c r="J14237" s="1">
        <v>80105.91</v>
      </c>
      <c r="K14237" s="1">
        <v>92113.43</v>
      </c>
      <c r="L14237" s="1">
        <v>99232.21</v>
      </c>
      <c r="M14237" s="1">
        <v>98169.83</v>
      </c>
      <c r="N14237" s="1">
        <v>102768.28</v>
      </c>
      <c r="O14237" s="1">
        <v>106682.49</v>
      </c>
      <c r="P14237" s="1">
        <v>104119.39</v>
      </c>
      <c r="Q14237" s="1">
        <v>104357.69</v>
      </c>
      <c r="R14237" s="1">
        <v>105073.36</v>
      </c>
      <c r="S14237" s="1">
        <v>105686.32</v>
      </c>
      <c r="T14237" s="1">
        <v>100366.64</v>
      </c>
      <c r="U14237" s="1">
        <v>94511.7</v>
      </c>
      <c r="V14237" s="1">
        <v>116860.17</v>
      </c>
      <c r="W14237" s="1">
        <v>114995.36</v>
      </c>
      <c r="X14237" s="1">
        <v>113096.17</v>
      </c>
      <c r="Y14237" s="1">
        <v>108412.69</v>
      </c>
      <c r="Z14237" s="1">
        <v>103085.67</v>
      </c>
      <c r="AA14237" s="1">
        <v>102033.31</v>
      </c>
      <c r="AB14237" s="1" t="s">
        <v>101</v>
      </c>
    </row>
    <row r="14238" spans="1:28">
      <c r="A14238" s="4">
        <v>45085</v>
      </c>
      <c r="B14238" s="1" t="s">
        <v>58</v>
      </c>
      <c r="C14238" s="1" t="s">
        <v>32</v>
      </c>
      <c r="D14238" s="1">
        <v>207807.23</v>
      </c>
      <c r="E14238" s="1">
        <v>194254.72</v>
      </c>
      <c r="F14238" s="1">
        <v>185755.88</v>
      </c>
      <c r="G14238" s="1">
        <v>180143.75</v>
      </c>
      <c r="H14238" s="1">
        <v>185737.78</v>
      </c>
      <c r="I14238" s="1">
        <v>203832.27</v>
      </c>
      <c r="J14238" s="1">
        <v>234429.52</v>
      </c>
      <c r="K14238" s="1">
        <v>260780.02</v>
      </c>
      <c r="L14238" s="1">
        <v>298511.96000000002</v>
      </c>
      <c r="M14238" s="1">
        <v>318613.55</v>
      </c>
      <c r="N14238" s="1">
        <v>340658.1</v>
      </c>
      <c r="O14238" s="1">
        <v>361918.24</v>
      </c>
      <c r="P14238" s="1">
        <v>359037.71</v>
      </c>
      <c r="Q14238" s="1">
        <v>357856.98</v>
      </c>
      <c r="R14238" s="1">
        <v>363614.88</v>
      </c>
      <c r="S14238" s="1">
        <v>362359.27</v>
      </c>
      <c r="T14238" s="1">
        <v>352891.74</v>
      </c>
      <c r="U14238" s="1">
        <v>329533.37</v>
      </c>
      <c r="V14238" s="1">
        <v>310647.77</v>
      </c>
      <c r="W14238" s="1">
        <v>327276.2</v>
      </c>
      <c r="X14238" s="1">
        <v>313997.01</v>
      </c>
      <c r="Y14238" s="1">
        <v>295706.64</v>
      </c>
      <c r="Z14238" s="1">
        <v>264011.3</v>
      </c>
      <c r="AA14238" s="1">
        <v>229769.76</v>
      </c>
      <c r="AB14238" s="1" t="s">
        <v>101</v>
      </c>
    </row>
    <row r="14239" spans="1:28">
      <c r="A14239" s="4">
        <v>45085</v>
      </c>
      <c r="B14239" s="1" t="s">
        <v>59</v>
      </c>
      <c r="C14239" s="1" t="s">
        <v>32</v>
      </c>
      <c r="D14239" s="1">
        <v>1229.9000000000001</v>
      </c>
      <c r="E14239" s="1">
        <v>1174.2</v>
      </c>
      <c r="F14239" s="1">
        <v>1145.77</v>
      </c>
      <c r="G14239" s="1">
        <v>1113.76</v>
      </c>
      <c r="H14239" s="1">
        <v>1137.29</v>
      </c>
      <c r="I14239" s="1">
        <v>1200.53</v>
      </c>
      <c r="J14239" s="1">
        <v>1231.97</v>
      </c>
      <c r="K14239" s="1">
        <v>1381.56</v>
      </c>
      <c r="L14239" s="1">
        <v>1481.57</v>
      </c>
      <c r="M14239" s="1">
        <v>1535.47</v>
      </c>
      <c r="N14239" s="1">
        <v>1662.65</v>
      </c>
      <c r="O14239" s="1">
        <v>1786.06</v>
      </c>
      <c r="P14239" s="1">
        <v>1774.11</v>
      </c>
      <c r="Q14239" s="1">
        <v>1754.25</v>
      </c>
      <c r="R14239" s="1">
        <v>1765.32</v>
      </c>
      <c r="S14239" s="1">
        <v>1797.73</v>
      </c>
      <c r="T14239" s="1">
        <v>1784.99</v>
      </c>
      <c r="U14239" s="1">
        <v>1821.3</v>
      </c>
      <c r="V14239" s="1">
        <v>1957.82</v>
      </c>
      <c r="W14239" s="1">
        <v>1870.38</v>
      </c>
      <c r="X14239" s="1">
        <v>1732.96</v>
      </c>
      <c r="Y14239" s="1">
        <v>1554.38</v>
      </c>
      <c r="Z14239" s="1">
        <v>1335.67</v>
      </c>
      <c r="AA14239" s="1">
        <v>1212.4000000000001</v>
      </c>
      <c r="AB14239" s="1" t="s">
        <v>101</v>
      </c>
    </row>
    <row r="14240" spans="1:28">
      <c r="A14240" s="4">
        <v>45085</v>
      </c>
      <c r="B14240" s="1" t="s">
        <v>60</v>
      </c>
      <c r="C14240" s="1" t="s">
        <v>30</v>
      </c>
      <c r="D14240" s="1">
        <v>20157.66</v>
      </c>
      <c r="E14240" s="1">
        <v>19790.87</v>
      </c>
      <c r="F14240" s="1">
        <v>19582.8</v>
      </c>
      <c r="G14240" s="1">
        <v>19224.2</v>
      </c>
      <c r="H14240" s="1">
        <v>19148.05</v>
      </c>
      <c r="I14240" s="1">
        <v>19331</v>
      </c>
      <c r="J14240" s="1">
        <v>8757.8799999999992</v>
      </c>
      <c r="K14240" s="1">
        <v>10425.459999999999</v>
      </c>
      <c r="L14240" s="1">
        <v>11837.74</v>
      </c>
      <c r="M14240" s="1">
        <v>12225.47</v>
      </c>
      <c r="N14240" s="1">
        <v>11494.77</v>
      </c>
      <c r="O14240" s="1">
        <v>11652.91</v>
      </c>
      <c r="P14240" s="1">
        <v>12021.05</v>
      </c>
      <c r="Q14240" s="1">
        <v>13258.53</v>
      </c>
      <c r="R14240" s="1">
        <v>13123.65</v>
      </c>
      <c r="S14240" s="1">
        <v>12717.3</v>
      </c>
      <c r="T14240" s="1">
        <v>11785.72</v>
      </c>
      <c r="U14240" s="1">
        <v>11595.9</v>
      </c>
      <c r="V14240" s="1">
        <v>22668.12</v>
      </c>
      <c r="W14240" s="1">
        <v>23003.82</v>
      </c>
      <c r="X14240" s="1">
        <v>22679.82</v>
      </c>
      <c r="Y14240" s="1">
        <v>22352.11</v>
      </c>
      <c r="Z14240" s="1">
        <v>21529.01</v>
      </c>
      <c r="AA14240" s="1">
        <v>21366.51</v>
      </c>
      <c r="AB14240" s="1" t="s">
        <v>101</v>
      </c>
    </row>
    <row r="14241" spans="1:28">
      <c r="A14241" s="4">
        <v>45085</v>
      </c>
      <c r="B14241" s="1" t="s">
        <v>60</v>
      </c>
      <c r="C14241" s="1" t="s">
        <v>32</v>
      </c>
      <c r="D14241" s="1">
        <v>103302.65</v>
      </c>
      <c r="E14241" s="1">
        <v>97846.63</v>
      </c>
      <c r="F14241" s="1">
        <v>94573.77</v>
      </c>
      <c r="G14241" s="1">
        <v>92211.93</v>
      </c>
      <c r="H14241" s="1">
        <v>92294.97</v>
      </c>
      <c r="I14241" s="1">
        <v>94680.69</v>
      </c>
      <c r="J14241" s="1">
        <v>102313.28</v>
      </c>
      <c r="K14241" s="1">
        <v>110962.2</v>
      </c>
      <c r="L14241" s="1">
        <v>120637.72</v>
      </c>
      <c r="M14241" s="1">
        <v>126423.9</v>
      </c>
      <c r="N14241" s="1">
        <v>127934.03</v>
      </c>
      <c r="O14241" s="1">
        <v>128994.66</v>
      </c>
      <c r="P14241" s="1">
        <v>128766.56</v>
      </c>
      <c r="Q14241" s="1">
        <v>131062.84</v>
      </c>
      <c r="R14241" s="1">
        <v>137588.76</v>
      </c>
      <c r="S14241" s="1">
        <v>138311.72</v>
      </c>
      <c r="T14241" s="1">
        <v>136431.31</v>
      </c>
      <c r="U14241" s="1">
        <v>134254.23000000001</v>
      </c>
      <c r="V14241" s="1">
        <v>138106.04999999999</v>
      </c>
      <c r="W14241" s="1">
        <v>141782.96</v>
      </c>
      <c r="X14241" s="1">
        <v>136366.5</v>
      </c>
      <c r="Y14241" s="1">
        <v>125389.98</v>
      </c>
      <c r="Z14241" s="1">
        <v>111745.15</v>
      </c>
      <c r="AA14241" s="1">
        <v>100164.46</v>
      </c>
      <c r="AB14241" s="1" t="s">
        <v>101</v>
      </c>
    </row>
    <row r="14242" spans="1:28">
      <c r="A14242" s="4">
        <v>45085</v>
      </c>
      <c r="B14242" s="1" t="s">
        <v>61</v>
      </c>
      <c r="C14242" s="1" t="s">
        <v>32</v>
      </c>
      <c r="D14242" s="1">
        <v>3100.03</v>
      </c>
      <c r="E14242" s="1">
        <v>2900.39</v>
      </c>
      <c r="F14242" s="1">
        <v>2778.27</v>
      </c>
      <c r="G14242" s="1">
        <v>2684.91</v>
      </c>
      <c r="H14242" s="1">
        <v>2679.07</v>
      </c>
      <c r="I14242" s="1">
        <v>2809.62</v>
      </c>
      <c r="J14242" s="1">
        <v>3279.02</v>
      </c>
      <c r="K14242" s="1">
        <v>3731.66</v>
      </c>
      <c r="L14242" s="1">
        <v>4135.2299999999996</v>
      </c>
      <c r="M14242" s="1">
        <v>4326.7700000000004</v>
      </c>
      <c r="N14242" s="1">
        <v>4480.1899999999996</v>
      </c>
      <c r="O14242" s="1">
        <v>4542.43</v>
      </c>
      <c r="P14242" s="1">
        <v>4537.29</v>
      </c>
      <c r="Q14242" s="1">
        <v>4148.05</v>
      </c>
      <c r="R14242" s="1">
        <v>4156.76</v>
      </c>
      <c r="S14242" s="1">
        <v>4182.92</v>
      </c>
      <c r="T14242" s="1">
        <v>3997.14</v>
      </c>
      <c r="U14242" s="1">
        <v>3734.06</v>
      </c>
      <c r="V14242" s="1">
        <v>3632.71</v>
      </c>
      <c r="W14242" s="1">
        <v>3747.29</v>
      </c>
      <c r="X14242" s="1">
        <v>3685.81</v>
      </c>
      <c r="Y14242" s="1">
        <v>3501.99</v>
      </c>
      <c r="Z14242" s="1">
        <v>3236.13</v>
      </c>
      <c r="AA14242" s="1">
        <v>2999.2</v>
      </c>
      <c r="AB14242" s="1" t="s">
        <v>101</v>
      </c>
    </row>
    <row r="14243" spans="1:28">
      <c r="A14243" s="4">
        <v>45085</v>
      </c>
      <c r="B14243" s="1" t="s">
        <v>62</v>
      </c>
      <c r="C14243" s="1" t="s">
        <v>30</v>
      </c>
      <c r="D14243" s="1">
        <v>596300.59</v>
      </c>
      <c r="E14243" s="1">
        <v>587923.06999999995</v>
      </c>
      <c r="F14243" s="1">
        <v>569737.9</v>
      </c>
      <c r="G14243" s="1">
        <v>557835.57999999996</v>
      </c>
      <c r="H14243" s="1">
        <v>552307.14</v>
      </c>
      <c r="I14243" s="1">
        <v>548576.23</v>
      </c>
      <c r="J14243" s="1">
        <v>539713.38</v>
      </c>
      <c r="K14243" s="1">
        <v>569590.53</v>
      </c>
      <c r="L14243" s="1">
        <v>583006.03</v>
      </c>
      <c r="M14243" s="1">
        <v>585856.06999999995</v>
      </c>
      <c r="N14243" s="1">
        <v>595546.4</v>
      </c>
      <c r="O14243" s="1">
        <v>594205.79</v>
      </c>
      <c r="P14243" s="1">
        <v>593487.05000000005</v>
      </c>
      <c r="Q14243" s="1">
        <v>588251.09</v>
      </c>
      <c r="R14243" s="1">
        <v>586364.92000000004</v>
      </c>
      <c r="S14243" s="1">
        <v>588350.92000000004</v>
      </c>
      <c r="T14243" s="1">
        <v>583837.4</v>
      </c>
      <c r="U14243" s="1">
        <v>576713.03</v>
      </c>
      <c r="V14243" s="1">
        <v>607021.73</v>
      </c>
      <c r="W14243" s="1">
        <v>606906.99</v>
      </c>
      <c r="X14243" s="1">
        <v>612932</v>
      </c>
      <c r="Y14243" s="1">
        <v>582956.18000000005</v>
      </c>
      <c r="Z14243" s="1">
        <v>566357.42000000004</v>
      </c>
      <c r="AA14243" s="1">
        <v>582716.74</v>
      </c>
      <c r="AB14243" s="1" t="s">
        <v>101</v>
      </c>
    </row>
    <row r="14244" spans="1:28">
      <c r="A14244" s="4">
        <v>45085</v>
      </c>
      <c r="B14244" s="1" t="s">
        <v>62</v>
      </c>
      <c r="C14244" s="1" t="s">
        <v>32</v>
      </c>
      <c r="D14244" s="1">
        <v>835259.11</v>
      </c>
      <c r="E14244" s="1">
        <v>780990.33</v>
      </c>
      <c r="F14244" s="1">
        <v>757933.46</v>
      </c>
      <c r="G14244" s="1">
        <v>770686.96</v>
      </c>
      <c r="H14244" s="1">
        <v>911820.38</v>
      </c>
      <c r="I14244" s="1">
        <v>1183527.29</v>
      </c>
      <c r="J14244" s="1">
        <v>1267940.49</v>
      </c>
      <c r="K14244" s="1">
        <v>1327494.73</v>
      </c>
      <c r="L14244" s="1">
        <v>1418689.79</v>
      </c>
      <c r="M14244" s="1">
        <v>1467458.84</v>
      </c>
      <c r="N14244" s="1">
        <v>1519987.4</v>
      </c>
      <c r="O14244" s="1">
        <v>1550188.28</v>
      </c>
      <c r="P14244" s="1">
        <v>1529911.41</v>
      </c>
      <c r="Q14244" s="1">
        <v>1494465.68</v>
      </c>
      <c r="R14244" s="1">
        <v>1477837.9</v>
      </c>
      <c r="S14244" s="1">
        <v>1471481.84</v>
      </c>
      <c r="T14244" s="1">
        <v>1452843.81</v>
      </c>
      <c r="U14244" s="1">
        <v>1445777.33</v>
      </c>
      <c r="V14244" s="1">
        <v>1525084.8</v>
      </c>
      <c r="W14244" s="1">
        <v>1545242.85</v>
      </c>
      <c r="X14244" s="1">
        <v>1464591.59</v>
      </c>
      <c r="Y14244" s="1">
        <v>1306791.25</v>
      </c>
      <c r="Z14244" s="1">
        <v>1107282.83</v>
      </c>
      <c r="AA14244" s="1">
        <v>940118.32</v>
      </c>
      <c r="AB14244" s="1" t="s">
        <v>101</v>
      </c>
    </row>
    <row r="14245" spans="1:28">
      <c r="A14245" s="4">
        <v>45085</v>
      </c>
      <c r="B14245" s="1" t="s">
        <v>63</v>
      </c>
      <c r="C14245" s="1" t="s">
        <v>32</v>
      </c>
      <c r="D14245" s="1">
        <v>32276.91</v>
      </c>
      <c r="E14245" s="1">
        <v>31185.83</v>
      </c>
      <c r="F14245" s="1">
        <v>30318.57</v>
      </c>
      <c r="G14245" s="1">
        <v>29690.59</v>
      </c>
      <c r="H14245" s="1">
        <v>29410.880000000001</v>
      </c>
      <c r="I14245" s="1">
        <v>29091.78</v>
      </c>
      <c r="J14245" s="1">
        <v>29213.46</v>
      </c>
      <c r="K14245" s="1">
        <v>31451.38</v>
      </c>
      <c r="L14245" s="1">
        <v>34312.589999999997</v>
      </c>
      <c r="M14245" s="1">
        <v>36042.75</v>
      </c>
      <c r="N14245" s="1">
        <v>37353.18</v>
      </c>
      <c r="O14245" s="1">
        <v>38090.94</v>
      </c>
      <c r="P14245" s="1">
        <v>35314.46</v>
      </c>
      <c r="Q14245" s="1">
        <v>35387.1</v>
      </c>
      <c r="R14245" s="1">
        <v>34678.71</v>
      </c>
      <c r="S14245" s="1">
        <v>32740.15</v>
      </c>
      <c r="T14245" s="1">
        <v>32810.54</v>
      </c>
      <c r="U14245" s="1">
        <v>33301.660000000003</v>
      </c>
      <c r="V14245" s="1">
        <v>35423.57</v>
      </c>
      <c r="W14245" s="1">
        <v>35259.410000000003</v>
      </c>
      <c r="X14245" s="1">
        <v>34216.959999999999</v>
      </c>
      <c r="Y14245" s="1">
        <v>32328.25</v>
      </c>
      <c r="Z14245" s="1">
        <v>30162.48</v>
      </c>
      <c r="AA14245" s="1">
        <v>28363.48</v>
      </c>
      <c r="AB14245" s="1" t="s">
        <v>101</v>
      </c>
    </row>
    <row r="14246" spans="1:28">
      <c r="A14246" s="4">
        <v>45085</v>
      </c>
      <c r="B14246" s="1" t="s">
        <v>64</v>
      </c>
      <c r="C14246" s="1" t="s">
        <v>30</v>
      </c>
      <c r="D14246" s="1">
        <v>521413.11</v>
      </c>
      <c r="E14246" s="1">
        <v>521653.74</v>
      </c>
      <c r="F14246" s="1">
        <v>530915.37</v>
      </c>
      <c r="G14246" s="1">
        <v>519737.18</v>
      </c>
      <c r="H14246" s="1">
        <v>522087.08</v>
      </c>
      <c r="I14246" s="1">
        <v>542467.03</v>
      </c>
      <c r="J14246" s="1">
        <v>539913.54</v>
      </c>
      <c r="K14246" s="1">
        <v>564826.92000000004</v>
      </c>
      <c r="L14246" s="1">
        <v>575184.12</v>
      </c>
      <c r="M14246" s="1">
        <v>576139.53</v>
      </c>
      <c r="N14246" s="1">
        <v>576209.19999999995</v>
      </c>
      <c r="O14246" s="1">
        <v>587662.04</v>
      </c>
      <c r="P14246" s="1">
        <v>570100.29</v>
      </c>
      <c r="Q14246" s="1">
        <v>579720.68000000005</v>
      </c>
      <c r="R14246" s="1">
        <v>579893.18999999994</v>
      </c>
      <c r="S14246" s="1">
        <v>590554.05000000005</v>
      </c>
      <c r="T14246" s="1">
        <v>590291.72</v>
      </c>
      <c r="U14246" s="1">
        <v>550977.17000000004</v>
      </c>
      <c r="V14246" s="1">
        <v>592226.06000000006</v>
      </c>
      <c r="W14246" s="1">
        <v>574821.47</v>
      </c>
      <c r="X14246" s="1">
        <v>579543.42000000004</v>
      </c>
      <c r="Y14246" s="1">
        <v>555525.6</v>
      </c>
      <c r="Z14246" s="1">
        <v>537013.80000000005</v>
      </c>
      <c r="AA14246" s="1">
        <v>545001.46</v>
      </c>
      <c r="AB14246" s="1" t="s">
        <v>101</v>
      </c>
    </row>
    <row r="14247" spans="1:28">
      <c r="A14247" s="4">
        <v>45085</v>
      </c>
      <c r="B14247" s="1" t="s">
        <v>64</v>
      </c>
      <c r="C14247" s="1" t="s">
        <v>32</v>
      </c>
      <c r="D14247" s="1">
        <v>633568.9</v>
      </c>
      <c r="E14247" s="1">
        <v>598133.15</v>
      </c>
      <c r="F14247" s="1">
        <v>577787.03</v>
      </c>
      <c r="G14247" s="1">
        <v>571904.81999999995</v>
      </c>
      <c r="H14247" s="1">
        <v>638228.97</v>
      </c>
      <c r="I14247" s="1">
        <v>719855.66</v>
      </c>
      <c r="J14247" s="1">
        <v>826542.31</v>
      </c>
      <c r="K14247" s="1">
        <v>883115.73</v>
      </c>
      <c r="L14247" s="1">
        <v>934634.36</v>
      </c>
      <c r="M14247" s="1">
        <v>978113.3</v>
      </c>
      <c r="N14247" s="1">
        <v>1035835.99</v>
      </c>
      <c r="O14247" s="1">
        <v>1076972.3999999999</v>
      </c>
      <c r="P14247" s="1">
        <v>1078684.3500000001</v>
      </c>
      <c r="Q14247" s="1">
        <v>1050453.79</v>
      </c>
      <c r="R14247" s="1">
        <v>1059305.56</v>
      </c>
      <c r="S14247" s="1">
        <v>1051059.32</v>
      </c>
      <c r="T14247" s="1">
        <v>1031601.36</v>
      </c>
      <c r="U14247" s="1">
        <v>1017583.6</v>
      </c>
      <c r="V14247" s="1">
        <v>1042738.4</v>
      </c>
      <c r="W14247" s="1">
        <v>1049771.6200000001</v>
      </c>
      <c r="X14247" s="1">
        <v>999025.06</v>
      </c>
      <c r="Y14247" s="1">
        <v>894857.31</v>
      </c>
      <c r="Z14247" s="1">
        <v>777456.35</v>
      </c>
      <c r="AA14247" s="1">
        <v>677143.3</v>
      </c>
      <c r="AB14247" s="1" t="s">
        <v>101</v>
      </c>
    </row>
    <row r="14248" spans="1:28">
      <c r="A14248" s="4">
        <v>45085</v>
      </c>
      <c r="B14248" s="1" t="s">
        <v>65</v>
      </c>
      <c r="C14248" s="1" t="s">
        <v>30</v>
      </c>
      <c r="D14248" s="1">
        <v>183874.55</v>
      </c>
      <c r="E14248" s="1">
        <v>180967.73</v>
      </c>
      <c r="F14248" s="1">
        <v>181639.39</v>
      </c>
      <c r="G14248" s="1">
        <v>182582.99</v>
      </c>
      <c r="H14248" s="1">
        <v>182762.73</v>
      </c>
      <c r="I14248" s="1">
        <v>184947.33</v>
      </c>
      <c r="J14248" s="1">
        <v>179919.58</v>
      </c>
      <c r="K14248" s="1">
        <v>195334.95</v>
      </c>
      <c r="L14248" s="1">
        <v>199103.75</v>
      </c>
      <c r="M14248" s="1">
        <v>197470.66</v>
      </c>
      <c r="N14248" s="1">
        <v>201312.21</v>
      </c>
      <c r="O14248" s="1">
        <v>204758.73</v>
      </c>
      <c r="P14248" s="1">
        <v>199975.67</v>
      </c>
      <c r="Q14248" s="1">
        <v>198605.27</v>
      </c>
      <c r="R14248" s="1">
        <v>203991.81</v>
      </c>
      <c r="S14248" s="1">
        <v>208129.07</v>
      </c>
      <c r="T14248" s="1">
        <v>206841.61</v>
      </c>
      <c r="U14248" s="1">
        <v>202214.41</v>
      </c>
      <c r="V14248" s="1">
        <v>217582.77</v>
      </c>
      <c r="W14248" s="1">
        <v>217244.66</v>
      </c>
      <c r="X14248" s="1">
        <v>213538.64</v>
      </c>
      <c r="Y14248" s="1">
        <v>206075.27</v>
      </c>
      <c r="Z14248" s="1">
        <v>195588.3</v>
      </c>
      <c r="AA14248" s="1">
        <v>193380.86</v>
      </c>
      <c r="AB14248" s="1" t="s">
        <v>101</v>
      </c>
    </row>
    <row r="14249" spans="1:28">
      <c r="A14249" s="4">
        <v>45085</v>
      </c>
      <c r="B14249" s="1" t="s">
        <v>65</v>
      </c>
      <c r="C14249" s="1" t="s">
        <v>32</v>
      </c>
      <c r="D14249" s="1">
        <v>233301.59</v>
      </c>
      <c r="E14249" s="1">
        <v>221359.98</v>
      </c>
      <c r="F14249" s="1">
        <v>214397.17</v>
      </c>
      <c r="G14249" s="1">
        <v>210479.39</v>
      </c>
      <c r="H14249" s="1">
        <v>216451.74</v>
      </c>
      <c r="I14249" s="1">
        <v>233976.02</v>
      </c>
      <c r="J14249" s="1">
        <v>247979.07</v>
      </c>
      <c r="K14249" s="1">
        <v>269908.08</v>
      </c>
      <c r="L14249" s="1">
        <v>291548.56</v>
      </c>
      <c r="M14249" s="1">
        <v>307615.35999999999</v>
      </c>
      <c r="N14249" s="1">
        <v>329102.96999999997</v>
      </c>
      <c r="O14249" s="1">
        <v>345582.96</v>
      </c>
      <c r="P14249" s="1">
        <v>340757.47</v>
      </c>
      <c r="Q14249" s="1">
        <v>340904.75</v>
      </c>
      <c r="R14249" s="1">
        <v>344848.35</v>
      </c>
      <c r="S14249" s="1">
        <v>348672.05</v>
      </c>
      <c r="T14249" s="1">
        <v>343734.01</v>
      </c>
      <c r="U14249" s="1">
        <v>336561.82</v>
      </c>
      <c r="V14249" s="1">
        <v>363621.97</v>
      </c>
      <c r="W14249" s="1">
        <v>379683.8</v>
      </c>
      <c r="X14249" s="1">
        <v>360155.07</v>
      </c>
      <c r="Y14249" s="1">
        <v>332855.92</v>
      </c>
      <c r="Z14249" s="1">
        <v>291446.01</v>
      </c>
      <c r="AA14249" s="1">
        <v>253178.66</v>
      </c>
      <c r="AB14249" s="1" t="s">
        <v>101</v>
      </c>
    </row>
    <row r="14250" spans="1:28">
      <c r="A14250" s="4">
        <v>45085</v>
      </c>
      <c r="B14250" s="1" t="s">
        <v>66</v>
      </c>
      <c r="C14250" s="1" t="s">
        <v>32</v>
      </c>
      <c r="D14250" s="1">
        <v>6121.33</v>
      </c>
      <c r="E14250" s="1">
        <v>5764.83</v>
      </c>
      <c r="F14250" s="1">
        <v>5535.69</v>
      </c>
      <c r="G14250" s="1">
        <v>5398</v>
      </c>
      <c r="H14250" s="1">
        <v>5503.77</v>
      </c>
      <c r="I14250" s="1">
        <v>6439.73</v>
      </c>
      <c r="J14250" s="1">
        <v>6767.96</v>
      </c>
      <c r="K14250" s="1">
        <v>7399.34</v>
      </c>
      <c r="L14250" s="1">
        <v>8148.15</v>
      </c>
      <c r="M14250" s="1">
        <v>8483.0499999999993</v>
      </c>
      <c r="N14250" s="1">
        <v>8203.73</v>
      </c>
      <c r="O14250" s="1">
        <v>9616.31</v>
      </c>
      <c r="P14250" s="1">
        <v>9120.98</v>
      </c>
      <c r="Q14250" s="1">
        <v>9096.82</v>
      </c>
      <c r="R14250" s="1">
        <v>9620.42</v>
      </c>
      <c r="S14250" s="1">
        <v>9762.93</v>
      </c>
      <c r="T14250" s="1">
        <v>9800.8700000000008</v>
      </c>
      <c r="U14250" s="1">
        <v>9830.08</v>
      </c>
      <c r="V14250" s="1">
        <v>11305.57</v>
      </c>
      <c r="W14250" s="1">
        <v>11880.7</v>
      </c>
      <c r="X14250" s="1">
        <v>11206.07</v>
      </c>
      <c r="Y14250" s="1">
        <v>10046.700000000001</v>
      </c>
      <c r="Z14250" s="1">
        <v>8324.3799999999992</v>
      </c>
      <c r="AA14250" s="1">
        <v>6971.55</v>
      </c>
      <c r="AB14250" s="1" t="s">
        <v>101</v>
      </c>
    </row>
    <row r="14251" spans="1:28">
      <c r="A14251" s="4">
        <v>45085</v>
      </c>
      <c r="B14251" s="1" t="s">
        <v>67</v>
      </c>
      <c r="C14251" s="1" t="s">
        <v>32</v>
      </c>
      <c r="D14251" s="1">
        <v>467.08</v>
      </c>
      <c r="E14251" s="1">
        <v>449.89</v>
      </c>
      <c r="F14251" s="1">
        <v>444.03</v>
      </c>
      <c r="G14251" s="1">
        <v>433.53</v>
      </c>
      <c r="H14251" s="1">
        <v>436.35</v>
      </c>
      <c r="I14251" s="1">
        <v>441.93</v>
      </c>
      <c r="J14251" s="1">
        <v>477.25</v>
      </c>
      <c r="K14251" s="1">
        <v>546.41</v>
      </c>
      <c r="L14251" s="1">
        <v>582.95000000000005</v>
      </c>
      <c r="M14251" s="1">
        <v>603.21</v>
      </c>
      <c r="N14251" s="1">
        <v>634.05999999999995</v>
      </c>
      <c r="O14251" s="1">
        <v>652.04999999999995</v>
      </c>
      <c r="P14251" s="1">
        <v>675.09</v>
      </c>
      <c r="Q14251" s="1">
        <v>675.42</v>
      </c>
      <c r="R14251" s="1">
        <v>664.21</v>
      </c>
      <c r="S14251" s="1">
        <v>633.14</v>
      </c>
      <c r="T14251" s="1">
        <v>605.94000000000005</v>
      </c>
      <c r="U14251" s="1">
        <v>624.92999999999995</v>
      </c>
      <c r="V14251" s="1">
        <v>657.77</v>
      </c>
      <c r="W14251" s="1">
        <v>669.67</v>
      </c>
      <c r="X14251" s="1">
        <v>597.91999999999996</v>
      </c>
      <c r="Y14251" s="1">
        <v>592.33000000000004</v>
      </c>
      <c r="Z14251" s="1">
        <v>516.41999999999996</v>
      </c>
      <c r="AA14251" s="1">
        <v>444.41</v>
      </c>
      <c r="AB14251" s="1" t="s">
        <v>101</v>
      </c>
    </row>
    <row r="14252" spans="1:28">
      <c r="A14252" s="4">
        <v>45085</v>
      </c>
      <c r="B14252" s="1" t="s">
        <v>68</v>
      </c>
      <c r="C14252" s="1" t="s">
        <v>32</v>
      </c>
      <c r="D14252" s="1">
        <v>227003.19</v>
      </c>
      <c r="E14252" s="1">
        <v>216587.61</v>
      </c>
      <c r="F14252" s="1">
        <v>209226.36</v>
      </c>
      <c r="G14252" s="1">
        <v>203738.27</v>
      </c>
      <c r="H14252" s="1">
        <v>205742.03</v>
      </c>
      <c r="I14252" s="1">
        <v>216346.79</v>
      </c>
      <c r="J14252" s="1">
        <v>218217.41</v>
      </c>
      <c r="K14252" s="1">
        <v>249856.63</v>
      </c>
      <c r="L14252" s="1">
        <v>273937.59000000003</v>
      </c>
      <c r="M14252" s="1">
        <v>287430.82</v>
      </c>
      <c r="N14252" s="1">
        <v>302009.98</v>
      </c>
      <c r="O14252" s="1">
        <v>309291.62</v>
      </c>
      <c r="P14252" s="1">
        <v>295111.8</v>
      </c>
      <c r="Q14252" s="1">
        <v>297398.96000000002</v>
      </c>
      <c r="R14252" s="1">
        <v>310168.48</v>
      </c>
      <c r="S14252" s="1">
        <v>308128.17</v>
      </c>
      <c r="T14252" s="1">
        <v>302913.15000000002</v>
      </c>
      <c r="U14252" s="1">
        <v>297769.38</v>
      </c>
      <c r="V14252" s="1">
        <v>313771.09000000003</v>
      </c>
      <c r="W14252" s="1">
        <v>309339.31</v>
      </c>
      <c r="X14252" s="1">
        <v>296366.7</v>
      </c>
      <c r="Y14252" s="1">
        <v>275573.84999999998</v>
      </c>
      <c r="Z14252" s="1">
        <v>245730.98</v>
      </c>
      <c r="AA14252" s="1">
        <v>222912.09</v>
      </c>
      <c r="AB14252" s="1" t="s">
        <v>101</v>
      </c>
    </row>
    <row r="14253" spans="1:28">
      <c r="A14253" s="4">
        <v>45085</v>
      </c>
      <c r="B14253" s="1" t="s">
        <v>99</v>
      </c>
      <c r="C14253" s="1" t="s">
        <v>32</v>
      </c>
      <c r="D14253" s="1">
        <v>379.88</v>
      </c>
      <c r="E14253" s="1">
        <v>362.5</v>
      </c>
      <c r="F14253" s="1">
        <v>348.19</v>
      </c>
      <c r="G14253" s="1">
        <v>341.96</v>
      </c>
      <c r="H14253" s="1">
        <v>345.34</v>
      </c>
      <c r="I14253" s="1">
        <v>339.24</v>
      </c>
      <c r="J14253" s="1">
        <v>372.59</v>
      </c>
      <c r="K14253" s="1">
        <v>405.6</v>
      </c>
      <c r="L14253" s="1">
        <v>421.41</v>
      </c>
      <c r="M14253" s="1">
        <v>415.96</v>
      </c>
      <c r="N14253" s="1">
        <v>419.43</v>
      </c>
      <c r="O14253" s="1">
        <v>422.68</v>
      </c>
      <c r="P14253" s="1">
        <v>402.17</v>
      </c>
      <c r="Q14253" s="1">
        <v>415.75</v>
      </c>
      <c r="R14253" s="1">
        <v>442.94</v>
      </c>
      <c r="S14253" s="1">
        <v>451.05</v>
      </c>
      <c r="T14253" s="1">
        <v>438.72</v>
      </c>
      <c r="U14253" s="1">
        <v>440.39</v>
      </c>
      <c r="V14253" s="1">
        <v>499.6</v>
      </c>
      <c r="W14253" s="1">
        <v>501.64</v>
      </c>
      <c r="X14253" s="1">
        <v>465.84</v>
      </c>
      <c r="Y14253" s="1">
        <v>417.21</v>
      </c>
      <c r="Z14253" s="1">
        <v>373.46</v>
      </c>
      <c r="AA14253" s="1">
        <v>343.4</v>
      </c>
      <c r="AB14253" s="1" t="s">
        <v>101</v>
      </c>
    </row>
    <row r="14254" spans="1:28">
      <c r="A14254" s="4">
        <v>45085</v>
      </c>
      <c r="B14254" s="1" t="s">
        <v>69</v>
      </c>
      <c r="C14254" s="1" t="s">
        <v>30</v>
      </c>
      <c r="D14254" s="1">
        <v>17655.77</v>
      </c>
      <c r="E14254" s="1">
        <v>17228.46</v>
      </c>
      <c r="F14254" s="1">
        <v>17097.97</v>
      </c>
      <c r="G14254" s="1">
        <v>17172.2</v>
      </c>
      <c r="H14254" s="1">
        <v>17922.72</v>
      </c>
      <c r="I14254" s="1">
        <v>19104.72</v>
      </c>
      <c r="J14254" s="1">
        <v>23616.26</v>
      </c>
      <c r="K14254" s="1">
        <v>28584.58</v>
      </c>
      <c r="L14254" s="1">
        <v>29957.07</v>
      </c>
      <c r="M14254" s="1">
        <v>30183.46</v>
      </c>
      <c r="N14254" s="1">
        <v>31127.1</v>
      </c>
      <c r="O14254" s="1">
        <v>32270.94</v>
      </c>
      <c r="P14254" s="1">
        <v>30079.42</v>
      </c>
      <c r="Q14254" s="1">
        <v>29892.82</v>
      </c>
      <c r="R14254" s="1">
        <v>30513.47</v>
      </c>
      <c r="S14254" s="1">
        <v>31094.33</v>
      </c>
      <c r="T14254" s="1">
        <v>29724.49</v>
      </c>
      <c r="U14254" s="1">
        <v>26468.59</v>
      </c>
      <c r="V14254" s="1">
        <v>24815.89</v>
      </c>
      <c r="W14254" s="1">
        <v>24302.57</v>
      </c>
      <c r="X14254" s="1">
        <v>23332.31</v>
      </c>
      <c r="Y14254" s="1">
        <v>21533.69</v>
      </c>
      <c r="Z14254" s="1">
        <v>19153.349999999999</v>
      </c>
      <c r="AA14254" s="1">
        <v>18300.18</v>
      </c>
      <c r="AB14254" s="1" t="s">
        <v>101</v>
      </c>
    </row>
    <row r="14255" spans="1:28">
      <c r="A14255" s="4">
        <v>45085</v>
      </c>
      <c r="B14255" s="1" t="s">
        <v>69</v>
      </c>
      <c r="C14255" s="1" t="s">
        <v>32</v>
      </c>
      <c r="D14255" s="1">
        <v>17679.64</v>
      </c>
      <c r="E14255" s="1">
        <v>16959.330000000002</v>
      </c>
      <c r="F14255" s="1">
        <v>16591</v>
      </c>
      <c r="G14255" s="1">
        <v>16584.759999999998</v>
      </c>
      <c r="H14255" s="1">
        <v>16793.39</v>
      </c>
      <c r="I14255" s="1">
        <v>18245.259999999998</v>
      </c>
      <c r="J14255" s="1">
        <v>22749.200000000001</v>
      </c>
      <c r="K14255" s="1">
        <v>28445.9</v>
      </c>
      <c r="L14255" s="1">
        <v>33051.94</v>
      </c>
      <c r="M14255" s="1">
        <v>34618.86</v>
      </c>
      <c r="N14255" s="1">
        <v>35841.33</v>
      </c>
      <c r="O14255" s="1">
        <v>36665.86</v>
      </c>
      <c r="P14255" s="1">
        <v>35165</v>
      </c>
      <c r="Q14255" s="1">
        <v>34568.639999999999</v>
      </c>
      <c r="R14255" s="1">
        <v>35779.51</v>
      </c>
      <c r="S14255" s="1">
        <v>35286.89</v>
      </c>
      <c r="T14255" s="1">
        <v>32672.07</v>
      </c>
      <c r="U14255" s="1">
        <v>28775.65</v>
      </c>
      <c r="V14255" s="1">
        <v>25603.52</v>
      </c>
      <c r="W14255" s="1">
        <v>24179.33</v>
      </c>
      <c r="X14255" s="1">
        <v>22572.32</v>
      </c>
      <c r="Y14255" s="1">
        <v>21103.18</v>
      </c>
      <c r="Z14255" s="1">
        <v>19318.7</v>
      </c>
      <c r="AA14255" s="1">
        <v>18074.96</v>
      </c>
      <c r="AB14255" s="1" t="s">
        <v>101</v>
      </c>
    </row>
    <row r="14256" spans="1:28">
      <c r="A14256" s="4">
        <v>45085</v>
      </c>
      <c r="B14256" s="1" t="s">
        <v>70</v>
      </c>
      <c r="C14256" s="1" t="s">
        <v>32</v>
      </c>
      <c r="D14256" s="1">
        <v>982.28</v>
      </c>
      <c r="E14256" s="1">
        <v>923.28</v>
      </c>
      <c r="F14256" s="1">
        <v>897.01</v>
      </c>
      <c r="G14256" s="1">
        <v>883.45</v>
      </c>
      <c r="H14256" s="1">
        <v>934.34</v>
      </c>
      <c r="I14256" s="1">
        <v>1232.94</v>
      </c>
      <c r="J14256" s="1">
        <v>2042.28</v>
      </c>
      <c r="K14256" s="1">
        <v>1615.94</v>
      </c>
      <c r="L14256" s="1">
        <v>1553.62</v>
      </c>
      <c r="M14256" s="1">
        <v>1548.7</v>
      </c>
      <c r="N14256" s="1">
        <v>1560.31</v>
      </c>
      <c r="O14256" s="1">
        <v>1581.07</v>
      </c>
      <c r="P14256" s="1">
        <v>1471.96</v>
      </c>
      <c r="Q14256" s="1">
        <v>1469.16</v>
      </c>
      <c r="R14256" s="1">
        <v>1523.05</v>
      </c>
      <c r="S14256" s="1">
        <v>1527.52</v>
      </c>
      <c r="T14256" s="1">
        <v>1634.71</v>
      </c>
      <c r="U14256" s="1">
        <v>1766.68</v>
      </c>
      <c r="V14256" s="1">
        <v>2197.54</v>
      </c>
      <c r="W14256" s="1">
        <v>2402.9899999999998</v>
      </c>
      <c r="X14256" s="1">
        <v>2201.41</v>
      </c>
      <c r="Y14256" s="1">
        <v>1910.28</v>
      </c>
      <c r="Z14256" s="1">
        <v>1492.34</v>
      </c>
      <c r="AA14256" s="1">
        <v>1183.7</v>
      </c>
      <c r="AB14256" s="1" t="s">
        <v>101</v>
      </c>
    </row>
    <row r="14257" spans="1:28">
      <c r="A14257" s="4">
        <v>45085</v>
      </c>
      <c r="B14257" s="1" t="s">
        <v>71</v>
      </c>
      <c r="C14257" s="1" t="s">
        <v>32</v>
      </c>
      <c r="D14257" s="1">
        <v>7810.93</v>
      </c>
      <c r="E14257" s="1">
        <v>7531.3</v>
      </c>
      <c r="F14257" s="1">
        <v>7560.81</v>
      </c>
      <c r="G14257" s="1">
        <v>7364.41</v>
      </c>
      <c r="H14257" s="1">
        <v>7841.01</v>
      </c>
      <c r="I14257" s="1">
        <v>9918.25</v>
      </c>
      <c r="J14257" s="1">
        <v>11955.4</v>
      </c>
      <c r="K14257" s="1">
        <v>13367.38</v>
      </c>
      <c r="L14257" s="1">
        <v>14789.85</v>
      </c>
      <c r="M14257" s="1">
        <v>15275.47</v>
      </c>
      <c r="N14257" s="1">
        <v>15791.62</v>
      </c>
      <c r="O14257" s="1">
        <v>15829.87</v>
      </c>
      <c r="P14257" s="1">
        <v>15761.26</v>
      </c>
      <c r="Q14257" s="1">
        <v>15138.12</v>
      </c>
      <c r="R14257" s="1">
        <v>15613.54</v>
      </c>
      <c r="S14257" s="1">
        <v>14831.14</v>
      </c>
      <c r="T14257" s="1">
        <v>14656.02</v>
      </c>
      <c r="U14257" s="1">
        <v>14454.55</v>
      </c>
      <c r="V14257" s="1">
        <v>14591.27</v>
      </c>
      <c r="W14257" s="1">
        <v>13973.96</v>
      </c>
      <c r="X14257" s="1">
        <v>12671.93</v>
      </c>
      <c r="Y14257" s="1">
        <v>10455.219999999999</v>
      </c>
      <c r="Z14257" s="1">
        <v>8630.3799999999992</v>
      </c>
      <c r="AA14257" s="1">
        <v>7973.11</v>
      </c>
      <c r="AB14257" s="1" t="s">
        <v>101</v>
      </c>
    </row>
    <row r="14258" spans="1:28">
      <c r="A14258" s="4">
        <v>45085</v>
      </c>
      <c r="B14258" s="1" t="s">
        <v>100</v>
      </c>
      <c r="C14258" s="1" t="s">
        <v>30</v>
      </c>
      <c r="D14258" s="1">
        <v>6817.64</v>
      </c>
      <c r="E14258" s="1">
        <v>6747.81</v>
      </c>
      <c r="F14258" s="1">
        <v>6582.31</v>
      </c>
      <c r="G14258" s="1">
        <v>6444.34</v>
      </c>
      <c r="H14258" s="1">
        <v>6461.67</v>
      </c>
      <c r="I14258" s="1">
        <v>6718.34</v>
      </c>
      <c r="J14258" s="1">
        <v>8511.1</v>
      </c>
      <c r="K14258" s="1">
        <v>9482.4599999999991</v>
      </c>
      <c r="L14258" s="1">
        <v>9837.74</v>
      </c>
      <c r="M14258" s="1">
        <v>10103.99</v>
      </c>
      <c r="N14258" s="1">
        <v>10533.61</v>
      </c>
      <c r="O14258" s="1">
        <v>11093.15</v>
      </c>
      <c r="P14258" s="1">
        <v>11497.07</v>
      </c>
      <c r="Q14258" s="1">
        <v>11022.71</v>
      </c>
      <c r="R14258" s="1">
        <v>9897.1200000000008</v>
      </c>
      <c r="S14258" s="1">
        <v>10144.959999999999</v>
      </c>
      <c r="T14258" s="1">
        <v>9279.07</v>
      </c>
      <c r="U14258" s="1">
        <v>8360.14</v>
      </c>
      <c r="V14258" s="1">
        <v>8128.49</v>
      </c>
      <c r="W14258" s="1">
        <v>7863.45</v>
      </c>
      <c r="X14258" s="1">
        <v>7632.67</v>
      </c>
      <c r="Y14258" s="1">
        <v>7323.28</v>
      </c>
      <c r="Z14258" s="1">
        <v>6520.7</v>
      </c>
      <c r="AA14258" s="1">
        <v>6763.91</v>
      </c>
      <c r="AB14258" s="1" t="s">
        <v>101</v>
      </c>
    </row>
    <row r="14259" spans="1:28">
      <c r="A14259" s="4">
        <v>45085</v>
      </c>
      <c r="B14259" s="1" t="s">
        <v>72</v>
      </c>
      <c r="C14259" s="1" t="s">
        <v>30</v>
      </c>
      <c r="D14259" s="1">
        <v>13305.53</v>
      </c>
      <c r="E14259" s="1">
        <v>14061.72</v>
      </c>
      <c r="F14259" s="1">
        <v>13684.36</v>
      </c>
      <c r="G14259" s="1">
        <v>14351.61</v>
      </c>
      <c r="H14259" s="1">
        <v>14268.74</v>
      </c>
      <c r="I14259" s="1">
        <v>14349.88</v>
      </c>
      <c r="J14259" s="1">
        <v>14044.79</v>
      </c>
      <c r="K14259" s="1">
        <v>14671.7</v>
      </c>
      <c r="L14259" s="1">
        <v>15042.94</v>
      </c>
      <c r="M14259" s="1">
        <v>16091.66</v>
      </c>
      <c r="N14259" s="1">
        <v>16113.33</v>
      </c>
      <c r="O14259" s="1">
        <v>14747.44</v>
      </c>
      <c r="P14259" s="1">
        <v>16269.51</v>
      </c>
      <c r="Q14259" s="1">
        <v>15694.33</v>
      </c>
      <c r="R14259" s="1">
        <v>15696.21</v>
      </c>
      <c r="S14259" s="1">
        <v>15973.64</v>
      </c>
      <c r="T14259" s="1">
        <v>15945.54</v>
      </c>
      <c r="U14259" s="1">
        <v>15930.04</v>
      </c>
      <c r="V14259" s="1">
        <v>15964.24</v>
      </c>
      <c r="W14259" s="1">
        <v>15334.97</v>
      </c>
      <c r="X14259" s="1">
        <v>15173.01</v>
      </c>
      <c r="Y14259" s="1">
        <v>15357.5</v>
      </c>
      <c r="Z14259" s="1">
        <v>15275.09</v>
      </c>
      <c r="AA14259" s="1">
        <v>14859.02</v>
      </c>
      <c r="AB14259" s="1" t="s">
        <v>101</v>
      </c>
    </row>
    <row r="14260" spans="1:28">
      <c r="A14260" s="4">
        <v>45085</v>
      </c>
      <c r="B14260" s="1" t="s">
        <v>73</v>
      </c>
      <c r="C14260" s="1" t="s">
        <v>30</v>
      </c>
      <c r="D14260" s="1">
        <v>8919.52</v>
      </c>
      <c r="E14260" s="1">
        <v>8903.7000000000007</v>
      </c>
      <c r="F14260" s="1">
        <v>8769.8700000000008</v>
      </c>
      <c r="G14260" s="1">
        <v>8874.31</v>
      </c>
      <c r="H14260" s="1">
        <v>8938.66</v>
      </c>
      <c r="I14260" s="1">
        <v>8708.2999999999993</v>
      </c>
      <c r="J14260" s="1">
        <v>8349.43</v>
      </c>
      <c r="K14260" s="1">
        <v>8635.26</v>
      </c>
      <c r="L14260" s="1">
        <v>8088.23</v>
      </c>
      <c r="M14260" s="1">
        <v>8240.15</v>
      </c>
      <c r="N14260" s="1">
        <v>8122.29</v>
      </c>
      <c r="O14260" s="1">
        <v>7699.59</v>
      </c>
      <c r="P14260" s="1">
        <v>7670.61</v>
      </c>
      <c r="Q14260" s="1">
        <v>7693.22</v>
      </c>
      <c r="R14260" s="1">
        <v>7988.08</v>
      </c>
      <c r="S14260" s="1">
        <v>8316.82</v>
      </c>
      <c r="T14260" s="1">
        <v>8384</v>
      </c>
      <c r="U14260" s="1">
        <v>8544.42</v>
      </c>
      <c r="V14260" s="1">
        <v>8871.85</v>
      </c>
      <c r="W14260" s="1">
        <v>8983.7199999999993</v>
      </c>
      <c r="X14260" s="1">
        <v>8839.92</v>
      </c>
      <c r="Y14260" s="1">
        <v>8827.08</v>
      </c>
      <c r="Z14260" s="1">
        <v>8439.59</v>
      </c>
      <c r="AA14260" s="1">
        <v>8814.06</v>
      </c>
      <c r="AB14260" s="1" t="s">
        <v>101</v>
      </c>
    </row>
    <row r="14261" spans="1:28">
      <c r="A14261" s="4">
        <v>45085</v>
      </c>
      <c r="B14261" s="1" t="s">
        <v>74</v>
      </c>
      <c r="C14261" s="1" t="s">
        <v>30</v>
      </c>
      <c r="D14261" s="1">
        <v>371580.3</v>
      </c>
      <c r="E14261" s="1">
        <v>374187.26</v>
      </c>
      <c r="F14261" s="1">
        <v>372579.82</v>
      </c>
      <c r="G14261" s="1">
        <v>376249.11</v>
      </c>
      <c r="H14261" s="1">
        <v>374590.79</v>
      </c>
      <c r="I14261" s="1">
        <v>365327.32</v>
      </c>
      <c r="J14261" s="1">
        <v>342906.45</v>
      </c>
      <c r="K14261" s="1">
        <v>333189.09999999998</v>
      </c>
      <c r="L14261" s="1">
        <v>315830.15000000002</v>
      </c>
      <c r="M14261" s="1">
        <v>306542.98</v>
      </c>
      <c r="N14261" s="1">
        <v>302181.5</v>
      </c>
      <c r="O14261" s="1">
        <v>299748.14</v>
      </c>
      <c r="P14261" s="1">
        <v>293183</v>
      </c>
      <c r="Q14261" s="1">
        <v>285847.81</v>
      </c>
      <c r="R14261" s="1">
        <v>297527.03999999998</v>
      </c>
      <c r="S14261" s="1">
        <v>308181.92</v>
      </c>
      <c r="T14261" s="1">
        <v>320068.88</v>
      </c>
      <c r="U14261" s="1">
        <v>329161.73</v>
      </c>
      <c r="V14261" s="1">
        <v>340765.73</v>
      </c>
      <c r="W14261" s="1">
        <v>343429.2</v>
      </c>
      <c r="X14261" s="1">
        <v>341061.68</v>
      </c>
      <c r="Y14261" s="1">
        <v>345302.78</v>
      </c>
      <c r="Z14261" s="1">
        <v>344506.43</v>
      </c>
      <c r="AA14261" s="1">
        <v>345538</v>
      </c>
      <c r="AB14261" s="1" t="s">
        <v>101</v>
      </c>
    </row>
    <row r="14262" spans="1:28">
      <c r="A14262" s="4">
        <v>45085</v>
      </c>
      <c r="B14262" s="1" t="s">
        <v>75</v>
      </c>
      <c r="C14262" s="1" t="s">
        <v>30</v>
      </c>
      <c r="D14262" s="1">
        <v>19152.46</v>
      </c>
      <c r="E14262" s="1">
        <v>19291.41</v>
      </c>
      <c r="F14262" s="1">
        <v>18812.099999999999</v>
      </c>
      <c r="G14262" s="1">
        <v>18962.099999999999</v>
      </c>
      <c r="H14262" s="1">
        <v>18257.330000000002</v>
      </c>
      <c r="I14262" s="1">
        <v>18649</v>
      </c>
      <c r="J14262" s="1">
        <v>20772.900000000001</v>
      </c>
      <c r="K14262" s="1">
        <v>24028.07</v>
      </c>
      <c r="L14262" s="1">
        <v>25031.07</v>
      </c>
      <c r="M14262" s="1">
        <v>26003.32</v>
      </c>
      <c r="N14262" s="1">
        <v>26241</v>
      </c>
      <c r="O14262" s="1">
        <v>27435.78</v>
      </c>
      <c r="P14262" s="1">
        <v>27150.9</v>
      </c>
      <c r="Q14262" s="1">
        <v>27676.91</v>
      </c>
      <c r="R14262" s="1">
        <v>28991.27</v>
      </c>
      <c r="S14262" s="1">
        <v>29486.37</v>
      </c>
      <c r="T14262" s="1">
        <v>29084.54</v>
      </c>
      <c r="U14262" s="1">
        <v>25704.47</v>
      </c>
      <c r="V14262" s="1">
        <v>23903.63</v>
      </c>
      <c r="W14262" s="1">
        <v>23281.759999999998</v>
      </c>
      <c r="X14262" s="1">
        <v>20781.29</v>
      </c>
      <c r="Y14262" s="1">
        <v>18855.93</v>
      </c>
      <c r="Z14262" s="1">
        <v>17305.11</v>
      </c>
      <c r="AA14262" s="1">
        <v>18110.96</v>
      </c>
      <c r="AB14262" s="1" t="s">
        <v>101</v>
      </c>
    </row>
    <row r="14263" spans="1:28">
      <c r="A14263" s="4">
        <v>45085</v>
      </c>
      <c r="B14263" s="1" t="s">
        <v>75</v>
      </c>
      <c r="C14263" s="1" t="s">
        <v>32</v>
      </c>
      <c r="D14263" s="1">
        <v>131483.12</v>
      </c>
      <c r="E14263" s="1">
        <v>126039.9</v>
      </c>
      <c r="F14263" s="1">
        <v>122267.81</v>
      </c>
      <c r="G14263" s="1">
        <v>121080.07</v>
      </c>
      <c r="H14263" s="1">
        <v>121841.07</v>
      </c>
      <c r="I14263" s="1">
        <v>128488.53</v>
      </c>
      <c r="J14263" s="1">
        <v>154612.64000000001</v>
      </c>
      <c r="K14263" s="1">
        <v>188237.3</v>
      </c>
      <c r="L14263" s="1">
        <v>209340.56</v>
      </c>
      <c r="M14263" s="1">
        <v>217784.45</v>
      </c>
      <c r="N14263" s="1">
        <v>228472.54</v>
      </c>
      <c r="O14263" s="1">
        <v>230860.48</v>
      </c>
      <c r="P14263" s="1">
        <v>218340.83</v>
      </c>
      <c r="Q14263" s="1">
        <v>220148.18</v>
      </c>
      <c r="R14263" s="1">
        <v>226158.18</v>
      </c>
      <c r="S14263" s="1">
        <v>225403.37</v>
      </c>
      <c r="T14263" s="1">
        <v>218608.48</v>
      </c>
      <c r="U14263" s="1">
        <v>203452.94</v>
      </c>
      <c r="V14263" s="1">
        <v>191442.7</v>
      </c>
      <c r="W14263" s="1">
        <v>182677.76000000001</v>
      </c>
      <c r="X14263" s="1">
        <v>169815.61</v>
      </c>
      <c r="Y14263" s="1">
        <v>152428.79999999999</v>
      </c>
      <c r="Z14263" s="1">
        <v>136039.01</v>
      </c>
      <c r="AA14263" s="1">
        <v>128105.79</v>
      </c>
      <c r="AB14263" s="1" t="s">
        <v>101</v>
      </c>
    </row>
    <row r="14264" spans="1:28">
      <c r="A14264" s="4">
        <v>45085</v>
      </c>
      <c r="B14264" s="1" t="s">
        <v>76</v>
      </c>
      <c r="C14264" s="1" t="s">
        <v>30</v>
      </c>
      <c r="D14264" s="1">
        <v>208.16</v>
      </c>
      <c r="E14264" s="1">
        <v>210.8</v>
      </c>
      <c r="F14264" s="1">
        <v>207.1</v>
      </c>
      <c r="G14264" s="1">
        <v>207.48</v>
      </c>
      <c r="H14264" s="1">
        <v>211.77</v>
      </c>
      <c r="I14264" s="1">
        <v>209.6</v>
      </c>
      <c r="J14264" s="1">
        <v>305.56</v>
      </c>
      <c r="K14264" s="1">
        <v>1112.58</v>
      </c>
      <c r="L14264" s="1">
        <v>3833.84</v>
      </c>
      <c r="M14264" s="1">
        <v>4909.07</v>
      </c>
      <c r="N14264" s="1">
        <v>5115.72</v>
      </c>
      <c r="O14264" s="1">
        <v>5253.84</v>
      </c>
      <c r="P14264" s="1">
        <v>5223.71</v>
      </c>
      <c r="Q14264" s="1">
        <v>5148.6000000000004</v>
      </c>
      <c r="R14264" s="1">
        <v>5038.87</v>
      </c>
      <c r="S14264" s="1">
        <v>4913.7700000000004</v>
      </c>
      <c r="T14264" s="1">
        <v>4578.91</v>
      </c>
      <c r="U14264" s="1">
        <v>4218.22</v>
      </c>
      <c r="V14264" s="1">
        <v>3585.34</v>
      </c>
      <c r="W14264" s="1">
        <v>2399.29</v>
      </c>
      <c r="X14264" s="1">
        <v>787.5</v>
      </c>
      <c r="Y14264" s="1">
        <v>327.45</v>
      </c>
      <c r="Z14264" s="1">
        <v>203.84</v>
      </c>
      <c r="AA14264" s="1">
        <v>202.55</v>
      </c>
      <c r="AB14264" s="1" t="s">
        <v>101</v>
      </c>
    </row>
    <row r="14265" spans="1:28">
      <c r="A14265" s="4">
        <v>45085</v>
      </c>
      <c r="B14265" s="1" t="s">
        <v>96</v>
      </c>
      <c r="C14265" s="1" t="s">
        <v>30</v>
      </c>
      <c r="D14265" s="1">
        <v>74.349999999999994</v>
      </c>
      <c r="E14265" s="1">
        <v>74.47</v>
      </c>
      <c r="F14265" s="1">
        <v>55.84</v>
      </c>
      <c r="G14265" s="1">
        <v>74.42</v>
      </c>
      <c r="H14265" s="1">
        <v>74.3</v>
      </c>
      <c r="I14265" s="1">
        <v>55.68</v>
      </c>
      <c r="J14265" s="1">
        <v>74.23</v>
      </c>
      <c r="K14265" s="1">
        <v>74.05</v>
      </c>
      <c r="L14265" s="1">
        <v>74.2</v>
      </c>
      <c r="M14265" s="1">
        <v>167.13</v>
      </c>
      <c r="N14265" s="1">
        <v>284.70999999999998</v>
      </c>
      <c r="O14265" s="1">
        <v>55.74</v>
      </c>
      <c r="P14265" s="1">
        <v>74.37</v>
      </c>
      <c r="Q14265" s="1">
        <v>74.349999999999994</v>
      </c>
      <c r="R14265" s="1">
        <v>55.5</v>
      </c>
      <c r="S14265" s="1">
        <v>73.92</v>
      </c>
      <c r="T14265" s="1">
        <v>74.180000000000007</v>
      </c>
      <c r="U14265" s="1">
        <v>55.63</v>
      </c>
      <c r="V14265" s="1">
        <v>74.2</v>
      </c>
      <c r="W14265" s="1">
        <v>74.25</v>
      </c>
      <c r="X14265" s="1">
        <v>55.73</v>
      </c>
      <c r="Y14265" s="1">
        <v>74.349999999999994</v>
      </c>
      <c r="Z14265" s="1">
        <v>74.23</v>
      </c>
      <c r="AA14265" s="1">
        <v>55.74</v>
      </c>
      <c r="AB14265" s="1" t="s">
        <v>101</v>
      </c>
    </row>
    <row r="14266" spans="1:28">
      <c r="A14266" s="4">
        <v>45085</v>
      </c>
      <c r="B14266" s="1" t="s">
        <v>77</v>
      </c>
      <c r="C14266" s="1" t="s">
        <v>32</v>
      </c>
      <c r="D14266" s="1">
        <v>1500.42</v>
      </c>
      <c r="E14266" s="1">
        <v>1463.91</v>
      </c>
      <c r="F14266" s="1">
        <v>1434.53</v>
      </c>
      <c r="G14266" s="1">
        <v>1408.62</v>
      </c>
      <c r="H14266" s="1">
        <v>1361.9</v>
      </c>
      <c r="I14266" s="1">
        <v>1352.26</v>
      </c>
      <c r="J14266" s="1">
        <v>1327.45</v>
      </c>
      <c r="K14266" s="1">
        <v>1234.97</v>
      </c>
      <c r="L14266" s="1">
        <v>1352.78</v>
      </c>
      <c r="M14266" s="1">
        <v>1385.42</v>
      </c>
      <c r="N14266" s="1">
        <v>1447.69</v>
      </c>
      <c r="O14266" s="1">
        <v>1518.8</v>
      </c>
      <c r="P14266" s="1">
        <v>1635.31</v>
      </c>
      <c r="Q14266" s="1">
        <v>1456.25</v>
      </c>
      <c r="R14266" s="1">
        <v>1447.76</v>
      </c>
      <c r="S14266" s="1">
        <v>1345.35</v>
      </c>
      <c r="T14266" s="1">
        <v>995.25</v>
      </c>
      <c r="U14266" s="1">
        <v>1023.36</v>
      </c>
      <c r="V14266" s="1">
        <v>997.44</v>
      </c>
      <c r="W14266" s="1">
        <v>1138.96</v>
      </c>
      <c r="X14266" s="1">
        <v>1123.03</v>
      </c>
      <c r="Y14266" s="1">
        <v>347.27</v>
      </c>
      <c r="Z14266" s="1">
        <v>680.48</v>
      </c>
      <c r="AA14266" s="1">
        <v>634.76</v>
      </c>
      <c r="AB14266" s="1" t="s">
        <v>101</v>
      </c>
    </row>
    <row r="14267" spans="1:28">
      <c r="A14267" s="4">
        <v>45085</v>
      </c>
      <c r="B14267" s="1" t="s">
        <v>78</v>
      </c>
      <c r="C14267" s="1" t="s">
        <v>30</v>
      </c>
      <c r="D14267" s="1">
        <v>20603.77</v>
      </c>
      <c r="E14267" s="1">
        <v>20198.990000000002</v>
      </c>
      <c r="F14267" s="1">
        <v>19737.88</v>
      </c>
      <c r="G14267" s="1">
        <v>19601.62</v>
      </c>
      <c r="H14267" s="1">
        <v>19762.34</v>
      </c>
      <c r="I14267" s="1">
        <v>18405.64</v>
      </c>
      <c r="J14267" s="1">
        <v>19045.55</v>
      </c>
      <c r="K14267" s="1">
        <v>22852.92</v>
      </c>
      <c r="L14267" s="1">
        <v>21904.04</v>
      </c>
      <c r="M14267" s="1">
        <v>22901.68</v>
      </c>
      <c r="N14267" s="1">
        <v>23649.279999999999</v>
      </c>
      <c r="O14267" s="1">
        <v>23569.34</v>
      </c>
      <c r="P14267" s="1">
        <v>22477.1</v>
      </c>
      <c r="Q14267" s="1">
        <v>22459.37</v>
      </c>
      <c r="R14267" s="1">
        <v>24306.85</v>
      </c>
      <c r="S14267" s="1">
        <v>24343.919999999998</v>
      </c>
      <c r="T14267" s="1">
        <v>24134.78</v>
      </c>
      <c r="U14267" s="1">
        <v>24831.18</v>
      </c>
      <c r="V14267" s="1">
        <v>26320.39</v>
      </c>
      <c r="W14267" s="1">
        <v>25605.33</v>
      </c>
      <c r="X14267" s="1">
        <v>24800.55</v>
      </c>
      <c r="Y14267" s="1">
        <v>23440.95</v>
      </c>
      <c r="Z14267" s="1">
        <v>22301.95</v>
      </c>
      <c r="AA14267" s="1">
        <v>21511.05</v>
      </c>
      <c r="AB14267" s="1" t="s">
        <v>101</v>
      </c>
    </row>
    <row r="14268" spans="1:28">
      <c r="A14268" s="4">
        <v>45085</v>
      </c>
      <c r="B14268" s="1" t="s">
        <v>78</v>
      </c>
      <c r="C14268" s="1" t="s">
        <v>32</v>
      </c>
      <c r="D14268" s="1">
        <v>85940.29</v>
      </c>
      <c r="E14268" s="1">
        <v>82447.7</v>
      </c>
      <c r="F14268" s="1">
        <v>79671.91</v>
      </c>
      <c r="G14268" s="1">
        <v>77821.23</v>
      </c>
      <c r="H14268" s="1">
        <v>78716.240000000005</v>
      </c>
      <c r="I14268" s="1">
        <v>85599.5</v>
      </c>
      <c r="J14268" s="1">
        <v>90371.91</v>
      </c>
      <c r="K14268" s="1">
        <v>96975.65</v>
      </c>
      <c r="L14268" s="1">
        <v>100362.53</v>
      </c>
      <c r="M14268" s="1">
        <v>104038.53</v>
      </c>
      <c r="N14268" s="1">
        <v>111263.75</v>
      </c>
      <c r="O14268" s="1">
        <v>120188</v>
      </c>
      <c r="P14268" s="1">
        <v>114909.56</v>
      </c>
      <c r="Q14268" s="1">
        <v>117392.41</v>
      </c>
      <c r="R14268" s="1">
        <v>123358.78</v>
      </c>
      <c r="S14268" s="1">
        <v>125668.32</v>
      </c>
      <c r="T14268" s="1">
        <v>125890.2</v>
      </c>
      <c r="U14268" s="1">
        <v>120145.72</v>
      </c>
      <c r="V14268" s="1">
        <v>128952.84</v>
      </c>
      <c r="W14268" s="1">
        <v>133564.39000000001</v>
      </c>
      <c r="X14268" s="1">
        <v>128083.79</v>
      </c>
      <c r="Y14268" s="1">
        <v>118235.31</v>
      </c>
      <c r="Z14268" s="1">
        <v>104145.26</v>
      </c>
      <c r="AA14268" s="1">
        <v>92512.92</v>
      </c>
      <c r="AB14268" s="1" t="s">
        <v>101</v>
      </c>
    </row>
    <row r="14269" spans="1:28">
      <c r="A14269" s="4">
        <v>45085</v>
      </c>
      <c r="B14269" s="1" t="s">
        <v>79</v>
      </c>
      <c r="C14269" s="1" t="s">
        <v>30</v>
      </c>
      <c r="D14269" s="1">
        <v>500527.53</v>
      </c>
      <c r="E14269" s="1">
        <v>502290.25</v>
      </c>
      <c r="F14269" s="1">
        <v>510893.76</v>
      </c>
      <c r="G14269" s="1">
        <v>511693.52</v>
      </c>
      <c r="H14269" s="1">
        <v>512794.35</v>
      </c>
      <c r="I14269" s="1">
        <v>517510.65</v>
      </c>
      <c r="J14269" s="1">
        <v>510855.44</v>
      </c>
      <c r="K14269" s="1">
        <v>491393.93</v>
      </c>
      <c r="L14269" s="1">
        <v>497891.44</v>
      </c>
      <c r="M14269" s="1">
        <v>507781</v>
      </c>
      <c r="N14269" s="1">
        <v>511145.21</v>
      </c>
      <c r="O14269" s="1">
        <v>506738.84</v>
      </c>
      <c r="P14269" s="1">
        <v>479787.75</v>
      </c>
      <c r="Q14269" s="1">
        <v>474875.79</v>
      </c>
      <c r="R14269" s="1">
        <v>474663.13</v>
      </c>
      <c r="S14269" s="1">
        <v>492359.77</v>
      </c>
      <c r="T14269" s="1">
        <v>499721.46</v>
      </c>
      <c r="U14269" s="1">
        <v>500028.96</v>
      </c>
      <c r="V14269" s="1">
        <v>501518.78</v>
      </c>
      <c r="W14269" s="1">
        <v>507669.71</v>
      </c>
      <c r="X14269" s="1">
        <v>514297.89</v>
      </c>
      <c r="Y14269" s="1">
        <v>507329.4</v>
      </c>
      <c r="Z14269" s="1">
        <v>493563.59</v>
      </c>
      <c r="AA14269" s="1">
        <v>480751.35999999999</v>
      </c>
      <c r="AB14269" s="1" t="s">
        <v>101</v>
      </c>
    </row>
    <row r="14270" spans="1:28">
      <c r="A14270" s="4">
        <v>45085</v>
      </c>
      <c r="B14270" s="1" t="s">
        <v>80</v>
      </c>
      <c r="C14270" s="1" t="s">
        <v>30</v>
      </c>
      <c r="D14270" s="1">
        <v>15697.08</v>
      </c>
      <c r="E14270" s="1">
        <v>16095.28</v>
      </c>
      <c r="F14270" s="1">
        <v>16148.49</v>
      </c>
      <c r="G14270" s="1">
        <v>15316.77</v>
      </c>
      <c r="H14270" s="1">
        <v>15747.3</v>
      </c>
      <c r="I14270" s="1">
        <v>15288.15</v>
      </c>
      <c r="J14270" s="1">
        <v>15321.86</v>
      </c>
      <c r="K14270" s="1">
        <v>16193.06</v>
      </c>
      <c r="L14270" s="1">
        <v>16136.61</v>
      </c>
      <c r="M14270" s="1">
        <v>17961.3</v>
      </c>
      <c r="N14270" s="1">
        <v>17601.3</v>
      </c>
      <c r="O14270" s="1">
        <v>17327.330000000002</v>
      </c>
      <c r="P14270" s="1">
        <v>17428.54</v>
      </c>
      <c r="Q14270" s="1">
        <v>17296.93</v>
      </c>
      <c r="R14270" s="1">
        <v>16498.5</v>
      </c>
      <c r="S14270" s="1">
        <v>17084.439999999999</v>
      </c>
      <c r="T14270" s="1">
        <v>16522.55</v>
      </c>
      <c r="U14270" s="1">
        <v>16064.68</v>
      </c>
      <c r="V14270" s="1">
        <v>15588.3</v>
      </c>
      <c r="W14270" s="1">
        <v>16320.92</v>
      </c>
      <c r="X14270" s="1">
        <v>16976.62</v>
      </c>
      <c r="Y14270" s="1">
        <v>16355.79</v>
      </c>
      <c r="Z14270" s="1">
        <v>15941.44</v>
      </c>
      <c r="AA14270" s="1">
        <v>16203.56</v>
      </c>
      <c r="AB14270" s="1" t="s">
        <v>101</v>
      </c>
    </row>
    <row r="14271" spans="1:28">
      <c r="A14271" s="4">
        <v>45085</v>
      </c>
      <c r="B14271" s="1" t="s">
        <v>80</v>
      </c>
      <c r="C14271" s="1" t="s">
        <v>32</v>
      </c>
      <c r="D14271" s="1">
        <v>61.78</v>
      </c>
      <c r="E14271" s="1">
        <v>69.03</v>
      </c>
      <c r="F14271" s="1">
        <v>76.989999999999995</v>
      </c>
      <c r="G14271" s="1">
        <v>74.69</v>
      </c>
      <c r="H14271" s="1">
        <v>71.02</v>
      </c>
      <c r="I14271" s="1">
        <v>81.790000000000006</v>
      </c>
      <c r="J14271" s="1">
        <v>81.86</v>
      </c>
      <c r="K14271" s="1">
        <v>77.12</v>
      </c>
      <c r="L14271" s="1">
        <v>95.08</v>
      </c>
      <c r="M14271" s="1">
        <v>112.23</v>
      </c>
      <c r="N14271" s="1">
        <v>91.69</v>
      </c>
      <c r="O14271" s="1">
        <v>111.78</v>
      </c>
      <c r="P14271" s="1">
        <v>101.03</v>
      </c>
      <c r="Q14271" s="1">
        <v>97.55</v>
      </c>
      <c r="R14271" s="1">
        <v>89.89</v>
      </c>
      <c r="S14271" s="1">
        <v>84.8</v>
      </c>
      <c r="T14271" s="1">
        <v>65.63</v>
      </c>
      <c r="U14271" s="1">
        <v>69.12</v>
      </c>
      <c r="V14271" s="1">
        <v>65.84</v>
      </c>
      <c r="W14271" s="1">
        <v>63.17</v>
      </c>
      <c r="X14271" s="1">
        <v>65.31</v>
      </c>
      <c r="Y14271" s="1">
        <v>61.64</v>
      </c>
      <c r="Z14271" s="1">
        <v>59.23</v>
      </c>
      <c r="AA14271" s="1">
        <v>57.4</v>
      </c>
      <c r="AB14271" s="1" t="s">
        <v>101</v>
      </c>
    </row>
    <row r="14272" spans="1:28">
      <c r="A14272" s="4">
        <v>45085</v>
      </c>
      <c r="B14272" s="1" t="s">
        <v>81</v>
      </c>
      <c r="C14272" s="1" t="s">
        <v>30</v>
      </c>
      <c r="D14272" s="1">
        <v>5226.09</v>
      </c>
      <c r="E14272" s="1">
        <v>5240.01</v>
      </c>
      <c r="F14272" s="1">
        <v>5237.12</v>
      </c>
      <c r="G14272" s="1">
        <v>5233.7</v>
      </c>
      <c r="H14272" s="1">
        <v>5228.01</v>
      </c>
      <c r="I14272" s="1">
        <v>5216.6000000000004</v>
      </c>
      <c r="J14272" s="1">
        <v>5219.62</v>
      </c>
      <c r="K14272" s="1">
        <v>5228.43</v>
      </c>
      <c r="L14272" s="1">
        <v>5247.65</v>
      </c>
      <c r="M14272" s="1">
        <v>5241.17</v>
      </c>
      <c r="N14272" s="1">
        <v>5226.9399999999996</v>
      </c>
      <c r="O14272" s="1">
        <v>5245.7</v>
      </c>
      <c r="P14272" s="1">
        <v>5236.09</v>
      </c>
      <c r="Q14272" s="1">
        <v>5224.07</v>
      </c>
      <c r="R14272" s="1">
        <v>5180.33</v>
      </c>
      <c r="S14272" s="1">
        <v>5180.22</v>
      </c>
      <c r="T14272" s="1">
        <v>5200.1099999999997</v>
      </c>
      <c r="U14272" s="1">
        <v>5203.78</v>
      </c>
      <c r="V14272" s="1">
        <v>5210.49</v>
      </c>
      <c r="W14272" s="1">
        <v>5217.41</v>
      </c>
      <c r="X14272" s="1">
        <v>5224.7</v>
      </c>
      <c r="Y14272" s="1">
        <v>5231.1000000000004</v>
      </c>
      <c r="Z14272" s="1">
        <v>5219.4799999999996</v>
      </c>
      <c r="AA14272" s="1">
        <v>5229.2</v>
      </c>
      <c r="AB14272" s="1" t="s">
        <v>101</v>
      </c>
    </row>
    <row r="14273" spans="1:28">
      <c r="A14273" s="4">
        <v>45085</v>
      </c>
      <c r="B14273" s="1" t="s">
        <v>82</v>
      </c>
      <c r="C14273" s="1" t="s">
        <v>32</v>
      </c>
      <c r="D14273" s="1">
        <v>21292.1</v>
      </c>
      <c r="E14273" s="1">
        <v>20476.63</v>
      </c>
      <c r="F14273" s="1">
        <v>19754.27</v>
      </c>
      <c r="G14273" s="1">
        <v>19523.63</v>
      </c>
      <c r="H14273" s="1">
        <v>19453.580000000002</v>
      </c>
      <c r="I14273" s="1">
        <v>20425.68</v>
      </c>
      <c r="J14273" s="1">
        <v>24741.09</v>
      </c>
      <c r="K14273" s="1">
        <v>30142.22</v>
      </c>
      <c r="L14273" s="1">
        <v>35200.78</v>
      </c>
      <c r="M14273" s="1">
        <v>36980.69</v>
      </c>
      <c r="N14273" s="1">
        <v>37194.339999999997</v>
      </c>
      <c r="O14273" s="1">
        <v>38542.69</v>
      </c>
      <c r="P14273" s="1">
        <v>38354.400000000001</v>
      </c>
      <c r="Q14273" s="1">
        <v>37879.79</v>
      </c>
      <c r="R14273" s="1">
        <v>38294.92</v>
      </c>
      <c r="S14273" s="1">
        <v>39240.879999999997</v>
      </c>
      <c r="T14273" s="1">
        <v>38474.480000000003</v>
      </c>
      <c r="U14273" s="1">
        <v>36897.1</v>
      </c>
      <c r="V14273" s="1">
        <v>34948.58</v>
      </c>
      <c r="W14273" s="1">
        <v>33206.43</v>
      </c>
      <c r="X14273" s="1">
        <v>30541.279999999999</v>
      </c>
      <c r="Y14273" s="1">
        <v>26933.87</v>
      </c>
      <c r="Z14273" s="1">
        <v>24277.93</v>
      </c>
      <c r="AA14273" s="1">
        <v>21715.37</v>
      </c>
      <c r="AB14273" s="1" t="s">
        <v>101</v>
      </c>
    </row>
    <row r="14274" spans="1:28">
      <c r="A14274" s="4">
        <v>45085</v>
      </c>
      <c r="B14274" s="1" t="s">
        <v>84</v>
      </c>
      <c r="C14274" s="1" t="s">
        <v>32</v>
      </c>
      <c r="D14274" s="1">
        <v>6329.68</v>
      </c>
      <c r="E14274" s="1">
        <v>6092.5</v>
      </c>
      <c r="F14274" s="1">
        <v>5934.25</v>
      </c>
      <c r="G14274" s="1">
        <v>5871.41</v>
      </c>
      <c r="H14274" s="1">
        <v>6004.75</v>
      </c>
      <c r="I14274" s="1">
        <v>6381.41</v>
      </c>
      <c r="J14274" s="1">
        <v>7995.58</v>
      </c>
      <c r="K14274" s="1">
        <v>10180.219999999999</v>
      </c>
      <c r="L14274" s="1">
        <v>11549.24</v>
      </c>
      <c r="M14274" s="1">
        <v>11982.34</v>
      </c>
      <c r="N14274" s="1">
        <v>12479.5</v>
      </c>
      <c r="O14274" s="1">
        <v>12846.7</v>
      </c>
      <c r="P14274" s="1">
        <v>12548.72</v>
      </c>
      <c r="Q14274" s="1">
        <v>12376.16</v>
      </c>
      <c r="R14274" s="1">
        <v>12507.86</v>
      </c>
      <c r="S14274" s="1">
        <v>12424.19</v>
      </c>
      <c r="T14274" s="1">
        <v>11953.54</v>
      </c>
      <c r="U14274" s="1">
        <v>10600.91</v>
      </c>
      <c r="V14274" s="1">
        <v>9081.4599999999991</v>
      </c>
      <c r="W14274" s="1">
        <v>8511.6</v>
      </c>
      <c r="X14274" s="1">
        <v>7981.71</v>
      </c>
      <c r="Y14274" s="1">
        <v>7241.93</v>
      </c>
      <c r="Z14274" s="1">
        <v>6641.59</v>
      </c>
      <c r="AA14274" s="1">
        <v>6259.17</v>
      </c>
      <c r="AB14274" s="1" t="s">
        <v>101</v>
      </c>
    </row>
    <row r="14275" spans="1:28">
      <c r="A14275" s="4">
        <v>45085</v>
      </c>
      <c r="B14275" s="1" t="s">
        <v>85</v>
      </c>
      <c r="C14275" s="1" t="s">
        <v>30</v>
      </c>
      <c r="D14275" s="1">
        <v>2362.91</v>
      </c>
      <c r="E14275" s="1">
        <v>2223</v>
      </c>
      <c r="F14275" s="1">
        <v>2240.36</v>
      </c>
      <c r="G14275" s="1">
        <v>2145.5700000000002</v>
      </c>
      <c r="H14275" s="1">
        <v>2021.66</v>
      </c>
      <c r="I14275" s="1">
        <v>2198.64</v>
      </c>
      <c r="J14275" s="1">
        <v>2551.3000000000002</v>
      </c>
      <c r="K14275" s="1">
        <v>2761.75</v>
      </c>
      <c r="L14275" s="1">
        <v>2765.63</v>
      </c>
      <c r="M14275" s="1">
        <v>3197.46</v>
      </c>
      <c r="N14275" s="1">
        <v>3054.55</v>
      </c>
      <c r="O14275" s="1">
        <v>3120.58</v>
      </c>
      <c r="P14275" s="1">
        <v>3303.6</v>
      </c>
      <c r="Q14275" s="1">
        <v>3313.22</v>
      </c>
      <c r="R14275" s="1">
        <v>3215.58</v>
      </c>
      <c r="S14275" s="1">
        <v>3042.03</v>
      </c>
      <c r="T14275" s="1">
        <v>2847.47</v>
      </c>
      <c r="U14275" s="1">
        <v>2643.4</v>
      </c>
      <c r="V14275" s="1">
        <v>2516.9899999999998</v>
      </c>
      <c r="W14275" s="1">
        <v>2405.0500000000002</v>
      </c>
      <c r="X14275" s="1">
        <v>2388.9299999999998</v>
      </c>
      <c r="Y14275" s="1">
        <v>2434.64</v>
      </c>
      <c r="Z14275" s="1">
        <v>2422.85</v>
      </c>
      <c r="AA14275" s="1">
        <v>2329.33</v>
      </c>
      <c r="AB14275" s="1" t="s">
        <v>101</v>
      </c>
    </row>
    <row r="14276" spans="1:28">
      <c r="A14276" s="4">
        <v>45085</v>
      </c>
      <c r="B14276" s="1" t="s">
        <v>85</v>
      </c>
      <c r="C14276" s="1" t="s">
        <v>32</v>
      </c>
      <c r="D14276" s="1">
        <v>1750.68</v>
      </c>
      <c r="E14276" s="1">
        <v>1700.08</v>
      </c>
      <c r="F14276" s="1">
        <v>1653.36</v>
      </c>
      <c r="G14276" s="1">
        <v>1682.31</v>
      </c>
      <c r="H14276" s="1">
        <v>1732.14</v>
      </c>
      <c r="I14276" s="1">
        <v>1828.03</v>
      </c>
      <c r="J14276" s="1">
        <v>2609.96</v>
      </c>
      <c r="K14276" s="1">
        <v>3313.21</v>
      </c>
      <c r="L14276" s="1">
        <v>3636.75</v>
      </c>
      <c r="M14276" s="1">
        <v>3909</v>
      </c>
      <c r="N14276" s="1">
        <v>3979.3</v>
      </c>
      <c r="O14276" s="1">
        <v>3878.18</v>
      </c>
      <c r="P14276" s="1">
        <v>3813.41</v>
      </c>
      <c r="Q14276" s="1">
        <v>3861.74</v>
      </c>
      <c r="R14276" s="1">
        <v>3622.22</v>
      </c>
      <c r="S14276" s="1">
        <v>3140.83</v>
      </c>
      <c r="T14276" s="1">
        <v>2865.37</v>
      </c>
      <c r="U14276" s="1">
        <v>2631.35</v>
      </c>
      <c r="V14276" s="1">
        <v>2502.54</v>
      </c>
      <c r="W14276" s="1">
        <v>2370.65</v>
      </c>
      <c r="X14276" s="1">
        <v>2195.33</v>
      </c>
      <c r="Y14276" s="1">
        <v>1937.03</v>
      </c>
      <c r="Z14276" s="1">
        <v>1752.09</v>
      </c>
      <c r="AA14276" s="1">
        <v>1683.14</v>
      </c>
      <c r="AB14276" s="1" t="s">
        <v>101</v>
      </c>
    </row>
    <row r="14277" spans="1:28">
      <c r="A14277" s="4">
        <v>45085</v>
      </c>
      <c r="B14277" s="1" t="s">
        <v>86</v>
      </c>
      <c r="C14277" s="1" t="s">
        <v>30</v>
      </c>
      <c r="D14277" s="1">
        <v>1653.9</v>
      </c>
      <c r="E14277" s="1">
        <v>1590.01</v>
      </c>
      <c r="F14277" s="1">
        <v>1579.22</v>
      </c>
      <c r="G14277" s="1">
        <v>1627.43</v>
      </c>
      <c r="H14277" s="1">
        <v>1714.65</v>
      </c>
      <c r="I14277" s="1">
        <v>1856.19</v>
      </c>
      <c r="J14277" s="1">
        <v>1680.82</v>
      </c>
      <c r="K14277" s="1">
        <v>2401.5</v>
      </c>
      <c r="L14277" s="1">
        <v>3282.14</v>
      </c>
      <c r="M14277" s="1">
        <v>5051.08</v>
      </c>
      <c r="N14277" s="1">
        <v>6868.24</v>
      </c>
      <c r="O14277" s="1">
        <v>7089.51</v>
      </c>
      <c r="P14277" s="1">
        <v>6894.02</v>
      </c>
      <c r="Q14277" s="1">
        <v>6694.97</v>
      </c>
      <c r="R14277" s="1">
        <v>6782.6</v>
      </c>
      <c r="S14277" s="1">
        <v>6758.55</v>
      </c>
      <c r="T14277" s="1">
        <v>6691.47</v>
      </c>
      <c r="U14277" s="1">
        <v>6193.3</v>
      </c>
      <c r="V14277" s="1">
        <v>6051.25</v>
      </c>
      <c r="W14277" s="1">
        <v>5401.57</v>
      </c>
      <c r="X14277" s="1">
        <v>3781.93</v>
      </c>
      <c r="Y14277" s="1">
        <v>2113.61</v>
      </c>
      <c r="Z14277" s="1">
        <v>1560.1</v>
      </c>
      <c r="AA14277" s="1">
        <v>1501.43</v>
      </c>
      <c r="AB14277" s="1" t="s">
        <v>101</v>
      </c>
    </row>
    <row r="14278" spans="1:28">
      <c r="A14278" s="4">
        <v>45085</v>
      </c>
      <c r="B14278" s="1" t="s">
        <v>86</v>
      </c>
      <c r="C14278" s="1" t="s">
        <v>32</v>
      </c>
      <c r="D14278" s="1">
        <v>24836.99</v>
      </c>
      <c r="E14278" s="1">
        <v>22642.33</v>
      </c>
      <c r="F14278" s="1">
        <v>21569.599999999999</v>
      </c>
      <c r="G14278" s="1">
        <v>20695.02</v>
      </c>
      <c r="H14278" s="1">
        <v>20700.25</v>
      </c>
      <c r="I14278" s="1">
        <v>22606.3</v>
      </c>
      <c r="J14278" s="1">
        <v>28131.279999999999</v>
      </c>
      <c r="K14278" s="1">
        <v>35343.08</v>
      </c>
      <c r="L14278" s="1">
        <v>41047.89</v>
      </c>
      <c r="M14278" s="1">
        <v>46166.879999999997</v>
      </c>
      <c r="N14278" s="1">
        <v>50930.34</v>
      </c>
      <c r="O14278" s="1">
        <v>52061.11</v>
      </c>
      <c r="P14278" s="1">
        <v>50464.08</v>
      </c>
      <c r="Q14278" s="1">
        <v>51834.39</v>
      </c>
      <c r="R14278" s="1">
        <v>54466.59</v>
      </c>
      <c r="S14278" s="1">
        <v>55139.91</v>
      </c>
      <c r="T14278" s="1">
        <v>53196.38</v>
      </c>
      <c r="U14278" s="1">
        <v>48932.89</v>
      </c>
      <c r="V14278" s="1">
        <v>45092.56</v>
      </c>
      <c r="W14278" s="1">
        <v>41951.4</v>
      </c>
      <c r="X14278" s="1">
        <v>37492.129999999997</v>
      </c>
      <c r="Y14278" s="1">
        <v>33630.79</v>
      </c>
      <c r="Z14278" s="1">
        <v>30108.639999999999</v>
      </c>
      <c r="AA14278" s="1">
        <v>27219.62</v>
      </c>
      <c r="AB14278" s="1" t="s">
        <v>101</v>
      </c>
    </row>
    <row r="14279" spans="1:28">
      <c r="A14279" s="4">
        <v>45085</v>
      </c>
      <c r="B14279" s="1" t="s">
        <v>87</v>
      </c>
      <c r="C14279" s="1" t="s">
        <v>30</v>
      </c>
      <c r="D14279" s="1">
        <v>2991.73</v>
      </c>
      <c r="E14279" s="1">
        <v>2832.44</v>
      </c>
      <c r="F14279" s="1">
        <v>2914.72</v>
      </c>
      <c r="G14279" s="1">
        <v>2890.76</v>
      </c>
      <c r="H14279" s="1">
        <v>2899.62</v>
      </c>
      <c r="I14279" s="1">
        <v>2754.48</v>
      </c>
      <c r="J14279" s="1">
        <v>2816.84</v>
      </c>
      <c r="K14279" s="1">
        <v>3142.67</v>
      </c>
      <c r="L14279" s="1">
        <v>3597.8</v>
      </c>
      <c r="M14279" s="1">
        <v>3711.53</v>
      </c>
      <c r="N14279" s="1">
        <v>3681.69</v>
      </c>
      <c r="O14279" s="1">
        <v>3916.03</v>
      </c>
      <c r="P14279" s="1">
        <v>3567.62</v>
      </c>
      <c r="Q14279" s="1">
        <v>3607.56</v>
      </c>
      <c r="R14279" s="1">
        <v>3768.15</v>
      </c>
      <c r="S14279" s="1">
        <v>4353.1099999999997</v>
      </c>
      <c r="T14279" s="1">
        <v>5431.8</v>
      </c>
      <c r="U14279" s="1">
        <v>5104.6000000000004</v>
      </c>
      <c r="V14279" s="1">
        <v>4635.22</v>
      </c>
      <c r="W14279" s="1">
        <v>4676.5200000000004</v>
      </c>
      <c r="X14279" s="1">
        <v>4572.43</v>
      </c>
      <c r="Y14279" s="1">
        <v>4572.0600000000004</v>
      </c>
      <c r="Z14279" s="1">
        <v>4453.1099999999997</v>
      </c>
      <c r="AA14279" s="1">
        <v>4319.6000000000004</v>
      </c>
      <c r="AB14279" s="1" t="s">
        <v>101</v>
      </c>
    </row>
    <row r="14280" spans="1:28">
      <c r="A14280" s="4">
        <v>45085</v>
      </c>
      <c r="B14280" s="1" t="s">
        <v>89</v>
      </c>
      <c r="C14280" s="1" t="s">
        <v>30</v>
      </c>
      <c r="D14280" s="1">
        <v>4530.79</v>
      </c>
      <c r="E14280" s="1">
        <v>4421.58</v>
      </c>
      <c r="F14280" s="1">
        <v>4426.1899999999996</v>
      </c>
      <c r="G14280" s="1">
        <v>4349.8999999999996</v>
      </c>
      <c r="H14280" s="1">
        <v>4307.05</v>
      </c>
      <c r="I14280" s="1">
        <v>4481.92</v>
      </c>
      <c r="J14280" s="1">
        <v>5143.9799999999996</v>
      </c>
      <c r="K14280" s="1">
        <v>5849.11</v>
      </c>
      <c r="L14280" s="1">
        <v>5945.53</v>
      </c>
      <c r="M14280" s="1">
        <v>6273.77</v>
      </c>
      <c r="N14280" s="1">
        <v>7274.92</v>
      </c>
      <c r="O14280" s="1">
        <v>7335.31</v>
      </c>
      <c r="P14280" s="1">
        <v>7082.03</v>
      </c>
      <c r="Q14280" s="1">
        <v>7263.63</v>
      </c>
      <c r="R14280" s="1">
        <v>7379.52</v>
      </c>
      <c r="S14280" s="1">
        <v>7715.59</v>
      </c>
      <c r="T14280" s="1">
        <v>7573.65</v>
      </c>
      <c r="U14280" s="1">
        <v>7005.79</v>
      </c>
      <c r="V14280" s="1">
        <v>6820.88</v>
      </c>
      <c r="W14280" s="1">
        <v>6846.6</v>
      </c>
      <c r="X14280" s="1">
        <v>6141.45</v>
      </c>
      <c r="Y14280" s="1">
        <v>5225.63</v>
      </c>
      <c r="Z14280" s="1">
        <v>4908.49</v>
      </c>
      <c r="AA14280" s="1">
        <v>4809.28</v>
      </c>
      <c r="AB14280" s="1" t="s">
        <v>101</v>
      </c>
    </row>
    <row r="14281" spans="1:28">
      <c r="A14281" s="4">
        <v>45085</v>
      </c>
      <c r="B14281" s="1" t="s">
        <v>90</v>
      </c>
      <c r="C14281" s="1" t="s">
        <v>30</v>
      </c>
      <c r="D14281" s="1">
        <v>13398.33</v>
      </c>
      <c r="E14281" s="1">
        <v>12923.36</v>
      </c>
      <c r="F14281" s="1">
        <v>12461.83</v>
      </c>
      <c r="G14281" s="1">
        <v>12348.69</v>
      </c>
      <c r="H14281" s="1">
        <v>12336.19</v>
      </c>
      <c r="I14281" s="1">
        <v>12974.46</v>
      </c>
      <c r="J14281" s="1">
        <v>15333.73</v>
      </c>
      <c r="K14281" s="1">
        <v>18075.939999999999</v>
      </c>
      <c r="L14281" s="1">
        <v>19204.22</v>
      </c>
      <c r="M14281" s="1">
        <v>20296.96</v>
      </c>
      <c r="N14281" s="1">
        <v>21224.560000000001</v>
      </c>
      <c r="O14281" s="1">
        <v>21020.61</v>
      </c>
      <c r="P14281" s="1">
        <v>20457.27</v>
      </c>
      <c r="Q14281" s="1">
        <v>20437.87</v>
      </c>
      <c r="R14281" s="1">
        <v>21035.119999999999</v>
      </c>
      <c r="S14281" s="1">
        <v>21157.26</v>
      </c>
      <c r="T14281" s="1">
        <v>21036.33</v>
      </c>
      <c r="U14281" s="1">
        <v>19793.54</v>
      </c>
      <c r="V14281" s="1">
        <v>19511.12</v>
      </c>
      <c r="W14281" s="1">
        <v>18243.169999999998</v>
      </c>
      <c r="X14281" s="1">
        <v>17784.71</v>
      </c>
      <c r="Y14281" s="1">
        <v>16515.03</v>
      </c>
      <c r="Z14281" s="1">
        <v>14965.83</v>
      </c>
      <c r="AA14281" s="1">
        <v>13991.63</v>
      </c>
      <c r="AB14281" s="1" t="s">
        <v>101</v>
      </c>
    </row>
    <row r="14282" spans="1:28">
      <c r="A14282" s="4">
        <v>45085</v>
      </c>
      <c r="B14282" s="1" t="s">
        <v>90</v>
      </c>
      <c r="C14282" s="1" t="s">
        <v>32</v>
      </c>
      <c r="D14282" s="1">
        <v>7328.29</v>
      </c>
      <c r="E14282" s="1">
        <v>7066.22</v>
      </c>
      <c r="F14282" s="1">
        <v>6921.85</v>
      </c>
      <c r="G14282" s="1">
        <v>6893.92</v>
      </c>
      <c r="H14282" s="1">
        <v>6949.17</v>
      </c>
      <c r="I14282" s="1">
        <v>7389.55</v>
      </c>
      <c r="J14282" s="1">
        <v>8584.84</v>
      </c>
      <c r="K14282" s="1">
        <v>10346.120000000001</v>
      </c>
      <c r="L14282" s="1">
        <v>11648.24</v>
      </c>
      <c r="M14282" s="1">
        <v>11766.48</v>
      </c>
      <c r="N14282" s="1">
        <v>11957.72</v>
      </c>
      <c r="O14282" s="1">
        <v>12478.65</v>
      </c>
      <c r="P14282" s="1">
        <v>11855.66</v>
      </c>
      <c r="Q14282" s="1">
        <v>11978.61</v>
      </c>
      <c r="R14282" s="1">
        <v>12429.71</v>
      </c>
      <c r="S14282" s="1">
        <v>12414.5</v>
      </c>
      <c r="T14282" s="1">
        <v>11616.94</v>
      </c>
      <c r="U14282" s="1">
        <v>10477.5</v>
      </c>
      <c r="V14282" s="1">
        <v>10081.93</v>
      </c>
      <c r="W14282" s="1">
        <v>9708.49</v>
      </c>
      <c r="X14282" s="1">
        <v>9091.36</v>
      </c>
      <c r="Y14282" s="1">
        <v>8426.6299999999992</v>
      </c>
      <c r="Z14282" s="1">
        <v>7770.08</v>
      </c>
      <c r="AA14282" s="1">
        <v>7314.22</v>
      </c>
      <c r="AB14282" s="1" t="s">
        <v>101</v>
      </c>
    </row>
    <row r="14283" spans="1:28">
      <c r="A14283" s="4">
        <v>45085</v>
      </c>
      <c r="B14283" s="1" t="s">
        <v>91</v>
      </c>
      <c r="C14283" s="1" t="s">
        <v>30</v>
      </c>
      <c r="D14283" s="1">
        <v>10.029999999999999</v>
      </c>
      <c r="E14283" s="1">
        <v>10.24</v>
      </c>
      <c r="F14283" s="1">
        <v>10.24</v>
      </c>
      <c r="G14283" s="1">
        <v>10.44</v>
      </c>
      <c r="H14283" s="1">
        <v>10.42</v>
      </c>
      <c r="I14283" s="1">
        <v>10.119999999999999</v>
      </c>
      <c r="J14283" s="1">
        <v>12.55</v>
      </c>
      <c r="K14283" s="1">
        <v>212.96</v>
      </c>
      <c r="L14283" s="1">
        <v>291.81</v>
      </c>
      <c r="M14283" s="1">
        <v>288.5</v>
      </c>
      <c r="N14283" s="1">
        <v>293.48</v>
      </c>
      <c r="O14283" s="1">
        <v>290.69</v>
      </c>
      <c r="P14283" s="1">
        <v>286.18</v>
      </c>
      <c r="Q14283" s="1">
        <v>276.17</v>
      </c>
      <c r="R14283" s="1">
        <v>263.68</v>
      </c>
      <c r="S14283" s="1">
        <v>252.22</v>
      </c>
      <c r="T14283" s="1">
        <v>7.75</v>
      </c>
      <c r="U14283" s="1">
        <v>5.33</v>
      </c>
      <c r="V14283" s="1">
        <v>8.4700000000000006</v>
      </c>
      <c r="W14283" s="1">
        <v>10.119999999999999</v>
      </c>
      <c r="X14283" s="1">
        <v>10.130000000000001</v>
      </c>
      <c r="Y14283" s="1">
        <v>10.130000000000001</v>
      </c>
      <c r="Z14283" s="1">
        <v>10.119999999999999</v>
      </c>
      <c r="AA14283" s="1">
        <v>10.220000000000001</v>
      </c>
      <c r="AB14283" s="1" t="s">
        <v>101</v>
      </c>
    </row>
    <row r="14284" spans="1:28">
      <c r="A14284" s="4">
        <v>45085</v>
      </c>
      <c r="B14284" s="1" t="s">
        <v>91</v>
      </c>
      <c r="C14284" s="1" t="s">
        <v>32</v>
      </c>
      <c r="D14284" s="1">
        <v>238.4</v>
      </c>
      <c r="E14284" s="1">
        <v>235.86</v>
      </c>
      <c r="F14284" s="1">
        <v>228.77</v>
      </c>
      <c r="G14284" s="1">
        <v>230.6</v>
      </c>
      <c r="H14284" s="1">
        <v>219.07</v>
      </c>
      <c r="I14284" s="1">
        <v>265.01</v>
      </c>
      <c r="J14284" s="1">
        <v>313.67</v>
      </c>
      <c r="K14284" s="1">
        <v>538.28</v>
      </c>
      <c r="L14284" s="1">
        <v>614.39</v>
      </c>
      <c r="M14284" s="1">
        <v>647.67999999999995</v>
      </c>
      <c r="N14284" s="1">
        <v>600.25</v>
      </c>
      <c r="O14284" s="1">
        <v>567.42999999999995</v>
      </c>
      <c r="P14284" s="1">
        <v>395.32</v>
      </c>
      <c r="Q14284" s="1">
        <v>354.64</v>
      </c>
      <c r="R14284" s="1">
        <v>409.83</v>
      </c>
      <c r="S14284" s="1">
        <v>417.09</v>
      </c>
      <c r="T14284" s="1">
        <v>508.83</v>
      </c>
      <c r="U14284" s="1">
        <v>479.8</v>
      </c>
      <c r="V14284" s="1">
        <v>332.93</v>
      </c>
      <c r="W14284" s="1">
        <v>313.94</v>
      </c>
      <c r="X14284" s="1">
        <v>304.89</v>
      </c>
      <c r="Y14284" s="1">
        <v>287.39</v>
      </c>
      <c r="Z14284" s="1">
        <v>267.52999999999997</v>
      </c>
      <c r="AA14284" s="1">
        <v>240.22</v>
      </c>
      <c r="AB14284" s="1" t="s">
        <v>101</v>
      </c>
    </row>
    <row r="14285" spans="1:28">
      <c r="A14285" s="4">
        <v>45085</v>
      </c>
      <c r="B14285" s="1" t="s">
        <v>92</v>
      </c>
      <c r="C14285" s="1" t="s">
        <v>30</v>
      </c>
      <c r="D14285" s="1">
        <v>163613.29999999999</v>
      </c>
      <c r="E14285" s="1">
        <v>167147.18</v>
      </c>
      <c r="F14285" s="1">
        <v>168859.53</v>
      </c>
      <c r="G14285" s="1">
        <v>163753.28</v>
      </c>
      <c r="H14285" s="1">
        <v>162250.63</v>
      </c>
      <c r="I14285" s="1">
        <v>163833.17000000001</v>
      </c>
      <c r="J14285" s="1">
        <v>161969.51999999999</v>
      </c>
      <c r="K14285" s="1">
        <v>160995.9</v>
      </c>
      <c r="L14285" s="1">
        <v>145122.96</v>
      </c>
      <c r="M14285" s="1">
        <v>145600.91</v>
      </c>
      <c r="N14285" s="1">
        <v>161687.82</v>
      </c>
      <c r="O14285" s="1">
        <v>137492.56</v>
      </c>
      <c r="P14285" s="1">
        <v>163295.09</v>
      </c>
      <c r="Q14285" s="1">
        <v>161275.29</v>
      </c>
      <c r="R14285" s="1">
        <v>161301.04</v>
      </c>
      <c r="S14285" s="1">
        <v>162818.25</v>
      </c>
      <c r="T14285" s="1">
        <v>166094.6</v>
      </c>
      <c r="U14285" s="1">
        <v>142785.57999999999</v>
      </c>
      <c r="V14285" s="1">
        <v>163597.34</v>
      </c>
      <c r="W14285" s="1">
        <v>167779.56</v>
      </c>
      <c r="X14285" s="1">
        <v>170250.8</v>
      </c>
      <c r="Y14285" s="1">
        <v>169997.66</v>
      </c>
      <c r="Z14285" s="1">
        <v>170995.95</v>
      </c>
      <c r="AA14285" s="1">
        <v>169854.97</v>
      </c>
      <c r="AB14285" s="1" t="s">
        <v>101</v>
      </c>
    </row>
    <row r="14286" spans="1:28">
      <c r="A14286" s="4">
        <v>45085</v>
      </c>
      <c r="B14286" s="1" t="s">
        <v>93</v>
      </c>
      <c r="C14286" s="1" t="s">
        <v>32</v>
      </c>
      <c r="D14286" s="1">
        <v>3048.18</v>
      </c>
      <c r="E14286" s="1">
        <v>3026.11</v>
      </c>
      <c r="F14286" s="1">
        <v>2988.99</v>
      </c>
      <c r="G14286" s="1">
        <v>2960.27</v>
      </c>
      <c r="H14286" s="1">
        <v>2972.32</v>
      </c>
      <c r="I14286" s="1">
        <v>3151.62</v>
      </c>
      <c r="J14286" s="1">
        <v>4013.22</v>
      </c>
      <c r="K14286" s="1">
        <v>4264.78</v>
      </c>
      <c r="L14286" s="1">
        <v>4359.07</v>
      </c>
      <c r="M14286" s="1">
        <v>4647.88</v>
      </c>
      <c r="N14286" s="1">
        <v>4751.5200000000004</v>
      </c>
      <c r="O14286" s="1">
        <v>4693.22</v>
      </c>
      <c r="P14286" s="1">
        <v>4680.05</v>
      </c>
      <c r="Q14286" s="1">
        <v>4633.0600000000004</v>
      </c>
      <c r="R14286" s="1">
        <v>4631.3</v>
      </c>
      <c r="S14286" s="1">
        <v>4562.37</v>
      </c>
      <c r="T14286" s="1">
        <v>4631.95</v>
      </c>
      <c r="U14286" s="1">
        <v>4618.68</v>
      </c>
      <c r="V14286" s="1">
        <v>4559.28</v>
      </c>
      <c r="W14286" s="1">
        <v>4408.95</v>
      </c>
      <c r="X14286" s="1">
        <v>4076.95</v>
      </c>
      <c r="Y14286" s="1">
        <v>3423.9</v>
      </c>
      <c r="Z14286" s="1">
        <v>3085.75</v>
      </c>
      <c r="AA14286" s="1">
        <v>3017.5</v>
      </c>
      <c r="AB14286" s="1" t="s">
        <v>101</v>
      </c>
    </row>
    <row r="14287" spans="1:28">
      <c r="A14287" s="4">
        <v>45085</v>
      </c>
      <c r="B14287" s="1" t="s">
        <v>94</v>
      </c>
      <c r="C14287" s="1" t="s">
        <v>30</v>
      </c>
      <c r="D14287" s="1">
        <v>27554.6</v>
      </c>
      <c r="E14287" s="1">
        <v>26651.05</v>
      </c>
      <c r="F14287" s="1">
        <v>20738.05</v>
      </c>
      <c r="G14287" s="1">
        <v>12835.89</v>
      </c>
      <c r="H14287" s="1">
        <v>6967.6</v>
      </c>
      <c r="I14287" s="1">
        <v>5390.56</v>
      </c>
      <c r="J14287" s="1">
        <v>5111.58</v>
      </c>
      <c r="K14287" s="1">
        <v>5601.28</v>
      </c>
      <c r="L14287" s="1">
        <v>6253.05</v>
      </c>
      <c r="M14287" s="1">
        <v>5863.57</v>
      </c>
      <c r="N14287" s="1">
        <v>5787.31</v>
      </c>
      <c r="O14287" s="1">
        <v>5991.41</v>
      </c>
      <c r="P14287" s="1">
        <v>5822.17</v>
      </c>
      <c r="Q14287" s="1">
        <v>6036.59</v>
      </c>
      <c r="R14287" s="1">
        <v>6093.89</v>
      </c>
      <c r="S14287" s="1">
        <v>6469.5</v>
      </c>
      <c r="T14287" s="1">
        <v>6365.69</v>
      </c>
      <c r="U14287" s="1">
        <v>5581.24</v>
      </c>
      <c r="V14287" s="1">
        <v>5461.88</v>
      </c>
      <c r="W14287" s="1">
        <v>5627.04</v>
      </c>
      <c r="X14287" s="1">
        <v>7086.05</v>
      </c>
      <c r="Y14287" s="1">
        <v>10721.16</v>
      </c>
      <c r="Z14287" s="1">
        <v>24700.69</v>
      </c>
      <c r="AA14287" s="1">
        <v>27747.3</v>
      </c>
      <c r="AB14287" s="1" t="s">
        <v>101</v>
      </c>
    </row>
    <row r="14288" spans="1:28">
      <c r="A14288" s="4">
        <v>45085</v>
      </c>
      <c r="B14288" s="1" t="s">
        <v>94</v>
      </c>
      <c r="C14288" s="1" t="s">
        <v>32</v>
      </c>
      <c r="D14288" s="1">
        <v>907.95</v>
      </c>
      <c r="E14288" s="1">
        <v>865.91</v>
      </c>
      <c r="F14288" s="1">
        <v>843.91</v>
      </c>
      <c r="G14288" s="1">
        <v>866.98</v>
      </c>
      <c r="H14288" s="1">
        <v>1012.67</v>
      </c>
      <c r="I14288" s="1">
        <v>1110.6500000000001</v>
      </c>
      <c r="J14288" s="1">
        <v>1214.6600000000001</v>
      </c>
      <c r="K14288" s="1">
        <v>1333.21</v>
      </c>
      <c r="L14288" s="1">
        <v>1540.95</v>
      </c>
      <c r="M14288" s="1">
        <v>1411.85</v>
      </c>
      <c r="N14288" s="1">
        <v>1397.52</v>
      </c>
      <c r="O14288" s="1">
        <v>1393.14</v>
      </c>
      <c r="P14288" s="1">
        <v>1387.74</v>
      </c>
      <c r="Q14288" s="1">
        <v>1357.64</v>
      </c>
      <c r="R14288" s="1">
        <v>1357.86</v>
      </c>
      <c r="S14288" s="1">
        <v>1405.23</v>
      </c>
      <c r="T14288" s="1">
        <v>1306.3900000000001</v>
      </c>
      <c r="U14288" s="1">
        <v>1474.73</v>
      </c>
      <c r="V14288" s="1">
        <v>1412.83</v>
      </c>
      <c r="W14288" s="1">
        <v>1476.77</v>
      </c>
      <c r="X14288" s="1">
        <v>1205.77</v>
      </c>
      <c r="Y14288" s="1">
        <v>1061.93</v>
      </c>
      <c r="Z14288" s="1">
        <v>943.89</v>
      </c>
      <c r="AA14288" s="1">
        <v>767</v>
      </c>
      <c r="AB14288" s="1" t="s">
        <v>101</v>
      </c>
    </row>
    <row r="14289" spans="1:28">
      <c r="A14289" s="4">
        <v>45085</v>
      </c>
      <c r="B14289" s="1" t="s">
        <v>95</v>
      </c>
      <c r="C14289" s="1" t="s">
        <v>30</v>
      </c>
      <c r="D14289" s="1">
        <v>996.75</v>
      </c>
      <c r="E14289" s="1">
        <v>850.95</v>
      </c>
      <c r="F14289" s="1">
        <v>793.36</v>
      </c>
      <c r="G14289" s="1">
        <v>717.49</v>
      </c>
      <c r="H14289" s="1">
        <v>715.71</v>
      </c>
      <c r="I14289" s="1">
        <v>700.67</v>
      </c>
      <c r="J14289" s="1">
        <v>680.39</v>
      </c>
      <c r="K14289" s="1">
        <v>661.93</v>
      </c>
      <c r="L14289" s="1">
        <v>844.87</v>
      </c>
      <c r="M14289" s="1">
        <v>915.59</v>
      </c>
      <c r="N14289" s="1">
        <v>883.08</v>
      </c>
      <c r="O14289" s="1">
        <v>863.08</v>
      </c>
      <c r="P14289" s="1">
        <v>1120.58</v>
      </c>
      <c r="Q14289" s="1">
        <v>1559.73</v>
      </c>
      <c r="R14289" s="1">
        <v>1460.98</v>
      </c>
      <c r="S14289" s="1">
        <v>1465.16</v>
      </c>
      <c r="T14289" s="1">
        <v>1367.6</v>
      </c>
      <c r="U14289" s="1">
        <v>1195.5899999999999</v>
      </c>
      <c r="V14289" s="1">
        <v>847.52</v>
      </c>
      <c r="W14289" s="1">
        <v>961.5</v>
      </c>
      <c r="X14289" s="1">
        <v>925.28</v>
      </c>
      <c r="Y14289" s="1">
        <v>793.1</v>
      </c>
      <c r="Z14289" s="1">
        <v>683.11</v>
      </c>
      <c r="AA14289" s="1">
        <v>774.23</v>
      </c>
      <c r="AB14289" s="1" t="s">
        <v>101</v>
      </c>
    </row>
    <row r="14290" spans="1:28">
      <c r="A14290" s="4">
        <v>45085</v>
      </c>
      <c r="B14290" s="1" t="s">
        <v>98</v>
      </c>
      <c r="C14290" s="1" t="s">
        <v>32</v>
      </c>
      <c r="D14290" s="1">
        <v>290.2</v>
      </c>
      <c r="E14290" s="1">
        <v>286.89999999999998</v>
      </c>
      <c r="F14290" s="1">
        <v>280.10000000000002</v>
      </c>
      <c r="G14290" s="1">
        <v>284.70999999999998</v>
      </c>
      <c r="H14290" s="1">
        <v>283.33999999999997</v>
      </c>
      <c r="I14290" s="1">
        <v>298.08</v>
      </c>
      <c r="J14290" s="1">
        <v>274.83999999999997</v>
      </c>
      <c r="K14290" s="1">
        <v>292.32</v>
      </c>
      <c r="L14290" s="1">
        <v>297.82</v>
      </c>
      <c r="M14290" s="1">
        <v>304.85000000000002</v>
      </c>
      <c r="N14290" s="1">
        <v>341.27</v>
      </c>
      <c r="O14290" s="1">
        <v>329.08</v>
      </c>
      <c r="P14290" s="1">
        <v>308.43</v>
      </c>
      <c r="Q14290" s="1">
        <v>295.02999999999997</v>
      </c>
      <c r="R14290" s="1">
        <v>304.43</v>
      </c>
      <c r="S14290" s="1">
        <v>325.42</v>
      </c>
      <c r="T14290" s="1">
        <v>330.75</v>
      </c>
      <c r="U14290" s="1">
        <v>328.32</v>
      </c>
      <c r="V14290" s="1">
        <v>352.62</v>
      </c>
      <c r="W14290" s="1">
        <v>371.55</v>
      </c>
      <c r="X14290" s="1">
        <v>346.45</v>
      </c>
      <c r="Y14290" s="1">
        <v>313.87</v>
      </c>
      <c r="Z14290" s="1">
        <v>283.72000000000003</v>
      </c>
      <c r="AA14290" s="1">
        <v>282.45</v>
      </c>
      <c r="AB14290" s="1" t="s">
        <v>101</v>
      </c>
    </row>
    <row r="14291" spans="1:28">
      <c r="A14291" s="4">
        <v>45086</v>
      </c>
      <c r="B14291" s="1" t="s">
        <v>29</v>
      </c>
      <c r="C14291" s="1" t="s">
        <v>30</v>
      </c>
      <c r="D14291" s="1">
        <v>797.42</v>
      </c>
      <c r="E14291" s="1">
        <v>765.48</v>
      </c>
      <c r="F14291" s="1">
        <v>712.23</v>
      </c>
      <c r="G14291" s="1">
        <v>725.15</v>
      </c>
      <c r="H14291" s="1">
        <v>735.19</v>
      </c>
      <c r="I14291" s="1">
        <v>800.86</v>
      </c>
      <c r="J14291" s="1">
        <v>779.11</v>
      </c>
      <c r="K14291" s="1">
        <v>1011.05</v>
      </c>
      <c r="L14291" s="1">
        <v>1070.33</v>
      </c>
      <c r="M14291" s="1">
        <v>1105.73</v>
      </c>
      <c r="N14291" s="1">
        <v>1105.9100000000001</v>
      </c>
      <c r="O14291" s="1">
        <v>1154.58</v>
      </c>
      <c r="P14291" s="1">
        <v>1005.59</v>
      </c>
      <c r="Q14291" s="1">
        <v>990.79</v>
      </c>
      <c r="R14291" s="1">
        <v>1033.1300000000001</v>
      </c>
      <c r="S14291" s="1">
        <v>1022.16</v>
      </c>
      <c r="T14291" s="1">
        <v>1044.3399999999999</v>
      </c>
      <c r="U14291" s="1">
        <v>984.37</v>
      </c>
      <c r="V14291" s="1">
        <v>1136.23</v>
      </c>
      <c r="W14291" s="1">
        <v>1025.55</v>
      </c>
      <c r="X14291" s="1">
        <v>988.8</v>
      </c>
      <c r="Y14291" s="1">
        <v>918.47</v>
      </c>
      <c r="Z14291" s="1">
        <v>877.37</v>
      </c>
      <c r="AA14291" s="1">
        <v>835.8</v>
      </c>
      <c r="AB14291" s="1" t="s">
        <v>101</v>
      </c>
    </row>
    <row r="14292" spans="1:28">
      <c r="A14292" s="4">
        <v>45086</v>
      </c>
      <c r="B14292" s="1" t="s">
        <v>29</v>
      </c>
      <c r="C14292" s="1" t="s">
        <v>32</v>
      </c>
      <c r="D14292" s="1">
        <v>1350.74</v>
      </c>
      <c r="E14292" s="1">
        <v>1313.49</v>
      </c>
      <c r="F14292" s="1">
        <v>1267.78</v>
      </c>
      <c r="G14292" s="1">
        <v>1210.93</v>
      </c>
      <c r="H14292" s="1">
        <v>1260.32</v>
      </c>
      <c r="I14292" s="1">
        <v>1377.99</v>
      </c>
      <c r="J14292" s="1">
        <v>1532.19</v>
      </c>
      <c r="K14292" s="1">
        <v>1991.66</v>
      </c>
      <c r="L14292" s="1">
        <v>2573.8000000000002</v>
      </c>
      <c r="M14292" s="1">
        <v>2810.23</v>
      </c>
      <c r="N14292" s="1">
        <v>3035.54</v>
      </c>
      <c r="O14292" s="1">
        <v>3011.79</v>
      </c>
      <c r="P14292" s="1">
        <v>2800.56</v>
      </c>
      <c r="Q14292" s="1">
        <v>2634.1</v>
      </c>
      <c r="R14292" s="1">
        <v>2738.16</v>
      </c>
      <c r="S14292" s="1">
        <v>2840.73</v>
      </c>
      <c r="T14292" s="1">
        <v>2730.95</v>
      </c>
      <c r="U14292" s="1">
        <v>2602.58</v>
      </c>
      <c r="V14292" s="1">
        <v>2534.6799999999998</v>
      </c>
      <c r="W14292" s="1">
        <v>2365.81</v>
      </c>
      <c r="X14292" s="1">
        <v>2100.42</v>
      </c>
      <c r="Y14292" s="1">
        <v>1848.76</v>
      </c>
      <c r="Z14292" s="1">
        <v>1693.53</v>
      </c>
      <c r="AA14292" s="1">
        <v>1465.3</v>
      </c>
      <c r="AB14292" s="1" t="s">
        <v>101</v>
      </c>
    </row>
    <row r="14293" spans="1:28">
      <c r="A14293" s="4">
        <v>45086</v>
      </c>
      <c r="B14293" s="1" t="s">
        <v>33</v>
      </c>
      <c r="C14293" s="1" t="s">
        <v>30</v>
      </c>
      <c r="D14293" s="1">
        <v>1280.96</v>
      </c>
      <c r="E14293" s="1">
        <v>1232.67</v>
      </c>
      <c r="F14293" s="1">
        <v>1234.21</v>
      </c>
      <c r="G14293" s="1">
        <v>1269.3</v>
      </c>
      <c r="H14293" s="1">
        <v>1243.05</v>
      </c>
      <c r="I14293" s="1">
        <v>1294.22</v>
      </c>
      <c r="J14293" s="1">
        <v>1463.81</v>
      </c>
      <c r="K14293" s="1">
        <v>1721.86</v>
      </c>
      <c r="L14293" s="1">
        <v>1782.39</v>
      </c>
      <c r="M14293" s="1">
        <v>1703.1</v>
      </c>
      <c r="N14293" s="1">
        <v>1861.57</v>
      </c>
      <c r="O14293" s="1">
        <v>1948.1</v>
      </c>
      <c r="P14293" s="1">
        <v>1835.18</v>
      </c>
      <c r="Q14293" s="1">
        <v>1992.74</v>
      </c>
      <c r="R14293" s="1">
        <v>1998.75</v>
      </c>
      <c r="S14293" s="1">
        <v>1996.16</v>
      </c>
      <c r="T14293" s="1">
        <v>2040.4</v>
      </c>
      <c r="U14293" s="1">
        <v>2012.62</v>
      </c>
      <c r="V14293" s="1">
        <v>1757.21</v>
      </c>
      <c r="W14293" s="1">
        <v>1809.18</v>
      </c>
      <c r="X14293" s="1">
        <v>1676.18</v>
      </c>
      <c r="Y14293" s="1">
        <v>1574.38</v>
      </c>
      <c r="Z14293" s="1">
        <v>1297.1300000000001</v>
      </c>
      <c r="AA14293" s="1">
        <v>1213.23</v>
      </c>
      <c r="AB14293" s="1" t="s">
        <v>101</v>
      </c>
    </row>
    <row r="14294" spans="1:28">
      <c r="A14294" s="4">
        <v>45086</v>
      </c>
      <c r="B14294" s="1" t="s">
        <v>33</v>
      </c>
      <c r="C14294" s="1" t="s">
        <v>32</v>
      </c>
      <c r="D14294" s="1">
        <v>10882.19</v>
      </c>
      <c r="E14294" s="1">
        <v>10297.08</v>
      </c>
      <c r="F14294" s="1">
        <v>10226.209999999999</v>
      </c>
      <c r="G14294" s="1">
        <v>9994.48</v>
      </c>
      <c r="H14294" s="1">
        <v>10233.969999999999</v>
      </c>
      <c r="I14294" s="1">
        <v>10861.63</v>
      </c>
      <c r="J14294" s="1">
        <v>13302.04</v>
      </c>
      <c r="K14294" s="1">
        <v>16815.46</v>
      </c>
      <c r="L14294" s="1">
        <v>18964.28</v>
      </c>
      <c r="M14294" s="1">
        <v>20355.64</v>
      </c>
      <c r="N14294" s="1">
        <v>21372.52</v>
      </c>
      <c r="O14294" s="1">
        <v>21874.25</v>
      </c>
      <c r="P14294" s="1">
        <v>20705.61</v>
      </c>
      <c r="Q14294" s="1">
        <v>20480.150000000001</v>
      </c>
      <c r="R14294" s="1">
        <v>21340.91</v>
      </c>
      <c r="S14294" s="1">
        <v>21842.17</v>
      </c>
      <c r="T14294" s="1">
        <v>20847.47</v>
      </c>
      <c r="U14294" s="1">
        <v>18761.54</v>
      </c>
      <c r="V14294" s="1">
        <v>17192</v>
      </c>
      <c r="W14294" s="1">
        <v>15938.44</v>
      </c>
      <c r="X14294" s="1">
        <v>14721.64</v>
      </c>
      <c r="Y14294" s="1">
        <v>13272.96</v>
      </c>
      <c r="Z14294" s="1">
        <v>11985.49</v>
      </c>
      <c r="AA14294" s="1">
        <v>11127.29</v>
      </c>
      <c r="AB14294" s="1" t="s">
        <v>101</v>
      </c>
    </row>
    <row r="14295" spans="1:28">
      <c r="A14295" s="4">
        <v>45086</v>
      </c>
      <c r="B14295" s="1" t="s">
        <v>34</v>
      </c>
      <c r="C14295" s="1" t="s">
        <v>30</v>
      </c>
      <c r="D14295" s="1">
        <v>547.03</v>
      </c>
      <c r="E14295" s="1">
        <v>545.71</v>
      </c>
      <c r="F14295" s="1">
        <v>677.97</v>
      </c>
      <c r="G14295" s="1">
        <v>636.05999999999995</v>
      </c>
      <c r="H14295" s="1">
        <v>564.99</v>
      </c>
      <c r="I14295" s="1">
        <v>569.14</v>
      </c>
      <c r="J14295" s="1">
        <v>578.66</v>
      </c>
      <c r="K14295" s="1">
        <v>691.09</v>
      </c>
      <c r="L14295" s="1">
        <v>556.04</v>
      </c>
      <c r="M14295" s="1">
        <v>740.59</v>
      </c>
      <c r="N14295" s="1">
        <v>996.12</v>
      </c>
      <c r="O14295" s="1">
        <v>1158.72</v>
      </c>
      <c r="P14295" s="1">
        <v>1137.8</v>
      </c>
      <c r="Q14295" s="1">
        <v>963.77</v>
      </c>
      <c r="R14295" s="1">
        <v>993.1</v>
      </c>
      <c r="S14295" s="1">
        <v>759.79</v>
      </c>
      <c r="T14295" s="1">
        <v>356.89</v>
      </c>
      <c r="U14295" s="1">
        <v>454.24</v>
      </c>
      <c r="V14295" s="1">
        <v>448.47</v>
      </c>
      <c r="W14295" s="1">
        <v>283.75</v>
      </c>
      <c r="X14295" s="1">
        <v>419.66</v>
      </c>
      <c r="Y14295" s="1">
        <v>297.68</v>
      </c>
      <c r="Z14295" s="1">
        <v>156.96</v>
      </c>
      <c r="AA14295" s="1">
        <v>155.25</v>
      </c>
      <c r="AB14295" s="1" t="s">
        <v>101</v>
      </c>
    </row>
    <row r="14296" spans="1:28">
      <c r="A14296" s="4">
        <v>45086</v>
      </c>
      <c r="B14296" s="1" t="s">
        <v>34</v>
      </c>
      <c r="C14296" s="1" t="s">
        <v>32</v>
      </c>
      <c r="D14296" s="1">
        <v>46324.58</v>
      </c>
      <c r="E14296" s="1">
        <v>45176.959999999999</v>
      </c>
      <c r="F14296" s="1">
        <v>44206.19</v>
      </c>
      <c r="G14296" s="1">
        <v>43668.54</v>
      </c>
      <c r="H14296" s="1">
        <v>44464.59</v>
      </c>
      <c r="I14296" s="1">
        <v>44670.05</v>
      </c>
      <c r="J14296" s="1">
        <v>44212.91</v>
      </c>
      <c r="K14296" s="1">
        <v>47350.53</v>
      </c>
      <c r="L14296" s="1">
        <v>53620.38</v>
      </c>
      <c r="M14296" s="1">
        <v>57649.95</v>
      </c>
      <c r="N14296" s="1">
        <v>61527.92</v>
      </c>
      <c r="O14296" s="1">
        <v>64443.08</v>
      </c>
      <c r="P14296" s="1">
        <v>61273.36</v>
      </c>
      <c r="Q14296" s="1">
        <v>64364.93</v>
      </c>
      <c r="R14296" s="1">
        <v>69469.64</v>
      </c>
      <c r="S14296" s="1">
        <v>70217.929999999993</v>
      </c>
      <c r="T14296" s="1">
        <v>68735.820000000007</v>
      </c>
      <c r="U14296" s="1">
        <v>65480.31</v>
      </c>
      <c r="V14296" s="1">
        <v>69972.09</v>
      </c>
      <c r="W14296" s="1">
        <v>71621.490000000005</v>
      </c>
      <c r="X14296" s="1">
        <v>69196.320000000007</v>
      </c>
      <c r="Y14296" s="1">
        <v>66260.77</v>
      </c>
      <c r="Z14296" s="1">
        <v>61056.15</v>
      </c>
      <c r="AA14296" s="1">
        <v>56222.68</v>
      </c>
      <c r="AB14296" s="1" t="s">
        <v>101</v>
      </c>
    </row>
    <row r="14297" spans="1:28">
      <c r="A14297" s="4">
        <v>45086</v>
      </c>
      <c r="B14297" s="1" t="s">
        <v>35</v>
      </c>
      <c r="C14297" s="1" t="s">
        <v>30</v>
      </c>
      <c r="D14297" s="1">
        <v>10875.43</v>
      </c>
      <c r="E14297" s="1">
        <v>10592.78</v>
      </c>
      <c r="F14297" s="1">
        <v>10877.38</v>
      </c>
      <c r="G14297" s="1">
        <v>11050.19</v>
      </c>
      <c r="H14297" s="1">
        <v>11059.91</v>
      </c>
      <c r="I14297" s="1">
        <v>10815.58</v>
      </c>
      <c r="J14297" s="1">
        <v>10861.59</v>
      </c>
      <c r="K14297" s="1">
        <v>9965.9</v>
      </c>
      <c r="L14297" s="1">
        <v>8036.5</v>
      </c>
      <c r="M14297" s="1">
        <v>5322.2</v>
      </c>
      <c r="N14297" s="1">
        <v>5359.01</v>
      </c>
      <c r="O14297" s="1">
        <v>5666</v>
      </c>
      <c r="P14297" s="1">
        <v>5626.14</v>
      </c>
      <c r="Q14297" s="1">
        <v>5856.31</v>
      </c>
      <c r="R14297" s="1">
        <v>6017.09</v>
      </c>
      <c r="S14297" s="1">
        <v>9251.74</v>
      </c>
      <c r="T14297" s="1">
        <v>9281.66</v>
      </c>
      <c r="U14297" s="1">
        <v>11025.24</v>
      </c>
      <c r="V14297" s="1">
        <v>11654.97</v>
      </c>
      <c r="W14297" s="1">
        <v>11575.22</v>
      </c>
      <c r="X14297" s="1">
        <v>11513.18</v>
      </c>
      <c r="Y14297" s="1">
        <v>11011.85</v>
      </c>
      <c r="Z14297" s="1">
        <v>11103.96</v>
      </c>
      <c r="AA14297" s="1">
        <v>11414.77</v>
      </c>
      <c r="AB14297" s="1" t="s">
        <v>101</v>
      </c>
    </row>
    <row r="14298" spans="1:28">
      <c r="A14298" s="4">
        <v>45086</v>
      </c>
      <c r="B14298" s="1" t="s">
        <v>36</v>
      </c>
      <c r="C14298" s="1" t="s">
        <v>30</v>
      </c>
      <c r="D14298" s="1">
        <v>9173.7000000000007</v>
      </c>
      <c r="E14298" s="1">
        <v>9180.86</v>
      </c>
      <c r="F14298" s="1">
        <v>9211.93</v>
      </c>
      <c r="G14298" s="1">
        <v>9227.9500000000007</v>
      </c>
      <c r="H14298" s="1">
        <v>9234.1299999999992</v>
      </c>
      <c r="I14298" s="1">
        <v>9293.1200000000008</v>
      </c>
      <c r="J14298" s="1">
        <v>1051.21</v>
      </c>
      <c r="K14298" s="1">
        <v>1182.04</v>
      </c>
      <c r="L14298" s="1">
        <v>1322.42</v>
      </c>
      <c r="M14298" s="1">
        <v>1250.3</v>
      </c>
      <c r="N14298" s="1">
        <v>1257.69</v>
      </c>
      <c r="O14298" s="1">
        <v>1196.42</v>
      </c>
      <c r="P14298" s="1">
        <v>1252.07</v>
      </c>
      <c r="Q14298" s="1">
        <v>1553.67</v>
      </c>
      <c r="R14298" s="1">
        <v>1519.06</v>
      </c>
      <c r="S14298" s="1">
        <v>1490.45</v>
      </c>
      <c r="T14298" s="1">
        <v>1542.62</v>
      </c>
      <c r="U14298" s="1">
        <v>1312.43</v>
      </c>
      <c r="V14298" s="1">
        <v>9450.9500000000007</v>
      </c>
      <c r="W14298" s="1">
        <v>9525.06</v>
      </c>
      <c r="X14298" s="1">
        <v>9324.17</v>
      </c>
      <c r="Y14298" s="1">
        <v>9354.4500000000007</v>
      </c>
      <c r="Z14298" s="1">
        <v>9242.68</v>
      </c>
      <c r="AA14298" s="1">
        <v>9295.7199999999993</v>
      </c>
      <c r="AB14298" s="1" t="s">
        <v>101</v>
      </c>
    </row>
    <row r="14299" spans="1:28">
      <c r="A14299" s="4">
        <v>45086</v>
      </c>
      <c r="B14299" s="1" t="s">
        <v>36</v>
      </c>
      <c r="C14299" s="1" t="s">
        <v>32</v>
      </c>
      <c r="D14299" s="1">
        <v>54643.98</v>
      </c>
      <c r="E14299" s="1">
        <v>51198.73</v>
      </c>
      <c r="F14299" s="1">
        <v>48384.58</v>
      </c>
      <c r="G14299" s="1">
        <v>48240.7</v>
      </c>
      <c r="H14299" s="1">
        <v>52252.54</v>
      </c>
      <c r="I14299" s="1">
        <v>71930.48</v>
      </c>
      <c r="J14299" s="1">
        <v>98448.26</v>
      </c>
      <c r="K14299" s="1">
        <v>98467.23</v>
      </c>
      <c r="L14299" s="1">
        <v>98193.25</v>
      </c>
      <c r="M14299" s="1">
        <v>99399.44</v>
      </c>
      <c r="N14299" s="1">
        <v>101771.18</v>
      </c>
      <c r="O14299" s="1">
        <v>105518.46</v>
      </c>
      <c r="P14299" s="1">
        <v>102025.32</v>
      </c>
      <c r="Q14299" s="1">
        <v>99427.49</v>
      </c>
      <c r="R14299" s="1">
        <v>102356.91</v>
      </c>
      <c r="S14299" s="1">
        <v>103901.44</v>
      </c>
      <c r="T14299" s="1">
        <v>104626.38</v>
      </c>
      <c r="U14299" s="1">
        <v>105984.76</v>
      </c>
      <c r="V14299" s="1">
        <v>111885.87</v>
      </c>
      <c r="W14299" s="1">
        <v>117785.67</v>
      </c>
      <c r="X14299" s="1">
        <v>108044.33</v>
      </c>
      <c r="Y14299" s="1">
        <v>94614.27</v>
      </c>
      <c r="Z14299" s="1">
        <v>78147.55</v>
      </c>
      <c r="AA14299" s="1">
        <v>64692.92</v>
      </c>
      <c r="AB14299" s="1" t="s">
        <v>101</v>
      </c>
    </row>
    <row r="14300" spans="1:28">
      <c r="A14300" s="4">
        <v>45086</v>
      </c>
      <c r="B14300" s="1" t="s">
        <v>37</v>
      </c>
      <c r="C14300" s="1" t="s">
        <v>30</v>
      </c>
      <c r="D14300" s="1">
        <v>6973.98</v>
      </c>
      <c r="E14300" s="1">
        <v>6793.83</v>
      </c>
      <c r="F14300" s="1">
        <v>6686.98</v>
      </c>
      <c r="G14300" s="1">
        <v>6940.64</v>
      </c>
      <c r="H14300" s="1">
        <v>7161.75</v>
      </c>
      <c r="I14300" s="1">
        <v>7090.26</v>
      </c>
      <c r="J14300" s="1">
        <v>7962.55</v>
      </c>
      <c r="K14300" s="1">
        <v>8177.47</v>
      </c>
      <c r="L14300" s="1">
        <v>7771.81</v>
      </c>
      <c r="M14300" s="1">
        <v>7364.51</v>
      </c>
      <c r="N14300" s="1">
        <v>8853.2800000000007</v>
      </c>
      <c r="O14300" s="1">
        <v>8584.52</v>
      </c>
      <c r="P14300" s="1">
        <v>7535.32</v>
      </c>
      <c r="Q14300" s="1">
        <v>8222.99</v>
      </c>
      <c r="R14300" s="1">
        <v>8909.08</v>
      </c>
      <c r="S14300" s="1">
        <v>9057.5300000000007</v>
      </c>
      <c r="T14300" s="1">
        <v>8696.66</v>
      </c>
      <c r="U14300" s="1">
        <v>8238.68</v>
      </c>
      <c r="V14300" s="1">
        <v>8013.91</v>
      </c>
      <c r="W14300" s="1">
        <v>7614.88</v>
      </c>
      <c r="X14300" s="1">
        <v>7568.98</v>
      </c>
      <c r="Y14300" s="1">
        <v>6378.93</v>
      </c>
      <c r="Z14300" s="1">
        <v>6745.2</v>
      </c>
      <c r="AA14300" s="1">
        <v>6806.66</v>
      </c>
      <c r="AB14300" s="1" t="s">
        <v>101</v>
      </c>
    </row>
    <row r="14301" spans="1:28">
      <c r="A14301" s="4">
        <v>45086</v>
      </c>
      <c r="B14301" s="1" t="s">
        <v>37</v>
      </c>
      <c r="C14301" s="1" t="s">
        <v>32</v>
      </c>
      <c r="D14301" s="1">
        <v>57894.99</v>
      </c>
      <c r="E14301" s="1">
        <v>53989.02</v>
      </c>
      <c r="F14301" s="1">
        <v>53527</v>
      </c>
      <c r="G14301" s="1">
        <v>54641.47</v>
      </c>
      <c r="H14301" s="1">
        <v>60696.75</v>
      </c>
      <c r="I14301" s="1">
        <v>74445.509999999995</v>
      </c>
      <c r="J14301" s="1">
        <v>81925.05</v>
      </c>
      <c r="K14301" s="1">
        <v>80664.87</v>
      </c>
      <c r="L14301" s="1">
        <v>81561.86</v>
      </c>
      <c r="M14301" s="1">
        <v>82504.08</v>
      </c>
      <c r="N14301" s="1">
        <v>86334.49</v>
      </c>
      <c r="O14301" s="1">
        <v>89734.07</v>
      </c>
      <c r="P14301" s="1">
        <v>86546.79</v>
      </c>
      <c r="Q14301" s="1">
        <v>85355.92</v>
      </c>
      <c r="R14301" s="1">
        <v>86014.02</v>
      </c>
      <c r="S14301" s="1">
        <v>88595.72</v>
      </c>
      <c r="T14301" s="1">
        <v>90228.96</v>
      </c>
      <c r="U14301" s="1">
        <v>91924.6</v>
      </c>
      <c r="V14301" s="1">
        <v>102950.08</v>
      </c>
      <c r="W14301" s="1">
        <v>107216.68</v>
      </c>
      <c r="X14301" s="1">
        <v>100199.27</v>
      </c>
      <c r="Y14301" s="1">
        <v>88751.71</v>
      </c>
      <c r="Z14301" s="1">
        <v>76843.66</v>
      </c>
      <c r="AA14301" s="1">
        <v>66928.03</v>
      </c>
      <c r="AB14301" s="1" t="s">
        <v>101</v>
      </c>
    </row>
    <row r="14302" spans="1:28">
      <c r="A14302" s="4">
        <v>45086</v>
      </c>
      <c r="B14302" s="1" t="s">
        <v>38</v>
      </c>
      <c r="C14302" s="1" t="s">
        <v>30</v>
      </c>
      <c r="D14302" s="1">
        <v>8516.01</v>
      </c>
      <c r="E14302" s="1">
        <v>8468.41</v>
      </c>
      <c r="F14302" s="1">
        <v>8687.23</v>
      </c>
      <c r="G14302" s="1">
        <v>8550.2199999999993</v>
      </c>
      <c r="H14302" s="1">
        <v>8715.31</v>
      </c>
      <c r="I14302" s="1">
        <v>8811.59</v>
      </c>
      <c r="J14302" s="1">
        <v>5892.7</v>
      </c>
      <c r="K14302" s="1">
        <v>4868.78</v>
      </c>
      <c r="L14302" s="1">
        <v>2604.31</v>
      </c>
      <c r="M14302" s="1">
        <v>2195.37</v>
      </c>
      <c r="N14302" s="1">
        <v>1737.46</v>
      </c>
      <c r="O14302" s="1">
        <v>1898.08</v>
      </c>
      <c r="P14302" s="1">
        <v>2811.5</v>
      </c>
      <c r="Q14302" s="1">
        <v>2029.63</v>
      </c>
      <c r="R14302" s="1">
        <v>2258.6999999999998</v>
      </c>
      <c r="S14302" s="1">
        <v>2286.54</v>
      </c>
      <c r="T14302" s="1">
        <v>2434.89</v>
      </c>
      <c r="U14302" s="1">
        <v>4978.08</v>
      </c>
      <c r="V14302" s="1">
        <v>8636.14</v>
      </c>
      <c r="W14302" s="1">
        <v>8220.16</v>
      </c>
      <c r="X14302" s="1">
        <v>8511.5300000000007</v>
      </c>
      <c r="Y14302" s="1">
        <v>8132</v>
      </c>
      <c r="Z14302" s="1">
        <v>8029.1</v>
      </c>
      <c r="AA14302" s="1">
        <v>8340.93</v>
      </c>
      <c r="AB14302" s="1" t="s">
        <v>101</v>
      </c>
    </row>
    <row r="14303" spans="1:28">
      <c r="A14303" s="4">
        <v>45086</v>
      </c>
      <c r="B14303" s="1" t="s">
        <v>38</v>
      </c>
      <c r="C14303" s="1" t="s">
        <v>32</v>
      </c>
      <c r="D14303" s="1">
        <v>15074.56</v>
      </c>
      <c r="E14303" s="1">
        <v>14443.7</v>
      </c>
      <c r="F14303" s="1">
        <v>13557.41</v>
      </c>
      <c r="G14303" s="1">
        <v>13534.53</v>
      </c>
      <c r="H14303" s="1">
        <v>13992.02</v>
      </c>
      <c r="I14303" s="1">
        <v>15573.48</v>
      </c>
      <c r="J14303" s="1">
        <v>16981.060000000001</v>
      </c>
      <c r="K14303" s="1">
        <v>18586.939999999999</v>
      </c>
      <c r="L14303" s="1">
        <v>20790.650000000001</v>
      </c>
      <c r="M14303" s="1">
        <v>22878.73</v>
      </c>
      <c r="N14303" s="1">
        <v>24592.77</v>
      </c>
      <c r="O14303" s="1">
        <v>26313.84</v>
      </c>
      <c r="P14303" s="1">
        <v>24368.53</v>
      </c>
      <c r="Q14303" s="1">
        <v>23683.77</v>
      </c>
      <c r="R14303" s="1">
        <v>26226.400000000001</v>
      </c>
      <c r="S14303" s="1">
        <v>26688.15</v>
      </c>
      <c r="T14303" s="1">
        <v>26325.05</v>
      </c>
      <c r="U14303" s="1">
        <v>25199.06</v>
      </c>
      <c r="V14303" s="1">
        <v>24007.48</v>
      </c>
      <c r="W14303" s="1">
        <v>25005.06</v>
      </c>
      <c r="X14303" s="1">
        <v>24046.400000000001</v>
      </c>
      <c r="Y14303" s="1">
        <v>22751.15</v>
      </c>
      <c r="Z14303" s="1">
        <v>20447.43</v>
      </c>
      <c r="AA14303" s="1">
        <v>17968.490000000002</v>
      </c>
      <c r="AB14303" s="1" t="s">
        <v>101</v>
      </c>
    </row>
    <row r="14304" spans="1:28">
      <c r="A14304" s="4">
        <v>45086</v>
      </c>
      <c r="B14304" s="1" t="s">
        <v>39</v>
      </c>
      <c r="C14304" s="1" t="s">
        <v>32</v>
      </c>
      <c r="D14304" s="1">
        <v>81366.61</v>
      </c>
      <c r="E14304" s="1">
        <v>76524.84</v>
      </c>
      <c r="F14304" s="1">
        <v>74171.039999999994</v>
      </c>
      <c r="G14304" s="1">
        <v>73650.009999999995</v>
      </c>
      <c r="H14304" s="1">
        <v>79688.710000000006</v>
      </c>
      <c r="I14304" s="1">
        <v>98320.53</v>
      </c>
      <c r="J14304" s="1">
        <v>114137.28</v>
      </c>
      <c r="K14304" s="1">
        <v>118756.3</v>
      </c>
      <c r="L14304" s="1">
        <v>123153</v>
      </c>
      <c r="M14304" s="1">
        <v>129868.9</v>
      </c>
      <c r="N14304" s="1">
        <v>137951.46</v>
      </c>
      <c r="O14304" s="1">
        <v>145317.66</v>
      </c>
      <c r="P14304" s="1">
        <v>142621.07999999999</v>
      </c>
      <c r="Q14304" s="1">
        <v>139445.57999999999</v>
      </c>
      <c r="R14304" s="1">
        <v>139050.03</v>
      </c>
      <c r="S14304" s="1">
        <v>137696.66</v>
      </c>
      <c r="T14304" s="1">
        <v>136940.15</v>
      </c>
      <c r="U14304" s="1">
        <v>136649.20000000001</v>
      </c>
      <c r="V14304" s="1">
        <v>145707.76</v>
      </c>
      <c r="W14304" s="1">
        <v>154640.70000000001</v>
      </c>
      <c r="X14304" s="1">
        <v>146842.99</v>
      </c>
      <c r="Y14304" s="1">
        <v>134270.04999999999</v>
      </c>
      <c r="Z14304" s="1">
        <v>114456.46</v>
      </c>
      <c r="AA14304" s="1">
        <v>97862.37</v>
      </c>
      <c r="AB14304" s="1" t="s">
        <v>101</v>
      </c>
    </row>
    <row r="14305" spans="1:28">
      <c r="A14305" s="4">
        <v>45086</v>
      </c>
      <c r="B14305" s="1" t="s">
        <v>40</v>
      </c>
      <c r="C14305" s="1" t="s">
        <v>30</v>
      </c>
      <c r="D14305" s="1">
        <v>56795.09</v>
      </c>
      <c r="E14305" s="1">
        <v>56497.919999999998</v>
      </c>
      <c r="F14305" s="1">
        <v>56121.81</v>
      </c>
      <c r="G14305" s="1">
        <v>55781.440000000002</v>
      </c>
      <c r="H14305" s="1">
        <v>57007.81</v>
      </c>
      <c r="I14305" s="1">
        <v>55751.14</v>
      </c>
      <c r="J14305" s="1">
        <v>55307.94</v>
      </c>
      <c r="K14305" s="1">
        <v>53093.87</v>
      </c>
      <c r="L14305" s="1">
        <v>51804.87</v>
      </c>
      <c r="M14305" s="1">
        <v>54492.7</v>
      </c>
      <c r="N14305" s="1">
        <v>54689.54</v>
      </c>
      <c r="O14305" s="1">
        <v>49518.55</v>
      </c>
      <c r="P14305" s="1">
        <v>50487.94</v>
      </c>
      <c r="Q14305" s="1">
        <v>53977.62</v>
      </c>
      <c r="R14305" s="1">
        <v>54603.3</v>
      </c>
      <c r="S14305" s="1">
        <v>54295.07</v>
      </c>
      <c r="T14305" s="1">
        <v>56672.98</v>
      </c>
      <c r="U14305" s="1">
        <v>55549.84</v>
      </c>
      <c r="V14305" s="1">
        <v>55006.13</v>
      </c>
      <c r="W14305" s="1">
        <v>55434.89</v>
      </c>
      <c r="X14305" s="1">
        <v>55273.9</v>
      </c>
      <c r="Y14305" s="1">
        <v>54209.4</v>
      </c>
      <c r="Z14305" s="1">
        <v>52389.48</v>
      </c>
      <c r="AA14305" s="1">
        <v>55471.46</v>
      </c>
      <c r="AB14305" s="1" t="s">
        <v>101</v>
      </c>
    </row>
    <row r="14306" spans="1:28">
      <c r="A14306" s="4">
        <v>45086</v>
      </c>
      <c r="B14306" s="1" t="s">
        <v>41</v>
      </c>
      <c r="C14306" s="1" t="s">
        <v>30</v>
      </c>
      <c r="D14306" s="1">
        <v>107077.95</v>
      </c>
      <c r="E14306" s="1">
        <v>106717.84</v>
      </c>
      <c r="F14306" s="1">
        <v>105642.04</v>
      </c>
      <c r="G14306" s="1">
        <v>102745.35</v>
      </c>
      <c r="H14306" s="1">
        <v>102705.38</v>
      </c>
      <c r="I14306" s="1">
        <v>105189.99</v>
      </c>
      <c r="J14306" s="1">
        <v>73812.2</v>
      </c>
      <c r="K14306" s="1">
        <v>81233</v>
      </c>
      <c r="L14306" s="1">
        <v>87922.42</v>
      </c>
      <c r="M14306" s="1">
        <v>90466.69</v>
      </c>
      <c r="N14306" s="1">
        <v>91479.66</v>
      </c>
      <c r="O14306" s="1">
        <v>90197.62</v>
      </c>
      <c r="P14306" s="1">
        <v>86838.25</v>
      </c>
      <c r="Q14306" s="1">
        <v>89012.73</v>
      </c>
      <c r="R14306" s="1">
        <v>90039.58</v>
      </c>
      <c r="S14306" s="1">
        <v>90440.78</v>
      </c>
      <c r="T14306" s="1">
        <v>88091.1</v>
      </c>
      <c r="U14306" s="1">
        <v>83963.7</v>
      </c>
      <c r="V14306" s="1">
        <v>117506.32</v>
      </c>
      <c r="W14306" s="1">
        <v>116352.87</v>
      </c>
      <c r="X14306" s="1">
        <v>115386.93</v>
      </c>
      <c r="Y14306" s="1">
        <v>111138.89</v>
      </c>
      <c r="Z14306" s="1">
        <v>109525.71</v>
      </c>
      <c r="AA14306" s="1">
        <v>106445.94</v>
      </c>
      <c r="AB14306" s="1" t="s">
        <v>101</v>
      </c>
    </row>
    <row r="14307" spans="1:28">
      <c r="A14307" s="4">
        <v>45086</v>
      </c>
      <c r="B14307" s="1" t="s">
        <v>41</v>
      </c>
      <c r="C14307" s="1" t="s">
        <v>32</v>
      </c>
      <c r="D14307" s="1">
        <v>862471.55</v>
      </c>
      <c r="E14307" s="1">
        <v>837587.08</v>
      </c>
      <c r="F14307" s="1">
        <v>806007.11</v>
      </c>
      <c r="G14307" s="1">
        <v>788621.88</v>
      </c>
      <c r="H14307" s="1">
        <v>777724.26</v>
      </c>
      <c r="I14307" s="1">
        <v>737625.8</v>
      </c>
      <c r="J14307" s="1">
        <v>704447.74</v>
      </c>
      <c r="K14307" s="1">
        <v>718288.26</v>
      </c>
      <c r="L14307" s="1">
        <v>759583.77</v>
      </c>
      <c r="M14307" s="1">
        <v>773674.84</v>
      </c>
      <c r="N14307" s="1">
        <v>803263.78</v>
      </c>
      <c r="O14307" s="1">
        <v>833776.14</v>
      </c>
      <c r="P14307" s="1">
        <v>849169.73</v>
      </c>
      <c r="Q14307" s="1">
        <v>905790.7</v>
      </c>
      <c r="R14307" s="1">
        <v>949666.81</v>
      </c>
      <c r="S14307" s="1">
        <v>951093.1</v>
      </c>
      <c r="T14307" s="1">
        <v>927343.58</v>
      </c>
      <c r="U14307" s="1">
        <v>890114.17</v>
      </c>
      <c r="V14307" s="1">
        <v>918177.69</v>
      </c>
      <c r="W14307" s="1">
        <v>1010609.86</v>
      </c>
      <c r="X14307" s="1">
        <v>1049631.1100000001</v>
      </c>
      <c r="Y14307" s="1">
        <v>1077325.74</v>
      </c>
      <c r="Z14307" s="1">
        <v>1072098.1599999999</v>
      </c>
      <c r="AA14307" s="1">
        <v>1038443.39</v>
      </c>
      <c r="AB14307" s="1" t="s">
        <v>101</v>
      </c>
    </row>
    <row r="14308" spans="1:28">
      <c r="A14308" s="4">
        <v>45086</v>
      </c>
      <c r="B14308" s="1" t="s">
        <v>42</v>
      </c>
      <c r="C14308" s="1" t="s">
        <v>30</v>
      </c>
      <c r="D14308" s="1">
        <v>23034.11</v>
      </c>
      <c r="E14308" s="1">
        <v>23572.83</v>
      </c>
      <c r="F14308" s="1">
        <v>21838.04</v>
      </c>
      <c r="G14308" s="1">
        <v>23704.61</v>
      </c>
      <c r="H14308" s="1">
        <v>24588.15</v>
      </c>
      <c r="I14308" s="1">
        <v>22896.58</v>
      </c>
      <c r="J14308" s="1">
        <v>17349.47</v>
      </c>
      <c r="K14308" s="1">
        <v>22501.66</v>
      </c>
      <c r="L14308" s="1">
        <v>22055.74</v>
      </c>
      <c r="M14308" s="1">
        <v>17872.990000000002</v>
      </c>
      <c r="N14308" s="1">
        <v>14918.36</v>
      </c>
      <c r="O14308" s="1">
        <v>16172.55</v>
      </c>
      <c r="P14308" s="1">
        <v>16845.810000000001</v>
      </c>
      <c r="Q14308" s="1">
        <v>20330.54</v>
      </c>
      <c r="R14308" s="1">
        <v>20449.97</v>
      </c>
      <c r="S14308" s="1">
        <v>20237.53</v>
      </c>
      <c r="T14308" s="1">
        <v>21670.62</v>
      </c>
      <c r="U14308" s="1">
        <v>21764.720000000001</v>
      </c>
      <c r="V14308" s="1">
        <v>22409.29</v>
      </c>
      <c r="W14308" s="1">
        <v>22955.83</v>
      </c>
      <c r="X14308" s="1">
        <v>23432.22</v>
      </c>
      <c r="Y14308" s="1">
        <v>23631.360000000001</v>
      </c>
      <c r="Z14308" s="1">
        <v>23362.880000000001</v>
      </c>
      <c r="AA14308" s="1">
        <v>23274.639999999999</v>
      </c>
      <c r="AB14308" s="1" t="s">
        <v>101</v>
      </c>
    </row>
    <row r="14309" spans="1:28">
      <c r="A14309" s="4">
        <v>45086</v>
      </c>
      <c r="B14309" s="1" t="s">
        <v>43</v>
      </c>
      <c r="C14309" s="1" t="s">
        <v>44</v>
      </c>
      <c r="D14309" s="1">
        <v>0</v>
      </c>
      <c r="E14309" s="1">
        <v>0</v>
      </c>
      <c r="F14309" s="1">
        <v>0</v>
      </c>
      <c r="G14309" s="1">
        <v>0</v>
      </c>
      <c r="H14309" s="1">
        <v>0</v>
      </c>
      <c r="I14309" s="1">
        <v>0</v>
      </c>
      <c r="J14309" s="1">
        <v>0</v>
      </c>
      <c r="K14309" s="1">
        <v>0</v>
      </c>
      <c r="L14309" s="1">
        <v>0</v>
      </c>
      <c r="M14309" s="1">
        <v>0</v>
      </c>
      <c r="N14309" s="1">
        <v>0</v>
      </c>
      <c r="O14309" s="1">
        <v>0</v>
      </c>
      <c r="P14309" s="1">
        <v>0</v>
      </c>
      <c r="Q14309" s="1">
        <v>0</v>
      </c>
      <c r="R14309" s="1">
        <v>41.74</v>
      </c>
      <c r="S14309" s="1">
        <v>0</v>
      </c>
      <c r="T14309" s="1">
        <v>0</v>
      </c>
      <c r="U14309" s="1">
        <v>0</v>
      </c>
      <c r="V14309" s="1">
        <v>4674.34</v>
      </c>
      <c r="W14309" s="1">
        <v>0</v>
      </c>
      <c r="X14309" s="1">
        <v>0</v>
      </c>
      <c r="Y14309" s="1">
        <v>0</v>
      </c>
      <c r="Z14309" s="1">
        <v>0</v>
      </c>
      <c r="AA14309" s="1">
        <v>0</v>
      </c>
      <c r="AB14309" s="1" t="s">
        <v>101</v>
      </c>
    </row>
    <row r="14310" spans="1:28">
      <c r="A14310" s="4">
        <v>45086</v>
      </c>
      <c r="B14310" s="1" t="s">
        <v>45</v>
      </c>
      <c r="C14310" s="1" t="s">
        <v>32</v>
      </c>
      <c r="D14310" s="1">
        <v>175425.65</v>
      </c>
      <c r="E14310" s="1">
        <v>168683.12</v>
      </c>
      <c r="F14310" s="1">
        <v>163512.70000000001</v>
      </c>
      <c r="G14310" s="1">
        <v>160145.47</v>
      </c>
      <c r="H14310" s="1">
        <v>160630.85999999999</v>
      </c>
      <c r="I14310" s="1">
        <v>162479.04999999999</v>
      </c>
      <c r="J14310" s="1">
        <v>169036.79999999999</v>
      </c>
      <c r="K14310" s="1">
        <v>185004.96</v>
      </c>
      <c r="L14310" s="1">
        <v>203105.39</v>
      </c>
      <c r="M14310" s="1">
        <v>212871.41</v>
      </c>
      <c r="N14310" s="1">
        <v>221267.16</v>
      </c>
      <c r="O14310" s="1">
        <v>225919.98</v>
      </c>
      <c r="P14310" s="1">
        <v>213674.69</v>
      </c>
      <c r="Q14310" s="1">
        <v>228459.25</v>
      </c>
      <c r="R14310" s="1">
        <v>242766.39</v>
      </c>
      <c r="S14310" s="1">
        <v>243370.43</v>
      </c>
      <c r="T14310" s="1">
        <v>237284.45</v>
      </c>
      <c r="U14310" s="1">
        <v>225532.59</v>
      </c>
      <c r="V14310" s="1">
        <v>224987.42</v>
      </c>
      <c r="W14310" s="1">
        <v>228450.33</v>
      </c>
      <c r="X14310" s="1">
        <v>226980.59</v>
      </c>
      <c r="Y14310" s="1">
        <v>222090.64</v>
      </c>
      <c r="Z14310" s="1">
        <v>213357.6</v>
      </c>
      <c r="AA14310" s="1">
        <v>201538.11</v>
      </c>
      <c r="AB14310" s="1" t="s">
        <v>101</v>
      </c>
    </row>
    <row r="14311" spans="1:28">
      <c r="A14311" s="4">
        <v>45086</v>
      </c>
      <c r="B14311" s="1" t="s">
        <v>46</v>
      </c>
      <c r="C14311" s="1" t="s">
        <v>32</v>
      </c>
      <c r="D14311" s="1">
        <v>25269.4</v>
      </c>
      <c r="E14311" s="1">
        <v>23871.599999999999</v>
      </c>
      <c r="F14311" s="1">
        <v>23019.599999999999</v>
      </c>
      <c r="G14311" s="1">
        <v>22875.040000000001</v>
      </c>
      <c r="H14311" s="1">
        <v>23277.83</v>
      </c>
      <c r="I14311" s="1">
        <v>24557.22</v>
      </c>
      <c r="J14311" s="1">
        <v>26761.09</v>
      </c>
      <c r="K14311" s="1">
        <v>30018.94</v>
      </c>
      <c r="L14311" s="1">
        <v>32853.61</v>
      </c>
      <c r="M14311" s="1">
        <v>30983.4</v>
      </c>
      <c r="N14311" s="1">
        <v>30658.33</v>
      </c>
      <c r="O14311" s="1">
        <v>31838.82</v>
      </c>
      <c r="P14311" s="1">
        <v>30458.73</v>
      </c>
      <c r="Q14311" s="1">
        <v>33429.03</v>
      </c>
      <c r="R14311" s="1">
        <v>39229.300000000003</v>
      </c>
      <c r="S14311" s="1">
        <v>40303.47</v>
      </c>
      <c r="T14311" s="1">
        <v>40533.870000000003</v>
      </c>
      <c r="U14311" s="1">
        <v>38993.4</v>
      </c>
      <c r="V14311" s="1">
        <v>41882.01</v>
      </c>
      <c r="W14311" s="1">
        <v>41335.57</v>
      </c>
      <c r="X14311" s="1">
        <v>38882.129999999997</v>
      </c>
      <c r="Y14311" s="1">
        <v>35397.08</v>
      </c>
      <c r="Z14311" s="1">
        <v>31121.25</v>
      </c>
      <c r="AA14311" s="1">
        <v>27565.98</v>
      </c>
      <c r="AB14311" s="1" t="s">
        <v>101</v>
      </c>
    </row>
    <row r="14312" spans="1:28">
      <c r="A14312" s="4">
        <v>45086</v>
      </c>
      <c r="B14312" s="1" t="s">
        <v>47</v>
      </c>
      <c r="C14312" s="1" t="s">
        <v>30</v>
      </c>
      <c r="D14312" s="1">
        <v>110968.23</v>
      </c>
      <c r="E14312" s="1">
        <v>109525.67</v>
      </c>
      <c r="F14312" s="1">
        <v>110282.78</v>
      </c>
      <c r="G14312" s="1">
        <v>109037.04</v>
      </c>
      <c r="H14312" s="1">
        <v>107950.18</v>
      </c>
      <c r="I14312" s="1">
        <v>111931.11</v>
      </c>
      <c r="J14312" s="1">
        <v>99053.37</v>
      </c>
      <c r="K14312" s="1">
        <v>113342.39</v>
      </c>
      <c r="L14312" s="1">
        <v>124365.12</v>
      </c>
      <c r="M14312" s="1">
        <v>131972.57999999999</v>
      </c>
      <c r="N14312" s="1">
        <v>137343.9</v>
      </c>
      <c r="O14312" s="1">
        <v>137235.47</v>
      </c>
      <c r="P14312" s="1">
        <v>132341.15</v>
      </c>
      <c r="Q14312" s="1">
        <v>133925.64000000001</v>
      </c>
      <c r="R14312" s="1">
        <v>136019.26</v>
      </c>
      <c r="S14312" s="1">
        <v>137794.92000000001</v>
      </c>
      <c r="T14312" s="1">
        <v>135972.14000000001</v>
      </c>
      <c r="U14312" s="1">
        <v>128824.47</v>
      </c>
      <c r="V14312" s="1">
        <v>149341.18</v>
      </c>
      <c r="W14312" s="1">
        <v>145764.24</v>
      </c>
      <c r="X14312" s="1">
        <v>140890.6</v>
      </c>
      <c r="Y14312" s="1">
        <v>133453.92000000001</v>
      </c>
      <c r="Z14312" s="1">
        <v>124745.06</v>
      </c>
      <c r="AA14312" s="1">
        <v>121684.79</v>
      </c>
      <c r="AB14312" s="1" t="s">
        <v>101</v>
      </c>
    </row>
    <row r="14313" spans="1:28">
      <c r="A14313" s="4">
        <v>45086</v>
      </c>
      <c r="B14313" s="1" t="s">
        <v>47</v>
      </c>
      <c r="C14313" s="1" t="s">
        <v>32</v>
      </c>
      <c r="D14313" s="1">
        <v>828850.84</v>
      </c>
      <c r="E14313" s="1">
        <v>796312</v>
      </c>
      <c r="F14313" s="1">
        <v>774639.18</v>
      </c>
      <c r="G14313" s="1">
        <v>755058.95</v>
      </c>
      <c r="H14313" s="1">
        <v>739580.86</v>
      </c>
      <c r="I14313" s="1">
        <v>695404</v>
      </c>
      <c r="J14313" s="1">
        <v>679003.64</v>
      </c>
      <c r="K14313" s="1">
        <v>699943.68</v>
      </c>
      <c r="L14313" s="1">
        <v>751433.65</v>
      </c>
      <c r="M14313" s="1">
        <v>787365.24</v>
      </c>
      <c r="N14313" s="1">
        <v>830616.82</v>
      </c>
      <c r="O14313" s="1">
        <v>867611.7</v>
      </c>
      <c r="P14313" s="1">
        <v>873598.14</v>
      </c>
      <c r="Q14313" s="1">
        <v>925668.38</v>
      </c>
      <c r="R14313" s="1">
        <v>969865.32</v>
      </c>
      <c r="S14313" s="1">
        <v>971246.63</v>
      </c>
      <c r="T14313" s="1">
        <v>954682.33</v>
      </c>
      <c r="U14313" s="1">
        <v>906957.23</v>
      </c>
      <c r="V14313" s="1">
        <v>906593.91</v>
      </c>
      <c r="W14313" s="1">
        <v>978562.93</v>
      </c>
      <c r="X14313" s="1">
        <v>1026462.07</v>
      </c>
      <c r="Y14313" s="1">
        <v>1063704.8899999999</v>
      </c>
      <c r="Z14313" s="1">
        <v>1072988.8400000001</v>
      </c>
      <c r="AA14313" s="1">
        <v>1037309.76</v>
      </c>
      <c r="AB14313" s="1" t="s">
        <v>101</v>
      </c>
    </row>
    <row r="14314" spans="1:28">
      <c r="A14314" s="4">
        <v>45086</v>
      </c>
      <c r="B14314" s="1" t="s">
        <v>49</v>
      </c>
      <c r="C14314" s="1" t="s">
        <v>30</v>
      </c>
      <c r="D14314" s="1">
        <v>2077.79</v>
      </c>
      <c r="E14314" s="1">
        <v>2159.2600000000002</v>
      </c>
      <c r="F14314" s="1">
        <v>2065.4699999999998</v>
      </c>
      <c r="G14314" s="1">
        <v>2075.66</v>
      </c>
      <c r="H14314" s="1">
        <v>1993.18</v>
      </c>
      <c r="I14314" s="1">
        <v>1995.63</v>
      </c>
      <c r="J14314" s="1">
        <v>2028.46</v>
      </c>
      <c r="K14314" s="1">
        <v>2290.27</v>
      </c>
      <c r="L14314" s="1">
        <v>2419.92</v>
      </c>
      <c r="M14314" s="1">
        <v>2570.4</v>
      </c>
      <c r="N14314" s="1">
        <v>2537.75</v>
      </c>
      <c r="O14314" s="1">
        <v>2578.69</v>
      </c>
      <c r="P14314" s="1">
        <v>2342.81</v>
      </c>
      <c r="Q14314" s="1">
        <v>2509.8200000000002</v>
      </c>
      <c r="R14314" s="1">
        <v>2437.1799999999998</v>
      </c>
      <c r="S14314" s="1">
        <v>2442</v>
      </c>
      <c r="T14314" s="1">
        <v>2293.21</v>
      </c>
      <c r="U14314" s="1">
        <v>1984.02</v>
      </c>
      <c r="V14314" s="1">
        <v>2096.31</v>
      </c>
      <c r="W14314" s="1">
        <v>1931.75</v>
      </c>
      <c r="X14314" s="1">
        <v>1928.78</v>
      </c>
      <c r="Y14314" s="1">
        <v>1852.82</v>
      </c>
      <c r="Z14314" s="1">
        <v>1755.24</v>
      </c>
      <c r="AA14314" s="1">
        <v>1890.8</v>
      </c>
      <c r="AB14314" s="1" t="s">
        <v>101</v>
      </c>
    </row>
    <row r="14315" spans="1:28">
      <c r="A14315" s="4">
        <v>45086</v>
      </c>
      <c r="B14315" s="1" t="s">
        <v>49</v>
      </c>
      <c r="C14315" s="1" t="s">
        <v>32</v>
      </c>
      <c r="D14315" s="1">
        <v>2647.91</v>
      </c>
      <c r="E14315" s="1">
        <v>2572.39</v>
      </c>
      <c r="F14315" s="1">
        <v>2571.5300000000002</v>
      </c>
      <c r="G14315" s="1">
        <v>2557.4299999999998</v>
      </c>
      <c r="H14315" s="1">
        <v>2578.54</v>
      </c>
      <c r="I14315" s="1">
        <v>2622.67</v>
      </c>
      <c r="J14315" s="1">
        <v>3268.35</v>
      </c>
      <c r="K14315" s="1">
        <v>4099.79</v>
      </c>
      <c r="L14315" s="1">
        <v>4944.8500000000004</v>
      </c>
      <c r="M14315" s="1">
        <v>5253.26</v>
      </c>
      <c r="N14315" s="1">
        <v>5513.51</v>
      </c>
      <c r="O14315" s="1">
        <v>5605.02</v>
      </c>
      <c r="P14315" s="1">
        <v>5369.18</v>
      </c>
      <c r="Q14315" s="1">
        <v>5369.5</v>
      </c>
      <c r="R14315" s="1">
        <v>5743.49</v>
      </c>
      <c r="S14315" s="1">
        <v>5777.95</v>
      </c>
      <c r="T14315" s="1">
        <v>5537.43</v>
      </c>
      <c r="U14315" s="1">
        <v>4986.57</v>
      </c>
      <c r="V14315" s="1">
        <v>4332.13</v>
      </c>
      <c r="W14315" s="1">
        <v>4236.5200000000004</v>
      </c>
      <c r="X14315" s="1">
        <v>4108.91</v>
      </c>
      <c r="Y14315" s="1">
        <v>3380.36</v>
      </c>
      <c r="Z14315" s="1">
        <v>2977.91</v>
      </c>
      <c r="AA14315" s="1">
        <v>2749.21</v>
      </c>
      <c r="AB14315" s="1" t="s">
        <v>101</v>
      </c>
    </row>
    <row r="14316" spans="1:28">
      <c r="A14316" s="4">
        <v>45086</v>
      </c>
      <c r="B14316" s="1" t="s">
        <v>50</v>
      </c>
      <c r="C14316" s="1" t="s">
        <v>30</v>
      </c>
      <c r="D14316" s="1">
        <v>35665.75</v>
      </c>
      <c r="E14316" s="1">
        <v>35986.92</v>
      </c>
      <c r="F14316" s="1">
        <v>37619.9</v>
      </c>
      <c r="G14316" s="1">
        <v>37311.03</v>
      </c>
      <c r="H14316" s="1">
        <v>37273.65</v>
      </c>
      <c r="I14316" s="1">
        <v>35138.980000000003</v>
      </c>
      <c r="J14316" s="1">
        <v>35317.730000000003</v>
      </c>
      <c r="K14316" s="1">
        <v>44630.91</v>
      </c>
      <c r="L14316" s="1">
        <v>46830.63</v>
      </c>
      <c r="M14316" s="1">
        <v>47751.69</v>
      </c>
      <c r="N14316" s="1">
        <v>48320.62</v>
      </c>
      <c r="O14316" s="1">
        <v>46635.37</v>
      </c>
      <c r="P14316" s="1">
        <v>32301.97</v>
      </c>
      <c r="Q14316" s="1">
        <v>45282.67</v>
      </c>
      <c r="R14316" s="1">
        <v>48244.58</v>
      </c>
      <c r="S14316" s="1">
        <v>47985.3</v>
      </c>
      <c r="T14316" s="1">
        <v>48374.239999999998</v>
      </c>
      <c r="U14316" s="1">
        <v>48702.64</v>
      </c>
      <c r="V14316" s="1">
        <v>39691.550000000003</v>
      </c>
      <c r="W14316" s="1">
        <v>43303.07</v>
      </c>
      <c r="X14316" s="1">
        <v>42866.03</v>
      </c>
      <c r="Y14316" s="1">
        <v>42705.75</v>
      </c>
      <c r="Z14316" s="1">
        <v>46082.51</v>
      </c>
      <c r="AA14316" s="1">
        <v>43344.13</v>
      </c>
      <c r="AB14316" s="1" t="s">
        <v>101</v>
      </c>
    </row>
    <row r="14317" spans="1:28">
      <c r="A14317" s="4">
        <v>45086</v>
      </c>
      <c r="B14317" s="1" t="s">
        <v>51</v>
      </c>
      <c r="C14317" s="1" t="s">
        <v>32</v>
      </c>
      <c r="D14317" s="1">
        <v>7057.18</v>
      </c>
      <c r="E14317" s="1">
        <v>6620.69</v>
      </c>
      <c r="F14317" s="1">
        <v>6432.76</v>
      </c>
      <c r="G14317" s="1">
        <v>6337.23</v>
      </c>
      <c r="H14317" s="1">
        <v>6344.65</v>
      </c>
      <c r="I14317" s="1">
        <v>6884.71</v>
      </c>
      <c r="J14317" s="1">
        <v>7639.89</v>
      </c>
      <c r="K14317" s="1">
        <v>8376.3799999999992</v>
      </c>
      <c r="L14317" s="1">
        <v>9388.73</v>
      </c>
      <c r="M14317" s="1">
        <v>10082.42</v>
      </c>
      <c r="N14317" s="1">
        <v>11087.39</v>
      </c>
      <c r="O14317" s="1">
        <v>11588.59</v>
      </c>
      <c r="P14317" s="1">
        <v>11170.94</v>
      </c>
      <c r="Q14317" s="1">
        <v>11271.69</v>
      </c>
      <c r="R14317" s="1">
        <v>12175.67</v>
      </c>
      <c r="S14317" s="1">
        <v>12753.54</v>
      </c>
      <c r="T14317" s="1">
        <v>12785.95</v>
      </c>
      <c r="U14317" s="1">
        <v>12421.24</v>
      </c>
      <c r="V14317" s="1">
        <v>13348.13</v>
      </c>
      <c r="W14317" s="1">
        <v>13628.52</v>
      </c>
      <c r="X14317" s="1">
        <v>12670.21</v>
      </c>
      <c r="Y14317" s="1">
        <v>11485.95</v>
      </c>
      <c r="Z14317" s="1">
        <v>9939.2000000000007</v>
      </c>
      <c r="AA14317" s="1">
        <v>8446.99</v>
      </c>
      <c r="AB14317" s="1" t="s">
        <v>101</v>
      </c>
    </row>
    <row r="14318" spans="1:28">
      <c r="A14318" s="4">
        <v>45086</v>
      </c>
      <c r="B14318" s="1" t="s">
        <v>52</v>
      </c>
      <c r="C14318" s="1" t="s">
        <v>30</v>
      </c>
      <c r="D14318" s="1">
        <v>16200.16</v>
      </c>
      <c r="E14318" s="1">
        <v>16171.06</v>
      </c>
      <c r="F14318" s="1">
        <v>16323.97</v>
      </c>
      <c r="G14318" s="1">
        <v>16223.02</v>
      </c>
      <c r="H14318" s="1">
        <v>16195.08</v>
      </c>
      <c r="I14318" s="1">
        <v>16281.57</v>
      </c>
      <c r="J14318" s="1">
        <v>4343.9799999999996</v>
      </c>
      <c r="K14318" s="1">
        <v>5359.7</v>
      </c>
      <c r="L14318" s="1">
        <v>5699.33</v>
      </c>
      <c r="M14318" s="1">
        <v>5615.56</v>
      </c>
      <c r="N14318" s="1">
        <v>5447.55</v>
      </c>
      <c r="O14318" s="1">
        <v>5389.94</v>
      </c>
      <c r="P14318" s="1">
        <v>5045.53</v>
      </c>
      <c r="Q14318" s="1">
        <v>4922.83</v>
      </c>
      <c r="R14318" s="1">
        <v>5237.8</v>
      </c>
      <c r="S14318" s="1">
        <v>5296.94</v>
      </c>
      <c r="T14318" s="1">
        <v>4912.0200000000004</v>
      </c>
      <c r="U14318" s="1">
        <v>4526.6000000000004</v>
      </c>
      <c r="V14318" s="1">
        <v>16858.36</v>
      </c>
      <c r="W14318" s="1">
        <v>16608.79</v>
      </c>
      <c r="X14318" s="1">
        <v>16378.31</v>
      </c>
      <c r="Y14318" s="1">
        <v>16290.52</v>
      </c>
      <c r="Z14318" s="1">
        <v>16066.07</v>
      </c>
      <c r="AA14318" s="1">
        <v>16219.48</v>
      </c>
      <c r="AB14318" s="1" t="s">
        <v>101</v>
      </c>
    </row>
    <row r="14319" spans="1:28">
      <c r="A14319" s="4">
        <v>45086</v>
      </c>
      <c r="B14319" s="1" t="s">
        <v>52</v>
      </c>
      <c r="C14319" s="1" t="s">
        <v>32</v>
      </c>
      <c r="D14319" s="1">
        <v>64066.239999999998</v>
      </c>
      <c r="E14319" s="1">
        <v>64338.41</v>
      </c>
      <c r="F14319" s="1">
        <v>62656.09</v>
      </c>
      <c r="G14319" s="1">
        <v>61835.360000000001</v>
      </c>
      <c r="H14319" s="1">
        <v>68291.14</v>
      </c>
      <c r="I14319" s="1">
        <v>83014.539999999994</v>
      </c>
      <c r="J14319" s="1">
        <v>110974.02</v>
      </c>
      <c r="K14319" s="1">
        <v>112336.28</v>
      </c>
      <c r="L14319" s="1">
        <v>116376.03</v>
      </c>
      <c r="M14319" s="1">
        <v>119750.46</v>
      </c>
      <c r="N14319" s="1">
        <v>119044.21</v>
      </c>
      <c r="O14319" s="1">
        <v>124296.86</v>
      </c>
      <c r="P14319" s="1">
        <v>116645.08</v>
      </c>
      <c r="Q14319" s="1">
        <v>120497.96</v>
      </c>
      <c r="R14319" s="1">
        <v>115330.99</v>
      </c>
      <c r="S14319" s="1">
        <v>118065.85</v>
      </c>
      <c r="T14319" s="1">
        <v>116528.93</v>
      </c>
      <c r="U14319" s="1">
        <v>115758.91</v>
      </c>
      <c r="V14319" s="1">
        <v>117103.41</v>
      </c>
      <c r="W14319" s="1">
        <v>125791.73</v>
      </c>
      <c r="X14319" s="1">
        <v>118250.23</v>
      </c>
      <c r="Y14319" s="1">
        <v>103809.1</v>
      </c>
      <c r="Z14319" s="1">
        <v>89821.43</v>
      </c>
      <c r="AA14319" s="1">
        <v>77741.38</v>
      </c>
      <c r="AB14319" s="1" t="s">
        <v>101</v>
      </c>
    </row>
    <row r="14320" spans="1:28">
      <c r="A14320" s="4">
        <v>45086</v>
      </c>
      <c r="B14320" s="1" t="s">
        <v>53</v>
      </c>
      <c r="C14320" s="1" t="s">
        <v>32</v>
      </c>
      <c r="D14320" s="1">
        <v>22674.18</v>
      </c>
      <c r="E14320" s="1">
        <v>21922.26</v>
      </c>
      <c r="F14320" s="1">
        <v>21225.919999999998</v>
      </c>
      <c r="G14320" s="1">
        <v>21183.83</v>
      </c>
      <c r="H14320" s="1">
        <v>21103.64</v>
      </c>
      <c r="I14320" s="1">
        <v>21702.79</v>
      </c>
      <c r="J14320" s="1">
        <v>24331.26</v>
      </c>
      <c r="K14320" s="1">
        <v>26311.59</v>
      </c>
      <c r="L14320" s="1">
        <v>28881.31</v>
      </c>
      <c r="M14320" s="1">
        <v>29537.02</v>
      </c>
      <c r="N14320" s="1">
        <v>30334.43</v>
      </c>
      <c r="O14320" s="1">
        <v>32118.85</v>
      </c>
      <c r="P14320" s="1">
        <v>32510.75</v>
      </c>
      <c r="Q14320" s="1">
        <v>32640.46</v>
      </c>
      <c r="R14320" s="1">
        <v>32732.66</v>
      </c>
      <c r="S14320" s="1">
        <v>32709.57</v>
      </c>
      <c r="T14320" s="1">
        <v>32696.53</v>
      </c>
      <c r="U14320" s="1">
        <v>31991.86</v>
      </c>
      <c r="V14320" s="1">
        <v>33852.6</v>
      </c>
      <c r="W14320" s="1">
        <v>34878.660000000003</v>
      </c>
      <c r="X14320" s="1">
        <v>33693.81</v>
      </c>
      <c r="Y14320" s="1">
        <v>31068.73</v>
      </c>
      <c r="Z14320" s="1">
        <v>27990.639999999999</v>
      </c>
      <c r="AA14320" s="1">
        <v>25469.71</v>
      </c>
      <c r="AB14320" s="1" t="s">
        <v>101</v>
      </c>
    </row>
    <row r="14321" spans="1:28">
      <c r="A14321" s="4">
        <v>45086</v>
      </c>
      <c r="B14321" s="1" t="s">
        <v>54</v>
      </c>
      <c r="C14321" s="1" t="s">
        <v>32</v>
      </c>
      <c r="D14321" s="1">
        <v>38732.26</v>
      </c>
      <c r="E14321" s="1">
        <v>36192.019999999997</v>
      </c>
      <c r="F14321" s="1">
        <v>34901.379999999997</v>
      </c>
      <c r="G14321" s="1">
        <v>34558.22</v>
      </c>
      <c r="H14321" s="1">
        <v>36195.68</v>
      </c>
      <c r="I14321" s="1">
        <v>42681.84</v>
      </c>
      <c r="J14321" s="1">
        <v>45785.96</v>
      </c>
      <c r="K14321" s="1">
        <v>50923.58</v>
      </c>
      <c r="L14321" s="1">
        <v>55264.46</v>
      </c>
      <c r="M14321" s="1">
        <v>58372.79</v>
      </c>
      <c r="N14321" s="1">
        <v>62257.15</v>
      </c>
      <c r="O14321" s="1">
        <v>66103.75</v>
      </c>
      <c r="P14321" s="1">
        <v>64405.760000000002</v>
      </c>
      <c r="Q14321" s="1">
        <v>63260.53</v>
      </c>
      <c r="R14321" s="1">
        <v>62859.16</v>
      </c>
      <c r="S14321" s="1">
        <v>62186.57</v>
      </c>
      <c r="T14321" s="1">
        <v>61980.32</v>
      </c>
      <c r="U14321" s="1">
        <v>61738.37</v>
      </c>
      <c r="V14321" s="1">
        <v>67434.080000000002</v>
      </c>
      <c r="W14321" s="1">
        <v>70820.09</v>
      </c>
      <c r="X14321" s="1">
        <v>67420.23</v>
      </c>
      <c r="Y14321" s="1">
        <v>62539.58</v>
      </c>
      <c r="Z14321" s="1">
        <v>54652.08</v>
      </c>
      <c r="AA14321" s="1">
        <v>47018.59</v>
      </c>
      <c r="AB14321" s="1" t="s">
        <v>101</v>
      </c>
    </row>
    <row r="14322" spans="1:28">
      <c r="A14322" s="4">
        <v>45086</v>
      </c>
      <c r="B14322" s="1" t="s">
        <v>55</v>
      </c>
      <c r="C14322" s="1" t="s">
        <v>30</v>
      </c>
      <c r="D14322" s="1">
        <v>26172.51</v>
      </c>
      <c r="E14322" s="1">
        <v>25933.279999999999</v>
      </c>
      <c r="F14322" s="1">
        <v>25617.02</v>
      </c>
      <c r="G14322" s="1">
        <v>25288.720000000001</v>
      </c>
      <c r="H14322" s="1">
        <v>25669.3</v>
      </c>
      <c r="I14322" s="1">
        <v>26585.87</v>
      </c>
      <c r="J14322" s="1">
        <v>19788.55</v>
      </c>
      <c r="K14322" s="1">
        <v>22502.53</v>
      </c>
      <c r="L14322" s="1">
        <v>23121.49</v>
      </c>
      <c r="M14322" s="1">
        <v>23566.89</v>
      </c>
      <c r="N14322" s="1">
        <v>24520.04</v>
      </c>
      <c r="O14322" s="1">
        <v>25381.63</v>
      </c>
      <c r="P14322" s="1">
        <v>23557.39</v>
      </c>
      <c r="Q14322" s="1">
        <v>24514.91</v>
      </c>
      <c r="R14322" s="1">
        <v>24756.94</v>
      </c>
      <c r="S14322" s="1">
        <v>23971.45</v>
      </c>
      <c r="T14322" s="1">
        <v>23129.79</v>
      </c>
      <c r="U14322" s="1">
        <v>22484.959999999999</v>
      </c>
      <c r="V14322" s="1">
        <v>31565.5</v>
      </c>
      <c r="W14322" s="1">
        <v>31351.66</v>
      </c>
      <c r="X14322" s="1">
        <v>30913.22</v>
      </c>
      <c r="Y14322" s="1">
        <v>29058.880000000001</v>
      </c>
      <c r="Z14322" s="1">
        <v>27475.74</v>
      </c>
      <c r="AA14322" s="1">
        <v>26708.91</v>
      </c>
      <c r="AB14322" s="1" t="s">
        <v>101</v>
      </c>
    </row>
    <row r="14323" spans="1:28">
      <c r="A14323" s="4">
        <v>45086</v>
      </c>
      <c r="B14323" s="1" t="s">
        <v>55</v>
      </c>
      <c r="C14323" s="1" t="s">
        <v>32</v>
      </c>
      <c r="D14323" s="1">
        <v>51994.63</v>
      </c>
      <c r="E14323" s="1">
        <v>48582.07</v>
      </c>
      <c r="F14323" s="1">
        <v>47034.47</v>
      </c>
      <c r="G14323" s="1">
        <v>46579.95</v>
      </c>
      <c r="H14323" s="1">
        <v>48936</v>
      </c>
      <c r="I14323" s="1">
        <v>55467.42</v>
      </c>
      <c r="J14323" s="1">
        <v>63481.56</v>
      </c>
      <c r="K14323" s="1">
        <v>70980.009999999995</v>
      </c>
      <c r="L14323" s="1">
        <v>77568.06</v>
      </c>
      <c r="M14323" s="1">
        <v>83759.92</v>
      </c>
      <c r="N14323" s="1">
        <v>88993.32</v>
      </c>
      <c r="O14323" s="1">
        <v>94555.520000000004</v>
      </c>
      <c r="P14323" s="1">
        <v>92600.38</v>
      </c>
      <c r="Q14323" s="1">
        <v>92037.54</v>
      </c>
      <c r="R14323" s="1">
        <v>93328.18</v>
      </c>
      <c r="S14323" s="1">
        <v>93550.89</v>
      </c>
      <c r="T14323" s="1">
        <v>92384.63</v>
      </c>
      <c r="U14323" s="1">
        <v>90254.43</v>
      </c>
      <c r="V14323" s="1">
        <v>92074.59</v>
      </c>
      <c r="W14323" s="1">
        <v>93986.07</v>
      </c>
      <c r="X14323" s="1">
        <v>89211.02</v>
      </c>
      <c r="Y14323" s="1">
        <v>82384.66</v>
      </c>
      <c r="Z14323" s="1">
        <v>72537.350000000006</v>
      </c>
      <c r="AA14323" s="1">
        <v>63446.76</v>
      </c>
      <c r="AB14323" s="1" t="s">
        <v>101</v>
      </c>
    </row>
    <row r="14324" spans="1:28">
      <c r="A14324" s="4">
        <v>45086</v>
      </c>
      <c r="B14324" s="1" t="s">
        <v>56</v>
      </c>
      <c r="C14324" s="1" t="s">
        <v>32</v>
      </c>
      <c r="D14324" s="1">
        <v>7013.93</v>
      </c>
      <c r="E14324" s="1">
        <v>6733.08</v>
      </c>
      <c r="F14324" s="1">
        <v>6802.24</v>
      </c>
      <c r="G14324" s="1">
        <v>6570.15</v>
      </c>
      <c r="H14324" s="1">
        <v>6563.64</v>
      </c>
      <c r="I14324" s="1">
        <v>6882.11</v>
      </c>
      <c r="J14324" s="1">
        <v>7150.34</v>
      </c>
      <c r="K14324" s="1">
        <v>7843.26</v>
      </c>
      <c r="L14324" s="1">
        <v>8749.5499999999993</v>
      </c>
      <c r="M14324" s="1">
        <v>9528.52</v>
      </c>
      <c r="N14324" s="1">
        <v>10113.36</v>
      </c>
      <c r="O14324" s="1">
        <v>10785.25</v>
      </c>
      <c r="P14324" s="1">
        <v>10686.46</v>
      </c>
      <c r="Q14324" s="1">
        <v>10903.46</v>
      </c>
      <c r="R14324" s="1">
        <v>11295.92</v>
      </c>
      <c r="S14324" s="1">
        <v>0</v>
      </c>
      <c r="T14324" s="1">
        <v>8959</v>
      </c>
      <c r="U14324" s="1">
        <v>11756.65</v>
      </c>
      <c r="V14324" s="1">
        <v>12060.57</v>
      </c>
      <c r="W14324" s="1">
        <v>11853.27</v>
      </c>
      <c r="X14324" s="1">
        <v>11304.44</v>
      </c>
      <c r="Y14324" s="1">
        <v>10745.88</v>
      </c>
      <c r="Z14324" s="1">
        <v>9749.76</v>
      </c>
      <c r="AA14324" s="1">
        <v>8737.1</v>
      </c>
      <c r="AB14324" s="1" t="s">
        <v>101</v>
      </c>
    </row>
    <row r="14325" spans="1:28">
      <c r="A14325" s="4">
        <v>45086</v>
      </c>
      <c r="B14325" s="1" t="s">
        <v>57</v>
      </c>
      <c r="C14325" s="1" t="s">
        <v>30</v>
      </c>
      <c r="D14325" s="1">
        <v>1530.77</v>
      </c>
      <c r="E14325" s="1">
        <v>1362.24</v>
      </c>
      <c r="F14325" s="1">
        <v>1429.1</v>
      </c>
      <c r="G14325" s="1">
        <v>1497.53</v>
      </c>
      <c r="H14325" s="1">
        <v>1586.49</v>
      </c>
      <c r="I14325" s="1">
        <v>2053.89</v>
      </c>
      <c r="J14325" s="1">
        <v>2320.23</v>
      </c>
      <c r="K14325" s="1">
        <v>2705.23</v>
      </c>
      <c r="L14325" s="1">
        <v>2674.89</v>
      </c>
      <c r="M14325" s="1">
        <v>2842.45</v>
      </c>
      <c r="N14325" s="1">
        <v>2712.32</v>
      </c>
      <c r="O14325" s="1">
        <v>2641.36</v>
      </c>
      <c r="P14325" s="1">
        <v>2844.44</v>
      </c>
      <c r="Q14325" s="1">
        <v>2812.24</v>
      </c>
      <c r="R14325" s="1">
        <v>2796.74</v>
      </c>
      <c r="S14325" s="1">
        <v>2981.37</v>
      </c>
      <c r="T14325" s="1">
        <v>2675.96</v>
      </c>
      <c r="U14325" s="1">
        <v>2669.82</v>
      </c>
      <c r="V14325" s="1">
        <v>2592.2800000000002</v>
      </c>
      <c r="W14325" s="1">
        <v>2584.87</v>
      </c>
      <c r="X14325" s="1">
        <v>2393.89</v>
      </c>
      <c r="Y14325" s="1">
        <v>1741.6</v>
      </c>
      <c r="Z14325" s="1">
        <v>1653.33</v>
      </c>
      <c r="AA14325" s="1">
        <v>1522.15</v>
      </c>
      <c r="AB14325" s="1" t="s">
        <v>101</v>
      </c>
    </row>
    <row r="14326" spans="1:28">
      <c r="A14326" s="4">
        <v>45086</v>
      </c>
      <c r="B14326" s="1" t="s">
        <v>57</v>
      </c>
      <c r="C14326" s="1" t="s">
        <v>32</v>
      </c>
      <c r="D14326" s="1">
        <v>837.34</v>
      </c>
      <c r="E14326" s="1">
        <v>843.57</v>
      </c>
      <c r="F14326" s="1">
        <v>817.88</v>
      </c>
      <c r="G14326" s="1">
        <v>771.06</v>
      </c>
      <c r="H14326" s="1">
        <v>793.22</v>
      </c>
      <c r="I14326" s="1">
        <v>829.77</v>
      </c>
      <c r="J14326" s="1">
        <v>1093.8800000000001</v>
      </c>
      <c r="K14326" s="1">
        <v>1363.27</v>
      </c>
      <c r="L14326" s="1">
        <v>1386.91</v>
      </c>
      <c r="M14326" s="1">
        <v>1497.9</v>
      </c>
      <c r="N14326" s="1">
        <v>1556.22</v>
      </c>
      <c r="O14326" s="1">
        <v>1408.03</v>
      </c>
      <c r="P14326" s="1">
        <v>1439.67</v>
      </c>
      <c r="Q14326" s="1">
        <v>1541.69</v>
      </c>
      <c r="R14326" s="1">
        <v>1476.14</v>
      </c>
      <c r="S14326" s="1">
        <v>1303.81</v>
      </c>
      <c r="T14326" s="1">
        <v>1214.98</v>
      </c>
      <c r="U14326" s="1">
        <v>1153</v>
      </c>
      <c r="V14326" s="1">
        <v>1113.3900000000001</v>
      </c>
      <c r="W14326" s="1">
        <v>1169.18</v>
      </c>
      <c r="X14326" s="1">
        <v>1295.4100000000001</v>
      </c>
      <c r="Y14326" s="1">
        <v>1091.49</v>
      </c>
      <c r="Z14326" s="1">
        <v>974.05</v>
      </c>
      <c r="AA14326" s="1">
        <v>837.37</v>
      </c>
      <c r="AB14326" s="1" t="s">
        <v>101</v>
      </c>
    </row>
    <row r="14327" spans="1:28">
      <c r="A14327" s="4">
        <v>45086</v>
      </c>
      <c r="B14327" s="1" t="s">
        <v>58</v>
      </c>
      <c r="C14327" s="1" t="s">
        <v>30</v>
      </c>
      <c r="D14327" s="1">
        <v>100786.84</v>
      </c>
      <c r="E14327" s="1">
        <v>99639.03</v>
      </c>
      <c r="F14327" s="1">
        <v>98034.95</v>
      </c>
      <c r="G14327" s="1">
        <v>98556.83</v>
      </c>
      <c r="H14327" s="1">
        <v>96224.49</v>
      </c>
      <c r="I14327" s="1">
        <v>100062.44</v>
      </c>
      <c r="J14327" s="1">
        <v>78823.42</v>
      </c>
      <c r="K14327" s="1">
        <v>90286.399999999994</v>
      </c>
      <c r="L14327" s="1">
        <v>97113.73</v>
      </c>
      <c r="M14327" s="1">
        <v>97567.1</v>
      </c>
      <c r="N14327" s="1">
        <v>103046.18</v>
      </c>
      <c r="O14327" s="1">
        <v>101681.8</v>
      </c>
      <c r="P14327" s="1">
        <v>100834.57</v>
      </c>
      <c r="Q14327" s="1">
        <v>102611.37</v>
      </c>
      <c r="R14327" s="1">
        <v>103804.95</v>
      </c>
      <c r="S14327" s="1">
        <v>103352.85</v>
      </c>
      <c r="T14327" s="1">
        <v>100354.66</v>
      </c>
      <c r="U14327" s="1">
        <v>94233.600000000006</v>
      </c>
      <c r="V14327" s="1">
        <v>120402.9</v>
      </c>
      <c r="W14327" s="1">
        <v>119109.35</v>
      </c>
      <c r="X14327" s="1">
        <v>115498.85</v>
      </c>
      <c r="Y14327" s="1">
        <v>109588.44</v>
      </c>
      <c r="Z14327" s="1">
        <v>104886.09</v>
      </c>
      <c r="AA14327" s="1">
        <v>101803.48</v>
      </c>
      <c r="AB14327" s="1" t="s">
        <v>101</v>
      </c>
    </row>
    <row r="14328" spans="1:28">
      <c r="A14328" s="4">
        <v>45086</v>
      </c>
      <c r="B14328" s="1" t="s">
        <v>58</v>
      </c>
      <c r="C14328" s="1" t="s">
        <v>32</v>
      </c>
      <c r="D14328" s="1">
        <v>204496.49</v>
      </c>
      <c r="E14328" s="1">
        <v>190866.78</v>
      </c>
      <c r="F14328" s="1">
        <v>183147.88</v>
      </c>
      <c r="G14328" s="1">
        <v>176808.36</v>
      </c>
      <c r="H14328" s="1">
        <v>182700.52</v>
      </c>
      <c r="I14328" s="1">
        <v>198983.69</v>
      </c>
      <c r="J14328" s="1">
        <v>230906.32</v>
      </c>
      <c r="K14328" s="1">
        <v>254603.41</v>
      </c>
      <c r="L14328" s="1">
        <v>288611.51</v>
      </c>
      <c r="M14328" s="1">
        <v>308643.19</v>
      </c>
      <c r="N14328" s="1">
        <v>331536.63</v>
      </c>
      <c r="O14328" s="1">
        <v>349839.96</v>
      </c>
      <c r="P14328" s="1">
        <v>348794.45</v>
      </c>
      <c r="Q14328" s="1">
        <v>345364.87</v>
      </c>
      <c r="R14328" s="1">
        <v>349471.14</v>
      </c>
      <c r="S14328" s="1">
        <v>352899.9</v>
      </c>
      <c r="T14328" s="1">
        <v>348863.34</v>
      </c>
      <c r="U14328" s="1">
        <v>329646.57</v>
      </c>
      <c r="V14328" s="1">
        <v>313044.53000000003</v>
      </c>
      <c r="W14328" s="1">
        <v>322294.84999999998</v>
      </c>
      <c r="X14328" s="1">
        <v>311701.15999999997</v>
      </c>
      <c r="Y14328" s="1">
        <v>292250.8</v>
      </c>
      <c r="Z14328" s="1">
        <v>262875.90000000002</v>
      </c>
      <c r="AA14328" s="1">
        <v>233247.99</v>
      </c>
      <c r="AB14328" s="1" t="s">
        <v>101</v>
      </c>
    </row>
    <row r="14329" spans="1:28">
      <c r="A14329" s="4">
        <v>45086</v>
      </c>
      <c r="B14329" s="1" t="s">
        <v>59</v>
      </c>
      <c r="C14329" s="1" t="s">
        <v>32</v>
      </c>
      <c r="D14329" s="1">
        <v>1147.8</v>
      </c>
      <c r="E14329" s="1">
        <v>1117.83</v>
      </c>
      <c r="F14329" s="1">
        <v>1097.3800000000001</v>
      </c>
      <c r="G14329" s="1">
        <v>1080.24</v>
      </c>
      <c r="H14329" s="1">
        <v>1085.04</v>
      </c>
      <c r="I14329" s="1">
        <v>1151.81</v>
      </c>
      <c r="J14329" s="1">
        <v>1178.24</v>
      </c>
      <c r="K14329" s="1">
        <v>1345.65</v>
      </c>
      <c r="L14329" s="1">
        <v>1461.48</v>
      </c>
      <c r="M14329" s="1">
        <v>1494.98</v>
      </c>
      <c r="N14329" s="1">
        <v>1590.85</v>
      </c>
      <c r="O14329" s="1">
        <v>1727.85</v>
      </c>
      <c r="P14329" s="1">
        <v>1749.48</v>
      </c>
      <c r="Q14329" s="1">
        <v>1746.32</v>
      </c>
      <c r="R14329" s="1">
        <v>1810.98</v>
      </c>
      <c r="S14329" s="1">
        <v>1850.03</v>
      </c>
      <c r="T14329" s="1">
        <v>1832.21</v>
      </c>
      <c r="U14329" s="1">
        <v>1785.33</v>
      </c>
      <c r="V14329" s="1">
        <v>1909.79</v>
      </c>
      <c r="W14329" s="1">
        <v>1937.36</v>
      </c>
      <c r="X14329" s="1">
        <v>1834.55</v>
      </c>
      <c r="Y14329" s="1">
        <v>1682.5</v>
      </c>
      <c r="Z14329" s="1">
        <v>1491.9</v>
      </c>
      <c r="AA14329" s="1">
        <v>1350.36</v>
      </c>
      <c r="AB14329" s="1" t="s">
        <v>101</v>
      </c>
    </row>
    <row r="14330" spans="1:28">
      <c r="A14330" s="4">
        <v>45086</v>
      </c>
      <c r="B14330" s="1" t="s">
        <v>60</v>
      </c>
      <c r="C14330" s="1" t="s">
        <v>30</v>
      </c>
      <c r="D14330" s="1">
        <v>20776.95</v>
      </c>
      <c r="E14330" s="1">
        <v>20198.72</v>
      </c>
      <c r="F14330" s="1">
        <v>19034.34</v>
      </c>
      <c r="G14330" s="1">
        <v>19361.55</v>
      </c>
      <c r="H14330" s="1">
        <v>19668.169999999998</v>
      </c>
      <c r="I14330" s="1">
        <v>19469.25</v>
      </c>
      <c r="J14330" s="1">
        <v>8815.73</v>
      </c>
      <c r="K14330" s="1">
        <v>10505.87</v>
      </c>
      <c r="L14330" s="1">
        <v>12297.65</v>
      </c>
      <c r="M14330" s="1">
        <v>11438.22</v>
      </c>
      <c r="N14330" s="1">
        <v>11790.36</v>
      </c>
      <c r="O14330" s="1">
        <v>12256.66</v>
      </c>
      <c r="P14330" s="1">
        <v>11036.2</v>
      </c>
      <c r="Q14330" s="1">
        <v>11799.94</v>
      </c>
      <c r="R14330" s="1">
        <v>12010.27</v>
      </c>
      <c r="S14330" s="1">
        <v>4810.7700000000004</v>
      </c>
      <c r="T14330" s="1">
        <v>9864.2999999999993</v>
      </c>
      <c r="U14330" s="1">
        <v>11132.03</v>
      </c>
      <c r="V14330" s="1">
        <v>22522.52</v>
      </c>
      <c r="W14330" s="1">
        <v>23151.360000000001</v>
      </c>
      <c r="X14330" s="1">
        <v>22639.83</v>
      </c>
      <c r="Y14330" s="1">
        <v>21491.63</v>
      </c>
      <c r="Z14330" s="1">
        <v>21107.72</v>
      </c>
      <c r="AA14330" s="1">
        <v>20942.21</v>
      </c>
      <c r="AB14330" s="1" t="s">
        <v>101</v>
      </c>
    </row>
    <row r="14331" spans="1:28">
      <c r="A14331" s="4">
        <v>45086</v>
      </c>
      <c r="B14331" s="1" t="s">
        <v>60</v>
      </c>
      <c r="C14331" s="1" t="s">
        <v>32</v>
      </c>
      <c r="D14331" s="1">
        <v>92798.77</v>
      </c>
      <c r="E14331" s="1">
        <v>88237.49</v>
      </c>
      <c r="F14331" s="1">
        <v>85827.72</v>
      </c>
      <c r="G14331" s="1">
        <v>84999.23</v>
      </c>
      <c r="H14331" s="1">
        <v>86968.61</v>
      </c>
      <c r="I14331" s="1">
        <v>89791.86</v>
      </c>
      <c r="J14331" s="1">
        <v>98635.19</v>
      </c>
      <c r="K14331" s="1">
        <v>106663.71</v>
      </c>
      <c r="L14331" s="1">
        <v>117948.96</v>
      </c>
      <c r="M14331" s="1">
        <v>126539.82</v>
      </c>
      <c r="N14331" s="1">
        <v>136439.35999999999</v>
      </c>
      <c r="O14331" s="1">
        <v>143220.65</v>
      </c>
      <c r="P14331" s="1">
        <v>140650.73000000001</v>
      </c>
      <c r="Q14331" s="1">
        <v>146142.29999999999</v>
      </c>
      <c r="R14331" s="1">
        <v>151745.39000000001</v>
      </c>
      <c r="S14331" s="1">
        <v>68490.97</v>
      </c>
      <c r="T14331" s="1">
        <v>139518.12</v>
      </c>
      <c r="U14331" s="1">
        <v>146901.75</v>
      </c>
      <c r="V14331" s="1">
        <v>147947.04</v>
      </c>
      <c r="W14331" s="1">
        <v>151635.88</v>
      </c>
      <c r="X14331" s="1">
        <v>147737.9</v>
      </c>
      <c r="Y14331" s="1">
        <v>134300.07</v>
      </c>
      <c r="Z14331" s="1">
        <v>121855.16</v>
      </c>
      <c r="AA14331" s="1">
        <v>109303.3</v>
      </c>
      <c r="AB14331" s="1" t="s">
        <v>101</v>
      </c>
    </row>
    <row r="14332" spans="1:28">
      <c r="A14332" s="4">
        <v>45086</v>
      </c>
      <c r="B14332" s="1" t="s">
        <v>61</v>
      </c>
      <c r="C14332" s="1" t="s">
        <v>32</v>
      </c>
      <c r="D14332" s="1">
        <v>2890.4</v>
      </c>
      <c r="E14332" s="1">
        <v>2746.31</v>
      </c>
      <c r="F14332" s="1">
        <v>2629.35</v>
      </c>
      <c r="G14332" s="1">
        <v>2497.7199999999998</v>
      </c>
      <c r="H14332" s="1">
        <v>2477.35</v>
      </c>
      <c r="I14332" s="1">
        <v>2647.38</v>
      </c>
      <c r="J14332" s="1">
        <v>3128.87</v>
      </c>
      <c r="K14332" s="1">
        <v>3556.93</v>
      </c>
      <c r="L14332" s="1">
        <v>3935.84</v>
      </c>
      <c r="M14332" s="1">
        <v>4245.0600000000004</v>
      </c>
      <c r="N14332" s="1">
        <v>4561.99</v>
      </c>
      <c r="O14332" s="1">
        <v>4743.24</v>
      </c>
      <c r="P14332" s="1">
        <v>4885.82</v>
      </c>
      <c r="Q14332" s="1">
        <v>4934.46</v>
      </c>
      <c r="R14332" s="1">
        <v>4850</v>
      </c>
      <c r="S14332" s="1">
        <v>4889.41</v>
      </c>
      <c r="T14332" s="1">
        <v>4687.3100000000004</v>
      </c>
      <c r="U14332" s="1">
        <v>4352.51</v>
      </c>
      <c r="V14332" s="1">
        <v>4196.25</v>
      </c>
      <c r="W14332" s="1">
        <v>4211.9399999999996</v>
      </c>
      <c r="X14332" s="1">
        <v>4064.15</v>
      </c>
      <c r="Y14332" s="1">
        <v>3933.07</v>
      </c>
      <c r="Z14332" s="1">
        <v>3621.24</v>
      </c>
      <c r="AA14332" s="1">
        <v>3329.86</v>
      </c>
      <c r="AB14332" s="1" t="s">
        <v>101</v>
      </c>
    </row>
    <row r="14333" spans="1:28">
      <c r="A14333" s="4">
        <v>45086</v>
      </c>
      <c r="B14333" s="1" t="s">
        <v>62</v>
      </c>
      <c r="C14333" s="1" t="s">
        <v>30</v>
      </c>
      <c r="D14333" s="1">
        <v>590185.22</v>
      </c>
      <c r="E14333" s="1">
        <v>581811.55000000005</v>
      </c>
      <c r="F14333" s="1">
        <v>572908.61</v>
      </c>
      <c r="G14333" s="1">
        <v>562422.89</v>
      </c>
      <c r="H14333" s="1">
        <v>562569.01</v>
      </c>
      <c r="I14333" s="1">
        <v>566123.17000000004</v>
      </c>
      <c r="J14333" s="1">
        <v>559162.34</v>
      </c>
      <c r="K14333" s="1">
        <v>587788.93999999994</v>
      </c>
      <c r="L14333" s="1">
        <v>599775.42000000004</v>
      </c>
      <c r="M14333" s="1">
        <v>601565.41</v>
      </c>
      <c r="N14333" s="1">
        <v>609808.53</v>
      </c>
      <c r="O14333" s="1">
        <v>616389.71</v>
      </c>
      <c r="P14333" s="1">
        <v>622644.13</v>
      </c>
      <c r="Q14333" s="1">
        <v>627767.5</v>
      </c>
      <c r="R14333" s="1">
        <v>625965.63</v>
      </c>
      <c r="S14333" s="1">
        <v>621851.29</v>
      </c>
      <c r="T14333" s="1">
        <v>609812.37</v>
      </c>
      <c r="U14333" s="1">
        <v>604447.1</v>
      </c>
      <c r="V14333" s="1">
        <v>635916.31000000006</v>
      </c>
      <c r="W14333" s="1">
        <v>628919.36</v>
      </c>
      <c r="X14333" s="1">
        <v>615080.29</v>
      </c>
      <c r="Y14333" s="1">
        <v>590357.05000000005</v>
      </c>
      <c r="Z14333" s="1">
        <v>573397.04</v>
      </c>
      <c r="AA14333" s="1">
        <v>582929.52</v>
      </c>
      <c r="AB14333" s="1" t="s">
        <v>101</v>
      </c>
    </row>
    <row r="14334" spans="1:28">
      <c r="A14334" s="4">
        <v>45086</v>
      </c>
      <c r="B14334" s="1" t="s">
        <v>62</v>
      </c>
      <c r="C14334" s="1" t="s">
        <v>32</v>
      </c>
      <c r="D14334" s="1">
        <v>835097.16</v>
      </c>
      <c r="E14334" s="1">
        <v>778256.52</v>
      </c>
      <c r="F14334" s="1">
        <v>755979.5</v>
      </c>
      <c r="G14334" s="1">
        <v>771236.04</v>
      </c>
      <c r="H14334" s="1">
        <v>910078.1</v>
      </c>
      <c r="I14334" s="1">
        <v>1165852.6599999999</v>
      </c>
      <c r="J14334" s="1">
        <v>1256556.5900000001</v>
      </c>
      <c r="K14334" s="1">
        <v>1334213.78</v>
      </c>
      <c r="L14334" s="1">
        <v>1422317.56</v>
      </c>
      <c r="M14334" s="1">
        <v>1468834.33</v>
      </c>
      <c r="N14334" s="1">
        <v>1522194.28</v>
      </c>
      <c r="O14334" s="1">
        <v>1556793.23</v>
      </c>
      <c r="P14334" s="1">
        <v>1548154.2</v>
      </c>
      <c r="Q14334" s="1">
        <v>1508642.01</v>
      </c>
      <c r="R14334" s="1">
        <v>1497084.95</v>
      </c>
      <c r="S14334" s="1">
        <v>1480365.33</v>
      </c>
      <c r="T14334" s="1">
        <v>1446903.83</v>
      </c>
      <c r="U14334" s="1">
        <v>1410268.05</v>
      </c>
      <c r="V14334" s="1">
        <v>1478544.42</v>
      </c>
      <c r="W14334" s="1">
        <v>1509254.73</v>
      </c>
      <c r="X14334" s="1">
        <v>1441467.16</v>
      </c>
      <c r="Y14334" s="1">
        <v>1306680</v>
      </c>
      <c r="Z14334" s="1">
        <v>1134863.8799999999</v>
      </c>
      <c r="AA14334" s="1">
        <v>978444.43</v>
      </c>
      <c r="AB14334" s="1" t="s">
        <v>101</v>
      </c>
    </row>
    <row r="14335" spans="1:28">
      <c r="A14335" s="4">
        <v>45086</v>
      </c>
      <c r="B14335" s="1" t="s">
        <v>63</v>
      </c>
      <c r="C14335" s="1" t="s">
        <v>32</v>
      </c>
      <c r="D14335" s="1">
        <v>27209.919999999998</v>
      </c>
      <c r="E14335" s="1">
        <v>26362.19</v>
      </c>
      <c r="F14335" s="1">
        <v>25941.23</v>
      </c>
      <c r="G14335" s="1">
        <v>25621.45</v>
      </c>
      <c r="H14335" s="1">
        <v>26012.19</v>
      </c>
      <c r="I14335" s="1">
        <v>26479.19</v>
      </c>
      <c r="J14335" s="1">
        <v>27027.919999999998</v>
      </c>
      <c r="K14335" s="1">
        <v>29069.39</v>
      </c>
      <c r="L14335" s="1">
        <v>30791.86</v>
      </c>
      <c r="M14335" s="1">
        <v>32168.25</v>
      </c>
      <c r="N14335" s="1">
        <v>33903.480000000003</v>
      </c>
      <c r="O14335" s="1">
        <v>35613.019999999997</v>
      </c>
      <c r="P14335" s="1">
        <v>34069.82</v>
      </c>
      <c r="Q14335" s="1">
        <v>36592.79</v>
      </c>
      <c r="R14335" s="1">
        <v>38645.69</v>
      </c>
      <c r="S14335" s="1">
        <v>37874.699999999997</v>
      </c>
      <c r="T14335" s="1">
        <v>37238.6</v>
      </c>
      <c r="U14335" s="1">
        <v>35892.29</v>
      </c>
      <c r="V14335" s="1">
        <v>38729.51</v>
      </c>
      <c r="W14335" s="1">
        <v>40122.74</v>
      </c>
      <c r="X14335" s="1">
        <v>39276.629999999997</v>
      </c>
      <c r="Y14335" s="1">
        <v>37873.599999999999</v>
      </c>
      <c r="Z14335" s="1">
        <v>35290.160000000003</v>
      </c>
      <c r="AA14335" s="1">
        <v>33114.53</v>
      </c>
      <c r="AB14335" s="1" t="s">
        <v>101</v>
      </c>
    </row>
    <row r="14336" spans="1:28">
      <c r="A14336" s="4">
        <v>45086</v>
      </c>
      <c r="B14336" s="1" t="s">
        <v>64</v>
      </c>
      <c r="C14336" s="1" t="s">
        <v>30</v>
      </c>
      <c r="D14336" s="1">
        <v>534473.36</v>
      </c>
      <c r="E14336" s="1">
        <v>522808.46</v>
      </c>
      <c r="F14336" s="1">
        <v>527722.43999999994</v>
      </c>
      <c r="G14336" s="1">
        <v>532285.59</v>
      </c>
      <c r="H14336" s="1">
        <v>516113.05</v>
      </c>
      <c r="I14336" s="1">
        <v>540676.15</v>
      </c>
      <c r="J14336" s="1">
        <v>528123.41</v>
      </c>
      <c r="K14336" s="1">
        <v>554314.18999999994</v>
      </c>
      <c r="L14336" s="1">
        <v>556639.96</v>
      </c>
      <c r="M14336" s="1">
        <v>568303.76</v>
      </c>
      <c r="N14336" s="1">
        <v>586783.55000000005</v>
      </c>
      <c r="O14336" s="1">
        <v>584938.22</v>
      </c>
      <c r="P14336" s="1">
        <v>586453.36</v>
      </c>
      <c r="Q14336" s="1">
        <v>571938.17000000004</v>
      </c>
      <c r="R14336" s="1">
        <v>584991.71</v>
      </c>
      <c r="S14336" s="1">
        <v>596913.24</v>
      </c>
      <c r="T14336" s="1">
        <v>599512.24</v>
      </c>
      <c r="U14336" s="1">
        <v>572683.99</v>
      </c>
      <c r="V14336" s="1">
        <v>592163.75</v>
      </c>
      <c r="W14336" s="1">
        <v>583067.43999999994</v>
      </c>
      <c r="X14336" s="1">
        <v>562362.22</v>
      </c>
      <c r="Y14336" s="1">
        <v>546841.4</v>
      </c>
      <c r="Z14336" s="1">
        <v>524606.19999999995</v>
      </c>
      <c r="AA14336" s="1">
        <v>529961.21</v>
      </c>
      <c r="AB14336" s="1" t="s">
        <v>101</v>
      </c>
    </row>
    <row r="14337" spans="1:28">
      <c r="A14337" s="4">
        <v>45086</v>
      </c>
      <c r="B14337" s="1" t="s">
        <v>64</v>
      </c>
      <c r="C14337" s="1" t="s">
        <v>32</v>
      </c>
      <c r="D14337" s="1">
        <v>619814.02</v>
      </c>
      <c r="E14337" s="1">
        <v>585063.03</v>
      </c>
      <c r="F14337" s="1">
        <v>565210.02</v>
      </c>
      <c r="G14337" s="1">
        <v>565723.93999999994</v>
      </c>
      <c r="H14337" s="1">
        <v>620023.66</v>
      </c>
      <c r="I14337" s="1">
        <v>710855.58</v>
      </c>
      <c r="J14337" s="1">
        <v>809462.91</v>
      </c>
      <c r="K14337" s="1">
        <v>872763.77</v>
      </c>
      <c r="L14337" s="1">
        <v>930858.59</v>
      </c>
      <c r="M14337" s="1">
        <v>971213.42</v>
      </c>
      <c r="N14337" s="1">
        <v>1028572.13</v>
      </c>
      <c r="O14337" s="1">
        <v>1074720.8999999999</v>
      </c>
      <c r="P14337" s="1">
        <v>1092158.1399999999</v>
      </c>
      <c r="Q14337" s="1">
        <v>1073885.6599999999</v>
      </c>
      <c r="R14337" s="1">
        <v>1074139.44</v>
      </c>
      <c r="S14337" s="1">
        <v>1063374.24</v>
      </c>
      <c r="T14337" s="1">
        <v>1033993.56</v>
      </c>
      <c r="U14337" s="1">
        <v>987484.52</v>
      </c>
      <c r="V14337" s="1">
        <v>1018807.03</v>
      </c>
      <c r="W14337" s="1">
        <v>1046955.37</v>
      </c>
      <c r="X14337" s="1">
        <v>998860.91</v>
      </c>
      <c r="Y14337" s="1">
        <v>917997.49</v>
      </c>
      <c r="Z14337" s="1">
        <v>816916.68</v>
      </c>
      <c r="AA14337" s="1">
        <v>726700.8</v>
      </c>
      <c r="AB14337" s="1" t="s">
        <v>101</v>
      </c>
    </row>
    <row r="14338" spans="1:28">
      <c r="A14338" s="4">
        <v>45086</v>
      </c>
      <c r="B14338" s="1" t="s">
        <v>65</v>
      </c>
      <c r="C14338" s="1" t="s">
        <v>30</v>
      </c>
      <c r="D14338" s="1">
        <v>185482.4</v>
      </c>
      <c r="E14338" s="1">
        <v>182838.61</v>
      </c>
      <c r="F14338" s="1">
        <v>181852.84</v>
      </c>
      <c r="G14338" s="1">
        <v>181655.99</v>
      </c>
      <c r="H14338" s="1">
        <v>181742.59</v>
      </c>
      <c r="I14338" s="1">
        <v>182692.48000000001</v>
      </c>
      <c r="J14338" s="1">
        <v>179762.29</v>
      </c>
      <c r="K14338" s="1">
        <v>193999.16</v>
      </c>
      <c r="L14338" s="1">
        <v>196328.69</v>
      </c>
      <c r="M14338" s="1">
        <v>198677.17</v>
      </c>
      <c r="N14338" s="1">
        <v>196885.11</v>
      </c>
      <c r="O14338" s="1">
        <v>200988.86</v>
      </c>
      <c r="P14338" s="1">
        <v>203739.83</v>
      </c>
      <c r="Q14338" s="1">
        <v>203778.8</v>
      </c>
      <c r="R14338" s="1">
        <v>204121.4</v>
      </c>
      <c r="S14338" s="1">
        <v>202991.2</v>
      </c>
      <c r="T14338" s="1">
        <v>202539.08</v>
      </c>
      <c r="U14338" s="1">
        <v>203463.46</v>
      </c>
      <c r="V14338" s="1">
        <v>217016.34</v>
      </c>
      <c r="W14338" s="1">
        <v>215215.22</v>
      </c>
      <c r="X14338" s="1">
        <v>209139.97</v>
      </c>
      <c r="Y14338" s="1">
        <v>197052.49</v>
      </c>
      <c r="Z14338" s="1">
        <v>187328.76</v>
      </c>
      <c r="AA14338" s="1">
        <v>183736.99</v>
      </c>
      <c r="AB14338" s="1" t="s">
        <v>101</v>
      </c>
    </row>
    <row r="14339" spans="1:28">
      <c r="A14339" s="4">
        <v>45086</v>
      </c>
      <c r="B14339" s="1" t="s">
        <v>65</v>
      </c>
      <c r="C14339" s="1" t="s">
        <v>32</v>
      </c>
      <c r="D14339" s="1">
        <v>232262.24</v>
      </c>
      <c r="E14339" s="1">
        <v>220351.74</v>
      </c>
      <c r="F14339" s="1">
        <v>214018.92</v>
      </c>
      <c r="G14339" s="1">
        <v>209210.27</v>
      </c>
      <c r="H14339" s="1">
        <v>213660.99</v>
      </c>
      <c r="I14339" s="1">
        <v>230891.93</v>
      </c>
      <c r="J14339" s="1">
        <v>243384.8</v>
      </c>
      <c r="K14339" s="1">
        <v>266213.65999999997</v>
      </c>
      <c r="L14339" s="1">
        <v>285931.62</v>
      </c>
      <c r="M14339" s="1">
        <v>305001.01</v>
      </c>
      <c r="N14339" s="1">
        <v>322921.02</v>
      </c>
      <c r="O14339" s="1">
        <v>341724.23</v>
      </c>
      <c r="P14339" s="1">
        <v>336121.22</v>
      </c>
      <c r="Q14339" s="1">
        <v>337977.29</v>
      </c>
      <c r="R14339" s="1">
        <v>343584.63</v>
      </c>
      <c r="S14339" s="1">
        <v>346843.29</v>
      </c>
      <c r="T14339" s="1">
        <v>342867.81</v>
      </c>
      <c r="U14339" s="1">
        <v>336680.63</v>
      </c>
      <c r="V14339" s="1">
        <v>360649.22</v>
      </c>
      <c r="W14339" s="1">
        <v>381831.29</v>
      </c>
      <c r="X14339" s="1">
        <v>367553.16</v>
      </c>
      <c r="Y14339" s="1">
        <v>343999.05</v>
      </c>
      <c r="Z14339" s="1">
        <v>305191.15999999997</v>
      </c>
      <c r="AA14339" s="1">
        <v>271568.39</v>
      </c>
      <c r="AB14339" s="1" t="s">
        <v>101</v>
      </c>
    </row>
    <row r="14340" spans="1:28">
      <c r="A14340" s="4">
        <v>45086</v>
      </c>
      <c r="B14340" s="1" t="s">
        <v>66</v>
      </c>
      <c r="C14340" s="1" t="s">
        <v>32</v>
      </c>
      <c r="D14340" s="1">
        <v>6179.21</v>
      </c>
      <c r="E14340" s="1">
        <v>5770.8</v>
      </c>
      <c r="F14340" s="1">
        <v>5611.42</v>
      </c>
      <c r="G14340" s="1">
        <v>5509.6</v>
      </c>
      <c r="H14340" s="1">
        <v>5607.84</v>
      </c>
      <c r="I14340" s="1">
        <v>6216.4</v>
      </c>
      <c r="J14340" s="1">
        <v>6695.17</v>
      </c>
      <c r="K14340" s="1">
        <v>7335.59</v>
      </c>
      <c r="L14340" s="1">
        <v>7999.09</v>
      </c>
      <c r="M14340" s="1">
        <v>8674.2000000000007</v>
      </c>
      <c r="N14340" s="1">
        <v>9292.89</v>
      </c>
      <c r="O14340" s="1">
        <v>9967.61</v>
      </c>
      <c r="P14340" s="1">
        <v>9456.2900000000009</v>
      </c>
      <c r="Q14340" s="1">
        <v>9472.2199999999993</v>
      </c>
      <c r="R14340" s="1">
        <v>9856.7000000000007</v>
      </c>
      <c r="S14340" s="1">
        <v>10254.530000000001</v>
      </c>
      <c r="T14340" s="1">
        <v>10525.51</v>
      </c>
      <c r="U14340" s="1">
        <v>10412.9</v>
      </c>
      <c r="V14340" s="1">
        <v>11618.68</v>
      </c>
      <c r="W14340" s="1">
        <v>12328</v>
      </c>
      <c r="X14340" s="1">
        <v>11628.25</v>
      </c>
      <c r="Y14340" s="1">
        <v>10572.07</v>
      </c>
      <c r="Z14340" s="1">
        <v>8989.27</v>
      </c>
      <c r="AA14340" s="1">
        <v>7601.74</v>
      </c>
      <c r="AB14340" s="1" t="s">
        <v>101</v>
      </c>
    </row>
    <row r="14341" spans="1:28">
      <c r="A14341" s="4">
        <v>45086</v>
      </c>
      <c r="B14341" s="1" t="s">
        <v>67</v>
      </c>
      <c r="C14341" s="1" t="s">
        <v>32</v>
      </c>
      <c r="D14341" s="1">
        <v>418.65</v>
      </c>
      <c r="E14341" s="1">
        <v>402.34</v>
      </c>
      <c r="F14341" s="1">
        <v>388.18</v>
      </c>
      <c r="G14341" s="1">
        <v>382.69</v>
      </c>
      <c r="H14341" s="1">
        <v>387.88</v>
      </c>
      <c r="I14341" s="1">
        <v>398.73</v>
      </c>
      <c r="J14341" s="1">
        <v>405.36</v>
      </c>
      <c r="K14341" s="1">
        <v>472.12</v>
      </c>
      <c r="L14341" s="1">
        <v>518.96</v>
      </c>
      <c r="M14341" s="1">
        <v>573.14</v>
      </c>
      <c r="N14341" s="1">
        <v>592.72</v>
      </c>
      <c r="O14341" s="1">
        <v>638.20000000000005</v>
      </c>
      <c r="P14341" s="1">
        <v>662.73</v>
      </c>
      <c r="Q14341" s="1">
        <v>670.74</v>
      </c>
      <c r="R14341" s="1">
        <v>662.72</v>
      </c>
      <c r="S14341" s="1">
        <v>633.4</v>
      </c>
      <c r="T14341" s="1">
        <v>612.75</v>
      </c>
      <c r="U14341" s="1">
        <v>607.19000000000005</v>
      </c>
      <c r="V14341" s="1">
        <v>652.20000000000005</v>
      </c>
      <c r="W14341" s="1">
        <v>629.63</v>
      </c>
      <c r="X14341" s="1">
        <v>590.66999999999996</v>
      </c>
      <c r="Y14341" s="1">
        <v>545.94000000000005</v>
      </c>
      <c r="Z14341" s="1">
        <v>500.97</v>
      </c>
      <c r="AA14341" s="1">
        <v>458.53</v>
      </c>
      <c r="AB14341" s="1" t="s">
        <v>101</v>
      </c>
    </row>
    <row r="14342" spans="1:28">
      <c r="A14342" s="4">
        <v>45086</v>
      </c>
      <c r="B14342" s="1" t="s">
        <v>68</v>
      </c>
      <c r="C14342" s="1" t="s">
        <v>32</v>
      </c>
      <c r="D14342" s="1">
        <v>207829.79</v>
      </c>
      <c r="E14342" s="1">
        <v>199485.01</v>
      </c>
      <c r="F14342" s="1">
        <v>193122.62</v>
      </c>
      <c r="G14342" s="1">
        <v>191221.71</v>
      </c>
      <c r="H14342" s="1">
        <v>194437.4</v>
      </c>
      <c r="I14342" s="1">
        <v>205556.8</v>
      </c>
      <c r="J14342" s="1">
        <v>211973.34</v>
      </c>
      <c r="K14342" s="1">
        <v>238396.5</v>
      </c>
      <c r="L14342" s="1">
        <v>265675.56</v>
      </c>
      <c r="M14342" s="1">
        <v>282460.40000000002</v>
      </c>
      <c r="N14342" s="1">
        <v>298243.20000000001</v>
      </c>
      <c r="O14342" s="1">
        <v>307298.19</v>
      </c>
      <c r="P14342" s="1">
        <v>296148.95</v>
      </c>
      <c r="Q14342" s="1">
        <v>304698.5</v>
      </c>
      <c r="R14342" s="1">
        <v>315498.73</v>
      </c>
      <c r="S14342" s="1">
        <v>314337.65000000002</v>
      </c>
      <c r="T14342" s="1">
        <v>310920.15000000002</v>
      </c>
      <c r="U14342" s="1">
        <v>299864.17</v>
      </c>
      <c r="V14342" s="1">
        <v>316020.25</v>
      </c>
      <c r="W14342" s="1">
        <v>321526.19</v>
      </c>
      <c r="X14342" s="1">
        <v>310630.65999999997</v>
      </c>
      <c r="Y14342" s="1">
        <v>294320.45</v>
      </c>
      <c r="Z14342" s="1">
        <v>271050.71999999997</v>
      </c>
      <c r="AA14342" s="1">
        <v>248289.47</v>
      </c>
      <c r="AB14342" s="1" t="s">
        <v>101</v>
      </c>
    </row>
    <row r="14343" spans="1:28">
      <c r="A14343" s="4">
        <v>45086</v>
      </c>
      <c r="B14343" s="1" t="s">
        <v>99</v>
      </c>
      <c r="C14343" s="1" t="s">
        <v>32</v>
      </c>
      <c r="D14343" s="1">
        <v>326.58</v>
      </c>
      <c r="E14343" s="1">
        <v>313.2</v>
      </c>
      <c r="F14343" s="1">
        <v>304.63</v>
      </c>
      <c r="G14343" s="1">
        <v>301.19</v>
      </c>
      <c r="H14343" s="1">
        <v>300.62</v>
      </c>
      <c r="I14343" s="1">
        <v>303.11</v>
      </c>
      <c r="J14343" s="1">
        <v>364.78</v>
      </c>
      <c r="K14343" s="1">
        <v>406.77</v>
      </c>
      <c r="L14343" s="1">
        <v>437.94</v>
      </c>
      <c r="M14343" s="1">
        <v>443.75</v>
      </c>
      <c r="N14343" s="1">
        <v>462.18</v>
      </c>
      <c r="O14343" s="1">
        <v>497.84</v>
      </c>
      <c r="P14343" s="1">
        <v>478.01</v>
      </c>
      <c r="Q14343" s="1">
        <v>497.52</v>
      </c>
      <c r="R14343" s="1">
        <v>532.07000000000005</v>
      </c>
      <c r="S14343" s="1">
        <v>553.1</v>
      </c>
      <c r="T14343" s="1">
        <v>536.99</v>
      </c>
      <c r="U14343" s="1">
        <v>510.24</v>
      </c>
      <c r="V14343" s="1">
        <v>555.9</v>
      </c>
      <c r="W14343" s="1">
        <v>574.41999999999996</v>
      </c>
      <c r="X14343" s="1">
        <v>547.39</v>
      </c>
      <c r="Y14343" s="1">
        <v>495.39</v>
      </c>
      <c r="Z14343" s="1">
        <v>441.38</v>
      </c>
      <c r="AA14343" s="1">
        <v>402.16</v>
      </c>
      <c r="AB14343" s="1" t="s">
        <v>101</v>
      </c>
    </row>
    <row r="14344" spans="1:28">
      <c r="A14344" s="4">
        <v>45086</v>
      </c>
      <c r="B14344" s="1" t="s">
        <v>69</v>
      </c>
      <c r="C14344" s="1" t="s">
        <v>30</v>
      </c>
      <c r="D14344" s="1">
        <v>17747.599999999999</v>
      </c>
      <c r="E14344" s="1">
        <v>17144.96</v>
      </c>
      <c r="F14344" s="1">
        <v>16976.18</v>
      </c>
      <c r="G14344" s="1">
        <v>17553.3</v>
      </c>
      <c r="H14344" s="1">
        <v>17876.13</v>
      </c>
      <c r="I14344" s="1">
        <v>18793.400000000001</v>
      </c>
      <c r="J14344" s="1">
        <v>23246.54</v>
      </c>
      <c r="K14344" s="1">
        <v>27350.74</v>
      </c>
      <c r="L14344" s="1">
        <v>29541.69</v>
      </c>
      <c r="M14344" s="1">
        <v>29555</v>
      </c>
      <c r="N14344" s="1">
        <v>30756.7</v>
      </c>
      <c r="O14344" s="1">
        <v>30985.23</v>
      </c>
      <c r="P14344" s="1">
        <v>29905.65</v>
      </c>
      <c r="Q14344" s="1">
        <v>30410.34</v>
      </c>
      <c r="R14344" s="1">
        <v>31256.52</v>
      </c>
      <c r="S14344" s="1">
        <v>30652.48</v>
      </c>
      <c r="T14344" s="1">
        <v>29890.59</v>
      </c>
      <c r="U14344" s="1">
        <v>26635.16</v>
      </c>
      <c r="V14344" s="1">
        <v>24851.67</v>
      </c>
      <c r="W14344" s="1">
        <v>23810.12</v>
      </c>
      <c r="X14344" s="1">
        <v>22770.880000000001</v>
      </c>
      <c r="Y14344" s="1">
        <v>20955.77</v>
      </c>
      <c r="Z14344" s="1">
        <v>18652.89</v>
      </c>
      <c r="AA14344" s="1">
        <v>17563.16</v>
      </c>
      <c r="AB14344" s="1" t="s">
        <v>101</v>
      </c>
    </row>
    <row r="14345" spans="1:28">
      <c r="A14345" s="4">
        <v>45086</v>
      </c>
      <c r="B14345" s="1" t="s">
        <v>69</v>
      </c>
      <c r="C14345" s="1" t="s">
        <v>32</v>
      </c>
      <c r="D14345" s="1">
        <v>17228.37</v>
      </c>
      <c r="E14345" s="1">
        <v>16630.95</v>
      </c>
      <c r="F14345" s="1">
        <v>16217.19</v>
      </c>
      <c r="G14345" s="1">
        <v>16089.2</v>
      </c>
      <c r="H14345" s="1">
        <v>16180.76</v>
      </c>
      <c r="I14345" s="1">
        <v>17558.759999999998</v>
      </c>
      <c r="J14345" s="1">
        <v>22188.47</v>
      </c>
      <c r="K14345" s="1">
        <v>27883.17</v>
      </c>
      <c r="L14345" s="1">
        <v>32319.09</v>
      </c>
      <c r="M14345" s="1">
        <v>33846.53</v>
      </c>
      <c r="N14345" s="1">
        <v>35030.81</v>
      </c>
      <c r="O14345" s="1">
        <v>35777.29</v>
      </c>
      <c r="P14345" s="1">
        <v>34862.410000000003</v>
      </c>
      <c r="Q14345" s="1">
        <v>33973.24</v>
      </c>
      <c r="R14345" s="1">
        <v>34506.239999999998</v>
      </c>
      <c r="S14345" s="1">
        <v>34451.230000000003</v>
      </c>
      <c r="T14345" s="1">
        <v>32606.94</v>
      </c>
      <c r="U14345" s="1">
        <v>28568.03</v>
      </c>
      <c r="V14345" s="1">
        <v>25532.720000000001</v>
      </c>
      <c r="W14345" s="1">
        <v>23998.35</v>
      </c>
      <c r="X14345" s="1">
        <v>22514.03</v>
      </c>
      <c r="Y14345" s="1">
        <v>20877.96</v>
      </c>
      <c r="Z14345" s="1">
        <v>19173.05</v>
      </c>
      <c r="AA14345" s="1">
        <v>17987.490000000002</v>
      </c>
      <c r="AB14345" s="1" t="s">
        <v>101</v>
      </c>
    </row>
    <row r="14346" spans="1:28">
      <c r="A14346" s="4">
        <v>45086</v>
      </c>
      <c r="B14346" s="1" t="s">
        <v>70</v>
      </c>
      <c r="C14346" s="1" t="s">
        <v>32</v>
      </c>
      <c r="D14346" s="1">
        <v>1024.33</v>
      </c>
      <c r="E14346" s="1">
        <v>948.24</v>
      </c>
      <c r="F14346" s="1">
        <v>918.09</v>
      </c>
      <c r="G14346" s="1">
        <v>901.29</v>
      </c>
      <c r="H14346" s="1">
        <v>952.91</v>
      </c>
      <c r="I14346" s="1">
        <v>1255.95</v>
      </c>
      <c r="J14346" s="1">
        <v>1991.63</v>
      </c>
      <c r="K14346" s="1">
        <v>1591.79</v>
      </c>
      <c r="L14346" s="1">
        <v>1553.23</v>
      </c>
      <c r="M14346" s="1">
        <v>1541.67</v>
      </c>
      <c r="N14346" s="1">
        <v>1540.82</v>
      </c>
      <c r="O14346" s="1">
        <v>1556.36</v>
      </c>
      <c r="P14346" s="1">
        <v>1465.21</v>
      </c>
      <c r="Q14346" s="1">
        <v>1446.77</v>
      </c>
      <c r="R14346" s="1">
        <v>1549.75</v>
      </c>
      <c r="S14346" s="1">
        <v>1550.75</v>
      </c>
      <c r="T14346" s="1">
        <v>1624.11</v>
      </c>
      <c r="U14346" s="1">
        <v>1773.65</v>
      </c>
      <c r="V14346" s="1">
        <v>2289.41</v>
      </c>
      <c r="W14346" s="1">
        <v>2424.54</v>
      </c>
      <c r="X14346" s="1">
        <v>2219.08</v>
      </c>
      <c r="Y14346" s="1">
        <v>1901.18</v>
      </c>
      <c r="Z14346" s="1">
        <v>1503.23</v>
      </c>
      <c r="AA14346" s="1">
        <v>1237.29</v>
      </c>
      <c r="AB14346" s="1" t="s">
        <v>101</v>
      </c>
    </row>
    <row r="14347" spans="1:28">
      <c r="A14347" s="4">
        <v>45086</v>
      </c>
      <c r="B14347" s="1" t="s">
        <v>71</v>
      </c>
      <c r="C14347" s="1" t="s">
        <v>32</v>
      </c>
      <c r="D14347" s="1">
        <v>7880.27</v>
      </c>
      <c r="E14347" s="1">
        <v>7464.83</v>
      </c>
      <c r="F14347" s="1">
        <v>7098.92</v>
      </c>
      <c r="G14347" s="1">
        <v>7060.42</v>
      </c>
      <c r="H14347" s="1">
        <v>7604.22</v>
      </c>
      <c r="I14347" s="1">
        <v>9244</v>
      </c>
      <c r="J14347" s="1">
        <v>10907.98</v>
      </c>
      <c r="K14347" s="1">
        <v>12506.92</v>
      </c>
      <c r="L14347" s="1">
        <v>13933.35</v>
      </c>
      <c r="M14347" s="1">
        <v>14417.11</v>
      </c>
      <c r="N14347" s="1">
        <v>14734.8</v>
      </c>
      <c r="O14347" s="1">
        <v>15069.46</v>
      </c>
      <c r="P14347" s="1">
        <v>14831.62</v>
      </c>
      <c r="Q14347" s="1">
        <v>14463.96</v>
      </c>
      <c r="R14347" s="1">
        <v>14653.48</v>
      </c>
      <c r="S14347" s="1">
        <v>14380.71</v>
      </c>
      <c r="T14347" s="1">
        <v>14299.88</v>
      </c>
      <c r="U14347" s="1">
        <v>14522.47</v>
      </c>
      <c r="V14347" s="1">
        <v>14559.4</v>
      </c>
      <c r="W14347" s="1">
        <v>13977.55</v>
      </c>
      <c r="X14347" s="1">
        <v>12166.91</v>
      </c>
      <c r="Y14347" s="1">
        <v>9189</v>
      </c>
      <c r="Z14347" s="1">
        <v>8314.2099999999991</v>
      </c>
      <c r="AA14347" s="1">
        <v>7864.44</v>
      </c>
      <c r="AB14347" s="1" t="s">
        <v>101</v>
      </c>
    </row>
    <row r="14348" spans="1:28">
      <c r="A14348" s="4">
        <v>45086</v>
      </c>
      <c r="B14348" s="1" t="s">
        <v>100</v>
      </c>
      <c r="C14348" s="1" t="s">
        <v>30</v>
      </c>
      <c r="D14348" s="1">
        <v>6736.66</v>
      </c>
      <c r="E14348" s="1">
        <v>6647.32</v>
      </c>
      <c r="F14348" s="1">
        <v>6648.18</v>
      </c>
      <c r="G14348" s="1">
        <v>6502.16</v>
      </c>
      <c r="H14348" s="1">
        <v>6536.69</v>
      </c>
      <c r="I14348" s="1">
        <v>6706.88</v>
      </c>
      <c r="J14348" s="1">
        <v>8423.1200000000008</v>
      </c>
      <c r="K14348" s="1">
        <v>9154.41</v>
      </c>
      <c r="L14348" s="1">
        <v>9489.73</v>
      </c>
      <c r="M14348" s="1">
        <v>9821.02</v>
      </c>
      <c r="N14348" s="1">
        <v>9968.74</v>
      </c>
      <c r="O14348" s="1">
        <v>10344.77</v>
      </c>
      <c r="P14348" s="1">
        <v>10074.870000000001</v>
      </c>
      <c r="Q14348" s="1">
        <v>10924.61</v>
      </c>
      <c r="R14348" s="1">
        <v>10419.129999999999</v>
      </c>
      <c r="S14348" s="1">
        <v>9468.92</v>
      </c>
      <c r="T14348" s="1">
        <v>8629.73</v>
      </c>
      <c r="U14348" s="1">
        <v>7986.25</v>
      </c>
      <c r="V14348" s="1">
        <v>7721.03</v>
      </c>
      <c r="W14348" s="1">
        <v>7561.75</v>
      </c>
      <c r="X14348" s="1">
        <v>7357.21</v>
      </c>
      <c r="Y14348" s="1">
        <v>7127.71</v>
      </c>
      <c r="Z14348" s="1">
        <v>6479.54</v>
      </c>
      <c r="AA14348" s="1">
        <v>6334.21</v>
      </c>
      <c r="AB14348" s="1" t="s">
        <v>101</v>
      </c>
    </row>
    <row r="14349" spans="1:28">
      <c r="A14349" s="4">
        <v>45086</v>
      </c>
      <c r="B14349" s="1" t="s">
        <v>72</v>
      </c>
      <c r="C14349" s="1" t="s">
        <v>30</v>
      </c>
      <c r="D14349" s="1">
        <v>15729.02</v>
      </c>
      <c r="E14349" s="1">
        <v>15581.67</v>
      </c>
      <c r="F14349" s="1">
        <v>15598.59</v>
      </c>
      <c r="G14349" s="1">
        <v>16089.8</v>
      </c>
      <c r="H14349" s="1">
        <v>16302.43</v>
      </c>
      <c r="I14349" s="1">
        <v>15569.62</v>
      </c>
      <c r="J14349" s="1">
        <v>15728.99</v>
      </c>
      <c r="K14349" s="1">
        <v>15174.16</v>
      </c>
      <c r="L14349" s="1">
        <v>13004.85</v>
      </c>
      <c r="M14349" s="1">
        <v>13758.12</v>
      </c>
      <c r="N14349" s="1">
        <v>13282.29</v>
      </c>
      <c r="O14349" s="1">
        <v>13152.95</v>
      </c>
      <c r="P14349" s="1">
        <v>13441.67</v>
      </c>
      <c r="Q14349" s="1">
        <v>13419.1</v>
      </c>
      <c r="R14349" s="1">
        <v>13219.9</v>
      </c>
      <c r="S14349" s="1">
        <v>12294.13</v>
      </c>
      <c r="T14349" s="1">
        <v>12752.63</v>
      </c>
      <c r="U14349" s="1">
        <v>15076.16</v>
      </c>
      <c r="V14349" s="1">
        <v>14431.36</v>
      </c>
      <c r="W14349" s="1">
        <v>14642.7</v>
      </c>
      <c r="X14349" s="1">
        <v>15443.92</v>
      </c>
      <c r="Y14349" s="1">
        <v>15494.7</v>
      </c>
      <c r="Z14349" s="1">
        <v>15512.65</v>
      </c>
      <c r="AA14349" s="1">
        <v>15328.51</v>
      </c>
      <c r="AB14349" s="1" t="s">
        <v>101</v>
      </c>
    </row>
    <row r="14350" spans="1:28">
      <c r="A14350" s="4">
        <v>45086</v>
      </c>
      <c r="B14350" s="1" t="s">
        <v>73</v>
      </c>
      <c r="C14350" s="1" t="s">
        <v>30</v>
      </c>
      <c r="D14350" s="1">
        <v>8763.65</v>
      </c>
      <c r="E14350" s="1">
        <v>8940.4599999999991</v>
      </c>
      <c r="F14350" s="1">
        <v>8916.86</v>
      </c>
      <c r="G14350" s="1">
        <v>9164.7900000000009</v>
      </c>
      <c r="H14350" s="1">
        <v>9239.84</v>
      </c>
      <c r="I14350" s="1">
        <v>8764.0300000000007</v>
      </c>
      <c r="J14350" s="1">
        <v>8468.1299999999992</v>
      </c>
      <c r="K14350" s="1">
        <v>8569.68</v>
      </c>
      <c r="L14350" s="1">
        <v>8401.99</v>
      </c>
      <c r="M14350" s="1">
        <v>8189</v>
      </c>
      <c r="N14350" s="1">
        <v>8050.05</v>
      </c>
      <c r="O14350" s="1">
        <v>8158.57</v>
      </c>
      <c r="P14350" s="1">
        <v>8278.06</v>
      </c>
      <c r="Q14350" s="1">
        <v>8163.09</v>
      </c>
      <c r="R14350" s="1">
        <v>8045.39</v>
      </c>
      <c r="S14350" s="1">
        <v>7838.24</v>
      </c>
      <c r="T14350" s="1">
        <v>7722.33</v>
      </c>
      <c r="U14350" s="1">
        <v>7594</v>
      </c>
      <c r="V14350" s="1">
        <v>8503.9699999999993</v>
      </c>
      <c r="W14350" s="1">
        <v>8872.34</v>
      </c>
      <c r="X14350" s="1">
        <v>9024.16</v>
      </c>
      <c r="Y14350" s="1">
        <v>8824.2199999999993</v>
      </c>
      <c r="Z14350" s="1">
        <v>8788.7199999999993</v>
      </c>
      <c r="AA14350" s="1">
        <v>8933.93</v>
      </c>
      <c r="AB14350" s="1" t="s">
        <v>101</v>
      </c>
    </row>
    <row r="14351" spans="1:28">
      <c r="A14351" s="4">
        <v>45086</v>
      </c>
      <c r="B14351" s="1" t="s">
        <v>74</v>
      </c>
      <c r="C14351" s="1" t="s">
        <v>30</v>
      </c>
      <c r="D14351" s="1">
        <v>347579.47</v>
      </c>
      <c r="E14351" s="1">
        <v>350180.18</v>
      </c>
      <c r="F14351" s="1">
        <v>349421.36</v>
      </c>
      <c r="G14351" s="1">
        <v>351947.4</v>
      </c>
      <c r="H14351" s="1">
        <v>357767.55</v>
      </c>
      <c r="I14351" s="1">
        <v>360828.32</v>
      </c>
      <c r="J14351" s="1">
        <v>360851.1</v>
      </c>
      <c r="K14351" s="1">
        <v>347638.47</v>
      </c>
      <c r="L14351" s="1">
        <v>335350.88</v>
      </c>
      <c r="M14351" s="1">
        <v>325276.68</v>
      </c>
      <c r="N14351" s="1">
        <v>316757.75</v>
      </c>
      <c r="O14351" s="1">
        <v>320270.34999999998</v>
      </c>
      <c r="P14351" s="1">
        <v>319735.17</v>
      </c>
      <c r="Q14351" s="1">
        <v>320143.78999999998</v>
      </c>
      <c r="R14351" s="1">
        <v>328792.57</v>
      </c>
      <c r="S14351" s="1">
        <v>308067.68</v>
      </c>
      <c r="T14351" s="1">
        <v>337411.82</v>
      </c>
      <c r="U14351" s="1">
        <v>369424.08</v>
      </c>
      <c r="V14351" s="1">
        <v>382079.42</v>
      </c>
      <c r="W14351" s="1">
        <v>380824.97</v>
      </c>
      <c r="X14351" s="1">
        <v>379258.65</v>
      </c>
      <c r="Y14351" s="1">
        <v>376867.68</v>
      </c>
      <c r="Z14351" s="1">
        <v>368461.86</v>
      </c>
      <c r="AA14351" s="1">
        <v>365077.36</v>
      </c>
      <c r="AB14351" s="1" t="s">
        <v>101</v>
      </c>
    </row>
    <row r="14352" spans="1:28">
      <c r="A14352" s="4">
        <v>45086</v>
      </c>
      <c r="B14352" s="1" t="s">
        <v>75</v>
      </c>
      <c r="C14352" s="1" t="s">
        <v>30</v>
      </c>
      <c r="D14352" s="1">
        <v>18025.48</v>
      </c>
      <c r="E14352" s="1">
        <v>17957.59</v>
      </c>
      <c r="F14352" s="1">
        <v>17003.689999999999</v>
      </c>
      <c r="G14352" s="1">
        <v>17360.64</v>
      </c>
      <c r="H14352" s="1">
        <v>16777.36</v>
      </c>
      <c r="I14352" s="1">
        <v>16538.93</v>
      </c>
      <c r="J14352" s="1">
        <v>19010.5</v>
      </c>
      <c r="K14352" s="1">
        <v>22271.47</v>
      </c>
      <c r="L14352" s="1">
        <v>24098.13</v>
      </c>
      <c r="M14352" s="1">
        <v>25266.720000000001</v>
      </c>
      <c r="N14352" s="1">
        <v>26478.81</v>
      </c>
      <c r="O14352" s="1">
        <v>26508.21</v>
      </c>
      <c r="P14352" s="1">
        <v>25641.18</v>
      </c>
      <c r="Q14352" s="1">
        <v>25828.01</v>
      </c>
      <c r="R14352" s="1">
        <v>26471.72</v>
      </c>
      <c r="S14352" s="1">
        <v>26585.99</v>
      </c>
      <c r="T14352" s="1">
        <v>27203.119999999999</v>
      </c>
      <c r="U14352" s="1">
        <v>26268.57</v>
      </c>
      <c r="V14352" s="1">
        <v>24743.599999999999</v>
      </c>
      <c r="W14352" s="1">
        <v>24274.44</v>
      </c>
      <c r="X14352" s="1">
        <v>22249.99</v>
      </c>
      <c r="Y14352" s="1">
        <v>20160.5</v>
      </c>
      <c r="Z14352" s="1">
        <v>18899.82</v>
      </c>
      <c r="AA14352" s="1">
        <v>18295.080000000002</v>
      </c>
      <c r="AB14352" s="1" t="s">
        <v>101</v>
      </c>
    </row>
    <row r="14353" spans="1:28">
      <c r="A14353" s="4">
        <v>45086</v>
      </c>
      <c r="B14353" s="1" t="s">
        <v>75</v>
      </c>
      <c r="C14353" s="1" t="s">
        <v>32</v>
      </c>
      <c r="D14353" s="1">
        <v>125469.35</v>
      </c>
      <c r="E14353" s="1">
        <v>121011.65</v>
      </c>
      <c r="F14353" s="1">
        <v>117531.26</v>
      </c>
      <c r="G14353" s="1">
        <v>116535.28</v>
      </c>
      <c r="H14353" s="1">
        <v>118151.31</v>
      </c>
      <c r="I14353" s="1">
        <v>124440.05</v>
      </c>
      <c r="J14353" s="1">
        <v>148125.47</v>
      </c>
      <c r="K14353" s="1">
        <v>180239.39</v>
      </c>
      <c r="L14353" s="1">
        <v>202961.22</v>
      </c>
      <c r="M14353" s="1">
        <v>212158.74</v>
      </c>
      <c r="N14353" s="1">
        <v>224692.35</v>
      </c>
      <c r="O14353" s="1">
        <v>229621.56</v>
      </c>
      <c r="P14353" s="1">
        <v>221820.36</v>
      </c>
      <c r="Q14353" s="1">
        <v>225657.61</v>
      </c>
      <c r="R14353" s="1">
        <v>231604.96</v>
      </c>
      <c r="S14353" s="1">
        <v>229742.45</v>
      </c>
      <c r="T14353" s="1">
        <v>224848.33</v>
      </c>
      <c r="U14353" s="1">
        <v>210805.85</v>
      </c>
      <c r="V14353" s="1">
        <v>196797.45</v>
      </c>
      <c r="W14353" s="1">
        <v>186427.34</v>
      </c>
      <c r="X14353" s="1">
        <v>174294.9</v>
      </c>
      <c r="Y14353" s="1">
        <v>155228.01999999999</v>
      </c>
      <c r="Z14353" s="1">
        <v>139001.37</v>
      </c>
      <c r="AA14353" s="1">
        <v>131421.91</v>
      </c>
      <c r="AB14353" s="1" t="s">
        <v>101</v>
      </c>
    </row>
    <row r="14354" spans="1:28">
      <c r="A14354" s="4">
        <v>45086</v>
      </c>
      <c r="B14354" s="1" t="s">
        <v>76</v>
      </c>
      <c r="C14354" s="1" t="s">
        <v>30</v>
      </c>
      <c r="D14354" s="1">
        <v>195.97</v>
      </c>
      <c r="E14354" s="1">
        <v>199.45</v>
      </c>
      <c r="F14354" s="1">
        <v>202.19</v>
      </c>
      <c r="G14354" s="1">
        <v>202.72</v>
      </c>
      <c r="H14354" s="1">
        <v>196.07</v>
      </c>
      <c r="I14354" s="1">
        <v>205.34</v>
      </c>
      <c r="J14354" s="1">
        <v>566.94000000000005</v>
      </c>
      <c r="K14354" s="1">
        <v>1322.9</v>
      </c>
      <c r="L14354" s="1">
        <v>3603.27</v>
      </c>
      <c r="M14354" s="1">
        <v>4938.13</v>
      </c>
      <c r="N14354" s="1">
        <v>5088.1400000000003</v>
      </c>
      <c r="O14354" s="1">
        <v>5295.85</v>
      </c>
      <c r="P14354" s="1">
        <v>5314.84</v>
      </c>
      <c r="Q14354" s="1">
        <v>5321.91</v>
      </c>
      <c r="R14354" s="1">
        <v>5248.63</v>
      </c>
      <c r="S14354" s="1">
        <v>5190.5600000000004</v>
      </c>
      <c r="T14354" s="1">
        <v>5130.57</v>
      </c>
      <c r="U14354" s="1">
        <v>4905.95</v>
      </c>
      <c r="V14354" s="1">
        <v>3979.32</v>
      </c>
      <c r="W14354" s="1">
        <v>2684.43</v>
      </c>
      <c r="X14354" s="1">
        <v>821.02</v>
      </c>
      <c r="Y14354" s="1">
        <v>326.61</v>
      </c>
      <c r="Z14354" s="1">
        <v>200.31</v>
      </c>
      <c r="AA14354" s="1">
        <v>204.98</v>
      </c>
      <c r="AB14354" s="1" t="s">
        <v>101</v>
      </c>
    </row>
    <row r="14355" spans="1:28">
      <c r="A14355" s="4">
        <v>45086</v>
      </c>
      <c r="B14355" s="1" t="s">
        <v>96</v>
      </c>
      <c r="C14355" s="1" t="s">
        <v>30</v>
      </c>
      <c r="D14355" s="1">
        <v>74.34</v>
      </c>
      <c r="E14355" s="1">
        <v>74.33</v>
      </c>
      <c r="F14355" s="1">
        <v>74.37</v>
      </c>
      <c r="G14355" s="1">
        <v>55.76</v>
      </c>
      <c r="H14355" s="1">
        <v>74.459999999999994</v>
      </c>
      <c r="I14355" s="1">
        <v>74.52</v>
      </c>
      <c r="J14355" s="1">
        <v>74.39</v>
      </c>
      <c r="K14355" s="1">
        <v>55.68</v>
      </c>
      <c r="L14355" s="1">
        <v>74.260000000000005</v>
      </c>
      <c r="M14355" s="1">
        <v>74.180000000000007</v>
      </c>
      <c r="N14355" s="1">
        <v>55.69</v>
      </c>
      <c r="O14355" s="1">
        <v>74.349999999999994</v>
      </c>
      <c r="P14355" s="1">
        <v>55.76</v>
      </c>
      <c r="Q14355" s="1">
        <v>74.37</v>
      </c>
      <c r="R14355" s="1">
        <v>55.6</v>
      </c>
      <c r="S14355" s="1">
        <v>73.94</v>
      </c>
      <c r="T14355" s="1">
        <v>55.56</v>
      </c>
      <c r="U14355" s="1">
        <v>74.14</v>
      </c>
      <c r="V14355" s="1">
        <v>74.09</v>
      </c>
      <c r="W14355" s="1">
        <v>55.59</v>
      </c>
      <c r="X14355" s="1">
        <v>74.19</v>
      </c>
      <c r="Y14355" s="1">
        <v>55.73</v>
      </c>
      <c r="Z14355" s="1">
        <v>74.36</v>
      </c>
      <c r="AA14355" s="1">
        <v>74.430000000000007</v>
      </c>
      <c r="AB14355" s="1" t="s">
        <v>101</v>
      </c>
    </row>
    <row r="14356" spans="1:28">
      <c r="A14356" s="4">
        <v>45086</v>
      </c>
      <c r="B14356" s="1" t="s">
        <v>77</v>
      </c>
      <c r="C14356" s="1" t="s">
        <v>32</v>
      </c>
      <c r="D14356" s="1">
        <v>613.64</v>
      </c>
      <c r="E14356" s="1">
        <v>598.30999999999995</v>
      </c>
      <c r="F14356" s="1">
        <v>598.6</v>
      </c>
      <c r="G14356" s="1">
        <v>609.14</v>
      </c>
      <c r="H14356" s="1">
        <v>589.05999999999995</v>
      </c>
      <c r="I14356" s="1">
        <v>604.4</v>
      </c>
      <c r="J14356" s="1">
        <v>629.29999999999995</v>
      </c>
      <c r="K14356" s="1">
        <v>660.79</v>
      </c>
      <c r="L14356" s="1">
        <v>708.52</v>
      </c>
      <c r="M14356" s="1">
        <v>741.98</v>
      </c>
      <c r="N14356" s="1">
        <v>749.55</v>
      </c>
      <c r="O14356" s="1">
        <v>787.88</v>
      </c>
      <c r="P14356" s="1">
        <v>812.29</v>
      </c>
      <c r="Q14356" s="1">
        <v>831.94</v>
      </c>
      <c r="R14356" s="1">
        <v>950.57</v>
      </c>
      <c r="S14356" s="1">
        <v>1254.3699999999999</v>
      </c>
      <c r="T14356" s="1">
        <v>1313.11</v>
      </c>
      <c r="U14356" s="1">
        <v>1304.1400000000001</v>
      </c>
      <c r="V14356" s="1">
        <v>1384.94</v>
      </c>
      <c r="W14356" s="1">
        <v>1693.11</v>
      </c>
      <c r="X14356" s="1">
        <v>1756.13</v>
      </c>
      <c r="Y14356" s="1">
        <v>1711.59</v>
      </c>
      <c r="Z14356" s="1">
        <v>1580.27</v>
      </c>
      <c r="AA14356" s="1">
        <v>1474.18</v>
      </c>
      <c r="AB14356" s="1" t="s">
        <v>101</v>
      </c>
    </row>
    <row r="14357" spans="1:28">
      <c r="A14357" s="4">
        <v>45086</v>
      </c>
      <c r="B14357" s="1" t="s">
        <v>78</v>
      </c>
      <c r="C14357" s="1" t="s">
        <v>30</v>
      </c>
      <c r="D14357" s="1">
        <v>21244.83</v>
      </c>
      <c r="E14357" s="1">
        <v>20798.72</v>
      </c>
      <c r="F14357" s="1">
        <v>20250.62</v>
      </c>
      <c r="G14357" s="1">
        <v>20210.25</v>
      </c>
      <c r="H14357" s="1">
        <v>19951.400000000001</v>
      </c>
      <c r="I14357" s="1">
        <v>18297.5</v>
      </c>
      <c r="J14357" s="1">
        <v>18338.54</v>
      </c>
      <c r="K14357" s="1">
        <v>21865.46</v>
      </c>
      <c r="L14357" s="1">
        <v>22810.21</v>
      </c>
      <c r="M14357" s="1">
        <v>23240.66</v>
      </c>
      <c r="N14357" s="1">
        <v>24101.67</v>
      </c>
      <c r="O14357" s="1">
        <v>24222.799999999999</v>
      </c>
      <c r="P14357" s="1">
        <v>22747.47</v>
      </c>
      <c r="Q14357" s="1">
        <v>23297.08</v>
      </c>
      <c r="R14357" s="1">
        <v>24874.07</v>
      </c>
      <c r="S14357" s="1">
        <v>24349.919999999998</v>
      </c>
      <c r="T14357" s="1">
        <v>24098.48</v>
      </c>
      <c r="U14357" s="1">
        <v>24378.09</v>
      </c>
      <c r="V14357" s="1">
        <v>25226.93</v>
      </c>
      <c r="W14357" s="1">
        <v>24825.77</v>
      </c>
      <c r="X14357" s="1">
        <v>23905.89</v>
      </c>
      <c r="Y14357" s="1">
        <v>22610.26</v>
      </c>
      <c r="Z14357" s="1">
        <v>21138.63</v>
      </c>
      <c r="AA14357" s="1">
        <v>20614.02</v>
      </c>
      <c r="AB14357" s="1" t="s">
        <v>101</v>
      </c>
    </row>
    <row r="14358" spans="1:28">
      <c r="A14358" s="4">
        <v>45086</v>
      </c>
      <c r="B14358" s="1" t="s">
        <v>78</v>
      </c>
      <c r="C14358" s="1" t="s">
        <v>32</v>
      </c>
      <c r="D14358" s="1">
        <v>85370.33</v>
      </c>
      <c r="E14358" s="1">
        <v>81053.919999999998</v>
      </c>
      <c r="F14358" s="1">
        <v>77099.34</v>
      </c>
      <c r="G14358" s="1">
        <v>75245.210000000006</v>
      </c>
      <c r="H14358" s="1">
        <v>77534.91</v>
      </c>
      <c r="I14358" s="1">
        <v>85230.89</v>
      </c>
      <c r="J14358" s="1">
        <v>88577.3</v>
      </c>
      <c r="K14358" s="1">
        <v>98752.77</v>
      </c>
      <c r="L14358" s="1">
        <v>105075.8</v>
      </c>
      <c r="M14358" s="1">
        <v>114518.45</v>
      </c>
      <c r="N14358" s="1">
        <v>125023.96</v>
      </c>
      <c r="O14358" s="1">
        <v>131457.60999999999</v>
      </c>
      <c r="P14358" s="1">
        <v>125551.8</v>
      </c>
      <c r="Q14358" s="1">
        <v>128606.99</v>
      </c>
      <c r="R14358" s="1">
        <v>131758.87</v>
      </c>
      <c r="S14358" s="1">
        <v>131190.84</v>
      </c>
      <c r="T14358" s="1">
        <v>131650.42000000001</v>
      </c>
      <c r="U14358" s="1">
        <v>127122.33</v>
      </c>
      <c r="V14358" s="1">
        <v>132171.92000000001</v>
      </c>
      <c r="W14358" s="1">
        <v>138246.57</v>
      </c>
      <c r="X14358" s="1">
        <v>131980.71</v>
      </c>
      <c r="Y14358" s="1">
        <v>123264.91</v>
      </c>
      <c r="Z14358" s="1">
        <v>110717.89</v>
      </c>
      <c r="AA14358" s="1">
        <v>99284.99</v>
      </c>
      <c r="AB14358" s="1" t="s">
        <v>101</v>
      </c>
    </row>
    <row r="14359" spans="1:28">
      <c r="A14359" s="4">
        <v>45086</v>
      </c>
      <c r="B14359" s="1" t="s">
        <v>79</v>
      </c>
      <c r="C14359" s="1" t="s">
        <v>30</v>
      </c>
      <c r="D14359" s="1">
        <v>483525.56</v>
      </c>
      <c r="E14359" s="1">
        <v>478909.41</v>
      </c>
      <c r="F14359" s="1">
        <v>480162.11</v>
      </c>
      <c r="G14359" s="1">
        <v>495329.17</v>
      </c>
      <c r="H14359" s="1">
        <v>500475.76</v>
      </c>
      <c r="I14359" s="1">
        <v>507710.81</v>
      </c>
      <c r="J14359" s="1">
        <v>499126.64</v>
      </c>
      <c r="K14359" s="1">
        <v>486035.38</v>
      </c>
      <c r="L14359" s="1">
        <v>469856.07</v>
      </c>
      <c r="M14359" s="1">
        <v>466310.09</v>
      </c>
      <c r="N14359" s="1">
        <v>505952.61</v>
      </c>
      <c r="O14359" s="1">
        <v>503934.57</v>
      </c>
      <c r="P14359" s="1">
        <v>513157.59</v>
      </c>
      <c r="Q14359" s="1">
        <v>506422.11</v>
      </c>
      <c r="R14359" s="1">
        <v>493858.35</v>
      </c>
      <c r="S14359" s="1">
        <v>506019.15</v>
      </c>
      <c r="T14359" s="1">
        <v>502529.3</v>
      </c>
      <c r="U14359" s="1">
        <v>509170.04</v>
      </c>
      <c r="V14359" s="1">
        <v>499119.62</v>
      </c>
      <c r="W14359" s="1">
        <v>511955.9</v>
      </c>
      <c r="X14359" s="1">
        <v>504730.32</v>
      </c>
      <c r="Y14359" s="1">
        <v>497320.77</v>
      </c>
      <c r="Z14359" s="1">
        <v>493523.55</v>
      </c>
      <c r="AA14359" s="1">
        <v>469737.3</v>
      </c>
      <c r="AB14359" s="1" t="s">
        <v>101</v>
      </c>
    </row>
    <row r="14360" spans="1:28">
      <c r="A14360" s="4">
        <v>45086</v>
      </c>
      <c r="B14360" s="1" t="s">
        <v>80</v>
      </c>
      <c r="C14360" s="1" t="s">
        <v>30</v>
      </c>
      <c r="D14360" s="1">
        <v>16502.32</v>
      </c>
      <c r="E14360" s="1">
        <v>15849.74</v>
      </c>
      <c r="F14360" s="1">
        <v>15059.52</v>
      </c>
      <c r="G14360" s="1">
        <v>16007.18</v>
      </c>
      <c r="H14360" s="1">
        <v>16467.64</v>
      </c>
      <c r="I14360" s="1">
        <v>15424.37</v>
      </c>
      <c r="J14360" s="1">
        <v>15061.33</v>
      </c>
      <c r="K14360" s="1">
        <v>15600.6</v>
      </c>
      <c r="L14360" s="1">
        <v>16704.419999999998</v>
      </c>
      <c r="M14360" s="1">
        <v>17289.79</v>
      </c>
      <c r="N14360" s="1">
        <v>16859</v>
      </c>
      <c r="O14360" s="1">
        <v>17191.95</v>
      </c>
      <c r="P14360" s="1">
        <v>17099.14</v>
      </c>
      <c r="Q14360" s="1">
        <v>17210</v>
      </c>
      <c r="R14360" s="1">
        <v>16030.93</v>
      </c>
      <c r="S14360" s="1">
        <v>15646.01</v>
      </c>
      <c r="T14360" s="1">
        <v>17269.36</v>
      </c>
      <c r="U14360" s="1">
        <v>16673.759999999998</v>
      </c>
      <c r="V14360" s="1">
        <v>15805.04</v>
      </c>
      <c r="W14360" s="1">
        <v>15933.5</v>
      </c>
      <c r="X14360" s="1">
        <v>16140.57</v>
      </c>
      <c r="Y14360" s="1">
        <v>15022.32</v>
      </c>
      <c r="Z14360" s="1">
        <v>14648.63</v>
      </c>
      <c r="AA14360" s="1">
        <v>14729.14</v>
      </c>
      <c r="AB14360" s="1" t="s">
        <v>101</v>
      </c>
    </row>
    <row r="14361" spans="1:28">
      <c r="A14361" s="4">
        <v>45086</v>
      </c>
      <c r="B14361" s="1" t="s">
        <v>80</v>
      </c>
      <c r="C14361" s="1" t="s">
        <v>32</v>
      </c>
      <c r="D14361" s="1">
        <v>62.11</v>
      </c>
      <c r="E14361" s="1">
        <v>65.61</v>
      </c>
      <c r="F14361" s="1">
        <v>61.2</v>
      </c>
      <c r="G14361" s="1">
        <v>61.55</v>
      </c>
      <c r="H14361" s="1">
        <v>72.209999999999994</v>
      </c>
      <c r="I14361" s="1">
        <v>79.260000000000005</v>
      </c>
      <c r="J14361" s="1">
        <v>69.2</v>
      </c>
      <c r="K14361" s="1">
        <v>70.239999999999995</v>
      </c>
      <c r="L14361" s="1">
        <v>73.040000000000006</v>
      </c>
      <c r="M14361" s="1">
        <v>84.74</v>
      </c>
      <c r="N14361" s="1">
        <v>111.88</v>
      </c>
      <c r="O14361" s="1">
        <v>107.15</v>
      </c>
      <c r="P14361" s="1">
        <v>115.71</v>
      </c>
      <c r="Q14361" s="1">
        <v>131.61000000000001</v>
      </c>
      <c r="R14361" s="1">
        <v>114.8</v>
      </c>
      <c r="S14361" s="1">
        <v>101.23</v>
      </c>
      <c r="T14361" s="1">
        <v>83.37</v>
      </c>
      <c r="U14361" s="1">
        <v>82.5</v>
      </c>
      <c r="V14361" s="1">
        <v>80.66</v>
      </c>
      <c r="W14361" s="1">
        <v>69.599999999999994</v>
      </c>
      <c r="X14361" s="1">
        <v>63.58</v>
      </c>
      <c r="Y14361" s="1">
        <v>60.36</v>
      </c>
      <c r="Z14361" s="1">
        <v>54.8</v>
      </c>
      <c r="AA14361" s="1">
        <v>64.569999999999993</v>
      </c>
      <c r="AB14361" s="1" t="s">
        <v>101</v>
      </c>
    </row>
    <row r="14362" spans="1:28">
      <c r="A14362" s="4">
        <v>45086</v>
      </c>
      <c r="B14362" s="1" t="s">
        <v>81</v>
      </c>
      <c r="C14362" s="1" t="s">
        <v>30</v>
      </c>
      <c r="D14362" s="1">
        <v>5232.1899999999996</v>
      </c>
      <c r="E14362" s="1">
        <v>5221.17</v>
      </c>
      <c r="F14362" s="1">
        <v>5227.8100000000004</v>
      </c>
      <c r="G14362" s="1">
        <v>5232.6400000000003</v>
      </c>
      <c r="H14362" s="1">
        <v>5233.53</v>
      </c>
      <c r="I14362" s="1">
        <v>5247.97</v>
      </c>
      <c r="J14362" s="1">
        <v>5227.8999999999996</v>
      </c>
      <c r="K14362" s="1">
        <v>5253.36</v>
      </c>
      <c r="L14362" s="1">
        <v>5246.03</v>
      </c>
      <c r="M14362" s="1">
        <v>5257.85</v>
      </c>
      <c r="N14362" s="1">
        <v>5239.38</v>
      </c>
      <c r="O14362" s="1">
        <v>5244.92</v>
      </c>
      <c r="P14362" s="1">
        <v>5253.03</v>
      </c>
      <c r="Q14362" s="1">
        <v>5223.09</v>
      </c>
      <c r="R14362" s="1">
        <v>5197.75</v>
      </c>
      <c r="S14362" s="1">
        <v>5177.4799999999996</v>
      </c>
      <c r="T14362" s="1">
        <v>5194.66</v>
      </c>
      <c r="U14362" s="1">
        <v>5173.34</v>
      </c>
      <c r="V14362" s="1">
        <v>5174.5</v>
      </c>
      <c r="W14362" s="1">
        <v>5183.12</v>
      </c>
      <c r="X14362" s="1">
        <v>5182.57</v>
      </c>
      <c r="Y14362" s="1">
        <v>5197.1000000000004</v>
      </c>
      <c r="Z14362" s="1">
        <v>5194.3999999999996</v>
      </c>
      <c r="AA14362" s="1">
        <v>5206.38</v>
      </c>
      <c r="AB14362" s="1" t="s">
        <v>101</v>
      </c>
    </row>
    <row r="14363" spans="1:28">
      <c r="A14363" s="4">
        <v>45086</v>
      </c>
      <c r="B14363" s="1" t="s">
        <v>82</v>
      </c>
      <c r="C14363" s="1" t="s">
        <v>32</v>
      </c>
      <c r="D14363" s="1">
        <v>20648.95</v>
      </c>
      <c r="E14363" s="1">
        <v>19926.689999999999</v>
      </c>
      <c r="F14363" s="1">
        <v>19288.11</v>
      </c>
      <c r="G14363" s="1">
        <v>19113.02</v>
      </c>
      <c r="H14363" s="1">
        <v>19244.45</v>
      </c>
      <c r="I14363" s="1">
        <v>19934.02</v>
      </c>
      <c r="J14363" s="1">
        <v>23681.27</v>
      </c>
      <c r="K14363" s="1">
        <v>28838.28</v>
      </c>
      <c r="L14363" s="1">
        <v>33474.93</v>
      </c>
      <c r="M14363" s="1">
        <v>35595.949999999997</v>
      </c>
      <c r="N14363" s="1">
        <v>36621.870000000003</v>
      </c>
      <c r="O14363" s="1">
        <v>37548.94</v>
      </c>
      <c r="P14363" s="1">
        <v>38164.89</v>
      </c>
      <c r="Q14363" s="1">
        <v>39139.11</v>
      </c>
      <c r="R14363" s="1">
        <v>39703.51</v>
      </c>
      <c r="S14363" s="1">
        <v>40103.79</v>
      </c>
      <c r="T14363" s="1">
        <v>39839.69</v>
      </c>
      <c r="U14363" s="1">
        <v>38674.629999999997</v>
      </c>
      <c r="V14363" s="1">
        <v>36794.42</v>
      </c>
      <c r="W14363" s="1">
        <v>34923.410000000003</v>
      </c>
      <c r="X14363" s="1">
        <v>32096.59</v>
      </c>
      <c r="Y14363" s="1">
        <v>27950.21</v>
      </c>
      <c r="Z14363" s="1">
        <v>24232.2</v>
      </c>
      <c r="AA14363" s="1">
        <v>22165.5</v>
      </c>
      <c r="AB14363" s="1" t="s">
        <v>101</v>
      </c>
    </row>
    <row r="14364" spans="1:28">
      <c r="A14364" s="4">
        <v>45086</v>
      </c>
      <c r="B14364" s="1" t="s">
        <v>84</v>
      </c>
      <c r="C14364" s="1" t="s">
        <v>32</v>
      </c>
      <c r="D14364" s="1">
        <v>6086.01</v>
      </c>
      <c r="E14364" s="1">
        <v>5950.72</v>
      </c>
      <c r="F14364" s="1">
        <v>5862.46</v>
      </c>
      <c r="G14364" s="1">
        <v>5805.05</v>
      </c>
      <c r="H14364" s="1">
        <v>5870.54</v>
      </c>
      <c r="I14364" s="1">
        <v>6321.88</v>
      </c>
      <c r="J14364" s="1">
        <v>7887.88</v>
      </c>
      <c r="K14364" s="1">
        <v>10184</v>
      </c>
      <c r="L14364" s="1">
        <v>11394.26</v>
      </c>
      <c r="M14364" s="1">
        <v>12039.02</v>
      </c>
      <c r="N14364" s="1">
        <v>12310.29</v>
      </c>
      <c r="O14364" s="1">
        <v>12907.36</v>
      </c>
      <c r="P14364" s="1">
        <v>12797.41</v>
      </c>
      <c r="Q14364" s="1">
        <v>12574.87</v>
      </c>
      <c r="R14364" s="1">
        <v>12961.23</v>
      </c>
      <c r="S14364" s="1">
        <v>12940.25</v>
      </c>
      <c r="T14364" s="1">
        <v>12156.3</v>
      </c>
      <c r="U14364" s="1">
        <v>10717.37</v>
      </c>
      <c r="V14364" s="1">
        <v>9402.16</v>
      </c>
      <c r="W14364" s="1">
        <v>8841.66</v>
      </c>
      <c r="X14364" s="1">
        <v>8137.43</v>
      </c>
      <c r="Y14364" s="1">
        <v>7389.73</v>
      </c>
      <c r="Z14364" s="1">
        <v>6828.62</v>
      </c>
      <c r="AA14364" s="1">
        <v>6413.96</v>
      </c>
      <c r="AB14364" s="1" t="s">
        <v>101</v>
      </c>
    </row>
    <row r="14365" spans="1:28">
      <c r="A14365" s="4">
        <v>45086</v>
      </c>
      <c r="B14365" s="1" t="s">
        <v>85</v>
      </c>
      <c r="C14365" s="1" t="s">
        <v>30</v>
      </c>
      <c r="D14365" s="1">
        <v>2321.84</v>
      </c>
      <c r="E14365" s="1">
        <v>2366.02</v>
      </c>
      <c r="F14365" s="1">
        <v>2174.21</v>
      </c>
      <c r="G14365" s="1">
        <v>2110.91</v>
      </c>
      <c r="H14365" s="1">
        <v>2167.3000000000002</v>
      </c>
      <c r="I14365" s="1">
        <v>2360.04</v>
      </c>
      <c r="J14365" s="1">
        <v>2640.14</v>
      </c>
      <c r="K14365" s="1">
        <v>2806.44</v>
      </c>
      <c r="L14365" s="1">
        <v>2754.38</v>
      </c>
      <c r="M14365" s="1">
        <v>3047.9</v>
      </c>
      <c r="N14365" s="1">
        <v>2922.7</v>
      </c>
      <c r="O14365" s="1">
        <v>2857.76</v>
      </c>
      <c r="P14365" s="1">
        <v>3017.66</v>
      </c>
      <c r="Q14365" s="1">
        <v>3299.83</v>
      </c>
      <c r="R14365" s="1">
        <v>3237.12</v>
      </c>
      <c r="S14365" s="1">
        <v>2340.12</v>
      </c>
      <c r="T14365" s="1">
        <v>2176.0700000000002</v>
      </c>
      <c r="U14365" s="1">
        <v>2061.66</v>
      </c>
      <c r="V14365" s="1">
        <v>1931.92</v>
      </c>
      <c r="W14365" s="1">
        <v>2101.11</v>
      </c>
      <c r="X14365" s="1">
        <v>2477.33</v>
      </c>
      <c r="Y14365" s="1">
        <v>2438.9499999999998</v>
      </c>
      <c r="Z14365" s="1">
        <v>2356.19</v>
      </c>
      <c r="AA14365" s="1">
        <v>2366.65</v>
      </c>
      <c r="AB14365" s="1" t="s">
        <v>101</v>
      </c>
    </row>
    <row r="14366" spans="1:28">
      <c r="A14366" s="4">
        <v>45086</v>
      </c>
      <c r="B14366" s="1" t="s">
        <v>85</v>
      </c>
      <c r="C14366" s="1" t="s">
        <v>32</v>
      </c>
      <c r="D14366" s="1">
        <v>1685.09</v>
      </c>
      <c r="E14366" s="1">
        <v>1695.01</v>
      </c>
      <c r="F14366" s="1">
        <v>1729.78</v>
      </c>
      <c r="G14366" s="1">
        <v>1716.81</v>
      </c>
      <c r="H14366" s="1">
        <v>1709.46</v>
      </c>
      <c r="I14366" s="1">
        <v>1797.77</v>
      </c>
      <c r="J14366" s="1">
        <v>2590.1799999999998</v>
      </c>
      <c r="K14366" s="1">
        <v>3277.15</v>
      </c>
      <c r="L14366" s="1">
        <v>3623.04</v>
      </c>
      <c r="M14366" s="1">
        <v>3774.94</v>
      </c>
      <c r="N14366" s="1">
        <v>3856.37</v>
      </c>
      <c r="O14366" s="1">
        <v>3872.32</v>
      </c>
      <c r="P14366" s="1">
        <v>3821.39</v>
      </c>
      <c r="Q14366" s="1">
        <v>3859.84</v>
      </c>
      <c r="R14366" s="1">
        <v>3555.29</v>
      </c>
      <c r="S14366" s="1">
        <v>3148.28</v>
      </c>
      <c r="T14366" s="1">
        <v>2830.42</v>
      </c>
      <c r="U14366" s="1">
        <v>2580.09</v>
      </c>
      <c r="V14366" s="1">
        <v>2459.54</v>
      </c>
      <c r="W14366" s="1">
        <v>2364.9</v>
      </c>
      <c r="X14366" s="1">
        <v>2233.36</v>
      </c>
      <c r="Y14366" s="1">
        <v>1958.57</v>
      </c>
      <c r="Z14366" s="1">
        <v>1811.79</v>
      </c>
      <c r="AA14366" s="1">
        <v>1747.18</v>
      </c>
      <c r="AB14366" s="1" t="s">
        <v>101</v>
      </c>
    </row>
    <row r="14367" spans="1:28">
      <c r="A14367" s="4">
        <v>45086</v>
      </c>
      <c r="B14367" s="1" t="s">
        <v>86</v>
      </c>
      <c r="C14367" s="1" t="s">
        <v>30</v>
      </c>
      <c r="D14367" s="1">
        <v>1464.18</v>
      </c>
      <c r="E14367" s="1">
        <v>1414.05</v>
      </c>
      <c r="F14367" s="1">
        <v>1408.02</v>
      </c>
      <c r="G14367" s="1">
        <v>1442.09</v>
      </c>
      <c r="H14367" s="1">
        <v>1495.21</v>
      </c>
      <c r="I14367" s="1">
        <v>1674.11</v>
      </c>
      <c r="J14367" s="1">
        <v>1424.11</v>
      </c>
      <c r="K14367" s="1">
        <v>2013.52</v>
      </c>
      <c r="L14367" s="1">
        <v>2822.52</v>
      </c>
      <c r="M14367" s="1">
        <v>4501.97</v>
      </c>
      <c r="N14367" s="1">
        <v>6299.65</v>
      </c>
      <c r="O14367" s="1">
        <v>6719.35</v>
      </c>
      <c r="P14367" s="1">
        <v>6775.68</v>
      </c>
      <c r="Q14367" s="1">
        <v>6775.04</v>
      </c>
      <c r="R14367" s="1">
        <v>6957.84</v>
      </c>
      <c r="S14367" s="1">
        <v>6902.41</v>
      </c>
      <c r="T14367" s="1">
        <v>7022.83</v>
      </c>
      <c r="U14367" s="1">
        <v>6574.57</v>
      </c>
      <c r="V14367" s="1">
        <v>6372.23</v>
      </c>
      <c r="W14367" s="1">
        <v>5814.05</v>
      </c>
      <c r="X14367" s="1">
        <v>4528.17</v>
      </c>
      <c r="Y14367" s="1">
        <v>2528.2800000000002</v>
      </c>
      <c r="Z14367" s="1">
        <v>1665.16</v>
      </c>
      <c r="AA14367" s="1">
        <v>1554.31</v>
      </c>
      <c r="AB14367" s="1" t="s">
        <v>101</v>
      </c>
    </row>
    <row r="14368" spans="1:28">
      <c r="A14368" s="4">
        <v>45086</v>
      </c>
      <c r="B14368" s="1" t="s">
        <v>86</v>
      </c>
      <c r="C14368" s="1" t="s">
        <v>32</v>
      </c>
      <c r="D14368" s="1">
        <v>23777.279999999999</v>
      </c>
      <c r="E14368" s="1">
        <v>21875.97</v>
      </c>
      <c r="F14368" s="1">
        <v>20897.32</v>
      </c>
      <c r="G14368" s="1">
        <v>20114.7</v>
      </c>
      <c r="H14368" s="1">
        <v>19923.900000000001</v>
      </c>
      <c r="I14368" s="1">
        <v>21516.87</v>
      </c>
      <c r="J14368" s="1">
        <v>26666.87</v>
      </c>
      <c r="K14368" s="1">
        <v>32850.79</v>
      </c>
      <c r="L14368" s="1">
        <v>39421.760000000002</v>
      </c>
      <c r="M14368" s="1">
        <v>44412.14</v>
      </c>
      <c r="N14368" s="1">
        <v>49215.89</v>
      </c>
      <c r="O14368" s="1">
        <v>51156.08</v>
      </c>
      <c r="P14368" s="1">
        <v>50834.68</v>
      </c>
      <c r="Q14368" s="1">
        <v>52797.9</v>
      </c>
      <c r="R14368" s="1">
        <v>56233.15</v>
      </c>
      <c r="S14368" s="1">
        <v>55968.31</v>
      </c>
      <c r="T14368" s="1">
        <v>55012.26</v>
      </c>
      <c r="U14368" s="1">
        <v>50713.36</v>
      </c>
      <c r="V14368" s="1">
        <v>46350.81</v>
      </c>
      <c r="W14368" s="1">
        <v>43156.1</v>
      </c>
      <c r="X14368" s="1">
        <v>39110.080000000002</v>
      </c>
      <c r="Y14368" s="1">
        <v>34077.46</v>
      </c>
      <c r="Z14368" s="1">
        <v>30626.400000000001</v>
      </c>
      <c r="AA14368" s="1">
        <v>27479.97</v>
      </c>
      <c r="AB14368" s="1" t="s">
        <v>101</v>
      </c>
    </row>
    <row r="14369" spans="1:28">
      <c r="A14369" s="4">
        <v>45086</v>
      </c>
      <c r="B14369" s="1" t="s">
        <v>87</v>
      </c>
      <c r="C14369" s="1" t="s">
        <v>30</v>
      </c>
      <c r="D14369" s="1">
        <v>4172.1099999999997</v>
      </c>
      <c r="E14369" s="1">
        <v>4181.33</v>
      </c>
      <c r="F14369" s="1">
        <v>4104.8900000000003</v>
      </c>
      <c r="G14369" s="1">
        <v>3458.24</v>
      </c>
      <c r="H14369" s="1">
        <v>2623.84</v>
      </c>
      <c r="I14369" s="1">
        <v>2837.6</v>
      </c>
      <c r="J14369" s="1">
        <v>3132.81</v>
      </c>
      <c r="K14369" s="1">
        <v>3729.07</v>
      </c>
      <c r="L14369" s="1">
        <v>4112.2299999999996</v>
      </c>
      <c r="M14369" s="1">
        <v>4386.74</v>
      </c>
      <c r="N14369" s="1">
        <v>4972.99</v>
      </c>
      <c r="O14369" s="1">
        <v>5379.38</v>
      </c>
      <c r="P14369" s="1">
        <v>5308.21</v>
      </c>
      <c r="Q14369" s="1">
        <v>5139.38</v>
      </c>
      <c r="R14369" s="1">
        <v>5147.1400000000003</v>
      </c>
      <c r="S14369" s="1">
        <v>5535.43</v>
      </c>
      <c r="T14369" s="1">
        <v>5159.1099999999997</v>
      </c>
      <c r="U14369" s="1">
        <v>5048.84</v>
      </c>
      <c r="V14369" s="1">
        <v>5160.8599999999997</v>
      </c>
      <c r="W14369" s="1">
        <v>4849.63</v>
      </c>
      <c r="X14369" s="1">
        <v>4403.8</v>
      </c>
      <c r="Y14369" s="1">
        <v>3832.61</v>
      </c>
      <c r="Z14369" s="1">
        <v>3990.7</v>
      </c>
      <c r="AA14369" s="1">
        <v>3958.13</v>
      </c>
      <c r="AB14369" s="1" t="s">
        <v>101</v>
      </c>
    </row>
    <row r="14370" spans="1:28">
      <c r="A14370" s="4">
        <v>45086</v>
      </c>
      <c r="B14370" s="1" t="s">
        <v>89</v>
      </c>
      <c r="C14370" s="1" t="s">
        <v>30</v>
      </c>
      <c r="D14370" s="1">
        <v>5304.35</v>
      </c>
      <c r="E14370" s="1">
        <v>5382.13</v>
      </c>
      <c r="F14370" s="1">
        <v>5373.71</v>
      </c>
      <c r="G14370" s="1">
        <v>4894.05</v>
      </c>
      <c r="H14370" s="1">
        <v>4560.58</v>
      </c>
      <c r="I14370" s="1">
        <v>4667.54</v>
      </c>
      <c r="J14370" s="1">
        <v>5354.36</v>
      </c>
      <c r="K14370" s="1">
        <v>6245.02</v>
      </c>
      <c r="L14370" s="1">
        <v>6513.15</v>
      </c>
      <c r="M14370" s="1">
        <v>6743.66</v>
      </c>
      <c r="N14370" s="1">
        <v>7535.17</v>
      </c>
      <c r="O14370" s="1">
        <v>7359.75</v>
      </c>
      <c r="P14370" s="1">
        <v>7217.83</v>
      </c>
      <c r="Q14370" s="1">
        <v>7314.28</v>
      </c>
      <c r="R14370" s="1">
        <v>7387.82</v>
      </c>
      <c r="S14370" s="1">
        <v>7487.91</v>
      </c>
      <c r="T14370" s="1">
        <v>7346.41</v>
      </c>
      <c r="U14370" s="1">
        <v>7073.02</v>
      </c>
      <c r="V14370" s="1">
        <v>6901.37</v>
      </c>
      <c r="W14370" s="1">
        <v>6635.72</v>
      </c>
      <c r="X14370" s="1">
        <v>6260.34</v>
      </c>
      <c r="Y14370" s="1">
        <v>5433.32</v>
      </c>
      <c r="Z14370" s="1">
        <v>4656.54</v>
      </c>
      <c r="AA14370" s="1">
        <v>4551.26</v>
      </c>
      <c r="AB14370" s="1" t="s">
        <v>101</v>
      </c>
    </row>
    <row r="14371" spans="1:28">
      <c r="A14371" s="4">
        <v>45086</v>
      </c>
      <c r="B14371" s="1" t="s">
        <v>90</v>
      </c>
      <c r="C14371" s="1" t="s">
        <v>30</v>
      </c>
      <c r="D14371" s="1">
        <v>13391.7</v>
      </c>
      <c r="E14371" s="1">
        <v>13139.27</v>
      </c>
      <c r="F14371" s="1">
        <v>12445.68</v>
      </c>
      <c r="G14371" s="1">
        <v>12011.98</v>
      </c>
      <c r="H14371" s="1">
        <v>11832.78</v>
      </c>
      <c r="I14371" s="1">
        <v>12857.76</v>
      </c>
      <c r="J14371" s="1">
        <v>14906.93</v>
      </c>
      <c r="K14371" s="1">
        <v>17448.77</v>
      </c>
      <c r="L14371" s="1">
        <v>18564.38</v>
      </c>
      <c r="M14371" s="1">
        <v>19221.96</v>
      </c>
      <c r="N14371" s="1">
        <v>20155.560000000001</v>
      </c>
      <c r="O14371" s="1">
        <v>20763.87</v>
      </c>
      <c r="P14371" s="1">
        <v>19986.63</v>
      </c>
      <c r="Q14371" s="1">
        <v>21038.54</v>
      </c>
      <c r="R14371" s="1">
        <v>20999.59</v>
      </c>
      <c r="S14371" s="1">
        <v>20716.66</v>
      </c>
      <c r="T14371" s="1">
        <v>20458.68</v>
      </c>
      <c r="U14371" s="1">
        <v>19963.5</v>
      </c>
      <c r="V14371" s="1">
        <v>19590.189999999999</v>
      </c>
      <c r="W14371" s="1">
        <v>18899.900000000001</v>
      </c>
      <c r="X14371" s="1">
        <v>17606.099999999999</v>
      </c>
      <c r="Y14371" s="1">
        <v>16697.169999999998</v>
      </c>
      <c r="Z14371" s="1">
        <v>15325.33</v>
      </c>
      <c r="AA14371" s="1">
        <v>14510.64</v>
      </c>
      <c r="AB14371" s="1" t="s">
        <v>101</v>
      </c>
    </row>
    <row r="14372" spans="1:28">
      <c r="A14372" s="4">
        <v>45086</v>
      </c>
      <c r="B14372" s="1" t="s">
        <v>90</v>
      </c>
      <c r="C14372" s="1" t="s">
        <v>32</v>
      </c>
      <c r="D14372" s="1">
        <v>6869.13</v>
      </c>
      <c r="E14372" s="1">
        <v>6578.4</v>
      </c>
      <c r="F14372" s="1">
        <v>6606.61</v>
      </c>
      <c r="G14372" s="1">
        <v>6658.06</v>
      </c>
      <c r="H14372" s="1">
        <v>6773.54</v>
      </c>
      <c r="I14372" s="1">
        <v>7237.17</v>
      </c>
      <c r="J14372" s="1">
        <v>8121.33</v>
      </c>
      <c r="K14372" s="1">
        <v>9887.91</v>
      </c>
      <c r="L14372" s="1">
        <v>10741.84</v>
      </c>
      <c r="M14372" s="1">
        <v>10952.03</v>
      </c>
      <c r="N14372" s="1">
        <v>11635.89</v>
      </c>
      <c r="O14372" s="1">
        <v>11996.83</v>
      </c>
      <c r="P14372" s="1">
        <v>11238.48</v>
      </c>
      <c r="Q14372" s="1">
        <v>12034.59</v>
      </c>
      <c r="R14372" s="1">
        <v>12383.29</v>
      </c>
      <c r="S14372" s="1">
        <v>11722.06</v>
      </c>
      <c r="T14372" s="1">
        <v>11349.97</v>
      </c>
      <c r="U14372" s="1">
        <v>10540.37</v>
      </c>
      <c r="V14372" s="1">
        <v>10143.120000000001</v>
      </c>
      <c r="W14372" s="1">
        <v>9956.2999999999993</v>
      </c>
      <c r="X14372" s="1">
        <v>9320.2000000000007</v>
      </c>
      <c r="Y14372" s="1">
        <v>8725.08</v>
      </c>
      <c r="Z14372" s="1">
        <v>8201.23</v>
      </c>
      <c r="AA14372" s="1">
        <v>7733.69</v>
      </c>
      <c r="AB14372" s="1" t="s">
        <v>101</v>
      </c>
    </row>
    <row r="14373" spans="1:28">
      <c r="A14373" s="4">
        <v>45086</v>
      </c>
      <c r="B14373" s="1" t="s">
        <v>91</v>
      </c>
      <c r="C14373" s="1" t="s">
        <v>30</v>
      </c>
      <c r="D14373" s="1">
        <v>10.43</v>
      </c>
      <c r="E14373" s="1">
        <v>10.220000000000001</v>
      </c>
      <c r="F14373" s="1">
        <v>10.23</v>
      </c>
      <c r="G14373" s="1">
        <v>10.33</v>
      </c>
      <c r="H14373" s="1">
        <v>10.54</v>
      </c>
      <c r="I14373" s="1">
        <v>10.45</v>
      </c>
      <c r="J14373" s="1">
        <v>11.4</v>
      </c>
      <c r="K14373" s="1">
        <v>197.62</v>
      </c>
      <c r="L14373" s="1">
        <v>308.82</v>
      </c>
      <c r="M14373" s="1">
        <v>307.58</v>
      </c>
      <c r="N14373" s="1">
        <v>287.12</v>
      </c>
      <c r="O14373" s="1">
        <v>280.56</v>
      </c>
      <c r="P14373" s="1">
        <v>249.37</v>
      </c>
      <c r="Q14373" s="1">
        <v>263.18</v>
      </c>
      <c r="R14373" s="1">
        <v>276.67</v>
      </c>
      <c r="S14373" s="1">
        <v>272.64999999999998</v>
      </c>
      <c r="T14373" s="1">
        <v>17.809999999999999</v>
      </c>
      <c r="U14373" s="1">
        <v>8.4700000000000006</v>
      </c>
      <c r="V14373" s="1">
        <v>8.35</v>
      </c>
      <c r="W14373" s="1">
        <v>9.91</v>
      </c>
      <c r="X14373" s="1">
        <v>10.01</v>
      </c>
      <c r="Y14373" s="1">
        <v>10.130000000000001</v>
      </c>
      <c r="Z14373" s="1">
        <v>10.029999999999999</v>
      </c>
      <c r="AA14373" s="1">
        <v>10.24</v>
      </c>
      <c r="AB14373" s="1" t="s">
        <v>101</v>
      </c>
    </row>
    <row r="14374" spans="1:28">
      <c r="A14374" s="4">
        <v>45086</v>
      </c>
      <c r="B14374" s="1" t="s">
        <v>91</v>
      </c>
      <c r="C14374" s="1" t="s">
        <v>32</v>
      </c>
      <c r="D14374" s="1">
        <v>249.4</v>
      </c>
      <c r="E14374" s="1">
        <v>234.16</v>
      </c>
      <c r="F14374" s="1">
        <v>231.34</v>
      </c>
      <c r="G14374" s="1">
        <v>233.95</v>
      </c>
      <c r="H14374" s="1">
        <v>221.5</v>
      </c>
      <c r="I14374" s="1">
        <v>267.20999999999998</v>
      </c>
      <c r="J14374" s="1">
        <v>290.69</v>
      </c>
      <c r="K14374" s="1">
        <v>425.42</v>
      </c>
      <c r="L14374" s="1">
        <v>452.94</v>
      </c>
      <c r="M14374" s="1">
        <v>421.85</v>
      </c>
      <c r="N14374" s="1">
        <v>407.15</v>
      </c>
      <c r="O14374" s="1">
        <v>343.75</v>
      </c>
      <c r="P14374" s="1">
        <v>293.73</v>
      </c>
      <c r="Q14374" s="1">
        <v>319.93</v>
      </c>
      <c r="R14374" s="1">
        <v>504.37</v>
      </c>
      <c r="S14374" s="1">
        <v>454.64</v>
      </c>
      <c r="T14374" s="1">
        <v>529.76</v>
      </c>
      <c r="U14374" s="1">
        <v>553.22</v>
      </c>
      <c r="V14374" s="1">
        <v>492.79</v>
      </c>
      <c r="W14374" s="1">
        <v>403.35</v>
      </c>
      <c r="X14374" s="1">
        <v>392.49</v>
      </c>
      <c r="Y14374" s="1">
        <v>407.82</v>
      </c>
      <c r="Z14374" s="1">
        <v>385.03</v>
      </c>
      <c r="AA14374" s="1">
        <v>351.68</v>
      </c>
      <c r="AB14374" s="1" t="s">
        <v>101</v>
      </c>
    </row>
    <row r="14375" spans="1:28">
      <c r="A14375" s="4">
        <v>45086</v>
      </c>
      <c r="B14375" s="1" t="s">
        <v>92</v>
      </c>
      <c r="C14375" s="1" t="s">
        <v>30</v>
      </c>
      <c r="D14375" s="1">
        <v>167114.13</v>
      </c>
      <c r="E14375" s="1">
        <v>166148.29</v>
      </c>
      <c r="F14375" s="1">
        <v>168437.48</v>
      </c>
      <c r="G14375" s="1">
        <v>170154.22</v>
      </c>
      <c r="H14375" s="1">
        <v>167035.95000000001</v>
      </c>
      <c r="I14375" s="1">
        <v>158200.70000000001</v>
      </c>
      <c r="J14375" s="1">
        <v>161796.39000000001</v>
      </c>
      <c r="K14375" s="1">
        <v>153580.76</v>
      </c>
      <c r="L14375" s="1">
        <v>164814.43</v>
      </c>
      <c r="M14375" s="1">
        <v>164388.51</v>
      </c>
      <c r="N14375" s="1">
        <v>120401.89</v>
      </c>
      <c r="O14375" s="1">
        <v>70104.009999999995</v>
      </c>
      <c r="P14375" s="1">
        <v>110311.38</v>
      </c>
      <c r="Q14375" s="1">
        <v>162900.64000000001</v>
      </c>
      <c r="R14375" s="1">
        <v>167971.84</v>
      </c>
      <c r="S14375" s="1">
        <v>158983.82999999999</v>
      </c>
      <c r="T14375" s="1">
        <v>142230.15</v>
      </c>
      <c r="U14375" s="1">
        <v>153235.64000000001</v>
      </c>
      <c r="V14375" s="1">
        <v>156661.81</v>
      </c>
      <c r="W14375" s="1">
        <v>158867.28</v>
      </c>
      <c r="X14375" s="1">
        <v>161256.9</v>
      </c>
      <c r="Y14375" s="1">
        <v>162572.63</v>
      </c>
      <c r="Z14375" s="1">
        <v>141696.5</v>
      </c>
      <c r="AA14375" s="1">
        <v>147409.48000000001</v>
      </c>
      <c r="AB14375" s="1" t="s">
        <v>101</v>
      </c>
    </row>
    <row r="14376" spans="1:28">
      <c r="A14376" s="4">
        <v>45086</v>
      </c>
      <c r="B14376" s="1" t="s">
        <v>93</v>
      </c>
      <c r="C14376" s="1" t="s">
        <v>32</v>
      </c>
      <c r="D14376" s="1">
        <v>3024.29</v>
      </c>
      <c r="E14376" s="1">
        <v>3031.64</v>
      </c>
      <c r="F14376" s="1">
        <v>3002.91</v>
      </c>
      <c r="G14376" s="1">
        <v>2966.81</v>
      </c>
      <c r="H14376" s="1">
        <v>2951.93</v>
      </c>
      <c r="I14376" s="1">
        <v>3139.52</v>
      </c>
      <c r="J14376" s="1">
        <v>3893.82</v>
      </c>
      <c r="K14376" s="1">
        <v>4113.8999999999996</v>
      </c>
      <c r="L14376" s="1">
        <v>4257.57</v>
      </c>
      <c r="M14376" s="1">
        <v>4534.38</v>
      </c>
      <c r="N14376" s="1">
        <v>4672.8100000000004</v>
      </c>
      <c r="O14376" s="1">
        <v>4793.79</v>
      </c>
      <c r="P14376" s="1">
        <v>4755.93</v>
      </c>
      <c r="Q14376" s="1">
        <v>4783.4399999999996</v>
      </c>
      <c r="R14376" s="1">
        <v>4786.51</v>
      </c>
      <c r="S14376" s="1">
        <v>4708.18</v>
      </c>
      <c r="T14376" s="1">
        <v>4745.51</v>
      </c>
      <c r="U14376" s="1">
        <v>4775.7700000000004</v>
      </c>
      <c r="V14376" s="1">
        <v>4700.68</v>
      </c>
      <c r="W14376" s="1">
        <v>4468.6499999999996</v>
      </c>
      <c r="X14376" s="1">
        <v>4186.92</v>
      </c>
      <c r="Y14376" s="1">
        <v>3525.18</v>
      </c>
      <c r="Z14376" s="1">
        <v>3176.15</v>
      </c>
      <c r="AA14376" s="1">
        <v>3067.12</v>
      </c>
      <c r="AB14376" s="1" t="s">
        <v>101</v>
      </c>
    </row>
    <row r="14377" spans="1:28">
      <c r="A14377" s="4">
        <v>45086</v>
      </c>
      <c r="B14377" s="1" t="s">
        <v>94</v>
      </c>
      <c r="C14377" s="1" t="s">
        <v>30</v>
      </c>
      <c r="D14377" s="1">
        <v>28348.68</v>
      </c>
      <c r="E14377" s="1">
        <v>27170.22</v>
      </c>
      <c r="F14377" s="1">
        <v>21773.040000000001</v>
      </c>
      <c r="G14377" s="1">
        <v>14463.34</v>
      </c>
      <c r="H14377" s="1">
        <v>6953.36</v>
      </c>
      <c r="I14377" s="1">
        <v>4942.16</v>
      </c>
      <c r="J14377" s="1">
        <v>4883.29</v>
      </c>
      <c r="K14377" s="1">
        <v>5305.01</v>
      </c>
      <c r="L14377" s="1">
        <v>6195.81</v>
      </c>
      <c r="M14377" s="1">
        <v>5821.91</v>
      </c>
      <c r="N14377" s="1">
        <v>5850.76</v>
      </c>
      <c r="O14377" s="1">
        <v>6131.59</v>
      </c>
      <c r="P14377" s="1">
        <v>5765.31</v>
      </c>
      <c r="Q14377" s="1">
        <v>5989.39</v>
      </c>
      <c r="R14377" s="1">
        <v>5939.83</v>
      </c>
      <c r="S14377" s="1">
        <v>6194.5</v>
      </c>
      <c r="T14377" s="1">
        <v>6380.88</v>
      </c>
      <c r="U14377" s="1">
        <v>5962.14</v>
      </c>
      <c r="V14377" s="1">
        <v>6077.15</v>
      </c>
      <c r="W14377" s="1">
        <v>6298.89</v>
      </c>
      <c r="X14377" s="1">
        <v>7797.17</v>
      </c>
      <c r="Y14377" s="1">
        <v>11948.51</v>
      </c>
      <c r="Z14377" s="1">
        <v>24355.9</v>
      </c>
      <c r="AA14377" s="1">
        <v>27068.12</v>
      </c>
      <c r="AB14377" s="1" t="s">
        <v>101</v>
      </c>
    </row>
    <row r="14378" spans="1:28">
      <c r="A14378" s="4">
        <v>45086</v>
      </c>
      <c r="B14378" s="1" t="s">
        <v>94</v>
      </c>
      <c r="C14378" s="1" t="s">
        <v>32</v>
      </c>
      <c r="D14378" s="1">
        <v>814.73</v>
      </c>
      <c r="E14378" s="1">
        <v>831.22</v>
      </c>
      <c r="F14378" s="1">
        <v>783.39</v>
      </c>
      <c r="G14378" s="1">
        <v>856.29</v>
      </c>
      <c r="H14378" s="1">
        <v>973.23</v>
      </c>
      <c r="I14378" s="1">
        <v>1257.8399999999999</v>
      </c>
      <c r="J14378" s="1">
        <v>1225.8699999999999</v>
      </c>
      <c r="K14378" s="1">
        <v>1486.39</v>
      </c>
      <c r="L14378" s="1">
        <v>1463.09</v>
      </c>
      <c r="M14378" s="1">
        <v>1282.53</v>
      </c>
      <c r="N14378" s="1">
        <v>1346.43</v>
      </c>
      <c r="O14378" s="1">
        <v>1435.81</v>
      </c>
      <c r="P14378" s="1">
        <v>1262.69</v>
      </c>
      <c r="Q14378" s="1">
        <v>1411.74</v>
      </c>
      <c r="R14378" s="1">
        <v>1418.72</v>
      </c>
      <c r="S14378" s="1">
        <v>1473.15</v>
      </c>
      <c r="T14378" s="1">
        <v>1566.43</v>
      </c>
      <c r="U14378" s="1">
        <v>1587.45</v>
      </c>
      <c r="V14378" s="1">
        <v>1633.04</v>
      </c>
      <c r="W14378" s="1">
        <v>1461.8</v>
      </c>
      <c r="X14378" s="1">
        <v>1291.98</v>
      </c>
      <c r="Y14378" s="1">
        <v>1245.5999999999999</v>
      </c>
      <c r="Z14378" s="1">
        <v>1179.95</v>
      </c>
      <c r="AA14378" s="1">
        <v>993.32</v>
      </c>
      <c r="AB14378" s="1" t="s">
        <v>101</v>
      </c>
    </row>
    <row r="14379" spans="1:28">
      <c r="A14379" s="4">
        <v>45086</v>
      </c>
      <c r="B14379" s="1" t="s">
        <v>97</v>
      </c>
      <c r="C14379" s="1" t="s">
        <v>30</v>
      </c>
      <c r="D14379" s="1">
        <v>536.42999999999995</v>
      </c>
      <c r="E14379" s="1">
        <v>361.28</v>
      </c>
      <c r="F14379" s="1">
        <v>665.44</v>
      </c>
      <c r="G14379" s="1">
        <v>684.62</v>
      </c>
      <c r="H14379" s="1">
        <v>197.39</v>
      </c>
      <c r="I14379" s="1">
        <v>159.80000000000001</v>
      </c>
      <c r="J14379" s="1">
        <v>623.79999999999995</v>
      </c>
      <c r="K14379" s="1">
        <v>587.29</v>
      </c>
      <c r="L14379" s="1">
        <v>490.41</v>
      </c>
      <c r="M14379" s="1">
        <v>386.64</v>
      </c>
      <c r="N14379" s="1">
        <v>668.54</v>
      </c>
      <c r="O14379" s="1">
        <v>247.11</v>
      </c>
      <c r="P14379" s="1">
        <v>603.70000000000005</v>
      </c>
      <c r="Q14379" s="1">
        <v>716.51</v>
      </c>
      <c r="R14379" s="1">
        <v>450.13</v>
      </c>
      <c r="S14379" s="1">
        <v>464.62</v>
      </c>
      <c r="T14379" s="1">
        <v>405.21</v>
      </c>
      <c r="U14379" s="1">
        <v>395.58</v>
      </c>
      <c r="V14379" s="1">
        <v>459.57</v>
      </c>
      <c r="W14379" s="1">
        <v>458.97</v>
      </c>
      <c r="X14379" s="1">
        <v>404.16</v>
      </c>
      <c r="Y14379" s="1">
        <v>497.03</v>
      </c>
      <c r="Z14379" s="1">
        <v>216.46</v>
      </c>
      <c r="AA14379" s="1">
        <v>315.06</v>
      </c>
      <c r="AB14379" s="1" t="s">
        <v>101</v>
      </c>
    </row>
    <row r="14380" spans="1:28">
      <c r="A14380" s="4">
        <v>45086</v>
      </c>
      <c r="B14380" s="1" t="s">
        <v>95</v>
      </c>
      <c r="C14380" s="1" t="s">
        <v>30</v>
      </c>
      <c r="D14380" s="1">
        <v>887.58</v>
      </c>
      <c r="E14380" s="1">
        <v>906.55</v>
      </c>
      <c r="F14380" s="1">
        <v>760.33</v>
      </c>
      <c r="G14380" s="1">
        <v>745.73</v>
      </c>
      <c r="H14380" s="1">
        <v>630.09</v>
      </c>
      <c r="I14380" s="1">
        <v>654.58000000000004</v>
      </c>
      <c r="J14380" s="1">
        <v>757.68</v>
      </c>
      <c r="K14380" s="1">
        <v>797.94</v>
      </c>
      <c r="L14380" s="1">
        <v>845.76</v>
      </c>
      <c r="M14380" s="1">
        <v>883.07</v>
      </c>
      <c r="N14380" s="1">
        <v>820.89</v>
      </c>
      <c r="O14380" s="1">
        <v>889.91</v>
      </c>
      <c r="P14380" s="1">
        <v>957.82</v>
      </c>
      <c r="Q14380" s="1">
        <v>963.97</v>
      </c>
      <c r="R14380" s="1">
        <v>803.11</v>
      </c>
      <c r="S14380" s="1">
        <v>1019.73</v>
      </c>
      <c r="T14380" s="1">
        <v>2380.4699999999998</v>
      </c>
      <c r="U14380" s="1">
        <v>2381.5500000000002</v>
      </c>
      <c r="V14380" s="1">
        <v>2480.1</v>
      </c>
      <c r="W14380" s="1">
        <v>2309.3200000000002</v>
      </c>
      <c r="X14380" s="1">
        <v>2333.3000000000002</v>
      </c>
      <c r="Y14380" s="1">
        <v>2511.35</v>
      </c>
      <c r="Z14380" s="1">
        <v>2632.13</v>
      </c>
      <c r="AA14380" s="1">
        <v>2939.48</v>
      </c>
      <c r="AB14380" s="1" t="s">
        <v>101</v>
      </c>
    </row>
    <row r="14381" spans="1:28">
      <c r="A14381" s="4">
        <v>45086</v>
      </c>
      <c r="B14381" s="1" t="s">
        <v>98</v>
      </c>
      <c r="C14381" s="1" t="s">
        <v>32</v>
      </c>
      <c r="D14381" s="1">
        <v>268.63</v>
      </c>
      <c r="E14381" s="1">
        <v>261.49</v>
      </c>
      <c r="F14381" s="1">
        <v>259.75</v>
      </c>
      <c r="G14381" s="1">
        <v>252.79</v>
      </c>
      <c r="H14381" s="1">
        <v>254.69</v>
      </c>
      <c r="I14381" s="1">
        <v>264</v>
      </c>
      <c r="J14381" s="1">
        <v>273.81</v>
      </c>
      <c r="K14381" s="1">
        <v>293</v>
      </c>
      <c r="L14381" s="1">
        <v>293.82</v>
      </c>
      <c r="M14381" s="1">
        <v>318.04000000000002</v>
      </c>
      <c r="N14381" s="1">
        <v>332.87</v>
      </c>
      <c r="O14381" s="1">
        <v>350.35</v>
      </c>
      <c r="P14381" s="1">
        <v>348.32</v>
      </c>
      <c r="Q14381" s="1">
        <v>360.62</v>
      </c>
      <c r="R14381" s="1">
        <v>396.31</v>
      </c>
      <c r="S14381" s="1">
        <v>403.19</v>
      </c>
      <c r="T14381" s="1">
        <v>378.87</v>
      </c>
      <c r="U14381" s="1">
        <v>374.2</v>
      </c>
      <c r="V14381" s="1">
        <v>431.02</v>
      </c>
      <c r="W14381" s="1">
        <v>432.95</v>
      </c>
      <c r="X14381" s="1">
        <v>429.09</v>
      </c>
      <c r="Y14381" s="1">
        <v>380.51</v>
      </c>
      <c r="Z14381" s="1">
        <v>351.28</v>
      </c>
      <c r="AA14381" s="1">
        <v>328.15</v>
      </c>
      <c r="AB14381" s="1" t="s">
        <v>101</v>
      </c>
    </row>
    <row r="14382" spans="1:28">
      <c r="A14382" s="4">
        <v>45087</v>
      </c>
      <c r="B14382" s="1" t="s">
        <v>29</v>
      </c>
      <c r="C14382" s="1" t="s">
        <v>30</v>
      </c>
      <c r="D14382" s="1">
        <v>775.48</v>
      </c>
      <c r="E14382" s="1">
        <v>745.62</v>
      </c>
      <c r="F14382" s="1">
        <v>733.19</v>
      </c>
      <c r="G14382" s="1">
        <v>717.87</v>
      </c>
      <c r="H14382" s="1">
        <v>719.02</v>
      </c>
      <c r="I14382" s="1">
        <v>760.64</v>
      </c>
      <c r="J14382" s="1">
        <v>732.11</v>
      </c>
      <c r="K14382" s="1">
        <v>830.05</v>
      </c>
      <c r="L14382" s="1">
        <v>925.07</v>
      </c>
      <c r="M14382" s="1">
        <v>874.99</v>
      </c>
      <c r="N14382" s="1">
        <v>928.2</v>
      </c>
      <c r="O14382" s="1">
        <v>957.91</v>
      </c>
      <c r="P14382" s="1">
        <v>909.41</v>
      </c>
      <c r="Q14382" s="1">
        <v>898.44</v>
      </c>
      <c r="R14382" s="1">
        <v>880.25</v>
      </c>
      <c r="S14382" s="1">
        <v>868.59</v>
      </c>
      <c r="T14382" s="1">
        <v>891.2</v>
      </c>
      <c r="U14382" s="1">
        <v>852.95</v>
      </c>
      <c r="V14382" s="1">
        <v>1008.85</v>
      </c>
      <c r="W14382" s="1">
        <v>965.28</v>
      </c>
      <c r="X14382" s="1">
        <v>937.06</v>
      </c>
      <c r="Y14382" s="1">
        <v>889.21</v>
      </c>
      <c r="Z14382" s="1">
        <v>819.01</v>
      </c>
      <c r="AA14382" s="1">
        <v>788.49</v>
      </c>
      <c r="AB14382" s="1" t="s">
        <v>101</v>
      </c>
    </row>
    <row r="14383" spans="1:28">
      <c r="A14383" s="4">
        <v>45087</v>
      </c>
      <c r="B14383" s="1" t="s">
        <v>29</v>
      </c>
      <c r="C14383" s="1" t="s">
        <v>32</v>
      </c>
      <c r="D14383" s="1">
        <v>1374.96</v>
      </c>
      <c r="E14383" s="1">
        <v>1355.88</v>
      </c>
      <c r="F14383" s="1">
        <v>1336.42</v>
      </c>
      <c r="G14383" s="1">
        <v>1274.17</v>
      </c>
      <c r="H14383" s="1">
        <v>1233.0999999999999</v>
      </c>
      <c r="I14383" s="1">
        <v>1325.02</v>
      </c>
      <c r="J14383" s="1">
        <v>1411.96</v>
      </c>
      <c r="K14383" s="1">
        <v>1769.87</v>
      </c>
      <c r="L14383" s="1">
        <v>2039.27</v>
      </c>
      <c r="M14383" s="1">
        <v>2252.4499999999998</v>
      </c>
      <c r="N14383" s="1">
        <v>2476.09</v>
      </c>
      <c r="O14383" s="1">
        <v>2537.0300000000002</v>
      </c>
      <c r="P14383" s="1">
        <v>2493.4499999999998</v>
      </c>
      <c r="Q14383" s="1">
        <v>2262.65</v>
      </c>
      <c r="R14383" s="1">
        <v>2210.14</v>
      </c>
      <c r="S14383" s="1">
        <v>2258.8000000000002</v>
      </c>
      <c r="T14383" s="1">
        <v>2125.4699999999998</v>
      </c>
      <c r="U14383" s="1">
        <v>2103.48</v>
      </c>
      <c r="V14383" s="1">
        <v>2245.13</v>
      </c>
      <c r="W14383" s="1">
        <v>2225.23</v>
      </c>
      <c r="X14383" s="1">
        <v>1991.9</v>
      </c>
      <c r="Y14383" s="1">
        <v>1824.85</v>
      </c>
      <c r="Z14383" s="1">
        <v>1643.69</v>
      </c>
      <c r="AA14383" s="1">
        <v>1499.67</v>
      </c>
      <c r="AB14383" s="1" t="s">
        <v>101</v>
      </c>
    </row>
    <row r="14384" spans="1:28">
      <c r="A14384" s="4">
        <v>45087</v>
      </c>
      <c r="B14384" s="1" t="s">
        <v>33</v>
      </c>
      <c r="C14384" s="1" t="s">
        <v>30</v>
      </c>
      <c r="D14384" s="1">
        <v>1179.27</v>
      </c>
      <c r="E14384" s="1">
        <v>1144.81</v>
      </c>
      <c r="F14384" s="1">
        <v>1119.6099999999999</v>
      </c>
      <c r="G14384" s="1">
        <v>1143.49</v>
      </c>
      <c r="H14384" s="1">
        <v>1124.52</v>
      </c>
      <c r="I14384" s="1">
        <v>1240.3399999999999</v>
      </c>
      <c r="J14384" s="1">
        <v>1423.19</v>
      </c>
      <c r="K14384" s="1">
        <v>1633.5</v>
      </c>
      <c r="L14384" s="1">
        <v>1609.29</v>
      </c>
      <c r="M14384" s="1">
        <v>1577.1</v>
      </c>
      <c r="N14384" s="1">
        <v>1796.2</v>
      </c>
      <c r="O14384" s="1">
        <v>1935.71</v>
      </c>
      <c r="P14384" s="1">
        <v>1895.57</v>
      </c>
      <c r="Q14384" s="1">
        <v>1724.06</v>
      </c>
      <c r="R14384" s="1">
        <v>1594.21</v>
      </c>
      <c r="S14384" s="1">
        <v>1714.54</v>
      </c>
      <c r="T14384" s="1">
        <v>1782.41</v>
      </c>
      <c r="U14384" s="1">
        <v>1816.39</v>
      </c>
      <c r="V14384" s="1">
        <v>1763.69</v>
      </c>
      <c r="W14384" s="1">
        <v>1727.36</v>
      </c>
      <c r="X14384" s="1">
        <v>1570.18</v>
      </c>
      <c r="Y14384" s="1">
        <v>1487.02</v>
      </c>
      <c r="Z14384" s="1">
        <v>1274.45</v>
      </c>
      <c r="AA14384" s="1">
        <v>1213.74</v>
      </c>
      <c r="AB14384" s="1" t="s">
        <v>101</v>
      </c>
    </row>
    <row r="14385" spans="1:28">
      <c r="A14385" s="4">
        <v>45087</v>
      </c>
      <c r="B14385" s="1" t="s">
        <v>33</v>
      </c>
      <c r="C14385" s="1" t="s">
        <v>32</v>
      </c>
      <c r="D14385" s="1">
        <v>10748.74</v>
      </c>
      <c r="E14385" s="1">
        <v>10283.36</v>
      </c>
      <c r="F14385" s="1">
        <v>10144.35</v>
      </c>
      <c r="G14385" s="1">
        <v>9993.0300000000007</v>
      </c>
      <c r="H14385" s="1">
        <v>10396.52</v>
      </c>
      <c r="I14385" s="1">
        <v>10673.41</v>
      </c>
      <c r="J14385" s="1">
        <v>11839.95</v>
      </c>
      <c r="K14385" s="1">
        <v>14277.43</v>
      </c>
      <c r="L14385" s="1">
        <v>16463.14</v>
      </c>
      <c r="M14385" s="1">
        <v>18270.349999999999</v>
      </c>
      <c r="N14385" s="1">
        <v>18972.97</v>
      </c>
      <c r="O14385" s="1">
        <v>19395.099999999999</v>
      </c>
      <c r="P14385" s="1">
        <v>17974.759999999998</v>
      </c>
      <c r="Q14385" s="1">
        <v>16580.240000000002</v>
      </c>
      <c r="R14385" s="1">
        <v>16299.18</v>
      </c>
      <c r="S14385" s="1">
        <v>16242.46</v>
      </c>
      <c r="T14385" s="1">
        <v>15791.05</v>
      </c>
      <c r="U14385" s="1">
        <v>15456.77</v>
      </c>
      <c r="V14385" s="1">
        <v>15170.39</v>
      </c>
      <c r="W14385" s="1">
        <v>14388.36</v>
      </c>
      <c r="X14385" s="1">
        <v>13171.52</v>
      </c>
      <c r="Y14385" s="1">
        <v>11851.99</v>
      </c>
      <c r="Z14385" s="1">
        <v>10301.65</v>
      </c>
      <c r="AA14385" s="1">
        <v>9527.58</v>
      </c>
      <c r="AB14385" s="1" t="s">
        <v>101</v>
      </c>
    </row>
    <row r="14386" spans="1:28">
      <c r="A14386" s="4">
        <v>45087</v>
      </c>
      <c r="B14386" s="1" t="s">
        <v>34</v>
      </c>
      <c r="C14386" s="1" t="s">
        <v>30</v>
      </c>
      <c r="D14386" s="1">
        <v>152.43</v>
      </c>
      <c r="E14386" s="1">
        <v>149.44</v>
      </c>
      <c r="F14386" s="1">
        <v>150.71</v>
      </c>
      <c r="G14386" s="1">
        <v>292.67</v>
      </c>
      <c r="H14386" s="1">
        <v>212.05</v>
      </c>
      <c r="I14386" s="1">
        <v>148.37</v>
      </c>
      <c r="J14386" s="1">
        <v>290.73</v>
      </c>
      <c r="K14386" s="1">
        <v>581.72</v>
      </c>
      <c r="L14386" s="1">
        <v>659.47</v>
      </c>
      <c r="M14386" s="1">
        <v>620.17999999999995</v>
      </c>
      <c r="N14386" s="1">
        <v>647.29999999999995</v>
      </c>
      <c r="O14386" s="1">
        <v>640.53</v>
      </c>
      <c r="P14386" s="1">
        <v>780.34</v>
      </c>
      <c r="Q14386" s="1">
        <v>644.59</v>
      </c>
      <c r="R14386" s="1">
        <v>294.13</v>
      </c>
      <c r="S14386" s="1">
        <v>427.12</v>
      </c>
      <c r="T14386" s="1">
        <v>374.98</v>
      </c>
      <c r="U14386" s="1">
        <v>219.67</v>
      </c>
      <c r="V14386" s="1">
        <v>379.72</v>
      </c>
      <c r="W14386" s="1">
        <v>291.98</v>
      </c>
      <c r="X14386" s="1">
        <v>342.7</v>
      </c>
      <c r="Y14386" s="1">
        <v>762.87</v>
      </c>
      <c r="Z14386" s="1">
        <v>884.66</v>
      </c>
      <c r="AA14386" s="1">
        <v>848.61</v>
      </c>
      <c r="AB14386" s="1" t="s">
        <v>101</v>
      </c>
    </row>
    <row r="14387" spans="1:28">
      <c r="A14387" s="4">
        <v>45087</v>
      </c>
      <c r="B14387" s="1" t="s">
        <v>34</v>
      </c>
      <c r="C14387" s="1" t="s">
        <v>32</v>
      </c>
      <c r="D14387" s="1">
        <v>53336.75</v>
      </c>
      <c r="E14387" s="1">
        <v>51086.559999999998</v>
      </c>
      <c r="F14387" s="1">
        <v>48776.63</v>
      </c>
      <c r="G14387" s="1">
        <v>47792.08</v>
      </c>
      <c r="H14387" s="1">
        <v>47646.11</v>
      </c>
      <c r="I14387" s="1">
        <v>45728.09</v>
      </c>
      <c r="J14387" s="1">
        <v>46292.19</v>
      </c>
      <c r="K14387" s="1">
        <v>50948.79</v>
      </c>
      <c r="L14387" s="1">
        <v>56562.92</v>
      </c>
      <c r="M14387" s="1">
        <v>60348.54</v>
      </c>
      <c r="N14387" s="1">
        <v>62822.92</v>
      </c>
      <c r="O14387" s="1">
        <v>65077.94</v>
      </c>
      <c r="P14387" s="1">
        <v>64235.76</v>
      </c>
      <c r="Q14387" s="1">
        <v>63925.68</v>
      </c>
      <c r="R14387" s="1">
        <v>65274.93</v>
      </c>
      <c r="S14387" s="1">
        <v>65417.81</v>
      </c>
      <c r="T14387" s="1">
        <v>63966.79</v>
      </c>
      <c r="U14387" s="1">
        <v>63091.92</v>
      </c>
      <c r="V14387" s="1">
        <v>68591.05</v>
      </c>
      <c r="W14387" s="1">
        <v>69289.81</v>
      </c>
      <c r="X14387" s="1">
        <v>69528.87</v>
      </c>
      <c r="Y14387" s="1">
        <v>66774.710000000006</v>
      </c>
      <c r="Z14387" s="1">
        <v>63015.21</v>
      </c>
      <c r="AA14387" s="1">
        <v>59301.61</v>
      </c>
      <c r="AB14387" s="1" t="s">
        <v>101</v>
      </c>
    </row>
    <row r="14388" spans="1:28">
      <c r="A14388" s="4">
        <v>45087</v>
      </c>
      <c r="B14388" s="1" t="s">
        <v>35</v>
      </c>
      <c r="C14388" s="1" t="s">
        <v>30</v>
      </c>
      <c r="D14388" s="1">
        <v>10986.08</v>
      </c>
      <c r="E14388" s="1">
        <v>10916.94</v>
      </c>
      <c r="F14388" s="1">
        <v>11227.69</v>
      </c>
      <c r="G14388" s="1">
        <v>11124.21</v>
      </c>
      <c r="H14388" s="1">
        <v>11142.78</v>
      </c>
      <c r="I14388" s="1">
        <v>10772.45</v>
      </c>
      <c r="J14388" s="1">
        <v>10408.58</v>
      </c>
      <c r="K14388" s="1">
        <v>9574.0499999999993</v>
      </c>
      <c r="L14388" s="1">
        <v>7219.98</v>
      </c>
      <c r="M14388" s="1">
        <v>3519.33</v>
      </c>
      <c r="N14388" s="1">
        <v>3247.15</v>
      </c>
      <c r="O14388" s="1">
        <v>3841.33</v>
      </c>
      <c r="P14388" s="1">
        <v>4676.12</v>
      </c>
      <c r="Q14388" s="1">
        <v>5645.64</v>
      </c>
      <c r="R14388" s="1">
        <v>4480.6000000000004</v>
      </c>
      <c r="S14388" s="1">
        <v>6481.5</v>
      </c>
      <c r="T14388" s="1">
        <v>9405.26</v>
      </c>
      <c r="U14388" s="1">
        <v>10291.5</v>
      </c>
      <c r="V14388" s="1">
        <v>10171.450000000001</v>
      </c>
      <c r="W14388" s="1">
        <v>9404.6299999999992</v>
      </c>
      <c r="X14388" s="1">
        <v>8201.08</v>
      </c>
      <c r="Y14388" s="1">
        <v>5417.98</v>
      </c>
      <c r="Z14388" s="1">
        <v>3938.54</v>
      </c>
      <c r="AA14388" s="1">
        <v>3827.34</v>
      </c>
      <c r="AB14388" s="1" t="s">
        <v>101</v>
      </c>
    </row>
    <row r="14389" spans="1:28">
      <c r="A14389" s="4">
        <v>45087</v>
      </c>
      <c r="B14389" s="1" t="s">
        <v>36</v>
      </c>
      <c r="C14389" s="1" t="s">
        <v>30</v>
      </c>
      <c r="D14389" s="1">
        <v>9340.74</v>
      </c>
      <c r="E14389" s="1">
        <v>9391.44</v>
      </c>
      <c r="F14389" s="1">
        <v>9294.0300000000007</v>
      </c>
      <c r="G14389" s="1">
        <v>9232.17</v>
      </c>
      <c r="H14389" s="1">
        <v>9169.25</v>
      </c>
      <c r="I14389" s="1">
        <v>8896.15</v>
      </c>
      <c r="J14389" s="1">
        <v>818.53</v>
      </c>
      <c r="K14389" s="1">
        <v>1080.0899999999999</v>
      </c>
      <c r="L14389" s="1">
        <v>1301.76</v>
      </c>
      <c r="M14389" s="1">
        <v>1301.1500000000001</v>
      </c>
      <c r="N14389" s="1">
        <v>1495.79</v>
      </c>
      <c r="O14389" s="1">
        <v>1480.22</v>
      </c>
      <c r="P14389" s="1">
        <v>1296.67</v>
      </c>
      <c r="Q14389" s="1">
        <v>1360.73</v>
      </c>
      <c r="R14389" s="1">
        <v>1473.98</v>
      </c>
      <c r="S14389" s="1">
        <v>1364.51</v>
      </c>
      <c r="T14389" s="1">
        <v>1291.72</v>
      </c>
      <c r="U14389" s="1">
        <v>1232.6099999999999</v>
      </c>
      <c r="V14389" s="1">
        <v>9551.2800000000007</v>
      </c>
      <c r="W14389" s="1">
        <v>9452.43</v>
      </c>
      <c r="X14389" s="1">
        <v>9422.83</v>
      </c>
      <c r="Y14389" s="1">
        <v>9353.25</v>
      </c>
      <c r="Z14389" s="1">
        <v>9297.85</v>
      </c>
      <c r="AA14389" s="1">
        <v>9290.0499999999993</v>
      </c>
      <c r="AB14389" s="1" t="s">
        <v>101</v>
      </c>
    </row>
    <row r="14390" spans="1:28">
      <c r="A14390" s="4">
        <v>45087</v>
      </c>
      <c r="B14390" s="1" t="s">
        <v>36</v>
      </c>
      <c r="C14390" s="1" t="s">
        <v>32</v>
      </c>
      <c r="D14390" s="1">
        <v>55566.6</v>
      </c>
      <c r="E14390" s="1">
        <v>51125.4</v>
      </c>
      <c r="F14390" s="1">
        <v>49215.81</v>
      </c>
      <c r="G14390" s="1">
        <v>48916.83</v>
      </c>
      <c r="H14390" s="1">
        <v>50215.05</v>
      </c>
      <c r="I14390" s="1">
        <v>56530.45</v>
      </c>
      <c r="J14390" s="1">
        <v>78542.009999999995</v>
      </c>
      <c r="K14390" s="1">
        <v>91747.6</v>
      </c>
      <c r="L14390" s="1">
        <v>99514.01</v>
      </c>
      <c r="M14390" s="1">
        <v>103702.35</v>
      </c>
      <c r="N14390" s="1">
        <v>105222.18</v>
      </c>
      <c r="O14390" s="1">
        <v>109945.60000000001</v>
      </c>
      <c r="P14390" s="1">
        <v>109041.49</v>
      </c>
      <c r="Q14390" s="1">
        <v>104770.93</v>
      </c>
      <c r="R14390" s="1">
        <v>104637.03</v>
      </c>
      <c r="S14390" s="1">
        <v>103814.01</v>
      </c>
      <c r="T14390" s="1">
        <v>103204.69</v>
      </c>
      <c r="U14390" s="1">
        <v>104117.24</v>
      </c>
      <c r="V14390" s="1">
        <v>110905.47</v>
      </c>
      <c r="W14390" s="1">
        <v>117226.95</v>
      </c>
      <c r="X14390" s="1">
        <v>108015.39</v>
      </c>
      <c r="Y14390" s="1">
        <v>95481.5</v>
      </c>
      <c r="Z14390" s="1">
        <v>81354.2</v>
      </c>
      <c r="AA14390" s="1">
        <v>69218</v>
      </c>
      <c r="AB14390" s="1" t="s">
        <v>101</v>
      </c>
    </row>
    <row r="14391" spans="1:28">
      <c r="A14391" s="4">
        <v>45087</v>
      </c>
      <c r="B14391" s="1" t="s">
        <v>37</v>
      </c>
      <c r="C14391" s="1" t="s">
        <v>30</v>
      </c>
      <c r="D14391" s="1">
        <v>6876.59</v>
      </c>
      <c r="E14391" s="1">
        <v>6812.23</v>
      </c>
      <c r="F14391" s="1">
        <v>6992.26</v>
      </c>
      <c r="G14391" s="1">
        <v>6736.94</v>
      </c>
      <c r="H14391" s="1">
        <v>6498.29</v>
      </c>
      <c r="I14391" s="1">
        <v>5345.13</v>
      </c>
      <c r="J14391" s="1">
        <v>5893.14</v>
      </c>
      <c r="K14391" s="1">
        <v>7038.46</v>
      </c>
      <c r="L14391" s="1">
        <v>7352.87</v>
      </c>
      <c r="M14391" s="1">
        <v>6432.41</v>
      </c>
      <c r="N14391" s="1">
        <v>6253.68</v>
      </c>
      <c r="O14391" s="1">
        <v>6651.31</v>
      </c>
      <c r="P14391" s="1">
        <v>7570.35</v>
      </c>
      <c r="Q14391" s="1">
        <v>7603.94</v>
      </c>
      <c r="R14391" s="1">
        <v>7380.8</v>
      </c>
      <c r="S14391" s="1">
        <v>7391.41</v>
      </c>
      <c r="T14391" s="1">
        <v>7271.65</v>
      </c>
      <c r="U14391" s="1">
        <v>6698.26</v>
      </c>
      <c r="V14391" s="1">
        <v>6468.84</v>
      </c>
      <c r="W14391" s="1">
        <v>6961.7</v>
      </c>
      <c r="X14391" s="1">
        <v>7356.18</v>
      </c>
      <c r="Y14391" s="1">
        <v>7155.25</v>
      </c>
      <c r="Z14391" s="1">
        <v>6523.35</v>
      </c>
      <c r="AA14391" s="1">
        <v>6174.5</v>
      </c>
      <c r="AB14391" s="1" t="s">
        <v>101</v>
      </c>
    </row>
    <row r="14392" spans="1:28">
      <c r="A14392" s="4">
        <v>45087</v>
      </c>
      <c r="B14392" s="1" t="s">
        <v>37</v>
      </c>
      <c r="C14392" s="1" t="s">
        <v>32</v>
      </c>
      <c r="D14392" s="1">
        <v>58539.51</v>
      </c>
      <c r="E14392" s="1">
        <v>53659.79</v>
      </c>
      <c r="F14392" s="1">
        <v>51462.74</v>
      </c>
      <c r="G14392" s="1">
        <v>50726.94</v>
      </c>
      <c r="H14392" s="1">
        <v>54508.19</v>
      </c>
      <c r="I14392" s="1">
        <v>60264.15</v>
      </c>
      <c r="J14392" s="1">
        <v>68793.009999999995</v>
      </c>
      <c r="K14392" s="1">
        <v>75373.58</v>
      </c>
      <c r="L14392" s="1">
        <v>83371.39</v>
      </c>
      <c r="M14392" s="1">
        <v>83412.33</v>
      </c>
      <c r="N14392" s="1">
        <v>86106.05</v>
      </c>
      <c r="O14392" s="1">
        <v>90468.39</v>
      </c>
      <c r="P14392" s="1">
        <v>89884.88</v>
      </c>
      <c r="Q14392" s="1">
        <v>85633.24</v>
      </c>
      <c r="R14392" s="1">
        <v>84499.18</v>
      </c>
      <c r="S14392" s="1">
        <v>84969.67</v>
      </c>
      <c r="T14392" s="1">
        <v>84888.67</v>
      </c>
      <c r="U14392" s="1">
        <v>89609.39</v>
      </c>
      <c r="V14392" s="1">
        <v>98658.559999999998</v>
      </c>
      <c r="W14392" s="1">
        <v>104199.42</v>
      </c>
      <c r="X14392" s="1">
        <v>97303.39</v>
      </c>
      <c r="Y14392" s="1">
        <v>87090.25</v>
      </c>
      <c r="Z14392" s="1">
        <v>74357.990000000005</v>
      </c>
      <c r="AA14392" s="1">
        <v>66333.899999999994</v>
      </c>
      <c r="AB14392" s="1" t="s">
        <v>101</v>
      </c>
    </row>
    <row r="14393" spans="1:28">
      <c r="A14393" s="4">
        <v>45087</v>
      </c>
      <c r="B14393" s="1" t="s">
        <v>38</v>
      </c>
      <c r="C14393" s="1" t="s">
        <v>30</v>
      </c>
      <c r="D14393" s="1">
        <v>8512.3799999999992</v>
      </c>
      <c r="E14393" s="1">
        <v>8721.33</v>
      </c>
      <c r="F14393" s="1">
        <v>8214.7199999999993</v>
      </c>
      <c r="G14393" s="1">
        <v>8211.23</v>
      </c>
      <c r="H14393" s="1">
        <v>8012.96</v>
      </c>
      <c r="I14393" s="1">
        <v>8195.7099999999991</v>
      </c>
      <c r="J14393" s="1">
        <v>4879.41</v>
      </c>
      <c r="K14393" s="1">
        <v>2482.5100000000002</v>
      </c>
      <c r="L14393" s="1">
        <v>1224.69</v>
      </c>
      <c r="M14393" s="1">
        <v>1212.97</v>
      </c>
      <c r="N14393" s="1">
        <v>1239.4000000000001</v>
      </c>
      <c r="O14393" s="1">
        <v>1504.53</v>
      </c>
      <c r="P14393" s="1">
        <v>1631.24</v>
      </c>
      <c r="Q14393" s="1">
        <v>1518.2</v>
      </c>
      <c r="R14393" s="1">
        <v>2449.75</v>
      </c>
      <c r="S14393" s="1">
        <v>2523.48</v>
      </c>
      <c r="T14393" s="1">
        <v>2400.6</v>
      </c>
      <c r="U14393" s="1">
        <v>4029.61</v>
      </c>
      <c r="V14393" s="1">
        <v>7941.08</v>
      </c>
      <c r="W14393" s="1">
        <v>7688.51</v>
      </c>
      <c r="X14393" s="1">
        <v>7447.12</v>
      </c>
      <c r="Y14393" s="1">
        <v>7318.21</v>
      </c>
      <c r="Z14393" s="1">
        <v>7078.5</v>
      </c>
      <c r="AA14393" s="1">
        <v>6854.27</v>
      </c>
      <c r="AB14393" s="1" t="s">
        <v>101</v>
      </c>
    </row>
    <row r="14394" spans="1:28">
      <c r="A14394" s="4">
        <v>45087</v>
      </c>
      <c r="B14394" s="1" t="s">
        <v>38</v>
      </c>
      <c r="C14394" s="1" t="s">
        <v>32</v>
      </c>
      <c r="D14394" s="1">
        <v>15830.29</v>
      </c>
      <c r="E14394" s="1">
        <v>14563.33</v>
      </c>
      <c r="F14394" s="1">
        <v>14185.27</v>
      </c>
      <c r="G14394" s="1">
        <v>13677.83</v>
      </c>
      <c r="H14394" s="1">
        <v>13620.83</v>
      </c>
      <c r="I14394" s="1">
        <v>13771.91</v>
      </c>
      <c r="J14394" s="1">
        <v>15608.76</v>
      </c>
      <c r="K14394" s="1">
        <v>17541.599999999999</v>
      </c>
      <c r="L14394" s="1">
        <v>20493.34</v>
      </c>
      <c r="M14394" s="1">
        <v>22905.22</v>
      </c>
      <c r="N14394" s="1">
        <v>24677.3</v>
      </c>
      <c r="O14394" s="1">
        <v>25961.95</v>
      </c>
      <c r="P14394" s="1">
        <v>25336.03</v>
      </c>
      <c r="Q14394" s="1">
        <v>24342.81</v>
      </c>
      <c r="R14394" s="1">
        <v>24134.11</v>
      </c>
      <c r="S14394" s="1">
        <v>23916.95</v>
      </c>
      <c r="T14394" s="1">
        <v>23660.28</v>
      </c>
      <c r="U14394" s="1">
        <v>23318.5</v>
      </c>
      <c r="V14394" s="1">
        <v>23364.65</v>
      </c>
      <c r="W14394" s="1">
        <v>24638.19</v>
      </c>
      <c r="X14394" s="1">
        <v>23517.9</v>
      </c>
      <c r="Y14394" s="1">
        <v>22035.45</v>
      </c>
      <c r="Z14394" s="1">
        <v>20263.310000000001</v>
      </c>
      <c r="AA14394" s="1">
        <v>17925.89</v>
      </c>
      <c r="AB14394" s="1" t="s">
        <v>101</v>
      </c>
    </row>
    <row r="14395" spans="1:28">
      <c r="A14395" s="4">
        <v>45087</v>
      </c>
      <c r="B14395" s="1" t="s">
        <v>39</v>
      </c>
      <c r="C14395" s="1" t="s">
        <v>32</v>
      </c>
      <c r="D14395" s="1">
        <v>85257.87</v>
      </c>
      <c r="E14395" s="1">
        <v>80069.149999999994</v>
      </c>
      <c r="F14395" s="1">
        <v>75355.33</v>
      </c>
      <c r="G14395" s="1">
        <v>74731.539999999994</v>
      </c>
      <c r="H14395" s="1">
        <v>77369.48</v>
      </c>
      <c r="I14395" s="1">
        <v>81919.789999999994</v>
      </c>
      <c r="J14395" s="1">
        <v>96820.27</v>
      </c>
      <c r="K14395" s="1">
        <v>111518.18</v>
      </c>
      <c r="L14395" s="1">
        <v>122585.32</v>
      </c>
      <c r="M14395" s="1">
        <v>130021.97</v>
      </c>
      <c r="N14395" s="1">
        <v>137990.63</v>
      </c>
      <c r="O14395" s="1">
        <v>145035.79999999999</v>
      </c>
      <c r="P14395" s="1">
        <v>144216.82999999999</v>
      </c>
      <c r="Q14395" s="1">
        <v>139393.04</v>
      </c>
      <c r="R14395" s="1">
        <v>132989.76999999999</v>
      </c>
      <c r="S14395" s="1">
        <v>130053.28</v>
      </c>
      <c r="T14395" s="1">
        <v>128896.32000000001</v>
      </c>
      <c r="U14395" s="1">
        <v>128547.42</v>
      </c>
      <c r="V14395" s="1">
        <v>138952.6</v>
      </c>
      <c r="W14395" s="1">
        <v>148641.18</v>
      </c>
      <c r="X14395" s="1">
        <v>141620.73000000001</v>
      </c>
      <c r="Y14395" s="1">
        <v>130073.25</v>
      </c>
      <c r="Z14395" s="1">
        <v>113066.11</v>
      </c>
      <c r="AA14395" s="1">
        <v>97732.72</v>
      </c>
      <c r="AB14395" s="1" t="s">
        <v>101</v>
      </c>
    </row>
    <row r="14396" spans="1:28">
      <c r="A14396" s="4">
        <v>45087</v>
      </c>
      <c r="B14396" s="1" t="s">
        <v>40</v>
      </c>
      <c r="C14396" s="1" t="s">
        <v>30</v>
      </c>
      <c r="D14396" s="1">
        <v>55631.62</v>
      </c>
      <c r="E14396" s="1">
        <v>54230.2</v>
      </c>
      <c r="F14396" s="1">
        <v>54268.480000000003</v>
      </c>
      <c r="G14396" s="1">
        <v>54349.41</v>
      </c>
      <c r="H14396" s="1">
        <v>53990.239999999998</v>
      </c>
      <c r="I14396" s="1">
        <v>52556.21</v>
      </c>
      <c r="J14396" s="1">
        <v>51730.39</v>
      </c>
      <c r="K14396" s="1">
        <v>53724.1</v>
      </c>
      <c r="L14396" s="1">
        <v>52752.32</v>
      </c>
      <c r="M14396" s="1">
        <v>51015.66</v>
      </c>
      <c r="N14396" s="1">
        <v>50475.73</v>
      </c>
      <c r="O14396" s="1">
        <v>52174.720000000001</v>
      </c>
      <c r="P14396" s="1">
        <v>53096.21</v>
      </c>
      <c r="Q14396" s="1">
        <v>52225.8</v>
      </c>
      <c r="R14396" s="1">
        <v>51208.49</v>
      </c>
      <c r="S14396" s="1">
        <v>51736.800000000003</v>
      </c>
      <c r="T14396" s="1">
        <v>52481.22</v>
      </c>
      <c r="U14396" s="1">
        <v>51447.63</v>
      </c>
      <c r="V14396" s="1">
        <v>52434.54</v>
      </c>
      <c r="W14396" s="1">
        <v>52480.92</v>
      </c>
      <c r="X14396" s="1">
        <v>51051.360000000001</v>
      </c>
      <c r="Y14396" s="1">
        <v>48823.07</v>
      </c>
      <c r="Z14396" s="1">
        <v>46987.7</v>
      </c>
      <c r="AA14396" s="1">
        <v>46088.33</v>
      </c>
      <c r="AB14396" s="1" t="s">
        <v>101</v>
      </c>
    </row>
    <row r="14397" spans="1:28">
      <c r="A14397" s="4">
        <v>45087</v>
      </c>
      <c r="B14397" s="1" t="s">
        <v>41</v>
      </c>
      <c r="C14397" s="1" t="s">
        <v>30</v>
      </c>
      <c r="D14397" s="1">
        <v>105228.4</v>
      </c>
      <c r="E14397" s="1">
        <v>105897.69</v>
      </c>
      <c r="F14397" s="1">
        <v>105918.14</v>
      </c>
      <c r="G14397" s="1">
        <v>106711.76</v>
      </c>
      <c r="H14397" s="1">
        <v>106139.47</v>
      </c>
      <c r="I14397" s="1">
        <v>106888.13</v>
      </c>
      <c r="J14397" s="1">
        <v>73953.62</v>
      </c>
      <c r="K14397" s="1">
        <v>77115.22</v>
      </c>
      <c r="L14397" s="1">
        <v>83019.899999999994</v>
      </c>
      <c r="M14397" s="1">
        <v>85168.54</v>
      </c>
      <c r="N14397" s="1">
        <v>85799.4</v>
      </c>
      <c r="O14397" s="1">
        <v>83985.51</v>
      </c>
      <c r="P14397" s="1">
        <v>78022.83</v>
      </c>
      <c r="Q14397" s="1">
        <v>78349.460000000006</v>
      </c>
      <c r="R14397" s="1">
        <v>79255.070000000007</v>
      </c>
      <c r="S14397" s="1">
        <v>79217.86</v>
      </c>
      <c r="T14397" s="1">
        <v>77850.070000000007</v>
      </c>
      <c r="U14397" s="1">
        <v>77098.81</v>
      </c>
      <c r="V14397" s="1">
        <v>112510.56</v>
      </c>
      <c r="W14397" s="1">
        <v>110012.91</v>
      </c>
      <c r="X14397" s="1">
        <v>109421.6</v>
      </c>
      <c r="Y14397" s="1">
        <v>108360.58</v>
      </c>
      <c r="Z14397" s="1">
        <v>106082.85</v>
      </c>
      <c r="AA14397" s="1">
        <v>106934.12</v>
      </c>
      <c r="AB14397" s="1" t="s">
        <v>101</v>
      </c>
    </row>
    <row r="14398" spans="1:28">
      <c r="A14398" s="4">
        <v>45087</v>
      </c>
      <c r="B14398" s="1" t="s">
        <v>41</v>
      </c>
      <c r="C14398" s="1" t="s">
        <v>32</v>
      </c>
      <c r="D14398" s="1">
        <v>988063.75</v>
      </c>
      <c r="E14398" s="1">
        <v>943228.43</v>
      </c>
      <c r="F14398" s="1">
        <v>905337.02</v>
      </c>
      <c r="G14398" s="1">
        <v>884249.15</v>
      </c>
      <c r="H14398" s="1">
        <v>853464.75</v>
      </c>
      <c r="I14398" s="1">
        <v>806291.61</v>
      </c>
      <c r="J14398" s="1">
        <v>783783.85</v>
      </c>
      <c r="K14398" s="1">
        <v>783428.44</v>
      </c>
      <c r="L14398" s="1">
        <v>801791.38</v>
      </c>
      <c r="M14398" s="1">
        <v>822727.65</v>
      </c>
      <c r="N14398" s="1">
        <v>844793.5</v>
      </c>
      <c r="O14398" s="1">
        <v>854031.05</v>
      </c>
      <c r="P14398" s="1">
        <v>837389.09</v>
      </c>
      <c r="Q14398" s="1">
        <v>844035.18</v>
      </c>
      <c r="R14398" s="1">
        <v>843457.07</v>
      </c>
      <c r="S14398" s="1">
        <v>812846.62</v>
      </c>
      <c r="T14398" s="1">
        <v>796397.74</v>
      </c>
      <c r="U14398" s="1">
        <v>795000.71</v>
      </c>
      <c r="V14398" s="1">
        <v>830391.17</v>
      </c>
      <c r="W14398" s="1">
        <v>890508.98</v>
      </c>
      <c r="X14398" s="1">
        <v>912031.01</v>
      </c>
      <c r="Y14398" s="1">
        <v>917605.17</v>
      </c>
      <c r="Z14398" s="1">
        <v>911914.51</v>
      </c>
      <c r="AA14398" s="1">
        <v>891231.01</v>
      </c>
      <c r="AB14398" s="1" t="s">
        <v>101</v>
      </c>
    </row>
    <row r="14399" spans="1:28">
      <c r="A14399" s="4">
        <v>45087</v>
      </c>
      <c r="B14399" s="1" t="s">
        <v>42</v>
      </c>
      <c r="C14399" s="1" t="s">
        <v>30</v>
      </c>
      <c r="D14399" s="1">
        <v>23489.82</v>
      </c>
      <c r="E14399" s="1">
        <v>23925.46</v>
      </c>
      <c r="F14399" s="1">
        <v>23402.82</v>
      </c>
      <c r="G14399" s="1">
        <v>23316.45</v>
      </c>
      <c r="H14399" s="1">
        <v>22514.15</v>
      </c>
      <c r="I14399" s="1">
        <v>23715.05</v>
      </c>
      <c r="J14399" s="1">
        <v>22989.16</v>
      </c>
      <c r="K14399" s="1">
        <v>22859.73</v>
      </c>
      <c r="L14399" s="1">
        <v>23201.42</v>
      </c>
      <c r="M14399" s="1">
        <v>22213.45</v>
      </c>
      <c r="N14399" s="1">
        <v>20997.64</v>
      </c>
      <c r="O14399" s="1">
        <v>21184.53</v>
      </c>
      <c r="P14399" s="1">
        <v>21510.11</v>
      </c>
      <c r="Q14399" s="1">
        <v>21341.02</v>
      </c>
      <c r="R14399" s="1">
        <v>21606.959999999999</v>
      </c>
      <c r="S14399" s="1">
        <v>22291.39</v>
      </c>
      <c r="T14399" s="1">
        <v>23732.28</v>
      </c>
      <c r="U14399" s="1">
        <v>23247.66</v>
      </c>
      <c r="V14399" s="1">
        <v>23449.75</v>
      </c>
      <c r="W14399" s="1">
        <v>23428.03</v>
      </c>
      <c r="X14399" s="1">
        <v>23700.23</v>
      </c>
      <c r="Y14399" s="1">
        <v>23203.15</v>
      </c>
      <c r="Z14399" s="1">
        <v>21284.94</v>
      </c>
      <c r="AA14399" s="1">
        <v>20997.82</v>
      </c>
      <c r="AB14399" s="1" t="s">
        <v>101</v>
      </c>
    </row>
    <row r="14400" spans="1:28">
      <c r="A14400" s="4">
        <v>45087</v>
      </c>
      <c r="B14400" s="1" t="s">
        <v>43</v>
      </c>
      <c r="C14400" s="1" t="s">
        <v>44</v>
      </c>
      <c r="D14400" s="1">
        <v>0</v>
      </c>
      <c r="E14400" s="1">
        <v>0</v>
      </c>
      <c r="F14400" s="1">
        <v>0</v>
      </c>
      <c r="G14400" s="1">
        <v>0</v>
      </c>
      <c r="H14400" s="1">
        <v>0</v>
      </c>
      <c r="I14400" s="1">
        <v>0</v>
      </c>
      <c r="J14400" s="1">
        <v>0</v>
      </c>
      <c r="K14400" s="1">
        <v>0</v>
      </c>
      <c r="L14400" s="1">
        <v>0</v>
      </c>
      <c r="M14400" s="1">
        <v>0</v>
      </c>
      <c r="N14400" s="1">
        <v>0</v>
      </c>
      <c r="O14400" s="1">
        <v>0</v>
      </c>
      <c r="P14400" s="1">
        <v>0</v>
      </c>
      <c r="Q14400" s="1">
        <v>0</v>
      </c>
      <c r="R14400" s="1">
        <v>0</v>
      </c>
      <c r="S14400" s="1">
        <v>0</v>
      </c>
      <c r="T14400" s="1">
        <v>0</v>
      </c>
      <c r="U14400" s="1">
        <v>0</v>
      </c>
      <c r="V14400" s="1">
        <v>5176.5</v>
      </c>
      <c r="W14400" s="1">
        <v>0</v>
      </c>
      <c r="X14400" s="1">
        <v>0</v>
      </c>
      <c r="Y14400" s="1">
        <v>0</v>
      </c>
      <c r="Z14400" s="1">
        <v>0</v>
      </c>
      <c r="AA14400" s="1">
        <v>0</v>
      </c>
      <c r="AB14400" s="1" t="s">
        <v>101</v>
      </c>
    </row>
    <row r="14401" spans="1:28">
      <c r="A14401" s="4">
        <v>45087</v>
      </c>
      <c r="B14401" s="1" t="s">
        <v>45</v>
      </c>
      <c r="C14401" s="1" t="s">
        <v>32</v>
      </c>
      <c r="D14401" s="1">
        <v>188639.76</v>
      </c>
      <c r="E14401" s="1">
        <v>180032.14</v>
      </c>
      <c r="F14401" s="1">
        <v>173780.64</v>
      </c>
      <c r="G14401" s="1">
        <v>169318.29</v>
      </c>
      <c r="H14401" s="1">
        <v>167511.10999999999</v>
      </c>
      <c r="I14401" s="1">
        <v>162542.29</v>
      </c>
      <c r="J14401" s="1">
        <v>169104.88</v>
      </c>
      <c r="K14401" s="1">
        <v>185043.63</v>
      </c>
      <c r="L14401" s="1">
        <v>205308.37</v>
      </c>
      <c r="M14401" s="1">
        <v>216666.71</v>
      </c>
      <c r="N14401" s="1">
        <v>225341.09</v>
      </c>
      <c r="O14401" s="1">
        <v>226926.96</v>
      </c>
      <c r="P14401" s="1">
        <v>214970.02</v>
      </c>
      <c r="Q14401" s="1">
        <v>215755.61</v>
      </c>
      <c r="R14401" s="1">
        <v>223258.73</v>
      </c>
      <c r="S14401" s="1">
        <v>225882.89</v>
      </c>
      <c r="T14401" s="1">
        <v>219352.7</v>
      </c>
      <c r="U14401" s="1">
        <v>214790.7</v>
      </c>
      <c r="V14401" s="1">
        <v>224238.42</v>
      </c>
      <c r="W14401" s="1">
        <v>225769.4</v>
      </c>
      <c r="X14401" s="1">
        <v>223207.5</v>
      </c>
      <c r="Y14401" s="1">
        <v>218742.49</v>
      </c>
      <c r="Z14401" s="1">
        <v>212176.35</v>
      </c>
      <c r="AA14401" s="1">
        <v>201903.81</v>
      </c>
      <c r="AB14401" s="1" t="s">
        <v>101</v>
      </c>
    </row>
    <row r="14402" spans="1:28">
      <c r="A14402" s="4">
        <v>45087</v>
      </c>
      <c r="B14402" s="1" t="s">
        <v>46</v>
      </c>
      <c r="C14402" s="1" t="s">
        <v>32</v>
      </c>
      <c r="D14402" s="1">
        <v>25115.4</v>
      </c>
      <c r="E14402" s="1">
        <v>23831.21</v>
      </c>
      <c r="F14402" s="1">
        <v>23139.21</v>
      </c>
      <c r="G14402" s="1">
        <v>22764.57</v>
      </c>
      <c r="H14402" s="1">
        <v>22914.32</v>
      </c>
      <c r="I14402" s="1">
        <v>23876.92</v>
      </c>
      <c r="J14402" s="1">
        <v>25060.61</v>
      </c>
      <c r="K14402" s="1">
        <v>28609.64</v>
      </c>
      <c r="L14402" s="1">
        <v>32686.25</v>
      </c>
      <c r="M14402" s="1">
        <v>34344.519999999997</v>
      </c>
      <c r="N14402" s="1">
        <v>36452.65</v>
      </c>
      <c r="O14402" s="1">
        <v>37778.68</v>
      </c>
      <c r="P14402" s="1">
        <v>36297.019999999997</v>
      </c>
      <c r="Q14402" s="1">
        <v>34518.01</v>
      </c>
      <c r="R14402" s="1">
        <v>34773.620000000003</v>
      </c>
      <c r="S14402" s="1">
        <v>34860.699999999997</v>
      </c>
      <c r="T14402" s="1">
        <v>34363.06</v>
      </c>
      <c r="U14402" s="1">
        <v>34287.94</v>
      </c>
      <c r="V14402" s="1">
        <v>38718.32</v>
      </c>
      <c r="W14402" s="1">
        <v>39040.870000000003</v>
      </c>
      <c r="X14402" s="1">
        <v>36655.870000000003</v>
      </c>
      <c r="Y14402" s="1">
        <v>33968.61</v>
      </c>
      <c r="Z14402" s="1">
        <v>30228.09</v>
      </c>
      <c r="AA14402" s="1">
        <v>27418.44</v>
      </c>
      <c r="AB14402" s="1" t="s">
        <v>101</v>
      </c>
    </row>
    <row r="14403" spans="1:28">
      <c r="A14403" s="4">
        <v>45087</v>
      </c>
      <c r="B14403" s="1" t="s">
        <v>47</v>
      </c>
      <c r="C14403" s="1" t="s">
        <v>30</v>
      </c>
      <c r="D14403" s="1">
        <v>114822.04</v>
      </c>
      <c r="E14403" s="1">
        <v>114833.07</v>
      </c>
      <c r="F14403" s="1">
        <v>113607.31</v>
      </c>
      <c r="G14403" s="1">
        <v>112166.59</v>
      </c>
      <c r="H14403" s="1">
        <v>112005.6</v>
      </c>
      <c r="I14403" s="1">
        <v>112385.49</v>
      </c>
      <c r="J14403" s="1">
        <v>98028.96</v>
      </c>
      <c r="K14403" s="1">
        <v>110502.14</v>
      </c>
      <c r="L14403" s="1">
        <v>121431.08</v>
      </c>
      <c r="M14403" s="1">
        <v>129119.6</v>
      </c>
      <c r="N14403" s="1">
        <v>133580.9</v>
      </c>
      <c r="O14403" s="1">
        <v>135293.38</v>
      </c>
      <c r="P14403" s="1">
        <v>128594.18</v>
      </c>
      <c r="Q14403" s="1">
        <v>128220.72</v>
      </c>
      <c r="R14403" s="1">
        <v>125644.74</v>
      </c>
      <c r="S14403" s="1">
        <v>121955.77</v>
      </c>
      <c r="T14403" s="1">
        <v>116150.33</v>
      </c>
      <c r="U14403" s="1">
        <v>107732.43</v>
      </c>
      <c r="V14403" s="1">
        <v>131126.76</v>
      </c>
      <c r="W14403" s="1">
        <v>128565.48</v>
      </c>
      <c r="X14403" s="1">
        <v>124325.18</v>
      </c>
      <c r="Y14403" s="1">
        <v>116721.68</v>
      </c>
      <c r="Z14403" s="1">
        <v>109529.25</v>
      </c>
      <c r="AA14403" s="1">
        <v>105409.02</v>
      </c>
      <c r="AB14403" s="1" t="s">
        <v>101</v>
      </c>
    </row>
    <row r="14404" spans="1:28">
      <c r="A14404" s="4">
        <v>45087</v>
      </c>
      <c r="B14404" s="1" t="s">
        <v>47</v>
      </c>
      <c r="C14404" s="1" t="s">
        <v>32</v>
      </c>
      <c r="D14404" s="1">
        <v>994982.06</v>
      </c>
      <c r="E14404" s="1">
        <v>950710.9</v>
      </c>
      <c r="F14404" s="1">
        <v>915822.23</v>
      </c>
      <c r="G14404" s="1">
        <v>890128.15</v>
      </c>
      <c r="H14404" s="1">
        <v>870409.14</v>
      </c>
      <c r="I14404" s="1">
        <v>815228.25</v>
      </c>
      <c r="J14404" s="1">
        <v>797855.63</v>
      </c>
      <c r="K14404" s="1">
        <v>806576.69</v>
      </c>
      <c r="L14404" s="1">
        <v>844413.83</v>
      </c>
      <c r="M14404" s="1">
        <v>866969.74</v>
      </c>
      <c r="N14404" s="1">
        <v>894469.94</v>
      </c>
      <c r="O14404" s="1">
        <v>919773.51</v>
      </c>
      <c r="P14404" s="1">
        <v>931988.01</v>
      </c>
      <c r="Q14404" s="1">
        <v>952886.69</v>
      </c>
      <c r="R14404" s="1">
        <v>935079.87</v>
      </c>
      <c r="S14404" s="1">
        <v>906559.32</v>
      </c>
      <c r="T14404" s="1">
        <v>835627.95</v>
      </c>
      <c r="U14404" s="1">
        <v>815334.73</v>
      </c>
      <c r="V14404" s="1">
        <v>831109.54</v>
      </c>
      <c r="W14404" s="1">
        <v>875258.99</v>
      </c>
      <c r="X14404" s="1">
        <v>896513.18</v>
      </c>
      <c r="Y14404" s="1">
        <v>911818.47</v>
      </c>
      <c r="Z14404" s="1">
        <v>906337.34</v>
      </c>
      <c r="AA14404" s="1">
        <v>893854.94</v>
      </c>
      <c r="AB14404" s="1" t="s">
        <v>101</v>
      </c>
    </row>
    <row r="14405" spans="1:28">
      <c r="A14405" s="4">
        <v>45087</v>
      </c>
      <c r="B14405" s="1" t="s">
        <v>49</v>
      </c>
      <c r="C14405" s="1" t="s">
        <v>30</v>
      </c>
      <c r="D14405" s="1">
        <v>1799.74</v>
      </c>
      <c r="E14405" s="1">
        <v>1833.74</v>
      </c>
      <c r="F14405" s="1">
        <v>1714.06</v>
      </c>
      <c r="G14405" s="1">
        <v>1746</v>
      </c>
      <c r="H14405" s="1">
        <v>1764.37</v>
      </c>
      <c r="I14405" s="1">
        <v>1627.48</v>
      </c>
      <c r="J14405" s="1">
        <v>1579.39</v>
      </c>
      <c r="K14405" s="1">
        <v>1746.32</v>
      </c>
      <c r="L14405" s="1">
        <v>1838.72</v>
      </c>
      <c r="M14405" s="1">
        <v>2013.27</v>
      </c>
      <c r="N14405" s="1">
        <v>1999.55</v>
      </c>
      <c r="O14405" s="1">
        <v>2004.05</v>
      </c>
      <c r="P14405" s="1">
        <v>1804.33</v>
      </c>
      <c r="Q14405" s="1">
        <v>1563.64</v>
      </c>
      <c r="R14405" s="1">
        <v>1445.8</v>
      </c>
      <c r="S14405" s="1">
        <v>1354.13</v>
      </c>
      <c r="T14405" s="1">
        <v>1390.97</v>
      </c>
      <c r="U14405" s="1">
        <v>1350.68</v>
      </c>
      <c r="V14405" s="1">
        <v>1388.07</v>
      </c>
      <c r="W14405" s="1">
        <v>1373</v>
      </c>
      <c r="X14405" s="1">
        <v>1420.07</v>
      </c>
      <c r="Y14405" s="1">
        <v>1298.54</v>
      </c>
      <c r="Z14405" s="1">
        <v>961.39</v>
      </c>
      <c r="AA14405" s="1">
        <v>914.56</v>
      </c>
      <c r="AB14405" s="1" t="s">
        <v>101</v>
      </c>
    </row>
    <row r="14406" spans="1:28">
      <c r="A14406" s="4">
        <v>45087</v>
      </c>
      <c r="B14406" s="1" t="s">
        <v>49</v>
      </c>
      <c r="C14406" s="1" t="s">
        <v>32</v>
      </c>
      <c r="D14406" s="1">
        <v>2601.92</v>
      </c>
      <c r="E14406" s="1">
        <v>2557.58</v>
      </c>
      <c r="F14406" s="1">
        <v>2498.7600000000002</v>
      </c>
      <c r="G14406" s="1">
        <v>2532.92</v>
      </c>
      <c r="H14406" s="1">
        <v>2494.0500000000002</v>
      </c>
      <c r="I14406" s="1">
        <v>2445.96</v>
      </c>
      <c r="J14406" s="1">
        <v>2857.09</v>
      </c>
      <c r="K14406" s="1">
        <v>3340.77</v>
      </c>
      <c r="L14406" s="1">
        <v>3749.07</v>
      </c>
      <c r="M14406" s="1">
        <v>4045.56</v>
      </c>
      <c r="N14406" s="1">
        <v>4172.84</v>
      </c>
      <c r="O14406" s="1">
        <v>4271.8100000000004</v>
      </c>
      <c r="P14406" s="1">
        <v>4109.93</v>
      </c>
      <c r="Q14406" s="1">
        <v>4079.48</v>
      </c>
      <c r="R14406" s="1">
        <v>3900.83</v>
      </c>
      <c r="S14406" s="1">
        <v>3831.82</v>
      </c>
      <c r="T14406" s="1">
        <v>3998.64</v>
      </c>
      <c r="U14406" s="1">
        <v>3983.4</v>
      </c>
      <c r="V14406" s="1">
        <v>3889.76</v>
      </c>
      <c r="W14406" s="1">
        <v>3843.13</v>
      </c>
      <c r="X14406" s="1">
        <v>3615.92</v>
      </c>
      <c r="Y14406" s="1">
        <v>3138.2</v>
      </c>
      <c r="Z14406" s="1">
        <v>2822.17</v>
      </c>
      <c r="AA14406" s="1">
        <v>2683.2</v>
      </c>
      <c r="AB14406" s="1" t="s">
        <v>101</v>
      </c>
    </row>
    <row r="14407" spans="1:28">
      <c r="A14407" s="4">
        <v>45087</v>
      </c>
      <c r="B14407" s="1" t="s">
        <v>50</v>
      </c>
      <c r="C14407" s="1" t="s">
        <v>30</v>
      </c>
      <c r="D14407" s="1">
        <v>35720.93</v>
      </c>
      <c r="E14407" s="1">
        <v>46712.23</v>
      </c>
      <c r="F14407" s="1">
        <v>48017</v>
      </c>
      <c r="G14407" s="1">
        <v>46388.21</v>
      </c>
      <c r="H14407" s="1">
        <v>37598.11</v>
      </c>
      <c r="I14407" s="1">
        <v>34477.22</v>
      </c>
      <c r="J14407" s="1">
        <v>36007.64</v>
      </c>
      <c r="K14407" s="1">
        <v>43021.25</v>
      </c>
      <c r="L14407" s="1">
        <v>47419.73</v>
      </c>
      <c r="M14407" s="1">
        <v>48837.03</v>
      </c>
      <c r="N14407" s="1">
        <v>49145.01</v>
      </c>
      <c r="O14407" s="1">
        <v>46413.95</v>
      </c>
      <c r="P14407" s="1">
        <v>37334.199999999997</v>
      </c>
      <c r="Q14407" s="1">
        <v>45787.38</v>
      </c>
      <c r="R14407" s="1">
        <v>48237.03</v>
      </c>
      <c r="S14407" s="1">
        <v>48429.56</v>
      </c>
      <c r="T14407" s="1">
        <v>46447.95</v>
      </c>
      <c r="U14407" s="1">
        <v>36421.4</v>
      </c>
      <c r="V14407" s="1">
        <v>38703.800000000003</v>
      </c>
      <c r="W14407" s="1">
        <v>38188.94</v>
      </c>
      <c r="X14407" s="1">
        <v>8158.5</v>
      </c>
      <c r="Y14407" s="1">
        <v>40591.760000000002</v>
      </c>
      <c r="Z14407" s="1">
        <v>45320.85</v>
      </c>
      <c r="AA14407" s="1">
        <v>38223.82</v>
      </c>
      <c r="AB14407" s="1" t="s">
        <v>101</v>
      </c>
    </row>
    <row r="14408" spans="1:28">
      <c r="A14408" s="4">
        <v>45087</v>
      </c>
      <c r="B14408" s="1" t="s">
        <v>51</v>
      </c>
      <c r="C14408" s="1" t="s">
        <v>32</v>
      </c>
      <c r="D14408" s="1">
        <v>7716.64</v>
      </c>
      <c r="E14408" s="1">
        <v>7069.41</v>
      </c>
      <c r="F14408" s="1">
        <v>6676.65</v>
      </c>
      <c r="G14408" s="1">
        <v>6514.41</v>
      </c>
      <c r="H14408" s="1">
        <v>6596.56</v>
      </c>
      <c r="I14408" s="1">
        <v>6756.35</v>
      </c>
      <c r="J14408" s="1">
        <v>7135.88</v>
      </c>
      <c r="K14408" s="1">
        <v>8228.07</v>
      </c>
      <c r="L14408" s="1">
        <v>9879.34</v>
      </c>
      <c r="M14408" s="1">
        <v>10925.36</v>
      </c>
      <c r="N14408" s="1">
        <v>11712.46</v>
      </c>
      <c r="O14408" s="1">
        <v>11985.07</v>
      </c>
      <c r="P14408" s="1">
        <v>11375.77</v>
      </c>
      <c r="Q14408" s="1">
        <v>10940.32</v>
      </c>
      <c r="R14408" s="1">
        <v>10794.59</v>
      </c>
      <c r="S14408" s="1">
        <v>10726.68</v>
      </c>
      <c r="T14408" s="1">
        <v>10686.21</v>
      </c>
      <c r="U14408" s="1">
        <v>10880.28</v>
      </c>
      <c r="V14408" s="1">
        <v>12179.17</v>
      </c>
      <c r="W14408" s="1">
        <v>12411.45</v>
      </c>
      <c r="X14408" s="1">
        <v>11705.55</v>
      </c>
      <c r="Y14408" s="1">
        <v>10696.33</v>
      </c>
      <c r="Z14408" s="1">
        <v>9440.76</v>
      </c>
      <c r="AA14408" s="1">
        <v>8232.5300000000007</v>
      </c>
      <c r="AB14408" s="1" t="s">
        <v>101</v>
      </c>
    </row>
    <row r="14409" spans="1:28">
      <c r="A14409" s="4">
        <v>45087</v>
      </c>
      <c r="B14409" s="1" t="s">
        <v>52</v>
      </c>
      <c r="C14409" s="1" t="s">
        <v>30</v>
      </c>
      <c r="D14409" s="1">
        <v>16247.71</v>
      </c>
      <c r="E14409" s="1">
        <v>16294.53</v>
      </c>
      <c r="F14409" s="1">
        <v>16337.02</v>
      </c>
      <c r="G14409" s="1">
        <v>16304.24</v>
      </c>
      <c r="H14409" s="1">
        <v>16258.3</v>
      </c>
      <c r="I14409" s="1">
        <v>16353.2</v>
      </c>
      <c r="J14409" s="1">
        <v>4297.37</v>
      </c>
      <c r="K14409" s="1">
        <v>5040.29</v>
      </c>
      <c r="L14409" s="1">
        <v>5532.55</v>
      </c>
      <c r="M14409" s="1">
        <v>5392.88</v>
      </c>
      <c r="N14409" s="1">
        <v>4913.12</v>
      </c>
      <c r="O14409" s="1">
        <v>4831.54</v>
      </c>
      <c r="P14409" s="1">
        <v>4426.03</v>
      </c>
      <c r="Q14409" s="1">
        <v>4354.9799999999996</v>
      </c>
      <c r="R14409" s="1">
        <v>4173.66</v>
      </c>
      <c r="S14409" s="1">
        <v>4072.63</v>
      </c>
      <c r="T14409" s="1">
        <v>3914.05</v>
      </c>
      <c r="U14409" s="1">
        <v>3694.85</v>
      </c>
      <c r="V14409" s="1">
        <v>16135.93</v>
      </c>
      <c r="W14409" s="1">
        <v>16172.8</v>
      </c>
      <c r="X14409" s="1">
        <v>16002.02</v>
      </c>
      <c r="Y14409" s="1">
        <v>16105.7</v>
      </c>
      <c r="Z14409" s="1">
        <v>15920.74</v>
      </c>
      <c r="AA14409" s="1">
        <v>15810.19</v>
      </c>
      <c r="AB14409" s="1" t="s">
        <v>101</v>
      </c>
    </row>
    <row r="14410" spans="1:28">
      <c r="A14410" s="4">
        <v>45087</v>
      </c>
      <c r="B14410" s="1" t="s">
        <v>52</v>
      </c>
      <c r="C14410" s="1" t="s">
        <v>32</v>
      </c>
      <c r="D14410" s="1">
        <v>71978.59</v>
      </c>
      <c r="E14410" s="1">
        <v>66235.960000000006</v>
      </c>
      <c r="F14410" s="1">
        <v>63836.91</v>
      </c>
      <c r="G14410" s="1">
        <v>66483.039999999994</v>
      </c>
      <c r="H14410" s="1">
        <v>67225.240000000005</v>
      </c>
      <c r="I14410" s="1">
        <v>74106.3</v>
      </c>
      <c r="J14410" s="1">
        <v>95177.56</v>
      </c>
      <c r="K14410" s="1">
        <v>103676.06</v>
      </c>
      <c r="L14410" s="1">
        <v>116471.52</v>
      </c>
      <c r="M14410" s="1">
        <v>120302.49</v>
      </c>
      <c r="N14410" s="1">
        <v>120122.97</v>
      </c>
      <c r="O14410" s="1">
        <v>122447.11</v>
      </c>
      <c r="P14410" s="1">
        <v>117914.38</v>
      </c>
      <c r="Q14410" s="1">
        <v>112355.19</v>
      </c>
      <c r="R14410" s="1">
        <v>107950.84</v>
      </c>
      <c r="S14410" s="1">
        <v>109558.75</v>
      </c>
      <c r="T14410" s="1">
        <v>107508.04</v>
      </c>
      <c r="U14410" s="1">
        <v>111478.19</v>
      </c>
      <c r="V14410" s="1">
        <v>111754.35</v>
      </c>
      <c r="W14410" s="1">
        <v>118207.57</v>
      </c>
      <c r="X14410" s="1">
        <v>111230.19</v>
      </c>
      <c r="Y14410" s="1">
        <v>98183.09</v>
      </c>
      <c r="Z14410" s="1">
        <v>87775.49</v>
      </c>
      <c r="AA14410" s="1">
        <v>75487.66</v>
      </c>
      <c r="AB14410" s="1" t="s">
        <v>101</v>
      </c>
    </row>
    <row r="14411" spans="1:28">
      <c r="A14411" s="4">
        <v>45087</v>
      </c>
      <c r="B14411" s="1" t="s">
        <v>53</v>
      </c>
      <c r="C14411" s="1" t="s">
        <v>32</v>
      </c>
      <c r="D14411" s="1">
        <v>23814.02</v>
      </c>
      <c r="E14411" s="1">
        <v>22844.02</v>
      </c>
      <c r="F14411" s="1">
        <v>22535.66</v>
      </c>
      <c r="G14411" s="1">
        <v>22055.5</v>
      </c>
      <c r="H14411" s="1">
        <v>21875.26</v>
      </c>
      <c r="I14411" s="1">
        <v>22460.93</v>
      </c>
      <c r="J14411" s="1">
        <v>23211.7</v>
      </c>
      <c r="K14411" s="1">
        <v>26166.32</v>
      </c>
      <c r="L14411" s="1">
        <v>28883.759999999998</v>
      </c>
      <c r="M14411" s="1">
        <v>30659.16</v>
      </c>
      <c r="N14411" s="1">
        <v>31843.8</v>
      </c>
      <c r="O14411" s="1">
        <v>33469.49</v>
      </c>
      <c r="P14411" s="1">
        <v>33810.51</v>
      </c>
      <c r="Q14411" s="1">
        <v>33041.910000000003</v>
      </c>
      <c r="R14411" s="1">
        <v>31585.47</v>
      </c>
      <c r="S14411" s="1">
        <v>31174.39</v>
      </c>
      <c r="T14411" s="1">
        <v>31034.62</v>
      </c>
      <c r="U14411" s="1">
        <v>29838.53</v>
      </c>
      <c r="V14411" s="1">
        <v>32188.05</v>
      </c>
      <c r="W14411" s="1">
        <v>32980.61</v>
      </c>
      <c r="X14411" s="1">
        <v>32029.19</v>
      </c>
      <c r="Y14411" s="1">
        <v>29908.36</v>
      </c>
      <c r="Z14411" s="1">
        <v>26951.05</v>
      </c>
      <c r="AA14411" s="1">
        <v>25071.01</v>
      </c>
      <c r="AB14411" s="1" t="s">
        <v>101</v>
      </c>
    </row>
    <row r="14412" spans="1:28">
      <c r="A14412" s="4">
        <v>45087</v>
      </c>
      <c r="B14412" s="1" t="s">
        <v>54</v>
      </c>
      <c r="C14412" s="1" t="s">
        <v>32</v>
      </c>
      <c r="D14412" s="1">
        <v>41005.65</v>
      </c>
      <c r="E14412" s="1">
        <v>37479.19</v>
      </c>
      <c r="F14412" s="1">
        <v>35745.94</v>
      </c>
      <c r="G14412" s="1">
        <v>34835.99</v>
      </c>
      <c r="H14412" s="1">
        <v>35399.86</v>
      </c>
      <c r="I14412" s="1">
        <v>36814.71</v>
      </c>
      <c r="J14412" s="1">
        <v>40365.94</v>
      </c>
      <c r="K14412" s="1">
        <v>48201.09</v>
      </c>
      <c r="L14412" s="1">
        <v>54186.66</v>
      </c>
      <c r="M14412" s="1">
        <v>58502.6</v>
      </c>
      <c r="N14412" s="1">
        <v>62066.09</v>
      </c>
      <c r="O14412" s="1">
        <v>65045.78</v>
      </c>
      <c r="P14412" s="1">
        <v>65280.52</v>
      </c>
      <c r="Q14412" s="1">
        <v>62786.31</v>
      </c>
      <c r="R14412" s="1">
        <v>60935.8</v>
      </c>
      <c r="S14412" s="1">
        <v>60210.59</v>
      </c>
      <c r="T14412" s="1">
        <v>59352.92</v>
      </c>
      <c r="U14412" s="1">
        <v>58673.07</v>
      </c>
      <c r="V14412" s="1">
        <v>66461.47</v>
      </c>
      <c r="W14412" s="1">
        <v>70497.14</v>
      </c>
      <c r="X14412" s="1">
        <v>67206.61</v>
      </c>
      <c r="Y14412" s="1">
        <v>62166.19</v>
      </c>
      <c r="Z14412" s="1">
        <v>55395.26</v>
      </c>
      <c r="AA14412" s="1">
        <v>48110.31</v>
      </c>
      <c r="AB14412" s="1" t="s">
        <v>101</v>
      </c>
    </row>
    <row r="14413" spans="1:28">
      <c r="A14413" s="4">
        <v>45087</v>
      </c>
      <c r="B14413" s="1" t="s">
        <v>55</v>
      </c>
      <c r="C14413" s="1" t="s">
        <v>30</v>
      </c>
      <c r="D14413" s="1">
        <v>26397.31</v>
      </c>
      <c r="E14413" s="1">
        <v>26367.71</v>
      </c>
      <c r="F14413" s="1">
        <v>25754.57</v>
      </c>
      <c r="G14413" s="1">
        <v>25736.32</v>
      </c>
      <c r="H14413" s="1">
        <v>25486.34</v>
      </c>
      <c r="I14413" s="1">
        <v>26287.08</v>
      </c>
      <c r="J14413" s="1">
        <v>18871.87</v>
      </c>
      <c r="K14413" s="1">
        <v>21369.53</v>
      </c>
      <c r="L14413" s="1">
        <v>20914.09</v>
      </c>
      <c r="M14413" s="1">
        <v>21256.79</v>
      </c>
      <c r="N14413" s="1">
        <v>21092.97</v>
      </c>
      <c r="O14413" s="1">
        <v>21777.64</v>
      </c>
      <c r="P14413" s="1">
        <v>20831.34</v>
      </c>
      <c r="Q14413" s="1">
        <v>21278.47</v>
      </c>
      <c r="R14413" s="1">
        <v>19855.86</v>
      </c>
      <c r="S14413" s="1">
        <v>19434.77</v>
      </c>
      <c r="T14413" s="1">
        <v>19179.580000000002</v>
      </c>
      <c r="U14413" s="1">
        <v>19089.990000000002</v>
      </c>
      <c r="V14413" s="1">
        <v>29650.03</v>
      </c>
      <c r="W14413" s="1">
        <v>29297.94</v>
      </c>
      <c r="X14413" s="1">
        <v>28189.49</v>
      </c>
      <c r="Y14413" s="1">
        <v>26367.81</v>
      </c>
      <c r="Z14413" s="1">
        <v>24486.36</v>
      </c>
      <c r="AA14413" s="1">
        <v>23811.1</v>
      </c>
      <c r="AB14413" s="1" t="s">
        <v>101</v>
      </c>
    </row>
    <row r="14414" spans="1:28">
      <c r="A14414" s="4">
        <v>45087</v>
      </c>
      <c r="B14414" s="1" t="s">
        <v>55</v>
      </c>
      <c r="C14414" s="1" t="s">
        <v>32</v>
      </c>
      <c r="D14414" s="1">
        <v>56173.95</v>
      </c>
      <c r="E14414" s="1">
        <v>51848.78</v>
      </c>
      <c r="F14414" s="1">
        <v>49564.36</v>
      </c>
      <c r="G14414" s="1">
        <v>48515.48</v>
      </c>
      <c r="H14414" s="1">
        <v>49067.66</v>
      </c>
      <c r="I14414" s="1">
        <v>50478.63</v>
      </c>
      <c r="J14414" s="1">
        <v>58279.32</v>
      </c>
      <c r="K14414" s="1">
        <v>66823.67</v>
      </c>
      <c r="L14414" s="1">
        <v>75732.649999999994</v>
      </c>
      <c r="M14414" s="1">
        <v>83054.19</v>
      </c>
      <c r="N14414" s="1">
        <v>86602.7</v>
      </c>
      <c r="O14414" s="1">
        <v>91550.88</v>
      </c>
      <c r="P14414" s="1">
        <v>92122.94</v>
      </c>
      <c r="Q14414" s="1">
        <v>89812</v>
      </c>
      <c r="R14414" s="1">
        <v>86012.9</v>
      </c>
      <c r="S14414" s="1">
        <v>85016.43</v>
      </c>
      <c r="T14414" s="1">
        <v>83585.8</v>
      </c>
      <c r="U14414" s="1">
        <v>83381.97</v>
      </c>
      <c r="V14414" s="1">
        <v>86924.99</v>
      </c>
      <c r="W14414" s="1">
        <v>90568.77</v>
      </c>
      <c r="X14414" s="1">
        <v>86285.23</v>
      </c>
      <c r="Y14414" s="1">
        <v>80565.83</v>
      </c>
      <c r="Z14414" s="1">
        <v>72391.38</v>
      </c>
      <c r="AA14414" s="1">
        <v>64243.17</v>
      </c>
      <c r="AB14414" s="1" t="s">
        <v>101</v>
      </c>
    </row>
    <row r="14415" spans="1:28">
      <c r="A14415" s="4">
        <v>45087</v>
      </c>
      <c r="B14415" s="1" t="s">
        <v>56</v>
      </c>
      <c r="C14415" s="1" t="s">
        <v>32</v>
      </c>
      <c r="D14415" s="1">
        <v>7963.07</v>
      </c>
      <c r="E14415" s="1">
        <v>7622.19</v>
      </c>
      <c r="F14415" s="1">
        <v>7393.28</v>
      </c>
      <c r="G14415" s="1">
        <v>7252.55</v>
      </c>
      <c r="H14415" s="1">
        <v>7184.59</v>
      </c>
      <c r="I14415" s="1">
        <v>7219.18</v>
      </c>
      <c r="J14415" s="1">
        <v>7343.48</v>
      </c>
      <c r="K14415" s="1">
        <v>8010.75</v>
      </c>
      <c r="L14415" s="1">
        <v>8949.42</v>
      </c>
      <c r="M14415" s="1">
        <v>9859.81</v>
      </c>
      <c r="N14415" s="1">
        <v>10474.57</v>
      </c>
      <c r="O14415" s="1">
        <v>10895.26</v>
      </c>
      <c r="P14415" s="1">
        <v>10933.99</v>
      </c>
      <c r="Q14415" s="1">
        <v>10969.36</v>
      </c>
      <c r="R14415" s="1">
        <v>10913.58</v>
      </c>
      <c r="S14415" s="1">
        <v>10658.91</v>
      </c>
      <c r="T14415" s="1">
        <v>10435.290000000001</v>
      </c>
      <c r="U14415" s="1">
        <v>10023.299999999999</v>
      </c>
      <c r="V14415" s="1">
        <v>10748.25</v>
      </c>
      <c r="W14415" s="1">
        <v>10789.17</v>
      </c>
      <c r="X14415" s="1">
        <v>10351.44</v>
      </c>
      <c r="Y14415" s="1">
        <v>9662.31</v>
      </c>
      <c r="Z14415" s="1">
        <v>8937.61</v>
      </c>
      <c r="AA14415" s="1">
        <v>8276.9599999999991</v>
      </c>
      <c r="AB14415" s="1" t="s">
        <v>101</v>
      </c>
    </row>
    <row r="14416" spans="1:28">
      <c r="A14416" s="4">
        <v>45087</v>
      </c>
      <c r="B14416" s="1" t="s">
        <v>57</v>
      </c>
      <c r="C14416" s="1" t="s">
        <v>30</v>
      </c>
      <c r="D14416" s="1">
        <v>1720.47</v>
      </c>
      <c r="E14416" s="1">
        <v>1653.18</v>
      </c>
      <c r="F14416" s="1">
        <v>1583</v>
      </c>
      <c r="G14416" s="1">
        <v>1551.31</v>
      </c>
      <c r="H14416" s="1">
        <v>1546.32</v>
      </c>
      <c r="I14416" s="1">
        <v>1948.1</v>
      </c>
      <c r="J14416" s="1">
        <v>2277.5100000000002</v>
      </c>
      <c r="K14416" s="1">
        <v>2479.21</v>
      </c>
      <c r="L14416" s="1">
        <v>2635.58</v>
      </c>
      <c r="M14416" s="1">
        <v>2749.82</v>
      </c>
      <c r="N14416" s="1">
        <v>2881.76</v>
      </c>
      <c r="O14416" s="1">
        <v>2790.39</v>
      </c>
      <c r="P14416" s="1">
        <v>2768.71</v>
      </c>
      <c r="Q14416" s="1">
        <v>2632.84</v>
      </c>
      <c r="R14416" s="1">
        <v>2934.61</v>
      </c>
      <c r="S14416" s="1">
        <v>2754.17</v>
      </c>
      <c r="T14416" s="1">
        <v>2608.23</v>
      </c>
      <c r="U14416" s="1">
        <v>2288.17</v>
      </c>
      <c r="V14416" s="1">
        <v>2278.17</v>
      </c>
      <c r="W14416" s="1">
        <v>2142.75</v>
      </c>
      <c r="X14416" s="1">
        <v>2089.73</v>
      </c>
      <c r="Y14416" s="1">
        <v>1809.89</v>
      </c>
      <c r="Z14416" s="1">
        <v>1734.74</v>
      </c>
      <c r="AA14416" s="1">
        <v>1644</v>
      </c>
      <c r="AB14416" s="1" t="s">
        <v>101</v>
      </c>
    </row>
    <row r="14417" spans="1:28">
      <c r="A14417" s="4">
        <v>45087</v>
      </c>
      <c r="B14417" s="1" t="s">
        <v>57</v>
      </c>
      <c r="C14417" s="1" t="s">
        <v>32</v>
      </c>
      <c r="D14417" s="1">
        <v>881.71</v>
      </c>
      <c r="E14417" s="1">
        <v>931.65</v>
      </c>
      <c r="F14417" s="1">
        <v>949.54</v>
      </c>
      <c r="G14417" s="1">
        <v>748.04</v>
      </c>
      <c r="H14417" s="1">
        <v>787.68</v>
      </c>
      <c r="I14417" s="1">
        <v>1044.99</v>
      </c>
      <c r="J14417" s="1">
        <v>1249.54</v>
      </c>
      <c r="K14417" s="1">
        <v>1379.37</v>
      </c>
      <c r="L14417" s="1">
        <v>1319.12</v>
      </c>
      <c r="M14417" s="1">
        <v>1387.34</v>
      </c>
      <c r="N14417" s="1">
        <v>1407.85</v>
      </c>
      <c r="O14417" s="1">
        <v>1342.67</v>
      </c>
      <c r="P14417" s="1">
        <v>1335.18</v>
      </c>
      <c r="Q14417" s="1">
        <v>1261.92</v>
      </c>
      <c r="R14417" s="1">
        <v>1174.67</v>
      </c>
      <c r="S14417" s="1">
        <v>1048.95</v>
      </c>
      <c r="T14417" s="1">
        <v>1040.0899999999999</v>
      </c>
      <c r="U14417" s="1">
        <v>1024.9000000000001</v>
      </c>
      <c r="V14417" s="1">
        <v>1112.1400000000001</v>
      </c>
      <c r="W14417" s="1">
        <v>1108.53</v>
      </c>
      <c r="X14417" s="1">
        <v>1109.99</v>
      </c>
      <c r="Y14417" s="1">
        <v>1042.1199999999999</v>
      </c>
      <c r="Z14417" s="1">
        <v>1001.33</v>
      </c>
      <c r="AA14417" s="1">
        <v>832.61</v>
      </c>
      <c r="AB14417" s="1" t="s">
        <v>101</v>
      </c>
    </row>
    <row r="14418" spans="1:28">
      <c r="A14418" s="4">
        <v>45087</v>
      </c>
      <c r="B14418" s="1" t="s">
        <v>58</v>
      </c>
      <c r="C14418" s="1" t="s">
        <v>30</v>
      </c>
      <c r="D14418" s="1">
        <v>100208.1</v>
      </c>
      <c r="E14418" s="1">
        <v>98500.88</v>
      </c>
      <c r="F14418" s="1">
        <v>97890.79</v>
      </c>
      <c r="G14418" s="1">
        <v>97294.18</v>
      </c>
      <c r="H14418" s="1">
        <v>97127.7</v>
      </c>
      <c r="I14418" s="1">
        <v>98115.08</v>
      </c>
      <c r="J14418" s="1">
        <v>71408.56</v>
      </c>
      <c r="K14418" s="1">
        <v>79513.73</v>
      </c>
      <c r="L14418" s="1">
        <v>85690.01</v>
      </c>
      <c r="M14418" s="1">
        <v>85854.09</v>
      </c>
      <c r="N14418" s="1">
        <v>88039.46</v>
      </c>
      <c r="O14418" s="1">
        <v>88099.5</v>
      </c>
      <c r="P14418" s="1">
        <v>87210.59</v>
      </c>
      <c r="Q14418" s="1">
        <v>85089.12</v>
      </c>
      <c r="R14418" s="1">
        <v>82022</v>
      </c>
      <c r="S14418" s="1">
        <v>81964.44</v>
      </c>
      <c r="T14418" s="1">
        <v>81692.789999999994</v>
      </c>
      <c r="U14418" s="1">
        <v>79969.87</v>
      </c>
      <c r="V14418" s="1">
        <v>110654.69</v>
      </c>
      <c r="W14418" s="1">
        <v>107760.2</v>
      </c>
      <c r="X14418" s="1">
        <v>103789.21</v>
      </c>
      <c r="Y14418" s="1">
        <v>99390.24</v>
      </c>
      <c r="Z14418" s="1">
        <v>94895.98</v>
      </c>
      <c r="AA14418" s="1">
        <v>93135.26</v>
      </c>
      <c r="AB14418" s="1" t="s">
        <v>101</v>
      </c>
    </row>
    <row r="14419" spans="1:28">
      <c r="A14419" s="4">
        <v>45087</v>
      </c>
      <c r="B14419" s="1" t="s">
        <v>58</v>
      </c>
      <c r="C14419" s="1" t="s">
        <v>32</v>
      </c>
      <c r="D14419" s="1">
        <v>209140.24</v>
      </c>
      <c r="E14419" s="1">
        <v>193973.74</v>
      </c>
      <c r="F14419" s="1">
        <v>184164.19</v>
      </c>
      <c r="G14419" s="1">
        <v>178420.44</v>
      </c>
      <c r="H14419" s="1">
        <v>179251.3</v>
      </c>
      <c r="I14419" s="1">
        <v>181343.58</v>
      </c>
      <c r="J14419" s="1">
        <v>208697.24</v>
      </c>
      <c r="K14419" s="1">
        <v>234901.94</v>
      </c>
      <c r="L14419" s="1">
        <v>271928.52</v>
      </c>
      <c r="M14419" s="1">
        <v>296645.58</v>
      </c>
      <c r="N14419" s="1">
        <v>317105.19</v>
      </c>
      <c r="O14419" s="1">
        <v>333671.65000000002</v>
      </c>
      <c r="P14419" s="1">
        <v>338274.25</v>
      </c>
      <c r="Q14419" s="1">
        <v>330199</v>
      </c>
      <c r="R14419" s="1">
        <v>319528.26</v>
      </c>
      <c r="S14419" s="1">
        <v>313158.55</v>
      </c>
      <c r="T14419" s="1">
        <v>306569.21000000002</v>
      </c>
      <c r="U14419" s="1">
        <v>302186.09000000003</v>
      </c>
      <c r="V14419" s="1">
        <v>295540.99</v>
      </c>
      <c r="W14419" s="1">
        <v>309316.25</v>
      </c>
      <c r="X14419" s="1">
        <v>299193.40000000002</v>
      </c>
      <c r="Y14419" s="1">
        <v>284726.68</v>
      </c>
      <c r="Z14419" s="1">
        <v>263764.27</v>
      </c>
      <c r="AA14419" s="1">
        <v>239751.16</v>
      </c>
      <c r="AB14419" s="1" t="s">
        <v>101</v>
      </c>
    </row>
    <row r="14420" spans="1:28">
      <c r="A14420" s="4">
        <v>45087</v>
      </c>
      <c r="B14420" s="1" t="s">
        <v>59</v>
      </c>
      <c r="C14420" s="1" t="s">
        <v>32</v>
      </c>
      <c r="D14420" s="1">
        <v>1243.03</v>
      </c>
      <c r="E14420" s="1">
        <v>1192.2</v>
      </c>
      <c r="F14420" s="1">
        <v>1160.9000000000001</v>
      </c>
      <c r="G14420" s="1">
        <v>1138.72</v>
      </c>
      <c r="H14420" s="1">
        <v>1124.6500000000001</v>
      </c>
      <c r="I14420" s="1">
        <v>1123.27</v>
      </c>
      <c r="J14420" s="1">
        <v>1195</v>
      </c>
      <c r="K14420" s="1">
        <v>1327.83</v>
      </c>
      <c r="L14420" s="1">
        <v>1533.54</v>
      </c>
      <c r="M14420" s="1">
        <v>1643.55</v>
      </c>
      <c r="N14420" s="1">
        <v>1775.14</v>
      </c>
      <c r="O14420" s="1">
        <v>1848.52</v>
      </c>
      <c r="P14420" s="1">
        <v>1873.43</v>
      </c>
      <c r="Q14420" s="1">
        <v>1900.15</v>
      </c>
      <c r="R14420" s="1">
        <v>1826.68</v>
      </c>
      <c r="S14420" s="1">
        <v>1710.31</v>
      </c>
      <c r="T14420" s="1">
        <v>1714.98</v>
      </c>
      <c r="U14420" s="1">
        <v>1721.03</v>
      </c>
      <c r="V14420" s="1">
        <v>1872.09</v>
      </c>
      <c r="W14420" s="1">
        <v>1893.8</v>
      </c>
      <c r="X14420" s="1">
        <v>1787.25</v>
      </c>
      <c r="Y14420" s="1">
        <v>1644.36</v>
      </c>
      <c r="Z14420" s="1">
        <v>1511.44</v>
      </c>
      <c r="AA14420" s="1">
        <v>1392.51</v>
      </c>
      <c r="AB14420" s="1" t="s">
        <v>101</v>
      </c>
    </row>
    <row r="14421" spans="1:28">
      <c r="A14421" s="4">
        <v>45087</v>
      </c>
      <c r="B14421" s="1" t="s">
        <v>60</v>
      </c>
      <c r="C14421" s="1" t="s">
        <v>30</v>
      </c>
      <c r="D14421" s="1">
        <v>20012.47</v>
      </c>
      <c r="E14421" s="1">
        <v>19820.93</v>
      </c>
      <c r="F14421" s="1">
        <v>19824.849999999999</v>
      </c>
      <c r="G14421" s="1">
        <v>19837.71</v>
      </c>
      <c r="H14421" s="1">
        <v>19466.07</v>
      </c>
      <c r="I14421" s="1">
        <v>19049.689999999999</v>
      </c>
      <c r="J14421" s="1">
        <v>8676.1</v>
      </c>
      <c r="K14421" s="1">
        <v>10618.58</v>
      </c>
      <c r="L14421" s="1">
        <v>11814.92</v>
      </c>
      <c r="M14421" s="1">
        <v>12877.46</v>
      </c>
      <c r="N14421" s="1">
        <v>12952.4</v>
      </c>
      <c r="O14421" s="1">
        <v>12666.6</v>
      </c>
      <c r="P14421" s="1">
        <v>11589.3</v>
      </c>
      <c r="Q14421" s="1">
        <v>11572.61</v>
      </c>
      <c r="R14421" s="1">
        <v>12033.6</v>
      </c>
      <c r="S14421" s="1">
        <v>12108.87</v>
      </c>
      <c r="T14421" s="1">
        <v>11565.06</v>
      </c>
      <c r="U14421" s="1">
        <v>11298.22</v>
      </c>
      <c r="V14421" s="1">
        <v>22855.24</v>
      </c>
      <c r="W14421" s="1">
        <v>23303.43</v>
      </c>
      <c r="X14421" s="1">
        <v>22141.47</v>
      </c>
      <c r="Y14421" s="1">
        <v>21744.12</v>
      </c>
      <c r="Z14421" s="1">
        <v>21702.95</v>
      </c>
      <c r="AA14421" s="1">
        <v>20950.27</v>
      </c>
      <c r="AB14421" s="1" t="s">
        <v>101</v>
      </c>
    </row>
    <row r="14422" spans="1:28">
      <c r="A14422" s="4">
        <v>45087</v>
      </c>
      <c r="B14422" s="1" t="s">
        <v>60</v>
      </c>
      <c r="C14422" s="1" t="s">
        <v>32</v>
      </c>
      <c r="D14422" s="1">
        <v>101966.21</v>
      </c>
      <c r="E14422" s="1">
        <v>96881.95</v>
      </c>
      <c r="F14422" s="1">
        <v>92476.14</v>
      </c>
      <c r="G14422" s="1">
        <v>90295.3</v>
      </c>
      <c r="H14422" s="1">
        <v>90087.23</v>
      </c>
      <c r="I14422" s="1">
        <v>86699.87</v>
      </c>
      <c r="J14422" s="1">
        <v>96937.53</v>
      </c>
      <c r="K14422" s="1">
        <v>109599.46</v>
      </c>
      <c r="L14422" s="1">
        <v>125379.26</v>
      </c>
      <c r="M14422" s="1">
        <v>135115.15</v>
      </c>
      <c r="N14422" s="1">
        <v>144490.97</v>
      </c>
      <c r="O14422" s="1">
        <v>149781.45000000001</v>
      </c>
      <c r="P14422" s="1">
        <v>151988.47</v>
      </c>
      <c r="Q14422" s="1">
        <v>151622.67000000001</v>
      </c>
      <c r="R14422" s="1">
        <v>148598.09</v>
      </c>
      <c r="S14422" s="1">
        <v>148917.32</v>
      </c>
      <c r="T14422" s="1">
        <v>144971.75</v>
      </c>
      <c r="U14422" s="1">
        <v>144886.29</v>
      </c>
      <c r="V14422" s="1">
        <v>150588.96</v>
      </c>
      <c r="W14422" s="1">
        <v>156956.32999999999</v>
      </c>
      <c r="X14422" s="1">
        <v>151582.84</v>
      </c>
      <c r="Y14422" s="1">
        <v>143906.15</v>
      </c>
      <c r="Z14422" s="1">
        <v>133062.76</v>
      </c>
      <c r="AA14422" s="1">
        <v>121388.14</v>
      </c>
      <c r="AB14422" s="1" t="s">
        <v>101</v>
      </c>
    </row>
    <row r="14423" spans="1:28">
      <c r="A14423" s="4">
        <v>45087</v>
      </c>
      <c r="B14423" s="1" t="s">
        <v>61</v>
      </c>
      <c r="C14423" s="1" t="s">
        <v>32</v>
      </c>
      <c r="D14423" s="1">
        <v>3089.49</v>
      </c>
      <c r="E14423" s="1">
        <v>2909.51</v>
      </c>
      <c r="F14423" s="1">
        <v>2786.59</v>
      </c>
      <c r="G14423" s="1">
        <v>2664.84</v>
      </c>
      <c r="H14423" s="1">
        <v>2604.25</v>
      </c>
      <c r="I14423" s="1">
        <v>2611.0300000000002</v>
      </c>
      <c r="J14423" s="1">
        <v>3001.02</v>
      </c>
      <c r="K14423" s="1">
        <v>3389.34</v>
      </c>
      <c r="L14423" s="1">
        <v>3650.32</v>
      </c>
      <c r="M14423" s="1">
        <v>3806.45</v>
      </c>
      <c r="N14423" s="1">
        <v>4037.05</v>
      </c>
      <c r="O14423" s="1">
        <v>4016.72</v>
      </c>
      <c r="P14423" s="1">
        <v>4035.99</v>
      </c>
      <c r="Q14423" s="1">
        <v>4098.22</v>
      </c>
      <c r="R14423" s="1">
        <v>3955.71</v>
      </c>
      <c r="S14423" s="1">
        <v>3742.17</v>
      </c>
      <c r="T14423" s="1">
        <v>3609.15</v>
      </c>
      <c r="U14423" s="1">
        <v>3490.24</v>
      </c>
      <c r="V14423" s="1">
        <v>3562.93</v>
      </c>
      <c r="W14423" s="1">
        <v>3642.28</v>
      </c>
      <c r="X14423" s="1">
        <v>3592.25</v>
      </c>
      <c r="Y14423" s="1">
        <v>3451.82</v>
      </c>
      <c r="Z14423" s="1">
        <v>3239.48</v>
      </c>
      <c r="AA14423" s="1">
        <v>3051.14</v>
      </c>
      <c r="AB14423" s="1" t="s">
        <v>101</v>
      </c>
    </row>
    <row r="14424" spans="1:28">
      <c r="A14424" s="4">
        <v>45087</v>
      </c>
      <c r="B14424" s="1" t="s">
        <v>62</v>
      </c>
      <c r="C14424" s="1" t="s">
        <v>30</v>
      </c>
      <c r="D14424" s="1">
        <v>584165.85</v>
      </c>
      <c r="E14424" s="1">
        <v>580182.04</v>
      </c>
      <c r="F14424" s="1">
        <v>571129.75</v>
      </c>
      <c r="G14424" s="1">
        <v>561135.21</v>
      </c>
      <c r="H14424" s="1">
        <v>551085.74</v>
      </c>
      <c r="I14424" s="1">
        <v>543213.54</v>
      </c>
      <c r="J14424" s="1">
        <v>526731.86</v>
      </c>
      <c r="K14424" s="1">
        <v>549096.91</v>
      </c>
      <c r="L14424" s="1">
        <v>561553.30000000005</v>
      </c>
      <c r="M14424" s="1">
        <v>558050.43000000005</v>
      </c>
      <c r="N14424" s="1">
        <v>567256.66</v>
      </c>
      <c r="O14424" s="1">
        <v>570962.74</v>
      </c>
      <c r="P14424" s="1">
        <v>574205.41</v>
      </c>
      <c r="Q14424" s="1">
        <v>570162.04</v>
      </c>
      <c r="R14424" s="1">
        <v>559828.07999999996</v>
      </c>
      <c r="S14424" s="1">
        <v>554832.15</v>
      </c>
      <c r="T14424" s="1">
        <v>555181.04</v>
      </c>
      <c r="U14424" s="1">
        <v>552528.14</v>
      </c>
      <c r="V14424" s="1">
        <v>585505.82999999996</v>
      </c>
      <c r="W14424" s="1">
        <v>578066.93000000005</v>
      </c>
      <c r="X14424" s="1">
        <v>564428.99</v>
      </c>
      <c r="Y14424" s="1">
        <v>537458.65</v>
      </c>
      <c r="Z14424" s="1">
        <v>507184.44</v>
      </c>
      <c r="AA14424" s="1">
        <v>504622.21</v>
      </c>
      <c r="AB14424" s="1" t="s">
        <v>101</v>
      </c>
    </row>
    <row r="14425" spans="1:28">
      <c r="A14425" s="4">
        <v>45087</v>
      </c>
      <c r="B14425" s="1" t="s">
        <v>62</v>
      </c>
      <c r="C14425" s="1" t="s">
        <v>32</v>
      </c>
      <c r="D14425" s="1">
        <v>870959.97</v>
      </c>
      <c r="E14425" s="1">
        <v>801095.54</v>
      </c>
      <c r="F14425" s="1">
        <v>769995.03</v>
      </c>
      <c r="G14425" s="1">
        <v>767614.43</v>
      </c>
      <c r="H14425" s="1">
        <v>820269.67</v>
      </c>
      <c r="I14425" s="1">
        <v>883079.64</v>
      </c>
      <c r="J14425" s="1">
        <v>1050144.69</v>
      </c>
      <c r="K14425" s="1">
        <v>1204831.18</v>
      </c>
      <c r="L14425" s="1">
        <v>1340979.99</v>
      </c>
      <c r="M14425" s="1">
        <v>1417440.29</v>
      </c>
      <c r="N14425" s="1">
        <v>1471140.1</v>
      </c>
      <c r="O14425" s="1">
        <v>1500352.58</v>
      </c>
      <c r="P14425" s="1">
        <v>1487062.32</v>
      </c>
      <c r="Q14425" s="1">
        <v>1440265.8</v>
      </c>
      <c r="R14425" s="1">
        <v>1378007.41</v>
      </c>
      <c r="S14425" s="1">
        <v>1335657.18</v>
      </c>
      <c r="T14425" s="1">
        <v>1312327.56</v>
      </c>
      <c r="U14425" s="1">
        <v>1297689.95</v>
      </c>
      <c r="V14425" s="1">
        <v>1377041.11</v>
      </c>
      <c r="W14425" s="1">
        <v>1404689.62</v>
      </c>
      <c r="X14425" s="1">
        <v>1342946.67</v>
      </c>
      <c r="Y14425" s="1">
        <v>1224547.76</v>
      </c>
      <c r="Z14425" s="1">
        <v>1082087.6499999999</v>
      </c>
      <c r="AA14425" s="1">
        <v>944897.86</v>
      </c>
      <c r="AB14425" s="1" t="s">
        <v>101</v>
      </c>
    </row>
    <row r="14426" spans="1:28">
      <c r="A14426" s="4">
        <v>45087</v>
      </c>
      <c r="B14426" s="1" t="s">
        <v>63</v>
      </c>
      <c r="C14426" s="1" t="s">
        <v>32</v>
      </c>
      <c r="D14426" s="1">
        <v>31439.01</v>
      </c>
      <c r="E14426" s="1">
        <v>30190.52</v>
      </c>
      <c r="F14426" s="1">
        <v>29434.55</v>
      </c>
      <c r="G14426" s="1">
        <v>28848.33</v>
      </c>
      <c r="H14426" s="1">
        <v>28707.66</v>
      </c>
      <c r="I14426" s="1">
        <v>27696.58</v>
      </c>
      <c r="J14426" s="1">
        <v>28076.9</v>
      </c>
      <c r="K14426" s="1">
        <v>29976.47</v>
      </c>
      <c r="L14426" s="1">
        <v>32223.21</v>
      </c>
      <c r="M14426" s="1">
        <v>34131.47</v>
      </c>
      <c r="N14426" s="1">
        <v>35671.379999999997</v>
      </c>
      <c r="O14426" s="1">
        <v>37077.83</v>
      </c>
      <c r="P14426" s="1">
        <v>37076.47</v>
      </c>
      <c r="Q14426" s="1">
        <v>38309.019999999997</v>
      </c>
      <c r="R14426" s="1">
        <v>39320.89</v>
      </c>
      <c r="S14426" s="1">
        <v>38984.85</v>
      </c>
      <c r="T14426" s="1">
        <v>37226.22</v>
      </c>
      <c r="U14426" s="1">
        <v>36211.58</v>
      </c>
      <c r="V14426" s="1">
        <v>39862.18</v>
      </c>
      <c r="W14426" s="1">
        <v>41607.040000000001</v>
      </c>
      <c r="X14426" s="1">
        <v>40876.68</v>
      </c>
      <c r="Y14426" s="1">
        <v>39751.61</v>
      </c>
      <c r="Z14426" s="1">
        <v>37660.239999999998</v>
      </c>
      <c r="AA14426" s="1">
        <v>35607.85</v>
      </c>
      <c r="AB14426" s="1" t="s">
        <v>101</v>
      </c>
    </row>
    <row r="14427" spans="1:28">
      <c r="A14427" s="4">
        <v>45087</v>
      </c>
      <c r="B14427" s="1" t="s">
        <v>64</v>
      </c>
      <c r="C14427" s="1" t="s">
        <v>30</v>
      </c>
      <c r="D14427" s="1">
        <v>509798.79</v>
      </c>
      <c r="E14427" s="1">
        <v>509078.03</v>
      </c>
      <c r="F14427" s="1">
        <v>516286.06</v>
      </c>
      <c r="G14427" s="1">
        <v>501241.64</v>
      </c>
      <c r="H14427" s="1">
        <v>500136.37</v>
      </c>
      <c r="I14427" s="1">
        <v>514348.35</v>
      </c>
      <c r="J14427" s="1">
        <v>496483.2</v>
      </c>
      <c r="K14427" s="1">
        <v>500982.98</v>
      </c>
      <c r="L14427" s="1">
        <v>525593.13</v>
      </c>
      <c r="M14427" s="1">
        <v>533098.49</v>
      </c>
      <c r="N14427" s="1">
        <v>542795.37</v>
      </c>
      <c r="O14427" s="1">
        <v>550353.55000000005</v>
      </c>
      <c r="P14427" s="1">
        <v>551409.89</v>
      </c>
      <c r="Q14427" s="1">
        <v>530776.55000000005</v>
      </c>
      <c r="R14427" s="1">
        <v>515058.47</v>
      </c>
      <c r="S14427" s="1">
        <v>509521.79</v>
      </c>
      <c r="T14427" s="1">
        <v>502757.21</v>
      </c>
      <c r="U14427" s="1">
        <v>499566.41</v>
      </c>
      <c r="V14427" s="1">
        <v>538516.56000000006</v>
      </c>
      <c r="W14427" s="1">
        <v>527886.57999999996</v>
      </c>
      <c r="X14427" s="1">
        <v>513907.26</v>
      </c>
      <c r="Y14427" s="1">
        <v>481265.55</v>
      </c>
      <c r="Z14427" s="1">
        <v>455520.65</v>
      </c>
      <c r="AA14427" s="1">
        <v>463000.8</v>
      </c>
      <c r="AB14427" s="1" t="s">
        <v>101</v>
      </c>
    </row>
    <row r="14428" spans="1:28">
      <c r="A14428" s="4">
        <v>45087</v>
      </c>
      <c r="B14428" s="1" t="s">
        <v>64</v>
      </c>
      <c r="C14428" s="1" t="s">
        <v>32</v>
      </c>
      <c r="D14428" s="1">
        <v>654015</v>
      </c>
      <c r="E14428" s="1">
        <v>612212.09</v>
      </c>
      <c r="F14428" s="1">
        <v>583058.28</v>
      </c>
      <c r="G14428" s="1">
        <v>581366.22</v>
      </c>
      <c r="H14428" s="1">
        <v>613855.57999999996</v>
      </c>
      <c r="I14428" s="1">
        <v>654404.94999999995</v>
      </c>
      <c r="J14428" s="1">
        <v>732695.47</v>
      </c>
      <c r="K14428" s="1">
        <v>806250.73</v>
      </c>
      <c r="L14428" s="1">
        <v>885644.38</v>
      </c>
      <c r="M14428" s="1">
        <v>931464.5</v>
      </c>
      <c r="N14428" s="1">
        <v>977555.03</v>
      </c>
      <c r="O14428" s="1">
        <v>1005796.3</v>
      </c>
      <c r="P14428" s="1">
        <v>1022299.19</v>
      </c>
      <c r="Q14428" s="1">
        <v>991700.73</v>
      </c>
      <c r="R14428" s="1">
        <v>961325.76</v>
      </c>
      <c r="S14428" s="1">
        <v>947248.22</v>
      </c>
      <c r="T14428" s="1">
        <v>933992.66</v>
      </c>
      <c r="U14428" s="1">
        <v>921143.16</v>
      </c>
      <c r="V14428" s="1">
        <v>961884.02</v>
      </c>
      <c r="W14428" s="1">
        <v>994715.36</v>
      </c>
      <c r="X14428" s="1">
        <v>943727.55</v>
      </c>
      <c r="Y14428" s="1">
        <v>869995.36</v>
      </c>
      <c r="Z14428" s="1">
        <v>781874.71</v>
      </c>
      <c r="AA14428" s="1">
        <v>709078.34</v>
      </c>
      <c r="AB14428" s="1" t="s">
        <v>101</v>
      </c>
    </row>
    <row r="14429" spans="1:28">
      <c r="A14429" s="4">
        <v>45087</v>
      </c>
      <c r="B14429" s="1" t="s">
        <v>65</v>
      </c>
      <c r="C14429" s="1" t="s">
        <v>30</v>
      </c>
      <c r="D14429" s="1">
        <v>181295.54</v>
      </c>
      <c r="E14429" s="1">
        <v>180849.24</v>
      </c>
      <c r="F14429" s="1">
        <v>177894.34</v>
      </c>
      <c r="G14429" s="1">
        <v>177576.25</v>
      </c>
      <c r="H14429" s="1">
        <v>178168.45</v>
      </c>
      <c r="I14429" s="1">
        <v>181680.83</v>
      </c>
      <c r="J14429" s="1">
        <v>172762.44</v>
      </c>
      <c r="K14429" s="1">
        <v>179292.24</v>
      </c>
      <c r="L14429" s="1">
        <v>176754.56</v>
      </c>
      <c r="M14429" s="1">
        <v>172581.08</v>
      </c>
      <c r="N14429" s="1">
        <v>178416.2</v>
      </c>
      <c r="O14429" s="1">
        <v>180721.75</v>
      </c>
      <c r="P14429" s="1">
        <v>174232.44</v>
      </c>
      <c r="Q14429" s="1">
        <v>175658.72</v>
      </c>
      <c r="R14429" s="1">
        <v>174739.36</v>
      </c>
      <c r="S14429" s="1">
        <v>173081.42</v>
      </c>
      <c r="T14429" s="1">
        <v>176095.89</v>
      </c>
      <c r="U14429" s="1">
        <v>180751.19</v>
      </c>
      <c r="V14429" s="1">
        <v>203646.97</v>
      </c>
      <c r="W14429" s="1">
        <v>200722.43</v>
      </c>
      <c r="X14429" s="1">
        <v>194496.55</v>
      </c>
      <c r="Y14429" s="1">
        <v>180826.85</v>
      </c>
      <c r="Z14429" s="1">
        <v>167040.87</v>
      </c>
      <c r="AA14429" s="1">
        <v>162692.67000000001</v>
      </c>
      <c r="AB14429" s="1" t="s">
        <v>101</v>
      </c>
    </row>
    <row r="14430" spans="1:28">
      <c r="A14430" s="4">
        <v>45087</v>
      </c>
      <c r="B14430" s="1" t="s">
        <v>65</v>
      </c>
      <c r="C14430" s="1" t="s">
        <v>32</v>
      </c>
      <c r="D14430" s="1">
        <v>241961.24</v>
      </c>
      <c r="E14430" s="1">
        <v>227965.76</v>
      </c>
      <c r="F14430" s="1">
        <v>218736.02</v>
      </c>
      <c r="G14430" s="1">
        <v>214119.88</v>
      </c>
      <c r="H14430" s="1">
        <v>216248.89</v>
      </c>
      <c r="I14430" s="1">
        <v>217774.06</v>
      </c>
      <c r="J14430" s="1">
        <v>232628.58</v>
      </c>
      <c r="K14430" s="1">
        <v>263354</v>
      </c>
      <c r="L14430" s="1">
        <v>294180.76</v>
      </c>
      <c r="M14430" s="1">
        <v>314629.5</v>
      </c>
      <c r="N14430" s="1">
        <v>329270.08</v>
      </c>
      <c r="O14430" s="1">
        <v>346007.1</v>
      </c>
      <c r="P14430" s="1">
        <v>346307.67</v>
      </c>
      <c r="Q14430" s="1">
        <v>341561.94</v>
      </c>
      <c r="R14430" s="1">
        <v>337328.95</v>
      </c>
      <c r="S14430" s="1">
        <v>336549.97</v>
      </c>
      <c r="T14430" s="1">
        <v>333959</v>
      </c>
      <c r="U14430" s="1">
        <v>334542.84000000003</v>
      </c>
      <c r="V14430" s="1">
        <v>361520.01</v>
      </c>
      <c r="W14430" s="1">
        <v>383635.23</v>
      </c>
      <c r="X14430" s="1">
        <v>367211.51</v>
      </c>
      <c r="Y14430" s="1">
        <v>345198.47</v>
      </c>
      <c r="Z14430" s="1">
        <v>310336.71000000002</v>
      </c>
      <c r="AA14430" s="1">
        <v>278830.71999999997</v>
      </c>
      <c r="AB14430" s="1" t="s">
        <v>101</v>
      </c>
    </row>
    <row r="14431" spans="1:28">
      <c r="A14431" s="4">
        <v>45087</v>
      </c>
      <c r="B14431" s="1" t="s">
        <v>66</v>
      </c>
      <c r="C14431" s="1" t="s">
        <v>32</v>
      </c>
      <c r="D14431" s="1">
        <v>6815.38</v>
      </c>
      <c r="E14431" s="1">
        <v>6292.76</v>
      </c>
      <c r="F14431" s="1">
        <v>5998.03</v>
      </c>
      <c r="G14431" s="1">
        <v>5796.45</v>
      </c>
      <c r="H14431" s="1">
        <v>5800.82</v>
      </c>
      <c r="I14431" s="1">
        <v>5967.74</v>
      </c>
      <c r="J14431" s="1">
        <v>6091.23</v>
      </c>
      <c r="K14431" s="1">
        <v>7046.73</v>
      </c>
      <c r="L14431" s="1">
        <v>8374.82</v>
      </c>
      <c r="M14431" s="1">
        <v>9234.2000000000007</v>
      </c>
      <c r="N14431" s="1">
        <v>9800.9699999999993</v>
      </c>
      <c r="O14431" s="1">
        <v>10397.34</v>
      </c>
      <c r="P14431" s="1">
        <v>10084.16</v>
      </c>
      <c r="Q14431" s="1">
        <v>9635.81</v>
      </c>
      <c r="R14431" s="1">
        <v>9495.1200000000008</v>
      </c>
      <c r="S14431" s="1">
        <v>9449.8799999999992</v>
      </c>
      <c r="T14431" s="1">
        <v>9438.91</v>
      </c>
      <c r="U14431" s="1">
        <v>9555</v>
      </c>
      <c r="V14431" s="1">
        <v>11191.46</v>
      </c>
      <c r="W14431" s="1">
        <v>11916.46</v>
      </c>
      <c r="X14431" s="1">
        <v>11215.59</v>
      </c>
      <c r="Y14431" s="1">
        <v>10251.44</v>
      </c>
      <c r="Z14431" s="1">
        <v>8931.81</v>
      </c>
      <c r="AA14431" s="1">
        <v>7742.3</v>
      </c>
      <c r="AB14431" s="1" t="s">
        <v>101</v>
      </c>
    </row>
    <row r="14432" spans="1:28">
      <c r="A14432" s="4">
        <v>45087</v>
      </c>
      <c r="B14432" s="1" t="s">
        <v>67</v>
      </c>
      <c r="C14432" s="1" t="s">
        <v>32</v>
      </c>
      <c r="D14432" s="1">
        <v>434.11</v>
      </c>
      <c r="E14432" s="1">
        <v>424.21</v>
      </c>
      <c r="F14432" s="1">
        <v>416.22</v>
      </c>
      <c r="G14432" s="1">
        <v>410.99</v>
      </c>
      <c r="H14432" s="1">
        <v>407.83</v>
      </c>
      <c r="I14432" s="1">
        <v>431.51</v>
      </c>
      <c r="J14432" s="1">
        <v>454.43</v>
      </c>
      <c r="K14432" s="1">
        <v>526.09</v>
      </c>
      <c r="L14432" s="1">
        <v>573.16999999999996</v>
      </c>
      <c r="M14432" s="1">
        <v>595.85</v>
      </c>
      <c r="N14432" s="1">
        <v>618.84</v>
      </c>
      <c r="O14432" s="1">
        <v>641.47</v>
      </c>
      <c r="P14432" s="1">
        <v>653.38</v>
      </c>
      <c r="Q14432" s="1">
        <v>647.62</v>
      </c>
      <c r="R14432" s="1">
        <v>643.17999999999995</v>
      </c>
      <c r="S14432" s="1">
        <v>629.67999999999995</v>
      </c>
      <c r="T14432" s="1">
        <v>615.29999999999995</v>
      </c>
      <c r="U14432" s="1">
        <v>611.86</v>
      </c>
      <c r="V14432" s="1">
        <v>657.48</v>
      </c>
      <c r="W14432" s="1">
        <v>673.97</v>
      </c>
      <c r="X14432" s="1">
        <v>651.19000000000005</v>
      </c>
      <c r="Y14432" s="1">
        <v>612.91</v>
      </c>
      <c r="Z14432" s="1">
        <v>548.80999999999995</v>
      </c>
      <c r="AA14432" s="1">
        <v>496.01</v>
      </c>
      <c r="AB14432" s="1" t="s">
        <v>101</v>
      </c>
    </row>
    <row r="14433" spans="1:28">
      <c r="A14433" s="4">
        <v>45087</v>
      </c>
      <c r="B14433" s="1" t="s">
        <v>68</v>
      </c>
      <c r="C14433" s="1" t="s">
        <v>32</v>
      </c>
      <c r="D14433" s="1">
        <v>229467.22</v>
      </c>
      <c r="E14433" s="1">
        <v>217579.27</v>
      </c>
      <c r="F14433" s="1">
        <v>209360.97</v>
      </c>
      <c r="G14433" s="1">
        <v>203716.48000000001</v>
      </c>
      <c r="H14433" s="1">
        <v>203698.83</v>
      </c>
      <c r="I14433" s="1">
        <v>196065.07</v>
      </c>
      <c r="J14433" s="1">
        <v>201324.16</v>
      </c>
      <c r="K14433" s="1">
        <v>227217.39</v>
      </c>
      <c r="L14433" s="1">
        <v>255526.71</v>
      </c>
      <c r="M14433" s="1">
        <v>270519.44</v>
      </c>
      <c r="N14433" s="1">
        <v>283790.82</v>
      </c>
      <c r="O14433" s="1">
        <v>289161.46999999997</v>
      </c>
      <c r="P14433" s="1">
        <v>282505.18</v>
      </c>
      <c r="Q14433" s="1">
        <v>276250.09000000003</v>
      </c>
      <c r="R14433" s="1">
        <v>274389.88</v>
      </c>
      <c r="S14433" s="1">
        <v>272800.18</v>
      </c>
      <c r="T14433" s="1">
        <v>267214.96999999997</v>
      </c>
      <c r="U14433" s="1">
        <v>266897.81</v>
      </c>
      <c r="V14433" s="1">
        <v>292756.88</v>
      </c>
      <c r="W14433" s="1">
        <v>297222.12</v>
      </c>
      <c r="X14433" s="1">
        <v>287065.92</v>
      </c>
      <c r="Y14433" s="1">
        <v>270465.74</v>
      </c>
      <c r="Z14433" s="1">
        <v>249070.57</v>
      </c>
      <c r="AA14433" s="1">
        <v>231467.98</v>
      </c>
      <c r="AB14433" s="1" t="s">
        <v>101</v>
      </c>
    </row>
    <row r="14434" spans="1:28">
      <c r="A14434" s="4">
        <v>45087</v>
      </c>
      <c r="B14434" s="1" t="s">
        <v>99</v>
      </c>
      <c r="C14434" s="1" t="s">
        <v>32</v>
      </c>
      <c r="D14434" s="1">
        <v>378.5</v>
      </c>
      <c r="E14434" s="1">
        <v>363.61</v>
      </c>
      <c r="F14434" s="1">
        <v>352.79</v>
      </c>
      <c r="G14434" s="1">
        <v>346.6</v>
      </c>
      <c r="H14434" s="1">
        <v>338.31</v>
      </c>
      <c r="I14434" s="1">
        <v>328.03</v>
      </c>
      <c r="J14434" s="1">
        <v>348.02</v>
      </c>
      <c r="K14434" s="1">
        <v>398.68</v>
      </c>
      <c r="L14434" s="1">
        <v>422.09</v>
      </c>
      <c r="M14434" s="1">
        <v>432.72</v>
      </c>
      <c r="N14434" s="1">
        <v>464.41</v>
      </c>
      <c r="O14434" s="1">
        <v>480.65</v>
      </c>
      <c r="P14434" s="1">
        <v>489.94</v>
      </c>
      <c r="Q14434" s="1">
        <v>509.03</v>
      </c>
      <c r="R14434" s="1">
        <v>519.12</v>
      </c>
      <c r="S14434" s="1">
        <v>539.38</v>
      </c>
      <c r="T14434" s="1">
        <v>499.63</v>
      </c>
      <c r="U14434" s="1">
        <v>472.14</v>
      </c>
      <c r="V14434" s="1">
        <v>552.77</v>
      </c>
      <c r="W14434" s="1">
        <v>563.98</v>
      </c>
      <c r="X14434" s="1">
        <v>542.91999999999996</v>
      </c>
      <c r="Y14434" s="1">
        <v>517.28</v>
      </c>
      <c r="Z14434" s="1">
        <v>481.06</v>
      </c>
      <c r="AA14434" s="1">
        <v>450.83</v>
      </c>
      <c r="AB14434" s="1" t="s">
        <v>101</v>
      </c>
    </row>
    <row r="14435" spans="1:28">
      <c r="A14435" s="4">
        <v>45087</v>
      </c>
      <c r="B14435" s="1" t="s">
        <v>69</v>
      </c>
      <c r="C14435" s="1" t="s">
        <v>30</v>
      </c>
      <c r="D14435" s="1">
        <v>17331.52</v>
      </c>
      <c r="E14435" s="1">
        <v>16942.32</v>
      </c>
      <c r="F14435" s="1">
        <v>16727.32</v>
      </c>
      <c r="G14435" s="1">
        <v>17180.72</v>
      </c>
      <c r="H14435" s="1">
        <v>17472.68</v>
      </c>
      <c r="I14435" s="1">
        <v>18174.349999999999</v>
      </c>
      <c r="J14435" s="1">
        <v>20752.900000000001</v>
      </c>
      <c r="K14435" s="1">
        <v>24061.21</v>
      </c>
      <c r="L14435" s="1">
        <v>25014.85</v>
      </c>
      <c r="M14435" s="1">
        <v>24739.360000000001</v>
      </c>
      <c r="N14435" s="1">
        <v>26025.279999999999</v>
      </c>
      <c r="O14435" s="1">
        <v>26723.23</v>
      </c>
      <c r="P14435" s="1">
        <v>24763.75</v>
      </c>
      <c r="Q14435" s="1">
        <v>22615.33</v>
      </c>
      <c r="R14435" s="1">
        <v>20750.41</v>
      </c>
      <c r="S14435" s="1">
        <v>20678.86</v>
      </c>
      <c r="T14435" s="1">
        <v>20105.96</v>
      </c>
      <c r="U14435" s="1">
        <v>19379.88</v>
      </c>
      <c r="V14435" s="1">
        <v>19232.84</v>
      </c>
      <c r="W14435" s="1">
        <v>18885.5</v>
      </c>
      <c r="X14435" s="1">
        <v>17925.03</v>
      </c>
      <c r="Y14435" s="1">
        <v>15421.16</v>
      </c>
      <c r="Z14435" s="1">
        <v>12780.14</v>
      </c>
      <c r="AA14435" s="1">
        <v>12475.18</v>
      </c>
      <c r="AB14435" s="1" t="s">
        <v>101</v>
      </c>
    </row>
    <row r="14436" spans="1:28">
      <c r="A14436" s="4">
        <v>45087</v>
      </c>
      <c r="B14436" s="1" t="s">
        <v>69</v>
      </c>
      <c r="C14436" s="1" t="s">
        <v>32</v>
      </c>
      <c r="D14436" s="1">
        <v>17178.439999999999</v>
      </c>
      <c r="E14436" s="1">
        <v>16495.990000000002</v>
      </c>
      <c r="F14436" s="1">
        <v>16217</v>
      </c>
      <c r="G14436" s="1">
        <v>16058.74</v>
      </c>
      <c r="H14436" s="1">
        <v>16044.82</v>
      </c>
      <c r="I14436" s="1">
        <v>16371.81</v>
      </c>
      <c r="J14436" s="1">
        <v>19153.38</v>
      </c>
      <c r="K14436" s="1">
        <v>22787.89</v>
      </c>
      <c r="L14436" s="1">
        <v>25671.24</v>
      </c>
      <c r="M14436" s="1">
        <v>27079.61</v>
      </c>
      <c r="N14436" s="1">
        <v>28191.75</v>
      </c>
      <c r="O14436" s="1">
        <v>28194.55</v>
      </c>
      <c r="P14436" s="1">
        <v>27015.22</v>
      </c>
      <c r="Q14436" s="1">
        <v>25307.26</v>
      </c>
      <c r="R14436" s="1">
        <v>24166.6</v>
      </c>
      <c r="S14436" s="1">
        <v>23378.18</v>
      </c>
      <c r="T14436" s="1">
        <v>22928.78</v>
      </c>
      <c r="U14436" s="1">
        <v>21794.959999999999</v>
      </c>
      <c r="V14436" s="1">
        <v>21843.53</v>
      </c>
      <c r="W14436" s="1">
        <v>21358.33</v>
      </c>
      <c r="X14436" s="1">
        <v>20291.400000000001</v>
      </c>
      <c r="Y14436" s="1">
        <v>18819.79</v>
      </c>
      <c r="Z14436" s="1">
        <v>17681.580000000002</v>
      </c>
      <c r="AA14436" s="1">
        <v>16963.89</v>
      </c>
      <c r="AB14436" s="1" t="s">
        <v>101</v>
      </c>
    </row>
    <row r="14437" spans="1:28">
      <c r="A14437" s="4">
        <v>45087</v>
      </c>
      <c r="B14437" s="1" t="s">
        <v>70</v>
      </c>
      <c r="C14437" s="1" t="s">
        <v>32</v>
      </c>
      <c r="D14437" s="1">
        <v>1065.98</v>
      </c>
      <c r="E14437" s="1">
        <v>984.73</v>
      </c>
      <c r="F14437" s="1">
        <v>943.74</v>
      </c>
      <c r="G14437" s="1">
        <v>925</v>
      </c>
      <c r="H14437" s="1">
        <v>954.85</v>
      </c>
      <c r="I14437" s="1">
        <v>1080.9100000000001</v>
      </c>
      <c r="J14437" s="1">
        <v>1180.49</v>
      </c>
      <c r="K14437" s="1">
        <v>1411.37</v>
      </c>
      <c r="L14437" s="1">
        <v>1531.01</v>
      </c>
      <c r="M14437" s="1">
        <v>1677.96</v>
      </c>
      <c r="N14437" s="1">
        <v>1771.71</v>
      </c>
      <c r="O14437" s="1">
        <v>1856.1</v>
      </c>
      <c r="P14437" s="1">
        <v>1763.36</v>
      </c>
      <c r="Q14437" s="1">
        <v>1754.78</v>
      </c>
      <c r="R14437" s="1">
        <v>1718.73</v>
      </c>
      <c r="S14437" s="1">
        <v>1712.71</v>
      </c>
      <c r="T14437" s="1">
        <v>1719.45</v>
      </c>
      <c r="U14437" s="1">
        <v>1750.42</v>
      </c>
      <c r="V14437" s="1">
        <v>2214.2800000000002</v>
      </c>
      <c r="W14437" s="1">
        <v>2345.96</v>
      </c>
      <c r="X14437" s="1">
        <v>2136.11</v>
      </c>
      <c r="Y14437" s="1">
        <v>1839.03</v>
      </c>
      <c r="Z14437" s="1">
        <v>1495.65</v>
      </c>
      <c r="AA14437" s="1">
        <v>1233.27</v>
      </c>
      <c r="AB14437" s="1" t="s">
        <v>101</v>
      </c>
    </row>
    <row r="14438" spans="1:28">
      <c r="A14438" s="4">
        <v>45087</v>
      </c>
      <c r="B14438" s="1" t="s">
        <v>71</v>
      </c>
      <c r="C14438" s="1" t="s">
        <v>32</v>
      </c>
      <c r="D14438" s="1">
        <v>7686.93</v>
      </c>
      <c r="E14438" s="1">
        <v>7376.26</v>
      </c>
      <c r="F14438" s="1">
        <v>7116.66</v>
      </c>
      <c r="G14438" s="1">
        <v>7121.07</v>
      </c>
      <c r="H14438" s="1">
        <v>7619.32</v>
      </c>
      <c r="I14438" s="1">
        <v>8035.58</v>
      </c>
      <c r="J14438" s="1">
        <v>9456.81</v>
      </c>
      <c r="K14438" s="1">
        <v>12156.07</v>
      </c>
      <c r="L14438" s="1">
        <v>13734.54</v>
      </c>
      <c r="M14438" s="1">
        <v>14770.07</v>
      </c>
      <c r="N14438" s="1">
        <v>15566.92</v>
      </c>
      <c r="O14438" s="1">
        <v>14801.43</v>
      </c>
      <c r="P14438" s="1">
        <v>14129.97</v>
      </c>
      <c r="Q14438" s="1">
        <v>13590.32</v>
      </c>
      <c r="R14438" s="1">
        <v>12909.96</v>
      </c>
      <c r="S14438" s="1">
        <v>12583.52</v>
      </c>
      <c r="T14438" s="1">
        <v>12278.94</v>
      </c>
      <c r="U14438" s="1">
        <v>11395.08</v>
      </c>
      <c r="V14438" s="1">
        <v>10503.28</v>
      </c>
      <c r="W14438" s="1">
        <v>10169</v>
      </c>
      <c r="X14438" s="1">
        <v>9200.5300000000007</v>
      </c>
      <c r="Y14438" s="1">
        <v>7759.12</v>
      </c>
      <c r="Z14438" s="1">
        <v>6929.28</v>
      </c>
      <c r="AA14438" s="1">
        <v>6617.66</v>
      </c>
      <c r="AB14438" s="1" t="s">
        <v>101</v>
      </c>
    </row>
    <row r="14439" spans="1:28">
      <c r="A14439" s="4">
        <v>45087</v>
      </c>
      <c r="B14439" s="1" t="s">
        <v>100</v>
      </c>
      <c r="C14439" s="1" t="s">
        <v>30</v>
      </c>
      <c r="D14439" s="1">
        <v>6523.3</v>
      </c>
      <c r="E14439" s="1">
        <v>6493.11</v>
      </c>
      <c r="F14439" s="1">
        <v>6452.03</v>
      </c>
      <c r="G14439" s="1">
        <v>6382.95</v>
      </c>
      <c r="H14439" s="1">
        <v>6462.93</v>
      </c>
      <c r="I14439" s="1">
        <v>6494.3</v>
      </c>
      <c r="J14439" s="1">
        <v>7498.99</v>
      </c>
      <c r="K14439" s="1">
        <v>7992.65</v>
      </c>
      <c r="L14439" s="1">
        <v>8502.2099999999991</v>
      </c>
      <c r="M14439" s="1">
        <v>8661.52</v>
      </c>
      <c r="N14439" s="1">
        <v>8696.56</v>
      </c>
      <c r="O14439" s="1">
        <v>8940.11</v>
      </c>
      <c r="P14439" s="1">
        <v>8890.0499999999993</v>
      </c>
      <c r="Q14439" s="1">
        <v>8408.99</v>
      </c>
      <c r="R14439" s="1">
        <v>7824.88</v>
      </c>
      <c r="S14439" s="1">
        <v>7716.41</v>
      </c>
      <c r="T14439" s="1">
        <v>7345.34</v>
      </c>
      <c r="U14439" s="1">
        <v>6831.32</v>
      </c>
      <c r="V14439" s="1">
        <v>6672.41</v>
      </c>
      <c r="W14439" s="1">
        <v>6566.38</v>
      </c>
      <c r="X14439" s="1">
        <v>6717.51</v>
      </c>
      <c r="Y14439" s="1">
        <v>6290.12</v>
      </c>
      <c r="Z14439" s="1">
        <v>5829.53</v>
      </c>
      <c r="AA14439" s="1">
        <v>5678.39</v>
      </c>
      <c r="AB14439" s="1" t="s">
        <v>101</v>
      </c>
    </row>
    <row r="14440" spans="1:28">
      <c r="A14440" s="4">
        <v>45087</v>
      </c>
      <c r="B14440" s="1" t="s">
        <v>72</v>
      </c>
      <c r="C14440" s="1" t="s">
        <v>30</v>
      </c>
      <c r="D14440" s="1">
        <v>15120.98</v>
      </c>
      <c r="E14440" s="1">
        <v>15311.85</v>
      </c>
      <c r="F14440" s="1">
        <v>15521.91</v>
      </c>
      <c r="G14440" s="1">
        <v>16009.01</v>
      </c>
      <c r="H14440" s="1">
        <v>16279.33</v>
      </c>
      <c r="I14440" s="1">
        <v>15369.9</v>
      </c>
      <c r="J14440" s="1">
        <v>15775.4</v>
      </c>
      <c r="K14440" s="1">
        <v>16121.86</v>
      </c>
      <c r="L14440" s="1">
        <v>16178.49</v>
      </c>
      <c r="M14440" s="1">
        <v>15425.97</v>
      </c>
      <c r="N14440" s="1">
        <v>15379.74</v>
      </c>
      <c r="O14440" s="1">
        <v>15746.47</v>
      </c>
      <c r="P14440" s="1">
        <v>15461.2</v>
      </c>
      <c r="Q14440" s="1">
        <v>15413.04</v>
      </c>
      <c r="R14440" s="1">
        <v>15647.73</v>
      </c>
      <c r="S14440" s="1">
        <v>15796.13</v>
      </c>
      <c r="T14440" s="1">
        <v>15021.68</v>
      </c>
      <c r="U14440" s="1">
        <v>13597.61</v>
      </c>
      <c r="V14440" s="1">
        <v>13099.79</v>
      </c>
      <c r="W14440" s="1">
        <v>13929.85</v>
      </c>
      <c r="X14440" s="1">
        <v>13717.19</v>
      </c>
      <c r="Y14440" s="1">
        <v>13705.49</v>
      </c>
      <c r="Z14440" s="1">
        <v>13486.09</v>
      </c>
      <c r="AA14440" s="1">
        <v>14934.61</v>
      </c>
      <c r="AB14440" s="1" t="s">
        <v>101</v>
      </c>
    </row>
    <row r="14441" spans="1:28">
      <c r="A14441" s="4">
        <v>45087</v>
      </c>
      <c r="B14441" s="1" t="s">
        <v>73</v>
      </c>
      <c r="C14441" s="1" t="s">
        <v>30</v>
      </c>
      <c r="D14441" s="1">
        <v>8924.3700000000008</v>
      </c>
      <c r="E14441" s="1">
        <v>9055.07</v>
      </c>
      <c r="F14441" s="1">
        <v>9067.8700000000008</v>
      </c>
      <c r="G14441" s="1">
        <v>9154.0300000000007</v>
      </c>
      <c r="H14441" s="1">
        <v>9069.7199999999993</v>
      </c>
      <c r="I14441" s="1">
        <v>8623.5</v>
      </c>
      <c r="J14441" s="1">
        <v>8175.53</v>
      </c>
      <c r="K14441" s="1">
        <v>8665.74</v>
      </c>
      <c r="L14441" s="1">
        <v>8150.6</v>
      </c>
      <c r="M14441" s="1">
        <v>8044.37</v>
      </c>
      <c r="N14441" s="1">
        <v>7928.52</v>
      </c>
      <c r="O14441" s="1">
        <v>8227.5499999999993</v>
      </c>
      <c r="P14441" s="1">
        <v>8179.88</v>
      </c>
      <c r="Q14441" s="1">
        <v>8128.88</v>
      </c>
      <c r="R14441" s="1">
        <v>7340.01</v>
      </c>
      <c r="S14441" s="1">
        <v>7884.75</v>
      </c>
      <c r="T14441" s="1">
        <v>7672.95</v>
      </c>
      <c r="U14441" s="1">
        <v>7678.26</v>
      </c>
      <c r="V14441" s="1">
        <v>7261.96</v>
      </c>
      <c r="W14441" s="1">
        <v>7309.17</v>
      </c>
      <c r="X14441" s="1">
        <v>7236.55</v>
      </c>
      <c r="Y14441" s="1">
        <v>5907.16</v>
      </c>
      <c r="Z14441" s="1">
        <v>3722.92</v>
      </c>
      <c r="AA14441" s="1">
        <v>3718.44</v>
      </c>
      <c r="AB14441" s="1" t="s">
        <v>101</v>
      </c>
    </row>
    <row r="14442" spans="1:28">
      <c r="A14442" s="4">
        <v>45087</v>
      </c>
      <c r="B14442" s="1" t="s">
        <v>74</v>
      </c>
      <c r="C14442" s="1" t="s">
        <v>30</v>
      </c>
      <c r="D14442" s="1">
        <v>368493.23</v>
      </c>
      <c r="E14442" s="1">
        <v>366797.46</v>
      </c>
      <c r="F14442" s="1">
        <v>372417.61</v>
      </c>
      <c r="G14442" s="1">
        <v>371019.54</v>
      </c>
      <c r="H14442" s="1">
        <v>372693.03</v>
      </c>
      <c r="I14442" s="1">
        <v>371103.51</v>
      </c>
      <c r="J14442" s="1">
        <v>361019.12</v>
      </c>
      <c r="K14442" s="1">
        <v>348156.86</v>
      </c>
      <c r="L14442" s="1">
        <v>340229.61</v>
      </c>
      <c r="M14442" s="1">
        <v>328970.17</v>
      </c>
      <c r="N14442" s="1">
        <v>328920.83</v>
      </c>
      <c r="O14442" s="1">
        <v>325153.48</v>
      </c>
      <c r="P14442" s="1">
        <v>328669.65000000002</v>
      </c>
      <c r="Q14442" s="1">
        <v>337632.09</v>
      </c>
      <c r="R14442" s="1">
        <v>335463.82</v>
      </c>
      <c r="S14442" s="1">
        <v>344258.3</v>
      </c>
      <c r="T14442" s="1">
        <v>360881.64</v>
      </c>
      <c r="U14442" s="1">
        <v>374326.01</v>
      </c>
      <c r="V14442" s="1">
        <v>373721.25</v>
      </c>
      <c r="W14442" s="1">
        <v>375946.23999999999</v>
      </c>
      <c r="X14442" s="1">
        <v>372856.78</v>
      </c>
      <c r="Y14442" s="1">
        <v>370269.6</v>
      </c>
      <c r="Z14442" s="1">
        <v>374636.76</v>
      </c>
      <c r="AA14442" s="1">
        <v>374896.52</v>
      </c>
      <c r="AB14442" s="1" t="s">
        <v>101</v>
      </c>
    </row>
    <row r="14443" spans="1:28">
      <c r="A14443" s="4">
        <v>45087</v>
      </c>
      <c r="B14443" s="1" t="s">
        <v>75</v>
      </c>
      <c r="C14443" s="1" t="s">
        <v>30</v>
      </c>
      <c r="D14443" s="1">
        <v>18003.53</v>
      </c>
      <c r="E14443" s="1">
        <v>18094.91</v>
      </c>
      <c r="F14443" s="1">
        <v>17843.169999999998</v>
      </c>
      <c r="G14443" s="1">
        <v>17794.89</v>
      </c>
      <c r="H14443" s="1">
        <v>17131.990000000002</v>
      </c>
      <c r="I14443" s="1">
        <v>16142.84</v>
      </c>
      <c r="J14443" s="1">
        <v>17990.7</v>
      </c>
      <c r="K14443" s="1">
        <v>20342.330000000002</v>
      </c>
      <c r="L14443" s="1">
        <v>21661.8</v>
      </c>
      <c r="M14443" s="1">
        <v>22360.28</v>
      </c>
      <c r="N14443" s="1">
        <v>23374.69</v>
      </c>
      <c r="O14443" s="1">
        <v>24759.66</v>
      </c>
      <c r="P14443" s="1">
        <v>24547.75</v>
      </c>
      <c r="Q14443" s="1">
        <v>24090.15</v>
      </c>
      <c r="R14443" s="1">
        <v>23771.48</v>
      </c>
      <c r="S14443" s="1">
        <v>23389.86</v>
      </c>
      <c r="T14443" s="1">
        <v>22631.59</v>
      </c>
      <c r="U14443" s="1">
        <v>21309.94</v>
      </c>
      <c r="V14443" s="1">
        <v>20856.13</v>
      </c>
      <c r="W14443" s="1">
        <v>20135.39</v>
      </c>
      <c r="X14443" s="1">
        <v>18516.919999999998</v>
      </c>
      <c r="Y14443" s="1">
        <v>16401.689999999999</v>
      </c>
      <c r="Z14443" s="1">
        <v>15195.74</v>
      </c>
      <c r="AA14443" s="1">
        <v>14599.47</v>
      </c>
      <c r="AB14443" s="1" t="s">
        <v>101</v>
      </c>
    </row>
    <row r="14444" spans="1:28">
      <c r="A14444" s="4">
        <v>45087</v>
      </c>
      <c r="B14444" s="1" t="s">
        <v>75</v>
      </c>
      <c r="C14444" s="1" t="s">
        <v>32</v>
      </c>
      <c r="D14444" s="1">
        <v>128279.24</v>
      </c>
      <c r="E14444" s="1">
        <v>122938.54</v>
      </c>
      <c r="F14444" s="1">
        <v>119681.55</v>
      </c>
      <c r="G14444" s="1">
        <v>118372.02</v>
      </c>
      <c r="H14444" s="1">
        <v>119197.87</v>
      </c>
      <c r="I14444" s="1">
        <v>122383.97</v>
      </c>
      <c r="J14444" s="1">
        <v>143541.51</v>
      </c>
      <c r="K14444" s="1">
        <v>167448.26999999999</v>
      </c>
      <c r="L14444" s="1">
        <v>187025.51</v>
      </c>
      <c r="M14444" s="1">
        <v>197254.56</v>
      </c>
      <c r="N14444" s="1">
        <v>207580.74</v>
      </c>
      <c r="O14444" s="1">
        <v>210588.55</v>
      </c>
      <c r="P14444" s="1">
        <v>203862.56</v>
      </c>
      <c r="Q14444" s="1">
        <v>198792.29</v>
      </c>
      <c r="R14444" s="1">
        <v>192904.75</v>
      </c>
      <c r="S14444" s="1">
        <v>189343.03</v>
      </c>
      <c r="T14444" s="1">
        <v>183503.34</v>
      </c>
      <c r="U14444" s="1">
        <v>178620.47</v>
      </c>
      <c r="V14444" s="1">
        <v>174677.2</v>
      </c>
      <c r="W14444" s="1">
        <v>169059.03</v>
      </c>
      <c r="X14444" s="1">
        <v>157912.53</v>
      </c>
      <c r="Y14444" s="1">
        <v>140664.91</v>
      </c>
      <c r="Z14444" s="1">
        <v>124946.31</v>
      </c>
      <c r="AA14444" s="1">
        <v>117280.4</v>
      </c>
      <c r="AB14444" s="1" t="s">
        <v>101</v>
      </c>
    </row>
    <row r="14445" spans="1:28">
      <c r="A14445" s="4">
        <v>45087</v>
      </c>
      <c r="B14445" s="1" t="s">
        <v>76</v>
      </c>
      <c r="C14445" s="1" t="s">
        <v>30</v>
      </c>
      <c r="D14445" s="1">
        <v>204.32</v>
      </c>
      <c r="E14445" s="1">
        <v>202.23</v>
      </c>
      <c r="F14445" s="1">
        <v>203.06</v>
      </c>
      <c r="G14445" s="1">
        <v>202.81</v>
      </c>
      <c r="H14445" s="1">
        <v>204.39</v>
      </c>
      <c r="I14445" s="1">
        <v>206.88</v>
      </c>
      <c r="J14445" s="1">
        <v>297.8</v>
      </c>
      <c r="K14445" s="1">
        <v>1034.6500000000001</v>
      </c>
      <c r="L14445" s="1">
        <v>3689.21</v>
      </c>
      <c r="M14445" s="1">
        <v>5192.16</v>
      </c>
      <c r="N14445" s="1">
        <v>5259.13</v>
      </c>
      <c r="O14445" s="1">
        <v>5544.61</v>
      </c>
      <c r="P14445" s="1">
        <v>5544.86</v>
      </c>
      <c r="Q14445" s="1">
        <v>5433.66</v>
      </c>
      <c r="R14445" s="1">
        <v>5385.01</v>
      </c>
      <c r="S14445" s="1">
        <v>5408.48</v>
      </c>
      <c r="T14445" s="1">
        <v>5119.38</v>
      </c>
      <c r="U14445" s="1">
        <v>4646.5200000000004</v>
      </c>
      <c r="V14445" s="1">
        <v>3659.94</v>
      </c>
      <c r="W14445" s="1">
        <v>2503.44</v>
      </c>
      <c r="X14445" s="1">
        <v>785.79</v>
      </c>
      <c r="Y14445" s="1">
        <v>277.99</v>
      </c>
      <c r="Z14445" s="1">
        <v>195.35</v>
      </c>
      <c r="AA14445" s="1">
        <v>195.7</v>
      </c>
      <c r="AB14445" s="1" t="s">
        <v>101</v>
      </c>
    </row>
    <row r="14446" spans="1:28">
      <c r="A14446" s="4">
        <v>45087</v>
      </c>
      <c r="B14446" s="1" t="s">
        <v>77</v>
      </c>
      <c r="C14446" s="1" t="s">
        <v>32</v>
      </c>
      <c r="D14446" s="1">
        <v>1395.17</v>
      </c>
      <c r="E14446" s="1">
        <v>1350.3</v>
      </c>
      <c r="F14446" s="1">
        <v>1320.5</v>
      </c>
      <c r="G14446" s="1">
        <v>1295.53</v>
      </c>
      <c r="H14446" s="1">
        <v>1272.6400000000001</v>
      </c>
      <c r="I14446" s="1">
        <v>1264.67</v>
      </c>
      <c r="J14446" s="1">
        <v>1146.79</v>
      </c>
      <c r="K14446" s="1">
        <v>1208.1400000000001</v>
      </c>
      <c r="L14446" s="1">
        <v>1460</v>
      </c>
      <c r="M14446" s="1">
        <v>1510.14</v>
      </c>
      <c r="N14446" s="1">
        <v>1457.47</v>
      </c>
      <c r="O14446" s="1">
        <v>1507.93</v>
      </c>
      <c r="P14446" s="1">
        <v>1584.73</v>
      </c>
      <c r="Q14446" s="1">
        <v>1533.42</v>
      </c>
      <c r="R14446" s="1">
        <v>1521.87</v>
      </c>
      <c r="S14446" s="1">
        <v>1527.55</v>
      </c>
      <c r="T14446" s="1">
        <v>1532.78</v>
      </c>
      <c r="U14446" s="1">
        <v>1463.74</v>
      </c>
      <c r="V14446" s="1">
        <v>1580.69</v>
      </c>
      <c r="W14446" s="1">
        <v>1660.65</v>
      </c>
      <c r="X14446" s="1">
        <v>1658.23</v>
      </c>
      <c r="Y14446" s="1">
        <v>1603.76</v>
      </c>
      <c r="Z14446" s="1">
        <v>1523.72</v>
      </c>
      <c r="AA14446" s="1">
        <v>1418.72</v>
      </c>
      <c r="AB14446" s="1" t="s">
        <v>101</v>
      </c>
    </row>
    <row r="14447" spans="1:28">
      <c r="A14447" s="4">
        <v>45087</v>
      </c>
      <c r="B14447" s="1" t="s">
        <v>78</v>
      </c>
      <c r="C14447" s="1" t="s">
        <v>30</v>
      </c>
      <c r="D14447" s="1">
        <v>20421.560000000001</v>
      </c>
      <c r="E14447" s="1">
        <v>19931.55</v>
      </c>
      <c r="F14447" s="1">
        <v>19014.61</v>
      </c>
      <c r="G14447" s="1">
        <v>18690.599999999999</v>
      </c>
      <c r="H14447" s="1">
        <v>18593.71</v>
      </c>
      <c r="I14447" s="1">
        <v>17210.009999999998</v>
      </c>
      <c r="J14447" s="1">
        <v>17138.97</v>
      </c>
      <c r="K14447" s="1">
        <v>19038.25</v>
      </c>
      <c r="L14447" s="1">
        <v>18580.78</v>
      </c>
      <c r="M14447" s="1">
        <v>19360.36</v>
      </c>
      <c r="N14447" s="1">
        <v>19915.099999999999</v>
      </c>
      <c r="O14447" s="1">
        <v>19837.09</v>
      </c>
      <c r="P14447" s="1">
        <v>18787.310000000001</v>
      </c>
      <c r="Q14447" s="1">
        <v>18543</v>
      </c>
      <c r="R14447" s="1">
        <v>18120.27</v>
      </c>
      <c r="S14447" s="1">
        <v>18195.25</v>
      </c>
      <c r="T14447" s="1">
        <v>18254.419999999998</v>
      </c>
      <c r="U14447" s="1">
        <v>20002.13</v>
      </c>
      <c r="V14447" s="1">
        <v>21448.16</v>
      </c>
      <c r="W14447" s="1">
        <v>21883.69</v>
      </c>
      <c r="X14447" s="1">
        <v>20931.63</v>
      </c>
      <c r="Y14447" s="1">
        <v>19995.669999999998</v>
      </c>
      <c r="Z14447" s="1">
        <v>19009.150000000001</v>
      </c>
      <c r="AA14447" s="1">
        <v>18477.05</v>
      </c>
      <c r="AB14447" s="1" t="s">
        <v>101</v>
      </c>
    </row>
    <row r="14448" spans="1:28">
      <c r="A14448" s="4">
        <v>45087</v>
      </c>
      <c r="B14448" s="1" t="s">
        <v>78</v>
      </c>
      <c r="C14448" s="1" t="s">
        <v>32</v>
      </c>
      <c r="D14448" s="1">
        <v>90144.320000000007</v>
      </c>
      <c r="E14448" s="1">
        <v>84561.31</v>
      </c>
      <c r="F14448" s="1">
        <v>80406.36</v>
      </c>
      <c r="G14448" s="1">
        <v>77823.63</v>
      </c>
      <c r="H14448" s="1">
        <v>77020.02</v>
      </c>
      <c r="I14448" s="1">
        <v>78731.62</v>
      </c>
      <c r="J14448" s="1">
        <v>81525.14</v>
      </c>
      <c r="K14448" s="1">
        <v>93628.3</v>
      </c>
      <c r="L14448" s="1">
        <v>105517.61</v>
      </c>
      <c r="M14448" s="1">
        <v>112253.87</v>
      </c>
      <c r="N14448" s="1">
        <v>119152.39</v>
      </c>
      <c r="O14448" s="1">
        <v>126330.46</v>
      </c>
      <c r="P14448" s="1">
        <v>126277.67</v>
      </c>
      <c r="Q14448" s="1">
        <v>123960.59</v>
      </c>
      <c r="R14448" s="1">
        <v>123352.41</v>
      </c>
      <c r="S14448" s="1">
        <v>124612.5</v>
      </c>
      <c r="T14448" s="1">
        <v>123635.4</v>
      </c>
      <c r="U14448" s="1">
        <v>120189.2</v>
      </c>
      <c r="V14448" s="1">
        <v>129613.1</v>
      </c>
      <c r="W14448" s="1">
        <v>135444.71</v>
      </c>
      <c r="X14448" s="1">
        <v>129144.89</v>
      </c>
      <c r="Y14448" s="1">
        <v>119667.73</v>
      </c>
      <c r="Z14448" s="1">
        <v>108609.15</v>
      </c>
      <c r="AA14448" s="1">
        <v>98399.56</v>
      </c>
      <c r="AB14448" s="1" t="s">
        <v>101</v>
      </c>
    </row>
    <row r="14449" spans="1:28">
      <c r="A14449" s="4">
        <v>45087</v>
      </c>
      <c r="B14449" s="1" t="s">
        <v>79</v>
      </c>
      <c r="C14449" s="1" t="s">
        <v>30</v>
      </c>
      <c r="D14449" s="1">
        <v>466101.76000000001</v>
      </c>
      <c r="E14449" s="1">
        <v>467054.16</v>
      </c>
      <c r="F14449" s="1">
        <v>467877.7</v>
      </c>
      <c r="G14449" s="1">
        <v>468892.27</v>
      </c>
      <c r="H14449" s="1">
        <v>469324.79</v>
      </c>
      <c r="I14449" s="1">
        <v>459293.21</v>
      </c>
      <c r="J14449" s="1">
        <v>461954.59</v>
      </c>
      <c r="K14449" s="1">
        <v>460049.53</v>
      </c>
      <c r="L14449" s="1">
        <v>462939.7</v>
      </c>
      <c r="M14449" s="1">
        <v>465519.11</v>
      </c>
      <c r="N14449" s="1">
        <v>464078.44</v>
      </c>
      <c r="O14449" s="1">
        <v>460752.28</v>
      </c>
      <c r="P14449" s="1">
        <v>465501.14</v>
      </c>
      <c r="Q14449" s="1">
        <v>459872.09</v>
      </c>
      <c r="R14449" s="1">
        <v>450228.04</v>
      </c>
      <c r="S14449" s="1">
        <v>460803.6</v>
      </c>
      <c r="T14449" s="1">
        <v>460079.28</v>
      </c>
      <c r="U14449" s="1">
        <v>448572.67</v>
      </c>
      <c r="V14449" s="1">
        <v>465453.76</v>
      </c>
      <c r="W14449" s="1">
        <v>482806.94</v>
      </c>
      <c r="X14449" s="1">
        <v>484190.98</v>
      </c>
      <c r="Y14449" s="1">
        <v>471410.77</v>
      </c>
      <c r="Z14449" s="1">
        <v>481705.62</v>
      </c>
      <c r="AA14449" s="1">
        <v>480416.95</v>
      </c>
      <c r="AB14449" s="1" t="s">
        <v>101</v>
      </c>
    </row>
    <row r="14450" spans="1:28">
      <c r="A14450" s="4">
        <v>45087</v>
      </c>
      <c r="B14450" s="1" t="s">
        <v>80</v>
      </c>
      <c r="C14450" s="1" t="s">
        <v>30</v>
      </c>
      <c r="D14450" s="1">
        <v>14050.96</v>
      </c>
      <c r="E14450" s="1">
        <v>14210.48</v>
      </c>
      <c r="F14450" s="1">
        <v>15107.39</v>
      </c>
      <c r="G14450" s="1">
        <v>15201.96</v>
      </c>
      <c r="H14450" s="1">
        <v>15233.06</v>
      </c>
      <c r="I14450" s="1">
        <v>15152.35</v>
      </c>
      <c r="J14450" s="1">
        <v>14285.66</v>
      </c>
      <c r="K14450" s="1">
        <v>16079.4</v>
      </c>
      <c r="L14450" s="1">
        <v>16276</v>
      </c>
      <c r="M14450" s="1">
        <v>16530</v>
      </c>
      <c r="N14450" s="1">
        <v>16900.2</v>
      </c>
      <c r="O14450" s="1">
        <v>16577.05</v>
      </c>
      <c r="P14450" s="1">
        <v>16050.24</v>
      </c>
      <c r="Q14450" s="1">
        <v>16305.62</v>
      </c>
      <c r="R14450" s="1">
        <v>15320.37</v>
      </c>
      <c r="S14450" s="1">
        <v>15902.93</v>
      </c>
      <c r="T14450" s="1">
        <v>15480.8</v>
      </c>
      <c r="U14450" s="1">
        <v>15447.23</v>
      </c>
      <c r="V14450" s="1">
        <v>15479.47</v>
      </c>
      <c r="W14450" s="1">
        <v>15037.74</v>
      </c>
      <c r="X14450" s="1">
        <v>13682.67</v>
      </c>
      <c r="Y14450" s="1">
        <v>10698.98</v>
      </c>
      <c r="Z14450" s="1">
        <v>9846.6200000000008</v>
      </c>
      <c r="AA14450" s="1">
        <v>9810.39</v>
      </c>
      <c r="AB14450" s="1" t="s">
        <v>101</v>
      </c>
    </row>
    <row r="14451" spans="1:28">
      <c r="A14451" s="4">
        <v>45087</v>
      </c>
      <c r="B14451" s="1" t="s">
        <v>80</v>
      </c>
      <c r="C14451" s="1" t="s">
        <v>32</v>
      </c>
      <c r="D14451" s="1">
        <v>62.21</v>
      </c>
      <c r="E14451" s="1">
        <v>60.89</v>
      </c>
      <c r="F14451" s="1">
        <v>60.42</v>
      </c>
      <c r="G14451" s="1">
        <v>61.35</v>
      </c>
      <c r="H14451" s="1">
        <v>65.95</v>
      </c>
      <c r="I14451" s="1">
        <v>59.5</v>
      </c>
      <c r="J14451" s="1">
        <v>65.290000000000006</v>
      </c>
      <c r="K14451" s="1">
        <v>82.32</v>
      </c>
      <c r="L14451" s="1">
        <v>113.35</v>
      </c>
      <c r="M14451" s="1">
        <v>118.37</v>
      </c>
      <c r="N14451" s="1">
        <v>111.03</v>
      </c>
      <c r="O14451" s="1">
        <v>114.25</v>
      </c>
      <c r="P14451" s="1">
        <v>115.18</v>
      </c>
      <c r="Q14451" s="1">
        <v>105.04</v>
      </c>
      <c r="R14451" s="1">
        <v>107.5</v>
      </c>
      <c r="S14451" s="1">
        <v>93.32</v>
      </c>
      <c r="T14451" s="1">
        <v>84.88</v>
      </c>
      <c r="U14451" s="1">
        <v>100.62</v>
      </c>
      <c r="V14451" s="1">
        <v>90.91</v>
      </c>
      <c r="W14451" s="1">
        <v>84.13</v>
      </c>
      <c r="X14451" s="1">
        <v>83.87</v>
      </c>
      <c r="Y14451" s="1">
        <v>79.11</v>
      </c>
      <c r="Z14451" s="1">
        <v>88.2</v>
      </c>
      <c r="AA14451" s="1">
        <v>84.84</v>
      </c>
      <c r="AB14451" s="1" t="s">
        <v>101</v>
      </c>
    </row>
    <row r="14452" spans="1:28">
      <c r="A14452" s="4">
        <v>45087</v>
      </c>
      <c r="B14452" s="1" t="s">
        <v>81</v>
      </c>
      <c r="C14452" s="1" t="s">
        <v>30</v>
      </c>
      <c r="D14452" s="1">
        <v>5204.8599999999997</v>
      </c>
      <c r="E14452" s="1">
        <v>5218.7</v>
      </c>
      <c r="F14452" s="1">
        <v>5211.3599999999997</v>
      </c>
      <c r="G14452" s="1">
        <v>5220.0200000000004</v>
      </c>
      <c r="H14452" s="1">
        <v>5220.95</v>
      </c>
      <c r="I14452" s="1">
        <v>5214.8</v>
      </c>
      <c r="J14452" s="1">
        <v>5219.37</v>
      </c>
      <c r="K14452" s="1">
        <v>5222.8</v>
      </c>
      <c r="L14452" s="1">
        <v>5230.16</v>
      </c>
      <c r="M14452" s="1">
        <v>5224.07</v>
      </c>
      <c r="N14452" s="1">
        <v>5202.3100000000004</v>
      </c>
      <c r="O14452" s="1">
        <v>5196.97</v>
      </c>
      <c r="P14452" s="1">
        <v>5188.63</v>
      </c>
      <c r="Q14452" s="1">
        <v>5171.1400000000003</v>
      </c>
      <c r="R14452" s="1">
        <v>5159.3500000000004</v>
      </c>
      <c r="S14452" s="1">
        <v>5170.55</v>
      </c>
      <c r="T14452" s="1">
        <v>5175</v>
      </c>
      <c r="U14452" s="1">
        <v>5168.66</v>
      </c>
      <c r="V14452" s="1">
        <v>5163.92</v>
      </c>
      <c r="W14452" s="1">
        <v>5178.05</v>
      </c>
      <c r="X14452" s="1">
        <v>5187.32</v>
      </c>
      <c r="Y14452" s="1">
        <v>5192.68</v>
      </c>
      <c r="Z14452" s="1">
        <v>5213.87</v>
      </c>
      <c r="AA14452" s="1">
        <v>5224.7700000000004</v>
      </c>
      <c r="AB14452" s="1" t="s">
        <v>101</v>
      </c>
    </row>
    <row r="14453" spans="1:28">
      <c r="A14453" s="4">
        <v>45087</v>
      </c>
      <c r="B14453" s="1" t="s">
        <v>82</v>
      </c>
      <c r="C14453" s="1" t="s">
        <v>32</v>
      </c>
      <c r="D14453" s="1">
        <v>20924.57</v>
      </c>
      <c r="E14453" s="1">
        <v>19961.27</v>
      </c>
      <c r="F14453" s="1">
        <v>19078.689999999999</v>
      </c>
      <c r="G14453" s="1">
        <v>19062.900000000001</v>
      </c>
      <c r="H14453" s="1">
        <v>19145.900000000001</v>
      </c>
      <c r="I14453" s="1">
        <v>19604.650000000001</v>
      </c>
      <c r="J14453" s="1">
        <v>22089.87</v>
      </c>
      <c r="K14453" s="1">
        <v>26663.84</v>
      </c>
      <c r="L14453" s="1">
        <v>31048.5</v>
      </c>
      <c r="M14453" s="1">
        <v>32708.89</v>
      </c>
      <c r="N14453" s="1">
        <v>33622.39</v>
      </c>
      <c r="O14453" s="1">
        <v>34541.69</v>
      </c>
      <c r="P14453" s="1">
        <v>34309.129999999997</v>
      </c>
      <c r="Q14453" s="1">
        <v>34030.879999999997</v>
      </c>
      <c r="R14453" s="1">
        <v>33347.360000000001</v>
      </c>
      <c r="S14453" s="1">
        <v>33148.14</v>
      </c>
      <c r="T14453" s="1">
        <v>33086.65</v>
      </c>
      <c r="U14453" s="1">
        <v>32151.08</v>
      </c>
      <c r="V14453" s="1">
        <v>30743.07</v>
      </c>
      <c r="W14453" s="1">
        <v>30029.73</v>
      </c>
      <c r="X14453" s="1">
        <v>27596.87</v>
      </c>
      <c r="Y14453" s="1">
        <v>23873.72</v>
      </c>
      <c r="Z14453" s="1">
        <v>20999.3</v>
      </c>
      <c r="AA14453" s="1">
        <v>19217.73</v>
      </c>
      <c r="AB14453" s="1" t="s">
        <v>101</v>
      </c>
    </row>
    <row r="14454" spans="1:28">
      <c r="A14454" s="4">
        <v>45087</v>
      </c>
      <c r="B14454" s="1" t="s">
        <v>84</v>
      </c>
      <c r="C14454" s="1" t="s">
        <v>32</v>
      </c>
      <c r="D14454" s="1">
        <v>6182.23</v>
      </c>
      <c r="E14454" s="1">
        <v>5940.6</v>
      </c>
      <c r="F14454" s="1">
        <v>5797.42</v>
      </c>
      <c r="G14454" s="1">
        <v>5782</v>
      </c>
      <c r="H14454" s="1">
        <v>5686.68</v>
      </c>
      <c r="I14454" s="1">
        <v>6043.03</v>
      </c>
      <c r="J14454" s="1">
        <v>7000.2</v>
      </c>
      <c r="K14454" s="1">
        <v>8294.5</v>
      </c>
      <c r="L14454" s="1">
        <v>9653.99</v>
      </c>
      <c r="M14454" s="1">
        <v>10383.61</v>
      </c>
      <c r="N14454" s="1">
        <v>10611.03</v>
      </c>
      <c r="O14454" s="1">
        <v>10670.95</v>
      </c>
      <c r="P14454" s="1">
        <v>10327.35</v>
      </c>
      <c r="Q14454" s="1">
        <v>9521.16</v>
      </c>
      <c r="R14454" s="1">
        <v>8855.94</v>
      </c>
      <c r="S14454" s="1">
        <v>8451.7199999999993</v>
      </c>
      <c r="T14454" s="1">
        <v>8268.34</v>
      </c>
      <c r="U14454" s="1">
        <v>7911.87</v>
      </c>
      <c r="V14454" s="1">
        <v>7603.53</v>
      </c>
      <c r="W14454" s="1">
        <v>7301.47</v>
      </c>
      <c r="X14454" s="1">
        <v>6940.3</v>
      </c>
      <c r="Y14454" s="1">
        <v>6292.31</v>
      </c>
      <c r="Z14454" s="1">
        <v>5779.34</v>
      </c>
      <c r="AA14454" s="1">
        <v>5439.19</v>
      </c>
      <c r="AB14454" s="1" t="s">
        <v>101</v>
      </c>
    </row>
    <row r="14455" spans="1:28">
      <c r="A14455" s="4">
        <v>45087</v>
      </c>
      <c r="B14455" s="1" t="s">
        <v>85</v>
      </c>
      <c r="C14455" s="1" t="s">
        <v>30</v>
      </c>
      <c r="D14455" s="1">
        <v>2265.9899999999998</v>
      </c>
      <c r="E14455" s="1">
        <v>2327.23</v>
      </c>
      <c r="F14455" s="1">
        <v>2258.81</v>
      </c>
      <c r="G14455" s="1">
        <v>1958.91</v>
      </c>
      <c r="H14455" s="1">
        <v>1906.45</v>
      </c>
      <c r="I14455" s="1">
        <v>2039.97</v>
      </c>
      <c r="J14455" s="1">
        <v>2602.6799999999998</v>
      </c>
      <c r="K14455" s="1">
        <v>2866.72</v>
      </c>
      <c r="L14455" s="1">
        <v>3175.5</v>
      </c>
      <c r="M14455" s="1">
        <v>3174.48</v>
      </c>
      <c r="N14455" s="1">
        <v>3162.42</v>
      </c>
      <c r="O14455" s="1">
        <v>3096.79</v>
      </c>
      <c r="P14455" s="1">
        <v>3147.77</v>
      </c>
      <c r="Q14455" s="1">
        <v>3033.29</v>
      </c>
      <c r="R14455" s="1">
        <v>2867.54</v>
      </c>
      <c r="S14455" s="1">
        <v>2871.12</v>
      </c>
      <c r="T14455" s="1">
        <v>2651.88</v>
      </c>
      <c r="U14455" s="1">
        <v>2576.63</v>
      </c>
      <c r="V14455" s="1">
        <v>2392.56</v>
      </c>
      <c r="W14455" s="1">
        <v>2170.5700000000002</v>
      </c>
      <c r="X14455" s="1">
        <v>2079.2399999999998</v>
      </c>
      <c r="Y14455" s="1">
        <v>2108.7399999999998</v>
      </c>
      <c r="Z14455" s="1">
        <v>2085.7800000000002</v>
      </c>
      <c r="AA14455" s="1">
        <v>1813.89</v>
      </c>
      <c r="AB14455" s="1" t="s">
        <v>101</v>
      </c>
    </row>
    <row r="14456" spans="1:28">
      <c r="A14456" s="4">
        <v>45087</v>
      </c>
      <c r="B14456" s="1" t="s">
        <v>85</v>
      </c>
      <c r="C14456" s="1" t="s">
        <v>32</v>
      </c>
      <c r="D14456" s="1">
        <v>1707.5</v>
      </c>
      <c r="E14456" s="1">
        <v>1678.21</v>
      </c>
      <c r="F14456" s="1">
        <v>1658.79</v>
      </c>
      <c r="G14456" s="1">
        <v>1634.22</v>
      </c>
      <c r="H14456" s="1">
        <v>1645.48</v>
      </c>
      <c r="I14456" s="1">
        <v>1694.64</v>
      </c>
      <c r="J14456" s="1">
        <v>2533.73</v>
      </c>
      <c r="K14456" s="1">
        <v>3179.56</v>
      </c>
      <c r="L14456" s="1">
        <v>3377.89</v>
      </c>
      <c r="M14456" s="1">
        <v>3665.75</v>
      </c>
      <c r="N14456" s="1">
        <v>3687.66</v>
      </c>
      <c r="O14456" s="1">
        <v>3618.6</v>
      </c>
      <c r="P14456" s="1">
        <v>3313.2</v>
      </c>
      <c r="Q14456" s="1">
        <v>2796.35</v>
      </c>
      <c r="R14456" s="1">
        <v>2698.81</v>
      </c>
      <c r="S14456" s="1">
        <v>2546.7800000000002</v>
      </c>
      <c r="T14456" s="1">
        <v>2455.67</v>
      </c>
      <c r="U14456" s="1">
        <v>2310.67</v>
      </c>
      <c r="V14456" s="1">
        <v>2315.9</v>
      </c>
      <c r="W14456" s="1">
        <v>2292.17</v>
      </c>
      <c r="X14456" s="1">
        <v>2192.6999999999998</v>
      </c>
      <c r="Y14456" s="1">
        <v>1943.87</v>
      </c>
      <c r="Z14456" s="1">
        <v>1745.46</v>
      </c>
      <c r="AA14456" s="1">
        <v>1670.21</v>
      </c>
      <c r="AB14456" s="1" t="s">
        <v>101</v>
      </c>
    </row>
    <row r="14457" spans="1:28">
      <c r="A14457" s="4">
        <v>45087</v>
      </c>
      <c r="B14457" s="1" t="s">
        <v>86</v>
      </c>
      <c r="C14457" s="1" t="s">
        <v>30</v>
      </c>
      <c r="D14457" s="1">
        <v>1624.32</v>
      </c>
      <c r="E14457" s="1">
        <v>1579.02</v>
      </c>
      <c r="F14457" s="1">
        <v>1556.6</v>
      </c>
      <c r="G14457" s="1">
        <v>1583.92</v>
      </c>
      <c r="H14457" s="1">
        <v>1611.79</v>
      </c>
      <c r="I14457" s="1">
        <v>1609.15</v>
      </c>
      <c r="J14457" s="1">
        <v>1350.86</v>
      </c>
      <c r="K14457" s="1">
        <v>1756.53</v>
      </c>
      <c r="L14457" s="1">
        <v>2394.9499999999998</v>
      </c>
      <c r="M14457" s="1">
        <v>3864.97</v>
      </c>
      <c r="N14457" s="1">
        <v>6179.61</v>
      </c>
      <c r="O14457" s="1">
        <v>6436.25</v>
      </c>
      <c r="P14457" s="1">
        <v>6443.47</v>
      </c>
      <c r="Q14457" s="1">
        <v>6319.24</v>
      </c>
      <c r="R14457" s="1">
        <v>6138.45</v>
      </c>
      <c r="S14457" s="1">
        <v>6131.49</v>
      </c>
      <c r="T14457" s="1">
        <v>5989.65</v>
      </c>
      <c r="U14457" s="1">
        <v>5746.61</v>
      </c>
      <c r="V14457" s="1">
        <v>5875.58</v>
      </c>
      <c r="W14457" s="1">
        <v>5541.51</v>
      </c>
      <c r="X14457" s="1">
        <v>4666.68</v>
      </c>
      <c r="Y14457" s="1">
        <v>2759.91</v>
      </c>
      <c r="Z14457" s="1">
        <v>1778.43</v>
      </c>
      <c r="AA14457" s="1">
        <v>1648.38</v>
      </c>
      <c r="AB14457" s="1" t="s">
        <v>101</v>
      </c>
    </row>
    <row r="14458" spans="1:28">
      <c r="A14458" s="4">
        <v>45087</v>
      </c>
      <c r="B14458" s="1" t="s">
        <v>86</v>
      </c>
      <c r="C14458" s="1" t="s">
        <v>32</v>
      </c>
      <c r="D14458" s="1">
        <v>23902.53</v>
      </c>
      <c r="E14458" s="1">
        <v>21865.42</v>
      </c>
      <c r="F14458" s="1">
        <v>21146.82</v>
      </c>
      <c r="G14458" s="1">
        <v>20276.66</v>
      </c>
      <c r="H14458" s="1">
        <v>19896.61</v>
      </c>
      <c r="I14458" s="1">
        <v>20886.07</v>
      </c>
      <c r="J14458" s="1">
        <v>25011.22</v>
      </c>
      <c r="K14458" s="1">
        <v>30086.79</v>
      </c>
      <c r="L14458" s="1">
        <v>34564.21</v>
      </c>
      <c r="M14458" s="1">
        <v>39581.230000000003</v>
      </c>
      <c r="N14458" s="1">
        <v>45581.87</v>
      </c>
      <c r="O14458" s="1">
        <v>48127.55</v>
      </c>
      <c r="P14458" s="1">
        <v>48917.98</v>
      </c>
      <c r="Q14458" s="1">
        <v>47291.040000000001</v>
      </c>
      <c r="R14458" s="1">
        <v>46323.12</v>
      </c>
      <c r="S14458" s="1">
        <v>46187.55</v>
      </c>
      <c r="T14458" s="1">
        <v>45141.15</v>
      </c>
      <c r="U14458" s="1">
        <v>43168.15</v>
      </c>
      <c r="V14458" s="1">
        <v>42199.96</v>
      </c>
      <c r="W14458" s="1">
        <v>40148.26</v>
      </c>
      <c r="X14458" s="1">
        <v>36673.47</v>
      </c>
      <c r="Y14458" s="1">
        <v>32343.65</v>
      </c>
      <c r="Z14458" s="1">
        <v>28467.31</v>
      </c>
      <c r="AA14458" s="1">
        <v>25371.9</v>
      </c>
      <c r="AB14458" s="1" t="s">
        <v>101</v>
      </c>
    </row>
    <row r="14459" spans="1:28">
      <c r="A14459" s="4">
        <v>45087</v>
      </c>
      <c r="B14459" s="1" t="s">
        <v>87</v>
      </c>
      <c r="C14459" s="1" t="s">
        <v>30</v>
      </c>
      <c r="D14459" s="1">
        <v>3611.84</v>
      </c>
      <c r="E14459" s="1">
        <v>3807.26</v>
      </c>
      <c r="F14459" s="1">
        <v>4168.33</v>
      </c>
      <c r="G14459" s="1">
        <v>3619.45</v>
      </c>
      <c r="H14459" s="1">
        <v>3410.42</v>
      </c>
      <c r="I14459" s="1">
        <v>3398.31</v>
      </c>
      <c r="J14459" s="1">
        <v>3374.61</v>
      </c>
      <c r="K14459" s="1">
        <v>3351.22</v>
      </c>
      <c r="L14459" s="1">
        <v>3555.45</v>
      </c>
      <c r="M14459" s="1">
        <v>4544.71</v>
      </c>
      <c r="N14459" s="1">
        <v>5205.33</v>
      </c>
      <c r="O14459" s="1">
        <v>5030.6899999999996</v>
      </c>
      <c r="P14459" s="1">
        <v>5480.56</v>
      </c>
      <c r="Q14459" s="1">
        <v>5617.45</v>
      </c>
      <c r="R14459" s="1">
        <v>5784.94</v>
      </c>
      <c r="S14459" s="1">
        <v>5860.49</v>
      </c>
      <c r="T14459" s="1">
        <v>5051.28</v>
      </c>
      <c r="U14459" s="1">
        <v>5136.95</v>
      </c>
      <c r="V14459" s="1">
        <v>3709.39</v>
      </c>
      <c r="W14459" s="1">
        <v>4876.58</v>
      </c>
      <c r="X14459" s="1">
        <v>1816.26</v>
      </c>
      <c r="Y14459" s="1">
        <v>2322.9299999999998</v>
      </c>
      <c r="Z14459" s="1">
        <v>5672.94</v>
      </c>
      <c r="AA14459" s="1">
        <v>4360.8999999999996</v>
      </c>
      <c r="AB14459" s="1" t="s">
        <v>101</v>
      </c>
    </row>
    <row r="14460" spans="1:28">
      <c r="A14460" s="4">
        <v>45087</v>
      </c>
      <c r="B14460" s="1" t="s">
        <v>89</v>
      </c>
      <c r="C14460" s="1" t="s">
        <v>30</v>
      </c>
      <c r="D14460" s="1">
        <v>4422.92</v>
      </c>
      <c r="E14460" s="1">
        <v>4400.79</v>
      </c>
      <c r="F14460" s="1">
        <v>4443.6000000000004</v>
      </c>
      <c r="G14460" s="1">
        <v>4341.3100000000004</v>
      </c>
      <c r="H14460" s="1">
        <v>4334.6099999999997</v>
      </c>
      <c r="I14460" s="1">
        <v>4527.25</v>
      </c>
      <c r="J14460" s="1">
        <v>5558.26</v>
      </c>
      <c r="K14460" s="1">
        <v>6091.94</v>
      </c>
      <c r="L14460" s="1">
        <v>6114.66</v>
      </c>
      <c r="M14460" s="1">
        <v>6261.56</v>
      </c>
      <c r="N14460" s="1">
        <v>7182.29</v>
      </c>
      <c r="O14460" s="1">
        <v>7355.53</v>
      </c>
      <c r="P14460" s="1">
        <v>7596.35</v>
      </c>
      <c r="Q14460" s="1">
        <v>7375.27</v>
      </c>
      <c r="R14460" s="1">
        <v>6866.95</v>
      </c>
      <c r="S14460" s="1">
        <v>6467.08</v>
      </c>
      <c r="T14460" s="1">
        <v>6166.71</v>
      </c>
      <c r="U14460" s="1">
        <v>6282.97</v>
      </c>
      <c r="V14460" s="1">
        <v>6076.42</v>
      </c>
      <c r="W14460" s="1">
        <v>6071.57</v>
      </c>
      <c r="X14460" s="1">
        <v>5724.68</v>
      </c>
      <c r="Y14460" s="1">
        <v>4793.8100000000004</v>
      </c>
      <c r="Z14460" s="1">
        <v>4074.4</v>
      </c>
      <c r="AA14460" s="1">
        <v>3850.06</v>
      </c>
      <c r="AB14460" s="1" t="s">
        <v>101</v>
      </c>
    </row>
    <row r="14461" spans="1:28">
      <c r="A14461" s="4">
        <v>45087</v>
      </c>
      <c r="B14461" s="1" t="s">
        <v>90</v>
      </c>
      <c r="C14461" s="1" t="s">
        <v>30</v>
      </c>
      <c r="D14461" s="1">
        <v>13951.56</v>
      </c>
      <c r="E14461" s="1">
        <v>13570.84</v>
      </c>
      <c r="F14461" s="1">
        <v>12511.78</v>
      </c>
      <c r="G14461" s="1">
        <v>12133.21</v>
      </c>
      <c r="H14461" s="1">
        <v>12061.98</v>
      </c>
      <c r="I14461" s="1">
        <v>12151.44</v>
      </c>
      <c r="J14461" s="1">
        <v>13865.09</v>
      </c>
      <c r="K14461" s="1">
        <v>15323.55</v>
      </c>
      <c r="L14461" s="1">
        <v>16425.32</v>
      </c>
      <c r="M14461" s="1">
        <v>17305.13</v>
      </c>
      <c r="N14461" s="1">
        <v>18305.310000000001</v>
      </c>
      <c r="O14461" s="1">
        <v>18619.509999999998</v>
      </c>
      <c r="P14461" s="1">
        <v>17958.849999999999</v>
      </c>
      <c r="Q14461" s="1">
        <v>18030.5</v>
      </c>
      <c r="R14461" s="1">
        <v>18163.009999999998</v>
      </c>
      <c r="S14461" s="1">
        <v>18462.25</v>
      </c>
      <c r="T14461" s="1">
        <v>18851.740000000002</v>
      </c>
      <c r="U14461" s="1">
        <v>18553.150000000001</v>
      </c>
      <c r="V14461" s="1">
        <v>18302.560000000001</v>
      </c>
      <c r="W14461" s="1">
        <v>18078.240000000002</v>
      </c>
      <c r="X14461" s="1">
        <v>17191.580000000002</v>
      </c>
      <c r="Y14461" s="1">
        <v>15960.03</v>
      </c>
      <c r="Z14461" s="1">
        <v>14510.46</v>
      </c>
      <c r="AA14461" s="1">
        <v>13274.79</v>
      </c>
      <c r="AB14461" s="1" t="s">
        <v>101</v>
      </c>
    </row>
    <row r="14462" spans="1:28">
      <c r="A14462" s="4">
        <v>45087</v>
      </c>
      <c r="B14462" s="1" t="s">
        <v>90</v>
      </c>
      <c r="C14462" s="1" t="s">
        <v>32</v>
      </c>
      <c r="D14462" s="1">
        <v>7291.77</v>
      </c>
      <c r="E14462" s="1">
        <v>7006.13</v>
      </c>
      <c r="F14462" s="1">
        <v>6775.3</v>
      </c>
      <c r="G14462" s="1">
        <v>6609.95</v>
      </c>
      <c r="H14462" s="1">
        <v>6538.36</v>
      </c>
      <c r="I14462" s="1">
        <v>6647.02</v>
      </c>
      <c r="J14462" s="1">
        <v>7414.95</v>
      </c>
      <c r="K14462" s="1">
        <v>8718.48</v>
      </c>
      <c r="L14462" s="1">
        <v>9551.94</v>
      </c>
      <c r="M14462" s="1">
        <v>9686.6200000000008</v>
      </c>
      <c r="N14462" s="1">
        <v>10250.94</v>
      </c>
      <c r="O14462" s="1">
        <v>10472.370000000001</v>
      </c>
      <c r="P14462" s="1">
        <v>9785.73</v>
      </c>
      <c r="Q14462" s="1">
        <v>9524.18</v>
      </c>
      <c r="R14462" s="1">
        <v>9346.6200000000008</v>
      </c>
      <c r="S14462" s="1">
        <v>9178.91</v>
      </c>
      <c r="T14462" s="1">
        <v>8927.42</v>
      </c>
      <c r="U14462" s="1">
        <v>8781.66</v>
      </c>
      <c r="V14462" s="1">
        <v>8991.59</v>
      </c>
      <c r="W14462" s="1">
        <v>8854.81</v>
      </c>
      <c r="X14462" s="1">
        <v>8249.11</v>
      </c>
      <c r="Y14462" s="1">
        <v>7714.14</v>
      </c>
      <c r="Z14462" s="1">
        <v>7246.18</v>
      </c>
      <c r="AA14462" s="1">
        <v>6971.68</v>
      </c>
      <c r="AB14462" s="1" t="s">
        <v>101</v>
      </c>
    </row>
    <row r="14463" spans="1:28">
      <c r="A14463" s="4">
        <v>45087</v>
      </c>
      <c r="B14463" s="1" t="s">
        <v>91</v>
      </c>
      <c r="C14463" s="1" t="s">
        <v>30</v>
      </c>
      <c r="D14463" s="1">
        <v>10.23</v>
      </c>
      <c r="E14463" s="1">
        <v>10.34</v>
      </c>
      <c r="F14463" s="1">
        <v>10.35</v>
      </c>
      <c r="G14463" s="1">
        <v>10.55</v>
      </c>
      <c r="H14463" s="1">
        <v>10.55</v>
      </c>
      <c r="I14463" s="1">
        <v>9.36</v>
      </c>
      <c r="J14463" s="1">
        <v>8.8000000000000007</v>
      </c>
      <c r="K14463" s="1">
        <v>222.05</v>
      </c>
      <c r="L14463" s="1">
        <v>260.89</v>
      </c>
      <c r="M14463" s="1">
        <v>300.74</v>
      </c>
      <c r="N14463" s="1">
        <v>281.12</v>
      </c>
      <c r="O14463" s="1">
        <v>289.3</v>
      </c>
      <c r="P14463" s="1">
        <v>308.33</v>
      </c>
      <c r="Q14463" s="1">
        <v>314.76</v>
      </c>
      <c r="R14463" s="1">
        <v>312.32</v>
      </c>
      <c r="S14463" s="1">
        <v>93.24</v>
      </c>
      <c r="T14463" s="1">
        <v>7.56</v>
      </c>
      <c r="U14463" s="1">
        <v>8.4600000000000009</v>
      </c>
      <c r="V14463" s="1">
        <v>10.6</v>
      </c>
      <c r="W14463" s="1">
        <v>9.93</v>
      </c>
      <c r="X14463" s="1">
        <v>9.93</v>
      </c>
      <c r="Y14463" s="1">
        <v>9.76</v>
      </c>
      <c r="Z14463" s="1">
        <v>9.85</v>
      </c>
      <c r="AA14463" s="1">
        <v>9.8699999999999992</v>
      </c>
      <c r="AB14463" s="1" t="s">
        <v>101</v>
      </c>
    </row>
    <row r="14464" spans="1:28">
      <c r="A14464" s="4">
        <v>45087</v>
      </c>
      <c r="B14464" s="1" t="s">
        <v>91</v>
      </c>
      <c r="C14464" s="1" t="s">
        <v>32</v>
      </c>
      <c r="D14464" s="1">
        <v>362.55</v>
      </c>
      <c r="E14464" s="1">
        <v>340.53</v>
      </c>
      <c r="F14464" s="1">
        <v>327.43</v>
      </c>
      <c r="G14464" s="1">
        <v>247.19</v>
      </c>
      <c r="H14464" s="1">
        <v>231.64</v>
      </c>
      <c r="I14464" s="1">
        <v>267.70999999999998</v>
      </c>
      <c r="J14464" s="1">
        <v>259.69</v>
      </c>
      <c r="K14464" s="1">
        <v>293.83</v>
      </c>
      <c r="L14464" s="1">
        <v>331.3</v>
      </c>
      <c r="M14464" s="1">
        <v>344.85</v>
      </c>
      <c r="N14464" s="1">
        <v>294.95</v>
      </c>
      <c r="O14464" s="1">
        <v>360.34</v>
      </c>
      <c r="P14464" s="1">
        <v>367.28</v>
      </c>
      <c r="Q14464" s="1">
        <v>302.77</v>
      </c>
      <c r="R14464" s="1">
        <v>239.75</v>
      </c>
      <c r="S14464" s="1">
        <v>236.88</v>
      </c>
      <c r="T14464" s="1">
        <v>254.06</v>
      </c>
      <c r="U14464" s="1">
        <v>281.23</v>
      </c>
      <c r="V14464" s="1">
        <v>308.91000000000003</v>
      </c>
      <c r="W14464" s="1">
        <v>309.61</v>
      </c>
      <c r="X14464" s="1">
        <v>296.11</v>
      </c>
      <c r="Y14464" s="1">
        <v>289.04000000000002</v>
      </c>
      <c r="Z14464" s="1">
        <v>266.86</v>
      </c>
      <c r="AA14464" s="1">
        <v>238.3</v>
      </c>
      <c r="AB14464" s="1" t="s">
        <v>101</v>
      </c>
    </row>
    <row r="14465" spans="1:28">
      <c r="A14465" s="4">
        <v>45087</v>
      </c>
      <c r="B14465" s="1" t="s">
        <v>92</v>
      </c>
      <c r="C14465" s="1" t="s">
        <v>30</v>
      </c>
      <c r="D14465" s="1">
        <v>132433.63</v>
      </c>
      <c r="E14465" s="1">
        <v>146682.51</v>
      </c>
      <c r="F14465" s="1">
        <v>148069.32</v>
      </c>
      <c r="G14465" s="1">
        <v>139520.99</v>
      </c>
      <c r="H14465" s="1">
        <v>152449.32</v>
      </c>
      <c r="I14465" s="1">
        <v>160561.81</v>
      </c>
      <c r="J14465" s="1">
        <v>160629.24</v>
      </c>
      <c r="K14465" s="1">
        <v>161007.96</v>
      </c>
      <c r="L14465" s="1">
        <v>161664.65</v>
      </c>
      <c r="M14465" s="1">
        <v>168203.41</v>
      </c>
      <c r="N14465" s="1">
        <v>169412.54</v>
      </c>
      <c r="O14465" s="1">
        <v>168188.25</v>
      </c>
      <c r="P14465" s="1">
        <v>140942.51</v>
      </c>
      <c r="Q14465" s="1">
        <v>134943.31</v>
      </c>
      <c r="R14465" s="1">
        <v>168750.14</v>
      </c>
      <c r="S14465" s="1">
        <v>163724.41</v>
      </c>
      <c r="T14465" s="1">
        <v>171010.92</v>
      </c>
      <c r="U14465" s="1">
        <v>172817.73</v>
      </c>
      <c r="V14465" s="1">
        <v>169807.76</v>
      </c>
      <c r="W14465" s="1">
        <v>164883.69</v>
      </c>
      <c r="X14465" s="1">
        <v>156877.85</v>
      </c>
      <c r="Y14465" s="1">
        <v>163425.81</v>
      </c>
      <c r="Z14465" s="1">
        <v>166839.26999999999</v>
      </c>
      <c r="AA14465" s="1">
        <v>163744.91</v>
      </c>
      <c r="AB14465" s="1" t="s">
        <v>101</v>
      </c>
    </row>
    <row r="14466" spans="1:28">
      <c r="A14466" s="4">
        <v>45087</v>
      </c>
      <c r="B14466" s="1" t="s">
        <v>93</v>
      </c>
      <c r="C14466" s="1" t="s">
        <v>32</v>
      </c>
      <c r="D14466" s="1">
        <v>3045.76</v>
      </c>
      <c r="E14466" s="1">
        <v>2993.5</v>
      </c>
      <c r="F14466" s="1">
        <v>2964.05</v>
      </c>
      <c r="G14466" s="1">
        <v>2933.82</v>
      </c>
      <c r="H14466" s="1">
        <v>2943.54</v>
      </c>
      <c r="I14466" s="1">
        <v>3110.43</v>
      </c>
      <c r="J14466" s="1">
        <v>3851.25</v>
      </c>
      <c r="K14466" s="1">
        <v>4139.13</v>
      </c>
      <c r="L14466" s="1">
        <v>4315.1099999999997</v>
      </c>
      <c r="M14466" s="1">
        <v>4668.34</v>
      </c>
      <c r="N14466" s="1">
        <v>4828.04</v>
      </c>
      <c r="O14466" s="1">
        <v>4830.3999999999996</v>
      </c>
      <c r="P14466" s="1">
        <v>4893.29</v>
      </c>
      <c r="Q14466" s="1">
        <v>4851.1899999999996</v>
      </c>
      <c r="R14466" s="1">
        <v>4824.6000000000004</v>
      </c>
      <c r="S14466" s="1">
        <v>4743.83</v>
      </c>
      <c r="T14466" s="1">
        <v>4628.7299999999996</v>
      </c>
      <c r="U14466" s="1">
        <v>4532.92</v>
      </c>
      <c r="V14466" s="1">
        <v>4459.28</v>
      </c>
      <c r="W14466" s="1">
        <v>4370.6499999999996</v>
      </c>
      <c r="X14466" s="1">
        <v>4168.51</v>
      </c>
      <c r="Y14466" s="1">
        <v>3488.55</v>
      </c>
      <c r="Z14466" s="1">
        <v>3076.61</v>
      </c>
      <c r="AA14466" s="1">
        <v>2939.42</v>
      </c>
      <c r="AB14466" s="1" t="s">
        <v>101</v>
      </c>
    </row>
    <row r="14467" spans="1:28">
      <c r="A14467" s="4">
        <v>45087</v>
      </c>
      <c r="B14467" s="1" t="s">
        <v>94</v>
      </c>
      <c r="C14467" s="1" t="s">
        <v>30</v>
      </c>
      <c r="D14467" s="1">
        <v>28227.88</v>
      </c>
      <c r="E14467" s="1">
        <v>26440.62</v>
      </c>
      <c r="F14467" s="1">
        <v>21876.31</v>
      </c>
      <c r="G14467" s="1">
        <v>15311.15</v>
      </c>
      <c r="H14467" s="1">
        <v>7411.58</v>
      </c>
      <c r="I14467" s="1">
        <v>5037.5200000000004</v>
      </c>
      <c r="J14467" s="1">
        <v>4508.8500000000004</v>
      </c>
      <c r="K14467" s="1">
        <v>5115.6000000000004</v>
      </c>
      <c r="L14467" s="1">
        <v>5368.59</v>
      </c>
      <c r="M14467" s="1">
        <v>5569.39</v>
      </c>
      <c r="N14467" s="1">
        <v>5418.27</v>
      </c>
      <c r="O14467" s="1">
        <v>5726.75</v>
      </c>
      <c r="P14467" s="1">
        <v>5374.23</v>
      </c>
      <c r="Q14467" s="1">
        <v>5507.19</v>
      </c>
      <c r="R14467" s="1">
        <v>5896.35</v>
      </c>
      <c r="S14467" s="1">
        <v>6073.99</v>
      </c>
      <c r="T14467" s="1">
        <v>5956.19</v>
      </c>
      <c r="U14467" s="1">
        <v>5533.87</v>
      </c>
      <c r="V14467" s="1">
        <v>5758.83</v>
      </c>
      <c r="W14467" s="1">
        <v>5444.28</v>
      </c>
      <c r="X14467" s="1">
        <v>7256.35</v>
      </c>
      <c r="Y14467" s="1">
        <v>10389.34</v>
      </c>
      <c r="Z14467" s="1">
        <v>19336.400000000001</v>
      </c>
      <c r="AA14467" s="1">
        <v>22242.38</v>
      </c>
      <c r="AB14467" s="1" t="s">
        <v>101</v>
      </c>
    </row>
    <row r="14468" spans="1:28">
      <c r="A14468" s="4">
        <v>45087</v>
      </c>
      <c r="B14468" s="1" t="s">
        <v>94</v>
      </c>
      <c r="C14468" s="1" t="s">
        <v>32</v>
      </c>
      <c r="D14468" s="1">
        <v>913.69</v>
      </c>
      <c r="E14468" s="1">
        <v>953.46</v>
      </c>
      <c r="F14468" s="1">
        <v>831.04</v>
      </c>
      <c r="G14468" s="1">
        <v>999.58</v>
      </c>
      <c r="H14468" s="1">
        <v>1058.45</v>
      </c>
      <c r="I14468" s="1">
        <v>1076.3800000000001</v>
      </c>
      <c r="J14468" s="1">
        <v>1211.03</v>
      </c>
      <c r="K14468" s="1">
        <v>1195.3</v>
      </c>
      <c r="L14468" s="1">
        <v>1323.86</v>
      </c>
      <c r="M14468" s="1">
        <v>1276.8</v>
      </c>
      <c r="N14468" s="1">
        <v>1428.98</v>
      </c>
      <c r="O14468" s="1">
        <v>1314.65</v>
      </c>
      <c r="P14468" s="1">
        <v>1183.05</v>
      </c>
      <c r="Q14468" s="1">
        <v>1181.3599999999999</v>
      </c>
      <c r="R14468" s="1">
        <v>1312.7</v>
      </c>
      <c r="S14468" s="1">
        <v>1463.98</v>
      </c>
      <c r="T14468" s="1">
        <v>1452.32</v>
      </c>
      <c r="U14468" s="1">
        <v>1320.71</v>
      </c>
      <c r="V14468" s="1">
        <v>1448.61</v>
      </c>
      <c r="W14468" s="1">
        <v>1300.1600000000001</v>
      </c>
      <c r="X14468" s="1">
        <v>1189.68</v>
      </c>
      <c r="Y14468" s="1">
        <v>1372.81</v>
      </c>
      <c r="Z14468" s="1">
        <v>1135.8399999999999</v>
      </c>
      <c r="AA14468" s="1">
        <v>931.75</v>
      </c>
      <c r="AB14468" s="1" t="s">
        <v>101</v>
      </c>
    </row>
    <row r="14469" spans="1:28">
      <c r="A14469" s="4">
        <v>45087</v>
      </c>
      <c r="B14469" s="1" t="s">
        <v>97</v>
      </c>
      <c r="C14469" s="1" t="s">
        <v>30</v>
      </c>
      <c r="D14469" s="1">
        <v>249.96</v>
      </c>
      <c r="E14469" s="1">
        <v>486.28</v>
      </c>
      <c r="F14469" s="1">
        <v>370.37</v>
      </c>
      <c r="G14469" s="1">
        <v>372.03</v>
      </c>
      <c r="H14469" s="1">
        <v>404.54</v>
      </c>
      <c r="I14469" s="1">
        <v>242.95</v>
      </c>
      <c r="J14469" s="1">
        <v>540.54999999999995</v>
      </c>
      <c r="K14469" s="1">
        <v>279.83999999999997</v>
      </c>
      <c r="L14469" s="1">
        <v>493.66</v>
      </c>
      <c r="M14469" s="1">
        <v>530.12</v>
      </c>
      <c r="N14469" s="1">
        <v>594.29999999999995</v>
      </c>
      <c r="O14469" s="1">
        <v>611.57000000000005</v>
      </c>
      <c r="P14469" s="1">
        <v>657.38</v>
      </c>
      <c r="Q14469" s="1">
        <v>649.63</v>
      </c>
      <c r="R14469" s="1">
        <v>194.58</v>
      </c>
      <c r="S14469" s="1">
        <v>183.6</v>
      </c>
      <c r="T14469" s="1">
        <v>325.64999999999998</v>
      </c>
      <c r="U14469" s="1">
        <v>714.04</v>
      </c>
      <c r="V14469" s="1">
        <v>688.58</v>
      </c>
      <c r="W14469" s="1">
        <v>699.41</v>
      </c>
      <c r="X14469" s="1">
        <v>442.8</v>
      </c>
      <c r="Y14469" s="1">
        <v>183.46</v>
      </c>
      <c r="Z14469" s="1">
        <v>193.64</v>
      </c>
      <c r="AA14469" s="1">
        <v>726.38</v>
      </c>
      <c r="AB14469" s="1" t="s">
        <v>101</v>
      </c>
    </row>
    <row r="14470" spans="1:28">
      <c r="A14470" s="4">
        <v>45087</v>
      </c>
      <c r="B14470" s="1" t="s">
        <v>95</v>
      </c>
      <c r="C14470" s="1" t="s">
        <v>30</v>
      </c>
      <c r="D14470" s="1">
        <v>2660.47</v>
      </c>
      <c r="E14470" s="1">
        <v>2719.25</v>
      </c>
      <c r="F14470" s="1">
        <v>2831.86</v>
      </c>
      <c r="G14470" s="1">
        <v>2748.34</v>
      </c>
      <c r="H14470" s="1">
        <v>2660.84</v>
      </c>
      <c r="I14470" s="1">
        <v>2382.62</v>
      </c>
      <c r="J14470" s="1">
        <v>2212.7399999999998</v>
      </c>
      <c r="K14470" s="1">
        <v>2264.66</v>
      </c>
      <c r="L14470" s="1">
        <v>1628.59</v>
      </c>
      <c r="M14470" s="1">
        <v>1615.92</v>
      </c>
      <c r="N14470" s="1">
        <v>1625.92</v>
      </c>
      <c r="O14470" s="1">
        <v>1713.18</v>
      </c>
      <c r="P14470" s="1">
        <v>2175.5300000000002</v>
      </c>
      <c r="Q14470" s="1">
        <v>2058.23</v>
      </c>
      <c r="R14470" s="1">
        <v>732.62</v>
      </c>
      <c r="S14470" s="1">
        <v>636.05999999999995</v>
      </c>
      <c r="T14470" s="1">
        <v>900</v>
      </c>
      <c r="U14470" s="1">
        <v>991.09</v>
      </c>
      <c r="V14470" s="1">
        <v>909</v>
      </c>
      <c r="W14470" s="1">
        <v>449.1</v>
      </c>
      <c r="X14470" s="1">
        <v>372.61</v>
      </c>
      <c r="Y14470" s="1">
        <v>637.71</v>
      </c>
      <c r="Z14470" s="1">
        <v>984.85</v>
      </c>
      <c r="AA14470" s="1">
        <v>726.88</v>
      </c>
      <c r="AB14470" s="1" t="s">
        <v>101</v>
      </c>
    </row>
    <row r="14471" spans="1:28">
      <c r="A14471" s="4">
        <v>45087</v>
      </c>
      <c r="B14471" s="1" t="s">
        <v>98</v>
      </c>
      <c r="C14471" s="1" t="s">
        <v>32</v>
      </c>
      <c r="D14471" s="1">
        <v>310.39</v>
      </c>
      <c r="E14471" s="1">
        <v>314.11</v>
      </c>
      <c r="F14471" s="1">
        <v>313.29000000000002</v>
      </c>
      <c r="G14471" s="1">
        <v>319.63</v>
      </c>
      <c r="H14471" s="1">
        <v>297.82</v>
      </c>
      <c r="I14471" s="1">
        <v>285.42</v>
      </c>
      <c r="J14471" s="1">
        <v>295.29000000000002</v>
      </c>
      <c r="K14471" s="1">
        <v>288.33</v>
      </c>
      <c r="L14471" s="1">
        <v>300.05</v>
      </c>
      <c r="M14471" s="1">
        <v>309.82</v>
      </c>
      <c r="N14471" s="1">
        <v>328.74</v>
      </c>
      <c r="O14471" s="1">
        <v>363</v>
      </c>
      <c r="P14471" s="1">
        <v>373.5</v>
      </c>
      <c r="Q14471" s="1">
        <v>374.13</v>
      </c>
      <c r="R14471" s="1">
        <v>393.73</v>
      </c>
      <c r="S14471" s="1">
        <v>374.77</v>
      </c>
      <c r="T14471" s="1">
        <v>364.24</v>
      </c>
      <c r="U14471" s="1">
        <v>361.4</v>
      </c>
      <c r="V14471" s="1">
        <v>401.98</v>
      </c>
      <c r="W14471" s="1">
        <v>411.52</v>
      </c>
      <c r="X14471" s="1">
        <v>393.14</v>
      </c>
      <c r="Y14471" s="1">
        <v>377.88</v>
      </c>
      <c r="Z14471" s="1">
        <v>360.81</v>
      </c>
      <c r="AA14471" s="1">
        <v>340.06</v>
      </c>
      <c r="AB14471" s="1" t="s">
        <v>101</v>
      </c>
    </row>
    <row r="14472" spans="1:28">
      <c r="A14472" s="4">
        <v>45088</v>
      </c>
      <c r="B14472" s="1" t="s">
        <v>29</v>
      </c>
      <c r="C14472" s="1" t="s">
        <v>30</v>
      </c>
      <c r="D14472" s="1">
        <v>746.09</v>
      </c>
      <c r="E14472" s="1">
        <v>725.1</v>
      </c>
      <c r="F14472" s="1">
        <v>717.17</v>
      </c>
      <c r="G14472" s="1">
        <v>717.79</v>
      </c>
      <c r="H14472" s="1">
        <v>724.73</v>
      </c>
      <c r="I14472" s="1">
        <v>762.51</v>
      </c>
      <c r="J14472" s="1">
        <v>703.42</v>
      </c>
      <c r="K14472" s="1">
        <v>755.11</v>
      </c>
      <c r="L14472" s="1">
        <v>779.62</v>
      </c>
      <c r="M14472" s="1">
        <v>775.06</v>
      </c>
      <c r="N14472" s="1">
        <v>836.88</v>
      </c>
      <c r="O14472" s="1">
        <v>858.14</v>
      </c>
      <c r="P14472" s="1">
        <v>789.76</v>
      </c>
      <c r="Q14472" s="1">
        <v>804.79</v>
      </c>
      <c r="R14472" s="1">
        <v>843.61</v>
      </c>
      <c r="S14472" s="1">
        <v>831.74</v>
      </c>
      <c r="T14472" s="1">
        <v>813.54</v>
      </c>
      <c r="U14472" s="1">
        <v>841.69</v>
      </c>
      <c r="V14472" s="1">
        <v>1011.19</v>
      </c>
      <c r="W14472" s="1">
        <v>942.87</v>
      </c>
      <c r="X14472" s="1">
        <v>904.17</v>
      </c>
      <c r="Y14472" s="1">
        <v>849.03</v>
      </c>
      <c r="Z14472" s="1">
        <v>815.8</v>
      </c>
      <c r="AA14472" s="1">
        <v>771.28</v>
      </c>
      <c r="AB14472" s="1" t="s">
        <v>101</v>
      </c>
    </row>
    <row r="14473" spans="1:28">
      <c r="A14473" s="4">
        <v>45088</v>
      </c>
      <c r="B14473" s="1" t="s">
        <v>29</v>
      </c>
      <c r="C14473" s="1" t="s">
        <v>32</v>
      </c>
      <c r="D14473" s="1">
        <v>1337.28</v>
      </c>
      <c r="E14473" s="1">
        <v>1304.23</v>
      </c>
      <c r="F14473" s="1">
        <v>1278.56</v>
      </c>
      <c r="G14473" s="1">
        <v>1236.0899999999999</v>
      </c>
      <c r="H14473" s="1">
        <v>1226.73</v>
      </c>
      <c r="I14473" s="1">
        <v>1206.8699999999999</v>
      </c>
      <c r="J14473" s="1">
        <v>1211.21</v>
      </c>
      <c r="K14473" s="1">
        <v>1363.23</v>
      </c>
      <c r="L14473" s="1">
        <v>1494.09</v>
      </c>
      <c r="M14473" s="1">
        <v>1606.82</v>
      </c>
      <c r="N14473" s="1">
        <v>1926.7</v>
      </c>
      <c r="O14473" s="1">
        <v>1999.09</v>
      </c>
      <c r="P14473" s="1">
        <v>1950.3</v>
      </c>
      <c r="Q14473" s="1">
        <v>1931.58</v>
      </c>
      <c r="R14473" s="1">
        <v>1850.13</v>
      </c>
      <c r="S14473" s="1">
        <v>1850.15</v>
      </c>
      <c r="T14473" s="1">
        <v>1776.38</v>
      </c>
      <c r="U14473" s="1">
        <v>1815.41</v>
      </c>
      <c r="V14473" s="1">
        <v>1847.25</v>
      </c>
      <c r="W14473" s="1">
        <v>1805.84</v>
      </c>
      <c r="X14473" s="1">
        <v>1706.03</v>
      </c>
      <c r="Y14473" s="1">
        <v>1596.74</v>
      </c>
      <c r="Z14473" s="1">
        <v>1438.98</v>
      </c>
      <c r="AA14473" s="1">
        <v>1314.33</v>
      </c>
      <c r="AB14473" s="1" t="s">
        <v>101</v>
      </c>
    </row>
    <row r="14474" spans="1:28">
      <c r="A14474" s="4">
        <v>45088</v>
      </c>
      <c r="B14474" s="1" t="s">
        <v>33</v>
      </c>
      <c r="C14474" s="1" t="s">
        <v>30</v>
      </c>
      <c r="D14474" s="1">
        <v>1163.49</v>
      </c>
      <c r="E14474" s="1">
        <v>1117.45</v>
      </c>
      <c r="F14474" s="1">
        <v>1087.1400000000001</v>
      </c>
      <c r="G14474" s="1">
        <v>1113.69</v>
      </c>
      <c r="H14474" s="1">
        <v>1107.92</v>
      </c>
      <c r="I14474" s="1">
        <v>1129.73</v>
      </c>
      <c r="J14474" s="1">
        <v>1112.32</v>
      </c>
      <c r="K14474" s="1">
        <v>1094.93</v>
      </c>
      <c r="L14474" s="1">
        <v>1040.68</v>
      </c>
      <c r="M14474" s="1">
        <v>987.83</v>
      </c>
      <c r="N14474" s="1">
        <v>1126.4000000000001</v>
      </c>
      <c r="O14474" s="1">
        <v>1307.07</v>
      </c>
      <c r="P14474" s="1">
        <v>1328.3</v>
      </c>
      <c r="Q14474" s="1">
        <v>1329.62</v>
      </c>
      <c r="R14474" s="1">
        <v>1334.2</v>
      </c>
      <c r="S14474" s="1">
        <v>1449.38</v>
      </c>
      <c r="T14474" s="1">
        <v>1452.81</v>
      </c>
      <c r="U14474" s="1">
        <v>1517.19</v>
      </c>
      <c r="V14474" s="1">
        <v>1627.59</v>
      </c>
      <c r="W14474" s="1">
        <v>1599.57</v>
      </c>
      <c r="X14474" s="1">
        <v>1463.6</v>
      </c>
      <c r="Y14474" s="1">
        <v>1324.98</v>
      </c>
      <c r="Z14474" s="1">
        <v>1145.5999999999999</v>
      </c>
      <c r="AA14474" s="1">
        <v>1135.6500000000001</v>
      </c>
      <c r="AB14474" s="1" t="s">
        <v>101</v>
      </c>
    </row>
    <row r="14475" spans="1:28">
      <c r="A14475" s="4">
        <v>45088</v>
      </c>
      <c r="B14475" s="1" t="s">
        <v>33</v>
      </c>
      <c r="C14475" s="1" t="s">
        <v>32</v>
      </c>
      <c r="D14475" s="1">
        <v>9398.52</v>
      </c>
      <c r="E14475" s="1">
        <v>9082.92</v>
      </c>
      <c r="F14475" s="1">
        <v>8721.6299999999992</v>
      </c>
      <c r="G14475" s="1">
        <v>8542.9500000000007</v>
      </c>
      <c r="H14475" s="1">
        <v>8585.51</v>
      </c>
      <c r="I14475" s="1">
        <v>8724.0400000000009</v>
      </c>
      <c r="J14475" s="1">
        <v>8812.08</v>
      </c>
      <c r="K14475" s="1">
        <v>9135.5400000000009</v>
      </c>
      <c r="L14475" s="1">
        <v>10060.379999999999</v>
      </c>
      <c r="M14475" s="1">
        <v>11319.23</v>
      </c>
      <c r="N14475" s="1">
        <v>12389.77</v>
      </c>
      <c r="O14475" s="1">
        <v>13079.69</v>
      </c>
      <c r="P14475" s="1">
        <v>13142</v>
      </c>
      <c r="Q14475" s="1">
        <v>13075.61</v>
      </c>
      <c r="R14475" s="1">
        <v>12913.53</v>
      </c>
      <c r="S14475" s="1">
        <v>12922.81</v>
      </c>
      <c r="T14475" s="1">
        <v>12653.79</v>
      </c>
      <c r="U14475" s="1">
        <v>12324.17</v>
      </c>
      <c r="V14475" s="1">
        <v>12600.69</v>
      </c>
      <c r="W14475" s="1">
        <v>11996.7</v>
      </c>
      <c r="X14475" s="1">
        <v>11324.93</v>
      </c>
      <c r="Y14475" s="1">
        <v>10066.5</v>
      </c>
      <c r="Z14475" s="1">
        <v>9108.32</v>
      </c>
      <c r="AA14475" s="1">
        <v>8519.0499999999993</v>
      </c>
      <c r="AB14475" s="1" t="s">
        <v>101</v>
      </c>
    </row>
    <row r="14476" spans="1:28">
      <c r="A14476" s="4">
        <v>45088</v>
      </c>
      <c r="B14476" s="1" t="s">
        <v>34</v>
      </c>
      <c r="C14476" s="1" t="s">
        <v>30</v>
      </c>
      <c r="D14476" s="1">
        <v>912.54</v>
      </c>
      <c r="E14476" s="1">
        <v>801.8</v>
      </c>
      <c r="F14476" s="1">
        <v>706.39</v>
      </c>
      <c r="G14476" s="1">
        <v>654.83000000000004</v>
      </c>
      <c r="H14476" s="1">
        <v>596.83000000000004</v>
      </c>
      <c r="I14476" s="1">
        <v>445.5</v>
      </c>
      <c r="J14476" s="1">
        <v>385.39</v>
      </c>
      <c r="K14476" s="1">
        <v>633.28</v>
      </c>
      <c r="L14476" s="1">
        <v>786.64</v>
      </c>
      <c r="M14476" s="1">
        <v>914.36</v>
      </c>
      <c r="N14476" s="1">
        <v>706.86</v>
      </c>
      <c r="O14476" s="1">
        <v>734.77</v>
      </c>
      <c r="P14476" s="1">
        <v>712.99</v>
      </c>
      <c r="Q14476" s="1">
        <v>635.87</v>
      </c>
      <c r="R14476" s="1">
        <v>624.54</v>
      </c>
      <c r="S14476" s="1">
        <v>615.88</v>
      </c>
      <c r="T14476" s="1">
        <v>604.72</v>
      </c>
      <c r="U14476" s="1">
        <v>615.48</v>
      </c>
      <c r="V14476" s="1">
        <v>829.47</v>
      </c>
      <c r="W14476" s="1">
        <v>767.99</v>
      </c>
      <c r="X14476" s="1">
        <v>621.87</v>
      </c>
      <c r="Y14476" s="1">
        <v>614.87</v>
      </c>
      <c r="Z14476" s="1">
        <v>612.24</v>
      </c>
      <c r="AA14476" s="1">
        <v>601.38</v>
      </c>
      <c r="AB14476" s="1" t="s">
        <v>101</v>
      </c>
    </row>
    <row r="14477" spans="1:28">
      <c r="A14477" s="4">
        <v>45088</v>
      </c>
      <c r="B14477" s="1" t="s">
        <v>34</v>
      </c>
      <c r="C14477" s="1" t="s">
        <v>32</v>
      </c>
      <c r="D14477" s="1">
        <v>56111.43</v>
      </c>
      <c r="E14477" s="1">
        <v>53877.279999999999</v>
      </c>
      <c r="F14477" s="1">
        <v>52007.3</v>
      </c>
      <c r="G14477" s="1">
        <v>50816.22</v>
      </c>
      <c r="H14477" s="1">
        <v>50112.41</v>
      </c>
      <c r="I14477" s="1">
        <v>47795.88</v>
      </c>
      <c r="J14477" s="1">
        <v>46787.24</v>
      </c>
      <c r="K14477" s="1">
        <v>49302.58</v>
      </c>
      <c r="L14477" s="1">
        <v>53240.83</v>
      </c>
      <c r="M14477" s="1">
        <v>56235.28</v>
      </c>
      <c r="N14477" s="1">
        <v>58603.66</v>
      </c>
      <c r="O14477" s="1">
        <v>60133.81</v>
      </c>
      <c r="P14477" s="1">
        <v>59315.23</v>
      </c>
      <c r="Q14477" s="1">
        <v>52355.82</v>
      </c>
      <c r="R14477" s="1">
        <v>52505.09</v>
      </c>
      <c r="S14477" s="1">
        <v>52030.6</v>
      </c>
      <c r="T14477" s="1">
        <v>50936.51</v>
      </c>
      <c r="U14477" s="1">
        <v>53102.07</v>
      </c>
      <c r="V14477" s="1">
        <v>60183.11</v>
      </c>
      <c r="W14477" s="1">
        <v>61835.93</v>
      </c>
      <c r="X14477" s="1">
        <v>60396.54</v>
      </c>
      <c r="Y14477" s="1">
        <v>57660.41</v>
      </c>
      <c r="Z14477" s="1">
        <v>54366.84</v>
      </c>
      <c r="AA14477" s="1">
        <v>51517.67</v>
      </c>
      <c r="AB14477" s="1" t="s">
        <v>101</v>
      </c>
    </row>
    <row r="14478" spans="1:28">
      <c r="A14478" s="4">
        <v>45088</v>
      </c>
      <c r="B14478" s="1" t="s">
        <v>35</v>
      </c>
      <c r="C14478" s="1" t="s">
        <v>30</v>
      </c>
      <c r="D14478" s="1">
        <v>3709.64</v>
      </c>
      <c r="E14478" s="1">
        <v>3625.41</v>
      </c>
      <c r="F14478" s="1">
        <v>3587.24</v>
      </c>
      <c r="G14478" s="1">
        <v>3577.95</v>
      </c>
      <c r="H14478" s="1">
        <v>3605.74</v>
      </c>
      <c r="I14478" s="1">
        <v>3543.42</v>
      </c>
      <c r="J14478" s="1">
        <v>3227.43</v>
      </c>
      <c r="K14478" s="1">
        <v>2324.14</v>
      </c>
      <c r="L14478" s="1">
        <v>2052.2399999999998</v>
      </c>
      <c r="M14478" s="1">
        <v>2014.76</v>
      </c>
      <c r="N14478" s="1">
        <v>1949.05</v>
      </c>
      <c r="O14478" s="1">
        <v>2039.68</v>
      </c>
      <c r="P14478" s="1">
        <v>2152.96</v>
      </c>
      <c r="Q14478" s="1">
        <v>2090.66</v>
      </c>
      <c r="R14478" s="1">
        <v>1857.03</v>
      </c>
      <c r="S14478" s="1">
        <v>2170.67</v>
      </c>
      <c r="T14478" s="1">
        <v>2419.04</v>
      </c>
      <c r="U14478" s="1">
        <v>3405.08</v>
      </c>
      <c r="V14478" s="1">
        <v>4717.22</v>
      </c>
      <c r="W14478" s="1">
        <v>4770.08</v>
      </c>
      <c r="X14478" s="1">
        <v>6607.74</v>
      </c>
      <c r="Y14478" s="1">
        <v>7532.38</v>
      </c>
      <c r="Z14478" s="1">
        <v>8440.0400000000009</v>
      </c>
      <c r="AA14478" s="1">
        <v>8862.4699999999993</v>
      </c>
      <c r="AB14478" s="1" t="s">
        <v>101</v>
      </c>
    </row>
    <row r="14479" spans="1:28">
      <c r="A14479" s="4">
        <v>45088</v>
      </c>
      <c r="B14479" s="1" t="s">
        <v>36</v>
      </c>
      <c r="C14479" s="1" t="s">
        <v>30</v>
      </c>
      <c r="D14479" s="1">
        <v>9376.86</v>
      </c>
      <c r="E14479" s="1">
        <v>9364</v>
      </c>
      <c r="F14479" s="1">
        <v>9362.4599999999991</v>
      </c>
      <c r="G14479" s="1">
        <v>9356.9599999999991</v>
      </c>
      <c r="H14479" s="1">
        <v>9255.1299999999992</v>
      </c>
      <c r="I14479" s="1">
        <v>9157.25</v>
      </c>
      <c r="J14479" s="1">
        <v>634.6</v>
      </c>
      <c r="K14479" s="1">
        <v>706.88</v>
      </c>
      <c r="L14479" s="1">
        <v>688.34</v>
      </c>
      <c r="M14479" s="1">
        <v>700.73</v>
      </c>
      <c r="N14479" s="1">
        <v>656.17</v>
      </c>
      <c r="O14479" s="1">
        <v>631.59</v>
      </c>
      <c r="P14479" s="1">
        <v>626.12</v>
      </c>
      <c r="Q14479" s="1">
        <v>639.97</v>
      </c>
      <c r="R14479" s="1">
        <v>592.97</v>
      </c>
      <c r="S14479" s="1">
        <v>641.98</v>
      </c>
      <c r="T14479" s="1">
        <v>705.49</v>
      </c>
      <c r="U14479" s="1">
        <v>684.6</v>
      </c>
      <c r="V14479" s="1">
        <v>9033.66</v>
      </c>
      <c r="W14479" s="1">
        <v>9088.66</v>
      </c>
      <c r="X14479" s="1">
        <v>8939.77</v>
      </c>
      <c r="Y14479" s="1">
        <v>8943.1</v>
      </c>
      <c r="Z14479" s="1">
        <v>8941.42</v>
      </c>
      <c r="AA14479" s="1">
        <v>8916.15</v>
      </c>
      <c r="AB14479" s="1" t="s">
        <v>101</v>
      </c>
    </row>
    <row r="14480" spans="1:28">
      <c r="A14480" s="4">
        <v>45088</v>
      </c>
      <c r="B14480" s="1" t="s">
        <v>36</v>
      </c>
      <c r="C14480" s="1" t="s">
        <v>32</v>
      </c>
      <c r="D14480" s="1">
        <v>61005.09</v>
      </c>
      <c r="E14480" s="1">
        <v>55449.11</v>
      </c>
      <c r="F14480" s="1">
        <v>52811.92</v>
      </c>
      <c r="G14480" s="1">
        <v>51239.96</v>
      </c>
      <c r="H14480" s="1">
        <v>51458.37</v>
      </c>
      <c r="I14480" s="1">
        <v>54943.9</v>
      </c>
      <c r="J14480" s="1">
        <v>69244.429999999993</v>
      </c>
      <c r="K14480" s="1">
        <v>82653.33</v>
      </c>
      <c r="L14480" s="1">
        <v>94540.09</v>
      </c>
      <c r="M14480" s="1">
        <v>102091.24</v>
      </c>
      <c r="N14480" s="1">
        <v>105260.31</v>
      </c>
      <c r="O14480" s="1">
        <v>108381.37</v>
      </c>
      <c r="P14480" s="1">
        <v>106871.26</v>
      </c>
      <c r="Q14480" s="1">
        <v>100314.6</v>
      </c>
      <c r="R14480" s="1">
        <v>95020.31</v>
      </c>
      <c r="S14480" s="1">
        <v>91584.16</v>
      </c>
      <c r="T14480" s="1">
        <v>89641.75</v>
      </c>
      <c r="U14480" s="1">
        <v>91480.84</v>
      </c>
      <c r="V14480" s="1">
        <v>97722.03</v>
      </c>
      <c r="W14480" s="1">
        <v>107740.75</v>
      </c>
      <c r="X14480" s="1">
        <v>101292.71</v>
      </c>
      <c r="Y14480" s="1">
        <v>90903.24</v>
      </c>
      <c r="Z14480" s="1">
        <v>77257.41</v>
      </c>
      <c r="AA14480" s="1">
        <v>65453.99</v>
      </c>
      <c r="AB14480" s="1" t="s">
        <v>101</v>
      </c>
    </row>
    <row r="14481" spans="1:28">
      <c r="A14481" s="4">
        <v>45088</v>
      </c>
      <c r="B14481" s="1" t="s">
        <v>37</v>
      </c>
      <c r="C14481" s="1" t="s">
        <v>30</v>
      </c>
      <c r="D14481" s="1">
        <v>5590.45</v>
      </c>
      <c r="E14481" s="1">
        <v>5890.94</v>
      </c>
      <c r="F14481" s="1">
        <v>6024.78</v>
      </c>
      <c r="G14481" s="1">
        <v>5930.99</v>
      </c>
      <c r="H14481" s="1">
        <v>5865.2</v>
      </c>
      <c r="I14481" s="1">
        <v>5815.74</v>
      </c>
      <c r="J14481" s="1">
        <v>5783.76</v>
      </c>
      <c r="K14481" s="1">
        <v>6132.05</v>
      </c>
      <c r="L14481" s="1">
        <v>6124.28</v>
      </c>
      <c r="M14481" s="1">
        <v>5605.36</v>
      </c>
      <c r="N14481" s="1">
        <v>5247.05</v>
      </c>
      <c r="O14481" s="1">
        <v>4946.26</v>
      </c>
      <c r="P14481" s="1">
        <v>6497.58</v>
      </c>
      <c r="Q14481" s="1">
        <v>5860.67</v>
      </c>
      <c r="R14481" s="1">
        <v>5885.55</v>
      </c>
      <c r="S14481" s="1">
        <v>5768.49</v>
      </c>
      <c r="T14481" s="1">
        <v>6169.05</v>
      </c>
      <c r="U14481" s="1">
        <v>6324.49</v>
      </c>
      <c r="V14481" s="1">
        <v>6023.47</v>
      </c>
      <c r="W14481" s="1">
        <v>6084.88</v>
      </c>
      <c r="X14481" s="1">
        <v>5905.94</v>
      </c>
      <c r="Y14481" s="1">
        <v>5526.94</v>
      </c>
      <c r="Z14481" s="1">
        <v>5466</v>
      </c>
      <c r="AA14481" s="1">
        <v>5443.81</v>
      </c>
      <c r="AB14481" s="1" t="s">
        <v>101</v>
      </c>
    </row>
    <row r="14482" spans="1:28">
      <c r="A14482" s="4">
        <v>45088</v>
      </c>
      <c r="B14482" s="1" t="s">
        <v>37</v>
      </c>
      <c r="C14482" s="1" t="s">
        <v>32</v>
      </c>
      <c r="D14482" s="1">
        <v>60548.36</v>
      </c>
      <c r="E14482" s="1">
        <v>58781.73</v>
      </c>
      <c r="F14482" s="1">
        <v>56091.9</v>
      </c>
      <c r="G14482" s="1">
        <v>54944.54</v>
      </c>
      <c r="H14482" s="1">
        <v>56940.72</v>
      </c>
      <c r="I14482" s="1">
        <v>59624.27</v>
      </c>
      <c r="J14482" s="1">
        <v>67205.06</v>
      </c>
      <c r="K14482" s="1">
        <v>74497.98</v>
      </c>
      <c r="L14482" s="1">
        <v>78370.820000000007</v>
      </c>
      <c r="M14482" s="1">
        <v>79790.13</v>
      </c>
      <c r="N14482" s="1">
        <v>79917.850000000006</v>
      </c>
      <c r="O14482" s="1">
        <v>81701.789999999994</v>
      </c>
      <c r="P14482" s="1">
        <v>83563.850000000006</v>
      </c>
      <c r="Q14482" s="1">
        <v>80564.36</v>
      </c>
      <c r="R14482" s="1">
        <v>77350.759999999995</v>
      </c>
      <c r="S14482" s="1">
        <v>77750.06</v>
      </c>
      <c r="T14482" s="1">
        <v>78357.98</v>
      </c>
      <c r="U14482" s="1">
        <v>80810.95</v>
      </c>
      <c r="V14482" s="1">
        <v>90282.66</v>
      </c>
      <c r="W14482" s="1">
        <v>98929.76</v>
      </c>
      <c r="X14482" s="1">
        <v>92668.33</v>
      </c>
      <c r="Y14482" s="1">
        <v>83069.31</v>
      </c>
      <c r="Z14482" s="1">
        <v>72760.259999999995</v>
      </c>
      <c r="AA14482" s="1">
        <v>64972.44</v>
      </c>
      <c r="AB14482" s="1" t="s">
        <v>101</v>
      </c>
    </row>
    <row r="14483" spans="1:28">
      <c r="A14483" s="4">
        <v>45088</v>
      </c>
      <c r="B14483" s="1" t="s">
        <v>38</v>
      </c>
      <c r="C14483" s="1" t="s">
        <v>30</v>
      </c>
      <c r="D14483" s="1">
        <v>6901.56</v>
      </c>
      <c r="E14483" s="1">
        <v>7102</v>
      </c>
      <c r="F14483" s="1">
        <v>7079.93</v>
      </c>
      <c r="G14483" s="1">
        <v>7734.75</v>
      </c>
      <c r="H14483" s="1">
        <v>7475.75</v>
      </c>
      <c r="I14483" s="1">
        <v>7671.79</v>
      </c>
      <c r="J14483" s="1">
        <v>4288.41</v>
      </c>
      <c r="K14483" s="1">
        <v>1948.93</v>
      </c>
      <c r="L14483" s="1">
        <v>1407.82</v>
      </c>
      <c r="M14483" s="1">
        <v>1272.1199999999999</v>
      </c>
      <c r="N14483" s="1">
        <v>1184.73</v>
      </c>
      <c r="O14483" s="1">
        <v>1224.3</v>
      </c>
      <c r="P14483" s="1">
        <v>1318.6</v>
      </c>
      <c r="Q14483" s="1">
        <v>1307.9100000000001</v>
      </c>
      <c r="R14483" s="1">
        <v>1480.78</v>
      </c>
      <c r="S14483" s="1">
        <v>2832.98</v>
      </c>
      <c r="T14483" s="1">
        <v>4121.87</v>
      </c>
      <c r="U14483" s="1">
        <v>4924.09</v>
      </c>
      <c r="V14483" s="1">
        <v>8489.24</v>
      </c>
      <c r="W14483" s="1">
        <v>8438.4699999999993</v>
      </c>
      <c r="X14483" s="1">
        <v>7742.74</v>
      </c>
      <c r="Y14483" s="1">
        <v>7773.13</v>
      </c>
      <c r="Z14483" s="1">
        <v>7221.62</v>
      </c>
      <c r="AA14483" s="1">
        <v>7349.8</v>
      </c>
      <c r="AB14483" s="1" t="s">
        <v>101</v>
      </c>
    </row>
    <row r="14484" spans="1:28">
      <c r="A14484" s="4">
        <v>45088</v>
      </c>
      <c r="B14484" s="1" t="s">
        <v>38</v>
      </c>
      <c r="C14484" s="1" t="s">
        <v>32</v>
      </c>
      <c r="D14484" s="1">
        <v>16310.81</v>
      </c>
      <c r="E14484" s="1">
        <v>15228.36</v>
      </c>
      <c r="F14484" s="1">
        <v>14572.44</v>
      </c>
      <c r="G14484" s="1">
        <v>14243.99</v>
      </c>
      <c r="H14484" s="1">
        <v>14134.86</v>
      </c>
      <c r="I14484" s="1">
        <v>12935.5</v>
      </c>
      <c r="J14484" s="1">
        <v>14168.07</v>
      </c>
      <c r="K14484" s="1">
        <v>16431.98</v>
      </c>
      <c r="L14484" s="1">
        <v>17344.3</v>
      </c>
      <c r="M14484" s="1">
        <v>18857.41</v>
      </c>
      <c r="N14484" s="1">
        <v>19860.8</v>
      </c>
      <c r="O14484" s="1">
        <v>21207.87</v>
      </c>
      <c r="P14484" s="1">
        <v>21866.05</v>
      </c>
      <c r="Q14484" s="1">
        <v>21474.79</v>
      </c>
      <c r="R14484" s="1">
        <v>20471.169999999998</v>
      </c>
      <c r="S14484" s="1">
        <v>20434.810000000001</v>
      </c>
      <c r="T14484" s="1">
        <v>20324.330000000002</v>
      </c>
      <c r="U14484" s="1">
        <v>20115.89</v>
      </c>
      <c r="V14484" s="1">
        <v>19712.59</v>
      </c>
      <c r="W14484" s="1">
        <v>21928.47</v>
      </c>
      <c r="X14484" s="1">
        <v>22391.63</v>
      </c>
      <c r="Y14484" s="1">
        <v>20805.37</v>
      </c>
      <c r="Z14484" s="1">
        <v>19405.060000000001</v>
      </c>
      <c r="AA14484" s="1">
        <v>17531.82</v>
      </c>
      <c r="AB14484" s="1" t="s">
        <v>101</v>
      </c>
    </row>
    <row r="14485" spans="1:28">
      <c r="A14485" s="4">
        <v>45088</v>
      </c>
      <c r="B14485" s="1" t="s">
        <v>39</v>
      </c>
      <c r="C14485" s="1" t="s">
        <v>32</v>
      </c>
      <c r="D14485" s="1">
        <v>87014.43</v>
      </c>
      <c r="E14485" s="1">
        <v>80043.460000000006</v>
      </c>
      <c r="F14485" s="1">
        <v>76050.78</v>
      </c>
      <c r="G14485" s="1">
        <v>73238.11</v>
      </c>
      <c r="H14485" s="1">
        <v>73655.55</v>
      </c>
      <c r="I14485" s="1">
        <v>73592.72</v>
      </c>
      <c r="J14485" s="1">
        <v>82752.460000000006</v>
      </c>
      <c r="K14485" s="1">
        <v>94937.19</v>
      </c>
      <c r="L14485" s="1">
        <v>108369.71</v>
      </c>
      <c r="M14485" s="1">
        <v>118360.53</v>
      </c>
      <c r="N14485" s="1">
        <v>124095.5</v>
      </c>
      <c r="O14485" s="1">
        <v>130725.62</v>
      </c>
      <c r="P14485" s="1">
        <v>132803.91</v>
      </c>
      <c r="Q14485" s="1">
        <v>129305.58</v>
      </c>
      <c r="R14485" s="1">
        <v>124249.67</v>
      </c>
      <c r="S14485" s="1">
        <v>120264.65</v>
      </c>
      <c r="T14485" s="1">
        <v>118457.67</v>
      </c>
      <c r="U14485" s="1">
        <v>118813.22</v>
      </c>
      <c r="V14485" s="1">
        <v>128118.47</v>
      </c>
      <c r="W14485" s="1">
        <v>140188.71</v>
      </c>
      <c r="X14485" s="1">
        <v>136259.91</v>
      </c>
      <c r="Y14485" s="1">
        <v>125871.53</v>
      </c>
      <c r="Z14485" s="1">
        <v>110358.57</v>
      </c>
      <c r="AA14485" s="1">
        <v>95442.83</v>
      </c>
      <c r="AB14485" s="1" t="s">
        <v>101</v>
      </c>
    </row>
    <row r="14486" spans="1:28">
      <c r="A14486" s="4">
        <v>45088</v>
      </c>
      <c r="B14486" s="1" t="s">
        <v>40</v>
      </c>
      <c r="C14486" s="1" t="s">
        <v>30</v>
      </c>
      <c r="D14486" s="1">
        <v>46108.25</v>
      </c>
      <c r="E14486" s="1">
        <v>46267.18</v>
      </c>
      <c r="F14486" s="1">
        <v>46057.15</v>
      </c>
      <c r="G14486" s="1">
        <v>46276.38</v>
      </c>
      <c r="H14486" s="1">
        <v>44841.29</v>
      </c>
      <c r="I14486" s="1">
        <v>44288.66</v>
      </c>
      <c r="J14486" s="1">
        <v>43347.02</v>
      </c>
      <c r="K14486" s="1">
        <v>43459.4</v>
      </c>
      <c r="L14486" s="1">
        <v>42715.85</v>
      </c>
      <c r="M14486" s="1">
        <v>43562.5</v>
      </c>
      <c r="N14486" s="1">
        <v>44439.37</v>
      </c>
      <c r="O14486" s="1">
        <v>43184.18</v>
      </c>
      <c r="P14486" s="1">
        <v>43835.08</v>
      </c>
      <c r="Q14486" s="1">
        <v>44923.39</v>
      </c>
      <c r="R14486" s="1">
        <v>44868.02</v>
      </c>
      <c r="S14486" s="1">
        <v>45331.21</v>
      </c>
      <c r="T14486" s="1">
        <v>44613.59</v>
      </c>
      <c r="U14486" s="1">
        <v>44625.17</v>
      </c>
      <c r="V14486" s="1">
        <v>43737.94</v>
      </c>
      <c r="W14486" s="1">
        <v>41968.26</v>
      </c>
      <c r="X14486" s="1">
        <v>41652.519999999997</v>
      </c>
      <c r="Y14486" s="1">
        <v>41541.96</v>
      </c>
      <c r="Z14486" s="1">
        <v>40843.96</v>
      </c>
      <c r="AA14486" s="1">
        <v>39665.599999999999</v>
      </c>
      <c r="AB14486" s="1" t="s">
        <v>101</v>
      </c>
    </row>
    <row r="14487" spans="1:28">
      <c r="A14487" s="4">
        <v>45088</v>
      </c>
      <c r="B14487" s="1" t="s">
        <v>41</v>
      </c>
      <c r="C14487" s="1" t="s">
        <v>30</v>
      </c>
      <c r="D14487" s="1">
        <v>106541.67</v>
      </c>
      <c r="E14487" s="1">
        <v>104899.84</v>
      </c>
      <c r="F14487" s="1">
        <v>104100.38</v>
      </c>
      <c r="G14487" s="1">
        <v>101795.91</v>
      </c>
      <c r="H14487" s="1">
        <v>100837.04</v>
      </c>
      <c r="I14487" s="1">
        <v>99178.5</v>
      </c>
      <c r="J14487" s="1">
        <v>62066.32</v>
      </c>
      <c r="K14487" s="1">
        <v>62571.53</v>
      </c>
      <c r="L14487" s="1">
        <v>63474.76</v>
      </c>
      <c r="M14487" s="1">
        <v>66087.86</v>
      </c>
      <c r="N14487" s="1">
        <v>66898.7</v>
      </c>
      <c r="O14487" s="1">
        <v>67784.759999999995</v>
      </c>
      <c r="P14487" s="1">
        <v>67831.55</v>
      </c>
      <c r="Q14487" s="1">
        <v>68207.259999999995</v>
      </c>
      <c r="R14487" s="1">
        <v>67917</v>
      </c>
      <c r="S14487" s="1">
        <v>67675.42</v>
      </c>
      <c r="T14487" s="1">
        <v>67456</v>
      </c>
      <c r="U14487" s="1">
        <v>68726.789999999994</v>
      </c>
      <c r="V14487" s="1">
        <v>105398.79</v>
      </c>
      <c r="W14487" s="1">
        <v>105138.72</v>
      </c>
      <c r="X14487" s="1">
        <v>103429.26</v>
      </c>
      <c r="Y14487" s="1">
        <v>102068.98</v>
      </c>
      <c r="Z14487" s="1">
        <v>101193.83</v>
      </c>
      <c r="AA14487" s="1">
        <v>101490.25</v>
      </c>
      <c r="AB14487" s="1" t="s">
        <v>101</v>
      </c>
    </row>
    <row r="14488" spans="1:28">
      <c r="A14488" s="4">
        <v>45088</v>
      </c>
      <c r="B14488" s="1" t="s">
        <v>41</v>
      </c>
      <c r="C14488" s="1" t="s">
        <v>32</v>
      </c>
      <c r="D14488" s="1">
        <v>869408.06</v>
      </c>
      <c r="E14488" s="1">
        <v>836351.63</v>
      </c>
      <c r="F14488" s="1">
        <v>809008.47</v>
      </c>
      <c r="G14488" s="1">
        <v>786086.6</v>
      </c>
      <c r="H14488" s="1">
        <v>766860.65</v>
      </c>
      <c r="I14488" s="1">
        <v>728353.7</v>
      </c>
      <c r="J14488" s="1">
        <v>718263.33</v>
      </c>
      <c r="K14488" s="1">
        <v>712083.91</v>
      </c>
      <c r="L14488" s="1">
        <v>720160.78</v>
      </c>
      <c r="M14488" s="1">
        <v>734808.05</v>
      </c>
      <c r="N14488" s="1">
        <v>761312.52</v>
      </c>
      <c r="O14488" s="1">
        <v>799727.86</v>
      </c>
      <c r="P14488" s="1">
        <v>838579.42</v>
      </c>
      <c r="Q14488" s="1">
        <v>870860.16</v>
      </c>
      <c r="R14488" s="1">
        <v>888131.44</v>
      </c>
      <c r="S14488" s="1">
        <v>889123.19</v>
      </c>
      <c r="T14488" s="1">
        <v>874654.59</v>
      </c>
      <c r="U14488" s="1">
        <v>850214.72</v>
      </c>
      <c r="V14488" s="1">
        <v>878668.92</v>
      </c>
      <c r="W14488" s="1">
        <v>969638.02</v>
      </c>
      <c r="X14488" s="1">
        <v>1010313.76</v>
      </c>
      <c r="Y14488" s="1">
        <v>1046970.24</v>
      </c>
      <c r="Z14488" s="1">
        <v>1060021.04</v>
      </c>
      <c r="AA14488" s="1">
        <v>1035289.1</v>
      </c>
      <c r="AB14488" s="1" t="s">
        <v>101</v>
      </c>
    </row>
    <row r="14489" spans="1:28">
      <c r="A14489" s="4">
        <v>45088</v>
      </c>
      <c r="B14489" s="1" t="s">
        <v>42</v>
      </c>
      <c r="C14489" s="1" t="s">
        <v>30</v>
      </c>
      <c r="D14489" s="1">
        <v>21279.42</v>
      </c>
      <c r="E14489" s="1">
        <v>21073.22</v>
      </c>
      <c r="F14489" s="1">
        <v>20767.09</v>
      </c>
      <c r="G14489" s="1">
        <v>20900.27</v>
      </c>
      <c r="H14489" s="1">
        <v>21059.64</v>
      </c>
      <c r="I14489" s="1">
        <v>21132.31</v>
      </c>
      <c r="J14489" s="1">
        <v>20673.990000000002</v>
      </c>
      <c r="K14489" s="1">
        <v>20765.47</v>
      </c>
      <c r="L14489" s="1">
        <v>20139.11</v>
      </c>
      <c r="M14489" s="1">
        <v>21299.11</v>
      </c>
      <c r="N14489" s="1">
        <v>21123.01</v>
      </c>
      <c r="O14489" s="1">
        <v>20831.05</v>
      </c>
      <c r="P14489" s="1">
        <v>21266.01</v>
      </c>
      <c r="Q14489" s="1">
        <v>21492.22</v>
      </c>
      <c r="R14489" s="1">
        <v>20971.490000000002</v>
      </c>
      <c r="S14489" s="1">
        <v>20270.7</v>
      </c>
      <c r="T14489" s="1">
        <v>15953.3</v>
      </c>
      <c r="U14489" s="1">
        <v>20057.87</v>
      </c>
      <c r="V14489" s="1">
        <v>20260.07</v>
      </c>
      <c r="W14489" s="1">
        <v>20413.02</v>
      </c>
      <c r="X14489" s="1">
        <v>20364.89</v>
      </c>
      <c r="Y14489" s="1">
        <v>20412.87</v>
      </c>
      <c r="Z14489" s="1">
        <v>20630.34</v>
      </c>
      <c r="AA14489" s="1">
        <v>20040.79</v>
      </c>
      <c r="AB14489" s="1" t="s">
        <v>101</v>
      </c>
    </row>
    <row r="14490" spans="1:28">
      <c r="A14490" s="4">
        <v>45088</v>
      </c>
      <c r="B14490" s="1" t="s">
        <v>43</v>
      </c>
      <c r="C14490" s="1" t="s">
        <v>44</v>
      </c>
      <c r="D14490" s="1">
        <v>0</v>
      </c>
      <c r="E14490" s="1">
        <v>0</v>
      </c>
      <c r="F14490" s="1">
        <v>0</v>
      </c>
      <c r="G14490" s="1">
        <v>0</v>
      </c>
      <c r="H14490" s="1">
        <v>0</v>
      </c>
      <c r="I14490" s="1">
        <v>0</v>
      </c>
      <c r="J14490" s="1">
        <v>0</v>
      </c>
      <c r="K14490" s="1">
        <v>0</v>
      </c>
      <c r="L14490" s="1">
        <v>0</v>
      </c>
      <c r="M14490" s="1">
        <v>0</v>
      </c>
      <c r="N14490" s="1">
        <v>0</v>
      </c>
      <c r="O14490" s="1">
        <v>0</v>
      </c>
      <c r="P14490" s="1">
        <v>0</v>
      </c>
      <c r="Q14490" s="1">
        <v>0</v>
      </c>
      <c r="R14490" s="1">
        <v>0</v>
      </c>
      <c r="S14490" s="1">
        <v>0</v>
      </c>
      <c r="T14490" s="1">
        <v>0</v>
      </c>
      <c r="U14490" s="1">
        <v>0</v>
      </c>
      <c r="V14490" s="1">
        <v>1906.83</v>
      </c>
      <c r="W14490" s="1">
        <v>0</v>
      </c>
      <c r="X14490" s="1">
        <v>0</v>
      </c>
      <c r="Y14490" s="1">
        <v>0</v>
      </c>
      <c r="Z14490" s="1">
        <v>0</v>
      </c>
      <c r="AA14490" s="1">
        <v>0</v>
      </c>
      <c r="AB14490" s="1" t="s">
        <v>101</v>
      </c>
    </row>
    <row r="14491" spans="1:28">
      <c r="A14491" s="4">
        <v>45088</v>
      </c>
      <c r="B14491" s="1" t="s">
        <v>45</v>
      </c>
      <c r="C14491" s="1" t="s">
        <v>32</v>
      </c>
      <c r="D14491" s="1">
        <v>190932.78</v>
      </c>
      <c r="E14491" s="1">
        <v>183280.58</v>
      </c>
      <c r="F14491" s="1">
        <v>176773.76000000001</v>
      </c>
      <c r="G14491" s="1">
        <v>172010.46</v>
      </c>
      <c r="H14491" s="1">
        <v>168781.64</v>
      </c>
      <c r="I14491" s="1">
        <v>161932.42000000001</v>
      </c>
      <c r="J14491" s="1">
        <v>164195.13</v>
      </c>
      <c r="K14491" s="1">
        <v>168738.78</v>
      </c>
      <c r="L14491" s="1">
        <v>175821.3</v>
      </c>
      <c r="M14491" s="1">
        <v>183721.81</v>
      </c>
      <c r="N14491" s="1">
        <v>189925.86</v>
      </c>
      <c r="O14491" s="1">
        <v>194430.35</v>
      </c>
      <c r="P14491" s="1">
        <v>196263.48</v>
      </c>
      <c r="Q14491" s="1">
        <v>194994.34</v>
      </c>
      <c r="R14491" s="1">
        <v>194589.48</v>
      </c>
      <c r="S14491" s="1">
        <v>196331.12</v>
      </c>
      <c r="T14491" s="1">
        <v>194688.39</v>
      </c>
      <c r="U14491" s="1">
        <v>191019.33</v>
      </c>
      <c r="V14491" s="1">
        <v>199421.76</v>
      </c>
      <c r="W14491" s="1">
        <v>209601.34</v>
      </c>
      <c r="X14491" s="1">
        <v>210049.55</v>
      </c>
      <c r="Y14491" s="1">
        <v>210069.82</v>
      </c>
      <c r="Z14491" s="1">
        <v>205539.83</v>
      </c>
      <c r="AA14491" s="1">
        <v>196019</v>
      </c>
      <c r="AB14491" s="1" t="s">
        <v>101</v>
      </c>
    </row>
    <row r="14492" spans="1:28">
      <c r="A14492" s="4">
        <v>45088</v>
      </c>
      <c r="B14492" s="1" t="s">
        <v>46</v>
      </c>
      <c r="C14492" s="1" t="s">
        <v>32</v>
      </c>
      <c r="D14492" s="1">
        <v>25545.599999999999</v>
      </c>
      <c r="E14492" s="1">
        <v>24212.86</v>
      </c>
      <c r="F14492" s="1">
        <v>23311.65</v>
      </c>
      <c r="G14492" s="1">
        <v>22834.54</v>
      </c>
      <c r="H14492" s="1">
        <v>22724.73</v>
      </c>
      <c r="I14492" s="1">
        <v>23277.919999999998</v>
      </c>
      <c r="J14492" s="1">
        <v>24184.84</v>
      </c>
      <c r="K14492" s="1">
        <v>27440.52</v>
      </c>
      <c r="L14492" s="1">
        <v>30030.79</v>
      </c>
      <c r="M14492" s="1">
        <v>31392.46</v>
      </c>
      <c r="N14492" s="1">
        <v>32343.48</v>
      </c>
      <c r="O14492" s="1">
        <v>33881.199999999997</v>
      </c>
      <c r="P14492" s="1">
        <v>34691.65</v>
      </c>
      <c r="Q14492" s="1">
        <v>34017.360000000001</v>
      </c>
      <c r="R14492" s="1">
        <v>33080.89</v>
      </c>
      <c r="S14492" s="1">
        <v>32852.28</v>
      </c>
      <c r="T14492" s="1">
        <v>32830.29</v>
      </c>
      <c r="U14492" s="1">
        <v>32320.080000000002</v>
      </c>
      <c r="V14492" s="1">
        <v>36277.47</v>
      </c>
      <c r="W14492" s="1">
        <v>37111.5</v>
      </c>
      <c r="X14492" s="1">
        <v>35460.5</v>
      </c>
      <c r="Y14492" s="1">
        <v>32797.800000000003</v>
      </c>
      <c r="Z14492" s="1">
        <v>28982.67</v>
      </c>
      <c r="AA14492" s="1">
        <v>25833.29</v>
      </c>
      <c r="AB14492" s="1" t="s">
        <v>101</v>
      </c>
    </row>
    <row r="14493" spans="1:28">
      <c r="A14493" s="4">
        <v>45088</v>
      </c>
      <c r="B14493" s="1" t="s">
        <v>47</v>
      </c>
      <c r="C14493" s="1" t="s">
        <v>30</v>
      </c>
      <c r="D14493" s="1">
        <v>101995.95</v>
      </c>
      <c r="E14493" s="1">
        <v>102104.64</v>
      </c>
      <c r="F14493" s="1">
        <v>101490.38</v>
      </c>
      <c r="G14493" s="1">
        <v>100785.53</v>
      </c>
      <c r="H14493" s="1">
        <v>100993.4</v>
      </c>
      <c r="I14493" s="1">
        <v>99573.63</v>
      </c>
      <c r="J14493" s="1">
        <v>72544.350000000006</v>
      </c>
      <c r="K14493" s="1">
        <v>75552.34</v>
      </c>
      <c r="L14493" s="1">
        <v>80967.86</v>
      </c>
      <c r="M14493" s="1">
        <v>88263.81</v>
      </c>
      <c r="N14493" s="1">
        <v>92393.84</v>
      </c>
      <c r="O14493" s="1">
        <v>95796.1</v>
      </c>
      <c r="P14493" s="1">
        <v>96598.39</v>
      </c>
      <c r="Q14493" s="1">
        <v>96688.87</v>
      </c>
      <c r="R14493" s="1">
        <v>96155.839999999997</v>
      </c>
      <c r="S14493" s="1">
        <v>96251.99</v>
      </c>
      <c r="T14493" s="1">
        <v>98462.53</v>
      </c>
      <c r="U14493" s="1">
        <v>97008.28</v>
      </c>
      <c r="V14493" s="1">
        <v>120492.52</v>
      </c>
      <c r="W14493" s="1">
        <v>118845.12</v>
      </c>
      <c r="X14493" s="1">
        <v>112768.72</v>
      </c>
      <c r="Y14493" s="1">
        <v>105232.24</v>
      </c>
      <c r="Z14493" s="1">
        <v>100654.5</v>
      </c>
      <c r="AA14493" s="1">
        <v>96201.91</v>
      </c>
      <c r="AB14493" s="1" t="s">
        <v>101</v>
      </c>
    </row>
    <row r="14494" spans="1:28">
      <c r="A14494" s="4">
        <v>45088</v>
      </c>
      <c r="B14494" s="1" t="s">
        <v>47</v>
      </c>
      <c r="C14494" s="1" t="s">
        <v>32</v>
      </c>
      <c r="D14494" s="1">
        <v>870887.51</v>
      </c>
      <c r="E14494" s="1">
        <v>840021.72</v>
      </c>
      <c r="F14494" s="1">
        <v>812332.25</v>
      </c>
      <c r="G14494" s="1">
        <v>787190.87</v>
      </c>
      <c r="H14494" s="1">
        <v>764222.25</v>
      </c>
      <c r="I14494" s="1">
        <v>724764.06</v>
      </c>
      <c r="J14494" s="1">
        <v>720412.61</v>
      </c>
      <c r="K14494" s="1">
        <v>727352.41</v>
      </c>
      <c r="L14494" s="1">
        <v>739738.78</v>
      </c>
      <c r="M14494" s="1">
        <v>760995.94</v>
      </c>
      <c r="N14494" s="1">
        <v>776682.82</v>
      </c>
      <c r="O14494" s="1">
        <v>803271.77</v>
      </c>
      <c r="P14494" s="1">
        <v>837477.98</v>
      </c>
      <c r="Q14494" s="1">
        <v>869557.91</v>
      </c>
      <c r="R14494" s="1">
        <v>892727.6</v>
      </c>
      <c r="S14494" s="1">
        <v>899517.01</v>
      </c>
      <c r="T14494" s="1">
        <v>886788.38</v>
      </c>
      <c r="U14494" s="1">
        <v>867784.24</v>
      </c>
      <c r="V14494" s="1">
        <v>883300.68</v>
      </c>
      <c r="W14494" s="1">
        <v>956301.46</v>
      </c>
      <c r="X14494" s="1">
        <v>996139.66</v>
      </c>
      <c r="Y14494" s="1">
        <v>1040747.66</v>
      </c>
      <c r="Z14494" s="1">
        <v>1065387.06</v>
      </c>
      <c r="AA14494" s="1">
        <v>1049230.3400000001</v>
      </c>
      <c r="AB14494" s="1" t="s">
        <v>101</v>
      </c>
    </row>
    <row r="14495" spans="1:28">
      <c r="A14495" s="4">
        <v>45088</v>
      </c>
      <c r="B14495" s="1" t="s">
        <v>49</v>
      </c>
      <c r="C14495" s="1" t="s">
        <v>30</v>
      </c>
      <c r="D14495" s="1">
        <v>933.31</v>
      </c>
      <c r="E14495" s="1">
        <v>902.64</v>
      </c>
      <c r="F14495" s="1">
        <v>898.89</v>
      </c>
      <c r="G14495" s="1">
        <v>816.69</v>
      </c>
      <c r="H14495" s="1">
        <v>901.37</v>
      </c>
      <c r="I14495" s="1">
        <v>963.89</v>
      </c>
      <c r="J14495" s="1">
        <v>989.92</v>
      </c>
      <c r="K14495" s="1">
        <v>981.63</v>
      </c>
      <c r="L14495" s="1">
        <v>944.35</v>
      </c>
      <c r="M14495" s="1">
        <v>1083.28</v>
      </c>
      <c r="N14495" s="1">
        <v>1175.25</v>
      </c>
      <c r="O14495" s="1">
        <v>1215.5</v>
      </c>
      <c r="P14495" s="1">
        <v>1168.9000000000001</v>
      </c>
      <c r="Q14495" s="1">
        <v>925.17</v>
      </c>
      <c r="R14495" s="1">
        <v>1003.4</v>
      </c>
      <c r="S14495" s="1">
        <v>1027.94</v>
      </c>
      <c r="T14495" s="1">
        <v>1044.29</v>
      </c>
      <c r="U14495" s="1">
        <v>980.52</v>
      </c>
      <c r="V14495" s="1">
        <v>1017.87</v>
      </c>
      <c r="W14495" s="1">
        <v>1094.0999999999999</v>
      </c>
      <c r="X14495" s="1">
        <v>1137.01</v>
      </c>
      <c r="Y14495" s="1">
        <v>1129.3499999999999</v>
      </c>
      <c r="Z14495" s="1">
        <v>1250.52</v>
      </c>
      <c r="AA14495" s="1">
        <v>1213.04</v>
      </c>
      <c r="AB14495" s="1" t="s">
        <v>101</v>
      </c>
    </row>
    <row r="14496" spans="1:28">
      <c r="A14496" s="4">
        <v>45088</v>
      </c>
      <c r="B14496" s="1" t="s">
        <v>49</v>
      </c>
      <c r="C14496" s="1" t="s">
        <v>32</v>
      </c>
      <c r="D14496" s="1">
        <v>2461.5100000000002</v>
      </c>
      <c r="E14496" s="1">
        <v>2365.13</v>
      </c>
      <c r="F14496" s="1">
        <v>2312.4299999999998</v>
      </c>
      <c r="G14496" s="1">
        <v>2293.5500000000002</v>
      </c>
      <c r="H14496" s="1">
        <v>2252.4499999999998</v>
      </c>
      <c r="I14496" s="1">
        <v>2220.15</v>
      </c>
      <c r="J14496" s="1">
        <v>2394.44</v>
      </c>
      <c r="K14496" s="1">
        <v>2684.38</v>
      </c>
      <c r="L14496" s="1">
        <v>2855.3</v>
      </c>
      <c r="M14496" s="1">
        <v>3169.69</v>
      </c>
      <c r="N14496" s="1">
        <v>3337.15</v>
      </c>
      <c r="O14496" s="1">
        <v>3492.47</v>
      </c>
      <c r="P14496" s="1">
        <v>3571.47</v>
      </c>
      <c r="Q14496" s="1">
        <v>3585.77</v>
      </c>
      <c r="R14496" s="1">
        <v>3568.14</v>
      </c>
      <c r="S14496" s="1">
        <v>3511.78</v>
      </c>
      <c r="T14496" s="1">
        <v>3498.69</v>
      </c>
      <c r="U14496" s="1">
        <v>3515.46</v>
      </c>
      <c r="V14496" s="1">
        <v>3522.71</v>
      </c>
      <c r="W14496" s="1">
        <v>3474.08</v>
      </c>
      <c r="X14496" s="1">
        <v>3218.21</v>
      </c>
      <c r="Y14496" s="1">
        <v>2931.76</v>
      </c>
      <c r="Z14496" s="1">
        <v>2638.81</v>
      </c>
      <c r="AA14496" s="1">
        <v>2467.29</v>
      </c>
      <c r="AB14496" s="1" t="s">
        <v>101</v>
      </c>
    </row>
    <row r="14497" spans="1:28">
      <c r="A14497" s="4">
        <v>45088</v>
      </c>
      <c r="B14497" s="1" t="s">
        <v>50</v>
      </c>
      <c r="C14497" s="1" t="s">
        <v>30</v>
      </c>
      <c r="D14497" s="1">
        <v>30181.65</v>
      </c>
      <c r="E14497" s="1">
        <v>35416.879999999997</v>
      </c>
      <c r="F14497" s="1">
        <v>37351.11</v>
      </c>
      <c r="G14497" s="1">
        <v>37779.06</v>
      </c>
      <c r="H14497" s="1">
        <v>38343.22</v>
      </c>
      <c r="I14497" s="1">
        <v>34287.49</v>
      </c>
      <c r="J14497" s="1">
        <v>36660.44</v>
      </c>
      <c r="K14497" s="1">
        <v>42459.63</v>
      </c>
      <c r="L14497" s="1">
        <v>39806.339999999997</v>
      </c>
      <c r="M14497" s="1">
        <v>41427.06</v>
      </c>
      <c r="N14497" s="1">
        <v>43263.78</v>
      </c>
      <c r="O14497" s="1">
        <v>44804.62</v>
      </c>
      <c r="P14497" s="1">
        <v>37428.76</v>
      </c>
      <c r="Q14497" s="1">
        <v>49305.22</v>
      </c>
      <c r="R14497" s="1">
        <v>49335.43</v>
      </c>
      <c r="S14497" s="1">
        <v>48648.71</v>
      </c>
      <c r="T14497" s="1">
        <v>46598.48</v>
      </c>
      <c r="U14497" s="1">
        <v>45679.03</v>
      </c>
      <c r="V14497" s="1">
        <v>45476.59</v>
      </c>
      <c r="W14497" s="1">
        <v>51914.73</v>
      </c>
      <c r="X14497" s="1">
        <v>49905.599999999999</v>
      </c>
      <c r="Y14497" s="1">
        <v>47647.69</v>
      </c>
      <c r="Z14497" s="1">
        <v>50237.1</v>
      </c>
      <c r="AA14497" s="1">
        <v>47960.4</v>
      </c>
      <c r="AB14497" s="1" t="s">
        <v>101</v>
      </c>
    </row>
    <row r="14498" spans="1:28">
      <c r="A14498" s="4">
        <v>45088</v>
      </c>
      <c r="B14498" s="1" t="s">
        <v>51</v>
      </c>
      <c r="C14498" s="1" t="s">
        <v>32</v>
      </c>
      <c r="D14498" s="1">
        <v>7425.54</v>
      </c>
      <c r="E14498" s="1">
        <v>6979.02</v>
      </c>
      <c r="F14498" s="1">
        <v>6672.36</v>
      </c>
      <c r="G14498" s="1">
        <v>6487.46</v>
      </c>
      <c r="H14498" s="1">
        <v>6336.52</v>
      </c>
      <c r="I14498" s="1">
        <v>6405.28</v>
      </c>
      <c r="J14498" s="1">
        <v>6671.92</v>
      </c>
      <c r="K14498" s="1">
        <v>7683.84</v>
      </c>
      <c r="L14498" s="1">
        <v>8696.16</v>
      </c>
      <c r="M14498" s="1">
        <v>9309.2999999999993</v>
      </c>
      <c r="N14498" s="1">
        <v>9849.25</v>
      </c>
      <c r="O14498" s="1">
        <v>10378.01</v>
      </c>
      <c r="P14498" s="1">
        <v>10931.72</v>
      </c>
      <c r="Q14498" s="1">
        <v>10919.4</v>
      </c>
      <c r="R14498" s="1">
        <v>10431.950000000001</v>
      </c>
      <c r="S14498" s="1">
        <v>10175.83</v>
      </c>
      <c r="T14498" s="1">
        <v>9946.68</v>
      </c>
      <c r="U14498" s="1">
        <v>10023.19</v>
      </c>
      <c r="V14498" s="1">
        <v>11093.58</v>
      </c>
      <c r="W14498" s="1">
        <v>11292.09</v>
      </c>
      <c r="X14498" s="1">
        <v>10529.6</v>
      </c>
      <c r="Y14498" s="1">
        <v>9584.89</v>
      </c>
      <c r="Z14498" s="1">
        <v>8394.35</v>
      </c>
      <c r="AA14498" s="1">
        <v>7289.86</v>
      </c>
      <c r="AB14498" s="1" t="s">
        <v>101</v>
      </c>
    </row>
    <row r="14499" spans="1:28">
      <c r="A14499" s="4">
        <v>45088</v>
      </c>
      <c r="B14499" s="1" t="s">
        <v>52</v>
      </c>
      <c r="C14499" s="1" t="s">
        <v>30</v>
      </c>
      <c r="D14499" s="1">
        <v>15721.29</v>
      </c>
      <c r="E14499" s="1">
        <v>15672.64</v>
      </c>
      <c r="F14499" s="1">
        <v>15626.26</v>
      </c>
      <c r="G14499" s="1">
        <v>15683.09</v>
      </c>
      <c r="H14499" s="1">
        <v>15692.95</v>
      </c>
      <c r="I14499" s="1">
        <v>15613.92</v>
      </c>
      <c r="J14499" s="1">
        <v>3281.84</v>
      </c>
      <c r="K14499" s="1">
        <v>3825.18</v>
      </c>
      <c r="L14499" s="1">
        <v>4216.38</v>
      </c>
      <c r="M14499" s="1">
        <v>4110.6000000000004</v>
      </c>
      <c r="N14499" s="1">
        <v>3823.59</v>
      </c>
      <c r="O14499" s="1">
        <v>3735.28</v>
      </c>
      <c r="P14499" s="1">
        <v>3628.2</v>
      </c>
      <c r="Q14499" s="1">
        <v>3472.69</v>
      </c>
      <c r="R14499" s="1">
        <v>3380.7</v>
      </c>
      <c r="S14499" s="1">
        <v>3393.61</v>
      </c>
      <c r="T14499" s="1">
        <v>2259.92</v>
      </c>
      <c r="U14499" s="1">
        <v>2220.83</v>
      </c>
      <c r="V14499" s="1">
        <v>15580.16</v>
      </c>
      <c r="W14499" s="1">
        <v>15292.09</v>
      </c>
      <c r="X14499" s="1">
        <v>15310.69</v>
      </c>
      <c r="Y14499" s="1">
        <v>15614.04</v>
      </c>
      <c r="Z14499" s="1">
        <v>15566.55</v>
      </c>
      <c r="AA14499" s="1">
        <v>15477.5</v>
      </c>
      <c r="AB14499" s="1" t="s">
        <v>101</v>
      </c>
    </row>
    <row r="14500" spans="1:28">
      <c r="A14500" s="4">
        <v>45088</v>
      </c>
      <c r="B14500" s="1" t="s">
        <v>52</v>
      </c>
      <c r="C14500" s="1" t="s">
        <v>32</v>
      </c>
      <c r="D14500" s="1">
        <v>69487.3</v>
      </c>
      <c r="E14500" s="1">
        <v>65724.960000000006</v>
      </c>
      <c r="F14500" s="1">
        <v>62984.94</v>
      </c>
      <c r="G14500" s="1">
        <v>60759.23</v>
      </c>
      <c r="H14500" s="1">
        <v>62575.23</v>
      </c>
      <c r="I14500" s="1">
        <v>62860.01</v>
      </c>
      <c r="J14500" s="1">
        <v>79632.990000000005</v>
      </c>
      <c r="K14500" s="1">
        <v>89754.43</v>
      </c>
      <c r="L14500" s="1">
        <v>101606.12</v>
      </c>
      <c r="M14500" s="1">
        <v>109687.51</v>
      </c>
      <c r="N14500" s="1">
        <v>113164.11</v>
      </c>
      <c r="O14500" s="1">
        <v>110993.28</v>
      </c>
      <c r="P14500" s="1">
        <v>108876.33</v>
      </c>
      <c r="Q14500" s="1">
        <v>104674.63</v>
      </c>
      <c r="R14500" s="1">
        <v>98959.79</v>
      </c>
      <c r="S14500" s="1">
        <v>97849.18</v>
      </c>
      <c r="T14500" s="1">
        <v>96379.77</v>
      </c>
      <c r="U14500" s="1">
        <v>102705</v>
      </c>
      <c r="V14500" s="1">
        <v>105396.77</v>
      </c>
      <c r="W14500" s="1">
        <v>110045.98</v>
      </c>
      <c r="X14500" s="1">
        <v>105427.33</v>
      </c>
      <c r="Y14500" s="1">
        <v>94714.37</v>
      </c>
      <c r="Z14500" s="1">
        <v>83105.570000000007</v>
      </c>
      <c r="AA14500" s="1">
        <v>72531.89</v>
      </c>
      <c r="AB14500" s="1" t="s">
        <v>101</v>
      </c>
    </row>
    <row r="14501" spans="1:28">
      <c r="A14501" s="4">
        <v>45088</v>
      </c>
      <c r="B14501" s="1" t="s">
        <v>53</v>
      </c>
      <c r="C14501" s="1" t="s">
        <v>32</v>
      </c>
      <c r="D14501" s="1">
        <v>23757.23</v>
      </c>
      <c r="E14501" s="1">
        <v>22826.12</v>
      </c>
      <c r="F14501" s="1">
        <v>22045.35</v>
      </c>
      <c r="G14501" s="1">
        <v>21637.98</v>
      </c>
      <c r="H14501" s="1">
        <v>21668.86</v>
      </c>
      <c r="I14501" s="1">
        <v>21774.63</v>
      </c>
      <c r="J14501" s="1">
        <v>22118.39</v>
      </c>
      <c r="K14501" s="1">
        <v>24878.89</v>
      </c>
      <c r="L14501" s="1">
        <v>26929.38</v>
      </c>
      <c r="M14501" s="1">
        <v>28557.71</v>
      </c>
      <c r="N14501" s="1">
        <v>29970.68</v>
      </c>
      <c r="O14501" s="1">
        <v>30914.19</v>
      </c>
      <c r="P14501" s="1">
        <v>31836.38</v>
      </c>
      <c r="Q14501" s="1">
        <v>31634.52</v>
      </c>
      <c r="R14501" s="1">
        <v>30007.1</v>
      </c>
      <c r="S14501" s="1">
        <v>29185.18</v>
      </c>
      <c r="T14501" s="1">
        <v>29053.65</v>
      </c>
      <c r="U14501" s="1">
        <v>29153.97</v>
      </c>
      <c r="V14501" s="1">
        <v>30978.43</v>
      </c>
      <c r="W14501" s="1">
        <v>33764.949999999997</v>
      </c>
      <c r="X14501" s="1">
        <v>33505.51</v>
      </c>
      <c r="Y14501" s="1">
        <v>31623.58</v>
      </c>
      <c r="Z14501" s="1">
        <v>29455.5</v>
      </c>
      <c r="AA14501" s="1">
        <v>27122.69</v>
      </c>
      <c r="AB14501" s="1" t="s">
        <v>101</v>
      </c>
    </row>
    <row r="14502" spans="1:28">
      <c r="A14502" s="4">
        <v>45088</v>
      </c>
      <c r="B14502" s="1" t="s">
        <v>54</v>
      </c>
      <c r="C14502" s="1" t="s">
        <v>32</v>
      </c>
      <c r="D14502" s="1">
        <v>42687.57</v>
      </c>
      <c r="E14502" s="1">
        <v>38833.17</v>
      </c>
      <c r="F14502" s="1">
        <v>36635.879999999997</v>
      </c>
      <c r="G14502" s="1">
        <v>35573.47</v>
      </c>
      <c r="H14502" s="1">
        <v>35149.699999999997</v>
      </c>
      <c r="I14502" s="1">
        <v>34964.19</v>
      </c>
      <c r="J14502" s="1">
        <v>35354.03</v>
      </c>
      <c r="K14502" s="1">
        <v>41089.65</v>
      </c>
      <c r="L14502" s="1">
        <v>46604.93</v>
      </c>
      <c r="M14502" s="1">
        <v>51986.78</v>
      </c>
      <c r="N14502" s="1">
        <v>54894.400000000001</v>
      </c>
      <c r="O14502" s="1">
        <v>57872.480000000003</v>
      </c>
      <c r="P14502" s="1">
        <v>59626.78</v>
      </c>
      <c r="Q14502" s="1">
        <v>58717.95</v>
      </c>
      <c r="R14502" s="1">
        <v>56169.54</v>
      </c>
      <c r="S14502" s="1">
        <v>54294.85</v>
      </c>
      <c r="T14502" s="1">
        <v>53928.36</v>
      </c>
      <c r="U14502" s="1">
        <v>54473.65</v>
      </c>
      <c r="V14502" s="1">
        <v>61609.47</v>
      </c>
      <c r="W14502" s="1">
        <v>66819.429999999993</v>
      </c>
      <c r="X14502" s="1">
        <v>64823.74</v>
      </c>
      <c r="Y14502" s="1">
        <v>60266.1</v>
      </c>
      <c r="Z14502" s="1">
        <v>52608.51</v>
      </c>
      <c r="AA14502" s="1">
        <v>45622.05</v>
      </c>
      <c r="AB14502" s="1" t="s">
        <v>101</v>
      </c>
    </row>
    <row r="14503" spans="1:28">
      <c r="A14503" s="4">
        <v>45088</v>
      </c>
      <c r="B14503" s="1" t="s">
        <v>55</v>
      </c>
      <c r="C14503" s="1" t="s">
        <v>30</v>
      </c>
      <c r="D14503" s="1">
        <v>23313.11</v>
      </c>
      <c r="E14503" s="1">
        <v>23098.93</v>
      </c>
      <c r="F14503" s="1">
        <v>22850.3</v>
      </c>
      <c r="G14503" s="1">
        <v>22819.85</v>
      </c>
      <c r="H14503" s="1">
        <v>22856.34</v>
      </c>
      <c r="I14503" s="1">
        <v>22818.959999999999</v>
      </c>
      <c r="J14503" s="1">
        <v>11903.01</v>
      </c>
      <c r="K14503" s="1">
        <v>12145.09</v>
      </c>
      <c r="L14503" s="1">
        <v>12268.21</v>
      </c>
      <c r="M14503" s="1">
        <v>12456</v>
      </c>
      <c r="N14503" s="1">
        <v>13088.34</v>
      </c>
      <c r="O14503" s="1">
        <v>13569.42</v>
      </c>
      <c r="P14503" s="1">
        <v>13481.2</v>
      </c>
      <c r="Q14503" s="1">
        <v>13481.61</v>
      </c>
      <c r="R14503" s="1">
        <v>13740.55</v>
      </c>
      <c r="S14503" s="1">
        <v>13860.23</v>
      </c>
      <c r="T14503" s="1">
        <v>13769.9</v>
      </c>
      <c r="U14503" s="1">
        <v>14019.95</v>
      </c>
      <c r="V14503" s="1">
        <v>24565.99</v>
      </c>
      <c r="W14503" s="1">
        <v>24409.52</v>
      </c>
      <c r="X14503" s="1">
        <v>24464.39</v>
      </c>
      <c r="Y14503" s="1">
        <v>23756.09</v>
      </c>
      <c r="Z14503" s="1">
        <v>23489.91</v>
      </c>
      <c r="AA14503" s="1">
        <v>23169.91</v>
      </c>
      <c r="AB14503" s="1" t="s">
        <v>101</v>
      </c>
    </row>
    <row r="14504" spans="1:28">
      <c r="A14504" s="4">
        <v>45088</v>
      </c>
      <c r="B14504" s="1" t="s">
        <v>55</v>
      </c>
      <c r="C14504" s="1" t="s">
        <v>32</v>
      </c>
      <c r="D14504" s="1">
        <v>57876.79</v>
      </c>
      <c r="E14504" s="1">
        <v>53285.64</v>
      </c>
      <c r="F14504" s="1">
        <v>50530.14</v>
      </c>
      <c r="G14504" s="1">
        <v>48732.21</v>
      </c>
      <c r="H14504" s="1">
        <v>48509.16</v>
      </c>
      <c r="I14504" s="1">
        <v>46822.66</v>
      </c>
      <c r="J14504" s="1">
        <v>50506.239999999998</v>
      </c>
      <c r="K14504" s="1">
        <v>56052.45</v>
      </c>
      <c r="L14504" s="1">
        <v>61050.49</v>
      </c>
      <c r="M14504" s="1">
        <v>66524.2</v>
      </c>
      <c r="N14504" s="1">
        <v>70393.789999999994</v>
      </c>
      <c r="O14504" s="1">
        <v>74792.259999999995</v>
      </c>
      <c r="P14504" s="1">
        <v>76352.160000000003</v>
      </c>
      <c r="Q14504" s="1">
        <v>75728.94</v>
      </c>
      <c r="R14504" s="1">
        <v>75945.08</v>
      </c>
      <c r="S14504" s="1">
        <v>74756</v>
      </c>
      <c r="T14504" s="1">
        <v>73417.25</v>
      </c>
      <c r="U14504" s="1">
        <v>74677.97</v>
      </c>
      <c r="V14504" s="1">
        <v>78425.41</v>
      </c>
      <c r="W14504" s="1">
        <v>85135.89</v>
      </c>
      <c r="X14504" s="1">
        <v>83333.679999999993</v>
      </c>
      <c r="Y14504" s="1">
        <v>78761.149999999994</v>
      </c>
      <c r="Z14504" s="1">
        <v>71054.240000000005</v>
      </c>
      <c r="AA14504" s="1">
        <v>62910.66</v>
      </c>
      <c r="AB14504" s="1" t="s">
        <v>101</v>
      </c>
    </row>
    <row r="14505" spans="1:28">
      <c r="A14505" s="4">
        <v>45088</v>
      </c>
      <c r="B14505" s="1" t="s">
        <v>56</v>
      </c>
      <c r="C14505" s="1" t="s">
        <v>32</v>
      </c>
      <c r="D14505" s="1">
        <v>8070.02</v>
      </c>
      <c r="E14505" s="1">
        <v>7761.2</v>
      </c>
      <c r="F14505" s="1">
        <v>7450.93</v>
      </c>
      <c r="G14505" s="1">
        <v>7291.96</v>
      </c>
      <c r="H14505" s="1">
        <v>7126.17</v>
      </c>
      <c r="I14505" s="1">
        <v>7016.64</v>
      </c>
      <c r="J14505" s="1">
        <v>6944.1</v>
      </c>
      <c r="K14505" s="1">
        <v>7415.86</v>
      </c>
      <c r="L14505" s="1">
        <v>7841.18</v>
      </c>
      <c r="M14505" s="1">
        <v>8322.83</v>
      </c>
      <c r="N14505" s="1">
        <v>8522.86</v>
      </c>
      <c r="O14505" s="1">
        <v>8897.1</v>
      </c>
      <c r="P14505" s="1">
        <v>9287.23</v>
      </c>
      <c r="Q14505" s="1">
        <v>9487.6299999999992</v>
      </c>
      <c r="R14505" s="1">
        <v>9395.5300000000007</v>
      </c>
      <c r="S14505" s="1">
        <v>9389.7099999999991</v>
      </c>
      <c r="T14505" s="1">
        <v>9284.17</v>
      </c>
      <c r="U14505" s="1">
        <v>9141.5499999999993</v>
      </c>
      <c r="V14505" s="1">
        <v>9914.09</v>
      </c>
      <c r="W14505" s="1">
        <v>9079.44</v>
      </c>
      <c r="X14505" s="1">
        <v>9690.6</v>
      </c>
      <c r="Y14505" s="1">
        <v>9125.65</v>
      </c>
      <c r="Z14505" s="1">
        <v>8611.19</v>
      </c>
      <c r="AA14505" s="1">
        <v>7916.81</v>
      </c>
      <c r="AB14505" s="1" t="s">
        <v>101</v>
      </c>
    </row>
    <row r="14506" spans="1:28">
      <c r="A14506" s="4">
        <v>45088</v>
      </c>
      <c r="B14506" s="1" t="s">
        <v>57</v>
      </c>
      <c r="C14506" s="1" t="s">
        <v>30</v>
      </c>
      <c r="D14506" s="1">
        <v>1669.03</v>
      </c>
      <c r="E14506" s="1">
        <v>1541.06</v>
      </c>
      <c r="F14506" s="1">
        <v>1507.14</v>
      </c>
      <c r="G14506" s="1">
        <v>1449.7</v>
      </c>
      <c r="H14506" s="1">
        <v>1525.53</v>
      </c>
      <c r="I14506" s="1">
        <v>1576.06</v>
      </c>
      <c r="J14506" s="1">
        <v>1673.7</v>
      </c>
      <c r="K14506" s="1">
        <v>1916.58</v>
      </c>
      <c r="L14506" s="1">
        <v>1884.71</v>
      </c>
      <c r="M14506" s="1">
        <v>1996.24</v>
      </c>
      <c r="N14506" s="1">
        <v>2218.88</v>
      </c>
      <c r="O14506" s="1">
        <v>2245.34</v>
      </c>
      <c r="P14506" s="1">
        <v>2185.7800000000002</v>
      </c>
      <c r="Q14506" s="1">
        <v>2248.7600000000002</v>
      </c>
      <c r="R14506" s="1">
        <v>2163.9899999999998</v>
      </c>
      <c r="S14506" s="1">
        <v>2160.4699999999998</v>
      </c>
      <c r="T14506" s="1">
        <v>1944.26</v>
      </c>
      <c r="U14506" s="1">
        <v>1837.5</v>
      </c>
      <c r="V14506" s="1">
        <v>1739.85</v>
      </c>
      <c r="W14506" s="1">
        <v>1636.26</v>
      </c>
      <c r="X14506" s="1">
        <v>1576.43</v>
      </c>
      <c r="Y14506" s="1">
        <v>1352.73</v>
      </c>
      <c r="Z14506" s="1">
        <v>1295.45</v>
      </c>
      <c r="AA14506" s="1">
        <v>1538.24</v>
      </c>
      <c r="AB14506" s="1" t="s">
        <v>101</v>
      </c>
    </row>
    <row r="14507" spans="1:28">
      <c r="A14507" s="4">
        <v>45088</v>
      </c>
      <c r="B14507" s="1" t="s">
        <v>57</v>
      </c>
      <c r="C14507" s="1" t="s">
        <v>32</v>
      </c>
      <c r="D14507" s="1">
        <v>816.11</v>
      </c>
      <c r="E14507" s="1">
        <v>787.2</v>
      </c>
      <c r="F14507" s="1">
        <v>730.1</v>
      </c>
      <c r="G14507" s="1">
        <v>736.61</v>
      </c>
      <c r="H14507" s="1">
        <v>717.66</v>
      </c>
      <c r="I14507" s="1">
        <v>653.71</v>
      </c>
      <c r="J14507" s="1">
        <v>688.79</v>
      </c>
      <c r="K14507" s="1">
        <v>836.06</v>
      </c>
      <c r="L14507" s="1">
        <v>873.01</v>
      </c>
      <c r="M14507" s="1">
        <v>797.03</v>
      </c>
      <c r="N14507" s="1">
        <v>889.41</v>
      </c>
      <c r="O14507" s="1">
        <v>889.71</v>
      </c>
      <c r="P14507" s="1">
        <v>876.99</v>
      </c>
      <c r="Q14507" s="1">
        <v>851.77</v>
      </c>
      <c r="R14507" s="1">
        <v>811.48</v>
      </c>
      <c r="S14507" s="1">
        <v>787.1</v>
      </c>
      <c r="T14507" s="1">
        <v>907.47</v>
      </c>
      <c r="U14507" s="1">
        <v>926.59</v>
      </c>
      <c r="V14507" s="1">
        <v>969.92</v>
      </c>
      <c r="W14507" s="1">
        <v>954.81</v>
      </c>
      <c r="X14507" s="1">
        <v>974.84</v>
      </c>
      <c r="Y14507" s="1">
        <v>940.35</v>
      </c>
      <c r="Z14507" s="1">
        <v>888.25</v>
      </c>
      <c r="AA14507" s="1">
        <v>652.89</v>
      </c>
      <c r="AB14507" s="1" t="s">
        <v>101</v>
      </c>
    </row>
    <row r="14508" spans="1:28">
      <c r="A14508" s="4">
        <v>45088</v>
      </c>
      <c r="B14508" s="1" t="s">
        <v>58</v>
      </c>
      <c r="C14508" s="1" t="s">
        <v>30</v>
      </c>
      <c r="D14508" s="1">
        <v>91591.22</v>
      </c>
      <c r="E14508" s="1">
        <v>91449.16</v>
      </c>
      <c r="F14508" s="1">
        <v>90342.5</v>
      </c>
      <c r="G14508" s="1">
        <v>90715.199999999997</v>
      </c>
      <c r="H14508" s="1">
        <v>90697.23</v>
      </c>
      <c r="I14508" s="1">
        <v>90686.19</v>
      </c>
      <c r="J14508" s="1">
        <v>58087.39</v>
      </c>
      <c r="K14508" s="1">
        <v>59799.199999999997</v>
      </c>
      <c r="L14508" s="1">
        <v>61574.38</v>
      </c>
      <c r="M14508" s="1">
        <v>63974.19</v>
      </c>
      <c r="N14508" s="1">
        <v>66342.8</v>
      </c>
      <c r="O14508" s="1">
        <v>68005.78</v>
      </c>
      <c r="P14508" s="1">
        <v>68953.48</v>
      </c>
      <c r="Q14508" s="1">
        <v>70248.19</v>
      </c>
      <c r="R14508" s="1">
        <v>69897.89</v>
      </c>
      <c r="S14508" s="1">
        <v>70301.119999999995</v>
      </c>
      <c r="T14508" s="1">
        <v>69522.759999999995</v>
      </c>
      <c r="U14508" s="1">
        <v>68662.37</v>
      </c>
      <c r="V14508" s="1">
        <v>101484.37</v>
      </c>
      <c r="W14508" s="1">
        <v>100758.6</v>
      </c>
      <c r="X14508" s="1">
        <v>97958.77</v>
      </c>
      <c r="Y14508" s="1">
        <v>96162.28</v>
      </c>
      <c r="Z14508" s="1">
        <v>94297.56</v>
      </c>
      <c r="AA14508" s="1">
        <v>93194.31</v>
      </c>
      <c r="AB14508" s="1" t="s">
        <v>101</v>
      </c>
    </row>
    <row r="14509" spans="1:28">
      <c r="A14509" s="4">
        <v>45088</v>
      </c>
      <c r="B14509" s="1" t="s">
        <v>58</v>
      </c>
      <c r="C14509" s="1" t="s">
        <v>32</v>
      </c>
      <c r="D14509" s="1">
        <v>216781.66</v>
      </c>
      <c r="E14509" s="1">
        <v>199223.96</v>
      </c>
      <c r="F14509" s="1">
        <v>189083.39</v>
      </c>
      <c r="G14509" s="1">
        <v>179531.77</v>
      </c>
      <c r="H14509" s="1">
        <v>176401.05</v>
      </c>
      <c r="I14509" s="1">
        <v>172424.44</v>
      </c>
      <c r="J14509" s="1">
        <v>191318.73</v>
      </c>
      <c r="K14509" s="1">
        <v>204349.71</v>
      </c>
      <c r="L14509" s="1">
        <v>223685.64</v>
      </c>
      <c r="M14509" s="1">
        <v>244622.27</v>
      </c>
      <c r="N14509" s="1">
        <v>261452.59</v>
      </c>
      <c r="O14509" s="1">
        <v>276386.65000000002</v>
      </c>
      <c r="P14509" s="1">
        <v>288101.02</v>
      </c>
      <c r="Q14509" s="1">
        <v>289025.64</v>
      </c>
      <c r="R14509" s="1">
        <v>281428.68</v>
      </c>
      <c r="S14509" s="1">
        <v>275838.17</v>
      </c>
      <c r="T14509" s="1">
        <v>271344.86</v>
      </c>
      <c r="U14509" s="1">
        <v>270814.59000000003</v>
      </c>
      <c r="V14509" s="1">
        <v>266824.87</v>
      </c>
      <c r="W14509" s="1">
        <v>289424.86</v>
      </c>
      <c r="X14509" s="1">
        <v>286115.49</v>
      </c>
      <c r="Y14509" s="1">
        <v>277106.09999999998</v>
      </c>
      <c r="Z14509" s="1">
        <v>258011.32</v>
      </c>
      <c r="AA14509" s="1">
        <v>234231.5</v>
      </c>
      <c r="AB14509" s="1" t="s">
        <v>101</v>
      </c>
    </row>
    <row r="14510" spans="1:28">
      <c r="A14510" s="4">
        <v>45088</v>
      </c>
      <c r="B14510" s="1" t="s">
        <v>59</v>
      </c>
      <c r="C14510" s="1" t="s">
        <v>32</v>
      </c>
      <c r="D14510" s="1">
        <v>1291.7</v>
      </c>
      <c r="E14510" s="1">
        <v>1258.67</v>
      </c>
      <c r="F14510" s="1">
        <v>1223.83</v>
      </c>
      <c r="G14510" s="1">
        <v>1202.7</v>
      </c>
      <c r="H14510" s="1">
        <v>1197.6199999999999</v>
      </c>
      <c r="I14510" s="1">
        <v>1213.21</v>
      </c>
      <c r="J14510" s="1">
        <v>1214.3499999999999</v>
      </c>
      <c r="K14510" s="1">
        <v>26.34</v>
      </c>
      <c r="L14510" s="1">
        <v>0</v>
      </c>
      <c r="M14510" s="1">
        <v>0</v>
      </c>
      <c r="N14510" s="1">
        <v>0</v>
      </c>
      <c r="O14510" s="1">
        <v>0</v>
      </c>
      <c r="P14510" s="1">
        <v>0</v>
      </c>
      <c r="Q14510" s="1">
        <v>0</v>
      </c>
      <c r="R14510" s="1">
        <v>0</v>
      </c>
      <c r="S14510" s="1">
        <v>0</v>
      </c>
      <c r="T14510" s="1">
        <v>0</v>
      </c>
      <c r="U14510" s="1">
        <v>911.09</v>
      </c>
      <c r="V14510" s="1">
        <v>2004.16</v>
      </c>
      <c r="W14510" s="1">
        <v>2008.53</v>
      </c>
      <c r="X14510" s="1">
        <v>1878.1</v>
      </c>
      <c r="Y14510" s="1">
        <v>1708.57</v>
      </c>
      <c r="Z14510" s="1">
        <v>1543.62</v>
      </c>
      <c r="AA14510" s="1">
        <v>1394.74</v>
      </c>
      <c r="AB14510" s="1" t="s">
        <v>101</v>
      </c>
    </row>
    <row r="14511" spans="1:28">
      <c r="A14511" s="4">
        <v>45088</v>
      </c>
      <c r="B14511" s="1" t="s">
        <v>60</v>
      </c>
      <c r="C14511" s="1" t="s">
        <v>30</v>
      </c>
      <c r="D14511" s="1">
        <v>20450.439999999999</v>
      </c>
      <c r="E14511" s="1">
        <v>20491.32</v>
      </c>
      <c r="F14511" s="1">
        <v>20391.810000000001</v>
      </c>
      <c r="G14511" s="1">
        <v>21122.45</v>
      </c>
      <c r="H14511" s="1">
        <v>20931.95</v>
      </c>
      <c r="I14511" s="1">
        <v>20614.939999999999</v>
      </c>
      <c r="J14511" s="1">
        <v>8230.4699999999993</v>
      </c>
      <c r="K14511" s="1">
        <v>8591.9699999999993</v>
      </c>
      <c r="L14511" s="1">
        <v>8731.4699999999993</v>
      </c>
      <c r="M14511" s="1">
        <v>8204.9599999999991</v>
      </c>
      <c r="N14511" s="1">
        <v>8376.69</v>
      </c>
      <c r="O14511" s="1">
        <v>8032.2</v>
      </c>
      <c r="P14511" s="1">
        <v>6330.06</v>
      </c>
      <c r="Q14511" s="1">
        <v>6825.59</v>
      </c>
      <c r="R14511" s="1">
        <v>7249.67</v>
      </c>
      <c r="S14511" s="1">
        <v>7366.94</v>
      </c>
      <c r="T14511" s="1">
        <v>7227.19</v>
      </c>
      <c r="U14511" s="1">
        <v>7056.21</v>
      </c>
      <c r="V14511" s="1">
        <v>18928.36</v>
      </c>
      <c r="W14511" s="1">
        <v>18896.849999999999</v>
      </c>
      <c r="X14511" s="1">
        <v>18742.13</v>
      </c>
      <c r="Y14511" s="1">
        <v>18538.78</v>
      </c>
      <c r="Z14511" s="1">
        <v>18409.580000000002</v>
      </c>
      <c r="AA14511" s="1">
        <v>18352.52</v>
      </c>
      <c r="AB14511" s="1" t="s">
        <v>101</v>
      </c>
    </row>
    <row r="14512" spans="1:28">
      <c r="A14512" s="4">
        <v>45088</v>
      </c>
      <c r="B14512" s="1" t="s">
        <v>60</v>
      </c>
      <c r="C14512" s="1" t="s">
        <v>32</v>
      </c>
      <c r="D14512" s="1">
        <v>112484.26</v>
      </c>
      <c r="E14512" s="1">
        <v>105742.45</v>
      </c>
      <c r="F14512" s="1">
        <v>101238.74</v>
      </c>
      <c r="G14512" s="1">
        <v>98123.74</v>
      </c>
      <c r="H14512" s="1">
        <v>96689.27</v>
      </c>
      <c r="I14512" s="1">
        <v>92586.76</v>
      </c>
      <c r="J14512" s="1">
        <v>97410.43</v>
      </c>
      <c r="K14512" s="1">
        <v>102032.8</v>
      </c>
      <c r="L14512" s="1">
        <v>105835.71</v>
      </c>
      <c r="M14512" s="1">
        <v>106258.65</v>
      </c>
      <c r="N14512" s="1">
        <v>103555.7</v>
      </c>
      <c r="O14512" s="1">
        <v>100885.02</v>
      </c>
      <c r="P14512" s="1">
        <v>100462.39</v>
      </c>
      <c r="Q14512" s="1">
        <v>114778.95</v>
      </c>
      <c r="R14512" s="1">
        <v>117131.31</v>
      </c>
      <c r="S14512" s="1">
        <v>120453.99</v>
      </c>
      <c r="T14512" s="1">
        <v>122095.72</v>
      </c>
      <c r="U14512" s="1">
        <v>121867.97</v>
      </c>
      <c r="V14512" s="1">
        <v>125878.94</v>
      </c>
      <c r="W14512" s="1">
        <v>131836.88</v>
      </c>
      <c r="X14512" s="1">
        <v>127774.69</v>
      </c>
      <c r="Y14512" s="1">
        <v>121452.99</v>
      </c>
      <c r="Z14512" s="1">
        <v>111538.81</v>
      </c>
      <c r="AA14512" s="1">
        <v>100739.08</v>
      </c>
      <c r="AB14512" s="1" t="s">
        <v>101</v>
      </c>
    </row>
    <row r="14513" spans="1:28">
      <c r="A14513" s="4">
        <v>45088</v>
      </c>
      <c r="B14513" s="1" t="s">
        <v>61</v>
      </c>
      <c r="C14513" s="1" t="s">
        <v>32</v>
      </c>
      <c r="D14513" s="1">
        <v>2948.29</v>
      </c>
      <c r="E14513" s="1">
        <v>2780.47</v>
      </c>
      <c r="F14513" s="1">
        <v>2683.33</v>
      </c>
      <c r="G14513" s="1">
        <v>2602.4499999999998</v>
      </c>
      <c r="H14513" s="1">
        <v>2554.04</v>
      </c>
      <c r="I14513" s="1">
        <v>2513.2800000000002</v>
      </c>
      <c r="J14513" s="1">
        <v>2601.3000000000002</v>
      </c>
      <c r="K14513" s="1">
        <v>2826.06</v>
      </c>
      <c r="L14513" s="1">
        <v>3113.28</v>
      </c>
      <c r="M14513" s="1">
        <v>3360.84</v>
      </c>
      <c r="N14513" s="1">
        <v>3649.56</v>
      </c>
      <c r="O14513" s="1">
        <v>3838.98</v>
      </c>
      <c r="P14513" s="1">
        <v>3924.31</v>
      </c>
      <c r="Q14513" s="1">
        <v>3965.8</v>
      </c>
      <c r="R14513" s="1">
        <v>3948.63</v>
      </c>
      <c r="S14513" s="1">
        <v>3972.39</v>
      </c>
      <c r="T14513" s="1">
        <v>3938.26</v>
      </c>
      <c r="U14513" s="1">
        <v>3875.22</v>
      </c>
      <c r="V14513" s="1">
        <v>3886.57</v>
      </c>
      <c r="W14513" s="1">
        <v>3961.59</v>
      </c>
      <c r="X14513" s="1">
        <v>3887.74</v>
      </c>
      <c r="Y14513" s="1">
        <v>3717.78</v>
      </c>
      <c r="Z14513" s="1">
        <v>3585.3</v>
      </c>
      <c r="AA14513" s="1">
        <v>3334.6</v>
      </c>
      <c r="AB14513" s="1" t="s">
        <v>101</v>
      </c>
    </row>
    <row r="14514" spans="1:28">
      <c r="A14514" s="4">
        <v>45088</v>
      </c>
      <c r="B14514" s="1" t="s">
        <v>62</v>
      </c>
      <c r="C14514" s="1" t="s">
        <v>30</v>
      </c>
      <c r="D14514" s="1">
        <v>504490.52</v>
      </c>
      <c r="E14514" s="1">
        <v>503637.59</v>
      </c>
      <c r="F14514" s="1">
        <v>490985.41</v>
      </c>
      <c r="G14514" s="1">
        <v>485797.87</v>
      </c>
      <c r="H14514" s="1">
        <v>479949.9</v>
      </c>
      <c r="I14514" s="1">
        <v>463431.63</v>
      </c>
      <c r="J14514" s="1">
        <v>414319.58</v>
      </c>
      <c r="K14514" s="1">
        <v>419952.06</v>
      </c>
      <c r="L14514" s="1">
        <v>432456.68</v>
      </c>
      <c r="M14514" s="1">
        <v>446151.28</v>
      </c>
      <c r="N14514" s="1">
        <v>455303.45</v>
      </c>
      <c r="O14514" s="1">
        <v>461020.77</v>
      </c>
      <c r="P14514" s="1">
        <v>461144.68</v>
      </c>
      <c r="Q14514" s="1">
        <v>459554.21</v>
      </c>
      <c r="R14514" s="1">
        <v>453481.4</v>
      </c>
      <c r="S14514" s="1">
        <v>455814.61</v>
      </c>
      <c r="T14514" s="1">
        <v>459389.78</v>
      </c>
      <c r="U14514" s="1">
        <v>460976.57</v>
      </c>
      <c r="V14514" s="1">
        <v>497611.27</v>
      </c>
      <c r="W14514" s="1">
        <v>495061.79</v>
      </c>
      <c r="X14514" s="1">
        <v>482471.91</v>
      </c>
      <c r="Y14514" s="1">
        <v>468030.71</v>
      </c>
      <c r="Z14514" s="1">
        <v>466261.93</v>
      </c>
      <c r="AA14514" s="1">
        <v>475447.98</v>
      </c>
      <c r="AB14514" s="1" t="s">
        <v>101</v>
      </c>
    </row>
    <row r="14515" spans="1:28">
      <c r="A14515" s="4">
        <v>45088</v>
      </c>
      <c r="B14515" s="1" t="s">
        <v>62</v>
      </c>
      <c r="C14515" s="1" t="s">
        <v>32</v>
      </c>
      <c r="D14515" s="1">
        <v>844963.77</v>
      </c>
      <c r="E14515" s="1">
        <v>780898.44</v>
      </c>
      <c r="F14515" s="1">
        <v>741906.38</v>
      </c>
      <c r="G14515" s="1">
        <v>725295.64</v>
      </c>
      <c r="H14515" s="1">
        <v>735888.99</v>
      </c>
      <c r="I14515" s="1">
        <v>743311.45</v>
      </c>
      <c r="J14515" s="1">
        <v>840662.36</v>
      </c>
      <c r="K14515" s="1">
        <v>963047.09</v>
      </c>
      <c r="L14515" s="1">
        <v>1101281.1100000001</v>
      </c>
      <c r="M14515" s="1">
        <v>1205400.31</v>
      </c>
      <c r="N14515" s="1">
        <v>1271731</v>
      </c>
      <c r="O14515" s="1">
        <v>1298830.8700000001</v>
      </c>
      <c r="P14515" s="1">
        <v>1299742.6599999999</v>
      </c>
      <c r="Q14515" s="1">
        <v>1264938.94</v>
      </c>
      <c r="R14515" s="1">
        <v>1212618.04</v>
      </c>
      <c r="S14515" s="1">
        <v>1167542.3</v>
      </c>
      <c r="T14515" s="1">
        <v>1142798.22</v>
      </c>
      <c r="U14515" s="1">
        <v>1153490.47</v>
      </c>
      <c r="V14515" s="1">
        <v>1245031.54</v>
      </c>
      <c r="W14515" s="1">
        <v>1294185.99</v>
      </c>
      <c r="X14515" s="1">
        <v>1250482.02</v>
      </c>
      <c r="Y14515" s="1">
        <v>1149797.6299999999</v>
      </c>
      <c r="Z14515" s="1">
        <v>1017675.07</v>
      </c>
      <c r="AA14515" s="1">
        <v>892529.27</v>
      </c>
      <c r="AB14515" s="1" t="s">
        <v>101</v>
      </c>
    </row>
    <row r="14516" spans="1:28">
      <c r="A14516" s="4">
        <v>45088</v>
      </c>
      <c r="B14516" s="1" t="s">
        <v>63</v>
      </c>
      <c r="C14516" s="1" t="s">
        <v>32</v>
      </c>
      <c r="D14516" s="1">
        <v>33640.6</v>
      </c>
      <c r="E14516" s="1">
        <v>32502</v>
      </c>
      <c r="F14516" s="1">
        <v>31453.279999999999</v>
      </c>
      <c r="G14516" s="1">
        <v>30717.01</v>
      </c>
      <c r="H14516" s="1">
        <v>30238.92</v>
      </c>
      <c r="I14516" s="1">
        <v>29029.84</v>
      </c>
      <c r="J14516" s="1">
        <v>28941.71</v>
      </c>
      <c r="K14516" s="1">
        <v>29974.55</v>
      </c>
      <c r="L14516" s="1">
        <v>29800.400000000001</v>
      </c>
      <c r="M14516" s="1">
        <v>29884.91</v>
      </c>
      <c r="N14516" s="1">
        <v>29851.21</v>
      </c>
      <c r="O14516" s="1">
        <v>32071.82</v>
      </c>
      <c r="P14516" s="1">
        <v>31632.37</v>
      </c>
      <c r="Q14516" s="1">
        <v>30901.97</v>
      </c>
      <c r="R14516" s="1">
        <v>30300.26</v>
      </c>
      <c r="S14516" s="1">
        <v>30388.21</v>
      </c>
      <c r="T14516" s="1">
        <v>30028.33</v>
      </c>
      <c r="U14516" s="1">
        <v>30359.75</v>
      </c>
      <c r="V14516" s="1">
        <v>34619.39</v>
      </c>
      <c r="W14516" s="1">
        <v>36609.14</v>
      </c>
      <c r="X14516" s="1">
        <v>36239.33</v>
      </c>
      <c r="Y14516" s="1">
        <v>34980.43</v>
      </c>
      <c r="Z14516" s="1">
        <v>33287.96</v>
      </c>
      <c r="AA14516" s="1">
        <v>31614.92</v>
      </c>
      <c r="AB14516" s="1" t="s">
        <v>101</v>
      </c>
    </row>
    <row r="14517" spans="1:28">
      <c r="A14517" s="4">
        <v>45088</v>
      </c>
      <c r="B14517" s="1" t="s">
        <v>64</v>
      </c>
      <c r="C14517" s="1" t="s">
        <v>30</v>
      </c>
      <c r="D14517" s="1">
        <v>449344.75</v>
      </c>
      <c r="E14517" s="1">
        <v>438711.47</v>
      </c>
      <c r="F14517" s="1">
        <v>430910.18</v>
      </c>
      <c r="G14517" s="1">
        <v>428532.84</v>
      </c>
      <c r="H14517" s="1">
        <v>420251.89</v>
      </c>
      <c r="I14517" s="1">
        <v>410714.23</v>
      </c>
      <c r="J14517" s="1">
        <v>365513.43</v>
      </c>
      <c r="K14517" s="1">
        <v>367935.5</v>
      </c>
      <c r="L14517" s="1">
        <v>368564.9</v>
      </c>
      <c r="M14517" s="1">
        <v>388321.19</v>
      </c>
      <c r="N14517" s="1">
        <v>386875.53</v>
      </c>
      <c r="O14517" s="1">
        <v>389501.09</v>
      </c>
      <c r="P14517" s="1">
        <v>401947.62</v>
      </c>
      <c r="Q14517" s="1">
        <v>379596.38</v>
      </c>
      <c r="R14517" s="1">
        <v>364660.9</v>
      </c>
      <c r="S14517" s="1">
        <v>365688.76</v>
      </c>
      <c r="T14517" s="1">
        <v>364714.26</v>
      </c>
      <c r="U14517" s="1">
        <v>379028.68</v>
      </c>
      <c r="V14517" s="1">
        <v>410321.78</v>
      </c>
      <c r="W14517" s="1">
        <v>417552.4</v>
      </c>
      <c r="X14517" s="1">
        <v>404857.61</v>
      </c>
      <c r="Y14517" s="1">
        <v>392041.51</v>
      </c>
      <c r="Z14517" s="1">
        <v>387413.92</v>
      </c>
      <c r="AA14517" s="1">
        <v>391005.14</v>
      </c>
      <c r="AB14517" s="1" t="s">
        <v>101</v>
      </c>
    </row>
    <row r="14518" spans="1:28">
      <c r="A14518" s="4">
        <v>45088</v>
      </c>
      <c r="B14518" s="1" t="s">
        <v>64</v>
      </c>
      <c r="C14518" s="1" t="s">
        <v>32</v>
      </c>
      <c r="D14518" s="1">
        <v>646639.5</v>
      </c>
      <c r="E14518" s="1">
        <v>602614.94999999995</v>
      </c>
      <c r="F14518" s="1">
        <v>574603.78</v>
      </c>
      <c r="G14518" s="1">
        <v>561964.91</v>
      </c>
      <c r="H14518" s="1">
        <v>561963.57999999996</v>
      </c>
      <c r="I14518" s="1">
        <v>572004.64</v>
      </c>
      <c r="J14518" s="1">
        <v>619157</v>
      </c>
      <c r="K14518" s="1">
        <v>678353.15</v>
      </c>
      <c r="L14518" s="1">
        <v>743043.79</v>
      </c>
      <c r="M14518" s="1">
        <v>797303.28</v>
      </c>
      <c r="N14518" s="1">
        <v>842907.47</v>
      </c>
      <c r="O14518" s="1">
        <v>886316.27</v>
      </c>
      <c r="P14518" s="1">
        <v>911692.12</v>
      </c>
      <c r="Q14518" s="1">
        <v>903749.96</v>
      </c>
      <c r="R14518" s="1">
        <v>877999.06</v>
      </c>
      <c r="S14518" s="1">
        <v>865478.48</v>
      </c>
      <c r="T14518" s="1">
        <v>856068.52</v>
      </c>
      <c r="U14518" s="1">
        <v>846162.39</v>
      </c>
      <c r="V14518" s="1">
        <v>879909.61</v>
      </c>
      <c r="W14518" s="1">
        <v>926115.26</v>
      </c>
      <c r="X14518" s="1">
        <v>887278.77</v>
      </c>
      <c r="Y14518" s="1">
        <v>836225.24</v>
      </c>
      <c r="Z14518" s="1">
        <v>763791.57</v>
      </c>
      <c r="AA14518" s="1">
        <v>692533.93</v>
      </c>
      <c r="AB14518" s="1" t="s">
        <v>101</v>
      </c>
    </row>
    <row r="14519" spans="1:28">
      <c r="A14519" s="4">
        <v>45088</v>
      </c>
      <c r="B14519" s="1" t="s">
        <v>65</v>
      </c>
      <c r="C14519" s="1" t="s">
        <v>30</v>
      </c>
      <c r="D14519" s="1">
        <v>159919.49</v>
      </c>
      <c r="E14519" s="1">
        <v>158915.70000000001</v>
      </c>
      <c r="F14519" s="1">
        <v>158365.60999999999</v>
      </c>
      <c r="G14519" s="1">
        <v>155591.35</v>
      </c>
      <c r="H14519" s="1">
        <v>151430.09</v>
      </c>
      <c r="I14519" s="1">
        <v>145779.59</v>
      </c>
      <c r="J14519" s="1">
        <v>121727.33</v>
      </c>
      <c r="K14519" s="1">
        <v>122212.71</v>
      </c>
      <c r="L14519" s="1">
        <v>117236.99</v>
      </c>
      <c r="M14519" s="1">
        <v>118078.35</v>
      </c>
      <c r="N14519" s="1">
        <v>122551.99</v>
      </c>
      <c r="O14519" s="1">
        <v>123099.97</v>
      </c>
      <c r="P14519" s="1">
        <v>121703.6</v>
      </c>
      <c r="Q14519" s="1">
        <v>120943.95</v>
      </c>
      <c r="R14519" s="1">
        <v>118898.66</v>
      </c>
      <c r="S14519" s="1">
        <v>124552.03</v>
      </c>
      <c r="T14519" s="1">
        <v>130899.55</v>
      </c>
      <c r="U14519" s="1">
        <v>137356.6</v>
      </c>
      <c r="V14519" s="1">
        <v>161611.06</v>
      </c>
      <c r="W14519" s="1">
        <v>159118.26999999999</v>
      </c>
      <c r="X14519" s="1">
        <v>154966.35</v>
      </c>
      <c r="Y14519" s="1">
        <v>152164.69</v>
      </c>
      <c r="Z14519" s="1">
        <v>150378.79</v>
      </c>
      <c r="AA14519" s="1">
        <v>146873.41</v>
      </c>
      <c r="AB14519" s="1" t="s">
        <v>101</v>
      </c>
    </row>
    <row r="14520" spans="1:28">
      <c r="A14520" s="4">
        <v>45088</v>
      </c>
      <c r="B14520" s="1" t="s">
        <v>65</v>
      </c>
      <c r="C14520" s="1" t="s">
        <v>32</v>
      </c>
      <c r="D14520" s="1">
        <v>254445.38</v>
      </c>
      <c r="E14520" s="1">
        <v>239462.42</v>
      </c>
      <c r="F14520" s="1">
        <v>229586.48</v>
      </c>
      <c r="G14520" s="1">
        <v>223281.98</v>
      </c>
      <c r="H14520" s="1">
        <v>220089.23</v>
      </c>
      <c r="I14520" s="1">
        <v>215030.89</v>
      </c>
      <c r="J14520" s="1">
        <v>221623.31</v>
      </c>
      <c r="K14520" s="1">
        <v>242454.84</v>
      </c>
      <c r="L14520" s="1">
        <v>266545.96999999997</v>
      </c>
      <c r="M14520" s="1">
        <v>285293.34000000003</v>
      </c>
      <c r="N14520" s="1">
        <v>298512.23</v>
      </c>
      <c r="O14520" s="1">
        <v>310891</v>
      </c>
      <c r="P14520" s="1">
        <v>318919.59000000003</v>
      </c>
      <c r="Q14520" s="1">
        <v>313687.71000000002</v>
      </c>
      <c r="R14520" s="1">
        <v>304686.06</v>
      </c>
      <c r="S14520" s="1">
        <v>298237.64</v>
      </c>
      <c r="T14520" s="1">
        <v>296444.39</v>
      </c>
      <c r="U14520" s="1">
        <v>299689.46999999997</v>
      </c>
      <c r="V14520" s="1">
        <v>326662.46000000002</v>
      </c>
      <c r="W14520" s="1">
        <v>355400.56</v>
      </c>
      <c r="X14520" s="1">
        <v>344066.04</v>
      </c>
      <c r="Y14520" s="1">
        <v>325101.32</v>
      </c>
      <c r="Z14520" s="1">
        <v>294024.06</v>
      </c>
      <c r="AA14520" s="1">
        <v>263869.69</v>
      </c>
      <c r="AB14520" s="1" t="s">
        <v>101</v>
      </c>
    </row>
    <row r="14521" spans="1:28">
      <c r="A14521" s="4">
        <v>45088</v>
      </c>
      <c r="B14521" s="1" t="s">
        <v>66</v>
      </c>
      <c r="C14521" s="1" t="s">
        <v>32</v>
      </c>
      <c r="D14521" s="1">
        <v>6918.07</v>
      </c>
      <c r="E14521" s="1">
        <v>6456.37</v>
      </c>
      <c r="F14521" s="1">
        <v>6162.68</v>
      </c>
      <c r="G14521" s="1">
        <v>5862.23</v>
      </c>
      <c r="H14521" s="1">
        <v>5778.92</v>
      </c>
      <c r="I14521" s="1">
        <v>5849.66</v>
      </c>
      <c r="J14521" s="1">
        <v>5799.57</v>
      </c>
      <c r="K14521" s="1">
        <v>6443.04</v>
      </c>
      <c r="L14521" s="1">
        <v>7259.99</v>
      </c>
      <c r="M14521" s="1">
        <v>7899.76</v>
      </c>
      <c r="N14521" s="1">
        <v>8399.81</v>
      </c>
      <c r="O14521" s="1">
        <v>8769.57</v>
      </c>
      <c r="P14521" s="1">
        <v>8936.14</v>
      </c>
      <c r="Q14521" s="1">
        <v>8791.25</v>
      </c>
      <c r="R14521" s="1">
        <v>8539.7999999999993</v>
      </c>
      <c r="S14521" s="1">
        <v>8428.82</v>
      </c>
      <c r="T14521" s="1">
        <v>8503.93</v>
      </c>
      <c r="U14521" s="1">
        <v>8786.07</v>
      </c>
      <c r="V14521" s="1">
        <v>9893.9500000000007</v>
      </c>
      <c r="W14521" s="1">
        <v>10530.84</v>
      </c>
      <c r="X14521" s="1">
        <v>10042.370000000001</v>
      </c>
      <c r="Y14521" s="1">
        <v>9172.19</v>
      </c>
      <c r="Z14521" s="1">
        <v>7971.56</v>
      </c>
      <c r="AA14521" s="1">
        <v>6874.68</v>
      </c>
      <c r="AB14521" s="1" t="s">
        <v>101</v>
      </c>
    </row>
    <row r="14522" spans="1:28">
      <c r="A14522" s="4">
        <v>45088</v>
      </c>
      <c r="B14522" s="1" t="s">
        <v>67</v>
      </c>
      <c r="C14522" s="1" t="s">
        <v>32</v>
      </c>
      <c r="D14522" s="1">
        <v>490.73</v>
      </c>
      <c r="E14522" s="1">
        <v>462.66</v>
      </c>
      <c r="F14522" s="1">
        <v>193.01</v>
      </c>
      <c r="G14522" s="1">
        <v>0</v>
      </c>
      <c r="H14522" s="1">
        <v>0</v>
      </c>
      <c r="I14522" s="1">
        <v>0</v>
      </c>
      <c r="J14522" s="1">
        <v>264.67</v>
      </c>
      <c r="K14522" s="1">
        <v>439.1</v>
      </c>
      <c r="L14522" s="1">
        <v>541.25</v>
      </c>
      <c r="M14522" s="1">
        <v>591.28</v>
      </c>
      <c r="N14522" s="1">
        <v>0</v>
      </c>
      <c r="O14522" s="1">
        <v>0</v>
      </c>
      <c r="P14522" s="1">
        <v>448.39</v>
      </c>
      <c r="Q14522" s="1">
        <v>599.89</v>
      </c>
      <c r="R14522" s="1">
        <v>573.07000000000005</v>
      </c>
      <c r="S14522" s="1">
        <v>519.41</v>
      </c>
      <c r="T14522" s="1">
        <v>530.55999999999995</v>
      </c>
      <c r="U14522" s="1">
        <v>532.44000000000005</v>
      </c>
      <c r="V14522" s="1">
        <v>556.57000000000005</v>
      </c>
      <c r="W14522" s="1">
        <v>676.75</v>
      </c>
      <c r="X14522" s="1">
        <v>683.96</v>
      </c>
      <c r="Y14522" s="1">
        <v>653.54</v>
      </c>
      <c r="Z14522" s="1">
        <v>601.79</v>
      </c>
      <c r="AA14522" s="1">
        <v>564.04</v>
      </c>
      <c r="AB14522" s="1" t="s">
        <v>101</v>
      </c>
    </row>
    <row r="14523" spans="1:28">
      <c r="A14523" s="4">
        <v>45088</v>
      </c>
      <c r="B14523" s="1" t="s">
        <v>68</v>
      </c>
      <c r="C14523" s="1" t="s">
        <v>32</v>
      </c>
      <c r="D14523" s="1">
        <v>218332.39</v>
      </c>
      <c r="E14523" s="1">
        <v>208384.43</v>
      </c>
      <c r="F14523" s="1">
        <v>201050.06</v>
      </c>
      <c r="G14523" s="1">
        <v>196541.09</v>
      </c>
      <c r="H14523" s="1">
        <v>195313.62</v>
      </c>
      <c r="I14523" s="1">
        <v>189088.04</v>
      </c>
      <c r="J14523" s="1">
        <v>188620.82</v>
      </c>
      <c r="K14523" s="1">
        <v>205379.71</v>
      </c>
      <c r="L14523" s="1">
        <v>223047.14</v>
      </c>
      <c r="M14523" s="1">
        <v>238088.16</v>
      </c>
      <c r="N14523" s="1">
        <v>248129.49</v>
      </c>
      <c r="O14523" s="1">
        <v>254531.37</v>
      </c>
      <c r="P14523" s="1">
        <v>258883.49</v>
      </c>
      <c r="Q14523" s="1">
        <v>258350.14</v>
      </c>
      <c r="R14523" s="1">
        <v>253435.26</v>
      </c>
      <c r="S14523" s="1">
        <v>251183.2</v>
      </c>
      <c r="T14523" s="1">
        <v>249278.65</v>
      </c>
      <c r="U14523" s="1">
        <v>251446.15</v>
      </c>
      <c r="V14523" s="1">
        <v>278603.21999999997</v>
      </c>
      <c r="W14523" s="1">
        <v>290796.84999999998</v>
      </c>
      <c r="X14523" s="1">
        <v>284757.45</v>
      </c>
      <c r="Y14523" s="1">
        <v>273948.67</v>
      </c>
      <c r="Z14523" s="1">
        <v>257080.3</v>
      </c>
      <c r="AA14523" s="1">
        <v>237014.77</v>
      </c>
      <c r="AB14523" s="1" t="s">
        <v>101</v>
      </c>
    </row>
    <row r="14524" spans="1:28">
      <c r="A14524" s="4">
        <v>45088</v>
      </c>
      <c r="B14524" s="1" t="s">
        <v>99</v>
      </c>
      <c r="C14524" s="1" t="s">
        <v>32</v>
      </c>
      <c r="D14524" s="1">
        <v>431</v>
      </c>
      <c r="E14524" s="1">
        <v>413.66</v>
      </c>
      <c r="F14524" s="1">
        <v>404.31</v>
      </c>
      <c r="G14524" s="1">
        <v>396.84</v>
      </c>
      <c r="H14524" s="1">
        <v>391.69</v>
      </c>
      <c r="I14524" s="1">
        <v>368.17</v>
      </c>
      <c r="J14524" s="1">
        <v>369.03</v>
      </c>
      <c r="K14524" s="1">
        <v>399.96</v>
      </c>
      <c r="L14524" s="1">
        <v>417.15</v>
      </c>
      <c r="M14524" s="1">
        <v>439.39</v>
      </c>
      <c r="N14524" s="1">
        <v>443.62</v>
      </c>
      <c r="O14524" s="1">
        <v>442.94</v>
      </c>
      <c r="P14524" s="1">
        <v>434.31</v>
      </c>
      <c r="Q14524" s="1">
        <v>454.17</v>
      </c>
      <c r="R14524" s="1">
        <v>458.96</v>
      </c>
      <c r="S14524" s="1">
        <v>458.08</v>
      </c>
      <c r="T14524" s="1">
        <v>418.22</v>
      </c>
      <c r="U14524" s="1">
        <v>214.2</v>
      </c>
      <c r="V14524" s="1">
        <v>0</v>
      </c>
      <c r="W14524" s="1">
        <v>409.32</v>
      </c>
      <c r="X14524" s="1">
        <v>438.03</v>
      </c>
      <c r="Y14524" s="1">
        <v>407.27</v>
      </c>
      <c r="Z14524" s="1">
        <v>380.82</v>
      </c>
      <c r="AA14524" s="1">
        <v>362.86</v>
      </c>
      <c r="AB14524" s="1" t="s">
        <v>101</v>
      </c>
    </row>
    <row r="14525" spans="1:28">
      <c r="A14525" s="4">
        <v>45088</v>
      </c>
      <c r="B14525" s="1" t="s">
        <v>69</v>
      </c>
      <c r="C14525" s="1" t="s">
        <v>30</v>
      </c>
      <c r="D14525" s="1">
        <v>12165.29</v>
      </c>
      <c r="E14525" s="1">
        <v>11916.51</v>
      </c>
      <c r="F14525" s="1">
        <v>11749.53</v>
      </c>
      <c r="G14525" s="1">
        <v>11647.91</v>
      </c>
      <c r="H14525" s="1">
        <v>11215.57</v>
      </c>
      <c r="I14525" s="1">
        <v>10973.07</v>
      </c>
      <c r="J14525" s="1">
        <v>10372.549999999999</v>
      </c>
      <c r="K14525" s="1">
        <v>10682.43</v>
      </c>
      <c r="L14525" s="1">
        <v>10951.08</v>
      </c>
      <c r="M14525" s="1">
        <v>11159.37</v>
      </c>
      <c r="N14525" s="1">
        <v>12166.11</v>
      </c>
      <c r="O14525" s="1">
        <v>13117.93</v>
      </c>
      <c r="P14525" s="1">
        <v>12975.36</v>
      </c>
      <c r="Q14525" s="1">
        <v>12823.95</v>
      </c>
      <c r="R14525" s="1">
        <v>12375.98</v>
      </c>
      <c r="S14525" s="1">
        <v>11991.71</v>
      </c>
      <c r="T14525" s="1">
        <v>11781.76</v>
      </c>
      <c r="U14525" s="1">
        <v>11707.27</v>
      </c>
      <c r="V14525" s="1">
        <v>12577.04</v>
      </c>
      <c r="W14525" s="1">
        <v>12130.36</v>
      </c>
      <c r="X14525" s="1">
        <v>11756.36</v>
      </c>
      <c r="Y14525" s="1">
        <v>11236.57</v>
      </c>
      <c r="Z14525" s="1">
        <v>10757.75</v>
      </c>
      <c r="AA14525" s="1">
        <v>10601.15</v>
      </c>
      <c r="AB14525" s="1" t="s">
        <v>101</v>
      </c>
    </row>
    <row r="14526" spans="1:28">
      <c r="A14526" s="4">
        <v>45088</v>
      </c>
      <c r="B14526" s="1" t="s">
        <v>69</v>
      </c>
      <c r="C14526" s="1" t="s">
        <v>32</v>
      </c>
      <c r="D14526" s="1">
        <v>16028.92</v>
      </c>
      <c r="E14526" s="1">
        <v>15415.16</v>
      </c>
      <c r="F14526" s="1">
        <v>14870.18</v>
      </c>
      <c r="G14526" s="1">
        <v>14481.34</v>
      </c>
      <c r="H14526" s="1">
        <v>14452.89</v>
      </c>
      <c r="I14526" s="1">
        <v>14544</v>
      </c>
      <c r="J14526" s="1">
        <v>14799.84</v>
      </c>
      <c r="K14526" s="1">
        <v>15820.95</v>
      </c>
      <c r="L14526" s="1">
        <v>16625.71</v>
      </c>
      <c r="M14526" s="1">
        <v>17777.169999999998</v>
      </c>
      <c r="N14526" s="1">
        <v>18791.28</v>
      </c>
      <c r="O14526" s="1">
        <v>19201.32</v>
      </c>
      <c r="P14526" s="1">
        <v>19284.61</v>
      </c>
      <c r="Q14526" s="1">
        <v>18933.79</v>
      </c>
      <c r="R14526" s="1">
        <v>18519</v>
      </c>
      <c r="S14526" s="1">
        <v>18255.009999999998</v>
      </c>
      <c r="T14526" s="1">
        <v>17875.349999999999</v>
      </c>
      <c r="U14526" s="1">
        <v>17569.22</v>
      </c>
      <c r="V14526" s="1">
        <v>18105.900000000001</v>
      </c>
      <c r="W14526" s="1">
        <v>18229.04</v>
      </c>
      <c r="X14526" s="1">
        <v>18002.849999999999</v>
      </c>
      <c r="Y14526" s="1">
        <v>17256.13</v>
      </c>
      <c r="Z14526" s="1">
        <v>16602.82</v>
      </c>
      <c r="AA14526" s="1">
        <v>16055.55</v>
      </c>
      <c r="AB14526" s="1" t="s">
        <v>101</v>
      </c>
    </row>
    <row r="14527" spans="1:28">
      <c r="A14527" s="4">
        <v>45088</v>
      </c>
      <c r="B14527" s="1" t="s">
        <v>70</v>
      </c>
      <c r="C14527" s="1" t="s">
        <v>32</v>
      </c>
      <c r="D14527" s="1">
        <v>1085.46</v>
      </c>
      <c r="E14527" s="1">
        <v>1010.34</v>
      </c>
      <c r="F14527" s="1">
        <v>960.67</v>
      </c>
      <c r="G14527" s="1">
        <v>928.14</v>
      </c>
      <c r="H14527" s="1">
        <v>928.78</v>
      </c>
      <c r="I14527" s="1">
        <v>1018.34</v>
      </c>
      <c r="J14527" s="1">
        <v>1074.2</v>
      </c>
      <c r="K14527" s="1">
        <v>1286.8699999999999</v>
      </c>
      <c r="L14527" s="1">
        <v>1609.75</v>
      </c>
      <c r="M14527" s="1">
        <v>1859.78</v>
      </c>
      <c r="N14527" s="1">
        <v>1820.57</v>
      </c>
      <c r="O14527" s="1">
        <v>1830.7</v>
      </c>
      <c r="P14527" s="1">
        <v>1804.78</v>
      </c>
      <c r="Q14527" s="1">
        <v>1762.37</v>
      </c>
      <c r="R14527" s="1">
        <v>1658.49</v>
      </c>
      <c r="S14527" s="1">
        <v>1584.65</v>
      </c>
      <c r="T14527" s="1">
        <v>1608.52</v>
      </c>
      <c r="U14527" s="1">
        <v>1653.31</v>
      </c>
      <c r="V14527" s="1">
        <v>1995.97</v>
      </c>
      <c r="W14527" s="1">
        <v>2144.48</v>
      </c>
      <c r="X14527" s="1">
        <v>1997.19</v>
      </c>
      <c r="Y14527" s="1">
        <v>1722</v>
      </c>
      <c r="Z14527" s="1">
        <v>1418.64</v>
      </c>
      <c r="AA14527" s="1">
        <v>1182.53</v>
      </c>
      <c r="AB14527" s="1" t="s">
        <v>101</v>
      </c>
    </row>
    <row r="14528" spans="1:28">
      <c r="A14528" s="4">
        <v>45088</v>
      </c>
      <c r="B14528" s="1" t="s">
        <v>71</v>
      </c>
      <c r="C14528" s="1" t="s">
        <v>32</v>
      </c>
      <c r="D14528" s="1">
        <v>6522.52</v>
      </c>
      <c r="E14528" s="1">
        <v>6219.35</v>
      </c>
      <c r="F14528" s="1">
        <v>6021.22</v>
      </c>
      <c r="G14528" s="1">
        <v>5908.55</v>
      </c>
      <c r="H14528" s="1">
        <v>5943.69</v>
      </c>
      <c r="I14528" s="1">
        <v>6066.01</v>
      </c>
      <c r="J14528" s="1">
        <v>6222.24</v>
      </c>
      <c r="K14528" s="1">
        <v>7916.09</v>
      </c>
      <c r="L14528" s="1">
        <v>8729.9599999999991</v>
      </c>
      <c r="M14528" s="1">
        <v>9651.17</v>
      </c>
      <c r="N14528" s="1">
        <v>10687.1</v>
      </c>
      <c r="O14528" s="1">
        <v>11105.79</v>
      </c>
      <c r="P14528" s="1">
        <v>11132.31</v>
      </c>
      <c r="Q14528" s="1">
        <v>11027.88</v>
      </c>
      <c r="R14528" s="1">
        <v>10663.39</v>
      </c>
      <c r="S14528" s="1">
        <v>10358.93</v>
      </c>
      <c r="T14528" s="1">
        <v>8975.1200000000008</v>
      </c>
      <c r="U14528" s="1">
        <v>8820.36</v>
      </c>
      <c r="V14528" s="1">
        <v>8786.57</v>
      </c>
      <c r="W14528" s="1">
        <v>8620.15</v>
      </c>
      <c r="X14528" s="1">
        <v>7652.61</v>
      </c>
      <c r="Y14528" s="1">
        <v>6672.36</v>
      </c>
      <c r="Z14528" s="1">
        <v>5962.49</v>
      </c>
      <c r="AA14528" s="1">
        <v>5766.72</v>
      </c>
      <c r="AB14528" s="1" t="s">
        <v>101</v>
      </c>
    </row>
    <row r="14529" spans="1:28">
      <c r="A14529" s="4">
        <v>45088</v>
      </c>
      <c r="B14529" s="1" t="s">
        <v>100</v>
      </c>
      <c r="C14529" s="1" t="s">
        <v>30</v>
      </c>
      <c r="D14529" s="1">
        <v>5693.57</v>
      </c>
      <c r="E14529" s="1">
        <v>5431.61</v>
      </c>
      <c r="F14529" s="1">
        <v>5468.44</v>
      </c>
      <c r="G14529" s="1">
        <v>5430.97</v>
      </c>
      <c r="H14529" s="1">
        <v>5391.48</v>
      </c>
      <c r="I14529" s="1">
        <v>4878.01</v>
      </c>
      <c r="J14529" s="1">
        <v>4427.8500000000004</v>
      </c>
      <c r="K14529" s="1">
        <v>3476.49</v>
      </c>
      <c r="L14529" s="1">
        <v>3394.19</v>
      </c>
      <c r="M14529" s="1">
        <v>3580.37</v>
      </c>
      <c r="N14529" s="1">
        <v>3561.24</v>
      </c>
      <c r="O14529" s="1">
        <v>3758.11</v>
      </c>
      <c r="P14529" s="1">
        <v>3565.61</v>
      </c>
      <c r="Q14529" s="1">
        <v>3625.66</v>
      </c>
      <c r="R14529" s="1">
        <v>4918.43</v>
      </c>
      <c r="S14529" s="1">
        <v>4802.1899999999996</v>
      </c>
      <c r="T14529" s="1">
        <v>4810.8</v>
      </c>
      <c r="U14529" s="1">
        <v>4766.29</v>
      </c>
      <c r="V14529" s="1">
        <v>4709.25</v>
      </c>
      <c r="W14529" s="1">
        <v>4653.9399999999996</v>
      </c>
      <c r="X14529" s="1">
        <v>4490.37</v>
      </c>
      <c r="Y14529" s="1">
        <v>4411.71</v>
      </c>
      <c r="Z14529" s="1">
        <v>4047.41</v>
      </c>
      <c r="AA14529" s="1">
        <v>4387.33</v>
      </c>
      <c r="AB14529" s="1" t="s">
        <v>101</v>
      </c>
    </row>
    <row r="14530" spans="1:28">
      <c r="A14530" s="4">
        <v>45088</v>
      </c>
      <c r="B14530" s="1" t="s">
        <v>72</v>
      </c>
      <c r="C14530" s="1" t="s">
        <v>30</v>
      </c>
      <c r="D14530" s="1">
        <v>15204.89</v>
      </c>
      <c r="E14530" s="1">
        <v>15410.82</v>
      </c>
      <c r="F14530" s="1">
        <v>14875.82</v>
      </c>
      <c r="G14530" s="1">
        <v>15205.54</v>
      </c>
      <c r="H14530" s="1">
        <v>15372.32</v>
      </c>
      <c r="I14530" s="1">
        <v>13673.34</v>
      </c>
      <c r="J14530" s="1">
        <v>12802.37</v>
      </c>
      <c r="K14530" s="1">
        <v>12412.36</v>
      </c>
      <c r="L14530" s="1">
        <v>11554.02</v>
      </c>
      <c r="M14530" s="1">
        <v>12563.97</v>
      </c>
      <c r="N14530" s="1">
        <v>12962.15</v>
      </c>
      <c r="O14530" s="1">
        <v>13484.48</v>
      </c>
      <c r="P14530" s="1">
        <v>13411.82</v>
      </c>
      <c r="Q14530" s="1">
        <v>13005.4</v>
      </c>
      <c r="R14530" s="1">
        <v>12788.65</v>
      </c>
      <c r="S14530" s="1">
        <v>11733.27</v>
      </c>
      <c r="T14530" s="1">
        <v>12464.5</v>
      </c>
      <c r="U14530" s="1">
        <v>12592.43</v>
      </c>
      <c r="V14530" s="1">
        <v>12426.35</v>
      </c>
      <c r="W14530" s="1">
        <v>11937.97</v>
      </c>
      <c r="X14530" s="1">
        <v>10945.86</v>
      </c>
      <c r="Y14530" s="1">
        <v>11365.57</v>
      </c>
      <c r="Z14530" s="1">
        <v>12234.07</v>
      </c>
      <c r="AA14530" s="1">
        <v>11979.91</v>
      </c>
      <c r="AB14530" s="1" t="s">
        <v>101</v>
      </c>
    </row>
    <row r="14531" spans="1:28">
      <c r="A14531" s="4">
        <v>45088</v>
      </c>
      <c r="B14531" s="1" t="s">
        <v>73</v>
      </c>
      <c r="C14531" s="1" t="s">
        <v>30</v>
      </c>
      <c r="D14531" s="1">
        <v>3815.49</v>
      </c>
      <c r="E14531" s="1">
        <v>3812.85</v>
      </c>
      <c r="F14531" s="1">
        <v>3674.88</v>
      </c>
      <c r="G14531" s="1">
        <v>3740.13</v>
      </c>
      <c r="H14531" s="1">
        <v>3817.14</v>
      </c>
      <c r="I14531" s="1">
        <v>3752.36</v>
      </c>
      <c r="J14531" s="1">
        <v>3759.6</v>
      </c>
      <c r="K14531" s="1">
        <v>4156.3599999999997</v>
      </c>
      <c r="L14531" s="1">
        <v>3903.92</v>
      </c>
      <c r="M14531" s="1">
        <v>4012.87</v>
      </c>
      <c r="N14531" s="1">
        <v>4087.91</v>
      </c>
      <c r="O14531" s="1">
        <v>4222.88</v>
      </c>
      <c r="P14531" s="1">
        <v>4143.33</v>
      </c>
      <c r="Q14531" s="1">
        <v>4073.23</v>
      </c>
      <c r="R14531" s="1">
        <v>3931</v>
      </c>
      <c r="S14531" s="1">
        <v>3971.91</v>
      </c>
      <c r="T14531" s="1">
        <v>3987.99</v>
      </c>
      <c r="U14531" s="1">
        <v>4073.5</v>
      </c>
      <c r="V14531" s="1">
        <v>4539.1899999999996</v>
      </c>
      <c r="W14531" s="1">
        <v>4485.59</v>
      </c>
      <c r="X14531" s="1">
        <v>4720.6099999999997</v>
      </c>
      <c r="Y14531" s="1">
        <v>4857.8</v>
      </c>
      <c r="Z14531" s="1">
        <v>5896.92</v>
      </c>
      <c r="AA14531" s="1">
        <v>6484.68</v>
      </c>
      <c r="AB14531" s="1" t="s">
        <v>101</v>
      </c>
    </row>
    <row r="14532" spans="1:28">
      <c r="A14532" s="4">
        <v>45088</v>
      </c>
      <c r="B14532" s="1" t="s">
        <v>74</v>
      </c>
      <c r="C14532" s="1" t="s">
        <v>30</v>
      </c>
      <c r="D14532" s="1">
        <v>367412.46</v>
      </c>
      <c r="E14532" s="1">
        <v>363817.52</v>
      </c>
      <c r="F14532" s="1">
        <v>365704.91</v>
      </c>
      <c r="G14532" s="1">
        <v>361091.43</v>
      </c>
      <c r="H14532" s="1">
        <v>364079.06</v>
      </c>
      <c r="I14532" s="1">
        <v>363496.85</v>
      </c>
      <c r="J14532" s="1">
        <v>356399.55</v>
      </c>
      <c r="K14532" s="1">
        <v>338341.03</v>
      </c>
      <c r="L14532" s="1">
        <v>323473.3</v>
      </c>
      <c r="M14532" s="1">
        <v>325748.62</v>
      </c>
      <c r="N14532" s="1">
        <v>325982.77</v>
      </c>
      <c r="O14532" s="1">
        <v>327056.19</v>
      </c>
      <c r="P14532" s="1">
        <v>328941.2</v>
      </c>
      <c r="Q14532" s="1">
        <v>326775.46000000002</v>
      </c>
      <c r="R14532" s="1">
        <v>313957.99</v>
      </c>
      <c r="S14532" s="1">
        <v>329406.52</v>
      </c>
      <c r="T14532" s="1">
        <v>347148.66</v>
      </c>
      <c r="U14532" s="1">
        <v>361068.57</v>
      </c>
      <c r="V14532" s="1">
        <v>370402.73</v>
      </c>
      <c r="W14532" s="1">
        <v>370685.05</v>
      </c>
      <c r="X14532" s="1">
        <v>371013.76</v>
      </c>
      <c r="Y14532" s="1">
        <v>371719.09</v>
      </c>
      <c r="Z14532" s="1">
        <v>369513.92</v>
      </c>
      <c r="AA14532" s="1">
        <v>363503.55</v>
      </c>
      <c r="AB14532" s="1" t="s">
        <v>101</v>
      </c>
    </row>
    <row r="14533" spans="1:28">
      <c r="A14533" s="4">
        <v>45088</v>
      </c>
      <c r="B14533" s="1" t="s">
        <v>75</v>
      </c>
      <c r="C14533" s="1" t="s">
        <v>30</v>
      </c>
      <c r="D14533" s="1">
        <v>13952.44</v>
      </c>
      <c r="E14533" s="1">
        <v>13950.78</v>
      </c>
      <c r="F14533" s="1">
        <v>14167.89</v>
      </c>
      <c r="G14533" s="1">
        <v>14030.28</v>
      </c>
      <c r="H14533" s="1">
        <v>14204.14</v>
      </c>
      <c r="I14533" s="1">
        <v>13714.23</v>
      </c>
      <c r="J14533" s="1">
        <v>13281.22</v>
      </c>
      <c r="K14533" s="1">
        <v>13824.69</v>
      </c>
      <c r="L14533" s="1">
        <v>14139.91</v>
      </c>
      <c r="M14533" s="1">
        <v>14988.22</v>
      </c>
      <c r="N14533" s="1">
        <v>15625.64</v>
      </c>
      <c r="O14533" s="1">
        <v>16504.34</v>
      </c>
      <c r="P14533" s="1">
        <v>16669.810000000001</v>
      </c>
      <c r="Q14533" s="1">
        <v>16382.74</v>
      </c>
      <c r="R14533" s="1">
        <v>16374.82</v>
      </c>
      <c r="S14533" s="1">
        <v>16155.94</v>
      </c>
      <c r="T14533" s="1">
        <v>16786.009999999998</v>
      </c>
      <c r="U14533" s="1">
        <v>16542.650000000001</v>
      </c>
      <c r="V14533" s="1">
        <v>16382.18</v>
      </c>
      <c r="W14533" s="1">
        <v>16185.26</v>
      </c>
      <c r="X14533" s="1">
        <v>14992.39</v>
      </c>
      <c r="Y14533" s="1">
        <v>14012.62</v>
      </c>
      <c r="Z14533" s="1">
        <v>13525.21</v>
      </c>
      <c r="AA14533" s="1">
        <v>13165.47</v>
      </c>
      <c r="AB14533" s="1" t="s">
        <v>101</v>
      </c>
    </row>
    <row r="14534" spans="1:28">
      <c r="A14534" s="4">
        <v>45088</v>
      </c>
      <c r="B14534" s="1" t="s">
        <v>75</v>
      </c>
      <c r="C14534" s="1" t="s">
        <v>32</v>
      </c>
      <c r="D14534" s="1">
        <v>114722.29</v>
      </c>
      <c r="E14534" s="1">
        <v>109407.37</v>
      </c>
      <c r="F14534" s="1">
        <v>105957.28</v>
      </c>
      <c r="G14534" s="1">
        <v>104213.82</v>
      </c>
      <c r="H14534" s="1">
        <v>103347.02</v>
      </c>
      <c r="I14534" s="1">
        <v>104037.84</v>
      </c>
      <c r="J14534" s="1">
        <v>110175.31</v>
      </c>
      <c r="K14534" s="1">
        <v>123193.09</v>
      </c>
      <c r="L14534" s="1">
        <v>133845.92000000001</v>
      </c>
      <c r="M14534" s="1">
        <v>143068.43</v>
      </c>
      <c r="N14534" s="1">
        <v>153348.69</v>
      </c>
      <c r="O14534" s="1">
        <v>160377.29</v>
      </c>
      <c r="P14534" s="1">
        <v>161904.38</v>
      </c>
      <c r="Q14534" s="1">
        <v>161124.49</v>
      </c>
      <c r="R14534" s="1">
        <v>159067.91</v>
      </c>
      <c r="S14534" s="1">
        <v>158213.32</v>
      </c>
      <c r="T14534" s="1">
        <v>156427.34</v>
      </c>
      <c r="U14534" s="1">
        <v>155045.04999999999</v>
      </c>
      <c r="V14534" s="1">
        <v>156088.78</v>
      </c>
      <c r="W14534" s="1">
        <v>153230.95000000001</v>
      </c>
      <c r="X14534" s="1">
        <v>142799.69</v>
      </c>
      <c r="Y14534" s="1">
        <v>130835.84</v>
      </c>
      <c r="Z14534" s="1">
        <v>120594.3</v>
      </c>
      <c r="AA14534" s="1">
        <v>114105.85</v>
      </c>
      <c r="AB14534" s="1" t="s">
        <v>101</v>
      </c>
    </row>
    <row r="14535" spans="1:28">
      <c r="A14535" s="4">
        <v>45088</v>
      </c>
      <c r="B14535" s="1" t="s">
        <v>76</v>
      </c>
      <c r="C14535" s="1" t="s">
        <v>30</v>
      </c>
      <c r="D14535" s="1">
        <v>192.9</v>
      </c>
      <c r="E14535" s="1">
        <v>191.18</v>
      </c>
      <c r="F14535" s="1">
        <v>192.56</v>
      </c>
      <c r="G14535" s="1">
        <v>198.86</v>
      </c>
      <c r="H14535" s="1">
        <v>195.38</v>
      </c>
      <c r="I14535" s="1">
        <v>191.35</v>
      </c>
      <c r="J14535" s="1">
        <v>293.04000000000002</v>
      </c>
      <c r="K14535" s="1">
        <v>897.25</v>
      </c>
      <c r="L14535" s="1">
        <v>2675.41</v>
      </c>
      <c r="M14535" s="1">
        <v>4662.92</v>
      </c>
      <c r="N14535" s="1">
        <v>4857.24</v>
      </c>
      <c r="O14535" s="1">
        <v>5067.55</v>
      </c>
      <c r="P14535" s="1">
        <v>5197.1899999999996</v>
      </c>
      <c r="Q14535" s="1">
        <v>5378.56</v>
      </c>
      <c r="R14535" s="1">
        <v>5464.78</v>
      </c>
      <c r="S14535" s="1">
        <v>5371.5</v>
      </c>
      <c r="T14535" s="1">
        <v>5174.9399999999996</v>
      </c>
      <c r="U14535" s="1">
        <v>4867.49</v>
      </c>
      <c r="V14535" s="1">
        <v>3850.97</v>
      </c>
      <c r="W14535" s="1">
        <v>2638.12</v>
      </c>
      <c r="X14535" s="1">
        <v>827.25</v>
      </c>
      <c r="Y14535" s="1">
        <v>310.97000000000003</v>
      </c>
      <c r="Z14535" s="1">
        <v>195.12</v>
      </c>
      <c r="AA14535" s="1">
        <v>186.5</v>
      </c>
      <c r="AB14535" s="1" t="s">
        <v>101</v>
      </c>
    </row>
    <row r="14536" spans="1:28">
      <c r="A14536" s="4">
        <v>45088</v>
      </c>
      <c r="B14536" s="1" t="s">
        <v>96</v>
      </c>
      <c r="C14536" s="1" t="s">
        <v>30</v>
      </c>
      <c r="D14536" s="1">
        <v>0</v>
      </c>
      <c r="E14536" s="1">
        <v>0</v>
      </c>
      <c r="F14536" s="1">
        <v>0</v>
      </c>
      <c r="G14536" s="1">
        <v>0</v>
      </c>
      <c r="H14536" s="1">
        <v>0</v>
      </c>
      <c r="I14536" s="1">
        <v>0</v>
      </c>
      <c r="J14536" s="1">
        <v>0</v>
      </c>
      <c r="K14536" s="1">
        <v>0</v>
      </c>
      <c r="L14536" s="1">
        <v>0</v>
      </c>
      <c r="M14536" s="1">
        <v>0</v>
      </c>
      <c r="N14536" s="1">
        <v>0</v>
      </c>
      <c r="O14536" s="1">
        <v>0</v>
      </c>
      <c r="P14536" s="1">
        <v>0</v>
      </c>
      <c r="Q14536" s="1">
        <v>0</v>
      </c>
      <c r="R14536" s="1">
        <v>0</v>
      </c>
      <c r="S14536" s="1">
        <v>86.65</v>
      </c>
      <c r="T14536" s="1">
        <v>111.52</v>
      </c>
      <c r="U14536" s="1">
        <v>99.02</v>
      </c>
      <c r="V14536" s="1">
        <v>123.77</v>
      </c>
      <c r="W14536" s="1">
        <v>99.06</v>
      </c>
      <c r="X14536" s="1">
        <v>111.46</v>
      </c>
      <c r="Y14536" s="1">
        <v>111.6</v>
      </c>
      <c r="Z14536" s="1">
        <v>99.35</v>
      </c>
      <c r="AA14536" s="1">
        <v>111.75</v>
      </c>
      <c r="AB14536" s="1" t="s">
        <v>101</v>
      </c>
    </row>
    <row r="14537" spans="1:28">
      <c r="A14537" s="4">
        <v>45088</v>
      </c>
      <c r="B14537" s="1" t="s">
        <v>77</v>
      </c>
      <c r="C14537" s="1" t="s">
        <v>32</v>
      </c>
      <c r="D14537" s="1">
        <v>1356.46</v>
      </c>
      <c r="E14537" s="1">
        <v>1300.31</v>
      </c>
      <c r="F14537" s="1">
        <v>1283.42</v>
      </c>
      <c r="G14537" s="1">
        <v>1260.04</v>
      </c>
      <c r="H14537" s="1">
        <v>1197.8599999999999</v>
      </c>
      <c r="I14537" s="1">
        <v>1172.47</v>
      </c>
      <c r="J14537" s="1">
        <v>1082.77</v>
      </c>
      <c r="K14537" s="1">
        <v>1099.47</v>
      </c>
      <c r="L14537" s="1">
        <v>1192.2</v>
      </c>
      <c r="M14537" s="1">
        <v>1251.45</v>
      </c>
      <c r="N14537" s="1">
        <v>1320.41</v>
      </c>
      <c r="O14537" s="1">
        <v>1464.52</v>
      </c>
      <c r="P14537" s="1">
        <v>1540.01</v>
      </c>
      <c r="Q14537" s="1">
        <v>1327.8</v>
      </c>
      <c r="R14537" s="1">
        <v>1448.94</v>
      </c>
      <c r="S14537" s="1">
        <v>1299.28</v>
      </c>
      <c r="T14537" s="1">
        <v>1339.89</v>
      </c>
      <c r="U14537" s="1">
        <v>1329.53</v>
      </c>
      <c r="V14537" s="1">
        <v>1469.96</v>
      </c>
      <c r="W14537" s="1">
        <v>1625.26</v>
      </c>
      <c r="X14537" s="1">
        <v>1683.2</v>
      </c>
      <c r="Y14537" s="1">
        <v>1593.31</v>
      </c>
      <c r="Z14537" s="1">
        <v>1480.7</v>
      </c>
      <c r="AA14537" s="1">
        <v>1380.01</v>
      </c>
      <c r="AB14537" s="1" t="s">
        <v>101</v>
      </c>
    </row>
    <row r="14538" spans="1:28">
      <c r="A14538" s="4">
        <v>45088</v>
      </c>
      <c r="B14538" s="1" t="s">
        <v>78</v>
      </c>
      <c r="C14538" s="1" t="s">
        <v>30</v>
      </c>
      <c r="D14538" s="1">
        <v>18350.310000000001</v>
      </c>
      <c r="E14538" s="1">
        <v>18016.28</v>
      </c>
      <c r="F14538" s="1">
        <v>17659.75</v>
      </c>
      <c r="G14538" s="1">
        <v>17600.62</v>
      </c>
      <c r="H14538" s="1">
        <v>17556.599999999999</v>
      </c>
      <c r="I14538" s="1">
        <v>15699.17</v>
      </c>
      <c r="J14538" s="1">
        <v>13777.73</v>
      </c>
      <c r="K14538" s="1">
        <v>13462.01</v>
      </c>
      <c r="L14538" s="1">
        <v>12521.58</v>
      </c>
      <c r="M14538" s="1">
        <v>12052.85</v>
      </c>
      <c r="N14538" s="1">
        <v>12455.41</v>
      </c>
      <c r="O14538" s="1">
        <v>13360.43</v>
      </c>
      <c r="P14538" s="1">
        <v>13709.87</v>
      </c>
      <c r="Q14538" s="1">
        <v>13809.96</v>
      </c>
      <c r="R14538" s="1">
        <v>13656.46</v>
      </c>
      <c r="S14538" s="1">
        <v>13511.56</v>
      </c>
      <c r="T14538" s="1">
        <v>13651.4</v>
      </c>
      <c r="U14538" s="1">
        <v>15876.81</v>
      </c>
      <c r="V14538" s="1">
        <v>18730.63</v>
      </c>
      <c r="W14538" s="1">
        <v>18866.41</v>
      </c>
      <c r="X14538" s="1">
        <v>18166.34</v>
      </c>
      <c r="Y14538" s="1">
        <v>17340.25</v>
      </c>
      <c r="Z14538" s="1">
        <v>16999.689999999999</v>
      </c>
      <c r="AA14538" s="1">
        <v>16804.79</v>
      </c>
      <c r="AB14538" s="1" t="s">
        <v>101</v>
      </c>
    </row>
    <row r="14539" spans="1:28">
      <c r="A14539" s="4">
        <v>45088</v>
      </c>
      <c r="B14539" s="1" t="s">
        <v>78</v>
      </c>
      <c r="C14539" s="1" t="s">
        <v>32</v>
      </c>
      <c r="D14539" s="1">
        <v>90387.53</v>
      </c>
      <c r="E14539" s="1">
        <v>85506.93</v>
      </c>
      <c r="F14539" s="1">
        <v>82319.8</v>
      </c>
      <c r="G14539" s="1">
        <v>80111.259999999995</v>
      </c>
      <c r="H14539" s="1">
        <v>78768.160000000003</v>
      </c>
      <c r="I14539" s="1">
        <v>79717.649999999994</v>
      </c>
      <c r="J14539" s="1">
        <v>78397.97</v>
      </c>
      <c r="K14539" s="1">
        <v>82293.81</v>
      </c>
      <c r="L14539" s="1">
        <v>87288.59</v>
      </c>
      <c r="M14539" s="1">
        <v>94996.18</v>
      </c>
      <c r="N14539" s="1">
        <v>99189.99</v>
      </c>
      <c r="O14539" s="1">
        <v>101712.54</v>
      </c>
      <c r="P14539" s="1">
        <v>100759.01</v>
      </c>
      <c r="Q14539" s="1">
        <v>96544.81</v>
      </c>
      <c r="R14539" s="1">
        <v>92793.41</v>
      </c>
      <c r="S14539" s="1">
        <v>93215.99</v>
      </c>
      <c r="T14539" s="1">
        <v>93922.3</v>
      </c>
      <c r="U14539" s="1">
        <v>98105.45</v>
      </c>
      <c r="V14539" s="1">
        <v>109572.28</v>
      </c>
      <c r="W14539" s="1">
        <v>118547.33</v>
      </c>
      <c r="X14539" s="1">
        <v>113387.24</v>
      </c>
      <c r="Y14539" s="1">
        <v>105786.59</v>
      </c>
      <c r="Z14539" s="1">
        <v>95946.86</v>
      </c>
      <c r="AA14539" s="1">
        <v>87501.08</v>
      </c>
      <c r="AB14539" s="1" t="s">
        <v>101</v>
      </c>
    </row>
    <row r="14540" spans="1:28">
      <c r="A14540" s="4">
        <v>45088</v>
      </c>
      <c r="B14540" s="1" t="s">
        <v>79</v>
      </c>
      <c r="C14540" s="1" t="s">
        <v>30</v>
      </c>
      <c r="D14540" s="1">
        <v>472624.33</v>
      </c>
      <c r="E14540" s="1">
        <v>471753.69</v>
      </c>
      <c r="F14540" s="1">
        <v>475405.56</v>
      </c>
      <c r="G14540" s="1">
        <v>465995.31</v>
      </c>
      <c r="H14540" s="1">
        <v>452410.82</v>
      </c>
      <c r="I14540" s="1">
        <v>438847.02</v>
      </c>
      <c r="J14540" s="1">
        <v>414186.69</v>
      </c>
      <c r="K14540" s="1">
        <v>412059.03</v>
      </c>
      <c r="L14540" s="1">
        <v>406386.3</v>
      </c>
      <c r="M14540" s="1">
        <v>405975.54</v>
      </c>
      <c r="N14540" s="1">
        <v>401325.84</v>
      </c>
      <c r="O14540" s="1">
        <v>391658.35</v>
      </c>
      <c r="P14540" s="1">
        <v>391610.63</v>
      </c>
      <c r="Q14540" s="1">
        <v>404703.31</v>
      </c>
      <c r="R14540" s="1">
        <v>397537.99</v>
      </c>
      <c r="S14540" s="1">
        <v>407563.43</v>
      </c>
      <c r="T14540" s="1">
        <v>408820.32</v>
      </c>
      <c r="U14540" s="1">
        <v>405489.46</v>
      </c>
      <c r="V14540" s="1">
        <v>411497.89</v>
      </c>
      <c r="W14540" s="1">
        <v>418047.43</v>
      </c>
      <c r="X14540" s="1">
        <v>401673.83</v>
      </c>
      <c r="Y14540" s="1">
        <v>412356.65</v>
      </c>
      <c r="Z14540" s="1">
        <v>410854.40000000002</v>
      </c>
      <c r="AA14540" s="1">
        <v>408958.82</v>
      </c>
      <c r="AB14540" s="1" t="s">
        <v>101</v>
      </c>
    </row>
    <row r="14541" spans="1:28">
      <c r="A14541" s="4">
        <v>45088</v>
      </c>
      <c r="B14541" s="1" t="s">
        <v>80</v>
      </c>
      <c r="C14541" s="1" t="s">
        <v>30</v>
      </c>
      <c r="D14541" s="1">
        <v>9067.1</v>
      </c>
      <c r="E14541" s="1">
        <v>7894.09</v>
      </c>
      <c r="F14541" s="1">
        <v>7860.85</v>
      </c>
      <c r="G14541" s="1">
        <v>7647.18</v>
      </c>
      <c r="H14541" s="1">
        <v>7127.27</v>
      </c>
      <c r="I14541" s="1">
        <v>6231.02</v>
      </c>
      <c r="J14541" s="1">
        <v>5321.26</v>
      </c>
      <c r="K14541" s="1">
        <v>5523.04</v>
      </c>
      <c r="L14541" s="1">
        <v>5357.79</v>
      </c>
      <c r="M14541" s="1">
        <v>5227.26</v>
      </c>
      <c r="N14541" s="1">
        <v>5336.79</v>
      </c>
      <c r="O14541" s="1">
        <v>5583.67</v>
      </c>
      <c r="P14541" s="1">
        <v>5526.05</v>
      </c>
      <c r="Q14541" s="1">
        <v>5445.83</v>
      </c>
      <c r="R14541" s="1">
        <v>4903.3500000000004</v>
      </c>
      <c r="S14541" s="1">
        <v>4537.5600000000004</v>
      </c>
      <c r="T14541" s="1">
        <v>5135.99</v>
      </c>
      <c r="U14541" s="1">
        <v>5397.67</v>
      </c>
      <c r="V14541" s="1">
        <v>5350.47</v>
      </c>
      <c r="W14541" s="1">
        <v>5272.44</v>
      </c>
      <c r="X14541" s="1">
        <v>5537.42</v>
      </c>
      <c r="Y14541" s="1">
        <v>5719.74</v>
      </c>
      <c r="Z14541" s="1">
        <v>5838.6</v>
      </c>
      <c r="AA14541" s="1">
        <v>6155.15</v>
      </c>
      <c r="AB14541" s="1" t="s">
        <v>101</v>
      </c>
    </row>
    <row r="14542" spans="1:28">
      <c r="A14542" s="4">
        <v>45088</v>
      </c>
      <c r="B14542" s="1" t="s">
        <v>80</v>
      </c>
      <c r="C14542" s="1" t="s">
        <v>32</v>
      </c>
      <c r="D14542" s="1">
        <v>80.97</v>
      </c>
      <c r="E14542" s="1">
        <v>85.12</v>
      </c>
      <c r="F14542" s="1">
        <v>77.94</v>
      </c>
      <c r="G14542" s="1">
        <v>80.53</v>
      </c>
      <c r="H14542" s="1">
        <v>74.08</v>
      </c>
      <c r="I14542" s="1">
        <v>87.62</v>
      </c>
      <c r="J14542" s="1">
        <v>83.22</v>
      </c>
      <c r="K14542" s="1">
        <v>87.47</v>
      </c>
      <c r="L14542" s="1">
        <v>107.08</v>
      </c>
      <c r="M14542" s="1">
        <v>133.1</v>
      </c>
      <c r="N14542" s="1">
        <v>119.1</v>
      </c>
      <c r="O14542" s="1">
        <v>118.39</v>
      </c>
      <c r="P14542" s="1">
        <v>122.61</v>
      </c>
      <c r="Q14542" s="1">
        <v>116.96</v>
      </c>
      <c r="R14542" s="1">
        <v>117.59</v>
      </c>
      <c r="S14542" s="1">
        <v>104.08</v>
      </c>
      <c r="T14542" s="1">
        <v>95.74</v>
      </c>
      <c r="U14542" s="1">
        <v>104.46</v>
      </c>
      <c r="V14542" s="1">
        <v>99.24</v>
      </c>
      <c r="W14542" s="1">
        <v>76.11</v>
      </c>
      <c r="X14542" s="1">
        <v>76.510000000000005</v>
      </c>
      <c r="Y14542" s="1">
        <v>78.989999999999995</v>
      </c>
      <c r="Z14542" s="1">
        <v>85.87</v>
      </c>
      <c r="AA14542" s="1">
        <v>76.12</v>
      </c>
      <c r="AB14542" s="1" t="s">
        <v>101</v>
      </c>
    </row>
    <row r="14543" spans="1:28">
      <c r="A14543" s="4">
        <v>45088</v>
      </c>
      <c r="B14543" s="1" t="s">
        <v>81</v>
      </c>
      <c r="C14543" s="1" t="s">
        <v>30</v>
      </c>
      <c r="D14543" s="1">
        <v>5230.71</v>
      </c>
      <c r="E14543" s="1">
        <v>5236.99</v>
      </c>
      <c r="F14543" s="1">
        <v>5228.1099999999997</v>
      </c>
      <c r="G14543" s="1">
        <v>5229.01</v>
      </c>
      <c r="H14543" s="1">
        <v>5232.12</v>
      </c>
      <c r="I14543" s="1">
        <v>5253.59</v>
      </c>
      <c r="J14543" s="1">
        <v>5238.97</v>
      </c>
      <c r="K14543" s="1">
        <v>5224.8100000000004</v>
      </c>
      <c r="L14543" s="1">
        <v>5233.97</v>
      </c>
      <c r="M14543" s="1">
        <v>5259.08</v>
      </c>
      <c r="N14543" s="1">
        <v>5265.15</v>
      </c>
      <c r="O14543" s="1">
        <v>5249.65</v>
      </c>
      <c r="P14543" s="1">
        <v>5224.45</v>
      </c>
      <c r="Q14543" s="1">
        <v>5215.67</v>
      </c>
      <c r="R14543" s="1">
        <v>5189.92</v>
      </c>
      <c r="S14543" s="1">
        <v>5161.43</v>
      </c>
      <c r="T14543" s="1">
        <v>5167.92</v>
      </c>
      <c r="U14543" s="1">
        <v>5160.22</v>
      </c>
      <c r="V14543" s="1">
        <v>5175.79</v>
      </c>
      <c r="W14543" s="1">
        <v>5180.07</v>
      </c>
      <c r="X14543" s="1">
        <v>5192.12</v>
      </c>
      <c r="Y14543" s="1">
        <v>5216.97</v>
      </c>
      <c r="Z14543" s="1">
        <v>5215.87</v>
      </c>
      <c r="AA14543" s="1">
        <v>5218.37</v>
      </c>
      <c r="AB14543" s="1" t="s">
        <v>101</v>
      </c>
    </row>
    <row r="14544" spans="1:28">
      <c r="A14544" s="4">
        <v>45088</v>
      </c>
      <c r="B14544" s="1" t="s">
        <v>82</v>
      </c>
      <c r="C14544" s="1" t="s">
        <v>32</v>
      </c>
      <c r="D14544" s="1">
        <v>18343.8</v>
      </c>
      <c r="E14544" s="1">
        <v>17448.07</v>
      </c>
      <c r="F14544" s="1">
        <v>16591</v>
      </c>
      <c r="G14544" s="1">
        <v>16598.099999999999</v>
      </c>
      <c r="H14544" s="1">
        <v>16404.07</v>
      </c>
      <c r="I14544" s="1">
        <v>16382.5</v>
      </c>
      <c r="J14544" s="1">
        <v>17449.32</v>
      </c>
      <c r="K14544" s="1">
        <v>19260.5</v>
      </c>
      <c r="L14544" s="1">
        <v>21597.3</v>
      </c>
      <c r="M14544" s="1">
        <v>23322.83</v>
      </c>
      <c r="N14544" s="1">
        <v>24514.85</v>
      </c>
      <c r="O14544" s="1">
        <v>25834.35</v>
      </c>
      <c r="P14544" s="1">
        <v>27014.01</v>
      </c>
      <c r="Q14544" s="1">
        <v>27658.65</v>
      </c>
      <c r="R14544" s="1">
        <v>27967.34</v>
      </c>
      <c r="S14544" s="1">
        <v>28546.67</v>
      </c>
      <c r="T14544" s="1">
        <v>28571.57</v>
      </c>
      <c r="U14544" s="1">
        <v>28757.19</v>
      </c>
      <c r="V14544" s="1">
        <v>27854.28</v>
      </c>
      <c r="W14544" s="1">
        <v>27379.91</v>
      </c>
      <c r="X14544" s="1">
        <v>24795.18</v>
      </c>
      <c r="Y14544" s="1">
        <v>21624.95</v>
      </c>
      <c r="Z14544" s="1">
        <v>19538.669999999998</v>
      </c>
      <c r="AA14544" s="1">
        <v>18342.52</v>
      </c>
      <c r="AB14544" s="1" t="s">
        <v>101</v>
      </c>
    </row>
    <row r="14545" spans="1:28">
      <c r="A14545" s="4">
        <v>45088</v>
      </c>
      <c r="B14545" s="1" t="s">
        <v>84</v>
      </c>
      <c r="C14545" s="1" t="s">
        <v>32</v>
      </c>
      <c r="D14545" s="1">
        <v>5235.1000000000004</v>
      </c>
      <c r="E14545" s="1">
        <v>5018.3900000000003</v>
      </c>
      <c r="F14545" s="1">
        <v>4875.75</v>
      </c>
      <c r="G14545" s="1">
        <v>4684.3</v>
      </c>
      <c r="H14545" s="1">
        <v>4678.07</v>
      </c>
      <c r="I14545" s="1">
        <v>4754.5200000000004</v>
      </c>
      <c r="J14545" s="1">
        <v>5035.33</v>
      </c>
      <c r="K14545" s="1">
        <v>5295.3</v>
      </c>
      <c r="L14545" s="1">
        <v>5559.41</v>
      </c>
      <c r="M14545" s="1">
        <v>5972.88</v>
      </c>
      <c r="N14545" s="1">
        <v>6464.72</v>
      </c>
      <c r="O14545" s="1">
        <v>6789.17</v>
      </c>
      <c r="P14545" s="1">
        <v>6773</v>
      </c>
      <c r="Q14545" s="1">
        <v>6763.15</v>
      </c>
      <c r="R14545" s="1">
        <v>6667.52</v>
      </c>
      <c r="S14545" s="1">
        <v>6627.06</v>
      </c>
      <c r="T14545" s="1">
        <v>6525.96</v>
      </c>
      <c r="U14545" s="1">
        <v>6313.55</v>
      </c>
      <c r="V14545" s="1">
        <v>6338.5</v>
      </c>
      <c r="W14545" s="1">
        <v>6233.89</v>
      </c>
      <c r="X14545" s="1">
        <v>6046.76</v>
      </c>
      <c r="Y14545" s="1">
        <v>5792.88</v>
      </c>
      <c r="Z14545" s="1">
        <v>5402.91</v>
      </c>
      <c r="AA14545" s="1">
        <v>5086.3</v>
      </c>
      <c r="AB14545" s="1" t="s">
        <v>101</v>
      </c>
    </row>
    <row r="14546" spans="1:28">
      <c r="A14546" s="4">
        <v>45088</v>
      </c>
      <c r="B14546" s="1" t="s">
        <v>85</v>
      </c>
      <c r="C14546" s="1" t="s">
        <v>30</v>
      </c>
      <c r="D14546" s="1">
        <v>1914.78</v>
      </c>
      <c r="E14546" s="1">
        <v>1882.42</v>
      </c>
      <c r="F14546" s="1">
        <v>2032.49</v>
      </c>
      <c r="G14546" s="1">
        <v>1973.8</v>
      </c>
      <c r="H14546" s="1">
        <v>1796.21</v>
      </c>
      <c r="I14546" s="1">
        <v>1782.6</v>
      </c>
      <c r="J14546" s="1">
        <v>1997.52</v>
      </c>
      <c r="K14546" s="1">
        <v>2099.5500000000002</v>
      </c>
      <c r="L14546" s="1">
        <v>2182.4699999999998</v>
      </c>
      <c r="M14546" s="1">
        <v>2347.31</v>
      </c>
      <c r="N14546" s="1">
        <v>2419.5700000000002</v>
      </c>
      <c r="O14546" s="1">
        <v>2356.56</v>
      </c>
      <c r="P14546" s="1">
        <v>2361.52</v>
      </c>
      <c r="Q14546" s="1">
        <v>2357.31</v>
      </c>
      <c r="R14546" s="1">
        <v>2198.1799999999998</v>
      </c>
      <c r="S14546" s="1">
        <v>2083</v>
      </c>
      <c r="T14546" s="1">
        <v>2041.73</v>
      </c>
      <c r="U14546" s="1">
        <v>2084.09</v>
      </c>
      <c r="V14546" s="1">
        <v>2042.98</v>
      </c>
      <c r="W14546" s="1">
        <v>2051.23</v>
      </c>
      <c r="X14546" s="1">
        <v>2042.05</v>
      </c>
      <c r="Y14546" s="1">
        <v>1916.15</v>
      </c>
      <c r="Z14546" s="1">
        <v>2113.0100000000002</v>
      </c>
      <c r="AA14546" s="1">
        <v>2080.56</v>
      </c>
      <c r="AB14546" s="1" t="s">
        <v>101</v>
      </c>
    </row>
    <row r="14547" spans="1:28">
      <c r="A14547" s="4">
        <v>45088</v>
      </c>
      <c r="B14547" s="1" t="s">
        <v>85</v>
      </c>
      <c r="C14547" s="1" t="s">
        <v>32</v>
      </c>
      <c r="D14547" s="1">
        <v>1656.52</v>
      </c>
      <c r="E14547" s="1">
        <v>1632.61</v>
      </c>
      <c r="F14547" s="1">
        <v>1642.48</v>
      </c>
      <c r="G14547" s="1">
        <v>1619.95</v>
      </c>
      <c r="H14547" s="1">
        <v>1600.43</v>
      </c>
      <c r="I14547" s="1">
        <v>1583.21</v>
      </c>
      <c r="J14547" s="1">
        <v>1888.36</v>
      </c>
      <c r="K14547" s="1">
        <v>2400.29</v>
      </c>
      <c r="L14547" s="1">
        <v>2465.77</v>
      </c>
      <c r="M14547" s="1">
        <v>2587.7800000000002</v>
      </c>
      <c r="N14547" s="1">
        <v>2629.86</v>
      </c>
      <c r="O14547" s="1">
        <v>2612.31</v>
      </c>
      <c r="P14547" s="1">
        <v>2592.87</v>
      </c>
      <c r="Q14547" s="1">
        <v>2351.1799999999998</v>
      </c>
      <c r="R14547" s="1">
        <v>2241.6999999999998</v>
      </c>
      <c r="S14547" s="1">
        <v>2080.14</v>
      </c>
      <c r="T14547" s="1">
        <v>2062.7600000000002</v>
      </c>
      <c r="U14547" s="1">
        <v>2013.16</v>
      </c>
      <c r="V14547" s="1">
        <v>2028.06</v>
      </c>
      <c r="W14547" s="1">
        <v>2004.84</v>
      </c>
      <c r="X14547" s="1">
        <v>1909.71</v>
      </c>
      <c r="Y14547" s="1">
        <v>1689.1</v>
      </c>
      <c r="Z14547" s="1">
        <v>1593.12</v>
      </c>
      <c r="AA14547" s="1">
        <v>1571.57</v>
      </c>
      <c r="AB14547" s="1" t="s">
        <v>101</v>
      </c>
    </row>
    <row r="14548" spans="1:28">
      <c r="A14548" s="4">
        <v>45088</v>
      </c>
      <c r="B14548" s="1" t="s">
        <v>86</v>
      </c>
      <c r="C14548" s="1" t="s">
        <v>30</v>
      </c>
      <c r="D14548" s="1">
        <v>1596.01</v>
      </c>
      <c r="E14548" s="1">
        <v>1536.4</v>
      </c>
      <c r="F14548" s="1">
        <v>1516.34</v>
      </c>
      <c r="G14548" s="1">
        <v>1497.55</v>
      </c>
      <c r="H14548" s="1">
        <v>1534.61</v>
      </c>
      <c r="I14548" s="1">
        <v>1518.55</v>
      </c>
      <c r="J14548" s="1">
        <v>1213.3</v>
      </c>
      <c r="K14548" s="1">
        <v>1400.45</v>
      </c>
      <c r="L14548" s="1">
        <v>1708.44</v>
      </c>
      <c r="M14548" s="1">
        <v>2452.2800000000002</v>
      </c>
      <c r="N14548" s="1">
        <v>4825.6499999999996</v>
      </c>
      <c r="O14548" s="1">
        <v>5797.99</v>
      </c>
      <c r="P14548" s="1">
        <v>5878.17</v>
      </c>
      <c r="Q14548" s="1">
        <v>5914.59</v>
      </c>
      <c r="R14548" s="1">
        <v>5921.84</v>
      </c>
      <c r="S14548" s="1">
        <v>5886.24</v>
      </c>
      <c r="T14548" s="1">
        <v>5833.64</v>
      </c>
      <c r="U14548" s="1">
        <v>5671.42</v>
      </c>
      <c r="V14548" s="1">
        <v>5742.37</v>
      </c>
      <c r="W14548" s="1">
        <v>5271.7</v>
      </c>
      <c r="X14548" s="1">
        <v>3952.44</v>
      </c>
      <c r="Y14548" s="1">
        <v>2351.73</v>
      </c>
      <c r="Z14548" s="1">
        <v>1791.79</v>
      </c>
      <c r="AA14548" s="1">
        <v>1670.4</v>
      </c>
      <c r="AB14548" s="1" t="s">
        <v>101</v>
      </c>
    </row>
    <row r="14549" spans="1:28">
      <c r="A14549" s="4">
        <v>45088</v>
      </c>
      <c r="B14549" s="1" t="s">
        <v>86</v>
      </c>
      <c r="C14549" s="1" t="s">
        <v>32</v>
      </c>
      <c r="D14549" s="1">
        <v>22347.32</v>
      </c>
      <c r="E14549" s="1">
        <v>19819.73</v>
      </c>
      <c r="F14549" s="1">
        <v>19172.78</v>
      </c>
      <c r="G14549" s="1">
        <v>18040.759999999998</v>
      </c>
      <c r="H14549" s="1">
        <v>17409.21</v>
      </c>
      <c r="I14549" s="1">
        <v>17054.86</v>
      </c>
      <c r="J14549" s="1">
        <v>17589.150000000001</v>
      </c>
      <c r="K14549" s="1">
        <v>19241.28</v>
      </c>
      <c r="L14549" s="1">
        <v>21052.14</v>
      </c>
      <c r="M14549" s="1">
        <v>24993.98</v>
      </c>
      <c r="N14549" s="1">
        <v>30977.48</v>
      </c>
      <c r="O14549" s="1">
        <v>34758.35</v>
      </c>
      <c r="P14549" s="1">
        <v>37186.949999999997</v>
      </c>
      <c r="Q14549" s="1">
        <v>37946.21</v>
      </c>
      <c r="R14549" s="1">
        <v>37798.879999999997</v>
      </c>
      <c r="S14549" s="1">
        <v>37481.68</v>
      </c>
      <c r="T14549" s="1">
        <v>37353.94</v>
      </c>
      <c r="U14549" s="1">
        <v>36789.86</v>
      </c>
      <c r="V14549" s="1">
        <v>36813.51</v>
      </c>
      <c r="W14549" s="1">
        <v>35372.720000000001</v>
      </c>
      <c r="X14549" s="1">
        <v>32438.45</v>
      </c>
      <c r="Y14549" s="1">
        <v>29026.31</v>
      </c>
      <c r="Z14549" s="1">
        <v>26131.42</v>
      </c>
      <c r="AA14549" s="1">
        <v>23109.14</v>
      </c>
      <c r="AB14549" s="1" t="s">
        <v>101</v>
      </c>
    </row>
    <row r="14550" spans="1:28">
      <c r="A14550" s="4">
        <v>45088</v>
      </c>
      <c r="B14550" s="1" t="s">
        <v>87</v>
      </c>
      <c r="C14550" s="1" t="s">
        <v>30</v>
      </c>
      <c r="D14550" s="1">
        <v>5641.1</v>
      </c>
      <c r="E14550" s="1">
        <v>4973.33</v>
      </c>
      <c r="F14550" s="1">
        <v>5876.53</v>
      </c>
      <c r="G14550" s="1">
        <v>5134.93</v>
      </c>
      <c r="H14550" s="1">
        <v>6800.91</v>
      </c>
      <c r="I14550" s="1">
        <v>4852.12</v>
      </c>
      <c r="J14550" s="1">
        <v>3778.1</v>
      </c>
      <c r="K14550" s="1">
        <v>1283.81</v>
      </c>
      <c r="L14550" s="1">
        <v>525.9</v>
      </c>
      <c r="M14550" s="1">
        <v>554.94000000000005</v>
      </c>
      <c r="N14550" s="1">
        <v>3124.5</v>
      </c>
      <c r="O14550" s="1">
        <v>3297.46</v>
      </c>
      <c r="P14550" s="1">
        <v>4990.51</v>
      </c>
      <c r="Q14550" s="1">
        <v>2068.16</v>
      </c>
      <c r="R14550" s="1">
        <v>952.61</v>
      </c>
      <c r="S14550" s="1">
        <v>1938.62</v>
      </c>
      <c r="T14550" s="1">
        <v>2651.21</v>
      </c>
      <c r="U14550" s="1">
        <v>5009.1899999999996</v>
      </c>
      <c r="V14550" s="1">
        <v>4715.71</v>
      </c>
      <c r="W14550" s="1">
        <v>3764.11</v>
      </c>
      <c r="X14550" s="1">
        <v>1417.54</v>
      </c>
      <c r="Y14550" s="1">
        <v>1808.03</v>
      </c>
      <c r="Z14550" s="1">
        <v>2506.6799999999998</v>
      </c>
      <c r="AA14550" s="1">
        <v>4234.92</v>
      </c>
      <c r="AB14550" s="1" t="s">
        <v>101</v>
      </c>
    </row>
    <row r="14551" spans="1:28">
      <c r="A14551" s="4">
        <v>45088</v>
      </c>
      <c r="B14551" s="1" t="s">
        <v>89</v>
      </c>
      <c r="C14551" s="1" t="s">
        <v>30</v>
      </c>
      <c r="D14551" s="1">
        <v>4038.4</v>
      </c>
      <c r="E14551" s="1">
        <v>4102.49</v>
      </c>
      <c r="F14551" s="1">
        <v>4351.45</v>
      </c>
      <c r="G14551" s="1">
        <v>4530.6400000000003</v>
      </c>
      <c r="H14551" s="1">
        <v>4750.1000000000004</v>
      </c>
      <c r="I14551" s="1">
        <v>4799.6400000000003</v>
      </c>
      <c r="J14551" s="1">
        <v>5007.13</v>
      </c>
      <c r="K14551" s="1">
        <v>4445.0600000000004</v>
      </c>
      <c r="L14551" s="1">
        <v>4054.46</v>
      </c>
      <c r="M14551" s="1">
        <v>4411.12</v>
      </c>
      <c r="N14551" s="1">
        <v>5250.89</v>
      </c>
      <c r="O14551" s="1">
        <v>5306.31</v>
      </c>
      <c r="P14551" s="1">
        <v>5440.33</v>
      </c>
      <c r="Q14551" s="1">
        <v>5483.51</v>
      </c>
      <c r="R14551" s="1">
        <v>5395.41</v>
      </c>
      <c r="S14551" s="1">
        <v>5519</v>
      </c>
      <c r="T14551" s="1">
        <v>5632.67</v>
      </c>
      <c r="U14551" s="1">
        <v>5578.28</v>
      </c>
      <c r="V14551" s="1">
        <v>5494.13</v>
      </c>
      <c r="W14551" s="1">
        <v>5204.9399999999996</v>
      </c>
      <c r="X14551" s="1">
        <v>4471.55</v>
      </c>
      <c r="Y14551" s="1">
        <v>3939.89</v>
      </c>
      <c r="Z14551" s="1">
        <v>3828.53</v>
      </c>
      <c r="AA14551" s="1">
        <v>3722</v>
      </c>
      <c r="AB14551" s="1" t="s">
        <v>101</v>
      </c>
    </row>
    <row r="14552" spans="1:28">
      <c r="A14552" s="4">
        <v>45088</v>
      </c>
      <c r="B14552" s="1" t="s">
        <v>90</v>
      </c>
      <c r="C14552" s="1" t="s">
        <v>30</v>
      </c>
      <c r="D14552" s="1">
        <v>12819.28</v>
      </c>
      <c r="E14552" s="1">
        <v>12287.78</v>
      </c>
      <c r="F14552" s="1">
        <v>11620.34</v>
      </c>
      <c r="G14552" s="1">
        <v>11039.4</v>
      </c>
      <c r="H14552" s="1">
        <v>11047.19</v>
      </c>
      <c r="I14552" s="1">
        <v>11267.51</v>
      </c>
      <c r="J14552" s="1">
        <v>11368.33</v>
      </c>
      <c r="K14552" s="1">
        <v>11830</v>
      </c>
      <c r="L14552" s="1">
        <v>12638.75</v>
      </c>
      <c r="M14552" s="1">
        <v>13501.92</v>
      </c>
      <c r="N14552" s="1">
        <v>14526.91</v>
      </c>
      <c r="O14552" s="1">
        <v>15387.3</v>
      </c>
      <c r="P14552" s="1">
        <v>15191.22</v>
      </c>
      <c r="Q14552" s="1">
        <v>14853.05</v>
      </c>
      <c r="R14552" s="1">
        <v>14409.04</v>
      </c>
      <c r="S14552" s="1">
        <v>14241.96</v>
      </c>
      <c r="T14552" s="1">
        <v>14362.82</v>
      </c>
      <c r="U14552" s="1">
        <v>13862.03</v>
      </c>
      <c r="V14552" s="1">
        <v>14364.08</v>
      </c>
      <c r="W14552" s="1">
        <v>14296.96</v>
      </c>
      <c r="X14552" s="1">
        <v>13917.9</v>
      </c>
      <c r="Y14552" s="1">
        <v>12386.82</v>
      </c>
      <c r="Z14552" s="1">
        <v>11512.37</v>
      </c>
      <c r="AA14552" s="1">
        <v>11051.79</v>
      </c>
      <c r="AB14552" s="1" t="s">
        <v>101</v>
      </c>
    </row>
    <row r="14553" spans="1:28">
      <c r="A14553" s="4">
        <v>45088</v>
      </c>
      <c r="B14553" s="1" t="s">
        <v>90</v>
      </c>
      <c r="C14553" s="1" t="s">
        <v>32</v>
      </c>
      <c r="D14553" s="1">
        <v>6542.45</v>
      </c>
      <c r="E14553" s="1">
        <v>6353.87</v>
      </c>
      <c r="F14553" s="1">
        <v>6056.29</v>
      </c>
      <c r="G14553" s="1">
        <v>5932.65</v>
      </c>
      <c r="H14553" s="1">
        <v>5899.14</v>
      </c>
      <c r="I14553" s="1">
        <v>5774.83</v>
      </c>
      <c r="J14553" s="1">
        <v>5427.62</v>
      </c>
      <c r="K14553" s="1">
        <v>5652.12</v>
      </c>
      <c r="L14553" s="1">
        <v>6004.23</v>
      </c>
      <c r="M14553" s="1">
        <v>6366.19</v>
      </c>
      <c r="N14553" s="1">
        <v>6737.2</v>
      </c>
      <c r="O14553" s="1">
        <v>6872.73</v>
      </c>
      <c r="P14553" s="1">
        <v>6933.09</v>
      </c>
      <c r="Q14553" s="1">
        <v>6958.53</v>
      </c>
      <c r="R14553" s="1">
        <v>6963.68</v>
      </c>
      <c r="S14553" s="1">
        <v>7012.29</v>
      </c>
      <c r="T14553" s="1">
        <v>6910.9</v>
      </c>
      <c r="U14553" s="1">
        <v>6778.13</v>
      </c>
      <c r="V14553" s="1">
        <v>7560.45</v>
      </c>
      <c r="W14553" s="1">
        <v>7608.88</v>
      </c>
      <c r="X14553" s="1">
        <v>7468.41</v>
      </c>
      <c r="Y14553" s="1">
        <v>6997.13</v>
      </c>
      <c r="Z14553" s="1">
        <v>6563.86</v>
      </c>
      <c r="AA14553" s="1">
        <v>6226.36</v>
      </c>
      <c r="AB14553" s="1" t="s">
        <v>101</v>
      </c>
    </row>
    <row r="14554" spans="1:28">
      <c r="A14554" s="4">
        <v>45088</v>
      </c>
      <c r="B14554" s="1" t="s">
        <v>91</v>
      </c>
      <c r="C14554" s="1" t="s">
        <v>30</v>
      </c>
      <c r="D14554" s="1">
        <v>9.99</v>
      </c>
      <c r="E14554" s="1">
        <v>9.89</v>
      </c>
      <c r="F14554" s="1">
        <v>10</v>
      </c>
      <c r="G14554" s="1">
        <v>10.01</v>
      </c>
      <c r="H14554" s="1">
        <v>10.01</v>
      </c>
      <c r="I14554" s="1">
        <v>8.94</v>
      </c>
      <c r="J14554" s="1">
        <v>4.6100000000000003</v>
      </c>
      <c r="K14554" s="1">
        <v>16.559999999999999</v>
      </c>
      <c r="L14554" s="1">
        <v>4.75</v>
      </c>
      <c r="M14554" s="1">
        <v>0.69</v>
      </c>
      <c r="N14554" s="1">
        <v>0</v>
      </c>
      <c r="O14554" s="1">
        <v>0</v>
      </c>
      <c r="P14554" s="1">
        <v>0</v>
      </c>
      <c r="Q14554" s="1">
        <v>0</v>
      </c>
      <c r="R14554" s="1">
        <v>0.33</v>
      </c>
      <c r="S14554" s="1">
        <v>1.74</v>
      </c>
      <c r="T14554" s="1">
        <v>3.8</v>
      </c>
      <c r="U14554" s="1">
        <v>5.65</v>
      </c>
      <c r="V14554" s="1">
        <v>8.56</v>
      </c>
      <c r="W14554" s="1">
        <v>10.220000000000001</v>
      </c>
      <c r="X14554" s="1">
        <v>10.32</v>
      </c>
      <c r="Y14554" s="1">
        <v>10.23</v>
      </c>
      <c r="Z14554" s="1">
        <v>10.050000000000001</v>
      </c>
      <c r="AA14554" s="1">
        <v>10.050000000000001</v>
      </c>
      <c r="AB14554" s="1" t="s">
        <v>101</v>
      </c>
    </row>
    <row r="14555" spans="1:28">
      <c r="A14555" s="4">
        <v>45088</v>
      </c>
      <c r="B14555" s="1" t="s">
        <v>91</v>
      </c>
      <c r="C14555" s="1" t="s">
        <v>32</v>
      </c>
      <c r="D14555" s="1">
        <v>257.52999999999997</v>
      </c>
      <c r="E14555" s="1">
        <v>250.31</v>
      </c>
      <c r="F14555" s="1">
        <v>236.14</v>
      </c>
      <c r="G14555" s="1">
        <v>226.4</v>
      </c>
      <c r="H14555" s="1">
        <v>214.34</v>
      </c>
      <c r="I14555" s="1">
        <v>266.31</v>
      </c>
      <c r="J14555" s="1">
        <v>251.94</v>
      </c>
      <c r="K14555" s="1">
        <v>160.52000000000001</v>
      </c>
      <c r="L14555" s="1">
        <v>63.95</v>
      </c>
      <c r="M14555" s="1">
        <v>17.8</v>
      </c>
      <c r="N14555" s="1">
        <v>0</v>
      </c>
      <c r="O14555" s="1">
        <v>0</v>
      </c>
      <c r="P14555" s="1">
        <v>0</v>
      </c>
      <c r="Q14555" s="1">
        <v>0</v>
      </c>
      <c r="R14555" s="1">
        <v>10.9</v>
      </c>
      <c r="S14555" s="1">
        <v>57.9</v>
      </c>
      <c r="T14555" s="1">
        <v>147.28</v>
      </c>
      <c r="U14555" s="1">
        <v>241.19</v>
      </c>
      <c r="V14555" s="1">
        <v>292.58</v>
      </c>
      <c r="W14555" s="1">
        <v>290.92</v>
      </c>
      <c r="X14555" s="1">
        <v>270.37</v>
      </c>
      <c r="Y14555" s="1">
        <v>251.09</v>
      </c>
      <c r="Z14555" s="1">
        <v>242.26</v>
      </c>
      <c r="AA14555" s="1">
        <v>225.61</v>
      </c>
      <c r="AB14555" s="1" t="s">
        <v>101</v>
      </c>
    </row>
    <row r="14556" spans="1:28">
      <c r="A14556" s="4">
        <v>45088</v>
      </c>
      <c r="B14556" s="1" t="s">
        <v>92</v>
      </c>
      <c r="C14556" s="1" t="s">
        <v>30</v>
      </c>
      <c r="D14556" s="1">
        <v>159213.51999999999</v>
      </c>
      <c r="E14556" s="1">
        <v>167551.47</v>
      </c>
      <c r="F14556" s="1">
        <v>164925.64000000001</v>
      </c>
      <c r="G14556" s="1">
        <v>168688.59</v>
      </c>
      <c r="H14556" s="1">
        <v>155795.17000000001</v>
      </c>
      <c r="I14556" s="1">
        <v>168525.15</v>
      </c>
      <c r="J14556" s="1">
        <v>170263.89</v>
      </c>
      <c r="K14556" s="1">
        <v>171095.54</v>
      </c>
      <c r="L14556" s="1">
        <v>166552.13</v>
      </c>
      <c r="M14556" s="1">
        <v>173018.29</v>
      </c>
      <c r="N14556" s="1">
        <v>169176.98</v>
      </c>
      <c r="O14556" s="1">
        <v>171195.68</v>
      </c>
      <c r="P14556" s="1">
        <v>110362.88</v>
      </c>
      <c r="Q14556" s="1">
        <v>170237.54</v>
      </c>
      <c r="R14556" s="1">
        <v>166712.79</v>
      </c>
      <c r="S14556" s="1">
        <v>164064.54</v>
      </c>
      <c r="T14556" s="1">
        <v>163980.6</v>
      </c>
      <c r="U14556" s="1">
        <v>162448.20000000001</v>
      </c>
      <c r="V14556" s="1">
        <v>161993.85</v>
      </c>
      <c r="W14556" s="1">
        <v>161953.20000000001</v>
      </c>
      <c r="X14556" s="1">
        <v>117003.14</v>
      </c>
      <c r="Y14556" s="1">
        <v>100756.84</v>
      </c>
      <c r="Z14556" s="1">
        <v>128962.02</v>
      </c>
      <c r="AA14556" s="1">
        <v>170149.7</v>
      </c>
      <c r="AB14556" s="1" t="s">
        <v>101</v>
      </c>
    </row>
    <row r="14557" spans="1:28">
      <c r="A14557" s="4">
        <v>45088</v>
      </c>
      <c r="B14557" s="1" t="s">
        <v>93</v>
      </c>
      <c r="C14557" s="1" t="s">
        <v>32</v>
      </c>
      <c r="D14557" s="1">
        <v>2910.98</v>
      </c>
      <c r="E14557" s="1">
        <v>2867.52</v>
      </c>
      <c r="F14557" s="1">
        <v>2798.34</v>
      </c>
      <c r="G14557" s="1">
        <v>2787.92</v>
      </c>
      <c r="H14557" s="1">
        <v>2804.43</v>
      </c>
      <c r="I14557" s="1">
        <v>2844.8</v>
      </c>
      <c r="J14557" s="1">
        <v>3276.55</v>
      </c>
      <c r="K14557" s="1">
        <v>3729.87</v>
      </c>
      <c r="L14557" s="1">
        <v>4087.23</v>
      </c>
      <c r="M14557" s="1">
        <v>4477.22</v>
      </c>
      <c r="N14557" s="1">
        <v>4612.3999999999996</v>
      </c>
      <c r="O14557" s="1">
        <v>4589.97</v>
      </c>
      <c r="P14557" s="1">
        <v>4592.34</v>
      </c>
      <c r="Q14557" s="1">
        <v>4623.6899999999996</v>
      </c>
      <c r="R14557" s="1">
        <v>4543.3599999999997</v>
      </c>
      <c r="S14557" s="1">
        <v>4421.88</v>
      </c>
      <c r="T14557" s="1">
        <v>4442.93</v>
      </c>
      <c r="U14557" s="1">
        <v>4428.2700000000004</v>
      </c>
      <c r="V14557" s="1">
        <v>4428.3100000000004</v>
      </c>
      <c r="W14557" s="1">
        <v>4192.45</v>
      </c>
      <c r="X14557" s="1">
        <v>3753.98</v>
      </c>
      <c r="Y14557" s="1">
        <v>3145.39</v>
      </c>
      <c r="Z14557" s="1">
        <v>3019.48</v>
      </c>
      <c r="AA14557" s="1">
        <v>2940.53</v>
      </c>
      <c r="AB14557" s="1" t="s">
        <v>101</v>
      </c>
    </row>
    <row r="14558" spans="1:28">
      <c r="A14558" s="4">
        <v>45088</v>
      </c>
      <c r="B14558" s="1" t="s">
        <v>94</v>
      </c>
      <c r="C14558" s="1" t="s">
        <v>30</v>
      </c>
      <c r="D14558" s="1">
        <v>22980.55</v>
      </c>
      <c r="E14558" s="1">
        <v>23105.53</v>
      </c>
      <c r="F14558" s="1">
        <v>17503.98</v>
      </c>
      <c r="G14558" s="1">
        <v>9091.44</v>
      </c>
      <c r="H14558" s="1">
        <v>4724.16</v>
      </c>
      <c r="I14558" s="1">
        <v>3854.95</v>
      </c>
      <c r="J14558" s="1">
        <v>3582.35</v>
      </c>
      <c r="K14558" s="1">
        <v>3584.9</v>
      </c>
      <c r="L14558" s="1">
        <v>3476.63</v>
      </c>
      <c r="M14558" s="1">
        <v>4012.13</v>
      </c>
      <c r="N14558" s="1">
        <v>4143.25</v>
      </c>
      <c r="O14558" s="1">
        <v>4318.5</v>
      </c>
      <c r="P14558" s="1">
        <v>4211.51</v>
      </c>
      <c r="Q14558" s="1">
        <v>4155.5</v>
      </c>
      <c r="R14558" s="1">
        <v>4618.8100000000004</v>
      </c>
      <c r="S14558" s="1">
        <v>4448.8900000000003</v>
      </c>
      <c r="T14558" s="1">
        <v>4387.2299999999996</v>
      </c>
      <c r="U14558" s="1">
        <v>4672.92</v>
      </c>
      <c r="V14558" s="1">
        <v>5036.76</v>
      </c>
      <c r="W14558" s="1">
        <v>4892.12</v>
      </c>
      <c r="X14558" s="1">
        <v>6738.51</v>
      </c>
      <c r="Y14558" s="1">
        <v>9869.25</v>
      </c>
      <c r="Z14558" s="1">
        <v>17424.150000000001</v>
      </c>
      <c r="AA14558" s="1">
        <v>19966.689999999999</v>
      </c>
      <c r="AB14558" s="1" t="s">
        <v>101</v>
      </c>
    </row>
    <row r="14559" spans="1:28">
      <c r="A14559" s="4">
        <v>45088</v>
      </c>
      <c r="B14559" s="1" t="s">
        <v>94</v>
      </c>
      <c r="C14559" s="1" t="s">
        <v>32</v>
      </c>
      <c r="D14559" s="1">
        <v>849</v>
      </c>
      <c r="E14559" s="1">
        <v>803.03</v>
      </c>
      <c r="F14559" s="1">
        <v>847.56</v>
      </c>
      <c r="G14559" s="1">
        <v>839.34</v>
      </c>
      <c r="H14559" s="1">
        <v>1109.55</v>
      </c>
      <c r="I14559" s="1">
        <v>854.68</v>
      </c>
      <c r="J14559" s="1">
        <v>977.16</v>
      </c>
      <c r="K14559" s="1">
        <v>869.01</v>
      </c>
      <c r="L14559" s="1">
        <v>948.09</v>
      </c>
      <c r="M14559" s="1">
        <v>972.87</v>
      </c>
      <c r="N14559" s="1">
        <v>998.55</v>
      </c>
      <c r="O14559" s="1">
        <v>1003.27</v>
      </c>
      <c r="P14559" s="1">
        <v>1125.43</v>
      </c>
      <c r="Q14559" s="1">
        <v>956.26</v>
      </c>
      <c r="R14559" s="1">
        <v>1057.77</v>
      </c>
      <c r="S14559" s="1">
        <v>1047.76</v>
      </c>
      <c r="T14559" s="1">
        <v>1138.6199999999999</v>
      </c>
      <c r="U14559" s="1">
        <v>1182.19</v>
      </c>
      <c r="V14559" s="1">
        <v>1220.55</v>
      </c>
      <c r="W14559" s="1">
        <v>1168.19</v>
      </c>
      <c r="X14559" s="1">
        <v>1057.4100000000001</v>
      </c>
      <c r="Y14559" s="1">
        <v>1026.1199999999999</v>
      </c>
      <c r="Z14559" s="1">
        <v>920.83</v>
      </c>
      <c r="AA14559" s="1">
        <v>845.6</v>
      </c>
      <c r="AB14559" s="1" t="s">
        <v>101</v>
      </c>
    </row>
    <row r="14560" spans="1:28">
      <c r="A14560" s="4">
        <v>45088</v>
      </c>
      <c r="B14560" s="1" t="s">
        <v>97</v>
      </c>
      <c r="C14560" s="1" t="s">
        <v>30</v>
      </c>
      <c r="D14560" s="1">
        <v>0</v>
      </c>
      <c r="E14560" s="1">
        <v>0</v>
      </c>
      <c r="F14560" s="1">
        <v>0</v>
      </c>
      <c r="G14560" s="1">
        <v>0</v>
      </c>
      <c r="H14560" s="1">
        <v>0</v>
      </c>
      <c r="I14560" s="1">
        <v>0</v>
      </c>
      <c r="J14560" s="1">
        <v>0</v>
      </c>
      <c r="K14560" s="1">
        <v>0</v>
      </c>
      <c r="L14560" s="1">
        <v>0</v>
      </c>
      <c r="M14560" s="1">
        <v>0</v>
      </c>
      <c r="N14560" s="1">
        <v>0</v>
      </c>
      <c r="O14560" s="1">
        <v>0</v>
      </c>
      <c r="P14560" s="1">
        <v>0</v>
      </c>
      <c r="Q14560" s="1">
        <v>0</v>
      </c>
      <c r="R14560" s="1">
        <v>0</v>
      </c>
      <c r="S14560" s="1">
        <v>8.14</v>
      </c>
      <c r="T14560" s="1">
        <v>0</v>
      </c>
      <c r="U14560" s="1">
        <v>0</v>
      </c>
      <c r="V14560" s="1">
        <v>0</v>
      </c>
      <c r="W14560" s="1">
        <v>0</v>
      </c>
      <c r="X14560" s="1">
        <v>0</v>
      </c>
      <c r="Y14560" s="1">
        <v>0</v>
      </c>
      <c r="Z14560" s="1">
        <v>0</v>
      </c>
      <c r="AA14560" s="1">
        <v>0</v>
      </c>
      <c r="AB14560" s="1" t="s">
        <v>101</v>
      </c>
    </row>
    <row r="14561" spans="1:28">
      <c r="A14561" s="4">
        <v>45088</v>
      </c>
      <c r="B14561" s="1" t="s">
        <v>95</v>
      </c>
      <c r="C14561" s="1" t="s">
        <v>30</v>
      </c>
      <c r="D14561" s="1">
        <v>780.21</v>
      </c>
      <c r="E14561" s="1">
        <v>857.16</v>
      </c>
      <c r="F14561" s="1">
        <v>815.1</v>
      </c>
      <c r="G14561" s="1">
        <v>856.24</v>
      </c>
      <c r="H14561" s="1">
        <v>856.79</v>
      </c>
      <c r="I14561" s="1">
        <v>855.98</v>
      </c>
      <c r="J14561" s="1">
        <v>788.34</v>
      </c>
      <c r="K14561" s="1">
        <v>903.11</v>
      </c>
      <c r="L14561" s="1">
        <v>816.16</v>
      </c>
      <c r="M14561" s="1">
        <v>825.42</v>
      </c>
      <c r="N14561" s="1">
        <v>918.27</v>
      </c>
      <c r="O14561" s="1">
        <v>845.28</v>
      </c>
      <c r="P14561" s="1">
        <v>820.95</v>
      </c>
      <c r="Q14561" s="1">
        <v>804.64</v>
      </c>
      <c r="R14561" s="1">
        <v>867.28</v>
      </c>
      <c r="S14561" s="1">
        <v>797.25</v>
      </c>
      <c r="T14561" s="1">
        <v>845.06</v>
      </c>
      <c r="U14561" s="1">
        <v>886.01</v>
      </c>
      <c r="V14561" s="1">
        <v>832.27</v>
      </c>
      <c r="W14561" s="1">
        <v>807.34</v>
      </c>
      <c r="X14561" s="1">
        <v>820.99</v>
      </c>
      <c r="Y14561" s="1">
        <v>825.58</v>
      </c>
      <c r="Z14561" s="1">
        <v>837.75</v>
      </c>
      <c r="AA14561" s="1">
        <v>806.23</v>
      </c>
      <c r="AB14561" s="1" t="s">
        <v>101</v>
      </c>
    </row>
    <row r="14562" spans="1:28">
      <c r="A14562" s="4">
        <v>45088</v>
      </c>
      <c r="B14562" s="1" t="s">
        <v>98</v>
      </c>
      <c r="C14562" s="1" t="s">
        <v>32</v>
      </c>
      <c r="D14562" s="1">
        <v>319.36</v>
      </c>
      <c r="E14562" s="1">
        <v>315.49</v>
      </c>
      <c r="F14562" s="1">
        <v>303.77</v>
      </c>
      <c r="G14562" s="1">
        <v>300.81</v>
      </c>
      <c r="H14562" s="1">
        <v>294.98</v>
      </c>
      <c r="I14562" s="1">
        <v>287.45</v>
      </c>
      <c r="J14562" s="1">
        <v>285.51</v>
      </c>
      <c r="K14562" s="1">
        <v>286.54000000000002</v>
      </c>
      <c r="L14562" s="1">
        <v>302.74</v>
      </c>
      <c r="M14562" s="1">
        <v>316.10000000000002</v>
      </c>
      <c r="N14562" s="1">
        <v>333.53</v>
      </c>
      <c r="O14562" s="1">
        <v>354.68</v>
      </c>
      <c r="P14562" s="1">
        <v>371.87</v>
      </c>
      <c r="Q14562" s="1">
        <v>344.36</v>
      </c>
      <c r="R14562" s="1">
        <v>336.15</v>
      </c>
      <c r="S14562" s="1">
        <v>325.13</v>
      </c>
      <c r="T14562" s="1">
        <v>315.91000000000003</v>
      </c>
      <c r="U14562" s="1">
        <v>246.36</v>
      </c>
      <c r="V14562" s="1">
        <v>355.24</v>
      </c>
      <c r="W14562" s="1">
        <v>381.86</v>
      </c>
      <c r="X14562" s="1">
        <v>352.29</v>
      </c>
      <c r="Y14562" s="1">
        <v>332.28</v>
      </c>
      <c r="Z14562" s="1">
        <v>298.32</v>
      </c>
      <c r="AA14562" s="1">
        <v>284.88</v>
      </c>
      <c r="AB14562" s="1" t="s">
        <v>101</v>
      </c>
    </row>
    <row r="14563" spans="1:28">
      <c r="A14563" s="4">
        <v>45089</v>
      </c>
      <c r="B14563" s="1" t="s">
        <v>29</v>
      </c>
      <c r="C14563" s="1" t="s">
        <v>30</v>
      </c>
      <c r="D14563" s="1">
        <v>746.79</v>
      </c>
      <c r="E14563" s="1">
        <v>712.16</v>
      </c>
      <c r="F14563" s="1">
        <v>702.11</v>
      </c>
      <c r="G14563" s="1">
        <v>703.03</v>
      </c>
      <c r="H14563" s="1">
        <v>706.23</v>
      </c>
      <c r="I14563" s="1">
        <v>747.6</v>
      </c>
      <c r="J14563" s="1">
        <v>713.8</v>
      </c>
      <c r="K14563" s="1">
        <v>760.73</v>
      </c>
      <c r="L14563" s="1">
        <v>738.33</v>
      </c>
      <c r="M14563" s="1">
        <v>801.32</v>
      </c>
      <c r="N14563" s="1">
        <v>851.75</v>
      </c>
      <c r="O14563" s="1">
        <v>859.09</v>
      </c>
      <c r="P14563" s="1">
        <v>860.23</v>
      </c>
      <c r="Q14563" s="1">
        <v>826.17</v>
      </c>
      <c r="R14563" s="1">
        <v>824.51</v>
      </c>
      <c r="S14563" s="1">
        <v>817.92</v>
      </c>
      <c r="T14563" s="1">
        <v>803.55</v>
      </c>
      <c r="U14563" s="1">
        <v>817.93</v>
      </c>
      <c r="V14563" s="1">
        <v>983.52</v>
      </c>
      <c r="W14563" s="1">
        <v>923.63</v>
      </c>
      <c r="X14563" s="1">
        <v>893.71</v>
      </c>
      <c r="Y14563" s="1">
        <v>849.14</v>
      </c>
      <c r="Z14563" s="1">
        <v>794.6</v>
      </c>
      <c r="AA14563" s="1">
        <v>739.7</v>
      </c>
      <c r="AB14563" s="1" t="s">
        <v>101</v>
      </c>
    </row>
    <row r="14564" spans="1:28">
      <c r="A14564" s="4">
        <v>45089</v>
      </c>
      <c r="B14564" s="1" t="s">
        <v>29</v>
      </c>
      <c r="C14564" s="1" t="s">
        <v>32</v>
      </c>
      <c r="D14564" s="1">
        <v>1246.94</v>
      </c>
      <c r="E14564" s="1">
        <v>1201.45</v>
      </c>
      <c r="F14564" s="1">
        <v>1209.26</v>
      </c>
      <c r="G14564" s="1">
        <v>1184.03</v>
      </c>
      <c r="H14564" s="1">
        <v>1202.01</v>
      </c>
      <c r="I14564" s="1">
        <v>1201.76</v>
      </c>
      <c r="J14564" s="1">
        <v>1305.42</v>
      </c>
      <c r="K14564" s="1">
        <v>1470.21</v>
      </c>
      <c r="L14564" s="1">
        <v>1586.42</v>
      </c>
      <c r="M14564" s="1">
        <v>1770.32</v>
      </c>
      <c r="N14564" s="1">
        <v>2070.59</v>
      </c>
      <c r="O14564" s="1">
        <v>2226.87</v>
      </c>
      <c r="P14564" s="1">
        <v>2128.11</v>
      </c>
      <c r="Q14564" s="1">
        <v>2067.46</v>
      </c>
      <c r="R14564" s="1">
        <v>2005.62</v>
      </c>
      <c r="S14564" s="1">
        <v>1991.36</v>
      </c>
      <c r="T14564" s="1">
        <v>1875.48</v>
      </c>
      <c r="U14564" s="1">
        <v>1874.04</v>
      </c>
      <c r="V14564" s="1">
        <v>1904.77</v>
      </c>
      <c r="W14564" s="1">
        <v>1853.13</v>
      </c>
      <c r="X14564" s="1">
        <v>1734.66</v>
      </c>
      <c r="Y14564" s="1">
        <v>1631.42</v>
      </c>
      <c r="Z14564" s="1">
        <v>1503.34</v>
      </c>
      <c r="AA14564" s="1">
        <v>1384.41</v>
      </c>
      <c r="AB14564" s="1" t="s">
        <v>101</v>
      </c>
    </row>
    <row r="14565" spans="1:28">
      <c r="A14565" s="4">
        <v>45089</v>
      </c>
      <c r="B14565" s="1" t="s">
        <v>33</v>
      </c>
      <c r="C14565" s="1" t="s">
        <v>30</v>
      </c>
      <c r="D14565" s="1">
        <v>1054.99</v>
      </c>
      <c r="E14565" s="1">
        <v>1012.37</v>
      </c>
      <c r="F14565" s="1">
        <v>994.07</v>
      </c>
      <c r="G14565" s="1">
        <v>1049.56</v>
      </c>
      <c r="H14565" s="1">
        <v>1033.31</v>
      </c>
      <c r="I14565" s="1">
        <v>1064.06</v>
      </c>
      <c r="J14565" s="1">
        <v>1047.77</v>
      </c>
      <c r="K14565" s="1">
        <v>1045.3800000000001</v>
      </c>
      <c r="L14565" s="1">
        <v>1031.25</v>
      </c>
      <c r="M14565" s="1">
        <v>1058.24</v>
      </c>
      <c r="N14565" s="1">
        <v>1161.49</v>
      </c>
      <c r="O14565" s="1">
        <v>1268.5899999999999</v>
      </c>
      <c r="P14565" s="1">
        <v>1159.46</v>
      </c>
      <c r="Q14565" s="1">
        <v>1260.33</v>
      </c>
      <c r="R14565" s="1">
        <v>1281.8800000000001</v>
      </c>
      <c r="S14565" s="1">
        <v>1320.36</v>
      </c>
      <c r="T14565" s="1">
        <v>1392.85</v>
      </c>
      <c r="U14565" s="1">
        <v>1536.16</v>
      </c>
      <c r="V14565" s="1">
        <v>1538.46</v>
      </c>
      <c r="W14565" s="1">
        <v>1565.25</v>
      </c>
      <c r="X14565" s="1">
        <v>1438.84</v>
      </c>
      <c r="Y14565" s="1">
        <v>1316.5</v>
      </c>
      <c r="Z14565" s="1">
        <v>1138.6099999999999</v>
      </c>
      <c r="AA14565" s="1">
        <v>1131.9100000000001</v>
      </c>
      <c r="AB14565" s="1" t="s">
        <v>101</v>
      </c>
    </row>
    <row r="14566" spans="1:28">
      <c r="A14566" s="4">
        <v>45089</v>
      </c>
      <c r="B14566" s="1" t="s">
        <v>33</v>
      </c>
      <c r="C14566" s="1" t="s">
        <v>32</v>
      </c>
      <c r="D14566" s="1">
        <v>8268.5400000000009</v>
      </c>
      <c r="E14566" s="1">
        <v>8159.3</v>
      </c>
      <c r="F14566" s="1">
        <v>7901.65</v>
      </c>
      <c r="G14566" s="1">
        <v>7998.04</v>
      </c>
      <c r="H14566" s="1">
        <v>8099.51</v>
      </c>
      <c r="I14566" s="1">
        <v>8175.49</v>
      </c>
      <c r="J14566" s="1">
        <v>8534.7199999999993</v>
      </c>
      <c r="K14566" s="1">
        <v>9490.43</v>
      </c>
      <c r="L14566" s="1">
        <v>10868.14</v>
      </c>
      <c r="M14566" s="1">
        <v>12137.07</v>
      </c>
      <c r="N14566" s="1">
        <v>13390.37</v>
      </c>
      <c r="O14566" s="1">
        <v>13944.3</v>
      </c>
      <c r="P14566" s="1">
        <v>13993.58</v>
      </c>
      <c r="Q14566" s="1">
        <v>13814.87</v>
      </c>
      <c r="R14566" s="1">
        <v>13829.95</v>
      </c>
      <c r="S14566" s="1">
        <v>13530.36</v>
      </c>
      <c r="T14566" s="1">
        <v>13124.92</v>
      </c>
      <c r="U14566" s="1">
        <v>12805.06</v>
      </c>
      <c r="V14566" s="1">
        <v>12746.44</v>
      </c>
      <c r="W14566" s="1">
        <v>12284.68</v>
      </c>
      <c r="X14566" s="1">
        <v>11225.91</v>
      </c>
      <c r="Y14566" s="1">
        <v>10059.59</v>
      </c>
      <c r="Z14566" s="1">
        <v>9276.6200000000008</v>
      </c>
      <c r="AA14566" s="1">
        <v>8744.0300000000007</v>
      </c>
      <c r="AB14566" s="1" t="s">
        <v>101</v>
      </c>
    </row>
    <row r="14567" spans="1:28">
      <c r="A14567" s="4">
        <v>45089</v>
      </c>
      <c r="B14567" s="1" t="s">
        <v>34</v>
      </c>
      <c r="C14567" s="1" t="s">
        <v>30</v>
      </c>
      <c r="D14567" s="1">
        <v>708.4</v>
      </c>
      <c r="E14567" s="1">
        <v>779.84</v>
      </c>
      <c r="F14567" s="1">
        <v>816.98</v>
      </c>
      <c r="G14567" s="1">
        <v>662.03</v>
      </c>
      <c r="H14567" s="1">
        <v>605.85</v>
      </c>
      <c r="I14567" s="1">
        <v>335.38</v>
      </c>
      <c r="J14567" s="1">
        <v>396.29</v>
      </c>
      <c r="K14567" s="1">
        <v>597.78</v>
      </c>
      <c r="L14567" s="1">
        <v>635.4</v>
      </c>
      <c r="M14567" s="1">
        <v>651.01</v>
      </c>
      <c r="N14567" s="1">
        <v>849.5</v>
      </c>
      <c r="O14567" s="1">
        <v>858.52</v>
      </c>
      <c r="P14567" s="1">
        <v>718.33</v>
      </c>
      <c r="Q14567" s="1">
        <v>877.8</v>
      </c>
      <c r="R14567" s="1">
        <v>729.06</v>
      </c>
      <c r="S14567" s="1">
        <v>636.29</v>
      </c>
      <c r="T14567" s="1">
        <v>777.24</v>
      </c>
      <c r="U14567" s="1">
        <v>760.24</v>
      </c>
      <c r="V14567" s="1">
        <v>702.28</v>
      </c>
      <c r="W14567" s="1">
        <v>850.37</v>
      </c>
      <c r="X14567" s="1">
        <v>802.93</v>
      </c>
      <c r="Y14567" s="1">
        <v>632.03</v>
      </c>
      <c r="Z14567" s="1">
        <v>629.54</v>
      </c>
      <c r="AA14567" s="1">
        <v>629.41999999999996</v>
      </c>
      <c r="AB14567" s="1" t="s">
        <v>101</v>
      </c>
    </row>
    <row r="14568" spans="1:28">
      <c r="A14568" s="4">
        <v>45089</v>
      </c>
      <c r="B14568" s="1" t="s">
        <v>34</v>
      </c>
      <c r="C14568" s="1" t="s">
        <v>32</v>
      </c>
      <c r="D14568" s="1">
        <v>49597.1</v>
      </c>
      <c r="E14568" s="1">
        <v>48145.97</v>
      </c>
      <c r="F14568" s="1">
        <v>47325.87</v>
      </c>
      <c r="G14568" s="1">
        <v>46418.63</v>
      </c>
      <c r="H14568" s="1">
        <v>45962.16</v>
      </c>
      <c r="I14568" s="1">
        <v>44690.81</v>
      </c>
      <c r="J14568" s="1">
        <v>43127.27</v>
      </c>
      <c r="K14568" s="1">
        <v>45302.91</v>
      </c>
      <c r="L14568" s="1">
        <v>48671.71</v>
      </c>
      <c r="M14568" s="1">
        <v>51043.62</v>
      </c>
      <c r="N14568" s="1">
        <v>52243.66</v>
      </c>
      <c r="O14568" s="1">
        <v>53733.82</v>
      </c>
      <c r="P14568" s="1">
        <v>55538.67</v>
      </c>
      <c r="Q14568" s="1">
        <v>54119.09</v>
      </c>
      <c r="R14568" s="1">
        <v>54056.18</v>
      </c>
      <c r="S14568" s="1">
        <v>54386.02</v>
      </c>
      <c r="T14568" s="1">
        <v>54380.46</v>
      </c>
      <c r="U14568" s="1">
        <v>54866.32</v>
      </c>
      <c r="V14568" s="1">
        <v>62610.73</v>
      </c>
      <c r="W14568" s="1">
        <v>65145.95</v>
      </c>
      <c r="X14568" s="1">
        <v>63061.3</v>
      </c>
      <c r="Y14568" s="1">
        <v>59266.17</v>
      </c>
      <c r="Z14568" s="1">
        <v>55725.04</v>
      </c>
      <c r="AA14568" s="1">
        <v>51976.54</v>
      </c>
      <c r="AB14568" s="1" t="s">
        <v>101</v>
      </c>
    </row>
    <row r="14569" spans="1:28">
      <c r="A14569" s="4">
        <v>45089</v>
      </c>
      <c r="B14569" s="1" t="s">
        <v>35</v>
      </c>
      <c r="C14569" s="1" t="s">
        <v>30</v>
      </c>
      <c r="D14569" s="1">
        <v>8773.44</v>
      </c>
      <c r="E14569" s="1">
        <v>8767</v>
      </c>
      <c r="F14569" s="1">
        <v>9057.7800000000007</v>
      </c>
      <c r="G14569" s="1">
        <v>9095.83</v>
      </c>
      <c r="H14569" s="1">
        <v>9088.25</v>
      </c>
      <c r="I14569" s="1">
        <v>9064.49</v>
      </c>
      <c r="J14569" s="1">
        <v>9135.94</v>
      </c>
      <c r="K14569" s="1">
        <v>6946.34</v>
      </c>
      <c r="L14569" s="1">
        <v>4062.68</v>
      </c>
      <c r="M14569" s="1">
        <v>3100.74</v>
      </c>
      <c r="N14569" s="1">
        <v>3022.98</v>
      </c>
      <c r="O14569" s="1">
        <v>3182.36</v>
      </c>
      <c r="P14569" s="1">
        <v>3289.7</v>
      </c>
      <c r="Q14569" s="1">
        <v>3912.2</v>
      </c>
      <c r="R14569" s="1">
        <v>4019.14</v>
      </c>
      <c r="S14569" s="1">
        <v>4996.3100000000004</v>
      </c>
      <c r="T14569" s="1">
        <v>7066.28</v>
      </c>
      <c r="U14569" s="1">
        <v>10094.370000000001</v>
      </c>
      <c r="V14569" s="1">
        <v>10496.97</v>
      </c>
      <c r="W14569" s="1">
        <v>10840.94</v>
      </c>
      <c r="X14569" s="1">
        <v>11079.72</v>
      </c>
      <c r="Y14569" s="1">
        <v>10641.91</v>
      </c>
      <c r="Z14569" s="1">
        <v>10800.87</v>
      </c>
      <c r="AA14569" s="1">
        <v>11130.02</v>
      </c>
      <c r="AB14569" s="1" t="s">
        <v>101</v>
      </c>
    </row>
    <row r="14570" spans="1:28">
      <c r="A14570" s="4">
        <v>45089</v>
      </c>
      <c r="B14570" s="1" t="s">
        <v>36</v>
      </c>
      <c r="C14570" s="1" t="s">
        <v>30</v>
      </c>
      <c r="D14570" s="1">
        <v>8882.65</v>
      </c>
      <c r="E14570" s="1">
        <v>8894.36</v>
      </c>
      <c r="F14570" s="1">
        <v>8873.1</v>
      </c>
      <c r="G14570" s="1">
        <v>8959.0499999999993</v>
      </c>
      <c r="H14570" s="1">
        <v>9023.64</v>
      </c>
      <c r="I14570" s="1">
        <v>9017.3700000000008</v>
      </c>
      <c r="J14570" s="1">
        <v>610.36</v>
      </c>
      <c r="K14570" s="1">
        <v>778.57</v>
      </c>
      <c r="L14570" s="1">
        <v>893.7</v>
      </c>
      <c r="M14570" s="1">
        <v>946.59</v>
      </c>
      <c r="N14570" s="1">
        <v>943.91</v>
      </c>
      <c r="O14570" s="1">
        <v>944.67</v>
      </c>
      <c r="P14570" s="1">
        <v>814.98</v>
      </c>
      <c r="Q14570" s="1">
        <v>692.93</v>
      </c>
      <c r="R14570" s="1">
        <v>729.19</v>
      </c>
      <c r="S14570" s="1">
        <v>823.63</v>
      </c>
      <c r="T14570" s="1">
        <v>801.32</v>
      </c>
      <c r="U14570" s="1">
        <v>823.47</v>
      </c>
      <c r="V14570" s="1">
        <v>8960.81</v>
      </c>
      <c r="W14570" s="1">
        <v>8946.59</v>
      </c>
      <c r="X14570" s="1">
        <v>8965.84</v>
      </c>
      <c r="Y14570" s="1">
        <v>8942.4699999999993</v>
      </c>
      <c r="Z14570" s="1">
        <v>8954.9699999999993</v>
      </c>
      <c r="AA14570" s="1">
        <v>8955.4500000000007</v>
      </c>
      <c r="AB14570" s="1" t="s">
        <v>101</v>
      </c>
    </row>
    <row r="14571" spans="1:28">
      <c r="A14571" s="4">
        <v>45089</v>
      </c>
      <c r="B14571" s="1" t="s">
        <v>36</v>
      </c>
      <c r="C14571" s="1" t="s">
        <v>32</v>
      </c>
      <c r="D14571" s="1">
        <v>57930.64</v>
      </c>
      <c r="E14571" s="1">
        <v>52825.61</v>
      </c>
      <c r="F14571" s="1">
        <v>50447.94</v>
      </c>
      <c r="G14571" s="1">
        <v>49778.31</v>
      </c>
      <c r="H14571" s="1">
        <v>51731.94</v>
      </c>
      <c r="I14571" s="1">
        <v>57667.44</v>
      </c>
      <c r="J14571" s="1">
        <v>69714.53</v>
      </c>
      <c r="K14571" s="1">
        <v>79876.149999999994</v>
      </c>
      <c r="L14571" s="1">
        <v>91046.46</v>
      </c>
      <c r="M14571" s="1">
        <v>98703.71</v>
      </c>
      <c r="N14571" s="1">
        <v>105172.26</v>
      </c>
      <c r="O14571" s="1">
        <v>108453.09</v>
      </c>
      <c r="P14571" s="1">
        <v>106627.88</v>
      </c>
      <c r="Q14571" s="1">
        <v>100015.34</v>
      </c>
      <c r="R14571" s="1">
        <v>97481.72</v>
      </c>
      <c r="S14571" s="1">
        <v>97399.48</v>
      </c>
      <c r="T14571" s="1">
        <v>97571.3</v>
      </c>
      <c r="U14571" s="1">
        <v>101055.2</v>
      </c>
      <c r="V14571" s="1">
        <v>105284.05</v>
      </c>
      <c r="W14571" s="1">
        <v>116311.44</v>
      </c>
      <c r="X14571" s="1">
        <v>107752.02</v>
      </c>
      <c r="Y14571" s="1">
        <v>93789.82</v>
      </c>
      <c r="Z14571" s="1">
        <v>76949.02</v>
      </c>
      <c r="AA14571" s="1">
        <v>63904.91</v>
      </c>
      <c r="AB14571" s="1" t="s">
        <v>101</v>
      </c>
    </row>
    <row r="14572" spans="1:28">
      <c r="A14572" s="4">
        <v>45089</v>
      </c>
      <c r="B14572" s="1" t="s">
        <v>37</v>
      </c>
      <c r="C14572" s="1" t="s">
        <v>30</v>
      </c>
      <c r="D14572" s="1">
        <v>5388.66</v>
      </c>
      <c r="E14572" s="1">
        <v>4820.29</v>
      </c>
      <c r="F14572" s="1">
        <v>4305.6899999999996</v>
      </c>
      <c r="G14572" s="1">
        <v>5168.43</v>
      </c>
      <c r="H14572" s="1">
        <v>5403.33</v>
      </c>
      <c r="I14572" s="1">
        <v>5476.09</v>
      </c>
      <c r="J14572" s="1">
        <v>5452.08</v>
      </c>
      <c r="K14572" s="1">
        <v>5515.75</v>
      </c>
      <c r="L14572" s="1">
        <v>4597.38</v>
      </c>
      <c r="M14572" s="1">
        <v>4880.96</v>
      </c>
      <c r="N14572" s="1">
        <v>5973.35</v>
      </c>
      <c r="O14572" s="1">
        <v>6915.01</v>
      </c>
      <c r="P14572" s="1">
        <v>8095.22</v>
      </c>
      <c r="Q14572" s="1">
        <v>6137.75</v>
      </c>
      <c r="R14572" s="1">
        <v>6059.56</v>
      </c>
      <c r="S14572" s="1">
        <v>6007.15</v>
      </c>
      <c r="T14572" s="1">
        <v>5840.69</v>
      </c>
      <c r="U14572" s="1">
        <v>4631.09</v>
      </c>
      <c r="V14572" s="1">
        <v>4802.21</v>
      </c>
      <c r="W14572" s="1">
        <v>5448.03</v>
      </c>
      <c r="X14572" s="1">
        <v>5825.87</v>
      </c>
      <c r="Y14572" s="1">
        <v>5664.84</v>
      </c>
      <c r="Z14572" s="1">
        <v>5617.22</v>
      </c>
      <c r="AA14572" s="1">
        <v>6063.12</v>
      </c>
      <c r="AB14572" s="1" t="s">
        <v>101</v>
      </c>
    </row>
    <row r="14573" spans="1:28">
      <c r="A14573" s="4">
        <v>45089</v>
      </c>
      <c r="B14573" s="1" t="s">
        <v>37</v>
      </c>
      <c r="C14573" s="1" t="s">
        <v>32</v>
      </c>
      <c r="D14573" s="1">
        <v>61736.42</v>
      </c>
      <c r="E14573" s="1">
        <v>59168.26</v>
      </c>
      <c r="F14573" s="1">
        <v>57109.26</v>
      </c>
      <c r="G14573" s="1">
        <v>54765.62</v>
      </c>
      <c r="H14573" s="1">
        <v>59041.05</v>
      </c>
      <c r="I14573" s="1">
        <v>61652.71</v>
      </c>
      <c r="J14573" s="1">
        <v>66652</v>
      </c>
      <c r="K14573" s="1">
        <v>69220.75</v>
      </c>
      <c r="L14573" s="1">
        <v>72429.58</v>
      </c>
      <c r="M14573" s="1">
        <v>76973.58</v>
      </c>
      <c r="N14573" s="1">
        <v>79574.649999999994</v>
      </c>
      <c r="O14573" s="1">
        <v>85687.32</v>
      </c>
      <c r="P14573" s="1">
        <v>84786.95</v>
      </c>
      <c r="Q14573" s="1">
        <v>81701.919999999998</v>
      </c>
      <c r="R14573" s="1">
        <v>80094.149999999994</v>
      </c>
      <c r="S14573" s="1">
        <v>78769.94</v>
      </c>
      <c r="T14573" s="1">
        <v>81953.88</v>
      </c>
      <c r="U14573" s="1">
        <v>84824.79</v>
      </c>
      <c r="V14573" s="1">
        <v>96458.85</v>
      </c>
      <c r="W14573" s="1">
        <v>104247.08</v>
      </c>
      <c r="X14573" s="1">
        <v>97904.03</v>
      </c>
      <c r="Y14573" s="1">
        <v>85349.29</v>
      </c>
      <c r="Z14573" s="1">
        <v>72024.850000000006</v>
      </c>
      <c r="AA14573" s="1">
        <v>63515.08</v>
      </c>
      <c r="AB14573" s="1" t="s">
        <v>101</v>
      </c>
    </row>
    <row r="14574" spans="1:28">
      <c r="A14574" s="4">
        <v>45089</v>
      </c>
      <c r="B14574" s="1" t="s">
        <v>38</v>
      </c>
      <c r="C14574" s="1" t="s">
        <v>30</v>
      </c>
      <c r="D14574" s="1">
        <v>6914.46</v>
      </c>
      <c r="E14574" s="1">
        <v>6767.6</v>
      </c>
      <c r="F14574" s="1">
        <v>6664.57</v>
      </c>
      <c r="G14574" s="1">
        <v>6888.33</v>
      </c>
      <c r="H14574" s="1">
        <v>6923.84</v>
      </c>
      <c r="I14574" s="1">
        <v>6961.13</v>
      </c>
      <c r="J14574" s="1">
        <v>3798.28</v>
      </c>
      <c r="K14574" s="1">
        <v>1949.04</v>
      </c>
      <c r="L14574" s="1">
        <v>1199.2</v>
      </c>
      <c r="M14574" s="1">
        <v>1263.08</v>
      </c>
      <c r="N14574" s="1">
        <v>1302.57</v>
      </c>
      <c r="O14574" s="1">
        <v>1502.73</v>
      </c>
      <c r="P14574" s="1">
        <v>1528.19</v>
      </c>
      <c r="Q14574" s="1">
        <v>1403.62</v>
      </c>
      <c r="R14574" s="1">
        <v>1254.8499999999999</v>
      </c>
      <c r="S14574" s="1">
        <v>1295.22</v>
      </c>
      <c r="T14574" s="1">
        <v>2598.63</v>
      </c>
      <c r="U14574" s="1">
        <v>5348.05</v>
      </c>
      <c r="V14574" s="1">
        <v>9119.4500000000007</v>
      </c>
      <c r="W14574" s="1">
        <v>9016.6299999999992</v>
      </c>
      <c r="X14574" s="1">
        <v>8592.9500000000007</v>
      </c>
      <c r="Y14574" s="1">
        <v>8601.35</v>
      </c>
      <c r="Z14574" s="1">
        <v>8534.0499999999993</v>
      </c>
      <c r="AA14574" s="1">
        <v>8482.66</v>
      </c>
      <c r="AB14574" s="1" t="s">
        <v>101</v>
      </c>
    </row>
    <row r="14575" spans="1:28">
      <c r="A14575" s="4">
        <v>45089</v>
      </c>
      <c r="B14575" s="1" t="s">
        <v>38</v>
      </c>
      <c r="C14575" s="1" t="s">
        <v>32</v>
      </c>
      <c r="D14575" s="1">
        <v>15747.93</v>
      </c>
      <c r="E14575" s="1">
        <v>14674.18</v>
      </c>
      <c r="F14575" s="1">
        <v>13875.16</v>
      </c>
      <c r="G14575" s="1">
        <v>13338.75</v>
      </c>
      <c r="H14575" s="1">
        <v>13264.68</v>
      </c>
      <c r="I14575" s="1">
        <v>12903.6</v>
      </c>
      <c r="J14575" s="1">
        <v>14059.44</v>
      </c>
      <c r="K14575" s="1">
        <v>15684.87</v>
      </c>
      <c r="L14575" s="1">
        <v>17200.89</v>
      </c>
      <c r="M14575" s="1">
        <v>19355.7</v>
      </c>
      <c r="N14575" s="1">
        <v>20843.89</v>
      </c>
      <c r="O14575" s="1">
        <v>22335.08</v>
      </c>
      <c r="P14575" s="1">
        <v>22701.11</v>
      </c>
      <c r="Q14575" s="1">
        <v>22123.37</v>
      </c>
      <c r="R14575" s="1">
        <v>21386.880000000001</v>
      </c>
      <c r="S14575" s="1">
        <v>21037.84</v>
      </c>
      <c r="T14575" s="1">
        <v>21234.01</v>
      </c>
      <c r="U14575" s="1">
        <v>21392.53</v>
      </c>
      <c r="V14575" s="1">
        <v>21626.17</v>
      </c>
      <c r="W14575" s="1">
        <v>23653.43</v>
      </c>
      <c r="X14575" s="1">
        <v>23480.36</v>
      </c>
      <c r="Y14575" s="1">
        <v>22434.95</v>
      </c>
      <c r="Z14575" s="1">
        <v>20264.38</v>
      </c>
      <c r="AA14575" s="1">
        <v>17952.57</v>
      </c>
      <c r="AB14575" s="1" t="s">
        <v>101</v>
      </c>
    </row>
    <row r="14576" spans="1:28">
      <c r="A14576" s="4">
        <v>45089</v>
      </c>
      <c r="B14576" s="1" t="s">
        <v>39</v>
      </c>
      <c r="C14576" s="1" t="s">
        <v>32</v>
      </c>
      <c r="D14576" s="1">
        <v>85358.52</v>
      </c>
      <c r="E14576" s="1">
        <v>78483.539999999994</v>
      </c>
      <c r="F14576" s="1">
        <v>74943.66</v>
      </c>
      <c r="G14576" s="1">
        <v>73109.61</v>
      </c>
      <c r="H14576" s="1">
        <v>74052.94</v>
      </c>
      <c r="I14576" s="1">
        <v>76100.91</v>
      </c>
      <c r="J14576" s="1">
        <v>82748.36</v>
      </c>
      <c r="K14576" s="1">
        <v>94099.64</v>
      </c>
      <c r="L14576" s="1">
        <v>105217.1</v>
      </c>
      <c r="M14576" s="1">
        <v>118791.95</v>
      </c>
      <c r="N14576" s="1">
        <v>127761.86</v>
      </c>
      <c r="O14576" s="1">
        <v>136781.57999999999</v>
      </c>
      <c r="P14576" s="1">
        <v>139285.25</v>
      </c>
      <c r="Q14576" s="1">
        <v>134293.74</v>
      </c>
      <c r="R14576" s="1">
        <v>128329.21</v>
      </c>
      <c r="S14576" s="1">
        <v>122923.26</v>
      </c>
      <c r="T14576" s="1">
        <v>122351.5</v>
      </c>
      <c r="U14576" s="1">
        <v>124746.28</v>
      </c>
      <c r="V14576" s="1">
        <v>135622.13</v>
      </c>
      <c r="W14576" s="1">
        <v>147633.03</v>
      </c>
      <c r="X14576" s="1">
        <v>140849.85999999999</v>
      </c>
      <c r="Y14576" s="1">
        <v>127785.92</v>
      </c>
      <c r="Z14576" s="1">
        <v>108747.8</v>
      </c>
      <c r="AA14576" s="1">
        <v>91897.77</v>
      </c>
      <c r="AB14576" s="1" t="s">
        <v>101</v>
      </c>
    </row>
    <row r="14577" spans="1:28">
      <c r="A14577" s="4">
        <v>45089</v>
      </c>
      <c r="B14577" s="1" t="s">
        <v>40</v>
      </c>
      <c r="C14577" s="1" t="s">
        <v>30</v>
      </c>
      <c r="D14577" s="1">
        <v>40112.19</v>
      </c>
      <c r="E14577" s="1">
        <v>40230.379999999997</v>
      </c>
      <c r="F14577" s="1">
        <v>40124.57</v>
      </c>
      <c r="G14577" s="1">
        <v>40099.449999999997</v>
      </c>
      <c r="H14577" s="1">
        <v>40133.78</v>
      </c>
      <c r="I14577" s="1">
        <v>39375.08</v>
      </c>
      <c r="J14577" s="1">
        <v>38787.269999999997</v>
      </c>
      <c r="K14577" s="1">
        <v>38483.47</v>
      </c>
      <c r="L14577" s="1">
        <v>38352.519999999997</v>
      </c>
      <c r="M14577" s="1">
        <v>38068.47</v>
      </c>
      <c r="N14577" s="1">
        <v>39472.160000000003</v>
      </c>
      <c r="O14577" s="1">
        <v>39308.46</v>
      </c>
      <c r="P14577" s="1">
        <v>39703.269999999997</v>
      </c>
      <c r="Q14577" s="1">
        <v>39739.43</v>
      </c>
      <c r="R14577" s="1">
        <v>39424</v>
      </c>
      <c r="S14577" s="1">
        <v>39260.92</v>
      </c>
      <c r="T14577" s="1">
        <v>38547.06</v>
      </c>
      <c r="U14577" s="1">
        <v>39401.15</v>
      </c>
      <c r="V14577" s="1">
        <v>39302.82</v>
      </c>
      <c r="W14577" s="1">
        <v>40607.379999999997</v>
      </c>
      <c r="X14577" s="1">
        <v>42217.96</v>
      </c>
      <c r="Y14577" s="1">
        <v>43157.33</v>
      </c>
      <c r="Z14577" s="1">
        <v>43915.12</v>
      </c>
      <c r="AA14577" s="1">
        <v>45389.77</v>
      </c>
      <c r="AB14577" s="1" t="s">
        <v>101</v>
      </c>
    </row>
    <row r="14578" spans="1:28">
      <c r="A14578" s="4">
        <v>45089</v>
      </c>
      <c r="B14578" s="1" t="s">
        <v>41</v>
      </c>
      <c r="C14578" s="1" t="s">
        <v>30</v>
      </c>
      <c r="D14578" s="1">
        <v>101322.52</v>
      </c>
      <c r="E14578" s="1">
        <v>100323.66</v>
      </c>
      <c r="F14578" s="1">
        <v>98708.13</v>
      </c>
      <c r="G14578" s="1">
        <v>96888.03</v>
      </c>
      <c r="H14578" s="1">
        <v>97917.21</v>
      </c>
      <c r="I14578" s="1">
        <v>98223.66</v>
      </c>
      <c r="J14578" s="1">
        <v>64838.26</v>
      </c>
      <c r="K14578" s="1">
        <v>66870.77</v>
      </c>
      <c r="L14578" s="1">
        <v>69421.600000000006</v>
      </c>
      <c r="M14578" s="1">
        <v>71348.69</v>
      </c>
      <c r="N14578" s="1">
        <v>73904.39</v>
      </c>
      <c r="O14578" s="1">
        <v>73707.759999999995</v>
      </c>
      <c r="P14578" s="1">
        <v>73426.09</v>
      </c>
      <c r="Q14578" s="1">
        <v>72571.66</v>
      </c>
      <c r="R14578" s="1">
        <v>72437.11</v>
      </c>
      <c r="S14578" s="1">
        <v>71438.320000000007</v>
      </c>
      <c r="T14578" s="1">
        <v>70873.78</v>
      </c>
      <c r="U14578" s="1">
        <v>71254.55</v>
      </c>
      <c r="V14578" s="1">
        <v>107449.5</v>
      </c>
      <c r="W14578" s="1">
        <v>107794.45</v>
      </c>
      <c r="X14578" s="1">
        <v>106385.06</v>
      </c>
      <c r="Y14578" s="1">
        <v>104367.76</v>
      </c>
      <c r="Z14578" s="1">
        <v>103605.41</v>
      </c>
      <c r="AA14578" s="1">
        <v>102698.29</v>
      </c>
      <c r="AB14578" s="1" t="s">
        <v>101</v>
      </c>
    </row>
    <row r="14579" spans="1:28">
      <c r="A14579" s="4">
        <v>45089</v>
      </c>
      <c r="B14579" s="1" t="s">
        <v>41</v>
      </c>
      <c r="C14579" s="1" t="s">
        <v>32</v>
      </c>
      <c r="D14579" s="1">
        <v>1019140.52</v>
      </c>
      <c r="E14579" s="1">
        <v>990303.84</v>
      </c>
      <c r="F14579" s="1">
        <v>962521.13</v>
      </c>
      <c r="G14579" s="1">
        <v>932066.87</v>
      </c>
      <c r="H14579" s="1">
        <v>906904.3</v>
      </c>
      <c r="I14579" s="1">
        <v>861155.08</v>
      </c>
      <c r="J14579" s="1">
        <v>834843.36</v>
      </c>
      <c r="K14579" s="1">
        <v>817729.09</v>
      </c>
      <c r="L14579" s="1">
        <v>822830.96</v>
      </c>
      <c r="M14579" s="1">
        <v>833273.43</v>
      </c>
      <c r="N14579" s="1">
        <v>862078.01</v>
      </c>
      <c r="O14579" s="1">
        <v>898077.38</v>
      </c>
      <c r="P14579" s="1">
        <v>922282.08</v>
      </c>
      <c r="Q14579" s="1">
        <v>950257.51</v>
      </c>
      <c r="R14579" s="1">
        <v>976388.59</v>
      </c>
      <c r="S14579" s="1">
        <v>967130.26</v>
      </c>
      <c r="T14579" s="1">
        <v>932163.42</v>
      </c>
      <c r="U14579" s="1">
        <v>903193.29</v>
      </c>
      <c r="V14579" s="1">
        <v>933207.32</v>
      </c>
      <c r="W14579" s="1">
        <v>1044990.69</v>
      </c>
      <c r="X14579" s="1">
        <v>1099782.21</v>
      </c>
      <c r="Y14579" s="1">
        <v>1145388.3799999999</v>
      </c>
      <c r="Z14579" s="1">
        <v>1131300.18</v>
      </c>
      <c r="AA14579" s="1">
        <v>1087297.76</v>
      </c>
      <c r="AB14579" s="1" t="s">
        <v>101</v>
      </c>
    </row>
    <row r="14580" spans="1:28">
      <c r="A14580" s="4">
        <v>45089</v>
      </c>
      <c r="B14580" s="1" t="s">
        <v>42</v>
      </c>
      <c r="C14580" s="1" t="s">
        <v>30</v>
      </c>
      <c r="D14580" s="1">
        <v>19939.560000000001</v>
      </c>
      <c r="E14580" s="1">
        <v>19228.34</v>
      </c>
      <c r="F14580" s="1">
        <v>20134.43</v>
      </c>
      <c r="G14580" s="1">
        <v>19985.79</v>
      </c>
      <c r="H14580" s="1">
        <v>20327.84</v>
      </c>
      <c r="I14580" s="1">
        <v>18614.09</v>
      </c>
      <c r="J14580" s="1">
        <v>12156.52</v>
      </c>
      <c r="K14580" s="1">
        <v>8547.7800000000007</v>
      </c>
      <c r="L14580" s="1">
        <v>8258.26</v>
      </c>
      <c r="M14580" s="1">
        <v>8079.34</v>
      </c>
      <c r="N14580" s="1">
        <v>7647.03</v>
      </c>
      <c r="O14580" s="1">
        <v>7912.01</v>
      </c>
      <c r="P14580" s="1">
        <v>7640.43</v>
      </c>
      <c r="Q14580" s="1">
        <v>7225.33</v>
      </c>
      <c r="R14580" s="1">
        <v>7191.55</v>
      </c>
      <c r="S14580" s="1">
        <v>8426.32</v>
      </c>
      <c r="T14580" s="1">
        <v>8175.79</v>
      </c>
      <c r="U14580" s="1">
        <v>7630.23</v>
      </c>
      <c r="V14580" s="1">
        <v>5794.75</v>
      </c>
      <c r="W14580" s="1">
        <v>4279.07</v>
      </c>
      <c r="X14580" s="1">
        <v>5077.75</v>
      </c>
      <c r="Y14580" s="1">
        <v>5606.07</v>
      </c>
      <c r="Z14580" s="1">
        <v>4913.59</v>
      </c>
      <c r="AA14580" s="1">
        <v>5893.02</v>
      </c>
      <c r="AB14580" s="1" t="s">
        <v>101</v>
      </c>
    </row>
    <row r="14581" spans="1:28">
      <c r="A14581" s="4">
        <v>45089</v>
      </c>
      <c r="B14581" s="1" t="s">
        <v>43</v>
      </c>
      <c r="C14581" s="1" t="s">
        <v>44</v>
      </c>
      <c r="D14581" s="1">
        <v>0</v>
      </c>
      <c r="E14581" s="1">
        <v>0</v>
      </c>
      <c r="F14581" s="1">
        <v>0</v>
      </c>
      <c r="G14581" s="1">
        <v>0</v>
      </c>
      <c r="H14581" s="1">
        <v>0</v>
      </c>
      <c r="I14581" s="1">
        <v>0</v>
      </c>
      <c r="J14581" s="1">
        <v>0</v>
      </c>
      <c r="K14581" s="1">
        <v>0</v>
      </c>
      <c r="L14581" s="1">
        <v>0</v>
      </c>
      <c r="M14581" s="1">
        <v>0</v>
      </c>
      <c r="N14581" s="1">
        <v>784.42</v>
      </c>
      <c r="O14581" s="1">
        <v>0</v>
      </c>
      <c r="P14581" s="1">
        <v>0</v>
      </c>
      <c r="Q14581" s="1">
        <v>1817.03</v>
      </c>
      <c r="R14581" s="1">
        <v>0</v>
      </c>
      <c r="S14581" s="1">
        <v>0</v>
      </c>
      <c r="T14581" s="1">
        <v>0</v>
      </c>
      <c r="U14581" s="1">
        <v>0</v>
      </c>
      <c r="V14581" s="1">
        <v>1113.55</v>
      </c>
      <c r="W14581" s="1">
        <v>416.15</v>
      </c>
      <c r="X14581" s="1">
        <v>0</v>
      </c>
      <c r="Y14581" s="1">
        <v>0</v>
      </c>
      <c r="Z14581" s="1">
        <v>0</v>
      </c>
      <c r="AA14581" s="1">
        <v>0</v>
      </c>
      <c r="AB14581" s="1" t="s">
        <v>101</v>
      </c>
    </row>
    <row r="14582" spans="1:28">
      <c r="A14582" s="4">
        <v>45089</v>
      </c>
      <c r="B14582" s="1" t="s">
        <v>45</v>
      </c>
      <c r="C14582" s="1" t="s">
        <v>32</v>
      </c>
      <c r="D14582" s="1">
        <v>185545.01</v>
      </c>
      <c r="E14582" s="1">
        <v>177474.27</v>
      </c>
      <c r="F14582" s="1">
        <v>171864.53</v>
      </c>
      <c r="G14582" s="1">
        <v>166613.57</v>
      </c>
      <c r="H14582" s="1">
        <v>164135.48000000001</v>
      </c>
      <c r="I14582" s="1">
        <v>158493.42000000001</v>
      </c>
      <c r="J14582" s="1">
        <v>161447.72</v>
      </c>
      <c r="K14582" s="1">
        <v>172414.95</v>
      </c>
      <c r="L14582" s="1">
        <v>183190.95</v>
      </c>
      <c r="M14582" s="1">
        <v>192705.38</v>
      </c>
      <c r="N14582" s="1">
        <v>195298.05</v>
      </c>
      <c r="O14582" s="1">
        <v>195910.6</v>
      </c>
      <c r="P14582" s="1">
        <v>191905.84</v>
      </c>
      <c r="Q14582" s="1">
        <v>191331.95</v>
      </c>
      <c r="R14582" s="1">
        <v>193131</v>
      </c>
      <c r="S14582" s="1">
        <v>192756.39</v>
      </c>
      <c r="T14582" s="1">
        <v>188833.62</v>
      </c>
      <c r="U14582" s="1">
        <v>185749.69</v>
      </c>
      <c r="V14582" s="1">
        <v>198690.93</v>
      </c>
      <c r="W14582" s="1">
        <v>211404.81</v>
      </c>
      <c r="X14582" s="1">
        <v>212429.59</v>
      </c>
      <c r="Y14582" s="1">
        <v>209924.91</v>
      </c>
      <c r="Z14582" s="1">
        <v>201068.43</v>
      </c>
      <c r="AA14582" s="1">
        <v>188383.81</v>
      </c>
      <c r="AB14582" s="1" t="s">
        <v>101</v>
      </c>
    </row>
    <row r="14583" spans="1:28">
      <c r="A14583" s="4">
        <v>45089</v>
      </c>
      <c r="B14583" s="1" t="s">
        <v>46</v>
      </c>
      <c r="C14583" s="1" t="s">
        <v>32</v>
      </c>
      <c r="D14583" s="1">
        <v>26134.81</v>
      </c>
      <c r="E14583" s="1">
        <v>24910.07</v>
      </c>
      <c r="F14583" s="1">
        <v>23939.64</v>
      </c>
      <c r="G14583" s="1">
        <v>23354.99</v>
      </c>
      <c r="H14583" s="1">
        <v>23120.55</v>
      </c>
      <c r="I14583" s="1">
        <v>23481.53</v>
      </c>
      <c r="J14583" s="1">
        <v>23902.68</v>
      </c>
      <c r="K14583" s="1">
        <v>26762.69</v>
      </c>
      <c r="L14583" s="1">
        <v>28971.51</v>
      </c>
      <c r="M14583" s="1">
        <v>30841.31</v>
      </c>
      <c r="N14583" s="1">
        <v>33983.300000000003</v>
      </c>
      <c r="O14583" s="1">
        <v>37753.5</v>
      </c>
      <c r="P14583" s="1">
        <v>38180.129999999997</v>
      </c>
      <c r="Q14583" s="1">
        <v>36289.72</v>
      </c>
      <c r="R14583" s="1">
        <v>34899.410000000003</v>
      </c>
      <c r="S14583" s="1">
        <v>34907.699999999997</v>
      </c>
      <c r="T14583" s="1">
        <v>34674.879999999997</v>
      </c>
      <c r="U14583" s="1">
        <v>34000.980000000003</v>
      </c>
      <c r="V14583" s="1">
        <v>38538.949999999997</v>
      </c>
      <c r="W14583" s="1">
        <v>39105.480000000003</v>
      </c>
      <c r="X14583" s="1">
        <v>37351.230000000003</v>
      </c>
      <c r="Y14583" s="1">
        <v>34159.86</v>
      </c>
      <c r="Z14583" s="1">
        <v>29841.84</v>
      </c>
      <c r="AA14583" s="1">
        <v>26901.69</v>
      </c>
      <c r="AB14583" s="1" t="s">
        <v>101</v>
      </c>
    </row>
    <row r="14584" spans="1:28">
      <c r="A14584" s="4">
        <v>45089</v>
      </c>
      <c r="B14584" s="1" t="s">
        <v>47</v>
      </c>
      <c r="C14584" s="1" t="s">
        <v>30</v>
      </c>
      <c r="D14584" s="1">
        <v>94049.13</v>
      </c>
      <c r="E14584" s="1">
        <v>94283.99</v>
      </c>
      <c r="F14584" s="1">
        <v>93379.6</v>
      </c>
      <c r="G14584" s="1">
        <v>91935.33</v>
      </c>
      <c r="H14584" s="1">
        <v>92652.15</v>
      </c>
      <c r="I14584" s="1">
        <v>95228.31</v>
      </c>
      <c r="J14584" s="1">
        <v>73092.5</v>
      </c>
      <c r="K14584" s="1">
        <v>83255.86</v>
      </c>
      <c r="L14584" s="1">
        <v>90304.54</v>
      </c>
      <c r="M14584" s="1">
        <v>96215.34</v>
      </c>
      <c r="N14584" s="1">
        <v>102337.82</v>
      </c>
      <c r="O14584" s="1">
        <v>104753.52</v>
      </c>
      <c r="P14584" s="1">
        <v>102337.27</v>
      </c>
      <c r="Q14584" s="1">
        <v>104792.55</v>
      </c>
      <c r="R14584" s="1">
        <v>101283.77</v>
      </c>
      <c r="S14584" s="1">
        <v>101465.91</v>
      </c>
      <c r="T14584" s="1">
        <v>103641.91</v>
      </c>
      <c r="U14584" s="1">
        <v>100843.33</v>
      </c>
      <c r="V14584" s="1">
        <v>124556.28</v>
      </c>
      <c r="W14584" s="1">
        <v>125360.31</v>
      </c>
      <c r="X14584" s="1">
        <v>116987.75</v>
      </c>
      <c r="Y14584" s="1">
        <v>110765.48</v>
      </c>
      <c r="Z14584" s="1">
        <v>105284.72</v>
      </c>
      <c r="AA14584" s="1">
        <v>102547.51</v>
      </c>
      <c r="AB14584" s="1" t="s">
        <v>101</v>
      </c>
    </row>
    <row r="14585" spans="1:28">
      <c r="A14585" s="4">
        <v>45089</v>
      </c>
      <c r="B14585" s="1" t="s">
        <v>47</v>
      </c>
      <c r="C14585" s="1" t="s">
        <v>32</v>
      </c>
      <c r="D14585" s="1">
        <v>1015932.02</v>
      </c>
      <c r="E14585" s="1">
        <v>979408.49</v>
      </c>
      <c r="F14585" s="1">
        <v>946705.08</v>
      </c>
      <c r="G14585" s="1">
        <v>919215.51</v>
      </c>
      <c r="H14585" s="1">
        <v>895353.01</v>
      </c>
      <c r="I14585" s="1">
        <v>850198.28</v>
      </c>
      <c r="J14585" s="1">
        <v>834692.36</v>
      </c>
      <c r="K14585" s="1">
        <v>828833.12</v>
      </c>
      <c r="L14585" s="1">
        <v>834847.77</v>
      </c>
      <c r="M14585" s="1">
        <v>855055.63</v>
      </c>
      <c r="N14585" s="1">
        <v>877328.45</v>
      </c>
      <c r="O14585" s="1">
        <v>903440.96</v>
      </c>
      <c r="P14585" s="1">
        <v>930055.29</v>
      </c>
      <c r="Q14585" s="1">
        <v>957208.65</v>
      </c>
      <c r="R14585" s="1">
        <v>964584.69</v>
      </c>
      <c r="S14585" s="1">
        <v>953536.89</v>
      </c>
      <c r="T14585" s="1">
        <v>917000.88</v>
      </c>
      <c r="U14585" s="1">
        <v>901938.95</v>
      </c>
      <c r="V14585" s="1">
        <v>928889.16</v>
      </c>
      <c r="W14585" s="1">
        <v>1009050.71</v>
      </c>
      <c r="X14585" s="1">
        <v>1065603.7</v>
      </c>
      <c r="Y14585" s="1">
        <v>1099122.02</v>
      </c>
      <c r="Z14585" s="1">
        <v>1087690.49</v>
      </c>
      <c r="AA14585" s="1">
        <v>1050198.97</v>
      </c>
      <c r="AB14585" s="1" t="s">
        <v>101</v>
      </c>
    </row>
    <row r="14586" spans="1:28">
      <c r="A14586" s="4">
        <v>45089</v>
      </c>
      <c r="B14586" s="1" t="s">
        <v>49</v>
      </c>
      <c r="C14586" s="1" t="s">
        <v>30</v>
      </c>
      <c r="D14586" s="1">
        <v>1365.53</v>
      </c>
      <c r="E14586" s="1">
        <v>1486.68</v>
      </c>
      <c r="F14586" s="1">
        <v>1360</v>
      </c>
      <c r="G14586" s="1">
        <v>1286.23</v>
      </c>
      <c r="H14586" s="1">
        <v>1242.8900000000001</v>
      </c>
      <c r="I14586" s="1">
        <v>1299.8</v>
      </c>
      <c r="J14586" s="1">
        <v>1171.3399999999999</v>
      </c>
      <c r="K14586" s="1">
        <v>1258.77</v>
      </c>
      <c r="L14586" s="1">
        <v>1294.75</v>
      </c>
      <c r="M14586" s="1">
        <v>1199.6199999999999</v>
      </c>
      <c r="N14586" s="1">
        <v>1379.18</v>
      </c>
      <c r="O14586" s="1">
        <v>1564.92</v>
      </c>
      <c r="P14586" s="1">
        <v>1578.23</v>
      </c>
      <c r="Q14586" s="1">
        <v>1576.21</v>
      </c>
      <c r="R14586" s="1">
        <v>1374.24</v>
      </c>
      <c r="S14586" s="1">
        <v>1344.91</v>
      </c>
      <c r="T14586" s="1">
        <v>1397.99</v>
      </c>
      <c r="U14586" s="1">
        <v>1359.07</v>
      </c>
      <c r="V14586" s="1">
        <v>1576.53</v>
      </c>
      <c r="W14586" s="1">
        <v>1517.36</v>
      </c>
      <c r="X14586" s="1">
        <v>1661.13</v>
      </c>
      <c r="Y14586" s="1">
        <v>1635.66</v>
      </c>
      <c r="Z14586" s="1">
        <v>1685.99</v>
      </c>
      <c r="AA14586" s="1">
        <v>1739.66</v>
      </c>
      <c r="AB14586" s="1" t="s">
        <v>101</v>
      </c>
    </row>
    <row r="14587" spans="1:28">
      <c r="A14587" s="4">
        <v>45089</v>
      </c>
      <c r="B14587" s="1" t="s">
        <v>49</v>
      </c>
      <c r="C14587" s="1" t="s">
        <v>32</v>
      </c>
      <c r="D14587" s="1">
        <v>2360.1</v>
      </c>
      <c r="E14587" s="1">
        <v>2310.94</v>
      </c>
      <c r="F14587" s="1">
        <v>2287.62</v>
      </c>
      <c r="G14587" s="1">
        <v>2285.08</v>
      </c>
      <c r="H14587" s="1">
        <v>2229.5500000000002</v>
      </c>
      <c r="I14587" s="1">
        <v>2179.41</v>
      </c>
      <c r="J14587" s="1">
        <v>2476.19</v>
      </c>
      <c r="K14587" s="1">
        <v>2808.25</v>
      </c>
      <c r="L14587" s="1">
        <v>3016.09</v>
      </c>
      <c r="M14587" s="1">
        <v>3169.58</v>
      </c>
      <c r="N14587" s="1">
        <v>3440.95</v>
      </c>
      <c r="O14587" s="1">
        <v>3599.65</v>
      </c>
      <c r="P14587" s="1">
        <v>3553.7</v>
      </c>
      <c r="Q14587" s="1">
        <v>3613.31</v>
      </c>
      <c r="R14587" s="1">
        <v>3597.07</v>
      </c>
      <c r="S14587" s="1">
        <v>3681.57</v>
      </c>
      <c r="T14587" s="1">
        <v>3691.63</v>
      </c>
      <c r="U14587" s="1">
        <v>3628.36</v>
      </c>
      <c r="V14587" s="1">
        <v>3640.68</v>
      </c>
      <c r="W14587" s="1">
        <v>3675.76</v>
      </c>
      <c r="X14587" s="1">
        <v>3436.42</v>
      </c>
      <c r="Y14587" s="1">
        <v>3022.68</v>
      </c>
      <c r="Z14587" s="1">
        <v>2724.91</v>
      </c>
      <c r="AA14587" s="1">
        <v>2577.37</v>
      </c>
      <c r="AB14587" s="1" t="s">
        <v>101</v>
      </c>
    </row>
    <row r="14588" spans="1:28">
      <c r="A14588" s="4">
        <v>45089</v>
      </c>
      <c r="B14588" s="1" t="s">
        <v>50</v>
      </c>
      <c r="C14588" s="1" t="s">
        <v>30</v>
      </c>
      <c r="D14588" s="1">
        <v>35496.230000000003</v>
      </c>
      <c r="E14588" s="1">
        <v>37833.07</v>
      </c>
      <c r="F14588" s="1">
        <v>37501.019999999997</v>
      </c>
      <c r="G14588" s="1">
        <v>38157.550000000003</v>
      </c>
      <c r="H14588" s="1">
        <v>38665.730000000003</v>
      </c>
      <c r="I14588" s="1">
        <v>38983.660000000003</v>
      </c>
      <c r="J14588" s="1">
        <v>41621.83</v>
      </c>
      <c r="K14588" s="1">
        <v>48975.33</v>
      </c>
      <c r="L14588" s="1">
        <v>45684.94</v>
      </c>
      <c r="M14588" s="1">
        <v>49161.64</v>
      </c>
      <c r="N14588" s="1">
        <v>49119.77</v>
      </c>
      <c r="O14588" s="1">
        <v>46976.76</v>
      </c>
      <c r="P14588" s="1">
        <v>34656.9</v>
      </c>
      <c r="Q14588" s="1">
        <v>46227.65</v>
      </c>
      <c r="R14588" s="1">
        <v>48937.13</v>
      </c>
      <c r="S14588" s="1">
        <v>48446.74</v>
      </c>
      <c r="T14588" s="1">
        <v>47464.959999999999</v>
      </c>
      <c r="U14588" s="1">
        <v>45175.39</v>
      </c>
      <c r="V14588" s="1">
        <v>40051.07</v>
      </c>
      <c r="W14588" s="1">
        <v>43380.04</v>
      </c>
      <c r="X14588" s="1">
        <v>43923.89</v>
      </c>
      <c r="Y14588" s="1">
        <v>41843.120000000003</v>
      </c>
      <c r="Z14588" s="1">
        <v>46925</v>
      </c>
      <c r="AA14588" s="1">
        <v>43039.79</v>
      </c>
      <c r="AB14588" s="1" t="s">
        <v>101</v>
      </c>
    </row>
    <row r="14589" spans="1:28">
      <c r="A14589" s="4">
        <v>45089</v>
      </c>
      <c r="B14589" s="1" t="s">
        <v>51</v>
      </c>
      <c r="C14589" s="1" t="s">
        <v>32</v>
      </c>
      <c r="D14589" s="1">
        <v>6567.83</v>
      </c>
      <c r="E14589" s="1">
        <v>6206.48</v>
      </c>
      <c r="F14589" s="1">
        <v>5954.11</v>
      </c>
      <c r="G14589" s="1">
        <v>5837.02</v>
      </c>
      <c r="H14589" s="1">
        <v>5804.32</v>
      </c>
      <c r="I14589" s="1">
        <v>6037.9</v>
      </c>
      <c r="J14589" s="1">
        <v>6372</v>
      </c>
      <c r="K14589" s="1">
        <v>7312.16</v>
      </c>
      <c r="L14589" s="1">
        <v>8591.58</v>
      </c>
      <c r="M14589" s="1">
        <v>9627.57</v>
      </c>
      <c r="N14589" s="1">
        <v>10603.29</v>
      </c>
      <c r="O14589" s="1">
        <v>11009.59</v>
      </c>
      <c r="P14589" s="1">
        <v>10859.5</v>
      </c>
      <c r="Q14589" s="1">
        <v>10594.06</v>
      </c>
      <c r="R14589" s="1">
        <v>10606.09</v>
      </c>
      <c r="S14589" s="1">
        <v>10664.23</v>
      </c>
      <c r="T14589" s="1">
        <v>10676.57</v>
      </c>
      <c r="U14589" s="1">
        <v>10593.5</v>
      </c>
      <c r="V14589" s="1">
        <v>11816.14</v>
      </c>
      <c r="W14589" s="1">
        <v>12556.01</v>
      </c>
      <c r="X14589" s="1">
        <v>11890.13</v>
      </c>
      <c r="Y14589" s="1">
        <v>10713.42</v>
      </c>
      <c r="Z14589" s="1">
        <v>9071.0300000000007</v>
      </c>
      <c r="AA14589" s="1">
        <v>7746.2</v>
      </c>
      <c r="AB14589" s="1" t="s">
        <v>101</v>
      </c>
    </row>
    <row r="14590" spans="1:28">
      <c r="A14590" s="4">
        <v>45089</v>
      </c>
      <c r="B14590" s="1" t="s">
        <v>52</v>
      </c>
      <c r="C14590" s="1" t="s">
        <v>30</v>
      </c>
      <c r="D14590" s="1">
        <v>15402.19</v>
      </c>
      <c r="E14590" s="1">
        <v>15436.55</v>
      </c>
      <c r="F14590" s="1">
        <v>15419.81</v>
      </c>
      <c r="G14590" s="1">
        <v>15432.3</v>
      </c>
      <c r="H14590" s="1">
        <v>15440.21</v>
      </c>
      <c r="I14590" s="1">
        <v>15485.07</v>
      </c>
      <c r="J14590" s="1">
        <v>3190.59</v>
      </c>
      <c r="K14590" s="1">
        <v>3977.95</v>
      </c>
      <c r="L14590" s="1">
        <v>4280.62</v>
      </c>
      <c r="M14590" s="1">
        <v>4318.33</v>
      </c>
      <c r="N14590" s="1">
        <v>4055.22</v>
      </c>
      <c r="O14590" s="1">
        <v>3699.97</v>
      </c>
      <c r="P14590" s="1">
        <v>3600.09</v>
      </c>
      <c r="Q14590" s="1">
        <v>3323.07</v>
      </c>
      <c r="R14590" s="1">
        <v>3203.74</v>
      </c>
      <c r="S14590" s="1">
        <v>3211.04</v>
      </c>
      <c r="T14590" s="1">
        <v>3104.93</v>
      </c>
      <c r="U14590" s="1">
        <v>3239.33</v>
      </c>
      <c r="V14590" s="1">
        <v>15724.98</v>
      </c>
      <c r="W14590" s="1">
        <v>15734.87</v>
      </c>
      <c r="X14590" s="1">
        <v>15695.07</v>
      </c>
      <c r="Y14590" s="1">
        <v>15682.23</v>
      </c>
      <c r="Z14590" s="1">
        <v>15664.25</v>
      </c>
      <c r="AA14590" s="1">
        <v>15568.07</v>
      </c>
      <c r="AB14590" s="1" t="s">
        <v>101</v>
      </c>
    </row>
    <row r="14591" spans="1:28">
      <c r="A14591" s="4">
        <v>45089</v>
      </c>
      <c r="B14591" s="1" t="s">
        <v>52</v>
      </c>
      <c r="C14591" s="1" t="s">
        <v>32</v>
      </c>
      <c r="D14591" s="1">
        <v>67265.97</v>
      </c>
      <c r="E14591" s="1">
        <v>61314.54</v>
      </c>
      <c r="F14591" s="1">
        <v>59665.19</v>
      </c>
      <c r="G14591" s="1">
        <v>56823</v>
      </c>
      <c r="H14591" s="1">
        <v>60020.92</v>
      </c>
      <c r="I14591" s="1">
        <v>60973.440000000002</v>
      </c>
      <c r="J14591" s="1">
        <v>75503.39</v>
      </c>
      <c r="K14591" s="1">
        <v>86883.78</v>
      </c>
      <c r="L14591" s="1">
        <v>99303.31</v>
      </c>
      <c r="M14591" s="1">
        <v>107056.87</v>
      </c>
      <c r="N14591" s="1">
        <v>114173.32</v>
      </c>
      <c r="O14591" s="1">
        <v>114177.02</v>
      </c>
      <c r="P14591" s="1">
        <v>114033.24</v>
      </c>
      <c r="Q14591" s="1">
        <v>109286.34</v>
      </c>
      <c r="R14591" s="1">
        <v>105232.51</v>
      </c>
      <c r="S14591" s="1">
        <v>102877.16</v>
      </c>
      <c r="T14591" s="1">
        <v>102502.12</v>
      </c>
      <c r="U14591" s="1">
        <v>104269.98</v>
      </c>
      <c r="V14591" s="1">
        <v>110954.11</v>
      </c>
      <c r="W14591" s="1">
        <v>116203.17</v>
      </c>
      <c r="X14591" s="1">
        <v>109696.37</v>
      </c>
      <c r="Y14591" s="1">
        <v>95030.2</v>
      </c>
      <c r="Z14591" s="1">
        <v>81691.789999999994</v>
      </c>
      <c r="AA14591" s="1">
        <v>67356.100000000006</v>
      </c>
      <c r="AB14591" s="1" t="s">
        <v>101</v>
      </c>
    </row>
    <row r="14592" spans="1:28">
      <c r="A14592" s="4">
        <v>45089</v>
      </c>
      <c r="B14592" s="1" t="s">
        <v>53</v>
      </c>
      <c r="C14592" s="1" t="s">
        <v>32</v>
      </c>
      <c r="D14592" s="1">
        <v>30966.2</v>
      </c>
      <c r="E14592" s="1">
        <v>26219.17</v>
      </c>
      <c r="F14592" s="1">
        <v>26440.68</v>
      </c>
      <c r="G14592" s="1">
        <v>23421.35</v>
      </c>
      <c r="H14592" s="1">
        <v>23417.21</v>
      </c>
      <c r="I14592" s="1">
        <v>23668.35</v>
      </c>
      <c r="J14592" s="1">
        <v>23907.3</v>
      </c>
      <c r="K14592" s="1">
        <v>25756.65</v>
      </c>
      <c r="L14592" s="1">
        <v>28464.97</v>
      </c>
      <c r="M14592" s="1">
        <v>30151.31</v>
      </c>
      <c r="N14592" s="1">
        <v>32175.69</v>
      </c>
      <c r="O14592" s="1">
        <v>33284.230000000003</v>
      </c>
      <c r="P14592" s="1">
        <v>33934.26</v>
      </c>
      <c r="Q14592" s="1">
        <v>33146.19</v>
      </c>
      <c r="R14592" s="1">
        <v>31734.98</v>
      </c>
      <c r="S14592" s="1">
        <v>31209.21</v>
      </c>
      <c r="T14592" s="1">
        <v>30596.25</v>
      </c>
      <c r="U14592" s="1">
        <v>30511.279999999999</v>
      </c>
      <c r="V14592" s="1">
        <v>33175.15</v>
      </c>
      <c r="W14592" s="1">
        <v>34735.230000000003</v>
      </c>
      <c r="X14592" s="1">
        <v>33895.120000000003</v>
      </c>
      <c r="Y14592" s="1">
        <v>31841.21</v>
      </c>
      <c r="Z14592" s="1">
        <v>29131.23</v>
      </c>
      <c r="AA14592" s="1">
        <v>26920.55</v>
      </c>
      <c r="AB14592" s="1" t="s">
        <v>101</v>
      </c>
    </row>
    <row r="14593" spans="1:28">
      <c r="A14593" s="4">
        <v>45089</v>
      </c>
      <c r="B14593" s="1" t="s">
        <v>54</v>
      </c>
      <c r="C14593" s="1" t="s">
        <v>32</v>
      </c>
      <c r="D14593" s="1">
        <v>40857.480000000003</v>
      </c>
      <c r="E14593" s="1">
        <v>38193.81</v>
      </c>
      <c r="F14593" s="1">
        <v>35925.379999999997</v>
      </c>
      <c r="G14593" s="1">
        <v>34717.71</v>
      </c>
      <c r="H14593" s="1">
        <v>34955.440000000002</v>
      </c>
      <c r="I14593" s="1">
        <v>35026.17</v>
      </c>
      <c r="J14593" s="1">
        <v>36010.06</v>
      </c>
      <c r="K14593" s="1">
        <v>41243.96</v>
      </c>
      <c r="L14593" s="1">
        <v>47549.38</v>
      </c>
      <c r="M14593" s="1">
        <v>53114.68</v>
      </c>
      <c r="N14593" s="1">
        <v>58006.41</v>
      </c>
      <c r="O14593" s="1">
        <v>63158.71</v>
      </c>
      <c r="P14593" s="1">
        <v>64083.42</v>
      </c>
      <c r="Q14593" s="1">
        <v>62087.040000000001</v>
      </c>
      <c r="R14593" s="1">
        <v>58578.58</v>
      </c>
      <c r="S14593" s="1">
        <v>57456.89</v>
      </c>
      <c r="T14593" s="1">
        <v>56523.05</v>
      </c>
      <c r="U14593" s="1">
        <v>56162.87</v>
      </c>
      <c r="V14593" s="1">
        <v>63066.05</v>
      </c>
      <c r="W14593" s="1">
        <v>68330.039999999994</v>
      </c>
      <c r="X14593" s="1">
        <v>65640.5</v>
      </c>
      <c r="Y14593" s="1">
        <v>59839.09</v>
      </c>
      <c r="Z14593" s="1">
        <v>51438.15</v>
      </c>
      <c r="AA14593" s="1">
        <v>43414.91</v>
      </c>
      <c r="AB14593" s="1" t="s">
        <v>101</v>
      </c>
    </row>
    <row r="14594" spans="1:28">
      <c r="A14594" s="4">
        <v>45089</v>
      </c>
      <c r="B14594" s="1" t="s">
        <v>55</v>
      </c>
      <c r="C14594" s="1" t="s">
        <v>30</v>
      </c>
      <c r="D14594" s="1">
        <v>22900.639999999999</v>
      </c>
      <c r="E14594" s="1">
        <v>22901.13</v>
      </c>
      <c r="F14594" s="1">
        <v>22792.11</v>
      </c>
      <c r="G14594" s="1">
        <v>22569.599999999999</v>
      </c>
      <c r="H14594" s="1">
        <v>22432.5</v>
      </c>
      <c r="I14594" s="1">
        <v>22887.75</v>
      </c>
      <c r="J14594" s="1">
        <v>13305.26</v>
      </c>
      <c r="K14594" s="1">
        <v>14602.02</v>
      </c>
      <c r="L14594" s="1">
        <v>14528.01</v>
      </c>
      <c r="M14594" s="1">
        <v>14580.9</v>
      </c>
      <c r="N14594" s="1">
        <v>15513.43</v>
      </c>
      <c r="O14594" s="1">
        <v>16213.93</v>
      </c>
      <c r="P14594" s="1">
        <v>15661.04</v>
      </c>
      <c r="Q14594" s="1">
        <v>15818.5</v>
      </c>
      <c r="R14594" s="1">
        <v>15408.54</v>
      </c>
      <c r="S14594" s="1">
        <v>15196.1</v>
      </c>
      <c r="T14594" s="1">
        <v>14647.54</v>
      </c>
      <c r="U14594" s="1">
        <v>14660.9</v>
      </c>
      <c r="V14594" s="1">
        <v>25110.880000000001</v>
      </c>
      <c r="W14594" s="1">
        <v>24893.19</v>
      </c>
      <c r="X14594" s="1">
        <v>25273.599999999999</v>
      </c>
      <c r="Y14594" s="1">
        <v>24924.53</v>
      </c>
      <c r="Z14594" s="1">
        <v>24895.66</v>
      </c>
      <c r="AA14594" s="1">
        <v>24857.05</v>
      </c>
      <c r="AB14594" s="1" t="s">
        <v>101</v>
      </c>
    </row>
    <row r="14595" spans="1:28">
      <c r="A14595" s="4">
        <v>45089</v>
      </c>
      <c r="B14595" s="1" t="s">
        <v>55</v>
      </c>
      <c r="C14595" s="1" t="s">
        <v>32</v>
      </c>
      <c r="D14595" s="1">
        <v>56338.35</v>
      </c>
      <c r="E14595" s="1">
        <v>52104.12</v>
      </c>
      <c r="F14595" s="1">
        <v>49721.48</v>
      </c>
      <c r="G14595" s="1">
        <v>48098.86</v>
      </c>
      <c r="H14595" s="1">
        <v>48317.77</v>
      </c>
      <c r="I14595" s="1">
        <v>47681.65</v>
      </c>
      <c r="J14595" s="1">
        <v>51278.92</v>
      </c>
      <c r="K14595" s="1">
        <v>55861.22</v>
      </c>
      <c r="L14595" s="1">
        <v>61308.35</v>
      </c>
      <c r="M14595" s="1">
        <v>67656.899999999994</v>
      </c>
      <c r="N14595" s="1">
        <v>72485.45</v>
      </c>
      <c r="O14595" s="1">
        <v>77578.63</v>
      </c>
      <c r="P14595" s="1">
        <v>80386.740000000005</v>
      </c>
      <c r="Q14595" s="1">
        <v>80583.67</v>
      </c>
      <c r="R14595" s="1">
        <v>78413.600000000006</v>
      </c>
      <c r="S14595" s="1">
        <v>76439.289999999994</v>
      </c>
      <c r="T14595" s="1">
        <v>74763.09</v>
      </c>
      <c r="U14595" s="1">
        <v>75526.52</v>
      </c>
      <c r="V14595" s="1">
        <v>79962.490000000005</v>
      </c>
      <c r="W14595" s="1">
        <v>86348.88</v>
      </c>
      <c r="X14595" s="1">
        <v>83810.16</v>
      </c>
      <c r="Y14595" s="1">
        <v>77932.75</v>
      </c>
      <c r="Z14595" s="1">
        <v>68437.289999999994</v>
      </c>
      <c r="AA14595" s="1">
        <v>59116.55</v>
      </c>
      <c r="AB14595" s="1" t="s">
        <v>101</v>
      </c>
    </row>
    <row r="14596" spans="1:28">
      <c r="A14596" s="4">
        <v>45089</v>
      </c>
      <c r="B14596" s="1" t="s">
        <v>56</v>
      </c>
      <c r="C14596" s="1" t="s">
        <v>32</v>
      </c>
      <c r="D14596" s="1">
        <v>7104.89</v>
      </c>
      <c r="E14596" s="1">
        <v>7488.51</v>
      </c>
      <c r="F14596" s="1">
        <v>7295.92</v>
      </c>
      <c r="G14596" s="1">
        <v>7107.05</v>
      </c>
      <c r="H14596" s="1">
        <v>7040.51</v>
      </c>
      <c r="I14596" s="1">
        <v>7056.47</v>
      </c>
      <c r="J14596" s="1">
        <v>7134.37</v>
      </c>
      <c r="K14596" s="1">
        <v>7621.79</v>
      </c>
      <c r="L14596" s="1">
        <v>8481.7099999999991</v>
      </c>
      <c r="M14596" s="1">
        <v>9099.0499999999993</v>
      </c>
      <c r="N14596" s="1">
        <v>9696.83</v>
      </c>
      <c r="O14596" s="1">
        <v>10046.67</v>
      </c>
      <c r="P14596" s="1">
        <v>9993.7800000000007</v>
      </c>
      <c r="Q14596" s="1">
        <v>9570.48</v>
      </c>
      <c r="R14596" s="1">
        <v>9603.02</v>
      </c>
      <c r="S14596" s="1">
        <v>9607.2000000000007</v>
      </c>
      <c r="T14596" s="1">
        <v>9423.56</v>
      </c>
      <c r="U14596" s="1">
        <v>9317.35</v>
      </c>
      <c r="V14596" s="1">
        <v>10156.44</v>
      </c>
      <c r="W14596" s="1">
        <v>10206.26</v>
      </c>
      <c r="X14596" s="1">
        <v>9789.2900000000009</v>
      </c>
      <c r="Y14596" s="1">
        <v>9114.65</v>
      </c>
      <c r="Z14596" s="1">
        <v>8319.49</v>
      </c>
      <c r="AA14596" s="1">
        <v>7674.96</v>
      </c>
      <c r="AB14596" s="1" t="s">
        <v>101</v>
      </c>
    </row>
    <row r="14597" spans="1:28">
      <c r="A14597" s="4">
        <v>45089</v>
      </c>
      <c r="B14597" s="1" t="s">
        <v>57</v>
      </c>
      <c r="C14597" s="1" t="s">
        <v>30</v>
      </c>
      <c r="D14597" s="1">
        <v>1439.23</v>
      </c>
      <c r="E14597" s="1">
        <v>1310.2</v>
      </c>
      <c r="F14597" s="1">
        <v>1269.29</v>
      </c>
      <c r="G14597" s="1">
        <v>1365.67</v>
      </c>
      <c r="H14597" s="1">
        <v>1406.43</v>
      </c>
      <c r="I14597" s="1">
        <v>1368.78</v>
      </c>
      <c r="J14597" s="1">
        <v>1442.74</v>
      </c>
      <c r="K14597" s="1">
        <v>1530.57</v>
      </c>
      <c r="L14597" s="1">
        <v>1608.64</v>
      </c>
      <c r="M14597" s="1">
        <v>1677.98</v>
      </c>
      <c r="N14597" s="1">
        <v>1871.44</v>
      </c>
      <c r="O14597" s="1">
        <v>1789.81</v>
      </c>
      <c r="P14597" s="1">
        <v>1913.66</v>
      </c>
      <c r="Q14597" s="1">
        <v>1890.57</v>
      </c>
      <c r="R14597" s="1">
        <v>1776.3</v>
      </c>
      <c r="S14597" s="1">
        <v>1823.73</v>
      </c>
      <c r="T14597" s="1">
        <v>1693.23</v>
      </c>
      <c r="U14597" s="1">
        <v>1575.42</v>
      </c>
      <c r="V14597" s="1">
        <v>1580.69</v>
      </c>
      <c r="W14597" s="1">
        <v>1710.65</v>
      </c>
      <c r="X14597" s="1">
        <v>1618.79</v>
      </c>
      <c r="Y14597" s="1">
        <v>1484.7</v>
      </c>
      <c r="Z14597" s="1">
        <v>1317.16</v>
      </c>
      <c r="AA14597" s="1">
        <v>1266.96</v>
      </c>
      <c r="AB14597" s="1" t="s">
        <v>101</v>
      </c>
    </row>
    <row r="14598" spans="1:28">
      <c r="A14598" s="4">
        <v>45089</v>
      </c>
      <c r="B14598" s="1" t="s">
        <v>57</v>
      </c>
      <c r="C14598" s="1" t="s">
        <v>32</v>
      </c>
      <c r="D14598" s="1">
        <v>622.39</v>
      </c>
      <c r="E14598" s="1">
        <v>710.52</v>
      </c>
      <c r="F14598" s="1">
        <v>708.1</v>
      </c>
      <c r="G14598" s="1">
        <v>671.86</v>
      </c>
      <c r="H14598" s="1">
        <v>669.45</v>
      </c>
      <c r="I14598" s="1">
        <v>643.30999999999995</v>
      </c>
      <c r="J14598" s="1">
        <v>721.36</v>
      </c>
      <c r="K14598" s="1">
        <v>805.26</v>
      </c>
      <c r="L14598" s="1">
        <v>897.19</v>
      </c>
      <c r="M14598" s="1">
        <v>1059.5899999999999</v>
      </c>
      <c r="N14598" s="1">
        <v>1143.55</v>
      </c>
      <c r="O14598" s="1">
        <v>968.22</v>
      </c>
      <c r="P14598" s="1">
        <v>950.95</v>
      </c>
      <c r="Q14598" s="1">
        <v>1129.8900000000001</v>
      </c>
      <c r="R14598" s="1">
        <v>880.24</v>
      </c>
      <c r="S14598" s="1">
        <v>955.33</v>
      </c>
      <c r="T14598" s="1">
        <v>832.16</v>
      </c>
      <c r="U14598" s="1">
        <v>962.66</v>
      </c>
      <c r="V14598" s="1">
        <v>841.36</v>
      </c>
      <c r="W14598" s="1">
        <v>904.68</v>
      </c>
      <c r="X14598" s="1">
        <v>883.03</v>
      </c>
      <c r="Y14598" s="1">
        <v>999.08</v>
      </c>
      <c r="Z14598" s="1">
        <v>827.6</v>
      </c>
      <c r="AA14598" s="1">
        <v>671.19</v>
      </c>
      <c r="AB14598" s="1" t="s">
        <v>101</v>
      </c>
    </row>
    <row r="14599" spans="1:28">
      <c r="A14599" s="4">
        <v>45089</v>
      </c>
      <c r="B14599" s="1" t="s">
        <v>58</v>
      </c>
      <c r="C14599" s="1" t="s">
        <v>30</v>
      </c>
      <c r="D14599" s="1">
        <v>91507.13</v>
      </c>
      <c r="E14599" s="1">
        <v>91827.25</v>
      </c>
      <c r="F14599" s="1">
        <v>90418.54</v>
      </c>
      <c r="G14599" s="1">
        <v>90362.86</v>
      </c>
      <c r="H14599" s="1">
        <v>90266.12</v>
      </c>
      <c r="I14599" s="1">
        <v>90956.5</v>
      </c>
      <c r="J14599" s="1">
        <v>59670.69</v>
      </c>
      <c r="K14599" s="1">
        <v>62590.16</v>
      </c>
      <c r="L14599" s="1">
        <v>64941.72</v>
      </c>
      <c r="M14599" s="1">
        <v>67788.13</v>
      </c>
      <c r="N14599" s="1">
        <v>71168.98</v>
      </c>
      <c r="O14599" s="1">
        <v>73919.429999999993</v>
      </c>
      <c r="P14599" s="1">
        <v>74172.98</v>
      </c>
      <c r="Q14599" s="1">
        <v>75271.16</v>
      </c>
      <c r="R14599" s="1">
        <v>74914.92</v>
      </c>
      <c r="S14599" s="1">
        <v>75213.58</v>
      </c>
      <c r="T14599" s="1">
        <v>75441.919999999998</v>
      </c>
      <c r="U14599" s="1">
        <v>74300.83</v>
      </c>
      <c r="V14599" s="1">
        <v>106442.27</v>
      </c>
      <c r="W14599" s="1">
        <v>105799.85</v>
      </c>
      <c r="X14599" s="1">
        <v>103261.42</v>
      </c>
      <c r="Y14599" s="1">
        <v>101127.6</v>
      </c>
      <c r="Z14599" s="1">
        <v>99258.57</v>
      </c>
      <c r="AA14599" s="1">
        <v>99244.56</v>
      </c>
      <c r="AB14599" s="1" t="s">
        <v>101</v>
      </c>
    </row>
    <row r="14600" spans="1:28">
      <c r="A14600" s="4">
        <v>45089</v>
      </c>
      <c r="B14600" s="1" t="s">
        <v>58</v>
      </c>
      <c r="C14600" s="1" t="s">
        <v>32</v>
      </c>
      <c r="D14600" s="1">
        <v>212452.65</v>
      </c>
      <c r="E14600" s="1">
        <v>196003.29</v>
      </c>
      <c r="F14600" s="1">
        <v>186833.99</v>
      </c>
      <c r="G14600" s="1">
        <v>179391.89</v>
      </c>
      <c r="H14600" s="1">
        <v>176005.99</v>
      </c>
      <c r="I14600" s="1">
        <v>171350.76</v>
      </c>
      <c r="J14600" s="1">
        <v>189947.44</v>
      </c>
      <c r="K14600" s="1">
        <v>207494.16</v>
      </c>
      <c r="L14600" s="1">
        <v>229937.63</v>
      </c>
      <c r="M14600" s="1">
        <v>252313.08</v>
      </c>
      <c r="N14600" s="1">
        <v>271269.87</v>
      </c>
      <c r="O14600" s="1">
        <v>289003.3</v>
      </c>
      <c r="P14600" s="1">
        <v>302457.21000000002</v>
      </c>
      <c r="Q14600" s="1">
        <v>303179.63</v>
      </c>
      <c r="R14600" s="1">
        <v>296208.84999999998</v>
      </c>
      <c r="S14600" s="1">
        <v>292166.27</v>
      </c>
      <c r="T14600" s="1">
        <v>291116.94</v>
      </c>
      <c r="U14600" s="1">
        <v>289062.96000000002</v>
      </c>
      <c r="V14600" s="1">
        <v>286162.28000000003</v>
      </c>
      <c r="W14600" s="1">
        <v>311389.32</v>
      </c>
      <c r="X14600" s="1">
        <v>310866.68</v>
      </c>
      <c r="Y14600" s="1">
        <v>298310.26</v>
      </c>
      <c r="Z14600" s="1">
        <v>272505.82</v>
      </c>
      <c r="AA14600" s="1">
        <v>241079.36</v>
      </c>
      <c r="AB14600" s="1" t="s">
        <v>101</v>
      </c>
    </row>
    <row r="14601" spans="1:28">
      <c r="A14601" s="4">
        <v>45089</v>
      </c>
      <c r="B14601" s="1" t="s">
        <v>59</v>
      </c>
      <c r="C14601" s="1" t="s">
        <v>32</v>
      </c>
      <c r="D14601" s="1">
        <v>1298.97</v>
      </c>
      <c r="E14601" s="1">
        <v>1243.71</v>
      </c>
      <c r="F14601" s="1">
        <v>1207.1400000000001</v>
      </c>
      <c r="G14601" s="1">
        <v>1182.6400000000001</v>
      </c>
      <c r="H14601" s="1">
        <v>1174.79</v>
      </c>
      <c r="I14601" s="1">
        <v>1182.07</v>
      </c>
      <c r="J14601" s="1">
        <v>1219.6600000000001</v>
      </c>
      <c r="K14601" s="1">
        <v>1334.32</v>
      </c>
      <c r="L14601" s="1">
        <v>1512.77</v>
      </c>
      <c r="M14601" s="1">
        <v>1603.94</v>
      </c>
      <c r="N14601" s="1">
        <v>1725.32</v>
      </c>
      <c r="O14601" s="1">
        <v>1780.65</v>
      </c>
      <c r="P14601" s="1">
        <v>1843.33</v>
      </c>
      <c r="Q14601" s="1">
        <v>1832.63</v>
      </c>
      <c r="R14601" s="1">
        <v>1804.64</v>
      </c>
      <c r="S14601" s="1">
        <v>1774.72</v>
      </c>
      <c r="T14601" s="1">
        <v>1759.27</v>
      </c>
      <c r="U14601" s="1">
        <v>1751.51</v>
      </c>
      <c r="V14601" s="1">
        <v>1906.52</v>
      </c>
      <c r="W14601" s="1">
        <v>1961.77</v>
      </c>
      <c r="X14601" s="1">
        <v>1851.69</v>
      </c>
      <c r="Y14601" s="1">
        <v>1676.31</v>
      </c>
      <c r="Z14601" s="1">
        <v>1505.24</v>
      </c>
      <c r="AA14601" s="1">
        <v>1354.9</v>
      </c>
      <c r="AB14601" s="1" t="s">
        <v>101</v>
      </c>
    </row>
    <row r="14602" spans="1:28">
      <c r="A14602" s="4">
        <v>45089</v>
      </c>
      <c r="B14602" s="1" t="s">
        <v>60</v>
      </c>
      <c r="C14602" s="1" t="s">
        <v>30</v>
      </c>
      <c r="D14602" s="1">
        <v>18030.57</v>
      </c>
      <c r="E14602" s="1">
        <v>17812.72</v>
      </c>
      <c r="F14602" s="1">
        <v>18121.23</v>
      </c>
      <c r="G14602" s="1">
        <v>17981.25</v>
      </c>
      <c r="H14602" s="1">
        <v>17787.650000000001</v>
      </c>
      <c r="I14602" s="1">
        <v>17933.73</v>
      </c>
      <c r="J14602" s="1">
        <v>6905.36</v>
      </c>
      <c r="K14602" s="1">
        <v>7115.56</v>
      </c>
      <c r="L14602" s="1">
        <v>7492.29</v>
      </c>
      <c r="M14602" s="1">
        <v>7878.46</v>
      </c>
      <c r="N14602" s="1">
        <v>8618.26</v>
      </c>
      <c r="O14602" s="1">
        <v>8729.07</v>
      </c>
      <c r="P14602" s="1">
        <v>8804.7099999999991</v>
      </c>
      <c r="Q14602" s="1">
        <v>8628.4500000000007</v>
      </c>
      <c r="R14602" s="1">
        <v>8624.61</v>
      </c>
      <c r="S14602" s="1">
        <v>7776.02</v>
      </c>
      <c r="T14602" s="1">
        <v>7542.56</v>
      </c>
      <c r="U14602" s="1">
        <v>7895.52</v>
      </c>
      <c r="V14602" s="1">
        <v>20178.47</v>
      </c>
      <c r="W14602" s="1">
        <v>20213.349999999999</v>
      </c>
      <c r="X14602" s="1">
        <v>19744.82</v>
      </c>
      <c r="Y14602" s="1">
        <v>19208.87</v>
      </c>
      <c r="Z14602" s="1">
        <v>19485.5</v>
      </c>
      <c r="AA14602" s="1">
        <v>19608.84</v>
      </c>
      <c r="AB14602" s="1" t="s">
        <v>101</v>
      </c>
    </row>
    <row r="14603" spans="1:28">
      <c r="A14603" s="4">
        <v>45089</v>
      </c>
      <c r="B14603" s="1" t="s">
        <v>60</v>
      </c>
      <c r="C14603" s="1" t="s">
        <v>32</v>
      </c>
      <c r="D14603" s="1">
        <v>94223.24</v>
      </c>
      <c r="E14603" s="1">
        <v>89134.53</v>
      </c>
      <c r="F14603" s="1">
        <v>86187.31</v>
      </c>
      <c r="G14603" s="1">
        <v>83811.78</v>
      </c>
      <c r="H14603" s="1">
        <v>82941.279999999999</v>
      </c>
      <c r="I14603" s="1">
        <v>78702.17</v>
      </c>
      <c r="J14603" s="1">
        <v>87196.29</v>
      </c>
      <c r="K14603" s="1">
        <v>96954.44</v>
      </c>
      <c r="L14603" s="1">
        <v>107654.99</v>
      </c>
      <c r="M14603" s="1">
        <v>117553.63</v>
      </c>
      <c r="N14603" s="1">
        <v>126900.87</v>
      </c>
      <c r="O14603" s="1">
        <v>132039.94</v>
      </c>
      <c r="P14603" s="1">
        <v>135987.32</v>
      </c>
      <c r="Q14603" s="1">
        <v>133271.79999999999</v>
      </c>
      <c r="R14603" s="1">
        <v>129772.8</v>
      </c>
      <c r="S14603" s="1">
        <v>128806.15</v>
      </c>
      <c r="T14603" s="1">
        <v>127655.65</v>
      </c>
      <c r="U14603" s="1">
        <v>126124.04</v>
      </c>
      <c r="V14603" s="1">
        <v>132913.31</v>
      </c>
      <c r="W14603" s="1">
        <v>139831.39000000001</v>
      </c>
      <c r="X14603" s="1">
        <v>136611.96</v>
      </c>
      <c r="Y14603" s="1">
        <v>129207.31</v>
      </c>
      <c r="Z14603" s="1">
        <v>116457.81</v>
      </c>
      <c r="AA14603" s="1">
        <v>104490.08</v>
      </c>
      <c r="AB14603" s="1" t="s">
        <v>101</v>
      </c>
    </row>
    <row r="14604" spans="1:28">
      <c r="A14604" s="4">
        <v>45089</v>
      </c>
      <c r="B14604" s="1" t="s">
        <v>61</v>
      </c>
      <c r="C14604" s="1" t="s">
        <v>32</v>
      </c>
      <c r="D14604" s="1">
        <v>3102.66</v>
      </c>
      <c r="E14604" s="1">
        <v>2932.05</v>
      </c>
      <c r="F14604" s="1">
        <v>2804.23</v>
      </c>
      <c r="G14604" s="1">
        <v>2722.39</v>
      </c>
      <c r="H14604" s="1">
        <v>2648.54</v>
      </c>
      <c r="I14604" s="1">
        <v>2640.19</v>
      </c>
      <c r="J14604" s="1">
        <v>2708.04</v>
      </c>
      <c r="K14604" s="1">
        <v>2956.28</v>
      </c>
      <c r="L14604" s="1">
        <v>3368.88</v>
      </c>
      <c r="M14604" s="1">
        <v>3645.59</v>
      </c>
      <c r="N14604" s="1">
        <v>3940.29</v>
      </c>
      <c r="O14604" s="1">
        <v>4165.95</v>
      </c>
      <c r="P14604" s="1">
        <v>4331.47</v>
      </c>
      <c r="Q14604" s="1">
        <v>4393.3</v>
      </c>
      <c r="R14604" s="1">
        <v>4340.6899999999996</v>
      </c>
      <c r="S14604" s="1">
        <v>4283.45</v>
      </c>
      <c r="T14604" s="1">
        <v>4331.21</v>
      </c>
      <c r="U14604" s="1">
        <v>4153.08</v>
      </c>
      <c r="V14604" s="1">
        <v>4154.5</v>
      </c>
      <c r="W14604" s="1">
        <v>4290.74</v>
      </c>
      <c r="X14604" s="1">
        <v>4194.22</v>
      </c>
      <c r="Y14604" s="1">
        <v>4013.93</v>
      </c>
      <c r="Z14604" s="1">
        <v>3773.94</v>
      </c>
      <c r="AA14604" s="1">
        <v>3461.76</v>
      </c>
      <c r="AB14604" s="1" t="s">
        <v>101</v>
      </c>
    </row>
    <row r="14605" spans="1:28">
      <c r="A14605" s="4">
        <v>45089</v>
      </c>
      <c r="B14605" s="1" t="s">
        <v>62</v>
      </c>
      <c r="C14605" s="1" t="s">
        <v>30</v>
      </c>
      <c r="D14605" s="1">
        <v>479582.62</v>
      </c>
      <c r="E14605" s="1">
        <v>471980.39</v>
      </c>
      <c r="F14605" s="1">
        <v>458553.27</v>
      </c>
      <c r="G14605" s="1">
        <v>448971.28</v>
      </c>
      <c r="H14605" s="1">
        <v>448311.85</v>
      </c>
      <c r="I14605" s="1">
        <v>451275.79</v>
      </c>
      <c r="J14605" s="1">
        <v>428323.34</v>
      </c>
      <c r="K14605" s="1">
        <v>442399.96</v>
      </c>
      <c r="L14605" s="1">
        <v>450556.56</v>
      </c>
      <c r="M14605" s="1">
        <v>458657.51</v>
      </c>
      <c r="N14605" s="1">
        <v>472045.8</v>
      </c>
      <c r="O14605" s="1">
        <v>478743.09</v>
      </c>
      <c r="P14605" s="1">
        <v>484099.25</v>
      </c>
      <c r="Q14605" s="1">
        <v>486632.85</v>
      </c>
      <c r="R14605" s="1">
        <v>483766</v>
      </c>
      <c r="S14605" s="1">
        <v>484270.46</v>
      </c>
      <c r="T14605" s="1">
        <v>486575.25</v>
      </c>
      <c r="U14605" s="1">
        <v>485891.12</v>
      </c>
      <c r="V14605" s="1">
        <v>526097.18000000005</v>
      </c>
      <c r="W14605" s="1">
        <v>524064.45</v>
      </c>
      <c r="X14605" s="1">
        <v>519642.53</v>
      </c>
      <c r="Y14605" s="1">
        <v>508210.8</v>
      </c>
      <c r="Z14605" s="1">
        <v>509572.7</v>
      </c>
      <c r="AA14605" s="1">
        <v>524713.66</v>
      </c>
      <c r="AB14605" s="1" t="s">
        <v>101</v>
      </c>
    </row>
    <row r="14606" spans="1:28">
      <c r="A14606" s="4">
        <v>45089</v>
      </c>
      <c r="B14606" s="1" t="s">
        <v>62</v>
      </c>
      <c r="C14606" s="1" t="s">
        <v>32</v>
      </c>
      <c r="D14606" s="1">
        <v>799471.4</v>
      </c>
      <c r="E14606" s="1">
        <v>742972.42</v>
      </c>
      <c r="F14606" s="1">
        <v>709999.95</v>
      </c>
      <c r="G14606" s="1">
        <v>697391.51</v>
      </c>
      <c r="H14606" s="1">
        <v>712132.93</v>
      </c>
      <c r="I14606" s="1">
        <v>712303.73</v>
      </c>
      <c r="J14606" s="1">
        <v>798955.02</v>
      </c>
      <c r="K14606" s="1">
        <v>928552.08</v>
      </c>
      <c r="L14606" s="1">
        <v>1095105.33</v>
      </c>
      <c r="M14606" s="1">
        <v>1219983.96</v>
      </c>
      <c r="N14606" s="1">
        <v>1319529.8600000001</v>
      </c>
      <c r="O14606" s="1">
        <v>1377749.15</v>
      </c>
      <c r="P14606" s="1">
        <v>1406446.77</v>
      </c>
      <c r="Q14606" s="1">
        <v>1374989.7</v>
      </c>
      <c r="R14606" s="1">
        <v>1307715.8799999999</v>
      </c>
      <c r="S14606" s="1">
        <v>1251639.3799999999</v>
      </c>
      <c r="T14606" s="1">
        <v>1220048.3400000001</v>
      </c>
      <c r="U14606" s="1">
        <v>1240551.77</v>
      </c>
      <c r="V14606" s="1">
        <v>1349390.62</v>
      </c>
      <c r="W14606" s="1">
        <v>1405267.59</v>
      </c>
      <c r="X14606" s="1">
        <v>1341530.33</v>
      </c>
      <c r="Y14606" s="1">
        <v>1197373.58</v>
      </c>
      <c r="Z14606" s="1">
        <v>1024621.34</v>
      </c>
      <c r="AA14606" s="1">
        <v>869647.77</v>
      </c>
      <c r="AB14606" s="1" t="s">
        <v>101</v>
      </c>
    </row>
    <row r="14607" spans="1:28">
      <c r="A14607" s="4">
        <v>45089</v>
      </c>
      <c r="B14607" s="1" t="s">
        <v>63</v>
      </c>
      <c r="C14607" s="1" t="s">
        <v>32</v>
      </c>
      <c r="D14607" s="1">
        <v>30054.71</v>
      </c>
      <c r="E14607" s="1">
        <v>29093.02</v>
      </c>
      <c r="F14607" s="1">
        <v>28251.83</v>
      </c>
      <c r="G14607" s="1">
        <v>27685.41</v>
      </c>
      <c r="H14607" s="1">
        <v>27332.25</v>
      </c>
      <c r="I14607" s="1">
        <v>26733.83</v>
      </c>
      <c r="J14607" s="1">
        <v>26071.88</v>
      </c>
      <c r="K14607" s="1">
        <v>27233.17</v>
      </c>
      <c r="L14607" s="1">
        <v>27692.95</v>
      </c>
      <c r="M14607" s="1">
        <v>28486.19</v>
      </c>
      <c r="N14607" s="1">
        <v>29666.86</v>
      </c>
      <c r="O14607" s="1">
        <v>30755.07</v>
      </c>
      <c r="P14607" s="1">
        <v>30003.77</v>
      </c>
      <c r="Q14607" s="1">
        <v>30444.26</v>
      </c>
      <c r="R14607" s="1">
        <v>31233.61</v>
      </c>
      <c r="S14607" s="1">
        <v>31421.71</v>
      </c>
      <c r="T14607" s="1">
        <v>31275.22</v>
      </c>
      <c r="U14607" s="1">
        <v>31590.799999999999</v>
      </c>
      <c r="V14607" s="1">
        <v>35555.449999999997</v>
      </c>
      <c r="W14607" s="1">
        <v>37762.83</v>
      </c>
      <c r="X14607" s="1">
        <v>37196.089999999997</v>
      </c>
      <c r="Y14607" s="1">
        <v>35571.97</v>
      </c>
      <c r="Z14607" s="1">
        <v>33007.050000000003</v>
      </c>
      <c r="AA14607" s="1">
        <v>31082.03</v>
      </c>
      <c r="AB14607" s="1" t="s">
        <v>101</v>
      </c>
    </row>
    <row r="14608" spans="1:28">
      <c r="A14608" s="4">
        <v>45089</v>
      </c>
      <c r="B14608" s="1" t="s">
        <v>64</v>
      </c>
      <c r="C14608" s="1" t="s">
        <v>30</v>
      </c>
      <c r="D14608" s="1">
        <v>379444.37</v>
      </c>
      <c r="E14608" s="1">
        <v>384569.93</v>
      </c>
      <c r="F14608" s="1">
        <v>387213.8</v>
      </c>
      <c r="G14608" s="1">
        <v>382102.65</v>
      </c>
      <c r="H14608" s="1">
        <v>377697.48</v>
      </c>
      <c r="I14608" s="1">
        <v>381211.5</v>
      </c>
      <c r="J14608" s="1">
        <v>354120.6</v>
      </c>
      <c r="K14608" s="1">
        <v>369040.91</v>
      </c>
      <c r="L14608" s="1">
        <v>378879.68</v>
      </c>
      <c r="M14608" s="1">
        <v>381328.37</v>
      </c>
      <c r="N14608" s="1">
        <v>398661.47</v>
      </c>
      <c r="O14608" s="1">
        <v>402939.51</v>
      </c>
      <c r="P14608" s="1">
        <v>393967.72</v>
      </c>
      <c r="Q14608" s="1">
        <v>395559.88</v>
      </c>
      <c r="R14608" s="1">
        <v>389512.47</v>
      </c>
      <c r="S14608" s="1">
        <v>401604.19</v>
      </c>
      <c r="T14608" s="1">
        <v>409510.02</v>
      </c>
      <c r="U14608" s="1">
        <v>402084.59</v>
      </c>
      <c r="V14608" s="1">
        <v>445999.98</v>
      </c>
      <c r="W14608" s="1">
        <v>440773.81</v>
      </c>
      <c r="X14608" s="1">
        <v>435373.59</v>
      </c>
      <c r="Y14608" s="1">
        <v>438083.67</v>
      </c>
      <c r="Z14608" s="1">
        <v>449501.99</v>
      </c>
      <c r="AA14608" s="1">
        <v>452785.72</v>
      </c>
      <c r="AB14608" s="1" t="s">
        <v>101</v>
      </c>
    </row>
    <row r="14609" spans="1:28">
      <c r="A14609" s="4">
        <v>45089</v>
      </c>
      <c r="B14609" s="1" t="s">
        <v>64</v>
      </c>
      <c r="C14609" s="1" t="s">
        <v>32</v>
      </c>
      <c r="D14609" s="1">
        <v>627908.1</v>
      </c>
      <c r="E14609" s="1">
        <v>591702.35</v>
      </c>
      <c r="F14609" s="1">
        <v>563902.68000000005</v>
      </c>
      <c r="G14609" s="1">
        <v>555740.81000000006</v>
      </c>
      <c r="H14609" s="1">
        <v>565155.80000000005</v>
      </c>
      <c r="I14609" s="1">
        <v>580657.53</v>
      </c>
      <c r="J14609" s="1">
        <v>620287.18000000005</v>
      </c>
      <c r="K14609" s="1">
        <v>668758.99</v>
      </c>
      <c r="L14609" s="1">
        <v>736950.94</v>
      </c>
      <c r="M14609" s="1">
        <v>798099.34</v>
      </c>
      <c r="N14609" s="1">
        <v>856249.74</v>
      </c>
      <c r="O14609" s="1">
        <v>912467.61</v>
      </c>
      <c r="P14609" s="1">
        <v>950536.21</v>
      </c>
      <c r="Q14609" s="1">
        <v>938756.1</v>
      </c>
      <c r="R14609" s="1">
        <v>907813.58</v>
      </c>
      <c r="S14609" s="1">
        <v>885694.78</v>
      </c>
      <c r="T14609" s="1">
        <v>872169.21</v>
      </c>
      <c r="U14609" s="1">
        <v>866248.21</v>
      </c>
      <c r="V14609" s="1">
        <v>914600.87</v>
      </c>
      <c r="W14609" s="1">
        <v>971117.78</v>
      </c>
      <c r="X14609" s="1">
        <v>928760.95</v>
      </c>
      <c r="Y14609" s="1">
        <v>861240.64</v>
      </c>
      <c r="Z14609" s="1">
        <v>772476.62</v>
      </c>
      <c r="AA14609" s="1">
        <v>685955.17</v>
      </c>
      <c r="AB14609" s="1" t="s">
        <v>101</v>
      </c>
    </row>
    <row r="14610" spans="1:28">
      <c r="A14610" s="4">
        <v>45089</v>
      </c>
      <c r="B14610" s="1" t="s">
        <v>65</v>
      </c>
      <c r="C14610" s="1" t="s">
        <v>30</v>
      </c>
      <c r="D14610" s="1">
        <v>144496.22</v>
      </c>
      <c r="E14610" s="1">
        <v>143192.67000000001</v>
      </c>
      <c r="F14610" s="1">
        <v>141621.26</v>
      </c>
      <c r="G14610" s="1">
        <v>141192.34</v>
      </c>
      <c r="H14610" s="1">
        <v>142116.44</v>
      </c>
      <c r="I14610" s="1">
        <v>146136.07999999999</v>
      </c>
      <c r="J14610" s="1">
        <v>130183.36</v>
      </c>
      <c r="K14610" s="1">
        <v>128961.03</v>
      </c>
      <c r="L14610" s="1">
        <v>123120.64</v>
      </c>
      <c r="M14610" s="1">
        <v>124532.83</v>
      </c>
      <c r="N14610" s="1">
        <v>129001.01</v>
      </c>
      <c r="O14610" s="1">
        <v>129762.66</v>
      </c>
      <c r="P14610" s="1">
        <v>134927.63</v>
      </c>
      <c r="Q14610" s="1">
        <v>137259.4</v>
      </c>
      <c r="R14610" s="1">
        <v>135176.01999999999</v>
      </c>
      <c r="S14610" s="1">
        <v>138074.37</v>
      </c>
      <c r="T14610" s="1">
        <v>147377.37</v>
      </c>
      <c r="U14610" s="1">
        <v>156953.60999999999</v>
      </c>
      <c r="V14610" s="1">
        <v>179369.4</v>
      </c>
      <c r="W14610" s="1">
        <v>177723.27</v>
      </c>
      <c r="X14610" s="1">
        <v>172857.74</v>
      </c>
      <c r="Y14610" s="1">
        <v>168653.55</v>
      </c>
      <c r="Z14610" s="1">
        <v>166964.62</v>
      </c>
      <c r="AA14610" s="1">
        <v>169006.43</v>
      </c>
      <c r="AB14610" s="1" t="s">
        <v>101</v>
      </c>
    </row>
    <row r="14611" spans="1:28">
      <c r="A14611" s="4">
        <v>45089</v>
      </c>
      <c r="B14611" s="1" t="s">
        <v>65</v>
      </c>
      <c r="C14611" s="1" t="s">
        <v>32</v>
      </c>
      <c r="D14611" s="1">
        <v>244013.03</v>
      </c>
      <c r="E14611" s="1">
        <v>228690.88</v>
      </c>
      <c r="F14611" s="1">
        <v>218798.29</v>
      </c>
      <c r="G14611" s="1">
        <v>212477.61</v>
      </c>
      <c r="H14611" s="1">
        <v>212631.69</v>
      </c>
      <c r="I14611" s="1">
        <v>210562.06</v>
      </c>
      <c r="J14611" s="1">
        <v>216454.64</v>
      </c>
      <c r="K14611" s="1">
        <v>237563.83</v>
      </c>
      <c r="L14611" s="1">
        <v>259703.11</v>
      </c>
      <c r="M14611" s="1">
        <v>282803.8</v>
      </c>
      <c r="N14611" s="1">
        <v>301705.07</v>
      </c>
      <c r="O14611" s="1">
        <v>320832.8</v>
      </c>
      <c r="P14611" s="1">
        <v>328694</v>
      </c>
      <c r="Q14611" s="1">
        <v>323332.13</v>
      </c>
      <c r="R14611" s="1">
        <v>315993.68</v>
      </c>
      <c r="S14611" s="1">
        <v>313402.59999999998</v>
      </c>
      <c r="T14611" s="1">
        <v>312555.09000000003</v>
      </c>
      <c r="U14611" s="1">
        <v>312556.21000000002</v>
      </c>
      <c r="V14611" s="1">
        <v>339709.21</v>
      </c>
      <c r="W14611" s="1">
        <v>367846.61</v>
      </c>
      <c r="X14611" s="1">
        <v>357181.13</v>
      </c>
      <c r="Y14611" s="1">
        <v>333852.09999999998</v>
      </c>
      <c r="Z14611" s="1">
        <v>297972.90999999997</v>
      </c>
      <c r="AA14611" s="1">
        <v>258474.07</v>
      </c>
      <c r="AB14611" s="1" t="s">
        <v>101</v>
      </c>
    </row>
    <row r="14612" spans="1:28">
      <c r="A14612" s="4">
        <v>45089</v>
      </c>
      <c r="B14612" s="1" t="s">
        <v>66</v>
      </c>
      <c r="C14612" s="1" t="s">
        <v>32</v>
      </c>
      <c r="D14612" s="1">
        <v>6181</v>
      </c>
      <c r="E14612" s="1">
        <v>5790.42</v>
      </c>
      <c r="F14612" s="1">
        <v>5497.09</v>
      </c>
      <c r="G14612" s="1">
        <v>5342.63</v>
      </c>
      <c r="H14612" s="1">
        <v>5306.32</v>
      </c>
      <c r="I14612" s="1">
        <v>5428.83</v>
      </c>
      <c r="J14612" s="1">
        <v>5510.26</v>
      </c>
      <c r="K14612" s="1">
        <v>6345.03</v>
      </c>
      <c r="L14612" s="1">
        <v>7240.34</v>
      </c>
      <c r="M14612" s="1">
        <v>8170.97</v>
      </c>
      <c r="N14612" s="1">
        <v>9182.93</v>
      </c>
      <c r="O14612" s="1">
        <v>9683.1299999999992</v>
      </c>
      <c r="P14612" s="1">
        <v>9432.2900000000009</v>
      </c>
      <c r="Q14612" s="1">
        <v>9185.91</v>
      </c>
      <c r="R14612" s="1">
        <v>9112.2800000000007</v>
      </c>
      <c r="S14612" s="1">
        <v>9134.2999999999993</v>
      </c>
      <c r="T14612" s="1">
        <v>9158.6</v>
      </c>
      <c r="U14612" s="1">
        <v>9280.75</v>
      </c>
      <c r="V14612" s="1">
        <v>10757.87</v>
      </c>
      <c r="W14612" s="1">
        <v>11710.49</v>
      </c>
      <c r="X14612" s="1">
        <v>11107.99</v>
      </c>
      <c r="Y14612" s="1">
        <v>9949.56</v>
      </c>
      <c r="Z14612" s="1">
        <v>8352.7800000000007</v>
      </c>
      <c r="AA14612" s="1">
        <v>7059.37</v>
      </c>
      <c r="AB14612" s="1" t="s">
        <v>101</v>
      </c>
    </row>
    <row r="14613" spans="1:28">
      <c r="A14613" s="4">
        <v>45089</v>
      </c>
      <c r="B14613" s="1" t="s">
        <v>67</v>
      </c>
      <c r="C14613" s="1" t="s">
        <v>32</v>
      </c>
      <c r="D14613" s="1">
        <v>527.37</v>
      </c>
      <c r="E14613" s="1">
        <v>472.41</v>
      </c>
      <c r="F14613" s="1">
        <v>374.14</v>
      </c>
      <c r="G14613" s="1">
        <v>384.2</v>
      </c>
      <c r="H14613" s="1">
        <v>367.46</v>
      </c>
      <c r="I14613" s="1">
        <v>362.28</v>
      </c>
      <c r="J14613" s="1">
        <v>362.79</v>
      </c>
      <c r="K14613" s="1">
        <v>473.15</v>
      </c>
      <c r="L14613" s="1">
        <v>533.57000000000005</v>
      </c>
      <c r="M14613" s="1">
        <v>566.32000000000005</v>
      </c>
      <c r="N14613" s="1">
        <v>575.54999999999995</v>
      </c>
      <c r="O14613" s="1">
        <v>592</v>
      </c>
      <c r="P14613" s="1">
        <v>559.9</v>
      </c>
      <c r="Q14613" s="1">
        <v>578.26</v>
      </c>
      <c r="R14613" s="1">
        <v>585.28</v>
      </c>
      <c r="S14613" s="1">
        <v>570.91</v>
      </c>
      <c r="T14613" s="1">
        <v>520.86</v>
      </c>
      <c r="U14613" s="1">
        <v>571.32000000000005</v>
      </c>
      <c r="V14613" s="1">
        <v>661.42</v>
      </c>
      <c r="W14613" s="1">
        <v>732.99</v>
      </c>
      <c r="X14613" s="1">
        <v>722.61</v>
      </c>
      <c r="Y14613" s="1">
        <v>689.23</v>
      </c>
      <c r="Z14613" s="1">
        <v>632.78</v>
      </c>
      <c r="AA14613" s="1">
        <v>582.52</v>
      </c>
      <c r="AB14613" s="1" t="s">
        <v>101</v>
      </c>
    </row>
    <row r="14614" spans="1:28">
      <c r="A14614" s="4">
        <v>45089</v>
      </c>
      <c r="B14614" s="1" t="s">
        <v>68</v>
      </c>
      <c r="C14614" s="1" t="s">
        <v>32</v>
      </c>
      <c r="D14614" s="1">
        <v>222520.81</v>
      </c>
      <c r="E14614" s="1">
        <v>212607.99</v>
      </c>
      <c r="F14614" s="1">
        <v>205081.81</v>
      </c>
      <c r="G14614" s="1">
        <v>199092.81</v>
      </c>
      <c r="H14614" s="1">
        <v>196755.87</v>
      </c>
      <c r="I14614" s="1">
        <v>191402.45</v>
      </c>
      <c r="J14614" s="1">
        <v>190093.04</v>
      </c>
      <c r="K14614" s="1">
        <v>204448.35</v>
      </c>
      <c r="L14614" s="1">
        <v>223361.22</v>
      </c>
      <c r="M14614" s="1">
        <v>240022.38</v>
      </c>
      <c r="N14614" s="1">
        <v>252711.01</v>
      </c>
      <c r="O14614" s="1">
        <v>264466.34000000003</v>
      </c>
      <c r="P14614" s="1">
        <v>270271.69</v>
      </c>
      <c r="Q14614" s="1">
        <v>268810.59000000003</v>
      </c>
      <c r="R14614" s="1">
        <v>263733.32</v>
      </c>
      <c r="S14614" s="1">
        <v>261542.3</v>
      </c>
      <c r="T14614" s="1">
        <v>260135.66</v>
      </c>
      <c r="U14614" s="1">
        <v>263303.45</v>
      </c>
      <c r="V14614" s="1">
        <v>292467.36</v>
      </c>
      <c r="W14614" s="1">
        <v>307044.09999999998</v>
      </c>
      <c r="X14614" s="1">
        <v>300962.28000000003</v>
      </c>
      <c r="Y14614" s="1">
        <v>285497.05</v>
      </c>
      <c r="Z14614" s="1">
        <v>267283.17</v>
      </c>
      <c r="AA14614" s="1">
        <v>246983.05</v>
      </c>
      <c r="AB14614" s="1" t="s">
        <v>101</v>
      </c>
    </row>
    <row r="14615" spans="1:28">
      <c r="A14615" s="4">
        <v>45089</v>
      </c>
      <c r="B14615" s="1" t="s">
        <v>99</v>
      </c>
      <c r="C14615" s="1" t="s">
        <v>32</v>
      </c>
      <c r="D14615" s="1">
        <v>352.29</v>
      </c>
      <c r="E14615" s="1">
        <v>331.63</v>
      </c>
      <c r="F14615" s="1">
        <v>305.14</v>
      </c>
      <c r="G14615" s="1">
        <v>299.85000000000002</v>
      </c>
      <c r="H14615" s="1">
        <v>297.3</v>
      </c>
      <c r="I14615" s="1">
        <v>283.66000000000003</v>
      </c>
      <c r="J14615" s="1">
        <v>304.86</v>
      </c>
      <c r="K14615" s="1">
        <v>336.54</v>
      </c>
      <c r="L14615" s="1">
        <v>360.99</v>
      </c>
      <c r="M14615" s="1">
        <v>388.58</v>
      </c>
      <c r="N14615" s="1">
        <v>392.11</v>
      </c>
      <c r="O14615" s="1">
        <v>418.26</v>
      </c>
      <c r="P14615" s="1">
        <v>434.45</v>
      </c>
      <c r="Q14615" s="1">
        <v>454.11</v>
      </c>
      <c r="R14615" s="1">
        <v>474.08</v>
      </c>
      <c r="S14615" s="1">
        <v>490.54</v>
      </c>
      <c r="T14615" s="1">
        <v>449.08</v>
      </c>
      <c r="U14615" s="1">
        <v>442.32</v>
      </c>
      <c r="V14615" s="1">
        <v>519.4</v>
      </c>
      <c r="W14615" s="1">
        <v>548.29999999999995</v>
      </c>
      <c r="X14615" s="1">
        <v>526.92999999999995</v>
      </c>
      <c r="Y14615" s="1">
        <v>488.53</v>
      </c>
      <c r="Z14615" s="1">
        <v>437.75</v>
      </c>
      <c r="AA14615" s="1">
        <v>408.24</v>
      </c>
      <c r="AB14615" s="1" t="s">
        <v>101</v>
      </c>
    </row>
    <row r="14616" spans="1:28">
      <c r="A14616" s="4">
        <v>45089</v>
      </c>
      <c r="B14616" s="1" t="s">
        <v>69</v>
      </c>
      <c r="C14616" s="1" t="s">
        <v>30</v>
      </c>
      <c r="D14616" s="1">
        <v>10450.99</v>
      </c>
      <c r="E14616" s="1">
        <v>10282.17</v>
      </c>
      <c r="F14616" s="1">
        <v>10127.629999999999</v>
      </c>
      <c r="G14616" s="1">
        <v>10135.620000000001</v>
      </c>
      <c r="H14616" s="1">
        <v>10050.43</v>
      </c>
      <c r="I14616" s="1">
        <v>10294.65</v>
      </c>
      <c r="J14616" s="1">
        <v>11151.99</v>
      </c>
      <c r="K14616" s="1">
        <v>12283.46</v>
      </c>
      <c r="L14616" s="1">
        <v>12632.49</v>
      </c>
      <c r="M14616" s="1">
        <v>13370.28</v>
      </c>
      <c r="N14616" s="1">
        <v>14371.7</v>
      </c>
      <c r="O14616" s="1">
        <v>14305.55</v>
      </c>
      <c r="P14616" s="1">
        <v>14081.77</v>
      </c>
      <c r="Q14616" s="1">
        <v>13985.23</v>
      </c>
      <c r="R14616" s="1">
        <v>14071.19</v>
      </c>
      <c r="S14616" s="1">
        <v>13585.96</v>
      </c>
      <c r="T14616" s="1">
        <v>13477.06</v>
      </c>
      <c r="U14616" s="1">
        <v>13368.23</v>
      </c>
      <c r="V14616" s="1">
        <v>14212.58</v>
      </c>
      <c r="W14616" s="1">
        <v>14442.91</v>
      </c>
      <c r="X14616" s="1">
        <v>13971.13</v>
      </c>
      <c r="Y14616" s="1">
        <v>13699.84</v>
      </c>
      <c r="Z14616" s="1">
        <v>14430.76</v>
      </c>
      <c r="AA14616" s="1">
        <v>15242.29</v>
      </c>
      <c r="AB14616" s="1" t="s">
        <v>101</v>
      </c>
    </row>
    <row r="14617" spans="1:28">
      <c r="A14617" s="4">
        <v>45089</v>
      </c>
      <c r="B14617" s="1" t="s">
        <v>69</v>
      </c>
      <c r="C14617" s="1" t="s">
        <v>32</v>
      </c>
      <c r="D14617" s="1">
        <v>15272.91</v>
      </c>
      <c r="E14617" s="1">
        <v>14530.27</v>
      </c>
      <c r="F14617" s="1">
        <v>14129.29</v>
      </c>
      <c r="G14617" s="1">
        <v>13936.03</v>
      </c>
      <c r="H14617" s="1">
        <v>13947.24</v>
      </c>
      <c r="I14617" s="1">
        <v>13997.08</v>
      </c>
      <c r="J14617" s="1">
        <v>14842.7</v>
      </c>
      <c r="K14617" s="1">
        <v>16298.9</v>
      </c>
      <c r="L14617" s="1">
        <v>17884.400000000001</v>
      </c>
      <c r="M14617" s="1">
        <v>19204.509999999998</v>
      </c>
      <c r="N14617" s="1">
        <v>20257.59</v>
      </c>
      <c r="O14617" s="1">
        <v>20797.62</v>
      </c>
      <c r="P14617" s="1">
        <v>21051.5</v>
      </c>
      <c r="Q14617" s="1">
        <v>20779.61</v>
      </c>
      <c r="R14617" s="1">
        <v>20331.62</v>
      </c>
      <c r="S14617" s="1">
        <v>19803.97</v>
      </c>
      <c r="T14617" s="1">
        <v>19449.04</v>
      </c>
      <c r="U14617" s="1">
        <v>19177.490000000002</v>
      </c>
      <c r="V14617" s="1">
        <v>19310.099999999999</v>
      </c>
      <c r="W14617" s="1">
        <v>19426.2</v>
      </c>
      <c r="X14617" s="1">
        <v>19028.97</v>
      </c>
      <c r="Y14617" s="1">
        <v>18209.82</v>
      </c>
      <c r="Z14617" s="1">
        <v>17569.400000000001</v>
      </c>
      <c r="AA14617" s="1">
        <v>16743.36</v>
      </c>
      <c r="AB14617" s="1" t="s">
        <v>101</v>
      </c>
    </row>
    <row r="14618" spans="1:28">
      <c r="A14618" s="4">
        <v>45089</v>
      </c>
      <c r="B14618" s="1" t="s">
        <v>70</v>
      </c>
      <c r="C14618" s="1" t="s">
        <v>32</v>
      </c>
      <c r="D14618" s="1">
        <v>1028.3800000000001</v>
      </c>
      <c r="E14618" s="1">
        <v>940.56</v>
      </c>
      <c r="F14618" s="1">
        <v>898.75</v>
      </c>
      <c r="G14618" s="1">
        <v>880.85</v>
      </c>
      <c r="H14618" s="1">
        <v>901.68</v>
      </c>
      <c r="I14618" s="1">
        <v>1014.33</v>
      </c>
      <c r="J14618" s="1">
        <v>1074.5999999999999</v>
      </c>
      <c r="K14618" s="1">
        <v>1263.3399999999999</v>
      </c>
      <c r="L14618" s="1">
        <v>1439.05</v>
      </c>
      <c r="M14618" s="1">
        <v>1583.21</v>
      </c>
      <c r="N14618" s="1">
        <v>1701.72</v>
      </c>
      <c r="O14618" s="1">
        <v>1789.51</v>
      </c>
      <c r="P14618" s="1">
        <v>1730.68</v>
      </c>
      <c r="Q14618" s="1">
        <v>1659.66</v>
      </c>
      <c r="R14618" s="1">
        <v>1691.28</v>
      </c>
      <c r="S14618" s="1">
        <v>1652.37</v>
      </c>
      <c r="T14618" s="1">
        <v>1653.39</v>
      </c>
      <c r="U14618" s="1">
        <v>1821.62</v>
      </c>
      <c r="V14618" s="1">
        <v>2177.4299999999998</v>
      </c>
      <c r="W14618" s="1">
        <v>2336.06</v>
      </c>
      <c r="X14618" s="1">
        <v>2135.91</v>
      </c>
      <c r="Y14618" s="1">
        <v>1807.99</v>
      </c>
      <c r="Z14618" s="1">
        <v>1437.13</v>
      </c>
      <c r="AA14618" s="1">
        <v>1131.52</v>
      </c>
      <c r="AB14618" s="1" t="s">
        <v>101</v>
      </c>
    </row>
    <row r="14619" spans="1:28">
      <c r="A14619" s="4">
        <v>45089</v>
      </c>
      <c r="B14619" s="1" t="s">
        <v>71</v>
      </c>
      <c r="C14619" s="1" t="s">
        <v>32</v>
      </c>
      <c r="D14619" s="1">
        <v>5664.54</v>
      </c>
      <c r="E14619" s="1">
        <v>5388.82</v>
      </c>
      <c r="F14619" s="1">
        <v>5262.46</v>
      </c>
      <c r="G14619" s="1">
        <v>5214.72</v>
      </c>
      <c r="H14619" s="1">
        <v>5229.96</v>
      </c>
      <c r="I14619" s="1">
        <v>5381.15</v>
      </c>
      <c r="J14619" s="1">
        <v>6191.65</v>
      </c>
      <c r="K14619" s="1">
        <v>8102.52</v>
      </c>
      <c r="L14619" s="1">
        <v>8861.4599999999991</v>
      </c>
      <c r="M14619" s="1">
        <v>10034.049999999999</v>
      </c>
      <c r="N14619" s="1">
        <v>10956.61</v>
      </c>
      <c r="O14619" s="1">
        <v>11365.71</v>
      </c>
      <c r="P14619" s="1">
        <v>11547.97</v>
      </c>
      <c r="Q14619" s="1">
        <v>11538.95</v>
      </c>
      <c r="R14619" s="1">
        <v>11268.43</v>
      </c>
      <c r="S14619" s="1">
        <v>10996.5</v>
      </c>
      <c r="T14619" s="1">
        <v>9444.36</v>
      </c>
      <c r="U14619" s="1">
        <v>9114.75</v>
      </c>
      <c r="V14619" s="1">
        <v>9103.06</v>
      </c>
      <c r="W14619" s="1">
        <v>8869.7099999999991</v>
      </c>
      <c r="X14619" s="1">
        <v>7738.56</v>
      </c>
      <c r="Y14619" s="1">
        <v>6809.74</v>
      </c>
      <c r="Z14619" s="1">
        <v>6356.37</v>
      </c>
      <c r="AA14619" s="1">
        <v>6302.21</v>
      </c>
      <c r="AB14619" s="1" t="s">
        <v>101</v>
      </c>
    </row>
    <row r="14620" spans="1:28">
      <c r="A14620" s="4">
        <v>45089</v>
      </c>
      <c r="B14620" s="1" t="s">
        <v>100</v>
      </c>
      <c r="C14620" s="1" t="s">
        <v>30</v>
      </c>
      <c r="D14620" s="1">
        <v>4407.21</v>
      </c>
      <c r="E14620" s="1">
        <v>4336.8500000000004</v>
      </c>
      <c r="F14620" s="1">
        <v>4245.08</v>
      </c>
      <c r="G14620" s="1">
        <v>3831.8</v>
      </c>
      <c r="H14620" s="1">
        <v>3924.11</v>
      </c>
      <c r="I14620" s="1">
        <v>3800.56</v>
      </c>
      <c r="J14620" s="1">
        <v>4391.07</v>
      </c>
      <c r="K14620" s="1">
        <v>4410.1400000000003</v>
      </c>
      <c r="L14620" s="1">
        <v>4050.82</v>
      </c>
      <c r="M14620" s="1">
        <v>4154.01</v>
      </c>
      <c r="N14620" s="1">
        <v>4372.01</v>
      </c>
      <c r="O14620" s="1">
        <v>4479.88</v>
      </c>
      <c r="P14620" s="1">
        <v>4416.26</v>
      </c>
      <c r="Q14620" s="1">
        <v>4484.3999999999996</v>
      </c>
      <c r="R14620" s="1">
        <v>4687.62</v>
      </c>
      <c r="S14620" s="1">
        <v>4730.3500000000004</v>
      </c>
      <c r="T14620" s="1">
        <v>4654.6000000000004</v>
      </c>
      <c r="U14620" s="1">
        <v>4671.88</v>
      </c>
      <c r="V14620" s="1">
        <v>4685.1499999999996</v>
      </c>
      <c r="W14620" s="1">
        <v>4670.3500000000004</v>
      </c>
      <c r="X14620" s="1">
        <v>4411.3599999999997</v>
      </c>
      <c r="Y14620" s="1">
        <v>4647.26</v>
      </c>
      <c r="Z14620" s="1">
        <v>4993.6899999999996</v>
      </c>
      <c r="AA14620" s="1">
        <v>4951.22</v>
      </c>
      <c r="AB14620" s="1" t="s">
        <v>101</v>
      </c>
    </row>
    <row r="14621" spans="1:28">
      <c r="A14621" s="4">
        <v>45089</v>
      </c>
      <c r="B14621" s="1" t="s">
        <v>72</v>
      </c>
      <c r="C14621" s="1" t="s">
        <v>30</v>
      </c>
      <c r="D14621" s="1">
        <v>11900.2</v>
      </c>
      <c r="E14621" s="1">
        <v>12354.88</v>
      </c>
      <c r="F14621" s="1">
        <v>12834.42</v>
      </c>
      <c r="G14621" s="1">
        <v>13003.06</v>
      </c>
      <c r="H14621" s="1">
        <v>12753.17</v>
      </c>
      <c r="I14621" s="1">
        <v>12240.03</v>
      </c>
      <c r="J14621" s="1">
        <v>11870.47</v>
      </c>
      <c r="K14621" s="1">
        <v>11424.5</v>
      </c>
      <c r="L14621" s="1">
        <v>11528.44</v>
      </c>
      <c r="M14621" s="1">
        <v>11603.7</v>
      </c>
      <c r="N14621" s="1">
        <v>11497.43</v>
      </c>
      <c r="O14621" s="1">
        <v>10931.13</v>
      </c>
      <c r="P14621" s="1">
        <v>11107.79</v>
      </c>
      <c r="Q14621" s="1">
        <v>11548.67</v>
      </c>
      <c r="R14621" s="1">
        <v>11211.46</v>
      </c>
      <c r="S14621" s="1">
        <v>11205.91</v>
      </c>
      <c r="T14621" s="1">
        <v>11335.88</v>
      </c>
      <c r="U14621" s="1">
        <v>10585.32</v>
      </c>
      <c r="V14621" s="1">
        <v>11008.82</v>
      </c>
      <c r="W14621" s="1">
        <v>11504.16</v>
      </c>
      <c r="X14621" s="1">
        <v>11785.86</v>
      </c>
      <c r="Y14621" s="1">
        <v>13594.43</v>
      </c>
      <c r="Z14621" s="1">
        <v>13086.14</v>
      </c>
      <c r="AA14621" s="1">
        <v>12371.66</v>
      </c>
      <c r="AB14621" s="1" t="s">
        <v>101</v>
      </c>
    </row>
    <row r="14622" spans="1:28">
      <c r="A14622" s="4">
        <v>45089</v>
      </c>
      <c r="B14622" s="1" t="s">
        <v>73</v>
      </c>
      <c r="C14622" s="1" t="s">
        <v>30</v>
      </c>
      <c r="D14622" s="1">
        <v>6675.8</v>
      </c>
      <c r="E14622" s="1">
        <v>6538.61</v>
      </c>
      <c r="F14622" s="1">
        <v>6465.81</v>
      </c>
      <c r="G14622" s="1">
        <v>6496.67</v>
      </c>
      <c r="H14622" s="1">
        <v>6509.16</v>
      </c>
      <c r="I14622" s="1">
        <v>6124.84</v>
      </c>
      <c r="J14622" s="1">
        <v>6245.36</v>
      </c>
      <c r="K14622" s="1">
        <v>6388.02</v>
      </c>
      <c r="L14622" s="1">
        <v>5735.08</v>
      </c>
      <c r="M14622" s="1">
        <v>5638.54</v>
      </c>
      <c r="N14622" s="1">
        <v>5741.66</v>
      </c>
      <c r="O14622" s="1">
        <v>5509.02</v>
      </c>
      <c r="P14622" s="1">
        <v>5923.44</v>
      </c>
      <c r="Q14622" s="1">
        <v>6218.31</v>
      </c>
      <c r="R14622" s="1">
        <v>6523.19</v>
      </c>
      <c r="S14622" s="1">
        <v>6318.51</v>
      </c>
      <c r="T14622" s="1">
        <v>6404.86</v>
      </c>
      <c r="U14622" s="1">
        <v>6582.77</v>
      </c>
      <c r="V14622" s="1">
        <v>6839.3</v>
      </c>
      <c r="W14622" s="1">
        <v>7299.58</v>
      </c>
      <c r="X14622" s="1">
        <v>7302.76</v>
      </c>
      <c r="Y14622" s="1">
        <v>7267.15</v>
      </c>
      <c r="Z14622" s="1">
        <v>7567.27</v>
      </c>
      <c r="AA14622" s="1">
        <v>7723.63</v>
      </c>
      <c r="AB14622" s="1" t="s">
        <v>101</v>
      </c>
    </row>
    <row r="14623" spans="1:28">
      <c r="A14623" s="4">
        <v>45089</v>
      </c>
      <c r="B14623" s="1" t="s">
        <v>74</v>
      </c>
      <c r="C14623" s="1" t="s">
        <v>30</v>
      </c>
      <c r="D14623" s="1">
        <v>381875.37</v>
      </c>
      <c r="E14623" s="1">
        <v>383339.33</v>
      </c>
      <c r="F14623" s="1">
        <v>381594.71</v>
      </c>
      <c r="G14623" s="1">
        <v>385614.41</v>
      </c>
      <c r="H14623" s="1">
        <v>385287.06</v>
      </c>
      <c r="I14623" s="1">
        <v>382191.58</v>
      </c>
      <c r="J14623" s="1">
        <v>373317.28</v>
      </c>
      <c r="K14623" s="1">
        <v>357930.6</v>
      </c>
      <c r="L14623" s="1">
        <v>340504.39</v>
      </c>
      <c r="M14623" s="1">
        <v>335926.99</v>
      </c>
      <c r="N14623" s="1">
        <v>329561.34000000003</v>
      </c>
      <c r="O14623" s="1">
        <v>329515.68</v>
      </c>
      <c r="P14623" s="1">
        <v>328139.86</v>
      </c>
      <c r="Q14623" s="1">
        <v>331781.77</v>
      </c>
      <c r="R14623" s="1">
        <v>323056.49</v>
      </c>
      <c r="S14623" s="1">
        <v>347928.3</v>
      </c>
      <c r="T14623" s="1">
        <v>368059.05</v>
      </c>
      <c r="U14623" s="1">
        <v>383498.47</v>
      </c>
      <c r="V14623" s="1">
        <v>386161.55</v>
      </c>
      <c r="W14623" s="1">
        <v>388676.41</v>
      </c>
      <c r="X14623" s="1">
        <v>386842.65</v>
      </c>
      <c r="Y14623" s="1">
        <v>387695.83</v>
      </c>
      <c r="Z14623" s="1">
        <v>385549.43</v>
      </c>
      <c r="AA14623" s="1">
        <v>383196.52</v>
      </c>
      <c r="AB14623" s="1" t="s">
        <v>101</v>
      </c>
    </row>
    <row r="14624" spans="1:28">
      <c r="A14624" s="4">
        <v>45089</v>
      </c>
      <c r="B14624" s="1" t="s">
        <v>75</v>
      </c>
      <c r="C14624" s="1" t="s">
        <v>30</v>
      </c>
      <c r="D14624" s="1">
        <v>12755.33</v>
      </c>
      <c r="E14624" s="1">
        <v>12829.42</v>
      </c>
      <c r="F14624" s="1">
        <v>12854.43</v>
      </c>
      <c r="G14624" s="1">
        <v>13470.87</v>
      </c>
      <c r="H14624" s="1">
        <v>14112.68</v>
      </c>
      <c r="I14624" s="1">
        <v>14128.74</v>
      </c>
      <c r="J14624" s="1">
        <v>13227.91</v>
      </c>
      <c r="K14624" s="1">
        <v>14044.82</v>
      </c>
      <c r="L14624" s="1">
        <v>14779.72</v>
      </c>
      <c r="M14624" s="1">
        <v>15645.21</v>
      </c>
      <c r="N14624" s="1">
        <v>16371.55</v>
      </c>
      <c r="O14624" s="1">
        <v>17438.990000000002</v>
      </c>
      <c r="P14624" s="1">
        <v>16838.2</v>
      </c>
      <c r="Q14624" s="1">
        <v>16901.009999999998</v>
      </c>
      <c r="R14624" s="1">
        <v>17206.240000000002</v>
      </c>
      <c r="S14624" s="1">
        <v>17344.14</v>
      </c>
      <c r="T14624" s="1">
        <v>17866.759999999998</v>
      </c>
      <c r="U14624" s="1">
        <v>17881.07</v>
      </c>
      <c r="V14624" s="1">
        <v>17473.3</v>
      </c>
      <c r="W14624" s="1">
        <v>16878.73</v>
      </c>
      <c r="X14624" s="1">
        <v>15708.68</v>
      </c>
      <c r="Y14624" s="1">
        <v>14760.72</v>
      </c>
      <c r="Z14624" s="1">
        <v>14283.72</v>
      </c>
      <c r="AA14624" s="1">
        <v>14219.71</v>
      </c>
      <c r="AB14624" s="1" t="s">
        <v>101</v>
      </c>
    </row>
    <row r="14625" spans="1:28">
      <c r="A14625" s="4">
        <v>45089</v>
      </c>
      <c r="B14625" s="1" t="s">
        <v>75</v>
      </c>
      <c r="C14625" s="1" t="s">
        <v>32</v>
      </c>
      <c r="D14625" s="1">
        <v>111656.27</v>
      </c>
      <c r="E14625" s="1">
        <v>106804.08</v>
      </c>
      <c r="F14625" s="1">
        <v>104156.95</v>
      </c>
      <c r="G14625" s="1">
        <v>102907.26</v>
      </c>
      <c r="H14625" s="1">
        <v>103340.74</v>
      </c>
      <c r="I14625" s="1">
        <v>105873.19</v>
      </c>
      <c r="J14625" s="1">
        <v>115719.98</v>
      </c>
      <c r="K14625" s="1">
        <v>131027.46</v>
      </c>
      <c r="L14625" s="1">
        <v>144433.03</v>
      </c>
      <c r="M14625" s="1">
        <v>153381.91</v>
      </c>
      <c r="N14625" s="1">
        <v>163529.82</v>
      </c>
      <c r="O14625" s="1">
        <v>170626.67</v>
      </c>
      <c r="P14625" s="1">
        <v>172686.98</v>
      </c>
      <c r="Q14625" s="1">
        <v>172681.31</v>
      </c>
      <c r="R14625" s="1">
        <v>170557.82</v>
      </c>
      <c r="S14625" s="1">
        <v>168119.71</v>
      </c>
      <c r="T14625" s="1">
        <v>165474.51999999999</v>
      </c>
      <c r="U14625" s="1">
        <v>162798.9</v>
      </c>
      <c r="V14625" s="1">
        <v>162407.01999999999</v>
      </c>
      <c r="W14625" s="1">
        <v>159862.17000000001</v>
      </c>
      <c r="X14625" s="1">
        <v>148449.63</v>
      </c>
      <c r="Y14625" s="1">
        <v>136769.12</v>
      </c>
      <c r="Z14625" s="1">
        <v>126394.08</v>
      </c>
      <c r="AA14625" s="1">
        <v>119999.37</v>
      </c>
      <c r="AB14625" s="1" t="s">
        <v>101</v>
      </c>
    </row>
    <row r="14626" spans="1:28">
      <c r="A14626" s="4">
        <v>45089</v>
      </c>
      <c r="B14626" s="1" t="s">
        <v>76</v>
      </c>
      <c r="C14626" s="1" t="s">
        <v>30</v>
      </c>
      <c r="D14626" s="1">
        <v>187.86</v>
      </c>
      <c r="E14626" s="1">
        <v>183.77</v>
      </c>
      <c r="F14626" s="1">
        <v>179.89</v>
      </c>
      <c r="G14626" s="1">
        <v>185.4</v>
      </c>
      <c r="H14626" s="1">
        <v>185.89</v>
      </c>
      <c r="I14626" s="1">
        <v>182.54</v>
      </c>
      <c r="J14626" s="1">
        <v>273.52</v>
      </c>
      <c r="K14626" s="1">
        <v>1111.2</v>
      </c>
      <c r="L14626" s="1">
        <v>3940.89</v>
      </c>
      <c r="M14626" s="1">
        <v>5102.34</v>
      </c>
      <c r="N14626" s="1">
        <v>5192.84</v>
      </c>
      <c r="O14626" s="1">
        <v>5290.5</v>
      </c>
      <c r="P14626" s="1">
        <v>5367.44</v>
      </c>
      <c r="Q14626" s="1">
        <v>5380.16</v>
      </c>
      <c r="R14626" s="1">
        <v>5374.16</v>
      </c>
      <c r="S14626" s="1">
        <v>5217.8</v>
      </c>
      <c r="T14626" s="1">
        <v>5031</v>
      </c>
      <c r="U14626" s="1">
        <v>4693.66</v>
      </c>
      <c r="V14626" s="1">
        <v>3812.89</v>
      </c>
      <c r="W14626" s="1">
        <v>2757.36</v>
      </c>
      <c r="X14626" s="1">
        <v>854.9</v>
      </c>
      <c r="Y14626" s="1">
        <v>353.13</v>
      </c>
      <c r="Z14626" s="1">
        <v>237.14</v>
      </c>
      <c r="AA14626" s="1">
        <v>229.47</v>
      </c>
      <c r="AB14626" s="1" t="s">
        <v>101</v>
      </c>
    </row>
    <row r="14627" spans="1:28">
      <c r="A14627" s="4">
        <v>45089</v>
      </c>
      <c r="B14627" s="1" t="s">
        <v>96</v>
      </c>
      <c r="C14627" s="1" t="s">
        <v>30</v>
      </c>
      <c r="D14627" s="1">
        <v>173.93</v>
      </c>
      <c r="E14627" s="1">
        <v>174.21</v>
      </c>
      <c r="F14627" s="1">
        <v>155.43</v>
      </c>
      <c r="G14627" s="1">
        <v>174.13</v>
      </c>
      <c r="H14627" s="1">
        <v>186.54</v>
      </c>
      <c r="I14627" s="1">
        <v>155.32</v>
      </c>
      <c r="J14627" s="1">
        <v>161.33000000000001</v>
      </c>
      <c r="K14627" s="1">
        <v>160.5</v>
      </c>
      <c r="L14627" s="1">
        <v>141.81</v>
      </c>
      <c r="M14627" s="1">
        <v>160.88</v>
      </c>
      <c r="N14627" s="1">
        <v>155.05000000000001</v>
      </c>
      <c r="O14627" s="1">
        <v>173.4</v>
      </c>
      <c r="P14627" s="1">
        <v>161.15</v>
      </c>
      <c r="Q14627" s="1">
        <v>167.53</v>
      </c>
      <c r="R14627" s="1">
        <v>186.08</v>
      </c>
      <c r="S14627" s="1">
        <v>167.35</v>
      </c>
      <c r="T14627" s="1">
        <v>173.76</v>
      </c>
      <c r="U14627" s="1">
        <v>167.39</v>
      </c>
      <c r="V14627" s="1">
        <v>185.56</v>
      </c>
      <c r="W14627" s="1">
        <v>154.94999999999999</v>
      </c>
      <c r="X14627" s="1">
        <v>173.59</v>
      </c>
      <c r="Y14627" s="1">
        <v>155.22</v>
      </c>
      <c r="Z14627" s="1">
        <v>174</v>
      </c>
      <c r="AA14627" s="1">
        <v>155.31</v>
      </c>
      <c r="AB14627" s="1" t="s">
        <v>101</v>
      </c>
    </row>
    <row r="14628" spans="1:28">
      <c r="A14628" s="4">
        <v>45089</v>
      </c>
      <c r="B14628" s="1" t="s">
        <v>77</v>
      </c>
      <c r="C14628" s="1" t="s">
        <v>32</v>
      </c>
      <c r="D14628" s="1">
        <v>868.65</v>
      </c>
      <c r="E14628" s="1">
        <v>826.43</v>
      </c>
      <c r="F14628" s="1">
        <v>795.96</v>
      </c>
      <c r="G14628" s="1">
        <v>770.19</v>
      </c>
      <c r="H14628" s="1">
        <v>755.5</v>
      </c>
      <c r="I14628" s="1">
        <v>752.21</v>
      </c>
      <c r="J14628" s="1">
        <v>713.87</v>
      </c>
      <c r="K14628" s="1">
        <v>736.04</v>
      </c>
      <c r="L14628" s="1">
        <v>889.5</v>
      </c>
      <c r="M14628" s="1">
        <v>1108.1600000000001</v>
      </c>
      <c r="N14628" s="1">
        <v>1215.6300000000001</v>
      </c>
      <c r="O14628" s="1">
        <v>1295.3699999999999</v>
      </c>
      <c r="P14628" s="1">
        <v>1338.84</v>
      </c>
      <c r="Q14628" s="1">
        <v>1405.93</v>
      </c>
      <c r="R14628" s="1">
        <v>1426.39</v>
      </c>
      <c r="S14628" s="1">
        <v>1413.9</v>
      </c>
      <c r="T14628" s="1">
        <v>1403.09</v>
      </c>
      <c r="U14628" s="1">
        <v>1378.42</v>
      </c>
      <c r="V14628" s="1">
        <v>1450.16</v>
      </c>
      <c r="W14628" s="1">
        <v>1562.21</v>
      </c>
      <c r="X14628" s="1">
        <v>1576.43</v>
      </c>
      <c r="Y14628" s="1">
        <v>1552.75</v>
      </c>
      <c r="Z14628" s="1">
        <v>1486.04</v>
      </c>
      <c r="AA14628" s="1">
        <v>1328.1</v>
      </c>
      <c r="AB14628" s="1" t="s">
        <v>101</v>
      </c>
    </row>
    <row r="14629" spans="1:28">
      <c r="A14629" s="4">
        <v>45089</v>
      </c>
      <c r="B14629" s="1" t="s">
        <v>78</v>
      </c>
      <c r="C14629" s="1" t="s">
        <v>30</v>
      </c>
      <c r="D14629" s="1">
        <v>16894.939999999999</v>
      </c>
      <c r="E14629" s="1">
        <v>16801.439999999999</v>
      </c>
      <c r="F14629" s="1">
        <v>16777.669999999998</v>
      </c>
      <c r="G14629" s="1">
        <v>16636.79</v>
      </c>
      <c r="H14629" s="1">
        <v>16643.97</v>
      </c>
      <c r="I14629" s="1">
        <v>15283.15</v>
      </c>
      <c r="J14629" s="1">
        <v>12567.98</v>
      </c>
      <c r="K14629" s="1">
        <v>12960.86</v>
      </c>
      <c r="L14629" s="1">
        <v>12920.71</v>
      </c>
      <c r="M14629" s="1">
        <v>13545.25</v>
      </c>
      <c r="N14629" s="1">
        <v>14601.6</v>
      </c>
      <c r="O14629" s="1">
        <v>15606.11</v>
      </c>
      <c r="P14629" s="1">
        <v>15006.9</v>
      </c>
      <c r="Q14629" s="1">
        <v>15398.79</v>
      </c>
      <c r="R14629" s="1">
        <v>15930.83</v>
      </c>
      <c r="S14629" s="1">
        <v>15609.3</v>
      </c>
      <c r="T14629" s="1">
        <v>15969.71</v>
      </c>
      <c r="U14629" s="1">
        <v>17612.490000000002</v>
      </c>
      <c r="V14629" s="1">
        <v>19752.57</v>
      </c>
      <c r="W14629" s="1">
        <v>20396.48</v>
      </c>
      <c r="X14629" s="1">
        <v>20036.96</v>
      </c>
      <c r="Y14629" s="1">
        <v>19300.78</v>
      </c>
      <c r="Z14629" s="1">
        <v>19148.580000000002</v>
      </c>
      <c r="AA14629" s="1">
        <v>18729.580000000002</v>
      </c>
      <c r="AB14629" s="1" t="s">
        <v>101</v>
      </c>
    </row>
    <row r="14630" spans="1:28">
      <c r="A14630" s="4">
        <v>45089</v>
      </c>
      <c r="B14630" s="1" t="s">
        <v>78</v>
      </c>
      <c r="C14630" s="1" t="s">
        <v>32</v>
      </c>
      <c r="D14630" s="1">
        <v>79979.55</v>
      </c>
      <c r="E14630" s="1">
        <v>75233.2</v>
      </c>
      <c r="F14630" s="1">
        <v>72613.490000000005</v>
      </c>
      <c r="G14630" s="1">
        <v>70774.37</v>
      </c>
      <c r="H14630" s="1">
        <v>70129.67</v>
      </c>
      <c r="I14630" s="1">
        <v>72273.41</v>
      </c>
      <c r="J14630" s="1">
        <v>72092.97</v>
      </c>
      <c r="K14630" s="1">
        <v>79621.09</v>
      </c>
      <c r="L14630" s="1">
        <v>87919.38</v>
      </c>
      <c r="M14630" s="1">
        <v>93929.77</v>
      </c>
      <c r="N14630" s="1">
        <v>101714.2</v>
      </c>
      <c r="O14630" s="1">
        <v>107915.72</v>
      </c>
      <c r="P14630" s="1">
        <v>109497.49</v>
      </c>
      <c r="Q14630" s="1">
        <v>108600.24</v>
      </c>
      <c r="R14630" s="1">
        <v>108072.85</v>
      </c>
      <c r="S14630" s="1">
        <v>108512.13</v>
      </c>
      <c r="T14630" s="1">
        <v>110188.85</v>
      </c>
      <c r="U14630" s="1">
        <v>110438.45</v>
      </c>
      <c r="V14630" s="1">
        <v>122992.53</v>
      </c>
      <c r="W14630" s="1">
        <v>131566.03</v>
      </c>
      <c r="X14630" s="1">
        <v>127098.54</v>
      </c>
      <c r="Y14630" s="1">
        <v>118242.26</v>
      </c>
      <c r="Z14630" s="1">
        <v>106526.41</v>
      </c>
      <c r="AA14630" s="1">
        <v>93446.63</v>
      </c>
      <c r="AB14630" s="1" t="s">
        <v>101</v>
      </c>
    </row>
    <row r="14631" spans="1:28">
      <c r="A14631" s="4">
        <v>45089</v>
      </c>
      <c r="B14631" s="1" t="s">
        <v>79</v>
      </c>
      <c r="C14631" s="1" t="s">
        <v>30</v>
      </c>
      <c r="D14631" s="1">
        <v>413684.21</v>
      </c>
      <c r="E14631" s="1">
        <v>418130.75</v>
      </c>
      <c r="F14631" s="1">
        <v>421581.86</v>
      </c>
      <c r="G14631" s="1">
        <v>429201.59</v>
      </c>
      <c r="H14631" s="1">
        <v>427050.03</v>
      </c>
      <c r="I14631" s="1">
        <v>412921.08</v>
      </c>
      <c r="J14631" s="1">
        <v>406051.18</v>
      </c>
      <c r="K14631" s="1">
        <v>397664.02</v>
      </c>
      <c r="L14631" s="1">
        <v>417513.74</v>
      </c>
      <c r="M14631" s="1">
        <v>418946.81</v>
      </c>
      <c r="N14631" s="1">
        <v>417468.82</v>
      </c>
      <c r="O14631" s="1">
        <v>419341.35</v>
      </c>
      <c r="P14631" s="1">
        <v>434671.97</v>
      </c>
      <c r="Q14631" s="1">
        <v>437399.07</v>
      </c>
      <c r="R14631" s="1">
        <v>432426.1</v>
      </c>
      <c r="S14631" s="1">
        <v>437197.9</v>
      </c>
      <c r="T14631" s="1">
        <v>440002.72</v>
      </c>
      <c r="U14631" s="1">
        <v>425039.3</v>
      </c>
      <c r="V14631" s="1">
        <v>423906.39</v>
      </c>
      <c r="W14631" s="1">
        <v>422429.33</v>
      </c>
      <c r="X14631" s="1">
        <v>427088.93</v>
      </c>
      <c r="Y14631" s="1">
        <v>416872.24</v>
      </c>
      <c r="Z14631" s="1">
        <v>413229.48</v>
      </c>
      <c r="AA14631" s="1">
        <v>418381.89</v>
      </c>
      <c r="AB14631" s="1" t="s">
        <v>101</v>
      </c>
    </row>
    <row r="14632" spans="1:28">
      <c r="A14632" s="4">
        <v>45089</v>
      </c>
      <c r="B14632" s="1" t="s">
        <v>80</v>
      </c>
      <c r="C14632" s="1" t="s">
        <v>30</v>
      </c>
      <c r="D14632" s="1">
        <v>6641.81</v>
      </c>
      <c r="E14632" s="1">
        <v>6682.73</v>
      </c>
      <c r="F14632" s="1">
        <v>7150.25</v>
      </c>
      <c r="G14632" s="1">
        <v>6819.13</v>
      </c>
      <c r="H14632" s="1">
        <v>7082.67</v>
      </c>
      <c r="I14632" s="1">
        <v>6573.16</v>
      </c>
      <c r="J14632" s="1">
        <v>6931.51</v>
      </c>
      <c r="K14632" s="1">
        <v>7471.32</v>
      </c>
      <c r="L14632" s="1">
        <v>7735.39</v>
      </c>
      <c r="M14632" s="1">
        <v>7731.74</v>
      </c>
      <c r="N14632" s="1">
        <v>7606.84</v>
      </c>
      <c r="O14632" s="1">
        <v>8383.1299999999992</v>
      </c>
      <c r="P14632" s="1">
        <v>8422.7099999999991</v>
      </c>
      <c r="Q14632" s="1">
        <v>8623.23</v>
      </c>
      <c r="R14632" s="1">
        <v>9358.99</v>
      </c>
      <c r="S14632" s="1">
        <v>9262.08</v>
      </c>
      <c r="T14632" s="1">
        <v>9557.9</v>
      </c>
      <c r="U14632" s="1">
        <v>9194.39</v>
      </c>
      <c r="V14632" s="1">
        <v>9254.4699999999993</v>
      </c>
      <c r="W14632" s="1">
        <v>9973.34</v>
      </c>
      <c r="X14632" s="1">
        <v>10317.540000000001</v>
      </c>
      <c r="Y14632" s="1">
        <v>10337.32</v>
      </c>
      <c r="Z14632" s="1">
        <v>11780.13</v>
      </c>
      <c r="AA14632" s="1">
        <v>12058.83</v>
      </c>
      <c r="AB14632" s="1" t="s">
        <v>101</v>
      </c>
    </row>
    <row r="14633" spans="1:28">
      <c r="A14633" s="4">
        <v>45089</v>
      </c>
      <c r="B14633" s="1" t="s">
        <v>80</v>
      </c>
      <c r="C14633" s="1" t="s">
        <v>32</v>
      </c>
      <c r="D14633" s="1">
        <v>73.510000000000005</v>
      </c>
      <c r="E14633" s="1">
        <v>75.11</v>
      </c>
      <c r="F14633" s="1">
        <v>84.04</v>
      </c>
      <c r="G14633" s="1">
        <v>70.569999999999993</v>
      </c>
      <c r="H14633" s="1">
        <v>74.2</v>
      </c>
      <c r="I14633" s="1">
        <v>71.540000000000006</v>
      </c>
      <c r="J14633" s="1">
        <v>87.36</v>
      </c>
      <c r="K14633" s="1">
        <v>86.78</v>
      </c>
      <c r="L14633" s="1">
        <v>85.28</v>
      </c>
      <c r="M14633" s="1">
        <v>93.09</v>
      </c>
      <c r="N14633" s="1">
        <v>83.21</v>
      </c>
      <c r="O14633" s="1">
        <v>91.42</v>
      </c>
      <c r="P14633" s="1">
        <v>95.35</v>
      </c>
      <c r="Q14633" s="1">
        <v>90.92</v>
      </c>
      <c r="R14633" s="1">
        <v>84.26</v>
      </c>
      <c r="S14633" s="1">
        <v>83.72</v>
      </c>
      <c r="T14633" s="1">
        <v>79.48</v>
      </c>
      <c r="U14633" s="1">
        <v>70.180000000000007</v>
      </c>
      <c r="V14633" s="1">
        <v>61.6</v>
      </c>
      <c r="W14633" s="1">
        <v>61.06</v>
      </c>
      <c r="X14633" s="1">
        <v>60.46</v>
      </c>
      <c r="Y14633" s="1">
        <v>54.72</v>
      </c>
      <c r="Z14633" s="1">
        <v>55.61</v>
      </c>
      <c r="AA14633" s="1">
        <v>54.3</v>
      </c>
      <c r="AB14633" s="1" t="s">
        <v>101</v>
      </c>
    </row>
    <row r="14634" spans="1:28">
      <c r="A14634" s="4">
        <v>45089</v>
      </c>
      <c r="B14634" s="1" t="s">
        <v>81</v>
      </c>
      <c r="C14634" s="1" t="s">
        <v>30</v>
      </c>
      <c r="D14634" s="1">
        <v>5216.5</v>
      </c>
      <c r="E14634" s="1">
        <v>5240.59</v>
      </c>
      <c r="F14634" s="1">
        <v>5219.8900000000003</v>
      </c>
      <c r="G14634" s="1">
        <v>5214.66</v>
      </c>
      <c r="H14634" s="1">
        <v>5215.51</v>
      </c>
      <c r="I14634" s="1">
        <v>5221.2</v>
      </c>
      <c r="J14634" s="1">
        <v>5199.45</v>
      </c>
      <c r="K14634" s="1">
        <v>5182.68</v>
      </c>
      <c r="L14634" s="1">
        <v>5172.87</v>
      </c>
      <c r="M14634" s="1">
        <v>5191.82</v>
      </c>
      <c r="N14634" s="1">
        <v>5201.4399999999996</v>
      </c>
      <c r="O14634" s="1">
        <v>5197.4799999999996</v>
      </c>
      <c r="P14634" s="1">
        <v>5189.8599999999997</v>
      </c>
      <c r="Q14634" s="1">
        <v>5185.3100000000004</v>
      </c>
      <c r="R14634" s="1">
        <v>5174.8999999999996</v>
      </c>
      <c r="S14634" s="1">
        <v>5165.66</v>
      </c>
      <c r="T14634" s="1">
        <v>5171.45</v>
      </c>
      <c r="U14634" s="1">
        <v>5172.8599999999997</v>
      </c>
      <c r="V14634" s="1">
        <v>5163.8100000000004</v>
      </c>
      <c r="W14634" s="1">
        <v>5177.1899999999996</v>
      </c>
      <c r="X14634" s="1">
        <v>5183.83</v>
      </c>
      <c r="Y14634" s="1">
        <v>5199.1099999999997</v>
      </c>
      <c r="Z14634" s="1">
        <v>5215.47</v>
      </c>
      <c r="AA14634" s="1">
        <v>5232.97</v>
      </c>
      <c r="AB14634" s="1" t="s">
        <v>101</v>
      </c>
    </row>
    <row r="14635" spans="1:28">
      <c r="A14635" s="4">
        <v>45089</v>
      </c>
      <c r="B14635" s="1" t="s">
        <v>82</v>
      </c>
      <c r="C14635" s="1" t="s">
        <v>32</v>
      </c>
      <c r="D14635" s="1">
        <v>17294.7</v>
      </c>
      <c r="E14635" s="1">
        <v>16447.57</v>
      </c>
      <c r="F14635" s="1">
        <v>15784.31</v>
      </c>
      <c r="G14635" s="1">
        <v>15731.2</v>
      </c>
      <c r="H14635" s="1">
        <v>15716.54</v>
      </c>
      <c r="I14635" s="1">
        <v>16124.68</v>
      </c>
      <c r="J14635" s="1">
        <v>18089.52</v>
      </c>
      <c r="K14635" s="1">
        <v>20705.95</v>
      </c>
      <c r="L14635" s="1">
        <v>23385.46</v>
      </c>
      <c r="M14635" s="1">
        <v>24632.85</v>
      </c>
      <c r="N14635" s="1">
        <v>26079.41</v>
      </c>
      <c r="O14635" s="1">
        <v>27568.52</v>
      </c>
      <c r="P14635" s="1">
        <v>28376.83</v>
      </c>
      <c r="Q14635" s="1">
        <v>29107.39</v>
      </c>
      <c r="R14635" s="1">
        <v>29430.69</v>
      </c>
      <c r="S14635" s="1">
        <v>29543.54</v>
      </c>
      <c r="T14635" s="1">
        <v>29026.45</v>
      </c>
      <c r="U14635" s="1">
        <v>29428.3</v>
      </c>
      <c r="V14635" s="1">
        <v>28767.15</v>
      </c>
      <c r="W14635" s="1">
        <v>27919.11</v>
      </c>
      <c r="X14635" s="1">
        <v>25349.21</v>
      </c>
      <c r="Y14635" s="1">
        <v>22424.82</v>
      </c>
      <c r="Z14635" s="1">
        <v>20667.32</v>
      </c>
      <c r="AA14635" s="1">
        <v>19585.72</v>
      </c>
      <c r="AB14635" s="1" t="s">
        <v>101</v>
      </c>
    </row>
    <row r="14636" spans="1:28">
      <c r="A14636" s="4">
        <v>45089</v>
      </c>
      <c r="B14636" s="1" t="s">
        <v>84</v>
      </c>
      <c r="C14636" s="1" t="s">
        <v>32</v>
      </c>
      <c r="D14636" s="1">
        <v>4846.68</v>
      </c>
      <c r="E14636" s="1">
        <v>4673.8999999999996</v>
      </c>
      <c r="F14636" s="1">
        <v>4649.21</v>
      </c>
      <c r="G14636" s="1">
        <v>4560.1499999999996</v>
      </c>
      <c r="H14636" s="1">
        <v>4626.43</v>
      </c>
      <c r="I14636" s="1">
        <v>4785.58</v>
      </c>
      <c r="J14636" s="1">
        <v>5179.16</v>
      </c>
      <c r="K14636" s="1">
        <v>5632.95</v>
      </c>
      <c r="L14636" s="1">
        <v>5984.94</v>
      </c>
      <c r="M14636" s="1">
        <v>6452.22</v>
      </c>
      <c r="N14636" s="1">
        <v>6901.88</v>
      </c>
      <c r="O14636" s="1">
        <v>7072.21</v>
      </c>
      <c r="P14636" s="1">
        <v>6991.76</v>
      </c>
      <c r="Q14636" s="1">
        <v>7025.24</v>
      </c>
      <c r="R14636" s="1">
        <v>6839.86</v>
      </c>
      <c r="S14636" s="1">
        <v>6697.95</v>
      </c>
      <c r="T14636" s="1">
        <v>6733.41</v>
      </c>
      <c r="U14636" s="1">
        <v>6560.13</v>
      </c>
      <c r="V14636" s="1">
        <v>6838.75</v>
      </c>
      <c r="W14636" s="1">
        <v>6662.52</v>
      </c>
      <c r="X14636" s="1">
        <v>6411.78</v>
      </c>
      <c r="Y14636" s="1">
        <v>6263.8</v>
      </c>
      <c r="Z14636" s="1">
        <v>5938.13</v>
      </c>
      <c r="AA14636" s="1">
        <v>5662.16</v>
      </c>
      <c r="AB14636" s="1" t="s">
        <v>101</v>
      </c>
    </row>
    <row r="14637" spans="1:28">
      <c r="A14637" s="4">
        <v>45089</v>
      </c>
      <c r="B14637" s="1" t="s">
        <v>85</v>
      </c>
      <c r="C14637" s="1" t="s">
        <v>30</v>
      </c>
      <c r="D14637" s="1">
        <v>2128.0500000000002</v>
      </c>
      <c r="E14637" s="1">
        <v>1929.61</v>
      </c>
      <c r="F14637" s="1">
        <v>1964.84</v>
      </c>
      <c r="G14637" s="1">
        <v>1887.83</v>
      </c>
      <c r="H14637" s="1">
        <v>1813.29</v>
      </c>
      <c r="I14637" s="1">
        <v>1923.62</v>
      </c>
      <c r="J14637" s="1">
        <v>2321.5500000000002</v>
      </c>
      <c r="K14637" s="1">
        <v>2684.09</v>
      </c>
      <c r="L14637" s="1">
        <v>2588.3000000000002</v>
      </c>
      <c r="M14637" s="1">
        <v>2774.53</v>
      </c>
      <c r="N14637" s="1">
        <v>2819</v>
      </c>
      <c r="O14637" s="1">
        <v>2903.84</v>
      </c>
      <c r="P14637" s="1">
        <v>2899.91</v>
      </c>
      <c r="Q14637" s="1">
        <v>2792.63</v>
      </c>
      <c r="R14637" s="1">
        <v>2556.98</v>
      </c>
      <c r="S14637" s="1">
        <v>2298.25</v>
      </c>
      <c r="T14637" s="1">
        <v>2318.33</v>
      </c>
      <c r="U14637" s="1">
        <v>2302.6999999999998</v>
      </c>
      <c r="V14637" s="1">
        <v>2168.3200000000002</v>
      </c>
      <c r="W14637" s="1">
        <v>2127.48</v>
      </c>
      <c r="X14637" s="1">
        <v>2163.79</v>
      </c>
      <c r="Y14637" s="1">
        <v>1948.2</v>
      </c>
      <c r="Z14637" s="1">
        <v>2164.3200000000002</v>
      </c>
      <c r="AA14637" s="1">
        <v>2213.52</v>
      </c>
      <c r="AB14637" s="1" t="s">
        <v>101</v>
      </c>
    </row>
    <row r="14638" spans="1:28">
      <c r="A14638" s="4">
        <v>45089</v>
      </c>
      <c r="B14638" s="1" t="s">
        <v>85</v>
      </c>
      <c r="C14638" s="1" t="s">
        <v>32</v>
      </c>
      <c r="D14638" s="1">
        <v>1592.29</v>
      </c>
      <c r="E14638" s="1">
        <v>1583.06</v>
      </c>
      <c r="F14638" s="1">
        <v>1614.57</v>
      </c>
      <c r="G14638" s="1">
        <v>1588.8</v>
      </c>
      <c r="H14638" s="1">
        <v>1562.35</v>
      </c>
      <c r="I14638" s="1">
        <v>1548.59</v>
      </c>
      <c r="J14638" s="1">
        <v>1979.65</v>
      </c>
      <c r="K14638" s="1">
        <v>2504.4699999999998</v>
      </c>
      <c r="L14638" s="1">
        <v>2728</v>
      </c>
      <c r="M14638" s="1">
        <v>2785.9</v>
      </c>
      <c r="N14638" s="1">
        <v>2909.44</v>
      </c>
      <c r="O14638" s="1">
        <v>2869.23</v>
      </c>
      <c r="P14638" s="1">
        <v>2817.07</v>
      </c>
      <c r="Q14638" s="1">
        <v>2816.83</v>
      </c>
      <c r="R14638" s="1">
        <v>2559.67</v>
      </c>
      <c r="S14638" s="1">
        <v>2212.48</v>
      </c>
      <c r="T14638" s="1">
        <v>2146.5500000000002</v>
      </c>
      <c r="U14638" s="1">
        <v>2091.41</v>
      </c>
      <c r="V14638" s="1">
        <v>2070.3200000000002</v>
      </c>
      <c r="W14638" s="1">
        <v>1967.4</v>
      </c>
      <c r="X14638" s="1">
        <v>1860.5</v>
      </c>
      <c r="Y14638" s="1">
        <v>1642.25</v>
      </c>
      <c r="Z14638" s="1">
        <v>1574.5</v>
      </c>
      <c r="AA14638" s="1">
        <v>1547.74</v>
      </c>
      <c r="AB14638" s="1" t="s">
        <v>101</v>
      </c>
    </row>
    <row r="14639" spans="1:28">
      <c r="A14639" s="4">
        <v>45089</v>
      </c>
      <c r="B14639" s="1" t="s">
        <v>86</v>
      </c>
      <c r="C14639" s="1" t="s">
        <v>30</v>
      </c>
      <c r="D14639" s="1">
        <v>1770.23</v>
      </c>
      <c r="E14639" s="1">
        <v>1633.43</v>
      </c>
      <c r="F14639" s="1">
        <v>1589.01</v>
      </c>
      <c r="G14639" s="1">
        <v>1596.18</v>
      </c>
      <c r="H14639" s="1">
        <v>1612.4</v>
      </c>
      <c r="I14639" s="1">
        <v>1613.53</v>
      </c>
      <c r="J14639" s="1">
        <v>1263.26</v>
      </c>
      <c r="K14639" s="1">
        <v>1488.19</v>
      </c>
      <c r="L14639" s="1">
        <v>1806.44</v>
      </c>
      <c r="M14639" s="1">
        <v>2415.36</v>
      </c>
      <c r="N14639" s="1">
        <v>4836.97</v>
      </c>
      <c r="O14639" s="1">
        <v>5713.05</v>
      </c>
      <c r="P14639" s="1">
        <v>5859.77</v>
      </c>
      <c r="Q14639" s="1">
        <v>5884.85</v>
      </c>
      <c r="R14639" s="1">
        <v>5913.05</v>
      </c>
      <c r="S14639" s="1">
        <v>5851.44</v>
      </c>
      <c r="T14639" s="1">
        <v>5884.03</v>
      </c>
      <c r="U14639" s="1">
        <v>5749.74</v>
      </c>
      <c r="V14639" s="1">
        <v>5883.59</v>
      </c>
      <c r="W14639" s="1">
        <v>5307.95</v>
      </c>
      <c r="X14639" s="1">
        <v>3835.26</v>
      </c>
      <c r="Y14639" s="1">
        <v>2103.96</v>
      </c>
      <c r="Z14639" s="1">
        <v>1620.03</v>
      </c>
      <c r="AA14639" s="1">
        <v>1592.94</v>
      </c>
      <c r="AB14639" s="1" t="s">
        <v>101</v>
      </c>
    </row>
    <row r="14640" spans="1:28">
      <c r="A14640" s="4">
        <v>45089</v>
      </c>
      <c r="B14640" s="1" t="s">
        <v>86</v>
      </c>
      <c r="C14640" s="1" t="s">
        <v>32</v>
      </c>
      <c r="D14640" s="1">
        <v>19723.169999999998</v>
      </c>
      <c r="E14640" s="1">
        <v>17828.57</v>
      </c>
      <c r="F14640" s="1">
        <v>16943.43</v>
      </c>
      <c r="G14640" s="1">
        <v>16512.939999999999</v>
      </c>
      <c r="H14640" s="1">
        <v>16637.8</v>
      </c>
      <c r="I14640" s="1">
        <v>17251.93</v>
      </c>
      <c r="J14640" s="1">
        <v>18677.46</v>
      </c>
      <c r="K14640" s="1">
        <v>21585.3</v>
      </c>
      <c r="L14640" s="1">
        <v>23876.14</v>
      </c>
      <c r="M14640" s="1">
        <v>28037.07</v>
      </c>
      <c r="N14640" s="1">
        <v>34460.39</v>
      </c>
      <c r="O14640" s="1">
        <v>38277.839999999997</v>
      </c>
      <c r="P14640" s="1">
        <v>40150.65</v>
      </c>
      <c r="Q14640" s="1">
        <v>40535.35</v>
      </c>
      <c r="R14640" s="1">
        <v>39484.21</v>
      </c>
      <c r="S14640" s="1">
        <v>38836.01</v>
      </c>
      <c r="T14640" s="1">
        <v>38763.339999999997</v>
      </c>
      <c r="U14640" s="1">
        <v>38324.26</v>
      </c>
      <c r="V14640" s="1">
        <v>37661.49</v>
      </c>
      <c r="W14640" s="1">
        <v>36100.83</v>
      </c>
      <c r="X14640" s="1">
        <v>32564.83</v>
      </c>
      <c r="Y14640" s="1">
        <v>28831.360000000001</v>
      </c>
      <c r="Z14640" s="1">
        <v>26112.48</v>
      </c>
      <c r="AA14640" s="1">
        <v>22952.39</v>
      </c>
      <c r="AB14640" s="1" t="s">
        <v>101</v>
      </c>
    </row>
    <row r="14641" spans="1:28">
      <c r="A14641" s="4">
        <v>45089</v>
      </c>
      <c r="B14641" s="1" t="s">
        <v>87</v>
      </c>
      <c r="C14641" s="1" t="s">
        <v>30</v>
      </c>
      <c r="D14641" s="1">
        <v>1950.64</v>
      </c>
      <c r="E14641" s="1">
        <v>2165.41</v>
      </c>
      <c r="F14641" s="1">
        <v>2255.19</v>
      </c>
      <c r="G14641" s="1">
        <v>2363.5300000000002</v>
      </c>
      <c r="H14641" s="1">
        <v>2336.37</v>
      </c>
      <c r="I14641" s="1">
        <v>2730.7</v>
      </c>
      <c r="J14641" s="1">
        <v>4583.0600000000004</v>
      </c>
      <c r="K14641" s="1">
        <v>4752.1499999999996</v>
      </c>
      <c r="L14641" s="1">
        <v>1661.62</v>
      </c>
      <c r="M14641" s="1">
        <v>4498.8100000000004</v>
      </c>
      <c r="N14641" s="1">
        <v>1811.7</v>
      </c>
      <c r="O14641" s="1">
        <v>3884.31</v>
      </c>
      <c r="P14641" s="1">
        <v>4194.7299999999996</v>
      </c>
      <c r="Q14641" s="1">
        <v>1074.3399999999999</v>
      </c>
      <c r="R14641" s="1">
        <v>3208.55</v>
      </c>
      <c r="S14641" s="1">
        <v>823.15</v>
      </c>
      <c r="T14641" s="1">
        <v>2624.98</v>
      </c>
      <c r="U14641" s="1">
        <v>1696.75</v>
      </c>
      <c r="V14641" s="1">
        <v>2915.29</v>
      </c>
      <c r="W14641" s="1">
        <v>2298.8200000000002</v>
      </c>
      <c r="X14641" s="1">
        <v>3702.57</v>
      </c>
      <c r="Y14641" s="1">
        <v>3125.27</v>
      </c>
      <c r="Z14641" s="1">
        <v>2394.69</v>
      </c>
      <c r="AA14641" s="1">
        <v>3397.2</v>
      </c>
      <c r="AB14641" s="1" t="s">
        <v>101</v>
      </c>
    </row>
    <row r="14642" spans="1:28">
      <c r="A14642" s="4">
        <v>45089</v>
      </c>
      <c r="B14642" s="1" t="s">
        <v>89</v>
      </c>
      <c r="C14642" s="1" t="s">
        <v>30</v>
      </c>
      <c r="D14642" s="1">
        <v>3734.78</v>
      </c>
      <c r="E14642" s="1">
        <v>3737.02</v>
      </c>
      <c r="F14642" s="1">
        <v>3677.62</v>
      </c>
      <c r="G14642" s="1">
        <v>3676.02</v>
      </c>
      <c r="H14642" s="1">
        <v>3664.52</v>
      </c>
      <c r="I14642" s="1">
        <v>3641.81</v>
      </c>
      <c r="J14642" s="1">
        <v>4017.51</v>
      </c>
      <c r="K14642" s="1">
        <v>4682.3999999999996</v>
      </c>
      <c r="L14642" s="1">
        <v>4709.12</v>
      </c>
      <c r="M14642" s="1">
        <v>4851.91</v>
      </c>
      <c r="N14642" s="1">
        <v>5751.16</v>
      </c>
      <c r="O14642" s="1">
        <v>5971.81</v>
      </c>
      <c r="P14642" s="1">
        <v>5963.4</v>
      </c>
      <c r="Q14642" s="1">
        <v>5773.95</v>
      </c>
      <c r="R14642" s="1">
        <v>5607.01</v>
      </c>
      <c r="S14642" s="1">
        <v>5552.44</v>
      </c>
      <c r="T14642" s="1">
        <v>5418.7</v>
      </c>
      <c r="U14642" s="1">
        <v>5266.72</v>
      </c>
      <c r="V14642" s="1">
        <v>5297.28</v>
      </c>
      <c r="W14642" s="1">
        <v>5083.8599999999997</v>
      </c>
      <c r="X14642" s="1">
        <v>4366.1499999999996</v>
      </c>
      <c r="Y14642" s="1">
        <v>3942.16</v>
      </c>
      <c r="Z14642" s="1">
        <v>3851.48</v>
      </c>
      <c r="AA14642" s="1">
        <v>3904.62</v>
      </c>
      <c r="AB14642" s="1" t="s">
        <v>101</v>
      </c>
    </row>
    <row r="14643" spans="1:28">
      <c r="A14643" s="4">
        <v>45089</v>
      </c>
      <c r="B14643" s="1" t="s">
        <v>90</v>
      </c>
      <c r="C14643" s="1" t="s">
        <v>30</v>
      </c>
      <c r="D14643" s="1">
        <v>10740.38</v>
      </c>
      <c r="E14643" s="1">
        <v>10703.15</v>
      </c>
      <c r="F14643" s="1">
        <v>10445.68</v>
      </c>
      <c r="G14643" s="1">
        <v>10253.629999999999</v>
      </c>
      <c r="H14643" s="1">
        <v>10180.11</v>
      </c>
      <c r="I14643" s="1">
        <v>10415.719999999999</v>
      </c>
      <c r="J14643" s="1">
        <v>10799.24</v>
      </c>
      <c r="K14643" s="1">
        <v>11574.37</v>
      </c>
      <c r="L14643" s="1">
        <v>12299</v>
      </c>
      <c r="M14643" s="1">
        <v>12734.39</v>
      </c>
      <c r="N14643" s="1">
        <v>13709.18</v>
      </c>
      <c r="O14643" s="1">
        <v>14285.5</v>
      </c>
      <c r="P14643" s="1">
        <v>14406.14</v>
      </c>
      <c r="Q14643" s="1">
        <v>14776.61</v>
      </c>
      <c r="R14643" s="1">
        <v>14687.44</v>
      </c>
      <c r="S14643" s="1">
        <v>14469.72</v>
      </c>
      <c r="T14643" s="1">
        <v>14620.34</v>
      </c>
      <c r="U14643" s="1">
        <v>14426.68</v>
      </c>
      <c r="V14643" s="1">
        <v>14444.81</v>
      </c>
      <c r="W14643" s="1">
        <v>13985.83</v>
      </c>
      <c r="X14643" s="1">
        <v>13467.16</v>
      </c>
      <c r="Y14643" s="1">
        <v>12485.75</v>
      </c>
      <c r="Z14643" s="1">
        <v>11716.23</v>
      </c>
      <c r="AA14643" s="1">
        <v>11274.62</v>
      </c>
      <c r="AB14643" s="1" t="s">
        <v>101</v>
      </c>
    </row>
    <row r="14644" spans="1:28">
      <c r="A14644" s="4">
        <v>45089</v>
      </c>
      <c r="B14644" s="1" t="s">
        <v>90</v>
      </c>
      <c r="C14644" s="1" t="s">
        <v>32</v>
      </c>
      <c r="D14644" s="1">
        <v>5830.61</v>
      </c>
      <c r="E14644" s="1">
        <v>5647.44</v>
      </c>
      <c r="F14644" s="1">
        <v>5559.34</v>
      </c>
      <c r="G14644" s="1">
        <v>5526.76</v>
      </c>
      <c r="H14644" s="1">
        <v>5582.65</v>
      </c>
      <c r="I14644" s="1">
        <v>5640.03</v>
      </c>
      <c r="J14644" s="1">
        <v>5909.31</v>
      </c>
      <c r="K14644" s="1">
        <v>6398.88</v>
      </c>
      <c r="L14644" s="1">
        <v>6807.81</v>
      </c>
      <c r="M14644" s="1">
        <v>7113.6</v>
      </c>
      <c r="N14644" s="1">
        <v>7355.27</v>
      </c>
      <c r="O14644" s="1">
        <v>7526.85</v>
      </c>
      <c r="P14644" s="1">
        <v>7719.71</v>
      </c>
      <c r="Q14644" s="1">
        <v>7746.01</v>
      </c>
      <c r="R14644" s="1">
        <v>7571.47</v>
      </c>
      <c r="S14644" s="1">
        <v>7627.66</v>
      </c>
      <c r="T14644" s="1">
        <v>7712.57</v>
      </c>
      <c r="U14644" s="1">
        <v>7656.06</v>
      </c>
      <c r="V14644" s="1">
        <v>7973.57</v>
      </c>
      <c r="W14644" s="1">
        <v>7847.02</v>
      </c>
      <c r="X14644" s="1">
        <v>7406.01</v>
      </c>
      <c r="Y14644" s="1">
        <v>6982.39</v>
      </c>
      <c r="Z14644" s="1">
        <v>6640.37</v>
      </c>
      <c r="AA14644" s="1">
        <v>6272.62</v>
      </c>
      <c r="AB14644" s="1" t="s">
        <v>101</v>
      </c>
    </row>
    <row r="14645" spans="1:28">
      <c r="A14645" s="4">
        <v>45089</v>
      </c>
      <c r="B14645" s="1" t="s">
        <v>91</v>
      </c>
      <c r="C14645" s="1" t="s">
        <v>30</v>
      </c>
      <c r="D14645" s="1">
        <v>10.06</v>
      </c>
      <c r="E14645" s="1">
        <v>10.27</v>
      </c>
      <c r="F14645" s="1">
        <v>10.26</v>
      </c>
      <c r="G14645" s="1">
        <v>10.26</v>
      </c>
      <c r="H14645" s="1">
        <v>10.36</v>
      </c>
      <c r="I14645" s="1">
        <v>9.39</v>
      </c>
      <c r="J14645" s="1">
        <v>5.0199999999999996</v>
      </c>
      <c r="K14645" s="1">
        <v>4.2</v>
      </c>
      <c r="L14645" s="1">
        <v>2.8</v>
      </c>
      <c r="M14645" s="1">
        <v>1.01</v>
      </c>
      <c r="N14645" s="1">
        <v>0</v>
      </c>
      <c r="O14645" s="1">
        <v>0</v>
      </c>
      <c r="P14645" s="1">
        <v>0</v>
      </c>
      <c r="Q14645" s="1">
        <v>0.54</v>
      </c>
      <c r="R14645" s="1">
        <v>0.81</v>
      </c>
      <c r="S14645" s="1">
        <v>2.78</v>
      </c>
      <c r="T14645" s="1">
        <v>4.2699999999999996</v>
      </c>
      <c r="U14645" s="1">
        <v>4.92</v>
      </c>
      <c r="V14645" s="1">
        <v>7.69</v>
      </c>
      <c r="W14645" s="1">
        <v>10.14</v>
      </c>
      <c r="X14645" s="1">
        <v>10.23</v>
      </c>
      <c r="Y14645" s="1">
        <v>10.25</v>
      </c>
      <c r="Z14645" s="1">
        <v>10.26</v>
      </c>
      <c r="AA14645" s="1">
        <v>10.25</v>
      </c>
      <c r="AB14645" s="1" t="s">
        <v>101</v>
      </c>
    </row>
    <row r="14646" spans="1:28">
      <c r="A14646" s="4">
        <v>45089</v>
      </c>
      <c r="B14646" s="1" t="s">
        <v>91</v>
      </c>
      <c r="C14646" s="1" t="s">
        <v>32</v>
      </c>
      <c r="D14646" s="1">
        <v>247.33</v>
      </c>
      <c r="E14646" s="1">
        <v>249.75</v>
      </c>
      <c r="F14646" s="1">
        <v>244.35</v>
      </c>
      <c r="G14646" s="1">
        <v>243.5</v>
      </c>
      <c r="H14646" s="1">
        <v>237.86</v>
      </c>
      <c r="I14646" s="1">
        <v>281.42</v>
      </c>
      <c r="J14646" s="1">
        <v>251.75</v>
      </c>
      <c r="K14646" s="1">
        <v>175.32</v>
      </c>
      <c r="L14646" s="1">
        <v>100.44</v>
      </c>
      <c r="M14646" s="1">
        <v>27.6</v>
      </c>
      <c r="N14646" s="1">
        <v>0</v>
      </c>
      <c r="O14646" s="1">
        <v>0</v>
      </c>
      <c r="P14646" s="1">
        <v>0</v>
      </c>
      <c r="Q14646" s="1">
        <v>17.47</v>
      </c>
      <c r="R14646" s="1">
        <v>25.7</v>
      </c>
      <c r="S14646" s="1">
        <v>99.69</v>
      </c>
      <c r="T14646" s="1">
        <v>135.30000000000001</v>
      </c>
      <c r="U14646" s="1">
        <v>182.66</v>
      </c>
      <c r="V14646" s="1">
        <v>280.82</v>
      </c>
      <c r="W14646" s="1">
        <v>300.85000000000002</v>
      </c>
      <c r="X14646" s="1">
        <v>289.45999999999998</v>
      </c>
      <c r="Y14646" s="1">
        <v>274.48</v>
      </c>
      <c r="Z14646" s="1">
        <v>257.38</v>
      </c>
      <c r="AA14646" s="1">
        <v>222.91</v>
      </c>
      <c r="AB14646" s="1" t="s">
        <v>101</v>
      </c>
    </row>
    <row r="14647" spans="1:28">
      <c r="A14647" s="4">
        <v>45089</v>
      </c>
      <c r="B14647" s="1" t="s">
        <v>92</v>
      </c>
      <c r="C14647" s="1" t="s">
        <v>30</v>
      </c>
      <c r="D14647" s="1">
        <v>167632.01</v>
      </c>
      <c r="E14647" s="1">
        <v>164179.06</v>
      </c>
      <c r="F14647" s="1">
        <v>135002.44</v>
      </c>
      <c r="G14647" s="1">
        <v>150200.24</v>
      </c>
      <c r="H14647" s="1">
        <v>172240.01</v>
      </c>
      <c r="I14647" s="1">
        <v>168045.34</v>
      </c>
      <c r="J14647" s="1">
        <v>165441.53</v>
      </c>
      <c r="K14647" s="1">
        <v>159052.68</v>
      </c>
      <c r="L14647" s="1">
        <v>161720.32999999999</v>
      </c>
      <c r="M14647" s="1">
        <v>136494.44</v>
      </c>
      <c r="N14647" s="1">
        <v>164004.87</v>
      </c>
      <c r="O14647" s="1">
        <v>160926.56</v>
      </c>
      <c r="P14647" s="1">
        <v>157895.76999999999</v>
      </c>
      <c r="Q14647" s="1">
        <v>163552.49</v>
      </c>
      <c r="R14647" s="1">
        <v>164426.68</v>
      </c>
      <c r="S14647" s="1">
        <v>162107.23000000001</v>
      </c>
      <c r="T14647" s="1">
        <v>157316.29999999999</v>
      </c>
      <c r="U14647" s="1">
        <v>167218.15</v>
      </c>
      <c r="V14647" s="1">
        <v>164524.16</v>
      </c>
      <c r="W14647" s="1">
        <v>162870.26999999999</v>
      </c>
      <c r="X14647" s="1">
        <v>156506.03</v>
      </c>
      <c r="Y14647" s="1">
        <v>161552.26</v>
      </c>
      <c r="Z14647" s="1">
        <v>139049.32</v>
      </c>
      <c r="AA14647" s="1">
        <v>157751.65</v>
      </c>
      <c r="AB14647" s="1" t="s">
        <v>101</v>
      </c>
    </row>
    <row r="14648" spans="1:28">
      <c r="A14648" s="4">
        <v>45089</v>
      </c>
      <c r="B14648" s="1" t="s">
        <v>93</v>
      </c>
      <c r="C14648" s="1" t="s">
        <v>32</v>
      </c>
      <c r="D14648" s="1">
        <v>2954.09</v>
      </c>
      <c r="E14648" s="1">
        <v>2921.21</v>
      </c>
      <c r="F14648" s="1">
        <v>2884.34</v>
      </c>
      <c r="G14648" s="1">
        <v>2838.88</v>
      </c>
      <c r="H14648" s="1">
        <v>2853.26</v>
      </c>
      <c r="I14648" s="1">
        <v>2922.97</v>
      </c>
      <c r="J14648" s="1">
        <v>3356.83</v>
      </c>
      <c r="K14648" s="1">
        <v>3769.69</v>
      </c>
      <c r="L14648" s="1">
        <v>4122.13</v>
      </c>
      <c r="M14648" s="1">
        <v>4500.54</v>
      </c>
      <c r="N14648" s="1">
        <v>4702.9799999999996</v>
      </c>
      <c r="O14648" s="1">
        <v>4738.2700000000004</v>
      </c>
      <c r="P14648" s="1">
        <v>4756.22</v>
      </c>
      <c r="Q14648" s="1">
        <v>4787.34</v>
      </c>
      <c r="R14648" s="1">
        <v>4754.9799999999996</v>
      </c>
      <c r="S14648" s="1">
        <v>4663.26</v>
      </c>
      <c r="T14648" s="1">
        <v>4643.95</v>
      </c>
      <c r="U14648" s="1">
        <v>4658.3100000000004</v>
      </c>
      <c r="V14648" s="1">
        <v>4593.38</v>
      </c>
      <c r="W14648" s="1">
        <v>4289.42</v>
      </c>
      <c r="X14648" s="1">
        <v>3835.92</v>
      </c>
      <c r="Y14648" s="1">
        <v>3259.93</v>
      </c>
      <c r="Z14648" s="1">
        <v>3111.1</v>
      </c>
      <c r="AA14648" s="1">
        <v>3034.67</v>
      </c>
      <c r="AB14648" s="1" t="s">
        <v>101</v>
      </c>
    </row>
    <row r="14649" spans="1:28">
      <c r="A14649" s="4">
        <v>45089</v>
      </c>
      <c r="B14649" s="1" t="s">
        <v>94</v>
      </c>
      <c r="C14649" s="1" t="s">
        <v>30</v>
      </c>
      <c r="D14649" s="1">
        <v>18678.84</v>
      </c>
      <c r="E14649" s="1">
        <v>14503.11</v>
      </c>
      <c r="F14649" s="1">
        <v>7942.49</v>
      </c>
      <c r="G14649" s="1">
        <v>3734.11</v>
      </c>
      <c r="H14649" s="1">
        <v>2859.84</v>
      </c>
      <c r="I14649" s="1">
        <v>3286.13</v>
      </c>
      <c r="J14649" s="1">
        <v>3066</v>
      </c>
      <c r="K14649" s="1">
        <v>3058.86</v>
      </c>
      <c r="L14649" s="1">
        <v>3429.4</v>
      </c>
      <c r="M14649" s="1">
        <v>3363.66</v>
      </c>
      <c r="N14649" s="1">
        <v>3681.62</v>
      </c>
      <c r="O14649" s="1">
        <v>4186.3500000000004</v>
      </c>
      <c r="P14649" s="1">
        <v>4187.29</v>
      </c>
      <c r="Q14649" s="1">
        <v>3915.74</v>
      </c>
      <c r="R14649" s="1">
        <v>4336.32</v>
      </c>
      <c r="S14649" s="1">
        <v>4329.24</v>
      </c>
      <c r="T14649" s="1">
        <v>4313.57</v>
      </c>
      <c r="U14649" s="1">
        <v>4667.97</v>
      </c>
      <c r="V14649" s="1">
        <v>4592</v>
      </c>
      <c r="W14649" s="1">
        <v>4566.92</v>
      </c>
      <c r="X14649" s="1">
        <v>5933.25</v>
      </c>
      <c r="Y14649" s="1">
        <v>9424</v>
      </c>
      <c r="Z14649" s="1">
        <v>18271.830000000002</v>
      </c>
      <c r="AA14649" s="1">
        <v>20808.93</v>
      </c>
      <c r="AB14649" s="1" t="s">
        <v>101</v>
      </c>
    </row>
    <row r="14650" spans="1:28">
      <c r="A14650" s="4">
        <v>45089</v>
      </c>
      <c r="B14650" s="1" t="s">
        <v>94</v>
      </c>
      <c r="C14650" s="1" t="s">
        <v>32</v>
      </c>
      <c r="D14650" s="1">
        <v>768.09</v>
      </c>
      <c r="E14650" s="1">
        <v>751.14</v>
      </c>
      <c r="F14650" s="1">
        <v>794.33</v>
      </c>
      <c r="G14650" s="1">
        <v>825.13</v>
      </c>
      <c r="H14650" s="1">
        <v>809.96</v>
      </c>
      <c r="I14650" s="1">
        <v>920.27</v>
      </c>
      <c r="J14650" s="1">
        <v>963.02</v>
      </c>
      <c r="K14650" s="1">
        <v>968.8</v>
      </c>
      <c r="L14650" s="1">
        <v>794.43</v>
      </c>
      <c r="M14650" s="1">
        <v>905.02</v>
      </c>
      <c r="N14650" s="1">
        <v>935.46</v>
      </c>
      <c r="O14650" s="1">
        <v>972.82</v>
      </c>
      <c r="P14650" s="1">
        <v>895.64</v>
      </c>
      <c r="Q14650" s="1">
        <v>888.73</v>
      </c>
      <c r="R14650" s="1">
        <v>919.24</v>
      </c>
      <c r="S14650" s="1">
        <v>1047.54</v>
      </c>
      <c r="T14650" s="1">
        <v>1041.68</v>
      </c>
      <c r="U14650" s="1">
        <v>1139.21</v>
      </c>
      <c r="V14650" s="1">
        <v>1174.75</v>
      </c>
      <c r="W14650" s="1">
        <v>1168.45</v>
      </c>
      <c r="X14650" s="1">
        <v>1035.76</v>
      </c>
      <c r="Y14650" s="1">
        <v>948.96</v>
      </c>
      <c r="Z14650" s="1">
        <v>845.75</v>
      </c>
      <c r="AA14650" s="1">
        <v>799.94</v>
      </c>
      <c r="AB14650" s="1" t="s">
        <v>101</v>
      </c>
    </row>
    <row r="14651" spans="1:28">
      <c r="A14651" s="4">
        <v>45089</v>
      </c>
      <c r="B14651" s="1" t="s">
        <v>95</v>
      </c>
      <c r="C14651" s="1" t="s">
        <v>30</v>
      </c>
      <c r="D14651" s="1">
        <v>642.23</v>
      </c>
      <c r="E14651" s="1">
        <v>324.11</v>
      </c>
      <c r="F14651" s="1">
        <v>322.69</v>
      </c>
      <c r="G14651" s="1">
        <v>330.43</v>
      </c>
      <c r="H14651" s="1">
        <v>327.52999999999997</v>
      </c>
      <c r="I14651" s="1">
        <v>384.69</v>
      </c>
      <c r="J14651" s="1">
        <v>483.39</v>
      </c>
      <c r="K14651" s="1">
        <v>629.73</v>
      </c>
      <c r="L14651" s="1">
        <v>750.72</v>
      </c>
      <c r="M14651" s="1">
        <v>745.84</v>
      </c>
      <c r="N14651" s="1">
        <v>764.93</v>
      </c>
      <c r="O14651" s="1">
        <v>657.02</v>
      </c>
      <c r="P14651" s="1">
        <v>617.17999999999995</v>
      </c>
      <c r="Q14651" s="1">
        <v>772.29</v>
      </c>
      <c r="R14651" s="1">
        <v>778.85</v>
      </c>
      <c r="S14651" s="1">
        <v>787.16</v>
      </c>
      <c r="T14651" s="1">
        <v>752.31</v>
      </c>
      <c r="U14651" s="1">
        <v>770.76</v>
      </c>
      <c r="V14651" s="1">
        <v>752.91</v>
      </c>
      <c r="W14651" s="1">
        <v>720.8</v>
      </c>
      <c r="X14651" s="1">
        <v>767.29</v>
      </c>
      <c r="Y14651" s="1">
        <v>781.11</v>
      </c>
      <c r="Z14651" s="1">
        <v>777.84</v>
      </c>
      <c r="AA14651" s="1">
        <v>785.37</v>
      </c>
      <c r="AB14651" s="1" t="s">
        <v>101</v>
      </c>
    </row>
    <row r="14652" spans="1:28">
      <c r="A14652" s="4">
        <v>45089</v>
      </c>
      <c r="B14652" s="1" t="s">
        <v>98</v>
      </c>
      <c r="C14652" s="1" t="s">
        <v>32</v>
      </c>
      <c r="D14652" s="1">
        <v>274.83</v>
      </c>
      <c r="E14652" s="1">
        <v>275.70999999999998</v>
      </c>
      <c r="F14652" s="1">
        <v>252.15</v>
      </c>
      <c r="G14652" s="1">
        <v>256.54000000000002</v>
      </c>
      <c r="H14652" s="1">
        <v>258.42</v>
      </c>
      <c r="I14652" s="1">
        <v>250.91</v>
      </c>
      <c r="J14652" s="1">
        <v>247.35</v>
      </c>
      <c r="K14652" s="1">
        <v>255.43</v>
      </c>
      <c r="L14652" s="1">
        <v>283.11</v>
      </c>
      <c r="M14652" s="1">
        <v>280.12</v>
      </c>
      <c r="N14652" s="1">
        <v>298.88</v>
      </c>
      <c r="O14652" s="1">
        <v>311.77</v>
      </c>
      <c r="P14652" s="1">
        <v>307.45999999999998</v>
      </c>
      <c r="Q14652" s="1">
        <v>317.64999999999998</v>
      </c>
      <c r="R14652" s="1">
        <v>336.88</v>
      </c>
      <c r="S14652" s="1">
        <v>327.99</v>
      </c>
      <c r="T14652" s="1">
        <v>320.20999999999998</v>
      </c>
      <c r="U14652" s="1">
        <v>326.88</v>
      </c>
      <c r="V14652" s="1">
        <v>372.05</v>
      </c>
      <c r="W14652" s="1">
        <v>386.48</v>
      </c>
      <c r="X14652" s="1">
        <v>376.64</v>
      </c>
      <c r="Y14652" s="1">
        <v>343.42</v>
      </c>
      <c r="Z14652" s="1">
        <v>322.35000000000002</v>
      </c>
      <c r="AA14652" s="1">
        <v>309.01</v>
      </c>
      <c r="AB14652" s="1" t="s">
        <v>101</v>
      </c>
    </row>
    <row r="14653" spans="1:28">
      <c r="A14653" s="4">
        <v>45090</v>
      </c>
      <c r="B14653" s="1" t="s">
        <v>29</v>
      </c>
      <c r="C14653" s="1" t="s">
        <v>30</v>
      </c>
      <c r="D14653" s="1">
        <v>734.45</v>
      </c>
      <c r="E14653" s="1">
        <v>705.83</v>
      </c>
      <c r="F14653" s="1">
        <v>701.66</v>
      </c>
      <c r="G14653" s="1">
        <v>693.35</v>
      </c>
      <c r="H14653" s="1">
        <v>704.46</v>
      </c>
      <c r="I14653" s="1">
        <v>759.9</v>
      </c>
      <c r="J14653" s="1">
        <v>773.32</v>
      </c>
      <c r="K14653" s="1">
        <v>961.88</v>
      </c>
      <c r="L14653" s="1">
        <v>1070.94</v>
      </c>
      <c r="M14653" s="1">
        <v>1124.1300000000001</v>
      </c>
      <c r="N14653" s="1">
        <v>1125.68</v>
      </c>
      <c r="O14653" s="1">
        <v>1106.7</v>
      </c>
      <c r="P14653" s="1">
        <v>1037.53</v>
      </c>
      <c r="Q14653" s="1">
        <v>994.57</v>
      </c>
      <c r="R14653" s="1">
        <v>1061.27</v>
      </c>
      <c r="S14653" s="1">
        <v>1073.81</v>
      </c>
      <c r="T14653" s="1">
        <v>1027.8699999999999</v>
      </c>
      <c r="U14653" s="1">
        <v>1024.3800000000001</v>
      </c>
      <c r="V14653" s="1">
        <v>1118.98</v>
      </c>
      <c r="W14653" s="1">
        <v>1020.57</v>
      </c>
      <c r="X14653" s="1">
        <v>958.4</v>
      </c>
      <c r="Y14653" s="1">
        <v>925.65</v>
      </c>
      <c r="Z14653" s="1">
        <v>852.35</v>
      </c>
      <c r="AA14653" s="1">
        <v>766.88</v>
      </c>
      <c r="AB14653" s="1" t="s">
        <v>101</v>
      </c>
    </row>
    <row r="14654" spans="1:28">
      <c r="A14654" s="4">
        <v>45090</v>
      </c>
      <c r="B14654" s="1" t="s">
        <v>29</v>
      </c>
      <c r="C14654" s="1" t="s">
        <v>32</v>
      </c>
      <c r="D14654" s="1">
        <v>1338.45</v>
      </c>
      <c r="E14654" s="1">
        <v>1278.72</v>
      </c>
      <c r="F14654" s="1">
        <v>1228.22</v>
      </c>
      <c r="G14654" s="1">
        <v>1118.52</v>
      </c>
      <c r="H14654" s="1">
        <v>1147.93</v>
      </c>
      <c r="I14654" s="1">
        <v>1269.6199999999999</v>
      </c>
      <c r="J14654" s="1">
        <v>1456.1</v>
      </c>
      <c r="K14654" s="1">
        <v>1940.27</v>
      </c>
      <c r="L14654" s="1">
        <v>2429.02</v>
      </c>
      <c r="M14654" s="1">
        <v>2566.41</v>
      </c>
      <c r="N14654" s="1">
        <v>2835.25</v>
      </c>
      <c r="O14654" s="1">
        <v>2846.74</v>
      </c>
      <c r="P14654" s="1">
        <v>2609.66</v>
      </c>
      <c r="Q14654" s="1">
        <v>2453.02</v>
      </c>
      <c r="R14654" s="1">
        <v>2719.05</v>
      </c>
      <c r="S14654" s="1">
        <v>2813.75</v>
      </c>
      <c r="T14654" s="1">
        <v>2801.83</v>
      </c>
      <c r="U14654" s="1">
        <v>2688.15</v>
      </c>
      <c r="V14654" s="1">
        <v>2527.89</v>
      </c>
      <c r="W14654" s="1">
        <v>2331.58</v>
      </c>
      <c r="X14654" s="1">
        <v>2065.39</v>
      </c>
      <c r="Y14654" s="1">
        <v>1768.34</v>
      </c>
      <c r="Z14654" s="1">
        <v>1534.18</v>
      </c>
      <c r="AA14654" s="1">
        <v>1390.04</v>
      </c>
      <c r="AB14654" s="1" t="s">
        <v>101</v>
      </c>
    </row>
    <row r="14655" spans="1:28">
      <c r="A14655" s="4">
        <v>45090</v>
      </c>
      <c r="B14655" s="1" t="s">
        <v>33</v>
      </c>
      <c r="C14655" s="1" t="s">
        <v>30</v>
      </c>
      <c r="D14655" s="1">
        <v>1065.54</v>
      </c>
      <c r="E14655" s="1">
        <v>1011.67</v>
      </c>
      <c r="F14655" s="1">
        <v>1003.11</v>
      </c>
      <c r="G14655" s="1">
        <v>1026.19</v>
      </c>
      <c r="H14655" s="1">
        <v>1019.87</v>
      </c>
      <c r="I14655" s="1">
        <v>1124.47</v>
      </c>
      <c r="J14655" s="1">
        <v>1316.83</v>
      </c>
      <c r="K14655" s="1">
        <v>1640.45</v>
      </c>
      <c r="L14655" s="1">
        <v>1637.46</v>
      </c>
      <c r="M14655" s="1">
        <v>1602.01</v>
      </c>
      <c r="N14655" s="1">
        <v>1748.91</v>
      </c>
      <c r="O14655" s="1">
        <v>1885.67</v>
      </c>
      <c r="P14655" s="1">
        <v>1817.1</v>
      </c>
      <c r="Q14655" s="1">
        <v>1836.05</v>
      </c>
      <c r="R14655" s="1">
        <v>1890.42</v>
      </c>
      <c r="S14655" s="1">
        <v>1945.14</v>
      </c>
      <c r="T14655" s="1">
        <v>2014.7</v>
      </c>
      <c r="U14655" s="1">
        <v>1869.8</v>
      </c>
      <c r="V14655" s="1">
        <v>1728.76</v>
      </c>
      <c r="W14655" s="1">
        <v>1737.44</v>
      </c>
      <c r="X14655" s="1">
        <v>1612.38</v>
      </c>
      <c r="Y14655" s="1">
        <v>1465.54</v>
      </c>
      <c r="Z14655" s="1">
        <v>1235.23</v>
      </c>
      <c r="AA14655" s="1">
        <v>1230.72</v>
      </c>
      <c r="AB14655" s="1" t="s">
        <v>101</v>
      </c>
    </row>
    <row r="14656" spans="1:28">
      <c r="A14656" s="4">
        <v>45090</v>
      </c>
      <c r="B14656" s="1" t="s">
        <v>33</v>
      </c>
      <c r="C14656" s="1" t="s">
        <v>32</v>
      </c>
      <c r="D14656" s="1">
        <v>8610.0499999999993</v>
      </c>
      <c r="E14656" s="1">
        <v>8205.4</v>
      </c>
      <c r="F14656" s="1">
        <v>8183.7</v>
      </c>
      <c r="G14656" s="1">
        <v>8404.91</v>
      </c>
      <c r="H14656" s="1">
        <v>8890.2900000000009</v>
      </c>
      <c r="I14656" s="1">
        <v>9427.39</v>
      </c>
      <c r="J14656" s="1">
        <v>11908.84</v>
      </c>
      <c r="K14656" s="1">
        <v>16018.3</v>
      </c>
      <c r="L14656" s="1">
        <v>19096.939999999999</v>
      </c>
      <c r="M14656" s="1">
        <v>20923.919999999998</v>
      </c>
      <c r="N14656" s="1">
        <v>21799.9</v>
      </c>
      <c r="O14656" s="1">
        <v>22815.29</v>
      </c>
      <c r="P14656" s="1">
        <v>22268.41</v>
      </c>
      <c r="Q14656" s="1">
        <v>22298.560000000001</v>
      </c>
      <c r="R14656" s="1">
        <v>24000.26</v>
      </c>
      <c r="S14656" s="1">
        <v>23408.84</v>
      </c>
      <c r="T14656" s="1">
        <v>22191.1</v>
      </c>
      <c r="U14656" s="1">
        <v>19223.39</v>
      </c>
      <c r="V14656" s="1">
        <v>17679.349999999999</v>
      </c>
      <c r="W14656" s="1">
        <v>16440.2</v>
      </c>
      <c r="X14656" s="1">
        <v>15126.85</v>
      </c>
      <c r="Y14656" s="1">
        <v>13606.41</v>
      </c>
      <c r="Z14656" s="1">
        <v>12239.63</v>
      </c>
      <c r="AA14656" s="1">
        <v>11674.57</v>
      </c>
      <c r="AB14656" s="1" t="s">
        <v>101</v>
      </c>
    </row>
    <row r="14657" spans="1:28">
      <c r="A14657" s="4">
        <v>45090</v>
      </c>
      <c r="B14657" s="1" t="s">
        <v>34</v>
      </c>
      <c r="C14657" s="1" t="s">
        <v>30</v>
      </c>
      <c r="D14657" s="1">
        <v>637.45000000000005</v>
      </c>
      <c r="E14657" s="1">
        <v>638.89</v>
      </c>
      <c r="F14657" s="1">
        <v>640.36</v>
      </c>
      <c r="G14657" s="1">
        <v>696.08</v>
      </c>
      <c r="H14657" s="1">
        <v>715.1</v>
      </c>
      <c r="I14657" s="1">
        <v>340.43</v>
      </c>
      <c r="J14657" s="1">
        <v>532.37</v>
      </c>
      <c r="K14657" s="1">
        <v>1106.23</v>
      </c>
      <c r="L14657" s="1">
        <v>1696.57</v>
      </c>
      <c r="M14657" s="1">
        <v>1901.49</v>
      </c>
      <c r="N14657" s="1">
        <v>1988.15</v>
      </c>
      <c r="O14657" s="1">
        <v>1941.24</v>
      </c>
      <c r="P14657" s="1">
        <v>1542.7</v>
      </c>
      <c r="Q14657" s="1">
        <v>1630.95</v>
      </c>
      <c r="R14657" s="1">
        <v>1640.52</v>
      </c>
      <c r="S14657" s="1">
        <v>1993.12</v>
      </c>
      <c r="T14657" s="1">
        <v>1814.42</v>
      </c>
      <c r="U14657" s="1">
        <v>1246.3599999999999</v>
      </c>
      <c r="V14657" s="1">
        <v>1020.41</v>
      </c>
      <c r="W14657" s="1">
        <v>714.43</v>
      </c>
      <c r="X14657" s="1">
        <v>618.80999999999995</v>
      </c>
      <c r="Y14657" s="1">
        <v>496.06</v>
      </c>
      <c r="Z14657" s="1">
        <v>572.55999999999995</v>
      </c>
      <c r="AA14657" s="1">
        <v>339.07</v>
      </c>
      <c r="AB14657" s="1" t="s">
        <v>101</v>
      </c>
    </row>
    <row r="14658" spans="1:28">
      <c r="A14658" s="4">
        <v>45090</v>
      </c>
      <c r="B14658" s="1" t="s">
        <v>34</v>
      </c>
      <c r="C14658" s="1" t="s">
        <v>32</v>
      </c>
      <c r="D14658" s="1">
        <v>49335.26</v>
      </c>
      <c r="E14658" s="1">
        <v>47620.42</v>
      </c>
      <c r="F14658" s="1">
        <v>46585.56</v>
      </c>
      <c r="G14658" s="1">
        <v>45731.28</v>
      </c>
      <c r="H14658" s="1">
        <v>45878.51</v>
      </c>
      <c r="I14658" s="1">
        <v>45381.93</v>
      </c>
      <c r="J14658" s="1">
        <v>45575.42</v>
      </c>
      <c r="K14658" s="1">
        <v>50233.91</v>
      </c>
      <c r="L14658" s="1">
        <v>56693.88</v>
      </c>
      <c r="M14658" s="1">
        <v>61361.440000000002</v>
      </c>
      <c r="N14658" s="1">
        <v>64498.15</v>
      </c>
      <c r="O14658" s="1">
        <v>66340.160000000003</v>
      </c>
      <c r="P14658" s="1">
        <v>63109.18</v>
      </c>
      <c r="Q14658" s="1">
        <v>66177.72</v>
      </c>
      <c r="R14658" s="1">
        <v>71047.490000000005</v>
      </c>
      <c r="S14658" s="1">
        <v>71241.19</v>
      </c>
      <c r="T14658" s="1">
        <v>70304.38</v>
      </c>
      <c r="U14658" s="1">
        <v>66836.17</v>
      </c>
      <c r="V14658" s="1">
        <v>71220.52</v>
      </c>
      <c r="W14658" s="1">
        <v>73312.13</v>
      </c>
      <c r="X14658" s="1">
        <v>72115.33</v>
      </c>
      <c r="Y14658" s="1">
        <v>69062.95</v>
      </c>
      <c r="Z14658" s="1">
        <v>64097.34</v>
      </c>
      <c r="AA14658" s="1">
        <v>57815.3</v>
      </c>
      <c r="AB14658" s="1" t="s">
        <v>101</v>
      </c>
    </row>
    <row r="14659" spans="1:28">
      <c r="A14659" s="4">
        <v>45090</v>
      </c>
      <c r="B14659" s="1" t="s">
        <v>35</v>
      </c>
      <c r="C14659" s="1" t="s">
        <v>30</v>
      </c>
      <c r="D14659" s="1">
        <v>10827.09</v>
      </c>
      <c r="E14659" s="1">
        <v>10778.29</v>
      </c>
      <c r="F14659" s="1">
        <v>10878.38</v>
      </c>
      <c r="G14659" s="1">
        <v>10783.48</v>
      </c>
      <c r="H14659" s="1">
        <v>10859.62</v>
      </c>
      <c r="I14659" s="1">
        <v>10637.18</v>
      </c>
      <c r="J14659" s="1">
        <v>10713.25</v>
      </c>
      <c r="K14659" s="1">
        <v>8300.26</v>
      </c>
      <c r="L14659" s="1">
        <v>5801.2</v>
      </c>
      <c r="M14659" s="1">
        <v>4824.01</v>
      </c>
      <c r="N14659" s="1">
        <v>6358.72</v>
      </c>
      <c r="O14659" s="1">
        <v>4958.41</v>
      </c>
      <c r="P14659" s="1">
        <v>4761.9799999999996</v>
      </c>
      <c r="Q14659" s="1">
        <v>4913.46</v>
      </c>
      <c r="R14659" s="1">
        <v>5371.58</v>
      </c>
      <c r="S14659" s="1">
        <v>6648.41</v>
      </c>
      <c r="T14659" s="1">
        <v>10019.68</v>
      </c>
      <c r="U14659" s="1">
        <v>10866.77</v>
      </c>
      <c r="V14659" s="1">
        <v>11252.82</v>
      </c>
      <c r="W14659" s="1">
        <v>11413.57</v>
      </c>
      <c r="X14659" s="1">
        <v>11571.25</v>
      </c>
      <c r="Y14659" s="1">
        <v>11288.56</v>
      </c>
      <c r="Z14659" s="1">
        <v>11217.76</v>
      </c>
      <c r="AA14659" s="1">
        <v>11229.48</v>
      </c>
      <c r="AB14659" s="1" t="s">
        <v>101</v>
      </c>
    </row>
    <row r="14660" spans="1:28">
      <c r="A14660" s="4">
        <v>45090</v>
      </c>
      <c r="B14660" s="1" t="s">
        <v>36</v>
      </c>
      <c r="C14660" s="1" t="s">
        <v>30</v>
      </c>
      <c r="D14660" s="1">
        <v>8938.2999999999993</v>
      </c>
      <c r="E14660" s="1">
        <v>8937.7999999999993</v>
      </c>
      <c r="F14660" s="1">
        <v>8929.01</v>
      </c>
      <c r="G14660" s="1">
        <v>8861.67</v>
      </c>
      <c r="H14660" s="1">
        <v>8838.2199999999993</v>
      </c>
      <c r="I14660" s="1">
        <v>8855.26</v>
      </c>
      <c r="J14660" s="1">
        <v>710.57</v>
      </c>
      <c r="K14660" s="1">
        <v>824.33</v>
      </c>
      <c r="L14660" s="1">
        <v>991.19</v>
      </c>
      <c r="M14660" s="1">
        <v>984.47</v>
      </c>
      <c r="N14660" s="1">
        <v>986.68</v>
      </c>
      <c r="O14660" s="1">
        <v>947.21</v>
      </c>
      <c r="P14660" s="1">
        <v>988.5</v>
      </c>
      <c r="Q14660" s="1">
        <v>934.44</v>
      </c>
      <c r="R14660" s="1">
        <v>1098.74</v>
      </c>
      <c r="S14660" s="1">
        <v>1279.06</v>
      </c>
      <c r="T14660" s="1">
        <v>1245.95</v>
      </c>
      <c r="U14660" s="1">
        <v>1294.05</v>
      </c>
      <c r="V14660" s="1">
        <v>9305.89</v>
      </c>
      <c r="W14660" s="1">
        <v>9082.35</v>
      </c>
      <c r="X14660" s="1">
        <v>9095.23</v>
      </c>
      <c r="Y14660" s="1">
        <v>9181.56</v>
      </c>
      <c r="Z14660" s="1">
        <v>9098.41</v>
      </c>
      <c r="AA14660" s="1">
        <v>9094.6299999999992</v>
      </c>
      <c r="AB14660" s="1" t="s">
        <v>101</v>
      </c>
    </row>
    <row r="14661" spans="1:28">
      <c r="A14661" s="4">
        <v>45090</v>
      </c>
      <c r="B14661" s="1" t="s">
        <v>36</v>
      </c>
      <c r="C14661" s="1" t="s">
        <v>32</v>
      </c>
      <c r="D14661" s="1">
        <v>55829.26</v>
      </c>
      <c r="E14661" s="1">
        <v>51974.37</v>
      </c>
      <c r="F14661" s="1">
        <v>49632.5</v>
      </c>
      <c r="G14661" s="1">
        <v>50737.87</v>
      </c>
      <c r="H14661" s="1">
        <v>54205.18</v>
      </c>
      <c r="I14661" s="1">
        <v>76288.509999999995</v>
      </c>
      <c r="J14661" s="1">
        <v>101748.44</v>
      </c>
      <c r="K14661" s="1">
        <v>98281.35</v>
      </c>
      <c r="L14661" s="1">
        <v>98920.39</v>
      </c>
      <c r="M14661" s="1">
        <v>100228.01</v>
      </c>
      <c r="N14661" s="1">
        <v>103059.55</v>
      </c>
      <c r="O14661" s="1">
        <v>107365.79</v>
      </c>
      <c r="P14661" s="1">
        <v>100594.59</v>
      </c>
      <c r="Q14661" s="1">
        <v>98967.94</v>
      </c>
      <c r="R14661" s="1">
        <v>100567.61</v>
      </c>
      <c r="S14661" s="1">
        <v>102758.43</v>
      </c>
      <c r="T14661" s="1">
        <v>104825.66</v>
      </c>
      <c r="U14661" s="1">
        <v>105803.22</v>
      </c>
      <c r="V14661" s="1">
        <v>111445.27</v>
      </c>
      <c r="W14661" s="1">
        <v>121863.39</v>
      </c>
      <c r="X14661" s="1">
        <v>112707.31</v>
      </c>
      <c r="Y14661" s="1">
        <v>99094.56</v>
      </c>
      <c r="Z14661" s="1">
        <v>79564.38</v>
      </c>
      <c r="AA14661" s="1">
        <v>65417.09</v>
      </c>
      <c r="AB14661" s="1" t="s">
        <v>101</v>
      </c>
    </row>
    <row r="14662" spans="1:28">
      <c r="A14662" s="4">
        <v>45090</v>
      </c>
      <c r="B14662" s="1" t="s">
        <v>37</v>
      </c>
      <c r="C14662" s="1" t="s">
        <v>30</v>
      </c>
      <c r="D14662" s="1">
        <v>6205.96</v>
      </c>
      <c r="E14662" s="1">
        <v>6185.88</v>
      </c>
      <c r="F14662" s="1">
        <v>6192.8</v>
      </c>
      <c r="G14662" s="1">
        <v>5113.75</v>
      </c>
      <c r="H14662" s="1">
        <v>4057.62</v>
      </c>
      <c r="I14662" s="1">
        <v>3268.21</v>
      </c>
      <c r="J14662" s="1">
        <v>3943.61</v>
      </c>
      <c r="K14662" s="1">
        <v>5559.08</v>
      </c>
      <c r="L14662" s="1">
        <v>7359.2</v>
      </c>
      <c r="M14662" s="1">
        <v>7377.04</v>
      </c>
      <c r="N14662" s="1">
        <v>8047.55</v>
      </c>
      <c r="O14662" s="1">
        <v>11172.5</v>
      </c>
      <c r="P14662" s="1">
        <v>9444.8700000000008</v>
      </c>
      <c r="Q14662" s="1">
        <v>7945.41</v>
      </c>
      <c r="R14662" s="1">
        <v>7938.71</v>
      </c>
      <c r="S14662" s="1">
        <v>6911.69</v>
      </c>
      <c r="T14662" s="1">
        <v>6955.8</v>
      </c>
      <c r="U14662" s="1">
        <v>7566.92</v>
      </c>
      <c r="V14662" s="1">
        <v>7135.24</v>
      </c>
      <c r="W14662" s="1">
        <v>6933.74</v>
      </c>
      <c r="X14662" s="1">
        <v>6973.32</v>
      </c>
      <c r="Y14662" s="1">
        <v>7112.03</v>
      </c>
      <c r="Z14662" s="1">
        <v>7095.69</v>
      </c>
      <c r="AA14662" s="1">
        <v>7303.41</v>
      </c>
      <c r="AB14662" s="1" t="s">
        <v>101</v>
      </c>
    </row>
    <row r="14663" spans="1:28">
      <c r="A14663" s="4">
        <v>45090</v>
      </c>
      <c r="B14663" s="1" t="s">
        <v>37</v>
      </c>
      <c r="C14663" s="1" t="s">
        <v>32</v>
      </c>
      <c r="D14663" s="1">
        <v>57552.13</v>
      </c>
      <c r="E14663" s="1">
        <v>53520.41</v>
      </c>
      <c r="F14663" s="1">
        <v>51875.32</v>
      </c>
      <c r="G14663" s="1">
        <v>51244.46</v>
      </c>
      <c r="H14663" s="1">
        <v>56742.23</v>
      </c>
      <c r="I14663" s="1">
        <v>67958.22</v>
      </c>
      <c r="J14663" s="1">
        <v>74484.05</v>
      </c>
      <c r="K14663" s="1">
        <v>75494.990000000005</v>
      </c>
      <c r="L14663" s="1">
        <v>78607.91</v>
      </c>
      <c r="M14663" s="1">
        <v>83004.789999999994</v>
      </c>
      <c r="N14663" s="1">
        <v>86304.67</v>
      </c>
      <c r="O14663" s="1">
        <v>88894.080000000002</v>
      </c>
      <c r="P14663" s="1">
        <v>87338.37</v>
      </c>
      <c r="Q14663" s="1">
        <v>82713</v>
      </c>
      <c r="R14663" s="1">
        <v>85868.99</v>
      </c>
      <c r="S14663" s="1">
        <v>88035.14</v>
      </c>
      <c r="T14663" s="1">
        <v>89022.48</v>
      </c>
      <c r="U14663" s="1">
        <v>91177.45</v>
      </c>
      <c r="V14663" s="1">
        <v>101438.56</v>
      </c>
      <c r="W14663" s="1">
        <v>108183.42</v>
      </c>
      <c r="X14663" s="1">
        <v>100958.74</v>
      </c>
      <c r="Y14663" s="1">
        <v>88274.07</v>
      </c>
      <c r="Z14663" s="1">
        <v>73590.600000000006</v>
      </c>
      <c r="AA14663" s="1">
        <v>63621.24</v>
      </c>
      <c r="AB14663" s="1" t="s">
        <v>101</v>
      </c>
    </row>
    <row r="14664" spans="1:28">
      <c r="A14664" s="4">
        <v>45090</v>
      </c>
      <c r="B14664" s="1" t="s">
        <v>38</v>
      </c>
      <c r="C14664" s="1" t="s">
        <v>30</v>
      </c>
      <c r="D14664" s="1">
        <v>7966.17</v>
      </c>
      <c r="E14664" s="1">
        <v>7953.39</v>
      </c>
      <c r="F14664" s="1">
        <v>7373.97</v>
      </c>
      <c r="G14664" s="1">
        <v>7420.58</v>
      </c>
      <c r="H14664" s="1">
        <v>7199.79</v>
      </c>
      <c r="I14664" s="1">
        <v>6854.47</v>
      </c>
      <c r="J14664" s="1">
        <v>3911.71</v>
      </c>
      <c r="K14664" s="1">
        <v>2709.67</v>
      </c>
      <c r="L14664" s="1">
        <v>1925.37</v>
      </c>
      <c r="M14664" s="1">
        <v>1822.84</v>
      </c>
      <c r="N14664" s="1">
        <v>1888.13</v>
      </c>
      <c r="O14664" s="1">
        <v>1942.83</v>
      </c>
      <c r="P14664" s="1">
        <v>2079.6799999999998</v>
      </c>
      <c r="Q14664" s="1">
        <v>1917.56</v>
      </c>
      <c r="R14664" s="1">
        <v>2217.1</v>
      </c>
      <c r="S14664" s="1">
        <v>2874.77</v>
      </c>
      <c r="T14664" s="1">
        <v>4132.4799999999996</v>
      </c>
      <c r="U14664" s="1">
        <v>6678.55</v>
      </c>
      <c r="V14664" s="1">
        <v>9812.2199999999993</v>
      </c>
      <c r="W14664" s="1">
        <v>9737.75</v>
      </c>
      <c r="X14664" s="1">
        <v>9811.44</v>
      </c>
      <c r="Y14664" s="1">
        <v>9447.75</v>
      </c>
      <c r="Z14664" s="1">
        <v>9401.19</v>
      </c>
      <c r="AA14664" s="1">
        <v>9521.1200000000008</v>
      </c>
      <c r="AB14664" s="1" t="s">
        <v>101</v>
      </c>
    </row>
    <row r="14665" spans="1:28">
      <c r="A14665" s="4">
        <v>45090</v>
      </c>
      <c r="B14665" s="1" t="s">
        <v>38</v>
      </c>
      <c r="C14665" s="1" t="s">
        <v>32</v>
      </c>
      <c r="D14665" s="1">
        <v>16179.95</v>
      </c>
      <c r="E14665" s="1">
        <v>14820.36</v>
      </c>
      <c r="F14665" s="1">
        <v>14090.79</v>
      </c>
      <c r="G14665" s="1">
        <v>13739.74</v>
      </c>
      <c r="H14665" s="1">
        <v>14062.55</v>
      </c>
      <c r="I14665" s="1">
        <v>14740.2</v>
      </c>
      <c r="J14665" s="1">
        <v>16860.53</v>
      </c>
      <c r="K14665" s="1">
        <v>19625.560000000001</v>
      </c>
      <c r="L14665" s="1">
        <v>22276.5</v>
      </c>
      <c r="M14665" s="1">
        <v>24608.98</v>
      </c>
      <c r="N14665" s="1">
        <v>26671.62</v>
      </c>
      <c r="O14665" s="1">
        <v>27990.18</v>
      </c>
      <c r="P14665" s="1">
        <v>26178</v>
      </c>
      <c r="Q14665" s="1">
        <v>26383.439999999999</v>
      </c>
      <c r="R14665" s="1">
        <v>28616.84</v>
      </c>
      <c r="S14665" s="1">
        <v>29075.79</v>
      </c>
      <c r="T14665" s="1">
        <v>28871.97</v>
      </c>
      <c r="U14665" s="1">
        <v>27955.27</v>
      </c>
      <c r="V14665" s="1">
        <v>25873.9</v>
      </c>
      <c r="W14665" s="1">
        <v>26528.91</v>
      </c>
      <c r="X14665" s="1">
        <v>25416.720000000001</v>
      </c>
      <c r="Y14665" s="1">
        <v>24263.75</v>
      </c>
      <c r="Z14665" s="1">
        <v>21625.599999999999</v>
      </c>
      <c r="AA14665" s="1">
        <v>18652.55</v>
      </c>
      <c r="AB14665" s="1" t="s">
        <v>101</v>
      </c>
    </row>
    <row r="14666" spans="1:28">
      <c r="A14666" s="4">
        <v>45090</v>
      </c>
      <c r="B14666" s="1" t="s">
        <v>39</v>
      </c>
      <c r="C14666" s="1" t="s">
        <v>32</v>
      </c>
      <c r="D14666" s="1">
        <v>82694.100000000006</v>
      </c>
      <c r="E14666" s="1">
        <v>76273.36</v>
      </c>
      <c r="F14666" s="1">
        <v>73465.91</v>
      </c>
      <c r="G14666" s="1">
        <v>73931.210000000006</v>
      </c>
      <c r="H14666" s="1">
        <v>79228.240000000005</v>
      </c>
      <c r="I14666" s="1">
        <v>96886.15</v>
      </c>
      <c r="J14666" s="1">
        <v>113076.82</v>
      </c>
      <c r="K14666" s="1">
        <v>114853.74</v>
      </c>
      <c r="L14666" s="1">
        <v>121336.24</v>
      </c>
      <c r="M14666" s="1">
        <v>127539.61</v>
      </c>
      <c r="N14666" s="1">
        <v>136040.92000000001</v>
      </c>
      <c r="O14666" s="1">
        <v>144764.51</v>
      </c>
      <c r="P14666" s="1">
        <v>141879.9</v>
      </c>
      <c r="Q14666" s="1">
        <v>139187.10999999999</v>
      </c>
      <c r="R14666" s="1">
        <v>136054.96</v>
      </c>
      <c r="S14666" s="1">
        <v>137644.41</v>
      </c>
      <c r="T14666" s="1">
        <v>136740.54999999999</v>
      </c>
      <c r="U14666" s="1">
        <v>137945.69</v>
      </c>
      <c r="V14666" s="1">
        <v>147571.91</v>
      </c>
      <c r="W14666" s="1">
        <v>158868.31</v>
      </c>
      <c r="X14666" s="1">
        <v>150788.69</v>
      </c>
      <c r="Y14666" s="1">
        <v>136030.65</v>
      </c>
      <c r="Z14666" s="1">
        <v>114967.6</v>
      </c>
      <c r="AA14666" s="1">
        <v>97260.42</v>
      </c>
      <c r="AB14666" s="1" t="s">
        <v>101</v>
      </c>
    </row>
    <row r="14667" spans="1:28">
      <c r="A14667" s="4">
        <v>45090</v>
      </c>
      <c r="B14667" s="1" t="s">
        <v>40</v>
      </c>
      <c r="C14667" s="1" t="s">
        <v>30</v>
      </c>
      <c r="D14667" s="1">
        <v>46239.59</v>
      </c>
      <c r="E14667" s="1">
        <v>47469.87</v>
      </c>
      <c r="F14667" s="1">
        <v>48238.14</v>
      </c>
      <c r="G14667" s="1">
        <v>49456.24</v>
      </c>
      <c r="H14667" s="1">
        <v>49672.71</v>
      </c>
      <c r="I14667" s="1">
        <v>49941.78</v>
      </c>
      <c r="J14667" s="1">
        <v>51754.79</v>
      </c>
      <c r="K14667" s="1">
        <v>54541.08</v>
      </c>
      <c r="L14667" s="1">
        <v>55852.82</v>
      </c>
      <c r="M14667" s="1">
        <v>55654.19</v>
      </c>
      <c r="N14667" s="1">
        <v>55680.26</v>
      </c>
      <c r="O14667" s="1">
        <v>53882.65</v>
      </c>
      <c r="P14667" s="1">
        <v>51844.75</v>
      </c>
      <c r="Q14667" s="1">
        <v>51817.18</v>
      </c>
      <c r="R14667" s="1">
        <v>52582.49</v>
      </c>
      <c r="S14667" s="1">
        <v>53010.07</v>
      </c>
      <c r="T14667" s="1">
        <v>52369.56</v>
      </c>
      <c r="U14667" s="1">
        <v>52452.95</v>
      </c>
      <c r="V14667" s="1">
        <v>51487.01</v>
      </c>
      <c r="W14667" s="1">
        <v>52255.61</v>
      </c>
      <c r="X14667" s="1">
        <v>52773.77</v>
      </c>
      <c r="Y14667" s="1">
        <v>51557.09</v>
      </c>
      <c r="Z14667" s="1">
        <v>51833.62</v>
      </c>
      <c r="AA14667" s="1">
        <v>52865.32</v>
      </c>
      <c r="AB14667" s="1" t="s">
        <v>101</v>
      </c>
    </row>
    <row r="14668" spans="1:28">
      <c r="A14668" s="4">
        <v>45090</v>
      </c>
      <c r="B14668" s="1" t="s">
        <v>41</v>
      </c>
      <c r="C14668" s="1" t="s">
        <v>30</v>
      </c>
      <c r="D14668" s="1">
        <v>101900.76</v>
      </c>
      <c r="E14668" s="1">
        <v>102486.97</v>
      </c>
      <c r="F14668" s="1">
        <v>102052.18</v>
      </c>
      <c r="G14668" s="1">
        <v>100939.45</v>
      </c>
      <c r="H14668" s="1">
        <v>101046.62</v>
      </c>
      <c r="I14668" s="1">
        <v>102838.81</v>
      </c>
      <c r="J14668" s="1">
        <v>73088.41</v>
      </c>
      <c r="K14668" s="1">
        <v>81069.27</v>
      </c>
      <c r="L14668" s="1">
        <v>88294.33</v>
      </c>
      <c r="M14668" s="1">
        <v>91438.34</v>
      </c>
      <c r="N14668" s="1">
        <v>93171.26</v>
      </c>
      <c r="O14668" s="1">
        <v>92454.01</v>
      </c>
      <c r="P14668" s="1">
        <v>89036.21</v>
      </c>
      <c r="Q14668" s="1">
        <v>90084.82</v>
      </c>
      <c r="R14668" s="1">
        <v>91498.8</v>
      </c>
      <c r="S14668" s="1">
        <v>90994.41</v>
      </c>
      <c r="T14668" s="1">
        <v>89664.69</v>
      </c>
      <c r="U14668" s="1">
        <v>87219.1</v>
      </c>
      <c r="V14668" s="1">
        <v>120395.12</v>
      </c>
      <c r="W14668" s="1">
        <v>115029.85</v>
      </c>
      <c r="X14668" s="1">
        <v>111155.28</v>
      </c>
      <c r="Y14668" s="1">
        <v>110343.73</v>
      </c>
      <c r="Z14668" s="1">
        <v>109478.13</v>
      </c>
      <c r="AA14668" s="1">
        <v>108900.68</v>
      </c>
      <c r="AB14668" s="1" t="s">
        <v>101</v>
      </c>
    </row>
    <row r="14669" spans="1:28">
      <c r="A14669" s="4">
        <v>45090</v>
      </c>
      <c r="B14669" s="1" t="s">
        <v>41</v>
      </c>
      <c r="C14669" s="1" t="s">
        <v>32</v>
      </c>
      <c r="D14669" s="1">
        <v>1026724.69</v>
      </c>
      <c r="E14669" s="1">
        <v>976261.94</v>
      </c>
      <c r="F14669" s="1">
        <v>933084</v>
      </c>
      <c r="G14669" s="1">
        <v>898264.99</v>
      </c>
      <c r="H14669" s="1">
        <v>877559.94</v>
      </c>
      <c r="I14669" s="1">
        <v>810190.24</v>
      </c>
      <c r="J14669" s="1">
        <v>762872.8</v>
      </c>
      <c r="K14669" s="1">
        <v>790270.33</v>
      </c>
      <c r="L14669" s="1">
        <v>847386.36</v>
      </c>
      <c r="M14669" s="1">
        <v>879585.6</v>
      </c>
      <c r="N14669" s="1">
        <v>914473.36</v>
      </c>
      <c r="O14669" s="1">
        <v>955148.7</v>
      </c>
      <c r="P14669" s="1">
        <v>974529.15</v>
      </c>
      <c r="Q14669" s="1">
        <v>1047205.85</v>
      </c>
      <c r="R14669" s="1">
        <v>1080661.71</v>
      </c>
      <c r="S14669" s="1">
        <v>1066963.3600000001</v>
      </c>
      <c r="T14669" s="1">
        <v>1034102.17</v>
      </c>
      <c r="U14669" s="1">
        <v>973150.36</v>
      </c>
      <c r="V14669" s="1">
        <v>968939.5</v>
      </c>
      <c r="W14669" s="1">
        <v>1057298.95</v>
      </c>
      <c r="X14669" s="1">
        <v>1109307.71</v>
      </c>
      <c r="Y14669" s="1">
        <v>1144961.67</v>
      </c>
      <c r="Z14669" s="1">
        <v>1137574.6100000001</v>
      </c>
      <c r="AA14669" s="1">
        <v>1093404.05</v>
      </c>
      <c r="AB14669" s="1" t="s">
        <v>101</v>
      </c>
    </row>
    <row r="14670" spans="1:28">
      <c r="A14670" s="4">
        <v>45090</v>
      </c>
      <c r="B14670" s="1" t="s">
        <v>42</v>
      </c>
      <c r="C14670" s="1" t="s">
        <v>30</v>
      </c>
      <c r="D14670" s="1">
        <v>7073.5</v>
      </c>
      <c r="E14670" s="1">
        <v>7168.57</v>
      </c>
      <c r="F14670" s="1">
        <v>7224.36</v>
      </c>
      <c r="G14670" s="1">
        <v>7213.74</v>
      </c>
      <c r="H14670" s="1">
        <v>7184.45</v>
      </c>
      <c r="I14670" s="1">
        <v>7031.63</v>
      </c>
      <c r="J14670" s="1">
        <v>6174.41</v>
      </c>
      <c r="K14670" s="1">
        <v>7268.35</v>
      </c>
      <c r="L14670" s="1">
        <v>11490.98</v>
      </c>
      <c r="M14670" s="1">
        <v>12239.57</v>
      </c>
      <c r="N14670" s="1">
        <v>13019.29</v>
      </c>
      <c r="O14670" s="1">
        <v>12346.24</v>
      </c>
      <c r="P14670" s="1">
        <v>13873.69</v>
      </c>
      <c r="Q14670" s="1">
        <v>11373.5</v>
      </c>
      <c r="R14670" s="1">
        <v>13024.29</v>
      </c>
      <c r="S14670" s="1">
        <v>12278.89</v>
      </c>
      <c r="T14670" s="1">
        <v>10120.67</v>
      </c>
      <c r="U14670" s="1">
        <v>11633.98</v>
      </c>
      <c r="V14670" s="1">
        <v>11565.86</v>
      </c>
      <c r="W14670" s="1">
        <v>12900.46</v>
      </c>
      <c r="X14670" s="1">
        <v>10094.040000000001</v>
      </c>
      <c r="Y14670" s="1">
        <v>12399.85</v>
      </c>
      <c r="Z14670" s="1">
        <v>12673.38</v>
      </c>
      <c r="AA14670" s="1">
        <v>12232.99</v>
      </c>
      <c r="AB14670" s="1" t="s">
        <v>101</v>
      </c>
    </row>
    <row r="14671" spans="1:28">
      <c r="A14671" s="4">
        <v>45090</v>
      </c>
      <c r="B14671" s="1" t="s">
        <v>43</v>
      </c>
      <c r="C14671" s="1" t="s">
        <v>44</v>
      </c>
      <c r="D14671" s="1">
        <v>0</v>
      </c>
      <c r="E14671" s="1">
        <v>0</v>
      </c>
      <c r="F14671" s="1">
        <v>0</v>
      </c>
      <c r="G14671" s="1">
        <v>0</v>
      </c>
      <c r="H14671" s="1">
        <v>0</v>
      </c>
      <c r="I14671" s="1">
        <v>0</v>
      </c>
      <c r="J14671" s="1">
        <v>0</v>
      </c>
      <c r="K14671" s="1">
        <v>0</v>
      </c>
      <c r="L14671" s="1">
        <v>0</v>
      </c>
      <c r="M14671" s="1">
        <v>0</v>
      </c>
      <c r="N14671" s="1">
        <v>0</v>
      </c>
      <c r="O14671" s="1">
        <v>0</v>
      </c>
      <c r="P14671" s="1">
        <v>0</v>
      </c>
      <c r="Q14671" s="1">
        <v>0</v>
      </c>
      <c r="R14671" s="1">
        <v>0</v>
      </c>
      <c r="S14671" s="1">
        <v>0</v>
      </c>
      <c r="T14671" s="1">
        <v>0</v>
      </c>
      <c r="U14671" s="1">
        <v>0</v>
      </c>
      <c r="V14671" s="1">
        <v>0</v>
      </c>
      <c r="W14671" s="1">
        <v>356.24</v>
      </c>
      <c r="X14671" s="1">
        <v>815.28</v>
      </c>
      <c r="Y14671" s="1">
        <v>0</v>
      </c>
      <c r="Z14671" s="1">
        <v>0</v>
      </c>
      <c r="AA14671" s="1">
        <v>0</v>
      </c>
      <c r="AB14671" s="1" t="s">
        <v>101</v>
      </c>
    </row>
    <row r="14672" spans="1:28">
      <c r="A14672" s="4">
        <v>45090</v>
      </c>
      <c r="B14672" s="1" t="s">
        <v>45</v>
      </c>
      <c r="C14672" s="1" t="s">
        <v>32</v>
      </c>
      <c r="D14672" s="1">
        <v>178371.49</v>
      </c>
      <c r="E14672" s="1">
        <v>170522.68</v>
      </c>
      <c r="F14672" s="1">
        <v>165778.04999999999</v>
      </c>
      <c r="G14672" s="1">
        <v>162415.32999999999</v>
      </c>
      <c r="H14672" s="1">
        <v>162322</v>
      </c>
      <c r="I14672" s="1">
        <v>161410.69</v>
      </c>
      <c r="J14672" s="1">
        <v>169490.89</v>
      </c>
      <c r="K14672" s="1">
        <v>188046.93</v>
      </c>
      <c r="L14672" s="1">
        <v>209705.59</v>
      </c>
      <c r="M14672" s="1">
        <v>224829.8</v>
      </c>
      <c r="N14672" s="1">
        <v>232810.47</v>
      </c>
      <c r="O14672" s="1">
        <v>234786.78</v>
      </c>
      <c r="P14672" s="1">
        <v>224216.99</v>
      </c>
      <c r="Q14672" s="1">
        <v>239686.66</v>
      </c>
      <c r="R14672" s="1">
        <v>253063.85</v>
      </c>
      <c r="S14672" s="1">
        <v>250653.79</v>
      </c>
      <c r="T14672" s="1">
        <v>245079.77</v>
      </c>
      <c r="U14672" s="1">
        <v>232539.16</v>
      </c>
      <c r="V14672" s="1">
        <v>230651.41</v>
      </c>
      <c r="W14672" s="1">
        <v>233477.6</v>
      </c>
      <c r="X14672" s="1">
        <v>233716.5</v>
      </c>
      <c r="Y14672" s="1">
        <v>231070.61</v>
      </c>
      <c r="Z14672" s="1">
        <v>221295.28</v>
      </c>
      <c r="AA14672" s="1">
        <v>207423.49</v>
      </c>
      <c r="AB14672" s="1" t="s">
        <v>101</v>
      </c>
    </row>
    <row r="14673" spans="1:28">
      <c r="A14673" s="4">
        <v>45090</v>
      </c>
      <c r="B14673" s="1" t="s">
        <v>46</v>
      </c>
      <c r="C14673" s="1" t="s">
        <v>32</v>
      </c>
      <c r="D14673" s="1">
        <v>24045.279999999999</v>
      </c>
      <c r="E14673" s="1">
        <v>22807.11</v>
      </c>
      <c r="F14673" s="1">
        <v>22465.360000000001</v>
      </c>
      <c r="G14673" s="1">
        <v>22042.51</v>
      </c>
      <c r="H14673" s="1">
        <v>22538.68</v>
      </c>
      <c r="I14673" s="1">
        <v>24865.37</v>
      </c>
      <c r="J14673" s="1">
        <v>27144.63</v>
      </c>
      <c r="K14673" s="1">
        <v>29794.720000000001</v>
      </c>
      <c r="L14673" s="1">
        <v>32428.85</v>
      </c>
      <c r="M14673" s="1">
        <v>34564.76</v>
      </c>
      <c r="N14673" s="1">
        <v>37750.21</v>
      </c>
      <c r="O14673" s="1">
        <v>40314.620000000003</v>
      </c>
      <c r="P14673" s="1">
        <v>38199.15</v>
      </c>
      <c r="Q14673" s="1">
        <v>37998.14</v>
      </c>
      <c r="R14673" s="1">
        <v>42092.959999999999</v>
      </c>
      <c r="S14673" s="1">
        <v>43450.8</v>
      </c>
      <c r="T14673" s="1">
        <v>43047.56</v>
      </c>
      <c r="U14673" s="1">
        <v>41323.910000000003</v>
      </c>
      <c r="V14673" s="1">
        <v>43364.44</v>
      </c>
      <c r="W14673" s="1">
        <v>42945.760000000002</v>
      </c>
      <c r="X14673" s="1">
        <v>39952.75</v>
      </c>
      <c r="Y14673" s="1">
        <v>37214.339999999997</v>
      </c>
      <c r="Z14673" s="1">
        <v>32263.02</v>
      </c>
      <c r="AA14673" s="1">
        <v>28672.3</v>
      </c>
      <c r="AB14673" s="1" t="s">
        <v>101</v>
      </c>
    </row>
    <row r="14674" spans="1:28">
      <c r="A14674" s="4">
        <v>45090</v>
      </c>
      <c r="B14674" s="1" t="s">
        <v>47</v>
      </c>
      <c r="C14674" s="1" t="s">
        <v>30</v>
      </c>
      <c r="D14674" s="1">
        <v>99221.05</v>
      </c>
      <c r="E14674" s="1">
        <v>98658.34</v>
      </c>
      <c r="F14674" s="1">
        <v>98269.05</v>
      </c>
      <c r="G14674" s="1">
        <v>97405.06</v>
      </c>
      <c r="H14674" s="1">
        <v>97504.25</v>
      </c>
      <c r="I14674" s="1">
        <v>102970.93</v>
      </c>
      <c r="J14674" s="1">
        <v>94110.2</v>
      </c>
      <c r="K14674" s="1">
        <v>112037.53</v>
      </c>
      <c r="L14674" s="1">
        <v>121986.87</v>
      </c>
      <c r="M14674" s="1">
        <v>127098.22</v>
      </c>
      <c r="N14674" s="1">
        <v>137176.04999999999</v>
      </c>
      <c r="O14674" s="1">
        <v>138993.54</v>
      </c>
      <c r="P14674" s="1">
        <v>134678.97</v>
      </c>
      <c r="Q14674" s="1">
        <v>140331.69</v>
      </c>
      <c r="R14674" s="1">
        <v>144392.84</v>
      </c>
      <c r="S14674" s="1">
        <v>147036.59</v>
      </c>
      <c r="T14674" s="1">
        <v>142348.98000000001</v>
      </c>
      <c r="U14674" s="1">
        <v>134950.42000000001</v>
      </c>
      <c r="V14674" s="1">
        <v>150398.23000000001</v>
      </c>
      <c r="W14674" s="1">
        <v>145813.34</v>
      </c>
      <c r="X14674" s="1">
        <v>140233.59</v>
      </c>
      <c r="Y14674" s="1">
        <v>127609.52</v>
      </c>
      <c r="Z14674" s="1">
        <v>117207.69</v>
      </c>
      <c r="AA14674" s="1">
        <v>113815.76</v>
      </c>
      <c r="AB14674" s="1" t="s">
        <v>101</v>
      </c>
    </row>
    <row r="14675" spans="1:28">
      <c r="A14675" s="4">
        <v>45090</v>
      </c>
      <c r="B14675" s="1" t="s">
        <v>47</v>
      </c>
      <c r="C14675" s="1" t="s">
        <v>32</v>
      </c>
      <c r="D14675" s="1">
        <v>1007268.84</v>
      </c>
      <c r="E14675" s="1">
        <v>965251.08</v>
      </c>
      <c r="F14675" s="1">
        <v>929114.9</v>
      </c>
      <c r="G14675" s="1">
        <v>901092.34</v>
      </c>
      <c r="H14675" s="1">
        <v>871779.28</v>
      </c>
      <c r="I14675" s="1">
        <v>806475.33</v>
      </c>
      <c r="J14675" s="1">
        <v>769389.09</v>
      </c>
      <c r="K14675" s="1">
        <v>786438.58</v>
      </c>
      <c r="L14675" s="1">
        <v>836302.9</v>
      </c>
      <c r="M14675" s="1">
        <v>869292.47</v>
      </c>
      <c r="N14675" s="1">
        <v>904365.47</v>
      </c>
      <c r="O14675" s="1">
        <v>945960.42</v>
      </c>
      <c r="P14675" s="1">
        <v>972086.71</v>
      </c>
      <c r="Q14675" s="1">
        <v>1041645.68</v>
      </c>
      <c r="R14675" s="1">
        <v>1074254.94</v>
      </c>
      <c r="S14675" s="1">
        <v>1060157.1299999999</v>
      </c>
      <c r="T14675" s="1">
        <v>1019623.52</v>
      </c>
      <c r="U14675" s="1">
        <v>955926.75</v>
      </c>
      <c r="V14675" s="1">
        <v>945351.86</v>
      </c>
      <c r="W14675" s="1">
        <v>1033081.06</v>
      </c>
      <c r="X14675" s="1">
        <v>1089385.3600000001</v>
      </c>
      <c r="Y14675" s="1">
        <v>1126456.26</v>
      </c>
      <c r="Z14675" s="1">
        <v>1126031.8999999999</v>
      </c>
      <c r="AA14675" s="1">
        <v>1089454.1399999999</v>
      </c>
      <c r="AB14675" s="1" t="s">
        <v>101</v>
      </c>
    </row>
    <row r="14676" spans="1:28">
      <c r="A14676" s="4">
        <v>45090</v>
      </c>
      <c r="B14676" s="1" t="s">
        <v>49</v>
      </c>
      <c r="C14676" s="1" t="s">
        <v>30</v>
      </c>
      <c r="D14676" s="1">
        <v>1818.4</v>
      </c>
      <c r="E14676" s="1">
        <v>1867.26</v>
      </c>
      <c r="F14676" s="1">
        <v>1822.79</v>
      </c>
      <c r="G14676" s="1">
        <v>1937.58</v>
      </c>
      <c r="H14676" s="1">
        <v>1893.02</v>
      </c>
      <c r="I14676" s="1">
        <v>1812.28</v>
      </c>
      <c r="J14676" s="1">
        <v>1968.92</v>
      </c>
      <c r="K14676" s="1">
        <v>2482.8000000000002</v>
      </c>
      <c r="L14676" s="1">
        <v>2480.46</v>
      </c>
      <c r="M14676" s="1">
        <v>2604.16</v>
      </c>
      <c r="N14676" s="1">
        <v>2723.28</v>
      </c>
      <c r="O14676" s="1">
        <v>2798.15</v>
      </c>
      <c r="P14676" s="1">
        <v>2596.44</v>
      </c>
      <c r="Q14676" s="1">
        <v>2711.35</v>
      </c>
      <c r="R14676" s="1">
        <v>2762.88</v>
      </c>
      <c r="S14676" s="1">
        <v>2711.04</v>
      </c>
      <c r="T14676" s="1">
        <v>2707.27</v>
      </c>
      <c r="U14676" s="1">
        <v>2490.98</v>
      </c>
      <c r="V14676" s="1">
        <v>2368.59</v>
      </c>
      <c r="W14676" s="1">
        <v>2214.2800000000002</v>
      </c>
      <c r="X14676" s="1">
        <v>2313.06</v>
      </c>
      <c r="Y14676" s="1">
        <v>2283.3200000000002</v>
      </c>
      <c r="Z14676" s="1">
        <v>2200.65</v>
      </c>
      <c r="AA14676" s="1">
        <v>2184.62</v>
      </c>
      <c r="AB14676" s="1" t="s">
        <v>101</v>
      </c>
    </row>
    <row r="14677" spans="1:28">
      <c r="A14677" s="4">
        <v>45090</v>
      </c>
      <c r="B14677" s="1" t="s">
        <v>49</v>
      </c>
      <c r="C14677" s="1" t="s">
        <v>32</v>
      </c>
      <c r="D14677" s="1">
        <v>2440.04</v>
      </c>
      <c r="E14677" s="1">
        <v>2410.34</v>
      </c>
      <c r="F14677" s="1">
        <v>2358.8000000000002</v>
      </c>
      <c r="G14677" s="1">
        <v>2356.33</v>
      </c>
      <c r="H14677" s="1">
        <v>2393.39</v>
      </c>
      <c r="I14677" s="1">
        <v>2417.3200000000002</v>
      </c>
      <c r="J14677" s="1">
        <v>3259.63</v>
      </c>
      <c r="K14677" s="1">
        <v>4088.52</v>
      </c>
      <c r="L14677" s="1">
        <v>5086.8999999999996</v>
      </c>
      <c r="M14677" s="1">
        <v>5604.24</v>
      </c>
      <c r="N14677" s="1">
        <v>5776.44</v>
      </c>
      <c r="O14677" s="1">
        <v>5887.63</v>
      </c>
      <c r="P14677" s="1">
        <v>5759.05</v>
      </c>
      <c r="Q14677" s="1">
        <v>5851.9</v>
      </c>
      <c r="R14677" s="1">
        <v>6219.63</v>
      </c>
      <c r="S14677" s="1">
        <v>6243.23</v>
      </c>
      <c r="T14677" s="1">
        <v>6031.16</v>
      </c>
      <c r="U14677" s="1">
        <v>5309.18</v>
      </c>
      <c r="V14677" s="1">
        <v>4670.93</v>
      </c>
      <c r="W14677" s="1">
        <v>4390.8900000000003</v>
      </c>
      <c r="X14677" s="1">
        <v>4132.6000000000004</v>
      </c>
      <c r="Y14677" s="1">
        <v>3476.34</v>
      </c>
      <c r="Z14677" s="1">
        <v>3031.84</v>
      </c>
      <c r="AA14677" s="1">
        <v>2925.09</v>
      </c>
      <c r="AB14677" s="1" t="s">
        <v>101</v>
      </c>
    </row>
    <row r="14678" spans="1:28">
      <c r="A14678" s="4">
        <v>45090</v>
      </c>
      <c r="B14678" s="1" t="s">
        <v>50</v>
      </c>
      <c r="C14678" s="1" t="s">
        <v>30</v>
      </c>
      <c r="D14678" s="1">
        <v>35282.19</v>
      </c>
      <c r="E14678" s="1">
        <v>36192</v>
      </c>
      <c r="F14678" s="1">
        <v>37837.11</v>
      </c>
      <c r="G14678" s="1">
        <v>40951.4</v>
      </c>
      <c r="H14678" s="1">
        <v>43550.67</v>
      </c>
      <c r="I14678" s="1">
        <v>44871.68</v>
      </c>
      <c r="J14678" s="1">
        <v>42315.4</v>
      </c>
      <c r="K14678" s="1">
        <v>49708.87</v>
      </c>
      <c r="L14678" s="1">
        <v>49287.62</v>
      </c>
      <c r="M14678" s="1">
        <v>50242.75</v>
      </c>
      <c r="N14678" s="1">
        <v>50689.21</v>
      </c>
      <c r="O14678" s="1">
        <v>46585.5</v>
      </c>
      <c r="P14678" s="1">
        <v>33400.120000000003</v>
      </c>
      <c r="Q14678" s="1">
        <v>47338.63</v>
      </c>
      <c r="R14678" s="1">
        <v>49089.96</v>
      </c>
      <c r="S14678" s="1">
        <v>48938.51</v>
      </c>
      <c r="T14678" s="1">
        <v>48472.04</v>
      </c>
      <c r="U14678" s="1">
        <v>46229.85</v>
      </c>
      <c r="V14678" s="1">
        <v>38842.68</v>
      </c>
      <c r="W14678" s="1">
        <v>42475.43</v>
      </c>
      <c r="X14678" s="1">
        <v>42419.45</v>
      </c>
      <c r="Y14678" s="1">
        <v>42660.49</v>
      </c>
      <c r="Z14678" s="1">
        <v>45962.53</v>
      </c>
      <c r="AA14678" s="1">
        <v>42519.71</v>
      </c>
      <c r="AB14678" s="1" t="s">
        <v>101</v>
      </c>
    </row>
    <row r="14679" spans="1:28">
      <c r="A14679" s="4">
        <v>45090</v>
      </c>
      <c r="B14679" s="1" t="s">
        <v>51</v>
      </c>
      <c r="C14679" s="1" t="s">
        <v>32</v>
      </c>
      <c r="D14679" s="1">
        <v>6868.17</v>
      </c>
      <c r="E14679" s="1">
        <v>6447.29</v>
      </c>
      <c r="F14679" s="1">
        <v>6244.84</v>
      </c>
      <c r="G14679" s="1">
        <v>6171.77</v>
      </c>
      <c r="H14679" s="1">
        <v>6206.25</v>
      </c>
      <c r="I14679" s="1">
        <v>6765.87</v>
      </c>
      <c r="J14679" s="1">
        <v>7465.16</v>
      </c>
      <c r="K14679" s="1">
        <v>8096.41</v>
      </c>
      <c r="L14679" s="1">
        <v>9616.7800000000007</v>
      </c>
      <c r="M14679" s="1">
        <v>10507.63</v>
      </c>
      <c r="N14679" s="1">
        <v>11484.63</v>
      </c>
      <c r="O14679" s="1">
        <v>12106.76</v>
      </c>
      <c r="P14679" s="1">
        <v>11737.32</v>
      </c>
      <c r="Q14679" s="1">
        <v>12132.06</v>
      </c>
      <c r="R14679" s="1">
        <v>12958.42</v>
      </c>
      <c r="S14679" s="1">
        <v>13141.96</v>
      </c>
      <c r="T14679" s="1">
        <v>13025.12</v>
      </c>
      <c r="U14679" s="1">
        <v>12897.93</v>
      </c>
      <c r="V14679" s="1">
        <v>13667.03</v>
      </c>
      <c r="W14679" s="1">
        <v>14092.98</v>
      </c>
      <c r="X14679" s="1">
        <v>13134.31</v>
      </c>
      <c r="Y14679" s="1">
        <v>11911.28</v>
      </c>
      <c r="Z14679" s="1">
        <v>10050.469999999999</v>
      </c>
      <c r="AA14679" s="1">
        <v>8607.35</v>
      </c>
      <c r="AB14679" s="1" t="s">
        <v>101</v>
      </c>
    </row>
    <row r="14680" spans="1:28">
      <c r="A14680" s="4">
        <v>45090</v>
      </c>
      <c r="B14680" s="1" t="s">
        <v>52</v>
      </c>
      <c r="C14680" s="1" t="s">
        <v>30</v>
      </c>
      <c r="D14680" s="1">
        <v>15406.95</v>
      </c>
      <c r="E14680" s="1">
        <v>15360.01</v>
      </c>
      <c r="F14680" s="1">
        <v>15720.9</v>
      </c>
      <c r="G14680" s="1">
        <v>15903.62</v>
      </c>
      <c r="H14680" s="1">
        <v>16161.35</v>
      </c>
      <c r="I14680" s="1">
        <v>16250.82</v>
      </c>
      <c r="J14680" s="1">
        <v>4267.8</v>
      </c>
      <c r="K14680" s="1">
        <v>5257.82</v>
      </c>
      <c r="L14680" s="1">
        <v>5988.82</v>
      </c>
      <c r="M14680" s="1">
        <v>5596.76</v>
      </c>
      <c r="N14680" s="1">
        <v>5698.99</v>
      </c>
      <c r="O14680" s="1">
        <v>5245.47</v>
      </c>
      <c r="P14680" s="1">
        <v>4964.37</v>
      </c>
      <c r="Q14680" s="1">
        <v>5553.79</v>
      </c>
      <c r="R14680" s="1">
        <v>5802.93</v>
      </c>
      <c r="S14680" s="1">
        <v>5432.74</v>
      </c>
      <c r="T14680" s="1">
        <v>5456.75</v>
      </c>
      <c r="U14680" s="1">
        <v>5112.0600000000004</v>
      </c>
      <c r="V14680" s="1">
        <v>17295.02</v>
      </c>
      <c r="W14680" s="1">
        <v>17274.63</v>
      </c>
      <c r="X14680" s="1">
        <v>17092.04</v>
      </c>
      <c r="Y14680" s="1">
        <v>17030.59</v>
      </c>
      <c r="Z14680" s="1">
        <v>16850.07</v>
      </c>
      <c r="AA14680" s="1">
        <v>16782.54</v>
      </c>
      <c r="AB14680" s="1" t="s">
        <v>101</v>
      </c>
    </row>
    <row r="14681" spans="1:28">
      <c r="A14681" s="4">
        <v>45090</v>
      </c>
      <c r="B14681" s="1" t="s">
        <v>52</v>
      </c>
      <c r="C14681" s="1" t="s">
        <v>32</v>
      </c>
      <c r="D14681" s="1">
        <v>65439.66</v>
      </c>
      <c r="E14681" s="1">
        <v>62859.519999999997</v>
      </c>
      <c r="F14681" s="1">
        <v>60946.8</v>
      </c>
      <c r="G14681" s="1">
        <v>61054.54</v>
      </c>
      <c r="H14681" s="1">
        <v>66580</v>
      </c>
      <c r="I14681" s="1">
        <v>89387.1</v>
      </c>
      <c r="J14681" s="1">
        <v>111613.49</v>
      </c>
      <c r="K14681" s="1">
        <v>108931.04</v>
      </c>
      <c r="L14681" s="1">
        <v>112891.64</v>
      </c>
      <c r="M14681" s="1">
        <v>118318.98</v>
      </c>
      <c r="N14681" s="1">
        <v>118683.21</v>
      </c>
      <c r="O14681" s="1">
        <v>120649.19</v>
      </c>
      <c r="P14681" s="1">
        <v>115568.84</v>
      </c>
      <c r="Q14681" s="1">
        <v>112318.34</v>
      </c>
      <c r="R14681" s="1">
        <v>117136.48</v>
      </c>
      <c r="S14681" s="1">
        <v>116785.38</v>
      </c>
      <c r="T14681" s="1">
        <v>115566.34</v>
      </c>
      <c r="U14681" s="1">
        <v>115352.59</v>
      </c>
      <c r="V14681" s="1">
        <v>120074.72</v>
      </c>
      <c r="W14681" s="1">
        <v>126242.44</v>
      </c>
      <c r="X14681" s="1">
        <v>117784.55</v>
      </c>
      <c r="Y14681" s="1">
        <v>105411.89</v>
      </c>
      <c r="Z14681" s="1">
        <v>87386.87</v>
      </c>
      <c r="AA14681" s="1">
        <v>73997.88</v>
      </c>
      <c r="AB14681" s="1" t="s">
        <v>101</v>
      </c>
    </row>
    <row r="14682" spans="1:28">
      <c r="A14682" s="4">
        <v>45090</v>
      </c>
      <c r="B14682" s="1" t="s">
        <v>53</v>
      </c>
      <c r="C14682" s="1" t="s">
        <v>32</v>
      </c>
      <c r="D14682" s="1">
        <v>25622.41</v>
      </c>
      <c r="E14682" s="1">
        <v>24407.34</v>
      </c>
      <c r="F14682" s="1">
        <v>23991.25</v>
      </c>
      <c r="G14682" s="1">
        <v>23781.23</v>
      </c>
      <c r="H14682" s="1">
        <v>20324.59</v>
      </c>
      <c r="I14682" s="1">
        <v>18152.25</v>
      </c>
      <c r="J14682" s="1">
        <v>31023.37</v>
      </c>
      <c r="K14682" s="1">
        <v>32638.14</v>
      </c>
      <c r="L14682" s="1">
        <v>27518.65</v>
      </c>
      <c r="M14682" s="1">
        <v>33687.120000000003</v>
      </c>
      <c r="N14682" s="1">
        <v>35353.089999999997</v>
      </c>
      <c r="O14682" s="1">
        <v>36536.58</v>
      </c>
      <c r="P14682" s="1">
        <v>36294.980000000003</v>
      </c>
      <c r="Q14682" s="1">
        <v>40522.230000000003</v>
      </c>
      <c r="R14682" s="1">
        <v>32071.89</v>
      </c>
      <c r="S14682" s="1">
        <v>36488.68</v>
      </c>
      <c r="T14682" s="1">
        <v>31488.5</v>
      </c>
      <c r="U14682" s="1">
        <v>35329.440000000002</v>
      </c>
      <c r="V14682" s="1">
        <v>31525.62</v>
      </c>
      <c r="W14682" s="1">
        <v>31666.82</v>
      </c>
      <c r="X14682" s="1">
        <v>32795.629999999997</v>
      </c>
      <c r="Y14682" s="1">
        <v>31942.71</v>
      </c>
      <c r="Z14682" s="1">
        <v>29629.09</v>
      </c>
      <c r="AA14682" s="1">
        <v>26771.78</v>
      </c>
      <c r="AB14682" s="1" t="s">
        <v>101</v>
      </c>
    </row>
    <row r="14683" spans="1:28">
      <c r="A14683" s="4">
        <v>45090</v>
      </c>
      <c r="B14683" s="1" t="s">
        <v>54</v>
      </c>
      <c r="C14683" s="1" t="s">
        <v>32</v>
      </c>
      <c r="D14683" s="1">
        <v>38893.050000000003</v>
      </c>
      <c r="E14683" s="1">
        <v>36307.94</v>
      </c>
      <c r="F14683" s="1">
        <v>34637.550000000003</v>
      </c>
      <c r="G14683" s="1">
        <v>34456.5</v>
      </c>
      <c r="H14683" s="1">
        <v>35708.53</v>
      </c>
      <c r="I14683" s="1">
        <v>41801.18</v>
      </c>
      <c r="J14683" s="1">
        <v>44804.92</v>
      </c>
      <c r="K14683" s="1">
        <v>50174.41</v>
      </c>
      <c r="L14683" s="1">
        <v>55325.05</v>
      </c>
      <c r="M14683" s="1">
        <v>59283.98</v>
      </c>
      <c r="N14683" s="1">
        <v>63638.61</v>
      </c>
      <c r="O14683" s="1">
        <v>67958.06</v>
      </c>
      <c r="P14683" s="1">
        <v>66669.77</v>
      </c>
      <c r="Q14683" s="1">
        <v>65703.69</v>
      </c>
      <c r="R14683" s="1">
        <v>66864.539999999994</v>
      </c>
      <c r="S14683" s="1">
        <v>66730.259999999995</v>
      </c>
      <c r="T14683" s="1">
        <v>65373.22</v>
      </c>
      <c r="U14683" s="1">
        <v>62596.69</v>
      </c>
      <c r="V14683" s="1">
        <v>67909.850000000006</v>
      </c>
      <c r="W14683" s="1">
        <v>71887.210000000006</v>
      </c>
      <c r="X14683" s="1">
        <v>68662.880000000005</v>
      </c>
      <c r="Y14683" s="1">
        <v>62703.89</v>
      </c>
      <c r="Z14683" s="1">
        <v>53238.32</v>
      </c>
      <c r="AA14683" s="1">
        <v>44557.21</v>
      </c>
      <c r="AB14683" s="1" t="s">
        <v>101</v>
      </c>
    </row>
    <row r="14684" spans="1:28">
      <c r="A14684" s="4">
        <v>45090</v>
      </c>
      <c r="B14684" s="1" t="s">
        <v>55</v>
      </c>
      <c r="C14684" s="1" t="s">
        <v>30</v>
      </c>
      <c r="D14684" s="1">
        <v>24953.85</v>
      </c>
      <c r="E14684" s="1">
        <v>24758.55</v>
      </c>
      <c r="F14684" s="1">
        <v>24472.33</v>
      </c>
      <c r="G14684" s="1">
        <v>24682.16</v>
      </c>
      <c r="H14684" s="1">
        <v>25111.87</v>
      </c>
      <c r="I14684" s="1">
        <v>26262.14</v>
      </c>
      <c r="J14684" s="1">
        <v>19013.740000000002</v>
      </c>
      <c r="K14684" s="1">
        <v>21934.25</v>
      </c>
      <c r="L14684" s="1">
        <v>22262.59</v>
      </c>
      <c r="M14684" s="1">
        <v>23362.46</v>
      </c>
      <c r="N14684" s="1">
        <v>24589.15</v>
      </c>
      <c r="O14684" s="1">
        <v>24532.11</v>
      </c>
      <c r="P14684" s="1">
        <v>22352.51</v>
      </c>
      <c r="Q14684" s="1">
        <v>24825.97</v>
      </c>
      <c r="R14684" s="1">
        <v>25320.48</v>
      </c>
      <c r="S14684" s="1">
        <v>25495.11</v>
      </c>
      <c r="T14684" s="1">
        <v>24280.560000000001</v>
      </c>
      <c r="U14684" s="1">
        <v>22146.09</v>
      </c>
      <c r="V14684" s="1">
        <v>31628.959999999999</v>
      </c>
      <c r="W14684" s="1">
        <v>30651.8</v>
      </c>
      <c r="X14684" s="1">
        <v>30682.02</v>
      </c>
      <c r="Y14684" s="1">
        <v>29188.04</v>
      </c>
      <c r="Z14684" s="1">
        <v>27362.880000000001</v>
      </c>
      <c r="AA14684" s="1">
        <v>26636.09</v>
      </c>
      <c r="AB14684" s="1" t="s">
        <v>101</v>
      </c>
    </row>
    <row r="14685" spans="1:28">
      <c r="A14685" s="4">
        <v>45090</v>
      </c>
      <c r="B14685" s="1" t="s">
        <v>55</v>
      </c>
      <c r="C14685" s="1" t="s">
        <v>32</v>
      </c>
      <c r="D14685" s="1">
        <v>53383.360000000001</v>
      </c>
      <c r="E14685" s="1">
        <v>49398</v>
      </c>
      <c r="F14685" s="1">
        <v>47591.78</v>
      </c>
      <c r="G14685" s="1">
        <v>47184.43</v>
      </c>
      <c r="H14685" s="1">
        <v>49194.2</v>
      </c>
      <c r="I14685" s="1">
        <v>54595.4</v>
      </c>
      <c r="J14685" s="1">
        <v>62941.31</v>
      </c>
      <c r="K14685" s="1">
        <v>69744.92</v>
      </c>
      <c r="L14685" s="1">
        <v>78264.53</v>
      </c>
      <c r="M14685" s="1">
        <v>85131.68</v>
      </c>
      <c r="N14685" s="1">
        <v>91748.89</v>
      </c>
      <c r="O14685" s="1">
        <v>96668.02</v>
      </c>
      <c r="P14685" s="1">
        <v>95260.63</v>
      </c>
      <c r="Q14685" s="1">
        <v>95700.72</v>
      </c>
      <c r="R14685" s="1">
        <v>98941.93</v>
      </c>
      <c r="S14685" s="1">
        <v>98967.89</v>
      </c>
      <c r="T14685" s="1">
        <v>95842.29</v>
      </c>
      <c r="U14685" s="1">
        <v>91893.83</v>
      </c>
      <c r="V14685" s="1">
        <v>92862.43</v>
      </c>
      <c r="W14685" s="1">
        <v>96486.25</v>
      </c>
      <c r="X14685" s="1">
        <v>91446.29</v>
      </c>
      <c r="Y14685" s="1">
        <v>84382.25</v>
      </c>
      <c r="Z14685" s="1">
        <v>72809.759999999995</v>
      </c>
      <c r="AA14685" s="1">
        <v>62294.17</v>
      </c>
      <c r="AB14685" s="1" t="s">
        <v>101</v>
      </c>
    </row>
    <row r="14686" spans="1:28">
      <c r="A14686" s="4">
        <v>45090</v>
      </c>
      <c r="B14686" s="1" t="s">
        <v>56</v>
      </c>
      <c r="C14686" s="1" t="s">
        <v>32</v>
      </c>
      <c r="D14686" s="1">
        <v>8000.11</v>
      </c>
      <c r="E14686" s="1">
        <v>7719.18</v>
      </c>
      <c r="F14686" s="1">
        <v>7526.3</v>
      </c>
      <c r="G14686" s="1">
        <v>7400.41</v>
      </c>
      <c r="H14686" s="1">
        <v>7406.98</v>
      </c>
      <c r="I14686" s="1">
        <v>7612.92</v>
      </c>
      <c r="J14686" s="1">
        <v>7862.05</v>
      </c>
      <c r="K14686" s="1">
        <v>8687.08</v>
      </c>
      <c r="L14686" s="1">
        <v>9459.76</v>
      </c>
      <c r="M14686" s="1">
        <v>10051.83</v>
      </c>
      <c r="N14686" s="1">
        <v>10588.87</v>
      </c>
      <c r="O14686" s="1">
        <v>11132.1</v>
      </c>
      <c r="P14686" s="1">
        <v>11003</v>
      </c>
      <c r="Q14686" s="1">
        <v>11135.76</v>
      </c>
      <c r="R14686" s="1">
        <v>11409.15</v>
      </c>
      <c r="S14686" s="1">
        <v>11581.97</v>
      </c>
      <c r="T14686" s="1">
        <v>11358.97</v>
      </c>
      <c r="U14686" s="1">
        <v>11045.01</v>
      </c>
      <c r="V14686" s="1">
        <v>11635.38</v>
      </c>
      <c r="W14686" s="1">
        <v>11497.27</v>
      </c>
      <c r="X14686" s="1">
        <v>11044.13</v>
      </c>
      <c r="Y14686" s="1">
        <v>10361.08</v>
      </c>
      <c r="Z14686" s="1">
        <v>9388.68</v>
      </c>
      <c r="AA14686" s="1">
        <v>8555.8799999999992</v>
      </c>
      <c r="AB14686" s="1" t="s">
        <v>101</v>
      </c>
    </row>
    <row r="14687" spans="1:28">
      <c r="A14687" s="4">
        <v>45090</v>
      </c>
      <c r="B14687" s="1" t="s">
        <v>57</v>
      </c>
      <c r="C14687" s="1" t="s">
        <v>30</v>
      </c>
      <c r="D14687" s="1">
        <v>1310.08</v>
      </c>
      <c r="E14687" s="1">
        <v>1352.71</v>
      </c>
      <c r="F14687" s="1">
        <v>1522.43</v>
      </c>
      <c r="G14687" s="1">
        <v>1587.98</v>
      </c>
      <c r="H14687" s="1">
        <v>1627.3</v>
      </c>
      <c r="I14687" s="1">
        <v>1934.22</v>
      </c>
      <c r="J14687" s="1">
        <v>2480.02</v>
      </c>
      <c r="K14687" s="1">
        <v>2765.84</v>
      </c>
      <c r="L14687" s="1">
        <v>2923.45</v>
      </c>
      <c r="M14687" s="1">
        <v>3367.99</v>
      </c>
      <c r="N14687" s="1">
        <v>3092.68</v>
      </c>
      <c r="O14687" s="1">
        <v>2921.92</v>
      </c>
      <c r="P14687" s="1">
        <v>2841.09</v>
      </c>
      <c r="Q14687" s="1">
        <v>2910.2</v>
      </c>
      <c r="R14687" s="1">
        <v>2944.4</v>
      </c>
      <c r="S14687" s="1">
        <v>2891.27</v>
      </c>
      <c r="T14687" s="1">
        <v>2560.1999999999998</v>
      </c>
      <c r="U14687" s="1">
        <v>2532.7399999999998</v>
      </c>
      <c r="V14687" s="1">
        <v>2705.82</v>
      </c>
      <c r="W14687" s="1">
        <v>2511.54</v>
      </c>
      <c r="X14687" s="1">
        <v>2323.56</v>
      </c>
      <c r="Y14687" s="1">
        <v>1637.82</v>
      </c>
      <c r="Z14687" s="1">
        <v>1593.93</v>
      </c>
      <c r="AA14687" s="1">
        <v>1360.18</v>
      </c>
      <c r="AB14687" s="1" t="s">
        <v>101</v>
      </c>
    </row>
    <row r="14688" spans="1:28">
      <c r="A14688" s="4">
        <v>45090</v>
      </c>
      <c r="B14688" s="1" t="s">
        <v>57</v>
      </c>
      <c r="C14688" s="1" t="s">
        <v>32</v>
      </c>
      <c r="D14688" s="1">
        <v>728.02</v>
      </c>
      <c r="E14688" s="1">
        <v>862.55</v>
      </c>
      <c r="F14688" s="1">
        <v>750.08</v>
      </c>
      <c r="G14688" s="1">
        <v>753.75</v>
      </c>
      <c r="H14688" s="1">
        <v>770.81</v>
      </c>
      <c r="I14688" s="1">
        <v>1059.05</v>
      </c>
      <c r="J14688" s="1">
        <v>1675.81</v>
      </c>
      <c r="K14688" s="1">
        <v>1708.88</v>
      </c>
      <c r="L14688" s="1">
        <v>1802.85</v>
      </c>
      <c r="M14688" s="1">
        <v>1860.87</v>
      </c>
      <c r="N14688" s="1">
        <v>2056.85</v>
      </c>
      <c r="O14688" s="1">
        <v>2862.91</v>
      </c>
      <c r="P14688" s="1">
        <v>1264.21</v>
      </c>
      <c r="Q14688" s="1">
        <v>2032.82</v>
      </c>
      <c r="R14688" s="1">
        <v>1837.19</v>
      </c>
      <c r="S14688" s="1">
        <v>1469.21</v>
      </c>
      <c r="T14688" s="1">
        <v>1677.44</v>
      </c>
      <c r="U14688" s="1">
        <v>1213.6199999999999</v>
      </c>
      <c r="V14688" s="1">
        <v>1154.19</v>
      </c>
      <c r="W14688" s="1">
        <v>1145.79</v>
      </c>
      <c r="X14688" s="1">
        <v>1092.27</v>
      </c>
      <c r="Y14688" s="1">
        <v>935.15</v>
      </c>
      <c r="Z14688" s="1">
        <v>843.09</v>
      </c>
      <c r="AA14688" s="1">
        <v>803.34</v>
      </c>
      <c r="AB14688" s="1" t="s">
        <v>101</v>
      </c>
    </row>
    <row r="14689" spans="1:28">
      <c r="A14689" s="4">
        <v>45090</v>
      </c>
      <c r="B14689" s="1" t="s">
        <v>58</v>
      </c>
      <c r="C14689" s="1" t="s">
        <v>30</v>
      </c>
      <c r="D14689" s="1">
        <v>99199.4</v>
      </c>
      <c r="E14689" s="1">
        <v>97541.97</v>
      </c>
      <c r="F14689" s="1">
        <v>97285.25</v>
      </c>
      <c r="G14689" s="1">
        <v>97112.78</v>
      </c>
      <c r="H14689" s="1">
        <v>98590.12</v>
      </c>
      <c r="I14689" s="1">
        <v>101033.92</v>
      </c>
      <c r="J14689" s="1">
        <v>77495</v>
      </c>
      <c r="K14689" s="1">
        <v>89980.99</v>
      </c>
      <c r="L14689" s="1">
        <v>98474.64</v>
      </c>
      <c r="M14689" s="1">
        <v>102599.26</v>
      </c>
      <c r="N14689" s="1">
        <v>106092.87</v>
      </c>
      <c r="O14689" s="1">
        <v>108250.36</v>
      </c>
      <c r="P14689" s="1">
        <v>107048.64</v>
      </c>
      <c r="Q14689" s="1">
        <v>108046.69</v>
      </c>
      <c r="R14689" s="1">
        <v>109055.28</v>
      </c>
      <c r="S14689" s="1">
        <v>109068.67</v>
      </c>
      <c r="T14689" s="1">
        <v>107113.52</v>
      </c>
      <c r="U14689" s="1">
        <v>94645.18</v>
      </c>
      <c r="V14689" s="1">
        <v>121789.73</v>
      </c>
      <c r="W14689" s="1">
        <v>120440.99</v>
      </c>
      <c r="X14689" s="1">
        <v>117502.57</v>
      </c>
      <c r="Y14689" s="1">
        <v>112403.35</v>
      </c>
      <c r="Z14689" s="1">
        <v>106833.98</v>
      </c>
      <c r="AA14689" s="1">
        <v>105839.54</v>
      </c>
      <c r="AB14689" s="1" t="s">
        <v>101</v>
      </c>
    </row>
    <row r="14690" spans="1:28">
      <c r="A14690" s="4">
        <v>45090</v>
      </c>
      <c r="B14690" s="1" t="s">
        <v>58</v>
      </c>
      <c r="C14690" s="1" t="s">
        <v>32</v>
      </c>
      <c r="D14690" s="1">
        <v>217971.22</v>
      </c>
      <c r="E14690" s="1">
        <v>202373.33</v>
      </c>
      <c r="F14690" s="1">
        <v>193469.99</v>
      </c>
      <c r="G14690" s="1">
        <v>188053.24</v>
      </c>
      <c r="H14690" s="1">
        <v>191613.53</v>
      </c>
      <c r="I14690" s="1">
        <v>204670.51</v>
      </c>
      <c r="J14690" s="1">
        <v>236771.88</v>
      </c>
      <c r="K14690" s="1">
        <v>265030.76</v>
      </c>
      <c r="L14690" s="1">
        <v>306764.55</v>
      </c>
      <c r="M14690" s="1">
        <v>333371.58</v>
      </c>
      <c r="N14690" s="1">
        <v>357056.9</v>
      </c>
      <c r="O14690" s="1">
        <v>377206.59</v>
      </c>
      <c r="P14690" s="1">
        <v>378144.78</v>
      </c>
      <c r="Q14690" s="1">
        <v>383315.3</v>
      </c>
      <c r="R14690" s="1">
        <v>388806.63</v>
      </c>
      <c r="S14690" s="1">
        <v>386629.46</v>
      </c>
      <c r="T14690" s="1">
        <v>378559.62</v>
      </c>
      <c r="U14690" s="1">
        <v>353183.67</v>
      </c>
      <c r="V14690" s="1">
        <v>325915.21000000002</v>
      </c>
      <c r="W14690" s="1">
        <v>340307.97</v>
      </c>
      <c r="X14690" s="1">
        <v>331481.34999999998</v>
      </c>
      <c r="Y14690" s="1">
        <v>314189.94</v>
      </c>
      <c r="Z14690" s="1">
        <v>280915.86</v>
      </c>
      <c r="AA14690" s="1">
        <v>246641.03</v>
      </c>
      <c r="AB14690" s="1" t="s">
        <v>101</v>
      </c>
    </row>
    <row r="14691" spans="1:28">
      <c r="A14691" s="4">
        <v>45090</v>
      </c>
      <c r="B14691" s="1" t="s">
        <v>59</v>
      </c>
      <c r="C14691" s="1" t="s">
        <v>32</v>
      </c>
      <c r="D14691" s="1">
        <v>1266.3399999999999</v>
      </c>
      <c r="E14691" s="1">
        <v>1217.25</v>
      </c>
      <c r="F14691" s="1">
        <v>1175.6400000000001</v>
      </c>
      <c r="G14691" s="1">
        <v>1142.56</v>
      </c>
      <c r="H14691" s="1">
        <v>1097.08</v>
      </c>
      <c r="I14691" s="1">
        <v>1132.1500000000001</v>
      </c>
      <c r="J14691" s="1">
        <v>1194.3699999999999</v>
      </c>
      <c r="K14691" s="1">
        <v>1368.37</v>
      </c>
      <c r="L14691" s="1">
        <v>1530.16</v>
      </c>
      <c r="M14691" s="1">
        <v>1613.41</v>
      </c>
      <c r="N14691" s="1">
        <v>1784.43</v>
      </c>
      <c r="O14691" s="1">
        <v>1884.68</v>
      </c>
      <c r="P14691" s="1">
        <v>1903.68</v>
      </c>
      <c r="Q14691" s="1">
        <v>1910.19</v>
      </c>
      <c r="R14691" s="1">
        <v>1963.35</v>
      </c>
      <c r="S14691" s="1">
        <v>1942.87</v>
      </c>
      <c r="T14691" s="1">
        <v>1924.32</v>
      </c>
      <c r="U14691" s="1">
        <v>1907.32</v>
      </c>
      <c r="V14691" s="1">
        <v>1999.52</v>
      </c>
      <c r="W14691" s="1">
        <v>2072.6</v>
      </c>
      <c r="X14691" s="1">
        <v>1961.04</v>
      </c>
      <c r="Y14691" s="1">
        <v>1827.21</v>
      </c>
      <c r="Z14691" s="1">
        <v>1646.08</v>
      </c>
      <c r="AA14691" s="1">
        <v>1470.68</v>
      </c>
      <c r="AB14691" s="1" t="s">
        <v>101</v>
      </c>
    </row>
    <row r="14692" spans="1:28">
      <c r="A14692" s="4">
        <v>45090</v>
      </c>
      <c r="B14692" s="1" t="s">
        <v>60</v>
      </c>
      <c r="C14692" s="1" t="s">
        <v>30</v>
      </c>
      <c r="D14692" s="1">
        <v>19613.53</v>
      </c>
      <c r="E14692" s="1">
        <v>19681.45</v>
      </c>
      <c r="F14692" s="1">
        <v>19681.349999999999</v>
      </c>
      <c r="G14692" s="1">
        <v>19817.759999999998</v>
      </c>
      <c r="H14692" s="1">
        <v>19837.23</v>
      </c>
      <c r="I14692" s="1">
        <v>19798.71</v>
      </c>
      <c r="J14692" s="1">
        <v>9091.5499999999993</v>
      </c>
      <c r="K14692" s="1">
        <v>10719.74</v>
      </c>
      <c r="L14692" s="1">
        <v>12644.44</v>
      </c>
      <c r="M14692" s="1">
        <v>13260.56</v>
      </c>
      <c r="N14692" s="1">
        <v>13733.17</v>
      </c>
      <c r="O14692" s="1">
        <v>14010.01</v>
      </c>
      <c r="P14692" s="1">
        <v>13404.77</v>
      </c>
      <c r="Q14692" s="1">
        <v>13149.28</v>
      </c>
      <c r="R14692" s="1">
        <v>14255.46</v>
      </c>
      <c r="S14692" s="1">
        <v>14023.5</v>
      </c>
      <c r="T14692" s="1">
        <v>13414.77</v>
      </c>
      <c r="U14692" s="1">
        <v>11592.03</v>
      </c>
      <c r="V14692" s="1">
        <v>22564.400000000001</v>
      </c>
      <c r="W14692" s="1">
        <v>22418.45</v>
      </c>
      <c r="X14692" s="1">
        <v>22063.95</v>
      </c>
      <c r="Y14692" s="1">
        <v>22422.07</v>
      </c>
      <c r="Z14692" s="1">
        <v>22149.29</v>
      </c>
      <c r="AA14692" s="1">
        <v>22168.1</v>
      </c>
      <c r="AB14692" s="1" t="s">
        <v>101</v>
      </c>
    </row>
    <row r="14693" spans="1:28">
      <c r="A14693" s="4">
        <v>45090</v>
      </c>
      <c r="B14693" s="1" t="s">
        <v>60</v>
      </c>
      <c r="C14693" s="1" t="s">
        <v>32</v>
      </c>
      <c r="D14693" s="1">
        <v>96890.240000000005</v>
      </c>
      <c r="E14693" s="1">
        <v>92386.05</v>
      </c>
      <c r="F14693" s="1">
        <v>89584.54</v>
      </c>
      <c r="G14693" s="1">
        <v>88052.03</v>
      </c>
      <c r="H14693" s="1">
        <v>88165.3</v>
      </c>
      <c r="I14693" s="1">
        <v>87291.47</v>
      </c>
      <c r="J14693" s="1">
        <v>98574.14</v>
      </c>
      <c r="K14693" s="1">
        <v>112877.73</v>
      </c>
      <c r="L14693" s="1">
        <v>130341.22</v>
      </c>
      <c r="M14693" s="1">
        <v>140378.4</v>
      </c>
      <c r="N14693" s="1">
        <v>149590.5</v>
      </c>
      <c r="O14693" s="1">
        <v>152774.38</v>
      </c>
      <c r="P14693" s="1">
        <v>151194.23000000001</v>
      </c>
      <c r="Q14693" s="1">
        <v>154634.07</v>
      </c>
      <c r="R14693" s="1">
        <v>160733.14000000001</v>
      </c>
      <c r="S14693" s="1">
        <v>160735.38</v>
      </c>
      <c r="T14693" s="1">
        <v>156981.19</v>
      </c>
      <c r="U14693" s="1">
        <v>151547.06</v>
      </c>
      <c r="V14693" s="1">
        <v>153796.32</v>
      </c>
      <c r="W14693" s="1">
        <v>156294.49</v>
      </c>
      <c r="X14693" s="1">
        <v>151508.49</v>
      </c>
      <c r="Y14693" s="1">
        <v>145298.31</v>
      </c>
      <c r="Z14693" s="1">
        <v>129704.43</v>
      </c>
      <c r="AA14693" s="1">
        <v>115009.59</v>
      </c>
      <c r="AB14693" s="1" t="s">
        <v>101</v>
      </c>
    </row>
    <row r="14694" spans="1:28">
      <c r="A14694" s="4">
        <v>45090</v>
      </c>
      <c r="B14694" s="1" t="s">
        <v>61</v>
      </c>
      <c r="C14694" s="1" t="s">
        <v>32</v>
      </c>
      <c r="D14694" s="1">
        <v>3210.12</v>
      </c>
      <c r="E14694" s="1">
        <v>3035.7</v>
      </c>
      <c r="F14694" s="1">
        <v>2897.96</v>
      </c>
      <c r="G14694" s="1">
        <v>2789.27</v>
      </c>
      <c r="H14694" s="1">
        <v>2716.83</v>
      </c>
      <c r="I14694" s="1">
        <v>2857.37</v>
      </c>
      <c r="J14694" s="1">
        <v>3296.32</v>
      </c>
      <c r="K14694" s="1">
        <v>3824.35</v>
      </c>
      <c r="L14694" s="1">
        <v>4345.78</v>
      </c>
      <c r="M14694" s="1">
        <v>4776.71</v>
      </c>
      <c r="N14694" s="1">
        <v>5062.07</v>
      </c>
      <c r="O14694" s="1">
        <v>5161.97</v>
      </c>
      <c r="P14694" s="1">
        <v>5365.28</v>
      </c>
      <c r="Q14694" s="1">
        <v>5396.22</v>
      </c>
      <c r="R14694" s="1">
        <v>5465.63</v>
      </c>
      <c r="S14694" s="1">
        <v>5430.03</v>
      </c>
      <c r="T14694" s="1">
        <v>5101.12</v>
      </c>
      <c r="U14694" s="1">
        <v>4681.7700000000004</v>
      </c>
      <c r="V14694" s="1">
        <v>4433.96</v>
      </c>
      <c r="W14694" s="1">
        <v>4498.05</v>
      </c>
      <c r="X14694" s="1">
        <v>4498.84</v>
      </c>
      <c r="Y14694" s="1">
        <v>4310.66</v>
      </c>
      <c r="Z14694" s="1">
        <v>3914.09</v>
      </c>
      <c r="AA14694" s="1">
        <v>3556.67</v>
      </c>
      <c r="AB14694" s="1" t="s">
        <v>101</v>
      </c>
    </row>
    <row r="14695" spans="1:28">
      <c r="A14695" s="4">
        <v>45090</v>
      </c>
      <c r="B14695" s="1" t="s">
        <v>62</v>
      </c>
      <c r="C14695" s="1" t="s">
        <v>30</v>
      </c>
      <c r="D14695" s="1">
        <v>528729.77</v>
      </c>
      <c r="E14695" s="1">
        <v>520025.59999999998</v>
      </c>
      <c r="F14695" s="1">
        <v>509786.8</v>
      </c>
      <c r="G14695" s="1">
        <v>507278.24</v>
      </c>
      <c r="H14695" s="1">
        <v>506496</v>
      </c>
      <c r="I14695" s="1">
        <v>515851.62</v>
      </c>
      <c r="J14695" s="1">
        <v>517279.84</v>
      </c>
      <c r="K14695" s="1">
        <v>545173.81000000006</v>
      </c>
      <c r="L14695" s="1">
        <v>564415.61</v>
      </c>
      <c r="M14695" s="1">
        <v>575101.5</v>
      </c>
      <c r="N14695" s="1">
        <v>589395.26</v>
      </c>
      <c r="O14695" s="1">
        <v>593675.84</v>
      </c>
      <c r="P14695" s="1">
        <v>598193.94999999995</v>
      </c>
      <c r="Q14695" s="1">
        <v>596566.06000000006</v>
      </c>
      <c r="R14695" s="1">
        <v>601941.80000000005</v>
      </c>
      <c r="S14695" s="1">
        <v>606684.43999999994</v>
      </c>
      <c r="T14695" s="1">
        <v>603865.19999999995</v>
      </c>
      <c r="U14695" s="1">
        <v>591814.71</v>
      </c>
      <c r="V14695" s="1">
        <v>621378.39</v>
      </c>
      <c r="W14695" s="1">
        <v>615948.53</v>
      </c>
      <c r="X14695" s="1">
        <v>606250.69999999995</v>
      </c>
      <c r="Y14695" s="1">
        <v>582773.89</v>
      </c>
      <c r="Z14695" s="1">
        <v>562247.31000000006</v>
      </c>
      <c r="AA14695" s="1">
        <v>580276.21</v>
      </c>
      <c r="AB14695" s="1" t="s">
        <v>101</v>
      </c>
    </row>
    <row r="14696" spans="1:28">
      <c r="A14696" s="4">
        <v>45090</v>
      </c>
      <c r="B14696" s="1" t="s">
        <v>62</v>
      </c>
      <c r="C14696" s="1" t="s">
        <v>32</v>
      </c>
      <c r="D14696" s="1">
        <v>780424.22</v>
      </c>
      <c r="E14696" s="1">
        <v>727675.56</v>
      </c>
      <c r="F14696" s="1">
        <v>710075.18</v>
      </c>
      <c r="G14696" s="1">
        <v>729848.91</v>
      </c>
      <c r="H14696" s="1">
        <v>874262.18</v>
      </c>
      <c r="I14696" s="1">
        <v>1138883.1499999999</v>
      </c>
      <c r="J14696" s="1">
        <v>1223593.8700000001</v>
      </c>
      <c r="K14696" s="1">
        <v>1301975.8799999999</v>
      </c>
      <c r="L14696" s="1">
        <v>1397514.79</v>
      </c>
      <c r="M14696" s="1">
        <v>1445189.06</v>
      </c>
      <c r="N14696" s="1">
        <v>1506367.12</v>
      </c>
      <c r="O14696" s="1">
        <v>1542868.9</v>
      </c>
      <c r="P14696" s="1">
        <v>1530506.35</v>
      </c>
      <c r="Q14696" s="1">
        <v>1493853.52</v>
      </c>
      <c r="R14696" s="1">
        <v>1486437.41</v>
      </c>
      <c r="S14696" s="1">
        <v>1473853</v>
      </c>
      <c r="T14696" s="1">
        <v>1444865.71</v>
      </c>
      <c r="U14696" s="1">
        <v>1399967.59</v>
      </c>
      <c r="V14696" s="1">
        <v>1476941.28</v>
      </c>
      <c r="W14696" s="1">
        <v>1540031.16</v>
      </c>
      <c r="X14696" s="1">
        <v>1470219.45</v>
      </c>
      <c r="Y14696" s="1">
        <v>1313359.95</v>
      </c>
      <c r="Z14696" s="1">
        <v>1108879.92</v>
      </c>
      <c r="AA14696" s="1">
        <v>934467.51</v>
      </c>
      <c r="AB14696" s="1" t="s">
        <v>101</v>
      </c>
    </row>
    <row r="14697" spans="1:28">
      <c r="A14697" s="4">
        <v>45090</v>
      </c>
      <c r="B14697" s="1" t="s">
        <v>63</v>
      </c>
      <c r="C14697" s="1" t="s">
        <v>32</v>
      </c>
      <c r="D14697" s="1">
        <v>29512.97</v>
      </c>
      <c r="E14697" s="1">
        <v>28505.19</v>
      </c>
      <c r="F14697" s="1">
        <v>27695.77</v>
      </c>
      <c r="G14697" s="1">
        <v>27152.66</v>
      </c>
      <c r="H14697" s="1">
        <v>27053.360000000001</v>
      </c>
      <c r="I14697" s="1">
        <v>26809.7</v>
      </c>
      <c r="J14697" s="1">
        <v>27377.66</v>
      </c>
      <c r="K14697" s="1">
        <v>30656.81</v>
      </c>
      <c r="L14697" s="1">
        <v>34274.589999999997</v>
      </c>
      <c r="M14697" s="1">
        <v>36533.72</v>
      </c>
      <c r="N14697" s="1">
        <v>37444.21</v>
      </c>
      <c r="O14697" s="1">
        <v>40490.25</v>
      </c>
      <c r="P14697" s="1">
        <v>38010.22</v>
      </c>
      <c r="Q14697" s="1">
        <v>40891.440000000002</v>
      </c>
      <c r="R14697" s="1">
        <v>42807.72</v>
      </c>
      <c r="S14697" s="1">
        <v>42499.3</v>
      </c>
      <c r="T14697" s="1">
        <v>41045.769999999997</v>
      </c>
      <c r="U14697" s="1">
        <v>39039.31</v>
      </c>
      <c r="V14697" s="1">
        <v>41721.51</v>
      </c>
      <c r="W14697" s="1">
        <v>43303.88</v>
      </c>
      <c r="X14697" s="1">
        <v>43116.72</v>
      </c>
      <c r="Y14697" s="1">
        <v>41905.800000000003</v>
      </c>
      <c r="Z14697" s="1">
        <v>38387.370000000003</v>
      </c>
      <c r="AA14697" s="1">
        <v>35616.69</v>
      </c>
      <c r="AB14697" s="1" t="s">
        <v>101</v>
      </c>
    </row>
    <row r="14698" spans="1:28">
      <c r="A14698" s="4">
        <v>45090</v>
      </c>
      <c r="B14698" s="1" t="s">
        <v>64</v>
      </c>
      <c r="C14698" s="1" t="s">
        <v>30</v>
      </c>
      <c r="D14698" s="1">
        <v>459163.15</v>
      </c>
      <c r="E14698" s="1">
        <v>449679.92</v>
      </c>
      <c r="F14698" s="1">
        <v>448400.45</v>
      </c>
      <c r="G14698" s="1">
        <v>467973.36</v>
      </c>
      <c r="H14698" s="1">
        <v>469998.53</v>
      </c>
      <c r="I14698" s="1">
        <v>500094.81</v>
      </c>
      <c r="J14698" s="1">
        <v>493436.96</v>
      </c>
      <c r="K14698" s="1">
        <v>534232.06000000006</v>
      </c>
      <c r="L14698" s="1">
        <v>559093.73</v>
      </c>
      <c r="M14698" s="1">
        <v>559531.65</v>
      </c>
      <c r="N14698" s="1">
        <v>577466.71</v>
      </c>
      <c r="O14698" s="1">
        <v>585934.52</v>
      </c>
      <c r="P14698" s="1">
        <v>587903.09</v>
      </c>
      <c r="Q14698" s="1">
        <v>586572.93000000005</v>
      </c>
      <c r="R14698" s="1">
        <v>596134.26</v>
      </c>
      <c r="S14698" s="1">
        <v>594969.91</v>
      </c>
      <c r="T14698" s="1">
        <v>600306.11</v>
      </c>
      <c r="U14698" s="1">
        <v>588219.68999999994</v>
      </c>
      <c r="V14698" s="1">
        <v>602427.61</v>
      </c>
      <c r="W14698" s="1">
        <v>585944.65</v>
      </c>
      <c r="X14698" s="1">
        <v>583091.36</v>
      </c>
      <c r="Y14698" s="1">
        <v>541192.81000000006</v>
      </c>
      <c r="Z14698" s="1">
        <v>518307.14</v>
      </c>
      <c r="AA14698" s="1">
        <v>519669.13</v>
      </c>
      <c r="AB14698" s="1" t="s">
        <v>101</v>
      </c>
    </row>
    <row r="14699" spans="1:28">
      <c r="A14699" s="4">
        <v>45090</v>
      </c>
      <c r="B14699" s="1" t="s">
        <v>64</v>
      </c>
      <c r="C14699" s="1" t="s">
        <v>32</v>
      </c>
      <c r="D14699" s="1">
        <v>624758.55000000005</v>
      </c>
      <c r="E14699" s="1">
        <v>587567.23</v>
      </c>
      <c r="F14699" s="1">
        <v>570659.27</v>
      </c>
      <c r="G14699" s="1">
        <v>569799.69999999995</v>
      </c>
      <c r="H14699" s="1">
        <v>616832.11</v>
      </c>
      <c r="I14699" s="1">
        <v>690793.65</v>
      </c>
      <c r="J14699" s="1">
        <v>783982.92</v>
      </c>
      <c r="K14699" s="1">
        <v>867000.82</v>
      </c>
      <c r="L14699" s="1">
        <v>948447.53</v>
      </c>
      <c r="M14699" s="1">
        <v>998389.04</v>
      </c>
      <c r="N14699" s="1">
        <v>1056360.01</v>
      </c>
      <c r="O14699" s="1">
        <v>1103307.8500000001</v>
      </c>
      <c r="P14699" s="1">
        <v>1119231.6100000001</v>
      </c>
      <c r="Q14699" s="1">
        <v>1097233.9199999999</v>
      </c>
      <c r="R14699" s="1">
        <v>1106003.5</v>
      </c>
      <c r="S14699" s="1">
        <v>1095868.3799999999</v>
      </c>
      <c r="T14699" s="1">
        <v>1073113.1399999999</v>
      </c>
      <c r="U14699" s="1">
        <v>1021883.17</v>
      </c>
      <c r="V14699" s="1">
        <v>1035445.96</v>
      </c>
      <c r="W14699" s="1">
        <v>1073660.29</v>
      </c>
      <c r="X14699" s="1">
        <v>1024624.66</v>
      </c>
      <c r="Y14699" s="1">
        <v>935756.04</v>
      </c>
      <c r="Z14699" s="1">
        <v>824895.32</v>
      </c>
      <c r="AA14699" s="1">
        <v>720865.47</v>
      </c>
      <c r="AB14699" s="1" t="s">
        <v>101</v>
      </c>
    </row>
    <row r="14700" spans="1:28">
      <c r="A14700" s="4">
        <v>45090</v>
      </c>
      <c r="B14700" s="1" t="s">
        <v>65</v>
      </c>
      <c r="C14700" s="1" t="s">
        <v>30</v>
      </c>
      <c r="D14700" s="1">
        <v>169151.45</v>
      </c>
      <c r="E14700" s="1">
        <v>166795.68</v>
      </c>
      <c r="F14700" s="1">
        <v>163833.26</v>
      </c>
      <c r="G14700" s="1">
        <v>163720.22</v>
      </c>
      <c r="H14700" s="1">
        <v>165100.37</v>
      </c>
      <c r="I14700" s="1">
        <v>171544.32000000001</v>
      </c>
      <c r="J14700" s="1">
        <v>170607.28</v>
      </c>
      <c r="K14700" s="1">
        <v>187338.94</v>
      </c>
      <c r="L14700" s="1">
        <v>192448.51</v>
      </c>
      <c r="M14700" s="1">
        <v>197372.58</v>
      </c>
      <c r="N14700" s="1">
        <v>204029.09</v>
      </c>
      <c r="O14700" s="1">
        <v>206248.5</v>
      </c>
      <c r="P14700" s="1">
        <v>203394.95</v>
      </c>
      <c r="Q14700" s="1">
        <v>207880.11</v>
      </c>
      <c r="R14700" s="1">
        <v>208868.36</v>
      </c>
      <c r="S14700" s="1">
        <v>214541.92</v>
      </c>
      <c r="T14700" s="1">
        <v>218147.82</v>
      </c>
      <c r="U14700" s="1">
        <v>218469.45</v>
      </c>
      <c r="V14700" s="1">
        <v>226625.08</v>
      </c>
      <c r="W14700" s="1">
        <v>222347.77</v>
      </c>
      <c r="X14700" s="1">
        <v>213084.89</v>
      </c>
      <c r="Y14700" s="1">
        <v>205284.38</v>
      </c>
      <c r="Z14700" s="1">
        <v>195839.92</v>
      </c>
      <c r="AA14700" s="1">
        <v>193071.05</v>
      </c>
      <c r="AB14700" s="1" t="s">
        <v>101</v>
      </c>
    </row>
    <row r="14701" spans="1:28">
      <c r="A14701" s="4">
        <v>45090</v>
      </c>
      <c r="B14701" s="1" t="s">
        <v>65</v>
      </c>
      <c r="C14701" s="1" t="s">
        <v>32</v>
      </c>
      <c r="D14701" s="1">
        <v>237181.03</v>
      </c>
      <c r="E14701" s="1">
        <v>223612.4</v>
      </c>
      <c r="F14701" s="1">
        <v>215827.51</v>
      </c>
      <c r="G14701" s="1">
        <v>213427.35</v>
      </c>
      <c r="H14701" s="1">
        <v>218252.55</v>
      </c>
      <c r="I14701" s="1">
        <v>231290.07</v>
      </c>
      <c r="J14701" s="1">
        <v>248195.84</v>
      </c>
      <c r="K14701" s="1">
        <v>268148.87</v>
      </c>
      <c r="L14701" s="1">
        <v>293782.11</v>
      </c>
      <c r="M14701" s="1">
        <v>312893.82</v>
      </c>
      <c r="N14701" s="1">
        <v>333933.90000000002</v>
      </c>
      <c r="O14701" s="1">
        <v>352248.96</v>
      </c>
      <c r="P14701" s="1">
        <v>344311.16</v>
      </c>
      <c r="Q14701" s="1">
        <v>349399.05</v>
      </c>
      <c r="R14701" s="1">
        <v>360438.67</v>
      </c>
      <c r="S14701" s="1">
        <v>365554.37</v>
      </c>
      <c r="T14701" s="1">
        <v>362956.51</v>
      </c>
      <c r="U14701" s="1">
        <v>350705.02</v>
      </c>
      <c r="V14701" s="1">
        <v>369512.17</v>
      </c>
      <c r="W14701" s="1">
        <v>391381.73</v>
      </c>
      <c r="X14701" s="1">
        <v>374768.17</v>
      </c>
      <c r="Y14701" s="1">
        <v>350111.65</v>
      </c>
      <c r="Z14701" s="1">
        <v>305885.59000000003</v>
      </c>
      <c r="AA14701" s="1">
        <v>268769.91999999998</v>
      </c>
      <c r="AB14701" s="1" t="s">
        <v>101</v>
      </c>
    </row>
    <row r="14702" spans="1:28">
      <c r="A14702" s="4">
        <v>45090</v>
      </c>
      <c r="B14702" s="1" t="s">
        <v>66</v>
      </c>
      <c r="C14702" s="1" t="s">
        <v>32</v>
      </c>
      <c r="D14702" s="1">
        <v>6332.27</v>
      </c>
      <c r="E14702" s="1">
        <v>5938.45</v>
      </c>
      <c r="F14702" s="1">
        <v>5722.86</v>
      </c>
      <c r="G14702" s="1">
        <v>5650.44</v>
      </c>
      <c r="H14702" s="1">
        <v>5826.84</v>
      </c>
      <c r="I14702" s="1">
        <v>6614.1</v>
      </c>
      <c r="J14702" s="1">
        <v>6864.07</v>
      </c>
      <c r="K14702" s="1">
        <v>7591.73</v>
      </c>
      <c r="L14702" s="1">
        <v>8004.95</v>
      </c>
      <c r="M14702" s="1">
        <v>7932.44</v>
      </c>
      <c r="N14702" s="1">
        <v>8845.5</v>
      </c>
      <c r="O14702" s="1">
        <v>9483.09</v>
      </c>
      <c r="P14702" s="1">
        <v>9152.9</v>
      </c>
      <c r="Q14702" s="1">
        <v>9310.35</v>
      </c>
      <c r="R14702" s="1">
        <v>10239.09</v>
      </c>
      <c r="S14702" s="1">
        <v>10613.32</v>
      </c>
      <c r="T14702" s="1">
        <v>10739.25</v>
      </c>
      <c r="U14702" s="1">
        <v>10396.59</v>
      </c>
      <c r="V14702" s="1">
        <v>11591.45</v>
      </c>
      <c r="W14702" s="1">
        <v>12282.4</v>
      </c>
      <c r="X14702" s="1">
        <v>11584.14</v>
      </c>
      <c r="Y14702" s="1">
        <v>10384.879999999999</v>
      </c>
      <c r="Z14702" s="1">
        <v>8502.66</v>
      </c>
      <c r="AA14702" s="1">
        <v>6999.02</v>
      </c>
      <c r="AB14702" s="1" t="s">
        <v>101</v>
      </c>
    </row>
    <row r="14703" spans="1:28">
      <c r="A14703" s="4">
        <v>45090</v>
      </c>
      <c r="B14703" s="1" t="s">
        <v>67</v>
      </c>
      <c r="C14703" s="1" t="s">
        <v>32</v>
      </c>
      <c r="D14703" s="1">
        <v>548.97</v>
      </c>
      <c r="E14703" s="1">
        <v>524.19000000000005</v>
      </c>
      <c r="F14703" s="1">
        <v>508.09</v>
      </c>
      <c r="G14703" s="1">
        <v>497.83</v>
      </c>
      <c r="H14703" s="1">
        <v>489.36</v>
      </c>
      <c r="I14703" s="1">
        <v>486.46</v>
      </c>
      <c r="J14703" s="1">
        <v>504.01</v>
      </c>
      <c r="K14703" s="1">
        <v>544.05999999999995</v>
      </c>
      <c r="L14703" s="1">
        <v>583.20000000000005</v>
      </c>
      <c r="M14703" s="1">
        <v>613.36</v>
      </c>
      <c r="N14703" s="1">
        <v>634.47</v>
      </c>
      <c r="O14703" s="1">
        <v>633.6</v>
      </c>
      <c r="P14703" s="1">
        <v>619.91999999999996</v>
      </c>
      <c r="Q14703" s="1">
        <v>622.29999999999995</v>
      </c>
      <c r="R14703" s="1">
        <v>587.51</v>
      </c>
      <c r="S14703" s="1">
        <v>519.08000000000004</v>
      </c>
      <c r="T14703" s="1">
        <v>596.70000000000005</v>
      </c>
      <c r="U14703" s="1">
        <v>587.07000000000005</v>
      </c>
      <c r="V14703" s="1">
        <v>639.05999999999995</v>
      </c>
      <c r="W14703" s="1">
        <v>705.25</v>
      </c>
      <c r="X14703" s="1">
        <v>696.78</v>
      </c>
      <c r="Y14703" s="1">
        <v>643.80999999999995</v>
      </c>
      <c r="Z14703" s="1">
        <v>580.51</v>
      </c>
      <c r="AA14703" s="1">
        <v>523.54</v>
      </c>
      <c r="AB14703" s="1" t="s">
        <v>101</v>
      </c>
    </row>
    <row r="14704" spans="1:28">
      <c r="A14704" s="4">
        <v>45090</v>
      </c>
      <c r="B14704" s="1" t="s">
        <v>68</v>
      </c>
      <c r="C14704" s="1" t="s">
        <v>32</v>
      </c>
      <c r="D14704" s="1">
        <v>227926.54</v>
      </c>
      <c r="E14704" s="1">
        <v>215287.35</v>
      </c>
      <c r="F14704" s="1">
        <v>206894.37</v>
      </c>
      <c r="G14704" s="1">
        <v>202056.82</v>
      </c>
      <c r="H14704" s="1">
        <v>202288.74</v>
      </c>
      <c r="I14704" s="1">
        <v>205972.83</v>
      </c>
      <c r="J14704" s="1">
        <v>214944.35</v>
      </c>
      <c r="K14704" s="1">
        <v>247872.45</v>
      </c>
      <c r="L14704" s="1">
        <v>275906.05</v>
      </c>
      <c r="M14704" s="1">
        <v>293758.88</v>
      </c>
      <c r="N14704" s="1">
        <v>313051.65000000002</v>
      </c>
      <c r="O14704" s="1">
        <v>324578.94</v>
      </c>
      <c r="P14704" s="1">
        <v>313413.95</v>
      </c>
      <c r="Q14704" s="1">
        <v>322673.65000000002</v>
      </c>
      <c r="R14704" s="1">
        <v>337184.77</v>
      </c>
      <c r="S14704" s="1">
        <v>337826.82</v>
      </c>
      <c r="T14704" s="1">
        <v>332245.49</v>
      </c>
      <c r="U14704" s="1">
        <v>318703.21999999997</v>
      </c>
      <c r="V14704" s="1">
        <v>332184.05</v>
      </c>
      <c r="W14704" s="1">
        <v>339281.26</v>
      </c>
      <c r="X14704" s="1">
        <v>330643</v>
      </c>
      <c r="Y14704" s="1">
        <v>316228.90999999997</v>
      </c>
      <c r="Z14704" s="1">
        <v>289454.86</v>
      </c>
      <c r="AA14704" s="1">
        <v>263254.28000000003</v>
      </c>
      <c r="AB14704" s="1" t="s">
        <v>101</v>
      </c>
    </row>
    <row r="14705" spans="1:28">
      <c r="A14705" s="4">
        <v>45090</v>
      </c>
      <c r="B14705" s="1" t="s">
        <v>99</v>
      </c>
      <c r="C14705" s="1" t="s">
        <v>32</v>
      </c>
      <c r="D14705" s="1">
        <v>386.86</v>
      </c>
      <c r="E14705" s="1">
        <v>360.47</v>
      </c>
      <c r="F14705" s="1">
        <v>348.11</v>
      </c>
      <c r="G14705" s="1">
        <v>337.89</v>
      </c>
      <c r="H14705" s="1">
        <v>335.88</v>
      </c>
      <c r="I14705" s="1">
        <v>316.33</v>
      </c>
      <c r="J14705" s="1">
        <v>361.3</v>
      </c>
      <c r="K14705" s="1">
        <v>412.14</v>
      </c>
      <c r="L14705" s="1">
        <v>472.98</v>
      </c>
      <c r="M14705" s="1">
        <v>490.99</v>
      </c>
      <c r="N14705" s="1">
        <v>502.15</v>
      </c>
      <c r="O14705" s="1">
        <v>530.16</v>
      </c>
      <c r="P14705" s="1">
        <v>506.59</v>
      </c>
      <c r="Q14705" s="1">
        <v>527.24</v>
      </c>
      <c r="R14705" s="1">
        <v>571.58000000000004</v>
      </c>
      <c r="S14705" s="1">
        <v>580.84</v>
      </c>
      <c r="T14705" s="1">
        <v>542.36</v>
      </c>
      <c r="U14705" s="1">
        <v>522.79999999999995</v>
      </c>
      <c r="V14705" s="1">
        <v>571.79999999999995</v>
      </c>
      <c r="W14705" s="1">
        <v>575.98</v>
      </c>
      <c r="X14705" s="1">
        <v>546.71</v>
      </c>
      <c r="Y14705" s="1">
        <v>519.66999999999996</v>
      </c>
      <c r="Z14705" s="1">
        <v>468.65</v>
      </c>
      <c r="AA14705" s="1">
        <v>436.68</v>
      </c>
      <c r="AB14705" s="1" t="s">
        <v>101</v>
      </c>
    </row>
    <row r="14706" spans="1:28">
      <c r="A14706" s="4">
        <v>45090</v>
      </c>
      <c r="B14706" s="1" t="s">
        <v>69</v>
      </c>
      <c r="C14706" s="1" t="s">
        <v>30</v>
      </c>
      <c r="D14706" s="1">
        <v>14882.53</v>
      </c>
      <c r="E14706" s="1">
        <v>14819.2</v>
      </c>
      <c r="F14706" s="1">
        <v>14782.26</v>
      </c>
      <c r="G14706" s="1">
        <v>14688.8</v>
      </c>
      <c r="H14706" s="1">
        <v>15791.84</v>
      </c>
      <c r="I14706" s="1">
        <v>16785.439999999999</v>
      </c>
      <c r="J14706" s="1">
        <v>21557.9</v>
      </c>
      <c r="K14706" s="1">
        <v>26326.75</v>
      </c>
      <c r="L14706" s="1">
        <v>28357.8</v>
      </c>
      <c r="M14706" s="1">
        <v>29697.48</v>
      </c>
      <c r="N14706" s="1">
        <v>30217.01</v>
      </c>
      <c r="O14706" s="1">
        <v>31093.87</v>
      </c>
      <c r="P14706" s="1">
        <v>29212.2</v>
      </c>
      <c r="Q14706" s="1">
        <v>29250.639999999999</v>
      </c>
      <c r="R14706" s="1">
        <v>30174.28</v>
      </c>
      <c r="S14706" s="1">
        <v>31095.13</v>
      </c>
      <c r="T14706" s="1">
        <v>30278</v>
      </c>
      <c r="U14706" s="1">
        <v>26739.83</v>
      </c>
      <c r="V14706" s="1">
        <v>24768.14</v>
      </c>
      <c r="W14706" s="1">
        <v>24055.66</v>
      </c>
      <c r="X14706" s="1">
        <v>23105.7</v>
      </c>
      <c r="Y14706" s="1">
        <v>20976.02</v>
      </c>
      <c r="Z14706" s="1">
        <v>18854.25</v>
      </c>
      <c r="AA14706" s="1">
        <v>18334.78</v>
      </c>
      <c r="AB14706" s="1" t="s">
        <v>101</v>
      </c>
    </row>
    <row r="14707" spans="1:28">
      <c r="A14707" s="4">
        <v>45090</v>
      </c>
      <c r="B14707" s="1" t="s">
        <v>69</v>
      </c>
      <c r="C14707" s="1" t="s">
        <v>32</v>
      </c>
      <c r="D14707" s="1">
        <v>15962.92</v>
      </c>
      <c r="E14707" s="1">
        <v>15389.26</v>
      </c>
      <c r="F14707" s="1">
        <v>15001.82</v>
      </c>
      <c r="G14707" s="1">
        <v>14871.89</v>
      </c>
      <c r="H14707" s="1">
        <v>15068.28</v>
      </c>
      <c r="I14707" s="1">
        <v>16401.77</v>
      </c>
      <c r="J14707" s="1">
        <v>21327.49</v>
      </c>
      <c r="K14707" s="1">
        <v>26731.87</v>
      </c>
      <c r="L14707" s="1">
        <v>31890.9</v>
      </c>
      <c r="M14707" s="1">
        <v>34114.21</v>
      </c>
      <c r="N14707" s="1">
        <v>35336.629999999997</v>
      </c>
      <c r="O14707" s="1">
        <v>36293.089999999997</v>
      </c>
      <c r="P14707" s="1">
        <v>34998.79</v>
      </c>
      <c r="Q14707" s="1">
        <v>35220.57</v>
      </c>
      <c r="R14707" s="1">
        <v>36388.67</v>
      </c>
      <c r="S14707" s="1">
        <v>36194.160000000003</v>
      </c>
      <c r="T14707" s="1">
        <v>34442.79</v>
      </c>
      <c r="U14707" s="1">
        <v>30295.200000000001</v>
      </c>
      <c r="V14707" s="1">
        <v>26623.39</v>
      </c>
      <c r="W14707" s="1">
        <v>24997.14</v>
      </c>
      <c r="X14707" s="1">
        <v>23219.38</v>
      </c>
      <c r="Y14707" s="1">
        <v>21511.7</v>
      </c>
      <c r="Z14707" s="1">
        <v>19863.46</v>
      </c>
      <c r="AA14707" s="1">
        <v>18913.91</v>
      </c>
      <c r="AB14707" s="1" t="s">
        <v>101</v>
      </c>
    </row>
    <row r="14708" spans="1:28">
      <c r="A14708" s="4">
        <v>45090</v>
      </c>
      <c r="B14708" s="1" t="s">
        <v>70</v>
      </c>
      <c r="C14708" s="1" t="s">
        <v>32</v>
      </c>
      <c r="D14708" s="1">
        <v>993.12</v>
      </c>
      <c r="E14708" s="1">
        <v>930.56</v>
      </c>
      <c r="F14708" s="1">
        <v>908.56</v>
      </c>
      <c r="G14708" s="1">
        <v>894.91</v>
      </c>
      <c r="H14708" s="1">
        <v>932.49</v>
      </c>
      <c r="I14708" s="1">
        <v>1255.57</v>
      </c>
      <c r="J14708" s="1">
        <v>2143.0300000000002</v>
      </c>
      <c r="K14708" s="1">
        <v>1653.91</v>
      </c>
      <c r="L14708" s="1">
        <v>1527.27</v>
      </c>
      <c r="M14708" s="1">
        <v>1556.72</v>
      </c>
      <c r="N14708" s="1">
        <v>1547.85</v>
      </c>
      <c r="O14708" s="1">
        <v>1608.63</v>
      </c>
      <c r="P14708" s="1">
        <v>1509.79</v>
      </c>
      <c r="Q14708" s="1">
        <v>1481.78</v>
      </c>
      <c r="R14708" s="1">
        <v>1537.35</v>
      </c>
      <c r="S14708" s="1">
        <v>1551.96</v>
      </c>
      <c r="T14708" s="1">
        <v>1612.72</v>
      </c>
      <c r="U14708" s="1">
        <v>1740.33</v>
      </c>
      <c r="V14708" s="1">
        <v>2199.04</v>
      </c>
      <c r="W14708" s="1">
        <v>2377.3200000000002</v>
      </c>
      <c r="X14708" s="1">
        <v>2147.4</v>
      </c>
      <c r="Y14708" s="1">
        <v>1850.22</v>
      </c>
      <c r="Z14708" s="1">
        <v>1451.02</v>
      </c>
      <c r="AA14708" s="1">
        <v>1137.68</v>
      </c>
      <c r="AB14708" s="1" t="s">
        <v>101</v>
      </c>
    </row>
    <row r="14709" spans="1:28">
      <c r="A14709" s="4">
        <v>45090</v>
      </c>
      <c r="B14709" s="1" t="s">
        <v>71</v>
      </c>
      <c r="C14709" s="1" t="s">
        <v>32</v>
      </c>
      <c r="D14709" s="1">
        <v>6104.2</v>
      </c>
      <c r="E14709" s="1">
        <v>5878.34</v>
      </c>
      <c r="F14709" s="1">
        <v>5619.57</v>
      </c>
      <c r="G14709" s="1">
        <v>5945.06</v>
      </c>
      <c r="H14709" s="1">
        <v>6311.58</v>
      </c>
      <c r="I14709" s="1">
        <v>8427.82</v>
      </c>
      <c r="J14709" s="1">
        <v>10809.87</v>
      </c>
      <c r="K14709" s="1">
        <v>12359.89</v>
      </c>
      <c r="L14709" s="1">
        <v>13928.31</v>
      </c>
      <c r="M14709" s="1">
        <v>14545.81</v>
      </c>
      <c r="N14709" s="1">
        <v>14900.6</v>
      </c>
      <c r="O14709" s="1">
        <v>15142.28</v>
      </c>
      <c r="P14709" s="1">
        <v>15067.69</v>
      </c>
      <c r="Q14709" s="1">
        <v>14970.71</v>
      </c>
      <c r="R14709" s="1">
        <v>15423.15</v>
      </c>
      <c r="S14709" s="1">
        <v>15567.33</v>
      </c>
      <c r="T14709" s="1">
        <v>15440.06</v>
      </c>
      <c r="U14709" s="1">
        <v>15174.28</v>
      </c>
      <c r="V14709" s="1">
        <v>15460.31</v>
      </c>
      <c r="W14709" s="1">
        <v>14898.94</v>
      </c>
      <c r="X14709" s="1">
        <v>13444.64</v>
      </c>
      <c r="Y14709" s="1">
        <v>11259.8</v>
      </c>
      <c r="Z14709" s="1">
        <v>9077.93</v>
      </c>
      <c r="AA14709" s="1">
        <v>8286.76</v>
      </c>
      <c r="AB14709" s="1" t="s">
        <v>101</v>
      </c>
    </row>
    <row r="14710" spans="1:28">
      <c r="A14710" s="4">
        <v>45090</v>
      </c>
      <c r="B14710" s="1" t="s">
        <v>100</v>
      </c>
      <c r="C14710" s="1" t="s">
        <v>30</v>
      </c>
      <c r="D14710" s="1">
        <v>5012.3500000000004</v>
      </c>
      <c r="E14710" s="1">
        <v>4853.42</v>
      </c>
      <c r="F14710" s="1">
        <v>4948.1899999999996</v>
      </c>
      <c r="G14710" s="1">
        <v>4815.63</v>
      </c>
      <c r="H14710" s="1">
        <v>5164.3599999999997</v>
      </c>
      <c r="I14710" s="1">
        <v>5632.08</v>
      </c>
      <c r="J14710" s="1">
        <v>7758.14</v>
      </c>
      <c r="K14710" s="1">
        <v>8895.35</v>
      </c>
      <c r="L14710" s="1">
        <v>9525.34</v>
      </c>
      <c r="M14710" s="1">
        <v>10207.719999999999</v>
      </c>
      <c r="N14710" s="1">
        <v>10432.65</v>
      </c>
      <c r="O14710" s="1">
        <v>10528.32</v>
      </c>
      <c r="P14710" s="1">
        <v>10702.24</v>
      </c>
      <c r="Q14710" s="1">
        <v>10713.24</v>
      </c>
      <c r="R14710" s="1">
        <v>10774.16</v>
      </c>
      <c r="S14710" s="1">
        <v>10547.32</v>
      </c>
      <c r="T14710" s="1">
        <v>9538.44</v>
      </c>
      <c r="U14710" s="1">
        <v>8697.91</v>
      </c>
      <c r="V14710" s="1">
        <v>8399.69</v>
      </c>
      <c r="W14710" s="1">
        <v>6865.62</v>
      </c>
      <c r="X14710" s="1">
        <v>5671.07</v>
      </c>
      <c r="Y14710" s="1">
        <v>5450.87</v>
      </c>
      <c r="Z14710" s="1">
        <v>4884.8</v>
      </c>
      <c r="AA14710" s="1">
        <v>4890.87</v>
      </c>
      <c r="AB14710" s="1" t="s">
        <v>101</v>
      </c>
    </row>
    <row r="14711" spans="1:28">
      <c r="A14711" s="4">
        <v>45090</v>
      </c>
      <c r="B14711" s="1" t="s">
        <v>72</v>
      </c>
      <c r="C14711" s="1" t="s">
        <v>30</v>
      </c>
      <c r="D14711" s="1">
        <v>12017.31</v>
      </c>
      <c r="E14711" s="1">
        <v>11933.02</v>
      </c>
      <c r="F14711" s="1">
        <v>13472.36</v>
      </c>
      <c r="G14711" s="1">
        <v>13359.74</v>
      </c>
      <c r="H14711" s="1">
        <v>13580.63</v>
      </c>
      <c r="I14711" s="1">
        <v>13290.1</v>
      </c>
      <c r="J14711" s="1">
        <v>13561.87</v>
      </c>
      <c r="K14711" s="1">
        <v>12016.17</v>
      </c>
      <c r="L14711" s="1">
        <v>11515.55</v>
      </c>
      <c r="M14711" s="1">
        <v>12603.8</v>
      </c>
      <c r="N14711" s="1">
        <v>14020.41</v>
      </c>
      <c r="O14711" s="1">
        <v>14020.87</v>
      </c>
      <c r="P14711" s="1">
        <v>13886.74</v>
      </c>
      <c r="Q14711" s="1">
        <v>13914.75</v>
      </c>
      <c r="R14711" s="1">
        <v>13981.87</v>
      </c>
      <c r="S14711" s="1">
        <v>13107.56</v>
      </c>
      <c r="T14711" s="1">
        <v>11657.16</v>
      </c>
      <c r="U14711" s="1">
        <v>11563.83</v>
      </c>
      <c r="V14711" s="1">
        <v>11269.69</v>
      </c>
      <c r="W14711" s="1">
        <v>12063.89</v>
      </c>
      <c r="X14711" s="1">
        <v>11514.92</v>
      </c>
      <c r="Y14711" s="1">
        <v>11536.84</v>
      </c>
      <c r="Z14711" s="1">
        <v>11627.83</v>
      </c>
      <c r="AA14711" s="1">
        <v>11931.47</v>
      </c>
      <c r="AB14711" s="1" t="s">
        <v>101</v>
      </c>
    </row>
    <row r="14712" spans="1:28">
      <c r="A14712" s="4">
        <v>45090</v>
      </c>
      <c r="B14712" s="1" t="s">
        <v>73</v>
      </c>
      <c r="C14712" s="1" t="s">
        <v>30</v>
      </c>
      <c r="D14712" s="1">
        <v>7735.73</v>
      </c>
      <c r="E14712" s="1">
        <v>7456.7</v>
      </c>
      <c r="F14712" s="1">
        <v>7868.54</v>
      </c>
      <c r="G14712" s="1">
        <v>8104.36</v>
      </c>
      <c r="H14712" s="1">
        <v>8114.39</v>
      </c>
      <c r="I14712" s="1">
        <v>7825.8</v>
      </c>
      <c r="J14712" s="1">
        <v>7836.07</v>
      </c>
      <c r="K14712" s="1">
        <v>7851.33</v>
      </c>
      <c r="L14712" s="1">
        <v>7361.6</v>
      </c>
      <c r="M14712" s="1">
        <v>7003.93</v>
      </c>
      <c r="N14712" s="1">
        <v>6770.78</v>
      </c>
      <c r="O14712" s="1">
        <v>6974.29</v>
      </c>
      <c r="P14712" s="1">
        <v>7207.61</v>
      </c>
      <c r="Q14712" s="1">
        <v>7426.66</v>
      </c>
      <c r="R14712" s="1">
        <v>7606.19</v>
      </c>
      <c r="S14712" s="1">
        <v>8065.37</v>
      </c>
      <c r="T14712" s="1">
        <v>8432.2800000000007</v>
      </c>
      <c r="U14712" s="1">
        <v>8801.18</v>
      </c>
      <c r="V14712" s="1">
        <v>8895.43</v>
      </c>
      <c r="W14712" s="1">
        <v>9112.1299999999992</v>
      </c>
      <c r="X14712" s="1">
        <v>8926.0400000000009</v>
      </c>
      <c r="Y14712" s="1">
        <v>8669.49</v>
      </c>
      <c r="Z14712" s="1">
        <v>8803.5499999999993</v>
      </c>
      <c r="AA14712" s="1">
        <v>8866.25</v>
      </c>
      <c r="AB14712" s="1" t="s">
        <v>101</v>
      </c>
    </row>
    <row r="14713" spans="1:28">
      <c r="A14713" s="4">
        <v>45090</v>
      </c>
      <c r="B14713" s="1" t="s">
        <v>74</v>
      </c>
      <c r="C14713" s="1" t="s">
        <v>30</v>
      </c>
      <c r="D14713" s="1">
        <v>368463.12</v>
      </c>
      <c r="E14713" s="1">
        <v>368652.3</v>
      </c>
      <c r="F14713" s="1">
        <v>365130.8</v>
      </c>
      <c r="G14713" s="1">
        <v>368896.53</v>
      </c>
      <c r="H14713" s="1">
        <v>372420.54</v>
      </c>
      <c r="I14713" s="1">
        <v>358776.13</v>
      </c>
      <c r="J14713" s="1">
        <v>339604.87</v>
      </c>
      <c r="K14713" s="1">
        <v>311216.98</v>
      </c>
      <c r="L14713" s="1">
        <v>293902.11</v>
      </c>
      <c r="M14713" s="1">
        <v>280442.37</v>
      </c>
      <c r="N14713" s="1">
        <v>275096.88</v>
      </c>
      <c r="O14713" s="1">
        <v>275412.26</v>
      </c>
      <c r="P14713" s="1">
        <v>279028.77</v>
      </c>
      <c r="Q14713" s="1">
        <v>284271.73</v>
      </c>
      <c r="R14713" s="1">
        <v>290979.64</v>
      </c>
      <c r="S14713" s="1">
        <v>293131.26</v>
      </c>
      <c r="T14713" s="1">
        <v>308183.74</v>
      </c>
      <c r="U14713" s="1">
        <v>324472.57</v>
      </c>
      <c r="V14713" s="1">
        <v>332486.78000000003</v>
      </c>
      <c r="W14713" s="1">
        <v>338815.79</v>
      </c>
      <c r="X14713" s="1">
        <v>335684.41</v>
      </c>
      <c r="Y14713" s="1">
        <v>349329.71</v>
      </c>
      <c r="Z14713" s="1">
        <v>353397.38</v>
      </c>
      <c r="AA14713" s="1">
        <v>354216.17</v>
      </c>
      <c r="AB14713" s="1" t="s">
        <v>101</v>
      </c>
    </row>
    <row r="14714" spans="1:28">
      <c r="A14714" s="4">
        <v>45090</v>
      </c>
      <c r="B14714" s="1" t="s">
        <v>75</v>
      </c>
      <c r="C14714" s="1" t="s">
        <v>30</v>
      </c>
      <c r="D14714" s="1">
        <v>14270.15</v>
      </c>
      <c r="E14714" s="1">
        <v>14153.02</v>
      </c>
      <c r="F14714" s="1">
        <v>13871.11</v>
      </c>
      <c r="G14714" s="1">
        <v>14153.86</v>
      </c>
      <c r="H14714" s="1">
        <v>14587.62</v>
      </c>
      <c r="I14714" s="1">
        <v>15113.18</v>
      </c>
      <c r="J14714" s="1">
        <v>18427.900000000001</v>
      </c>
      <c r="K14714" s="1">
        <v>21549.1</v>
      </c>
      <c r="L14714" s="1">
        <v>24137.46</v>
      </c>
      <c r="M14714" s="1">
        <v>25992.92</v>
      </c>
      <c r="N14714" s="1">
        <v>26983.72</v>
      </c>
      <c r="O14714" s="1">
        <v>26835.37</v>
      </c>
      <c r="P14714" s="1">
        <v>27087.32</v>
      </c>
      <c r="Q14714" s="1">
        <v>28253.49</v>
      </c>
      <c r="R14714" s="1">
        <v>29196.57</v>
      </c>
      <c r="S14714" s="1">
        <v>29717.75</v>
      </c>
      <c r="T14714" s="1">
        <v>29058.2</v>
      </c>
      <c r="U14714" s="1">
        <v>27683.5</v>
      </c>
      <c r="V14714" s="1">
        <v>24735.599999999999</v>
      </c>
      <c r="W14714" s="1">
        <v>24620.11</v>
      </c>
      <c r="X14714" s="1">
        <v>23037.16</v>
      </c>
      <c r="Y14714" s="1">
        <v>20900.18</v>
      </c>
      <c r="Z14714" s="1">
        <v>19399.77</v>
      </c>
      <c r="AA14714" s="1">
        <v>19063.060000000001</v>
      </c>
      <c r="AB14714" s="1" t="s">
        <v>101</v>
      </c>
    </row>
    <row r="14715" spans="1:28">
      <c r="A14715" s="4">
        <v>45090</v>
      </c>
      <c r="B14715" s="1" t="s">
        <v>75</v>
      </c>
      <c r="C14715" s="1" t="s">
        <v>32</v>
      </c>
      <c r="D14715" s="1">
        <v>117784.36</v>
      </c>
      <c r="E14715" s="1">
        <v>112494.94</v>
      </c>
      <c r="F14715" s="1">
        <v>109790.7</v>
      </c>
      <c r="G14715" s="1">
        <v>109406.09</v>
      </c>
      <c r="H14715" s="1">
        <v>110411.89</v>
      </c>
      <c r="I14715" s="1">
        <v>117852.47</v>
      </c>
      <c r="J14715" s="1">
        <v>146121.13</v>
      </c>
      <c r="K14715" s="1">
        <v>180489.41</v>
      </c>
      <c r="L14715" s="1">
        <v>208449.49</v>
      </c>
      <c r="M14715" s="1">
        <v>220652.46</v>
      </c>
      <c r="N14715" s="1">
        <v>234000.11</v>
      </c>
      <c r="O14715" s="1">
        <v>239854.67</v>
      </c>
      <c r="P14715" s="1">
        <v>233206.21</v>
      </c>
      <c r="Q14715" s="1">
        <v>237042.21</v>
      </c>
      <c r="R14715" s="1">
        <v>243143.16</v>
      </c>
      <c r="S14715" s="1">
        <v>243770.42</v>
      </c>
      <c r="T14715" s="1">
        <v>237546.03</v>
      </c>
      <c r="U14715" s="1">
        <v>220261.39</v>
      </c>
      <c r="V14715" s="1">
        <v>204696.61</v>
      </c>
      <c r="W14715" s="1">
        <v>193656.95</v>
      </c>
      <c r="X14715" s="1">
        <v>178962.93</v>
      </c>
      <c r="Y14715" s="1">
        <v>160775.93</v>
      </c>
      <c r="Z14715" s="1">
        <v>143901.43</v>
      </c>
      <c r="AA14715" s="1">
        <v>135803.13</v>
      </c>
      <c r="AB14715" s="1" t="s">
        <v>101</v>
      </c>
    </row>
    <row r="14716" spans="1:28">
      <c r="A14716" s="4">
        <v>45090</v>
      </c>
      <c r="B14716" s="1" t="s">
        <v>76</v>
      </c>
      <c r="C14716" s="1" t="s">
        <v>30</v>
      </c>
      <c r="D14716" s="1">
        <v>234.1</v>
      </c>
      <c r="E14716" s="1">
        <v>231.61</v>
      </c>
      <c r="F14716" s="1">
        <v>232.81</v>
      </c>
      <c r="G14716" s="1">
        <v>231.64</v>
      </c>
      <c r="H14716" s="1">
        <v>233.42</v>
      </c>
      <c r="I14716" s="1">
        <v>235.19</v>
      </c>
      <c r="J14716" s="1">
        <v>311.48</v>
      </c>
      <c r="K14716" s="1">
        <v>1065.5899999999999</v>
      </c>
      <c r="L14716" s="1">
        <v>3575.62</v>
      </c>
      <c r="M14716" s="1">
        <v>4996.58</v>
      </c>
      <c r="N14716" s="1">
        <v>5279.56</v>
      </c>
      <c r="O14716" s="1">
        <v>5393.36</v>
      </c>
      <c r="P14716" s="1">
        <v>5390.59</v>
      </c>
      <c r="Q14716" s="1">
        <v>5478.68</v>
      </c>
      <c r="R14716" s="1">
        <v>5635.19</v>
      </c>
      <c r="S14716" s="1">
        <v>5632.55</v>
      </c>
      <c r="T14716" s="1">
        <v>5580.4</v>
      </c>
      <c r="U14716" s="1">
        <v>5333.66</v>
      </c>
      <c r="V14716" s="1">
        <v>4425.3100000000004</v>
      </c>
      <c r="W14716" s="1">
        <v>2807.2</v>
      </c>
      <c r="X14716" s="1">
        <v>823.46</v>
      </c>
      <c r="Y14716" s="1">
        <v>281.74</v>
      </c>
      <c r="Z14716" s="1">
        <v>182.23</v>
      </c>
      <c r="AA14716" s="1">
        <v>166.53</v>
      </c>
      <c r="AB14716" s="1" t="s">
        <v>101</v>
      </c>
    </row>
    <row r="14717" spans="1:28">
      <c r="A14717" s="4">
        <v>45090</v>
      </c>
      <c r="B14717" s="1" t="s">
        <v>96</v>
      </c>
      <c r="C14717" s="1" t="s">
        <v>30</v>
      </c>
      <c r="D14717" s="1">
        <v>174.03</v>
      </c>
      <c r="E14717" s="1">
        <v>174.03</v>
      </c>
      <c r="F14717" s="1">
        <v>155.44999999999999</v>
      </c>
      <c r="G14717" s="1">
        <v>174.18</v>
      </c>
      <c r="H14717" s="1">
        <v>173.78</v>
      </c>
      <c r="I14717" s="1">
        <v>142.68</v>
      </c>
      <c r="J14717" s="1">
        <v>161.38999999999999</v>
      </c>
      <c r="K14717" s="1">
        <v>130.04</v>
      </c>
      <c r="L14717" s="1">
        <v>173.24</v>
      </c>
      <c r="M14717" s="1">
        <v>167.11</v>
      </c>
      <c r="N14717" s="1">
        <v>185.75</v>
      </c>
      <c r="O14717" s="1">
        <v>179.62</v>
      </c>
      <c r="P14717" s="1">
        <v>198.21</v>
      </c>
      <c r="Q14717" s="1">
        <v>179.65</v>
      </c>
      <c r="R14717" s="1">
        <v>198.27</v>
      </c>
      <c r="S14717" s="1">
        <v>167.19</v>
      </c>
      <c r="T14717" s="1">
        <v>185.95</v>
      </c>
      <c r="U14717" s="1">
        <v>179.78</v>
      </c>
      <c r="V14717" s="1">
        <v>198.18</v>
      </c>
      <c r="W14717" s="1">
        <v>167.35</v>
      </c>
      <c r="X14717" s="1">
        <v>186.21</v>
      </c>
      <c r="Y14717" s="1">
        <v>167.82</v>
      </c>
      <c r="Z14717" s="1">
        <v>186.43</v>
      </c>
      <c r="AA14717" s="1">
        <v>155.44999999999999</v>
      </c>
      <c r="AB14717" s="1" t="s">
        <v>101</v>
      </c>
    </row>
    <row r="14718" spans="1:28">
      <c r="A14718" s="4">
        <v>45090</v>
      </c>
      <c r="B14718" s="1" t="s">
        <v>77</v>
      </c>
      <c r="C14718" s="1" t="s">
        <v>32</v>
      </c>
      <c r="D14718" s="1">
        <v>1419.81</v>
      </c>
      <c r="E14718" s="1">
        <v>1204.5</v>
      </c>
      <c r="F14718" s="1">
        <v>1190.1099999999999</v>
      </c>
      <c r="G14718" s="1">
        <v>1171.1099999999999</v>
      </c>
      <c r="H14718" s="1">
        <v>1143.58</v>
      </c>
      <c r="I14718" s="1">
        <v>1109.8800000000001</v>
      </c>
      <c r="J14718" s="1">
        <v>1083.8399999999999</v>
      </c>
      <c r="K14718" s="1">
        <v>1107.44</v>
      </c>
      <c r="L14718" s="1">
        <v>1119.07</v>
      </c>
      <c r="M14718" s="1">
        <v>1170.46</v>
      </c>
      <c r="N14718" s="1">
        <v>1218.57</v>
      </c>
      <c r="O14718" s="1">
        <v>1321.17</v>
      </c>
      <c r="P14718" s="1">
        <v>1374.45</v>
      </c>
      <c r="Q14718" s="1">
        <v>1514.98</v>
      </c>
      <c r="R14718" s="1">
        <v>1640.23</v>
      </c>
      <c r="S14718" s="1">
        <v>1638.81</v>
      </c>
      <c r="T14718" s="1">
        <v>1650.4</v>
      </c>
      <c r="U14718" s="1">
        <v>1738.81</v>
      </c>
      <c r="V14718" s="1">
        <v>1885.23</v>
      </c>
      <c r="W14718" s="1">
        <v>2014.82</v>
      </c>
      <c r="X14718" s="1">
        <v>1996.42</v>
      </c>
      <c r="Y14718" s="1">
        <v>1920.33</v>
      </c>
      <c r="Z14718" s="1">
        <v>1780.39</v>
      </c>
      <c r="AA14718" s="1">
        <v>1654.49</v>
      </c>
      <c r="AB14718" s="1" t="s">
        <v>101</v>
      </c>
    </row>
    <row r="14719" spans="1:28">
      <c r="A14719" s="4">
        <v>45090</v>
      </c>
      <c r="B14719" s="1" t="s">
        <v>78</v>
      </c>
      <c r="C14719" s="1" t="s">
        <v>30</v>
      </c>
      <c r="D14719" s="1">
        <v>18339.47</v>
      </c>
      <c r="E14719" s="1">
        <v>18256.05</v>
      </c>
      <c r="F14719" s="1">
        <v>18234</v>
      </c>
      <c r="G14719" s="1">
        <v>17923.79</v>
      </c>
      <c r="H14719" s="1">
        <v>17928.34</v>
      </c>
      <c r="I14719" s="1">
        <v>16819.09</v>
      </c>
      <c r="J14719" s="1">
        <v>17277.18</v>
      </c>
      <c r="K14719" s="1">
        <v>20263.04</v>
      </c>
      <c r="L14719" s="1">
        <v>21005.37</v>
      </c>
      <c r="M14719" s="1">
        <v>22330.73</v>
      </c>
      <c r="N14719" s="1">
        <v>23561.49</v>
      </c>
      <c r="O14719" s="1">
        <v>23944.04</v>
      </c>
      <c r="P14719" s="1">
        <v>22146.92</v>
      </c>
      <c r="Q14719" s="1">
        <v>22483.279999999999</v>
      </c>
      <c r="R14719" s="1">
        <v>24140.36</v>
      </c>
      <c r="S14719" s="1">
        <v>24773.599999999999</v>
      </c>
      <c r="T14719" s="1">
        <v>24292.3</v>
      </c>
      <c r="U14719" s="1">
        <v>25105.39</v>
      </c>
      <c r="V14719" s="1">
        <v>26685.05</v>
      </c>
      <c r="W14719" s="1">
        <v>25920.54</v>
      </c>
      <c r="X14719" s="1">
        <v>24369.02</v>
      </c>
      <c r="Y14719" s="1">
        <v>23232.73</v>
      </c>
      <c r="Z14719" s="1">
        <v>21769.15</v>
      </c>
      <c r="AA14719" s="1">
        <v>21577.77</v>
      </c>
      <c r="AB14719" s="1" t="s">
        <v>101</v>
      </c>
    </row>
    <row r="14720" spans="1:28">
      <c r="A14720" s="4">
        <v>45090</v>
      </c>
      <c r="B14720" s="1" t="s">
        <v>78</v>
      </c>
      <c r="C14720" s="1" t="s">
        <v>32</v>
      </c>
      <c r="D14720" s="1">
        <v>87673.34</v>
      </c>
      <c r="E14720" s="1">
        <v>83159.28</v>
      </c>
      <c r="F14720" s="1">
        <v>79978.28</v>
      </c>
      <c r="G14720" s="1">
        <v>77776.81</v>
      </c>
      <c r="H14720" s="1">
        <v>77356.27</v>
      </c>
      <c r="I14720" s="1">
        <v>81910.100000000006</v>
      </c>
      <c r="J14720" s="1">
        <v>86436.46</v>
      </c>
      <c r="K14720" s="1">
        <v>97912.27</v>
      </c>
      <c r="L14720" s="1">
        <v>107476.52</v>
      </c>
      <c r="M14720" s="1">
        <v>116129.47</v>
      </c>
      <c r="N14720" s="1">
        <v>125315.3</v>
      </c>
      <c r="O14720" s="1">
        <v>133395.14000000001</v>
      </c>
      <c r="P14720" s="1">
        <v>128498.53</v>
      </c>
      <c r="Q14720" s="1">
        <v>130717.12</v>
      </c>
      <c r="R14720" s="1">
        <v>137994.19</v>
      </c>
      <c r="S14720" s="1">
        <v>140403.88</v>
      </c>
      <c r="T14720" s="1">
        <v>139476.73000000001</v>
      </c>
      <c r="U14720" s="1">
        <v>133859.56</v>
      </c>
      <c r="V14720" s="1">
        <v>138550.78</v>
      </c>
      <c r="W14720" s="1">
        <v>142808.51999999999</v>
      </c>
      <c r="X14720" s="1">
        <v>137033.13</v>
      </c>
      <c r="Y14720" s="1">
        <v>126543.44</v>
      </c>
      <c r="Z14720" s="1">
        <v>112751.17</v>
      </c>
      <c r="AA14720" s="1">
        <v>99902.27</v>
      </c>
      <c r="AB14720" s="1" t="s">
        <v>101</v>
      </c>
    </row>
    <row r="14721" spans="1:28">
      <c r="A14721" s="4">
        <v>45090</v>
      </c>
      <c r="B14721" s="1" t="s">
        <v>79</v>
      </c>
      <c r="C14721" s="1" t="s">
        <v>30</v>
      </c>
      <c r="D14721" s="1">
        <v>414903.85</v>
      </c>
      <c r="E14721" s="1">
        <v>439271.06</v>
      </c>
      <c r="F14721" s="1">
        <v>442358.18</v>
      </c>
      <c r="G14721" s="1">
        <v>436091.49</v>
      </c>
      <c r="H14721" s="1">
        <v>453973.52</v>
      </c>
      <c r="I14721" s="1">
        <v>448823.55</v>
      </c>
      <c r="J14721" s="1">
        <v>448350.98</v>
      </c>
      <c r="K14721" s="1">
        <v>447794.2</v>
      </c>
      <c r="L14721" s="1">
        <v>455675.2</v>
      </c>
      <c r="M14721" s="1">
        <v>460894.24</v>
      </c>
      <c r="N14721" s="1">
        <v>462839.27</v>
      </c>
      <c r="O14721" s="1">
        <v>472539.12</v>
      </c>
      <c r="P14721" s="1">
        <v>471318.52</v>
      </c>
      <c r="Q14721" s="1">
        <v>463412.93</v>
      </c>
      <c r="R14721" s="1">
        <v>473800.26</v>
      </c>
      <c r="S14721" s="1">
        <v>475192.84</v>
      </c>
      <c r="T14721" s="1">
        <v>505421.92</v>
      </c>
      <c r="U14721" s="1">
        <v>495460.81</v>
      </c>
      <c r="V14721" s="1">
        <v>484462.26</v>
      </c>
      <c r="W14721" s="1">
        <v>495431.47</v>
      </c>
      <c r="X14721" s="1">
        <v>507702.65</v>
      </c>
      <c r="Y14721" s="1">
        <v>506517.68</v>
      </c>
      <c r="Z14721" s="1">
        <v>494243.5</v>
      </c>
      <c r="AA14721" s="1">
        <v>492855.47</v>
      </c>
      <c r="AB14721" s="1" t="s">
        <v>101</v>
      </c>
    </row>
    <row r="14722" spans="1:28">
      <c r="A14722" s="4">
        <v>45090</v>
      </c>
      <c r="B14722" s="1" t="s">
        <v>80</v>
      </c>
      <c r="C14722" s="1" t="s">
        <v>30</v>
      </c>
      <c r="D14722" s="1">
        <v>12884.53</v>
      </c>
      <c r="E14722" s="1">
        <v>13297.94</v>
      </c>
      <c r="F14722" s="1">
        <v>13368.43</v>
      </c>
      <c r="G14722" s="1">
        <v>12667.58</v>
      </c>
      <c r="H14722" s="1">
        <v>12315.01</v>
      </c>
      <c r="I14722" s="1">
        <v>12192.18</v>
      </c>
      <c r="J14722" s="1">
        <v>13095.22</v>
      </c>
      <c r="K14722" s="1">
        <v>14689.31</v>
      </c>
      <c r="L14722" s="1">
        <v>15546.47</v>
      </c>
      <c r="M14722" s="1">
        <v>16170.61</v>
      </c>
      <c r="N14722" s="1">
        <v>16586.310000000001</v>
      </c>
      <c r="O14722" s="1">
        <v>16399.57</v>
      </c>
      <c r="P14722" s="1">
        <v>16765.39</v>
      </c>
      <c r="Q14722" s="1">
        <v>16641.57</v>
      </c>
      <c r="R14722" s="1">
        <v>15960.74</v>
      </c>
      <c r="S14722" s="1">
        <v>16564.59</v>
      </c>
      <c r="T14722" s="1">
        <v>16854.439999999999</v>
      </c>
      <c r="U14722" s="1">
        <v>17218.22</v>
      </c>
      <c r="V14722" s="1">
        <v>16914.59</v>
      </c>
      <c r="W14722" s="1">
        <v>16497.46</v>
      </c>
      <c r="X14722" s="1">
        <v>17298.349999999999</v>
      </c>
      <c r="Y14722" s="1">
        <v>15914.75</v>
      </c>
      <c r="Z14722" s="1">
        <v>15660.09</v>
      </c>
      <c r="AA14722" s="1">
        <v>15199.73</v>
      </c>
      <c r="AB14722" s="1" t="s">
        <v>101</v>
      </c>
    </row>
    <row r="14723" spans="1:28">
      <c r="A14723" s="4">
        <v>45090</v>
      </c>
      <c r="B14723" s="1" t="s">
        <v>80</v>
      </c>
      <c r="C14723" s="1" t="s">
        <v>32</v>
      </c>
      <c r="D14723" s="1">
        <v>52.34</v>
      </c>
      <c r="E14723" s="1">
        <v>51.46</v>
      </c>
      <c r="F14723" s="1">
        <v>54.12</v>
      </c>
      <c r="G14723" s="1">
        <v>55.84</v>
      </c>
      <c r="H14723" s="1">
        <v>67.319999999999993</v>
      </c>
      <c r="I14723" s="1">
        <v>87.46</v>
      </c>
      <c r="J14723" s="1">
        <v>94.61</v>
      </c>
      <c r="K14723" s="1">
        <v>96.31</v>
      </c>
      <c r="L14723" s="1">
        <v>120.75</v>
      </c>
      <c r="M14723" s="1">
        <v>144.25</v>
      </c>
      <c r="N14723" s="1">
        <v>134.56</v>
      </c>
      <c r="O14723" s="1">
        <v>127.79</v>
      </c>
      <c r="P14723" s="1">
        <v>131.81</v>
      </c>
      <c r="Q14723" s="1">
        <v>142.03</v>
      </c>
      <c r="R14723" s="1">
        <v>140.13</v>
      </c>
      <c r="S14723" s="1">
        <v>126.84</v>
      </c>
      <c r="T14723" s="1">
        <v>107.65</v>
      </c>
      <c r="U14723" s="1">
        <v>116.13</v>
      </c>
      <c r="V14723" s="1">
        <v>110.79</v>
      </c>
      <c r="W14723" s="1">
        <v>91.96</v>
      </c>
      <c r="X14723" s="1">
        <v>77.790000000000006</v>
      </c>
      <c r="Y14723" s="1">
        <v>80.64</v>
      </c>
      <c r="Z14723" s="1">
        <v>85.37</v>
      </c>
      <c r="AA14723" s="1">
        <v>79.989999999999995</v>
      </c>
      <c r="AB14723" s="1" t="s">
        <v>101</v>
      </c>
    </row>
    <row r="14724" spans="1:28">
      <c r="A14724" s="4">
        <v>45090</v>
      </c>
      <c r="B14724" s="1" t="s">
        <v>81</v>
      </c>
      <c r="C14724" s="1" t="s">
        <v>30</v>
      </c>
      <c r="D14724" s="1">
        <v>5226.07</v>
      </c>
      <c r="E14724" s="1">
        <v>5217</v>
      </c>
      <c r="F14724" s="1">
        <v>5220.0600000000004</v>
      </c>
      <c r="G14724" s="1">
        <v>5221.18</v>
      </c>
      <c r="H14724" s="1">
        <v>5210.21</v>
      </c>
      <c r="I14724" s="1">
        <v>5205.54</v>
      </c>
      <c r="J14724" s="1">
        <v>5211.3900000000003</v>
      </c>
      <c r="K14724" s="1">
        <v>5214.38</v>
      </c>
      <c r="L14724" s="1">
        <v>5218.8</v>
      </c>
      <c r="M14724" s="1">
        <v>5222.22</v>
      </c>
      <c r="N14724" s="1">
        <v>5227.9399999999996</v>
      </c>
      <c r="O14724" s="1">
        <v>5247.42</v>
      </c>
      <c r="P14724" s="1">
        <v>5236.6499999999996</v>
      </c>
      <c r="Q14724" s="1">
        <v>5229.8500000000004</v>
      </c>
      <c r="R14724" s="1">
        <v>5206.3599999999997</v>
      </c>
      <c r="S14724" s="1">
        <v>5199.59</v>
      </c>
      <c r="T14724" s="1">
        <v>5192.07</v>
      </c>
      <c r="U14724" s="1">
        <v>5186.8999999999996</v>
      </c>
      <c r="V14724" s="1">
        <v>5188.8500000000004</v>
      </c>
      <c r="W14724" s="1">
        <v>5210.21</v>
      </c>
      <c r="X14724" s="1">
        <v>5208.2299999999996</v>
      </c>
      <c r="Y14724" s="1">
        <v>5215.41</v>
      </c>
      <c r="Z14724" s="1">
        <v>5216.93</v>
      </c>
      <c r="AA14724" s="1">
        <v>5219.47</v>
      </c>
      <c r="AB14724" s="1" t="s">
        <v>101</v>
      </c>
    </row>
    <row r="14725" spans="1:28">
      <c r="A14725" s="4">
        <v>45090</v>
      </c>
      <c r="B14725" s="1" t="s">
        <v>82</v>
      </c>
      <c r="C14725" s="1" t="s">
        <v>32</v>
      </c>
      <c r="D14725" s="1">
        <v>18811.490000000002</v>
      </c>
      <c r="E14725" s="1">
        <v>17804.75</v>
      </c>
      <c r="F14725" s="1">
        <v>17348.919999999998</v>
      </c>
      <c r="G14725" s="1">
        <v>17500.37</v>
      </c>
      <c r="H14725" s="1">
        <v>17834.09</v>
      </c>
      <c r="I14725" s="1">
        <v>18610.12</v>
      </c>
      <c r="J14725" s="1">
        <v>23044.27</v>
      </c>
      <c r="K14725" s="1">
        <v>28830.44</v>
      </c>
      <c r="L14725" s="1">
        <v>33356.06</v>
      </c>
      <c r="M14725" s="1">
        <v>35973.29</v>
      </c>
      <c r="N14725" s="1">
        <v>37791.870000000003</v>
      </c>
      <c r="O14725" s="1">
        <v>38983.79</v>
      </c>
      <c r="P14725" s="1">
        <v>39523.599999999999</v>
      </c>
      <c r="Q14725" s="1">
        <v>39480.720000000001</v>
      </c>
      <c r="R14725" s="1">
        <v>39998.699999999997</v>
      </c>
      <c r="S14725" s="1">
        <v>40987.64</v>
      </c>
      <c r="T14725" s="1">
        <v>40964.17</v>
      </c>
      <c r="U14725" s="1">
        <v>40009.910000000003</v>
      </c>
      <c r="V14725" s="1">
        <v>37866.269999999997</v>
      </c>
      <c r="W14725" s="1">
        <v>35767.39</v>
      </c>
      <c r="X14725" s="1">
        <v>32452.44</v>
      </c>
      <c r="Y14725" s="1">
        <v>28363.89</v>
      </c>
      <c r="Z14725" s="1">
        <v>25315.19</v>
      </c>
      <c r="AA14725" s="1">
        <v>22429.81</v>
      </c>
      <c r="AB14725" s="1" t="s">
        <v>101</v>
      </c>
    </row>
    <row r="14726" spans="1:28">
      <c r="A14726" s="4">
        <v>45090</v>
      </c>
      <c r="B14726" s="1" t="s">
        <v>84</v>
      </c>
      <c r="C14726" s="1" t="s">
        <v>32</v>
      </c>
      <c r="D14726" s="1">
        <v>5445.99</v>
      </c>
      <c r="E14726" s="1">
        <v>5271.29</v>
      </c>
      <c r="F14726" s="1">
        <v>5251.3</v>
      </c>
      <c r="G14726" s="1">
        <v>5338.69</v>
      </c>
      <c r="H14726" s="1">
        <v>5310.33</v>
      </c>
      <c r="I14726" s="1">
        <v>5689.56</v>
      </c>
      <c r="J14726" s="1">
        <v>7608.77</v>
      </c>
      <c r="K14726" s="1">
        <v>10139.36</v>
      </c>
      <c r="L14726" s="1">
        <v>11768.26</v>
      </c>
      <c r="M14726" s="1">
        <v>12365</v>
      </c>
      <c r="N14726" s="1">
        <v>12867.45</v>
      </c>
      <c r="O14726" s="1">
        <v>13246.37</v>
      </c>
      <c r="P14726" s="1">
        <v>12958.52</v>
      </c>
      <c r="Q14726" s="1">
        <v>12710.72</v>
      </c>
      <c r="R14726" s="1">
        <v>13412.27</v>
      </c>
      <c r="S14726" s="1">
        <v>13461.54</v>
      </c>
      <c r="T14726" s="1">
        <v>12989.47</v>
      </c>
      <c r="U14726" s="1">
        <v>11446.53</v>
      </c>
      <c r="V14726" s="1">
        <v>10057.719999999999</v>
      </c>
      <c r="W14726" s="1">
        <v>9088.84</v>
      </c>
      <c r="X14726" s="1">
        <v>8495.2999999999993</v>
      </c>
      <c r="Y14726" s="1">
        <v>7736.8</v>
      </c>
      <c r="Z14726" s="1">
        <v>6937.5</v>
      </c>
      <c r="AA14726" s="1">
        <v>6592.02</v>
      </c>
      <c r="AB14726" s="1" t="s">
        <v>101</v>
      </c>
    </row>
    <row r="14727" spans="1:28">
      <c r="A14727" s="4">
        <v>45090</v>
      </c>
      <c r="B14727" s="1" t="s">
        <v>85</v>
      </c>
      <c r="C14727" s="1" t="s">
        <v>30</v>
      </c>
      <c r="D14727" s="1">
        <v>2207.42</v>
      </c>
      <c r="E14727" s="1">
        <v>2217.64</v>
      </c>
      <c r="F14727" s="1">
        <v>2192.8200000000002</v>
      </c>
      <c r="G14727" s="1">
        <v>1845.72</v>
      </c>
      <c r="H14727" s="1">
        <v>1888.43</v>
      </c>
      <c r="I14727" s="1">
        <v>1986.99</v>
      </c>
      <c r="J14727" s="1">
        <v>2607.63</v>
      </c>
      <c r="K14727" s="1">
        <v>2649.3</v>
      </c>
      <c r="L14727" s="1">
        <v>2679.98</v>
      </c>
      <c r="M14727" s="1">
        <v>2892.07</v>
      </c>
      <c r="N14727" s="1">
        <v>3005.19</v>
      </c>
      <c r="O14727" s="1">
        <v>3051.1</v>
      </c>
      <c r="P14727" s="1">
        <v>3042.53</v>
      </c>
      <c r="Q14727" s="1">
        <v>3211.01</v>
      </c>
      <c r="R14727" s="1">
        <v>3351.14</v>
      </c>
      <c r="S14727" s="1">
        <v>3179.15</v>
      </c>
      <c r="T14727" s="1">
        <v>2910.22</v>
      </c>
      <c r="U14727" s="1">
        <v>2694.68</v>
      </c>
      <c r="V14727" s="1">
        <v>2433.92</v>
      </c>
      <c r="W14727" s="1">
        <v>2324.9499999999998</v>
      </c>
      <c r="X14727" s="1">
        <v>2467.7800000000002</v>
      </c>
      <c r="Y14727" s="1">
        <v>2437.36</v>
      </c>
      <c r="Z14727" s="1">
        <v>2454.7199999999998</v>
      </c>
      <c r="AA14727" s="1">
        <v>2433.21</v>
      </c>
      <c r="AB14727" s="1" t="s">
        <v>101</v>
      </c>
    </row>
    <row r="14728" spans="1:28">
      <c r="A14728" s="4">
        <v>45090</v>
      </c>
      <c r="B14728" s="1" t="s">
        <v>85</v>
      </c>
      <c r="C14728" s="1" t="s">
        <v>32</v>
      </c>
      <c r="D14728" s="1">
        <v>1635.78</v>
      </c>
      <c r="E14728" s="1">
        <v>1626.75</v>
      </c>
      <c r="F14728" s="1">
        <v>1647.49</v>
      </c>
      <c r="G14728" s="1">
        <v>1588.75</v>
      </c>
      <c r="H14728" s="1">
        <v>1590.82</v>
      </c>
      <c r="I14728" s="1">
        <v>1718.65</v>
      </c>
      <c r="J14728" s="1">
        <v>2619.23</v>
      </c>
      <c r="K14728" s="1">
        <v>3259.68</v>
      </c>
      <c r="L14728" s="1">
        <v>3805.84</v>
      </c>
      <c r="M14728" s="1">
        <v>4005.15</v>
      </c>
      <c r="N14728" s="1">
        <v>3973.05</v>
      </c>
      <c r="O14728" s="1">
        <v>3833.97</v>
      </c>
      <c r="P14728" s="1">
        <v>3915.48</v>
      </c>
      <c r="Q14728" s="1">
        <v>3948.08</v>
      </c>
      <c r="R14728" s="1">
        <v>3844.42</v>
      </c>
      <c r="S14728" s="1">
        <v>3400.39</v>
      </c>
      <c r="T14728" s="1">
        <v>3044.51</v>
      </c>
      <c r="U14728" s="1">
        <v>2775.79</v>
      </c>
      <c r="V14728" s="1">
        <v>2473.42</v>
      </c>
      <c r="W14728" s="1">
        <v>2331.17</v>
      </c>
      <c r="X14728" s="1">
        <v>2200.2199999999998</v>
      </c>
      <c r="Y14728" s="1">
        <v>1992.9</v>
      </c>
      <c r="Z14728" s="1">
        <v>1784.71</v>
      </c>
      <c r="AA14728" s="1">
        <v>1685.6</v>
      </c>
      <c r="AB14728" s="1" t="s">
        <v>101</v>
      </c>
    </row>
    <row r="14729" spans="1:28">
      <c r="A14729" s="4">
        <v>45090</v>
      </c>
      <c r="B14729" s="1" t="s">
        <v>86</v>
      </c>
      <c r="C14729" s="1" t="s">
        <v>30</v>
      </c>
      <c r="D14729" s="1">
        <v>1684.69</v>
      </c>
      <c r="E14729" s="1">
        <v>1608.37</v>
      </c>
      <c r="F14729" s="1">
        <v>1606.65</v>
      </c>
      <c r="G14729" s="1">
        <v>1580.89</v>
      </c>
      <c r="H14729" s="1">
        <v>1621.18</v>
      </c>
      <c r="I14729" s="1">
        <v>1678.87</v>
      </c>
      <c r="J14729" s="1">
        <v>1592.73</v>
      </c>
      <c r="K14729" s="1">
        <v>2382.39</v>
      </c>
      <c r="L14729" s="1">
        <v>3611.88</v>
      </c>
      <c r="M14729" s="1">
        <v>5065.97</v>
      </c>
      <c r="N14729" s="1">
        <v>7018.56</v>
      </c>
      <c r="O14729" s="1">
        <v>7489.35</v>
      </c>
      <c r="P14729" s="1">
        <v>7499.45</v>
      </c>
      <c r="Q14729" s="1">
        <v>7353.98</v>
      </c>
      <c r="R14729" s="1">
        <v>7500.07</v>
      </c>
      <c r="S14729" s="1">
        <v>7486.89</v>
      </c>
      <c r="T14729" s="1">
        <v>7461.68</v>
      </c>
      <c r="U14729" s="1">
        <v>7057.6</v>
      </c>
      <c r="V14729" s="1">
        <v>6779.02</v>
      </c>
      <c r="W14729" s="1">
        <v>6056.03</v>
      </c>
      <c r="X14729" s="1">
        <v>3973.26</v>
      </c>
      <c r="Y14729" s="1">
        <v>2172.85</v>
      </c>
      <c r="Z14729" s="1">
        <v>1664.58</v>
      </c>
      <c r="AA14729" s="1">
        <v>1604.04</v>
      </c>
      <c r="AB14729" s="1" t="s">
        <v>101</v>
      </c>
    </row>
    <row r="14730" spans="1:28">
      <c r="A14730" s="4">
        <v>45090</v>
      </c>
      <c r="B14730" s="1" t="s">
        <v>86</v>
      </c>
      <c r="C14730" s="1" t="s">
        <v>32</v>
      </c>
      <c r="D14730" s="1">
        <v>19668.310000000001</v>
      </c>
      <c r="E14730" s="1">
        <v>17965.29</v>
      </c>
      <c r="F14730" s="1">
        <v>17613.82</v>
      </c>
      <c r="G14730" s="1">
        <v>17429.45</v>
      </c>
      <c r="H14730" s="1">
        <v>17874.150000000001</v>
      </c>
      <c r="I14730" s="1">
        <v>20066.45</v>
      </c>
      <c r="J14730" s="1">
        <v>26101.82</v>
      </c>
      <c r="K14730" s="1">
        <v>33764.400000000001</v>
      </c>
      <c r="L14730" s="1">
        <v>40924.21</v>
      </c>
      <c r="M14730" s="1">
        <v>46977.86</v>
      </c>
      <c r="N14730" s="1">
        <v>51966.65</v>
      </c>
      <c r="O14730" s="1">
        <v>52766.92</v>
      </c>
      <c r="P14730" s="1">
        <v>53238.04</v>
      </c>
      <c r="Q14730" s="1">
        <v>55891.33</v>
      </c>
      <c r="R14730" s="1">
        <v>59578.33</v>
      </c>
      <c r="S14730" s="1">
        <v>59940.09</v>
      </c>
      <c r="T14730" s="1">
        <v>58435.33</v>
      </c>
      <c r="U14730" s="1">
        <v>53749.43</v>
      </c>
      <c r="V14730" s="1">
        <v>49372.19</v>
      </c>
      <c r="W14730" s="1">
        <v>45488.99</v>
      </c>
      <c r="X14730" s="1">
        <v>40282.68</v>
      </c>
      <c r="Y14730" s="1">
        <v>35840.68</v>
      </c>
      <c r="Z14730" s="1">
        <v>31999.39</v>
      </c>
      <c r="AA14730" s="1">
        <v>28844.33</v>
      </c>
      <c r="AB14730" s="1" t="s">
        <v>101</v>
      </c>
    </row>
    <row r="14731" spans="1:28">
      <c r="A14731" s="4">
        <v>45090</v>
      </c>
      <c r="B14731" s="1" t="s">
        <v>87</v>
      </c>
      <c r="C14731" s="1" t="s">
        <v>30</v>
      </c>
      <c r="D14731" s="1">
        <v>2017.82</v>
      </c>
      <c r="E14731" s="1">
        <v>1486.84</v>
      </c>
      <c r="F14731" s="1">
        <v>3664.59</v>
      </c>
      <c r="G14731" s="1">
        <v>2623.7</v>
      </c>
      <c r="H14731" s="1">
        <v>1756.59</v>
      </c>
      <c r="I14731" s="1">
        <v>2287.36</v>
      </c>
      <c r="J14731" s="1">
        <v>1846.31</v>
      </c>
      <c r="K14731" s="1">
        <v>3736.94</v>
      </c>
      <c r="L14731" s="1">
        <v>1981.4</v>
      </c>
      <c r="M14731" s="1">
        <v>2511.69</v>
      </c>
      <c r="N14731" s="1">
        <v>3171.93</v>
      </c>
      <c r="O14731" s="1">
        <v>5505.05</v>
      </c>
      <c r="P14731" s="1">
        <v>2154.9899999999998</v>
      </c>
      <c r="Q14731" s="1">
        <v>5295.8</v>
      </c>
      <c r="R14731" s="1">
        <v>3816.96</v>
      </c>
      <c r="S14731" s="1">
        <v>3556.26</v>
      </c>
      <c r="T14731" s="1">
        <v>3748.8</v>
      </c>
      <c r="U14731" s="1">
        <v>3562.44</v>
      </c>
      <c r="V14731" s="1">
        <v>2860.86</v>
      </c>
      <c r="W14731" s="1">
        <v>2770.37</v>
      </c>
      <c r="X14731" s="1">
        <v>2049.62</v>
      </c>
      <c r="Y14731" s="1">
        <v>3229.48</v>
      </c>
      <c r="Z14731" s="1">
        <v>3430.31</v>
      </c>
      <c r="AA14731" s="1">
        <v>4692.26</v>
      </c>
      <c r="AB14731" s="1" t="s">
        <v>101</v>
      </c>
    </row>
    <row r="14732" spans="1:28">
      <c r="A14732" s="4">
        <v>45090</v>
      </c>
      <c r="B14732" s="1" t="s">
        <v>89</v>
      </c>
      <c r="C14732" s="1" t="s">
        <v>30</v>
      </c>
      <c r="D14732" s="1">
        <v>3892.3</v>
      </c>
      <c r="E14732" s="1">
        <v>3856.38</v>
      </c>
      <c r="F14732" s="1">
        <v>3788.13</v>
      </c>
      <c r="G14732" s="1">
        <v>3805.89</v>
      </c>
      <c r="H14732" s="1">
        <v>3826.42</v>
      </c>
      <c r="I14732" s="1">
        <v>4305.38</v>
      </c>
      <c r="J14732" s="1">
        <v>4553.83</v>
      </c>
      <c r="K14732" s="1">
        <v>5229.3999999999996</v>
      </c>
      <c r="L14732" s="1">
        <v>5862.56</v>
      </c>
      <c r="M14732" s="1">
        <v>6302.83</v>
      </c>
      <c r="N14732" s="1">
        <v>7090.9</v>
      </c>
      <c r="O14732" s="1">
        <v>7310.15</v>
      </c>
      <c r="P14732" s="1">
        <v>7691.99</v>
      </c>
      <c r="Q14732" s="1">
        <v>7451.4</v>
      </c>
      <c r="R14732" s="1">
        <v>6802.37</v>
      </c>
      <c r="S14732" s="1">
        <v>6756.32</v>
      </c>
      <c r="T14732" s="1">
        <v>6694.89</v>
      </c>
      <c r="U14732" s="1">
        <v>6157.54</v>
      </c>
      <c r="V14732" s="1">
        <v>5790.21</v>
      </c>
      <c r="W14732" s="1">
        <v>5714.61</v>
      </c>
      <c r="X14732" s="1">
        <v>5024.5</v>
      </c>
      <c r="Y14732" s="1">
        <v>4855.37</v>
      </c>
      <c r="Z14732" s="1">
        <v>4488.79</v>
      </c>
      <c r="AA14732" s="1">
        <v>4479.45</v>
      </c>
      <c r="AB14732" s="1" t="s">
        <v>101</v>
      </c>
    </row>
    <row r="14733" spans="1:28">
      <c r="A14733" s="4">
        <v>45090</v>
      </c>
      <c r="B14733" s="1" t="s">
        <v>90</v>
      </c>
      <c r="C14733" s="1" t="s">
        <v>30</v>
      </c>
      <c r="D14733" s="1">
        <v>10792.59</v>
      </c>
      <c r="E14733" s="1">
        <v>10659.63</v>
      </c>
      <c r="F14733" s="1">
        <v>10504.87</v>
      </c>
      <c r="G14733" s="1">
        <v>10491.78</v>
      </c>
      <c r="H14733" s="1">
        <v>10726.72</v>
      </c>
      <c r="I14733" s="1">
        <v>11372.01</v>
      </c>
      <c r="J14733" s="1">
        <v>13496.3</v>
      </c>
      <c r="K14733" s="1">
        <v>16102.4</v>
      </c>
      <c r="L14733" s="1">
        <v>17894.48</v>
      </c>
      <c r="M14733" s="1">
        <v>18326.71</v>
      </c>
      <c r="N14733" s="1">
        <v>19254.990000000002</v>
      </c>
      <c r="O14733" s="1">
        <v>19920.36</v>
      </c>
      <c r="P14733" s="1">
        <v>19769.22</v>
      </c>
      <c r="Q14733" s="1">
        <v>19690.39</v>
      </c>
      <c r="R14733" s="1">
        <v>20366.59</v>
      </c>
      <c r="S14733" s="1">
        <v>20057.939999999999</v>
      </c>
      <c r="T14733" s="1">
        <v>20663.05</v>
      </c>
      <c r="U14733" s="1">
        <v>19560.509999999998</v>
      </c>
      <c r="V14733" s="1">
        <v>18984.16</v>
      </c>
      <c r="W14733" s="1">
        <v>17631.03</v>
      </c>
      <c r="X14733" s="1">
        <v>17075.88</v>
      </c>
      <c r="Y14733" s="1">
        <v>15993.69</v>
      </c>
      <c r="Z14733" s="1">
        <v>14887.41</v>
      </c>
      <c r="AA14733" s="1">
        <v>13694.31</v>
      </c>
      <c r="AB14733" s="1" t="s">
        <v>101</v>
      </c>
    </row>
    <row r="14734" spans="1:28">
      <c r="A14734" s="4">
        <v>45090</v>
      </c>
      <c r="B14734" s="1" t="s">
        <v>90</v>
      </c>
      <c r="C14734" s="1" t="s">
        <v>32</v>
      </c>
      <c r="D14734" s="1">
        <v>5770.13</v>
      </c>
      <c r="E14734" s="1">
        <v>5610.94</v>
      </c>
      <c r="F14734" s="1">
        <v>5524.67</v>
      </c>
      <c r="G14734" s="1">
        <v>5601.87</v>
      </c>
      <c r="H14734" s="1">
        <v>5097.54</v>
      </c>
      <c r="I14734" s="1">
        <v>6014.22</v>
      </c>
      <c r="J14734" s="1">
        <v>7009.55</v>
      </c>
      <c r="K14734" s="1">
        <v>9412.1299999999992</v>
      </c>
      <c r="L14734" s="1">
        <v>10815.15</v>
      </c>
      <c r="M14734" s="1">
        <v>11363.34</v>
      </c>
      <c r="N14734" s="1">
        <v>12176.05</v>
      </c>
      <c r="O14734" s="1">
        <v>12200.5</v>
      </c>
      <c r="P14734" s="1">
        <v>11520.33</v>
      </c>
      <c r="Q14734" s="1">
        <v>11947.7</v>
      </c>
      <c r="R14734" s="1">
        <v>12308.89</v>
      </c>
      <c r="S14734" s="1">
        <v>12433.69</v>
      </c>
      <c r="T14734" s="1">
        <v>12123.5</v>
      </c>
      <c r="U14734" s="1">
        <v>10957.57</v>
      </c>
      <c r="V14734" s="1">
        <v>10607.86</v>
      </c>
      <c r="W14734" s="1">
        <v>10201.450000000001</v>
      </c>
      <c r="X14734" s="1">
        <v>9630.68</v>
      </c>
      <c r="Y14734" s="1">
        <v>8945.69</v>
      </c>
      <c r="Z14734" s="1">
        <v>8169.73</v>
      </c>
      <c r="AA14734" s="1">
        <v>7559.44</v>
      </c>
      <c r="AB14734" s="1" t="s">
        <v>101</v>
      </c>
    </row>
    <row r="14735" spans="1:28">
      <c r="A14735" s="4">
        <v>45090</v>
      </c>
      <c r="B14735" s="1" t="s">
        <v>91</v>
      </c>
      <c r="C14735" s="1" t="s">
        <v>30</v>
      </c>
      <c r="D14735" s="1">
        <v>10.26</v>
      </c>
      <c r="E14735" s="1">
        <v>10.26</v>
      </c>
      <c r="F14735" s="1">
        <v>10.26</v>
      </c>
      <c r="G14735" s="1">
        <v>10.37</v>
      </c>
      <c r="H14735" s="1">
        <v>10.83</v>
      </c>
      <c r="I14735" s="1">
        <v>9.4600000000000009</v>
      </c>
      <c r="J14735" s="1">
        <v>13.74</v>
      </c>
      <c r="K14735" s="1">
        <v>209.26</v>
      </c>
      <c r="L14735" s="1">
        <v>311.7</v>
      </c>
      <c r="M14735" s="1">
        <v>300.69</v>
      </c>
      <c r="N14735" s="1">
        <v>285.24</v>
      </c>
      <c r="O14735" s="1">
        <v>292.10000000000002</v>
      </c>
      <c r="P14735" s="1">
        <v>273.88</v>
      </c>
      <c r="Q14735" s="1">
        <v>256.11</v>
      </c>
      <c r="R14735" s="1">
        <v>290.72000000000003</v>
      </c>
      <c r="S14735" s="1">
        <v>288.88</v>
      </c>
      <c r="T14735" s="1">
        <v>24.74</v>
      </c>
      <c r="U14735" s="1">
        <v>9.77</v>
      </c>
      <c r="V14735" s="1">
        <v>7.99</v>
      </c>
      <c r="W14735" s="1">
        <v>10.039999999999999</v>
      </c>
      <c r="X14735" s="1">
        <v>10.15</v>
      </c>
      <c r="Y14735" s="1">
        <v>10.06</v>
      </c>
      <c r="Z14735" s="1">
        <v>10.26</v>
      </c>
      <c r="AA14735" s="1">
        <v>10.26</v>
      </c>
      <c r="AB14735" s="1" t="s">
        <v>101</v>
      </c>
    </row>
    <row r="14736" spans="1:28">
      <c r="A14736" s="4">
        <v>45090</v>
      </c>
      <c r="B14736" s="1" t="s">
        <v>91</v>
      </c>
      <c r="C14736" s="1" t="s">
        <v>32</v>
      </c>
      <c r="D14736" s="1">
        <v>240.83</v>
      </c>
      <c r="E14736" s="1">
        <v>237.88</v>
      </c>
      <c r="F14736" s="1">
        <v>234.37</v>
      </c>
      <c r="G14736" s="1">
        <v>239.1</v>
      </c>
      <c r="H14736" s="1">
        <v>230.76</v>
      </c>
      <c r="I14736" s="1">
        <v>275.64999999999998</v>
      </c>
      <c r="J14736" s="1">
        <v>321.08</v>
      </c>
      <c r="K14736" s="1">
        <v>502.37</v>
      </c>
      <c r="L14736" s="1">
        <v>525.82000000000005</v>
      </c>
      <c r="M14736" s="1">
        <v>496.02</v>
      </c>
      <c r="N14736" s="1">
        <v>421.56</v>
      </c>
      <c r="O14736" s="1">
        <v>447.5</v>
      </c>
      <c r="P14736" s="1">
        <v>334.67</v>
      </c>
      <c r="Q14736" s="1">
        <v>331.14</v>
      </c>
      <c r="R14736" s="1">
        <v>569.45000000000005</v>
      </c>
      <c r="S14736" s="1">
        <v>542.12</v>
      </c>
      <c r="T14736" s="1">
        <v>494.35</v>
      </c>
      <c r="U14736" s="1">
        <v>455.34</v>
      </c>
      <c r="V14736" s="1">
        <v>340.75</v>
      </c>
      <c r="W14736" s="1">
        <v>301.51</v>
      </c>
      <c r="X14736" s="1">
        <v>265.02</v>
      </c>
      <c r="Y14736" s="1">
        <v>272.62</v>
      </c>
      <c r="Z14736" s="1">
        <v>259.64999999999998</v>
      </c>
      <c r="AA14736" s="1">
        <v>224.26</v>
      </c>
      <c r="AB14736" s="1" t="s">
        <v>101</v>
      </c>
    </row>
    <row r="14737" spans="1:28">
      <c r="A14737" s="4">
        <v>45090</v>
      </c>
      <c r="B14737" s="1" t="s">
        <v>92</v>
      </c>
      <c r="C14737" s="1" t="s">
        <v>30</v>
      </c>
      <c r="D14737" s="1">
        <v>161161.09</v>
      </c>
      <c r="E14737" s="1">
        <v>164223</v>
      </c>
      <c r="F14737" s="1">
        <v>133611.13</v>
      </c>
      <c r="G14737" s="1">
        <v>162290.26</v>
      </c>
      <c r="H14737" s="1">
        <v>157841.95000000001</v>
      </c>
      <c r="I14737" s="1">
        <v>167717.76000000001</v>
      </c>
      <c r="J14737" s="1">
        <v>169905.85</v>
      </c>
      <c r="K14737" s="1">
        <v>160937.76999999999</v>
      </c>
      <c r="L14737" s="1">
        <v>172128.79</v>
      </c>
      <c r="M14737" s="1">
        <v>172878.67</v>
      </c>
      <c r="N14737" s="1">
        <v>175509.41</v>
      </c>
      <c r="O14737" s="1">
        <v>173893.07</v>
      </c>
      <c r="P14737" s="1">
        <v>172699.32</v>
      </c>
      <c r="Q14737" s="1">
        <v>166321.13</v>
      </c>
      <c r="R14737" s="1">
        <v>176417.36</v>
      </c>
      <c r="S14737" s="1">
        <v>173396.06</v>
      </c>
      <c r="T14737" s="1">
        <v>170312.76</v>
      </c>
      <c r="U14737" s="1">
        <v>170280.89</v>
      </c>
      <c r="V14737" s="1">
        <v>165564.76999999999</v>
      </c>
      <c r="W14737" s="1">
        <v>155700.17000000001</v>
      </c>
      <c r="X14737" s="1">
        <v>146261.54</v>
      </c>
      <c r="Y14737" s="1">
        <v>129283.17</v>
      </c>
      <c r="Z14737" s="1">
        <v>126213.29</v>
      </c>
      <c r="AA14737" s="1">
        <v>156532.85</v>
      </c>
      <c r="AB14737" s="1" t="s">
        <v>101</v>
      </c>
    </row>
    <row r="14738" spans="1:28">
      <c r="A14738" s="4">
        <v>45090</v>
      </c>
      <c r="B14738" s="1" t="s">
        <v>93</v>
      </c>
      <c r="C14738" s="1" t="s">
        <v>32</v>
      </c>
      <c r="D14738" s="1">
        <v>3047.56</v>
      </c>
      <c r="E14738" s="1">
        <v>3021.38</v>
      </c>
      <c r="F14738" s="1">
        <v>2998.95</v>
      </c>
      <c r="G14738" s="1">
        <v>2971.13</v>
      </c>
      <c r="H14738" s="1">
        <v>2980.3</v>
      </c>
      <c r="I14738" s="1">
        <v>3096.91</v>
      </c>
      <c r="J14738" s="1">
        <v>3817.51</v>
      </c>
      <c r="K14738" s="1">
        <v>4076.93</v>
      </c>
      <c r="L14738" s="1">
        <v>4381.29</v>
      </c>
      <c r="M14738" s="1">
        <v>4691.38</v>
      </c>
      <c r="N14738" s="1">
        <v>4850.8500000000004</v>
      </c>
      <c r="O14738" s="1">
        <v>4868.62</v>
      </c>
      <c r="P14738" s="1">
        <v>4892.82</v>
      </c>
      <c r="Q14738" s="1">
        <v>4859.58</v>
      </c>
      <c r="R14738" s="1">
        <v>4824.2</v>
      </c>
      <c r="S14738" s="1">
        <v>4738.66</v>
      </c>
      <c r="T14738" s="1">
        <v>4816.46</v>
      </c>
      <c r="U14738" s="1">
        <v>4780.6899999999996</v>
      </c>
      <c r="V14738" s="1">
        <v>4744.28</v>
      </c>
      <c r="W14738" s="1">
        <v>4571.0200000000004</v>
      </c>
      <c r="X14738" s="1">
        <v>4251.25</v>
      </c>
      <c r="Y14738" s="1">
        <v>3596.6</v>
      </c>
      <c r="Z14738" s="1">
        <v>3267.53</v>
      </c>
      <c r="AA14738" s="1">
        <v>3180.47</v>
      </c>
      <c r="AB14738" s="1" t="s">
        <v>101</v>
      </c>
    </row>
    <row r="14739" spans="1:28">
      <c r="A14739" s="4">
        <v>45090</v>
      </c>
      <c r="B14739" s="1" t="s">
        <v>94</v>
      </c>
      <c r="C14739" s="1" t="s">
        <v>30</v>
      </c>
      <c r="D14739" s="1">
        <v>17844.669999999998</v>
      </c>
      <c r="E14739" s="1">
        <v>13121.5</v>
      </c>
      <c r="F14739" s="1">
        <v>7704.01</v>
      </c>
      <c r="G14739" s="1">
        <v>3728.1</v>
      </c>
      <c r="H14739" s="1">
        <v>3456.2</v>
      </c>
      <c r="I14739" s="1">
        <v>4313.33</v>
      </c>
      <c r="J14739" s="1">
        <v>4706.9799999999996</v>
      </c>
      <c r="K14739" s="1">
        <v>5507.55</v>
      </c>
      <c r="L14739" s="1">
        <v>6016.95</v>
      </c>
      <c r="M14739" s="1">
        <v>5809.9</v>
      </c>
      <c r="N14739" s="1">
        <v>6193.03</v>
      </c>
      <c r="O14739" s="1">
        <v>6252.33</v>
      </c>
      <c r="P14739" s="1">
        <v>5685.23</v>
      </c>
      <c r="Q14739" s="1">
        <v>5979.1</v>
      </c>
      <c r="R14739" s="1">
        <v>6230.69</v>
      </c>
      <c r="S14739" s="1">
        <v>6405.1</v>
      </c>
      <c r="T14739" s="1">
        <v>6340.52</v>
      </c>
      <c r="U14739" s="1">
        <v>6173.76</v>
      </c>
      <c r="V14739" s="1">
        <v>6020.83</v>
      </c>
      <c r="W14739" s="1">
        <v>6053.71</v>
      </c>
      <c r="X14739" s="1">
        <v>7358.65</v>
      </c>
      <c r="Y14739" s="1">
        <v>11128.92</v>
      </c>
      <c r="Z14739" s="1">
        <v>23461.34</v>
      </c>
      <c r="AA14739" s="1">
        <v>26457.62</v>
      </c>
      <c r="AB14739" s="1" t="s">
        <v>101</v>
      </c>
    </row>
    <row r="14740" spans="1:28">
      <c r="A14740" s="4">
        <v>45090</v>
      </c>
      <c r="B14740" s="1" t="s">
        <v>94</v>
      </c>
      <c r="C14740" s="1" t="s">
        <v>32</v>
      </c>
      <c r="D14740" s="1">
        <v>818.58</v>
      </c>
      <c r="E14740" s="1">
        <v>817.14</v>
      </c>
      <c r="F14740" s="1">
        <v>792.3</v>
      </c>
      <c r="G14740" s="1">
        <v>864.28</v>
      </c>
      <c r="H14740" s="1">
        <v>990.91</v>
      </c>
      <c r="I14740" s="1">
        <v>1169.6099999999999</v>
      </c>
      <c r="J14740" s="1">
        <v>1167.3800000000001</v>
      </c>
      <c r="K14740" s="1">
        <v>1297.1300000000001</v>
      </c>
      <c r="L14740" s="1">
        <v>1407.16</v>
      </c>
      <c r="M14740" s="1">
        <v>1416.18</v>
      </c>
      <c r="N14740" s="1">
        <v>1400.05</v>
      </c>
      <c r="O14740" s="1">
        <v>1320.43</v>
      </c>
      <c r="P14740" s="1">
        <v>1454.41</v>
      </c>
      <c r="Q14740" s="1">
        <v>1370.92</v>
      </c>
      <c r="R14740" s="1">
        <v>1323.92</v>
      </c>
      <c r="S14740" s="1">
        <v>1393.14</v>
      </c>
      <c r="T14740" s="1">
        <v>1419.97</v>
      </c>
      <c r="U14740" s="1">
        <v>1464.29</v>
      </c>
      <c r="V14740" s="1">
        <v>1511.47</v>
      </c>
      <c r="W14740" s="1">
        <v>1534.06</v>
      </c>
      <c r="X14740" s="1">
        <v>1217.29</v>
      </c>
      <c r="Y14740" s="1">
        <v>1165.83</v>
      </c>
      <c r="Z14740" s="1">
        <v>903.51</v>
      </c>
      <c r="AA14740" s="1">
        <v>872.24</v>
      </c>
      <c r="AB14740" s="1" t="s">
        <v>101</v>
      </c>
    </row>
    <row r="14741" spans="1:28">
      <c r="A14741" s="4">
        <v>45090</v>
      </c>
      <c r="B14741" s="1" t="s">
        <v>95</v>
      </c>
      <c r="C14741" s="1" t="s">
        <v>30</v>
      </c>
      <c r="D14741" s="1">
        <v>610.59</v>
      </c>
      <c r="E14741" s="1">
        <v>296.95</v>
      </c>
      <c r="F14741" s="1">
        <v>285.64999999999998</v>
      </c>
      <c r="G14741" s="1">
        <v>285.85000000000002</v>
      </c>
      <c r="H14741" s="1">
        <v>296.89999999999998</v>
      </c>
      <c r="I14741" s="1">
        <v>373.79</v>
      </c>
      <c r="J14741" s="1">
        <v>558.12</v>
      </c>
      <c r="K14741" s="1">
        <v>688.17</v>
      </c>
      <c r="L14741" s="1">
        <v>845.59</v>
      </c>
      <c r="M14741" s="1">
        <v>835.57</v>
      </c>
      <c r="N14741" s="1">
        <v>800.35</v>
      </c>
      <c r="O14741" s="1">
        <v>866.66</v>
      </c>
      <c r="P14741" s="1">
        <v>935.69</v>
      </c>
      <c r="Q14741" s="1">
        <v>942.41</v>
      </c>
      <c r="R14741" s="1">
        <v>965.4</v>
      </c>
      <c r="S14741" s="1">
        <v>889.12</v>
      </c>
      <c r="T14741" s="1">
        <v>834.27</v>
      </c>
      <c r="U14741" s="1">
        <v>808.98</v>
      </c>
      <c r="V14741" s="1">
        <v>816.01</v>
      </c>
      <c r="W14741" s="1">
        <v>840.64</v>
      </c>
      <c r="X14741" s="1">
        <v>692.57</v>
      </c>
      <c r="Y14741" s="1">
        <v>685.1</v>
      </c>
      <c r="Z14741" s="1">
        <v>745.53</v>
      </c>
      <c r="AA14741" s="1">
        <v>1005.47</v>
      </c>
      <c r="AB14741" s="1" t="s">
        <v>101</v>
      </c>
    </row>
    <row r="14742" spans="1:28">
      <c r="A14742" s="4">
        <v>45090</v>
      </c>
      <c r="B14742" s="1" t="s">
        <v>98</v>
      </c>
      <c r="C14742" s="1" t="s">
        <v>32</v>
      </c>
      <c r="D14742" s="1">
        <v>299.06</v>
      </c>
      <c r="E14742" s="1">
        <v>284.52999999999997</v>
      </c>
      <c r="F14742" s="1">
        <v>276.58999999999997</v>
      </c>
      <c r="G14742" s="1">
        <v>266.92</v>
      </c>
      <c r="H14742" s="1">
        <v>267.41000000000003</v>
      </c>
      <c r="I14742" s="1">
        <v>266.23</v>
      </c>
      <c r="J14742" s="1">
        <v>261.38</v>
      </c>
      <c r="K14742" s="1">
        <v>292.66000000000003</v>
      </c>
      <c r="L14742" s="1">
        <v>316.63</v>
      </c>
      <c r="M14742" s="1">
        <v>332.31</v>
      </c>
      <c r="N14742" s="1">
        <v>344.56</v>
      </c>
      <c r="O14742" s="1">
        <v>368.1</v>
      </c>
      <c r="P14742" s="1">
        <v>359.39</v>
      </c>
      <c r="Q14742" s="1">
        <v>351.08</v>
      </c>
      <c r="R14742" s="1">
        <v>389.72</v>
      </c>
      <c r="S14742" s="1">
        <v>401.04</v>
      </c>
      <c r="T14742" s="1">
        <v>388.21</v>
      </c>
      <c r="U14742" s="1">
        <v>365.67</v>
      </c>
      <c r="V14742" s="1">
        <v>407.25</v>
      </c>
      <c r="W14742" s="1">
        <v>404.8</v>
      </c>
      <c r="X14742" s="1">
        <v>394.69</v>
      </c>
      <c r="Y14742" s="1">
        <v>370.83</v>
      </c>
      <c r="Z14742" s="1">
        <v>347.73</v>
      </c>
      <c r="AA14742" s="1">
        <v>320.67</v>
      </c>
      <c r="AB14742" s="1" t="s">
        <v>101</v>
      </c>
    </row>
    <row r="14743" spans="1:28">
      <c r="A14743" s="4">
        <v>45091</v>
      </c>
      <c r="B14743" s="1" t="s">
        <v>29</v>
      </c>
      <c r="C14743" s="1" t="s">
        <v>30</v>
      </c>
      <c r="D14743" s="1">
        <v>748.09</v>
      </c>
      <c r="E14743" s="1">
        <v>734.35</v>
      </c>
      <c r="F14743" s="1">
        <v>728.88</v>
      </c>
      <c r="G14743" s="1">
        <v>718.24</v>
      </c>
      <c r="H14743" s="1">
        <v>717.88</v>
      </c>
      <c r="I14743" s="1">
        <v>765.01</v>
      </c>
      <c r="J14743" s="1">
        <v>768.26</v>
      </c>
      <c r="K14743" s="1">
        <v>1007.63</v>
      </c>
      <c r="L14743" s="1">
        <v>1091.8</v>
      </c>
      <c r="M14743" s="1">
        <v>1111</v>
      </c>
      <c r="N14743" s="1">
        <v>1107.95</v>
      </c>
      <c r="O14743" s="1">
        <v>1109.06</v>
      </c>
      <c r="P14743" s="1">
        <v>994.85</v>
      </c>
      <c r="Q14743" s="1">
        <v>956.77</v>
      </c>
      <c r="R14743" s="1">
        <v>1009.24</v>
      </c>
      <c r="S14743" s="1">
        <v>1047.04</v>
      </c>
      <c r="T14743" s="1">
        <v>1073.4100000000001</v>
      </c>
      <c r="U14743" s="1">
        <v>1049.5</v>
      </c>
      <c r="V14743" s="1">
        <v>1149.01</v>
      </c>
      <c r="W14743" s="1">
        <v>1026.1099999999999</v>
      </c>
      <c r="X14743" s="1">
        <v>974.4</v>
      </c>
      <c r="Y14743" s="1">
        <v>913.49</v>
      </c>
      <c r="Z14743" s="1">
        <v>880.68</v>
      </c>
      <c r="AA14743" s="1">
        <v>829.95</v>
      </c>
      <c r="AB14743" s="1" t="s">
        <v>101</v>
      </c>
    </row>
    <row r="14744" spans="1:28">
      <c r="A14744" s="4">
        <v>45091</v>
      </c>
      <c r="B14744" s="1" t="s">
        <v>29</v>
      </c>
      <c r="C14744" s="1" t="s">
        <v>32</v>
      </c>
      <c r="D14744" s="1">
        <v>1276.56</v>
      </c>
      <c r="E14744" s="1">
        <v>1266.72</v>
      </c>
      <c r="F14744" s="1">
        <v>1234.4000000000001</v>
      </c>
      <c r="G14744" s="1">
        <v>1198.8800000000001</v>
      </c>
      <c r="H14744" s="1">
        <v>1243.0899999999999</v>
      </c>
      <c r="I14744" s="1">
        <v>1346.89</v>
      </c>
      <c r="J14744" s="1">
        <v>1578.34</v>
      </c>
      <c r="K14744" s="1">
        <v>2055</v>
      </c>
      <c r="L14744" s="1">
        <v>2537.92</v>
      </c>
      <c r="M14744" s="1">
        <v>2693.83</v>
      </c>
      <c r="N14744" s="1">
        <v>2894.51</v>
      </c>
      <c r="O14744" s="1">
        <v>3036.75</v>
      </c>
      <c r="P14744" s="1">
        <v>2697.06</v>
      </c>
      <c r="Q14744" s="1">
        <v>2484.7399999999998</v>
      </c>
      <c r="R14744" s="1">
        <v>2880.76</v>
      </c>
      <c r="S14744" s="1">
        <v>3111.9</v>
      </c>
      <c r="T14744" s="1">
        <v>2967.76</v>
      </c>
      <c r="U14744" s="1">
        <v>2750.48</v>
      </c>
      <c r="V14744" s="1">
        <v>2670.9</v>
      </c>
      <c r="W14744" s="1">
        <v>2427.0500000000002</v>
      </c>
      <c r="X14744" s="1">
        <v>2106.84</v>
      </c>
      <c r="Y14744" s="1">
        <v>1858.7</v>
      </c>
      <c r="Z14744" s="1">
        <v>1607.11</v>
      </c>
      <c r="AA14744" s="1">
        <v>1479.5</v>
      </c>
      <c r="AB14744" s="1" t="s">
        <v>101</v>
      </c>
    </row>
    <row r="14745" spans="1:28">
      <c r="A14745" s="4">
        <v>45091</v>
      </c>
      <c r="B14745" s="1" t="s">
        <v>33</v>
      </c>
      <c r="C14745" s="1" t="s">
        <v>30</v>
      </c>
      <c r="D14745" s="1">
        <v>1218.3599999999999</v>
      </c>
      <c r="E14745" s="1">
        <v>1203.96</v>
      </c>
      <c r="F14745" s="1">
        <v>1232.74</v>
      </c>
      <c r="G14745" s="1">
        <v>1252.96</v>
      </c>
      <c r="H14745" s="1">
        <v>1267.0999999999999</v>
      </c>
      <c r="I14745" s="1">
        <v>1310.6099999999999</v>
      </c>
      <c r="J14745" s="1">
        <v>1504.49</v>
      </c>
      <c r="K14745" s="1">
        <v>1737.48</v>
      </c>
      <c r="L14745" s="1">
        <v>1918.47</v>
      </c>
      <c r="M14745" s="1">
        <v>1896.92</v>
      </c>
      <c r="N14745" s="1">
        <v>2114.48</v>
      </c>
      <c r="O14745" s="1">
        <v>2137.81</v>
      </c>
      <c r="P14745" s="1">
        <v>2006.81</v>
      </c>
      <c r="Q14745" s="1">
        <v>2099.5700000000002</v>
      </c>
      <c r="R14745" s="1">
        <v>2030.34</v>
      </c>
      <c r="S14745" s="1">
        <v>2154.94</v>
      </c>
      <c r="T14745" s="1">
        <v>2248.83</v>
      </c>
      <c r="U14745" s="1">
        <v>2115.67</v>
      </c>
      <c r="V14745" s="1">
        <v>1898.84</v>
      </c>
      <c r="W14745" s="1">
        <v>1891.32</v>
      </c>
      <c r="X14745" s="1">
        <v>1714.09</v>
      </c>
      <c r="Y14745" s="1">
        <v>1557.89</v>
      </c>
      <c r="Z14745" s="1">
        <v>1344.27</v>
      </c>
      <c r="AA14745" s="1">
        <v>1298.57</v>
      </c>
      <c r="AB14745" s="1" t="s">
        <v>101</v>
      </c>
    </row>
    <row r="14746" spans="1:28">
      <c r="A14746" s="4">
        <v>45091</v>
      </c>
      <c r="B14746" s="1" t="s">
        <v>33</v>
      </c>
      <c r="C14746" s="1" t="s">
        <v>32</v>
      </c>
      <c r="D14746" s="1">
        <v>11247.4</v>
      </c>
      <c r="E14746" s="1">
        <v>11000.64</v>
      </c>
      <c r="F14746" s="1">
        <v>10774.83</v>
      </c>
      <c r="G14746" s="1">
        <v>10728.95</v>
      </c>
      <c r="H14746" s="1">
        <v>10885.01</v>
      </c>
      <c r="I14746" s="1">
        <v>11272.18</v>
      </c>
      <c r="J14746" s="1">
        <v>13372.95</v>
      </c>
      <c r="K14746" s="1">
        <v>16905.53</v>
      </c>
      <c r="L14746" s="1">
        <v>19398.98</v>
      </c>
      <c r="M14746" s="1">
        <v>20752.990000000002</v>
      </c>
      <c r="N14746" s="1">
        <v>21477.21</v>
      </c>
      <c r="O14746" s="1">
        <v>21889.17</v>
      </c>
      <c r="P14746" s="1">
        <v>20854.47</v>
      </c>
      <c r="Q14746" s="1">
        <v>21268.99</v>
      </c>
      <c r="R14746" s="1">
        <v>22172.31</v>
      </c>
      <c r="S14746" s="1">
        <v>21982</v>
      </c>
      <c r="T14746" s="1">
        <v>21039</v>
      </c>
      <c r="U14746" s="1">
        <v>18762.03</v>
      </c>
      <c r="V14746" s="1">
        <v>17605.52</v>
      </c>
      <c r="W14746" s="1">
        <v>16130.12</v>
      </c>
      <c r="X14746" s="1">
        <v>14800.41</v>
      </c>
      <c r="Y14746" s="1">
        <v>13379.57</v>
      </c>
      <c r="Z14746" s="1">
        <v>12273.52</v>
      </c>
      <c r="AA14746" s="1">
        <v>11608.04</v>
      </c>
      <c r="AB14746" s="1" t="s">
        <v>101</v>
      </c>
    </row>
    <row r="14747" spans="1:28">
      <c r="A14747" s="4">
        <v>45091</v>
      </c>
      <c r="B14747" s="1" t="s">
        <v>34</v>
      </c>
      <c r="C14747" s="1" t="s">
        <v>30</v>
      </c>
      <c r="D14747" s="1">
        <v>193.58</v>
      </c>
      <c r="E14747" s="1">
        <v>405.04</v>
      </c>
      <c r="F14747" s="1">
        <v>301.89999999999998</v>
      </c>
      <c r="G14747" s="1">
        <v>163.49</v>
      </c>
      <c r="H14747" s="1">
        <v>170.98</v>
      </c>
      <c r="I14747" s="1">
        <v>175.12</v>
      </c>
      <c r="J14747" s="1">
        <v>414.6</v>
      </c>
      <c r="K14747" s="1">
        <v>983.17</v>
      </c>
      <c r="L14747" s="1">
        <v>1417.73</v>
      </c>
      <c r="M14747" s="1">
        <v>1521.5</v>
      </c>
      <c r="N14747" s="1">
        <v>1344.76</v>
      </c>
      <c r="O14747" s="1">
        <v>1305.98</v>
      </c>
      <c r="P14747" s="1">
        <v>1271.0999999999999</v>
      </c>
      <c r="Q14747" s="1">
        <v>1112.73</v>
      </c>
      <c r="R14747" s="1">
        <v>1120.31</v>
      </c>
      <c r="S14747" s="1">
        <v>1128.17</v>
      </c>
      <c r="T14747" s="1">
        <v>611.54999999999995</v>
      </c>
      <c r="U14747" s="1">
        <v>483.01</v>
      </c>
      <c r="V14747" s="1">
        <v>626.67999999999995</v>
      </c>
      <c r="W14747" s="1">
        <v>406</v>
      </c>
      <c r="X14747" s="1">
        <v>297.83999999999997</v>
      </c>
      <c r="Y14747" s="1">
        <v>161.55000000000001</v>
      </c>
      <c r="Z14747" s="1">
        <v>151.76</v>
      </c>
      <c r="AA14747" s="1">
        <v>147.06</v>
      </c>
      <c r="AB14747" s="1" t="s">
        <v>101</v>
      </c>
    </row>
    <row r="14748" spans="1:28">
      <c r="A14748" s="4">
        <v>45091</v>
      </c>
      <c r="B14748" s="1" t="s">
        <v>34</v>
      </c>
      <c r="C14748" s="1" t="s">
        <v>32</v>
      </c>
      <c r="D14748" s="1">
        <v>53776.31</v>
      </c>
      <c r="E14748" s="1">
        <v>51326.37</v>
      </c>
      <c r="F14748" s="1">
        <v>50038.45</v>
      </c>
      <c r="G14748" s="1">
        <v>48287.66</v>
      </c>
      <c r="H14748" s="1">
        <v>48011.65</v>
      </c>
      <c r="I14748" s="1">
        <v>47478.42</v>
      </c>
      <c r="J14748" s="1">
        <v>46184.04</v>
      </c>
      <c r="K14748" s="1">
        <v>50031.45</v>
      </c>
      <c r="L14748" s="1">
        <v>54794.99</v>
      </c>
      <c r="M14748" s="1">
        <v>56355.86</v>
      </c>
      <c r="N14748" s="1">
        <v>57570.5</v>
      </c>
      <c r="O14748" s="1">
        <v>57338.82</v>
      </c>
      <c r="P14748" s="1">
        <v>52809.07</v>
      </c>
      <c r="Q14748" s="1">
        <v>54341.49</v>
      </c>
      <c r="R14748" s="1">
        <v>57780.87</v>
      </c>
      <c r="S14748" s="1">
        <v>52945.11</v>
      </c>
      <c r="T14748" s="1">
        <v>55961.01</v>
      </c>
      <c r="U14748" s="1">
        <v>52615.75</v>
      </c>
      <c r="V14748" s="1">
        <v>57271.28</v>
      </c>
      <c r="W14748" s="1">
        <v>57536.94</v>
      </c>
      <c r="X14748" s="1">
        <v>55525.7</v>
      </c>
      <c r="Y14748" s="1">
        <v>52082.9</v>
      </c>
      <c r="Z14748" s="1">
        <v>47870.879999999997</v>
      </c>
      <c r="AA14748" s="1">
        <v>44463.64</v>
      </c>
      <c r="AB14748" s="1" t="s">
        <v>101</v>
      </c>
    </row>
    <row r="14749" spans="1:28">
      <c r="A14749" s="4">
        <v>45091</v>
      </c>
      <c r="B14749" s="1" t="s">
        <v>35</v>
      </c>
      <c r="C14749" s="1" t="s">
        <v>30</v>
      </c>
      <c r="D14749" s="1">
        <v>10840.63</v>
      </c>
      <c r="E14749" s="1">
        <v>10717.58</v>
      </c>
      <c r="F14749" s="1">
        <v>10899.6</v>
      </c>
      <c r="G14749" s="1">
        <v>11024.04</v>
      </c>
      <c r="H14749" s="1">
        <v>11211.61</v>
      </c>
      <c r="I14749" s="1">
        <v>10741.21</v>
      </c>
      <c r="J14749" s="1">
        <v>10441.52</v>
      </c>
      <c r="K14749" s="1">
        <v>8900.4500000000007</v>
      </c>
      <c r="L14749" s="1">
        <v>7816.84</v>
      </c>
      <c r="M14749" s="1">
        <v>5538.02</v>
      </c>
      <c r="N14749" s="1">
        <v>5411.02</v>
      </c>
      <c r="O14749" s="1">
        <v>7333.93</v>
      </c>
      <c r="P14749" s="1">
        <v>8304.09</v>
      </c>
      <c r="Q14749" s="1">
        <v>6248.99</v>
      </c>
      <c r="R14749" s="1">
        <v>5504.28</v>
      </c>
      <c r="S14749" s="1">
        <v>7242.02</v>
      </c>
      <c r="T14749" s="1">
        <v>9536.5400000000009</v>
      </c>
      <c r="U14749" s="1">
        <v>11606.88</v>
      </c>
      <c r="V14749" s="1">
        <v>11599.47</v>
      </c>
      <c r="W14749" s="1">
        <v>11555.67</v>
      </c>
      <c r="X14749" s="1">
        <v>11884.71</v>
      </c>
      <c r="Y14749" s="1">
        <v>11177.2</v>
      </c>
      <c r="Z14749" s="1">
        <v>11266.9</v>
      </c>
      <c r="AA14749" s="1">
        <v>11355.78</v>
      </c>
      <c r="AB14749" s="1" t="s">
        <v>101</v>
      </c>
    </row>
    <row r="14750" spans="1:28">
      <c r="A14750" s="4">
        <v>45091</v>
      </c>
      <c r="B14750" s="1" t="s">
        <v>36</v>
      </c>
      <c r="C14750" s="1" t="s">
        <v>30</v>
      </c>
      <c r="D14750" s="1">
        <v>8993.2999999999993</v>
      </c>
      <c r="E14750" s="1">
        <v>8927.77</v>
      </c>
      <c r="F14750" s="1">
        <v>8949.18</v>
      </c>
      <c r="G14750" s="1">
        <v>9067.5300000000007</v>
      </c>
      <c r="H14750" s="1">
        <v>8983.15</v>
      </c>
      <c r="I14750" s="1">
        <v>8954.36</v>
      </c>
      <c r="J14750" s="1">
        <v>672.63</v>
      </c>
      <c r="K14750" s="1">
        <v>882.68</v>
      </c>
      <c r="L14750" s="1">
        <v>1311.33</v>
      </c>
      <c r="M14750" s="1">
        <v>1265.3399999999999</v>
      </c>
      <c r="N14750" s="1">
        <v>1340.71</v>
      </c>
      <c r="O14750" s="1">
        <v>1470.68</v>
      </c>
      <c r="P14750" s="1">
        <v>1125.5899999999999</v>
      </c>
      <c r="Q14750" s="1">
        <v>1063.99</v>
      </c>
      <c r="R14750" s="1">
        <v>1331.13</v>
      </c>
      <c r="S14750" s="1">
        <v>1295.6199999999999</v>
      </c>
      <c r="T14750" s="1">
        <v>1359.33</v>
      </c>
      <c r="U14750" s="1">
        <v>1243.3599999999999</v>
      </c>
      <c r="V14750" s="1">
        <v>9421.31</v>
      </c>
      <c r="W14750" s="1">
        <v>9438.7099999999991</v>
      </c>
      <c r="X14750" s="1">
        <v>9278.65</v>
      </c>
      <c r="Y14750" s="1">
        <v>9109.07</v>
      </c>
      <c r="Z14750" s="1">
        <v>9152.86</v>
      </c>
      <c r="AA14750" s="1">
        <v>9078.8700000000008</v>
      </c>
      <c r="AB14750" s="1" t="s">
        <v>101</v>
      </c>
    </row>
    <row r="14751" spans="1:28">
      <c r="A14751" s="4">
        <v>45091</v>
      </c>
      <c r="B14751" s="1" t="s">
        <v>36</v>
      </c>
      <c r="C14751" s="1" t="s">
        <v>32</v>
      </c>
      <c r="D14751" s="1">
        <v>56348.29</v>
      </c>
      <c r="E14751" s="1">
        <v>52559.73</v>
      </c>
      <c r="F14751" s="1">
        <v>51072.56</v>
      </c>
      <c r="G14751" s="1">
        <v>50859.48</v>
      </c>
      <c r="H14751" s="1">
        <v>55033.64</v>
      </c>
      <c r="I14751" s="1">
        <v>75113.67</v>
      </c>
      <c r="J14751" s="1">
        <v>100969.71</v>
      </c>
      <c r="K14751" s="1">
        <v>98134.89</v>
      </c>
      <c r="L14751" s="1">
        <v>98432.52</v>
      </c>
      <c r="M14751" s="1">
        <v>99298.6</v>
      </c>
      <c r="N14751" s="1">
        <v>101413.32</v>
      </c>
      <c r="O14751" s="1">
        <v>106522.12</v>
      </c>
      <c r="P14751" s="1">
        <v>100946.42</v>
      </c>
      <c r="Q14751" s="1">
        <v>97724.06</v>
      </c>
      <c r="R14751" s="1">
        <v>100484.15</v>
      </c>
      <c r="S14751" s="1">
        <v>102701.02</v>
      </c>
      <c r="T14751" s="1">
        <v>104789.93</v>
      </c>
      <c r="U14751" s="1">
        <v>107992.28</v>
      </c>
      <c r="V14751" s="1">
        <v>114224.16</v>
      </c>
      <c r="W14751" s="1">
        <v>122327.18</v>
      </c>
      <c r="X14751" s="1">
        <v>113203.04</v>
      </c>
      <c r="Y14751" s="1">
        <v>98955.14</v>
      </c>
      <c r="Z14751" s="1">
        <v>80888.19</v>
      </c>
      <c r="AA14751" s="1">
        <v>65783.31</v>
      </c>
      <c r="AB14751" s="1" t="s">
        <v>101</v>
      </c>
    </row>
    <row r="14752" spans="1:28">
      <c r="A14752" s="4">
        <v>45091</v>
      </c>
      <c r="B14752" s="1" t="s">
        <v>37</v>
      </c>
      <c r="C14752" s="1" t="s">
        <v>30</v>
      </c>
      <c r="D14752" s="1">
        <v>7260.1</v>
      </c>
      <c r="E14752" s="1">
        <v>6688.63</v>
      </c>
      <c r="F14752" s="1">
        <v>5828.84</v>
      </c>
      <c r="G14752" s="1">
        <v>5921.08</v>
      </c>
      <c r="H14752" s="1">
        <v>6156.54</v>
      </c>
      <c r="I14752" s="1">
        <v>7330.14</v>
      </c>
      <c r="J14752" s="1">
        <v>8072.08</v>
      </c>
      <c r="K14752" s="1">
        <v>8547</v>
      </c>
      <c r="L14752" s="1">
        <v>9234.69</v>
      </c>
      <c r="M14752" s="1">
        <v>10584</v>
      </c>
      <c r="N14752" s="1">
        <v>8066.61</v>
      </c>
      <c r="O14752" s="1">
        <v>11868.42</v>
      </c>
      <c r="P14752" s="1">
        <v>10644.52</v>
      </c>
      <c r="Q14752" s="1">
        <v>9455.65</v>
      </c>
      <c r="R14752" s="1">
        <v>9485.74</v>
      </c>
      <c r="S14752" s="1">
        <v>9513.56</v>
      </c>
      <c r="T14752" s="1">
        <v>9140.98</v>
      </c>
      <c r="U14752" s="1">
        <v>8509.41</v>
      </c>
      <c r="V14752" s="1">
        <v>8481.7999999999993</v>
      </c>
      <c r="W14752" s="1">
        <v>8675.93</v>
      </c>
      <c r="X14752" s="1">
        <v>7735.67</v>
      </c>
      <c r="Y14752" s="1">
        <v>6886.13</v>
      </c>
      <c r="Z14752" s="1">
        <v>7171.95</v>
      </c>
      <c r="AA14752" s="1">
        <v>7913.18</v>
      </c>
      <c r="AB14752" s="1" t="s">
        <v>101</v>
      </c>
    </row>
    <row r="14753" spans="1:28">
      <c r="A14753" s="4">
        <v>45091</v>
      </c>
      <c r="B14753" s="1" t="s">
        <v>37</v>
      </c>
      <c r="C14753" s="1" t="s">
        <v>32</v>
      </c>
      <c r="D14753" s="1">
        <v>59101.84</v>
      </c>
      <c r="E14753" s="1">
        <v>54899.41</v>
      </c>
      <c r="F14753" s="1">
        <v>54131.41</v>
      </c>
      <c r="G14753" s="1">
        <v>54005.36</v>
      </c>
      <c r="H14753" s="1">
        <v>58778.7</v>
      </c>
      <c r="I14753" s="1">
        <v>69759.520000000004</v>
      </c>
      <c r="J14753" s="1">
        <v>75923.520000000004</v>
      </c>
      <c r="K14753" s="1">
        <v>78938.039999999994</v>
      </c>
      <c r="L14753" s="1">
        <v>78071.67</v>
      </c>
      <c r="M14753" s="1">
        <v>79530.539999999994</v>
      </c>
      <c r="N14753" s="1">
        <v>82001.149999999994</v>
      </c>
      <c r="O14753" s="1">
        <v>87328.6</v>
      </c>
      <c r="P14753" s="1">
        <v>83903.93</v>
      </c>
      <c r="Q14753" s="1">
        <v>83629.490000000005</v>
      </c>
      <c r="R14753" s="1">
        <v>85508.14</v>
      </c>
      <c r="S14753" s="1">
        <v>85355.87</v>
      </c>
      <c r="T14753" s="1">
        <v>88044.72</v>
      </c>
      <c r="U14753" s="1">
        <v>91349.18</v>
      </c>
      <c r="V14753" s="1">
        <v>100608.43</v>
      </c>
      <c r="W14753" s="1">
        <v>108719.88</v>
      </c>
      <c r="X14753" s="1">
        <v>101159.89</v>
      </c>
      <c r="Y14753" s="1">
        <v>89841.69</v>
      </c>
      <c r="Z14753" s="1">
        <v>74053.48</v>
      </c>
      <c r="AA14753" s="1">
        <v>63871.27</v>
      </c>
      <c r="AB14753" s="1" t="s">
        <v>101</v>
      </c>
    </row>
    <row r="14754" spans="1:28">
      <c r="A14754" s="4">
        <v>45091</v>
      </c>
      <c r="B14754" s="1" t="s">
        <v>38</v>
      </c>
      <c r="C14754" s="1" t="s">
        <v>30</v>
      </c>
      <c r="D14754" s="1">
        <v>9491.6299999999992</v>
      </c>
      <c r="E14754" s="1">
        <v>8967.43</v>
      </c>
      <c r="F14754" s="1">
        <v>8145.75</v>
      </c>
      <c r="G14754" s="1">
        <v>7942.87</v>
      </c>
      <c r="H14754" s="1">
        <v>7707.42</v>
      </c>
      <c r="I14754" s="1">
        <v>7586.69</v>
      </c>
      <c r="J14754" s="1">
        <v>4363.76</v>
      </c>
      <c r="K14754" s="1">
        <v>3137.75</v>
      </c>
      <c r="L14754" s="1">
        <v>3071.15</v>
      </c>
      <c r="M14754" s="1">
        <v>1369.08</v>
      </c>
      <c r="N14754" s="1">
        <v>1442.55</v>
      </c>
      <c r="O14754" s="1">
        <v>1707.15</v>
      </c>
      <c r="P14754" s="1">
        <v>1860.71</v>
      </c>
      <c r="Q14754" s="1">
        <v>1594.66</v>
      </c>
      <c r="R14754" s="1">
        <v>1662.26</v>
      </c>
      <c r="S14754" s="1">
        <v>1854.97</v>
      </c>
      <c r="T14754" s="1">
        <v>3513.89</v>
      </c>
      <c r="U14754" s="1">
        <v>5327.26</v>
      </c>
      <c r="V14754" s="1">
        <v>8721.3799999999992</v>
      </c>
      <c r="W14754" s="1">
        <v>8729.8799999999992</v>
      </c>
      <c r="X14754" s="1">
        <v>8793.11</v>
      </c>
      <c r="Y14754" s="1">
        <v>8544.26</v>
      </c>
      <c r="Z14754" s="1">
        <v>8669.17</v>
      </c>
      <c r="AA14754" s="1">
        <v>8620.86</v>
      </c>
      <c r="AB14754" s="1" t="s">
        <v>101</v>
      </c>
    </row>
    <row r="14755" spans="1:28">
      <c r="A14755" s="4">
        <v>45091</v>
      </c>
      <c r="B14755" s="1" t="s">
        <v>38</v>
      </c>
      <c r="C14755" s="1" t="s">
        <v>32</v>
      </c>
      <c r="D14755" s="1">
        <v>16439.53</v>
      </c>
      <c r="E14755" s="1">
        <v>15484.03</v>
      </c>
      <c r="F14755" s="1">
        <v>14974.91</v>
      </c>
      <c r="G14755" s="1">
        <v>14596.86</v>
      </c>
      <c r="H14755" s="1">
        <v>14856.1</v>
      </c>
      <c r="I14755" s="1">
        <v>15917.08</v>
      </c>
      <c r="J14755" s="1">
        <v>17594.96</v>
      </c>
      <c r="K14755" s="1">
        <v>19901.79</v>
      </c>
      <c r="L14755" s="1">
        <v>22507.63</v>
      </c>
      <c r="M14755" s="1">
        <v>24225.05</v>
      </c>
      <c r="N14755" s="1">
        <v>25987.94</v>
      </c>
      <c r="O14755" s="1">
        <v>28397.919999999998</v>
      </c>
      <c r="P14755" s="1">
        <v>27096.01</v>
      </c>
      <c r="Q14755" s="1">
        <v>26027.77</v>
      </c>
      <c r="R14755" s="1">
        <v>27719.82</v>
      </c>
      <c r="S14755" s="1">
        <v>28322.44</v>
      </c>
      <c r="T14755" s="1">
        <v>27956.01</v>
      </c>
      <c r="U14755" s="1">
        <v>26540.23</v>
      </c>
      <c r="V14755" s="1">
        <v>24555.98</v>
      </c>
      <c r="W14755" s="1">
        <v>25729.17</v>
      </c>
      <c r="X14755" s="1">
        <v>25109.21</v>
      </c>
      <c r="Y14755" s="1">
        <v>23729.62</v>
      </c>
      <c r="Z14755" s="1">
        <v>21307.759999999998</v>
      </c>
      <c r="AA14755" s="1">
        <v>18558.12</v>
      </c>
      <c r="AB14755" s="1" t="s">
        <v>101</v>
      </c>
    </row>
    <row r="14756" spans="1:28">
      <c r="A14756" s="4">
        <v>45091</v>
      </c>
      <c r="B14756" s="1" t="s">
        <v>39</v>
      </c>
      <c r="C14756" s="1" t="s">
        <v>32</v>
      </c>
      <c r="D14756" s="1">
        <v>85090.12</v>
      </c>
      <c r="E14756" s="1">
        <v>79834.259999999995</v>
      </c>
      <c r="F14756" s="1">
        <v>75991.66</v>
      </c>
      <c r="G14756" s="1">
        <v>76018.53</v>
      </c>
      <c r="H14756" s="1">
        <v>81142.36</v>
      </c>
      <c r="I14756" s="1">
        <v>99825.68</v>
      </c>
      <c r="J14756" s="1">
        <v>115427.57</v>
      </c>
      <c r="K14756" s="1">
        <v>118968.92</v>
      </c>
      <c r="L14756" s="1">
        <v>122864.37</v>
      </c>
      <c r="M14756" s="1">
        <v>129839.7</v>
      </c>
      <c r="N14756" s="1">
        <v>137702.20000000001</v>
      </c>
      <c r="O14756" s="1">
        <v>146204.07</v>
      </c>
      <c r="P14756" s="1">
        <v>140877.38</v>
      </c>
      <c r="Q14756" s="1">
        <v>137227.51</v>
      </c>
      <c r="R14756" s="1">
        <v>137525.6</v>
      </c>
      <c r="S14756" s="1">
        <v>136955.5</v>
      </c>
      <c r="T14756" s="1">
        <v>136268.20000000001</v>
      </c>
      <c r="U14756" s="1">
        <v>136012.10999999999</v>
      </c>
      <c r="V14756" s="1">
        <v>147634.39000000001</v>
      </c>
      <c r="W14756" s="1">
        <v>156795.85</v>
      </c>
      <c r="X14756" s="1">
        <v>148558</v>
      </c>
      <c r="Y14756" s="1">
        <v>135260.53</v>
      </c>
      <c r="Z14756" s="1">
        <v>113425.23</v>
      </c>
      <c r="AA14756" s="1">
        <v>96719.87</v>
      </c>
      <c r="AB14756" s="1" t="s">
        <v>101</v>
      </c>
    </row>
    <row r="14757" spans="1:28">
      <c r="A14757" s="4">
        <v>45091</v>
      </c>
      <c r="B14757" s="1" t="s">
        <v>40</v>
      </c>
      <c r="C14757" s="1" t="s">
        <v>30</v>
      </c>
      <c r="D14757" s="1">
        <v>52820.39</v>
      </c>
      <c r="E14757" s="1">
        <v>52563.839999999997</v>
      </c>
      <c r="F14757" s="1">
        <v>52021.88</v>
      </c>
      <c r="G14757" s="1">
        <v>52390.31</v>
      </c>
      <c r="H14757" s="1">
        <v>51700.77</v>
      </c>
      <c r="I14757" s="1">
        <v>51570.81</v>
      </c>
      <c r="J14757" s="1">
        <v>51772.7</v>
      </c>
      <c r="K14757" s="1">
        <v>53297.35</v>
      </c>
      <c r="L14757" s="1">
        <v>54107.4</v>
      </c>
      <c r="M14757" s="1">
        <v>52734.74</v>
      </c>
      <c r="N14757" s="1">
        <v>50928.09</v>
      </c>
      <c r="O14757" s="1">
        <v>51024.959999999999</v>
      </c>
      <c r="P14757" s="1">
        <v>51741.11</v>
      </c>
      <c r="Q14757" s="1">
        <v>51844.46</v>
      </c>
      <c r="R14757" s="1">
        <v>54304.88</v>
      </c>
      <c r="S14757" s="1">
        <v>54565.23</v>
      </c>
      <c r="T14757" s="1">
        <v>53912.6</v>
      </c>
      <c r="U14757" s="1">
        <v>54578.78</v>
      </c>
      <c r="V14757" s="1">
        <v>57066.239999999998</v>
      </c>
      <c r="W14757" s="1">
        <v>56665.91</v>
      </c>
      <c r="X14757" s="1">
        <v>56370.76</v>
      </c>
      <c r="Y14757" s="1">
        <v>48937.87</v>
      </c>
      <c r="Z14757" s="1">
        <v>52603.92</v>
      </c>
      <c r="AA14757" s="1">
        <v>55009.89</v>
      </c>
      <c r="AB14757" s="1" t="s">
        <v>101</v>
      </c>
    </row>
    <row r="14758" spans="1:28">
      <c r="A14758" s="4">
        <v>45091</v>
      </c>
      <c r="B14758" s="1" t="s">
        <v>41</v>
      </c>
      <c r="C14758" s="1" t="s">
        <v>30</v>
      </c>
      <c r="D14758" s="1">
        <v>107475.43</v>
      </c>
      <c r="E14758" s="1">
        <v>106756.02</v>
      </c>
      <c r="F14758" s="1">
        <v>105980.81</v>
      </c>
      <c r="G14758" s="1">
        <v>103270.78</v>
      </c>
      <c r="H14758" s="1">
        <v>103298.03</v>
      </c>
      <c r="I14758" s="1">
        <v>103517.33</v>
      </c>
      <c r="J14758" s="1">
        <v>74702.179999999993</v>
      </c>
      <c r="K14758" s="1">
        <v>84614.5</v>
      </c>
      <c r="L14758" s="1">
        <v>90568.3</v>
      </c>
      <c r="M14758" s="1">
        <v>93796.92</v>
      </c>
      <c r="N14758" s="1">
        <v>95564.93</v>
      </c>
      <c r="O14758" s="1">
        <v>95399.93</v>
      </c>
      <c r="P14758" s="1">
        <v>92649.32</v>
      </c>
      <c r="Q14758" s="1">
        <v>94682.65</v>
      </c>
      <c r="R14758" s="1">
        <v>94920.43</v>
      </c>
      <c r="S14758" s="1">
        <v>93864.71</v>
      </c>
      <c r="T14758" s="1">
        <v>91892.72</v>
      </c>
      <c r="U14758" s="1">
        <v>89014.87</v>
      </c>
      <c r="V14758" s="1">
        <v>120810.91</v>
      </c>
      <c r="W14758" s="1">
        <v>118102.76</v>
      </c>
      <c r="X14758" s="1">
        <v>114570.92</v>
      </c>
      <c r="Y14758" s="1">
        <v>113308.6</v>
      </c>
      <c r="Z14758" s="1">
        <v>108252.73</v>
      </c>
      <c r="AA14758" s="1">
        <v>106221.66</v>
      </c>
      <c r="AB14758" s="1" t="s">
        <v>101</v>
      </c>
    </row>
    <row r="14759" spans="1:28">
      <c r="A14759" s="4">
        <v>45091</v>
      </c>
      <c r="B14759" s="1" t="s">
        <v>41</v>
      </c>
      <c r="C14759" s="1" t="s">
        <v>32</v>
      </c>
      <c r="D14759" s="1">
        <v>1044017.31</v>
      </c>
      <c r="E14759" s="1">
        <v>994020.6</v>
      </c>
      <c r="F14759" s="1">
        <v>960605.8</v>
      </c>
      <c r="G14759" s="1">
        <v>927791.88</v>
      </c>
      <c r="H14759" s="1">
        <v>901228.56</v>
      </c>
      <c r="I14759" s="1">
        <v>839396.9</v>
      </c>
      <c r="J14759" s="1">
        <v>793223.49</v>
      </c>
      <c r="K14759" s="1">
        <v>802176.06</v>
      </c>
      <c r="L14759" s="1">
        <v>840436.18</v>
      </c>
      <c r="M14759" s="1">
        <v>881411.86</v>
      </c>
      <c r="N14759" s="1">
        <v>930693.07</v>
      </c>
      <c r="O14759" s="1">
        <v>972227.53</v>
      </c>
      <c r="P14759" s="1">
        <v>997264.83</v>
      </c>
      <c r="Q14759" s="1">
        <v>1057798.23</v>
      </c>
      <c r="R14759" s="1">
        <v>1088625.8</v>
      </c>
      <c r="S14759" s="1">
        <v>1079308.07</v>
      </c>
      <c r="T14759" s="1">
        <v>1044860.09</v>
      </c>
      <c r="U14759" s="1">
        <v>989224.95999999996</v>
      </c>
      <c r="V14759" s="1">
        <v>1004741.92</v>
      </c>
      <c r="W14759" s="1">
        <v>1078118.55</v>
      </c>
      <c r="X14759" s="1">
        <v>1107307.8799999999</v>
      </c>
      <c r="Y14759" s="1">
        <v>1148628.81</v>
      </c>
      <c r="Z14759" s="1">
        <v>1110253.8600000001</v>
      </c>
      <c r="AA14759" s="1">
        <v>1051081.6299999999</v>
      </c>
      <c r="AB14759" s="1" t="s">
        <v>101</v>
      </c>
    </row>
    <row r="14760" spans="1:28">
      <c r="A14760" s="4">
        <v>45091</v>
      </c>
      <c r="B14760" s="1" t="s">
        <v>42</v>
      </c>
      <c r="C14760" s="1" t="s">
        <v>30</v>
      </c>
      <c r="D14760" s="1">
        <v>11860.37</v>
      </c>
      <c r="E14760" s="1">
        <v>12622.7</v>
      </c>
      <c r="F14760" s="1">
        <v>12567.43</v>
      </c>
      <c r="G14760" s="1">
        <v>12658.42</v>
      </c>
      <c r="H14760" s="1">
        <v>12615.66</v>
      </c>
      <c r="I14760" s="1">
        <v>10131.780000000001</v>
      </c>
      <c r="J14760" s="1">
        <v>9864.19</v>
      </c>
      <c r="K14760" s="1">
        <v>9695.61</v>
      </c>
      <c r="L14760" s="1">
        <v>10366.84</v>
      </c>
      <c r="M14760" s="1">
        <v>15019.07</v>
      </c>
      <c r="N14760" s="1">
        <v>10292.34</v>
      </c>
      <c r="O14760" s="1">
        <v>10546.02</v>
      </c>
      <c r="P14760" s="1">
        <v>10537.55</v>
      </c>
      <c r="Q14760" s="1">
        <v>10252.629999999999</v>
      </c>
      <c r="R14760" s="1">
        <v>10107.780000000001</v>
      </c>
      <c r="S14760" s="1">
        <v>9593.93</v>
      </c>
      <c r="T14760" s="1">
        <v>10309.64</v>
      </c>
      <c r="U14760" s="1">
        <v>12057.79</v>
      </c>
      <c r="V14760" s="1">
        <v>13466.71</v>
      </c>
      <c r="W14760" s="1">
        <v>15292.15</v>
      </c>
      <c r="X14760" s="1">
        <v>15232.09</v>
      </c>
      <c r="Y14760" s="1">
        <v>14512.59</v>
      </c>
      <c r="Z14760" s="1">
        <v>14029.43</v>
      </c>
      <c r="AA14760" s="1">
        <v>14055.04</v>
      </c>
      <c r="AB14760" s="1" t="s">
        <v>101</v>
      </c>
    </row>
    <row r="14761" spans="1:28">
      <c r="A14761" s="4">
        <v>45091</v>
      </c>
      <c r="B14761" s="1" t="s">
        <v>43</v>
      </c>
      <c r="C14761" s="1" t="s">
        <v>44</v>
      </c>
      <c r="D14761" s="1">
        <v>0</v>
      </c>
      <c r="E14761" s="1">
        <v>0</v>
      </c>
      <c r="F14761" s="1">
        <v>0</v>
      </c>
      <c r="G14761" s="1">
        <v>0</v>
      </c>
      <c r="H14761" s="1">
        <v>0</v>
      </c>
      <c r="I14761" s="1">
        <v>0</v>
      </c>
      <c r="J14761" s="1">
        <v>0</v>
      </c>
      <c r="K14761" s="1">
        <v>0</v>
      </c>
      <c r="L14761" s="1">
        <v>0</v>
      </c>
      <c r="M14761" s="1">
        <v>0</v>
      </c>
      <c r="N14761" s="1">
        <v>405.88</v>
      </c>
      <c r="O14761" s="1">
        <v>0</v>
      </c>
      <c r="P14761" s="1">
        <v>191.64</v>
      </c>
      <c r="Q14761" s="1">
        <v>0</v>
      </c>
      <c r="R14761" s="1">
        <v>0</v>
      </c>
      <c r="S14761" s="1">
        <v>0</v>
      </c>
      <c r="T14761" s="1">
        <v>442.49</v>
      </c>
      <c r="U14761" s="1">
        <v>0</v>
      </c>
      <c r="V14761" s="1">
        <v>0</v>
      </c>
      <c r="W14761" s="1">
        <v>0</v>
      </c>
      <c r="X14761" s="1">
        <v>0</v>
      </c>
      <c r="Y14761" s="1">
        <v>0</v>
      </c>
      <c r="Z14761" s="1">
        <v>0</v>
      </c>
      <c r="AA14761" s="1">
        <v>0</v>
      </c>
      <c r="AB14761" s="1" t="s">
        <v>101</v>
      </c>
    </row>
    <row r="14762" spans="1:28">
      <c r="A14762" s="4">
        <v>45091</v>
      </c>
      <c r="B14762" s="1" t="s">
        <v>45</v>
      </c>
      <c r="C14762" s="1" t="s">
        <v>32</v>
      </c>
      <c r="D14762" s="1">
        <v>195036.43</v>
      </c>
      <c r="E14762" s="1">
        <v>186207.79</v>
      </c>
      <c r="F14762" s="1">
        <v>179901.57</v>
      </c>
      <c r="G14762" s="1">
        <v>174607.35</v>
      </c>
      <c r="H14762" s="1">
        <v>173255.96</v>
      </c>
      <c r="I14762" s="1">
        <v>173036.09</v>
      </c>
      <c r="J14762" s="1">
        <v>179636.36</v>
      </c>
      <c r="K14762" s="1">
        <v>196408.92</v>
      </c>
      <c r="L14762" s="1">
        <v>216316.22</v>
      </c>
      <c r="M14762" s="1">
        <v>229107.35</v>
      </c>
      <c r="N14762" s="1">
        <v>237827.01</v>
      </c>
      <c r="O14762" s="1">
        <v>240416.49</v>
      </c>
      <c r="P14762" s="1">
        <v>225501.77</v>
      </c>
      <c r="Q14762" s="1">
        <v>239236.1</v>
      </c>
      <c r="R14762" s="1">
        <v>251051.72</v>
      </c>
      <c r="S14762" s="1">
        <v>248130.82</v>
      </c>
      <c r="T14762" s="1">
        <v>242051.58</v>
      </c>
      <c r="U14762" s="1">
        <v>228979.37</v>
      </c>
      <c r="V14762" s="1">
        <v>227716.74</v>
      </c>
      <c r="W14762" s="1">
        <v>225463.92</v>
      </c>
      <c r="X14762" s="1">
        <v>222927.28</v>
      </c>
      <c r="Y14762" s="1">
        <v>214580.75</v>
      </c>
      <c r="Z14762" s="1">
        <v>198574.57</v>
      </c>
      <c r="AA14762" s="1">
        <v>184289</v>
      </c>
      <c r="AB14762" s="1" t="s">
        <v>101</v>
      </c>
    </row>
    <row r="14763" spans="1:28">
      <c r="A14763" s="4">
        <v>45091</v>
      </c>
      <c r="B14763" s="1" t="s">
        <v>46</v>
      </c>
      <c r="C14763" s="1" t="s">
        <v>32</v>
      </c>
      <c r="D14763" s="1">
        <v>26445.37</v>
      </c>
      <c r="E14763" s="1">
        <v>25313.599999999999</v>
      </c>
      <c r="F14763" s="1">
        <v>24647.53</v>
      </c>
      <c r="G14763" s="1">
        <v>24182.66</v>
      </c>
      <c r="H14763" s="1">
        <v>24348.54</v>
      </c>
      <c r="I14763" s="1">
        <v>26477.8</v>
      </c>
      <c r="J14763" s="1">
        <v>28220.05</v>
      </c>
      <c r="K14763" s="1">
        <v>31688.21</v>
      </c>
      <c r="L14763" s="1">
        <v>36998.74</v>
      </c>
      <c r="M14763" s="1">
        <v>40382.81</v>
      </c>
      <c r="N14763" s="1">
        <v>44165.25</v>
      </c>
      <c r="O14763" s="1">
        <v>46197.27</v>
      </c>
      <c r="P14763" s="1">
        <v>43683.38</v>
      </c>
      <c r="Q14763" s="1">
        <v>42702.76</v>
      </c>
      <c r="R14763" s="1">
        <v>43669.83</v>
      </c>
      <c r="S14763" s="1">
        <v>43068.12</v>
      </c>
      <c r="T14763" s="1">
        <v>42078.33</v>
      </c>
      <c r="U14763" s="1">
        <v>41359.35</v>
      </c>
      <c r="V14763" s="1">
        <v>43298.91</v>
      </c>
      <c r="W14763" s="1">
        <v>43508.3</v>
      </c>
      <c r="X14763" s="1">
        <v>40993.81</v>
      </c>
      <c r="Y14763" s="1">
        <v>37126.1</v>
      </c>
      <c r="Z14763" s="1">
        <v>32257.31</v>
      </c>
      <c r="AA14763" s="1">
        <v>28810.25</v>
      </c>
      <c r="AB14763" s="1" t="s">
        <v>101</v>
      </c>
    </row>
    <row r="14764" spans="1:28">
      <c r="A14764" s="4">
        <v>45091</v>
      </c>
      <c r="B14764" s="1" t="s">
        <v>47</v>
      </c>
      <c r="C14764" s="1" t="s">
        <v>30</v>
      </c>
      <c r="D14764" s="1">
        <v>112657.79</v>
      </c>
      <c r="E14764" s="1">
        <v>110947.59</v>
      </c>
      <c r="F14764" s="1">
        <v>109987.55</v>
      </c>
      <c r="G14764" s="1">
        <v>109561.75</v>
      </c>
      <c r="H14764" s="1">
        <v>109334.46</v>
      </c>
      <c r="I14764" s="1">
        <v>113358.96</v>
      </c>
      <c r="J14764" s="1">
        <v>104194.98</v>
      </c>
      <c r="K14764" s="1">
        <v>118700.98</v>
      </c>
      <c r="L14764" s="1">
        <v>130867.99</v>
      </c>
      <c r="M14764" s="1">
        <v>140154.32</v>
      </c>
      <c r="N14764" s="1">
        <v>147293.98000000001</v>
      </c>
      <c r="O14764" s="1">
        <v>147922.42000000001</v>
      </c>
      <c r="P14764" s="1">
        <v>141605.74</v>
      </c>
      <c r="Q14764" s="1">
        <v>146502.99</v>
      </c>
      <c r="R14764" s="1">
        <v>153654.35999999999</v>
      </c>
      <c r="S14764" s="1">
        <v>156246.35999999999</v>
      </c>
      <c r="T14764" s="1">
        <v>152189.9</v>
      </c>
      <c r="U14764" s="1">
        <v>145333.01999999999</v>
      </c>
      <c r="V14764" s="1">
        <v>164735.64000000001</v>
      </c>
      <c r="W14764" s="1">
        <v>158684.39000000001</v>
      </c>
      <c r="X14764" s="1">
        <v>152622.88</v>
      </c>
      <c r="Y14764" s="1">
        <v>140636.09</v>
      </c>
      <c r="Z14764" s="1">
        <v>130090.97</v>
      </c>
      <c r="AA14764" s="1">
        <v>126038.68</v>
      </c>
      <c r="AB14764" s="1" t="s">
        <v>101</v>
      </c>
    </row>
    <row r="14765" spans="1:28">
      <c r="A14765" s="4">
        <v>45091</v>
      </c>
      <c r="B14765" s="1" t="s">
        <v>47</v>
      </c>
      <c r="C14765" s="1" t="s">
        <v>32</v>
      </c>
      <c r="D14765" s="1">
        <v>1044454.16</v>
      </c>
      <c r="E14765" s="1">
        <v>1006741.84</v>
      </c>
      <c r="F14765" s="1">
        <v>971353.98</v>
      </c>
      <c r="G14765" s="1">
        <v>940491.36</v>
      </c>
      <c r="H14765" s="1">
        <v>910152.45</v>
      </c>
      <c r="I14765" s="1">
        <v>839623.43</v>
      </c>
      <c r="J14765" s="1">
        <v>793810.87</v>
      </c>
      <c r="K14765" s="1">
        <v>802582.26</v>
      </c>
      <c r="L14765" s="1">
        <v>839251.58</v>
      </c>
      <c r="M14765" s="1">
        <v>876078.67</v>
      </c>
      <c r="N14765" s="1">
        <v>910812.58</v>
      </c>
      <c r="O14765" s="1">
        <v>948074.81</v>
      </c>
      <c r="P14765" s="1">
        <v>972384.77</v>
      </c>
      <c r="Q14765" s="1">
        <v>1033937.4</v>
      </c>
      <c r="R14765" s="1">
        <v>1066196.5</v>
      </c>
      <c r="S14765" s="1">
        <v>1072926.4099999999</v>
      </c>
      <c r="T14765" s="1">
        <v>1046683.02</v>
      </c>
      <c r="U14765" s="1">
        <v>989021.45</v>
      </c>
      <c r="V14765" s="1">
        <v>990499.57</v>
      </c>
      <c r="W14765" s="1">
        <v>1068158.55</v>
      </c>
      <c r="X14765" s="1">
        <v>1127497.3600000001</v>
      </c>
      <c r="Y14765" s="1">
        <v>1163799.02</v>
      </c>
      <c r="Z14765" s="1">
        <v>1164602.3500000001</v>
      </c>
      <c r="AA14765" s="1">
        <v>1126464.5900000001</v>
      </c>
      <c r="AB14765" s="1" t="s">
        <v>101</v>
      </c>
    </row>
    <row r="14766" spans="1:28">
      <c r="A14766" s="4">
        <v>45091</v>
      </c>
      <c r="B14766" s="1" t="s">
        <v>49</v>
      </c>
      <c r="C14766" s="1" t="s">
        <v>30</v>
      </c>
      <c r="D14766" s="1">
        <v>2380.06</v>
      </c>
      <c r="E14766" s="1">
        <v>2355.13</v>
      </c>
      <c r="F14766" s="1">
        <v>2312.59</v>
      </c>
      <c r="G14766" s="1">
        <v>2198.16</v>
      </c>
      <c r="H14766" s="1">
        <v>2077.41</v>
      </c>
      <c r="I14766" s="1">
        <v>2212.75</v>
      </c>
      <c r="J14766" s="1">
        <v>2199.7600000000002</v>
      </c>
      <c r="K14766" s="1">
        <v>2402.6999999999998</v>
      </c>
      <c r="L14766" s="1">
        <v>2556.4299999999998</v>
      </c>
      <c r="M14766" s="1">
        <v>2640.53</v>
      </c>
      <c r="N14766" s="1">
        <v>2674.86</v>
      </c>
      <c r="O14766" s="1">
        <v>2842.05</v>
      </c>
      <c r="P14766" s="1">
        <v>2686.78</v>
      </c>
      <c r="Q14766" s="1">
        <v>2925.29</v>
      </c>
      <c r="R14766" s="1">
        <v>2740.47</v>
      </c>
      <c r="S14766" s="1">
        <v>2758.46</v>
      </c>
      <c r="T14766" s="1">
        <v>2549.8200000000002</v>
      </c>
      <c r="U14766" s="1">
        <v>2519.39</v>
      </c>
      <c r="V14766" s="1">
        <v>2506.71</v>
      </c>
      <c r="W14766" s="1">
        <v>2348.4499999999998</v>
      </c>
      <c r="X14766" s="1">
        <v>2341.44</v>
      </c>
      <c r="Y14766" s="1">
        <v>2252.63</v>
      </c>
      <c r="Z14766" s="1">
        <v>2132.08</v>
      </c>
      <c r="AA14766" s="1">
        <v>2317.3000000000002</v>
      </c>
      <c r="AB14766" s="1" t="s">
        <v>101</v>
      </c>
    </row>
    <row r="14767" spans="1:28">
      <c r="A14767" s="4">
        <v>45091</v>
      </c>
      <c r="B14767" s="1" t="s">
        <v>49</v>
      </c>
      <c r="C14767" s="1" t="s">
        <v>32</v>
      </c>
      <c r="D14767" s="1">
        <v>2760.83</v>
      </c>
      <c r="E14767" s="1">
        <v>2788.94</v>
      </c>
      <c r="F14767" s="1">
        <v>2737.2</v>
      </c>
      <c r="G14767" s="1">
        <v>2687.49</v>
      </c>
      <c r="H14767" s="1">
        <v>2683.94</v>
      </c>
      <c r="I14767" s="1">
        <v>2714.17</v>
      </c>
      <c r="J14767" s="1">
        <v>3532.61</v>
      </c>
      <c r="K14767" s="1">
        <v>4359.03</v>
      </c>
      <c r="L14767" s="1">
        <v>5257.67</v>
      </c>
      <c r="M14767" s="1">
        <v>5669.2</v>
      </c>
      <c r="N14767" s="1">
        <v>5892.5</v>
      </c>
      <c r="O14767" s="1">
        <v>5957.47</v>
      </c>
      <c r="P14767" s="1">
        <v>5637.73</v>
      </c>
      <c r="Q14767" s="1">
        <v>5641.17</v>
      </c>
      <c r="R14767" s="1">
        <v>6020.12</v>
      </c>
      <c r="S14767" s="1">
        <v>6020.27</v>
      </c>
      <c r="T14767" s="1">
        <v>5635.11</v>
      </c>
      <c r="U14767" s="1">
        <v>4888.66</v>
      </c>
      <c r="V14767" s="1">
        <v>4330.29</v>
      </c>
      <c r="W14767" s="1">
        <v>4182.51</v>
      </c>
      <c r="X14767" s="1">
        <v>3921.8</v>
      </c>
      <c r="Y14767" s="1">
        <v>3442.11</v>
      </c>
      <c r="Z14767" s="1">
        <v>3026.23</v>
      </c>
      <c r="AA14767" s="1">
        <v>2888.99</v>
      </c>
      <c r="AB14767" s="1" t="s">
        <v>101</v>
      </c>
    </row>
    <row r="14768" spans="1:28">
      <c r="A14768" s="4">
        <v>45091</v>
      </c>
      <c r="B14768" s="1" t="s">
        <v>50</v>
      </c>
      <c r="C14768" s="1" t="s">
        <v>30</v>
      </c>
      <c r="D14768" s="1">
        <v>34177.980000000003</v>
      </c>
      <c r="E14768" s="1">
        <v>46823.59</v>
      </c>
      <c r="F14768" s="1">
        <v>48848.19</v>
      </c>
      <c r="G14768" s="1">
        <v>48513.27</v>
      </c>
      <c r="H14768" s="1">
        <v>46284.23</v>
      </c>
      <c r="I14768" s="1">
        <v>44722.91</v>
      </c>
      <c r="J14768" s="1">
        <v>44724.11</v>
      </c>
      <c r="K14768" s="1">
        <v>49337.83</v>
      </c>
      <c r="L14768" s="1">
        <v>49595.94</v>
      </c>
      <c r="M14768" s="1">
        <v>48570.31</v>
      </c>
      <c r="N14768" s="1">
        <v>49824.91</v>
      </c>
      <c r="O14768" s="1">
        <v>45405.83</v>
      </c>
      <c r="P14768" s="1">
        <v>33266.93</v>
      </c>
      <c r="Q14768" s="1">
        <v>49581.96</v>
      </c>
      <c r="R14768" s="1">
        <v>49118.36</v>
      </c>
      <c r="S14768" s="1">
        <v>48287.5</v>
      </c>
      <c r="T14768" s="1">
        <v>47857.79</v>
      </c>
      <c r="U14768" s="1">
        <v>45791.5</v>
      </c>
      <c r="V14768" s="1">
        <v>39155.129999999997</v>
      </c>
      <c r="W14768" s="1">
        <v>39695.14</v>
      </c>
      <c r="X14768" s="1">
        <v>42990.43</v>
      </c>
      <c r="Y14768" s="1">
        <v>40852.239999999998</v>
      </c>
      <c r="Z14768" s="1">
        <v>39058.92</v>
      </c>
      <c r="AA14768" s="1">
        <v>38149.17</v>
      </c>
      <c r="AB14768" s="1" t="s">
        <v>101</v>
      </c>
    </row>
    <row r="14769" spans="1:28">
      <c r="A14769" s="4">
        <v>45091</v>
      </c>
      <c r="B14769" s="1" t="s">
        <v>51</v>
      </c>
      <c r="C14769" s="1" t="s">
        <v>32</v>
      </c>
      <c r="D14769" s="1">
        <v>7690.58</v>
      </c>
      <c r="E14769" s="1">
        <v>7257.67</v>
      </c>
      <c r="F14769" s="1">
        <v>6998.49</v>
      </c>
      <c r="G14769" s="1">
        <v>6835.54</v>
      </c>
      <c r="H14769" s="1">
        <v>6478.36</v>
      </c>
      <c r="I14769" s="1">
        <v>6918.09</v>
      </c>
      <c r="J14769" s="1">
        <v>7543.78</v>
      </c>
      <c r="K14769" s="1">
        <v>8034.97</v>
      </c>
      <c r="L14769" s="1">
        <v>8749.9699999999993</v>
      </c>
      <c r="M14769" s="1">
        <v>9416.5300000000007</v>
      </c>
      <c r="N14769" s="1">
        <v>10045.459999999999</v>
      </c>
      <c r="O14769" s="1">
        <v>10466.66</v>
      </c>
      <c r="P14769" s="1">
        <v>10046.530000000001</v>
      </c>
      <c r="Q14769" s="1">
        <v>10191.459999999999</v>
      </c>
      <c r="R14769" s="1">
        <v>10850.93</v>
      </c>
      <c r="S14769" s="1">
        <v>10933.32</v>
      </c>
      <c r="T14769" s="1">
        <v>10988.68</v>
      </c>
      <c r="U14769" s="1">
        <v>11032.94</v>
      </c>
      <c r="V14769" s="1">
        <v>12280.33</v>
      </c>
      <c r="W14769" s="1">
        <v>12576.04</v>
      </c>
      <c r="X14769" s="1">
        <v>11838.85</v>
      </c>
      <c r="Y14769" s="1">
        <v>10712.37</v>
      </c>
      <c r="Z14769" s="1">
        <v>9082.69</v>
      </c>
      <c r="AA14769" s="1">
        <v>7689.22</v>
      </c>
      <c r="AB14769" s="1" t="s">
        <v>101</v>
      </c>
    </row>
    <row r="14770" spans="1:28">
      <c r="A14770" s="4">
        <v>45091</v>
      </c>
      <c r="B14770" s="1" t="s">
        <v>52</v>
      </c>
      <c r="C14770" s="1" t="s">
        <v>30</v>
      </c>
      <c r="D14770" s="1">
        <v>16794.21</v>
      </c>
      <c r="E14770" s="1">
        <v>16808.400000000001</v>
      </c>
      <c r="F14770" s="1">
        <v>16927.349999999999</v>
      </c>
      <c r="G14770" s="1">
        <v>16870.64</v>
      </c>
      <c r="H14770" s="1">
        <v>16880.82</v>
      </c>
      <c r="I14770" s="1">
        <v>17080.54</v>
      </c>
      <c r="J14770" s="1">
        <v>5064.28</v>
      </c>
      <c r="K14770" s="1">
        <v>6115.13</v>
      </c>
      <c r="L14770" s="1">
        <v>6680.29</v>
      </c>
      <c r="M14770" s="1">
        <v>6756.7</v>
      </c>
      <c r="N14770" s="1">
        <v>6682.98</v>
      </c>
      <c r="O14770" s="1">
        <v>6211.55</v>
      </c>
      <c r="P14770" s="1">
        <v>5907.55</v>
      </c>
      <c r="Q14770" s="1">
        <v>5897.9</v>
      </c>
      <c r="R14770" s="1">
        <v>5774.72</v>
      </c>
      <c r="S14770" s="1">
        <v>5573.97</v>
      </c>
      <c r="T14770" s="1">
        <v>5561.4</v>
      </c>
      <c r="U14770" s="1">
        <v>5084.59</v>
      </c>
      <c r="V14770" s="1">
        <v>17321.48</v>
      </c>
      <c r="W14770" s="1">
        <v>17154.77</v>
      </c>
      <c r="X14770" s="1">
        <v>16941.189999999999</v>
      </c>
      <c r="Y14770" s="1">
        <v>16992.46</v>
      </c>
      <c r="Z14770" s="1">
        <v>16941.66</v>
      </c>
      <c r="AA14770" s="1">
        <v>16968.77</v>
      </c>
      <c r="AB14770" s="1" t="s">
        <v>101</v>
      </c>
    </row>
    <row r="14771" spans="1:28">
      <c r="A14771" s="4">
        <v>45091</v>
      </c>
      <c r="B14771" s="1" t="s">
        <v>52</v>
      </c>
      <c r="C14771" s="1" t="s">
        <v>32</v>
      </c>
      <c r="D14771" s="1">
        <v>70259.08</v>
      </c>
      <c r="E14771" s="1">
        <v>64204.61</v>
      </c>
      <c r="F14771" s="1">
        <v>63535.39</v>
      </c>
      <c r="G14771" s="1">
        <v>61841.99</v>
      </c>
      <c r="H14771" s="1">
        <v>69889.100000000006</v>
      </c>
      <c r="I14771" s="1">
        <v>87910.7</v>
      </c>
      <c r="J14771" s="1">
        <v>112280.43</v>
      </c>
      <c r="K14771" s="1">
        <v>112803.25</v>
      </c>
      <c r="L14771" s="1">
        <v>116897.71</v>
      </c>
      <c r="M14771" s="1">
        <v>121069.51</v>
      </c>
      <c r="N14771" s="1">
        <v>120589.33</v>
      </c>
      <c r="O14771" s="1">
        <v>124845.78</v>
      </c>
      <c r="P14771" s="1">
        <v>116965.71</v>
      </c>
      <c r="Q14771" s="1">
        <v>115324.29</v>
      </c>
      <c r="R14771" s="1">
        <v>118564.43</v>
      </c>
      <c r="S14771" s="1">
        <v>118821.77</v>
      </c>
      <c r="T14771" s="1">
        <v>119722.16</v>
      </c>
      <c r="U14771" s="1">
        <v>119755.58</v>
      </c>
      <c r="V14771" s="1">
        <v>125158.15</v>
      </c>
      <c r="W14771" s="1">
        <v>127892</v>
      </c>
      <c r="X14771" s="1">
        <v>113829.24</v>
      </c>
      <c r="Y14771" s="1">
        <v>99959.78</v>
      </c>
      <c r="Z14771" s="1">
        <v>83625.33</v>
      </c>
      <c r="AA14771" s="1">
        <v>75503.27</v>
      </c>
      <c r="AB14771" s="1" t="s">
        <v>101</v>
      </c>
    </row>
    <row r="14772" spans="1:28">
      <c r="A14772" s="4">
        <v>45091</v>
      </c>
      <c r="B14772" s="1" t="s">
        <v>53</v>
      </c>
      <c r="C14772" s="1" t="s">
        <v>32</v>
      </c>
      <c r="D14772" s="1">
        <v>24816.77</v>
      </c>
      <c r="E14772" s="1">
        <v>24122.5</v>
      </c>
      <c r="F14772" s="1">
        <v>23329.07</v>
      </c>
      <c r="G14772" s="1">
        <v>22919.040000000001</v>
      </c>
      <c r="H14772" s="1">
        <v>22759.62</v>
      </c>
      <c r="I14772" s="1">
        <v>23896.67</v>
      </c>
      <c r="J14772" s="1">
        <v>24863.84</v>
      </c>
      <c r="K14772" s="1">
        <v>37034.379999999997</v>
      </c>
      <c r="L14772" s="1">
        <v>26221.1</v>
      </c>
      <c r="M14772" s="1">
        <v>32429.34</v>
      </c>
      <c r="N14772" s="1">
        <v>31943.91</v>
      </c>
      <c r="O14772" s="1">
        <v>38586.449999999997</v>
      </c>
      <c r="P14772" s="1">
        <v>36458.04</v>
      </c>
      <c r="Q14772" s="1">
        <v>35393.83</v>
      </c>
      <c r="R14772" s="1">
        <v>35627.43</v>
      </c>
      <c r="S14772" s="1">
        <v>34830.629999999997</v>
      </c>
      <c r="T14772" s="1">
        <v>34086.47</v>
      </c>
      <c r="U14772" s="1">
        <v>33117.75</v>
      </c>
      <c r="V14772" s="1">
        <v>34455.94</v>
      </c>
      <c r="W14772" s="1">
        <v>35517.5</v>
      </c>
      <c r="X14772" s="1">
        <v>34391.67</v>
      </c>
      <c r="Y14772" s="1">
        <v>31416.94</v>
      </c>
      <c r="Z14772" s="1">
        <v>28729.41</v>
      </c>
      <c r="AA14772" s="1">
        <v>25879.48</v>
      </c>
      <c r="AB14772" s="1" t="s">
        <v>101</v>
      </c>
    </row>
    <row r="14773" spans="1:28">
      <c r="A14773" s="4">
        <v>45091</v>
      </c>
      <c r="B14773" s="1" t="s">
        <v>54</v>
      </c>
      <c r="C14773" s="1" t="s">
        <v>32</v>
      </c>
      <c r="D14773" s="1">
        <v>39547.81</v>
      </c>
      <c r="E14773" s="1">
        <v>36854.28</v>
      </c>
      <c r="F14773" s="1">
        <v>35543.25</v>
      </c>
      <c r="G14773" s="1">
        <v>35133.089999999997</v>
      </c>
      <c r="H14773" s="1">
        <v>36659.279999999999</v>
      </c>
      <c r="I14773" s="1">
        <v>41751.86</v>
      </c>
      <c r="J14773" s="1">
        <v>45454.65</v>
      </c>
      <c r="K14773" s="1">
        <v>52282.06</v>
      </c>
      <c r="L14773" s="1">
        <v>55937.7</v>
      </c>
      <c r="M14773" s="1">
        <v>59529.69</v>
      </c>
      <c r="N14773" s="1">
        <v>64032.41</v>
      </c>
      <c r="O14773" s="1">
        <v>67477.929999999993</v>
      </c>
      <c r="P14773" s="1">
        <v>66008</v>
      </c>
      <c r="Q14773" s="1">
        <v>64180.480000000003</v>
      </c>
      <c r="R14773" s="1">
        <v>64979.76</v>
      </c>
      <c r="S14773" s="1">
        <v>64934.13</v>
      </c>
      <c r="T14773" s="1">
        <v>64441.760000000002</v>
      </c>
      <c r="U14773" s="1">
        <v>62629.34</v>
      </c>
      <c r="V14773" s="1">
        <v>69394.86</v>
      </c>
      <c r="W14773" s="1">
        <v>72687.759999999995</v>
      </c>
      <c r="X14773" s="1">
        <v>69359.960000000006</v>
      </c>
      <c r="Y14773" s="1">
        <v>63500.7</v>
      </c>
      <c r="Z14773" s="1">
        <v>54729.36</v>
      </c>
      <c r="AA14773" s="1">
        <v>46105.11</v>
      </c>
      <c r="AB14773" s="1" t="s">
        <v>101</v>
      </c>
    </row>
    <row r="14774" spans="1:28">
      <c r="A14774" s="4">
        <v>45091</v>
      </c>
      <c r="B14774" s="1" t="s">
        <v>55</v>
      </c>
      <c r="C14774" s="1" t="s">
        <v>30</v>
      </c>
      <c r="D14774" s="1">
        <v>26245.73</v>
      </c>
      <c r="E14774" s="1">
        <v>26014.02</v>
      </c>
      <c r="F14774" s="1">
        <v>25762.61</v>
      </c>
      <c r="G14774" s="1">
        <v>26072.86</v>
      </c>
      <c r="H14774" s="1">
        <v>26117.56</v>
      </c>
      <c r="I14774" s="1">
        <v>27163.85</v>
      </c>
      <c r="J14774" s="1">
        <v>19789.02</v>
      </c>
      <c r="K14774" s="1">
        <v>22597.16</v>
      </c>
      <c r="L14774" s="1">
        <v>22669.58</v>
      </c>
      <c r="M14774" s="1">
        <v>22979.71</v>
      </c>
      <c r="N14774" s="1">
        <v>25033</v>
      </c>
      <c r="O14774" s="1">
        <v>26493.77</v>
      </c>
      <c r="P14774" s="1">
        <v>24184.53</v>
      </c>
      <c r="Q14774" s="1">
        <v>24752.97</v>
      </c>
      <c r="R14774" s="1">
        <v>25506.33</v>
      </c>
      <c r="S14774" s="1">
        <v>25943.25</v>
      </c>
      <c r="T14774" s="1">
        <v>24077.89</v>
      </c>
      <c r="U14774" s="1">
        <v>22516.17</v>
      </c>
      <c r="V14774" s="1">
        <v>32018.92</v>
      </c>
      <c r="W14774" s="1">
        <v>31581.63</v>
      </c>
      <c r="X14774" s="1">
        <v>31103.98</v>
      </c>
      <c r="Y14774" s="1">
        <v>29128.53</v>
      </c>
      <c r="Z14774" s="1">
        <v>27465.61</v>
      </c>
      <c r="AA14774" s="1">
        <v>26904.04</v>
      </c>
      <c r="AB14774" s="1" t="s">
        <v>101</v>
      </c>
    </row>
    <row r="14775" spans="1:28">
      <c r="A14775" s="4">
        <v>45091</v>
      </c>
      <c r="B14775" s="1" t="s">
        <v>55</v>
      </c>
      <c r="C14775" s="1" t="s">
        <v>32</v>
      </c>
      <c r="D14775" s="1">
        <v>55019.58</v>
      </c>
      <c r="E14775" s="1">
        <v>51163.63</v>
      </c>
      <c r="F14775" s="1">
        <v>49390.69</v>
      </c>
      <c r="G14775" s="1">
        <v>48703.1</v>
      </c>
      <c r="H14775" s="1">
        <v>50701.57</v>
      </c>
      <c r="I14775" s="1">
        <v>56338.62</v>
      </c>
      <c r="J14775" s="1">
        <v>64574.73</v>
      </c>
      <c r="K14775" s="1">
        <v>71749.440000000002</v>
      </c>
      <c r="L14775" s="1">
        <v>79273.38</v>
      </c>
      <c r="M14775" s="1">
        <v>86728.49</v>
      </c>
      <c r="N14775" s="1">
        <v>92918.21</v>
      </c>
      <c r="O14775" s="1">
        <v>98263.039999999994</v>
      </c>
      <c r="P14775" s="1">
        <v>95551.44</v>
      </c>
      <c r="Q14775" s="1">
        <v>92178.67</v>
      </c>
      <c r="R14775" s="1">
        <v>95420.56</v>
      </c>
      <c r="S14775" s="1">
        <v>95716.4</v>
      </c>
      <c r="T14775" s="1">
        <v>93948.35</v>
      </c>
      <c r="U14775" s="1">
        <v>91403.47</v>
      </c>
      <c r="V14775" s="1">
        <v>92886.73</v>
      </c>
      <c r="W14775" s="1">
        <v>95839.45</v>
      </c>
      <c r="X14775" s="1">
        <v>91394.46</v>
      </c>
      <c r="Y14775" s="1">
        <v>84179.09</v>
      </c>
      <c r="Z14775" s="1">
        <v>73177.100000000006</v>
      </c>
      <c r="AA14775" s="1">
        <v>63061.64</v>
      </c>
      <c r="AB14775" s="1" t="s">
        <v>101</v>
      </c>
    </row>
    <row r="14776" spans="1:28">
      <c r="A14776" s="4">
        <v>45091</v>
      </c>
      <c r="B14776" s="1" t="s">
        <v>56</v>
      </c>
      <c r="C14776" s="1" t="s">
        <v>32</v>
      </c>
      <c r="D14776" s="1">
        <v>7479.22</v>
      </c>
      <c r="E14776" s="1">
        <v>7185.91</v>
      </c>
      <c r="F14776" s="1">
        <v>7009.86</v>
      </c>
      <c r="G14776" s="1">
        <v>6865.24</v>
      </c>
      <c r="H14776" s="1">
        <v>6823.73</v>
      </c>
      <c r="I14776" s="1">
        <v>7044.56</v>
      </c>
      <c r="J14776" s="1">
        <v>7278.84</v>
      </c>
      <c r="K14776" s="1">
        <v>8168.02</v>
      </c>
      <c r="L14776" s="1">
        <v>9109.43</v>
      </c>
      <c r="M14776" s="1">
        <v>9791.16</v>
      </c>
      <c r="N14776" s="1">
        <v>10271.76</v>
      </c>
      <c r="O14776" s="1">
        <v>10827.11</v>
      </c>
      <c r="P14776" s="1">
        <v>10723.9</v>
      </c>
      <c r="Q14776" s="1">
        <v>10821.26</v>
      </c>
      <c r="R14776" s="1">
        <v>11388.96</v>
      </c>
      <c r="S14776" s="1">
        <v>11587.54</v>
      </c>
      <c r="T14776" s="1">
        <v>11314.21</v>
      </c>
      <c r="U14776" s="1">
        <v>10896.89</v>
      </c>
      <c r="V14776" s="1">
        <v>11462.31</v>
      </c>
      <c r="W14776" s="1">
        <v>11394.25</v>
      </c>
      <c r="X14776" s="1">
        <v>10946.06</v>
      </c>
      <c r="Y14776" s="1">
        <v>10004.379999999999</v>
      </c>
      <c r="Z14776" s="1">
        <v>9124.73</v>
      </c>
      <c r="AA14776" s="1">
        <v>8303.89</v>
      </c>
      <c r="AB14776" s="1" t="s">
        <v>101</v>
      </c>
    </row>
    <row r="14777" spans="1:28">
      <c r="A14777" s="4">
        <v>45091</v>
      </c>
      <c r="B14777" s="1" t="s">
        <v>57</v>
      </c>
      <c r="C14777" s="1" t="s">
        <v>30</v>
      </c>
      <c r="D14777" s="1">
        <v>1591.78</v>
      </c>
      <c r="E14777" s="1">
        <v>1480.47</v>
      </c>
      <c r="F14777" s="1">
        <v>1509.43</v>
      </c>
      <c r="G14777" s="1">
        <v>1663.91</v>
      </c>
      <c r="H14777" s="1">
        <v>1592.69</v>
      </c>
      <c r="I14777" s="1">
        <v>2160.91</v>
      </c>
      <c r="J14777" s="1">
        <v>2560.09</v>
      </c>
      <c r="K14777" s="1">
        <v>4029.68</v>
      </c>
      <c r="L14777" s="1">
        <v>3838.48</v>
      </c>
      <c r="M14777" s="1">
        <v>4303.7299999999996</v>
      </c>
      <c r="N14777" s="1">
        <v>3788.95</v>
      </c>
      <c r="O14777" s="1">
        <v>3097.22</v>
      </c>
      <c r="P14777" s="1">
        <v>3479.89</v>
      </c>
      <c r="Q14777" s="1">
        <v>3512.2</v>
      </c>
      <c r="R14777" s="1">
        <v>3568.41</v>
      </c>
      <c r="S14777" s="1">
        <v>3438.43</v>
      </c>
      <c r="T14777" s="1">
        <v>3137.38</v>
      </c>
      <c r="U14777" s="1">
        <v>3270.39</v>
      </c>
      <c r="V14777" s="1">
        <v>3441.11</v>
      </c>
      <c r="W14777" s="1">
        <v>3399.94</v>
      </c>
      <c r="X14777" s="1">
        <v>2980.46</v>
      </c>
      <c r="Y14777" s="1">
        <v>2558.62</v>
      </c>
      <c r="Z14777" s="1">
        <v>1978.06</v>
      </c>
      <c r="AA14777" s="1">
        <v>1508.99</v>
      </c>
      <c r="AB14777" s="1" t="s">
        <v>101</v>
      </c>
    </row>
    <row r="14778" spans="1:28">
      <c r="A14778" s="4">
        <v>45091</v>
      </c>
      <c r="B14778" s="1" t="s">
        <v>57</v>
      </c>
      <c r="C14778" s="1" t="s">
        <v>32</v>
      </c>
      <c r="D14778" s="1">
        <v>676.33</v>
      </c>
      <c r="E14778" s="1">
        <v>557.69000000000005</v>
      </c>
      <c r="F14778" s="1">
        <v>1122.54</v>
      </c>
      <c r="G14778" s="1">
        <v>685.45</v>
      </c>
      <c r="H14778" s="1">
        <v>813.94</v>
      </c>
      <c r="I14778" s="1">
        <v>1148.78</v>
      </c>
      <c r="J14778" s="1">
        <v>1428.96</v>
      </c>
      <c r="K14778" s="1">
        <v>1595.03</v>
      </c>
      <c r="L14778" s="1">
        <v>1648.34</v>
      </c>
      <c r="M14778" s="1">
        <v>1864.4</v>
      </c>
      <c r="N14778" s="1">
        <v>2000.55</v>
      </c>
      <c r="O14778" s="1">
        <v>1841.91</v>
      </c>
      <c r="P14778" s="1">
        <v>1981.02</v>
      </c>
      <c r="Q14778" s="1">
        <v>1997.71</v>
      </c>
      <c r="R14778" s="1">
        <v>1872.28</v>
      </c>
      <c r="S14778" s="1">
        <v>1836.85</v>
      </c>
      <c r="T14778" s="1">
        <v>1577.52</v>
      </c>
      <c r="U14778" s="1">
        <v>1322.03</v>
      </c>
      <c r="V14778" s="1">
        <v>1161.55</v>
      </c>
      <c r="W14778" s="1">
        <v>1158.8</v>
      </c>
      <c r="X14778" s="1">
        <v>1183.97</v>
      </c>
      <c r="Y14778" s="1">
        <v>1088.3800000000001</v>
      </c>
      <c r="Z14778" s="1">
        <v>1009.72</v>
      </c>
      <c r="AA14778" s="1">
        <v>960.02</v>
      </c>
      <c r="AB14778" s="1" t="s">
        <v>101</v>
      </c>
    </row>
    <row r="14779" spans="1:28">
      <c r="A14779" s="4">
        <v>45091</v>
      </c>
      <c r="B14779" s="1" t="s">
        <v>58</v>
      </c>
      <c r="C14779" s="1" t="s">
        <v>30</v>
      </c>
      <c r="D14779" s="1">
        <v>105447.2</v>
      </c>
      <c r="E14779" s="1">
        <v>104001.88</v>
      </c>
      <c r="F14779" s="1">
        <v>102208.94</v>
      </c>
      <c r="G14779" s="1">
        <v>102680.22</v>
      </c>
      <c r="H14779" s="1">
        <v>102744.6</v>
      </c>
      <c r="I14779" s="1">
        <v>103575.62</v>
      </c>
      <c r="J14779" s="1">
        <v>82829.440000000002</v>
      </c>
      <c r="K14779" s="1">
        <v>94119.3</v>
      </c>
      <c r="L14779" s="1">
        <v>101164.71</v>
      </c>
      <c r="M14779" s="1">
        <v>102410.39</v>
      </c>
      <c r="N14779" s="1">
        <v>105743.51</v>
      </c>
      <c r="O14779" s="1">
        <v>110007.09</v>
      </c>
      <c r="P14779" s="1">
        <v>107355.83</v>
      </c>
      <c r="Q14779" s="1">
        <v>106148.32</v>
      </c>
      <c r="R14779" s="1">
        <v>107341.75</v>
      </c>
      <c r="S14779" s="1">
        <v>107762.65</v>
      </c>
      <c r="T14779" s="1">
        <v>105685.2</v>
      </c>
      <c r="U14779" s="1">
        <v>96988.26</v>
      </c>
      <c r="V14779" s="1">
        <v>122914.57</v>
      </c>
      <c r="W14779" s="1">
        <v>121425.53</v>
      </c>
      <c r="X14779" s="1">
        <v>117476.55</v>
      </c>
      <c r="Y14779" s="1">
        <v>112038.31</v>
      </c>
      <c r="Z14779" s="1">
        <v>106306.65</v>
      </c>
      <c r="AA14779" s="1">
        <v>105186.81</v>
      </c>
      <c r="AB14779" s="1" t="s">
        <v>101</v>
      </c>
    </row>
    <row r="14780" spans="1:28">
      <c r="A14780" s="4">
        <v>45091</v>
      </c>
      <c r="B14780" s="1" t="s">
        <v>58</v>
      </c>
      <c r="C14780" s="1" t="s">
        <v>32</v>
      </c>
      <c r="D14780" s="1">
        <v>220299.48</v>
      </c>
      <c r="E14780" s="1">
        <v>204775.49</v>
      </c>
      <c r="F14780" s="1">
        <v>197180.78</v>
      </c>
      <c r="G14780" s="1">
        <v>191193.76</v>
      </c>
      <c r="H14780" s="1">
        <v>194915.98</v>
      </c>
      <c r="I14780" s="1">
        <v>213314.5</v>
      </c>
      <c r="J14780" s="1">
        <v>242078.89</v>
      </c>
      <c r="K14780" s="1">
        <v>268035.95</v>
      </c>
      <c r="L14780" s="1">
        <v>303777.39</v>
      </c>
      <c r="M14780" s="1">
        <v>324057.93</v>
      </c>
      <c r="N14780" s="1">
        <v>350421.15</v>
      </c>
      <c r="O14780" s="1">
        <v>371443.12</v>
      </c>
      <c r="P14780" s="1">
        <v>369650.26</v>
      </c>
      <c r="Q14780" s="1">
        <v>366573.22</v>
      </c>
      <c r="R14780" s="1">
        <v>372115.27</v>
      </c>
      <c r="S14780" s="1">
        <v>370610.98</v>
      </c>
      <c r="T14780" s="1">
        <v>365804.35</v>
      </c>
      <c r="U14780" s="1">
        <v>342472.45</v>
      </c>
      <c r="V14780" s="1">
        <v>324658.37</v>
      </c>
      <c r="W14780" s="1">
        <v>336718.73</v>
      </c>
      <c r="X14780" s="1">
        <v>328226.15999999997</v>
      </c>
      <c r="Y14780" s="1">
        <v>309711.34999999998</v>
      </c>
      <c r="Z14780" s="1">
        <v>280029.24</v>
      </c>
      <c r="AA14780" s="1">
        <v>244953.28</v>
      </c>
      <c r="AB14780" s="1" t="s">
        <v>101</v>
      </c>
    </row>
    <row r="14781" spans="1:28">
      <c r="A14781" s="4">
        <v>45091</v>
      </c>
      <c r="B14781" s="1" t="s">
        <v>59</v>
      </c>
      <c r="C14781" s="1" t="s">
        <v>32</v>
      </c>
      <c r="D14781" s="1">
        <v>1339.75</v>
      </c>
      <c r="E14781" s="1">
        <v>1278.76</v>
      </c>
      <c r="F14781" s="1">
        <v>1209.29</v>
      </c>
      <c r="G14781" s="1">
        <v>1182.8599999999999</v>
      </c>
      <c r="H14781" s="1">
        <v>1161.07</v>
      </c>
      <c r="I14781" s="1">
        <v>1209.3</v>
      </c>
      <c r="J14781" s="1">
        <v>1227.06</v>
      </c>
      <c r="K14781" s="1">
        <v>1386.73</v>
      </c>
      <c r="L14781" s="1">
        <v>1562.7</v>
      </c>
      <c r="M14781" s="1">
        <v>1619.3</v>
      </c>
      <c r="N14781" s="1">
        <v>1727.29</v>
      </c>
      <c r="O14781" s="1">
        <v>1789.73</v>
      </c>
      <c r="P14781" s="1">
        <v>1784.12</v>
      </c>
      <c r="Q14781" s="1">
        <v>1785.81</v>
      </c>
      <c r="R14781" s="1">
        <v>1785.53</v>
      </c>
      <c r="S14781" s="1">
        <v>1768.67</v>
      </c>
      <c r="T14781" s="1">
        <v>1748.82</v>
      </c>
      <c r="U14781" s="1">
        <v>1786.06</v>
      </c>
      <c r="V14781" s="1">
        <v>1910.79</v>
      </c>
      <c r="W14781" s="1">
        <v>1872.26</v>
      </c>
      <c r="X14781" s="1">
        <v>1740.88</v>
      </c>
      <c r="Y14781" s="1">
        <v>1568.55</v>
      </c>
      <c r="Z14781" s="1">
        <v>1378.67</v>
      </c>
      <c r="AA14781" s="1">
        <v>1237.6099999999999</v>
      </c>
      <c r="AB14781" s="1" t="s">
        <v>101</v>
      </c>
    </row>
    <row r="14782" spans="1:28">
      <c r="A14782" s="4">
        <v>45091</v>
      </c>
      <c r="B14782" s="1" t="s">
        <v>60</v>
      </c>
      <c r="C14782" s="1" t="s">
        <v>30</v>
      </c>
      <c r="D14782" s="1">
        <v>21457.06</v>
      </c>
      <c r="E14782" s="1">
        <v>21105.9</v>
      </c>
      <c r="F14782" s="1">
        <v>21317.89</v>
      </c>
      <c r="G14782" s="1">
        <v>21658.28</v>
      </c>
      <c r="H14782" s="1">
        <v>21884.41</v>
      </c>
      <c r="I14782" s="1">
        <v>21247.03</v>
      </c>
      <c r="J14782" s="1">
        <v>10449.66</v>
      </c>
      <c r="K14782" s="1">
        <v>12165.98</v>
      </c>
      <c r="L14782" s="1">
        <v>13830.61</v>
      </c>
      <c r="M14782" s="1">
        <v>14211.38</v>
      </c>
      <c r="N14782" s="1">
        <v>14741.51</v>
      </c>
      <c r="O14782" s="1">
        <v>14464.21</v>
      </c>
      <c r="P14782" s="1">
        <v>13826.89</v>
      </c>
      <c r="Q14782" s="1">
        <v>13497.89</v>
      </c>
      <c r="R14782" s="1">
        <v>14053.01</v>
      </c>
      <c r="S14782" s="1">
        <v>14100.93</v>
      </c>
      <c r="T14782" s="1">
        <v>13247.17</v>
      </c>
      <c r="U14782" s="1">
        <v>12174.14</v>
      </c>
      <c r="V14782" s="1">
        <v>22952.05</v>
      </c>
      <c r="W14782" s="1">
        <v>23422.2</v>
      </c>
      <c r="X14782" s="1">
        <v>23636.35</v>
      </c>
      <c r="Y14782" s="1">
        <v>23115.23</v>
      </c>
      <c r="Z14782" s="1">
        <v>21908.94</v>
      </c>
      <c r="AA14782" s="1">
        <v>22395.89</v>
      </c>
      <c r="AB14782" s="1" t="s">
        <v>101</v>
      </c>
    </row>
    <row r="14783" spans="1:28">
      <c r="A14783" s="4">
        <v>45091</v>
      </c>
      <c r="B14783" s="1" t="s">
        <v>60</v>
      </c>
      <c r="C14783" s="1" t="s">
        <v>32</v>
      </c>
      <c r="D14783" s="1">
        <v>106498.62</v>
      </c>
      <c r="E14783" s="1">
        <v>101554.66</v>
      </c>
      <c r="F14783" s="1">
        <v>97989.48</v>
      </c>
      <c r="G14783" s="1">
        <v>95288.22</v>
      </c>
      <c r="H14783" s="1">
        <v>94940.32</v>
      </c>
      <c r="I14783" s="1">
        <v>94121.11</v>
      </c>
      <c r="J14783" s="1">
        <v>104685.93</v>
      </c>
      <c r="K14783" s="1">
        <v>113967.56</v>
      </c>
      <c r="L14783" s="1">
        <v>124390.55</v>
      </c>
      <c r="M14783" s="1">
        <v>128523.7</v>
      </c>
      <c r="N14783" s="1">
        <v>130706.47</v>
      </c>
      <c r="O14783" s="1">
        <v>131558.04999999999</v>
      </c>
      <c r="P14783" s="1">
        <v>128828.97</v>
      </c>
      <c r="Q14783" s="1">
        <v>131025.93</v>
      </c>
      <c r="R14783" s="1">
        <v>135161.60000000001</v>
      </c>
      <c r="S14783" s="1">
        <v>137234.4</v>
      </c>
      <c r="T14783" s="1">
        <v>137383.56</v>
      </c>
      <c r="U14783" s="1">
        <v>135968.9</v>
      </c>
      <c r="V14783" s="1">
        <v>136785.22</v>
      </c>
      <c r="W14783" s="1">
        <v>131512.66</v>
      </c>
      <c r="X14783" s="1">
        <v>124226.81</v>
      </c>
      <c r="Y14783" s="1">
        <v>113511.28</v>
      </c>
      <c r="Z14783" s="1">
        <v>98875.23</v>
      </c>
      <c r="AA14783" s="1">
        <v>90049.61</v>
      </c>
      <c r="AB14783" s="1" t="s">
        <v>101</v>
      </c>
    </row>
    <row r="14784" spans="1:28">
      <c r="A14784" s="4">
        <v>45091</v>
      </c>
      <c r="B14784" s="1" t="s">
        <v>61</v>
      </c>
      <c r="C14784" s="1" t="s">
        <v>32</v>
      </c>
      <c r="D14784" s="1">
        <v>3298.02</v>
      </c>
      <c r="E14784" s="1">
        <v>3098.95</v>
      </c>
      <c r="F14784" s="1">
        <v>2967.07</v>
      </c>
      <c r="G14784" s="1">
        <v>2850.14</v>
      </c>
      <c r="H14784" s="1">
        <v>2807.27</v>
      </c>
      <c r="I14784" s="1">
        <v>2956.57</v>
      </c>
      <c r="J14784" s="1">
        <v>3404.07</v>
      </c>
      <c r="K14784" s="1">
        <v>3836.69</v>
      </c>
      <c r="L14784" s="1">
        <v>4323.54</v>
      </c>
      <c r="M14784" s="1">
        <v>4558.28</v>
      </c>
      <c r="N14784" s="1">
        <v>4892.03</v>
      </c>
      <c r="O14784" s="1">
        <v>5141.66</v>
      </c>
      <c r="P14784" s="1">
        <v>5314.91</v>
      </c>
      <c r="Q14784" s="1">
        <v>5239.68</v>
      </c>
      <c r="R14784" s="1">
        <v>5253.05</v>
      </c>
      <c r="S14784" s="1">
        <v>5195.46</v>
      </c>
      <c r="T14784" s="1">
        <v>4998.95</v>
      </c>
      <c r="U14784" s="1">
        <v>4567.79</v>
      </c>
      <c r="V14784" s="1">
        <v>4521.17</v>
      </c>
      <c r="W14784" s="1">
        <v>4575.2700000000004</v>
      </c>
      <c r="X14784" s="1">
        <v>4494.9399999999996</v>
      </c>
      <c r="Y14784" s="1">
        <v>4299.6499999999996</v>
      </c>
      <c r="Z14784" s="1">
        <v>3901.37</v>
      </c>
      <c r="AA14784" s="1">
        <v>3574.6</v>
      </c>
      <c r="AB14784" s="1" t="s">
        <v>101</v>
      </c>
    </row>
    <row r="14785" spans="1:28">
      <c r="A14785" s="4">
        <v>45091</v>
      </c>
      <c r="B14785" s="1" t="s">
        <v>62</v>
      </c>
      <c r="C14785" s="1" t="s">
        <v>30</v>
      </c>
      <c r="D14785" s="1">
        <v>583540.57999999996</v>
      </c>
      <c r="E14785" s="1">
        <v>577569.19999999995</v>
      </c>
      <c r="F14785" s="1">
        <v>560755.72</v>
      </c>
      <c r="G14785" s="1">
        <v>551627.5</v>
      </c>
      <c r="H14785" s="1">
        <v>545019.54</v>
      </c>
      <c r="I14785" s="1">
        <v>544921.46</v>
      </c>
      <c r="J14785" s="1">
        <v>540966.18999999994</v>
      </c>
      <c r="K14785" s="1">
        <v>574372.01</v>
      </c>
      <c r="L14785" s="1">
        <v>586986.57999999996</v>
      </c>
      <c r="M14785" s="1">
        <v>593821.9</v>
      </c>
      <c r="N14785" s="1">
        <v>603942.93999999994</v>
      </c>
      <c r="O14785" s="1">
        <v>607144.38</v>
      </c>
      <c r="P14785" s="1">
        <v>606775.30000000005</v>
      </c>
      <c r="Q14785" s="1">
        <v>598767</v>
      </c>
      <c r="R14785" s="1">
        <v>592882.49</v>
      </c>
      <c r="S14785" s="1">
        <v>600457.34</v>
      </c>
      <c r="T14785" s="1">
        <v>597006.77</v>
      </c>
      <c r="U14785" s="1">
        <v>583788.87</v>
      </c>
      <c r="V14785" s="1">
        <v>618904.21</v>
      </c>
      <c r="W14785" s="1">
        <v>613212.28</v>
      </c>
      <c r="X14785" s="1">
        <v>599284.43999999994</v>
      </c>
      <c r="Y14785" s="1">
        <v>578044.91</v>
      </c>
      <c r="Z14785" s="1">
        <v>563502.61</v>
      </c>
      <c r="AA14785" s="1">
        <v>584857.67000000004</v>
      </c>
      <c r="AB14785" s="1" t="s">
        <v>101</v>
      </c>
    </row>
    <row r="14786" spans="1:28">
      <c r="A14786" s="4">
        <v>45091</v>
      </c>
      <c r="B14786" s="1" t="s">
        <v>62</v>
      </c>
      <c r="C14786" s="1" t="s">
        <v>32</v>
      </c>
      <c r="D14786" s="1">
        <v>833153.76</v>
      </c>
      <c r="E14786" s="1">
        <v>781494.96</v>
      </c>
      <c r="F14786" s="1">
        <v>758487.87</v>
      </c>
      <c r="G14786" s="1">
        <v>771182.73</v>
      </c>
      <c r="H14786" s="1">
        <v>908639.39</v>
      </c>
      <c r="I14786" s="1">
        <v>1165357.51</v>
      </c>
      <c r="J14786" s="1">
        <v>1251914.06</v>
      </c>
      <c r="K14786" s="1">
        <v>1329292.69</v>
      </c>
      <c r="L14786" s="1">
        <v>1412601.92</v>
      </c>
      <c r="M14786" s="1">
        <v>1455566.28</v>
      </c>
      <c r="N14786" s="1">
        <v>1512627.67</v>
      </c>
      <c r="O14786" s="1">
        <v>1543942.78</v>
      </c>
      <c r="P14786" s="1">
        <v>1528858.93</v>
      </c>
      <c r="Q14786" s="1">
        <v>1490151.95</v>
      </c>
      <c r="R14786" s="1">
        <v>1481618.86</v>
      </c>
      <c r="S14786" s="1">
        <v>1465281.14</v>
      </c>
      <c r="T14786" s="1">
        <v>1434934.69</v>
      </c>
      <c r="U14786" s="1">
        <v>1395687.22</v>
      </c>
      <c r="V14786" s="1">
        <v>1478318.2</v>
      </c>
      <c r="W14786" s="1">
        <v>1532972.32</v>
      </c>
      <c r="X14786" s="1">
        <v>1453432.81</v>
      </c>
      <c r="Y14786" s="1">
        <v>1297357.23</v>
      </c>
      <c r="Z14786" s="1">
        <v>1100796.7</v>
      </c>
      <c r="AA14786" s="1">
        <v>935108.66</v>
      </c>
      <c r="AB14786" s="1" t="s">
        <v>101</v>
      </c>
    </row>
    <row r="14787" spans="1:28">
      <c r="A14787" s="4">
        <v>45091</v>
      </c>
      <c r="B14787" s="1" t="s">
        <v>63</v>
      </c>
      <c r="C14787" s="1" t="s">
        <v>32</v>
      </c>
      <c r="D14787" s="1">
        <v>33443.769999999997</v>
      </c>
      <c r="E14787" s="1">
        <v>31952.11</v>
      </c>
      <c r="F14787" s="1">
        <v>30775.8</v>
      </c>
      <c r="G14787" s="1">
        <v>29931.34</v>
      </c>
      <c r="H14787" s="1">
        <v>29630.76</v>
      </c>
      <c r="I14787" s="1">
        <v>28991.759999999998</v>
      </c>
      <c r="J14787" s="1">
        <v>29514.41</v>
      </c>
      <c r="K14787" s="1">
        <v>32544.98</v>
      </c>
      <c r="L14787" s="1">
        <v>35156.839999999997</v>
      </c>
      <c r="M14787" s="1">
        <v>35693.480000000003</v>
      </c>
      <c r="N14787" s="1">
        <v>36495.440000000002</v>
      </c>
      <c r="O14787" s="1">
        <v>36773.730000000003</v>
      </c>
      <c r="P14787" s="1">
        <v>32319.05</v>
      </c>
      <c r="Q14787" s="1">
        <v>31317.48</v>
      </c>
      <c r="R14787" s="1">
        <v>32359.35</v>
      </c>
      <c r="S14787" s="1">
        <v>33475.97</v>
      </c>
      <c r="T14787" s="1">
        <v>32524.19</v>
      </c>
      <c r="U14787" s="1">
        <v>32402.79</v>
      </c>
      <c r="V14787" s="1">
        <v>34438.17</v>
      </c>
      <c r="W14787" s="1">
        <v>33999.050000000003</v>
      </c>
      <c r="X14787" s="1">
        <v>32698.84</v>
      </c>
      <c r="Y14787" s="1">
        <v>30729.4</v>
      </c>
      <c r="Z14787" s="1">
        <v>28723.4</v>
      </c>
      <c r="AA14787" s="1">
        <v>27079.21</v>
      </c>
      <c r="AB14787" s="1" t="s">
        <v>101</v>
      </c>
    </row>
    <row r="14788" spans="1:28">
      <c r="A14788" s="4">
        <v>45091</v>
      </c>
      <c r="B14788" s="1" t="s">
        <v>64</v>
      </c>
      <c r="C14788" s="1" t="s">
        <v>30</v>
      </c>
      <c r="D14788" s="1">
        <v>509341.23</v>
      </c>
      <c r="E14788" s="1">
        <v>511633.27</v>
      </c>
      <c r="F14788" s="1">
        <v>504820.71</v>
      </c>
      <c r="G14788" s="1">
        <v>515675.04</v>
      </c>
      <c r="H14788" s="1">
        <v>511917.06</v>
      </c>
      <c r="I14788" s="1">
        <v>530593.96</v>
      </c>
      <c r="J14788" s="1">
        <v>515718.82</v>
      </c>
      <c r="K14788" s="1">
        <v>548078.94999999995</v>
      </c>
      <c r="L14788" s="1">
        <v>559638.38</v>
      </c>
      <c r="M14788" s="1">
        <v>560952.57999999996</v>
      </c>
      <c r="N14788" s="1">
        <v>572391.80000000005</v>
      </c>
      <c r="O14788" s="1">
        <v>574831.49</v>
      </c>
      <c r="P14788" s="1">
        <v>577972.44999999995</v>
      </c>
      <c r="Q14788" s="1">
        <v>565367.16</v>
      </c>
      <c r="R14788" s="1">
        <v>575221.15</v>
      </c>
      <c r="S14788" s="1">
        <v>578589.44999999995</v>
      </c>
      <c r="T14788" s="1">
        <v>582596.74</v>
      </c>
      <c r="U14788" s="1">
        <v>555745.87</v>
      </c>
      <c r="V14788" s="1">
        <v>593238.30000000005</v>
      </c>
      <c r="W14788" s="1">
        <v>583912.56999999995</v>
      </c>
      <c r="X14788" s="1">
        <v>559196.42000000004</v>
      </c>
      <c r="Y14788" s="1">
        <v>536718.05000000005</v>
      </c>
      <c r="Z14788" s="1">
        <v>514932.14</v>
      </c>
      <c r="AA14788" s="1">
        <v>509868.63</v>
      </c>
      <c r="AB14788" s="1" t="s">
        <v>101</v>
      </c>
    </row>
    <row r="14789" spans="1:28">
      <c r="A14789" s="4">
        <v>45091</v>
      </c>
      <c r="B14789" s="1" t="s">
        <v>64</v>
      </c>
      <c r="C14789" s="1" t="s">
        <v>32</v>
      </c>
      <c r="D14789" s="1">
        <v>643200.19999999995</v>
      </c>
      <c r="E14789" s="1">
        <v>607898.24</v>
      </c>
      <c r="F14789" s="1">
        <v>584968.44999999995</v>
      </c>
      <c r="G14789" s="1">
        <v>583594.92000000004</v>
      </c>
      <c r="H14789" s="1">
        <v>627204.75</v>
      </c>
      <c r="I14789" s="1">
        <v>700715.42</v>
      </c>
      <c r="J14789" s="1">
        <v>802370.92</v>
      </c>
      <c r="K14789" s="1">
        <v>872770.88</v>
      </c>
      <c r="L14789" s="1">
        <v>954944.77</v>
      </c>
      <c r="M14789" s="1">
        <v>1002779.62</v>
      </c>
      <c r="N14789" s="1">
        <v>1063032.6200000001</v>
      </c>
      <c r="O14789" s="1">
        <v>1105390.74</v>
      </c>
      <c r="P14789" s="1">
        <v>1118058.18</v>
      </c>
      <c r="Q14789" s="1">
        <v>1090017.1000000001</v>
      </c>
      <c r="R14789" s="1">
        <v>1088517.74</v>
      </c>
      <c r="S14789" s="1">
        <v>1083649.8700000001</v>
      </c>
      <c r="T14789" s="1">
        <v>1056119.03</v>
      </c>
      <c r="U14789" s="1">
        <v>1011554.45</v>
      </c>
      <c r="V14789" s="1">
        <v>1035163.53</v>
      </c>
      <c r="W14789" s="1">
        <v>1063883.3899999999</v>
      </c>
      <c r="X14789" s="1">
        <v>1013895.66</v>
      </c>
      <c r="Y14789" s="1">
        <v>927201.03</v>
      </c>
      <c r="Z14789" s="1">
        <v>816528.73</v>
      </c>
      <c r="AA14789" s="1">
        <v>710490.64</v>
      </c>
      <c r="AB14789" s="1" t="s">
        <v>101</v>
      </c>
    </row>
    <row r="14790" spans="1:28">
      <c r="A14790" s="4">
        <v>45091</v>
      </c>
      <c r="B14790" s="1" t="s">
        <v>65</v>
      </c>
      <c r="C14790" s="1" t="s">
        <v>30</v>
      </c>
      <c r="D14790" s="1">
        <v>189272.9</v>
      </c>
      <c r="E14790" s="1">
        <v>187671.88</v>
      </c>
      <c r="F14790" s="1">
        <v>186460.51</v>
      </c>
      <c r="G14790" s="1">
        <v>184494.58</v>
      </c>
      <c r="H14790" s="1">
        <v>183999.8</v>
      </c>
      <c r="I14790" s="1">
        <v>185686.91</v>
      </c>
      <c r="J14790" s="1">
        <v>185498.13</v>
      </c>
      <c r="K14790" s="1">
        <v>202651.69</v>
      </c>
      <c r="L14790" s="1">
        <v>207848.05</v>
      </c>
      <c r="M14790" s="1">
        <v>212609.34</v>
      </c>
      <c r="N14790" s="1">
        <v>211506.75</v>
      </c>
      <c r="O14790" s="1">
        <v>212744.07</v>
      </c>
      <c r="P14790" s="1">
        <v>214654.28</v>
      </c>
      <c r="Q14790" s="1">
        <v>221732.71</v>
      </c>
      <c r="R14790" s="1">
        <v>226871.48</v>
      </c>
      <c r="S14790" s="1">
        <v>225415.6</v>
      </c>
      <c r="T14790" s="1">
        <v>224416.36</v>
      </c>
      <c r="U14790" s="1">
        <v>211085.86</v>
      </c>
      <c r="V14790" s="1">
        <v>225677.77</v>
      </c>
      <c r="W14790" s="1">
        <v>220653.91</v>
      </c>
      <c r="X14790" s="1">
        <v>211191.66</v>
      </c>
      <c r="Y14790" s="1">
        <v>204819.21</v>
      </c>
      <c r="Z14790" s="1">
        <v>198856.24</v>
      </c>
      <c r="AA14790" s="1">
        <v>195463.14</v>
      </c>
      <c r="AB14790" s="1" t="s">
        <v>101</v>
      </c>
    </row>
    <row r="14791" spans="1:28">
      <c r="A14791" s="4">
        <v>45091</v>
      </c>
      <c r="B14791" s="1" t="s">
        <v>65</v>
      </c>
      <c r="C14791" s="1" t="s">
        <v>32</v>
      </c>
      <c r="D14791" s="1">
        <v>245384.95999999999</v>
      </c>
      <c r="E14791" s="1">
        <v>233268.93</v>
      </c>
      <c r="F14791" s="1">
        <v>226124.41</v>
      </c>
      <c r="G14791" s="1">
        <v>221537.34</v>
      </c>
      <c r="H14791" s="1">
        <v>227598.97</v>
      </c>
      <c r="I14791" s="1">
        <v>241116.85</v>
      </c>
      <c r="J14791" s="1">
        <v>250310.96</v>
      </c>
      <c r="K14791" s="1">
        <v>267074.76</v>
      </c>
      <c r="L14791" s="1">
        <v>289281.3</v>
      </c>
      <c r="M14791" s="1">
        <v>308874.87</v>
      </c>
      <c r="N14791" s="1">
        <v>330963.03000000003</v>
      </c>
      <c r="O14791" s="1">
        <v>344602.63</v>
      </c>
      <c r="P14791" s="1">
        <v>335951.15</v>
      </c>
      <c r="Q14791" s="1">
        <v>337247.43</v>
      </c>
      <c r="R14791" s="1">
        <v>341524.5</v>
      </c>
      <c r="S14791" s="1">
        <v>344414.19</v>
      </c>
      <c r="T14791" s="1">
        <v>340760.87</v>
      </c>
      <c r="U14791" s="1">
        <v>333381.73</v>
      </c>
      <c r="V14791" s="1">
        <v>357775.2</v>
      </c>
      <c r="W14791" s="1">
        <v>378570.03</v>
      </c>
      <c r="X14791" s="1">
        <v>370443.3</v>
      </c>
      <c r="Y14791" s="1">
        <v>344275.49</v>
      </c>
      <c r="Z14791" s="1">
        <v>301492.38</v>
      </c>
      <c r="AA14791" s="1">
        <v>266976.15000000002</v>
      </c>
      <c r="AB14791" s="1" t="s">
        <v>101</v>
      </c>
    </row>
    <row r="14792" spans="1:28">
      <c r="A14792" s="4">
        <v>45091</v>
      </c>
      <c r="B14792" s="1" t="s">
        <v>66</v>
      </c>
      <c r="C14792" s="1" t="s">
        <v>32</v>
      </c>
      <c r="D14792" s="1">
        <v>6500.39</v>
      </c>
      <c r="E14792" s="1">
        <v>6093.39</v>
      </c>
      <c r="F14792" s="1">
        <v>5915.44</v>
      </c>
      <c r="G14792" s="1">
        <v>5736.29</v>
      </c>
      <c r="H14792" s="1">
        <v>5570.32</v>
      </c>
      <c r="I14792" s="1">
        <v>6443.89</v>
      </c>
      <c r="J14792" s="1">
        <v>6753.71</v>
      </c>
      <c r="K14792" s="1">
        <v>7283.02</v>
      </c>
      <c r="L14792" s="1">
        <v>8015.7</v>
      </c>
      <c r="M14792" s="1">
        <v>8417.9699999999993</v>
      </c>
      <c r="N14792" s="1">
        <v>8875.5</v>
      </c>
      <c r="O14792" s="1">
        <v>9260.34</v>
      </c>
      <c r="P14792" s="1">
        <v>8843.4500000000007</v>
      </c>
      <c r="Q14792" s="1">
        <v>8588.0300000000007</v>
      </c>
      <c r="R14792" s="1">
        <v>8936.65</v>
      </c>
      <c r="S14792" s="1">
        <v>9220.92</v>
      </c>
      <c r="T14792" s="1">
        <v>9409.42</v>
      </c>
      <c r="U14792" s="1">
        <v>9663.68</v>
      </c>
      <c r="V14792" s="1">
        <v>11164.85</v>
      </c>
      <c r="W14792" s="1">
        <v>11735.06</v>
      </c>
      <c r="X14792" s="1">
        <v>11172.58</v>
      </c>
      <c r="Y14792" s="1">
        <v>10073.67</v>
      </c>
      <c r="Z14792" s="1">
        <v>8358.14</v>
      </c>
      <c r="AA14792" s="1">
        <v>6933.06</v>
      </c>
      <c r="AB14792" s="1" t="s">
        <v>101</v>
      </c>
    </row>
    <row r="14793" spans="1:28">
      <c r="A14793" s="4">
        <v>45091</v>
      </c>
      <c r="B14793" s="1" t="s">
        <v>67</v>
      </c>
      <c r="C14793" s="1" t="s">
        <v>32</v>
      </c>
      <c r="D14793" s="1">
        <v>492.94</v>
      </c>
      <c r="E14793" s="1">
        <v>475.2</v>
      </c>
      <c r="F14793" s="1">
        <v>471.13</v>
      </c>
      <c r="G14793" s="1">
        <v>461.83</v>
      </c>
      <c r="H14793" s="1">
        <v>460.71</v>
      </c>
      <c r="I14793" s="1">
        <v>462.4</v>
      </c>
      <c r="J14793" s="1">
        <v>477.83</v>
      </c>
      <c r="K14793" s="1">
        <v>568.45000000000005</v>
      </c>
      <c r="L14793" s="1">
        <v>604.1</v>
      </c>
      <c r="M14793" s="1">
        <v>621.74</v>
      </c>
      <c r="N14793" s="1">
        <v>641.45000000000005</v>
      </c>
      <c r="O14793" s="1">
        <v>656.05</v>
      </c>
      <c r="P14793" s="1">
        <v>681.24</v>
      </c>
      <c r="Q14793" s="1">
        <v>684.89</v>
      </c>
      <c r="R14793" s="1">
        <v>678.81</v>
      </c>
      <c r="S14793" s="1">
        <v>665.62</v>
      </c>
      <c r="T14793" s="1">
        <v>620.42999999999995</v>
      </c>
      <c r="U14793" s="1">
        <v>608.84</v>
      </c>
      <c r="V14793" s="1">
        <v>649.01</v>
      </c>
      <c r="W14793" s="1">
        <v>660.99</v>
      </c>
      <c r="X14793" s="1">
        <v>643.89</v>
      </c>
      <c r="Y14793" s="1">
        <v>600.79</v>
      </c>
      <c r="Z14793" s="1">
        <v>551.85</v>
      </c>
      <c r="AA14793" s="1">
        <v>501.25</v>
      </c>
      <c r="AB14793" s="1" t="s">
        <v>101</v>
      </c>
    </row>
    <row r="14794" spans="1:28">
      <c r="A14794" s="4">
        <v>45091</v>
      </c>
      <c r="B14794" s="1" t="s">
        <v>68</v>
      </c>
      <c r="C14794" s="1" t="s">
        <v>32</v>
      </c>
      <c r="D14794" s="1">
        <v>243861.94</v>
      </c>
      <c r="E14794" s="1">
        <v>229856.09</v>
      </c>
      <c r="F14794" s="1">
        <v>220184.83</v>
      </c>
      <c r="G14794" s="1">
        <v>213001.53</v>
      </c>
      <c r="H14794" s="1">
        <v>212728.2</v>
      </c>
      <c r="I14794" s="1">
        <v>216543.66</v>
      </c>
      <c r="J14794" s="1">
        <v>224232.34</v>
      </c>
      <c r="K14794" s="1">
        <v>253609.97</v>
      </c>
      <c r="L14794" s="1">
        <v>283471.06</v>
      </c>
      <c r="M14794" s="1">
        <v>296842.02</v>
      </c>
      <c r="N14794" s="1">
        <v>314696.52</v>
      </c>
      <c r="O14794" s="1">
        <v>326408.65999999997</v>
      </c>
      <c r="P14794" s="1">
        <v>313336.55</v>
      </c>
      <c r="Q14794" s="1">
        <v>321716.5</v>
      </c>
      <c r="R14794" s="1">
        <v>336802.47</v>
      </c>
      <c r="S14794" s="1">
        <v>335786.89</v>
      </c>
      <c r="T14794" s="1">
        <v>328358.28000000003</v>
      </c>
      <c r="U14794" s="1">
        <v>314305.94</v>
      </c>
      <c r="V14794" s="1">
        <v>329923.15000000002</v>
      </c>
      <c r="W14794" s="1">
        <v>333112.63</v>
      </c>
      <c r="X14794" s="1">
        <v>324933.89</v>
      </c>
      <c r="Y14794" s="1">
        <v>305499.65999999997</v>
      </c>
      <c r="Z14794" s="1">
        <v>275843.36</v>
      </c>
      <c r="AA14794" s="1">
        <v>249228.68</v>
      </c>
      <c r="AB14794" s="1" t="s">
        <v>101</v>
      </c>
    </row>
    <row r="14795" spans="1:28">
      <c r="A14795" s="4">
        <v>45091</v>
      </c>
      <c r="B14795" s="1" t="s">
        <v>99</v>
      </c>
      <c r="C14795" s="1" t="s">
        <v>32</v>
      </c>
      <c r="D14795" s="1">
        <v>415.85</v>
      </c>
      <c r="E14795" s="1">
        <v>400.82</v>
      </c>
      <c r="F14795" s="1">
        <v>392.01</v>
      </c>
      <c r="G14795" s="1">
        <v>382.81</v>
      </c>
      <c r="H14795" s="1">
        <v>379.72</v>
      </c>
      <c r="I14795" s="1">
        <v>367.36</v>
      </c>
      <c r="J14795" s="1">
        <v>400.53</v>
      </c>
      <c r="K14795" s="1">
        <v>432.05</v>
      </c>
      <c r="L14795" s="1">
        <v>466.94</v>
      </c>
      <c r="M14795" s="1">
        <v>488.64</v>
      </c>
      <c r="N14795" s="1">
        <v>527.72</v>
      </c>
      <c r="O14795" s="1">
        <v>554.64</v>
      </c>
      <c r="P14795" s="1">
        <v>467.28</v>
      </c>
      <c r="Q14795" s="1">
        <v>401.11</v>
      </c>
      <c r="R14795" s="1">
        <v>413.66</v>
      </c>
      <c r="S14795" s="1">
        <v>433.51</v>
      </c>
      <c r="T14795" s="1">
        <v>433.66</v>
      </c>
      <c r="U14795" s="1">
        <v>444.09</v>
      </c>
      <c r="V14795" s="1">
        <v>486.2</v>
      </c>
      <c r="W14795" s="1">
        <v>490.7</v>
      </c>
      <c r="X14795" s="1">
        <v>458.1</v>
      </c>
      <c r="Y14795" s="1">
        <v>411.2</v>
      </c>
      <c r="Z14795" s="1">
        <v>372.77</v>
      </c>
      <c r="AA14795" s="1">
        <v>343.59</v>
      </c>
      <c r="AB14795" s="1" t="s">
        <v>101</v>
      </c>
    </row>
    <row r="14796" spans="1:28">
      <c r="A14796" s="4">
        <v>45091</v>
      </c>
      <c r="B14796" s="1" t="s">
        <v>69</v>
      </c>
      <c r="C14796" s="1" t="s">
        <v>30</v>
      </c>
      <c r="D14796" s="1">
        <v>17899.150000000001</v>
      </c>
      <c r="E14796" s="1">
        <v>17459.72</v>
      </c>
      <c r="F14796" s="1">
        <v>17231.75</v>
      </c>
      <c r="G14796" s="1">
        <v>17417.59</v>
      </c>
      <c r="H14796" s="1">
        <v>18311.78</v>
      </c>
      <c r="I14796" s="1">
        <v>19486.580000000002</v>
      </c>
      <c r="J14796" s="1">
        <v>23159.08</v>
      </c>
      <c r="K14796" s="1">
        <v>28168.14</v>
      </c>
      <c r="L14796" s="1">
        <v>30064.560000000001</v>
      </c>
      <c r="M14796" s="1">
        <v>30817.5</v>
      </c>
      <c r="N14796" s="1">
        <v>31801.58</v>
      </c>
      <c r="O14796" s="1">
        <v>32689.52</v>
      </c>
      <c r="P14796" s="1">
        <v>31791.15</v>
      </c>
      <c r="Q14796" s="1">
        <v>30791.42</v>
      </c>
      <c r="R14796" s="1">
        <v>31723.14</v>
      </c>
      <c r="S14796" s="1">
        <v>31273</v>
      </c>
      <c r="T14796" s="1">
        <v>29996.28</v>
      </c>
      <c r="U14796" s="1">
        <v>26718.42</v>
      </c>
      <c r="V14796" s="1">
        <v>25237.64</v>
      </c>
      <c r="W14796" s="1">
        <v>24251.22</v>
      </c>
      <c r="X14796" s="1">
        <v>23014.39</v>
      </c>
      <c r="Y14796" s="1">
        <v>21308.81</v>
      </c>
      <c r="Z14796" s="1">
        <v>19205.939999999999</v>
      </c>
      <c r="AA14796" s="1">
        <v>18661.25</v>
      </c>
      <c r="AB14796" s="1" t="s">
        <v>101</v>
      </c>
    </row>
    <row r="14797" spans="1:28">
      <c r="A14797" s="4">
        <v>45091</v>
      </c>
      <c r="B14797" s="1" t="s">
        <v>69</v>
      </c>
      <c r="C14797" s="1" t="s">
        <v>32</v>
      </c>
      <c r="D14797" s="1">
        <v>17830.91</v>
      </c>
      <c r="E14797" s="1">
        <v>17190.91</v>
      </c>
      <c r="F14797" s="1">
        <v>16625.080000000002</v>
      </c>
      <c r="G14797" s="1">
        <v>16551.12</v>
      </c>
      <c r="H14797" s="1">
        <v>16768.47</v>
      </c>
      <c r="I14797" s="1">
        <v>18388.29</v>
      </c>
      <c r="J14797" s="1">
        <v>22789.89</v>
      </c>
      <c r="K14797" s="1">
        <v>28305.42</v>
      </c>
      <c r="L14797" s="1">
        <v>33535.82</v>
      </c>
      <c r="M14797" s="1">
        <v>35216.31</v>
      </c>
      <c r="N14797" s="1">
        <v>36664.239999999998</v>
      </c>
      <c r="O14797" s="1">
        <v>37706.36</v>
      </c>
      <c r="P14797" s="1">
        <v>36517.21</v>
      </c>
      <c r="Q14797" s="1">
        <v>35557.82</v>
      </c>
      <c r="R14797" s="1">
        <v>36843.46</v>
      </c>
      <c r="S14797" s="1">
        <v>36833.03</v>
      </c>
      <c r="T14797" s="1">
        <v>34896.239999999998</v>
      </c>
      <c r="U14797" s="1">
        <v>30209.75</v>
      </c>
      <c r="V14797" s="1">
        <v>26912.23</v>
      </c>
      <c r="W14797" s="1">
        <v>25137.81</v>
      </c>
      <c r="X14797" s="1">
        <v>23615.09</v>
      </c>
      <c r="Y14797" s="1">
        <v>21785.14</v>
      </c>
      <c r="Z14797" s="1">
        <v>19865.03</v>
      </c>
      <c r="AA14797" s="1">
        <v>18794.12</v>
      </c>
      <c r="AB14797" s="1" t="s">
        <v>101</v>
      </c>
    </row>
    <row r="14798" spans="1:28">
      <c r="A14798" s="4">
        <v>45091</v>
      </c>
      <c r="B14798" s="1" t="s">
        <v>70</v>
      </c>
      <c r="C14798" s="1" t="s">
        <v>32</v>
      </c>
      <c r="D14798" s="1">
        <v>981.28</v>
      </c>
      <c r="E14798" s="1">
        <v>931.35</v>
      </c>
      <c r="F14798" s="1">
        <v>891.86</v>
      </c>
      <c r="G14798" s="1">
        <v>884.27</v>
      </c>
      <c r="H14798" s="1">
        <v>932.75</v>
      </c>
      <c r="I14798" s="1">
        <v>1207.92</v>
      </c>
      <c r="J14798" s="1">
        <v>1854.35</v>
      </c>
      <c r="K14798" s="1">
        <v>1632.12</v>
      </c>
      <c r="L14798" s="1">
        <v>1523.3</v>
      </c>
      <c r="M14798" s="1">
        <v>897.48</v>
      </c>
      <c r="N14798" s="1">
        <v>1330.67</v>
      </c>
      <c r="O14798" s="1">
        <v>1591.82</v>
      </c>
      <c r="P14798" s="1">
        <v>1477.64</v>
      </c>
      <c r="Q14798" s="1">
        <v>1474.62</v>
      </c>
      <c r="R14798" s="1">
        <v>1520.75</v>
      </c>
      <c r="S14798" s="1">
        <v>1568.65</v>
      </c>
      <c r="T14798" s="1">
        <v>1652.19</v>
      </c>
      <c r="U14798" s="1">
        <v>1862.45</v>
      </c>
      <c r="V14798" s="1">
        <v>2314.54</v>
      </c>
      <c r="W14798" s="1">
        <v>2367.08</v>
      </c>
      <c r="X14798" s="1">
        <v>2187.71</v>
      </c>
      <c r="Y14798" s="1">
        <v>1875.14</v>
      </c>
      <c r="Z14798" s="1">
        <v>1455.67</v>
      </c>
      <c r="AA14798" s="1">
        <v>1181.48</v>
      </c>
      <c r="AB14798" s="1" t="s">
        <v>101</v>
      </c>
    </row>
    <row r="14799" spans="1:28">
      <c r="A14799" s="4">
        <v>45091</v>
      </c>
      <c r="B14799" s="1" t="s">
        <v>71</v>
      </c>
      <c r="C14799" s="1" t="s">
        <v>32</v>
      </c>
      <c r="D14799" s="1">
        <v>8043.42</v>
      </c>
      <c r="E14799" s="1">
        <v>7883.52</v>
      </c>
      <c r="F14799" s="1">
        <v>7696.41</v>
      </c>
      <c r="G14799" s="1">
        <v>7517.47</v>
      </c>
      <c r="H14799" s="1">
        <v>8029.44</v>
      </c>
      <c r="I14799" s="1">
        <v>10000.629999999999</v>
      </c>
      <c r="J14799" s="1">
        <v>11728.05</v>
      </c>
      <c r="K14799" s="1">
        <v>13298.31</v>
      </c>
      <c r="L14799" s="1">
        <v>14451.82</v>
      </c>
      <c r="M14799" s="1">
        <v>15046.02</v>
      </c>
      <c r="N14799" s="1">
        <v>15163.95</v>
      </c>
      <c r="O14799" s="1">
        <v>15259.98</v>
      </c>
      <c r="P14799" s="1">
        <v>14815.81</v>
      </c>
      <c r="Q14799" s="1">
        <v>14590.63</v>
      </c>
      <c r="R14799" s="1">
        <v>14832.47</v>
      </c>
      <c r="S14799" s="1">
        <v>15040.52</v>
      </c>
      <c r="T14799" s="1">
        <v>15150.39</v>
      </c>
      <c r="U14799" s="1">
        <v>14905.26</v>
      </c>
      <c r="V14799" s="1">
        <v>15149.03</v>
      </c>
      <c r="W14799" s="1">
        <v>14712.75</v>
      </c>
      <c r="X14799" s="1">
        <v>13084.1</v>
      </c>
      <c r="Y14799" s="1">
        <v>11060.04</v>
      </c>
      <c r="Z14799" s="1">
        <v>8917.49</v>
      </c>
      <c r="AA14799" s="1">
        <v>8291.33</v>
      </c>
      <c r="AB14799" s="1" t="s">
        <v>101</v>
      </c>
    </row>
    <row r="14800" spans="1:28">
      <c r="A14800" s="4">
        <v>45091</v>
      </c>
      <c r="B14800" s="1" t="s">
        <v>100</v>
      </c>
      <c r="C14800" s="1" t="s">
        <v>30</v>
      </c>
      <c r="D14800" s="1">
        <v>4944.18</v>
      </c>
      <c r="E14800" s="1">
        <v>5025.12</v>
      </c>
      <c r="F14800" s="1">
        <v>4926.32</v>
      </c>
      <c r="G14800" s="1">
        <v>4851.59</v>
      </c>
      <c r="H14800" s="1">
        <v>4884.79</v>
      </c>
      <c r="I14800" s="1">
        <v>5096.28</v>
      </c>
      <c r="J14800" s="1">
        <v>6892.83</v>
      </c>
      <c r="K14800" s="1">
        <v>7797.44</v>
      </c>
      <c r="L14800" s="1">
        <v>8273.68</v>
      </c>
      <c r="M14800" s="1">
        <v>8363.1200000000008</v>
      </c>
      <c r="N14800" s="1">
        <v>8480.48</v>
      </c>
      <c r="O14800" s="1">
        <v>8792.89</v>
      </c>
      <c r="P14800" s="1">
        <v>8628.26</v>
      </c>
      <c r="Q14800" s="1">
        <v>8509.2800000000007</v>
      </c>
      <c r="R14800" s="1">
        <v>8196.16</v>
      </c>
      <c r="S14800" s="1">
        <v>8315.82</v>
      </c>
      <c r="T14800" s="1">
        <v>7642.77</v>
      </c>
      <c r="U14800" s="1">
        <v>7485.07</v>
      </c>
      <c r="V14800" s="1">
        <v>8764.33</v>
      </c>
      <c r="W14800" s="1">
        <v>8315.6</v>
      </c>
      <c r="X14800" s="1">
        <v>8308.8799999999992</v>
      </c>
      <c r="Y14800" s="1">
        <v>7954.12</v>
      </c>
      <c r="Z14800" s="1">
        <v>5461.69</v>
      </c>
      <c r="AA14800" s="1">
        <v>5222.95</v>
      </c>
      <c r="AB14800" s="1" t="s">
        <v>101</v>
      </c>
    </row>
    <row r="14801" spans="1:28">
      <c r="A14801" s="4">
        <v>45091</v>
      </c>
      <c r="B14801" s="1" t="s">
        <v>72</v>
      </c>
      <c r="C14801" s="1" t="s">
        <v>30</v>
      </c>
      <c r="D14801" s="1">
        <v>12119.03</v>
      </c>
      <c r="E14801" s="1">
        <v>12164.24</v>
      </c>
      <c r="F14801" s="1">
        <v>11282.63</v>
      </c>
      <c r="G14801" s="1">
        <v>11928.63</v>
      </c>
      <c r="H14801" s="1">
        <v>11972.48</v>
      </c>
      <c r="I14801" s="1">
        <v>11906.74</v>
      </c>
      <c r="J14801" s="1">
        <v>11470.3</v>
      </c>
      <c r="K14801" s="1">
        <v>11103.7</v>
      </c>
      <c r="L14801" s="1">
        <v>11530.16</v>
      </c>
      <c r="M14801" s="1">
        <v>11998.77</v>
      </c>
      <c r="N14801" s="1">
        <v>11912.27</v>
      </c>
      <c r="O14801" s="1">
        <v>12111.44</v>
      </c>
      <c r="P14801" s="1">
        <v>12042.35</v>
      </c>
      <c r="Q14801" s="1">
        <v>11331.05</v>
      </c>
      <c r="R14801" s="1">
        <v>10477.07</v>
      </c>
      <c r="S14801" s="1">
        <v>11156.05</v>
      </c>
      <c r="T14801" s="1">
        <v>10918.08</v>
      </c>
      <c r="U14801" s="1">
        <v>11328.32</v>
      </c>
      <c r="V14801" s="1">
        <v>10950.68</v>
      </c>
      <c r="W14801" s="1">
        <v>10691.92</v>
      </c>
      <c r="X14801" s="1">
        <v>11392.9</v>
      </c>
      <c r="Y14801" s="1">
        <v>11318.85</v>
      </c>
      <c r="Z14801" s="1">
        <v>11476.59</v>
      </c>
      <c r="AA14801" s="1">
        <v>11320.41</v>
      </c>
      <c r="AB14801" s="1" t="s">
        <v>101</v>
      </c>
    </row>
    <row r="14802" spans="1:28">
      <c r="A14802" s="4">
        <v>45091</v>
      </c>
      <c r="B14802" s="1" t="s">
        <v>73</v>
      </c>
      <c r="C14802" s="1" t="s">
        <v>30</v>
      </c>
      <c r="D14802" s="1">
        <v>8727.1200000000008</v>
      </c>
      <c r="E14802" s="1">
        <v>8755.73</v>
      </c>
      <c r="F14802" s="1">
        <v>8714.09</v>
      </c>
      <c r="G14802" s="1">
        <v>8852.0499999999993</v>
      </c>
      <c r="H14802" s="1">
        <v>8823.86</v>
      </c>
      <c r="I14802" s="1">
        <v>8275.31</v>
      </c>
      <c r="J14802" s="1">
        <v>8181.96</v>
      </c>
      <c r="K14802" s="1">
        <v>8011.44</v>
      </c>
      <c r="L14802" s="1">
        <v>7954.83</v>
      </c>
      <c r="M14802" s="1">
        <v>7898.21</v>
      </c>
      <c r="N14802" s="1">
        <v>8114.99</v>
      </c>
      <c r="O14802" s="1">
        <v>8185.14</v>
      </c>
      <c r="P14802" s="1">
        <v>7973.73</v>
      </c>
      <c r="Q14802" s="1">
        <v>7894.58</v>
      </c>
      <c r="R14802" s="1">
        <v>7685.88</v>
      </c>
      <c r="S14802" s="1">
        <v>8119.61</v>
      </c>
      <c r="T14802" s="1">
        <v>8069.88</v>
      </c>
      <c r="U14802" s="1">
        <v>8121.3</v>
      </c>
      <c r="V14802" s="1">
        <v>8335.14</v>
      </c>
      <c r="W14802" s="1">
        <v>8340.15</v>
      </c>
      <c r="X14802" s="1">
        <v>8520.0400000000009</v>
      </c>
      <c r="Y14802" s="1">
        <v>8362.84</v>
      </c>
      <c r="Z14802" s="1">
        <v>8331.11</v>
      </c>
      <c r="AA14802" s="1">
        <v>8662.69</v>
      </c>
      <c r="AB14802" s="1" t="s">
        <v>101</v>
      </c>
    </row>
    <row r="14803" spans="1:28">
      <c r="A14803" s="4">
        <v>45091</v>
      </c>
      <c r="B14803" s="1" t="s">
        <v>74</v>
      </c>
      <c r="C14803" s="1" t="s">
        <v>30</v>
      </c>
      <c r="D14803" s="1">
        <v>360647.74</v>
      </c>
      <c r="E14803" s="1">
        <v>366454.78</v>
      </c>
      <c r="F14803" s="1">
        <v>369799.85</v>
      </c>
      <c r="G14803" s="1">
        <v>375364.27</v>
      </c>
      <c r="H14803" s="1">
        <v>379146.75</v>
      </c>
      <c r="I14803" s="1">
        <v>372210.46</v>
      </c>
      <c r="J14803" s="1">
        <v>373614.71</v>
      </c>
      <c r="K14803" s="1">
        <v>357020.06</v>
      </c>
      <c r="L14803" s="1">
        <v>340576.1</v>
      </c>
      <c r="M14803" s="1">
        <v>328398.03000000003</v>
      </c>
      <c r="N14803" s="1">
        <v>321871.58</v>
      </c>
      <c r="O14803" s="1">
        <v>327313.7</v>
      </c>
      <c r="P14803" s="1">
        <v>328281.3</v>
      </c>
      <c r="Q14803" s="1">
        <v>323323.96999999997</v>
      </c>
      <c r="R14803" s="1">
        <v>325579.93</v>
      </c>
      <c r="S14803" s="1">
        <v>338677.43</v>
      </c>
      <c r="T14803" s="1">
        <v>352685.23</v>
      </c>
      <c r="U14803" s="1">
        <v>365718.91</v>
      </c>
      <c r="V14803" s="1">
        <v>375080.39</v>
      </c>
      <c r="W14803" s="1">
        <v>373743.51</v>
      </c>
      <c r="X14803" s="1">
        <v>375225.07</v>
      </c>
      <c r="Y14803" s="1">
        <v>371947.03</v>
      </c>
      <c r="Z14803" s="1">
        <v>371647.81</v>
      </c>
      <c r="AA14803" s="1">
        <v>372076.74</v>
      </c>
      <c r="AB14803" s="1" t="s">
        <v>101</v>
      </c>
    </row>
    <row r="14804" spans="1:28">
      <c r="A14804" s="4">
        <v>45091</v>
      </c>
      <c r="B14804" s="1" t="s">
        <v>75</v>
      </c>
      <c r="C14804" s="1" t="s">
        <v>30</v>
      </c>
      <c r="D14804" s="1">
        <v>19098.189999999999</v>
      </c>
      <c r="E14804" s="1">
        <v>18875.689999999999</v>
      </c>
      <c r="F14804" s="1">
        <v>18402.439999999999</v>
      </c>
      <c r="G14804" s="1">
        <v>18520.189999999999</v>
      </c>
      <c r="H14804" s="1">
        <v>18354.099999999999</v>
      </c>
      <c r="I14804" s="1">
        <v>18693.22</v>
      </c>
      <c r="J14804" s="1">
        <v>21095.47</v>
      </c>
      <c r="K14804" s="1">
        <v>24018.18</v>
      </c>
      <c r="L14804" s="1">
        <v>25656.53</v>
      </c>
      <c r="M14804" s="1">
        <v>26588.22</v>
      </c>
      <c r="N14804" s="1">
        <v>28724.23</v>
      </c>
      <c r="O14804" s="1">
        <v>29422.959999999999</v>
      </c>
      <c r="P14804" s="1">
        <v>28780.29</v>
      </c>
      <c r="Q14804" s="1">
        <v>28981.19</v>
      </c>
      <c r="R14804" s="1">
        <v>29685.77</v>
      </c>
      <c r="S14804" s="1">
        <v>29778.63</v>
      </c>
      <c r="T14804" s="1">
        <v>29338.68</v>
      </c>
      <c r="U14804" s="1">
        <v>27526.89</v>
      </c>
      <c r="V14804" s="1">
        <v>25650.82</v>
      </c>
      <c r="W14804" s="1">
        <v>24976.94</v>
      </c>
      <c r="X14804" s="1">
        <v>23227.34</v>
      </c>
      <c r="Y14804" s="1">
        <v>19869.89</v>
      </c>
      <c r="Z14804" s="1">
        <v>18861.45</v>
      </c>
      <c r="AA14804" s="1">
        <v>18948.03</v>
      </c>
      <c r="AB14804" s="1" t="s">
        <v>101</v>
      </c>
    </row>
    <row r="14805" spans="1:28">
      <c r="A14805" s="4">
        <v>45091</v>
      </c>
      <c r="B14805" s="1" t="s">
        <v>75</v>
      </c>
      <c r="C14805" s="1" t="s">
        <v>32</v>
      </c>
      <c r="D14805" s="1">
        <v>132080.01</v>
      </c>
      <c r="E14805" s="1">
        <v>127288.46</v>
      </c>
      <c r="F14805" s="1">
        <v>124098.97</v>
      </c>
      <c r="G14805" s="1">
        <v>122640.47</v>
      </c>
      <c r="H14805" s="1">
        <v>122727.96</v>
      </c>
      <c r="I14805" s="1">
        <v>128790.5</v>
      </c>
      <c r="J14805" s="1">
        <v>154313.71</v>
      </c>
      <c r="K14805" s="1">
        <v>188923.96</v>
      </c>
      <c r="L14805" s="1">
        <v>213280.06</v>
      </c>
      <c r="M14805" s="1">
        <v>224530.59</v>
      </c>
      <c r="N14805" s="1">
        <v>236403.42</v>
      </c>
      <c r="O14805" s="1">
        <v>241322.74</v>
      </c>
      <c r="P14805" s="1">
        <v>233699.31</v>
      </c>
      <c r="Q14805" s="1">
        <v>235881.25</v>
      </c>
      <c r="R14805" s="1">
        <v>243442.03</v>
      </c>
      <c r="S14805" s="1">
        <v>242962.25</v>
      </c>
      <c r="T14805" s="1">
        <v>236186.8</v>
      </c>
      <c r="U14805" s="1">
        <v>218517.51</v>
      </c>
      <c r="V14805" s="1">
        <v>203523.57</v>
      </c>
      <c r="W14805" s="1">
        <v>193319.19</v>
      </c>
      <c r="X14805" s="1">
        <v>178739.23</v>
      </c>
      <c r="Y14805" s="1">
        <v>159822.17000000001</v>
      </c>
      <c r="Z14805" s="1">
        <v>142957.35</v>
      </c>
      <c r="AA14805" s="1">
        <v>135103.97</v>
      </c>
      <c r="AB14805" s="1" t="s">
        <v>101</v>
      </c>
    </row>
    <row r="14806" spans="1:28">
      <c r="A14806" s="4">
        <v>45091</v>
      </c>
      <c r="B14806" s="1" t="s">
        <v>76</v>
      </c>
      <c r="C14806" s="1" t="s">
        <v>30</v>
      </c>
      <c r="D14806" s="1">
        <v>162.37</v>
      </c>
      <c r="E14806" s="1">
        <v>173.29</v>
      </c>
      <c r="F14806" s="1">
        <v>170.04</v>
      </c>
      <c r="G14806" s="1">
        <v>162.03</v>
      </c>
      <c r="H14806" s="1">
        <v>171.88</v>
      </c>
      <c r="I14806" s="1">
        <v>171.27</v>
      </c>
      <c r="J14806" s="1">
        <v>238.28</v>
      </c>
      <c r="K14806" s="1">
        <v>787.52</v>
      </c>
      <c r="L14806" s="1">
        <v>3684.3</v>
      </c>
      <c r="M14806" s="1">
        <v>5315.29</v>
      </c>
      <c r="N14806" s="1">
        <v>5437.56</v>
      </c>
      <c r="O14806" s="1">
        <v>5517.74</v>
      </c>
      <c r="P14806" s="1">
        <v>5588.5</v>
      </c>
      <c r="Q14806" s="1">
        <v>5622.84</v>
      </c>
      <c r="R14806" s="1">
        <v>5567.3</v>
      </c>
      <c r="S14806" s="1">
        <v>5496.03</v>
      </c>
      <c r="T14806" s="1">
        <v>5345.98</v>
      </c>
      <c r="U14806" s="1">
        <v>5224.67</v>
      </c>
      <c r="V14806" s="1">
        <v>4209.66</v>
      </c>
      <c r="W14806" s="1">
        <v>2839.71</v>
      </c>
      <c r="X14806" s="1">
        <v>820.72</v>
      </c>
      <c r="Y14806" s="1">
        <v>317.13</v>
      </c>
      <c r="Z14806" s="1">
        <v>193</v>
      </c>
      <c r="AA14806" s="1">
        <v>180.71</v>
      </c>
      <c r="AB14806" s="1" t="s">
        <v>101</v>
      </c>
    </row>
    <row r="14807" spans="1:28">
      <c r="A14807" s="4">
        <v>45091</v>
      </c>
      <c r="B14807" s="1" t="s">
        <v>96</v>
      </c>
      <c r="C14807" s="1" t="s">
        <v>30</v>
      </c>
      <c r="D14807" s="1">
        <v>186.66</v>
      </c>
      <c r="E14807" s="1">
        <v>155.69</v>
      </c>
      <c r="F14807" s="1">
        <v>174.41</v>
      </c>
      <c r="G14807" s="1">
        <v>174.24</v>
      </c>
      <c r="H14807" s="1">
        <v>167.71</v>
      </c>
      <c r="I14807" s="1">
        <v>173.66</v>
      </c>
      <c r="J14807" s="1">
        <v>155.07</v>
      </c>
      <c r="K14807" s="1">
        <v>161.18</v>
      </c>
      <c r="L14807" s="1">
        <v>142.47999999999999</v>
      </c>
      <c r="M14807" s="1">
        <v>185.9</v>
      </c>
      <c r="N14807" s="1">
        <v>167.52</v>
      </c>
      <c r="O14807" s="1">
        <v>198.38</v>
      </c>
      <c r="P14807" s="1">
        <v>167.33</v>
      </c>
      <c r="Q14807" s="1">
        <v>160.72999999999999</v>
      </c>
      <c r="R14807" s="1">
        <v>142.41</v>
      </c>
      <c r="S14807" s="1">
        <v>148.55000000000001</v>
      </c>
      <c r="T14807" s="1">
        <v>142.29</v>
      </c>
      <c r="U14807" s="1">
        <v>160.72999999999999</v>
      </c>
      <c r="V14807" s="1">
        <v>154.63</v>
      </c>
      <c r="W14807" s="1">
        <v>173.32</v>
      </c>
      <c r="X14807" s="1">
        <v>142.58000000000001</v>
      </c>
      <c r="Y14807" s="1">
        <v>173.75</v>
      </c>
      <c r="Z14807" s="1">
        <v>155.1</v>
      </c>
      <c r="AA14807" s="1">
        <v>173.82</v>
      </c>
      <c r="AB14807" s="1" t="s">
        <v>101</v>
      </c>
    </row>
    <row r="14808" spans="1:28">
      <c r="A14808" s="4">
        <v>45091</v>
      </c>
      <c r="B14808" s="1" t="s">
        <v>77</v>
      </c>
      <c r="C14808" s="1" t="s">
        <v>32</v>
      </c>
      <c r="D14808" s="1">
        <v>1591.99</v>
      </c>
      <c r="E14808" s="1">
        <v>1550.5</v>
      </c>
      <c r="F14808" s="1">
        <v>1526.01</v>
      </c>
      <c r="G14808" s="1">
        <v>1485.4</v>
      </c>
      <c r="H14808" s="1">
        <v>1439.1</v>
      </c>
      <c r="I14808" s="1">
        <v>1428.62</v>
      </c>
      <c r="J14808" s="1">
        <v>1466.48</v>
      </c>
      <c r="K14808" s="1">
        <v>1457.36</v>
      </c>
      <c r="L14808" s="1">
        <v>1429.19</v>
      </c>
      <c r="M14808" s="1">
        <v>1459.68</v>
      </c>
      <c r="N14808" s="1">
        <v>1536.39</v>
      </c>
      <c r="O14808" s="1">
        <v>1567.09</v>
      </c>
      <c r="P14808" s="1">
        <v>1603.58</v>
      </c>
      <c r="Q14808" s="1">
        <v>1634.71</v>
      </c>
      <c r="R14808" s="1">
        <v>1655.87</v>
      </c>
      <c r="S14808" s="1">
        <v>1660.24</v>
      </c>
      <c r="T14808" s="1">
        <v>1661.79</v>
      </c>
      <c r="U14808" s="1">
        <v>1634.27</v>
      </c>
      <c r="V14808" s="1">
        <v>1772.09</v>
      </c>
      <c r="W14808" s="1">
        <v>1902.21</v>
      </c>
      <c r="X14808" s="1">
        <v>1469.91</v>
      </c>
      <c r="Y14808" s="1">
        <v>1430.12</v>
      </c>
      <c r="Z14808" s="1">
        <v>1370.19</v>
      </c>
      <c r="AA14808" s="1">
        <v>1267.6099999999999</v>
      </c>
      <c r="AB14808" s="1" t="s">
        <v>101</v>
      </c>
    </row>
    <row r="14809" spans="1:28">
      <c r="A14809" s="4">
        <v>45091</v>
      </c>
      <c r="B14809" s="1" t="s">
        <v>78</v>
      </c>
      <c r="C14809" s="1" t="s">
        <v>30</v>
      </c>
      <c r="D14809" s="1">
        <v>20690.39</v>
      </c>
      <c r="E14809" s="1">
        <v>20166.25</v>
      </c>
      <c r="F14809" s="1">
        <v>19900.02</v>
      </c>
      <c r="G14809" s="1">
        <v>19490.23</v>
      </c>
      <c r="H14809" s="1">
        <v>19253.830000000002</v>
      </c>
      <c r="I14809" s="1">
        <v>17436.11</v>
      </c>
      <c r="J14809" s="1">
        <v>16611.32</v>
      </c>
      <c r="K14809" s="1">
        <v>19829</v>
      </c>
      <c r="L14809" s="1">
        <v>20553.32</v>
      </c>
      <c r="M14809" s="1">
        <v>22135.919999999998</v>
      </c>
      <c r="N14809" s="1">
        <v>23553.27</v>
      </c>
      <c r="O14809" s="1">
        <v>24445.05</v>
      </c>
      <c r="P14809" s="1">
        <v>22823.09</v>
      </c>
      <c r="Q14809" s="1">
        <v>22811.200000000001</v>
      </c>
      <c r="R14809" s="1">
        <v>24637.3</v>
      </c>
      <c r="S14809" s="1">
        <v>24850.720000000001</v>
      </c>
      <c r="T14809" s="1">
        <v>24418.61</v>
      </c>
      <c r="U14809" s="1">
        <v>24777.19</v>
      </c>
      <c r="V14809" s="1">
        <v>25844.74</v>
      </c>
      <c r="W14809" s="1">
        <v>25065.66</v>
      </c>
      <c r="X14809" s="1">
        <v>24241.25</v>
      </c>
      <c r="Y14809" s="1">
        <v>23062.74</v>
      </c>
      <c r="Z14809" s="1">
        <v>21322.32</v>
      </c>
      <c r="AA14809" s="1">
        <v>20832.05</v>
      </c>
      <c r="AB14809" s="1" t="s">
        <v>101</v>
      </c>
    </row>
    <row r="14810" spans="1:28">
      <c r="A14810" s="4">
        <v>45091</v>
      </c>
      <c r="B14810" s="1" t="s">
        <v>78</v>
      </c>
      <c r="C14810" s="1" t="s">
        <v>32</v>
      </c>
      <c r="D14810" s="1">
        <v>90585.2</v>
      </c>
      <c r="E14810" s="1">
        <v>85149.53</v>
      </c>
      <c r="F14810" s="1">
        <v>80350.259999999995</v>
      </c>
      <c r="G14810" s="1">
        <v>77678.149999999994</v>
      </c>
      <c r="H14810" s="1">
        <v>76810.259999999995</v>
      </c>
      <c r="I14810" s="1">
        <v>80622</v>
      </c>
      <c r="J14810" s="1">
        <v>84499.35</v>
      </c>
      <c r="K14810" s="1">
        <v>94395.77</v>
      </c>
      <c r="L14810" s="1">
        <v>99775.96</v>
      </c>
      <c r="M14810" s="1">
        <v>104740.44</v>
      </c>
      <c r="N14810" s="1">
        <v>110488.14</v>
      </c>
      <c r="O14810" s="1">
        <v>113368.2</v>
      </c>
      <c r="P14810" s="1">
        <v>106053.46</v>
      </c>
      <c r="Q14810" s="1">
        <v>103367.09</v>
      </c>
      <c r="R14810" s="1">
        <v>112073.29</v>
      </c>
      <c r="S14810" s="1">
        <v>118266.83</v>
      </c>
      <c r="T14810" s="1">
        <v>120168.15</v>
      </c>
      <c r="U14810" s="1">
        <v>118409.84</v>
      </c>
      <c r="V14810" s="1">
        <v>129355.11</v>
      </c>
      <c r="W14810" s="1">
        <v>132636.44</v>
      </c>
      <c r="X14810" s="1">
        <v>126016.03</v>
      </c>
      <c r="Y14810" s="1">
        <v>115819.23</v>
      </c>
      <c r="Z14810" s="1">
        <v>101628.64</v>
      </c>
      <c r="AA14810" s="1">
        <v>90321.9</v>
      </c>
      <c r="AB14810" s="1" t="s">
        <v>101</v>
      </c>
    </row>
    <row r="14811" spans="1:28">
      <c r="A14811" s="4">
        <v>45091</v>
      </c>
      <c r="B14811" s="1" t="s">
        <v>79</v>
      </c>
      <c r="C14811" s="1" t="s">
        <v>30</v>
      </c>
      <c r="D14811" s="1">
        <v>508584.24</v>
      </c>
      <c r="E14811" s="1">
        <v>486577.25</v>
      </c>
      <c r="F14811" s="1">
        <v>477508.16</v>
      </c>
      <c r="G14811" s="1">
        <v>486137.95</v>
      </c>
      <c r="H14811" s="1">
        <v>495682.31</v>
      </c>
      <c r="I14811" s="1">
        <v>498987.58</v>
      </c>
      <c r="J14811" s="1">
        <v>485902.7</v>
      </c>
      <c r="K14811" s="1">
        <v>477836.15</v>
      </c>
      <c r="L14811" s="1">
        <v>486639.8</v>
      </c>
      <c r="M14811" s="1">
        <v>480899.72</v>
      </c>
      <c r="N14811" s="1">
        <v>477998.82</v>
      </c>
      <c r="O14811" s="1">
        <v>459835.33</v>
      </c>
      <c r="P14811" s="1">
        <v>467030.99</v>
      </c>
      <c r="Q14811" s="1">
        <v>478698.36</v>
      </c>
      <c r="R14811" s="1">
        <v>482055.97</v>
      </c>
      <c r="S14811" s="1">
        <v>469319.26</v>
      </c>
      <c r="T14811" s="1">
        <v>479140.5</v>
      </c>
      <c r="U14811" s="1">
        <v>485415.38</v>
      </c>
      <c r="V14811" s="1">
        <v>497936.87</v>
      </c>
      <c r="W14811" s="1">
        <v>507716.13</v>
      </c>
      <c r="X14811" s="1">
        <v>509381.6</v>
      </c>
      <c r="Y14811" s="1">
        <v>506916.42</v>
      </c>
      <c r="Z14811" s="1">
        <v>499209.85</v>
      </c>
      <c r="AA14811" s="1">
        <v>489940.67</v>
      </c>
      <c r="AB14811" s="1" t="s">
        <v>101</v>
      </c>
    </row>
    <row r="14812" spans="1:28">
      <c r="A14812" s="4">
        <v>45091</v>
      </c>
      <c r="B14812" s="1" t="s">
        <v>80</v>
      </c>
      <c r="C14812" s="1" t="s">
        <v>30</v>
      </c>
      <c r="D14812" s="1">
        <v>15750.68</v>
      </c>
      <c r="E14812" s="1">
        <v>15317.78</v>
      </c>
      <c r="F14812" s="1">
        <v>15279.59</v>
      </c>
      <c r="G14812" s="1">
        <v>15293.24</v>
      </c>
      <c r="H14812" s="1">
        <v>15355.75</v>
      </c>
      <c r="I14812" s="1">
        <v>14483.47</v>
      </c>
      <c r="J14812" s="1">
        <v>13404.74</v>
      </c>
      <c r="K14812" s="1">
        <v>15426.4</v>
      </c>
      <c r="L14812" s="1">
        <v>15673.45</v>
      </c>
      <c r="M14812" s="1">
        <v>15785.61</v>
      </c>
      <c r="N14812" s="1">
        <v>16485.2</v>
      </c>
      <c r="O14812" s="1">
        <v>16514.12</v>
      </c>
      <c r="P14812" s="1">
        <v>17049.47</v>
      </c>
      <c r="Q14812" s="1">
        <v>16860.82</v>
      </c>
      <c r="R14812" s="1">
        <v>15718.03</v>
      </c>
      <c r="S14812" s="1">
        <v>16928.79</v>
      </c>
      <c r="T14812" s="1">
        <v>16688.98</v>
      </c>
      <c r="U14812" s="1">
        <v>17012.669999999998</v>
      </c>
      <c r="V14812" s="1">
        <v>15657.12</v>
      </c>
      <c r="W14812" s="1">
        <v>15530.86</v>
      </c>
      <c r="X14812" s="1">
        <v>16305.5</v>
      </c>
      <c r="Y14812" s="1">
        <v>16007.59</v>
      </c>
      <c r="Z14812" s="1">
        <v>15613.78</v>
      </c>
      <c r="AA14812" s="1">
        <v>14425.42</v>
      </c>
      <c r="AB14812" s="1" t="s">
        <v>101</v>
      </c>
    </row>
    <row r="14813" spans="1:28">
      <c r="A14813" s="4">
        <v>45091</v>
      </c>
      <c r="B14813" s="1" t="s">
        <v>80</v>
      </c>
      <c r="C14813" s="1" t="s">
        <v>32</v>
      </c>
      <c r="D14813" s="1">
        <v>75.209999999999994</v>
      </c>
      <c r="E14813" s="1">
        <v>75.59</v>
      </c>
      <c r="F14813" s="1">
        <v>73.66</v>
      </c>
      <c r="G14813" s="1">
        <v>78.239999999999995</v>
      </c>
      <c r="H14813" s="1">
        <v>81.78</v>
      </c>
      <c r="I14813" s="1">
        <v>83.35</v>
      </c>
      <c r="J14813" s="1">
        <v>87.42</v>
      </c>
      <c r="K14813" s="1">
        <v>92.6</v>
      </c>
      <c r="L14813" s="1">
        <v>102.9</v>
      </c>
      <c r="M14813" s="1">
        <v>113.43</v>
      </c>
      <c r="N14813" s="1">
        <v>113.95</v>
      </c>
      <c r="O14813" s="1">
        <v>126.98</v>
      </c>
      <c r="P14813" s="1">
        <v>126.84</v>
      </c>
      <c r="Q14813" s="1">
        <v>126.4</v>
      </c>
      <c r="R14813" s="1">
        <v>123.78</v>
      </c>
      <c r="S14813" s="1">
        <v>122.47</v>
      </c>
      <c r="T14813" s="1">
        <v>129.4</v>
      </c>
      <c r="U14813" s="1">
        <v>112.58</v>
      </c>
      <c r="V14813" s="1">
        <v>97.17</v>
      </c>
      <c r="W14813" s="1">
        <v>98.54</v>
      </c>
      <c r="X14813" s="1">
        <v>99.12</v>
      </c>
      <c r="Y14813" s="1">
        <v>89.75</v>
      </c>
      <c r="Z14813" s="1">
        <v>92.91</v>
      </c>
      <c r="AA14813" s="1">
        <v>87.41</v>
      </c>
      <c r="AB14813" s="1" t="s">
        <v>101</v>
      </c>
    </row>
    <row r="14814" spans="1:28">
      <c r="A14814" s="4">
        <v>45091</v>
      </c>
      <c r="B14814" s="1" t="s">
        <v>81</v>
      </c>
      <c r="C14814" s="1" t="s">
        <v>30</v>
      </c>
      <c r="D14814" s="1">
        <v>5225.26</v>
      </c>
      <c r="E14814" s="1">
        <v>5223.8500000000004</v>
      </c>
      <c r="F14814" s="1">
        <v>5230.1400000000003</v>
      </c>
      <c r="G14814" s="1">
        <v>5217.97</v>
      </c>
      <c r="H14814" s="1">
        <v>5226.03</v>
      </c>
      <c r="I14814" s="1">
        <v>5212.63</v>
      </c>
      <c r="J14814" s="1">
        <v>5216.66</v>
      </c>
      <c r="K14814" s="1">
        <v>5224.32</v>
      </c>
      <c r="L14814" s="1">
        <v>5228.28</v>
      </c>
      <c r="M14814" s="1">
        <v>5218.62</v>
      </c>
      <c r="N14814" s="1">
        <v>5225.3999999999996</v>
      </c>
      <c r="O14814" s="1">
        <v>5246.83</v>
      </c>
      <c r="P14814" s="1">
        <v>5261.67</v>
      </c>
      <c r="Q14814" s="1">
        <v>5200.5</v>
      </c>
      <c r="R14814" s="1">
        <v>5190.29</v>
      </c>
      <c r="S14814" s="1">
        <v>5197.49</v>
      </c>
      <c r="T14814" s="1">
        <v>5192.6499999999996</v>
      </c>
      <c r="U14814" s="1">
        <v>5184.84</v>
      </c>
      <c r="V14814" s="1">
        <v>5195.78</v>
      </c>
      <c r="W14814" s="1">
        <v>5199.26</v>
      </c>
      <c r="X14814" s="1">
        <v>5207.5200000000004</v>
      </c>
      <c r="Y14814" s="1">
        <v>5217.26</v>
      </c>
      <c r="Z14814" s="1">
        <v>5224.7299999999996</v>
      </c>
      <c r="AA14814" s="1">
        <v>5219.49</v>
      </c>
      <c r="AB14814" s="1" t="s">
        <v>101</v>
      </c>
    </row>
    <row r="14815" spans="1:28">
      <c r="A14815" s="4">
        <v>45091</v>
      </c>
      <c r="B14815" s="1" t="s">
        <v>82</v>
      </c>
      <c r="C14815" s="1" t="s">
        <v>32</v>
      </c>
      <c r="D14815" s="1">
        <v>21522.51</v>
      </c>
      <c r="E14815" s="1">
        <v>20360.099999999999</v>
      </c>
      <c r="F14815" s="1">
        <v>19702.77</v>
      </c>
      <c r="G14815" s="1">
        <v>19690.32</v>
      </c>
      <c r="H14815" s="1">
        <v>19754.419999999998</v>
      </c>
      <c r="I14815" s="1">
        <v>20459.490000000002</v>
      </c>
      <c r="J14815" s="1">
        <v>24575.42</v>
      </c>
      <c r="K14815" s="1">
        <v>30578.28</v>
      </c>
      <c r="L14815" s="1">
        <v>35190.239999999998</v>
      </c>
      <c r="M14815" s="1">
        <v>36916.44</v>
      </c>
      <c r="N14815" s="1">
        <v>38505.5</v>
      </c>
      <c r="O14815" s="1">
        <v>39890.480000000003</v>
      </c>
      <c r="P14815" s="1">
        <v>40147.79</v>
      </c>
      <c r="Q14815" s="1">
        <v>40042.18</v>
      </c>
      <c r="R14815" s="1">
        <v>40855.06</v>
      </c>
      <c r="S14815" s="1">
        <v>41748.33</v>
      </c>
      <c r="T14815" s="1">
        <v>41874.26</v>
      </c>
      <c r="U14815" s="1">
        <v>40346.400000000001</v>
      </c>
      <c r="V14815" s="1">
        <v>38181.67</v>
      </c>
      <c r="W14815" s="1">
        <v>36337.42</v>
      </c>
      <c r="X14815" s="1">
        <v>32998.61</v>
      </c>
      <c r="Y14815" s="1">
        <v>28991.38</v>
      </c>
      <c r="Z14815" s="1">
        <v>25715.49</v>
      </c>
      <c r="AA14815" s="1">
        <v>22846.31</v>
      </c>
      <c r="AB14815" s="1" t="s">
        <v>101</v>
      </c>
    </row>
    <row r="14816" spans="1:28">
      <c r="A14816" s="4">
        <v>45091</v>
      </c>
      <c r="B14816" s="1" t="s">
        <v>84</v>
      </c>
      <c r="C14816" s="1" t="s">
        <v>32</v>
      </c>
      <c r="D14816" s="1">
        <v>6476.77</v>
      </c>
      <c r="E14816" s="1">
        <v>6278.32</v>
      </c>
      <c r="F14816" s="1">
        <v>6146.2</v>
      </c>
      <c r="G14816" s="1">
        <v>6176.12</v>
      </c>
      <c r="H14816" s="1">
        <v>6195.02</v>
      </c>
      <c r="I14816" s="1">
        <v>6517.01</v>
      </c>
      <c r="J14816" s="1">
        <v>8174.53</v>
      </c>
      <c r="K14816" s="1">
        <v>10552.77</v>
      </c>
      <c r="L14816" s="1">
        <v>12020.52</v>
      </c>
      <c r="M14816" s="1">
        <v>12601.05</v>
      </c>
      <c r="N14816" s="1">
        <v>13064.46</v>
      </c>
      <c r="O14816" s="1">
        <v>13585.56</v>
      </c>
      <c r="P14816" s="1">
        <v>13159.74</v>
      </c>
      <c r="Q14816" s="1">
        <v>12802.05</v>
      </c>
      <c r="R14816" s="1">
        <v>13178.44</v>
      </c>
      <c r="S14816" s="1">
        <v>13438.37</v>
      </c>
      <c r="T14816" s="1">
        <v>12877.92</v>
      </c>
      <c r="U14816" s="1">
        <v>11237.22</v>
      </c>
      <c r="V14816" s="1">
        <v>9776.93</v>
      </c>
      <c r="W14816" s="1">
        <v>9065.4599999999991</v>
      </c>
      <c r="X14816" s="1">
        <v>8586.98</v>
      </c>
      <c r="Y14816" s="1">
        <v>7846.62</v>
      </c>
      <c r="Z14816" s="1">
        <v>7081.12</v>
      </c>
      <c r="AA14816" s="1">
        <v>6801.68</v>
      </c>
      <c r="AB14816" s="1" t="s">
        <v>101</v>
      </c>
    </row>
    <row r="14817" spans="1:28">
      <c r="A14817" s="4">
        <v>45091</v>
      </c>
      <c r="B14817" s="1" t="s">
        <v>85</v>
      </c>
      <c r="C14817" s="1" t="s">
        <v>30</v>
      </c>
      <c r="D14817" s="1">
        <v>2405.4899999999998</v>
      </c>
      <c r="E14817" s="1">
        <v>2271.65</v>
      </c>
      <c r="F14817" s="1">
        <v>2299.85</v>
      </c>
      <c r="G14817" s="1">
        <v>2194.98</v>
      </c>
      <c r="H14817" s="1">
        <v>2056.98</v>
      </c>
      <c r="I14817" s="1">
        <v>2168.4499999999998</v>
      </c>
      <c r="J14817" s="1">
        <v>2489</v>
      </c>
      <c r="K14817" s="1">
        <v>2592.2399999999998</v>
      </c>
      <c r="L14817" s="1">
        <v>2796.95</v>
      </c>
      <c r="M14817" s="1">
        <v>3070.33</v>
      </c>
      <c r="N14817" s="1">
        <v>3254.46</v>
      </c>
      <c r="O14817" s="1">
        <v>3107.34</v>
      </c>
      <c r="P14817" s="1">
        <v>3134.42</v>
      </c>
      <c r="Q14817" s="1">
        <v>3238.65</v>
      </c>
      <c r="R14817" s="1">
        <v>3133.89</v>
      </c>
      <c r="S14817" s="1">
        <v>2902.05</v>
      </c>
      <c r="T14817" s="1">
        <v>2711.14</v>
      </c>
      <c r="U14817" s="1">
        <v>2617.46</v>
      </c>
      <c r="V14817" s="1">
        <v>2524.4699999999998</v>
      </c>
      <c r="W14817" s="1">
        <v>2493.4299999999998</v>
      </c>
      <c r="X14817" s="1">
        <v>2542.17</v>
      </c>
      <c r="Y14817" s="1">
        <v>2465.6</v>
      </c>
      <c r="Z14817" s="1">
        <v>2411.86</v>
      </c>
      <c r="AA14817" s="1">
        <v>2309.39</v>
      </c>
      <c r="AB14817" s="1" t="s">
        <v>101</v>
      </c>
    </row>
    <row r="14818" spans="1:28">
      <c r="A14818" s="4">
        <v>45091</v>
      </c>
      <c r="B14818" s="1" t="s">
        <v>85</v>
      </c>
      <c r="C14818" s="1" t="s">
        <v>32</v>
      </c>
      <c r="D14818" s="1">
        <v>1668.82</v>
      </c>
      <c r="E14818" s="1">
        <v>1648.84</v>
      </c>
      <c r="F14818" s="1">
        <v>1649.7</v>
      </c>
      <c r="G14818" s="1">
        <v>1641.88</v>
      </c>
      <c r="H14818" s="1">
        <v>1677.45</v>
      </c>
      <c r="I14818" s="1">
        <v>1776.54</v>
      </c>
      <c r="J14818" s="1">
        <v>2582.91</v>
      </c>
      <c r="K14818" s="1">
        <v>3337.64</v>
      </c>
      <c r="L14818" s="1">
        <v>3755.42</v>
      </c>
      <c r="M14818" s="1">
        <v>3956.52</v>
      </c>
      <c r="N14818" s="1">
        <v>4074.74</v>
      </c>
      <c r="O14818" s="1">
        <v>3882.32</v>
      </c>
      <c r="P14818" s="1">
        <v>3918.34</v>
      </c>
      <c r="Q14818" s="1">
        <v>3850.86</v>
      </c>
      <c r="R14818" s="1">
        <v>3634.6</v>
      </c>
      <c r="S14818" s="1">
        <v>3283.7</v>
      </c>
      <c r="T14818" s="1">
        <v>3079.46</v>
      </c>
      <c r="U14818" s="1">
        <v>2825.07</v>
      </c>
      <c r="V14818" s="1">
        <v>2668.56</v>
      </c>
      <c r="W14818" s="1">
        <v>2495.06</v>
      </c>
      <c r="X14818" s="1">
        <v>2293.6999999999998</v>
      </c>
      <c r="Y14818" s="1">
        <v>2045.68</v>
      </c>
      <c r="Z14818" s="1">
        <v>1899.34</v>
      </c>
      <c r="AA14818" s="1">
        <v>1808.15</v>
      </c>
      <c r="AB14818" s="1" t="s">
        <v>101</v>
      </c>
    </row>
    <row r="14819" spans="1:28">
      <c r="A14819" s="4">
        <v>45091</v>
      </c>
      <c r="B14819" s="1" t="s">
        <v>86</v>
      </c>
      <c r="C14819" s="1" t="s">
        <v>30</v>
      </c>
      <c r="D14819" s="1">
        <v>1575.09</v>
      </c>
      <c r="E14819" s="1">
        <v>1548.6</v>
      </c>
      <c r="F14819" s="1">
        <v>1533.8</v>
      </c>
      <c r="G14819" s="1">
        <v>1562.65</v>
      </c>
      <c r="H14819" s="1">
        <v>1630.7</v>
      </c>
      <c r="I14819" s="1">
        <v>1800.62</v>
      </c>
      <c r="J14819" s="1">
        <v>1601.44</v>
      </c>
      <c r="K14819" s="1">
        <v>2377.36</v>
      </c>
      <c r="L14819" s="1">
        <v>3402.21</v>
      </c>
      <c r="M14819" s="1">
        <v>5012.53</v>
      </c>
      <c r="N14819" s="1">
        <v>7182.49</v>
      </c>
      <c r="O14819" s="1">
        <v>7371.65</v>
      </c>
      <c r="P14819" s="1">
        <v>7212.56</v>
      </c>
      <c r="Q14819" s="1">
        <v>7236.38</v>
      </c>
      <c r="R14819" s="1">
        <v>7321.41</v>
      </c>
      <c r="S14819" s="1">
        <v>7276.76</v>
      </c>
      <c r="T14819" s="1">
        <v>7240.17</v>
      </c>
      <c r="U14819" s="1">
        <v>6750.84</v>
      </c>
      <c r="V14819" s="1">
        <v>6581.87</v>
      </c>
      <c r="W14819" s="1">
        <v>5922.68</v>
      </c>
      <c r="X14819" s="1">
        <v>4024.26</v>
      </c>
      <c r="Y14819" s="1">
        <v>2288.7399999999998</v>
      </c>
      <c r="Z14819" s="1">
        <v>1778.27</v>
      </c>
      <c r="AA14819" s="1">
        <v>1626.51</v>
      </c>
      <c r="AB14819" s="1" t="s">
        <v>101</v>
      </c>
    </row>
    <row r="14820" spans="1:28">
      <c r="A14820" s="4">
        <v>45091</v>
      </c>
      <c r="B14820" s="1" t="s">
        <v>86</v>
      </c>
      <c r="C14820" s="1" t="s">
        <v>32</v>
      </c>
      <c r="D14820" s="1">
        <v>25454.36</v>
      </c>
      <c r="E14820" s="1">
        <v>23111.54</v>
      </c>
      <c r="F14820" s="1">
        <v>22240.07</v>
      </c>
      <c r="G14820" s="1">
        <v>21516.720000000001</v>
      </c>
      <c r="H14820" s="1">
        <v>21626.59</v>
      </c>
      <c r="I14820" s="1">
        <v>23127.9</v>
      </c>
      <c r="J14820" s="1">
        <v>28732.52</v>
      </c>
      <c r="K14820" s="1">
        <v>35626.93</v>
      </c>
      <c r="L14820" s="1">
        <v>41945.06</v>
      </c>
      <c r="M14820" s="1">
        <v>47432.37</v>
      </c>
      <c r="N14820" s="1">
        <v>52816.85</v>
      </c>
      <c r="O14820" s="1">
        <v>54646.83</v>
      </c>
      <c r="P14820" s="1">
        <v>54322.66</v>
      </c>
      <c r="Q14820" s="1">
        <v>55667.45</v>
      </c>
      <c r="R14820" s="1">
        <v>58509.66</v>
      </c>
      <c r="S14820" s="1">
        <v>59055.44</v>
      </c>
      <c r="T14820" s="1">
        <v>57877.9</v>
      </c>
      <c r="U14820" s="1">
        <v>52956.41</v>
      </c>
      <c r="V14820" s="1">
        <v>49209.49</v>
      </c>
      <c r="W14820" s="1">
        <v>45149.45</v>
      </c>
      <c r="X14820" s="1">
        <v>40668.15</v>
      </c>
      <c r="Y14820" s="1">
        <v>36148.769999999997</v>
      </c>
      <c r="Z14820" s="1">
        <v>32395.95</v>
      </c>
      <c r="AA14820" s="1">
        <v>29109.42</v>
      </c>
      <c r="AB14820" s="1" t="s">
        <v>101</v>
      </c>
    </row>
    <row r="14821" spans="1:28">
      <c r="A14821" s="4">
        <v>45091</v>
      </c>
      <c r="B14821" s="1" t="s">
        <v>87</v>
      </c>
      <c r="C14821" s="1" t="s">
        <v>30</v>
      </c>
      <c r="D14821" s="1">
        <v>9684.59</v>
      </c>
      <c r="E14821" s="1">
        <v>6933.51</v>
      </c>
      <c r="F14821" s="1">
        <v>3186.03</v>
      </c>
      <c r="G14821" s="1">
        <v>3077.93</v>
      </c>
      <c r="H14821" s="1">
        <v>2504.5700000000002</v>
      </c>
      <c r="I14821" s="1">
        <v>3519.09</v>
      </c>
      <c r="J14821" s="1">
        <v>1602.87</v>
      </c>
      <c r="K14821" s="1">
        <v>4370.6499999999996</v>
      </c>
      <c r="L14821" s="1">
        <v>2945.47</v>
      </c>
      <c r="M14821" s="1">
        <v>9577.9</v>
      </c>
      <c r="N14821" s="1">
        <v>8903.19</v>
      </c>
      <c r="O14821" s="1">
        <v>7907.88</v>
      </c>
      <c r="P14821" s="1">
        <v>5539.78</v>
      </c>
      <c r="Q14821" s="1">
        <v>2813.24</v>
      </c>
      <c r="R14821" s="1">
        <v>6220.24</v>
      </c>
      <c r="S14821" s="1">
        <v>6653.89</v>
      </c>
      <c r="T14821" s="1">
        <v>5738.32</v>
      </c>
      <c r="U14821" s="1">
        <v>3921.11</v>
      </c>
      <c r="V14821" s="1">
        <v>5128.5600000000004</v>
      </c>
      <c r="W14821" s="1">
        <v>3743.18</v>
      </c>
      <c r="X14821" s="1">
        <v>4398.74</v>
      </c>
      <c r="Y14821" s="1">
        <v>3474.33</v>
      </c>
      <c r="Z14821" s="1">
        <v>3158.51</v>
      </c>
      <c r="AA14821" s="1">
        <v>2996.13</v>
      </c>
      <c r="AB14821" s="1" t="s">
        <v>101</v>
      </c>
    </row>
    <row r="14822" spans="1:28">
      <c r="A14822" s="4">
        <v>45091</v>
      </c>
      <c r="B14822" s="1" t="s">
        <v>89</v>
      </c>
      <c r="C14822" s="1" t="s">
        <v>30</v>
      </c>
      <c r="D14822" s="1">
        <v>4578.0600000000004</v>
      </c>
      <c r="E14822" s="1">
        <v>4540.3900000000003</v>
      </c>
      <c r="F14822" s="1">
        <v>4551.1400000000003</v>
      </c>
      <c r="G14822" s="1">
        <v>4429.47</v>
      </c>
      <c r="H14822" s="1">
        <v>4443.8999999999996</v>
      </c>
      <c r="I14822" s="1">
        <v>4504.8999999999996</v>
      </c>
      <c r="J14822" s="1">
        <v>5167.55</v>
      </c>
      <c r="K14822" s="1">
        <v>6088.4</v>
      </c>
      <c r="L14822" s="1">
        <v>6650.66</v>
      </c>
      <c r="M14822" s="1">
        <v>6574.4</v>
      </c>
      <c r="N14822" s="1">
        <v>7283.09</v>
      </c>
      <c r="O14822" s="1">
        <v>7565.51</v>
      </c>
      <c r="P14822" s="1">
        <v>7698.12</v>
      </c>
      <c r="Q14822" s="1">
        <v>7720.84</v>
      </c>
      <c r="R14822" s="1">
        <v>8235.52</v>
      </c>
      <c r="S14822" s="1">
        <v>8352.31</v>
      </c>
      <c r="T14822" s="1">
        <v>8503.15</v>
      </c>
      <c r="U14822" s="1">
        <v>8079.99</v>
      </c>
      <c r="V14822" s="1">
        <v>7576.39</v>
      </c>
      <c r="W14822" s="1">
        <v>6601.21</v>
      </c>
      <c r="X14822" s="1">
        <v>5608.5</v>
      </c>
      <c r="Y14822" s="1">
        <v>5082.3</v>
      </c>
      <c r="Z14822" s="1">
        <v>4604.22</v>
      </c>
      <c r="AA14822" s="1">
        <v>4456.53</v>
      </c>
      <c r="AB14822" s="1" t="s">
        <v>101</v>
      </c>
    </row>
    <row r="14823" spans="1:28">
      <c r="A14823" s="4">
        <v>45091</v>
      </c>
      <c r="B14823" s="1" t="s">
        <v>90</v>
      </c>
      <c r="C14823" s="1" t="s">
        <v>30</v>
      </c>
      <c r="D14823" s="1">
        <v>13010.32</v>
      </c>
      <c r="E14823" s="1">
        <v>12839.18</v>
      </c>
      <c r="F14823" s="1">
        <v>12641.62</v>
      </c>
      <c r="G14823" s="1">
        <v>11949.78</v>
      </c>
      <c r="H14823" s="1">
        <v>11777.6</v>
      </c>
      <c r="I14823" s="1">
        <v>12655.55</v>
      </c>
      <c r="J14823" s="1">
        <v>14663.3</v>
      </c>
      <c r="K14823" s="1">
        <v>17161.57</v>
      </c>
      <c r="L14823" s="1">
        <v>18166.41</v>
      </c>
      <c r="M14823" s="1">
        <v>18473.18</v>
      </c>
      <c r="N14823" s="1">
        <v>19197.57</v>
      </c>
      <c r="O14823" s="1">
        <v>19983.759999999998</v>
      </c>
      <c r="P14823" s="1">
        <v>20397.650000000001</v>
      </c>
      <c r="Q14823" s="1">
        <v>20369.939999999999</v>
      </c>
      <c r="R14823" s="1">
        <v>20333.48</v>
      </c>
      <c r="S14823" s="1">
        <v>21021.26</v>
      </c>
      <c r="T14823" s="1">
        <v>20783.48</v>
      </c>
      <c r="U14823" s="1">
        <v>19676.509999999998</v>
      </c>
      <c r="V14823" s="1">
        <v>18918.22</v>
      </c>
      <c r="W14823" s="1">
        <v>17884.05</v>
      </c>
      <c r="X14823" s="1">
        <v>16990.41</v>
      </c>
      <c r="Y14823" s="1">
        <v>15683.14</v>
      </c>
      <c r="Z14823" s="1">
        <v>14900.03</v>
      </c>
      <c r="AA14823" s="1">
        <v>13798.46</v>
      </c>
      <c r="AB14823" s="1" t="s">
        <v>101</v>
      </c>
    </row>
    <row r="14824" spans="1:28">
      <c r="A14824" s="4">
        <v>45091</v>
      </c>
      <c r="B14824" s="1" t="s">
        <v>90</v>
      </c>
      <c r="C14824" s="1" t="s">
        <v>32</v>
      </c>
      <c r="D14824" s="1">
        <v>7316.87</v>
      </c>
      <c r="E14824" s="1">
        <v>7025.85</v>
      </c>
      <c r="F14824" s="1">
        <v>6863.42</v>
      </c>
      <c r="G14824" s="1">
        <v>6867.98</v>
      </c>
      <c r="H14824" s="1">
        <v>6925.24</v>
      </c>
      <c r="I14824" s="1">
        <v>7236.6</v>
      </c>
      <c r="J14824" s="1">
        <v>8199.24</v>
      </c>
      <c r="K14824" s="1">
        <v>10141.379999999999</v>
      </c>
      <c r="L14824" s="1">
        <v>10885.36</v>
      </c>
      <c r="M14824" s="1">
        <v>10031.129999999999</v>
      </c>
      <c r="N14824" s="1">
        <v>10364.99</v>
      </c>
      <c r="O14824" s="1">
        <v>10529.24</v>
      </c>
      <c r="P14824" s="1">
        <v>10189.18</v>
      </c>
      <c r="Q14824" s="1">
        <v>11243.5</v>
      </c>
      <c r="R14824" s="1">
        <v>12265.78</v>
      </c>
      <c r="S14824" s="1">
        <v>12359.33</v>
      </c>
      <c r="T14824" s="1">
        <v>12231.67</v>
      </c>
      <c r="U14824" s="1">
        <v>11043.22</v>
      </c>
      <c r="V14824" s="1">
        <v>10616.78</v>
      </c>
      <c r="W14824" s="1">
        <v>10134.35</v>
      </c>
      <c r="X14824" s="1">
        <v>9476.74</v>
      </c>
      <c r="Y14824" s="1">
        <v>8787.18</v>
      </c>
      <c r="Z14824" s="1">
        <v>8061.53</v>
      </c>
      <c r="AA14824" s="1">
        <v>7705.7</v>
      </c>
      <c r="AB14824" s="1" t="s">
        <v>101</v>
      </c>
    </row>
    <row r="14825" spans="1:28">
      <c r="A14825" s="4">
        <v>45091</v>
      </c>
      <c r="B14825" s="1" t="s">
        <v>91</v>
      </c>
      <c r="C14825" s="1" t="s">
        <v>30</v>
      </c>
      <c r="D14825" s="1">
        <v>10.27</v>
      </c>
      <c r="E14825" s="1">
        <v>10.28</v>
      </c>
      <c r="F14825" s="1">
        <v>10.19</v>
      </c>
      <c r="G14825" s="1">
        <v>10.18</v>
      </c>
      <c r="H14825" s="1">
        <v>10.55</v>
      </c>
      <c r="I14825" s="1">
        <v>10.44</v>
      </c>
      <c r="J14825" s="1">
        <v>15.1</v>
      </c>
      <c r="K14825" s="1">
        <v>248.67</v>
      </c>
      <c r="L14825" s="1">
        <v>291.61</v>
      </c>
      <c r="M14825" s="1">
        <v>284.39</v>
      </c>
      <c r="N14825" s="1">
        <v>272.32</v>
      </c>
      <c r="O14825" s="1">
        <v>278.75</v>
      </c>
      <c r="P14825" s="1">
        <v>249.95</v>
      </c>
      <c r="Q14825" s="1">
        <v>249.18</v>
      </c>
      <c r="R14825" s="1">
        <v>241.17</v>
      </c>
      <c r="S14825" s="1">
        <v>269.64</v>
      </c>
      <c r="T14825" s="1">
        <v>13.39</v>
      </c>
      <c r="U14825" s="1">
        <v>7.74</v>
      </c>
      <c r="V14825" s="1">
        <v>7.58</v>
      </c>
      <c r="W14825" s="1">
        <v>9.64</v>
      </c>
      <c r="X14825" s="1">
        <v>9.84</v>
      </c>
      <c r="Y14825" s="1">
        <v>9.85</v>
      </c>
      <c r="Z14825" s="1">
        <v>10.83</v>
      </c>
      <c r="AA14825" s="1">
        <v>11.23</v>
      </c>
      <c r="AB14825" s="1" t="s">
        <v>101</v>
      </c>
    </row>
    <row r="14826" spans="1:28">
      <c r="A14826" s="4">
        <v>45091</v>
      </c>
      <c r="B14826" s="1" t="s">
        <v>91</v>
      </c>
      <c r="C14826" s="1" t="s">
        <v>32</v>
      </c>
      <c r="D14826" s="1">
        <v>215.24</v>
      </c>
      <c r="E14826" s="1">
        <v>213.01</v>
      </c>
      <c r="F14826" s="1">
        <v>212.11</v>
      </c>
      <c r="G14826" s="1">
        <v>218.13</v>
      </c>
      <c r="H14826" s="1">
        <v>212</v>
      </c>
      <c r="I14826" s="1">
        <v>257.29000000000002</v>
      </c>
      <c r="J14826" s="1">
        <v>295.18</v>
      </c>
      <c r="K14826" s="1">
        <v>500.03</v>
      </c>
      <c r="L14826" s="1">
        <v>544.79</v>
      </c>
      <c r="M14826" s="1">
        <v>449.34</v>
      </c>
      <c r="N14826" s="1">
        <v>446.18</v>
      </c>
      <c r="O14826" s="1">
        <v>440.1</v>
      </c>
      <c r="P14826" s="1">
        <v>329.55</v>
      </c>
      <c r="Q14826" s="1">
        <v>369.49</v>
      </c>
      <c r="R14826" s="1">
        <v>488.58</v>
      </c>
      <c r="S14826" s="1">
        <v>500.15</v>
      </c>
      <c r="T14826" s="1">
        <v>543.71</v>
      </c>
      <c r="U14826" s="1">
        <v>500.5</v>
      </c>
      <c r="V14826" s="1">
        <v>420.65</v>
      </c>
      <c r="W14826" s="1">
        <v>378.77</v>
      </c>
      <c r="X14826" s="1">
        <v>365.66</v>
      </c>
      <c r="Y14826" s="1">
        <v>336.6</v>
      </c>
      <c r="Z14826" s="1">
        <v>275.97000000000003</v>
      </c>
      <c r="AA14826" s="1">
        <v>233.13</v>
      </c>
      <c r="AB14826" s="1" t="s">
        <v>101</v>
      </c>
    </row>
    <row r="14827" spans="1:28">
      <c r="A14827" s="4">
        <v>45091</v>
      </c>
      <c r="B14827" s="1" t="s">
        <v>92</v>
      </c>
      <c r="C14827" s="1" t="s">
        <v>30</v>
      </c>
      <c r="D14827" s="1">
        <v>164692.32</v>
      </c>
      <c r="E14827" s="1">
        <v>158603.6</v>
      </c>
      <c r="F14827" s="1">
        <v>155995.21</v>
      </c>
      <c r="G14827" s="1">
        <v>156057</v>
      </c>
      <c r="H14827" s="1">
        <v>153405.37</v>
      </c>
      <c r="I14827" s="1">
        <v>142406.12</v>
      </c>
      <c r="J14827" s="1">
        <v>91266.82</v>
      </c>
      <c r="K14827" s="1">
        <v>95144.69</v>
      </c>
      <c r="L14827" s="1">
        <v>121610.3</v>
      </c>
      <c r="M14827" s="1">
        <v>148641.94</v>
      </c>
      <c r="N14827" s="1">
        <v>155652.49</v>
      </c>
      <c r="O14827" s="1">
        <v>155965.93</v>
      </c>
      <c r="P14827" s="1">
        <v>151166.17000000001</v>
      </c>
      <c r="Q14827" s="1">
        <v>149914.81</v>
      </c>
      <c r="R14827" s="1">
        <v>157846.20000000001</v>
      </c>
      <c r="S14827" s="1">
        <v>158155.51</v>
      </c>
      <c r="T14827" s="1">
        <v>155369.09</v>
      </c>
      <c r="U14827" s="1">
        <v>151082.22</v>
      </c>
      <c r="V14827" s="1">
        <v>156237.53</v>
      </c>
      <c r="W14827" s="1">
        <v>154319.39000000001</v>
      </c>
      <c r="X14827" s="1">
        <v>158964.91</v>
      </c>
      <c r="Y14827" s="1">
        <v>153026.66</v>
      </c>
      <c r="Z14827" s="1">
        <v>153522.59</v>
      </c>
      <c r="AA14827" s="1">
        <v>149136.03</v>
      </c>
      <c r="AB14827" s="1" t="s">
        <v>101</v>
      </c>
    </row>
    <row r="14828" spans="1:28">
      <c r="A14828" s="4">
        <v>45091</v>
      </c>
      <c r="B14828" s="1" t="s">
        <v>93</v>
      </c>
      <c r="C14828" s="1" t="s">
        <v>32</v>
      </c>
      <c r="D14828" s="1">
        <v>3193.85</v>
      </c>
      <c r="E14828" s="1">
        <v>3138.77</v>
      </c>
      <c r="F14828" s="1">
        <v>3100.08</v>
      </c>
      <c r="G14828" s="1">
        <v>3095.98</v>
      </c>
      <c r="H14828" s="1">
        <v>3112.45</v>
      </c>
      <c r="I14828" s="1">
        <v>3296.69</v>
      </c>
      <c r="J14828" s="1">
        <v>4056.88</v>
      </c>
      <c r="K14828" s="1">
        <v>4271.59</v>
      </c>
      <c r="L14828" s="1">
        <v>4341.26</v>
      </c>
      <c r="M14828" s="1">
        <v>4612.28</v>
      </c>
      <c r="N14828" s="1">
        <v>4743.54</v>
      </c>
      <c r="O14828" s="1">
        <v>4768.1099999999997</v>
      </c>
      <c r="P14828" s="1">
        <v>4822.51</v>
      </c>
      <c r="Q14828" s="1">
        <v>4640.8</v>
      </c>
      <c r="R14828" s="1">
        <v>4728.4799999999996</v>
      </c>
      <c r="S14828" s="1">
        <v>4738.84</v>
      </c>
      <c r="T14828" s="1">
        <v>4739.8</v>
      </c>
      <c r="U14828" s="1">
        <v>4705.95</v>
      </c>
      <c r="V14828" s="1">
        <v>4681.8599999999997</v>
      </c>
      <c r="W14828" s="1">
        <v>4512.6899999999996</v>
      </c>
      <c r="X14828" s="1">
        <v>4185.4399999999996</v>
      </c>
      <c r="Y14828" s="1">
        <v>3542.9</v>
      </c>
      <c r="Z14828" s="1">
        <v>3248.01</v>
      </c>
      <c r="AA14828" s="1">
        <v>3164.59</v>
      </c>
      <c r="AB14828" s="1" t="s">
        <v>101</v>
      </c>
    </row>
    <row r="14829" spans="1:28">
      <c r="A14829" s="4">
        <v>45091</v>
      </c>
      <c r="B14829" s="1" t="s">
        <v>94</v>
      </c>
      <c r="C14829" s="1" t="s">
        <v>30</v>
      </c>
      <c r="D14829" s="1">
        <v>26313.54</v>
      </c>
      <c r="E14829" s="1">
        <v>25755.89</v>
      </c>
      <c r="F14829" s="1">
        <v>21571.93</v>
      </c>
      <c r="G14829" s="1">
        <v>12824.81</v>
      </c>
      <c r="H14829" s="1">
        <v>6453.47</v>
      </c>
      <c r="I14829" s="1">
        <v>4872.83</v>
      </c>
      <c r="J14829" s="1">
        <v>5127.87</v>
      </c>
      <c r="K14829" s="1">
        <v>5690.95</v>
      </c>
      <c r="L14829" s="1">
        <v>5968.78</v>
      </c>
      <c r="M14829" s="1">
        <v>5942.08</v>
      </c>
      <c r="N14829" s="1">
        <v>6417.91</v>
      </c>
      <c r="O14829" s="1">
        <v>6352.01</v>
      </c>
      <c r="P14829" s="1">
        <v>5962.43</v>
      </c>
      <c r="Q14829" s="1">
        <v>6052.38</v>
      </c>
      <c r="R14829" s="1">
        <v>6381.99</v>
      </c>
      <c r="S14829" s="1">
        <v>6501.8</v>
      </c>
      <c r="T14829" s="1">
        <v>6211.08</v>
      </c>
      <c r="U14829" s="1">
        <v>5928.87</v>
      </c>
      <c r="V14829" s="1">
        <v>5941.66</v>
      </c>
      <c r="W14829" s="1">
        <v>5953.89</v>
      </c>
      <c r="X14829" s="1">
        <v>7441.27</v>
      </c>
      <c r="Y14829" s="1">
        <v>10183.91</v>
      </c>
      <c r="Z14829" s="1">
        <v>24510.89</v>
      </c>
      <c r="AA14829" s="1">
        <v>27209.61</v>
      </c>
      <c r="AB14829" s="1" t="s">
        <v>101</v>
      </c>
    </row>
    <row r="14830" spans="1:28">
      <c r="A14830" s="4">
        <v>45091</v>
      </c>
      <c r="B14830" s="1" t="s">
        <v>94</v>
      </c>
      <c r="C14830" s="1" t="s">
        <v>32</v>
      </c>
      <c r="D14830" s="1">
        <v>928.95</v>
      </c>
      <c r="E14830" s="1">
        <v>857.9</v>
      </c>
      <c r="F14830" s="1">
        <v>901.32</v>
      </c>
      <c r="G14830" s="1">
        <v>894.12</v>
      </c>
      <c r="H14830" s="1">
        <v>1150.76</v>
      </c>
      <c r="I14830" s="1">
        <v>1265.42</v>
      </c>
      <c r="J14830" s="1">
        <v>1292.3</v>
      </c>
      <c r="K14830" s="1">
        <v>1439.24</v>
      </c>
      <c r="L14830" s="1">
        <v>1527.35</v>
      </c>
      <c r="M14830" s="1">
        <v>1567.02</v>
      </c>
      <c r="N14830" s="1">
        <v>1511</v>
      </c>
      <c r="O14830" s="1">
        <v>1404.75</v>
      </c>
      <c r="P14830" s="1">
        <v>1317.23</v>
      </c>
      <c r="Q14830" s="1">
        <v>1396.82</v>
      </c>
      <c r="R14830" s="1">
        <v>1430.45</v>
      </c>
      <c r="S14830" s="1">
        <v>1363.57</v>
      </c>
      <c r="T14830" s="1">
        <v>1434.96</v>
      </c>
      <c r="U14830" s="1">
        <v>1529.01</v>
      </c>
      <c r="V14830" s="1">
        <v>1485.57</v>
      </c>
      <c r="W14830" s="1">
        <v>1353.62</v>
      </c>
      <c r="X14830" s="1">
        <v>1371.63</v>
      </c>
      <c r="Y14830" s="1">
        <v>1276</v>
      </c>
      <c r="Z14830" s="1">
        <v>1126.08</v>
      </c>
      <c r="AA14830" s="1">
        <v>942.64</v>
      </c>
      <c r="AB14830" s="1" t="s">
        <v>101</v>
      </c>
    </row>
    <row r="14831" spans="1:28">
      <c r="A14831" s="4">
        <v>45091</v>
      </c>
      <c r="B14831" s="1" t="s">
        <v>95</v>
      </c>
      <c r="C14831" s="1" t="s">
        <v>30</v>
      </c>
      <c r="D14831" s="1">
        <v>845.48</v>
      </c>
      <c r="E14831" s="1">
        <v>714.14</v>
      </c>
      <c r="F14831" s="1">
        <v>761.37</v>
      </c>
      <c r="G14831" s="1">
        <v>783.74</v>
      </c>
      <c r="H14831" s="1">
        <v>765.35</v>
      </c>
      <c r="I14831" s="1">
        <v>736.81</v>
      </c>
      <c r="J14831" s="1">
        <v>792.48</v>
      </c>
      <c r="K14831" s="1">
        <v>824.39</v>
      </c>
      <c r="L14831" s="1">
        <v>900.69</v>
      </c>
      <c r="M14831" s="1">
        <v>942.51</v>
      </c>
      <c r="N14831" s="1">
        <v>980.4</v>
      </c>
      <c r="O14831" s="1">
        <v>990.12</v>
      </c>
      <c r="P14831" s="1">
        <v>1001.75</v>
      </c>
      <c r="Q14831" s="1">
        <v>1018.5</v>
      </c>
      <c r="R14831" s="1">
        <v>1042.58</v>
      </c>
      <c r="S14831" s="1">
        <v>1040.81</v>
      </c>
      <c r="T14831" s="1">
        <v>946.2</v>
      </c>
      <c r="U14831" s="1">
        <v>965.76</v>
      </c>
      <c r="V14831" s="1">
        <v>760.73</v>
      </c>
      <c r="W14831" s="1">
        <v>707.36</v>
      </c>
      <c r="X14831" s="1">
        <v>669.04</v>
      </c>
      <c r="Y14831" s="1">
        <v>639.91</v>
      </c>
      <c r="Z14831" s="1">
        <v>609.46</v>
      </c>
      <c r="AA14831" s="1">
        <v>607.09</v>
      </c>
      <c r="AB14831" s="1" t="s">
        <v>101</v>
      </c>
    </row>
    <row r="14832" spans="1:28">
      <c r="A14832" s="4">
        <v>45091</v>
      </c>
      <c r="B14832" s="1" t="s">
        <v>98</v>
      </c>
      <c r="C14832" s="1" t="s">
        <v>32</v>
      </c>
      <c r="D14832" s="1">
        <v>305.37</v>
      </c>
      <c r="E14832" s="1">
        <v>299.61</v>
      </c>
      <c r="F14832" s="1">
        <v>287.54000000000002</v>
      </c>
      <c r="G14832" s="1">
        <v>284.58</v>
      </c>
      <c r="H14832" s="1">
        <v>286.36</v>
      </c>
      <c r="I14832" s="1">
        <v>267.56</v>
      </c>
      <c r="J14832" s="1">
        <v>284.38</v>
      </c>
      <c r="K14832" s="1">
        <v>287.49</v>
      </c>
      <c r="L14832" s="1">
        <v>286.08</v>
      </c>
      <c r="M14832" s="1">
        <v>316.19</v>
      </c>
      <c r="N14832" s="1">
        <v>340.03</v>
      </c>
      <c r="O14832" s="1">
        <v>342.24</v>
      </c>
      <c r="P14832" s="1">
        <v>346.16</v>
      </c>
      <c r="Q14832" s="1">
        <v>370.93</v>
      </c>
      <c r="R14832" s="1">
        <v>401.68</v>
      </c>
      <c r="S14832" s="1">
        <v>368.78</v>
      </c>
      <c r="T14832" s="1">
        <v>359.4</v>
      </c>
      <c r="U14832" s="1">
        <v>346.02</v>
      </c>
      <c r="V14832" s="1">
        <v>354.86</v>
      </c>
      <c r="W14832" s="1">
        <v>350.44</v>
      </c>
      <c r="X14832" s="1">
        <v>332.88</v>
      </c>
      <c r="Y14832" s="1">
        <v>308.14</v>
      </c>
      <c r="Z14832" s="1">
        <v>273.31</v>
      </c>
      <c r="AA14832" s="1">
        <v>250.88</v>
      </c>
      <c r="AB14832" s="1" t="s">
        <v>101</v>
      </c>
    </row>
    <row r="14833" spans="1:28">
      <c r="A14833" s="4">
        <v>45092</v>
      </c>
      <c r="B14833" s="1" t="s">
        <v>29</v>
      </c>
      <c r="C14833" s="1" t="s">
        <v>30</v>
      </c>
      <c r="D14833" s="1">
        <v>762.59</v>
      </c>
      <c r="E14833" s="1">
        <v>749.75</v>
      </c>
      <c r="F14833" s="1">
        <v>731.4</v>
      </c>
      <c r="G14833" s="1">
        <v>712.05</v>
      </c>
      <c r="H14833" s="1">
        <v>722.04</v>
      </c>
      <c r="I14833" s="1">
        <v>763.36</v>
      </c>
      <c r="J14833" s="1">
        <v>754.97</v>
      </c>
      <c r="K14833" s="1">
        <v>975.77</v>
      </c>
      <c r="L14833" s="1">
        <v>898.5</v>
      </c>
      <c r="M14833" s="1">
        <v>968.52</v>
      </c>
      <c r="N14833" s="1">
        <v>1078.92</v>
      </c>
      <c r="O14833" s="1">
        <v>1123.6500000000001</v>
      </c>
      <c r="P14833" s="1">
        <v>901.69</v>
      </c>
      <c r="Q14833" s="1">
        <v>970.22</v>
      </c>
      <c r="R14833" s="1">
        <v>1025.8</v>
      </c>
      <c r="S14833" s="1">
        <v>1053.3599999999999</v>
      </c>
      <c r="T14833" s="1">
        <v>1057.33</v>
      </c>
      <c r="U14833" s="1">
        <v>1043.32</v>
      </c>
      <c r="V14833" s="1">
        <v>1117.1099999999999</v>
      </c>
      <c r="W14833" s="1">
        <v>1015.88</v>
      </c>
      <c r="X14833" s="1">
        <v>957.45</v>
      </c>
      <c r="Y14833" s="1">
        <v>915.87</v>
      </c>
      <c r="Z14833" s="1">
        <v>864.85</v>
      </c>
      <c r="AA14833" s="1">
        <v>839.87</v>
      </c>
      <c r="AB14833" s="1" t="s">
        <v>101</v>
      </c>
    </row>
    <row r="14834" spans="1:28">
      <c r="A14834" s="4">
        <v>45092</v>
      </c>
      <c r="B14834" s="1" t="s">
        <v>29</v>
      </c>
      <c r="C14834" s="1" t="s">
        <v>32</v>
      </c>
      <c r="D14834" s="1">
        <v>1374.17</v>
      </c>
      <c r="E14834" s="1">
        <v>1251.42</v>
      </c>
      <c r="F14834" s="1">
        <v>1210.8599999999999</v>
      </c>
      <c r="G14834" s="1">
        <v>1170.27</v>
      </c>
      <c r="H14834" s="1">
        <v>1224.23</v>
      </c>
      <c r="I14834" s="1">
        <v>1340.64</v>
      </c>
      <c r="J14834" s="1">
        <v>1493.64</v>
      </c>
      <c r="K14834" s="1">
        <v>1979.02</v>
      </c>
      <c r="L14834" s="1">
        <v>2514.1999999999998</v>
      </c>
      <c r="M14834" s="1">
        <v>2803.66</v>
      </c>
      <c r="N14834" s="1">
        <v>3000.7</v>
      </c>
      <c r="O14834" s="1">
        <v>3139.61</v>
      </c>
      <c r="P14834" s="1">
        <v>2768.57</v>
      </c>
      <c r="Q14834" s="1">
        <v>2623.64</v>
      </c>
      <c r="R14834" s="1">
        <v>2744.24</v>
      </c>
      <c r="S14834" s="1">
        <v>2854.8</v>
      </c>
      <c r="T14834" s="1">
        <v>2803.34</v>
      </c>
      <c r="U14834" s="1">
        <v>2720.05</v>
      </c>
      <c r="V14834" s="1">
        <v>2592.88</v>
      </c>
      <c r="W14834" s="1">
        <v>2404.0300000000002</v>
      </c>
      <c r="X14834" s="1">
        <v>2127.61</v>
      </c>
      <c r="Y14834" s="1">
        <v>1878.06</v>
      </c>
      <c r="Z14834" s="1">
        <v>1647.4</v>
      </c>
      <c r="AA14834" s="1">
        <v>1457.09</v>
      </c>
      <c r="AB14834" s="1" t="s">
        <v>101</v>
      </c>
    </row>
    <row r="14835" spans="1:28">
      <c r="A14835" s="4">
        <v>45092</v>
      </c>
      <c r="B14835" s="1" t="s">
        <v>33</v>
      </c>
      <c r="C14835" s="1" t="s">
        <v>30</v>
      </c>
      <c r="D14835" s="1">
        <v>1233.03</v>
      </c>
      <c r="E14835" s="1">
        <v>1190.3399999999999</v>
      </c>
      <c r="F14835" s="1">
        <v>1169.6400000000001</v>
      </c>
      <c r="G14835" s="1">
        <v>1192.83</v>
      </c>
      <c r="H14835" s="1">
        <v>1192.3699999999999</v>
      </c>
      <c r="I14835" s="1">
        <v>1225.1600000000001</v>
      </c>
      <c r="J14835" s="1">
        <v>1413.48</v>
      </c>
      <c r="K14835" s="1">
        <v>1625.61</v>
      </c>
      <c r="L14835" s="1">
        <v>1697.21</v>
      </c>
      <c r="M14835" s="1">
        <v>1714.39</v>
      </c>
      <c r="N14835" s="1">
        <v>1867.73</v>
      </c>
      <c r="O14835" s="1">
        <v>1992.43</v>
      </c>
      <c r="P14835" s="1">
        <v>1881.37</v>
      </c>
      <c r="Q14835" s="1">
        <v>1806.42</v>
      </c>
      <c r="R14835" s="1">
        <v>1807.09</v>
      </c>
      <c r="S14835" s="1">
        <v>1933.29</v>
      </c>
      <c r="T14835" s="1">
        <v>1903.9</v>
      </c>
      <c r="U14835" s="1">
        <v>1799.79</v>
      </c>
      <c r="V14835" s="1">
        <v>1772.87</v>
      </c>
      <c r="W14835" s="1">
        <v>1771.69</v>
      </c>
      <c r="X14835" s="1">
        <v>1666.34</v>
      </c>
      <c r="Y14835" s="1">
        <v>1508.84</v>
      </c>
      <c r="Z14835" s="1">
        <v>1294.3599999999999</v>
      </c>
      <c r="AA14835" s="1">
        <v>1220.1500000000001</v>
      </c>
      <c r="AB14835" s="1" t="s">
        <v>101</v>
      </c>
    </row>
    <row r="14836" spans="1:28">
      <c r="A14836" s="4">
        <v>45092</v>
      </c>
      <c r="B14836" s="1" t="s">
        <v>33</v>
      </c>
      <c r="C14836" s="1" t="s">
        <v>32</v>
      </c>
      <c r="D14836" s="1">
        <v>10684.68</v>
      </c>
      <c r="E14836" s="1">
        <v>10130.33</v>
      </c>
      <c r="F14836" s="1">
        <v>9982.65</v>
      </c>
      <c r="G14836" s="1">
        <v>10011.59</v>
      </c>
      <c r="H14836" s="1">
        <v>10326.469999999999</v>
      </c>
      <c r="I14836" s="1">
        <v>10960.98</v>
      </c>
      <c r="J14836" s="1">
        <v>13260.41</v>
      </c>
      <c r="K14836" s="1">
        <v>17012.689999999999</v>
      </c>
      <c r="L14836" s="1">
        <v>18999.400000000001</v>
      </c>
      <c r="M14836" s="1">
        <v>20633.990000000002</v>
      </c>
      <c r="N14836" s="1">
        <v>21875.24</v>
      </c>
      <c r="O14836" s="1">
        <v>22548.92</v>
      </c>
      <c r="P14836" s="1">
        <v>20703.810000000001</v>
      </c>
      <c r="Q14836" s="1">
        <v>21123.99</v>
      </c>
      <c r="R14836" s="1">
        <v>22854.18</v>
      </c>
      <c r="S14836" s="1">
        <v>22561.54</v>
      </c>
      <c r="T14836" s="1">
        <v>21597.42</v>
      </c>
      <c r="U14836" s="1">
        <v>19178.37</v>
      </c>
      <c r="V14836" s="1">
        <v>17360.41</v>
      </c>
      <c r="W14836" s="1">
        <v>16217.53</v>
      </c>
      <c r="X14836" s="1">
        <v>14795.09</v>
      </c>
      <c r="Y14836" s="1">
        <v>13288.63</v>
      </c>
      <c r="Z14836" s="1">
        <v>11870.73</v>
      </c>
      <c r="AA14836" s="1">
        <v>10907.08</v>
      </c>
      <c r="AB14836" s="1" t="s">
        <v>101</v>
      </c>
    </row>
    <row r="14837" spans="1:28">
      <c r="A14837" s="4">
        <v>45092</v>
      </c>
      <c r="B14837" s="1" t="s">
        <v>34</v>
      </c>
      <c r="C14837" s="1" t="s">
        <v>30</v>
      </c>
      <c r="D14837" s="1">
        <v>147.47</v>
      </c>
      <c r="E14837" s="1">
        <v>184.71</v>
      </c>
      <c r="F14837" s="1">
        <v>145.47999999999999</v>
      </c>
      <c r="G14837" s="1">
        <v>294.14</v>
      </c>
      <c r="H14837" s="1">
        <v>310.31</v>
      </c>
      <c r="I14837" s="1">
        <v>145.52000000000001</v>
      </c>
      <c r="J14837" s="1">
        <v>204.71</v>
      </c>
      <c r="K14837" s="1">
        <v>595.37</v>
      </c>
      <c r="L14837" s="1">
        <v>1268.1600000000001</v>
      </c>
      <c r="M14837" s="1">
        <v>1317.88</v>
      </c>
      <c r="N14837" s="1">
        <v>1478.19</v>
      </c>
      <c r="O14837" s="1">
        <v>1452.33</v>
      </c>
      <c r="P14837" s="1">
        <v>1288.4100000000001</v>
      </c>
      <c r="Q14837" s="1">
        <v>1231.8499999999999</v>
      </c>
      <c r="R14837" s="1">
        <v>1403.88</v>
      </c>
      <c r="S14837" s="1">
        <v>1331.71</v>
      </c>
      <c r="T14837" s="1">
        <v>1271.48</v>
      </c>
      <c r="U14837" s="1">
        <v>1055.06</v>
      </c>
      <c r="V14837" s="1">
        <v>943.81</v>
      </c>
      <c r="W14837" s="1">
        <v>871.8</v>
      </c>
      <c r="X14837" s="1">
        <v>650.4</v>
      </c>
      <c r="Y14837" s="1">
        <v>615.38</v>
      </c>
      <c r="Z14837" s="1">
        <v>333</v>
      </c>
      <c r="AA14837" s="1">
        <v>179.41</v>
      </c>
      <c r="AB14837" s="1" t="s">
        <v>101</v>
      </c>
    </row>
    <row r="14838" spans="1:28">
      <c r="A14838" s="4">
        <v>45092</v>
      </c>
      <c r="B14838" s="1" t="s">
        <v>34</v>
      </c>
      <c r="C14838" s="1" t="s">
        <v>32</v>
      </c>
      <c r="D14838" s="1">
        <v>42526.69</v>
      </c>
      <c r="E14838" s="1">
        <v>41421.9</v>
      </c>
      <c r="F14838" s="1">
        <v>40513.24</v>
      </c>
      <c r="G14838" s="1">
        <v>40106.080000000002</v>
      </c>
      <c r="H14838" s="1">
        <v>40415.480000000003</v>
      </c>
      <c r="I14838" s="1">
        <v>41200.620000000003</v>
      </c>
      <c r="J14838" s="1">
        <v>41441.199999999997</v>
      </c>
      <c r="K14838" s="1">
        <v>46048.32</v>
      </c>
      <c r="L14838" s="1">
        <v>50487.91</v>
      </c>
      <c r="M14838" s="1">
        <v>53846.52</v>
      </c>
      <c r="N14838" s="1">
        <v>57078.81</v>
      </c>
      <c r="O14838" s="1">
        <v>60266.14</v>
      </c>
      <c r="P14838" s="1">
        <v>57404.77</v>
      </c>
      <c r="Q14838" s="1">
        <v>60734.18</v>
      </c>
      <c r="R14838" s="1">
        <v>66007.990000000005</v>
      </c>
      <c r="S14838" s="1">
        <v>64217.84</v>
      </c>
      <c r="T14838" s="1">
        <v>61127.45</v>
      </c>
      <c r="U14838" s="1">
        <v>58560.88</v>
      </c>
      <c r="V14838" s="1">
        <v>64515.08</v>
      </c>
      <c r="W14838" s="1">
        <v>65617.59</v>
      </c>
      <c r="X14838" s="1">
        <v>62615.75</v>
      </c>
      <c r="Y14838" s="1">
        <v>59948.04</v>
      </c>
      <c r="Z14838" s="1">
        <v>54764.93</v>
      </c>
      <c r="AA14838" s="1">
        <v>50051.06</v>
      </c>
      <c r="AB14838" s="1" t="s">
        <v>101</v>
      </c>
    </row>
    <row r="14839" spans="1:28">
      <c r="A14839" s="4">
        <v>45092</v>
      </c>
      <c r="B14839" s="1" t="s">
        <v>35</v>
      </c>
      <c r="C14839" s="1" t="s">
        <v>30</v>
      </c>
      <c r="D14839" s="1">
        <v>11211.25</v>
      </c>
      <c r="E14839" s="1">
        <v>11315.9</v>
      </c>
      <c r="F14839" s="1">
        <v>11682.7</v>
      </c>
      <c r="G14839" s="1">
        <v>11656.91</v>
      </c>
      <c r="H14839" s="1">
        <v>11416.97</v>
      </c>
      <c r="I14839" s="1">
        <v>11048.29</v>
      </c>
      <c r="J14839" s="1">
        <v>10343.91</v>
      </c>
      <c r="K14839" s="1">
        <v>8491.9599999999991</v>
      </c>
      <c r="L14839" s="1">
        <v>5795.24</v>
      </c>
      <c r="M14839" s="1">
        <v>5902.34</v>
      </c>
      <c r="N14839" s="1">
        <v>5412.94</v>
      </c>
      <c r="O14839" s="1">
        <v>6525.07</v>
      </c>
      <c r="P14839" s="1">
        <v>5791.07</v>
      </c>
      <c r="Q14839" s="1">
        <v>6619.86</v>
      </c>
      <c r="R14839" s="1">
        <v>9058.23</v>
      </c>
      <c r="S14839" s="1">
        <v>10717.26</v>
      </c>
      <c r="T14839" s="1">
        <v>10394.34</v>
      </c>
      <c r="U14839" s="1">
        <v>11457.29</v>
      </c>
      <c r="V14839" s="1">
        <v>11673.4</v>
      </c>
      <c r="W14839" s="1">
        <v>11302.71</v>
      </c>
      <c r="X14839" s="1">
        <v>11492.08</v>
      </c>
      <c r="Y14839" s="1">
        <v>11150.34</v>
      </c>
      <c r="Z14839" s="1">
        <v>11146.36</v>
      </c>
      <c r="AA14839" s="1">
        <v>11431.73</v>
      </c>
      <c r="AB14839" s="1" t="s">
        <v>101</v>
      </c>
    </row>
    <row r="14840" spans="1:28">
      <c r="A14840" s="4">
        <v>45092</v>
      </c>
      <c r="B14840" s="1" t="s">
        <v>36</v>
      </c>
      <c r="C14840" s="1" t="s">
        <v>30</v>
      </c>
      <c r="D14840" s="1">
        <v>9221.99</v>
      </c>
      <c r="E14840" s="1">
        <v>9283.1200000000008</v>
      </c>
      <c r="F14840" s="1">
        <v>9311.7900000000009</v>
      </c>
      <c r="G14840" s="1">
        <v>9284.7099999999991</v>
      </c>
      <c r="H14840" s="1">
        <v>9319.0499999999993</v>
      </c>
      <c r="I14840" s="1">
        <v>9274.49</v>
      </c>
      <c r="J14840" s="1">
        <v>939.04</v>
      </c>
      <c r="K14840" s="1">
        <v>1105.1099999999999</v>
      </c>
      <c r="L14840" s="1">
        <v>1182.3399999999999</v>
      </c>
      <c r="M14840" s="1">
        <v>1227.21</v>
      </c>
      <c r="N14840" s="1">
        <v>1181.1099999999999</v>
      </c>
      <c r="O14840" s="1">
        <v>1186.8499999999999</v>
      </c>
      <c r="P14840" s="1">
        <v>1105.5899999999999</v>
      </c>
      <c r="Q14840" s="1">
        <v>1150.8499999999999</v>
      </c>
      <c r="R14840" s="1">
        <v>1393.77</v>
      </c>
      <c r="S14840" s="1">
        <v>1370.66</v>
      </c>
      <c r="T14840" s="1">
        <v>1307.7</v>
      </c>
      <c r="U14840" s="1">
        <v>1160.6099999999999</v>
      </c>
      <c r="V14840" s="1">
        <v>9544.7099999999991</v>
      </c>
      <c r="W14840" s="1">
        <v>9519.1</v>
      </c>
      <c r="X14840" s="1">
        <v>9510.58</v>
      </c>
      <c r="Y14840" s="1">
        <v>9482.4599999999991</v>
      </c>
      <c r="Z14840" s="1">
        <v>9481.5300000000007</v>
      </c>
      <c r="AA14840" s="1">
        <v>9460.07</v>
      </c>
      <c r="AB14840" s="1" t="s">
        <v>101</v>
      </c>
    </row>
    <row r="14841" spans="1:28">
      <c r="A14841" s="4">
        <v>45092</v>
      </c>
      <c r="B14841" s="1" t="s">
        <v>36</v>
      </c>
      <c r="C14841" s="1" t="s">
        <v>32</v>
      </c>
      <c r="D14841" s="1">
        <v>55866.51</v>
      </c>
      <c r="E14841" s="1">
        <v>52046.9</v>
      </c>
      <c r="F14841" s="1">
        <v>50127.67</v>
      </c>
      <c r="G14841" s="1">
        <v>50088.98</v>
      </c>
      <c r="H14841" s="1">
        <v>54386.68</v>
      </c>
      <c r="I14841" s="1">
        <v>75555.83</v>
      </c>
      <c r="J14841" s="1">
        <v>101825.04</v>
      </c>
      <c r="K14841" s="1">
        <v>100009.8</v>
      </c>
      <c r="L14841" s="1">
        <v>100026.9</v>
      </c>
      <c r="M14841" s="1">
        <v>100238.19</v>
      </c>
      <c r="N14841" s="1">
        <v>102879.76</v>
      </c>
      <c r="O14841" s="1">
        <v>105022.12</v>
      </c>
      <c r="P14841" s="1">
        <v>100453.59</v>
      </c>
      <c r="Q14841" s="1">
        <v>99513.16</v>
      </c>
      <c r="R14841" s="1">
        <v>101727.63</v>
      </c>
      <c r="S14841" s="1">
        <v>104644.44</v>
      </c>
      <c r="T14841" s="1">
        <v>105928.93</v>
      </c>
      <c r="U14841" s="1">
        <v>109168.95</v>
      </c>
      <c r="V14841" s="1">
        <v>114008.57</v>
      </c>
      <c r="W14841" s="1">
        <v>120369.64</v>
      </c>
      <c r="X14841" s="1">
        <v>110888.41</v>
      </c>
      <c r="Y14841" s="1">
        <v>96787.9</v>
      </c>
      <c r="Z14841" s="1">
        <v>78953.13</v>
      </c>
      <c r="AA14841" s="1">
        <v>65244.81</v>
      </c>
      <c r="AB14841" s="1" t="s">
        <v>101</v>
      </c>
    </row>
    <row r="14842" spans="1:28">
      <c r="A14842" s="4">
        <v>45092</v>
      </c>
      <c r="B14842" s="1" t="s">
        <v>37</v>
      </c>
      <c r="C14842" s="1" t="s">
        <v>30</v>
      </c>
      <c r="D14842" s="1">
        <v>7016</v>
      </c>
      <c r="E14842" s="1">
        <v>7122.61</v>
      </c>
      <c r="F14842" s="1">
        <v>7075.46</v>
      </c>
      <c r="G14842" s="1">
        <v>7140.92</v>
      </c>
      <c r="H14842" s="1">
        <v>6276.4</v>
      </c>
      <c r="I14842" s="1">
        <v>4856.1499999999996</v>
      </c>
      <c r="J14842" s="1">
        <v>4644.6499999999996</v>
      </c>
      <c r="K14842" s="1">
        <v>5015.95</v>
      </c>
      <c r="L14842" s="1">
        <v>7137.87</v>
      </c>
      <c r="M14842" s="1">
        <v>8385.17</v>
      </c>
      <c r="N14842" s="1">
        <v>8930.7199999999993</v>
      </c>
      <c r="O14842" s="1">
        <v>7687.47</v>
      </c>
      <c r="P14842" s="1">
        <v>5181.5200000000004</v>
      </c>
      <c r="Q14842" s="1">
        <v>5729.15</v>
      </c>
      <c r="R14842" s="1">
        <v>6397.19</v>
      </c>
      <c r="S14842" s="1">
        <v>5718.25</v>
      </c>
      <c r="T14842" s="1">
        <v>5551.89</v>
      </c>
      <c r="U14842" s="1">
        <v>5081.93</v>
      </c>
      <c r="V14842" s="1">
        <v>5091.6400000000003</v>
      </c>
      <c r="W14842" s="1">
        <v>4785.6400000000003</v>
      </c>
      <c r="X14842" s="1">
        <v>5671.65</v>
      </c>
      <c r="Y14842" s="1">
        <v>6057.73</v>
      </c>
      <c r="Z14842" s="1">
        <v>6463.03</v>
      </c>
      <c r="AA14842" s="1">
        <v>5358.55</v>
      </c>
      <c r="AB14842" s="1" t="s">
        <v>101</v>
      </c>
    </row>
    <row r="14843" spans="1:28">
      <c r="A14843" s="4">
        <v>45092</v>
      </c>
      <c r="B14843" s="1" t="s">
        <v>37</v>
      </c>
      <c r="C14843" s="1" t="s">
        <v>32</v>
      </c>
      <c r="D14843" s="1">
        <v>61193.49</v>
      </c>
      <c r="E14843" s="1">
        <v>58499.97</v>
      </c>
      <c r="F14843" s="1">
        <v>56525.120000000003</v>
      </c>
      <c r="G14843" s="1">
        <v>57772.42</v>
      </c>
      <c r="H14843" s="1">
        <v>62030.720000000001</v>
      </c>
      <c r="I14843" s="1">
        <v>71797.22</v>
      </c>
      <c r="J14843" s="1">
        <v>79152.69</v>
      </c>
      <c r="K14843" s="1">
        <v>80438.61</v>
      </c>
      <c r="L14843" s="1">
        <v>81582.52</v>
      </c>
      <c r="M14843" s="1">
        <v>82561.84</v>
      </c>
      <c r="N14843" s="1">
        <v>86394.13</v>
      </c>
      <c r="O14843" s="1">
        <v>90912.87</v>
      </c>
      <c r="P14843" s="1">
        <v>87989.07</v>
      </c>
      <c r="Q14843" s="1">
        <v>86774.6</v>
      </c>
      <c r="R14843" s="1">
        <v>86800.76</v>
      </c>
      <c r="S14843" s="1">
        <v>90115.77</v>
      </c>
      <c r="T14843" s="1">
        <v>89843.49</v>
      </c>
      <c r="U14843" s="1">
        <v>92330.5</v>
      </c>
      <c r="V14843" s="1">
        <v>102746.73</v>
      </c>
      <c r="W14843" s="1">
        <v>105507.81</v>
      </c>
      <c r="X14843" s="1">
        <v>98206.36</v>
      </c>
      <c r="Y14843" s="1">
        <v>86930.2</v>
      </c>
      <c r="Z14843" s="1">
        <v>73625.78</v>
      </c>
      <c r="AA14843" s="1">
        <v>63026.12</v>
      </c>
      <c r="AB14843" s="1" t="s">
        <v>101</v>
      </c>
    </row>
    <row r="14844" spans="1:28">
      <c r="A14844" s="4">
        <v>45092</v>
      </c>
      <c r="B14844" s="1" t="s">
        <v>38</v>
      </c>
      <c r="C14844" s="1" t="s">
        <v>30</v>
      </c>
      <c r="D14844" s="1">
        <v>8699.65</v>
      </c>
      <c r="E14844" s="1">
        <v>8554.7999999999993</v>
      </c>
      <c r="F14844" s="1">
        <v>8606.5</v>
      </c>
      <c r="G14844" s="1">
        <v>8452.77</v>
      </c>
      <c r="H14844" s="1">
        <v>8539.1</v>
      </c>
      <c r="I14844" s="1">
        <v>8427.11</v>
      </c>
      <c r="J14844" s="1">
        <v>5196.1099999999997</v>
      </c>
      <c r="K14844" s="1">
        <v>4008.68</v>
      </c>
      <c r="L14844" s="1">
        <v>2211.4699999999998</v>
      </c>
      <c r="M14844" s="1">
        <v>1573.76</v>
      </c>
      <c r="N14844" s="1">
        <v>1470.5</v>
      </c>
      <c r="O14844" s="1">
        <v>1908.39</v>
      </c>
      <c r="P14844" s="1">
        <v>1535.83</v>
      </c>
      <c r="Q14844" s="1">
        <v>1828.65</v>
      </c>
      <c r="R14844" s="1">
        <v>1604.1</v>
      </c>
      <c r="S14844" s="1">
        <v>1438.2</v>
      </c>
      <c r="T14844" s="1">
        <v>1785.77</v>
      </c>
      <c r="U14844" s="1">
        <v>4566.6499999999996</v>
      </c>
      <c r="V14844" s="1">
        <v>8919.4599999999991</v>
      </c>
      <c r="W14844" s="1">
        <v>8581.58</v>
      </c>
      <c r="X14844" s="1">
        <v>8168.72</v>
      </c>
      <c r="Y14844" s="1">
        <v>7858.35</v>
      </c>
      <c r="Z14844" s="1">
        <v>8016.5</v>
      </c>
      <c r="AA14844" s="1">
        <v>8362.98</v>
      </c>
      <c r="AB14844" s="1" t="s">
        <v>101</v>
      </c>
    </row>
    <row r="14845" spans="1:28">
      <c r="A14845" s="4">
        <v>45092</v>
      </c>
      <c r="B14845" s="1" t="s">
        <v>38</v>
      </c>
      <c r="C14845" s="1" t="s">
        <v>32</v>
      </c>
      <c r="D14845" s="1">
        <v>16762.75</v>
      </c>
      <c r="E14845" s="1">
        <v>15744.91</v>
      </c>
      <c r="F14845" s="1">
        <v>15034.18</v>
      </c>
      <c r="G14845" s="1">
        <v>14716.48</v>
      </c>
      <c r="H14845" s="1">
        <v>15009.51</v>
      </c>
      <c r="I14845" s="1">
        <v>16101.35</v>
      </c>
      <c r="J14845" s="1">
        <v>17973.41</v>
      </c>
      <c r="K14845" s="1">
        <v>20707.64</v>
      </c>
      <c r="L14845" s="1">
        <v>23358.48</v>
      </c>
      <c r="M14845" s="1">
        <v>25556.21</v>
      </c>
      <c r="N14845" s="1">
        <v>27060.13</v>
      </c>
      <c r="O14845" s="1">
        <v>28262.68</v>
      </c>
      <c r="P14845" s="1">
        <v>26874.959999999999</v>
      </c>
      <c r="Q14845" s="1">
        <v>26016.18</v>
      </c>
      <c r="R14845" s="1">
        <v>26178.36</v>
      </c>
      <c r="S14845" s="1">
        <v>26422.720000000001</v>
      </c>
      <c r="T14845" s="1">
        <v>26058.93</v>
      </c>
      <c r="U14845" s="1">
        <v>25414.57</v>
      </c>
      <c r="V14845" s="1">
        <v>24632.26</v>
      </c>
      <c r="W14845" s="1">
        <v>25505.11</v>
      </c>
      <c r="X14845" s="1">
        <v>24754.46</v>
      </c>
      <c r="Y14845" s="1">
        <v>23640.09</v>
      </c>
      <c r="Z14845" s="1">
        <v>21630.21</v>
      </c>
      <c r="AA14845" s="1">
        <v>19280.27</v>
      </c>
      <c r="AB14845" s="1" t="s">
        <v>101</v>
      </c>
    </row>
    <row r="14846" spans="1:28">
      <c r="A14846" s="4">
        <v>45092</v>
      </c>
      <c r="B14846" s="1" t="s">
        <v>39</v>
      </c>
      <c r="C14846" s="1" t="s">
        <v>32</v>
      </c>
      <c r="D14846" s="1">
        <v>83900.59</v>
      </c>
      <c r="E14846" s="1">
        <v>78494.789999999994</v>
      </c>
      <c r="F14846" s="1">
        <v>75657.31</v>
      </c>
      <c r="G14846" s="1">
        <v>75822.66</v>
      </c>
      <c r="H14846" s="1">
        <v>80445.740000000005</v>
      </c>
      <c r="I14846" s="1">
        <v>98766.91</v>
      </c>
      <c r="J14846" s="1">
        <v>115007.08</v>
      </c>
      <c r="K14846" s="1">
        <v>121008.27</v>
      </c>
      <c r="L14846" s="1">
        <v>124780.06</v>
      </c>
      <c r="M14846" s="1">
        <v>129563.84</v>
      </c>
      <c r="N14846" s="1">
        <v>137371.37</v>
      </c>
      <c r="O14846" s="1">
        <v>145361.92000000001</v>
      </c>
      <c r="P14846" s="1">
        <v>141681</v>
      </c>
      <c r="Q14846" s="1">
        <v>139722.56</v>
      </c>
      <c r="R14846" s="1">
        <v>140477.43</v>
      </c>
      <c r="S14846" s="1">
        <v>140571.72</v>
      </c>
      <c r="T14846" s="1">
        <v>138157.84</v>
      </c>
      <c r="U14846" s="1">
        <v>138125.54</v>
      </c>
      <c r="V14846" s="1">
        <v>147583.98000000001</v>
      </c>
      <c r="W14846" s="1">
        <v>155265.01</v>
      </c>
      <c r="X14846" s="1">
        <v>148120.82</v>
      </c>
      <c r="Y14846" s="1">
        <v>135563.18</v>
      </c>
      <c r="Z14846" s="1">
        <v>115663.57</v>
      </c>
      <c r="AA14846" s="1">
        <v>98055.039999999994</v>
      </c>
      <c r="AB14846" s="1" t="s">
        <v>101</v>
      </c>
    </row>
    <row r="14847" spans="1:28">
      <c r="A14847" s="4">
        <v>45092</v>
      </c>
      <c r="B14847" s="1" t="s">
        <v>40</v>
      </c>
      <c r="C14847" s="1" t="s">
        <v>30</v>
      </c>
      <c r="D14847" s="1">
        <v>55708</v>
      </c>
      <c r="E14847" s="1">
        <v>56360.11</v>
      </c>
      <c r="F14847" s="1">
        <v>55240.72</v>
      </c>
      <c r="G14847" s="1">
        <v>56237.84</v>
      </c>
      <c r="H14847" s="1">
        <v>55308.69</v>
      </c>
      <c r="I14847" s="1">
        <v>55053.51</v>
      </c>
      <c r="J14847" s="1">
        <v>56219.71</v>
      </c>
      <c r="K14847" s="1">
        <v>57734.02</v>
      </c>
      <c r="L14847" s="1">
        <v>58472.02</v>
      </c>
      <c r="M14847" s="1">
        <v>57221.78</v>
      </c>
      <c r="N14847" s="1">
        <v>57220.72</v>
      </c>
      <c r="O14847" s="1">
        <v>57309.48</v>
      </c>
      <c r="P14847" s="1">
        <v>55824.800000000003</v>
      </c>
      <c r="Q14847" s="1">
        <v>55660.69</v>
      </c>
      <c r="R14847" s="1">
        <v>55867.61</v>
      </c>
      <c r="S14847" s="1">
        <v>56427.35</v>
      </c>
      <c r="T14847" s="1">
        <v>56446.73</v>
      </c>
      <c r="U14847" s="1">
        <v>56036.97</v>
      </c>
      <c r="V14847" s="1">
        <v>57116.34</v>
      </c>
      <c r="W14847" s="1">
        <v>56496.03</v>
      </c>
      <c r="X14847" s="1">
        <v>56972.84</v>
      </c>
      <c r="Y14847" s="1">
        <v>55985.97</v>
      </c>
      <c r="Z14847" s="1">
        <v>54316.35</v>
      </c>
      <c r="AA14847" s="1">
        <v>54299.199999999997</v>
      </c>
      <c r="AB14847" s="1" t="s">
        <v>101</v>
      </c>
    </row>
    <row r="14848" spans="1:28">
      <c r="A14848" s="4">
        <v>45092</v>
      </c>
      <c r="B14848" s="1" t="s">
        <v>41</v>
      </c>
      <c r="C14848" s="1" t="s">
        <v>30</v>
      </c>
      <c r="D14848" s="1">
        <v>105247.33</v>
      </c>
      <c r="E14848" s="1">
        <v>104351.36</v>
      </c>
      <c r="F14848" s="1">
        <v>101132.23</v>
      </c>
      <c r="G14848" s="1">
        <v>98893.91</v>
      </c>
      <c r="H14848" s="1">
        <v>98168.28</v>
      </c>
      <c r="I14848" s="1">
        <v>99773.38</v>
      </c>
      <c r="J14848" s="1">
        <v>69223.570000000007</v>
      </c>
      <c r="K14848" s="1">
        <v>76478.600000000006</v>
      </c>
      <c r="L14848" s="1">
        <v>83976.73</v>
      </c>
      <c r="M14848" s="1">
        <v>86784.5</v>
      </c>
      <c r="N14848" s="1">
        <v>88539.23</v>
      </c>
      <c r="O14848" s="1">
        <v>89362.99</v>
      </c>
      <c r="P14848" s="1">
        <v>87740.79</v>
      </c>
      <c r="Q14848" s="1">
        <v>88603.85</v>
      </c>
      <c r="R14848" s="1">
        <v>90092.17</v>
      </c>
      <c r="S14848" s="1">
        <v>90671.75</v>
      </c>
      <c r="T14848" s="1">
        <v>87919.31</v>
      </c>
      <c r="U14848" s="1">
        <v>85818.72</v>
      </c>
      <c r="V14848" s="1">
        <v>120421.56</v>
      </c>
      <c r="W14848" s="1">
        <v>118383.79</v>
      </c>
      <c r="X14848" s="1">
        <v>115535.38</v>
      </c>
      <c r="Y14848" s="1">
        <v>112304.38</v>
      </c>
      <c r="Z14848" s="1">
        <v>109449.44</v>
      </c>
      <c r="AA14848" s="1">
        <v>107568.71</v>
      </c>
      <c r="AB14848" s="1" t="s">
        <v>101</v>
      </c>
    </row>
    <row r="14849" spans="1:28">
      <c r="A14849" s="4">
        <v>45092</v>
      </c>
      <c r="B14849" s="1" t="s">
        <v>41</v>
      </c>
      <c r="C14849" s="1" t="s">
        <v>32</v>
      </c>
      <c r="D14849" s="1">
        <v>1004358.43</v>
      </c>
      <c r="E14849" s="1">
        <v>948957.31</v>
      </c>
      <c r="F14849" s="1">
        <v>848011.45</v>
      </c>
      <c r="G14849" s="1">
        <v>822331.95</v>
      </c>
      <c r="H14849" s="1">
        <v>800867.06</v>
      </c>
      <c r="I14849" s="1">
        <v>757579.26</v>
      </c>
      <c r="J14849" s="1">
        <v>723094.71</v>
      </c>
      <c r="K14849" s="1">
        <v>722701.63</v>
      </c>
      <c r="L14849" s="1">
        <v>743566.89</v>
      </c>
      <c r="M14849" s="1">
        <v>762906.01</v>
      </c>
      <c r="N14849" s="1">
        <v>802975.75</v>
      </c>
      <c r="O14849" s="1">
        <v>845308.75</v>
      </c>
      <c r="P14849" s="1">
        <v>872797.47</v>
      </c>
      <c r="Q14849" s="1">
        <v>940909.74</v>
      </c>
      <c r="R14849" s="1">
        <v>985277.19</v>
      </c>
      <c r="S14849" s="1">
        <v>994796.29</v>
      </c>
      <c r="T14849" s="1">
        <v>962125.64</v>
      </c>
      <c r="U14849" s="1">
        <v>909656.83</v>
      </c>
      <c r="V14849" s="1">
        <v>934559.9</v>
      </c>
      <c r="W14849" s="1">
        <v>1026210.15</v>
      </c>
      <c r="X14849" s="1">
        <v>1077584.3500000001</v>
      </c>
      <c r="Y14849" s="1">
        <v>1119055.04</v>
      </c>
      <c r="Z14849" s="1">
        <v>1124123.79</v>
      </c>
      <c r="AA14849" s="1">
        <v>1081980.8</v>
      </c>
      <c r="AB14849" s="1" t="s">
        <v>101</v>
      </c>
    </row>
    <row r="14850" spans="1:28">
      <c r="A14850" s="4">
        <v>45092</v>
      </c>
      <c r="B14850" s="1" t="s">
        <v>42</v>
      </c>
      <c r="C14850" s="1" t="s">
        <v>30</v>
      </c>
      <c r="D14850" s="1">
        <v>13917.22</v>
      </c>
      <c r="E14850" s="1">
        <v>14907.2</v>
      </c>
      <c r="F14850" s="1">
        <v>14687.73</v>
      </c>
      <c r="G14850" s="1">
        <v>14520.58</v>
      </c>
      <c r="H14850" s="1">
        <v>14469.08</v>
      </c>
      <c r="I14850" s="1">
        <v>14640.69</v>
      </c>
      <c r="J14850" s="1">
        <v>13975.86</v>
      </c>
      <c r="K14850" s="1">
        <v>13145.72</v>
      </c>
      <c r="L14850" s="1">
        <v>14189.85</v>
      </c>
      <c r="M14850" s="1">
        <v>14055.65</v>
      </c>
      <c r="N14850" s="1">
        <v>13862.44</v>
      </c>
      <c r="O14850" s="1">
        <v>13354.75</v>
      </c>
      <c r="P14850" s="1">
        <v>14526.96</v>
      </c>
      <c r="Q14850" s="1">
        <v>13017.22</v>
      </c>
      <c r="R14850" s="1">
        <v>9808.25</v>
      </c>
      <c r="S14850" s="1">
        <v>9994.7000000000007</v>
      </c>
      <c r="T14850" s="1">
        <v>10534.3</v>
      </c>
      <c r="U14850" s="1">
        <v>10236.42</v>
      </c>
      <c r="V14850" s="1">
        <v>9825.49</v>
      </c>
      <c r="W14850" s="1">
        <v>13191.19</v>
      </c>
      <c r="X14850" s="1">
        <v>16906.52</v>
      </c>
      <c r="Y14850" s="1">
        <v>14606.41</v>
      </c>
      <c r="Z14850" s="1">
        <v>14369.86</v>
      </c>
      <c r="AA14850" s="1">
        <v>14156.89</v>
      </c>
      <c r="AB14850" s="1" t="s">
        <v>101</v>
      </c>
    </row>
    <row r="14851" spans="1:28">
      <c r="A14851" s="4">
        <v>45092</v>
      </c>
      <c r="B14851" s="1" t="s">
        <v>43</v>
      </c>
      <c r="C14851" s="1" t="s">
        <v>44</v>
      </c>
      <c r="D14851" s="1">
        <v>0</v>
      </c>
      <c r="E14851" s="1">
        <v>0</v>
      </c>
      <c r="F14851" s="1">
        <v>0</v>
      </c>
      <c r="G14851" s="1">
        <v>0</v>
      </c>
      <c r="H14851" s="1">
        <v>0</v>
      </c>
      <c r="I14851" s="1">
        <v>0</v>
      </c>
      <c r="J14851" s="1">
        <v>0</v>
      </c>
      <c r="K14851" s="1">
        <v>0</v>
      </c>
      <c r="L14851" s="1">
        <v>0</v>
      </c>
      <c r="M14851" s="1">
        <v>1079.2</v>
      </c>
      <c r="N14851" s="1">
        <v>0</v>
      </c>
      <c r="O14851" s="1">
        <v>0</v>
      </c>
      <c r="P14851" s="1">
        <v>3343.7</v>
      </c>
      <c r="Q14851" s="1">
        <v>0</v>
      </c>
      <c r="R14851" s="1">
        <v>0</v>
      </c>
      <c r="S14851" s="1">
        <v>190.42</v>
      </c>
      <c r="T14851" s="1">
        <v>0</v>
      </c>
      <c r="U14851" s="1">
        <v>1090.5</v>
      </c>
      <c r="V14851" s="1">
        <v>3174.3</v>
      </c>
      <c r="W14851" s="1">
        <v>0</v>
      </c>
      <c r="X14851" s="1">
        <v>0</v>
      </c>
      <c r="Y14851" s="1">
        <v>0</v>
      </c>
      <c r="Z14851" s="1">
        <v>1081.54</v>
      </c>
      <c r="AA14851" s="1">
        <v>0</v>
      </c>
      <c r="AB14851" s="1" t="s">
        <v>101</v>
      </c>
    </row>
    <row r="14852" spans="1:28">
      <c r="A14852" s="4">
        <v>45092</v>
      </c>
      <c r="B14852" s="1" t="s">
        <v>45</v>
      </c>
      <c r="C14852" s="1" t="s">
        <v>32</v>
      </c>
      <c r="D14852" s="1">
        <v>174074.75</v>
      </c>
      <c r="E14852" s="1">
        <v>166125.78</v>
      </c>
      <c r="F14852" s="1">
        <v>160936.26999999999</v>
      </c>
      <c r="G14852" s="1">
        <v>157165.57</v>
      </c>
      <c r="H14852" s="1">
        <v>157522.9</v>
      </c>
      <c r="I14852" s="1">
        <v>159327.88</v>
      </c>
      <c r="J14852" s="1">
        <v>167375.35</v>
      </c>
      <c r="K14852" s="1">
        <v>186046.47</v>
      </c>
      <c r="L14852" s="1">
        <v>203425.57</v>
      </c>
      <c r="M14852" s="1">
        <v>214384.01</v>
      </c>
      <c r="N14852" s="1">
        <v>223959.26</v>
      </c>
      <c r="O14852" s="1">
        <v>225719.91</v>
      </c>
      <c r="P14852" s="1">
        <v>209962.45</v>
      </c>
      <c r="Q14852" s="1">
        <v>224312.23</v>
      </c>
      <c r="R14852" s="1">
        <v>236395.84</v>
      </c>
      <c r="S14852" s="1">
        <v>236067.1</v>
      </c>
      <c r="T14852" s="1">
        <v>231666.17</v>
      </c>
      <c r="U14852" s="1">
        <v>220212.59</v>
      </c>
      <c r="V14852" s="1">
        <v>220930.54</v>
      </c>
      <c r="W14852" s="1">
        <v>219626.72</v>
      </c>
      <c r="X14852" s="1">
        <v>217369.03</v>
      </c>
      <c r="Y14852" s="1">
        <v>211797.22</v>
      </c>
      <c r="Z14852" s="1">
        <v>203124.31</v>
      </c>
      <c r="AA14852" s="1">
        <v>191422.55</v>
      </c>
      <c r="AB14852" s="1" t="s">
        <v>101</v>
      </c>
    </row>
    <row r="14853" spans="1:28">
      <c r="A14853" s="4">
        <v>45092</v>
      </c>
      <c r="B14853" s="1" t="s">
        <v>46</v>
      </c>
      <c r="C14853" s="1" t="s">
        <v>32</v>
      </c>
      <c r="D14853" s="1">
        <v>24279.94</v>
      </c>
      <c r="E14853" s="1">
        <v>22879.51</v>
      </c>
      <c r="F14853" s="1">
        <v>22114.07</v>
      </c>
      <c r="G14853" s="1">
        <v>21720.33</v>
      </c>
      <c r="H14853" s="1">
        <v>21214.52</v>
      </c>
      <c r="I14853" s="1">
        <v>23557.95</v>
      </c>
      <c r="J14853" s="1">
        <v>25966.799999999999</v>
      </c>
      <c r="K14853" s="1">
        <v>29890.59</v>
      </c>
      <c r="L14853" s="1">
        <v>33474.04</v>
      </c>
      <c r="M14853" s="1">
        <v>35818.050000000003</v>
      </c>
      <c r="N14853" s="1">
        <v>39068.28</v>
      </c>
      <c r="O14853" s="1">
        <v>42202.29</v>
      </c>
      <c r="P14853" s="1">
        <v>39404.28</v>
      </c>
      <c r="Q14853" s="1">
        <v>39627.300000000003</v>
      </c>
      <c r="R14853" s="1">
        <v>42497.78</v>
      </c>
      <c r="S14853" s="1">
        <v>43735.01</v>
      </c>
      <c r="T14853" s="1">
        <v>42654.66</v>
      </c>
      <c r="U14853" s="1">
        <v>41374.03</v>
      </c>
      <c r="V14853" s="1">
        <v>43806.34</v>
      </c>
      <c r="W14853" s="1">
        <v>43344.67</v>
      </c>
      <c r="X14853" s="1">
        <v>40456.120000000003</v>
      </c>
      <c r="Y14853" s="1">
        <v>36510.94</v>
      </c>
      <c r="Z14853" s="1">
        <v>31827.34</v>
      </c>
      <c r="AA14853" s="1">
        <v>27954.27</v>
      </c>
      <c r="AB14853" s="1" t="s">
        <v>101</v>
      </c>
    </row>
    <row r="14854" spans="1:28">
      <c r="A14854" s="4">
        <v>45092</v>
      </c>
      <c r="B14854" s="1" t="s">
        <v>47</v>
      </c>
      <c r="C14854" s="1" t="s">
        <v>30</v>
      </c>
      <c r="D14854" s="1">
        <v>121101.94</v>
      </c>
      <c r="E14854" s="1">
        <v>119134.13</v>
      </c>
      <c r="F14854" s="1">
        <v>119797.23</v>
      </c>
      <c r="G14854" s="1">
        <v>118674.22</v>
      </c>
      <c r="H14854" s="1">
        <v>118299.47</v>
      </c>
      <c r="I14854" s="1">
        <v>121022.01</v>
      </c>
      <c r="J14854" s="1">
        <v>107332.7</v>
      </c>
      <c r="K14854" s="1">
        <v>124806.97</v>
      </c>
      <c r="L14854" s="1">
        <v>138332.9</v>
      </c>
      <c r="M14854" s="1">
        <v>143021.34</v>
      </c>
      <c r="N14854" s="1">
        <v>146909.87</v>
      </c>
      <c r="O14854" s="1">
        <v>148709.82999999999</v>
      </c>
      <c r="P14854" s="1">
        <v>143694.74</v>
      </c>
      <c r="Q14854" s="1">
        <v>148156.15</v>
      </c>
      <c r="R14854" s="1">
        <v>152517.54</v>
      </c>
      <c r="S14854" s="1">
        <v>155001.29999999999</v>
      </c>
      <c r="T14854" s="1">
        <v>151443.37</v>
      </c>
      <c r="U14854" s="1">
        <v>144179.69</v>
      </c>
      <c r="V14854" s="1">
        <v>162438.91</v>
      </c>
      <c r="W14854" s="1">
        <v>158491.13</v>
      </c>
      <c r="X14854" s="1">
        <v>153549.29</v>
      </c>
      <c r="Y14854" s="1">
        <v>141979.34</v>
      </c>
      <c r="Z14854" s="1">
        <v>130209.26</v>
      </c>
      <c r="AA14854" s="1">
        <v>125345.55</v>
      </c>
      <c r="AB14854" s="1" t="s">
        <v>101</v>
      </c>
    </row>
    <row r="14855" spans="1:28">
      <c r="A14855" s="4">
        <v>45092</v>
      </c>
      <c r="B14855" s="1" t="s">
        <v>47</v>
      </c>
      <c r="C14855" s="1" t="s">
        <v>32</v>
      </c>
      <c r="D14855" s="1">
        <v>1077336.6100000001</v>
      </c>
      <c r="E14855" s="1">
        <v>1036913.61</v>
      </c>
      <c r="F14855" s="1">
        <v>993313.25</v>
      </c>
      <c r="G14855" s="1">
        <v>949573</v>
      </c>
      <c r="H14855" s="1">
        <v>911154.58</v>
      </c>
      <c r="I14855" s="1">
        <v>843064.08</v>
      </c>
      <c r="J14855" s="1">
        <v>800270.4</v>
      </c>
      <c r="K14855" s="1">
        <v>808622.17</v>
      </c>
      <c r="L14855" s="1">
        <v>843119.77</v>
      </c>
      <c r="M14855" s="1">
        <v>863120.42</v>
      </c>
      <c r="N14855" s="1">
        <v>890090.18</v>
      </c>
      <c r="O14855" s="1">
        <v>929556.86</v>
      </c>
      <c r="P14855" s="1">
        <v>959042.11</v>
      </c>
      <c r="Q14855" s="1">
        <v>1026532.31</v>
      </c>
      <c r="R14855" s="1">
        <v>1064968.18</v>
      </c>
      <c r="S14855" s="1">
        <v>1054924.07</v>
      </c>
      <c r="T14855" s="1">
        <v>1005281.2</v>
      </c>
      <c r="U14855" s="1">
        <v>946843.78</v>
      </c>
      <c r="V14855" s="1">
        <v>962563.2</v>
      </c>
      <c r="W14855" s="1">
        <v>1033313</v>
      </c>
      <c r="X14855" s="1">
        <v>1094757</v>
      </c>
      <c r="Y14855" s="1">
        <v>1136843.6000000001</v>
      </c>
      <c r="Z14855" s="1">
        <v>1145086.48</v>
      </c>
      <c r="AA14855" s="1">
        <v>1107542.77</v>
      </c>
      <c r="AB14855" s="1" t="s">
        <v>101</v>
      </c>
    </row>
    <row r="14856" spans="1:28">
      <c r="A14856" s="4">
        <v>45092</v>
      </c>
      <c r="B14856" s="1" t="s">
        <v>49</v>
      </c>
      <c r="C14856" s="1" t="s">
        <v>30</v>
      </c>
      <c r="D14856" s="1">
        <v>2076.63</v>
      </c>
      <c r="E14856" s="1">
        <v>2003.44</v>
      </c>
      <c r="F14856" s="1">
        <v>1891.55</v>
      </c>
      <c r="G14856" s="1">
        <v>1911.48</v>
      </c>
      <c r="H14856" s="1">
        <v>1966.58</v>
      </c>
      <c r="I14856" s="1">
        <v>2007.63</v>
      </c>
      <c r="J14856" s="1">
        <v>1917</v>
      </c>
      <c r="K14856" s="1">
        <v>2283.19</v>
      </c>
      <c r="L14856" s="1">
        <v>2288.4499999999998</v>
      </c>
      <c r="M14856" s="1">
        <v>2411.63</v>
      </c>
      <c r="N14856" s="1">
        <v>2473.4899999999998</v>
      </c>
      <c r="O14856" s="1">
        <v>2474.2199999999998</v>
      </c>
      <c r="P14856" s="1">
        <v>2381.11</v>
      </c>
      <c r="Q14856" s="1">
        <v>2411.8200000000002</v>
      </c>
      <c r="R14856" s="1">
        <v>2287.85</v>
      </c>
      <c r="S14856" s="1">
        <v>2493.61</v>
      </c>
      <c r="T14856" s="1">
        <v>2500.1799999999998</v>
      </c>
      <c r="U14856" s="1">
        <v>2347.27</v>
      </c>
      <c r="V14856" s="1">
        <v>2256.33</v>
      </c>
      <c r="W14856" s="1">
        <v>1993.69</v>
      </c>
      <c r="X14856" s="1">
        <v>2106.17</v>
      </c>
      <c r="Y14856" s="1">
        <v>2031.9</v>
      </c>
      <c r="Z14856" s="1">
        <v>1909.54</v>
      </c>
      <c r="AA14856" s="1">
        <v>1940.43</v>
      </c>
      <c r="AB14856" s="1" t="s">
        <v>101</v>
      </c>
    </row>
    <row r="14857" spans="1:28">
      <c r="A14857" s="4">
        <v>45092</v>
      </c>
      <c r="B14857" s="1" t="s">
        <v>49</v>
      </c>
      <c r="C14857" s="1" t="s">
        <v>32</v>
      </c>
      <c r="D14857" s="1">
        <v>2152.4699999999998</v>
      </c>
      <c r="E14857" s="1">
        <v>2088.3200000000002</v>
      </c>
      <c r="F14857" s="1">
        <v>2006.27</v>
      </c>
      <c r="G14857" s="1">
        <v>2025.72</v>
      </c>
      <c r="H14857" s="1">
        <v>1997.43</v>
      </c>
      <c r="I14857" s="1">
        <v>1990.4</v>
      </c>
      <c r="J14857" s="1">
        <v>2474.31</v>
      </c>
      <c r="K14857" s="1">
        <v>3169.13</v>
      </c>
      <c r="L14857" s="1">
        <v>3852.82</v>
      </c>
      <c r="M14857" s="1">
        <v>4222.07</v>
      </c>
      <c r="N14857" s="1">
        <v>4414.0200000000004</v>
      </c>
      <c r="O14857" s="1">
        <v>4566.21</v>
      </c>
      <c r="P14857" s="1">
        <v>4316.16</v>
      </c>
      <c r="Q14857" s="1">
        <v>4373.1499999999996</v>
      </c>
      <c r="R14857" s="1">
        <v>4680.7299999999996</v>
      </c>
      <c r="S14857" s="1">
        <v>4757.17</v>
      </c>
      <c r="T14857" s="1">
        <v>4560</v>
      </c>
      <c r="U14857" s="1">
        <v>3852.73</v>
      </c>
      <c r="V14857" s="1">
        <v>3376.18</v>
      </c>
      <c r="W14857" s="1">
        <v>3236.47</v>
      </c>
      <c r="X14857" s="1">
        <v>3075.61</v>
      </c>
      <c r="Y14857" s="1">
        <v>2738.46</v>
      </c>
      <c r="Z14857" s="1">
        <v>2397.7800000000002</v>
      </c>
      <c r="AA14857" s="1">
        <v>2245.0500000000002</v>
      </c>
      <c r="AB14857" s="1" t="s">
        <v>101</v>
      </c>
    </row>
    <row r="14858" spans="1:28">
      <c r="A14858" s="4">
        <v>45092</v>
      </c>
      <c r="B14858" s="1" t="s">
        <v>50</v>
      </c>
      <c r="C14858" s="1" t="s">
        <v>30</v>
      </c>
      <c r="D14858" s="1">
        <v>29788.41</v>
      </c>
      <c r="E14858" s="1">
        <v>36184.67</v>
      </c>
      <c r="F14858" s="1">
        <v>37679.949999999997</v>
      </c>
      <c r="G14858" s="1">
        <v>37796.230000000003</v>
      </c>
      <c r="H14858" s="1">
        <v>37812.699999999997</v>
      </c>
      <c r="I14858" s="1">
        <v>33444.54</v>
      </c>
      <c r="J14858" s="1">
        <v>33979.67</v>
      </c>
      <c r="K14858" s="1">
        <v>39592.46</v>
      </c>
      <c r="L14858" s="1">
        <v>39654.480000000003</v>
      </c>
      <c r="M14858" s="1">
        <v>40049.269999999997</v>
      </c>
      <c r="N14858" s="1">
        <v>40723.68</v>
      </c>
      <c r="O14858" s="1">
        <v>38757.919999999998</v>
      </c>
      <c r="P14858" s="1">
        <v>29328.81</v>
      </c>
      <c r="Q14858" s="1">
        <v>39091.54</v>
      </c>
      <c r="R14858" s="1">
        <v>40753.699999999997</v>
      </c>
      <c r="S14858" s="1">
        <v>40522.11</v>
      </c>
      <c r="T14858" s="1">
        <v>40729.75</v>
      </c>
      <c r="U14858" s="1">
        <v>35177.230000000003</v>
      </c>
      <c r="V14858" s="1">
        <v>36964.870000000003</v>
      </c>
      <c r="W14858" s="1">
        <v>40386.730000000003</v>
      </c>
      <c r="X14858" s="1">
        <v>40107.33</v>
      </c>
      <c r="Y14858" s="1">
        <v>39879.49</v>
      </c>
      <c r="Z14858" s="1">
        <v>40086.04</v>
      </c>
      <c r="AA14858" s="1">
        <v>36978.18</v>
      </c>
      <c r="AB14858" s="1" t="s">
        <v>101</v>
      </c>
    </row>
    <row r="14859" spans="1:28">
      <c r="A14859" s="4">
        <v>45092</v>
      </c>
      <c r="B14859" s="1" t="s">
        <v>51</v>
      </c>
      <c r="C14859" s="1" t="s">
        <v>32</v>
      </c>
      <c r="D14859" s="1">
        <v>6875.77</v>
      </c>
      <c r="E14859" s="1">
        <v>6505.63</v>
      </c>
      <c r="F14859" s="1">
        <v>6280</v>
      </c>
      <c r="G14859" s="1">
        <v>6198.38</v>
      </c>
      <c r="H14859" s="1">
        <v>6237.64</v>
      </c>
      <c r="I14859" s="1">
        <v>6877.74</v>
      </c>
      <c r="J14859" s="1">
        <v>7645.48</v>
      </c>
      <c r="K14859" s="1">
        <v>8326.86</v>
      </c>
      <c r="L14859" s="1">
        <v>9018.9500000000007</v>
      </c>
      <c r="M14859" s="1">
        <v>9395.19</v>
      </c>
      <c r="N14859" s="1">
        <v>9600.61</v>
      </c>
      <c r="O14859" s="1">
        <v>9768.5400000000009</v>
      </c>
      <c r="P14859" s="1">
        <v>9298.7800000000007</v>
      </c>
      <c r="Q14859" s="1">
        <v>9182.27</v>
      </c>
      <c r="R14859" s="1">
        <v>9340.0400000000009</v>
      </c>
      <c r="S14859" s="1">
        <v>9439.5300000000007</v>
      </c>
      <c r="T14859" s="1">
        <v>9558.32</v>
      </c>
      <c r="U14859" s="1">
        <v>9853.4599999999991</v>
      </c>
      <c r="V14859" s="1">
        <v>11074.54</v>
      </c>
      <c r="W14859" s="1">
        <v>11099.4</v>
      </c>
      <c r="X14859" s="1">
        <v>10130.86</v>
      </c>
      <c r="Y14859" s="1">
        <v>8811.5</v>
      </c>
      <c r="Z14859" s="1">
        <v>7229.03</v>
      </c>
      <c r="AA14859" s="1">
        <v>6203.42</v>
      </c>
      <c r="AB14859" s="1" t="s">
        <v>101</v>
      </c>
    </row>
    <row r="14860" spans="1:28">
      <c r="A14860" s="4">
        <v>45092</v>
      </c>
      <c r="B14860" s="1" t="s">
        <v>52</v>
      </c>
      <c r="C14860" s="1" t="s">
        <v>30</v>
      </c>
      <c r="D14860" s="1">
        <v>16956.7</v>
      </c>
      <c r="E14860" s="1">
        <v>16948.490000000002</v>
      </c>
      <c r="F14860" s="1">
        <v>16895.310000000001</v>
      </c>
      <c r="G14860" s="1">
        <v>16872.27</v>
      </c>
      <c r="H14860" s="1">
        <v>17016.259999999998</v>
      </c>
      <c r="I14860" s="1">
        <v>17044.240000000002</v>
      </c>
      <c r="J14860" s="1">
        <v>4912.1099999999997</v>
      </c>
      <c r="K14860" s="1">
        <v>6356.14</v>
      </c>
      <c r="L14860" s="1">
        <v>6782.01</v>
      </c>
      <c r="M14860" s="1">
        <v>6788.64</v>
      </c>
      <c r="N14860" s="1">
        <v>6534.22</v>
      </c>
      <c r="O14860" s="1">
        <v>6393.05</v>
      </c>
      <c r="P14860" s="1">
        <v>5832.8</v>
      </c>
      <c r="Q14860" s="1">
        <v>5785.59</v>
      </c>
      <c r="R14860" s="1">
        <v>5785.22</v>
      </c>
      <c r="S14860" s="1">
        <v>5743.61</v>
      </c>
      <c r="T14860" s="1">
        <v>5670</v>
      </c>
      <c r="U14860" s="1">
        <v>5581.41</v>
      </c>
      <c r="V14860" s="1">
        <v>17805.72</v>
      </c>
      <c r="W14860" s="1">
        <v>17436.39</v>
      </c>
      <c r="X14860" s="1">
        <v>17276.37</v>
      </c>
      <c r="Y14860" s="1">
        <v>17192.3</v>
      </c>
      <c r="Z14860" s="1">
        <v>17126.52</v>
      </c>
      <c r="AA14860" s="1">
        <v>16906.740000000002</v>
      </c>
      <c r="AB14860" s="1" t="s">
        <v>101</v>
      </c>
    </row>
    <row r="14861" spans="1:28">
      <c r="A14861" s="4">
        <v>45092</v>
      </c>
      <c r="B14861" s="1" t="s">
        <v>52</v>
      </c>
      <c r="C14861" s="1" t="s">
        <v>32</v>
      </c>
      <c r="D14861" s="1">
        <v>67945.03</v>
      </c>
      <c r="E14861" s="1">
        <v>64842.71</v>
      </c>
      <c r="F14861" s="1">
        <v>62483.11</v>
      </c>
      <c r="G14861" s="1">
        <v>62316.91</v>
      </c>
      <c r="H14861" s="1">
        <v>66276.789999999994</v>
      </c>
      <c r="I14861" s="1">
        <v>91338.85</v>
      </c>
      <c r="J14861" s="1">
        <v>114410.07</v>
      </c>
      <c r="K14861" s="1">
        <v>114334.21</v>
      </c>
      <c r="L14861" s="1">
        <v>118575.77</v>
      </c>
      <c r="M14861" s="1">
        <v>118755.1</v>
      </c>
      <c r="N14861" s="1">
        <v>120266.79</v>
      </c>
      <c r="O14861" s="1">
        <v>122653.24</v>
      </c>
      <c r="P14861" s="1">
        <v>117867.33</v>
      </c>
      <c r="Q14861" s="1">
        <v>113790.01</v>
      </c>
      <c r="R14861" s="1">
        <v>117691.16</v>
      </c>
      <c r="S14861" s="1">
        <v>118653.52</v>
      </c>
      <c r="T14861" s="1">
        <v>113406.51</v>
      </c>
      <c r="U14861" s="1">
        <v>116828.43</v>
      </c>
      <c r="V14861" s="1">
        <v>121301.39</v>
      </c>
      <c r="W14861" s="1">
        <v>125684.11</v>
      </c>
      <c r="X14861" s="1">
        <v>116438.64</v>
      </c>
      <c r="Y14861" s="1">
        <v>103022.47</v>
      </c>
      <c r="Z14861" s="1">
        <v>86731.64</v>
      </c>
      <c r="AA14861" s="1">
        <v>76020.899999999994</v>
      </c>
      <c r="AB14861" s="1" t="s">
        <v>101</v>
      </c>
    </row>
    <row r="14862" spans="1:28">
      <c r="A14862" s="4">
        <v>45092</v>
      </c>
      <c r="B14862" s="1" t="s">
        <v>53</v>
      </c>
      <c r="C14862" s="1" t="s">
        <v>32</v>
      </c>
      <c r="D14862" s="1">
        <v>24103.08</v>
      </c>
      <c r="E14862" s="1">
        <v>23351.759999999998</v>
      </c>
      <c r="F14862" s="1">
        <v>22621.51</v>
      </c>
      <c r="G14862" s="1">
        <v>22201.91</v>
      </c>
      <c r="H14862" s="1">
        <v>22211.16</v>
      </c>
      <c r="I14862" s="1">
        <v>23042.22</v>
      </c>
      <c r="J14862" s="1">
        <v>24122.47</v>
      </c>
      <c r="K14862" s="1">
        <v>27126.02</v>
      </c>
      <c r="L14862" s="1">
        <v>29492.18</v>
      </c>
      <c r="M14862" s="1">
        <v>31144.95</v>
      </c>
      <c r="N14862" s="1">
        <v>32583.78</v>
      </c>
      <c r="O14862" s="1">
        <v>34365.01</v>
      </c>
      <c r="P14862" s="1">
        <v>34275.94</v>
      </c>
      <c r="Q14862" s="1">
        <v>34036.379999999997</v>
      </c>
      <c r="R14862" s="1">
        <v>34299.980000000003</v>
      </c>
      <c r="S14862" s="1">
        <v>25379.57</v>
      </c>
      <c r="T14862" s="1">
        <v>36398.519999999997</v>
      </c>
      <c r="U14862" s="1">
        <v>39687.089999999997</v>
      </c>
      <c r="V14862" s="1">
        <v>31574.82</v>
      </c>
      <c r="W14862" s="1">
        <v>26716.89</v>
      </c>
      <c r="X14862" s="1">
        <v>25991.33</v>
      </c>
      <c r="Y14862" s="1">
        <v>24692.92</v>
      </c>
      <c r="Z14862" s="1">
        <v>23585.26</v>
      </c>
      <c r="AA14862" s="1">
        <v>22365.82</v>
      </c>
      <c r="AB14862" s="1" t="s">
        <v>101</v>
      </c>
    </row>
    <row r="14863" spans="1:28">
      <c r="A14863" s="4">
        <v>45092</v>
      </c>
      <c r="B14863" s="1" t="s">
        <v>54</v>
      </c>
      <c r="C14863" s="1" t="s">
        <v>32</v>
      </c>
      <c r="D14863" s="1">
        <v>40623.440000000002</v>
      </c>
      <c r="E14863" s="1">
        <v>38028.949999999997</v>
      </c>
      <c r="F14863" s="1">
        <v>36609.96</v>
      </c>
      <c r="G14863" s="1">
        <v>36007.519999999997</v>
      </c>
      <c r="H14863" s="1">
        <v>37643.83</v>
      </c>
      <c r="I14863" s="1">
        <v>43175.18</v>
      </c>
      <c r="J14863" s="1">
        <v>46458.02</v>
      </c>
      <c r="K14863" s="1">
        <v>52633.99</v>
      </c>
      <c r="L14863" s="1">
        <v>57210.62</v>
      </c>
      <c r="M14863" s="1">
        <v>60304.33</v>
      </c>
      <c r="N14863" s="1">
        <v>64666.86</v>
      </c>
      <c r="O14863" s="1">
        <v>68735.53</v>
      </c>
      <c r="P14863" s="1">
        <v>66838.649999999994</v>
      </c>
      <c r="Q14863" s="1">
        <v>66008.479999999996</v>
      </c>
      <c r="R14863" s="1">
        <v>66717.25</v>
      </c>
      <c r="S14863" s="1">
        <v>66365.42</v>
      </c>
      <c r="T14863" s="1">
        <v>65616.22</v>
      </c>
      <c r="U14863" s="1">
        <v>64038.720000000001</v>
      </c>
      <c r="V14863" s="1">
        <v>70794.17</v>
      </c>
      <c r="W14863" s="1">
        <v>72699.12</v>
      </c>
      <c r="X14863" s="1">
        <v>69544.31</v>
      </c>
      <c r="Y14863" s="1">
        <v>64006.46</v>
      </c>
      <c r="Z14863" s="1">
        <v>55752.35</v>
      </c>
      <c r="AA14863" s="1">
        <v>46556.24</v>
      </c>
      <c r="AB14863" s="1" t="s">
        <v>101</v>
      </c>
    </row>
    <row r="14864" spans="1:28">
      <c r="A14864" s="4">
        <v>45092</v>
      </c>
      <c r="B14864" s="1" t="s">
        <v>55</v>
      </c>
      <c r="C14864" s="1" t="s">
        <v>30</v>
      </c>
      <c r="D14864" s="1">
        <v>26693.13</v>
      </c>
      <c r="E14864" s="1">
        <v>26537.31</v>
      </c>
      <c r="F14864" s="1">
        <v>26114.1</v>
      </c>
      <c r="G14864" s="1">
        <v>26190.41</v>
      </c>
      <c r="H14864" s="1">
        <v>26295.49</v>
      </c>
      <c r="I14864" s="1">
        <v>27105.14</v>
      </c>
      <c r="J14864" s="1">
        <v>20245.580000000002</v>
      </c>
      <c r="K14864" s="1">
        <v>24218.92</v>
      </c>
      <c r="L14864" s="1">
        <v>24874.959999999999</v>
      </c>
      <c r="M14864" s="1">
        <v>24674.1</v>
      </c>
      <c r="N14864" s="1">
        <v>24884.15</v>
      </c>
      <c r="O14864" s="1">
        <v>25226.13</v>
      </c>
      <c r="P14864" s="1">
        <v>23621.35</v>
      </c>
      <c r="Q14864" s="1">
        <v>25861.599999999999</v>
      </c>
      <c r="R14864" s="1">
        <v>26453.26</v>
      </c>
      <c r="S14864" s="1">
        <v>26946.57</v>
      </c>
      <c r="T14864" s="1">
        <v>24726.83</v>
      </c>
      <c r="U14864" s="1">
        <v>22523.23</v>
      </c>
      <c r="V14864" s="1">
        <v>31817.93</v>
      </c>
      <c r="W14864" s="1">
        <v>31366.91</v>
      </c>
      <c r="X14864" s="1">
        <v>30769.38</v>
      </c>
      <c r="Y14864" s="1">
        <v>29064.17</v>
      </c>
      <c r="Z14864" s="1">
        <v>27717.26</v>
      </c>
      <c r="AA14864" s="1">
        <v>27161.32</v>
      </c>
      <c r="AB14864" s="1" t="s">
        <v>101</v>
      </c>
    </row>
    <row r="14865" spans="1:28">
      <c r="A14865" s="4">
        <v>45092</v>
      </c>
      <c r="B14865" s="1" t="s">
        <v>55</v>
      </c>
      <c r="C14865" s="1" t="s">
        <v>32</v>
      </c>
      <c r="D14865" s="1">
        <v>55740.61</v>
      </c>
      <c r="E14865" s="1">
        <v>51969.27</v>
      </c>
      <c r="F14865" s="1">
        <v>49898.94</v>
      </c>
      <c r="G14865" s="1">
        <v>49162.28</v>
      </c>
      <c r="H14865" s="1">
        <v>51384.56</v>
      </c>
      <c r="I14865" s="1">
        <v>57616.51</v>
      </c>
      <c r="J14865" s="1">
        <v>65648.759999999995</v>
      </c>
      <c r="K14865" s="1">
        <v>73419.77</v>
      </c>
      <c r="L14865" s="1">
        <v>80828.72</v>
      </c>
      <c r="M14865" s="1">
        <v>86016.71</v>
      </c>
      <c r="N14865" s="1">
        <v>91683.41</v>
      </c>
      <c r="O14865" s="1">
        <v>96510.43</v>
      </c>
      <c r="P14865" s="1">
        <v>95955.78</v>
      </c>
      <c r="Q14865" s="1">
        <v>96523.69</v>
      </c>
      <c r="R14865" s="1">
        <v>97543.51</v>
      </c>
      <c r="S14865" s="1">
        <v>97601.58</v>
      </c>
      <c r="T14865" s="1">
        <v>95160.48</v>
      </c>
      <c r="U14865" s="1">
        <v>91829.69</v>
      </c>
      <c r="V14865" s="1">
        <v>94248.51</v>
      </c>
      <c r="W14865" s="1">
        <v>95477.9</v>
      </c>
      <c r="X14865" s="1">
        <v>90825.72</v>
      </c>
      <c r="Y14865" s="1">
        <v>84326.57</v>
      </c>
      <c r="Z14865" s="1">
        <v>73657.119999999995</v>
      </c>
      <c r="AA14865" s="1">
        <v>63434.53</v>
      </c>
      <c r="AB14865" s="1" t="s">
        <v>101</v>
      </c>
    </row>
    <row r="14866" spans="1:28">
      <c r="A14866" s="4">
        <v>45092</v>
      </c>
      <c r="B14866" s="1" t="s">
        <v>56</v>
      </c>
      <c r="C14866" s="1" t="s">
        <v>32</v>
      </c>
      <c r="D14866" s="1">
        <v>7582.42</v>
      </c>
      <c r="E14866" s="1">
        <v>1541.64</v>
      </c>
      <c r="F14866" s="1">
        <v>0</v>
      </c>
      <c r="G14866" s="1">
        <v>2334.4299999999998</v>
      </c>
      <c r="H14866" s="1">
        <v>7802.41</v>
      </c>
      <c r="I14866" s="1">
        <v>7253.15</v>
      </c>
      <c r="J14866" s="1">
        <v>7249.71</v>
      </c>
      <c r="K14866" s="1">
        <v>8018.29</v>
      </c>
      <c r="L14866" s="1">
        <v>8674.7900000000009</v>
      </c>
      <c r="M14866" s="1">
        <v>9429.52</v>
      </c>
      <c r="N14866" s="1">
        <v>9730.9599999999991</v>
      </c>
      <c r="O14866" s="1">
        <v>9688.49</v>
      </c>
      <c r="P14866" s="1">
        <v>9221.76</v>
      </c>
      <c r="Q14866" s="1">
        <v>8859.5499999999993</v>
      </c>
      <c r="R14866" s="1">
        <v>8602.31</v>
      </c>
      <c r="S14866" s="1">
        <v>9280.25</v>
      </c>
      <c r="T14866" s="1">
        <v>9195.66</v>
      </c>
      <c r="U14866" s="1">
        <v>9266.94</v>
      </c>
      <c r="V14866" s="1">
        <v>9770.68</v>
      </c>
      <c r="W14866" s="1">
        <v>9688.3799999999992</v>
      </c>
      <c r="X14866" s="1">
        <v>9136.31</v>
      </c>
      <c r="Y14866" s="1">
        <v>8468.06</v>
      </c>
      <c r="Z14866" s="1">
        <v>7652.11</v>
      </c>
      <c r="AA14866" s="1">
        <v>7008.64</v>
      </c>
      <c r="AB14866" s="1" t="s">
        <v>101</v>
      </c>
    </row>
    <row r="14867" spans="1:28">
      <c r="A14867" s="4">
        <v>45092</v>
      </c>
      <c r="B14867" s="1" t="s">
        <v>57</v>
      </c>
      <c r="C14867" s="1" t="s">
        <v>30</v>
      </c>
      <c r="D14867" s="1">
        <v>1545.05</v>
      </c>
      <c r="E14867" s="1">
        <v>1378.79</v>
      </c>
      <c r="F14867" s="1">
        <v>1445.41</v>
      </c>
      <c r="G14867" s="1">
        <v>1483.87</v>
      </c>
      <c r="H14867" s="1">
        <v>1511.23</v>
      </c>
      <c r="I14867" s="1">
        <v>2095.86</v>
      </c>
      <c r="J14867" s="1">
        <v>2512.46</v>
      </c>
      <c r="K14867" s="1">
        <v>2686.18</v>
      </c>
      <c r="L14867" s="1">
        <v>2951.62</v>
      </c>
      <c r="M14867" s="1">
        <v>3237.54</v>
      </c>
      <c r="N14867" s="1">
        <v>3304.46</v>
      </c>
      <c r="O14867" s="1">
        <v>3150.76</v>
      </c>
      <c r="P14867" s="1">
        <v>3153.01</v>
      </c>
      <c r="Q14867" s="1">
        <v>3179.68</v>
      </c>
      <c r="R14867" s="1">
        <v>3180.12</v>
      </c>
      <c r="S14867" s="1">
        <v>3157.81</v>
      </c>
      <c r="T14867" s="1">
        <v>2850.88</v>
      </c>
      <c r="U14867" s="1">
        <v>2758.55</v>
      </c>
      <c r="V14867" s="1">
        <v>2490.3000000000002</v>
      </c>
      <c r="W14867" s="1">
        <v>2340.81</v>
      </c>
      <c r="X14867" s="1">
        <v>2056.87</v>
      </c>
      <c r="Y14867" s="1">
        <v>1659.63</v>
      </c>
      <c r="Z14867" s="1">
        <v>1563.59</v>
      </c>
      <c r="AA14867" s="1">
        <v>1577.69</v>
      </c>
      <c r="AB14867" s="1" t="s">
        <v>101</v>
      </c>
    </row>
    <row r="14868" spans="1:28">
      <c r="A14868" s="4">
        <v>45092</v>
      </c>
      <c r="B14868" s="1" t="s">
        <v>57</v>
      </c>
      <c r="C14868" s="1" t="s">
        <v>32</v>
      </c>
      <c r="D14868" s="1">
        <v>1089.77</v>
      </c>
      <c r="E14868" s="1">
        <v>1275.72</v>
      </c>
      <c r="F14868" s="1">
        <v>943.57</v>
      </c>
      <c r="G14868" s="1">
        <v>931.36</v>
      </c>
      <c r="H14868" s="1">
        <v>982.47</v>
      </c>
      <c r="I14868" s="1">
        <v>1142.95</v>
      </c>
      <c r="J14868" s="1">
        <v>1674.59</v>
      </c>
      <c r="K14868" s="1">
        <v>1740.97</v>
      </c>
      <c r="L14868" s="1">
        <v>1953.05</v>
      </c>
      <c r="M14868" s="1">
        <v>2167.0500000000002</v>
      </c>
      <c r="N14868" s="1">
        <v>2237.65</v>
      </c>
      <c r="O14868" s="1">
        <v>2068.5300000000002</v>
      </c>
      <c r="P14868" s="1">
        <v>2024.15</v>
      </c>
      <c r="Q14868" s="1">
        <v>1967.92</v>
      </c>
      <c r="R14868" s="1">
        <v>2066.9899999999998</v>
      </c>
      <c r="S14868" s="1">
        <v>2042.28</v>
      </c>
      <c r="T14868" s="1">
        <v>1549.76</v>
      </c>
      <c r="U14868" s="1">
        <v>1296.8699999999999</v>
      </c>
      <c r="V14868" s="1">
        <v>1211.76</v>
      </c>
      <c r="W14868" s="1">
        <v>1046.26</v>
      </c>
      <c r="X14868" s="1">
        <v>1317.34</v>
      </c>
      <c r="Y14868" s="1">
        <v>1513.94</v>
      </c>
      <c r="Z14868" s="1">
        <v>1142.58</v>
      </c>
      <c r="AA14868" s="1">
        <v>1310.1600000000001</v>
      </c>
      <c r="AB14868" s="1" t="s">
        <v>101</v>
      </c>
    </row>
    <row r="14869" spans="1:28">
      <c r="A14869" s="4">
        <v>45092</v>
      </c>
      <c r="B14869" s="1" t="s">
        <v>58</v>
      </c>
      <c r="C14869" s="1" t="s">
        <v>30</v>
      </c>
      <c r="D14869" s="1">
        <v>103650.83</v>
      </c>
      <c r="E14869" s="1">
        <v>102458.42</v>
      </c>
      <c r="F14869" s="1">
        <v>101529.68</v>
      </c>
      <c r="G14869" s="1">
        <v>101032.33</v>
      </c>
      <c r="H14869" s="1">
        <v>101373.67</v>
      </c>
      <c r="I14869" s="1">
        <v>103741.08</v>
      </c>
      <c r="J14869" s="1">
        <v>80261.52</v>
      </c>
      <c r="K14869" s="1">
        <v>91151.29</v>
      </c>
      <c r="L14869" s="1">
        <v>98443.19</v>
      </c>
      <c r="M14869" s="1">
        <v>101405.44</v>
      </c>
      <c r="N14869" s="1">
        <v>102543.35</v>
      </c>
      <c r="O14869" s="1">
        <v>105852.84</v>
      </c>
      <c r="P14869" s="1">
        <v>103052.37</v>
      </c>
      <c r="Q14869" s="1">
        <v>104962.83</v>
      </c>
      <c r="R14869" s="1">
        <v>106782.94</v>
      </c>
      <c r="S14869" s="1">
        <v>109162.87</v>
      </c>
      <c r="T14869" s="1">
        <v>105978.38</v>
      </c>
      <c r="U14869" s="1">
        <v>98063.1</v>
      </c>
      <c r="V14869" s="1">
        <v>124327.83</v>
      </c>
      <c r="W14869" s="1">
        <v>120441.74</v>
      </c>
      <c r="X14869" s="1">
        <v>116498.91</v>
      </c>
      <c r="Y14869" s="1">
        <v>111087.83</v>
      </c>
      <c r="Z14869" s="1">
        <v>105900.18</v>
      </c>
      <c r="AA14869" s="1">
        <v>104644.29</v>
      </c>
      <c r="AB14869" s="1" t="s">
        <v>101</v>
      </c>
    </row>
    <row r="14870" spans="1:28">
      <c r="A14870" s="4">
        <v>45092</v>
      </c>
      <c r="B14870" s="1" t="s">
        <v>58</v>
      </c>
      <c r="C14870" s="1" t="s">
        <v>32</v>
      </c>
      <c r="D14870" s="1">
        <v>218609.23</v>
      </c>
      <c r="E14870" s="1">
        <v>203489.84</v>
      </c>
      <c r="F14870" s="1">
        <v>194555.53</v>
      </c>
      <c r="G14870" s="1">
        <v>189171.63</v>
      </c>
      <c r="H14870" s="1">
        <v>193322.55</v>
      </c>
      <c r="I14870" s="1">
        <v>212413.28</v>
      </c>
      <c r="J14870" s="1">
        <v>243387.29</v>
      </c>
      <c r="K14870" s="1">
        <v>267589.24</v>
      </c>
      <c r="L14870" s="1">
        <v>305906.95</v>
      </c>
      <c r="M14870" s="1">
        <v>329467.63</v>
      </c>
      <c r="N14870" s="1">
        <v>354627.04</v>
      </c>
      <c r="O14870" s="1">
        <v>374548.9</v>
      </c>
      <c r="P14870" s="1">
        <v>373069.5</v>
      </c>
      <c r="Q14870" s="1">
        <v>377507.53</v>
      </c>
      <c r="R14870" s="1">
        <v>383708.64</v>
      </c>
      <c r="S14870" s="1">
        <v>383112.72</v>
      </c>
      <c r="T14870" s="1">
        <v>375313.69</v>
      </c>
      <c r="U14870" s="1">
        <v>351052.97</v>
      </c>
      <c r="V14870" s="1">
        <v>328828.96000000002</v>
      </c>
      <c r="W14870" s="1">
        <v>340176.87</v>
      </c>
      <c r="X14870" s="1">
        <v>331566.58</v>
      </c>
      <c r="Y14870" s="1">
        <v>313525.57</v>
      </c>
      <c r="Z14870" s="1">
        <v>282955.3</v>
      </c>
      <c r="AA14870" s="1">
        <v>245034.52</v>
      </c>
      <c r="AB14870" s="1" t="s">
        <v>101</v>
      </c>
    </row>
    <row r="14871" spans="1:28">
      <c r="A14871" s="4">
        <v>45092</v>
      </c>
      <c r="B14871" s="1" t="s">
        <v>59</v>
      </c>
      <c r="C14871" s="1" t="s">
        <v>32</v>
      </c>
      <c r="D14871" s="1">
        <v>1158.5899999999999</v>
      </c>
      <c r="E14871" s="1">
        <v>1115.77</v>
      </c>
      <c r="F14871" s="1">
        <v>1094.67</v>
      </c>
      <c r="G14871" s="1">
        <v>1076.5999999999999</v>
      </c>
      <c r="H14871" s="1">
        <v>1083.21</v>
      </c>
      <c r="I14871" s="1">
        <v>1131.5</v>
      </c>
      <c r="J14871" s="1">
        <v>1209.48</v>
      </c>
      <c r="K14871" s="1">
        <v>1344.78</v>
      </c>
      <c r="L14871" s="1">
        <v>1407.38</v>
      </c>
      <c r="M14871" s="1">
        <v>1457.94</v>
      </c>
      <c r="N14871" s="1">
        <v>1466.17</v>
      </c>
      <c r="O14871" s="1">
        <v>523.24</v>
      </c>
      <c r="P14871" s="1">
        <v>1424.17</v>
      </c>
      <c r="Q14871" s="1">
        <v>1387.81</v>
      </c>
      <c r="R14871" s="1">
        <v>1386.88</v>
      </c>
      <c r="S14871" s="1">
        <v>1392.45</v>
      </c>
      <c r="T14871" s="1">
        <v>1426.37</v>
      </c>
      <c r="U14871" s="1">
        <v>1442.48</v>
      </c>
      <c r="V14871" s="1">
        <v>1716.46</v>
      </c>
      <c r="W14871" s="1">
        <v>1681.98</v>
      </c>
      <c r="X14871" s="1">
        <v>1523.93</v>
      </c>
      <c r="Y14871" s="1">
        <v>1343.69</v>
      </c>
      <c r="Z14871" s="1">
        <v>1172.76</v>
      </c>
      <c r="AA14871" s="1">
        <v>1047.68</v>
      </c>
      <c r="AB14871" s="1" t="s">
        <v>101</v>
      </c>
    </row>
    <row r="14872" spans="1:28">
      <c r="A14872" s="4">
        <v>45092</v>
      </c>
      <c r="B14872" s="1" t="s">
        <v>60</v>
      </c>
      <c r="C14872" s="1" t="s">
        <v>30</v>
      </c>
      <c r="D14872" s="1">
        <v>21627.84</v>
      </c>
      <c r="E14872" s="1">
        <v>20254.330000000002</v>
      </c>
      <c r="F14872" s="1">
        <v>20292.330000000002</v>
      </c>
      <c r="G14872" s="1">
        <v>20244.84</v>
      </c>
      <c r="H14872" s="1">
        <v>21041.06</v>
      </c>
      <c r="I14872" s="1">
        <v>20659.18</v>
      </c>
      <c r="J14872" s="1">
        <v>9139.17</v>
      </c>
      <c r="K14872" s="1">
        <v>10917.39</v>
      </c>
      <c r="L14872" s="1">
        <v>11159.48</v>
      </c>
      <c r="M14872" s="1">
        <v>11547.3</v>
      </c>
      <c r="N14872" s="1">
        <v>13095.67</v>
      </c>
      <c r="O14872" s="1">
        <v>14096.13</v>
      </c>
      <c r="P14872" s="1">
        <v>13397.15</v>
      </c>
      <c r="Q14872" s="1">
        <v>14313.13</v>
      </c>
      <c r="R14872" s="1">
        <v>13749.4</v>
      </c>
      <c r="S14872" s="1">
        <v>14519.55</v>
      </c>
      <c r="T14872" s="1">
        <v>13491.92</v>
      </c>
      <c r="U14872" s="1">
        <v>12395.52</v>
      </c>
      <c r="V14872" s="1">
        <v>23696.44</v>
      </c>
      <c r="W14872" s="1">
        <v>23688.57</v>
      </c>
      <c r="X14872" s="1">
        <v>23188.58</v>
      </c>
      <c r="Y14872" s="1">
        <v>23250.7</v>
      </c>
      <c r="Z14872" s="1">
        <v>21839.46</v>
      </c>
      <c r="AA14872" s="1">
        <v>20903.689999999999</v>
      </c>
      <c r="AB14872" s="1" t="s">
        <v>101</v>
      </c>
    </row>
    <row r="14873" spans="1:28">
      <c r="A14873" s="4">
        <v>45092</v>
      </c>
      <c r="B14873" s="1" t="s">
        <v>60</v>
      </c>
      <c r="C14873" s="1" t="s">
        <v>32</v>
      </c>
      <c r="D14873" s="1">
        <v>86297.71</v>
      </c>
      <c r="E14873" s="1">
        <v>69067.360000000001</v>
      </c>
      <c r="F14873" s="1">
        <v>63908.95</v>
      </c>
      <c r="G14873" s="1">
        <v>67909.98</v>
      </c>
      <c r="H14873" s="1">
        <v>82119.839999999997</v>
      </c>
      <c r="I14873" s="1">
        <v>84617.82</v>
      </c>
      <c r="J14873" s="1">
        <v>94774.77</v>
      </c>
      <c r="K14873" s="1">
        <v>105163.12</v>
      </c>
      <c r="L14873" s="1">
        <v>119626.57</v>
      </c>
      <c r="M14873" s="1">
        <v>127113.75</v>
      </c>
      <c r="N14873" s="1">
        <v>132860.93</v>
      </c>
      <c r="O14873" s="1">
        <v>139682.60999999999</v>
      </c>
      <c r="P14873" s="1">
        <v>138168.6</v>
      </c>
      <c r="Q14873" s="1">
        <v>142085.06</v>
      </c>
      <c r="R14873" s="1">
        <v>144135.78</v>
      </c>
      <c r="S14873" s="1">
        <v>139081.74</v>
      </c>
      <c r="T14873" s="1">
        <v>136790.37</v>
      </c>
      <c r="U14873" s="1">
        <v>135824.81</v>
      </c>
      <c r="V14873" s="1">
        <v>140423.10999999999</v>
      </c>
      <c r="W14873" s="1">
        <v>142857.14000000001</v>
      </c>
      <c r="X14873" s="1">
        <v>136437.26</v>
      </c>
      <c r="Y14873" s="1">
        <v>126272.86</v>
      </c>
      <c r="Z14873" s="1">
        <v>112175.06</v>
      </c>
      <c r="AA14873" s="1">
        <v>100660.43</v>
      </c>
      <c r="AB14873" s="1" t="s">
        <v>101</v>
      </c>
    </row>
    <row r="14874" spans="1:28">
      <c r="A14874" s="4">
        <v>45092</v>
      </c>
      <c r="B14874" s="1" t="s">
        <v>61</v>
      </c>
      <c r="C14874" s="1" t="s">
        <v>32</v>
      </c>
      <c r="D14874" s="1">
        <v>3330.34</v>
      </c>
      <c r="E14874" s="1">
        <v>3141.93</v>
      </c>
      <c r="F14874" s="1">
        <v>2949.44</v>
      </c>
      <c r="G14874" s="1">
        <v>2828.76</v>
      </c>
      <c r="H14874" s="1">
        <v>2772.65</v>
      </c>
      <c r="I14874" s="1">
        <v>2908.76</v>
      </c>
      <c r="J14874" s="1">
        <v>3295.74</v>
      </c>
      <c r="K14874" s="1">
        <v>3743.48</v>
      </c>
      <c r="L14874" s="1">
        <v>4102.5</v>
      </c>
      <c r="M14874" s="1">
        <v>4435.9399999999996</v>
      </c>
      <c r="N14874" s="1">
        <v>4680.17</v>
      </c>
      <c r="O14874" s="1">
        <v>4983.05</v>
      </c>
      <c r="P14874" s="1">
        <v>5262.03</v>
      </c>
      <c r="Q14874" s="1">
        <v>5225.17</v>
      </c>
      <c r="R14874" s="1">
        <v>5252.31</v>
      </c>
      <c r="S14874" s="1">
        <v>5232.6000000000004</v>
      </c>
      <c r="T14874" s="1">
        <v>5033.3</v>
      </c>
      <c r="U14874" s="1">
        <v>4621.6499999999996</v>
      </c>
      <c r="V14874" s="1">
        <v>4445.99</v>
      </c>
      <c r="W14874" s="1">
        <v>4469.78</v>
      </c>
      <c r="X14874" s="1">
        <v>4381.79</v>
      </c>
      <c r="Y14874" s="1">
        <v>4206.8900000000003</v>
      </c>
      <c r="Z14874" s="1">
        <v>3868.41</v>
      </c>
      <c r="AA14874" s="1">
        <v>3527.78</v>
      </c>
      <c r="AB14874" s="1" t="s">
        <v>101</v>
      </c>
    </row>
    <row r="14875" spans="1:28">
      <c r="A14875" s="4">
        <v>45092</v>
      </c>
      <c r="B14875" s="1" t="s">
        <v>62</v>
      </c>
      <c r="C14875" s="1" t="s">
        <v>30</v>
      </c>
      <c r="D14875" s="1">
        <v>586745.26</v>
      </c>
      <c r="E14875" s="1">
        <v>583016.31000000006</v>
      </c>
      <c r="F14875" s="1">
        <v>563592.64</v>
      </c>
      <c r="G14875" s="1">
        <v>554912.97</v>
      </c>
      <c r="H14875" s="1">
        <v>552698.36</v>
      </c>
      <c r="I14875" s="1">
        <v>556039.23</v>
      </c>
      <c r="J14875" s="1">
        <v>549267.56000000006</v>
      </c>
      <c r="K14875" s="1">
        <v>583181.49</v>
      </c>
      <c r="L14875" s="1">
        <v>591363.79</v>
      </c>
      <c r="M14875" s="1">
        <v>589898.04</v>
      </c>
      <c r="N14875" s="1">
        <v>597333.04</v>
      </c>
      <c r="O14875" s="1">
        <v>601894.09</v>
      </c>
      <c r="P14875" s="1">
        <v>609692.74</v>
      </c>
      <c r="Q14875" s="1">
        <v>613017.35</v>
      </c>
      <c r="R14875" s="1">
        <v>603945.11</v>
      </c>
      <c r="S14875" s="1">
        <v>608744.98</v>
      </c>
      <c r="T14875" s="1">
        <v>606184.56000000006</v>
      </c>
      <c r="U14875" s="1">
        <v>596921.81000000006</v>
      </c>
      <c r="V14875" s="1">
        <v>633223.93999999994</v>
      </c>
      <c r="W14875" s="1">
        <v>626478.23</v>
      </c>
      <c r="X14875" s="1">
        <v>608179.52</v>
      </c>
      <c r="Y14875" s="1">
        <v>582893.37</v>
      </c>
      <c r="Z14875" s="1">
        <v>564991.52</v>
      </c>
      <c r="AA14875" s="1">
        <v>582956.36</v>
      </c>
      <c r="AB14875" s="1" t="s">
        <v>101</v>
      </c>
    </row>
    <row r="14876" spans="1:28">
      <c r="A14876" s="4">
        <v>45092</v>
      </c>
      <c r="B14876" s="1" t="s">
        <v>62</v>
      </c>
      <c r="C14876" s="1" t="s">
        <v>32</v>
      </c>
      <c r="D14876" s="1">
        <v>834385.71</v>
      </c>
      <c r="E14876" s="1">
        <v>775764.3</v>
      </c>
      <c r="F14876" s="1">
        <v>751572.66</v>
      </c>
      <c r="G14876" s="1">
        <v>765677.83</v>
      </c>
      <c r="H14876" s="1">
        <v>896217.5</v>
      </c>
      <c r="I14876" s="1">
        <v>1137778.81</v>
      </c>
      <c r="J14876" s="1">
        <v>1253646.17</v>
      </c>
      <c r="K14876" s="1">
        <v>1339860.1599999999</v>
      </c>
      <c r="L14876" s="1">
        <v>1418870.41</v>
      </c>
      <c r="M14876" s="1">
        <v>1466325.64</v>
      </c>
      <c r="N14876" s="1">
        <v>1512049.78</v>
      </c>
      <c r="O14876" s="1">
        <v>1545105.8</v>
      </c>
      <c r="P14876" s="1">
        <v>1538016.91</v>
      </c>
      <c r="Q14876" s="1">
        <v>1502867.57</v>
      </c>
      <c r="R14876" s="1">
        <v>1495651.98</v>
      </c>
      <c r="S14876" s="1">
        <v>1484548.69</v>
      </c>
      <c r="T14876" s="1">
        <v>1455389.96</v>
      </c>
      <c r="U14876" s="1">
        <v>1426356.04</v>
      </c>
      <c r="V14876" s="1">
        <v>1503391.86</v>
      </c>
      <c r="W14876" s="1">
        <v>1521745.17</v>
      </c>
      <c r="X14876" s="1">
        <v>1451886.98</v>
      </c>
      <c r="Y14876" s="1">
        <v>1309877.99</v>
      </c>
      <c r="Z14876" s="1">
        <v>1113974.54</v>
      </c>
      <c r="AA14876" s="1">
        <v>952730.24</v>
      </c>
      <c r="AB14876" s="1" t="s">
        <v>101</v>
      </c>
    </row>
    <row r="14877" spans="1:28">
      <c r="A14877" s="4">
        <v>45092</v>
      </c>
      <c r="B14877" s="1" t="s">
        <v>63</v>
      </c>
      <c r="C14877" s="1" t="s">
        <v>32</v>
      </c>
      <c r="D14877" s="1">
        <v>26096.09</v>
      </c>
      <c r="E14877" s="1">
        <v>25472.71</v>
      </c>
      <c r="F14877" s="1">
        <v>24740.66</v>
      </c>
      <c r="G14877" s="1">
        <v>24345.599999999999</v>
      </c>
      <c r="H14877" s="1">
        <v>24444.05</v>
      </c>
      <c r="I14877" s="1">
        <v>24606.83</v>
      </c>
      <c r="J14877" s="1">
        <v>25456.82</v>
      </c>
      <c r="K14877" s="1">
        <v>28133.040000000001</v>
      </c>
      <c r="L14877" s="1">
        <v>30879.3</v>
      </c>
      <c r="M14877" s="1">
        <v>33066.97</v>
      </c>
      <c r="N14877" s="1">
        <v>34892.160000000003</v>
      </c>
      <c r="O14877" s="1">
        <v>36129.79</v>
      </c>
      <c r="P14877" s="1">
        <v>34542.379999999997</v>
      </c>
      <c r="Q14877" s="1">
        <v>34919.620000000003</v>
      </c>
      <c r="R14877" s="1">
        <v>36077.94</v>
      </c>
      <c r="S14877" s="1">
        <v>35701.31</v>
      </c>
      <c r="T14877" s="1">
        <v>34607.94</v>
      </c>
      <c r="U14877" s="1">
        <v>33677.93</v>
      </c>
      <c r="V14877" s="1">
        <v>36482.46</v>
      </c>
      <c r="W14877" s="1">
        <v>37242.410000000003</v>
      </c>
      <c r="X14877" s="1">
        <v>36481.480000000003</v>
      </c>
      <c r="Y14877" s="1">
        <v>34673.040000000001</v>
      </c>
      <c r="Z14877" s="1">
        <v>32222.17</v>
      </c>
      <c r="AA14877" s="1">
        <v>30251.07</v>
      </c>
      <c r="AB14877" s="1" t="s">
        <v>101</v>
      </c>
    </row>
    <row r="14878" spans="1:28">
      <c r="A14878" s="4">
        <v>45092</v>
      </c>
      <c r="B14878" s="1" t="s">
        <v>64</v>
      </c>
      <c r="C14878" s="1" t="s">
        <v>30</v>
      </c>
      <c r="D14878" s="1">
        <v>502489.07</v>
      </c>
      <c r="E14878" s="1">
        <v>509721.83</v>
      </c>
      <c r="F14878" s="1">
        <v>500325.51</v>
      </c>
      <c r="G14878" s="1">
        <v>503286.54</v>
      </c>
      <c r="H14878" s="1">
        <v>497381.82</v>
      </c>
      <c r="I14878" s="1">
        <v>499039.39</v>
      </c>
      <c r="J14878" s="1">
        <v>495044.93</v>
      </c>
      <c r="K14878" s="1">
        <v>531635.02</v>
      </c>
      <c r="L14878" s="1">
        <v>547435.77</v>
      </c>
      <c r="M14878" s="1">
        <v>554450.81000000006</v>
      </c>
      <c r="N14878" s="1">
        <v>565615</v>
      </c>
      <c r="O14878" s="1">
        <v>572308.05000000005</v>
      </c>
      <c r="P14878" s="1">
        <v>563850.21</v>
      </c>
      <c r="Q14878" s="1">
        <v>569148.1</v>
      </c>
      <c r="R14878" s="1">
        <v>561863.66</v>
      </c>
      <c r="S14878" s="1">
        <v>578139.34</v>
      </c>
      <c r="T14878" s="1">
        <v>577706.86</v>
      </c>
      <c r="U14878" s="1">
        <v>563136.56000000006</v>
      </c>
      <c r="V14878" s="1">
        <v>592517.01</v>
      </c>
      <c r="W14878" s="1">
        <v>576331.1</v>
      </c>
      <c r="X14878" s="1">
        <v>565102.98</v>
      </c>
      <c r="Y14878" s="1">
        <v>544248.31999999995</v>
      </c>
      <c r="Z14878" s="1">
        <v>533359.05000000005</v>
      </c>
      <c r="AA14878" s="1">
        <v>532321.52</v>
      </c>
      <c r="AB14878" s="1" t="s">
        <v>101</v>
      </c>
    </row>
    <row r="14879" spans="1:28">
      <c r="A14879" s="4">
        <v>45092</v>
      </c>
      <c r="B14879" s="1" t="s">
        <v>64</v>
      </c>
      <c r="C14879" s="1" t="s">
        <v>32</v>
      </c>
      <c r="D14879" s="1">
        <v>645738.48</v>
      </c>
      <c r="E14879" s="1">
        <v>609168.32999999996</v>
      </c>
      <c r="F14879" s="1">
        <v>587052.01</v>
      </c>
      <c r="G14879" s="1">
        <v>581809.65</v>
      </c>
      <c r="H14879" s="1">
        <v>628225.1</v>
      </c>
      <c r="I14879" s="1">
        <v>706476.08</v>
      </c>
      <c r="J14879" s="1">
        <v>808339.42</v>
      </c>
      <c r="K14879" s="1">
        <v>889330.01</v>
      </c>
      <c r="L14879" s="1">
        <v>945651.87</v>
      </c>
      <c r="M14879" s="1">
        <v>988956.22</v>
      </c>
      <c r="N14879" s="1">
        <v>1041526.23</v>
      </c>
      <c r="O14879" s="1">
        <v>1094087.26</v>
      </c>
      <c r="P14879" s="1">
        <v>1115857.17</v>
      </c>
      <c r="Q14879" s="1">
        <v>1099202.7</v>
      </c>
      <c r="R14879" s="1">
        <v>1096463.79</v>
      </c>
      <c r="S14879" s="1">
        <v>1105202.1599999999</v>
      </c>
      <c r="T14879" s="1">
        <v>1060492.99</v>
      </c>
      <c r="U14879" s="1">
        <v>1008477.74</v>
      </c>
      <c r="V14879" s="1">
        <v>1035007.33</v>
      </c>
      <c r="W14879" s="1">
        <v>1062104.9099999999</v>
      </c>
      <c r="X14879" s="1">
        <v>1012067.26</v>
      </c>
      <c r="Y14879" s="1">
        <v>931137.2</v>
      </c>
      <c r="Z14879" s="1">
        <v>828210.58</v>
      </c>
      <c r="AA14879" s="1">
        <v>727008.19</v>
      </c>
      <c r="AB14879" s="1" t="s">
        <v>101</v>
      </c>
    </row>
    <row r="14880" spans="1:28">
      <c r="A14880" s="4">
        <v>45092</v>
      </c>
      <c r="B14880" s="1" t="s">
        <v>65</v>
      </c>
      <c r="C14880" s="1" t="s">
        <v>30</v>
      </c>
      <c r="D14880" s="1">
        <v>191403.05</v>
      </c>
      <c r="E14880" s="1">
        <v>189540.52</v>
      </c>
      <c r="F14880" s="1">
        <v>187729.79</v>
      </c>
      <c r="G14880" s="1">
        <v>185402.2</v>
      </c>
      <c r="H14880" s="1">
        <v>185720.04</v>
      </c>
      <c r="I14880" s="1">
        <v>189291.34</v>
      </c>
      <c r="J14880" s="1">
        <v>186384.25</v>
      </c>
      <c r="K14880" s="1">
        <v>203745.74</v>
      </c>
      <c r="L14880" s="1">
        <v>210287.64</v>
      </c>
      <c r="M14880" s="1">
        <v>207344.49</v>
      </c>
      <c r="N14880" s="1">
        <v>207651.66</v>
      </c>
      <c r="O14880" s="1">
        <v>205217.5</v>
      </c>
      <c r="P14880" s="1">
        <v>201544.36</v>
      </c>
      <c r="Q14880" s="1">
        <v>208796.16</v>
      </c>
      <c r="R14880" s="1">
        <v>217677.59</v>
      </c>
      <c r="S14880" s="1">
        <v>225763.23</v>
      </c>
      <c r="T14880" s="1">
        <v>221158.39999999999</v>
      </c>
      <c r="U14880" s="1">
        <v>215887.15</v>
      </c>
      <c r="V14880" s="1">
        <v>229210.05</v>
      </c>
      <c r="W14880" s="1">
        <v>223467.64</v>
      </c>
      <c r="X14880" s="1">
        <v>214969.47</v>
      </c>
      <c r="Y14880" s="1">
        <v>207836.04</v>
      </c>
      <c r="Z14880" s="1">
        <v>200540.69</v>
      </c>
      <c r="AA14880" s="1">
        <v>199048.36</v>
      </c>
      <c r="AB14880" s="1" t="s">
        <v>101</v>
      </c>
    </row>
    <row r="14881" spans="1:28">
      <c r="A14881" s="4">
        <v>45092</v>
      </c>
      <c r="B14881" s="1" t="s">
        <v>65</v>
      </c>
      <c r="C14881" s="1" t="s">
        <v>32</v>
      </c>
      <c r="D14881" s="1">
        <v>242769.02</v>
      </c>
      <c r="E14881" s="1">
        <v>202990.47</v>
      </c>
      <c r="F14881" s="1">
        <v>224124.17</v>
      </c>
      <c r="G14881" s="1">
        <v>220420.23</v>
      </c>
      <c r="H14881" s="1">
        <v>225911.48</v>
      </c>
      <c r="I14881" s="1">
        <v>242685.32</v>
      </c>
      <c r="J14881" s="1">
        <v>257486.79</v>
      </c>
      <c r="K14881" s="1">
        <v>243009.97</v>
      </c>
      <c r="L14881" s="1">
        <v>297785.39</v>
      </c>
      <c r="M14881" s="1">
        <v>314591.57</v>
      </c>
      <c r="N14881" s="1">
        <v>329391.65000000002</v>
      </c>
      <c r="O14881" s="1">
        <v>347196.42</v>
      </c>
      <c r="P14881" s="1">
        <v>342956.7</v>
      </c>
      <c r="Q14881" s="1">
        <v>302874.7</v>
      </c>
      <c r="R14881" s="1">
        <v>353855.94</v>
      </c>
      <c r="S14881" s="1">
        <v>310336.28999999998</v>
      </c>
      <c r="T14881" s="1">
        <v>348995.62</v>
      </c>
      <c r="U14881" s="1">
        <v>345278.37</v>
      </c>
      <c r="V14881" s="1">
        <v>321830.12</v>
      </c>
      <c r="W14881" s="1">
        <v>386844.19</v>
      </c>
      <c r="X14881" s="1">
        <v>369869.67</v>
      </c>
      <c r="Y14881" s="1">
        <v>346485.31</v>
      </c>
      <c r="Z14881" s="1">
        <v>306419.82</v>
      </c>
      <c r="AA14881" s="1">
        <v>268919.28000000003</v>
      </c>
      <c r="AB14881" s="1" t="s">
        <v>101</v>
      </c>
    </row>
    <row r="14882" spans="1:28">
      <c r="A14882" s="4">
        <v>45092</v>
      </c>
      <c r="B14882" s="1" t="s">
        <v>66</v>
      </c>
      <c r="C14882" s="1" t="s">
        <v>32</v>
      </c>
      <c r="D14882" s="1">
        <v>6146.68</v>
      </c>
      <c r="E14882" s="1">
        <v>5799.8</v>
      </c>
      <c r="F14882" s="1">
        <v>5618.85</v>
      </c>
      <c r="G14882" s="1">
        <v>5517.54</v>
      </c>
      <c r="H14882" s="1">
        <v>5654.78</v>
      </c>
      <c r="I14882" s="1">
        <v>6419.49</v>
      </c>
      <c r="J14882" s="1">
        <v>7022.7</v>
      </c>
      <c r="K14882" s="1">
        <v>7579.11</v>
      </c>
      <c r="L14882" s="1">
        <v>7979.57</v>
      </c>
      <c r="M14882" s="1">
        <v>8354.84</v>
      </c>
      <c r="N14882" s="1">
        <v>8801.35</v>
      </c>
      <c r="O14882" s="1">
        <v>9115.5499999999993</v>
      </c>
      <c r="P14882" s="1">
        <v>8453.9599999999991</v>
      </c>
      <c r="Q14882" s="1">
        <v>8178.7</v>
      </c>
      <c r="R14882" s="1">
        <v>8453.69</v>
      </c>
      <c r="S14882" s="1">
        <v>8696.0400000000009</v>
      </c>
      <c r="T14882" s="1">
        <v>8743.82</v>
      </c>
      <c r="U14882" s="1">
        <v>8913.17</v>
      </c>
      <c r="V14882" s="1">
        <v>10485.97</v>
      </c>
      <c r="W14882" s="1">
        <v>10853.43</v>
      </c>
      <c r="X14882" s="1">
        <v>9791.2800000000007</v>
      </c>
      <c r="Y14882" s="1">
        <v>8773.84</v>
      </c>
      <c r="Z14882" s="1">
        <v>7196.95</v>
      </c>
      <c r="AA14882" s="1">
        <v>6058.83</v>
      </c>
      <c r="AB14882" s="1" t="s">
        <v>101</v>
      </c>
    </row>
    <row r="14883" spans="1:28">
      <c r="A14883" s="4">
        <v>45092</v>
      </c>
      <c r="B14883" s="1" t="s">
        <v>67</v>
      </c>
      <c r="C14883" s="1" t="s">
        <v>32</v>
      </c>
      <c r="D14883" s="1">
        <v>473.73</v>
      </c>
      <c r="E14883" s="1">
        <v>460.51</v>
      </c>
      <c r="F14883" s="1">
        <v>454.12</v>
      </c>
      <c r="G14883" s="1">
        <v>448.87</v>
      </c>
      <c r="H14883" s="1">
        <v>443.32</v>
      </c>
      <c r="I14883" s="1">
        <v>448.43</v>
      </c>
      <c r="J14883" s="1">
        <v>469.89</v>
      </c>
      <c r="K14883" s="1">
        <v>559.61</v>
      </c>
      <c r="L14883" s="1">
        <v>595.09</v>
      </c>
      <c r="M14883" s="1">
        <v>610.22</v>
      </c>
      <c r="N14883" s="1">
        <v>619.04999999999995</v>
      </c>
      <c r="O14883" s="1">
        <v>614.89</v>
      </c>
      <c r="P14883" s="1">
        <v>622.29999999999995</v>
      </c>
      <c r="Q14883" s="1">
        <v>629.65</v>
      </c>
      <c r="R14883" s="1">
        <v>606.74</v>
      </c>
      <c r="S14883" s="1">
        <v>588.58000000000004</v>
      </c>
      <c r="T14883" s="1">
        <v>568.5</v>
      </c>
      <c r="U14883" s="1">
        <v>570.86</v>
      </c>
      <c r="V14883" s="1">
        <v>616.79</v>
      </c>
      <c r="W14883" s="1">
        <v>602.79999999999995</v>
      </c>
      <c r="X14883" s="1">
        <v>578.5</v>
      </c>
      <c r="Y14883" s="1">
        <v>524.30999999999995</v>
      </c>
      <c r="Z14883" s="1">
        <v>474.49</v>
      </c>
      <c r="AA14883" s="1">
        <v>433.1</v>
      </c>
      <c r="AB14883" s="1" t="s">
        <v>101</v>
      </c>
    </row>
    <row r="14884" spans="1:28">
      <c r="A14884" s="4">
        <v>45092</v>
      </c>
      <c r="B14884" s="1" t="s">
        <v>68</v>
      </c>
      <c r="C14884" s="1" t="s">
        <v>32</v>
      </c>
      <c r="D14884" s="1">
        <v>230183.05</v>
      </c>
      <c r="E14884" s="1">
        <v>219420.32</v>
      </c>
      <c r="F14884" s="1">
        <v>210839.2</v>
      </c>
      <c r="G14884" s="1">
        <v>206611.05</v>
      </c>
      <c r="H14884" s="1">
        <v>207684.96</v>
      </c>
      <c r="I14884" s="1">
        <v>211133.46</v>
      </c>
      <c r="J14884" s="1">
        <v>220851.61</v>
      </c>
      <c r="K14884" s="1">
        <v>252730.45</v>
      </c>
      <c r="L14884" s="1">
        <v>279375.28000000003</v>
      </c>
      <c r="M14884" s="1">
        <v>293648.57</v>
      </c>
      <c r="N14884" s="1">
        <v>309680.88</v>
      </c>
      <c r="O14884" s="1">
        <v>320677.62</v>
      </c>
      <c r="P14884" s="1">
        <v>310030.8</v>
      </c>
      <c r="Q14884" s="1">
        <v>319873.26</v>
      </c>
      <c r="R14884" s="1">
        <v>331728.36</v>
      </c>
      <c r="S14884" s="1">
        <v>331934.15000000002</v>
      </c>
      <c r="T14884" s="1">
        <v>324989.21000000002</v>
      </c>
      <c r="U14884" s="1">
        <v>312928.03999999998</v>
      </c>
      <c r="V14884" s="1">
        <v>330297.2</v>
      </c>
      <c r="W14884" s="1">
        <v>336478.87</v>
      </c>
      <c r="X14884" s="1">
        <v>326578.09000000003</v>
      </c>
      <c r="Y14884" s="1">
        <v>311664.13</v>
      </c>
      <c r="Z14884" s="1">
        <v>288821.24</v>
      </c>
      <c r="AA14884" s="1">
        <v>262766.34999999998</v>
      </c>
      <c r="AB14884" s="1" t="s">
        <v>101</v>
      </c>
    </row>
    <row r="14885" spans="1:28">
      <c r="A14885" s="4">
        <v>45092</v>
      </c>
      <c r="B14885" s="1" t="s">
        <v>99</v>
      </c>
      <c r="C14885" s="1" t="s">
        <v>32</v>
      </c>
      <c r="D14885" s="1">
        <v>332.88</v>
      </c>
      <c r="E14885" s="1">
        <v>321.17</v>
      </c>
      <c r="F14885" s="1">
        <v>312.16000000000003</v>
      </c>
      <c r="G14885" s="1">
        <v>307.95999999999998</v>
      </c>
      <c r="H14885" s="1">
        <v>308.07</v>
      </c>
      <c r="I14885" s="1">
        <v>297.51</v>
      </c>
      <c r="J14885" s="1">
        <v>353.15</v>
      </c>
      <c r="K14885" s="1">
        <v>392.84</v>
      </c>
      <c r="L14885" s="1">
        <v>428.66</v>
      </c>
      <c r="M14885" s="1">
        <v>436.34</v>
      </c>
      <c r="N14885" s="1">
        <v>477.53</v>
      </c>
      <c r="O14885" s="1">
        <v>508.37</v>
      </c>
      <c r="P14885" s="1">
        <v>478.85</v>
      </c>
      <c r="Q14885" s="1">
        <v>507.32</v>
      </c>
      <c r="R14885" s="1">
        <v>553.47</v>
      </c>
      <c r="S14885" s="1">
        <v>522.89</v>
      </c>
      <c r="T14885" s="1">
        <v>485.38</v>
      </c>
      <c r="U14885" s="1">
        <v>483.83</v>
      </c>
      <c r="V14885" s="1">
        <v>538.02</v>
      </c>
      <c r="W14885" s="1">
        <v>555.1</v>
      </c>
      <c r="X14885" s="1">
        <v>536.02</v>
      </c>
      <c r="Y14885" s="1">
        <v>509.99</v>
      </c>
      <c r="Z14885" s="1">
        <v>454.85</v>
      </c>
      <c r="AA14885" s="1">
        <v>408.9</v>
      </c>
      <c r="AB14885" s="1" t="s">
        <v>101</v>
      </c>
    </row>
    <row r="14886" spans="1:28">
      <c r="A14886" s="4">
        <v>45092</v>
      </c>
      <c r="B14886" s="1" t="s">
        <v>69</v>
      </c>
      <c r="C14886" s="1" t="s">
        <v>30</v>
      </c>
      <c r="D14886" s="1">
        <v>17937.63</v>
      </c>
      <c r="E14886" s="1">
        <v>17684.89</v>
      </c>
      <c r="F14886" s="1">
        <v>17551.009999999998</v>
      </c>
      <c r="G14886" s="1">
        <v>17774.189999999999</v>
      </c>
      <c r="H14886" s="1">
        <v>18391.36</v>
      </c>
      <c r="I14886" s="1">
        <v>19469.009999999998</v>
      </c>
      <c r="J14886" s="1">
        <v>23955.09</v>
      </c>
      <c r="K14886" s="1">
        <v>28256.06</v>
      </c>
      <c r="L14886" s="1">
        <v>29852.54</v>
      </c>
      <c r="M14886" s="1">
        <v>30745.67</v>
      </c>
      <c r="N14886" s="1">
        <v>31604.3</v>
      </c>
      <c r="O14886" s="1">
        <v>32158.84</v>
      </c>
      <c r="P14886" s="1">
        <v>30224.25</v>
      </c>
      <c r="Q14886" s="1">
        <v>31033.82</v>
      </c>
      <c r="R14886" s="1">
        <v>31929.69</v>
      </c>
      <c r="S14886" s="1">
        <v>32391.29</v>
      </c>
      <c r="T14886" s="1">
        <v>30880.99</v>
      </c>
      <c r="U14886" s="1">
        <v>27389.08</v>
      </c>
      <c r="V14886" s="1">
        <v>25702.91</v>
      </c>
      <c r="W14886" s="1">
        <v>24246.45</v>
      </c>
      <c r="X14886" s="1">
        <v>23282.18</v>
      </c>
      <c r="Y14886" s="1">
        <v>21457.77</v>
      </c>
      <c r="Z14886" s="1">
        <v>19308.560000000001</v>
      </c>
      <c r="AA14886" s="1">
        <v>18697.39</v>
      </c>
      <c r="AB14886" s="1" t="s">
        <v>101</v>
      </c>
    </row>
    <row r="14887" spans="1:28">
      <c r="A14887" s="4">
        <v>45092</v>
      </c>
      <c r="B14887" s="1" t="s">
        <v>69</v>
      </c>
      <c r="C14887" s="1" t="s">
        <v>32</v>
      </c>
      <c r="D14887" s="1">
        <v>17982.93</v>
      </c>
      <c r="E14887" s="1">
        <v>17267.96</v>
      </c>
      <c r="F14887" s="1">
        <v>16615.740000000002</v>
      </c>
      <c r="G14887" s="1">
        <v>16503.78</v>
      </c>
      <c r="H14887" s="1">
        <v>16808.38</v>
      </c>
      <c r="I14887" s="1">
        <v>18361.09</v>
      </c>
      <c r="J14887" s="1">
        <v>23208.61</v>
      </c>
      <c r="K14887" s="1">
        <v>28691.39</v>
      </c>
      <c r="L14887" s="1">
        <v>33728.629999999997</v>
      </c>
      <c r="M14887" s="1">
        <v>35221.56</v>
      </c>
      <c r="N14887" s="1">
        <v>36066.92</v>
      </c>
      <c r="O14887" s="1">
        <v>37537.379999999997</v>
      </c>
      <c r="P14887" s="1">
        <v>36198.800000000003</v>
      </c>
      <c r="Q14887" s="1">
        <v>35995.599999999999</v>
      </c>
      <c r="R14887" s="1">
        <v>37420.559999999998</v>
      </c>
      <c r="S14887" s="1">
        <v>37116.18</v>
      </c>
      <c r="T14887" s="1">
        <v>34778.29</v>
      </c>
      <c r="U14887" s="1">
        <v>30423.68</v>
      </c>
      <c r="V14887" s="1">
        <v>27278.1</v>
      </c>
      <c r="W14887" s="1">
        <v>25536.01</v>
      </c>
      <c r="X14887" s="1">
        <v>23790.19</v>
      </c>
      <c r="Y14887" s="1">
        <v>22141.14</v>
      </c>
      <c r="Z14887" s="1">
        <v>20364.62</v>
      </c>
      <c r="AA14887" s="1">
        <v>19283.34</v>
      </c>
      <c r="AB14887" s="1" t="s">
        <v>101</v>
      </c>
    </row>
    <row r="14888" spans="1:28">
      <c r="A14888" s="4">
        <v>45092</v>
      </c>
      <c r="B14888" s="1" t="s">
        <v>70</v>
      </c>
      <c r="C14888" s="1" t="s">
        <v>32</v>
      </c>
      <c r="D14888" s="1">
        <v>995.31</v>
      </c>
      <c r="E14888" s="1">
        <v>931.91</v>
      </c>
      <c r="F14888" s="1">
        <v>895.17</v>
      </c>
      <c r="G14888" s="1">
        <v>884.2</v>
      </c>
      <c r="H14888" s="1">
        <v>920.54</v>
      </c>
      <c r="I14888" s="1">
        <v>1247.6400000000001</v>
      </c>
      <c r="J14888" s="1">
        <v>2059.04</v>
      </c>
      <c r="K14888" s="1">
        <v>1648.92</v>
      </c>
      <c r="L14888" s="1">
        <v>1554.26</v>
      </c>
      <c r="M14888" s="1">
        <v>1518.41</v>
      </c>
      <c r="N14888" s="1">
        <v>1524.26</v>
      </c>
      <c r="O14888" s="1">
        <v>1592.19</v>
      </c>
      <c r="P14888" s="1">
        <v>1501</v>
      </c>
      <c r="Q14888" s="1">
        <v>1491.46</v>
      </c>
      <c r="R14888" s="1">
        <v>1526.63</v>
      </c>
      <c r="S14888" s="1">
        <v>1532.25</v>
      </c>
      <c r="T14888" s="1">
        <v>1636.19</v>
      </c>
      <c r="U14888" s="1">
        <v>1794.1</v>
      </c>
      <c r="V14888" s="1">
        <v>2325.89</v>
      </c>
      <c r="W14888" s="1">
        <v>2359.5300000000002</v>
      </c>
      <c r="X14888" s="1">
        <v>2180.4899999999998</v>
      </c>
      <c r="Y14888" s="1">
        <v>1865.99</v>
      </c>
      <c r="Z14888" s="1">
        <v>1497.45</v>
      </c>
      <c r="AA14888" s="1">
        <v>1201.6300000000001</v>
      </c>
      <c r="AB14888" s="1" t="s">
        <v>101</v>
      </c>
    </row>
    <row r="14889" spans="1:28">
      <c r="A14889" s="4">
        <v>45092</v>
      </c>
      <c r="B14889" s="1" t="s">
        <v>71</v>
      </c>
      <c r="C14889" s="1" t="s">
        <v>32</v>
      </c>
      <c r="D14889" s="1">
        <v>8086.38</v>
      </c>
      <c r="E14889" s="1">
        <v>7920.04</v>
      </c>
      <c r="F14889" s="1">
        <v>7524.6</v>
      </c>
      <c r="G14889" s="1">
        <v>7599.55</v>
      </c>
      <c r="H14889" s="1">
        <v>8185.79</v>
      </c>
      <c r="I14889" s="1">
        <v>10322.379999999999</v>
      </c>
      <c r="J14889" s="1">
        <v>12215.32</v>
      </c>
      <c r="K14889" s="1">
        <v>13548.29</v>
      </c>
      <c r="L14889" s="1">
        <v>15594.18</v>
      </c>
      <c r="M14889" s="1">
        <v>15796.24</v>
      </c>
      <c r="N14889" s="1">
        <v>16152.8</v>
      </c>
      <c r="O14889" s="1">
        <v>15815.12</v>
      </c>
      <c r="P14889" s="1">
        <v>16080.85</v>
      </c>
      <c r="Q14889" s="1">
        <v>15755.02</v>
      </c>
      <c r="R14889" s="1">
        <v>16324.68</v>
      </c>
      <c r="S14889" s="1">
        <v>15932.29</v>
      </c>
      <c r="T14889" s="1">
        <v>15384.43</v>
      </c>
      <c r="U14889" s="1">
        <v>14888.07</v>
      </c>
      <c r="V14889" s="1">
        <v>15324.93</v>
      </c>
      <c r="W14889" s="1">
        <v>14693.59</v>
      </c>
      <c r="X14889" s="1">
        <v>13351.26</v>
      </c>
      <c r="Y14889" s="1">
        <v>11117.63</v>
      </c>
      <c r="Z14889" s="1">
        <v>8969.86</v>
      </c>
      <c r="AA14889" s="1">
        <v>8358.41</v>
      </c>
      <c r="AB14889" s="1" t="s">
        <v>101</v>
      </c>
    </row>
    <row r="14890" spans="1:28">
      <c r="A14890" s="4">
        <v>45092</v>
      </c>
      <c r="B14890" s="1" t="s">
        <v>100</v>
      </c>
      <c r="C14890" s="1" t="s">
        <v>30</v>
      </c>
      <c r="D14890" s="1">
        <v>5068.1000000000004</v>
      </c>
      <c r="E14890" s="1">
        <v>4991</v>
      </c>
      <c r="F14890" s="1">
        <v>4724.2700000000004</v>
      </c>
      <c r="G14890" s="1">
        <v>4684.37</v>
      </c>
      <c r="H14890" s="1">
        <v>4766.41</v>
      </c>
      <c r="I14890" s="1">
        <v>4988.92</v>
      </c>
      <c r="J14890" s="1">
        <v>6634.56</v>
      </c>
      <c r="K14890" s="1">
        <v>7522.4</v>
      </c>
      <c r="L14890" s="1">
        <v>8547.7099999999991</v>
      </c>
      <c r="M14890" s="1">
        <v>10196.14</v>
      </c>
      <c r="N14890" s="1">
        <v>10393.040000000001</v>
      </c>
      <c r="O14890" s="1">
        <v>10749.34</v>
      </c>
      <c r="P14890" s="1">
        <v>10639.66</v>
      </c>
      <c r="Q14890" s="1">
        <v>10440.9</v>
      </c>
      <c r="R14890" s="1">
        <v>10224.58</v>
      </c>
      <c r="S14890" s="1">
        <v>10465.469999999999</v>
      </c>
      <c r="T14890" s="1">
        <v>9569.68</v>
      </c>
      <c r="U14890" s="1">
        <v>8895.2900000000009</v>
      </c>
      <c r="V14890" s="1">
        <v>8512.48</v>
      </c>
      <c r="W14890" s="1">
        <v>8342.84</v>
      </c>
      <c r="X14890" s="1">
        <v>8068.54</v>
      </c>
      <c r="Y14890" s="1">
        <v>7649.99</v>
      </c>
      <c r="Z14890" s="1">
        <v>7339.79</v>
      </c>
      <c r="AA14890" s="1">
        <v>7092.85</v>
      </c>
      <c r="AB14890" s="1" t="s">
        <v>101</v>
      </c>
    </row>
    <row r="14891" spans="1:28">
      <c r="A14891" s="4">
        <v>45092</v>
      </c>
      <c r="B14891" s="1" t="s">
        <v>72</v>
      </c>
      <c r="C14891" s="1" t="s">
        <v>30</v>
      </c>
      <c r="D14891" s="1">
        <v>11363.45</v>
      </c>
      <c r="E14891" s="1">
        <v>11577.32</v>
      </c>
      <c r="F14891" s="1">
        <v>11505.58</v>
      </c>
      <c r="G14891" s="1">
        <v>11754.52</v>
      </c>
      <c r="H14891" s="1">
        <v>11935.11</v>
      </c>
      <c r="I14891" s="1">
        <v>11861</v>
      </c>
      <c r="J14891" s="1">
        <v>11321.31</v>
      </c>
      <c r="K14891" s="1">
        <v>11587.58</v>
      </c>
      <c r="L14891" s="1">
        <v>11585.37</v>
      </c>
      <c r="M14891" s="1">
        <v>11433.69</v>
      </c>
      <c r="N14891" s="1">
        <v>10806.08</v>
      </c>
      <c r="O14891" s="1">
        <v>10337.51</v>
      </c>
      <c r="P14891" s="1">
        <v>10224.57</v>
      </c>
      <c r="Q14891" s="1">
        <v>10202.06</v>
      </c>
      <c r="R14891" s="1">
        <v>10221.049999999999</v>
      </c>
      <c r="S14891" s="1">
        <v>10347.219999999999</v>
      </c>
      <c r="T14891" s="1">
        <v>10102.16</v>
      </c>
      <c r="U14891" s="1">
        <v>10073.32</v>
      </c>
      <c r="V14891" s="1">
        <v>9936.94</v>
      </c>
      <c r="W14891" s="1">
        <v>9882.07</v>
      </c>
      <c r="X14891" s="1">
        <v>9952.4</v>
      </c>
      <c r="Y14891" s="1">
        <v>9817.83</v>
      </c>
      <c r="Z14891" s="1">
        <v>9899.26</v>
      </c>
      <c r="AA14891" s="1">
        <v>9941.26</v>
      </c>
      <c r="AB14891" s="1" t="s">
        <v>101</v>
      </c>
    </row>
    <row r="14892" spans="1:28">
      <c r="A14892" s="4">
        <v>45092</v>
      </c>
      <c r="B14892" s="1" t="s">
        <v>73</v>
      </c>
      <c r="C14892" s="1" t="s">
        <v>30</v>
      </c>
      <c r="D14892" s="1">
        <v>8883.86</v>
      </c>
      <c r="E14892" s="1">
        <v>9014.9500000000007</v>
      </c>
      <c r="F14892" s="1">
        <v>8963.66</v>
      </c>
      <c r="G14892" s="1">
        <v>8911.93</v>
      </c>
      <c r="H14892" s="1">
        <v>8834.67</v>
      </c>
      <c r="I14892" s="1">
        <v>8382.73</v>
      </c>
      <c r="J14892" s="1">
        <v>7949.32</v>
      </c>
      <c r="K14892" s="1">
        <v>8358.09</v>
      </c>
      <c r="L14892" s="1">
        <v>8166.99</v>
      </c>
      <c r="M14892" s="1">
        <v>7643.89</v>
      </c>
      <c r="N14892" s="1">
        <v>7342.85</v>
      </c>
      <c r="O14892" s="1">
        <v>7315.35</v>
      </c>
      <c r="P14892" s="1">
        <v>7458.75</v>
      </c>
      <c r="Q14892" s="1">
        <v>7507.46</v>
      </c>
      <c r="R14892" s="1">
        <v>7590.79</v>
      </c>
      <c r="S14892" s="1">
        <v>7566.22</v>
      </c>
      <c r="T14892" s="1">
        <v>7742.88</v>
      </c>
      <c r="U14892" s="1">
        <v>7813.64</v>
      </c>
      <c r="V14892" s="1">
        <v>7838.29</v>
      </c>
      <c r="W14892" s="1">
        <v>8494.2999999999993</v>
      </c>
      <c r="X14892" s="1">
        <v>9055.15</v>
      </c>
      <c r="Y14892" s="1">
        <v>8892.7199999999993</v>
      </c>
      <c r="Z14892" s="1">
        <v>8738.83</v>
      </c>
      <c r="AA14892" s="1">
        <v>8906.27</v>
      </c>
      <c r="AB14892" s="1" t="s">
        <v>101</v>
      </c>
    </row>
    <row r="14893" spans="1:28">
      <c r="A14893" s="4">
        <v>45092</v>
      </c>
      <c r="B14893" s="1" t="s">
        <v>74</v>
      </c>
      <c r="C14893" s="1" t="s">
        <v>30</v>
      </c>
      <c r="D14893" s="1">
        <v>376243.34</v>
      </c>
      <c r="E14893" s="1">
        <v>373138.06</v>
      </c>
      <c r="F14893" s="1">
        <v>370065.07</v>
      </c>
      <c r="G14893" s="1">
        <v>371730.23</v>
      </c>
      <c r="H14893" s="1">
        <v>375002.2</v>
      </c>
      <c r="I14893" s="1">
        <v>370663.71</v>
      </c>
      <c r="J14893" s="1">
        <v>361096.73</v>
      </c>
      <c r="K14893" s="1">
        <v>364626.56</v>
      </c>
      <c r="L14893" s="1">
        <v>346216.38</v>
      </c>
      <c r="M14893" s="1">
        <v>332347.78999999998</v>
      </c>
      <c r="N14893" s="1">
        <v>320757.25</v>
      </c>
      <c r="O14893" s="1">
        <v>320406.28000000003</v>
      </c>
      <c r="P14893" s="1">
        <v>321207.03999999998</v>
      </c>
      <c r="Q14893" s="1">
        <v>329668.67</v>
      </c>
      <c r="R14893" s="1">
        <v>332093.24</v>
      </c>
      <c r="S14893" s="1">
        <v>343749.71</v>
      </c>
      <c r="T14893" s="1">
        <v>354699.87</v>
      </c>
      <c r="U14893" s="1">
        <v>365014.76</v>
      </c>
      <c r="V14893" s="1">
        <v>375744.7</v>
      </c>
      <c r="W14893" s="1">
        <v>377576.23</v>
      </c>
      <c r="X14893" s="1">
        <v>382659.58</v>
      </c>
      <c r="Y14893" s="1">
        <v>387006.67</v>
      </c>
      <c r="Z14893" s="1">
        <v>384972.81</v>
      </c>
      <c r="AA14893" s="1">
        <v>380750.08000000002</v>
      </c>
      <c r="AB14893" s="1" t="s">
        <v>101</v>
      </c>
    </row>
    <row r="14894" spans="1:28">
      <c r="A14894" s="4">
        <v>45092</v>
      </c>
      <c r="B14894" s="1" t="s">
        <v>75</v>
      </c>
      <c r="C14894" s="1" t="s">
        <v>30</v>
      </c>
      <c r="D14894" s="1">
        <v>18500.86</v>
      </c>
      <c r="E14894" s="1">
        <v>18271.080000000002</v>
      </c>
      <c r="F14894" s="1">
        <v>18068.55</v>
      </c>
      <c r="G14894" s="1">
        <v>18212.61</v>
      </c>
      <c r="H14894" s="1">
        <v>18133.09</v>
      </c>
      <c r="I14894" s="1">
        <v>18124.7</v>
      </c>
      <c r="J14894" s="1">
        <v>20217.09</v>
      </c>
      <c r="K14894" s="1">
        <v>23375.99</v>
      </c>
      <c r="L14894" s="1">
        <v>25453.09</v>
      </c>
      <c r="M14894" s="1">
        <v>26622.86</v>
      </c>
      <c r="N14894" s="1">
        <v>28176.77</v>
      </c>
      <c r="O14894" s="1">
        <v>29033.53</v>
      </c>
      <c r="P14894" s="1">
        <v>28024.87</v>
      </c>
      <c r="Q14894" s="1">
        <v>27843.79</v>
      </c>
      <c r="R14894" s="1">
        <v>28762.25</v>
      </c>
      <c r="S14894" s="1">
        <v>29357.200000000001</v>
      </c>
      <c r="T14894" s="1">
        <v>28658.28</v>
      </c>
      <c r="U14894" s="1">
        <v>27986.05</v>
      </c>
      <c r="V14894" s="1">
        <v>26534.85</v>
      </c>
      <c r="W14894" s="1">
        <v>25282.12</v>
      </c>
      <c r="X14894" s="1">
        <v>23117</v>
      </c>
      <c r="Y14894" s="1">
        <v>20406.16</v>
      </c>
      <c r="Z14894" s="1">
        <v>18797.490000000002</v>
      </c>
      <c r="AA14894" s="1">
        <v>18802.259999999998</v>
      </c>
      <c r="AB14894" s="1" t="s">
        <v>101</v>
      </c>
    </row>
    <row r="14895" spans="1:28">
      <c r="A14895" s="4">
        <v>45092</v>
      </c>
      <c r="B14895" s="1" t="s">
        <v>75</v>
      </c>
      <c r="C14895" s="1" t="s">
        <v>32</v>
      </c>
      <c r="D14895" s="1">
        <v>132845.78</v>
      </c>
      <c r="E14895" s="1">
        <v>127322.92</v>
      </c>
      <c r="F14895" s="1">
        <v>122471.03999999999</v>
      </c>
      <c r="G14895" s="1">
        <v>121131.77</v>
      </c>
      <c r="H14895" s="1">
        <v>121723.61</v>
      </c>
      <c r="I14895" s="1">
        <v>127429.54</v>
      </c>
      <c r="J14895" s="1">
        <v>152972.69</v>
      </c>
      <c r="K14895" s="1">
        <v>186119.79</v>
      </c>
      <c r="L14895" s="1">
        <v>208742.58</v>
      </c>
      <c r="M14895" s="1">
        <v>219555.19</v>
      </c>
      <c r="N14895" s="1">
        <v>232321.24</v>
      </c>
      <c r="O14895" s="1">
        <v>238027.45</v>
      </c>
      <c r="P14895" s="1">
        <v>230885.44</v>
      </c>
      <c r="Q14895" s="1">
        <v>235934.07999999999</v>
      </c>
      <c r="R14895" s="1">
        <v>242555.96</v>
      </c>
      <c r="S14895" s="1">
        <v>242677.03</v>
      </c>
      <c r="T14895" s="1">
        <v>234810.83</v>
      </c>
      <c r="U14895" s="1">
        <v>217861.88</v>
      </c>
      <c r="V14895" s="1">
        <v>203902.41</v>
      </c>
      <c r="W14895" s="1">
        <v>193709.83</v>
      </c>
      <c r="X14895" s="1">
        <v>180425.96</v>
      </c>
      <c r="Y14895" s="1">
        <v>161843.59</v>
      </c>
      <c r="Z14895" s="1">
        <v>145091.38</v>
      </c>
      <c r="AA14895" s="1">
        <v>136332.57</v>
      </c>
      <c r="AB14895" s="1" t="s">
        <v>101</v>
      </c>
    </row>
    <row r="14896" spans="1:28">
      <c r="A14896" s="4">
        <v>45092</v>
      </c>
      <c r="B14896" s="1" t="s">
        <v>76</v>
      </c>
      <c r="C14896" s="1" t="s">
        <v>30</v>
      </c>
      <c r="D14896" s="1">
        <v>182.39</v>
      </c>
      <c r="E14896" s="1">
        <v>179.83</v>
      </c>
      <c r="F14896" s="1">
        <v>171.06</v>
      </c>
      <c r="G14896" s="1">
        <v>175.94</v>
      </c>
      <c r="H14896" s="1">
        <v>175.2</v>
      </c>
      <c r="I14896" s="1">
        <v>171.78</v>
      </c>
      <c r="J14896" s="1">
        <v>272.41000000000003</v>
      </c>
      <c r="K14896" s="1">
        <v>1052.2</v>
      </c>
      <c r="L14896" s="1">
        <v>3844.15</v>
      </c>
      <c r="M14896" s="1">
        <v>5008.67</v>
      </c>
      <c r="N14896" s="1">
        <v>5119.0600000000004</v>
      </c>
      <c r="O14896" s="1">
        <v>5319.3</v>
      </c>
      <c r="P14896" s="1">
        <v>5398.84</v>
      </c>
      <c r="Q14896" s="1">
        <v>5476.44</v>
      </c>
      <c r="R14896" s="1">
        <v>5384.95</v>
      </c>
      <c r="S14896" s="1">
        <v>5327</v>
      </c>
      <c r="T14896" s="1">
        <v>5080.72</v>
      </c>
      <c r="U14896" s="1">
        <v>4789.5200000000004</v>
      </c>
      <c r="V14896" s="1">
        <v>3840.67</v>
      </c>
      <c r="W14896" s="1">
        <v>2601.14</v>
      </c>
      <c r="X14896" s="1">
        <v>802.53</v>
      </c>
      <c r="Y14896" s="1">
        <v>307.06</v>
      </c>
      <c r="Z14896" s="1">
        <v>180.46</v>
      </c>
      <c r="AA14896" s="1">
        <v>168.03</v>
      </c>
      <c r="AB14896" s="1" t="s">
        <v>101</v>
      </c>
    </row>
    <row r="14897" spans="1:28">
      <c r="A14897" s="4">
        <v>45092</v>
      </c>
      <c r="B14897" s="1" t="s">
        <v>96</v>
      </c>
      <c r="C14897" s="1" t="s">
        <v>30</v>
      </c>
      <c r="D14897" s="1">
        <v>143.02000000000001</v>
      </c>
      <c r="E14897" s="1">
        <v>175</v>
      </c>
      <c r="F14897" s="1">
        <v>174.33</v>
      </c>
      <c r="G14897" s="1">
        <v>155.47</v>
      </c>
      <c r="H14897" s="1">
        <v>161.44</v>
      </c>
      <c r="I14897" s="1">
        <v>155.13</v>
      </c>
      <c r="J14897" s="1">
        <v>148.86000000000001</v>
      </c>
      <c r="K14897" s="1">
        <v>143.13</v>
      </c>
      <c r="L14897" s="1">
        <v>161.09</v>
      </c>
      <c r="M14897" s="1">
        <v>154.85</v>
      </c>
      <c r="N14897" s="1">
        <v>173.23</v>
      </c>
      <c r="O14897" s="1">
        <v>179.54</v>
      </c>
      <c r="P14897" s="1">
        <v>185.62</v>
      </c>
      <c r="Q14897" s="1">
        <v>167.67</v>
      </c>
      <c r="R14897" s="1">
        <v>186.09</v>
      </c>
      <c r="S14897" s="1">
        <v>168.12</v>
      </c>
      <c r="T14897" s="1">
        <v>155.08000000000001</v>
      </c>
      <c r="U14897" s="1">
        <v>185.87</v>
      </c>
      <c r="V14897" s="1">
        <v>167.73</v>
      </c>
      <c r="W14897" s="1">
        <v>198.13</v>
      </c>
      <c r="X14897" s="1">
        <v>154.91</v>
      </c>
      <c r="Y14897" s="1">
        <v>186.04</v>
      </c>
      <c r="Z14897" s="1">
        <v>155.19999999999999</v>
      </c>
      <c r="AA14897" s="1">
        <v>173.82</v>
      </c>
      <c r="AB14897" s="1" t="s">
        <v>101</v>
      </c>
    </row>
    <row r="14898" spans="1:28">
      <c r="A14898" s="4">
        <v>45092</v>
      </c>
      <c r="B14898" s="1" t="s">
        <v>77</v>
      </c>
      <c r="C14898" s="1" t="s">
        <v>32</v>
      </c>
      <c r="D14898" s="1">
        <v>1505.78</v>
      </c>
      <c r="E14898" s="1">
        <v>1474.22</v>
      </c>
      <c r="F14898" s="1">
        <v>1439.45</v>
      </c>
      <c r="G14898" s="1">
        <v>1412.51</v>
      </c>
      <c r="H14898" s="1">
        <v>1365.69</v>
      </c>
      <c r="I14898" s="1">
        <v>1356.4</v>
      </c>
      <c r="J14898" s="1">
        <v>1330.96</v>
      </c>
      <c r="K14898" s="1">
        <v>1245.45</v>
      </c>
      <c r="L14898" s="1">
        <v>1355.5</v>
      </c>
      <c r="M14898" s="1">
        <v>1386.36</v>
      </c>
      <c r="N14898" s="1">
        <v>1447.17</v>
      </c>
      <c r="O14898" s="1">
        <v>1518.27</v>
      </c>
      <c r="P14898" s="1">
        <v>1632.63</v>
      </c>
      <c r="Q14898" s="1">
        <v>1459.44</v>
      </c>
      <c r="R14898" s="1">
        <v>1456.28</v>
      </c>
      <c r="S14898" s="1">
        <v>1359.89</v>
      </c>
      <c r="T14898" s="1">
        <v>998.69</v>
      </c>
      <c r="U14898" s="1">
        <v>1025.7</v>
      </c>
      <c r="V14898" s="1">
        <v>1002.09</v>
      </c>
      <c r="W14898" s="1">
        <v>1139.6500000000001</v>
      </c>
      <c r="X14898" s="1">
        <v>1123.8</v>
      </c>
      <c r="Y14898" s="1">
        <v>347.56</v>
      </c>
      <c r="Z14898" s="1">
        <v>682.87</v>
      </c>
      <c r="AA14898" s="1">
        <v>636.28</v>
      </c>
      <c r="AB14898" s="1" t="s">
        <v>101</v>
      </c>
    </row>
    <row r="14899" spans="1:28">
      <c r="A14899" s="4">
        <v>45092</v>
      </c>
      <c r="B14899" s="1" t="s">
        <v>78</v>
      </c>
      <c r="C14899" s="1" t="s">
        <v>30</v>
      </c>
      <c r="D14899" s="1">
        <v>20353.72</v>
      </c>
      <c r="E14899" s="1">
        <v>20201.16</v>
      </c>
      <c r="F14899" s="1">
        <v>19551.03</v>
      </c>
      <c r="G14899" s="1">
        <v>19298.86</v>
      </c>
      <c r="H14899" s="1">
        <v>19511.96</v>
      </c>
      <c r="I14899" s="1">
        <v>17947.849999999999</v>
      </c>
      <c r="J14899" s="1">
        <v>18453.259999999998</v>
      </c>
      <c r="K14899" s="1">
        <v>22500.34</v>
      </c>
      <c r="L14899" s="1">
        <v>23179.65</v>
      </c>
      <c r="M14899" s="1">
        <v>23148.14</v>
      </c>
      <c r="N14899" s="1">
        <v>23268.94</v>
      </c>
      <c r="O14899" s="1">
        <v>23200.71</v>
      </c>
      <c r="P14899" s="1">
        <v>21500.11</v>
      </c>
      <c r="Q14899" s="1">
        <v>22232.97</v>
      </c>
      <c r="R14899" s="1">
        <v>23619.72</v>
      </c>
      <c r="S14899" s="1">
        <v>23729.49</v>
      </c>
      <c r="T14899" s="1">
        <v>23251.57</v>
      </c>
      <c r="U14899" s="1">
        <v>23361.25</v>
      </c>
      <c r="V14899" s="1">
        <v>24954.71</v>
      </c>
      <c r="W14899" s="1">
        <v>24586.47</v>
      </c>
      <c r="X14899" s="1">
        <v>24074.79</v>
      </c>
      <c r="Y14899" s="1">
        <v>23123.86</v>
      </c>
      <c r="Z14899" s="1">
        <v>21518.76</v>
      </c>
      <c r="AA14899" s="1">
        <v>20946.23</v>
      </c>
      <c r="AB14899" s="1" t="s">
        <v>101</v>
      </c>
    </row>
    <row r="14900" spans="1:28">
      <c r="A14900" s="4">
        <v>45092</v>
      </c>
      <c r="B14900" s="1" t="s">
        <v>78</v>
      </c>
      <c r="C14900" s="1" t="s">
        <v>32</v>
      </c>
      <c r="D14900" s="1">
        <v>86130.41</v>
      </c>
      <c r="E14900" s="1">
        <v>82658.45</v>
      </c>
      <c r="F14900" s="1">
        <v>79220.44</v>
      </c>
      <c r="G14900" s="1">
        <v>77093.88</v>
      </c>
      <c r="H14900" s="1">
        <v>77854.92</v>
      </c>
      <c r="I14900" s="1">
        <v>82892.06</v>
      </c>
      <c r="J14900" s="1">
        <v>87898.29</v>
      </c>
      <c r="K14900" s="1">
        <v>95972.89</v>
      </c>
      <c r="L14900" s="1">
        <v>102507.72</v>
      </c>
      <c r="M14900" s="1">
        <v>106703.02</v>
      </c>
      <c r="N14900" s="1">
        <v>110953.61</v>
      </c>
      <c r="O14900" s="1">
        <v>113915.21</v>
      </c>
      <c r="P14900" s="1">
        <v>107798.09</v>
      </c>
      <c r="Q14900" s="1">
        <v>103113.31</v>
      </c>
      <c r="R14900" s="1">
        <v>105046.56</v>
      </c>
      <c r="S14900" s="1">
        <v>107465.42</v>
      </c>
      <c r="T14900" s="1">
        <v>99155.45</v>
      </c>
      <c r="U14900" s="1">
        <v>107997.37</v>
      </c>
      <c r="V14900" s="1">
        <v>118172.91</v>
      </c>
      <c r="W14900" s="1">
        <v>118759.76</v>
      </c>
      <c r="X14900" s="1">
        <v>111800.48</v>
      </c>
      <c r="Y14900" s="1">
        <v>102309.83</v>
      </c>
      <c r="Z14900" s="1">
        <v>89681.25</v>
      </c>
      <c r="AA14900" s="1">
        <v>80033.759999999995</v>
      </c>
      <c r="AB14900" s="1" t="s">
        <v>101</v>
      </c>
    </row>
    <row r="14901" spans="1:28">
      <c r="A14901" s="4">
        <v>45092</v>
      </c>
      <c r="B14901" s="1" t="s">
        <v>79</v>
      </c>
      <c r="C14901" s="1" t="s">
        <v>30</v>
      </c>
      <c r="D14901" s="1">
        <v>488979.75</v>
      </c>
      <c r="E14901" s="1">
        <v>502314.73</v>
      </c>
      <c r="F14901" s="1">
        <v>495161.04</v>
      </c>
      <c r="G14901" s="1">
        <v>501172.36</v>
      </c>
      <c r="H14901" s="1">
        <v>499761.57</v>
      </c>
      <c r="I14901" s="1">
        <v>480587.66</v>
      </c>
      <c r="J14901" s="1">
        <v>474947.91</v>
      </c>
      <c r="K14901" s="1">
        <v>486844.34</v>
      </c>
      <c r="L14901" s="1">
        <v>499395</v>
      </c>
      <c r="M14901" s="1">
        <v>509571.75</v>
      </c>
      <c r="N14901" s="1">
        <v>501544.61</v>
      </c>
      <c r="O14901" s="1">
        <v>507618.28</v>
      </c>
      <c r="P14901" s="1">
        <v>505364.42</v>
      </c>
      <c r="Q14901" s="1">
        <v>465160.64</v>
      </c>
      <c r="R14901" s="1">
        <v>483080.09</v>
      </c>
      <c r="S14901" s="1">
        <v>500218.88</v>
      </c>
      <c r="T14901" s="1">
        <v>512183.54</v>
      </c>
      <c r="U14901" s="1">
        <v>514022.94</v>
      </c>
      <c r="V14901" s="1">
        <v>513516.67</v>
      </c>
      <c r="W14901" s="1">
        <v>513320.02</v>
      </c>
      <c r="X14901" s="1">
        <v>510521.17</v>
      </c>
      <c r="Y14901" s="1">
        <v>509777.39</v>
      </c>
      <c r="Z14901" s="1">
        <v>491323.29</v>
      </c>
      <c r="AA14901" s="1">
        <v>478355.97</v>
      </c>
      <c r="AB14901" s="1" t="s">
        <v>101</v>
      </c>
    </row>
    <row r="14902" spans="1:28">
      <c r="A14902" s="4">
        <v>45092</v>
      </c>
      <c r="B14902" s="1" t="s">
        <v>80</v>
      </c>
      <c r="C14902" s="1" t="s">
        <v>30</v>
      </c>
      <c r="D14902" s="1">
        <v>14036.57</v>
      </c>
      <c r="E14902" s="1">
        <v>14281.99</v>
      </c>
      <c r="F14902" s="1">
        <v>14221.86</v>
      </c>
      <c r="G14902" s="1">
        <v>16127.09</v>
      </c>
      <c r="H14902" s="1">
        <v>16120.5</v>
      </c>
      <c r="I14902" s="1">
        <v>16286.55</v>
      </c>
      <c r="J14902" s="1">
        <v>15129.02</v>
      </c>
      <c r="K14902" s="1">
        <v>16781.7</v>
      </c>
      <c r="L14902" s="1">
        <v>16516.38</v>
      </c>
      <c r="M14902" s="1">
        <v>17494.580000000002</v>
      </c>
      <c r="N14902" s="1">
        <v>16861.27</v>
      </c>
      <c r="O14902" s="1">
        <v>16839.16</v>
      </c>
      <c r="P14902" s="1">
        <v>16669.53</v>
      </c>
      <c r="Q14902" s="1">
        <v>17377.41</v>
      </c>
      <c r="R14902" s="1">
        <v>17265.11</v>
      </c>
      <c r="S14902" s="1">
        <v>16861.990000000002</v>
      </c>
      <c r="T14902" s="1">
        <v>16660.599999999999</v>
      </c>
      <c r="U14902" s="1">
        <v>16538.849999999999</v>
      </c>
      <c r="V14902" s="1">
        <v>15562.39</v>
      </c>
      <c r="W14902" s="1">
        <v>15558.62</v>
      </c>
      <c r="X14902" s="1">
        <v>16681.3</v>
      </c>
      <c r="Y14902" s="1">
        <v>16210.62</v>
      </c>
      <c r="Z14902" s="1">
        <v>15601.44</v>
      </c>
      <c r="AA14902" s="1">
        <v>14897.29</v>
      </c>
      <c r="AB14902" s="1" t="s">
        <v>101</v>
      </c>
    </row>
    <row r="14903" spans="1:28">
      <c r="A14903" s="4">
        <v>45092</v>
      </c>
      <c r="B14903" s="1" t="s">
        <v>80</v>
      </c>
      <c r="C14903" s="1" t="s">
        <v>32</v>
      </c>
      <c r="D14903" s="1">
        <v>96.32</v>
      </c>
      <c r="E14903" s="1">
        <v>81.069999999999993</v>
      </c>
      <c r="F14903" s="1">
        <v>81.180000000000007</v>
      </c>
      <c r="G14903" s="1">
        <v>91.68</v>
      </c>
      <c r="H14903" s="1">
        <v>115.64</v>
      </c>
      <c r="I14903" s="1">
        <v>109.96</v>
      </c>
      <c r="J14903" s="1">
        <v>104.87</v>
      </c>
      <c r="K14903" s="1">
        <v>106.46</v>
      </c>
      <c r="L14903" s="1">
        <v>121.64</v>
      </c>
      <c r="M14903" s="1">
        <v>120.72</v>
      </c>
      <c r="N14903" s="1">
        <v>122.87</v>
      </c>
      <c r="O14903" s="1">
        <v>127.45</v>
      </c>
      <c r="P14903" s="1">
        <v>130.99</v>
      </c>
      <c r="Q14903" s="1">
        <v>135.75</v>
      </c>
      <c r="R14903" s="1">
        <v>132.37</v>
      </c>
      <c r="S14903" s="1">
        <v>118.72</v>
      </c>
      <c r="T14903" s="1">
        <v>108.43</v>
      </c>
      <c r="U14903" s="1">
        <v>127.06</v>
      </c>
      <c r="V14903" s="1">
        <v>109.96</v>
      </c>
      <c r="W14903" s="1">
        <v>101.93</v>
      </c>
      <c r="X14903" s="1">
        <v>101.31</v>
      </c>
      <c r="Y14903" s="1">
        <v>105.32</v>
      </c>
      <c r="Z14903" s="1">
        <v>97.47</v>
      </c>
      <c r="AA14903" s="1">
        <v>92.04</v>
      </c>
      <c r="AB14903" s="1" t="s">
        <v>101</v>
      </c>
    </row>
    <row r="14904" spans="1:28">
      <c r="A14904" s="4">
        <v>45092</v>
      </c>
      <c r="B14904" s="1" t="s">
        <v>81</v>
      </c>
      <c r="C14904" s="1" t="s">
        <v>30</v>
      </c>
      <c r="D14904" s="1">
        <v>5224.38</v>
      </c>
      <c r="E14904" s="1">
        <v>5255.49</v>
      </c>
      <c r="F14904" s="1">
        <v>5241.75</v>
      </c>
      <c r="G14904" s="1">
        <v>5224.62</v>
      </c>
      <c r="H14904" s="1">
        <v>5223.21</v>
      </c>
      <c r="I14904" s="1">
        <v>5231.28</v>
      </c>
      <c r="J14904" s="1">
        <v>5221.32</v>
      </c>
      <c r="K14904" s="1">
        <v>5238.8500000000004</v>
      </c>
      <c r="L14904" s="1">
        <v>5236.45</v>
      </c>
      <c r="M14904" s="1">
        <v>5221.58</v>
      </c>
      <c r="N14904" s="1">
        <v>5216.82</v>
      </c>
      <c r="O14904" s="1">
        <v>5220.8900000000003</v>
      </c>
      <c r="P14904" s="1">
        <v>5219.5200000000004</v>
      </c>
      <c r="Q14904" s="1">
        <v>5230.32</v>
      </c>
      <c r="R14904" s="1">
        <v>5205.0200000000004</v>
      </c>
      <c r="S14904" s="1">
        <v>5229.6499999999996</v>
      </c>
      <c r="T14904" s="1">
        <v>5197.63</v>
      </c>
      <c r="U14904" s="1">
        <v>5193.6899999999996</v>
      </c>
      <c r="V14904" s="1">
        <v>5214.3999999999996</v>
      </c>
      <c r="W14904" s="1">
        <v>5207.47</v>
      </c>
      <c r="X14904" s="1">
        <v>5210.8999999999996</v>
      </c>
      <c r="Y14904" s="1">
        <v>5205.2700000000004</v>
      </c>
      <c r="Z14904" s="1">
        <v>5218.75</v>
      </c>
      <c r="AA14904" s="1">
        <v>5212.3</v>
      </c>
      <c r="AB14904" s="1" t="s">
        <v>101</v>
      </c>
    </row>
    <row r="14905" spans="1:28">
      <c r="A14905" s="4">
        <v>45092</v>
      </c>
      <c r="B14905" s="1" t="s">
        <v>82</v>
      </c>
      <c r="C14905" s="1" t="s">
        <v>32</v>
      </c>
      <c r="D14905" s="1">
        <v>21838.18</v>
      </c>
      <c r="E14905" s="1">
        <v>20873.96</v>
      </c>
      <c r="F14905" s="1">
        <v>19521.009999999998</v>
      </c>
      <c r="G14905" s="1">
        <v>19340.25</v>
      </c>
      <c r="H14905" s="1">
        <v>19536.68</v>
      </c>
      <c r="I14905" s="1">
        <v>20154.96</v>
      </c>
      <c r="J14905" s="1">
        <v>24177.09</v>
      </c>
      <c r="K14905" s="1">
        <v>29949.02</v>
      </c>
      <c r="L14905" s="1">
        <v>34104.54</v>
      </c>
      <c r="M14905" s="1">
        <v>36019.760000000002</v>
      </c>
      <c r="N14905" s="1">
        <v>37032.11</v>
      </c>
      <c r="O14905" s="1">
        <v>38757.519999999997</v>
      </c>
      <c r="P14905" s="1">
        <v>39617.440000000002</v>
      </c>
      <c r="Q14905" s="1">
        <v>40199.08</v>
      </c>
      <c r="R14905" s="1">
        <v>40506.550000000003</v>
      </c>
      <c r="S14905" s="1">
        <v>41463.22</v>
      </c>
      <c r="T14905" s="1">
        <v>41303.199999999997</v>
      </c>
      <c r="U14905" s="1">
        <v>39919.67</v>
      </c>
      <c r="V14905" s="1">
        <v>37628.230000000003</v>
      </c>
      <c r="W14905" s="1">
        <v>35662.99</v>
      </c>
      <c r="X14905" s="1">
        <v>32765.040000000001</v>
      </c>
      <c r="Y14905" s="1">
        <v>28794.46</v>
      </c>
      <c r="Z14905" s="1">
        <v>25579.08</v>
      </c>
      <c r="AA14905" s="1">
        <v>22924.81</v>
      </c>
      <c r="AB14905" s="1" t="s">
        <v>101</v>
      </c>
    </row>
    <row r="14906" spans="1:28">
      <c r="A14906" s="4">
        <v>45092</v>
      </c>
      <c r="B14906" s="1" t="s">
        <v>84</v>
      </c>
      <c r="C14906" s="1" t="s">
        <v>32</v>
      </c>
      <c r="D14906" s="1">
        <v>6593.58</v>
      </c>
      <c r="E14906" s="1">
        <v>6436.73</v>
      </c>
      <c r="F14906" s="1">
        <v>6329.75</v>
      </c>
      <c r="G14906" s="1">
        <v>6228.59</v>
      </c>
      <c r="H14906" s="1">
        <v>6306.79</v>
      </c>
      <c r="I14906" s="1">
        <v>6686.69</v>
      </c>
      <c r="J14906" s="1">
        <v>8115.89</v>
      </c>
      <c r="K14906" s="1">
        <v>10472.23</v>
      </c>
      <c r="L14906" s="1">
        <v>11885.02</v>
      </c>
      <c r="M14906" s="1">
        <v>12615.24</v>
      </c>
      <c r="N14906" s="1">
        <v>12896.88</v>
      </c>
      <c r="O14906" s="1">
        <v>13147.68</v>
      </c>
      <c r="P14906" s="1">
        <v>12949.2</v>
      </c>
      <c r="Q14906" s="1">
        <v>12844.09</v>
      </c>
      <c r="R14906" s="1">
        <v>13422.67</v>
      </c>
      <c r="S14906" s="1">
        <v>13697.41</v>
      </c>
      <c r="T14906" s="1">
        <v>12836.47</v>
      </c>
      <c r="U14906" s="1">
        <v>11114.76</v>
      </c>
      <c r="V14906" s="1">
        <v>9926.01</v>
      </c>
      <c r="W14906" s="1">
        <v>9254.14</v>
      </c>
      <c r="X14906" s="1">
        <v>8562.17</v>
      </c>
      <c r="Y14906" s="1">
        <v>8033.48</v>
      </c>
      <c r="Z14906" s="1">
        <v>7297.22</v>
      </c>
      <c r="AA14906" s="1">
        <v>6852.65</v>
      </c>
      <c r="AB14906" s="1" t="s">
        <v>101</v>
      </c>
    </row>
    <row r="14907" spans="1:28">
      <c r="A14907" s="4">
        <v>45092</v>
      </c>
      <c r="B14907" s="1" t="s">
        <v>85</v>
      </c>
      <c r="C14907" s="1" t="s">
        <v>30</v>
      </c>
      <c r="D14907" s="1">
        <v>2237.31</v>
      </c>
      <c r="E14907" s="1">
        <v>2388.69</v>
      </c>
      <c r="F14907" s="1">
        <v>2184.91</v>
      </c>
      <c r="G14907" s="1">
        <v>2123.0500000000002</v>
      </c>
      <c r="H14907" s="1">
        <v>2252.5300000000002</v>
      </c>
      <c r="I14907" s="1">
        <v>2365.59</v>
      </c>
      <c r="J14907" s="1">
        <v>2617.79</v>
      </c>
      <c r="K14907" s="1">
        <v>2708.3</v>
      </c>
      <c r="L14907" s="1">
        <v>3059.71</v>
      </c>
      <c r="M14907" s="1">
        <v>3060.06</v>
      </c>
      <c r="N14907" s="1">
        <v>3140.79</v>
      </c>
      <c r="O14907" s="1">
        <v>3222.77</v>
      </c>
      <c r="P14907" s="1">
        <v>3267.67</v>
      </c>
      <c r="Q14907" s="1">
        <v>3323.05</v>
      </c>
      <c r="R14907" s="1">
        <v>3216.85</v>
      </c>
      <c r="S14907" s="1">
        <v>3125.58</v>
      </c>
      <c r="T14907" s="1">
        <v>2797.78</v>
      </c>
      <c r="U14907" s="1">
        <v>2644.15</v>
      </c>
      <c r="V14907" s="1">
        <v>2528.1799999999998</v>
      </c>
      <c r="W14907" s="1">
        <v>2412.27</v>
      </c>
      <c r="X14907" s="1">
        <v>2476.77</v>
      </c>
      <c r="Y14907" s="1">
        <v>2462</v>
      </c>
      <c r="Z14907" s="1">
        <v>2396.9</v>
      </c>
      <c r="AA14907" s="1">
        <v>2352.4</v>
      </c>
      <c r="AB14907" s="1" t="s">
        <v>101</v>
      </c>
    </row>
    <row r="14908" spans="1:28">
      <c r="A14908" s="4">
        <v>45092</v>
      </c>
      <c r="B14908" s="1" t="s">
        <v>85</v>
      </c>
      <c r="C14908" s="1" t="s">
        <v>32</v>
      </c>
      <c r="D14908" s="1">
        <v>1715.74</v>
      </c>
      <c r="E14908" s="1">
        <v>1698.1</v>
      </c>
      <c r="F14908" s="1">
        <v>1688.31</v>
      </c>
      <c r="G14908" s="1">
        <v>1710.16</v>
      </c>
      <c r="H14908" s="1">
        <v>1743.34</v>
      </c>
      <c r="I14908" s="1">
        <v>1846.98</v>
      </c>
      <c r="J14908" s="1">
        <v>2595.6</v>
      </c>
      <c r="K14908" s="1">
        <v>3296.6</v>
      </c>
      <c r="L14908" s="1">
        <v>3669.62</v>
      </c>
      <c r="M14908" s="1">
        <v>3894.59</v>
      </c>
      <c r="N14908" s="1">
        <v>3968.02</v>
      </c>
      <c r="O14908" s="1">
        <v>3794.26</v>
      </c>
      <c r="P14908" s="1">
        <v>3814.29</v>
      </c>
      <c r="Q14908" s="1">
        <v>3871.05</v>
      </c>
      <c r="R14908" s="1">
        <v>3668.03</v>
      </c>
      <c r="S14908" s="1">
        <v>3243.07</v>
      </c>
      <c r="T14908" s="1">
        <v>3066.74</v>
      </c>
      <c r="U14908" s="1">
        <v>2802.06</v>
      </c>
      <c r="V14908" s="1">
        <v>2616.71</v>
      </c>
      <c r="W14908" s="1">
        <v>2353.71</v>
      </c>
      <c r="X14908" s="1">
        <v>2229.6799999999998</v>
      </c>
      <c r="Y14908" s="1">
        <v>2019.37</v>
      </c>
      <c r="Z14908" s="1">
        <v>1845.29</v>
      </c>
      <c r="AA14908" s="1">
        <v>1691.58</v>
      </c>
      <c r="AB14908" s="1" t="s">
        <v>101</v>
      </c>
    </row>
    <row r="14909" spans="1:28">
      <c r="A14909" s="4">
        <v>45092</v>
      </c>
      <c r="B14909" s="1" t="s">
        <v>86</v>
      </c>
      <c r="C14909" s="1" t="s">
        <v>30</v>
      </c>
      <c r="D14909" s="1">
        <v>1640.91</v>
      </c>
      <c r="E14909" s="1">
        <v>1607.48</v>
      </c>
      <c r="F14909" s="1">
        <v>1574.18</v>
      </c>
      <c r="G14909" s="1">
        <v>1636.17</v>
      </c>
      <c r="H14909" s="1">
        <v>1705.56</v>
      </c>
      <c r="I14909" s="1">
        <v>1759.73</v>
      </c>
      <c r="J14909" s="1">
        <v>1701.92</v>
      </c>
      <c r="K14909" s="1">
        <v>2412.88</v>
      </c>
      <c r="L14909" s="1">
        <v>3324.45</v>
      </c>
      <c r="M14909" s="1">
        <v>5031.7299999999996</v>
      </c>
      <c r="N14909" s="1">
        <v>6959.6</v>
      </c>
      <c r="O14909" s="1">
        <v>7345.22</v>
      </c>
      <c r="P14909" s="1">
        <v>7247.59</v>
      </c>
      <c r="Q14909" s="1">
        <v>7250.26</v>
      </c>
      <c r="R14909" s="1">
        <v>7347.37</v>
      </c>
      <c r="S14909" s="1">
        <v>7209.61</v>
      </c>
      <c r="T14909" s="1">
        <v>7045.14</v>
      </c>
      <c r="U14909" s="1">
        <v>6689.56</v>
      </c>
      <c r="V14909" s="1">
        <v>6653.99</v>
      </c>
      <c r="W14909" s="1">
        <v>6053.43</v>
      </c>
      <c r="X14909" s="1">
        <v>4260.42</v>
      </c>
      <c r="Y14909" s="1">
        <v>2419.15</v>
      </c>
      <c r="Z14909" s="1">
        <v>1767.45</v>
      </c>
      <c r="AA14909" s="1">
        <v>1671.05</v>
      </c>
      <c r="AB14909" s="1" t="s">
        <v>101</v>
      </c>
    </row>
    <row r="14910" spans="1:28">
      <c r="A14910" s="4">
        <v>45092</v>
      </c>
      <c r="B14910" s="1" t="s">
        <v>86</v>
      </c>
      <c r="C14910" s="1" t="s">
        <v>32</v>
      </c>
      <c r="D14910" s="1">
        <v>25492.51</v>
      </c>
      <c r="E14910" s="1">
        <v>23300.28</v>
      </c>
      <c r="F14910" s="1">
        <v>22061.47</v>
      </c>
      <c r="G14910" s="1">
        <v>21382.95</v>
      </c>
      <c r="H14910" s="1">
        <v>21174.68</v>
      </c>
      <c r="I14910" s="1">
        <v>22649.57</v>
      </c>
      <c r="J14910" s="1">
        <v>28492.54</v>
      </c>
      <c r="K14910" s="1">
        <v>35102.39</v>
      </c>
      <c r="L14910" s="1">
        <v>41715.49</v>
      </c>
      <c r="M14910" s="1">
        <v>46903.15</v>
      </c>
      <c r="N14910" s="1">
        <v>52524.01</v>
      </c>
      <c r="O14910" s="1">
        <v>54630.94</v>
      </c>
      <c r="P14910" s="1">
        <v>53880.28</v>
      </c>
      <c r="Q14910" s="1">
        <v>55620.23</v>
      </c>
      <c r="R14910" s="1">
        <v>58363.839999999997</v>
      </c>
      <c r="S14910" s="1">
        <v>58937.120000000003</v>
      </c>
      <c r="T14910" s="1">
        <v>56225.78</v>
      </c>
      <c r="U14910" s="1">
        <v>51521.35</v>
      </c>
      <c r="V14910" s="1">
        <v>47758.63</v>
      </c>
      <c r="W14910" s="1">
        <v>44522.8</v>
      </c>
      <c r="X14910" s="1">
        <v>40013.730000000003</v>
      </c>
      <c r="Y14910" s="1">
        <v>35580.78</v>
      </c>
      <c r="Z14910" s="1">
        <v>31855.42</v>
      </c>
      <c r="AA14910" s="1">
        <v>28840.73</v>
      </c>
      <c r="AB14910" s="1" t="s">
        <v>101</v>
      </c>
    </row>
    <row r="14911" spans="1:28">
      <c r="A14911" s="4">
        <v>45092</v>
      </c>
      <c r="B14911" s="1" t="s">
        <v>87</v>
      </c>
      <c r="C14911" s="1" t="s">
        <v>30</v>
      </c>
      <c r="D14911" s="1">
        <v>3565.71</v>
      </c>
      <c r="E14911" s="1">
        <v>2700.81</v>
      </c>
      <c r="F14911" s="1">
        <v>3934.4</v>
      </c>
      <c r="G14911" s="1">
        <v>2299.56</v>
      </c>
      <c r="H14911" s="1">
        <v>3282.13</v>
      </c>
      <c r="I14911" s="1">
        <v>2449.5500000000002</v>
      </c>
      <c r="J14911" s="1">
        <v>2129.48</v>
      </c>
      <c r="K14911" s="1">
        <v>3366.04</v>
      </c>
      <c r="L14911" s="1">
        <v>5627.59</v>
      </c>
      <c r="M14911" s="1">
        <v>4495.8900000000003</v>
      </c>
      <c r="N14911" s="1">
        <v>8353.31</v>
      </c>
      <c r="O14911" s="1">
        <v>4923.47</v>
      </c>
      <c r="P14911" s="1">
        <v>5547.7</v>
      </c>
      <c r="Q14911" s="1">
        <v>6234.92</v>
      </c>
      <c r="R14911" s="1">
        <v>7844.2</v>
      </c>
      <c r="S14911" s="1">
        <v>4908.55</v>
      </c>
      <c r="T14911" s="1">
        <v>5190.54</v>
      </c>
      <c r="U14911" s="1">
        <v>2386.21</v>
      </c>
      <c r="V14911" s="1">
        <v>3243.37</v>
      </c>
      <c r="W14911" s="1">
        <v>5224.7</v>
      </c>
      <c r="X14911" s="1">
        <v>5570.27</v>
      </c>
      <c r="Y14911" s="1">
        <v>4940.28</v>
      </c>
      <c r="Z14911" s="1">
        <v>4755.63</v>
      </c>
      <c r="AA14911" s="1">
        <v>5766.78</v>
      </c>
      <c r="AB14911" s="1" t="s">
        <v>101</v>
      </c>
    </row>
    <row r="14912" spans="1:28">
      <c r="A14912" s="4">
        <v>45092</v>
      </c>
      <c r="B14912" s="1" t="s">
        <v>89</v>
      </c>
      <c r="C14912" s="1" t="s">
        <v>30</v>
      </c>
      <c r="D14912" s="1">
        <v>4518.3599999999997</v>
      </c>
      <c r="E14912" s="1">
        <v>4506.03</v>
      </c>
      <c r="F14912" s="1">
        <v>4467.34</v>
      </c>
      <c r="G14912" s="1">
        <v>4145.22</v>
      </c>
      <c r="H14912" s="1">
        <v>4362.46</v>
      </c>
      <c r="I14912" s="1">
        <v>4635.68</v>
      </c>
      <c r="J14912" s="1">
        <v>5201.8999999999996</v>
      </c>
      <c r="K14912" s="1">
        <v>5937.53</v>
      </c>
      <c r="L14912" s="1">
        <v>6498.36</v>
      </c>
      <c r="M14912" s="1">
        <v>6622.44</v>
      </c>
      <c r="N14912" s="1">
        <v>7468.21</v>
      </c>
      <c r="O14912" s="1">
        <v>7578.35</v>
      </c>
      <c r="P14912" s="1">
        <v>7384.35</v>
      </c>
      <c r="Q14912" s="1">
        <v>7535.56</v>
      </c>
      <c r="R14912" s="1">
        <v>7760.4</v>
      </c>
      <c r="S14912" s="1">
        <v>7974.53</v>
      </c>
      <c r="T14912" s="1">
        <v>7748.62</v>
      </c>
      <c r="U14912" s="1">
        <v>7272.64</v>
      </c>
      <c r="V14912" s="1">
        <v>7014.56</v>
      </c>
      <c r="W14912" s="1">
        <v>6577.55</v>
      </c>
      <c r="X14912" s="1">
        <v>5715</v>
      </c>
      <c r="Y14912" s="1">
        <v>5217.8900000000003</v>
      </c>
      <c r="Z14912" s="1">
        <v>4897.59</v>
      </c>
      <c r="AA14912" s="1">
        <v>4686.84</v>
      </c>
      <c r="AB14912" s="1" t="s">
        <v>101</v>
      </c>
    </row>
    <row r="14913" spans="1:28">
      <c r="A14913" s="4">
        <v>45092</v>
      </c>
      <c r="B14913" s="1" t="s">
        <v>90</v>
      </c>
      <c r="C14913" s="1" t="s">
        <v>30</v>
      </c>
      <c r="D14913" s="1">
        <v>12945.98</v>
      </c>
      <c r="E14913" s="1">
        <v>12389.41</v>
      </c>
      <c r="F14913" s="1">
        <v>12029.73</v>
      </c>
      <c r="G14913" s="1">
        <v>11585.91</v>
      </c>
      <c r="H14913" s="1">
        <v>12026.2</v>
      </c>
      <c r="I14913" s="1">
        <v>12761.63</v>
      </c>
      <c r="J14913" s="1">
        <v>14880.27</v>
      </c>
      <c r="K14913" s="1">
        <v>17002.79</v>
      </c>
      <c r="L14913" s="1">
        <v>17826.48</v>
      </c>
      <c r="M14913" s="1">
        <v>18405.41</v>
      </c>
      <c r="N14913" s="1">
        <v>19370.77</v>
      </c>
      <c r="O14913" s="1">
        <v>19566.75</v>
      </c>
      <c r="P14913" s="1">
        <v>19639.12</v>
      </c>
      <c r="Q14913" s="1">
        <v>19599.810000000001</v>
      </c>
      <c r="R14913" s="1">
        <v>18620.25</v>
      </c>
      <c r="S14913" s="1">
        <v>18756.810000000001</v>
      </c>
      <c r="T14913" s="1">
        <v>18428.38</v>
      </c>
      <c r="U14913" s="1">
        <v>17906.02</v>
      </c>
      <c r="V14913" s="1">
        <v>19132.88</v>
      </c>
      <c r="W14913" s="1">
        <v>18665.21</v>
      </c>
      <c r="X14913" s="1">
        <v>17742.61</v>
      </c>
      <c r="Y14913" s="1">
        <v>16487.310000000001</v>
      </c>
      <c r="Z14913" s="1">
        <v>15436.95</v>
      </c>
      <c r="AA14913" s="1">
        <v>14255.93</v>
      </c>
      <c r="AB14913" s="1" t="s">
        <v>101</v>
      </c>
    </row>
    <row r="14914" spans="1:28">
      <c r="A14914" s="4">
        <v>45092</v>
      </c>
      <c r="B14914" s="1" t="s">
        <v>90</v>
      </c>
      <c r="C14914" s="1" t="s">
        <v>32</v>
      </c>
      <c r="D14914" s="1">
        <v>7216.46</v>
      </c>
      <c r="E14914" s="1">
        <v>7064.58</v>
      </c>
      <c r="F14914" s="1">
        <v>6766.97</v>
      </c>
      <c r="G14914" s="1">
        <v>6597.17</v>
      </c>
      <c r="H14914" s="1">
        <v>6744.61</v>
      </c>
      <c r="I14914" s="1">
        <v>7112.6</v>
      </c>
      <c r="J14914" s="1">
        <v>7944.6</v>
      </c>
      <c r="K14914" s="1">
        <v>9953.1200000000008</v>
      </c>
      <c r="L14914" s="1">
        <v>10956.65</v>
      </c>
      <c r="M14914" s="1">
        <v>11370.97</v>
      </c>
      <c r="N14914" s="1">
        <v>11726.33</v>
      </c>
      <c r="O14914" s="1">
        <v>11863.02</v>
      </c>
      <c r="P14914" s="1">
        <v>11509.2</v>
      </c>
      <c r="Q14914" s="1">
        <v>12264.43</v>
      </c>
      <c r="R14914" s="1">
        <v>12661.77</v>
      </c>
      <c r="S14914" s="1">
        <v>12479.3</v>
      </c>
      <c r="T14914" s="1">
        <v>12090</v>
      </c>
      <c r="U14914" s="1">
        <v>10832.95</v>
      </c>
      <c r="V14914" s="1">
        <v>10326.5</v>
      </c>
      <c r="W14914" s="1">
        <v>10025.25</v>
      </c>
      <c r="X14914" s="1">
        <v>9345.5</v>
      </c>
      <c r="Y14914" s="1">
        <v>8678.7800000000007</v>
      </c>
      <c r="Z14914" s="1">
        <v>8003.65</v>
      </c>
      <c r="AA14914" s="1">
        <v>7593.58</v>
      </c>
      <c r="AB14914" s="1" t="s">
        <v>101</v>
      </c>
    </row>
    <row r="14915" spans="1:28">
      <c r="A14915" s="4">
        <v>45092</v>
      </c>
      <c r="B14915" s="1" t="s">
        <v>91</v>
      </c>
      <c r="C14915" s="1" t="s">
        <v>30</v>
      </c>
      <c r="D14915" s="1">
        <v>11.24</v>
      </c>
      <c r="E14915" s="1">
        <v>11.3</v>
      </c>
      <c r="F14915" s="1">
        <v>11.36</v>
      </c>
      <c r="G14915" s="1">
        <v>11.53</v>
      </c>
      <c r="H14915" s="1">
        <v>11.51</v>
      </c>
      <c r="I14915" s="1">
        <v>9.3699999999999992</v>
      </c>
      <c r="J14915" s="1">
        <v>14.23</v>
      </c>
      <c r="K14915" s="1">
        <v>182.19</v>
      </c>
      <c r="L14915" s="1">
        <v>309.63</v>
      </c>
      <c r="M14915" s="1">
        <v>299.3</v>
      </c>
      <c r="N14915" s="1">
        <v>291.89999999999998</v>
      </c>
      <c r="O14915" s="1">
        <v>274.77</v>
      </c>
      <c r="P14915" s="1">
        <v>258.42</v>
      </c>
      <c r="Q14915" s="1">
        <v>265.58</v>
      </c>
      <c r="R14915" s="1">
        <v>284.7</v>
      </c>
      <c r="S14915" s="1">
        <v>271.83999999999997</v>
      </c>
      <c r="T14915" s="1">
        <v>11.22</v>
      </c>
      <c r="U14915" s="1">
        <v>8.3699999999999992</v>
      </c>
      <c r="V14915" s="1">
        <v>7.91</v>
      </c>
      <c r="W14915" s="1">
        <v>9.83</v>
      </c>
      <c r="X14915" s="1">
        <v>10.130000000000001</v>
      </c>
      <c r="Y14915" s="1">
        <v>9.9499999999999993</v>
      </c>
      <c r="Z14915" s="1">
        <v>9.9600000000000009</v>
      </c>
      <c r="AA14915" s="1">
        <v>10.15</v>
      </c>
      <c r="AB14915" s="1" t="s">
        <v>101</v>
      </c>
    </row>
    <row r="14916" spans="1:28">
      <c r="A14916" s="4">
        <v>45092</v>
      </c>
      <c r="B14916" s="1" t="s">
        <v>91</v>
      </c>
      <c r="C14916" s="1" t="s">
        <v>32</v>
      </c>
      <c r="D14916" s="1">
        <v>253.2</v>
      </c>
      <c r="E14916" s="1">
        <v>252.83</v>
      </c>
      <c r="F14916" s="1">
        <v>209.89</v>
      </c>
      <c r="G14916" s="1">
        <v>235.5</v>
      </c>
      <c r="H14916" s="1">
        <v>231.06</v>
      </c>
      <c r="I14916" s="1">
        <v>285.93</v>
      </c>
      <c r="J14916" s="1">
        <v>335.86</v>
      </c>
      <c r="K14916" s="1">
        <v>520.79999999999995</v>
      </c>
      <c r="L14916" s="1">
        <v>533.28</v>
      </c>
      <c r="M14916" s="1">
        <v>462.42</v>
      </c>
      <c r="N14916" s="1">
        <v>407.84</v>
      </c>
      <c r="O14916" s="1">
        <v>354.79</v>
      </c>
      <c r="P14916" s="1">
        <v>260</v>
      </c>
      <c r="Q14916" s="1">
        <v>259.70999999999998</v>
      </c>
      <c r="R14916" s="1">
        <v>398.32</v>
      </c>
      <c r="S14916" s="1">
        <v>441.85</v>
      </c>
      <c r="T14916" s="1">
        <v>448.53</v>
      </c>
      <c r="U14916" s="1">
        <v>484.5</v>
      </c>
      <c r="V14916" s="1">
        <v>434.8</v>
      </c>
      <c r="W14916" s="1">
        <v>443.37</v>
      </c>
      <c r="X14916" s="1">
        <v>422.91</v>
      </c>
      <c r="Y14916" s="1">
        <v>410.9</v>
      </c>
      <c r="Z14916" s="1">
        <v>407.48</v>
      </c>
      <c r="AA14916" s="1">
        <v>382.16</v>
      </c>
      <c r="AB14916" s="1" t="s">
        <v>101</v>
      </c>
    </row>
    <row r="14917" spans="1:28">
      <c r="A14917" s="4">
        <v>45092</v>
      </c>
      <c r="B14917" s="1" t="s">
        <v>92</v>
      </c>
      <c r="C14917" s="1" t="s">
        <v>30</v>
      </c>
      <c r="D14917" s="1">
        <v>141729.73000000001</v>
      </c>
      <c r="E14917" s="1">
        <v>138308.01999999999</v>
      </c>
      <c r="F14917" s="1">
        <v>105691.71</v>
      </c>
      <c r="G14917" s="1">
        <v>137508.88</v>
      </c>
      <c r="H14917" s="1">
        <v>128383.17</v>
      </c>
      <c r="I14917" s="1">
        <v>145892.85999999999</v>
      </c>
      <c r="J14917" s="1">
        <v>161052.32999999999</v>
      </c>
      <c r="K14917" s="1">
        <v>153003.99</v>
      </c>
      <c r="L14917" s="1">
        <v>153143.5</v>
      </c>
      <c r="M14917" s="1">
        <v>126251.04</v>
      </c>
      <c r="N14917" s="1">
        <v>140686.43</v>
      </c>
      <c r="O14917" s="1">
        <v>118715.37</v>
      </c>
      <c r="P14917" s="1">
        <v>121060.01</v>
      </c>
      <c r="Q14917" s="1">
        <v>103851.87</v>
      </c>
      <c r="R14917" s="1">
        <v>110236.53</v>
      </c>
      <c r="S14917" s="1">
        <v>137352.01999999999</v>
      </c>
      <c r="T14917" s="1">
        <v>94152.35</v>
      </c>
      <c r="U14917" s="1">
        <v>89485.91</v>
      </c>
      <c r="V14917" s="1">
        <v>88407.06</v>
      </c>
      <c r="W14917" s="1">
        <v>84906.7</v>
      </c>
      <c r="X14917" s="1">
        <v>86492.36</v>
      </c>
      <c r="Y14917" s="1">
        <v>88758.53</v>
      </c>
      <c r="Z14917" s="1">
        <v>89234.89</v>
      </c>
      <c r="AA14917" s="1">
        <v>91009.1</v>
      </c>
      <c r="AB14917" s="1" t="s">
        <v>101</v>
      </c>
    </row>
    <row r="14918" spans="1:28">
      <c r="A14918" s="4">
        <v>45092</v>
      </c>
      <c r="B14918" s="1" t="s">
        <v>93</v>
      </c>
      <c r="C14918" s="1" t="s">
        <v>32</v>
      </c>
      <c r="D14918" s="1">
        <v>3157.66</v>
      </c>
      <c r="E14918" s="1">
        <v>3139.28</v>
      </c>
      <c r="F14918" s="1">
        <v>3051.66</v>
      </c>
      <c r="G14918" s="1">
        <v>2960.11</v>
      </c>
      <c r="H14918" s="1">
        <v>2982.96</v>
      </c>
      <c r="I14918" s="1">
        <v>3171.25</v>
      </c>
      <c r="J14918" s="1">
        <v>3873.63</v>
      </c>
      <c r="K14918" s="1">
        <v>4091.72</v>
      </c>
      <c r="L14918" s="1">
        <v>4245.1099999999997</v>
      </c>
      <c r="M14918" s="1">
        <v>4586.8100000000004</v>
      </c>
      <c r="N14918" s="1">
        <v>4738.29</v>
      </c>
      <c r="O14918" s="1">
        <v>4793.5600000000004</v>
      </c>
      <c r="P14918" s="1">
        <v>4748.17</v>
      </c>
      <c r="Q14918" s="1">
        <v>4796.3100000000004</v>
      </c>
      <c r="R14918" s="1">
        <v>4700.8500000000004</v>
      </c>
      <c r="S14918" s="1">
        <v>4671.42</v>
      </c>
      <c r="T14918" s="1">
        <v>4708.8999999999996</v>
      </c>
      <c r="U14918" s="1">
        <v>4687.1099999999997</v>
      </c>
      <c r="V14918" s="1">
        <v>4679.29</v>
      </c>
      <c r="W14918" s="1">
        <v>4518.7299999999996</v>
      </c>
      <c r="X14918" s="1">
        <v>4224.3500000000004</v>
      </c>
      <c r="Y14918" s="1">
        <v>3523.35</v>
      </c>
      <c r="Z14918" s="1">
        <v>3174.96</v>
      </c>
      <c r="AA14918" s="1">
        <v>3087.35</v>
      </c>
      <c r="AB14918" s="1" t="s">
        <v>101</v>
      </c>
    </row>
    <row r="14919" spans="1:28">
      <c r="A14919" s="4">
        <v>45092</v>
      </c>
      <c r="B14919" s="1" t="s">
        <v>94</v>
      </c>
      <c r="C14919" s="1" t="s">
        <v>30</v>
      </c>
      <c r="D14919" s="1">
        <v>27538.799999999999</v>
      </c>
      <c r="E14919" s="1">
        <v>26390.36</v>
      </c>
      <c r="F14919" s="1">
        <v>22065.84</v>
      </c>
      <c r="G14919" s="1">
        <v>13572.78</v>
      </c>
      <c r="H14919" s="1">
        <v>7279.47</v>
      </c>
      <c r="I14919" s="1">
        <v>5275.67</v>
      </c>
      <c r="J14919" s="1">
        <v>5263.45</v>
      </c>
      <c r="K14919" s="1">
        <v>5845.85</v>
      </c>
      <c r="L14919" s="1">
        <v>6106.46</v>
      </c>
      <c r="M14919" s="1">
        <v>6151.91</v>
      </c>
      <c r="N14919" s="1">
        <v>6036.93</v>
      </c>
      <c r="O14919" s="1">
        <v>6276.64</v>
      </c>
      <c r="P14919" s="1">
        <v>5869.94</v>
      </c>
      <c r="Q14919" s="1">
        <v>6377.32</v>
      </c>
      <c r="R14919" s="1">
        <v>6617.05</v>
      </c>
      <c r="S14919" s="1">
        <v>6127.2</v>
      </c>
      <c r="T14919" s="1">
        <v>6311.34</v>
      </c>
      <c r="U14919" s="1">
        <v>6064.82</v>
      </c>
      <c r="V14919" s="1">
        <v>6119.02</v>
      </c>
      <c r="W14919" s="1">
        <v>5985.68</v>
      </c>
      <c r="X14919" s="1">
        <v>7415.84</v>
      </c>
      <c r="Y14919" s="1">
        <v>10807.52</v>
      </c>
      <c r="Z14919" s="1">
        <v>24235.84</v>
      </c>
      <c r="AA14919" s="1">
        <v>25790.33</v>
      </c>
      <c r="AB14919" s="1" t="s">
        <v>101</v>
      </c>
    </row>
    <row r="14920" spans="1:28">
      <c r="A14920" s="4">
        <v>45092</v>
      </c>
      <c r="B14920" s="1" t="s">
        <v>94</v>
      </c>
      <c r="C14920" s="1" t="s">
        <v>32</v>
      </c>
      <c r="D14920" s="1">
        <v>905.41</v>
      </c>
      <c r="E14920" s="1">
        <v>846.28</v>
      </c>
      <c r="F14920" s="1">
        <v>796.37</v>
      </c>
      <c r="G14920" s="1">
        <v>932.47</v>
      </c>
      <c r="H14920" s="1">
        <v>988.92</v>
      </c>
      <c r="I14920" s="1">
        <v>1144.07</v>
      </c>
      <c r="J14920" s="1">
        <v>1183.57</v>
      </c>
      <c r="K14920" s="1">
        <v>1370.26</v>
      </c>
      <c r="L14920" s="1">
        <v>1475.34</v>
      </c>
      <c r="M14920" s="1">
        <v>1456.82</v>
      </c>
      <c r="N14920" s="1">
        <v>1445.47</v>
      </c>
      <c r="O14920" s="1">
        <v>1404.82</v>
      </c>
      <c r="P14920" s="1">
        <v>1329.92</v>
      </c>
      <c r="Q14920" s="1">
        <v>1469.32</v>
      </c>
      <c r="R14920" s="1">
        <v>1582.81</v>
      </c>
      <c r="S14920" s="1">
        <v>1473.93</v>
      </c>
      <c r="T14920" s="1">
        <v>1552.33</v>
      </c>
      <c r="U14920" s="1">
        <v>1542.22</v>
      </c>
      <c r="V14920" s="1">
        <v>1533.76</v>
      </c>
      <c r="W14920" s="1">
        <v>1518.31</v>
      </c>
      <c r="X14920" s="1">
        <v>1464.13</v>
      </c>
      <c r="Y14920" s="1">
        <v>1313.11</v>
      </c>
      <c r="Z14920" s="1">
        <v>957.97</v>
      </c>
      <c r="AA14920" s="1">
        <v>848.8</v>
      </c>
      <c r="AB14920" s="1" t="s">
        <v>101</v>
      </c>
    </row>
    <row r="14921" spans="1:28">
      <c r="A14921" s="4">
        <v>45092</v>
      </c>
      <c r="B14921" s="1" t="s">
        <v>95</v>
      </c>
      <c r="C14921" s="1" t="s">
        <v>30</v>
      </c>
      <c r="D14921" s="1">
        <v>627.94000000000005</v>
      </c>
      <c r="E14921" s="1">
        <v>613.77</v>
      </c>
      <c r="F14921" s="1">
        <v>653.88</v>
      </c>
      <c r="G14921" s="1">
        <v>693.81</v>
      </c>
      <c r="H14921" s="1">
        <v>648.27</v>
      </c>
      <c r="I14921" s="1">
        <v>654.04</v>
      </c>
      <c r="J14921" s="1">
        <v>689.78</v>
      </c>
      <c r="K14921" s="1">
        <v>625</v>
      </c>
      <c r="L14921" s="1">
        <v>643.86</v>
      </c>
      <c r="M14921" s="1">
        <v>837.73</v>
      </c>
      <c r="N14921" s="1">
        <v>772.45</v>
      </c>
      <c r="O14921" s="1">
        <v>799.19</v>
      </c>
      <c r="P14921" s="1">
        <v>749.38</v>
      </c>
      <c r="Q14921" s="1">
        <v>734.57</v>
      </c>
      <c r="R14921" s="1">
        <v>985.16</v>
      </c>
      <c r="S14921" s="1">
        <v>1118.8</v>
      </c>
      <c r="T14921" s="1">
        <v>1053.0999999999999</v>
      </c>
      <c r="U14921" s="1">
        <v>994.08</v>
      </c>
      <c r="V14921" s="1">
        <v>991.27</v>
      </c>
      <c r="W14921" s="1">
        <v>1000.09</v>
      </c>
      <c r="X14921" s="1">
        <v>1016.06</v>
      </c>
      <c r="Y14921" s="1">
        <v>929.12</v>
      </c>
      <c r="Z14921" s="1">
        <v>822.49</v>
      </c>
      <c r="AA14921" s="1">
        <v>983.46</v>
      </c>
      <c r="AB14921" s="1" t="s">
        <v>101</v>
      </c>
    </row>
    <row r="14922" spans="1:28">
      <c r="A14922" s="4">
        <v>45092</v>
      </c>
      <c r="B14922" s="1" t="s">
        <v>98</v>
      </c>
      <c r="C14922" s="1" t="s">
        <v>32</v>
      </c>
      <c r="D14922" s="1">
        <v>261.23</v>
      </c>
      <c r="E14922" s="1">
        <v>265.01</v>
      </c>
      <c r="F14922" s="1">
        <v>251.23</v>
      </c>
      <c r="G14922" s="1">
        <v>254.4</v>
      </c>
      <c r="H14922" s="1">
        <v>243.6</v>
      </c>
      <c r="I14922" s="1">
        <v>254.06</v>
      </c>
      <c r="J14922" s="1">
        <v>258.11</v>
      </c>
      <c r="K14922" s="1">
        <v>284.97000000000003</v>
      </c>
      <c r="L14922" s="1">
        <v>279.86</v>
      </c>
      <c r="M14922" s="1">
        <v>304.32</v>
      </c>
      <c r="N14922" s="1">
        <v>304.75</v>
      </c>
      <c r="O14922" s="1">
        <v>336.32</v>
      </c>
      <c r="P14922" s="1">
        <v>333.29</v>
      </c>
      <c r="Q14922" s="1">
        <v>349.96</v>
      </c>
      <c r="R14922" s="1">
        <v>356.14</v>
      </c>
      <c r="S14922" s="1">
        <v>338.21</v>
      </c>
      <c r="T14922" s="1">
        <v>340.14</v>
      </c>
      <c r="U14922" s="1">
        <v>328.63</v>
      </c>
      <c r="V14922" s="1">
        <v>390.18</v>
      </c>
      <c r="W14922" s="1">
        <v>370.63</v>
      </c>
      <c r="X14922" s="1">
        <v>368.81</v>
      </c>
      <c r="Y14922" s="1">
        <v>354.43</v>
      </c>
      <c r="Z14922" s="1">
        <v>316.38</v>
      </c>
      <c r="AA14922" s="1">
        <v>299.14999999999998</v>
      </c>
      <c r="AB14922" s="1" t="s">
        <v>101</v>
      </c>
    </row>
    <row r="14923" spans="1:28">
      <c r="A14923" s="4">
        <v>45093</v>
      </c>
      <c r="B14923" s="1" t="s">
        <v>29</v>
      </c>
      <c r="C14923" s="1" t="s">
        <v>30</v>
      </c>
      <c r="D14923" s="1">
        <v>759.23</v>
      </c>
      <c r="E14923" s="1">
        <v>725.99</v>
      </c>
      <c r="F14923" s="1">
        <v>714.7</v>
      </c>
      <c r="G14923" s="1">
        <v>700.94</v>
      </c>
      <c r="H14923" s="1">
        <v>709.77</v>
      </c>
      <c r="I14923" s="1">
        <v>758.29</v>
      </c>
      <c r="J14923" s="1">
        <v>759.72</v>
      </c>
      <c r="K14923" s="1">
        <v>953.93</v>
      </c>
      <c r="L14923" s="1">
        <v>1060.26</v>
      </c>
      <c r="M14923" s="1">
        <v>1044.4000000000001</v>
      </c>
      <c r="N14923" s="1">
        <v>1086.74</v>
      </c>
      <c r="O14923" s="1">
        <v>956.55</v>
      </c>
      <c r="P14923" s="1">
        <v>1030.3800000000001</v>
      </c>
      <c r="Q14923" s="1">
        <v>958.64</v>
      </c>
      <c r="R14923" s="1">
        <v>980.61</v>
      </c>
      <c r="S14923" s="1">
        <v>1005.36</v>
      </c>
      <c r="T14923" s="1">
        <v>1048.8</v>
      </c>
      <c r="U14923" s="1">
        <v>989.21</v>
      </c>
      <c r="V14923" s="1">
        <v>1145.92</v>
      </c>
      <c r="W14923" s="1">
        <v>1042.3800000000001</v>
      </c>
      <c r="X14923" s="1">
        <v>984.41</v>
      </c>
      <c r="Y14923" s="1">
        <v>940.03</v>
      </c>
      <c r="Z14923" s="1">
        <v>876.52</v>
      </c>
      <c r="AA14923" s="1">
        <v>829.17</v>
      </c>
      <c r="AB14923" s="1" t="s">
        <v>101</v>
      </c>
    </row>
    <row r="14924" spans="1:28">
      <c r="A14924" s="4">
        <v>45093</v>
      </c>
      <c r="B14924" s="1" t="s">
        <v>29</v>
      </c>
      <c r="C14924" s="1" t="s">
        <v>32</v>
      </c>
      <c r="D14924" s="1">
        <v>1345.56</v>
      </c>
      <c r="E14924" s="1">
        <v>1275.92</v>
      </c>
      <c r="F14924" s="1">
        <v>1255.9000000000001</v>
      </c>
      <c r="G14924" s="1">
        <v>1228.8</v>
      </c>
      <c r="H14924" s="1">
        <v>1241.49</v>
      </c>
      <c r="I14924" s="1">
        <v>1347.21</v>
      </c>
      <c r="J14924" s="1">
        <v>1467.99</v>
      </c>
      <c r="K14924" s="1">
        <v>1997.76</v>
      </c>
      <c r="L14924" s="1">
        <v>2520.13</v>
      </c>
      <c r="M14924" s="1">
        <v>2756.07</v>
      </c>
      <c r="N14924" s="1">
        <v>2928.07</v>
      </c>
      <c r="O14924" s="1">
        <v>3112.47</v>
      </c>
      <c r="P14924" s="1">
        <v>2836.27</v>
      </c>
      <c r="Q14924" s="1">
        <v>2692.13</v>
      </c>
      <c r="R14924" s="1">
        <v>2827.75</v>
      </c>
      <c r="S14924" s="1">
        <v>2812.18</v>
      </c>
      <c r="T14924" s="1">
        <v>2808.91</v>
      </c>
      <c r="U14924" s="1">
        <v>2650.97</v>
      </c>
      <c r="V14924" s="1">
        <v>2565.46</v>
      </c>
      <c r="W14924" s="1">
        <v>2381.5</v>
      </c>
      <c r="X14924" s="1">
        <v>2144.48</v>
      </c>
      <c r="Y14924" s="1">
        <v>1883.98</v>
      </c>
      <c r="Z14924" s="1">
        <v>1688.56</v>
      </c>
      <c r="AA14924" s="1">
        <v>1504.52</v>
      </c>
      <c r="AB14924" s="1" t="s">
        <v>101</v>
      </c>
    </row>
    <row r="14925" spans="1:28">
      <c r="A14925" s="4">
        <v>45093</v>
      </c>
      <c r="B14925" s="1" t="s">
        <v>33</v>
      </c>
      <c r="C14925" s="1" t="s">
        <v>30</v>
      </c>
      <c r="D14925" s="1">
        <v>1185.07</v>
      </c>
      <c r="E14925" s="1">
        <v>1154.52</v>
      </c>
      <c r="F14925" s="1">
        <v>1192.5999999999999</v>
      </c>
      <c r="G14925" s="1">
        <v>1240.24</v>
      </c>
      <c r="H14925" s="1">
        <v>1302.82</v>
      </c>
      <c r="I14925" s="1">
        <v>1333.21</v>
      </c>
      <c r="J14925" s="1">
        <v>1478.36</v>
      </c>
      <c r="K14925" s="1">
        <v>1758.57</v>
      </c>
      <c r="L14925" s="1">
        <v>1868.06</v>
      </c>
      <c r="M14925" s="1">
        <v>1764.45</v>
      </c>
      <c r="N14925" s="1">
        <v>1889.88</v>
      </c>
      <c r="O14925" s="1">
        <v>2023.33</v>
      </c>
      <c r="P14925" s="1">
        <v>1719.06</v>
      </c>
      <c r="Q14925" s="1">
        <v>2088.25</v>
      </c>
      <c r="R14925" s="1">
        <v>2135.61</v>
      </c>
      <c r="S14925" s="1">
        <v>2226.2399999999998</v>
      </c>
      <c r="T14925" s="1">
        <v>2299.58</v>
      </c>
      <c r="U14925" s="1">
        <v>2198</v>
      </c>
      <c r="V14925" s="1">
        <v>1837.79</v>
      </c>
      <c r="W14925" s="1">
        <v>1835.16</v>
      </c>
      <c r="X14925" s="1">
        <v>1729.4</v>
      </c>
      <c r="Y14925" s="1">
        <v>1597.69</v>
      </c>
      <c r="Z14925" s="1">
        <v>1320.94</v>
      </c>
      <c r="AA14925" s="1">
        <v>804.8</v>
      </c>
      <c r="AB14925" s="1" t="s">
        <v>101</v>
      </c>
    </row>
    <row r="14926" spans="1:28">
      <c r="A14926" s="4">
        <v>45093</v>
      </c>
      <c r="B14926" s="1" t="s">
        <v>33</v>
      </c>
      <c r="C14926" s="1" t="s">
        <v>32</v>
      </c>
      <c r="D14926" s="1">
        <v>10589.96</v>
      </c>
      <c r="E14926" s="1">
        <v>10187.68</v>
      </c>
      <c r="F14926" s="1">
        <v>9992.65</v>
      </c>
      <c r="G14926" s="1">
        <v>10157.58</v>
      </c>
      <c r="H14926" s="1">
        <v>10112.299999999999</v>
      </c>
      <c r="I14926" s="1">
        <v>10768.27</v>
      </c>
      <c r="J14926" s="1">
        <v>12510.19</v>
      </c>
      <c r="K14926" s="1">
        <v>15632.97</v>
      </c>
      <c r="L14926" s="1">
        <v>18633.61</v>
      </c>
      <c r="M14926" s="1">
        <v>20067.54</v>
      </c>
      <c r="N14926" s="1">
        <v>20775.16</v>
      </c>
      <c r="O14926" s="1">
        <v>21213.43</v>
      </c>
      <c r="P14926" s="1">
        <v>20694.96</v>
      </c>
      <c r="Q14926" s="1">
        <v>20872.86</v>
      </c>
      <c r="R14926" s="1">
        <v>21766.880000000001</v>
      </c>
      <c r="S14926" s="1">
        <v>22031.68</v>
      </c>
      <c r="T14926" s="1">
        <v>21205.56</v>
      </c>
      <c r="U14926" s="1">
        <v>18483.310000000001</v>
      </c>
      <c r="V14926" s="1">
        <v>17111.63</v>
      </c>
      <c r="W14926" s="1">
        <v>15760.45</v>
      </c>
      <c r="X14926" s="1">
        <v>14508.94</v>
      </c>
      <c r="Y14926" s="1">
        <v>12948.43</v>
      </c>
      <c r="Z14926" s="1">
        <v>11493.27</v>
      </c>
      <c r="AA14926" s="1">
        <v>10761.77</v>
      </c>
      <c r="AB14926" s="1" t="s">
        <v>101</v>
      </c>
    </row>
    <row r="14927" spans="1:28">
      <c r="A14927" s="4">
        <v>45093</v>
      </c>
      <c r="B14927" s="1" t="s">
        <v>34</v>
      </c>
      <c r="C14927" s="1" t="s">
        <v>30</v>
      </c>
      <c r="D14927" s="1">
        <v>171.82</v>
      </c>
      <c r="E14927" s="1">
        <v>164.05</v>
      </c>
      <c r="F14927" s="1">
        <v>149.29</v>
      </c>
      <c r="G14927" s="1">
        <v>135.46</v>
      </c>
      <c r="H14927" s="1">
        <v>226.14</v>
      </c>
      <c r="I14927" s="1">
        <v>451.88</v>
      </c>
      <c r="J14927" s="1">
        <v>984.21</v>
      </c>
      <c r="K14927" s="1">
        <v>678.08</v>
      </c>
      <c r="L14927" s="1">
        <v>374.81</v>
      </c>
      <c r="M14927" s="1">
        <v>715.91</v>
      </c>
      <c r="N14927" s="1">
        <v>801.47</v>
      </c>
      <c r="O14927" s="1">
        <v>664.2</v>
      </c>
      <c r="P14927" s="1">
        <v>754.04</v>
      </c>
      <c r="Q14927" s="1">
        <v>429.54</v>
      </c>
      <c r="R14927" s="1">
        <v>679.74</v>
      </c>
      <c r="S14927" s="1">
        <v>757.84</v>
      </c>
      <c r="T14927" s="1">
        <v>909.31</v>
      </c>
      <c r="U14927" s="1">
        <v>432.09</v>
      </c>
      <c r="V14927" s="1">
        <v>191.86</v>
      </c>
      <c r="W14927" s="1">
        <v>203.31</v>
      </c>
      <c r="X14927" s="1">
        <v>286.88</v>
      </c>
      <c r="Y14927" s="1">
        <v>441.64</v>
      </c>
      <c r="Z14927" s="1">
        <v>306.05</v>
      </c>
      <c r="AA14927" s="1">
        <v>142.52000000000001</v>
      </c>
      <c r="AB14927" s="1" t="s">
        <v>101</v>
      </c>
    </row>
    <row r="14928" spans="1:28">
      <c r="A14928" s="4">
        <v>45093</v>
      </c>
      <c r="B14928" s="1" t="s">
        <v>34</v>
      </c>
      <c r="C14928" s="1" t="s">
        <v>32</v>
      </c>
      <c r="D14928" s="1">
        <v>47121.14</v>
      </c>
      <c r="E14928" s="1">
        <v>45324.58</v>
      </c>
      <c r="F14928" s="1">
        <v>43941.81</v>
      </c>
      <c r="G14928" s="1">
        <v>43219.8</v>
      </c>
      <c r="H14928" s="1">
        <v>43053.03</v>
      </c>
      <c r="I14928" s="1">
        <v>44157.05</v>
      </c>
      <c r="J14928" s="1">
        <v>44022.49</v>
      </c>
      <c r="K14928" s="1">
        <v>46482.7</v>
      </c>
      <c r="L14928" s="1">
        <v>49134.53</v>
      </c>
      <c r="M14928" s="1">
        <v>50409.19</v>
      </c>
      <c r="N14928" s="1">
        <v>50566.400000000001</v>
      </c>
      <c r="O14928" s="1">
        <v>50229.36</v>
      </c>
      <c r="P14928" s="1">
        <v>47856.98</v>
      </c>
      <c r="Q14928" s="1">
        <v>48398.41</v>
      </c>
      <c r="R14928" s="1">
        <v>50896.52</v>
      </c>
      <c r="S14928" s="1">
        <v>51365.2</v>
      </c>
      <c r="T14928" s="1">
        <v>50225.83</v>
      </c>
      <c r="U14928" s="1">
        <v>50710.66</v>
      </c>
      <c r="V14928" s="1">
        <v>57001.5</v>
      </c>
      <c r="W14928" s="1">
        <v>56636.62</v>
      </c>
      <c r="X14928" s="1">
        <v>54989.09</v>
      </c>
      <c r="Y14928" s="1">
        <v>51292.79</v>
      </c>
      <c r="Z14928" s="1">
        <v>47030.42</v>
      </c>
      <c r="AA14928" s="1">
        <v>43606.13</v>
      </c>
      <c r="AB14928" s="1" t="s">
        <v>101</v>
      </c>
    </row>
    <row r="14929" spans="1:28">
      <c r="A14929" s="4">
        <v>45093</v>
      </c>
      <c r="B14929" s="1" t="s">
        <v>35</v>
      </c>
      <c r="C14929" s="1" t="s">
        <v>30</v>
      </c>
      <c r="D14929" s="1">
        <v>11113.13</v>
      </c>
      <c r="E14929" s="1">
        <v>10834.65</v>
      </c>
      <c r="F14929" s="1">
        <v>10912.93</v>
      </c>
      <c r="G14929" s="1">
        <v>11074.77</v>
      </c>
      <c r="H14929" s="1">
        <v>10951.91</v>
      </c>
      <c r="I14929" s="1">
        <v>10555.81</v>
      </c>
      <c r="J14929" s="1">
        <v>10333.68</v>
      </c>
      <c r="K14929" s="1">
        <v>9003.44</v>
      </c>
      <c r="L14929" s="1">
        <v>6188.52</v>
      </c>
      <c r="M14929" s="1">
        <v>5319.38</v>
      </c>
      <c r="N14929" s="1">
        <v>5234.4799999999996</v>
      </c>
      <c r="O14929" s="1">
        <v>5626.85</v>
      </c>
      <c r="P14929" s="1">
        <v>6078.6</v>
      </c>
      <c r="Q14929" s="1">
        <v>6311.91</v>
      </c>
      <c r="R14929" s="1">
        <v>6950.07</v>
      </c>
      <c r="S14929" s="1">
        <v>8449.6</v>
      </c>
      <c r="T14929" s="1">
        <v>10587.5</v>
      </c>
      <c r="U14929" s="1">
        <v>11697.72</v>
      </c>
      <c r="V14929" s="1">
        <v>11225.3</v>
      </c>
      <c r="W14929" s="1">
        <v>11362.94</v>
      </c>
      <c r="X14929" s="1">
        <v>11435.41</v>
      </c>
      <c r="Y14929" s="1">
        <v>11274.19</v>
      </c>
      <c r="Z14929" s="1">
        <v>11080.56</v>
      </c>
      <c r="AA14929" s="1">
        <v>11416.06</v>
      </c>
      <c r="AB14929" s="1" t="s">
        <v>101</v>
      </c>
    </row>
    <row r="14930" spans="1:28">
      <c r="A14930" s="4">
        <v>45093</v>
      </c>
      <c r="B14930" s="1" t="s">
        <v>36</v>
      </c>
      <c r="C14930" s="1" t="s">
        <v>30</v>
      </c>
      <c r="D14930" s="1">
        <v>9286.7000000000007</v>
      </c>
      <c r="E14930" s="1">
        <v>9262.7999999999993</v>
      </c>
      <c r="F14930" s="1">
        <v>9279.81</v>
      </c>
      <c r="G14930" s="1">
        <v>9259.83</v>
      </c>
      <c r="H14930" s="1">
        <v>9267.7800000000007</v>
      </c>
      <c r="I14930" s="1">
        <v>9307.89</v>
      </c>
      <c r="J14930" s="1">
        <v>859.55</v>
      </c>
      <c r="K14930" s="1">
        <v>1092.21</v>
      </c>
      <c r="L14930" s="1">
        <v>1200.27</v>
      </c>
      <c r="M14930" s="1">
        <v>1269.0899999999999</v>
      </c>
      <c r="N14930" s="1">
        <v>1336.15</v>
      </c>
      <c r="O14930" s="1">
        <v>1519.05</v>
      </c>
      <c r="P14930" s="1">
        <v>1393.35</v>
      </c>
      <c r="Q14930" s="1">
        <v>1406.47</v>
      </c>
      <c r="R14930" s="1">
        <v>1528.68</v>
      </c>
      <c r="S14930" s="1">
        <v>1631.02</v>
      </c>
      <c r="T14930" s="1">
        <v>1624.98</v>
      </c>
      <c r="U14930" s="1">
        <v>1474.34</v>
      </c>
      <c r="V14930" s="1">
        <v>9584.61</v>
      </c>
      <c r="W14930" s="1">
        <v>9497.01</v>
      </c>
      <c r="X14930" s="1">
        <v>9334.93</v>
      </c>
      <c r="Y14930" s="1">
        <v>9286.5499999999993</v>
      </c>
      <c r="Z14930" s="1">
        <v>9135.2099999999991</v>
      </c>
      <c r="AA14930" s="1">
        <v>9040.7800000000007</v>
      </c>
      <c r="AB14930" s="1" t="s">
        <v>101</v>
      </c>
    </row>
    <row r="14931" spans="1:28">
      <c r="A14931" s="4">
        <v>45093</v>
      </c>
      <c r="B14931" s="1" t="s">
        <v>36</v>
      </c>
      <c r="C14931" s="1" t="s">
        <v>32</v>
      </c>
      <c r="D14931" s="1">
        <v>56099.46</v>
      </c>
      <c r="E14931" s="1">
        <v>52059.38</v>
      </c>
      <c r="F14931" s="1">
        <v>50210.36</v>
      </c>
      <c r="G14931" s="1">
        <v>50243.28</v>
      </c>
      <c r="H14931" s="1">
        <v>54129.919999999998</v>
      </c>
      <c r="I14931" s="1">
        <v>73809.36</v>
      </c>
      <c r="J14931" s="1">
        <v>99346.95</v>
      </c>
      <c r="K14931" s="1">
        <v>98270.07</v>
      </c>
      <c r="L14931" s="1">
        <v>99117.72</v>
      </c>
      <c r="M14931" s="1">
        <v>100348.13</v>
      </c>
      <c r="N14931" s="1">
        <v>103801.42</v>
      </c>
      <c r="O14931" s="1">
        <v>107781.62</v>
      </c>
      <c r="P14931" s="1">
        <v>102487.99</v>
      </c>
      <c r="Q14931" s="1">
        <v>99931.13</v>
      </c>
      <c r="R14931" s="1">
        <v>103767.38</v>
      </c>
      <c r="S14931" s="1">
        <v>105635.97</v>
      </c>
      <c r="T14931" s="1">
        <v>105223.1</v>
      </c>
      <c r="U14931" s="1">
        <v>107780.32</v>
      </c>
      <c r="V14931" s="1">
        <v>112090.95</v>
      </c>
      <c r="W14931" s="1">
        <v>119425.59</v>
      </c>
      <c r="X14931" s="1">
        <v>110267.43</v>
      </c>
      <c r="Y14931" s="1">
        <v>98960.11</v>
      </c>
      <c r="Z14931" s="1">
        <v>81997.14</v>
      </c>
      <c r="AA14931" s="1">
        <v>68746.539999999994</v>
      </c>
      <c r="AB14931" s="1" t="s">
        <v>101</v>
      </c>
    </row>
    <row r="14932" spans="1:28">
      <c r="A14932" s="4">
        <v>45093</v>
      </c>
      <c r="B14932" s="1" t="s">
        <v>37</v>
      </c>
      <c r="C14932" s="1" t="s">
        <v>30</v>
      </c>
      <c r="D14932" s="1">
        <v>5526.81</v>
      </c>
      <c r="E14932" s="1">
        <v>5658.9</v>
      </c>
      <c r="F14932" s="1">
        <v>5199.18</v>
      </c>
      <c r="G14932" s="1">
        <v>5478.25</v>
      </c>
      <c r="H14932" s="1">
        <v>4303.51</v>
      </c>
      <c r="I14932" s="1">
        <v>4309.99</v>
      </c>
      <c r="J14932" s="1">
        <v>4979.26</v>
      </c>
      <c r="K14932" s="1">
        <v>4724.29</v>
      </c>
      <c r="L14932" s="1">
        <v>4621.29</v>
      </c>
      <c r="M14932" s="1">
        <v>4687.3900000000003</v>
      </c>
      <c r="N14932" s="1">
        <v>4885.47</v>
      </c>
      <c r="O14932" s="1">
        <v>6328.27</v>
      </c>
      <c r="P14932" s="1">
        <v>6956.19</v>
      </c>
      <c r="Q14932" s="1">
        <v>10089.43</v>
      </c>
      <c r="R14932" s="1">
        <v>9608.51</v>
      </c>
      <c r="S14932" s="1">
        <v>6694.9</v>
      </c>
      <c r="T14932" s="1">
        <v>7034.36</v>
      </c>
      <c r="U14932" s="1">
        <v>6790.64</v>
      </c>
      <c r="V14932" s="1">
        <v>6577.87</v>
      </c>
      <c r="W14932" s="1">
        <v>6329.06</v>
      </c>
      <c r="X14932" s="1">
        <v>6399.26</v>
      </c>
      <c r="Y14932" s="1">
        <v>6078.07</v>
      </c>
      <c r="Z14932" s="1">
        <v>5895.26</v>
      </c>
      <c r="AA14932" s="1">
        <v>5541.05</v>
      </c>
      <c r="AB14932" s="1" t="s">
        <v>101</v>
      </c>
    </row>
    <row r="14933" spans="1:28">
      <c r="A14933" s="4">
        <v>45093</v>
      </c>
      <c r="B14933" s="1" t="s">
        <v>37</v>
      </c>
      <c r="C14933" s="1" t="s">
        <v>32</v>
      </c>
      <c r="D14933" s="1">
        <v>57944.59</v>
      </c>
      <c r="E14933" s="1">
        <v>54942.33</v>
      </c>
      <c r="F14933" s="1">
        <v>54677.71</v>
      </c>
      <c r="G14933" s="1">
        <v>54235.01</v>
      </c>
      <c r="H14933" s="1">
        <v>56872.22</v>
      </c>
      <c r="I14933" s="1">
        <v>67483.09</v>
      </c>
      <c r="J14933" s="1">
        <v>73912.53</v>
      </c>
      <c r="K14933" s="1">
        <v>77009.919999999998</v>
      </c>
      <c r="L14933" s="1">
        <v>82483.570000000007</v>
      </c>
      <c r="M14933" s="1">
        <v>81151.100000000006</v>
      </c>
      <c r="N14933" s="1">
        <v>91476.92</v>
      </c>
      <c r="O14933" s="1">
        <v>91543.97</v>
      </c>
      <c r="P14933" s="1">
        <v>90829.09</v>
      </c>
      <c r="Q14933" s="1">
        <v>86228.5</v>
      </c>
      <c r="R14933" s="1">
        <v>87938.83</v>
      </c>
      <c r="S14933" s="1">
        <v>90055.360000000001</v>
      </c>
      <c r="T14933" s="1">
        <v>91495.7</v>
      </c>
      <c r="U14933" s="1">
        <v>92530.63</v>
      </c>
      <c r="V14933" s="1">
        <v>98866.34</v>
      </c>
      <c r="W14933" s="1">
        <v>103903.66</v>
      </c>
      <c r="X14933" s="1">
        <v>98661.89</v>
      </c>
      <c r="Y14933" s="1">
        <v>89178.97</v>
      </c>
      <c r="Z14933" s="1">
        <v>78571.47</v>
      </c>
      <c r="AA14933" s="1">
        <v>64434.62</v>
      </c>
      <c r="AB14933" s="1" t="s">
        <v>101</v>
      </c>
    </row>
    <row r="14934" spans="1:28">
      <c r="A14934" s="4">
        <v>45093</v>
      </c>
      <c r="B14934" s="1" t="s">
        <v>38</v>
      </c>
      <c r="C14934" s="1" t="s">
        <v>30</v>
      </c>
      <c r="D14934" s="1">
        <v>8476.2000000000007</v>
      </c>
      <c r="E14934" s="1">
        <v>8402.5400000000009</v>
      </c>
      <c r="F14934" s="1">
        <v>8330.15</v>
      </c>
      <c r="G14934" s="1">
        <v>8348.14</v>
      </c>
      <c r="H14934" s="1">
        <v>8495.42</v>
      </c>
      <c r="I14934" s="1">
        <v>8305.85</v>
      </c>
      <c r="J14934" s="1">
        <v>4588.9799999999996</v>
      </c>
      <c r="K14934" s="1">
        <v>3257.48</v>
      </c>
      <c r="L14934" s="1">
        <v>2040.76</v>
      </c>
      <c r="M14934" s="1">
        <v>1480.86</v>
      </c>
      <c r="N14934" s="1">
        <v>1586.33</v>
      </c>
      <c r="O14934" s="1">
        <v>1683.88</v>
      </c>
      <c r="P14934" s="1">
        <v>1428.57</v>
      </c>
      <c r="Q14934" s="1">
        <v>1799.59</v>
      </c>
      <c r="R14934" s="1">
        <v>1620.16</v>
      </c>
      <c r="S14934" s="1">
        <v>2981.97</v>
      </c>
      <c r="T14934" s="1">
        <v>3806.62</v>
      </c>
      <c r="U14934" s="1">
        <v>4891.1899999999996</v>
      </c>
      <c r="V14934" s="1">
        <v>8053.08</v>
      </c>
      <c r="W14934" s="1">
        <v>8165.99</v>
      </c>
      <c r="X14934" s="1">
        <v>7778.24</v>
      </c>
      <c r="Y14934" s="1">
        <v>7709.23</v>
      </c>
      <c r="Z14934" s="1">
        <v>7816.47</v>
      </c>
      <c r="AA14934" s="1">
        <v>7985</v>
      </c>
      <c r="AB14934" s="1" t="s">
        <v>101</v>
      </c>
    </row>
    <row r="14935" spans="1:28">
      <c r="A14935" s="4">
        <v>45093</v>
      </c>
      <c r="B14935" s="1" t="s">
        <v>38</v>
      </c>
      <c r="C14935" s="1" t="s">
        <v>32</v>
      </c>
      <c r="D14935" s="1">
        <v>17112.2</v>
      </c>
      <c r="E14935" s="1">
        <v>15949.43</v>
      </c>
      <c r="F14935" s="1">
        <v>15313.87</v>
      </c>
      <c r="G14935" s="1">
        <v>15054.44</v>
      </c>
      <c r="H14935" s="1">
        <v>15177.99</v>
      </c>
      <c r="I14935" s="1">
        <v>15307.05</v>
      </c>
      <c r="J14935" s="1">
        <v>17243.689999999999</v>
      </c>
      <c r="K14935" s="1">
        <v>19585.53</v>
      </c>
      <c r="L14935" s="1">
        <v>22258.43</v>
      </c>
      <c r="M14935" s="1">
        <v>24584.69</v>
      </c>
      <c r="N14935" s="1">
        <v>26572.11</v>
      </c>
      <c r="O14935" s="1">
        <v>28020.82</v>
      </c>
      <c r="P14935" s="1">
        <v>26596.9</v>
      </c>
      <c r="Q14935" s="1">
        <v>26285.21</v>
      </c>
      <c r="R14935" s="1">
        <v>27396.83</v>
      </c>
      <c r="S14935" s="1">
        <v>27785.97</v>
      </c>
      <c r="T14935" s="1">
        <v>27249.38</v>
      </c>
      <c r="U14935" s="1">
        <v>26669.040000000001</v>
      </c>
      <c r="V14935" s="1">
        <v>25700.400000000001</v>
      </c>
      <c r="W14935" s="1">
        <v>26448.52</v>
      </c>
      <c r="X14935" s="1">
        <v>25380.04</v>
      </c>
      <c r="Y14935" s="1">
        <v>23802.81</v>
      </c>
      <c r="Z14935" s="1">
        <v>21626.35</v>
      </c>
      <c r="AA14935" s="1">
        <v>19169.11</v>
      </c>
      <c r="AB14935" s="1" t="s">
        <v>101</v>
      </c>
    </row>
    <row r="14936" spans="1:28">
      <c r="A14936" s="4">
        <v>45093</v>
      </c>
      <c r="B14936" s="1" t="s">
        <v>39</v>
      </c>
      <c r="C14936" s="1" t="s">
        <v>32</v>
      </c>
      <c r="D14936" s="1">
        <v>84710.27</v>
      </c>
      <c r="E14936" s="1">
        <v>79543.05</v>
      </c>
      <c r="F14936" s="1">
        <v>75858.58</v>
      </c>
      <c r="G14936" s="1">
        <v>75880.899999999994</v>
      </c>
      <c r="H14936" s="1">
        <v>80703.600000000006</v>
      </c>
      <c r="I14936" s="1">
        <v>93948.7</v>
      </c>
      <c r="J14936" s="1">
        <v>109177.61</v>
      </c>
      <c r="K14936" s="1">
        <v>118535.16</v>
      </c>
      <c r="L14936" s="1">
        <v>123194.21</v>
      </c>
      <c r="M14936" s="1">
        <v>130909.45</v>
      </c>
      <c r="N14936" s="1">
        <v>139590.29999999999</v>
      </c>
      <c r="O14936" s="1">
        <v>149249.46</v>
      </c>
      <c r="P14936" s="1">
        <v>146053.48000000001</v>
      </c>
      <c r="Q14936" s="1">
        <v>142739.97</v>
      </c>
      <c r="R14936" s="1">
        <v>142152.6</v>
      </c>
      <c r="S14936" s="1">
        <v>140733.62</v>
      </c>
      <c r="T14936" s="1">
        <v>137290.34</v>
      </c>
      <c r="U14936" s="1">
        <v>135113.57999999999</v>
      </c>
      <c r="V14936" s="1">
        <v>145025.26</v>
      </c>
      <c r="W14936" s="1">
        <v>152661.28</v>
      </c>
      <c r="X14936" s="1">
        <v>146572.94</v>
      </c>
      <c r="Y14936" s="1">
        <v>134578.07999999999</v>
      </c>
      <c r="Z14936" s="1">
        <v>116056.21</v>
      </c>
      <c r="AA14936" s="1">
        <v>98392.46</v>
      </c>
      <c r="AB14936" s="1" t="s">
        <v>101</v>
      </c>
    </row>
    <row r="14937" spans="1:28">
      <c r="A14937" s="4">
        <v>45093</v>
      </c>
      <c r="B14937" s="1" t="s">
        <v>40</v>
      </c>
      <c r="C14937" s="1" t="s">
        <v>30</v>
      </c>
      <c r="D14937" s="1">
        <v>54984.35</v>
      </c>
      <c r="E14937" s="1">
        <v>55852.06</v>
      </c>
      <c r="F14937" s="1">
        <v>54773.38</v>
      </c>
      <c r="G14937" s="1">
        <v>53880.99</v>
      </c>
      <c r="H14937" s="1">
        <v>52743.3</v>
      </c>
      <c r="I14937" s="1">
        <v>52744.49</v>
      </c>
      <c r="J14937" s="1">
        <v>53105.96</v>
      </c>
      <c r="K14937" s="1">
        <v>56649.34</v>
      </c>
      <c r="L14937" s="1">
        <v>58115.17</v>
      </c>
      <c r="M14937" s="1">
        <v>56620.39</v>
      </c>
      <c r="N14937" s="1">
        <v>56421.89</v>
      </c>
      <c r="O14937" s="1">
        <v>56263.4</v>
      </c>
      <c r="P14937" s="1">
        <v>56083.03</v>
      </c>
      <c r="Q14937" s="1">
        <v>55458.06</v>
      </c>
      <c r="R14937" s="1">
        <v>55488.59</v>
      </c>
      <c r="S14937" s="1">
        <v>57325.919999999998</v>
      </c>
      <c r="T14937" s="1">
        <v>57548.22</v>
      </c>
      <c r="U14937" s="1">
        <v>56662.31</v>
      </c>
      <c r="V14937" s="1">
        <v>56868.959999999999</v>
      </c>
      <c r="W14937" s="1">
        <v>56420.3</v>
      </c>
      <c r="X14937" s="1">
        <v>56522.06</v>
      </c>
      <c r="Y14937" s="1">
        <v>55508.45</v>
      </c>
      <c r="Z14937" s="1">
        <v>55251.58</v>
      </c>
      <c r="AA14937" s="1">
        <v>54839.02</v>
      </c>
      <c r="AB14937" s="1" t="s">
        <v>101</v>
      </c>
    </row>
    <row r="14938" spans="1:28">
      <c r="A14938" s="4">
        <v>45093</v>
      </c>
      <c r="B14938" s="1" t="s">
        <v>41</v>
      </c>
      <c r="C14938" s="1" t="s">
        <v>30</v>
      </c>
      <c r="D14938" s="1">
        <v>106657.78</v>
      </c>
      <c r="E14938" s="1">
        <v>105532.29</v>
      </c>
      <c r="F14938" s="1">
        <v>104900.55</v>
      </c>
      <c r="G14938" s="1">
        <v>104681.26</v>
      </c>
      <c r="H14938" s="1">
        <v>104485.13</v>
      </c>
      <c r="I14938" s="1">
        <v>105087</v>
      </c>
      <c r="J14938" s="1">
        <v>73476.649999999994</v>
      </c>
      <c r="K14938" s="1">
        <v>78997.36</v>
      </c>
      <c r="L14938" s="1">
        <v>85685.63</v>
      </c>
      <c r="M14938" s="1">
        <v>90099.02</v>
      </c>
      <c r="N14938" s="1">
        <v>91073.27</v>
      </c>
      <c r="O14938" s="1">
        <v>91408.99</v>
      </c>
      <c r="P14938" s="1">
        <v>89541.03</v>
      </c>
      <c r="Q14938" s="1">
        <v>90663.53</v>
      </c>
      <c r="R14938" s="1">
        <v>90709.759999999995</v>
      </c>
      <c r="S14938" s="1">
        <v>88781.5</v>
      </c>
      <c r="T14938" s="1">
        <v>86636.3</v>
      </c>
      <c r="U14938" s="1">
        <v>82162.78</v>
      </c>
      <c r="V14938" s="1">
        <v>114642.09</v>
      </c>
      <c r="W14938" s="1">
        <v>112907.08</v>
      </c>
      <c r="X14938" s="1">
        <v>112751.29</v>
      </c>
      <c r="Y14938" s="1">
        <v>110639.13</v>
      </c>
      <c r="Z14938" s="1">
        <v>107914.56</v>
      </c>
      <c r="AA14938" s="1">
        <v>106448.45</v>
      </c>
      <c r="AB14938" s="1" t="s">
        <v>101</v>
      </c>
    </row>
    <row r="14939" spans="1:28">
      <c r="A14939" s="4">
        <v>45093</v>
      </c>
      <c r="B14939" s="1" t="s">
        <v>41</v>
      </c>
      <c r="C14939" s="1" t="s">
        <v>32</v>
      </c>
      <c r="D14939" s="1">
        <v>1030727.22</v>
      </c>
      <c r="E14939" s="1">
        <v>985352.83</v>
      </c>
      <c r="F14939" s="1">
        <v>930511.71</v>
      </c>
      <c r="G14939" s="1">
        <v>911571.68</v>
      </c>
      <c r="H14939" s="1">
        <v>891579.12</v>
      </c>
      <c r="I14939" s="1">
        <v>820027.25</v>
      </c>
      <c r="J14939" s="1">
        <v>778294.83</v>
      </c>
      <c r="K14939" s="1">
        <v>788858.51</v>
      </c>
      <c r="L14939" s="1">
        <v>829555.3</v>
      </c>
      <c r="M14939" s="1">
        <v>859355.12</v>
      </c>
      <c r="N14939" s="1">
        <v>892164.83</v>
      </c>
      <c r="O14939" s="1">
        <v>928674.1</v>
      </c>
      <c r="P14939" s="1">
        <v>946863.69</v>
      </c>
      <c r="Q14939" s="1">
        <v>1001257.4</v>
      </c>
      <c r="R14939" s="1">
        <v>1047881.01</v>
      </c>
      <c r="S14939" s="1">
        <v>1036732.19</v>
      </c>
      <c r="T14939" s="1">
        <v>952826.76</v>
      </c>
      <c r="U14939" s="1">
        <v>910007.41</v>
      </c>
      <c r="V14939" s="1">
        <v>919382.01</v>
      </c>
      <c r="W14939" s="1">
        <v>963859</v>
      </c>
      <c r="X14939" s="1">
        <v>990825.35</v>
      </c>
      <c r="Y14939" s="1">
        <v>1022370.98</v>
      </c>
      <c r="Z14939" s="1">
        <v>1018194.46</v>
      </c>
      <c r="AA14939" s="1">
        <v>983692.26</v>
      </c>
      <c r="AB14939" s="1" t="s">
        <v>101</v>
      </c>
    </row>
    <row r="14940" spans="1:28">
      <c r="A14940" s="4">
        <v>45093</v>
      </c>
      <c r="B14940" s="1" t="s">
        <v>42</v>
      </c>
      <c r="C14940" s="1" t="s">
        <v>30</v>
      </c>
      <c r="D14940" s="1">
        <v>14589.09</v>
      </c>
      <c r="E14940" s="1">
        <v>14770.13</v>
      </c>
      <c r="F14940" s="1">
        <v>14651.47</v>
      </c>
      <c r="G14940" s="1">
        <v>14546.54</v>
      </c>
      <c r="H14940" s="1">
        <v>14348.14</v>
      </c>
      <c r="I14940" s="1">
        <v>14391.3</v>
      </c>
      <c r="J14940" s="1">
        <v>14450.88</v>
      </c>
      <c r="K14940" s="1">
        <v>13833.41</v>
      </c>
      <c r="L14940" s="1">
        <v>12858.45</v>
      </c>
      <c r="M14940" s="1">
        <v>11657.64</v>
      </c>
      <c r="N14940" s="1">
        <v>13115.05</v>
      </c>
      <c r="O14940" s="1">
        <v>12496.12</v>
      </c>
      <c r="P14940" s="1">
        <v>10557.45</v>
      </c>
      <c r="Q14940" s="1">
        <v>9866.41</v>
      </c>
      <c r="R14940" s="1">
        <v>12592.4</v>
      </c>
      <c r="S14940" s="1">
        <v>13301.57</v>
      </c>
      <c r="T14940" s="1">
        <v>9981.73</v>
      </c>
      <c r="U14940" s="1">
        <v>8342.7900000000009</v>
      </c>
      <c r="V14940" s="1">
        <v>7963.8</v>
      </c>
      <c r="W14940" s="1">
        <v>7833.71</v>
      </c>
      <c r="X14940" s="1">
        <v>8069.86</v>
      </c>
      <c r="Y14940" s="1">
        <v>8517.81</v>
      </c>
      <c r="Z14940" s="1">
        <v>7868.24</v>
      </c>
      <c r="AA14940" s="1">
        <v>7731.44</v>
      </c>
      <c r="AB14940" s="1" t="s">
        <v>101</v>
      </c>
    </row>
    <row r="14941" spans="1:28">
      <c r="A14941" s="4">
        <v>45093</v>
      </c>
      <c r="B14941" s="1" t="s">
        <v>43</v>
      </c>
      <c r="C14941" s="1" t="s">
        <v>44</v>
      </c>
      <c r="D14941" s="1">
        <v>0</v>
      </c>
      <c r="E14941" s="1">
        <v>0</v>
      </c>
      <c r="F14941" s="1">
        <v>0</v>
      </c>
      <c r="G14941" s="1">
        <v>0</v>
      </c>
      <c r="H14941" s="1">
        <v>0</v>
      </c>
      <c r="I14941" s="1">
        <v>0</v>
      </c>
      <c r="J14941" s="1">
        <v>0</v>
      </c>
      <c r="K14941" s="1">
        <v>0</v>
      </c>
      <c r="L14941" s="1">
        <v>0</v>
      </c>
      <c r="M14941" s="1">
        <v>0</v>
      </c>
      <c r="N14941" s="1">
        <v>0</v>
      </c>
      <c r="O14941" s="1">
        <v>0</v>
      </c>
      <c r="P14941" s="1">
        <v>0</v>
      </c>
      <c r="Q14941" s="1">
        <v>0</v>
      </c>
      <c r="R14941" s="1">
        <v>0</v>
      </c>
      <c r="S14941" s="1">
        <v>0</v>
      </c>
      <c r="T14941" s="1">
        <v>0</v>
      </c>
      <c r="U14941" s="1">
        <v>0</v>
      </c>
      <c r="V14941" s="1">
        <v>973.02</v>
      </c>
      <c r="W14941" s="1">
        <v>0</v>
      </c>
      <c r="X14941" s="1">
        <v>0</v>
      </c>
      <c r="Y14941" s="1">
        <v>0</v>
      </c>
      <c r="Z14941" s="1">
        <v>0</v>
      </c>
      <c r="AA14941" s="1">
        <v>0</v>
      </c>
      <c r="AB14941" s="1" t="s">
        <v>101</v>
      </c>
    </row>
    <row r="14942" spans="1:28">
      <c r="A14942" s="4">
        <v>45093</v>
      </c>
      <c r="B14942" s="1" t="s">
        <v>45</v>
      </c>
      <c r="C14942" s="1" t="s">
        <v>32</v>
      </c>
      <c r="D14942" s="1">
        <v>180199.15</v>
      </c>
      <c r="E14942" s="1">
        <v>171755.66</v>
      </c>
      <c r="F14942" s="1">
        <v>165925.94</v>
      </c>
      <c r="G14942" s="1">
        <v>163043.59</v>
      </c>
      <c r="H14942" s="1">
        <v>162595.13</v>
      </c>
      <c r="I14942" s="1">
        <v>161190.92000000001</v>
      </c>
      <c r="J14942" s="1">
        <v>169790.45</v>
      </c>
      <c r="K14942" s="1">
        <v>189646.31</v>
      </c>
      <c r="L14942" s="1">
        <v>202207.79</v>
      </c>
      <c r="M14942" s="1">
        <v>211359.26</v>
      </c>
      <c r="N14942" s="1">
        <v>219874.45</v>
      </c>
      <c r="O14942" s="1">
        <v>221644.96</v>
      </c>
      <c r="P14942" s="1">
        <v>206747.99</v>
      </c>
      <c r="Q14942" s="1">
        <v>215475.38</v>
      </c>
      <c r="R14942" s="1">
        <v>227846.66</v>
      </c>
      <c r="S14942" s="1">
        <v>228359.14</v>
      </c>
      <c r="T14942" s="1">
        <v>220638.43</v>
      </c>
      <c r="U14942" s="1">
        <v>209430.59</v>
      </c>
      <c r="V14942" s="1">
        <v>212921.4</v>
      </c>
      <c r="W14942" s="1">
        <v>212641.63</v>
      </c>
      <c r="X14942" s="1">
        <v>208656.65</v>
      </c>
      <c r="Y14942" s="1">
        <v>201522.85</v>
      </c>
      <c r="Z14942" s="1">
        <v>193277.18</v>
      </c>
      <c r="AA14942" s="1">
        <v>182641.38</v>
      </c>
      <c r="AB14942" s="1" t="s">
        <v>101</v>
      </c>
    </row>
    <row r="14943" spans="1:28">
      <c r="A14943" s="4">
        <v>45093</v>
      </c>
      <c r="B14943" s="1" t="s">
        <v>46</v>
      </c>
      <c r="C14943" s="1" t="s">
        <v>32</v>
      </c>
      <c r="D14943" s="1">
        <v>25483.54</v>
      </c>
      <c r="E14943" s="1">
        <v>24076.71</v>
      </c>
      <c r="F14943" s="1">
        <v>23254.16</v>
      </c>
      <c r="G14943" s="1">
        <v>22919.78</v>
      </c>
      <c r="H14943" s="1">
        <v>23155.93</v>
      </c>
      <c r="I14943" s="1">
        <v>24334.65</v>
      </c>
      <c r="J14943" s="1">
        <v>26560.42</v>
      </c>
      <c r="K14943" s="1">
        <v>29896.07</v>
      </c>
      <c r="L14943" s="1">
        <v>32695.39</v>
      </c>
      <c r="M14943" s="1">
        <v>30986.799999999999</v>
      </c>
      <c r="N14943" s="1">
        <v>30762.92</v>
      </c>
      <c r="O14943" s="1">
        <v>31891.61</v>
      </c>
      <c r="P14943" s="1">
        <v>30706.13</v>
      </c>
      <c r="Q14943" s="1">
        <v>33832.03</v>
      </c>
      <c r="R14943" s="1">
        <v>39944.370000000003</v>
      </c>
      <c r="S14943" s="1">
        <v>41177.54</v>
      </c>
      <c r="T14943" s="1">
        <v>41361.39</v>
      </c>
      <c r="U14943" s="1">
        <v>39711.379999999997</v>
      </c>
      <c r="V14943" s="1">
        <v>42742.63</v>
      </c>
      <c r="W14943" s="1">
        <v>42293.04</v>
      </c>
      <c r="X14943" s="1">
        <v>39833.53</v>
      </c>
      <c r="Y14943" s="1">
        <v>36212.99</v>
      </c>
      <c r="Z14943" s="1">
        <v>31947.71</v>
      </c>
      <c r="AA14943" s="1">
        <v>28251.43</v>
      </c>
      <c r="AB14943" s="1" t="s">
        <v>101</v>
      </c>
    </row>
    <row r="14944" spans="1:28">
      <c r="A14944" s="4">
        <v>45093</v>
      </c>
      <c r="B14944" s="1" t="s">
        <v>47</v>
      </c>
      <c r="C14944" s="1" t="s">
        <v>30</v>
      </c>
      <c r="D14944" s="1">
        <v>121748.47</v>
      </c>
      <c r="E14944" s="1">
        <v>120899.85</v>
      </c>
      <c r="F14944" s="1">
        <v>119665.27</v>
      </c>
      <c r="G14944" s="1">
        <v>120221.15</v>
      </c>
      <c r="H14944" s="1">
        <v>123512.99</v>
      </c>
      <c r="I14944" s="1">
        <v>123994.06</v>
      </c>
      <c r="J14944" s="1">
        <v>111132.59</v>
      </c>
      <c r="K14944" s="1">
        <v>127011.86</v>
      </c>
      <c r="L14944" s="1">
        <v>136541.32999999999</v>
      </c>
      <c r="M14944" s="1">
        <v>144622.23000000001</v>
      </c>
      <c r="N14944" s="1">
        <v>150825.81</v>
      </c>
      <c r="O14944" s="1">
        <v>151373.99</v>
      </c>
      <c r="P14944" s="1">
        <v>147531.87</v>
      </c>
      <c r="Q14944" s="1">
        <v>151269.88</v>
      </c>
      <c r="R14944" s="1">
        <v>155779.84</v>
      </c>
      <c r="S14944" s="1">
        <v>156528.60999999999</v>
      </c>
      <c r="T14944" s="1">
        <v>154717.51999999999</v>
      </c>
      <c r="U14944" s="1">
        <v>144272.28</v>
      </c>
      <c r="V14944" s="1">
        <v>161367.26</v>
      </c>
      <c r="W14944" s="1">
        <v>155305.92000000001</v>
      </c>
      <c r="X14944" s="1">
        <v>148308.15</v>
      </c>
      <c r="Y14944" s="1">
        <v>136970.07999999999</v>
      </c>
      <c r="Z14944" s="1">
        <v>127142.17</v>
      </c>
      <c r="AA14944" s="1">
        <v>123120.06</v>
      </c>
      <c r="AB14944" s="1" t="s">
        <v>101</v>
      </c>
    </row>
    <row r="14945" spans="1:28">
      <c r="A14945" s="4">
        <v>45093</v>
      </c>
      <c r="B14945" s="1" t="s">
        <v>47</v>
      </c>
      <c r="C14945" s="1" t="s">
        <v>32</v>
      </c>
      <c r="D14945" s="1">
        <v>1056345.7</v>
      </c>
      <c r="E14945" s="1">
        <v>1014263.66</v>
      </c>
      <c r="F14945" s="1">
        <v>976194.3</v>
      </c>
      <c r="G14945" s="1">
        <v>945244.82</v>
      </c>
      <c r="H14945" s="1">
        <v>914154.79</v>
      </c>
      <c r="I14945" s="1">
        <v>853198.62</v>
      </c>
      <c r="J14945" s="1">
        <v>806053.69</v>
      </c>
      <c r="K14945" s="1">
        <v>808045.69</v>
      </c>
      <c r="L14945" s="1">
        <v>858724.01</v>
      </c>
      <c r="M14945" s="1">
        <v>885377.47</v>
      </c>
      <c r="N14945" s="1">
        <v>919879.02</v>
      </c>
      <c r="O14945" s="1">
        <v>954451.22</v>
      </c>
      <c r="P14945" s="1">
        <v>972364.63</v>
      </c>
      <c r="Q14945" s="1">
        <v>1027738.7</v>
      </c>
      <c r="R14945" s="1">
        <v>1055160.3600000001</v>
      </c>
      <c r="S14945" s="1">
        <v>1030320.98</v>
      </c>
      <c r="T14945" s="1">
        <v>980195.38</v>
      </c>
      <c r="U14945" s="1">
        <v>939802.68</v>
      </c>
      <c r="V14945" s="1">
        <v>947738.09</v>
      </c>
      <c r="W14945" s="1">
        <v>1002586.41</v>
      </c>
      <c r="X14945" s="1">
        <v>1047620.14</v>
      </c>
      <c r="Y14945" s="1">
        <v>1072037.5</v>
      </c>
      <c r="Z14945" s="1">
        <v>1081925.42</v>
      </c>
      <c r="AA14945" s="1">
        <v>1052704.08</v>
      </c>
      <c r="AB14945" s="1" t="s">
        <v>101</v>
      </c>
    </row>
    <row r="14946" spans="1:28">
      <c r="A14946" s="4">
        <v>45093</v>
      </c>
      <c r="B14946" s="1" t="s">
        <v>49</v>
      </c>
      <c r="C14946" s="1" t="s">
        <v>30</v>
      </c>
      <c r="D14946" s="1">
        <v>2079.38</v>
      </c>
      <c r="E14946" s="1">
        <v>2120.92</v>
      </c>
      <c r="F14946" s="1">
        <v>1906.36</v>
      </c>
      <c r="G14946" s="1">
        <v>1874.64</v>
      </c>
      <c r="H14946" s="1">
        <v>1837.9</v>
      </c>
      <c r="I14946" s="1">
        <v>1924.97</v>
      </c>
      <c r="J14946" s="1">
        <v>1975.83</v>
      </c>
      <c r="K14946" s="1">
        <v>2187.0700000000002</v>
      </c>
      <c r="L14946" s="1">
        <v>2255.2399999999998</v>
      </c>
      <c r="M14946" s="1">
        <v>2485.63</v>
      </c>
      <c r="N14946" s="1">
        <v>2535.5100000000002</v>
      </c>
      <c r="O14946" s="1">
        <v>2635.89</v>
      </c>
      <c r="P14946" s="1">
        <v>2276.1</v>
      </c>
      <c r="Q14946" s="1">
        <v>2569.16</v>
      </c>
      <c r="R14946" s="1">
        <v>2616.64</v>
      </c>
      <c r="S14946" s="1">
        <v>2500.87</v>
      </c>
      <c r="T14946" s="1">
        <v>2425.0500000000002</v>
      </c>
      <c r="U14946" s="1">
        <v>1878.45</v>
      </c>
      <c r="V14946" s="1">
        <v>1825.84</v>
      </c>
      <c r="W14946" s="1">
        <v>1646.67</v>
      </c>
      <c r="X14946" s="1">
        <v>1685.88</v>
      </c>
      <c r="Y14946" s="1">
        <v>1566.42</v>
      </c>
      <c r="Z14946" s="1">
        <v>1415.05</v>
      </c>
      <c r="AA14946" s="1">
        <v>1578.58</v>
      </c>
      <c r="AB14946" s="1" t="s">
        <v>101</v>
      </c>
    </row>
    <row r="14947" spans="1:28">
      <c r="A14947" s="4">
        <v>45093</v>
      </c>
      <c r="B14947" s="1" t="s">
        <v>49</v>
      </c>
      <c r="C14947" s="1" t="s">
        <v>32</v>
      </c>
      <c r="D14947" s="1">
        <v>2162.5500000000002</v>
      </c>
      <c r="E14947" s="1">
        <v>2115.1</v>
      </c>
      <c r="F14947" s="1">
        <v>2066.33</v>
      </c>
      <c r="G14947" s="1">
        <v>2027.31</v>
      </c>
      <c r="H14947" s="1">
        <v>2008.56</v>
      </c>
      <c r="I14947" s="1">
        <v>1999.6</v>
      </c>
      <c r="J14947" s="1">
        <v>2423.88</v>
      </c>
      <c r="K14947" s="1">
        <v>3109.48</v>
      </c>
      <c r="L14947" s="1">
        <v>3920.4</v>
      </c>
      <c r="M14947" s="1">
        <v>4110.8100000000004</v>
      </c>
      <c r="N14947" s="1">
        <v>4316.72</v>
      </c>
      <c r="O14947" s="1">
        <v>4405.05</v>
      </c>
      <c r="P14947" s="1">
        <v>4219.9399999999996</v>
      </c>
      <c r="Q14947" s="1">
        <v>4185.59</v>
      </c>
      <c r="R14947" s="1">
        <v>4510.2299999999996</v>
      </c>
      <c r="S14947" s="1">
        <v>4528.8500000000004</v>
      </c>
      <c r="T14947" s="1">
        <v>4322.3100000000004</v>
      </c>
      <c r="U14947" s="1">
        <v>3740.11</v>
      </c>
      <c r="V14947" s="1">
        <v>3347.31</v>
      </c>
      <c r="W14947" s="1">
        <v>3080.94</v>
      </c>
      <c r="X14947" s="1">
        <v>2880.75</v>
      </c>
      <c r="Y14947" s="1">
        <v>2568.84</v>
      </c>
      <c r="Z14947" s="1">
        <v>2359.09</v>
      </c>
      <c r="AA14947" s="1">
        <v>2195.61</v>
      </c>
      <c r="AB14947" s="1" t="s">
        <v>101</v>
      </c>
    </row>
    <row r="14948" spans="1:28">
      <c r="A14948" s="4">
        <v>45093</v>
      </c>
      <c r="B14948" s="1" t="s">
        <v>50</v>
      </c>
      <c r="C14948" s="1" t="s">
        <v>30</v>
      </c>
      <c r="D14948" s="1">
        <v>30383.77</v>
      </c>
      <c r="E14948" s="1">
        <v>36762.44</v>
      </c>
      <c r="F14948" s="1">
        <v>38949.300000000003</v>
      </c>
      <c r="G14948" s="1">
        <v>38552.46</v>
      </c>
      <c r="H14948" s="1">
        <v>37379.019999999997</v>
      </c>
      <c r="I14948" s="1">
        <v>30807.09</v>
      </c>
      <c r="J14948" s="1">
        <v>32664.43</v>
      </c>
      <c r="K14948" s="1">
        <v>37848.519999999997</v>
      </c>
      <c r="L14948" s="1">
        <v>38772.43</v>
      </c>
      <c r="M14948" s="1">
        <v>40523.57</v>
      </c>
      <c r="N14948" s="1">
        <v>41908.980000000003</v>
      </c>
      <c r="O14948" s="1">
        <v>38646.07</v>
      </c>
      <c r="P14948" s="1">
        <v>28465.86</v>
      </c>
      <c r="Q14948" s="1">
        <v>39017.83</v>
      </c>
      <c r="R14948" s="1">
        <v>40248.89</v>
      </c>
      <c r="S14948" s="1">
        <v>41163.879999999997</v>
      </c>
      <c r="T14948" s="1">
        <v>41453.050000000003</v>
      </c>
      <c r="U14948" s="1">
        <v>36270.81</v>
      </c>
      <c r="V14948" s="1">
        <v>34725.160000000003</v>
      </c>
      <c r="W14948" s="1">
        <v>39492.629999999997</v>
      </c>
      <c r="X14948" s="1">
        <v>39580.83</v>
      </c>
      <c r="Y14948" s="1">
        <v>39097.089999999997</v>
      </c>
      <c r="Z14948" s="1">
        <v>38771.550000000003</v>
      </c>
      <c r="AA14948" s="1">
        <v>35739.019999999997</v>
      </c>
      <c r="AB14948" s="1" t="s">
        <v>101</v>
      </c>
    </row>
    <row r="14949" spans="1:28">
      <c r="A14949" s="4">
        <v>45093</v>
      </c>
      <c r="B14949" s="1" t="s">
        <v>51</v>
      </c>
      <c r="C14949" s="1" t="s">
        <v>32</v>
      </c>
      <c r="D14949" s="1">
        <v>5625.2</v>
      </c>
      <c r="E14949" s="1">
        <v>5313.48</v>
      </c>
      <c r="F14949" s="1">
        <v>5149.62</v>
      </c>
      <c r="G14949" s="1">
        <v>5099.29</v>
      </c>
      <c r="H14949" s="1">
        <v>5124.4399999999996</v>
      </c>
      <c r="I14949" s="1">
        <v>5678.53</v>
      </c>
      <c r="J14949" s="1">
        <v>6603.05</v>
      </c>
      <c r="K14949" s="1">
        <v>7213.93</v>
      </c>
      <c r="L14949" s="1">
        <v>7939.45</v>
      </c>
      <c r="M14949" s="1">
        <v>8495.02</v>
      </c>
      <c r="N14949" s="1">
        <v>8795.1200000000008</v>
      </c>
      <c r="O14949" s="1">
        <v>9044.07</v>
      </c>
      <c r="P14949" s="1">
        <v>8767.36</v>
      </c>
      <c r="Q14949" s="1">
        <v>8685.68</v>
      </c>
      <c r="R14949" s="1">
        <v>9052.4500000000007</v>
      </c>
      <c r="S14949" s="1">
        <v>9189.39</v>
      </c>
      <c r="T14949" s="1">
        <v>9441.41</v>
      </c>
      <c r="U14949" s="1">
        <v>9686.35</v>
      </c>
      <c r="V14949" s="1">
        <v>10765.57</v>
      </c>
      <c r="W14949" s="1">
        <v>10834.12</v>
      </c>
      <c r="X14949" s="1">
        <v>10038.17</v>
      </c>
      <c r="Y14949" s="1">
        <v>9065.61</v>
      </c>
      <c r="Z14949" s="1">
        <v>7546.83</v>
      </c>
      <c r="AA14949" s="1">
        <v>6584.41</v>
      </c>
      <c r="AB14949" s="1" t="s">
        <v>101</v>
      </c>
    </row>
    <row r="14950" spans="1:28">
      <c r="A14950" s="4">
        <v>45093</v>
      </c>
      <c r="B14950" s="1" t="s">
        <v>52</v>
      </c>
      <c r="C14950" s="1" t="s">
        <v>30</v>
      </c>
      <c r="D14950" s="1">
        <v>16872.93</v>
      </c>
      <c r="E14950" s="1">
        <v>16892.12</v>
      </c>
      <c r="F14950" s="1">
        <v>16948.14</v>
      </c>
      <c r="G14950" s="1">
        <v>16883.8</v>
      </c>
      <c r="H14950" s="1">
        <v>16780.900000000001</v>
      </c>
      <c r="I14950" s="1">
        <v>17103.919999999998</v>
      </c>
      <c r="J14950" s="1">
        <v>5264.1</v>
      </c>
      <c r="K14950" s="1">
        <v>6412.11</v>
      </c>
      <c r="L14950" s="1">
        <v>6822.35</v>
      </c>
      <c r="M14950" s="1">
        <v>6759.3</v>
      </c>
      <c r="N14950" s="1">
        <v>6504.72</v>
      </c>
      <c r="O14950" s="1">
        <v>6376.72</v>
      </c>
      <c r="P14950" s="1">
        <v>5942.68</v>
      </c>
      <c r="Q14950" s="1">
        <v>5842.12</v>
      </c>
      <c r="R14950" s="1">
        <v>5848.65</v>
      </c>
      <c r="S14950" s="1">
        <v>5916.76</v>
      </c>
      <c r="T14950" s="1">
        <v>5706.44</v>
      </c>
      <c r="U14950" s="1">
        <v>5346.77</v>
      </c>
      <c r="V14950" s="1">
        <v>17557.22</v>
      </c>
      <c r="W14950" s="1">
        <v>17192.29</v>
      </c>
      <c r="X14950" s="1">
        <v>17150.349999999999</v>
      </c>
      <c r="Y14950" s="1">
        <v>17029.96</v>
      </c>
      <c r="Z14950" s="1">
        <v>17044.46</v>
      </c>
      <c r="AA14950" s="1">
        <v>16998.05</v>
      </c>
      <c r="AB14950" s="1" t="s">
        <v>101</v>
      </c>
    </row>
    <row r="14951" spans="1:28">
      <c r="A14951" s="4">
        <v>45093</v>
      </c>
      <c r="B14951" s="1" t="s">
        <v>52</v>
      </c>
      <c r="C14951" s="1" t="s">
        <v>32</v>
      </c>
      <c r="D14951" s="1">
        <v>66677.22</v>
      </c>
      <c r="E14951" s="1">
        <v>63514.82</v>
      </c>
      <c r="F14951" s="1">
        <v>62548.51</v>
      </c>
      <c r="G14951" s="1">
        <v>61662.84</v>
      </c>
      <c r="H14951" s="1">
        <v>68385.95</v>
      </c>
      <c r="I14951" s="1">
        <v>86912.86</v>
      </c>
      <c r="J14951" s="1">
        <v>107042.89</v>
      </c>
      <c r="K14951" s="1">
        <v>112348.68</v>
      </c>
      <c r="L14951" s="1">
        <v>114578.77</v>
      </c>
      <c r="M14951" s="1">
        <v>118512.35</v>
      </c>
      <c r="N14951" s="1">
        <v>118967.44</v>
      </c>
      <c r="O14951" s="1">
        <v>122184.9</v>
      </c>
      <c r="P14951" s="1">
        <v>116429.95</v>
      </c>
      <c r="Q14951" s="1">
        <v>114891.64</v>
      </c>
      <c r="R14951" s="1">
        <v>117289.36</v>
      </c>
      <c r="S14951" s="1">
        <v>115997.94</v>
      </c>
      <c r="T14951" s="1">
        <v>115673.37</v>
      </c>
      <c r="U14951" s="1">
        <v>115276.33</v>
      </c>
      <c r="V14951" s="1">
        <v>117824.78</v>
      </c>
      <c r="W14951" s="1">
        <v>120904.26</v>
      </c>
      <c r="X14951" s="1">
        <v>113373.56</v>
      </c>
      <c r="Y14951" s="1">
        <v>99633.74</v>
      </c>
      <c r="Z14951" s="1">
        <v>86071.52</v>
      </c>
      <c r="AA14951" s="1">
        <v>77469.61</v>
      </c>
      <c r="AB14951" s="1" t="s">
        <v>101</v>
      </c>
    </row>
    <row r="14952" spans="1:28">
      <c r="A14952" s="4">
        <v>45093</v>
      </c>
      <c r="B14952" s="1" t="s">
        <v>53</v>
      </c>
      <c r="C14952" s="1" t="s">
        <v>32</v>
      </c>
      <c r="D14952" s="1">
        <v>21285.77</v>
      </c>
      <c r="E14952" s="1">
        <v>20396.240000000002</v>
      </c>
      <c r="F14952" s="1">
        <v>19606.14</v>
      </c>
      <c r="G14952" s="1">
        <v>19440.349999999999</v>
      </c>
      <c r="H14952" s="1">
        <v>19426.490000000002</v>
      </c>
      <c r="I14952" s="1">
        <v>20172.03</v>
      </c>
      <c r="J14952" s="1">
        <v>21160.47</v>
      </c>
      <c r="K14952" s="1">
        <v>24067.77</v>
      </c>
      <c r="L14952" s="1">
        <v>26111.24</v>
      </c>
      <c r="M14952" s="1">
        <v>26880.87</v>
      </c>
      <c r="N14952" s="1">
        <v>29013.93</v>
      </c>
      <c r="O14952" s="1">
        <v>31463.279999999999</v>
      </c>
      <c r="P14952" s="1">
        <v>32309.040000000001</v>
      </c>
      <c r="Q14952" s="1">
        <v>32089.75</v>
      </c>
      <c r="R14952" s="1">
        <v>32445.02</v>
      </c>
      <c r="S14952" s="1">
        <v>32530.57</v>
      </c>
      <c r="T14952" s="1">
        <v>31844.6</v>
      </c>
      <c r="U14952" s="1">
        <v>31314.67</v>
      </c>
      <c r="V14952" s="1">
        <v>32439.439999999999</v>
      </c>
      <c r="W14952" s="1">
        <v>33110.879999999997</v>
      </c>
      <c r="X14952" s="1">
        <v>31948.720000000001</v>
      </c>
      <c r="Y14952" s="1">
        <v>27339.81</v>
      </c>
      <c r="Z14952" s="1">
        <v>24263.17</v>
      </c>
      <c r="AA14952" s="1">
        <v>23403.52</v>
      </c>
      <c r="AB14952" s="1" t="s">
        <v>101</v>
      </c>
    </row>
    <row r="14953" spans="1:28">
      <c r="A14953" s="4">
        <v>45093</v>
      </c>
      <c r="B14953" s="1" t="s">
        <v>54</v>
      </c>
      <c r="C14953" s="1" t="s">
        <v>32</v>
      </c>
      <c r="D14953" s="1">
        <v>40677.54</v>
      </c>
      <c r="E14953" s="1">
        <v>38199.879999999997</v>
      </c>
      <c r="F14953" s="1">
        <v>36197.51</v>
      </c>
      <c r="G14953" s="1">
        <v>35645.33</v>
      </c>
      <c r="H14953" s="1">
        <v>37138.35</v>
      </c>
      <c r="I14953" s="1">
        <v>41671.97</v>
      </c>
      <c r="J14953" s="1">
        <v>45071.85</v>
      </c>
      <c r="K14953" s="1">
        <v>51944.14</v>
      </c>
      <c r="L14953" s="1">
        <v>56807.61</v>
      </c>
      <c r="M14953" s="1">
        <v>60265.65</v>
      </c>
      <c r="N14953" s="1">
        <v>64172.25</v>
      </c>
      <c r="O14953" s="1">
        <v>68230.149999999994</v>
      </c>
      <c r="P14953" s="1">
        <v>66680.399999999994</v>
      </c>
      <c r="Q14953" s="1">
        <v>65450.54</v>
      </c>
      <c r="R14953" s="1">
        <v>66471.66</v>
      </c>
      <c r="S14953" s="1">
        <v>65771.3</v>
      </c>
      <c r="T14953" s="1">
        <v>63984.45</v>
      </c>
      <c r="U14953" s="1">
        <v>62434.27</v>
      </c>
      <c r="V14953" s="1">
        <v>69533.070000000007</v>
      </c>
      <c r="W14953" s="1">
        <v>72186.210000000006</v>
      </c>
      <c r="X14953" s="1">
        <v>68928.59</v>
      </c>
      <c r="Y14953" s="1">
        <v>63476.43</v>
      </c>
      <c r="Z14953" s="1">
        <v>55858.45</v>
      </c>
      <c r="AA14953" s="1">
        <v>47643.94</v>
      </c>
      <c r="AB14953" s="1" t="s">
        <v>101</v>
      </c>
    </row>
    <row r="14954" spans="1:28">
      <c r="A14954" s="4">
        <v>45093</v>
      </c>
      <c r="B14954" s="1" t="s">
        <v>55</v>
      </c>
      <c r="C14954" s="1" t="s">
        <v>30</v>
      </c>
      <c r="D14954" s="1">
        <v>26587.37</v>
      </c>
      <c r="E14954" s="1">
        <v>26181.66</v>
      </c>
      <c r="F14954" s="1">
        <v>25878.93</v>
      </c>
      <c r="G14954" s="1">
        <v>26127.77</v>
      </c>
      <c r="H14954" s="1">
        <v>26152.42</v>
      </c>
      <c r="I14954" s="1">
        <v>26646.78</v>
      </c>
      <c r="J14954" s="1">
        <v>19508.509999999998</v>
      </c>
      <c r="K14954" s="1">
        <v>22951.65</v>
      </c>
      <c r="L14954" s="1">
        <v>23145.22</v>
      </c>
      <c r="M14954" s="1">
        <v>24049.759999999998</v>
      </c>
      <c r="N14954" s="1">
        <v>24551.11</v>
      </c>
      <c r="O14954" s="1">
        <v>24513.96</v>
      </c>
      <c r="P14954" s="1">
        <v>24056.43</v>
      </c>
      <c r="Q14954" s="1">
        <v>25446.76</v>
      </c>
      <c r="R14954" s="1">
        <v>25789.49</v>
      </c>
      <c r="S14954" s="1">
        <v>24762.1</v>
      </c>
      <c r="T14954" s="1">
        <v>23611.27</v>
      </c>
      <c r="U14954" s="1">
        <v>21992.14</v>
      </c>
      <c r="V14954" s="1">
        <v>31286.45</v>
      </c>
      <c r="W14954" s="1">
        <v>30617.39</v>
      </c>
      <c r="X14954" s="1">
        <v>30029.67</v>
      </c>
      <c r="Y14954" s="1">
        <v>28536.21</v>
      </c>
      <c r="Z14954" s="1">
        <v>26827.27</v>
      </c>
      <c r="AA14954" s="1">
        <v>26514.59</v>
      </c>
      <c r="AB14954" s="1" t="s">
        <v>101</v>
      </c>
    </row>
    <row r="14955" spans="1:28">
      <c r="A14955" s="4">
        <v>45093</v>
      </c>
      <c r="B14955" s="1" t="s">
        <v>55</v>
      </c>
      <c r="C14955" s="1" t="s">
        <v>32</v>
      </c>
      <c r="D14955" s="1">
        <v>55826.7</v>
      </c>
      <c r="E14955" s="1">
        <v>51549.36</v>
      </c>
      <c r="F14955" s="1">
        <v>49449.82</v>
      </c>
      <c r="G14955" s="1">
        <v>48768.29</v>
      </c>
      <c r="H14955" s="1">
        <v>50655.81</v>
      </c>
      <c r="I14955" s="1">
        <v>55630.75</v>
      </c>
      <c r="J14955" s="1">
        <v>63902.01</v>
      </c>
      <c r="K14955" s="1">
        <v>71330.5</v>
      </c>
      <c r="L14955" s="1">
        <v>79310.12</v>
      </c>
      <c r="M14955" s="1">
        <v>86346.89</v>
      </c>
      <c r="N14955" s="1">
        <v>89815.3</v>
      </c>
      <c r="O14955" s="1">
        <v>94840.67</v>
      </c>
      <c r="P14955" s="1">
        <v>94902.16</v>
      </c>
      <c r="Q14955" s="1">
        <v>93616.11</v>
      </c>
      <c r="R14955" s="1">
        <v>95063</v>
      </c>
      <c r="S14955" s="1">
        <v>93573.81</v>
      </c>
      <c r="T14955" s="1">
        <v>91662.35</v>
      </c>
      <c r="U14955" s="1">
        <v>89081.06</v>
      </c>
      <c r="V14955" s="1">
        <v>90120.3</v>
      </c>
      <c r="W14955" s="1">
        <v>92524.35</v>
      </c>
      <c r="X14955" s="1">
        <v>88581.51</v>
      </c>
      <c r="Y14955" s="1">
        <v>81697.53</v>
      </c>
      <c r="Z14955" s="1">
        <v>72776.92</v>
      </c>
      <c r="AA14955" s="1">
        <v>63357.05</v>
      </c>
      <c r="AB14955" s="1" t="s">
        <v>101</v>
      </c>
    </row>
    <row r="14956" spans="1:28">
      <c r="A14956" s="4">
        <v>45093</v>
      </c>
      <c r="B14956" s="1" t="s">
        <v>56</v>
      </c>
      <c r="C14956" s="1" t="s">
        <v>32</v>
      </c>
      <c r="D14956" s="1">
        <v>7581.8</v>
      </c>
      <c r="E14956" s="1">
        <v>7324.9</v>
      </c>
      <c r="F14956" s="1">
        <v>7046.38</v>
      </c>
      <c r="G14956" s="1">
        <v>7018.25</v>
      </c>
      <c r="H14956" s="1">
        <v>6990.12</v>
      </c>
      <c r="I14956" s="1">
        <v>7145.85</v>
      </c>
      <c r="J14956" s="1">
        <v>7449.82</v>
      </c>
      <c r="K14956" s="1">
        <v>8215.74</v>
      </c>
      <c r="L14956" s="1">
        <v>8827.23</v>
      </c>
      <c r="M14956" s="1">
        <v>9296.2800000000007</v>
      </c>
      <c r="N14956" s="1">
        <v>9524.69</v>
      </c>
      <c r="O14956" s="1">
        <v>9815.93</v>
      </c>
      <c r="P14956" s="1">
        <v>9794.4699999999993</v>
      </c>
      <c r="Q14956" s="1">
        <v>9655.6</v>
      </c>
      <c r="R14956" s="1">
        <v>9794.27</v>
      </c>
      <c r="S14956" s="1">
        <v>9815.9599999999991</v>
      </c>
      <c r="T14956" s="1">
        <v>9722.41</v>
      </c>
      <c r="U14956" s="1">
        <v>9622.8799999999992</v>
      </c>
      <c r="V14956" s="1">
        <v>10316.56</v>
      </c>
      <c r="W14956" s="1">
        <v>10262.370000000001</v>
      </c>
      <c r="X14956" s="1">
        <v>9742.91</v>
      </c>
      <c r="Y14956" s="1">
        <v>9010.0499999999993</v>
      </c>
      <c r="Z14956" s="1">
        <v>8212.24</v>
      </c>
      <c r="AA14956" s="1">
        <v>7647.55</v>
      </c>
      <c r="AB14956" s="1" t="s">
        <v>101</v>
      </c>
    </row>
    <row r="14957" spans="1:28">
      <c r="A14957" s="4">
        <v>45093</v>
      </c>
      <c r="B14957" s="1" t="s">
        <v>57</v>
      </c>
      <c r="C14957" s="1" t="s">
        <v>30</v>
      </c>
      <c r="D14957" s="1">
        <v>1568.83</v>
      </c>
      <c r="E14957" s="1">
        <v>1344.25</v>
      </c>
      <c r="F14957" s="1">
        <v>1380.24</v>
      </c>
      <c r="G14957" s="1">
        <v>1353.25</v>
      </c>
      <c r="H14957" s="1">
        <v>1562.73</v>
      </c>
      <c r="I14957" s="1">
        <v>2117.04</v>
      </c>
      <c r="J14957" s="1">
        <v>2554.44</v>
      </c>
      <c r="K14957" s="1">
        <v>2803.97</v>
      </c>
      <c r="L14957" s="1">
        <v>2898.48</v>
      </c>
      <c r="M14957" s="1">
        <v>3091.11</v>
      </c>
      <c r="N14957" s="1">
        <v>3201.51</v>
      </c>
      <c r="O14957" s="1">
        <v>3035.56</v>
      </c>
      <c r="P14957" s="1">
        <v>3104.87</v>
      </c>
      <c r="Q14957" s="1">
        <v>2616.5700000000002</v>
      </c>
      <c r="R14957" s="1">
        <v>2757.6</v>
      </c>
      <c r="S14957" s="1">
        <v>2719.64</v>
      </c>
      <c r="T14957" s="1">
        <v>2445.52</v>
      </c>
      <c r="U14957" s="1">
        <v>2622.63</v>
      </c>
      <c r="V14957" s="1">
        <v>2563.19</v>
      </c>
      <c r="W14957" s="1">
        <v>2501.87</v>
      </c>
      <c r="X14957" s="1">
        <v>2207.61</v>
      </c>
      <c r="Y14957" s="1">
        <v>1652.41</v>
      </c>
      <c r="Z14957" s="1">
        <v>1452.26</v>
      </c>
      <c r="AA14957" s="1">
        <v>1511.76</v>
      </c>
      <c r="AB14957" s="1" t="s">
        <v>101</v>
      </c>
    </row>
    <row r="14958" spans="1:28">
      <c r="A14958" s="4">
        <v>45093</v>
      </c>
      <c r="B14958" s="1" t="s">
        <v>57</v>
      </c>
      <c r="C14958" s="1" t="s">
        <v>32</v>
      </c>
      <c r="D14958" s="1">
        <v>1020.49</v>
      </c>
      <c r="E14958" s="1">
        <v>986.89</v>
      </c>
      <c r="F14958" s="1">
        <v>1066.76</v>
      </c>
      <c r="G14958" s="1">
        <v>1103.96</v>
      </c>
      <c r="H14958" s="1">
        <v>1008.56</v>
      </c>
      <c r="I14958" s="1">
        <v>1382.28</v>
      </c>
      <c r="J14958" s="1">
        <v>2245.38</v>
      </c>
      <c r="K14958" s="1">
        <v>1354.29</v>
      </c>
      <c r="L14958" s="1">
        <v>1856.96</v>
      </c>
      <c r="M14958" s="1">
        <v>4810.74</v>
      </c>
      <c r="N14958" s="1">
        <v>1358.68</v>
      </c>
      <c r="O14958" s="1">
        <v>2664.27</v>
      </c>
      <c r="P14958" s="1">
        <v>1647</v>
      </c>
      <c r="Q14958" s="1">
        <v>2088.83</v>
      </c>
      <c r="R14958" s="1">
        <v>1904.12</v>
      </c>
      <c r="S14958" s="1">
        <v>1598.78</v>
      </c>
      <c r="T14958" s="1">
        <v>1261.8</v>
      </c>
      <c r="U14958" s="1">
        <v>1212.57</v>
      </c>
      <c r="V14958" s="1">
        <v>767.41</v>
      </c>
      <c r="W14958" s="1">
        <v>2729.61</v>
      </c>
      <c r="X14958" s="1">
        <v>706.18</v>
      </c>
      <c r="Y14958" s="1">
        <v>1347.86</v>
      </c>
      <c r="Z14958" s="1">
        <v>1306.68</v>
      </c>
      <c r="AA14958" s="1">
        <v>1043.4100000000001</v>
      </c>
      <c r="AB14958" s="1" t="s">
        <v>101</v>
      </c>
    </row>
    <row r="14959" spans="1:28">
      <c r="A14959" s="4">
        <v>45093</v>
      </c>
      <c r="B14959" s="1" t="s">
        <v>58</v>
      </c>
      <c r="C14959" s="1" t="s">
        <v>30</v>
      </c>
      <c r="D14959" s="1">
        <v>103851.87</v>
      </c>
      <c r="E14959" s="1">
        <v>102319.02</v>
      </c>
      <c r="F14959" s="1">
        <v>101407.11</v>
      </c>
      <c r="G14959" s="1">
        <v>100523.42</v>
      </c>
      <c r="H14959" s="1">
        <v>101111.48</v>
      </c>
      <c r="I14959" s="1">
        <v>103270.67</v>
      </c>
      <c r="J14959" s="1">
        <v>79886.94</v>
      </c>
      <c r="K14959" s="1">
        <v>90760.44</v>
      </c>
      <c r="L14959" s="1">
        <v>98880.84</v>
      </c>
      <c r="M14959" s="1">
        <v>102059.83</v>
      </c>
      <c r="N14959" s="1">
        <v>104538.36</v>
      </c>
      <c r="O14959" s="1">
        <v>106628.26</v>
      </c>
      <c r="P14959" s="1">
        <v>105593.43</v>
      </c>
      <c r="Q14959" s="1">
        <v>105230.35</v>
      </c>
      <c r="R14959" s="1">
        <v>105143.5</v>
      </c>
      <c r="S14959" s="1">
        <v>105631.87</v>
      </c>
      <c r="T14959" s="1">
        <v>103434.54</v>
      </c>
      <c r="U14959" s="1">
        <v>95492.72</v>
      </c>
      <c r="V14959" s="1">
        <v>122318.42</v>
      </c>
      <c r="W14959" s="1">
        <v>117893.71</v>
      </c>
      <c r="X14959" s="1">
        <v>112196.65</v>
      </c>
      <c r="Y14959" s="1">
        <v>105991.16</v>
      </c>
      <c r="Z14959" s="1">
        <v>99186.44</v>
      </c>
      <c r="AA14959" s="1">
        <v>97827.81</v>
      </c>
      <c r="AB14959" s="1" t="s">
        <v>101</v>
      </c>
    </row>
    <row r="14960" spans="1:28">
      <c r="A14960" s="4">
        <v>45093</v>
      </c>
      <c r="B14960" s="1" t="s">
        <v>58</v>
      </c>
      <c r="C14960" s="1" t="s">
        <v>32</v>
      </c>
      <c r="D14960" s="1">
        <v>218738.05</v>
      </c>
      <c r="E14960" s="1">
        <v>203146.84</v>
      </c>
      <c r="F14960" s="1">
        <v>193126.46</v>
      </c>
      <c r="G14960" s="1">
        <v>186966.94</v>
      </c>
      <c r="H14960" s="1">
        <v>190683.84</v>
      </c>
      <c r="I14960" s="1">
        <v>204563.57</v>
      </c>
      <c r="J14960" s="1">
        <v>235387.26</v>
      </c>
      <c r="K14960" s="1">
        <v>259781.45</v>
      </c>
      <c r="L14960" s="1">
        <v>298896.27</v>
      </c>
      <c r="M14960" s="1">
        <v>323563.58</v>
      </c>
      <c r="N14960" s="1">
        <v>346286.98</v>
      </c>
      <c r="O14960" s="1">
        <v>367955.71</v>
      </c>
      <c r="P14960" s="1">
        <v>367508.39</v>
      </c>
      <c r="Q14960" s="1">
        <v>371843.46</v>
      </c>
      <c r="R14960" s="1">
        <v>379116.87</v>
      </c>
      <c r="S14960" s="1">
        <v>377313.59</v>
      </c>
      <c r="T14960" s="1">
        <v>364029.39</v>
      </c>
      <c r="U14960" s="1">
        <v>342087.71</v>
      </c>
      <c r="V14960" s="1">
        <v>321788.32</v>
      </c>
      <c r="W14960" s="1">
        <v>332704.45</v>
      </c>
      <c r="X14960" s="1">
        <v>323801.63</v>
      </c>
      <c r="Y14960" s="1">
        <v>306472.89</v>
      </c>
      <c r="Z14960" s="1">
        <v>282716.90000000002</v>
      </c>
      <c r="AA14960" s="1">
        <v>252255.11</v>
      </c>
      <c r="AB14960" s="1" t="s">
        <v>101</v>
      </c>
    </row>
    <row r="14961" spans="1:28">
      <c r="A14961" s="4">
        <v>45093</v>
      </c>
      <c r="B14961" s="1" t="s">
        <v>59</v>
      </c>
      <c r="C14961" s="1" t="s">
        <v>32</v>
      </c>
      <c r="D14961" s="1">
        <v>973.81</v>
      </c>
      <c r="E14961" s="1">
        <v>937.04</v>
      </c>
      <c r="F14961" s="1">
        <v>904.7</v>
      </c>
      <c r="G14961" s="1">
        <v>890.19</v>
      </c>
      <c r="H14961" s="1">
        <v>908.51</v>
      </c>
      <c r="I14961" s="1">
        <v>960.07</v>
      </c>
      <c r="J14961" s="1">
        <v>1034.27</v>
      </c>
      <c r="K14961" s="1">
        <v>1157.8800000000001</v>
      </c>
      <c r="L14961" s="1">
        <v>1277</v>
      </c>
      <c r="M14961" s="1">
        <v>1334.88</v>
      </c>
      <c r="N14961" s="1">
        <v>1372.42</v>
      </c>
      <c r="O14961" s="1">
        <v>1452.91</v>
      </c>
      <c r="P14961" s="1">
        <v>1476.13</v>
      </c>
      <c r="Q14961" s="1">
        <v>1453.08</v>
      </c>
      <c r="R14961" s="1">
        <v>1482.71</v>
      </c>
      <c r="S14961" s="1">
        <v>1473.75</v>
      </c>
      <c r="T14961" s="1">
        <v>1483</v>
      </c>
      <c r="U14961" s="1">
        <v>1479.69</v>
      </c>
      <c r="V14961" s="1">
        <v>1593.76</v>
      </c>
      <c r="W14961" s="1">
        <v>1613</v>
      </c>
      <c r="X14961" s="1">
        <v>1514.94</v>
      </c>
      <c r="Y14961" s="1">
        <v>1327.27</v>
      </c>
      <c r="Z14961" s="1">
        <v>1134.72</v>
      </c>
      <c r="AA14961" s="1">
        <v>1000.94</v>
      </c>
      <c r="AB14961" s="1" t="s">
        <v>101</v>
      </c>
    </row>
    <row r="14962" spans="1:28">
      <c r="A14962" s="4">
        <v>45093</v>
      </c>
      <c r="B14962" s="1" t="s">
        <v>60</v>
      </c>
      <c r="C14962" s="1" t="s">
        <v>30</v>
      </c>
      <c r="D14962" s="1">
        <v>20534.61</v>
      </c>
      <c r="E14962" s="1">
        <v>20314.689999999999</v>
      </c>
      <c r="F14962" s="1">
        <v>20408.39</v>
      </c>
      <c r="G14962" s="1">
        <v>20398.310000000001</v>
      </c>
      <c r="H14962" s="1">
        <v>20241.439999999999</v>
      </c>
      <c r="I14962" s="1">
        <v>20082.36</v>
      </c>
      <c r="J14962" s="1">
        <v>8759.18</v>
      </c>
      <c r="K14962" s="1">
        <v>10509.54</v>
      </c>
      <c r="L14962" s="1">
        <v>11973.06</v>
      </c>
      <c r="M14962" s="1">
        <v>12358.71</v>
      </c>
      <c r="N14962" s="1">
        <v>13301.97</v>
      </c>
      <c r="O14962" s="1">
        <v>13921.84</v>
      </c>
      <c r="P14962" s="1">
        <v>11934.02</v>
      </c>
      <c r="Q14962" s="1">
        <v>13075</v>
      </c>
      <c r="R14962" s="1">
        <v>13320.6</v>
      </c>
      <c r="S14962" s="1">
        <v>11930.01</v>
      </c>
      <c r="T14962" s="1">
        <v>12149.8</v>
      </c>
      <c r="U14962" s="1">
        <v>10968.58</v>
      </c>
      <c r="V14962" s="1">
        <v>22482.82</v>
      </c>
      <c r="W14962" s="1">
        <v>22143.26</v>
      </c>
      <c r="X14962" s="1">
        <v>21909.85</v>
      </c>
      <c r="Y14962" s="1">
        <v>21531.86</v>
      </c>
      <c r="Z14962" s="1">
        <v>20373.580000000002</v>
      </c>
      <c r="AA14962" s="1">
        <v>20318.03</v>
      </c>
      <c r="AB14962" s="1" t="s">
        <v>101</v>
      </c>
    </row>
    <row r="14963" spans="1:28">
      <c r="A14963" s="4">
        <v>45093</v>
      </c>
      <c r="B14963" s="1" t="s">
        <v>60</v>
      </c>
      <c r="C14963" s="1" t="s">
        <v>32</v>
      </c>
      <c r="D14963" s="1">
        <v>92442.18</v>
      </c>
      <c r="E14963" s="1">
        <v>88445.36</v>
      </c>
      <c r="F14963" s="1">
        <v>83550.740000000005</v>
      </c>
      <c r="G14963" s="1">
        <v>81961.55</v>
      </c>
      <c r="H14963" s="1">
        <v>82882.28</v>
      </c>
      <c r="I14963" s="1">
        <v>85968.12</v>
      </c>
      <c r="J14963" s="1">
        <v>94703.52</v>
      </c>
      <c r="K14963" s="1">
        <v>103316.72</v>
      </c>
      <c r="L14963" s="1">
        <v>112968.88</v>
      </c>
      <c r="M14963" s="1">
        <v>116731.46</v>
      </c>
      <c r="N14963" s="1">
        <v>121909.43</v>
      </c>
      <c r="O14963" s="1">
        <v>126786.67</v>
      </c>
      <c r="P14963" s="1">
        <v>124017.81</v>
      </c>
      <c r="Q14963" s="1">
        <v>123396.47</v>
      </c>
      <c r="R14963" s="1">
        <v>124050.5</v>
      </c>
      <c r="S14963" s="1">
        <v>123647.32</v>
      </c>
      <c r="T14963" s="1">
        <v>122117.05</v>
      </c>
      <c r="U14963" s="1">
        <v>123401.15</v>
      </c>
      <c r="V14963" s="1">
        <v>127650.16</v>
      </c>
      <c r="W14963" s="1">
        <v>129728.04</v>
      </c>
      <c r="X14963" s="1">
        <v>124339.06</v>
      </c>
      <c r="Y14963" s="1">
        <v>114026.09</v>
      </c>
      <c r="Z14963" s="1">
        <v>90636.37</v>
      </c>
      <c r="AA14963" s="1">
        <v>84195.74</v>
      </c>
      <c r="AB14963" s="1" t="s">
        <v>101</v>
      </c>
    </row>
    <row r="14964" spans="1:28">
      <c r="A14964" s="4">
        <v>45093</v>
      </c>
      <c r="B14964" s="1" t="s">
        <v>61</v>
      </c>
      <c r="C14964" s="1" t="s">
        <v>32</v>
      </c>
      <c r="D14964" s="1">
        <v>3270.38</v>
      </c>
      <c r="E14964" s="1">
        <v>3067.51</v>
      </c>
      <c r="F14964" s="1">
        <v>2920.86</v>
      </c>
      <c r="G14964" s="1">
        <v>2764.51</v>
      </c>
      <c r="H14964" s="1">
        <v>2721.97</v>
      </c>
      <c r="I14964" s="1">
        <v>2881.17</v>
      </c>
      <c r="J14964" s="1">
        <v>3310.02</v>
      </c>
      <c r="K14964" s="1">
        <v>3783.78</v>
      </c>
      <c r="L14964" s="1">
        <v>4328.25</v>
      </c>
      <c r="M14964" s="1">
        <v>4707.49</v>
      </c>
      <c r="N14964" s="1">
        <v>4922.8500000000004</v>
      </c>
      <c r="O14964" s="1">
        <v>5122.3900000000003</v>
      </c>
      <c r="P14964" s="1">
        <v>5289.11</v>
      </c>
      <c r="Q14964" s="1">
        <v>5276.82</v>
      </c>
      <c r="R14964" s="1">
        <v>5336.1</v>
      </c>
      <c r="S14964" s="1">
        <v>5303.79</v>
      </c>
      <c r="T14964" s="1">
        <v>5021.1899999999996</v>
      </c>
      <c r="U14964" s="1">
        <v>4567.7299999999996</v>
      </c>
      <c r="V14964" s="1">
        <v>4317.62</v>
      </c>
      <c r="W14964" s="1">
        <v>4331.71</v>
      </c>
      <c r="X14964" s="1">
        <v>4195.04</v>
      </c>
      <c r="Y14964" s="1">
        <v>4035.21</v>
      </c>
      <c r="Z14964" s="1">
        <v>3778.94</v>
      </c>
      <c r="AA14964" s="1">
        <v>3481.76</v>
      </c>
      <c r="AB14964" s="1" t="s">
        <v>101</v>
      </c>
    </row>
    <row r="14965" spans="1:28">
      <c r="A14965" s="4">
        <v>45093</v>
      </c>
      <c r="B14965" s="1" t="s">
        <v>62</v>
      </c>
      <c r="C14965" s="1" t="s">
        <v>30</v>
      </c>
      <c r="D14965" s="1">
        <v>584446.48</v>
      </c>
      <c r="E14965" s="1">
        <v>578633.81999999995</v>
      </c>
      <c r="F14965" s="1">
        <v>557000.82999999996</v>
      </c>
      <c r="G14965" s="1">
        <v>549145.43000000005</v>
      </c>
      <c r="H14965" s="1">
        <v>542046.62</v>
      </c>
      <c r="I14965" s="1">
        <v>542731.1</v>
      </c>
      <c r="J14965" s="1">
        <v>535753.43999999994</v>
      </c>
      <c r="K14965" s="1">
        <v>563318.19999999995</v>
      </c>
      <c r="L14965" s="1">
        <v>580722.13</v>
      </c>
      <c r="M14965" s="1">
        <v>586070.03</v>
      </c>
      <c r="N14965" s="1">
        <v>601802.27</v>
      </c>
      <c r="O14965" s="1">
        <v>609941.27</v>
      </c>
      <c r="P14965" s="1">
        <v>610381.42000000004</v>
      </c>
      <c r="Q14965" s="1">
        <v>604810.75</v>
      </c>
      <c r="R14965" s="1">
        <v>604089.06000000006</v>
      </c>
      <c r="S14965" s="1">
        <v>606759.69999999995</v>
      </c>
      <c r="T14965" s="1">
        <v>605505.43999999994</v>
      </c>
      <c r="U14965" s="1">
        <v>588947.94999999995</v>
      </c>
      <c r="V14965" s="1">
        <v>615350.42000000004</v>
      </c>
      <c r="W14965" s="1">
        <v>608996.18999999994</v>
      </c>
      <c r="X14965" s="1">
        <v>595133.75</v>
      </c>
      <c r="Y14965" s="1">
        <v>568834.07999999996</v>
      </c>
      <c r="Z14965" s="1">
        <v>551367.1</v>
      </c>
      <c r="AA14965" s="1">
        <v>558886.85</v>
      </c>
      <c r="AB14965" s="1" t="s">
        <v>101</v>
      </c>
    </row>
    <row r="14966" spans="1:28">
      <c r="A14966" s="4">
        <v>45093</v>
      </c>
      <c r="B14966" s="1" t="s">
        <v>62</v>
      </c>
      <c r="C14966" s="1" t="s">
        <v>32</v>
      </c>
      <c r="D14966" s="1">
        <v>836835.81</v>
      </c>
      <c r="E14966" s="1">
        <v>778255.83</v>
      </c>
      <c r="F14966" s="1">
        <v>751753.55</v>
      </c>
      <c r="G14966" s="1">
        <v>764756.72</v>
      </c>
      <c r="H14966" s="1">
        <v>879317.79</v>
      </c>
      <c r="I14966" s="1">
        <v>1098703.3999999999</v>
      </c>
      <c r="J14966" s="1">
        <v>1230096.19</v>
      </c>
      <c r="K14966" s="1">
        <v>1315534.8899999999</v>
      </c>
      <c r="L14966" s="1">
        <v>1412215.42</v>
      </c>
      <c r="M14966" s="1">
        <v>1460398</v>
      </c>
      <c r="N14966" s="1">
        <v>1521377.22</v>
      </c>
      <c r="O14966" s="1">
        <v>1550618.01</v>
      </c>
      <c r="P14966" s="1">
        <v>1548167.84</v>
      </c>
      <c r="Q14966" s="1">
        <v>1503165.37</v>
      </c>
      <c r="R14966" s="1">
        <v>1503042.63</v>
      </c>
      <c r="S14966" s="1">
        <v>1486690.86</v>
      </c>
      <c r="T14966" s="1">
        <v>1448095.37</v>
      </c>
      <c r="U14966" s="1">
        <v>1405687.64</v>
      </c>
      <c r="V14966" s="1">
        <v>1457590.04</v>
      </c>
      <c r="W14966" s="1">
        <v>1481597.92</v>
      </c>
      <c r="X14966" s="1">
        <v>1420228.34</v>
      </c>
      <c r="Y14966" s="1">
        <v>1285549.48</v>
      </c>
      <c r="Z14966" s="1">
        <v>1121835.5</v>
      </c>
      <c r="AA14966" s="1">
        <v>974595.23</v>
      </c>
      <c r="AB14966" s="1" t="s">
        <v>101</v>
      </c>
    </row>
    <row r="14967" spans="1:28">
      <c r="A14967" s="4">
        <v>45093</v>
      </c>
      <c r="B14967" s="1" t="s">
        <v>63</v>
      </c>
      <c r="C14967" s="1" t="s">
        <v>32</v>
      </c>
      <c r="D14967" s="1">
        <v>28837.11</v>
      </c>
      <c r="E14967" s="1">
        <v>27854.05</v>
      </c>
      <c r="F14967" s="1">
        <v>27252.29</v>
      </c>
      <c r="G14967" s="1">
        <v>26692.37</v>
      </c>
      <c r="H14967" s="1">
        <v>26520.53</v>
      </c>
      <c r="I14967" s="1">
        <v>26694.63</v>
      </c>
      <c r="J14967" s="1">
        <v>26774.11</v>
      </c>
      <c r="K14967" s="1">
        <v>27868.94</v>
      </c>
      <c r="L14967" s="1">
        <v>28714.29</v>
      </c>
      <c r="M14967" s="1">
        <v>28754.27</v>
      </c>
      <c r="N14967" s="1">
        <v>29369.32</v>
      </c>
      <c r="O14967" s="1">
        <v>29734.560000000001</v>
      </c>
      <c r="P14967" s="1">
        <v>27246.57</v>
      </c>
      <c r="Q14967" s="1">
        <v>26688.73</v>
      </c>
      <c r="R14967" s="1">
        <v>27936.98</v>
      </c>
      <c r="S14967" s="1">
        <v>28605.89</v>
      </c>
      <c r="T14967" s="1">
        <v>28373.87</v>
      </c>
      <c r="U14967" s="1">
        <v>28237.1</v>
      </c>
      <c r="V14967" s="1">
        <v>31775.74</v>
      </c>
      <c r="W14967" s="1">
        <v>31874.57</v>
      </c>
      <c r="X14967" s="1">
        <v>30490.91</v>
      </c>
      <c r="Y14967" s="1">
        <v>28825.81</v>
      </c>
      <c r="Z14967" s="1">
        <v>27050.16</v>
      </c>
      <c r="AA14967" s="1">
        <v>25512.080000000002</v>
      </c>
      <c r="AB14967" s="1" t="s">
        <v>101</v>
      </c>
    </row>
    <row r="14968" spans="1:28">
      <c r="A14968" s="4">
        <v>45093</v>
      </c>
      <c r="B14968" s="1" t="s">
        <v>64</v>
      </c>
      <c r="C14968" s="1" t="s">
        <v>30</v>
      </c>
      <c r="D14968" s="1">
        <v>521024.8</v>
      </c>
      <c r="E14968" s="1">
        <v>511428.11</v>
      </c>
      <c r="F14968" s="1">
        <v>513520.9</v>
      </c>
      <c r="G14968" s="1">
        <v>522207.11</v>
      </c>
      <c r="H14968" s="1">
        <v>510232.79</v>
      </c>
      <c r="I14968" s="1">
        <v>516757.81</v>
      </c>
      <c r="J14968" s="1">
        <v>515040.35</v>
      </c>
      <c r="K14968" s="1">
        <v>544011.06999999995</v>
      </c>
      <c r="L14968" s="1">
        <v>566554.72</v>
      </c>
      <c r="M14968" s="1">
        <v>568970.52</v>
      </c>
      <c r="N14968" s="1">
        <v>580753.68999999994</v>
      </c>
      <c r="O14968" s="1">
        <v>594572.93999999994</v>
      </c>
      <c r="P14968" s="1">
        <v>584789.17000000004</v>
      </c>
      <c r="Q14968" s="1">
        <v>583416.73</v>
      </c>
      <c r="R14968" s="1">
        <v>588231.93999999994</v>
      </c>
      <c r="S14968" s="1">
        <v>574719.97</v>
      </c>
      <c r="T14968" s="1">
        <v>572891.76</v>
      </c>
      <c r="U14968" s="1">
        <v>563673.68999999994</v>
      </c>
      <c r="V14968" s="1">
        <v>601169.82999999996</v>
      </c>
      <c r="W14968" s="1">
        <v>591298.23</v>
      </c>
      <c r="X14968" s="1">
        <v>573635.80000000005</v>
      </c>
      <c r="Y14968" s="1">
        <v>551927</v>
      </c>
      <c r="Z14968" s="1">
        <v>532585.64</v>
      </c>
      <c r="AA14968" s="1">
        <v>525079.85</v>
      </c>
      <c r="AB14968" s="1" t="s">
        <v>101</v>
      </c>
    </row>
    <row r="14969" spans="1:28">
      <c r="A14969" s="4">
        <v>45093</v>
      </c>
      <c r="B14969" s="1" t="s">
        <v>64</v>
      </c>
      <c r="C14969" s="1" t="s">
        <v>32</v>
      </c>
      <c r="D14969" s="1">
        <v>647144.05000000005</v>
      </c>
      <c r="E14969" s="1">
        <v>607870.01</v>
      </c>
      <c r="F14969" s="1">
        <v>581905.14</v>
      </c>
      <c r="G14969" s="1">
        <v>578662.87</v>
      </c>
      <c r="H14969" s="1">
        <v>620521.17000000004</v>
      </c>
      <c r="I14969" s="1">
        <v>689374.19</v>
      </c>
      <c r="J14969" s="1">
        <v>788510.5</v>
      </c>
      <c r="K14969" s="1">
        <v>867767.57</v>
      </c>
      <c r="L14969" s="1">
        <v>933754.17</v>
      </c>
      <c r="M14969" s="1">
        <v>977987.66</v>
      </c>
      <c r="N14969" s="1">
        <v>1035115.72</v>
      </c>
      <c r="O14969" s="1">
        <v>1086102.46</v>
      </c>
      <c r="P14969" s="1">
        <v>1103855.32</v>
      </c>
      <c r="Q14969" s="1">
        <v>1083577.23</v>
      </c>
      <c r="R14969" s="1">
        <v>1086948.5900000001</v>
      </c>
      <c r="S14969" s="1">
        <v>1082022.43</v>
      </c>
      <c r="T14969" s="1">
        <v>1046082.28</v>
      </c>
      <c r="U14969" s="1">
        <v>1001059</v>
      </c>
      <c r="V14969" s="1">
        <v>1013103.05</v>
      </c>
      <c r="W14969" s="1">
        <v>1035619.42</v>
      </c>
      <c r="X14969" s="1">
        <v>989519.24</v>
      </c>
      <c r="Y14969" s="1">
        <v>911893.41</v>
      </c>
      <c r="Z14969" s="1">
        <v>821803.53</v>
      </c>
      <c r="AA14969" s="1">
        <v>724388.43</v>
      </c>
      <c r="AB14969" s="1" t="s">
        <v>101</v>
      </c>
    </row>
    <row r="14970" spans="1:28">
      <c r="A14970" s="4">
        <v>45093</v>
      </c>
      <c r="B14970" s="1" t="s">
        <v>65</v>
      </c>
      <c r="C14970" s="1" t="s">
        <v>30</v>
      </c>
      <c r="D14970" s="1">
        <v>194466.97</v>
      </c>
      <c r="E14970" s="1">
        <v>191349.75</v>
      </c>
      <c r="F14970" s="1">
        <v>187975.06</v>
      </c>
      <c r="G14970" s="1">
        <v>185005.15</v>
      </c>
      <c r="H14970" s="1">
        <v>182835.64</v>
      </c>
      <c r="I14970" s="1">
        <v>180867.73</v>
      </c>
      <c r="J14970" s="1">
        <v>173940.69</v>
      </c>
      <c r="K14970" s="1">
        <v>185612.31</v>
      </c>
      <c r="L14970" s="1">
        <v>191792.35</v>
      </c>
      <c r="M14970" s="1">
        <v>189919.09</v>
      </c>
      <c r="N14970" s="1">
        <v>197768.53</v>
      </c>
      <c r="O14970" s="1">
        <v>195823.01</v>
      </c>
      <c r="P14970" s="1">
        <v>194440</v>
      </c>
      <c r="Q14970" s="1">
        <v>202300.85</v>
      </c>
      <c r="R14970" s="1">
        <v>203011.87</v>
      </c>
      <c r="S14970" s="1">
        <v>207618.22</v>
      </c>
      <c r="T14970" s="1">
        <v>204595.75</v>
      </c>
      <c r="U14970" s="1">
        <v>198306.59</v>
      </c>
      <c r="V14970" s="1">
        <v>212799.33</v>
      </c>
      <c r="W14970" s="1">
        <v>209642.95</v>
      </c>
      <c r="X14970" s="1">
        <v>204237.03</v>
      </c>
      <c r="Y14970" s="1">
        <v>197786.26</v>
      </c>
      <c r="Z14970" s="1">
        <v>189561.25</v>
      </c>
      <c r="AA14970" s="1">
        <v>187098.3</v>
      </c>
      <c r="AB14970" s="1" t="s">
        <v>101</v>
      </c>
    </row>
    <row r="14971" spans="1:28">
      <c r="A14971" s="4">
        <v>45093</v>
      </c>
      <c r="B14971" s="1" t="s">
        <v>65</v>
      </c>
      <c r="C14971" s="1" t="s">
        <v>32</v>
      </c>
      <c r="D14971" s="1">
        <v>242272.68</v>
      </c>
      <c r="E14971" s="1">
        <v>228303.01</v>
      </c>
      <c r="F14971" s="1">
        <v>220931.37</v>
      </c>
      <c r="G14971" s="1">
        <v>216839.85</v>
      </c>
      <c r="H14971" s="1">
        <v>221135.86</v>
      </c>
      <c r="I14971" s="1">
        <v>234756.55</v>
      </c>
      <c r="J14971" s="1">
        <v>251403.53</v>
      </c>
      <c r="K14971" s="1">
        <v>275151.8</v>
      </c>
      <c r="L14971" s="1">
        <v>301581.25</v>
      </c>
      <c r="M14971" s="1">
        <v>322461.14</v>
      </c>
      <c r="N14971" s="1">
        <v>341096.07</v>
      </c>
      <c r="O14971" s="1">
        <v>359423.96</v>
      </c>
      <c r="P14971" s="1">
        <v>353182.04</v>
      </c>
      <c r="Q14971" s="1">
        <v>354237.17</v>
      </c>
      <c r="R14971" s="1">
        <v>364049.82</v>
      </c>
      <c r="S14971" s="1">
        <v>365110.77</v>
      </c>
      <c r="T14971" s="1">
        <v>357269.74</v>
      </c>
      <c r="U14971" s="1">
        <v>351472.5</v>
      </c>
      <c r="V14971" s="1">
        <v>369514.66</v>
      </c>
      <c r="W14971" s="1">
        <v>386070.91</v>
      </c>
      <c r="X14971" s="1">
        <v>372457.09</v>
      </c>
      <c r="Y14971" s="1">
        <v>348818.1</v>
      </c>
      <c r="Z14971" s="1">
        <v>310186.84999999998</v>
      </c>
      <c r="AA14971" s="1">
        <v>273329.73</v>
      </c>
      <c r="AB14971" s="1" t="s">
        <v>101</v>
      </c>
    </row>
    <row r="14972" spans="1:28">
      <c r="A14972" s="4">
        <v>45093</v>
      </c>
      <c r="B14972" s="1" t="s">
        <v>66</v>
      </c>
      <c r="C14972" s="1" t="s">
        <v>32</v>
      </c>
      <c r="D14972" s="1">
        <v>5401.92</v>
      </c>
      <c r="E14972" s="1">
        <v>5087.1899999999996</v>
      </c>
      <c r="F14972" s="1">
        <v>4922.32</v>
      </c>
      <c r="G14972" s="1">
        <v>4852.1000000000004</v>
      </c>
      <c r="H14972" s="1">
        <v>4930.3100000000004</v>
      </c>
      <c r="I14972" s="1">
        <v>5555.99</v>
      </c>
      <c r="J14972" s="1">
        <v>6088.73</v>
      </c>
      <c r="K14972" s="1">
        <v>6539.39</v>
      </c>
      <c r="L14972" s="1">
        <v>6961.32</v>
      </c>
      <c r="M14972" s="1">
        <v>7516.66</v>
      </c>
      <c r="N14972" s="1">
        <v>8010.57</v>
      </c>
      <c r="O14972" s="1">
        <v>8347.4</v>
      </c>
      <c r="P14972" s="1">
        <v>7859.23</v>
      </c>
      <c r="Q14972" s="1">
        <v>7707.14</v>
      </c>
      <c r="R14972" s="1">
        <v>8033.5</v>
      </c>
      <c r="S14972" s="1">
        <v>8129.01</v>
      </c>
      <c r="T14972" s="1">
        <v>8164.23</v>
      </c>
      <c r="U14972" s="1">
        <v>8624.06</v>
      </c>
      <c r="V14972" s="1">
        <v>10064.18</v>
      </c>
      <c r="W14972" s="1">
        <v>10469.23</v>
      </c>
      <c r="X14972" s="1">
        <v>9784.15</v>
      </c>
      <c r="Y14972" s="1">
        <v>8821.64</v>
      </c>
      <c r="Z14972" s="1">
        <v>7467.62</v>
      </c>
      <c r="AA14972" s="1">
        <v>6326.21</v>
      </c>
      <c r="AB14972" s="1" t="s">
        <v>101</v>
      </c>
    </row>
    <row r="14973" spans="1:28">
      <c r="A14973" s="4">
        <v>45093</v>
      </c>
      <c r="B14973" s="1" t="s">
        <v>67</v>
      </c>
      <c r="C14973" s="1" t="s">
        <v>32</v>
      </c>
      <c r="D14973" s="1">
        <v>403.54</v>
      </c>
      <c r="E14973" s="1">
        <v>393.35</v>
      </c>
      <c r="F14973" s="1">
        <v>388.09</v>
      </c>
      <c r="G14973" s="1">
        <v>380.46</v>
      </c>
      <c r="H14973" s="1">
        <v>382.24</v>
      </c>
      <c r="I14973" s="1">
        <v>381.88</v>
      </c>
      <c r="J14973" s="1">
        <v>406.33</v>
      </c>
      <c r="K14973" s="1">
        <v>461.99</v>
      </c>
      <c r="L14973" s="1">
        <v>378.87</v>
      </c>
      <c r="M14973" s="1">
        <v>546.91</v>
      </c>
      <c r="N14973" s="1">
        <v>655.78</v>
      </c>
      <c r="O14973" s="1">
        <v>693.52</v>
      </c>
      <c r="P14973" s="1">
        <v>697.69</v>
      </c>
      <c r="Q14973" s="1">
        <v>685.84</v>
      </c>
      <c r="R14973" s="1">
        <v>682</v>
      </c>
      <c r="S14973" s="1">
        <v>678.04</v>
      </c>
      <c r="T14973" s="1">
        <v>629.20000000000005</v>
      </c>
      <c r="U14973" s="1">
        <v>594.71</v>
      </c>
      <c r="V14973" s="1">
        <v>641.64</v>
      </c>
      <c r="W14973" s="1">
        <v>673.83</v>
      </c>
      <c r="X14973" s="1">
        <v>664.87</v>
      </c>
      <c r="Y14973" s="1">
        <v>619.91999999999996</v>
      </c>
      <c r="Z14973" s="1">
        <v>562.44000000000005</v>
      </c>
      <c r="AA14973" s="1">
        <v>508.91</v>
      </c>
      <c r="AB14973" s="1" t="s">
        <v>101</v>
      </c>
    </row>
    <row r="14974" spans="1:28">
      <c r="A14974" s="4">
        <v>45093</v>
      </c>
      <c r="B14974" s="1" t="s">
        <v>68</v>
      </c>
      <c r="C14974" s="1" t="s">
        <v>32</v>
      </c>
      <c r="D14974" s="1">
        <v>241390.02</v>
      </c>
      <c r="E14974" s="1">
        <v>227535.24</v>
      </c>
      <c r="F14974" s="1">
        <v>217205.12</v>
      </c>
      <c r="G14974" s="1">
        <v>211692.93</v>
      </c>
      <c r="H14974" s="1">
        <v>211575.34</v>
      </c>
      <c r="I14974" s="1">
        <v>212935.1</v>
      </c>
      <c r="J14974" s="1">
        <v>221519.75</v>
      </c>
      <c r="K14974" s="1">
        <v>252894.71</v>
      </c>
      <c r="L14974" s="1">
        <v>279939.71000000002</v>
      </c>
      <c r="M14974" s="1">
        <v>294218.46000000002</v>
      </c>
      <c r="N14974" s="1">
        <v>312604.2</v>
      </c>
      <c r="O14974" s="1">
        <v>322235.28000000003</v>
      </c>
      <c r="P14974" s="1">
        <v>311600.09999999998</v>
      </c>
      <c r="Q14974" s="1">
        <v>317333.45</v>
      </c>
      <c r="R14974" s="1">
        <v>329795.83</v>
      </c>
      <c r="S14974" s="1">
        <v>327380.33</v>
      </c>
      <c r="T14974" s="1">
        <v>317128.82</v>
      </c>
      <c r="U14974" s="1">
        <v>309017.21999999997</v>
      </c>
      <c r="V14974" s="1">
        <v>327087.39</v>
      </c>
      <c r="W14974" s="1">
        <v>324356.65999999997</v>
      </c>
      <c r="X14974" s="1">
        <v>309597.31</v>
      </c>
      <c r="Y14974" s="1">
        <v>292027.46000000002</v>
      </c>
      <c r="Z14974" s="1">
        <v>268159.94</v>
      </c>
      <c r="AA14974" s="1">
        <v>245084.52</v>
      </c>
      <c r="AB14974" s="1" t="s">
        <v>101</v>
      </c>
    </row>
    <row r="14975" spans="1:28">
      <c r="A14975" s="4">
        <v>45093</v>
      </c>
      <c r="B14975" s="1" t="s">
        <v>99</v>
      </c>
      <c r="C14975" s="1" t="s">
        <v>32</v>
      </c>
      <c r="D14975" s="1">
        <v>376.95</v>
      </c>
      <c r="E14975" s="1">
        <v>354.62</v>
      </c>
      <c r="F14975" s="1">
        <v>341.76</v>
      </c>
      <c r="G14975" s="1">
        <v>331.22</v>
      </c>
      <c r="H14975" s="1">
        <v>327.66000000000003</v>
      </c>
      <c r="I14975" s="1">
        <v>322.25</v>
      </c>
      <c r="J14975" s="1">
        <v>350.13</v>
      </c>
      <c r="K14975" s="1">
        <v>383.51</v>
      </c>
      <c r="L14975" s="1">
        <v>397.49</v>
      </c>
      <c r="M14975" s="1">
        <v>388.87</v>
      </c>
      <c r="N14975" s="1">
        <v>391.04</v>
      </c>
      <c r="O14975" s="1">
        <v>392.39</v>
      </c>
      <c r="P14975" s="1">
        <v>375.8</v>
      </c>
      <c r="Q14975" s="1">
        <v>373.51</v>
      </c>
      <c r="R14975" s="1">
        <v>380.5</v>
      </c>
      <c r="S14975" s="1">
        <v>405.19</v>
      </c>
      <c r="T14975" s="1">
        <v>396.33</v>
      </c>
      <c r="U14975" s="1">
        <v>392.27</v>
      </c>
      <c r="V14975" s="1">
        <v>450.77</v>
      </c>
      <c r="W14975" s="1">
        <v>449.6</v>
      </c>
      <c r="X14975" s="1">
        <v>417.23</v>
      </c>
      <c r="Y14975" s="1">
        <v>373.12</v>
      </c>
      <c r="Z14975" s="1">
        <v>336.01</v>
      </c>
      <c r="AA14975" s="1">
        <v>314.64999999999998</v>
      </c>
      <c r="AB14975" s="1" t="s">
        <v>101</v>
      </c>
    </row>
    <row r="14976" spans="1:28">
      <c r="A14976" s="4">
        <v>45093</v>
      </c>
      <c r="B14976" s="1" t="s">
        <v>69</v>
      </c>
      <c r="C14976" s="1" t="s">
        <v>30</v>
      </c>
      <c r="D14976" s="1">
        <v>18147.400000000001</v>
      </c>
      <c r="E14976" s="1">
        <v>17722.43</v>
      </c>
      <c r="F14976" s="1">
        <v>17399.16</v>
      </c>
      <c r="G14976" s="1">
        <v>17431.740000000002</v>
      </c>
      <c r="H14976" s="1">
        <v>18097.419999999998</v>
      </c>
      <c r="I14976" s="1">
        <v>19412.87</v>
      </c>
      <c r="J14976" s="1">
        <v>23063.97</v>
      </c>
      <c r="K14976" s="1">
        <v>27449.27</v>
      </c>
      <c r="L14976" s="1">
        <v>29365.83</v>
      </c>
      <c r="M14976" s="1">
        <v>29988.12</v>
      </c>
      <c r="N14976" s="1">
        <v>31365.39</v>
      </c>
      <c r="O14976" s="1">
        <v>32103.46</v>
      </c>
      <c r="P14976" s="1">
        <v>30469.27</v>
      </c>
      <c r="Q14976" s="1">
        <v>29798.26</v>
      </c>
      <c r="R14976" s="1">
        <v>30992</v>
      </c>
      <c r="S14976" s="1">
        <v>31033.86</v>
      </c>
      <c r="T14976" s="1">
        <v>29780.21</v>
      </c>
      <c r="U14976" s="1">
        <v>25949.89</v>
      </c>
      <c r="V14976" s="1">
        <v>24392.7</v>
      </c>
      <c r="W14976" s="1">
        <v>23547.87</v>
      </c>
      <c r="X14976" s="1">
        <v>22567.75</v>
      </c>
      <c r="Y14976" s="1">
        <v>20427.91</v>
      </c>
      <c r="Z14976" s="1">
        <v>18406.95</v>
      </c>
      <c r="AA14976" s="1">
        <v>17719.439999999999</v>
      </c>
      <c r="AB14976" s="1" t="s">
        <v>101</v>
      </c>
    </row>
    <row r="14977" spans="1:28">
      <c r="A14977" s="4">
        <v>45093</v>
      </c>
      <c r="B14977" s="1" t="s">
        <v>69</v>
      </c>
      <c r="C14977" s="1" t="s">
        <v>32</v>
      </c>
      <c r="D14977" s="1">
        <v>18129.59</v>
      </c>
      <c r="E14977" s="1">
        <v>17275.240000000002</v>
      </c>
      <c r="F14977" s="1">
        <v>16765.03</v>
      </c>
      <c r="G14977" s="1">
        <v>16517.919999999998</v>
      </c>
      <c r="H14977" s="1">
        <v>16753.849999999999</v>
      </c>
      <c r="I14977" s="1">
        <v>18200.27</v>
      </c>
      <c r="J14977" s="1">
        <v>22688.34</v>
      </c>
      <c r="K14977" s="1">
        <v>27816.49</v>
      </c>
      <c r="L14977" s="1">
        <v>32258.15</v>
      </c>
      <c r="M14977" s="1">
        <v>34350.35</v>
      </c>
      <c r="N14977" s="1">
        <v>35590.239999999998</v>
      </c>
      <c r="O14977" s="1">
        <v>36583.870000000003</v>
      </c>
      <c r="P14977" s="1">
        <v>35574.019999999997</v>
      </c>
      <c r="Q14977" s="1">
        <v>35076.83</v>
      </c>
      <c r="R14977" s="1">
        <v>35239.17</v>
      </c>
      <c r="S14977" s="1">
        <v>35330.629999999997</v>
      </c>
      <c r="T14977" s="1">
        <v>33256.32</v>
      </c>
      <c r="U14977" s="1">
        <v>29231.41</v>
      </c>
      <c r="V14977" s="1">
        <v>26380.5</v>
      </c>
      <c r="W14977" s="1">
        <v>24464.7</v>
      </c>
      <c r="X14977" s="1">
        <v>22776.82</v>
      </c>
      <c r="Y14977" s="1">
        <v>21407.53</v>
      </c>
      <c r="Z14977" s="1">
        <v>19672.75</v>
      </c>
      <c r="AA14977" s="1">
        <v>18541.099999999999</v>
      </c>
      <c r="AB14977" s="1" t="s">
        <v>101</v>
      </c>
    </row>
    <row r="14978" spans="1:28">
      <c r="A14978" s="4">
        <v>45093</v>
      </c>
      <c r="B14978" s="1" t="s">
        <v>70</v>
      </c>
      <c r="C14978" s="1" t="s">
        <v>32</v>
      </c>
      <c r="D14978" s="1">
        <v>1006.31</v>
      </c>
      <c r="E14978" s="1">
        <v>941.4</v>
      </c>
      <c r="F14978" s="1">
        <v>901.05</v>
      </c>
      <c r="G14978" s="1">
        <v>905.42</v>
      </c>
      <c r="H14978" s="1">
        <v>944.11</v>
      </c>
      <c r="I14978" s="1">
        <v>1180.98</v>
      </c>
      <c r="J14978" s="1">
        <v>1939.42</v>
      </c>
      <c r="K14978" s="1">
        <v>1577.48</v>
      </c>
      <c r="L14978" s="1">
        <v>1506.94</v>
      </c>
      <c r="M14978" s="1">
        <v>1482.01</v>
      </c>
      <c r="N14978" s="1">
        <v>1537.03</v>
      </c>
      <c r="O14978" s="1">
        <v>1614.18</v>
      </c>
      <c r="P14978" s="1">
        <v>1546.29</v>
      </c>
      <c r="Q14978" s="1">
        <v>1533.25</v>
      </c>
      <c r="R14978" s="1">
        <v>1564.7</v>
      </c>
      <c r="S14978" s="1">
        <v>1458.51</v>
      </c>
      <c r="T14978" s="1">
        <v>1516.99</v>
      </c>
      <c r="U14978" s="1">
        <v>1718.86</v>
      </c>
      <c r="V14978" s="1">
        <v>2289.19</v>
      </c>
      <c r="W14978" s="1">
        <v>2325.5100000000002</v>
      </c>
      <c r="X14978" s="1">
        <v>2115.8000000000002</v>
      </c>
      <c r="Y14978" s="1">
        <v>1831.8</v>
      </c>
      <c r="Z14978" s="1">
        <v>1481.71</v>
      </c>
      <c r="AA14978" s="1">
        <v>1210.1400000000001</v>
      </c>
      <c r="AB14978" s="1" t="s">
        <v>101</v>
      </c>
    </row>
    <row r="14979" spans="1:28">
      <c r="A14979" s="4">
        <v>45093</v>
      </c>
      <c r="B14979" s="1" t="s">
        <v>71</v>
      </c>
      <c r="C14979" s="1" t="s">
        <v>32</v>
      </c>
      <c r="D14979" s="1">
        <v>8055.07</v>
      </c>
      <c r="E14979" s="1">
        <v>7747.55</v>
      </c>
      <c r="F14979" s="1">
        <v>7432.03</v>
      </c>
      <c r="G14979" s="1">
        <v>7327.24</v>
      </c>
      <c r="H14979" s="1">
        <v>7794.37</v>
      </c>
      <c r="I14979" s="1">
        <v>9670.2000000000007</v>
      </c>
      <c r="J14979" s="1">
        <v>11486.39</v>
      </c>
      <c r="K14979" s="1">
        <v>13482.47</v>
      </c>
      <c r="L14979" s="1">
        <v>14887.09</v>
      </c>
      <c r="M14979" s="1">
        <v>15362.03</v>
      </c>
      <c r="N14979" s="1">
        <v>15518.54</v>
      </c>
      <c r="O14979" s="1">
        <v>15917.14</v>
      </c>
      <c r="P14979" s="1">
        <v>15552.68</v>
      </c>
      <c r="Q14979" s="1">
        <v>15411.59</v>
      </c>
      <c r="R14979" s="1">
        <v>15676.12</v>
      </c>
      <c r="S14979" s="1">
        <v>15590.62</v>
      </c>
      <c r="T14979" s="1">
        <v>15070.18</v>
      </c>
      <c r="U14979" s="1">
        <v>14835.71</v>
      </c>
      <c r="V14979" s="1">
        <v>14689.46</v>
      </c>
      <c r="W14979" s="1">
        <v>13799.51</v>
      </c>
      <c r="X14979" s="1">
        <v>12329.34</v>
      </c>
      <c r="Y14979" s="1">
        <v>9342.2800000000007</v>
      </c>
      <c r="Z14979" s="1">
        <v>8071.36</v>
      </c>
      <c r="AA14979" s="1">
        <v>7766.51</v>
      </c>
      <c r="AB14979" s="1" t="s">
        <v>101</v>
      </c>
    </row>
    <row r="14980" spans="1:28">
      <c r="A14980" s="4">
        <v>45093</v>
      </c>
      <c r="B14980" s="1" t="s">
        <v>100</v>
      </c>
      <c r="C14980" s="1" t="s">
        <v>30</v>
      </c>
      <c r="D14980" s="1">
        <v>7159.06</v>
      </c>
      <c r="E14980" s="1">
        <v>7018.87</v>
      </c>
      <c r="F14980" s="1">
        <v>6969.97</v>
      </c>
      <c r="G14980" s="1">
        <v>6775.97</v>
      </c>
      <c r="H14980" s="1">
        <v>6600.23</v>
      </c>
      <c r="I14980" s="1">
        <v>6955.36</v>
      </c>
      <c r="J14980" s="1">
        <v>8416.92</v>
      </c>
      <c r="K14980" s="1">
        <v>9086.9599999999991</v>
      </c>
      <c r="L14980" s="1">
        <v>9540.17</v>
      </c>
      <c r="M14980" s="1">
        <v>9945.11</v>
      </c>
      <c r="N14980" s="1">
        <v>10151.959999999999</v>
      </c>
      <c r="O14980" s="1">
        <v>10348.58</v>
      </c>
      <c r="P14980" s="1">
        <v>10066.32</v>
      </c>
      <c r="Q14980" s="1">
        <v>10320.379999999999</v>
      </c>
      <c r="R14980" s="1">
        <v>10312.370000000001</v>
      </c>
      <c r="S14980" s="1">
        <v>9829.0300000000007</v>
      </c>
      <c r="T14980" s="1">
        <v>8784.7199999999993</v>
      </c>
      <c r="U14980" s="1">
        <v>8019.58</v>
      </c>
      <c r="V14980" s="1">
        <v>7553.07</v>
      </c>
      <c r="W14980" s="1">
        <v>7253.63</v>
      </c>
      <c r="X14980" s="1">
        <v>7368.65</v>
      </c>
      <c r="Y14980" s="1">
        <v>7070</v>
      </c>
      <c r="Z14980" s="1">
        <v>6499.53</v>
      </c>
      <c r="AA14980" s="1">
        <v>6502.64</v>
      </c>
      <c r="AB14980" s="1" t="s">
        <v>101</v>
      </c>
    </row>
    <row r="14981" spans="1:28">
      <c r="A14981" s="4">
        <v>45093</v>
      </c>
      <c r="B14981" s="1" t="s">
        <v>72</v>
      </c>
      <c r="C14981" s="1" t="s">
        <v>30</v>
      </c>
      <c r="D14981" s="1">
        <v>10228.540000000001</v>
      </c>
      <c r="E14981" s="1">
        <v>10496.35</v>
      </c>
      <c r="F14981" s="1">
        <v>10024.77</v>
      </c>
      <c r="G14981" s="1">
        <v>10169.77</v>
      </c>
      <c r="H14981" s="1">
        <v>9963</v>
      </c>
      <c r="I14981" s="1">
        <v>10000.75</v>
      </c>
      <c r="J14981" s="1">
        <v>9676.14</v>
      </c>
      <c r="K14981" s="1">
        <v>10364.02</v>
      </c>
      <c r="L14981" s="1">
        <v>10216.120000000001</v>
      </c>
      <c r="M14981" s="1">
        <v>9814.43</v>
      </c>
      <c r="N14981" s="1">
        <v>9399.4699999999993</v>
      </c>
      <c r="O14981" s="1">
        <v>9632.0300000000007</v>
      </c>
      <c r="P14981" s="1">
        <v>9473.91</v>
      </c>
      <c r="Q14981" s="1">
        <v>9770.66</v>
      </c>
      <c r="R14981" s="1">
        <v>9620.9</v>
      </c>
      <c r="S14981" s="1">
        <v>9534.82</v>
      </c>
      <c r="T14981" s="1">
        <v>9164.11</v>
      </c>
      <c r="U14981" s="1">
        <v>9235.32</v>
      </c>
      <c r="V14981" s="1">
        <v>9224.9699999999993</v>
      </c>
      <c r="W14981" s="1">
        <v>9430.57</v>
      </c>
      <c r="X14981" s="1">
        <v>9525.7800000000007</v>
      </c>
      <c r="Y14981" s="1">
        <v>9630.4</v>
      </c>
      <c r="Z14981" s="1">
        <v>9876.01</v>
      </c>
      <c r="AA14981" s="1">
        <v>9858.43</v>
      </c>
      <c r="AB14981" s="1" t="s">
        <v>101</v>
      </c>
    </row>
    <row r="14982" spans="1:28">
      <c r="A14982" s="4">
        <v>45093</v>
      </c>
      <c r="B14982" s="1" t="s">
        <v>73</v>
      </c>
      <c r="C14982" s="1" t="s">
        <v>30</v>
      </c>
      <c r="D14982" s="1">
        <v>8872.83</v>
      </c>
      <c r="E14982" s="1">
        <v>8866.3700000000008</v>
      </c>
      <c r="F14982" s="1">
        <v>8797.8799999999992</v>
      </c>
      <c r="G14982" s="1">
        <v>8882.7199999999993</v>
      </c>
      <c r="H14982" s="1">
        <v>8911.75</v>
      </c>
      <c r="I14982" s="1">
        <v>8466.64</v>
      </c>
      <c r="J14982" s="1">
        <v>8365.7999999999993</v>
      </c>
      <c r="K14982" s="1">
        <v>8568.32</v>
      </c>
      <c r="L14982" s="1">
        <v>8316.2000000000007</v>
      </c>
      <c r="M14982" s="1">
        <v>8139.07</v>
      </c>
      <c r="N14982" s="1">
        <v>8195.56</v>
      </c>
      <c r="O14982" s="1">
        <v>8265.94</v>
      </c>
      <c r="P14982" s="1">
        <v>7988.84</v>
      </c>
      <c r="Q14982" s="1">
        <v>7788.33</v>
      </c>
      <c r="R14982" s="1">
        <v>7667.41</v>
      </c>
      <c r="S14982" s="1">
        <v>8297.81</v>
      </c>
      <c r="T14982" s="1">
        <v>8674.34</v>
      </c>
      <c r="U14982" s="1">
        <v>8822.57</v>
      </c>
      <c r="V14982" s="1">
        <v>8843.1299999999992</v>
      </c>
      <c r="W14982" s="1">
        <v>8880.5499999999993</v>
      </c>
      <c r="X14982" s="1">
        <v>8999.15</v>
      </c>
      <c r="Y14982" s="1">
        <v>8823.08</v>
      </c>
      <c r="Z14982" s="1">
        <v>8639.02</v>
      </c>
      <c r="AA14982" s="1">
        <v>8608.07</v>
      </c>
      <c r="AB14982" s="1" t="s">
        <v>101</v>
      </c>
    </row>
    <row r="14983" spans="1:28">
      <c r="A14983" s="4">
        <v>45093</v>
      </c>
      <c r="B14983" s="1" t="s">
        <v>74</v>
      </c>
      <c r="C14983" s="1" t="s">
        <v>30</v>
      </c>
      <c r="D14983" s="1">
        <v>407863.72</v>
      </c>
      <c r="E14983" s="1">
        <v>409929.21</v>
      </c>
      <c r="F14983" s="1">
        <v>405305.99</v>
      </c>
      <c r="G14983" s="1">
        <v>402297.65</v>
      </c>
      <c r="H14983" s="1">
        <v>404167.33</v>
      </c>
      <c r="I14983" s="1">
        <v>393559.26</v>
      </c>
      <c r="J14983" s="1">
        <v>383537.08</v>
      </c>
      <c r="K14983" s="1">
        <v>369006.5</v>
      </c>
      <c r="L14983" s="1">
        <v>351507.5</v>
      </c>
      <c r="M14983" s="1">
        <v>349676.68</v>
      </c>
      <c r="N14983" s="1">
        <v>328729.32</v>
      </c>
      <c r="O14983" s="1">
        <v>323594.69</v>
      </c>
      <c r="P14983" s="1">
        <v>338108.76</v>
      </c>
      <c r="Q14983" s="1">
        <v>332997.92</v>
      </c>
      <c r="R14983" s="1">
        <v>348133.19</v>
      </c>
      <c r="S14983" s="1">
        <v>356958.47</v>
      </c>
      <c r="T14983" s="1">
        <v>354953.95</v>
      </c>
      <c r="U14983" s="1">
        <v>373938.53</v>
      </c>
      <c r="V14983" s="1">
        <v>394275.06</v>
      </c>
      <c r="W14983" s="1">
        <v>403602.23</v>
      </c>
      <c r="X14983" s="1">
        <v>384371.91</v>
      </c>
      <c r="Y14983" s="1">
        <v>380259.97</v>
      </c>
      <c r="Z14983" s="1">
        <v>380875.97</v>
      </c>
      <c r="AA14983" s="1">
        <v>385055.4</v>
      </c>
      <c r="AB14983" s="1" t="s">
        <v>101</v>
      </c>
    </row>
    <row r="14984" spans="1:28">
      <c r="A14984" s="4">
        <v>45093</v>
      </c>
      <c r="B14984" s="1" t="s">
        <v>75</v>
      </c>
      <c r="C14984" s="1" t="s">
        <v>30</v>
      </c>
      <c r="D14984" s="1">
        <v>18968.82</v>
      </c>
      <c r="E14984" s="1">
        <v>18552.91</v>
      </c>
      <c r="F14984" s="1">
        <v>18288.21</v>
      </c>
      <c r="G14984" s="1">
        <v>18461.28</v>
      </c>
      <c r="H14984" s="1">
        <v>17852.14</v>
      </c>
      <c r="I14984" s="1">
        <v>18046.43</v>
      </c>
      <c r="J14984" s="1">
        <v>19894.13</v>
      </c>
      <c r="K14984" s="1">
        <v>22701.06</v>
      </c>
      <c r="L14984" s="1">
        <v>24745.35</v>
      </c>
      <c r="M14984" s="1">
        <v>26606.16</v>
      </c>
      <c r="N14984" s="1">
        <v>27859.94</v>
      </c>
      <c r="O14984" s="1">
        <v>28040.18</v>
      </c>
      <c r="P14984" s="1">
        <v>27425.77</v>
      </c>
      <c r="Q14984" s="1">
        <v>27277.5</v>
      </c>
      <c r="R14984" s="1">
        <v>27577.96</v>
      </c>
      <c r="S14984" s="1">
        <v>28904.32</v>
      </c>
      <c r="T14984" s="1">
        <v>28108.04</v>
      </c>
      <c r="U14984" s="1">
        <v>25769.65</v>
      </c>
      <c r="V14984" s="1">
        <v>23871.26</v>
      </c>
      <c r="W14984" s="1">
        <v>22822.69</v>
      </c>
      <c r="X14984" s="1">
        <v>21596.82</v>
      </c>
      <c r="Y14984" s="1">
        <v>19339.11</v>
      </c>
      <c r="Z14984" s="1">
        <v>17955.63</v>
      </c>
      <c r="AA14984" s="1">
        <v>17725.16</v>
      </c>
      <c r="AB14984" s="1" t="s">
        <v>101</v>
      </c>
    </row>
    <row r="14985" spans="1:28">
      <c r="A14985" s="4">
        <v>45093</v>
      </c>
      <c r="B14985" s="1" t="s">
        <v>75</v>
      </c>
      <c r="C14985" s="1" t="s">
        <v>32</v>
      </c>
      <c r="D14985" s="1">
        <v>133222.39000000001</v>
      </c>
      <c r="E14985" s="1">
        <v>127728.58</v>
      </c>
      <c r="F14985" s="1">
        <v>124269.16</v>
      </c>
      <c r="G14985" s="1">
        <v>123402.46</v>
      </c>
      <c r="H14985" s="1">
        <v>123928.78</v>
      </c>
      <c r="I14985" s="1">
        <v>128793.01</v>
      </c>
      <c r="J14985" s="1">
        <v>153520.13</v>
      </c>
      <c r="K14985" s="1">
        <v>186175.39</v>
      </c>
      <c r="L14985" s="1">
        <v>209677.45</v>
      </c>
      <c r="M14985" s="1">
        <v>221279.66</v>
      </c>
      <c r="N14985" s="1">
        <v>233355.23</v>
      </c>
      <c r="O14985" s="1">
        <v>238716.73</v>
      </c>
      <c r="P14985" s="1">
        <v>232117.4</v>
      </c>
      <c r="Q14985" s="1">
        <v>235661.92</v>
      </c>
      <c r="R14985" s="1">
        <v>240374.41</v>
      </c>
      <c r="S14985" s="1">
        <v>238297.27</v>
      </c>
      <c r="T14985" s="1">
        <v>231298.8</v>
      </c>
      <c r="U14985" s="1">
        <v>213681.91</v>
      </c>
      <c r="V14985" s="1">
        <v>199439.22</v>
      </c>
      <c r="W14985" s="1">
        <v>189232.65</v>
      </c>
      <c r="X14985" s="1">
        <v>177599.19</v>
      </c>
      <c r="Y14985" s="1">
        <v>158975.45000000001</v>
      </c>
      <c r="Z14985" s="1">
        <v>141303.51999999999</v>
      </c>
      <c r="AA14985" s="1">
        <v>133253.43</v>
      </c>
      <c r="AB14985" s="1" t="s">
        <v>101</v>
      </c>
    </row>
    <row r="14986" spans="1:28">
      <c r="A14986" s="4">
        <v>45093</v>
      </c>
      <c r="B14986" s="1" t="s">
        <v>76</v>
      </c>
      <c r="C14986" s="1" t="s">
        <v>30</v>
      </c>
      <c r="D14986" s="1">
        <v>175.43</v>
      </c>
      <c r="E14986" s="1">
        <v>165.25</v>
      </c>
      <c r="F14986" s="1">
        <v>168.51</v>
      </c>
      <c r="G14986" s="1">
        <v>172.44</v>
      </c>
      <c r="H14986" s="1">
        <v>164.51</v>
      </c>
      <c r="I14986" s="1">
        <v>173.78</v>
      </c>
      <c r="J14986" s="1">
        <v>521.89</v>
      </c>
      <c r="K14986" s="1">
        <v>1152.05</v>
      </c>
      <c r="L14986" s="1">
        <v>3717.75</v>
      </c>
      <c r="M14986" s="1">
        <v>4927.28</v>
      </c>
      <c r="N14986" s="1">
        <v>5147.91</v>
      </c>
      <c r="O14986" s="1">
        <v>5354.49</v>
      </c>
      <c r="P14986" s="1">
        <v>5278.5</v>
      </c>
      <c r="Q14986" s="1">
        <v>5188.99</v>
      </c>
      <c r="R14986" s="1">
        <v>5098.66</v>
      </c>
      <c r="S14986" s="1">
        <v>5078.96</v>
      </c>
      <c r="T14986" s="1">
        <v>5195.6499999999996</v>
      </c>
      <c r="U14986" s="1">
        <v>4822.71</v>
      </c>
      <c r="V14986" s="1">
        <v>3991.02</v>
      </c>
      <c r="W14986" s="1">
        <v>2630.88</v>
      </c>
      <c r="X14986" s="1">
        <v>826.51</v>
      </c>
      <c r="Y14986" s="1">
        <v>326.02</v>
      </c>
      <c r="Z14986" s="1">
        <v>229.23</v>
      </c>
      <c r="AA14986" s="1">
        <v>228.72</v>
      </c>
      <c r="AB14986" s="1" t="s">
        <v>101</v>
      </c>
    </row>
    <row r="14987" spans="1:28">
      <c r="A14987" s="4">
        <v>45093</v>
      </c>
      <c r="B14987" s="1" t="s">
        <v>96</v>
      </c>
      <c r="C14987" s="1" t="s">
        <v>30</v>
      </c>
      <c r="D14987" s="1">
        <v>154.69</v>
      </c>
      <c r="E14987" s="1">
        <v>173.01</v>
      </c>
      <c r="F14987" s="1">
        <v>154.49</v>
      </c>
      <c r="G14987" s="1">
        <v>173.14</v>
      </c>
      <c r="H14987" s="1">
        <v>154.33000000000001</v>
      </c>
      <c r="I14987" s="1">
        <v>184.99</v>
      </c>
      <c r="J14987" s="1">
        <v>129.36000000000001</v>
      </c>
      <c r="K14987" s="1">
        <v>160.09</v>
      </c>
      <c r="L14987" s="1">
        <v>116.84</v>
      </c>
      <c r="M14987" s="1">
        <v>147.51</v>
      </c>
      <c r="N14987" s="1">
        <v>141.6</v>
      </c>
      <c r="O14987" s="1">
        <v>147.96</v>
      </c>
      <c r="P14987" s="1">
        <v>141.94999999999999</v>
      </c>
      <c r="Q14987" s="1">
        <v>160.61000000000001</v>
      </c>
      <c r="R14987" s="1">
        <v>154.30000000000001</v>
      </c>
      <c r="S14987" s="1">
        <v>142.03</v>
      </c>
      <c r="T14987" s="1">
        <v>148.28</v>
      </c>
      <c r="U14987" s="1">
        <v>142.08000000000001</v>
      </c>
      <c r="V14987" s="1">
        <v>172.77</v>
      </c>
      <c r="W14987" s="1">
        <v>166.79</v>
      </c>
      <c r="X14987" s="1">
        <v>160.69999999999999</v>
      </c>
      <c r="Y14987" s="1">
        <v>154.63</v>
      </c>
      <c r="Z14987" s="1">
        <v>173.35</v>
      </c>
      <c r="AA14987" s="1">
        <v>154.66999999999999</v>
      </c>
      <c r="AB14987" s="1" t="s">
        <v>101</v>
      </c>
    </row>
    <row r="14988" spans="1:28">
      <c r="A14988" s="4">
        <v>45093</v>
      </c>
      <c r="B14988" s="1" t="s">
        <v>77</v>
      </c>
      <c r="C14988" s="1" t="s">
        <v>32</v>
      </c>
      <c r="D14988" s="1">
        <v>612.88</v>
      </c>
      <c r="E14988" s="1">
        <v>596.82000000000005</v>
      </c>
      <c r="F14988" s="1">
        <v>596.87</v>
      </c>
      <c r="G14988" s="1">
        <v>607.91999999999996</v>
      </c>
      <c r="H14988" s="1">
        <v>586.02</v>
      </c>
      <c r="I14988" s="1">
        <v>600.13</v>
      </c>
      <c r="J14988" s="1">
        <v>625.30999999999995</v>
      </c>
      <c r="K14988" s="1">
        <v>657.62</v>
      </c>
      <c r="L14988" s="1">
        <v>704.06</v>
      </c>
      <c r="M14988" s="1">
        <v>737.73</v>
      </c>
      <c r="N14988" s="1">
        <v>745.78</v>
      </c>
      <c r="O14988" s="1">
        <v>783.95</v>
      </c>
      <c r="P14988" s="1">
        <v>809.16</v>
      </c>
      <c r="Q14988" s="1">
        <v>829.27</v>
      </c>
      <c r="R14988" s="1">
        <v>949.64</v>
      </c>
      <c r="S14988" s="1">
        <v>1257.1099999999999</v>
      </c>
      <c r="T14988" s="1">
        <v>1314</v>
      </c>
      <c r="U14988" s="1">
        <v>1303.98</v>
      </c>
      <c r="V14988" s="1">
        <v>1384.04</v>
      </c>
      <c r="W14988" s="1">
        <v>1693.03</v>
      </c>
      <c r="X14988" s="1">
        <v>1755.65</v>
      </c>
      <c r="Y14988" s="1">
        <v>1709.7</v>
      </c>
      <c r="Z14988" s="1">
        <v>1578.74</v>
      </c>
      <c r="AA14988" s="1">
        <v>1470.32</v>
      </c>
      <c r="AB14988" s="1" t="s">
        <v>101</v>
      </c>
    </row>
    <row r="14989" spans="1:28">
      <c r="A14989" s="4">
        <v>45093</v>
      </c>
      <c r="B14989" s="1" t="s">
        <v>78</v>
      </c>
      <c r="C14989" s="1" t="s">
        <v>30</v>
      </c>
      <c r="D14989" s="1">
        <v>20601.04</v>
      </c>
      <c r="E14989" s="1">
        <v>20126.38</v>
      </c>
      <c r="F14989" s="1">
        <v>19755.89</v>
      </c>
      <c r="G14989" s="1">
        <v>19177.490000000002</v>
      </c>
      <c r="H14989" s="1">
        <v>19219.7</v>
      </c>
      <c r="I14989" s="1">
        <v>17914.189999999999</v>
      </c>
      <c r="J14989" s="1">
        <v>18159.2</v>
      </c>
      <c r="K14989" s="1">
        <v>21422.29</v>
      </c>
      <c r="L14989" s="1">
        <v>21942.86</v>
      </c>
      <c r="M14989" s="1">
        <v>22732.76</v>
      </c>
      <c r="N14989" s="1">
        <v>23299.439999999999</v>
      </c>
      <c r="O14989" s="1">
        <v>23599.78</v>
      </c>
      <c r="P14989" s="1">
        <v>22582.13</v>
      </c>
      <c r="Q14989" s="1">
        <v>22635.43</v>
      </c>
      <c r="R14989" s="1">
        <v>23700.07</v>
      </c>
      <c r="S14989" s="1">
        <v>23099.96</v>
      </c>
      <c r="T14989" s="1">
        <v>23380.14</v>
      </c>
      <c r="U14989" s="1">
        <v>23315.51</v>
      </c>
      <c r="V14989" s="1">
        <v>24701.52</v>
      </c>
      <c r="W14989" s="1">
        <v>24288.41</v>
      </c>
      <c r="X14989" s="1">
        <v>23047.53</v>
      </c>
      <c r="Y14989" s="1">
        <v>20808.39</v>
      </c>
      <c r="Z14989" s="1">
        <v>20227.87</v>
      </c>
      <c r="AA14989" s="1">
        <v>20097.54</v>
      </c>
      <c r="AB14989" s="1" t="s">
        <v>101</v>
      </c>
    </row>
    <row r="14990" spans="1:28">
      <c r="A14990" s="4">
        <v>45093</v>
      </c>
      <c r="B14990" s="1" t="s">
        <v>78</v>
      </c>
      <c r="C14990" s="1" t="s">
        <v>32</v>
      </c>
      <c r="D14990" s="1">
        <v>73272.899999999994</v>
      </c>
      <c r="E14990" s="1">
        <v>69514.81</v>
      </c>
      <c r="F14990" s="1">
        <v>67105.990000000005</v>
      </c>
      <c r="G14990" s="1">
        <v>65844.600000000006</v>
      </c>
      <c r="H14990" s="1">
        <v>66217.81</v>
      </c>
      <c r="I14990" s="1">
        <v>71252.66</v>
      </c>
      <c r="J14990" s="1">
        <v>75687.179999999993</v>
      </c>
      <c r="K14990" s="1">
        <v>85624.86</v>
      </c>
      <c r="L14990" s="1">
        <v>94675.37</v>
      </c>
      <c r="M14990" s="1">
        <v>106207.02</v>
      </c>
      <c r="N14990" s="1">
        <v>115078.13</v>
      </c>
      <c r="O14990" s="1">
        <v>123082.08</v>
      </c>
      <c r="P14990" s="1">
        <v>118766.11</v>
      </c>
      <c r="Q14990" s="1">
        <v>113818.65</v>
      </c>
      <c r="R14990" s="1">
        <v>114982.89</v>
      </c>
      <c r="S14990" s="1">
        <v>115552.35</v>
      </c>
      <c r="T14990" s="1">
        <v>116068.97</v>
      </c>
      <c r="U14990" s="1">
        <v>113572.05</v>
      </c>
      <c r="V14990" s="1">
        <v>120560.52</v>
      </c>
      <c r="W14990" s="1">
        <v>123489.22</v>
      </c>
      <c r="X14990" s="1">
        <v>116168.39</v>
      </c>
      <c r="Y14990" s="1">
        <v>107053.89</v>
      </c>
      <c r="Z14990" s="1">
        <v>94538.67</v>
      </c>
      <c r="AA14990" s="1">
        <v>84693.18</v>
      </c>
      <c r="AB14990" s="1" t="s">
        <v>101</v>
      </c>
    </row>
    <row r="14991" spans="1:28">
      <c r="A14991" s="4">
        <v>45093</v>
      </c>
      <c r="B14991" s="1" t="s">
        <v>79</v>
      </c>
      <c r="C14991" s="1" t="s">
        <v>30</v>
      </c>
      <c r="D14991" s="1">
        <v>518650.44</v>
      </c>
      <c r="E14991" s="1">
        <v>508241.74</v>
      </c>
      <c r="F14991" s="1">
        <v>515256.49</v>
      </c>
      <c r="G14991" s="1">
        <v>511245.08</v>
      </c>
      <c r="H14991" s="1">
        <v>510782.89</v>
      </c>
      <c r="I14991" s="1">
        <v>517657.35</v>
      </c>
      <c r="J14991" s="1">
        <v>517679.39</v>
      </c>
      <c r="K14991" s="1">
        <v>532274.1</v>
      </c>
      <c r="L14991" s="1">
        <v>531260.88</v>
      </c>
      <c r="M14991" s="1">
        <v>520809.18</v>
      </c>
      <c r="N14991" s="1">
        <v>519601.32</v>
      </c>
      <c r="O14991" s="1">
        <v>516312.12</v>
      </c>
      <c r="P14991" s="1">
        <v>502609.22</v>
      </c>
      <c r="Q14991" s="1">
        <v>491395.09</v>
      </c>
      <c r="R14991" s="1">
        <v>494237.81</v>
      </c>
      <c r="S14991" s="1">
        <v>512134.8</v>
      </c>
      <c r="T14991" s="1">
        <v>511335.35</v>
      </c>
      <c r="U14991" s="1">
        <v>503548.29</v>
      </c>
      <c r="V14991" s="1">
        <v>508974.88</v>
      </c>
      <c r="W14991" s="1">
        <v>510064.23</v>
      </c>
      <c r="X14991" s="1">
        <v>526419.19999999995</v>
      </c>
      <c r="Y14991" s="1">
        <v>519312.75</v>
      </c>
      <c r="Z14991" s="1">
        <v>513614.75</v>
      </c>
      <c r="AA14991" s="1">
        <v>501180.39</v>
      </c>
      <c r="AB14991" s="1" t="s">
        <v>101</v>
      </c>
    </row>
    <row r="14992" spans="1:28">
      <c r="A14992" s="4">
        <v>45093</v>
      </c>
      <c r="B14992" s="1" t="s">
        <v>80</v>
      </c>
      <c r="C14992" s="1" t="s">
        <v>30</v>
      </c>
      <c r="D14992" s="1">
        <v>14295.84</v>
      </c>
      <c r="E14992" s="1">
        <v>15134.21</v>
      </c>
      <c r="F14992" s="1">
        <v>14874.44</v>
      </c>
      <c r="G14992" s="1">
        <v>14904.31</v>
      </c>
      <c r="H14992" s="1">
        <v>14717.69</v>
      </c>
      <c r="I14992" s="1">
        <v>14448.07</v>
      </c>
      <c r="J14992" s="1">
        <v>13882.11</v>
      </c>
      <c r="K14992" s="1">
        <v>15957.86</v>
      </c>
      <c r="L14992" s="1">
        <v>17081.740000000002</v>
      </c>
      <c r="M14992" s="1">
        <v>17266.72</v>
      </c>
      <c r="N14992" s="1">
        <v>17682.900000000001</v>
      </c>
      <c r="O14992" s="1">
        <v>17443.45</v>
      </c>
      <c r="P14992" s="1">
        <v>16913.71</v>
      </c>
      <c r="Q14992" s="1">
        <v>17668.669999999998</v>
      </c>
      <c r="R14992" s="1">
        <v>16952.14</v>
      </c>
      <c r="S14992" s="1">
        <v>17835.98</v>
      </c>
      <c r="T14992" s="1">
        <v>16699.900000000001</v>
      </c>
      <c r="U14992" s="1">
        <v>16319.86</v>
      </c>
      <c r="V14992" s="1">
        <v>15378.15</v>
      </c>
      <c r="W14992" s="1">
        <v>15048.37</v>
      </c>
      <c r="X14992" s="1">
        <v>14952.06</v>
      </c>
      <c r="Y14992" s="1">
        <v>15780.25</v>
      </c>
      <c r="Z14992" s="1">
        <v>14185.61</v>
      </c>
      <c r="AA14992" s="1">
        <v>14365.71</v>
      </c>
      <c r="AB14992" s="1" t="s">
        <v>101</v>
      </c>
    </row>
    <row r="14993" spans="1:28">
      <c r="A14993" s="4">
        <v>45093</v>
      </c>
      <c r="B14993" s="1" t="s">
        <v>80</v>
      </c>
      <c r="C14993" s="1" t="s">
        <v>32</v>
      </c>
      <c r="D14993" s="1">
        <v>92.45</v>
      </c>
      <c r="E14993" s="1">
        <v>97.24</v>
      </c>
      <c r="F14993" s="1">
        <v>100.86</v>
      </c>
      <c r="G14993" s="1">
        <v>90.9</v>
      </c>
      <c r="H14993" s="1">
        <v>93.35</v>
      </c>
      <c r="I14993" s="1">
        <v>101.44</v>
      </c>
      <c r="J14993" s="1">
        <v>104.49</v>
      </c>
      <c r="K14993" s="1">
        <v>104.75</v>
      </c>
      <c r="L14993" s="1">
        <v>118.79</v>
      </c>
      <c r="M14993" s="1">
        <v>120.36</v>
      </c>
      <c r="N14993" s="1">
        <v>126.53</v>
      </c>
      <c r="O14993" s="1">
        <v>123.71</v>
      </c>
      <c r="P14993" s="1">
        <v>114.61</v>
      </c>
      <c r="Q14993" s="1">
        <v>113.18</v>
      </c>
      <c r="R14993" s="1">
        <v>115.8</v>
      </c>
      <c r="S14993" s="1">
        <v>113.51</v>
      </c>
      <c r="T14993" s="1">
        <v>118.68</v>
      </c>
      <c r="U14993" s="1">
        <v>105.94</v>
      </c>
      <c r="V14993" s="1">
        <v>108.22</v>
      </c>
      <c r="W14993" s="1">
        <v>102.68</v>
      </c>
      <c r="X14993" s="1">
        <v>101.34</v>
      </c>
      <c r="Y14993" s="1">
        <v>94.53</v>
      </c>
      <c r="Z14993" s="1">
        <v>96.79</v>
      </c>
      <c r="AA14993" s="1">
        <v>91.44</v>
      </c>
      <c r="AB14993" s="1" t="s">
        <v>101</v>
      </c>
    </row>
    <row r="14994" spans="1:28">
      <c r="A14994" s="4">
        <v>45093</v>
      </c>
      <c r="B14994" s="1" t="s">
        <v>81</v>
      </c>
      <c r="C14994" s="1" t="s">
        <v>30</v>
      </c>
      <c r="D14994" s="1">
        <v>5191.1499999999996</v>
      </c>
      <c r="E14994" s="1">
        <v>5190.3</v>
      </c>
      <c r="F14994" s="1">
        <v>5186.6899999999996</v>
      </c>
      <c r="G14994" s="1">
        <v>5196.1899999999996</v>
      </c>
      <c r="H14994" s="1">
        <v>5183.04</v>
      </c>
      <c r="I14994" s="1">
        <v>5189.01</v>
      </c>
      <c r="J14994" s="1">
        <v>5164.2</v>
      </c>
      <c r="K14994" s="1">
        <v>5184.9399999999996</v>
      </c>
      <c r="L14994" s="1">
        <v>5171.92</v>
      </c>
      <c r="M14994" s="1">
        <v>5189.58</v>
      </c>
      <c r="N14994" s="1">
        <v>5178.6899999999996</v>
      </c>
      <c r="O14994" s="1">
        <v>5179.2299999999996</v>
      </c>
      <c r="P14994" s="1">
        <v>5183.92</v>
      </c>
      <c r="Q14994" s="1">
        <v>5174.1400000000003</v>
      </c>
      <c r="R14994" s="1">
        <v>5170.8900000000003</v>
      </c>
      <c r="S14994" s="1">
        <v>5170.2</v>
      </c>
      <c r="T14994" s="1">
        <v>5169.37</v>
      </c>
      <c r="U14994" s="1">
        <v>5160.49</v>
      </c>
      <c r="V14994" s="1">
        <v>5182.2700000000004</v>
      </c>
      <c r="W14994" s="1">
        <v>5192.28</v>
      </c>
      <c r="X14994" s="1">
        <v>5198.09</v>
      </c>
      <c r="Y14994" s="1">
        <v>5201.5</v>
      </c>
      <c r="Z14994" s="1">
        <v>5207.12</v>
      </c>
      <c r="AA14994" s="1">
        <v>5206.2299999999996</v>
      </c>
      <c r="AB14994" s="1" t="s">
        <v>101</v>
      </c>
    </row>
    <row r="14995" spans="1:28">
      <c r="A14995" s="4">
        <v>45093</v>
      </c>
      <c r="B14995" s="1" t="s">
        <v>82</v>
      </c>
      <c r="C14995" s="1" t="s">
        <v>32</v>
      </c>
      <c r="D14995" s="1">
        <v>21862.03</v>
      </c>
      <c r="E14995" s="1">
        <v>20561.240000000002</v>
      </c>
      <c r="F14995" s="1">
        <v>19731.82</v>
      </c>
      <c r="G14995" s="1">
        <v>19694.080000000002</v>
      </c>
      <c r="H14995" s="1">
        <v>19597.04</v>
      </c>
      <c r="I14995" s="1">
        <v>20142.900000000001</v>
      </c>
      <c r="J14995" s="1">
        <v>24032.799999999999</v>
      </c>
      <c r="K14995" s="1">
        <v>29624.18</v>
      </c>
      <c r="L14995" s="1">
        <v>33992.5</v>
      </c>
      <c r="M14995" s="1">
        <v>35811.51</v>
      </c>
      <c r="N14995" s="1">
        <v>37475</v>
      </c>
      <c r="O14995" s="1">
        <v>39009.03</v>
      </c>
      <c r="P14995" s="1">
        <v>39098.78</v>
      </c>
      <c r="Q14995" s="1">
        <v>39681.949999999997</v>
      </c>
      <c r="R14995" s="1">
        <v>39556.120000000003</v>
      </c>
      <c r="S14995" s="1">
        <v>40822.370000000003</v>
      </c>
      <c r="T14995" s="1">
        <v>40297.74</v>
      </c>
      <c r="U14995" s="1">
        <v>38714.14</v>
      </c>
      <c r="V14995" s="1">
        <v>36353.17</v>
      </c>
      <c r="W14995" s="1">
        <v>34261.85</v>
      </c>
      <c r="X14995" s="1">
        <v>31641.57</v>
      </c>
      <c r="Y14995" s="1">
        <v>27658.54</v>
      </c>
      <c r="Z14995" s="1">
        <v>23796.26</v>
      </c>
      <c r="AA14995" s="1">
        <v>21850.38</v>
      </c>
      <c r="AB14995" s="1" t="s">
        <v>101</v>
      </c>
    </row>
    <row r="14996" spans="1:28">
      <c r="A14996" s="4">
        <v>45093</v>
      </c>
      <c r="B14996" s="1" t="s">
        <v>84</v>
      </c>
      <c r="C14996" s="1" t="s">
        <v>32</v>
      </c>
      <c r="D14996" s="1">
        <v>6776.98</v>
      </c>
      <c r="E14996" s="1">
        <v>6532.12</v>
      </c>
      <c r="F14996" s="1">
        <v>6311.17</v>
      </c>
      <c r="G14996" s="1">
        <v>6296.1</v>
      </c>
      <c r="H14996" s="1">
        <v>6360.65</v>
      </c>
      <c r="I14996" s="1">
        <v>6709.05</v>
      </c>
      <c r="J14996" s="1">
        <v>8141.73</v>
      </c>
      <c r="K14996" s="1">
        <v>10547.32</v>
      </c>
      <c r="L14996" s="1">
        <v>11816.79</v>
      </c>
      <c r="M14996" s="1">
        <v>12728.76</v>
      </c>
      <c r="N14996" s="1">
        <v>13207.71</v>
      </c>
      <c r="O14996" s="1">
        <v>13732.25</v>
      </c>
      <c r="P14996" s="1">
        <v>13372.59</v>
      </c>
      <c r="Q14996" s="1">
        <v>13016.24</v>
      </c>
      <c r="R14996" s="1">
        <v>13745.77</v>
      </c>
      <c r="S14996" s="1">
        <v>13839.88</v>
      </c>
      <c r="T14996" s="1">
        <v>12932.73</v>
      </c>
      <c r="U14996" s="1">
        <v>11223.12</v>
      </c>
      <c r="V14996" s="1">
        <v>9802.9500000000007</v>
      </c>
      <c r="W14996" s="1">
        <v>9230.7900000000009</v>
      </c>
      <c r="X14996" s="1">
        <v>8502.7099999999991</v>
      </c>
      <c r="Y14996" s="1">
        <v>7858.95</v>
      </c>
      <c r="Z14996" s="1">
        <v>7315.97</v>
      </c>
      <c r="AA14996" s="1">
        <v>6798.62</v>
      </c>
      <c r="AB14996" s="1" t="s">
        <v>101</v>
      </c>
    </row>
    <row r="14997" spans="1:28">
      <c r="A14997" s="4">
        <v>45093</v>
      </c>
      <c r="B14997" s="1" t="s">
        <v>85</v>
      </c>
      <c r="C14997" s="1" t="s">
        <v>30</v>
      </c>
      <c r="D14997" s="1">
        <v>2222.54</v>
      </c>
      <c r="E14997" s="1">
        <v>2296.9899999999998</v>
      </c>
      <c r="F14997" s="1">
        <v>2250.8000000000002</v>
      </c>
      <c r="G14997" s="1">
        <v>2184.83</v>
      </c>
      <c r="H14997" s="1">
        <v>2102.52</v>
      </c>
      <c r="I14997" s="1">
        <v>2257.11</v>
      </c>
      <c r="J14997" s="1">
        <v>2464.63</v>
      </c>
      <c r="K14997" s="1">
        <v>2625.7</v>
      </c>
      <c r="L14997" s="1">
        <v>2712.83</v>
      </c>
      <c r="M14997" s="1">
        <v>2830.61</v>
      </c>
      <c r="N14997" s="1">
        <v>3100.7</v>
      </c>
      <c r="O14997" s="1">
        <v>3113.7</v>
      </c>
      <c r="P14997" s="1">
        <v>3061.65</v>
      </c>
      <c r="Q14997" s="1">
        <v>3094.06</v>
      </c>
      <c r="R14997" s="1">
        <v>3129.35</v>
      </c>
      <c r="S14997" s="1">
        <v>2863.38</v>
      </c>
      <c r="T14997" s="1">
        <v>2612.2199999999998</v>
      </c>
      <c r="U14997" s="1">
        <v>2609.1999999999998</v>
      </c>
      <c r="V14997" s="1">
        <v>2434.6799999999998</v>
      </c>
      <c r="W14997" s="1">
        <v>2417.35</v>
      </c>
      <c r="X14997" s="1">
        <v>2423.34</v>
      </c>
      <c r="Y14997" s="1">
        <v>2401.42</v>
      </c>
      <c r="Z14997" s="1">
        <v>2301.9899999999998</v>
      </c>
      <c r="AA14997" s="1">
        <v>2352.81</v>
      </c>
      <c r="AB14997" s="1" t="s">
        <v>101</v>
      </c>
    </row>
    <row r="14998" spans="1:28">
      <c r="A14998" s="4">
        <v>45093</v>
      </c>
      <c r="B14998" s="1" t="s">
        <v>85</v>
      </c>
      <c r="C14998" s="1" t="s">
        <v>32</v>
      </c>
      <c r="D14998" s="1">
        <v>1637.97</v>
      </c>
      <c r="E14998" s="1">
        <v>1649.64</v>
      </c>
      <c r="F14998" s="1">
        <v>1668.3</v>
      </c>
      <c r="G14998" s="1">
        <v>1667.6</v>
      </c>
      <c r="H14998" s="1">
        <v>1678.02</v>
      </c>
      <c r="I14998" s="1">
        <v>1802.36</v>
      </c>
      <c r="J14998" s="1">
        <v>2491.25</v>
      </c>
      <c r="K14998" s="1">
        <v>3173.32</v>
      </c>
      <c r="L14998" s="1">
        <v>3590.41</v>
      </c>
      <c r="M14998" s="1">
        <v>3743.94</v>
      </c>
      <c r="N14998" s="1">
        <v>3794.38</v>
      </c>
      <c r="O14998" s="1">
        <v>3597.02</v>
      </c>
      <c r="P14998" s="1">
        <v>3535.6</v>
      </c>
      <c r="Q14998" s="1">
        <v>3578.47</v>
      </c>
      <c r="R14998" s="1">
        <v>3472.34</v>
      </c>
      <c r="S14998" s="1">
        <v>2990.3</v>
      </c>
      <c r="T14998" s="1">
        <v>2951.92</v>
      </c>
      <c r="U14998" s="1">
        <v>2786.92</v>
      </c>
      <c r="V14998" s="1">
        <v>2633.52</v>
      </c>
      <c r="W14998" s="1">
        <v>2584.67</v>
      </c>
      <c r="X14998" s="1">
        <v>2498.0300000000002</v>
      </c>
      <c r="Y14998" s="1">
        <v>2253.9899999999998</v>
      </c>
      <c r="Z14998" s="1">
        <v>2023.89</v>
      </c>
      <c r="AA14998" s="1">
        <v>1884.59</v>
      </c>
      <c r="AB14998" s="1" t="s">
        <v>101</v>
      </c>
    </row>
    <row r="14999" spans="1:28">
      <c r="A14999" s="4">
        <v>45093</v>
      </c>
      <c r="B14999" s="1" t="s">
        <v>86</v>
      </c>
      <c r="C14999" s="1" t="s">
        <v>30</v>
      </c>
      <c r="D14999" s="1">
        <v>1712.37</v>
      </c>
      <c r="E14999" s="1">
        <v>1643.08</v>
      </c>
      <c r="F14999" s="1">
        <v>1598.49</v>
      </c>
      <c r="G14999" s="1">
        <v>1596.06</v>
      </c>
      <c r="H14999" s="1">
        <v>1649.17</v>
      </c>
      <c r="I14999" s="1">
        <v>1817.58</v>
      </c>
      <c r="J14999" s="1">
        <v>1686.36</v>
      </c>
      <c r="K14999" s="1">
        <v>2321.69</v>
      </c>
      <c r="L14999" s="1">
        <v>3277.48</v>
      </c>
      <c r="M14999" s="1">
        <v>5094.7</v>
      </c>
      <c r="N14999" s="1">
        <v>7080.68</v>
      </c>
      <c r="O14999" s="1">
        <v>7408.75</v>
      </c>
      <c r="P14999" s="1">
        <v>7466.59</v>
      </c>
      <c r="Q14999" s="1">
        <v>7408.21</v>
      </c>
      <c r="R14999" s="1">
        <v>7472.68</v>
      </c>
      <c r="S14999" s="1">
        <v>7294.92</v>
      </c>
      <c r="T14999" s="1">
        <v>7201.89</v>
      </c>
      <c r="U14999" s="1">
        <v>6848.11</v>
      </c>
      <c r="V14999" s="1">
        <v>6771.81</v>
      </c>
      <c r="W14999" s="1">
        <v>6245.24</v>
      </c>
      <c r="X14999" s="1">
        <v>5284.51</v>
      </c>
      <c r="Y14999" s="1">
        <v>4098.57</v>
      </c>
      <c r="Z14999" s="1">
        <v>3126.32</v>
      </c>
      <c r="AA14999" s="1">
        <v>2111.79</v>
      </c>
      <c r="AB14999" s="1" t="s">
        <v>101</v>
      </c>
    </row>
    <row r="15000" spans="1:28">
      <c r="A15000" s="4">
        <v>45093</v>
      </c>
      <c r="B15000" s="1" t="s">
        <v>86</v>
      </c>
      <c r="C15000" s="1" t="s">
        <v>32</v>
      </c>
      <c r="D15000" s="1">
        <v>24719.94</v>
      </c>
      <c r="E15000" s="1">
        <v>22245.19</v>
      </c>
      <c r="F15000" s="1">
        <v>21292.63</v>
      </c>
      <c r="G15000" s="1">
        <v>20777.439999999999</v>
      </c>
      <c r="H15000" s="1">
        <v>20692.7</v>
      </c>
      <c r="I15000" s="1">
        <v>22306.1</v>
      </c>
      <c r="J15000" s="1">
        <v>27697.4</v>
      </c>
      <c r="K15000" s="1">
        <v>34121.57</v>
      </c>
      <c r="L15000" s="1">
        <v>40044.019999999997</v>
      </c>
      <c r="M15000" s="1">
        <v>45997.13</v>
      </c>
      <c r="N15000" s="1">
        <v>52097.07</v>
      </c>
      <c r="O15000" s="1">
        <v>54310.2</v>
      </c>
      <c r="P15000" s="1">
        <v>54014.04</v>
      </c>
      <c r="Q15000" s="1">
        <v>55249.79</v>
      </c>
      <c r="R15000" s="1">
        <v>57099.93</v>
      </c>
      <c r="S15000" s="1">
        <v>57525.599999999999</v>
      </c>
      <c r="T15000" s="1">
        <v>55381.61</v>
      </c>
      <c r="U15000" s="1">
        <v>50843.839999999997</v>
      </c>
      <c r="V15000" s="1">
        <v>47188.65</v>
      </c>
      <c r="W15000" s="1">
        <v>43756.62</v>
      </c>
      <c r="X15000" s="1">
        <v>40354.11</v>
      </c>
      <c r="Y15000" s="1">
        <v>36301.49</v>
      </c>
      <c r="Z15000" s="1">
        <v>32814.57</v>
      </c>
      <c r="AA15000" s="1">
        <v>29025.74</v>
      </c>
      <c r="AB15000" s="1" t="s">
        <v>101</v>
      </c>
    </row>
    <row r="15001" spans="1:28">
      <c r="A15001" s="4">
        <v>45093</v>
      </c>
      <c r="B15001" s="1" t="s">
        <v>87</v>
      </c>
      <c r="C15001" s="1" t="s">
        <v>30</v>
      </c>
      <c r="D15001" s="1">
        <v>4502.78</v>
      </c>
      <c r="E15001" s="1">
        <v>5741.76</v>
      </c>
      <c r="F15001" s="1">
        <v>3796.11</v>
      </c>
      <c r="G15001" s="1">
        <v>5298.74</v>
      </c>
      <c r="H15001" s="1">
        <v>5258.68</v>
      </c>
      <c r="I15001" s="1">
        <v>5158.74</v>
      </c>
      <c r="J15001" s="1">
        <v>4199.6499999999996</v>
      </c>
      <c r="K15001" s="1">
        <v>4905.58</v>
      </c>
      <c r="L15001" s="1">
        <v>5269.15</v>
      </c>
      <c r="M15001" s="1">
        <v>7315.99</v>
      </c>
      <c r="N15001" s="1">
        <v>7188.47</v>
      </c>
      <c r="O15001" s="1">
        <v>5838.53</v>
      </c>
      <c r="P15001" s="1">
        <v>7155.34</v>
      </c>
      <c r="Q15001" s="1">
        <v>7519.2</v>
      </c>
      <c r="R15001" s="1">
        <v>7214.43</v>
      </c>
      <c r="S15001" s="1">
        <v>5530.79</v>
      </c>
      <c r="T15001" s="1">
        <v>5489.12</v>
      </c>
      <c r="U15001" s="1">
        <v>5570.23</v>
      </c>
      <c r="V15001" s="1">
        <v>5548.48</v>
      </c>
      <c r="W15001" s="1">
        <v>5083.43</v>
      </c>
      <c r="X15001" s="1">
        <v>5782.72</v>
      </c>
      <c r="Y15001" s="1">
        <v>5795.93</v>
      </c>
      <c r="Z15001" s="1">
        <v>862.36</v>
      </c>
      <c r="AA15001" s="1">
        <v>1432.59</v>
      </c>
      <c r="AB15001" s="1" t="s">
        <v>101</v>
      </c>
    </row>
    <row r="15002" spans="1:28">
      <c r="A15002" s="4">
        <v>45093</v>
      </c>
      <c r="B15002" s="1" t="s">
        <v>89</v>
      </c>
      <c r="C15002" s="1" t="s">
        <v>30</v>
      </c>
      <c r="D15002" s="1">
        <v>4542.71</v>
      </c>
      <c r="E15002" s="1">
        <v>4481.68</v>
      </c>
      <c r="F15002" s="1">
        <v>4469.8100000000004</v>
      </c>
      <c r="G15002" s="1">
        <v>4441.26</v>
      </c>
      <c r="H15002" s="1">
        <v>4399.16</v>
      </c>
      <c r="I15002" s="1">
        <v>5163.6099999999997</v>
      </c>
      <c r="J15002" s="1">
        <v>5588.34</v>
      </c>
      <c r="K15002" s="1">
        <v>6081.54</v>
      </c>
      <c r="L15002" s="1">
        <v>6579.1</v>
      </c>
      <c r="M15002" s="1">
        <v>7078.35</v>
      </c>
      <c r="N15002" s="1">
        <v>7982.77</v>
      </c>
      <c r="O15002" s="1">
        <v>8187.69</v>
      </c>
      <c r="P15002" s="1">
        <v>8106.1</v>
      </c>
      <c r="Q15002" s="1">
        <v>7835.36</v>
      </c>
      <c r="R15002" s="1">
        <v>8011.11</v>
      </c>
      <c r="S15002" s="1">
        <v>8298.61</v>
      </c>
      <c r="T15002" s="1">
        <v>7896.14</v>
      </c>
      <c r="U15002" s="1">
        <v>6866.81</v>
      </c>
      <c r="V15002" s="1">
        <v>6453.69</v>
      </c>
      <c r="W15002" s="1">
        <v>6411.94</v>
      </c>
      <c r="X15002" s="1">
        <v>5980.93</v>
      </c>
      <c r="Y15002" s="1">
        <v>5304.08</v>
      </c>
      <c r="Z15002" s="1">
        <v>4809.32</v>
      </c>
      <c r="AA15002" s="1">
        <v>4682.4399999999996</v>
      </c>
      <c r="AB15002" s="1" t="s">
        <v>101</v>
      </c>
    </row>
    <row r="15003" spans="1:28">
      <c r="A15003" s="4">
        <v>45093</v>
      </c>
      <c r="B15003" s="1" t="s">
        <v>90</v>
      </c>
      <c r="C15003" s="1" t="s">
        <v>30</v>
      </c>
      <c r="D15003" s="1">
        <v>13463.91</v>
      </c>
      <c r="E15003" s="1">
        <v>13279.99</v>
      </c>
      <c r="F15003" s="1">
        <v>12909.3</v>
      </c>
      <c r="G15003" s="1">
        <v>12809.31</v>
      </c>
      <c r="H15003" s="1">
        <v>12842.42</v>
      </c>
      <c r="I15003" s="1">
        <v>13778.91</v>
      </c>
      <c r="J15003" s="1">
        <v>15762.18</v>
      </c>
      <c r="K15003" s="1">
        <v>18249.47</v>
      </c>
      <c r="L15003" s="1">
        <v>19445.77</v>
      </c>
      <c r="M15003" s="1">
        <v>19829.64</v>
      </c>
      <c r="N15003" s="1">
        <v>20129.97</v>
      </c>
      <c r="O15003" s="1">
        <v>20870.009999999998</v>
      </c>
      <c r="P15003" s="1">
        <v>20731.099999999999</v>
      </c>
      <c r="Q15003" s="1">
        <v>20362.12</v>
      </c>
      <c r="R15003" s="1">
        <v>21473.47</v>
      </c>
      <c r="S15003" s="1">
        <v>21028.91</v>
      </c>
      <c r="T15003" s="1">
        <v>20363.97</v>
      </c>
      <c r="U15003" s="1">
        <v>19612.02</v>
      </c>
      <c r="V15003" s="1">
        <v>19458.740000000002</v>
      </c>
      <c r="W15003" s="1">
        <v>18130.91</v>
      </c>
      <c r="X15003" s="1">
        <v>16895.080000000002</v>
      </c>
      <c r="Y15003" s="1">
        <v>16239.65</v>
      </c>
      <c r="Z15003" s="1">
        <v>14921.47</v>
      </c>
      <c r="AA15003" s="1">
        <v>14118.81</v>
      </c>
      <c r="AB15003" s="1" t="s">
        <v>101</v>
      </c>
    </row>
    <row r="15004" spans="1:28">
      <c r="A15004" s="4">
        <v>45093</v>
      </c>
      <c r="B15004" s="1" t="s">
        <v>90</v>
      </c>
      <c r="C15004" s="1" t="s">
        <v>32</v>
      </c>
      <c r="D15004" s="1">
        <v>7032.17</v>
      </c>
      <c r="E15004" s="1">
        <v>6785.38</v>
      </c>
      <c r="F15004" s="1">
        <v>6639.26</v>
      </c>
      <c r="G15004" s="1">
        <v>6683.02</v>
      </c>
      <c r="H15004" s="1">
        <v>6736.87</v>
      </c>
      <c r="I15004" s="1">
        <v>7005.59</v>
      </c>
      <c r="J15004" s="1">
        <v>7922.11</v>
      </c>
      <c r="K15004" s="1">
        <v>9863.0300000000007</v>
      </c>
      <c r="L15004" s="1">
        <v>11130.49</v>
      </c>
      <c r="M15004" s="1">
        <v>11316.27</v>
      </c>
      <c r="N15004" s="1">
        <v>11516.99</v>
      </c>
      <c r="O15004" s="1">
        <v>11744.09</v>
      </c>
      <c r="P15004" s="1">
        <v>11367.57</v>
      </c>
      <c r="Q15004" s="1">
        <v>11668.75</v>
      </c>
      <c r="R15004" s="1">
        <v>12099.2</v>
      </c>
      <c r="S15004" s="1">
        <v>11893.07</v>
      </c>
      <c r="T15004" s="1">
        <v>11371.29</v>
      </c>
      <c r="U15004" s="1">
        <v>10666.19</v>
      </c>
      <c r="V15004" s="1">
        <v>10187.74</v>
      </c>
      <c r="W15004" s="1">
        <v>9672.7199999999993</v>
      </c>
      <c r="X15004" s="1">
        <v>8765.6299999999992</v>
      </c>
      <c r="Y15004" s="1">
        <v>8231.2800000000007</v>
      </c>
      <c r="Z15004" s="1">
        <v>7708.81</v>
      </c>
      <c r="AA15004" s="1">
        <v>7287.37</v>
      </c>
      <c r="AB15004" s="1" t="s">
        <v>101</v>
      </c>
    </row>
    <row r="15005" spans="1:28">
      <c r="A15005" s="4">
        <v>45093</v>
      </c>
      <c r="B15005" s="1" t="s">
        <v>91</v>
      </c>
      <c r="C15005" s="1" t="s">
        <v>30</v>
      </c>
      <c r="D15005" s="1">
        <v>10.119999999999999</v>
      </c>
      <c r="E15005" s="1">
        <v>10.199999999999999</v>
      </c>
      <c r="F15005" s="1">
        <v>10.11</v>
      </c>
      <c r="G15005" s="1">
        <v>10.210000000000001</v>
      </c>
      <c r="H15005" s="1">
        <v>10.78</v>
      </c>
      <c r="I15005" s="1">
        <v>9.6999999999999993</v>
      </c>
      <c r="J15005" s="1">
        <v>8.1199999999999992</v>
      </c>
      <c r="K15005" s="1">
        <v>263.82</v>
      </c>
      <c r="L15005" s="1">
        <v>303.55</v>
      </c>
      <c r="M15005" s="1">
        <v>292.07</v>
      </c>
      <c r="N15005" s="1">
        <v>283.42</v>
      </c>
      <c r="O15005" s="1">
        <v>276.49</v>
      </c>
      <c r="P15005" s="1">
        <v>272.19</v>
      </c>
      <c r="Q15005" s="1">
        <v>274.35000000000002</v>
      </c>
      <c r="R15005" s="1">
        <v>276.19</v>
      </c>
      <c r="S15005" s="1">
        <v>161.71</v>
      </c>
      <c r="T15005" s="1">
        <v>16.75</v>
      </c>
      <c r="U15005" s="1">
        <v>7.33</v>
      </c>
      <c r="V15005" s="1">
        <v>9.99</v>
      </c>
      <c r="W15005" s="1">
        <v>10.98</v>
      </c>
      <c r="X15005" s="1">
        <v>11.38</v>
      </c>
      <c r="Y15005" s="1">
        <v>10.9</v>
      </c>
      <c r="Z15005" s="1">
        <v>11</v>
      </c>
      <c r="AA15005" s="1">
        <v>11.19</v>
      </c>
      <c r="AB15005" s="1" t="s">
        <v>101</v>
      </c>
    </row>
    <row r="15006" spans="1:28">
      <c r="A15006" s="4">
        <v>45093</v>
      </c>
      <c r="B15006" s="1" t="s">
        <v>91</v>
      </c>
      <c r="C15006" s="1" t="s">
        <v>32</v>
      </c>
      <c r="D15006" s="1">
        <v>393.73</v>
      </c>
      <c r="E15006" s="1">
        <v>391.26</v>
      </c>
      <c r="F15006" s="1">
        <v>391.81</v>
      </c>
      <c r="G15006" s="1">
        <v>383.18</v>
      </c>
      <c r="H15006" s="1">
        <v>349.09</v>
      </c>
      <c r="I15006" s="1">
        <v>340.92</v>
      </c>
      <c r="J15006" s="1">
        <v>340.33</v>
      </c>
      <c r="K15006" s="1">
        <v>519.4</v>
      </c>
      <c r="L15006" s="1">
        <v>556.38</v>
      </c>
      <c r="M15006" s="1">
        <v>499.06</v>
      </c>
      <c r="N15006" s="1">
        <v>494.6</v>
      </c>
      <c r="O15006" s="1">
        <v>458.58</v>
      </c>
      <c r="P15006" s="1">
        <v>367.08</v>
      </c>
      <c r="Q15006" s="1">
        <v>330.62</v>
      </c>
      <c r="R15006" s="1">
        <v>357.25</v>
      </c>
      <c r="S15006" s="1">
        <v>402.85</v>
      </c>
      <c r="T15006" s="1">
        <v>423.2</v>
      </c>
      <c r="U15006" s="1">
        <v>384.78</v>
      </c>
      <c r="V15006" s="1">
        <v>419.54</v>
      </c>
      <c r="W15006" s="1">
        <v>371.85</v>
      </c>
      <c r="X15006" s="1">
        <v>354.52</v>
      </c>
      <c r="Y15006" s="1">
        <v>352.33</v>
      </c>
      <c r="Z15006" s="1">
        <v>340.66</v>
      </c>
      <c r="AA15006" s="1">
        <v>313.07</v>
      </c>
      <c r="AB15006" s="1" t="s">
        <v>101</v>
      </c>
    </row>
    <row r="15007" spans="1:28">
      <c r="A15007" s="4">
        <v>45093</v>
      </c>
      <c r="B15007" s="1" t="s">
        <v>92</v>
      </c>
      <c r="C15007" s="1" t="s">
        <v>30</v>
      </c>
      <c r="D15007" s="1">
        <v>90659.65</v>
      </c>
      <c r="E15007" s="1">
        <v>91626.06</v>
      </c>
      <c r="F15007" s="1">
        <v>88182.42</v>
      </c>
      <c r="G15007" s="1">
        <v>84066.71</v>
      </c>
      <c r="H15007" s="1">
        <v>80152.929999999993</v>
      </c>
      <c r="I15007" s="1">
        <v>84541.73</v>
      </c>
      <c r="J15007" s="1">
        <v>86725.61</v>
      </c>
      <c r="K15007" s="1">
        <v>86475.44</v>
      </c>
      <c r="L15007" s="1">
        <v>86209.8</v>
      </c>
      <c r="M15007" s="1">
        <v>81935.19</v>
      </c>
      <c r="N15007" s="1">
        <v>82426.52</v>
      </c>
      <c r="O15007" s="1">
        <v>85435.78</v>
      </c>
      <c r="P15007" s="1">
        <v>81584.89</v>
      </c>
      <c r="Q15007" s="1">
        <v>79288</v>
      </c>
      <c r="R15007" s="1">
        <v>85986.23</v>
      </c>
      <c r="S15007" s="1">
        <v>77285.899999999994</v>
      </c>
      <c r="T15007" s="1">
        <v>82159.899999999994</v>
      </c>
      <c r="U15007" s="1">
        <v>81898.17</v>
      </c>
      <c r="V15007" s="1">
        <v>80850.080000000002</v>
      </c>
      <c r="W15007" s="1">
        <v>90545.1</v>
      </c>
      <c r="X15007" s="1">
        <v>87050.74</v>
      </c>
      <c r="Y15007" s="1">
        <v>86306.89</v>
      </c>
      <c r="Z15007" s="1">
        <v>86392.61</v>
      </c>
      <c r="AA15007" s="1">
        <v>86833.71</v>
      </c>
      <c r="AB15007" s="1" t="s">
        <v>101</v>
      </c>
    </row>
    <row r="15008" spans="1:28">
      <c r="A15008" s="4">
        <v>45093</v>
      </c>
      <c r="B15008" s="1" t="s">
        <v>93</v>
      </c>
      <c r="C15008" s="1" t="s">
        <v>32</v>
      </c>
      <c r="D15008" s="1">
        <v>3108.05</v>
      </c>
      <c r="E15008" s="1">
        <v>3087.97</v>
      </c>
      <c r="F15008" s="1">
        <v>3032.74</v>
      </c>
      <c r="G15008" s="1">
        <v>3024.13</v>
      </c>
      <c r="H15008" s="1">
        <v>3016.16</v>
      </c>
      <c r="I15008" s="1">
        <v>3186.91</v>
      </c>
      <c r="J15008" s="1">
        <v>3853.22</v>
      </c>
      <c r="K15008" s="1">
        <v>4143.21</v>
      </c>
      <c r="L15008" s="1">
        <v>4318.6499999999996</v>
      </c>
      <c r="M15008" s="1">
        <v>4623.07</v>
      </c>
      <c r="N15008" s="1">
        <v>4794.4399999999996</v>
      </c>
      <c r="O15008" s="1">
        <v>4860.68</v>
      </c>
      <c r="P15008" s="1">
        <v>4829.51</v>
      </c>
      <c r="Q15008" s="1">
        <v>4851.29</v>
      </c>
      <c r="R15008" s="1">
        <v>4809.26</v>
      </c>
      <c r="S15008" s="1">
        <v>4734.8999999999996</v>
      </c>
      <c r="T15008" s="1">
        <v>4913.6400000000003</v>
      </c>
      <c r="U15008" s="1">
        <v>4784.26</v>
      </c>
      <c r="V15008" s="1">
        <v>4710.3</v>
      </c>
      <c r="W15008" s="1">
        <v>4417.16</v>
      </c>
      <c r="X15008" s="1">
        <v>4079.71</v>
      </c>
      <c r="Y15008" s="1">
        <v>3500.59</v>
      </c>
      <c r="Z15008" s="1">
        <v>3195.36</v>
      </c>
      <c r="AA15008" s="1">
        <v>3081.47</v>
      </c>
      <c r="AB15008" s="1" t="s">
        <v>101</v>
      </c>
    </row>
    <row r="15009" spans="1:28">
      <c r="A15009" s="4">
        <v>45093</v>
      </c>
      <c r="B15009" s="1" t="s">
        <v>94</v>
      </c>
      <c r="C15009" s="1" t="s">
        <v>30</v>
      </c>
      <c r="D15009" s="1">
        <v>26729.57</v>
      </c>
      <c r="E15009" s="1">
        <v>25854.71</v>
      </c>
      <c r="F15009" s="1">
        <v>21962.33</v>
      </c>
      <c r="G15009" s="1">
        <v>14495.92</v>
      </c>
      <c r="H15009" s="1">
        <v>7877.95</v>
      </c>
      <c r="I15009" s="1">
        <v>5328.09</v>
      </c>
      <c r="J15009" s="1">
        <v>5253.26</v>
      </c>
      <c r="K15009" s="1">
        <v>5594.91</v>
      </c>
      <c r="L15009" s="1">
        <v>6141.36</v>
      </c>
      <c r="M15009" s="1">
        <v>6187.4</v>
      </c>
      <c r="N15009" s="1">
        <v>6089.12</v>
      </c>
      <c r="O15009" s="1">
        <v>6107.39</v>
      </c>
      <c r="P15009" s="1">
        <v>5990.69</v>
      </c>
      <c r="Q15009" s="1">
        <v>6343.93</v>
      </c>
      <c r="R15009" s="1">
        <v>6529.3</v>
      </c>
      <c r="S15009" s="1">
        <v>6426</v>
      </c>
      <c r="T15009" s="1">
        <v>6500.35</v>
      </c>
      <c r="U15009" s="1">
        <v>6294.84</v>
      </c>
      <c r="V15009" s="1">
        <v>6193.51</v>
      </c>
      <c r="W15009" s="1">
        <v>5666.25</v>
      </c>
      <c r="X15009" s="1">
        <v>6830.46</v>
      </c>
      <c r="Y15009" s="1">
        <v>9984.67</v>
      </c>
      <c r="Z15009" s="1">
        <v>22503.15</v>
      </c>
      <c r="AA15009" s="1">
        <v>25558.58</v>
      </c>
      <c r="AB15009" s="1" t="s">
        <v>101</v>
      </c>
    </row>
    <row r="15010" spans="1:28">
      <c r="A15010" s="4">
        <v>45093</v>
      </c>
      <c r="B15010" s="1" t="s">
        <v>94</v>
      </c>
      <c r="C15010" s="1" t="s">
        <v>32</v>
      </c>
      <c r="D15010" s="1">
        <v>877.13</v>
      </c>
      <c r="E15010" s="1">
        <v>842.73</v>
      </c>
      <c r="F15010" s="1">
        <v>921.14</v>
      </c>
      <c r="G15010" s="1">
        <v>866.8</v>
      </c>
      <c r="H15010" s="1">
        <v>941.97</v>
      </c>
      <c r="I15010" s="1">
        <v>1192.98</v>
      </c>
      <c r="J15010" s="1">
        <v>1282.1300000000001</v>
      </c>
      <c r="K15010" s="1">
        <v>1346.15</v>
      </c>
      <c r="L15010" s="1">
        <v>1532.75</v>
      </c>
      <c r="M15010" s="1">
        <v>1423.21</v>
      </c>
      <c r="N15010" s="1">
        <v>1393.9</v>
      </c>
      <c r="O15010" s="1">
        <v>1447.25</v>
      </c>
      <c r="P15010" s="1">
        <v>1452.07</v>
      </c>
      <c r="Q15010" s="1">
        <v>1288.8499999999999</v>
      </c>
      <c r="R15010" s="1">
        <v>1581.39</v>
      </c>
      <c r="S15010" s="1">
        <v>1515.64</v>
      </c>
      <c r="T15010" s="1">
        <v>1594.42</v>
      </c>
      <c r="U15010" s="1">
        <v>1503.35</v>
      </c>
      <c r="V15010" s="1">
        <v>1533.69</v>
      </c>
      <c r="W15010" s="1">
        <v>1351.16</v>
      </c>
      <c r="X15010" s="1">
        <v>1371.04</v>
      </c>
      <c r="Y15010" s="1">
        <v>1173.0899999999999</v>
      </c>
      <c r="Z15010" s="1">
        <v>1044.4000000000001</v>
      </c>
      <c r="AA15010" s="1">
        <v>970.6</v>
      </c>
      <c r="AB15010" s="1" t="s">
        <v>101</v>
      </c>
    </row>
    <row r="15011" spans="1:28">
      <c r="A15011" s="4">
        <v>45093</v>
      </c>
      <c r="B15011" s="1" t="s">
        <v>95</v>
      </c>
      <c r="C15011" s="1" t="s">
        <v>30</v>
      </c>
      <c r="D15011" s="1">
        <v>980.91</v>
      </c>
      <c r="E15011" s="1">
        <v>959.23</v>
      </c>
      <c r="F15011" s="1">
        <v>974.42</v>
      </c>
      <c r="G15011" s="1">
        <v>962.52</v>
      </c>
      <c r="H15011" s="1">
        <v>952.9</v>
      </c>
      <c r="I15011" s="1">
        <v>926.92</v>
      </c>
      <c r="J15011" s="1">
        <v>903.71</v>
      </c>
      <c r="K15011" s="1">
        <v>946.61</v>
      </c>
      <c r="L15011" s="1">
        <v>982.09</v>
      </c>
      <c r="M15011" s="1">
        <v>991.68</v>
      </c>
      <c r="N15011" s="1">
        <v>1008.59</v>
      </c>
      <c r="O15011" s="1">
        <v>954.28</v>
      </c>
      <c r="P15011" s="1">
        <v>902.57</v>
      </c>
      <c r="Q15011" s="1">
        <v>806.36</v>
      </c>
      <c r="R15011" s="1">
        <v>1325.99</v>
      </c>
      <c r="S15011" s="1">
        <v>1133.54</v>
      </c>
      <c r="T15011" s="1">
        <v>922.6</v>
      </c>
      <c r="U15011" s="1">
        <v>966.63</v>
      </c>
      <c r="V15011" s="1">
        <v>954.91</v>
      </c>
      <c r="W15011" s="1">
        <v>917.75</v>
      </c>
      <c r="X15011" s="1">
        <v>889.73</v>
      </c>
      <c r="Y15011" s="1">
        <v>908.28</v>
      </c>
      <c r="Z15011" s="1">
        <v>933.03</v>
      </c>
      <c r="AA15011" s="1">
        <v>931.97</v>
      </c>
      <c r="AB15011" s="1" t="s">
        <v>101</v>
      </c>
    </row>
    <row r="15012" spans="1:28">
      <c r="A15012" s="4">
        <v>45093</v>
      </c>
      <c r="B15012" s="1" t="s">
        <v>98</v>
      </c>
      <c r="C15012" s="1" t="s">
        <v>32</v>
      </c>
      <c r="D15012" s="1">
        <v>286.99</v>
      </c>
      <c r="E15012" s="1">
        <v>287.56</v>
      </c>
      <c r="F15012" s="1">
        <v>269.66000000000003</v>
      </c>
      <c r="G15012" s="1">
        <v>269.97000000000003</v>
      </c>
      <c r="H15012" s="1">
        <v>262.10000000000002</v>
      </c>
      <c r="I15012" s="1">
        <v>272.24</v>
      </c>
      <c r="J15012" s="1">
        <v>265.91000000000003</v>
      </c>
      <c r="K15012" s="1">
        <v>264.05</v>
      </c>
      <c r="L15012" s="1">
        <v>280.61</v>
      </c>
      <c r="M15012" s="1">
        <v>288.24</v>
      </c>
      <c r="N15012" s="1">
        <v>298.11</v>
      </c>
      <c r="O15012" s="1">
        <v>306.08</v>
      </c>
      <c r="P15012" s="1">
        <v>288.72000000000003</v>
      </c>
      <c r="Q15012" s="1">
        <v>281.89</v>
      </c>
      <c r="R15012" s="1">
        <v>295.89999999999998</v>
      </c>
      <c r="S15012" s="1">
        <v>302</v>
      </c>
      <c r="T15012" s="1">
        <v>301.29000000000002</v>
      </c>
      <c r="U15012" s="1">
        <v>303.52999999999997</v>
      </c>
      <c r="V15012" s="1">
        <v>326.94</v>
      </c>
      <c r="W15012" s="1">
        <v>329.56</v>
      </c>
      <c r="X15012" s="1">
        <v>311.64999999999998</v>
      </c>
      <c r="Y15012" s="1">
        <v>294.38</v>
      </c>
      <c r="Z15012" s="1">
        <v>269.11</v>
      </c>
      <c r="AA15012" s="1">
        <v>248.08</v>
      </c>
      <c r="AB15012" s="1" t="s">
        <v>101</v>
      </c>
    </row>
    <row r="15013" spans="1:28">
      <c r="A15013" s="4">
        <v>45094</v>
      </c>
      <c r="B15013" s="1" t="s">
        <v>29</v>
      </c>
      <c r="C15013" s="1" t="s">
        <v>30</v>
      </c>
      <c r="D15013" s="1">
        <v>781.46</v>
      </c>
      <c r="E15013" s="1">
        <v>725.84</v>
      </c>
      <c r="F15013" s="1">
        <v>710.36</v>
      </c>
      <c r="G15013" s="1">
        <v>707.95</v>
      </c>
      <c r="H15013" s="1">
        <v>697.9</v>
      </c>
      <c r="I15013" s="1">
        <v>743.48</v>
      </c>
      <c r="J15013" s="1">
        <v>690.66</v>
      </c>
      <c r="K15013" s="1">
        <v>822.91</v>
      </c>
      <c r="L15013" s="1">
        <v>896.46</v>
      </c>
      <c r="M15013" s="1">
        <v>963.46</v>
      </c>
      <c r="N15013" s="1">
        <v>934.98</v>
      </c>
      <c r="O15013" s="1">
        <v>948.02</v>
      </c>
      <c r="P15013" s="1">
        <v>919.87</v>
      </c>
      <c r="Q15013" s="1">
        <v>877.88</v>
      </c>
      <c r="R15013" s="1">
        <v>854.48</v>
      </c>
      <c r="S15013" s="1">
        <v>863.78</v>
      </c>
      <c r="T15013" s="1">
        <v>863.06</v>
      </c>
      <c r="U15013" s="1">
        <v>891.05</v>
      </c>
      <c r="V15013" s="1">
        <v>1018.68</v>
      </c>
      <c r="W15013" s="1">
        <v>954.38</v>
      </c>
      <c r="X15013" s="1">
        <v>917.88</v>
      </c>
      <c r="Y15013" s="1">
        <v>872.99</v>
      </c>
      <c r="Z15013" s="1">
        <v>810.42</v>
      </c>
      <c r="AA15013" s="1">
        <v>763.79</v>
      </c>
      <c r="AB15013" s="1" t="s">
        <v>101</v>
      </c>
    </row>
    <row r="15014" spans="1:28">
      <c r="A15014" s="4">
        <v>45094</v>
      </c>
      <c r="B15014" s="1" t="s">
        <v>29</v>
      </c>
      <c r="C15014" s="1" t="s">
        <v>32</v>
      </c>
      <c r="D15014" s="1">
        <v>1404.78</v>
      </c>
      <c r="E15014" s="1">
        <v>1368.42</v>
      </c>
      <c r="F15014" s="1">
        <v>1301.92</v>
      </c>
      <c r="G15014" s="1">
        <v>1227.93</v>
      </c>
      <c r="H15014" s="1">
        <v>1230.72</v>
      </c>
      <c r="I15014" s="1">
        <v>1356.65</v>
      </c>
      <c r="J15014" s="1">
        <v>1433.62</v>
      </c>
      <c r="K15014" s="1">
        <v>1727.75</v>
      </c>
      <c r="L15014" s="1">
        <v>2080.23</v>
      </c>
      <c r="M15014" s="1">
        <v>2396.09</v>
      </c>
      <c r="N15014" s="1">
        <v>2518.44</v>
      </c>
      <c r="O15014" s="1">
        <v>2616.63</v>
      </c>
      <c r="P15014" s="1">
        <v>2559.02</v>
      </c>
      <c r="Q15014" s="1">
        <v>2426.31</v>
      </c>
      <c r="R15014" s="1">
        <v>2421.31</v>
      </c>
      <c r="S15014" s="1">
        <v>2218.0300000000002</v>
      </c>
      <c r="T15014" s="1">
        <v>2129.52</v>
      </c>
      <c r="U15014" s="1">
        <v>2091.67</v>
      </c>
      <c r="V15014" s="1">
        <v>2138.91</v>
      </c>
      <c r="W15014" s="1">
        <v>2088</v>
      </c>
      <c r="X15014" s="1">
        <v>2020.83</v>
      </c>
      <c r="Y15014" s="1">
        <v>1811.43</v>
      </c>
      <c r="Z15014" s="1">
        <v>1586.01</v>
      </c>
      <c r="AA15014" s="1">
        <v>1468.83</v>
      </c>
      <c r="AB15014" s="1" t="s">
        <v>101</v>
      </c>
    </row>
    <row r="15015" spans="1:28">
      <c r="A15015" s="4">
        <v>45094</v>
      </c>
      <c r="B15015" s="1" t="s">
        <v>33</v>
      </c>
      <c r="C15015" s="1" t="s">
        <v>30</v>
      </c>
      <c r="D15015" s="1">
        <v>1170.5999999999999</v>
      </c>
      <c r="E15015" s="1">
        <v>1164.17</v>
      </c>
      <c r="F15015" s="1">
        <v>1108.29</v>
      </c>
      <c r="G15015" s="1">
        <v>1139.06</v>
      </c>
      <c r="H15015" s="1">
        <v>1113.3900000000001</v>
      </c>
      <c r="I15015" s="1">
        <v>1199.0999999999999</v>
      </c>
      <c r="J15015" s="1">
        <v>1430.22</v>
      </c>
      <c r="K15015" s="1">
        <v>1705.52</v>
      </c>
      <c r="L15015" s="1">
        <v>1726.51</v>
      </c>
      <c r="M15015" s="1">
        <v>1716.36</v>
      </c>
      <c r="N15015" s="1">
        <v>1782.5</v>
      </c>
      <c r="O15015" s="1">
        <v>1948.26</v>
      </c>
      <c r="P15015" s="1">
        <v>1929.28</v>
      </c>
      <c r="Q15015" s="1">
        <v>1817.35</v>
      </c>
      <c r="R15015" s="1">
        <v>1707.17</v>
      </c>
      <c r="S15015" s="1">
        <v>1837.89</v>
      </c>
      <c r="T15015" s="1">
        <v>1831.54</v>
      </c>
      <c r="U15015" s="1">
        <v>1871.15</v>
      </c>
      <c r="V15015" s="1">
        <v>1858.59</v>
      </c>
      <c r="W15015" s="1">
        <v>1804.11</v>
      </c>
      <c r="X15015" s="1">
        <v>1648.13</v>
      </c>
      <c r="Y15015" s="1">
        <v>1506.07</v>
      </c>
      <c r="Z15015" s="1">
        <v>1281.72</v>
      </c>
      <c r="AA15015" s="1">
        <v>1179.22</v>
      </c>
      <c r="AB15015" s="1" t="s">
        <v>101</v>
      </c>
    </row>
    <row r="15016" spans="1:28">
      <c r="A15016" s="4">
        <v>45094</v>
      </c>
      <c r="B15016" s="1" t="s">
        <v>33</v>
      </c>
      <c r="C15016" s="1" t="s">
        <v>32</v>
      </c>
      <c r="D15016" s="1">
        <v>10394.99</v>
      </c>
      <c r="E15016" s="1">
        <v>9904.1299999999992</v>
      </c>
      <c r="F15016" s="1">
        <v>9811.2199999999993</v>
      </c>
      <c r="G15016" s="1">
        <v>9635.2800000000007</v>
      </c>
      <c r="H15016" s="1">
        <v>9918.52</v>
      </c>
      <c r="I15016" s="1">
        <v>10184.780000000001</v>
      </c>
      <c r="J15016" s="1">
        <v>11359.82</v>
      </c>
      <c r="K15016" s="1">
        <v>13445.45</v>
      </c>
      <c r="L15016" s="1">
        <v>15822.53</v>
      </c>
      <c r="M15016" s="1">
        <v>16766.21</v>
      </c>
      <c r="N15016" s="1">
        <v>17379.060000000001</v>
      </c>
      <c r="O15016" s="1">
        <v>17785.400000000001</v>
      </c>
      <c r="P15016" s="1">
        <v>16786.509999999998</v>
      </c>
      <c r="Q15016" s="1">
        <v>15758.53</v>
      </c>
      <c r="R15016" s="1">
        <v>15304.3</v>
      </c>
      <c r="S15016" s="1">
        <v>15506.91</v>
      </c>
      <c r="T15016" s="1">
        <v>15346.23</v>
      </c>
      <c r="U15016" s="1">
        <v>15054.97</v>
      </c>
      <c r="V15016" s="1">
        <v>14961.63</v>
      </c>
      <c r="W15016" s="1">
        <v>14231.52</v>
      </c>
      <c r="X15016" s="1">
        <v>12893.74</v>
      </c>
      <c r="Y15016" s="1">
        <v>11494.78</v>
      </c>
      <c r="Z15016" s="1">
        <v>10338.299999999999</v>
      </c>
      <c r="AA15016" s="1">
        <v>9436.75</v>
      </c>
      <c r="AB15016" s="1" t="s">
        <v>101</v>
      </c>
    </row>
    <row r="15017" spans="1:28">
      <c r="A15017" s="4">
        <v>45094</v>
      </c>
      <c r="B15017" s="1" t="s">
        <v>34</v>
      </c>
      <c r="C15017" s="1" t="s">
        <v>30</v>
      </c>
      <c r="D15017" s="1">
        <v>142.31</v>
      </c>
      <c r="E15017" s="1">
        <v>296.8</v>
      </c>
      <c r="F15017" s="1">
        <v>254.48</v>
      </c>
      <c r="G15017" s="1">
        <v>142.22999999999999</v>
      </c>
      <c r="H15017" s="1">
        <v>140.28</v>
      </c>
      <c r="I15017" s="1">
        <v>121.14</v>
      </c>
      <c r="J15017" s="1">
        <v>229.29</v>
      </c>
      <c r="K15017" s="1">
        <v>519.95000000000005</v>
      </c>
      <c r="L15017" s="1">
        <v>770.27</v>
      </c>
      <c r="M15017" s="1">
        <v>547.86</v>
      </c>
      <c r="N15017" s="1">
        <v>659.49</v>
      </c>
      <c r="O15017" s="1">
        <v>734.86</v>
      </c>
      <c r="P15017" s="1">
        <v>427.35</v>
      </c>
      <c r="Q15017" s="1">
        <v>235.49</v>
      </c>
      <c r="R15017" s="1">
        <v>168.05</v>
      </c>
      <c r="S15017" s="1">
        <v>163.11000000000001</v>
      </c>
      <c r="T15017" s="1">
        <v>380.5</v>
      </c>
      <c r="U15017" s="1">
        <v>218.04</v>
      </c>
      <c r="V15017" s="1">
        <v>329.41</v>
      </c>
      <c r="W15017" s="1">
        <v>355.8</v>
      </c>
      <c r="X15017" s="1">
        <v>181.17</v>
      </c>
      <c r="Y15017" s="1">
        <v>149.47</v>
      </c>
      <c r="Z15017" s="1">
        <v>149.05000000000001</v>
      </c>
      <c r="AA15017" s="1">
        <v>517.78</v>
      </c>
      <c r="AB15017" s="1" t="s">
        <v>101</v>
      </c>
    </row>
    <row r="15018" spans="1:28">
      <c r="A15018" s="4">
        <v>45094</v>
      </c>
      <c r="B15018" s="1" t="s">
        <v>34</v>
      </c>
      <c r="C15018" s="1" t="s">
        <v>32</v>
      </c>
      <c r="D15018" s="1">
        <v>43282.36</v>
      </c>
      <c r="E15018" s="1">
        <v>42780.5</v>
      </c>
      <c r="F15018" s="1">
        <v>40058.230000000003</v>
      </c>
      <c r="G15018" s="1">
        <v>39368.949999999997</v>
      </c>
      <c r="H15018" s="1">
        <v>40668.14</v>
      </c>
      <c r="I15018" s="1">
        <v>40122.78</v>
      </c>
      <c r="J15018" s="1">
        <v>40269.83</v>
      </c>
      <c r="K15018" s="1">
        <v>44404.08</v>
      </c>
      <c r="L15018" s="1">
        <v>48466.09</v>
      </c>
      <c r="M15018" s="1">
        <v>51909.7</v>
      </c>
      <c r="N15018" s="1">
        <v>53704.26</v>
      </c>
      <c r="O15018" s="1">
        <v>55458.98</v>
      </c>
      <c r="P15018" s="1">
        <v>53913.22</v>
      </c>
      <c r="Q15018" s="1">
        <v>52523.29</v>
      </c>
      <c r="R15018" s="1">
        <v>52665.14</v>
      </c>
      <c r="S15018" s="1">
        <v>52040.9</v>
      </c>
      <c r="T15018" s="1">
        <v>52195.22</v>
      </c>
      <c r="U15018" s="1">
        <v>52436</v>
      </c>
      <c r="V15018" s="1">
        <v>60051.75</v>
      </c>
      <c r="W15018" s="1">
        <v>61212.5</v>
      </c>
      <c r="X15018" s="1">
        <v>59152.41</v>
      </c>
      <c r="Y15018" s="1">
        <v>55968.11</v>
      </c>
      <c r="Z15018" s="1">
        <v>52410.16</v>
      </c>
      <c r="AA15018" s="1">
        <v>48920.88</v>
      </c>
      <c r="AB15018" s="1" t="s">
        <v>101</v>
      </c>
    </row>
    <row r="15019" spans="1:28">
      <c r="A15019" s="4">
        <v>45094</v>
      </c>
      <c r="B15019" s="1" t="s">
        <v>35</v>
      </c>
      <c r="C15019" s="1" t="s">
        <v>30</v>
      </c>
      <c r="D15019" s="1">
        <v>11069.31</v>
      </c>
      <c r="E15019" s="1">
        <v>11051.46</v>
      </c>
      <c r="F15019" s="1">
        <v>10987.61</v>
      </c>
      <c r="G15019" s="1">
        <v>10761.57</v>
      </c>
      <c r="H15019" s="1">
        <v>10727.62</v>
      </c>
      <c r="I15019" s="1">
        <v>10358.52</v>
      </c>
      <c r="J15019" s="1">
        <v>10422.66</v>
      </c>
      <c r="K15019" s="1">
        <v>9167.56</v>
      </c>
      <c r="L15019" s="1">
        <v>6074.67</v>
      </c>
      <c r="M15019" s="1">
        <v>6839.6</v>
      </c>
      <c r="N15019" s="1">
        <v>5452.5</v>
      </c>
      <c r="O15019" s="1">
        <v>4219.8599999999997</v>
      </c>
      <c r="P15019" s="1">
        <v>4615.32</v>
      </c>
      <c r="Q15019" s="1">
        <v>4308.57</v>
      </c>
      <c r="R15019" s="1">
        <v>5268.15</v>
      </c>
      <c r="S15019" s="1">
        <v>5848.56</v>
      </c>
      <c r="T15019" s="1">
        <v>7470.17</v>
      </c>
      <c r="U15019" s="1">
        <v>9581.06</v>
      </c>
      <c r="V15019" s="1">
        <v>9595.07</v>
      </c>
      <c r="W15019" s="1">
        <v>8770.0300000000007</v>
      </c>
      <c r="X15019" s="1">
        <v>7940.25</v>
      </c>
      <c r="Y15019" s="1">
        <v>5243.31</v>
      </c>
      <c r="Z15019" s="1">
        <v>3992.71</v>
      </c>
      <c r="AA15019" s="1">
        <v>3753.89</v>
      </c>
      <c r="AB15019" s="1" t="s">
        <v>101</v>
      </c>
    </row>
    <row r="15020" spans="1:28">
      <c r="A15020" s="4">
        <v>45094</v>
      </c>
      <c r="B15020" s="1" t="s">
        <v>36</v>
      </c>
      <c r="C15020" s="1" t="s">
        <v>30</v>
      </c>
      <c r="D15020" s="1">
        <v>9060.25</v>
      </c>
      <c r="E15020" s="1">
        <v>9057.82</v>
      </c>
      <c r="F15020" s="1">
        <v>9058.69</v>
      </c>
      <c r="G15020" s="1">
        <v>8991.89</v>
      </c>
      <c r="H15020" s="1">
        <v>8957.9699999999993</v>
      </c>
      <c r="I15020" s="1">
        <v>8967.91</v>
      </c>
      <c r="J15020" s="1">
        <v>742.15</v>
      </c>
      <c r="K15020" s="1">
        <v>1053.92</v>
      </c>
      <c r="L15020" s="1">
        <v>1187.96</v>
      </c>
      <c r="M15020" s="1">
        <v>1126.8499999999999</v>
      </c>
      <c r="N15020" s="1">
        <v>1119.53</v>
      </c>
      <c r="O15020" s="1">
        <v>1397.54</v>
      </c>
      <c r="P15020" s="1">
        <v>1128</v>
      </c>
      <c r="Q15020" s="1">
        <v>1058.9000000000001</v>
      </c>
      <c r="R15020" s="1">
        <v>1031.83</v>
      </c>
      <c r="S15020" s="1">
        <v>1014.74</v>
      </c>
      <c r="T15020" s="1">
        <v>1214.1600000000001</v>
      </c>
      <c r="U15020" s="1">
        <v>1174.4100000000001</v>
      </c>
      <c r="V15020" s="1">
        <v>9446.9699999999993</v>
      </c>
      <c r="W15020" s="1">
        <v>9516.5499999999993</v>
      </c>
      <c r="X15020" s="1">
        <v>9492.93</v>
      </c>
      <c r="Y15020" s="1">
        <v>9378.7199999999993</v>
      </c>
      <c r="Z15020" s="1">
        <v>9293.08</v>
      </c>
      <c r="AA15020" s="1">
        <v>9278.7800000000007</v>
      </c>
      <c r="AB15020" s="1" t="s">
        <v>101</v>
      </c>
    </row>
    <row r="15021" spans="1:28">
      <c r="A15021" s="4">
        <v>45094</v>
      </c>
      <c r="B15021" s="1" t="s">
        <v>36</v>
      </c>
      <c r="C15021" s="1" t="s">
        <v>32</v>
      </c>
      <c r="D15021" s="1">
        <v>58507.44</v>
      </c>
      <c r="E15021" s="1">
        <v>53662.17</v>
      </c>
      <c r="F15021" s="1">
        <v>51040.12</v>
      </c>
      <c r="G15021" s="1">
        <v>50125.51</v>
      </c>
      <c r="H15021" s="1">
        <v>52025.8</v>
      </c>
      <c r="I15021" s="1">
        <v>59868.9</v>
      </c>
      <c r="J15021" s="1">
        <v>79217.850000000006</v>
      </c>
      <c r="K15021" s="1">
        <v>93571.21</v>
      </c>
      <c r="L15021" s="1">
        <v>102023.11</v>
      </c>
      <c r="M15021" s="1">
        <v>106389.09</v>
      </c>
      <c r="N15021" s="1">
        <v>108908.41</v>
      </c>
      <c r="O15021" s="1">
        <v>111567.5</v>
      </c>
      <c r="P15021" s="1">
        <v>109063.75</v>
      </c>
      <c r="Q15021" s="1">
        <v>104657.05</v>
      </c>
      <c r="R15021" s="1">
        <v>103448.43</v>
      </c>
      <c r="S15021" s="1">
        <v>102708.58</v>
      </c>
      <c r="T15021" s="1">
        <v>102670.53</v>
      </c>
      <c r="U15021" s="1">
        <v>104254.5</v>
      </c>
      <c r="V15021" s="1">
        <v>110039.56</v>
      </c>
      <c r="W15021" s="1">
        <v>117780.31</v>
      </c>
      <c r="X15021" s="1">
        <v>108097.48</v>
      </c>
      <c r="Y15021" s="1">
        <v>95748.61</v>
      </c>
      <c r="Z15021" s="1">
        <v>81494.600000000006</v>
      </c>
      <c r="AA15021" s="1">
        <v>69519.59</v>
      </c>
      <c r="AB15021" s="1" t="s">
        <v>101</v>
      </c>
    </row>
    <row r="15022" spans="1:28">
      <c r="A15022" s="4">
        <v>45094</v>
      </c>
      <c r="B15022" s="1" t="s">
        <v>37</v>
      </c>
      <c r="C15022" s="1" t="s">
        <v>30</v>
      </c>
      <c r="D15022" s="1">
        <v>5661.4</v>
      </c>
      <c r="E15022" s="1">
        <v>5094.99</v>
      </c>
      <c r="F15022" s="1">
        <v>5736.76</v>
      </c>
      <c r="G15022" s="1">
        <v>5615.87</v>
      </c>
      <c r="H15022" s="1">
        <v>5733.11</v>
      </c>
      <c r="I15022" s="1">
        <v>6313.45</v>
      </c>
      <c r="J15022" s="1">
        <v>6501.84</v>
      </c>
      <c r="K15022" s="1">
        <v>6090.82</v>
      </c>
      <c r="L15022" s="1">
        <v>6385.05</v>
      </c>
      <c r="M15022" s="1">
        <v>6048.47</v>
      </c>
      <c r="N15022" s="1">
        <v>6471.01</v>
      </c>
      <c r="O15022" s="1">
        <v>7517.61</v>
      </c>
      <c r="P15022" s="1">
        <v>7685.94</v>
      </c>
      <c r="Q15022" s="1">
        <v>7310.51</v>
      </c>
      <c r="R15022" s="1">
        <v>6532.05</v>
      </c>
      <c r="S15022" s="1">
        <v>6404.44</v>
      </c>
      <c r="T15022" s="1">
        <v>6553.53</v>
      </c>
      <c r="U15022" s="1">
        <v>6534.92</v>
      </c>
      <c r="V15022" s="1">
        <v>6146.23</v>
      </c>
      <c r="W15022" s="1">
        <v>6742.39</v>
      </c>
      <c r="X15022" s="1">
        <v>6407.87</v>
      </c>
      <c r="Y15022" s="1">
        <v>5580.38</v>
      </c>
      <c r="Z15022" s="1">
        <v>4912.97</v>
      </c>
      <c r="AA15022" s="1">
        <v>4675.43</v>
      </c>
      <c r="AB15022" s="1" t="s">
        <v>101</v>
      </c>
    </row>
    <row r="15023" spans="1:28">
      <c r="A15023" s="4">
        <v>45094</v>
      </c>
      <c r="B15023" s="1" t="s">
        <v>37</v>
      </c>
      <c r="C15023" s="1" t="s">
        <v>32</v>
      </c>
      <c r="D15023" s="1">
        <v>60386.44</v>
      </c>
      <c r="E15023" s="1">
        <v>56684.01</v>
      </c>
      <c r="F15023" s="1">
        <v>55429.71</v>
      </c>
      <c r="G15023" s="1">
        <v>54426.93</v>
      </c>
      <c r="H15023" s="1">
        <v>56738.9</v>
      </c>
      <c r="I15023" s="1">
        <v>63231.59</v>
      </c>
      <c r="J15023" s="1">
        <v>68856.2</v>
      </c>
      <c r="K15023" s="1">
        <v>73952.97</v>
      </c>
      <c r="L15023" s="1">
        <v>79299.67</v>
      </c>
      <c r="M15023" s="1">
        <v>83352.84</v>
      </c>
      <c r="N15023" s="1">
        <v>86290.07</v>
      </c>
      <c r="O15023" s="1">
        <v>89458.32</v>
      </c>
      <c r="P15023" s="1">
        <v>89086.14</v>
      </c>
      <c r="Q15023" s="1">
        <v>82349.23</v>
      </c>
      <c r="R15023" s="1">
        <v>82972.45</v>
      </c>
      <c r="S15023" s="1">
        <v>83157.53</v>
      </c>
      <c r="T15023" s="1">
        <v>84726.75</v>
      </c>
      <c r="U15023" s="1">
        <v>87230.15</v>
      </c>
      <c r="V15023" s="1">
        <v>97953.37</v>
      </c>
      <c r="W15023" s="1">
        <v>105298.3</v>
      </c>
      <c r="X15023" s="1">
        <v>99209.83</v>
      </c>
      <c r="Y15023" s="1">
        <v>89039.12</v>
      </c>
      <c r="Z15023" s="1">
        <v>78540.929999999993</v>
      </c>
      <c r="AA15023" s="1">
        <v>69670.69</v>
      </c>
      <c r="AB15023" s="1" t="s">
        <v>101</v>
      </c>
    </row>
    <row r="15024" spans="1:28">
      <c r="A15024" s="4">
        <v>45094</v>
      </c>
      <c r="B15024" s="1" t="s">
        <v>38</v>
      </c>
      <c r="C15024" s="1" t="s">
        <v>30</v>
      </c>
      <c r="D15024" s="1">
        <v>7874.84</v>
      </c>
      <c r="E15024" s="1">
        <v>7753.26</v>
      </c>
      <c r="F15024" s="1">
        <v>7633.72</v>
      </c>
      <c r="G15024" s="1">
        <v>7560.96</v>
      </c>
      <c r="H15024" s="1">
        <v>7614.89</v>
      </c>
      <c r="I15024" s="1">
        <v>7670.31</v>
      </c>
      <c r="J15024" s="1">
        <v>4321.95</v>
      </c>
      <c r="K15024" s="1">
        <v>2251.54</v>
      </c>
      <c r="L15024" s="1">
        <v>1979.08</v>
      </c>
      <c r="M15024" s="1">
        <v>1476.4</v>
      </c>
      <c r="N15024" s="1">
        <v>1475.3</v>
      </c>
      <c r="O15024" s="1">
        <v>1316.59</v>
      </c>
      <c r="P15024" s="1">
        <v>1373.13</v>
      </c>
      <c r="Q15024" s="1">
        <v>1569.8</v>
      </c>
      <c r="R15024" s="1">
        <v>1247.52</v>
      </c>
      <c r="S15024" s="1">
        <v>1192.51</v>
      </c>
      <c r="T15024" s="1">
        <v>1916.02</v>
      </c>
      <c r="U15024" s="1">
        <v>4093.6</v>
      </c>
      <c r="V15024" s="1">
        <v>7891.28</v>
      </c>
      <c r="W15024" s="1">
        <v>7809.74</v>
      </c>
      <c r="X15024" s="1">
        <v>7538.95</v>
      </c>
      <c r="Y15024" s="1">
        <v>7538.09</v>
      </c>
      <c r="Z15024" s="1">
        <v>7400.39</v>
      </c>
      <c r="AA15024" s="1">
        <v>7187.05</v>
      </c>
      <c r="AB15024" s="1" t="s">
        <v>101</v>
      </c>
    </row>
    <row r="15025" spans="1:28">
      <c r="A15025" s="4">
        <v>45094</v>
      </c>
      <c r="B15025" s="1" t="s">
        <v>38</v>
      </c>
      <c r="C15025" s="1" t="s">
        <v>32</v>
      </c>
      <c r="D15025" s="1">
        <v>17046.259999999998</v>
      </c>
      <c r="E15025" s="1">
        <v>15883.19</v>
      </c>
      <c r="F15025" s="1">
        <v>15175.71</v>
      </c>
      <c r="G15025" s="1">
        <v>14704.28</v>
      </c>
      <c r="H15025" s="1">
        <v>14708</v>
      </c>
      <c r="I15025" s="1">
        <v>14787.25</v>
      </c>
      <c r="J15025" s="1">
        <v>16487.099999999999</v>
      </c>
      <c r="K15025" s="1">
        <v>18658.95</v>
      </c>
      <c r="L15025" s="1">
        <v>21324.58</v>
      </c>
      <c r="M15025" s="1">
        <v>23717.26</v>
      </c>
      <c r="N15025" s="1">
        <v>24900.9</v>
      </c>
      <c r="O15025" s="1">
        <v>26011.27</v>
      </c>
      <c r="P15025" s="1">
        <v>25733.42</v>
      </c>
      <c r="Q15025" s="1">
        <v>24694.52</v>
      </c>
      <c r="R15025" s="1">
        <v>24638.63</v>
      </c>
      <c r="S15025" s="1">
        <v>24640.68</v>
      </c>
      <c r="T15025" s="1">
        <v>24242.27</v>
      </c>
      <c r="U15025" s="1">
        <v>24045.02</v>
      </c>
      <c r="V15025" s="1">
        <v>24023.23</v>
      </c>
      <c r="W15025" s="1">
        <v>25465.69</v>
      </c>
      <c r="X15025" s="1">
        <v>24389.33</v>
      </c>
      <c r="Y15025" s="1">
        <v>23116.07</v>
      </c>
      <c r="Z15025" s="1">
        <v>21287.37</v>
      </c>
      <c r="AA15025" s="1">
        <v>19138.86</v>
      </c>
      <c r="AB15025" s="1" t="s">
        <v>101</v>
      </c>
    </row>
    <row r="15026" spans="1:28">
      <c r="A15026" s="4">
        <v>45094</v>
      </c>
      <c r="B15026" s="1" t="s">
        <v>39</v>
      </c>
      <c r="C15026" s="1" t="s">
        <v>32</v>
      </c>
      <c r="D15026" s="1">
        <v>86287.85</v>
      </c>
      <c r="E15026" s="1">
        <v>80738.880000000005</v>
      </c>
      <c r="F15026" s="1">
        <v>76332.05</v>
      </c>
      <c r="G15026" s="1">
        <v>74394.84</v>
      </c>
      <c r="H15026" s="1">
        <v>78076.47</v>
      </c>
      <c r="I15026" s="1">
        <v>83315.399999999994</v>
      </c>
      <c r="J15026" s="1">
        <v>96304.97</v>
      </c>
      <c r="K15026" s="1">
        <v>109993.77</v>
      </c>
      <c r="L15026" s="1">
        <v>122177.3</v>
      </c>
      <c r="M15026" s="1">
        <v>129503.52</v>
      </c>
      <c r="N15026" s="1">
        <v>135907.38</v>
      </c>
      <c r="O15026" s="1">
        <v>142576.01</v>
      </c>
      <c r="P15026" s="1">
        <v>141795.76</v>
      </c>
      <c r="Q15026" s="1">
        <v>136650.26</v>
      </c>
      <c r="R15026" s="1">
        <v>132327.24</v>
      </c>
      <c r="S15026" s="1">
        <v>128664.61</v>
      </c>
      <c r="T15026" s="1">
        <v>127049.63</v>
      </c>
      <c r="U15026" s="1">
        <v>128496.92</v>
      </c>
      <c r="V15026" s="1">
        <v>138221.79999999999</v>
      </c>
      <c r="W15026" s="1">
        <v>146355.82</v>
      </c>
      <c r="X15026" s="1">
        <v>141088.22</v>
      </c>
      <c r="Y15026" s="1">
        <v>130507.24</v>
      </c>
      <c r="Z15026" s="1">
        <v>115609.86</v>
      </c>
      <c r="AA15026" s="1">
        <v>101677.58</v>
      </c>
      <c r="AB15026" s="1" t="s">
        <v>101</v>
      </c>
    </row>
    <row r="15027" spans="1:28">
      <c r="A15027" s="4">
        <v>45094</v>
      </c>
      <c r="B15027" s="1" t="s">
        <v>40</v>
      </c>
      <c r="C15027" s="1" t="s">
        <v>30</v>
      </c>
      <c r="D15027" s="1">
        <v>53390.06</v>
      </c>
      <c r="E15027" s="1">
        <v>53861.17</v>
      </c>
      <c r="F15027" s="1">
        <v>53468.09</v>
      </c>
      <c r="G15027" s="1">
        <v>54951.99</v>
      </c>
      <c r="H15027" s="1">
        <v>54812.31</v>
      </c>
      <c r="I15027" s="1">
        <v>53939.22</v>
      </c>
      <c r="J15027" s="1">
        <v>52942.84</v>
      </c>
      <c r="K15027" s="1">
        <v>53543.97</v>
      </c>
      <c r="L15027" s="1">
        <v>54069.88</v>
      </c>
      <c r="M15027" s="1">
        <v>53729.59</v>
      </c>
      <c r="N15027" s="1">
        <v>53924.49</v>
      </c>
      <c r="O15027" s="1">
        <v>53067.42</v>
      </c>
      <c r="P15027" s="1">
        <v>53094.53</v>
      </c>
      <c r="Q15027" s="1">
        <v>52079.6</v>
      </c>
      <c r="R15027" s="1">
        <v>52078.62</v>
      </c>
      <c r="S15027" s="1">
        <v>54233.87</v>
      </c>
      <c r="T15027" s="1">
        <v>53325.19</v>
      </c>
      <c r="U15027" s="1">
        <v>52313.06</v>
      </c>
      <c r="V15027" s="1">
        <v>51296.6</v>
      </c>
      <c r="W15027" s="1">
        <v>49088.37</v>
      </c>
      <c r="X15027" s="1">
        <v>48922.66</v>
      </c>
      <c r="Y15027" s="1">
        <v>46096.84</v>
      </c>
      <c r="Z15027" s="1">
        <v>45499.85</v>
      </c>
      <c r="AA15027" s="1">
        <v>45838.77</v>
      </c>
      <c r="AB15027" s="1" t="s">
        <v>101</v>
      </c>
    </row>
    <row r="15028" spans="1:28">
      <c r="A15028" s="4">
        <v>45094</v>
      </c>
      <c r="B15028" s="1" t="s">
        <v>41</v>
      </c>
      <c r="C15028" s="1" t="s">
        <v>30</v>
      </c>
      <c r="D15028" s="1">
        <v>105893.94</v>
      </c>
      <c r="E15028" s="1">
        <v>105832.84</v>
      </c>
      <c r="F15028" s="1">
        <v>105088.42</v>
      </c>
      <c r="G15028" s="1">
        <v>104180.21</v>
      </c>
      <c r="H15028" s="1">
        <v>103398.69</v>
      </c>
      <c r="I15028" s="1">
        <v>103374.34</v>
      </c>
      <c r="J15028" s="1">
        <v>70545.47</v>
      </c>
      <c r="K15028" s="1">
        <v>74986.7</v>
      </c>
      <c r="L15028" s="1">
        <v>80969.399999999994</v>
      </c>
      <c r="M15028" s="1">
        <v>82269.7</v>
      </c>
      <c r="N15028" s="1">
        <v>83551.789999999994</v>
      </c>
      <c r="O15028" s="1">
        <v>83801.3</v>
      </c>
      <c r="P15028" s="1">
        <v>81442.62</v>
      </c>
      <c r="Q15028" s="1">
        <v>80870.37</v>
      </c>
      <c r="R15028" s="1">
        <v>80053.52</v>
      </c>
      <c r="S15028" s="1">
        <v>79587.39</v>
      </c>
      <c r="T15028" s="1">
        <v>77820.23</v>
      </c>
      <c r="U15028" s="1">
        <v>76865.179999999993</v>
      </c>
      <c r="V15028" s="1">
        <v>112738.77</v>
      </c>
      <c r="W15028" s="1">
        <v>111834.13</v>
      </c>
      <c r="X15028" s="1">
        <v>110361.03</v>
      </c>
      <c r="Y15028" s="1">
        <v>105845.49</v>
      </c>
      <c r="Z15028" s="1">
        <v>105917.54</v>
      </c>
      <c r="AA15028" s="1">
        <v>104772.7</v>
      </c>
      <c r="AB15028" s="1" t="s">
        <v>101</v>
      </c>
    </row>
    <row r="15029" spans="1:28">
      <c r="A15029" s="4">
        <v>45094</v>
      </c>
      <c r="B15029" s="1" t="s">
        <v>41</v>
      </c>
      <c r="C15029" s="1" t="s">
        <v>32</v>
      </c>
      <c r="D15029" s="1">
        <v>947010.08</v>
      </c>
      <c r="E15029" s="1">
        <v>913674.93</v>
      </c>
      <c r="F15029" s="1">
        <v>870149.02</v>
      </c>
      <c r="G15029" s="1">
        <v>847847.02</v>
      </c>
      <c r="H15029" s="1">
        <v>823161.5</v>
      </c>
      <c r="I15029" s="1">
        <v>788444.15</v>
      </c>
      <c r="J15029" s="1">
        <v>761315.37</v>
      </c>
      <c r="K15029" s="1">
        <v>746565.17</v>
      </c>
      <c r="L15029" s="1">
        <v>766350.51</v>
      </c>
      <c r="M15029" s="1">
        <v>788405.97</v>
      </c>
      <c r="N15029" s="1">
        <v>818557.85</v>
      </c>
      <c r="O15029" s="1">
        <v>850883.87</v>
      </c>
      <c r="P15029" s="1">
        <v>864954.92</v>
      </c>
      <c r="Q15029" s="1">
        <v>887427.6</v>
      </c>
      <c r="R15029" s="1">
        <v>912057.67</v>
      </c>
      <c r="S15029" s="1">
        <v>910317.41</v>
      </c>
      <c r="T15029" s="1">
        <v>858719.44</v>
      </c>
      <c r="U15029" s="1">
        <v>843185.88</v>
      </c>
      <c r="V15029" s="1">
        <v>893756.05</v>
      </c>
      <c r="W15029" s="1">
        <v>954115.19</v>
      </c>
      <c r="X15029" s="1">
        <v>951345.26</v>
      </c>
      <c r="Y15029" s="1">
        <v>973421.73</v>
      </c>
      <c r="Z15029" s="1">
        <v>967663.61</v>
      </c>
      <c r="AA15029" s="1">
        <v>944423.64</v>
      </c>
      <c r="AB15029" s="1" t="s">
        <v>101</v>
      </c>
    </row>
    <row r="15030" spans="1:28">
      <c r="A15030" s="4">
        <v>45094</v>
      </c>
      <c r="B15030" s="1" t="s">
        <v>42</v>
      </c>
      <c r="C15030" s="1" t="s">
        <v>30</v>
      </c>
      <c r="D15030" s="1">
        <v>8114.05</v>
      </c>
      <c r="E15030" s="1">
        <v>8665.94</v>
      </c>
      <c r="F15030" s="1">
        <v>8134.87</v>
      </c>
      <c r="G15030" s="1">
        <v>8103.04</v>
      </c>
      <c r="H15030" s="1">
        <v>8036.25</v>
      </c>
      <c r="I15030" s="1">
        <v>8750.9699999999993</v>
      </c>
      <c r="J15030" s="1">
        <v>8013.78</v>
      </c>
      <c r="K15030" s="1">
        <v>9286.65</v>
      </c>
      <c r="L15030" s="1">
        <v>10013.84</v>
      </c>
      <c r="M15030" s="1">
        <v>10082.91</v>
      </c>
      <c r="N15030" s="1">
        <v>6441.39</v>
      </c>
      <c r="O15030" s="1">
        <v>10718.43</v>
      </c>
      <c r="P15030" s="1">
        <v>10762.53</v>
      </c>
      <c r="Q15030" s="1">
        <v>10371.16</v>
      </c>
      <c r="R15030" s="1">
        <v>9707.25</v>
      </c>
      <c r="S15030" s="1">
        <v>12832.49</v>
      </c>
      <c r="T15030" s="1">
        <v>11124.9</v>
      </c>
      <c r="U15030" s="1">
        <v>6981.92</v>
      </c>
      <c r="V15030" s="1">
        <v>6954.61</v>
      </c>
      <c r="W15030" s="1">
        <v>6932.15</v>
      </c>
      <c r="X15030" s="1">
        <v>5466.78</v>
      </c>
      <c r="Y15030" s="1">
        <v>3845.08</v>
      </c>
      <c r="Z15030" s="1">
        <v>3265.4</v>
      </c>
      <c r="AA15030" s="1">
        <v>6616.36</v>
      </c>
      <c r="AB15030" s="1" t="s">
        <v>101</v>
      </c>
    </row>
    <row r="15031" spans="1:28">
      <c r="A15031" s="4">
        <v>45094</v>
      </c>
      <c r="B15031" s="1" t="s">
        <v>45</v>
      </c>
      <c r="C15031" s="1" t="s">
        <v>32</v>
      </c>
      <c r="D15031" s="1">
        <v>173719.14</v>
      </c>
      <c r="E15031" s="1">
        <v>165393.23000000001</v>
      </c>
      <c r="F15031" s="1">
        <v>160926.26</v>
      </c>
      <c r="G15031" s="1">
        <v>157397.44</v>
      </c>
      <c r="H15031" s="1">
        <v>156628.66</v>
      </c>
      <c r="I15031" s="1">
        <v>154868.94</v>
      </c>
      <c r="J15031" s="1">
        <v>161985.71</v>
      </c>
      <c r="K15031" s="1">
        <v>177960.57</v>
      </c>
      <c r="L15031" s="1">
        <v>196048.93</v>
      </c>
      <c r="M15031" s="1">
        <v>207888.86</v>
      </c>
      <c r="N15031" s="1">
        <v>214404.9</v>
      </c>
      <c r="O15031" s="1">
        <v>216885.25</v>
      </c>
      <c r="P15031" s="1">
        <v>209875.07</v>
      </c>
      <c r="Q15031" s="1">
        <v>207658.37</v>
      </c>
      <c r="R15031" s="1">
        <v>206432</v>
      </c>
      <c r="S15031" s="1">
        <v>201389.36</v>
      </c>
      <c r="T15031" s="1">
        <v>193323.25</v>
      </c>
      <c r="U15031" s="1">
        <v>190031.42</v>
      </c>
      <c r="V15031" s="1">
        <v>202383.35999999999</v>
      </c>
      <c r="W15031" s="1">
        <v>203657.15</v>
      </c>
      <c r="X15031" s="1">
        <v>199422.28</v>
      </c>
      <c r="Y15031" s="1">
        <v>194860.22</v>
      </c>
      <c r="Z15031" s="1">
        <v>188263.41</v>
      </c>
      <c r="AA15031" s="1">
        <v>180475.64</v>
      </c>
      <c r="AB15031" s="1" t="s">
        <v>101</v>
      </c>
    </row>
    <row r="15032" spans="1:28">
      <c r="A15032" s="4">
        <v>45094</v>
      </c>
      <c r="B15032" s="1" t="s">
        <v>46</v>
      </c>
      <c r="C15032" s="1" t="s">
        <v>32</v>
      </c>
      <c r="D15032" s="1">
        <v>20618.8</v>
      </c>
      <c r="E15032" s="1">
        <v>19548</v>
      </c>
      <c r="F15032" s="1">
        <v>19003.62</v>
      </c>
      <c r="G15032" s="1">
        <v>18721.89</v>
      </c>
      <c r="H15032" s="1">
        <v>18980.990000000002</v>
      </c>
      <c r="I15032" s="1">
        <v>20137.37</v>
      </c>
      <c r="J15032" s="1">
        <v>21604.720000000001</v>
      </c>
      <c r="K15032" s="1">
        <v>24748.23</v>
      </c>
      <c r="L15032" s="1">
        <v>27582.76</v>
      </c>
      <c r="M15032" s="1">
        <v>29382.77</v>
      </c>
      <c r="N15032" s="1">
        <v>30796.98</v>
      </c>
      <c r="O15032" s="1">
        <v>32273.91</v>
      </c>
      <c r="P15032" s="1">
        <v>32157.27</v>
      </c>
      <c r="Q15032" s="1">
        <v>30767.68</v>
      </c>
      <c r="R15032" s="1">
        <v>30478.400000000001</v>
      </c>
      <c r="S15032" s="1">
        <v>30706.97</v>
      </c>
      <c r="T15032" s="1">
        <v>30667.41</v>
      </c>
      <c r="U15032" s="1">
        <v>31506.32</v>
      </c>
      <c r="V15032" s="1">
        <v>35250.57</v>
      </c>
      <c r="W15032" s="1">
        <v>35743.71</v>
      </c>
      <c r="X15032" s="1">
        <v>33436.46</v>
      </c>
      <c r="Y15032" s="1">
        <v>30154.41</v>
      </c>
      <c r="Z15032" s="1">
        <v>26820.18</v>
      </c>
      <c r="AA15032" s="1">
        <v>23918.73</v>
      </c>
      <c r="AB15032" s="1" t="s">
        <v>101</v>
      </c>
    </row>
    <row r="15033" spans="1:28">
      <c r="A15033" s="4">
        <v>45094</v>
      </c>
      <c r="B15033" s="1" t="s">
        <v>47</v>
      </c>
      <c r="C15033" s="1" t="s">
        <v>30</v>
      </c>
      <c r="D15033" s="1">
        <v>120306.42</v>
      </c>
      <c r="E15033" s="1">
        <v>120420.76</v>
      </c>
      <c r="F15033" s="1">
        <v>118845.71</v>
      </c>
      <c r="G15033" s="1">
        <v>116394.89</v>
      </c>
      <c r="H15033" s="1">
        <v>116623.85</v>
      </c>
      <c r="I15033" s="1">
        <v>117303.65</v>
      </c>
      <c r="J15033" s="1">
        <v>103434.29</v>
      </c>
      <c r="K15033" s="1">
        <v>115210.62</v>
      </c>
      <c r="L15033" s="1">
        <v>123808.89</v>
      </c>
      <c r="M15033" s="1">
        <v>130355.9</v>
      </c>
      <c r="N15033" s="1">
        <v>137178.85999999999</v>
      </c>
      <c r="O15033" s="1">
        <v>138875.60999999999</v>
      </c>
      <c r="P15033" s="1">
        <v>132181.85</v>
      </c>
      <c r="Q15033" s="1">
        <v>130378.91</v>
      </c>
      <c r="R15033" s="1">
        <v>128917.81</v>
      </c>
      <c r="S15033" s="1">
        <v>127199.31</v>
      </c>
      <c r="T15033" s="1">
        <v>127810.28</v>
      </c>
      <c r="U15033" s="1">
        <v>127133.54</v>
      </c>
      <c r="V15033" s="1">
        <v>150295.54</v>
      </c>
      <c r="W15033" s="1">
        <v>148556.51999999999</v>
      </c>
      <c r="X15033" s="1">
        <v>141908.25</v>
      </c>
      <c r="Y15033" s="1">
        <v>131729.32999999999</v>
      </c>
      <c r="Z15033" s="1">
        <v>121323.46</v>
      </c>
      <c r="AA15033" s="1">
        <v>116742.61</v>
      </c>
      <c r="AB15033" s="1" t="s">
        <v>101</v>
      </c>
    </row>
    <row r="15034" spans="1:28">
      <c r="A15034" s="4">
        <v>45094</v>
      </c>
      <c r="B15034" s="1" t="s">
        <v>47</v>
      </c>
      <c r="C15034" s="1" t="s">
        <v>32</v>
      </c>
      <c r="D15034" s="1">
        <v>1018750.52</v>
      </c>
      <c r="E15034" s="1">
        <v>979096.41</v>
      </c>
      <c r="F15034" s="1">
        <v>945266.77</v>
      </c>
      <c r="G15034" s="1">
        <v>913181.98</v>
      </c>
      <c r="H15034" s="1">
        <v>882367.48</v>
      </c>
      <c r="I15034" s="1">
        <v>838898.19</v>
      </c>
      <c r="J15034" s="1">
        <v>805903.33</v>
      </c>
      <c r="K15034" s="1">
        <v>796914.37</v>
      </c>
      <c r="L15034" s="1">
        <v>818809.83</v>
      </c>
      <c r="M15034" s="1">
        <v>833217.99</v>
      </c>
      <c r="N15034" s="1">
        <v>848808.83</v>
      </c>
      <c r="O15034" s="1">
        <v>873469.41</v>
      </c>
      <c r="P15034" s="1">
        <v>874154.05</v>
      </c>
      <c r="Q15034" s="1">
        <v>880154.84</v>
      </c>
      <c r="R15034" s="1">
        <v>896269.23</v>
      </c>
      <c r="S15034" s="1">
        <v>891623.92</v>
      </c>
      <c r="T15034" s="1">
        <v>872290.77</v>
      </c>
      <c r="U15034" s="1">
        <v>861538.55</v>
      </c>
      <c r="V15034" s="1">
        <v>886227.3</v>
      </c>
      <c r="W15034" s="1">
        <v>942393.05</v>
      </c>
      <c r="X15034" s="1">
        <v>968765.79</v>
      </c>
      <c r="Y15034" s="1">
        <v>996540.5</v>
      </c>
      <c r="Z15034" s="1">
        <v>1013071.91</v>
      </c>
      <c r="AA15034" s="1">
        <v>990380.06</v>
      </c>
      <c r="AB15034" s="1" t="s">
        <v>101</v>
      </c>
    </row>
    <row r="15035" spans="1:28">
      <c r="A15035" s="4">
        <v>45094</v>
      </c>
      <c r="B15035" s="1" t="s">
        <v>49</v>
      </c>
      <c r="C15035" s="1" t="s">
        <v>30</v>
      </c>
      <c r="D15035" s="1">
        <v>1673.06</v>
      </c>
      <c r="E15035" s="1">
        <v>1656.99</v>
      </c>
      <c r="F15035" s="1">
        <v>1499.67</v>
      </c>
      <c r="G15035" s="1">
        <v>1491.7</v>
      </c>
      <c r="H15035" s="1">
        <v>1540.01</v>
      </c>
      <c r="I15035" s="1">
        <v>1480.91</v>
      </c>
      <c r="J15035" s="1">
        <v>1461.96</v>
      </c>
      <c r="K15035" s="1">
        <v>1630.99</v>
      </c>
      <c r="L15035" s="1">
        <v>1636.52</v>
      </c>
      <c r="M15035" s="1">
        <v>1776.54</v>
      </c>
      <c r="N15035" s="1">
        <v>1780.26</v>
      </c>
      <c r="O15035" s="1">
        <v>1799.75</v>
      </c>
      <c r="P15035" s="1">
        <v>1807.74</v>
      </c>
      <c r="Q15035" s="1">
        <v>1511.75</v>
      </c>
      <c r="R15035" s="1">
        <v>1469.07</v>
      </c>
      <c r="S15035" s="1">
        <v>1420.92</v>
      </c>
      <c r="T15035" s="1">
        <v>1460.75</v>
      </c>
      <c r="U15035" s="1">
        <v>1377.81</v>
      </c>
      <c r="V15035" s="1">
        <v>1328.28</v>
      </c>
      <c r="W15035" s="1">
        <v>1347.86</v>
      </c>
      <c r="X15035" s="1">
        <v>1403.98</v>
      </c>
      <c r="Y15035" s="1">
        <v>1288.7</v>
      </c>
      <c r="Z15035" s="1">
        <v>985.72</v>
      </c>
      <c r="AA15035" s="1">
        <v>873.31</v>
      </c>
      <c r="AB15035" s="1" t="s">
        <v>101</v>
      </c>
    </row>
    <row r="15036" spans="1:28">
      <c r="A15036" s="4">
        <v>45094</v>
      </c>
      <c r="B15036" s="1" t="s">
        <v>49</v>
      </c>
      <c r="C15036" s="1" t="s">
        <v>32</v>
      </c>
      <c r="D15036" s="1">
        <v>2013.28</v>
      </c>
      <c r="E15036" s="1">
        <v>1883.14</v>
      </c>
      <c r="F15036" s="1">
        <v>1890.44</v>
      </c>
      <c r="G15036" s="1">
        <v>1813.69</v>
      </c>
      <c r="H15036" s="1">
        <v>1776.93</v>
      </c>
      <c r="I15036" s="1">
        <v>1664.41</v>
      </c>
      <c r="J15036" s="1">
        <v>1939.76</v>
      </c>
      <c r="K15036" s="1">
        <v>2379.67</v>
      </c>
      <c r="L15036" s="1">
        <v>2761.47</v>
      </c>
      <c r="M15036" s="1">
        <v>2961.28</v>
      </c>
      <c r="N15036" s="1">
        <v>3112.24</v>
      </c>
      <c r="O15036" s="1">
        <v>3222.14</v>
      </c>
      <c r="P15036" s="1">
        <v>3093.12</v>
      </c>
      <c r="Q15036" s="1">
        <v>2970.38</v>
      </c>
      <c r="R15036" s="1">
        <v>2875.15</v>
      </c>
      <c r="S15036" s="1">
        <v>2937.56</v>
      </c>
      <c r="T15036" s="1">
        <v>2935.57</v>
      </c>
      <c r="U15036" s="1">
        <v>2908.39</v>
      </c>
      <c r="V15036" s="1">
        <v>2902.76</v>
      </c>
      <c r="W15036" s="1">
        <v>2843.71</v>
      </c>
      <c r="X15036" s="1">
        <v>2718.88</v>
      </c>
      <c r="Y15036" s="1">
        <v>2532.54</v>
      </c>
      <c r="Z15036" s="1">
        <v>2283.4699999999998</v>
      </c>
      <c r="AA15036" s="1">
        <v>2085.65</v>
      </c>
      <c r="AB15036" s="1" t="s">
        <v>101</v>
      </c>
    </row>
    <row r="15037" spans="1:28">
      <c r="A15037" s="4">
        <v>45094</v>
      </c>
      <c r="B15037" s="1" t="s">
        <v>50</v>
      </c>
      <c r="C15037" s="1" t="s">
        <v>30</v>
      </c>
      <c r="D15037" s="1">
        <v>30209.65</v>
      </c>
      <c r="E15037" s="1">
        <v>36509.839999999997</v>
      </c>
      <c r="F15037" s="1">
        <v>38389.22</v>
      </c>
      <c r="G15037" s="1">
        <v>38111.68</v>
      </c>
      <c r="H15037" s="1">
        <v>37972.54</v>
      </c>
      <c r="I15037" s="1">
        <v>32621.99</v>
      </c>
      <c r="J15037" s="1">
        <v>34833.089999999997</v>
      </c>
      <c r="K15037" s="1">
        <v>39506.93</v>
      </c>
      <c r="L15037" s="1">
        <v>40686.89</v>
      </c>
      <c r="M15037" s="1">
        <v>40976.29</v>
      </c>
      <c r="N15037" s="1">
        <v>41436.06</v>
      </c>
      <c r="O15037" s="1">
        <v>39127.769999999997</v>
      </c>
      <c r="P15037" s="1">
        <v>28736.87</v>
      </c>
      <c r="Q15037" s="1">
        <v>39770.76</v>
      </c>
      <c r="R15037" s="1">
        <v>41937.75</v>
      </c>
      <c r="S15037" s="1">
        <v>41995.94</v>
      </c>
      <c r="T15037" s="1">
        <v>40786.019999999997</v>
      </c>
      <c r="U15037" s="1">
        <v>35754.58</v>
      </c>
      <c r="V15037" s="1">
        <v>35737.769999999997</v>
      </c>
      <c r="W15037" s="1">
        <v>39016.17</v>
      </c>
      <c r="X15037" s="1">
        <v>39188.94</v>
      </c>
      <c r="Y15037" s="1">
        <v>38316.83</v>
      </c>
      <c r="Z15037" s="1">
        <v>38795.980000000003</v>
      </c>
      <c r="AA15037" s="1">
        <v>35612.81</v>
      </c>
      <c r="AB15037" s="1" t="s">
        <v>101</v>
      </c>
    </row>
    <row r="15038" spans="1:28">
      <c r="A15038" s="4">
        <v>45094</v>
      </c>
      <c r="B15038" s="1" t="s">
        <v>51</v>
      </c>
      <c r="C15038" s="1" t="s">
        <v>32</v>
      </c>
      <c r="D15038" s="1">
        <v>5875.8</v>
      </c>
      <c r="E15038" s="1">
        <v>5501.74</v>
      </c>
      <c r="F15038" s="1">
        <v>5272.53</v>
      </c>
      <c r="G15038" s="1">
        <v>5173.08</v>
      </c>
      <c r="H15038" s="1">
        <v>5192.0200000000004</v>
      </c>
      <c r="I15038" s="1">
        <v>5504.96</v>
      </c>
      <c r="J15038" s="1">
        <v>5999.01</v>
      </c>
      <c r="K15038" s="1">
        <v>6771.95</v>
      </c>
      <c r="L15038" s="1">
        <v>8120.51</v>
      </c>
      <c r="M15038" s="1">
        <v>8764.58</v>
      </c>
      <c r="N15038" s="1">
        <v>9214.7800000000007</v>
      </c>
      <c r="O15038" s="1">
        <v>9667.93</v>
      </c>
      <c r="P15038" s="1">
        <v>9816.09</v>
      </c>
      <c r="Q15038" s="1">
        <v>10063.620000000001</v>
      </c>
      <c r="R15038" s="1">
        <v>9646.9</v>
      </c>
      <c r="S15038" s="1">
        <v>9785.84</v>
      </c>
      <c r="T15038" s="1">
        <v>9813.65</v>
      </c>
      <c r="U15038" s="1">
        <v>9912.64</v>
      </c>
      <c r="V15038" s="1">
        <v>11147.67</v>
      </c>
      <c r="W15038" s="1">
        <v>11429.18</v>
      </c>
      <c r="X15038" s="1">
        <v>10631.98</v>
      </c>
      <c r="Y15038" s="1">
        <v>9589.0499999999993</v>
      </c>
      <c r="Z15038" s="1">
        <v>8376.33</v>
      </c>
      <c r="AA15038" s="1">
        <v>7303.82</v>
      </c>
      <c r="AB15038" s="1" t="s">
        <v>101</v>
      </c>
    </row>
    <row r="15039" spans="1:28">
      <c r="A15039" s="4">
        <v>45094</v>
      </c>
      <c r="B15039" s="1" t="s">
        <v>52</v>
      </c>
      <c r="C15039" s="1" t="s">
        <v>30</v>
      </c>
      <c r="D15039" s="1">
        <v>17002.46</v>
      </c>
      <c r="E15039" s="1">
        <v>16931.16</v>
      </c>
      <c r="F15039" s="1">
        <v>16933.580000000002</v>
      </c>
      <c r="G15039" s="1">
        <v>16903.12</v>
      </c>
      <c r="H15039" s="1">
        <v>16938.740000000002</v>
      </c>
      <c r="I15039" s="1">
        <v>16806.990000000002</v>
      </c>
      <c r="J15039" s="1">
        <v>5023.3</v>
      </c>
      <c r="K15039" s="1">
        <v>5777.64</v>
      </c>
      <c r="L15039" s="1">
        <v>6197.33</v>
      </c>
      <c r="M15039" s="1">
        <v>6252.18</v>
      </c>
      <c r="N15039" s="1">
        <v>6404.72</v>
      </c>
      <c r="O15039" s="1">
        <v>5468.69</v>
      </c>
      <c r="P15039" s="1">
        <v>4959.99</v>
      </c>
      <c r="Q15039" s="1">
        <v>4457.76</v>
      </c>
      <c r="R15039" s="1">
        <v>4597.1499999999996</v>
      </c>
      <c r="S15039" s="1">
        <v>4244.2700000000004</v>
      </c>
      <c r="T15039" s="1">
        <v>4053.31</v>
      </c>
      <c r="U15039" s="1">
        <v>3616.87</v>
      </c>
      <c r="V15039" s="1">
        <v>16020.1</v>
      </c>
      <c r="W15039" s="1">
        <v>15808.67</v>
      </c>
      <c r="X15039" s="1">
        <v>15867.15</v>
      </c>
      <c r="Y15039" s="1">
        <v>15876.36</v>
      </c>
      <c r="Z15039" s="1">
        <v>15921.84</v>
      </c>
      <c r="AA15039" s="1">
        <v>15875.01</v>
      </c>
      <c r="AB15039" s="1" t="s">
        <v>101</v>
      </c>
    </row>
    <row r="15040" spans="1:28">
      <c r="A15040" s="4">
        <v>45094</v>
      </c>
      <c r="B15040" s="1" t="s">
        <v>52</v>
      </c>
      <c r="C15040" s="1" t="s">
        <v>32</v>
      </c>
      <c r="D15040" s="1">
        <v>68156.320000000007</v>
      </c>
      <c r="E15040" s="1">
        <v>64962.57</v>
      </c>
      <c r="F15040" s="1">
        <v>62668.27</v>
      </c>
      <c r="G15040" s="1">
        <v>62016.47</v>
      </c>
      <c r="H15040" s="1">
        <v>66373.009999999995</v>
      </c>
      <c r="I15040" s="1">
        <v>71821.56</v>
      </c>
      <c r="J15040" s="1">
        <v>92587.57</v>
      </c>
      <c r="K15040" s="1">
        <v>105965.27</v>
      </c>
      <c r="L15040" s="1">
        <v>114023.76</v>
      </c>
      <c r="M15040" s="1">
        <v>118360.42</v>
      </c>
      <c r="N15040" s="1">
        <v>120168.68</v>
      </c>
      <c r="O15040" s="1">
        <v>118351.66</v>
      </c>
      <c r="P15040" s="1">
        <v>113224.19</v>
      </c>
      <c r="Q15040" s="1">
        <v>108898.57</v>
      </c>
      <c r="R15040" s="1">
        <v>107311.06</v>
      </c>
      <c r="S15040" s="1">
        <v>105297.16</v>
      </c>
      <c r="T15040" s="1">
        <v>104540.51</v>
      </c>
      <c r="U15040" s="1">
        <v>106124.25</v>
      </c>
      <c r="V15040" s="1">
        <v>111627.91</v>
      </c>
      <c r="W15040" s="1">
        <v>115479.23</v>
      </c>
      <c r="X15040" s="1">
        <v>106902.5</v>
      </c>
      <c r="Y15040" s="1">
        <v>97966.53</v>
      </c>
      <c r="Z15040" s="1">
        <v>85301.78</v>
      </c>
      <c r="AA15040" s="1">
        <v>75739.03</v>
      </c>
      <c r="AB15040" s="1" t="s">
        <v>101</v>
      </c>
    </row>
    <row r="15041" spans="1:28">
      <c r="A15041" s="4">
        <v>45094</v>
      </c>
      <c r="B15041" s="1" t="s">
        <v>53</v>
      </c>
      <c r="C15041" s="1" t="s">
        <v>32</v>
      </c>
      <c r="D15041" s="1">
        <v>22884.01</v>
      </c>
      <c r="E15041" s="1">
        <v>21484.51</v>
      </c>
      <c r="F15041" s="1">
        <v>21354.68</v>
      </c>
      <c r="G15041" s="1">
        <v>20850.13</v>
      </c>
      <c r="H15041" s="1">
        <v>20851.240000000002</v>
      </c>
      <c r="I15041" s="1">
        <v>21022.27</v>
      </c>
      <c r="J15041" s="1">
        <v>21679.05</v>
      </c>
      <c r="K15041" s="1">
        <v>23857.58</v>
      </c>
      <c r="L15041" s="1">
        <v>26109.56</v>
      </c>
      <c r="M15041" s="1">
        <v>28282.74</v>
      </c>
      <c r="N15041" s="1">
        <v>29113.439999999999</v>
      </c>
      <c r="O15041" s="1">
        <v>30900.73</v>
      </c>
      <c r="P15041" s="1">
        <v>25861.3</v>
      </c>
      <c r="Q15041" s="1">
        <v>23806.04</v>
      </c>
      <c r="R15041" s="1">
        <v>30730.62</v>
      </c>
      <c r="S15041" s="1">
        <v>30928.79</v>
      </c>
      <c r="T15041" s="1">
        <v>21244.11</v>
      </c>
      <c r="U15041" s="1">
        <v>33780.33</v>
      </c>
      <c r="V15041" s="1">
        <v>38274.870000000003</v>
      </c>
      <c r="W15041" s="1">
        <v>34512.81</v>
      </c>
      <c r="X15041" s="1">
        <v>33733.58</v>
      </c>
      <c r="Y15041" s="1">
        <v>31708.12</v>
      </c>
      <c r="Z15041" s="1">
        <v>29393.22</v>
      </c>
      <c r="AA15041" s="1">
        <v>21893.279999999999</v>
      </c>
      <c r="AB15041" s="1" t="s">
        <v>101</v>
      </c>
    </row>
    <row r="15042" spans="1:28">
      <c r="A15042" s="4">
        <v>45094</v>
      </c>
      <c r="B15042" s="1" t="s">
        <v>54</v>
      </c>
      <c r="C15042" s="1" t="s">
        <v>32</v>
      </c>
      <c r="D15042" s="1">
        <v>42252.03</v>
      </c>
      <c r="E15042" s="1">
        <v>38990.18</v>
      </c>
      <c r="F15042" s="1">
        <v>36418.76</v>
      </c>
      <c r="G15042" s="1">
        <v>35334.47</v>
      </c>
      <c r="H15042" s="1">
        <v>36400</v>
      </c>
      <c r="I15042" s="1">
        <v>38256.959999999999</v>
      </c>
      <c r="J15042" s="1">
        <v>40156.36</v>
      </c>
      <c r="K15042" s="1">
        <v>47912.6</v>
      </c>
      <c r="L15042" s="1">
        <v>54202.07</v>
      </c>
      <c r="M15042" s="1">
        <v>57702.84</v>
      </c>
      <c r="N15042" s="1">
        <v>61932.53</v>
      </c>
      <c r="O15042" s="1">
        <v>64872.67</v>
      </c>
      <c r="P15042" s="1">
        <v>64972.44</v>
      </c>
      <c r="Q15042" s="1">
        <v>62625.16</v>
      </c>
      <c r="R15042" s="1">
        <v>60625.74</v>
      </c>
      <c r="S15042" s="1">
        <v>59754.29</v>
      </c>
      <c r="T15042" s="1">
        <v>59296.39</v>
      </c>
      <c r="U15042" s="1">
        <v>60291.82</v>
      </c>
      <c r="V15042" s="1">
        <v>66854.12</v>
      </c>
      <c r="W15042" s="1">
        <v>70014.33</v>
      </c>
      <c r="X15042" s="1">
        <v>66985.39</v>
      </c>
      <c r="Y15042" s="1">
        <v>62469.14</v>
      </c>
      <c r="Z15042" s="1">
        <v>55699.59</v>
      </c>
      <c r="AA15042" s="1">
        <v>48279.61</v>
      </c>
      <c r="AB15042" s="1" t="s">
        <v>101</v>
      </c>
    </row>
    <row r="15043" spans="1:28">
      <c r="A15043" s="4">
        <v>45094</v>
      </c>
      <c r="B15043" s="1" t="s">
        <v>55</v>
      </c>
      <c r="C15043" s="1" t="s">
        <v>30</v>
      </c>
      <c r="D15043" s="1">
        <v>26096.1</v>
      </c>
      <c r="E15043" s="1">
        <v>25551.87</v>
      </c>
      <c r="F15043" s="1">
        <v>25373.35</v>
      </c>
      <c r="G15043" s="1">
        <v>25700.26</v>
      </c>
      <c r="H15043" s="1">
        <v>25649.55</v>
      </c>
      <c r="I15043" s="1">
        <v>26424.67</v>
      </c>
      <c r="J15043" s="1">
        <v>18656.11</v>
      </c>
      <c r="K15043" s="1">
        <v>20639.57</v>
      </c>
      <c r="L15043" s="1">
        <v>20840.240000000002</v>
      </c>
      <c r="M15043" s="1">
        <v>20458.88</v>
      </c>
      <c r="N15043" s="1">
        <v>20970.939999999999</v>
      </c>
      <c r="O15043" s="1">
        <v>21314.19</v>
      </c>
      <c r="P15043" s="1">
        <v>20390.349999999999</v>
      </c>
      <c r="Q15043" s="1">
        <v>19941.41</v>
      </c>
      <c r="R15043" s="1">
        <v>18325.099999999999</v>
      </c>
      <c r="S15043" s="1">
        <v>18647.509999999998</v>
      </c>
      <c r="T15043" s="1">
        <v>18879.669999999998</v>
      </c>
      <c r="U15043" s="1">
        <v>18567.75</v>
      </c>
      <c r="V15043" s="1">
        <v>28265.53</v>
      </c>
      <c r="W15043" s="1">
        <v>28316.639999999999</v>
      </c>
      <c r="X15043" s="1">
        <v>27499.3</v>
      </c>
      <c r="Y15043" s="1">
        <v>25948.65</v>
      </c>
      <c r="Z15043" s="1">
        <v>23678.7</v>
      </c>
      <c r="AA15043" s="1">
        <v>23079.95</v>
      </c>
      <c r="AB15043" s="1" t="s">
        <v>101</v>
      </c>
    </row>
    <row r="15044" spans="1:28">
      <c r="A15044" s="4">
        <v>45094</v>
      </c>
      <c r="B15044" s="1" t="s">
        <v>55</v>
      </c>
      <c r="C15044" s="1" t="s">
        <v>32</v>
      </c>
      <c r="D15044" s="1">
        <v>56283.94</v>
      </c>
      <c r="E15044" s="1">
        <v>52015.17</v>
      </c>
      <c r="F15044" s="1">
        <v>49640.76</v>
      </c>
      <c r="G15044" s="1">
        <v>48355.13</v>
      </c>
      <c r="H15044" s="1">
        <v>49096.24</v>
      </c>
      <c r="I15044" s="1">
        <v>50813.58</v>
      </c>
      <c r="J15044" s="1">
        <v>57481.5</v>
      </c>
      <c r="K15044" s="1">
        <v>65323.18</v>
      </c>
      <c r="L15044" s="1">
        <v>74071.23</v>
      </c>
      <c r="M15044" s="1">
        <v>81101.94</v>
      </c>
      <c r="N15044" s="1">
        <v>86955.23</v>
      </c>
      <c r="O15044" s="1">
        <v>91509.14</v>
      </c>
      <c r="P15044" s="1">
        <v>91866.89</v>
      </c>
      <c r="Q15044" s="1">
        <v>87684.17</v>
      </c>
      <c r="R15044" s="1">
        <v>84467.28</v>
      </c>
      <c r="S15044" s="1">
        <v>84051.64</v>
      </c>
      <c r="T15044" s="1">
        <v>83487.58</v>
      </c>
      <c r="U15044" s="1">
        <v>83243.19</v>
      </c>
      <c r="V15044" s="1">
        <v>86443.93</v>
      </c>
      <c r="W15044" s="1">
        <v>90187.03</v>
      </c>
      <c r="X15044" s="1">
        <v>86755.63</v>
      </c>
      <c r="Y15044" s="1">
        <v>81223.850000000006</v>
      </c>
      <c r="Z15044" s="1">
        <v>73422.399999999994</v>
      </c>
      <c r="AA15044" s="1">
        <v>65044.02</v>
      </c>
      <c r="AB15044" s="1" t="s">
        <v>101</v>
      </c>
    </row>
    <row r="15045" spans="1:28">
      <c r="A15045" s="4">
        <v>45094</v>
      </c>
      <c r="B15045" s="1" t="s">
        <v>56</v>
      </c>
      <c r="C15045" s="1" t="s">
        <v>32</v>
      </c>
      <c r="D15045" s="1">
        <v>6841.44</v>
      </c>
      <c r="E15045" s="1">
        <v>6574.91</v>
      </c>
      <c r="F15045" s="1">
        <v>6440.95</v>
      </c>
      <c r="G15045" s="1">
        <v>6381.32</v>
      </c>
      <c r="H15045" s="1">
        <v>6375.64</v>
      </c>
      <c r="I15045" s="1">
        <v>6405.9</v>
      </c>
      <c r="J15045" s="1">
        <v>6608.94</v>
      </c>
      <c r="K15045" s="1">
        <v>7277.79</v>
      </c>
      <c r="L15045" s="1">
        <v>8032.94</v>
      </c>
      <c r="M15045" s="1">
        <v>8673.02</v>
      </c>
      <c r="N15045" s="1">
        <v>9226.1299999999992</v>
      </c>
      <c r="O15045" s="1">
        <v>9461.2199999999993</v>
      </c>
      <c r="P15045" s="1">
        <v>9381.7000000000007</v>
      </c>
      <c r="Q15045" s="1">
        <v>9301.61</v>
      </c>
      <c r="R15045" s="1">
        <v>9317.64</v>
      </c>
      <c r="S15045" s="1">
        <v>9096.14</v>
      </c>
      <c r="T15045" s="1">
        <v>8834.1</v>
      </c>
      <c r="U15045" s="1">
        <v>8857.9699999999993</v>
      </c>
      <c r="V15045" s="1">
        <v>9747.35</v>
      </c>
      <c r="W15045" s="1">
        <v>9853.41</v>
      </c>
      <c r="X15045" s="1">
        <v>9419.7000000000007</v>
      </c>
      <c r="Y15045" s="1">
        <v>8760.7800000000007</v>
      </c>
      <c r="Z15045" s="1">
        <v>8048.94</v>
      </c>
      <c r="AA15045" s="1">
        <v>7527.92</v>
      </c>
      <c r="AB15045" s="1" t="s">
        <v>101</v>
      </c>
    </row>
    <row r="15046" spans="1:28">
      <c r="A15046" s="4">
        <v>45094</v>
      </c>
      <c r="B15046" s="1" t="s">
        <v>57</v>
      </c>
      <c r="C15046" s="1" t="s">
        <v>30</v>
      </c>
      <c r="D15046" s="1">
        <v>1468.31</v>
      </c>
      <c r="E15046" s="1">
        <v>1275.71</v>
      </c>
      <c r="F15046" s="1">
        <v>1385.85</v>
      </c>
      <c r="G15046" s="1">
        <v>1362.54</v>
      </c>
      <c r="H15046" s="1">
        <v>1463.41</v>
      </c>
      <c r="I15046" s="1">
        <v>2077.96</v>
      </c>
      <c r="J15046" s="1">
        <v>2343.89</v>
      </c>
      <c r="K15046" s="1">
        <v>2618.77</v>
      </c>
      <c r="L15046" s="1">
        <v>2585.36</v>
      </c>
      <c r="M15046" s="1">
        <v>2814.97</v>
      </c>
      <c r="N15046" s="1">
        <v>2929.4</v>
      </c>
      <c r="O15046" s="1">
        <v>2737.66</v>
      </c>
      <c r="P15046" s="1">
        <v>2701.58</v>
      </c>
      <c r="Q15046" s="1">
        <v>2587.46</v>
      </c>
      <c r="R15046" s="1">
        <v>2562.39</v>
      </c>
      <c r="S15046" s="1">
        <v>2287.14</v>
      </c>
      <c r="T15046" s="1">
        <v>2465.8200000000002</v>
      </c>
      <c r="U15046" s="1">
        <v>2254.86</v>
      </c>
      <c r="V15046" s="1">
        <v>2105.16</v>
      </c>
      <c r="W15046" s="1">
        <v>2174.63</v>
      </c>
      <c r="X15046" s="1">
        <v>2059.7199999999998</v>
      </c>
      <c r="Y15046" s="1">
        <v>2057.8000000000002</v>
      </c>
      <c r="Z15046" s="1">
        <v>1849.27</v>
      </c>
      <c r="AA15046" s="1">
        <v>1465.62</v>
      </c>
      <c r="AB15046" s="1" t="s">
        <v>101</v>
      </c>
    </row>
    <row r="15047" spans="1:28">
      <c r="A15047" s="4">
        <v>45094</v>
      </c>
      <c r="B15047" s="1" t="s">
        <v>57</v>
      </c>
      <c r="C15047" s="1" t="s">
        <v>32</v>
      </c>
      <c r="D15047" s="1">
        <v>1535.52</v>
      </c>
      <c r="E15047" s="1">
        <v>1016.18</v>
      </c>
      <c r="F15047" s="1">
        <v>896.52</v>
      </c>
      <c r="G15047" s="1">
        <v>2008.51</v>
      </c>
      <c r="H15047" s="1">
        <v>935.99</v>
      </c>
      <c r="I15047" s="1">
        <v>811.85</v>
      </c>
      <c r="J15047" s="1">
        <v>1422.52</v>
      </c>
      <c r="K15047" s="1">
        <v>1677.77</v>
      </c>
      <c r="L15047" s="1">
        <v>1700.25</v>
      </c>
      <c r="M15047" s="1">
        <v>1920.22</v>
      </c>
      <c r="N15047" s="1">
        <v>1848.04</v>
      </c>
      <c r="O15047" s="1">
        <v>1530.06</v>
      </c>
      <c r="P15047" s="1">
        <v>1559.77</v>
      </c>
      <c r="Q15047" s="1">
        <v>3187.09</v>
      </c>
      <c r="R15047" s="1">
        <v>1164.67</v>
      </c>
      <c r="S15047" s="1">
        <v>1512.54</v>
      </c>
      <c r="T15047" s="1">
        <v>1411.52</v>
      </c>
      <c r="U15047" s="1">
        <v>1255.8</v>
      </c>
      <c r="V15047" s="1">
        <v>1237.17</v>
      </c>
      <c r="W15047" s="1">
        <v>1254.6300000000001</v>
      </c>
      <c r="X15047" s="1">
        <v>1368.99</v>
      </c>
      <c r="Y15047" s="1">
        <v>1330.92</v>
      </c>
      <c r="Z15047" s="1">
        <v>1211.71</v>
      </c>
      <c r="AA15047" s="1">
        <v>656.69</v>
      </c>
      <c r="AB15047" s="1" t="s">
        <v>101</v>
      </c>
    </row>
    <row r="15048" spans="1:28">
      <c r="A15048" s="4">
        <v>45094</v>
      </c>
      <c r="B15048" s="1" t="s">
        <v>58</v>
      </c>
      <c r="C15048" s="1" t="s">
        <v>30</v>
      </c>
      <c r="D15048" s="1">
        <v>97097.48</v>
      </c>
      <c r="E15048" s="1">
        <v>97591.88</v>
      </c>
      <c r="F15048" s="1">
        <v>96959.22</v>
      </c>
      <c r="G15048" s="1">
        <v>96376.28</v>
      </c>
      <c r="H15048" s="1">
        <v>95860.94</v>
      </c>
      <c r="I15048" s="1">
        <v>96974.83</v>
      </c>
      <c r="J15048" s="1">
        <v>68953.58</v>
      </c>
      <c r="K15048" s="1">
        <v>75126.100000000006</v>
      </c>
      <c r="L15048" s="1">
        <v>80915.070000000007</v>
      </c>
      <c r="M15048" s="1">
        <v>83616.009999999995</v>
      </c>
      <c r="N15048" s="1">
        <v>85053.96</v>
      </c>
      <c r="O15048" s="1">
        <v>85045.74</v>
      </c>
      <c r="P15048" s="1">
        <v>84304.7</v>
      </c>
      <c r="Q15048" s="1">
        <v>82463.039999999994</v>
      </c>
      <c r="R15048" s="1">
        <v>80777.240000000005</v>
      </c>
      <c r="S15048" s="1">
        <v>81853.039999999994</v>
      </c>
      <c r="T15048" s="1">
        <v>79514.149999999994</v>
      </c>
      <c r="U15048" s="1">
        <v>76963.429999999993</v>
      </c>
      <c r="V15048" s="1">
        <v>108275.65</v>
      </c>
      <c r="W15048" s="1">
        <v>106581.42</v>
      </c>
      <c r="X15048" s="1">
        <v>102245.46</v>
      </c>
      <c r="Y15048" s="1">
        <v>97032.93</v>
      </c>
      <c r="Z15048" s="1">
        <v>92728.63</v>
      </c>
      <c r="AA15048" s="1">
        <v>90457.8</v>
      </c>
      <c r="AB15048" s="1" t="s">
        <v>101</v>
      </c>
    </row>
    <row r="15049" spans="1:28">
      <c r="A15049" s="4">
        <v>45094</v>
      </c>
      <c r="B15049" s="1" t="s">
        <v>58</v>
      </c>
      <c r="C15049" s="1" t="s">
        <v>32</v>
      </c>
      <c r="D15049" s="1">
        <v>225342.88</v>
      </c>
      <c r="E15049" s="1">
        <v>209066.5</v>
      </c>
      <c r="F15049" s="1">
        <v>198072.81</v>
      </c>
      <c r="G15049" s="1">
        <v>189908.05</v>
      </c>
      <c r="H15049" s="1">
        <v>189113.38</v>
      </c>
      <c r="I15049" s="1">
        <v>190613.69</v>
      </c>
      <c r="J15049" s="1">
        <v>215846.63</v>
      </c>
      <c r="K15049" s="1">
        <v>239860.27</v>
      </c>
      <c r="L15049" s="1">
        <v>275358.7</v>
      </c>
      <c r="M15049" s="1">
        <v>296845.3</v>
      </c>
      <c r="N15049" s="1">
        <v>314501.83</v>
      </c>
      <c r="O15049" s="1">
        <v>329444.98</v>
      </c>
      <c r="P15049" s="1">
        <v>332954.96000000002</v>
      </c>
      <c r="Q15049" s="1">
        <v>324590.17</v>
      </c>
      <c r="R15049" s="1">
        <v>315330.02</v>
      </c>
      <c r="S15049" s="1">
        <v>310167.89</v>
      </c>
      <c r="T15049" s="1">
        <v>303128.99</v>
      </c>
      <c r="U15049" s="1">
        <v>302086.45</v>
      </c>
      <c r="V15049" s="1">
        <v>296578.75</v>
      </c>
      <c r="W15049" s="1">
        <v>310190.21000000002</v>
      </c>
      <c r="X15049" s="1">
        <v>302358.02</v>
      </c>
      <c r="Y15049" s="1">
        <v>287989.21000000002</v>
      </c>
      <c r="Z15049" s="1">
        <v>267829.74</v>
      </c>
      <c r="AA15049" s="1">
        <v>242886.47</v>
      </c>
      <c r="AB15049" s="1" t="s">
        <v>101</v>
      </c>
    </row>
    <row r="15050" spans="1:28">
      <c r="A15050" s="4">
        <v>45094</v>
      </c>
      <c r="B15050" s="1" t="s">
        <v>59</v>
      </c>
      <c r="C15050" s="1" t="s">
        <v>32</v>
      </c>
      <c r="D15050" s="1">
        <v>971.68</v>
      </c>
      <c r="E15050" s="1">
        <v>940.78</v>
      </c>
      <c r="F15050" s="1">
        <v>907.95</v>
      </c>
      <c r="G15050" s="1">
        <v>900.36</v>
      </c>
      <c r="H15050" s="1">
        <v>910.74</v>
      </c>
      <c r="I15050" s="1">
        <v>965.15</v>
      </c>
      <c r="J15050" s="1">
        <v>514.49</v>
      </c>
      <c r="K15050" s="1">
        <v>1150.23</v>
      </c>
      <c r="L15050" s="1">
        <v>1273.27</v>
      </c>
      <c r="M15050" s="1">
        <v>1324.6</v>
      </c>
      <c r="N15050" s="1">
        <v>1393.09</v>
      </c>
      <c r="O15050" s="1">
        <v>1497.16</v>
      </c>
      <c r="P15050" s="1">
        <v>1578.03</v>
      </c>
      <c r="Q15050" s="1">
        <v>1554.62</v>
      </c>
      <c r="R15050" s="1">
        <v>1552.98</v>
      </c>
      <c r="S15050" s="1">
        <v>1571.52</v>
      </c>
      <c r="T15050" s="1">
        <v>1561.56</v>
      </c>
      <c r="U15050" s="1">
        <v>1587.6</v>
      </c>
      <c r="V15050" s="1">
        <v>1737.01</v>
      </c>
      <c r="W15050" s="1">
        <v>1727.65</v>
      </c>
      <c r="X15050" s="1">
        <v>1615.52</v>
      </c>
      <c r="Y15050" s="1">
        <v>1470.75</v>
      </c>
      <c r="Z15050" s="1">
        <v>1288.5</v>
      </c>
      <c r="AA15050" s="1">
        <v>1151.2</v>
      </c>
      <c r="AB15050" s="1" t="s">
        <v>101</v>
      </c>
    </row>
    <row r="15051" spans="1:28">
      <c r="A15051" s="4">
        <v>45094</v>
      </c>
      <c r="B15051" s="1" t="s">
        <v>60</v>
      </c>
      <c r="C15051" s="1" t="s">
        <v>30</v>
      </c>
      <c r="D15051" s="1">
        <v>20098.91</v>
      </c>
      <c r="E15051" s="1">
        <v>19947.07</v>
      </c>
      <c r="F15051" s="1">
        <v>19803.88</v>
      </c>
      <c r="G15051" s="1">
        <v>19480.82</v>
      </c>
      <c r="H15051" s="1">
        <v>19227.02</v>
      </c>
      <c r="I15051" s="1">
        <v>19171.63</v>
      </c>
      <c r="J15051" s="1">
        <v>8881.08</v>
      </c>
      <c r="K15051" s="1">
        <v>10309.969999999999</v>
      </c>
      <c r="L15051" s="1">
        <v>11293.94</v>
      </c>
      <c r="M15051" s="1">
        <v>11426.52</v>
      </c>
      <c r="N15051" s="1">
        <v>11862.96</v>
      </c>
      <c r="O15051" s="1">
        <v>12258.75</v>
      </c>
      <c r="P15051" s="1">
        <v>10861.93</v>
      </c>
      <c r="Q15051" s="1">
        <v>9026.23</v>
      </c>
      <c r="R15051" s="1">
        <v>9044.7800000000007</v>
      </c>
      <c r="S15051" s="1">
        <v>9560.4</v>
      </c>
      <c r="T15051" s="1">
        <v>9401.7199999999993</v>
      </c>
      <c r="U15051" s="1">
        <v>9248.42</v>
      </c>
      <c r="V15051" s="1">
        <v>21760.16</v>
      </c>
      <c r="W15051" s="1">
        <v>21554.17</v>
      </c>
      <c r="X15051" s="1">
        <v>21214.67</v>
      </c>
      <c r="Y15051" s="1">
        <v>20852.91</v>
      </c>
      <c r="Z15051" s="1">
        <v>20648.29</v>
      </c>
      <c r="AA15051" s="1">
        <v>19947.05</v>
      </c>
      <c r="AB15051" s="1" t="s">
        <v>101</v>
      </c>
    </row>
    <row r="15052" spans="1:28">
      <c r="A15052" s="4">
        <v>45094</v>
      </c>
      <c r="B15052" s="1" t="s">
        <v>60</v>
      </c>
      <c r="C15052" s="1" t="s">
        <v>32</v>
      </c>
      <c r="D15052" s="1">
        <v>85001.19</v>
      </c>
      <c r="E15052" s="1">
        <v>79873.759999999995</v>
      </c>
      <c r="F15052" s="1">
        <v>77542.399999999994</v>
      </c>
      <c r="G15052" s="1">
        <v>76448.94</v>
      </c>
      <c r="H15052" s="1">
        <v>76884.27</v>
      </c>
      <c r="I15052" s="1">
        <v>76220.539999999994</v>
      </c>
      <c r="J15052" s="1">
        <v>84609.7</v>
      </c>
      <c r="K15052" s="1">
        <v>95364.62</v>
      </c>
      <c r="L15052" s="1">
        <v>107300.24</v>
      </c>
      <c r="M15052" s="1">
        <v>115150.62</v>
      </c>
      <c r="N15052" s="1">
        <v>121773.51</v>
      </c>
      <c r="O15052" s="1">
        <v>125531.72</v>
      </c>
      <c r="P15052" s="1">
        <v>127319.81</v>
      </c>
      <c r="Q15052" s="1">
        <v>123264.45</v>
      </c>
      <c r="R15052" s="1">
        <v>119548.19</v>
      </c>
      <c r="S15052" s="1">
        <v>121124.22</v>
      </c>
      <c r="T15052" s="1">
        <v>121041.07</v>
      </c>
      <c r="U15052" s="1">
        <v>123417.92</v>
      </c>
      <c r="V15052" s="1">
        <v>127539.97</v>
      </c>
      <c r="W15052" s="1">
        <v>132153.26</v>
      </c>
      <c r="X15052" s="1">
        <v>127052.16</v>
      </c>
      <c r="Y15052" s="1">
        <v>118869.04</v>
      </c>
      <c r="Z15052" s="1">
        <v>107764.9</v>
      </c>
      <c r="AA15052" s="1">
        <v>97881.85</v>
      </c>
      <c r="AB15052" s="1" t="s">
        <v>101</v>
      </c>
    </row>
    <row r="15053" spans="1:28">
      <c r="A15053" s="4">
        <v>45094</v>
      </c>
      <c r="B15053" s="1" t="s">
        <v>61</v>
      </c>
      <c r="C15053" s="1" t="s">
        <v>32</v>
      </c>
      <c r="D15053" s="1">
        <v>3232.96</v>
      </c>
      <c r="E15053" s="1">
        <v>3021.79</v>
      </c>
      <c r="F15053" s="1">
        <v>2901.23</v>
      </c>
      <c r="G15053" s="1">
        <v>2738.83</v>
      </c>
      <c r="H15053" s="1">
        <v>2657.61</v>
      </c>
      <c r="I15053" s="1">
        <v>2702.56</v>
      </c>
      <c r="J15053" s="1">
        <v>2932.27</v>
      </c>
      <c r="K15053" s="1">
        <v>3204.86</v>
      </c>
      <c r="L15053" s="1">
        <v>3508.32</v>
      </c>
      <c r="M15053" s="1">
        <v>3855.35</v>
      </c>
      <c r="N15053" s="1">
        <v>4165.8999999999996</v>
      </c>
      <c r="O15053" s="1">
        <v>4250.42</v>
      </c>
      <c r="P15053" s="1">
        <v>4282.2299999999996</v>
      </c>
      <c r="Q15053" s="1">
        <v>4207.07</v>
      </c>
      <c r="R15053" s="1">
        <v>4188.93</v>
      </c>
      <c r="S15053" s="1">
        <v>4106.1000000000004</v>
      </c>
      <c r="T15053" s="1">
        <v>4013.91</v>
      </c>
      <c r="U15053" s="1">
        <v>3875.97</v>
      </c>
      <c r="V15053" s="1">
        <v>3983.1</v>
      </c>
      <c r="W15053" s="1">
        <v>4041.78</v>
      </c>
      <c r="X15053" s="1">
        <v>3961.89</v>
      </c>
      <c r="Y15053" s="1">
        <v>3776.07</v>
      </c>
      <c r="Z15053" s="1">
        <v>3548.71</v>
      </c>
      <c r="AA15053" s="1">
        <v>3315.03</v>
      </c>
      <c r="AB15053" s="1" t="s">
        <v>101</v>
      </c>
    </row>
    <row r="15054" spans="1:28">
      <c r="A15054" s="4">
        <v>45094</v>
      </c>
      <c r="B15054" s="1" t="s">
        <v>62</v>
      </c>
      <c r="C15054" s="1" t="s">
        <v>30</v>
      </c>
      <c r="D15054" s="1">
        <v>563673.13</v>
      </c>
      <c r="E15054" s="1">
        <v>565667.65</v>
      </c>
      <c r="F15054" s="1">
        <v>551145.15</v>
      </c>
      <c r="G15054" s="1">
        <v>538134.88</v>
      </c>
      <c r="H15054" s="1">
        <v>532017.1</v>
      </c>
      <c r="I15054" s="1">
        <v>530198.27</v>
      </c>
      <c r="J15054" s="1">
        <v>514916.86</v>
      </c>
      <c r="K15054" s="1">
        <v>534372.28</v>
      </c>
      <c r="L15054" s="1">
        <v>547220.36</v>
      </c>
      <c r="M15054" s="1">
        <v>549843.75</v>
      </c>
      <c r="N15054" s="1">
        <v>548994.81999999995</v>
      </c>
      <c r="O15054" s="1">
        <v>545718.23</v>
      </c>
      <c r="P15054" s="1">
        <v>549801.78</v>
      </c>
      <c r="Q15054" s="1">
        <v>543472.76</v>
      </c>
      <c r="R15054" s="1">
        <v>534468.75</v>
      </c>
      <c r="S15054" s="1">
        <v>537856.81000000006</v>
      </c>
      <c r="T15054" s="1">
        <v>543930.9</v>
      </c>
      <c r="U15054" s="1">
        <v>544132.77</v>
      </c>
      <c r="V15054" s="1">
        <v>574655.21</v>
      </c>
      <c r="W15054" s="1">
        <v>569188.47</v>
      </c>
      <c r="X15054" s="1">
        <v>556195.30000000005</v>
      </c>
      <c r="Y15054" s="1">
        <v>526544.29</v>
      </c>
      <c r="Z15054" s="1">
        <v>497561.16</v>
      </c>
      <c r="AA15054" s="1">
        <v>502293.08</v>
      </c>
      <c r="AB15054" s="1" t="s">
        <v>101</v>
      </c>
    </row>
    <row r="15055" spans="1:28">
      <c r="A15055" s="4">
        <v>45094</v>
      </c>
      <c r="B15055" s="1" t="s">
        <v>62</v>
      </c>
      <c r="C15055" s="1" t="s">
        <v>32</v>
      </c>
      <c r="D15055" s="1">
        <v>858209.97</v>
      </c>
      <c r="E15055" s="1">
        <v>795865.04</v>
      </c>
      <c r="F15055" s="1">
        <v>763401.58</v>
      </c>
      <c r="G15055" s="1">
        <v>762215.63</v>
      </c>
      <c r="H15055" s="1">
        <v>814399.88</v>
      </c>
      <c r="I15055" s="1">
        <v>871655.02</v>
      </c>
      <c r="J15055" s="1">
        <v>1021971.05</v>
      </c>
      <c r="K15055" s="1">
        <v>1170038.44</v>
      </c>
      <c r="L15055" s="1">
        <v>1299456.07</v>
      </c>
      <c r="M15055" s="1">
        <v>1379044.55</v>
      </c>
      <c r="N15055" s="1">
        <v>1431724.96</v>
      </c>
      <c r="O15055" s="1">
        <v>1463420.65</v>
      </c>
      <c r="P15055" s="1">
        <v>1453046.45</v>
      </c>
      <c r="Q15055" s="1">
        <v>1394236.85</v>
      </c>
      <c r="R15055" s="1">
        <v>1333809.73</v>
      </c>
      <c r="S15055" s="1">
        <v>1289884.3500000001</v>
      </c>
      <c r="T15055" s="1">
        <v>1259751.83</v>
      </c>
      <c r="U15055" s="1">
        <v>1255218.8400000001</v>
      </c>
      <c r="V15055" s="1">
        <v>1321772.48</v>
      </c>
      <c r="W15055" s="1">
        <v>1361129.48</v>
      </c>
      <c r="X15055" s="1">
        <v>1306228.8700000001</v>
      </c>
      <c r="Y15055" s="1">
        <v>1198719.21</v>
      </c>
      <c r="Z15055" s="1">
        <v>1059223.48</v>
      </c>
      <c r="AA15055" s="1">
        <v>924700.44</v>
      </c>
      <c r="AB15055" s="1" t="s">
        <v>101</v>
      </c>
    </row>
    <row r="15056" spans="1:28">
      <c r="A15056" s="4">
        <v>45094</v>
      </c>
      <c r="B15056" s="1" t="s">
        <v>63</v>
      </c>
      <c r="C15056" s="1" t="s">
        <v>32</v>
      </c>
      <c r="D15056" s="1">
        <v>24459.42</v>
      </c>
      <c r="E15056" s="1">
        <v>23835.67</v>
      </c>
      <c r="F15056" s="1">
        <v>23385.19</v>
      </c>
      <c r="G15056" s="1">
        <v>23046.54</v>
      </c>
      <c r="H15056" s="1">
        <v>23166.37</v>
      </c>
      <c r="I15056" s="1">
        <v>22763.86</v>
      </c>
      <c r="J15056" s="1">
        <v>23572.22</v>
      </c>
      <c r="K15056" s="1">
        <v>25273.64</v>
      </c>
      <c r="L15056" s="1">
        <v>26790.55</v>
      </c>
      <c r="M15056" s="1">
        <v>27587.279999999999</v>
      </c>
      <c r="N15056" s="1">
        <v>28719.68</v>
      </c>
      <c r="O15056" s="1">
        <v>29596.35</v>
      </c>
      <c r="P15056" s="1">
        <v>28867.37</v>
      </c>
      <c r="Q15056" s="1">
        <v>28668.21</v>
      </c>
      <c r="R15056" s="1">
        <v>29059.29</v>
      </c>
      <c r="S15056" s="1">
        <v>29064.76</v>
      </c>
      <c r="T15056" s="1">
        <v>28833.78</v>
      </c>
      <c r="U15056" s="1">
        <v>29356.37</v>
      </c>
      <c r="V15056" s="1">
        <v>33247.480000000003</v>
      </c>
      <c r="W15056" s="1">
        <v>33928.58</v>
      </c>
      <c r="X15056" s="1">
        <v>32848.78</v>
      </c>
      <c r="Y15056" s="1">
        <v>31241.18</v>
      </c>
      <c r="Z15056" s="1">
        <v>29271.49</v>
      </c>
      <c r="AA15056" s="1">
        <v>27873.919999999998</v>
      </c>
      <c r="AB15056" s="1" t="s">
        <v>101</v>
      </c>
    </row>
    <row r="15057" spans="1:28">
      <c r="A15057" s="4">
        <v>45094</v>
      </c>
      <c r="B15057" s="1" t="s">
        <v>64</v>
      </c>
      <c r="C15057" s="1" t="s">
        <v>30</v>
      </c>
      <c r="D15057" s="1">
        <v>523205.11</v>
      </c>
      <c r="E15057" s="1">
        <v>504562.11</v>
      </c>
      <c r="F15057" s="1">
        <v>503773.24</v>
      </c>
      <c r="G15057" s="1">
        <v>507231.54</v>
      </c>
      <c r="H15057" s="1">
        <v>510980.69</v>
      </c>
      <c r="I15057" s="1">
        <v>519057.66</v>
      </c>
      <c r="J15057" s="1">
        <v>498082.87</v>
      </c>
      <c r="K15057" s="1">
        <v>520422.56</v>
      </c>
      <c r="L15057" s="1">
        <v>526458.38</v>
      </c>
      <c r="M15057" s="1">
        <v>534383.46</v>
      </c>
      <c r="N15057" s="1">
        <v>544786.89</v>
      </c>
      <c r="O15057" s="1">
        <v>554064.94999999995</v>
      </c>
      <c r="P15057" s="1">
        <v>538998.30000000005</v>
      </c>
      <c r="Q15057" s="1">
        <v>538156.17000000004</v>
      </c>
      <c r="R15057" s="1">
        <v>523740.51</v>
      </c>
      <c r="S15057" s="1">
        <v>529272.98</v>
      </c>
      <c r="T15057" s="1">
        <v>530160.26</v>
      </c>
      <c r="U15057" s="1">
        <v>515773.54</v>
      </c>
      <c r="V15057" s="1">
        <v>538342.29</v>
      </c>
      <c r="W15057" s="1">
        <v>533731.75</v>
      </c>
      <c r="X15057" s="1">
        <v>495792.42</v>
      </c>
      <c r="Y15057" s="1">
        <v>463422.1</v>
      </c>
      <c r="Z15057" s="1">
        <v>421098.04</v>
      </c>
      <c r="AA15057" s="1">
        <v>411534.77</v>
      </c>
      <c r="AB15057" s="1" t="s">
        <v>101</v>
      </c>
    </row>
    <row r="15058" spans="1:28">
      <c r="A15058" s="4">
        <v>45094</v>
      </c>
      <c r="B15058" s="1" t="s">
        <v>64</v>
      </c>
      <c r="C15058" s="1" t="s">
        <v>32</v>
      </c>
      <c r="D15058" s="1">
        <v>656659.81999999995</v>
      </c>
      <c r="E15058" s="1">
        <v>611240.75</v>
      </c>
      <c r="F15058" s="1">
        <v>587723.02</v>
      </c>
      <c r="G15058" s="1">
        <v>583048.19999999995</v>
      </c>
      <c r="H15058" s="1">
        <v>607269.82999999996</v>
      </c>
      <c r="I15058" s="1">
        <v>648046.31999999995</v>
      </c>
      <c r="J15058" s="1">
        <v>726339.06</v>
      </c>
      <c r="K15058" s="1">
        <v>799924.22</v>
      </c>
      <c r="L15058" s="1">
        <v>884208.57</v>
      </c>
      <c r="M15058" s="1">
        <v>932720.47</v>
      </c>
      <c r="N15058" s="1">
        <v>984665.97</v>
      </c>
      <c r="O15058" s="1">
        <v>1019694.94</v>
      </c>
      <c r="P15058" s="1">
        <v>1015993.04</v>
      </c>
      <c r="Q15058" s="1">
        <v>984499.35</v>
      </c>
      <c r="R15058" s="1">
        <v>954339.67</v>
      </c>
      <c r="S15058" s="1">
        <v>941577.38</v>
      </c>
      <c r="T15058" s="1">
        <v>932135.31</v>
      </c>
      <c r="U15058" s="1">
        <v>913762.08</v>
      </c>
      <c r="V15058" s="1">
        <v>946433.13</v>
      </c>
      <c r="W15058" s="1">
        <v>982764.47</v>
      </c>
      <c r="X15058" s="1">
        <v>936488.4</v>
      </c>
      <c r="Y15058" s="1">
        <v>864145.92000000004</v>
      </c>
      <c r="Z15058" s="1">
        <v>788907.14</v>
      </c>
      <c r="AA15058" s="1">
        <v>719724.48</v>
      </c>
      <c r="AB15058" s="1" t="s">
        <v>101</v>
      </c>
    </row>
    <row r="15059" spans="1:28">
      <c r="A15059" s="4">
        <v>45094</v>
      </c>
      <c r="B15059" s="1" t="s">
        <v>65</v>
      </c>
      <c r="C15059" s="1" t="s">
        <v>30</v>
      </c>
      <c r="D15059" s="1">
        <v>184879.27</v>
      </c>
      <c r="E15059" s="1">
        <v>185452.23</v>
      </c>
      <c r="F15059" s="1">
        <v>180022.1</v>
      </c>
      <c r="G15059" s="1">
        <v>177823.65</v>
      </c>
      <c r="H15059" s="1">
        <v>177994.06</v>
      </c>
      <c r="I15059" s="1">
        <v>180262.95</v>
      </c>
      <c r="J15059" s="1">
        <v>169055.07</v>
      </c>
      <c r="K15059" s="1">
        <v>175905.68</v>
      </c>
      <c r="L15059" s="1">
        <v>181469.26</v>
      </c>
      <c r="M15059" s="1">
        <v>180307.66</v>
      </c>
      <c r="N15059" s="1">
        <v>177570.91</v>
      </c>
      <c r="O15059" s="1">
        <v>175646.63</v>
      </c>
      <c r="P15059" s="1">
        <v>173756.34</v>
      </c>
      <c r="Q15059" s="1">
        <v>170917.46</v>
      </c>
      <c r="R15059" s="1">
        <v>171751.95</v>
      </c>
      <c r="S15059" s="1">
        <v>174244.15</v>
      </c>
      <c r="T15059" s="1">
        <v>178409.61</v>
      </c>
      <c r="U15059" s="1">
        <v>176976.38</v>
      </c>
      <c r="V15059" s="1">
        <v>196213.81</v>
      </c>
      <c r="W15059" s="1">
        <v>197818.85</v>
      </c>
      <c r="X15059" s="1">
        <v>192234.97</v>
      </c>
      <c r="Y15059" s="1">
        <v>180690.39</v>
      </c>
      <c r="Z15059" s="1">
        <v>164265.91</v>
      </c>
      <c r="AA15059" s="1">
        <v>158824.01999999999</v>
      </c>
      <c r="AB15059" s="1" t="s">
        <v>101</v>
      </c>
    </row>
    <row r="15060" spans="1:28">
      <c r="A15060" s="4">
        <v>45094</v>
      </c>
      <c r="B15060" s="1" t="s">
        <v>65</v>
      </c>
      <c r="C15060" s="1" t="s">
        <v>32</v>
      </c>
      <c r="D15060" s="1">
        <v>247377.01</v>
      </c>
      <c r="E15060" s="1">
        <v>233576.43</v>
      </c>
      <c r="F15060" s="1">
        <v>224552.26</v>
      </c>
      <c r="G15060" s="1">
        <v>218524.37</v>
      </c>
      <c r="H15060" s="1">
        <v>219576.48</v>
      </c>
      <c r="I15060" s="1">
        <v>224119.33</v>
      </c>
      <c r="J15060" s="1">
        <v>235240.85</v>
      </c>
      <c r="K15060" s="1">
        <v>264280.3</v>
      </c>
      <c r="L15060" s="1">
        <v>295111.14</v>
      </c>
      <c r="M15060" s="1">
        <v>314072.14</v>
      </c>
      <c r="N15060" s="1">
        <v>327099.83</v>
      </c>
      <c r="O15060" s="1">
        <v>342376</v>
      </c>
      <c r="P15060" s="1">
        <v>339895.39</v>
      </c>
      <c r="Q15060" s="1">
        <v>333518.52</v>
      </c>
      <c r="R15060" s="1">
        <v>328766.88</v>
      </c>
      <c r="S15060" s="1">
        <v>329055.94</v>
      </c>
      <c r="T15060" s="1">
        <v>325345.06</v>
      </c>
      <c r="U15060" s="1">
        <v>331843.15999999997</v>
      </c>
      <c r="V15060" s="1">
        <v>359693.12</v>
      </c>
      <c r="W15060" s="1">
        <v>380341.6</v>
      </c>
      <c r="X15060" s="1">
        <v>366887.03</v>
      </c>
      <c r="Y15060" s="1">
        <v>344955.3</v>
      </c>
      <c r="Z15060" s="1">
        <v>314338.34000000003</v>
      </c>
      <c r="AA15060" s="1">
        <v>283412.11</v>
      </c>
      <c r="AB15060" s="1" t="s">
        <v>101</v>
      </c>
    </row>
    <row r="15061" spans="1:28">
      <c r="A15061" s="4">
        <v>45094</v>
      </c>
      <c r="B15061" s="1" t="s">
        <v>66</v>
      </c>
      <c r="C15061" s="1" t="s">
        <v>32</v>
      </c>
      <c r="D15061" s="1">
        <v>5607.51</v>
      </c>
      <c r="E15061" s="1">
        <v>5242.67</v>
      </c>
      <c r="F15061" s="1">
        <v>5001.33</v>
      </c>
      <c r="G15061" s="1">
        <v>4838.99</v>
      </c>
      <c r="H15061" s="1">
        <v>4891.6000000000004</v>
      </c>
      <c r="I15061" s="1">
        <v>5115.29</v>
      </c>
      <c r="J15061" s="1">
        <v>5253.61</v>
      </c>
      <c r="K15061" s="1">
        <v>6091.87</v>
      </c>
      <c r="L15061" s="1">
        <v>6965.55</v>
      </c>
      <c r="M15061" s="1">
        <v>7542.95</v>
      </c>
      <c r="N15061" s="1">
        <v>7893.03</v>
      </c>
      <c r="O15061" s="1">
        <v>8384.25</v>
      </c>
      <c r="P15061" s="1">
        <v>8300.8700000000008</v>
      </c>
      <c r="Q15061" s="1">
        <v>8039.12</v>
      </c>
      <c r="R15061" s="1">
        <v>7886.13</v>
      </c>
      <c r="S15061" s="1">
        <v>7844.79</v>
      </c>
      <c r="T15061" s="1">
        <v>7977.34</v>
      </c>
      <c r="U15061" s="1">
        <v>8450.76</v>
      </c>
      <c r="V15061" s="1">
        <v>10004.459999999999</v>
      </c>
      <c r="W15061" s="1">
        <v>10458.969999999999</v>
      </c>
      <c r="X15061" s="1">
        <v>9898.08</v>
      </c>
      <c r="Y15061" s="1">
        <v>9082.06</v>
      </c>
      <c r="Z15061" s="1">
        <v>7975.26</v>
      </c>
      <c r="AA15061" s="1">
        <v>6815.02</v>
      </c>
      <c r="AB15061" s="1" t="s">
        <v>101</v>
      </c>
    </row>
    <row r="15062" spans="1:28">
      <c r="A15062" s="4">
        <v>45094</v>
      </c>
      <c r="B15062" s="1" t="s">
        <v>67</v>
      </c>
      <c r="C15062" s="1" t="s">
        <v>32</v>
      </c>
      <c r="D15062" s="1">
        <v>470.91</v>
      </c>
      <c r="E15062" s="1">
        <v>451.48</v>
      </c>
      <c r="F15062" s="1">
        <v>442.99</v>
      </c>
      <c r="G15062" s="1">
        <v>428.03</v>
      </c>
      <c r="H15062" s="1">
        <v>428.07</v>
      </c>
      <c r="I15062" s="1">
        <v>437.54</v>
      </c>
      <c r="J15062" s="1">
        <v>442.22</v>
      </c>
      <c r="K15062" s="1">
        <v>516.80999999999995</v>
      </c>
      <c r="L15062" s="1">
        <v>557.23</v>
      </c>
      <c r="M15062" s="1">
        <v>588.37</v>
      </c>
      <c r="N15062" s="1">
        <v>604.62</v>
      </c>
      <c r="O15062" s="1">
        <v>619.36</v>
      </c>
      <c r="P15062" s="1">
        <v>609.48</v>
      </c>
      <c r="Q15062" s="1">
        <v>597.9</v>
      </c>
      <c r="R15062" s="1">
        <v>587.75</v>
      </c>
      <c r="S15062" s="1">
        <v>580.64</v>
      </c>
      <c r="T15062" s="1">
        <v>579.12</v>
      </c>
      <c r="U15062" s="1">
        <v>577.78</v>
      </c>
      <c r="V15062" s="1">
        <v>632.39</v>
      </c>
      <c r="W15062" s="1">
        <v>665.41</v>
      </c>
      <c r="X15062" s="1">
        <v>661.41</v>
      </c>
      <c r="Y15062" s="1">
        <v>625.05999999999995</v>
      </c>
      <c r="Z15062" s="1">
        <v>573.91</v>
      </c>
      <c r="AA15062" s="1">
        <v>522.04999999999995</v>
      </c>
      <c r="AB15062" s="1" t="s">
        <v>101</v>
      </c>
    </row>
    <row r="15063" spans="1:28">
      <c r="A15063" s="4">
        <v>45094</v>
      </c>
      <c r="B15063" s="1" t="s">
        <v>68</v>
      </c>
      <c r="C15063" s="1" t="s">
        <v>32</v>
      </c>
      <c r="D15063" s="1">
        <v>229210.46</v>
      </c>
      <c r="E15063" s="1">
        <v>218199.17</v>
      </c>
      <c r="F15063" s="1">
        <v>210413.68</v>
      </c>
      <c r="G15063" s="1">
        <v>205191.65</v>
      </c>
      <c r="H15063" s="1">
        <v>205599.82</v>
      </c>
      <c r="I15063" s="1">
        <v>203267.85</v>
      </c>
      <c r="J15063" s="1">
        <v>207372.82</v>
      </c>
      <c r="K15063" s="1">
        <v>234671.9</v>
      </c>
      <c r="L15063" s="1">
        <v>263952.37</v>
      </c>
      <c r="M15063" s="1">
        <v>282019.95</v>
      </c>
      <c r="N15063" s="1">
        <v>294759.09999999998</v>
      </c>
      <c r="O15063" s="1">
        <v>302227.88</v>
      </c>
      <c r="P15063" s="1">
        <v>294645.61</v>
      </c>
      <c r="Q15063" s="1">
        <v>286967.27</v>
      </c>
      <c r="R15063" s="1">
        <v>279327.06</v>
      </c>
      <c r="S15063" s="1">
        <v>275637.34999999998</v>
      </c>
      <c r="T15063" s="1">
        <v>271763.73</v>
      </c>
      <c r="U15063" s="1">
        <v>274248.88</v>
      </c>
      <c r="V15063" s="1">
        <v>302048.68</v>
      </c>
      <c r="W15063" s="1">
        <v>306734.88</v>
      </c>
      <c r="X15063" s="1">
        <v>296752.65999999997</v>
      </c>
      <c r="Y15063" s="1">
        <v>278941.14</v>
      </c>
      <c r="Z15063" s="1">
        <v>258982.6</v>
      </c>
      <c r="AA15063" s="1">
        <v>241071.54</v>
      </c>
      <c r="AB15063" s="1" t="s">
        <v>101</v>
      </c>
    </row>
    <row r="15064" spans="1:28">
      <c r="A15064" s="4">
        <v>45094</v>
      </c>
      <c r="B15064" s="1" t="s">
        <v>99</v>
      </c>
      <c r="C15064" s="1" t="s">
        <v>32</v>
      </c>
      <c r="D15064" s="1">
        <v>304.06</v>
      </c>
      <c r="E15064" s="1">
        <v>288.06</v>
      </c>
      <c r="F15064" s="1">
        <v>285.31</v>
      </c>
      <c r="G15064" s="1">
        <v>279.62</v>
      </c>
      <c r="H15064" s="1">
        <v>286.23</v>
      </c>
      <c r="I15064" s="1">
        <v>262</v>
      </c>
      <c r="J15064" s="1">
        <v>296.14999999999998</v>
      </c>
      <c r="K15064" s="1">
        <v>340.24</v>
      </c>
      <c r="L15064" s="1">
        <v>366.4</v>
      </c>
      <c r="M15064" s="1">
        <v>374.94</v>
      </c>
      <c r="N15064" s="1">
        <v>379.49</v>
      </c>
      <c r="O15064" s="1">
        <v>377.64</v>
      </c>
      <c r="P15064" s="1">
        <v>378.21</v>
      </c>
      <c r="Q15064" s="1">
        <v>384.22</v>
      </c>
      <c r="R15064" s="1">
        <v>393.52</v>
      </c>
      <c r="S15064" s="1">
        <v>337.36</v>
      </c>
      <c r="T15064" s="1">
        <v>377.69</v>
      </c>
      <c r="U15064" s="1">
        <v>402.23</v>
      </c>
      <c r="V15064" s="1">
        <v>467.54</v>
      </c>
      <c r="W15064" s="1">
        <v>471.87</v>
      </c>
      <c r="X15064" s="1">
        <v>441.77</v>
      </c>
      <c r="Y15064" s="1">
        <v>388.9</v>
      </c>
      <c r="Z15064" s="1">
        <v>351.9</v>
      </c>
      <c r="AA15064" s="1">
        <v>328.46</v>
      </c>
      <c r="AB15064" s="1" t="s">
        <v>101</v>
      </c>
    </row>
    <row r="15065" spans="1:28">
      <c r="A15065" s="4">
        <v>45094</v>
      </c>
      <c r="B15065" s="1" t="s">
        <v>69</v>
      </c>
      <c r="C15065" s="1" t="s">
        <v>30</v>
      </c>
      <c r="D15065" s="1">
        <v>17276.66</v>
      </c>
      <c r="E15065" s="1">
        <v>16889.080000000002</v>
      </c>
      <c r="F15065" s="1">
        <v>16722.150000000001</v>
      </c>
      <c r="G15065" s="1">
        <v>16867.71</v>
      </c>
      <c r="H15065" s="1">
        <v>17046.740000000002</v>
      </c>
      <c r="I15065" s="1">
        <v>17702.310000000001</v>
      </c>
      <c r="J15065" s="1">
        <v>20593.12</v>
      </c>
      <c r="K15065" s="1">
        <v>23190.52</v>
      </c>
      <c r="L15065" s="1">
        <v>24173.8</v>
      </c>
      <c r="M15065" s="1">
        <v>24500.01</v>
      </c>
      <c r="N15065" s="1">
        <v>25350.06</v>
      </c>
      <c r="O15065" s="1">
        <v>25218.81</v>
      </c>
      <c r="P15065" s="1">
        <v>24296.94</v>
      </c>
      <c r="Q15065" s="1">
        <v>21602.7</v>
      </c>
      <c r="R15065" s="1">
        <v>20110.21</v>
      </c>
      <c r="S15065" s="1">
        <v>19768.5</v>
      </c>
      <c r="T15065" s="1">
        <v>19718.78</v>
      </c>
      <c r="U15065" s="1">
        <v>19302.16</v>
      </c>
      <c r="V15065" s="1">
        <v>18802.02</v>
      </c>
      <c r="W15065" s="1">
        <v>18397.38</v>
      </c>
      <c r="X15065" s="1">
        <v>17380.98</v>
      </c>
      <c r="Y15065" s="1">
        <v>14521.09</v>
      </c>
      <c r="Z15065" s="1">
        <v>12656.55</v>
      </c>
      <c r="AA15065" s="1">
        <v>12079.8</v>
      </c>
      <c r="AB15065" s="1" t="s">
        <v>101</v>
      </c>
    </row>
    <row r="15066" spans="1:28">
      <c r="A15066" s="4">
        <v>45094</v>
      </c>
      <c r="B15066" s="1" t="s">
        <v>69</v>
      </c>
      <c r="C15066" s="1" t="s">
        <v>32</v>
      </c>
      <c r="D15066" s="1">
        <v>17619.38</v>
      </c>
      <c r="E15066" s="1">
        <v>16840.12</v>
      </c>
      <c r="F15066" s="1">
        <v>16403.21</v>
      </c>
      <c r="G15066" s="1">
        <v>16313.72</v>
      </c>
      <c r="H15066" s="1">
        <v>16337.52</v>
      </c>
      <c r="I15066" s="1">
        <v>16958.849999999999</v>
      </c>
      <c r="J15066" s="1">
        <v>19587</v>
      </c>
      <c r="K15066" s="1">
        <v>23141.82</v>
      </c>
      <c r="L15066" s="1">
        <v>26039.08</v>
      </c>
      <c r="M15066" s="1">
        <v>27262.51</v>
      </c>
      <c r="N15066" s="1">
        <v>28109.4</v>
      </c>
      <c r="O15066" s="1">
        <v>28411.81</v>
      </c>
      <c r="P15066" s="1">
        <v>26902.14</v>
      </c>
      <c r="Q15066" s="1">
        <v>25237.14</v>
      </c>
      <c r="R15066" s="1">
        <v>24222.080000000002</v>
      </c>
      <c r="S15066" s="1">
        <v>23315.69</v>
      </c>
      <c r="T15066" s="1">
        <v>22833.53</v>
      </c>
      <c r="U15066" s="1">
        <v>21895.279999999999</v>
      </c>
      <c r="V15066" s="1">
        <v>21790.13</v>
      </c>
      <c r="W15066" s="1">
        <v>21016.03</v>
      </c>
      <c r="X15066" s="1">
        <v>19883.099999999999</v>
      </c>
      <c r="Y15066" s="1">
        <v>18637.22</v>
      </c>
      <c r="Z15066" s="1">
        <v>17379.97</v>
      </c>
      <c r="AA15066" s="1">
        <v>16247.61</v>
      </c>
      <c r="AB15066" s="1" t="s">
        <v>101</v>
      </c>
    </row>
    <row r="15067" spans="1:28">
      <c r="A15067" s="4">
        <v>45094</v>
      </c>
      <c r="B15067" s="1" t="s">
        <v>70</v>
      </c>
      <c r="C15067" s="1" t="s">
        <v>32</v>
      </c>
      <c r="D15067" s="1">
        <v>1026.3800000000001</v>
      </c>
      <c r="E15067" s="1">
        <v>944.13</v>
      </c>
      <c r="F15067" s="1">
        <v>903.71</v>
      </c>
      <c r="G15067" s="1">
        <v>877.15</v>
      </c>
      <c r="H15067" s="1">
        <v>909.79</v>
      </c>
      <c r="I15067" s="1">
        <v>1024.43</v>
      </c>
      <c r="J15067" s="1">
        <v>1155.9100000000001</v>
      </c>
      <c r="K15067" s="1">
        <v>1404.37</v>
      </c>
      <c r="L15067" s="1">
        <v>1565.34</v>
      </c>
      <c r="M15067" s="1">
        <v>1642.87</v>
      </c>
      <c r="N15067" s="1">
        <v>1734.08</v>
      </c>
      <c r="O15067" s="1">
        <v>1823.68</v>
      </c>
      <c r="P15067" s="1">
        <v>1773.79</v>
      </c>
      <c r="Q15067" s="1">
        <v>1771.91</v>
      </c>
      <c r="R15067" s="1">
        <v>1796.06</v>
      </c>
      <c r="S15067" s="1">
        <v>1713.07</v>
      </c>
      <c r="T15067" s="1">
        <v>1734.09</v>
      </c>
      <c r="U15067" s="1">
        <v>1831.59</v>
      </c>
      <c r="V15067" s="1">
        <v>2261.06</v>
      </c>
      <c r="W15067" s="1">
        <v>2292.44</v>
      </c>
      <c r="X15067" s="1">
        <v>2057.31</v>
      </c>
      <c r="Y15067" s="1">
        <v>1777.15</v>
      </c>
      <c r="Z15067" s="1">
        <v>1455.85</v>
      </c>
      <c r="AA15067" s="1">
        <v>1210.5899999999999</v>
      </c>
      <c r="AB15067" s="1" t="s">
        <v>101</v>
      </c>
    </row>
    <row r="15068" spans="1:28">
      <c r="A15068" s="4">
        <v>45094</v>
      </c>
      <c r="B15068" s="1" t="s">
        <v>71</v>
      </c>
      <c r="C15068" s="1" t="s">
        <v>32</v>
      </c>
      <c r="D15068" s="1">
        <v>7665.57</v>
      </c>
      <c r="E15068" s="1">
        <v>7346.97</v>
      </c>
      <c r="F15068" s="1">
        <v>7058.73</v>
      </c>
      <c r="G15068" s="1">
        <v>7065.37</v>
      </c>
      <c r="H15068" s="1">
        <v>7168.5</v>
      </c>
      <c r="I15068" s="1">
        <v>7462.12</v>
      </c>
      <c r="J15068" s="1">
        <v>8792.2199999999993</v>
      </c>
      <c r="K15068" s="1">
        <v>11524.62</v>
      </c>
      <c r="L15068" s="1">
        <v>13076.41</v>
      </c>
      <c r="M15068" s="1">
        <v>13812.75</v>
      </c>
      <c r="N15068" s="1">
        <v>14330.71</v>
      </c>
      <c r="O15068" s="1">
        <v>14266.95</v>
      </c>
      <c r="P15068" s="1">
        <v>13871.65</v>
      </c>
      <c r="Q15068" s="1">
        <v>13143</v>
      </c>
      <c r="R15068" s="1">
        <v>12747.38</v>
      </c>
      <c r="S15068" s="1">
        <v>12498.34</v>
      </c>
      <c r="T15068" s="1">
        <v>12290.62</v>
      </c>
      <c r="U15068" s="1">
        <v>11395.23</v>
      </c>
      <c r="V15068" s="1">
        <v>10601.47</v>
      </c>
      <c r="W15068" s="1">
        <v>10309.14</v>
      </c>
      <c r="X15068" s="1">
        <v>9370.07</v>
      </c>
      <c r="Y15068" s="1">
        <v>8123.46</v>
      </c>
      <c r="Z15068" s="1">
        <v>7128.97</v>
      </c>
      <c r="AA15068" s="1">
        <v>6646.16</v>
      </c>
      <c r="AB15068" s="1" t="s">
        <v>101</v>
      </c>
    </row>
    <row r="15069" spans="1:28">
      <c r="A15069" s="4">
        <v>45094</v>
      </c>
      <c r="B15069" s="1" t="s">
        <v>100</v>
      </c>
      <c r="C15069" s="1" t="s">
        <v>30</v>
      </c>
      <c r="D15069" s="1">
        <v>6672.67</v>
      </c>
      <c r="E15069" s="1">
        <v>6216.69</v>
      </c>
      <c r="F15069" s="1">
        <v>5986.12</v>
      </c>
      <c r="G15069" s="1">
        <v>5873.38</v>
      </c>
      <c r="H15069" s="1">
        <v>6215.53</v>
      </c>
      <c r="I15069" s="1">
        <v>6065.27</v>
      </c>
      <c r="J15069" s="1">
        <v>7201.76</v>
      </c>
      <c r="K15069" s="1">
        <v>7888.92</v>
      </c>
      <c r="L15069" s="1">
        <v>8122.87</v>
      </c>
      <c r="M15069" s="1">
        <v>8045.93</v>
      </c>
      <c r="N15069" s="1">
        <v>8113.74</v>
      </c>
      <c r="O15069" s="1">
        <v>8446.1</v>
      </c>
      <c r="P15069" s="1">
        <v>8230.26</v>
      </c>
      <c r="Q15069" s="1">
        <v>7882.96</v>
      </c>
      <c r="R15069" s="1">
        <v>7578.21</v>
      </c>
      <c r="S15069" s="1">
        <v>7555.36</v>
      </c>
      <c r="T15069" s="1">
        <v>7397.51</v>
      </c>
      <c r="U15069" s="1">
        <v>7085.79</v>
      </c>
      <c r="V15069" s="1">
        <v>7164.13</v>
      </c>
      <c r="W15069" s="1">
        <v>7057.42</v>
      </c>
      <c r="X15069" s="1">
        <v>6856</v>
      </c>
      <c r="Y15069" s="1">
        <v>6621.66</v>
      </c>
      <c r="Z15069" s="1">
        <v>5699.98</v>
      </c>
      <c r="AA15069" s="1">
        <v>5563.92</v>
      </c>
      <c r="AB15069" s="1" t="s">
        <v>101</v>
      </c>
    </row>
    <row r="15070" spans="1:28">
      <c r="A15070" s="4">
        <v>45094</v>
      </c>
      <c r="B15070" s="1" t="s">
        <v>72</v>
      </c>
      <c r="C15070" s="1" t="s">
        <v>30</v>
      </c>
      <c r="D15070" s="1">
        <v>9751.56</v>
      </c>
      <c r="E15070" s="1">
        <v>9543.2800000000007</v>
      </c>
      <c r="F15070" s="1">
        <v>9938.42</v>
      </c>
      <c r="G15070" s="1">
        <v>9844.31</v>
      </c>
      <c r="H15070" s="1">
        <v>10790.9</v>
      </c>
      <c r="I15070" s="1">
        <v>11254.24</v>
      </c>
      <c r="J15070" s="1">
        <v>10753.5</v>
      </c>
      <c r="K15070" s="1">
        <v>10548.97</v>
      </c>
      <c r="L15070" s="1">
        <v>10605.78</v>
      </c>
      <c r="M15070" s="1">
        <v>10935.14</v>
      </c>
      <c r="N15070" s="1">
        <v>11046.2</v>
      </c>
      <c r="O15070" s="1">
        <v>11065.48</v>
      </c>
      <c r="P15070" s="1">
        <v>11225.12</v>
      </c>
      <c r="Q15070" s="1">
        <v>11025.25</v>
      </c>
      <c r="R15070" s="1">
        <v>10556.12</v>
      </c>
      <c r="S15070" s="1">
        <v>10819.56</v>
      </c>
      <c r="T15070" s="1">
        <v>11003.12</v>
      </c>
      <c r="U15070" s="1">
        <v>10694.92</v>
      </c>
      <c r="V15070" s="1">
        <v>11087.71</v>
      </c>
      <c r="W15070" s="1">
        <v>11214.59</v>
      </c>
      <c r="X15070" s="1">
        <v>11082.01</v>
      </c>
      <c r="Y15070" s="1">
        <v>10419.64</v>
      </c>
      <c r="Z15070" s="1">
        <v>10677.63</v>
      </c>
      <c r="AA15070" s="1">
        <v>11084.52</v>
      </c>
      <c r="AB15070" s="1" t="s">
        <v>101</v>
      </c>
    </row>
    <row r="15071" spans="1:28">
      <c r="A15071" s="4">
        <v>45094</v>
      </c>
      <c r="B15071" s="1" t="s">
        <v>73</v>
      </c>
      <c r="C15071" s="1" t="s">
        <v>30</v>
      </c>
      <c r="D15071" s="1">
        <v>8667.49</v>
      </c>
      <c r="E15071" s="1">
        <v>8600.08</v>
      </c>
      <c r="F15071" s="1">
        <v>8647.15</v>
      </c>
      <c r="G15071" s="1">
        <v>8786</v>
      </c>
      <c r="H15071" s="1">
        <v>8501.31</v>
      </c>
      <c r="I15071" s="1">
        <v>7928.79</v>
      </c>
      <c r="J15071" s="1">
        <v>7709.34</v>
      </c>
      <c r="K15071" s="1">
        <v>7647.11</v>
      </c>
      <c r="L15071" s="1">
        <v>7414.68</v>
      </c>
      <c r="M15071" s="1">
        <v>7623.91</v>
      </c>
      <c r="N15071" s="1">
        <v>7677.25</v>
      </c>
      <c r="O15071" s="1">
        <v>7252.53</v>
      </c>
      <c r="P15071" s="1">
        <v>7126.17</v>
      </c>
      <c r="Q15071" s="1">
        <v>7186.41</v>
      </c>
      <c r="R15071" s="1">
        <v>7295.9</v>
      </c>
      <c r="S15071" s="1">
        <v>7607.92</v>
      </c>
      <c r="T15071" s="1">
        <v>7530.09</v>
      </c>
      <c r="U15071" s="1">
        <v>7467.42</v>
      </c>
      <c r="V15071" s="1">
        <v>7572.45</v>
      </c>
      <c r="W15071" s="1">
        <v>7593.45</v>
      </c>
      <c r="X15071" s="1">
        <v>7499.3</v>
      </c>
      <c r="Y15071" s="1">
        <v>6905.05</v>
      </c>
      <c r="Z15071" s="1">
        <v>5617.43</v>
      </c>
      <c r="AA15071" s="1">
        <v>5569.77</v>
      </c>
      <c r="AB15071" s="1" t="s">
        <v>101</v>
      </c>
    </row>
    <row r="15072" spans="1:28">
      <c r="A15072" s="4">
        <v>45094</v>
      </c>
      <c r="B15072" s="1" t="s">
        <v>74</v>
      </c>
      <c r="C15072" s="1" t="s">
        <v>30</v>
      </c>
      <c r="D15072" s="1">
        <v>394670.36</v>
      </c>
      <c r="E15072" s="1">
        <v>398478.68</v>
      </c>
      <c r="F15072" s="1">
        <v>398559.88</v>
      </c>
      <c r="G15072" s="1">
        <v>397210.36</v>
      </c>
      <c r="H15072" s="1">
        <v>396671.98</v>
      </c>
      <c r="I15072" s="1">
        <v>388529.61</v>
      </c>
      <c r="J15072" s="1">
        <v>362939.12</v>
      </c>
      <c r="K15072" s="1">
        <v>370561.67</v>
      </c>
      <c r="L15072" s="1">
        <v>366406.11</v>
      </c>
      <c r="M15072" s="1">
        <v>356154.8</v>
      </c>
      <c r="N15072" s="1">
        <v>346068.77</v>
      </c>
      <c r="O15072" s="1">
        <v>348154.65</v>
      </c>
      <c r="P15072" s="1">
        <v>329995.67</v>
      </c>
      <c r="Q15072" s="1">
        <v>341401.02</v>
      </c>
      <c r="R15072" s="1">
        <v>371975.63</v>
      </c>
      <c r="S15072" s="1">
        <v>375944.97</v>
      </c>
      <c r="T15072" s="1">
        <v>385121.14</v>
      </c>
      <c r="U15072" s="1">
        <v>399315.01</v>
      </c>
      <c r="V15072" s="1">
        <v>407738.29</v>
      </c>
      <c r="W15072" s="1">
        <v>402689.05</v>
      </c>
      <c r="X15072" s="1">
        <v>405598.14</v>
      </c>
      <c r="Y15072" s="1">
        <v>409177.22</v>
      </c>
      <c r="Z15072" s="1">
        <v>400160.73</v>
      </c>
      <c r="AA15072" s="1">
        <v>398848.8</v>
      </c>
      <c r="AB15072" s="1" t="s">
        <v>101</v>
      </c>
    </row>
    <row r="15073" spans="1:28">
      <c r="A15073" s="4">
        <v>45094</v>
      </c>
      <c r="B15073" s="1" t="s">
        <v>75</v>
      </c>
      <c r="C15073" s="1" t="s">
        <v>30</v>
      </c>
      <c r="D15073" s="1">
        <v>17732.509999999998</v>
      </c>
      <c r="E15073" s="1">
        <v>17851.93</v>
      </c>
      <c r="F15073" s="1">
        <v>17144.64</v>
      </c>
      <c r="G15073" s="1">
        <v>17029.34</v>
      </c>
      <c r="H15073" s="1">
        <v>16816.07</v>
      </c>
      <c r="I15073" s="1">
        <v>16215.37</v>
      </c>
      <c r="J15073" s="1">
        <v>17467.13</v>
      </c>
      <c r="K15073" s="1">
        <v>20220.849999999999</v>
      </c>
      <c r="L15073" s="1">
        <v>21665.05</v>
      </c>
      <c r="M15073" s="1">
        <v>22245.71</v>
      </c>
      <c r="N15073" s="1">
        <v>23918.94</v>
      </c>
      <c r="O15073" s="1">
        <v>23874.31</v>
      </c>
      <c r="P15073" s="1">
        <v>23148.9</v>
      </c>
      <c r="Q15073" s="1">
        <v>22971.97</v>
      </c>
      <c r="R15073" s="1">
        <v>22801.439999999999</v>
      </c>
      <c r="S15073" s="1">
        <v>23274.85</v>
      </c>
      <c r="T15073" s="1">
        <v>22162.89</v>
      </c>
      <c r="U15073" s="1">
        <v>21491.13</v>
      </c>
      <c r="V15073" s="1">
        <v>20652.650000000001</v>
      </c>
      <c r="W15073" s="1">
        <v>19863.77</v>
      </c>
      <c r="X15073" s="1">
        <v>17627.990000000002</v>
      </c>
      <c r="Y15073" s="1">
        <v>16061.05</v>
      </c>
      <c r="Z15073" s="1">
        <v>13679.72</v>
      </c>
      <c r="AA15073" s="1">
        <v>12893.58</v>
      </c>
      <c r="AB15073" s="1" t="s">
        <v>101</v>
      </c>
    </row>
    <row r="15074" spans="1:28">
      <c r="A15074" s="4">
        <v>45094</v>
      </c>
      <c r="B15074" s="1" t="s">
        <v>75</v>
      </c>
      <c r="C15074" s="1" t="s">
        <v>32</v>
      </c>
      <c r="D15074" s="1">
        <v>130921.62</v>
      </c>
      <c r="E15074" s="1">
        <v>125424.4</v>
      </c>
      <c r="F15074" s="1">
        <v>121700.95</v>
      </c>
      <c r="G15074" s="1">
        <v>120016.45</v>
      </c>
      <c r="H15074" s="1">
        <v>119539.99</v>
      </c>
      <c r="I15074" s="1">
        <v>123371.19</v>
      </c>
      <c r="J15074" s="1">
        <v>143373.65</v>
      </c>
      <c r="K15074" s="1">
        <v>167190.76999999999</v>
      </c>
      <c r="L15074" s="1">
        <v>186344.65</v>
      </c>
      <c r="M15074" s="1">
        <v>196854.27</v>
      </c>
      <c r="N15074" s="1">
        <v>207328.41</v>
      </c>
      <c r="O15074" s="1">
        <v>210302.14</v>
      </c>
      <c r="P15074" s="1">
        <v>203125.94</v>
      </c>
      <c r="Q15074" s="1">
        <v>197687.29</v>
      </c>
      <c r="R15074" s="1">
        <v>193466.69</v>
      </c>
      <c r="S15074" s="1">
        <v>190942.76</v>
      </c>
      <c r="T15074" s="1">
        <v>186428.07</v>
      </c>
      <c r="U15074" s="1">
        <v>181137.56</v>
      </c>
      <c r="V15074" s="1">
        <v>177857.07</v>
      </c>
      <c r="W15074" s="1">
        <v>172671.83</v>
      </c>
      <c r="X15074" s="1">
        <v>162735.22</v>
      </c>
      <c r="Y15074" s="1">
        <v>145955.74</v>
      </c>
      <c r="Z15074" s="1">
        <v>129109.31</v>
      </c>
      <c r="AA15074" s="1">
        <v>120337.83</v>
      </c>
      <c r="AB15074" s="1" t="s">
        <v>101</v>
      </c>
    </row>
    <row r="15075" spans="1:28">
      <c r="A15075" s="4">
        <v>45094</v>
      </c>
      <c r="B15075" s="1" t="s">
        <v>76</v>
      </c>
      <c r="C15075" s="1" t="s">
        <v>30</v>
      </c>
      <c r="D15075" s="1">
        <v>229.48</v>
      </c>
      <c r="E15075" s="1">
        <v>223.33</v>
      </c>
      <c r="F15075" s="1">
        <v>222.15</v>
      </c>
      <c r="G15075" s="1">
        <v>219.54</v>
      </c>
      <c r="H15075" s="1">
        <v>221.26</v>
      </c>
      <c r="I15075" s="1">
        <v>222.56</v>
      </c>
      <c r="J15075" s="1">
        <v>322.77</v>
      </c>
      <c r="K15075" s="1">
        <v>898.11</v>
      </c>
      <c r="L15075" s="1">
        <v>3571.85</v>
      </c>
      <c r="M15075" s="1">
        <v>4811.09</v>
      </c>
      <c r="N15075" s="1">
        <v>4914.87</v>
      </c>
      <c r="O15075" s="1">
        <v>5268.99</v>
      </c>
      <c r="P15075" s="1">
        <v>5395.48</v>
      </c>
      <c r="Q15075" s="1">
        <v>5318.41</v>
      </c>
      <c r="R15075" s="1">
        <v>5298.78</v>
      </c>
      <c r="S15075" s="1">
        <v>5283.34</v>
      </c>
      <c r="T15075" s="1">
        <v>5068.71</v>
      </c>
      <c r="U15075" s="1">
        <v>4807.57</v>
      </c>
      <c r="V15075" s="1">
        <v>3972.93</v>
      </c>
      <c r="W15075" s="1">
        <v>2714.04</v>
      </c>
      <c r="X15075" s="1">
        <v>838.48</v>
      </c>
      <c r="Y15075" s="1">
        <v>285.81</v>
      </c>
      <c r="Z15075" s="1">
        <v>183.28</v>
      </c>
      <c r="AA15075" s="1">
        <v>179.98</v>
      </c>
      <c r="AB15075" s="1" t="s">
        <v>101</v>
      </c>
    </row>
    <row r="15076" spans="1:28">
      <c r="A15076" s="4">
        <v>45094</v>
      </c>
      <c r="B15076" s="1" t="s">
        <v>96</v>
      </c>
      <c r="C15076" s="1" t="s">
        <v>30</v>
      </c>
      <c r="D15076" s="1">
        <v>173.66</v>
      </c>
      <c r="E15076" s="1">
        <v>173.58</v>
      </c>
      <c r="F15076" s="1">
        <v>154.94</v>
      </c>
      <c r="G15076" s="1">
        <v>160.87</v>
      </c>
      <c r="H15076" s="1">
        <v>154.55000000000001</v>
      </c>
      <c r="I15076" s="1">
        <v>173.03</v>
      </c>
      <c r="J15076" s="1">
        <v>148.08000000000001</v>
      </c>
      <c r="K15076" s="1">
        <v>141.83000000000001</v>
      </c>
      <c r="L15076" s="1">
        <v>148.03</v>
      </c>
      <c r="M15076" s="1">
        <v>141.87</v>
      </c>
      <c r="N15076" s="1">
        <v>160.30000000000001</v>
      </c>
      <c r="O15076" s="1">
        <v>154.22999999999999</v>
      </c>
      <c r="P15076" s="1">
        <v>172.78</v>
      </c>
      <c r="Q15076" s="1">
        <v>154.30000000000001</v>
      </c>
      <c r="R15076" s="1">
        <v>172.81</v>
      </c>
      <c r="S15076" s="1">
        <v>172.97</v>
      </c>
      <c r="T15076" s="1">
        <v>142.09</v>
      </c>
      <c r="U15076" s="1">
        <v>173.12</v>
      </c>
      <c r="V15076" s="1">
        <v>154.35</v>
      </c>
      <c r="W15076" s="1">
        <v>173</v>
      </c>
      <c r="X15076" s="1">
        <v>167</v>
      </c>
      <c r="Y15076" s="1">
        <v>173.48</v>
      </c>
      <c r="Z15076" s="1">
        <v>105.28</v>
      </c>
      <c r="AA15076" s="1">
        <v>173.53</v>
      </c>
      <c r="AB15076" s="1" t="s">
        <v>101</v>
      </c>
    </row>
    <row r="15077" spans="1:28">
      <c r="A15077" s="4">
        <v>45094</v>
      </c>
      <c r="B15077" s="1" t="s">
        <v>77</v>
      </c>
      <c r="C15077" s="1" t="s">
        <v>32</v>
      </c>
      <c r="D15077" s="1">
        <v>1395.39</v>
      </c>
      <c r="E15077" s="1">
        <v>1349.02</v>
      </c>
      <c r="F15077" s="1">
        <v>1318.45</v>
      </c>
      <c r="G15077" s="1">
        <v>1290.07</v>
      </c>
      <c r="H15077" s="1">
        <v>1266.49</v>
      </c>
      <c r="I15077" s="1">
        <v>1260.6500000000001</v>
      </c>
      <c r="J15077" s="1">
        <v>1142.51</v>
      </c>
      <c r="K15077" s="1">
        <v>1204.19</v>
      </c>
      <c r="L15077" s="1">
        <v>1452.55</v>
      </c>
      <c r="M15077" s="1">
        <v>1506.95</v>
      </c>
      <c r="N15077" s="1">
        <v>1455.04</v>
      </c>
      <c r="O15077" s="1">
        <v>1507.16</v>
      </c>
      <c r="P15077" s="1">
        <v>1583.48</v>
      </c>
      <c r="Q15077" s="1">
        <v>1532.16</v>
      </c>
      <c r="R15077" s="1">
        <v>1521.47</v>
      </c>
      <c r="S15077" s="1">
        <v>1527.39</v>
      </c>
      <c r="T15077" s="1">
        <v>1529.41</v>
      </c>
      <c r="U15077" s="1">
        <v>1461.84</v>
      </c>
      <c r="V15077" s="1">
        <v>1578.57</v>
      </c>
      <c r="W15077" s="1">
        <v>1658.48</v>
      </c>
      <c r="X15077" s="1">
        <v>1656.76</v>
      </c>
      <c r="Y15077" s="1">
        <v>1602.04</v>
      </c>
      <c r="Z15077" s="1">
        <v>1521.27</v>
      </c>
      <c r="AA15077" s="1">
        <v>1414.9</v>
      </c>
      <c r="AB15077" s="1" t="s">
        <v>101</v>
      </c>
    </row>
    <row r="15078" spans="1:28">
      <c r="A15078" s="4">
        <v>45094</v>
      </c>
      <c r="B15078" s="1" t="s">
        <v>78</v>
      </c>
      <c r="C15078" s="1" t="s">
        <v>30</v>
      </c>
      <c r="D15078" s="1">
        <v>20038.27</v>
      </c>
      <c r="E15078" s="1">
        <v>19331.990000000002</v>
      </c>
      <c r="F15078" s="1">
        <v>18824.38</v>
      </c>
      <c r="G15078" s="1">
        <v>18540.28</v>
      </c>
      <c r="H15078" s="1">
        <v>18418.39</v>
      </c>
      <c r="I15078" s="1">
        <v>16672.32</v>
      </c>
      <c r="J15078" s="1">
        <v>16633.88</v>
      </c>
      <c r="K15078" s="1">
        <v>18408.88</v>
      </c>
      <c r="L15078" s="1">
        <v>18384.439999999999</v>
      </c>
      <c r="M15078" s="1">
        <v>18688.52</v>
      </c>
      <c r="N15078" s="1">
        <v>18537.14</v>
      </c>
      <c r="O15078" s="1">
        <v>17832.39</v>
      </c>
      <c r="P15078" s="1">
        <v>17646.5</v>
      </c>
      <c r="Q15078" s="1">
        <v>17799.310000000001</v>
      </c>
      <c r="R15078" s="1">
        <v>17550.09</v>
      </c>
      <c r="S15078" s="1">
        <v>17081.560000000001</v>
      </c>
      <c r="T15078" s="1">
        <v>16579.2</v>
      </c>
      <c r="U15078" s="1">
        <v>18122.919999999998</v>
      </c>
      <c r="V15078" s="1">
        <v>20755.3</v>
      </c>
      <c r="W15078" s="1">
        <v>21117.81</v>
      </c>
      <c r="X15078" s="1">
        <v>20488.28</v>
      </c>
      <c r="Y15078" s="1">
        <v>19344.77</v>
      </c>
      <c r="Z15078" s="1">
        <v>18221.71</v>
      </c>
      <c r="AA15078" s="1">
        <v>18116.650000000001</v>
      </c>
      <c r="AB15078" s="1" t="s">
        <v>101</v>
      </c>
    </row>
    <row r="15079" spans="1:28">
      <c r="A15079" s="4">
        <v>45094</v>
      </c>
      <c r="B15079" s="1" t="s">
        <v>78</v>
      </c>
      <c r="C15079" s="1" t="s">
        <v>32</v>
      </c>
      <c r="D15079" s="1">
        <v>83370.009999999995</v>
      </c>
      <c r="E15079" s="1">
        <v>79037.86</v>
      </c>
      <c r="F15079" s="1">
        <v>76511.56</v>
      </c>
      <c r="G15079" s="1">
        <v>74331.070000000007</v>
      </c>
      <c r="H15079" s="1">
        <v>74171.240000000005</v>
      </c>
      <c r="I15079" s="1">
        <v>77827.87</v>
      </c>
      <c r="J15079" s="1">
        <v>80176.22</v>
      </c>
      <c r="K15079" s="1">
        <v>90189.95</v>
      </c>
      <c r="L15079" s="1">
        <v>99228.52</v>
      </c>
      <c r="M15079" s="1">
        <v>103922.38</v>
      </c>
      <c r="N15079" s="1">
        <v>109355.51</v>
      </c>
      <c r="O15079" s="1">
        <v>113952.68</v>
      </c>
      <c r="P15079" s="1">
        <v>112256.21</v>
      </c>
      <c r="Q15079" s="1">
        <v>109344.47</v>
      </c>
      <c r="R15079" s="1">
        <v>110330.69</v>
      </c>
      <c r="S15079" s="1">
        <v>110273.04</v>
      </c>
      <c r="T15079" s="1">
        <v>110061.87</v>
      </c>
      <c r="U15079" s="1">
        <v>109788.33</v>
      </c>
      <c r="V15079" s="1">
        <v>121940.81</v>
      </c>
      <c r="W15079" s="1">
        <v>126159.83</v>
      </c>
      <c r="X15079" s="1">
        <v>120146.5</v>
      </c>
      <c r="Y15079" s="1">
        <v>111803.38</v>
      </c>
      <c r="Z15079" s="1">
        <v>101326.1</v>
      </c>
      <c r="AA15079" s="1">
        <v>92414.97</v>
      </c>
      <c r="AB15079" s="1" t="s">
        <v>101</v>
      </c>
    </row>
    <row r="15080" spans="1:28">
      <c r="A15080" s="4">
        <v>45094</v>
      </c>
      <c r="B15080" s="1" t="s">
        <v>79</v>
      </c>
      <c r="C15080" s="1" t="s">
        <v>30</v>
      </c>
      <c r="D15080" s="1">
        <v>486241.26</v>
      </c>
      <c r="E15080" s="1">
        <v>474019.14</v>
      </c>
      <c r="F15080" s="1">
        <v>470700</v>
      </c>
      <c r="G15080" s="1">
        <v>475304.04</v>
      </c>
      <c r="H15080" s="1">
        <v>491723.69</v>
      </c>
      <c r="I15080" s="1">
        <v>475935.08</v>
      </c>
      <c r="J15080" s="1">
        <v>466526.05</v>
      </c>
      <c r="K15080" s="1">
        <v>458004.75</v>
      </c>
      <c r="L15080" s="1">
        <v>482517.83</v>
      </c>
      <c r="M15080" s="1">
        <v>510302.42</v>
      </c>
      <c r="N15080" s="1">
        <v>506341.61</v>
      </c>
      <c r="O15080" s="1">
        <v>492801.33</v>
      </c>
      <c r="P15080" s="1">
        <v>505193.24</v>
      </c>
      <c r="Q15080" s="1">
        <v>504067.37</v>
      </c>
      <c r="R15080" s="1">
        <v>500185.05</v>
      </c>
      <c r="S15080" s="1">
        <v>474422.47</v>
      </c>
      <c r="T15080" s="1">
        <v>488231.75</v>
      </c>
      <c r="U15080" s="1">
        <v>496158.69</v>
      </c>
      <c r="V15080" s="1">
        <v>497463.26</v>
      </c>
      <c r="W15080" s="1">
        <v>475620.74</v>
      </c>
      <c r="X15080" s="1">
        <v>469978.86</v>
      </c>
      <c r="Y15080" s="1">
        <v>454191.85</v>
      </c>
      <c r="Z15080" s="1">
        <v>435864.36</v>
      </c>
      <c r="AA15080" s="1">
        <v>429490.88</v>
      </c>
      <c r="AB15080" s="1" t="s">
        <v>101</v>
      </c>
    </row>
    <row r="15081" spans="1:28">
      <c r="A15081" s="4">
        <v>45094</v>
      </c>
      <c r="B15081" s="1" t="s">
        <v>80</v>
      </c>
      <c r="C15081" s="1" t="s">
        <v>30</v>
      </c>
      <c r="D15081" s="1">
        <v>15247.35</v>
      </c>
      <c r="E15081" s="1">
        <v>15154.5</v>
      </c>
      <c r="F15081" s="1">
        <v>14667.87</v>
      </c>
      <c r="G15081" s="1">
        <v>14838.88</v>
      </c>
      <c r="H15081" s="1">
        <v>13961.04</v>
      </c>
      <c r="I15081" s="1">
        <v>12339.4</v>
      </c>
      <c r="J15081" s="1">
        <v>12467.48</v>
      </c>
      <c r="K15081" s="1">
        <v>14529.07</v>
      </c>
      <c r="L15081" s="1">
        <v>16441.939999999999</v>
      </c>
      <c r="M15081" s="1">
        <v>16642.23</v>
      </c>
      <c r="N15081" s="1">
        <v>16414.169999999998</v>
      </c>
      <c r="O15081" s="1">
        <v>15619.59</v>
      </c>
      <c r="P15081" s="1">
        <v>16121.81</v>
      </c>
      <c r="Q15081" s="1">
        <v>14891.13</v>
      </c>
      <c r="R15081" s="1">
        <v>14146.03</v>
      </c>
      <c r="S15081" s="1">
        <v>14508.53</v>
      </c>
      <c r="T15081" s="1">
        <v>13369.96</v>
      </c>
      <c r="U15081" s="1">
        <v>14048.04</v>
      </c>
      <c r="V15081" s="1">
        <v>13381.08</v>
      </c>
      <c r="W15081" s="1">
        <v>13205.86</v>
      </c>
      <c r="X15081" s="1">
        <v>13423.19</v>
      </c>
      <c r="Y15081" s="1">
        <v>13214.88</v>
      </c>
      <c r="Z15081" s="1">
        <v>11818.35</v>
      </c>
      <c r="AA15081" s="1">
        <v>11755.16</v>
      </c>
      <c r="AB15081" s="1" t="s">
        <v>101</v>
      </c>
    </row>
    <row r="15082" spans="1:28">
      <c r="A15082" s="4">
        <v>45094</v>
      </c>
      <c r="B15082" s="1" t="s">
        <v>80</v>
      </c>
      <c r="C15082" s="1" t="s">
        <v>32</v>
      </c>
      <c r="D15082" s="1">
        <v>85.12</v>
      </c>
      <c r="E15082" s="1">
        <v>90.71</v>
      </c>
      <c r="F15082" s="1">
        <v>86.65</v>
      </c>
      <c r="G15082" s="1">
        <v>92.47</v>
      </c>
      <c r="H15082" s="1">
        <v>91.15</v>
      </c>
      <c r="I15082" s="1">
        <v>94.76</v>
      </c>
      <c r="J15082" s="1">
        <v>97.15</v>
      </c>
      <c r="K15082" s="1">
        <v>118.49</v>
      </c>
      <c r="L15082" s="1">
        <v>103.91</v>
      </c>
      <c r="M15082" s="1">
        <v>106.91</v>
      </c>
      <c r="N15082" s="1">
        <v>110.54</v>
      </c>
      <c r="O15082" s="1">
        <v>115.4</v>
      </c>
      <c r="P15082" s="1">
        <v>119.77</v>
      </c>
      <c r="Q15082" s="1">
        <v>104.17</v>
      </c>
      <c r="R15082" s="1">
        <v>107.09</v>
      </c>
      <c r="S15082" s="1">
        <v>111.95</v>
      </c>
      <c r="T15082" s="1">
        <v>103.37</v>
      </c>
      <c r="U15082" s="1">
        <v>101.13</v>
      </c>
      <c r="V15082" s="1">
        <v>87.61</v>
      </c>
      <c r="W15082" s="1">
        <v>86.07</v>
      </c>
      <c r="X15082" s="1">
        <v>84.48</v>
      </c>
      <c r="Y15082" s="1">
        <v>76.430000000000007</v>
      </c>
      <c r="Z15082" s="1">
        <v>79.78</v>
      </c>
      <c r="AA15082" s="1">
        <v>81.290000000000006</v>
      </c>
      <c r="AB15082" s="1" t="s">
        <v>101</v>
      </c>
    </row>
    <row r="15083" spans="1:28">
      <c r="A15083" s="4">
        <v>45094</v>
      </c>
      <c r="B15083" s="1" t="s">
        <v>81</v>
      </c>
      <c r="C15083" s="1" t="s">
        <v>30</v>
      </c>
      <c r="D15083" s="1">
        <v>5217.2700000000004</v>
      </c>
      <c r="E15083" s="1">
        <v>5213.8900000000003</v>
      </c>
      <c r="F15083" s="1">
        <v>5224.75</v>
      </c>
      <c r="G15083" s="1">
        <v>5203.4399999999996</v>
      </c>
      <c r="H15083" s="1">
        <v>5202.26</v>
      </c>
      <c r="I15083" s="1">
        <v>5204.26</v>
      </c>
      <c r="J15083" s="1">
        <v>5182.34</v>
      </c>
      <c r="K15083" s="1">
        <v>5196.12</v>
      </c>
      <c r="L15083" s="1">
        <v>5196.93</v>
      </c>
      <c r="M15083" s="1">
        <v>5197.42</v>
      </c>
      <c r="N15083" s="1">
        <v>5205.3999999999996</v>
      </c>
      <c r="O15083" s="1">
        <v>5206.46</v>
      </c>
      <c r="P15083" s="1">
        <v>5199.37</v>
      </c>
      <c r="Q15083" s="1">
        <v>5186.51</v>
      </c>
      <c r="R15083" s="1">
        <v>5178.99</v>
      </c>
      <c r="S15083" s="1">
        <v>5185.78</v>
      </c>
      <c r="T15083" s="1">
        <v>5174.76</v>
      </c>
      <c r="U15083" s="1">
        <v>5188.76</v>
      </c>
      <c r="V15083" s="1">
        <v>5186.1000000000004</v>
      </c>
      <c r="W15083" s="1">
        <v>5197.8100000000004</v>
      </c>
      <c r="X15083" s="1">
        <v>5199.28</v>
      </c>
      <c r="Y15083" s="1">
        <v>5213.6099999999997</v>
      </c>
      <c r="Z15083" s="1">
        <v>5211.91</v>
      </c>
      <c r="AA15083" s="1">
        <v>5213.2700000000004</v>
      </c>
      <c r="AB15083" s="1" t="s">
        <v>101</v>
      </c>
    </row>
    <row r="15084" spans="1:28">
      <c r="A15084" s="4">
        <v>45094</v>
      </c>
      <c r="B15084" s="1" t="s">
        <v>82</v>
      </c>
      <c r="C15084" s="1" t="s">
        <v>32</v>
      </c>
      <c r="D15084" s="1">
        <v>20651.919999999998</v>
      </c>
      <c r="E15084" s="1">
        <v>19831.72</v>
      </c>
      <c r="F15084" s="1">
        <v>18856.669999999998</v>
      </c>
      <c r="G15084" s="1">
        <v>18828.830000000002</v>
      </c>
      <c r="H15084" s="1">
        <v>18947.47</v>
      </c>
      <c r="I15084" s="1">
        <v>19289.36</v>
      </c>
      <c r="J15084" s="1">
        <v>21877.26</v>
      </c>
      <c r="K15084" s="1">
        <v>26330.69</v>
      </c>
      <c r="L15084" s="1">
        <v>30027.72</v>
      </c>
      <c r="M15084" s="1">
        <v>31789.5</v>
      </c>
      <c r="N15084" s="1">
        <v>32557.21</v>
      </c>
      <c r="O15084" s="1">
        <v>34120.550000000003</v>
      </c>
      <c r="P15084" s="1">
        <v>34835.620000000003</v>
      </c>
      <c r="Q15084" s="1">
        <v>33709.31</v>
      </c>
      <c r="R15084" s="1">
        <v>33160.400000000001</v>
      </c>
      <c r="S15084" s="1">
        <v>33151.61</v>
      </c>
      <c r="T15084" s="1">
        <v>33443.29</v>
      </c>
      <c r="U15084" s="1">
        <v>33118.639999999999</v>
      </c>
      <c r="V15084" s="1">
        <v>31571.81</v>
      </c>
      <c r="W15084" s="1">
        <v>31059.61</v>
      </c>
      <c r="X15084" s="1">
        <v>28741.93</v>
      </c>
      <c r="Y15084" s="1">
        <v>24700.67</v>
      </c>
      <c r="Z15084" s="1">
        <v>21381.73</v>
      </c>
      <c r="AA15084" s="1">
        <v>19137.66</v>
      </c>
      <c r="AB15084" s="1" t="s">
        <v>101</v>
      </c>
    </row>
    <row r="15085" spans="1:28">
      <c r="A15085" s="4">
        <v>45094</v>
      </c>
      <c r="B15085" s="1" t="s">
        <v>84</v>
      </c>
      <c r="C15085" s="1" t="s">
        <v>32</v>
      </c>
      <c r="D15085" s="1">
        <v>6645.58</v>
      </c>
      <c r="E15085" s="1">
        <v>6474.49</v>
      </c>
      <c r="F15085" s="1">
        <v>6247.38</v>
      </c>
      <c r="G15085" s="1">
        <v>6153.14</v>
      </c>
      <c r="H15085" s="1">
        <v>6200.42</v>
      </c>
      <c r="I15085" s="1">
        <v>6360.16</v>
      </c>
      <c r="J15085" s="1">
        <v>7276.17</v>
      </c>
      <c r="K15085" s="1">
        <v>8603.2999999999993</v>
      </c>
      <c r="L15085" s="1">
        <v>9792.9</v>
      </c>
      <c r="M15085" s="1">
        <v>10532.27</v>
      </c>
      <c r="N15085" s="1">
        <v>10784.68</v>
      </c>
      <c r="O15085" s="1">
        <v>11190.56</v>
      </c>
      <c r="P15085" s="1">
        <v>10633.99</v>
      </c>
      <c r="Q15085" s="1">
        <v>9852.68</v>
      </c>
      <c r="R15085" s="1">
        <v>9019.86</v>
      </c>
      <c r="S15085" s="1">
        <v>8705.83</v>
      </c>
      <c r="T15085" s="1">
        <v>8325.66</v>
      </c>
      <c r="U15085" s="1">
        <v>7937.22</v>
      </c>
      <c r="V15085" s="1">
        <v>7698.1</v>
      </c>
      <c r="W15085" s="1">
        <v>7402.25</v>
      </c>
      <c r="X15085" s="1">
        <v>6963.45</v>
      </c>
      <c r="Y15085" s="1">
        <v>6342.08</v>
      </c>
      <c r="Z15085" s="1">
        <v>5832.78</v>
      </c>
      <c r="AA15085" s="1">
        <v>5441.66</v>
      </c>
      <c r="AB15085" s="1" t="s">
        <v>101</v>
      </c>
    </row>
    <row r="15086" spans="1:28">
      <c r="A15086" s="4">
        <v>45094</v>
      </c>
      <c r="B15086" s="1" t="s">
        <v>85</v>
      </c>
      <c r="C15086" s="1" t="s">
        <v>30</v>
      </c>
      <c r="D15086" s="1">
        <v>2317.09</v>
      </c>
      <c r="E15086" s="1">
        <v>2257.34</v>
      </c>
      <c r="F15086" s="1">
        <v>2329.5500000000002</v>
      </c>
      <c r="G15086" s="1">
        <v>2249.71</v>
      </c>
      <c r="H15086" s="1">
        <v>2166.9899999999998</v>
      </c>
      <c r="I15086" s="1">
        <v>2180.62</v>
      </c>
      <c r="J15086" s="1">
        <v>2500.11</v>
      </c>
      <c r="K15086" s="1">
        <v>2780.97</v>
      </c>
      <c r="L15086" s="1">
        <v>2934.9</v>
      </c>
      <c r="M15086" s="1">
        <v>2953.71</v>
      </c>
      <c r="N15086" s="1">
        <v>3165.18</v>
      </c>
      <c r="O15086" s="1">
        <v>3107.27</v>
      </c>
      <c r="P15086" s="1">
        <v>3041.96</v>
      </c>
      <c r="Q15086" s="1">
        <v>2985.17</v>
      </c>
      <c r="R15086" s="1">
        <v>2959.75</v>
      </c>
      <c r="S15086" s="1">
        <v>2758.7</v>
      </c>
      <c r="T15086" s="1">
        <v>2600.89</v>
      </c>
      <c r="U15086" s="1">
        <v>2495.91</v>
      </c>
      <c r="V15086" s="1">
        <v>2321.83</v>
      </c>
      <c r="W15086" s="1">
        <v>1806.64</v>
      </c>
      <c r="X15086" s="1">
        <v>1487.9</v>
      </c>
      <c r="Y15086" s="1">
        <v>1794.99</v>
      </c>
      <c r="Z15086" s="1">
        <v>1729.54</v>
      </c>
      <c r="AA15086" s="1">
        <v>1606.27</v>
      </c>
      <c r="AB15086" s="1" t="s">
        <v>101</v>
      </c>
    </row>
    <row r="15087" spans="1:28">
      <c r="A15087" s="4">
        <v>45094</v>
      </c>
      <c r="B15087" s="1" t="s">
        <v>85</v>
      </c>
      <c r="C15087" s="1" t="s">
        <v>32</v>
      </c>
      <c r="D15087" s="1">
        <v>1850.92</v>
      </c>
      <c r="E15087" s="1">
        <v>1809.07</v>
      </c>
      <c r="F15087" s="1">
        <v>1799.19</v>
      </c>
      <c r="G15087" s="1">
        <v>1749.02</v>
      </c>
      <c r="H15087" s="1">
        <v>1817.17</v>
      </c>
      <c r="I15087" s="1">
        <v>1888.61</v>
      </c>
      <c r="J15087" s="1">
        <v>2562.2199999999998</v>
      </c>
      <c r="K15087" s="1">
        <v>3061.44</v>
      </c>
      <c r="L15087" s="1">
        <v>3386</v>
      </c>
      <c r="M15087" s="1">
        <v>3526.72</v>
      </c>
      <c r="N15087" s="1">
        <v>3548.21</v>
      </c>
      <c r="O15087" s="1">
        <v>3344.01</v>
      </c>
      <c r="P15087" s="1">
        <v>3149.15</v>
      </c>
      <c r="Q15087" s="1">
        <v>2832.95</v>
      </c>
      <c r="R15087" s="1">
        <v>2720.49</v>
      </c>
      <c r="S15087" s="1">
        <v>2575.6</v>
      </c>
      <c r="T15087" s="1">
        <v>2483.61</v>
      </c>
      <c r="U15087" s="1">
        <v>2300.8200000000002</v>
      </c>
      <c r="V15087" s="1">
        <v>2266.73</v>
      </c>
      <c r="W15087" s="1">
        <v>2177.67</v>
      </c>
      <c r="X15087" s="1">
        <v>2100.17</v>
      </c>
      <c r="Y15087" s="1">
        <v>1946.34</v>
      </c>
      <c r="Z15087" s="1">
        <v>1739.98</v>
      </c>
      <c r="AA15087" s="1">
        <v>1690.09</v>
      </c>
      <c r="AB15087" s="1" t="s">
        <v>101</v>
      </c>
    </row>
    <row r="15088" spans="1:28">
      <c r="A15088" s="4">
        <v>45094</v>
      </c>
      <c r="B15088" s="1" t="s">
        <v>86</v>
      </c>
      <c r="C15088" s="1" t="s">
        <v>30</v>
      </c>
      <c r="D15088" s="1">
        <v>1796.55</v>
      </c>
      <c r="E15088" s="1">
        <v>1725.17</v>
      </c>
      <c r="F15088" s="1">
        <v>1759.03</v>
      </c>
      <c r="G15088" s="1">
        <v>1743.23</v>
      </c>
      <c r="H15088" s="1">
        <v>1753.09</v>
      </c>
      <c r="I15088" s="1">
        <v>1748.38</v>
      </c>
      <c r="J15088" s="1">
        <v>1548.33</v>
      </c>
      <c r="K15088" s="1">
        <v>1904.76</v>
      </c>
      <c r="L15088" s="1">
        <v>2468.11</v>
      </c>
      <c r="M15088" s="1">
        <v>3988.2</v>
      </c>
      <c r="N15088" s="1">
        <v>6077.02</v>
      </c>
      <c r="O15088" s="1">
        <v>6375.51</v>
      </c>
      <c r="P15088" s="1">
        <v>6320.36</v>
      </c>
      <c r="Q15088" s="1">
        <v>6140.19</v>
      </c>
      <c r="R15088" s="1">
        <v>6040.16</v>
      </c>
      <c r="S15088" s="1">
        <v>6205.01</v>
      </c>
      <c r="T15088" s="1">
        <v>6217.02</v>
      </c>
      <c r="U15088" s="1">
        <v>6076.39</v>
      </c>
      <c r="V15088" s="1">
        <v>6300.85</v>
      </c>
      <c r="W15088" s="1">
        <v>5939.9</v>
      </c>
      <c r="X15088" s="1">
        <v>5294.06</v>
      </c>
      <c r="Y15088" s="1">
        <v>4227.58</v>
      </c>
      <c r="Z15088" s="1">
        <v>3374.7</v>
      </c>
      <c r="AA15088" s="1">
        <v>2321.0700000000002</v>
      </c>
      <c r="AB15088" s="1" t="s">
        <v>101</v>
      </c>
    </row>
    <row r="15089" spans="1:28">
      <c r="A15089" s="4">
        <v>45094</v>
      </c>
      <c r="B15089" s="1" t="s">
        <v>86</v>
      </c>
      <c r="C15089" s="1" t="s">
        <v>32</v>
      </c>
      <c r="D15089" s="1">
        <v>25059.759999999998</v>
      </c>
      <c r="E15089" s="1">
        <v>22679.98</v>
      </c>
      <c r="F15089" s="1">
        <v>21537.79</v>
      </c>
      <c r="G15089" s="1">
        <v>20664.04</v>
      </c>
      <c r="H15089" s="1">
        <v>20396.39</v>
      </c>
      <c r="I15089" s="1">
        <v>20967.3</v>
      </c>
      <c r="J15089" s="1">
        <v>25059.97</v>
      </c>
      <c r="K15089" s="1">
        <v>29793.040000000001</v>
      </c>
      <c r="L15089" s="1">
        <v>34703.01</v>
      </c>
      <c r="M15089" s="1">
        <v>39738.550000000003</v>
      </c>
      <c r="N15089" s="1">
        <v>45297.760000000002</v>
      </c>
      <c r="O15089" s="1">
        <v>47826.43</v>
      </c>
      <c r="P15089" s="1">
        <v>47987.18</v>
      </c>
      <c r="Q15089" s="1">
        <v>47063.82</v>
      </c>
      <c r="R15089" s="1">
        <v>45924.45</v>
      </c>
      <c r="S15089" s="1">
        <v>45455.83</v>
      </c>
      <c r="T15089" s="1">
        <v>44539.72</v>
      </c>
      <c r="U15089" s="1">
        <v>43476.24</v>
      </c>
      <c r="V15089" s="1">
        <v>43014</v>
      </c>
      <c r="W15089" s="1">
        <v>40810.949999999997</v>
      </c>
      <c r="X15089" s="1">
        <v>37524.230000000003</v>
      </c>
      <c r="Y15089" s="1">
        <v>33891.72</v>
      </c>
      <c r="Z15089" s="1">
        <v>30271.54</v>
      </c>
      <c r="AA15089" s="1">
        <v>26350.89</v>
      </c>
      <c r="AB15089" s="1" t="s">
        <v>101</v>
      </c>
    </row>
    <row r="15090" spans="1:28">
      <c r="A15090" s="4">
        <v>45094</v>
      </c>
      <c r="B15090" s="1" t="s">
        <v>87</v>
      </c>
      <c r="C15090" s="1" t="s">
        <v>30</v>
      </c>
      <c r="D15090" s="1">
        <v>5367.16</v>
      </c>
      <c r="E15090" s="1">
        <v>5478.52</v>
      </c>
      <c r="F15090" s="1">
        <v>5282.71</v>
      </c>
      <c r="G15090" s="1">
        <v>4906.51</v>
      </c>
      <c r="H15090" s="1">
        <v>5507.25</v>
      </c>
      <c r="I15090" s="1">
        <v>4331.58</v>
      </c>
      <c r="J15090" s="1">
        <v>4667.4799999999996</v>
      </c>
      <c r="K15090" s="1">
        <v>4938.29</v>
      </c>
      <c r="L15090" s="1">
        <v>1706.93</v>
      </c>
      <c r="M15090" s="1">
        <v>3757.48</v>
      </c>
      <c r="N15090" s="1">
        <v>2344.42</v>
      </c>
      <c r="O15090" s="1">
        <v>4327.22</v>
      </c>
      <c r="P15090" s="1">
        <v>3646.19</v>
      </c>
      <c r="Q15090" s="1">
        <v>3611.32</v>
      </c>
      <c r="R15090" s="1">
        <v>2674.6</v>
      </c>
      <c r="S15090" s="1">
        <v>1015.97</v>
      </c>
      <c r="T15090" s="1">
        <v>72.23</v>
      </c>
      <c r="U15090" s="1">
        <v>3541.31</v>
      </c>
      <c r="V15090" s="1">
        <v>4373.37</v>
      </c>
      <c r="W15090" s="1">
        <v>3590.56</v>
      </c>
      <c r="X15090" s="1">
        <v>1999.4</v>
      </c>
      <c r="Y15090" s="1">
        <v>3703.87</v>
      </c>
      <c r="Z15090" s="1">
        <v>1743.24</v>
      </c>
      <c r="AA15090" s="1">
        <v>2718.86</v>
      </c>
      <c r="AB15090" s="1" t="s">
        <v>101</v>
      </c>
    </row>
    <row r="15091" spans="1:28">
      <c r="A15091" s="4">
        <v>45094</v>
      </c>
      <c r="B15091" s="1" t="s">
        <v>89</v>
      </c>
      <c r="C15091" s="1" t="s">
        <v>30</v>
      </c>
      <c r="D15091" s="1">
        <v>4634.78</v>
      </c>
      <c r="E15091" s="1">
        <v>4575.1499999999996</v>
      </c>
      <c r="F15091" s="1">
        <v>4501.38</v>
      </c>
      <c r="G15091" s="1">
        <v>4462</v>
      </c>
      <c r="H15091" s="1">
        <v>4458.55</v>
      </c>
      <c r="I15091" s="1">
        <v>4452.53</v>
      </c>
      <c r="J15091" s="1">
        <v>4940.03</v>
      </c>
      <c r="K15091" s="1">
        <v>5933.52</v>
      </c>
      <c r="L15091" s="1">
        <v>6951.34</v>
      </c>
      <c r="M15091" s="1">
        <v>6759.57</v>
      </c>
      <c r="N15091" s="1">
        <v>6767.46</v>
      </c>
      <c r="O15091" s="1">
        <v>6839.78</v>
      </c>
      <c r="P15091" s="1">
        <v>6433.77</v>
      </c>
      <c r="Q15091" s="1">
        <v>6666.77</v>
      </c>
      <c r="R15091" s="1">
        <v>6562.32</v>
      </c>
      <c r="S15091" s="1">
        <v>6948.73</v>
      </c>
      <c r="T15091" s="1">
        <v>6989.53</v>
      </c>
      <c r="U15091" s="1">
        <v>7001.47</v>
      </c>
      <c r="V15091" s="1">
        <v>6169.95</v>
      </c>
      <c r="W15091" s="1">
        <v>5752.45</v>
      </c>
      <c r="X15091" s="1">
        <v>5375.17</v>
      </c>
      <c r="Y15091" s="1">
        <v>5026.34</v>
      </c>
      <c r="Z15091" s="1">
        <v>4175.1000000000004</v>
      </c>
      <c r="AA15091" s="1">
        <v>3769.5</v>
      </c>
      <c r="AB15091" s="1" t="s">
        <v>101</v>
      </c>
    </row>
    <row r="15092" spans="1:28">
      <c r="A15092" s="4">
        <v>45094</v>
      </c>
      <c r="B15092" s="1" t="s">
        <v>90</v>
      </c>
      <c r="C15092" s="1" t="s">
        <v>30</v>
      </c>
      <c r="D15092" s="1">
        <v>13580.64</v>
      </c>
      <c r="E15092" s="1">
        <v>12987.28</v>
      </c>
      <c r="F15092" s="1">
        <v>12354.13</v>
      </c>
      <c r="G15092" s="1">
        <v>12022.18</v>
      </c>
      <c r="H15092" s="1">
        <v>12196.05</v>
      </c>
      <c r="I15092" s="1">
        <v>12603.01</v>
      </c>
      <c r="J15092" s="1">
        <v>14174.12</v>
      </c>
      <c r="K15092" s="1">
        <v>15995.7</v>
      </c>
      <c r="L15092" s="1">
        <v>16931.41</v>
      </c>
      <c r="M15092" s="1">
        <v>17952.87</v>
      </c>
      <c r="N15092" s="1">
        <v>18635.36</v>
      </c>
      <c r="O15092" s="1">
        <v>19031.63</v>
      </c>
      <c r="P15092" s="1">
        <v>18673.32</v>
      </c>
      <c r="Q15092" s="1">
        <v>18714.18</v>
      </c>
      <c r="R15092" s="1">
        <v>18122.05</v>
      </c>
      <c r="S15092" s="1">
        <v>18069.66</v>
      </c>
      <c r="T15092" s="1">
        <v>18144.79</v>
      </c>
      <c r="U15092" s="1">
        <v>18322.52</v>
      </c>
      <c r="V15092" s="1">
        <v>18031.77</v>
      </c>
      <c r="W15092" s="1">
        <v>17389.810000000001</v>
      </c>
      <c r="X15092" s="1">
        <v>16039.4</v>
      </c>
      <c r="Y15092" s="1">
        <v>14950.12</v>
      </c>
      <c r="Z15092" s="1">
        <v>14031</v>
      </c>
      <c r="AA15092" s="1">
        <v>13175.79</v>
      </c>
      <c r="AB15092" s="1" t="s">
        <v>101</v>
      </c>
    </row>
    <row r="15093" spans="1:28">
      <c r="A15093" s="4">
        <v>45094</v>
      </c>
      <c r="B15093" s="1" t="s">
        <v>90</v>
      </c>
      <c r="C15093" s="1" t="s">
        <v>32</v>
      </c>
      <c r="D15093" s="1">
        <v>6946.43</v>
      </c>
      <c r="E15093" s="1">
        <v>6637.55</v>
      </c>
      <c r="F15093" s="1">
        <v>6423.21</v>
      </c>
      <c r="G15093" s="1">
        <v>6410.64</v>
      </c>
      <c r="H15093" s="1">
        <v>6324.22</v>
      </c>
      <c r="I15093" s="1">
        <v>6400.6</v>
      </c>
      <c r="J15093" s="1">
        <v>7270.45</v>
      </c>
      <c r="K15093" s="1">
        <v>8503.75</v>
      </c>
      <c r="L15093" s="1">
        <v>9342.4</v>
      </c>
      <c r="M15093" s="1">
        <v>9409.01</v>
      </c>
      <c r="N15093" s="1">
        <v>9608.64</v>
      </c>
      <c r="O15093" s="1">
        <v>9952.7999999999993</v>
      </c>
      <c r="P15093" s="1">
        <v>9764.42</v>
      </c>
      <c r="Q15093" s="1">
        <v>9917.2099999999991</v>
      </c>
      <c r="R15093" s="1">
        <v>9730.2800000000007</v>
      </c>
      <c r="S15093" s="1">
        <v>9625.0499999999993</v>
      </c>
      <c r="T15093" s="1">
        <v>9296.17</v>
      </c>
      <c r="U15093" s="1">
        <v>8956.64</v>
      </c>
      <c r="V15093" s="1">
        <v>8823.8700000000008</v>
      </c>
      <c r="W15093" s="1">
        <v>8577.11</v>
      </c>
      <c r="X15093" s="1">
        <v>7899.98</v>
      </c>
      <c r="Y15093" s="1">
        <v>7253.54</v>
      </c>
      <c r="Z15093" s="1">
        <v>6889.69</v>
      </c>
      <c r="AA15093" s="1">
        <v>6432.32</v>
      </c>
      <c r="AB15093" s="1" t="s">
        <v>101</v>
      </c>
    </row>
    <row r="15094" spans="1:28">
      <c r="A15094" s="4">
        <v>45094</v>
      </c>
      <c r="B15094" s="1" t="s">
        <v>91</v>
      </c>
      <c r="C15094" s="1" t="s">
        <v>30</v>
      </c>
      <c r="D15094" s="1">
        <v>11.21</v>
      </c>
      <c r="E15094" s="1">
        <v>11.31</v>
      </c>
      <c r="F15094" s="1">
        <v>11.1</v>
      </c>
      <c r="G15094" s="1">
        <v>11.19</v>
      </c>
      <c r="H15094" s="1">
        <v>11.28</v>
      </c>
      <c r="I15094" s="1">
        <v>11.28</v>
      </c>
      <c r="J15094" s="1">
        <v>8.34</v>
      </c>
      <c r="K15094" s="1">
        <v>246.46</v>
      </c>
      <c r="L15094" s="1">
        <v>293.81</v>
      </c>
      <c r="M15094" s="1">
        <v>270.02</v>
      </c>
      <c r="N15094" s="1">
        <v>247.72</v>
      </c>
      <c r="O15094" s="1">
        <v>227.89</v>
      </c>
      <c r="P15094" s="1">
        <v>187.26</v>
      </c>
      <c r="Q15094" s="1">
        <v>225.07</v>
      </c>
      <c r="R15094" s="1">
        <v>185.26</v>
      </c>
      <c r="S15094" s="1">
        <v>23.19</v>
      </c>
      <c r="T15094" s="1">
        <v>11.98</v>
      </c>
      <c r="U15094" s="1">
        <v>8.08</v>
      </c>
      <c r="V15094" s="1">
        <v>10.19</v>
      </c>
      <c r="W15094" s="1">
        <v>10.4</v>
      </c>
      <c r="X15094" s="1">
        <v>10.41</v>
      </c>
      <c r="Y15094" s="1">
        <v>10.33</v>
      </c>
      <c r="Z15094" s="1">
        <v>10.32</v>
      </c>
      <c r="AA15094" s="1">
        <v>10.43</v>
      </c>
      <c r="AB15094" s="1" t="s">
        <v>101</v>
      </c>
    </row>
    <row r="15095" spans="1:28">
      <c r="A15095" s="4">
        <v>45094</v>
      </c>
      <c r="B15095" s="1" t="s">
        <v>91</v>
      </c>
      <c r="C15095" s="1" t="s">
        <v>32</v>
      </c>
      <c r="D15095" s="1">
        <v>337.7</v>
      </c>
      <c r="E15095" s="1">
        <v>337.78</v>
      </c>
      <c r="F15095" s="1">
        <v>280.08</v>
      </c>
      <c r="G15095" s="1">
        <v>300.02999999999997</v>
      </c>
      <c r="H15095" s="1">
        <v>279.60000000000002</v>
      </c>
      <c r="I15095" s="1">
        <v>254.81</v>
      </c>
      <c r="J15095" s="1">
        <v>244.26</v>
      </c>
      <c r="K15095" s="1">
        <v>297</v>
      </c>
      <c r="L15095" s="1">
        <v>303.95999999999998</v>
      </c>
      <c r="M15095" s="1">
        <v>266.83</v>
      </c>
      <c r="N15095" s="1">
        <v>227.7</v>
      </c>
      <c r="O15095" s="1">
        <v>196.74</v>
      </c>
      <c r="P15095" s="1">
        <v>165.06</v>
      </c>
      <c r="Q15095" s="1">
        <v>161.07</v>
      </c>
      <c r="R15095" s="1">
        <v>104.96</v>
      </c>
      <c r="S15095" s="1">
        <v>131.13999999999999</v>
      </c>
      <c r="T15095" s="1">
        <v>227.05</v>
      </c>
      <c r="U15095" s="1">
        <v>282.24</v>
      </c>
      <c r="V15095" s="1">
        <v>367.49</v>
      </c>
      <c r="W15095" s="1">
        <v>335.03</v>
      </c>
      <c r="X15095" s="1">
        <v>361.04</v>
      </c>
      <c r="Y15095" s="1">
        <v>361.8</v>
      </c>
      <c r="Z15095" s="1">
        <v>374.13</v>
      </c>
      <c r="AA15095" s="1">
        <v>404.9</v>
      </c>
      <c r="AB15095" s="1" t="s">
        <v>101</v>
      </c>
    </row>
    <row r="15096" spans="1:28">
      <c r="A15096" s="4">
        <v>45094</v>
      </c>
      <c r="B15096" s="1" t="s">
        <v>92</v>
      </c>
      <c r="C15096" s="1" t="s">
        <v>30</v>
      </c>
      <c r="D15096" s="1">
        <v>86948.04</v>
      </c>
      <c r="E15096" s="1">
        <v>89540.86</v>
      </c>
      <c r="F15096" s="1">
        <v>88066.11</v>
      </c>
      <c r="G15096" s="1">
        <v>86343.26</v>
      </c>
      <c r="H15096" s="1">
        <v>84872.79</v>
      </c>
      <c r="I15096" s="1">
        <v>87643.66</v>
      </c>
      <c r="J15096" s="1">
        <v>89465.74</v>
      </c>
      <c r="K15096" s="1">
        <v>86461.92</v>
      </c>
      <c r="L15096" s="1">
        <v>87032.48</v>
      </c>
      <c r="M15096" s="1">
        <v>87911.48</v>
      </c>
      <c r="N15096" s="1">
        <v>90456.84</v>
      </c>
      <c r="O15096" s="1">
        <v>87971.17</v>
      </c>
      <c r="P15096" s="1">
        <v>84144.88</v>
      </c>
      <c r="Q15096" s="1">
        <v>85375.26</v>
      </c>
      <c r="R15096" s="1">
        <v>84769.5</v>
      </c>
      <c r="S15096" s="1">
        <v>82759.89</v>
      </c>
      <c r="T15096" s="1">
        <v>90422.47</v>
      </c>
      <c r="U15096" s="1">
        <v>101091.07</v>
      </c>
      <c r="V15096" s="1">
        <v>100692.17</v>
      </c>
      <c r="W15096" s="1">
        <v>101803.43</v>
      </c>
      <c r="X15096" s="1">
        <v>102127.57</v>
      </c>
      <c r="Y15096" s="1">
        <v>105874.35</v>
      </c>
      <c r="Z15096" s="1">
        <v>116405.24</v>
      </c>
      <c r="AA15096" s="1">
        <v>113179.15</v>
      </c>
      <c r="AB15096" s="1" t="s">
        <v>101</v>
      </c>
    </row>
    <row r="15097" spans="1:28">
      <c r="A15097" s="4">
        <v>45094</v>
      </c>
      <c r="B15097" s="1" t="s">
        <v>93</v>
      </c>
      <c r="C15097" s="1" t="s">
        <v>32</v>
      </c>
      <c r="D15097" s="1">
        <v>3056.43</v>
      </c>
      <c r="E15097" s="1">
        <v>3003.91</v>
      </c>
      <c r="F15097" s="1">
        <v>2974.37</v>
      </c>
      <c r="G15097" s="1">
        <v>2940.47</v>
      </c>
      <c r="H15097" s="1">
        <v>2975.55</v>
      </c>
      <c r="I15097" s="1">
        <v>3162.76</v>
      </c>
      <c r="J15097" s="1">
        <v>3868.36</v>
      </c>
      <c r="K15097" s="1">
        <v>4121.41</v>
      </c>
      <c r="L15097" s="1">
        <v>4397.18</v>
      </c>
      <c r="M15097" s="1">
        <v>4660.1499999999996</v>
      </c>
      <c r="N15097" s="1">
        <v>4756</v>
      </c>
      <c r="O15097" s="1">
        <v>4812.4799999999996</v>
      </c>
      <c r="P15097" s="1">
        <v>4762.3100000000004</v>
      </c>
      <c r="Q15097" s="1">
        <v>4787.8100000000004</v>
      </c>
      <c r="R15097" s="1">
        <v>4788.59</v>
      </c>
      <c r="S15097" s="1">
        <v>4731.08</v>
      </c>
      <c r="T15097" s="1">
        <v>4693.78</v>
      </c>
      <c r="U15097" s="1">
        <v>4698.6899999999996</v>
      </c>
      <c r="V15097" s="1">
        <v>4639.6099999999997</v>
      </c>
      <c r="W15097" s="1">
        <v>4384.9799999999996</v>
      </c>
      <c r="X15097" s="1">
        <v>4071.79</v>
      </c>
      <c r="Y15097" s="1">
        <v>3481.52</v>
      </c>
      <c r="Z15097" s="1">
        <v>3106.63</v>
      </c>
      <c r="AA15097" s="1">
        <v>2966.16</v>
      </c>
      <c r="AB15097" s="1" t="s">
        <v>101</v>
      </c>
    </row>
    <row r="15098" spans="1:28">
      <c r="A15098" s="4">
        <v>45094</v>
      </c>
      <c r="B15098" s="1" t="s">
        <v>94</v>
      </c>
      <c r="C15098" s="1" t="s">
        <v>30</v>
      </c>
      <c r="D15098" s="1">
        <v>24940.49</v>
      </c>
      <c r="E15098" s="1">
        <v>26166.51</v>
      </c>
      <c r="F15098" s="1">
        <v>22277.82</v>
      </c>
      <c r="G15098" s="1">
        <v>15456.87</v>
      </c>
      <c r="H15098" s="1">
        <v>7595.35</v>
      </c>
      <c r="I15098" s="1">
        <v>4563.34</v>
      </c>
      <c r="J15098" s="1">
        <v>4596.3</v>
      </c>
      <c r="K15098" s="1">
        <v>4902.4799999999996</v>
      </c>
      <c r="L15098" s="1">
        <v>5530.92</v>
      </c>
      <c r="M15098" s="1">
        <v>5645.13</v>
      </c>
      <c r="N15098" s="1">
        <v>5775.02</v>
      </c>
      <c r="O15098" s="1">
        <v>5810.85</v>
      </c>
      <c r="P15098" s="1">
        <v>5938.15</v>
      </c>
      <c r="Q15098" s="1">
        <v>5874.2</v>
      </c>
      <c r="R15098" s="1">
        <v>6174.59</v>
      </c>
      <c r="S15098" s="1">
        <v>6249.01</v>
      </c>
      <c r="T15098" s="1">
        <v>6111.47</v>
      </c>
      <c r="U15098" s="1">
        <v>5841.1</v>
      </c>
      <c r="V15098" s="1">
        <v>5675.88</v>
      </c>
      <c r="W15098" s="1">
        <v>5999.98</v>
      </c>
      <c r="X15098" s="1">
        <v>7946.08</v>
      </c>
      <c r="Y15098" s="1">
        <v>10055.040000000001</v>
      </c>
      <c r="Z15098" s="1">
        <v>19244.599999999999</v>
      </c>
      <c r="AA15098" s="1">
        <v>22970.04</v>
      </c>
      <c r="AB15098" s="1" t="s">
        <v>101</v>
      </c>
    </row>
    <row r="15099" spans="1:28">
      <c r="A15099" s="4">
        <v>45094</v>
      </c>
      <c r="B15099" s="1" t="s">
        <v>94</v>
      </c>
      <c r="C15099" s="1" t="s">
        <v>32</v>
      </c>
      <c r="D15099" s="1">
        <v>962.34</v>
      </c>
      <c r="E15099" s="1">
        <v>887.85</v>
      </c>
      <c r="F15099" s="1">
        <v>947.57</v>
      </c>
      <c r="G15099" s="1">
        <v>849.45</v>
      </c>
      <c r="H15099" s="1">
        <v>953.79</v>
      </c>
      <c r="I15099" s="1">
        <v>1036.1500000000001</v>
      </c>
      <c r="J15099" s="1">
        <v>1127.95</v>
      </c>
      <c r="K15099" s="1">
        <v>1168.94</v>
      </c>
      <c r="L15099" s="1">
        <v>1223.54</v>
      </c>
      <c r="M15099" s="1">
        <v>1134.45</v>
      </c>
      <c r="N15099" s="1">
        <v>1273.7</v>
      </c>
      <c r="O15099" s="1">
        <v>1210.6500000000001</v>
      </c>
      <c r="P15099" s="1">
        <v>1181.44</v>
      </c>
      <c r="Q15099" s="1">
        <v>1186.67</v>
      </c>
      <c r="R15099" s="1">
        <v>1157.58</v>
      </c>
      <c r="S15099" s="1">
        <v>1318.84</v>
      </c>
      <c r="T15099" s="1">
        <v>1298.47</v>
      </c>
      <c r="U15099" s="1">
        <v>1419.6</v>
      </c>
      <c r="V15099" s="1">
        <v>1373.44</v>
      </c>
      <c r="W15099" s="1">
        <v>1299.8399999999999</v>
      </c>
      <c r="X15099" s="1">
        <v>1274.28</v>
      </c>
      <c r="Y15099" s="1">
        <v>1118.9000000000001</v>
      </c>
      <c r="Z15099" s="1">
        <v>1049.1300000000001</v>
      </c>
      <c r="AA15099" s="1">
        <v>1087.49</v>
      </c>
      <c r="AB15099" s="1" t="s">
        <v>101</v>
      </c>
    </row>
    <row r="15100" spans="1:28">
      <c r="A15100" s="4">
        <v>45094</v>
      </c>
      <c r="B15100" s="1" t="s">
        <v>95</v>
      </c>
      <c r="C15100" s="1" t="s">
        <v>30</v>
      </c>
      <c r="D15100" s="1">
        <v>951.24</v>
      </c>
      <c r="E15100" s="1">
        <v>968.96</v>
      </c>
      <c r="F15100" s="1">
        <v>959.17</v>
      </c>
      <c r="G15100" s="1">
        <v>917.43</v>
      </c>
      <c r="H15100" s="1">
        <v>962.68</v>
      </c>
      <c r="I15100" s="1">
        <v>926.44</v>
      </c>
      <c r="J15100" s="1">
        <v>732.66</v>
      </c>
      <c r="K15100" s="1">
        <v>862.06</v>
      </c>
      <c r="L15100" s="1">
        <v>913.29</v>
      </c>
      <c r="M15100" s="1">
        <v>851.16</v>
      </c>
      <c r="N15100" s="1">
        <v>864.73</v>
      </c>
      <c r="O15100" s="1">
        <v>842.56</v>
      </c>
      <c r="P15100" s="1">
        <v>777.67</v>
      </c>
      <c r="Q15100" s="1">
        <v>604</v>
      </c>
      <c r="R15100" s="1">
        <v>535.24</v>
      </c>
      <c r="S15100" s="1">
        <v>575.16999999999996</v>
      </c>
      <c r="T15100" s="1">
        <v>587.08000000000004</v>
      </c>
      <c r="U15100" s="1">
        <v>589.53</v>
      </c>
      <c r="V15100" s="1">
        <v>639.48</v>
      </c>
      <c r="W15100" s="1">
        <v>682.12</v>
      </c>
      <c r="X15100" s="1">
        <v>678.49</v>
      </c>
      <c r="Y15100" s="1">
        <v>705.38</v>
      </c>
      <c r="Z15100" s="1">
        <v>712.26</v>
      </c>
      <c r="AA15100" s="1">
        <v>593.48</v>
      </c>
      <c r="AB15100" s="1" t="s">
        <v>101</v>
      </c>
    </row>
    <row r="15101" spans="1:28">
      <c r="A15101" s="4">
        <v>45094</v>
      </c>
      <c r="B15101" s="1" t="s">
        <v>98</v>
      </c>
      <c r="C15101" s="1" t="s">
        <v>32</v>
      </c>
      <c r="D15101" s="1">
        <v>236.58</v>
      </c>
      <c r="E15101" s="1">
        <v>237.88</v>
      </c>
      <c r="F15101" s="1">
        <v>233.12</v>
      </c>
      <c r="G15101" s="1">
        <v>238.48</v>
      </c>
      <c r="H15101" s="1">
        <v>230.08</v>
      </c>
      <c r="I15101" s="1">
        <v>228.88</v>
      </c>
      <c r="J15101" s="1">
        <v>224.17</v>
      </c>
      <c r="K15101" s="1">
        <v>243.28</v>
      </c>
      <c r="L15101" s="1">
        <v>249.76</v>
      </c>
      <c r="M15101" s="1">
        <v>273.64</v>
      </c>
      <c r="N15101" s="1">
        <v>279.74</v>
      </c>
      <c r="O15101" s="1">
        <v>302.61</v>
      </c>
      <c r="P15101" s="1">
        <v>281.63</v>
      </c>
      <c r="Q15101" s="1">
        <v>294.82</v>
      </c>
      <c r="R15101" s="1">
        <v>295.33999999999997</v>
      </c>
      <c r="S15101" s="1">
        <v>282.51</v>
      </c>
      <c r="T15101" s="1">
        <v>300.63</v>
      </c>
      <c r="U15101" s="1">
        <v>305.48</v>
      </c>
      <c r="V15101" s="1">
        <v>342.75</v>
      </c>
      <c r="W15101" s="1">
        <v>339.6</v>
      </c>
      <c r="X15101" s="1">
        <v>309.3</v>
      </c>
      <c r="Y15101" s="1">
        <v>301.32</v>
      </c>
      <c r="Z15101" s="1">
        <v>285.64</v>
      </c>
      <c r="AA15101" s="1">
        <v>257.66000000000003</v>
      </c>
      <c r="AB15101" s="1" t="s">
        <v>101</v>
      </c>
    </row>
    <row r="15102" spans="1:28">
      <c r="A15102" s="4">
        <v>45095</v>
      </c>
      <c r="B15102" s="1" t="s">
        <v>29</v>
      </c>
      <c r="C15102" s="1" t="s">
        <v>30</v>
      </c>
      <c r="D15102" s="1">
        <v>731.63</v>
      </c>
      <c r="E15102" s="1">
        <v>717.09</v>
      </c>
      <c r="F15102" s="1">
        <v>698.72</v>
      </c>
      <c r="G15102" s="1">
        <v>681.49</v>
      </c>
      <c r="H15102" s="1">
        <v>694.22</v>
      </c>
      <c r="I15102" s="1">
        <v>742.6</v>
      </c>
      <c r="J15102" s="1">
        <v>663.25</v>
      </c>
      <c r="K15102" s="1">
        <v>762.25</v>
      </c>
      <c r="L15102" s="1">
        <v>768.52</v>
      </c>
      <c r="M15102" s="1">
        <v>754.84</v>
      </c>
      <c r="N15102" s="1">
        <v>796.9</v>
      </c>
      <c r="O15102" s="1">
        <v>794.13</v>
      </c>
      <c r="P15102" s="1">
        <v>766.17</v>
      </c>
      <c r="Q15102" s="1">
        <v>752.05</v>
      </c>
      <c r="R15102" s="1">
        <v>779.48</v>
      </c>
      <c r="S15102" s="1">
        <v>791.84</v>
      </c>
      <c r="T15102" s="1">
        <v>802.64</v>
      </c>
      <c r="U15102" s="1">
        <v>790.15</v>
      </c>
      <c r="V15102" s="1">
        <v>948.59</v>
      </c>
      <c r="W15102" s="1">
        <v>910.55</v>
      </c>
      <c r="X15102" s="1">
        <v>899.4</v>
      </c>
      <c r="Y15102" s="1">
        <v>853.48</v>
      </c>
      <c r="Z15102" s="1">
        <v>790.03</v>
      </c>
      <c r="AA15102" s="1">
        <v>753.9</v>
      </c>
      <c r="AB15102" s="1" t="s">
        <v>101</v>
      </c>
    </row>
    <row r="15103" spans="1:28">
      <c r="A15103" s="4">
        <v>45095</v>
      </c>
      <c r="B15103" s="1" t="s">
        <v>29</v>
      </c>
      <c r="C15103" s="1" t="s">
        <v>32</v>
      </c>
      <c r="D15103" s="1">
        <v>1328.62</v>
      </c>
      <c r="E15103" s="1">
        <v>1243.18</v>
      </c>
      <c r="F15103" s="1">
        <v>1239.44</v>
      </c>
      <c r="G15103" s="1">
        <v>1180.3699999999999</v>
      </c>
      <c r="H15103" s="1">
        <v>1152.25</v>
      </c>
      <c r="I15103" s="1">
        <v>1188.1500000000001</v>
      </c>
      <c r="J15103" s="1">
        <v>1253.98</v>
      </c>
      <c r="K15103" s="1">
        <v>1317.78</v>
      </c>
      <c r="L15103" s="1">
        <v>1354.93</v>
      </c>
      <c r="M15103" s="1">
        <v>1522.79</v>
      </c>
      <c r="N15103" s="1">
        <v>1817.66</v>
      </c>
      <c r="O15103" s="1">
        <v>1868.09</v>
      </c>
      <c r="P15103" s="1">
        <v>1777.84</v>
      </c>
      <c r="Q15103" s="1">
        <v>1736.46</v>
      </c>
      <c r="R15103" s="1">
        <v>1730.23</v>
      </c>
      <c r="S15103" s="1">
        <v>1711.55</v>
      </c>
      <c r="T15103" s="1">
        <v>1603.37</v>
      </c>
      <c r="U15103" s="1">
        <v>1657.43</v>
      </c>
      <c r="V15103" s="1">
        <v>1727.28</v>
      </c>
      <c r="W15103" s="1">
        <v>1680.96</v>
      </c>
      <c r="X15103" s="1">
        <v>1650.24</v>
      </c>
      <c r="Y15103" s="1">
        <v>1560.34</v>
      </c>
      <c r="Z15103" s="1">
        <v>1395.94</v>
      </c>
      <c r="AA15103" s="1">
        <v>1265.46</v>
      </c>
      <c r="AB15103" s="1" t="s">
        <v>101</v>
      </c>
    </row>
    <row r="15104" spans="1:28">
      <c r="A15104" s="4">
        <v>45095</v>
      </c>
      <c r="B15104" s="1" t="s">
        <v>33</v>
      </c>
      <c r="C15104" s="1" t="s">
        <v>30</v>
      </c>
      <c r="D15104" s="1">
        <v>1153.6400000000001</v>
      </c>
      <c r="E15104" s="1">
        <v>1115.52</v>
      </c>
      <c r="F15104" s="1">
        <v>1055.1199999999999</v>
      </c>
      <c r="G15104" s="1">
        <v>1054.96</v>
      </c>
      <c r="H15104" s="1">
        <v>1047.8599999999999</v>
      </c>
      <c r="I15104" s="1">
        <v>1100.26</v>
      </c>
      <c r="J15104" s="1">
        <v>1069.46</v>
      </c>
      <c r="K15104" s="1">
        <v>1053.4000000000001</v>
      </c>
      <c r="L15104" s="1">
        <v>1046.05</v>
      </c>
      <c r="M15104" s="1">
        <v>1025.6500000000001</v>
      </c>
      <c r="N15104" s="1">
        <v>1123.51</v>
      </c>
      <c r="O15104" s="1">
        <v>1300.54</v>
      </c>
      <c r="P15104" s="1">
        <v>1366.93</v>
      </c>
      <c r="Q15104" s="1">
        <v>1423.68</v>
      </c>
      <c r="R15104" s="1">
        <v>1387.22</v>
      </c>
      <c r="S15104" s="1">
        <v>1500.17</v>
      </c>
      <c r="T15104" s="1">
        <v>1585.34</v>
      </c>
      <c r="U15104" s="1">
        <v>1682.35</v>
      </c>
      <c r="V15104" s="1">
        <v>1676.94</v>
      </c>
      <c r="W15104" s="1">
        <v>1691.62</v>
      </c>
      <c r="X15104" s="1">
        <v>1500.69</v>
      </c>
      <c r="Y15104" s="1">
        <v>1390.15</v>
      </c>
      <c r="Z15104" s="1">
        <v>1166.8399999999999</v>
      </c>
      <c r="AA15104" s="1">
        <v>1131.17</v>
      </c>
      <c r="AB15104" s="1" t="s">
        <v>101</v>
      </c>
    </row>
    <row r="15105" spans="1:28">
      <c r="A15105" s="4">
        <v>45095</v>
      </c>
      <c r="B15105" s="1" t="s">
        <v>33</v>
      </c>
      <c r="C15105" s="1" t="s">
        <v>32</v>
      </c>
      <c r="D15105" s="1">
        <v>9275.52</v>
      </c>
      <c r="E15105" s="1">
        <v>8963.89</v>
      </c>
      <c r="F15105" s="1">
        <v>8617.2900000000009</v>
      </c>
      <c r="G15105" s="1">
        <v>8368.6200000000008</v>
      </c>
      <c r="H15105" s="1">
        <v>8374</v>
      </c>
      <c r="I15105" s="1">
        <v>8460.77</v>
      </c>
      <c r="J15105" s="1">
        <v>8251.85</v>
      </c>
      <c r="K15105" s="1">
        <v>8833.44</v>
      </c>
      <c r="L15105" s="1">
        <v>10000.01</v>
      </c>
      <c r="M15105" s="1">
        <v>11280.63</v>
      </c>
      <c r="N15105" s="1">
        <v>12099.89</v>
      </c>
      <c r="O15105" s="1">
        <v>12677.54</v>
      </c>
      <c r="P15105" s="1">
        <v>12874.91</v>
      </c>
      <c r="Q15105" s="1">
        <v>12834.34</v>
      </c>
      <c r="R15105" s="1">
        <v>12892.98</v>
      </c>
      <c r="S15105" s="1">
        <v>12675.29</v>
      </c>
      <c r="T15105" s="1">
        <v>12485.48</v>
      </c>
      <c r="U15105" s="1">
        <v>12057.85</v>
      </c>
      <c r="V15105" s="1">
        <v>12064.1</v>
      </c>
      <c r="W15105" s="1">
        <v>11522.55</v>
      </c>
      <c r="X15105" s="1">
        <v>10821.39</v>
      </c>
      <c r="Y15105" s="1">
        <v>9699.07</v>
      </c>
      <c r="Z15105" s="1">
        <v>8768.09</v>
      </c>
      <c r="AA15105" s="1">
        <v>8217.2199999999993</v>
      </c>
      <c r="AB15105" s="1" t="s">
        <v>101</v>
      </c>
    </row>
    <row r="15106" spans="1:28">
      <c r="A15106" s="4">
        <v>45095</v>
      </c>
      <c r="B15106" s="1" t="s">
        <v>34</v>
      </c>
      <c r="C15106" s="1" t="s">
        <v>30</v>
      </c>
      <c r="D15106" s="1">
        <v>691.58</v>
      </c>
      <c r="E15106" s="1">
        <v>653.69000000000005</v>
      </c>
      <c r="F15106" s="1">
        <v>515.95000000000005</v>
      </c>
      <c r="G15106" s="1">
        <v>478.39</v>
      </c>
      <c r="H15106" s="1">
        <v>567.66</v>
      </c>
      <c r="I15106" s="1">
        <v>519.46</v>
      </c>
      <c r="J15106" s="1">
        <v>437.34</v>
      </c>
      <c r="K15106" s="1">
        <v>516.69000000000005</v>
      </c>
      <c r="L15106" s="1">
        <v>590.09</v>
      </c>
      <c r="M15106" s="1">
        <v>633.33000000000004</v>
      </c>
      <c r="N15106" s="1">
        <v>640.99</v>
      </c>
      <c r="O15106" s="1">
        <v>666.27</v>
      </c>
      <c r="P15106" s="1">
        <v>864.05</v>
      </c>
      <c r="Q15106" s="1">
        <v>676.09</v>
      </c>
      <c r="R15106" s="1">
        <v>742.97</v>
      </c>
      <c r="S15106" s="1">
        <v>844.93</v>
      </c>
      <c r="T15106" s="1">
        <v>617.17999999999995</v>
      </c>
      <c r="U15106" s="1">
        <v>604.39</v>
      </c>
      <c r="V15106" s="1">
        <v>636.69000000000005</v>
      </c>
      <c r="W15106" s="1">
        <v>703.87</v>
      </c>
      <c r="X15106" s="1">
        <v>795.18</v>
      </c>
      <c r="Y15106" s="1">
        <v>634.27</v>
      </c>
      <c r="Z15106" s="1">
        <v>636.48</v>
      </c>
      <c r="AA15106" s="1">
        <v>637.98</v>
      </c>
      <c r="AB15106" s="1" t="s">
        <v>101</v>
      </c>
    </row>
    <row r="15107" spans="1:28">
      <c r="A15107" s="4">
        <v>45095</v>
      </c>
      <c r="B15107" s="1" t="s">
        <v>34</v>
      </c>
      <c r="C15107" s="1" t="s">
        <v>32</v>
      </c>
      <c r="D15107" s="1">
        <v>46511.53</v>
      </c>
      <c r="E15107" s="1">
        <v>44817.03</v>
      </c>
      <c r="F15107" s="1">
        <v>43873.71</v>
      </c>
      <c r="G15107" s="1">
        <v>43442.89</v>
      </c>
      <c r="H15107" s="1">
        <v>43088.51</v>
      </c>
      <c r="I15107" s="1">
        <v>41178.46</v>
      </c>
      <c r="J15107" s="1">
        <v>40272.17</v>
      </c>
      <c r="K15107" s="1">
        <v>42885.8</v>
      </c>
      <c r="L15107" s="1">
        <v>45359.25</v>
      </c>
      <c r="M15107" s="1">
        <v>47788.24</v>
      </c>
      <c r="N15107" s="1">
        <v>49848.73</v>
      </c>
      <c r="O15107" s="1">
        <v>51290.44</v>
      </c>
      <c r="P15107" s="1">
        <v>51704.22</v>
      </c>
      <c r="Q15107" s="1">
        <v>51298.18</v>
      </c>
      <c r="R15107" s="1">
        <v>55080.37</v>
      </c>
      <c r="S15107" s="1">
        <v>51375.89</v>
      </c>
      <c r="T15107" s="1">
        <v>54603.47</v>
      </c>
      <c r="U15107" s="1">
        <v>50749.68</v>
      </c>
      <c r="V15107" s="1">
        <v>57159.93</v>
      </c>
      <c r="W15107" s="1">
        <v>60087.44</v>
      </c>
      <c r="X15107" s="1">
        <v>58840.34</v>
      </c>
      <c r="Y15107" s="1">
        <v>56183.48</v>
      </c>
      <c r="Z15107" s="1">
        <v>53089.65</v>
      </c>
      <c r="AA15107" s="1">
        <v>49883.41</v>
      </c>
      <c r="AB15107" s="1" t="s">
        <v>101</v>
      </c>
    </row>
    <row r="15108" spans="1:28">
      <c r="A15108" s="4">
        <v>45095</v>
      </c>
      <c r="B15108" s="1" t="s">
        <v>35</v>
      </c>
      <c r="C15108" s="1" t="s">
        <v>30</v>
      </c>
      <c r="D15108" s="1">
        <v>3660.61</v>
      </c>
      <c r="E15108" s="1">
        <v>3621.46</v>
      </c>
      <c r="F15108" s="1">
        <v>3602.52</v>
      </c>
      <c r="G15108" s="1">
        <v>3592.88</v>
      </c>
      <c r="H15108" s="1">
        <v>3584.04</v>
      </c>
      <c r="I15108" s="1">
        <v>3441.04</v>
      </c>
      <c r="J15108" s="1">
        <v>3101.52</v>
      </c>
      <c r="K15108" s="1">
        <v>2194.71</v>
      </c>
      <c r="L15108" s="1">
        <v>1558.85</v>
      </c>
      <c r="M15108" s="1">
        <v>1457.35</v>
      </c>
      <c r="N15108" s="1">
        <v>1416.11</v>
      </c>
      <c r="O15108" s="1">
        <v>1468.67</v>
      </c>
      <c r="P15108" s="1">
        <v>1576.15</v>
      </c>
      <c r="Q15108" s="1">
        <v>1532.72</v>
      </c>
      <c r="R15108" s="1">
        <v>1566.84</v>
      </c>
      <c r="S15108" s="1">
        <v>1820.2</v>
      </c>
      <c r="T15108" s="1">
        <v>1966.02</v>
      </c>
      <c r="U15108" s="1">
        <v>2794.23</v>
      </c>
      <c r="V15108" s="1">
        <v>3866.31</v>
      </c>
      <c r="W15108" s="1">
        <v>3958.65</v>
      </c>
      <c r="X15108" s="1">
        <v>4160.34</v>
      </c>
      <c r="Y15108" s="1">
        <v>4257.63</v>
      </c>
      <c r="Z15108" s="1">
        <v>5640.06</v>
      </c>
      <c r="AA15108" s="1">
        <v>6514.97</v>
      </c>
      <c r="AB15108" s="1" t="s">
        <v>101</v>
      </c>
    </row>
    <row r="15109" spans="1:28">
      <c r="A15109" s="4">
        <v>45095</v>
      </c>
      <c r="B15109" s="1" t="s">
        <v>36</v>
      </c>
      <c r="C15109" s="1" t="s">
        <v>30</v>
      </c>
      <c r="D15109" s="1">
        <v>9275.7000000000007</v>
      </c>
      <c r="E15109" s="1">
        <v>9301.84</v>
      </c>
      <c r="F15109" s="1">
        <v>9402.94</v>
      </c>
      <c r="G15109" s="1">
        <v>9348.39</v>
      </c>
      <c r="H15109" s="1">
        <v>8956.94</v>
      </c>
      <c r="I15109" s="1">
        <v>8904.18</v>
      </c>
      <c r="J15109" s="1">
        <v>460.45</v>
      </c>
      <c r="K15109" s="1">
        <v>479.39</v>
      </c>
      <c r="L15109" s="1">
        <v>635.38</v>
      </c>
      <c r="M15109" s="1">
        <v>678.76</v>
      </c>
      <c r="N15109" s="1">
        <v>631.71</v>
      </c>
      <c r="O15109" s="1">
        <v>518.25</v>
      </c>
      <c r="P15109" s="1">
        <v>478.84</v>
      </c>
      <c r="Q15109" s="1">
        <v>565.25</v>
      </c>
      <c r="R15109" s="1">
        <v>545.42999999999995</v>
      </c>
      <c r="S15109" s="1">
        <v>570.89</v>
      </c>
      <c r="T15109" s="1">
        <v>693.32</v>
      </c>
      <c r="U15109" s="1">
        <v>696.95</v>
      </c>
      <c r="V15109" s="1">
        <v>9095.1299999999992</v>
      </c>
      <c r="W15109" s="1">
        <v>9102.9500000000007</v>
      </c>
      <c r="X15109" s="1">
        <v>9096.4699999999993</v>
      </c>
      <c r="Y15109" s="1">
        <v>9135.9599999999991</v>
      </c>
      <c r="Z15109" s="1">
        <v>9137.5400000000009</v>
      </c>
      <c r="AA15109" s="1">
        <v>9051.68</v>
      </c>
      <c r="AB15109" s="1" t="s">
        <v>101</v>
      </c>
    </row>
    <row r="15110" spans="1:28">
      <c r="A15110" s="4">
        <v>45095</v>
      </c>
      <c r="B15110" s="1" t="s">
        <v>36</v>
      </c>
      <c r="C15110" s="1" t="s">
        <v>32</v>
      </c>
      <c r="D15110" s="1">
        <v>61149.72</v>
      </c>
      <c r="E15110" s="1">
        <v>55429.56</v>
      </c>
      <c r="F15110" s="1">
        <v>52525.16</v>
      </c>
      <c r="G15110" s="1">
        <v>51287.29</v>
      </c>
      <c r="H15110" s="1">
        <v>51423.01</v>
      </c>
      <c r="I15110" s="1">
        <v>54061.5</v>
      </c>
      <c r="J15110" s="1">
        <v>66646.94</v>
      </c>
      <c r="K15110" s="1">
        <v>79473.52</v>
      </c>
      <c r="L15110" s="1">
        <v>91735.46</v>
      </c>
      <c r="M15110" s="1">
        <v>99294.01</v>
      </c>
      <c r="N15110" s="1">
        <v>102996.52</v>
      </c>
      <c r="O15110" s="1">
        <v>102323.2</v>
      </c>
      <c r="P15110" s="1">
        <v>95406.01</v>
      </c>
      <c r="Q15110" s="1">
        <v>87102.26</v>
      </c>
      <c r="R15110" s="1">
        <v>85437.59</v>
      </c>
      <c r="S15110" s="1">
        <v>84567.43</v>
      </c>
      <c r="T15110" s="1">
        <v>82924.429999999993</v>
      </c>
      <c r="U15110" s="1">
        <v>85444.85</v>
      </c>
      <c r="V15110" s="1">
        <v>90210.74</v>
      </c>
      <c r="W15110" s="1">
        <v>103956.47</v>
      </c>
      <c r="X15110" s="1">
        <v>97982.55</v>
      </c>
      <c r="Y15110" s="1">
        <v>89235.19</v>
      </c>
      <c r="Z15110" s="1">
        <v>75846.600000000006</v>
      </c>
      <c r="AA15110" s="1">
        <v>65074.11</v>
      </c>
      <c r="AB15110" s="1" t="s">
        <v>101</v>
      </c>
    </row>
    <row r="15111" spans="1:28">
      <c r="A15111" s="4">
        <v>45095</v>
      </c>
      <c r="B15111" s="1" t="s">
        <v>37</v>
      </c>
      <c r="C15111" s="1" t="s">
        <v>30</v>
      </c>
      <c r="D15111" s="1">
        <v>4537.33</v>
      </c>
      <c r="E15111" s="1">
        <v>4344.5200000000004</v>
      </c>
      <c r="F15111" s="1">
        <v>5412.77</v>
      </c>
      <c r="G15111" s="1">
        <v>5314.82</v>
      </c>
      <c r="H15111" s="1">
        <v>5560.36</v>
      </c>
      <c r="I15111" s="1">
        <v>5263.88</v>
      </c>
      <c r="J15111" s="1">
        <v>5273.91</v>
      </c>
      <c r="K15111" s="1">
        <v>5240.7299999999996</v>
      </c>
      <c r="L15111" s="1">
        <v>4205.93</v>
      </c>
      <c r="M15111" s="1">
        <v>4584.3999999999996</v>
      </c>
      <c r="N15111" s="1">
        <v>4758.92</v>
      </c>
      <c r="O15111" s="1">
        <v>4817.62</v>
      </c>
      <c r="P15111" s="1">
        <v>4721.3500000000004</v>
      </c>
      <c r="Q15111" s="1">
        <v>3807.72</v>
      </c>
      <c r="R15111" s="1">
        <v>4133.18</v>
      </c>
      <c r="S15111" s="1">
        <v>5013.7700000000004</v>
      </c>
      <c r="T15111" s="1">
        <v>5718.3</v>
      </c>
      <c r="U15111" s="1">
        <v>6463.48</v>
      </c>
      <c r="V15111" s="1">
        <v>5987.16</v>
      </c>
      <c r="W15111" s="1">
        <v>5409.88</v>
      </c>
      <c r="X15111" s="1">
        <v>4700.26</v>
      </c>
      <c r="Y15111" s="1">
        <v>4385.99</v>
      </c>
      <c r="Z15111" s="1">
        <v>4236.33</v>
      </c>
      <c r="AA15111" s="1">
        <v>4701.8599999999997</v>
      </c>
      <c r="AB15111" s="1" t="s">
        <v>101</v>
      </c>
    </row>
    <row r="15112" spans="1:28">
      <c r="A15112" s="4">
        <v>45095</v>
      </c>
      <c r="B15112" s="1" t="s">
        <v>37</v>
      </c>
      <c r="C15112" s="1" t="s">
        <v>32</v>
      </c>
      <c r="D15112" s="1">
        <v>63827.88</v>
      </c>
      <c r="E15112" s="1">
        <v>59985.35</v>
      </c>
      <c r="F15112" s="1">
        <v>58148.88</v>
      </c>
      <c r="G15112" s="1">
        <v>56496.17</v>
      </c>
      <c r="H15112" s="1">
        <v>55885.78</v>
      </c>
      <c r="I15112" s="1">
        <v>58248.02</v>
      </c>
      <c r="J15112" s="1">
        <v>64363.86</v>
      </c>
      <c r="K15112" s="1">
        <v>67613.19</v>
      </c>
      <c r="L15112" s="1">
        <v>72350.600000000006</v>
      </c>
      <c r="M15112" s="1">
        <v>73881.67</v>
      </c>
      <c r="N15112" s="1">
        <v>73570.460000000006</v>
      </c>
      <c r="O15112" s="1">
        <v>77689.86</v>
      </c>
      <c r="P15112" s="1">
        <v>76677.48</v>
      </c>
      <c r="Q15112" s="1">
        <v>72777.710000000006</v>
      </c>
      <c r="R15112" s="1">
        <v>73953.31</v>
      </c>
      <c r="S15112" s="1">
        <v>75330.320000000007</v>
      </c>
      <c r="T15112" s="1">
        <v>76047.16</v>
      </c>
      <c r="U15112" s="1">
        <v>79514.570000000007</v>
      </c>
      <c r="V15112" s="1">
        <v>80515.27</v>
      </c>
      <c r="W15112" s="1">
        <v>92863.88</v>
      </c>
      <c r="X15112" s="1">
        <v>87883.77</v>
      </c>
      <c r="Y15112" s="1">
        <v>81233.25</v>
      </c>
      <c r="Z15112" s="1">
        <v>72482.94</v>
      </c>
      <c r="AA15112" s="1">
        <v>64667.01</v>
      </c>
      <c r="AB15112" s="1" t="s">
        <v>101</v>
      </c>
    </row>
    <row r="15113" spans="1:28">
      <c r="A15113" s="4">
        <v>45095</v>
      </c>
      <c r="B15113" s="1" t="s">
        <v>38</v>
      </c>
      <c r="C15113" s="1" t="s">
        <v>30</v>
      </c>
      <c r="D15113" s="1">
        <v>7431.29</v>
      </c>
      <c r="E15113" s="1">
        <v>7374.91</v>
      </c>
      <c r="F15113" s="1">
        <v>7272.81</v>
      </c>
      <c r="G15113" s="1">
        <v>6954.14</v>
      </c>
      <c r="H15113" s="1">
        <v>6258.95</v>
      </c>
      <c r="I15113" s="1">
        <v>5999.29</v>
      </c>
      <c r="J15113" s="1">
        <v>2362.48</v>
      </c>
      <c r="K15113" s="1">
        <v>1205.6199999999999</v>
      </c>
      <c r="L15113" s="1">
        <v>848.74</v>
      </c>
      <c r="M15113" s="1">
        <v>920.97</v>
      </c>
      <c r="N15113" s="1">
        <v>876.93</v>
      </c>
      <c r="O15113" s="1">
        <v>878.36</v>
      </c>
      <c r="P15113" s="1">
        <v>921.14</v>
      </c>
      <c r="Q15113" s="1">
        <v>889.04</v>
      </c>
      <c r="R15113" s="1">
        <v>765.41</v>
      </c>
      <c r="S15113" s="1">
        <v>1114.77</v>
      </c>
      <c r="T15113" s="1">
        <v>1399.83</v>
      </c>
      <c r="U15113" s="1">
        <v>2135.58</v>
      </c>
      <c r="V15113" s="1">
        <v>5712.08</v>
      </c>
      <c r="W15113" s="1">
        <v>5930.7</v>
      </c>
      <c r="X15113" s="1">
        <v>6058.28</v>
      </c>
      <c r="Y15113" s="1">
        <v>5911.65</v>
      </c>
      <c r="Z15113" s="1">
        <v>5655.36</v>
      </c>
      <c r="AA15113" s="1">
        <v>6045.75</v>
      </c>
      <c r="AB15113" s="1" t="s">
        <v>101</v>
      </c>
    </row>
    <row r="15114" spans="1:28">
      <c r="A15114" s="4">
        <v>45095</v>
      </c>
      <c r="B15114" s="1" t="s">
        <v>38</v>
      </c>
      <c r="C15114" s="1" t="s">
        <v>32</v>
      </c>
      <c r="D15114" s="1">
        <v>17210.580000000002</v>
      </c>
      <c r="E15114" s="1">
        <v>15933.05</v>
      </c>
      <c r="F15114" s="1">
        <v>15140.95</v>
      </c>
      <c r="G15114" s="1">
        <v>14530.69</v>
      </c>
      <c r="H15114" s="1">
        <v>14257.55</v>
      </c>
      <c r="I15114" s="1">
        <v>13385.89</v>
      </c>
      <c r="J15114" s="1">
        <v>14252.41</v>
      </c>
      <c r="K15114" s="1">
        <v>15385.17</v>
      </c>
      <c r="L15114" s="1">
        <v>17419.240000000002</v>
      </c>
      <c r="M15114" s="1">
        <v>19427.240000000002</v>
      </c>
      <c r="N15114" s="1">
        <v>20561.61</v>
      </c>
      <c r="O15114" s="1">
        <v>21677.59</v>
      </c>
      <c r="P15114" s="1">
        <v>22084.34</v>
      </c>
      <c r="Q15114" s="1">
        <v>21556.65</v>
      </c>
      <c r="R15114" s="1">
        <v>20962.84</v>
      </c>
      <c r="S15114" s="1">
        <v>20671.740000000002</v>
      </c>
      <c r="T15114" s="1">
        <v>20460.830000000002</v>
      </c>
      <c r="U15114" s="1">
        <v>20377.009999999998</v>
      </c>
      <c r="V15114" s="1">
        <v>20025.37</v>
      </c>
      <c r="W15114" s="1">
        <v>22268.83</v>
      </c>
      <c r="X15114" s="1">
        <v>22002.99</v>
      </c>
      <c r="Y15114" s="1">
        <v>21061.03</v>
      </c>
      <c r="Z15114" s="1">
        <v>19617.900000000001</v>
      </c>
      <c r="AA15114" s="1">
        <v>17778.96</v>
      </c>
      <c r="AB15114" s="1" t="s">
        <v>101</v>
      </c>
    </row>
    <row r="15115" spans="1:28">
      <c r="A15115" s="4">
        <v>45095</v>
      </c>
      <c r="B15115" s="1" t="s">
        <v>39</v>
      </c>
      <c r="C15115" s="1" t="s">
        <v>32</v>
      </c>
      <c r="D15115" s="1">
        <v>90593.1</v>
      </c>
      <c r="E15115" s="1">
        <v>82861.820000000007</v>
      </c>
      <c r="F15115" s="1">
        <v>78132.179999999993</v>
      </c>
      <c r="G15115" s="1">
        <v>74904.81</v>
      </c>
      <c r="H15115" s="1">
        <v>75014.23</v>
      </c>
      <c r="I15115" s="1">
        <v>74560.47</v>
      </c>
      <c r="J15115" s="1">
        <v>82254.210000000006</v>
      </c>
      <c r="K15115" s="1">
        <v>93073.12</v>
      </c>
      <c r="L15115" s="1">
        <v>106120.92</v>
      </c>
      <c r="M15115" s="1">
        <v>116369.22</v>
      </c>
      <c r="N15115" s="1">
        <v>122737.69</v>
      </c>
      <c r="O15115" s="1">
        <v>127113.67</v>
      </c>
      <c r="P15115" s="1">
        <v>126819.68</v>
      </c>
      <c r="Q15115" s="1">
        <v>121080.65</v>
      </c>
      <c r="R15115" s="1">
        <v>114158.89</v>
      </c>
      <c r="S15115" s="1">
        <v>113744.45</v>
      </c>
      <c r="T15115" s="1">
        <v>113194.84</v>
      </c>
      <c r="U15115" s="1">
        <v>114841.06</v>
      </c>
      <c r="V15115" s="1">
        <v>123566.21</v>
      </c>
      <c r="W15115" s="1">
        <v>135667.63</v>
      </c>
      <c r="X15115" s="1">
        <v>131781.63</v>
      </c>
      <c r="Y15115" s="1">
        <v>122125.16</v>
      </c>
      <c r="Z15115" s="1">
        <v>108302.31</v>
      </c>
      <c r="AA15115" s="1">
        <v>95107.09</v>
      </c>
      <c r="AB15115" s="1" t="s">
        <v>101</v>
      </c>
    </row>
    <row r="15116" spans="1:28">
      <c r="A15116" s="4">
        <v>45095</v>
      </c>
      <c r="B15116" s="1" t="s">
        <v>40</v>
      </c>
      <c r="C15116" s="1" t="s">
        <v>30</v>
      </c>
      <c r="D15116" s="1">
        <v>46099.69</v>
      </c>
      <c r="E15116" s="1">
        <v>45927.94</v>
      </c>
      <c r="F15116" s="1">
        <v>45317.45</v>
      </c>
      <c r="G15116" s="1">
        <v>41969.31</v>
      </c>
      <c r="H15116" s="1">
        <v>40961.21</v>
      </c>
      <c r="I15116" s="1">
        <v>40272.18</v>
      </c>
      <c r="J15116" s="1">
        <v>39927.31</v>
      </c>
      <c r="K15116" s="1">
        <v>41320.019999999997</v>
      </c>
      <c r="L15116" s="1">
        <v>42369.3</v>
      </c>
      <c r="M15116" s="1">
        <v>41821.449999999997</v>
      </c>
      <c r="N15116" s="1">
        <v>41880.15</v>
      </c>
      <c r="O15116" s="1">
        <v>42280.33</v>
      </c>
      <c r="P15116" s="1">
        <v>44774.78</v>
      </c>
      <c r="Q15116" s="1">
        <v>44706.09</v>
      </c>
      <c r="R15116" s="1">
        <v>44044.639999999999</v>
      </c>
      <c r="S15116" s="1">
        <v>44241.33</v>
      </c>
      <c r="T15116" s="1">
        <v>43546.23</v>
      </c>
      <c r="U15116" s="1">
        <v>43364.25</v>
      </c>
      <c r="V15116" s="1">
        <v>42856.23</v>
      </c>
      <c r="W15116" s="1">
        <v>43891.53</v>
      </c>
      <c r="X15116" s="1">
        <v>44244.3</v>
      </c>
      <c r="Y15116" s="1">
        <v>46587.11</v>
      </c>
      <c r="Z15116" s="1">
        <v>46690.74</v>
      </c>
      <c r="AA15116" s="1">
        <v>46809.07</v>
      </c>
      <c r="AB15116" s="1" t="s">
        <v>101</v>
      </c>
    </row>
    <row r="15117" spans="1:28">
      <c r="A15117" s="4">
        <v>45095</v>
      </c>
      <c r="B15117" s="1" t="s">
        <v>41</v>
      </c>
      <c r="C15117" s="1" t="s">
        <v>30</v>
      </c>
      <c r="D15117" s="1">
        <v>103568.63</v>
      </c>
      <c r="E15117" s="1">
        <v>103318.53</v>
      </c>
      <c r="F15117" s="1">
        <v>102448.05</v>
      </c>
      <c r="G15117" s="1">
        <v>101434.24000000001</v>
      </c>
      <c r="H15117" s="1">
        <v>101085.38</v>
      </c>
      <c r="I15117" s="1">
        <v>98576.03</v>
      </c>
      <c r="J15117" s="1">
        <v>60857.29</v>
      </c>
      <c r="K15117" s="1">
        <v>60102.34</v>
      </c>
      <c r="L15117" s="1">
        <v>60946.34</v>
      </c>
      <c r="M15117" s="1">
        <v>62716.46</v>
      </c>
      <c r="N15117" s="1">
        <v>63883.57</v>
      </c>
      <c r="O15117" s="1">
        <v>64746.99</v>
      </c>
      <c r="P15117" s="1">
        <v>63718.17</v>
      </c>
      <c r="Q15117" s="1">
        <v>63755.19</v>
      </c>
      <c r="R15117" s="1">
        <v>63342.49</v>
      </c>
      <c r="S15117" s="1">
        <v>62566.86</v>
      </c>
      <c r="T15117" s="1">
        <v>62918.59</v>
      </c>
      <c r="U15117" s="1">
        <v>64425.34</v>
      </c>
      <c r="V15117" s="1">
        <v>100256.08</v>
      </c>
      <c r="W15117" s="1">
        <v>100908.87</v>
      </c>
      <c r="X15117" s="1">
        <v>99701.96</v>
      </c>
      <c r="Y15117" s="1">
        <v>97457.08</v>
      </c>
      <c r="Z15117" s="1">
        <v>93498.73</v>
      </c>
      <c r="AA15117" s="1">
        <v>90590.6</v>
      </c>
      <c r="AB15117" s="1" t="s">
        <v>101</v>
      </c>
    </row>
    <row r="15118" spans="1:28">
      <c r="A15118" s="4">
        <v>45095</v>
      </c>
      <c r="B15118" s="1" t="s">
        <v>41</v>
      </c>
      <c r="C15118" s="1" t="s">
        <v>32</v>
      </c>
      <c r="D15118" s="1">
        <v>921463.03</v>
      </c>
      <c r="E15118" s="1">
        <v>884275.6</v>
      </c>
      <c r="F15118" s="1">
        <v>849665.5</v>
      </c>
      <c r="G15118" s="1">
        <v>825390.66</v>
      </c>
      <c r="H15118" s="1">
        <v>808309.11</v>
      </c>
      <c r="I15118" s="1">
        <v>769344.7</v>
      </c>
      <c r="J15118" s="1">
        <v>746671.26</v>
      </c>
      <c r="K15118" s="1">
        <v>728002.36</v>
      </c>
      <c r="L15118" s="1">
        <v>722926.29</v>
      </c>
      <c r="M15118" s="1">
        <v>730121.82</v>
      </c>
      <c r="N15118" s="1">
        <v>751600.54</v>
      </c>
      <c r="O15118" s="1">
        <v>787989.12</v>
      </c>
      <c r="P15118" s="1">
        <v>820202.97</v>
      </c>
      <c r="Q15118" s="1">
        <v>850977.54</v>
      </c>
      <c r="R15118" s="1">
        <v>876452.83</v>
      </c>
      <c r="S15118" s="1">
        <v>882312.84</v>
      </c>
      <c r="T15118" s="1">
        <v>867101.25</v>
      </c>
      <c r="U15118" s="1">
        <v>842856.44</v>
      </c>
      <c r="V15118" s="1">
        <v>871073.23</v>
      </c>
      <c r="W15118" s="1">
        <v>956560.93</v>
      </c>
      <c r="X15118" s="1">
        <v>992783.55</v>
      </c>
      <c r="Y15118" s="1">
        <v>1026785.21</v>
      </c>
      <c r="Z15118" s="1">
        <v>1047028.9</v>
      </c>
      <c r="AA15118" s="1">
        <v>1031436.7</v>
      </c>
      <c r="AB15118" s="1" t="s">
        <v>101</v>
      </c>
    </row>
    <row r="15119" spans="1:28">
      <c r="A15119" s="4">
        <v>45095</v>
      </c>
      <c r="B15119" s="1" t="s">
        <v>42</v>
      </c>
      <c r="C15119" s="1" t="s">
        <v>30</v>
      </c>
      <c r="D15119" s="1">
        <v>6910.11</v>
      </c>
      <c r="E15119" s="1">
        <v>7101.85</v>
      </c>
      <c r="F15119" s="1">
        <v>6288.85</v>
      </c>
      <c r="G15119" s="1">
        <v>7053.19</v>
      </c>
      <c r="H15119" s="1">
        <v>7430.01</v>
      </c>
      <c r="I15119" s="1">
        <v>7654.55</v>
      </c>
      <c r="J15119" s="1">
        <v>7192.3</v>
      </c>
      <c r="K15119" s="1">
        <v>6723.64</v>
      </c>
      <c r="L15119" s="1">
        <v>7105.8</v>
      </c>
      <c r="M15119" s="1">
        <v>5334.12</v>
      </c>
      <c r="N15119" s="1">
        <v>6614.02</v>
      </c>
      <c r="O15119" s="1">
        <v>5490.18</v>
      </c>
      <c r="P15119" s="1">
        <v>7266.51</v>
      </c>
      <c r="Q15119" s="1">
        <v>6146.42</v>
      </c>
      <c r="R15119" s="1">
        <v>6629.23</v>
      </c>
      <c r="S15119" s="1">
        <v>5213.99</v>
      </c>
      <c r="T15119" s="1">
        <v>4101.95</v>
      </c>
      <c r="U15119" s="1">
        <v>2000.2</v>
      </c>
      <c r="V15119" s="1">
        <v>1196.93</v>
      </c>
      <c r="W15119" s="1">
        <v>1169.8599999999999</v>
      </c>
      <c r="X15119" s="1">
        <v>4342.9399999999996</v>
      </c>
      <c r="Y15119" s="1">
        <v>4583.2</v>
      </c>
      <c r="Z15119" s="1">
        <v>5612.01</v>
      </c>
      <c r="AA15119" s="1">
        <v>5315.24</v>
      </c>
      <c r="AB15119" s="1" t="s">
        <v>101</v>
      </c>
    </row>
    <row r="15120" spans="1:28">
      <c r="A15120" s="4">
        <v>45095</v>
      </c>
      <c r="B15120" s="1" t="s">
        <v>43</v>
      </c>
      <c r="C15120" s="1" t="s">
        <v>44</v>
      </c>
      <c r="D15120" s="1">
        <v>0</v>
      </c>
      <c r="E15120" s="1">
        <v>0</v>
      </c>
      <c r="F15120" s="1">
        <v>0</v>
      </c>
      <c r="G15120" s="1">
        <v>0</v>
      </c>
      <c r="H15120" s="1">
        <v>0</v>
      </c>
      <c r="I15120" s="1">
        <v>0</v>
      </c>
      <c r="J15120" s="1">
        <v>0</v>
      </c>
      <c r="K15120" s="1">
        <v>0</v>
      </c>
      <c r="L15120" s="1">
        <v>2659.64</v>
      </c>
      <c r="M15120" s="1">
        <v>860.94</v>
      </c>
      <c r="N15120" s="1">
        <v>0</v>
      </c>
      <c r="O15120" s="1">
        <v>0</v>
      </c>
      <c r="P15120" s="1">
        <v>0</v>
      </c>
      <c r="Q15120" s="1">
        <v>0</v>
      </c>
      <c r="R15120" s="1">
        <v>0</v>
      </c>
      <c r="S15120" s="1">
        <v>0</v>
      </c>
      <c r="T15120" s="1">
        <v>0</v>
      </c>
      <c r="U15120" s="1">
        <v>0</v>
      </c>
      <c r="V15120" s="1">
        <v>0</v>
      </c>
      <c r="W15120" s="1">
        <v>0</v>
      </c>
      <c r="X15120" s="1">
        <v>0</v>
      </c>
      <c r="Y15120" s="1">
        <v>0</v>
      </c>
      <c r="Z15120" s="1">
        <v>0</v>
      </c>
      <c r="AA15120" s="1">
        <v>0</v>
      </c>
      <c r="AB15120" s="1" t="s">
        <v>101</v>
      </c>
    </row>
    <row r="15121" spans="1:28">
      <c r="A15121" s="4">
        <v>45095</v>
      </c>
      <c r="B15121" s="1" t="s">
        <v>45</v>
      </c>
      <c r="C15121" s="1" t="s">
        <v>32</v>
      </c>
      <c r="D15121" s="1">
        <v>173752.47</v>
      </c>
      <c r="E15121" s="1">
        <v>166797</v>
      </c>
      <c r="F15121" s="1">
        <v>162424.07</v>
      </c>
      <c r="G15121" s="1">
        <v>158724.19</v>
      </c>
      <c r="H15121" s="1">
        <v>156505.09</v>
      </c>
      <c r="I15121" s="1">
        <v>150458.5</v>
      </c>
      <c r="J15121" s="1">
        <v>154560.03</v>
      </c>
      <c r="K15121" s="1">
        <v>159935.43</v>
      </c>
      <c r="L15121" s="1">
        <v>166468.92000000001</v>
      </c>
      <c r="M15121" s="1">
        <v>171835.67</v>
      </c>
      <c r="N15121" s="1">
        <v>176286.55</v>
      </c>
      <c r="O15121" s="1">
        <v>179045.56</v>
      </c>
      <c r="P15121" s="1">
        <v>177975.84</v>
      </c>
      <c r="Q15121" s="1">
        <v>175654.05</v>
      </c>
      <c r="R15121" s="1">
        <v>176393.93</v>
      </c>
      <c r="S15121" s="1">
        <v>177475.21</v>
      </c>
      <c r="T15121" s="1">
        <v>175132.44</v>
      </c>
      <c r="U15121" s="1">
        <v>172680.78</v>
      </c>
      <c r="V15121" s="1">
        <v>182710.88</v>
      </c>
      <c r="W15121" s="1">
        <v>191976.58</v>
      </c>
      <c r="X15121" s="1">
        <v>191218.14</v>
      </c>
      <c r="Y15121" s="1">
        <v>191034.22</v>
      </c>
      <c r="Z15121" s="1">
        <v>187046.59</v>
      </c>
      <c r="AA15121" s="1">
        <v>180537.12</v>
      </c>
      <c r="AB15121" s="1" t="s">
        <v>101</v>
      </c>
    </row>
    <row r="15122" spans="1:28">
      <c r="A15122" s="4">
        <v>45095</v>
      </c>
      <c r="B15122" s="1" t="s">
        <v>46</v>
      </c>
      <c r="C15122" s="1" t="s">
        <v>32</v>
      </c>
      <c r="D15122" s="1">
        <v>22109.41</v>
      </c>
      <c r="E15122" s="1">
        <v>20983.7</v>
      </c>
      <c r="F15122" s="1">
        <v>20404.41</v>
      </c>
      <c r="G15122" s="1">
        <v>19964.689999999999</v>
      </c>
      <c r="H15122" s="1">
        <v>19965.580000000002</v>
      </c>
      <c r="I15122" s="1">
        <v>20594.93</v>
      </c>
      <c r="J15122" s="1">
        <v>21237.34</v>
      </c>
      <c r="K15122" s="1">
        <v>23282.84</v>
      </c>
      <c r="L15122" s="1">
        <v>25655.96</v>
      </c>
      <c r="M15122" s="1">
        <v>27315.03</v>
      </c>
      <c r="N15122" s="1">
        <v>29298.240000000002</v>
      </c>
      <c r="O15122" s="1">
        <v>31194.7</v>
      </c>
      <c r="P15122" s="1">
        <v>32523.279999999999</v>
      </c>
      <c r="Q15122" s="1">
        <v>31970.86</v>
      </c>
      <c r="R15122" s="1">
        <v>31549.78</v>
      </c>
      <c r="S15122" s="1">
        <v>30991.91</v>
      </c>
      <c r="T15122" s="1">
        <v>30389.53</v>
      </c>
      <c r="U15122" s="1">
        <v>31103.41</v>
      </c>
      <c r="V15122" s="1">
        <v>34337.550000000003</v>
      </c>
      <c r="W15122" s="1">
        <v>35561.980000000003</v>
      </c>
      <c r="X15122" s="1">
        <v>33677.25</v>
      </c>
      <c r="Y15122" s="1">
        <v>30779.08</v>
      </c>
      <c r="Z15122" s="1">
        <v>27334.22</v>
      </c>
      <c r="AA15122" s="1">
        <v>24421.14</v>
      </c>
      <c r="AB15122" s="1" t="s">
        <v>101</v>
      </c>
    </row>
    <row r="15123" spans="1:28">
      <c r="A15123" s="4">
        <v>45095</v>
      </c>
      <c r="B15123" s="1" t="s">
        <v>47</v>
      </c>
      <c r="C15123" s="1" t="s">
        <v>30</v>
      </c>
      <c r="D15123" s="1">
        <v>111661.89</v>
      </c>
      <c r="E15123" s="1">
        <v>109331.71</v>
      </c>
      <c r="F15123" s="1">
        <v>108329.97</v>
      </c>
      <c r="G15123" s="1">
        <v>106639.75</v>
      </c>
      <c r="H15123" s="1">
        <v>106896.61</v>
      </c>
      <c r="I15123" s="1">
        <v>104670.32</v>
      </c>
      <c r="J15123" s="1">
        <v>79785.66</v>
      </c>
      <c r="K15123" s="1">
        <v>85322.63</v>
      </c>
      <c r="L15123" s="1">
        <v>93660.62</v>
      </c>
      <c r="M15123" s="1">
        <v>100467</v>
      </c>
      <c r="N15123" s="1">
        <v>105190.25</v>
      </c>
      <c r="O15123" s="1">
        <v>106325.04</v>
      </c>
      <c r="P15123" s="1">
        <v>105465.37</v>
      </c>
      <c r="Q15123" s="1">
        <v>107538.97</v>
      </c>
      <c r="R15123" s="1">
        <v>107003.19</v>
      </c>
      <c r="S15123" s="1">
        <v>107186.18</v>
      </c>
      <c r="T15123" s="1">
        <v>108992.36</v>
      </c>
      <c r="U15123" s="1">
        <v>109262.31</v>
      </c>
      <c r="V15123" s="1">
        <v>133670.06</v>
      </c>
      <c r="W15123" s="1">
        <v>130387.93</v>
      </c>
      <c r="X15123" s="1">
        <v>121839.32</v>
      </c>
      <c r="Y15123" s="1">
        <v>116288.01</v>
      </c>
      <c r="Z15123" s="1">
        <v>109106.16</v>
      </c>
      <c r="AA15123" s="1">
        <v>104245.98</v>
      </c>
      <c r="AB15123" s="1" t="s">
        <v>101</v>
      </c>
    </row>
    <row r="15124" spans="1:28">
      <c r="A15124" s="4">
        <v>45095</v>
      </c>
      <c r="B15124" s="1" t="s">
        <v>47</v>
      </c>
      <c r="C15124" s="1" t="s">
        <v>32</v>
      </c>
      <c r="D15124" s="1">
        <v>952532.84</v>
      </c>
      <c r="E15124" s="1">
        <v>915969.13</v>
      </c>
      <c r="F15124" s="1">
        <v>883870.37</v>
      </c>
      <c r="G15124" s="1">
        <v>854653.29</v>
      </c>
      <c r="H15124" s="1">
        <v>830187.05</v>
      </c>
      <c r="I15124" s="1">
        <v>788407.64</v>
      </c>
      <c r="J15124" s="1">
        <v>767420.36</v>
      </c>
      <c r="K15124" s="1">
        <v>757681.84</v>
      </c>
      <c r="L15124" s="1">
        <v>771590.97</v>
      </c>
      <c r="M15124" s="1">
        <v>779348.41</v>
      </c>
      <c r="N15124" s="1">
        <v>792140</v>
      </c>
      <c r="O15124" s="1">
        <v>810793.76</v>
      </c>
      <c r="P15124" s="1">
        <v>856008.61</v>
      </c>
      <c r="Q15124" s="1">
        <v>888631.94</v>
      </c>
      <c r="R15124" s="1">
        <v>910618.54</v>
      </c>
      <c r="S15124" s="1">
        <v>919960.37</v>
      </c>
      <c r="T15124" s="1">
        <v>916689</v>
      </c>
      <c r="U15124" s="1">
        <v>895816.04</v>
      </c>
      <c r="V15124" s="1">
        <v>896619.32</v>
      </c>
      <c r="W15124" s="1">
        <v>956417.43</v>
      </c>
      <c r="X15124" s="1">
        <v>984583.13</v>
      </c>
      <c r="Y15124" s="1">
        <v>1021674.58</v>
      </c>
      <c r="Z15124" s="1">
        <v>1047866.12</v>
      </c>
      <c r="AA15124" s="1">
        <v>1043496.65</v>
      </c>
      <c r="AB15124" s="1" t="s">
        <v>101</v>
      </c>
    </row>
    <row r="15125" spans="1:28">
      <c r="A15125" s="4">
        <v>45095</v>
      </c>
      <c r="B15125" s="1" t="s">
        <v>49</v>
      </c>
      <c r="C15125" s="1" t="s">
        <v>30</v>
      </c>
      <c r="D15125" s="1">
        <v>942.19</v>
      </c>
      <c r="E15125" s="1">
        <v>915.79</v>
      </c>
      <c r="F15125" s="1">
        <v>883.86</v>
      </c>
      <c r="G15125" s="1">
        <v>847.39</v>
      </c>
      <c r="H15125" s="1">
        <v>881.51</v>
      </c>
      <c r="I15125" s="1">
        <v>971.86</v>
      </c>
      <c r="J15125" s="1">
        <v>900.32</v>
      </c>
      <c r="K15125" s="1">
        <v>948.16</v>
      </c>
      <c r="L15125" s="1">
        <v>826.59</v>
      </c>
      <c r="M15125" s="1">
        <v>848.31</v>
      </c>
      <c r="N15125" s="1">
        <v>1022.98</v>
      </c>
      <c r="O15125" s="1">
        <v>965.11</v>
      </c>
      <c r="P15125" s="1">
        <v>934.05</v>
      </c>
      <c r="Q15125" s="1">
        <v>849.02</v>
      </c>
      <c r="R15125" s="1">
        <v>830.74</v>
      </c>
      <c r="S15125" s="1">
        <v>903.25</v>
      </c>
      <c r="T15125" s="1">
        <v>947.49</v>
      </c>
      <c r="U15125" s="1">
        <v>929</v>
      </c>
      <c r="V15125" s="1">
        <v>945.07</v>
      </c>
      <c r="W15125" s="1">
        <v>1012.28</v>
      </c>
      <c r="X15125" s="1">
        <v>1102.03</v>
      </c>
      <c r="Y15125" s="1">
        <v>1038.75</v>
      </c>
      <c r="Z15125" s="1">
        <v>1140.57</v>
      </c>
      <c r="AA15125" s="1">
        <v>1067.05</v>
      </c>
      <c r="AB15125" s="1" t="s">
        <v>101</v>
      </c>
    </row>
    <row r="15126" spans="1:28">
      <c r="A15126" s="4">
        <v>45095</v>
      </c>
      <c r="B15126" s="1" t="s">
        <v>49</v>
      </c>
      <c r="C15126" s="1" t="s">
        <v>32</v>
      </c>
      <c r="D15126" s="1">
        <v>1953.39</v>
      </c>
      <c r="E15126" s="1">
        <v>1863.49</v>
      </c>
      <c r="F15126" s="1">
        <v>1815.78</v>
      </c>
      <c r="G15126" s="1">
        <v>1775.8</v>
      </c>
      <c r="H15126" s="1">
        <v>1716.97</v>
      </c>
      <c r="I15126" s="1">
        <v>1634.13</v>
      </c>
      <c r="J15126" s="1">
        <v>1576.75</v>
      </c>
      <c r="K15126" s="1">
        <v>1667.04</v>
      </c>
      <c r="L15126" s="1">
        <v>1789.1</v>
      </c>
      <c r="M15126" s="1">
        <v>1897.1</v>
      </c>
      <c r="N15126" s="1">
        <v>2024.43</v>
      </c>
      <c r="O15126" s="1">
        <v>2096.83</v>
      </c>
      <c r="P15126" s="1">
        <v>2217.54</v>
      </c>
      <c r="Q15126" s="1">
        <v>2251.38</v>
      </c>
      <c r="R15126" s="1">
        <v>2242.69</v>
      </c>
      <c r="S15126" s="1">
        <v>2199.46</v>
      </c>
      <c r="T15126" s="1">
        <v>2290.36</v>
      </c>
      <c r="U15126" s="1">
        <v>2243</v>
      </c>
      <c r="V15126" s="1">
        <v>2377.67</v>
      </c>
      <c r="W15126" s="1">
        <v>2407.13</v>
      </c>
      <c r="X15126" s="1">
        <v>2328.62</v>
      </c>
      <c r="Y15126" s="1">
        <v>2211.6</v>
      </c>
      <c r="Z15126" s="1">
        <v>2024.16</v>
      </c>
      <c r="AA15126" s="1">
        <v>1883.44</v>
      </c>
      <c r="AB15126" s="1" t="s">
        <v>101</v>
      </c>
    </row>
    <row r="15127" spans="1:28">
      <c r="A15127" s="4">
        <v>45095</v>
      </c>
      <c r="B15127" s="1" t="s">
        <v>50</v>
      </c>
      <c r="C15127" s="1" t="s">
        <v>30</v>
      </c>
      <c r="D15127" s="1">
        <v>33902.82</v>
      </c>
      <c r="E15127" s="1">
        <v>41517.31</v>
      </c>
      <c r="F15127" s="1">
        <v>43566.32</v>
      </c>
      <c r="G15127" s="1">
        <v>44299.53</v>
      </c>
      <c r="H15127" s="1">
        <v>44057.87</v>
      </c>
      <c r="I15127" s="1">
        <v>38232.71</v>
      </c>
      <c r="J15127" s="1">
        <v>39987.15</v>
      </c>
      <c r="K15127" s="1">
        <v>45219.11</v>
      </c>
      <c r="L15127" s="1">
        <v>45187.199999999997</v>
      </c>
      <c r="M15127" s="1">
        <v>45967.24</v>
      </c>
      <c r="N15127" s="1">
        <v>45281.79</v>
      </c>
      <c r="O15127" s="1">
        <v>42872.18</v>
      </c>
      <c r="P15127" s="1">
        <v>31233.47</v>
      </c>
      <c r="Q15127" s="1">
        <v>42536.37</v>
      </c>
      <c r="R15127" s="1">
        <v>45423.97</v>
      </c>
      <c r="S15127" s="1">
        <v>46094.14</v>
      </c>
      <c r="T15127" s="1">
        <v>46343.77</v>
      </c>
      <c r="U15127" s="1">
        <v>39659.81</v>
      </c>
      <c r="V15127" s="1">
        <v>38850.71</v>
      </c>
      <c r="W15127" s="1">
        <v>42641.36</v>
      </c>
      <c r="X15127" s="1">
        <v>42573.8</v>
      </c>
      <c r="Y15127" s="1">
        <v>42179.19</v>
      </c>
      <c r="Z15127" s="1">
        <v>42982.46</v>
      </c>
      <c r="AA15127" s="1">
        <v>40153.370000000003</v>
      </c>
      <c r="AB15127" s="1" t="s">
        <v>101</v>
      </c>
    </row>
    <row r="15128" spans="1:28">
      <c r="A15128" s="4">
        <v>45095</v>
      </c>
      <c r="B15128" s="1" t="s">
        <v>51</v>
      </c>
      <c r="C15128" s="1" t="s">
        <v>32</v>
      </c>
      <c r="D15128" s="1">
        <v>6596.22</v>
      </c>
      <c r="E15128" s="1">
        <v>6109.67</v>
      </c>
      <c r="F15128" s="1">
        <v>5849.07</v>
      </c>
      <c r="G15128" s="1">
        <v>5666.24</v>
      </c>
      <c r="H15128" s="1">
        <v>5542.86</v>
      </c>
      <c r="I15128" s="1">
        <v>5465.76</v>
      </c>
      <c r="J15128" s="1">
        <v>5652.5</v>
      </c>
      <c r="K15128" s="1">
        <v>6487.06</v>
      </c>
      <c r="L15128" s="1">
        <v>7671.06</v>
      </c>
      <c r="M15128" s="1">
        <v>8723.67</v>
      </c>
      <c r="N15128" s="1">
        <v>9312.58</v>
      </c>
      <c r="O15128" s="1">
        <v>9587.66</v>
      </c>
      <c r="P15128" s="1">
        <v>9924.39</v>
      </c>
      <c r="Q15128" s="1">
        <v>9984.67</v>
      </c>
      <c r="R15128" s="1">
        <v>10039.870000000001</v>
      </c>
      <c r="S15128" s="1">
        <v>10032.91</v>
      </c>
      <c r="T15128" s="1">
        <v>9898.6200000000008</v>
      </c>
      <c r="U15128" s="1">
        <v>9898.7099999999991</v>
      </c>
      <c r="V15128" s="1">
        <v>10821.8</v>
      </c>
      <c r="W15128" s="1">
        <v>11271.27</v>
      </c>
      <c r="X15128" s="1">
        <v>10741.82</v>
      </c>
      <c r="Y15128" s="1">
        <v>9932.82</v>
      </c>
      <c r="Z15128" s="1">
        <v>8661.16</v>
      </c>
      <c r="AA15128" s="1">
        <v>7549.49</v>
      </c>
      <c r="AB15128" s="1" t="s">
        <v>101</v>
      </c>
    </row>
    <row r="15129" spans="1:28">
      <c r="A15129" s="4">
        <v>45095</v>
      </c>
      <c r="B15129" s="1" t="s">
        <v>52</v>
      </c>
      <c r="C15129" s="1" t="s">
        <v>30</v>
      </c>
      <c r="D15129" s="1">
        <v>15870.58</v>
      </c>
      <c r="E15129" s="1">
        <v>15755.63</v>
      </c>
      <c r="F15129" s="1">
        <v>15591.68</v>
      </c>
      <c r="G15129" s="1">
        <v>15472.01</v>
      </c>
      <c r="H15129" s="1">
        <v>15490.13</v>
      </c>
      <c r="I15129" s="1">
        <v>15567.07</v>
      </c>
      <c r="J15129" s="1">
        <v>3235.07</v>
      </c>
      <c r="K15129" s="1">
        <v>4076.23</v>
      </c>
      <c r="L15129" s="1">
        <v>4315.88</v>
      </c>
      <c r="M15129" s="1">
        <v>4353.2</v>
      </c>
      <c r="N15129" s="1">
        <v>4226.95</v>
      </c>
      <c r="O15129" s="1">
        <v>4134.68</v>
      </c>
      <c r="P15129" s="1">
        <v>3738.49</v>
      </c>
      <c r="Q15129" s="1">
        <v>3569.35</v>
      </c>
      <c r="R15129" s="1">
        <v>3559.39</v>
      </c>
      <c r="S15129" s="1">
        <v>3591.98</v>
      </c>
      <c r="T15129" s="1">
        <v>3651.04</v>
      </c>
      <c r="U15129" s="1">
        <v>3616.49</v>
      </c>
      <c r="V15129" s="1">
        <v>16110.63</v>
      </c>
      <c r="W15129" s="1">
        <v>15947.4</v>
      </c>
      <c r="X15129" s="1">
        <v>15899.55</v>
      </c>
      <c r="Y15129" s="1">
        <v>15990.73</v>
      </c>
      <c r="Z15129" s="1">
        <v>15982.8</v>
      </c>
      <c r="AA15129" s="1">
        <v>15889.84</v>
      </c>
      <c r="AB15129" s="1" t="s">
        <v>101</v>
      </c>
    </row>
    <row r="15130" spans="1:28">
      <c r="A15130" s="4">
        <v>45095</v>
      </c>
      <c r="B15130" s="1" t="s">
        <v>52</v>
      </c>
      <c r="C15130" s="1" t="s">
        <v>32</v>
      </c>
      <c r="D15130" s="1">
        <v>67315.649999999994</v>
      </c>
      <c r="E15130" s="1">
        <v>65176.63</v>
      </c>
      <c r="F15130" s="1">
        <v>61028.89</v>
      </c>
      <c r="G15130" s="1">
        <v>60276.72</v>
      </c>
      <c r="H15130" s="1">
        <v>61548.84</v>
      </c>
      <c r="I15130" s="1">
        <v>62030.99</v>
      </c>
      <c r="J15130" s="1">
        <v>78443.259999999995</v>
      </c>
      <c r="K15130" s="1">
        <v>88556.59</v>
      </c>
      <c r="L15130" s="1">
        <v>100808.77</v>
      </c>
      <c r="M15130" s="1">
        <v>107446.66</v>
      </c>
      <c r="N15130" s="1">
        <v>110674.97</v>
      </c>
      <c r="O15130" s="1">
        <v>111345.72</v>
      </c>
      <c r="P15130" s="1">
        <v>108559.6</v>
      </c>
      <c r="Q15130" s="1">
        <v>101902.23</v>
      </c>
      <c r="R15130" s="1">
        <v>95207.91</v>
      </c>
      <c r="S15130" s="1">
        <v>94728.960000000006</v>
      </c>
      <c r="T15130" s="1">
        <v>92534.83</v>
      </c>
      <c r="U15130" s="1">
        <v>93724.25</v>
      </c>
      <c r="V15130" s="1">
        <v>99946.5</v>
      </c>
      <c r="W15130" s="1">
        <v>107574.71</v>
      </c>
      <c r="X15130" s="1">
        <v>102648.94</v>
      </c>
      <c r="Y15130" s="1">
        <v>93796.51</v>
      </c>
      <c r="Z15130" s="1">
        <v>82845.460000000006</v>
      </c>
      <c r="AA15130" s="1">
        <v>73517.95</v>
      </c>
      <c r="AB15130" s="1" t="s">
        <v>101</v>
      </c>
    </row>
    <row r="15131" spans="1:28">
      <c r="A15131" s="4">
        <v>45095</v>
      </c>
      <c r="B15131" s="1" t="s">
        <v>53</v>
      </c>
      <c r="C15131" s="1" t="s">
        <v>32</v>
      </c>
      <c r="D15131" s="1">
        <v>25214.83</v>
      </c>
      <c r="E15131" s="1">
        <v>24119.49</v>
      </c>
      <c r="F15131" s="1">
        <v>23321.94</v>
      </c>
      <c r="G15131" s="1">
        <v>22829.360000000001</v>
      </c>
      <c r="H15131" s="1">
        <v>22189.62</v>
      </c>
      <c r="I15131" s="1">
        <v>22336.720000000001</v>
      </c>
      <c r="J15131" s="1">
        <v>22630.92</v>
      </c>
      <c r="K15131" s="1">
        <v>25240.22</v>
      </c>
      <c r="L15131" s="1">
        <v>27271.99</v>
      </c>
      <c r="M15131" s="1">
        <v>28661.94</v>
      </c>
      <c r="N15131" s="1">
        <v>29303.13</v>
      </c>
      <c r="O15131" s="1">
        <v>30409.49</v>
      </c>
      <c r="P15131" s="1">
        <v>31058.14</v>
      </c>
      <c r="Q15131" s="1">
        <v>30267.57</v>
      </c>
      <c r="R15131" s="1">
        <v>29049.1</v>
      </c>
      <c r="S15131" s="1">
        <v>28298.86</v>
      </c>
      <c r="T15131" s="1">
        <v>27868.13</v>
      </c>
      <c r="U15131" s="1">
        <v>27790.35</v>
      </c>
      <c r="V15131" s="1">
        <v>28981.69</v>
      </c>
      <c r="W15131" s="1">
        <v>32182.97</v>
      </c>
      <c r="X15131" s="1">
        <v>31710.11</v>
      </c>
      <c r="Y15131" s="1">
        <v>30326.02</v>
      </c>
      <c r="Z15131" s="1">
        <v>28678.63</v>
      </c>
      <c r="AA15131" s="1">
        <v>26909.439999999999</v>
      </c>
      <c r="AB15131" s="1" t="s">
        <v>101</v>
      </c>
    </row>
    <row r="15132" spans="1:28">
      <c r="A15132" s="4">
        <v>45095</v>
      </c>
      <c r="B15132" s="1" t="s">
        <v>54</v>
      </c>
      <c r="C15132" s="1" t="s">
        <v>32</v>
      </c>
      <c r="D15132" s="1">
        <v>43161.45</v>
      </c>
      <c r="E15132" s="1">
        <v>39758.120000000003</v>
      </c>
      <c r="F15132" s="1">
        <v>37425.15</v>
      </c>
      <c r="G15132" s="1">
        <v>35747.85</v>
      </c>
      <c r="H15132" s="1">
        <v>35372.17</v>
      </c>
      <c r="I15132" s="1">
        <v>35215.410000000003</v>
      </c>
      <c r="J15132" s="1">
        <v>35675.78</v>
      </c>
      <c r="K15132" s="1">
        <v>40883.370000000003</v>
      </c>
      <c r="L15132" s="1">
        <v>46261.32</v>
      </c>
      <c r="M15132" s="1">
        <v>50589.95</v>
      </c>
      <c r="N15132" s="1">
        <v>54560.4</v>
      </c>
      <c r="O15132" s="1">
        <v>57780.93</v>
      </c>
      <c r="P15132" s="1">
        <v>57827.09</v>
      </c>
      <c r="Q15132" s="1">
        <v>55743.41</v>
      </c>
      <c r="R15132" s="1">
        <v>54612.160000000003</v>
      </c>
      <c r="S15132" s="1">
        <v>53940.27</v>
      </c>
      <c r="T15132" s="1">
        <v>54089.72</v>
      </c>
      <c r="U15132" s="1">
        <v>54295.43</v>
      </c>
      <c r="V15132" s="1">
        <v>58708.91</v>
      </c>
      <c r="W15132" s="1">
        <v>64732.83</v>
      </c>
      <c r="X15132" s="1">
        <v>63059.07</v>
      </c>
      <c r="Y15132" s="1">
        <v>59558.94</v>
      </c>
      <c r="Z15132" s="1">
        <v>53128.01</v>
      </c>
      <c r="AA15132" s="1">
        <v>46301.23</v>
      </c>
      <c r="AB15132" s="1" t="s">
        <v>101</v>
      </c>
    </row>
    <row r="15133" spans="1:28">
      <c r="A15133" s="4">
        <v>45095</v>
      </c>
      <c r="B15133" s="1" t="s">
        <v>55</v>
      </c>
      <c r="C15133" s="1" t="s">
        <v>30</v>
      </c>
      <c r="D15133" s="1">
        <v>22762.44</v>
      </c>
      <c r="E15133" s="1">
        <v>22480.17</v>
      </c>
      <c r="F15133" s="1">
        <v>22341.49</v>
      </c>
      <c r="G15133" s="1">
        <v>22262.47</v>
      </c>
      <c r="H15133" s="1">
        <v>22238.37</v>
      </c>
      <c r="I15133" s="1">
        <v>22110.2</v>
      </c>
      <c r="J15133" s="1">
        <v>11495.83</v>
      </c>
      <c r="K15133" s="1">
        <v>11261.59</v>
      </c>
      <c r="L15133" s="1">
        <v>11307.57</v>
      </c>
      <c r="M15133" s="1">
        <v>11678.29</v>
      </c>
      <c r="N15133" s="1">
        <v>12151.96</v>
      </c>
      <c r="O15133" s="1">
        <v>12269.99</v>
      </c>
      <c r="P15133" s="1">
        <v>12556.15</v>
      </c>
      <c r="Q15133" s="1">
        <v>12677.8</v>
      </c>
      <c r="R15133" s="1">
        <v>12836.23</v>
      </c>
      <c r="S15133" s="1">
        <v>13074</v>
      </c>
      <c r="T15133" s="1">
        <v>13324.93</v>
      </c>
      <c r="U15133" s="1">
        <v>13554.76</v>
      </c>
      <c r="V15133" s="1">
        <v>24144.41</v>
      </c>
      <c r="W15133" s="1">
        <v>23893.22</v>
      </c>
      <c r="X15133" s="1">
        <v>23851.83</v>
      </c>
      <c r="Y15133" s="1">
        <v>23255.93</v>
      </c>
      <c r="Z15133" s="1">
        <v>22676.12</v>
      </c>
      <c r="AA15133" s="1">
        <v>22437.01</v>
      </c>
      <c r="AB15133" s="1" t="s">
        <v>101</v>
      </c>
    </row>
    <row r="15134" spans="1:28">
      <c r="A15134" s="4">
        <v>45095</v>
      </c>
      <c r="B15134" s="1" t="s">
        <v>55</v>
      </c>
      <c r="C15134" s="1" t="s">
        <v>32</v>
      </c>
      <c r="D15134" s="1">
        <v>58078.64</v>
      </c>
      <c r="E15134" s="1">
        <v>53153.57</v>
      </c>
      <c r="F15134" s="1">
        <v>50200.68</v>
      </c>
      <c r="G15134" s="1">
        <v>48453.39</v>
      </c>
      <c r="H15134" s="1">
        <v>47842.53</v>
      </c>
      <c r="I15134" s="1">
        <v>46168.85</v>
      </c>
      <c r="J15134" s="1">
        <v>49549.38</v>
      </c>
      <c r="K15134" s="1">
        <v>54209.62</v>
      </c>
      <c r="L15134" s="1">
        <v>59454.71</v>
      </c>
      <c r="M15134" s="1">
        <v>64008.83</v>
      </c>
      <c r="N15134" s="1">
        <v>67452.94</v>
      </c>
      <c r="O15134" s="1">
        <v>70916.31</v>
      </c>
      <c r="P15134" s="1">
        <v>72652.61</v>
      </c>
      <c r="Q15134" s="1">
        <v>71831.25</v>
      </c>
      <c r="R15134" s="1">
        <v>70587.53</v>
      </c>
      <c r="S15134" s="1">
        <v>70273.259999999995</v>
      </c>
      <c r="T15134" s="1">
        <v>71050.320000000007</v>
      </c>
      <c r="U15134" s="1">
        <v>72688.52</v>
      </c>
      <c r="V15134" s="1">
        <v>74851.5</v>
      </c>
      <c r="W15134" s="1">
        <v>81228.240000000005</v>
      </c>
      <c r="X15134" s="1">
        <v>79633.929999999993</v>
      </c>
      <c r="Y15134" s="1">
        <v>75675.820000000007</v>
      </c>
      <c r="Z15134" s="1">
        <v>69262.009999999995</v>
      </c>
      <c r="AA15134" s="1">
        <v>61957.06</v>
      </c>
      <c r="AB15134" s="1" t="s">
        <v>101</v>
      </c>
    </row>
    <row r="15135" spans="1:28">
      <c r="A15135" s="4">
        <v>45095</v>
      </c>
      <c r="B15135" s="1" t="s">
        <v>56</v>
      </c>
      <c r="C15135" s="1" t="s">
        <v>32</v>
      </c>
      <c r="D15135" s="1">
        <v>5411.89</v>
      </c>
      <c r="E15135" s="1">
        <v>5129.1499999999996</v>
      </c>
      <c r="F15135" s="1">
        <v>5025.2299999999996</v>
      </c>
      <c r="G15135" s="1">
        <v>4957.92</v>
      </c>
      <c r="H15135" s="1">
        <v>4861.6099999999997</v>
      </c>
      <c r="I15135" s="1">
        <v>4847.3</v>
      </c>
      <c r="J15135" s="1">
        <v>4886.08</v>
      </c>
      <c r="K15135" s="1">
        <v>5454.93</v>
      </c>
      <c r="L15135" s="1">
        <v>6057.6</v>
      </c>
      <c r="M15135" s="1">
        <v>6643.04</v>
      </c>
      <c r="N15135" s="1">
        <v>7085.67</v>
      </c>
      <c r="O15135" s="1">
        <v>7544.67</v>
      </c>
      <c r="P15135" s="1">
        <v>7857.49</v>
      </c>
      <c r="Q15135" s="1">
        <v>7772.01</v>
      </c>
      <c r="R15135" s="1">
        <v>7436.11</v>
      </c>
      <c r="S15135" s="1">
        <v>7129.41</v>
      </c>
      <c r="T15135" s="1">
        <v>7114.91</v>
      </c>
      <c r="U15135" s="1">
        <v>7175.85</v>
      </c>
      <c r="V15135" s="1">
        <v>7948.88</v>
      </c>
      <c r="W15135" s="1">
        <v>8140.71</v>
      </c>
      <c r="X15135" s="1">
        <v>7820.01</v>
      </c>
      <c r="Y15135" s="1">
        <v>7293.97</v>
      </c>
      <c r="Z15135" s="1">
        <v>6716.98</v>
      </c>
      <c r="AA15135" s="1">
        <v>6052.4</v>
      </c>
      <c r="AB15135" s="1" t="s">
        <v>101</v>
      </c>
    </row>
    <row r="15136" spans="1:28">
      <c r="A15136" s="4">
        <v>45095</v>
      </c>
      <c r="B15136" s="1" t="s">
        <v>57</v>
      </c>
      <c r="C15136" s="1" t="s">
        <v>30</v>
      </c>
      <c r="D15136" s="1">
        <v>1541.84</v>
      </c>
      <c r="E15136" s="1">
        <v>1605.52</v>
      </c>
      <c r="F15136" s="1">
        <v>1464.22</v>
      </c>
      <c r="G15136" s="1">
        <v>1427.79</v>
      </c>
      <c r="H15136" s="1">
        <v>1488.6</v>
      </c>
      <c r="I15136" s="1">
        <v>1488.05</v>
      </c>
      <c r="J15136" s="1">
        <v>1533.48</v>
      </c>
      <c r="K15136" s="1">
        <v>1676.63</v>
      </c>
      <c r="L15136" s="1">
        <v>1686.59</v>
      </c>
      <c r="M15136" s="1">
        <v>1699.13</v>
      </c>
      <c r="N15136" s="1">
        <v>1820.52</v>
      </c>
      <c r="O15136" s="1">
        <v>1851.25</v>
      </c>
      <c r="P15136" s="1">
        <v>1824.87</v>
      </c>
      <c r="Q15136" s="1">
        <v>1802.15</v>
      </c>
      <c r="R15136" s="1">
        <v>1835.73</v>
      </c>
      <c r="S15136" s="1">
        <v>1841.29</v>
      </c>
      <c r="T15136" s="1">
        <v>1676.19</v>
      </c>
      <c r="U15136" s="1">
        <v>1647.71</v>
      </c>
      <c r="V15136" s="1">
        <v>1638.39</v>
      </c>
      <c r="W15136" s="1">
        <v>1590.15</v>
      </c>
      <c r="X15136" s="1">
        <v>1568.88</v>
      </c>
      <c r="Y15136" s="1">
        <v>1451.99</v>
      </c>
      <c r="Z15136" s="1">
        <v>1381.08</v>
      </c>
      <c r="AA15136" s="1">
        <v>1584.41</v>
      </c>
      <c r="AB15136" s="1" t="s">
        <v>101</v>
      </c>
    </row>
    <row r="15137" spans="1:28">
      <c r="A15137" s="4">
        <v>45095</v>
      </c>
      <c r="B15137" s="1" t="s">
        <v>57</v>
      </c>
      <c r="C15137" s="1" t="s">
        <v>32</v>
      </c>
      <c r="D15137" s="1">
        <v>746.65</v>
      </c>
      <c r="E15137" s="1">
        <v>1088.18</v>
      </c>
      <c r="F15137" s="1">
        <v>1033.31</v>
      </c>
      <c r="G15137" s="1">
        <v>1016.27</v>
      </c>
      <c r="H15137" s="1">
        <v>1015.84</v>
      </c>
      <c r="I15137" s="1">
        <v>910.9</v>
      </c>
      <c r="J15137" s="1">
        <v>972.91</v>
      </c>
      <c r="K15137" s="1">
        <v>1117.6099999999999</v>
      </c>
      <c r="L15137" s="1">
        <v>1175.6199999999999</v>
      </c>
      <c r="M15137" s="1">
        <v>1091.72</v>
      </c>
      <c r="N15137" s="1">
        <v>1180.98</v>
      </c>
      <c r="O15137" s="1">
        <v>1224.1400000000001</v>
      </c>
      <c r="P15137" s="1">
        <v>1121.82</v>
      </c>
      <c r="Q15137" s="1">
        <v>2523.9</v>
      </c>
      <c r="R15137" s="1">
        <v>991.94</v>
      </c>
      <c r="S15137" s="1">
        <v>847.84</v>
      </c>
      <c r="T15137" s="1">
        <v>382.98</v>
      </c>
      <c r="U15137" s="1">
        <v>407.8</v>
      </c>
      <c r="V15137" s="1">
        <v>1001.16</v>
      </c>
      <c r="W15137" s="1">
        <v>1016.08</v>
      </c>
      <c r="X15137" s="1">
        <v>1131.55</v>
      </c>
      <c r="Y15137" s="1">
        <v>1124.1300000000001</v>
      </c>
      <c r="Z15137" s="1">
        <v>1088.51</v>
      </c>
      <c r="AA15137" s="1">
        <v>1489.15</v>
      </c>
      <c r="AB15137" s="1" t="s">
        <v>101</v>
      </c>
    </row>
    <row r="15138" spans="1:28">
      <c r="A15138" s="4">
        <v>45095</v>
      </c>
      <c r="B15138" s="1" t="s">
        <v>58</v>
      </c>
      <c r="C15138" s="1" t="s">
        <v>30</v>
      </c>
      <c r="D15138" s="1">
        <v>88881.52</v>
      </c>
      <c r="E15138" s="1">
        <v>88133.64</v>
      </c>
      <c r="F15138" s="1">
        <v>87268.19</v>
      </c>
      <c r="G15138" s="1">
        <v>86030.87</v>
      </c>
      <c r="H15138" s="1">
        <v>85307.23</v>
      </c>
      <c r="I15138" s="1">
        <v>84752.26</v>
      </c>
      <c r="J15138" s="1">
        <v>50310.42</v>
      </c>
      <c r="K15138" s="1">
        <v>52007.12</v>
      </c>
      <c r="L15138" s="1">
        <v>54270.47</v>
      </c>
      <c r="M15138" s="1">
        <v>55800.88</v>
      </c>
      <c r="N15138" s="1">
        <v>58576.37</v>
      </c>
      <c r="O15138" s="1">
        <v>60584.05</v>
      </c>
      <c r="P15138" s="1">
        <v>61037.95</v>
      </c>
      <c r="Q15138" s="1">
        <v>56765.67</v>
      </c>
      <c r="R15138" s="1">
        <v>61326.29</v>
      </c>
      <c r="S15138" s="1">
        <v>62269.39</v>
      </c>
      <c r="T15138" s="1">
        <v>61616.29</v>
      </c>
      <c r="U15138" s="1">
        <v>61732.38</v>
      </c>
      <c r="V15138" s="1">
        <v>94837.13</v>
      </c>
      <c r="W15138" s="1">
        <v>93772.98</v>
      </c>
      <c r="X15138" s="1">
        <v>92043.98</v>
      </c>
      <c r="Y15138" s="1">
        <v>90740.57</v>
      </c>
      <c r="Z15138" s="1">
        <v>88590.48</v>
      </c>
      <c r="AA15138" s="1">
        <v>86577.23</v>
      </c>
      <c r="AB15138" s="1" t="s">
        <v>101</v>
      </c>
    </row>
    <row r="15139" spans="1:28">
      <c r="A15139" s="4">
        <v>45095</v>
      </c>
      <c r="B15139" s="1" t="s">
        <v>58</v>
      </c>
      <c r="C15139" s="1" t="s">
        <v>32</v>
      </c>
      <c r="D15139" s="1">
        <v>219831.12</v>
      </c>
      <c r="E15139" s="1">
        <v>202162.44</v>
      </c>
      <c r="F15139" s="1">
        <v>190818.16</v>
      </c>
      <c r="G15139" s="1">
        <v>181635.32</v>
      </c>
      <c r="H15139" s="1">
        <v>177460.83</v>
      </c>
      <c r="I15139" s="1">
        <v>170873.09</v>
      </c>
      <c r="J15139" s="1">
        <v>188637.82</v>
      </c>
      <c r="K15139" s="1">
        <v>202728.87</v>
      </c>
      <c r="L15139" s="1">
        <v>220178.5</v>
      </c>
      <c r="M15139" s="1">
        <v>236750.38</v>
      </c>
      <c r="N15139" s="1">
        <v>250239.4</v>
      </c>
      <c r="O15139" s="1">
        <v>262422.49</v>
      </c>
      <c r="P15139" s="1">
        <v>273621.78999999998</v>
      </c>
      <c r="Q15139" s="1">
        <v>267053.99</v>
      </c>
      <c r="R15139" s="1">
        <v>265858.21000000002</v>
      </c>
      <c r="S15139" s="1">
        <v>261823.66</v>
      </c>
      <c r="T15139" s="1">
        <v>260289.35</v>
      </c>
      <c r="U15139" s="1">
        <v>261837.16</v>
      </c>
      <c r="V15139" s="1">
        <v>255096.05</v>
      </c>
      <c r="W15139" s="1">
        <v>278912.03000000003</v>
      </c>
      <c r="X15139" s="1">
        <v>274610.07</v>
      </c>
      <c r="Y15139" s="1">
        <v>265799.61</v>
      </c>
      <c r="Z15139" s="1">
        <v>250119.91</v>
      </c>
      <c r="AA15139" s="1">
        <v>228728.06</v>
      </c>
      <c r="AB15139" s="1" t="s">
        <v>101</v>
      </c>
    </row>
    <row r="15140" spans="1:28">
      <c r="A15140" s="4">
        <v>45095</v>
      </c>
      <c r="B15140" s="1" t="s">
        <v>59</v>
      </c>
      <c r="C15140" s="1" t="s">
        <v>32</v>
      </c>
      <c r="D15140" s="1">
        <v>1079.5</v>
      </c>
      <c r="E15140" s="1">
        <v>1044.8900000000001</v>
      </c>
      <c r="F15140" s="1">
        <v>1005.02</v>
      </c>
      <c r="G15140" s="1">
        <v>978.68</v>
      </c>
      <c r="H15140" s="1">
        <v>961.65</v>
      </c>
      <c r="I15140" s="1">
        <v>1031.96</v>
      </c>
      <c r="J15140" s="1">
        <v>1070.3900000000001</v>
      </c>
      <c r="K15140" s="1">
        <v>1172.42</v>
      </c>
      <c r="L15140" s="1">
        <v>1305.5899999999999</v>
      </c>
      <c r="M15140" s="1">
        <v>1377.88</v>
      </c>
      <c r="N15140" s="1">
        <v>1498.03</v>
      </c>
      <c r="O15140" s="1">
        <v>1612.85</v>
      </c>
      <c r="P15140" s="1">
        <v>1662.02</v>
      </c>
      <c r="Q15140" s="1">
        <v>1656.89</v>
      </c>
      <c r="R15140" s="1">
        <v>1404.65</v>
      </c>
      <c r="S15140" s="1">
        <v>1442.7</v>
      </c>
      <c r="T15140" s="1">
        <v>1541.8</v>
      </c>
      <c r="U15140" s="1">
        <v>1535.78</v>
      </c>
      <c r="V15140" s="1">
        <v>1670.09</v>
      </c>
      <c r="W15140" s="1">
        <v>1686.39</v>
      </c>
      <c r="X15140" s="1">
        <v>1591.29</v>
      </c>
      <c r="Y15140" s="1">
        <v>1436.26</v>
      </c>
      <c r="Z15140" s="1">
        <v>1272.04</v>
      </c>
      <c r="AA15140" s="1">
        <v>1134.08</v>
      </c>
      <c r="AB15140" s="1" t="s">
        <v>101</v>
      </c>
    </row>
    <row r="15141" spans="1:28">
      <c r="A15141" s="4">
        <v>45095</v>
      </c>
      <c r="B15141" s="1" t="s">
        <v>60</v>
      </c>
      <c r="C15141" s="1" t="s">
        <v>30</v>
      </c>
      <c r="D15141" s="1">
        <v>19064.43</v>
      </c>
      <c r="E15141" s="1">
        <v>19228.060000000001</v>
      </c>
      <c r="F15141" s="1">
        <v>19196.23</v>
      </c>
      <c r="G15141" s="1">
        <v>19073.349999999999</v>
      </c>
      <c r="H15141" s="1">
        <v>19037.099999999999</v>
      </c>
      <c r="I15141" s="1">
        <v>18723.41</v>
      </c>
      <c r="J15141" s="1">
        <v>7181.58</v>
      </c>
      <c r="K15141" s="1">
        <v>8058.42</v>
      </c>
      <c r="L15141" s="1">
        <v>9076.07</v>
      </c>
      <c r="M15141" s="1">
        <v>9383.86</v>
      </c>
      <c r="N15141" s="1">
        <v>9494.64</v>
      </c>
      <c r="O15141" s="1">
        <v>9150.23</v>
      </c>
      <c r="P15141" s="1">
        <v>8540.84</v>
      </c>
      <c r="Q15141" s="1">
        <v>8528.01</v>
      </c>
      <c r="R15141" s="1">
        <v>8811.14</v>
      </c>
      <c r="S15141" s="1">
        <v>8836.17</v>
      </c>
      <c r="T15141" s="1">
        <v>8690.5400000000009</v>
      </c>
      <c r="U15141" s="1">
        <v>8443.68</v>
      </c>
      <c r="V15141" s="1">
        <v>19543.169999999998</v>
      </c>
      <c r="W15141" s="1">
        <v>19719.79</v>
      </c>
      <c r="X15141" s="1">
        <v>19924.8</v>
      </c>
      <c r="Y15141" s="1">
        <v>20014.439999999999</v>
      </c>
      <c r="Z15141" s="1">
        <v>19460.740000000002</v>
      </c>
      <c r="AA15141" s="1">
        <v>18991.990000000002</v>
      </c>
      <c r="AB15141" s="1" t="s">
        <v>101</v>
      </c>
    </row>
    <row r="15142" spans="1:28">
      <c r="A15142" s="4">
        <v>45095</v>
      </c>
      <c r="B15142" s="1" t="s">
        <v>60</v>
      </c>
      <c r="C15142" s="1" t="s">
        <v>32</v>
      </c>
      <c r="D15142" s="1">
        <v>91303.97</v>
      </c>
      <c r="E15142" s="1">
        <v>86500.55</v>
      </c>
      <c r="F15142" s="1">
        <v>83473.66</v>
      </c>
      <c r="G15142" s="1">
        <v>81625.289999999994</v>
      </c>
      <c r="H15142" s="1">
        <v>80987.19</v>
      </c>
      <c r="I15142" s="1">
        <v>77641.960000000006</v>
      </c>
      <c r="J15142" s="1">
        <v>84623.13</v>
      </c>
      <c r="K15142" s="1">
        <v>91827.43</v>
      </c>
      <c r="L15142" s="1">
        <v>99646.17</v>
      </c>
      <c r="M15142" s="1">
        <v>106262.5</v>
      </c>
      <c r="N15142" s="1">
        <v>110701.82</v>
      </c>
      <c r="O15142" s="1">
        <v>114652.26</v>
      </c>
      <c r="P15142" s="1">
        <v>118484.81</v>
      </c>
      <c r="Q15142" s="1">
        <v>117518.05</v>
      </c>
      <c r="R15142" s="1">
        <v>117019.41</v>
      </c>
      <c r="S15142" s="1">
        <v>117116.82</v>
      </c>
      <c r="T15142" s="1">
        <v>117100.68</v>
      </c>
      <c r="U15142" s="1">
        <v>117595.69</v>
      </c>
      <c r="V15142" s="1">
        <v>122693.95</v>
      </c>
      <c r="W15142" s="1">
        <v>127506.47</v>
      </c>
      <c r="X15142" s="1">
        <v>123857.73</v>
      </c>
      <c r="Y15142" s="1">
        <v>116147.57</v>
      </c>
      <c r="Z15142" s="1">
        <v>106120.57</v>
      </c>
      <c r="AA15142" s="1">
        <v>95552.08</v>
      </c>
      <c r="AB15142" s="1" t="s">
        <v>101</v>
      </c>
    </row>
    <row r="15143" spans="1:28">
      <c r="A15143" s="4">
        <v>45095</v>
      </c>
      <c r="B15143" s="1" t="s">
        <v>61</v>
      </c>
      <c r="C15143" s="1" t="s">
        <v>32</v>
      </c>
      <c r="D15143" s="1">
        <v>3103.64</v>
      </c>
      <c r="E15143" s="1">
        <v>2949.78</v>
      </c>
      <c r="F15143" s="1">
        <v>2801.67</v>
      </c>
      <c r="G15143" s="1">
        <v>2726.05</v>
      </c>
      <c r="H15143" s="1">
        <v>2649.18</v>
      </c>
      <c r="I15143" s="1">
        <v>2590.6</v>
      </c>
      <c r="J15143" s="1">
        <v>2604.96</v>
      </c>
      <c r="K15143" s="1">
        <v>2774.62</v>
      </c>
      <c r="L15143" s="1">
        <v>3106.69</v>
      </c>
      <c r="M15143" s="1">
        <v>3372.88</v>
      </c>
      <c r="N15143" s="1">
        <v>3621.88</v>
      </c>
      <c r="O15143" s="1">
        <v>3840.01</v>
      </c>
      <c r="P15143" s="1">
        <v>3904.59</v>
      </c>
      <c r="Q15143" s="1">
        <v>3932.12</v>
      </c>
      <c r="R15143" s="1">
        <v>3935.34</v>
      </c>
      <c r="S15143" s="1">
        <v>3935.39</v>
      </c>
      <c r="T15143" s="1">
        <v>3919.15</v>
      </c>
      <c r="U15143" s="1">
        <v>3828.34</v>
      </c>
      <c r="V15143" s="1">
        <v>3895.35</v>
      </c>
      <c r="W15143" s="1">
        <v>3983.42</v>
      </c>
      <c r="X15143" s="1">
        <v>3882.34</v>
      </c>
      <c r="Y15143" s="1">
        <v>3650.78</v>
      </c>
      <c r="Z15143" s="1">
        <v>3511.62</v>
      </c>
      <c r="AA15143" s="1">
        <v>3287.69</v>
      </c>
      <c r="AB15143" s="1" t="s">
        <v>101</v>
      </c>
    </row>
    <row r="15144" spans="1:28">
      <c r="A15144" s="4">
        <v>45095</v>
      </c>
      <c r="B15144" s="1" t="s">
        <v>62</v>
      </c>
      <c r="C15144" s="1" t="s">
        <v>30</v>
      </c>
      <c r="D15144" s="1">
        <v>501229.03</v>
      </c>
      <c r="E15144" s="1">
        <v>497609.09</v>
      </c>
      <c r="F15144" s="1">
        <v>487975.83</v>
      </c>
      <c r="G15144" s="1">
        <v>472818.26</v>
      </c>
      <c r="H15144" s="1">
        <v>461303.43</v>
      </c>
      <c r="I15144" s="1">
        <v>454498.36</v>
      </c>
      <c r="J15144" s="1">
        <v>409591.39</v>
      </c>
      <c r="K15144" s="1">
        <v>413225.05</v>
      </c>
      <c r="L15144" s="1">
        <v>417787.8</v>
      </c>
      <c r="M15144" s="1">
        <v>424382.46</v>
      </c>
      <c r="N15144" s="1">
        <v>434974.9</v>
      </c>
      <c r="O15144" s="1">
        <v>438461.37</v>
      </c>
      <c r="P15144" s="1">
        <v>438521.75</v>
      </c>
      <c r="Q15144" s="1">
        <v>440621.16</v>
      </c>
      <c r="R15144" s="1">
        <v>439124.88</v>
      </c>
      <c r="S15144" s="1">
        <v>438923.92</v>
      </c>
      <c r="T15144" s="1">
        <v>437983.94</v>
      </c>
      <c r="U15144" s="1">
        <v>443491.88</v>
      </c>
      <c r="V15144" s="1">
        <v>486392.68</v>
      </c>
      <c r="W15144" s="1">
        <v>484900.06</v>
      </c>
      <c r="X15144" s="1">
        <v>475516.2</v>
      </c>
      <c r="Y15144" s="1">
        <v>467523.36</v>
      </c>
      <c r="Z15144" s="1">
        <v>463542.59</v>
      </c>
      <c r="AA15144" s="1">
        <v>470522.41</v>
      </c>
      <c r="AB15144" s="1" t="s">
        <v>101</v>
      </c>
    </row>
    <row r="15145" spans="1:28">
      <c r="A15145" s="4">
        <v>45095</v>
      </c>
      <c r="B15145" s="1" t="s">
        <v>62</v>
      </c>
      <c r="C15145" s="1" t="s">
        <v>32</v>
      </c>
      <c r="D15145" s="1">
        <v>823555.54</v>
      </c>
      <c r="E15145" s="1">
        <v>760956.07</v>
      </c>
      <c r="F15145" s="1">
        <v>725490</v>
      </c>
      <c r="G15145" s="1">
        <v>710580.98</v>
      </c>
      <c r="H15145" s="1">
        <v>721076.89</v>
      </c>
      <c r="I15145" s="1">
        <v>734047.85</v>
      </c>
      <c r="J15145" s="1">
        <v>803545.18</v>
      </c>
      <c r="K15145" s="1">
        <v>912569.75</v>
      </c>
      <c r="L15145" s="1">
        <v>1051395.08</v>
      </c>
      <c r="M15145" s="1">
        <v>1153356.19</v>
      </c>
      <c r="N15145" s="1">
        <v>1218043.32</v>
      </c>
      <c r="O15145" s="1">
        <v>1255516.07</v>
      </c>
      <c r="P15145" s="1">
        <v>1259749.8700000001</v>
      </c>
      <c r="Q15145" s="1">
        <v>1221265.77</v>
      </c>
      <c r="R15145" s="1">
        <v>1153722.8899999999</v>
      </c>
      <c r="S15145" s="1">
        <v>1104483.3899999999</v>
      </c>
      <c r="T15145" s="1">
        <v>1075293.47</v>
      </c>
      <c r="U15145" s="1">
        <v>1088243.1200000001</v>
      </c>
      <c r="V15145" s="1">
        <v>1170812.55</v>
      </c>
      <c r="W15145" s="1">
        <v>1231110.68</v>
      </c>
      <c r="X15145" s="1">
        <v>1198663.6200000001</v>
      </c>
      <c r="Y15145" s="1">
        <v>1118260.19</v>
      </c>
      <c r="Z15145" s="1">
        <v>999849.49</v>
      </c>
      <c r="AA15145" s="1">
        <v>879932.79</v>
      </c>
      <c r="AB15145" s="1" t="s">
        <v>101</v>
      </c>
    </row>
    <row r="15146" spans="1:28">
      <c r="A15146" s="4">
        <v>45095</v>
      </c>
      <c r="B15146" s="1" t="s">
        <v>63</v>
      </c>
      <c r="C15146" s="1" t="s">
        <v>32</v>
      </c>
      <c r="D15146" s="1">
        <v>26850.34</v>
      </c>
      <c r="E15146" s="1">
        <v>26058.36</v>
      </c>
      <c r="F15146" s="1">
        <v>25357.87</v>
      </c>
      <c r="G15146" s="1">
        <v>24848.12</v>
      </c>
      <c r="H15146" s="1">
        <v>24737.84</v>
      </c>
      <c r="I15146" s="1">
        <v>24304.23</v>
      </c>
      <c r="J15146" s="1">
        <v>24601.200000000001</v>
      </c>
      <c r="K15146" s="1">
        <v>25667.58</v>
      </c>
      <c r="L15146" s="1">
        <v>26393.42</v>
      </c>
      <c r="M15146" s="1">
        <v>26944.57</v>
      </c>
      <c r="N15146" s="1">
        <v>27793.64</v>
      </c>
      <c r="O15146" s="1">
        <v>28927.89</v>
      </c>
      <c r="P15146" s="1">
        <v>29257.68</v>
      </c>
      <c r="Q15146" s="1">
        <v>29337.49</v>
      </c>
      <c r="R15146" s="1">
        <v>29565.11</v>
      </c>
      <c r="S15146" s="1">
        <v>29476.44</v>
      </c>
      <c r="T15146" s="1">
        <v>29076</v>
      </c>
      <c r="U15146" s="1">
        <v>29193.27</v>
      </c>
      <c r="V15146" s="1">
        <v>33037.629999999997</v>
      </c>
      <c r="W15146" s="1">
        <v>34925.620000000003</v>
      </c>
      <c r="X15146" s="1">
        <v>34519.379999999997</v>
      </c>
      <c r="Y15146" s="1">
        <v>33303.51</v>
      </c>
      <c r="Z15146" s="1">
        <v>31537.38</v>
      </c>
      <c r="AA15146" s="1">
        <v>29997.16</v>
      </c>
      <c r="AB15146" s="1" t="s">
        <v>101</v>
      </c>
    </row>
    <row r="15147" spans="1:28">
      <c r="A15147" s="4">
        <v>45095</v>
      </c>
      <c r="B15147" s="1" t="s">
        <v>64</v>
      </c>
      <c r="C15147" s="1" t="s">
        <v>30</v>
      </c>
      <c r="D15147" s="1">
        <v>392956.46</v>
      </c>
      <c r="E15147" s="1">
        <v>385299.06</v>
      </c>
      <c r="F15147" s="1">
        <v>379437.94</v>
      </c>
      <c r="G15147" s="1">
        <v>376145.21</v>
      </c>
      <c r="H15147" s="1">
        <v>376233.61</v>
      </c>
      <c r="I15147" s="1">
        <v>367350.34</v>
      </c>
      <c r="J15147" s="1">
        <v>320483.62</v>
      </c>
      <c r="K15147" s="1">
        <v>315600.08</v>
      </c>
      <c r="L15147" s="1">
        <v>325444.33</v>
      </c>
      <c r="M15147" s="1">
        <v>341634.49</v>
      </c>
      <c r="N15147" s="1">
        <v>350572.4</v>
      </c>
      <c r="O15147" s="1">
        <v>358640.84</v>
      </c>
      <c r="P15147" s="1">
        <v>346141.61</v>
      </c>
      <c r="Q15147" s="1">
        <v>338196.72</v>
      </c>
      <c r="R15147" s="1">
        <v>333412.19</v>
      </c>
      <c r="S15147" s="1">
        <v>337291.38</v>
      </c>
      <c r="T15147" s="1">
        <v>334246.21000000002</v>
      </c>
      <c r="U15147" s="1">
        <v>335516.11</v>
      </c>
      <c r="V15147" s="1">
        <v>371905.98</v>
      </c>
      <c r="W15147" s="1">
        <v>373575.56</v>
      </c>
      <c r="X15147" s="1">
        <v>367583.81</v>
      </c>
      <c r="Y15147" s="1">
        <v>360282.83</v>
      </c>
      <c r="Z15147" s="1">
        <v>363002.25</v>
      </c>
      <c r="AA15147" s="1">
        <v>362349.32</v>
      </c>
      <c r="AB15147" s="1" t="s">
        <v>101</v>
      </c>
    </row>
    <row r="15148" spans="1:28">
      <c r="A15148" s="4">
        <v>45095</v>
      </c>
      <c r="B15148" s="1" t="s">
        <v>64</v>
      </c>
      <c r="C15148" s="1" t="s">
        <v>32</v>
      </c>
      <c r="D15148" s="1">
        <v>651574.67000000004</v>
      </c>
      <c r="E15148" s="1">
        <v>605178.79</v>
      </c>
      <c r="F15148" s="1">
        <v>575926.96</v>
      </c>
      <c r="G15148" s="1">
        <v>561888.21</v>
      </c>
      <c r="H15148" s="1">
        <v>564664.49</v>
      </c>
      <c r="I15148" s="1">
        <v>570876.11</v>
      </c>
      <c r="J15148" s="1">
        <v>612298.80000000005</v>
      </c>
      <c r="K15148" s="1">
        <v>667258.21</v>
      </c>
      <c r="L15148" s="1">
        <v>731312.69</v>
      </c>
      <c r="M15148" s="1">
        <v>787333.04</v>
      </c>
      <c r="N15148" s="1">
        <v>829822.43</v>
      </c>
      <c r="O15148" s="1">
        <v>868233.39</v>
      </c>
      <c r="P15148" s="1">
        <v>882098.83</v>
      </c>
      <c r="Q15148" s="1">
        <v>868986.74</v>
      </c>
      <c r="R15148" s="1">
        <v>846248.56</v>
      </c>
      <c r="S15148" s="1">
        <v>828735.16</v>
      </c>
      <c r="T15148" s="1">
        <v>816657.46</v>
      </c>
      <c r="U15148" s="1">
        <v>815641.48</v>
      </c>
      <c r="V15148" s="1">
        <v>841937.56</v>
      </c>
      <c r="W15148" s="1">
        <v>892157.84</v>
      </c>
      <c r="X15148" s="1">
        <v>859388.74</v>
      </c>
      <c r="Y15148" s="1">
        <v>812103.24</v>
      </c>
      <c r="Z15148" s="1">
        <v>753093.87</v>
      </c>
      <c r="AA15148" s="1">
        <v>687378.82</v>
      </c>
      <c r="AB15148" s="1" t="s">
        <v>101</v>
      </c>
    </row>
    <row r="15149" spans="1:28">
      <c r="A15149" s="4">
        <v>45095</v>
      </c>
      <c r="B15149" s="1" t="s">
        <v>65</v>
      </c>
      <c r="C15149" s="1" t="s">
        <v>30</v>
      </c>
      <c r="D15149" s="1">
        <v>157180.01999999999</v>
      </c>
      <c r="E15149" s="1">
        <v>155548.97</v>
      </c>
      <c r="F15149" s="1">
        <v>154842.35999999999</v>
      </c>
      <c r="G15149" s="1">
        <v>150301.17000000001</v>
      </c>
      <c r="H15149" s="1">
        <v>148283.04999999999</v>
      </c>
      <c r="I15149" s="1">
        <v>145176.95999999999</v>
      </c>
      <c r="J15149" s="1">
        <v>120958.16</v>
      </c>
      <c r="K15149" s="1">
        <v>116477.66</v>
      </c>
      <c r="L15149" s="1">
        <v>112151.32</v>
      </c>
      <c r="M15149" s="1">
        <v>113621.42</v>
      </c>
      <c r="N15149" s="1">
        <v>114978.45</v>
      </c>
      <c r="O15149" s="1">
        <v>118326.42</v>
      </c>
      <c r="P15149" s="1">
        <v>118493.07</v>
      </c>
      <c r="Q15149" s="1">
        <v>118981.22</v>
      </c>
      <c r="R15149" s="1">
        <v>119837.91</v>
      </c>
      <c r="S15149" s="1">
        <v>126441.56</v>
      </c>
      <c r="T15149" s="1">
        <v>131932.41</v>
      </c>
      <c r="U15149" s="1">
        <v>135057.4</v>
      </c>
      <c r="V15149" s="1">
        <v>157665.32</v>
      </c>
      <c r="W15149" s="1">
        <v>157123.12</v>
      </c>
      <c r="X15149" s="1">
        <v>152534.98000000001</v>
      </c>
      <c r="Y15149" s="1">
        <v>146941.96</v>
      </c>
      <c r="Z15149" s="1">
        <v>144817.70000000001</v>
      </c>
      <c r="AA15149" s="1">
        <v>143257.82999999999</v>
      </c>
      <c r="AB15149" s="1" t="s">
        <v>101</v>
      </c>
    </row>
    <row r="15150" spans="1:28">
      <c r="A15150" s="4">
        <v>45095</v>
      </c>
      <c r="B15150" s="1" t="s">
        <v>65</v>
      </c>
      <c r="C15150" s="1" t="s">
        <v>32</v>
      </c>
      <c r="D15150" s="1">
        <v>259761.56</v>
      </c>
      <c r="E15150" s="1">
        <v>242807.12</v>
      </c>
      <c r="F15150" s="1">
        <v>232736.78</v>
      </c>
      <c r="G15150" s="1">
        <v>224837.56</v>
      </c>
      <c r="H15150" s="1">
        <v>221375.41</v>
      </c>
      <c r="I15150" s="1">
        <v>216291.56</v>
      </c>
      <c r="J15150" s="1">
        <v>220882.69</v>
      </c>
      <c r="K15150" s="1">
        <v>241850.17</v>
      </c>
      <c r="L15150" s="1">
        <v>264854.39</v>
      </c>
      <c r="M15150" s="1">
        <v>281529.68</v>
      </c>
      <c r="N15150" s="1">
        <v>293199.73</v>
      </c>
      <c r="O15150" s="1">
        <v>303243.77</v>
      </c>
      <c r="P15150" s="1">
        <v>308780.45</v>
      </c>
      <c r="Q15150" s="1">
        <v>307911.24</v>
      </c>
      <c r="R15150" s="1">
        <v>301718.38</v>
      </c>
      <c r="S15150" s="1">
        <v>299216.24</v>
      </c>
      <c r="T15150" s="1">
        <v>296827.78999999998</v>
      </c>
      <c r="U15150" s="1">
        <v>301746.78999999998</v>
      </c>
      <c r="V15150" s="1">
        <v>326055.78000000003</v>
      </c>
      <c r="W15150" s="1">
        <v>357167.83</v>
      </c>
      <c r="X15150" s="1">
        <v>349026.09</v>
      </c>
      <c r="Y15150" s="1">
        <v>329950.95</v>
      </c>
      <c r="Z15150" s="1">
        <v>301738.78000000003</v>
      </c>
      <c r="AA15150" s="1">
        <v>272434.43</v>
      </c>
      <c r="AB15150" s="1" t="s">
        <v>101</v>
      </c>
    </row>
    <row r="15151" spans="1:28">
      <c r="A15151" s="4">
        <v>45095</v>
      </c>
      <c r="B15151" s="1" t="s">
        <v>66</v>
      </c>
      <c r="C15151" s="1" t="s">
        <v>32</v>
      </c>
      <c r="D15151" s="1">
        <v>6107.85</v>
      </c>
      <c r="E15151" s="1">
        <v>5663.22</v>
      </c>
      <c r="F15151" s="1">
        <v>5415.73</v>
      </c>
      <c r="G15151" s="1">
        <v>5152.46</v>
      </c>
      <c r="H15151" s="1">
        <v>5075.1499999999996</v>
      </c>
      <c r="I15151" s="1">
        <v>5161.6099999999997</v>
      </c>
      <c r="J15151" s="1">
        <v>4722.1099999999997</v>
      </c>
      <c r="K15151" s="1">
        <v>5465.43</v>
      </c>
      <c r="L15151" s="1">
        <v>6352.11</v>
      </c>
      <c r="M15151" s="1">
        <v>6959.77</v>
      </c>
      <c r="N15151" s="1">
        <v>7314.07</v>
      </c>
      <c r="O15151" s="1">
        <v>7534.73</v>
      </c>
      <c r="P15151" s="1">
        <v>7671.64</v>
      </c>
      <c r="Q15151" s="1">
        <v>7364.64</v>
      </c>
      <c r="R15151" s="1">
        <v>7339.7</v>
      </c>
      <c r="S15151" s="1">
        <v>7312.89</v>
      </c>
      <c r="T15151" s="1">
        <v>7346.86</v>
      </c>
      <c r="U15151" s="1">
        <v>7985.85</v>
      </c>
      <c r="V15151" s="1">
        <v>9486.16</v>
      </c>
      <c r="W15151" s="1">
        <v>10446.92</v>
      </c>
      <c r="X15151" s="1">
        <v>9929.5499999999993</v>
      </c>
      <c r="Y15151" s="1">
        <v>9138.2800000000007</v>
      </c>
      <c r="Z15151" s="1">
        <v>7961.4</v>
      </c>
      <c r="AA15151" s="1">
        <v>6825</v>
      </c>
      <c r="AB15151" s="1" t="s">
        <v>101</v>
      </c>
    </row>
    <row r="15152" spans="1:28">
      <c r="A15152" s="4">
        <v>45095</v>
      </c>
      <c r="B15152" s="1" t="s">
        <v>67</v>
      </c>
      <c r="C15152" s="1" t="s">
        <v>32</v>
      </c>
      <c r="D15152" s="1">
        <v>483.78</v>
      </c>
      <c r="E15152" s="1">
        <v>461.62</v>
      </c>
      <c r="F15152" s="1">
        <v>442.19</v>
      </c>
      <c r="G15152" s="1">
        <v>429.19</v>
      </c>
      <c r="H15152" s="1">
        <v>418.88</v>
      </c>
      <c r="I15152" s="1">
        <v>418.27</v>
      </c>
      <c r="J15152" s="1">
        <v>432.4</v>
      </c>
      <c r="K15152" s="1">
        <v>466.37</v>
      </c>
      <c r="L15152" s="1">
        <v>493.34</v>
      </c>
      <c r="M15152" s="1">
        <v>517.4</v>
      </c>
      <c r="N15152" s="1">
        <v>538.54999999999995</v>
      </c>
      <c r="O15152" s="1">
        <v>565.57000000000005</v>
      </c>
      <c r="P15152" s="1">
        <v>572.19000000000005</v>
      </c>
      <c r="Q15152" s="1">
        <v>566.03</v>
      </c>
      <c r="R15152" s="1">
        <v>558.71</v>
      </c>
      <c r="S15152" s="1">
        <v>551.74</v>
      </c>
      <c r="T15152" s="1">
        <v>547.55999999999995</v>
      </c>
      <c r="U15152" s="1">
        <v>548.71</v>
      </c>
      <c r="V15152" s="1">
        <v>578.96</v>
      </c>
      <c r="W15152" s="1">
        <v>631.34</v>
      </c>
      <c r="X15152" s="1">
        <v>635.30999999999995</v>
      </c>
      <c r="Y15152" s="1">
        <v>610.14</v>
      </c>
      <c r="Z15152" s="1">
        <v>563.04</v>
      </c>
      <c r="AA15152" s="1">
        <v>528.65</v>
      </c>
      <c r="AB15152" s="1" t="s">
        <v>101</v>
      </c>
    </row>
    <row r="15153" spans="1:28">
      <c r="A15153" s="4">
        <v>45095</v>
      </c>
      <c r="B15153" s="1" t="s">
        <v>68</v>
      </c>
      <c r="C15153" s="1" t="s">
        <v>32</v>
      </c>
      <c r="D15153" s="1">
        <v>228545.97</v>
      </c>
      <c r="E15153" s="1">
        <v>217417.65</v>
      </c>
      <c r="F15153" s="1">
        <v>208784.33</v>
      </c>
      <c r="G15153" s="1">
        <v>202778.1</v>
      </c>
      <c r="H15153" s="1">
        <v>201388.94</v>
      </c>
      <c r="I15153" s="1">
        <v>193396.58</v>
      </c>
      <c r="J15153" s="1">
        <v>190473.79</v>
      </c>
      <c r="K15153" s="1">
        <v>202316.02</v>
      </c>
      <c r="L15153" s="1">
        <v>217299.08</v>
      </c>
      <c r="M15153" s="1">
        <v>231280.72</v>
      </c>
      <c r="N15153" s="1">
        <v>241663.22</v>
      </c>
      <c r="O15153" s="1">
        <v>248227.33</v>
      </c>
      <c r="P15153" s="1">
        <v>249830.56</v>
      </c>
      <c r="Q15153" s="1">
        <v>247231.46</v>
      </c>
      <c r="R15153" s="1">
        <v>247077.51</v>
      </c>
      <c r="S15153" s="1">
        <v>247389.98</v>
      </c>
      <c r="T15153" s="1">
        <v>244723.59</v>
      </c>
      <c r="U15153" s="1">
        <v>245964.41</v>
      </c>
      <c r="V15153" s="1">
        <v>273280.77</v>
      </c>
      <c r="W15153" s="1">
        <v>290275.11</v>
      </c>
      <c r="X15153" s="1">
        <v>287161.59000000003</v>
      </c>
      <c r="Y15153" s="1">
        <v>279619.71000000002</v>
      </c>
      <c r="Z15153" s="1">
        <v>263042.38</v>
      </c>
      <c r="AA15153" s="1">
        <v>245981.39</v>
      </c>
      <c r="AB15153" s="1" t="s">
        <v>101</v>
      </c>
    </row>
    <row r="15154" spans="1:28">
      <c r="A15154" s="4">
        <v>45095</v>
      </c>
      <c r="B15154" s="1" t="s">
        <v>99</v>
      </c>
      <c r="C15154" s="1" t="s">
        <v>32</v>
      </c>
      <c r="D15154" s="1">
        <v>313.45999999999998</v>
      </c>
      <c r="E15154" s="1">
        <v>300.13</v>
      </c>
      <c r="F15154" s="1">
        <v>293.92</v>
      </c>
      <c r="G15154" s="1">
        <v>287.20999999999998</v>
      </c>
      <c r="H15154" s="1">
        <v>239.81</v>
      </c>
      <c r="I15154" s="1">
        <v>141.94999999999999</v>
      </c>
      <c r="J15154" s="1">
        <v>301.18</v>
      </c>
      <c r="K15154" s="1">
        <v>341.3</v>
      </c>
      <c r="L15154" s="1">
        <v>353.13</v>
      </c>
      <c r="M15154" s="1">
        <v>359.15</v>
      </c>
      <c r="N15154" s="1">
        <v>373.27</v>
      </c>
      <c r="O15154" s="1">
        <v>390.63</v>
      </c>
      <c r="P15154" s="1">
        <v>389.13</v>
      </c>
      <c r="Q15154" s="1">
        <v>411.13</v>
      </c>
      <c r="R15154" s="1">
        <v>424.75</v>
      </c>
      <c r="S15154" s="1">
        <v>417.51</v>
      </c>
      <c r="T15154" s="1">
        <v>385.25</v>
      </c>
      <c r="U15154" s="1">
        <v>380.31</v>
      </c>
      <c r="V15154" s="1">
        <v>460.29</v>
      </c>
      <c r="W15154" s="1">
        <v>471.26</v>
      </c>
      <c r="X15154" s="1">
        <v>446.24</v>
      </c>
      <c r="Y15154" s="1">
        <v>442.88</v>
      </c>
      <c r="Z15154" s="1">
        <v>404.45</v>
      </c>
      <c r="AA15154" s="1">
        <v>382.7</v>
      </c>
      <c r="AB15154" s="1" t="s">
        <v>101</v>
      </c>
    </row>
    <row r="15155" spans="1:28">
      <c r="A15155" s="4">
        <v>45095</v>
      </c>
      <c r="B15155" s="1" t="s">
        <v>69</v>
      </c>
      <c r="C15155" s="1" t="s">
        <v>30</v>
      </c>
      <c r="D15155" s="1">
        <v>11650.77</v>
      </c>
      <c r="E15155" s="1">
        <v>11386.35</v>
      </c>
      <c r="F15155" s="1">
        <v>11094.09</v>
      </c>
      <c r="G15155" s="1">
        <v>10870.2</v>
      </c>
      <c r="H15155" s="1">
        <v>10878.05</v>
      </c>
      <c r="I15155" s="1">
        <v>10471.43</v>
      </c>
      <c r="J15155" s="1">
        <v>9887.51</v>
      </c>
      <c r="K15155" s="1">
        <v>10343.549999999999</v>
      </c>
      <c r="L15155" s="1">
        <v>10535.34</v>
      </c>
      <c r="M15155" s="1">
        <v>10811.68</v>
      </c>
      <c r="N15155" s="1">
        <v>10986.84</v>
      </c>
      <c r="O15155" s="1">
        <v>11184.34</v>
      </c>
      <c r="P15155" s="1">
        <v>11037.15</v>
      </c>
      <c r="Q15155" s="1">
        <v>10863.36</v>
      </c>
      <c r="R15155" s="1">
        <v>10951.06</v>
      </c>
      <c r="S15155" s="1">
        <v>10830.17</v>
      </c>
      <c r="T15155" s="1">
        <v>11063.49</v>
      </c>
      <c r="U15155" s="1">
        <v>11211.78</v>
      </c>
      <c r="V15155" s="1">
        <v>12089.83</v>
      </c>
      <c r="W15155" s="1">
        <v>11781.02</v>
      </c>
      <c r="X15155" s="1">
        <v>11419.21</v>
      </c>
      <c r="Y15155" s="1">
        <v>10776.26</v>
      </c>
      <c r="Z15155" s="1">
        <v>10394.85</v>
      </c>
      <c r="AA15155" s="1">
        <v>10125.290000000001</v>
      </c>
      <c r="AB15155" s="1" t="s">
        <v>101</v>
      </c>
    </row>
    <row r="15156" spans="1:28">
      <c r="A15156" s="4">
        <v>45095</v>
      </c>
      <c r="B15156" s="1" t="s">
        <v>69</v>
      </c>
      <c r="C15156" s="1" t="s">
        <v>32</v>
      </c>
      <c r="D15156" s="1">
        <v>15393.28</v>
      </c>
      <c r="E15156" s="1">
        <v>14725.47</v>
      </c>
      <c r="F15156" s="1">
        <v>14292.22</v>
      </c>
      <c r="G15156" s="1">
        <v>14159.74</v>
      </c>
      <c r="H15156" s="1">
        <v>14078.8</v>
      </c>
      <c r="I15156" s="1">
        <v>14293.89</v>
      </c>
      <c r="J15156" s="1">
        <v>14482.72</v>
      </c>
      <c r="K15156" s="1">
        <v>15423.27</v>
      </c>
      <c r="L15156" s="1">
        <v>16529.55</v>
      </c>
      <c r="M15156" s="1">
        <v>17437.259999999998</v>
      </c>
      <c r="N15156" s="1">
        <v>18198.61</v>
      </c>
      <c r="O15156" s="1">
        <v>18568.09</v>
      </c>
      <c r="P15156" s="1">
        <v>18995.080000000002</v>
      </c>
      <c r="Q15156" s="1">
        <v>18298.45</v>
      </c>
      <c r="R15156" s="1">
        <v>17942.57</v>
      </c>
      <c r="S15156" s="1">
        <v>17686.3</v>
      </c>
      <c r="T15156" s="1">
        <v>17598.259999999998</v>
      </c>
      <c r="U15156" s="1">
        <v>17359.830000000002</v>
      </c>
      <c r="V15156" s="1">
        <v>17707.099999999999</v>
      </c>
      <c r="W15156" s="1">
        <v>17892.73</v>
      </c>
      <c r="X15156" s="1">
        <v>17586.59</v>
      </c>
      <c r="Y15156" s="1">
        <v>16989.560000000001</v>
      </c>
      <c r="Z15156" s="1">
        <v>16479.11</v>
      </c>
      <c r="AA15156" s="1">
        <v>15719.67</v>
      </c>
      <c r="AB15156" s="1" t="s">
        <v>101</v>
      </c>
    </row>
    <row r="15157" spans="1:28">
      <c r="A15157" s="4">
        <v>45095</v>
      </c>
      <c r="B15157" s="1" t="s">
        <v>70</v>
      </c>
      <c r="C15157" s="1" t="s">
        <v>32</v>
      </c>
      <c r="D15157" s="1">
        <v>1065.43</v>
      </c>
      <c r="E15157" s="1">
        <v>983.89</v>
      </c>
      <c r="F15157" s="1">
        <v>942.98</v>
      </c>
      <c r="G15157" s="1">
        <v>907.23</v>
      </c>
      <c r="H15157" s="1">
        <v>913.49</v>
      </c>
      <c r="I15157" s="1">
        <v>988.1</v>
      </c>
      <c r="J15157" s="1">
        <v>1057.33</v>
      </c>
      <c r="K15157" s="1">
        <v>1277.79</v>
      </c>
      <c r="L15157" s="1">
        <v>1615.62</v>
      </c>
      <c r="M15157" s="1">
        <v>1852.75</v>
      </c>
      <c r="N15157" s="1">
        <v>1903.06</v>
      </c>
      <c r="O15157" s="1">
        <v>1960.87</v>
      </c>
      <c r="P15157" s="1">
        <v>1793.35</v>
      </c>
      <c r="Q15157" s="1">
        <v>1556.68</v>
      </c>
      <c r="R15157" s="1">
        <v>1466.07</v>
      </c>
      <c r="S15157" s="1">
        <v>1462.89</v>
      </c>
      <c r="T15157" s="1">
        <v>1446.82</v>
      </c>
      <c r="U15157" s="1">
        <v>1517.03</v>
      </c>
      <c r="V15157" s="1">
        <v>1877.05</v>
      </c>
      <c r="W15157" s="1">
        <v>2041.39</v>
      </c>
      <c r="X15157" s="1">
        <v>1869.46</v>
      </c>
      <c r="Y15157" s="1">
        <v>1652.77</v>
      </c>
      <c r="Z15157" s="1">
        <v>1377.54</v>
      </c>
      <c r="AA15157" s="1">
        <v>1137.6199999999999</v>
      </c>
      <c r="AB15157" s="1" t="s">
        <v>101</v>
      </c>
    </row>
    <row r="15158" spans="1:28">
      <c r="A15158" s="4">
        <v>45095</v>
      </c>
      <c r="B15158" s="1" t="s">
        <v>71</v>
      </c>
      <c r="C15158" s="1" t="s">
        <v>32</v>
      </c>
      <c r="D15158" s="1">
        <v>6263.7</v>
      </c>
      <c r="E15158" s="1">
        <v>5985.16</v>
      </c>
      <c r="F15158" s="1">
        <v>5864.61</v>
      </c>
      <c r="G15158" s="1">
        <v>5635.1</v>
      </c>
      <c r="H15158" s="1">
        <v>5603.68</v>
      </c>
      <c r="I15158" s="1">
        <v>5403.63</v>
      </c>
      <c r="J15158" s="1">
        <v>5644.84</v>
      </c>
      <c r="K15158" s="1">
        <v>7305.41</v>
      </c>
      <c r="L15158" s="1">
        <v>8179.85</v>
      </c>
      <c r="M15158" s="1">
        <v>9042.94</v>
      </c>
      <c r="N15158" s="1">
        <v>9837.4</v>
      </c>
      <c r="O15158" s="1">
        <v>10140.07</v>
      </c>
      <c r="P15158" s="1">
        <v>10380.290000000001</v>
      </c>
      <c r="Q15158" s="1">
        <v>10303.17</v>
      </c>
      <c r="R15158" s="1">
        <v>10250.41</v>
      </c>
      <c r="S15158" s="1">
        <v>9920.5</v>
      </c>
      <c r="T15158" s="1">
        <v>8557.11</v>
      </c>
      <c r="U15158" s="1">
        <v>8544.57</v>
      </c>
      <c r="V15158" s="1">
        <v>8576.82</v>
      </c>
      <c r="W15158" s="1">
        <v>8319.34</v>
      </c>
      <c r="X15158" s="1">
        <v>7300.88</v>
      </c>
      <c r="Y15158" s="1">
        <v>6506.27</v>
      </c>
      <c r="Z15158" s="1">
        <v>5871.97</v>
      </c>
      <c r="AA15158" s="1">
        <v>5514.56</v>
      </c>
      <c r="AB15158" s="1" t="s">
        <v>101</v>
      </c>
    </row>
    <row r="15159" spans="1:28">
      <c r="A15159" s="4">
        <v>45095</v>
      </c>
      <c r="B15159" s="1" t="s">
        <v>100</v>
      </c>
      <c r="C15159" s="1" t="s">
        <v>30</v>
      </c>
      <c r="D15159" s="1">
        <v>5791.82</v>
      </c>
      <c r="E15159" s="1">
        <v>5763.94</v>
      </c>
      <c r="F15159" s="1">
        <v>5398.94</v>
      </c>
      <c r="G15159" s="1">
        <v>5150.6099999999997</v>
      </c>
      <c r="H15159" s="1">
        <v>5246.11</v>
      </c>
      <c r="I15159" s="1">
        <v>4696.18</v>
      </c>
      <c r="J15159" s="1">
        <v>4533.79</v>
      </c>
      <c r="K15159" s="1">
        <v>4489.8</v>
      </c>
      <c r="L15159" s="1">
        <v>3127.84</v>
      </c>
      <c r="M15159" s="1">
        <v>3120.07</v>
      </c>
      <c r="N15159" s="1">
        <v>3294.41</v>
      </c>
      <c r="O15159" s="1">
        <v>3275.2</v>
      </c>
      <c r="P15159" s="1">
        <v>3191.44</v>
      </c>
      <c r="Q15159" s="1">
        <v>3116.14</v>
      </c>
      <c r="R15159" s="1">
        <v>2822.8</v>
      </c>
      <c r="S15159" s="1">
        <v>3446.7</v>
      </c>
      <c r="T15159" s="1">
        <v>4545.42</v>
      </c>
      <c r="U15159" s="1">
        <v>4454.7299999999996</v>
      </c>
      <c r="V15159" s="1">
        <v>4429.7299999999996</v>
      </c>
      <c r="W15159" s="1">
        <v>4498.8</v>
      </c>
      <c r="X15159" s="1">
        <v>4404.26</v>
      </c>
      <c r="Y15159" s="1">
        <v>4333.28</v>
      </c>
      <c r="Z15159" s="1">
        <v>4181.8500000000004</v>
      </c>
      <c r="AA15159" s="1">
        <v>4130.17</v>
      </c>
      <c r="AB15159" s="1" t="s">
        <v>101</v>
      </c>
    </row>
    <row r="15160" spans="1:28">
      <c r="A15160" s="4">
        <v>45095</v>
      </c>
      <c r="B15160" s="1" t="s">
        <v>72</v>
      </c>
      <c r="C15160" s="1" t="s">
        <v>30</v>
      </c>
      <c r="D15160" s="1">
        <v>11074.62</v>
      </c>
      <c r="E15160" s="1">
        <v>10866.47</v>
      </c>
      <c r="F15160" s="1">
        <v>10322.76</v>
      </c>
      <c r="G15160" s="1">
        <v>10245.15</v>
      </c>
      <c r="H15160" s="1">
        <v>10238.4</v>
      </c>
      <c r="I15160" s="1">
        <v>9217.68</v>
      </c>
      <c r="J15160" s="1">
        <v>7345.1</v>
      </c>
      <c r="K15160" s="1">
        <v>6736.6</v>
      </c>
      <c r="L15160" s="1">
        <v>7435.42</v>
      </c>
      <c r="M15160" s="1">
        <v>8162.04</v>
      </c>
      <c r="N15160" s="1">
        <v>8214.44</v>
      </c>
      <c r="O15160" s="1">
        <v>8304</v>
      </c>
      <c r="P15160" s="1">
        <v>8434.2000000000007</v>
      </c>
      <c r="Q15160" s="1">
        <v>8317.4500000000007</v>
      </c>
      <c r="R15160" s="1">
        <v>8116.87</v>
      </c>
      <c r="S15160" s="1">
        <v>8191.13</v>
      </c>
      <c r="T15160" s="1">
        <v>8272.23</v>
      </c>
      <c r="U15160" s="1">
        <v>7886.18</v>
      </c>
      <c r="V15160" s="1">
        <v>8131.84</v>
      </c>
      <c r="W15160" s="1">
        <v>7066.97</v>
      </c>
      <c r="X15160" s="1">
        <v>8025.5</v>
      </c>
      <c r="Y15160" s="1">
        <v>8099.59</v>
      </c>
      <c r="Z15160" s="1">
        <v>8056.11</v>
      </c>
      <c r="AA15160" s="1">
        <v>8143.33</v>
      </c>
      <c r="AB15160" s="1" t="s">
        <v>101</v>
      </c>
    </row>
    <row r="15161" spans="1:28">
      <c r="A15161" s="4">
        <v>45095</v>
      </c>
      <c r="B15161" s="1" t="s">
        <v>73</v>
      </c>
      <c r="C15161" s="1" t="s">
        <v>30</v>
      </c>
      <c r="D15161" s="1">
        <v>5487.26</v>
      </c>
      <c r="E15161" s="1">
        <v>5549.35</v>
      </c>
      <c r="F15161" s="1">
        <v>5541.12</v>
      </c>
      <c r="G15161" s="1">
        <v>5518.93</v>
      </c>
      <c r="H15161" s="1">
        <v>5531.65</v>
      </c>
      <c r="I15161" s="1">
        <v>4989.84</v>
      </c>
      <c r="J15161" s="1">
        <v>4902.5600000000004</v>
      </c>
      <c r="K15161" s="1">
        <v>5079.41</v>
      </c>
      <c r="L15161" s="1">
        <v>5007.53</v>
      </c>
      <c r="M15161" s="1">
        <v>4644.01</v>
      </c>
      <c r="N15161" s="1">
        <v>4357.63</v>
      </c>
      <c r="O15161" s="1">
        <v>4206.4399999999996</v>
      </c>
      <c r="P15161" s="1">
        <v>4273.0600000000004</v>
      </c>
      <c r="Q15161" s="1">
        <v>4394.6400000000003</v>
      </c>
      <c r="R15161" s="1">
        <v>4552.78</v>
      </c>
      <c r="S15161" s="1">
        <v>4952.54</v>
      </c>
      <c r="T15161" s="1">
        <v>5613.82</v>
      </c>
      <c r="U15161" s="1">
        <v>5859.82</v>
      </c>
      <c r="V15161" s="1">
        <v>5838.12</v>
      </c>
      <c r="W15161" s="1">
        <v>6120.5</v>
      </c>
      <c r="X15161" s="1">
        <v>6026.67</v>
      </c>
      <c r="Y15161" s="1">
        <v>6148.65</v>
      </c>
      <c r="Z15161" s="1">
        <v>6172.14</v>
      </c>
      <c r="AA15161" s="1">
        <v>5889.65</v>
      </c>
      <c r="AB15161" s="1" t="s">
        <v>101</v>
      </c>
    </row>
    <row r="15162" spans="1:28">
      <c r="A15162" s="4">
        <v>45095</v>
      </c>
      <c r="B15162" s="1" t="s">
        <v>74</v>
      </c>
      <c r="C15162" s="1" t="s">
        <v>30</v>
      </c>
      <c r="D15162" s="1">
        <v>403332.41</v>
      </c>
      <c r="E15162" s="1">
        <v>403463.4</v>
      </c>
      <c r="F15162" s="1">
        <v>402772.99</v>
      </c>
      <c r="G15162" s="1">
        <v>409179.04</v>
      </c>
      <c r="H15162" s="1">
        <v>403423.06</v>
      </c>
      <c r="I15162" s="1">
        <v>397445.85</v>
      </c>
      <c r="J15162" s="1">
        <v>387721.1</v>
      </c>
      <c r="K15162" s="1">
        <v>377436.23</v>
      </c>
      <c r="L15162" s="1">
        <v>379801.86</v>
      </c>
      <c r="M15162" s="1">
        <v>374910.33</v>
      </c>
      <c r="N15162" s="1">
        <v>372956.01</v>
      </c>
      <c r="O15162" s="1">
        <v>374438.26</v>
      </c>
      <c r="P15162" s="1">
        <v>349045.72</v>
      </c>
      <c r="Q15162" s="1">
        <v>346700.06</v>
      </c>
      <c r="R15162" s="1">
        <v>355051.82</v>
      </c>
      <c r="S15162" s="1">
        <v>363913.51</v>
      </c>
      <c r="T15162" s="1">
        <v>402398.85</v>
      </c>
      <c r="U15162" s="1">
        <v>404873.53</v>
      </c>
      <c r="V15162" s="1">
        <v>410028.28</v>
      </c>
      <c r="W15162" s="1">
        <v>421605.35</v>
      </c>
      <c r="X15162" s="1">
        <v>424649.83</v>
      </c>
      <c r="Y15162" s="1">
        <v>423358.4</v>
      </c>
      <c r="Z15162" s="1">
        <v>410863.11</v>
      </c>
      <c r="AA15162" s="1">
        <v>401207.76</v>
      </c>
      <c r="AB15162" s="1" t="s">
        <v>101</v>
      </c>
    </row>
    <row r="15163" spans="1:28">
      <c r="A15163" s="4">
        <v>45095</v>
      </c>
      <c r="B15163" s="1" t="s">
        <v>75</v>
      </c>
      <c r="C15163" s="1" t="s">
        <v>30</v>
      </c>
      <c r="D15163" s="1">
        <v>12564.95</v>
      </c>
      <c r="E15163" s="1">
        <v>12850.42</v>
      </c>
      <c r="F15163" s="1">
        <v>12980.23</v>
      </c>
      <c r="G15163" s="1">
        <v>12995.45</v>
      </c>
      <c r="H15163" s="1">
        <v>12679.34</v>
      </c>
      <c r="I15163" s="1">
        <v>11925.03</v>
      </c>
      <c r="J15163" s="1">
        <v>11677.63</v>
      </c>
      <c r="K15163" s="1">
        <v>11320.88</v>
      </c>
      <c r="L15163" s="1">
        <v>11597.82</v>
      </c>
      <c r="M15163" s="1">
        <v>12085.09</v>
      </c>
      <c r="N15163" s="1">
        <v>12796.86</v>
      </c>
      <c r="O15163" s="1">
        <v>13971.2</v>
      </c>
      <c r="P15163" s="1">
        <v>14215.28</v>
      </c>
      <c r="Q15163" s="1">
        <v>14537.39</v>
      </c>
      <c r="R15163" s="1">
        <v>15389.42</v>
      </c>
      <c r="S15163" s="1">
        <v>15313.32</v>
      </c>
      <c r="T15163" s="1">
        <v>15129.86</v>
      </c>
      <c r="U15163" s="1">
        <v>15808.99</v>
      </c>
      <c r="V15163" s="1">
        <v>15682.78</v>
      </c>
      <c r="W15163" s="1">
        <v>14989.32</v>
      </c>
      <c r="X15163" s="1">
        <v>13956.5</v>
      </c>
      <c r="Y15163" s="1">
        <v>12618.54</v>
      </c>
      <c r="Z15163" s="1">
        <v>11773.02</v>
      </c>
      <c r="AA15163" s="1">
        <v>11418.91</v>
      </c>
      <c r="AB15163" s="1" t="s">
        <v>101</v>
      </c>
    </row>
    <row r="15164" spans="1:28">
      <c r="A15164" s="4">
        <v>45095</v>
      </c>
      <c r="B15164" s="1" t="s">
        <v>75</v>
      </c>
      <c r="C15164" s="1" t="s">
        <v>32</v>
      </c>
      <c r="D15164" s="1">
        <v>117465.18</v>
      </c>
      <c r="E15164" s="1">
        <v>111604.12</v>
      </c>
      <c r="F15164" s="1">
        <v>108096.12</v>
      </c>
      <c r="G15164" s="1">
        <v>105983.55</v>
      </c>
      <c r="H15164" s="1">
        <v>105523.46</v>
      </c>
      <c r="I15164" s="1">
        <v>105684.42</v>
      </c>
      <c r="J15164" s="1">
        <v>111873.24</v>
      </c>
      <c r="K15164" s="1">
        <v>124861.33</v>
      </c>
      <c r="L15164" s="1">
        <v>135674.46</v>
      </c>
      <c r="M15164" s="1">
        <v>143168.04999999999</v>
      </c>
      <c r="N15164" s="1">
        <v>152989</v>
      </c>
      <c r="O15164" s="1">
        <v>159476.89000000001</v>
      </c>
      <c r="P15164" s="1">
        <v>162634.45000000001</v>
      </c>
      <c r="Q15164" s="1">
        <v>162811.31</v>
      </c>
      <c r="R15164" s="1">
        <v>161058.66</v>
      </c>
      <c r="S15164" s="1">
        <v>160017.97</v>
      </c>
      <c r="T15164" s="1">
        <v>158977.45000000001</v>
      </c>
      <c r="U15164" s="1">
        <v>157542.45000000001</v>
      </c>
      <c r="V15164" s="1">
        <v>156370.51999999999</v>
      </c>
      <c r="W15164" s="1">
        <v>153401.14000000001</v>
      </c>
      <c r="X15164" s="1">
        <v>143149.04999999999</v>
      </c>
      <c r="Y15164" s="1">
        <v>131198.70000000001</v>
      </c>
      <c r="Z15164" s="1">
        <v>120484.59</v>
      </c>
      <c r="AA15164" s="1">
        <v>113631.99</v>
      </c>
      <c r="AB15164" s="1" t="s">
        <v>101</v>
      </c>
    </row>
    <row r="15165" spans="1:28">
      <c r="A15165" s="4">
        <v>45095</v>
      </c>
      <c r="B15165" s="1" t="s">
        <v>76</v>
      </c>
      <c r="C15165" s="1" t="s">
        <v>30</v>
      </c>
      <c r="D15165" s="1">
        <v>171.72</v>
      </c>
      <c r="E15165" s="1">
        <v>178.06</v>
      </c>
      <c r="F15165" s="1">
        <v>173.34</v>
      </c>
      <c r="G15165" s="1">
        <v>173.7</v>
      </c>
      <c r="H15165" s="1">
        <v>176.44</v>
      </c>
      <c r="I15165" s="1">
        <v>175.9</v>
      </c>
      <c r="J15165" s="1">
        <v>261.77999999999997</v>
      </c>
      <c r="K15165" s="1">
        <v>908.17</v>
      </c>
      <c r="L15165" s="1">
        <v>2728.65</v>
      </c>
      <c r="M15165" s="1">
        <v>4497.83</v>
      </c>
      <c r="N15165" s="1">
        <v>4878.8</v>
      </c>
      <c r="O15165" s="1">
        <v>4737.33</v>
      </c>
      <c r="P15165" s="1">
        <v>4803.74</v>
      </c>
      <c r="Q15165" s="1">
        <v>5045.92</v>
      </c>
      <c r="R15165" s="1">
        <v>5147.1400000000003</v>
      </c>
      <c r="S15165" s="1">
        <v>5239.68</v>
      </c>
      <c r="T15165" s="1">
        <v>5033.04</v>
      </c>
      <c r="U15165" s="1">
        <v>4510.62</v>
      </c>
      <c r="V15165" s="1">
        <v>3785.45</v>
      </c>
      <c r="W15165" s="1">
        <v>2579.71</v>
      </c>
      <c r="X15165" s="1">
        <v>803.79</v>
      </c>
      <c r="Y15165" s="1">
        <v>303.08</v>
      </c>
      <c r="Z15165" s="1">
        <v>221.93</v>
      </c>
      <c r="AA15165" s="1">
        <v>209.9</v>
      </c>
      <c r="AB15165" s="1" t="s">
        <v>101</v>
      </c>
    </row>
    <row r="15166" spans="1:28">
      <c r="A15166" s="4">
        <v>45095</v>
      </c>
      <c r="B15166" s="1" t="s">
        <v>96</v>
      </c>
      <c r="C15166" s="1" t="s">
        <v>30</v>
      </c>
      <c r="D15166" s="1">
        <v>173.9</v>
      </c>
      <c r="E15166" s="1">
        <v>155.21</v>
      </c>
      <c r="F15166" s="1">
        <v>173.66</v>
      </c>
      <c r="G15166" s="1">
        <v>155.01</v>
      </c>
      <c r="H15166" s="1">
        <v>173.7</v>
      </c>
      <c r="I15166" s="1">
        <v>173.78</v>
      </c>
      <c r="J15166" s="1">
        <v>148.63</v>
      </c>
      <c r="K15166" s="1">
        <v>141.82</v>
      </c>
      <c r="L15166" s="1">
        <v>147.9</v>
      </c>
      <c r="M15166" s="1">
        <v>153.96</v>
      </c>
      <c r="N15166" s="1">
        <v>160.13999999999999</v>
      </c>
      <c r="O15166" s="1">
        <v>184.79</v>
      </c>
      <c r="P15166" s="1">
        <v>154.03</v>
      </c>
      <c r="Q15166" s="1">
        <v>185.14</v>
      </c>
      <c r="R15166" s="1">
        <v>185.35</v>
      </c>
      <c r="S15166" s="1">
        <v>185.49</v>
      </c>
      <c r="T15166" s="1">
        <v>185.51</v>
      </c>
      <c r="U15166" s="1">
        <v>167.24</v>
      </c>
      <c r="V15166" s="1">
        <v>197.37</v>
      </c>
      <c r="W15166" s="1">
        <v>154.72</v>
      </c>
      <c r="X15166" s="1">
        <v>185.87</v>
      </c>
      <c r="Y15166" s="1">
        <v>155.26</v>
      </c>
      <c r="Z15166" s="1">
        <v>173.9</v>
      </c>
      <c r="AA15166" s="1">
        <v>173.78</v>
      </c>
      <c r="AB15166" s="1" t="s">
        <v>101</v>
      </c>
    </row>
    <row r="15167" spans="1:28">
      <c r="A15167" s="4">
        <v>45095</v>
      </c>
      <c r="B15167" s="1" t="s">
        <v>77</v>
      </c>
      <c r="C15167" s="1" t="s">
        <v>32</v>
      </c>
      <c r="D15167" s="1">
        <v>1353.4</v>
      </c>
      <c r="E15167" s="1">
        <v>1295.92</v>
      </c>
      <c r="F15167" s="1">
        <v>1277.0999999999999</v>
      </c>
      <c r="G15167" s="1">
        <v>1252.33</v>
      </c>
      <c r="H15167" s="1">
        <v>1191.1600000000001</v>
      </c>
      <c r="I15167" s="1">
        <v>1165.3499999999999</v>
      </c>
      <c r="J15167" s="1">
        <v>1074.8</v>
      </c>
      <c r="K15167" s="1">
        <v>1087.99</v>
      </c>
      <c r="L15167" s="1">
        <v>1179.83</v>
      </c>
      <c r="M15167" s="1">
        <v>1232.52</v>
      </c>
      <c r="N15167" s="1">
        <v>1300.48</v>
      </c>
      <c r="O15167" s="1">
        <v>1443.83</v>
      </c>
      <c r="P15167" s="1">
        <v>1519.97</v>
      </c>
      <c r="Q15167" s="1">
        <v>1314.79</v>
      </c>
      <c r="R15167" s="1">
        <v>1442.87</v>
      </c>
      <c r="S15167" s="1">
        <v>1297.8800000000001</v>
      </c>
      <c r="T15167" s="1">
        <v>1337.23</v>
      </c>
      <c r="U15167" s="1">
        <v>1330.63</v>
      </c>
      <c r="V15167" s="1">
        <v>1465.06</v>
      </c>
      <c r="W15167" s="1">
        <v>1624.68</v>
      </c>
      <c r="X15167" s="1">
        <v>1683.96</v>
      </c>
      <c r="Y15167" s="1">
        <v>1595.89</v>
      </c>
      <c r="Z15167" s="1">
        <v>1481.03</v>
      </c>
      <c r="AA15167" s="1">
        <v>1379.55</v>
      </c>
      <c r="AB15167" s="1" t="s">
        <v>101</v>
      </c>
    </row>
    <row r="15168" spans="1:28">
      <c r="A15168" s="4">
        <v>45095</v>
      </c>
      <c r="B15168" s="1" t="s">
        <v>78</v>
      </c>
      <c r="C15168" s="1" t="s">
        <v>30</v>
      </c>
      <c r="D15168" s="1">
        <v>17856.580000000002</v>
      </c>
      <c r="E15168" s="1">
        <v>17443.3</v>
      </c>
      <c r="F15168" s="1">
        <v>17100.12</v>
      </c>
      <c r="G15168" s="1">
        <v>17061.71</v>
      </c>
      <c r="H15168" s="1">
        <v>17167.400000000001</v>
      </c>
      <c r="I15168" s="1">
        <v>15497.63</v>
      </c>
      <c r="J15168" s="1">
        <v>13540.3</v>
      </c>
      <c r="K15168" s="1">
        <v>13372.25</v>
      </c>
      <c r="L15168" s="1">
        <v>13012.44</v>
      </c>
      <c r="M15168" s="1">
        <v>13081.75</v>
      </c>
      <c r="N15168" s="1">
        <v>12981.97</v>
      </c>
      <c r="O15168" s="1">
        <v>13315.28</v>
      </c>
      <c r="P15168" s="1">
        <v>13604.32</v>
      </c>
      <c r="Q15168" s="1">
        <v>13802.22</v>
      </c>
      <c r="R15168" s="1">
        <v>13969.78</v>
      </c>
      <c r="S15168" s="1">
        <v>13981.33</v>
      </c>
      <c r="T15168" s="1">
        <v>14121.67</v>
      </c>
      <c r="U15168" s="1">
        <v>16184.98</v>
      </c>
      <c r="V15168" s="1">
        <v>18681.7</v>
      </c>
      <c r="W15168" s="1">
        <v>18631.46</v>
      </c>
      <c r="X15168" s="1">
        <v>18041.8</v>
      </c>
      <c r="Y15168" s="1">
        <v>17457.63</v>
      </c>
      <c r="Z15168" s="1">
        <v>17240.93</v>
      </c>
      <c r="AA15168" s="1">
        <v>16751.41</v>
      </c>
      <c r="AB15168" s="1" t="s">
        <v>101</v>
      </c>
    </row>
    <row r="15169" spans="1:28">
      <c r="A15169" s="4">
        <v>45095</v>
      </c>
      <c r="B15169" s="1" t="s">
        <v>78</v>
      </c>
      <c r="C15169" s="1" t="s">
        <v>32</v>
      </c>
      <c r="D15169" s="1">
        <v>86056.52</v>
      </c>
      <c r="E15169" s="1">
        <v>81468.62</v>
      </c>
      <c r="F15169" s="1">
        <v>78672.5</v>
      </c>
      <c r="G15169" s="1">
        <v>76697.72</v>
      </c>
      <c r="H15169" s="1">
        <v>75836.850000000006</v>
      </c>
      <c r="I15169" s="1">
        <v>76969.25</v>
      </c>
      <c r="J15169" s="1">
        <v>76043.429999999993</v>
      </c>
      <c r="K15169" s="1">
        <v>81772.03</v>
      </c>
      <c r="L15169" s="1">
        <v>89060.38</v>
      </c>
      <c r="M15169" s="1">
        <v>92233.16</v>
      </c>
      <c r="N15169" s="1">
        <v>94826</v>
      </c>
      <c r="O15169" s="1">
        <v>99137.79</v>
      </c>
      <c r="P15169" s="1">
        <v>100980.25</v>
      </c>
      <c r="Q15169" s="1">
        <v>99410.62</v>
      </c>
      <c r="R15169" s="1">
        <v>98833.47</v>
      </c>
      <c r="S15169" s="1">
        <v>99500.54</v>
      </c>
      <c r="T15169" s="1">
        <v>101312.4</v>
      </c>
      <c r="U15169" s="1">
        <v>101220.99</v>
      </c>
      <c r="V15169" s="1">
        <v>112195.01</v>
      </c>
      <c r="W15169" s="1">
        <v>119034.54</v>
      </c>
      <c r="X15169" s="1">
        <v>115531.73</v>
      </c>
      <c r="Y15169" s="1">
        <v>107883.28</v>
      </c>
      <c r="Z15169" s="1">
        <v>98683.16</v>
      </c>
      <c r="AA15169" s="1">
        <v>90332.2</v>
      </c>
      <c r="AB15169" s="1" t="s">
        <v>101</v>
      </c>
    </row>
    <row r="15170" spans="1:28">
      <c r="A15170" s="4">
        <v>45095</v>
      </c>
      <c r="B15170" s="1" t="s">
        <v>79</v>
      </c>
      <c r="C15170" s="1" t="s">
        <v>30</v>
      </c>
      <c r="D15170" s="1">
        <v>430942.77</v>
      </c>
      <c r="E15170" s="1">
        <v>428076.39</v>
      </c>
      <c r="F15170" s="1">
        <v>425713.25</v>
      </c>
      <c r="G15170" s="1">
        <v>425492.83</v>
      </c>
      <c r="H15170" s="1">
        <v>420491.56</v>
      </c>
      <c r="I15170" s="1">
        <v>405707.85</v>
      </c>
      <c r="J15170" s="1">
        <v>392535.51</v>
      </c>
      <c r="K15170" s="1">
        <v>391065.66</v>
      </c>
      <c r="L15170" s="1">
        <v>393427.38</v>
      </c>
      <c r="M15170" s="1">
        <v>396766.49</v>
      </c>
      <c r="N15170" s="1">
        <v>405295.48</v>
      </c>
      <c r="O15170" s="1">
        <v>408957.57</v>
      </c>
      <c r="P15170" s="1">
        <v>406572.61</v>
      </c>
      <c r="Q15170" s="1">
        <v>389555.85</v>
      </c>
      <c r="R15170" s="1">
        <v>392370.08</v>
      </c>
      <c r="S15170" s="1">
        <v>394899.17</v>
      </c>
      <c r="T15170" s="1">
        <v>402982.3</v>
      </c>
      <c r="U15170" s="1">
        <v>397344.97</v>
      </c>
      <c r="V15170" s="1">
        <v>396104.59</v>
      </c>
      <c r="W15170" s="1">
        <v>392256.39</v>
      </c>
      <c r="X15170" s="1">
        <v>403451.88</v>
      </c>
      <c r="Y15170" s="1">
        <v>411427.58</v>
      </c>
      <c r="Z15170" s="1">
        <v>393476.47</v>
      </c>
      <c r="AA15170" s="1">
        <v>401338.26</v>
      </c>
      <c r="AB15170" s="1" t="s">
        <v>101</v>
      </c>
    </row>
    <row r="15171" spans="1:28">
      <c r="A15171" s="4">
        <v>45095</v>
      </c>
      <c r="B15171" s="1" t="s">
        <v>80</v>
      </c>
      <c r="C15171" s="1" t="s">
        <v>30</v>
      </c>
      <c r="D15171" s="1">
        <v>11391.22</v>
      </c>
      <c r="E15171" s="1">
        <v>11463.79</v>
      </c>
      <c r="F15171" s="1">
        <v>11075.53</v>
      </c>
      <c r="G15171" s="1">
        <v>10156.049999999999</v>
      </c>
      <c r="H15171" s="1">
        <v>9521.3700000000008</v>
      </c>
      <c r="I15171" s="1">
        <v>7644.65</v>
      </c>
      <c r="J15171" s="1">
        <v>5423.8</v>
      </c>
      <c r="K15171" s="1">
        <v>5289.63</v>
      </c>
      <c r="L15171" s="1">
        <v>5118.5</v>
      </c>
      <c r="M15171" s="1">
        <v>5099.8599999999997</v>
      </c>
      <c r="N15171" s="1">
        <v>5149.5200000000004</v>
      </c>
      <c r="O15171" s="1">
        <v>5064.51</v>
      </c>
      <c r="P15171" s="1">
        <v>4992.5600000000004</v>
      </c>
      <c r="Q15171" s="1">
        <v>5034.12</v>
      </c>
      <c r="R15171" s="1">
        <v>5034.59</v>
      </c>
      <c r="S15171" s="1">
        <v>5084.38</v>
      </c>
      <c r="T15171" s="1">
        <v>5272.66</v>
      </c>
      <c r="U15171" s="1">
        <v>5324.17</v>
      </c>
      <c r="V15171" s="1">
        <v>5607.55</v>
      </c>
      <c r="W15171" s="1">
        <v>5393.09</v>
      </c>
      <c r="X15171" s="1">
        <v>5448.98</v>
      </c>
      <c r="Y15171" s="1">
        <v>5331.45</v>
      </c>
      <c r="Z15171" s="1">
        <v>5446.77</v>
      </c>
      <c r="AA15171" s="1">
        <v>5707.17</v>
      </c>
      <c r="AB15171" s="1" t="s">
        <v>101</v>
      </c>
    </row>
    <row r="15172" spans="1:28">
      <c r="A15172" s="4">
        <v>45095</v>
      </c>
      <c r="B15172" s="1" t="s">
        <v>80</v>
      </c>
      <c r="C15172" s="1" t="s">
        <v>32</v>
      </c>
      <c r="D15172" s="1">
        <v>90.75</v>
      </c>
      <c r="E15172" s="1">
        <v>79.39</v>
      </c>
      <c r="F15172" s="1">
        <v>80.84</v>
      </c>
      <c r="G15172" s="1">
        <v>75.88</v>
      </c>
      <c r="H15172" s="1">
        <v>84.25</v>
      </c>
      <c r="I15172" s="1">
        <v>81.81</v>
      </c>
      <c r="J15172" s="1">
        <v>83.78</v>
      </c>
      <c r="K15172" s="1">
        <v>81.8</v>
      </c>
      <c r="L15172" s="1">
        <v>89.35</v>
      </c>
      <c r="M15172" s="1">
        <v>92.28</v>
      </c>
      <c r="N15172" s="1">
        <v>86.17</v>
      </c>
      <c r="O15172" s="1">
        <v>86.11</v>
      </c>
      <c r="P15172" s="1">
        <v>84.33</v>
      </c>
      <c r="Q15172" s="1">
        <v>98.52</v>
      </c>
      <c r="R15172" s="1">
        <v>85.05</v>
      </c>
      <c r="S15172" s="1">
        <v>84.38</v>
      </c>
      <c r="T15172" s="1">
        <v>82.1</v>
      </c>
      <c r="U15172" s="1">
        <v>90.62</v>
      </c>
      <c r="V15172" s="1">
        <v>80.81</v>
      </c>
      <c r="W15172" s="1">
        <v>73.98</v>
      </c>
      <c r="X15172" s="1">
        <v>79.77</v>
      </c>
      <c r="Y15172" s="1">
        <v>87.25</v>
      </c>
      <c r="Z15172" s="1">
        <v>82.23</v>
      </c>
      <c r="AA15172" s="1">
        <v>78.489999999999995</v>
      </c>
      <c r="AB15172" s="1" t="s">
        <v>101</v>
      </c>
    </row>
    <row r="15173" spans="1:28">
      <c r="A15173" s="4">
        <v>45095</v>
      </c>
      <c r="B15173" s="1" t="s">
        <v>81</v>
      </c>
      <c r="C15173" s="1" t="s">
        <v>30</v>
      </c>
      <c r="D15173" s="1">
        <v>5222.63</v>
      </c>
      <c r="E15173" s="1">
        <v>5224.3100000000004</v>
      </c>
      <c r="F15173" s="1">
        <v>5220.37</v>
      </c>
      <c r="G15173" s="1">
        <v>5214.29</v>
      </c>
      <c r="H15173" s="1">
        <v>5212.54</v>
      </c>
      <c r="I15173" s="1">
        <v>5216.29</v>
      </c>
      <c r="J15173" s="1">
        <v>5194.21</v>
      </c>
      <c r="K15173" s="1">
        <v>5185.1000000000004</v>
      </c>
      <c r="L15173" s="1">
        <v>5184.26</v>
      </c>
      <c r="M15173" s="1">
        <v>5181.04</v>
      </c>
      <c r="N15173" s="1">
        <v>5171.97</v>
      </c>
      <c r="O15173" s="1">
        <v>5186.1000000000004</v>
      </c>
      <c r="P15173" s="1">
        <v>5176.2700000000004</v>
      </c>
      <c r="Q15173" s="1">
        <v>5170.7299999999996</v>
      </c>
      <c r="R15173" s="1">
        <v>5170.49</v>
      </c>
      <c r="S15173" s="1">
        <v>5168.5600000000004</v>
      </c>
      <c r="T15173" s="1">
        <v>5168.83</v>
      </c>
      <c r="U15173" s="1">
        <v>5177.6099999999997</v>
      </c>
      <c r="V15173" s="1">
        <v>5164.29</v>
      </c>
      <c r="W15173" s="1">
        <v>5178.99</v>
      </c>
      <c r="X15173" s="1">
        <v>5193.72</v>
      </c>
      <c r="Y15173" s="1">
        <v>5205.6899999999996</v>
      </c>
      <c r="Z15173" s="1">
        <v>5212.26</v>
      </c>
      <c r="AA15173" s="1">
        <v>5205.58</v>
      </c>
      <c r="AB15173" s="1" t="s">
        <v>101</v>
      </c>
    </row>
    <row r="15174" spans="1:28">
      <c r="A15174" s="4">
        <v>45095</v>
      </c>
      <c r="B15174" s="1" t="s">
        <v>82</v>
      </c>
      <c r="C15174" s="1" t="s">
        <v>32</v>
      </c>
      <c r="D15174" s="1">
        <v>18107.759999999998</v>
      </c>
      <c r="E15174" s="1">
        <v>17187.830000000002</v>
      </c>
      <c r="F15174" s="1">
        <v>16372.44</v>
      </c>
      <c r="G15174" s="1">
        <v>16223.92</v>
      </c>
      <c r="H15174" s="1">
        <v>16223.86</v>
      </c>
      <c r="I15174" s="1">
        <v>16415.43</v>
      </c>
      <c r="J15174" s="1">
        <v>17268.5</v>
      </c>
      <c r="K15174" s="1">
        <v>19230.98</v>
      </c>
      <c r="L15174" s="1">
        <v>21201.040000000001</v>
      </c>
      <c r="M15174" s="1">
        <v>22627.97</v>
      </c>
      <c r="N15174" s="1">
        <v>24006.87</v>
      </c>
      <c r="O15174" s="1">
        <v>25332.16</v>
      </c>
      <c r="P15174" s="1">
        <v>26109.64</v>
      </c>
      <c r="Q15174" s="1">
        <v>26616.7</v>
      </c>
      <c r="R15174" s="1">
        <v>27015.51</v>
      </c>
      <c r="S15174" s="1">
        <v>27270.29</v>
      </c>
      <c r="T15174" s="1">
        <v>27655.13</v>
      </c>
      <c r="U15174" s="1">
        <v>27944.73</v>
      </c>
      <c r="V15174" s="1">
        <v>27274.06</v>
      </c>
      <c r="W15174" s="1">
        <v>27088.48</v>
      </c>
      <c r="X15174" s="1">
        <v>24869.7</v>
      </c>
      <c r="Y15174" s="1">
        <v>21360.799999999999</v>
      </c>
      <c r="Z15174" s="1">
        <v>19307.61</v>
      </c>
      <c r="AA15174" s="1">
        <v>18410.560000000001</v>
      </c>
      <c r="AB15174" s="1" t="s">
        <v>101</v>
      </c>
    </row>
    <row r="15175" spans="1:28">
      <c r="A15175" s="4">
        <v>45095</v>
      </c>
      <c r="B15175" s="1" t="s">
        <v>84</v>
      </c>
      <c r="C15175" s="1" t="s">
        <v>32</v>
      </c>
      <c r="D15175" s="1">
        <v>5246.88</v>
      </c>
      <c r="E15175" s="1">
        <v>5080.34</v>
      </c>
      <c r="F15175" s="1">
        <v>4896.41</v>
      </c>
      <c r="G15175" s="1">
        <v>4735.33</v>
      </c>
      <c r="H15175" s="1">
        <v>4740.63</v>
      </c>
      <c r="I15175" s="1">
        <v>4832.0600000000004</v>
      </c>
      <c r="J15175" s="1">
        <v>5197.25</v>
      </c>
      <c r="K15175" s="1">
        <v>5353.87</v>
      </c>
      <c r="L15175" s="1">
        <v>5671.12</v>
      </c>
      <c r="M15175" s="1">
        <v>6174.08</v>
      </c>
      <c r="N15175" s="1">
        <v>6602.97</v>
      </c>
      <c r="O15175" s="1">
        <v>6822.5</v>
      </c>
      <c r="P15175" s="1">
        <v>6919.24</v>
      </c>
      <c r="Q15175" s="1">
        <v>6875.23</v>
      </c>
      <c r="R15175" s="1">
        <v>6779.88</v>
      </c>
      <c r="S15175" s="1">
        <v>6739.57</v>
      </c>
      <c r="T15175" s="1">
        <v>6618.34</v>
      </c>
      <c r="U15175" s="1">
        <v>6481.65</v>
      </c>
      <c r="V15175" s="1">
        <v>6423.07</v>
      </c>
      <c r="W15175" s="1">
        <v>6241.55</v>
      </c>
      <c r="X15175" s="1">
        <v>5936.93</v>
      </c>
      <c r="Y15175" s="1">
        <v>5763.94</v>
      </c>
      <c r="Z15175" s="1">
        <v>5385.96</v>
      </c>
      <c r="AA15175" s="1">
        <v>5017.32</v>
      </c>
      <c r="AB15175" s="1" t="s">
        <v>101</v>
      </c>
    </row>
    <row r="15176" spans="1:28">
      <c r="A15176" s="4">
        <v>45095</v>
      </c>
      <c r="B15176" s="1" t="s">
        <v>85</v>
      </c>
      <c r="C15176" s="1" t="s">
        <v>30</v>
      </c>
      <c r="D15176" s="1">
        <v>1658.44</v>
      </c>
      <c r="E15176" s="1">
        <v>1644.34</v>
      </c>
      <c r="F15176" s="1">
        <v>1673.06</v>
      </c>
      <c r="G15176" s="1">
        <v>1420.32</v>
      </c>
      <c r="H15176" s="1">
        <v>1463.21</v>
      </c>
      <c r="I15176" s="1">
        <v>1566.79</v>
      </c>
      <c r="J15176" s="1">
        <v>1636.91</v>
      </c>
      <c r="K15176" s="1">
        <v>1419.46</v>
      </c>
      <c r="L15176" s="1">
        <v>1373.62</v>
      </c>
      <c r="M15176" s="1">
        <v>1482.66</v>
      </c>
      <c r="N15176" s="1">
        <v>1573.49</v>
      </c>
      <c r="O15176" s="1">
        <v>1962.18</v>
      </c>
      <c r="P15176" s="1">
        <v>2342.85</v>
      </c>
      <c r="Q15176" s="1">
        <v>2319.25</v>
      </c>
      <c r="R15176" s="1">
        <v>2130.73</v>
      </c>
      <c r="S15176" s="1">
        <v>1829.9</v>
      </c>
      <c r="T15176" s="1">
        <v>1807.88</v>
      </c>
      <c r="U15176" s="1">
        <v>1978.86</v>
      </c>
      <c r="V15176" s="1">
        <v>1905.57</v>
      </c>
      <c r="W15176" s="1">
        <v>1869.17</v>
      </c>
      <c r="X15176" s="1">
        <v>1694.59</v>
      </c>
      <c r="Y15176" s="1">
        <v>1970</v>
      </c>
      <c r="Z15176" s="1">
        <v>1881.65</v>
      </c>
      <c r="AA15176" s="1">
        <v>1821.83</v>
      </c>
      <c r="AB15176" s="1" t="s">
        <v>101</v>
      </c>
    </row>
    <row r="15177" spans="1:28">
      <c r="A15177" s="4">
        <v>45095</v>
      </c>
      <c r="B15177" s="1" t="s">
        <v>85</v>
      </c>
      <c r="C15177" s="1" t="s">
        <v>32</v>
      </c>
      <c r="D15177" s="1">
        <v>1691.29</v>
      </c>
      <c r="E15177" s="1">
        <v>1675.69</v>
      </c>
      <c r="F15177" s="1">
        <v>1671.11</v>
      </c>
      <c r="G15177" s="1">
        <v>1655.46</v>
      </c>
      <c r="H15177" s="1">
        <v>1643.59</v>
      </c>
      <c r="I15177" s="1">
        <v>1585.68</v>
      </c>
      <c r="J15177" s="1">
        <v>1798.44</v>
      </c>
      <c r="K15177" s="1">
        <v>2180.89</v>
      </c>
      <c r="L15177" s="1">
        <v>2252.73</v>
      </c>
      <c r="M15177" s="1">
        <v>2340.5100000000002</v>
      </c>
      <c r="N15177" s="1">
        <v>2484.64</v>
      </c>
      <c r="O15177" s="1">
        <v>2383.9299999999998</v>
      </c>
      <c r="P15177" s="1">
        <v>2447.08</v>
      </c>
      <c r="Q15177" s="1">
        <v>2491.9699999999998</v>
      </c>
      <c r="R15177" s="1">
        <v>2450.5300000000002</v>
      </c>
      <c r="S15177" s="1">
        <v>2208.15</v>
      </c>
      <c r="T15177" s="1">
        <v>2191.98</v>
      </c>
      <c r="U15177" s="1">
        <v>2104.75</v>
      </c>
      <c r="V15177" s="1">
        <v>2115.41</v>
      </c>
      <c r="W15177" s="1">
        <v>1940.22</v>
      </c>
      <c r="X15177" s="1">
        <v>1810.36</v>
      </c>
      <c r="Y15177" s="1">
        <v>1629.37</v>
      </c>
      <c r="Z15177" s="1">
        <v>1586.78</v>
      </c>
      <c r="AA15177" s="1">
        <v>1561.77</v>
      </c>
      <c r="AB15177" s="1" t="s">
        <v>101</v>
      </c>
    </row>
    <row r="15178" spans="1:28">
      <c r="A15178" s="4">
        <v>45095</v>
      </c>
      <c r="B15178" s="1" t="s">
        <v>86</v>
      </c>
      <c r="C15178" s="1" t="s">
        <v>30</v>
      </c>
      <c r="D15178" s="1">
        <v>1926.34</v>
      </c>
      <c r="E15178" s="1">
        <v>1715.76</v>
      </c>
      <c r="F15178" s="1">
        <v>1623.38</v>
      </c>
      <c r="G15178" s="1">
        <v>1603.59</v>
      </c>
      <c r="H15178" s="1">
        <v>1607.42</v>
      </c>
      <c r="I15178" s="1">
        <v>1561.19</v>
      </c>
      <c r="J15178" s="1">
        <v>1312.73</v>
      </c>
      <c r="K15178" s="1">
        <v>1451.75</v>
      </c>
      <c r="L15178" s="1">
        <v>1738.53</v>
      </c>
      <c r="M15178" s="1">
        <v>2629.96</v>
      </c>
      <c r="N15178" s="1">
        <v>4826.1400000000003</v>
      </c>
      <c r="O15178" s="1">
        <v>5500.13</v>
      </c>
      <c r="P15178" s="1">
        <v>5727.44</v>
      </c>
      <c r="Q15178" s="1">
        <v>5171.4399999999996</v>
      </c>
      <c r="R15178" s="1">
        <v>5262.34</v>
      </c>
      <c r="S15178" s="1">
        <v>5735.43</v>
      </c>
      <c r="T15178" s="1">
        <v>5803.05</v>
      </c>
      <c r="U15178" s="1">
        <v>5647.53</v>
      </c>
      <c r="V15178" s="1">
        <v>5783.11</v>
      </c>
      <c r="W15178" s="1">
        <v>5247.37</v>
      </c>
      <c r="X15178" s="1">
        <v>4070.72</v>
      </c>
      <c r="Y15178" s="1">
        <v>2405.7800000000002</v>
      </c>
      <c r="Z15178" s="1">
        <v>1808.62</v>
      </c>
      <c r="AA15178" s="1">
        <v>1679.2</v>
      </c>
      <c r="AB15178" s="1" t="s">
        <v>101</v>
      </c>
    </row>
    <row r="15179" spans="1:28">
      <c r="A15179" s="4">
        <v>45095</v>
      </c>
      <c r="B15179" s="1" t="s">
        <v>86</v>
      </c>
      <c r="C15179" s="1" t="s">
        <v>32</v>
      </c>
      <c r="D15179" s="1">
        <v>22271.15</v>
      </c>
      <c r="E15179" s="1">
        <v>19909.68</v>
      </c>
      <c r="F15179" s="1">
        <v>18899.919999999998</v>
      </c>
      <c r="G15179" s="1">
        <v>18013.310000000001</v>
      </c>
      <c r="H15179" s="1">
        <v>17385.009999999998</v>
      </c>
      <c r="I15179" s="1">
        <v>16996.04</v>
      </c>
      <c r="J15179" s="1">
        <v>17346.349999999999</v>
      </c>
      <c r="K15179" s="1">
        <v>18650.79</v>
      </c>
      <c r="L15179" s="1">
        <v>20704.84</v>
      </c>
      <c r="M15179" s="1">
        <v>24822.65</v>
      </c>
      <c r="N15179" s="1">
        <v>30053.1</v>
      </c>
      <c r="O15179" s="1">
        <v>33699.53</v>
      </c>
      <c r="P15179" s="1">
        <v>36475.71</v>
      </c>
      <c r="Q15179" s="1">
        <v>36817.410000000003</v>
      </c>
      <c r="R15179" s="1">
        <v>37314.519999999997</v>
      </c>
      <c r="S15179" s="1">
        <v>37030.68</v>
      </c>
      <c r="T15179" s="1">
        <v>37139.9</v>
      </c>
      <c r="U15179" s="1">
        <v>36611.480000000003</v>
      </c>
      <c r="V15179" s="1">
        <v>36267.17</v>
      </c>
      <c r="W15179" s="1">
        <v>34955.72</v>
      </c>
      <c r="X15179" s="1">
        <v>32347.42</v>
      </c>
      <c r="Y15179" s="1">
        <v>28779.74</v>
      </c>
      <c r="Z15179" s="1">
        <v>26060.2</v>
      </c>
      <c r="AA15179" s="1">
        <v>23020.63</v>
      </c>
      <c r="AB15179" s="1" t="s">
        <v>101</v>
      </c>
    </row>
    <row r="15180" spans="1:28">
      <c r="A15180" s="4">
        <v>45095</v>
      </c>
      <c r="B15180" s="1" t="s">
        <v>87</v>
      </c>
      <c r="C15180" s="1" t="s">
        <v>30</v>
      </c>
      <c r="D15180" s="1">
        <v>3501.4</v>
      </c>
      <c r="E15180" s="1">
        <v>2574.3200000000002</v>
      </c>
      <c r="F15180" s="1">
        <v>3072.16</v>
      </c>
      <c r="G15180" s="1">
        <v>1794.78</v>
      </c>
      <c r="H15180" s="1">
        <v>4118.5600000000004</v>
      </c>
      <c r="I15180" s="1">
        <v>2449.04</v>
      </c>
      <c r="J15180" s="1">
        <v>3183.31</v>
      </c>
      <c r="K15180" s="1">
        <v>2560.98</v>
      </c>
      <c r="L15180" s="1">
        <v>3403.97</v>
      </c>
      <c r="M15180" s="1">
        <v>4479.18</v>
      </c>
      <c r="N15180" s="1">
        <v>4217.03</v>
      </c>
      <c r="O15180" s="1">
        <v>3758.52</v>
      </c>
      <c r="P15180" s="1">
        <v>1943.86</v>
      </c>
      <c r="Q15180" s="1">
        <v>2360.17</v>
      </c>
      <c r="R15180" s="1">
        <v>1742.04</v>
      </c>
      <c r="S15180" s="1">
        <v>2787.99</v>
      </c>
      <c r="T15180" s="1">
        <v>2258.21</v>
      </c>
      <c r="U15180" s="1">
        <v>4268.22</v>
      </c>
      <c r="V15180" s="1">
        <v>3136.06</v>
      </c>
      <c r="W15180" s="1">
        <v>5283.74</v>
      </c>
      <c r="X15180" s="1">
        <v>4947.0200000000004</v>
      </c>
      <c r="Y15180" s="1">
        <v>4875.72</v>
      </c>
      <c r="Z15180" s="1">
        <v>4877.16</v>
      </c>
      <c r="AA15180" s="1">
        <v>3954.97</v>
      </c>
      <c r="AB15180" s="1" t="s">
        <v>101</v>
      </c>
    </row>
    <row r="15181" spans="1:28">
      <c r="A15181" s="4">
        <v>45095</v>
      </c>
      <c r="B15181" s="1" t="s">
        <v>89</v>
      </c>
      <c r="C15181" s="1" t="s">
        <v>30</v>
      </c>
      <c r="D15181" s="1">
        <v>3727.55</v>
      </c>
      <c r="E15181" s="1">
        <v>3746.52</v>
      </c>
      <c r="F15181" s="1">
        <v>3578.66</v>
      </c>
      <c r="G15181" s="1">
        <v>3645.61</v>
      </c>
      <c r="H15181" s="1">
        <v>3918.1</v>
      </c>
      <c r="I15181" s="1">
        <v>3740.44</v>
      </c>
      <c r="J15181" s="1">
        <v>3309.03</v>
      </c>
      <c r="K15181" s="1">
        <v>3449.3</v>
      </c>
      <c r="L15181" s="1">
        <v>3609.33</v>
      </c>
      <c r="M15181" s="1">
        <v>3952.38</v>
      </c>
      <c r="N15181" s="1">
        <v>4802.92</v>
      </c>
      <c r="O15181" s="1">
        <v>4780.29</v>
      </c>
      <c r="P15181" s="1">
        <v>4721.3500000000004</v>
      </c>
      <c r="Q15181" s="1">
        <v>5011.6099999999997</v>
      </c>
      <c r="R15181" s="1">
        <v>5020.87</v>
      </c>
      <c r="S15181" s="1">
        <v>5047.0600000000004</v>
      </c>
      <c r="T15181" s="1">
        <v>4973.9399999999996</v>
      </c>
      <c r="U15181" s="1">
        <v>5185.51</v>
      </c>
      <c r="V15181" s="1">
        <v>5012.33</v>
      </c>
      <c r="W15181" s="1">
        <v>4778.6000000000004</v>
      </c>
      <c r="X15181" s="1">
        <v>4110.46</v>
      </c>
      <c r="Y15181" s="1">
        <v>3432.09</v>
      </c>
      <c r="Z15181" s="1">
        <v>3199.45</v>
      </c>
      <c r="AA15181" s="1">
        <v>3084.47</v>
      </c>
      <c r="AB15181" s="1" t="s">
        <v>101</v>
      </c>
    </row>
    <row r="15182" spans="1:28">
      <c r="A15182" s="4">
        <v>45095</v>
      </c>
      <c r="B15182" s="1" t="s">
        <v>90</v>
      </c>
      <c r="C15182" s="1" t="s">
        <v>30</v>
      </c>
      <c r="D15182" s="1">
        <v>12312.08</v>
      </c>
      <c r="E15182" s="1">
        <v>11685.95</v>
      </c>
      <c r="F15182" s="1">
        <v>11346.94</v>
      </c>
      <c r="G15182" s="1">
        <v>10909.47</v>
      </c>
      <c r="H15182" s="1">
        <v>10743.12</v>
      </c>
      <c r="I15182" s="1">
        <v>10230.950000000001</v>
      </c>
      <c r="J15182" s="1">
        <v>10431.709999999999</v>
      </c>
      <c r="K15182" s="1">
        <v>11012.82</v>
      </c>
      <c r="L15182" s="1">
        <v>11230.78</v>
      </c>
      <c r="M15182" s="1">
        <v>11936.62</v>
      </c>
      <c r="N15182" s="1">
        <v>12718.78</v>
      </c>
      <c r="O15182" s="1">
        <v>13347.07</v>
      </c>
      <c r="P15182" s="1">
        <v>13801.61</v>
      </c>
      <c r="Q15182" s="1">
        <v>13376.85</v>
      </c>
      <c r="R15182" s="1">
        <v>13269.98</v>
      </c>
      <c r="S15182" s="1">
        <v>13591.2</v>
      </c>
      <c r="T15182" s="1">
        <v>13861.69</v>
      </c>
      <c r="U15182" s="1">
        <v>14027.99</v>
      </c>
      <c r="V15182" s="1">
        <v>13957.1</v>
      </c>
      <c r="W15182" s="1">
        <v>13690.16</v>
      </c>
      <c r="X15182" s="1">
        <v>13007.48</v>
      </c>
      <c r="Y15182" s="1">
        <v>12447.48</v>
      </c>
      <c r="Z15182" s="1">
        <v>11322.32</v>
      </c>
      <c r="AA15182" s="1">
        <v>10439.799999999999</v>
      </c>
      <c r="AB15182" s="1" t="s">
        <v>101</v>
      </c>
    </row>
    <row r="15183" spans="1:28">
      <c r="A15183" s="4">
        <v>45095</v>
      </c>
      <c r="B15183" s="1" t="s">
        <v>90</v>
      </c>
      <c r="C15183" s="1" t="s">
        <v>32</v>
      </c>
      <c r="D15183" s="1">
        <v>6054.66</v>
      </c>
      <c r="E15183" s="1">
        <v>5811.23</v>
      </c>
      <c r="F15183" s="1">
        <v>5446.14</v>
      </c>
      <c r="G15183" s="1">
        <v>5348.2</v>
      </c>
      <c r="H15183" s="1">
        <v>5210.93</v>
      </c>
      <c r="I15183" s="1">
        <v>5068.4799999999996</v>
      </c>
      <c r="J15183" s="1">
        <v>5239.76</v>
      </c>
      <c r="K15183" s="1">
        <v>5578.04</v>
      </c>
      <c r="L15183" s="1">
        <v>5856.47</v>
      </c>
      <c r="M15183" s="1">
        <v>6033.81</v>
      </c>
      <c r="N15183" s="1">
        <v>6445.75</v>
      </c>
      <c r="O15183" s="1">
        <v>6543.05</v>
      </c>
      <c r="P15183" s="1">
        <v>6636.69</v>
      </c>
      <c r="Q15183" s="1">
        <v>6528.83</v>
      </c>
      <c r="R15183" s="1">
        <v>6762.48</v>
      </c>
      <c r="S15183" s="1">
        <v>6971.48</v>
      </c>
      <c r="T15183" s="1">
        <v>6907.07</v>
      </c>
      <c r="U15183" s="1">
        <v>6899.29</v>
      </c>
      <c r="V15183" s="1">
        <v>7002.38</v>
      </c>
      <c r="W15183" s="1">
        <v>7048.23</v>
      </c>
      <c r="X15183" s="1">
        <v>6831.58</v>
      </c>
      <c r="Y15183" s="1">
        <v>6557.36</v>
      </c>
      <c r="Z15183" s="1">
        <v>6192.41</v>
      </c>
      <c r="AA15183" s="1">
        <v>5927.28</v>
      </c>
      <c r="AB15183" s="1" t="s">
        <v>101</v>
      </c>
    </row>
    <row r="15184" spans="1:28">
      <c r="A15184" s="4">
        <v>45095</v>
      </c>
      <c r="B15184" s="1" t="s">
        <v>91</v>
      </c>
      <c r="C15184" s="1" t="s">
        <v>30</v>
      </c>
      <c r="D15184" s="1">
        <v>10.74</v>
      </c>
      <c r="E15184" s="1">
        <v>10.64</v>
      </c>
      <c r="F15184" s="1">
        <v>10.53</v>
      </c>
      <c r="G15184" s="1">
        <v>10.53</v>
      </c>
      <c r="H15184" s="1">
        <v>10.53</v>
      </c>
      <c r="I15184" s="1">
        <v>9.4700000000000006</v>
      </c>
      <c r="J15184" s="1">
        <v>4.8899999999999997</v>
      </c>
      <c r="K15184" s="1">
        <v>2.79</v>
      </c>
      <c r="L15184" s="1">
        <v>1.65</v>
      </c>
      <c r="M15184" s="1">
        <v>0</v>
      </c>
      <c r="N15184" s="1">
        <v>0</v>
      </c>
      <c r="O15184" s="1">
        <v>0</v>
      </c>
      <c r="P15184" s="1">
        <v>0</v>
      </c>
      <c r="Q15184" s="1">
        <v>0</v>
      </c>
      <c r="R15184" s="1">
        <v>0</v>
      </c>
      <c r="S15184" s="1">
        <v>0.96</v>
      </c>
      <c r="T15184" s="1">
        <v>3.77</v>
      </c>
      <c r="U15184" s="1">
        <v>5.79</v>
      </c>
      <c r="V15184" s="1">
        <v>7.86</v>
      </c>
      <c r="W15184" s="1">
        <v>9.83</v>
      </c>
      <c r="X15184" s="1">
        <v>9.94</v>
      </c>
      <c r="Y15184" s="1">
        <v>10.06</v>
      </c>
      <c r="Z15184" s="1">
        <v>10.16</v>
      </c>
      <c r="AA15184" s="1">
        <v>10.15</v>
      </c>
      <c r="AB15184" s="1" t="s">
        <v>101</v>
      </c>
    </row>
    <row r="15185" spans="1:28">
      <c r="A15185" s="4">
        <v>45095</v>
      </c>
      <c r="B15185" s="1" t="s">
        <v>91</v>
      </c>
      <c r="C15185" s="1" t="s">
        <v>32</v>
      </c>
      <c r="D15185" s="1">
        <v>416.94</v>
      </c>
      <c r="E15185" s="1">
        <v>386.92</v>
      </c>
      <c r="F15185" s="1">
        <v>408.96</v>
      </c>
      <c r="G15185" s="1">
        <v>366.03</v>
      </c>
      <c r="H15185" s="1">
        <v>267.13</v>
      </c>
      <c r="I15185" s="1">
        <v>300.20999999999998</v>
      </c>
      <c r="J15185" s="1">
        <v>271.55</v>
      </c>
      <c r="K15185" s="1">
        <v>188.07</v>
      </c>
      <c r="L15185" s="1">
        <v>70.849999999999994</v>
      </c>
      <c r="M15185" s="1">
        <v>0</v>
      </c>
      <c r="N15185" s="1">
        <v>0</v>
      </c>
      <c r="O15185" s="1">
        <v>0</v>
      </c>
      <c r="P15185" s="1">
        <v>0</v>
      </c>
      <c r="Q15185" s="1">
        <v>0</v>
      </c>
      <c r="R15185" s="1">
        <v>0</v>
      </c>
      <c r="S15185" s="1">
        <v>26.59</v>
      </c>
      <c r="T15185" s="1">
        <v>118.73</v>
      </c>
      <c r="U15185" s="1">
        <v>216.31</v>
      </c>
      <c r="V15185" s="1">
        <v>276.95999999999998</v>
      </c>
      <c r="W15185" s="1">
        <v>217.54</v>
      </c>
      <c r="X15185" s="1">
        <v>230.22</v>
      </c>
      <c r="Y15185" s="1">
        <v>271.06</v>
      </c>
      <c r="Z15185" s="1">
        <v>263.94</v>
      </c>
      <c r="AA15185" s="1">
        <v>240.26</v>
      </c>
      <c r="AB15185" s="1" t="s">
        <v>101</v>
      </c>
    </row>
    <row r="15186" spans="1:28">
      <c r="A15186" s="4">
        <v>45095</v>
      </c>
      <c r="B15186" s="1" t="s">
        <v>92</v>
      </c>
      <c r="C15186" s="1" t="s">
        <v>30</v>
      </c>
      <c r="D15186" s="1">
        <v>99685.82</v>
      </c>
      <c r="E15186" s="1">
        <v>126797.03</v>
      </c>
      <c r="F15186" s="1">
        <v>133560.95999999999</v>
      </c>
      <c r="G15186" s="1">
        <v>128594.19</v>
      </c>
      <c r="H15186" s="1">
        <v>139045.73000000001</v>
      </c>
      <c r="I15186" s="1">
        <v>145051.98000000001</v>
      </c>
      <c r="J15186" s="1">
        <v>153955.26</v>
      </c>
      <c r="K15186" s="1">
        <v>162893.66</v>
      </c>
      <c r="L15186" s="1">
        <v>171696.72</v>
      </c>
      <c r="M15186" s="1">
        <v>169489.97</v>
      </c>
      <c r="N15186" s="1">
        <v>168444.14</v>
      </c>
      <c r="O15186" s="1">
        <v>101215.19</v>
      </c>
      <c r="P15186" s="1">
        <v>158577.9</v>
      </c>
      <c r="Q15186" s="1">
        <v>170038.91</v>
      </c>
      <c r="R15186" s="1">
        <v>164631.25</v>
      </c>
      <c r="S15186" s="1">
        <v>173274.47</v>
      </c>
      <c r="T15186" s="1">
        <v>170969.58</v>
      </c>
      <c r="U15186" s="1">
        <v>173494.03</v>
      </c>
      <c r="V15186" s="1">
        <v>169253.1</v>
      </c>
      <c r="W15186" s="1">
        <v>166063.1</v>
      </c>
      <c r="X15186" s="1">
        <v>166517.49</v>
      </c>
      <c r="Y15186" s="1">
        <v>169051.13</v>
      </c>
      <c r="Z15186" s="1">
        <v>166305.04</v>
      </c>
      <c r="AA15186" s="1">
        <v>168282.08</v>
      </c>
      <c r="AB15186" s="1" t="s">
        <v>101</v>
      </c>
    </row>
    <row r="15187" spans="1:28">
      <c r="A15187" s="4">
        <v>45095</v>
      </c>
      <c r="B15187" s="1" t="s">
        <v>93</v>
      </c>
      <c r="C15187" s="1" t="s">
        <v>32</v>
      </c>
      <c r="D15187" s="1">
        <v>2968.16</v>
      </c>
      <c r="E15187" s="1">
        <v>2919.37</v>
      </c>
      <c r="F15187" s="1">
        <v>2911.72</v>
      </c>
      <c r="G15187" s="1">
        <v>2868.19</v>
      </c>
      <c r="H15187" s="1">
        <v>2878.52</v>
      </c>
      <c r="I15187" s="1">
        <v>3006.36</v>
      </c>
      <c r="J15187" s="1">
        <v>3371.38</v>
      </c>
      <c r="K15187" s="1">
        <v>3812.9</v>
      </c>
      <c r="L15187" s="1">
        <v>4064.37</v>
      </c>
      <c r="M15187" s="1">
        <v>4458.91</v>
      </c>
      <c r="N15187" s="1">
        <v>4539.6099999999997</v>
      </c>
      <c r="O15187" s="1">
        <v>4585.87</v>
      </c>
      <c r="P15187" s="1">
        <v>4621.01</v>
      </c>
      <c r="Q15187" s="1">
        <v>4580.25</v>
      </c>
      <c r="R15187" s="1">
        <v>4617.13</v>
      </c>
      <c r="S15187" s="1">
        <v>4544.87</v>
      </c>
      <c r="T15187" s="1">
        <v>4531.7299999999996</v>
      </c>
      <c r="U15187" s="1">
        <v>4527.95</v>
      </c>
      <c r="V15187" s="1">
        <v>4442.03</v>
      </c>
      <c r="W15187" s="1">
        <v>4184.3999999999996</v>
      </c>
      <c r="X15187" s="1">
        <v>3707.49</v>
      </c>
      <c r="Y15187" s="1">
        <v>3204.01</v>
      </c>
      <c r="Z15187" s="1">
        <v>2996.49</v>
      </c>
      <c r="AA15187" s="1">
        <v>2987.54</v>
      </c>
      <c r="AB15187" s="1" t="s">
        <v>101</v>
      </c>
    </row>
    <row r="15188" spans="1:28">
      <c r="A15188" s="4">
        <v>45095</v>
      </c>
      <c r="B15188" s="1" t="s">
        <v>94</v>
      </c>
      <c r="C15188" s="1" t="s">
        <v>30</v>
      </c>
      <c r="D15188" s="1">
        <v>21562.53</v>
      </c>
      <c r="E15188" s="1">
        <v>23841.95</v>
      </c>
      <c r="F15188" s="1">
        <v>17135.650000000001</v>
      </c>
      <c r="G15188" s="1">
        <v>8934.65</v>
      </c>
      <c r="H15188" s="1">
        <v>5076.0200000000004</v>
      </c>
      <c r="I15188" s="1">
        <v>3330.56</v>
      </c>
      <c r="J15188" s="1">
        <v>3304.67</v>
      </c>
      <c r="K15188" s="1">
        <v>3500.02</v>
      </c>
      <c r="L15188" s="1">
        <v>3820.18</v>
      </c>
      <c r="M15188" s="1">
        <v>4440.51</v>
      </c>
      <c r="N15188" s="1">
        <v>4596.67</v>
      </c>
      <c r="O15188" s="1">
        <v>4316.5</v>
      </c>
      <c r="P15188" s="1">
        <v>4671.49</v>
      </c>
      <c r="Q15188" s="1">
        <v>4790.3900000000003</v>
      </c>
      <c r="R15188" s="1">
        <v>4628.12</v>
      </c>
      <c r="S15188" s="1">
        <v>4831.0200000000004</v>
      </c>
      <c r="T15188" s="1">
        <v>4580.99</v>
      </c>
      <c r="U15188" s="1">
        <v>4653.57</v>
      </c>
      <c r="V15188" s="1">
        <v>4960.24</v>
      </c>
      <c r="W15188" s="1">
        <v>5081.13</v>
      </c>
      <c r="X15188" s="1">
        <v>6582.44</v>
      </c>
      <c r="Y15188" s="1">
        <v>8976.31</v>
      </c>
      <c r="Z15188" s="1">
        <v>16288.95</v>
      </c>
      <c r="AA15188" s="1">
        <v>19382.93</v>
      </c>
      <c r="AB15188" s="1" t="s">
        <v>101</v>
      </c>
    </row>
    <row r="15189" spans="1:28">
      <c r="A15189" s="4">
        <v>45095</v>
      </c>
      <c r="B15189" s="1" t="s">
        <v>94</v>
      </c>
      <c r="C15189" s="1" t="s">
        <v>32</v>
      </c>
      <c r="D15189" s="1">
        <v>1075.03</v>
      </c>
      <c r="E15189" s="1">
        <v>862.66</v>
      </c>
      <c r="F15189" s="1">
        <v>771.95</v>
      </c>
      <c r="G15189" s="1">
        <v>867.16</v>
      </c>
      <c r="H15189" s="1">
        <v>1027.1500000000001</v>
      </c>
      <c r="I15189" s="1">
        <v>921.16</v>
      </c>
      <c r="J15189" s="1">
        <v>988.67</v>
      </c>
      <c r="K15189" s="1">
        <v>830.61</v>
      </c>
      <c r="L15189" s="1">
        <v>830.97</v>
      </c>
      <c r="M15189" s="1">
        <v>896.96</v>
      </c>
      <c r="N15189" s="1">
        <v>878.06</v>
      </c>
      <c r="O15189" s="1">
        <v>1000.39</v>
      </c>
      <c r="P15189" s="1">
        <v>1019.61</v>
      </c>
      <c r="Q15189" s="1">
        <v>928.62</v>
      </c>
      <c r="R15189" s="1">
        <v>1124.46</v>
      </c>
      <c r="S15189" s="1">
        <v>1000.12</v>
      </c>
      <c r="T15189" s="1">
        <v>955.7</v>
      </c>
      <c r="U15189" s="1">
        <v>1083.55</v>
      </c>
      <c r="V15189" s="1">
        <v>1279.73</v>
      </c>
      <c r="W15189" s="1">
        <v>1218.21</v>
      </c>
      <c r="X15189" s="1">
        <v>1192.26</v>
      </c>
      <c r="Y15189" s="1">
        <v>1019.22</v>
      </c>
      <c r="Z15189" s="1">
        <v>966.59</v>
      </c>
      <c r="AA15189" s="1">
        <v>857.42</v>
      </c>
      <c r="AB15189" s="1" t="s">
        <v>101</v>
      </c>
    </row>
    <row r="15190" spans="1:28">
      <c r="A15190" s="4">
        <v>45095</v>
      </c>
      <c r="B15190" s="1" t="s">
        <v>97</v>
      </c>
      <c r="C15190" s="1" t="s">
        <v>30</v>
      </c>
      <c r="D15190" s="1">
        <v>0</v>
      </c>
      <c r="E15190" s="1">
        <v>0</v>
      </c>
      <c r="F15190" s="1">
        <v>0</v>
      </c>
      <c r="G15190" s="1">
        <v>0</v>
      </c>
      <c r="H15190" s="1">
        <v>0</v>
      </c>
      <c r="I15190" s="1">
        <v>0</v>
      </c>
      <c r="J15190" s="1">
        <v>0</v>
      </c>
      <c r="K15190" s="1">
        <v>0</v>
      </c>
      <c r="L15190" s="1">
        <v>0</v>
      </c>
      <c r="M15190" s="1">
        <v>0</v>
      </c>
      <c r="N15190" s="1">
        <v>0</v>
      </c>
      <c r="O15190" s="1">
        <v>5.87</v>
      </c>
      <c r="P15190" s="1">
        <v>3.27</v>
      </c>
      <c r="Q15190" s="1">
        <v>0</v>
      </c>
      <c r="R15190" s="1">
        <v>0</v>
      </c>
      <c r="S15190" s="1">
        <v>0</v>
      </c>
      <c r="T15190" s="1">
        <v>0</v>
      </c>
      <c r="U15190" s="1">
        <v>0</v>
      </c>
      <c r="V15190" s="1">
        <v>0</v>
      </c>
      <c r="W15190" s="1">
        <v>0</v>
      </c>
      <c r="X15190" s="1">
        <v>0</v>
      </c>
      <c r="Y15190" s="1">
        <v>0</v>
      </c>
      <c r="Z15190" s="1">
        <v>0</v>
      </c>
      <c r="AA15190" s="1">
        <v>0</v>
      </c>
      <c r="AB15190" s="1" t="s">
        <v>101</v>
      </c>
    </row>
    <row r="15191" spans="1:28">
      <c r="A15191" s="4">
        <v>45095</v>
      </c>
      <c r="B15191" s="1" t="s">
        <v>95</v>
      </c>
      <c r="C15191" s="1" t="s">
        <v>30</v>
      </c>
      <c r="D15191" s="1">
        <v>569.38</v>
      </c>
      <c r="E15191" s="1">
        <v>542.15</v>
      </c>
      <c r="F15191" s="1">
        <v>569.52</v>
      </c>
      <c r="G15191" s="1">
        <v>597.58000000000004</v>
      </c>
      <c r="H15191" s="1">
        <v>589.73</v>
      </c>
      <c r="I15191" s="1">
        <v>619.48</v>
      </c>
      <c r="J15191" s="1">
        <v>663.77</v>
      </c>
      <c r="K15191" s="1">
        <v>645.85</v>
      </c>
      <c r="L15191" s="1">
        <v>592.45000000000005</v>
      </c>
      <c r="M15191" s="1">
        <v>526.59</v>
      </c>
      <c r="N15191" s="1">
        <v>623.62</v>
      </c>
      <c r="O15191" s="1">
        <v>671.38</v>
      </c>
      <c r="P15191" s="1">
        <v>689.47</v>
      </c>
      <c r="Q15191" s="1">
        <v>801.93</v>
      </c>
      <c r="R15191" s="1">
        <v>734.33</v>
      </c>
      <c r="S15191" s="1">
        <v>655.43</v>
      </c>
      <c r="T15191" s="1">
        <v>702.75</v>
      </c>
      <c r="U15191" s="1">
        <v>774.36</v>
      </c>
      <c r="V15191" s="1">
        <v>808.03</v>
      </c>
      <c r="W15191" s="1">
        <v>769.86</v>
      </c>
      <c r="X15191" s="1">
        <v>646.23</v>
      </c>
      <c r="Y15191" s="1">
        <v>333.99</v>
      </c>
      <c r="Z15191" s="1">
        <v>262.55</v>
      </c>
      <c r="AA15191" s="1">
        <v>298.13</v>
      </c>
      <c r="AB15191" s="1" t="s">
        <v>101</v>
      </c>
    </row>
    <row r="15192" spans="1:28">
      <c r="A15192" s="4">
        <v>45095</v>
      </c>
      <c r="B15192" s="1" t="s">
        <v>98</v>
      </c>
      <c r="C15192" s="1" t="s">
        <v>32</v>
      </c>
      <c r="D15192" s="1">
        <v>262.11</v>
      </c>
      <c r="E15192" s="1">
        <v>244.36</v>
      </c>
      <c r="F15192" s="1">
        <v>239.43</v>
      </c>
      <c r="G15192" s="1">
        <v>235.74</v>
      </c>
      <c r="H15192" s="1">
        <v>244.27</v>
      </c>
      <c r="I15192" s="1">
        <v>234.39</v>
      </c>
      <c r="J15192" s="1">
        <v>228.12</v>
      </c>
      <c r="K15192" s="1">
        <v>246.83</v>
      </c>
      <c r="L15192" s="1">
        <v>266.35000000000002</v>
      </c>
      <c r="M15192" s="1">
        <v>262.14</v>
      </c>
      <c r="N15192" s="1">
        <v>289.18</v>
      </c>
      <c r="O15192" s="1">
        <v>303.95999999999998</v>
      </c>
      <c r="P15192" s="1">
        <v>295.22000000000003</v>
      </c>
      <c r="Q15192" s="1">
        <v>303.07</v>
      </c>
      <c r="R15192" s="1">
        <v>303.24</v>
      </c>
      <c r="S15192" s="1">
        <v>308.25</v>
      </c>
      <c r="T15192" s="1">
        <v>313.49</v>
      </c>
      <c r="U15192" s="1">
        <v>306.62</v>
      </c>
      <c r="V15192" s="1">
        <v>346.58</v>
      </c>
      <c r="W15192" s="1">
        <v>360.03</v>
      </c>
      <c r="X15192" s="1">
        <v>335.41</v>
      </c>
      <c r="Y15192" s="1">
        <v>328.3</v>
      </c>
      <c r="Z15192" s="1">
        <v>294.81</v>
      </c>
      <c r="AA15192" s="1">
        <v>293.55</v>
      </c>
      <c r="AB15192" s="1" t="s">
        <v>101</v>
      </c>
    </row>
    <row r="15193" spans="1:28">
      <c r="A15193" s="4">
        <v>45096</v>
      </c>
      <c r="B15193" s="1" t="s">
        <v>29</v>
      </c>
      <c r="C15193" s="1" t="s">
        <v>30</v>
      </c>
      <c r="D15193" s="1">
        <v>738.57</v>
      </c>
      <c r="E15193" s="1">
        <v>698.17</v>
      </c>
      <c r="F15193" s="1">
        <v>683.09</v>
      </c>
      <c r="G15193" s="1">
        <v>682.46</v>
      </c>
      <c r="H15193" s="1">
        <v>684.9</v>
      </c>
      <c r="I15193" s="1">
        <v>709.2</v>
      </c>
      <c r="J15193" s="1">
        <v>658.71</v>
      </c>
      <c r="K15193" s="1">
        <v>796.24</v>
      </c>
      <c r="L15193" s="1">
        <v>780.08</v>
      </c>
      <c r="M15193" s="1">
        <v>802.19</v>
      </c>
      <c r="N15193" s="1">
        <v>844.96</v>
      </c>
      <c r="O15193" s="1">
        <v>850.64</v>
      </c>
      <c r="P15193" s="1">
        <v>846.05</v>
      </c>
      <c r="Q15193" s="1">
        <v>810.84</v>
      </c>
      <c r="R15193" s="1">
        <v>814.74</v>
      </c>
      <c r="S15193" s="1">
        <v>815.79</v>
      </c>
      <c r="T15193" s="1">
        <v>833.01</v>
      </c>
      <c r="U15193" s="1">
        <v>792.87</v>
      </c>
      <c r="V15193" s="1">
        <v>966.47</v>
      </c>
      <c r="W15193" s="1">
        <v>926.86</v>
      </c>
      <c r="X15193" s="1">
        <v>875.66</v>
      </c>
      <c r="Y15193" s="1">
        <v>845.19</v>
      </c>
      <c r="Z15193" s="1">
        <v>801.73</v>
      </c>
      <c r="AA15193" s="1">
        <v>752.99</v>
      </c>
      <c r="AB15193" s="1" t="s">
        <v>101</v>
      </c>
    </row>
    <row r="15194" spans="1:28">
      <c r="A15194" s="4">
        <v>45096</v>
      </c>
      <c r="B15194" s="1" t="s">
        <v>29</v>
      </c>
      <c r="C15194" s="1" t="s">
        <v>32</v>
      </c>
      <c r="D15194" s="1">
        <v>1183.3900000000001</v>
      </c>
      <c r="E15194" s="1">
        <v>1109.1500000000001</v>
      </c>
      <c r="F15194" s="1">
        <v>1109.6500000000001</v>
      </c>
      <c r="G15194" s="1">
        <v>1094.9000000000001</v>
      </c>
      <c r="H15194" s="1">
        <v>1051.3699999999999</v>
      </c>
      <c r="I15194" s="1">
        <v>1118.5999999999999</v>
      </c>
      <c r="J15194" s="1">
        <v>1159.75</v>
      </c>
      <c r="K15194" s="1">
        <v>1213.6199999999999</v>
      </c>
      <c r="L15194" s="1">
        <v>1320.46</v>
      </c>
      <c r="M15194" s="1">
        <v>1513.32</v>
      </c>
      <c r="N15194" s="1">
        <v>1751.83</v>
      </c>
      <c r="O15194" s="1">
        <v>1911.48</v>
      </c>
      <c r="P15194" s="1">
        <v>1800.42</v>
      </c>
      <c r="Q15194" s="1">
        <v>1758.53</v>
      </c>
      <c r="R15194" s="1">
        <v>1765.11</v>
      </c>
      <c r="S15194" s="1">
        <v>1646.58</v>
      </c>
      <c r="T15194" s="1">
        <v>1672.13</v>
      </c>
      <c r="U15194" s="1">
        <v>1677.25</v>
      </c>
      <c r="V15194" s="1">
        <v>1811.31</v>
      </c>
      <c r="W15194" s="1">
        <v>1751.65</v>
      </c>
      <c r="X15194" s="1">
        <v>1639.1</v>
      </c>
      <c r="Y15194" s="1">
        <v>1528.46</v>
      </c>
      <c r="Z15194" s="1">
        <v>1360.76</v>
      </c>
      <c r="AA15194" s="1">
        <v>1187.69</v>
      </c>
      <c r="AB15194" s="1" t="s">
        <v>101</v>
      </c>
    </row>
    <row r="15195" spans="1:28">
      <c r="A15195" s="4">
        <v>45096</v>
      </c>
      <c r="B15195" s="1" t="s">
        <v>33</v>
      </c>
      <c r="C15195" s="1" t="s">
        <v>30</v>
      </c>
      <c r="D15195" s="1">
        <v>1093.1099999999999</v>
      </c>
      <c r="E15195" s="1">
        <v>1069.6199999999999</v>
      </c>
      <c r="F15195" s="1">
        <v>1035.1099999999999</v>
      </c>
      <c r="G15195" s="1">
        <v>1078.8800000000001</v>
      </c>
      <c r="H15195" s="1">
        <v>1072.0899999999999</v>
      </c>
      <c r="I15195" s="1">
        <v>1141.1199999999999</v>
      </c>
      <c r="J15195" s="1">
        <v>1112.1400000000001</v>
      </c>
      <c r="K15195" s="1">
        <v>1160.23</v>
      </c>
      <c r="L15195" s="1">
        <v>1102.97</v>
      </c>
      <c r="M15195" s="1">
        <v>1124.82</v>
      </c>
      <c r="N15195" s="1">
        <v>1156.76</v>
      </c>
      <c r="O15195" s="1">
        <v>1300.79</v>
      </c>
      <c r="P15195" s="1">
        <v>1292.4100000000001</v>
      </c>
      <c r="Q15195" s="1">
        <v>1348.58</v>
      </c>
      <c r="R15195" s="1">
        <v>1365.2</v>
      </c>
      <c r="S15195" s="1">
        <v>1460.43</v>
      </c>
      <c r="T15195" s="1">
        <v>1508.19</v>
      </c>
      <c r="U15195" s="1">
        <v>1618.62</v>
      </c>
      <c r="V15195" s="1">
        <v>1652.69</v>
      </c>
      <c r="W15195" s="1">
        <v>1649.53</v>
      </c>
      <c r="X15195" s="1">
        <v>1458.22</v>
      </c>
      <c r="Y15195" s="1">
        <v>1354.88</v>
      </c>
      <c r="Z15195" s="1">
        <v>1169.5999999999999</v>
      </c>
      <c r="AA15195" s="1">
        <v>1112.03</v>
      </c>
      <c r="AB15195" s="1" t="s">
        <v>101</v>
      </c>
    </row>
    <row r="15196" spans="1:28">
      <c r="A15196" s="4">
        <v>45096</v>
      </c>
      <c r="B15196" s="1" t="s">
        <v>33</v>
      </c>
      <c r="C15196" s="1" t="s">
        <v>32</v>
      </c>
      <c r="D15196" s="1">
        <v>8185.8</v>
      </c>
      <c r="E15196" s="1">
        <v>7944.53</v>
      </c>
      <c r="F15196" s="1">
        <v>7807.22</v>
      </c>
      <c r="G15196" s="1">
        <v>7550.66</v>
      </c>
      <c r="H15196" s="1">
        <v>7816.73</v>
      </c>
      <c r="I15196" s="1">
        <v>7854.28</v>
      </c>
      <c r="J15196" s="1">
        <v>7891.81</v>
      </c>
      <c r="K15196" s="1">
        <v>8624.39</v>
      </c>
      <c r="L15196" s="1">
        <v>9671.1200000000008</v>
      </c>
      <c r="M15196" s="1">
        <v>10847.04</v>
      </c>
      <c r="N15196" s="1">
        <v>11920.88</v>
      </c>
      <c r="O15196" s="1">
        <v>12483.22</v>
      </c>
      <c r="P15196" s="1">
        <v>12459.83</v>
      </c>
      <c r="Q15196" s="1">
        <v>12542.91</v>
      </c>
      <c r="R15196" s="1">
        <v>12379.73</v>
      </c>
      <c r="S15196" s="1">
        <v>12205.69</v>
      </c>
      <c r="T15196" s="1">
        <v>12171.12</v>
      </c>
      <c r="U15196" s="1">
        <v>11828.51</v>
      </c>
      <c r="V15196" s="1">
        <v>11776.45</v>
      </c>
      <c r="W15196" s="1">
        <v>11418.66</v>
      </c>
      <c r="X15196" s="1">
        <v>10524.59</v>
      </c>
      <c r="Y15196" s="1">
        <v>9416.91</v>
      </c>
      <c r="Z15196" s="1">
        <v>8631.33</v>
      </c>
      <c r="AA15196" s="1">
        <v>7964.18</v>
      </c>
      <c r="AB15196" s="1" t="s">
        <v>101</v>
      </c>
    </row>
    <row r="15197" spans="1:28">
      <c r="A15197" s="4">
        <v>45096</v>
      </c>
      <c r="B15197" s="1" t="s">
        <v>34</v>
      </c>
      <c r="C15197" s="1" t="s">
        <v>30</v>
      </c>
      <c r="D15197" s="1">
        <v>648.02</v>
      </c>
      <c r="E15197" s="1">
        <v>545.21</v>
      </c>
      <c r="F15197" s="1">
        <v>538.94000000000005</v>
      </c>
      <c r="G15197" s="1">
        <v>668.25</v>
      </c>
      <c r="H15197" s="1">
        <v>654</v>
      </c>
      <c r="I15197" s="1">
        <v>414.51</v>
      </c>
      <c r="J15197" s="1">
        <v>608.84</v>
      </c>
      <c r="K15197" s="1">
        <v>889.71</v>
      </c>
      <c r="L15197" s="1">
        <v>910.32</v>
      </c>
      <c r="M15197" s="1">
        <v>984.48</v>
      </c>
      <c r="N15197" s="1">
        <v>808.21</v>
      </c>
      <c r="O15197" s="1">
        <v>1043.17</v>
      </c>
      <c r="P15197" s="1">
        <v>1211.3800000000001</v>
      </c>
      <c r="Q15197" s="1">
        <v>1060.8800000000001</v>
      </c>
      <c r="R15197" s="1">
        <v>940.4</v>
      </c>
      <c r="S15197" s="1">
        <v>860.83</v>
      </c>
      <c r="T15197" s="1">
        <v>665.43</v>
      </c>
      <c r="U15197" s="1">
        <v>472.83</v>
      </c>
      <c r="V15197" s="1">
        <v>480.47</v>
      </c>
      <c r="W15197" s="1">
        <v>493.11</v>
      </c>
      <c r="X15197" s="1">
        <v>490.74</v>
      </c>
      <c r="Y15197" s="1">
        <v>542.47</v>
      </c>
      <c r="Z15197" s="1">
        <v>276.25</v>
      </c>
      <c r="AA15197" s="1">
        <v>519.59</v>
      </c>
      <c r="AB15197" s="1" t="s">
        <v>101</v>
      </c>
    </row>
    <row r="15198" spans="1:28">
      <c r="A15198" s="4">
        <v>45096</v>
      </c>
      <c r="B15198" s="1" t="s">
        <v>34</v>
      </c>
      <c r="C15198" s="1" t="s">
        <v>32</v>
      </c>
      <c r="D15198" s="1">
        <v>47899.44</v>
      </c>
      <c r="E15198" s="1">
        <v>46385.25</v>
      </c>
      <c r="F15198" s="1">
        <v>45144.26</v>
      </c>
      <c r="G15198" s="1">
        <v>44350.27</v>
      </c>
      <c r="H15198" s="1">
        <v>44248.33</v>
      </c>
      <c r="I15198" s="1">
        <v>42508.61</v>
      </c>
      <c r="J15198" s="1">
        <v>42182.94</v>
      </c>
      <c r="K15198" s="1">
        <v>46080.01</v>
      </c>
      <c r="L15198" s="1">
        <v>49725.13</v>
      </c>
      <c r="M15198" s="1">
        <v>52492.58</v>
      </c>
      <c r="N15198" s="1">
        <v>52709.24</v>
      </c>
      <c r="O15198" s="1">
        <v>58084.11</v>
      </c>
      <c r="P15198" s="1">
        <v>58285.16</v>
      </c>
      <c r="Q15198" s="1">
        <v>61404.32</v>
      </c>
      <c r="R15198" s="1">
        <v>67094.03</v>
      </c>
      <c r="S15198" s="1">
        <v>66251.08</v>
      </c>
      <c r="T15198" s="1">
        <v>57251.65</v>
      </c>
      <c r="U15198" s="1">
        <v>56330.33</v>
      </c>
      <c r="V15198" s="1">
        <v>62461.07</v>
      </c>
      <c r="W15198" s="1">
        <v>65324.14</v>
      </c>
      <c r="X15198" s="1">
        <v>64373.27</v>
      </c>
      <c r="Y15198" s="1">
        <v>61575.56</v>
      </c>
      <c r="Z15198" s="1">
        <v>56753.38</v>
      </c>
      <c r="AA15198" s="1">
        <v>53562.29</v>
      </c>
      <c r="AB15198" s="1" t="s">
        <v>101</v>
      </c>
    </row>
    <row r="15199" spans="1:28">
      <c r="A15199" s="4">
        <v>45096</v>
      </c>
      <c r="B15199" s="1" t="s">
        <v>35</v>
      </c>
      <c r="C15199" s="1" t="s">
        <v>30</v>
      </c>
      <c r="D15199" s="1">
        <v>6690.93</v>
      </c>
      <c r="E15199" s="1">
        <v>6837.48</v>
      </c>
      <c r="F15199" s="1">
        <v>7138.89</v>
      </c>
      <c r="G15199" s="1">
        <v>7170.53</v>
      </c>
      <c r="H15199" s="1">
        <v>7193.03</v>
      </c>
      <c r="I15199" s="1">
        <v>7265.68</v>
      </c>
      <c r="J15199" s="1">
        <v>7340.28</v>
      </c>
      <c r="K15199" s="1">
        <v>5450.01</v>
      </c>
      <c r="L15199" s="1">
        <v>2904.29</v>
      </c>
      <c r="M15199" s="1">
        <v>2297.64</v>
      </c>
      <c r="N15199" s="1">
        <v>2315.14</v>
      </c>
      <c r="O15199" s="1">
        <v>2581.96</v>
      </c>
      <c r="P15199" s="1">
        <v>2666.09</v>
      </c>
      <c r="Q15199" s="1">
        <v>2871.39</v>
      </c>
      <c r="R15199" s="1">
        <v>3362.36</v>
      </c>
      <c r="S15199" s="1">
        <v>4102.8</v>
      </c>
      <c r="T15199" s="1">
        <v>6732.18</v>
      </c>
      <c r="U15199" s="1">
        <v>9459.7999999999993</v>
      </c>
      <c r="V15199" s="1">
        <v>10102.620000000001</v>
      </c>
      <c r="W15199" s="1">
        <v>10307.709999999999</v>
      </c>
      <c r="X15199" s="1">
        <v>10926.1</v>
      </c>
      <c r="Y15199" s="1">
        <v>10543.05</v>
      </c>
      <c r="Z15199" s="1">
        <v>10593.93</v>
      </c>
      <c r="AA15199" s="1">
        <v>10859.12</v>
      </c>
      <c r="AB15199" s="1" t="s">
        <v>101</v>
      </c>
    </row>
    <row r="15200" spans="1:28">
      <c r="A15200" s="4">
        <v>45096</v>
      </c>
      <c r="B15200" s="1" t="s">
        <v>36</v>
      </c>
      <c r="C15200" s="1" t="s">
        <v>30</v>
      </c>
      <c r="D15200" s="1">
        <v>8911.6299999999992</v>
      </c>
      <c r="E15200" s="1">
        <v>8928.07</v>
      </c>
      <c r="F15200" s="1">
        <v>8922.39</v>
      </c>
      <c r="G15200" s="1">
        <v>8940.15</v>
      </c>
      <c r="H15200" s="1">
        <v>8898.85</v>
      </c>
      <c r="I15200" s="1">
        <v>8951.0300000000007</v>
      </c>
      <c r="J15200" s="1">
        <v>647.02</v>
      </c>
      <c r="K15200" s="1">
        <v>725.69</v>
      </c>
      <c r="L15200" s="1">
        <v>797.35</v>
      </c>
      <c r="M15200" s="1">
        <v>821.54</v>
      </c>
      <c r="N15200" s="1">
        <v>882.05</v>
      </c>
      <c r="O15200" s="1">
        <v>971.04</v>
      </c>
      <c r="P15200" s="1">
        <v>837.16</v>
      </c>
      <c r="Q15200" s="1">
        <v>927.17</v>
      </c>
      <c r="R15200" s="1">
        <v>832.66</v>
      </c>
      <c r="S15200" s="1">
        <v>597.55999999999995</v>
      </c>
      <c r="T15200" s="1">
        <v>702.42</v>
      </c>
      <c r="U15200" s="1">
        <v>682.33</v>
      </c>
      <c r="V15200" s="1">
        <v>9040.8799999999992</v>
      </c>
      <c r="W15200" s="1">
        <v>9183.09</v>
      </c>
      <c r="X15200" s="1">
        <v>9176.4599999999991</v>
      </c>
      <c r="Y15200" s="1">
        <v>8959.9</v>
      </c>
      <c r="Z15200" s="1">
        <v>8930.4599999999991</v>
      </c>
      <c r="AA15200" s="1">
        <v>8908.59</v>
      </c>
      <c r="AB15200" s="1" t="s">
        <v>101</v>
      </c>
    </row>
    <row r="15201" spans="1:28">
      <c r="A15201" s="4">
        <v>45096</v>
      </c>
      <c r="B15201" s="1" t="s">
        <v>36</v>
      </c>
      <c r="C15201" s="1" t="s">
        <v>32</v>
      </c>
      <c r="D15201" s="1">
        <v>57467.92</v>
      </c>
      <c r="E15201" s="1">
        <v>52983.29</v>
      </c>
      <c r="F15201" s="1">
        <v>51204.5</v>
      </c>
      <c r="G15201" s="1">
        <v>50305.05</v>
      </c>
      <c r="H15201" s="1">
        <v>52121.21</v>
      </c>
      <c r="I15201" s="1">
        <v>56152.79</v>
      </c>
      <c r="J15201" s="1">
        <v>66593.789999999994</v>
      </c>
      <c r="K15201" s="1">
        <v>77761.38</v>
      </c>
      <c r="L15201" s="1">
        <v>89630.31</v>
      </c>
      <c r="M15201" s="1">
        <v>98757.33</v>
      </c>
      <c r="N15201" s="1">
        <v>104034.58</v>
      </c>
      <c r="O15201" s="1">
        <v>108525.92</v>
      </c>
      <c r="P15201" s="1">
        <v>107082.77</v>
      </c>
      <c r="Q15201" s="1">
        <v>100366.43</v>
      </c>
      <c r="R15201" s="1">
        <v>96739.38</v>
      </c>
      <c r="S15201" s="1">
        <v>93611.45</v>
      </c>
      <c r="T15201" s="1">
        <v>93486.87</v>
      </c>
      <c r="U15201" s="1">
        <v>95656.61</v>
      </c>
      <c r="V15201" s="1">
        <v>101469.56</v>
      </c>
      <c r="W15201" s="1">
        <v>114397.88</v>
      </c>
      <c r="X15201" s="1">
        <v>107019.03</v>
      </c>
      <c r="Y15201" s="1">
        <v>95111.05</v>
      </c>
      <c r="Z15201" s="1">
        <v>77145.789999999994</v>
      </c>
      <c r="AA15201" s="1">
        <v>63542.07</v>
      </c>
      <c r="AB15201" s="1" t="s">
        <v>101</v>
      </c>
    </row>
    <row r="15202" spans="1:28">
      <c r="A15202" s="4">
        <v>45096</v>
      </c>
      <c r="B15202" s="1" t="s">
        <v>37</v>
      </c>
      <c r="C15202" s="1" t="s">
        <v>30</v>
      </c>
      <c r="D15202" s="1">
        <v>5059.74</v>
      </c>
      <c r="E15202" s="1">
        <v>5359.24</v>
      </c>
      <c r="F15202" s="1">
        <v>5239.7</v>
      </c>
      <c r="G15202" s="1">
        <v>5108.87</v>
      </c>
      <c r="H15202" s="1">
        <v>5152.8100000000004</v>
      </c>
      <c r="I15202" s="1">
        <v>3979.04</v>
      </c>
      <c r="J15202" s="1">
        <v>2724.95</v>
      </c>
      <c r="K15202" s="1">
        <v>2585.9899999999998</v>
      </c>
      <c r="L15202" s="1">
        <v>2435.0500000000002</v>
      </c>
      <c r="M15202" s="1">
        <v>2385.4899999999998</v>
      </c>
      <c r="N15202" s="1">
        <v>2407.52</v>
      </c>
      <c r="O15202" s="1">
        <v>3096.03</v>
      </c>
      <c r="P15202" s="1">
        <v>3220.65</v>
      </c>
      <c r="Q15202" s="1">
        <v>4324.63</v>
      </c>
      <c r="R15202" s="1">
        <v>4975.8</v>
      </c>
      <c r="S15202" s="1">
        <v>5265.07</v>
      </c>
      <c r="T15202" s="1">
        <v>5962.07</v>
      </c>
      <c r="U15202" s="1">
        <v>6396.11</v>
      </c>
      <c r="V15202" s="1">
        <v>5539.59</v>
      </c>
      <c r="W15202" s="1">
        <v>5923.51</v>
      </c>
      <c r="X15202" s="1">
        <v>6407.45</v>
      </c>
      <c r="Y15202" s="1">
        <v>6227.71</v>
      </c>
      <c r="Z15202" s="1">
        <v>6166.34</v>
      </c>
      <c r="AA15202" s="1">
        <v>6130.55</v>
      </c>
      <c r="AB15202" s="1" t="s">
        <v>101</v>
      </c>
    </row>
    <row r="15203" spans="1:28">
      <c r="A15203" s="4">
        <v>45096</v>
      </c>
      <c r="B15203" s="1" t="s">
        <v>37</v>
      </c>
      <c r="C15203" s="1" t="s">
        <v>32</v>
      </c>
      <c r="D15203" s="1">
        <v>58590.21</v>
      </c>
      <c r="E15203" s="1">
        <v>55128.25</v>
      </c>
      <c r="F15203" s="1">
        <v>52445.42</v>
      </c>
      <c r="G15203" s="1">
        <v>51184.25</v>
      </c>
      <c r="H15203" s="1">
        <v>53859.15</v>
      </c>
      <c r="I15203" s="1">
        <v>56559.43</v>
      </c>
      <c r="J15203" s="1">
        <v>60830.16</v>
      </c>
      <c r="K15203" s="1">
        <v>64216.79</v>
      </c>
      <c r="L15203" s="1">
        <v>69554.58</v>
      </c>
      <c r="M15203" s="1">
        <v>70691.17</v>
      </c>
      <c r="N15203" s="1">
        <v>75047.820000000007</v>
      </c>
      <c r="O15203" s="1">
        <v>78202.759999999995</v>
      </c>
      <c r="P15203" s="1">
        <v>80312.509999999995</v>
      </c>
      <c r="Q15203" s="1">
        <v>77057.149999999994</v>
      </c>
      <c r="R15203" s="1">
        <v>76018.880000000005</v>
      </c>
      <c r="S15203" s="1">
        <v>74124.429999999993</v>
      </c>
      <c r="T15203" s="1">
        <v>77279.759999999995</v>
      </c>
      <c r="U15203" s="1">
        <v>81074.240000000005</v>
      </c>
      <c r="V15203" s="1">
        <v>89232.5</v>
      </c>
      <c r="W15203" s="1">
        <v>99661.09</v>
      </c>
      <c r="X15203" s="1">
        <v>93469.37</v>
      </c>
      <c r="Y15203" s="1">
        <v>83794.850000000006</v>
      </c>
      <c r="Z15203" s="1">
        <v>74092.91</v>
      </c>
      <c r="AA15203" s="1">
        <v>64037.86</v>
      </c>
      <c r="AB15203" s="1" t="s">
        <v>101</v>
      </c>
    </row>
    <row r="15204" spans="1:28">
      <c r="A15204" s="4">
        <v>45096</v>
      </c>
      <c r="B15204" s="1" t="s">
        <v>38</v>
      </c>
      <c r="C15204" s="1" t="s">
        <v>30</v>
      </c>
      <c r="D15204" s="1">
        <v>5879.25</v>
      </c>
      <c r="E15204" s="1">
        <v>6170.4</v>
      </c>
      <c r="F15204" s="1">
        <v>6160.54</v>
      </c>
      <c r="G15204" s="1">
        <v>6364.62</v>
      </c>
      <c r="H15204" s="1">
        <v>6289.27</v>
      </c>
      <c r="I15204" s="1">
        <v>6486.76</v>
      </c>
      <c r="J15204" s="1">
        <v>2968.53</v>
      </c>
      <c r="K15204" s="1">
        <v>1220.77</v>
      </c>
      <c r="L15204" s="1">
        <v>899.56</v>
      </c>
      <c r="M15204" s="1">
        <v>643.16999999999996</v>
      </c>
      <c r="N15204" s="1">
        <v>720.63</v>
      </c>
      <c r="O15204" s="1">
        <v>794.72</v>
      </c>
      <c r="P15204" s="1">
        <v>800.56</v>
      </c>
      <c r="Q15204" s="1">
        <v>723.76</v>
      </c>
      <c r="R15204" s="1">
        <v>868.97</v>
      </c>
      <c r="S15204" s="1">
        <v>931.89</v>
      </c>
      <c r="T15204" s="1">
        <v>2043.5</v>
      </c>
      <c r="U15204" s="1">
        <v>4405.01</v>
      </c>
      <c r="V15204" s="1">
        <v>8668.08</v>
      </c>
      <c r="W15204" s="1">
        <v>8443.76</v>
      </c>
      <c r="X15204" s="1">
        <v>8504.3700000000008</v>
      </c>
      <c r="Y15204" s="1">
        <v>8595.64</v>
      </c>
      <c r="Z15204" s="1">
        <v>8554.7999999999993</v>
      </c>
      <c r="AA15204" s="1">
        <v>8175.32</v>
      </c>
      <c r="AB15204" s="1" t="s">
        <v>101</v>
      </c>
    </row>
    <row r="15205" spans="1:28">
      <c r="A15205" s="4">
        <v>45096</v>
      </c>
      <c r="B15205" s="1" t="s">
        <v>38</v>
      </c>
      <c r="C15205" s="1" t="s">
        <v>32</v>
      </c>
      <c r="D15205" s="1">
        <v>16215.78</v>
      </c>
      <c r="E15205" s="1">
        <v>15146.84</v>
      </c>
      <c r="F15205" s="1">
        <v>14446.32</v>
      </c>
      <c r="G15205" s="1">
        <v>13994.51</v>
      </c>
      <c r="H15205" s="1">
        <v>13867.02</v>
      </c>
      <c r="I15205" s="1">
        <v>13117.73</v>
      </c>
      <c r="J15205" s="1">
        <v>14472.86</v>
      </c>
      <c r="K15205" s="1">
        <v>15763.9</v>
      </c>
      <c r="L15205" s="1">
        <v>17343.04</v>
      </c>
      <c r="M15205" s="1">
        <v>19376.400000000001</v>
      </c>
      <c r="N15205" s="1">
        <v>20878.349999999999</v>
      </c>
      <c r="O15205" s="1">
        <v>22484.83</v>
      </c>
      <c r="P15205" s="1">
        <v>22875.85</v>
      </c>
      <c r="Q15205" s="1">
        <v>22403.08</v>
      </c>
      <c r="R15205" s="1">
        <v>21849.83</v>
      </c>
      <c r="S15205" s="1">
        <v>21792.560000000001</v>
      </c>
      <c r="T15205" s="1">
        <v>21862.720000000001</v>
      </c>
      <c r="U15205" s="1">
        <v>21858.98</v>
      </c>
      <c r="V15205" s="1">
        <v>21309.27</v>
      </c>
      <c r="W15205" s="1">
        <v>24027.39</v>
      </c>
      <c r="X15205" s="1">
        <v>23576.86</v>
      </c>
      <c r="Y15205" s="1">
        <v>22530.07</v>
      </c>
      <c r="Z15205" s="1">
        <v>20450.48</v>
      </c>
      <c r="AA15205" s="1">
        <v>17916.25</v>
      </c>
      <c r="AB15205" s="1" t="s">
        <v>101</v>
      </c>
    </row>
    <row r="15206" spans="1:28">
      <c r="A15206" s="4">
        <v>45096</v>
      </c>
      <c r="B15206" s="1" t="s">
        <v>39</v>
      </c>
      <c r="C15206" s="1" t="s">
        <v>32</v>
      </c>
      <c r="D15206" s="1">
        <v>85144.53</v>
      </c>
      <c r="E15206" s="1">
        <v>78388.72</v>
      </c>
      <c r="F15206" s="1">
        <v>75204.17</v>
      </c>
      <c r="G15206" s="1">
        <v>72684.11</v>
      </c>
      <c r="H15206" s="1">
        <v>73022.67</v>
      </c>
      <c r="I15206" s="1">
        <v>73704.429999999993</v>
      </c>
      <c r="J15206" s="1">
        <v>80444.47</v>
      </c>
      <c r="K15206" s="1">
        <v>91939.38</v>
      </c>
      <c r="L15206" s="1">
        <v>102072.84</v>
      </c>
      <c r="M15206" s="1">
        <v>113522.87</v>
      </c>
      <c r="N15206" s="1">
        <v>122556.44</v>
      </c>
      <c r="O15206" s="1">
        <v>130813.07</v>
      </c>
      <c r="P15206" s="1">
        <v>132727.42000000001</v>
      </c>
      <c r="Q15206" s="1">
        <v>129786.06</v>
      </c>
      <c r="R15206" s="1">
        <v>123745.44</v>
      </c>
      <c r="S15206" s="1">
        <v>120930.61</v>
      </c>
      <c r="T15206" s="1">
        <v>120570.74</v>
      </c>
      <c r="U15206" s="1">
        <v>120497.32</v>
      </c>
      <c r="V15206" s="1">
        <v>129404.38</v>
      </c>
      <c r="W15206" s="1">
        <v>145285.66</v>
      </c>
      <c r="X15206" s="1">
        <v>140259.41</v>
      </c>
      <c r="Y15206" s="1">
        <v>127718.93</v>
      </c>
      <c r="Z15206" s="1">
        <v>109593.34</v>
      </c>
      <c r="AA15206" s="1">
        <v>92288.87</v>
      </c>
      <c r="AB15206" s="1" t="s">
        <v>101</v>
      </c>
    </row>
    <row r="15207" spans="1:28">
      <c r="A15207" s="4">
        <v>45096</v>
      </c>
      <c r="B15207" s="1" t="s">
        <v>40</v>
      </c>
      <c r="C15207" s="1" t="s">
        <v>30</v>
      </c>
      <c r="D15207" s="1">
        <v>46089.81</v>
      </c>
      <c r="E15207" s="1">
        <v>45019.95</v>
      </c>
      <c r="F15207" s="1">
        <v>44767.61</v>
      </c>
      <c r="G15207" s="1">
        <v>44775.32</v>
      </c>
      <c r="H15207" s="1">
        <v>43970.94</v>
      </c>
      <c r="I15207" s="1">
        <v>44613.67</v>
      </c>
      <c r="J15207" s="1">
        <v>44788.1</v>
      </c>
      <c r="K15207" s="1">
        <v>44984.85</v>
      </c>
      <c r="L15207" s="1">
        <v>45213.7</v>
      </c>
      <c r="M15207" s="1">
        <v>45085.36</v>
      </c>
      <c r="N15207" s="1">
        <v>45164.25</v>
      </c>
      <c r="O15207" s="1">
        <v>45318.1</v>
      </c>
      <c r="P15207" s="1">
        <v>46290.3</v>
      </c>
      <c r="Q15207" s="1">
        <v>46416.33</v>
      </c>
      <c r="R15207" s="1">
        <v>46394.11</v>
      </c>
      <c r="S15207" s="1">
        <v>46668.06</v>
      </c>
      <c r="T15207" s="1">
        <v>45894.7</v>
      </c>
      <c r="U15207" s="1">
        <v>46166.52</v>
      </c>
      <c r="V15207" s="1">
        <v>46841.45</v>
      </c>
      <c r="W15207" s="1">
        <v>48030.57</v>
      </c>
      <c r="X15207" s="1">
        <v>48081.25</v>
      </c>
      <c r="Y15207" s="1">
        <v>48231.82</v>
      </c>
      <c r="Z15207" s="1">
        <v>48148.5</v>
      </c>
      <c r="AA15207" s="1">
        <v>49359.19</v>
      </c>
      <c r="AB15207" s="1" t="s">
        <v>101</v>
      </c>
    </row>
    <row r="15208" spans="1:28">
      <c r="A15208" s="4">
        <v>45096</v>
      </c>
      <c r="B15208" s="1" t="s">
        <v>41</v>
      </c>
      <c r="C15208" s="1" t="s">
        <v>30</v>
      </c>
      <c r="D15208" s="1">
        <v>89715.96</v>
      </c>
      <c r="E15208" s="1">
        <v>89247.2</v>
      </c>
      <c r="F15208" s="1">
        <v>88497.73</v>
      </c>
      <c r="G15208" s="1">
        <v>87744.13</v>
      </c>
      <c r="H15208" s="1">
        <v>87184.89</v>
      </c>
      <c r="I15208" s="1">
        <v>88675.46</v>
      </c>
      <c r="J15208" s="1">
        <v>56486.61</v>
      </c>
      <c r="K15208" s="1">
        <v>58056.53</v>
      </c>
      <c r="L15208" s="1">
        <v>62185.67</v>
      </c>
      <c r="M15208" s="1">
        <v>64352.35</v>
      </c>
      <c r="N15208" s="1">
        <v>67051.16</v>
      </c>
      <c r="O15208" s="1">
        <v>67605.210000000006</v>
      </c>
      <c r="P15208" s="1">
        <v>66332.84</v>
      </c>
      <c r="Q15208" s="1">
        <v>65734.09</v>
      </c>
      <c r="R15208" s="1">
        <v>64790.92</v>
      </c>
      <c r="S15208" s="1">
        <v>64275.79</v>
      </c>
      <c r="T15208" s="1">
        <v>64307.8</v>
      </c>
      <c r="U15208" s="1">
        <v>64492.43</v>
      </c>
      <c r="V15208" s="1">
        <v>100483.86</v>
      </c>
      <c r="W15208" s="1">
        <v>100656.73</v>
      </c>
      <c r="X15208" s="1">
        <v>98565.85</v>
      </c>
      <c r="Y15208" s="1">
        <v>97992.81</v>
      </c>
      <c r="Z15208" s="1">
        <v>98066.7</v>
      </c>
      <c r="AA15208" s="1">
        <v>96283.61</v>
      </c>
      <c r="AB15208" s="1" t="s">
        <v>101</v>
      </c>
    </row>
    <row r="15209" spans="1:28">
      <c r="A15209" s="4">
        <v>45096</v>
      </c>
      <c r="B15209" s="1" t="s">
        <v>41</v>
      </c>
      <c r="C15209" s="1" t="s">
        <v>32</v>
      </c>
      <c r="D15209" s="1">
        <v>1017252.18</v>
      </c>
      <c r="E15209" s="1">
        <v>990966.67</v>
      </c>
      <c r="F15209" s="1">
        <v>960905.3</v>
      </c>
      <c r="G15209" s="1">
        <v>938295.28</v>
      </c>
      <c r="H15209" s="1">
        <v>914046.6</v>
      </c>
      <c r="I15209" s="1">
        <v>863685.58</v>
      </c>
      <c r="J15209" s="1">
        <v>840351.42</v>
      </c>
      <c r="K15209" s="1">
        <v>834734.5</v>
      </c>
      <c r="L15209" s="1">
        <v>838744.05</v>
      </c>
      <c r="M15209" s="1">
        <v>853125.22</v>
      </c>
      <c r="N15209" s="1">
        <v>878330.74</v>
      </c>
      <c r="O15209" s="1">
        <v>915395.23</v>
      </c>
      <c r="P15209" s="1">
        <v>933721.83</v>
      </c>
      <c r="Q15209" s="1">
        <v>963402.37</v>
      </c>
      <c r="R15209" s="1">
        <v>995011.59</v>
      </c>
      <c r="S15209" s="1">
        <v>986933.05</v>
      </c>
      <c r="T15209" s="1">
        <v>963356.74</v>
      </c>
      <c r="U15209" s="1">
        <v>928267.75</v>
      </c>
      <c r="V15209" s="1">
        <v>940954.25</v>
      </c>
      <c r="W15209" s="1">
        <v>1056849.44</v>
      </c>
      <c r="X15209" s="1">
        <v>1114977.57</v>
      </c>
      <c r="Y15209" s="1">
        <v>1160690.71</v>
      </c>
      <c r="Z15209" s="1">
        <v>1165484.98</v>
      </c>
      <c r="AA15209" s="1">
        <v>1125040.06</v>
      </c>
      <c r="AB15209" s="1" t="s">
        <v>101</v>
      </c>
    </row>
    <row r="15210" spans="1:28">
      <c r="A15210" s="4">
        <v>45096</v>
      </c>
      <c r="B15210" s="1" t="s">
        <v>42</v>
      </c>
      <c r="C15210" s="1" t="s">
        <v>30</v>
      </c>
      <c r="D15210" s="1">
        <v>5043.57</v>
      </c>
      <c r="E15210" s="1">
        <v>4910.5600000000004</v>
      </c>
      <c r="F15210" s="1">
        <v>5309.1</v>
      </c>
      <c r="G15210" s="1">
        <v>6596.42</v>
      </c>
      <c r="H15210" s="1">
        <v>4647.87</v>
      </c>
      <c r="I15210" s="1">
        <v>4379.7299999999996</v>
      </c>
      <c r="J15210" s="1">
        <v>6068.83</v>
      </c>
      <c r="K15210" s="1">
        <v>6248.14</v>
      </c>
      <c r="L15210" s="1">
        <v>2693.14</v>
      </c>
      <c r="M15210" s="1">
        <v>703.7</v>
      </c>
      <c r="N15210" s="1">
        <v>740.99</v>
      </c>
      <c r="O15210" s="1">
        <v>733.29</v>
      </c>
      <c r="P15210" s="1">
        <v>736.95</v>
      </c>
      <c r="Q15210" s="1">
        <v>751.23</v>
      </c>
      <c r="R15210" s="1">
        <v>749.9</v>
      </c>
      <c r="S15210" s="1">
        <v>686.54</v>
      </c>
      <c r="T15210" s="1">
        <v>635.4</v>
      </c>
      <c r="U15210" s="1">
        <v>959.28</v>
      </c>
      <c r="V15210" s="1">
        <v>1739.91</v>
      </c>
      <c r="W15210" s="1">
        <v>4917.22</v>
      </c>
      <c r="X15210" s="1">
        <v>6221.95</v>
      </c>
      <c r="Y15210" s="1">
        <v>5860.53</v>
      </c>
      <c r="Z15210" s="1">
        <v>6344.28</v>
      </c>
      <c r="AA15210" s="1">
        <v>6405.83</v>
      </c>
      <c r="AB15210" s="1" t="s">
        <v>101</v>
      </c>
    </row>
    <row r="15211" spans="1:28">
      <c r="A15211" s="4">
        <v>45096</v>
      </c>
      <c r="B15211" s="1" t="s">
        <v>43</v>
      </c>
      <c r="C15211" s="1" t="s">
        <v>44</v>
      </c>
      <c r="D15211" s="1">
        <v>0</v>
      </c>
      <c r="E15211" s="1">
        <v>0</v>
      </c>
      <c r="F15211" s="1">
        <v>0</v>
      </c>
      <c r="G15211" s="1">
        <v>0</v>
      </c>
      <c r="H15211" s="1">
        <v>0</v>
      </c>
      <c r="I15211" s="1">
        <v>0</v>
      </c>
      <c r="J15211" s="1">
        <v>0</v>
      </c>
      <c r="K15211" s="1">
        <v>0</v>
      </c>
      <c r="L15211" s="1">
        <v>0</v>
      </c>
      <c r="M15211" s="1">
        <v>0</v>
      </c>
      <c r="N15211" s="1">
        <v>0</v>
      </c>
      <c r="O15211" s="1">
        <v>0</v>
      </c>
      <c r="P15211" s="1">
        <v>0</v>
      </c>
      <c r="Q15211" s="1">
        <v>0</v>
      </c>
      <c r="R15211" s="1">
        <v>0</v>
      </c>
      <c r="S15211" s="1">
        <v>0</v>
      </c>
      <c r="T15211" s="1">
        <v>0</v>
      </c>
      <c r="U15211" s="1">
        <v>0</v>
      </c>
      <c r="V15211" s="1">
        <v>1014.86</v>
      </c>
      <c r="W15211" s="1">
        <v>552.04999999999995</v>
      </c>
      <c r="X15211" s="1">
        <v>0</v>
      </c>
      <c r="Y15211" s="1">
        <v>0</v>
      </c>
      <c r="Z15211" s="1">
        <v>0</v>
      </c>
      <c r="AA15211" s="1">
        <v>0</v>
      </c>
      <c r="AB15211" s="1" t="s">
        <v>101</v>
      </c>
    </row>
    <row r="15212" spans="1:28">
      <c r="A15212" s="4">
        <v>45096</v>
      </c>
      <c r="B15212" s="1" t="s">
        <v>45</v>
      </c>
      <c r="C15212" s="1" t="s">
        <v>32</v>
      </c>
      <c r="D15212" s="1">
        <v>173087.89</v>
      </c>
      <c r="E15212" s="1">
        <v>166196.31</v>
      </c>
      <c r="F15212" s="1">
        <v>160601.46</v>
      </c>
      <c r="G15212" s="1">
        <v>156622.76999999999</v>
      </c>
      <c r="H15212" s="1">
        <v>154921.19</v>
      </c>
      <c r="I15212" s="1">
        <v>150199.85</v>
      </c>
      <c r="J15212" s="1">
        <v>154359.35</v>
      </c>
      <c r="K15212" s="1">
        <v>163590.1</v>
      </c>
      <c r="L15212" s="1">
        <v>175124.27</v>
      </c>
      <c r="M15212" s="1">
        <v>184025.98</v>
      </c>
      <c r="N15212" s="1">
        <v>191608.19</v>
      </c>
      <c r="O15212" s="1">
        <v>195515.21</v>
      </c>
      <c r="P15212" s="1">
        <v>194333.47</v>
      </c>
      <c r="Q15212" s="1">
        <v>194190.85</v>
      </c>
      <c r="R15212" s="1">
        <v>197105.35</v>
      </c>
      <c r="S15212" s="1">
        <v>196249.02</v>
      </c>
      <c r="T15212" s="1">
        <v>191043.95</v>
      </c>
      <c r="U15212" s="1">
        <v>187286.38</v>
      </c>
      <c r="V15212" s="1">
        <v>196921.95</v>
      </c>
      <c r="W15212" s="1">
        <v>209521.62</v>
      </c>
      <c r="X15212" s="1">
        <v>211055.99</v>
      </c>
      <c r="Y15212" s="1">
        <v>211149.91</v>
      </c>
      <c r="Z15212" s="1">
        <v>204549.78</v>
      </c>
      <c r="AA15212" s="1">
        <v>192726.54</v>
      </c>
      <c r="AB15212" s="1" t="s">
        <v>101</v>
      </c>
    </row>
    <row r="15213" spans="1:28">
      <c r="A15213" s="4">
        <v>45096</v>
      </c>
      <c r="B15213" s="1" t="s">
        <v>46</v>
      </c>
      <c r="C15213" s="1" t="s">
        <v>32</v>
      </c>
      <c r="D15213" s="1">
        <v>22626.41</v>
      </c>
      <c r="E15213" s="1">
        <v>21363.47</v>
      </c>
      <c r="F15213" s="1">
        <v>20622.439999999999</v>
      </c>
      <c r="G15213" s="1">
        <v>20327.11</v>
      </c>
      <c r="H15213" s="1">
        <v>20315.54</v>
      </c>
      <c r="I15213" s="1">
        <v>20894.28</v>
      </c>
      <c r="J15213" s="1">
        <v>21550.01</v>
      </c>
      <c r="K15213" s="1">
        <v>23979.42</v>
      </c>
      <c r="L15213" s="1">
        <v>27268.32</v>
      </c>
      <c r="M15213" s="1">
        <v>29962.79</v>
      </c>
      <c r="N15213" s="1">
        <v>32500.77</v>
      </c>
      <c r="O15213" s="1">
        <v>34906.92</v>
      </c>
      <c r="P15213" s="1">
        <v>35448.050000000003</v>
      </c>
      <c r="Q15213" s="1">
        <v>34440.1</v>
      </c>
      <c r="R15213" s="1">
        <v>33701.4</v>
      </c>
      <c r="S15213" s="1">
        <v>33237.1</v>
      </c>
      <c r="T15213" s="1">
        <v>32896.68</v>
      </c>
      <c r="U15213" s="1">
        <v>32552.58</v>
      </c>
      <c r="V15213" s="1">
        <v>36317.94</v>
      </c>
      <c r="W15213" s="1">
        <v>38514.61</v>
      </c>
      <c r="X15213" s="1">
        <v>36789.51</v>
      </c>
      <c r="Y15213" s="1">
        <v>33752.39</v>
      </c>
      <c r="Z15213" s="1">
        <v>30010.23</v>
      </c>
      <c r="AA15213" s="1">
        <v>26492.48</v>
      </c>
      <c r="AB15213" s="1" t="s">
        <v>101</v>
      </c>
    </row>
    <row r="15214" spans="1:28">
      <c r="A15214" s="4">
        <v>45096</v>
      </c>
      <c r="B15214" s="1" t="s">
        <v>47</v>
      </c>
      <c r="C15214" s="1" t="s">
        <v>30</v>
      </c>
      <c r="D15214" s="1">
        <v>101691.6</v>
      </c>
      <c r="E15214" s="1">
        <v>99766.080000000002</v>
      </c>
      <c r="F15214" s="1">
        <v>99449.73</v>
      </c>
      <c r="G15214" s="1">
        <v>98166.17</v>
      </c>
      <c r="H15214" s="1">
        <v>98641.98</v>
      </c>
      <c r="I15214" s="1">
        <v>100190.41</v>
      </c>
      <c r="J15214" s="1">
        <v>79172.789999999994</v>
      </c>
      <c r="K15214" s="1">
        <v>91653.72</v>
      </c>
      <c r="L15214" s="1">
        <v>100212.84</v>
      </c>
      <c r="M15214" s="1">
        <v>105585.64</v>
      </c>
      <c r="N15214" s="1">
        <v>110403.86</v>
      </c>
      <c r="O15214" s="1">
        <v>111392.55</v>
      </c>
      <c r="P15214" s="1">
        <v>112322.92</v>
      </c>
      <c r="Q15214" s="1">
        <v>109527.77</v>
      </c>
      <c r="R15214" s="1">
        <v>105960.21</v>
      </c>
      <c r="S15214" s="1">
        <v>103848.6</v>
      </c>
      <c r="T15214" s="1">
        <v>105292.31</v>
      </c>
      <c r="U15214" s="1">
        <v>105659.36</v>
      </c>
      <c r="V15214" s="1">
        <v>129357.44</v>
      </c>
      <c r="W15214" s="1">
        <v>125660.5</v>
      </c>
      <c r="X15214" s="1">
        <v>119201.67</v>
      </c>
      <c r="Y15214" s="1">
        <v>112308.52</v>
      </c>
      <c r="Z15214" s="1">
        <v>106052.77</v>
      </c>
      <c r="AA15214" s="1">
        <v>103605.32</v>
      </c>
      <c r="AB15214" s="1" t="s">
        <v>101</v>
      </c>
    </row>
    <row r="15215" spans="1:28">
      <c r="A15215" s="4">
        <v>45096</v>
      </c>
      <c r="B15215" s="1" t="s">
        <v>47</v>
      </c>
      <c r="C15215" s="1" t="s">
        <v>32</v>
      </c>
      <c r="D15215" s="1">
        <v>1020200.94</v>
      </c>
      <c r="E15215" s="1">
        <v>993747.48</v>
      </c>
      <c r="F15215" s="1">
        <v>965461.61</v>
      </c>
      <c r="G15215" s="1">
        <v>938102.8</v>
      </c>
      <c r="H15215" s="1">
        <v>910293.05</v>
      </c>
      <c r="I15215" s="1">
        <v>862304.32</v>
      </c>
      <c r="J15215" s="1">
        <v>851464.45</v>
      </c>
      <c r="K15215" s="1">
        <v>858656.84</v>
      </c>
      <c r="L15215" s="1">
        <v>869256.2</v>
      </c>
      <c r="M15215" s="1">
        <v>883340.32</v>
      </c>
      <c r="N15215" s="1">
        <v>900973.42</v>
      </c>
      <c r="O15215" s="1">
        <v>929371.67</v>
      </c>
      <c r="P15215" s="1">
        <v>950194.16</v>
      </c>
      <c r="Q15215" s="1">
        <v>974314.9</v>
      </c>
      <c r="R15215" s="1">
        <v>986050.96</v>
      </c>
      <c r="S15215" s="1">
        <v>980649.87</v>
      </c>
      <c r="T15215" s="1">
        <v>955721.23</v>
      </c>
      <c r="U15215" s="1">
        <v>925363.3</v>
      </c>
      <c r="V15215" s="1">
        <v>931627.85</v>
      </c>
      <c r="W15215" s="1">
        <v>1011078.24</v>
      </c>
      <c r="X15215" s="1">
        <v>1068032.08</v>
      </c>
      <c r="Y15215" s="1">
        <v>1118099.94</v>
      </c>
      <c r="Z15215" s="1">
        <v>1127224.81</v>
      </c>
      <c r="AA15215" s="1">
        <v>1091948.3700000001</v>
      </c>
      <c r="AB15215" s="1" t="s">
        <v>101</v>
      </c>
    </row>
    <row r="15216" spans="1:28">
      <c r="A15216" s="4">
        <v>45096</v>
      </c>
      <c r="B15216" s="1" t="s">
        <v>49</v>
      </c>
      <c r="C15216" s="1" t="s">
        <v>30</v>
      </c>
      <c r="D15216" s="1">
        <v>1101.7</v>
      </c>
      <c r="E15216" s="1">
        <v>1142.56</v>
      </c>
      <c r="F15216" s="1">
        <v>999.66</v>
      </c>
      <c r="G15216" s="1">
        <v>1126.81</v>
      </c>
      <c r="H15216" s="1">
        <v>1100.58</v>
      </c>
      <c r="I15216" s="1">
        <v>1086.57</v>
      </c>
      <c r="J15216" s="1">
        <v>1119.75</v>
      </c>
      <c r="K15216" s="1">
        <v>1039.8399999999999</v>
      </c>
      <c r="L15216" s="1">
        <v>1132.3</v>
      </c>
      <c r="M15216" s="1">
        <v>1066.69</v>
      </c>
      <c r="N15216" s="1">
        <v>1085.45</v>
      </c>
      <c r="O15216" s="1">
        <v>1207.3399999999999</v>
      </c>
      <c r="P15216" s="1">
        <v>1154.25</v>
      </c>
      <c r="Q15216" s="1">
        <v>1036.29</v>
      </c>
      <c r="R15216" s="1">
        <v>1006.51</v>
      </c>
      <c r="S15216" s="1">
        <v>973.26</v>
      </c>
      <c r="T15216" s="1">
        <v>1078.03</v>
      </c>
      <c r="U15216" s="1">
        <v>1045.06</v>
      </c>
      <c r="V15216" s="1">
        <v>1179.52</v>
      </c>
      <c r="W15216" s="1">
        <v>1125.69</v>
      </c>
      <c r="X15216" s="1">
        <v>1234.75</v>
      </c>
      <c r="Y15216" s="1">
        <v>1295.51</v>
      </c>
      <c r="Z15216" s="1">
        <v>1307.51</v>
      </c>
      <c r="AA15216" s="1">
        <v>1420.19</v>
      </c>
      <c r="AB15216" s="1" t="s">
        <v>101</v>
      </c>
    </row>
    <row r="15217" spans="1:28">
      <c r="A15217" s="4">
        <v>45096</v>
      </c>
      <c r="B15217" s="1" t="s">
        <v>49</v>
      </c>
      <c r="C15217" s="1" t="s">
        <v>32</v>
      </c>
      <c r="D15217" s="1">
        <v>1773.29</v>
      </c>
      <c r="E15217" s="1">
        <v>1623.37</v>
      </c>
      <c r="F15217" s="1">
        <v>1604.73</v>
      </c>
      <c r="G15217" s="1">
        <v>1584.84</v>
      </c>
      <c r="H15217" s="1">
        <v>1557.01</v>
      </c>
      <c r="I15217" s="1">
        <v>1492.93</v>
      </c>
      <c r="J15217" s="1">
        <v>1655.94</v>
      </c>
      <c r="K15217" s="1">
        <v>1841.85</v>
      </c>
      <c r="L15217" s="1">
        <v>1936.36</v>
      </c>
      <c r="M15217" s="1">
        <v>2030.41</v>
      </c>
      <c r="N15217" s="1">
        <v>2169.58</v>
      </c>
      <c r="O15217" s="1">
        <v>2318.4699999999998</v>
      </c>
      <c r="P15217" s="1">
        <v>2365.77</v>
      </c>
      <c r="Q15217" s="1">
        <v>2416.0300000000002</v>
      </c>
      <c r="R15217" s="1">
        <v>2509.37</v>
      </c>
      <c r="S15217" s="1">
        <v>2584.0700000000002</v>
      </c>
      <c r="T15217" s="1">
        <v>2599.17</v>
      </c>
      <c r="U15217" s="1">
        <v>2588.0500000000002</v>
      </c>
      <c r="V15217" s="1">
        <v>2698.08</v>
      </c>
      <c r="W15217" s="1">
        <v>2692.89</v>
      </c>
      <c r="X15217" s="1">
        <v>2630.45</v>
      </c>
      <c r="Y15217" s="1">
        <v>2368.71</v>
      </c>
      <c r="Z15217" s="1">
        <v>2171.52</v>
      </c>
      <c r="AA15217" s="1">
        <v>2034.02</v>
      </c>
      <c r="AB15217" s="1" t="s">
        <v>101</v>
      </c>
    </row>
    <row r="15218" spans="1:28">
      <c r="A15218" s="4">
        <v>45096</v>
      </c>
      <c r="B15218" s="1" t="s">
        <v>50</v>
      </c>
      <c r="C15218" s="1" t="s">
        <v>30</v>
      </c>
      <c r="D15218" s="1">
        <v>26868.28</v>
      </c>
      <c r="E15218" s="1">
        <v>31637.81</v>
      </c>
      <c r="F15218" s="1">
        <v>33456.93</v>
      </c>
      <c r="G15218" s="1">
        <v>33288.449999999997</v>
      </c>
      <c r="H15218" s="1">
        <v>32332.13</v>
      </c>
      <c r="I15218" s="1">
        <v>28791.759999999998</v>
      </c>
      <c r="J15218" s="1">
        <v>29771.93</v>
      </c>
      <c r="K15218" s="1">
        <v>33774.019999999997</v>
      </c>
      <c r="L15218" s="1">
        <v>34169.57</v>
      </c>
      <c r="M15218" s="1">
        <v>33588.050000000003</v>
      </c>
      <c r="N15218" s="1">
        <v>33970.239999999998</v>
      </c>
      <c r="O15218" s="1">
        <v>32709.13</v>
      </c>
      <c r="P15218" s="1">
        <v>24220.6</v>
      </c>
      <c r="Q15218" s="1">
        <v>32551.599999999999</v>
      </c>
      <c r="R15218" s="1">
        <v>34574.339999999997</v>
      </c>
      <c r="S15218" s="1">
        <v>35557.800000000003</v>
      </c>
      <c r="T15218" s="1">
        <v>35024.620000000003</v>
      </c>
      <c r="U15218" s="1">
        <v>29475.06</v>
      </c>
      <c r="V15218" s="1">
        <v>28832.63</v>
      </c>
      <c r="W15218" s="1">
        <v>28983.77</v>
      </c>
      <c r="X15218" s="1">
        <v>27778.57</v>
      </c>
      <c r="Y15218" s="1">
        <v>27274.19</v>
      </c>
      <c r="Z15218" s="1">
        <v>27293.01</v>
      </c>
      <c r="AA15218" s="1">
        <v>24880.01</v>
      </c>
      <c r="AB15218" s="1" t="s">
        <v>101</v>
      </c>
    </row>
    <row r="15219" spans="1:28">
      <c r="A15219" s="4">
        <v>45096</v>
      </c>
      <c r="B15219" s="1" t="s">
        <v>51</v>
      </c>
      <c r="C15219" s="1" t="s">
        <v>32</v>
      </c>
      <c r="D15219" s="1">
        <v>6810.33</v>
      </c>
      <c r="E15219" s="1">
        <v>6410.53</v>
      </c>
      <c r="F15219" s="1">
        <v>6062.04</v>
      </c>
      <c r="G15219" s="1">
        <v>5857.11</v>
      </c>
      <c r="H15219" s="1">
        <v>5773.98</v>
      </c>
      <c r="I15219" s="1">
        <v>5922.75</v>
      </c>
      <c r="J15219" s="1">
        <v>6166.74</v>
      </c>
      <c r="K15219" s="1">
        <v>6441.49</v>
      </c>
      <c r="L15219" s="1">
        <v>8424.9599999999991</v>
      </c>
      <c r="M15219" s="1">
        <v>9394.69</v>
      </c>
      <c r="N15219" s="1">
        <v>10215.15</v>
      </c>
      <c r="O15219" s="1">
        <v>10741.75</v>
      </c>
      <c r="P15219" s="1">
        <v>10970.01</v>
      </c>
      <c r="Q15219" s="1">
        <v>10831.69</v>
      </c>
      <c r="R15219" s="1">
        <v>10907.26</v>
      </c>
      <c r="S15219" s="1">
        <v>10867.99</v>
      </c>
      <c r="T15219" s="1">
        <v>10685.07</v>
      </c>
      <c r="U15219" s="1">
        <v>10554.28</v>
      </c>
      <c r="V15219" s="1">
        <v>11647.91</v>
      </c>
      <c r="W15219" s="1">
        <v>11216.65</v>
      </c>
      <c r="X15219" s="1">
        <v>11730.72</v>
      </c>
      <c r="Y15219" s="1">
        <v>10669.41</v>
      </c>
      <c r="Z15219" s="1">
        <v>9136.24</v>
      </c>
      <c r="AA15219" s="1">
        <v>7810.98</v>
      </c>
      <c r="AB15219" s="1" t="s">
        <v>101</v>
      </c>
    </row>
    <row r="15220" spans="1:28">
      <c r="A15220" s="4">
        <v>45096</v>
      </c>
      <c r="B15220" s="1" t="s">
        <v>52</v>
      </c>
      <c r="C15220" s="1" t="s">
        <v>30</v>
      </c>
      <c r="D15220" s="1">
        <v>15822.83</v>
      </c>
      <c r="E15220" s="1">
        <v>15827.37</v>
      </c>
      <c r="F15220" s="1">
        <v>15997.91</v>
      </c>
      <c r="G15220" s="1">
        <v>16051.15</v>
      </c>
      <c r="H15220" s="1">
        <v>15823.43</v>
      </c>
      <c r="I15220" s="1">
        <v>16050.8</v>
      </c>
      <c r="J15220" s="1">
        <v>3887.22</v>
      </c>
      <c r="K15220" s="1">
        <v>4658.3999999999996</v>
      </c>
      <c r="L15220" s="1">
        <v>5364.11</v>
      </c>
      <c r="M15220" s="1">
        <v>5416.13</v>
      </c>
      <c r="N15220" s="1">
        <v>5303.89</v>
      </c>
      <c r="O15220" s="1">
        <v>5224.3999999999996</v>
      </c>
      <c r="P15220" s="1">
        <v>5033</v>
      </c>
      <c r="Q15220" s="1">
        <v>4335.09</v>
      </c>
      <c r="R15220" s="1">
        <v>4240.22</v>
      </c>
      <c r="S15220" s="1">
        <v>4103.76</v>
      </c>
      <c r="T15220" s="1">
        <v>3853.79</v>
      </c>
      <c r="U15220" s="1">
        <v>3776.66</v>
      </c>
      <c r="V15220" s="1">
        <v>16161.22</v>
      </c>
      <c r="W15220" s="1">
        <v>16060.49</v>
      </c>
      <c r="X15220" s="1">
        <v>16127.2</v>
      </c>
      <c r="Y15220" s="1">
        <v>16189.4</v>
      </c>
      <c r="Z15220" s="1">
        <v>16041.93</v>
      </c>
      <c r="AA15220" s="1">
        <v>16114.87</v>
      </c>
      <c r="AB15220" s="1" t="s">
        <v>101</v>
      </c>
    </row>
    <row r="15221" spans="1:28">
      <c r="A15221" s="4">
        <v>45096</v>
      </c>
      <c r="B15221" s="1" t="s">
        <v>52</v>
      </c>
      <c r="C15221" s="1" t="s">
        <v>32</v>
      </c>
      <c r="D15221" s="1">
        <v>66283.14</v>
      </c>
      <c r="E15221" s="1">
        <v>61445.36</v>
      </c>
      <c r="F15221" s="1">
        <v>60090.57</v>
      </c>
      <c r="G15221" s="1">
        <v>59559.09</v>
      </c>
      <c r="H15221" s="1">
        <v>59566.19</v>
      </c>
      <c r="I15221" s="1">
        <v>61065.65</v>
      </c>
      <c r="J15221" s="1">
        <v>75414.820000000007</v>
      </c>
      <c r="K15221" s="1">
        <v>85200.11</v>
      </c>
      <c r="L15221" s="1">
        <v>99309.45</v>
      </c>
      <c r="M15221" s="1">
        <v>107477.58</v>
      </c>
      <c r="N15221" s="1">
        <v>112141.08</v>
      </c>
      <c r="O15221" s="1">
        <v>117682.28</v>
      </c>
      <c r="P15221" s="1">
        <v>114653.78</v>
      </c>
      <c r="Q15221" s="1">
        <v>108850.13</v>
      </c>
      <c r="R15221" s="1">
        <v>102770.94</v>
      </c>
      <c r="S15221" s="1">
        <v>101045.07</v>
      </c>
      <c r="T15221" s="1">
        <v>100950.65</v>
      </c>
      <c r="U15221" s="1">
        <v>102386.82</v>
      </c>
      <c r="V15221" s="1">
        <v>108995.18</v>
      </c>
      <c r="W15221" s="1">
        <v>117031.32</v>
      </c>
      <c r="X15221" s="1">
        <v>109892.57</v>
      </c>
      <c r="Y15221" s="1">
        <v>96902.96</v>
      </c>
      <c r="Z15221" s="1">
        <v>83245.33</v>
      </c>
      <c r="AA15221" s="1">
        <v>72780.429999999993</v>
      </c>
      <c r="AB15221" s="1" t="s">
        <v>101</v>
      </c>
    </row>
    <row r="15222" spans="1:28">
      <c r="A15222" s="4">
        <v>45096</v>
      </c>
      <c r="B15222" s="1" t="s">
        <v>53</v>
      </c>
      <c r="C15222" s="1" t="s">
        <v>32</v>
      </c>
      <c r="D15222" s="1">
        <v>25641.81</v>
      </c>
      <c r="E15222" s="1">
        <v>24637.4</v>
      </c>
      <c r="F15222" s="1">
        <v>24042.17</v>
      </c>
      <c r="G15222" s="1">
        <v>23431.68</v>
      </c>
      <c r="H15222" s="1">
        <v>23083.599999999999</v>
      </c>
      <c r="I15222" s="1">
        <v>23139.17</v>
      </c>
      <c r="J15222" s="1">
        <v>22785.49</v>
      </c>
      <c r="K15222" s="1">
        <v>24777.06</v>
      </c>
      <c r="L15222" s="1">
        <v>27082.33</v>
      </c>
      <c r="M15222" s="1">
        <v>29527.63</v>
      </c>
      <c r="N15222" s="1">
        <v>31204.36</v>
      </c>
      <c r="O15222" s="1">
        <v>32797.64</v>
      </c>
      <c r="P15222" s="1">
        <v>33604.449999999997</v>
      </c>
      <c r="Q15222" s="1">
        <v>32429.759999999998</v>
      </c>
      <c r="R15222" s="1">
        <v>31212.95</v>
      </c>
      <c r="S15222" s="1">
        <v>30841.42</v>
      </c>
      <c r="T15222" s="1">
        <v>30215.56</v>
      </c>
      <c r="U15222" s="1">
        <v>29754.61</v>
      </c>
      <c r="V15222" s="1">
        <v>31552.04</v>
      </c>
      <c r="W15222" s="1">
        <v>34562.559999999998</v>
      </c>
      <c r="X15222" s="1">
        <v>34446.879999999997</v>
      </c>
      <c r="Y15222" s="1">
        <v>32603.439999999999</v>
      </c>
      <c r="Z15222" s="1">
        <v>30655.72</v>
      </c>
      <c r="AA15222" s="1">
        <v>27777.17</v>
      </c>
      <c r="AB15222" s="1" t="s">
        <v>101</v>
      </c>
    </row>
    <row r="15223" spans="1:28">
      <c r="A15223" s="4">
        <v>45096</v>
      </c>
      <c r="B15223" s="1" t="s">
        <v>54</v>
      </c>
      <c r="C15223" s="1" t="s">
        <v>32</v>
      </c>
      <c r="D15223" s="1">
        <v>41526.51</v>
      </c>
      <c r="E15223" s="1">
        <v>37903.18</v>
      </c>
      <c r="F15223" s="1">
        <v>35615.53</v>
      </c>
      <c r="G15223" s="1">
        <v>34834.089999999997</v>
      </c>
      <c r="H15223" s="1">
        <v>34693.26</v>
      </c>
      <c r="I15223" s="1">
        <v>34877.449999999997</v>
      </c>
      <c r="J15223" s="1">
        <v>35125.57</v>
      </c>
      <c r="K15223" s="1">
        <v>40788.81</v>
      </c>
      <c r="L15223" s="1">
        <v>46172.49</v>
      </c>
      <c r="M15223" s="1">
        <v>51379.01</v>
      </c>
      <c r="N15223" s="1">
        <v>55878.12</v>
      </c>
      <c r="O15223" s="1">
        <v>59973.38</v>
      </c>
      <c r="P15223" s="1">
        <v>61797.52</v>
      </c>
      <c r="Q15223" s="1">
        <v>60209.279999999999</v>
      </c>
      <c r="R15223" s="1">
        <v>58207.55</v>
      </c>
      <c r="S15223" s="1">
        <v>57369.53</v>
      </c>
      <c r="T15223" s="1">
        <v>56902.89</v>
      </c>
      <c r="U15223" s="1">
        <v>57000.61</v>
      </c>
      <c r="V15223" s="1">
        <v>62706.48</v>
      </c>
      <c r="W15223" s="1">
        <v>68926.17</v>
      </c>
      <c r="X15223" s="1">
        <v>66416.75</v>
      </c>
      <c r="Y15223" s="1">
        <v>61259.33</v>
      </c>
      <c r="Z15223" s="1">
        <v>53468.87</v>
      </c>
      <c r="AA15223" s="1">
        <v>45381.37</v>
      </c>
      <c r="AB15223" s="1" t="s">
        <v>101</v>
      </c>
    </row>
    <row r="15224" spans="1:28">
      <c r="A15224" s="4">
        <v>45096</v>
      </c>
      <c r="B15224" s="1" t="s">
        <v>55</v>
      </c>
      <c r="C15224" s="1" t="s">
        <v>30</v>
      </c>
      <c r="D15224" s="1">
        <v>22219.96</v>
      </c>
      <c r="E15224" s="1">
        <v>21920.35</v>
      </c>
      <c r="F15224" s="1">
        <v>21744.06</v>
      </c>
      <c r="G15224" s="1">
        <v>21720.7</v>
      </c>
      <c r="H15224" s="1">
        <v>21921.78</v>
      </c>
      <c r="I15224" s="1">
        <v>22095.41</v>
      </c>
      <c r="J15224" s="1">
        <v>12505.07</v>
      </c>
      <c r="K15224" s="1">
        <v>13706.8</v>
      </c>
      <c r="L15224" s="1">
        <v>13877.54</v>
      </c>
      <c r="M15224" s="1">
        <v>14071.87</v>
      </c>
      <c r="N15224" s="1">
        <v>14620.36</v>
      </c>
      <c r="O15224" s="1">
        <v>15056</v>
      </c>
      <c r="P15224" s="1">
        <v>14681.13</v>
      </c>
      <c r="Q15224" s="1">
        <v>14577.57</v>
      </c>
      <c r="R15224" s="1">
        <v>14655.86</v>
      </c>
      <c r="S15224" s="1">
        <v>14494.42</v>
      </c>
      <c r="T15224" s="1">
        <v>14650</v>
      </c>
      <c r="U15224" s="1">
        <v>14503.27</v>
      </c>
      <c r="V15224" s="1">
        <v>25331.91</v>
      </c>
      <c r="W15224" s="1">
        <v>25194.69</v>
      </c>
      <c r="X15224" s="1">
        <v>25786.61</v>
      </c>
      <c r="Y15224" s="1">
        <v>25205.3</v>
      </c>
      <c r="Z15224" s="1">
        <v>24817.39</v>
      </c>
      <c r="AA15224" s="1">
        <v>24482.85</v>
      </c>
      <c r="AB15224" s="1" t="s">
        <v>101</v>
      </c>
    </row>
    <row r="15225" spans="1:28">
      <c r="A15225" s="4">
        <v>45096</v>
      </c>
      <c r="B15225" s="1" t="s">
        <v>55</v>
      </c>
      <c r="C15225" s="1" t="s">
        <v>32</v>
      </c>
      <c r="D15225" s="1">
        <v>56117.59</v>
      </c>
      <c r="E15225" s="1">
        <v>51731.88</v>
      </c>
      <c r="F15225" s="1">
        <v>48898.86</v>
      </c>
      <c r="G15225" s="1">
        <v>47426.5</v>
      </c>
      <c r="H15225" s="1">
        <v>46778.400000000001</v>
      </c>
      <c r="I15225" s="1">
        <v>45324.84</v>
      </c>
      <c r="J15225" s="1">
        <v>48676.24</v>
      </c>
      <c r="K15225" s="1">
        <v>53718.46</v>
      </c>
      <c r="L15225" s="1">
        <v>59771.01</v>
      </c>
      <c r="M15225" s="1">
        <v>65317.97</v>
      </c>
      <c r="N15225" s="1">
        <v>70661.740000000005</v>
      </c>
      <c r="O15225" s="1">
        <v>76188.34</v>
      </c>
      <c r="P15225" s="1">
        <v>78638.94</v>
      </c>
      <c r="Q15225" s="1">
        <v>78129.649999999994</v>
      </c>
      <c r="R15225" s="1">
        <v>76633.64</v>
      </c>
      <c r="S15225" s="1">
        <v>75676.320000000007</v>
      </c>
      <c r="T15225" s="1">
        <v>76009.759999999995</v>
      </c>
      <c r="U15225" s="1">
        <v>76798.399999999994</v>
      </c>
      <c r="V15225" s="1">
        <v>79685.16</v>
      </c>
      <c r="W15225" s="1">
        <v>87706.240000000005</v>
      </c>
      <c r="X15225" s="1">
        <v>85679.37</v>
      </c>
      <c r="Y15225" s="1">
        <v>80055.5</v>
      </c>
      <c r="Z15225" s="1">
        <v>70895.199999999997</v>
      </c>
      <c r="AA15225" s="1">
        <v>61276.2</v>
      </c>
      <c r="AB15225" s="1" t="s">
        <v>101</v>
      </c>
    </row>
    <row r="15226" spans="1:28">
      <c r="A15226" s="4">
        <v>45096</v>
      </c>
      <c r="B15226" s="1" t="s">
        <v>56</v>
      </c>
      <c r="C15226" s="1" t="s">
        <v>32</v>
      </c>
      <c r="D15226" s="1">
        <v>7068.17</v>
      </c>
      <c r="E15226" s="1">
        <v>6839.63</v>
      </c>
      <c r="F15226" s="1">
        <v>6619.5</v>
      </c>
      <c r="G15226" s="1">
        <v>6481.03</v>
      </c>
      <c r="H15226" s="1">
        <v>6417.22</v>
      </c>
      <c r="I15226" s="1">
        <v>6475.75</v>
      </c>
      <c r="J15226" s="1">
        <v>6571.87</v>
      </c>
      <c r="K15226" s="1">
        <v>7250.7</v>
      </c>
      <c r="L15226" s="1">
        <v>8115.99</v>
      </c>
      <c r="M15226" s="1">
        <v>8808.82</v>
      </c>
      <c r="N15226" s="1">
        <v>9449.15</v>
      </c>
      <c r="O15226" s="1">
        <v>9962.75</v>
      </c>
      <c r="P15226" s="1">
        <v>9969.77</v>
      </c>
      <c r="Q15226" s="1">
        <v>9788.4500000000007</v>
      </c>
      <c r="R15226" s="1">
        <v>9645.61</v>
      </c>
      <c r="S15226" s="1">
        <v>9355.81</v>
      </c>
      <c r="T15226" s="1">
        <v>9366.82</v>
      </c>
      <c r="U15226" s="1">
        <v>9219.2199999999993</v>
      </c>
      <c r="V15226" s="1">
        <v>9915.35</v>
      </c>
      <c r="W15226" s="1">
        <v>9934.57</v>
      </c>
      <c r="X15226" s="1">
        <v>9562.9699999999993</v>
      </c>
      <c r="Y15226" s="1">
        <v>8906.7199999999993</v>
      </c>
      <c r="Z15226" s="1">
        <v>8026.13</v>
      </c>
      <c r="AA15226" s="1">
        <v>7172.98</v>
      </c>
      <c r="AB15226" s="1" t="s">
        <v>101</v>
      </c>
    </row>
    <row r="15227" spans="1:28">
      <c r="A15227" s="4">
        <v>45096</v>
      </c>
      <c r="B15227" s="1" t="s">
        <v>57</v>
      </c>
      <c r="C15227" s="1" t="s">
        <v>30</v>
      </c>
      <c r="D15227" s="1">
        <v>1332.98</v>
      </c>
      <c r="E15227" s="1">
        <v>1263.22</v>
      </c>
      <c r="F15227" s="1">
        <v>1343.82</v>
      </c>
      <c r="G15227" s="1">
        <v>1138.71</v>
      </c>
      <c r="H15227" s="1">
        <v>676.93</v>
      </c>
      <c r="I15227" s="1">
        <v>707.99</v>
      </c>
      <c r="J15227" s="1">
        <v>794.41</v>
      </c>
      <c r="K15227" s="1">
        <v>917.4</v>
      </c>
      <c r="L15227" s="1">
        <v>1115.27</v>
      </c>
      <c r="M15227" s="1">
        <v>1844.31</v>
      </c>
      <c r="N15227" s="1">
        <v>1862.09</v>
      </c>
      <c r="O15227" s="1">
        <v>1820.86</v>
      </c>
      <c r="P15227" s="1">
        <v>1909.43</v>
      </c>
      <c r="Q15227" s="1">
        <v>1929.39</v>
      </c>
      <c r="R15227" s="1">
        <v>1983.53</v>
      </c>
      <c r="S15227" s="1">
        <v>2213.0100000000002</v>
      </c>
      <c r="T15227" s="1">
        <v>1987.72</v>
      </c>
      <c r="U15227" s="1">
        <v>1935.32</v>
      </c>
      <c r="V15227" s="1">
        <v>1906.43</v>
      </c>
      <c r="W15227" s="1">
        <v>1752.67</v>
      </c>
      <c r="X15227" s="1">
        <v>1726.94</v>
      </c>
      <c r="Y15227" s="1">
        <v>1523.78</v>
      </c>
      <c r="Z15227" s="1">
        <v>1479.75</v>
      </c>
      <c r="AA15227" s="1">
        <v>1413.46</v>
      </c>
      <c r="AB15227" s="1" t="s">
        <v>101</v>
      </c>
    </row>
    <row r="15228" spans="1:28">
      <c r="A15228" s="4">
        <v>45096</v>
      </c>
      <c r="B15228" s="1" t="s">
        <v>57</v>
      </c>
      <c r="C15228" s="1" t="s">
        <v>32</v>
      </c>
      <c r="D15228" s="1">
        <v>1022.43</v>
      </c>
      <c r="E15228" s="1">
        <v>975.32</v>
      </c>
      <c r="F15228" s="1">
        <v>965.03</v>
      </c>
      <c r="G15228" s="1">
        <v>1015.75</v>
      </c>
      <c r="H15228" s="1">
        <v>1041.8800000000001</v>
      </c>
      <c r="I15228" s="1">
        <v>1223.83</v>
      </c>
      <c r="J15228" s="1">
        <v>1394.2</v>
      </c>
      <c r="K15228" s="1">
        <v>1552</v>
      </c>
      <c r="L15228" s="1">
        <v>1610.61</v>
      </c>
      <c r="M15228" s="1">
        <v>1588.32</v>
      </c>
      <c r="N15228" s="1">
        <v>1616.61</v>
      </c>
      <c r="O15228" s="1">
        <v>1627.59</v>
      </c>
      <c r="P15228" s="1">
        <v>1660.53</v>
      </c>
      <c r="Q15228" s="1">
        <v>1715.41</v>
      </c>
      <c r="R15228" s="1">
        <v>1707.2</v>
      </c>
      <c r="S15228" s="1">
        <v>1592.94</v>
      </c>
      <c r="T15228" s="1">
        <v>1523.74</v>
      </c>
      <c r="U15228" s="1">
        <v>1293.1600000000001</v>
      </c>
      <c r="V15228" s="1">
        <v>1228.58</v>
      </c>
      <c r="W15228" s="1">
        <v>1392.2</v>
      </c>
      <c r="X15228" s="1">
        <v>1321.28</v>
      </c>
      <c r="Y15228" s="1">
        <v>1145.52</v>
      </c>
      <c r="Z15228" s="1">
        <v>1186.3399999999999</v>
      </c>
      <c r="AA15228" s="1">
        <v>913.54</v>
      </c>
      <c r="AB15228" s="1" t="s">
        <v>101</v>
      </c>
    </row>
    <row r="15229" spans="1:28">
      <c r="A15229" s="4">
        <v>45096</v>
      </c>
      <c r="B15229" s="1" t="s">
        <v>58</v>
      </c>
      <c r="C15229" s="1" t="s">
        <v>30</v>
      </c>
      <c r="D15229" s="1">
        <v>85616.68</v>
      </c>
      <c r="E15229" s="1">
        <v>85219.94</v>
      </c>
      <c r="F15229" s="1">
        <v>84705.51</v>
      </c>
      <c r="G15229" s="1">
        <v>84449.600000000006</v>
      </c>
      <c r="H15229" s="1">
        <v>84268.41</v>
      </c>
      <c r="I15229" s="1">
        <v>85128.28</v>
      </c>
      <c r="J15229" s="1">
        <v>54652.51</v>
      </c>
      <c r="K15229" s="1">
        <v>57297.68</v>
      </c>
      <c r="L15229" s="1">
        <v>61127.93</v>
      </c>
      <c r="M15229" s="1">
        <v>63941.68</v>
      </c>
      <c r="N15229" s="1">
        <v>66332.63</v>
      </c>
      <c r="O15229" s="1">
        <v>68790.070000000007</v>
      </c>
      <c r="P15229" s="1">
        <v>70044.06</v>
      </c>
      <c r="Q15229" s="1">
        <v>71651.02</v>
      </c>
      <c r="R15229" s="1">
        <v>71792.12</v>
      </c>
      <c r="S15229" s="1">
        <v>72178.11</v>
      </c>
      <c r="T15229" s="1">
        <v>72442.2</v>
      </c>
      <c r="U15229" s="1">
        <v>71664.240000000005</v>
      </c>
      <c r="V15229" s="1">
        <v>104174.5</v>
      </c>
      <c r="W15229" s="1">
        <v>103217.7</v>
      </c>
      <c r="X15229" s="1">
        <v>102002.87</v>
      </c>
      <c r="Y15229" s="1">
        <v>99566.56</v>
      </c>
      <c r="Z15229" s="1">
        <v>98248.56</v>
      </c>
      <c r="AA15229" s="1">
        <v>96728.38</v>
      </c>
      <c r="AB15229" s="1" t="s">
        <v>101</v>
      </c>
    </row>
    <row r="15230" spans="1:28">
      <c r="A15230" s="4">
        <v>45096</v>
      </c>
      <c r="B15230" s="1" t="s">
        <v>58</v>
      </c>
      <c r="C15230" s="1" t="s">
        <v>32</v>
      </c>
      <c r="D15230" s="1">
        <v>209556.73</v>
      </c>
      <c r="E15230" s="1">
        <v>193991.12</v>
      </c>
      <c r="F15230" s="1">
        <v>182725.58</v>
      </c>
      <c r="G15230" s="1">
        <v>174734.07</v>
      </c>
      <c r="H15230" s="1">
        <v>170027.02</v>
      </c>
      <c r="I15230" s="1">
        <v>163088.79</v>
      </c>
      <c r="J15230" s="1">
        <v>181299.24</v>
      </c>
      <c r="K15230" s="1">
        <v>195731.98</v>
      </c>
      <c r="L15230" s="1">
        <v>216219.81</v>
      </c>
      <c r="M15230" s="1">
        <v>235541.21</v>
      </c>
      <c r="N15230" s="1">
        <v>252284.91</v>
      </c>
      <c r="O15230" s="1">
        <v>269481.64</v>
      </c>
      <c r="P15230" s="1">
        <v>283610.53999999998</v>
      </c>
      <c r="Q15230" s="1">
        <v>284772.43</v>
      </c>
      <c r="R15230" s="1">
        <v>280006.64</v>
      </c>
      <c r="S15230" s="1">
        <v>278398.57</v>
      </c>
      <c r="T15230" s="1">
        <v>280008.94</v>
      </c>
      <c r="U15230" s="1">
        <v>280532.57</v>
      </c>
      <c r="V15230" s="1">
        <v>272993.71999999997</v>
      </c>
      <c r="W15230" s="1">
        <v>304584.78000000003</v>
      </c>
      <c r="X15230" s="1">
        <v>302403.74</v>
      </c>
      <c r="Y15230" s="1">
        <v>291530.43</v>
      </c>
      <c r="Z15230" s="1">
        <v>266697.25</v>
      </c>
      <c r="AA15230" s="1">
        <v>234989.02</v>
      </c>
      <c r="AB15230" s="1" t="s">
        <v>101</v>
      </c>
    </row>
    <row r="15231" spans="1:28">
      <c r="A15231" s="4">
        <v>45096</v>
      </c>
      <c r="B15231" s="1" t="s">
        <v>59</v>
      </c>
      <c r="C15231" s="1" t="s">
        <v>32</v>
      </c>
      <c r="D15231" s="1">
        <v>1069.97</v>
      </c>
      <c r="E15231" s="1">
        <v>1039.49</v>
      </c>
      <c r="F15231" s="1">
        <v>1003.39</v>
      </c>
      <c r="G15231" s="1">
        <v>996.66</v>
      </c>
      <c r="H15231" s="1">
        <v>992.23</v>
      </c>
      <c r="I15231" s="1">
        <v>1024.24</v>
      </c>
      <c r="J15231" s="1">
        <v>1058.76</v>
      </c>
      <c r="K15231" s="1">
        <v>1263.6300000000001</v>
      </c>
      <c r="L15231" s="1">
        <v>1400.8</v>
      </c>
      <c r="M15231" s="1">
        <v>1495.95</v>
      </c>
      <c r="N15231" s="1">
        <v>1589.28</v>
      </c>
      <c r="O15231" s="1">
        <v>1703.86</v>
      </c>
      <c r="P15231" s="1">
        <v>1702.2</v>
      </c>
      <c r="Q15231" s="1">
        <v>1690.25</v>
      </c>
      <c r="R15231" s="1">
        <v>1684.95</v>
      </c>
      <c r="S15231" s="1">
        <v>1699.94</v>
      </c>
      <c r="T15231" s="1">
        <v>1655.44</v>
      </c>
      <c r="U15231" s="1">
        <v>1637.26</v>
      </c>
      <c r="V15231" s="1">
        <v>1789.12</v>
      </c>
      <c r="W15231" s="1">
        <v>1826.75</v>
      </c>
      <c r="X15231" s="1">
        <v>1716.37</v>
      </c>
      <c r="Y15231" s="1">
        <v>1540.98</v>
      </c>
      <c r="Z15231" s="1">
        <v>1384.5</v>
      </c>
      <c r="AA15231" s="1">
        <v>1235.8900000000001</v>
      </c>
      <c r="AB15231" s="1" t="s">
        <v>101</v>
      </c>
    </row>
    <row r="15232" spans="1:28">
      <c r="A15232" s="4">
        <v>45096</v>
      </c>
      <c r="B15232" s="1" t="s">
        <v>60</v>
      </c>
      <c r="C15232" s="1" t="s">
        <v>30</v>
      </c>
      <c r="D15232" s="1">
        <v>18677.14</v>
      </c>
      <c r="E15232" s="1">
        <v>18385.07</v>
      </c>
      <c r="F15232" s="1">
        <v>18272.53</v>
      </c>
      <c r="G15232" s="1">
        <v>18382.240000000002</v>
      </c>
      <c r="H15232" s="1">
        <v>18335.57</v>
      </c>
      <c r="I15232" s="1">
        <v>18232.78</v>
      </c>
      <c r="J15232" s="1">
        <v>6930.45</v>
      </c>
      <c r="K15232" s="1">
        <v>7653.6</v>
      </c>
      <c r="L15232" s="1">
        <v>8251.93</v>
      </c>
      <c r="M15232" s="1">
        <v>8463.25</v>
      </c>
      <c r="N15232" s="1">
        <v>8905.99</v>
      </c>
      <c r="O15232" s="1">
        <v>8941.82</v>
      </c>
      <c r="P15232" s="1">
        <v>8751.4699999999993</v>
      </c>
      <c r="Q15232" s="1">
        <v>8852.25</v>
      </c>
      <c r="R15232" s="1">
        <v>8890.24</v>
      </c>
      <c r="S15232" s="1">
        <v>8837.9</v>
      </c>
      <c r="T15232" s="1">
        <v>8755.14</v>
      </c>
      <c r="U15232" s="1">
        <v>8689.49</v>
      </c>
      <c r="V15232" s="1">
        <v>20483.73</v>
      </c>
      <c r="W15232" s="1">
        <v>20648.62</v>
      </c>
      <c r="X15232" s="1">
        <v>19952.59</v>
      </c>
      <c r="Y15232" s="1">
        <v>19610.95</v>
      </c>
      <c r="Z15232" s="1">
        <v>19490.509999999998</v>
      </c>
      <c r="AA15232" s="1">
        <v>19672.73</v>
      </c>
      <c r="AB15232" s="1" t="s">
        <v>101</v>
      </c>
    </row>
    <row r="15233" spans="1:28">
      <c r="A15233" s="4">
        <v>45096</v>
      </c>
      <c r="B15233" s="1" t="s">
        <v>60</v>
      </c>
      <c r="C15233" s="1" t="s">
        <v>32</v>
      </c>
      <c r="D15233" s="1">
        <v>87386.59</v>
      </c>
      <c r="E15233" s="1">
        <v>83443.789999999994</v>
      </c>
      <c r="F15233" s="1">
        <v>80854.19</v>
      </c>
      <c r="G15233" s="1">
        <v>79096.45</v>
      </c>
      <c r="H15233" s="1">
        <v>79177.94</v>
      </c>
      <c r="I15233" s="1">
        <v>76296.55</v>
      </c>
      <c r="J15233" s="1">
        <v>84113.16</v>
      </c>
      <c r="K15233" s="1">
        <v>91564.479999999996</v>
      </c>
      <c r="L15233" s="1">
        <v>102461.41</v>
      </c>
      <c r="M15233" s="1">
        <v>113597.46</v>
      </c>
      <c r="N15233" s="1">
        <v>123383.25</v>
      </c>
      <c r="O15233" s="1">
        <v>129829.6</v>
      </c>
      <c r="P15233" s="1">
        <v>132397.01999999999</v>
      </c>
      <c r="Q15233" s="1">
        <v>131800.26</v>
      </c>
      <c r="R15233" s="1">
        <v>128050.71</v>
      </c>
      <c r="S15233" s="1">
        <v>126503.46</v>
      </c>
      <c r="T15233" s="1">
        <v>123928.04</v>
      </c>
      <c r="U15233" s="1">
        <v>123748.32</v>
      </c>
      <c r="V15233" s="1">
        <v>128622.43</v>
      </c>
      <c r="W15233" s="1">
        <v>137605.5</v>
      </c>
      <c r="X15233" s="1">
        <v>134207.79999999999</v>
      </c>
      <c r="Y15233" s="1">
        <v>126038.98</v>
      </c>
      <c r="Z15233" s="1">
        <v>113756.6</v>
      </c>
      <c r="AA15233" s="1">
        <v>102442.88</v>
      </c>
      <c r="AB15233" s="1" t="s">
        <v>101</v>
      </c>
    </row>
    <row r="15234" spans="1:28">
      <c r="A15234" s="4">
        <v>45096</v>
      </c>
      <c r="B15234" s="1" t="s">
        <v>61</v>
      </c>
      <c r="C15234" s="1" t="s">
        <v>32</v>
      </c>
      <c r="D15234" s="1">
        <v>3091.35</v>
      </c>
      <c r="E15234" s="1">
        <v>2924.33</v>
      </c>
      <c r="F15234" s="1">
        <v>2816.64</v>
      </c>
      <c r="G15234" s="1">
        <v>2742.23</v>
      </c>
      <c r="H15234" s="1">
        <v>2645.91</v>
      </c>
      <c r="I15234" s="1">
        <v>2621.73</v>
      </c>
      <c r="J15234" s="1">
        <v>2738.17</v>
      </c>
      <c r="K15234" s="1">
        <v>3084.31</v>
      </c>
      <c r="L15234" s="1">
        <v>3389.41</v>
      </c>
      <c r="M15234" s="1">
        <v>3779.09</v>
      </c>
      <c r="N15234" s="1">
        <v>4025.65</v>
      </c>
      <c r="O15234" s="1">
        <v>4223.0200000000004</v>
      </c>
      <c r="P15234" s="1">
        <v>4286.34</v>
      </c>
      <c r="Q15234" s="1">
        <v>4330.71</v>
      </c>
      <c r="R15234" s="1">
        <v>4364.96</v>
      </c>
      <c r="S15234" s="1">
        <v>4446.57</v>
      </c>
      <c r="T15234" s="1">
        <v>4474.3</v>
      </c>
      <c r="U15234" s="1">
        <v>4399.79</v>
      </c>
      <c r="V15234" s="1">
        <v>4287.8999999999996</v>
      </c>
      <c r="W15234" s="1">
        <v>4387.18</v>
      </c>
      <c r="X15234" s="1">
        <v>4330.12</v>
      </c>
      <c r="Y15234" s="1">
        <v>4101.32</v>
      </c>
      <c r="Z15234" s="1">
        <v>3887.6</v>
      </c>
      <c r="AA15234" s="1">
        <v>3546.96</v>
      </c>
      <c r="AB15234" s="1" t="s">
        <v>101</v>
      </c>
    </row>
    <row r="15235" spans="1:28">
      <c r="A15235" s="4">
        <v>45096</v>
      </c>
      <c r="B15235" s="1" t="s">
        <v>62</v>
      </c>
      <c r="C15235" s="1" t="s">
        <v>30</v>
      </c>
      <c r="D15235" s="1">
        <v>469034.66</v>
      </c>
      <c r="E15235" s="1">
        <v>465264.47</v>
      </c>
      <c r="F15235" s="1">
        <v>453642.43</v>
      </c>
      <c r="G15235" s="1">
        <v>445309.07</v>
      </c>
      <c r="H15235" s="1">
        <v>441534.02</v>
      </c>
      <c r="I15235" s="1">
        <v>449725.9</v>
      </c>
      <c r="J15235" s="1">
        <v>427159.09</v>
      </c>
      <c r="K15235" s="1">
        <v>445770.94</v>
      </c>
      <c r="L15235" s="1">
        <v>450291.94</v>
      </c>
      <c r="M15235" s="1">
        <v>452655.78</v>
      </c>
      <c r="N15235" s="1">
        <v>466744.92</v>
      </c>
      <c r="O15235" s="1">
        <v>472609.55</v>
      </c>
      <c r="P15235" s="1">
        <v>472162.89</v>
      </c>
      <c r="Q15235" s="1">
        <v>469867.48</v>
      </c>
      <c r="R15235" s="1">
        <v>474444.99</v>
      </c>
      <c r="S15235" s="1">
        <v>478022.02</v>
      </c>
      <c r="T15235" s="1">
        <v>476643.21</v>
      </c>
      <c r="U15235" s="1">
        <v>482221.93</v>
      </c>
      <c r="V15235" s="1">
        <v>522658.02</v>
      </c>
      <c r="W15235" s="1">
        <v>518287.8</v>
      </c>
      <c r="X15235" s="1">
        <v>509093.7</v>
      </c>
      <c r="Y15235" s="1">
        <v>503137.6</v>
      </c>
      <c r="Z15235" s="1">
        <v>512213.69</v>
      </c>
      <c r="AA15235" s="1">
        <v>522145.04</v>
      </c>
      <c r="AB15235" s="1" t="s">
        <v>101</v>
      </c>
    </row>
    <row r="15236" spans="1:28">
      <c r="A15236" s="4">
        <v>45096</v>
      </c>
      <c r="B15236" s="1" t="s">
        <v>62</v>
      </c>
      <c r="C15236" s="1" t="s">
        <v>32</v>
      </c>
      <c r="D15236" s="1">
        <v>789398.91</v>
      </c>
      <c r="E15236" s="1">
        <v>729521.61</v>
      </c>
      <c r="F15236" s="1">
        <v>696879.64</v>
      </c>
      <c r="G15236" s="1">
        <v>682716.57</v>
      </c>
      <c r="H15236" s="1">
        <v>698255.65</v>
      </c>
      <c r="I15236" s="1">
        <v>699514.78</v>
      </c>
      <c r="J15236" s="1">
        <v>772244.74</v>
      </c>
      <c r="K15236" s="1">
        <v>894096.67</v>
      </c>
      <c r="L15236" s="1">
        <v>1031092.87</v>
      </c>
      <c r="M15236" s="1">
        <v>1158668.71</v>
      </c>
      <c r="N15236" s="1">
        <v>1257276.6599999999</v>
      </c>
      <c r="O15236" s="1">
        <v>1315837.69</v>
      </c>
      <c r="P15236" s="1">
        <v>1347643</v>
      </c>
      <c r="Q15236" s="1">
        <v>1316442.23</v>
      </c>
      <c r="R15236" s="1">
        <v>1261936.3899999999</v>
      </c>
      <c r="S15236" s="1">
        <v>1210376.99</v>
      </c>
      <c r="T15236" s="1">
        <v>1181932.26</v>
      </c>
      <c r="U15236" s="1">
        <v>1191398.45</v>
      </c>
      <c r="V15236" s="1">
        <v>1287742.0900000001</v>
      </c>
      <c r="W15236" s="1">
        <v>1369980.95</v>
      </c>
      <c r="X15236" s="1">
        <v>1309694.6299999999</v>
      </c>
      <c r="Y15236" s="1">
        <v>1184708.45</v>
      </c>
      <c r="Z15236" s="1">
        <v>1019591.53</v>
      </c>
      <c r="AA15236" s="1">
        <v>872274.24</v>
      </c>
      <c r="AB15236" s="1" t="s">
        <v>101</v>
      </c>
    </row>
    <row r="15237" spans="1:28">
      <c r="A15237" s="4">
        <v>45096</v>
      </c>
      <c r="B15237" s="1" t="s">
        <v>63</v>
      </c>
      <c r="C15237" s="1" t="s">
        <v>32</v>
      </c>
      <c r="D15237" s="1">
        <v>28711.41</v>
      </c>
      <c r="E15237" s="1">
        <v>27741.38</v>
      </c>
      <c r="F15237" s="1">
        <v>27090.59</v>
      </c>
      <c r="G15237" s="1">
        <v>26351.55</v>
      </c>
      <c r="H15237" s="1">
        <v>26102.46</v>
      </c>
      <c r="I15237" s="1">
        <v>25537.41</v>
      </c>
      <c r="J15237" s="1">
        <v>25846.71</v>
      </c>
      <c r="K15237" s="1">
        <v>27007.58</v>
      </c>
      <c r="L15237" s="1">
        <v>28680.560000000001</v>
      </c>
      <c r="M15237" s="1">
        <v>29701.279999999999</v>
      </c>
      <c r="N15237" s="1">
        <v>30954.23</v>
      </c>
      <c r="O15237" s="1">
        <v>32558.71</v>
      </c>
      <c r="P15237" s="1">
        <v>32479.47</v>
      </c>
      <c r="Q15237" s="1">
        <v>33174.6</v>
      </c>
      <c r="R15237" s="1">
        <v>33251.79</v>
      </c>
      <c r="S15237" s="1">
        <v>33266.870000000003</v>
      </c>
      <c r="T15237" s="1">
        <v>32657.24</v>
      </c>
      <c r="U15237" s="1">
        <v>32176.65</v>
      </c>
      <c r="V15237" s="1">
        <v>36204.080000000002</v>
      </c>
      <c r="W15237" s="1">
        <v>38783.019999999997</v>
      </c>
      <c r="X15237" s="1">
        <v>38621.61</v>
      </c>
      <c r="Y15237" s="1">
        <v>37264.44</v>
      </c>
      <c r="Z15237" s="1">
        <v>35176.660000000003</v>
      </c>
      <c r="AA15237" s="1">
        <v>33061.1</v>
      </c>
      <c r="AB15237" s="1" t="s">
        <v>101</v>
      </c>
    </row>
    <row r="15238" spans="1:28">
      <c r="A15238" s="4">
        <v>45096</v>
      </c>
      <c r="B15238" s="1" t="s">
        <v>64</v>
      </c>
      <c r="C15238" s="1" t="s">
        <v>30</v>
      </c>
      <c r="D15238" s="1">
        <v>356701.33</v>
      </c>
      <c r="E15238" s="1">
        <v>355811.85</v>
      </c>
      <c r="F15238" s="1">
        <v>360848.59</v>
      </c>
      <c r="G15238" s="1">
        <v>345736.58</v>
      </c>
      <c r="H15238" s="1">
        <v>354524.85</v>
      </c>
      <c r="I15238" s="1">
        <v>359597.56</v>
      </c>
      <c r="J15238" s="1">
        <v>335624.9</v>
      </c>
      <c r="K15238" s="1">
        <v>346697.2</v>
      </c>
      <c r="L15238" s="1">
        <v>355566.68</v>
      </c>
      <c r="M15238" s="1">
        <v>361629.79</v>
      </c>
      <c r="N15238" s="1">
        <v>377504.86</v>
      </c>
      <c r="O15238" s="1">
        <v>383150.48</v>
      </c>
      <c r="P15238" s="1">
        <v>397544.71</v>
      </c>
      <c r="Q15238" s="1">
        <v>392364.91</v>
      </c>
      <c r="R15238" s="1">
        <v>393135.41</v>
      </c>
      <c r="S15238" s="1">
        <v>388160.75</v>
      </c>
      <c r="T15238" s="1">
        <v>404780.71</v>
      </c>
      <c r="U15238" s="1">
        <v>386801.25</v>
      </c>
      <c r="V15238" s="1">
        <v>442427.04</v>
      </c>
      <c r="W15238" s="1">
        <v>447312.71</v>
      </c>
      <c r="X15238" s="1">
        <v>442042.15</v>
      </c>
      <c r="Y15238" s="1">
        <v>443778.09</v>
      </c>
      <c r="Z15238" s="1">
        <v>455436.19</v>
      </c>
      <c r="AA15238" s="1">
        <v>454677.87</v>
      </c>
      <c r="AB15238" s="1" t="s">
        <v>101</v>
      </c>
    </row>
    <row r="15239" spans="1:28">
      <c r="A15239" s="4">
        <v>45096</v>
      </c>
      <c r="B15239" s="1" t="s">
        <v>64</v>
      </c>
      <c r="C15239" s="1" t="s">
        <v>32</v>
      </c>
      <c r="D15239" s="1">
        <v>633100.47</v>
      </c>
      <c r="E15239" s="1">
        <v>592044.97</v>
      </c>
      <c r="F15239" s="1">
        <v>563928.80000000005</v>
      </c>
      <c r="G15239" s="1">
        <v>549339.4</v>
      </c>
      <c r="H15239" s="1">
        <v>563049.72</v>
      </c>
      <c r="I15239" s="1">
        <v>567546.21</v>
      </c>
      <c r="J15239" s="1">
        <v>608904.34</v>
      </c>
      <c r="K15239" s="1">
        <v>659005.27</v>
      </c>
      <c r="L15239" s="1">
        <v>718457.29</v>
      </c>
      <c r="M15239" s="1">
        <v>776150.75</v>
      </c>
      <c r="N15239" s="1">
        <v>832902.48</v>
      </c>
      <c r="O15239" s="1">
        <v>887382.06</v>
      </c>
      <c r="P15239" s="1">
        <v>921012</v>
      </c>
      <c r="Q15239" s="1">
        <v>912310.56</v>
      </c>
      <c r="R15239" s="1">
        <v>889499.84</v>
      </c>
      <c r="S15239" s="1">
        <v>876412.53</v>
      </c>
      <c r="T15239" s="1">
        <v>863423.09</v>
      </c>
      <c r="U15239" s="1">
        <v>857636.47</v>
      </c>
      <c r="V15239" s="1">
        <v>896385.44</v>
      </c>
      <c r="W15239" s="1">
        <v>962545.21</v>
      </c>
      <c r="X15239" s="1">
        <v>924660.63</v>
      </c>
      <c r="Y15239" s="1">
        <v>860937.4</v>
      </c>
      <c r="Z15239" s="1">
        <v>773299.51</v>
      </c>
      <c r="AA15239" s="1">
        <v>689506.4</v>
      </c>
      <c r="AB15239" s="1" t="s">
        <v>101</v>
      </c>
    </row>
    <row r="15240" spans="1:28">
      <c r="A15240" s="4">
        <v>45096</v>
      </c>
      <c r="B15240" s="1" t="s">
        <v>65</v>
      </c>
      <c r="C15240" s="1" t="s">
        <v>30</v>
      </c>
      <c r="D15240" s="1">
        <v>143543.6</v>
      </c>
      <c r="E15240" s="1">
        <v>142033.54</v>
      </c>
      <c r="F15240" s="1">
        <v>138789.91</v>
      </c>
      <c r="G15240" s="1">
        <v>138343.35999999999</v>
      </c>
      <c r="H15240" s="1">
        <v>137841.54</v>
      </c>
      <c r="I15240" s="1">
        <v>141812.44</v>
      </c>
      <c r="J15240" s="1">
        <v>125169.42</v>
      </c>
      <c r="K15240" s="1">
        <v>126382.92</v>
      </c>
      <c r="L15240" s="1">
        <v>122877.59</v>
      </c>
      <c r="M15240" s="1">
        <v>122453.78</v>
      </c>
      <c r="N15240" s="1">
        <v>125361.79</v>
      </c>
      <c r="O15240" s="1">
        <v>128375.21</v>
      </c>
      <c r="P15240" s="1">
        <v>130554.27</v>
      </c>
      <c r="Q15240" s="1">
        <v>131078.82999999999</v>
      </c>
      <c r="R15240" s="1">
        <v>132738.73000000001</v>
      </c>
      <c r="S15240" s="1">
        <v>138036.15</v>
      </c>
      <c r="T15240" s="1">
        <v>141256.84</v>
      </c>
      <c r="U15240" s="1">
        <v>152158.09</v>
      </c>
      <c r="V15240" s="1">
        <v>173651.22</v>
      </c>
      <c r="W15240" s="1">
        <v>175695.06</v>
      </c>
      <c r="X15240" s="1">
        <v>173355.03</v>
      </c>
      <c r="Y15240" s="1">
        <v>170962.79</v>
      </c>
      <c r="Z15240" s="1">
        <v>171117.57</v>
      </c>
      <c r="AA15240" s="1">
        <v>168379.24</v>
      </c>
      <c r="AB15240" s="1" t="s">
        <v>101</v>
      </c>
    </row>
    <row r="15241" spans="1:28">
      <c r="A15241" s="4">
        <v>45096</v>
      </c>
      <c r="B15241" s="1" t="s">
        <v>65</v>
      </c>
      <c r="C15241" s="1" t="s">
        <v>32</v>
      </c>
      <c r="D15241" s="1">
        <v>250962.71</v>
      </c>
      <c r="E15241" s="1">
        <v>236524.16</v>
      </c>
      <c r="F15241" s="1">
        <v>226094.18</v>
      </c>
      <c r="G15241" s="1">
        <v>219671.19</v>
      </c>
      <c r="H15241" s="1">
        <v>218776.17</v>
      </c>
      <c r="I15241" s="1">
        <v>214420.45</v>
      </c>
      <c r="J15241" s="1">
        <v>219768.97</v>
      </c>
      <c r="K15241" s="1">
        <v>239833.68</v>
      </c>
      <c r="L15241" s="1">
        <v>259982.41</v>
      </c>
      <c r="M15241" s="1">
        <v>278932.74</v>
      </c>
      <c r="N15241" s="1">
        <v>294863.28000000003</v>
      </c>
      <c r="O15241" s="1">
        <v>313270.25</v>
      </c>
      <c r="P15241" s="1">
        <v>320017.46999999997</v>
      </c>
      <c r="Q15241" s="1">
        <v>318806.21999999997</v>
      </c>
      <c r="R15241" s="1">
        <v>310999.77</v>
      </c>
      <c r="S15241" s="1">
        <v>309578.05</v>
      </c>
      <c r="T15241" s="1">
        <v>311201.75</v>
      </c>
      <c r="U15241" s="1">
        <v>314579.28999999998</v>
      </c>
      <c r="V15241" s="1">
        <v>335219.06</v>
      </c>
      <c r="W15241" s="1">
        <v>368919.3</v>
      </c>
      <c r="X15241" s="1">
        <v>359238.86</v>
      </c>
      <c r="Y15241" s="1">
        <v>338648.03</v>
      </c>
      <c r="Z15241" s="1">
        <v>303953.15999999997</v>
      </c>
      <c r="AA15241" s="1">
        <v>267073.55</v>
      </c>
      <c r="AB15241" s="1" t="s">
        <v>101</v>
      </c>
    </row>
    <row r="15242" spans="1:28">
      <c r="A15242" s="4">
        <v>45096</v>
      </c>
      <c r="B15242" s="1" t="s">
        <v>66</v>
      </c>
      <c r="C15242" s="1" t="s">
        <v>32</v>
      </c>
      <c r="D15242" s="1">
        <v>6119.14</v>
      </c>
      <c r="E15242" s="1">
        <v>5660.38</v>
      </c>
      <c r="F15242" s="1">
        <v>5383.39</v>
      </c>
      <c r="G15242" s="1">
        <v>5192.26</v>
      </c>
      <c r="H15242" s="1">
        <v>5061.3500000000004</v>
      </c>
      <c r="I15242" s="1">
        <v>5222.43</v>
      </c>
      <c r="J15242" s="1">
        <v>5162.63</v>
      </c>
      <c r="K15242" s="1">
        <v>6142.15</v>
      </c>
      <c r="L15242" s="1">
        <v>6996.12</v>
      </c>
      <c r="M15242" s="1">
        <v>7866.41</v>
      </c>
      <c r="N15242" s="1">
        <v>8655.08</v>
      </c>
      <c r="O15242" s="1">
        <v>9175.56</v>
      </c>
      <c r="P15242" s="1">
        <v>9272.52</v>
      </c>
      <c r="Q15242" s="1">
        <v>8997.2000000000007</v>
      </c>
      <c r="R15242" s="1">
        <v>8859.82</v>
      </c>
      <c r="S15242" s="1">
        <v>8776.42</v>
      </c>
      <c r="T15242" s="1">
        <v>8675.26</v>
      </c>
      <c r="U15242" s="1">
        <v>8901.31</v>
      </c>
      <c r="V15242" s="1">
        <v>10222.120000000001</v>
      </c>
      <c r="W15242" s="1">
        <v>11359.45</v>
      </c>
      <c r="X15242" s="1">
        <v>10799.69</v>
      </c>
      <c r="Y15242" s="1">
        <v>9681.8799999999992</v>
      </c>
      <c r="Z15242" s="1">
        <v>8146.07</v>
      </c>
      <c r="AA15242" s="1">
        <v>6820.92</v>
      </c>
      <c r="AB15242" s="1" t="s">
        <v>101</v>
      </c>
    </row>
    <row r="15243" spans="1:28">
      <c r="A15243" s="4">
        <v>45096</v>
      </c>
      <c r="B15243" s="1" t="s">
        <v>67</v>
      </c>
      <c r="C15243" s="1" t="s">
        <v>32</v>
      </c>
      <c r="D15243" s="1">
        <v>500.49</v>
      </c>
      <c r="E15243" s="1">
        <v>480.45</v>
      </c>
      <c r="F15243" s="1">
        <v>468.15</v>
      </c>
      <c r="G15243" s="1">
        <v>451.17</v>
      </c>
      <c r="H15243" s="1">
        <v>434.02</v>
      </c>
      <c r="I15243" s="1">
        <v>428.77</v>
      </c>
      <c r="J15243" s="1">
        <v>422.9</v>
      </c>
      <c r="K15243" s="1">
        <v>460.61</v>
      </c>
      <c r="L15243" s="1">
        <v>529.64</v>
      </c>
      <c r="M15243" s="1">
        <v>551.36</v>
      </c>
      <c r="N15243" s="1">
        <v>554.72</v>
      </c>
      <c r="O15243" s="1">
        <v>570.61</v>
      </c>
      <c r="P15243" s="1">
        <v>588.71</v>
      </c>
      <c r="Q15243" s="1">
        <v>591.75</v>
      </c>
      <c r="R15243" s="1">
        <v>584.26</v>
      </c>
      <c r="S15243" s="1">
        <v>573.91999999999996</v>
      </c>
      <c r="T15243" s="1">
        <v>571.42999999999995</v>
      </c>
      <c r="U15243" s="1">
        <v>568.16</v>
      </c>
      <c r="V15243" s="1">
        <v>589.85</v>
      </c>
      <c r="W15243" s="1">
        <v>644.77</v>
      </c>
      <c r="X15243" s="1">
        <v>644.30999999999995</v>
      </c>
      <c r="Y15243" s="1">
        <v>600.69000000000005</v>
      </c>
      <c r="Z15243" s="1">
        <v>552.51</v>
      </c>
      <c r="AA15243" s="1">
        <v>508.43</v>
      </c>
      <c r="AB15243" s="1" t="s">
        <v>101</v>
      </c>
    </row>
    <row r="15244" spans="1:28">
      <c r="A15244" s="4">
        <v>45096</v>
      </c>
      <c r="B15244" s="1" t="s">
        <v>68</v>
      </c>
      <c r="C15244" s="1" t="s">
        <v>32</v>
      </c>
      <c r="D15244" s="1">
        <v>229921.1</v>
      </c>
      <c r="E15244" s="1">
        <v>217497.93</v>
      </c>
      <c r="F15244" s="1">
        <v>208763.6</v>
      </c>
      <c r="G15244" s="1">
        <v>203815.47</v>
      </c>
      <c r="H15244" s="1">
        <v>201229.96</v>
      </c>
      <c r="I15244" s="1">
        <v>194433.83</v>
      </c>
      <c r="J15244" s="1">
        <v>192329.3</v>
      </c>
      <c r="K15244" s="1">
        <v>208012.27</v>
      </c>
      <c r="L15244" s="1">
        <v>225312.79</v>
      </c>
      <c r="M15244" s="1">
        <v>242256.14</v>
      </c>
      <c r="N15244" s="1">
        <v>256227.73</v>
      </c>
      <c r="O15244" s="1">
        <v>266884.75</v>
      </c>
      <c r="P15244" s="1">
        <v>269634.34000000003</v>
      </c>
      <c r="Q15244" s="1">
        <v>269446.15999999997</v>
      </c>
      <c r="R15244" s="1">
        <v>267859.46000000002</v>
      </c>
      <c r="S15244" s="1">
        <v>267618.31</v>
      </c>
      <c r="T15244" s="1">
        <v>266046.26</v>
      </c>
      <c r="U15244" s="1">
        <v>266688.28999999998</v>
      </c>
      <c r="V15244" s="1">
        <v>294155.36</v>
      </c>
      <c r="W15244" s="1">
        <v>315003.32</v>
      </c>
      <c r="X15244" s="1">
        <v>312769.12</v>
      </c>
      <c r="Y15244" s="1">
        <v>301787.32</v>
      </c>
      <c r="Z15244" s="1">
        <v>282991.92</v>
      </c>
      <c r="AA15244" s="1">
        <v>260145.41</v>
      </c>
      <c r="AB15244" s="1" t="s">
        <v>101</v>
      </c>
    </row>
    <row r="15245" spans="1:28">
      <c r="A15245" s="4">
        <v>45096</v>
      </c>
      <c r="B15245" s="1" t="s">
        <v>99</v>
      </c>
      <c r="C15245" s="1" t="s">
        <v>32</v>
      </c>
      <c r="D15245" s="1">
        <v>360.24</v>
      </c>
      <c r="E15245" s="1">
        <v>342.45</v>
      </c>
      <c r="F15245" s="1">
        <v>331.91</v>
      </c>
      <c r="G15245" s="1">
        <v>327.63</v>
      </c>
      <c r="H15245" s="1">
        <v>323.19</v>
      </c>
      <c r="I15245" s="1">
        <v>297.26</v>
      </c>
      <c r="J15245" s="1">
        <v>319.05</v>
      </c>
      <c r="K15245" s="1">
        <v>362.38</v>
      </c>
      <c r="L15245" s="1">
        <v>392.12</v>
      </c>
      <c r="M15245" s="1">
        <v>415.5</v>
      </c>
      <c r="N15245" s="1">
        <v>435.34</v>
      </c>
      <c r="O15245" s="1">
        <v>439.93</v>
      </c>
      <c r="P15245" s="1">
        <v>440.25</v>
      </c>
      <c r="Q15245" s="1">
        <v>470.42</v>
      </c>
      <c r="R15245" s="1">
        <v>479.68</v>
      </c>
      <c r="S15245" s="1">
        <v>463.41</v>
      </c>
      <c r="T15245" s="1">
        <v>424.23</v>
      </c>
      <c r="U15245" s="1">
        <v>429.28</v>
      </c>
      <c r="V15245" s="1">
        <v>496.96</v>
      </c>
      <c r="W15245" s="1">
        <v>519.24</v>
      </c>
      <c r="X15245" s="1">
        <v>492.42</v>
      </c>
      <c r="Y15245" s="1">
        <v>444.87</v>
      </c>
      <c r="Z15245" s="1">
        <v>404.68</v>
      </c>
      <c r="AA15245" s="1">
        <v>372.05</v>
      </c>
      <c r="AB15245" s="1" t="s">
        <v>101</v>
      </c>
    </row>
    <row r="15246" spans="1:28">
      <c r="A15246" s="4">
        <v>45096</v>
      </c>
      <c r="B15246" s="1" t="s">
        <v>69</v>
      </c>
      <c r="C15246" s="1" t="s">
        <v>30</v>
      </c>
      <c r="D15246" s="1">
        <v>10087.26</v>
      </c>
      <c r="E15246" s="1">
        <v>9841.92</v>
      </c>
      <c r="F15246" s="1">
        <v>9889.4</v>
      </c>
      <c r="G15246" s="1">
        <v>9860.01</v>
      </c>
      <c r="H15246" s="1">
        <v>9724.01</v>
      </c>
      <c r="I15246" s="1">
        <v>9847.43</v>
      </c>
      <c r="J15246" s="1">
        <v>10396.42</v>
      </c>
      <c r="K15246" s="1">
        <v>11674.1</v>
      </c>
      <c r="L15246" s="1">
        <v>12098.28</v>
      </c>
      <c r="M15246" s="1">
        <v>12437.1</v>
      </c>
      <c r="N15246" s="1">
        <v>12819.02</v>
      </c>
      <c r="O15246" s="1">
        <v>13436.01</v>
      </c>
      <c r="P15246" s="1">
        <v>13449.18</v>
      </c>
      <c r="Q15246" s="1">
        <v>13021.64</v>
      </c>
      <c r="R15246" s="1">
        <v>12650.32</v>
      </c>
      <c r="S15246" s="1">
        <v>12597.36</v>
      </c>
      <c r="T15246" s="1">
        <v>12730.06</v>
      </c>
      <c r="U15246" s="1">
        <v>12727.55</v>
      </c>
      <c r="V15246" s="1">
        <v>13517.48</v>
      </c>
      <c r="W15246" s="1">
        <v>13273.9</v>
      </c>
      <c r="X15246" s="1">
        <v>13139.08</v>
      </c>
      <c r="Y15246" s="1">
        <v>13025.57</v>
      </c>
      <c r="Z15246" s="1">
        <v>13539.82</v>
      </c>
      <c r="AA15246" s="1">
        <v>14066.78</v>
      </c>
      <c r="AB15246" s="1" t="s">
        <v>101</v>
      </c>
    </row>
    <row r="15247" spans="1:28">
      <c r="A15247" s="4">
        <v>45096</v>
      </c>
      <c r="B15247" s="1" t="s">
        <v>69</v>
      </c>
      <c r="C15247" s="1" t="s">
        <v>32</v>
      </c>
      <c r="D15247" s="1">
        <v>15021.27</v>
      </c>
      <c r="E15247" s="1">
        <v>14438.62</v>
      </c>
      <c r="F15247" s="1">
        <v>13978.54</v>
      </c>
      <c r="G15247" s="1">
        <v>13949.69</v>
      </c>
      <c r="H15247" s="1">
        <v>13989.37</v>
      </c>
      <c r="I15247" s="1">
        <v>14241.6</v>
      </c>
      <c r="J15247" s="1">
        <v>14843.86</v>
      </c>
      <c r="K15247" s="1">
        <v>16118.04</v>
      </c>
      <c r="L15247" s="1">
        <v>17658.12</v>
      </c>
      <c r="M15247" s="1">
        <v>18935.89</v>
      </c>
      <c r="N15247" s="1">
        <v>19975.580000000002</v>
      </c>
      <c r="O15247" s="1">
        <v>20410.310000000001</v>
      </c>
      <c r="P15247" s="1">
        <v>20593.72</v>
      </c>
      <c r="Q15247" s="1">
        <v>20388.8</v>
      </c>
      <c r="R15247" s="1">
        <v>19856.48</v>
      </c>
      <c r="S15247" s="1">
        <v>19464.419999999998</v>
      </c>
      <c r="T15247" s="1">
        <v>19212.900000000001</v>
      </c>
      <c r="U15247" s="1">
        <v>19015.599999999999</v>
      </c>
      <c r="V15247" s="1">
        <v>19177.580000000002</v>
      </c>
      <c r="W15247" s="1">
        <v>19496.16</v>
      </c>
      <c r="X15247" s="1">
        <v>19124.150000000001</v>
      </c>
      <c r="Y15247" s="1">
        <v>18465.38</v>
      </c>
      <c r="Z15247" s="1">
        <v>17594.64</v>
      </c>
      <c r="AA15247" s="1">
        <v>16578.59</v>
      </c>
      <c r="AB15247" s="1" t="s">
        <v>101</v>
      </c>
    </row>
    <row r="15248" spans="1:28">
      <c r="A15248" s="4">
        <v>45096</v>
      </c>
      <c r="B15248" s="1" t="s">
        <v>70</v>
      </c>
      <c r="C15248" s="1" t="s">
        <v>32</v>
      </c>
      <c r="D15248" s="1">
        <v>1011.03</v>
      </c>
      <c r="E15248" s="1">
        <v>928.7</v>
      </c>
      <c r="F15248" s="1">
        <v>889.58</v>
      </c>
      <c r="G15248" s="1">
        <v>874.91</v>
      </c>
      <c r="H15248" s="1">
        <v>899.15</v>
      </c>
      <c r="I15248" s="1">
        <v>960.67</v>
      </c>
      <c r="J15248" s="1">
        <v>481.1</v>
      </c>
      <c r="K15248" s="1">
        <v>424.43</v>
      </c>
      <c r="L15248" s="1">
        <v>1431.65</v>
      </c>
      <c r="M15248" s="1">
        <v>1695.96</v>
      </c>
      <c r="N15248" s="1">
        <v>1790.43</v>
      </c>
      <c r="O15248" s="1">
        <v>1874.7</v>
      </c>
      <c r="P15248" s="1">
        <v>1814.49</v>
      </c>
      <c r="Q15248" s="1">
        <v>1772.05</v>
      </c>
      <c r="R15248" s="1">
        <v>1735.3</v>
      </c>
      <c r="S15248" s="1">
        <v>1661.53</v>
      </c>
      <c r="T15248" s="1">
        <v>1705.93</v>
      </c>
      <c r="U15248" s="1">
        <v>1744.09</v>
      </c>
      <c r="V15248" s="1">
        <v>2165.52</v>
      </c>
      <c r="W15248" s="1">
        <v>2341.67</v>
      </c>
      <c r="X15248" s="1">
        <v>2117.4699999999998</v>
      </c>
      <c r="Y15248" s="1">
        <v>1772.14</v>
      </c>
      <c r="Z15248" s="1">
        <v>1398.33</v>
      </c>
      <c r="AA15248" s="1">
        <v>1126.9100000000001</v>
      </c>
      <c r="AB15248" s="1" t="s">
        <v>101</v>
      </c>
    </row>
    <row r="15249" spans="1:28">
      <c r="A15249" s="4">
        <v>45096</v>
      </c>
      <c r="B15249" s="1" t="s">
        <v>71</v>
      </c>
      <c r="C15249" s="1" t="s">
        <v>32</v>
      </c>
      <c r="D15249" s="1">
        <v>5248.19</v>
      </c>
      <c r="E15249" s="1">
        <v>5003.46</v>
      </c>
      <c r="F15249" s="1">
        <v>4941.4399999999996</v>
      </c>
      <c r="G15249" s="1">
        <v>4851.6400000000003</v>
      </c>
      <c r="H15249" s="1">
        <v>4954.1099999999997</v>
      </c>
      <c r="I15249" s="1">
        <v>5071.82</v>
      </c>
      <c r="J15249" s="1">
        <v>5573.07</v>
      </c>
      <c r="K15249" s="1">
        <v>7458.28</v>
      </c>
      <c r="L15249" s="1">
        <v>8443.57</v>
      </c>
      <c r="M15249" s="1">
        <v>9547.17</v>
      </c>
      <c r="N15249" s="1">
        <v>10308.18</v>
      </c>
      <c r="O15249" s="1">
        <v>10620.59</v>
      </c>
      <c r="P15249" s="1">
        <v>10751.2</v>
      </c>
      <c r="Q15249" s="1">
        <v>10735.59</v>
      </c>
      <c r="R15249" s="1">
        <v>10489.39</v>
      </c>
      <c r="S15249" s="1">
        <v>10249.91</v>
      </c>
      <c r="T15249" s="1">
        <v>9043.6200000000008</v>
      </c>
      <c r="U15249" s="1">
        <v>8906.36</v>
      </c>
      <c r="V15249" s="1">
        <v>8935.83</v>
      </c>
      <c r="W15249" s="1">
        <v>8649.1</v>
      </c>
      <c r="X15249" s="1">
        <v>7420.65</v>
      </c>
      <c r="Y15249" s="1">
        <v>6485.97</v>
      </c>
      <c r="Z15249" s="1">
        <v>6226.35</v>
      </c>
      <c r="AA15249" s="1">
        <v>6113.74</v>
      </c>
      <c r="AB15249" s="1" t="s">
        <v>101</v>
      </c>
    </row>
    <row r="15250" spans="1:28">
      <c r="A15250" s="4">
        <v>45096</v>
      </c>
      <c r="B15250" s="1" t="s">
        <v>100</v>
      </c>
      <c r="C15250" s="1" t="s">
        <v>30</v>
      </c>
      <c r="D15250" s="1">
        <v>4168.47</v>
      </c>
      <c r="E15250" s="1">
        <v>4101.55</v>
      </c>
      <c r="F15250" s="1">
        <v>4142.99</v>
      </c>
      <c r="G15250" s="1">
        <v>4113.8900000000003</v>
      </c>
      <c r="H15250" s="1">
        <v>4063.51</v>
      </c>
      <c r="I15250" s="1">
        <v>3906.45</v>
      </c>
      <c r="J15250" s="1">
        <v>3963.67</v>
      </c>
      <c r="K15250" s="1">
        <v>4086.47</v>
      </c>
      <c r="L15250" s="1">
        <v>4705.84</v>
      </c>
      <c r="M15250" s="1">
        <v>4790.55</v>
      </c>
      <c r="N15250" s="1">
        <v>4660.59</v>
      </c>
      <c r="O15250" s="1">
        <v>4446.6400000000003</v>
      </c>
      <c r="P15250" s="1">
        <v>4288.4399999999996</v>
      </c>
      <c r="Q15250" s="1">
        <v>4255.59</v>
      </c>
      <c r="R15250" s="1">
        <v>3992.94</v>
      </c>
      <c r="S15250" s="1">
        <v>4035.09</v>
      </c>
      <c r="T15250" s="1">
        <v>4358.7299999999996</v>
      </c>
      <c r="U15250" s="1">
        <v>4160.93</v>
      </c>
      <c r="V15250" s="1">
        <v>4190.42</v>
      </c>
      <c r="W15250" s="1">
        <v>4052.35</v>
      </c>
      <c r="X15250" s="1">
        <v>3961.5</v>
      </c>
      <c r="Y15250" s="1">
        <v>4073.07</v>
      </c>
      <c r="Z15250" s="1">
        <v>4605.03</v>
      </c>
      <c r="AA15250" s="1">
        <v>4559.83</v>
      </c>
      <c r="AB15250" s="1" t="s">
        <v>101</v>
      </c>
    </row>
    <row r="15251" spans="1:28">
      <c r="A15251" s="4">
        <v>45096</v>
      </c>
      <c r="B15251" s="1" t="s">
        <v>72</v>
      </c>
      <c r="C15251" s="1" t="s">
        <v>30</v>
      </c>
      <c r="D15251" s="1">
        <v>8181.97</v>
      </c>
      <c r="E15251" s="1">
        <v>8171.14</v>
      </c>
      <c r="F15251" s="1">
        <v>8097.09</v>
      </c>
      <c r="G15251" s="1">
        <v>4923.04</v>
      </c>
      <c r="H15251" s="1">
        <v>5153</v>
      </c>
      <c r="I15251" s="1">
        <v>5295.74</v>
      </c>
      <c r="J15251" s="1">
        <v>4516.0600000000004</v>
      </c>
      <c r="K15251" s="1">
        <v>4283.2</v>
      </c>
      <c r="L15251" s="1">
        <v>4919.3999999999996</v>
      </c>
      <c r="M15251" s="1">
        <v>3224.45</v>
      </c>
      <c r="N15251" s="1">
        <v>3244.22</v>
      </c>
      <c r="O15251" s="1">
        <v>3415.24</v>
      </c>
      <c r="P15251" s="1">
        <v>3332.48</v>
      </c>
      <c r="Q15251" s="1">
        <v>3365.59</v>
      </c>
      <c r="R15251" s="1">
        <v>3524.57</v>
      </c>
      <c r="S15251" s="1">
        <v>4611.5</v>
      </c>
      <c r="T15251" s="1">
        <v>5300.84</v>
      </c>
      <c r="U15251" s="1">
        <v>4935.1499999999996</v>
      </c>
      <c r="V15251" s="1">
        <v>6035.32</v>
      </c>
      <c r="W15251" s="1">
        <v>6769.68</v>
      </c>
      <c r="X15251" s="1">
        <v>5859.08</v>
      </c>
      <c r="Y15251" s="1">
        <v>6989.75</v>
      </c>
      <c r="Z15251" s="1">
        <v>7260.34</v>
      </c>
      <c r="AA15251" s="1">
        <v>7683.18</v>
      </c>
      <c r="AB15251" s="1" t="s">
        <v>101</v>
      </c>
    </row>
    <row r="15252" spans="1:28">
      <c r="A15252" s="4">
        <v>45096</v>
      </c>
      <c r="B15252" s="1" t="s">
        <v>73</v>
      </c>
      <c r="C15252" s="1" t="s">
        <v>30</v>
      </c>
      <c r="D15252" s="1">
        <v>6015.51</v>
      </c>
      <c r="E15252" s="1">
        <v>6037.21</v>
      </c>
      <c r="F15252" s="1">
        <v>5951.11</v>
      </c>
      <c r="G15252" s="1">
        <v>5962.79</v>
      </c>
      <c r="H15252" s="1">
        <v>5945.23</v>
      </c>
      <c r="I15252" s="1">
        <v>5856.15</v>
      </c>
      <c r="J15252" s="1">
        <v>5397.94</v>
      </c>
      <c r="K15252" s="1">
        <v>5630.21</v>
      </c>
      <c r="L15252" s="1">
        <v>5484.35</v>
      </c>
      <c r="M15252" s="1">
        <v>5435.61</v>
      </c>
      <c r="N15252" s="1">
        <v>5336.83</v>
      </c>
      <c r="O15252" s="1">
        <v>5370.66</v>
      </c>
      <c r="P15252" s="1">
        <v>5151.76</v>
      </c>
      <c r="Q15252" s="1">
        <v>5181.25</v>
      </c>
      <c r="R15252" s="1">
        <v>5512.75</v>
      </c>
      <c r="S15252" s="1">
        <v>6158.19</v>
      </c>
      <c r="T15252" s="1">
        <v>6484.08</v>
      </c>
      <c r="U15252" s="1">
        <v>6627.32</v>
      </c>
      <c r="V15252" s="1">
        <v>6674.61</v>
      </c>
      <c r="W15252" s="1">
        <v>6549.98</v>
      </c>
      <c r="X15252" s="1">
        <v>6600.43</v>
      </c>
      <c r="Y15252" s="1">
        <v>7140.93</v>
      </c>
      <c r="Z15252" s="1">
        <v>7615.57</v>
      </c>
      <c r="AA15252" s="1">
        <v>7941.53</v>
      </c>
      <c r="AB15252" s="1" t="s">
        <v>101</v>
      </c>
    </row>
    <row r="15253" spans="1:28">
      <c r="A15253" s="4">
        <v>45096</v>
      </c>
      <c r="B15253" s="1" t="s">
        <v>74</v>
      </c>
      <c r="C15253" s="1" t="s">
        <v>30</v>
      </c>
      <c r="D15253" s="1">
        <v>401559.82</v>
      </c>
      <c r="E15253" s="1">
        <v>406229.54</v>
      </c>
      <c r="F15253" s="1">
        <v>407286.72</v>
      </c>
      <c r="G15253" s="1">
        <v>403521.49</v>
      </c>
      <c r="H15253" s="1">
        <v>410910.41</v>
      </c>
      <c r="I15253" s="1">
        <v>406761.74</v>
      </c>
      <c r="J15253" s="1">
        <v>393724.94</v>
      </c>
      <c r="K15253" s="1">
        <v>381762.67</v>
      </c>
      <c r="L15253" s="1">
        <v>367234.3</v>
      </c>
      <c r="M15253" s="1">
        <v>366141.85</v>
      </c>
      <c r="N15253" s="1">
        <v>348286.86</v>
      </c>
      <c r="O15253" s="1">
        <v>345230.98</v>
      </c>
      <c r="P15253" s="1">
        <v>344236.02</v>
      </c>
      <c r="Q15253" s="1">
        <v>346145.29</v>
      </c>
      <c r="R15253" s="1">
        <v>355664.39</v>
      </c>
      <c r="S15253" s="1">
        <v>363578.13</v>
      </c>
      <c r="T15253" s="1">
        <v>380143.61</v>
      </c>
      <c r="U15253" s="1">
        <v>396159.46</v>
      </c>
      <c r="V15253" s="1">
        <v>405309.77</v>
      </c>
      <c r="W15253" s="1">
        <v>409461.26</v>
      </c>
      <c r="X15253" s="1">
        <v>398187.11</v>
      </c>
      <c r="Y15253" s="1">
        <v>402679.48</v>
      </c>
      <c r="Z15253" s="1">
        <v>417186.68</v>
      </c>
      <c r="AA15253" s="1">
        <v>412096.72</v>
      </c>
      <c r="AB15253" s="1" t="s">
        <v>101</v>
      </c>
    </row>
    <row r="15254" spans="1:28">
      <c r="A15254" s="4">
        <v>45096</v>
      </c>
      <c r="B15254" s="1" t="s">
        <v>75</v>
      </c>
      <c r="C15254" s="1" t="s">
        <v>30</v>
      </c>
      <c r="D15254" s="1">
        <v>11223.58</v>
      </c>
      <c r="E15254" s="1">
        <v>11144.13</v>
      </c>
      <c r="F15254" s="1">
        <v>11505.63</v>
      </c>
      <c r="G15254" s="1">
        <v>11525.83</v>
      </c>
      <c r="H15254" s="1">
        <v>11732.72</v>
      </c>
      <c r="I15254" s="1">
        <v>10829.41</v>
      </c>
      <c r="J15254" s="1">
        <v>11554.59</v>
      </c>
      <c r="K15254" s="1">
        <v>12343.12</v>
      </c>
      <c r="L15254" s="1">
        <v>12889.7</v>
      </c>
      <c r="M15254" s="1">
        <v>13911.8</v>
      </c>
      <c r="N15254" s="1">
        <v>14876.23</v>
      </c>
      <c r="O15254" s="1">
        <v>15939.96</v>
      </c>
      <c r="P15254" s="1">
        <v>16574.64</v>
      </c>
      <c r="Q15254" s="1">
        <v>16813.28</v>
      </c>
      <c r="R15254" s="1">
        <v>16573.310000000001</v>
      </c>
      <c r="S15254" s="1">
        <v>16969.310000000001</v>
      </c>
      <c r="T15254" s="1">
        <v>17267.86</v>
      </c>
      <c r="U15254" s="1">
        <v>17719.86</v>
      </c>
      <c r="V15254" s="1">
        <v>17583.3</v>
      </c>
      <c r="W15254" s="1">
        <v>16310.69</v>
      </c>
      <c r="X15254" s="1">
        <v>15184.44</v>
      </c>
      <c r="Y15254" s="1">
        <v>14006.31</v>
      </c>
      <c r="Z15254" s="1">
        <v>14171.82</v>
      </c>
      <c r="AA15254" s="1">
        <v>13951.7</v>
      </c>
      <c r="AB15254" s="1" t="s">
        <v>101</v>
      </c>
    </row>
    <row r="15255" spans="1:28">
      <c r="A15255" s="4">
        <v>45096</v>
      </c>
      <c r="B15255" s="1" t="s">
        <v>75</v>
      </c>
      <c r="C15255" s="1" t="s">
        <v>32</v>
      </c>
      <c r="D15255" s="1">
        <v>111186.12</v>
      </c>
      <c r="E15255" s="1">
        <v>106063.19</v>
      </c>
      <c r="F15255" s="1">
        <v>104100.04</v>
      </c>
      <c r="G15255" s="1">
        <v>103042.88</v>
      </c>
      <c r="H15255" s="1">
        <v>102619.54</v>
      </c>
      <c r="I15255" s="1">
        <v>104480.42</v>
      </c>
      <c r="J15255" s="1">
        <v>115231.93</v>
      </c>
      <c r="K15255" s="1">
        <v>130749.34</v>
      </c>
      <c r="L15255" s="1">
        <v>142963.94</v>
      </c>
      <c r="M15255" s="1">
        <v>150951</v>
      </c>
      <c r="N15255" s="1">
        <v>161814.14000000001</v>
      </c>
      <c r="O15255" s="1">
        <v>169462.85</v>
      </c>
      <c r="P15255" s="1">
        <v>171597.33</v>
      </c>
      <c r="Q15255" s="1">
        <v>172003.59</v>
      </c>
      <c r="R15255" s="1">
        <v>170700.84</v>
      </c>
      <c r="S15255" s="1">
        <v>170568.83</v>
      </c>
      <c r="T15255" s="1">
        <v>169334.04</v>
      </c>
      <c r="U15255" s="1">
        <v>166755.01999999999</v>
      </c>
      <c r="V15255" s="1">
        <v>165537.71</v>
      </c>
      <c r="W15255" s="1">
        <v>162146.39000000001</v>
      </c>
      <c r="X15255" s="1">
        <v>151271.48000000001</v>
      </c>
      <c r="Y15255" s="1">
        <v>138978.63</v>
      </c>
      <c r="Z15255" s="1">
        <v>128629.83</v>
      </c>
      <c r="AA15255" s="1">
        <v>121645.32</v>
      </c>
      <c r="AB15255" s="1" t="s">
        <v>101</v>
      </c>
    </row>
    <row r="15256" spans="1:28">
      <c r="A15256" s="4">
        <v>45096</v>
      </c>
      <c r="B15256" s="1" t="s">
        <v>76</v>
      </c>
      <c r="C15256" s="1" t="s">
        <v>30</v>
      </c>
      <c r="D15256" s="1">
        <v>215.9</v>
      </c>
      <c r="E15256" s="1">
        <v>217.53</v>
      </c>
      <c r="F15256" s="1">
        <v>214.63</v>
      </c>
      <c r="G15256" s="1">
        <v>208.69</v>
      </c>
      <c r="H15256" s="1">
        <v>218.14</v>
      </c>
      <c r="I15256" s="1">
        <v>217.91</v>
      </c>
      <c r="J15256" s="1">
        <v>300.88</v>
      </c>
      <c r="K15256" s="1">
        <v>1155.28</v>
      </c>
      <c r="L15256" s="1">
        <v>3666.74</v>
      </c>
      <c r="M15256" s="1">
        <v>4937.57</v>
      </c>
      <c r="N15256" s="1">
        <v>5173.53</v>
      </c>
      <c r="O15256" s="1">
        <v>5408.71</v>
      </c>
      <c r="P15256" s="1">
        <v>5545.88</v>
      </c>
      <c r="Q15256" s="1">
        <v>5570.98</v>
      </c>
      <c r="R15256" s="1">
        <v>5608.08</v>
      </c>
      <c r="S15256" s="1">
        <v>5563.2</v>
      </c>
      <c r="T15256" s="1">
        <v>5407.74</v>
      </c>
      <c r="U15256" s="1">
        <v>5131.87</v>
      </c>
      <c r="V15256" s="1">
        <v>4148.21</v>
      </c>
      <c r="W15256" s="1">
        <v>2511.9699999999998</v>
      </c>
      <c r="X15256" s="1">
        <v>764.4</v>
      </c>
      <c r="Y15256" s="1">
        <v>249.49</v>
      </c>
      <c r="Z15256" s="1">
        <v>177.31</v>
      </c>
      <c r="AA15256" s="1">
        <v>174.56</v>
      </c>
      <c r="AB15256" s="1" t="s">
        <v>101</v>
      </c>
    </row>
    <row r="15257" spans="1:28">
      <c r="A15257" s="4">
        <v>45096</v>
      </c>
      <c r="B15257" s="1" t="s">
        <v>96</v>
      </c>
      <c r="C15257" s="1" t="s">
        <v>30</v>
      </c>
      <c r="D15257" s="1">
        <v>154.83000000000001</v>
      </c>
      <c r="E15257" s="1">
        <v>173.46</v>
      </c>
      <c r="F15257" s="1">
        <v>154.66</v>
      </c>
      <c r="G15257" s="1">
        <v>160.94999999999999</v>
      </c>
      <c r="H15257" s="1">
        <v>173.39</v>
      </c>
      <c r="I15257" s="1">
        <v>154.83000000000001</v>
      </c>
      <c r="J15257" s="1">
        <v>148.35</v>
      </c>
      <c r="K15257" s="1">
        <v>160.38999999999999</v>
      </c>
      <c r="L15257" s="1">
        <v>141.68</v>
      </c>
      <c r="M15257" s="1">
        <v>172.16</v>
      </c>
      <c r="N15257" s="1">
        <v>184.66</v>
      </c>
      <c r="O15257" s="1">
        <v>166.27</v>
      </c>
      <c r="P15257" s="1">
        <v>197.16</v>
      </c>
      <c r="Q15257" s="1">
        <v>166.77</v>
      </c>
      <c r="R15257" s="1">
        <v>185.24</v>
      </c>
      <c r="S15257" s="1">
        <v>154.35</v>
      </c>
      <c r="T15257" s="1">
        <v>185.4</v>
      </c>
      <c r="U15257" s="1">
        <v>173.31</v>
      </c>
      <c r="V15257" s="1">
        <v>166.75</v>
      </c>
      <c r="W15257" s="1">
        <v>185.61</v>
      </c>
      <c r="X15257" s="1">
        <v>167.38</v>
      </c>
      <c r="Y15257" s="1">
        <v>173.98</v>
      </c>
      <c r="Z15257" s="1">
        <v>168.02</v>
      </c>
      <c r="AA15257" s="1">
        <v>173.8</v>
      </c>
      <c r="AB15257" s="1" t="s">
        <v>101</v>
      </c>
    </row>
    <row r="15258" spans="1:28">
      <c r="A15258" s="4">
        <v>45096</v>
      </c>
      <c r="B15258" s="1" t="s">
        <v>77</v>
      </c>
      <c r="C15258" s="1" t="s">
        <v>32</v>
      </c>
      <c r="D15258" s="1">
        <v>866.04</v>
      </c>
      <c r="E15258" s="1">
        <v>822.84</v>
      </c>
      <c r="F15258" s="1">
        <v>792.01</v>
      </c>
      <c r="G15258" s="1">
        <v>766.64</v>
      </c>
      <c r="H15258" s="1">
        <v>752.41</v>
      </c>
      <c r="I15258" s="1">
        <v>749.85</v>
      </c>
      <c r="J15258" s="1">
        <v>711.11</v>
      </c>
      <c r="K15258" s="1">
        <v>735.53</v>
      </c>
      <c r="L15258" s="1">
        <v>888.7</v>
      </c>
      <c r="M15258" s="1">
        <v>1101.17</v>
      </c>
      <c r="N15258" s="1">
        <v>1206.5</v>
      </c>
      <c r="O15258" s="1">
        <v>1288.1199999999999</v>
      </c>
      <c r="P15258" s="1">
        <v>1330.83</v>
      </c>
      <c r="Q15258" s="1">
        <v>1399.51</v>
      </c>
      <c r="R15258" s="1">
        <v>1419.92</v>
      </c>
      <c r="S15258" s="1">
        <v>1408.45</v>
      </c>
      <c r="T15258" s="1">
        <v>1397.24</v>
      </c>
      <c r="U15258" s="1">
        <v>1376.22</v>
      </c>
      <c r="V15258" s="1">
        <v>1447.96</v>
      </c>
      <c r="W15258" s="1">
        <v>1559.48</v>
      </c>
      <c r="X15258" s="1">
        <v>1576.29</v>
      </c>
      <c r="Y15258" s="1">
        <v>1553.9</v>
      </c>
      <c r="Z15258" s="1">
        <v>1488.11</v>
      </c>
      <c r="AA15258" s="1">
        <v>1327.05</v>
      </c>
      <c r="AB15258" s="1" t="s">
        <v>101</v>
      </c>
    </row>
    <row r="15259" spans="1:28">
      <c r="A15259" s="4">
        <v>45096</v>
      </c>
      <c r="B15259" s="1" t="s">
        <v>78</v>
      </c>
      <c r="C15259" s="1" t="s">
        <v>30</v>
      </c>
      <c r="D15259" s="1">
        <v>16517.75</v>
      </c>
      <c r="E15259" s="1">
        <v>16436.689999999999</v>
      </c>
      <c r="F15259" s="1">
        <v>16180.93</v>
      </c>
      <c r="G15259" s="1">
        <v>16006.44</v>
      </c>
      <c r="H15259" s="1">
        <v>16298.45</v>
      </c>
      <c r="I15259" s="1">
        <v>15448.28</v>
      </c>
      <c r="J15259" s="1">
        <v>14266.59</v>
      </c>
      <c r="K15259" s="1">
        <v>14831.44</v>
      </c>
      <c r="L15259" s="1">
        <v>14376.37</v>
      </c>
      <c r="M15259" s="1">
        <v>15029.45</v>
      </c>
      <c r="N15259" s="1">
        <v>15318.67</v>
      </c>
      <c r="O15259" s="1">
        <v>15960.22</v>
      </c>
      <c r="P15259" s="1">
        <v>15943.96</v>
      </c>
      <c r="Q15259" s="1">
        <v>16162.18</v>
      </c>
      <c r="R15259" s="1">
        <v>16364.6</v>
      </c>
      <c r="S15259" s="1">
        <v>16410.509999999998</v>
      </c>
      <c r="T15259" s="1">
        <v>16212.58</v>
      </c>
      <c r="U15259" s="1">
        <v>18126.27</v>
      </c>
      <c r="V15259" s="1">
        <v>20788.25</v>
      </c>
      <c r="W15259" s="1">
        <v>20587.28</v>
      </c>
      <c r="X15259" s="1">
        <v>20381.62</v>
      </c>
      <c r="Y15259" s="1">
        <v>19733.86</v>
      </c>
      <c r="Z15259" s="1">
        <v>18873</v>
      </c>
      <c r="AA15259" s="1">
        <v>18257.21</v>
      </c>
      <c r="AB15259" s="1" t="s">
        <v>101</v>
      </c>
    </row>
    <row r="15260" spans="1:28">
      <c r="A15260" s="4">
        <v>45096</v>
      </c>
      <c r="B15260" s="1" t="s">
        <v>78</v>
      </c>
      <c r="C15260" s="1" t="s">
        <v>32</v>
      </c>
      <c r="D15260" s="1">
        <v>84149.98</v>
      </c>
      <c r="E15260" s="1">
        <v>80359.59</v>
      </c>
      <c r="F15260" s="1">
        <v>77683.69</v>
      </c>
      <c r="G15260" s="1">
        <v>75947.31</v>
      </c>
      <c r="H15260" s="1">
        <v>75748.679999999993</v>
      </c>
      <c r="I15260" s="1">
        <v>78182.009999999995</v>
      </c>
      <c r="J15260" s="1">
        <v>78162.75</v>
      </c>
      <c r="K15260" s="1">
        <v>83153.98</v>
      </c>
      <c r="L15260" s="1">
        <v>89077</v>
      </c>
      <c r="M15260" s="1">
        <v>93895.53</v>
      </c>
      <c r="N15260" s="1">
        <v>101135.09</v>
      </c>
      <c r="O15260" s="1">
        <v>108453.22</v>
      </c>
      <c r="P15260" s="1">
        <v>109751.3</v>
      </c>
      <c r="Q15260" s="1">
        <v>108404.35</v>
      </c>
      <c r="R15260" s="1">
        <v>106617.53</v>
      </c>
      <c r="S15260" s="1">
        <v>108214.38</v>
      </c>
      <c r="T15260" s="1">
        <v>108640.68</v>
      </c>
      <c r="U15260" s="1">
        <v>108150.66</v>
      </c>
      <c r="V15260" s="1">
        <v>118797.2</v>
      </c>
      <c r="W15260" s="1">
        <v>127798.6</v>
      </c>
      <c r="X15260" s="1">
        <v>123195.22</v>
      </c>
      <c r="Y15260" s="1">
        <v>116145.15</v>
      </c>
      <c r="Z15260" s="1">
        <v>104680.44</v>
      </c>
      <c r="AA15260" s="1">
        <v>93534.22</v>
      </c>
      <c r="AB15260" s="1" t="s">
        <v>101</v>
      </c>
    </row>
    <row r="15261" spans="1:28">
      <c r="A15261" s="4">
        <v>45096</v>
      </c>
      <c r="B15261" s="1" t="s">
        <v>79</v>
      </c>
      <c r="C15261" s="1" t="s">
        <v>30</v>
      </c>
      <c r="D15261" s="1">
        <v>404106.68</v>
      </c>
      <c r="E15261" s="1">
        <v>406834.57</v>
      </c>
      <c r="F15261" s="1">
        <v>410485.46</v>
      </c>
      <c r="G15261" s="1">
        <v>415510.71</v>
      </c>
      <c r="H15261" s="1">
        <v>414174.42</v>
      </c>
      <c r="I15261" s="1">
        <v>410050.98</v>
      </c>
      <c r="J15261" s="1">
        <v>412608.45</v>
      </c>
      <c r="K15261" s="1">
        <v>408432.21</v>
      </c>
      <c r="L15261" s="1">
        <v>416265.38</v>
      </c>
      <c r="M15261" s="1">
        <v>410805.37</v>
      </c>
      <c r="N15261" s="1">
        <v>411314.84</v>
      </c>
      <c r="O15261" s="1">
        <v>408793.62</v>
      </c>
      <c r="P15261" s="1">
        <v>411127.39</v>
      </c>
      <c r="Q15261" s="1">
        <v>395584.99</v>
      </c>
      <c r="R15261" s="1">
        <v>393853.52</v>
      </c>
      <c r="S15261" s="1">
        <v>404545.3</v>
      </c>
      <c r="T15261" s="1">
        <v>419364.73</v>
      </c>
      <c r="U15261" s="1">
        <v>422832.26</v>
      </c>
      <c r="V15261" s="1">
        <v>403337.29</v>
      </c>
      <c r="W15261" s="1">
        <v>407722.74</v>
      </c>
      <c r="X15261" s="1">
        <v>412642.8</v>
      </c>
      <c r="Y15261" s="1">
        <v>407885.8</v>
      </c>
      <c r="Z15261" s="1">
        <v>423119.16</v>
      </c>
      <c r="AA15261" s="1">
        <v>425822.59</v>
      </c>
      <c r="AB15261" s="1" t="s">
        <v>101</v>
      </c>
    </row>
    <row r="15262" spans="1:28">
      <c r="A15262" s="4">
        <v>45096</v>
      </c>
      <c r="B15262" s="1" t="s">
        <v>80</v>
      </c>
      <c r="C15262" s="1" t="s">
        <v>30</v>
      </c>
      <c r="D15262" s="1">
        <v>5823.79</v>
      </c>
      <c r="E15262" s="1">
        <v>5581.65</v>
      </c>
      <c r="F15262" s="1">
        <v>5656.24</v>
      </c>
      <c r="G15262" s="1">
        <v>5680.02</v>
      </c>
      <c r="H15262" s="1">
        <v>5682.38</v>
      </c>
      <c r="I15262" s="1">
        <v>5303.91</v>
      </c>
      <c r="J15262" s="1">
        <v>5553.62</v>
      </c>
      <c r="K15262" s="1">
        <v>6627.95</v>
      </c>
      <c r="L15262" s="1">
        <v>7523.53</v>
      </c>
      <c r="M15262" s="1">
        <v>7988.44</v>
      </c>
      <c r="N15262" s="1">
        <v>8016.62</v>
      </c>
      <c r="O15262" s="1">
        <v>8018.14</v>
      </c>
      <c r="P15262" s="1">
        <v>8334.7999999999993</v>
      </c>
      <c r="Q15262" s="1">
        <v>8446.4599999999991</v>
      </c>
      <c r="R15262" s="1">
        <v>9557.41</v>
      </c>
      <c r="S15262" s="1">
        <v>11277.22</v>
      </c>
      <c r="T15262" s="1">
        <v>12310.54</v>
      </c>
      <c r="U15262" s="1">
        <v>12520.73</v>
      </c>
      <c r="V15262" s="1">
        <v>12695.87</v>
      </c>
      <c r="W15262" s="1">
        <v>13639.02</v>
      </c>
      <c r="X15262" s="1">
        <v>14284.33</v>
      </c>
      <c r="Y15262" s="1">
        <v>13688.4</v>
      </c>
      <c r="Z15262" s="1">
        <v>13556.37</v>
      </c>
      <c r="AA15262" s="1">
        <v>14089.9</v>
      </c>
      <c r="AB15262" s="1" t="s">
        <v>101</v>
      </c>
    </row>
    <row r="15263" spans="1:28">
      <c r="A15263" s="4">
        <v>45096</v>
      </c>
      <c r="B15263" s="1" t="s">
        <v>80</v>
      </c>
      <c r="C15263" s="1" t="s">
        <v>32</v>
      </c>
      <c r="D15263" s="1">
        <v>75.459999999999994</v>
      </c>
      <c r="E15263" s="1">
        <v>87.29</v>
      </c>
      <c r="F15263" s="1">
        <v>78.209999999999994</v>
      </c>
      <c r="G15263" s="1">
        <v>77.97</v>
      </c>
      <c r="H15263" s="1">
        <v>69.650000000000006</v>
      </c>
      <c r="I15263" s="1">
        <v>71.709999999999994</v>
      </c>
      <c r="J15263" s="1">
        <v>85.51</v>
      </c>
      <c r="K15263" s="1">
        <v>76.52</v>
      </c>
      <c r="L15263" s="1">
        <v>76.930000000000007</v>
      </c>
      <c r="M15263" s="1">
        <v>72.989999999999995</v>
      </c>
      <c r="N15263" s="1">
        <v>85.77</v>
      </c>
      <c r="O15263" s="1">
        <v>85.48</v>
      </c>
      <c r="P15263" s="1">
        <v>82.98</v>
      </c>
      <c r="Q15263" s="1">
        <v>73.39</v>
      </c>
      <c r="R15263" s="1">
        <v>87.3</v>
      </c>
      <c r="S15263" s="1">
        <v>85.09</v>
      </c>
      <c r="T15263" s="1">
        <v>76.790000000000006</v>
      </c>
      <c r="U15263" s="1">
        <v>71.62</v>
      </c>
      <c r="V15263" s="1">
        <v>77.12</v>
      </c>
      <c r="W15263" s="1">
        <v>77.23</v>
      </c>
      <c r="X15263" s="1">
        <v>72.98</v>
      </c>
      <c r="Y15263" s="1">
        <v>72.08</v>
      </c>
      <c r="Z15263" s="1">
        <v>80.599999999999994</v>
      </c>
      <c r="AA15263" s="1">
        <v>80.430000000000007</v>
      </c>
      <c r="AB15263" s="1" t="s">
        <v>101</v>
      </c>
    </row>
    <row r="15264" spans="1:28">
      <c r="A15264" s="4">
        <v>45096</v>
      </c>
      <c r="B15264" s="1" t="s">
        <v>81</v>
      </c>
      <c r="C15264" s="1" t="s">
        <v>30</v>
      </c>
      <c r="D15264" s="1">
        <v>5203.96</v>
      </c>
      <c r="E15264" s="1">
        <v>5203.22</v>
      </c>
      <c r="F15264" s="1">
        <v>5198.18</v>
      </c>
      <c r="G15264" s="1">
        <v>5206.6899999999996</v>
      </c>
      <c r="H15264" s="1">
        <v>5199.2</v>
      </c>
      <c r="I15264" s="1">
        <v>5204.82</v>
      </c>
      <c r="J15264" s="1">
        <v>5187.68</v>
      </c>
      <c r="K15264" s="1">
        <v>5181</v>
      </c>
      <c r="L15264" s="1">
        <v>5178.07</v>
      </c>
      <c r="M15264" s="1">
        <v>5161.01</v>
      </c>
      <c r="N15264" s="1">
        <v>5164.6499999999996</v>
      </c>
      <c r="O15264" s="1">
        <v>5171.05</v>
      </c>
      <c r="P15264" s="1">
        <v>5154.95</v>
      </c>
      <c r="Q15264" s="1">
        <v>5165.76</v>
      </c>
      <c r="R15264" s="1">
        <v>5152.97</v>
      </c>
      <c r="S15264" s="1">
        <v>5147.8100000000004</v>
      </c>
      <c r="T15264" s="1">
        <v>5156.04</v>
      </c>
      <c r="U15264" s="1">
        <v>5163.0600000000004</v>
      </c>
      <c r="V15264" s="1">
        <v>5160.2</v>
      </c>
      <c r="W15264" s="1">
        <v>5182.63</v>
      </c>
      <c r="X15264" s="1">
        <v>5191.12</v>
      </c>
      <c r="Y15264" s="1">
        <v>5214.42</v>
      </c>
      <c r="Z15264" s="1">
        <v>5224.26</v>
      </c>
      <c r="AA15264" s="1">
        <v>5208.24</v>
      </c>
      <c r="AB15264" s="1" t="s">
        <v>101</v>
      </c>
    </row>
    <row r="15265" spans="1:28">
      <c r="A15265" s="4">
        <v>45096</v>
      </c>
      <c r="B15265" s="1" t="s">
        <v>82</v>
      </c>
      <c r="C15265" s="1" t="s">
        <v>32</v>
      </c>
      <c r="D15265" s="1">
        <v>17010.650000000001</v>
      </c>
      <c r="E15265" s="1">
        <v>16218.35</v>
      </c>
      <c r="F15265" s="1">
        <v>15655.56</v>
      </c>
      <c r="G15265" s="1">
        <v>15674.97</v>
      </c>
      <c r="H15265" s="1">
        <v>15652.59</v>
      </c>
      <c r="I15265" s="1">
        <v>16111.59</v>
      </c>
      <c r="J15265" s="1">
        <v>17863.240000000002</v>
      </c>
      <c r="K15265" s="1">
        <v>21190.22</v>
      </c>
      <c r="L15265" s="1">
        <v>23495.01</v>
      </c>
      <c r="M15265" s="1">
        <v>24539.040000000001</v>
      </c>
      <c r="N15265" s="1">
        <v>26041.77</v>
      </c>
      <c r="O15265" s="1">
        <v>27472.11</v>
      </c>
      <c r="P15265" s="1">
        <v>28302.86</v>
      </c>
      <c r="Q15265" s="1">
        <v>28600.01</v>
      </c>
      <c r="R15265" s="1">
        <v>28909.72</v>
      </c>
      <c r="S15265" s="1">
        <v>28875.54</v>
      </c>
      <c r="T15265" s="1">
        <v>29349.42</v>
      </c>
      <c r="U15265" s="1">
        <v>29893.93</v>
      </c>
      <c r="V15265" s="1">
        <v>29512.93</v>
      </c>
      <c r="W15265" s="1">
        <v>28885.71</v>
      </c>
      <c r="X15265" s="1">
        <v>26419.84</v>
      </c>
      <c r="Y15265" s="1">
        <v>22989</v>
      </c>
      <c r="Z15265" s="1">
        <v>21045.75</v>
      </c>
      <c r="AA15265" s="1">
        <v>19820.150000000001</v>
      </c>
      <c r="AB15265" s="1" t="s">
        <v>101</v>
      </c>
    </row>
    <row r="15266" spans="1:28">
      <c r="A15266" s="4">
        <v>45096</v>
      </c>
      <c r="B15266" s="1" t="s">
        <v>84</v>
      </c>
      <c r="C15266" s="1" t="s">
        <v>32</v>
      </c>
      <c r="D15266" s="1">
        <v>4735.3500000000004</v>
      </c>
      <c r="E15266" s="1">
        <v>4580.2</v>
      </c>
      <c r="F15266" s="1">
        <v>4518.53</v>
      </c>
      <c r="G15266" s="1">
        <v>4462.13</v>
      </c>
      <c r="H15266" s="1">
        <v>4517.38</v>
      </c>
      <c r="I15266" s="1">
        <v>4578.78</v>
      </c>
      <c r="J15266" s="1">
        <v>4908.7</v>
      </c>
      <c r="K15266" s="1">
        <v>5422.11</v>
      </c>
      <c r="L15266" s="1">
        <v>5686.92</v>
      </c>
      <c r="M15266" s="1">
        <v>6218.4</v>
      </c>
      <c r="N15266" s="1">
        <v>6715.77</v>
      </c>
      <c r="O15266" s="1">
        <v>6858.87</v>
      </c>
      <c r="P15266" s="1">
        <v>6882.69</v>
      </c>
      <c r="Q15266" s="1">
        <v>6774.19</v>
      </c>
      <c r="R15266" s="1">
        <v>6659.45</v>
      </c>
      <c r="S15266" s="1">
        <v>6640.11</v>
      </c>
      <c r="T15266" s="1">
        <v>6590.32</v>
      </c>
      <c r="U15266" s="1">
        <v>6361.39</v>
      </c>
      <c r="V15266" s="1">
        <v>6603.17</v>
      </c>
      <c r="W15266" s="1">
        <v>6529.21</v>
      </c>
      <c r="X15266" s="1">
        <v>6319.87</v>
      </c>
      <c r="Y15266" s="1">
        <v>6143.95</v>
      </c>
      <c r="Z15266" s="1">
        <v>5877.96</v>
      </c>
      <c r="AA15266" s="1">
        <v>5669.64</v>
      </c>
      <c r="AB15266" s="1" t="s">
        <v>101</v>
      </c>
    </row>
    <row r="15267" spans="1:28">
      <c r="A15267" s="4">
        <v>45096</v>
      </c>
      <c r="B15267" s="1" t="s">
        <v>85</v>
      </c>
      <c r="C15267" s="1" t="s">
        <v>30</v>
      </c>
      <c r="D15267" s="1">
        <v>1941.73</v>
      </c>
      <c r="E15267" s="1">
        <v>1906.56</v>
      </c>
      <c r="F15267" s="1">
        <v>1782.4</v>
      </c>
      <c r="G15267" s="1">
        <v>1816.15</v>
      </c>
      <c r="H15267" s="1">
        <v>1760.83</v>
      </c>
      <c r="I15267" s="1">
        <v>1889.17</v>
      </c>
      <c r="J15267" s="1">
        <v>2213.79</v>
      </c>
      <c r="K15267" s="1">
        <v>2376.7600000000002</v>
      </c>
      <c r="L15267" s="1">
        <v>2489.06</v>
      </c>
      <c r="M15267" s="1">
        <v>2768.71</v>
      </c>
      <c r="N15267" s="1">
        <v>2837.59</v>
      </c>
      <c r="O15267" s="1">
        <v>2854.72</v>
      </c>
      <c r="P15267" s="1">
        <v>2788.9</v>
      </c>
      <c r="Q15267" s="1">
        <v>2838.14</v>
      </c>
      <c r="R15267" s="1">
        <v>2749.83</v>
      </c>
      <c r="S15267" s="1">
        <v>2357.9899999999998</v>
      </c>
      <c r="T15267" s="1">
        <v>2541.4299999999998</v>
      </c>
      <c r="U15267" s="1">
        <v>2393.83</v>
      </c>
      <c r="V15267" s="1">
        <v>2192.08</v>
      </c>
      <c r="W15267" s="1">
        <v>2020.68</v>
      </c>
      <c r="X15267" s="1">
        <v>2199.52</v>
      </c>
      <c r="Y15267" s="1">
        <v>2060.15</v>
      </c>
      <c r="Z15267" s="1">
        <v>2145.7399999999998</v>
      </c>
      <c r="AA15267" s="1">
        <v>2173.8000000000002</v>
      </c>
      <c r="AB15267" s="1" t="s">
        <v>101</v>
      </c>
    </row>
    <row r="15268" spans="1:28">
      <c r="A15268" s="4">
        <v>45096</v>
      </c>
      <c r="B15268" s="1" t="s">
        <v>85</v>
      </c>
      <c r="C15268" s="1" t="s">
        <v>32</v>
      </c>
      <c r="D15268" s="1">
        <v>1596.66</v>
      </c>
      <c r="E15268" s="1">
        <v>1623.66</v>
      </c>
      <c r="F15268" s="1">
        <v>1631.12</v>
      </c>
      <c r="G15268" s="1">
        <v>1603.98</v>
      </c>
      <c r="H15268" s="1">
        <v>1565.09</v>
      </c>
      <c r="I15268" s="1">
        <v>1538.73</v>
      </c>
      <c r="J15268" s="1">
        <v>1959.82</v>
      </c>
      <c r="K15268" s="1">
        <v>2548.21</v>
      </c>
      <c r="L15268" s="1">
        <v>2650.44</v>
      </c>
      <c r="M15268" s="1">
        <v>2816.02</v>
      </c>
      <c r="N15268" s="1">
        <v>2900.96</v>
      </c>
      <c r="O15268" s="1">
        <v>2848.13</v>
      </c>
      <c r="P15268" s="1">
        <v>2960.17</v>
      </c>
      <c r="Q15268" s="1">
        <v>2862.95</v>
      </c>
      <c r="R15268" s="1">
        <v>2628.64</v>
      </c>
      <c r="S15268" s="1">
        <v>2273.17</v>
      </c>
      <c r="T15268" s="1">
        <v>2165.96</v>
      </c>
      <c r="U15268" s="1">
        <v>2109.37</v>
      </c>
      <c r="V15268" s="1">
        <v>2052.9499999999998</v>
      </c>
      <c r="W15268" s="1">
        <v>2027.15</v>
      </c>
      <c r="X15268" s="1">
        <v>1930.53</v>
      </c>
      <c r="Y15268" s="1">
        <v>1698.71</v>
      </c>
      <c r="Z15268" s="1">
        <v>1575.74</v>
      </c>
      <c r="AA15268" s="1">
        <v>1553.39</v>
      </c>
      <c r="AB15268" s="1" t="s">
        <v>101</v>
      </c>
    </row>
    <row r="15269" spans="1:28">
      <c r="A15269" s="4">
        <v>45096</v>
      </c>
      <c r="B15269" s="1" t="s">
        <v>86</v>
      </c>
      <c r="C15269" s="1" t="s">
        <v>30</v>
      </c>
      <c r="D15269" s="1">
        <v>1804.52</v>
      </c>
      <c r="E15269" s="1">
        <v>1693.68</v>
      </c>
      <c r="F15269" s="1">
        <v>1657.82</v>
      </c>
      <c r="G15269" s="1">
        <v>1652.01</v>
      </c>
      <c r="H15269" s="1">
        <v>1612.25</v>
      </c>
      <c r="I15269" s="1">
        <v>1591.69</v>
      </c>
      <c r="J15269" s="1">
        <v>1269.69</v>
      </c>
      <c r="K15269" s="1">
        <v>1500.72</v>
      </c>
      <c r="L15269" s="1">
        <v>1829.8</v>
      </c>
      <c r="M15269" s="1">
        <v>2492.08</v>
      </c>
      <c r="N15269" s="1">
        <v>4904.5</v>
      </c>
      <c r="O15269" s="1">
        <v>5734.42</v>
      </c>
      <c r="P15269" s="1">
        <v>5882.93</v>
      </c>
      <c r="Q15269" s="1">
        <v>5870.51</v>
      </c>
      <c r="R15269" s="1">
        <v>5886.44</v>
      </c>
      <c r="S15269" s="1">
        <v>5906.47</v>
      </c>
      <c r="T15269" s="1">
        <v>5972.32</v>
      </c>
      <c r="U15269" s="1">
        <v>5788.86</v>
      </c>
      <c r="V15269" s="1">
        <v>5965.79</v>
      </c>
      <c r="W15269" s="1">
        <v>5325.06</v>
      </c>
      <c r="X15269" s="1">
        <v>3733.66</v>
      </c>
      <c r="Y15269" s="1">
        <v>2126.69</v>
      </c>
      <c r="Z15269" s="1">
        <v>1717.26</v>
      </c>
      <c r="AA15269" s="1">
        <v>1623.38</v>
      </c>
      <c r="AB15269" s="1" t="s">
        <v>101</v>
      </c>
    </row>
    <row r="15270" spans="1:28">
      <c r="A15270" s="4">
        <v>45096</v>
      </c>
      <c r="B15270" s="1" t="s">
        <v>86</v>
      </c>
      <c r="C15270" s="1" t="s">
        <v>32</v>
      </c>
      <c r="D15270" s="1">
        <v>19237.650000000001</v>
      </c>
      <c r="E15270" s="1">
        <v>17407.900000000001</v>
      </c>
      <c r="F15270" s="1">
        <v>16614.080000000002</v>
      </c>
      <c r="G15270" s="1">
        <v>16367.85</v>
      </c>
      <c r="H15270" s="1">
        <v>16144.41</v>
      </c>
      <c r="I15270" s="1">
        <v>16440.55</v>
      </c>
      <c r="J15270" s="1">
        <v>18303.52</v>
      </c>
      <c r="K15270" s="1">
        <v>20972.61</v>
      </c>
      <c r="L15270" s="1">
        <v>23131.37</v>
      </c>
      <c r="M15270" s="1">
        <v>27108.400000000001</v>
      </c>
      <c r="N15270" s="1">
        <v>32510.95</v>
      </c>
      <c r="O15270" s="1">
        <v>36067.99</v>
      </c>
      <c r="P15270" s="1">
        <v>38484.43</v>
      </c>
      <c r="Q15270" s="1">
        <v>39300.660000000003</v>
      </c>
      <c r="R15270" s="1">
        <v>39211.72</v>
      </c>
      <c r="S15270" s="1">
        <v>39619.5</v>
      </c>
      <c r="T15270" s="1">
        <v>39787.06</v>
      </c>
      <c r="U15270" s="1">
        <v>38874.449999999997</v>
      </c>
      <c r="V15270" s="1">
        <v>38597.93</v>
      </c>
      <c r="W15270" s="1">
        <v>37129.72</v>
      </c>
      <c r="X15270" s="1">
        <v>33670.410000000003</v>
      </c>
      <c r="Y15270" s="1">
        <v>29999.83</v>
      </c>
      <c r="Z15270" s="1">
        <v>27008.3</v>
      </c>
      <c r="AA15270" s="1">
        <v>24043.24</v>
      </c>
      <c r="AB15270" s="1" t="s">
        <v>101</v>
      </c>
    </row>
    <row r="15271" spans="1:28">
      <c r="A15271" s="4">
        <v>45096</v>
      </c>
      <c r="B15271" s="1" t="s">
        <v>87</v>
      </c>
      <c r="C15271" s="1" t="s">
        <v>30</v>
      </c>
      <c r="D15271" s="1">
        <v>4289.32</v>
      </c>
      <c r="E15271" s="1">
        <v>3814.75</v>
      </c>
      <c r="F15271" s="1">
        <v>4635.3500000000004</v>
      </c>
      <c r="G15271" s="1">
        <v>5179.78</v>
      </c>
      <c r="H15271" s="1">
        <v>5396.86</v>
      </c>
      <c r="I15271" s="1">
        <v>3313.12</v>
      </c>
      <c r="J15271" s="1">
        <v>4477.17</v>
      </c>
      <c r="K15271" s="1">
        <v>4030.47</v>
      </c>
      <c r="L15271" s="1">
        <v>3600.68</v>
      </c>
      <c r="M15271" s="1">
        <v>4495.8500000000004</v>
      </c>
      <c r="N15271" s="1">
        <v>4562.62</v>
      </c>
      <c r="O15271" s="1">
        <v>4685.1400000000003</v>
      </c>
      <c r="P15271" s="1">
        <v>6128.89</v>
      </c>
      <c r="Q15271" s="1">
        <v>5948.28</v>
      </c>
      <c r="R15271" s="1">
        <v>6425.41</v>
      </c>
      <c r="S15271" s="1">
        <v>5681.95</v>
      </c>
      <c r="T15271" s="1">
        <v>6120.13</v>
      </c>
      <c r="U15271" s="1">
        <v>5893.41</v>
      </c>
      <c r="V15271" s="1">
        <v>6010.61</v>
      </c>
      <c r="W15271" s="1">
        <v>4785.79</v>
      </c>
      <c r="X15271" s="1">
        <v>5642.03</v>
      </c>
      <c r="Y15271" s="1">
        <v>5248.8</v>
      </c>
      <c r="Z15271" s="1">
        <v>5007.9799999999996</v>
      </c>
      <c r="AA15271" s="1">
        <v>5857.08</v>
      </c>
      <c r="AB15271" s="1" t="s">
        <v>101</v>
      </c>
    </row>
    <row r="15272" spans="1:28">
      <c r="A15272" s="4">
        <v>45096</v>
      </c>
      <c r="B15272" s="1" t="s">
        <v>89</v>
      </c>
      <c r="C15272" s="1" t="s">
        <v>30</v>
      </c>
      <c r="D15272" s="1">
        <v>3111.18</v>
      </c>
      <c r="E15272" s="1">
        <v>3076.33</v>
      </c>
      <c r="F15272" s="1">
        <v>3047.02</v>
      </c>
      <c r="G15272" s="1">
        <v>3104.93</v>
      </c>
      <c r="H15272" s="1">
        <v>3092.2</v>
      </c>
      <c r="I15272" s="1">
        <v>3206.51</v>
      </c>
      <c r="J15272" s="1">
        <v>3428.26</v>
      </c>
      <c r="K15272" s="1">
        <v>3804.76</v>
      </c>
      <c r="L15272" s="1">
        <v>3836.69</v>
      </c>
      <c r="M15272" s="1">
        <v>4111.08</v>
      </c>
      <c r="N15272" s="1">
        <v>5114.7299999999996</v>
      </c>
      <c r="O15272" s="1">
        <v>5306.85</v>
      </c>
      <c r="P15272" s="1">
        <v>5466.23</v>
      </c>
      <c r="Q15272" s="1">
        <v>5435.36</v>
      </c>
      <c r="R15272" s="1">
        <v>5533.62</v>
      </c>
      <c r="S15272" s="1">
        <v>5441.64</v>
      </c>
      <c r="T15272" s="1">
        <v>5350.36</v>
      </c>
      <c r="U15272" s="1">
        <v>5130.03</v>
      </c>
      <c r="V15272" s="1">
        <v>5020.3500000000004</v>
      </c>
      <c r="W15272" s="1">
        <v>4648.58</v>
      </c>
      <c r="X15272" s="1">
        <v>3281.79</v>
      </c>
      <c r="Y15272" s="1">
        <v>2800.43</v>
      </c>
      <c r="Z15272" s="1">
        <v>2740.48</v>
      </c>
      <c r="AA15272" s="1">
        <v>2781.74</v>
      </c>
      <c r="AB15272" s="1" t="s">
        <v>101</v>
      </c>
    </row>
    <row r="15273" spans="1:28">
      <c r="A15273" s="4">
        <v>45096</v>
      </c>
      <c r="B15273" s="1" t="s">
        <v>90</v>
      </c>
      <c r="C15273" s="1" t="s">
        <v>30</v>
      </c>
      <c r="D15273" s="1">
        <v>10082.530000000001</v>
      </c>
      <c r="E15273" s="1">
        <v>9806.64</v>
      </c>
      <c r="F15273" s="1">
        <v>9932.5300000000007</v>
      </c>
      <c r="G15273" s="1">
        <v>9648.58</v>
      </c>
      <c r="H15273" s="1">
        <v>9736.24</v>
      </c>
      <c r="I15273" s="1">
        <v>10130.69</v>
      </c>
      <c r="J15273" s="1">
        <v>10830.83</v>
      </c>
      <c r="K15273" s="1">
        <v>11510.16</v>
      </c>
      <c r="L15273" s="1">
        <v>11807.62</v>
      </c>
      <c r="M15273" s="1">
        <v>12658.36</v>
      </c>
      <c r="N15273" s="1">
        <v>13586.96</v>
      </c>
      <c r="O15273" s="1">
        <v>13931.41</v>
      </c>
      <c r="P15273" s="1">
        <v>14533.08</v>
      </c>
      <c r="Q15273" s="1">
        <v>14697.2</v>
      </c>
      <c r="R15273" s="1">
        <v>14554.49</v>
      </c>
      <c r="S15273" s="1">
        <v>14888.08</v>
      </c>
      <c r="T15273" s="1">
        <v>15090.86</v>
      </c>
      <c r="U15273" s="1">
        <v>15228.72</v>
      </c>
      <c r="V15273" s="1">
        <v>15280.53</v>
      </c>
      <c r="W15273" s="1">
        <v>14856.48</v>
      </c>
      <c r="X15273" s="1">
        <v>13798.76</v>
      </c>
      <c r="Y15273" s="1">
        <v>13161.88</v>
      </c>
      <c r="Z15273" s="1">
        <v>12246</v>
      </c>
      <c r="AA15273" s="1">
        <v>11505.26</v>
      </c>
      <c r="AB15273" s="1" t="s">
        <v>101</v>
      </c>
    </row>
    <row r="15274" spans="1:28">
      <c r="A15274" s="4">
        <v>45096</v>
      </c>
      <c r="B15274" s="1" t="s">
        <v>90</v>
      </c>
      <c r="C15274" s="1" t="s">
        <v>32</v>
      </c>
      <c r="D15274" s="1">
        <v>5689.26</v>
      </c>
      <c r="E15274" s="1">
        <v>5372.24</v>
      </c>
      <c r="F15274" s="1">
        <v>5295.52</v>
      </c>
      <c r="G15274" s="1">
        <v>5236.38</v>
      </c>
      <c r="H15274" s="1">
        <v>5279.49</v>
      </c>
      <c r="I15274" s="1">
        <v>5341.44</v>
      </c>
      <c r="J15274" s="1">
        <v>5618.2</v>
      </c>
      <c r="K15274" s="1">
        <v>6236.83</v>
      </c>
      <c r="L15274" s="1">
        <v>6527.97</v>
      </c>
      <c r="M15274" s="1">
        <v>6707.8</v>
      </c>
      <c r="N15274" s="1">
        <v>7305.42</v>
      </c>
      <c r="O15274" s="1">
        <v>7397.7</v>
      </c>
      <c r="P15274" s="1">
        <v>7555.56</v>
      </c>
      <c r="Q15274" s="1">
        <v>7357.82</v>
      </c>
      <c r="R15274" s="1">
        <v>7039.28</v>
      </c>
      <c r="S15274" s="1">
        <v>7130.69</v>
      </c>
      <c r="T15274" s="1">
        <v>7273.13</v>
      </c>
      <c r="U15274" s="1">
        <v>7254.67</v>
      </c>
      <c r="V15274" s="1">
        <v>7581.51</v>
      </c>
      <c r="W15274" s="1">
        <v>7552.57</v>
      </c>
      <c r="X15274" s="1">
        <v>7330.19</v>
      </c>
      <c r="Y15274" s="1">
        <v>6889.8</v>
      </c>
      <c r="Z15274" s="1">
        <v>6550.44</v>
      </c>
      <c r="AA15274" s="1">
        <v>6309.97</v>
      </c>
      <c r="AB15274" s="1" t="s">
        <v>101</v>
      </c>
    </row>
    <row r="15275" spans="1:28">
      <c r="A15275" s="4">
        <v>45096</v>
      </c>
      <c r="B15275" s="1" t="s">
        <v>91</v>
      </c>
      <c r="C15275" s="1" t="s">
        <v>30</v>
      </c>
      <c r="D15275" s="1">
        <v>9.94</v>
      </c>
      <c r="E15275" s="1">
        <v>10.130000000000001</v>
      </c>
      <c r="F15275" s="1">
        <v>10.119999999999999</v>
      </c>
      <c r="G15275" s="1">
        <v>10.130000000000001</v>
      </c>
      <c r="H15275" s="1">
        <v>10.130000000000001</v>
      </c>
      <c r="I15275" s="1">
        <v>8.77</v>
      </c>
      <c r="J15275" s="1">
        <v>5.36</v>
      </c>
      <c r="K15275" s="1">
        <v>4.41</v>
      </c>
      <c r="L15275" s="1">
        <v>2.1800000000000002</v>
      </c>
      <c r="M15275" s="1">
        <v>0</v>
      </c>
      <c r="N15275" s="1">
        <v>0</v>
      </c>
      <c r="O15275" s="1">
        <v>0</v>
      </c>
      <c r="P15275" s="1">
        <v>0</v>
      </c>
      <c r="Q15275" s="1">
        <v>0</v>
      </c>
      <c r="R15275" s="1">
        <v>0.32</v>
      </c>
      <c r="S15275" s="1">
        <v>1.34</v>
      </c>
      <c r="T15275" s="1">
        <v>3.79</v>
      </c>
      <c r="U15275" s="1">
        <v>5.29</v>
      </c>
      <c r="V15275" s="1">
        <v>7.77</v>
      </c>
      <c r="W15275" s="1">
        <v>10.02</v>
      </c>
      <c r="X15275" s="1">
        <v>10.039999999999999</v>
      </c>
      <c r="Y15275" s="1">
        <v>9.9700000000000006</v>
      </c>
      <c r="Z15275" s="1">
        <v>9.98</v>
      </c>
      <c r="AA15275" s="1">
        <v>9.9600000000000009</v>
      </c>
      <c r="AB15275" s="1" t="s">
        <v>101</v>
      </c>
    </row>
    <row r="15276" spans="1:28">
      <c r="A15276" s="4">
        <v>45096</v>
      </c>
      <c r="B15276" s="1" t="s">
        <v>91</v>
      </c>
      <c r="C15276" s="1" t="s">
        <v>32</v>
      </c>
      <c r="D15276" s="1">
        <v>256.97000000000003</v>
      </c>
      <c r="E15276" s="1">
        <v>254.35</v>
      </c>
      <c r="F15276" s="1">
        <v>252.75</v>
      </c>
      <c r="G15276" s="1">
        <v>245.89</v>
      </c>
      <c r="H15276" s="1">
        <v>239.53</v>
      </c>
      <c r="I15276" s="1">
        <v>269.89999999999998</v>
      </c>
      <c r="J15276" s="1">
        <v>226.64</v>
      </c>
      <c r="K15276" s="1">
        <v>145.49</v>
      </c>
      <c r="L15276" s="1">
        <v>70.47</v>
      </c>
      <c r="M15276" s="1">
        <v>0</v>
      </c>
      <c r="N15276" s="1">
        <v>0</v>
      </c>
      <c r="O15276" s="1">
        <v>0</v>
      </c>
      <c r="P15276" s="1">
        <v>0</v>
      </c>
      <c r="Q15276" s="1">
        <v>0</v>
      </c>
      <c r="R15276" s="1">
        <v>11.25</v>
      </c>
      <c r="S15276" s="1">
        <v>43.85</v>
      </c>
      <c r="T15276" s="1">
        <v>158.61000000000001</v>
      </c>
      <c r="U15276" s="1">
        <v>233.43</v>
      </c>
      <c r="V15276" s="1">
        <v>300.02999999999997</v>
      </c>
      <c r="W15276" s="1">
        <v>308</v>
      </c>
      <c r="X15276" s="1">
        <v>294.47000000000003</v>
      </c>
      <c r="Y15276" s="1">
        <v>289.36</v>
      </c>
      <c r="Z15276" s="1">
        <v>269.64999999999998</v>
      </c>
      <c r="AA15276" s="1">
        <v>227.1</v>
      </c>
      <c r="AB15276" s="1" t="s">
        <v>101</v>
      </c>
    </row>
    <row r="15277" spans="1:28">
      <c r="A15277" s="4">
        <v>45096</v>
      </c>
      <c r="B15277" s="1" t="s">
        <v>92</v>
      </c>
      <c r="C15277" s="1" t="s">
        <v>30</v>
      </c>
      <c r="D15277" s="1">
        <v>133414.84</v>
      </c>
      <c r="E15277" s="1">
        <v>107518.49</v>
      </c>
      <c r="F15277" s="1">
        <v>101263.34</v>
      </c>
      <c r="G15277" s="1">
        <v>96731.66</v>
      </c>
      <c r="H15277" s="1">
        <v>96816.13</v>
      </c>
      <c r="I15277" s="1">
        <v>139129.13</v>
      </c>
      <c r="J15277" s="1">
        <v>114686.02</v>
      </c>
      <c r="K15277" s="1">
        <v>132516.68</v>
      </c>
      <c r="L15277" s="1">
        <v>164909.87</v>
      </c>
      <c r="M15277" s="1">
        <v>160389.01999999999</v>
      </c>
      <c r="N15277" s="1">
        <v>168629.67</v>
      </c>
      <c r="O15277" s="1">
        <v>172482.53</v>
      </c>
      <c r="P15277" s="1">
        <v>166679.48000000001</v>
      </c>
      <c r="Q15277" s="1">
        <v>144972.24</v>
      </c>
      <c r="R15277" s="1">
        <v>123217.53</v>
      </c>
      <c r="S15277" s="1">
        <v>155891.29</v>
      </c>
      <c r="T15277" s="1">
        <v>160457.60000000001</v>
      </c>
      <c r="U15277" s="1">
        <v>166781.32999999999</v>
      </c>
      <c r="V15277" s="1">
        <v>166985.95000000001</v>
      </c>
      <c r="W15277" s="1">
        <v>151778.56</v>
      </c>
      <c r="X15277" s="1">
        <v>164881.79999999999</v>
      </c>
      <c r="Y15277" s="1">
        <v>173723.64</v>
      </c>
      <c r="Z15277" s="1">
        <v>174218.09</v>
      </c>
      <c r="AA15277" s="1">
        <v>177159.77</v>
      </c>
      <c r="AB15277" s="1" t="s">
        <v>101</v>
      </c>
    </row>
    <row r="15278" spans="1:28">
      <c r="A15278" s="4">
        <v>45096</v>
      </c>
      <c r="B15278" s="1" t="s">
        <v>93</v>
      </c>
      <c r="C15278" s="1" t="s">
        <v>32</v>
      </c>
      <c r="D15278" s="1">
        <v>2983.89</v>
      </c>
      <c r="E15278" s="1">
        <v>2974.88</v>
      </c>
      <c r="F15278" s="1">
        <v>2933</v>
      </c>
      <c r="G15278" s="1">
        <v>2912.15</v>
      </c>
      <c r="H15278" s="1">
        <v>2913.54</v>
      </c>
      <c r="I15278" s="1">
        <v>2989.79</v>
      </c>
      <c r="J15278" s="1">
        <v>3325.14</v>
      </c>
      <c r="K15278" s="1">
        <v>3811.63</v>
      </c>
      <c r="L15278" s="1">
        <v>4186.2</v>
      </c>
      <c r="M15278" s="1">
        <v>4465.68</v>
      </c>
      <c r="N15278" s="1">
        <v>4584.76</v>
      </c>
      <c r="O15278" s="1">
        <v>4703.59</v>
      </c>
      <c r="P15278" s="1">
        <v>4675.7700000000004</v>
      </c>
      <c r="Q15278" s="1">
        <v>4733.9399999999996</v>
      </c>
      <c r="R15278" s="1">
        <v>4779.25</v>
      </c>
      <c r="S15278" s="1">
        <v>4725.08</v>
      </c>
      <c r="T15278" s="1">
        <v>4677.5</v>
      </c>
      <c r="U15278" s="1">
        <v>4706.4799999999996</v>
      </c>
      <c r="V15278" s="1">
        <v>4606.49</v>
      </c>
      <c r="W15278" s="1">
        <v>4262.12</v>
      </c>
      <c r="X15278" s="1">
        <v>3773.83</v>
      </c>
      <c r="Y15278" s="1">
        <v>3288.39</v>
      </c>
      <c r="Z15278" s="1">
        <v>3132.63</v>
      </c>
      <c r="AA15278" s="1">
        <v>3076.62</v>
      </c>
      <c r="AB15278" s="1" t="s">
        <v>101</v>
      </c>
    </row>
    <row r="15279" spans="1:28">
      <c r="A15279" s="4">
        <v>45096</v>
      </c>
      <c r="B15279" s="1" t="s">
        <v>94</v>
      </c>
      <c r="C15279" s="1" t="s">
        <v>30</v>
      </c>
      <c r="D15279" s="1">
        <v>18678.57</v>
      </c>
      <c r="E15279" s="1">
        <v>15127.47</v>
      </c>
      <c r="F15279" s="1">
        <v>7598.36</v>
      </c>
      <c r="G15279" s="1">
        <v>3668.26</v>
      </c>
      <c r="H15279" s="1">
        <v>3199.57</v>
      </c>
      <c r="I15279" s="1">
        <v>2825.74</v>
      </c>
      <c r="J15279" s="1">
        <v>3183.52</v>
      </c>
      <c r="K15279" s="1">
        <v>3327.43</v>
      </c>
      <c r="L15279" s="1">
        <v>3228.05</v>
      </c>
      <c r="M15279" s="1">
        <v>3448.97</v>
      </c>
      <c r="N15279" s="1">
        <v>3667.16</v>
      </c>
      <c r="O15279" s="1">
        <v>3951.15</v>
      </c>
      <c r="P15279" s="1">
        <v>3910.63</v>
      </c>
      <c r="Q15279" s="1">
        <v>4186.4799999999996</v>
      </c>
      <c r="R15279" s="1">
        <v>4471.3999999999996</v>
      </c>
      <c r="S15279" s="1">
        <v>4307.66</v>
      </c>
      <c r="T15279" s="1">
        <v>4400.97</v>
      </c>
      <c r="U15279" s="1">
        <v>4717.68</v>
      </c>
      <c r="V15279" s="1">
        <v>4957.53</v>
      </c>
      <c r="W15279" s="1">
        <v>5066.92</v>
      </c>
      <c r="X15279" s="1">
        <v>6611.88</v>
      </c>
      <c r="Y15279" s="1">
        <v>9083.8700000000008</v>
      </c>
      <c r="Z15279" s="1">
        <v>17150.88</v>
      </c>
      <c r="AA15279" s="1">
        <v>17530.560000000001</v>
      </c>
      <c r="AB15279" s="1" t="s">
        <v>101</v>
      </c>
    </row>
    <row r="15280" spans="1:28">
      <c r="A15280" s="4">
        <v>45096</v>
      </c>
      <c r="B15280" s="1" t="s">
        <v>94</v>
      </c>
      <c r="C15280" s="1" t="s">
        <v>32</v>
      </c>
      <c r="D15280" s="1">
        <v>763.23</v>
      </c>
      <c r="E15280" s="1">
        <v>775.06</v>
      </c>
      <c r="F15280" s="1">
        <v>717.72</v>
      </c>
      <c r="G15280" s="1">
        <v>738.36</v>
      </c>
      <c r="H15280" s="1">
        <v>832.14</v>
      </c>
      <c r="I15280" s="1">
        <v>894.04</v>
      </c>
      <c r="J15280" s="1">
        <v>745.61</v>
      </c>
      <c r="K15280" s="1">
        <v>896.79</v>
      </c>
      <c r="L15280" s="1">
        <v>959.29</v>
      </c>
      <c r="M15280" s="1">
        <v>905.38</v>
      </c>
      <c r="N15280" s="1">
        <v>903.03</v>
      </c>
      <c r="O15280" s="1">
        <v>962.74</v>
      </c>
      <c r="P15280" s="1">
        <v>984.05</v>
      </c>
      <c r="Q15280" s="1">
        <v>953.62</v>
      </c>
      <c r="R15280" s="1">
        <v>886.15</v>
      </c>
      <c r="S15280" s="1">
        <v>975.61</v>
      </c>
      <c r="T15280" s="1">
        <v>939.91</v>
      </c>
      <c r="U15280" s="1">
        <v>1014.68</v>
      </c>
      <c r="V15280" s="1">
        <v>1240.71</v>
      </c>
      <c r="W15280" s="1">
        <v>1137.56</v>
      </c>
      <c r="X15280" s="1">
        <v>1107.1099999999999</v>
      </c>
      <c r="Y15280" s="1">
        <v>1055.28</v>
      </c>
      <c r="Z15280" s="1">
        <v>936.73</v>
      </c>
      <c r="AA15280" s="1">
        <v>825.56</v>
      </c>
      <c r="AB15280" s="1" t="s">
        <v>101</v>
      </c>
    </row>
    <row r="15281" spans="1:28">
      <c r="A15281" s="4">
        <v>45096</v>
      </c>
      <c r="B15281" s="1" t="s">
        <v>97</v>
      </c>
      <c r="C15281" s="1" t="s">
        <v>30</v>
      </c>
      <c r="D15281" s="1">
        <v>0</v>
      </c>
      <c r="E15281" s="1">
        <v>0</v>
      </c>
      <c r="F15281" s="1">
        <v>0</v>
      </c>
      <c r="G15281" s="1">
        <v>0</v>
      </c>
      <c r="H15281" s="1">
        <v>0</v>
      </c>
      <c r="I15281" s="1">
        <v>0</v>
      </c>
      <c r="J15281" s="1">
        <v>0</v>
      </c>
      <c r="K15281" s="1">
        <v>0</v>
      </c>
      <c r="L15281" s="1">
        <v>0</v>
      </c>
      <c r="M15281" s="1">
        <v>0</v>
      </c>
      <c r="N15281" s="1">
        <v>4.74</v>
      </c>
      <c r="O15281" s="1">
        <v>0</v>
      </c>
      <c r="P15281" s="1">
        <v>0</v>
      </c>
      <c r="Q15281" s="1">
        <v>0</v>
      </c>
      <c r="R15281" s="1">
        <v>0</v>
      </c>
      <c r="S15281" s="1">
        <v>0</v>
      </c>
      <c r="T15281" s="1">
        <v>0</v>
      </c>
      <c r="U15281" s="1">
        <v>0</v>
      </c>
      <c r="V15281" s="1">
        <v>0</v>
      </c>
      <c r="W15281" s="1">
        <v>0</v>
      </c>
      <c r="X15281" s="1">
        <v>0</v>
      </c>
      <c r="Y15281" s="1">
        <v>0</v>
      </c>
      <c r="Z15281" s="1">
        <v>0</v>
      </c>
      <c r="AA15281" s="1">
        <v>0</v>
      </c>
      <c r="AB15281" s="1" t="s">
        <v>101</v>
      </c>
    </row>
    <row r="15282" spans="1:28">
      <c r="A15282" s="4">
        <v>45096</v>
      </c>
      <c r="B15282" s="1" t="s">
        <v>95</v>
      </c>
      <c r="C15282" s="1" t="s">
        <v>30</v>
      </c>
      <c r="D15282" s="1">
        <v>262.60000000000002</v>
      </c>
      <c r="E15282" s="1">
        <v>258.02</v>
      </c>
      <c r="F15282" s="1">
        <v>270.98</v>
      </c>
      <c r="G15282" s="1">
        <v>270.54000000000002</v>
      </c>
      <c r="H15282" s="1">
        <v>255.33</v>
      </c>
      <c r="I15282" s="1">
        <v>323.87</v>
      </c>
      <c r="J15282" s="1">
        <v>373.3</v>
      </c>
      <c r="K15282" s="1">
        <v>484.44</v>
      </c>
      <c r="L15282" s="1">
        <v>583.28</v>
      </c>
      <c r="M15282" s="1">
        <v>701.87</v>
      </c>
      <c r="N15282" s="1">
        <v>666.27</v>
      </c>
      <c r="O15282" s="1">
        <v>665.45</v>
      </c>
      <c r="P15282" s="1">
        <v>698.37</v>
      </c>
      <c r="Q15282" s="1">
        <v>628.35</v>
      </c>
      <c r="R15282" s="1">
        <v>643.96</v>
      </c>
      <c r="S15282" s="1">
        <v>609.51</v>
      </c>
      <c r="T15282" s="1">
        <v>828.81</v>
      </c>
      <c r="U15282" s="1">
        <v>798.32</v>
      </c>
      <c r="V15282" s="1">
        <v>780.89</v>
      </c>
      <c r="W15282" s="1">
        <v>872.51</v>
      </c>
      <c r="X15282" s="1">
        <v>845.34</v>
      </c>
      <c r="Y15282" s="1">
        <v>862.74</v>
      </c>
      <c r="Z15282" s="1">
        <v>900.7</v>
      </c>
      <c r="AA15282" s="1">
        <v>903.41</v>
      </c>
      <c r="AB15282" s="1" t="s">
        <v>101</v>
      </c>
    </row>
    <row r="15283" spans="1:28">
      <c r="A15283" s="4">
        <v>45096</v>
      </c>
      <c r="B15283" s="1" t="s">
        <v>98</v>
      </c>
      <c r="C15283" s="1" t="s">
        <v>32</v>
      </c>
      <c r="D15283" s="1">
        <v>273.67</v>
      </c>
      <c r="E15283" s="1">
        <v>270.7</v>
      </c>
      <c r="F15283" s="1">
        <v>259.88</v>
      </c>
      <c r="G15283" s="1">
        <v>254.21</v>
      </c>
      <c r="H15283" s="1">
        <v>258.72000000000003</v>
      </c>
      <c r="I15283" s="1">
        <v>244.04</v>
      </c>
      <c r="J15283" s="1">
        <v>221.97</v>
      </c>
      <c r="K15283" s="1">
        <v>260.14999999999998</v>
      </c>
      <c r="L15283" s="1">
        <v>272.2</v>
      </c>
      <c r="M15283" s="1">
        <v>289.14</v>
      </c>
      <c r="N15283" s="1">
        <v>289.97000000000003</v>
      </c>
      <c r="O15283" s="1">
        <v>305.36</v>
      </c>
      <c r="P15283" s="1">
        <v>309.68</v>
      </c>
      <c r="Q15283" s="1">
        <v>322.66000000000003</v>
      </c>
      <c r="R15283" s="1">
        <v>336.26</v>
      </c>
      <c r="S15283" s="1">
        <v>322.2</v>
      </c>
      <c r="T15283" s="1">
        <v>297.57</v>
      </c>
      <c r="U15283" s="1">
        <v>311.37</v>
      </c>
      <c r="V15283" s="1">
        <v>354.86</v>
      </c>
      <c r="W15283" s="1">
        <v>385.6</v>
      </c>
      <c r="X15283" s="1">
        <v>373.77</v>
      </c>
      <c r="Y15283" s="1">
        <v>341.5</v>
      </c>
      <c r="Z15283" s="1">
        <v>319.45999999999998</v>
      </c>
      <c r="AA15283" s="1">
        <v>288.77</v>
      </c>
      <c r="AB15283" s="1" t="s">
        <v>101</v>
      </c>
    </row>
    <row r="15284" spans="1:28">
      <c r="A15284" s="4">
        <v>45097</v>
      </c>
      <c r="B15284" s="1" t="s">
        <v>29</v>
      </c>
      <c r="C15284" s="1" t="s">
        <v>30</v>
      </c>
      <c r="D15284" s="1">
        <v>729.31</v>
      </c>
      <c r="E15284" s="1">
        <v>716.7</v>
      </c>
      <c r="F15284" s="1">
        <v>706.3</v>
      </c>
      <c r="G15284" s="1">
        <v>692.28</v>
      </c>
      <c r="H15284" s="1">
        <v>705.08</v>
      </c>
      <c r="I15284" s="1">
        <v>743.04</v>
      </c>
      <c r="J15284" s="1">
        <v>741.9</v>
      </c>
      <c r="K15284" s="1">
        <v>932.7</v>
      </c>
      <c r="L15284" s="1">
        <v>1033.45</v>
      </c>
      <c r="M15284" s="1">
        <v>1090.31</v>
      </c>
      <c r="N15284" s="1">
        <v>1096.2</v>
      </c>
      <c r="O15284" s="1">
        <v>1094.97</v>
      </c>
      <c r="P15284" s="1">
        <v>1032.51</v>
      </c>
      <c r="Q15284" s="1">
        <v>981.71</v>
      </c>
      <c r="R15284" s="1">
        <v>1041.02</v>
      </c>
      <c r="S15284" s="1">
        <v>1064.18</v>
      </c>
      <c r="T15284" s="1">
        <v>1055.68</v>
      </c>
      <c r="U15284" s="1">
        <v>1002.63</v>
      </c>
      <c r="V15284" s="1">
        <v>1114.9100000000001</v>
      </c>
      <c r="W15284" s="1">
        <v>1013.83</v>
      </c>
      <c r="X15284" s="1">
        <v>928.84</v>
      </c>
      <c r="Y15284" s="1">
        <v>892.17</v>
      </c>
      <c r="Z15284" s="1">
        <v>842.55</v>
      </c>
      <c r="AA15284" s="1">
        <v>770.93</v>
      </c>
      <c r="AB15284" s="1" t="s">
        <v>101</v>
      </c>
    </row>
    <row r="15285" spans="1:28">
      <c r="A15285" s="4">
        <v>45097</v>
      </c>
      <c r="B15285" s="1" t="s">
        <v>29</v>
      </c>
      <c r="C15285" s="1" t="s">
        <v>32</v>
      </c>
      <c r="D15285" s="1">
        <v>1105.77</v>
      </c>
      <c r="E15285" s="1">
        <v>1083.78</v>
      </c>
      <c r="F15285" s="1">
        <v>1074.5899999999999</v>
      </c>
      <c r="G15285" s="1">
        <v>1048.73</v>
      </c>
      <c r="H15285" s="1">
        <v>1085.53</v>
      </c>
      <c r="I15285" s="1">
        <v>1195.1300000000001</v>
      </c>
      <c r="J15285" s="1">
        <v>1397.76</v>
      </c>
      <c r="K15285" s="1">
        <v>1925.26</v>
      </c>
      <c r="L15285" s="1">
        <v>2300.2399999999998</v>
      </c>
      <c r="M15285" s="1">
        <v>2537.5</v>
      </c>
      <c r="N15285" s="1">
        <v>2791.69</v>
      </c>
      <c r="O15285" s="1">
        <v>2836.22</v>
      </c>
      <c r="P15285" s="1">
        <v>2614.65</v>
      </c>
      <c r="Q15285" s="1">
        <v>2416.06</v>
      </c>
      <c r="R15285" s="1">
        <v>2598.2600000000002</v>
      </c>
      <c r="S15285" s="1">
        <v>2750.86</v>
      </c>
      <c r="T15285" s="1">
        <v>2682.3</v>
      </c>
      <c r="U15285" s="1">
        <v>2534.0100000000002</v>
      </c>
      <c r="V15285" s="1">
        <v>2467.44</v>
      </c>
      <c r="W15285" s="1">
        <v>2278.16</v>
      </c>
      <c r="X15285" s="1">
        <v>2008.61</v>
      </c>
      <c r="Y15285" s="1">
        <v>1771.9</v>
      </c>
      <c r="Z15285" s="1">
        <v>1550.3</v>
      </c>
      <c r="AA15285" s="1">
        <v>1366.68</v>
      </c>
      <c r="AB15285" s="1" t="s">
        <v>101</v>
      </c>
    </row>
    <row r="15286" spans="1:28">
      <c r="A15286" s="4">
        <v>45097</v>
      </c>
      <c r="B15286" s="1" t="s">
        <v>33</v>
      </c>
      <c r="C15286" s="1" t="s">
        <v>30</v>
      </c>
      <c r="D15286" s="1">
        <v>1051.58</v>
      </c>
      <c r="E15286" s="1">
        <v>1029.1500000000001</v>
      </c>
      <c r="F15286" s="1">
        <v>1046.99</v>
      </c>
      <c r="G15286" s="1">
        <v>1063.6099999999999</v>
      </c>
      <c r="H15286" s="1">
        <v>1043.9000000000001</v>
      </c>
      <c r="I15286" s="1">
        <v>1107.42</v>
      </c>
      <c r="J15286" s="1">
        <v>1353.1</v>
      </c>
      <c r="K15286" s="1">
        <v>1596.01</v>
      </c>
      <c r="L15286" s="1">
        <v>1668.74</v>
      </c>
      <c r="M15286" s="1">
        <v>1618.96</v>
      </c>
      <c r="N15286" s="1">
        <v>1719.25</v>
      </c>
      <c r="O15286" s="1">
        <v>1840.29</v>
      </c>
      <c r="P15286" s="1">
        <v>1787.7</v>
      </c>
      <c r="Q15286" s="1">
        <v>1933.66</v>
      </c>
      <c r="R15286" s="1">
        <v>1914.02</v>
      </c>
      <c r="S15286" s="1">
        <v>2061.63</v>
      </c>
      <c r="T15286" s="1">
        <v>2160.9699999999998</v>
      </c>
      <c r="U15286" s="1">
        <v>2085.44</v>
      </c>
      <c r="V15286" s="1">
        <v>1883.68</v>
      </c>
      <c r="W15286" s="1">
        <v>1867.85</v>
      </c>
      <c r="X15286" s="1">
        <v>1692.63</v>
      </c>
      <c r="Y15286" s="1">
        <v>1552.23</v>
      </c>
      <c r="Z15286" s="1">
        <v>1297.97</v>
      </c>
      <c r="AA15286" s="1">
        <v>1227.58</v>
      </c>
      <c r="AB15286" s="1" t="s">
        <v>101</v>
      </c>
    </row>
    <row r="15287" spans="1:28">
      <c r="A15287" s="4">
        <v>45097</v>
      </c>
      <c r="B15287" s="1" t="s">
        <v>33</v>
      </c>
      <c r="C15287" s="1" t="s">
        <v>32</v>
      </c>
      <c r="D15287" s="1">
        <v>7653.16</v>
      </c>
      <c r="E15287" s="1">
        <v>7450.04</v>
      </c>
      <c r="F15287" s="1">
        <v>7477.82</v>
      </c>
      <c r="G15287" s="1">
        <v>7587.42</v>
      </c>
      <c r="H15287" s="1">
        <v>7889.17</v>
      </c>
      <c r="I15287" s="1">
        <v>8880.6299999999992</v>
      </c>
      <c r="J15287" s="1">
        <v>10891.97</v>
      </c>
      <c r="K15287" s="1">
        <v>14710.12</v>
      </c>
      <c r="L15287" s="1">
        <v>17492.650000000001</v>
      </c>
      <c r="M15287" s="1">
        <v>19340.07</v>
      </c>
      <c r="N15287" s="1">
        <v>20724.53</v>
      </c>
      <c r="O15287" s="1">
        <v>22186.47</v>
      </c>
      <c r="P15287" s="1">
        <v>20742.22</v>
      </c>
      <c r="Q15287" s="1">
        <v>20994.18</v>
      </c>
      <c r="R15287" s="1">
        <v>22300.07</v>
      </c>
      <c r="S15287" s="1">
        <v>22906.71</v>
      </c>
      <c r="T15287" s="1">
        <v>21559.71</v>
      </c>
      <c r="U15287" s="1">
        <v>18948.18</v>
      </c>
      <c r="V15287" s="1">
        <v>17189.650000000001</v>
      </c>
      <c r="W15287" s="1">
        <v>15838.3</v>
      </c>
      <c r="X15287" s="1">
        <v>14502.88</v>
      </c>
      <c r="Y15287" s="1">
        <v>13193.49</v>
      </c>
      <c r="Z15287" s="1">
        <v>12021.11</v>
      </c>
      <c r="AA15287" s="1">
        <v>11018.9</v>
      </c>
      <c r="AB15287" s="1" t="s">
        <v>101</v>
      </c>
    </row>
    <row r="15288" spans="1:28">
      <c r="A15288" s="4">
        <v>45097</v>
      </c>
      <c r="B15288" s="1" t="s">
        <v>34</v>
      </c>
      <c r="C15288" s="1" t="s">
        <v>30</v>
      </c>
      <c r="D15288" s="1">
        <v>674.7</v>
      </c>
      <c r="E15288" s="1">
        <v>667.13</v>
      </c>
      <c r="F15288" s="1">
        <v>832.59</v>
      </c>
      <c r="G15288" s="1">
        <v>642.74</v>
      </c>
      <c r="H15288" s="1">
        <v>632.55999999999995</v>
      </c>
      <c r="I15288" s="1">
        <v>589.32000000000005</v>
      </c>
      <c r="J15288" s="1">
        <v>698.48</v>
      </c>
      <c r="K15288" s="1">
        <v>1057.1400000000001</v>
      </c>
      <c r="L15288" s="1">
        <v>1302.5899999999999</v>
      </c>
      <c r="M15288" s="1">
        <v>1389.94</v>
      </c>
      <c r="N15288" s="1">
        <v>1497.17</v>
      </c>
      <c r="O15288" s="1">
        <v>1616.41</v>
      </c>
      <c r="P15288" s="1">
        <v>1400.46</v>
      </c>
      <c r="Q15288" s="1">
        <v>1730.75</v>
      </c>
      <c r="R15288" s="1">
        <v>1466.31</v>
      </c>
      <c r="S15288" s="1">
        <v>1084.4000000000001</v>
      </c>
      <c r="T15288" s="1">
        <v>786.91</v>
      </c>
      <c r="U15288" s="1">
        <v>553.88</v>
      </c>
      <c r="V15288" s="1">
        <v>405.84</v>
      </c>
      <c r="W15288" s="1">
        <v>238.38</v>
      </c>
      <c r="X15288" s="1">
        <v>228.52</v>
      </c>
      <c r="Y15288" s="1">
        <v>216.4</v>
      </c>
      <c r="Z15288" s="1">
        <v>214.57</v>
      </c>
      <c r="AA15288" s="1">
        <v>211.76</v>
      </c>
      <c r="AB15288" s="1" t="s">
        <v>101</v>
      </c>
    </row>
    <row r="15289" spans="1:28">
      <c r="A15289" s="4">
        <v>45097</v>
      </c>
      <c r="B15289" s="1" t="s">
        <v>34</v>
      </c>
      <c r="C15289" s="1" t="s">
        <v>32</v>
      </c>
      <c r="D15289" s="1">
        <v>51326.39</v>
      </c>
      <c r="E15289" s="1">
        <v>49823.28</v>
      </c>
      <c r="F15289" s="1">
        <v>48102.46</v>
      </c>
      <c r="G15289" s="1">
        <v>47221.3</v>
      </c>
      <c r="H15289" s="1">
        <v>47530.87</v>
      </c>
      <c r="I15289" s="1">
        <v>46273.58</v>
      </c>
      <c r="J15289" s="1">
        <v>46219.89</v>
      </c>
      <c r="K15289" s="1">
        <v>50940.84</v>
      </c>
      <c r="L15289" s="1">
        <v>56218.79</v>
      </c>
      <c r="M15289" s="1">
        <v>59212.55</v>
      </c>
      <c r="N15289" s="1">
        <v>61486.26</v>
      </c>
      <c r="O15289" s="1">
        <v>63631.9</v>
      </c>
      <c r="P15289" s="1">
        <v>60993.3</v>
      </c>
      <c r="Q15289" s="1">
        <v>62811.02</v>
      </c>
      <c r="R15289" s="1">
        <v>67940.83</v>
      </c>
      <c r="S15289" s="1">
        <v>68104.039999999994</v>
      </c>
      <c r="T15289" s="1">
        <v>66016.94</v>
      </c>
      <c r="U15289" s="1">
        <v>63255.839999999997</v>
      </c>
      <c r="V15289" s="1">
        <v>67807.41</v>
      </c>
      <c r="W15289" s="1">
        <v>69342.84</v>
      </c>
      <c r="X15289" s="1">
        <v>67214.11</v>
      </c>
      <c r="Y15289" s="1">
        <v>64318.98</v>
      </c>
      <c r="Z15289" s="1">
        <v>59503.77</v>
      </c>
      <c r="AA15289" s="1">
        <v>55479.53</v>
      </c>
      <c r="AB15289" s="1" t="s">
        <v>101</v>
      </c>
    </row>
    <row r="15290" spans="1:28">
      <c r="A15290" s="4">
        <v>45097</v>
      </c>
      <c r="B15290" s="1" t="s">
        <v>35</v>
      </c>
      <c r="C15290" s="1" t="s">
        <v>30</v>
      </c>
      <c r="D15290" s="1">
        <v>10474.69</v>
      </c>
      <c r="E15290" s="1">
        <v>10401.049999999999</v>
      </c>
      <c r="F15290" s="1">
        <v>10576.45</v>
      </c>
      <c r="G15290" s="1">
        <v>10705.75</v>
      </c>
      <c r="H15290" s="1">
        <v>10701.78</v>
      </c>
      <c r="I15290" s="1">
        <v>10263.290000000001</v>
      </c>
      <c r="J15290" s="1">
        <v>10113.620000000001</v>
      </c>
      <c r="K15290" s="1">
        <v>8582.2900000000009</v>
      </c>
      <c r="L15290" s="1">
        <v>5743.11</v>
      </c>
      <c r="M15290" s="1">
        <v>4909.29</v>
      </c>
      <c r="N15290" s="1">
        <v>4735.97</v>
      </c>
      <c r="O15290" s="1">
        <v>4669.24</v>
      </c>
      <c r="P15290" s="1">
        <v>4683.83</v>
      </c>
      <c r="Q15290" s="1">
        <v>4970.8500000000004</v>
      </c>
      <c r="R15290" s="1">
        <v>5330.41</v>
      </c>
      <c r="S15290" s="1">
        <v>7433.69</v>
      </c>
      <c r="T15290" s="1">
        <v>8739.17</v>
      </c>
      <c r="U15290" s="1">
        <v>10973.59</v>
      </c>
      <c r="V15290" s="1">
        <v>11949.55</v>
      </c>
      <c r="W15290" s="1">
        <v>12008.22</v>
      </c>
      <c r="X15290" s="1">
        <v>12113.44</v>
      </c>
      <c r="Y15290" s="1">
        <v>11444.33</v>
      </c>
      <c r="Z15290" s="1">
        <v>11160.05</v>
      </c>
      <c r="AA15290" s="1">
        <v>11350.55</v>
      </c>
      <c r="AB15290" s="1" t="s">
        <v>101</v>
      </c>
    </row>
    <row r="15291" spans="1:28">
      <c r="A15291" s="4">
        <v>45097</v>
      </c>
      <c r="B15291" s="1" t="s">
        <v>36</v>
      </c>
      <c r="C15291" s="1" t="s">
        <v>30</v>
      </c>
      <c r="D15291" s="1">
        <v>8955.7800000000007</v>
      </c>
      <c r="E15291" s="1">
        <v>8962.43</v>
      </c>
      <c r="F15291" s="1">
        <v>8965.8700000000008</v>
      </c>
      <c r="G15291" s="1">
        <v>8948.75</v>
      </c>
      <c r="H15291" s="1">
        <v>8942.7099999999991</v>
      </c>
      <c r="I15291" s="1">
        <v>8871.44</v>
      </c>
      <c r="J15291" s="1">
        <v>705.41</v>
      </c>
      <c r="K15291" s="1">
        <v>946.11</v>
      </c>
      <c r="L15291" s="1">
        <v>1049.8499999999999</v>
      </c>
      <c r="M15291" s="1">
        <v>1134.47</v>
      </c>
      <c r="N15291" s="1">
        <v>1059.71</v>
      </c>
      <c r="O15291" s="1">
        <v>1023.27</v>
      </c>
      <c r="P15291" s="1">
        <v>1084.76</v>
      </c>
      <c r="Q15291" s="1">
        <v>1317.28</v>
      </c>
      <c r="R15291" s="1">
        <v>1266.49</v>
      </c>
      <c r="S15291" s="1">
        <v>1295.3399999999999</v>
      </c>
      <c r="T15291" s="1">
        <v>1339.02</v>
      </c>
      <c r="U15291" s="1">
        <v>1290.1600000000001</v>
      </c>
      <c r="V15291" s="1">
        <v>9653.85</v>
      </c>
      <c r="W15291" s="1">
        <v>9592.7999999999993</v>
      </c>
      <c r="X15291" s="1">
        <v>9500.7800000000007</v>
      </c>
      <c r="Y15291" s="1">
        <v>9340.7999999999993</v>
      </c>
      <c r="Z15291" s="1">
        <v>9317.19</v>
      </c>
      <c r="AA15291" s="1">
        <v>9302.83</v>
      </c>
      <c r="AB15291" s="1" t="s">
        <v>101</v>
      </c>
    </row>
    <row r="15292" spans="1:28">
      <c r="A15292" s="4">
        <v>45097</v>
      </c>
      <c r="B15292" s="1" t="s">
        <v>36</v>
      </c>
      <c r="C15292" s="1" t="s">
        <v>32</v>
      </c>
      <c r="D15292" s="1">
        <v>56150.12</v>
      </c>
      <c r="E15292" s="1">
        <v>52016.63</v>
      </c>
      <c r="F15292" s="1">
        <v>50503.839999999997</v>
      </c>
      <c r="G15292" s="1">
        <v>50552.63</v>
      </c>
      <c r="H15292" s="1">
        <v>54467.05</v>
      </c>
      <c r="I15292" s="1">
        <v>74563.14</v>
      </c>
      <c r="J15292" s="1">
        <v>99674.37</v>
      </c>
      <c r="K15292" s="1">
        <v>96729.279999999999</v>
      </c>
      <c r="L15292" s="1">
        <v>98198.98</v>
      </c>
      <c r="M15292" s="1">
        <v>98424.03</v>
      </c>
      <c r="N15292" s="1">
        <v>102201.09</v>
      </c>
      <c r="O15292" s="1">
        <v>107345.29</v>
      </c>
      <c r="P15292" s="1">
        <v>102933.04</v>
      </c>
      <c r="Q15292" s="1">
        <v>99653.98</v>
      </c>
      <c r="R15292" s="1">
        <v>103319.15</v>
      </c>
      <c r="S15292" s="1">
        <v>105129.99</v>
      </c>
      <c r="T15292" s="1">
        <v>106073.03</v>
      </c>
      <c r="U15292" s="1">
        <v>105731.85</v>
      </c>
      <c r="V15292" s="1">
        <v>110323.28</v>
      </c>
      <c r="W15292" s="1">
        <v>122388.66</v>
      </c>
      <c r="X15292" s="1">
        <v>114462.06</v>
      </c>
      <c r="Y15292" s="1">
        <v>101113.01</v>
      </c>
      <c r="Z15292" s="1">
        <v>82355.710000000006</v>
      </c>
      <c r="AA15292" s="1">
        <v>66777.399999999994</v>
      </c>
      <c r="AB15292" s="1" t="s">
        <v>101</v>
      </c>
    </row>
    <row r="15293" spans="1:28">
      <c r="A15293" s="4">
        <v>45097</v>
      </c>
      <c r="B15293" s="1" t="s">
        <v>37</v>
      </c>
      <c r="C15293" s="1" t="s">
        <v>30</v>
      </c>
      <c r="D15293" s="1">
        <v>5978.58</v>
      </c>
      <c r="E15293" s="1">
        <v>6089.29</v>
      </c>
      <c r="F15293" s="1">
        <v>5924.04</v>
      </c>
      <c r="G15293" s="1">
        <v>5879.76</v>
      </c>
      <c r="H15293" s="1">
        <v>5957.41</v>
      </c>
      <c r="I15293" s="1">
        <v>6121.81</v>
      </c>
      <c r="J15293" s="1">
        <v>6766.38</v>
      </c>
      <c r="K15293" s="1">
        <v>7175.38</v>
      </c>
      <c r="L15293" s="1">
        <v>7543.77</v>
      </c>
      <c r="M15293" s="1">
        <v>7573.59</v>
      </c>
      <c r="N15293" s="1">
        <v>8712.41</v>
      </c>
      <c r="O15293" s="1">
        <v>8929.94</v>
      </c>
      <c r="P15293" s="1">
        <v>8825.61</v>
      </c>
      <c r="Q15293" s="1">
        <v>9416.17</v>
      </c>
      <c r="R15293" s="1">
        <v>9622.01</v>
      </c>
      <c r="S15293" s="1">
        <v>9641.15</v>
      </c>
      <c r="T15293" s="1">
        <v>9260.85</v>
      </c>
      <c r="U15293" s="1">
        <v>7885.36</v>
      </c>
      <c r="V15293" s="1">
        <v>6993.5</v>
      </c>
      <c r="W15293" s="1">
        <v>6722.75</v>
      </c>
      <c r="X15293" s="1">
        <v>6389.83</v>
      </c>
      <c r="Y15293" s="1">
        <v>6222.99</v>
      </c>
      <c r="Z15293" s="1">
        <v>6144.42</v>
      </c>
      <c r="AA15293" s="1">
        <v>6106.03</v>
      </c>
      <c r="AB15293" s="1" t="s">
        <v>101</v>
      </c>
    </row>
    <row r="15294" spans="1:28">
      <c r="A15294" s="4">
        <v>45097</v>
      </c>
      <c r="B15294" s="1" t="s">
        <v>37</v>
      </c>
      <c r="C15294" s="1" t="s">
        <v>32</v>
      </c>
      <c r="D15294" s="1">
        <v>57161.14</v>
      </c>
      <c r="E15294" s="1">
        <v>54115.76</v>
      </c>
      <c r="F15294" s="1">
        <v>52538.18</v>
      </c>
      <c r="G15294" s="1">
        <v>52396.85</v>
      </c>
      <c r="H15294" s="1">
        <v>56129.65</v>
      </c>
      <c r="I15294" s="1">
        <v>64979.93</v>
      </c>
      <c r="J15294" s="1">
        <v>72793.59</v>
      </c>
      <c r="K15294" s="1">
        <v>75900.55</v>
      </c>
      <c r="L15294" s="1">
        <v>78899.62</v>
      </c>
      <c r="M15294" s="1">
        <v>75095.960000000006</v>
      </c>
      <c r="N15294" s="1">
        <v>85017.8</v>
      </c>
      <c r="O15294" s="1">
        <v>89013.85</v>
      </c>
      <c r="P15294" s="1">
        <v>88097.17</v>
      </c>
      <c r="Q15294" s="1">
        <v>86864.56</v>
      </c>
      <c r="R15294" s="1">
        <v>88722.16</v>
      </c>
      <c r="S15294" s="1">
        <v>89640.52</v>
      </c>
      <c r="T15294" s="1">
        <v>89453.1</v>
      </c>
      <c r="U15294" s="1">
        <v>91110.55</v>
      </c>
      <c r="V15294" s="1">
        <v>100839.59</v>
      </c>
      <c r="W15294" s="1">
        <v>107651.58</v>
      </c>
      <c r="X15294" s="1">
        <v>101033.11</v>
      </c>
      <c r="Y15294" s="1">
        <v>89737.97</v>
      </c>
      <c r="Z15294" s="1">
        <v>78051.399999999994</v>
      </c>
      <c r="AA15294" s="1">
        <v>67900.73</v>
      </c>
      <c r="AB15294" s="1" t="s">
        <v>101</v>
      </c>
    </row>
    <row r="15295" spans="1:28">
      <c r="A15295" s="4">
        <v>45097</v>
      </c>
      <c r="B15295" s="1" t="s">
        <v>38</v>
      </c>
      <c r="C15295" s="1" t="s">
        <v>30</v>
      </c>
      <c r="D15295" s="1">
        <v>8048.75</v>
      </c>
      <c r="E15295" s="1">
        <v>7751.32</v>
      </c>
      <c r="F15295" s="1">
        <v>7645.84</v>
      </c>
      <c r="G15295" s="1">
        <v>7259.31</v>
      </c>
      <c r="H15295" s="1">
        <v>7203.92</v>
      </c>
      <c r="I15295" s="1">
        <v>7516.28</v>
      </c>
      <c r="J15295" s="1">
        <v>4330.9799999999996</v>
      </c>
      <c r="K15295" s="1">
        <v>2101.06</v>
      </c>
      <c r="L15295" s="1">
        <v>1083.05</v>
      </c>
      <c r="M15295" s="1">
        <v>1271.8</v>
      </c>
      <c r="N15295" s="1">
        <v>1453.04</v>
      </c>
      <c r="O15295" s="1">
        <v>1339.53</v>
      </c>
      <c r="P15295" s="1">
        <v>1335.96</v>
      </c>
      <c r="Q15295" s="1">
        <v>1369.91</v>
      </c>
      <c r="R15295" s="1">
        <v>1393.66</v>
      </c>
      <c r="S15295" s="1">
        <v>1910.95</v>
      </c>
      <c r="T15295" s="1">
        <v>3381.75</v>
      </c>
      <c r="U15295" s="1">
        <v>5159.38</v>
      </c>
      <c r="V15295" s="1">
        <v>9321.19</v>
      </c>
      <c r="W15295" s="1">
        <v>9452.5300000000007</v>
      </c>
      <c r="X15295" s="1">
        <v>9164.52</v>
      </c>
      <c r="Y15295" s="1">
        <v>9080.1</v>
      </c>
      <c r="Z15295" s="1">
        <v>9123.2099999999991</v>
      </c>
      <c r="AA15295" s="1">
        <v>8732.36</v>
      </c>
      <c r="AB15295" s="1" t="s">
        <v>101</v>
      </c>
    </row>
    <row r="15296" spans="1:28">
      <c r="A15296" s="4">
        <v>45097</v>
      </c>
      <c r="B15296" s="1" t="s">
        <v>38</v>
      </c>
      <c r="C15296" s="1" t="s">
        <v>32</v>
      </c>
      <c r="D15296" s="1">
        <v>16185.41</v>
      </c>
      <c r="E15296" s="1">
        <v>15022.8</v>
      </c>
      <c r="F15296" s="1">
        <v>14431.49</v>
      </c>
      <c r="G15296" s="1">
        <v>14116.66</v>
      </c>
      <c r="H15296" s="1">
        <v>14350.41</v>
      </c>
      <c r="I15296" s="1">
        <v>14705.45</v>
      </c>
      <c r="J15296" s="1">
        <v>16923.099999999999</v>
      </c>
      <c r="K15296" s="1">
        <v>19576.86</v>
      </c>
      <c r="L15296" s="1">
        <v>22419.42</v>
      </c>
      <c r="M15296" s="1">
        <v>24686.83</v>
      </c>
      <c r="N15296" s="1">
        <v>26570.38</v>
      </c>
      <c r="O15296" s="1">
        <v>28482.31</v>
      </c>
      <c r="P15296" s="1">
        <v>27153.759999999998</v>
      </c>
      <c r="Q15296" s="1">
        <v>27056.98</v>
      </c>
      <c r="R15296" s="1">
        <v>29249.599999999999</v>
      </c>
      <c r="S15296" s="1">
        <v>29739.49</v>
      </c>
      <c r="T15296" s="1">
        <v>29019.27</v>
      </c>
      <c r="U15296" s="1">
        <v>27777.77</v>
      </c>
      <c r="V15296" s="1">
        <v>26001.87</v>
      </c>
      <c r="W15296" s="1">
        <v>27057.15</v>
      </c>
      <c r="X15296" s="1">
        <v>25962.89</v>
      </c>
      <c r="Y15296" s="1">
        <v>24616.46</v>
      </c>
      <c r="Z15296" s="1">
        <v>21800.99</v>
      </c>
      <c r="AA15296" s="1">
        <v>18955.27</v>
      </c>
      <c r="AB15296" s="1" t="s">
        <v>101</v>
      </c>
    </row>
    <row r="15297" spans="1:28">
      <c r="A15297" s="4">
        <v>45097</v>
      </c>
      <c r="B15297" s="1" t="s">
        <v>39</v>
      </c>
      <c r="C15297" s="1" t="s">
        <v>32</v>
      </c>
      <c r="D15297" s="1">
        <v>82135</v>
      </c>
      <c r="E15297" s="1">
        <v>76893.02</v>
      </c>
      <c r="F15297" s="1">
        <v>74384.56</v>
      </c>
      <c r="G15297" s="1">
        <v>72853.11</v>
      </c>
      <c r="H15297" s="1">
        <v>76914.649999999994</v>
      </c>
      <c r="I15297" s="1">
        <v>85674.64</v>
      </c>
      <c r="J15297" s="1">
        <v>100906.03</v>
      </c>
      <c r="K15297" s="1">
        <v>113475.64</v>
      </c>
      <c r="L15297" s="1">
        <v>120742.03</v>
      </c>
      <c r="M15297" s="1">
        <v>128762.38</v>
      </c>
      <c r="N15297" s="1">
        <v>138287.14000000001</v>
      </c>
      <c r="O15297" s="1">
        <v>149569.19</v>
      </c>
      <c r="P15297" s="1">
        <v>147216.94</v>
      </c>
      <c r="Q15297" s="1">
        <v>144545.82</v>
      </c>
      <c r="R15297" s="1">
        <v>144226.71</v>
      </c>
      <c r="S15297" s="1">
        <v>142751.44</v>
      </c>
      <c r="T15297" s="1">
        <v>139153.35999999999</v>
      </c>
      <c r="U15297" s="1">
        <v>136377.9</v>
      </c>
      <c r="V15297" s="1">
        <v>144105.19</v>
      </c>
      <c r="W15297" s="1">
        <v>156487.9</v>
      </c>
      <c r="X15297" s="1">
        <v>149455.93</v>
      </c>
      <c r="Y15297" s="1">
        <v>136793.76</v>
      </c>
      <c r="Z15297" s="1">
        <v>116334.96</v>
      </c>
      <c r="AA15297" s="1">
        <v>96865.32</v>
      </c>
      <c r="AB15297" s="1" t="s">
        <v>101</v>
      </c>
    </row>
    <row r="15298" spans="1:28">
      <c r="A15298" s="4">
        <v>45097</v>
      </c>
      <c r="B15298" s="1" t="s">
        <v>40</v>
      </c>
      <c r="C15298" s="1" t="s">
        <v>30</v>
      </c>
      <c r="D15298" s="1">
        <v>51177.83</v>
      </c>
      <c r="E15298" s="1">
        <v>50910.66</v>
      </c>
      <c r="F15298" s="1">
        <v>50382.96</v>
      </c>
      <c r="G15298" s="1">
        <v>50343.48</v>
      </c>
      <c r="H15298" s="1">
        <v>52870.12</v>
      </c>
      <c r="I15298" s="1">
        <v>52212.95</v>
      </c>
      <c r="J15298" s="1">
        <v>53054.87</v>
      </c>
      <c r="K15298" s="1">
        <v>53996.34</v>
      </c>
      <c r="L15298" s="1">
        <v>54479.57</v>
      </c>
      <c r="M15298" s="1">
        <v>55224.08</v>
      </c>
      <c r="N15298" s="1">
        <v>55956.26</v>
      </c>
      <c r="O15298" s="1">
        <v>57082.87</v>
      </c>
      <c r="P15298" s="1">
        <v>55185.39</v>
      </c>
      <c r="Q15298" s="1">
        <v>52184.62</v>
      </c>
      <c r="R15298" s="1">
        <v>53931.74</v>
      </c>
      <c r="S15298" s="1">
        <v>58187.46</v>
      </c>
      <c r="T15298" s="1">
        <v>57419.95</v>
      </c>
      <c r="U15298" s="1">
        <v>56686.89</v>
      </c>
      <c r="V15298" s="1">
        <v>58476.160000000003</v>
      </c>
      <c r="W15298" s="1">
        <v>58761.07</v>
      </c>
      <c r="X15298" s="1">
        <v>58078.45</v>
      </c>
      <c r="Y15298" s="1">
        <v>55808.7</v>
      </c>
      <c r="Z15298" s="1">
        <v>56710.37</v>
      </c>
      <c r="AA15298" s="1">
        <v>58807.38</v>
      </c>
      <c r="AB15298" s="1" t="s">
        <v>101</v>
      </c>
    </row>
    <row r="15299" spans="1:28">
      <c r="A15299" s="4">
        <v>45097</v>
      </c>
      <c r="B15299" s="1" t="s">
        <v>41</v>
      </c>
      <c r="C15299" s="1" t="s">
        <v>30</v>
      </c>
      <c r="D15299" s="1">
        <v>95172.78</v>
      </c>
      <c r="E15299" s="1">
        <v>94540.27</v>
      </c>
      <c r="F15299" s="1">
        <v>94305.600000000006</v>
      </c>
      <c r="G15299" s="1">
        <v>93266.57</v>
      </c>
      <c r="H15299" s="1">
        <v>93455.86</v>
      </c>
      <c r="I15299" s="1">
        <v>95165.57</v>
      </c>
      <c r="J15299" s="1">
        <v>66388.78</v>
      </c>
      <c r="K15299" s="1">
        <v>74546.070000000007</v>
      </c>
      <c r="L15299" s="1">
        <v>84142.27</v>
      </c>
      <c r="M15299" s="1">
        <v>90504.18</v>
      </c>
      <c r="N15299" s="1">
        <v>91220.88</v>
      </c>
      <c r="O15299" s="1">
        <v>92556.62</v>
      </c>
      <c r="P15299" s="1">
        <v>91100.35</v>
      </c>
      <c r="Q15299" s="1">
        <v>92726.23</v>
      </c>
      <c r="R15299" s="1">
        <v>93769.52</v>
      </c>
      <c r="S15299" s="1">
        <v>93372.44</v>
      </c>
      <c r="T15299" s="1">
        <v>90815.03</v>
      </c>
      <c r="U15299" s="1">
        <v>89284.39</v>
      </c>
      <c r="V15299" s="1">
        <v>120733.99</v>
      </c>
      <c r="W15299" s="1">
        <v>117760.09</v>
      </c>
      <c r="X15299" s="1">
        <v>114283.8</v>
      </c>
      <c r="Y15299" s="1">
        <v>112122.3</v>
      </c>
      <c r="Z15299" s="1">
        <v>112284.64</v>
      </c>
      <c r="AA15299" s="1">
        <v>110999.03</v>
      </c>
      <c r="AB15299" s="1" t="s">
        <v>101</v>
      </c>
    </row>
    <row r="15300" spans="1:28">
      <c r="A15300" s="4">
        <v>45097</v>
      </c>
      <c r="B15300" s="1" t="s">
        <v>41</v>
      </c>
      <c r="C15300" s="1" t="s">
        <v>32</v>
      </c>
      <c r="D15300" s="1">
        <v>1070504.25</v>
      </c>
      <c r="E15300" s="1">
        <v>1022072.26</v>
      </c>
      <c r="F15300" s="1">
        <v>982771.51</v>
      </c>
      <c r="G15300" s="1">
        <v>948920.7</v>
      </c>
      <c r="H15300" s="1">
        <v>922265.57</v>
      </c>
      <c r="I15300" s="1">
        <v>860112.52</v>
      </c>
      <c r="J15300" s="1">
        <v>823173.19</v>
      </c>
      <c r="K15300" s="1">
        <v>848907.54</v>
      </c>
      <c r="L15300" s="1">
        <v>897727.24</v>
      </c>
      <c r="M15300" s="1">
        <v>930254.14</v>
      </c>
      <c r="N15300" s="1">
        <v>964997.73</v>
      </c>
      <c r="O15300" s="1">
        <v>1002494.74</v>
      </c>
      <c r="P15300" s="1">
        <v>1021720.17</v>
      </c>
      <c r="Q15300" s="1">
        <v>1083606.4099999999</v>
      </c>
      <c r="R15300" s="1">
        <v>1114118.3899999999</v>
      </c>
      <c r="S15300" s="1">
        <v>1101942.1000000001</v>
      </c>
      <c r="T15300" s="1">
        <v>1060115.43</v>
      </c>
      <c r="U15300" s="1">
        <v>1001119.33</v>
      </c>
      <c r="V15300" s="1">
        <v>1000054.26</v>
      </c>
      <c r="W15300" s="1">
        <v>1104349.1599999999</v>
      </c>
      <c r="X15300" s="1">
        <v>1160937.5</v>
      </c>
      <c r="Y15300" s="1">
        <v>1184146.6599999999</v>
      </c>
      <c r="Z15300" s="1">
        <v>1177942.3500000001</v>
      </c>
      <c r="AA15300" s="1">
        <v>1152471.19</v>
      </c>
      <c r="AB15300" s="1" t="s">
        <v>101</v>
      </c>
    </row>
    <row r="15301" spans="1:28">
      <c r="A15301" s="4">
        <v>45097</v>
      </c>
      <c r="B15301" s="1" t="s">
        <v>42</v>
      </c>
      <c r="C15301" s="1" t="s">
        <v>30</v>
      </c>
      <c r="D15301" s="1">
        <v>6212.61</v>
      </c>
      <c r="E15301" s="1">
        <v>6412.28</v>
      </c>
      <c r="F15301" s="1">
        <v>6186.16</v>
      </c>
      <c r="G15301" s="1">
        <v>4599.0200000000004</v>
      </c>
      <c r="H15301" s="1">
        <v>6592.5</v>
      </c>
      <c r="I15301" s="1">
        <v>6093.9</v>
      </c>
      <c r="J15301" s="1">
        <v>5837.27</v>
      </c>
      <c r="K15301" s="1">
        <v>5157.45</v>
      </c>
      <c r="L15301" s="1">
        <v>5873.16</v>
      </c>
      <c r="M15301" s="1">
        <v>10293.31</v>
      </c>
      <c r="N15301" s="1">
        <v>9547.81</v>
      </c>
      <c r="O15301" s="1">
        <v>7038.65</v>
      </c>
      <c r="P15301" s="1">
        <v>6743.64</v>
      </c>
      <c r="Q15301" s="1">
        <v>2807.75</v>
      </c>
      <c r="R15301" s="1">
        <v>4903.16</v>
      </c>
      <c r="S15301" s="1">
        <v>3057.34</v>
      </c>
      <c r="T15301" s="1">
        <v>4652.26</v>
      </c>
      <c r="U15301" s="1">
        <v>7202.33</v>
      </c>
      <c r="V15301" s="1">
        <v>5650.02</v>
      </c>
      <c r="W15301" s="1">
        <v>6457.56</v>
      </c>
      <c r="X15301" s="1">
        <v>6587.11</v>
      </c>
      <c r="Y15301" s="1">
        <v>6302.34</v>
      </c>
      <c r="Z15301" s="1">
        <v>6292.38</v>
      </c>
      <c r="AA15301" s="1">
        <v>5337.73</v>
      </c>
      <c r="AB15301" s="1" t="s">
        <v>101</v>
      </c>
    </row>
    <row r="15302" spans="1:28">
      <c r="A15302" s="4">
        <v>45097</v>
      </c>
      <c r="B15302" s="1" t="s">
        <v>43</v>
      </c>
      <c r="C15302" s="1" t="s">
        <v>44</v>
      </c>
      <c r="D15302" s="1">
        <v>0</v>
      </c>
      <c r="E15302" s="1">
        <v>0</v>
      </c>
      <c r="F15302" s="1">
        <v>0</v>
      </c>
      <c r="G15302" s="1">
        <v>0</v>
      </c>
      <c r="H15302" s="1">
        <v>0</v>
      </c>
      <c r="I15302" s="1">
        <v>0</v>
      </c>
      <c r="J15302" s="1">
        <v>0</v>
      </c>
      <c r="K15302" s="1">
        <v>0</v>
      </c>
      <c r="L15302" s="1">
        <v>0</v>
      </c>
      <c r="M15302" s="1">
        <v>0</v>
      </c>
      <c r="N15302" s="1">
        <v>0</v>
      </c>
      <c r="O15302" s="1">
        <v>0</v>
      </c>
      <c r="P15302" s="1">
        <v>0</v>
      </c>
      <c r="Q15302" s="1">
        <v>0</v>
      </c>
      <c r="R15302" s="1">
        <v>0</v>
      </c>
      <c r="S15302" s="1">
        <v>0</v>
      </c>
      <c r="T15302" s="1">
        <v>0</v>
      </c>
      <c r="U15302" s="1">
        <v>0</v>
      </c>
      <c r="V15302" s="1">
        <v>0</v>
      </c>
      <c r="W15302" s="1">
        <v>1507.96</v>
      </c>
      <c r="X15302" s="1">
        <v>0</v>
      </c>
      <c r="Y15302" s="1">
        <v>0</v>
      </c>
      <c r="Z15302" s="1">
        <v>0</v>
      </c>
      <c r="AA15302" s="1">
        <v>0</v>
      </c>
      <c r="AB15302" s="1" t="s">
        <v>101</v>
      </c>
    </row>
    <row r="15303" spans="1:28">
      <c r="A15303" s="4">
        <v>45097</v>
      </c>
      <c r="B15303" s="1" t="s">
        <v>45</v>
      </c>
      <c r="C15303" s="1" t="s">
        <v>32</v>
      </c>
      <c r="D15303" s="1">
        <v>181511.49</v>
      </c>
      <c r="E15303" s="1">
        <v>173859.47</v>
      </c>
      <c r="F15303" s="1">
        <v>169030.64</v>
      </c>
      <c r="G15303" s="1">
        <v>165463.84</v>
      </c>
      <c r="H15303" s="1">
        <v>164452.9</v>
      </c>
      <c r="I15303" s="1">
        <v>161185.95000000001</v>
      </c>
      <c r="J15303" s="1">
        <v>169736.67</v>
      </c>
      <c r="K15303" s="1">
        <v>190826.07</v>
      </c>
      <c r="L15303" s="1">
        <v>211712.62</v>
      </c>
      <c r="M15303" s="1">
        <v>222097.79</v>
      </c>
      <c r="N15303" s="1">
        <v>230239.73</v>
      </c>
      <c r="O15303" s="1">
        <v>234564.15</v>
      </c>
      <c r="P15303" s="1">
        <v>222565.46</v>
      </c>
      <c r="Q15303" s="1">
        <v>235303.89</v>
      </c>
      <c r="R15303" s="1">
        <v>249722.01</v>
      </c>
      <c r="S15303" s="1">
        <v>247978.27</v>
      </c>
      <c r="T15303" s="1">
        <v>235050.89</v>
      </c>
      <c r="U15303" s="1">
        <v>223621.1</v>
      </c>
      <c r="V15303" s="1">
        <v>219563.17</v>
      </c>
      <c r="W15303" s="1">
        <v>222354.9</v>
      </c>
      <c r="X15303" s="1">
        <v>221052.37</v>
      </c>
      <c r="Y15303" s="1">
        <v>219080.01</v>
      </c>
      <c r="Z15303" s="1">
        <v>211580.55</v>
      </c>
      <c r="AA15303" s="1">
        <v>199429.02</v>
      </c>
      <c r="AB15303" s="1" t="s">
        <v>101</v>
      </c>
    </row>
    <row r="15304" spans="1:28">
      <c r="A15304" s="4">
        <v>45097</v>
      </c>
      <c r="B15304" s="1" t="s">
        <v>46</v>
      </c>
      <c r="C15304" s="1" t="s">
        <v>32</v>
      </c>
      <c r="D15304" s="1">
        <v>24275.68</v>
      </c>
      <c r="E15304" s="1">
        <v>23039.200000000001</v>
      </c>
      <c r="F15304" s="1">
        <v>22415.599999999999</v>
      </c>
      <c r="G15304" s="1">
        <v>22105.96</v>
      </c>
      <c r="H15304" s="1">
        <v>22379.14</v>
      </c>
      <c r="I15304" s="1">
        <v>23704.65</v>
      </c>
      <c r="J15304" s="1">
        <v>25387.59</v>
      </c>
      <c r="K15304" s="1">
        <v>29374.26</v>
      </c>
      <c r="L15304" s="1">
        <v>32986.629999999997</v>
      </c>
      <c r="M15304" s="1">
        <v>35060.400000000001</v>
      </c>
      <c r="N15304" s="1">
        <v>37584.97</v>
      </c>
      <c r="O15304" s="1">
        <v>40155.480000000003</v>
      </c>
      <c r="P15304" s="1">
        <v>38204.65</v>
      </c>
      <c r="Q15304" s="1">
        <v>37619.1</v>
      </c>
      <c r="R15304" s="1">
        <v>40409.79</v>
      </c>
      <c r="S15304" s="1">
        <v>40883.370000000003</v>
      </c>
      <c r="T15304" s="1">
        <v>40029.19</v>
      </c>
      <c r="U15304" s="1">
        <v>39004.230000000003</v>
      </c>
      <c r="V15304" s="1">
        <v>41007.56</v>
      </c>
      <c r="W15304" s="1">
        <v>41344.980000000003</v>
      </c>
      <c r="X15304" s="1">
        <v>39014.21</v>
      </c>
      <c r="Y15304" s="1">
        <v>35558.86</v>
      </c>
      <c r="Z15304" s="1">
        <v>30745.7</v>
      </c>
      <c r="AA15304" s="1">
        <v>27439.94</v>
      </c>
      <c r="AB15304" s="1" t="s">
        <v>101</v>
      </c>
    </row>
    <row r="15305" spans="1:28">
      <c r="A15305" s="4">
        <v>45097</v>
      </c>
      <c r="B15305" s="1" t="s">
        <v>47</v>
      </c>
      <c r="C15305" s="1" t="s">
        <v>30</v>
      </c>
      <c r="D15305" s="1">
        <v>101702.64</v>
      </c>
      <c r="E15305" s="1">
        <v>99846.16</v>
      </c>
      <c r="F15305" s="1">
        <v>100544.45</v>
      </c>
      <c r="G15305" s="1">
        <v>102999.67999999999</v>
      </c>
      <c r="H15305" s="1">
        <v>101232.73</v>
      </c>
      <c r="I15305" s="1">
        <v>104924.29</v>
      </c>
      <c r="J15305" s="1">
        <v>94516.54</v>
      </c>
      <c r="K15305" s="1">
        <v>112578.21</v>
      </c>
      <c r="L15305" s="1">
        <v>124979.75</v>
      </c>
      <c r="M15305" s="1">
        <v>133533.06</v>
      </c>
      <c r="N15305" s="1">
        <v>138076.88</v>
      </c>
      <c r="O15305" s="1">
        <v>140299.37</v>
      </c>
      <c r="P15305" s="1">
        <v>136225.35999999999</v>
      </c>
      <c r="Q15305" s="1">
        <v>137079.07</v>
      </c>
      <c r="R15305" s="1">
        <v>140945.53</v>
      </c>
      <c r="S15305" s="1">
        <v>141143.34</v>
      </c>
      <c r="T15305" s="1">
        <v>140359.87</v>
      </c>
      <c r="U15305" s="1">
        <v>135036.07</v>
      </c>
      <c r="V15305" s="1">
        <v>151470.94</v>
      </c>
      <c r="W15305" s="1">
        <v>147804.59</v>
      </c>
      <c r="X15305" s="1">
        <v>140363.82</v>
      </c>
      <c r="Y15305" s="1">
        <v>127773.79</v>
      </c>
      <c r="Z15305" s="1">
        <v>116837.59</v>
      </c>
      <c r="AA15305" s="1">
        <v>112932.44</v>
      </c>
      <c r="AB15305" s="1" t="s">
        <v>101</v>
      </c>
    </row>
    <row r="15306" spans="1:28">
      <c r="A15306" s="4">
        <v>45097</v>
      </c>
      <c r="B15306" s="1" t="s">
        <v>47</v>
      </c>
      <c r="C15306" s="1" t="s">
        <v>32</v>
      </c>
      <c r="D15306" s="1">
        <v>1046476.17</v>
      </c>
      <c r="E15306" s="1">
        <v>1008389.78</v>
      </c>
      <c r="F15306" s="1">
        <v>974001.3</v>
      </c>
      <c r="G15306" s="1">
        <v>945142.88</v>
      </c>
      <c r="H15306" s="1">
        <v>912195.66</v>
      </c>
      <c r="I15306" s="1">
        <v>852261.63</v>
      </c>
      <c r="J15306" s="1">
        <v>825899.65</v>
      </c>
      <c r="K15306" s="1">
        <v>849072.84</v>
      </c>
      <c r="L15306" s="1">
        <v>897047.92</v>
      </c>
      <c r="M15306" s="1">
        <v>926627.06</v>
      </c>
      <c r="N15306" s="1">
        <v>948322.24</v>
      </c>
      <c r="O15306" s="1">
        <v>959166.99</v>
      </c>
      <c r="P15306" s="1">
        <v>1007864.99</v>
      </c>
      <c r="Q15306" s="1">
        <v>1048110.24</v>
      </c>
      <c r="R15306" s="1">
        <v>1086112.4099999999</v>
      </c>
      <c r="S15306" s="1">
        <v>1080818.3600000001</v>
      </c>
      <c r="T15306" s="1">
        <v>1060298.1100000001</v>
      </c>
      <c r="U15306" s="1">
        <v>1002957.71</v>
      </c>
      <c r="V15306" s="1">
        <v>982333.7</v>
      </c>
      <c r="W15306" s="1">
        <v>1063658.3</v>
      </c>
      <c r="X15306" s="1">
        <v>1121960.29</v>
      </c>
      <c r="Y15306" s="1">
        <v>1166879.8899999999</v>
      </c>
      <c r="Z15306" s="1">
        <v>1176365.81</v>
      </c>
      <c r="AA15306" s="1">
        <v>1144519.1000000001</v>
      </c>
      <c r="AB15306" s="1" t="s">
        <v>101</v>
      </c>
    </row>
    <row r="15307" spans="1:28">
      <c r="A15307" s="4">
        <v>45097</v>
      </c>
      <c r="B15307" s="1" t="s">
        <v>49</v>
      </c>
      <c r="C15307" s="1" t="s">
        <v>30</v>
      </c>
      <c r="D15307" s="1">
        <v>1401.15</v>
      </c>
      <c r="E15307" s="1">
        <v>1461.5</v>
      </c>
      <c r="F15307" s="1">
        <v>1444.65</v>
      </c>
      <c r="G15307" s="1">
        <v>1396.59</v>
      </c>
      <c r="H15307" s="1">
        <v>1450.32</v>
      </c>
      <c r="I15307" s="1">
        <v>1486.24</v>
      </c>
      <c r="J15307" s="1">
        <v>1522.84</v>
      </c>
      <c r="K15307" s="1">
        <v>2017.73</v>
      </c>
      <c r="L15307" s="1">
        <v>2181.35</v>
      </c>
      <c r="M15307" s="1">
        <v>2306.06</v>
      </c>
      <c r="N15307" s="1">
        <v>2348.25</v>
      </c>
      <c r="O15307" s="1">
        <v>2489.0700000000002</v>
      </c>
      <c r="P15307" s="1">
        <v>2382.14</v>
      </c>
      <c r="Q15307" s="1">
        <v>2463.9</v>
      </c>
      <c r="R15307" s="1">
        <v>2298.39</v>
      </c>
      <c r="S15307" s="1">
        <v>2218.5300000000002</v>
      </c>
      <c r="T15307" s="1">
        <v>2350.04</v>
      </c>
      <c r="U15307" s="1">
        <v>2105.0500000000002</v>
      </c>
      <c r="V15307" s="1">
        <v>2023.83</v>
      </c>
      <c r="W15307" s="1">
        <v>1837.33</v>
      </c>
      <c r="X15307" s="1">
        <v>2075.94</v>
      </c>
      <c r="Y15307" s="1">
        <v>1989.43</v>
      </c>
      <c r="Z15307" s="1">
        <v>1922.73</v>
      </c>
      <c r="AA15307" s="1">
        <v>2014.53</v>
      </c>
      <c r="AB15307" s="1" t="s">
        <v>101</v>
      </c>
    </row>
    <row r="15308" spans="1:28">
      <c r="A15308" s="4">
        <v>45097</v>
      </c>
      <c r="B15308" s="1" t="s">
        <v>49</v>
      </c>
      <c r="C15308" s="1" t="s">
        <v>32</v>
      </c>
      <c r="D15308" s="1">
        <v>1907.59</v>
      </c>
      <c r="E15308" s="1">
        <v>1843.45</v>
      </c>
      <c r="F15308" s="1">
        <v>1827.5</v>
      </c>
      <c r="G15308" s="1">
        <v>1742.15</v>
      </c>
      <c r="H15308" s="1">
        <v>1714.09</v>
      </c>
      <c r="I15308" s="1">
        <v>1756.75</v>
      </c>
      <c r="J15308" s="1">
        <v>2263.92</v>
      </c>
      <c r="K15308" s="1">
        <v>2925.5</v>
      </c>
      <c r="L15308" s="1">
        <v>3818.5</v>
      </c>
      <c r="M15308" s="1">
        <v>4321.1000000000004</v>
      </c>
      <c r="N15308" s="1">
        <v>4481.3500000000004</v>
      </c>
      <c r="O15308" s="1">
        <v>4435.26</v>
      </c>
      <c r="P15308" s="1">
        <v>4215.29</v>
      </c>
      <c r="Q15308" s="1">
        <v>4204.43</v>
      </c>
      <c r="R15308" s="1">
        <v>4570.53</v>
      </c>
      <c r="S15308" s="1">
        <v>4633.2</v>
      </c>
      <c r="T15308" s="1">
        <v>4595.7299999999996</v>
      </c>
      <c r="U15308" s="1">
        <v>3968.75</v>
      </c>
      <c r="V15308" s="1">
        <v>3430.56</v>
      </c>
      <c r="W15308" s="1">
        <v>3238.59</v>
      </c>
      <c r="X15308" s="1">
        <v>3042.81</v>
      </c>
      <c r="Y15308" s="1">
        <v>2602.7800000000002</v>
      </c>
      <c r="Z15308" s="1">
        <v>2370.12</v>
      </c>
      <c r="AA15308" s="1">
        <v>2209.17</v>
      </c>
      <c r="AB15308" s="1" t="s">
        <v>101</v>
      </c>
    </row>
    <row r="15309" spans="1:28">
      <c r="A15309" s="4">
        <v>45097</v>
      </c>
      <c r="B15309" s="1" t="s">
        <v>50</v>
      </c>
      <c r="C15309" s="1" t="s">
        <v>30</v>
      </c>
      <c r="D15309" s="1">
        <v>37471.85</v>
      </c>
      <c r="E15309" s="1">
        <v>46492.11</v>
      </c>
      <c r="F15309" s="1">
        <v>48161.68</v>
      </c>
      <c r="G15309" s="1">
        <v>48284.38</v>
      </c>
      <c r="H15309" s="1">
        <v>47056.72</v>
      </c>
      <c r="I15309" s="1">
        <v>46601.8</v>
      </c>
      <c r="J15309" s="1">
        <v>37802.629999999997</v>
      </c>
      <c r="K15309" s="1">
        <v>50124.42</v>
      </c>
      <c r="L15309" s="1">
        <v>48999.14</v>
      </c>
      <c r="M15309" s="1">
        <v>47576.26</v>
      </c>
      <c r="N15309" s="1">
        <v>49566.58</v>
      </c>
      <c r="O15309" s="1">
        <v>45862.54</v>
      </c>
      <c r="P15309" s="1">
        <v>36806.839999999997</v>
      </c>
      <c r="Q15309" s="1">
        <v>45924.49</v>
      </c>
      <c r="R15309" s="1">
        <v>48556.2</v>
      </c>
      <c r="S15309" s="1">
        <v>48806.51</v>
      </c>
      <c r="T15309" s="1">
        <v>46903.05</v>
      </c>
      <c r="U15309" s="1">
        <v>49943.1</v>
      </c>
      <c r="V15309" s="1">
        <v>40339.47</v>
      </c>
      <c r="W15309" s="1">
        <v>45860.79</v>
      </c>
      <c r="X15309" s="1">
        <v>46371.07</v>
      </c>
      <c r="Y15309" s="1">
        <v>45406.93</v>
      </c>
      <c r="Z15309" s="1">
        <v>45678.01</v>
      </c>
      <c r="AA15309" s="1">
        <v>41230.5</v>
      </c>
      <c r="AB15309" s="1" t="s">
        <v>101</v>
      </c>
    </row>
    <row r="15310" spans="1:28">
      <c r="A15310" s="4">
        <v>45097</v>
      </c>
      <c r="B15310" s="1" t="s">
        <v>51</v>
      </c>
      <c r="C15310" s="1" t="s">
        <v>32</v>
      </c>
      <c r="D15310" s="1">
        <v>7018.45</v>
      </c>
      <c r="E15310" s="1">
        <v>6484.47</v>
      </c>
      <c r="F15310" s="1">
        <v>6257.72</v>
      </c>
      <c r="G15310" s="1">
        <v>6134.57</v>
      </c>
      <c r="H15310" s="1">
        <v>6175.82</v>
      </c>
      <c r="I15310" s="1">
        <v>6754.11</v>
      </c>
      <c r="J15310" s="1">
        <v>7436.35</v>
      </c>
      <c r="K15310" s="1">
        <v>8129.69</v>
      </c>
      <c r="L15310" s="1">
        <v>9169.27</v>
      </c>
      <c r="M15310" s="1">
        <v>9929.61</v>
      </c>
      <c r="N15310" s="1">
        <v>10371.82</v>
      </c>
      <c r="O15310" s="1">
        <v>11089.31</v>
      </c>
      <c r="P15310" s="1">
        <v>10848.82</v>
      </c>
      <c r="Q15310" s="1">
        <v>11233.04</v>
      </c>
      <c r="R15310" s="1">
        <v>12064.8</v>
      </c>
      <c r="S15310" s="1">
        <v>12010.96</v>
      </c>
      <c r="T15310" s="1">
        <v>11828.22</v>
      </c>
      <c r="U15310" s="1">
        <v>11637.42</v>
      </c>
      <c r="V15310" s="1">
        <v>12657.13</v>
      </c>
      <c r="W15310" s="1">
        <v>13237.12</v>
      </c>
      <c r="X15310" s="1">
        <v>12340.01</v>
      </c>
      <c r="Y15310" s="1">
        <v>11233.25</v>
      </c>
      <c r="Z15310" s="1">
        <v>9570.73</v>
      </c>
      <c r="AA15310" s="1">
        <v>8266.2199999999993</v>
      </c>
      <c r="AB15310" s="1" t="s">
        <v>101</v>
      </c>
    </row>
    <row r="15311" spans="1:28">
      <c r="A15311" s="4">
        <v>45097</v>
      </c>
      <c r="B15311" s="1" t="s">
        <v>52</v>
      </c>
      <c r="C15311" s="1" t="s">
        <v>30</v>
      </c>
      <c r="D15311" s="1">
        <v>15992.75</v>
      </c>
      <c r="E15311" s="1">
        <v>15964.58</v>
      </c>
      <c r="F15311" s="1">
        <v>16008.02</v>
      </c>
      <c r="G15311" s="1">
        <v>16045.48</v>
      </c>
      <c r="H15311" s="1">
        <v>16023.56</v>
      </c>
      <c r="I15311" s="1">
        <v>16150.5</v>
      </c>
      <c r="J15311" s="1">
        <v>4151.53</v>
      </c>
      <c r="K15311" s="1">
        <v>5471.38</v>
      </c>
      <c r="L15311" s="1">
        <v>6103.61</v>
      </c>
      <c r="M15311" s="1">
        <v>6395.5</v>
      </c>
      <c r="N15311" s="1">
        <v>6513.98</v>
      </c>
      <c r="O15311" s="1">
        <v>6303.86</v>
      </c>
      <c r="P15311" s="1">
        <v>5953.52</v>
      </c>
      <c r="Q15311" s="1">
        <v>6156.93</v>
      </c>
      <c r="R15311" s="1">
        <v>6113.8</v>
      </c>
      <c r="S15311" s="1">
        <v>5411.14</v>
      </c>
      <c r="T15311" s="1">
        <v>4919.95</v>
      </c>
      <c r="U15311" s="1">
        <v>4053.09</v>
      </c>
      <c r="V15311" s="1">
        <v>16403.95</v>
      </c>
      <c r="W15311" s="1">
        <v>16194.35</v>
      </c>
      <c r="X15311" s="1">
        <v>16120.33</v>
      </c>
      <c r="Y15311" s="1">
        <v>16102.25</v>
      </c>
      <c r="Z15311" s="1">
        <v>16040.33</v>
      </c>
      <c r="AA15311" s="1">
        <v>16074.03</v>
      </c>
      <c r="AB15311" s="1" t="s">
        <v>101</v>
      </c>
    </row>
    <row r="15312" spans="1:28">
      <c r="A15312" s="4">
        <v>45097</v>
      </c>
      <c r="B15312" s="1" t="s">
        <v>52</v>
      </c>
      <c r="C15312" s="1" t="s">
        <v>32</v>
      </c>
      <c r="D15312" s="1">
        <v>64069.94</v>
      </c>
      <c r="E15312" s="1">
        <v>62578.14</v>
      </c>
      <c r="F15312" s="1">
        <v>61378.71</v>
      </c>
      <c r="G15312" s="1">
        <v>61621.2</v>
      </c>
      <c r="H15312" s="1">
        <v>66398.600000000006</v>
      </c>
      <c r="I15312" s="1">
        <v>81513.960000000006</v>
      </c>
      <c r="J15312" s="1">
        <v>107869.35</v>
      </c>
      <c r="K15312" s="1">
        <v>110517.3</v>
      </c>
      <c r="L15312" s="1">
        <v>114495.61</v>
      </c>
      <c r="M15312" s="1">
        <v>121019.47</v>
      </c>
      <c r="N15312" s="1">
        <v>121360.71</v>
      </c>
      <c r="O15312" s="1">
        <v>123401.74</v>
      </c>
      <c r="P15312" s="1">
        <v>118784.25</v>
      </c>
      <c r="Q15312" s="1">
        <v>118614.31</v>
      </c>
      <c r="R15312" s="1">
        <v>120970.74</v>
      </c>
      <c r="S15312" s="1">
        <v>121194.57</v>
      </c>
      <c r="T15312" s="1">
        <v>118036.39</v>
      </c>
      <c r="U15312" s="1">
        <v>117538.13</v>
      </c>
      <c r="V15312" s="1">
        <v>119722.19</v>
      </c>
      <c r="W15312" s="1">
        <v>128220.73</v>
      </c>
      <c r="X15312" s="1">
        <v>117136.02</v>
      </c>
      <c r="Y15312" s="1">
        <v>101820.49</v>
      </c>
      <c r="Z15312" s="1">
        <v>89105.09</v>
      </c>
      <c r="AA15312" s="1">
        <v>76440.009999999995</v>
      </c>
      <c r="AB15312" s="1" t="s">
        <v>101</v>
      </c>
    </row>
    <row r="15313" spans="1:28">
      <c r="A15313" s="4">
        <v>45097</v>
      </c>
      <c r="B15313" s="1" t="s">
        <v>53</v>
      </c>
      <c r="C15313" s="1" t="s">
        <v>32</v>
      </c>
      <c r="D15313" s="1">
        <v>26266.37</v>
      </c>
      <c r="E15313" s="1">
        <v>25212.9</v>
      </c>
      <c r="F15313" s="1">
        <v>24413.599999999999</v>
      </c>
      <c r="G15313" s="1">
        <v>23990.18</v>
      </c>
      <c r="H15313" s="1">
        <v>23658.54</v>
      </c>
      <c r="I15313" s="1">
        <v>24295.75</v>
      </c>
      <c r="J15313" s="1">
        <v>24954.43</v>
      </c>
      <c r="K15313" s="1">
        <v>27728.080000000002</v>
      </c>
      <c r="L15313" s="1">
        <v>31110.54</v>
      </c>
      <c r="M15313" s="1">
        <v>32064.12</v>
      </c>
      <c r="N15313" s="1">
        <v>31880.44</v>
      </c>
      <c r="O15313" s="1">
        <v>32610.73</v>
      </c>
      <c r="P15313" s="1">
        <v>32459.05</v>
      </c>
      <c r="Q15313" s="1">
        <v>31726.14</v>
      </c>
      <c r="R15313" s="1">
        <v>32263.31</v>
      </c>
      <c r="S15313" s="1">
        <v>23238.43</v>
      </c>
      <c r="T15313" s="1">
        <v>33288.959999999999</v>
      </c>
      <c r="U15313" s="1">
        <v>43456.97</v>
      </c>
      <c r="V15313" s="1">
        <v>34755.839999999997</v>
      </c>
      <c r="W15313" s="1">
        <v>36699.42</v>
      </c>
      <c r="X15313" s="1">
        <v>35926.339999999997</v>
      </c>
      <c r="Y15313" s="1">
        <v>34055.18</v>
      </c>
      <c r="Z15313" s="1">
        <v>31090.15</v>
      </c>
      <c r="AA15313" s="1">
        <v>28149.42</v>
      </c>
      <c r="AB15313" s="1" t="s">
        <v>101</v>
      </c>
    </row>
    <row r="15314" spans="1:28">
      <c r="A15314" s="4">
        <v>45097</v>
      </c>
      <c r="B15314" s="1" t="s">
        <v>54</v>
      </c>
      <c r="C15314" s="1" t="s">
        <v>32</v>
      </c>
      <c r="D15314" s="1">
        <v>39895.699999999997</v>
      </c>
      <c r="E15314" s="1">
        <v>37376.35</v>
      </c>
      <c r="F15314" s="1">
        <v>36106.5</v>
      </c>
      <c r="G15314" s="1">
        <v>35347.49</v>
      </c>
      <c r="H15314" s="1">
        <v>36324.620000000003</v>
      </c>
      <c r="I15314" s="1">
        <v>38958.080000000002</v>
      </c>
      <c r="J15314" s="1">
        <v>43391.7</v>
      </c>
      <c r="K15314" s="1">
        <v>50139.09</v>
      </c>
      <c r="L15314" s="1">
        <v>56465.29</v>
      </c>
      <c r="M15314" s="1">
        <v>60535.48</v>
      </c>
      <c r="N15314" s="1">
        <v>65343.53</v>
      </c>
      <c r="O15314" s="1">
        <v>69300.39</v>
      </c>
      <c r="P15314" s="1">
        <v>69116.14</v>
      </c>
      <c r="Q15314" s="1">
        <v>67990.789999999994</v>
      </c>
      <c r="R15314" s="1">
        <v>69328.23</v>
      </c>
      <c r="S15314" s="1">
        <v>68735.69</v>
      </c>
      <c r="T15314" s="1">
        <v>66464.39</v>
      </c>
      <c r="U15314" s="1">
        <v>64225.19</v>
      </c>
      <c r="V15314" s="1">
        <v>69993.070000000007</v>
      </c>
      <c r="W15314" s="1">
        <v>73414.8</v>
      </c>
      <c r="X15314" s="1">
        <v>70121.460000000006</v>
      </c>
      <c r="Y15314" s="1">
        <v>63811.98</v>
      </c>
      <c r="Z15314" s="1">
        <v>55993.38</v>
      </c>
      <c r="AA15314" s="1">
        <v>47860.45</v>
      </c>
      <c r="AB15314" s="1" t="s">
        <v>101</v>
      </c>
    </row>
    <row r="15315" spans="1:28">
      <c r="A15315" s="4">
        <v>45097</v>
      </c>
      <c r="B15315" s="1" t="s">
        <v>55</v>
      </c>
      <c r="C15315" s="1" t="s">
        <v>30</v>
      </c>
      <c r="D15315" s="1">
        <v>24506.42</v>
      </c>
      <c r="E15315" s="1">
        <v>24252.799999999999</v>
      </c>
      <c r="F15315" s="1">
        <v>24315.57</v>
      </c>
      <c r="G15315" s="1">
        <v>24148.35</v>
      </c>
      <c r="H15315" s="1">
        <v>24379.96</v>
      </c>
      <c r="I15315" s="1">
        <v>25204.9</v>
      </c>
      <c r="J15315" s="1">
        <v>18597.29</v>
      </c>
      <c r="K15315" s="1">
        <v>21674.87</v>
      </c>
      <c r="L15315" s="1">
        <v>22278.17</v>
      </c>
      <c r="M15315" s="1">
        <v>23171.040000000001</v>
      </c>
      <c r="N15315" s="1">
        <v>24207.25</v>
      </c>
      <c r="O15315" s="1">
        <v>24133.74</v>
      </c>
      <c r="P15315" s="1">
        <v>23489.15</v>
      </c>
      <c r="Q15315" s="1">
        <v>24972.5</v>
      </c>
      <c r="R15315" s="1">
        <v>25142.959999999999</v>
      </c>
      <c r="S15315" s="1">
        <v>25288.22</v>
      </c>
      <c r="T15315" s="1">
        <v>24253.19</v>
      </c>
      <c r="U15315" s="1">
        <v>22274.89</v>
      </c>
      <c r="V15315" s="1">
        <v>31539.74</v>
      </c>
      <c r="W15315" s="1">
        <v>30934.81</v>
      </c>
      <c r="X15315" s="1">
        <v>30383.040000000001</v>
      </c>
      <c r="Y15315" s="1">
        <v>28912.32</v>
      </c>
      <c r="Z15315" s="1">
        <v>27648.67</v>
      </c>
      <c r="AA15315" s="1">
        <v>27093.57</v>
      </c>
      <c r="AB15315" s="1" t="s">
        <v>101</v>
      </c>
    </row>
    <row r="15316" spans="1:28">
      <c r="A15316" s="4">
        <v>45097</v>
      </c>
      <c r="B15316" s="1" t="s">
        <v>55</v>
      </c>
      <c r="C15316" s="1" t="s">
        <v>32</v>
      </c>
      <c r="D15316" s="1">
        <v>54747.33</v>
      </c>
      <c r="E15316" s="1">
        <v>50710.82</v>
      </c>
      <c r="F15316" s="1">
        <v>48601.61</v>
      </c>
      <c r="G15316" s="1">
        <v>47958.46</v>
      </c>
      <c r="H15316" s="1">
        <v>49175.55</v>
      </c>
      <c r="I15316" s="1">
        <v>51913.59</v>
      </c>
      <c r="J15316" s="1">
        <v>60666.58</v>
      </c>
      <c r="K15316" s="1">
        <v>68856.08</v>
      </c>
      <c r="L15316" s="1">
        <v>77715.41</v>
      </c>
      <c r="M15316" s="1">
        <v>85514.69</v>
      </c>
      <c r="N15316" s="1">
        <v>92679.62</v>
      </c>
      <c r="O15316" s="1">
        <v>98468.7</v>
      </c>
      <c r="P15316" s="1">
        <v>98437.45</v>
      </c>
      <c r="Q15316" s="1">
        <v>97745.51</v>
      </c>
      <c r="R15316" s="1">
        <v>99892.77</v>
      </c>
      <c r="S15316" s="1">
        <v>100178.42</v>
      </c>
      <c r="T15316" s="1">
        <v>97689.43</v>
      </c>
      <c r="U15316" s="1">
        <v>94007</v>
      </c>
      <c r="V15316" s="1">
        <v>94690.880000000005</v>
      </c>
      <c r="W15316" s="1">
        <v>97967.08</v>
      </c>
      <c r="X15316" s="1">
        <v>92763.79</v>
      </c>
      <c r="Y15316" s="1">
        <v>86153.38</v>
      </c>
      <c r="Z15316" s="1">
        <v>75433.009999999995</v>
      </c>
      <c r="AA15316" s="1">
        <v>64508.11</v>
      </c>
      <c r="AB15316" s="1" t="s">
        <v>101</v>
      </c>
    </row>
    <row r="15317" spans="1:28">
      <c r="A15317" s="4">
        <v>45097</v>
      </c>
      <c r="B15317" s="1" t="s">
        <v>56</v>
      </c>
      <c r="C15317" s="1" t="s">
        <v>32</v>
      </c>
      <c r="D15317" s="1">
        <v>6321.35</v>
      </c>
      <c r="E15317" s="1">
        <v>6009.2</v>
      </c>
      <c r="F15317" s="1">
        <v>5893.09</v>
      </c>
      <c r="G15317" s="1">
        <v>5793.18</v>
      </c>
      <c r="H15317" s="1">
        <v>5741.44</v>
      </c>
      <c r="I15317" s="1">
        <v>5863.62</v>
      </c>
      <c r="J15317" s="1">
        <v>6203.98</v>
      </c>
      <c r="K15317" s="1">
        <v>7251.62</v>
      </c>
      <c r="L15317" s="1">
        <v>8256.06</v>
      </c>
      <c r="M15317" s="1">
        <v>9020.9599999999991</v>
      </c>
      <c r="N15317" s="1">
        <v>9599.9</v>
      </c>
      <c r="O15317" s="1">
        <v>10272.879999999999</v>
      </c>
      <c r="P15317" s="1">
        <v>10169.74</v>
      </c>
      <c r="Q15317" s="1">
        <v>10045.75</v>
      </c>
      <c r="R15317" s="1">
        <v>10355.36</v>
      </c>
      <c r="S15317" s="1">
        <v>10213.629999999999</v>
      </c>
      <c r="T15317" s="1">
        <v>9970.92</v>
      </c>
      <c r="U15317" s="1">
        <v>9773.02</v>
      </c>
      <c r="V15317" s="1">
        <v>10179.74</v>
      </c>
      <c r="W15317" s="1">
        <v>10137.84</v>
      </c>
      <c r="X15317" s="1">
        <v>9737.5300000000007</v>
      </c>
      <c r="Y15317" s="1">
        <v>8943.58</v>
      </c>
      <c r="Z15317" s="1">
        <v>8111.37</v>
      </c>
      <c r="AA15317" s="1">
        <v>7368.07</v>
      </c>
      <c r="AB15317" s="1" t="s">
        <v>101</v>
      </c>
    </row>
    <row r="15318" spans="1:28">
      <c r="A15318" s="4">
        <v>45097</v>
      </c>
      <c r="B15318" s="1" t="s">
        <v>57</v>
      </c>
      <c r="C15318" s="1" t="s">
        <v>30</v>
      </c>
      <c r="D15318" s="1">
        <v>1571.33</v>
      </c>
      <c r="E15318" s="1">
        <v>1411.94</v>
      </c>
      <c r="F15318" s="1">
        <v>1316.31</v>
      </c>
      <c r="G15318" s="1">
        <v>1309</v>
      </c>
      <c r="H15318" s="1">
        <v>1400.24</v>
      </c>
      <c r="I15318" s="1">
        <v>1367.25</v>
      </c>
      <c r="J15318" s="1">
        <v>1857.76</v>
      </c>
      <c r="K15318" s="1">
        <v>2350.1999999999998</v>
      </c>
      <c r="L15318" s="1">
        <v>2674.1</v>
      </c>
      <c r="M15318" s="1">
        <v>2774.53</v>
      </c>
      <c r="N15318" s="1">
        <v>2589.98</v>
      </c>
      <c r="O15318" s="1">
        <v>2984.3</v>
      </c>
      <c r="P15318" s="1">
        <v>2827.94</v>
      </c>
      <c r="Q15318" s="1">
        <v>2917.79</v>
      </c>
      <c r="R15318" s="1">
        <v>2714.72</v>
      </c>
      <c r="S15318" s="1">
        <v>2955.15</v>
      </c>
      <c r="T15318" s="1">
        <v>2991.19</v>
      </c>
      <c r="U15318" s="1">
        <v>2803.99</v>
      </c>
      <c r="V15318" s="1">
        <v>2759.54</v>
      </c>
      <c r="W15318" s="1">
        <v>2732.58</v>
      </c>
      <c r="X15318" s="1">
        <v>2504.11</v>
      </c>
      <c r="Y15318" s="1">
        <v>2199.5500000000002</v>
      </c>
      <c r="Z15318" s="1">
        <v>1762.15</v>
      </c>
      <c r="AA15318" s="1">
        <v>1601.82</v>
      </c>
      <c r="AB15318" s="1" t="s">
        <v>101</v>
      </c>
    </row>
    <row r="15319" spans="1:28">
      <c r="A15319" s="4">
        <v>45097</v>
      </c>
      <c r="B15319" s="1" t="s">
        <v>57</v>
      </c>
      <c r="C15319" s="1" t="s">
        <v>32</v>
      </c>
      <c r="D15319" s="1">
        <v>747.69</v>
      </c>
      <c r="E15319" s="1">
        <v>691.81</v>
      </c>
      <c r="F15319" s="1">
        <v>707.98</v>
      </c>
      <c r="G15319" s="1">
        <v>743.42</v>
      </c>
      <c r="H15319" s="1">
        <v>738.69</v>
      </c>
      <c r="I15319" s="1">
        <v>839.93</v>
      </c>
      <c r="J15319" s="1">
        <v>1292.42</v>
      </c>
      <c r="K15319" s="1">
        <v>1343.6</v>
      </c>
      <c r="L15319" s="1">
        <v>1515.38</v>
      </c>
      <c r="M15319" s="1">
        <v>1555.75</v>
      </c>
      <c r="N15319" s="1">
        <v>1707.96</v>
      </c>
      <c r="O15319" s="1">
        <v>1747.47</v>
      </c>
      <c r="P15319" s="1">
        <v>1699.37</v>
      </c>
      <c r="Q15319" s="1">
        <v>1694.53</v>
      </c>
      <c r="R15319" s="1">
        <v>1976.54</v>
      </c>
      <c r="S15319" s="1">
        <v>1991.86</v>
      </c>
      <c r="T15319" s="1">
        <v>1724.98</v>
      </c>
      <c r="U15319" s="1">
        <v>1576.1</v>
      </c>
      <c r="V15319" s="1">
        <v>1230.47</v>
      </c>
      <c r="W15319" s="1">
        <v>1050.96</v>
      </c>
      <c r="X15319" s="1">
        <v>1054.1199999999999</v>
      </c>
      <c r="Y15319" s="1">
        <v>999.74</v>
      </c>
      <c r="Z15319" s="1">
        <v>963.55</v>
      </c>
      <c r="AA15319" s="1">
        <v>531.16</v>
      </c>
      <c r="AB15319" s="1" t="s">
        <v>101</v>
      </c>
    </row>
    <row r="15320" spans="1:28">
      <c r="A15320" s="4">
        <v>45097</v>
      </c>
      <c r="B15320" s="1" t="s">
        <v>58</v>
      </c>
      <c r="C15320" s="1" t="s">
        <v>30</v>
      </c>
      <c r="D15320" s="1">
        <v>96799.65</v>
      </c>
      <c r="E15320" s="1">
        <v>96076.87</v>
      </c>
      <c r="F15320" s="1">
        <v>95840.72</v>
      </c>
      <c r="G15320" s="1">
        <v>96294.05</v>
      </c>
      <c r="H15320" s="1">
        <v>96937.78</v>
      </c>
      <c r="I15320" s="1">
        <v>99517.13</v>
      </c>
      <c r="J15320" s="1">
        <v>79026.39</v>
      </c>
      <c r="K15320" s="1">
        <v>93816.28</v>
      </c>
      <c r="L15320" s="1">
        <v>101300.37</v>
      </c>
      <c r="M15320" s="1">
        <v>104019.55</v>
      </c>
      <c r="N15320" s="1">
        <v>106893.86</v>
      </c>
      <c r="O15320" s="1">
        <v>109439.52</v>
      </c>
      <c r="P15320" s="1">
        <v>108445.81</v>
      </c>
      <c r="Q15320" s="1">
        <v>110394.51</v>
      </c>
      <c r="R15320" s="1">
        <v>111624.41</v>
      </c>
      <c r="S15320" s="1">
        <v>110843.58</v>
      </c>
      <c r="T15320" s="1">
        <v>108204.61</v>
      </c>
      <c r="U15320" s="1">
        <v>102384.75</v>
      </c>
      <c r="V15320" s="1">
        <v>127802.73</v>
      </c>
      <c r="W15320" s="1">
        <v>121894.85</v>
      </c>
      <c r="X15320" s="1">
        <v>118844.61</v>
      </c>
      <c r="Y15320" s="1">
        <v>113454.88</v>
      </c>
      <c r="Z15320" s="1">
        <v>107310.8</v>
      </c>
      <c r="AA15320" s="1">
        <v>104345.60000000001</v>
      </c>
      <c r="AB15320" s="1" t="s">
        <v>101</v>
      </c>
    </row>
    <row r="15321" spans="1:28">
      <c r="A15321" s="4">
        <v>45097</v>
      </c>
      <c r="B15321" s="1" t="s">
        <v>58</v>
      </c>
      <c r="C15321" s="1" t="s">
        <v>32</v>
      </c>
      <c r="D15321" s="1">
        <v>211097.15</v>
      </c>
      <c r="E15321" s="1">
        <v>195969.87</v>
      </c>
      <c r="F15321" s="1">
        <v>186657.59</v>
      </c>
      <c r="G15321" s="1">
        <v>181261.95</v>
      </c>
      <c r="H15321" s="1">
        <v>184399.48</v>
      </c>
      <c r="I15321" s="1">
        <v>194218.88</v>
      </c>
      <c r="J15321" s="1">
        <v>227133.57</v>
      </c>
      <c r="K15321" s="1">
        <v>256746.65</v>
      </c>
      <c r="L15321" s="1">
        <v>299335.7</v>
      </c>
      <c r="M15321" s="1">
        <v>326137.65000000002</v>
      </c>
      <c r="N15321" s="1">
        <v>350878.55</v>
      </c>
      <c r="O15321" s="1">
        <v>373811.53</v>
      </c>
      <c r="P15321" s="1">
        <v>376159.26</v>
      </c>
      <c r="Q15321" s="1">
        <v>383183.86</v>
      </c>
      <c r="R15321" s="1">
        <v>393756.15999999997</v>
      </c>
      <c r="S15321" s="1">
        <v>393805.61</v>
      </c>
      <c r="T15321" s="1">
        <v>381130.91</v>
      </c>
      <c r="U15321" s="1">
        <v>351212.82</v>
      </c>
      <c r="V15321" s="1">
        <v>326797.07</v>
      </c>
      <c r="W15321" s="1">
        <v>344412.62</v>
      </c>
      <c r="X15321" s="1">
        <v>334514.88</v>
      </c>
      <c r="Y15321" s="1">
        <v>317678.67</v>
      </c>
      <c r="Z15321" s="1">
        <v>285573.19</v>
      </c>
      <c r="AA15321" s="1">
        <v>250088.82</v>
      </c>
      <c r="AB15321" s="1" t="s">
        <v>101</v>
      </c>
    </row>
    <row r="15322" spans="1:28">
      <c r="A15322" s="4">
        <v>45097</v>
      </c>
      <c r="B15322" s="1" t="s">
        <v>59</v>
      </c>
      <c r="C15322" s="1" t="s">
        <v>32</v>
      </c>
      <c r="D15322" s="1">
        <v>1153.6300000000001</v>
      </c>
      <c r="E15322" s="1">
        <v>1099.79</v>
      </c>
      <c r="F15322" s="1">
        <v>1071.55</v>
      </c>
      <c r="G15322" s="1">
        <v>1072.29</v>
      </c>
      <c r="H15322" s="1">
        <v>1083.05</v>
      </c>
      <c r="I15322" s="1">
        <v>1115.31</v>
      </c>
      <c r="J15322" s="1">
        <v>1142.48</v>
      </c>
      <c r="K15322" s="1">
        <v>1345.36</v>
      </c>
      <c r="L15322" s="1">
        <v>1474.63</v>
      </c>
      <c r="M15322" s="1">
        <v>1552.14</v>
      </c>
      <c r="N15322" s="1">
        <v>1638.33</v>
      </c>
      <c r="O15322" s="1">
        <v>1710.92</v>
      </c>
      <c r="P15322" s="1">
        <v>1744.06</v>
      </c>
      <c r="Q15322" s="1">
        <v>1776.12</v>
      </c>
      <c r="R15322" s="1">
        <v>1792.56</v>
      </c>
      <c r="S15322" s="1">
        <v>1815.34</v>
      </c>
      <c r="T15322" s="1">
        <v>1767.81</v>
      </c>
      <c r="U15322" s="1">
        <v>1692.74</v>
      </c>
      <c r="V15322" s="1">
        <v>1792.59</v>
      </c>
      <c r="W15322" s="1">
        <v>1844.98</v>
      </c>
      <c r="X15322" s="1">
        <v>1723.76</v>
      </c>
      <c r="Y15322" s="1">
        <v>1539.57</v>
      </c>
      <c r="Z15322" s="1">
        <v>1371.98</v>
      </c>
      <c r="AA15322" s="1">
        <v>1240.76</v>
      </c>
      <c r="AB15322" s="1" t="s">
        <v>101</v>
      </c>
    </row>
    <row r="15323" spans="1:28">
      <c r="A15323" s="4">
        <v>45097</v>
      </c>
      <c r="B15323" s="1" t="s">
        <v>60</v>
      </c>
      <c r="C15323" s="1" t="s">
        <v>30</v>
      </c>
      <c r="D15323" s="1">
        <v>19509.09</v>
      </c>
      <c r="E15323" s="1">
        <v>19471.95</v>
      </c>
      <c r="F15323" s="1">
        <v>19477.439999999999</v>
      </c>
      <c r="G15323" s="1">
        <v>19542.55</v>
      </c>
      <c r="H15323" s="1">
        <v>19603.45</v>
      </c>
      <c r="I15323" s="1">
        <v>19582.689999999999</v>
      </c>
      <c r="J15323" s="1">
        <v>8827.7800000000007</v>
      </c>
      <c r="K15323" s="1">
        <v>10628.21</v>
      </c>
      <c r="L15323" s="1">
        <v>12355.34</v>
      </c>
      <c r="M15323" s="1">
        <v>13138.15</v>
      </c>
      <c r="N15323" s="1">
        <v>12607.35</v>
      </c>
      <c r="O15323" s="1">
        <v>13133.13</v>
      </c>
      <c r="P15323" s="1">
        <v>12194.72</v>
      </c>
      <c r="Q15323" s="1">
        <v>12769.24</v>
      </c>
      <c r="R15323" s="1">
        <v>14095.15</v>
      </c>
      <c r="S15323" s="1">
        <v>13991.87</v>
      </c>
      <c r="T15323" s="1">
        <v>13238.74</v>
      </c>
      <c r="U15323" s="1">
        <v>11572.97</v>
      </c>
      <c r="V15323" s="1">
        <v>22258.41</v>
      </c>
      <c r="W15323" s="1">
        <v>22438.58</v>
      </c>
      <c r="X15323" s="1">
        <v>22483.200000000001</v>
      </c>
      <c r="Y15323" s="1">
        <v>21871.41</v>
      </c>
      <c r="Z15323" s="1">
        <v>21257.599999999999</v>
      </c>
      <c r="AA15323" s="1">
        <v>21190.62</v>
      </c>
      <c r="AB15323" s="1" t="s">
        <v>101</v>
      </c>
    </row>
    <row r="15324" spans="1:28">
      <c r="A15324" s="4">
        <v>45097</v>
      </c>
      <c r="B15324" s="1" t="s">
        <v>60</v>
      </c>
      <c r="C15324" s="1" t="s">
        <v>32</v>
      </c>
      <c r="D15324" s="1">
        <v>95864.43</v>
      </c>
      <c r="E15324" s="1">
        <v>91840.2</v>
      </c>
      <c r="F15324" s="1">
        <v>88975.62</v>
      </c>
      <c r="G15324" s="1">
        <v>87809.29</v>
      </c>
      <c r="H15324" s="1">
        <v>88845.18</v>
      </c>
      <c r="I15324" s="1">
        <v>90440.57</v>
      </c>
      <c r="J15324" s="1">
        <v>101323.87</v>
      </c>
      <c r="K15324" s="1">
        <v>109815.25</v>
      </c>
      <c r="L15324" s="1">
        <v>122034.17</v>
      </c>
      <c r="M15324" s="1">
        <v>131451.23000000001</v>
      </c>
      <c r="N15324" s="1">
        <v>138885.32999999999</v>
      </c>
      <c r="O15324" s="1">
        <v>145858.31</v>
      </c>
      <c r="P15324" s="1">
        <v>143737.70000000001</v>
      </c>
      <c r="Q15324" s="1">
        <v>145421.53</v>
      </c>
      <c r="R15324" s="1">
        <v>150280.69</v>
      </c>
      <c r="S15324" s="1">
        <v>149636.66</v>
      </c>
      <c r="T15324" s="1">
        <v>145831.56</v>
      </c>
      <c r="U15324" s="1">
        <v>143346.29</v>
      </c>
      <c r="V15324" s="1">
        <v>144368.4</v>
      </c>
      <c r="W15324" s="1">
        <v>147091.93</v>
      </c>
      <c r="X15324" s="1">
        <v>144609.68</v>
      </c>
      <c r="Y15324" s="1">
        <v>135322.75</v>
      </c>
      <c r="Z15324" s="1">
        <v>120780.33</v>
      </c>
      <c r="AA15324" s="1">
        <v>108532.55</v>
      </c>
      <c r="AB15324" s="1" t="s">
        <v>101</v>
      </c>
    </row>
    <row r="15325" spans="1:28">
      <c r="A15325" s="4">
        <v>45097</v>
      </c>
      <c r="B15325" s="1" t="s">
        <v>61</v>
      </c>
      <c r="C15325" s="1" t="s">
        <v>32</v>
      </c>
      <c r="D15325" s="1">
        <v>3277.05</v>
      </c>
      <c r="E15325" s="1">
        <v>3063.26</v>
      </c>
      <c r="F15325" s="1">
        <v>2944.36</v>
      </c>
      <c r="G15325" s="1">
        <v>2859.28</v>
      </c>
      <c r="H15325" s="1">
        <v>2780.45</v>
      </c>
      <c r="I15325" s="1">
        <v>2880.38</v>
      </c>
      <c r="J15325" s="1">
        <v>3375.99</v>
      </c>
      <c r="K15325" s="1">
        <v>3952.48</v>
      </c>
      <c r="L15325" s="1">
        <v>4420</v>
      </c>
      <c r="M15325" s="1">
        <v>4812.5</v>
      </c>
      <c r="N15325" s="1">
        <v>5076.97</v>
      </c>
      <c r="O15325" s="1">
        <v>5285.17</v>
      </c>
      <c r="P15325" s="1">
        <v>5469.65</v>
      </c>
      <c r="Q15325" s="1">
        <v>5454.71</v>
      </c>
      <c r="R15325" s="1">
        <v>5506.95</v>
      </c>
      <c r="S15325" s="1">
        <v>5370.6</v>
      </c>
      <c r="T15325" s="1">
        <v>5237.24</v>
      </c>
      <c r="U15325" s="1">
        <v>4903.92</v>
      </c>
      <c r="V15325" s="1">
        <v>4739.46</v>
      </c>
      <c r="W15325" s="1">
        <v>4814.3900000000003</v>
      </c>
      <c r="X15325" s="1">
        <v>4681.5600000000004</v>
      </c>
      <c r="Y15325" s="1">
        <v>4413.58</v>
      </c>
      <c r="Z15325" s="1">
        <v>4057.63</v>
      </c>
      <c r="AA15325" s="1">
        <v>3705.83</v>
      </c>
      <c r="AB15325" s="1" t="s">
        <v>101</v>
      </c>
    </row>
    <row r="15326" spans="1:28">
      <c r="A15326" s="4">
        <v>45097</v>
      </c>
      <c r="B15326" s="1" t="s">
        <v>62</v>
      </c>
      <c r="C15326" s="1" t="s">
        <v>30</v>
      </c>
      <c r="D15326" s="1">
        <v>520069.93</v>
      </c>
      <c r="E15326" s="1">
        <v>511710.78</v>
      </c>
      <c r="F15326" s="1">
        <v>499472.28</v>
      </c>
      <c r="G15326" s="1">
        <v>492294.16</v>
      </c>
      <c r="H15326" s="1">
        <v>493468.01</v>
      </c>
      <c r="I15326" s="1">
        <v>504121.89</v>
      </c>
      <c r="J15326" s="1">
        <v>510460.67</v>
      </c>
      <c r="K15326" s="1">
        <v>536855.32999999996</v>
      </c>
      <c r="L15326" s="1">
        <v>557988.49</v>
      </c>
      <c r="M15326" s="1">
        <v>562335.80000000005</v>
      </c>
      <c r="N15326" s="1">
        <v>570315.68999999994</v>
      </c>
      <c r="O15326" s="1">
        <v>580732.28</v>
      </c>
      <c r="P15326" s="1">
        <v>582986.15</v>
      </c>
      <c r="Q15326" s="1">
        <v>584915.4</v>
      </c>
      <c r="R15326" s="1">
        <v>583582.63</v>
      </c>
      <c r="S15326" s="1">
        <v>587881.82999999996</v>
      </c>
      <c r="T15326" s="1">
        <v>596740.28</v>
      </c>
      <c r="U15326" s="1">
        <v>593829.82999999996</v>
      </c>
      <c r="V15326" s="1">
        <v>628349.15</v>
      </c>
      <c r="W15326" s="1">
        <v>625737.14</v>
      </c>
      <c r="X15326" s="1">
        <v>606952.93000000005</v>
      </c>
      <c r="Y15326" s="1">
        <v>590286.32999999996</v>
      </c>
      <c r="Z15326" s="1">
        <v>575184.19999999995</v>
      </c>
      <c r="AA15326" s="1">
        <v>585952.30000000005</v>
      </c>
      <c r="AB15326" s="1" t="s">
        <v>101</v>
      </c>
    </row>
    <row r="15327" spans="1:28">
      <c r="A15327" s="4">
        <v>45097</v>
      </c>
      <c r="B15327" s="1" t="s">
        <v>62</v>
      </c>
      <c r="C15327" s="1" t="s">
        <v>32</v>
      </c>
      <c r="D15327" s="1">
        <v>771502.58</v>
      </c>
      <c r="E15327" s="1">
        <v>724515.86</v>
      </c>
      <c r="F15327" s="1">
        <v>702586.89</v>
      </c>
      <c r="G15327" s="1">
        <v>714820.87</v>
      </c>
      <c r="H15327" s="1">
        <v>811261.32</v>
      </c>
      <c r="I15327" s="1">
        <v>960713.66</v>
      </c>
      <c r="J15327" s="1">
        <v>1143968.7</v>
      </c>
      <c r="K15327" s="1">
        <v>1276499.58</v>
      </c>
      <c r="L15327" s="1">
        <v>1376796.24</v>
      </c>
      <c r="M15327" s="1">
        <v>1438763.46</v>
      </c>
      <c r="N15327" s="1">
        <v>1497580.04</v>
      </c>
      <c r="O15327" s="1">
        <v>1546943.97</v>
      </c>
      <c r="P15327" s="1">
        <v>1561658.78</v>
      </c>
      <c r="Q15327" s="1">
        <v>1524856.32</v>
      </c>
      <c r="R15327" s="1">
        <v>1522242.97</v>
      </c>
      <c r="S15327" s="1">
        <v>1492740.14</v>
      </c>
      <c r="T15327" s="1">
        <v>1441029.29</v>
      </c>
      <c r="U15327" s="1">
        <v>1399698.83</v>
      </c>
      <c r="V15327" s="1">
        <v>1469098.26</v>
      </c>
      <c r="W15327" s="1">
        <v>1512149.89</v>
      </c>
      <c r="X15327" s="1">
        <v>1442962.23</v>
      </c>
      <c r="Y15327" s="1">
        <v>1297916.46</v>
      </c>
      <c r="Z15327" s="1">
        <v>1101709.44</v>
      </c>
      <c r="AA15327" s="1">
        <v>940063.92</v>
      </c>
      <c r="AB15327" s="1" t="s">
        <v>101</v>
      </c>
    </row>
    <row r="15328" spans="1:28">
      <c r="A15328" s="4">
        <v>45097</v>
      </c>
      <c r="B15328" s="1" t="s">
        <v>63</v>
      </c>
      <c r="C15328" s="1" t="s">
        <v>32</v>
      </c>
      <c r="D15328" s="1">
        <v>31307.99</v>
      </c>
      <c r="E15328" s="1">
        <v>30111.26</v>
      </c>
      <c r="F15328" s="1">
        <v>29229.87</v>
      </c>
      <c r="G15328" s="1">
        <v>27636.42</v>
      </c>
      <c r="H15328" s="1">
        <v>27247.87</v>
      </c>
      <c r="I15328" s="1">
        <v>26965.88</v>
      </c>
      <c r="J15328" s="1">
        <v>27367.599999999999</v>
      </c>
      <c r="K15328" s="1">
        <v>29539.439999999999</v>
      </c>
      <c r="L15328" s="1">
        <v>32024.06</v>
      </c>
      <c r="M15328" s="1">
        <v>33825.58</v>
      </c>
      <c r="N15328" s="1">
        <v>35516.269999999997</v>
      </c>
      <c r="O15328" s="1">
        <v>36824.35</v>
      </c>
      <c r="P15328" s="1">
        <v>35079.67</v>
      </c>
      <c r="Q15328" s="1">
        <v>36987.82</v>
      </c>
      <c r="R15328" s="1">
        <v>38882.65</v>
      </c>
      <c r="S15328" s="1">
        <v>38731.14</v>
      </c>
      <c r="T15328" s="1">
        <v>36409.949999999997</v>
      </c>
      <c r="U15328" s="1">
        <v>35153.56</v>
      </c>
      <c r="V15328" s="1">
        <v>37502.050000000003</v>
      </c>
      <c r="W15328" s="1">
        <v>38835.71</v>
      </c>
      <c r="X15328" s="1">
        <v>38158.79</v>
      </c>
      <c r="Y15328" s="1">
        <v>37002.93</v>
      </c>
      <c r="Z15328" s="1">
        <v>34662.050000000003</v>
      </c>
      <c r="AA15328" s="1">
        <v>32241.9</v>
      </c>
      <c r="AB15328" s="1" t="s">
        <v>101</v>
      </c>
    </row>
    <row r="15329" spans="1:28">
      <c r="A15329" s="4">
        <v>45097</v>
      </c>
      <c r="B15329" s="1" t="s">
        <v>64</v>
      </c>
      <c r="C15329" s="1" t="s">
        <v>30</v>
      </c>
      <c r="D15329" s="1">
        <v>452611.21</v>
      </c>
      <c r="E15329" s="1">
        <v>449764.74</v>
      </c>
      <c r="F15329" s="1">
        <v>466375.58</v>
      </c>
      <c r="G15329" s="1">
        <v>452549.85</v>
      </c>
      <c r="H15329" s="1">
        <v>479126.53</v>
      </c>
      <c r="I15329" s="1">
        <v>485382.31</v>
      </c>
      <c r="J15329" s="1">
        <v>490921.99</v>
      </c>
      <c r="K15329" s="1">
        <v>541241.02</v>
      </c>
      <c r="L15329" s="1">
        <v>550338.81999999995</v>
      </c>
      <c r="M15329" s="1">
        <v>557684.27</v>
      </c>
      <c r="N15329" s="1">
        <v>569603.26</v>
      </c>
      <c r="O15329" s="1">
        <v>590991.06999999995</v>
      </c>
      <c r="P15329" s="1">
        <v>585138.69999999995</v>
      </c>
      <c r="Q15329" s="1">
        <v>581743.64</v>
      </c>
      <c r="R15329" s="1">
        <v>585127.64</v>
      </c>
      <c r="S15329" s="1">
        <v>588278.06999999995</v>
      </c>
      <c r="T15329" s="1">
        <v>590615.31999999995</v>
      </c>
      <c r="U15329" s="1">
        <v>571359.09</v>
      </c>
      <c r="V15329" s="1">
        <v>594397.31000000006</v>
      </c>
      <c r="W15329" s="1">
        <v>595597.6</v>
      </c>
      <c r="X15329" s="1">
        <v>578448.01</v>
      </c>
      <c r="Y15329" s="1">
        <v>557247.06999999995</v>
      </c>
      <c r="Z15329" s="1">
        <v>526899.9</v>
      </c>
      <c r="AA15329" s="1">
        <v>514605.34</v>
      </c>
      <c r="AB15329" s="1" t="s">
        <v>101</v>
      </c>
    </row>
    <row r="15330" spans="1:28">
      <c r="A15330" s="4">
        <v>45097</v>
      </c>
      <c r="B15330" s="1" t="s">
        <v>64</v>
      </c>
      <c r="C15330" s="1" t="s">
        <v>32</v>
      </c>
      <c r="D15330" s="1">
        <v>624247.63</v>
      </c>
      <c r="E15330" s="1">
        <v>588590.96</v>
      </c>
      <c r="F15330" s="1">
        <v>565910.91</v>
      </c>
      <c r="G15330" s="1">
        <v>567181.39</v>
      </c>
      <c r="H15330" s="1">
        <v>609342.64</v>
      </c>
      <c r="I15330" s="1">
        <v>671895.86</v>
      </c>
      <c r="J15330" s="1">
        <v>769780.07</v>
      </c>
      <c r="K15330" s="1">
        <v>853475.32</v>
      </c>
      <c r="L15330" s="1">
        <v>931394.87</v>
      </c>
      <c r="M15330" s="1">
        <v>982445.76</v>
      </c>
      <c r="N15330" s="1">
        <v>1043203.09</v>
      </c>
      <c r="O15330" s="1">
        <v>1098264.8799999999</v>
      </c>
      <c r="P15330" s="1">
        <v>1118720.7</v>
      </c>
      <c r="Q15330" s="1">
        <v>1104394.8700000001</v>
      </c>
      <c r="R15330" s="1">
        <v>1111926.9099999999</v>
      </c>
      <c r="S15330" s="1">
        <v>1116645.8799999999</v>
      </c>
      <c r="T15330" s="1">
        <v>1074415.8799999999</v>
      </c>
      <c r="U15330" s="1">
        <v>1007101.17</v>
      </c>
      <c r="V15330" s="1">
        <v>1021490.74</v>
      </c>
      <c r="W15330" s="1">
        <v>1068477.3500000001</v>
      </c>
      <c r="X15330" s="1">
        <v>1020885.56</v>
      </c>
      <c r="Y15330" s="1">
        <v>944587.45</v>
      </c>
      <c r="Z15330" s="1">
        <v>832351.54</v>
      </c>
      <c r="AA15330" s="1">
        <v>727248.18</v>
      </c>
      <c r="AB15330" s="1" t="s">
        <v>101</v>
      </c>
    </row>
    <row r="15331" spans="1:28">
      <c r="A15331" s="4">
        <v>45097</v>
      </c>
      <c r="B15331" s="1" t="s">
        <v>65</v>
      </c>
      <c r="C15331" s="1" t="s">
        <v>30</v>
      </c>
      <c r="D15331" s="1">
        <v>166410.25</v>
      </c>
      <c r="E15331" s="1">
        <v>165639.32</v>
      </c>
      <c r="F15331" s="1">
        <v>163677.43</v>
      </c>
      <c r="G15331" s="1">
        <v>162306.60999999999</v>
      </c>
      <c r="H15331" s="1">
        <v>163744.12</v>
      </c>
      <c r="I15331" s="1">
        <v>169611.16</v>
      </c>
      <c r="J15331" s="1">
        <v>165926.45000000001</v>
      </c>
      <c r="K15331" s="1">
        <v>181561.8</v>
      </c>
      <c r="L15331" s="1">
        <v>187593.59</v>
      </c>
      <c r="M15331" s="1">
        <v>190129.42</v>
      </c>
      <c r="N15331" s="1">
        <v>193784.63</v>
      </c>
      <c r="O15331" s="1">
        <v>199069.05</v>
      </c>
      <c r="P15331" s="1">
        <v>199578.23</v>
      </c>
      <c r="Q15331" s="1">
        <v>205289.9</v>
      </c>
      <c r="R15331" s="1">
        <v>210060.15</v>
      </c>
      <c r="S15331" s="1">
        <v>214570.3</v>
      </c>
      <c r="T15331" s="1">
        <v>216963.44</v>
      </c>
      <c r="U15331" s="1">
        <v>209783.73</v>
      </c>
      <c r="V15331" s="1">
        <v>223790.63</v>
      </c>
      <c r="W15331" s="1">
        <v>219048.66</v>
      </c>
      <c r="X15331" s="1">
        <v>212870.44</v>
      </c>
      <c r="Y15331" s="1">
        <v>205267.56</v>
      </c>
      <c r="Z15331" s="1">
        <v>197933.45</v>
      </c>
      <c r="AA15331" s="1">
        <v>192848.13</v>
      </c>
      <c r="AB15331" s="1" t="s">
        <v>101</v>
      </c>
    </row>
    <row r="15332" spans="1:28">
      <c r="A15332" s="4">
        <v>45097</v>
      </c>
      <c r="B15332" s="1" t="s">
        <v>65</v>
      </c>
      <c r="C15332" s="1" t="s">
        <v>32</v>
      </c>
      <c r="D15332" s="1">
        <v>244244.5</v>
      </c>
      <c r="E15332" s="1">
        <v>229964.6</v>
      </c>
      <c r="F15332" s="1">
        <v>222512.08</v>
      </c>
      <c r="G15332" s="1">
        <v>217740.95</v>
      </c>
      <c r="H15332" s="1">
        <v>220490.43</v>
      </c>
      <c r="I15332" s="1">
        <v>230286.14</v>
      </c>
      <c r="J15332" s="1">
        <v>246675.13</v>
      </c>
      <c r="K15332" s="1">
        <v>271566.59999999998</v>
      </c>
      <c r="L15332" s="1">
        <v>299713.78000000003</v>
      </c>
      <c r="M15332" s="1">
        <v>322536.58</v>
      </c>
      <c r="N15332" s="1">
        <v>342428.48</v>
      </c>
      <c r="O15332" s="1">
        <v>362849.17</v>
      </c>
      <c r="P15332" s="1">
        <v>358619.72</v>
      </c>
      <c r="Q15332" s="1">
        <v>362966.97</v>
      </c>
      <c r="R15332" s="1">
        <v>374459.05</v>
      </c>
      <c r="S15332" s="1">
        <v>376854.9</v>
      </c>
      <c r="T15332" s="1">
        <v>368089.67</v>
      </c>
      <c r="U15332" s="1">
        <v>357487.81</v>
      </c>
      <c r="V15332" s="1">
        <v>372001.37</v>
      </c>
      <c r="W15332" s="1">
        <v>397338.91</v>
      </c>
      <c r="X15332" s="1">
        <v>385034.53</v>
      </c>
      <c r="Y15332" s="1">
        <v>362543.87</v>
      </c>
      <c r="Z15332" s="1">
        <v>320424.01</v>
      </c>
      <c r="AA15332" s="1">
        <v>281488.33</v>
      </c>
      <c r="AB15332" s="1" t="s">
        <v>101</v>
      </c>
    </row>
    <row r="15333" spans="1:28">
      <c r="A15333" s="4">
        <v>45097</v>
      </c>
      <c r="B15333" s="1" t="s">
        <v>66</v>
      </c>
      <c r="C15333" s="1" t="s">
        <v>32</v>
      </c>
      <c r="D15333" s="1">
        <v>6108.69</v>
      </c>
      <c r="E15333" s="1">
        <v>5663.26</v>
      </c>
      <c r="F15333" s="1">
        <v>5500.27</v>
      </c>
      <c r="G15333" s="1">
        <v>5407.92</v>
      </c>
      <c r="H15333" s="1">
        <v>5530.56</v>
      </c>
      <c r="I15333" s="1">
        <v>6319.18</v>
      </c>
      <c r="J15333" s="1">
        <v>6686.28</v>
      </c>
      <c r="K15333" s="1">
        <v>7390.72</v>
      </c>
      <c r="L15333" s="1">
        <v>7967.69</v>
      </c>
      <c r="M15333" s="1">
        <v>8244.32</v>
      </c>
      <c r="N15333" s="1">
        <v>8737.4500000000007</v>
      </c>
      <c r="O15333" s="1">
        <v>9423.4</v>
      </c>
      <c r="P15333" s="1">
        <v>8989.9</v>
      </c>
      <c r="Q15333" s="1">
        <v>8935.82</v>
      </c>
      <c r="R15333" s="1">
        <v>9448.11</v>
      </c>
      <c r="S15333" s="1">
        <v>9915.27</v>
      </c>
      <c r="T15333" s="1">
        <v>10010.02</v>
      </c>
      <c r="U15333" s="1">
        <v>9915.9</v>
      </c>
      <c r="V15333" s="1">
        <v>11330.71</v>
      </c>
      <c r="W15333" s="1">
        <v>12029.62</v>
      </c>
      <c r="X15333" s="1">
        <v>11410.58</v>
      </c>
      <c r="Y15333" s="1">
        <v>10314</v>
      </c>
      <c r="Z15333" s="1">
        <v>8596.24</v>
      </c>
      <c r="AA15333" s="1">
        <v>7173.4</v>
      </c>
      <c r="AB15333" s="1" t="s">
        <v>101</v>
      </c>
    </row>
    <row r="15334" spans="1:28">
      <c r="A15334" s="4">
        <v>45097</v>
      </c>
      <c r="B15334" s="1" t="s">
        <v>67</v>
      </c>
      <c r="C15334" s="1" t="s">
        <v>32</v>
      </c>
      <c r="D15334" s="1">
        <v>474.05</v>
      </c>
      <c r="E15334" s="1">
        <v>459.22</v>
      </c>
      <c r="F15334" s="1">
        <v>440.98</v>
      </c>
      <c r="G15334" s="1">
        <v>433.77</v>
      </c>
      <c r="H15334" s="1">
        <v>427.94</v>
      </c>
      <c r="I15334" s="1">
        <v>429.34</v>
      </c>
      <c r="J15334" s="1">
        <v>458.67</v>
      </c>
      <c r="K15334" s="1">
        <v>535.1</v>
      </c>
      <c r="L15334" s="1">
        <v>583.01</v>
      </c>
      <c r="M15334" s="1">
        <v>592.64</v>
      </c>
      <c r="N15334" s="1">
        <v>619.72</v>
      </c>
      <c r="O15334" s="1">
        <v>647.20000000000005</v>
      </c>
      <c r="P15334" s="1">
        <v>667.95</v>
      </c>
      <c r="Q15334" s="1">
        <v>663.94</v>
      </c>
      <c r="R15334" s="1">
        <v>668.91</v>
      </c>
      <c r="S15334" s="1">
        <v>688.9</v>
      </c>
      <c r="T15334" s="1">
        <v>654.53</v>
      </c>
      <c r="U15334" s="1">
        <v>598.67999999999995</v>
      </c>
      <c r="V15334" s="1">
        <v>625.54</v>
      </c>
      <c r="W15334" s="1">
        <v>673.83</v>
      </c>
      <c r="X15334" s="1">
        <v>664.72</v>
      </c>
      <c r="Y15334" s="1">
        <v>633.59</v>
      </c>
      <c r="Z15334" s="1">
        <v>566.17999999999995</v>
      </c>
      <c r="AA15334" s="1">
        <v>514.36</v>
      </c>
      <c r="AB15334" s="1" t="s">
        <v>101</v>
      </c>
    </row>
    <row r="15335" spans="1:28">
      <c r="A15335" s="4">
        <v>45097</v>
      </c>
      <c r="B15335" s="1" t="s">
        <v>68</v>
      </c>
      <c r="C15335" s="1" t="s">
        <v>32</v>
      </c>
      <c r="D15335" s="1">
        <v>243578.14</v>
      </c>
      <c r="E15335" s="1">
        <v>231575.06</v>
      </c>
      <c r="F15335" s="1">
        <v>223024.76</v>
      </c>
      <c r="G15335" s="1">
        <v>217182.81</v>
      </c>
      <c r="H15335" s="1">
        <v>216245.88</v>
      </c>
      <c r="I15335" s="1">
        <v>213666.16</v>
      </c>
      <c r="J15335" s="1">
        <v>222446.9</v>
      </c>
      <c r="K15335" s="1">
        <v>257751.8</v>
      </c>
      <c r="L15335" s="1">
        <v>291496.51</v>
      </c>
      <c r="M15335" s="1">
        <v>308728.36</v>
      </c>
      <c r="N15335" s="1">
        <v>322459.05</v>
      </c>
      <c r="O15335" s="1">
        <v>333662.06</v>
      </c>
      <c r="P15335" s="1">
        <v>323320.21000000002</v>
      </c>
      <c r="Q15335" s="1">
        <v>332873.14</v>
      </c>
      <c r="R15335" s="1">
        <v>349257.18</v>
      </c>
      <c r="S15335" s="1">
        <v>347443.3</v>
      </c>
      <c r="T15335" s="1">
        <v>337110.64</v>
      </c>
      <c r="U15335" s="1">
        <v>324182.53999999998</v>
      </c>
      <c r="V15335" s="1">
        <v>338901.54</v>
      </c>
      <c r="W15335" s="1">
        <v>345215.31</v>
      </c>
      <c r="X15335" s="1">
        <v>334732.64</v>
      </c>
      <c r="Y15335" s="1">
        <v>321948.40999999997</v>
      </c>
      <c r="Z15335" s="1">
        <v>299437.19</v>
      </c>
      <c r="AA15335" s="1">
        <v>274007.14</v>
      </c>
      <c r="AB15335" s="1" t="s">
        <v>101</v>
      </c>
    </row>
    <row r="15336" spans="1:28">
      <c r="A15336" s="4">
        <v>45097</v>
      </c>
      <c r="B15336" s="1" t="s">
        <v>99</v>
      </c>
      <c r="C15336" s="1" t="s">
        <v>32</v>
      </c>
      <c r="D15336" s="1">
        <v>151.02000000000001</v>
      </c>
      <c r="E15336" s="1">
        <v>364.78</v>
      </c>
      <c r="F15336" s="1">
        <v>339.12</v>
      </c>
      <c r="G15336" s="1">
        <v>328.47</v>
      </c>
      <c r="H15336" s="1">
        <v>326.94</v>
      </c>
      <c r="I15336" s="1">
        <v>325.08999999999997</v>
      </c>
      <c r="J15336" s="1">
        <v>377.63</v>
      </c>
      <c r="K15336" s="1">
        <v>409.14</v>
      </c>
      <c r="L15336" s="1">
        <v>443.62</v>
      </c>
      <c r="M15336" s="1">
        <v>462.89</v>
      </c>
      <c r="N15336" s="1">
        <v>490.37</v>
      </c>
      <c r="O15336" s="1">
        <v>500.66</v>
      </c>
      <c r="P15336" s="1">
        <v>479.15</v>
      </c>
      <c r="Q15336" s="1">
        <v>480.96</v>
      </c>
      <c r="R15336" s="1">
        <v>473.85</v>
      </c>
      <c r="S15336" s="1">
        <v>470.89</v>
      </c>
      <c r="T15336" s="1">
        <v>468.14</v>
      </c>
      <c r="U15336" s="1">
        <v>455.38</v>
      </c>
      <c r="V15336" s="1">
        <v>495.78</v>
      </c>
      <c r="W15336" s="1">
        <v>351.88</v>
      </c>
      <c r="X15336" s="1">
        <v>475.44</v>
      </c>
      <c r="Y15336" s="1">
        <v>424.21</v>
      </c>
      <c r="Z15336" s="1">
        <v>383.4</v>
      </c>
      <c r="AA15336" s="1">
        <v>357.64</v>
      </c>
      <c r="AB15336" s="1" t="s">
        <v>101</v>
      </c>
    </row>
    <row r="15337" spans="1:28">
      <c r="A15337" s="4">
        <v>45097</v>
      </c>
      <c r="B15337" s="1" t="s">
        <v>69</v>
      </c>
      <c r="C15337" s="1" t="s">
        <v>30</v>
      </c>
      <c r="D15337" s="1">
        <v>14055.55</v>
      </c>
      <c r="E15337" s="1">
        <v>13796.78</v>
      </c>
      <c r="F15337" s="1">
        <v>14041.76</v>
      </c>
      <c r="G15337" s="1">
        <v>14191.31</v>
      </c>
      <c r="H15337" s="1">
        <v>14928.74</v>
      </c>
      <c r="I15337" s="1">
        <v>16234.69</v>
      </c>
      <c r="J15337" s="1">
        <v>20648.41</v>
      </c>
      <c r="K15337" s="1">
        <v>26203.48</v>
      </c>
      <c r="L15337" s="1">
        <v>28993.4</v>
      </c>
      <c r="M15337" s="1">
        <v>29915.93</v>
      </c>
      <c r="N15337" s="1">
        <v>30685.21</v>
      </c>
      <c r="O15337" s="1">
        <v>32044.95</v>
      </c>
      <c r="P15337" s="1">
        <v>30576.26</v>
      </c>
      <c r="Q15337" s="1">
        <v>31266</v>
      </c>
      <c r="R15337" s="1">
        <v>31471.84</v>
      </c>
      <c r="S15337" s="1">
        <v>31961.94</v>
      </c>
      <c r="T15337" s="1">
        <v>30291.13</v>
      </c>
      <c r="U15337" s="1">
        <v>27030.59</v>
      </c>
      <c r="V15337" s="1">
        <v>24979.25</v>
      </c>
      <c r="W15337" s="1">
        <v>23950.9</v>
      </c>
      <c r="X15337" s="1">
        <v>22504.79</v>
      </c>
      <c r="Y15337" s="1">
        <v>20328.8</v>
      </c>
      <c r="Z15337" s="1">
        <v>18276.900000000001</v>
      </c>
      <c r="AA15337" s="1">
        <v>17922.87</v>
      </c>
      <c r="AB15337" s="1" t="s">
        <v>101</v>
      </c>
    </row>
    <row r="15338" spans="1:28">
      <c r="A15338" s="4">
        <v>45097</v>
      </c>
      <c r="B15338" s="1" t="s">
        <v>69</v>
      </c>
      <c r="C15338" s="1" t="s">
        <v>32</v>
      </c>
      <c r="D15338" s="1">
        <v>15738.15</v>
      </c>
      <c r="E15338" s="1">
        <v>15124.23</v>
      </c>
      <c r="F15338" s="1">
        <v>14707.71</v>
      </c>
      <c r="G15338" s="1">
        <v>14642.3</v>
      </c>
      <c r="H15338" s="1">
        <v>14815.6</v>
      </c>
      <c r="I15338" s="1">
        <v>16412.84</v>
      </c>
      <c r="J15338" s="1">
        <v>21114.46</v>
      </c>
      <c r="K15338" s="1">
        <v>27195.13</v>
      </c>
      <c r="L15338" s="1">
        <v>32267.56</v>
      </c>
      <c r="M15338" s="1">
        <v>34773.83</v>
      </c>
      <c r="N15338" s="1">
        <v>36425</v>
      </c>
      <c r="O15338" s="1">
        <v>37418.269999999997</v>
      </c>
      <c r="P15338" s="1">
        <v>36077.089999999997</v>
      </c>
      <c r="Q15338" s="1">
        <v>35862.03</v>
      </c>
      <c r="R15338" s="1">
        <v>37361.129999999997</v>
      </c>
      <c r="S15338" s="1">
        <v>36823.35</v>
      </c>
      <c r="T15338" s="1">
        <v>34855.74</v>
      </c>
      <c r="U15338" s="1">
        <v>30745.98</v>
      </c>
      <c r="V15338" s="1">
        <v>26978.12</v>
      </c>
      <c r="W15338" s="1">
        <v>25440.13</v>
      </c>
      <c r="X15338" s="1">
        <v>23781.98</v>
      </c>
      <c r="Y15338" s="1">
        <v>22129.54</v>
      </c>
      <c r="Z15338" s="1">
        <v>20356.29</v>
      </c>
      <c r="AA15338" s="1">
        <v>19127.66</v>
      </c>
      <c r="AB15338" s="1" t="s">
        <v>101</v>
      </c>
    </row>
    <row r="15339" spans="1:28">
      <c r="A15339" s="4">
        <v>45097</v>
      </c>
      <c r="B15339" s="1" t="s">
        <v>70</v>
      </c>
      <c r="C15339" s="1" t="s">
        <v>32</v>
      </c>
      <c r="D15339" s="1">
        <v>969.44</v>
      </c>
      <c r="E15339" s="1">
        <v>908.21</v>
      </c>
      <c r="F15339" s="1">
        <v>888.47</v>
      </c>
      <c r="G15339" s="1">
        <v>876.11</v>
      </c>
      <c r="H15339" s="1">
        <v>938.63</v>
      </c>
      <c r="I15339" s="1">
        <v>1215.7</v>
      </c>
      <c r="J15339" s="1">
        <v>2041.46</v>
      </c>
      <c r="K15339" s="1">
        <v>1647.28</v>
      </c>
      <c r="L15339" s="1">
        <v>1561.69</v>
      </c>
      <c r="M15339" s="1">
        <v>1519.95</v>
      </c>
      <c r="N15339" s="1">
        <v>1535.64</v>
      </c>
      <c r="O15339" s="1">
        <v>1587.63</v>
      </c>
      <c r="P15339" s="1">
        <v>1490.51</v>
      </c>
      <c r="Q15339" s="1">
        <v>1497.7</v>
      </c>
      <c r="R15339" s="1">
        <v>1530.72</v>
      </c>
      <c r="S15339" s="1">
        <v>1576.85</v>
      </c>
      <c r="T15339" s="1">
        <v>1582.42</v>
      </c>
      <c r="U15339" s="1">
        <v>1705.58</v>
      </c>
      <c r="V15339" s="1">
        <v>2180.91</v>
      </c>
      <c r="W15339" s="1">
        <v>2323.9</v>
      </c>
      <c r="X15339" s="1">
        <v>2152.92</v>
      </c>
      <c r="Y15339" s="1">
        <v>1857.51</v>
      </c>
      <c r="Z15339" s="1">
        <v>1463.63</v>
      </c>
      <c r="AA15339" s="1">
        <v>1172.03</v>
      </c>
      <c r="AB15339" s="1" t="s">
        <v>101</v>
      </c>
    </row>
    <row r="15340" spans="1:28">
      <c r="A15340" s="4">
        <v>45097</v>
      </c>
      <c r="B15340" s="1" t="s">
        <v>71</v>
      </c>
      <c r="C15340" s="1" t="s">
        <v>32</v>
      </c>
      <c r="D15340" s="1">
        <v>5978.42</v>
      </c>
      <c r="E15340" s="1">
        <v>5692.99</v>
      </c>
      <c r="F15340" s="1">
        <v>5662.59</v>
      </c>
      <c r="G15340" s="1">
        <v>5515.24</v>
      </c>
      <c r="H15340" s="1">
        <v>6110.56</v>
      </c>
      <c r="I15340" s="1">
        <v>8137.89</v>
      </c>
      <c r="J15340" s="1">
        <v>10763.35</v>
      </c>
      <c r="K15340" s="1">
        <v>12461.69</v>
      </c>
      <c r="L15340" s="1">
        <v>13722.4</v>
      </c>
      <c r="M15340" s="1">
        <v>14357.97</v>
      </c>
      <c r="N15340" s="1">
        <v>14804.7</v>
      </c>
      <c r="O15340" s="1">
        <v>15230.52</v>
      </c>
      <c r="P15340" s="1">
        <v>15006.29</v>
      </c>
      <c r="Q15340" s="1">
        <v>14775.96</v>
      </c>
      <c r="R15340" s="1">
        <v>15098.36</v>
      </c>
      <c r="S15340" s="1">
        <v>15283.17</v>
      </c>
      <c r="T15340" s="1">
        <v>15323.18</v>
      </c>
      <c r="U15340" s="1">
        <v>15300.82</v>
      </c>
      <c r="V15340" s="1">
        <v>15316.78</v>
      </c>
      <c r="W15340" s="1">
        <v>14866.63</v>
      </c>
      <c r="X15340" s="1">
        <v>13499.41</v>
      </c>
      <c r="Y15340" s="1">
        <v>11385.8</v>
      </c>
      <c r="Z15340" s="1">
        <v>9230.83</v>
      </c>
      <c r="AA15340" s="1">
        <v>8293.2800000000007</v>
      </c>
      <c r="AB15340" s="1" t="s">
        <v>101</v>
      </c>
    </row>
    <row r="15341" spans="1:28">
      <c r="A15341" s="4">
        <v>45097</v>
      </c>
      <c r="B15341" s="1" t="s">
        <v>100</v>
      </c>
      <c r="C15341" s="1" t="s">
        <v>30</v>
      </c>
      <c r="D15341" s="1">
        <v>4548.3100000000004</v>
      </c>
      <c r="E15341" s="1">
        <v>4579.5</v>
      </c>
      <c r="F15341" s="1">
        <v>4662.42</v>
      </c>
      <c r="G15341" s="1">
        <v>4748.37</v>
      </c>
      <c r="H15341" s="1">
        <v>4828.18</v>
      </c>
      <c r="I15341" s="1">
        <v>5031.3599999999997</v>
      </c>
      <c r="J15341" s="1">
        <v>7350.25</v>
      </c>
      <c r="K15341" s="1">
        <v>8629.68</v>
      </c>
      <c r="L15341" s="1">
        <v>9105.06</v>
      </c>
      <c r="M15341" s="1">
        <v>9311.08</v>
      </c>
      <c r="N15341" s="1">
        <v>9456.84</v>
      </c>
      <c r="O15341" s="1">
        <v>10013.09</v>
      </c>
      <c r="P15341" s="1">
        <v>9502.0400000000009</v>
      </c>
      <c r="Q15341" s="1">
        <v>9636.1200000000008</v>
      </c>
      <c r="R15341" s="1">
        <v>9560.33</v>
      </c>
      <c r="S15341" s="1">
        <v>9348.7800000000007</v>
      </c>
      <c r="T15341" s="1">
        <v>8679.23</v>
      </c>
      <c r="U15341" s="1">
        <v>7727.39</v>
      </c>
      <c r="V15341" s="1">
        <v>7609.39</v>
      </c>
      <c r="W15341" s="1">
        <v>7340.45</v>
      </c>
      <c r="X15341" s="1">
        <v>7369.22</v>
      </c>
      <c r="Y15341" s="1">
        <v>6954.95</v>
      </c>
      <c r="Z15341" s="1">
        <v>5611.04</v>
      </c>
      <c r="AA15341" s="1">
        <v>5330.44</v>
      </c>
      <c r="AB15341" s="1" t="s">
        <v>101</v>
      </c>
    </row>
    <row r="15342" spans="1:28">
      <c r="A15342" s="4">
        <v>45097</v>
      </c>
      <c r="B15342" s="1" t="s">
        <v>72</v>
      </c>
      <c r="C15342" s="1" t="s">
        <v>30</v>
      </c>
      <c r="D15342" s="1">
        <v>7785.21</v>
      </c>
      <c r="E15342" s="1">
        <v>7606.17</v>
      </c>
      <c r="F15342" s="1">
        <v>7467.23</v>
      </c>
      <c r="G15342" s="1">
        <v>7130.37</v>
      </c>
      <c r="H15342" s="1">
        <v>7209.74</v>
      </c>
      <c r="I15342" s="1">
        <v>6335.07</v>
      </c>
      <c r="J15342" s="1">
        <v>5593.51</v>
      </c>
      <c r="K15342" s="1">
        <v>6314.02</v>
      </c>
      <c r="L15342" s="1">
        <v>6911.6</v>
      </c>
      <c r="M15342" s="1">
        <v>6925.58</v>
      </c>
      <c r="N15342" s="1">
        <v>6955.18</v>
      </c>
      <c r="O15342" s="1">
        <v>7197.45</v>
      </c>
      <c r="P15342" s="1">
        <v>7049.85</v>
      </c>
      <c r="Q15342" s="1">
        <v>7198.56</v>
      </c>
      <c r="R15342" s="1">
        <v>7221.63</v>
      </c>
      <c r="S15342" s="1">
        <v>6960.66</v>
      </c>
      <c r="T15342" s="1">
        <v>6939.76</v>
      </c>
      <c r="U15342" s="1">
        <v>6980.01</v>
      </c>
      <c r="V15342" s="1">
        <v>6967.66</v>
      </c>
      <c r="W15342" s="1">
        <v>6627.49</v>
      </c>
      <c r="X15342" s="1">
        <v>6697.57</v>
      </c>
      <c r="Y15342" s="1">
        <v>6204.29</v>
      </c>
      <c r="Z15342" s="1">
        <v>6074.32</v>
      </c>
      <c r="AA15342" s="1">
        <v>6364.62</v>
      </c>
      <c r="AB15342" s="1" t="s">
        <v>101</v>
      </c>
    </row>
    <row r="15343" spans="1:28">
      <c r="A15343" s="4">
        <v>45097</v>
      </c>
      <c r="B15343" s="1" t="s">
        <v>73</v>
      </c>
      <c r="C15343" s="1" t="s">
        <v>30</v>
      </c>
      <c r="D15343" s="1">
        <v>7526.75</v>
      </c>
      <c r="E15343" s="1">
        <v>7659.84</v>
      </c>
      <c r="F15343" s="1">
        <v>8164.91</v>
      </c>
      <c r="G15343" s="1">
        <v>8236.93</v>
      </c>
      <c r="H15343" s="1">
        <v>8176.27</v>
      </c>
      <c r="I15343" s="1">
        <v>7872.62</v>
      </c>
      <c r="J15343" s="1">
        <v>7776.57</v>
      </c>
      <c r="K15343" s="1">
        <v>7843.82</v>
      </c>
      <c r="L15343" s="1">
        <v>7762.91</v>
      </c>
      <c r="M15343" s="1">
        <v>7389.58</v>
      </c>
      <c r="N15343" s="1">
        <v>7480.6</v>
      </c>
      <c r="O15343" s="1">
        <v>7668.93</v>
      </c>
      <c r="P15343" s="1">
        <v>7510.19</v>
      </c>
      <c r="Q15343" s="1">
        <v>7671.45</v>
      </c>
      <c r="R15343" s="1">
        <v>7964.19</v>
      </c>
      <c r="S15343" s="1">
        <v>8222.5300000000007</v>
      </c>
      <c r="T15343" s="1">
        <v>7958.73</v>
      </c>
      <c r="U15343" s="1">
        <v>8193.57</v>
      </c>
      <c r="V15343" s="1">
        <v>8330.93</v>
      </c>
      <c r="W15343" s="1">
        <v>8643.59</v>
      </c>
      <c r="X15343" s="1">
        <v>8391.0499999999993</v>
      </c>
      <c r="Y15343" s="1">
        <v>8233.08</v>
      </c>
      <c r="Z15343" s="1">
        <v>7912.79</v>
      </c>
      <c r="AA15343" s="1">
        <v>8309.9699999999993</v>
      </c>
      <c r="AB15343" s="1" t="s">
        <v>101</v>
      </c>
    </row>
    <row r="15344" spans="1:28">
      <c r="A15344" s="4">
        <v>45097</v>
      </c>
      <c r="B15344" s="1" t="s">
        <v>74</v>
      </c>
      <c r="C15344" s="1" t="s">
        <v>30</v>
      </c>
      <c r="D15344" s="1">
        <v>412368.01</v>
      </c>
      <c r="E15344" s="1">
        <v>415966.93</v>
      </c>
      <c r="F15344" s="1">
        <v>415751.73</v>
      </c>
      <c r="G15344" s="1">
        <v>411830.57</v>
      </c>
      <c r="H15344" s="1">
        <v>412545.23</v>
      </c>
      <c r="I15344" s="1">
        <v>407068</v>
      </c>
      <c r="J15344" s="1">
        <v>395887.32</v>
      </c>
      <c r="K15344" s="1">
        <v>393164.82</v>
      </c>
      <c r="L15344" s="1">
        <v>386653.74</v>
      </c>
      <c r="M15344" s="1">
        <v>356770.42</v>
      </c>
      <c r="N15344" s="1">
        <v>346959.9</v>
      </c>
      <c r="O15344" s="1">
        <v>345525.69</v>
      </c>
      <c r="P15344" s="1">
        <v>344515.45</v>
      </c>
      <c r="Q15344" s="1">
        <v>359941.95</v>
      </c>
      <c r="R15344" s="1">
        <v>369440.56</v>
      </c>
      <c r="S15344" s="1">
        <v>378711.59</v>
      </c>
      <c r="T15344" s="1">
        <v>397929.21</v>
      </c>
      <c r="U15344" s="1">
        <v>407470.56</v>
      </c>
      <c r="V15344" s="1">
        <v>407433.52</v>
      </c>
      <c r="W15344" s="1">
        <v>407252.26</v>
      </c>
      <c r="X15344" s="1">
        <v>407201.12</v>
      </c>
      <c r="Y15344" s="1">
        <v>408697.82</v>
      </c>
      <c r="Z15344" s="1">
        <v>404224.7</v>
      </c>
      <c r="AA15344" s="1">
        <v>403858.46</v>
      </c>
      <c r="AB15344" s="1" t="s">
        <v>101</v>
      </c>
    </row>
    <row r="15345" spans="1:28">
      <c r="A15345" s="4">
        <v>45097</v>
      </c>
      <c r="B15345" s="1" t="s">
        <v>75</v>
      </c>
      <c r="C15345" s="1" t="s">
        <v>30</v>
      </c>
      <c r="D15345" s="1">
        <v>13620.6</v>
      </c>
      <c r="E15345" s="1">
        <v>13401.21</v>
      </c>
      <c r="F15345" s="1">
        <v>13115.62</v>
      </c>
      <c r="G15345" s="1">
        <v>13197.1</v>
      </c>
      <c r="H15345" s="1">
        <v>14162</v>
      </c>
      <c r="I15345" s="1">
        <v>14841.24</v>
      </c>
      <c r="J15345" s="1">
        <v>18295.12</v>
      </c>
      <c r="K15345" s="1">
        <v>21036.19</v>
      </c>
      <c r="L15345" s="1">
        <v>23297.03</v>
      </c>
      <c r="M15345" s="1">
        <v>25780.9</v>
      </c>
      <c r="N15345" s="1">
        <v>26873.119999999999</v>
      </c>
      <c r="O15345" s="1">
        <v>27982.05</v>
      </c>
      <c r="P15345" s="1">
        <v>27321.33</v>
      </c>
      <c r="Q15345" s="1">
        <v>28053.06</v>
      </c>
      <c r="R15345" s="1">
        <v>29353.52</v>
      </c>
      <c r="S15345" s="1">
        <v>29713.45</v>
      </c>
      <c r="T15345" s="1">
        <v>29339.52</v>
      </c>
      <c r="U15345" s="1">
        <v>27638.3</v>
      </c>
      <c r="V15345" s="1">
        <v>25034.33</v>
      </c>
      <c r="W15345" s="1">
        <v>25132.02</v>
      </c>
      <c r="X15345" s="1">
        <v>23258.74</v>
      </c>
      <c r="Y15345" s="1">
        <v>21197.8</v>
      </c>
      <c r="Z15345" s="1">
        <v>20254.04</v>
      </c>
      <c r="AA15345" s="1">
        <v>20005.54</v>
      </c>
      <c r="AB15345" s="1" t="s">
        <v>101</v>
      </c>
    </row>
    <row r="15346" spans="1:28">
      <c r="A15346" s="4">
        <v>45097</v>
      </c>
      <c r="B15346" s="1" t="s">
        <v>75</v>
      </c>
      <c r="C15346" s="1" t="s">
        <v>32</v>
      </c>
      <c r="D15346" s="1">
        <v>119053.22</v>
      </c>
      <c r="E15346" s="1">
        <v>114676.07</v>
      </c>
      <c r="F15346" s="1">
        <v>112059.19</v>
      </c>
      <c r="G15346" s="1">
        <v>111155.01</v>
      </c>
      <c r="H15346" s="1">
        <v>111704.48</v>
      </c>
      <c r="I15346" s="1">
        <v>118736.88</v>
      </c>
      <c r="J15346" s="1">
        <v>147759.99</v>
      </c>
      <c r="K15346" s="1">
        <v>182302.07999999999</v>
      </c>
      <c r="L15346" s="1">
        <v>209407.46</v>
      </c>
      <c r="M15346" s="1">
        <v>221074.26</v>
      </c>
      <c r="N15346" s="1">
        <v>233811.97</v>
      </c>
      <c r="O15346" s="1">
        <v>240760.52</v>
      </c>
      <c r="P15346" s="1">
        <v>233759.46</v>
      </c>
      <c r="Q15346" s="1">
        <v>237895.46</v>
      </c>
      <c r="R15346" s="1">
        <v>244458.63</v>
      </c>
      <c r="S15346" s="1">
        <v>244545.1</v>
      </c>
      <c r="T15346" s="1">
        <v>240237.64</v>
      </c>
      <c r="U15346" s="1">
        <v>224742.58</v>
      </c>
      <c r="V15346" s="1">
        <v>207780.79</v>
      </c>
      <c r="W15346" s="1">
        <v>197264.66</v>
      </c>
      <c r="X15346" s="1">
        <v>182275.53</v>
      </c>
      <c r="Y15346" s="1">
        <v>163562.70000000001</v>
      </c>
      <c r="Z15346" s="1">
        <v>146439.88</v>
      </c>
      <c r="AA15346" s="1">
        <v>138099.26</v>
      </c>
      <c r="AB15346" s="1" t="s">
        <v>101</v>
      </c>
    </row>
    <row r="15347" spans="1:28">
      <c r="A15347" s="4">
        <v>45097</v>
      </c>
      <c r="B15347" s="1" t="s">
        <v>76</v>
      </c>
      <c r="C15347" s="1" t="s">
        <v>30</v>
      </c>
      <c r="D15347" s="1">
        <v>163.53</v>
      </c>
      <c r="E15347" s="1">
        <v>172.12</v>
      </c>
      <c r="F15347" s="1">
        <v>177.44</v>
      </c>
      <c r="G15347" s="1">
        <v>168.54</v>
      </c>
      <c r="H15347" s="1">
        <v>177.24</v>
      </c>
      <c r="I15347" s="1">
        <v>180.72</v>
      </c>
      <c r="J15347" s="1">
        <v>254.06</v>
      </c>
      <c r="K15347" s="1">
        <v>1168.81</v>
      </c>
      <c r="L15347" s="1">
        <v>3807.94</v>
      </c>
      <c r="M15347" s="1">
        <v>4866.32</v>
      </c>
      <c r="N15347" s="1">
        <v>5069.4799999999996</v>
      </c>
      <c r="O15347" s="1">
        <v>5344.92</v>
      </c>
      <c r="P15347" s="1">
        <v>5455.68</v>
      </c>
      <c r="Q15347" s="1">
        <v>5559.4</v>
      </c>
      <c r="R15347" s="1">
        <v>5575.13</v>
      </c>
      <c r="S15347" s="1">
        <v>5548.66</v>
      </c>
      <c r="T15347" s="1">
        <v>5378.78</v>
      </c>
      <c r="U15347" s="1">
        <v>5146.6499999999996</v>
      </c>
      <c r="V15347" s="1">
        <v>4321.4799999999996</v>
      </c>
      <c r="W15347" s="1">
        <v>2851.48</v>
      </c>
      <c r="X15347" s="1">
        <v>816.88</v>
      </c>
      <c r="Y15347" s="1">
        <v>320.17</v>
      </c>
      <c r="Z15347" s="1">
        <v>227.14</v>
      </c>
      <c r="AA15347" s="1">
        <v>177.43</v>
      </c>
      <c r="AB15347" s="1" t="s">
        <v>101</v>
      </c>
    </row>
    <row r="15348" spans="1:28">
      <c r="A15348" s="4">
        <v>45097</v>
      </c>
      <c r="B15348" s="1" t="s">
        <v>96</v>
      </c>
      <c r="C15348" s="1" t="s">
        <v>30</v>
      </c>
      <c r="D15348" s="1">
        <v>185.86</v>
      </c>
      <c r="E15348" s="1">
        <v>154.9</v>
      </c>
      <c r="F15348" s="1">
        <v>185.85</v>
      </c>
      <c r="G15348" s="1">
        <v>173.43</v>
      </c>
      <c r="H15348" s="1">
        <v>154.78</v>
      </c>
      <c r="I15348" s="1">
        <v>185.44</v>
      </c>
      <c r="J15348" s="1">
        <v>148.24</v>
      </c>
      <c r="K15348" s="1">
        <v>142</v>
      </c>
      <c r="L15348" s="1">
        <v>160.59</v>
      </c>
      <c r="M15348" s="1">
        <v>172.82</v>
      </c>
      <c r="N15348" s="1">
        <v>154.38</v>
      </c>
      <c r="O15348" s="1">
        <v>185.56</v>
      </c>
      <c r="P15348" s="1">
        <v>166.83</v>
      </c>
      <c r="Q15348" s="1">
        <v>185.31</v>
      </c>
      <c r="R15348" s="1">
        <v>179.09</v>
      </c>
      <c r="S15348" s="1">
        <v>173.02</v>
      </c>
      <c r="T15348" s="1">
        <v>154.54</v>
      </c>
      <c r="U15348" s="1">
        <v>185.43</v>
      </c>
      <c r="V15348" s="1">
        <v>185.06</v>
      </c>
      <c r="W15348" s="1">
        <v>166.68</v>
      </c>
      <c r="X15348" s="1">
        <v>185.38</v>
      </c>
      <c r="Y15348" s="1">
        <v>154.96</v>
      </c>
      <c r="Z15348" s="1">
        <v>186.13</v>
      </c>
      <c r="AA15348" s="1">
        <v>155.08000000000001</v>
      </c>
      <c r="AB15348" s="1" t="s">
        <v>101</v>
      </c>
    </row>
    <row r="15349" spans="1:28">
      <c r="A15349" s="4">
        <v>45097</v>
      </c>
      <c r="B15349" s="1" t="s">
        <v>77</v>
      </c>
      <c r="C15349" s="1" t="s">
        <v>32</v>
      </c>
      <c r="D15349" s="1">
        <v>1415.17</v>
      </c>
      <c r="E15349" s="1">
        <v>1200.72</v>
      </c>
      <c r="F15349" s="1">
        <v>1185.69</v>
      </c>
      <c r="G15349" s="1">
        <v>1166.03</v>
      </c>
      <c r="H15349" s="1">
        <v>1140.79</v>
      </c>
      <c r="I15349" s="1">
        <v>1105.8699999999999</v>
      </c>
      <c r="J15349" s="1">
        <v>1078.45</v>
      </c>
      <c r="K15349" s="1">
        <v>1104.21</v>
      </c>
      <c r="L15349" s="1">
        <v>1117.22</v>
      </c>
      <c r="M15349" s="1">
        <v>1167.29</v>
      </c>
      <c r="N15349" s="1">
        <v>1215.3599999999999</v>
      </c>
      <c r="O15349" s="1">
        <v>1319.31</v>
      </c>
      <c r="P15349" s="1">
        <v>1371.13</v>
      </c>
      <c r="Q15349" s="1">
        <v>1510.6</v>
      </c>
      <c r="R15349" s="1">
        <v>1634.88</v>
      </c>
      <c r="S15349" s="1">
        <v>1635.45</v>
      </c>
      <c r="T15349" s="1">
        <v>1645.94</v>
      </c>
      <c r="U15349" s="1">
        <v>1733.65</v>
      </c>
      <c r="V15349" s="1">
        <v>1877.81</v>
      </c>
      <c r="W15349" s="1">
        <v>2006.77</v>
      </c>
      <c r="X15349" s="1">
        <v>1987.51</v>
      </c>
      <c r="Y15349" s="1">
        <v>1915.02</v>
      </c>
      <c r="Z15349" s="1">
        <v>1777.57</v>
      </c>
      <c r="AA15349" s="1">
        <v>1650.55</v>
      </c>
      <c r="AB15349" s="1" t="s">
        <v>101</v>
      </c>
    </row>
    <row r="15350" spans="1:28">
      <c r="A15350" s="4">
        <v>45097</v>
      </c>
      <c r="B15350" s="1" t="s">
        <v>78</v>
      </c>
      <c r="C15350" s="1" t="s">
        <v>30</v>
      </c>
      <c r="D15350" s="1">
        <v>18371.32</v>
      </c>
      <c r="E15350" s="1">
        <v>18266.21</v>
      </c>
      <c r="F15350" s="1">
        <v>18334.54</v>
      </c>
      <c r="G15350" s="1">
        <v>18101.900000000001</v>
      </c>
      <c r="H15350" s="1">
        <v>18252.599999999999</v>
      </c>
      <c r="I15350" s="1">
        <v>17059.009999999998</v>
      </c>
      <c r="J15350" s="1">
        <v>17584.28</v>
      </c>
      <c r="K15350" s="1">
        <v>20222.72</v>
      </c>
      <c r="L15350" s="1">
        <v>20561.63</v>
      </c>
      <c r="M15350" s="1">
        <v>21625.66</v>
      </c>
      <c r="N15350" s="1">
        <v>22120.97</v>
      </c>
      <c r="O15350" s="1">
        <v>23087.43</v>
      </c>
      <c r="P15350" s="1">
        <v>21603.61</v>
      </c>
      <c r="Q15350" s="1">
        <v>22216.81</v>
      </c>
      <c r="R15350" s="1">
        <v>23515.42</v>
      </c>
      <c r="S15350" s="1">
        <v>23090.65</v>
      </c>
      <c r="T15350" s="1">
        <v>22941.59</v>
      </c>
      <c r="U15350" s="1">
        <v>23912.76</v>
      </c>
      <c r="V15350" s="1">
        <v>25078.19</v>
      </c>
      <c r="W15350" s="1">
        <v>24284.400000000001</v>
      </c>
      <c r="X15350" s="1">
        <v>23615.48</v>
      </c>
      <c r="Y15350" s="1">
        <v>22526.69</v>
      </c>
      <c r="Z15350" s="1">
        <v>21323.54</v>
      </c>
      <c r="AA15350" s="1">
        <v>20707.580000000002</v>
      </c>
      <c r="AB15350" s="1" t="s">
        <v>101</v>
      </c>
    </row>
    <row r="15351" spans="1:28">
      <c r="A15351" s="4">
        <v>45097</v>
      </c>
      <c r="B15351" s="1" t="s">
        <v>78</v>
      </c>
      <c r="C15351" s="1" t="s">
        <v>32</v>
      </c>
      <c r="D15351" s="1">
        <v>85996.36</v>
      </c>
      <c r="E15351" s="1">
        <v>81453.78</v>
      </c>
      <c r="F15351" s="1">
        <v>78565.95</v>
      </c>
      <c r="G15351" s="1">
        <v>76744.09</v>
      </c>
      <c r="H15351" s="1">
        <v>76323.17</v>
      </c>
      <c r="I15351" s="1">
        <v>80935.31</v>
      </c>
      <c r="J15351" s="1">
        <v>85465.94</v>
      </c>
      <c r="K15351" s="1">
        <v>95929.33</v>
      </c>
      <c r="L15351" s="1">
        <v>104690.71</v>
      </c>
      <c r="M15351" s="1">
        <v>110144.52</v>
      </c>
      <c r="N15351" s="1">
        <v>118441.43</v>
      </c>
      <c r="O15351" s="1">
        <v>125757.62</v>
      </c>
      <c r="P15351" s="1">
        <v>120983.37</v>
      </c>
      <c r="Q15351" s="1">
        <v>120956.38</v>
      </c>
      <c r="R15351" s="1">
        <v>128275.08</v>
      </c>
      <c r="S15351" s="1">
        <v>130878.24</v>
      </c>
      <c r="T15351" s="1">
        <v>131625.29999999999</v>
      </c>
      <c r="U15351" s="1">
        <v>128231.81</v>
      </c>
      <c r="V15351" s="1">
        <v>133482.5</v>
      </c>
      <c r="W15351" s="1">
        <v>137014.07</v>
      </c>
      <c r="X15351" s="1">
        <v>131333.85</v>
      </c>
      <c r="Y15351" s="1">
        <v>123686.1</v>
      </c>
      <c r="Z15351" s="1">
        <v>111644.69</v>
      </c>
      <c r="AA15351" s="1">
        <v>99620.45</v>
      </c>
      <c r="AB15351" s="1" t="s">
        <v>101</v>
      </c>
    </row>
    <row r="15352" spans="1:28">
      <c r="A15352" s="4">
        <v>45097</v>
      </c>
      <c r="B15352" s="1" t="s">
        <v>79</v>
      </c>
      <c r="C15352" s="1" t="s">
        <v>30</v>
      </c>
      <c r="D15352" s="1">
        <v>429531.43</v>
      </c>
      <c r="E15352" s="1">
        <v>428471.77</v>
      </c>
      <c r="F15352" s="1">
        <v>439497.65</v>
      </c>
      <c r="G15352" s="1">
        <v>430140.83</v>
      </c>
      <c r="H15352" s="1">
        <v>432981.43</v>
      </c>
      <c r="I15352" s="1">
        <v>434882.12</v>
      </c>
      <c r="J15352" s="1">
        <v>438766.82</v>
      </c>
      <c r="K15352" s="1">
        <v>444949.29</v>
      </c>
      <c r="L15352" s="1">
        <v>445598.3</v>
      </c>
      <c r="M15352" s="1">
        <v>447398.75</v>
      </c>
      <c r="N15352" s="1">
        <v>448287.8</v>
      </c>
      <c r="O15352" s="1">
        <v>452735.01</v>
      </c>
      <c r="P15352" s="1">
        <v>459823.72</v>
      </c>
      <c r="Q15352" s="1">
        <v>461939.81</v>
      </c>
      <c r="R15352" s="1">
        <v>457757.9</v>
      </c>
      <c r="S15352" s="1">
        <v>484530.16</v>
      </c>
      <c r="T15352" s="1">
        <v>492403.7</v>
      </c>
      <c r="U15352" s="1">
        <v>483523.6</v>
      </c>
      <c r="V15352" s="1">
        <v>470462.27</v>
      </c>
      <c r="W15352" s="1">
        <v>476545.02</v>
      </c>
      <c r="X15352" s="1">
        <v>486569.12</v>
      </c>
      <c r="Y15352" s="1">
        <v>475764.35</v>
      </c>
      <c r="Z15352" s="1">
        <v>478833.93</v>
      </c>
      <c r="AA15352" s="1">
        <v>463897.2</v>
      </c>
      <c r="AB15352" s="1" t="s">
        <v>101</v>
      </c>
    </row>
    <row r="15353" spans="1:28">
      <c r="A15353" s="4">
        <v>45097</v>
      </c>
      <c r="B15353" s="1" t="s">
        <v>80</v>
      </c>
      <c r="C15353" s="1" t="s">
        <v>30</v>
      </c>
      <c r="D15353" s="1">
        <v>13455.62</v>
      </c>
      <c r="E15353" s="1">
        <v>12897.26</v>
      </c>
      <c r="F15353" s="1">
        <v>13324.37</v>
      </c>
      <c r="G15353" s="1">
        <v>14030.28</v>
      </c>
      <c r="H15353" s="1">
        <v>13586.35</v>
      </c>
      <c r="I15353" s="1">
        <v>13011.3</v>
      </c>
      <c r="J15353" s="1">
        <v>12490.64</v>
      </c>
      <c r="K15353" s="1">
        <v>13770.81</v>
      </c>
      <c r="L15353" s="1">
        <v>14186.6</v>
      </c>
      <c r="M15353" s="1">
        <v>14718.57</v>
      </c>
      <c r="N15353" s="1">
        <v>15908.65</v>
      </c>
      <c r="O15353" s="1">
        <v>16427.7</v>
      </c>
      <c r="P15353" s="1">
        <v>16317.3</v>
      </c>
      <c r="Q15353" s="1">
        <v>15598.07</v>
      </c>
      <c r="R15353" s="1">
        <v>15570.13</v>
      </c>
      <c r="S15353" s="1">
        <v>16932.12</v>
      </c>
      <c r="T15353" s="1">
        <v>16716.259999999998</v>
      </c>
      <c r="U15353" s="1">
        <v>16491.560000000001</v>
      </c>
      <c r="V15353" s="1">
        <v>15320.73</v>
      </c>
      <c r="W15353" s="1">
        <v>15076.88</v>
      </c>
      <c r="X15353" s="1">
        <v>15534.88</v>
      </c>
      <c r="Y15353" s="1">
        <v>15259.92</v>
      </c>
      <c r="Z15353" s="1">
        <v>14146.23</v>
      </c>
      <c r="AA15353" s="1">
        <v>13360.1</v>
      </c>
      <c r="AB15353" s="1" t="s">
        <v>101</v>
      </c>
    </row>
    <row r="15354" spans="1:28">
      <c r="A15354" s="4">
        <v>45097</v>
      </c>
      <c r="B15354" s="1" t="s">
        <v>80</v>
      </c>
      <c r="C15354" s="1" t="s">
        <v>32</v>
      </c>
      <c r="D15354" s="1">
        <v>78.959999999999994</v>
      </c>
      <c r="E15354" s="1">
        <v>74.84</v>
      </c>
      <c r="F15354" s="1">
        <v>74.2</v>
      </c>
      <c r="G15354" s="1">
        <v>86.06</v>
      </c>
      <c r="H15354" s="1">
        <v>85.09</v>
      </c>
      <c r="I15354" s="1">
        <v>93.6</v>
      </c>
      <c r="J15354" s="1">
        <v>82.32</v>
      </c>
      <c r="K15354" s="1">
        <v>99.8</v>
      </c>
      <c r="L15354" s="1">
        <v>90.81</v>
      </c>
      <c r="M15354" s="1">
        <v>105.8</v>
      </c>
      <c r="N15354" s="1">
        <v>119.69</v>
      </c>
      <c r="O15354" s="1">
        <v>128.26</v>
      </c>
      <c r="P15354" s="1">
        <v>124.49</v>
      </c>
      <c r="Q15354" s="1">
        <v>117.21</v>
      </c>
      <c r="R15354" s="1">
        <v>112.22</v>
      </c>
      <c r="S15354" s="1">
        <v>103.91</v>
      </c>
      <c r="T15354" s="1">
        <v>98.93</v>
      </c>
      <c r="U15354" s="1">
        <v>97.14</v>
      </c>
      <c r="V15354" s="1">
        <v>94.61</v>
      </c>
      <c r="W15354" s="1">
        <v>97.82</v>
      </c>
      <c r="X15354" s="1">
        <v>100.94</v>
      </c>
      <c r="Y15354" s="1">
        <v>91.18</v>
      </c>
      <c r="Z15354" s="1">
        <v>89.18</v>
      </c>
      <c r="AA15354" s="1">
        <v>91.22</v>
      </c>
      <c r="AB15354" s="1" t="s">
        <v>101</v>
      </c>
    </row>
    <row r="15355" spans="1:28">
      <c r="A15355" s="4">
        <v>45097</v>
      </c>
      <c r="B15355" s="1" t="s">
        <v>81</v>
      </c>
      <c r="C15355" s="1" t="s">
        <v>30</v>
      </c>
      <c r="D15355" s="1">
        <v>5207.9799999999996</v>
      </c>
      <c r="E15355" s="1">
        <v>5202.79</v>
      </c>
      <c r="F15355" s="1">
        <v>5205.8999999999996</v>
      </c>
      <c r="G15355" s="1">
        <v>5204.8900000000003</v>
      </c>
      <c r="H15355" s="1">
        <v>5204.29</v>
      </c>
      <c r="I15355" s="1">
        <v>5196.16</v>
      </c>
      <c r="J15355" s="1">
        <v>5188.4399999999996</v>
      </c>
      <c r="K15355" s="1">
        <v>5187.49</v>
      </c>
      <c r="L15355" s="1">
        <v>5205.17</v>
      </c>
      <c r="M15355" s="1">
        <v>5206.97</v>
      </c>
      <c r="N15355" s="1">
        <v>5201.28</v>
      </c>
      <c r="O15355" s="1">
        <v>5201.17</v>
      </c>
      <c r="P15355" s="1">
        <v>5200.5600000000004</v>
      </c>
      <c r="Q15355" s="1">
        <v>5186.8999999999996</v>
      </c>
      <c r="R15355" s="1">
        <v>5181.91</v>
      </c>
      <c r="S15355" s="1">
        <v>5186.1099999999997</v>
      </c>
      <c r="T15355" s="1">
        <v>5186.45</v>
      </c>
      <c r="U15355" s="1">
        <v>5169.78</v>
      </c>
      <c r="V15355" s="1">
        <v>5182.6000000000004</v>
      </c>
      <c r="W15355" s="1">
        <v>5183.01</v>
      </c>
      <c r="X15355" s="1">
        <v>5180.3100000000004</v>
      </c>
      <c r="Y15355" s="1">
        <v>5200.74</v>
      </c>
      <c r="Z15355" s="1">
        <v>5209.68</v>
      </c>
      <c r="AA15355" s="1">
        <v>5210.04</v>
      </c>
      <c r="AB15355" s="1" t="s">
        <v>101</v>
      </c>
    </row>
    <row r="15356" spans="1:28">
      <c r="A15356" s="4">
        <v>45097</v>
      </c>
      <c r="B15356" s="1" t="s">
        <v>82</v>
      </c>
      <c r="C15356" s="1" t="s">
        <v>32</v>
      </c>
      <c r="D15356" s="1">
        <v>18908.099999999999</v>
      </c>
      <c r="E15356" s="1">
        <v>18192.53</v>
      </c>
      <c r="F15356" s="1">
        <v>17582.07</v>
      </c>
      <c r="G15356" s="1">
        <v>17651.68</v>
      </c>
      <c r="H15356" s="1">
        <v>17899.189999999999</v>
      </c>
      <c r="I15356" s="1">
        <v>18642.71</v>
      </c>
      <c r="J15356" s="1">
        <v>22865.38</v>
      </c>
      <c r="K15356" s="1">
        <v>29071.89</v>
      </c>
      <c r="L15356" s="1">
        <v>34108.33</v>
      </c>
      <c r="M15356" s="1">
        <v>35919.71</v>
      </c>
      <c r="N15356" s="1">
        <v>37335.14</v>
      </c>
      <c r="O15356" s="1">
        <v>38524.67</v>
      </c>
      <c r="P15356" s="1">
        <v>39102.78</v>
      </c>
      <c r="Q15356" s="1">
        <v>39604.9</v>
      </c>
      <c r="R15356" s="1">
        <v>40272.639999999999</v>
      </c>
      <c r="S15356" s="1">
        <v>41589.68</v>
      </c>
      <c r="T15356" s="1">
        <v>41882.81</v>
      </c>
      <c r="U15356" s="1">
        <v>40821.03</v>
      </c>
      <c r="V15356" s="1">
        <v>38204.74</v>
      </c>
      <c r="W15356" s="1">
        <v>36322.76</v>
      </c>
      <c r="X15356" s="1">
        <v>33356.1</v>
      </c>
      <c r="Y15356" s="1">
        <v>29218.639999999999</v>
      </c>
      <c r="Z15356" s="1">
        <v>25818.59</v>
      </c>
      <c r="AA15356" s="1">
        <v>23001.599999999999</v>
      </c>
      <c r="AB15356" s="1" t="s">
        <v>101</v>
      </c>
    </row>
    <row r="15357" spans="1:28">
      <c r="A15357" s="4">
        <v>45097</v>
      </c>
      <c r="B15357" s="1" t="s">
        <v>84</v>
      </c>
      <c r="C15357" s="1" t="s">
        <v>32</v>
      </c>
      <c r="D15357" s="1">
        <v>5471.01</v>
      </c>
      <c r="E15357" s="1">
        <v>5228.17</v>
      </c>
      <c r="F15357" s="1">
        <v>5279.03</v>
      </c>
      <c r="G15357" s="1">
        <v>5240.47</v>
      </c>
      <c r="H15357" s="1">
        <v>5271.85</v>
      </c>
      <c r="I15357" s="1">
        <v>5649.35</v>
      </c>
      <c r="J15357" s="1">
        <v>7607.79</v>
      </c>
      <c r="K15357" s="1">
        <v>9938.2199999999993</v>
      </c>
      <c r="L15357" s="1">
        <v>11426.58</v>
      </c>
      <c r="M15357" s="1">
        <v>12197.8</v>
      </c>
      <c r="N15357" s="1">
        <v>12715.36</v>
      </c>
      <c r="O15357" s="1">
        <v>13366.37</v>
      </c>
      <c r="P15357" s="1">
        <v>13067.1</v>
      </c>
      <c r="Q15357" s="1">
        <v>12827.51</v>
      </c>
      <c r="R15357" s="1">
        <v>13600.29</v>
      </c>
      <c r="S15357" s="1">
        <v>13596.91</v>
      </c>
      <c r="T15357" s="1">
        <v>13164.83</v>
      </c>
      <c r="U15357" s="1">
        <v>11373.2</v>
      </c>
      <c r="V15357" s="1">
        <v>9979.83</v>
      </c>
      <c r="W15357" s="1">
        <v>9200.65</v>
      </c>
      <c r="X15357" s="1">
        <v>8623.4699999999993</v>
      </c>
      <c r="Y15357" s="1">
        <v>7849.81</v>
      </c>
      <c r="Z15357" s="1">
        <v>7093.77</v>
      </c>
      <c r="AA15357" s="1">
        <v>6748.31</v>
      </c>
      <c r="AB15357" s="1" t="s">
        <v>101</v>
      </c>
    </row>
    <row r="15358" spans="1:28">
      <c r="A15358" s="4">
        <v>45097</v>
      </c>
      <c r="B15358" s="1" t="s">
        <v>85</v>
      </c>
      <c r="C15358" s="1" t="s">
        <v>30</v>
      </c>
      <c r="D15358" s="1">
        <v>2148.0700000000002</v>
      </c>
      <c r="E15358" s="1">
        <v>2083.52</v>
      </c>
      <c r="F15358" s="1">
        <v>2101.88</v>
      </c>
      <c r="G15358" s="1">
        <v>2121.37</v>
      </c>
      <c r="H15358" s="1">
        <v>1926.72</v>
      </c>
      <c r="I15358" s="1">
        <v>2206</v>
      </c>
      <c r="J15358" s="1">
        <v>2385.7199999999998</v>
      </c>
      <c r="K15358" s="1">
        <v>2740.38</v>
      </c>
      <c r="L15358" s="1">
        <v>2834.35</v>
      </c>
      <c r="M15358" s="1">
        <v>2733.56</v>
      </c>
      <c r="N15358" s="1">
        <v>3022.33</v>
      </c>
      <c r="O15358" s="1">
        <v>3076.98</v>
      </c>
      <c r="P15358" s="1">
        <v>3246.05</v>
      </c>
      <c r="Q15358" s="1">
        <v>3252.36</v>
      </c>
      <c r="R15358" s="1">
        <v>3069.77</v>
      </c>
      <c r="S15358" s="1">
        <v>2576.6799999999998</v>
      </c>
      <c r="T15358" s="1">
        <v>2355.77</v>
      </c>
      <c r="U15358" s="1">
        <v>2149.1</v>
      </c>
      <c r="V15358" s="1">
        <v>1631.03</v>
      </c>
      <c r="W15358" s="1">
        <v>1959.61</v>
      </c>
      <c r="X15358" s="1">
        <v>1881.32</v>
      </c>
      <c r="Y15358" s="1">
        <v>1880.22</v>
      </c>
      <c r="Z15358" s="1">
        <v>1842.83</v>
      </c>
      <c r="AA15358" s="1">
        <v>1775.52</v>
      </c>
      <c r="AB15358" s="1" t="s">
        <v>101</v>
      </c>
    </row>
    <row r="15359" spans="1:28">
      <c r="A15359" s="4">
        <v>45097</v>
      </c>
      <c r="B15359" s="1" t="s">
        <v>85</v>
      </c>
      <c r="C15359" s="1" t="s">
        <v>32</v>
      </c>
      <c r="D15359" s="1">
        <v>1594.65</v>
      </c>
      <c r="E15359" s="1">
        <v>1610.61</v>
      </c>
      <c r="F15359" s="1">
        <v>1601.28</v>
      </c>
      <c r="G15359" s="1">
        <v>1596.56</v>
      </c>
      <c r="H15359" s="1">
        <v>1621.72</v>
      </c>
      <c r="I15359" s="1">
        <v>1703.88</v>
      </c>
      <c r="J15359" s="1">
        <v>2478.04</v>
      </c>
      <c r="K15359" s="1">
        <v>3239.32</v>
      </c>
      <c r="L15359" s="1">
        <v>3652.31</v>
      </c>
      <c r="M15359" s="1">
        <v>3901.13</v>
      </c>
      <c r="N15359" s="1">
        <v>4006.09</v>
      </c>
      <c r="O15359" s="1">
        <v>3777.46</v>
      </c>
      <c r="P15359" s="1">
        <v>3808.51</v>
      </c>
      <c r="Q15359" s="1">
        <v>3905.06</v>
      </c>
      <c r="R15359" s="1">
        <v>3942.48</v>
      </c>
      <c r="S15359" s="1">
        <v>3478.43</v>
      </c>
      <c r="T15359" s="1">
        <v>3103.65</v>
      </c>
      <c r="U15359" s="1">
        <v>2936.54</v>
      </c>
      <c r="V15359" s="1">
        <v>2684.98</v>
      </c>
      <c r="W15359" s="1">
        <v>2567.09</v>
      </c>
      <c r="X15359" s="1">
        <v>2379.44</v>
      </c>
      <c r="Y15359" s="1">
        <v>2124.25</v>
      </c>
      <c r="Z15359" s="1">
        <v>1815.29</v>
      </c>
      <c r="AA15359" s="1">
        <v>1746.27</v>
      </c>
      <c r="AB15359" s="1" t="s">
        <v>101</v>
      </c>
    </row>
    <row r="15360" spans="1:28">
      <c r="A15360" s="4">
        <v>45097</v>
      </c>
      <c r="B15360" s="1" t="s">
        <v>86</v>
      </c>
      <c r="C15360" s="1" t="s">
        <v>30</v>
      </c>
      <c r="D15360" s="1">
        <v>1695.65</v>
      </c>
      <c r="E15360" s="1">
        <v>1637.89</v>
      </c>
      <c r="F15360" s="1">
        <v>1599.06</v>
      </c>
      <c r="G15360" s="1">
        <v>1585.74</v>
      </c>
      <c r="H15360" s="1">
        <v>1605.56</v>
      </c>
      <c r="I15360" s="1">
        <v>1740.34</v>
      </c>
      <c r="J15360" s="1">
        <v>1694.83</v>
      </c>
      <c r="K15360" s="1">
        <v>2352.23</v>
      </c>
      <c r="L15360" s="1">
        <v>3548.28</v>
      </c>
      <c r="M15360" s="1">
        <v>5072.8</v>
      </c>
      <c r="N15360" s="1">
        <v>7075.75</v>
      </c>
      <c r="O15360" s="1">
        <v>7383.51</v>
      </c>
      <c r="P15360" s="1">
        <v>7455.49</v>
      </c>
      <c r="Q15360" s="1">
        <v>7387.38</v>
      </c>
      <c r="R15360" s="1">
        <v>7553.53</v>
      </c>
      <c r="S15360" s="1">
        <v>7364.66</v>
      </c>
      <c r="T15360" s="1">
        <v>7287.67</v>
      </c>
      <c r="U15360" s="1">
        <v>6861.93</v>
      </c>
      <c r="V15360" s="1">
        <v>6791.87</v>
      </c>
      <c r="W15360" s="1">
        <v>5851.73</v>
      </c>
      <c r="X15360" s="1">
        <v>4108.1899999999996</v>
      </c>
      <c r="Y15360" s="1">
        <v>2234.79</v>
      </c>
      <c r="Z15360" s="1">
        <v>1874.74</v>
      </c>
      <c r="AA15360" s="1">
        <v>1858.23</v>
      </c>
      <c r="AB15360" s="1" t="s">
        <v>101</v>
      </c>
    </row>
    <row r="15361" spans="1:28">
      <c r="A15361" s="4">
        <v>45097</v>
      </c>
      <c r="B15361" s="1" t="s">
        <v>86</v>
      </c>
      <c r="C15361" s="1" t="s">
        <v>32</v>
      </c>
      <c r="D15361" s="1">
        <v>20268.939999999999</v>
      </c>
      <c r="E15361" s="1">
        <v>18557.259999999998</v>
      </c>
      <c r="F15361" s="1">
        <v>17795.46</v>
      </c>
      <c r="G15361" s="1">
        <v>17600.52</v>
      </c>
      <c r="H15361" s="1">
        <v>17953.89</v>
      </c>
      <c r="I15361" s="1">
        <v>19954.79</v>
      </c>
      <c r="J15361" s="1">
        <v>25866.45</v>
      </c>
      <c r="K15361" s="1">
        <v>33982.199999999997</v>
      </c>
      <c r="L15361" s="1">
        <v>40647.199999999997</v>
      </c>
      <c r="M15361" s="1">
        <v>46166.03</v>
      </c>
      <c r="N15361" s="1">
        <v>51986.19</v>
      </c>
      <c r="O15361" s="1">
        <v>54445</v>
      </c>
      <c r="P15361" s="1">
        <v>55096.62</v>
      </c>
      <c r="Q15361" s="1">
        <v>56143.68</v>
      </c>
      <c r="R15361" s="1">
        <v>59114.73</v>
      </c>
      <c r="S15361" s="1">
        <v>59622.63</v>
      </c>
      <c r="T15361" s="1">
        <v>58241.73</v>
      </c>
      <c r="U15361" s="1">
        <v>53734.239999999998</v>
      </c>
      <c r="V15361" s="1">
        <v>49567.16</v>
      </c>
      <c r="W15361" s="1">
        <v>45882.12</v>
      </c>
      <c r="X15361" s="1">
        <v>40869</v>
      </c>
      <c r="Y15361" s="1">
        <v>36531.21</v>
      </c>
      <c r="Z15361" s="1">
        <v>32841.71</v>
      </c>
      <c r="AA15361" s="1">
        <v>29883.62</v>
      </c>
      <c r="AB15361" s="1" t="s">
        <v>101</v>
      </c>
    </row>
    <row r="15362" spans="1:28">
      <c r="A15362" s="4">
        <v>45097</v>
      </c>
      <c r="B15362" s="1" t="s">
        <v>87</v>
      </c>
      <c r="C15362" s="1" t="s">
        <v>30</v>
      </c>
      <c r="D15362" s="1">
        <v>5220.08</v>
      </c>
      <c r="E15362" s="1">
        <v>5001.12</v>
      </c>
      <c r="F15362" s="1">
        <v>5324.32</v>
      </c>
      <c r="G15362" s="1">
        <v>4265.71</v>
      </c>
      <c r="H15362" s="1">
        <v>4917.3999999999996</v>
      </c>
      <c r="I15362" s="1">
        <v>5570.08</v>
      </c>
      <c r="J15362" s="1">
        <v>4643.42</v>
      </c>
      <c r="K15362" s="1">
        <v>4272.38</v>
      </c>
      <c r="L15362" s="1">
        <v>3504.96</v>
      </c>
      <c r="M15362" s="1">
        <v>1406.87</v>
      </c>
      <c r="N15362" s="1">
        <v>4299.3599999999997</v>
      </c>
      <c r="O15362" s="1">
        <v>4542.84</v>
      </c>
      <c r="P15362" s="1">
        <v>4957.05</v>
      </c>
      <c r="Q15362" s="1">
        <v>3576.69</v>
      </c>
      <c r="R15362" s="1">
        <v>6246.77</v>
      </c>
      <c r="S15362" s="1">
        <v>4969.1000000000004</v>
      </c>
      <c r="T15362" s="1">
        <v>4942.2</v>
      </c>
      <c r="U15362" s="1">
        <v>5534.2</v>
      </c>
      <c r="V15362" s="1">
        <v>5972.31</v>
      </c>
      <c r="W15362" s="1">
        <v>2773.49</v>
      </c>
      <c r="X15362" s="1">
        <v>8.52</v>
      </c>
      <c r="Y15362" s="1">
        <v>2315.4</v>
      </c>
      <c r="Z15362" s="1">
        <v>5859.11</v>
      </c>
      <c r="AA15362" s="1">
        <v>476.69</v>
      </c>
      <c r="AB15362" s="1" t="s">
        <v>101</v>
      </c>
    </row>
    <row r="15363" spans="1:28">
      <c r="A15363" s="4">
        <v>45097</v>
      </c>
      <c r="B15363" s="1" t="s">
        <v>89</v>
      </c>
      <c r="C15363" s="1" t="s">
        <v>30</v>
      </c>
      <c r="D15363" s="1">
        <v>2748.5</v>
      </c>
      <c r="E15363" s="1">
        <v>2709.87</v>
      </c>
      <c r="F15363" s="1">
        <v>2627.35</v>
      </c>
      <c r="G15363" s="1">
        <v>2631</v>
      </c>
      <c r="H15363" s="1">
        <v>2672.78</v>
      </c>
      <c r="I15363" s="1">
        <v>3094.29</v>
      </c>
      <c r="J15363" s="1">
        <v>4261</v>
      </c>
      <c r="K15363" s="1">
        <v>5560.57</v>
      </c>
      <c r="L15363" s="1">
        <v>6402.61</v>
      </c>
      <c r="M15363" s="1">
        <v>6779</v>
      </c>
      <c r="N15363" s="1">
        <v>7460.23</v>
      </c>
      <c r="O15363" s="1">
        <v>7514.86</v>
      </c>
      <c r="P15363" s="1">
        <v>7461.8</v>
      </c>
      <c r="Q15363" s="1">
        <v>7670.88</v>
      </c>
      <c r="R15363" s="1">
        <v>7648.67</v>
      </c>
      <c r="S15363" s="1">
        <v>6899.57</v>
      </c>
      <c r="T15363" s="1">
        <v>6428.35</v>
      </c>
      <c r="U15363" s="1">
        <v>6020.68</v>
      </c>
      <c r="V15363" s="1">
        <v>5884.08</v>
      </c>
      <c r="W15363" s="1">
        <v>5632.12</v>
      </c>
      <c r="X15363" s="1">
        <v>4856.84</v>
      </c>
      <c r="Y15363" s="1">
        <v>4181.67</v>
      </c>
      <c r="Z15363" s="1">
        <v>3896.99</v>
      </c>
      <c r="AA15363" s="1">
        <v>3732.11</v>
      </c>
      <c r="AB15363" s="1" t="s">
        <v>101</v>
      </c>
    </row>
    <row r="15364" spans="1:28">
      <c r="A15364" s="4">
        <v>45097</v>
      </c>
      <c r="B15364" s="1" t="s">
        <v>90</v>
      </c>
      <c r="C15364" s="1" t="s">
        <v>30</v>
      </c>
      <c r="D15364" s="1">
        <v>11034.86</v>
      </c>
      <c r="E15364" s="1">
        <v>10845.71</v>
      </c>
      <c r="F15364" s="1">
        <v>10481.84</v>
      </c>
      <c r="G15364" s="1">
        <v>10344.870000000001</v>
      </c>
      <c r="H15364" s="1">
        <v>10518.76</v>
      </c>
      <c r="I15364" s="1">
        <v>11180.67</v>
      </c>
      <c r="J15364" s="1">
        <v>13177.95</v>
      </c>
      <c r="K15364" s="1">
        <v>15817.84</v>
      </c>
      <c r="L15364" s="1">
        <v>17023.11</v>
      </c>
      <c r="M15364" s="1">
        <v>17893.8</v>
      </c>
      <c r="N15364" s="1">
        <v>18510.36</v>
      </c>
      <c r="O15364" s="1">
        <v>18685.599999999999</v>
      </c>
      <c r="P15364" s="1">
        <v>18409.63</v>
      </c>
      <c r="Q15364" s="1">
        <v>19405.3</v>
      </c>
      <c r="R15364" s="1">
        <v>20453.25</v>
      </c>
      <c r="S15364" s="1">
        <v>20586.150000000001</v>
      </c>
      <c r="T15364" s="1">
        <v>20537.09</v>
      </c>
      <c r="U15364" s="1">
        <v>19515.29</v>
      </c>
      <c r="V15364" s="1">
        <v>18339.79</v>
      </c>
      <c r="W15364" s="1">
        <v>17254.759999999998</v>
      </c>
      <c r="X15364" s="1">
        <v>16360.59</v>
      </c>
      <c r="Y15364" s="1">
        <v>15349.91</v>
      </c>
      <c r="Z15364" s="1">
        <v>14098.07</v>
      </c>
      <c r="AA15364" s="1">
        <v>13570.31</v>
      </c>
      <c r="AB15364" s="1" t="s">
        <v>101</v>
      </c>
    </row>
    <row r="15365" spans="1:28">
      <c r="A15365" s="4">
        <v>45097</v>
      </c>
      <c r="B15365" s="1" t="s">
        <v>90</v>
      </c>
      <c r="C15365" s="1" t="s">
        <v>32</v>
      </c>
      <c r="D15365" s="1">
        <v>5868.47</v>
      </c>
      <c r="E15365" s="1">
        <v>5677.22</v>
      </c>
      <c r="F15365" s="1">
        <v>5814.29</v>
      </c>
      <c r="G15365" s="1">
        <v>5805.15</v>
      </c>
      <c r="H15365" s="1">
        <v>6071.16</v>
      </c>
      <c r="I15365" s="1">
        <v>6270.39</v>
      </c>
      <c r="J15365" s="1">
        <v>7371.9</v>
      </c>
      <c r="K15365" s="1">
        <v>9366.74</v>
      </c>
      <c r="L15365" s="1">
        <v>10701.07</v>
      </c>
      <c r="M15365" s="1">
        <v>11122.42</v>
      </c>
      <c r="N15365" s="1">
        <v>11551.55</v>
      </c>
      <c r="O15365" s="1">
        <v>11955.32</v>
      </c>
      <c r="P15365" s="1">
        <v>11698.02</v>
      </c>
      <c r="Q15365" s="1">
        <v>12139.27</v>
      </c>
      <c r="R15365" s="1">
        <v>12640.81</v>
      </c>
      <c r="S15365" s="1">
        <v>12309.72</v>
      </c>
      <c r="T15365" s="1">
        <v>11883.57</v>
      </c>
      <c r="U15365" s="1">
        <v>10641.41</v>
      </c>
      <c r="V15365" s="1">
        <v>9916.24</v>
      </c>
      <c r="W15365" s="1">
        <v>9432.16</v>
      </c>
      <c r="X15365" s="1">
        <v>8854.09</v>
      </c>
      <c r="Y15365" s="1">
        <v>8323.07</v>
      </c>
      <c r="Z15365" s="1">
        <v>7788.91</v>
      </c>
      <c r="AA15365" s="1">
        <v>7579.72</v>
      </c>
      <c r="AB15365" s="1" t="s">
        <v>101</v>
      </c>
    </row>
    <row r="15366" spans="1:28">
      <c r="A15366" s="4">
        <v>45097</v>
      </c>
      <c r="B15366" s="1" t="s">
        <v>91</v>
      </c>
      <c r="C15366" s="1" t="s">
        <v>30</v>
      </c>
      <c r="D15366" s="1">
        <v>10.130000000000001</v>
      </c>
      <c r="E15366" s="1">
        <v>10.23</v>
      </c>
      <c r="F15366" s="1">
        <v>10.220000000000001</v>
      </c>
      <c r="G15366" s="1">
        <v>10.32</v>
      </c>
      <c r="H15366" s="1">
        <v>10.61</v>
      </c>
      <c r="I15366" s="1">
        <v>10.6</v>
      </c>
      <c r="J15366" s="1">
        <v>8.93</v>
      </c>
      <c r="K15366" s="1">
        <v>140.86000000000001</v>
      </c>
      <c r="L15366" s="1">
        <v>301.11</v>
      </c>
      <c r="M15366" s="1">
        <v>285.11</v>
      </c>
      <c r="N15366" s="1">
        <v>236.01</v>
      </c>
      <c r="O15366" s="1">
        <v>270.39999999999998</v>
      </c>
      <c r="P15366" s="1">
        <v>266.19</v>
      </c>
      <c r="Q15366" s="1">
        <v>268.23</v>
      </c>
      <c r="R15366" s="1">
        <v>27.98</v>
      </c>
      <c r="S15366" s="1">
        <v>39.08</v>
      </c>
      <c r="T15366" s="1">
        <v>7.65</v>
      </c>
      <c r="U15366" s="1">
        <v>4.74</v>
      </c>
      <c r="V15366" s="1">
        <v>7.76</v>
      </c>
      <c r="W15366" s="1">
        <v>10</v>
      </c>
      <c r="X15366" s="1">
        <v>10.11</v>
      </c>
      <c r="Y15366" s="1">
        <v>10.14</v>
      </c>
      <c r="Z15366" s="1">
        <v>10.050000000000001</v>
      </c>
      <c r="AA15366" s="1">
        <v>10.15</v>
      </c>
      <c r="AB15366" s="1" t="s">
        <v>101</v>
      </c>
    </row>
    <row r="15367" spans="1:28">
      <c r="A15367" s="4">
        <v>45097</v>
      </c>
      <c r="B15367" s="1" t="s">
        <v>91</v>
      </c>
      <c r="C15367" s="1" t="s">
        <v>32</v>
      </c>
      <c r="D15367" s="1">
        <v>251.45</v>
      </c>
      <c r="E15367" s="1">
        <v>246.07</v>
      </c>
      <c r="F15367" s="1">
        <v>240.86</v>
      </c>
      <c r="G15367" s="1">
        <v>243.78</v>
      </c>
      <c r="H15367" s="1">
        <v>223.58</v>
      </c>
      <c r="I15367" s="1">
        <v>271.36</v>
      </c>
      <c r="J15367" s="1">
        <v>309.94</v>
      </c>
      <c r="K15367" s="1">
        <v>478.06</v>
      </c>
      <c r="L15367" s="1">
        <v>502.98</v>
      </c>
      <c r="M15367" s="1">
        <v>491.19</v>
      </c>
      <c r="N15367" s="1">
        <v>403.51</v>
      </c>
      <c r="O15367" s="1">
        <v>353.69</v>
      </c>
      <c r="P15367" s="1">
        <v>306.51</v>
      </c>
      <c r="Q15367" s="1">
        <v>331.21</v>
      </c>
      <c r="R15367" s="1">
        <v>462.42</v>
      </c>
      <c r="S15367" s="1">
        <v>513.17999999999995</v>
      </c>
      <c r="T15367" s="1">
        <v>494.9</v>
      </c>
      <c r="U15367" s="1">
        <v>541.96</v>
      </c>
      <c r="V15367" s="1">
        <v>437.13</v>
      </c>
      <c r="W15367" s="1">
        <v>383.17</v>
      </c>
      <c r="X15367" s="1">
        <v>359.33</v>
      </c>
      <c r="Y15367" s="1">
        <v>345.36</v>
      </c>
      <c r="Z15367" s="1">
        <v>323.19</v>
      </c>
      <c r="AA15367" s="1">
        <v>290.37</v>
      </c>
      <c r="AB15367" s="1" t="s">
        <v>101</v>
      </c>
    </row>
    <row r="15368" spans="1:28">
      <c r="A15368" s="4">
        <v>45097</v>
      </c>
      <c r="B15368" s="1" t="s">
        <v>92</v>
      </c>
      <c r="C15368" s="1" t="s">
        <v>30</v>
      </c>
      <c r="D15368" s="1">
        <v>171507.12</v>
      </c>
      <c r="E15368" s="1">
        <v>170785.21</v>
      </c>
      <c r="F15368" s="1">
        <v>168289.57</v>
      </c>
      <c r="G15368" s="1">
        <v>168421.22</v>
      </c>
      <c r="H15368" s="1">
        <v>172417.99</v>
      </c>
      <c r="I15368" s="1">
        <v>173129.11</v>
      </c>
      <c r="J15368" s="1">
        <v>168606.14</v>
      </c>
      <c r="K15368" s="1">
        <v>169042.87</v>
      </c>
      <c r="L15368" s="1">
        <v>167390.79999999999</v>
      </c>
      <c r="M15368" s="1">
        <v>139173.19</v>
      </c>
      <c r="N15368" s="1">
        <v>170279.73</v>
      </c>
      <c r="O15368" s="1">
        <v>171189.79</v>
      </c>
      <c r="P15368" s="1">
        <v>166838.87</v>
      </c>
      <c r="Q15368" s="1">
        <v>169977.11</v>
      </c>
      <c r="R15368" s="1">
        <v>170084.05</v>
      </c>
      <c r="S15368" s="1">
        <v>168963.92</v>
      </c>
      <c r="T15368" s="1">
        <v>171282.21</v>
      </c>
      <c r="U15368" s="1">
        <v>170583.16</v>
      </c>
      <c r="V15368" s="1">
        <v>174581.64</v>
      </c>
      <c r="W15368" s="1">
        <v>171164.71</v>
      </c>
      <c r="X15368" s="1">
        <v>172060.92</v>
      </c>
      <c r="Y15368" s="1">
        <v>171119.95</v>
      </c>
      <c r="Z15368" s="1">
        <v>167358.03</v>
      </c>
      <c r="AA15368" s="1">
        <v>167769.85999999999</v>
      </c>
      <c r="AB15368" s="1" t="s">
        <v>101</v>
      </c>
    </row>
    <row r="15369" spans="1:28">
      <c r="A15369" s="4">
        <v>45097</v>
      </c>
      <c r="B15369" s="1" t="s">
        <v>93</v>
      </c>
      <c r="C15369" s="1" t="s">
        <v>32</v>
      </c>
      <c r="D15369" s="1">
        <v>3043.46</v>
      </c>
      <c r="E15369" s="1">
        <v>3032.1</v>
      </c>
      <c r="F15369" s="1">
        <v>3016.79</v>
      </c>
      <c r="G15369" s="1">
        <v>2985.94</v>
      </c>
      <c r="H15369" s="1">
        <v>2985.96</v>
      </c>
      <c r="I15369" s="1">
        <v>3164.93</v>
      </c>
      <c r="J15369" s="1">
        <v>3851.95</v>
      </c>
      <c r="K15369" s="1">
        <v>4155.67</v>
      </c>
      <c r="L15369" s="1">
        <v>4247.75</v>
      </c>
      <c r="M15369" s="1">
        <v>4586.3599999999997</v>
      </c>
      <c r="N15369" s="1">
        <v>4779.05</v>
      </c>
      <c r="O15369" s="1">
        <v>4853.49</v>
      </c>
      <c r="P15369" s="1">
        <v>4879.2</v>
      </c>
      <c r="Q15369" s="1">
        <v>4913.05</v>
      </c>
      <c r="R15369" s="1">
        <v>4903.0600000000004</v>
      </c>
      <c r="S15369" s="1">
        <v>4863.22</v>
      </c>
      <c r="T15369" s="1">
        <v>4783.63</v>
      </c>
      <c r="U15369" s="1">
        <v>4850.72</v>
      </c>
      <c r="V15369" s="1">
        <v>4787.13</v>
      </c>
      <c r="W15369" s="1">
        <v>4554.7</v>
      </c>
      <c r="X15369" s="1">
        <v>4143.55</v>
      </c>
      <c r="Y15369" s="1">
        <v>3640.86</v>
      </c>
      <c r="Z15369" s="1">
        <v>3306.72</v>
      </c>
      <c r="AA15369" s="1">
        <v>3232.28</v>
      </c>
      <c r="AB15369" s="1" t="s">
        <v>101</v>
      </c>
    </row>
    <row r="15370" spans="1:28">
      <c r="A15370" s="4">
        <v>45097</v>
      </c>
      <c r="B15370" s="1" t="s">
        <v>94</v>
      </c>
      <c r="C15370" s="1" t="s">
        <v>30</v>
      </c>
      <c r="D15370" s="1">
        <v>17362.55</v>
      </c>
      <c r="E15370" s="1">
        <v>13958.28</v>
      </c>
      <c r="F15370" s="1">
        <v>6448.98</v>
      </c>
      <c r="G15370" s="1">
        <v>4441.91</v>
      </c>
      <c r="H15370" s="1">
        <v>3730.27</v>
      </c>
      <c r="I15370" s="1">
        <v>4095.16</v>
      </c>
      <c r="J15370" s="1">
        <v>4913.7299999999996</v>
      </c>
      <c r="K15370" s="1">
        <v>5565.27</v>
      </c>
      <c r="L15370" s="1">
        <v>5942.92</v>
      </c>
      <c r="M15370" s="1">
        <v>5836.16</v>
      </c>
      <c r="N15370" s="1">
        <v>6142.53</v>
      </c>
      <c r="O15370" s="1">
        <v>6030.6</v>
      </c>
      <c r="P15370" s="1">
        <v>5853.57</v>
      </c>
      <c r="Q15370" s="1">
        <v>5805.05</v>
      </c>
      <c r="R15370" s="1">
        <v>6047.37</v>
      </c>
      <c r="S15370" s="1">
        <v>6339.85</v>
      </c>
      <c r="T15370" s="1">
        <v>6338.51</v>
      </c>
      <c r="U15370" s="1">
        <v>6142.41</v>
      </c>
      <c r="V15370" s="1">
        <v>6068.53</v>
      </c>
      <c r="W15370" s="1">
        <v>5975.39</v>
      </c>
      <c r="X15370" s="1">
        <v>7082.84</v>
      </c>
      <c r="Y15370" s="1">
        <v>10379.86</v>
      </c>
      <c r="Z15370" s="1">
        <v>22565.94</v>
      </c>
      <c r="AA15370" s="1">
        <v>25599.96</v>
      </c>
      <c r="AB15370" s="1" t="s">
        <v>101</v>
      </c>
    </row>
    <row r="15371" spans="1:28">
      <c r="A15371" s="4">
        <v>45097</v>
      </c>
      <c r="B15371" s="1" t="s">
        <v>94</v>
      </c>
      <c r="C15371" s="1" t="s">
        <v>32</v>
      </c>
      <c r="D15371" s="1">
        <v>779.99</v>
      </c>
      <c r="E15371" s="1">
        <v>780.75</v>
      </c>
      <c r="F15371" s="1">
        <v>834.48</v>
      </c>
      <c r="G15371" s="1">
        <v>859.5</v>
      </c>
      <c r="H15371" s="1">
        <v>1004.01</v>
      </c>
      <c r="I15371" s="1">
        <v>1002.11</v>
      </c>
      <c r="J15371" s="1">
        <v>1261.8499999999999</v>
      </c>
      <c r="K15371" s="1">
        <v>1349.34</v>
      </c>
      <c r="L15371" s="1">
        <v>1295.22</v>
      </c>
      <c r="M15371" s="1">
        <v>1325.32</v>
      </c>
      <c r="N15371" s="1">
        <v>1362.18</v>
      </c>
      <c r="O15371" s="1">
        <v>1240.33</v>
      </c>
      <c r="P15371" s="1">
        <v>1275.05</v>
      </c>
      <c r="Q15371" s="1">
        <v>1241.05</v>
      </c>
      <c r="R15371" s="1">
        <v>1254.99</v>
      </c>
      <c r="S15371" s="1">
        <v>1270.98</v>
      </c>
      <c r="T15371" s="1">
        <v>1419.83</v>
      </c>
      <c r="U15371" s="1">
        <v>1368.39</v>
      </c>
      <c r="V15371" s="1">
        <v>1498.64</v>
      </c>
      <c r="W15371" s="1">
        <v>1439.59</v>
      </c>
      <c r="X15371" s="1">
        <v>1261.8</v>
      </c>
      <c r="Y15371" s="1">
        <v>1169.78</v>
      </c>
      <c r="Z15371" s="1">
        <v>919.48</v>
      </c>
      <c r="AA15371" s="1">
        <v>828.07</v>
      </c>
      <c r="AB15371" s="1" t="s">
        <v>101</v>
      </c>
    </row>
    <row r="15372" spans="1:28">
      <c r="A15372" s="4">
        <v>45097</v>
      </c>
      <c r="B15372" s="1" t="s">
        <v>97</v>
      </c>
      <c r="C15372" s="1" t="s">
        <v>30</v>
      </c>
      <c r="D15372" s="1">
        <v>0</v>
      </c>
      <c r="E15372" s="1">
        <v>0</v>
      </c>
      <c r="F15372" s="1">
        <v>0</v>
      </c>
      <c r="G15372" s="1">
        <v>0</v>
      </c>
      <c r="H15372" s="1">
        <v>0</v>
      </c>
      <c r="I15372" s="1">
        <v>0</v>
      </c>
      <c r="J15372" s="1">
        <v>0</v>
      </c>
      <c r="K15372" s="1">
        <v>0</v>
      </c>
      <c r="L15372" s="1">
        <v>2.79</v>
      </c>
      <c r="M15372" s="1">
        <v>28.87</v>
      </c>
      <c r="N15372" s="1">
        <v>0</v>
      </c>
      <c r="O15372" s="1">
        <v>0</v>
      </c>
      <c r="P15372" s="1">
        <v>0</v>
      </c>
      <c r="Q15372" s="1">
        <v>0</v>
      </c>
      <c r="R15372" s="1">
        <v>0</v>
      </c>
      <c r="S15372" s="1">
        <v>0</v>
      </c>
      <c r="T15372" s="1">
        <v>0</v>
      </c>
      <c r="U15372" s="1">
        <v>0</v>
      </c>
      <c r="V15372" s="1">
        <v>0</v>
      </c>
      <c r="W15372" s="1">
        <v>0</v>
      </c>
      <c r="X15372" s="1">
        <v>0</v>
      </c>
      <c r="Y15372" s="1">
        <v>0</v>
      </c>
      <c r="Z15372" s="1">
        <v>0</v>
      </c>
      <c r="AA15372" s="1">
        <v>0</v>
      </c>
      <c r="AB15372" s="1" t="s">
        <v>101</v>
      </c>
    </row>
    <row r="15373" spans="1:28">
      <c r="A15373" s="4">
        <v>45097</v>
      </c>
      <c r="B15373" s="1" t="s">
        <v>95</v>
      </c>
      <c r="C15373" s="1" t="s">
        <v>30</v>
      </c>
      <c r="D15373" s="1">
        <v>773.16</v>
      </c>
      <c r="E15373" s="1">
        <v>350.13</v>
      </c>
      <c r="F15373" s="1">
        <v>314.95999999999998</v>
      </c>
      <c r="G15373" s="1">
        <v>322.2</v>
      </c>
      <c r="H15373" s="1">
        <v>300.32</v>
      </c>
      <c r="I15373" s="1">
        <v>440.76</v>
      </c>
      <c r="J15373" s="1">
        <v>667.29</v>
      </c>
      <c r="K15373" s="1">
        <v>849.19</v>
      </c>
      <c r="L15373" s="1">
        <v>847.38</v>
      </c>
      <c r="M15373" s="1">
        <v>863.01</v>
      </c>
      <c r="N15373" s="1">
        <v>885.71</v>
      </c>
      <c r="O15373" s="1">
        <v>937.19</v>
      </c>
      <c r="P15373" s="1">
        <v>886.54</v>
      </c>
      <c r="Q15373" s="1">
        <v>906.73</v>
      </c>
      <c r="R15373" s="1">
        <v>927.8</v>
      </c>
      <c r="S15373" s="1">
        <v>945.53</v>
      </c>
      <c r="T15373" s="1">
        <v>929.47</v>
      </c>
      <c r="U15373" s="1">
        <v>900.09</v>
      </c>
      <c r="V15373" s="1">
        <v>813.55</v>
      </c>
      <c r="W15373" s="1">
        <v>997.34</v>
      </c>
      <c r="X15373" s="1">
        <v>1001.76</v>
      </c>
      <c r="Y15373" s="1">
        <v>968.99</v>
      </c>
      <c r="Z15373" s="1">
        <v>1196.43</v>
      </c>
      <c r="AA15373" s="1">
        <v>944.87</v>
      </c>
      <c r="AB15373" s="1" t="s">
        <v>101</v>
      </c>
    </row>
    <row r="15374" spans="1:28">
      <c r="A15374" s="4">
        <v>45097</v>
      </c>
      <c r="B15374" s="1" t="s">
        <v>98</v>
      </c>
      <c r="C15374" s="1" t="s">
        <v>32</v>
      </c>
      <c r="D15374" s="1">
        <v>290.7</v>
      </c>
      <c r="E15374" s="1">
        <v>282.35000000000002</v>
      </c>
      <c r="F15374" s="1">
        <v>269.39</v>
      </c>
      <c r="G15374" s="1">
        <v>269.27</v>
      </c>
      <c r="H15374" s="1">
        <v>259.27</v>
      </c>
      <c r="I15374" s="1">
        <v>259.13</v>
      </c>
      <c r="J15374" s="1">
        <v>255.94</v>
      </c>
      <c r="K15374" s="1">
        <v>278.52999999999997</v>
      </c>
      <c r="L15374" s="1">
        <v>297.60000000000002</v>
      </c>
      <c r="M15374" s="1">
        <v>319.81</v>
      </c>
      <c r="N15374" s="1">
        <v>334.76</v>
      </c>
      <c r="O15374" s="1">
        <v>336.88</v>
      </c>
      <c r="P15374" s="1">
        <v>315.7</v>
      </c>
      <c r="Q15374" s="1">
        <v>324.94</v>
      </c>
      <c r="R15374" s="1">
        <v>344.68</v>
      </c>
      <c r="S15374" s="1">
        <v>347.9</v>
      </c>
      <c r="T15374" s="1">
        <v>339.49</v>
      </c>
      <c r="U15374" s="1">
        <v>310.24</v>
      </c>
      <c r="V15374" s="1">
        <v>350.54</v>
      </c>
      <c r="W15374" s="1">
        <v>256.26</v>
      </c>
      <c r="X15374" s="1">
        <v>332.09</v>
      </c>
      <c r="Y15374" s="1">
        <v>313.89</v>
      </c>
      <c r="Z15374" s="1">
        <v>281.81</v>
      </c>
      <c r="AA15374" s="1">
        <v>275.25</v>
      </c>
      <c r="AB15374" s="1" t="s">
        <v>101</v>
      </c>
    </row>
    <row r="15375" spans="1:28">
      <c r="A15375" s="4">
        <v>45098</v>
      </c>
      <c r="B15375" s="1" t="s">
        <v>29</v>
      </c>
      <c r="C15375" s="1" t="s">
        <v>30</v>
      </c>
      <c r="D15375" s="1">
        <v>752.35</v>
      </c>
      <c r="E15375" s="1">
        <v>730.65</v>
      </c>
      <c r="F15375" s="1">
        <v>707.2</v>
      </c>
      <c r="G15375" s="1">
        <v>695.05</v>
      </c>
      <c r="H15375" s="1">
        <v>709.73</v>
      </c>
      <c r="I15375" s="1">
        <v>769.07</v>
      </c>
      <c r="J15375" s="1">
        <v>752.17</v>
      </c>
      <c r="K15375" s="1">
        <v>956.64</v>
      </c>
      <c r="L15375" s="1">
        <v>1048.07</v>
      </c>
      <c r="M15375" s="1">
        <v>1043.83</v>
      </c>
      <c r="N15375" s="1">
        <v>1078.3399999999999</v>
      </c>
      <c r="O15375" s="1">
        <v>1082.8</v>
      </c>
      <c r="P15375" s="1">
        <v>991.67</v>
      </c>
      <c r="Q15375" s="1">
        <v>983.74</v>
      </c>
      <c r="R15375" s="1">
        <v>1055.48</v>
      </c>
      <c r="S15375" s="1">
        <v>1077.4100000000001</v>
      </c>
      <c r="T15375" s="1">
        <v>1089.8399999999999</v>
      </c>
      <c r="U15375" s="1">
        <v>1041.98</v>
      </c>
      <c r="V15375" s="1">
        <v>1106.17</v>
      </c>
      <c r="W15375" s="1">
        <v>983.81</v>
      </c>
      <c r="X15375" s="1">
        <v>958.41</v>
      </c>
      <c r="Y15375" s="1">
        <v>891.82</v>
      </c>
      <c r="Z15375" s="1">
        <v>846.54</v>
      </c>
      <c r="AA15375" s="1">
        <v>787.58</v>
      </c>
      <c r="AB15375" s="1" t="s">
        <v>101</v>
      </c>
    </row>
    <row r="15376" spans="1:28">
      <c r="A15376" s="4">
        <v>45098</v>
      </c>
      <c r="B15376" s="1" t="s">
        <v>29</v>
      </c>
      <c r="C15376" s="1" t="s">
        <v>32</v>
      </c>
      <c r="D15376" s="1">
        <v>1305.25</v>
      </c>
      <c r="E15376" s="1">
        <v>1247.32</v>
      </c>
      <c r="F15376" s="1">
        <v>1245.56</v>
      </c>
      <c r="G15376" s="1">
        <v>1215.04</v>
      </c>
      <c r="H15376" s="1">
        <v>1170.5899999999999</v>
      </c>
      <c r="I15376" s="1">
        <v>1321.56</v>
      </c>
      <c r="J15376" s="1">
        <v>1464.93</v>
      </c>
      <c r="K15376" s="1">
        <v>1908.96</v>
      </c>
      <c r="L15376" s="1">
        <v>2391.83</v>
      </c>
      <c r="M15376" s="1">
        <v>2645.45</v>
      </c>
      <c r="N15376" s="1">
        <v>2831.23</v>
      </c>
      <c r="O15376" s="1">
        <v>2933.69</v>
      </c>
      <c r="P15376" s="1">
        <v>2704.21</v>
      </c>
      <c r="Q15376" s="1">
        <v>2587.19</v>
      </c>
      <c r="R15376" s="1">
        <v>2730.36</v>
      </c>
      <c r="S15376" s="1">
        <v>2784.83</v>
      </c>
      <c r="T15376" s="1">
        <v>2816.99</v>
      </c>
      <c r="U15376" s="1">
        <v>2645.6</v>
      </c>
      <c r="V15376" s="1">
        <v>2487.31</v>
      </c>
      <c r="W15376" s="1">
        <v>2346.6799999999998</v>
      </c>
      <c r="X15376" s="1">
        <v>2087.1</v>
      </c>
      <c r="Y15376" s="1">
        <v>1836.72</v>
      </c>
      <c r="Z15376" s="1">
        <v>1616.38</v>
      </c>
      <c r="AA15376" s="1">
        <v>1422.12</v>
      </c>
      <c r="AB15376" s="1" t="s">
        <v>101</v>
      </c>
    </row>
    <row r="15377" spans="1:28">
      <c r="A15377" s="4">
        <v>45098</v>
      </c>
      <c r="B15377" s="1" t="s">
        <v>33</v>
      </c>
      <c r="C15377" s="1" t="s">
        <v>30</v>
      </c>
      <c r="D15377" s="1">
        <v>1175.3900000000001</v>
      </c>
      <c r="E15377" s="1">
        <v>1110.69</v>
      </c>
      <c r="F15377" s="1">
        <v>1110.27</v>
      </c>
      <c r="G15377" s="1">
        <v>1116.76</v>
      </c>
      <c r="H15377" s="1">
        <v>1097.26</v>
      </c>
      <c r="I15377" s="1">
        <v>1164.06</v>
      </c>
      <c r="J15377" s="1">
        <v>1394.4</v>
      </c>
      <c r="K15377" s="1">
        <v>1593.2</v>
      </c>
      <c r="L15377" s="1">
        <v>1731.42</v>
      </c>
      <c r="M15377" s="1">
        <v>1692.16</v>
      </c>
      <c r="N15377" s="1">
        <v>1765.61</v>
      </c>
      <c r="O15377" s="1">
        <v>1845.05</v>
      </c>
      <c r="P15377" s="1">
        <v>1846.56</v>
      </c>
      <c r="Q15377" s="1">
        <v>1908.81</v>
      </c>
      <c r="R15377" s="1">
        <v>1867.06</v>
      </c>
      <c r="S15377" s="1">
        <v>1972.15</v>
      </c>
      <c r="T15377" s="1">
        <v>2032.89</v>
      </c>
      <c r="U15377" s="1">
        <v>1929.12</v>
      </c>
      <c r="V15377" s="1">
        <v>1789.99</v>
      </c>
      <c r="W15377" s="1">
        <v>1817.4</v>
      </c>
      <c r="X15377" s="1">
        <v>1664.19</v>
      </c>
      <c r="Y15377" s="1">
        <v>1553.61</v>
      </c>
      <c r="Z15377" s="1">
        <v>1347</v>
      </c>
      <c r="AA15377" s="1">
        <v>1324.42</v>
      </c>
      <c r="AB15377" s="1" t="s">
        <v>101</v>
      </c>
    </row>
    <row r="15378" spans="1:28">
      <c r="A15378" s="4">
        <v>45098</v>
      </c>
      <c r="B15378" s="1" t="s">
        <v>33</v>
      </c>
      <c r="C15378" s="1" t="s">
        <v>32</v>
      </c>
      <c r="D15378" s="1">
        <v>10837.91</v>
      </c>
      <c r="E15378" s="1">
        <v>10433.290000000001</v>
      </c>
      <c r="F15378" s="1">
        <v>10184.66</v>
      </c>
      <c r="G15378" s="1">
        <v>10171.780000000001</v>
      </c>
      <c r="H15378" s="1">
        <v>10509.95</v>
      </c>
      <c r="I15378" s="1">
        <v>11331.37</v>
      </c>
      <c r="J15378" s="1">
        <v>13043.92</v>
      </c>
      <c r="K15378" s="1">
        <v>16346.8</v>
      </c>
      <c r="L15378" s="1">
        <v>19282.77</v>
      </c>
      <c r="M15378" s="1">
        <v>20664.23</v>
      </c>
      <c r="N15378" s="1">
        <v>21445.54</v>
      </c>
      <c r="O15378" s="1">
        <v>21967.88</v>
      </c>
      <c r="P15378" s="1">
        <v>20799.63</v>
      </c>
      <c r="Q15378" s="1">
        <v>21793.99</v>
      </c>
      <c r="R15378" s="1">
        <v>22514.12</v>
      </c>
      <c r="S15378" s="1">
        <v>22820.799999999999</v>
      </c>
      <c r="T15378" s="1">
        <v>21760.02</v>
      </c>
      <c r="U15378" s="1">
        <v>18970.849999999999</v>
      </c>
      <c r="V15378" s="1">
        <v>17299.740000000002</v>
      </c>
      <c r="W15378" s="1">
        <v>16067.46</v>
      </c>
      <c r="X15378" s="1">
        <v>14690.06</v>
      </c>
      <c r="Y15378" s="1">
        <v>13352.85</v>
      </c>
      <c r="Z15378" s="1">
        <v>12467.6</v>
      </c>
      <c r="AA15378" s="1">
        <v>11626.85</v>
      </c>
      <c r="AB15378" s="1" t="s">
        <v>101</v>
      </c>
    </row>
    <row r="15379" spans="1:28">
      <c r="A15379" s="4">
        <v>45098</v>
      </c>
      <c r="B15379" s="1" t="s">
        <v>34</v>
      </c>
      <c r="C15379" s="1" t="s">
        <v>30</v>
      </c>
      <c r="D15379" s="1">
        <v>157.11000000000001</v>
      </c>
      <c r="E15379" s="1">
        <v>154.21</v>
      </c>
      <c r="F15379" s="1">
        <v>151.83000000000001</v>
      </c>
      <c r="G15379" s="1">
        <v>145.19999999999999</v>
      </c>
      <c r="H15379" s="1">
        <v>233.84</v>
      </c>
      <c r="I15379" s="1">
        <v>91.99</v>
      </c>
      <c r="J15379" s="1">
        <v>180.81</v>
      </c>
      <c r="K15379" s="1">
        <v>451.52</v>
      </c>
      <c r="L15379" s="1">
        <v>722.44</v>
      </c>
      <c r="M15379" s="1">
        <v>715.88</v>
      </c>
      <c r="N15379" s="1">
        <v>677.8</v>
      </c>
      <c r="O15379" s="1">
        <v>826.88</v>
      </c>
      <c r="P15379" s="1">
        <v>864.86</v>
      </c>
      <c r="Q15379" s="1">
        <v>962.53</v>
      </c>
      <c r="R15379" s="1">
        <v>1060.3399999999999</v>
      </c>
      <c r="S15379" s="1">
        <v>1069.69</v>
      </c>
      <c r="T15379" s="1">
        <v>610.64</v>
      </c>
      <c r="U15379" s="1">
        <v>423.13</v>
      </c>
      <c r="V15379" s="1">
        <v>303.69</v>
      </c>
      <c r="W15379" s="1">
        <v>371.17</v>
      </c>
      <c r="X15379" s="1">
        <v>254.57</v>
      </c>
      <c r="Y15379" s="1">
        <v>253.07</v>
      </c>
      <c r="Z15379" s="1">
        <v>249.04</v>
      </c>
      <c r="AA15379" s="1">
        <v>194.4</v>
      </c>
      <c r="AB15379" s="1" t="s">
        <v>101</v>
      </c>
    </row>
    <row r="15380" spans="1:28">
      <c r="A15380" s="4">
        <v>45098</v>
      </c>
      <c r="B15380" s="1" t="s">
        <v>34</v>
      </c>
      <c r="C15380" s="1" t="s">
        <v>32</v>
      </c>
      <c r="D15380" s="1">
        <v>45764.959999999999</v>
      </c>
      <c r="E15380" s="1">
        <v>44422.68</v>
      </c>
      <c r="F15380" s="1">
        <v>44926.55</v>
      </c>
      <c r="G15380" s="1">
        <v>46727.61</v>
      </c>
      <c r="H15380" s="1">
        <v>48602.06</v>
      </c>
      <c r="I15380" s="1">
        <v>46896.38</v>
      </c>
      <c r="J15380" s="1">
        <v>46661.19</v>
      </c>
      <c r="K15380" s="1">
        <v>51243.88</v>
      </c>
      <c r="L15380" s="1">
        <v>56249.53</v>
      </c>
      <c r="M15380" s="1">
        <v>58650.09</v>
      </c>
      <c r="N15380" s="1">
        <v>60464.19</v>
      </c>
      <c r="O15380" s="1">
        <v>64997.27</v>
      </c>
      <c r="P15380" s="1">
        <v>60068.79</v>
      </c>
      <c r="Q15380" s="1">
        <v>65319.13</v>
      </c>
      <c r="R15380" s="1">
        <v>65461.09</v>
      </c>
      <c r="S15380" s="1">
        <v>65227.32</v>
      </c>
      <c r="T15380" s="1">
        <v>63176.89</v>
      </c>
      <c r="U15380" s="1">
        <v>60113.8</v>
      </c>
      <c r="V15380" s="1">
        <v>66407.429999999993</v>
      </c>
      <c r="W15380" s="1">
        <v>68292</v>
      </c>
      <c r="X15380" s="1">
        <v>66152.570000000007</v>
      </c>
      <c r="Y15380" s="1">
        <v>62846.84</v>
      </c>
      <c r="Z15380" s="1">
        <v>58468.06</v>
      </c>
      <c r="AA15380" s="1">
        <v>54641.21</v>
      </c>
      <c r="AB15380" s="1" t="s">
        <v>101</v>
      </c>
    </row>
    <row r="15381" spans="1:28">
      <c r="A15381" s="4">
        <v>45098</v>
      </c>
      <c r="B15381" s="1" t="s">
        <v>35</v>
      </c>
      <c r="C15381" s="1" t="s">
        <v>30</v>
      </c>
      <c r="D15381" s="1">
        <v>10717.36</v>
      </c>
      <c r="E15381" s="1">
        <v>11037.42</v>
      </c>
      <c r="F15381" s="1">
        <v>11308.62</v>
      </c>
      <c r="G15381" s="1">
        <v>11401.48</v>
      </c>
      <c r="H15381" s="1">
        <v>11028.72</v>
      </c>
      <c r="I15381" s="1">
        <v>10832.76</v>
      </c>
      <c r="J15381" s="1">
        <v>11072.03</v>
      </c>
      <c r="K15381" s="1">
        <v>9392.39</v>
      </c>
      <c r="L15381" s="1">
        <v>6183.88</v>
      </c>
      <c r="M15381" s="1">
        <v>4950.96</v>
      </c>
      <c r="N15381" s="1">
        <v>5041.1099999999997</v>
      </c>
      <c r="O15381" s="1">
        <v>6021.53</v>
      </c>
      <c r="P15381" s="1">
        <v>6384.76</v>
      </c>
      <c r="Q15381" s="1">
        <v>5027.45</v>
      </c>
      <c r="R15381" s="1">
        <v>6805.37</v>
      </c>
      <c r="S15381" s="1">
        <v>6862.65</v>
      </c>
      <c r="T15381" s="1">
        <v>10194.700000000001</v>
      </c>
      <c r="U15381" s="1">
        <v>11485.74</v>
      </c>
      <c r="V15381" s="1">
        <v>11688.79</v>
      </c>
      <c r="W15381" s="1">
        <v>12107.89</v>
      </c>
      <c r="X15381" s="1">
        <v>12180.16</v>
      </c>
      <c r="Y15381" s="1">
        <v>11555.99</v>
      </c>
      <c r="Z15381" s="1">
        <v>11503.09</v>
      </c>
      <c r="AA15381" s="1">
        <v>11728.92</v>
      </c>
      <c r="AB15381" s="1" t="s">
        <v>101</v>
      </c>
    </row>
    <row r="15382" spans="1:28">
      <c r="A15382" s="4">
        <v>45098</v>
      </c>
      <c r="B15382" s="1" t="s">
        <v>36</v>
      </c>
      <c r="C15382" s="1" t="s">
        <v>30</v>
      </c>
      <c r="D15382" s="1">
        <v>9616.7199999999993</v>
      </c>
      <c r="E15382" s="1">
        <v>9476.73</v>
      </c>
      <c r="F15382" s="1">
        <v>9459.2800000000007</v>
      </c>
      <c r="G15382" s="1">
        <v>9710.74</v>
      </c>
      <c r="H15382" s="1">
        <v>9749.91</v>
      </c>
      <c r="I15382" s="1">
        <v>10132.19</v>
      </c>
      <c r="J15382" s="1">
        <v>2029.68</v>
      </c>
      <c r="K15382" s="1">
        <v>2412.2600000000002</v>
      </c>
      <c r="L15382" s="1">
        <v>2675.34</v>
      </c>
      <c r="M15382" s="1">
        <v>2626.36</v>
      </c>
      <c r="N15382" s="1">
        <v>2669.57</v>
      </c>
      <c r="O15382" s="1">
        <v>2754.36</v>
      </c>
      <c r="P15382" s="1">
        <v>2559.09</v>
      </c>
      <c r="Q15382" s="1">
        <v>2751.32</v>
      </c>
      <c r="R15382" s="1">
        <v>2668.43</v>
      </c>
      <c r="S15382" s="1">
        <v>2584.9899999999998</v>
      </c>
      <c r="T15382" s="1">
        <v>2585.5300000000002</v>
      </c>
      <c r="U15382" s="1">
        <v>2574.7399999999998</v>
      </c>
      <c r="V15382" s="1">
        <v>10998.31</v>
      </c>
      <c r="W15382" s="1">
        <v>11067.79</v>
      </c>
      <c r="X15382" s="1">
        <v>10861.9</v>
      </c>
      <c r="Y15382" s="1">
        <v>10385.66</v>
      </c>
      <c r="Z15382" s="1">
        <v>10031.57</v>
      </c>
      <c r="AA15382" s="1">
        <v>9656.1299999999992</v>
      </c>
      <c r="AB15382" s="1" t="s">
        <v>101</v>
      </c>
    </row>
    <row r="15383" spans="1:28">
      <c r="A15383" s="4">
        <v>45098</v>
      </c>
      <c r="B15383" s="1" t="s">
        <v>36</v>
      </c>
      <c r="C15383" s="1" t="s">
        <v>32</v>
      </c>
      <c r="D15383" s="1">
        <v>57713.62</v>
      </c>
      <c r="E15383" s="1">
        <v>54130.59</v>
      </c>
      <c r="F15383" s="1">
        <v>52040.98</v>
      </c>
      <c r="G15383" s="1">
        <v>52123.28</v>
      </c>
      <c r="H15383" s="1">
        <v>56024.34</v>
      </c>
      <c r="I15383" s="1">
        <v>75201.37</v>
      </c>
      <c r="J15383" s="1">
        <v>100150.37</v>
      </c>
      <c r="K15383" s="1">
        <v>98542.78</v>
      </c>
      <c r="L15383" s="1">
        <v>98828.44</v>
      </c>
      <c r="M15383" s="1">
        <v>99141.35</v>
      </c>
      <c r="N15383" s="1">
        <v>100101.28</v>
      </c>
      <c r="O15383" s="1">
        <v>105167.31</v>
      </c>
      <c r="P15383" s="1">
        <v>100117.91</v>
      </c>
      <c r="Q15383" s="1">
        <v>97200.66</v>
      </c>
      <c r="R15383" s="1">
        <v>102027.88</v>
      </c>
      <c r="S15383" s="1">
        <v>103965.03</v>
      </c>
      <c r="T15383" s="1">
        <v>104865.57</v>
      </c>
      <c r="U15383" s="1">
        <v>107805.02</v>
      </c>
      <c r="V15383" s="1">
        <v>113181.64</v>
      </c>
      <c r="W15383" s="1">
        <v>120062.93</v>
      </c>
      <c r="X15383" s="1">
        <v>110984.47</v>
      </c>
      <c r="Y15383" s="1">
        <v>98302.02</v>
      </c>
      <c r="Z15383" s="1">
        <v>79861.72</v>
      </c>
      <c r="AA15383" s="1">
        <v>64998.15</v>
      </c>
      <c r="AB15383" s="1" t="s">
        <v>101</v>
      </c>
    </row>
    <row r="15384" spans="1:28">
      <c r="A15384" s="4">
        <v>45098</v>
      </c>
      <c r="B15384" s="1" t="s">
        <v>37</v>
      </c>
      <c r="C15384" s="1" t="s">
        <v>30</v>
      </c>
      <c r="D15384" s="1">
        <v>6386.11</v>
      </c>
      <c r="E15384" s="1">
        <v>6804.54</v>
      </c>
      <c r="F15384" s="1">
        <v>7173.54</v>
      </c>
      <c r="G15384" s="1">
        <v>6953.45</v>
      </c>
      <c r="H15384" s="1">
        <v>7165.26</v>
      </c>
      <c r="I15384" s="1">
        <v>7105.94</v>
      </c>
      <c r="J15384" s="1">
        <v>7613.97</v>
      </c>
      <c r="K15384" s="1">
        <v>8196.58</v>
      </c>
      <c r="L15384" s="1">
        <v>8925.51</v>
      </c>
      <c r="M15384" s="1">
        <v>9087.91</v>
      </c>
      <c r="N15384" s="1">
        <v>9232.3799999999992</v>
      </c>
      <c r="O15384" s="1">
        <v>8772.48</v>
      </c>
      <c r="P15384" s="1">
        <v>8674.92</v>
      </c>
      <c r="Q15384" s="1">
        <v>8787.91</v>
      </c>
      <c r="R15384" s="1">
        <v>8911.3700000000008</v>
      </c>
      <c r="S15384" s="1">
        <v>9201.98</v>
      </c>
      <c r="T15384" s="1">
        <v>9227.9599999999991</v>
      </c>
      <c r="U15384" s="1">
        <v>8629.4599999999991</v>
      </c>
      <c r="V15384" s="1">
        <v>8275.61</v>
      </c>
      <c r="W15384" s="1">
        <v>8205.4</v>
      </c>
      <c r="X15384" s="1">
        <v>8013.02</v>
      </c>
      <c r="Y15384" s="1">
        <v>7773.02</v>
      </c>
      <c r="Z15384" s="1">
        <v>7396.16</v>
      </c>
      <c r="AA15384" s="1">
        <v>7619.63</v>
      </c>
      <c r="AB15384" s="1" t="s">
        <v>101</v>
      </c>
    </row>
    <row r="15385" spans="1:28">
      <c r="A15385" s="4">
        <v>45098</v>
      </c>
      <c r="B15385" s="1" t="s">
        <v>37</v>
      </c>
      <c r="C15385" s="1" t="s">
        <v>32</v>
      </c>
      <c r="D15385" s="1">
        <v>60286.25</v>
      </c>
      <c r="E15385" s="1">
        <v>56786.3</v>
      </c>
      <c r="F15385" s="1">
        <v>55425.82</v>
      </c>
      <c r="G15385" s="1">
        <v>55484.34</v>
      </c>
      <c r="H15385" s="1">
        <v>59636.01</v>
      </c>
      <c r="I15385" s="1">
        <v>66788.53</v>
      </c>
      <c r="J15385" s="1">
        <v>72033.509999999995</v>
      </c>
      <c r="K15385" s="1">
        <v>77990.899999999994</v>
      </c>
      <c r="L15385" s="1">
        <v>80080.86</v>
      </c>
      <c r="M15385" s="1">
        <v>81054.23</v>
      </c>
      <c r="N15385" s="1">
        <v>85368.48</v>
      </c>
      <c r="O15385" s="1">
        <v>89969.06</v>
      </c>
      <c r="P15385" s="1">
        <v>87865.89</v>
      </c>
      <c r="Q15385" s="1">
        <v>84971.53</v>
      </c>
      <c r="R15385" s="1">
        <v>85584.09</v>
      </c>
      <c r="S15385" s="1">
        <v>88542.66</v>
      </c>
      <c r="T15385" s="1">
        <v>88560.54</v>
      </c>
      <c r="U15385" s="1">
        <v>91170.559999999998</v>
      </c>
      <c r="V15385" s="1">
        <v>101293.37</v>
      </c>
      <c r="W15385" s="1">
        <v>108097.25</v>
      </c>
      <c r="X15385" s="1">
        <v>99420.28</v>
      </c>
      <c r="Y15385" s="1">
        <v>88566.96</v>
      </c>
      <c r="Z15385" s="1">
        <v>78246.539999999994</v>
      </c>
      <c r="AA15385" s="1">
        <v>67469.45</v>
      </c>
      <c r="AB15385" s="1" t="s">
        <v>101</v>
      </c>
    </row>
    <row r="15386" spans="1:28">
      <c r="A15386" s="4">
        <v>45098</v>
      </c>
      <c r="B15386" s="1" t="s">
        <v>38</v>
      </c>
      <c r="C15386" s="1" t="s">
        <v>30</v>
      </c>
      <c r="D15386" s="1">
        <v>8587.6200000000008</v>
      </c>
      <c r="E15386" s="1">
        <v>7908.87</v>
      </c>
      <c r="F15386" s="1">
        <v>7826.53</v>
      </c>
      <c r="G15386" s="1">
        <v>7868.99</v>
      </c>
      <c r="H15386" s="1">
        <v>7500.51</v>
      </c>
      <c r="I15386" s="1">
        <v>7477.16</v>
      </c>
      <c r="J15386" s="1">
        <v>4230.01</v>
      </c>
      <c r="K15386" s="1">
        <v>2770.66</v>
      </c>
      <c r="L15386" s="1">
        <v>1572.4</v>
      </c>
      <c r="M15386" s="1">
        <v>1238.03</v>
      </c>
      <c r="N15386" s="1">
        <v>1485.49</v>
      </c>
      <c r="O15386" s="1">
        <v>1481.11</v>
      </c>
      <c r="P15386" s="1">
        <v>1570.92</v>
      </c>
      <c r="Q15386" s="1">
        <v>1827.41</v>
      </c>
      <c r="R15386" s="1">
        <v>1991.77</v>
      </c>
      <c r="S15386" s="1">
        <v>3080.8</v>
      </c>
      <c r="T15386" s="1">
        <v>3766.64</v>
      </c>
      <c r="U15386" s="1">
        <v>5060.68</v>
      </c>
      <c r="V15386" s="1">
        <v>8969.86</v>
      </c>
      <c r="W15386" s="1">
        <v>9066.0400000000009</v>
      </c>
      <c r="X15386" s="1">
        <v>9018.11</v>
      </c>
      <c r="Y15386" s="1">
        <v>8727.4599999999991</v>
      </c>
      <c r="Z15386" s="1">
        <v>8319.41</v>
      </c>
      <c r="AA15386" s="1">
        <v>8813.7000000000007</v>
      </c>
      <c r="AB15386" s="1" t="s">
        <v>101</v>
      </c>
    </row>
    <row r="15387" spans="1:28">
      <c r="A15387" s="4">
        <v>45098</v>
      </c>
      <c r="B15387" s="1" t="s">
        <v>38</v>
      </c>
      <c r="C15387" s="1" t="s">
        <v>32</v>
      </c>
      <c r="D15387" s="1">
        <v>17002.919999999998</v>
      </c>
      <c r="E15387" s="1">
        <v>15919.73</v>
      </c>
      <c r="F15387" s="1">
        <v>15047.19</v>
      </c>
      <c r="G15387" s="1">
        <v>14677.64</v>
      </c>
      <c r="H15387" s="1">
        <v>14874.52</v>
      </c>
      <c r="I15387" s="1">
        <v>15523.06</v>
      </c>
      <c r="J15387" s="1">
        <v>17710.7</v>
      </c>
      <c r="K15387" s="1">
        <v>20158.37</v>
      </c>
      <c r="L15387" s="1">
        <v>22915.15</v>
      </c>
      <c r="M15387" s="1">
        <v>25391.65</v>
      </c>
      <c r="N15387" s="1">
        <v>27443.56</v>
      </c>
      <c r="O15387" s="1">
        <v>28966.21</v>
      </c>
      <c r="P15387" s="1">
        <v>27566.3</v>
      </c>
      <c r="Q15387" s="1">
        <v>27711.67</v>
      </c>
      <c r="R15387" s="1">
        <v>29510.42</v>
      </c>
      <c r="S15387" s="1">
        <v>30010.11</v>
      </c>
      <c r="T15387" s="1">
        <v>29495.1</v>
      </c>
      <c r="U15387" s="1">
        <v>28029.759999999998</v>
      </c>
      <c r="V15387" s="1">
        <v>26136.48</v>
      </c>
      <c r="W15387" s="1">
        <v>27062.3</v>
      </c>
      <c r="X15387" s="1">
        <v>26186.81</v>
      </c>
      <c r="Y15387" s="1">
        <v>24944.57</v>
      </c>
      <c r="Z15387" s="1">
        <v>22139.35</v>
      </c>
      <c r="AA15387" s="1">
        <v>18964.41</v>
      </c>
      <c r="AB15387" s="1" t="s">
        <v>101</v>
      </c>
    </row>
    <row r="15388" spans="1:28">
      <c r="A15388" s="4">
        <v>45098</v>
      </c>
      <c r="B15388" s="1" t="s">
        <v>39</v>
      </c>
      <c r="C15388" s="1" t="s">
        <v>32</v>
      </c>
      <c r="D15388" s="1">
        <v>86008.71</v>
      </c>
      <c r="E15388" s="1">
        <v>79644.89</v>
      </c>
      <c r="F15388" s="1">
        <v>76094.080000000002</v>
      </c>
      <c r="G15388" s="1">
        <v>74834.8</v>
      </c>
      <c r="H15388" s="1">
        <v>78813.789999999994</v>
      </c>
      <c r="I15388" s="1">
        <v>88192.1</v>
      </c>
      <c r="J15388" s="1">
        <v>103228.24</v>
      </c>
      <c r="K15388" s="1">
        <v>116862.39</v>
      </c>
      <c r="L15388" s="1">
        <v>123587.52</v>
      </c>
      <c r="M15388" s="1">
        <v>131342.15</v>
      </c>
      <c r="N15388" s="1">
        <v>140328.39000000001</v>
      </c>
      <c r="O15388" s="1">
        <v>149865.60000000001</v>
      </c>
      <c r="P15388" s="1">
        <v>148110.03</v>
      </c>
      <c r="Q15388" s="1">
        <v>143632.35999999999</v>
      </c>
      <c r="R15388" s="1">
        <v>143885.96</v>
      </c>
      <c r="S15388" s="1">
        <v>142554.87</v>
      </c>
      <c r="T15388" s="1">
        <v>140634.25</v>
      </c>
      <c r="U15388" s="1">
        <v>138099.60999999999</v>
      </c>
      <c r="V15388" s="1">
        <v>147757.76000000001</v>
      </c>
      <c r="W15388" s="1">
        <v>157074.12</v>
      </c>
      <c r="X15388" s="1">
        <v>151070.87</v>
      </c>
      <c r="Y15388" s="1">
        <v>137368.26</v>
      </c>
      <c r="Z15388" s="1">
        <v>117402.67</v>
      </c>
      <c r="AA15388" s="1">
        <v>98212.75</v>
      </c>
      <c r="AB15388" s="1" t="s">
        <v>101</v>
      </c>
    </row>
    <row r="15389" spans="1:28">
      <c r="A15389" s="4">
        <v>45098</v>
      </c>
      <c r="B15389" s="1" t="s">
        <v>40</v>
      </c>
      <c r="C15389" s="1" t="s">
        <v>30</v>
      </c>
      <c r="D15389" s="1">
        <v>59295.97</v>
      </c>
      <c r="E15389" s="1">
        <v>59079.4</v>
      </c>
      <c r="F15389" s="1">
        <v>59254.8</v>
      </c>
      <c r="G15389" s="1">
        <v>58943.44</v>
      </c>
      <c r="H15389" s="1">
        <v>56960.77</v>
      </c>
      <c r="I15389" s="1">
        <v>55116.25</v>
      </c>
      <c r="J15389" s="1">
        <v>54913.2</v>
      </c>
      <c r="K15389" s="1">
        <v>58752.1</v>
      </c>
      <c r="L15389" s="1">
        <v>59773.26</v>
      </c>
      <c r="M15389" s="1">
        <v>60516.46</v>
      </c>
      <c r="N15389" s="1">
        <v>59720.639999999999</v>
      </c>
      <c r="O15389" s="1">
        <v>61368.67</v>
      </c>
      <c r="P15389" s="1">
        <v>60248.91</v>
      </c>
      <c r="Q15389" s="1">
        <v>59968.59</v>
      </c>
      <c r="R15389" s="1">
        <v>58472.22</v>
      </c>
      <c r="S15389" s="1">
        <v>60106.92</v>
      </c>
      <c r="T15389" s="1">
        <v>60218.04</v>
      </c>
      <c r="U15389" s="1">
        <v>60620.959999999999</v>
      </c>
      <c r="V15389" s="1">
        <v>60542.37</v>
      </c>
      <c r="W15389" s="1">
        <v>60067.94</v>
      </c>
      <c r="X15389" s="1">
        <v>60114.239999999998</v>
      </c>
      <c r="Y15389" s="1">
        <v>58488.05</v>
      </c>
      <c r="Z15389" s="1">
        <v>57801.17</v>
      </c>
      <c r="AA15389" s="1">
        <v>59118.05</v>
      </c>
      <c r="AB15389" s="1" t="s">
        <v>101</v>
      </c>
    </row>
    <row r="15390" spans="1:28">
      <c r="A15390" s="4">
        <v>45098</v>
      </c>
      <c r="B15390" s="1" t="s">
        <v>41</v>
      </c>
      <c r="C15390" s="1" t="s">
        <v>30</v>
      </c>
      <c r="D15390" s="1">
        <v>108536.37</v>
      </c>
      <c r="E15390" s="1">
        <v>106989.73</v>
      </c>
      <c r="F15390" s="1">
        <v>106309</v>
      </c>
      <c r="G15390" s="1">
        <v>105493.11</v>
      </c>
      <c r="H15390" s="1">
        <v>104719.88</v>
      </c>
      <c r="I15390" s="1">
        <v>106745.67</v>
      </c>
      <c r="J15390" s="1">
        <v>77547.37</v>
      </c>
      <c r="K15390" s="1">
        <v>86937.9</v>
      </c>
      <c r="L15390" s="1">
        <v>93243.5</v>
      </c>
      <c r="M15390" s="1">
        <v>94569.67</v>
      </c>
      <c r="N15390" s="1">
        <v>96180.81</v>
      </c>
      <c r="O15390" s="1">
        <v>96021.45</v>
      </c>
      <c r="P15390" s="1">
        <v>93894.1</v>
      </c>
      <c r="Q15390" s="1">
        <v>95083.08</v>
      </c>
      <c r="R15390" s="1">
        <v>96567.24</v>
      </c>
      <c r="S15390" s="1">
        <v>95934.41</v>
      </c>
      <c r="T15390" s="1">
        <v>91257.77</v>
      </c>
      <c r="U15390" s="1">
        <v>89129.8</v>
      </c>
      <c r="V15390" s="1">
        <v>122781.75</v>
      </c>
      <c r="W15390" s="1">
        <v>120277.35</v>
      </c>
      <c r="X15390" s="1">
        <v>118520.26</v>
      </c>
      <c r="Y15390" s="1">
        <v>116136.05</v>
      </c>
      <c r="Z15390" s="1">
        <v>113274.28</v>
      </c>
      <c r="AA15390" s="1">
        <v>112623.37</v>
      </c>
      <c r="AB15390" s="1" t="s">
        <v>101</v>
      </c>
    </row>
    <row r="15391" spans="1:28">
      <c r="A15391" s="4">
        <v>45098</v>
      </c>
      <c r="B15391" s="1" t="s">
        <v>41</v>
      </c>
      <c r="C15391" s="1" t="s">
        <v>32</v>
      </c>
      <c r="D15391" s="1">
        <v>1108980.56</v>
      </c>
      <c r="E15391" s="1">
        <v>1060235.3600000001</v>
      </c>
      <c r="F15391" s="1">
        <v>1027120.04</v>
      </c>
      <c r="G15391" s="1">
        <v>992821.08</v>
      </c>
      <c r="H15391" s="1">
        <v>965628.55</v>
      </c>
      <c r="I15391" s="1">
        <v>902296.98</v>
      </c>
      <c r="J15391" s="1">
        <v>861876.68</v>
      </c>
      <c r="K15391" s="1">
        <v>879394.28</v>
      </c>
      <c r="L15391" s="1">
        <v>918968.01</v>
      </c>
      <c r="M15391" s="1">
        <v>949853.15</v>
      </c>
      <c r="N15391" s="1">
        <v>991592.05</v>
      </c>
      <c r="O15391" s="1">
        <v>1032323.98</v>
      </c>
      <c r="P15391" s="1">
        <v>1053796.8999999999</v>
      </c>
      <c r="Q15391" s="1">
        <v>1114006.1299999999</v>
      </c>
      <c r="R15391" s="1">
        <v>1143186.96</v>
      </c>
      <c r="S15391" s="1">
        <v>1127839.92</v>
      </c>
      <c r="T15391" s="1">
        <v>1080061.76</v>
      </c>
      <c r="U15391" s="1">
        <v>998263.36</v>
      </c>
      <c r="V15391" s="1">
        <v>1003250.01</v>
      </c>
      <c r="W15391" s="1">
        <v>1103888.6399999999</v>
      </c>
      <c r="X15391" s="1">
        <v>1151622.48</v>
      </c>
      <c r="Y15391" s="1">
        <v>1186016.51</v>
      </c>
      <c r="Z15391" s="1">
        <v>1181713.8400000001</v>
      </c>
      <c r="AA15391" s="1">
        <v>1147976.6200000001</v>
      </c>
      <c r="AB15391" s="1" t="s">
        <v>101</v>
      </c>
    </row>
    <row r="15392" spans="1:28">
      <c r="A15392" s="4">
        <v>45098</v>
      </c>
      <c r="B15392" s="1" t="s">
        <v>42</v>
      </c>
      <c r="C15392" s="1" t="s">
        <v>30</v>
      </c>
      <c r="D15392" s="1">
        <v>6220.23</v>
      </c>
      <c r="E15392" s="1">
        <v>6529.09</v>
      </c>
      <c r="F15392" s="1">
        <v>5471.67</v>
      </c>
      <c r="G15392" s="1">
        <v>6564.32</v>
      </c>
      <c r="H15392" s="1">
        <v>6386.28</v>
      </c>
      <c r="I15392" s="1">
        <v>6975.99</v>
      </c>
      <c r="J15392" s="1">
        <v>6687.64</v>
      </c>
      <c r="K15392" s="1">
        <v>6850.9</v>
      </c>
      <c r="L15392" s="1">
        <v>7806.57</v>
      </c>
      <c r="M15392" s="1">
        <v>12803.03</v>
      </c>
      <c r="N15392" s="1">
        <v>14741.26</v>
      </c>
      <c r="O15392" s="1">
        <v>14556.26</v>
      </c>
      <c r="P15392" s="1">
        <v>14391.06</v>
      </c>
      <c r="Q15392" s="1">
        <v>11784.08</v>
      </c>
      <c r="R15392" s="1">
        <v>9094.0400000000009</v>
      </c>
      <c r="S15392" s="1">
        <v>10708.37</v>
      </c>
      <c r="T15392" s="1">
        <v>10128.49</v>
      </c>
      <c r="U15392" s="1">
        <v>10717.3</v>
      </c>
      <c r="V15392" s="1">
        <v>9870.7199999999993</v>
      </c>
      <c r="W15392" s="1">
        <v>10551.36</v>
      </c>
      <c r="X15392" s="1">
        <v>10772.21</v>
      </c>
      <c r="Y15392" s="1">
        <v>11240.7</v>
      </c>
      <c r="Z15392" s="1">
        <v>10683.7</v>
      </c>
      <c r="AA15392" s="1">
        <v>10696.56</v>
      </c>
      <c r="AB15392" s="1" t="s">
        <v>101</v>
      </c>
    </row>
    <row r="15393" spans="1:28">
      <c r="A15393" s="4">
        <v>45098</v>
      </c>
      <c r="B15393" s="1" t="s">
        <v>43</v>
      </c>
      <c r="C15393" s="1" t="s">
        <v>44</v>
      </c>
      <c r="D15393" s="1">
        <v>0</v>
      </c>
      <c r="E15393" s="1">
        <v>0</v>
      </c>
      <c r="F15393" s="1">
        <v>0</v>
      </c>
      <c r="G15393" s="1">
        <v>0</v>
      </c>
      <c r="H15393" s="1">
        <v>0</v>
      </c>
      <c r="I15393" s="1">
        <v>0</v>
      </c>
      <c r="J15393" s="1">
        <v>0</v>
      </c>
      <c r="K15393" s="1">
        <v>0</v>
      </c>
      <c r="L15393" s="1">
        <v>0</v>
      </c>
      <c r="M15393" s="1">
        <v>0</v>
      </c>
      <c r="N15393" s="1">
        <v>0</v>
      </c>
      <c r="O15393" s="1">
        <v>0</v>
      </c>
      <c r="P15393" s="1">
        <v>1137.3</v>
      </c>
      <c r="Q15393" s="1">
        <v>249.82</v>
      </c>
      <c r="R15393" s="1">
        <v>2422.9699999999998</v>
      </c>
      <c r="S15393" s="1">
        <v>146.19</v>
      </c>
      <c r="T15393" s="1">
        <v>0</v>
      </c>
      <c r="U15393" s="1">
        <v>0</v>
      </c>
      <c r="V15393" s="1">
        <v>0</v>
      </c>
      <c r="W15393" s="1">
        <v>1375.98</v>
      </c>
      <c r="X15393" s="1">
        <v>0</v>
      </c>
      <c r="Y15393" s="1">
        <v>0</v>
      </c>
      <c r="Z15393" s="1">
        <v>0</v>
      </c>
      <c r="AA15393" s="1">
        <v>0</v>
      </c>
      <c r="AB15393" s="1" t="s">
        <v>101</v>
      </c>
    </row>
    <row r="15394" spans="1:28">
      <c r="A15394" s="4">
        <v>45098</v>
      </c>
      <c r="B15394" s="1" t="s">
        <v>45</v>
      </c>
      <c r="C15394" s="1" t="s">
        <v>32</v>
      </c>
      <c r="D15394" s="1">
        <v>187657.68</v>
      </c>
      <c r="E15394" s="1">
        <v>179919.69</v>
      </c>
      <c r="F15394" s="1">
        <v>173809.88</v>
      </c>
      <c r="G15394" s="1">
        <v>169322.5</v>
      </c>
      <c r="H15394" s="1">
        <v>168418.48</v>
      </c>
      <c r="I15394" s="1">
        <v>164902.88</v>
      </c>
      <c r="J15394" s="1">
        <v>173017.24</v>
      </c>
      <c r="K15394" s="1">
        <v>194279.8</v>
      </c>
      <c r="L15394" s="1">
        <v>212371.68</v>
      </c>
      <c r="M15394" s="1">
        <v>222585.12</v>
      </c>
      <c r="N15394" s="1">
        <v>231170.27</v>
      </c>
      <c r="O15394" s="1">
        <v>234143.35999999999</v>
      </c>
      <c r="P15394" s="1">
        <v>220367.66</v>
      </c>
      <c r="Q15394" s="1">
        <v>233242.82</v>
      </c>
      <c r="R15394" s="1">
        <v>246668.49</v>
      </c>
      <c r="S15394" s="1">
        <v>245980.84</v>
      </c>
      <c r="T15394" s="1">
        <v>238335.76</v>
      </c>
      <c r="U15394" s="1">
        <v>225454.45</v>
      </c>
      <c r="V15394" s="1">
        <v>223639.05</v>
      </c>
      <c r="W15394" s="1">
        <v>223457.15</v>
      </c>
      <c r="X15394" s="1">
        <v>222647.83</v>
      </c>
      <c r="Y15394" s="1">
        <v>220295.86</v>
      </c>
      <c r="Z15394" s="1">
        <v>212284.95</v>
      </c>
      <c r="AA15394" s="1">
        <v>199026.53</v>
      </c>
      <c r="AB15394" s="1" t="s">
        <v>101</v>
      </c>
    </row>
    <row r="15395" spans="1:28">
      <c r="A15395" s="4">
        <v>45098</v>
      </c>
      <c r="B15395" s="1" t="s">
        <v>46</v>
      </c>
      <c r="C15395" s="1" t="s">
        <v>32</v>
      </c>
      <c r="D15395" s="1">
        <v>24956.66</v>
      </c>
      <c r="E15395" s="1">
        <v>23789.29</v>
      </c>
      <c r="F15395" s="1">
        <v>23067.57</v>
      </c>
      <c r="G15395" s="1">
        <v>22794.93</v>
      </c>
      <c r="H15395" s="1">
        <v>22956.92</v>
      </c>
      <c r="I15395" s="1">
        <v>24286.35</v>
      </c>
      <c r="J15395" s="1">
        <v>26022.58</v>
      </c>
      <c r="K15395" s="1">
        <v>30249.88</v>
      </c>
      <c r="L15395" s="1">
        <v>33886.01</v>
      </c>
      <c r="M15395" s="1">
        <v>36313.25</v>
      </c>
      <c r="N15395" s="1">
        <v>38350.6</v>
      </c>
      <c r="O15395" s="1">
        <v>41840.769999999997</v>
      </c>
      <c r="P15395" s="1">
        <v>38680.31</v>
      </c>
      <c r="Q15395" s="1">
        <v>37800.080000000002</v>
      </c>
      <c r="R15395" s="1">
        <v>40034.47</v>
      </c>
      <c r="S15395" s="1">
        <v>40632.720000000001</v>
      </c>
      <c r="T15395" s="1">
        <v>40135.56</v>
      </c>
      <c r="U15395" s="1">
        <v>38554.239999999998</v>
      </c>
      <c r="V15395" s="1">
        <v>40510.559999999998</v>
      </c>
      <c r="W15395" s="1">
        <v>40752.21</v>
      </c>
      <c r="X15395" s="1">
        <v>38257.68</v>
      </c>
      <c r="Y15395" s="1">
        <v>34810.980000000003</v>
      </c>
      <c r="Z15395" s="1">
        <v>30497.73</v>
      </c>
      <c r="AA15395" s="1">
        <v>27009.82</v>
      </c>
      <c r="AB15395" s="1" t="s">
        <v>101</v>
      </c>
    </row>
    <row r="15396" spans="1:28">
      <c r="A15396" s="4">
        <v>45098</v>
      </c>
      <c r="B15396" s="1" t="s">
        <v>47</v>
      </c>
      <c r="C15396" s="1" t="s">
        <v>30</v>
      </c>
      <c r="D15396" s="1">
        <v>109047.62</v>
      </c>
      <c r="E15396" s="1">
        <v>107898.8</v>
      </c>
      <c r="F15396" s="1">
        <v>106931.22</v>
      </c>
      <c r="G15396" s="1">
        <v>106712.59</v>
      </c>
      <c r="H15396" s="1">
        <v>108380.85</v>
      </c>
      <c r="I15396" s="1">
        <v>115474.3</v>
      </c>
      <c r="J15396" s="1">
        <v>102030.91</v>
      </c>
      <c r="K15396" s="1">
        <v>118381.35</v>
      </c>
      <c r="L15396" s="1">
        <v>130845.59</v>
      </c>
      <c r="M15396" s="1">
        <v>139357.31</v>
      </c>
      <c r="N15396" s="1">
        <v>144352.81</v>
      </c>
      <c r="O15396" s="1">
        <v>143442.15</v>
      </c>
      <c r="P15396" s="1">
        <v>141374.23000000001</v>
      </c>
      <c r="Q15396" s="1">
        <v>141999.97</v>
      </c>
      <c r="R15396" s="1">
        <v>145159.21</v>
      </c>
      <c r="S15396" s="1">
        <v>147019.84</v>
      </c>
      <c r="T15396" s="1">
        <v>143825.56</v>
      </c>
      <c r="U15396" s="1">
        <v>136306.29999999999</v>
      </c>
      <c r="V15396" s="1">
        <v>154125.64000000001</v>
      </c>
      <c r="W15396" s="1">
        <v>149492.01999999999</v>
      </c>
      <c r="X15396" s="1">
        <v>141390.12</v>
      </c>
      <c r="Y15396" s="1">
        <v>129356.93</v>
      </c>
      <c r="Z15396" s="1">
        <v>119629.95</v>
      </c>
      <c r="AA15396" s="1">
        <v>116262.43</v>
      </c>
      <c r="AB15396" s="1" t="s">
        <v>101</v>
      </c>
    </row>
    <row r="15397" spans="1:28">
      <c r="A15397" s="4">
        <v>45098</v>
      </c>
      <c r="B15397" s="1" t="s">
        <v>47</v>
      </c>
      <c r="C15397" s="1" t="s">
        <v>32</v>
      </c>
      <c r="D15397" s="1">
        <v>1097568.43</v>
      </c>
      <c r="E15397" s="1">
        <v>1055332.43</v>
      </c>
      <c r="F15397" s="1">
        <v>1016492.63</v>
      </c>
      <c r="G15397" s="1">
        <v>980595.45</v>
      </c>
      <c r="H15397" s="1">
        <v>947295.95</v>
      </c>
      <c r="I15397" s="1">
        <v>882248.35</v>
      </c>
      <c r="J15397" s="1">
        <v>851097.51</v>
      </c>
      <c r="K15397" s="1">
        <v>872700.83</v>
      </c>
      <c r="L15397" s="1">
        <v>924465.15</v>
      </c>
      <c r="M15397" s="1">
        <v>955239.84</v>
      </c>
      <c r="N15397" s="1">
        <v>991844.16</v>
      </c>
      <c r="O15397" s="1">
        <v>1027111.78</v>
      </c>
      <c r="P15397" s="1">
        <v>1042298.13</v>
      </c>
      <c r="Q15397" s="1">
        <v>1071136.97</v>
      </c>
      <c r="R15397" s="1">
        <v>1119543.22</v>
      </c>
      <c r="S15397" s="1">
        <v>1110393.8600000001</v>
      </c>
      <c r="T15397" s="1">
        <v>1077787.1499999999</v>
      </c>
      <c r="U15397" s="1">
        <v>1007794.54</v>
      </c>
      <c r="V15397" s="1">
        <v>993311.93</v>
      </c>
      <c r="W15397" s="1">
        <v>1071207.8999999999</v>
      </c>
      <c r="X15397" s="1">
        <v>1124242.81</v>
      </c>
      <c r="Y15397" s="1">
        <v>1162137.9099999999</v>
      </c>
      <c r="Z15397" s="1">
        <v>1173578.46</v>
      </c>
      <c r="AA15397" s="1">
        <v>1143168.21</v>
      </c>
      <c r="AB15397" s="1" t="s">
        <v>101</v>
      </c>
    </row>
    <row r="15398" spans="1:28">
      <c r="A15398" s="4">
        <v>45098</v>
      </c>
      <c r="B15398" s="1" t="s">
        <v>49</v>
      </c>
      <c r="C15398" s="1" t="s">
        <v>30</v>
      </c>
      <c r="D15398" s="1">
        <v>1973.92</v>
      </c>
      <c r="E15398" s="1">
        <v>2156.9</v>
      </c>
      <c r="F15398" s="1">
        <v>2029.64</v>
      </c>
      <c r="G15398" s="1">
        <v>1979.1</v>
      </c>
      <c r="H15398" s="1">
        <v>1923.78</v>
      </c>
      <c r="I15398" s="1">
        <v>1842.53</v>
      </c>
      <c r="J15398" s="1">
        <v>1999.81</v>
      </c>
      <c r="K15398" s="1">
        <v>2135.38</v>
      </c>
      <c r="L15398" s="1">
        <v>2210.89</v>
      </c>
      <c r="M15398" s="1">
        <v>2323.5300000000002</v>
      </c>
      <c r="N15398" s="1">
        <v>2308.87</v>
      </c>
      <c r="O15398" s="1">
        <v>2432.0100000000002</v>
      </c>
      <c r="P15398" s="1">
        <v>2393.19</v>
      </c>
      <c r="Q15398" s="1">
        <v>2547.6</v>
      </c>
      <c r="R15398" s="1">
        <v>2247.2800000000002</v>
      </c>
      <c r="S15398" s="1">
        <v>2285.85</v>
      </c>
      <c r="T15398" s="1">
        <v>2251.96</v>
      </c>
      <c r="U15398" s="1">
        <v>2194.0300000000002</v>
      </c>
      <c r="V15398" s="1">
        <v>1978.1</v>
      </c>
      <c r="W15398" s="1">
        <v>1904.1</v>
      </c>
      <c r="X15398" s="1">
        <v>1889.33</v>
      </c>
      <c r="Y15398" s="1">
        <v>1862.86</v>
      </c>
      <c r="Z15398" s="1">
        <v>1895.92</v>
      </c>
      <c r="AA15398" s="1">
        <v>1947.55</v>
      </c>
      <c r="AB15398" s="1" t="s">
        <v>101</v>
      </c>
    </row>
    <row r="15399" spans="1:28">
      <c r="A15399" s="4">
        <v>45098</v>
      </c>
      <c r="B15399" s="1" t="s">
        <v>49</v>
      </c>
      <c r="C15399" s="1" t="s">
        <v>32</v>
      </c>
      <c r="D15399" s="1">
        <v>2068.42</v>
      </c>
      <c r="E15399" s="1">
        <v>2000.36</v>
      </c>
      <c r="F15399" s="1">
        <v>2001.56</v>
      </c>
      <c r="G15399" s="1">
        <v>1971.78</v>
      </c>
      <c r="H15399" s="1">
        <v>1939.44</v>
      </c>
      <c r="I15399" s="1">
        <v>1973.49</v>
      </c>
      <c r="J15399" s="1">
        <v>2424.14</v>
      </c>
      <c r="K15399" s="1">
        <v>3140.5</v>
      </c>
      <c r="L15399" s="1">
        <v>3987.24</v>
      </c>
      <c r="M15399" s="1">
        <v>4375.33</v>
      </c>
      <c r="N15399" s="1">
        <v>4612.12</v>
      </c>
      <c r="O15399" s="1">
        <v>4710.75</v>
      </c>
      <c r="P15399" s="1">
        <v>4458.5600000000004</v>
      </c>
      <c r="Q15399" s="1">
        <v>4428.55</v>
      </c>
      <c r="R15399" s="1">
        <v>4781.0600000000004</v>
      </c>
      <c r="S15399" s="1">
        <v>4927.58</v>
      </c>
      <c r="T15399" s="1">
        <v>4640.7299999999996</v>
      </c>
      <c r="U15399" s="1">
        <v>3871.2</v>
      </c>
      <c r="V15399" s="1">
        <v>3310.09</v>
      </c>
      <c r="W15399" s="1">
        <v>3119.87</v>
      </c>
      <c r="X15399" s="1">
        <v>2935.94</v>
      </c>
      <c r="Y15399" s="1">
        <v>2605.7399999999998</v>
      </c>
      <c r="Z15399" s="1">
        <v>2363.73</v>
      </c>
      <c r="AA15399" s="1">
        <v>2191.62</v>
      </c>
      <c r="AB15399" s="1" t="s">
        <v>101</v>
      </c>
    </row>
    <row r="15400" spans="1:28">
      <c r="A15400" s="4">
        <v>45098</v>
      </c>
      <c r="B15400" s="1" t="s">
        <v>50</v>
      </c>
      <c r="C15400" s="1" t="s">
        <v>30</v>
      </c>
      <c r="D15400" s="1">
        <v>36705.599999999999</v>
      </c>
      <c r="E15400" s="1">
        <v>45365.34</v>
      </c>
      <c r="F15400" s="1">
        <v>48317.53</v>
      </c>
      <c r="G15400" s="1">
        <v>48060.26</v>
      </c>
      <c r="H15400" s="1">
        <v>46353.91</v>
      </c>
      <c r="I15400" s="1">
        <v>45652.73</v>
      </c>
      <c r="J15400" s="1">
        <v>42417.08</v>
      </c>
      <c r="K15400" s="1">
        <v>49139.14</v>
      </c>
      <c r="L15400" s="1">
        <v>49466.12</v>
      </c>
      <c r="M15400" s="1">
        <v>47580.800000000003</v>
      </c>
      <c r="N15400" s="1">
        <v>49389.56</v>
      </c>
      <c r="O15400" s="1">
        <v>45691.55</v>
      </c>
      <c r="P15400" s="1">
        <v>34591.589999999997</v>
      </c>
      <c r="Q15400" s="1">
        <v>46176.72</v>
      </c>
      <c r="R15400" s="1">
        <v>46814.94</v>
      </c>
      <c r="S15400" s="1">
        <v>48376.160000000003</v>
      </c>
      <c r="T15400" s="1">
        <v>46791.9</v>
      </c>
      <c r="U15400" s="1">
        <v>47476.52</v>
      </c>
      <c r="V15400" s="1">
        <v>40598.01</v>
      </c>
      <c r="W15400" s="1">
        <v>44717.24</v>
      </c>
      <c r="X15400" s="1">
        <v>46180.95</v>
      </c>
      <c r="Y15400" s="1">
        <v>45100.23</v>
      </c>
      <c r="Z15400" s="1">
        <v>46335.01</v>
      </c>
      <c r="AA15400" s="1">
        <v>43747.47</v>
      </c>
      <c r="AB15400" s="1" t="s">
        <v>101</v>
      </c>
    </row>
    <row r="15401" spans="1:28">
      <c r="A15401" s="4">
        <v>45098</v>
      </c>
      <c r="B15401" s="1" t="s">
        <v>51</v>
      </c>
      <c r="C15401" s="1" t="s">
        <v>32</v>
      </c>
      <c r="D15401" s="1">
        <v>7213.91</v>
      </c>
      <c r="E15401" s="1">
        <v>6798.74</v>
      </c>
      <c r="F15401" s="1">
        <v>6573.86</v>
      </c>
      <c r="G15401" s="1">
        <v>6442.22</v>
      </c>
      <c r="H15401" s="1">
        <v>6468.84</v>
      </c>
      <c r="I15401" s="1">
        <v>7076.96</v>
      </c>
      <c r="J15401" s="1">
        <v>7768.84</v>
      </c>
      <c r="K15401" s="1">
        <v>8519</v>
      </c>
      <c r="L15401" s="1">
        <v>9595.64</v>
      </c>
      <c r="M15401" s="1">
        <v>10320.92</v>
      </c>
      <c r="N15401" s="1">
        <v>10921.9</v>
      </c>
      <c r="O15401" s="1">
        <v>11545.92</v>
      </c>
      <c r="P15401" s="1">
        <v>11255.81</v>
      </c>
      <c r="Q15401" s="1">
        <v>11205.09</v>
      </c>
      <c r="R15401" s="1">
        <v>11798.01</v>
      </c>
      <c r="S15401" s="1">
        <v>11986.25</v>
      </c>
      <c r="T15401" s="1">
        <v>11597.92</v>
      </c>
      <c r="U15401" s="1">
        <v>11323.69</v>
      </c>
      <c r="V15401" s="1">
        <v>12531.62</v>
      </c>
      <c r="W15401" s="1">
        <v>12710.33</v>
      </c>
      <c r="X15401" s="1">
        <v>11723.44</v>
      </c>
      <c r="Y15401" s="1">
        <v>10409.219999999999</v>
      </c>
      <c r="Z15401" s="1">
        <v>8847.66</v>
      </c>
      <c r="AA15401" s="1">
        <v>7530.68</v>
      </c>
      <c r="AB15401" s="1" t="s">
        <v>101</v>
      </c>
    </row>
    <row r="15402" spans="1:28">
      <c r="A15402" s="4">
        <v>45098</v>
      </c>
      <c r="B15402" s="1" t="s">
        <v>52</v>
      </c>
      <c r="C15402" s="1" t="s">
        <v>30</v>
      </c>
      <c r="D15402" s="1">
        <v>16004.63</v>
      </c>
      <c r="E15402" s="1">
        <v>15979.47</v>
      </c>
      <c r="F15402" s="1">
        <v>16074.14</v>
      </c>
      <c r="G15402" s="1">
        <v>16096.73</v>
      </c>
      <c r="H15402" s="1">
        <v>16055.25</v>
      </c>
      <c r="I15402" s="1">
        <v>16166</v>
      </c>
      <c r="J15402" s="1">
        <v>4275.32</v>
      </c>
      <c r="K15402" s="1">
        <v>5433.52</v>
      </c>
      <c r="L15402" s="1">
        <v>5984.6</v>
      </c>
      <c r="M15402" s="1">
        <v>6559.76</v>
      </c>
      <c r="N15402" s="1">
        <v>6788.9</v>
      </c>
      <c r="O15402" s="1">
        <v>7045.92</v>
      </c>
      <c r="P15402" s="1">
        <v>5974.48</v>
      </c>
      <c r="Q15402" s="1">
        <v>5201.82</v>
      </c>
      <c r="R15402" s="1">
        <v>6135.19</v>
      </c>
      <c r="S15402" s="1">
        <v>6047.82</v>
      </c>
      <c r="T15402" s="1">
        <v>5267.67</v>
      </c>
      <c r="U15402" s="1">
        <v>4479.2700000000004</v>
      </c>
      <c r="V15402" s="1">
        <v>16829.169999999998</v>
      </c>
      <c r="W15402" s="1">
        <v>16482.990000000002</v>
      </c>
      <c r="X15402" s="1">
        <v>16337.52</v>
      </c>
      <c r="Y15402" s="1">
        <v>16270.94</v>
      </c>
      <c r="Z15402" s="1">
        <v>16225.06</v>
      </c>
      <c r="AA15402" s="1">
        <v>16065.62</v>
      </c>
      <c r="AB15402" s="1" t="s">
        <v>101</v>
      </c>
    </row>
    <row r="15403" spans="1:28">
      <c r="A15403" s="4">
        <v>45098</v>
      </c>
      <c r="B15403" s="1" t="s">
        <v>52</v>
      </c>
      <c r="C15403" s="1" t="s">
        <v>32</v>
      </c>
      <c r="D15403" s="1">
        <v>68344.929999999993</v>
      </c>
      <c r="E15403" s="1">
        <v>64787.1</v>
      </c>
      <c r="F15403" s="1">
        <v>62756.45</v>
      </c>
      <c r="G15403" s="1">
        <v>63027.23</v>
      </c>
      <c r="H15403" s="1">
        <v>67420.960000000006</v>
      </c>
      <c r="I15403" s="1">
        <v>84009.5</v>
      </c>
      <c r="J15403" s="1">
        <v>108582.55</v>
      </c>
      <c r="K15403" s="1">
        <v>113171.23</v>
      </c>
      <c r="L15403" s="1">
        <v>118099.55</v>
      </c>
      <c r="M15403" s="1">
        <v>120352.65</v>
      </c>
      <c r="N15403" s="1">
        <v>122682.2</v>
      </c>
      <c r="O15403" s="1">
        <v>126678.89</v>
      </c>
      <c r="P15403" s="1">
        <v>120175.81</v>
      </c>
      <c r="Q15403" s="1">
        <v>117204.75</v>
      </c>
      <c r="R15403" s="1">
        <v>120493.6</v>
      </c>
      <c r="S15403" s="1">
        <v>121374.86</v>
      </c>
      <c r="T15403" s="1">
        <v>118252.03</v>
      </c>
      <c r="U15403" s="1">
        <v>119713.67</v>
      </c>
      <c r="V15403" s="1">
        <v>122204.33</v>
      </c>
      <c r="W15403" s="1">
        <v>130001.24</v>
      </c>
      <c r="X15403" s="1">
        <v>118062.45</v>
      </c>
      <c r="Y15403" s="1">
        <v>105384.45</v>
      </c>
      <c r="Z15403" s="1">
        <v>88309.07</v>
      </c>
      <c r="AA15403" s="1">
        <v>76337.740000000005</v>
      </c>
      <c r="AB15403" s="1" t="s">
        <v>101</v>
      </c>
    </row>
    <row r="15404" spans="1:28">
      <c r="A15404" s="4">
        <v>45098</v>
      </c>
      <c r="B15404" s="1" t="s">
        <v>53</v>
      </c>
      <c r="C15404" s="1" t="s">
        <v>32</v>
      </c>
      <c r="D15404" s="1">
        <v>23966.47</v>
      </c>
      <c r="E15404" s="1">
        <v>22672.15</v>
      </c>
      <c r="F15404" s="1">
        <v>24360.240000000002</v>
      </c>
      <c r="G15404" s="1">
        <v>24522.78</v>
      </c>
      <c r="H15404" s="1">
        <v>24199.89</v>
      </c>
      <c r="I15404" s="1">
        <v>24565.93</v>
      </c>
      <c r="J15404" s="1">
        <v>25380.53</v>
      </c>
      <c r="K15404" s="1">
        <v>28398.6</v>
      </c>
      <c r="L15404" s="1">
        <v>30857.63</v>
      </c>
      <c r="M15404" s="1">
        <v>31842.34</v>
      </c>
      <c r="N15404" s="1">
        <v>33261.440000000002</v>
      </c>
      <c r="O15404" s="1">
        <v>33877.160000000003</v>
      </c>
      <c r="P15404" s="1">
        <v>34295.949999999997</v>
      </c>
      <c r="Q15404" s="1">
        <v>33968.1</v>
      </c>
      <c r="R15404" s="1">
        <v>34072.6</v>
      </c>
      <c r="S15404" s="1">
        <v>34012.019999999997</v>
      </c>
      <c r="T15404" s="1">
        <v>33843.33</v>
      </c>
      <c r="U15404" s="1">
        <v>33726.71</v>
      </c>
      <c r="V15404" s="1">
        <v>33694.589999999997</v>
      </c>
      <c r="W15404" s="1">
        <v>34742.29</v>
      </c>
      <c r="X15404" s="1">
        <v>33946.49</v>
      </c>
      <c r="Y15404" s="1">
        <v>32097.25</v>
      </c>
      <c r="Z15404" s="1">
        <v>29290.39</v>
      </c>
      <c r="AA15404" s="1">
        <v>26680.41</v>
      </c>
      <c r="AB15404" s="1" t="s">
        <v>101</v>
      </c>
    </row>
    <row r="15405" spans="1:28">
      <c r="A15405" s="4">
        <v>45098</v>
      </c>
      <c r="B15405" s="1" t="s">
        <v>54</v>
      </c>
      <c r="C15405" s="1" t="s">
        <v>32</v>
      </c>
      <c r="D15405" s="1">
        <v>41226.22</v>
      </c>
      <c r="E15405" s="1">
        <v>37608.620000000003</v>
      </c>
      <c r="F15405" s="1">
        <v>36515.25</v>
      </c>
      <c r="G15405" s="1">
        <v>36116.57</v>
      </c>
      <c r="H15405" s="1">
        <v>37056.78</v>
      </c>
      <c r="I15405" s="1">
        <v>39922.269999999997</v>
      </c>
      <c r="J15405" s="1">
        <v>44564.71</v>
      </c>
      <c r="K15405" s="1">
        <v>49298.879999999997</v>
      </c>
      <c r="L15405" s="1">
        <v>55997.57</v>
      </c>
      <c r="M15405" s="1">
        <v>60341.17</v>
      </c>
      <c r="N15405" s="1">
        <v>65169.05</v>
      </c>
      <c r="O15405" s="1">
        <v>69714.44</v>
      </c>
      <c r="P15405" s="1">
        <v>68867.789999999994</v>
      </c>
      <c r="Q15405" s="1">
        <v>67658</v>
      </c>
      <c r="R15405" s="1">
        <v>68679.759999999995</v>
      </c>
      <c r="S15405" s="1">
        <v>68868.95</v>
      </c>
      <c r="T15405" s="1">
        <v>67464.539999999994</v>
      </c>
      <c r="U15405" s="1">
        <v>65712.789999999994</v>
      </c>
      <c r="V15405" s="1">
        <v>70928.98</v>
      </c>
      <c r="W15405" s="1">
        <v>73590.34</v>
      </c>
      <c r="X15405" s="1">
        <v>69754.850000000006</v>
      </c>
      <c r="Y15405" s="1">
        <v>64786.61</v>
      </c>
      <c r="Z15405" s="1">
        <v>56146.79</v>
      </c>
      <c r="AA15405" s="1">
        <v>47971.14</v>
      </c>
      <c r="AB15405" s="1" t="s">
        <v>101</v>
      </c>
    </row>
    <row r="15406" spans="1:28">
      <c r="A15406" s="4">
        <v>45098</v>
      </c>
      <c r="B15406" s="1" t="s">
        <v>55</v>
      </c>
      <c r="C15406" s="1" t="s">
        <v>30</v>
      </c>
      <c r="D15406" s="1">
        <v>26777.85</v>
      </c>
      <c r="E15406" s="1">
        <v>26455.26</v>
      </c>
      <c r="F15406" s="1">
        <v>26117.040000000001</v>
      </c>
      <c r="G15406" s="1">
        <v>26174.13</v>
      </c>
      <c r="H15406" s="1">
        <v>26304.080000000002</v>
      </c>
      <c r="I15406" s="1">
        <v>27078.29</v>
      </c>
      <c r="J15406" s="1">
        <v>19655.39</v>
      </c>
      <c r="K15406" s="1">
        <v>22595.73</v>
      </c>
      <c r="L15406" s="1">
        <v>23663.9</v>
      </c>
      <c r="M15406" s="1">
        <v>24010.58</v>
      </c>
      <c r="N15406" s="1">
        <v>25255.91</v>
      </c>
      <c r="O15406" s="1">
        <v>25603.01</v>
      </c>
      <c r="P15406" s="1">
        <v>24633.24</v>
      </c>
      <c r="Q15406" s="1">
        <v>25358.880000000001</v>
      </c>
      <c r="R15406" s="1">
        <v>25911.55</v>
      </c>
      <c r="S15406" s="1">
        <v>26095.56</v>
      </c>
      <c r="T15406" s="1">
        <v>24684.27</v>
      </c>
      <c r="U15406" s="1">
        <v>22317.75</v>
      </c>
      <c r="V15406" s="1">
        <v>31373.18</v>
      </c>
      <c r="W15406" s="1">
        <v>31000.41</v>
      </c>
      <c r="X15406" s="1">
        <v>30367.42</v>
      </c>
      <c r="Y15406" s="1">
        <v>28878.84</v>
      </c>
      <c r="Z15406" s="1">
        <v>26969.31</v>
      </c>
      <c r="AA15406" s="1">
        <v>26376.79</v>
      </c>
      <c r="AB15406" s="1" t="s">
        <v>101</v>
      </c>
    </row>
    <row r="15407" spans="1:28">
      <c r="A15407" s="4">
        <v>45098</v>
      </c>
      <c r="B15407" s="1" t="s">
        <v>55</v>
      </c>
      <c r="C15407" s="1" t="s">
        <v>32</v>
      </c>
      <c r="D15407" s="1">
        <v>56651.040000000001</v>
      </c>
      <c r="E15407" s="1">
        <v>52144.25</v>
      </c>
      <c r="F15407" s="1">
        <v>49941.48</v>
      </c>
      <c r="G15407" s="1">
        <v>48979.41</v>
      </c>
      <c r="H15407" s="1">
        <v>50168.12</v>
      </c>
      <c r="I15407" s="1">
        <v>53025.18</v>
      </c>
      <c r="J15407" s="1">
        <v>61619.040000000001</v>
      </c>
      <c r="K15407" s="1">
        <v>70179.05</v>
      </c>
      <c r="L15407" s="1">
        <v>79495.63</v>
      </c>
      <c r="M15407" s="1">
        <v>86530.39</v>
      </c>
      <c r="N15407" s="1">
        <v>93940.1</v>
      </c>
      <c r="O15407" s="1">
        <v>98795.35</v>
      </c>
      <c r="P15407" s="1">
        <v>97879.09</v>
      </c>
      <c r="Q15407" s="1">
        <v>96811.65</v>
      </c>
      <c r="R15407" s="1">
        <v>99739.24</v>
      </c>
      <c r="S15407" s="1">
        <v>99917.71</v>
      </c>
      <c r="T15407" s="1">
        <v>97447.9</v>
      </c>
      <c r="U15407" s="1">
        <v>94944.65</v>
      </c>
      <c r="V15407" s="1">
        <v>95290.86</v>
      </c>
      <c r="W15407" s="1">
        <v>96635.99</v>
      </c>
      <c r="X15407" s="1">
        <v>91675.35</v>
      </c>
      <c r="Y15407" s="1">
        <v>84759.49</v>
      </c>
      <c r="Z15407" s="1">
        <v>74488.66</v>
      </c>
      <c r="AA15407" s="1">
        <v>63979.7</v>
      </c>
      <c r="AB15407" s="1" t="s">
        <v>101</v>
      </c>
    </row>
    <row r="15408" spans="1:28">
      <c r="A15408" s="4">
        <v>45098</v>
      </c>
      <c r="B15408" s="1" t="s">
        <v>56</v>
      </c>
      <c r="C15408" s="1" t="s">
        <v>32</v>
      </c>
      <c r="D15408" s="1">
        <v>7085.47</v>
      </c>
      <c r="E15408" s="1">
        <v>6806.03</v>
      </c>
      <c r="F15408" s="1">
        <v>6620.75</v>
      </c>
      <c r="G15408" s="1">
        <v>6548.18</v>
      </c>
      <c r="H15408" s="1">
        <v>6442.42</v>
      </c>
      <c r="I15408" s="1">
        <v>6571.19</v>
      </c>
      <c r="J15408" s="1">
        <v>6873.24</v>
      </c>
      <c r="K15408" s="1">
        <v>7788.09</v>
      </c>
      <c r="L15408" s="1">
        <v>8866.42</v>
      </c>
      <c r="M15408" s="1">
        <v>9914.83</v>
      </c>
      <c r="N15408" s="1">
        <v>10566.12</v>
      </c>
      <c r="O15408" s="1">
        <v>11032.24</v>
      </c>
      <c r="P15408" s="1">
        <v>10820.47</v>
      </c>
      <c r="Q15408" s="1">
        <v>10752.54</v>
      </c>
      <c r="R15408" s="1">
        <v>11333.24</v>
      </c>
      <c r="S15408" s="1">
        <v>11362.48</v>
      </c>
      <c r="T15408" s="1">
        <v>11155.4</v>
      </c>
      <c r="U15408" s="1">
        <v>10604.99</v>
      </c>
      <c r="V15408" s="1">
        <v>10965.72</v>
      </c>
      <c r="W15408" s="1">
        <v>11185.67</v>
      </c>
      <c r="X15408" s="1">
        <v>10511.74</v>
      </c>
      <c r="Y15408" s="1">
        <v>9853.5300000000007</v>
      </c>
      <c r="Z15408" s="1">
        <v>8922.7099999999991</v>
      </c>
      <c r="AA15408" s="1">
        <v>8107.71</v>
      </c>
      <c r="AB15408" s="1" t="s">
        <v>101</v>
      </c>
    </row>
    <row r="15409" spans="1:28">
      <c r="A15409" s="4">
        <v>45098</v>
      </c>
      <c r="B15409" s="1" t="s">
        <v>57</v>
      </c>
      <c r="C15409" s="1" t="s">
        <v>30</v>
      </c>
      <c r="D15409" s="1">
        <v>1763.21</v>
      </c>
      <c r="E15409" s="1">
        <v>1622.52</v>
      </c>
      <c r="F15409" s="1">
        <v>1667.11</v>
      </c>
      <c r="G15409" s="1">
        <v>1505.17</v>
      </c>
      <c r="H15409" s="1">
        <v>1590.24</v>
      </c>
      <c r="I15409" s="1">
        <v>2079.3200000000002</v>
      </c>
      <c r="J15409" s="1">
        <v>2557.1799999999998</v>
      </c>
      <c r="K15409" s="1">
        <v>2864.91</v>
      </c>
      <c r="L15409" s="1">
        <v>3043.84</v>
      </c>
      <c r="M15409" s="1">
        <v>3340.51</v>
      </c>
      <c r="N15409" s="1">
        <v>3268.28</v>
      </c>
      <c r="O15409" s="1">
        <v>3111.23</v>
      </c>
      <c r="P15409" s="1">
        <v>3119.75</v>
      </c>
      <c r="Q15409" s="1">
        <v>2960.17</v>
      </c>
      <c r="R15409" s="1">
        <v>3029.49</v>
      </c>
      <c r="S15409" s="1">
        <v>3011.12</v>
      </c>
      <c r="T15409" s="1">
        <v>2734.6</v>
      </c>
      <c r="U15409" s="1">
        <v>2723.95</v>
      </c>
      <c r="V15409" s="1">
        <v>2514.81</v>
      </c>
      <c r="W15409" s="1">
        <v>2384.13</v>
      </c>
      <c r="X15409" s="1">
        <v>2108.92</v>
      </c>
      <c r="Y15409" s="1">
        <v>1768.39</v>
      </c>
      <c r="Z15409" s="1">
        <v>1585.85</v>
      </c>
      <c r="AA15409" s="1">
        <v>1687.43</v>
      </c>
      <c r="AB15409" s="1" t="s">
        <v>101</v>
      </c>
    </row>
    <row r="15410" spans="1:28">
      <c r="A15410" s="4">
        <v>45098</v>
      </c>
      <c r="B15410" s="1" t="s">
        <v>57</v>
      </c>
      <c r="C15410" s="1" t="s">
        <v>32</v>
      </c>
      <c r="D15410" s="1">
        <v>942.19</v>
      </c>
      <c r="E15410" s="1">
        <v>909.81</v>
      </c>
      <c r="F15410" s="1">
        <v>813.35</v>
      </c>
      <c r="G15410" s="1">
        <v>813.48</v>
      </c>
      <c r="H15410" s="1">
        <v>1167.0999999999999</v>
      </c>
      <c r="I15410" s="1">
        <v>1388.32</v>
      </c>
      <c r="J15410" s="1">
        <v>1677.1</v>
      </c>
      <c r="K15410" s="1">
        <v>1378.32</v>
      </c>
      <c r="L15410" s="1">
        <v>1168.73</v>
      </c>
      <c r="M15410" s="1">
        <v>3164.04</v>
      </c>
      <c r="N15410" s="1">
        <v>2213.8000000000002</v>
      </c>
      <c r="O15410" s="1">
        <v>1338.05</v>
      </c>
      <c r="P15410" s="1">
        <v>2256.84</v>
      </c>
      <c r="Q15410" s="1">
        <v>1870.31</v>
      </c>
      <c r="R15410" s="1">
        <v>1899.79</v>
      </c>
      <c r="S15410" s="1">
        <v>1287.94</v>
      </c>
      <c r="T15410" s="1">
        <v>1066.33</v>
      </c>
      <c r="U15410" s="1">
        <v>1203.94</v>
      </c>
      <c r="V15410" s="1">
        <v>1319.43</v>
      </c>
      <c r="W15410" s="1">
        <v>1116.96</v>
      </c>
      <c r="X15410" s="1">
        <v>1061.83</v>
      </c>
      <c r="Y15410" s="1">
        <v>1144.18</v>
      </c>
      <c r="Z15410" s="1">
        <v>928.32</v>
      </c>
      <c r="AA15410" s="1">
        <v>711.68</v>
      </c>
      <c r="AB15410" s="1" t="s">
        <v>101</v>
      </c>
    </row>
    <row r="15411" spans="1:28">
      <c r="A15411" s="4">
        <v>45098</v>
      </c>
      <c r="B15411" s="1" t="s">
        <v>58</v>
      </c>
      <c r="C15411" s="1" t="s">
        <v>30</v>
      </c>
      <c r="D15411" s="1">
        <v>102356.39</v>
      </c>
      <c r="E15411" s="1">
        <v>101158.65</v>
      </c>
      <c r="F15411" s="1">
        <v>100260.16</v>
      </c>
      <c r="G15411" s="1">
        <v>100088.36</v>
      </c>
      <c r="H15411" s="1">
        <v>100862.89</v>
      </c>
      <c r="I15411" s="1">
        <v>104869.64</v>
      </c>
      <c r="J15411" s="1">
        <v>83096.19</v>
      </c>
      <c r="K15411" s="1">
        <v>95538.27</v>
      </c>
      <c r="L15411" s="1">
        <v>102449.86</v>
      </c>
      <c r="M15411" s="1">
        <v>102742.91</v>
      </c>
      <c r="N15411" s="1">
        <v>108173.16</v>
      </c>
      <c r="O15411" s="1">
        <v>111273.39</v>
      </c>
      <c r="P15411" s="1">
        <v>110456.75</v>
      </c>
      <c r="Q15411" s="1">
        <v>109022.62</v>
      </c>
      <c r="R15411" s="1">
        <v>111432.64</v>
      </c>
      <c r="S15411" s="1">
        <v>111052.66</v>
      </c>
      <c r="T15411" s="1">
        <v>108324.73</v>
      </c>
      <c r="U15411" s="1">
        <v>98280</v>
      </c>
      <c r="V15411" s="1">
        <v>127048.92</v>
      </c>
      <c r="W15411" s="1">
        <v>124095.52</v>
      </c>
      <c r="X15411" s="1">
        <v>119413.75</v>
      </c>
      <c r="Y15411" s="1">
        <v>113182.97</v>
      </c>
      <c r="Z15411" s="1">
        <v>107458.39</v>
      </c>
      <c r="AA15411" s="1">
        <v>105414.98</v>
      </c>
      <c r="AB15411" s="1" t="s">
        <v>101</v>
      </c>
    </row>
    <row r="15412" spans="1:28">
      <c r="A15412" s="4">
        <v>45098</v>
      </c>
      <c r="B15412" s="1" t="s">
        <v>58</v>
      </c>
      <c r="C15412" s="1" t="s">
        <v>32</v>
      </c>
      <c r="D15412" s="1">
        <v>222529.52</v>
      </c>
      <c r="E15412" s="1">
        <v>206429.22</v>
      </c>
      <c r="F15412" s="1">
        <v>196086.71</v>
      </c>
      <c r="G15412" s="1">
        <v>190844.84</v>
      </c>
      <c r="H15412" s="1">
        <v>193777.12</v>
      </c>
      <c r="I15412" s="1">
        <v>205077.8</v>
      </c>
      <c r="J15412" s="1">
        <v>236561.12</v>
      </c>
      <c r="K15412" s="1">
        <v>264288.81</v>
      </c>
      <c r="L15412" s="1">
        <v>304929.15000000002</v>
      </c>
      <c r="M15412" s="1">
        <v>328682.90999999997</v>
      </c>
      <c r="N15412" s="1">
        <v>350703.23</v>
      </c>
      <c r="O15412" s="1">
        <v>373083.77</v>
      </c>
      <c r="P15412" s="1">
        <v>371721.46</v>
      </c>
      <c r="Q15412" s="1">
        <v>371017.07</v>
      </c>
      <c r="R15412" s="1">
        <v>377560.04</v>
      </c>
      <c r="S15412" s="1">
        <v>376033.59</v>
      </c>
      <c r="T15412" s="1">
        <v>367676.58</v>
      </c>
      <c r="U15412" s="1">
        <v>340254.77</v>
      </c>
      <c r="V15412" s="1">
        <v>321139.38</v>
      </c>
      <c r="W15412" s="1">
        <v>337797.42</v>
      </c>
      <c r="X15412" s="1">
        <v>327987.08</v>
      </c>
      <c r="Y15412" s="1">
        <v>310308.03000000003</v>
      </c>
      <c r="Z15412" s="1">
        <v>280972.42</v>
      </c>
      <c r="AA15412" s="1">
        <v>246898.84</v>
      </c>
      <c r="AB15412" s="1" t="s">
        <v>101</v>
      </c>
    </row>
    <row r="15413" spans="1:28">
      <c r="A15413" s="4">
        <v>45098</v>
      </c>
      <c r="B15413" s="1" t="s">
        <v>59</v>
      </c>
      <c r="C15413" s="1" t="s">
        <v>32</v>
      </c>
      <c r="D15413" s="1">
        <v>1124.43</v>
      </c>
      <c r="E15413" s="1">
        <v>1082.06</v>
      </c>
      <c r="F15413" s="1">
        <v>1059.31</v>
      </c>
      <c r="G15413" s="1">
        <v>1037.26</v>
      </c>
      <c r="H15413" s="1">
        <v>1021.15</v>
      </c>
      <c r="I15413" s="1">
        <v>1055.69</v>
      </c>
      <c r="J15413" s="1">
        <v>1087.94</v>
      </c>
      <c r="K15413" s="1">
        <v>1287.1600000000001</v>
      </c>
      <c r="L15413" s="1">
        <v>1500.82</v>
      </c>
      <c r="M15413" s="1">
        <v>1619.21</v>
      </c>
      <c r="N15413" s="1">
        <v>1708</v>
      </c>
      <c r="O15413" s="1">
        <v>1806.46</v>
      </c>
      <c r="P15413" s="1">
        <v>1511.96</v>
      </c>
      <c r="Q15413" s="1">
        <v>1599.4</v>
      </c>
      <c r="R15413" s="1">
        <v>1871.09</v>
      </c>
      <c r="S15413" s="1">
        <v>1825.32</v>
      </c>
      <c r="T15413" s="1">
        <v>1795.34</v>
      </c>
      <c r="U15413" s="1">
        <v>1798.84</v>
      </c>
      <c r="V15413" s="1">
        <v>1875.42</v>
      </c>
      <c r="W15413" s="1">
        <v>1808.64</v>
      </c>
      <c r="X15413" s="1">
        <v>1696.32</v>
      </c>
      <c r="Y15413" s="1">
        <v>1538.1</v>
      </c>
      <c r="Z15413" s="1">
        <v>1354.19</v>
      </c>
      <c r="AA15413" s="1">
        <v>1233.33</v>
      </c>
      <c r="AB15413" s="1" t="s">
        <v>101</v>
      </c>
    </row>
    <row r="15414" spans="1:28">
      <c r="A15414" s="4">
        <v>45098</v>
      </c>
      <c r="B15414" s="1" t="s">
        <v>60</v>
      </c>
      <c r="C15414" s="1" t="s">
        <v>30</v>
      </c>
      <c r="D15414" s="1">
        <v>20716.11</v>
      </c>
      <c r="E15414" s="1">
        <v>19162.63</v>
      </c>
      <c r="F15414" s="1">
        <v>19740.96</v>
      </c>
      <c r="G15414" s="1">
        <v>19385.96</v>
      </c>
      <c r="H15414" s="1">
        <v>19507.599999999999</v>
      </c>
      <c r="I15414" s="1">
        <v>19495.39</v>
      </c>
      <c r="J15414" s="1">
        <v>8269.07</v>
      </c>
      <c r="K15414" s="1">
        <v>10607.07</v>
      </c>
      <c r="L15414" s="1">
        <v>12691.37</v>
      </c>
      <c r="M15414" s="1">
        <v>13360.76</v>
      </c>
      <c r="N15414" s="1">
        <v>13924.41</v>
      </c>
      <c r="O15414" s="1">
        <v>13859.3</v>
      </c>
      <c r="P15414" s="1">
        <v>12270.7</v>
      </c>
      <c r="Q15414" s="1">
        <v>13058.94</v>
      </c>
      <c r="R15414" s="1">
        <v>13194.27</v>
      </c>
      <c r="S15414" s="1">
        <v>12880.28</v>
      </c>
      <c r="T15414" s="1">
        <v>12661.14</v>
      </c>
      <c r="U15414" s="1">
        <v>11814.33</v>
      </c>
      <c r="V15414" s="1">
        <v>22380.799999999999</v>
      </c>
      <c r="W15414" s="1">
        <v>22800.46</v>
      </c>
      <c r="X15414" s="1">
        <v>22320.51</v>
      </c>
      <c r="Y15414" s="1">
        <v>21904.66</v>
      </c>
      <c r="Z15414" s="1">
        <v>21507.51</v>
      </c>
      <c r="AA15414" s="1">
        <v>20710.7</v>
      </c>
      <c r="AB15414" s="1" t="s">
        <v>101</v>
      </c>
    </row>
    <row r="15415" spans="1:28">
      <c r="A15415" s="4">
        <v>45098</v>
      </c>
      <c r="B15415" s="1" t="s">
        <v>60</v>
      </c>
      <c r="C15415" s="1" t="s">
        <v>32</v>
      </c>
      <c r="D15415" s="1">
        <v>98851.98</v>
      </c>
      <c r="E15415" s="1">
        <v>94171.63</v>
      </c>
      <c r="F15415" s="1">
        <v>91193.7</v>
      </c>
      <c r="G15415" s="1">
        <v>88615.4</v>
      </c>
      <c r="H15415" s="1">
        <v>89036.09</v>
      </c>
      <c r="I15415" s="1">
        <v>90454.93</v>
      </c>
      <c r="J15415" s="1">
        <v>101993.73</v>
      </c>
      <c r="K15415" s="1">
        <v>111451.11</v>
      </c>
      <c r="L15415" s="1">
        <v>125551.82</v>
      </c>
      <c r="M15415" s="1">
        <v>132819.68</v>
      </c>
      <c r="N15415" s="1">
        <v>139739.26999999999</v>
      </c>
      <c r="O15415" s="1">
        <v>142433.82</v>
      </c>
      <c r="P15415" s="1">
        <v>140072.54999999999</v>
      </c>
      <c r="Q15415" s="1">
        <v>140520.82999999999</v>
      </c>
      <c r="R15415" s="1">
        <v>141469.07</v>
      </c>
      <c r="S15415" s="1">
        <v>144084.43</v>
      </c>
      <c r="T15415" s="1">
        <v>143962.22</v>
      </c>
      <c r="U15415" s="1">
        <v>141017.78</v>
      </c>
      <c r="V15415" s="1">
        <v>145030.54</v>
      </c>
      <c r="W15415" s="1">
        <v>150219.06</v>
      </c>
      <c r="X15415" s="1">
        <v>143451.31</v>
      </c>
      <c r="Y15415" s="1">
        <v>134190.09</v>
      </c>
      <c r="Z15415" s="1">
        <v>119627.2</v>
      </c>
      <c r="AA15415" s="1">
        <v>107079.12</v>
      </c>
      <c r="AB15415" s="1" t="s">
        <v>101</v>
      </c>
    </row>
    <row r="15416" spans="1:28">
      <c r="A15416" s="4">
        <v>45098</v>
      </c>
      <c r="B15416" s="1" t="s">
        <v>61</v>
      </c>
      <c r="C15416" s="1" t="s">
        <v>32</v>
      </c>
      <c r="D15416" s="1">
        <v>3361.53</v>
      </c>
      <c r="E15416" s="1">
        <v>3189.4</v>
      </c>
      <c r="F15416" s="1">
        <v>3025.41</v>
      </c>
      <c r="G15416" s="1">
        <v>2904.29</v>
      </c>
      <c r="H15416" s="1">
        <v>2844.78</v>
      </c>
      <c r="I15416" s="1">
        <v>2977.26</v>
      </c>
      <c r="J15416" s="1">
        <v>3472.56</v>
      </c>
      <c r="K15416" s="1">
        <v>3968.7</v>
      </c>
      <c r="L15416" s="1">
        <v>4456.4399999999996</v>
      </c>
      <c r="M15416" s="1">
        <v>4877.1000000000004</v>
      </c>
      <c r="N15416" s="1">
        <v>5179.37</v>
      </c>
      <c r="O15416" s="1">
        <v>5300.72</v>
      </c>
      <c r="P15416" s="1">
        <v>5305.66</v>
      </c>
      <c r="Q15416" s="1">
        <v>5294.21</v>
      </c>
      <c r="R15416" s="1">
        <v>5370.98</v>
      </c>
      <c r="S15416" s="1">
        <v>5390.73</v>
      </c>
      <c r="T15416" s="1">
        <v>5254.58</v>
      </c>
      <c r="U15416" s="1">
        <v>4800.0600000000004</v>
      </c>
      <c r="V15416" s="1">
        <v>4606.3500000000004</v>
      </c>
      <c r="W15416" s="1">
        <v>4751.2700000000004</v>
      </c>
      <c r="X15416" s="1">
        <v>4676.8999999999996</v>
      </c>
      <c r="Y15416" s="1">
        <v>4475.1400000000003</v>
      </c>
      <c r="Z15416" s="1">
        <v>4102.04</v>
      </c>
      <c r="AA15416" s="1">
        <v>3745.83</v>
      </c>
      <c r="AB15416" s="1" t="s">
        <v>101</v>
      </c>
    </row>
    <row r="15417" spans="1:28">
      <c r="A15417" s="4">
        <v>45098</v>
      </c>
      <c r="B15417" s="1" t="s">
        <v>62</v>
      </c>
      <c r="C15417" s="1" t="s">
        <v>30</v>
      </c>
      <c r="D15417" s="1">
        <v>590816.52</v>
      </c>
      <c r="E15417" s="1">
        <v>587842.34</v>
      </c>
      <c r="F15417" s="1">
        <v>566476.62</v>
      </c>
      <c r="G15417" s="1">
        <v>561770.32999999996</v>
      </c>
      <c r="H15417" s="1">
        <v>559328.44999999995</v>
      </c>
      <c r="I15417" s="1">
        <v>562868.26</v>
      </c>
      <c r="J15417" s="1">
        <v>555073.05000000005</v>
      </c>
      <c r="K15417" s="1">
        <v>583308.55000000005</v>
      </c>
      <c r="L15417" s="1">
        <v>593731.81999999995</v>
      </c>
      <c r="M15417" s="1">
        <v>597625.82999999996</v>
      </c>
      <c r="N15417" s="1">
        <v>608159.56999999995</v>
      </c>
      <c r="O15417" s="1">
        <v>613901.1</v>
      </c>
      <c r="P15417" s="1">
        <v>618825.65</v>
      </c>
      <c r="Q15417" s="1">
        <v>613501.48</v>
      </c>
      <c r="R15417" s="1">
        <v>615897.31000000006</v>
      </c>
      <c r="S15417" s="1">
        <v>617507.87</v>
      </c>
      <c r="T15417" s="1">
        <v>612610.46</v>
      </c>
      <c r="U15417" s="1">
        <v>610181.4</v>
      </c>
      <c r="V15417" s="1">
        <v>640871.36</v>
      </c>
      <c r="W15417" s="1">
        <v>633407.21</v>
      </c>
      <c r="X15417" s="1">
        <v>620181.75</v>
      </c>
      <c r="Y15417" s="1">
        <v>601855.34</v>
      </c>
      <c r="Z15417" s="1">
        <v>586264.55000000005</v>
      </c>
      <c r="AA15417" s="1">
        <v>597089.47</v>
      </c>
      <c r="AB15417" s="1" t="s">
        <v>101</v>
      </c>
    </row>
    <row r="15418" spans="1:28">
      <c r="A15418" s="4">
        <v>45098</v>
      </c>
      <c r="B15418" s="1" t="s">
        <v>62</v>
      </c>
      <c r="C15418" s="1" t="s">
        <v>32</v>
      </c>
      <c r="D15418" s="1">
        <v>826581.18</v>
      </c>
      <c r="E15418" s="1">
        <v>768768.43</v>
      </c>
      <c r="F15418" s="1">
        <v>742947.64</v>
      </c>
      <c r="G15418" s="1">
        <v>754171.1</v>
      </c>
      <c r="H15418" s="1">
        <v>849111.63</v>
      </c>
      <c r="I15418" s="1">
        <v>1006544.33</v>
      </c>
      <c r="J15418" s="1">
        <v>1184775.1499999999</v>
      </c>
      <c r="K15418" s="1">
        <v>1305009.8999999999</v>
      </c>
      <c r="L15418" s="1">
        <v>1406286.85</v>
      </c>
      <c r="M15418" s="1">
        <v>1460205.09</v>
      </c>
      <c r="N15418" s="1">
        <v>1515480.83</v>
      </c>
      <c r="O15418" s="1">
        <v>1567141.98</v>
      </c>
      <c r="P15418" s="1">
        <v>1573990.29</v>
      </c>
      <c r="Q15418" s="1">
        <v>1536039.23</v>
      </c>
      <c r="R15418" s="1">
        <v>1519543.23</v>
      </c>
      <c r="S15418" s="1">
        <v>1494545.39</v>
      </c>
      <c r="T15418" s="1">
        <v>1452795.95</v>
      </c>
      <c r="U15418" s="1">
        <v>1406722.4</v>
      </c>
      <c r="V15418" s="1">
        <v>1478870.46</v>
      </c>
      <c r="W15418" s="1">
        <v>1522012.07</v>
      </c>
      <c r="X15418" s="1">
        <v>1441585.17</v>
      </c>
      <c r="Y15418" s="1">
        <v>1302024.55</v>
      </c>
      <c r="Z15418" s="1">
        <v>1121135.05</v>
      </c>
      <c r="AA15418" s="1">
        <v>953183.15</v>
      </c>
      <c r="AB15418" s="1" t="s">
        <v>101</v>
      </c>
    </row>
    <row r="15419" spans="1:28">
      <c r="A15419" s="4">
        <v>45098</v>
      </c>
      <c r="B15419" s="1" t="s">
        <v>63</v>
      </c>
      <c r="C15419" s="1" t="s">
        <v>32</v>
      </c>
      <c r="D15419" s="1">
        <v>30467.75</v>
      </c>
      <c r="E15419" s="1">
        <v>29343.27</v>
      </c>
      <c r="F15419" s="1">
        <v>28619.89</v>
      </c>
      <c r="G15419" s="1">
        <v>28055.96</v>
      </c>
      <c r="H15419" s="1">
        <v>27884.51</v>
      </c>
      <c r="I15419" s="1">
        <v>27325.67</v>
      </c>
      <c r="J15419" s="1">
        <v>27818.37</v>
      </c>
      <c r="K15419" s="1">
        <v>30040.43</v>
      </c>
      <c r="L15419" s="1">
        <v>32042.07</v>
      </c>
      <c r="M15419" s="1">
        <v>32948.730000000003</v>
      </c>
      <c r="N15419" s="1">
        <v>34882.54</v>
      </c>
      <c r="O15419" s="1">
        <v>36190.230000000003</v>
      </c>
      <c r="P15419" s="1">
        <v>34167.31</v>
      </c>
      <c r="Q15419" s="1">
        <v>35963.54</v>
      </c>
      <c r="R15419" s="1">
        <v>38142.32</v>
      </c>
      <c r="S15419" s="1">
        <v>37360.39</v>
      </c>
      <c r="T15419" s="1">
        <v>36500.839999999997</v>
      </c>
      <c r="U15419" s="1">
        <v>35210.75</v>
      </c>
      <c r="V15419" s="1">
        <v>37532.620000000003</v>
      </c>
      <c r="W15419" s="1">
        <v>38781.279999999999</v>
      </c>
      <c r="X15419" s="1">
        <v>24762.12</v>
      </c>
      <c r="Y15419" s="1">
        <v>37229.269999999997</v>
      </c>
      <c r="Z15419" s="1">
        <v>34489.06</v>
      </c>
      <c r="AA15419" s="1">
        <v>32185.43</v>
      </c>
      <c r="AB15419" s="1" t="s">
        <v>101</v>
      </c>
    </row>
    <row r="15420" spans="1:28">
      <c r="A15420" s="4">
        <v>45098</v>
      </c>
      <c r="B15420" s="1" t="s">
        <v>64</v>
      </c>
      <c r="C15420" s="1" t="s">
        <v>30</v>
      </c>
      <c r="D15420" s="1">
        <v>502432.79</v>
      </c>
      <c r="E15420" s="1">
        <v>500126.66</v>
      </c>
      <c r="F15420" s="1">
        <v>496244.6</v>
      </c>
      <c r="G15420" s="1">
        <v>489653.35</v>
      </c>
      <c r="H15420" s="1">
        <v>497627.96</v>
      </c>
      <c r="I15420" s="1">
        <v>504563.3</v>
      </c>
      <c r="J15420" s="1">
        <v>493492.12</v>
      </c>
      <c r="K15420" s="1">
        <v>529963.24</v>
      </c>
      <c r="L15420" s="1">
        <v>541656.35</v>
      </c>
      <c r="M15420" s="1">
        <v>550726.28</v>
      </c>
      <c r="N15420" s="1">
        <v>571173.9</v>
      </c>
      <c r="O15420" s="1">
        <v>577159.31999999995</v>
      </c>
      <c r="P15420" s="1">
        <v>566750.57999999996</v>
      </c>
      <c r="Q15420" s="1">
        <v>566720.27</v>
      </c>
      <c r="R15420" s="1">
        <v>570078.43999999994</v>
      </c>
      <c r="S15420" s="1">
        <v>582812.06999999995</v>
      </c>
      <c r="T15420" s="1">
        <v>578122.39</v>
      </c>
      <c r="U15420" s="1">
        <v>557973.39</v>
      </c>
      <c r="V15420" s="1">
        <v>582927.04</v>
      </c>
      <c r="W15420" s="1">
        <v>583673.41</v>
      </c>
      <c r="X15420" s="1">
        <v>568624.63</v>
      </c>
      <c r="Y15420" s="1">
        <v>547127.17000000004</v>
      </c>
      <c r="Z15420" s="1">
        <v>527881.94999999995</v>
      </c>
      <c r="AA15420" s="1">
        <v>509902.69</v>
      </c>
      <c r="AB15420" s="1" t="s">
        <v>101</v>
      </c>
    </row>
    <row r="15421" spans="1:28">
      <c r="A15421" s="4">
        <v>45098</v>
      </c>
      <c r="B15421" s="1" t="s">
        <v>64</v>
      </c>
      <c r="C15421" s="1" t="s">
        <v>32</v>
      </c>
      <c r="D15421" s="1">
        <v>653359.59</v>
      </c>
      <c r="E15421" s="1">
        <v>610791.57999999996</v>
      </c>
      <c r="F15421" s="1">
        <v>592409.94999999995</v>
      </c>
      <c r="G15421" s="1">
        <v>589297.48</v>
      </c>
      <c r="H15421" s="1">
        <v>630536.67000000004</v>
      </c>
      <c r="I15421" s="1">
        <v>689462.43</v>
      </c>
      <c r="J15421" s="1">
        <v>789193.07</v>
      </c>
      <c r="K15421" s="1">
        <v>876885.52</v>
      </c>
      <c r="L15421" s="1">
        <v>949582.74</v>
      </c>
      <c r="M15421" s="1">
        <v>996425.52</v>
      </c>
      <c r="N15421" s="1">
        <v>1049412.73</v>
      </c>
      <c r="O15421" s="1">
        <v>1093156.3</v>
      </c>
      <c r="P15421" s="1">
        <v>1110795.94</v>
      </c>
      <c r="Q15421" s="1">
        <v>1095796.8400000001</v>
      </c>
      <c r="R15421" s="1">
        <v>1099582.0900000001</v>
      </c>
      <c r="S15421" s="1">
        <v>1097994.6000000001</v>
      </c>
      <c r="T15421" s="1">
        <v>1072965.77</v>
      </c>
      <c r="U15421" s="1">
        <v>1019460.04</v>
      </c>
      <c r="V15421" s="1">
        <v>1033936.5</v>
      </c>
      <c r="W15421" s="1">
        <v>1072199.9099999999</v>
      </c>
      <c r="X15421" s="1">
        <v>1009860.43</v>
      </c>
      <c r="Y15421" s="1">
        <v>928727.44</v>
      </c>
      <c r="Z15421" s="1">
        <v>837049.52</v>
      </c>
      <c r="AA15421" s="1">
        <v>736506.26</v>
      </c>
      <c r="AB15421" s="1" t="s">
        <v>101</v>
      </c>
    </row>
    <row r="15422" spans="1:28">
      <c r="A15422" s="4">
        <v>45098</v>
      </c>
      <c r="B15422" s="1" t="s">
        <v>65</v>
      </c>
      <c r="C15422" s="1" t="s">
        <v>30</v>
      </c>
      <c r="D15422" s="1">
        <v>188129.82</v>
      </c>
      <c r="E15422" s="1">
        <v>188969.39</v>
      </c>
      <c r="F15422" s="1">
        <v>182327.59</v>
      </c>
      <c r="G15422" s="1">
        <v>182563.49</v>
      </c>
      <c r="H15422" s="1">
        <v>183693.42</v>
      </c>
      <c r="I15422" s="1">
        <v>183069.21</v>
      </c>
      <c r="J15422" s="1">
        <v>179517.4</v>
      </c>
      <c r="K15422" s="1">
        <v>197801.75</v>
      </c>
      <c r="L15422" s="1">
        <v>198114.71</v>
      </c>
      <c r="M15422" s="1">
        <v>203148.02</v>
      </c>
      <c r="N15422" s="1">
        <v>205298.52</v>
      </c>
      <c r="O15422" s="1">
        <v>209841.98</v>
      </c>
      <c r="P15422" s="1">
        <v>209508.48000000001</v>
      </c>
      <c r="Q15422" s="1">
        <v>217058.68</v>
      </c>
      <c r="R15422" s="1">
        <v>220025.60000000001</v>
      </c>
      <c r="S15422" s="1">
        <v>223195.53</v>
      </c>
      <c r="T15422" s="1">
        <v>226800.35</v>
      </c>
      <c r="U15422" s="1">
        <v>214694.81</v>
      </c>
      <c r="V15422" s="1">
        <v>224794.3</v>
      </c>
      <c r="W15422" s="1">
        <v>218826.1</v>
      </c>
      <c r="X15422" s="1">
        <v>213182.82</v>
      </c>
      <c r="Y15422" s="1">
        <v>203864.21</v>
      </c>
      <c r="Z15422" s="1">
        <v>199070.8</v>
      </c>
      <c r="AA15422" s="1">
        <v>197710.99</v>
      </c>
      <c r="AB15422" s="1" t="s">
        <v>101</v>
      </c>
    </row>
    <row r="15423" spans="1:28">
      <c r="A15423" s="4">
        <v>45098</v>
      </c>
      <c r="B15423" s="1" t="s">
        <v>65</v>
      </c>
      <c r="C15423" s="1" t="s">
        <v>32</v>
      </c>
      <c r="D15423" s="1">
        <v>256116.88</v>
      </c>
      <c r="E15423" s="1">
        <v>240753.09</v>
      </c>
      <c r="F15423" s="1">
        <v>233131.35</v>
      </c>
      <c r="G15423" s="1">
        <v>227723.02</v>
      </c>
      <c r="H15423" s="1">
        <v>231356.29</v>
      </c>
      <c r="I15423" s="1">
        <v>241418.45</v>
      </c>
      <c r="J15423" s="1">
        <v>257665.22</v>
      </c>
      <c r="K15423" s="1">
        <v>285848.23</v>
      </c>
      <c r="L15423" s="1">
        <v>312478.73</v>
      </c>
      <c r="M15423" s="1">
        <v>332970.73</v>
      </c>
      <c r="N15423" s="1">
        <v>352271.54</v>
      </c>
      <c r="O15423" s="1">
        <v>367776.91</v>
      </c>
      <c r="P15423" s="1">
        <v>359565.08</v>
      </c>
      <c r="Q15423" s="1">
        <v>360751.29</v>
      </c>
      <c r="R15423" s="1">
        <v>371548.75</v>
      </c>
      <c r="S15423" s="1">
        <v>371382.89</v>
      </c>
      <c r="T15423" s="1">
        <v>370633.35</v>
      </c>
      <c r="U15423" s="1">
        <v>360733.82</v>
      </c>
      <c r="V15423" s="1">
        <v>377493.66</v>
      </c>
      <c r="W15423" s="1">
        <v>399649.17</v>
      </c>
      <c r="X15423" s="1">
        <v>387092.22</v>
      </c>
      <c r="Y15423" s="1">
        <v>362374.09</v>
      </c>
      <c r="Z15423" s="1">
        <v>321221.03999999998</v>
      </c>
      <c r="AA15423" s="1">
        <v>281157.15999999997</v>
      </c>
      <c r="AB15423" s="1" t="s">
        <v>101</v>
      </c>
    </row>
    <row r="15424" spans="1:28">
      <c r="A15424" s="4">
        <v>45098</v>
      </c>
      <c r="B15424" s="1" t="s">
        <v>66</v>
      </c>
      <c r="C15424" s="1" t="s">
        <v>32</v>
      </c>
      <c r="D15424" s="1">
        <v>6269.36</v>
      </c>
      <c r="E15424" s="1">
        <v>5909.82</v>
      </c>
      <c r="F15424" s="1">
        <v>5697.77</v>
      </c>
      <c r="G15424" s="1">
        <v>5581.72</v>
      </c>
      <c r="H15424" s="1">
        <v>5695.66</v>
      </c>
      <c r="I15424" s="1">
        <v>6491.07</v>
      </c>
      <c r="J15424" s="1">
        <v>6878.34</v>
      </c>
      <c r="K15424" s="1">
        <v>7532.97</v>
      </c>
      <c r="L15424" s="1">
        <v>8121.36</v>
      </c>
      <c r="M15424" s="1">
        <v>8520.5</v>
      </c>
      <c r="N15424" s="1">
        <v>9233.2900000000009</v>
      </c>
      <c r="O15424" s="1">
        <v>9744.2199999999993</v>
      </c>
      <c r="P15424" s="1">
        <v>9289.67</v>
      </c>
      <c r="Q15424" s="1">
        <v>9125.9599999999991</v>
      </c>
      <c r="R15424" s="1">
        <v>9688.92</v>
      </c>
      <c r="S15424" s="1">
        <v>9695.2099999999991</v>
      </c>
      <c r="T15424" s="1">
        <v>9673.4500000000007</v>
      </c>
      <c r="U15424" s="1">
        <v>9694.5300000000007</v>
      </c>
      <c r="V15424" s="1">
        <v>11165.41</v>
      </c>
      <c r="W15424" s="1">
        <v>11834.29</v>
      </c>
      <c r="X15424" s="1">
        <v>11168.04</v>
      </c>
      <c r="Y15424" s="1">
        <v>10119.07</v>
      </c>
      <c r="Z15424" s="1">
        <v>8489.92</v>
      </c>
      <c r="AA15424" s="1">
        <v>7030.18</v>
      </c>
      <c r="AB15424" s="1" t="s">
        <v>101</v>
      </c>
    </row>
    <row r="15425" spans="1:28">
      <c r="A15425" s="4">
        <v>45098</v>
      </c>
      <c r="B15425" s="1" t="s">
        <v>67</v>
      </c>
      <c r="C15425" s="1" t="s">
        <v>32</v>
      </c>
      <c r="D15425" s="1">
        <v>492.74</v>
      </c>
      <c r="E15425" s="1">
        <v>471.71</v>
      </c>
      <c r="F15425" s="1">
        <v>454.9</v>
      </c>
      <c r="G15425" s="1">
        <v>449.48</v>
      </c>
      <c r="H15425" s="1">
        <v>443.26</v>
      </c>
      <c r="I15425" s="1">
        <v>448.02</v>
      </c>
      <c r="J15425" s="1">
        <v>499.63</v>
      </c>
      <c r="K15425" s="1">
        <v>563.83000000000004</v>
      </c>
      <c r="L15425" s="1">
        <v>611.09</v>
      </c>
      <c r="M15425" s="1">
        <v>644.04999999999995</v>
      </c>
      <c r="N15425" s="1">
        <v>661.9</v>
      </c>
      <c r="O15425" s="1">
        <v>674.02</v>
      </c>
      <c r="P15425" s="1">
        <v>716.85</v>
      </c>
      <c r="Q15425" s="1">
        <v>718.56</v>
      </c>
      <c r="R15425" s="1">
        <v>700.03</v>
      </c>
      <c r="S15425" s="1">
        <v>688.87</v>
      </c>
      <c r="T15425" s="1">
        <v>652.48</v>
      </c>
      <c r="U15425" s="1">
        <v>659.28</v>
      </c>
      <c r="V15425" s="1">
        <v>663.98</v>
      </c>
      <c r="W15425" s="1">
        <v>631.02</v>
      </c>
      <c r="X15425" s="1">
        <v>615.6</v>
      </c>
      <c r="Y15425" s="1">
        <v>551.12</v>
      </c>
      <c r="Z15425" s="1">
        <v>508.42</v>
      </c>
      <c r="AA15425" s="1">
        <v>479.32</v>
      </c>
      <c r="AB15425" s="1" t="s">
        <v>101</v>
      </c>
    </row>
    <row r="15426" spans="1:28">
      <c r="A15426" s="4">
        <v>45098</v>
      </c>
      <c r="B15426" s="1" t="s">
        <v>68</v>
      </c>
      <c r="C15426" s="1" t="s">
        <v>32</v>
      </c>
      <c r="D15426" s="1">
        <v>254002.93</v>
      </c>
      <c r="E15426" s="1">
        <v>240493.17</v>
      </c>
      <c r="F15426" s="1">
        <v>229864.03</v>
      </c>
      <c r="G15426" s="1">
        <v>223164.78</v>
      </c>
      <c r="H15426" s="1">
        <v>220354.79</v>
      </c>
      <c r="I15426" s="1">
        <v>214564.69</v>
      </c>
      <c r="J15426" s="1">
        <v>225587.57</v>
      </c>
      <c r="K15426" s="1">
        <v>262306.24</v>
      </c>
      <c r="L15426" s="1">
        <v>294246.95</v>
      </c>
      <c r="M15426" s="1">
        <v>309267.96000000002</v>
      </c>
      <c r="N15426" s="1">
        <v>327028.15999999997</v>
      </c>
      <c r="O15426" s="1">
        <v>337631.77</v>
      </c>
      <c r="P15426" s="1">
        <v>325879.21999999997</v>
      </c>
      <c r="Q15426" s="1">
        <v>335347.61</v>
      </c>
      <c r="R15426" s="1">
        <v>352149.5</v>
      </c>
      <c r="S15426" s="1">
        <v>348185.79</v>
      </c>
      <c r="T15426" s="1">
        <v>340802.58</v>
      </c>
      <c r="U15426" s="1">
        <v>326375.44</v>
      </c>
      <c r="V15426" s="1">
        <v>339143.86</v>
      </c>
      <c r="W15426" s="1">
        <v>345293.01</v>
      </c>
      <c r="X15426" s="1">
        <v>335879.09</v>
      </c>
      <c r="Y15426" s="1">
        <v>320200.27</v>
      </c>
      <c r="Z15426" s="1">
        <v>297442.31</v>
      </c>
      <c r="AA15426" s="1">
        <v>273997.76</v>
      </c>
      <c r="AB15426" s="1" t="s">
        <v>101</v>
      </c>
    </row>
    <row r="15427" spans="1:28">
      <c r="A15427" s="4">
        <v>45098</v>
      </c>
      <c r="B15427" s="1" t="s">
        <v>99</v>
      </c>
      <c r="C15427" s="1" t="s">
        <v>32</v>
      </c>
      <c r="D15427" s="1">
        <v>345.88</v>
      </c>
      <c r="E15427" s="1">
        <v>325.95</v>
      </c>
      <c r="F15427" s="1">
        <v>315.62</v>
      </c>
      <c r="G15427" s="1">
        <v>309.45999999999998</v>
      </c>
      <c r="H15427" s="1">
        <v>314.82</v>
      </c>
      <c r="I15427" s="1">
        <v>324.33</v>
      </c>
      <c r="J15427" s="1">
        <v>367.4</v>
      </c>
      <c r="K15427" s="1">
        <v>400.66</v>
      </c>
      <c r="L15427" s="1">
        <v>450.36</v>
      </c>
      <c r="M15427" s="1">
        <v>476.74</v>
      </c>
      <c r="N15427" s="1">
        <v>499.39</v>
      </c>
      <c r="O15427" s="1">
        <v>505.08</v>
      </c>
      <c r="P15427" s="1">
        <v>445.31</v>
      </c>
      <c r="Q15427" s="1">
        <v>474.24</v>
      </c>
      <c r="R15427" s="1">
        <v>528.97</v>
      </c>
      <c r="S15427" s="1">
        <v>520.39</v>
      </c>
      <c r="T15427" s="1">
        <v>482.14</v>
      </c>
      <c r="U15427" s="1">
        <v>474.31</v>
      </c>
      <c r="V15427" s="1">
        <v>519.94000000000005</v>
      </c>
      <c r="W15427" s="1">
        <v>542.6</v>
      </c>
      <c r="X15427" s="1">
        <v>511.57</v>
      </c>
      <c r="Y15427" s="1">
        <v>470.07</v>
      </c>
      <c r="Z15427" s="1">
        <v>404.01</v>
      </c>
      <c r="AA15427" s="1">
        <v>367.52</v>
      </c>
      <c r="AB15427" s="1" t="s">
        <v>101</v>
      </c>
    </row>
    <row r="15428" spans="1:28">
      <c r="A15428" s="4">
        <v>45098</v>
      </c>
      <c r="B15428" s="1" t="s">
        <v>69</v>
      </c>
      <c r="C15428" s="1" t="s">
        <v>30</v>
      </c>
      <c r="D15428" s="1">
        <v>17403.61</v>
      </c>
      <c r="E15428" s="1">
        <v>17155.12</v>
      </c>
      <c r="F15428" s="1">
        <v>17016.25</v>
      </c>
      <c r="G15428" s="1">
        <v>17174.27</v>
      </c>
      <c r="H15428" s="1">
        <v>18106.07</v>
      </c>
      <c r="I15428" s="1">
        <v>18934.14</v>
      </c>
      <c r="J15428" s="1">
        <v>23032.07</v>
      </c>
      <c r="K15428" s="1">
        <v>27789.68</v>
      </c>
      <c r="L15428" s="1">
        <v>29676.11</v>
      </c>
      <c r="M15428" s="1">
        <v>29515.17</v>
      </c>
      <c r="N15428" s="1">
        <v>30542.04</v>
      </c>
      <c r="O15428" s="1">
        <v>31085.65</v>
      </c>
      <c r="P15428" s="1">
        <v>30385.11</v>
      </c>
      <c r="Q15428" s="1">
        <v>29602.63</v>
      </c>
      <c r="R15428" s="1">
        <v>31341.57</v>
      </c>
      <c r="S15428" s="1">
        <v>31740</v>
      </c>
      <c r="T15428" s="1">
        <v>30299.29</v>
      </c>
      <c r="U15428" s="1">
        <v>26722.7</v>
      </c>
      <c r="V15428" s="1">
        <v>24286.13</v>
      </c>
      <c r="W15428" s="1">
        <v>23407.86</v>
      </c>
      <c r="X15428" s="1">
        <v>22247.23</v>
      </c>
      <c r="Y15428" s="1">
        <v>20647.900000000001</v>
      </c>
      <c r="Z15428" s="1">
        <v>18660.14</v>
      </c>
      <c r="AA15428" s="1">
        <v>18133.2</v>
      </c>
      <c r="AB15428" s="1" t="s">
        <v>101</v>
      </c>
    </row>
    <row r="15429" spans="1:28">
      <c r="A15429" s="4">
        <v>45098</v>
      </c>
      <c r="B15429" s="1" t="s">
        <v>69</v>
      </c>
      <c r="C15429" s="1" t="s">
        <v>32</v>
      </c>
      <c r="D15429" s="1">
        <v>18011.29</v>
      </c>
      <c r="E15429" s="1">
        <v>17236.599999999999</v>
      </c>
      <c r="F15429" s="1">
        <v>16734.16</v>
      </c>
      <c r="G15429" s="1">
        <v>16692.8</v>
      </c>
      <c r="H15429" s="1">
        <v>16884.400000000001</v>
      </c>
      <c r="I15429" s="1">
        <v>18609.29</v>
      </c>
      <c r="J15429" s="1">
        <v>22496.38</v>
      </c>
      <c r="K15429" s="1">
        <v>28733.69</v>
      </c>
      <c r="L15429" s="1">
        <v>33959.410000000003</v>
      </c>
      <c r="M15429" s="1">
        <v>35982.18</v>
      </c>
      <c r="N15429" s="1">
        <v>37332.78</v>
      </c>
      <c r="O15429" s="1">
        <v>37776.68</v>
      </c>
      <c r="P15429" s="1">
        <v>36486.69</v>
      </c>
      <c r="Q15429" s="1">
        <v>36500.089999999997</v>
      </c>
      <c r="R15429" s="1">
        <v>37346.9</v>
      </c>
      <c r="S15429" s="1">
        <v>37315.519999999997</v>
      </c>
      <c r="T15429" s="1">
        <v>35052.58</v>
      </c>
      <c r="U15429" s="1">
        <v>30501.78</v>
      </c>
      <c r="V15429" s="1">
        <v>27148.12</v>
      </c>
      <c r="W15429" s="1">
        <v>25691.599999999999</v>
      </c>
      <c r="X15429" s="1">
        <v>23973.83</v>
      </c>
      <c r="Y15429" s="1">
        <v>22355.72</v>
      </c>
      <c r="Z15429" s="1">
        <v>20708.48</v>
      </c>
      <c r="AA15429" s="1">
        <v>19590.22</v>
      </c>
      <c r="AB15429" s="1" t="s">
        <v>101</v>
      </c>
    </row>
    <row r="15430" spans="1:28">
      <c r="A15430" s="4">
        <v>45098</v>
      </c>
      <c r="B15430" s="1" t="s">
        <v>70</v>
      </c>
      <c r="C15430" s="1" t="s">
        <v>32</v>
      </c>
      <c r="D15430" s="1">
        <v>985.54</v>
      </c>
      <c r="E15430" s="1">
        <v>927.05</v>
      </c>
      <c r="F15430" s="1">
        <v>894.42</v>
      </c>
      <c r="G15430" s="1">
        <v>884.05</v>
      </c>
      <c r="H15430" s="1">
        <v>927.22</v>
      </c>
      <c r="I15430" s="1">
        <v>1198.6199999999999</v>
      </c>
      <c r="J15430" s="1">
        <v>2019.96</v>
      </c>
      <c r="K15430" s="1">
        <v>1635.05</v>
      </c>
      <c r="L15430" s="1">
        <v>1553.25</v>
      </c>
      <c r="M15430" s="1">
        <v>1537.59</v>
      </c>
      <c r="N15430" s="1">
        <v>1547.57</v>
      </c>
      <c r="O15430" s="1">
        <v>1610.12</v>
      </c>
      <c r="P15430" s="1">
        <v>1528.6</v>
      </c>
      <c r="Q15430" s="1">
        <v>1462.36</v>
      </c>
      <c r="R15430" s="1">
        <v>1548.84</v>
      </c>
      <c r="S15430" s="1">
        <v>1579.42</v>
      </c>
      <c r="T15430" s="1">
        <v>1662.49</v>
      </c>
      <c r="U15430" s="1">
        <v>1847.96</v>
      </c>
      <c r="V15430" s="1">
        <v>2257.7399999999998</v>
      </c>
      <c r="W15430" s="1">
        <v>2362.29</v>
      </c>
      <c r="X15430" s="1">
        <v>2115.11</v>
      </c>
      <c r="Y15430" s="1">
        <v>1825.78</v>
      </c>
      <c r="Z15430" s="1">
        <v>1435</v>
      </c>
      <c r="AA15430" s="1">
        <v>1150.47</v>
      </c>
      <c r="AB15430" s="1" t="s">
        <v>101</v>
      </c>
    </row>
    <row r="15431" spans="1:28">
      <c r="A15431" s="4">
        <v>45098</v>
      </c>
      <c r="B15431" s="1" t="s">
        <v>71</v>
      </c>
      <c r="C15431" s="1" t="s">
        <v>32</v>
      </c>
      <c r="D15431" s="1">
        <v>7990.99</v>
      </c>
      <c r="E15431" s="1">
        <v>7582.11</v>
      </c>
      <c r="F15431" s="1">
        <v>7361.01</v>
      </c>
      <c r="G15431" s="1">
        <v>7291.13</v>
      </c>
      <c r="H15431" s="1">
        <v>7980.47</v>
      </c>
      <c r="I15431" s="1">
        <v>9900.2199999999993</v>
      </c>
      <c r="J15431" s="1">
        <v>11670.11</v>
      </c>
      <c r="K15431" s="1">
        <v>13487.87</v>
      </c>
      <c r="L15431" s="1">
        <v>14983.77</v>
      </c>
      <c r="M15431" s="1">
        <v>15660.08</v>
      </c>
      <c r="N15431" s="1">
        <v>15664.19</v>
      </c>
      <c r="O15431" s="1">
        <v>15670.31</v>
      </c>
      <c r="P15431" s="1">
        <v>15338.95</v>
      </c>
      <c r="Q15431" s="1">
        <v>15407.07</v>
      </c>
      <c r="R15431" s="1">
        <v>15936.23</v>
      </c>
      <c r="S15431" s="1">
        <v>15960.91</v>
      </c>
      <c r="T15431" s="1">
        <v>15974.77</v>
      </c>
      <c r="U15431" s="1">
        <v>15626.41</v>
      </c>
      <c r="V15431" s="1">
        <v>15498.2</v>
      </c>
      <c r="W15431" s="1">
        <v>14910.26</v>
      </c>
      <c r="X15431" s="1">
        <v>13479.33</v>
      </c>
      <c r="Y15431" s="1">
        <v>11293.77</v>
      </c>
      <c r="Z15431" s="1">
        <v>9231.4599999999991</v>
      </c>
      <c r="AA15431" s="1">
        <v>8333.5</v>
      </c>
      <c r="AB15431" s="1" t="s">
        <v>101</v>
      </c>
    </row>
    <row r="15432" spans="1:28">
      <c r="A15432" s="4">
        <v>45098</v>
      </c>
      <c r="B15432" s="1" t="s">
        <v>100</v>
      </c>
      <c r="C15432" s="1" t="s">
        <v>30</v>
      </c>
      <c r="D15432" s="1">
        <v>5242.89</v>
      </c>
      <c r="E15432" s="1">
        <v>6451.62</v>
      </c>
      <c r="F15432" s="1">
        <v>6391.41</v>
      </c>
      <c r="G15432" s="1">
        <v>6274.95</v>
      </c>
      <c r="H15432" s="1">
        <v>6272.12</v>
      </c>
      <c r="I15432" s="1">
        <v>6610.32</v>
      </c>
      <c r="J15432" s="1">
        <v>8223.9599999999991</v>
      </c>
      <c r="K15432" s="1">
        <v>9345.16</v>
      </c>
      <c r="L15432" s="1">
        <v>10063.200000000001</v>
      </c>
      <c r="M15432" s="1">
        <v>10120.93</v>
      </c>
      <c r="N15432" s="1">
        <v>11215.53</v>
      </c>
      <c r="O15432" s="1">
        <v>11208.29</v>
      </c>
      <c r="P15432" s="1">
        <v>10630.78</v>
      </c>
      <c r="Q15432" s="1">
        <v>10964.72</v>
      </c>
      <c r="R15432" s="1">
        <v>10634.29</v>
      </c>
      <c r="S15432" s="1">
        <v>9894.74</v>
      </c>
      <c r="T15432" s="1">
        <v>9248.85</v>
      </c>
      <c r="U15432" s="1">
        <v>8339.27</v>
      </c>
      <c r="V15432" s="1">
        <v>8134.54</v>
      </c>
      <c r="W15432" s="1">
        <v>7925.72</v>
      </c>
      <c r="X15432" s="1">
        <v>7890.72</v>
      </c>
      <c r="Y15432" s="1">
        <v>7511.97</v>
      </c>
      <c r="Z15432" s="1">
        <v>6939.74</v>
      </c>
      <c r="AA15432" s="1">
        <v>6786.35</v>
      </c>
      <c r="AB15432" s="1" t="s">
        <v>101</v>
      </c>
    </row>
    <row r="15433" spans="1:28">
      <c r="A15433" s="4">
        <v>45098</v>
      </c>
      <c r="B15433" s="1" t="s">
        <v>72</v>
      </c>
      <c r="C15433" s="1" t="s">
        <v>30</v>
      </c>
      <c r="D15433" s="1">
        <v>6438</v>
      </c>
      <c r="E15433" s="1">
        <v>6400.09</v>
      </c>
      <c r="F15433" s="1">
        <v>5982.85</v>
      </c>
      <c r="G15433" s="1">
        <v>6259.92</v>
      </c>
      <c r="H15433" s="1">
        <v>6247.93</v>
      </c>
      <c r="I15433" s="1">
        <v>6111.49</v>
      </c>
      <c r="J15433" s="1">
        <v>5715.13</v>
      </c>
      <c r="K15433" s="1">
        <v>6595.87</v>
      </c>
      <c r="L15433" s="1">
        <v>6484.91</v>
      </c>
      <c r="M15433" s="1">
        <v>7040.39</v>
      </c>
      <c r="N15433" s="1">
        <v>6954.89</v>
      </c>
      <c r="O15433" s="1">
        <v>7141.46</v>
      </c>
      <c r="P15433" s="1">
        <v>7447.73</v>
      </c>
      <c r="Q15433" s="1">
        <v>7186.27</v>
      </c>
      <c r="R15433" s="1">
        <v>7328.88</v>
      </c>
      <c r="S15433" s="1">
        <v>7486.83</v>
      </c>
      <c r="T15433" s="1">
        <v>7489.36</v>
      </c>
      <c r="U15433" s="1">
        <v>7015.45</v>
      </c>
      <c r="V15433" s="1">
        <v>6608.39</v>
      </c>
      <c r="W15433" s="1">
        <v>6448.87</v>
      </c>
      <c r="X15433" s="1">
        <v>6404.17</v>
      </c>
      <c r="Y15433" s="1">
        <v>6388</v>
      </c>
      <c r="Z15433" s="1">
        <v>6274.73</v>
      </c>
      <c r="AA15433" s="1">
        <v>6397.46</v>
      </c>
      <c r="AB15433" s="1" t="s">
        <v>101</v>
      </c>
    </row>
    <row r="15434" spans="1:28">
      <c r="A15434" s="4">
        <v>45098</v>
      </c>
      <c r="B15434" s="1" t="s">
        <v>73</v>
      </c>
      <c r="C15434" s="1" t="s">
        <v>30</v>
      </c>
      <c r="D15434" s="1">
        <v>8598.35</v>
      </c>
      <c r="E15434" s="1">
        <v>8525.09</v>
      </c>
      <c r="F15434" s="1">
        <v>8493.14</v>
      </c>
      <c r="G15434" s="1">
        <v>8745.82</v>
      </c>
      <c r="H15434" s="1">
        <v>8809.34</v>
      </c>
      <c r="I15434" s="1">
        <v>8412.68</v>
      </c>
      <c r="J15434" s="1">
        <v>8172.16</v>
      </c>
      <c r="K15434" s="1">
        <v>8593.35</v>
      </c>
      <c r="L15434" s="1">
        <v>8272.36</v>
      </c>
      <c r="M15434" s="1">
        <v>7789.11</v>
      </c>
      <c r="N15434" s="1">
        <v>7400.34</v>
      </c>
      <c r="O15434" s="1">
        <v>7025.42</v>
      </c>
      <c r="P15434" s="1">
        <v>7298.6</v>
      </c>
      <c r="Q15434" s="1">
        <v>7471.53</v>
      </c>
      <c r="R15434" s="1">
        <v>7587.44</v>
      </c>
      <c r="S15434" s="1">
        <v>7639.75</v>
      </c>
      <c r="T15434" s="1">
        <v>7677.4</v>
      </c>
      <c r="U15434" s="1">
        <v>7852.75</v>
      </c>
      <c r="V15434" s="1">
        <v>7975.77</v>
      </c>
      <c r="W15434" s="1">
        <v>8509.2099999999991</v>
      </c>
      <c r="X15434" s="1">
        <v>8780.33</v>
      </c>
      <c r="Y15434" s="1">
        <v>8742.82</v>
      </c>
      <c r="Z15434" s="1">
        <v>8692.26</v>
      </c>
      <c r="AA15434" s="1">
        <v>8830.4699999999993</v>
      </c>
      <c r="AB15434" s="1" t="s">
        <v>101</v>
      </c>
    </row>
    <row r="15435" spans="1:28">
      <c r="A15435" s="4">
        <v>45098</v>
      </c>
      <c r="B15435" s="1" t="s">
        <v>74</v>
      </c>
      <c r="C15435" s="1" t="s">
        <v>30</v>
      </c>
      <c r="D15435" s="1">
        <v>409635.85</v>
      </c>
      <c r="E15435" s="1">
        <v>410458.81</v>
      </c>
      <c r="F15435" s="1">
        <v>412108.95</v>
      </c>
      <c r="G15435" s="1">
        <v>416619.62</v>
      </c>
      <c r="H15435" s="1">
        <v>418633</v>
      </c>
      <c r="I15435" s="1">
        <v>417224.81</v>
      </c>
      <c r="J15435" s="1">
        <v>410369.86</v>
      </c>
      <c r="K15435" s="1">
        <v>390086.27</v>
      </c>
      <c r="L15435" s="1">
        <v>376915.25</v>
      </c>
      <c r="M15435" s="1">
        <v>364385.28000000003</v>
      </c>
      <c r="N15435" s="1">
        <v>383385.37</v>
      </c>
      <c r="O15435" s="1">
        <v>389196.73</v>
      </c>
      <c r="P15435" s="1">
        <v>390051.06</v>
      </c>
      <c r="Q15435" s="1">
        <v>381207.68</v>
      </c>
      <c r="R15435" s="1">
        <v>352133.39</v>
      </c>
      <c r="S15435" s="1">
        <v>379192.85</v>
      </c>
      <c r="T15435" s="1">
        <v>409373.55</v>
      </c>
      <c r="U15435" s="1">
        <v>421998.35</v>
      </c>
      <c r="V15435" s="1">
        <v>428324.04</v>
      </c>
      <c r="W15435" s="1">
        <v>428280.91</v>
      </c>
      <c r="X15435" s="1">
        <v>422382.25</v>
      </c>
      <c r="Y15435" s="1">
        <v>421061.44</v>
      </c>
      <c r="Z15435" s="1">
        <v>413613.35</v>
      </c>
      <c r="AA15435" s="1">
        <v>413559.48</v>
      </c>
      <c r="AB15435" s="1" t="s">
        <v>101</v>
      </c>
    </row>
    <row r="15436" spans="1:28">
      <c r="A15436" s="4">
        <v>45098</v>
      </c>
      <c r="B15436" s="1" t="s">
        <v>75</v>
      </c>
      <c r="C15436" s="1" t="s">
        <v>30</v>
      </c>
      <c r="D15436" s="1">
        <v>19417.669999999998</v>
      </c>
      <c r="E15436" s="1">
        <v>18824.43</v>
      </c>
      <c r="F15436" s="1">
        <v>17573.990000000002</v>
      </c>
      <c r="G15436" s="1">
        <v>17824.599999999999</v>
      </c>
      <c r="H15436" s="1">
        <v>17539.34</v>
      </c>
      <c r="I15436" s="1">
        <v>17396.919999999998</v>
      </c>
      <c r="J15436" s="1">
        <v>19641.87</v>
      </c>
      <c r="K15436" s="1">
        <v>22568.37</v>
      </c>
      <c r="L15436" s="1">
        <v>23985.56</v>
      </c>
      <c r="M15436" s="1">
        <v>26488.98</v>
      </c>
      <c r="N15436" s="1">
        <v>28691.64</v>
      </c>
      <c r="O15436" s="1">
        <v>28984.58</v>
      </c>
      <c r="P15436" s="1">
        <v>28162.97</v>
      </c>
      <c r="Q15436" s="1">
        <v>28094.240000000002</v>
      </c>
      <c r="R15436" s="1">
        <v>29111.58</v>
      </c>
      <c r="S15436" s="1">
        <v>29211.34</v>
      </c>
      <c r="T15436" s="1">
        <v>28733.19</v>
      </c>
      <c r="U15436" s="1">
        <v>26335.88</v>
      </c>
      <c r="V15436" s="1">
        <v>24897.21</v>
      </c>
      <c r="W15436" s="1">
        <v>23416.21</v>
      </c>
      <c r="X15436" s="1">
        <v>21440.720000000001</v>
      </c>
      <c r="Y15436" s="1">
        <v>19413.18</v>
      </c>
      <c r="Z15436" s="1">
        <v>18326.61</v>
      </c>
      <c r="AA15436" s="1">
        <v>18084.57</v>
      </c>
      <c r="AB15436" s="1" t="s">
        <v>101</v>
      </c>
    </row>
    <row r="15437" spans="1:28">
      <c r="A15437" s="4">
        <v>45098</v>
      </c>
      <c r="B15437" s="1" t="s">
        <v>75</v>
      </c>
      <c r="C15437" s="1" t="s">
        <v>32</v>
      </c>
      <c r="D15437" s="1">
        <v>134608.01999999999</v>
      </c>
      <c r="E15437" s="1">
        <v>129461.2</v>
      </c>
      <c r="F15437" s="1">
        <v>125607.93</v>
      </c>
      <c r="G15437" s="1">
        <v>123645.93</v>
      </c>
      <c r="H15437" s="1">
        <v>123921.41</v>
      </c>
      <c r="I15437" s="1">
        <v>130034.5</v>
      </c>
      <c r="J15437" s="1">
        <v>157401.48000000001</v>
      </c>
      <c r="K15437" s="1">
        <v>192490.41</v>
      </c>
      <c r="L15437" s="1">
        <v>217065.05</v>
      </c>
      <c r="M15437" s="1">
        <v>227525.9</v>
      </c>
      <c r="N15437" s="1">
        <v>239692.84</v>
      </c>
      <c r="O15437" s="1">
        <v>244713.4</v>
      </c>
      <c r="P15437" s="1">
        <v>237656.81</v>
      </c>
      <c r="Q15437" s="1">
        <v>240650.55</v>
      </c>
      <c r="R15437" s="1">
        <v>249025.24</v>
      </c>
      <c r="S15437" s="1">
        <v>249349.95</v>
      </c>
      <c r="T15437" s="1">
        <v>242906.61</v>
      </c>
      <c r="U15437" s="1">
        <v>225317.97</v>
      </c>
      <c r="V15437" s="1">
        <v>208442.6</v>
      </c>
      <c r="W15437" s="1">
        <v>197569.65</v>
      </c>
      <c r="X15437" s="1">
        <v>182774.74</v>
      </c>
      <c r="Y15437" s="1">
        <v>164290.6</v>
      </c>
      <c r="Z15437" s="1">
        <v>148249.53</v>
      </c>
      <c r="AA15437" s="1">
        <v>140029.87</v>
      </c>
      <c r="AB15437" s="1" t="s">
        <v>101</v>
      </c>
    </row>
    <row r="15438" spans="1:28">
      <c r="A15438" s="4">
        <v>45098</v>
      </c>
      <c r="B15438" s="1" t="s">
        <v>76</v>
      </c>
      <c r="C15438" s="1" t="s">
        <v>30</v>
      </c>
      <c r="D15438" s="1">
        <v>170.67</v>
      </c>
      <c r="E15438" s="1">
        <v>177.27</v>
      </c>
      <c r="F15438" s="1">
        <v>177.8</v>
      </c>
      <c r="G15438" s="1">
        <v>174.15</v>
      </c>
      <c r="H15438" s="1">
        <v>172.11</v>
      </c>
      <c r="I15438" s="1">
        <v>178.52</v>
      </c>
      <c r="J15438" s="1">
        <v>287.43</v>
      </c>
      <c r="K15438" s="1">
        <v>1177.0899999999999</v>
      </c>
      <c r="L15438" s="1">
        <v>4133.72</v>
      </c>
      <c r="M15438" s="1">
        <v>5339</v>
      </c>
      <c r="N15438" s="1">
        <v>5493.64</v>
      </c>
      <c r="O15438" s="1">
        <v>5508.48</v>
      </c>
      <c r="P15438" s="1">
        <v>5548.6</v>
      </c>
      <c r="Q15438" s="1">
        <v>5561.25</v>
      </c>
      <c r="R15438" s="1">
        <v>5680.64</v>
      </c>
      <c r="S15438" s="1">
        <v>5679.39</v>
      </c>
      <c r="T15438" s="1">
        <v>5461.37</v>
      </c>
      <c r="U15438" s="1">
        <v>5030.1499999999996</v>
      </c>
      <c r="V15438" s="1">
        <v>4213.42</v>
      </c>
      <c r="W15438" s="1">
        <v>2781.09</v>
      </c>
      <c r="X15438" s="1">
        <v>923.24</v>
      </c>
      <c r="Y15438" s="1">
        <v>333.27</v>
      </c>
      <c r="Z15438" s="1">
        <v>192.86</v>
      </c>
      <c r="AA15438" s="1">
        <v>182.12</v>
      </c>
      <c r="AB15438" s="1" t="s">
        <v>101</v>
      </c>
    </row>
    <row r="15439" spans="1:28">
      <c r="A15439" s="4">
        <v>45098</v>
      </c>
      <c r="B15439" s="1" t="s">
        <v>96</v>
      </c>
      <c r="C15439" s="1" t="s">
        <v>30</v>
      </c>
      <c r="D15439" s="1">
        <v>173.71</v>
      </c>
      <c r="E15439" s="1">
        <v>173.73</v>
      </c>
      <c r="F15439" s="1">
        <v>155.02000000000001</v>
      </c>
      <c r="G15439" s="1">
        <v>173.45</v>
      </c>
      <c r="H15439" s="1">
        <v>185.64</v>
      </c>
      <c r="I15439" s="1">
        <v>154.63</v>
      </c>
      <c r="J15439" s="1">
        <v>148.22999999999999</v>
      </c>
      <c r="K15439" s="1">
        <v>160.49</v>
      </c>
      <c r="L15439" s="1">
        <v>142.16</v>
      </c>
      <c r="M15439" s="1">
        <v>160.66</v>
      </c>
      <c r="N15439" s="1">
        <v>154.63999999999999</v>
      </c>
      <c r="O15439" s="1">
        <v>173.03</v>
      </c>
      <c r="P15439" s="1">
        <v>166.63</v>
      </c>
      <c r="Q15439" s="1">
        <v>185.38</v>
      </c>
      <c r="R15439" s="1">
        <v>154.56</v>
      </c>
      <c r="S15439" s="1">
        <v>173.06</v>
      </c>
      <c r="T15439" s="1">
        <v>154.59</v>
      </c>
      <c r="U15439" s="1">
        <v>173.01</v>
      </c>
      <c r="V15439" s="1">
        <v>154.22999999999999</v>
      </c>
      <c r="W15439" s="1">
        <v>185.2</v>
      </c>
      <c r="X15439" s="1">
        <v>141.96</v>
      </c>
      <c r="Y15439" s="1">
        <v>154.79</v>
      </c>
      <c r="Z15439" s="1">
        <v>185.9</v>
      </c>
      <c r="AA15439" s="1">
        <v>154.76</v>
      </c>
      <c r="AB15439" s="1" t="s">
        <v>101</v>
      </c>
    </row>
    <row r="15440" spans="1:28">
      <c r="A15440" s="4">
        <v>45098</v>
      </c>
      <c r="B15440" s="1" t="s">
        <v>77</v>
      </c>
      <c r="C15440" s="1" t="s">
        <v>32</v>
      </c>
      <c r="D15440" s="1">
        <v>1587.36</v>
      </c>
      <c r="E15440" s="1">
        <v>1544.81</v>
      </c>
      <c r="F15440" s="1">
        <v>1519.11</v>
      </c>
      <c r="G15440" s="1">
        <v>1478.69</v>
      </c>
      <c r="H15440" s="1">
        <v>1433.69</v>
      </c>
      <c r="I15440" s="1">
        <v>1424.71</v>
      </c>
      <c r="J15440" s="1">
        <v>1460.2</v>
      </c>
      <c r="K15440" s="1">
        <v>1451.04</v>
      </c>
      <c r="L15440" s="1">
        <v>1426.01</v>
      </c>
      <c r="M15440" s="1">
        <v>1455.62</v>
      </c>
      <c r="N15440" s="1">
        <v>1531.7</v>
      </c>
      <c r="O15440" s="1">
        <v>1562.17</v>
      </c>
      <c r="P15440" s="1">
        <v>1596.87</v>
      </c>
      <c r="Q15440" s="1">
        <v>1633.95</v>
      </c>
      <c r="R15440" s="1">
        <v>1653.44</v>
      </c>
      <c r="S15440" s="1">
        <v>1657.85</v>
      </c>
      <c r="T15440" s="1">
        <v>1660.94</v>
      </c>
      <c r="U15440" s="1">
        <v>1633.44</v>
      </c>
      <c r="V15440" s="1">
        <v>1767.56</v>
      </c>
      <c r="W15440" s="1">
        <v>1897.01</v>
      </c>
      <c r="X15440" s="1">
        <v>1463.49</v>
      </c>
      <c r="Y15440" s="1">
        <v>1426.94</v>
      </c>
      <c r="Z15440" s="1">
        <v>1368.6</v>
      </c>
      <c r="AA15440" s="1">
        <v>1264.03</v>
      </c>
      <c r="AB15440" s="1" t="s">
        <v>101</v>
      </c>
    </row>
    <row r="15441" spans="1:28">
      <c r="A15441" s="4">
        <v>45098</v>
      </c>
      <c r="B15441" s="1" t="s">
        <v>78</v>
      </c>
      <c r="C15441" s="1" t="s">
        <v>30</v>
      </c>
      <c r="D15441" s="1">
        <v>20540.490000000002</v>
      </c>
      <c r="E15441" s="1">
        <v>20483.939999999999</v>
      </c>
      <c r="F15441" s="1">
        <v>20068.990000000002</v>
      </c>
      <c r="G15441" s="1">
        <v>19890.47</v>
      </c>
      <c r="H15441" s="1">
        <v>19770.650000000001</v>
      </c>
      <c r="I15441" s="1">
        <v>18048.89</v>
      </c>
      <c r="J15441" s="1">
        <v>18475.919999999998</v>
      </c>
      <c r="K15441" s="1">
        <v>21257.8</v>
      </c>
      <c r="L15441" s="1">
        <v>21923.05</v>
      </c>
      <c r="M15441" s="1">
        <v>22882.27</v>
      </c>
      <c r="N15441" s="1">
        <v>23598.41</v>
      </c>
      <c r="O15441" s="1">
        <v>23929</v>
      </c>
      <c r="P15441" s="1">
        <v>22466.9</v>
      </c>
      <c r="Q15441" s="1">
        <v>22996</v>
      </c>
      <c r="R15441" s="1">
        <v>24568.49</v>
      </c>
      <c r="S15441" s="1">
        <v>24914.58</v>
      </c>
      <c r="T15441" s="1">
        <v>24483.02</v>
      </c>
      <c r="U15441" s="1">
        <v>24019.1</v>
      </c>
      <c r="V15441" s="1">
        <v>24370.11</v>
      </c>
      <c r="W15441" s="1">
        <v>24136.85</v>
      </c>
      <c r="X15441" s="1">
        <v>23439.85</v>
      </c>
      <c r="Y15441" s="1">
        <v>22392.21</v>
      </c>
      <c r="Z15441" s="1">
        <v>21186.43</v>
      </c>
      <c r="AA15441" s="1">
        <v>20643.28</v>
      </c>
      <c r="AB15441" s="1" t="s">
        <v>101</v>
      </c>
    </row>
    <row r="15442" spans="1:28">
      <c r="A15442" s="4">
        <v>45098</v>
      </c>
      <c r="B15442" s="1" t="s">
        <v>78</v>
      </c>
      <c r="C15442" s="1" t="s">
        <v>32</v>
      </c>
      <c r="D15442" s="1">
        <v>90906.43</v>
      </c>
      <c r="E15442" s="1">
        <v>86203.32</v>
      </c>
      <c r="F15442" s="1">
        <v>82978.710000000006</v>
      </c>
      <c r="G15442" s="1">
        <v>80750.44</v>
      </c>
      <c r="H15442" s="1">
        <v>80320.350000000006</v>
      </c>
      <c r="I15442" s="1">
        <v>85094.5</v>
      </c>
      <c r="J15442" s="1">
        <v>89382.28</v>
      </c>
      <c r="K15442" s="1">
        <v>100132.91</v>
      </c>
      <c r="L15442" s="1">
        <v>108741.48</v>
      </c>
      <c r="M15442" s="1">
        <v>115665.62</v>
      </c>
      <c r="N15442" s="1">
        <v>123773.09</v>
      </c>
      <c r="O15442" s="1">
        <v>129951.92</v>
      </c>
      <c r="P15442" s="1">
        <v>124193.01</v>
      </c>
      <c r="Q15442" s="1">
        <v>124246.25</v>
      </c>
      <c r="R15442" s="1">
        <v>131599.62</v>
      </c>
      <c r="S15442" s="1">
        <v>134117.75</v>
      </c>
      <c r="T15442" s="1">
        <v>134542.85</v>
      </c>
      <c r="U15442" s="1">
        <v>129100.79</v>
      </c>
      <c r="V15442" s="1">
        <v>133423.82</v>
      </c>
      <c r="W15442" s="1">
        <v>136291.62</v>
      </c>
      <c r="X15442" s="1">
        <v>130140.34</v>
      </c>
      <c r="Y15442" s="1">
        <v>122528.11</v>
      </c>
      <c r="Z15442" s="1">
        <v>110500.48</v>
      </c>
      <c r="AA15442" s="1">
        <v>98194.84</v>
      </c>
      <c r="AB15442" s="1" t="s">
        <v>101</v>
      </c>
    </row>
    <row r="15443" spans="1:28">
      <c r="A15443" s="4">
        <v>45098</v>
      </c>
      <c r="B15443" s="1" t="s">
        <v>79</v>
      </c>
      <c r="C15443" s="1" t="s">
        <v>30</v>
      </c>
      <c r="D15443" s="1">
        <v>471068.84</v>
      </c>
      <c r="E15443" s="1">
        <v>473860.01</v>
      </c>
      <c r="F15443" s="1">
        <v>479130.35</v>
      </c>
      <c r="G15443" s="1">
        <v>476986.9</v>
      </c>
      <c r="H15443" s="1">
        <v>483912.33</v>
      </c>
      <c r="I15443" s="1">
        <v>480567.03999999998</v>
      </c>
      <c r="J15443" s="1">
        <v>475469.57</v>
      </c>
      <c r="K15443" s="1">
        <v>468858.87</v>
      </c>
      <c r="L15443" s="1">
        <v>468594.65</v>
      </c>
      <c r="M15443" s="1">
        <v>467442.22</v>
      </c>
      <c r="N15443" s="1">
        <v>466046.37</v>
      </c>
      <c r="O15443" s="1">
        <v>476236.4</v>
      </c>
      <c r="P15443" s="1">
        <v>461926.58</v>
      </c>
      <c r="Q15443" s="1">
        <v>462923.58</v>
      </c>
      <c r="R15443" s="1">
        <v>473447.38</v>
      </c>
      <c r="S15443" s="1">
        <v>481865.56</v>
      </c>
      <c r="T15443" s="1">
        <v>491651.86</v>
      </c>
      <c r="U15443" s="1">
        <v>484028.05</v>
      </c>
      <c r="V15443" s="1">
        <v>499939.35</v>
      </c>
      <c r="W15443" s="1">
        <v>509098.58</v>
      </c>
      <c r="X15443" s="1">
        <v>438958.89</v>
      </c>
      <c r="Y15443" s="1">
        <v>450670.33</v>
      </c>
      <c r="Z15443" s="1">
        <v>485581.73</v>
      </c>
      <c r="AA15443" s="1">
        <v>489634.33</v>
      </c>
      <c r="AB15443" s="1" t="s">
        <v>101</v>
      </c>
    </row>
    <row r="15444" spans="1:28">
      <c r="A15444" s="4">
        <v>45098</v>
      </c>
      <c r="B15444" s="1" t="s">
        <v>80</v>
      </c>
      <c r="C15444" s="1" t="s">
        <v>30</v>
      </c>
      <c r="D15444" s="1">
        <v>13252.14</v>
      </c>
      <c r="E15444" s="1">
        <v>13185.27</v>
      </c>
      <c r="F15444" s="1">
        <v>12994.58</v>
      </c>
      <c r="G15444" s="1">
        <v>14316.99</v>
      </c>
      <c r="H15444" s="1">
        <v>14310.34</v>
      </c>
      <c r="I15444" s="1">
        <v>13992.54</v>
      </c>
      <c r="J15444" s="1">
        <v>13453.24</v>
      </c>
      <c r="K15444" s="1">
        <v>14603.16</v>
      </c>
      <c r="L15444" s="1">
        <v>15503.2</v>
      </c>
      <c r="M15444" s="1">
        <v>16753.95</v>
      </c>
      <c r="N15444" s="1">
        <v>16967.240000000002</v>
      </c>
      <c r="O15444" s="1">
        <v>16224.31</v>
      </c>
      <c r="P15444" s="1">
        <v>16712.72</v>
      </c>
      <c r="Q15444" s="1">
        <v>17506.78</v>
      </c>
      <c r="R15444" s="1">
        <v>17591.54</v>
      </c>
      <c r="S15444" s="1">
        <v>17664.59</v>
      </c>
      <c r="T15444" s="1">
        <v>17441.7</v>
      </c>
      <c r="U15444" s="1">
        <v>16961.439999999999</v>
      </c>
      <c r="V15444" s="1">
        <v>15609.24</v>
      </c>
      <c r="W15444" s="1">
        <v>14218.29</v>
      </c>
      <c r="X15444" s="1">
        <v>15609.41</v>
      </c>
      <c r="Y15444" s="1">
        <v>16092.88</v>
      </c>
      <c r="Z15444" s="1">
        <v>15630.6</v>
      </c>
      <c r="AA15444" s="1">
        <v>14862.69</v>
      </c>
      <c r="AB15444" s="1" t="s">
        <v>101</v>
      </c>
    </row>
    <row r="15445" spans="1:28">
      <c r="A15445" s="4">
        <v>45098</v>
      </c>
      <c r="B15445" s="1" t="s">
        <v>80</v>
      </c>
      <c r="C15445" s="1" t="s">
        <v>32</v>
      </c>
      <c r="D15445" s="1">
        <v>92.87</v>
      </c>
      <c r="E15445" s="1">
        <v>89.16</v>
      </c>
      <c r="F15445" s="1">
        <v>86.65</v>
      </c>
      <c r="G15445" s="1">
        <v>86.89</v>
      </c>
      <c r="H15445" s="1">
        <v>88.79</v>
      </c>
      <c r="I15445" s="1">
        <v>94.37</v>
      </c>
      <c r="J15445" s="1">
        <v>96.46</v>
      </c>
      <c r="K15445" s="1">
        <v>93.43</v>
      </c>
      <c r="L15445" s="1">
        <v>101.14</v>
      </c>
      <c r="M15445" s="1">
        <v>106.06</v>
      </c>
      <c r="N15445" s="1">
        <v>112.66</v>
      </c>
      <c r="O15445" s="1">
        <v>127.18</v>
      </c>
      <c r="P15445" s="1">
        <v>138.5</v>
      </c>
      <c r="Q15445" s="1">
        <v>138.84</v>
      </c>
      <c r="R15445" s="1">
        <v>135.32</v>
      </c>
      <c r="S15445" s="1">
        <v>135.71</v>
      </c>
      <c r="T15445" s="1">
        <v>145.31</v>
      </c>
      <c r="U15445" s="1">
        <v>131.34</v>
      </c>
      <c r="V15445" s="1">
        <v>118.13</v>
      </c>
      <c r="W15445" s="1">
        <v>114.81</v>
      </c>
      <c r="X15445" s="1">
        <v>109.93</v>
      </c>
      <c r="Y15445" s="1">
        <v>112.58</v>
      </c>
      <c r="Z15445" s="1">
        <v>111.63</v>
      </c>
      <c r="AA15445" s="1">
        <v>110.94</v>
      </c>
      <c r="AB15445" s="1" t="s">
        <v>101</v>
      </c>
    </row>
    <row r="15446" spans="1:28">
      <c r="A15446" s="4">
        <v>45098</v>
      </c>
      <c r="B15446" s="1" t="s">
        <v>81</v>
      </c>
      <c r="C15446" s="1" t="s">
        <v>30</v>
      </c>
      <c r="D15446" s="1">
        <v>5214.6899999999996</v>
      </c>
      <c r="E15446" s="1">
        <v>5207.38</v>
      </c>
      <c r="F15446" s="1">
        <v>5203.53</v>
      </c>
      <c r="G15446" s="1">
        <v>5199.41</v>
      </c>
      <c r="H15446" s="1">
        <v>5193.3999999999996</v>
      </c>
      <c r="I15446" s="1">
        <v>5203.78</v>
      </c>
      <c r="J15446" s="1">
        <v>5190.2299999999996</v>
      </c>
      <c r="K15446" s="1">
        <v>5200.5200000000004</v>
      </c>
      <c r="L15446" s="1">
        <v>5209.74</v>
      </c>
      <c r="M15446" s="1">
        <v>5207.45</v>
      </c>
      <c r="N15446" s="1">
        <v>5208.16</v>
      </c>
      <c r="O15446" s="1">
        <v>5193.53</v>
      </c>
      <c r="P15446" s="1">
        <v>5181.49</v>
      </c>
      <c r="Q15446" s="1">
        <v>5178.4399999999996</v>
      </c>
      <c r="R15446" s="1">
        <v>5173.4399999999996</v>
      </c>
      <c r="S15446" s="1">
        <v>5176.26</v>
      </c>
      <c r="T15446" s="1">
        <v>5172.38</v>
      </c>
      <c r="U15446" s="1">
        <v>5152.18</v>
      </c>
      <c r="V15446" s="1">
        <v>5149.6000000000004</v>
      </c>
      <c r="W15446" s="1">
        <v>5175.5200000000004</v>
      </c>
      <c r="X15446" s="1">
        <v>5162.4799999999996</v>
      </c>
      <c r="Y15446" s="1">
        <v>5186.3500000000004</v>
      </c>
      <c r="Z15446" s="1">
        <v>5197.0600000000004</v>
      </c>
      <c r="AA15446" s="1">
        <v>5191.8999999999996</v>
      </c>
      <c r="AB15446" s="1" t="s">
        <v>101</v>
      </c>
    </row>
    <row r="15447" spans="1:28">
      <c r="A15447" s="4">
        <v>45098</v>
      </c>
      <c r="B15447" s="1" t="s">
        <v>82</v>
      </c>
      <c r="C15447" s="1" t="s">
        <v>32</v>
      </c>
      <c r="D15447" s="1">
        <v>21838.41</v>
      </c>
      <c r="E15447" s="1">
        <v>20688.560000000001</v>
      </c>
      <c r="F15447" s="1">
        <v>19993.189999999999</v>
      </c>
      <c r="G15447" s="1">
        <v>19851.830000000002</v>
      </c>
      <c r="H15447" s="1">
        <v>19930.09</v>
      </c>
      <c r="I15447" s="1">
        <v>20512.169999999998</v>
      </c>
      <c r="J15447" s="1">
        <v>24426.23</v>
      </c>
      <c r="K15447" s="1">
        <v>30212.23</v>
      </c>
      <c r="L15447" s="1">
        <v>35005</v>
      </c>
      <c r="M15447" s="1">
        <v>37337.86</v>
      </c>
      <c r="N15447" s="1">
        <v>38697.97</v>
      </c>
      <c r="O15447" s="1">
        <v>40041.1</v>
      </c>
      <c r="P15447" s="1">
        <v>40089.79</v>
      </c>
      <c r="Q15447" s="1">
        <v>40100.86</v>
      </c>
      <c r="R15447" s="1">
        <v>40903.269999999997</v>
      </c>
      <c r="S15447" s="1">
        <v>41899.47</v>
      </c>
      <c r="T15447" s="1">
        <v>41712.019999999997</v>
      </c>
      <c r="U15447" s="1">
        <v>40246.61</v>
      </c>
      <c r="V15447" s="1">
        <v>37932.239999999998</v>
      </c>
      <c r="W15447" s="1">
        <v>36050.480000000003</v>
      </c>
      <c r="X15447" s="1">
        <v>33152.44</v>
      </c>
      <c r="Y15447" s="1">
        <v>28843.21</v>
      </c>
      <c r="Z15447" s="1">
        <v>25582.07</v>
      </c>
      <c r="AA15447" s="1">
        <v>22964.17</v>
      </c>
      <c r="AB15447" s="1" t="s">
        <v>101</v>
      </c>
    </row>
    <row r="15448" spans="1:28">
      <c r="A15448" s="4">
        <v>45098</v>
      </c>
      <c r="B15448" s="1" t="s">
        <v>84</v>
      </c>
      <c r="C15448" s="1" t="s">
        <v>32</v>
      </c>
      <c r="D15448" s="1">
        <v>6566.5</v>
      </c>
      <c r="E15448" s="1">
        <v>6318.69</v>
      </c>
      <c r="F15448" s="1">
        <v>6147.37</v>
      </c>
      <c r="G15448" s="1">
        <v>6139.13</v>
      </c>
      <c r="H15448" s="1">
        <v>6191.2</v>
      </c>
      <c r="I15448" s="1">
        <v>6576.28</v>
      </c>
      <c r="J15448" s="1">
        <v>8194.0300000000007</v>
      </c>
      <c r="K15448" s="1">
        <v>10634.1</v>
      </c>
      <c r="L15448" s="1">
        <v>12097.15</v>
      </c>
      <c r="M15448" s="1">
        <v>12739.08</v>
      </c>
      <c r="N15448" s="1">
        <v>13249.39</v>
      </c>
      <c r="O15448" s="1">
        <v>13541.57</v>
      </c>
      <c r="P15448" s="1">
        <v>13108.58</v>
      </c>
      <c r="Q15448" s="1">
        <v>12879.31</v>
      </c>
      <c r="R15448" s="1">
        <v>13574.16</v>
      </c>
      <c r="S15448" s="1">
        <v>13750.63</v>
      </c>
      <c r="T15448" s="1">
        <v>12944.1</v>
      </c>
      <c r="U15448" s="1">
        <v>11460.29</v>
      </c>
      <c r="V15448" s="1">
        <v>10050.57</v>
      </c>
      <c r="W15448" s="1">
        <v>9302.67</v>
      </c>
      <c r="X15448" s="1">
        <v>8620.07</v>
      </c>
      <c r="Y15448" s="1">
        <v>7825.98</v>
      </c>
      <c r="Z15448" s="1">
        <v>7079.68</v>
      </c>
      <c r="AA15448" s="1">
        <v>6787.93</v>
      </c>
      <c r="AB15448" s="1" t="s">
        <v>101</v>
      </c>
    </row>
    <row r="15449" spans="1:28">
      <c r="A15449" s="4">
        <v>45098</v>
      </c>
      <c r="B15449" s="1" t="s">
        <v>85</v>
      </c>
      <c r="C15449" s="1" t="s">
        <v>30</v>
      </c>
      <c r="D15449" s="1">
        <v>1764.47</v>
      </c>
      <c r="E15449" s="1">
        <v>1736.04</v>
      </c>
      <c r="F15449" s="1">
        <v>1956.97</v>
      </c>
      <c r="G15449" s="1">
        <v>2083.94</v>
      </c>
      <c r="H15449" s="1">
        <v>1937.96</v>
      </c>
      <c r="I15449" s="1">
        <v>2175.62</v>
      </c>
      <c r="J15449" s="1">
        <v>2450.65</v>
      </c>
      <c r="K15449" s="1">
        <v>2737.64</v>
      </c>
      <c r="L15449" s="1">
        <v>2872.91</v>
      </c>
      <c r="M15449" s="1">
        <v>3103.72</v>
      </c>
      <c r="N15449" s="1">
        <v>2967.38</v>
      </c>
      <c r="O15449" s="1">
        <v>3044.12</v>
      </c>
      <c r="P15449" s="1">
        <v>3263.7</v>
      </c>
      <c r="Q15449" s="1">
        <v>3235.2</v>
      </c>
      <c r="R15449" s="1">
        <v>3203.12</v>
      </c>
      <c r="S15449" s="1">
        <v>2693.29</v>
      </c>
      <c r="T15449" s="1">
        <v>2671.08</v>
      </c>
      <c r="U15449" s="1">
        <v>2577.7399999999998</v>
      </c>
      <c r="V15449" s="1">
        <v>2466.48</v>
      </c>
      <c r="W15449" s="1">
        <v>2330.27</v>
      </c>
      <c r="X15449" s="1">
        <v>2424.2199999999998</v>
      </c>
      <c r="Y15449" s="1">
        <v>2370.0500000000002</v>
      </c>
      <c r="Z15449" s="1">
        <v>2376.91</v>
      </c>
      <c r="AA15449" s="1">
        <v>2333.85</v>
      </c>
      <c r="AB15449" s="1" t="s">
        <v>101</v>
      </c>
    </row>
    <row r="15450" spans="1:28">
      <c r="A15450" s="4">
        <v>45098</v>
      </c>
      <c r="B15450" s="1" t="s">
        <v>85</v>
      </c>
      <c r="C15450" s="1" t="s">
        <v>32</v>
      </c>
      <c r="D15450" s="1">
        <v>1715.55</v>
      </c>
      <c r="E15450" s="1">
        <v>1671.15</v>
      </c>
      <c r="F15450" s="1">
        <v>1682.45</v>
      </c>
      <c r="G15450" s="1">
        <v>1701.24</v>
      </c>
      <c r="H15450" s="1">
        <v>1706.89</v>
      </c>
      <c r="I15450" s="1">
        <v>1732.41</v>
      </c>
      <c r="J15450" s="1">
        <v>2556.59</v>
      </c>
      <c r="K15450" s="1">
        <v>3352.83</v>
      </c>
      <c r="L15450" s="1">
        <v>3749.84</v>
      </c>
      <c r="M15450" s="1">
        <v>3967.39</v>
      </c>
      <c r="N15450" s="1">
        <v>4025.98</v>
      </c>
      <c r="O15450" s="1">
        <v>3922.36</v>
      </c>
      <c r="P15450" s="1">
        <v>3886.84</v>
      </c>
      <c r="Q15450" s="1">
        <v>3844.84</v>
      </c>
      <c r="R15450" s="1">
        <v>3647.32</v>
      </c>
      <c r="S15450" s="1">
        <v>3350.79</v>
      </c>
      <c r="T15450" s="1">
        <v>3174.87</v>
      </c>
      <c r="U15450" s="1">
        <v>2955.7</v>
      </c>
      <c r="V15450" s="1">
        <v>2712.97</v>
      </c>
      <c r="W15450" s="1">
        <v>2469.56</v>
      </c>
      <c r="X15450" s="1">
        <v>2336.7199999999998</v>
      </c>
      <c r="Y15450" s="1">
        <v>2097.5</v>
      </c>
      <c r="Z15450" s="1">
        <v>1820.16</v>
      </c>
      <c r="AA15450" s="1">
        <v>1772.96</v>
      </c>
      <c r="AB15450" s="1" t="s">
        <v>101</v>
      </c>
    </row>
    <row r="15451" spans="1:28">
      <c r="A15451" s="4">
        <v>45098</v>
      </c>
      <c r="B15451" s="1" t="s">
        <v>86</v>
      </c>
      <c r="C15451" s="1" t="s">
        <v>30</v>
      </c>
      <c r="D15451" s="1">
        <v>1660.62</v>
      </c>
      <c r="E15451" s="1">
        <v>1581.46</v>
      </c>
      <c r="F15451" s="1">
        <v>1551.46</v>
      </c>
      <c r="G15451" s="1">
        <v>1590.66</v>
      </c>
      <c r="H15451" s="1">
        <v>1653.49</v>
      </c>
      <c r="I15451" s="1">
        <v>1771.43</v>
      </c>
      <c r="J15451" s="1">
        <v>1597.12</v>
      </c>
      <c r="K15451" s="1">
        <v>2295.5</v>
      </c>
      <c r="L15451" s="1">
        <v>3290.91</v>
      </c>
      <c r="M15451" s="1">
        <v>5018.07</v>
      </c>
      <c r="N15451" s="1">
        <v>6921.13</v>
      </c>
      <c r="O15451" s="1">
        <v>7214.43</v>
      </c>
      <c r="P15451" s="1">
        <v>7065.08</v>
      </c>
      <c r="Q15451" s="1">
        <v>6999.2</v>
      </c>
      <c r="R15451" s="1">
        <v>7298.33</v>
      </c>
      <c r="S15451" s="1">
        <v>6998.26</v>
      </c>
      <c r="T15451" s="1">
        <v>7024.48</v>
      </c>
      <c r="U15451" s="1">
        <v>6690.01</v>
      </c>
      <c r="V15451" s="1">
        <v>6501.95</v>
      </c>
      <c r="W15451" s="1">
        <v>5753.64</v>
      </c>
      <c r="X15451" s="1">
        <v>3966.42</v>
      </c>
      <c r="Y15451" s="1">
        <v>2198.86</v>
      </c>
      <c r="Z15451" s="1">
        <v>1878.78</v>
      </c>
      <c r="AA15451" s="1">
        <v>1926</v>
      </c>
      <c r="AB15451" s="1" t="s">
        <v>101</v>
      </c>
    </row>
    <row r="15452" spans="1:28">
      <c r="A15452" s="4">
        <v>45098</v>
      </c>
      <c r="B15452" s="1" t="s">
        <v>86</v>
      </c>
      <c r="C15452" s="1" t="s">
        <v>32</v>
      </c>
      <c r="D15452" s="1">
        <v>25842.46</v>
      </c>
      <c r="E15452" s="1">
        <v>23117.21</v>
      </c>
      <c r="F15452" s="1">
        <v>21729.69</v>
      </c>
      <c r="G15452" s="1">
        <v>21161.98</v>
      </c>
      <c r="H15452" s="1">
        <v>20999.32</v>
      </c>
      <c r="I15452" s="1">
        <v>22619.99</v>
      </c>
      <c r="J15452" s="1">
        <v>28190.53</v>
      </c>
      <c r="K15452" s="1">
        <v>35569.440000000002</v>
      </c>
      <c r="L15452" s="1">
        <v>42149.45</v>
      </c>
      <c r="M15452" s="1">
        <v>48073.73</v>
      </c>
      <c r="N15452" s="1">
        <v>53573.2</v>
      </c>
      <c r="O15452" s="1">
        <v>55597.1</v>
      </c>
      <c r="P15452" s="1">
        <v>55726.13</v>
      </c>
      <c r="Q15452" s="1">
        <v>57021.72</v>
      </c>
      <c r="R15452" s="1">
        <v>59837.64</v>
      </c>
      <c r="S15452" s="1">
        <v>60117.3</v>
      </c>
      <c r="T15452" s="1">
        <v>58591.07</v>
      </c>
      <c r="U15452" s="1">
        <v>53781.86</v>
      </c>
      <c r="V15452" s="1">
        <v>49567.43</v>
      </c>
      <c r="W15452" s="1">
        <v>45818.47</v>
      </c>
      <c r="X15452" s="1">
        <v>40957</v>
      </c>
      <c r="Y15452" s="1">
        <v>36613.879999999997</v>
      </c>
      <c r="Z15452" s="1">
        <v>33037.089999999997</v>
      </c>
      <c r="AA15452" s="1">
        <v>29915.23</v>
      </c>
      <c r="AB15452" s="1" t="s">
        <v>101</v>
      </c>
    </row>
    <row r="15453" spans="1:28">
      <c r="A15453" s="4">
        <v>45098</v>
      </c>
      <c r="B15453" s="1" t="s">
        <v>87</v>
      </c>
      <c r="C15453" s="1" t="s">
        <v>30</v>
      </c>
      <c r="D15453" s="1">
        <v>0</v>
      </c>
      <c r="E15453" s="1">
        <v>1.9</v>
      </c>
      <c r="F15453" s="1">
        <v>0</v>
      </c>
      <c r="G15453" s="1">
        <v>5.69</v>
      </c>
      <c r="H15453" s="1">
        <v>0.95</v>
      </c>
      <c r="I15453" s="1">
        <v>0.95</v>
      </c>
      <c r="J15453" s="1">
        <v>0.94</v>
      </c>
      <c r="K15453" s="1">
        <v>2.84</v>
      </c>
      <c r="L15453" s="1">
        <v>0</v>
      </c>
      <c r="M15453" s="1">
        <v>5.68</v>
      </c>
      <c r="N15453" s="1">
        <v>83.38</v>
      </c>
      <c r="O15453" s="1">
        <v>3.79</v>
      </c>
      <c r="P15453" s="1">
        <v>36.86</v>
      </c>
      <c r="Q15453" s="1">
        <v>30.29</v>
      </c>
      <c r="R15453" s="1">
        <v>0</v>
      </c>
      <c r="S15453" s="1">
        <v>0</v>
      </c>
      <c r="T15453" s="1">
        <v>76.72</v>
      </c>
      <c r="U15453" s="1">
        <v>220.53</v>
      </c>
      <c r="V15453" s="1">
        <v>104.9</v>
      </c>
      <c r="W15453" s="1">
        <v>3.79</v>
      </c>
      <c r="X15453" s="1">
        <v>41.29</v>
      </c>
      <c r="Y15453" s="1">
        <v>12.33</v>
      </c>
      <c r="Z15453" s="1">
        <v>8.5500000000000007</v>
      </c>
      <c r="AA15453" s="1">
        <v>3.8</v>
      </c>
      <c r="AB15453" s="1" t="s">
        <v>101</v>
      </c>
    </row>
    <row r="15454" spans="1:28">
      <c r="A15454" s="4">
        <v>45098</v>
      </c>
      <c r="B15454" s="1" t="s">
        <v>89</v>
      </c>
      <c r="C15454" s="1" t="s">
        <v>30</v>
      </c>
      <c r="D15454" s="1">
        <v>3657.29</v>
      </c>
      <c r="E15454" s="1">
        <v>3609.63</v>
      </c>
      <c r="F15454" s="1">
        <v>3405.54</v>
      </c>
      <c r="G15454" s="1">
        <v>3379.13</v>
      </c>
      <c r="H15454" s="1">
        <v>3507.6</v>
      </c>
      <c r="I15454" s="1">
        <v>3697.96</v>
      </c>
      <c r="J15454" s="1">
        <v>4320.6000000000004</v>
      </c>
      <c r="K15454" s="1">
        <v>6079.9</v>
      </c>
      <c r="L15454" s="1">
        <v>6660.32</v>
      </c>
      <c r="M15454" s="1">
        <v>6913.15</v>
      </c>
      <c r="N15454" s="1">
        <v>7553.3</v>
      </c>
      <c r="O15454" s="1">
        <v>7802.14</v>
      </c>
      <c r="P15454" s="1">
        <v>8087.22</v>
      </c>
      <c r="Q15454" s="1">
        <v>8516.26</v>
      </c>
      <c r="R15454" s="1">
        <v>8665.3799999999992</v>
      </c>
      <c r="S15454" s="1">
        <v>8608.0499999999993</v>
      </c>
      <c r="T15454" s="1">
        <v>8421.85</v>
      </c>
      <c r="U15454" s="1">
        <v>7858.58</v>
      </c>
      <c r="V15454" s="1">
        <v>7092.88</v>
      </c>
      <c r="W15454" s="1">
        <v>6636.45</v>
      </c>
      <c r="X15454" s="1">
        <v>5759.98</v>
      </c>
      <c r="Y15454" s="1">
        <v>5224.0200000000004</v>
      </c>
      <c r="Z15454" s="1">
        <v>4784.59</v>
      </c>
      <c r="AA15454" s="1">
        <v>4543.82</v>
      </c>
      <c r="AB15454" s="1" t="s">
        <v>101</v>
      </c>
    </row>
    <row r="15455" spans="1:28">
      <c r="A15455" s="4">
        <v>45098</v>
      </c>
      <c r="B15455" s="1" t="s">
        <v>90</v>
      </c>
      <c r="C15455" s="1" t="s">
        <v>30</v>
      </c>
      <c r="D15455" s="1">
        <v>12790.71</v>
      </c>
      <c r="E15455" s="1">
        <v>12204.39</v>
      </c>
      <c r="F15455" s="1">
        <v>11988.92</v>
      </c>
      <c r="G15455" s="1">
        <v>11770.54</v>
      </c>
      <c r="H15455" s="1">
        <v>11997.17</v>
      </c>
      <c r="I15455" s="1">
        <v>12654.55</v>
      </c>
      <c r="J15455" s="1">
        <v>14930.3</v>
      </c>
      <c r="K15455" s="1">
        <v>17913.32</v>
      </c>
      <c r="L15455" s="1">
        <v>18924.45</v>
      </c>
      <c r="M15455" s="1">
        <v>19499.849999999999</v>
      </c>
      <c r="N15455" s="1">
        <v>20599.21</v>
      </c>
      <c r="O15455" s="1">
        <v>20878.830000000002</v>
      </c>
      <c r="P15455" s="1">
        <v>20774.48</v>
      </c>
      <c r="Q15455" s="1">
        <v>21362.21</v>
      </c>
      <c r="R15455" s="1">
        <v>22223.69</v>
      </c>
      <c r="S15455" s="1">
        <v>22203.87</v>
      </c>
      <c r="T15455" s="1">
        <v>21727.73</v>
      </c>
      <c r="U15455" s="1">
        <v>20834.07</v>
      </c>
      <c r="V15455" s="1">
        <v>19897.93</v>
      </c>
      <c r="W15455" s="1">
        <v>18720.650000000001</v>
      </c>
      <c r="X15455" s="1">
        <v>17105.82</v>
      </c>
      <c r="Y15455" s="1">
        <v>15973.53</v>
      </c>
      <c r="Z15455" s="1">
        <v>14695.03</v>
      </c>
      <c r="AA15455" s="1">
        <v>13821.57</v>
      </c>
      <c r="AB15455" s="1" t="s">
        <v>101</v>
      </c>
    </row>
    <row r="15456" spans="1:28">
      <c r="A15456" s="4">
        <v>45098</v>
      </c>
      <c r="B15456" s="1" t="s">
        <v>90</v>
      </c>
      <c r="C15456" s="1" t="s">
        <v>32</v>
      </c>
      <c r="D15456" s="1">
        <v>7209.72</v>
      </c>
      <c r="E15456" s="1">
        <v>6871.4</v>
      </c>
      <c r="F15456" s="1">
        <v>6780.99</v>
      </c>
      <c r="G15456" s="1">
        <v>6752.21</v>
      </c>
      <c r="H15456" s="1">
        <v>6859.93</v>
      </c>
      <c r="I15456" s="1">
        <v>7108.02</v>
      </c>
      <c r="J15456" s="1">
        <v>8157.27</v>
      </c>
      <c r="K15456" s="1">
        <v>10377.41</v>
      </c>
      <c r="L15456" s="1">
        <v>11161.19</v>
      </c>
      <c r="M15456" s="1">
        <v>11535.7</v>
      </c>
      <c r="N15456" s="1">
        <v>12184.2</v>
      </c>
      <c r="O15456" s="1">
        <v>12657.1</v>
      </c>
      <c r="P15456" s="1">
        <v>12145.66</v>
      </c>
      <c r="Q15456" s="1">
        <v>12109.24</v>
      </c>
      <c r="R15456" s="1">
        <v>12141.56</v>
      </c>
      <c r="S15456" s="1">
        <v>12207.04</v>
      </c>
      <c r="T15456" s="1">
        <v>12096.56</v>
      </c>
      <c r="U15456" s="1">
        <v>10960.28</v>
      </c>
      <c r="V15456" s="1">
        <v>10454.86</v>
      </c>
      <c r="W15456" s="1">
        <v>9949.44</v>
      </c>
      <c r="X15456" s="1">
        <v>9200.58</v>
      </c>
      <c r="Y15456" s="1">
        <v>8540.64</v>
      </c>
      <c r="Z15456" s="1">
        <v>7899.32</v>
      </c>
      <c r="AA15456" s="1">
        <v>7576.57</v>
      </c>
      <c r="AB15456" s="1" t="s">
        <v>101</v>
      </c>
    </row>
    <row r="15457" spans="1:28">
      <c r="A15457" s="4">
        <v>45098</v>
      </c>
      <c r="B15457" s="1" t="s">
        <v>91</v>
      </c>
      <c r="C15457" s="1" t="s">
        <v>30</v>
      </c>
      <c r="D15457" s="1">
        <v>10.24</v>
      </c>
      <c r="E15457" s="1">
        <v>10.34</v>
      </c>
      <c r="F15457" s="1">
        <v>10.34</v>
      </c>
      <c r="G15457" s="1">
        <v>10.43</v>
      </c>
      <c r="H15457" s="1">
        <v>10.8</v>
      </c>
      <c r="I15457" s="1">
        <v>10.6</v>
      </c>
      <c r="J15457" s="1">
        <v>10.94</v>
      </c>
      <c r="K15457" s="1">
        <v>252.2</v>
      </c>
      <c r="L15457" s="1">
        <v>305.3</v>
      </c>
      <c r="M15457" s="1">
        <v>298.43</v>
      </c>
      <c r="N15457" s="1">
        <v>297.55</v>
      </c>
      <c r="O15457" s="1">
        <v>287.99</v>
      </c>
      <c r="P15457" s="1">
        <v>258.57</v>
      </c>
      <c r="Q15457" s="1">
        <v>279.60000000000002</v>
      </c>
      <c r="R15457" s="1">
        <v>289.97000000000003</v>
      </c>
      <c r="S15457" s="1">
        <v>286.64</v>
      </c>
      <c r="T15457" s="1">
        <v>10.9</v>
      </c>
      <c r="U15457" s="1">
        <v>9.32</v>
      </c>
      <c r="V15457" s="1">
        <v>7.96</v>
      </c>
      <c r="W15457" s="1">
        <v>10.19</v>
      </c>
      <c r="X15457" s="1">
        <v>10.1</v>
      </c>
      <c r="Y15457" s="1">
        <v>10.130000000000001</v>
      </c>
      <c r="Z15457" s="1">
        <v>10.029999999999999</v>
      </c>
      <c r="AA15457" s="1">
        <v>9.93</v>
      </c>
      <c r="AB15457" s="1" t="s">
        <v>101</v>
      </c>
    </row>
    <row r="15458" spans="1:28">
      <c r="A15458" s="4">
        <v>45098</v>
      </c>
      <c r="B15458" s="1" t="s">
        <v>91</v>
      </c>
      <c r="C15458" s="1" t="s">
        <v>32</v>
      </c>
      <c r="D15458" s="1">
        <v>314.14999999999998</v>
      </c>
      <c r="E15458" s="1">
        <v>294.22000000000003</v>
      </c>
      <c r="F15458" s="1">
        <v>287.56</v>
      </c>
      <c r="G15458" s="1">
        <v>276.64999999999998</v>
      </c>
      <c r="H15458" s="1">
        <v>258.2</v>
      </c>
      <c r="I15458" s="1">
        <v>315.81</v>
      </c>
      <c r="J15458" s="1">
        <v>344.69</v>
      </c>
      <c r="K15458" s="1">
        <v>553.38</v>
      </c>
      <c r="L15458" s="1">
        <v>538.70000000000005</v>
      </c>
      <c r="M15458" s="1">
        <v>521.66999999999996</v>
      </c>
      <c r="N15458" s="1">
        <v>517.76</v>
      </c>
      <c r="O15458" s="1">
        <v>461.19</v>
      </c>
      <c r="P15458" s="1">
        <v>347.04</v>
      </c>
      <c r="Q15458" s="1">
        <v>425.54</v>
      </c>
      <c r="R15458" s="1">
        <v>556.20000000000005</v>
      </c>
      <c r="S15458" s="1">
        <v>575.91</v>
      </c>
      <c r="T15458" s="1">
        <v>559.24</v>
      </c>
      <c r="U15458" s="1">
        <v>577.28</v>
      </c>
      <c r="V15458" s="1">
        <v>471.1</v>
      </c>
      <c r="W15458" s="1">
        <v>385.64</v>
      </c>
      <c r="X15458" s="1">
        <v>364.17</v>
      </c>
      <c r="Y15458" s="1">
        <v>339.66</v>
      </c>
      <c r="Z15458" s="1">
        <v>339.05</v>
      </c>
      <c r="AA15458" s="1">
        <v>310.10000000000002</v>
      </c>
      <c r="AB15458" s="1" t="s">
        <v>101</v>
      </c>
    </row>
    <row r="15459" spans="1:28">
      <c r="A15459" s="4">
        <v>45098</v>
      </c>
      <c r="B15459" s="1" t="s">
        <v>92</v>
      </c>
      <c r="C15459" s="1" t="s">
        <v>30</v>
      </c>
      <c r="D15459" s="1">
        <v>168423.76</v>
      </c>
      <c r="E15459" s="1">
        <v>172260.74</v>
      </c>
      <c r="F15459" s="1">
        <v>165687.32</v>
      </c>
      <c r="G15459" s="1">
        <v>168241.98</v>
      </c>
      <c r="H15459" s="1">
        <v>169656.13</v>
      </c>
      <c r="I15459" s="1">
        <v>165919.67999999999</v>
      </c>
      <c r="J15459" s="1">
        <v>169531.78</v>
      </c>
      <c r="K15459" s="1">
        <v>171001.58</v>
      </c>
      <c r="L15459" s="1">
        <v>168250.06</v>
      </c>
      <c r="M15459" s="1">
        <v>159258.4</v>
      </c>
      <c r="N15459" s="1">
        <v>100870.97</v>
      </c>
      <c r="O15459" s="1">
        <v>159190.81</v>
      </c>
      <c r="P15459" s="1">
        <v>169148.87</v>
      </c>
      <c r="Q15459" s="1">
        <v>166884.99</v>
      </c>
      <c r="R15459" s="1">
        <v>164746.34</v>
      </c>
      <c r="S15459" s="1">
        <v>174213.86</v>
      </c>
      <c r="T15459" s="1">
        <v>170976.79</v>
      </c>
      <c r="U15459" s="1">
        <v>161076.56</v>
      </c>
      <c r="V15459" s="1">
        <v>115047.51</v>
      </c>
      <c r="W15459" s="1">
        <v>115908.17</v>
      </c>
      <c r="X15459" s="1">
        <v>167949.2</v>
      </c>
      <c r="Y15459" s="1">
        <v>170173.23</v>
      </c>
      <c r="Z15459" s="1">
        <v>167411.99</v>
      </c>
      <c r="AA15459" s="1">
        <v>163440.97</v>
      </c>
      <c r="AB15459" s="1" t="s">
        <v>101</v>
      </c>
    </row>
    <row r="15460" spans="1:28">
      <c r="A15460" s="4">
        <v>45098</v>
      </c>
      <c r="B15460" s="1" t="s">
        <v>93</v>
      </c>
      <c r="C15460" s="1" t="s">
        <v>32</v>
      </c>
      <c r="D15460" s="1">
        <v>3191.11</v>
      </c>
      <c r="E15460" s="1">
        <v>3167.07</v>
      </c>
      <c r="F15460" s="1">
        <v>3112.27</v>
      </c>
      <c r="G15460" s="1">
        <v>2980.62</v>
      </c>
      <c r="H15460" s="1">
        <v>3027.78</v>
      </c>
      <c r="I15460" s="1">
        <v>3231.99</v>
      </c>
      <c r="J15460" s="1">
        <v>3953.67</v>
      </c>
      <c r="K15460" s="1">
        <v>4274.04</v>
      </c>
      <c r="L15460" s="1">
        <v>4432.34</v>
      </c>
      <c r="M15460" s="1">
        <v>4640.1099999999997</v>
      </c>
      <c r="N15460" s="1">
        <v>4796.32</v>
      </c>
      <c r="O15460" s="1">
        <v>4919.63</v>
      </c>
      <c r="P15460" s="1">
        <v>4923.63</v>
      </c>
      <c r="Q15460" s="1">
        <v>4893.3999999999996</v>
      </c>
      <c r="R15460" s="1">
        <v>4869.62</v>
      </c>
      <c r="S15460" s="1">
        <v>4867.8500000000004</v>
      </c>
      <c r="T15460" s="1">
        <v>4777.2</v>
      </c>
      <c r="U15460" s="1">
        <v>4789.32</v>
      </c>
      <c r="V15460" s="1">
        <v>4692.87</v>
      </c>
      <c r="W15460" s="1">
        <v>4513.62</v>
      </c>
      <c r="X15460" s="1">
        <v>4189.38</v>
      </c>
      <c r="Y15460" s="1">
        <v>3578.68</v>
      </c>
      <c r="Z15460" s="1">
        <v>3284.7</v>
      </c>
      <c r="AA15460" s="1">
        <v>3174.8</v>
      </c>
      <c r="AB15460" s="1" t="s">
        <v>101</v>
      </c>
    </row>
    <row r="15461" spans="1:28">
      <c r="A15461" s="4">
        <v>45098</v>
      </c>
      <c r="B15461" s="1" t="s">
        <v>94</v>
      </c>
      <c r="C15461" s="1" t="s">
        <v>30</v>
      </c>
      <c r="D15461" s="1">
        <v>24715.43</v>
      </c>
      <c r="E15461" s="1">
        <v>27186.36</v>
      </c>
      <c r="F15461" s="1">
        <v>23124.35</v>
      </c>
      <c r="G15461" s="1">
        <v>14092.16</v>
      </c>
      <c r="H15461" s="1">
        <v>6381.69</v>
      </c>
      <c r="I15461" s="1">
        <v>4631.8900000000003</v>
      </c>
      <c r="J15461" s="1">
        <v>5144.6099999999997</v>
      </c>
      <c r="K15461" s="1">
        <v>5517.14</v>
      </c>
      <c r="L15461" s="1">
        <v>5969.6</v>
      </c>
      <c r="M15461" s="1">
        <v>5954.38</v>
      </c>
      <c r="N15461" s="1">
        <v>6118.21</v>
      </c>
      <c r="O15461" s="1">
        <v>6035.81</v>
      </c>
      <c r="P15461" s="1">
        <v>6018.14</v>
      </c>
      <c r="Q15461" s="1">
        <v>5900.41</v>
      </c>
      <c r="R15461" s="1">
        <v>6796.24</v>
      </c>
      <c r="S15461" s="1">
        <v>6611.21</v>
      </c>
      <c r="T15461" s="1">
        <v>6499.84</v>
      </c>
      <c r="U15461" s="1">
        <v>6107.08</v>
      </c>
      <c r="V15461" s="1">
        <v>6158.78</v>
      </c>
      <c r="W15461" s="1">
        <v>6349.27</v>
      </c>
      <c r="X15461" s="1">
        <v>7490.17</v>
      </c>
      <c r="Y15461" s="1">
        <v>10522.36</v>
      </c>
      <c r="Z15461" s="1">
        <v>23122.44</v>
      </c>
      <c r="AA15461" s="1">
        <v>25892.45</v>
      </c>
      <c r="AB15461" s="1" t="s">
        <v>101</v>
      </c>
    </row>
    <row r="15462" spans="1:28">
      <c r="A15462" s="4">
        <v>45098</v>
      </c>
      <c r="B15462" s="1" t="s">
        <v>94</v>
      </c>
      <c r="C15462" s="1" t="s">
        <v>32</v>
      </c>
      <c r="D15462" s="1">
        <v>767.63</v>
      </c>
      <c r="E15462" s="1">
        <v>728.87</v>
      </c>
      <c r="F15462" s="1">
        <v>791.01</v>
      </c>
      <c r="G15462" s="1">
        <v>874.99</v>
      </c>
      <c r="H15462" s="1">
        <v>995.3</v>
      </c>
      <c r="I15462" s="1">
        <v>1094.3499999999999</v>
      </c>
      <c r="J15462" s="1">
        <v>1130.83</v>
      </c>
      <c r="K15462" s="1">
        <v>1246.95</v>
      </c>
      <c r="L15462" s="1">
        <v>1429.62</v>
      </c>
      <c r="M15462" s="1">
        <v>1377.09</v>
      </c>
      <c r="N15462" s="1">
        <v>1363.61</v>
      </c>
      <c r="O15462" s="1">
        <v>1382.12</v>
      </c>
      <c r="P15462" s="1">
        <v>1262.32</v>
      </c>
      <c r="Q15462" s="1">
        <v>1263.1300000000001</v>
      </c>
      <c r="R15462" s="1">
        <v>1355.67</v>
      </c>
      <c r="S15462" s="1">
        <v>1495.69</v>
      </c>
      <c r="T15462" s="1">
        <v>1539.54</v>
      </c>
      <c r="U15462" s="1">
        <v>1429.82</v>
      </c>
      <c r="V15462" s="1">
        <v>1448.66</v>
      </c>
      <c r="W15462" s="1">
        <v>1473.59</v>
      </c>
      <c r="X15462" s="1">
        <v>1298.2</v>
      </c>
      <c r="Y15462" s="1">
        <v>1190.04</v>
      </c>
      <c r="Z15462" s="1">
        <v>987.83</v>
      </c>
      <c r="AA15462" s="1">
        <v>902.19</v>
      </c>
      <c r="AB15462" s="1" t="s">
        <v>101</v>
      </c>
    </row>
    <row r="15463" spans="1:28">
      <c r="A15463" s="4">
        <v>45098</v>
      </c>
      <c r="B15463" s="1" t="s">
        <v>95</v>
      </c>
      <c r="C15463" s="1" t="s">
        <v>30</v>
      </c>
      <c r="D15463" s="1">
        <v>783.8</v>
      </c>
      <c r="E15463" s="1">
        <v>851.62</v>
      </c>
      <c r="F15463" s="1">
        <v>796.43</v>
      </c>
      <c r="G15463" s="1">
        <v>803.17</v>
      </c>
      <c r="H15463" s="1">
        <v>784.92</v>
      </c>
      <c r="I15463" s="1">
        <v>650.73</v>
      </c>
      <c r="J15463" s="1">
        <v>712.98</v>
      </c>
      <c r="K15463" s="1">
        <v>711.05</v>
      </c>
      <c r="L15463" s="1">
        <v>633.66999999999996</v>
      </c>
      <c r="M15463" s="1">
        <v>764.29</v>
      </c>
      <c r="N15463" s="1">
        <v>781.09</v>
      </c>
      <c r="O15463" s="1">
        <v>801.88</v>
      </c>
      <c r="P15463" s="1">
        <v>735.52</v>
      </c>
      <c r="Q15463" s="1">
        <v>720.34</v>
      </c>
      <c r="R15463" s="1">
        <v>711.14</v>
      </c>
      <c r="S15463" s="1">
        <v>782.52</v>
      </c>
      <c r="T15463" s="1">
        <v>855.19</v>
      </c>
      <c r="U15463" s="1">
        <v>827.79</v>
      </c>
      <c r="V15463" s="1">
        <v>856.2</v>
      </c>
      <c r="W15463" s="1">
        <v>811.19</v>
      </c>
      <c r="X15463" s="1">
        <v>916.19</v>
      </c>
      <c r="Y15463" s="1">
        <v>1029.56</v>
      </c>
      <c r="Z15463" s="1">
        <v>1052.71</v>
      </c>
      <c r="AA15463" s="1">
        <v>1056.79</v>
      </c>
      <c r="AB15463" s="1" t="s">
        <v>101</v>
      </c>
    </row>
    <row r="15464" spans="1:28">
      <c r="A15464" s="4">
        <v>45098</v>
      </c>
      <c r="B15464" s="1" t="s">
        <v>98</v>
      </c>
      <c r="C15464" s="1" t="s">
        <v>32</v>
      </c>
      <c r="D15464" s="1">
        <v>268.62</v>
      </c>
      <c r="E15464" s="1">
        <v>269.87</v>
      </c>
      <c r="F15464" s="1">
        <v>259.92</v>
      </c>
      <c r="G15464" s="1">
        <v>257.39</v>
      </c>
      <c r="H15464" s="1">
        <v>251.93</v>
      </c>
      <c r="I15464" s="1">
        <v>260.02999999999997</v>
      </c>
      <c r="J15464" s="1">
        <v>266.06</v>
      </c>
      <c r="K15464" s="1">
        <v>276.44</v>
      </c>
      <c r="L15464" s="1">
        <v>291.26</v>
      </c>
      <c r="M15464" s="1">
        <v>296.56</v>
      </c>
      <c r="N15464" s="1">
        <v>316.69</v>
      </c>
      <c r="O15464" s="1">
        <v>322.47000000000003</v>
      </c>
      <c r="P15464" s="1">
        <v>318.18</v>
      </c>
      <c r="Q15464" s="1">
        <v>313.38</v>
      </c>
      <c r="R15464" s="1">
        <v>340.79</v>
      </c>
      <c r="S15464" s="1">
        <v>347.27</v>
      </c>
      <c r="T15464" s="1">
        <v>354.67</v>
      </c>
      <c r="U15464" s="1">
        <v>345.72</v>
      </c>
      <c r="V15464" s="1">
        <v>395.76</v>
      </c>
      <c r="W15464" s="1">
        <v>384.53</v>
      </c>
      <c r="X15464" s="1">
        <v>374.39</v>
      </c>
      <c r="Y15464" s="1">
        <v>366.21</v>
      </c>
      <c r="Z15464" s="1">
        <v>319.86</v>
      </c>
      <c r="AA15464" s="1">
        <v>313.26</v>
      </c>
      <c r="AB15464" s="1" t="s">
        <v>101</v>
      </c>
    </row>
    <row r="15465" spans="1:28">
      <c r="A15465" s="4">
        <v>45099</v>
      </c>
      <c r="B15465" s="1" t="s">
        <v>29</v>
      </c>
      <c r="C15465" s="1" t="s">
        <v>30</v>
      </c>
      <c r="D15465" s="1">
        <v>757.63</v>
      </c>
      <c r="E15465" s="1">
        <v>734.91</v>
      </c>
      <c r="F15465" s="1">
        <v>722.17</v>
      </c>
      <c r="G15465" s="1">
        <v>704.17</v>
      </c>
      <c r="H15465" s="1">
        <v>722.55</v>
      </c>
      <c r="I15465" s="1">
        <v>761.14</v>
      </c>
      <c r="J15465" s="1">
        <v>761.53</v>
      </c>
      <c r="K15465" s="1">
        <v>966.5</v>
      </c>
      <c r="L15465" s="1">
        <v>1042.3699999999999</v>
      </c>
      <c r="M15465" s="1">
        <v>1072.74</v>
      </c>
      <c r="N15465" s="1">
        <v>1070.6300000000001</v>
      </c>
      <c r="O15465" s="1">
        <v>1104.03</v>
      </c>
      <c r="P15465" s="1">
        <v>1026.8599999999999</v>
      </c>
      <c r="Q15465" s="1">
        <v>1031.47</v>
      </c>
      <c r="R15465" s="1">
        <v>1040.29</v>
      </c>
      <c r="S15465" s="1">
        <v>1071.6099999999999</v>
      </c>
      <c r="T15465" s="1">
        <v>1049.58</v>
      </c>
      <c r="U15465" s="1">
        <v>1034.0899999999999</v>
      </c>
      <c r="V15465" s="1">
        <v>1126.29</v>
      </c>
      <c r="W15465" s="1">
        <v>986.53</v>
      </c>
      <c r="X15465" s="1">
        <v>939.38</v>
      </c>
      <c r="Y15465" s="1">
        <v>887.55</v>
      </c>
      <c r="Z15465" s="1">
        <v>855.86</v>
      </c>
      <c r="AA15465" s="1">
        <v>805.36</v>
      </c>
      <c r="AB15465" s="1" t="s">
        <v>101</v>
      </c>
    </row>
    <row r="15466" spans="1:28">
      <c r="A15466" s="4">
        <v>45099</v>
      </c>
      <c r="B15466" s="1" t="s">
        <v>29</v>
      </c>
      <c r="C15466" s="1" t="s">
        <v>32</v>
      </c>
      <c r="D15466" s="1">
        <v>1349.23</v>
      </c>
      <c r="E15466" s="1">
        <v>1335.31</v>
      </c>
      <c r="F15466" s="1">
        <v>1275.9100000000001</v>
      </c>
      <c r="G15466" s="1">
        <v>1232.81</v>
      </c>
      <c r="H15466" s="1">
        <v>1263.96</v>
      </c>
      <c r="I15466" s="1">
        <v>1364.17</v>
      </c>
      <c r="J15466" s="1">
        <v>1512.33</v>
      </c>
      <c r="K15466" s="1">
        <v>2049.19</v>
      </c>
      <c r="L15466" s="1">
        <v>2231.84</v>
      </c>
      <c r="M15466" s="1">
        <v>2516.7199999999998</v>
      </c>
      <c r="N15466" s="1">
        <v>2811.82</v>
      </c>
      <c r="O15466" s="1">
        <v>2907.49</v>
      </c>
      <c r="P15466" s="1">
        <v>2739.29</v>
      </c>
      <c r="Q15466" s="1">
        <v>2625.85</v>
      </c>
      <c r="R15466" s="1">
        <v>2714.16</v>
      </c>
      <c r="S15466" s="1">
        <v>2813.52</v>
      </c>
      <c r="T15466" s="1">
        <v>2785.52</v>
      </c>
      <c r="U15466" s="1">
        <v>2663.6</v>
      </c>
      <c r="V15466" s="1">
        <v>2540.92</v>
      </c>
      <c r="W15466" s="1">
        <v>2325.9899999999998</v>
      </c>
      <c r="X15466" s="1">
        <v>1967.93</v>
      </c>
      <c r="Y15466" s="1">
        <v>1738.54</v>
      </c>
      <c r="Z15466" s="1">
        <v>1541.65</v>
      </c>
      <c r="AA15466" s="1">
        <v>1341.64</v>
      </c>
      <c r="AB15466" s="1" t="s">
        <v>101</v>
      </c>
    </row>
    <row r="15467" spans="1:28">
      <c r="A15467" s="4">
        <v>45099</v>
      </c>
      <c r="B15467" s="1" t="s">
        <v>33</v>
      </c>
      <c r="C15467" s="1" t="s">
        <v>30</v>
      </c>
      <c r="D15467" s="1">
        <v>1255.3599999999999</v>
      </c>
      <c r="E15467" s="1">
        <v>1271.6400000000001</v>
      </c>
      <c r="F15467" s="1">
        <v>1284.79</v>
      </c>
      <c r="G15467" s="1">
        <v>1322.53</v>
      </c>
      <c r="H15467" s="1">
        <v>1354.25</v>
      </c>
      <c r="I15467" s="1">
        <v>1353.58</v>
      </c>
      <c r="J15467" s="1">
        <v>1553.66</v>
      </c>
      <c r="K15467" s="1">
        <v>1827.92</v>
      </c>
      <c r="L15467" s="1">
        <v>1935.52</v>
      </c>
      <c r="M15467" s="1">
        <v>1778.99</v>
      </c>
      <c r="N15467" s="1">
        <v>1983.52</v>
      </c>
      <c r="O15467" s="1">
        <v>2022.97</v>
      </c>
      <c r="P15467" s="1">
        <v>1833.69</v>
      </c>
      <c r="Q15467" s="1">
        <v>2032.35</v>
      </c>
      <c r="R15467" s="1">
        <v>2092.79</v>
      </c>
      <c r="S15467" s="1">
        <v>2093.87</v>
      </c>
      <c r="T15467" s="1">
        <v>2190.04</v>
      </c>
      <c r="U15467" s="1">
        <v>2147.6</v>
      </c>
      <c r="V15467" s="1">
        <v>2032.05</v>
      </c>
      <c r="W15467" s="1">
        <v>1962.03</v>
      </c>
      <c r="X15467" s="1">
        <v>1756.98</v>
      </c>
      <c r="Y15467" s="1">
        <v>1569.75</v>
      </c>
      <c r="Z15467" s="1">
        <v>1375.21</v>
      </c>
      <c r="AA15467" s="1">
        <v>1289.01</v>
      </c>
      <c r="AB15467" s="1" t="s">
        <v>101</v>
      </c>
    </row>
    <row r="15468" spans="1:28">
      <c r="A15468" s="4">
        <v>45099</v>
      </c>
      <c r="B15468" s="1" t="s">
        <v>33</v>
      </c>
      <c r="C15468" s="1" t="s">
        <v>32</v>
      </c>
      <c r="D15468" s="1">
        <v>10737.26</v>
      </c>
      <c r="E15468" s="1">
        <v>10355.99</v>
      </c>
      <c r="F15468" s="1">
        <v>10050.450000000001</v>
      </c>
      <c r="G15468" s="1">
        <v>10008.370000000001</v>
      </c>
      <c r="H15468" s="1">
        <v>10340.66</v>
      </c>
      <c r="I15468" s="1">
        <v>10930.61</v>
      </c>
      <c r="J15468" s="1">
        <v>12905.88</v>
      </c>
      <c r="K15468" s="1">
        <v>16087.36</v>
      </c>
      <c r="L15468" s="1">
        <v>18586.419999999998</v>
      </c>
      <c r="M15468" s="1">
        <v>20140.88</v>
      </c>
      <c r="N15468" s="1">
        <v>21162.6</v>
      </c>
      <c r="O15468" s="1">
        <v>22062.639999999999</v>
      </c>
      <c r="P15468" s="1">
        <v>20085.759999999998</v>
      </c>
      <c r="Q15468" s="1">
        <v>20169.849999999999</v>
      </c>
      <c r="R15468" s="1">
        <v>21438.68</v>
      </c>
      <c r="S15468" s="1">
        <v>21264.06</v>
      </c>
      <c r="T15468" s="1">
        <v>20906.38</v>
      </c>
      <c r="U15468" s="1">
        <v>18105.580000000002</v>
      </c>
      <c r="V15468" s="1">
        <v>16556.11</v>
      </c>
      <c r="W15468" s="1">
        <v>15525.37</v>
      </c>
      <c r="X15468" s="1">
        <v>14190.65</v>
      </c>
      <c r="Y15468" s="1">
        <v>12857.74</v>
      </c>
      <c r="Z15468" s="1">
        <v>11799.12</v>
      </c>
      <c r="AA15468" s="1">
        <v>11128.48</v>
      </c>
      <c r="AB15468" s="1" t="s">
        <v>101</v>
      </c>
    </row>
    <row r="15469" spans="1:28">
      <c r="A15469" s="4">
        <v>45099</v>
      </c>
      <c r="B15469" s="1" t="s">
        <v>34</v>
      </c>
      <c r="C15469" s="1" t="s">
        <v>30</v>
      </c>
      <c r="D15469" s="1">
        <v>156.71</v>
      </c>
      <c r="E15469" s="1">
        <v>153.94999999999999</v>
      </c>
      <c r="F15469" s="1">
        <v>155.08000000000001</v>
      </c>
      <c r="G15469" s="1">
        <v>156.81</v>
      </c>
      <c r="H15469" s="1">
        <v>250.7</v>
      </c>
      <c r="I15469" s="1">
        <v>168.46</v>
      </c>
      <c r="J15469" s="1">
        <v>616.12</v>
      </c>
      <c r="K15469" s="1">
        <v>817.15</v>
      </c>
      <c r="L15469" s="1">
        <v>512.13</v>
      </c>
      <c r="M15469" s="1">
        <v>775.73</v>
      </c>
      <c r="N15469" s="1">
        <v>853.06</v>
      </c>
      <c r="O15469" s="1">
        <v>1205.49</v>
      </c>
      <c r="P15469" s="1">
        <v>1049.48</v>
      </c>
      <c r="Q15469" s="1">
        <v>1088.6500000000001</v>
      </c>
      <c r="R15469" s="1">
        <v>1247.6500000000001</v>
      </c>
      <c r="S15469" s="1">
        <v>986.99</v>
      </c>
      <c r="T15469" s="1">
        <v>687.83</v>
      </c>
      <c r="U15469" s="1">
        <v>488.02</v>
      </c>
      <c r="V15469" s="1">
        <v>433.07</v>
      </c>
      <c r="W15469" s="1">
        <v>205.09</v>
      </c>
      <c r="X15469" s="1">
        <v>192.71</v>
      </c>
      <c r="Y15469" s="1">
        <v>202.33</v>
      </c>
      <c r="Z15469" s="1">
        <v>423.44</v>
      </c>
      <c r="AA15469" s="1">
        <v>251.68</v>
      </c>
      <c r="AB15469" s="1" t="s">
        <v>101</v>
      </c>
    </row>
    <row r="15470" spans="1:28">
      <c r="A15470" s="4">
        <v>45099</v>
      </c>
      <c r="B15470" s="1" t="s">
        <v>34</v>
      </c>
      <c r="C15470" s="1" t="s">
        <v>32</v>
      </c>
      <c r="D15470" s="1">
        <v>46854.400000000001</v>
      </c>
      <c r="E15470" s="1">
        <v>45451.839999999997</v>
      </c>
      <c r="F15470" s="1">
        <v>44482.720000000001</v>
      </c>
      <c r="G15470" s="1">
        <v>46754.07</v>
      </c>
      <c r="H15470" s="1">
        <v>48606.93</v>
      </c>
      <c r="I15470" s="1">
        <v>48070.57</v>
      </c>
      <c r="J15470" s="1">
        <v>47453.2</v>
      </c>
      <c r="K15470" s="1">
        <v>46096.639999999999</v>
      </c>
      <c r="L15470" s="1">
        <v>49149.97</v>
      </c>
      <c r="M15470" s="1">
        <v>50756.34</v>
      </c>
      <c r="N15470" s="1">
        <v>51954.09</v>
      </c>
      <c r="O15470" s="1">
        <v>52770.02</v>
      </c>
      <c r="P15470" s="1">
        <v>48084.67</v>
      </c>
      <c r="Q15470" s="1">
        <v>49059.88</v>
      </c>
      <c r="R15470" s="1">
        <v>61728.19</v>
      </c>
      <c r="S15470" s="1">
        <v>64467.59</v>
      </c>
      <c r="T15470" s="1">
        <v>71469.259999999995</v>
      </c>
      <c r="U15470" s="1">
        <v>68446.929999999993</v>
      </c>
      <c r="V15470" s="1">
        <v>70939.97</v>
      </c>
      <c r="W15470" s="1">
        <v>68861.06</v>
      </c>
      <c r="X15470" s="1">
        <v>66103.539999999994</v>
      </c>
      <c r="Y15470" s="1">
        <v>62984.83</v>
      </c>
      <c r="Z15470" s="1">
        <v>58075.54</v>
      </c>
      <c r="AA15470" s="1">
        <v>53635.08</v>
      </c>
      <c r="AB15470" s="1" t="s">
        <v>101</v>
      </c>
    </row>
    <row r="15471" spans="1:28">
      <c r="A15471" s="4">
        <v>45099</v>
      </c>
      <c r="B15471" s="1" t="s">
        <v>35</v>
      </c>
      <c r="C15471" s="1" t="s">
        <v>30</v>
      </c>
      <c r="D15471" s="1">
        <v>11138.71</v>
      </c>
      <c r="E15471" s="1">
        <v>11134.43</v>
      </c>
      <c r="F15471" s="1">
        <v>11471.29</v>
      </c>
      <c r="G15471" s="1">
        <v>11520.16</v>
      </c>
      <c r="H15471" s="1">
        <v>11327.12</v>
      </c>
      <c r="I15471" s="1">
        <v>11101.08</v>
      </c>
      <c r="J15471" s="1">
        <v>11098.54</v>
      </c>
      <c r="K15471" s="1">
        <v>8918</v>
      </c>
      <c r="L15471" s="1">
        <v>7924.62</v>
      </c>
      <c r="M15471" s="1">
        <v>5850.57</v>
      </c>
      <c r="N15471" s="1">
        <v>6376.57</v>
      </c>
      <c r="O15471" s="1">
        <v>5882.7</v>
      </c>
      <c r="P15471" s="1">
        <v>6063.38</v>
      </c>
      <c r="Q15471" s="1">
        <v>5777.48</v>
      </c>
      <c r="R15471" s="1">
        <v>6289.92</v>
      </c>
      <c r="S15471" s="1">
        <v>7308.69</v>
      </c>
      <c r="T15471" s="1">
        <v>9967.15</v>
      </c>
      <c r="U15471" s="1">
        <v>11265.14</v>
      </c>
      <c r="V15471" s="1">
        <v>11533.02</v>
      </c>
      <c r="W15471" s="1">
        <v>11810.42</v>
      </c>
      <c r="X15471" s="1">
        <v>11911.47</v>
      </c>
      <c r="Y15471" s="1">
        <v>11336.69</v>
      </c>
      <c r="Z15471" s="1">
        <v>11233.32</v>
      </c>
      <c r="AA15471" s="1">
        <v>11391.93</v>
      </c>
      <c r="AB15471" s="1" t="s">
        <v>101</v>
      </c>
    </row>
    <row r="15472" spans="1:28">
      <c r="A15472" s="4">
        <v>45099</v>
      </c>
      <c r="B15472" s="1" t="s">
        <v>36</v>
      </c>
      <c r="C15472" s="1" t="s">
        <v>30</v>
      </c>
      <c r="D15472" s="1">
        <v>9371.4699999999993</v>
      </c>
      <c r="E15472" s="1">
        <v>9411.0499999999993</v>
      </c>
      <c r="F15472" s="1">
        <v>9379.57</v>
      </c>
      <c r="G15472" s="1">
        <v>9329.8700000000008</v>
      </c>
      <c r="H15472" s="1">
        <v>9362.7099999999991</v>
      </c>
      <c r="I15472" s="1">
        <v>9387.83</v>
      </c>
      <c r="J15472" s="1">
        <v>1356.52</v>
      </c>
      <c r="K15472" s="1">
        <v>1473.87</v>
      </c>
      <c r="L15472" s="1">
        <v>1675.35</v>
      </c>
      <c r="M15472" s="1">
        <v>1718.58</v>
      </c>
      <c r="N15472" s="1">
        <v>1729.81</v>
      </c>
      <c r="O15472" s="1">
        <v>1646.01</v>
      </c>
      <c r="P15472" s="1">
        <v>1719.11</v>
      </c>
      <c r="Q15472" s="1">
        <v>1704.79</v>
      </c>
      <c r="R15472" s="1">
        <v>1768.29</v>
      </c>
      <c r="S15472" s="1">
        <v>1856.83</v>
      </c>
      <c r="T15472" s="1">
        <v>1985.83</v>
      </c>
      <c r="U15472" s="1">
        <v>1805.09</v>
      </c>
      <c r="V15472" s="1">
        <v>9802.9</v>
      </c>
      <c r="W15472" s="1">
        <v>9546.8700000000008</v>
      </c>
      <c r="X15472" s="1">
        <v>9546.25</v>
      </c>
      <c r="Y15472" s="1">
        <v>9368.91</v>
      </c>
      <c r="Z15472" s="1">
        <v>9290.49</v>
      </c>
      <c r="AA15472" s="1">
        <v>9201.2199999999993</v>
      </c>
      <c r="AB15472" s="1" t="s">
        <v>101</v>
      </c>
    </row>
    <row r="15473" spans="1:28">
      <c r="A15473" s="4">
        <v>45099</v>
      </c>
      <c r="B15473" s="1" t="s">
        <v>36</v>
      </c>
      <c r="C15473" s="1" t="s">
        <v>32</v>
      </c>
      <c r="D15473" s="1">
        <v>57059.19</v>
      </c>
      <c r="E15473" s="1">
        <v>53226.69</v>
      </c>
      <c r="F15473" s="1">
        <v>51483.27</v>
      </c>
      <c r="G15473" s="1">
        <v>51940.01</v>
      </c>
      <c r="H15473" s="1">
        <v>55449.03</v>
      </c>
      <c r="I15473" s="1">
        <v>75739.72</v>
      </c>
      <c r="J15473" s="1">
        <v>101330.96</v>
      </c>
      <c r="K15473" s="1">
        <v>99528.12</v>
      </c>
      <c r="L15473" s="1">
        <v>98406.16</v>
      </c>
      <c r="M15473" s="1">
        <v>99013.24</v>
      </c>
      <c r="N15473" s="1">
        <v>101447.83</v>
      </c>
      <c r="O15473" s="1">
        <v>106300.9</v>
      </c>
      <c r="P15473" s="1">
        <v>101967.98</v>
      </c>
      <c r="Q15473" s="1">
        <v>98887.86</v>
      </c>
      <c r="R15473" s="1">
        <v>101836.25</v>
      </c>
      <c r="S15473" s="1">
        <v>103821.68</v>
      </c>
      <c r="T15473" s="1">
        <v>106336.35</v>
      </c>
      <c r="U15473" s="1">
        <v>108992.29</v>
      </c>
      <c r="V15473" s="1">
        <v>113557.16</v>
      </c>
      <c r="W15473" s="1">
        <v>120722.91</v>
      </c>
      <c r="X15473" s="1">
        <v>111664.98</v>
      </c>
      <c r="Y15473" s="1">
        <v>98571.48</v>
      </c>
      <c r="Z15473" s="1">
        <v>79762.14</v>
      </c>
      <c r="AA15473" s="1">
        <v>64997.33</v>
      </c>
      <c r="AB15473" s="1" t="s">
        <v>101</v>
      </c>
    </row>
    <row r="15474" spans="1:28">
      <c r="A15474" s="4">
        <v>45099</v>
      </c>
      <c r="B15474" s="1" t="s">
        <v>37</v>
      </c>
      <c r="C15474" s="1" t="s">
        <v>30</v>
      </c>
      <c r="D15474" s="1">
        <v>7397.8</v>
      </c>
      <c r="E15474" s="1">
        <v>7095.29</v>
      </c>
      <c r="F15474" s="1">
        <v>7026.27</v>
      </c>
      <c r="G15474" s="1">
        <v>6961.3</v>
      </c>
      <c r="H15474" s="1">
        <v>7060.42</v>
      </c>
      <c r="I15474" s="1">
        <v>7104.84</v>
      </c>
      <c r="J15474" s="1">
        <v>7514.75</v>
      </c>
      <c r="K15474" s="1">
        <v>8328.85</v>
      </c>
      <c r="L15474" s="1">
        <v>10088.84</v>
      </c>
      <c r="M15474" s="1">
        <v>11959.92</v>
      </c>
      <c r="N15474" s="1">
        <v>12195.58</v>
      </c>
      <c r="O15474" s="1">
        <v>12260.32</v>
      </c>
      <c r="P15474" s="1">
        <v>12733.96</v>
      </c>
      <c r="Q15474" s="1">
        <v>12935.99</v>
      </c>
      <c r="R15474" s="1">
        <v>12882.94</v>
      </c>
      <c r="S15474" s="1">
        <v>9852.5400000000009</v>
      </c>
      <c r="T15474" s="1">
        <v>9471.02</v>
      </c>
      <c r="U15474" s="1">
        <v>8752.66</v>
      </c>
      <c r="V15474" s="1">
        <v>8601.4</v>
      </c>
      <c r="W15474" s="1">
        <v>8369.02</v>
      </c>
      <c r="X15474" s="1">
        <v>7976.99</v>
      </c>
      <c r="Y15474" s="1">
        <v>7724.88</v>
      </c>
      <c r="Z15474" s="1">
        <v>7179.66</v>
      </c>
      <c r="AA15474" s="1">
        <v>7212.1</v>
      </c>
      <c r="AB15474" s="1" t="s">
        <v>101</v>
      </c>
    </row>
    <row r="15475" spans="1:28">
      <c r="A15475" s="4">
        <v>45099</v>
      </c>
      <c r="B15475" s="1" t="s">
        <v>37</v>
      </c>
      <c r="C15475" s="1" t="s">
        <v>32</v>
      </c>
      <c r="D15475" s="1">
        <v>61485.58</v>
      </c>
      <c r="E15475" s="1">
        <v>57282.83</v>
      </c>
      <c r="F15475" s="1">
        <v>56947.17</v>
      </c>
      <c r="G15475" s="1">
        <v>57739.69</v>
      </c>
      <c r="H15475" s="1">
        <v>62927.55</v>
      </c>
      <c r="I15475" s="1">
        <v>70403.649999999994</v>
      </c>
      <c r="J15475" s="1">
        <v>76554.27</v>
      </c>
      <c r="K15475" s="1">
        <v>77824.38</v>
      </c>
      <c r="L15475" s="1">
        <v>79872.479999999996</v>
      </c>
      <c r="M15475" s="1">
        <v>80934.679999999993</v>
      </c>
      <c r="N15475" s="1">
        <v>86033.54</v>
      </c>
      <c r="O15475" s="1">
        <v>89844.160000000003</v>
      </c>
      <c r="P15475" s="1">
        <v>87160.320000000007</v>
      </c>
      <c r="Q15475" s="1">
        <v>85606.31</v>
      </c>
      <c r="R15475" s="1">
        <v>87423.78</v>
      </c>
      <c r="S15475" s="1">
        <v>88104.97</v>
      </c>
      <c r="T15475" s="1">
        <v>88693.29</v>
      </c>
      <c r="U15475" s="1">
        <v>91018.27</v>
      </c>
      <c r="V15475" s="1">
        <v>100790.94</v>
      </c>
      <c r="W15475" s="1">
        <v>105226.92</v>
      </c>
      <c r="X15475" s="1">
        <v>99223.28</v>
      </c>
      <c r="Y15475" s="1">
        <v>87129.51</v>
      </c>
      <c r="Z15475" s="1">
        <v>73305.64</v>
      </c>
      <c r="AA15475" s="1">
        <v>63175.49</v>
      </c>
      <c r="AB15475" s="1" t="s">
        <v>101</v>
      </c>
    </row>
    <row r="15476" spans="1:28">
      <c r="A15476" s="4">
        <v>45099</v>
      </c>
      <c r="B15476" s="1" t="s">
        <v>38</v>
      </c>
      <c r="C15476" s="1" t="s">
        <v>30</v>
      </c>
      <c r="D15476" s="1">
        <v>8704.2000000000007</v>
      </c>
      <c r="E15476" s="1">
        <v>8161.53</v>
      </c>
      <c r="F15476" s="1">
        <v>7730.21</v>
      </c>
      <c r="G15476" s="1">
        <v>7583.49</v>
      </c>
      <c r="H15476" s="1">
        <v>7473.13</v>
      </c>
      <c r="I15476" s="1">
        <v>6992.14</v>
      </c>
      <c r="J15476" s="1">
        <v>3640.81</v>
      </c>
      <c r="K15476" s="1">
        <v>1727.7</v>
      </c>
      <c r="L15476" s="1">
        <v>1405.5</v>
      </c>
      <c r="M15476" s="1">
        <v>1288.0999999999999</v>
      </c>
      <c r="N15476" s="1">
        <v>1534.91</v>
      </c>
      <c r="O15476" s="1">
        <v>1574.35</v>
      </c>
      <c r="P15476" s="1">
        <v>1417.32</v>
      </c>
      <c r="Q15476" s="1">
        <v>1286.8599999999999</v>
      </c>
      <c r="R15476" s="1">
        <v>1935.75</v>
      </c>
      <c r="S15476" s="1">
        <v>2089.58</v>
      </c>
      <c r="T15476" s="1">
        <v>3426.21</v>
      </c>
      <c r="U15476" s="1">
        <v>4510.7299999999996</v>
      </c>
      <c r="V15476" s="1">
        <v>8501.6299999999992</v>
      </c>
      <c r="W15476" s="1">
        <v>8416.7000000000007</v>
      </c>
      <c r="X15476" s="1">
        <v>8596.6200000000008</v>
      </c>
      <c r="Y15476" s="1">
        <v>8491.07</v>
      </c>
      <c r="Z15476" s="1">
        <v>8387.6</v>
      </c>
      <c r="AA15476" s="1">
        <v>8751.42</v>
      </c>
      <c r="AB15476" s="1" t="s">
        <v>101</v>
      </c>
    </row>
    <row r="15477" spans="1:28">
      <c r="A15477" s="4">
        <v>45099</v>
      </c>
      <c r="B15477" s="1" t="s">
        <v>38</v>
      </c>
      <c r="C15477" s="1" t="s">
        <v>32</v>
      </c>
      <c r="D15477" s="1">
        <v>16897.04</v>
      </c>
      <c r="E15477" s="1">
        <v>15922.87</v>
      </c>
      <c r="F15477" s="1">
        <v>15258.05</v>
      </c>
      <c r="G15477" s="1">
        <v>14974.91</v>
      </c>
      <c r="H15477" s="1">
        <v>15219.74</v>
      </c>
      <c r="I15477" s="1">
        <v>16152.8</v>
      </c>
      <c r="J15477" s="1">
        <v>18176.509999999998</v>
      </c>
      <c r="K15477" s="1">
        <v>20656.169999999998</v>
      </c>
      <c r="L15477" s="1">
        <v>23321.37</v>
      </c>
      <c r="M15477" s="1">
        <v>25284.54</v>
      </c>
      <c r="N15477" s="1">
        <v>27369.67</v>
      </c>
      <c r="O15477" s="1">
        <v>28826.77</v>
      </c>
      <c r="P15477" s="1">
        <v>27047.37</v>
      </c>
      <c r="Q15477" s="1">
        <v>26809.96</v>
      </c>
      <c r="R15477" s="1">
        <v>28914.35</v>
      </c>
      <c r="S15477" s="1">
        <v>29807.78</v>
      </c>
      <c r="T15477" s="1">
        <v>29219.91</v>
      </c>
      <c r="U15477" s="1">
        <v>27893.77</v>
      </c>
      <c r="V15477" s="1">
        <v>25968.6</v>
      </c>
      <c r="W15477" s="1">
        <v>26781.99</v>
      </c>
      <c r="X15477" s="1">
        <v>25822.95</v>
      </c>
      <c r="Y15477" s="1">
        <v>24475.7</v>
      </c>
      <c r="Z15477" s="1">
        <v>21885.7</v>
      </c>
      <c r="AA15477" s="1">
        <v>19027.23</v>
      </c>
      <c r="AB15477" s="1" t="s">
        <v>101</v>
      </c>
    </row>
    <row r="15478" spans="1:28">
      <c r="A15478" s="4">
        <v>45099</v>
      </c>
      <c r="B15478" s="1" t="s">
        <v>39</v>
      </c>
      <c r="C15478" s="1" t="s">
        <v>32</v>
      </c>
      <c r="D15478" s="1">
        <v>87571.72</v>
      </c>
      <c r="E15478" s="1">
        <v>81708.62</v>
      </c>
      <c r="F15478" s="1">
        <v>77854.960000000006</v>
      </c>
      <c r="G15478" s="1">
        <v>77383.66</v>
      </c>
      <c r="H15478" s="1">
        <v>81594.86</v>
      </c>
      <c r="I15478" s="1">
        <v>90691.4</v>
      </c>
      <c r="J15478" s="1">
        <v>106069.31</v>
      </c>
      <c r="K15478" s="1">
        <v>115455.66</v>
      </c>
      <c r="L15478" s="1">
        <v>123627.52</v>
      </c>
      <c r="M15478" s="1">
        <v>131764.51</v>
      </c>
      <c r="N15478" s="1">
        <v>141072.22</v>
      </c>
      <c r="O15478" s="1">
        <v>150378.13</v>
      </c>
      <c r="P15478" s="1">
        <v>148264.9</v>
      </c>
      <c r="Q15478" s="1">
        <v>143395.76999999999</v>
      </c>
      <c r="R15478" s="1">
        <v>143474.12</v>
      </c>
      <c r="S15478" s="1">
        <v>140558.68</v>
      </c>
      <c r="T15478" s="1">
        <v>139451.53</v>
      </c>
      <c r="U15478" s="1">
        <v>140664.65</v>
      </c>
      <c r="V15478" s="1">
        <v>148834.01</v>
      </c>
      <c r="W15478" s="1">
        <v>156910.89000000001</v>
      </c>
      <c r="X15478" s="1">
        <v>149179.9</v>
      </c>
      <c r="Y15478" s="1">
        <v>135929.44</v>
      </c>
      <c r="Z15478" s="1">
        <v>116306.32</v>
      </c>
      <c r="AA15478" s="1">
        <v>97706.48</v>
      </c>
      <c r="AB15478" s="1" t="s">
        <v>101</v>
      </c>
    </row>
    <row r="15479" spans="1:28">
      <c r="A15479" s="4">
        <v>45099</v>
      </c>
      <c r="B15479" s="1" t="s">
        <v>40</v>
      </c>
      <c r="C15479" s="1" t="s">
        <v>30</v>
      </c>
      <c r="D15479" s="1">
        <v>59130.6</v>
      </c>
      <c r="E15479" s="1">
        <v>58408.88</v>
      </c>
      <c r="F15479" s="1">
        <v>58399.26</v>
      </c>
      <c r="G15479" s="1">
        <v>59618.52</v>
      </c>
      <c r="H15479" s="1">
        <v>58581.86</v>
      </c>
      <c r="I15479" s="1">
        <v>57754.34</v>
      </c>
      <c r="J15479" s="1">
        <v>57566.48</v>
      </c>
      <c r="K15479" s="1">
        <v>56683.65</v>
      </c>
      <c r="L15479" s="1">
        <v>55686.19</v>
      </c>
      <c r="M15479" s="1">
        <v>56190.82</v>
      </c>
      <c r="N15479" s="1">
        <v>55356.71</v>
      </c>
      <c r="O15479" s="1">
        <v>56457.72</v>
      </c>
      <c r="P15479" s="1">
        <v>56821.96</v>
      </c>
      <c r="Q15479" s="1">
        <v>57194.55</v>
      </c>
      <c r="R15479" s="1">
        <v>57085.34</v>
      </c>
      <c r="S15479" s="1">
        <v>57539.59</v>
      </c>
      <c r="T15479" s="1">
        <v>56803.23</v>
      </c>
      <c r="U15479" s="1">
        <v>54534.5</v>
      </c>
      <c r="V15479" s="1">
        <v>54050.879999999997</v>
      </c>
      <c r="W15479" s="1">
        <v>55023.49</v>
      </c>
      <c r="X15479" s="1">
        <v>57781.599999999999</v>
      </c>
      <c r="Y15479" s="1">
        <v>57545.98</v>
      </c>
      <c r="Z15479" s="1">
        <v>58871.88</v>
      </c>
      <c r="AA15479" s="1">
        <v>59108.63</v>
      </c>
      <c r="AB15479" s="1" t="s">
        <v>101</v>
      </c>
    </row>
    <row r="15480" spans="1:28">
      <c r="A15480" s="4">
        <v>45099</v>
      </c>
      <c r="B15480" s="1" t="s">
        <v>41</v>
      </c>
      <c r="C15480" s="1" t="s">
        <v>30</v>
      </c>
      <c r="D15480" s="1">
        <v>111368.34</v>
      </c>
      <c r="E15480" s="1">
        <v>111020.59</v>
      </c>
      <c r="F15480" s="1">
        <v>110600.64</v>
      </c>
      <c r="G15480" s="1">
        <v>109882.1</v>
      </c>
      <c r="H15480" s="1">
        <v>109972.74</v>
      </c>
      <c r="I15480" s="1">
        <v>106880.57</v>
      </c>
      <c r="J15480" s="1">
        <v>75637.119999999995</v>
      </c>
      <c r="K15480" s="1">
        <v>83483.47</v>
      </c>
      <c r="L15480" s="1">
        <v>88660.1</v>
      </c>
      <c r="M15480" s="1">
        <v>92462.18</v>
      </c>
      <c r="N15480" s="1">
        <v>95347.05</v>
      </c>
      <c r="O15480" s="1">
        <v>94987.79</v>
      </c>
      <c r="P15480" s="1">
        <v>91649.279999999999</v>
      </c>
      <c r="Q15480" s="1">
        <v>93379.09</v>
      </c>
      <c r="R15480" s="1">
        <v>95959.23</v>
      </c>
      <c r="S15480" s="1">
        <v>93721.58</v>
      </c>
      <c r="T15480" s="1">
        <v>89996.61</v>
      </c>
      <c r="U15480" s="1">
        <v>88128.34</v>
      </c>
      <c r="V15480" s="1">
        <v>120904.25</v>
      </c>
      <c r="W15480" s="1">
        <v>118601.64</v>
      </c>
      <c r="X15480" s="1">
        <v>117143.75</v>
      </c>
      <c r="Y15480" s="1">
        <v>113532.77</v>
      </c>
      <c r="Z15480" s="1">
        <v>111466.76</v>
      </c>
      <c r="AA15480" s="1">
        <v>110420.02</v>
      </c>
      <c r="AB15480" s="1" t="s">
        <v>101</v>
      </c>
    </row>
    <row r="15481" spans="1:28">
      <c r="A15481" s="4">
        <v>45099</v>
      </c>
      <c r="B15481" s="1" t="s">
        <v>41</v>
      </c>
      <c r="C15481" s="1" t="s">
        <v>32</v>
      </c>
      <c r="D15481" s="1">
        <v>1109341.3600000001</v>
      </c>
      <c r="E15481" s="1">
        <v>1059702.0900000001</v>
      </c>
      <c r="F15481" s="1">
        <v>1019703.74</v>
      </c>
      <c r="G15481" s="1">
        <v>982668.11</v>
      </c>
      <c r="H15481" s="1">
        <v>931871.53</v>
      </c>
      <c r="I15481" s="1">
        <v>865238.15</v>
      </c>
      <c r="J15481" s="1">
        <v>820901.49</v>
      </c>
      <c r="K15481" s="1">
        <v>817267.93</v>
      </c>
      <c r="L15481" s="1">
        <v>843041.15</v>
      </c>
      <c r="M15481" s="1">
        <v>861305.1</v>
      </c>
      <c r="N15481" s="1">
        <v>890738.7</v>
      </c>
      <c r="O15481" s="1">
        <v>926522.22</v>
      </c>
      <c r="P15481" s="1">
        <v>958618.55</v>
      </c>
      <c r="Q15481" s="1">
        <v>1018672.46</v>
      </c>
      <c r="R15481" s="1">
        <v>1054811.3700000001</v>
      </c>
      <c r="S15481" s="1">
        <v>1032931.78</v>
      </c>
      <c r="T15481" s="1">
        <v>995745.92</v>
      </c>
      <c r="U15481" s="1">
        <v>946791.42</v>
      </c>
      <c r="V15481" s="1">
        <v>970634.78</v>
      </c>
      <c r="W15481" s="1">
        <v>1053211.49</v>
      </c>
      <c r="X15481" s="1">
        <v>1090010.44</v>
      </c>
      <c r="Y15481" s="1">
        <v>1126401.8999999999</v>
      </c>
      <c r="Z15481" s="1">
        <v>1121868.1200000001</v>
      </c>
      <c r="AA15481" s="1">
        <v>1080509.9099999999</v>
      </c>
      <c r="AB15481" s="1" t="s">
        <v>101</v>
      </c>
    </row>
    <row r="15482" spans="1:28">
      <c r="A15482" s="4">
        <v>45099</v>
      </c>
      <c r="B15482" s="1" t="s">
        <v>42</v>
      </c>
      <c r="C15482" s="1" t="s">
        <v>30</v>
      </c>
      <c r="D15482" s="1">
        <v>10393.4</v>
      </c>
      <c r="E15482" s="1">
        <v>10459.030000000001</v>
      </c>
      <c r="F15482" s="1">
        <v>10613.55</v>
      </c>
      <c r="G15482" s="1">
        <v>10244.280000000001</v>
      </c>
      <c r="H15482" s="1">
        <v>10533.01</v>
      </c>
      <c r="I15482" s="1">
        <v>10808.41</v>
      </c>
      <c r="J15482" s="1">
        <v>10333.58</v>
      </c>
      <c r="K15482" s="1">
        <v>7897.71</v>
      </c>
      <c r="L15482" s="1">
        <v>7460.64</v>
      </c>
      <c r="M15482" s="1">
        <v>9674.81</v>
      </c>
      <c r="N15482" s="1">
        <v>10154.219999999999</v>
      </c>
      <c r="O15482" s="1">
        <v>10674.16</v>
      </c>
      <c r="P15482" s="1">
        <v>12311.39</v>
      </c>
      <c r="Q15482" s="1">
        <v>11482.51</v>
      </c>
      <c r="R15482" s="1">
        <v>10447.92</v>
      </c>
      <c r="S15482" s="1">
        <v>10448.92</v>
      </c>
      <c r="T15482" s="1">
        <v>7886.99</v>
      </c>
      <c r="U15482" s="1">
        <v>7215.31</v>
      </c>
      <c r="V15482" s="1">
        <v>8671.92</v>
      </c>
      <c r="W15482" s="1">
        <v>10624.66</v>
      </c>
      <c r="X15482" s="1">
        <v>10779.08</v>
      </c>
      <c r="Y15482" s="1">
        <v>10709.83</v>
      </c>
      <c r="Z15482" s="1">
        <v>10504.73</v>
      </c>
      <c r="AA15482" s="1">
        <v>10741.55</v>
      </c>
      <c r="AB15482" s="1" t="s">
        <v>101</v>
      </c>
    </row>
    <row r="15483" spans="1:28">
      <c r="A15483" s="4">
        <v>45099</v>
      </c>
      <c r="B15483" s="1" t="s">
        <v>43</v>
      </c>
      <c r="C15483" s="1" t="s">
        <v>44</v>
      </c>
      <c r="D15483" s="1">
        <v>0</v>
      </c>
      <c r="E15483" s="1">
        <v>0</v>
      </c>
      <c r="F15483" s="1">
        <v>0</v>
      </c>
      <c r="G15483" s="1">
        <v>0</v>
      </c>
      <c r="H15483" s="1">
        <v>0</v>
      </c>
      <c r="I15483" s="1">
        <v>0</v>
      </c>
      <c r="J15483" s="1">
        <v>0</v>
      </c>
      <c r="K15483" s="1">
        <v>0</v>
      </c>
      <c r="L15483" s="1">
        <v>0</v>
      </c>
      <c r="M15483" s="1">
        <v>0</v>
      </c>
      <c r="N15483" s="1">
        <v>1954.76</v>
      </c>
      <c r="O15483" s="1">
        <v>0</v>
      </c>
      <c r="P15483" s="1">
        <v>597.99</v>
      </c>
      <c r="Q15483" s="1">
        <v>1514.36</v>
      </c>
      <c r="R15483" s="1">
        <v>0</v>
      </c>
      <c r="S15483" s="1">
        <v>0</v>
      </c>
      <c r="T15483" s="1">
        <v>0</v>
      </c>
      <c r="U15483" s="1">
        <v>0</v>
      </c>
      <c r="V15483" s="1">
        <v>0</v>
      </c>
      <c r="W15483" s="1">
        <v>0</v>
      </c>
      <c r="X15483" s="1">
        <v>0</v>
      </c>
      <c r="Y15483" s="1">
        <v>0</v>
      </c>
      <c r="Z15483" s="1">
        <v>314.14999999999998</v>
      </c>
      <c r="AA15483" s="1">
        <v>0</v>
      </c>
      <c r="AB15483" s="1" t="s">
        <v>101</v>
      </c>
    </row>
    <row r="15484" spans="1:28">
      <c r="A15484" s="4">
        <v>45099</v>
      </c>
      <c r="B15484" s="1" t="s">
        <v>45</v>
      </c>
      <c r="C15484" s="1" t="s">
        <v>32</v>
      </c>
      <c r="D15484" s="1">
        <v>188178.42</v>
      </c>
      <c r="E15484" s="1">
        <v>178987.18</v>
      </c>
      <c r="F15484" s="1">
        <v>173269.39</v>
      </c>
      <c r="G15484" s="1">
        <v>168759.72</v>
      </c>
      <c r="H15484" s="1">
        <v>166557.82999999999</v>
      </c>
      <c r="I15484" s="1">
        <v>163312.91</v>
      </c>
      <c r="J15484" s="1">
        <v>171726.43</v>
      </c>
      <c r="K15484" s="1">
        <v>192607.21</v>
      </c>
      <c r="L15484" s="1">
        <v>213276.69</v>
      </c>
      <c r="M15484" s="1">
        <v>224656.37</v>
      </c>
      <c r="N15484" s="1">
        <v>234629.56</v>
      </c>
      <c r="O15484" s="1">
        <v>239077.1</v>
      </c>
      <c r="P15484" s="1">
        <v>225746.34</v>
      </c>
      <c r="Q15484" s="1">
        <v>238056.29</v>
      </c>
      <c r="R15484" s="1">
        <v>251731.64</v>
      </c>
      <c r="S15484" s="1">
        <v>249800.67</v>
      </c>
      <c r="T15484" s="1">
        <v>243134.86</v>
      </c>
      <c r="U15484" s="1">
        <v>231296.14</v>
      </c>
      <c r="V15484" s="1">
        <v>230466.89</v>
      </c>
      <c r="W15484" s="1">
        <v>230327.75</v>
      </c>
      <c r="X15484" s="1">
        <v>230170.51</v>
      </c>
      <c r="Y15484" s="1">
        <v>227080.73</v>
      </c>
      <c r="Z15484" s="1">
        <v>217302.88</v>
      </c>
      <c r="AA15484" s="1">
        <v>203302.55</v>
      </c>
      <c r="AB15484" s="1" t="s">
        <v>101</v>
      </c>
    </row>
    <row r="15485" spans="1:28">
      <c r="A15485" s="4">
        <v>45099</v>
      </c>
      <c r="B15485" s="1" t="s">
        <v>46</v>
      </c>
      <c r="C15485" s="1" t="s">
        <v>32</v>
      </c>
      <c r="D15485" s="1">
        <v>24975.21</v>
      </c>
      <c r="E15485" s="1">
        <v>23795.71</v>
      </c>
      <c r="F15485" s="1">
        <v>22859.85</v>
      </c>
      <c r="G15485" s="1">
        <v>22494.29</v>
      </c>
      <c r="H15485" s="1">
        <v>22690.45</v>
      </c>
      <c r="I15485" s="1">
        <v>24091.9</v>
      </c>
      <c r="J15485" s="1">
        <v>25866.720000000001</v>
      </c>
      <c r="K15485" s="1">
        <v>29463.19</v>
      </c>
      <c r="L15485" s="1">
        <v>32765.98</v>
      </c>
      <c r="M15485" s="1">
        <v>33941.75</v>
      </c>
      <c r="N15485" s="1">
        <v>35074.480000000003</v>
      </c>
      <c r="O15485" s="1">
        <v>36766.639999999999</v>
      </c>
      <c r="P15485" s="1">
        <v>34816.86</v>
      </c>
      <c r="Q15485" s="1">
        <v>32971.53</v>
      </c>
      <c r="R15485" s="1">
        <v>34311.32</v>
      </c>
      <c r="S15485" s="1">
        <v>35760.239999999998</v>
      </c>
      <c r="T15485" s="1">
        <v>36680.94</v>
      </c>
      <c r="U15485" s="1">
        <v>36137.339999999997</v>
      </c>
      <c r="V15485" s="1">
        <v>38729.89</v>
      </c>
      <c r="W15485" s="1">
        <v>39255.42</v>
      </c>
      <c r="X15485" s="1">
        <v>37017.360000000001</v>
      </c>
      <c r="Y15485" s="1">
        <v>33614.800000000003</v>
      </c>
      <c r="Z15485" s="1">
        <v>29121.84</v>
      </c>
      <c r="AA15485" s="1">
        <v>25755.35</v>
      </c>
      <c r="AB15485" s="1" t="s">
        <v>101</v>
      </c>
    </row>
    <row r="15486" spans="1:28">
      <c r="A15486" s="4">
        <v>45099</v>
      </c>
      <c r="B15486" s="1" t="s">
        <v>47</v>
      </c>
      <c r="C15486" s="1" t="s">
        <v>30</v>
      </c>
      <c r="D15486" s="1">
        <v>113463.12</v>
      </c>
      <c r="E15486" s="1">
        <v>111934.97</v>
      </c>
      <c r="F15486" s="1">
        <v>113250.77</v>
      </c>
      <c r="G15486" s="1">
        <v>110293.2</v>
      </c>
      <c r="H15486" s="1">
        <v>110882.07</v>
      </c>
      <c r="I15486" s="1">
        <v>114392.44</v>
      </c>
      <c r="J15486" s="1">
        <v>103572.18</v>
      </c>
      <c r="K15486" s="1">
        <v>123221.41</v>
      </c>
      <c r="L15486" s="1">
        <v>136384.18</v>
      </c>
      <c r="M15486" s="1">
        <v>141557.03</v>
      </c>
      <c r="N15486" s="1">
        <v>146599.4</v>
      </c>
      <c r="O15486" s="1">
        <v>149545.54</v>
      </c>
      <c r="P15486" s="1">
        <v>145649.93</v>
      </c>
      <c r="Q15486" s="1">
        <v>151733.51999999999</v>
      </c>
      <c r="R15486" s="1">
        <v>153612.42000000001</v>
      </c>
      <c r="S15486" s="1">
        <v>152932.98000000001</v>
      </c>
      <c r="T15486" s="1">
        <v>151394.71</v>
      </c>
      <c r="U15486" s="1">
        <v>142921.15</v>
      </c>
      <c r="V15486" s="1">
        <v>158984.25</v>
      </c>
      <c r="W15486" s="1">
        <v>152757.99</v>
      </c>
      <c r="X15486" s="1">
        <v>144406.49</v>
      </c>
      <c r="Y15486" s="1">
        <v>130864.52</v>
      </c>
      <c r="Z15486" s="1">
        <v>119483.56</v>
      </c>
      <c r="AA15486" s="1">
        <v>116333.58</v>
      </c>
      <c r="AB15486" s="1" t="s">
        <v>101</v>
      </c>
    </row>
    <row r="15487" spans="1:28">
      <c r="A15487" s="4">
        <v>45099</v>
      </c>
      <c r="B15487" s="1" t="s">
        <v>47</v>
      </c>
      <c r="C15487" s="1" t="s">
        <v>32</v>
      </c>
      <c r="D15487" s="1">
        <v>1101308.52</v>
      </c>
      <c r="E15487" s="1">
        <v>1057240.44</v>
      </c>
      <c r="F15487" s="1">
        <v>1023649.46</v>
      </c>
      <c r="G15487" s="1">
        <v>993069.5</v>
      </c>
      <c r="H15487" s="1">
        <v>962643.55</v>
      </c>
      <c r="I15487" s="1">
        <v>888814.26</v>
      </c>
      <c r="J15487" s="1">
        <v>848127.32</v>
      </c>
      <c r="K15487" s="1">
        <v>856670.75</v>
      </c>
      <c r="L15487" s="1">
        <v>898540.84</v>
      </c>
      <c r="M15487" s="1">
        <v>924028.09</v>
      </c>
      <c r="N15487" s="1">
        <v>954721.26</v>
      </c>
      <c r="O15487" s="1">
        <v>992742.06</v>
      </c>
      <c r="P15487" s="1">
        <v>1022299.92</v>
      </c>
      <c r="Q15487" s="1">
        <v>1089308.6000000001</v>
      </c>
      <c r="R15487" s="1">
        <v>1125558.1200000001</v>
      </c>
      <c r="S15487" s="1">
        <v>1105827.68</v>
      </c>
      <c r="T15487" s="1">
        <v>1063214.47</v>
      </c>
      <c r="U15487" s="1">
        <v>993849.45</v>
      </c>
      <c r="V15487" s="1">
        <v>982835.04</v>
      </c>
      <c r="W15487" s="1">
        <v>1063868.72</v>
      </c>
      <c r="X15487" s="1">
        <v>1121161.3999999999</v>
      </c>
      <c r="Y15487" s="1">
        <v>1163311.1399999999</v>
      </c>
      <c r="Z15487" s="1">
        <v>1168149.31</v>
      </c>
      <c r="AA15487" s="1">
        <v>1135144.1399999999</v>
      </c>
      <c r="AB15487" s="1" t="s">
        <v>101</v>
      </c>
    </row>
    <row r="15488" spans="1:28">
      <c r="A15488" s="4">
        <v>45099</v>
      </c>
      <c r="B15488" s="1" t="s">
        <v>49</v>
      </c>
      <c r="C15488" s="1" t="s">
        <v>30</v>
      </c>
      <c r="D15488" s="1">
        <v>1897.04</v>
      </c>
      <c r="E15488" s="1">
        <v>1954.1</v>
      </c>
      <c r="F15488" s="1">
        <v>1830.09</v>
      </c>
      <c r="G15488" s="1">
        <v>1797.39</v>
      </c>
      <c r="H15488" s="1">
        <v>1799.87</v>
      </c>
      <c r="I15488" s="1">
        <v>1814.86</v>
      </c>
      <c r="J15488" s="1">
        <v>1874.55</v>
      </c>
      <c r="K15488" s="1">
        <v>2074.13</v>
      </c>
      <c r="L15488" s="1">
        <v>2103.17</v>
      </c>
      <c r="M15488" s="1">
        <v>2208.88</v>
      </c>
      <c r="N15488" s="1">
        <v>2160.29</v>
      </c>
      <c r="O15488" s="1">
        <v>2258.5300000000002</v>
      </c>
      <c r="P15488" s="1">
        <v>2189.62</v>
      </c>
      <c r="Q15488" s="1">
        <v>2322.29</v>
      </c>
      <c r="R15488" s="1">
        <v>2133.42</v>
      </c>
      <c r="S15488" s="1">
        <v>2152.7800000000002</v>
      </c>
      <c r="T15488" s="1">
        <v>2065.9699999999998</v>
      </c>
      <c r="U15488" s="1">
        <v>1964.08</v>
      </c>
      <c r="V15488" s="1">
        <v>2092.54</v>
      </c>
      <c r="W15488" s="1">
        <v>2008.1</v>
      </c>
      <c r="X15488" s="1">
        <v>1938.72</v>
      </c>
      <c r="Y15488" s="1">
        <v>1887.75</v>
      </c>
      <c r="Z15488" s="1">
        <v>1810.62</v>
      </c>
      <c r="AA15488" s="1">
        <v>2031.01</v>
      </c>
      <c r="AB15488" s="1" t="s">
        <v>101</v>
      </c>
    </row>
    <row r="15489" spans="1:28">
      <c r="A15489" s="4">
        <v>45099</v>
      </c>
      <c r="B15489" s="1" t="s">
        <v>49</v>
      </c>
      <c r="C15489" s="1" t="s">
        <v>32</v>
      </c>
      <c r="D15489" s="1">
        <v>2093.17</v>
      </c>
      <c r="E15489" s="1">
        <v>2048.25</v>
      </c>
      <c r="F15489" s="1">
        <v>1980.11</v>
      </c>
      <c r="G15489" s="1">
        <v>1942.1</v>
      </c>
      <c r="H15489" s="1">
        <v>1960.34</v>
      </c>
      <c r="I15489" s="1">
        <v>1982.22</v>
      </c>
      <c r="J15489" s="1">
        <v>2527.87</v>
      </c>
      <c r="K15489" s="1">
        <v>3228.49</v>
      </c>
      <c r="L15489" s="1">
        <v>4031.58</v>
      </c>
      <c r="M15489" s="1">
        <v>4473.38</v>
      </c>
      <c r="N15489" s="1">
        <v>4727</v>
      </c>
      <c r="O15489" s="1">
        <v>4856.63</v>
      </c>
      <c r="P15489" s="1">
        <v>4453.2700000000004</v>
      </c>
      <c r="Q15489" s="1">
        <v>4352.38</v>
      </c>
      <c r="R15489" s="1">
        <v>4669.78</v>
      </c>
      <c r="S15489" s="1">
        <v>4831.04</v>
      </c>
      <c r="T15489" s="1">
        <v>4646.5</v>
      </c>
      <c r="U15489" s="1">
        <v>3961.72</v>
      </c>
      <c r="V15489" s="1">
        <v>3459.81</v>
      </c>
      <c r="W15489" s="1">
        <v>3410.19</v>
      </c>
      <c r="X15489" s="1">
        <v>3264.43</v>
      </c>
      <c r="Y15489" s="1">
        <v>2828.34</v>
      </c>
      <c r="Z15489" s="1">
        <v>2414.38</v>
      </c>
      <c r="AA15489" s="1">
        <v>2244.71</v>
      </c>
      <c r="AB15489" s="1" t="s">
        <v>101</v>
      </c>
    </row>
    <row r="15490" spans="1:28">
      <c r="A15490" s="4">
        <v>45099</v>
      </c>
      <c r="B15490" s="1" t="s">
        <v>50</v>
      </c>
      <c r="C15490" s="1" t="s">
        <v>30</v>
      </c>
      <c r="D15490" s="1">
        <v>36521.730000000003</v>
      </c>
      <c r="E15490" s="1">
        <v>44751.16</v>
      </c>
      <c r="F15490" s="1">
        <v>35624.32</v>
      </c>
      <c r="G15490" s="1">
        <v>32983.4</v>
      </c>
      <c r="H15490" s="1">
        <v>37339.08</v>
      </c>
      <c r="I15490" s="1">
        <v>34453.339999999997</v>
      </c>
      <c r="J15490" s="1">
        <v>33092.17</v>
      </c>
      <c r="K15490" s="1">
        <v>38537.9</v>
      </c>
      <c r="L15490" s="1">
        <v>42212.21</v>
      </c>
      <c r="M15490" s="1">
        <v>47411.79</v>
      </c>
      <c r="N15490" s="1">
        <v>49207.18</v>
      </c>
      <c r="O15490" s="1">
        <v>46772.01</v>
      </c>
      <c r="P15490" s="1">
        <v>36098.1</v>
      </c>
      <c r="Q15490" s="1">
        <v>47298.77</v>
      </c>
      <c r="R15490" s="1">
        <v>53007.47</v>
      </c>
      <c r="S15490" s="1">
        <v>53545.84</v>
      </c>
      <c r="T15490" s="1">
        <v>55794.95</v>
      </c>
      <c r="U15490" s="1">
        <v>50539.76</v>
      </c>
      <c r="V15490" s="1">
        <v>39269.730000000003</v>
      </c>
      <c r="W15490" s="1">
        <v>45447.94</v>
      </c>
      <c r="X15490" s="1">
        <v>46412.59</v>
      </c>
      <c r="Y15490" s="1">
        <v>44805.95</v>
      </c>
      <c r="Z15490" s="1">
        <v>45077.57</v>
      </c>
      <c r="AA15490" s="1">
        <v>37017.199999999997</v>
      </c>
      <c r="AB15490" s="1" t="s">
        <v>101</v>
      </c>
    </row>
    <row r="15491" spans="1:28">
      <c r="A15491" s="4">
        <v>45099</v>
      </c>
      <c r="B15491" s="1" t="s">
        <v>51</v>
      </c>
      <c r="C15491" s="1" t="s">
        <v>32</v>
      </c>
      <c r="D15491" s="1">
        <v>6740.01</v>
      </c>
      <c r="E15491" s="1">
        <v>6376.38</v>
      </c>
      <c r="F15491" s="1">
        <v>6220.31</v>
      </c>
      <c r="G15491" s="1">
        <v>6103.06</v>
      </c>
      <c r="H15491" s="1">
        <v>6169.36</v>
      </c>
      <c r="I15491" s="1">
        <v>6652.72</v>
      </c>
      <c r="J15491" s="1">
        <v>7350.84</v>
      </c>
      <c r="K15491" s="1">
        <v>8196.5300000000007</v>
      </c>
      <c r="L15491" s="1">
        <v>9184.1200000000008</v>
      </c>
      <c r="M15491" s="1">
        <v>9655.52</v>
      </c>
      <c r="N15491" s="1">
        <v>10282.84</v>
      </c>
      <c r="O15491" s="1">
        <v>11136.53</v>
      </c>
      <c r="P15491" s="1">
        <v>10861.57</v>
      </c>
      <c r="Q15491" s="1">
        <v>10656.09</v>
      </c>
      <c r="R15491" s="1">
        <v>11305.12</v>
      </c>
      <c r="S15491" s="1">
        <v>11608.93</v>
      </c>
      <c r="T15491" s="1">
        <v>11705.94</v>
      </c>
      <c r="U15491" s="1">
        <v>11646.49</v>
      </c>
      <c r="V15491" s="1">
        <v>12468.2</v>
      </c>
      <c r="W15491" s="1">
        <v>12741.28</v>
      </c>
      <c r="X15491" s="1">
        <v>11855.93</v>
      </c>
      <c r="Y15491" s="1">
        <v>10564.19</v>
      </c>
      <c r="Z15491" s="1">
        <v>9170.76</v>
      </c>
      <c r="AA15491" s="1">
        <v>7874.35</v>
      </c>
      <c r="AB15491" s="1" t="s">
        <v>101</v>
      </c>
    </row>
    <row r="15492" spans="1:28">
      <c r="A15492" s="4">
        <v>45099</v>
      </c>
      <c r="B15492" s="1" t="s">
        <v>52</v>
      </c>
      <c r="C15492" s="1" t="s">
        <v>30</v>
      </c>
      <c r="D15492" s="1">
        <v>16018.62</v>
      </c>
      <c r="E15492" s="1">
        <v>16000.57</v>
      </c>
      <c r="F15492" s="1">
        <v>16121.21</v>
      </c>
      <c r="G15492" s="1">
        <v>16120.99</v>
      </c>
      <c r="H15492" s="1">
        <v>16126.21</v>
      </c>
      <c r="I15492" s="1">
        <v>16267.9</v>
      </c>
      <c r="J15492" s="1">
        <v>4213.71</v>
      </c>
      <c r="K15492" s="1">
        <v>5212.96</v>
      </c>
      <c r="L15492" s="1">
        <v>6006.35</v>
      </c>
      <c r="M15492" s="1">
        <v>6413.96</v>
      </c>
      <c r="N15492" s="1">
        <v>6558.86</v>
      </c>
      <c r="O15492" s="1">
        <v>6294.51</v>
      </c>
      <c r="P15492" s="1">
        <v>5868.2</v>
      </c>
      <c r="Q15492" s="1">
        <v>5912.21</v>
      </c>
      <c r="R15492" s="1">
        <v>6071.68</v>
      </c>
      <c r="S15492" s="1">
        <v>4913.2</v>
      </c>
      <c r="T15492" s="1">
        <v>4968.8900000000003</v>
      </c>
      <c r="U15492" s="1">
        <v>4619.78</v>
      </c>
      <c r="V15492" s="1">
        <v>16879.599999999999</v>
      </c>
      <c r="W15492" s="1">
        <v>16394.16</v>
      </c>
      <c r="X15492" s="1">
        <v>16345.26</v>
      </c>
      <c r="Y15492" s="1">
        <v>16302.18</v>
      </c>
      <c r="Z15492" s="1">
        <v>16149.89</v>
      </c>
      <c r="AA15492" s="1">
        <v>16058.86</v>
      </c>
      <c r="AB15492" s="1" t="s">
        <v>101</v>
      </c>
    </row>
    <row r="15493" spans="1:28">
      <c r="A15493" s="4">
        <v>45099</v>
      </c>
      <c r="B15493" s="1" t="s">
        <v>52</v>
      </c>
      <c r="C15493" s="1" t="s">
        <v>32</v>
      </c>
      <c r="D15493" s="1">
        <v>69547.100000000006</v>
      </c>
      <c r="E15493" s="1">
        <v>66218.820000000007</v>
      </c>
      <c r="F15493" s="1">
        <v>64114.57</v>
      </c>
      <c r="G15493" s="1">
        <v>64050.05</v>
      </c>
      <c r="H15493" s="1">
        <v>67789.16</v>
      </c>
      <c r="I15493" s="1">
        <v>85034.83</v>
      </c>
      <c r="J15493" s="1">
        <v>112006.34</v>
      </c>
      <c r="K15493" s="1">
        <v>113536.07</v>
      </c>
      <c r="L15493" s="1">
        <v>120437.24</v>
      </c>
      <c r="M15493" s="1">
        <v>120619.98</v>
      </c>
      <c r="N15493" s="1">
        <v>119004.85</v>
      </c>
      <c r="O15493" s="1">
        <v>125542.99</v>
      </c>
      <c r="P15493" s="1">
        <v>120945.97</v>
      </c>
      <c r="Q15493" s="1">
        <v>115639.91</v>
      </c>
      <c r="R15493" s="1">
        <v>119814.77</v>
      </c>
      <c r="S15493" s="1">
        <v>119052.11</v>
      </c>
      <c r="T15493" s="1">
        <v>118592.1</v>
      </c>
      <c r="U15493" s="1">
        <v>117005.38</v>
      </c>
      <c r="V15493" s="1">
        <v>122495.12</v>
      </c>
      <c r="W15493" s="1">
        <v>126903.27</v>
      </c>
      <c r="X15493" s="1">
        <v>115942.08</v>
      </c>
      <c r="Y15493" s="1">
        <v>103812.98</v>
      </c>
      <c r="Z15493" s="1">
        <v>88113.23</v>
      </c>
      <c r="AA15493" s="1">
        <v>75624.160000000003</v>
      </c>
      <c r="AB15493" s="1" t="s">
        <v>101</v>
      </c>
    </row>
    <row r="15494" spans="1:28">
      <c r="A15494" s="4">
        <v>45099</v>
      </c>
      <c r="B15494" s="1" t="s">
        <v>53</v>
      </c>
      <c r="C15494" s="1" t="s">
        <v>32</v>
      </c>
      <c r="D15494" s="1">
        <v>24909.61</v>
      </c>
      <c r="E15494" s="1">
        <v>23916.560000000001</v>
      </c>
      <c r="F15494" s="1">
        <v>23209.23</v>
      </c>
      <c r="G15494" s="1">
        <v>22948.26</v>
      </c>
      <c r="H15494" s="1">
        <v>22577.32</v>
      </c>
      <c r="I15494" s="1">
        <v>23216.89</v>
      </c>
      <c r="J15494" s="1">
        <v>24326.7</v>
      </c>
      <c r="K15494" s="1">
        <v>26895.99</v>
      </c>
      <c r="L15494" s="1">
        <v>29916.49</v>
      </c>
      <c r="M15494" s="1">
        <v>31334.31</v>
      </c>
      <c r="N15494" s="1">
        <v>31022.49</v>
      </c>
      <c r="O15494" s="1">
        <v>32844.57</v>
      </c>
      <c r="P15494" s="1">
        <v>30825.88</v>
      </c>
      <c r="Q15494" s="1">
        <v>28675.45</v>
      </c>
      <c r="R15494" s="1">
        <v>30061.279999999999</v>
      </c>
      <c r="S15494" s="1">
        <v>30488.6</v>
      </c>
      <c r="T15494" s="1">
        <v>30362.38</v>
      </c>
      <c r="U15494" s="1">
        <v>30211.14</v>
      </c>
      <c r="V15494" s="1">
        <v>30730.98</v>
      </c>
      <c r="W15494" s="1">
        <v>32904.910000000003</v>
      </c>
      <c r="X15494" s="1">
        <v>31750.6</v>
      </c>
      <c r="Y15494" s="1">
        <v>29259.57</v>
      </c>
      <c r="Z15494" s="1">
        <v>26381.599999999999</v>
      </c>
      <c r="AA15494" s="1">
        <v>24214.41</v>
      </c>
      <c r="AB15494" s="1" t="s">
        <v>101</v>
      </c>
    </row>
    <row r="15495" spans="1:28">
      <c r="A15495" s="4">
        <v>45099</v>
      </c>
      <c r="B15495" s="1" t="s">
        <v>54</v>
      </c>
      <c r="C15495" s="1" t="s">
        <v>32</v>
      </c>
      <c r="D15495" s="1">
        <v>40660.959999999999</v>
      </c>
      <c r="E15495" s="1">
        <v>38320.15</v>
      </c>
      <c r="F15495" s="1">
        <v>36633.79</v>
      </c>
      <c r="G15495" s="1">
        <v>36200.21</v>
      </c>
      <c r="H15495" s="1">
        <v>37621.919999999998</v>
      </c>
      <c r="I15495" s="1">
        <v>40451.72</v>
      </c>
      <c r="J15495" s="1">
        <v>44894.2</v>
      </c>
      <c r="K15495" s="1">
        <v>52144.23</v>
      </c>
      <c r="L15495" s="1">
        <v>56389.25</v>
      </c>
      <c r="M15495" s="1">
        <v>60006.44</v>
      </c>
      <c r="N15495" s="1">
        <v>64417.54</v>
      </c>
      <c r="O15495" s="1">
        <v>69751.27</v>
      </c>
      <c r="P15495" s="1">
        <v>68473.179999999993</v>
      </c>
      <c r="Q15495" s="1">
        <v>67014.17</v>
      </c>
      <c r="R15495" s="1">
        <v>66991.740000000005</v>
      </c>
      <c r="S15495" s="1">
        <v>66229.34</v>
      </c>
      <c r="T15495" s="1">
        <v>65480.09</v>
      </c>
      <c r="U15495" s="1">
        <v>64217.96</v>
      </c>
      <c r="V15495" s="1">
        <v>70191.710000000006</v>
      </c>
      <c r="W15495" s="1">
        <v>72720.37</v>
      </c>
      <c r="X15495" s="1">
        <v>69659.78</v>
      </c>
      <c r="Y15495" s="1">
        <v>64274.67</v>
      </c>
      <c r="Z15495" s="1">
        <v>55520.7</v>
      </c>
      <c r="AA15495" s="1">
        <v>46951.51</v>
      </c>
      <c r="AB15495" s="1" t="s">
        <v>101</v>
      </c>
    </row>
    <row r="15496" spans="1:28">
      <c r="A15496" s="4">
        <v>45099</v>
      </c>
      <c r="B15496" s="1" t="s">
        <v>55</v>
      </c>
      <c r="C15496" s="1" t="s">
        <v>30</v>
      </c>
      <c r="D15496" s="1">
        <v>25565.83</v>
      </c>
      <c r="E15496" s="1">
        <v>25492.19</v>
      </c>
      <c r="F15496" s="1">
        <v>25155.39</v>
      </c>
      <c r="G15496" s="1">
        <v>25031.62</v>
      </c>
      <c r="H15496" s="1">
        <v>25273.61</v>
      </c>
      <c r="I15496" s="1">
        <v>26153.85</v>
      </c>
      <c r="J15496" s="1">
        <v>19230.990000000002</v>
      </c>
      <c r="K15496" s="1">
        <v>22756.04</v>
      </c>
      <c r="L15496" s="1">
        <v>23312.67</v>
      </c>
      <c r="M15496" s="1">
        <v>23950.9</v>
      </c>
      <c r="N15496" s="1">
        <v>25080.91</v>
      </c>
      <c r="O15496" s="1">
        <v>25419.29</v>
      </c>
      <c r="P15496" s="1">
        <v>24206.05</v>
      </c>
      <c r="Q15496" s="1">
        <v>24263.09</v>
      </c>
      <c r="R15496" s="1">
        <v>25400.43</v>
      </c>
      <c r="S15496" s="1">
        <v>25629.439999999999</v>
      </c>
      <c r="T15496" s="1">
        <v>24174</v>
      </c>
      <c r="U15496" s="1">
        <v>21772.94</v>
      </c>
      <c r="V15496" s="1">
        <v>31292.959999999999</v>
      </c>
      <c r="W15496" s="1">
        <v>27217.94</v>
      </c>
      <c r="X15496" s="1">
        <v>25974.62</v>
      </c>
      <c r="Y15496" s="1">
        <v>24888.34</v>
      </c>
      <c r="Z15496" s="1">
        <v>23622.37</v>
      </c>
      <c r="AA15496" s="1">
        <v>23168.3</v>
      </c>
      <c r="AB15496" s="1" t="s">
        <v>101</v>
      </c>
    </row>
    <row r="15497" spans="1:28">
      <c r="A15497" s="4">
        <v>45099</v>
      </c>
      <c r="B15497" s="1" t="s">
        <v>55</v>
      </c>
      <c r="C15497" s="1" t="s">
        <v>32</v>
      </c>
      <c r="D15497" s="1">
        <v>56814.5</v>
      </c>
      <c r="E15497" s="1">
        <v>52748.74</v>
      </c>
      <c r="F15497" s="1">
        <v>50476.52</v>
      </c>
      <c r="G15497" s="1">
        <v>49793.2</v>
      </c>
      <c r="H15497" s="1">
        <v>51394.41</v>
      </c>
      <c r="I15497" s="1">
        <v>54818.53</v>
      </c>
      <c r="J15497" s="1">
        <v>63021.69</v>
      </c>
      <c r="K15497" s="1">
        <v>71256.28</v>
      </c>
      <c r="L15497" s="1">
        <v>80005.86</v>
      </c>
      <c r="M15497" s="1">
        <v>86568.04</v>
      </c>
      <c r="N15497" s="1">
        <v>93742.63</v>
      </c>
      <c r="O15497" s="1">
        <v>99507.63</v>
      </c>
      <c r="P15497" s="1">
        <v>98723.68</v>
      </c>
      <c r="Q15497" s="1">
        <v>97075.54</v>
      </c>
      <c r="R15497" s="1">
        <v>99122.48</v>
      </c>
      <c r="S15497" s="1">
        <v>98071.97</v>
      </c>
      <c r="T15497" s="1">
        <v>96175.24</v>
      </c>
      <c r="U15497" s="1">
        <v>94090.45</v>
      </c>
      <c r="V15497" s="1">
        <v>96052.83</v>
      </c>
      <c r="W15497" s="1">
        <v>93478.94</v>
      </c>
      <c r="X15497" s="1">
        <v>88692.11</v>
      </c>
      <c r="Y15497" s="1">
        <v>81850.36</v>
      </c>
      <c r="Z15497" s="1">
        <v>71789.61</v>
      </c>
      <c r="AA15497" s="1">
        <v>62103.09</v>
      </c>
      <c r="AB15497" s="1" t="s">
        <v>101</v>
      </c>
    </row>
    <row r="15498" spans="1:28">
      <c r="A15498" s="4">
        <v>45099</v>
      </c>
      <c r="B15498" s="1" t="s">
        <v>56</v>
      </c>
      <c r="C15498" s="1" t="s">
        <v>32</v>
      </c>
      <c r="D15498" s="1">
        <v>7851.26</v>
      </c>
      <c r="E15498" s="1">
        <v>7558.6</v>
      </c>
      <c r="F15498" s="1">
        <v>7349.26</v>
      </c>
      <c r="G15498" s="1">
        <v>7263.95</v>
      </c>
      <c r="H15498" s="1">
        <v>7190.53</v>
      </c>
      <c r="I15498" s="1">
        <v>7219</v>
      </c>
      <c r="J15498" s="1">
        <v>7368.35</v>
      </c>
      <c r="K15498" s="1">
        <v>8529.2800000000007</v>
      </c>
      <c r="L15498" s="1">
        <v>9507.69</v>
      </c>
      <c r="M15498" s="1">
        <v>10266.709999999999</v>
      </c>
      <c r="N15498" s="1">
        <v>10827.5</v>
      </c>
      <c r="O15498" s="1">
        <v>11142.65</v>
      </c>
      <c r="P15498" s="1">
        <v>10336.57</v>
      </c>
      <c r="Q15498" s="1">
        <v>10787.93</v>
      </c>
      <c r="R15498" s="1">
        <v>11136.22</v>
      </c>
      <c r="S15498" s="1">
        <v>10829.44</v>
      </c>
      <c r="T15498" s="1">
        <v>10439.65</v>
      </c>
      <c r="U15498" s="1">
        <v>10095.64</v>
      </c>
      <c r="V15498" s="1">
        <v>10582.45</v>
      </c>
      <c r="W15498" s="1">
        <v>10643.08</v>
      </c>
      <c r="X15498" s="1">
        <v>10138.23</v>
      </c>
      <c r="Y15498" s="1">
        <v>9297.4</v>
      </c>
      <c r="Z15498" s="1">
        <v>7993.63</v>
      </c>
      <c r="AA15498" s="1">
        <v>7896.12</v>
      </c>
      <c r="AB15498" s="1" t="s">
        <v>101</v>
      </c>
    </row>
    <row r="15499" spans="1:28">
      <c r="A15499" s="4">
        <v>45099</v>
      </c>
      <c r="B15499" s="1" t="s">
        <v>57</v>
      </c>
      <c r="C15499" s="1" t="s">
        <v>30</v>
      </c>
      <c r="D15499" s="1">
        <v>1708.75</v>
      </c>
      <c r="E15499" s="1">
        <v>1558.4</v>
      </c>
      <c r="F15499" s="1">
        <v>1545.28</v>
      </c>
      <c r="G15499" s="1">
        <v>1821.25</v>
      </c>
      <c r="H15499" s="1">
        <v>2781.67</v>
      </c>
      <c r="I15499" s="1">
        <v>3255.89</v>
      </c>
      <c r="J15499" s="1">
        <v>3670.95</v>
      </c>
      <c r="K15499" s="1">
        <v>3919.11</v>
      </c>
      <c r="L15499" s="1">
        <v>3503.18</v>
      </c>
      <c r="M15499" s="1">
        <v>4019.51</v>
      </c>
      <c r="N15499" s="1">
        <v>3908.6</v>
      </c>
      <c r="O15499" s="1">
        <v>3946.31</v>
      </c>
      <c r="P15499" s="1">
        <v>3972.6</v>
      </c>
      <c r="Q15499" s="1">
        <v>3742.75</v>
      </c>
      <c r="R15499" s="1">
        <v>3724.6</v>
      </c>
      <c r="S15499" s="1">
        <v>3877.38</v>
      </c>
      <c r="T15499" s="1">
        <v>3582.25</v>
      </c>
      <c r="U15499" s="1">
        <v>3567</v>
      </c>
      <c r="V15499" s="1">
        <v>2959.58</v>
      </c>
      <c r="W15499" s="1">
        <v>3367.34</v>
      </c>
      <c r="X15499" s="1">
        <v>3268.83</v>
      </c>
      <c r="Y15499" s="1">
        <v>2986.06</v>
      </c>
      <c r="Z15499" s="1">
        <v>1624.78</v>
      </c>
      <c r="AA15499" s="1">
        <v>1628.41</v>
      </c>
      <c r="AB15499" s="1" t="s">
        <v>101</v>
      </c>
    </row>
    <row r="15500" spans="1:28">
      <c r="A15500" s="4">
        <v>45099</v>
      </c>
      <c r="B15500" s="1" t="s">
        <v>57</v>
      </c>
      <c r="C15500" s="1" t="s">
        <v>32</v>
      </c>
      <c r="D15500" s="1">
        <v>1185</v>
      </c>
      <c r="E15500" s="1">
        <v>1154.4100000000001</v>
      </c>
      <c r="F15500" s="1">
        <v>1132.4100000000001</v>
      </c>
      <c r="G15500" s="1">
        <v>1096.96</v>
      </c>
      <c r="H15500" s="1">
        <v>1037.3599999999999</v>
      </c>
      <c r="I15500" s="1">
        <v>1446.89</v>
      </c>
      <c r="J15500" s="1">
        <v>1933.7</v>
      </c>
      <c r="K15500" s="1">
        <v>2021.92</v>
      </c>
      <c r="L15500" s="1">
        <v>2135.69</v>
      </c>
      <c r="M15500" s="1">
        <v>2171.5500000000002</v>
      </c>
      <c r="N15500" s="1">
        <v>2174.37</v>
      </c>
      <c r="O15500" s="1">
        <v>2384.73</v>
      </c>
      <c r="P15500" s="1">
        <v>2359.88</v>
      </c>
      <c r="Q15500" s="1">
        <v>2352.14</v>
      </c>
      <c r="R15500" s="1">
        <v>2250.5300000000002</v>
      </c>
      <c r="S15500" s="1">
        <v>2263.39</v>
      </c>
      <c r="T15500" s="1">
        <v>2164.0700000000002</v>
      </c>
      <c r="U15500" s="1">
        <v>1782.13</v>
      </c>
      <c r="V15500" s="1">
        <v>1554.58</v>
      </c>
      <c r="W15500" s="1">
        <v>1497.82</v>
      </c>
      <c r="X15500" s="1">
        <v>1543.31</v>
      </c>
      <c r="Y15500" s="1">
        <v>1524.8</v>
      </c>
      <c r="Z15500" s="1">
        <v>1470.87</v>
      </c>
      <c r="AA15500" s="1">
        <v>1807.71</v>
      </c>
      <c r="AB15500" s="1" t="s">
        <v>101</v>
      </c>
    </row>
    <row r="15501" spans="1:28">
      <c r="A15501" s="4">
        <v>45099</v>
      </c>
      <c r="B15501" s="1" t="s">
        <v>58</v>
      </c>
      <c r="C15501" s="1" t="s">
        <v>30</v>
      </c>
      <c r="D15501" s="1">
        <v>104317.45</v>
      </c>
      <c r="E15501" s="1">
        <v>103683.9</v>
      </c>
      <c r="F15501" s="1">
        <v>103536.24</v>
      </c>
      <c r="G15501" s="1">
        <v>102914.09</v>
      </c>
      <c r="H15501" s="1">
        <v>103256.37</v>
      </c>
      <c r="I15501" s="1">
        <v>106309.12</v>
      </c>
      <c r="J15501" s="1">
        <v>81999.5</v>
      </c>
      <c r="K15501" s="1">
        <v>92957.33</v>
      </c>
      <c r="L15501" s="1">
        <v>100208.7</v>
      </c>
      <c r="M15501" s="1">
        <v>104858.42</v>
      </c>
      <c r="N15501" s="1">
        <v>109130.68</v>
      </c>
      <c r="O15501" s="1">
        <v>109643.47</v>
      </c>
      <c r="P15501" s="1">
        <v>108924.05</v>
      </c>
      <c r="Q15501" s="1">
        <v>110301.64</v>
      </c>
      <c r="R15501" s="1">
        <v>111511.63</v>
      </c>
      <c r="S15501" s="1">
        <v>109375.06</v>
      </c>
      <c r="T15501" s="1">
        <v>107510.51</v>
      </c>
      <c r="U15501" s="1">
        <v>98613.89</v>
      </c>
      <c r="V15501" s="1">
        <v>124643.33</v>
      </c>
      <c r="W15501" s="1">
        <v>120413.53</v>
      </c>
      <c r="X15501" s="1">
        <v>117389.62</v>
      </c>
      <c r="Y15501" s="1">
        <v>111398.95</v>
      </c>
      <c r="Z15501" s="1">
        <v>106084.07</v>
      </c>
      <c r="AA15501" s="1">
        <v>104773.1</v>
      </c>
      <c r="AB15501" s="1" t="s">
        <v>101</v>
      </c>
    </row>
    <row r="15502" spans="1:28">
      <c r="A15502" s="4">
        <v>45099</v>
      </c>
      <c r="B15502" s="1" t="s">
        <v>58</v>
      </c>
      <c r="C15502" s="1" t="s">
        <v>32</v>
      </c>
      <c r="D15502" s="1">
        <v>220164.96</v>
      </c>
      <c r="E15502" s="1">
        <v>204601.25</v>
      </c>
      <c r="F15502" s="1">
        <v>195578.64</v>
      </c>
      <c r="G15502" s="1">
        <v>190265.89</v>
      </c>
      <c r="H15502" s="1">
        <v>193918.05</v>
      </c>
      <c r="I15502" s="1">
        <v>206356.49</v>
      </c>
      <c r="J15502" s="1">
        <v>238697.8</v>
      </c>
      <c r="K15502" s="1">
        <v>266618.61</v>
      </c>
      <c r="L15502" s="1">
        <v>306961.2</v>
      </c>
      <c r="M15502" s="1">
        <v>332028.39</v>
      </c>
      <c r="N15502" s="1">
        <v>356495.35</v>
      </c>
      <c r="O15502" s="1">
        <v>377598.13</v>
      </c>
      <c r="P15502" s="1">
        <v>376287.96</v>
      </c>
      <c r="Q15502" s="1">
        <v>376649.55</v>
      </c>
      <c r="R15502" s="1">
        <v>382017.64</v>
      </c>
      <c r="S15502" s="1">
        <v>378171.16</v>
      </c>
      <c r="T15502" s="1">
        <v>369348.16</v>
      </c>
      <c r="U15502" s="1">
        <v>344040.28</v>
      </c>
      <c r="V15502" s="1">
        <v>326094.96999999997</v>
      </c>
      <c r="W15502" s="1">
        <v>338058.14</v>
      </c>
      <c r="X15502" s="1">
        <v>328335.09000000003</v>
      </c>
      <c r="Y15502" s="1">
        <v>305668.07</v>
      </c>
      <c r="Z15502" s="1">
        <v>277760.37</v>
      </c>
      <c r="AA15502" s="1">
        <v>244593.42</v>
      </c>
      <c r="AB15502" s="1" t="s">
        <v>101</v>
      </c>
    </row>
    <row r="15503" spans="1:28">
      <c r="A15503" s="4">
        <v>45099</v>
      </c>
      <c r="B15503" s="1" t="s">
        <v>59</v>
      </c>
      <c r="C15503" s="1" t="s">
        <v>32</v>
      </c>
      <c r="D15503" s="1">
        <v>1166.8599999999999</v>
      </c>
      <c r="E15503" s="1">
        <v>1108.4000000000001</v>
      </c>
      <c r="F15503" s="1">
        <v>1066.1500000000001</v>
      </c>
      <c r="G15503" s="1">
        <v>1047.57</v>
      </c>
      <c r="H15503" s="1">
        <v>1058.51</v>
      </c>
      <c r="I15503" s="1">
        <v>1099.8699999999999</v>
      </c>
      <c r="J15503" s="1">
        <v>1154.6300000000001</v>
      </c>
      <c r="K15503" s="1">
        <v>1308.8499999999999</v>
      </c>
      <c r="L15503" s="1">
        <v>1470.35</v>
      </c>
      <c r="M15503" s="1">
        <v>1496.33</v>
      </c>
      <c r="N15503" s="1">
        <v>1567.38</v>
      </c>
      <c r="O15503" s="1">
        <v>1659.89</v>
      </c>
      <c r="P15503" s="1">
        <v>1632.37</v>
      </c>
      <c r="Q15503" s="1">
        <v>1595.24</v>
      </c>
      <c r="R15503" s="1">
        <v>1637.4</v>
      </c>
      <c r="S15503" s="1">
        <v>1665.33</v>
      </c>
      <c r="T15503" s="1">
        <v>1679.66</v>
      </c>
      <c r="U15503" s="1">
        <v>1668.26</v>
      </c>
      <c r="V15503" s="1">
        <v>1799.37</v>
      </c>
      <c r="W15503" s="1">
        <v>1836.05</v>
      </c>
      <c r="X15503" s="1">
        <v>1719.55</v>
      </c>
      <c r="Y15503" s="1">
        <v>1557.77</v>
      </c>
      <c r="Z15503" s="1">
        <v>1359.64</v>
      </c>
      <c r="AA15503" s="1">
        <v>1228.5899999999999</v>
      </c>
      <c r="AB15503" s="1" t="s">
        <v>101</v>
      </c>
    </row>
    <row r="15504" spans="1:28">
      <c r="A15504" s="4">
        <v>45099</v>
      </c>
      <c r="B15504" s="1" t="s">
        <v>60</v>
      </c>
      <c r="C15504" s="1" t="s">
        <v>30</v>
      </c>
      <c r="D15504" s="1">
        <v>20132.27</v>
      </c>
      <c r="E15504" s="1">
        <v>19818.59</v>
      </c>
      <c r="F15504" s="1">
        <v>19695.689999999999</v>
      </c>
      <c r="G15504" s="1">
        <v>19546.48</v>
      </c>
      <c r="H15504" s="1">
        <v>19855.59</v>
      </c>
      <c r="I15504" s="1">
        <v>19949.330000000002</v>
      </c>
      <c r="J15504" s="1">
        <v>7929.87</v>
      </c>
      <c r="K15504" s="1">
        <v>9139.9500000000007</v>
      </c>
      <c r="L15504" s="1">
        <v>10896.33</v>
      </c>
      <c r="M15504" s="1">
        <v>11777.73</v>
      </c>
      <c r="N15504" s="1">
        <v>12812.96</v>
      </c>
      <c r="O15504" s="1">
        <v>12638.61</v>
      </c>
      <c r="P15504" s="1">
        <v>11853.27</v>
      </c>
      <c r="Q15504" s="1">
        <v>12368.34</v>
      </c>
      <c r="R15504" s="1">
        <v>12884.33</v>
      </c>
      <c r="S15504" s="1">
        <v>12891.92</v>
      </c>
      <c r="T15504" s="1">
        <v>12691.85</v>
      </c>
      <c r="U15504" s="1">
        <v>10805.95</v>
      </c>
      <c r="V15504" s="1">
        <v>21750.04</v>
      </c>
      <c r="W15504" s="1">
        <v>21774.720000000001</v>
      </c>
      <c r="X15504" s="1">
        <v>21280.98</v>
      </c>
      <c r="Y15504" s="1">
        <v>20726.02</v>
      </c>
      <c r="Z15504" s="1">
        <v>20506.07</v>
      </c>
      <c r="AA15504" s="1">
        <v>20466.64</v>
      </c>
      <c r="AB15504" s="1" t="s">
        <v>101</v>
      </c>
    </row>
    <row r="15505" spans="1:28">
      <c r="A15505" s="4">
        <v>45099</v>
      </c>
      <c r="B15505" s="1" t="s">
        <v>60</v>
      </c>
      <c r="C15505" s="1" t="s">
        <v>32</v>
      </c>
      <c r="D15505" s="1">
        <v>98704.4</v>
      </c>
      <c r="E15505" s="1">
        <v>92684.72</v>
      </c>
      <c r="F15505" s="1">
        <v>90059.74</v>
      </c>
      <c r="G15505" s="1">
        <v>86545.3</v>
      </c>
      <c r="H15505" s="1">
        <v>87311.58</v>
      </c>
      <c r="I15505" s="1">
        <v>89693.01</v>
      </c>
      <c r="J15505" s="1">
        <v>100956.75</v>
      </c>
      <c r="K15505" s="1">
        <v>111256.4</v>
      </c>
      <c r="L15505" s="1">
        <v>122148.93</v>
      </c>
      <c r="M15505" s="1">
        <v>130959.87</v>
      </c>
      <c r="N15505" s="1">
        <v>138921.4</v>
      </c>
      <c r="O15505" s="1">
        <v>145753.19</v>
      </c>
      <c r="P15505" s="1">
        <v>144613.89000000001</v>
      </c>
      <c r="Q15505" s="1">
        <v>146800.21</v>
      </c>
      <c r="R15505" s="1">
        <v>151965.9</v>
      </c>
      <c r="S15505" s="1">
        <v>153386.29</v>
      </c>
      <c r="T15505" s="1">
        <v>150399.28</v>
      </c>
      <c r="U15505" s="1">
        <v>144905.79999999999</v>
      </c>
      <c r="V15505" s="1">
        <v>147899.10999999999</v>
      </c>
      <c r="W15505" s="1">
        <v>150337.54</v>
      </c>
      <c r="X15505" s="1">
        <v>145386.93</v>
      </c>
      <c r="Y15505" s="1">
        <v>134481.03</v>
      </c>
      <c r="Z15505" s="1">
        <v>119333.4</v>
      </c>
      <c r="AA15505" s="1">
        <v>106281.7</v>
      </c>
      <c r="AB15505" s="1" t="s">
        <v>101</v>
      </c>
    </row>
    <row r="15506" spans="1:28">
      <c r="A15506" s="4">
        <v>45099</v>
      </c>
      <c r="B15506" s="1" t="s">
        <v>61</v>
      </c>
      <c r="C15506" s="1" t="s">
        <v>32</v>
      </c>
      <c r="D15506" s="1">
        <v>3496.75</v>
      </c>
      <c r="E15506" s="1">
        <v>3294.34</v>
      </c>
      <c r="F15506" s="1">
        <v>3130.04</v>
      </c>
      <c r="G15506" s="1">
        <v>3009.51</v>
      </c>
      <c r="H15506" s="1">
        <v>2962.3</v>
      </c>
      <c r="I15506" s="1">
        <v>3084.34</v>
      </c>
      <c r="J15506" s="1">
        <v>3534.64</v>
      </c>
      <c r="K15506" s="1">
        <v>3963.98</v>
      </c>
      <c r="L15506" s="1">
        <v>4387.5200000000004</v>
      </c>
      <c r="M15506" s="1">
        <v>4724.54</v>
      </c>
      <c r="N15506" s="1">
        <v>4970.68</v>
      </c>
      <c r="O15506" s="1">
        <v>5221.57</v>
      </c>
      <c r="P15506" s="1">
        <v>5390.84</v>
      </c>
      <c r="Q15506" s="1">
        <v>5408.42</v>
      </c>
      <c r="R15506" s="1">
        <v>5423.4</v>
      </c>
      <c r="S15506" s="1">
        <v>5364.74</v>
      </c>
      <c r="T15506" s="1">
        <v>5156.57</v>
      </c>
      <c r="U15506" s="1">
        <v>4827.1400000000003</v>
      </c>
      <c r="V15506" s="1">
        <v>4679.3900000000003</v>
      </c>
      <c r="W15506" s="1">
        <v>4779.3999999999996</v>
      </c>
      <c r="X15506" s="1">
        <v>4597.41</v>
      </c>
      <c r="Y15506" s="1">
        <v>4412.58</v>
      </c>
      <c r="Z15506" s="1">
        <v>4043.92</v>
      </c>
      <c r="AA15506" s="1">
        <v>3690.89</v>
      </c>
      <c r="AB15506" s="1" t="s">
        <v>101</v>
      </c>
    </row>
    <row r="15507" spans="1:28">
      <c r="A15507" s="4">
        <v>45099</v>
      </c>
      <c r="B15507" s="1" t="s">
        <v>62</v>
      </c>
      <c r="C15507" s="1" t="s">
        <v>30</v>
      </c>
      <c r="D15507" s="1">
        <v>595055.34</v>
      </c>
      <c r="E15507" s="1">
        <v>575786.34</v>
      </c>
      <c r="F15507" s="1">
        <v>570393.18999999994</v>
      </c>
      <c r="G15507" s="1">
        <v>562980.75</v>
      </c>
      <c r="H15507" s="1">
        <v>558199.92000000004</v>
      </c>
      <c r="I15507" s="1">
        <v>560205.47</v>
      </c>
      <c r="J15507" s="1">
        <v>549817.86</v>
      </c>
      <c r="K15507" s="1">
        <v>581733.29</v>
      </c>
      <c r="L15507" s="1">
        <v>596716.02</v>
      </c>
      <c r="M15507" s="1">
        <v>599007.69999999995</v>
      </c>
      <c r="N15507" s="1">
        <v>608728.91</v>
      </c>
      <c r="O15507" s="1">
        <v>611587.9</v>
      </c>
      <c r="P15507" s="1">
        <v>618070.99</v>
      </c>
      <c r="Q15507" s="1">
        <v>615240.03</v>
      </c>
      <c r="R15507" s="1">
        <v>614019.25</v>
      </c>
      <c r="S15507" s="1">
        <v>617555.06999999995</v>
      </c>
      <c r="T15507" s="1">
        <v>617112.80000000005</v>
      </c>
      <c r="U15507" s="1">
        <v>607060.97</v>
      </c>
      <c r="V15507" s="1">
        <v>636544.32999999996</v>
      </c>
      <c r="W15507" s="1">
        <v>629103.59</v>
      </c>
      <c r="X15507" s="1">
        <v>624801.82999999996</v>
      </c>
      <c r="Y15507" s="1">
        <v>611633.39</v>
      </c>
      <c r="Z15507" s="1">
        <v>596503.51</v>
      </c>
      <c r="AA15507" s="1">
        <v>581095.6</v>
      </c>
      <c r="AB15507" s="1" t="s">
        <v>101</v>
      </c>
    </row>
    <row r="15508" spans="1:28">
      <c r="A15508" s="4">
        <v>45099</v>
      </c>
      <c r="B15508" s="1" t="s">
        <v>62</v>
      </c>
      <c r="C15508" s="1" t="s">
        <v>32</v>
      </c>
      <c r="D15508" s="1">
        <v>836870.11</v>
      </c>
      <c r="E15508" s="1">
        <v>778325.41</v>
      </c>
      <c r="F15508" s="1">
        <v>755429.36</v>
      </c>
      <c r="G15508" s="1">
        <v>762068.42</v>
      </c>
      <c r="H15508" s="1">
        <v>853646.21</v>
      </c>
      <c r="I15508" s="1">
        <v>1003246.18</v>
      </c>
      <c r="J15508" s="1">
        <v>1178982.42</v>
      </c>
      <c r="K15508" s="1">
        <v>1301095.99</v>
      </c>
      <c r="L15508" s="1">
        <v>1400361</v>
      </c>
      <c r="M15508" s="1">
        <v>1460438.97</v>
      </c>
      <c r="N15508" s="1">
        <v>1515356.33</v>
      </c>
      <c r="O15508" s="1">
        <v>1563989.87</v>
      </c>
      <c r="P15508" s="1">
        <v>1576366.91</v>
      </c>
      <c r="Q15508" s="1">
        <v>1534793.86</v>
      </c>
      <c r="R15508" s="1">
        <v>1516246.51</v>
      </c>
      <c r="S15508" s="1">
        <v>1493959.08</v>
      </c>
      <c r="T15508" s="1">
        <v>1451767.2</v>
      </c>
      <c r="U15508" s="1">
        <v>1398739.92</v>
      </c>
      <c r="V15508" s="1">
        <v>1479879.53</v>
      </c>
      <c r="W15508" s="1">
        <v>1529169.62</v>
      </c>
      <c r="X15508" s="1">
        <v>1467904.93</v>
      </c>
      <c r="Y15508" s="1">
        <v>1322713.22</v>
      </c>
      <c r="Z15508" s="1">
        <v>1130676.6100000001</v>
      </c>
      <c r="AA15508" s="1">
        <v>962629.48</v>
      </c>
      <c r="AB15508" s="1" t="s">
        <v>101</v>
      </c>
    </row>
    <row r="15509" spans="1:28">
      <c r="A15509" s="4">
        <v>45099</v>
      </c>
      <c r="B15509" s="1" t="s">
        <v>63</v>
      </c>
      <c r="C15509" s="1" t="s">
        <v>32</v>
      </c>
      <c r="D15509" s="1">
        <v>30398.02</v>
      </c>
      <c r="E15509" s="1">
        <v>29492.37</v>
      </c>
      <c r="F15509" s="1">
        <v>28443.79</v>
      </c>
      <c r="G15509" s="1">
        <v>27677.88</v>
      </c>
      <c r="H15509" s="1">
        <v>27472.33</v>
      </c>
      <c r="I15509" s="1">
        <v>26848.54</v>
      </c>
      <c r="J15509" s="1">
        <v>27425.77</v>
      </c>
      <c r="K15509" s="1">
        <v>29968.49</v>
      </c>
      <c r="L15509" s="1">
        <v>32513.02</v>
      </c>
      <c r="M15509" s="1">
        <v>33857.83</v>
      </c>
      <c r="N15509" s="1">
        <v>35568.699999999997</v>
      </c>
      <c r="O15509" s="1">
        <v>37495.870000000003</v>
      </c>
      <c r="P15509" s="1">
        <v>35497.910000000003</v>
      </c>
      <c r="Q15509" s="1">
        <v>36958.15</v>
      </c>
      <c r="R15509" s="1">
        <v>39294.5</v>
      </c>
      <c r="S15509" s="1">
        <v>38964.6</v>
      </c>
      <c r="T15509" s="1">
        <v>38250.29</v>
      </c>
      <c r="U15509" s="1">
        <v>36140.550000000003</v>
      </c>
      <c r="V15509" s="1">
        <v>38905.279999999999</v>
      </c>
      <c r="W15509" s="1">
        <v>40368.660000000003</v>
      </c>
      <c r="X15509" s="1">
        <v>39710.74</v>
      </c>
      <c r="Y15509" s="1">
        <v>38461.94</v>
      </c>
      <c r="Z15509" s="1">
        <v>36027.39</v>
      </c>
      <c r="AA15509" s="1">
        <v>33400.74</v>
      </c>
      <c r="AB15509" s="1" t="s">
        <v>101</v>
      </c>
    </row>
    <row r="15510" spans="1:28">
      <c r="A15510" s="4">
        <v>45099</v>
      </c>
      <c r="B15510" s="1" t="s">
        <v>64</v>
      </c>
      <c r="C15510" s="1" t="s">
        <v>30</v>
      </c>
      <c r="D15510" s="1">
        <v>513497.05</v>
      </c>
      <c r="E15510" s="1">
        <v>506097.29</v>
      </c>
      <c r="F15510" s="1">
        <v>506001.82</v>
      </c>
      <c r="G15510" s="1">
        <v>503285.72</v>
      </c>
      <c r="H15510" s="1">
        <v>505928.52</v>
      </c>
      <c r="I15510" s="1">
        <v>520727.13</v>
      </c>
      <c r="J15510" s="1">
        <v>508759.92</v>
      </c>
      <c r="K15510" s="1">
        <v>548766.57999999996</v>
      </c>
      <c r="L15510" s="1">
        <v>557530.04</v>
      </c>
      <c r="M15510" s="1">
        <v>563733</v>
      </c>
      <c r="N15510" s="1">
        <v>568191.79</v>
      </c>
      <c r="O15510" s="1">
        <v>575161.78</v>
      </c>
      <c r="P15510" s="1">
        <v>579998.36</v>
      </c>
      <c r="Q15510" s="1">
        <v>580571.99</v>
      </c>
      <c r="R15510" s="1">
        <v>590788.66</v>
      </c>
      <c r="S15510" s="1">
        <v>592808.27</v>
      </c>
      <c r="T15510" s="1">
        <v>597274.62</v>
      </c>
      <c r="U15510" s="1">
        <v>572409.85</v>
      </c>
      <c r="V15510" s="1">
        <v>607556.87</v>
      </c>
      <c r="W15510" s="1">
        <v>581963.21</v>
      </c>
      <c r="X15510" s="1">
        <v>582944.36</v>
      </c>
      <c r="Y15510" s="1">
        <v>556528.32999999996</v>
      </c>
      <c r="Z15510" s="1">
        <v>544139.9</v>
      </c>
      <c r="AA15510" s="1">
        <v>538868.99</v>
      </c>
      <c r="AB15510" s="1" t="s">
        <v>101</v>
      </c>
    </row>
    <row r="15511" spans="1:28">
      <c r="A15511" s="4">
        <v>45099</v>
      </c>
      <c r="B15511" s="1" t="s">
        <v>64</v>
      </c>
      <c r="C15511" s="1" t="s">
        <v>32</v>
      </c>
      <c r="D15511" s="1">
        <v>665318.68000000005</v>
      </c>
      <c r="E15511" s="1">
        <v>622200.68999999994</v>
      </c>
      <c r="F15511" s="1">
        <v>594602.81999999995</v>
      </c>
      <c r="G15511" s="1">
        <v>592250.22</v>
      </c>
      <c r="H15511" s="1">
        <v>634397.66</v>
      </c>
      <c r="I15511" s="1">
        <v>700402.46</v>
      </c>
      <c r="J15511" s="1">
        <v>794271.76</v>
      </c>
      <c r="K15511" s="1">
        <v>875633.89</v>
      </c>
      <c r="L15511" s="1">
        <v>942593.79</v>
      </c>
      <c r="M15511" s="1">
        <v>983321.95</v>
      </c>
      <c r="N15511" s="1">
        <v>1040466.68</v>
      </c>
      <c r="O15511" s="1">
        <v>1089633.9099999999</v>
      </c>
      <c r="P15511" s="1">
        <v>1111263.95</v>
      </c>
      <c r="Q15511" s="1">
        <v>1093818.3799999999</v>
      </c>
      <c r="R15511" s="1">
        <v>1095384.8899999999</v>
      </c>
      <c r="S15511" s="1">
        <v>1088612.06</v>
      </c>
      <c r="T15511" s="1">
        <v>1065436.33</v>
      </c>
      <c r="U15511" s="1">
        <v>1017340.8</v>
      </c>
      <c r="V15511" s="1">
        <v>1029528.08</v>
      </c>
      <c r="W15511" s="1">
        <v>1063930.4099999999</v>
      </c>
      <c r="X15511" s="1">
        <v>1008912.6</v>
      </c>
      <c r="Y15511" s="1">
        <v>924665.78</v>
      </c>
      <c r="Z15511" s="1">
        <v>815236.41</v>
      </c>
      <c r="AA15511" s="1">
        <v>717773.49</v>
      </c>
      <c r="AB15511" s="1" t="s">
        <v>101</v>
      </c>
    </row>
    <row r="15512" spans="1:28">
      <c r="A15512" s="4">
        <v>45099</v>
      </c>
      <c r="B15512" s="1" t="s">
        <v>65</v>
      </c>
      <c r="C15512" s="1" t="s">
        <v>30</v>
      </c>
      <c r="D15512" s="1">
        <v>191718.5</v>
      </c>
      <c r="E15512" s="1">
        <v>189579.59</v>
      </c>
      <c r="F15512" s="1">
        <v>186709.8</v>
      </c>
      <c r="G15512" s="1">
        <v>185729.67</v>
      </c>
      <c r="H15512" s="1">
        <v>183306.23999999999</v>
      </c>
      <c r="I15512" s="1">
        <v>187007</v>
      </c>
      <c r="J15512" s="1">
        <v>185038.78</v>
      </c>
      <c r="K15512" s="1">
        <v>200740.21</v>
      </c>
      <c r="L15512" s="1">
        <v>205001.21</v>
      </c>
      <c r="M15512" s="1">
        <v>208174.56</v>
      </c>
      <c r="N15512" s="1">
        <v>214927.46</v>
      </c>
      <c r="O15512" s="1">
        <v>216806.64</v>
      </c>
      <c r="P15512" s="1">
        <v>215623.41</v>
      </c>
      <c r="Q15512" s="1">
        <v>222165.91</v>
      </c>
      <c r="R15512" s="1">
        <v>220182.54</v>
      </c>
      <c r="S15512" s="1">
        <v>222987.04</v>
      </c>
      <c r="T15512" s="1">
        <v>223582.02</v>
      </c>
      <c r="U15512" s="1">
        <v>213309.85</v>
      </c>
      <c r="V15512" s="1">
        <v>226169.3</v>
      </c>
      <c r="W15512" s="1">
        <v>226636.89</v>
      </c>
      <c r="X15512" s="1">
        <v>217814.26</v>
      </c>
      <c r="Y15512" s="1">
        <v>205845.24</v>
      </c>
      <c r="Z15512" s="1">
        <v>197997.25</v>
      </c>
      <c r="AA15512" s="1">
        <v>194208.6</v>
      </c>
      <c r="AB15512" s="1" t="s">
        <v>101</v>
      </c>
    </row>
    <row r="15513" spans="1:28">
      <c r="A15513" s="4">
        <v>45099</v>
      </c>
      <c r="B15513" s="1" t="s">
        <v>65</v>
      </c>
      <c r="C15513" s="1" t="s">
        <v>32</v>
      </c>
      <c r="D15513" s="1">
        <v>254622.72</v>
      </c>
      <c r="E15513" s="1">
        <v>245107.68</v>
      </c>
      <c r="F15513" s="1">
        <v>238304.75</v>
      </c>
      <c r="G15513" s="1">
        <v>233341.82</v>
      </c>
      <c r="H15513" s="1">
        <v>235227.81</v>
      </c>
      <c r="I15513" s="1">
        <v>248377.52</v>
      </c>
      <c r="J15513" s="1">
        <v>262592.78000000003</v>
      </c>
      <c r="K15513" s="1">
        <v>288324.06</v>
      </c>
      <c r="L15513" s="1">
        <v>312516.74</v>
      </c>
      <c r="M15513" s="1">
        <v>329921.21999999997</v>
      </c>
      <c r="N15513" s="1">
        <v>349006.12</v>
      </c>
      <c r="O15513" s="1">
        <v>364596.59</v>
      </c>
      <c r="P15513" s="1">
        <v>359298.22</v>
      </c>
      <c r="Q15513" s="1">
        <v>361599.41</v>
      </c>
      <c r="R15513" s="1">
        <v>370477.73</v>
      </c>
      <c r="S15513" s="1">
        <v>375130.18</v>
      </c>
      <c r="T15513" s="1">
        <v>369729.81</v>
      </c>
      <c r="U15513" s="1">
        <v>356368.64000000001</v>
      </c>
      <c r="V15513" s="1">
        <v>375570.47</v>
      </c>
      <c r="W15513" s="1">
        <v>391893.76000000001</v>
      </c>
      <c r="X15513" s="1">
        <v>378192.81</v>
      </c>
      <c r="Y15513" s="1">
        <v>355101.02</v>
      </c>
      <c r="Z15513" s="1">
        <v>315740.93</v>
      </c>
      <c r="AA15513" s="1">
        <v>277050.59999999998</v>
      </c>
      <c r="AB15513" s="1" t="s">
        <v>101</v>
      </c>
    </row>
    <row r="15514" spans="1:28">
      <c r="A15514" s="4">
        <v>45099</v>
      </c>
      <c r="B15514" s="1" t="s">
        <v>66</v>
      </c>
      <c r="C15514" s="1" t="s">
        <v>32</v>
      </c>
      <c r="D15514" s="1">
        <v>6233.52</v>
      </c>
      <c r="E15514" s="1">
        <v>5810.48</v>
      </c>
      <c r="F15514" s="1">
        <v>5743.18</v>
      </c>
      <c r="G15514" s="1">
        <v>5654.9</v>
      </c>
      <c r="H15514" s="1">
        <v>5673.41</v>
      </c>
      <c r="I15514" s="1">
        <v>6393.63</v>
      </c>
      <c r="J15514" s="1">
        <v>6706.29</v>
      </c>
      <c r="K15514" s="1">
        <v>7493.12</v>
      </c>
      <c r="L15514" s="1">
        <v>7876.99</v>
      </c>
      <c r="M15514" s="1">
        <v>8275.2900000000009</v>
      </c>
      <c r="N15514" s="1">
        <v>8801.4</v>
      </c>
      <c r="O15514" s="1">
        <v>9194.61</v>
      </c>
      <c r="P15514" s="1">
        <v>8724.89</v>
      </c>
      <c r="Q15514" s="1">
        <v>8603.5</v>
      </c>
      <c r="R15514" s="1">
        <v>9124.81</v>
      </c>
      <c r="S15514" s="1">
        <v>9465.2999999999993</v>
      </c>
      <c r="T15514" s="1">
        <v>9608.17</v>
      </c>
      <c r="U15514" s="1">
        <v>9811.43</v>
      </c>
      <c r="V15514" s="1">
        <v>11154.51</v>
      </c>
      <c r="W15514" s="1">
        <v>11807.44</v>
      </c>
      <c r="X15514" s="1">
        <v>11265.06</v>
      </c>
      <c r="Y15514" s="1">
        <v>10173.59</v>
      </c>
      <c r="Z15514" s="1">
        <v>8600.01</v>
      </c>
      <c r="AA15514" s="1">
        <v>7156.88</v>
      </c>
      <c r="AB15514" s="1" t="s">
        <v>101</v>
      </c>
    </row>
    <row r="15515" spans="1:28">
      <c r="A15515" s="4">
        <v>45099</v>
      </c>
      <c r="B15515" s="1" t="s">
        <v>67</v>
      </c>
      <c r="C15515" s="1" t="s">
        <v>32</v>
      </c>
      <c r="D15515" s="1">
        <v>459.91</v>
      </c>
      <c r="E15515" s="1">
        <v>449</v>
      </c>
      <c r="F15515" s="1">
        <v>436.83</v>
      </c>
      <c r="G15515" s="1">
        <v>431.02</v>
      </c>
      <c r="H15515" s="1">
        <v>428.49</v>
      </c>
      <c r="I15515" s="1">
        <v>452.34</v>
      </c>
      <c r="J15515" s="1">
        <v>449.57</v>
      </c>
      <c r="K15515" s="1">
        <v>523.63</v>
      </c>
      <c r="L15515" s="1">
        <v>602.97</v>
      </c>
      <c r="M15515" s="1">
        <v>633.01</v>
      </c>
      <c r="N15515" s="1">
        <v>635.84</v>
      </c>
      <c r="O15515" s="1">
        <v>640.46</v>
      </c>
      <c r="P15515" s="1">
        <v>650.30999999999995</v>
      </c>
      <c r="Q15515" s="1">
        <v>656.79</v>
      </c>
      <c r="R15515" s="1">
        <v>638.46</v>
      </c>
      <c r="S15515" s="1">
        <v>635.45000000000005</v>
      </c>
      <c r="T15515" s="1">
        <v>591.13</v>
      </c>
      <c r="U15515" s="1">
        <v>605.70000000000005</v>
      </c>
      <c r="V15515" s="1">
        <v>637.71</v>
      </c>
      <c r="W15515" s="1">
        <v>626.34</v>
      </c>
      <c r="X15515" s="1">
        <v>596.58000000000004</v>
      </c>
      <c r="Y15515" s="1">
        <v>554.16</v>
      </c>
      <c r="Z15515" s="1">
        <v>503.02</v>
      </c>
      <c r="AA15515" s="1">
        <v>460.68</v>
      </c>
      <c r="AB15515" s="1" t="s">
        <v>101</v>
      </c>
    </row>
    <row r="15516" spans="1:28">
      <c r="A15516" s="4">
        <v>45099</v>
      </c>
      <c r="B15516" s="1" t="s">
        <v>68</v>
      </c>
      <c r="C15516" s="1" t="s">
        <v>32</v>
      </c>
      <c r="D15516" s="1">
        <v>253885.1</v>
      </c>
      <c r="E15516" s="1">
        <v>239666.35</v>
      </c>
      <c r="F15516" s="1">
        <v>227764.54</v>
      </c>
      <c r="G15516" s="1">
        <v>222713.56</v>
      </c>
      <c r="H15516" s="1">
        <v>219684.88</v>
      </c>
      <c r="I15516" s="1">
        <v>217827.3</v>
      </c>
      <c r="J15516" s="1">
        <v>225722.52</v>
      </c>
      <c r="K15516" s="1">
        <v>260343.7</v>
      </c>
      <c r="L15516" s="1">
        <v>289660.90999999997</v>
      </c>
      <c r="M15516" s="1">
        <v>306124.15999999997</v>
      </c>
      <c r="N15516" s="1">
        <v>321469.24</v>
      </c>
      <c r="O15516" s="1">
        <v>332649.12</v>
      </c>
      <c r="P15516" s="1">
        <v>319261.3</v>
      </c>
      <c r="Q15516" s="1">
        <v>324494.13</v>
      </c>
      <c r="R15516" s="1">
        <v>337364.09</v>
      </c>
      <c r="S15516" s="1">
        <v>336580.11</v>
      </c>
      <c r="T15516" s="1">
        <v>325869.19</v>
      </c>
      <c r="U15516" s="1">
        <v>304044.5</v>
      </c>
      <c r="V15516" s="1">
        <v>315879.3</v>
      </c>
      <c r="W15516" s="1">
        <v>315689.74</v>
      </c>
      <c r="X15516" s="1">
        <v>303203.15000000002</v>
      </c>
      <c r="Y15516" s="1">
        <v>286654.28000000003</v>
      </c>
      <c r="Z15516" s="1">
        <v>262190.3</v>
      </c>
      <c r="AA15516" s="1">
        <v>238727.12</v>
      </c>
      <c r="AB15516" s="1" t="s">
        <v>101</v>
      </c>
    </row>
    <row r="15517" spans="1:28">
      <c r="A15517" s="4">
        <v>45099</v>
      </c>
      <c r="B15517" s="1" t="s">
        <v>99</v>
      </c>
      <c r="C15517" s="1" t="s">
        <v>32</v>
      </c>
      <c r="D15517" s="1">
        <v>349.84</v>
      </c>
      <c r="E15517" s="1">
        <v>337.6</v>
      </c>
      <c r="F15517" s="1">
        <v>328.09</v>
      </c>
      <c r="G15517" s="1">
        <v>317.95999999999998</v>
      </c>
      <c r="H15517" s="1">
        <v>321.22000000000003</v>
      </c>
      <c r="I15517" s="1">
        <v>312.31</v>
      </c>
      <c r="J15517" s="1">
        <v>368.41</v>
      </c>
      <c r="K15517" s="1">
        <v>399.5</v>
      </c>
      <c r="L15517" s="1">
        <v>441.35</v>
      </c>
      <c r="M15517" s="1">
        <v>468.3</v>
      </c>
      <c r="N15517" s="1">
        <v>474.69</v>
      </c>
      <c r="O15517" s="1">
        <v>484.49</v>
      </c>
      <c r="P15517" s="1">
        <v>459.36</v>
      </c>
      <c r="Q15517" s="1">
        <v>480.73</v>
      </c>
      <c r="R15517" s="1">
        <v>533.29</v>
      </c>
      <c r="S15517" s="1">
        <v>535.85</v>
      </c>
      <c r="T15517" s="1">
        <v>511.74</v>
      </c>
      <c r="U15517" s="1">
        <v>480.14</v>
      </c>
      <c r="V15517" s="1">
        <v>536.54999999999995</v>
      </c>
      <c r="W15517" s="1">
        <v>540.54999999999995</v>
      </c>
      <c r="X15517" s="1">
        <v>519.9</v>
      </c>
      <c r="Y15517" s="1">
        <v>493.35</v>
      </c>
      <c r="Z15517" s="1">
        <v>448.81</v>
      </c>
      <c r="AA15517" s="1">
        <v>403.52</v>
      </c>
      <c r="AB15517" s="1" t="s">
        <v>101</v>
      </c>
    </row>
    <row r="15518" spans="1:28">
      <c r="A15518" s="4">
        <v>45099</v>
      </c>
      <c r="B15518" s="1" t="s">
        <v>69</v>
      </c>
      <c r="C15518" s="1" t="s">
        <v>30</v>
      </c>
      <c r="D15518" s="1">
        <v>17630.419999999998</v>
      </c>
      <c r="E15518" s="1">
        <v>17101.099999999999</v>
      </c>
      <c r="F15518" s="1">
        <v>16650.939999999999</v>
      </c>
      <c r="G15518" s="1">
        <v>17146.689999999999</v>
      </c>
      <c r="H15518" s="1">
        <v>18083.84</v>
      </c>
      <c r="I15518" s="1">
        <v>19041.43</v>
      </c>
      <c r="J15518" s="1">
        <v>23320.560000000001</v>
      </c>
      <c r="K15518" s="1">
        <v>27734.240000000002</v>
      </c>
      <c r="L15518" s="1">
        <v>30225.45</v>
      </c>
      <c r="M15518" s="1">
        <v>30202.19</v>
      </c>
      <c r="N15518" s="1">
        <v>30932.080000000002</v>
      </c>
      <c r="O15518" s="1">
        <v>32135.21</v>
      </c>
      <c r="P15518" s="1">
        <v>30361.93</v>
      </c>
      <c r="Q15518" s="1">
        <v>30482.32</v>
      </c>
      <c r="R15518" s="1">
        <v>32200.17</v>
      </c>
      <c r="S15518" s="1">
        <v>31417.94</v>
      </c>
      <c r="T15518" s="1">
        <v>30791.93</v>
      </c>
      <c r="U15518" s="1">
        <v>26463.62</v>
      </c>
      <c r="V15518" s="1">
        <v>24474.04</v>
      </c>
      <c r="W15518" s="1">
        <v>23622.65</v>
      </c>
      <c r="X15518" s="1">
        <v>22297.57</v>
      </c>
      <c r="Y15518" s="1">
        <v>21007.34</v>
      </c>
      <c r="Z15518" s="1">
        <v>18870.259999999998</v>
      </c>
      <c r="AA15518" s="1">
        <v>18419.09</v>
      </c>
      <c r="AB15518" s="1" t="s">
        <v>101</v>
      </c>
    </row>
    <row r="15519" spans="1:28">
      <c r="A15519" s="4">
        <v>45099</v>
      </c>
      <c r="B15519" s="1" t="s">
        <v>69</v>
      </c>
      <c r="C15519" s="1" t="s">
        <v>32</v>
      </c>
      <c r="D15519" s="1">
        <v>18428.16</v>
      </c>
      <c r="E15519" s="1">
        <v>17722.990000000002</v>
      </c>
      <c r="F15519" s="1">
        <v>17239.400000000001</v>
      </c>
      <c r="G15519" s="1">
        <v>17180.419999999998</v>
      </c>
      <c r="H15519" s="1">
        <v>17497.759999999998</v>
      </c>
      <c r="I15519" s="1">
        <v>18838.23</v>
      </c>
      <c r="J15519" s="1">
        <v>23171.9</v>
      </c>
      <c r="K15519" s="1">
        <v>28660.84</v>
      </c>
      <c r="L15519" s="1">
        <v>33365.11</v>
      </c>
      <c r="M15519" s="1">
        <v>34759.360000000001</v>
      </c>
      <c r="N15519" s="1">
        <v>36713.440000000002</v>
      </c>
      <c r="O15519" s="1">
        <v>37883.980000000003</v>
      </c>
      <c r="P15519" s="1">
        <v>36503.53</v>
      </c>
      <c r="Q15519" s="1">
        <v>35886.339999999997</v>
      </c>
      <c r="R15519" s="1">
        <v>37274.769999999997</v>
      </c>
      <c r="S15519" s="1">
        <v>36482.300000000003</v>
      </c>
      <c r="T15519" s="1">
        <v>34421.32</v>
      </c>
      <c r="U15519" s="1">
        <v>30471.54</v>
      </c>
      <c r="V15519" s="1">
        <v>27539.99</v>
      </c>
      <c r="W15519" s="1">
        <v>25771.5</v>
      </c>
      <c r="X15519" s="1">
        <v>24045.02</v>
      </c>
      <c r="Y15519" s="1">
        <v>22435.88</v>
      </c>
      <c r="Z15519" s="1">
        <v>20455.189999999999</v>
      </c>
      <c r="AA15519" s="1">
        <v>19359.47</v>
      </c>
      <c r="AB15519" s="1" t="s">
        <v>101</v>
      </c>
    </row>
    <row r="15520" spans="1:28">
      <c r="A15520" s="4">
        <v>45099</v>
      </c>
      <c r="B15520" s="1" t="s">
        <v>70</v>
      </c>
      <c r="C15520" s="1" t="s">
        <v>32</v>
      </c>
      <c r="D15520" s="1">
        <v>984.13</v>
      </c>
      <c r="E15520" s="1">
        <v>934.03</v>
      </c>
      <c r="F15520" s="1">
        <v>910.9</v>
      </c>
      <c r="G15520" s="1">
        <v>892.94</v>
      </c>
      <c r="H15520" s="1">
        <v>942.58</v>
      </c>
      <c r="I15520" s="1">
        <v>1218.28</v>
      </c>
      <c r="J15520" s="1">
        <v>1922.64</v>
      </c>
      <c r="K15520" s="1">
        <v>1628.43</v>
      </c>
      <c r="L15520" s="1">
        <v>1560.62</v>
      </c>
      <c r="M15520" s="1">
        <v>1521.17</v>
      </c>
      <c r="N15520" s="1">
        <v>1514.6</v>
      </c>
      <c r="O15520" s="1">
        <v>1578.76</v>
      </c>
      <c r="P15520" s="1">
        <v>1499.91</v>
      </c>
      <c r="Q15520" s="1">
        <v>1526.74</v>
      </c>
      <c r="R15520" s="1">
        <v>1553.48</v>
      </c>
      <c r="S15520" s="1">
        <v>1537.8</v>
      </c>
      <c r="T15520" s="1">
        <v>1596.82</v>
      </c>
      <c r="U15520" s="1">
        <v>1755.97</v>
      </c>
      <c r="V15520" s="1">
        <v>2266.85</v>
      </c>
      <c r="W15520" s="1">
        <v>2348.21</v>
      </c>
      <c r="X15520" s="1">
        <v>2170.44</v>
      </c>
      <c r="Y15520" s="1">
        <v>1870.42</v>
      </c>
      <c r="Z15520" s="1">
        <v>1445.15</v>
      </c>
      <c r="AA15520" s="1">
        <v>1172.45</v>
      </c>
      <c r="AB15520" s="1" t="s">
        <v>101</v>
      </c>
    </row>
    <row r="15521" spans="1:28">
      <c r="A15521" s="4">
        <v>45099</v>
      </c>
      <c r="B15521" s="1" t="s">
        <v>71</v>
      </c>
      <c r="C15521" s="1" t="s">
        <v>32</v>
      </c>
      <c r="D15521" s="1">
        <v>8197.67</v>
      </c>
      <c r="E15521" s="1">
        <v>7949.2</v>
      </c>
      <c r="F15521" s="1">
        <v>7838.11</v>
      </c>
      <c r="G15521" s="1">
        <v>7575.58</v>
      </c>
      <c r="H15521" s="1">
        <v>8170.73</v>
      </c>
      <c r="I15521" s="1">
        <v>10425.52</v>
      </c>
      <c r="J15521" s="1">
        <v>12645.18</v>
      </c>
      <c r="K15521" s="1">
        <v>14099.15</v>
      </c>
      <c r="L15521" s="1">
        <v>15605.41</v>
      </c>
      <c r="M15521" s="1">
        <v>16207.87</v>
      </c>
      <c r="N15521" s="1">
        <v>16462.650000000001</v>
      </c>
      <c r="O15521" s="1">
        <v>17052.099999999999</v>
      </c>
      <c r="P15521" s="1">
        <v>16420.52</v>
      </c>
      <c r="Q15521" s="1">
        <v>16507.39</v>
      </c>
      <c r="R15521" s="1">
        <v>16254.95</v>
      </c>
      <c r="S15521" s="1">
        <v>16080.69</v>
      </c>
      <c r="T15521" s="1">
        <v>15779.3</v>
      </c>
      <c r="U15521" s="1">
        <v>15416.44</v>
      </c>
      <c r="V15521" s="1">
        <v>15601.32</v>
      </c>
      <c r="W15521" s="1">
        <v>14863.03</v>
      </c>
      <c r="X15521" s="1">
        <v>13492.31</v>
      </c>
      <c r="Y15521" s="1">
        <v>11593.51</v>
      </c>
      <c r="Z15521" s="1">
        <v>9363.91</v>
      </c>
      <c r="AA15521" s="1">
        <v>8606.3700000000008</v>
      </c>
      <c r="AB15521" s="1" t="s">
        <v>101</v>
      </c>
    </row>
    <row r="15522" spans="1:28">
      <c r="A15522" s="4">
        <v>45099</v>
      </c>
      <c r="B15522" s="1" t="s">
        <v>100</v>
      </c>
      <c r="C15522" s="1" t="s">
        <v>30</v>
      </c>
      <c r="D15522" s="1">
        <v>6831.78</v>
      </c>
      <c r="E15522" s="1">
        <v>6761.41</v>
      </c>
      <c r="F15522" s="1">
        <v>6516.8</v>
      </c>
      <c r="G15522" s="1">
        <v>6380.79</v>
      </c>
      <c r="H15522" s="1">
        <v>6402.02</v>
      </c>
      <c r="I15522" s="1">
        <v>6523.63</v>
      </c>
      <c r="J15522" s="1">
        <v>8276.49</v>
      </c>
      <c r="K15522" s="1">
        <v>9230.36</v>
      </c>
      <c r="L15522" s="1">
        <v>9550.7199999999993</v>
      </c>
      <c r="M15522" s="1">
        <v>9806.02</v>
      </c>
      <c r="N15522" s="1">
        <v>10934.57</v>
      </c>
      <c r="O15522" s="1">
        <v>11085.23</v>
      </c>
      <c r="P15522" s="1">
        <v>10924.06</v>
      </c>
      <c r="Q15522" s="1">
        <v>11239.35</v>
      </c>
      <c r="R15522" s="1">
        <v>11116.42</v>
      </c>
      <c r="S15522" s="1">
        <v>10505.84</v>
      </c>
      <c r="T15522" s="1">
        <v>9705.5</v>
      </c>
      <c r="U15522" s="1">
        <v>8693.5400000000009</v>
      </c>
      <c r="V15522" s="1">
        <v>8278.92</v>
      </c>
      <c r="W15522" s="1">
        <v>7936.82</v>
      </c>
      <c r="X15522" s="1">
        <v>7648.02</v>
      </c>
      <c r="Y15522" s="1">
        <v>7250.02</v>
      </c>
      <c r="Z15522" s="1">
        <v>6613.9</v>
      </c>
      <c r="AA15522" s="1">
        <v>6473.62</v>
      </c>
      <c r="AB15522" s="1" t="s">
        <v>101</v>
      </c>
    </row>
    <row r="15523" spans="1:28">
      <c r="A15523" s="4">
        <v>45099</v>
      </c>
      <c r="B15523" s="1" t="s">
        <v>72</v>
      </c>
      <c r="C15523" s="1" t="s">
        <v>30</v>
      </c>
      <c r="D15523" s="1">
        <v>6260.91</v>
      </c>
      <c r="E15523" s="1">
        <v>5931.29</v>
      </c>
      <c r="F15523" s="1">
        <v>5704.31</v>
      </c>
      <c r="G15523" s="1">
        <v>5855.11</v>
      </c>
      <c r="H15523" s="1">
        <v>6037.46</v>
      </c>
      <c r="I15523" s="1">
        <v>5765.29</v>
      </c>
      <c r="J15523" s="1">
        <v>6200.18</v>
      </c>
      <c r="K15523" s="1">
        <v>6473.5</v>
      </c>
      <c r="L15523" s="1">
        <v>7357.88</v>
      </c>
      <c r="M15523" s="1">
        <v>7875.54</v>
      </c>
      <c r="N15523" s="1">
        <v>8369.69</v>
      </c>
      <c r="O15523" s="1">
        <v>8488.7900000000009</v>
      </c>
      <c r="P15523" s="1">
        <v>8394.86</v>
      </c>
      <c r="Q15523" s="1">
        <v>8769.39</v>
      </c>
      <c r="R15523" s="1">
        <v>8054.29</v>
      </c>
      <c r="S15523" s="1">
        <v>7992.75</v>
      </c>
      <c r="T15523" s="1">
        <v>8268.59</v>
      </c>
      <c r="U15523" s="1">
        <v>7711.05</v>
      </c>
      <c r="V15523" s="1">
        <v>7683.85</v>
      </c>
      <c r="W15523" s="1">
        <v>7861.61</v>
      </c>
      <c r="X15523" s="1">
        <v>7783.47</v>
      </c>
      <c r="Y15523" s="1">
        <v>7918.97</v>
      </c>
      <c r="Z15523" s="1">
        <v>8108.84</v>
      </c>
      <c r="AA15523" s="1">
        <v>7720.9</v>
      </c>
      <c r="AB15523" s="1" t="s">
        <v>101</v>
      </c>
    </row>
    <row r="15524" spans="1:28">
      <c r="A15524" s="4">
        <v>45099</v>
      </c>
      <c r="B15524" s="1" t="s">
        <v>73</v>
      </c>
      <c r="C15524" s="1" t="s">
        <v>30</v>
      </c>
      <c r="D15524" s="1">
        <v>8715.2999999999993</v>
      </c>
      <c r="E15524" s="1">
        <v>8541.26</v>
      </c>
      <c r="F15524" s="1">
        <v>8552.93</v>
      </c>
      <c r="G15524" s="1">
        <v>8737.6200000000008</v>
      </c>
      <c r="H15524" s="1">
        <v>8687.41</v>
      </c>
      <c r="I15524" s="1">
        <v>8255.1299999999992</v>
      </c>
      <c r="J15524" s="1">
        <v>8120.65</v>
      </c>
      <c r="K15524" s="1">
        <v>8382.9500000000007</v>
      </c>
      <c r="L15524" s="1">
        <v>7930.99</v>
      </c>
      <c r="M15524" s="1">
        <v>7506.77</v>
      </c>
      <c r="N15524" s="1">
        <v>7343.05</v>
      </c>
      <c r="O15524" s="1">
        <v>7569.54</v>
      </c>
      <c r="P15524" s="1">
        <v>7533.62</v>
      </c>
      <c r="Q15524" s="1">
        <v>7478.22</v>
      </c>
      <c r="R15524" s="1">
        <v>7281.82</v>
      </c>
      <c r="S15524" s="1">
        <v>7746.71</v>
      </c>
      <c r="T15524" s="1">
        <v>8177.62</v>
      </c>
      <c r="U15524" s="1">
        <v>7960.23</v>
      </c>
      <c r="V15524" s="1">
        <v>7780.02</v>
      </c>
      <c r="W15524" s="1">
        <v>8050.77</v>
      </c>
      <c r="X15524" s="1">
        <v>8005.48</v>
      </c>
      <c r="Y15524" s="1">
        <v>8466.07</v>
      </c>
      <c r="Z15524" s="1">
        <v>8546.0499999999993</v>
      </c>
      <c r="AA15524" s="1">
        <v>8651.51</v>
      </c>
      <c r="AB15524" s="1" t="s">
        <v>101</v>
      </c>
    </row>
    <row r="15525" spans="1:28">
      <c r="A15525" s="4">
        <v>45099</v>
      </c>
      <c r="B15525" s="1" t="s">
        <v>74</v>
      </c>
      <c r="C15525" s="1" t="s">
        <v>30</v>
      </c>
      <c r="D15525" s="1">
        <v>397360.81</v>
      </c>
      <c r="E15525" s="1">
        <v>390993.93</v>
      </c>
      <c r="F15525" s="1">
        <v>388808.2</v>
      </c>
      <c r="G15525" s="1">
        <v>392992.19</v>
      </c>
      <c r="H15525" s="1">
        <v>396598.32</v>
      </c>
      <c r="I15525" s="1">
        <v>397009.53</v>
      </c>
      <c r="J15525" s="1">
        <v>389927.92</v>
      </c>
      <c r="K15525" s="1">
        <v>380803.96</v>
      </c>
      <c r="L15525" s="1">
        <v>342172.28</v>
      </c>
      <c r="M15525" s="1">
        <v>348590.12</v>
      </c>
      <c r="N15525" s="1">
        <v>345532.22</v>
      </c>
      <c r="O15525" s="1">
        <v>352985.62</v>
      </c>
      <c r="P15525" s="1">
        <v>359401.26</v>
      </c>
      <c r="Q15525" s="1">
        <v>365512.25</v>
      </c>
      <c r="R15525" s="1">
        <v>379692.87</v>
      </c>
      <c r="S15525" s="1">
        <v>357829.1</v>
      </c>
      <c r="T15525" s="1">
        <v>390577.86</v>
      </c>
      <c r="U15525" s="1">
        <v>401976.24</v>
      </c>
      <c r="V15525" s="1">
        <v>409992.44</v>
      </c>
      <c r="W15525" s="1">
        <v>417776.74</v>
      </c>
      <c r="X15525" s="1">
        <v>418745.42</v>
      </c>
      <c r="Y15525" s="1">
        <v>417229.38</v>
      </c>
      <c r="Z15525" s="1">
        <v>416069.29</v>
      </c>
      <c r="AA15525" s="1">
        <v>413942.79</v>
      </c>
      <c r="AB15525" s="1" t="s">
        <v>101</v>
      </c>
    </row>
    <row r="15526" spans="1:28">
      <c r="A15526" s="4">
        <v>45099</v>
      </c>
      <c r="B15526" s="1" t="s">
        <v>75</v>
      </c>
      <c r="C15526" s="1" t="s">
        <v>30</v>
      </c>
      <c r="D15526" s="1">
        <v>18362.86</v>
      </c>
      <c r="E15526" s="1">
        <v>18375.27</v>
      </c>
      <c r="F15526" s="1">
        <v>16907.2</v>
      </c>
      <c r="G15526" s="1">
        <v>16558.8</v>
      </c>
      <c r="H15526" s="1">
        <v>16131.41</v>
      </c>
      <c r="I15526" s="1">
        <v>16752.14</v>
      </c>
      <c r="J15526" s="1">
        <v>19200.27</v>
      </c>
      <c r="K15526" s="1">
        <v>22394.93</v>
      </c>
      <c r="L15526" s="1">
        <v>24559.69</v>
      </c>
      <c r="M15526" s="1">
        <v>26029.54</v>
      </c>
      <c r="N15526" s="1">
        <v>26392.55</v>
      </c>
      <c r="O15526" s="1">
        <v>27695.85</v>
      </c>
      <c r="P15526" s="1">
        <v>27452.19</v>
      </c>
      <c r="Q15526" s="1">
        <v>27803.08</v>
      </c>
      <c r="R15526" s="1">
        <v>28283.58</v>
      </c>
      <c r="S15526" s="1">
        <v>28851.14</v>
      </c>
      <c r="T15526" s="1">
        <v>28097.29</v>
      </c>
      <c r="U15526" s="1">
        <v>25825.01</v>
      </c>
      <c r="V15526" s="1">
        <v>25095.52</v>
      </c>
      <c r="W15526" s="1">
        <v>24325.35</v>
      </c>
      <c r="X15526" s="1">
        <v>22462.959999999999</v>
      </c>
      <c r="Y15526" s="1">
        <v>20515.59</v>
      </c>
      <c r="Z15526" s="1">
        <v>19092.580000000002</v>
      </c>
      <c r="AA15526" s="1">
        <v>18660.310000000001</v>
      </c>
      <c r="AB15526" s="1" t="s">
        <v>101</v>
      </c>
    </row>
    <row r="15527" spans="1:28">
      <c r="A15527" s="4">
        <v>45099</v>
      </c>
      <c r="B15527" s="1" t="s">
        <v>75</v>
      </c>
      <c r="C15527" s="1" t="s">
        <v>32</v>
      </c>
      <c r="D15527" s="1">
        <v>136645.35999999999</v>
      </c>
      <c r="E15527" s="1">
        <v>130363.53</v>
      </c>
      <c r="F15527" s="1">
        <v>126826.93</v>
      </c>
      <c r="G15527" s="1">
        <v>125473.7</v>
      </c>
      <c r="H15527" s="1">
        <v>126257.81</v>
      </c>
      <c r="I15527" s="1">
        <v>132046.97</v>
      </c>
      <c r="J15527" s="1">
        <v>157810.23000000001</v>
      </c>
      <c r="K15527" s="1">
        <v>191001.16</v>
      </c>
      <c r="L15527" s="1">
        <v>214911.17</v>
      </c>
      <c r="M15527" s="1">
        <v>225901.51</v>
      </c>
      <c r="N15527" s="1">
        <v>239854.53</v>
      </c>
      <c r="O15527" s="1">
        <v>245506.15</v>
      </c>
      <c r="P15527" s="1">
        <v>238265.47</v>
      </c>
      <c r="Q15527" s="1">
        <v>240675.71</v>
      </c>
      <c r="R15527" s="1">
        <v>248319.88</v>
      </c>
      <c r="S15527" s="1">
        <v>247478.47</v>
      </c>
      <c r="T15527" s="1">
        <v>240186.33</v>
      </c>
      <c r="U15527" s="1">
        <v>222322.73</v>
      </c>
      <c r="V15527" s="1">
        <v>206945.95</v>
      </c>
      <c r="W15527" s="1">
        <v>195529.49</v>
      </c>
      <c r="X15527" s="1">
        <v>181536.26</v>
      </c>
      <c r="Y15527" s="1">
        <v>163027.22</v>
      </c>
      <c r="Z15527" s="1">
        <v>146533.57</v>
      </c>
      <c r="AA15527" s="1">
        <v>138868.94</v>
      </c>
      <c r="AB15527" s="1" t="s">
        <v>101</v>
      </c>
    </row>
    <row r="15528" spans="1:28">
      <c r="A15528" s="4">
        <v>45099</v>
      </c>
      <c r="B15528" s="1" t="s">
        <v>76</v>
      </c>
      <c r="C15528" s="1" t="s">
        <v>30</v>
      </c>
      <c r="D15528" s="1">
        <v>184.47</v>
      </c>
      <c r="E15528" s="1">
        <v>182.5</v>
      </c>
      <c r="F15528" s="1">
        <v>183.59</v>
      </c>
      <c r="G15528" s="1">
        <v>182.83</v>
      </c>
      <c r="H15528" s="1">
        <v>183.59</v>
      </c>
      <c r="I15528" s="1">
        <v>193.86</v>
      </c>
      <c r="J15528" s="1">
        <v>287.17</v>
      </c>
      <c r="K15528" s="1">
        <v>1218.82</v>
      </c>
      <c r="L15528" s="1">
        <v>3773.58</v>
      </c>
      <c r="M15528" s="1">
        <v>4509.43</v>
      </c>
      <c r="N15528" s="1">
        <v>4948.6499999999996</v>
      </c>
      <c r="O15528" s="1">
        <v>5283.96</v>
      </c>
      <c r="P15528" s="1">
        <v>5520.84</v>
      </c>
      <c r="Q15528" s="1">
        <v>5535.6</v>
      </c>
      <c r="R15528" s="1">
        <v>5381.74</v>
      </c>
      <c r="S15528" s="1">
        <v>5263.23</v>
      </c>
      <c r="T15528" s="1">
        <v>5137.82</v>
      </c>
      <c r="U15528" s="1">
        <v>4696.58</v>
      </c>
      <c r="V15528" s="1">
        <v>4028.28</v>
      </c>
      <c r="W15528" s="1">
        <v>2825.99</v>
      </c>
      <c r="X15528" s="1">
        <v>1049.8</v>
      </c>
      <c r="Y15528" s="1">
        <v>437.1</v>
      </c>
      <c r="Z15528" s="1">
        <v>280.62</v>
      </c>
      <c r="AA15528" s="1">
        <v>279.77</v>
      </c>
      <c r="AB15528" s="1" t="s">
        <v>101</v>
      </c>
    </row>
    <row r="15529" spans="1:28">
      <c r="A15529" s="4">
        <v>45099</v>
      </c>
      <c r="B15529" s="1" t="s">
        <v>96</v>
      </c>
      <c r="C15529" s="1" t="s">
        <v>30</v>
      </c>
      <c r="D15529" s="1">
        <v>173.41</v>
      </c>
      <c r="E15529" s="1">
        <v>142.51</v>
      </c>
      <c r="F15529" s="1">
        <v>173.61</v>
      </c>
      <c r="G15529" s="1">
        <v>173.54</v>
      </c>
      <c r="H15529" s="1">
        <v>155.13999999999999</v>
      </c>
      <c r="I15529" s="1">
        <v>173.65</v>
      </c>
      <c r="J15529" s="1">
        <v>129.97</v>
      </c>
      <c r="K15529" s="1">
        <v>141.94999999999999</v>
      </c>
      <c r="L15529" s="1">
        <v>160.37</v>
      </c>
      <c r="M15529" s="1">
        <v>141.71</v>
      </c>
      <c r="N15529" s="1">
        <v>154.09</v>
      </c>
      <c r="O15529" s="1">
        <v>172.89</v>
      </c>
      <c r="P15529" s="1">
        <v>154.34</v>
      </c>
      <c r="Q15529" s="1">
        <v>154.46</v>
      </c>
      <c r="R15529" s="1">
        <v>185.14</v>
      </c>
      <c r="S15529" s="1">
        <v>166.7</v>
      </c>
      <c r="T15529" s="1">
        <v>166.77</v>
      </c>
      <c r="U15529" s="1">
        <v>197.34</v>
      </c>
      <c r="V15529" s="1">
        <v>166.43</v>
      </c>
      <c r="W15529" s="1">
        <v>185.12</v>
      </c>
      <c r="X15529" s="1">
        <v>179.01</v>
      </c>
      <c r="Y15529" s="1">
        <v>179.24</v>
      </c>
      <c r="Z15529" s="1">
        <v>185.29</v>
      </c>
      <c r="AA15529" s="1">
        <v>166.78</v>
      </c>
      <c r="AB15529" s="1" t="s">
        <v>101</v>
      </c>
    </row>
    <row r="15530" spans="1:28">
      <c r="A15530" s="4">
        <v>45099</v>
      </c>
      <c r="B15530" s="1" t="s">
        <v>77</v>
      </c>
      <c r="C15530" s="1" t="s">
        <v>32</v>
      </c>
      <c r="D15530" s="1">
        <v>1499.72</v>
      </c>
      <c r="E15530" s="1">
        <v>1461.55</v>
      </c>
      <c r="F15530" s="1">
        <v>1433.51</v>
      </c>
      <c r="G15530" s="1">
        <v>1407.77</v>
      </c>
      <c r="H15530" s="1">
        <v>1364.85</v>
      </c>
      <c r="I15530" s="1">
        <v>1355.6</v>
      </c>
      <c r="J15530" s="1">
        <v>1328.02</v>
      </c>
      <c r="K15530" s="1">
        <v>1235.17</v>
      </c>
      <c r="L15530" s="1">
        <v>1349.41</v>
      </c>
      <c r="M15530" s="1">
        <v>1379</v>
      </c>
      <c r="N15530" s="1">
        <v>1441.7</v>
      </c>
      <c r="O15530" s="1">
        <v>1514.22</v>
      </c>
      <c r="P15530" s="1">
        <v>1629.02</v>
      </c>
      <c r="Q15530" s="1">
        <v>1452.01</v>
      </c>
      <c r="R15530" s="1">
        <v>1448.81</v>
      </c>
      <c r="S15530" s="1">
        <v>1348.42</v>
      </c>
      <c r="T15530" s="1">
        <v>994.41</v>
      </c>
      <c r="U15530" s="1">
        <v>1020.94</v>
      </c>
      <c r="V15530" s="1">
        <v>994.3</v>
      </c>
      <c r="W15530" s="1">
        <v>1135.8499999999999</v>
      </c>
      <c r="X15530" s="1">
        <v>1119.53</v>
      </c>
      <c r="Y15530" s="1">
        <v>346.41</v>
      </c>
      <c r="Z15530" s="1">
        <v>679.39</v>
      </c>
      <c r="AA15530" s="1">
        <v>633.11</v>
      </c>
      <c r="AB15530" s="1" t="s">
        <v>101</v>
      </c>
    </row>
    <row r="15531" spans="1:28">
      <c r="A15531" s="4">
        <v>45099</v>
      </c>
      <c r="B15531" s="1" t="s">
        <v>78</v>
      </c>
      <c r="C15531" s="1" t="s">
        <v>30</v>
      </c>
      <c r="D15531" s="1">
        <v>20459.099999999999</v>
      </c>
      <c r="E15531" s="1">
        <v>20036.87</v>
      </c>
      <c r="F15531" s="1">
        <v>19833.46</v>
      </c>
      <c r="G15531" s="1">
        <v>19466.22</v>
      </c>
      <c r="H15531" s="1">
        <v>19723.080000000002</v>
      </c>
      <c r="I15531" s="1">
        <v>18052.47</v>
      </c>
      <c r="J15531" s="1">
        <v>18367.13</v>
      </c>
      <c r="K15531" s="1">
        <v>21455.62</v>
      </c>
      <c r="L15531" s="1">
        <v>21572.41</v>
      </c>
      <c r="M15531" s="1">
        <v>22462.09</v>
      </c>
      <c r="N15531" s="1">
        <v>23882.46</v>
      </c>
      <c r="O15531" s="1">
        <v>24674.53</v>
      </c>
      <c r="P15531" s="1">
        <v>23438.38</v>
      </c>
      <c r="Q15531" s="1">
        <v>23702.23</v>
      </c>
      <c r="R15531" s="1">
        <v>19448.310000000001</v>
      </c>
      <c r="S15531" s="1">
        <v>13324.57</v>
      </c>
      <c r="T15531" s="1">
        <v>16624.150000000001</v>
      </c>
      <c r="U15531" s="1">
        <v>20019.3</v>
      </c>
      <c r="V15531" s="1">
        <v>23419.29</v>
      </c>
      <c r="W15531" s="1">
        <v>23627.46</v>
      </c>
      <c r="X15531" s="1">
        <v>22727.77</v>
      </c>
      <c r="Y15531" s="1">
        <v>21856.46</v>
      </c>
      <c r="Z15531" s="1">
        <v>20899.46</v>
      </c>
      <c r="AA15531" s="1">
        <v>20544.47</v>
      </c>
      <c r="AB15531" s="1" t="s">
        <v>101</v>
      </c>
    </row>
    <row r="15532" spans="1:28">
      <c r="A15532" s="4">
        <v>45099</v>
      </c>
      <c r="B15532" s="1" t="s">
        <v>78</v>
      </c>
      <c r="C15532" s="1" t="s">
        <v>32</v>
      </c>
      <c r="D15532" s="1">
        <v>90219.37</v>
      </c>
      <c r="E15532" s="1">
        <v>87543.15</v>
      </c>
      <c r="F15532" s="1">
        <v>84532.86</v>
      </c>
      <c r="G15532" s="1">
        <v>82519.03</v>
      </c>
      <c r="H15532" s="1">
        <v>83014.66</v>
      </c>
      <c r="I15532" s="1">
        <v>86581.03</v>
      </c>
      <c r="J15532" s="1">
        <v>90949.99</v>
      </c>
      <c r="K15532" s="1">
        <v>100348.95</v>
      </c>
      <c r="L15532" s="1">
        <v>109966.18</v>
      </c>
      <c r="M15532" s="1">
        <v>116801.09</v>
      </c>
      <c r="N15532" s="1">
        <v>124805.04</v>
      </c>
      <c r="O15532" s="1">
        <v>132864.25</v>
      </c>
      <c r="P15532" s="1">
        <v>126795.68</v>
      </c>
      <c r="Q15532" s="1">
        <v>123697.77</v>
      </c>
      <c r="R15532" s="1">
        <v>121147.16</v>
      </c>
      <c r="S15532" s="1">
        <v>93943.47</v>
      </c>
      <c r="T15532" s="1">
        <v>111335.19</v>
      </c>
      <c r="U15532" s="1">
        <v>114466.12</v>
      </c>
      <c r="V15532" s="1">
        <v>123317.68</v>
      </c>
      <c r="W15532" s="1">
        <v>128152.28</v>
      </c>
      <c r="X15532" s="1">
        <v>123759.09</v>
      </c>
      <c r="Y15532" s="1">
        <v>115544.31</v>
      </c>
      <c r="Z15532" s="1">
        <v>103361.65</v>
      </c>
      <c r="AA15532" s="1">
        <v>92286.13</v>
      </c>
      <c r="AB15532" s="1" t="s">
        <v>101</v>
      </c>
    </row>
    <row r="15533" spans="1:28">
      <c r="A15533" s="4">
        <v>45099</v>
      </c>
      <c r="B15533" s="1" t="s">
        <v>79</v>
      </c>
      <c r="C15533" s="1" t="s">
        <v>30</v>
      </c>
      <c r="D15533" s="1">
        <v>504540.27</v>
      </c>
      <c r="E15533" s="1">
        <v>509362.65</v>
      </c>
      <c r="F15533" s="1">
        <v>525128.46</v>
      </c>
      <c r="G15533" s="1">
        <v>518831.34</v>
      </c>
      <c r="H15533" s="1">
        <v>532376.56000000006</v>
      </c>
      <c r="I15533" s="1">
        <v>540010.47</v>
      </c>
      <c r="J15533" s="1">
        <v>538404.99</v>
      </c>
      <c r="K15533" s="1">
        <v>537187.86</v>
      </c>
      <c r="L15533" s="1">
        <v>537164.1</v>
      </c>
      <c r="M15533" s="1">
        <v>541617.98</v>
      </c>
      <c r="N15533" s="1">
        <v>517104.11</v>
      </c>
      <c r="O15533" s="1">
        <v>513845.35</v>
      </c>
      <c r="P15533" s="1">
        <v>511849.87</v>
      </c>
      <c r="Q15533" s="1">
        <v>528662.87</v>
      </c>
      <c r="R15533" s="1">
        <v>514891.87</v>
      </c>
      <c r="S15533" s="1">
        <v>506429.24</v>
      </c>
      <c r="T15533" s="1">
        <v>512134.87</v>
      </c>
      <c r="U15533" s="1">
        <v>495747.75</v>
      </c>
      <c r="V15533" s="1">
        <v>486270.6</v>
      </c>
      <c r="W15533" s="1">
        <v>498672.29</v>
      </c>
      <c r="X15533" s="1">
        <v>522447.06</v>
      </c>
      <c r="Y15533" s="1">
        <v>501484.31</v>
      </c>
      <c r="Z15533" s="1">
        <v>484991.46</v>
      </c>
      <c r="AA15533" s="1">
        <v>485596.67</v>
      </c>
      <c r="AB15533" s="1" t="s">
        <v>101</v>
      </c>
    </row>
    <row r="15534" spans="1:28">
      <c r="A15534" s="4">
        <v>45099</v>
      </c>
      <c r="B15534" s="1" t="s">
        <v>80</v>
      </c>
      <c r="C15534" s="1" t="s">
        <v>30</v>
      </c>
      <c r="D15534" s="1">
        <v>15399.74</v>
      </c>
      <c r="E15534" s="1">
        <v>15453.21</v>
      </c>
      <c r="F15534" s="1">
        <v>15469.09</v>
      </c>
      <c r="G15534" s="1">
        <v>15321.38</v>
      </c>
      <c r="H15534" s="1">
        <v>15386.98</v>
      </c>
      <c r="I15534" s="1">
        <v>14453.5</v>
      </c>
      <c r="J15534" s="1">
        <v>14325.18</v>
      </c>
      <c r="K15534" s="1">
        <v>16255.83</v>
      </c>
      <c r="L15534" s="1">
        <v>16353.41</v>
      </c>
      <c r="M15534" s="1">
        <v>16943.43</v>
      </c>
      <c r="N15534" s="1">
        <v>17196.099999999999</v>
      </c>
      <c r="O15534" s="1">
        <v>16515.259999999998</v>
      </c>
      <c r="P15534" s="1">
        <v>16771.21</v>
      </c>
      <c r="Q15534" s="1">
        <v>16743.669999999998</v>
      </c>
      <c r="R15534" s="1">
        <v>16738.02</v>
      </c>
      <c r="S15534" s="1">
        <v>15914.71</v>
      </c>
      <c r="T15534" s="1">
        <v>15985.61</v>
      </c>
      <c r="U15534" s="1">
        <v>16288.71</v>
      </c>
      <c r="V15534" s="1">
        <v>16155.66</v>
      </c>
      <c r="W15534" s="1">
        <v>16139.7</v>
      </c>
      <c r="X15534" s="1">
        <v>16683.55</v>
      </c>
      <c r="Y15534" s="1">
        <v>15745.58</v>
      </c>
      <c r="Z15534" s="1">
        <v>16066.69</v>
      </c>
      <c r="AA15534" s="1">
        <v>16124.04</v>
      </c>
      <c r="AB15534" s="1" t="s">
        <v>101</v>
      </c>
    </row>
    <row r="15535" spans="1:28">
      <c r="A15535" s="4">
        <v>45099</v>
      </c>
      <c r="B15535" s="1" t="s">
        <v>80</v>
      </c>
      <c r="C15535" s="1" t="s">
        <v>32</v>
      </c>
      <c r="D15535" s="1">
        <v>106.96</v>
      </c>
      <c r="E15535" s="1">
        <v>107.52</v>
      </c>
      <c r="F15535" s="1">
        <v>98.8</v>
      </c>
      <c r="G15535" s="1">
        <v>103.37</v>
      </c>
      <c r="H15535" s="1">
        <v>114.22</v>
      </c>
      <c r="I15535" s="1">
        <v>117.93</v>
      </c>
      <c r="J15535" s="1">
        <v>121.39</v>
      </c>
      <c r="K15535" s="1">
        <v>120.31</v>
      </c>
      <c r="L15535" s="1">
        <v>123.83</v>
      </c>
      <c r="M15535" s="1">
        <v>128.57</v>
      </c>
      <c r="N15535" s="1">
        <v>128.30000000000001</v>
      </c>
      <c r="O15535" s="1">
        <v>131.19999999999999</v>
      </c>
      <c r="P15535" s="1">
        <v>122.76</v>
      </c>
      <c r="Q15535" s="1">
        <v>120.58</v>
      </c>
      <c r="R15535" s="1">
        <v>123.82</v>
      </c>
      <c r="S15535" s="1">
        <v>116.86</v>
      </c>
      <c r="T15535" s="1">
        <v>123.56</v>
      </c>
      <c r="U15535" s="1">
        <v>123.48</v>
      </c>
      <c r="V15535" s="1">
        <v>123.27</v>
      </c>
      <c r="W15535" s="1">
        <v>109.97</v>
      </c>
      <c r="X15535" s="1">
        <v>101.02</v>
      </c>
      <c r="Y15535" s="1">
        <v>96.16</v>
      </c>
      <c r="Z15535" s="1">
        <v>106.29</v>
      </c>
      <c r="AA15535" s="1">
        <v>102.02</v>
      </c>
      <c r="AB15535" s="1" t="s">
        <v>101</v>
      </c>
    </row>
    <row r="15536" spans="1:28">
      <c r="A15536" s="4">
        <v>45099</v>
      </c>
      <c r="B15536" s="1" t="s">
        <v>81</v>
      </c>
      <c r="C15536" s="1" t="s">
        <v>30</v>
      </c>
      <c r="D15536" s="1">
        <v>5186</v>
      </c>
      <c r="E15536" s="1">
        <v>5183.8500000000004</v>
      </c>
      <c r="F15536" s="1">
        <v>5200.1899999999996</v>
      </c>
      <c r="G15536" s="1">
        <v>5187.42</v>
      </c>
      <c r="H15536" s="1">
        <v>5195.43</v>
      </c>
      <c r="I15536" s="1">
        <v>5192.18</v>
      </c>
      <c r="J15536" s="1">
        <v>5180.53</v>
      </c>
      <c r="K15536" s="1">
        <v>5194.46</v>
      </c>
      <c r="L15536" s="1">
        <v>5193.25</v>
      </c>
      <c r="M15536" s="1">
        <v>5196.01</v>
      </c>
      <c r="N15536" s="1">
        <v>5175.58</v>
      </c>
      <c r="O15536" s="1">
        <v>5186.96</v>
      </c>
      <c r="P15536" s="1">
        <v>5188.51</v>
      </c>
      <c r="Q15536" s="1">
        <v>5181.54</v>
      </c>
      <c r="R15536" s="1">
        <v>5162.58</v>
      </c>
      <c r="S15536" s="1">
        <v>5157.4399999999996</v>
      </c>
      <c r="T15536" s="1">
        <v>5160.97</v>
      </c>
      <c r="U15536" s="1">
        <v>5130.18</v>
      </c>
      <c r="V15536" s="1">
        <v>5145.34</v>
      </c>
      <c r="W15536" s="1">
        <v>5161.1400000000003</v>
      </c>
      <c r="X15536" s="1">
        <v>5158.83</v>
      </c>
      <c r="Y15536" s="1">
        <v>5168.4799999999996</v>
      </c>
      <c r="Z15536" s="1">
        <v>5173.3999999999996</v>
      </c>
      <c r="AA15536" s="1">
        <v>5167.6400000000003</v>
      </c>
      <c r="AB15536" s="1" t="s">
        <v>101</v>
      </c>
    </row>
    <row r="15537" spans="1:28">
      <c r="A15537" s="4">
        <v>45099</v>
      </c>
      <c r="B15537" s="1" t="s">
        <v>82</v>
      </c>
      <c r="C15537" s="1" t="s">
        <v>32</v>
      </c>
      <c r="D15537" s="1">
        <v>21937.38</v>
      </c>
      <c r="E15537" s="1">
        <v>20745.18</v>
      </c>
      <c r="F15537" s="1">
        <v>20222.310000000001</v>
      </c>
      <c r="G15537" s="1">
        <v>19944.86</v>
      </c>
      <c r="H15537" s="1">
        <v>20079.2</v>
      </c>
      <c r="I15537" s="1">
        <v>20664.95</v>
      </c>
      <c r="J15537" s="1">
        <v>24820</v>
      </c>
      <c r="K15537" s="1">
        <v>30459.34</v>
      </c>
      <c r="L15537" s="1">
        <v>34825.21</v>
      </c>
      <c r="M15537" s="1">
        <v>37052.61</v>
      </c>
      <c r="N15537" s="1">
        <v>38212.120000000003</v>
      </c>
      <c r="O15537" s="1">
        <v>39416.74</v>
      </c>
      <c r="P15537" s="1">
        <v>40170.129999999997</v>
      </c>
      <c r="Q15537" s="1">
        <v>40296.17</v>
      </c>
      <c r="R15537" s="1">
        <v>41064.29</v>
      </c>
      <c r="S15537" s="1">
        <v>42680.7</v>
      </c>
      <c r="T15537" s="1">
        <v>41934.199999999997</v>
      </c>
      <c r="U15537" s="1">
        <v>40424.559999999998</v>
      </c>
      <c r="V15537" s="1">
        <v>37963.17</v>
      </c>
      <c r="W15537" s="1">
        <v>36160.19</v>
      </c>
      <c r="X15537" s="1">
        <v>33043.599999999999</v>
      </c>
      <c r="Y15537" s="1">
        <v>28879.13</v>
      </c>
      <c r="Z15537" s="1">
        <v>25661.599999999999</v>
      </c>
      <c r="AA15537" s="1">
        <v>22935.91</v>
      </c>
      <c r="AB15537" s="1" t="s">
        <v>101</v>
      </c>
    </row>
    <row r="15538" spans="1:28">
      <c r="A15538" s="4">
        <v>45099</v>
      </c>
      <c r="B15538" s="1" t="s">
        <v>84</v>
      </c>
      <c r="C15538" s="1" t="s">
        <v>32</v>
      </c>
      <c r="D15538" s="1">
        <v>6550.66</v>
      </c>
      <c r="E15538" s="1">
        <v>6306.62</v>
      </c>
      <c r="F15538" s="1">
        <v>6284.5</v>
      </c>
      <c r="G15538" s="1">
        <v>6105.13</v>
      </c>
      <c r="H15538" s="1">
        <v>6276.26</v>
      </c>
      <c r="I15538" s="1">
        <v>6686.31</v>
      </c>
      <c r="J15538" s="1">
        <v>8387.7199999999993</v>
      </c>
      <c r="K15538" s="1">
        <v>11053.91</v>
      </c>
      <c r="L15538" s="1">
        <v>12533.03</v>
      </c>
      <c r="M15538" s="1">
        <v>13283.61</v>
      </c>
      <c r="N15538" s="1">
        <v>13805.64</v>
      </c>
      <c r="O15538" s="1">
        <v>14063.96</v>
      </c>
      <c r="P15538" s="1">
        <v>13881.52</v>
      </c>
      <c r="Q15538" s="1">
        <v>13414.89</v>
      </c>
      <c r="R15538" s="1">
        <v>14115.63</v>
      </c>
      <c r="S15538" s="1">
        <v>14264.47</v>
      </c>
      <c r="T15538" s="1">
        <v>13508.64</v>
      </c>
      <c r="U15538" s="1">
        <v>11616.04</v>
      </c>
      <c r="V15538" s="1">
        <v>10346.549999999999</v>
      </c>
      <c r="W15538" s="1">
        <v>9700.2000000000007</v>
      </c>
      <c r="X15538" s="1">
        <v>8779.2800000000007</v>
      </c>
      <c r="Y15538" s="1">
        <v>7908.41</v>
      </c>
      <c r="Z15538" s="1">
        <v>7262.68</v>
      </c>
      <c r="AA15538" s="1">
        <v>6974.83</v>
      </c>
      <c r="AB15538" s="1" t="s">
        <v>101</v>
      </c>
    </row>
    <row r="15539" spans="1:28">
      <c r="A15539" s="4">
        <v>45099</v>
      </c>
      <c r="B15539" s="1" t="s">
        <v>85</v>
      </c>
      <c r="C15539" s="1" t="s">
        <v>30</v>
      </c>
      <c r="D15539" s="1">
        <v>2248.21</v>
      </c>
      <c r="E15539" s="1">
        <v>2326.0700000000002</v>
      </c>
      <c r="F15539" s="1">
        <v>2188.7600000000002</v>
      </c>
      <c r="G15539" s="1">
        <v>2184.1799999999998</v>
      </c>
      <c r="H15539" s="1">
        <v>2130.59</v>
      </c>
      <c r="I15539" s="1">
        <v>2222.9899999999998</v>
      </c>
      <c r="J15539" s="1">
        <v>2579.71</v>
      </c>
      <c r="K15539" s="1">
        <v>2759.08</v>
      </c>
      <c r="L15539" s="1">
        <v>3068.72</v>
      </c>
      <c r="M15539" s="1">
        <v>3094.85</v>
      </c>
      <c r="N15539" s="1">
        <v>3143.51</v>
      </c>
      <c r="O15539" s="1">
        <v>3202.36</v>
      </c>
      <c r="P15539" s="1">
        <v>3175.39</v>
      </c>
      <c r="Q15539" s="1">
        <v>3344.85</v>
      </c>
      <c r="R15539" s="1">
        <v>3249.83</v>
      </c>
      <c r="S15539" s="1">
        <v>3035.13</v>
      </c>
      <c r="T15539" s="1">
        <v>2833.55</v>
      </c>
      <c r="U15539" s="1">
        <v>2657.44</v>
      </c>
      <c r="V15539" s="1">
        <v>2589.33</v>
      </c>
      <c r="W15539" s="1">
        <v>2522.16</v>
      </c>
      <c r="X15539" s="1">
        <v>2408.3000000000002</v>
      </c>
      <c r="Y15539" s="1">
        <v>2340.5</v>
      </c>
      <c r="Z15539" s="1">
        <v>2270.2399999999998</v>
      </c>
      <c r="AA15539" s="1">
        <v>2280.25</v>
      </c>
      <c r="AB15539" s="1" t="s">
        <v>101</v>
      </c>
    </row>
    <row r="15540" spans="1:28">
      <c r="A15540" s="4">
        <v>45099</v>
      </c>
      <c r="B15540" s="1" t="s">
        <v>85</v>
      </c>
      <c r="C15540" s="1" t="s">
        <v>32</v>
      </c>
      <c r="D15540" s="1">
        <v>1721.2</v>
      </c>
      <c r="E15540" s="1">
        <v>1697.38</v>
      </c>
      <c r="F15540" s="1">
        <v>1689.74</v>
      </c>
      <c r="G15540" s="1">
        <v>1719.25</v>
      </c>
      <c r="H15540" s="1">
        <v>1729.19</v>
      </c>
      <c r="I15540" s="1">
        <v>1804.54</v>
      </c>
      <c r="J15540" s="1">
        <v>2591.0700000000002</v>
      </c>
      <c r="K15540" s="1">
        <v>3349.18</v>
      </c>
      <c r="L15540" s="1">
        <v>3697.65</v>
      </c>
      <c r="M15540" s="1">
        <v>3907.05</v>
      </c>
      <c r="N15540" s="1">
        <v>4105.45</v>
      </c>
      <c r="O15540" s="1">
        <v>3930.97</v>
      </c>
      <c r="P15540" s="1">
        <v>3943.43</v>
      </c>
      <c r="Q15540" s="1">
        <v>3985.58</v>
      </c>
      <c r="R15540" s="1">
        <v>3705.65</v>
      </c>
      <c r="S15540" s="1">
        <v>3313.48</v>
      </c>
      <c r="T15540" s="1">
        <v>3207.92</v>
      </c>
      <c r="U15540" s="1">
        <v>2977.04</v>
      </c>
      <c r="V15540" s="1">
        <v>2687.59</v>
      </c>
      <c r="W15540" s="1">
        <v>2594.42</v>
      </c>
      <c r="X15540" s="1">
        <v>2445.25</v>
      </c>
      <c r="Y15540" s="1">
        <v>2176.4499999999998</v>
      </c>
      <c r="Z15540" s="1">
        <v>1901.38</v>
      </c>
      <c r="AA15540" s="1">
        <v>1879.07</v>
      </c>
      <c r="AB15540" s="1" t="s">
        <v>101</v>
      </c>
    </row>
    <row r="15541" spans="1:28">
      <c r="A15541" s="4">
        <v>45099</v>
      </c>
      <c r="B15541" s="1" t="s">
        <v>86</v>
      </c>
      <c r="C15541" s="1" t="s">
        <v>30</v>
      </c>
      <c r="D15541" s="1">
        <v>1648.96</v>
      </c>
      <c r="E15541" s="1">
        <v>1592.92</v>
      </c>
      <c r="F15541" s="1">
        <v>1576.86</v>
      </c>
      <c r="G15541" s="1">
        <v>1624.67</v>
      </c>
      <c r="H15541" s="1">
        <v>1681.45</v>
      </c>
      <c r="I15541" s="1">
        <v>1807.62</v>
      </c>
      <c r="J15541" s="1">
        <v>1680.94</v>
      </c>
      <c r="K15541" s="1">
        <v>2481.46</v>
      </c>
      <c r="L15541" s="1">
        <v>3428.75</v>
      </c>
      <c r="M15541" s="1">
        <v>5082.92</v>
      </c>
      <c r="N15541" s="1">
        <v>7047.22</v>
      </c>
      <c r="O15541" s="1">
        <v>7464.17</v>
      </c>
      <c r="P15541" s="1">
        <v>7346.08</v>
      </c>
      <c r="Q15541" s="1">
        <v>7329.97</v>
      </c>
      <c r="R15541" s="1">
        <v>7337.35</v>
      </c>
      <c r="S15541" s="1">
        <v>7225.75</v>
      </c>
      <c r="T15541" s="1">
        <v>7161.36</v>
      </c>
      <c r="U15541" s="1">
        <v>6771.44</v>
      </c>
      <c r="V15541" s="1">
        <v>6670.95</v>
      </c>
      <c r="W15541" s="1">
        <v>5813.22</v>
      </c>
      <c r="X15541" s="1">
        <v>3999.85</v>
      </c>
      <c r="Y15541" s="1">
        <v>2290.98</v>
      </c>
      <c r="Z15541" s="1">
        <v>1791.3</v>
      </c>
      <c r="AA15541" s="1">
        <v>1696.36</v>
      </c>
      <c r="AB15541" s="1" t="s">
        <v>101</v>
      </c>
    </row>
    <row r="15542" spans="1:28">
      <c r="A15542" s="4">
        <v>45099</v>
      </c>
      <c r="B15542" s="1" t="s">
        <v>86</v>
      </c>
      <c r="C15542" s="1" t="s">
        <v>32</v>
      </c>
      <c r="D15542" s="1">
        <v>25821.52</v>
      </c>
      <c r="E15542" s="1">
        <v>23400.26</v>
      </c>
      <c r="F15542" s="1">
        <v>22282.03</v>
      </c>
      <c r="G15542" s="1">
        <v>21671.32</v>
      </c>
      <c r="H15542" s="1">
        <v>21420.71</v>
      </c>
      <c r="I15542" s="1">
        <v>22890.87</v>
      </c>
      <c r="J15542" s="1">
        <v>28181.59</v>
      </c>
      <c r="K15542" s="1">
        <v>35285.370000000003</v>
      </c>
      <c r="L15542" s="1">
        <v>40965.58</v>
      </c>
      <c r="M15542" s="1">
        <v>47243.66</v>
      </c>
      <c r="N15542" s="1">
        <v>53018.97</v>
      </c>
      <c r="O15542" s="1">
        <v>55467.360000000001</v>
      </c>
      <c r="P15542" s="1">
        <v>54788.42</v>
      </c>
      <c r="Q15542" s="1">
        <v>56357.19</v>
      </c>
      <c r="R15542" s="1">
        <v>58530.54</v>
      </c>
      <c r="S15542" s="1">
        <v>58687.95</v>
      </c>
      <c r="T15542" s="1">
        <v>57286.92</v>
      </c>
      <c r="U15542" s="1">
        <v>52426.69</v>
      </c>
      <c r="V15542" s="1">
        <v>48395.63</v>
      </c>
      <c r="W15542" s="1">
        <v>44805.93</v>
      </c>
      <c r="X15542" s="1">
        <v>40173.06</v>
      </c>
      <c r="Y15542" s="1">
        <v>35721.25</v>
      </c>
      <c r="Z15542" s="1">
        <v>31876.639999999999</v>
      </c>
      <c r="AA15542" s="1">
        <v>28819.360000000001</v>
      </c>
      <c r="AB15542" s="1" t="s">
        <v>101</v>
      </c>
    </row>
    <row r="15543" spans="1:28">
      <c r="A15543" s="4">
        <v>45099</v>
      </c>
      <c r="B15543" s="1" t="s">
        <v>87</v>
      </c>
      <c r="C15543" s="1" t="s">
        <v>30</v>
      </c>
      <c r="D15543" s="1">
        <v>0</v>
      </c>
      <c r="E15543" s="1">
        <v>0</v>
      </c>
      <c r="F15543" s="1">
        <v>0</v>
      </c>
      <c r="G15543" s="1">
        <v>0.95</v>
      </c>
      <c r="H15543" s="1">
        <v>13.31</v>
      </c>
      <c r="I15543" s="1">
        <v>0</v>
      </c>
      <c r="J15543" s="1">
        <v>0</v>
      </c>
      <c r="K15543" s="1">
        <v>0.94</v>
      </c>
      <c r="L15543" s="1">
        <v>0</v>
      </c>
      <c r="M15543" s="1">
        <v>2.84</v>
      </c>
      <c r="N15543" s="1">
        <v>6.61</v>
      </c>
      <c r="O15543" s="1">
        <v>0.94</v>
      </c>
      <c r="P15543" s="1">
        <v>0</v>
      </c>
      <c r="Q15543" s="1">
        <v>0</v>
      </c>
      <c r="R15543" s="1">
        <v>0</v>
      </c>
      <c r="S15543" s="1">
        <v>9.4600000000000009</v>
      </c>
      <c r="T15543" s="1">
        <v>87.04</v>
      </c>
      <c r="U15543" s="1">
        <v>6.61</v>
      </c>
      <c r="V15543" s="1">
        <v>12.27</v>
      </c>
      <c r="W15543" s="1">
        <v>2.84</v>
      </c>
      <c r="X15543" s="1">
        <v>51.06</v>
      </c>
      <c r="Y15543" s="1">
        <v>42.61</v>
      </c>
      <c r="Z15543" s="1">
        <v>70.95</v>
      </c>
      <c r="AA15543" s="1">
        <v>23.66</v>
      </c>
      <c r="AB15543" s="1" t="s">
        <v>101</v>
      </c>
    </row>
    <row r="15544" spans="1:28">
      <c r="A15544" s="4">
        <v>45099</v>
      </c>
      <c r="B15544" s="1" t="s">
        <v>89</v>
      </c>
      <c r="C15544" s="1" t="s">
        <v>30</v>
      </c>
      <c r="D15544" s="1">
        <v>4473.1899999999996</v>
      </c>
      <c r="E15544" s="1">
        <v>4474.25</v>
      </c>
      <c r="F15544" s="1">
        <v>4372.26</v>
      </c>
      <c r="G15544" s="1">
        <v>4304.0600000000004</v>
      </c>
      <c r="H15544" s="1">
        <v>4197.1000000000004</v>
      </c>
      <c r="I15544" s="1">
        <v>4721.5200000000004</v>
      </c>
      <c r="J15544" s="1">
        <v>5426.94</v>
      </c>
      <c r="K15544" s="1">
        <v>6096.88</v>
      </c>
      <c r="L15544" s="1">
        <v>6579.68</v>
      </c>
      <c r="M15544" s="1">
        <v>6744.97</v>
      </c>
      <c r="N15544" s="1">
        <v>7772.47</v>
      </c>
      <c r="O15544" s="1">
        <v>8379.15</v>
      </c>
      <c r="P15544" s="1">
        <v>8409.51</v>
      </c>
      <c r="Q15544" s="1">
        <v>8758.0499999999993</v>
      </c>
      <c r="R15544" s="1">
        <v>8752.19</v>
      </c>
      <c r="S15544" s="1">
        <v>8923.2199999999993</v>
      </c>
      <c r="T15544" s="1">
        <v>7970.38</v>
      </c>
      <c r="U15544" s="1">
        <v>7001.8</v>
      </c>
      <c r="V15544" s="1">
        <v>6674.5</v>
      </c>
      <c r="W15544" s="1">
        <v>6324.88</v>
      </c>
      <c r="X15544" s="1">
        <v>5624.45</v>
      </c>
      <c r="Y15544" s="1">
        <v>5080.45</v>
      </c>
      <c r="Z15544" s="1">
        <v>4652.45</v>
      </c>
      <c r="AA15544" s="1">
        <v>4528.8500000000004</v>
      </c>
      <c r="AB15544" s="1" t="s">
        <v>101</v>
      </c>
    </row>
    <row r="15545" spans="1:28">
      <c r="A15545" s="4">
        <v>45099</v>
      </c>
      <c r="B15545" s="1" t="s">
        <v>90</v>
      </c>
      <c r="C15545" s="1" t="s">
        <v>30</v>
      </c>
      <c r="D15545" s="1">
        <v>13055.08</v>
      </c>
      <c r="E15545" s="1">
        <v>12686.19</v>
      </c>
      <c r="F15545" s="1">
        <v>12058.45</v>
      </c>
      <c r="G15545" s="1">
        <v>11725.29</v>
      </c>
      <c r="H15545" s="1">
        <v>12129.09</v>
      </c>
      <c r="I15545" s="1">
        <v>12812.09</v>
      </c>
      <c r="J15545" s="1">
        <v>14845.48</v>
      </c>
      <c r="K15545" s="1">
        <v>17333.7</v>
      </c>
      <c r="L15545" s="1">
        <v>18920.86</v>
      </c>
      <c r="M15545" s="1">
        <v>19837.22</v>
      </c>
      <c r="N15545" s="1">
        <v>20410.080000000002</v>
      </c>
      <c r="O15545" s="1">
        <v>20621.25</v>
      </c>
      <c r="P15545" s="1">
        <v>20278.72</v>
      </c>
      <c r="Q15545" s="1">
        <v>20328.88</v>
      </c>
      <c r="R15545" s="1">
        <v>21071.95</v>
      </c>
      <c r="S15545" s="1">
        <v>20996.49</v>
      </c>
      <c r="T15545" s="1">
        <v>20902.150000000001</v>
      </c>
      <c r="U15545" s="1">
        <v>19898.87</v>
      </c>
      <c r="V15545" s="1">
        <v>19016.25</v>
      </c>
      <c r="W15545" s="1">
        <v>17043.310000000001</v>
      </c>
      <c r="X15545" s="1">
        <v>15922.33</v>
      </c>
      <c r="Y15545" s="1">
        <v>14744.76</v>
      </c>
      <c r="Z15545" s="1">
        <v>13734.58</v>
      </c>
      <c r="AA15545" s="1">
        <v>13151.54</v>
      </c>
      <c r="AB15545" s="1" t="s">
        <v>101</v>
      </c>
    </row>
    <row r="15546" spans="1:28">
      <c r="A15546" s="4">
        <v>45099</v>
      </c>
      <c r="B15546" s="1" t="s">
        <v>90</v>
      </c>
      <c r="C15546" s="1" t="s">
        <v>32</v>
      </c>
      <c r="D15546" s="1">
        <v>7162.26</v>
      </c>
      <c r="E15546" s="1">
        <v>7115.17</v>
      </c>
      <c r="F15546" s="1">
        <v>7043.42</v>
      </c>
      <c r="G15546" s="1">
        <v>6878.81</v>
      </c>
      <c r="H15546" s="1">
        <v>6834.14</v>
      </c>
      <c r="I15546" s="1">
        <v>7393.62</v>
      </c>
      <c r="J15546" s="1">
        <v>8354.74</v>
      </c>
      <c r="K15546" s="1">
        <v>10469.11</v>
      </c>
      <c r="L15546" s="1">
        <v>11577.2</v>
      </c>
      <c r="M15546" s="1">
        <v>11526.78</v>
      </c>
      <c r="N15546" s="1">
        <v>11835.17</v>
      </c>
      <c r="O15546" s="1">
        <v>12264.57</v>
      </c>
      <c r="P15546" s="1">
        <v>11934.42</v>
      </c>
      <c r="Q15546" s="1">
        <v>12078.01</v>
      </c>
      <c r="R15546" s="1">
        <v>12606.8</v>
      </c>
      <c r="S15546" s="1">
        <v>12443.49</v>
      </c>
      <c r="T15546" s="1">
        <v>12009.77</v>
      </c>
      <c r="U15546" s="1">
        <v>10270.99</v>
      </c>
      <c r="V15546" s="1">
        <v>9714.65</v>
      </c>
      <c r="W15546" s="1">
        <v>9213.14</v>
      </c>
      <c r="X15546" s="1">
        <v>8805.69</v>
      </c>
      <c r="Y15546" s="1">
        <v>8423.9599999999991</v>
      </c>
      <c r="Z15546" s="1">
        <v>7850.99</v>
      </c>
      <c r="AA15546" s="1">
        <v>7367.65</v>
      </c>
      <c r="AB15546" s="1" t="s">
        <v>101</v>
      </c>
    </row>
    <row r="15547" spans="1:28">
      <c r="A15547" s="4">
        <v>45099</v>
      </c>
      <c r="B15547" s="1" t="s">
        <v>91</v>
      </c>
      <c r="C15547" s="1" t="s">
        <v>30</v>
      </c>
      <c r="D15547" s="1">
        <v>10.130000000000001</v>
      </c>
      <c r="E15547" s="1">
        <v>10.130000000000001</v>
      </c>
      <c r="F15547" s="1">
        <v>10.23</v>
      </c>
      <c r="G15547" s="1">
        <v>10.33</v>
      </c>
      <c r="H15547" s="1">
        <v>10.45</v>
      </c>
      <c r="I15547" s="1">
        <v>10.83</v>
      </c>
      <c r="J15547" s="1">
        <v>8.86</v>
      </c>
      <c r="K15547" s="1">
        <v>268.55</v>
      </c>
      <c r="L15547" s="1">
        <v>304.95</v>
      </c>
      <c r="M15547" s="1">
        <v>299.67</v>
      </c>
      <c r="N15547" s="1">
        <v>286.05</v>
      </c>
      <c r="O15547" s="1">
        <v>274.81</v>
      </c>
      <c r="P15547" s="1">
        <v>257.51</v>
      </c>
      <c r="Q15547" s="1">
        <v>264.95</v>
      </c>
      <c r="R15547" s="1">
        <v>282.86</v>
      </c>
      <c r="S15547" s="1">
        <v>270.49</v>
      </c>
      <c r="T15547" s="1">
        <v>12.72</v>
      </c>
      <c r="U15547" s="1">
        <v>9</v>
      </c>
      <c r="V15547" s="1">
        <v>7.47</v>
      </c>
      <c r="W15547" s="1">
        <v>9.99</v>
      </c>
      <c r="X15547" s="1">
        <v>9.9</v>
      </c>
      <c r="Y15547" s="1">
        <v>10.01</v>
      </c>
      <c r="Z15547" s="1">
        <v>10.1</v>
      </c>
      <c r="AA15547" s="1">
        <v>10.19</v>
      </c>
      <c r="AB15547" s="1" t="s">
        <v>101</v>
      </c>
    </row>
    <row r="15548" spans="1:28">
      <c r="A15548" s="4">
        <v>45099</v>
      </c>
      <c r="B15548" s="1" t="s">
        <v>91</v>
      </c>
      <c r="C15548" s="1" t="s">
        <v>32</v>
      </c>
      <c r="D15548" s="1">
        <v>328.36</v>
      </c>
      <c r="E15548" s="1">
        <v>320.58</v>
      </c>
      <c r="F15548" s="1">
        <v>305.12</v>
      </c>
      <c r="G15548" s="1">
        <v>306.7</v>
      </c>
      <c r="H15548" s="1">
        <v>287.41000000000003</v>
      </c>
      <c r="I15548" s="1">
        <v>326.52999999999997</v>
      </c>
      <c r="J15548" s="1">
        <v>372.71</v>
      </c>
      <c r="K15548" s="1">
        <v>536.05999999999995</v>
      </c>
      <c r="L15548" s="1">
        <v>612.33000000000004</v>
      </c>
      <c r="M15548" s="1">
        <v>505.02</v>
      </c>
      <c r="N15548" s="1">
        <v>353.95</v>
      </c>
      <c r="O15548" s="1">
        <v>310.83</v>
      </c>
      <c r="P15548" s="1">
        <v>238.99</v>
      </c>
      <c r="Q15548" s="1">
        <v>259.63</v>
      </c>
      <c r="R15548" s="1">
        <v>440.02</v>
      </c>
      <c r="S15548" s="1">
        <v>466.78</v>
      </c>
      <c r="T15548" s="1">
        <v>495.44</v>
      </c>
      <c r="U15548" s="1">
        <v>522.75</v>
      </c>
      <c r="V15548" s="1">
        <v>424.45</v>
      </c>
      <c r="W15548" s="1">
        <v>380.34</v>
      </c>
      <c r="X15548" s="1">
        <v>376.67</v>
      </c>
      <c r="Y15548" s="1">
        <v>355.25</v>
      </c>
      <c r="Z15548" s="1">
        <v>304.36</v>
      </c>
      <c r="AA15548" s="1">
        <v>268.32</v>
      </c>
      <c r="AB15548" s="1" t="s">
        <v>101</v>
      </c>
    </row>
    <row r="15549" spans="1:28">
      <c r="A15549" s="4">
        <v>45099</v>
      </c>
      <c r="B15549" s="1" t="s">
        <v>92</v>
      </c>
      <c r="C15549" s="1" t="s">
        <v>30</v>
      </c>
      <c r="D15549" s="1">
        <v>165922.38</v>
      </c>
      <c r="E15549" s="1">
        <v>166078.74</v>
      </c>
      <c r="F15549" s="1">
        <v>172843.31</v>
      </c>
      <c r="G15549" s="1">
        <v>172974.07999999999</v>
      </c>
      <c r="H15549" s="1">
        <v>164564.32</v>
      </c>
      <c r="I15549" s="1">
        <v>160801.39000000001</v>
      </c>
      <c r="J15549" s="1">
        <v>158609.93</v>
      </c>
      <c r="K15549" s="1">
        <v>165651.57999999999</v>
      </c>
      <c r="L15549" s="1">
        <v>157119.32</v>
      </c>
      <c r="M15549" s="1">
        <v>113143.45</v>
      </c>
      <c r="N15549" s="1">
        <v>158652.35999999999</v>
      </c>
      <c r="O15549" s="1">
        <v>163803.76</v>
      </c>
      <c r="P15549" s="1">
        <v>169170.96</v>
      </c>
      <c r="Q15549" s="1">
        <v>170721.77</v>
      </c>
      <c r="R15549" s="1">
        <v>166168.53</v>
      </c>
      <c r="S15549" s="1">
        <v>155125.73000000001</v>
      </c>
      <c r="T15549" s="1">
        <v>165883.14000000001</v>
      </c>
      <c r="U15549" s="1">
        <v>173314.16</v>
      </c>
      <c r="V15549" s="1">
        <v>171453.25</v>
      </c>
      <c r="W15549" s="1">
        <v>167506.5</v>
      </c>
      <c r="X15549" s="1">
        <v>171551.34</v>
      </c>
      <c r="Y15549" s="1">
        <v>168130.24</v>
      </c>
      <c r="Z15549" s="1">
        <v>159781.42000000001</v>
      </c>
      <c r="AA15549" s="1">
        <v>164309.73000000001</v>
      </c>
      <c r="AB15549" s="1" t="s">
        <v>101</v>
      </c>
    </row>
    <row r="15550" spans="1:28">
      <c r="A15550" s="4">
        <v>45099</v>
      </c>
      <c r="B15550" s="1" t="s">
        <v>93</v>
      </c>
      <c r="C15550" s="1" t="s">
        <v>32</v>
      </c>
      <c r="D15550" s="1">
        <v>3138.93</v>
      </c>
      <c r="E15550" s="1">
        <v>3137.62</v>
      </c>
      <c r="F15550" s="1">
        <v>3114.91</v>
      </c>
      <c r="G15550" s="1">
        <v>3099.56</v>
      </c>
      <c r="H15550" s="1">
        <v>3121.4</v>
      </c>
      <c r="I15550" s="1">
        <v>3283.14</v>
      </c>
      <c r="J15550" s="1">
        <v>4010.5</v>
      </c>
      <c r="K15550" s="1">
        <v>4190.18</v>
      </c>
      <c r="L15550" s="1">
        <v>4319.45</v>
      </c>
      <c r="M15550" s="1">
        <v>4616.7700000000004</v>
      </c>
      <c r="N15550" s="1">
        <v>4680.58</v>
      </c>
      <c r="O15550" s="1">
        <v>4804.8999999999996</v>
      </c>
      <c r="P15550" s="1">
        <v>4919.37</v>
      </c>
      <c r="Q15550" s="1">
        <v>4966.05</v>
      </c>
      <c r="R15550" s="1">
        <v>4882.04</v>
      </c>
      <c r="S15550" s="1">
        <v>4824.79</v>
      </c>
      <c r="T15550" s="1">
        <v>4736.09</v>
      </c>
      <c r="U15550" s="1">
        <v>4717.03</v>
      </c>
      <c r="V15550" s="1">
        <v>4727.9799999999996</v>
      </c>
      <c r="W15550" s="1">
        <v>4518.55</v>
      </c>
      <c r="X15550" s="1">
        <v>4286.9399999999996</v>
      </c>
      <c r="Y15550" s="1">
        <v>3680.17</v>
      </c>
      <c r="Z15550" s="1">
        <v>3393.1</v>
      </c>
      <c r="AA15550" s="1">
        <v>3252.21</v>
      </c>
      <c r="AB15550" s="1" t="s">
        <v>101</v>
      </c>
    </row>
    <row r="15551" spans="1:28">
      <c r="A15551" s="4">
        <v>45099</v>
      </c>
      <c r="B15551" s="1" t="s">
        <v>94</v>
      </c>
      <c r="C15551" s="1" t="s">
        <v>30</v>
      </c>
      <c r="D15551" s="1">
        <v>26096.43</v>
      </c>
      <c r="E15551" s="1">
        <v>26660.71</v>
      </c>
      <c r="F15551" s="1">
        <v>21073.45</v>
      </c>
      <c r="G15551" s="1">
        <v>13589.03</v>
      </c>
      <c r="H15551" s="1">
        <v>7737.75</v>
      </c>
      <c r="I15551" s="1">
        <v>5213.3500000000004</v>
      </c>
      <c r="J15551" s="1">
        <v>5301.02</v>
      </c>
      <c r="K15551" s="1">
        <v>5384.74</v>
      </c>
      <c r="L15551" s="1">
        <v>5925.73</v>
      </c>
      <c r="M15551" s="1">
        <v>6316.11</v>
      </c>
      <c r="N15551" s="1">
        <v>6334.48</v>
      </c>
      <c r="O15551" s="1">
        <v>5980.94</v>
      </c>
      <c r="P15551" s="1">
        <v>5751.58</v>
      </c>
      <c r="Q15551" s="1">
        <v>5686.08</v>
      </c>
      <c r="R15551" s="1">
        <v>6320.02</v>
      </c>
      <c r="S15551" s="1">
        <v>6560.52</v>
      </c>
      <c r="T15551" s="1">
        <v>6452.57</v>
      </c>
      <c r="U15551" s="1">
        <v>6046.03</v>
      </c>
      <c r="V15551" s="1">
        <v>6108.46</v>
      </c>
      <c r="W15551" s="1">
        <v>6163.39</v>
      </c>
      <c r="X15551" s="1">
        <v>7321.68</v>
      </c>
      <c r="Y15551" s="1">
        <v>10812.64</v>
      </c>
      <c r="Z15551" s="1">
        <v>22729.78</v>
      </c>
      <c r="AA15551" s="1">
        <v>26798.15</v>
      </c>
      <c r="AB15551" s="1" t="s">
        <v>101</v>
      </c>
    </row>
    <row r="15552" spans="1:28">
      <c r="A15552" s="4">
        <v>45099</v>
      </c>
      <c r="B15552" s="1" t="s">
        <v>94</v>
      </c>
      <c r="C15552" s="1" t="s">
        <v>32</v>
      </c>
      <c r="D15552" s="1">
        <v>891.67</v>
      </c>
      <c r="E15552" s="1">
        <v>783.1</v>
      </c>
      <c r="F15552" s="1">
        <v>877.71</v>
      </c>
      <c r="G15552" s="1">
        <v>800.35</v>
      </c>
      <c r="H15552" s="1">
        <v>996.79</v>
      </c>
      <c r="I15552" s="1">
        <v>1205.4100000000001</v>
      </c>
      <c r="J15552" s="1">
        <v>1323.9</v>
      </c>
      <c r="K15552" s="1">
        <v>1169.01</v>
      </c>
      <c r="L15552" s="1">
        <v>1320.5</v>
      </c>
      <c r="M15552" s="1">
        <v>1359.39</v>
      </c>
      <c r="N15552" s="1">
        <v>1437.09</v>
      </c>
      <c r="O15552" s="1">
        <v>1361.75</v>
      </c>
      <c r="P15552" s="1">
        <v>1256.4100000000001</v>
      </c>
      <c r="Q15552" s="1">
        <v>1268.5</v>
      </c>
      <c r="R15552" s="1">
        <v>1407.51</v>
      </c>
      <c r="S15552" s="1">
        <v>1384.08</v>
      </c>
      <c r="T15552" s="1">
        <v>1435.33</v>
      </c>
      <c r="U15552" s="1">
        <v>1488.1</v>
      </c>
      <c r="V15552" s="1">
        <v>1417.34</v>
      </c>
      <c r="W15552" s="1">
        <v>1362.55</v>
      </c>
      <c r="X15552" s="1">
        <v>1204.49</v>
      </c>
      <c r="Y15552" s="1">
        <v>1341.38</v>
      </c>
      <c r="Z15552" s="1">
        <v>1086.8699999999999</v>
      </c>
      <c r="AA15552" s="1">
        <v>978.03</v>
      </c>
      <c r="AB15552" s="1" t="s">
        <v>101</v>
      </c>
    </row>
    <row r="15553" spans="1:28">
      <c r="A15553" s="4">
        <v>45099</v>
      </c>
      <c r="B15553" s="1" t="s">
        <v>95</v>
      </c>
      <c r="C15553" s="1" t="s">
        <v>30</v>
      </c>
      <c r="D15553" s="1">
        <v>1030.77</v>
      </c>
      <c r="E15553" s="1">
        <v>1023.98</v>
      </c>
      <c r="F15553" s="1">
        <v>978.63</v>
      </c>
      <c r="G15553" s="1">
        <v>995.49</v>
      </c>
      <c r="H15553" s="1">
        <v>914.1</v>
      </c>
      <c r="I15553" s="1">
        <v>971.67</v>
      </c>
      <c r="J15553" s="1">
        <v>1069.47</v>
      </c>
      <c r="K15553" s="1">
        <v>717.62</v>
      </c>
      <c r="L15553" s="1">
        <v>842.13</v>
      </c>
      <c r="M15553" s="1">
        <v>973.68</v>
      </c>
      <c r="N15553" s="1">
        <v>951.21</v>
      </c>
      <c r="O15553" s="1">
        <v>866.82</v>
      </c>
      <c r="P15553" s="1">
        <v>978.8</v>
      </c>
      <c r="Q15553" s="1">
        <v>1033.0999999999999</v>
      </c>
      <c r="R15553" s="1">
        <v>856.9</v>
      </c>
      <c r="S15553" s="1">
        <v>883.79</v>
      </c>
      <c r="T15553" s="1">
        <v>812.73</v>
      </c>
      <c r="U15553" s="1">
        <v>855.5</v>
      </c>
      <c r="V15553" s="1">
        <v>807.41</v>
      </c>
      <c r="W15553" s="1">
        <v>824.07</v>
      </c>
      <c r="X15553" s="1">
        <v>954.68</v>
      </c>
      <c r="Y15553" s="1">
        <v>793.33</v>
      </c>
      <c r="Z15553" s="1">
        <v>800.85</v>
      </c>
      <c r="AA15553" s="1">
        <v>828.83</v>
      </c>
      <c r="AB15553" s="1" t="s">
        <v>101</v>
      </c>
    </row>
    <row r="15554" spans="1:28">
      <c r="A15554" s="4">
        <v>45099</v>
      </c>
      <c r="B15554" s="1" t="s">
        <v>98</v>
      </c>
      <c r="C15554" s="1" t="s">
        <v>32</v>
      </c>
      <c r="D15554" s="1">
        <v>305.26</v>
      </c>
      <c r="E15554" s="1">
        <v>287.23</v>
      </c>
      <c r="F15554" s="1">
        <v>276.69</v>
      </c>
      <c r="G15554" s="1">
        <v>278.74</v>
      </c>
      <c r="H15554" s="1">
        <v>277.44</v>
      </c>
      <c r="I15554" s="1">
        <v>275.42</v>
      </c>
      <c r="J15554" s="1">
        <v>268.05</v>
      </c>
      <c r="K15554" s="1">
        <v>293.55</v>
      </c>
      <c r="L15554" s="1">
        <v>302.94</v>
      </c>
      <c r="M15554" s="1">
        <v>315.95999999999998</v>
      </c>
      <c r="N15554" s="1">
        <v>312.31</v>
      </c>
      <c r="O15554" s="1">
        <v>325.95999999999998</v>
      </c>
      <c r="P15554" s="1">
        <v>333.37</v>
      </c>
      <c r="Q15554" s="1">
        <v>352.54</v>
      </c>
      <c r="R15554" s="1">
        <v>384.27</v>
      </c>
      <c r="S15554" s="1">
        <v>392.65</v>
      </c>
      <c r="T15554" s="1">
        <v>378.81</v>
      </c>
      <c r="U15554" s="1">
        <v>356.38</v>
      </c>
      <c r="V15554" s="1">
        <v>400.32</v>
      </c>
      <c r="W15554" s="1">
        <v>406.15</v>
      </c>
      <c r="X15554" s="1">
        <v>395.65</v>
      </c>
      <c r="Y15554" s="1">
        <v>381.37</v>
      </c>
      <c r="Z15554" s="1">
        <v>341.94</v>
      </c>
      <c r="AA15554" s="1">
        <v>324.63</v>
      </c>
      <c r="AB15554" s="1" t="s">
        <v>101</v>
      </c>
    </row>
    <row r="15555" spans="1:28">
      <c r="A15555" s="4">
        <v>45100</v>
      </c>
      <c r="B15555" s="1" t="s">
        <v>29</v>
      </c>
      <c r="C15555" s="1" t="s">
        <v>30</v>
      </c>
      <c r="D15555" s="1">
        <v>779.58</v>
      </c>
      <c r="E15555" s="1">
        <v>744.55</v>
      </c>
      <c r="F15555" s="1">
        <v>737.13</v>
      </c>
      <c r="G15555" s="1">
        <v>716.42</v>
      </c>
      <c r="H15555" s="1">
        <v>720.57</v>
      </c>
      <c r="I15555" s="1">
        <v>759.12</v>
      </c>
      <c r="J15555" s="1">
        <v>758.44</v>
      </c>
      <c r="K15555" s="1">
        <v>928.28</v>
      </c>
      <c r="L15555" s="1">
        <v>1017</v>
      </c>
      <c r="M15555" s="1">
        <v>1059.1099999999999</v>
      </c>
      <c r="N15555" s="1">
        <v>1107.6199999999999</v>
      </c>
      <c r="O15555" s="1">
        <v>1136.19</v>
      </c>
      <c r="P15555" s="1">
        <v>1009.96</v>
      </c>
      <c r="Q15555" s="1">
        <v>985.19</v>
      </c>
      <c r="R15555" s="1">
        <v>1030.05</v>
      </c>
      <c r="S15555" s="1">
        <v>1033.32</v>
      </c>
      <c r="T15555" s="1">
        <v>1028.6199999999999</v>
      </c>
      <c r="U15555" s="1">
        <v>964.23</v>
      </c>
      <c r="V15555" s="1">
        <v>1083.99</v>
      </c>
      <c r="W15555" s="1">
        <v>1005.83</v>
      </c>
      <c r="X15555" s="1">
        <v>966.26</v>
      </c>
      <c r="Y15555" s="1">
        <v>916.33</v>
      </c>
      <c r="Z15555" s="1">
        <v>857.78</v>
      </c>
      <c r="AA15555" s="1">
        <v>802.6</v>
      </c>
      <c r="AB15555" s="1" t="s">
        <v>101</v>
      </c>
    </row>
    <row r="15556" spans="1:28">
      <c r="A15556" s="4">
        <v>45100</v>
      </c>
      <c r="B15556" s="1" t="s">
        <v>29</v>
      </c>
      <c r="C15556" s="1" t="s">
        <v>32</v>
      </c>
      <c r="D15556" s="1">
        <v>1244.23</v>
      </c>
      <c r="E15556" s="1">
        <v>1196.82</v>
      </c>
      <c r="F15556" s="1">
        <v>1173.23</v>
      </c>
      <c r="G15556" s="1">
        <v>1143.1500000000001</v>
      </c>
      <c r="H15556" s="1">
        <v>1168.53</v>
      </c>
      <c r="I15556" s="1">
        <v>1237.53</v>
      </c>
      <c r="J15556" s="1">
        <v>1375.81</v>
      </c>
      <c r="K15556" s="1">
        <v>1921.81</v>
      </c>
      <c r="L15556" s="1">
        <v>2344.14</v>
      </c>
      <c r="M15556" s="1">
        <v>2704.82</v>
      </c>
      <c r="N15556" s="1">
        <v>3102.03</v>
      </c>
      <c r="O15556" s="1">
        <v>3344.16</v>
      </c>
      <c r="P15556" s="1">
        <v>2954.29</v>
      </c>
      <c r="Q15556" s="1">
        <v>2820.59</v>
      </c>
      <c r="R15556" s="1">
        <v>2862.74</v>
      </c>
      <c r="S15556" s="1">
        <v>2814.92</v>
      </c>
      <c r="T15556" s="1">
        <v>2769.15</v>
      </c>
      <c r="U15556" s="1">
        <v>2626</v>
      </c>
      <c r="V15556" s="1">
        <v>2589.11</v>
      </c>
      <c r="W15556" s="1">
        <v>2462.4299999999998</v>
      </c>
      <c r="X15556" s="1">
        <v>2204.9899999999998</v>
      </c>
      <c r="Y15556" s="1">
        <v>1998.71</v>
      </c>
      <c r="Z15556" s="1">
        <v>1711.13</v>
      </c>
      <c r="AA15556" s="1">
        <v>1538.46</v>
      </c>
      <c r="AB15556" s="1" t="s">
        <v>101</v>
      </c>
    </row>
    <row r="15557" spans="1:28">
      <c r="A15557" s="4">
        <v>45100</v>
      </c>
      <c r="B15557" s="1" t="s">
        <v>33</v>
      </c>
      <c r="C15557" s="1" t="s">
        <v>30</v>
      </c>
      <c r="D15557" s="1">
        <v>1236.5899999999999</v>
      </c>
      <c r="E15557" s="1">
        <v>1181.8699999999999</v>
      </c>
      <c r="F15557" s="1">
        <v>1180.26</v>
      </c>
      <c r="G15557" s="1">
        <v>1196.31</v>
      </c>
      <c r="H15557" s="1">
        <v>1164.23</v>
      </c>
      <c r="I15557" s="1">
        <v>1215.08</v>
      </c>
      <c r="J15557" s="1">
        <v>1451.12</v>
      </c>
      <c r="K15557" s="1">
        <v>1720.71</v>
      </c>
      <c r="L15557" s="1">
        <v>1751.61</v>
      </c>
      <c r="M15557" s="1">
        <v>1692.59</v>
      </c>
      <c r="N15557" s="1">
        <v>1759.35</v>
      </c>
      <c r="O15557" s="1">
        <v>1853.09</v>
      </c>
      <c r="P15557" s="1">
        <v>1945.25</v>
      </c>
      <c r="Q15557" s="1">
        <v>1856.47</v>
      </c>
      <c r="R15557" s="1">
        <v>1880.46</v>
      </c>
      <c r="S15557" s="1">
        <v>2157.41</v>
      </c>
      <c r="T15557" s="1">
        <v>2020.19</v>
      </c>
      <c r="U15557" s="1">
        <v>1875.93</v>
      </c>
      <c r="V15557" s="1">
        <v>1787.95</v>
      </c>
      <c r="W15557" s="1">
        <v>1797.25</v>
      </c>
      <c r="X15557" s="1">
        <v>1663.76</v>
      </c>
      <c r="Y15557" s="1">
        <v>1564.06</v>
      </c>
      <c r="Z15557" s="1">
        <v>1339.08</v>
      </c>
      <c r="AA15557" s="1">
        <v>1105.24</v>
      </c>
      <c r="AB15557" s="1" t="s">
        <v>101</v>
      </c>
    </row>
    <row r="15558" spans="1:28">
      <c r="A15558" s="4">
        <v>45100</v>
      </c>
      <c r="B15558" s="1" t="s">
        <v>33</v>
      </c>
      <c r="C15558" s="1" t="s">
        <v>32</v>
      </c>
      <c r="D15558" s="1">
        <v>10620.43</v>
      </c>
      <c r="E15558" s="1">
        <v>10298.82</v>
      </c>
      <c r="F15558" s="1">
        <v>9822.36</v>
      </c>
      <c r="G15558" s="1">
        <v>9769.82</v>
      </c>
      <c r="H15558" s="1">
        <v>10105.290000000001</v>
      </c>
      <c r="I15558" s="1">
        <v>10617.31</v>
      </c>
      <c r="J15558" s="1">
        <v>12213.28</v>
      </c>
      <c r="K15558" s="1">
        <v>15546.65</v>
      </c>
      <c r="L15558" s="1">
        <v>17565.46</v>
      </c>
      <c r="M15558" s="1">
        <v>18806.580000000002</v>
      </c>
      <c r="N15558" s="1">
        <v>19850.14</v>
      </c>
      <c r="O15558" s="1">
        <v>20903.330000000002</v>
      </c>
      <c r="P15558" s="1">
        <v>19628.59</v>
      </c>
      <c r="Q15558" s="1">
        <v>19808.41</v>
      </c>
      <c r="R15558" s="1">
        <v>20463.759999999998</v>
      </c>
      <c r="S15558" s="1">
        <v>20327.759999999998</v>
      </c>
      <c r="T15558" s="1">
        <v>19401.86</v>
      </c>
      <c r="U15558" s="1">
        <v>17232</v>
      </c>
      <c r="V15558" s="1">
        <v>15913.6</v>
      </c>
      <c r="W15558" s="1">
        <v>15137.68</v>
      </c>
      <c r="X15558" s="1">
        <v>14287.69</v>
      </c>
      <c r="Y15558" s="1">
        <v>12885.69</v>
      </c>
      <c r="Z15558" s="1">
        <v>11702.53</v>
      </c>
      <c r="AA15558" s="1">
        <v>10953.31</v>
      </c>
      <c r="AB15558" s="1" t="s">
        <v>101</v>
      </c>
    </row>
    <row r="15559" spans="1:28">
      <c r="A15559" s="4">
        <v>45100</v>
      </c>
      <c r="B15559" s="1" t="s">
        <v>34</v>
      </c>
      <c r="C15559" s="1" t="s">
        <v>30</v>
      </c>
      <c r="D15559" s="1">
        <v>246.93</v>
      </c>
      <c r="E15559" s="1">
        <v>382.59</v>
      </c>
      <c r="F15559" s="1">
        <v>222.49</v>
      </c>
      <c r="G15559" s="1">
        <v>322.05</v>
      </c>
      <c r="H15559" s="1">
        <v>341.93</v>
      </c>
      <c r="I15559" s="1">
        <v>290.61</v>
      </c>
      <c r="J15559" s="1">
        <v>654.54</v>
      </c>
      <c r="K15559" s="1">
        <v>1015.12</v>
      </c>
      <c r="L15559" s="1">
        <v>1009.05</v>
      </c>
      <c r="M15559" s="1">
        <v>1158.49</v>
      </c>
      <c r="N15559" s="1">
        <v>1277.0899999999999</v>
      </c>
      <c r="O15559" s="1">
        <v>1272.8800000000001</v>
      </c>
      <c r="P15559" s="1">
        <v>1025.71</v>
      </c>
      <c r="Q15559" s="1">
        <v>1097.98</v>
      </c>
      <c r="R15559" s="1">
        <v>1136.8</v>
      </c>
      <c r="S15559" s="1">
        <v>692.1</v>
      </c>
      <c r="T15559" s="1">
        <v>444.55</v>
      </c>
      <c r="U15559" s="1">
        <v>257.49</v>
      </c>
      <c r="V15559" s="1">
        <v>220.53</v>
      </c>
      <c r="W15559" s="1">
        <v>206.61</v>
      </c>
      <c r="X15559" s="1">
        <v>208.24</v>
      </c>
      <c r="Y15559" s="1">
        <v>209.4</v>
      </c>
      <c r="Z15559" s="1">
        <v>207.66</v>
      </c>
      <c r="AA15559" s="1">
        <v>328.52</v>
      </c>
      <c r="AB15559" s="1" t="s">
        <v>101</v>
      </c>
    </row>
    <row r="15560" spans="1:28">
      <c r="A15560" s="4">
        <v>45100</v>
      </c>
      <c r="B15560" s="1" t="s">
        <v>34</v>
      </c>
      <c r="C15560" s="1" t="s">
        <v>32</v>
      </c>
      <c r="D15560" s="1">
        <v>48974.55</v>
      </c>
      <c r="E15560" s="1">
        <v>46830.04</v>
      </c>
      <c r="F15560" s="1">
        <v>45335.29</v>
      </c>
      <c r="G15560" s="1">
        <v>44019.6</v>
      </c>
      <c r="H15560" s="1">
        <v>43414.11</v>
      </c>
      <c r="I15560" s="1">
        <v>43089.03</v>
      </c>
      <c r="J15560" s="1">
        <v>42706.54</v>
      </c>
      <c r="K15560" s="1">
        <v>45437.03</v>
      </c>
      <c r="L15560" s="1">
        <v>51629.69</v>
      </c>
      <c r="M15560" s="1">
        <v>57051.4</v>
      </c>
      <c r="N15560" s="1">
        <v>60379.83</v>
      </c>
      <c r="O15560" s="1">
        <v>63848.05</v>
      </c>
      <c r="P15560" s="1">
        <v>59841.35</v>
      </c>
      <c r="Q15560" s="1">
        <v>62225.72</v>
      </c>
      <c r="R15560" s="1">
        <v>68495.67</v>
      </c>
      <c r="S15560" s="1">
        <v>69396.87</v>
      </c>
      <c r="T15560" s="1">
        <v>68061.52</v>
      </c>
      <c r="U15560" s="1">
        <v>64114.52</v>
      </c>
      <c r="V15560" s="1">
        <v>69723.64</v>
      </c>
      <c r="W15560" s="1">
        <v>71500.95</v>
      </c>
      <c r="X15560" s="1">
        <v>69607.27</v>
      </c>
      <c r="Y15560" s="1">
        <v>64157.15</v>
      </c>
      <c r="Z15560" s="1">
        <v>59146.57</v>
      </c>
      <c r="AA15560" s="1">
        <v>52674.89</v>
      </c>
      <c r="AB15560" s="1" t="s">
        <v>101</v>
      </c>
    </row>
    <row r="15561" spans="1:28">
      <c r="A15561" s="4">
        <v>45100</v>
      </c>
      <c r="B15561" s="1" t="s">
        <v>35</v>
      </c>
      <c r="C15561" s="1" t="s">
        <v>30</v>
      </c>
      <c r="D15561" s="1">
        <v>11233.72</v>
      </c>
      <c r="E15561" s="1">
        <v>11257.1</v>
      </c>
      <c r="F15561" s="1">
        <v>11358.2</v>
      </c>
      <c r="G15561" s="1">
        <v>11379.22</v>
      </c>
      <c r="H15561" s="1">
        <v>11029.21</v>
      </c>
      <c r="I15561" s="1">
        <v>10890.53</v>
      </c>
      <c r="J15561" s="1">
        <v>11314.06</v>
      </c>
      <c r="K15561" s="1">
        <v>9818.73</v>
      </c>
      <c r="L15561" s="1">
        <v>8552.5499999999993</v>
      </c>
      <c r="M15561" s="1">
        <v>6832.84</v>
      </c>
      <c r="N15561" s="1">
        <v>7069.61</v>
      </c>
      <c r="O15561" s="1">
        <v>5504.63</v>
      </c>
      <c r="P15561" s="1">
        <v>6149.49</v>
      </c>
      <c r="Q15561" s="1">
        <v>6442.23</v>
      </c>
      <c r="R15561" s="1">
        <v>8332.7199999999993</v>
      </c>
      <c r="S15561" s="1">
        <v>11417.5</v>
      </c>
      <c r="T15561" s="1">
        <v>10866.48</v>
      </c>
      <c r="U15561" s="1">
        <v>11106.01</v>
      </c>
      <c r="V15561" s="1">
        <v>11205.74</v>
      </c>
      <c r="W15561" s="1">
        <v>11914.19</v>
      </c>
      <c r="X15561" s="1">
        <v>11964.74</v>
      </c>
      <c r="Y15561" s="1">
        <v>11279.15</v>
      </c>
      <c r="Z15561" s="1">
        <v>11335.78</v>
      </c>
      <c r="AA15561" s="1">
        <v>11280.96</v>
      </c>
      <c r="AB15561" s="1" t="s">
        <v>101</v>
      </c>
    </row>
    <row r="15562" spans="1:28">
      <c r="A15562" s="4">
        <v>45100</v>
      </c>
      <c r="B15562" s="1" t="s">
        <v>36</v>
      </c>
      <c r="C15562" s="1" t="s">
        <v>30</v>
      </c>
      <c r="D15562" s="1">
        <v>9198.82</v>
      </c>
      <c r="E15562" s="1">
        <v>9237.94</v>
      </c>
      <c r="F15562" s="1">
        <v>9264.9699999999993</v>
      </c>
      <c r="G15562" s="1">
        <v>9216.0300000000007</v>
      </c>
      <c r="H15562" s="1">
        <v>9171.49</v>
      </c>
      <c r="I15562" s="1">
        <v>9211.6</v>
      </c>
      <c r="J15562" s="1">
        <v>1066.9000000000001</v>
      </c>
      <c r="K15562" s="1">
        <v>1302.1400000000001</v>
      </c>
      <c r="L15562" s="1">
        <v>1481.98</v>
      </c>
      <c r="M15562" s="1">
        <v>1635.56</v>
      </c>
      <c r="N15562" s="1">
        <v>1770.6</v>
      </c>
      <c r="O15562" s="1">
        <v>1667.33</v>
      </c>
      <c r="P15562" s="1">
        <v>1531.07</v>
      </c>
      <c r="Q15562" s="1">
        <v>1419.64</v>
      </c>
      <c r="R15562" s="1">
        <v>1561.18</v>
      </c>
      <c r="S15562" s="1">
        <v>1622.23</v>
      </c>
      <c r="T15562" s="1">
        <v>1767.04</v>
      </c>
      <c r="U15562" s="1">
        <v>1699.04</v>
      </c>
      <c r="V15562" s="1">
        <v>9712.3799999999992</v>
      </c>
      <c r="W15562" s="1">
        <v>9672.66</v>
      </c>
      <c r="X15562" s="1">
        <v>9669.61</v>
      </c>
      <c r="Y15562" s="1">
        <v>9444.39</v>
      </c>
      <c r="Z15562" s="1">
        <v>9005.33</v>
      </c>
      <c r="AA15562" s="1">
        <v>8937.74</v>
      </c>
      <c r="AB15562" s="1" t="s">
        <v>101</v>
      </c>
    </row>
    <row r="15563" spans="1:28">
      <c r="A15563" s="4">
        <v>45100</v>
      </c>
      <c r="B15563" s="1" t="s">
        <v>36</v>
      </c>
      <c r="C15563" s="1" t="s">
        <v>32</v>
      </c>
      <c r="D15563" s="1">
        <v>57794.22</v>
      </c>
      <c r="E15563" s="1">
        <v>52929.13</v>
      </c>
      <c r="F15563" s="1">
        <v>50879.59</v>
      </c>
      <c r="G15563" s="1">
        <v>50933.97</v>
      </c>
      <c r="H15563" s="1">
        <v>54672.28</v>
      </c>
      <c r="I15563" s="1">
        <v>73350.17</v>
      </c>
      <c r="J15563" s="1">
        <v>99053.4</v>
      </c>
      <c r="K15563" s="1">
        <v>99641.87</v>
      </c>
      <c r="L15563" s="1">
        <v>100322.52</v>
      </c>
      <c r="M15563" s="1">
        <v>101403.72</v>
      </c>
      <c r="N15563" s="1">
        <v>103758.15</v>
      </c>
      <c r="O15563" s="1">
        <v>107656.28</v>
      </c>
      <c r="P15563" s="1">
        <v>102859.66</v>
      </c>
      <c r="Q15563" s="1">
        <v>99712.72</v>
      </c>
      <c r="R15563" s="1">
        <v>101748.04</v>
      </c>
      <c r="S15563" s="1">
        <v>103279.71</v>
      </c>
      <c r="T15563" s="1">
        <v>104592.5</v>
      </c>
      <c r="U15563" s="1">
        <v>106546.44</v>
      </c>
      <c r="V15563" s="1">
        <v>111252.68</v>
      </c>
      <c r="W15563" s="1">
        <v>118732.91</v>
      </c>
      <c r="X15563" s="1">
        <v>108948.05</v>
      </c>
      <c r="Y15563" s="1">
        <v>95572.95</v>
      </c>
      <c r="Z15563" s="1">
        <v>77340.87</v>
      </c>
      <c r="AA15563" s="1">
        <v>66067.7</v>
      </c>
      <c r="AB15563" s="1" t="s">
        <v>101</v>
      </c>
    </row>
    <row r="15564" spans="1:28">
      <c r="A15564" s="4">
        <v>45100</v>
      </c>
      <c r="B15564" s="1" t="s">
        <v>37</v>
      </c>
      <c r="C15564" s="1" t="s">
        <v>30</v>
      </c>
      <c r="D15564" s="1">
        <v>7176.36</v>
      </c>
      <c r="E15564" s="1">
        <v>7127.44</v>
      </c>
      <c r="F15564" s="1">
        <v>7119.51</v>
      </c>
      <c r="G15564" s="1">
        <v>7065.5</v>
      </c>
      <c r="H15564" s="1">
        <v>7361.67</v>
      </c>
      <c r="I15564" s="1">
        <v>7343.25</v>
      </c>
      <c r="J15564" s="1">
        <v>7842.01</v>
      </c>
      <c r="K15564" s="1">
        <v>8224.4599999999991</v>
      </c>
      <c r="L15564" s="1">
        <v>8509.9500000000007</v>
      </c>
      <c r="M15564" s="1">
        <v>8748.2999999999993</v>
      </c>
      <c r="N15564" s="1">
        <v>8908.81</v>
      </c>
      <c r="O15564" s="1">
        <v>8983.58</v>
      </c>
      <c r="P15564" s="1">
        <v>9190.83</v>
      </c>
      <c r="Q15564" s="1">
        <v>9223.5300000000007</v>
      </c>
      <c r="R15564" s="1">
        <v>9081.17</v>
      </c>
      <c r="S15564" s="1">
        <v>9257.33</v>
      </c>
      <c r="T15564" s="1">
        <v>8678.77</v>
      </c>
      <c r="U15564" s="1">
        <v>8734.69</v>
      </c>
      <c r="V15564" s="1">
        <v>8716.2999999999993</v>
      </c>
      <c r="W15564" s="1">
        <v>7999.59</v>
      </c>
      <c r="X15564" s="1">
        <v>7976.97</v>
      </c>
      <c r="Y15564" s="1">
        <v>7928.2</v>
      </c>
      <c r="Z15564" s="1">
        <v>7393</v>
      </c>
      <c r="AA15564" s="1">
        <v>7490.36</v>
      </c>
      <c r="AB15564" s="1" t="s">
        <v>101</v>
      </c>
    </row>
    <row r="15565" spans="1:28">
      <c r="A15565" s="4">
        <v>45100</v>
      </c>
      <c r="B15565" s="1" t="s">
        <v>37</v>
      </c>
      <c r="C15565" s="1" t="s">
        <v>32</v>
      </c>
      <c r="D15565" s="1">
        <v>55214.080000000002</v>
      </c>
      <c r="E15565" s="1">
        <v>56117.16</v>
      </c>
      <c r="F15565" s="1">
        <v>52917.5</v>
      </c>
      <c r="G15565" s="1">
        <v>52741.87</v>
      </c>
      <c r="H15565" s="1">
        <v>55339.91</v>
      </c>
      <c r="I15565" s="1">
        <v>64837.01</v>
      </c>
      <c r="J15565" s="1">
        <v>71595.539999999994</v>
      </c>
      <c r="K15565" s="1">
        <v>74386.34</v>
      </c>
      <c r="L15565" s="1">
        <v>79239.59</v>
      </c>
      <c r="M15565" s="1">
        <v>83561.75</v>
      </c>
      <c r="N15565" s="1">
        <v>87799.87</v>
      </c>
      <c r="O15565" s="1">
        <v>91000.5</v>
      </c>
      <c r="P15565" s="1">
        <v>85905.4</v>
      </c>
      <c r="Q15565" s="1">
        <v>83715.41</v>
      </c>
      <c r="R15565" s="1">
        <v>84377.84</v>
      </c>
      <c r="S15565" s="1">
        <v>85097.66</v>
      </c>
      <c r="T15565" s="1">
        <v>86697.17</v>
      </c>
      <c r="U15565" s="1">
        <v>89775.06</v>
      </c>
      <c r="V15565" s="1">
        <v>97403.69</v>
      </c>
      <c r="W15565" s="1">
        <v>102994.8</v>
      </c>
      <c r="X15565" s="1">
        <v>96784.62</v>
      </c>
      <c r="Y15565" s="1">
        <v>85376.02</v>
      </c>
      <c r="Z15565" s="1">
        <v>72239.490000000005</v>
      </c>
      <c r="AA15565" s="1">
        <v>61796.39</v>
      </c>
      <c r="AB15565" s="1" t="s">
        <v>101</v>
      </c>
    </row>
    <row r="15566" spans="1:28">
      <c r="A15566" s="4">
        <v>45100</v>
      </c>
      <c r="B15566" s="1" t="s">
        <v>38</v>
      </c>
      <c r="C15566" s="1" t="s">
        <v>30</v>
      </c>
      <c r="D15566" s="1">
        <v>8735.5</v>
      </c>
      <c r="E15566" s="1">
        <v>8726.0400000000009</v>
      </c>
      <c r="F15566" s="1">
        <v>8459.32</v>
      </c>
      <c r="G15566" s="1">
        <v>7856.96</v>
      </c>
      <c r="H15566" s="1">
        <v>7450.01</v>
      </c>
      <c r="I15566" s="1">
        <v>7483.54</v>
      </c>
      <c r="J15566" s="1">
        <v>3739.78</v>
      </c>
      <c r="K15566" s="1">
        <v>2958.28</v>
      </c>
      <c r="L15566" s="1">
        <v>1231.42</v>
      </c>
      <c r="M15566" s="1">
        <v>1969.95</v>
      </c>
      <c r="N15566" s="1">
        <v>1595.5</v>
      </c>
      <c r="O15566" s="1">
        <v>1451.2</v>
      </c>
      <c r="P15566" s="1">
        <v>1274.92</v>
      </c>
      <c r="Q15566" s="1">
        <v>1304.98</v>
      </c>
      <c r="R15566" s="1">
        <v>1532.18</v>
      </c>
      <c r="S15566" s="1">
        <v>3453.02</v>
      </c>
      <c r="T15566" s="1">
        <v>4294.49</v>
      </c>
      <c r="U15566" s="1">
        <v>4644.1000000000004</v>
      </c>
      <c r="V15566" s="1">
        <v>8058.31</v>
      </c>
      <c r="W15566" s="1">
        <v>8222</v>
      </c>
      <c r="X15566" s="1">
        <v>8052.35</v>
      </c>
      <c r="Y15566" s="1">
        <v>8117.02</v>
      </c>
      <c r="Z15566" s="1">
        <v>8191.52</v>
      </c>
      <c r="AA15566" s="1">
        <v>8140.7</v>
      </c>
      <c r="AB15566" s="1" t="s">
        <v>101</v>
      </c>
    </row>
    <row r="15567" spans="1:28">
      <c r="A15567" s="4">
        <v>45100</v>
      </c>
      <c r="B15567" s="1" t="s">
        <v>38</v>
      </c>
      <c r="C15567" s="1" t="s">
        <v>32</v>
      </c>
      <c r="D15567" s="1">
        <v>17013.45</v>
      </c>
      <c r="E15567" s="1">
        <v>16000.31</v>
      </c>
      <c r="F15567" s="1">
        <v>15257.64</v>
      </c>
      <c r="G15567" s="1">
        <v>14859.03</v>
      </c>
      <c r="H15567" s="1">
        <v>15104.99</v>
      </c>
      <c r="I15567" s="1">
        <v>15938.66</v>
      </c>
      <c r="J15567" s="1">
        <v>17974.95</v>
      </c>
      <c r="K15567" s="1">
        <v>20316.78</v>
      </c>
      <c r="L15567" s="1">
        <v>22828.93</v>
      </c>
      <c r="M15567" s="1">
        <v>24884.19</v>
      </c>
      <c r="N15567" s="1">
        <v>26353.45</v>
      </c>
      <c r="O15567" s="1">
        <v>27531.46</v>
      </c>
      <c r="P15567" s="1">
        <v>26437.25</v>
      </c>
      <c r="Q15567" s="1">
        <v>26463.71</v>
      </c>
      <c r="R15567" s="1">
        <v>28312.58</v>
      </c>
      <c r="S15567" s="1">
        <v>28670.31</v>
      </c>
      <c r="T15567" s="1">
        <v>27822.71</v>
      </c>
      <c r="U15567" s="1">
        <v>26321.5</v>
      </c>
      <c r="V15567" s="1">
        <v>24609.7</v>
      </c>
      <c r="W15567" s="1">
        <v>25300.69</v>
      </c>
      <c r="X15567" s="1">
        <v>24444.93</v>
      </c>
      <c r="Y15567" s="1">
        <v>23080.73</v>
      </c>
      <c r="Z15567" s="1">
        <v>20777.490000000002</v>
      </c>
      <c r="AA15567" s="1">
        <v>18122.21</v>
      </c>
      <c r="AB15567" s="1" t="s">
        <v>101</v>
      </c>
    </row>
    <row r="15568" spans="1:28">
      <c r="A15568" s="4">
        <v>45100</v>
      </c>
      <c r="B15568" s="1" t="s">
        <v>39</v>
      </c>
      <c r="C15568" s="1" t="s">
        <v>32</v>
      </c>
      <c r="D15568" s="1">
        <v>86851.48</v>
      </c>
      <c r="E15568" s="1">
        <v>80001.05</v>
      </c>
      <c r="F15568" s="1">
        <v>77627.45</v>
      </c>
      <c r="G15568" s="1">
        <v>75550.27</v>
      </c>
      <c r="H15568" s="1">
        <v>80746.7</v>
      </c>
      <c r="I15568" s="1">
        <v>90076.42</v>
      </c>
      <c r="J15568" s="1">
        <v>103429.81</v>
      </c>
      <c r="K15568" s="1">
        <v>115922.15</v>
      </c>
      <c r="L15568" s="1">
        <v>123583.74</v>
      </c>
      <c r="M15568" s="1">
        <v>131204.93</v>
      </c>
      <c r="N15568" s="1">
        <v>140929.1</v>
      </c>
      <c r="O15568" s="1">
        <v>149130.20000000001</v>
      </c>
      <c r="P15568" s="1">
        <v>145487.73000000001</v>
      </c>
      <c r="Q15568" s="1">
        <v>141961.46</v>
      </c>
      <c r="R15568" s="1">
        <v>142668.94</v>
      </c>
      <c r="S15568" s="1">
        <v>139040.75</v>
      </c>
      <c r="T15568" s="1">
        <v>137743.04999999999</v>
      </c>
      <c r="U15568" s="1">
        <v>136424.47</v>
      </c>
      <c r="V15568" s="1">
        <v>144121.68</v>
      </c>
      <c r="W15568" s="1">
        <v>153109.10999999999</v>
      </c>
      <c r="X15568" s="1">
        <v>147270.54999999999</v>
      </c>
      <c r="Y15568" s="1">
        <v>132667.75</v>
      </c>
      <c r="Z15568" s="1">
        <v>113582.74</v>
      </c>
      <c r="AA15568" s="1">
        <v>99011.37</v>
      </c>
      <c r="AB15568" s="1" t="s">
        <v>101</v>
      </c>
    </row>
    <row r="15569" spans="1:28">
      <c r="A15569" s="4">
        <v>45100</v>
      </c>
      <c r="B15569" s="1" t="s">
        <v>40</v>
      </c>
      <c r="C15569" s="1" t="s">
        <v>30</v>
      </c>
      <c r="D15569" s="1">
        <v>59820.25</v>
      </c>
      <c r="E15569" s="1">
        <v>59765.89</v>
      </c>
      <c r="F15569" s="1">
        <v>58805.47</v>
      </c>
      <c r="G15569" s="1">
        <v>59586.77</v>
      </c>
      <c r="H15569" s="1">
        <v>59005.41</v>
      </c>
      <c r="I15569" s="1">
        <v>58110.31</v>
      </c>
      <c r="J15569" s="1">
        <v>58611.16</v>
      </c>
      <c r="K15569" s="1">
        <v>59891.11</v>
      </c>
      <c r="L15569" s="1">
        <v>59742.61</v>
      </c>
      <c r="M15569" s="1">
        <v>60494.57</v>
      </c>
      <c r="N15569" s="1">
        <v>60303.63</v>
      </c>
      <c r="O15569" s="1">
        <v>58732.82</v>
      </c>
      <c r="P15569" s="1">
        <v>57374.05</v>
      </c>
      <c r="Q15569" s="1">
        <v>58062.23</v>
      </c>
      <c r="R15569" s="1">
        <v>59424.89</v>
      </c>
      <c r="S15569" s="1">
        <v>60484.76</v>
      </c>
      <c r="T15569" s="1">
        <v>60396.9</v>
      </c>
      <c r="U15569" s="1">
        <v>59681.38</v>
      </c>
      <c r="V15569" s="1">
        <v>59717.21</v>
      </c>
      <c r="W15569" s="1">
        <v>59671.96</v>
      </c>
      <c r="X15569" s="1">
        <v>58391.87</v>
      </c>
      <c r="Y15569" s="1">
        <v>58369.41</v>
      </c>
      <c r="Z15569" s="1">
        <v>58820.27</v>
      </c>
      <c r="AA15569" s="1">
        <v>60417.99</v>
      </c>
      <c r="AB15569" s="1" t="s">
        <v>101</v>
      </c>
    </row>
    <row r="15570" spans="1:28">
      <c r="A15570" s="4">
        <v>45100</v>
      </c>
      <c r="B15570" s="1" t="s">
        <v>41</v>
      </c>
      <c r="C15570" s="1" t="s">
        <v>30</v>
      </c>
      <c r="D15570" s="1">
        <v>107945.33</v>
      </c>
      <c r="E15570" s="1">
        <v>103635.66</v>
      </c>
      <c r="F15570" s="1">
        <v>101697.05</v>
      </c>
      <c r="G15570" s="1">
        <v>103699.5</v>
      </c>
      <c r="H15570" s="1">
        <v>103926.58</v>
      </c>
      <c r="I15570" s="1">
        <v>103578.62</v>
      </c>
      <c r="J15570" s="1">
        <v>72390.62</v>
      </c>
      <c r="K15570" s="1">
        <v>78264.039999999994</v>
      </c>
      <c r="L15570" s="1">
        <v>84317.42</v>
      </c>
      <c r="M15570" s="1">
        <v>87318.45</v>
      </c>
      <c r="N15570" s="1">
        <v>87859.23</v>
      </c>
      <c r="O15570" s="1">
        <v>89354.87</v>
      </c>
      <c r="P15570" s="1">
        <v>87942.22</v>
      </c>
      <c r="Q15570" s="1">
        <v>89624.28</v>
      </c>
      <c r="R15570" s="1">
        <v>90639.86</v>
      </c>
      <c r="S15570" s="1">
        <v>90182.54</v>
      </c>
      <c r="T15570" s="1">
        <v>87885.51</v>
      </c>
      <c r="U15570" s="1">
        <v>85160.22</v>
      </c>
      <c r="V15570" s="1">
        <v>118999.7</v>
      </c>
      <c r="W15570" s="1">
        <v>117485.83</v>
      </c>
      <c r="X15570" s="1">
        <v>114388.8</v>
      </c>
      <c r="Y15570" s="1">
        <v>111734.97</v>
      </c>
      <c r="Z15570" s="1">
        <v>110104.42</v>
      </c>
      <c r="AA15570" s="1">
        <v>109392.63</v>
      </c>
      <c r="AB15570" s="1" t="s">
        <v>101</v>
      </c>
    </row>
    <row r="15571" spans="1:28">
      <c r="A15571" s="4">
        <v>45100</v>
      </c>
      <c r="B15571" s="1" t="s">
        <v>41</v>
      </c>
      <c r="C15571" s="1" t="s">
        <v>32</v>
      </c>
      <c r="D15571" s="1">
        <v>1015021.73</v>
      </c>
      <c r="E15571" s="1">
        <v>940992.24</v>
      </c>
      <c r="F15571" s="1">
        <v>884470.62</v>
      </c>
      <c r="G15571" s="1">
        <v>849964.72</v>
      </c>
      <c r="H15571" s="1">
        <v>832441.17</v>
      </c>
      <c r="I15571" s="1">
        <v>786769.04</v>
      </c>
      <c r="J15571" s="1">
        <v>762533.6</v>
      </c>
      <c r="K15571" s="1">
        <v>770194.76</v>
      </c>
      <c r="L15571" s="1">
        <v>805891.01</v>
      </c>
      <c r="M15571" s="1">
        <v>824080.05</v>
      </c>
      <c r="N15571" s="1">
        <v>851310.82</v>
      </c>
      <c r="O15571" s="1">
        <v>886613.77</v>
      </c>
      <c r="P15571" s="1">
        <v>904721.77</v>
      </c>
      <c r="Q15571" s="1">
        <v>949313.09</v>
      </c>
      <c r="R15571" s="1">
        <v>995942.71</v>
      </c>
      <c r="S15571" s="1">
        <v>993256.33</v>
      </c>
      <c r="T15571" s="1">
        <v>949199.82</v>
      </c>
      <c r="U15571" s="1">
        <v>896919.12</v>
      </c>
      <c r="V15571" s="1">
        <v>898658.32</v>
      </c>
      <c r="W15571" s="1">
        <v>973903.15</v>
      </c>
      <c r="X15571" s="1">
        <v>1012728.34</v>
      </c>
      <c r="Y15571" s="1">
        <v>1055444.5900000001</v>
      </c>
      <c r="Z15571" s="1">
        <v>1065715.8400000001</v>
      </c>
      <c r="AA15571" s="1">
        <v>1025281.02</v>
      </c>
      <c r="AB15571" s="1" t="s">
        <v>101</v>
      </c>
    </row>
    <row r="15572" spans="1:28">
      <c r="A15572" s="4">
        <v>45100</v>
      </c>
      <c r="B15572" s="1" t="s">
        <v>42</v>
      </c>
      <c r="C15572" s="1" t="s">
        <v>30</v>
      </c>
      <c r="D15572" s="1">
        <v>10166.5</v>
      </c>
      <c r="E15572" s="1">
        <v>10199.9</v>
      </c>
      <c r="F15572" s="1">
        <v>7720.31</v>
      </c>
      <c r="G15572" s="1">
        <v>10322.42</v>
      </c>
      <c r="H15572" s="1">
        <v>9982.14</v>
      </c>
      <c r="I15572" s="1">
        <v>9985.16</v>
      </c>
      <c r="J15572" s="1">
        <v>9352.4599999999991</v>
      </c>
      <c r="K15572" s="1">
        <v>9608.92</v>
      </c>
      <c r="L15572" s="1">
        <v>7261</v>
      </c>
      <c r="M15572" s="1">
        <v>7559.93</v>
      </c>
      <c r="N15572" s="1">
        <v>6297.25</v>
      </c>
      <c r="O15572" s="1">
        <v>4665.6899999999996</v>
      </c>
      <c r="P15572" s="1">
        <v>6857.14</v>
      </c>
      <c r="Q15572" s="1">
        <v>7674.13</v>
      </c>
      <c r="R15572" s="1">
        <v>9175.01</v>
      </c>
      <c r="S15572" s="1">
        <v>7124.34</v>
      </c>
      <c r="T15572" s="1">
        <v>8541.59</v>
      </c>
      <c r="U15572" s="1">
        <v>8823.34</v>
      </c>
      <c r="V15572" s="1">
        <v>9184.7999999999993</v>
      </c>
      <c r="W15572" s="1">
        <v>10060.15</v>
      </c>
      <c r="X15572" s="1">
        <v>9802.76</v>
      </c>
      <c r="Y15572" s="1">
        <v>9908.3700000000008</v>
      </c>
      <c r="Z15572" s="1">
        <v>9512.5400000000009</v>
      </c>
      <c r="AA15572" s="1">
        <v>9272.7999999999993</v>
      </c>
      <c r="AB15572" s="1" t="s">
        <v>101</v>
      </c>
    </row>
    <row r="15573" spans="1:28">
      <c r="A15573" s="4">
        <v>45100</v>
      </c>
      <c r="B15573" s="1" t="s">
        <v>43</v>
      </c>
      <c r="C15573" s="1" t="s">
        <v>44</v>
      </c>
      <c r="D15573" s="1">
        <v>0</v>
      </c>
      <c r="E15573" s="1">
        <v>0</v>
      </c>
      <c r="F15573" s="1">
        <v>0</v>
      </c>
      <c r="G15573" s="1">
        <v>0</v>
      </c>
      <c r="H15573" s="1">
        <v>0</v>
      </c>
      <c r="I15573" s="1">
        <v>0</v>
      </c>
      <c r="J15573" s="1">
        <v>0</v>
      </c>
      <c r="K15573" s="1">
        <v>0</v>
      </c>
      <c r="L15573" s="1">
        <v>0</v>
      </c>
      <c r="M15573" s="1">
        <v>0</v>
      </c>
      <c r="N15573" s="1">
        <v>0</v>
      </c>
      <c r="O15573" s="1">
        <v>0</v>
      </c>
      <c r="P15573" s="1">
        <v>780.15</v>
      </c>
      <c r="Q15573" s="1">
        <v>1272.92</v>
      </c>
      <c r="R15573" s="1">
        <v>0</v>
      </c>
      <c r="S15573" s="1">
        <v>3737.25</v>
      </c>
      <c r="T15573" s="1">
        <v>0</v>
      </c>
      <c r="U15573" s="1">
        <v>0</v>
      </c>
      <c r="V15573" s="1">
        <v>4112.6000000000004</v>
      </c>
      <c r="W15573" s="1">
        <v>0</v>
      </c>
      <c r="X15573" s="1">
        <v>0</v>
      </c>
      <c r="Y15573" s="1">
        <v>243.73</v>
      </c>
      <c r="Z15573" s="1">
        <v>0</v>
      </c>
      <c r="AA15573" s="1">
        <v>0</v>
      </c>
      <c r="AB15573" s="1" t="s">
        <v>101</v>
      </c>
    </row>
    <row r="15574" spans="1:28">
      <c r="A15574" s="4">
        <v>45100</v>
      </c>
      <c r="B15574" s="1" t="s">
        <v>45</v>
      </c>
      <c r="C15574" s="1" t="s">
        <v>32</v>
      </c>
      <c r="D15574" s="1">
        <v>191463.05</v>
      </c>
      <c r="E15574" s="1">
        <v>183106.26</v>
      </c>
      <c r="F15574" s="1">
        <v>174303.09</v>
      </c>
      <c r="G15574" s="1">
        <v>168912.43</v>
      </c>
      <c r="H15574" s="1">
        <v>167093.5</v>
      </c>
      <c r="I15574" s="1">
        <v>165549.49</v>
      </c>
      <c r="J15574" s="1">
        <v>172654.29</v>
      </c>
      <c r="K15574" s="1">
        <v>193346.83</v>
      </c>
      <c r="L15574" s="1">
        <v>216000.03</v>
      </c>
      <c r="M15574" s="1">
        <v>229401.57</v>
      </c>
      <c r="N15574" s="1">
        <v>238260.32</v>
      </c>
      <c r="O15574" s="1">
        <v>242698.55</v>
      </c>
      <c r="P15574" s="1">
        <v>227796.56</v>
      </c>
      <c r="Q15574" s="1">
        <v>239189.43</v>
      </c>
      <c r="R15574" s="1">
        <v>249981.01</v>
      </c>
      <c r="S15574" s="1">
        <v>243663.5</v>
      </c>
      <c r="T15574" s="1">
        <v>234367.09</v>
      </c>
      <c r="U15574" s="1">
        <v>222167.74</v>
      </c>
      <c r="V15574" s="1">
        <v>223710.82</v>
      </c>
      <c r="W15574" s="1">
        <v>222457.89</v>
      </c>
      <c r="X15574" s="1">
        <v>221072.89</v>
      </c>
      <c r="Y15574" s="1">
        <v>217733.8</v>
      </c>
      <c r="Z15574" s="1">
        <v>208898.39</v>
      </c>
      <c r="AA15574" s="1">
        <v>196915.84</v>
      </c>
      <c r="AB15574" s="1" t="s">
        <v>101</v>
      </c>
    </row>
    <row r="15575" spans="1:28">
      <c r="A15575" s="4">
        <v>45100</v>
      </c>
      <c r="B15575" s="1" t="s">
        <v>46</v>
      </c>
      <c r="C15575" s="1" t="s">
        <v>32</v>
      </c>
      <c r="D15575" s="1">
        <v>23854.41</v>
      </c>
      <c r="E15575" s="1">
        <v>22715.94</v>
      </c>
      <c r="F15575" s="1">
        <v>22091.48</v>
      </c>
      <c r="G15575" s="1">
        <v>21806.98</v>
      </c>
      <c r="H15575" s="1">
        <v>22054.81</v>
      </c>
      <c r="I15575" s="1">
        <v>23246.69</v>
      </c>
      <c r="J15575" s="1">
        <v>24930.97</v>
      </c>
      <c r="K15575" s="1">
        <v>28698.240000000002</v>
      </c>
      <c r="L15575" s="1">
        <v>32169.17</v>
      </c>
      <c r="M15575" s="1">
        <v>34549.64</v>
      </c>
      <c r="N15575" s="1">
        <v>36513.730000000003</v>
      </c>
      <c r="O15575" s="1">
        <v>37654.79</v>
      </c>
      <c r="P15575" s="1">
        <v>35567.14</v>
      </c>
      <c r="Q15575" s="1">
        <v>38918.01</v>
      </c>
      <c r="R15575" s="1">
        <v>40850.21</v>
      </c>
      <c r="S15575" s="1">
        <v>41875.230000000003</v>
      </c>
      <c r="T15575" s="1">
        <v>41603.129999999997</v>
      </c>
      <c r="U15575" s="1">
        <v>39832.160000000003</v>
      </c>
      <c r="V15575" s="1">
        <v>41453.370000000003</v>
      </c>
      <c r="W15575" s="1">
        <v>42134.16</v>
      </c>
      <c r="X15575" s="1">
        <v>40148.050000000003</v>
      </c>
      <c r="Y15575" s="1">
        <v>36541.360000000001</v>
      </c>
      <c r="Z15575" s="1">
        <v>32206.25</v>
      </c>
      <c r="AA15575" s="1">
        <v>28731</v>
      </c>
      <c r="AB15575" s="1" t="s">
        <v>101</v>
      </c>
    </row>
    <row r="15576" spans="1:28">
      <c r="A15576" s="4">
        <v>45100</v>
      </c>
      <c r="B15576" s="1" t="s">
        <v>47</v>
      </c>
      <c r="C15576" s="1" t="s">
        <v>30</v>
      </c>
      <c r="D15576" s="1">
        <v>113630.2</v>
      </c>
      <c r="E15576" s="1">
        <v>114432.71</v>
      </c>
      <c r="F15576" s="1">
        <v>113125.05</v>
      </c>
      <c r="G15576" s="1">
        <v>111188.7</v>
      </c>
      <c r="H15576" s="1">
        <v>111147.41</v>
      </c>
      <c r="I15576" s="1">
        <v>114482.03</v>
      </c>
      <c r="J15576" s="1">
        <v>102682.1</v>
      </c>
      <c r="K15576" s="1">
        <v>119874.06</v>
      </c>
      <c r="L15576" s="1">
        <v>132966.32</v>
      </c>
      <c r="M15576" s="1">
        <v>140014.35</v>
      </c>
      <c r="N15576" s="1">
        <v>146942.13</v>
      </c>
      <c r="O15576" s="1">
        <v>146590.68</v>
      </c>
      <c r="P15576" s="1">
        <v>144800.79</v>
      </c>
      <c r="Q15576" s="1">
        <v>148232.57</v>
      </c>
      <c r="R15576" s="1">
        <v>147947.23000000001</v>
      </c>
      <c r="S15576" s="1">
        <v>143249.67000000001</v>
      </c>
      <c r="T15576" s="1">
        <v>140247.45000000001</v>
      </c>
      <c r="U15576" s="1">
        <v>135669.75</v>
      </c>
      <c r="V15576" s="1">
        <v>154720.5</v>
      </c>
      <c r="W15576" s="1">
        <v>148969.85</v>
      </c>
      <c r="X15576" s="1">
        <v>143050.57</v>
      </c>
      <c r="Y15576" s="1">
        <v>131852.84</v>
      </c>
      <c r="Z15576" s="1">
        <v>122720.72</v>
      </c>
      <c r="AA15576" s="1">
        <v>117048.14</v>
      </c>
      <c r="AB15576" s="1" t="s">
        <v>101</v>
      </c>
    </row>
    <row r="15577" spans="1:28">
      <c r="A15577" s="4">
        <v>45100</v>
      </c>
      <c r="B15577" s="1" t="s">
        <v>47</v>
      </c>
      <c r="C15577" s="1" t="s">
        <v>32</v>
      </c>
      <c r="D15577" s="1">
        <v>1094410.79</v>
      </c>
      <c r="E15577" s="1">
        <v>1050870.8500000001</v>
      </c>
      <c r="F15577" s="1">
        <v>1013671.21</v>
      </c>
      <c r="G15577" s="1">
        <v>975772.46</v>
      </c>
      <c r="H15577" s="1">
        <v>951083.73</v>
      </c>
      <c r="I15577" s="1">
        <v>893385.29</v>
      </c>
      <c r="J15577" s="1">
        <v>865507.57</v>
      </c>
      <c r="K15577" s="1">
        <v>879699.54</v>
      </c>
      <c r="L15577" s="1">
        <v>908854.35</v>
      </c>
      <c r="M15577" s="1">
        <v>924962.39</v>
      </c>
      <c r="N15577" s="1">
        <v>954407.88</v>
      </c>
      <c r="O15577" s="1">
        <v>985373.77</v>
      </c>
      <c r="P15577" s="1">
        <v>996747.14</v>
      </c>
      <c r="Q15577" s="1">
        <v>1032454.14</v>
      </c>
      <c r="R15577" s="1">
        <v>1028830.31</v>
      </c>
      <c r="S15577" s="1">
        <v>1005804.06</v>
      </c>
      <c r="T15577" s="1">
        <v>972812.58</v>
      </c>
      <c r="U15577" s="1">
        <v>916567.86</v>
      </c>
      <c r="V15577" s="1">
        <v>905817.11</v>
      </c>
      <c r="W15577" s="1">
        <v>963824.14</v>
      </c>
      <c r="X15577" s="1">
        <v>1013989.55</v>
      </c>
      <c r="Y15577" s="1">
        <v>1050378.8899999999</v>
      </c>
      <c r="Z15577" s="1">
        <v>1074975.8799999999</v>
      </c>
      <c r="AA15577" s="1">
        <v>1045270.49</v>
      </c>
      <c r="AB15577" s="1" t="s">
        <v>101</v>
      </c>
    </row>
    <row r="15578" spans="1:28">
      <c r="A15578" s="4">
        <v>45100</v>
      </c>
      <c r="B15578" s="1" t="s">
        <v>49</v>
      </c>
      <c r="C15578" s="1" t="s">
        <v>30</v>
      </c>
      <c r="D15578" s="1">
        <v>1899.74</v>
      </c>
      <c r="E15578" s="1">
        <v>2063.5</v>
      </c>
      <c r="F15578" s="1">
        <v>1817.36</v>
      </c>
      <c r="G15578" s="1">
        <v>1753.71</v>
      </c>
      <c r="H15578" s="1">
        <v>1914.44</v>
      </c>
      <c r="I15578" s="1">
        <v>1908.7</v>
      </c>
      <c r="J15578" s="1">
        <v>1953.99</v>
      </c>
      <c r="K15578" s="1">
        <v>2128.52</v>
      </c>
      <c r="L15578" s="1">
        <v>2197.98</v>
      </c>
      <c r="M15578" s="1">
        <v>2296.4</v>
      </c>
      <c r="N15578" s="1">
        <v>2327.56</v>
      </c>
      <c r="O15578" s="1">
        <v>2378.34</v>
      </c>
      <c r="P15578" s="1">
        <v>2338.08</v>
      </c>
      <c r="Q15578" s="1">
        <v>2365.75</v>
      </c>
      <c r="R15578" s="1">
        <v>2249.62</v>
      </c>
      <c r="S15578" s="1">
        <v>2331.0700000000002</v>
      </c>
      <c r="T15578" s="1">
        <v>2271.29</v>
      </c>
      <c r="U15578" s="1">
        <v>2107.15</v>
      </c>
      <c r="V15578" s="1">
        <v>2008.69</v>
      </c>
      <c r="W15578" s="1">
        <v>1927.43</v>
      </c>
      <c r="X15578" s="1">
        <v>1901.75</v>
      </c>
      <c r="Y15578" s="1">
        <v>1742.58</v>
      </c>
      <c r="Z15578" s="1">
        <v>1733.64</v>
      </c>
      <c r="AA15578" s="1">
        <v>1861.18</v>
      </c>
      <c r="AB15578" s="1" t="s">
        <v>101</v>
      </c>
    </row>
    <row r="15579" spans="1:28">
      <c r="A15579" s="4">
        <v>45100</v>
      </c>
      <c r="B15579" s="1" t="s">
        <v>49</v>
      </c>
      <c r="C15579" s="1" t="s">
        <v>32</v>
      </c>
      <c r="D15579" s="1">
        <v>2070.2399999999998</v>
      </c>
      <c r="E15579" s="1">
        <v>1993.74</v>
      </c>
      <c r="F15579" s="1">
        <v>1947.87</v>
      </c>
      <c r="G15579" s="1">
        <v>1945.44</v>
      </c>
      <c r="H15579" s="1">
        <v>1879.77</v>
      </c>
      <c r="I15579" s="1">
        <v>1871.28</v>
      </c>
      <c r="J15579" s="1">
        <v>2376.31</v>
      </c>
      <c r="K15579" s="1">
        <v>2997.62</v>
      </c>
      <c r="L15579" s="1">
        <v>3778.24</v>
      </c>
      <c r="M15579" s="1">
        <v>4174.25</v>
      </c>
      <c r="N15579" s="1">
        <v>4368.34</v>
      </c>
      <c r="O15579" s="1">
        <v>4425.24</v>
      </c>
      <c r="P15579" s="1">
        <v>4314.1099999999997</v>
      </c>
      <c r="Q15579" s="1">
        <v>4224.8</v>
      </c>
      <c r="R15579" s="1">
        <v>4604.96</v>
      </c>
      <c r="S15579" s="1">
        <v>4691.3500000000004</v>
      </c>
      <c r="T15579" s="1">
        <v>4461.5200000000004</v>
      </c>
      <c r="U15579" s="1">
        <v>3824.12</v>
      </c>
      <c r="V15579" s="1">
        <v>3459.25</v>
      </c>
      <c r="W15579" s="1">
        <v>3276.45</v>
      </c>
      <c r="X15579" s="1">
        <v>3044.98</v>
      </c>
      <c r="Y15579" s="1">
        <v>2676.63</v>
      </c>
      <c r="Z15579" s="1">
        <v>2510.52</v>
      </c>
      <c r="AA15579" s="1">
        <v>2307.09</v>
      </c>
      <c r="AB15579" s="1" t="s">
        <v>101</v>
      </c>
    </row>
    <row r="15580" spans="1:28">
      <c r="A15580" s="4">
        <v>45100</v>
      </c>
      <c r="B15580" s="1" t="s">
        <v>50</v>
      </c>
      <c r="C15580" s="1" t="s">
        <v>30</v>
      </c>
      <c r="D15580" s="1">
        <v>30924.71</v>
      </c>
      <c r="E15580" s="1">
        <v>46354.6</v>
      </c>
      <c r="F15580" s="1">
        <v>45101.62</v>
      </c>
      <c r="G15580" s="1">
        <v>41376.129999999997</v>
      </c>
      <c r="H15580" s="1">
        <v>46496.52</v>
      </c>
      <c r="I15580" s="1">
        <v>41413.870000000003</v>
      </c>
      <c r="J15580" s="1">
        <v>41069.99</v>
      </c>
      <c r="K15580" s="1">
        <v>47944.57</v>
      </c>
      <c r="L15580" s="1">
        <v>47566.47</v>
      </c>
      <c r="M15580" s="1">
        <v>44912.43</v>
      </c>
      <c r="N15580" s="1">
        <v>45776.41</v>
      </c>
      <c r="O15580" s="1">
        <v>47464.83</v>
      </c>
      <c r="P15580" s="1">
        <v>32083.84</v>
      </c>
      <c r="Q15580" s="1">
        <v>43639.65</v>
      </c>
      <c r="R15580" s="1">
        <v>44528.22</v>
      </c>
      <c r="S15580" s="1">
        <v>47854.720000000001</v>
      </c>
      <c r="T15580" s="1">
        <v>47335.37</v>
      </c>
      <c r="U15580" s="1">
        <v>43085.279999999999</v>
      </c>
      <c r="V15580" s="1">
        <v>33506.99</v>
      </c>
      <c r="W15580" s="1">
        <v>35709.31</v>
      </c>
      <c r="X15580" s="1">
        <v>31206.27</v>
      </c>
      <c r="Y15580" s="1">
        <v>33382.04</v>
      </c>
      <c r="Z15580" s="1">
        <v>36279.64</v>
      </c>
      <c r="AA15580" s="1">
        <v>35799.980000000003</v>
      </c>
      <c r="AB15580" s="1" t="s">
        <v>101</v>
      </c>
    </row>
    <row r="15581" spans="1:28">
      <c r="A15581" s="4">
        <v>45100</v>
      </c>
      <c r="B15581" s="1" t="s">
        <v>51</v>
      </c>
      <c r="C15581" s="1" t="s">
        <v>32</v>
      </c>
      <c r="D15581" s="1">
        <v>6948.59</v>
      </c>
      <c r="E15581" s="1">
        <v>6538.09</v>
      </c>
      <c r="F15581" s="1">
        <v>6354.56</v>
      </c>
      <c r="G15581" s="1">
        <v>6260.43</v>
      </c>
      <c r="H15581" s="1">
        <v>6269.95</v>
      </c>
      <c r="I15581" s="1">
        <v>6824.53</v>
      </c>
      <c r="J15581" s="1">
        <v>7398.52</v>
      </c>
      <c r="K15581" s="1">
        <v>8167.53</v>
      </c>
      <c r="L15581" s="1">
        <v>9426.9699999999993</v>
      </c>
      <c r="M15581" s="1">
        <v>10303.24</v>
      </c>
      <c r="N15581" s="1">
        <v>11353.56</v>
      </c>
      <c r="O15581" s="1">
        <v>11898.65</v>
      </c>
      <c r="P15581" s="1">
        <v>11571.17</v>
      </c>
      <c r="Q15581" s="1">
        <v>12096.23</v>
      </c>
      <c r="R15581" s="1">
        <v>12878.78</v>
      </c>
      <c r="S15581" s="1">
        <v>13025.17</v>
      </c>
      <c r="T15581" s="1">
        <v>13001.16</v>
      </c>
      <c r="U15581" s="1">
        <v>12522.6</v>
      </c>
      <c r="V15581" s="1">
        <v>13281.14</v>
      </c>
      <c r="W15581" s="1">
        <v>13738.78</v>
      </c>
      <c r="X15581" s="1">
        <v>12981.05</v>
      </c>
      <c r="Y15581" s="1">
        <v>11860.29</v>
      </c>
      <c r="Z15581" s="1">
        <v>10296.200000000001</v>
      </c>
      <c r="AA15581" s="1">
        <v>8886.41</v>
      </c>
      <c r="AB15581" s="1" t="s">
        <v>101</v>
      </c>
    </row>
    <row r="15582" spans="1:28">
      <c r="A15582" s="4">
        <v>45100</v>
      </c>
      <c r="B15582" s="1" t="s">
        <v>52</v>
      </c>
      <c r="C15582" s="1" t="s">
        <v>30</v>
      </c>
      <c r="D15582" s="1">
        <v>16049.12</v>
      </c>
      <c r="E15582" s="1">
        <v>16100.1</v>
      </c>
      <c r="F15582" s="1">
        <v>16082.29</v>
      </c>
      <c r="G15582" s="1">
        <v>16114.37</v>
      </c>
      <c r="H15582" s="1">
        <v>16034.6</v>
      </c>
      <c r="I15582" s="1">
        <v>16314.18</v>
      </c>
      <c r="J15582" s="1">
        <v>4937.46</v>
      </c>
      <c r="K15582" s="1">
        <v>5851.92</v>
      </c>
      <c r="L15582" s="1">
        <v>6220</v>
      </c>
      <c r="M15582" s="1">
        <v>6591.74</v>
      </c>
      <c r="N15582" s="1">
        <v>6650.47</v>
      </c>
      <c r="O15582" s="1">
        <v>6752.51</v>
      </c>
      <c r="P15582" s="1">
        <v>6421.69</v>
      </c>
      <c r="Q15582" s="1">
        <v>6533.34</v>
      </c>
      <c r="R15582" s="1">
        <v>5909.24</v>
      </c>
      <c r="S15582" s="1">
        <v>5833.59</v>
      </c>
      <c r="T15582" s="1">
        <v>5024.0200000000004</v>
      </c>
      <c r="U15582" s="1">
        <v>4696.88</v>
      </c>
      <c r="V15582" s="1">
        <v>16618.11</v>
      </c>
      <c r="W15582" s="1">
        <v>14726.53</v>
      </c>
      <c r="X15582" s="1">
        <v>14691.91</v>
      </c>
      <c r="Y15582" s="1">
        <v>15641.69</v>
      </c>
      <c r="Z15582" s="1">
        <v>16325.17</v>
      </c>
      <c r="AA15582" s="1">
        <v>16044.96</v>
      </c>
      <c r="AB15582" s="1" t="s">
        <v>101</v>
      </c>
    </row>
    <row r="15583" spans="1:28">
      <c r="A15583" s="4">
        <v>45100</v>
      </c>
      <c r="B15583" s="1" t="s">
        <v>52</v>
      </c>
      <c r="C15583" s="1" t="s">
        <v>32</v>
      </c>
      <c r="D15583" s="1">
        <v>66659.360000000001</v>
      </c>
      <c r="E15583" s="1">
        <v>64930.28</v>
      </c>
      <c r="F15583" s="1">
        <v>62328.85</v>
      </c>
      <c r="G15583" s="1">
        <v>62347.08</v>
      </c>
      <c r="H15583" s="1">
        <v>65605.710000000006</v>
      </c>
      <c r="I15583" s="1">
        <v>83749.399999999994</v>
      </c>
      <c r="J15583" s="1">
        <v>108851.24</v>
      </c>
      <c r="K15583" s="1">
        <v>114060.29</v>
      </c>
      <c r="L15583" s="1">
        <v>120134.12</v>
      </c>
      <c r="M15583" s="1">
        <v>123805.06</v>
      </c>
      <c r="N15583" s="1">
        <v>126029.45</v>
      </c>
      <c r="O15583" s="1">
        <v>127479.05</v>
      </c>
      <c r="P15583" s="1">
        <v>122574.16</v>
      </c>
      <c r="Q15583" s="1">
        <v>119182.08</v>
      </c>
      <c r="R15583" s="1">
        <v>121818.24000000001</v>
      </c>
      <c r="S15583" s="1">
        <v>121972.97</v>
      </c>
      <c r="T15583" s="1">
        <v>121336.62</v>
      </c>
      <c r="U15583" s="1">
        <v>118965.29</v>
      </c>
      <c r="V15583" s="1">
        <v>120946.29</v>
      </c>
      <c r="W15583" s="1">
        <v>125546.9</v>
      </c>
      <c r="X15583" s="1">
        <v>118489.96</v>
      </c>
      <c r="Y15583" s="1">
        <v>102240.41</v>
      </c>
      <c r="Z15583" s="1">
        <v>90856.13</v>
      </c>
      <c r="AA15583" s="1">
        <v>78169</v>
      </c>
      <c r="AB15583" s="1" t="s">
        <v>101</v>
      </c>
    </row>
    <row r="15584" spans="1:28">
      <c r="A15584" s="4">
        <v>45100</v>
      </c>
      <c r="B15584" s="1" t="s">
        <v>53</v>
      </c>
      <c r="C15584" s="1" t="s">
        <v>32</v>
      </c>
      <c r="D15584" s="1">
        <v>23473.24</v>
      </c>
      <c r="E15584" s="1">
        <v>22791.01</v>
      </c>
      <c r="F15584" s="1">
        <v>22238.27</v>
      </c>
      <c r="G15584" s="1">
        <v>21588.04</v>
      </c>
      <c r="H15584" s="1">
        <v>21700.23</v>
      </c>
      <c r="I15584" s="1">
        <v>22433.69</v>
      </c>
      <c r="J15584" s="1">
        <v>23713.97</v>
      </c>
      <c r="K15584" s="1">
        <v>26302.21</v>
      </c>
      <c r="L15584" s="1">
        <v>29399.83</v>
      </c>
      <c r="M15584" s="1">
        <v>30624.560000000001</v>
      </c>
      <c r="N15584" s="1">
        <v>32111.89</v>
      </c>
      <c r="O15584" s="1">
        <v>34044.959999999999</v>
      </c>
      <c r="P15584" s="1">
        <v>34270.370000000003</v>
      </c>
      <c r="Q15584" s="1">
        <v>33218.74</v>
      </c>
      <c r="R15584" s="1">
        <v>33652.35</v>
      </c>
      <c r="S15584" s="1">
        <v>33436.21</v>
      </c>
      <c r="T15584" s="1">
        <v>33030.75</v>
      </c>
      <c r="U15584" s="1">
        <v>32276.15</v>
      </c>
      <c r="V15584" s="1">
        <v>33642.239999999998</v>
      </c>
      <c r="W15584" s="1">
        <v>34204.730000000003</v>
      </c>
      <c r="X15584" s="1">
        <v>32713.88</v>
      </c>
      <c r="Y15584" s="1">
        <v>30658.02</v>
      </c>
      <c r="Z15584" s="1">
        <v>28179.46</v>
      </c>
      <c r="AA15584" s="1">
        <v>25647.91</v>
      </c>
      <c r="AB15584" s="1" t="s">
        <v>101</v>
      </c>
    </row>
    <row r="15585" spans="1:28">
      <c r="A15585" s="4">
        <v>45100</v>
      </c>
      <c r="B15585" s="1" t="s">
        <v>54</v>
      </c>
      <c r="C15585" s="1" t="s">
        <v>32</v>
      </c>
      <c r="D15585" s="1">
        <v>41025.93</v>
      </c>
      <c r="E15585" s="1">
        <v>38176.480000000003</v>
      </c>
      <c r="F15585" s="1">
        <v>36677.160000000003</v>
      </c>
      <c r="G15585" s="1">
        <v>36053.68</v>
      </c>
      <c r="H15585" s="1">
        <v>37409.269999999997</v>
      </c>
      <c r="I15585" s="1">
        <v>41279.21</v>
      </c>
      <c r="J15585" s="1">
        <v>44569.440000000002</v>
      </c>
      <c r="K15585" s="1">
        <v>52015.199999999997</v>
      </c>
      <c r="L15585" s="1">
        <v>56781.93</v>
      </c>
      <c r="M15585" s="1">
        <v>60065.07</v>
      </c>
      <c r="N15585" s="1">
        <v>64060.65</v>
      </c>
      <c r="O15585" s="1">
        <v>69347.09</v>
      </c>
      <c r="P15585" s="1">
        <v>67447.64</v>
      </c>
      <c r="Q15585" s="1">
        <v>65325.14</v>
      </c>
      <c r="R15585" s="1">
        <v>64165.440000000002</v>
      </c>
      <c r="S15585" s="1">
        <v>64402.61</v>
      </c>
      <c r="T15585" s="1">
        <v>63649.91</v>
      </c>
      <c r="U15585" s="1">
        <v>61711.53</v>
      </c>
      <c r="V15585" s="1">
        <v>67899.05</v>
      </c>
      <c r="W15585" s="1">
        <v>71146.64</v>
      </c>
      <c r="X15585" s="1">
        <v>68185.06</v>
      </c>
      <c r="Y15585" s="1">
        <v>63046.16</v>
      </c>
      <c r="Z15585" s="1">
        <v>55264.57</v>
      </c>
      <c r="AA15585" s="1">
        <v>47069.84</v>
      </c>
      <c r="AB15585" s="1" t="s">
        <v>101</v>
      </c>
    </row>
    <row r="15586" spans="1:28">
      <c r="A15586" s="4">
        <v>45100</v>
      </c>
      <c r="B15586" s="1" t="s">
        <v>55</v>
      </c>
      <c r="C15586" s="1" t="s">
        <v>30</v>
      </c>
      <c r="D15586" s="1">
        <v>23843.16</v>
      </c>
      <c r="E15586" s="1">
        <v>23866.46</v>
      </c>
      <c r="F15586" s="1">
        <v>24482.560000000001</v>
      </c>
      <c r="G15586" s="1">
        <v>24418.1</v>
      </c>
      <c r="H15586" s="1">
        <v>24712.85</v>
      </c>
      <c r="I15586" s="1">
        <v>25559.360000000001</v>
      </c>
      <c r="J15586" s="1">
        <v>18460.990000000002</v>
      </c>
      <c r="K15586" s="1">
        <v>22161.05</v>
      </c>
      <c r="L15586" s="1">
        <v>22743.57</v>
      </c>
      <c r="M15586" s="1">
        <v>22953.4</v>
      </c>
      <c r="N15586" s="1">
        <v>24145.29</v>
      </c>
      <c r="O15586" s="1">
        <v>24091.7</v>
      </c>
      <c r="P15586" s="1">
        <v>23245.27</v>
      </c>
      <c r="Q15586" s="1">
        <v>24771.439999999999</v>
      </c>
      <c r="R15586" s="1">
        <v>24790.58</v>
      </c>
      <c r="S15586" s="1">
        <v>24751.040000000001</v>
      </c>
      <c r="T15586" s="1">
        <v>23803.73</v>
      </c>
      <c r="U15586" s="1">
        <v>21841.62</v>
      </c>
      <c r="V15586" s="1">
        <v>31530.07</v>
      </c>
      <c r="W15586" s="1">
        <v>30604.27</v>
      </c>
      <c r="X15586" s="1">
        <v>29873.86</v>
      </c>
      <c r="Y15586" s="1">
        <v>28447.66</v>
      </c>
      <c r="Z15586" s="1">
        <v>26818.81</v>
      </c>
      <c r="AA15586" s="1">
        <v>26069.86</v>
      </c>
      <c r="AB15586" s="1" t="s">
        <v>101</v>
      </c>
    </row>
    <row r="15587" spans="1:28">
      <c r="A15587" s="4">
        <v>45100</v>
      </c>
      <c r="B15587" s="1" t="s">
        <v>55</v>
      </c>
      <c r="C15587" s="1" t="s">
        <v>32</v>
      </c>
      <c r="D15587" s="1">
        <v>55138.9</v>
      </c>
      <c r="E15587" s="1">
        <v>51466.720000000001</v>
      </c>
      <c r="F15587" s="1">
        <v>49553.120000000003</v>
      </c>
      <c r="G15587" s="1">
        <v>48927.46</v>
      </c>
      <c r="H15587" s="1">
        <v>50427.12</v>
      </c>
      <c r="I15587" s="1">
        <v>55287.51</v>
      </c>
      <c r="J15587" s="1">
        <v>62297.69</v>
      </c>
      <c r="K15587" s="1">
        <v>68775.740000000005</v>
      </c>
      <c r="L15587" s="1">
        <v>76542.12</v>
      </c>
      <c r="M15587" s="1">
        <v>83729.23</v>
      </c>
      <c r="N15587" s="1">
        <v>89164.9</v>
      </c>
      <c r="O15587" s="1">
        <v>94346.52</v>
      </c>
      <c r="P15587" s="1">
        <v>94432.8</v>
      </c>
      <c r="Q15587" s="1">
        <v>92292.479999999996</v>
      </c>
      <c r="R15587" s="1">
        <v>92983.84</v>
      </c>
      <c r="S15587" s="1">
        <v>93467.65</v>
      </c>
      <c r="T15587" s="1">
        <v>91601.78</v>
      </c>
      <c r="U15587" s="1">
        <v>89319.5</v>
      </c>
      <c r="V15587" s="1">
        <v>90168.56</v>
      </c>
      <c r="W15587" s="1">
        <v>92721.83</v>
      </c>
      <c r="X15587" s="1">
        <v>88984.98</v>
      </c>
      <c r="Y15587" s="1">
        <v>82256.600000000006</v>
      </c>
      <c r="Z15587" s="1">
        <v>73112.27</v>
      </c>
      <c r="AA15587" s="1">
        <v>63950.07</v>
      </c>
      <c r="AB15587" s="1" t="s">
        <v>101</v>
      </c>
    </row>
    <row r="15588" spans="1:28">
      <c r="A15588" s="4">
        <v>45100</v>
      </c>
      <c r="B15588" s="1" t="s">
        <v>56</v>
      </c>
      <c r="C15588" s="1" t="s">
        <v>32</v>
      </c>
      <c r="D15588" s="1">
        <v>7374.8</v>
      </c>
      <c r="E15588" s="1">
        <v>7099.37</v>
      </c>
      <c r="F15588" s="1">
        <v>6811.51</v>
      </c>
      <c r="G15588" s="1">
        <v>6824.05</v>
      </c>
      <c r="H15588" s="1">
        <v>6764.03</v>
      </c>
      <c r="I15588" s="1">
        <v>6758.4</v>
      </c>
      <c r="J15588" s="1">
        <v>7236.39</v>
      </c>
      <c r="K15588" s="1">
        <v>8052.53</v>
      </c>
      <c r="L15588" s="1">
        <v>9209.06</v>
      </c>
      <c r="M15588" s="1">
        <v>9959.73</v>
      </c>
      <c r="N15588" s="1">
        <v>10597.37</v>
      </c>
      <c r="O15588" s="1">
        <v>11002.75</v>
      </c>
      <c r="P15588" s="1">
        <v>10914.72</v>
      </c>
      <c r="Q15588" s="1">
        <v>11125.61</v>
      </c>
      <c r="R15588" s="1">
        <v>11806.59</v>
      </c>
      <c r="S15588" s="1">
        <v>11811</v>
      </c>
      <c r="T15588" s="1">
        <v>11197.41</v>
      </c>
      <c r="U15588" s="1">
        <v>10519.65</v>
      </c>
      <c r="V15588" s="1">
        <v>11114.86</v>
      </c>
      <c r="W15588" s="1">
        <v>11178.45</v>
      </c>
      <c r="X15588" s="1">
        <v>10759.31</v>
      </c>
      <c r="Y15588" s="1">
        <v>10163.219999999999</v>
      </c>
      <c r="Z15588" s="1">
        <v>9396.27</v>
      </c>
      <c r="AA15588" s="1">
        <v>8723.09</v>
      </c>
      <c r="AB15588" s="1" t="s">
        <v>101</v>
      </c>
    </row>
    <row r="15589" spans="1:28">
      <c r="A15589" s="4">
        <v>45100</v>
      </c>
      <c r="B15589" s="1" t="s">
        <v>57</v>
      </c>
      <c r="C15589" s="1" t="s">
        <v>30</v>
      </c>
      <c r="D15589" s="1">
        <v>1602.68</v>
      </c>
      <c r="E15589" s="1">
        <v>1624.06</v>
      </c>
      <c r="F15589" s="1">
        <v>1501.96</v>
      </c>
      <c r="G15589" s="1">
        <v>1491.91</v>
      </c>
      <c r="H15589" s="1">
        <v>1951.53</v>
      </c>
      <c r="I15589" s="1">
        <v>1588.08</v>
      </c>
      <c r="J15589" s="1">
        <v>2127.27</v>
      </c>
      <c r="K15589" s="1">
        <v>2532.41</v>
      </c>
      <c r="L15589" s="1">
        <v>2859.8</v>
      </c>
      <c r="M15589" s="1">
        <v>2976.74</v>
      </c>
      <c r="N15589" s="1">
        <v>3150.83</v>
      </c>
      <c r="O15589" s="1">
        <v>3197.25</v>
      </c>
      <c r="P15589" s="1">
        <v>3035.07</v>
      </c>
      <c r="Q15589" s="1">
        <v>2937.7</v>
      </c>
      <c r="R15589" s="1">
        <v>2805.96</v>
      </c>
      <c r="S15589" s="1">
        <v>2419.16</v>
      </c>
      <c r="T15589" s="1">
        <v>2626.18</v>
      </c>
      <c r="U15589" s="1">
        <v>2596.29</v>
      </c>
      <c r="V15589" s="1">
        <v>2596.2600000000002</v>
      </c>
      <c r="W15589" s="1">
        <v>2469.85</v>
      </c>
      <c r="X15589" s="1">
        <v>2325.4899999999998</v>
      </c>
      <c r="Y15589" s="1">
        <v>2165.37</v>
      </c>
      <c r="Z15589" s="1">
        <v>1861.26</v>
      </c>
      <c r="AA15589" s="1">
        <v>1725.87</v>
      </c>
      <c r="AB15589" s="1" t="s">
        <v>101</v>
      </c>
    </row>
    <row r="15590" spans="1:28">
      <c r="A15590" s="4">
        <v>45100</v>
      </c>
      <c r="B15590" s="1" t="s">
        <v>57</v>
      </c>
      <c r="C15590" s="1" t="s">
        <v>32</v>
      </c>
      <c r="D15590" s="1">
        <v>1333.46</v>
      </c>
      <c r="E15590" s="1">
        <v>1365.43</v>
      </c>
      <c r="F15590" s="1">
        <v>1336.16</v>
      </c>
      <c r="G15590" s="1">
        <v>1344.28</v>
      </c>
      <c r="H15590" s="1">
        <v>1408.21</v>
      </c>
      <c r="I15590" s="1">
        <v>1541.05</v>
      </c>
      <c r="J15590" s="1">
        <v>1732.01</v>
      </c>
      <c r="K15590" s="1">
        <v>2136.7800000000002</v>
      </c>
      <c r="L15590" s="1">
        <v>2216.2600000000002</v>
      </c>
      <c r="M15590" s="1">
        <v>2441.2199999999998</v>
      </c>
      <c r="N15590" s="1">
        <v>2507.62</v>
      </c>
      <c r="O15590" s="1">
        <v>2343.5100000000002</v>
      </c>
      <c r="P15590" s="1">
        <v>2162.19</v>
      </c>
      <c r="Q15590" s="1">
        <v>2190.8200000000002</v>
      </c>
      <c r="R15590" s="1">
        <v>2363.5</v>
      </c>
      <c r="S15590" s="1">
        <v>2296.84</v>
      </c>
      <c r="T15590" s="1">
        <v>2158.9899999999998</v>
      </c>
      <c r="U15590" s="1">
        <v>2093.38</v>
      </c>
      <c r="V15590" s="1">
        <v>1556.41</v>
      </c>
      <c r="W15590" s="1">
        <v>1327.41</v>
      </c>
      <c r="X15590" s="1">
        <v>1281.32</v>
      </c>
      <c r="Y15590" s="1">
        <v>1467.8</v>
      </c>
      <c r="Z15590" s="1">
        <v>1425.25</v>
      </c>
      <c r="AA15590" s="1">
        <v>1276.0899999999999</v>
      </c>
      <c r="AB15590" s="1" t="s">
        <v>101</v>
      </c>
    </row>
    <row r="15591" spans="1:28">
      <c r="A15591" s="4">
        <v>45100</v>
      </c>
      <c r="B15591" s="1" t="s">
        <v>58</v>
      </c>
      <c r="C15591" s="1" t="s">
        <v>30</v>
      </c>
      <c r="D15591" s="1">
        <v>104301.57</v>
      </c>
      <c r="E15591" s="1">
        <v>103530.19</v>
      </c>
      <c r="F15591" s="1">
        <v>100976.87</v>
      </c>
      <c r="G15591" s="1">
        <v>101757.02</v>
      </c>
      <c r="H15591" s="1">
        <v>102115.38</v>
      </c>
      <c r="I15591" s="1">
        <v>105006.71</v>
      </c>
      <c r="J15591" s="1">
        <v>80154.69</v>
      </c>
      <c r="K15591" s="1">
        <v>92900.46</v>
      </c>
      <c r="L15591" s="1">
        <v>98970.33</v>
      </c>
      <c r="M15591" s="1">
        <v>102541.73</v>
      </c>
      <c r="N15591" s="1">
        <v>105698.72</v>
      </c>
      <c r="O15591" s="1">
        <v>108665.76</v>
      </c>
      <c r="P15591" s="1">
        <v>107724.67</v>
      </c>
      <c r="Q15591" s="1">
        <v>106028.35</v>
      </c>
      <c r="R15591" s="1">
        <v>106373.16</v>
      </c>
      <c r="S15591" s="1">
        <v>108793.75</v>
      </c>
      <c r="T15591" s="1">
        <v>106900.79</v>
      </c>
      <c r="U15591" s="1">
        <v>97986.86</v>
      </c>
      <c r="V15591" s="1">
        <v>123922.9</v>
      </c>
      <c r="W15591" s="1">
        <v>120544.97</v>
      </c>
      <c r="X15591" s="1">
        <v>115486.25</v>
      </c>
      <c r="Y15591" s="1">
        <v>110349.56</v>
      </c>
      <c r="Z15591" s="1">
        <v>106290.14</v>
      </c>
      <c r="AA15591" s="1">
        <v>104402.97</v>
      </c>
      <c r="AB15591" s="1" t="s">
        <v>101</v>
      </c>
    </row>
    <row r="15592" spans="1:28">
      <c r="A15592" s="4">
        <v>45100</v>
      </c>
      <c r="B15592" s="1" t="s">
        <v>58</v>
      </c>
      <c r="C15592" s="1" t="s">
        <v>32</v>
      </c>
      <c r="D15592" s="1">
        <v>218123.44</v>
      </c>
      <c r="E15592" s="1">
        <v>203583.54</v>
      </c>
      <c r="F15592" s="1">
        <v>195966.78</v>
      </c>
      <c r="G15592" s="1">
        <v>188978.73</v>
      </c>
      <c r="H15592" s="1">
        <v>192745.36</v>
      </c>
      <c r="I15592" s="1">
        <v>206091.71</v>
      </c>
      <c r="J15592" s="1">
        <v>235679.63</v>
      </c>
      <c r="K15592" s="1">
        <v>264209.01</v>
      </c>
      <c r="L15592" s="1">
        <v>302444.3</v>
      </c>
      <c r="M15592" s="1">
        <v>326355.34999999998</v>
      </c>
      <c r="N15592" s="1">
        <v>348399.33</v>
      </c>
      <c r="O15592" s="1">
        <v>369131.28</v>
      </c>
      <c r="P15592" s="1">
        <v>364526.96</v>
      </c>
      <c r="Q15592" s="1">
        <v>358887.08</v>
      </c>
      <c r="R15592" s="1">
        <v>369868.95</v>
      </c>
      <c r="S15592" s="1">
        <v>366533</v>
      </c>
      <c r="T15592" s="1">
        <v>358228.97</v>
      </c>
      <c r="U15592" s="1">
        <v>333583.46999999997</v>
      </c>
      <c r="V15592" s="1">
        <v>307944.21000000002</v>
      </c>
      <c r="W15592" s="1">
        <v>322586.87</v>
      </c>
      <c r="X15592" s="1">
        <v>315379.19</v>
      </c>
      <c r="Y15592" s="1">
        <v>295809.28000000003</v>
      </c>
      <c r="Z15592" s="1">
        <v>272396.52</v>
      </c>
      <c r="AA15592" s="1">
        <v>242199.2</v>
      </c>
      <c r="AB15592" s="1" t="s">
        <v>101</v>
      </c>
    </row>
    <row r="15593" spans="1:28">
      <c r="A15593" s="4">
        <v>45100</v>
      </c>
      <c r="B15593" s="1" t="s">
        <v>59</v>
      </c>
      <c r="C15593" s="1" t="s">
        <v>32</v>
      </c>
      <c r="D15593" s="1">
        <v>1152.01</v>
      </c>
      <c r="E15593" s="1">
        <v>1118.79</v>
      </c>
      <c r="F15593" s="1">
        <v>1095.27</v>
      </c>
      <c r="G15593" s="1">
        <v>1038.54</v>
      </c>
      <c r="H15593" s="1">
        <v>1021.48</v>
      </c>
      <c r="I15593" s="1">
        <v>1053.48</v>
      </c>
      <c r="J15593" s="1">
        <v>1115.6199999999999</v>
      </c>
      <c r="K15593" s="1">
        <v>1309.3</v>
      </c>
      <c r="L15593" s="1">
        <v>1478.69</v>
      </c>
      <c r="M15593" s="1">
        <v>1537</v>
      </c>
      <c r="N15593" s="1">
        <v>1617.64</v>
      </c>
      <c r="O15593" s="1">
        <v>1734.41</v>
      </c>
      <c r="P15593" s="1">
        <v>1780.35</v>
      </c>
      <c r="Q15593" s="1">
        <v>1815.65</v>
      </c>
      <c r="R15593" s="1">
        <v>1855.75</v>
      </c>
      <c r="S15593" s="1">
        <v>1852.34</v>
      </c>
      <c r="T15593" s="1">
        <v>1873.13</v>
      </c>
      <c r="U15593" s="1">
        <v>1845.78</v>
      </c>
      <c r="V15593" s="1">
        <v>1938.95</v>
      </c>
      <c r="W15593" s="1">
        <v>1954.83</v>
      </c>
      <c r="X15593" s="1">
        <v>1873.41</v>
      </c>
      <c r="Y15593" s="1">
        <v>1714.9</v>
      </c>
      <c r="Z15593" s="1">
        <v>1508.63</v>
      </c>
      <c r="AA15593" s="1">
        <v>1375.87</v>
      </c>
      <c r="AB15593" s="1" t="s">
        <v>101</v>
      </c>
    </row>
    <row r="15594" spans="1:28">
      <c r="A15594" s="4">
        <v>45100</v>
      </c>
      <c r="B15594" s="1" t="s">
        <v>60</v>
      </c>
      <c r="C15594" s="1" t="s">
        <v>30</v>
      </c>
      <c r="D15594" s="1">
        <v>19934.39</v>
      </c>
      <c r="E15594" s="1">
        <v>19781.060000000001</v>
      </c>
      <c r="F15594" s="1">
        <v>20078.689999999999</v>
      </c>
      <c r="G15594" s="1">
        <v>20058.86</v>
      </c>
      <c r="H15594" s="1">
        <v>20048.39</v>
      </c>
      <c r="I15594" s="1">
        <v>19911.57</v>
      </c>
      <c r="J15594" s="1">
        <v>8553.4699999999993</v>
      </c>
      <c r="K15594" s="1">
        <v>10126.120000000001</v>
      </c>
      <c r="L15594" s="1">
        <v>11633.13</v>
      </c>
      <c r="M15594" s="1">
        <v>12749.03</v>
      </c>
      <c r="N15594" s="1">
        <v>13703.29</v>
      </c>
      <c r="O15594" s="1">
        <v>13408.57</v>
      </c>
      <c r="P15594" s="1">
        <v>11873.15</v>
      </c>
      <c r="Q15594" s="1">
        <v>12201.77</v>
      </c>
      <c r="R15594" s="1">
        <v>13544.07</v>
      </c>
      <c r="S15594" s="1">
        <v>13118.59</v>
      </c>
      <c r="T15594" s="1">
        <v>12304.81</v>
      </c>
      <c r="U15594" s="1">
        <v>11348.32</v>
      </c>
      <c r="V15594" s="1">
        <v>22638.33</v>
      </c>
      <c r="W15594" s="1">
        <v>22429.599999999999</v>
      </c>
      <c r="X15594" s="1">
        <v>21824.25</v>
      </c>
      <c r="Y15594" s="1">
        <v>21824.17</v>
      </c>
      <c r="Z15594" s="1">
        <v>21346.86</v>
      </c>
      <c r="AA15594" s="1">
        <v>20756.919999999998</v>
      </c>
      <c r="AB15594" s="1" t="s">
        <v>101</v>
      </c>
    </row>
    <row r="15595" spans="1:28">
      <c r="A15595" s="4">
        <v>45100</v>
      </c>
      <c r="B15595" s="1" t="s">
        <v>60</v>
      </c>
      <c r="C15595" s="1" t="s">
        <v>32</v>
      </c>
      <c r="D15595" s="1">
        <v>98688.42</v>
      </c>
      <c r="E15595" s="1">
        <v>94763.51</v>
      </c>
      <c r="F15595" s="1">
        <v>91259.73</v>
      </c>
      <c r="G15595" s="1">
        <v>88694.23</v>
      </c>
      <c r="H15595" s="1">
        <v>88829.01</v>
      </c>
      <c r="I15595" s="1">
        <v>89447.74</v>
      </c>
      <c r="J15595" s="1">
        <v>100400.54</v>
      </c>
      <c r="K15595" s="1">
        <v>110818.19</v>
      </c>
      <c r="L15595" s="1">
        <v>122514.01</v>
      </c>
      <c r="M15595" s="1">
        <v>134601.17000000001</v>
      </c>
      <c r="N15595" s="1">
        <v>142772.42000000001</v>
      </c>
      <c r="O15595" s="1">
        <v>150169.65</v>
      </c>
      <c r="P15595" s="1">
        <v>147058.31</v>
      </c>
      <c r="Q15595" s="1">
        <v>151205.54</v>
      </c>
      <c r="R15595" s="1">
        <v>156491.23000000001</v>
      </c>
      <c r="S15595" s="1">
        <v>156397.85999999999</v>
      </c>
      <c r="T15595" s="1">
        <v>153475.37</v>
      </c>
      <c r="U15595" s="1">
        <v>148599.45000000001</v>
      </c>
      <c r="V15595" s="1">
        <v>149945.54999999999</v>
      </c>
      <c r="W15595" s="1">
        <v>154185.10999999999</v>
      </c>
      <c r="X15595" s="1">
        <v>149078.92000000001</v>
      </c>
      <c r="Y15595" s="1">
        <v>140092.84</v>
      </c>
      <c r="Z15595" s="1">
        <v>128507.27</v>
      </c>
      <c r="AA15595" s="1">
        <v>117711.06</v>
      </c>
      <c r="AB15595" s="1" t="s">
        <v>101</v>
      </c>
    </row>
    <row r="15596" spans="1:28">
      <c r="A15596" s="4">
        <v>45100</v>
      </c>
      <c r="B15596" s="1" t="s">
        <v>61</v>
      </c>
      <c r="C15596" s="1" t="s">
        <v>32</v>
      </c>
      <c r="D15596" s="1">
        <v>3400.01</v>
      </c>
      <c r="E15596" s="1">
        <v>3214.88</v>
      </c>
      <c r="F15596" s="1">
        <v>3044.88</v>
      </c>
      <c r="G15596" s="1">
        <v>2926.65</v>
      </c>
      <c r="H15596" s="1">
        <v>2865.62</v>
      </c>
      <c r="I15596" s="1">
        <v>2984.95</v>
      </c>
      <c r="J15596" s="1">
        <v>3410.76</v>
      </c>
      <c r="K15596" s="1">
        <v>3877.06</v>
      </c>
      <c r="L15596" s="1">
        <v>4253.6499999999996</v>
      </c>
      <c r="M15596" s="1">
        <v>4686.6899999999996</v>
      </c>
      <c r="N15596" s="1">
        <v>4881.84</v>
      </c>
      <c r="O15596" s="1">
        <v>5039.49</v>
      </c>
      <c r="P15596" s="1">
        <v>5078.84</v>
      </c>
      <c r="Q15596" s="1">
        <v>5032.79</v>
      </c>
      <c r="R15596" s="1">
        <v>5184.33</v>
      </c>
      <c r="S15596" s="1">
        <v>5161.6499999999996</v>
      </c>
      <c r="T15596" s="1">
        <v>4872.67</v>
      </c>
      <c r="U15596" s="1">
        <v>4525.87</v>
      </c>
      <c r="V15596" s="1">
        <v>4372.66</v>
      </c>
      <c r="W15596" s="1">
        <v>4479.41</v>
      </c>
      <c r="X15596" s="1">
        <v>4345.8900000000003</v>
      </c>
      <c r="Y15596" s="1">
        <v>4128.17</v>
      </c>
      <c r="Z15596" s="1">
        <v>3821.32</v>
      </c>
      <c r="AA15596" s="1">
        <v>3517.05</v>
      </c>
      <c r="AB15596" s="1" t="s">
        <v>101</v>
      </c>
    </row>
    <row r="15597" spans="1:28">
      <c r="A15597" s="4">
        <v>45100</v>
      </c>
      <c r="B15597" s="1" t="s">
        <v>62</v>
      </c>
      <c r="C15597" s="1" t="s">
        <v>30</v>
      </c>
      <c r="D15597" s="1">
        <v>568381.06999999995</v>
      </c>
      <c r="E15597" s="1">
        <v>569160.26</v>
      </c>
      <c r="F15597" s="1">
        <v>566296.78</v>
      </c>
      <c r="G15597" s="1">
        <v>565632.81999999995</v>
      </c>
      <c r="H15597" s="1">
        <v>567073.48</v>
      </c>
      <c r="I15597" s="1">
        <v>578789.96</v>
      </c>
      <c r="J15597" s="1">
        <v>574332.69999999995</v>
      </c>
      <c r="K15597" s="1">
        <v>597679.23</v>
      </c>
      <c r="L15597" s="1">
        <v>604596.66</v>
      </c>
      <c r="M15597" s="1">
        <v>610047.56000000006</v>
      </c>
      <c r="N15597" s="1">
        <v>618781.16</v>
      </c>
      <c r="O15597" s="1">
        <v>621523.03</v>
      </c>
      <c r="P15597" s="1">
        <v>630604.06000000006</v>
      </c>
      <c r="Q15597" s="1">
        <v>622484.66</v>
      </c>
      <c r="R15597" s="1">
        <v>622815.43000000005</v>
      </c>
      <c r="S15597" s="1">
        <v>622810.74</v>
      </c>
      <c r="T15597" s="1">
        <v>614873.06999999995</v>
      </c>
      <c r="U15597" s="1">
        <v>598262.96</v>
      </c>
      <c r="V15597" s="1">
        <v>627861.06000000006</v>
      </c>
      <c r="W15597" s="1">
        <v>620352.92000000004</v>
      </c>
      <c r="X15597" s="1">
        <v>616905.75</v>
      </c>
      <c r="Y15597" s="1">
        <v>599822.32999999996</v>
      </c>
      <c r="Z15597" s="1">
        <v>574948.47</v>
      </c>
      <c r="AA15597" s="1">
        <v>583907.86</v>
      </c>
      <c r="AB15597" s="1" t="s">
        <v>101</v>
      </c>
    </row>
    <row r="15598" spans="1:28">
      <c r="A15598" s="4">
        <v>45100</v>
      </c>
      <c r="B15598" s="1" t="s">
        <v>62</v>
      </c>
      <c r="C15598" s="1" t="s">
        <v>32</v>
      </c>
      <c r="D15598" s="1">
        <v>848533.02</v>
      </c>
      <c r="E15598" s="1">
        <v>788457.24</v>
      </c>
      <c r="F15598" s="1">
        <v>758862.24</v>
      </c>
      <c r="G15598" s="1">
        <v>768642.43</v>
      </c>
      <c r="H15598" s="1">
        <v>857164.66</v>
      </c>
      <c r="I15598" s="1">
        <v>991007.32</v>
      </c>
      <c r="J15598" s="1">
        <v>1172038.17</v>
      </c>
      <c r="K15598" s="1">
        <v>1302766.04</v>
      </c>
      <c r="L15598" s="1">
        <v>1409371.53</v>
      </c>
      <c r="M15598" s="1">
        <v>1469228.47</v>
      </c>
      <c r="N15598" s="1">
        <v>1533878.68</v>
      </c>
      <c r="O15598" s="1">
        <v>1583774.12</v>
      </c>
      <c r="P15598" s="1">
        <v>1590665.67</v>
      </c>
      <c r="Q15598" s="1">
        <v>1543727.51</v>
      </c>
      <c r="R15598" s="1">
        <v>1521956.07</v>
      </c>
      <c r="S15598" s="1">
        <v>1501671.42</v>
      </c>
      <c r="T15598" s="1">
        <v>1464587.26</v>
      </c>
      <c r="U15598" s="1">
        <v>1412477.84</v>
      </c>
      <c r="V15598" s="1">
        <v>1467002.55</v>
      </c>
      <c r="W15598" s="1">
        <v>1499233.68</v>
      </c>
      <c r="X15598" s="1">
        <v>1432916.34</v>
      </c>
      <c r="Y15598" s="1">
        <v>1302893.6000000001</v>
      </c>
      <c r="Z15598" s="1">
        <v>1138901.32</v>
      </c>
      <c r="AA15598" s="1">
        <v>982352.4</v>
      </c>
      <c r="AB15598" s="1" t="s">
        <v>101</v>
      </c>
    </row>
    <row r="15599" spans="1:28">
      <c r="A15599" s="4">
        <v>45100</v>
      </c>
      <c r="B15599" s="1" t="s">
        <v>63</v>
      </c>
      <c r="C15599" s="1" t="s">
        <v>32</v>
      </c>
      <c r="D15599" s="1">
        <v>31521.57</v>
      </c>
      <c r="E15599" s="1">
        <v>30266.42</v>
      </c>
      <c r="F15599" s="1">
        <v>29466.99</v>
      </c>
      <c r="G15599" s="1">
        <v>28652.54</v>
      </c>
      <c r="H15599" s="1">
        <v>28464.639999999999</v>
      </c>
      <c r="I15599" s="1">
        <v>28000.26</v>
      </c>
      <c r="J15599" s="1">
        <v>28107.87</v>
      </c>
      <c r="K15599" s="1">
        <v>30288.89</v>
      </c>
      <c r="L15599" s="1">
        <v>33157.58</v>
      </c>
      <c r="M15599" s="1">
        <v>35240.03</v>
      </c>
      <c r="N15599" s="1">
        <v>37168.71</v>
      </c>
      <c r="O15599" s="1">
        <v>38545.42</v>
      </c>
      <c r="P15599" s="1">
        <v>36555.370000000003</v>
      </c>
      <c r="Q15599" s="1">
        <v>37480.67</v>
      </c>
      <c r="R15599" s="1">
        <v>40928.78</v>
      </c>
      <c r="S15599" s="1">
        <v>40350.65</v>
      </c>
      <c r="T15599" s="1">
        <v>39075.14</v>
      </c>
      <c r="U15599" s="1">
        <v>37311.82</v>
      </c>
      <c r="V15599" s="1">
        <v>40247.08</v>
      </c>
      <c r="W15599" s="1">
        <v>41918.04</v>
      </c>
      <c r="X15599" s="1">
        <v>41641.589999999997</v>
      </c>
      <c r="Y15599" s="1">
        <v>40490.089999999997</v>
      </c>
      <c r="Z15599" s="1">
        <v>38275.49</v>
      </c>
      <c r="AA15599" s="1">
        <v>35859.050000000003</v>
      </c>
      <c r="AB15599" s="1" t="s">
        <v>101</v>
      </c>
    </row>
    <row r="15600" spans="1:28">
      <c r="A15600" s="4">
        <v>45100</v>
      </c>
      <c r="B15600" s="1" t="s">
        <v>64</v>
      </c>
      <c r="C15600" s="1" t="s">
        <v>30</v>
      </c>
      <c r="D15600" s="1">
        <v>531202.55000000005</v>
      </c>
      <c r="E15600" s="1">
        <v>521849.94</v>
      </c>
      <c r="F15600" s="1">
        <v>513638.71</v>
      </c>
      <c r="G15600" s="1">
        <v>517228.53</v>
      </c>
      <c r="H15600" s="1">
        <v>528477.18999999994</v>
      </c>
      <c r="I15600" s="1">
        <v>516231.11</v>
      </c>
      <c r="J15600" s="1">
        <v>526866.05000000005</v>
      </c>
      <c r="K15600" s="1">
        <v>561100.51</v>
      </c>
      <c r="L15600" s="1">
        <v>569272.03</v>
      </c>
      <c r="M15600" s="1">
        <v>572240.11</v>
      </c>
      <c r="N15600" s="1">
        <v>575161.94999999995</v>
      </c>
      <c r="O15600" s="1">
        <v>564000.52</v>
      </c>
      <c r="P15600" s="1">
        <v>580596.56000000006</v>
      </c>
      <c r="Q15600" s="1">
        <v>587382.85</v>
      </c>
      <c r="R15600" s="1">
        <v>586986.34</v>
      </c>
      <c r="S15600" s="1">
        <v>605081.37</v>
      </c>
      <c r="T15600" s="1">
        <v>587953.51</v>
      </c>
      <c r="U15600" s="1">
        <v>575164.11</v>
      </c>
      <c r="V15600" s="1">
        <v>592662.42000000004</v>
      </c>
      <c r="W15600" s="1">
        <v>580734.71999999997</v>
      </c>
      <c r="X15600" s="1">
        <v>559525.18000000005</v>
      </c>
      <c r="Y15600" s="1">
        <v>534839.21</v>
      </c>
      <c r="Z15600" s="1">
        <v>502666.27</v>
      </c>
      <c r="AA15600" s="1">
        <v>507989.04</v>
      </c>
      <c r="AB15600" s="1" t="s">
        <v>101</v>
      </c>
    </row>
    <row r="15601" spans="1:28">
      <c r="A15601" s="4">
        <v>45100</v>
      </c>
      <c r="B15601" s="1" t="s">
        <v>64</v>
      </c>
      <c r="C15601" s="1" t="s">
        <v>32</v>
      </c>
      <c r="D15601" s="1">
        <v>647786.88</v>
      </c>
      <c r="E15601" s="1">
        <v>610183.91</v>
      </c>
      <c r="F15601" s="1">
        <v>587359.39</v>
      </c>
      <c r="G15601" s="1">
        <v>583172.43000000005</v>
      </c>
      <c r="H15601" s="1">
        <v>623219.61</v>
      </c>
      <c r="I15601" s="1">
        <v>688684.35</v>
      </c>
      <c r="J15601" s="1">
        <v>784719.35</v>
      </c>
      <c r="K15601" s="1">
        <v>868092.52</v>
      </c>
      <c r="L15601" s="1">
        <v>942038.29</v>
      </c>
      <c r="M15601" s="1">
        <v>988744.78</v>
      </c>
      <c r="N15601" s="1">
        <v>1043213.66</v>
      </c>
      <c r="O15601" s="1">
        <v>1095355.6000000001</v>
      </c>
      <c r="P15601" s="1">
        <v>1115378.45</v>
      </c>
      <c r="Q15601" s="1">
        <v>1097750.1200000001</v>
      </c>
      <c r="R15601" s="1">
        <v>1104276.77</v>
      </c>
      <c r="S15601" s="1">
        <v>1094974.9099999999</v>
      </c>
      <c r="T15601" s="1">
        <v>1063511.93</v>
      </c>
      <c r="U15601" s="1">
        <v>1011307.91</v>
      </c>
      <c r="V15601" s="1">
        <v>1021537.86</v>
      </c>
      <c r="W15601" s="1">
        <v>1052866.32</v>
      </c>
      <c r="X15601" s="1">
        <v>1004035.9</v>
      </c>
      <c r="Y15601" s="1">
        <v>925351.15</v>
      </c>
      <c r="Z15601" s="1">
        <v>828732.32</v>
      </c>
      <c r="AA15601" s="1">
        <v>732187.19</v>
      </c>
      <c r="AB15601" s="1" t="s">
        <v>101</v>
      </c>
    </row>
    <row r="15602" spans="1:28">
      <c r="A15602" s="4">
        <v>45100</v>
      </c>
      <c r="B15602" s="1" t="s">
        <v>65</v>
      </c>
      <c r="C15602" s="1" t="s">
        <v>30</v>
      </c>
      <c r="D15602" s="1">
        <v>190802.38</v>
      </c>
      <c r="E15602" s="1">
        <v>188626.82</v>
      </c>
      <c r="F15602" s="1">
        <v>185118.88</v>
      </c>
      <c r="G15602" s="1">
        <v>187643.47</v>
      </c>
      <c r="H15602" s="1">
        <v>188819.11</v>
      </c>
      <c r="I15602" s="1">
        <v>190901.36</v>
      </c>
      <c r="J15602" s="1">
        <v>188513</v>
      </c>
      <c r="K15602" s="1">
        <v>206494.7</v>
      </c>
      <c r="L15602" s="1">
        <v>210862.12</v>
      </c>
      <c r="M15602" s="1">
        <v>211983.88</v>
      </c>
      <c r="N15602" s="1">
        <v>207543.67</v>
      </c>
      <c r="O15602" s="1">
        <v>206397.76</v>
      </c>
      <c r="P15602" s="1">
        <v>207176.93</v>
      </c>
      <c r="Q15602" s="1">
        <v>206164.65</v>
      </c>
      <c r="R15602" s="1">
        <v>212764.75</v>
      </c>
      <c r="S15602" s="1">
        <v>219286.31</v>
      </c>
      <c r="T15602" s="1">
        <v>216260.27</v>
      </c>
      <c r="U15602" s="1">
        <v>210786.05</v>
      </c>
      <c r="V15602" s="1">
        <v>222443.62</v>
      </c>
      <c r="W15602" s="1">
        <v>218833.12</v>
      </c>
      <c r="X15602" s="1">
        <v>212810.23</v>
      </c>
      <c r="Y15602" s="1">
        <v>204464.4</v>
      </c>
      <c r="Z15602" s="1">
        <v>195999.06</v>
      </c>
      <c r="AA15602" s="1">
        <v>192295.7</v>
      </c>
      <c r="AB15602" s="1" t="s">
        <v>101</v>
      </c>
    </row>
    <row r="15603" spans="1:28">
      <c r="A15603" s="4">
        <v>45100</v>
      </c>
      <c r="B15603" s="1" t="s">
        <v>65</v>
      </c>
      <c r="C15603" s="1" t="s">
        <v>32</v>
      </c>
      <c r="D15603" s="1">
        <v>254472.85</v>
      </c>
      <c r="E15603" s="1">
        <v>240934.83</v>
      </c>
      <c r="F15603" s="1">
        <v>232479.6</v>
      </c>
      <c r="G15603" s="1">
        <v>226733.3</v>
      </c>
      <c r="H15603" s="1">
        <v>229397.73</v>
      </c>
      <c r="I15603" s="1">
        <v>240967.57</v>
      </c>
      <c r="J15603" s="1">
        <v>255832.2</v>
      </c>
      <c r="K15603" s="1">
        <v>284427.03999999998</v>
      </c>
      <c r="L15603" s="1">
        <v>309358.48</v>
      </c>
      <c r="M15603" s="1">
        <v>327430.49</v>
      </c>
      <c r="N15603" s="1">
        <v>347211.5</v>
      </c>
      <c r="O15603" s="1">
        <v>368181.83</v>
      </c>
      <c r="P15603" s="1">
        <v>360080.27</v>
      </c>
      <c r="Q15603" s="1">
        <v>362015.19</v>
      </c>
      <c r="R15603" s="1">
        <v>366130.3</v>
      </c>
      <c r="S15603" s="1">
        <v>368109.8</v>
      </c>
      <c r="T15603" s="1">
        <v>360999.36</v>
      </c>
      <c r="U15603" s="1">
        <v>350838.35</v>
      </c>
      <c r="V15603" s="1">
        <v>372240.42</v>
      </c>
      <c r="W15603" s="1">
        <v>387934.93</v>
      </c>
      <c r="X15603" s="1">
        <v>376426.74</v>
      </c>
      <c r="Y15603" s="1">
        <v>351199.91</v>
      </c>
      <c r="Z15603" s="1">
        <v>313937.65000000002</v>
      </c>
      <c r="AA15603" s="1">
        <v>279366.69</v>
      </c>
      <c r="AB15603" s="1" t="s">
        <v>101</v>
      </c>
    </row>
    <row r="15604" spans="1:28">
      <c r="A15604" s="4">
        <v>45100</v>
      </c>
      <c r="B15604" s="1" t="s">
        <v>66</v>
      </c>
      <c r="C15604" s="1" t="s">
        <v>32</v>
      </c>
      <c r="D15604" s="1">
        <v>6294.22</v>
      </c>
      <c r="E15604" s="1">
        <v>5847.78</v>
      </c>
      <c r="F15604" s="1">
        <v>5639.24</v>
      </c>
      <c r="G15604" s="1">
        <v>5565.44</v>
      </c>
      <c r="H15604" s="1">
        <v>5591.95</v>
      </c>
      <c r="I15604" s="1">
        <v>6189.82</v>
      </c>
      <c r="J15604" s="1">
        <v>6651.18</v>
      </c>
      <c r="K15604" s="1">
        <v>7322.42</v>
      </c>
      <c r="L15604" s="1">
        <v>7995.32</v>
      </c>
      <c r="M15604" s="1">
        <v>8455.16</v>
      </c>
      <c r="N15604" s="1">
        <v>9204.59</v>
      </c>
      <c r="O15604" s="1">
        <v>9743.61</v>
      </c>
      <c r="P15604" s="1">
        <v>9517.89</v>
      </c>
      <c r="Q15604" s="1">
        <v>9724.51</v>
      </c>
      <c r="R15604" s="1">
        <v>10367.049999999999</v>
      </c>
      <c r="S15604" s="1">
        <v>10464.81</v>
      </c>
      <c r="T15604" s="1">
        <v>10475.719999999999</v>
      </c>
      <c r="U15604" s="1">
        <v>10191.67</v>
      </c>
      <c r="V15604" s="1">
        <v>11359.43</v>
      </c>
      <c r="W15604" s="1">
        <v>12169.43</v>
      </c>
      <c r="X15604" s="1">
        <v>11547.92</v>
      </c>
      <c r="Y15604" s="1">
        <v>10583.35</v>
      </c>
      <c r="Z15604" s="1">
        <v>9025.7199999999993</v>
      </c>
      <c r="AA15604" s="1">
        <v>7624.88</v>
      </c>
      <c r="AB15604" s="1" t="s">
        <v>101</v>
      </c>
    </row>
    <row r="15605" spans="1:28">
      <c r="A15605" s="4">
        <v>45100</v>
      </c>
      <c r="B15605" s="1" t="s">
        <v>67</v>
      </c>
      <c r="C15605" s="1" t="s">
        <v>32</v>
      </c>
      <c r="D15605" s="1">
        <v>436.83</v>
      </c>
      <c r="E15605" s="1">
        <v>426.74</v>
      </c>
      <c r="F15605" s="1">
        <v>421.04</v>
      </c>
      <c r="G15605" s="1">
        <v>414.73</v>
      </c>
      <c r="H15605" s="1">
        <v>415.03</v>
      </c>
      <c r="I15605" s="1">
        <v>417.89</v>
      </c>
      <c r="J15605" s="1">
        <v>437.43</v>
      </c>
      <c r="K15605" s="1">
        <v>499.19</v>
      </c>
      <c r="L15605" s="1">
        <v>555</v>
      </c>
      <c r="M15605" s="1">
        <v>595.91</v>
      </c>
      <c r="N15605" s="1">
        <v>622.91</v>
      </c>
      <c r="O15605" s="1">
        <v>621.41</v>
      </c>
      <c r="P15605" s="1">
        <v>650.91</v>
      </c>
      <c r="Q15605" s="1">
        <v>620.25</v>
      </c>
      <c r="R15605" s="1">
        <v>637.96</v>
      </c>
      <c r="S15605" s="1">
        <v>630.37</v>
      </c>
      <c r="T15605" s="1">
        <v>606.83000000000004</v>
      </c>
      <c r="U15605" s="1">
        <v>579.78</v>
      </c>
      <c r="V15605" s="1">
        <v>570.37</v>
      </c>
      <c r="W15605" s="1">
        <v>628.85</v>
      </c>
      <c r="X15605" s="1">
        <v>617.05999999999995</v>
      </c>
      <c r="Y15605" s="1">
        <v>571.97</v>
      </c>
      <c r="Z15605" s="1">
        <v>509.89</v>
      </c>
      <c r="AA15605" s="1">
        <v>463.01</v>
      </c>
      <c r="AB15605" s="1" t="s">
        <v>101</v>
      </c>
    </row>
    <row r="15606" spans="1:28">
      <c r="A15606" s="4">
        <v>45100</v>
      </c>
      <c r="B15606" s="1" t="s">
        <v>68</v>
      </c>
      <c r="C15606" s="1" t="s">
        <v>32</v>
      </c>
      <c r="D15606" s="1">
        <v>223239.61</v>
      </c>
      <c r="E15606" s="1">
        <v>213795.36</v>
      </c>
      <c r="F15606" s="1">
        <v>205549.38</v>
      </c>
      <c r="G15606" s="1">
        <v>201165.8</v>
      </c>
      <c r="H15606" s="1">
        <v>202565.56</v>
      </c>
      <c r="I15606" s="1">
        <v>204058.68</v>
      </c>
      <c r="J15606" s="1">
        <v>210376.55</v>
      </c>
      <c r="K15606" s="1">
        <v>243280.99</v>
      </c>
      <c r="L15606" s="1">
        <v>274751.24</v>
      </c>
      <c r="M15606" s="1">
        <v>291515.53999999998</v>
      </c>
      <c r="N15606" s="1">
        <v>307826.39</v>
      </c>
      <c r="O15606" s="1">
        <v>319812.08</v>
      </c>
      <c r="P15606" s="1">
        <v>305778.27</v>
      </c>
      <c r="Q15606" s="1">
        <v>311584.53000000003</v>
      </c>
      <c r="R15606" s="1">
        <v>325132</v>
      </c>
      <c r="S15606" s="1">
        <v>327734.96999999997</v>
      </c>
      <c r="T15606" s="1">
        <v>322651.62</v>
      </c>
      <c r="U15606" s="1">
        <v>307883.14</v>
      </c>
      <c r="V15606" s="1">
        <v>324232.8</v>
      </c>
      <c r="W15606" s="1">
        <v>327021.56</v>
      </c>
      <c r="X15606" s="1">
        <v>315181.12</v>
      </c>
      <c r="Y15606" s="1">
        <v>295937.76</v>
      </c>
      <c r="Z15606" s="1">
        <v>273131.06</v>
      </c>
      <c r="AA15606" s="1">
        <v>250419.28</v>
      </c>
      <c r="AB15606" s="1" t="s">
        <v>101</v>
      </c>
    </row>
    <row r="15607" spans="1:28">
      <c r="A15607" s="4">
        <v>45100</v>
      </c>
      <c r="B15607" s="1" t="s">
        <v>99</v>
      </c>
      <c r="C15607" s="1" t="s">
        <v>32</v>
      </c>
      <c r="D15607" s="1">
        <v>383.73</v>
      </c>
      <c r="E15607" s="1">
        <v>370.48</v>
      </c>
      <c r="F15607" s="1">
        <v>356.28</v>
      </c>
      <c r="G15607" s="1">
        <v>348.78</v>
      </c>
      <c r="H15607" s="1">
        <v>354.4</v>
      </c>
      <c r="I15607" s="1">
        <v>326.26</v>
      </c>
      <c r="J15607" s="1">
        <v>359.14</v>
      </c>
      <c r="K15607" s="1">
        <v>403.8</v>
      </c>
      <c r="L15607" s="1">
        <v>467.46</v>
      </c>
      <c r="M15607" s="1">
        <v>473.4</v>
      </c>
      <c r="N15607" s="1">
        <v>479.83</v>
      </c>
      <c r="O15607" s="1">
        <v>487.77</v>
      </c>
      <c r="P15607" s="1">
        <v>489.82</v>
      </c>
      <c r="Q15607" s="1">
        <v>508.97</v>
      </c>
      <c r="R15607" s="1">
        <v>550.88</v>
      </c>
      <c r="S15607" s="1">
        <v>529.04</v>
      </c>
      <c r="T15607" s="1">
        <v>507.73</v>
      </c>
      <c r="U15607" s="1">
        <v>493.87</v>
      </c>
      <c r="V15607" s="1">
        <v>537.78</v>
      </c>
      <c r="W15607" s="1">
        <v>546.72</v>
      </c>
      <c r="X15607" s="1">
        <v>525.04999999999995</v>
      </c>
      <c r="Y15607" s="1">
        <v>507.11</v>
      </c>
      <c r="Z15607" s="1">
        <v>458.15</v>
      </c>
      <c r="AA15607" s="1">
        <v>425.51</v>
      </c>
      <c r="AB15607" s="1" t="s">
        <v>101</v>
      </c>
    </row>
    <row r="15608" spans="1:28">
      <c r="A15608" s="4">
        <v>45100</v>
      </c>
      <c r="B15608" s="1" t="s">
        <v>69</v>
      </c>
      <c r="C15608" s="1" t="s">
        <v>30</v>
      </c>
      <c r="D15608" s="1">
        <v>17616.23</v>
      </c>
      <c r="E15608" s="1">
        <v>17178.89</v>
      </c>
      <c r="F15608" s="1">
        <v>17096.05</v>
      </c>
      <c r="G15608" s="1">
        <v>17497.59</v>
      </c>
      <c r="H15608" s="1">
        <v>18318.55</v>
      </c>
      <c r="I15608" s="1">
        <v>19309.32</v>
      </c>
      <c r="J15608" s="1">
        <v>23656.18</v>
      </c>
      <c r="K15608" s="1">
        <v>27927.94</v>
      </c>
      <c r="L15608" s="1">
        <v>29649.26</v>
      </c>
      <c r="M15608" s="1">
        <v>30646.09</v>
      </c>
      <c r="N15608" s="1">
        <v>30859.08</v>
      </c>
      <c r="O15608" s="1">
        <v>32061.49</v>
      </c>
      <c r="P15608" s="1">
        <v>31528.12</v>
      </c>
      <c r="Q15608" s="1">
        <v>29896.639999999999</v>
      </c>
      <c r="R15608" s="1">
        <v>30663.09</v>
      </c>
      <c r="S15608" s="1">
        <v>31141.87</v>
      </c>
      <c r="T15608" s="1">
        <v>29256.29</v>
      </c>
      <c r="U15608" s="1">
        <v>25590.01</v>
      </c>
      <c r="V15608" s="1">
        <v>24045.16</v>
      </c>
      <c r="W15608" s="1">
        <v>23067.08</v>
      </c>
      <c r="X15608" s="1">
        <v>22091.1</v>
      </c>
      <c r="Y15608" s="1">
        <v>20657.689999999999</v>
      </c>
      <c r="Z15608" s="1">
        <v>18774.82</v>
      </c>
      <c r="AA15608" s="1">
        <v>18318.79</v>
      </c>
      <c r="AB15608" s="1" t="s">
        <v>101</v>
      </c>
    </row>
    <row r="15609" spans="1:28">
      <c r="A15609" s="4">
        <v>45100</v>
      </c>
      <c r="B15609" s="1" t="s">
        <v>69</v>
      </c>
      <c r="C15609" s="1" t="s">
        <v>32</v>
      </c>
      <c r="D15609" s="1">
        <v>18349.849999999999</v>
      </c>
      <c r="E15609" s="1">
        <v>17600.93</v>
      </c>
      <c r="F15609" s="1">
        <v>17079.82</v>
      </c>
      <c r="G15609" s="1">
        <v>16982.169999999998</v>
      </c>
      <c r="H15609" s="1">
        <v>17142.38</v>
      </c>
      <c r="I15609" s="1">
        <v>18668.439999999999</v>
      </c>
      <c r="J15609" s="1">
        <v>22901.25</v>
      </c>
      <c r="K15609" s="1">
        <v>28434.080000000002</v>
      </c>
      <c r="L15609" s="1">
        <v>32955.86</v>
      </c>
      <c r="M15609" s="1">
        <v>34690.39</v>
      </c>
      <c r="N15609" s="1">
        <v>36308.61</v>
      </c>
      <c r="O15609" s="1">
        <v>37206.93</v>
      </c>
      <c r="P15609" s="1">
        <v>35589.620000000003</v>
      </c>
      <c r="Q15609" s="1">
        <v>34663.78</v>
      </c>
      <c r="R15609" s="1">
        <v>36803.61</v>
      </c>
      <c r="S15609" s="1">
        <v>36457.74</v>
      </c>
      <c r="T15609" s="1">
        <v>33990.54</v>
      </c>
      <c r="U15609" s="1">
        <v>29597.38</v>
      </c>
      <c r="V15609" s="1">
        <v>26549.599999999999</v>
      </c>
      <c r="W15609" s="1">
        <v>24994.2</v>
      </c>
      <c r="X15609" s="1">
        <v>23545.21</v>
      </c>
      <c r="Y15609" s="1">
        <v>21714.93</v>
      </c>
      <c r="Z15609" s="1">
        <v>20232.439999999999</v>
      </c>
      <c r="AA15609" s="1">
        <v>19109.5</v>
      </c>
      <c r="AB15609" s="1" t="s">
        <v>101</v>
      </c>
    </row>
    <row r="15610" spans="1:28">
      <c r="A15610" s="4">
        <v>45100</v>
      </c>
      <c r="B15610" s="1" t="s">
        <v>70</v>
      </c>
      <c r="C15610" s="1" t="s">
        <v>32</v>
      </c>
      <c r="D15610" s="1">
        <v>1007.41</v>
      </c>
      <c r="E15610" s="1">
        <v>916.89</v>
      </c>
      <c r="F15610" s="1">
        <v>893.19</v>
      </c>
      <c r="G15610" s="1">
        <v>876.54</v>
      </c>
      <c r="H15610" s="1">
        <v>927.97</v>
      </c>
      <c r="I15610" s="1">
        <v>1184.43</v>
      </c>
      <c r="J15610" s="1">
        <v>1872.28</v>
      </c>
      <c r="K15610" s="1">
        <v>1617.67</v>
      </c>
      <c r="L15610" s="1">
        <v>1563.87</v>
      </c>
      <c r="M15610" s="1">
        <v>1396.47</v>
      </c>
      <c r="N15610" s="1">
        <v>1384.45</v>
      </c>
      <c r="O15610" s="1">
        <v>1431.7</v>
      </c>
      <c r="P15610" s="1">
        <v>1414.23</v>
      </c>
      <c r="Q15610" s="1">
        <v>1479.88</v>
      </c>
      <c r="R15610" s="1">
        <v>1601.03</v>
      </c>
      <c r="S15610" s="1">
        <v>1543.44</v>
      </c>
      <c r="T15610" s="1">
        <v>1598.1</v>
      </c>
      <c r="U15610" s="1">
        <v>1704.19</v>
      </c>
      <c r="V15610" s="1">
        <v>2122.56</v>
      </c>
      <c r="W15610" s="1">
        <v>2333.5500000000002</v>
      </c>
      <c r="X15610" s="1">
        <v>2148.69</v>
      </c>
      <c r="Y15610" s="1">
        <v>1884.78</v>
      </c>
      <c r="Z15610" s="1">
        <v>1522.29</v>
      </c>
      <c r="AA15610" s="1">
        <v>1220.73</v>
      </c>
      <c r="AB15610" s="1" t="s">
        <v>101</v>
      </c>
    </row>
    <row r="15611" spans="1:28">
      <c r="A15611" s="4">
        <v>45100</v>
      </c>
      <c r="B15611" s="1" t="s">
        <v>71</v>
      </c>
      <c r="C15611" s="1" t="s">
        <v>32</v>
      </c>
      <c r="D15611" s="1">
        <v>8428.64</v>
      </c>
      <c r="E15611" s="1">
        <v>8049.4</v>
      </c>
      <c r="F15611" s="1">
        <v>7838.57</v>
      </c>
      <c r="G15611" s="1">
        <v>7738.84</v>
      </c>
      <c r="H15611" s="1">
        <v>8227.68</v>
      </c>
      <c r="I15611" s="1">
        <v>9983.41</v>
      </c>
      <c r="J15611" s="1">
        <v>11715.33</v>
      </c>
      <c r="K15611" s="1">
        <v>13342.49</v>
      </c>
      <c r="L15611" s="1">
        <v>14776.66</v>
      </c>
      <c r="M15611" s="1">
        <v>15335.24</v>
      </c>
      <c r="N15611" s="1">
        <v>15681.54</v>
      </c>
      <c r="O15611" s="1">
        <v>16029.42</v>
      </c>
      <c r="P15611" s="1">
        <v>15779.8</v>
      </c>
      <c r="Q15611" s="1">
        <v>15206.99</v>
      </c>
      <c r="R15611" s="1">
        <v>15824.93</v>
      </c>
      <c r="S15611" s="1">
        <v>16015.1</v>
      </c>
      <c r="T15611" s="1">
        <v>15686.95</v>
      </c>
      <c r="U15611" s="1">
        <v>15368.3</v>
      </c>
      <c r="V15611" s="1">
        <v>15130.05</v>
      </c>
      <c r="W15611" s="1">
        <v>14295.24</v>
      </c>
      <c r="X15611" s="1">
        <v>12609.27</v>
      </c>
      <c r="Y15611" s="1">
        <v>9566.43</v>
      </c>
      <c r="Z15611" s="1">
        <v>8581</v>
      </c>
      <c r="AA15611" s="1">
        <v>8121.36</v>
      </c>
      <c r="AB15611" s="1" t="s">
        <v>101</v>
      </c>
    </row>
    <row r="15612" spans="1:28">
      <c r="A15612" s="4">
        <v>45100</v>
      </c>
      <c r="B15612" s="1" t="s">
        <v>100</v>
      </c>
      <c r="C15612" s="1" t="s">
        <v>30</v>
      </c>
      <c r="D15612" s="1">
        <v>6328.31</v>
      </c>
      <c r="E15612" s="1">
        <v>6291.11</v>
      </c>
      <c r="F15612" s="1">
        <v>5472.47</v>
      </c>
      <c r="G15612" s="1">
        <v>5667.25</v>
      </c>
      <c r="H15612" s="1">
        <v>6339.63</v>
      </c>
      <c r="I15612" s="1">
        <v>6426.08</v>
      </c>
      <c r="J15612" s="1">
        <v>7986.94</v>
      </c>
      <c r="K15612" s="1">
        <v>8983.0400000000009</v>
      </c>
      <c r="L15612" s="1">
        <v>9396.7099999999991</v>
      </c>
      <c r="M15612" s="1">
        <v>9361.93</v>
      </c>
      <c r="N15612" s="1">
        <v>9709.68</v>
      </c>
      <c r="O15612" s="1">
        <v>10609.24</v>
      </c>
      <c r="P15612" s="1">
        <v>10209.19</v>
      </c>
      <c r="Q15612" s="1">
        <v>10096.86</v>
      </c>
      <c r="R15612" s="1">
        <v>10152</v>
      </c>
      <c r="S15612" s="1">
        <v>9148.7900000000009</v>
      </c>
      <c r="T15612" s="1">
        <v>7989.65</v>
      </c>
      <c r="U15612" s="1">
        <v>7180.21</v>
      </c>
      <c r="V15612" s="1">
        <v>6906.12</v>
      </c>
      <c r="W15612" s="1">
        <v>6581.36</v>
      </c>
      <c r="X15612" s="1">
        <v>6388.39</v>
      </c>
      <c r="Y15612" s="1">
        <v>6105.36</v>
      </c>
      <c r="Z15612" s="1">
        <v>5756.72</v>
      </c>
      <c r="AA15612" s="1">
        <v>4960.7</v>
      </c>
      <c r="AB15612" s="1" t="s">
        <v>101</v>
      </c>
    </row>
    <row r="15613" spans="1:28">
      <c r="A15613" s="4">
        <v>45100</v>
      </c>
      <c r="B15613" s="1" t="s">
        <v>72</v>
      </c>
      <c r="C15613" s="1" t="s">
        <v>30</v>
      </c>
      <c r="D15613" s="1">
        <v>8211.74</v>
      </c>
      <c r="E15613" s="1">
        <v>8189.58</v>
      </c>
      <c r="F15613" s="1">
        <v>7907.32</v>
      </c>
      <c r="G15613" s="1">
        <v>8227.51</v>
      </c>
      <c r="H15613" s="1">
        <v>8194.31</v>
      </c>
      <c r="I15613" s="1">
        <v>7910.22</v>
      </c>
      <c r="J15613" s="1">
        <v>8300.31</v>
      </c>
      <c r="K15613" s="1">
        <v>8724.9500000000007</v>
      </c>
      <c r="L15613" s="1">
        <v>8637.74</v>
      </c>
      <c r="M15613" s="1">
        <v>8329.2000000000007</v>
      </c>
      <c r="N15613" s="1">
        <v>8815.4599999999991</v>
      </c>
      <c r="O15613" s="1">
        <v>8756.2900000000009</v>
      </c>
      <c r="P15613" s="1">
        <v>9023.43</v>
      </c>
      <c r="Q15613" s="1">
        <v>8498.11</v>
      </c>
      <c r="R15613" s="1">
        <v>8170.04</v>
      </c>
      <c r="S15613" s="1">
        <v>8839.35</v>
      </c>
      <c r="T15613" s="1">
        <v>8736.73</v>
      </c>
      <c r="U15613" s="1">
        <v>8301.15</v>
      </c>
      <c r="V15613" s="1">
        <v>8436.93</v>
      </c>
      <c r="W15613" s="1">
        <v>8268.58</v>
      </c>
      <c r="X15613" s="1">
        <v>8475.66</v>
      </c>
      <c r="Y15613" s="1">
        <v>8002.81</v>
      </c>
      <c r="Z15613" s="1">
        <v>8130.79</v>
      </c>
      <c r="AA15613" s="1">
        <v>8097.95</v>
      </c>
      <c r="AB15613" s="1" t="s">
        <v>101</v>
      </c>
    </row>
    <row r="15614" spans="1:28">
      <c r="A15614" s="4">
        <v>45100</v>
      </c>
      <c r="B15614" s="1" t="s">
        <v>73</v>
      </c>
      <c r="C15614" s="1" t="s">
        <v>30</v>
      </c>
      <c r="D15614" s="1">
        <v>8648.39</v>
      </c>
      <c r="E15614" s="1">
        <v>8760.43</v>
      </c>
      <c r="F15614" s="1">
        <v>8614.93</v>
      </c>
      <c r="G15614" s="1">
        <v>8732.81</v>
      </c>
      <c r="H15614" s="1">
        <v>8798.11</v>
      </c>
      <c r="I15614" s="1">
        <v>8521.4</v>
      </c>
      <c r="J15614" s="1">
        <v>8168.7</v>
      </c>
      <c r="K15614" s="1">
        <v>7990.8</v>
      </c>
      <c r="L15614" s="1">
        <v>7874.99</v>
      </c>
      <c r="M15614" s="1">
        <v>7534.34</v>
      </c>
      <c r="N15614" s="1">
        <v>7363.92</v>
      </c>
      <c r="O15614" s="1">
        <v>7752.07</v>
      </c>
      <c r="P15614" s="1">
        <v>7642.66</v>
      </c>
      <c r="Q15614" s="1">
        <v>7782.75</v>
      </c>
      <c r="R15614" s="1">
        <v>7927.36</v>
      </c>
      <c r="S15614" s="1">
        <v>8332.33</v>
      </c>
      <c r="T15614" s="1">
        <v>8505.5400000000009</v>
      </c>
      <c r="U15614" s="1">
        <v>8761.68</v>
      </c>
      <c r="V15614" s="1">
        <v>8705.02</v>
      </c>
      <c r="W15614" s="1">
        <v>8921.93</v>
      </c>
      <c r="X15614" s="1">
        <v>8749.2999999999993</v>
      </c>
      <c r="Y15614" s="1">
        <v>8594.39</v>
      </c>
      <c r="Z15614" s="1">
        <v>8516.68</v>
      </c>
      <c r="AA15614" s="1">
        <v>8655.5300000000007</v>
      </c>
      <c r="AB15614" s="1" t="s">
        <v>101</v>
      </c>
    </row>
    <row r="15615" spans="1:28">
      <c r="A15615" s="4">
        <v>45100</v>
      </c>
      <c r="B15615" s="1" t="s">
        <v>74</v>
      </c>
      <c r="C15615" s="1" t="s">
        <v>30</v>
      </c>
      <c r="D15615" s="1">
        <v>408802.14</v>
      </c>
      <c r="E15615" s="1">
        <v>414911.81</v>
      </c>
      <c r="F15615" s="1">
        <v>411879.58</v>
      </c>
      <c r="G15615" s="1">
        <v>410397.13</v>
      </c>
      <c r="H15615" s="1">
        <v>405240.45</v>
      </c>
      <c r="I15615" s="1">
        <v>396208.65</v>
      </c>
      <c r="J15615" s="1">
        <v>395099.79</v>
      </c>
      <c r="K15615" s="1">
        <v>388608.97</v>
      </c>
      <c r="L15615" s="1">
        <v>374272.89</v>
      </c>
      <c r="M15615" s="1">
        <v>376451.91</v>
      </c>
      <c r="N15615" s="1">
        <v>362371.61</v>
      </c>
      <c r="O15615" s="1">
        <v>344625.09</v>
      </c>
      <c r="P15615" s="1">
        <v>341797.8</v>
      </c>
      <c r="Q15615" s="1">
        <v>341625.12</v>
      </c>
      <c r="R15615" s="1">
        <v>363536.35</v>
      </c>
      <c r="S15615" s="1">
        <v>365328.1</v>
      </c>
      <c r="T15615" s="1">
        <v>379334.6</v>
      </c>
      <c r="U15615" s="1">
        <v>399601.1</v>
      </c>
      <c r="V15615" s="1">
        <v>408354.84</v>
      </c>
      <c r="W15615" s="1">
        <v>412101.99</v>
      </c>
      <c r="X15615" s="1">
        <v>407265.2</v>
      </c>
      <c r="Y15615" s="1">
        <v>397124.26</v>
      </c>
      <c r="Z15615" s="1">
        <v>401076.11</v>
      </c>
      <c r="AA15615" s="1">
        <v>407428.5</v>
      </c>
      <c r="AB15615" s="1" t="s">
        <v>101</v>
      </c>
    </row>
    <row r="15616" spans="1:28">
      <c r="A15616" s="4">
        <v>45100</v>
      </c>
      <c r="B15616" s="1" t="s">
        <v>75</v>
      </c>
      <c r="C15616" s="1" t="s">
        <v>30</v>
      </c>
      <c r="D15616" s="1">
        <v>18630.169999999998</v>
      </c>
      <c r="E15616" s="1">
        <v>18496.27</v>
      </c>
      <c r="F15616" s="1">
        <v>17637.88</v>
      </c>
      <c r="G15616" s="1">
        <v>17932.54</v>
      </c>
      <c r="H15616" s="1">
        <v>17290.02</v>
      </c>
      <c r="I15616" s="1">
        <v>17472.759999999998</v>
      </c>
      <c r="J15616" s="1">
        <v>19459.71</v>
      </c>
      <c r="K15616" s="1">
        <v>22346.9</v>
      </c>
      <c r="L15616" s="1">
        <v>24500.47</v>
      </c>
      <c r="M15616" s="1">
        <v>26662.74</v>
      </c>
      <c r="N15616" s="1">
        <v>27877.66</v>
      </c>
      <c r="O15616" s="1">
        <v>28503.07</v>
      </c>
      <c r="P15616" s="1">
        <v>27200.95</v>
      </c>
      <c r="Q15616" s="1">
        <v>27990.52</v>
      </c>
      <c r="R15616" s="1">
        <v>28341.74</v>
      </c>
      <c r="S15616" s="1">
        <v>28207.83</v>
      </c>
      <c r="T15616" s="1">
        <v>27436.23</v>
      </c>
      <c r="U15616" s="1">
        <v>26040.68</v>
      </c>
      <c r="V15616" s="1">
        <v>23283.95</v>
      </c>
      <c r="W15616" s="1">
        <v>22005</v>
      </c>
      <c r="X15616" s="1">
        <v>20273.400000000001</v>
      </c>
      <c r="Y15616" s="1">
        <v>18473.03</v>
      </c>
      <c r="Z15616" s="1">
        <v>17055.23</v>
      </c>
      <c r="AA15616" s="1">
        <v>16732.34</v>
      </c>
      <c r="AB15616" s="1" t="s">
        <v>101</v>
      </c>
    </row>
    <row r="15617" spans="1:28">
      <c r="A15617" s="4">
        <v>45100</v>
      </c>
      <c r="B15617" s="1" t="s">
        <v>75</v>
      </c>
      <c r="C15617" s="1" t="s">
        <v>32</v>
      </c>
      <c r="D15617" s="1">
        <v>135567.03</v>
      </c>
      <c r="E15617" s="1">
        <v>129776.3</v>
      </c>
      <c r="F15617" s="1">
        <v>125733.62</v>
      </c>
      <c r="G15617" s="1">
        <v>124536.16</v>
      </c>
      <c r="H15617" s="1">
        <v>125279.6</v>
      </c>
      <c r="I15617" s="1">
        <v>130331.64</v>
      </c>
      <c r="J15617" s="1">
        <v>155818.76</v>
      </c>
      <c r="K15617" s="1">
        <v>190079.06</v>
      </c>
      <c r="L15617" s="1">
        <v>214079.12</v>
      </c>
      <c r="M15617" s="1">
        <v>224973.57</v>
      </c>
      <c r="N15617" s="1">
        <v>237069.17</v>
      </c>
      <c r="O15617" s="1">
        <v>242589.47</v>
      </c>
      <c r="P15617" s="1">
        <v>234260.5</v>
      </c>
      <c r="Q15617" s="1">
        <v>237351.12</v>
      </c>
      <c r="R15617" s="1">
        <v>243257.83</v>
      </c>
      <c r="S15617" s="1">
        <v>243161.37</v>
      </c>
      <c r="T15617" s="1">
        <v>236047.22</v>
      </c>
      <c r="U15617" s="1">
        <v>218941.89</v>
      </c>
      <c r="V15617" s="1">
        <v>203962.21</v>
      </c>
      <c r="W15617" s="1">
        <v>193678.53</v>
      </c>
      <c r="X15617" s="1">
        <v>180920.67</v>
      </c>
      <c r="Y15617" s="1">
        <v>161749.49</v>
      </c>
      <c r="Z15617" s="1">
        <v>145382.56</v>
      </c>
      <c r="AA15617" s="1">
        <v>136783.88</v>
      </c>
      <c r="AB15617" s="1" t="s">
        <v>101</v>
      </c>
    </row>
    <row r="15618" spans="1:28">
      <c r="A15618" s="4">
        <v>45100</v>
      </c>
      <c r="B15618" s="1" t="s">
        <v>76</v>
      </c>
      <c r="C15618" s="1" t="s">
        <v>30</v>
      </c>
      <c r="D15618" s="1">
        <v>284.89</v>
      </c>
      <c r="E15618" s="1">
        <v>282.74</v>
      </c>
      <c r="F15618" s="1">
        <v>272.44</v>
      </c>
      <c r="G15618" s="1">
        <v>282.52999999999997</v>
      </c>
      <c r="H15618" s="1">
        <v>370.43</v>
      </c>
      <c r="I15618" s="1">
        <v>1359.4</v>
      </c>
      <c r="J15618" s="1">
        <v>2126.69</v>
      </c>
      <c r="K15618" s="1">
        <v>3142.94</v>
      </c>
      <c r="L15618" s="1">
        <v>4627.7700000000004</v>
      </c>
      <c r="M15618" s="1">
        <v>5138.82</v>
      </c>
      <c r="N15618" s="1">
        <v>5398.08</v>
      </c>
      <c r="O15618" s="1">
        <v>5684.75</v>
      </c>
      <c r="P15618" s="1">
        <v>5762.26</v>
      </c>
      <c r="Q15618" s="1">
        <v>5762.41</v>
      </c>
      <c r="R15618" s="1">
        <v>5722.01</v>
      </c>
      <c r="S15618" s="1">
        <v>5677.61</v>
      </c>
      <c r="T15618" s="1">
        <v>5468.42</v>
      </c>
      <c r="U15618" s="1">
        <v>5128.26</v>
      </c>
      <c r="V15618" s="1">
        <v>4679.74</v>
      </c>
      <c r="W15618" s="1">
        <v>3482.65</v>
      </c>
      <c r="X15618" s="1">
        <v>2444.84</v>
      </c>
      <c r="Y15618" s="1">
        <v>1595.79</v>
      </c>
      <c r="Z15618" s="1">
        <v>838.6</v>
      </c>
      <c r="AA15618" s="1">
        <v>465.81</v>
      </c>
      <c r="AB15618" s="1" t="s">
        <v>101</v>
      </c>
    </row>
    <row r="15619" spans="1:28">
      <c r="A15619" s="4">
        <v>45100</v>
      </c>
      <c r="B15619" s="1" t="s">
        <v>96</v>
      </c>
      <c r="C15619" s="1" t="s">
        <v>30</v>
      </c>
      <c r="D15619" s="1">
        <v>185.83</v>
      </c>
      <c r="E15619" s="1">
        <v>167.35</v>
      </c>
      <c r="F15619" s="1">
        <v>185.73</v>
      </c>
      <c r="G15619" s="1">
        <v>154.68</v>
      </c>
      <c r="H15619" s="1">
        <v>172.97</v>
      </c>
      <c r="I15619" s="1">
        <v>166.66</v>
      </c>
      <c r="J15619" s="1">
        <v>160.53</v>
      </c>
      <c r="K15619" s="1">
        <v>197.88</v>
      </c>
      <c r="L15619" s="1">
        <v>240.89</v>
      </c>
      <c r="M15619" s="1">
        <v>382.78</v>
      </c>
      <c r="N15619" s="1">
        <v>203.7</v>
      </c>
      <c r="O15619" s="1">
        <v>123.58</v>
      </c>
      <c r="P15619" s="1">
        <v>68.040000000000006</v>
      </c>
      <c r="Q15619" s="1">
        <v>74.31</v>
      </c>
      <c r="R15619" s="1">
        <v>74.349999999999994</v>
      </c>
      <c r="S15619" s="1">
        <v>37.19</v>
      </c>
      <c r="T15619" s="1">
        <v>0</v>
      </c>
      <c r="U15619" s="1">
        <v>0</v>
      </c>
      <c r="V15619" s="1">
        <v>0</v>
      </c>
      <c r="W15619" s="1">
        <v>0</v>
      </c>
      <c r="X15619" s="1">
        <v>0</v>
      </c>
      <c r="Y15619" s="1">
        <v>0</v>
      </c>
      <c r="Z15619" s="1">
        <v>0</v>
      </c>
      <c r="AA15619" s="1">
        <v>0</v>
      </c>
      <c r="AB15619" s="1" t="s">
        <v>101</v>
      </c>
    </row>
    <row r="15620" spans="1:28">
      <c r="A15620" s="4">
        <v>45100</v>
      </c>
      <c r="B15620" s="1" t="s">
        <v>77</v>
      </c>
      <c r="C15620" s="1" t="s">
        <v>32</v>
      </c>
      <c r="D15620" s="1">
        <v>613.53</v>
      </c>
      <c r="E15620" s="1">
        <v>598.66</v>
      </c>
      <c r="F15620" s="1">
        <v>597.97</v>
      </c>
      <c r="G15620" s="1">
        <v>608.28</v>
      </c>
      <c r="H15620" s="1">
        <v>586.41999999999996</v>
      </c>
      <c r="I15620" s="1">
        <v>600.74</v>
      </c>
      <c r="J15620" s="1">
        <v>626.76</v>
      </c>
      <c r="K15620" s="1">
        <v>660.42</v>
      </c>
      <c r="L15620" s="1">
        <v>707.18</v>
      </c>
      <c r="M15620" s="1">
        <v>741.06</v>
      </c>
      <c r="N15620" s="1">
        <v>747.73</v>
      </c>
      <c r="O15620" s="1">
        <v>785.78</v>
      </c>
      <c r="P15620" s="1">
        <v>810.9</v>
      </c>
      <c r="Q15620" s="1">
        <v>831.31</v>
      </c>
      <c r="R15620" s="1">
        <v>953.36</v>
      </c>
      <c r="S15620" s="1">
        <v>1261.83</v>
      </c>
      <c r="T15620" s="1">
        <v>1317.78</v>
      </c>
      <c r="U15620" s="1">
        <v>1305.5</v>
      </c>
      <c r="V15620" s="1">
        <v>1383.65</v>
      </c>
      <c r="W15620" s="1">
        <v>1692.85</v>
      </c>
      <c r="X15620" s="1">
        <v>1755.65</v>
      </c>
      <c r="Y15620" s="1">
        <v>1713.24</v>
      </c>
      <c r="Z15620" s="1">
        <v>1581.76</v>
      </c>
      <c r="AA15620" s="1">
        <v>1474.6</v>
      </c>
      <c r="AB15620" s="1" t="s">
        <v>101</v>
      </c>
    </row>
    <row r="15621" spans="1:28">
      <c r="A15621" s="4">
        <v>45100</v>
      </c>
      <c r="B15621" s="1" t="s">
        <v>78</v>
      </c>
      <c r="C15621" s="1" t="s">
        <v>30</v>
      </c>
      <c r="D15621" s="1">
        <v>20293.189999999999</v>
      </c>
      <c r="E15621" s="1">
        <v>19812.11</v>
      </c>
      <c r="F15621" s="1">
        <v>19412.98</v>
      </c>
      <c r="G15621" s="1">
        <v>19300.759999999998</v>
      </c>
      <c r="H15621" s="1">
        <v>19292.04</v>
      </c>
      <c r="I15621" s="1">
        <v>17758.18</v>
      </c>
      <c r="J15621" s="1">
        <v>17962.96</v>
      </c>
      <c r="K15621" s="1">
        <v>20640.16</v>
      </c>
      <c r="L15621" s="1">
        <v>21606.05</v>
      </c>
      <c r="M15621" s="1">
        <v>22518.69</v>
      </c>
      <c r="N15621" s="1">
        <v>23362.55</v>
      </c>
      <c r="O15621" s="1">
        <v>23753.05</v>
      </c>
      <c r="P15621" s="1">
        <v>21873.43</v>
      </c>
      <c r="Q15621" s="1">
        <v>21976.68</v>
      </c>
      <c r="R15621" s="1">
        <v>23209.38</v>
      </c>
      <c r="S15621" s="1">
        <v>23369.31</v>
      </c>
      <c r="T15621" s="1">
        <v>22964.6</v>
      </c>
      <c r="U15621" s="1">
        <v>23187.35</v>
      </c>
      <c r="V15621" s="1">
        <v>23970.27</v>
      </c>
      <c r="W15621" s="1">
        <v>23124.2</v>
      </c>
      <c r="X15621" s="1">
        <v>23281.8</v>
      </c>
      <c r="Y15621" s="1">
        <v>22888.27</v>
      </c>
      <c r="Z15621" s="1">
        <v>21868.18</v>
      </c>
      <c r="AA15621" s="1">
        <v>21348.67</v>
      </c>
      <c r="AB15621" s="1" t="s">
        <v>101</v>
      </c>
    </row>
    <row r="15622" spans="1:28">
      <c r="A15622" s="4">
        <v>45100</v>
      </c>
      <c r="B15622" s="1" t="s">
        <v>78</v>
      </c>
      <c r="C15622" s="1" t="s">
        <v>32</v>
      </c>
      <c r="D15622" s="1">
        <v>83504.62</v>
      </c>
      <c r="E15622" s="1">
        <v>79142.7</v>
      </c>
      <c r="F15622" s="1">
        <v>76596.97</v>
      </c>
      <c r="G15622" s="1">
        <v>74952.490000000005</v>
      </c>
      <c r="H15622" s="1">
        <v>74960.03</v>
      </c>
      <c r="I15622" s="1">
        <v>78907.11</v>
      </c>
      <c r="J15622" s="1">
        <v>82730.2</v>
      </c>
      <c r="K15622" s="1">
        <v>95483.89</v>
      </c>
      <c r="L15622" s="1">
        <v>106035.95</v>
      </c>
      <c r="M15622" s="1">
        <v>112707.52</v>
      </c>
      <c r="N15622" s="1">
        <v>120124.35</v>
      </c>
      <c r="O15622" s="1">
        <v>127232.48</v>
      </c>
      <c r="P15622" s="1">
        <v>122266.45</v>
      </c>
      <c r="Q15622" s="1">
        <v>121919.97</v>
      </c>
      <c r="R15622" s="1">
        <v>127024.6</v>
      </c>
      <c r="S15622" s="1">
        <v>130057.84</v>
      </c>
      <c r="T15622" s="1">
        <v>131062.23</v>
      </c>
      <c r="U15622" s="1">
        <v>125087.11</v>
      </c>
      <c r="V15622" s="1">
        <v>130348.42</v>
      </c>
      <c r="W15622" s="1">
        <v>132826.48000000001</v>
      </c>
      <c r="X15622" s="1">
        <v>126666.5</v>
      </c>
      <c r="Y15622" s="1">
        <v>116830.85</v>
      </c>
      <c r="Z15622" s="1">
        <v>104394.44</v>
      </c>
      <c r="AA15622" s="1">
        <v>95713.71</v>
      </c>
      <c r="AB15622" s="1" t="s">
        <v>101</v>
      </c>
    </row>
    <row r="15623" spans="1:28">
      <c r="A15623" s="4">
        <v>45100</v>
      </c>
      <c r="B15623" s="1" t="s">
        <v>79</v>
      </c>
      <c r="C15623" s="1" t="s">
        <v>30</v>
      </c>
      <c r="D15623" s="1">
        <v>506950.39</v>
      </c>
      <c r="E15623" s="1">
        <v>513979.83</v>
      </c>
      <c r="F15623" s="1">
        <v>518025.49</v>
      </c>
      <c r="G15623" s="1">
        <v>506529.94</v>
      </c>
      <c r="H15623" s="1">
        <v>514955.5</v>
      </c>
      <c r="I15623" s="1">
        <v>516695.63</v>
      </c>
      <c r="J15623" s="1">
        <v>504118.52</v>
      </c>
      <c r="K15623" s="1">
        <v>499058.97</v>
      </c>
      <c r="L15623" s="1">
        <v>499437.55</v>
      </c>
      <c r="M15623" s="1">
        <v>524265.56</v>
      </c>
      <c r="N15623" s="1">
        <v>528812.65</v>
      </c>
      <c r="O15623" s="1">
        <v>550622.88</v>
      </c>
      <c r="P15623" s="1">
        <v>539250.32999999996</v>
      </c>
      <c r="Q15623" s="1">
        <v>532606.19999999995</v>
      </c>
      <c r="R15623" s="1">
        <v>514614.8</v>
      </c>
      <c r="S15623" s="1">
        <v>511631.75</v>
      </c>
      <c r="T15623" s="1">
        <v>521169.72</v>
      </c>
      <c r="U15623" s="1">
        <v>520803.29</v>
      </c>
      <c r="V15623" s="1">
        <v>524988.42000000004</v>
      </c>
      <c r="W15623" s="1">
        <v>525776.85</v>
      </c>
      <c r="X15623" s="1">
        <v>521097.79</v>
      </c>
      <c r="Y15623" s="1">
        <v>518605.1</v>
      </c>
      <c r="Z15623" s="1">
        <v>515154.78</v>
      </c>
      <c r="AA15623" s="1">
        <v>493677.22</v>
      </c>
      <c r="AB15623" s="1" t="s">
        <v>101</v>
      </c>
    </row>
    <row r="15624" spans="1:28">
      <c r="A15624" s="4">
        <v>45100</v>
      </c>
      <c r="B15624" s="1" t="s">
        <v>80</v>
      </c>
      <c r="C15624" s="1" t="s">
        <v>30</v>
      </c>
      <c r="D15624" s="1">
        <v>16591.46</v>
      </c>
      <c r="E15624" s="1">
        <v>15739.88</v>
      </c>
      <c r="F15624" s="1">
        <v>15540.81</v>
      </c>
      <c r="G15624" s="1">
        <v>14996.06</v>
      </c>
      <c r="H15624" s="1">
        <v>14943.63</v>
      </c>
      <c r="I15624" s="1">
        <v>14250.32</v>
      </c>
      <c r="J15624" s="1">
        <v>14855.93</v>
      </c>
      <c r="K15624" s="1">
        <v>16951.64</v>
      </c>
      <c r="L15624" s="1">
        <v>17344.75</v>
      </c>
      <c r="M15624" s="1">
        <v>16798.68</v>
      </c>
      <c r="N15624" s="1">
        <v>18411.72</v>
      </c>
      <c r="O15624" s="1">
        <v>17431.080000000002</v>
      </c>
      <c r="P15624" s="1">
        <v>16904.77</v>
      </c>
      <c r="Q15624" s="1">
        <v>16805.38</v>
      </c>
      <c r="R15624" s="1">
        <v>17105.75</v>
      </c>
      <c r="S15624" s="1">
        <v>18671.16</v>
      </c>
      <c r="T15624" s="1">
        <v>18788.29</v>
      </c>
      <c r="U15624" s="1">
        <v>18145.98</v>
      </c>
      <c r="V15624" s="1">
        <v>16729.47</v>
      </c>
      <c r="W15624" s="1">
        <v>15320.55</v>
      </c>
      <c r="X15624" s="1">
        <v>16163.26</v>
      </c>
      <c r="Y15624" s="1">
        <v>16317.95</v>
      </c>
      <c r="Z15624" s="1">
        <v>15336.61</v>
      </c>
      <c r="AA15624" s="1">
        <v>15820.03</v>
      </c>
      <c r="AB15624" s="1" t="s">
        <v>101</v>
      </c>
    </row>
    <row r="15625" spans="1:28">
      <c r="A15625" s="4">
        <v>45100</v>
      </c>
      <c r="B15625" s="1" t="s">
        <v>80</v>
      </c>
      <c r="C15625" s="1" t="s">
        <v>32</v>
      </c>
      <c r="D15625" s="1">
        <v>97.47</v>
      </c>
      <c r="E15625" s="1">
        <v>96.16</v>
      </c>
      <c r="F15625" s="1">
        <v>104.72</v>
      </c>
      <c r="G15625" s="1">
        <v>100.48</v>
      </c>
      <c r="H15625" s="1">
        <v>110.5</v>
      </c>
      <c r="I15625" s="1">
        <v>105.95</v>
      </c>
      <c r="J15625" s="1">
        <v>117.79</v>
      </c>
      <c r="K15625" s="1">
        <v>134.35</v>
      </c>
      <c r="L15625" s="1">
        <v>122.33</v>
      </c>
      <c r="M15625" s="1">
        <v>121.65</v>
      </c>
      <c r="N15625" s="1">
        <v>139.13</v>
      </c>
      <c r="O15625" s="1">
        <v>143.13</v>
      </c>
      <c r="P15625" s="1">
        <v>133.07</v>
      </c>
      <c r="Q15625" s="1">
        <v>129.78</v>
      </c>
      <c r="R15625" s="1">
        <v>139.05000000000001</v>
      </c>
      <c r="S15625" s="1">
        <v>129.41</v>
      </c>
      <c r="T15625" s="1">
        <v>124.21</v>
      </c>
      <c r="U15625" s="1">
        <v>119.93</v>
      </c>
      <c r="V15625" s="1">
        <v>116.57</v>
      </c>
      <c r="W15625" s="1">
        <v>115.69</v>
      </c>
      <c r="X15625" s="1">
        <v>106.45</v>
      </c>
      <c r="Y15625" s="1">
        <v>103.57</v>
      </c>
      <c r="Z15625" s="1">
        <v>110.18</v>
      </c>
      <c r="AA15625" s="1">
        <v>115.93</v>
      </c>
      <c r="AB15625" s="1" t="s">
        <v>101</v>
      </c>
    </row>
    <row r="15626" spans="1:28">
      <c r="A15626" s="4">
        <v>45100</v>
      </c>
      <c r="B15626" s="1" t="s">
        <v>81</v>
      </c>
      <c r="C15626" s="1" t="s">
        <v>30</v>
      </c>
      <c r="D15626" s="1">
        <v>5188.0200000000004</v>
      </c>
      <c r="E15626" s="1">
        <v>5187.91</v>
      </c>
      <c r="F15626" s="1">
        <v>5186.05</v>
      </c>
      <c r="G15626" s="1">
        <v>5170.8900000000003</v>
      </c>
      <c r="H15626" s="1">
        <v>5174.5200000000004</v>
      </c>
      <c r="I15626" s="1">
        <v>5166.88</v>
      </c>
      <c r="J15626" s="1">
        <v>5178.6000000000004</v>
      </c>
      <c r="K15626" s="1">
        <v>5195.5</v>
      </c>
      <c r="L15626" s="1">
        <v>5201.1000000000004</v>
      </c>
      <c r="M15626" s="1">
        <v>5196.87</v>
      </c>
      <c r="N15626" s="1">
        <v>5188.59</v>
      </c>
      <c r="O15626" s="1">
        <v>5199.34</v>
      </c>
      <c r="P15626" s="1">
        <v>5193.18</v>
      </c>
      <c r="Q15626" s="1">
        <v>5182.09</v>
      </c>
      <c r="R15626" s="1">
        <v>5174.79</v>
      </c>
      <c r="S15626" s="1">
        <v>5180.82</v>
      </c>
      <c r="T15626" s="1">
        <v>5169.42</v>
      </c>
      <c r="U15626" s="1">
        <v>5151.7299999999996</v>
      </c>
      <c r="V15626" s="1">
        <v>5140.83</v>
      </c>
      <c r="W15626" s="1">
        <v>5158.4799999999996</v>
      </c>
      <c r="X15626" s="1">
        <v>5157.68</v>
      </c>
      <c r="Y15626" s="1">
        <v>5182.8</v>
      </c>
      <c r="Z15626" s="1">
        <v>5179.9799999999996</v>
      </c>
      <c r="AA15626" s="1">
        <v>5191.49</v>
      </c>
      <c r="AB15626" s="1" t="s">
        <v>101</v>
      </c>
    </row>
    <row r="15627" spans="1:28">
      <c r="A15627" s="4">
        <v>45100</v>
      </c>
      <c r="B15627" s="1" t="s">
        <v>82</v>
      </c>
      <c r="C15627" s="1" t="s">
        <v>32</v>
      </c>
      <c r="D15627" s="1">
        <v>21747.11</v>
      </c>
      <c r="E15627" s="1">
        <v>20704.77</v>
      </c>
      <c r="F15627" s="1">
        <v>19829.63</v>
      </c>
      <c r="G15627" s="1">
        <v>19723.7</v>
      </c>
      <c r="H15627" s="1">
        <v>20027.75</v>
      </c>
      <c r="I15627" s="1">
        <v>20546.86</v>
      </c>
      <c r="J15627" s="1">
        <v>24223.52</v>
      </c>
      <c r="K15627" s="1">
        <v>29791.75</v>
      </c>
      <c r="L15627" s="1">
        <v>34365.85</v>
      </c>
      <c r="M15627" s="1">
        <v>36124.050000000003</v>
      </c>
      <c r="N15627" s="1">
        <v>37605.82</v>
      </c>
      <c r="O15627" s="1">
        <v>39393.620000000003</v>
      </c>
      <c r="P15627" s="1">
        <v>39833.629999999997</v>
      </c>
      <c r="Q15627" s="1">
        <v>39885.730000000003</v>
      </c>
      <c r="R15627" s="1">
        <v>40226.160000000003</v>
      </c>
      <c r="S15627" s="1">
        <v>41092.76</v>
      </c>
      <c r="T15627" s="1">
        <v>40694.629999999997</v>
      </c>
      <c r="U15627" s="1">
        <v>39472.480000000003</v>
      </c>
      <c r="V15627" s="1">
        <v>37196.35</v>
      </c>
      <c r="W15627" s="1">
        <v>35337.15</v>
      </c>
      <c r="X15627" s="1">
        <v>32820.550000000003</v>
      </c>
      <c r="Y15627" s="1">
        <v>28458.85</v>
      </c>
      <c r="Z15627" s="1">
        <v>24315.89</v>
      </c>
      <c r="AA15627" s="1">
        <v>22325.95</v>
      </c>
      <c r="AB15627" s="1" t="s">
        <v>101</v>
      </c>
    </row>
    <row r="15628" spans="1:28">
      <c r="A15628" s="4">
        <v>45100</v>
      </c>
      <c r="B15628" s="1" t="s">
        <v>84</v>
      </c>
      <c r="C15628" s="1" t="s">
        <v>32</v>
      </c>
      <c r="D15628" s="1">
        <v>6611.42</v>
      </c>
      <c r="E15628" s="1">
        <v>6421.25</v>
      </c>
      <c r="F15628" s="1">
        <v>6227.12</v>
      </c>
      <c r="G15628" s="1">
        <v>6204.75</v>
      </c>
      <c r="H15628" s="1">
        <v>6223.25</v>
      </c>
      <c r="I15628" s="1">
        <v>6569.41</v>
      </c>
      <c r="J15628" s="1">
        <v>8119.25</v>
      </c>
      <c r="K15628" s="1">
        <v>10436.870000000001</v>
      </c>
      <c r="L15628" s="1">
        <v>11694.38</v>
      </c>
      <c r="M15628" s="1">
        <v>12463.38</v>
      </c>
      <c r="N15628" s="1">
        <v>13119.18</v>
      </c>
      <c r="O15628" s="1">
        <v>13609.76</v>
      </c>
      <c r="P15628" s="1">
        <v>13364.87</v>
      </c>
      <c r="Q15628" s="1">
        <v>12916.43</v>
      </c>
      <c r="R15628" s="1">
        <v>13686.12</v>
      </c>
      <c r="S15628" s="1">
        <v>13752.97</v>
      </c>
      <c r="T15628" s="1">
        <v>13144.88</v>
      </c>
      <c r="U15628" s="1">
        <v>11479.19</v>
      </c>
      <c r="V15628" s="1">
        <v>10080.76</v>
      </c>
      <c r="W15628" s="1">
        <v>9460.98</v>
      </c>
      <c r="X15628" s="1">
        <v>8845.84</v>
      </c>
      <c r="Y15628" s="1">
        <v>8107.92</v>
      </c>
      <c r="Z15628" s="1">
        <v>7349.72</v>
      </c>
      <c r="AA15628" s="1">
        <v>6905.9</v>
      </c>
      <c r="AB15628" s="1" t="s">
        <v>101</v>
      </c>
    </row>
    <row r="15629" spans="1:28">
      <c r="A15629" s="4">
        <v>45100</v>
      </c>
      <c r="B15629" s="1" t="s">
        <v>85</v>
      </c>
      <c r="C15629" s="1" t="s">
        <v>30</v>
      </c>
      <c r="D15629" s="1">
        <v>2323.33</v>
      </c>
      <c r="E15629" s="1">
        <v>2285.6</v>
      </c>
      <c r="F15629" s="1">
        <v>2183.0500000000002</v>
      </c>
      <c r="G15629" s="1">
        <v>2282.6799999999998</v>
      </c>
      <c r="H15629" s="1">
        <v>2057.6799999999998</v>
      </c>
      <c r="I15629" s="1">
        <v>2314.0500000000002</v>
      </c>
      <c r="J15629" s="1">
        <v>2540.29</v>
      </c>
      <c r="K15629" s="1">
        <v>2658.86</v>
      </c>
      <c r="L15629" s="1">
        <v>2582.92</v>
      </c>
      <c r="M15629" s="1">
        <v>2551.11</v>
      </c>
      <c r="N15629" s="1">
        <v>3222.29</v>
      </c>
      <c r="O15629" s="1">
        <v>3251.68</v>
      </c>
      <c r="P15629" s="1">
        <v>3299.12</v>
      </c>
      <c r="Q15629" s="1">
        <v>3400.58</v>
      </c>
      <c r="R15629" s="1">
        <v>3392.23</v>
      </c>
      <c r="S15629" s="1">
        <v>3042.43</v>
      </c>
      <c r="T15629" s="1">
        <v>2626.4</v>
      </c>
      <c r="U15629" s="1">
        <v>2583.12</v>
      </c>
      <c r="V15629" s="1">
        <v>2543.2399999999998</v>
      </c>
      <c r="W15629" s="1">
        <v>2379.35</v>
      </c>
      <c r="X15629" s="1">
        <v>2250.71</v>
      </c>
      <c r="Y15629" s="1">
        <v>2421.9299999999998</v>
      </c>
      <c r="Z15629" s="1">
        <v>2237.77</v>
      </c>
      <c r="AA15629" s="1">
        <v>2118.06</v>
      </c>
      <c r="AB15629" s="1" t="s">
        <v>101</v>
      </c>
    </row>
    <row r="15630" spans="1:28">
      <c r="A15630" s="4">
        <v>45100</v>
      </c>
      <c r="B15630" s="1" t="s">
        <v>85</v>
      </c>
      <c r="C15630" s="1" t="s">
        <v>32</v>
      </c>
      <c r="D15630" s="1">
        <v>1831.03</v>
      </c>
      <c r="E15630" s="1">
        <v>1804</v>
      </c>
      <c r="F15630" s="1">
        <v>1780.45</v>
      </c>
      <c r="G15630" s="1">
        <v>1820.15</v>
      </c>
      <c r="H15630" s="1">
        <v>1829.05</v>
      </c>
      <c r="I15630" s="1">
        <v>1947.98</v>
      </c>
      <c r="J15630" s="1">
        <v>2627.9</v>
      </c>
      <c r="K15630" s="1">
        <v>3369.05</v>
      </c>
      <c r="L15630" s="1">
        <v>3684.03</v>
      </c>
      <c r="M15630" s="1">
        <v>3800</v>
      </c>
      <c r="N15630" s="1">
        <v>3901.55</v>
      </c>
      <c r="O15630" s="1">
        <v>3794.43</v>
      </c>
      <c r="P15630" s="1">
        <v>3778.48</v>
      </c>
      <c r="Q15630" s="1">
        <v>3852</v>
      </c>
      <c r="R15630" s="1">
        <v>3610.8</v>
      </c>
      <c r="S15630" s="1">
        <v>3361.11</v>
      </c>
      <c r="T15630" s="1">
        <v>3164.81</v>
      </c>
      <c r="U15630" s="1">
        <v>2871.63</v>
      </c>
      <c r="V15630" s="1">
        <v>2702.64</v>
      </c>
      <c r="W15630" s="1">
        <v>2596.84</v>
      </c>
      <c r="X15630" s="1">
        <v>2498.7399999999998</v>
      </c>
      <c r="Y15630" s="1">
        <v>2225.3200000000002</v>
      </c>
      <c r="Z15630" s="1">
        <v>1934.58</v>
      </c>
      <c r="AA15630" s="1">
        <v>1845.92</v>
      </c>
      <c r="AB15630" s="1" t="s">
        <v>101</v>
      </c>
    </row>
    <row r="15631" spans="1:28">
      <c r="A15631" s="4">
        <v>45100</v>
      </c>
      <c r="B15631" s="1" t="s">
        <v>86</v>
      </c>
      <c r="C15631" s="1" t="s">
        <v>30</v>
      </c>
      <c r="D15631" s="1">
        <v>1641.58</v>
      </c>
      <c r="E15631" s="1">
        <v>1588.79</v>
      </c>
      <c r="F15631" s="1">
        <v>1547.01</v>
      </c>
      <c r="G15631" s="1">
        <v>1532.28</v>
      </c>
      <c r="H15631" s="1">
        <v>1629.08</v>
      </c>
      <c r="I15631" s="1">
        <v>1796.99</v>
      </c>
      <c r="J15631" s="1">
        <v>1667.63</v>
      </c>
      <c r="K15631" s="1">
        <v>2288.85</v>
      </c>
      <c r="L15631" s="1">
        <v>3180.84</v>
      </c>
      <c r="M15631" s="1">
        <v>4813.34</v>
      </c>
      <c r="N15631" s="1">
        <v>6907.87</v>
      </c>
      <c r="O15631" s="1">
        <v>7281.53</v>
      </c>
      <c r="P15631" s="1">
        <v>7098.53</v>
      </c>
      <c r="Q15631" s="1">
        <v>7080.4</v>
      </c>
      <c r="R15631" s="1">
        <v>7263.53</v>
      </c>
      <c r="S15631" s="1">
        <v>7249.04</v>
      </c>
      <c r="T15631" s="1">
        <v>7188.01</v>
      </c>
      <c r="U15631" s="1">
        <v>6708.67</v>
      </c>
      <c r="V15631" s="1">
        <v>6536.28</v>
      </c>
      <c r="W15631" s="1">
        <v>5930.14</v>
      </c>
      <c r="X15631" s="1">
        <v>4689.8599999999997</v>
      </c>
      <c r="Y15631" s="1">
        <v>2602.0500000000002</v>
      </c>
      <c r="Z15631" s="1">
        <v>1801.32</v>
      </c>
      <c r="AA15631" s="1">
        <v>1630.65</v>
      </c>
      <c r="AB15631" s="1" t="s">
        <v>101</v>
      </c>
    </row>
    <row r="15632" spans="1:28">
      <c r="A15632" s="4">
        <v>45100</v>
      </c>
      <c r="B15632" s="1" t="s">
        <v>86</v>
      </c>
      <c r="C15632" s="1" t="s">
        <v>32</v>
      </c>
      <c r="D15632" s="1">
        <v>25150.14</v>
      </c>
      <c r="E15632" s="1">
        <v>22642.799999999999</v>
      </c>
      <c r="F15632" s="1">
        <v>21616.65</v>
      </c>
      <c r="G15632" s="1">
        <v>21098.92</v>
      </c>
      <c r="H15632" s="1">
        <v>20696.400000000001</v>
      </c>
      <c r="I15632" s="1">
        <v>22211.14</v>
      </c>
      <c r="J15632" s="1">
        <v>27254.29</v>
      </c>
      <c r="K15632" s="1">
        <v>34124.519999999997</v>
      </c>
      <c r="L15632" s="1">
        <v>40509.07</v>
      </c>
      <c r="M15632" s="1">
        <v>45376.93</v>
      </c>
      <c r="N15632" s="1">
        <v>51007.62</v>
      </c>
      <c r="O15632" s="1">
        <v>53753.14</v>
      </c>
      <c r="P15632" s="1">
        <v>54070.86</v>
      </c>
      <c r="Q15632" s="1">
        <v>55019.62</v>
      </c>
      <c r="R15632" s="1">
        <v>57212.84</v>
      </c>
      <c r="S15632" s="1">
        <v>57729.4</v>
      </c>
      <c r="T15632" s="1">
        <v>56044.81</v>
      </c>
      <c r="U15632" s="1">
        <v>51450.04</v>
      </c>
      <c r="V15632" s="1">
        <v>47848.23</v>
      </c>
      <c r="W15632" s="1">
        <v>44498.45</v>
      </c>
      <c r="X15632" s="1">
        <v>40363.99</v>
      </c>
      <c r="Y15632" s="1">
        <v>35482.28</v>
      </c>
      <c r="Z15632" s="1">
        <v>31799.46</v>
      </c>
      <c r="AA15632" s="1">
        <v>28701.74</v>
      </c>
      <c r="AB15632" s="1" t="s">
        <v>101</v>
      </c>
    </row>
    <row r="15633" spans="1:28">
      <c r="A15633" s="4">
        <v>45100</v>
      </c>
      <c r="B15633" s="1" t="s">
        <v>87</v>
      </c>
      <c r="C15633" s="1" t="s">
        <v>30</v>
      </c>
      <c r="D15633" s="1">
        <v>3.8</v>
      </c>
      <c r="E15633" s="1">
        <v>5.7</v>
      </c>
      <c r="F15633" s="1">
        <v>4.74</v>
      </c>
      <c r="G15633" s="1">
        <v>8.5299999999999994</v>
      </c>
      <c r="H15633" s="1">
        <v>12.3</v>
      </c>
      <c r="I15633" s="1">
        <v>0</v>
      </c>
      <c r="J15633" s="1">
        <v>25.54</v>
      </c>
      <c r="K15633" s="1">
        <v>0.95</v>
      </c>
      <c r="L15633" s="1">
        <v>2.84</v>
      </c>
      <c r="M15633" s="1">
        <v>0</v>
      </c>
      <c r="N15633" s="1">
        <v>0</v>
      </c>
      <c r="O15633" s="1">
        <v>0</v>
      </c>
      <c r="P15633" s="1">
        <v>0</v>
      </c>
      <c r="Q15633" s="1">
        <v>14.23</v>
      </c>
      <c r="R15633" s="1">
        <v>5.69</v>
      </c>
      <c r="S15633" s="1">
        <v>48.43</v>
      </c>
      <c r="T15633" s="1">
        <v>44.61</v>
      </c>
      <c r="U15633" s="1">
        <v>19.899999999999999</v>
      </c>
      <c r="V15633" s="1">
        <v>3.78</v>
      </c>
      <c r="W15633" s="1">
        <v>35.950000000000003</v>
      </c>
      <c r="X15633" s="1">
        <v>6.62</v>
      </c>
      <c r="Y15633" s="1">
        <v>0</v>
      </c>
      <c r="Z15633" s="1">
        <v>0</v>
      </c>
      <c r="AA15633" s="1">
        <v>0</v>
      </c>
      <c r="AB15633" s="1" t="s">
        <v>101</v>
      </c>
    </row>
    <row r="15634" spans="1:28">
      <c r="A15634" s="4">
        <v>45100</v>
      </c>
      <c r="B15634" s="1" t="s">
        <v>89</v>
      </c>
      <c r="C15634" s="1" t="s">
        <v>30</v>
      </c>
      <c r="D15634" s="1">
        <v>4497.0200000000004</v>
      </c>
      <c r="E15634" s="1">
        <v>4459.46</v>
      </c>
      <c r="F15634" s="1">
        <v>4441.33</v>
      </c>
      <c r="G15634" s="1">
        <v>4361.07</v>
      </c>
      <c r="H15634" s="1">
        <v>4354.0600000000004</v>
      </c>
      <c r="I15634" s="1">
        <v>4523.28</v>
      </c>
      <c r="J15634" s="1">
        <v>5463.63</v>
      </c>
      <c r="K15634" s="1">
        <v>6179.47</v>
      </c>
      <c r="L15634" s="1">
        <v>6551.61</v>
      </c>
      <c r="M15634" s="1">
        <v>6901.27</v>
      </c>
      <c r="N15634" s="1">
        <v>7660.31</v>
      </c>
      <c r="O15634" s="1">
        <v>8166.82</v>
      </c>
      <c r="P15634" s="1">
        <v>8176.32</v>
      </c>
      <c r="Q15634" s="1">
        <v>7942.52</v>
      </c>
      <c r="R15634" s="1">
        <v>8163.97</v>
      </c>
      <c r="S15634" s="1">
        <v>8185.63</v>
      </c>
      <c r="T15634" s="1">
        <v>7868.85</v>
      </c>
      <c r="U15634" s="1">
        <v>7476.03</v>
      </c>
      <c r="V15634" s="1">
        <v>7189.95</v>
      </c>
      <c r="W15634" s="1">
        <v>7135.93</v>
      </c>
      <c r="X15634" s="1">
        <v>6922.67</v>
      </c>
      <c r="Y15634" s="1">
        <v>6109.5</v>
      </c>
      <c r="Z15634" s="1">
        <v>5281.69</v>
      </c>
      <c r="AA15634" s="1">
        <v>5366.15</v>
      </c>
      <c r="AB15634" s="1" t="s">
        <v>101</v>
      </c>
    </row>
    <row r="15635" spans="1:28">
      <c r="A15635" s="4">
        <v>45100</v>
      </c>
      <c r="B15635" s="1" t="s">
        <v>90</v>
      </c>
      <c r="C15635" s="1" t="s">
        <v>30</v>
      </c>
      <c r="D15635" s="1">
        <v>12204.04</v>
      </c>
      <c r="E15635" s="1">
        <v>11725.95</v>
      </c>
      <c r="F15635" s="1">
        <v>11833.09</v>
      </c>
      <c r="G15635" s="1">
        <v>11818.37</v>
      </c>
      <c r="H15635" s="1">
        <v>12185.92</v>
      </c>
      <c r="I15635" s="1">
        <v>12621.4</v>
      </c>
      <c r="J15635" s="1">
        <v>15115.09</v>
      </c>
      <c r="K15635" s="1">
        <v>17335.86</v>
      </c>
      <c r="L15635" s="1">
        <v>18318.419999999998</v>
      </c>
      <c r="M15635" s="1">
        <v>19245.39</v>
      </c>
      <c r="N15635" s="1">
        <v>20383.41</v>
      </c>
      <c r="O15635" s="1">
        <v>20282.87</v>
      </c>
      <c r="P15635" s="1">
        <v>20269.330000000002</v>
      </c>
      <c r="Q15635" s="1">
        <v>19904.02</v>
      </c>
      <c r="R15635" s="1">
        <v>20706.66</v>
      </c>
      <c r="S15635" s="1">
        <v>20798.59</v>
      </c>
      <c r="T15635" s="1">
        <v>20803.919999999998</v>
      </c>
      <c r="U15635" s="1">
        <v>19923.21</v>
      </c>
      <c r="V15635" s="1">
        <v>19422.560000000001</v>
      </c>
      <c r="W15635" s="1">
        <v>18386.759999999998</v>
      </c>
      <c r="X15635" s="1">
        <v>17547.79</v>
      </c>
      <c r="Y15635" s="1">
        <v>15680.84</v>
      </c>
      <c r="Z15635" s="1">
        <v>14518.93</v>
      </c>
      <c r="AA15635" s="1">
        <v>13740.64</v>
      </c>
      <c r="AB15635" s="1" t="s">
        <v>101</v>
      </c>
    </row>
    <row r="15636" spans="1:28">
      <c r="A15636" s="4">
        <v>45100</v>
      </c>
      <c r="B15636" s="1" t="s">
        <v>90</v>
      </c>
      <c r="C15636" s="1" t="s">
        <v>32</v>
      </c>
      <c r="D15636" s="1">
        <v>6850.17</v>
      </c>
      <c r="E15636" s="1">
        <v>6685.78</v>
      </c>
      <c r="F15636" s="1">
        <v>6507.85</v>
      </c>
      <c r="G15636" s="1">
        <v>6427.26</v>
      </c>
      <c r="H15636" s="1">
        <v>6578.73</v>
      </c>
      <c r="I15636" s="1">
        <v>6880.76</v>
      </c>
      <c r="J15636" s="1">
        <v>7925.56</v>
      </c>
      <c r="K15636" s="1">
        <v>9752.65</v>
      </c>
      <c r="L15636" s="1">
        <v>10780.72</v>
      </c>
      <c r="M15636" s="1">
        <v>11409.24</v>
      </c>
      <c r="N15636" s="1">
        <v>11901.92</v>
      </c>
      <c r="O15636" s="1">
        <v>12333.19</v>
      </c>
      <c r="P15636" s="1">
        <v>11783.91</v>
      </c>
      <c r="Q15636" s="1">
        <v>12037.66</v>
      </c>
      <c r="R15636" s="1">
        <v>12272.35</v>
      </c>
      <c r="S15636" s="1">
        <v>12066.8</v>
      </c>
      <c r="T15636" s="1">
        <v>11911.79</v>
      </c>
      <c r="U15636" s="1">
        <v>11014.74</v>
      </c>
      <c r="V15636" s="1">
        <v>10586.13</v>
      </c>
      <c r="W15636" s="1">
        <v>9652.99</v>
      </c>
      <c r="X15636" s="1">
        <v>9028.84</v>
      </c>
      <c r="Y15636" s="1">
        <v>8419.6</v>
      </c>
      <c r="Z15636" s="1">
        <v>7961.58</v>
      </c>
      <c r="AA15636" s="1">
        <v>7533.54</v>
      </c>
      <c r="AB15636" s="1" t="s">
        <v>101</v>
      </c>
    </row>
    <row r="15637" spans="1:28">
      <c r="A15637" s="4">
        <v>45100</v>
      </c>
      <c r="B15637" s="1" t="s">
        <v>91</v>
      </c>
      <c r="C15637" s="1" t="s">
        <v>30</v>
      </c>
      <c r="D15637" s="1">
        <v>10.220000000000001</v>
      </c>
      <c r="E15637" s="1">
        <v>10.43</v>
      </c>
      <c r="F15637" s="1">
        <v>10.81</v>
      </c>
      <c r="G15637" s="1">
        <v>10.7</v>
      </c>
      <c r="H15637" s="1">
        <v>11.17</v>
      </c>
      <c r="I15637" s="1">
        <v>12.03</v>
      </c>
      <c r="J15637" s="1">
        <v>8.84</v>
      </c>
      <c r="K15637" s="1">
        <v>92.05</v>
      </c>
      <c r="L15637" s="1">
        <v>306.19</v>
      </c>
      <c r="M15637" s="1">
        <v>302.57</v>
      </c>
      <c r="N15637" s="1">
        <v>280.23</v>
      </c>
      <c r="O15637" s="1">
        <v>273.94</v>
      </c>
      <c r="P15637" s="1">
        <v>240.82</v>
      </c>
      <c r="Q15637" s="1">
        <v>238.23</v>
      </c>
      <c r="R15637" s="1">
        <v>279.20999999999998</v>
      </c>
      <c r="S15637" s="1">
        <v>137.91</v>
      </c>
      <c r="T15637" s="1">
        <v>14.49</v>
      </c>
      <c r="U15637" s="1">
        <v>12.06</v>
      </c>
      <c r="V15637" s="1">
        <v>8.73</v>
      </c>
      <c r="W15637" s="1">
        <v>10.4</v>
      </c>
      <c r="X15637" s="1">
        <v>10.4</v>
      </c>
      <c r="Y15637" s="1">
        <v>10.52</v>
      </c>
      <c r="Z15637" s="1">
        <v>10.63</v>
      </c>
      <c r="AA15637" s="1">
        <v>10.64</v>
      </c>
      <c r="AB15637" s="1" t="s">
        <v>101</v>
      </c>
    </row>
    <row r="15638" spans="1:28">
      <c r="A15638" s="4">
        <v>45100</v>
      </c>
      <c r="B15638" s="1" t="s">
        <v>91</v>
      </c>
      <c r="C15638" s="1" t="s">
        <v>32</v>
      </c>
      <c r="D15638" s="1">
        <v>291.99</v>
      </c>
      <c r="E15638" s="1">
        <v>278.92</v>
      </c>
      <c r="F15638" s="1">
        <v>231.1</v>
      </c>
      <c r="G15638" s="1">
        <v>220.05</v>
      </c>
      <c r="H15638" s="1">
        <v>203.06</v>
      </c>
      <c r="I15638" s="1">
        <v>250.39</v>
      </c>
      <c r="J15638" s="1">
        <v>257.2</v>
      </c>
      <c r="K15638" s="1">
        <v>353.31</v>
      </c>
      <c r="L15638" s="1">
        <v>403.89</v>
      </c>
      <c r="M15638" s="1">
        <v>422.98</v>
      </c>
      <c r="N15638" s="1">
        <v>406.12</v>
      </c>
      <c r="O15638" s="1">
        <v>318.02</v>
      </c>
      <c r="P15638" s="1">
        <v>217.73</v>
      </c>
      <c r="Q15638" s="1">
        <v>195.28</v>
      </c>
      <c r="R15638" s="1">
        <v>386.07</v>
      </c>
      <c r="S15638" s="1">
        <v>407.74</v>
      </c>
      <c r="T15638" s="1">
        <v>505.13</v>
      </c>
      <c r="U15638" s="1">
        <v>529.87</v>
      </c>
      <c r="V15638" s="1">
        <v>409.35</v>
      </c>
      <c r="W15638" s="1">
        <v>400.15</v>
      </c>
      <c r="X15638" s="1">
        <v>372.99</v>
      </c>
      <c r="Y15638" s="1">
        <v>309.39</v>
      </c>
      <c r="Z15638" s="1">
        <v>275.32</v>
      </c>
      <c r="AA15638" s="1">
        <v>263.51</v>
      </c>
      <c r="AB15638" s="1" t="s">
        <v>101</v>
      </c>
    </row>
    <row r="15639" spans="1:28">
      <c r="A15639" s="4">
        <v>45100</v>
      </c>
      <c r="B15639" s="1" t="s">
        <v>92</v>
      </c>
      <c r="C15639" s="1" t="s">
        <v>30</v>
      </c>
      <c r="D15639" s="1">
        <v>160626.96</v>
      </c>
      <c r="E15639" s="1">
        <v>164959.51999999999</v>
      </c>
      <c r="F15639" s="1">
        <v>157937.07</v>
      </c>
      <c r="G15639" s="1">
        <v>161528</v>
      </c>
      <c r="H15639" s="1">
        <v>158801.47</v>
      </c>
      <c r="I15639" s="1">
        <v>167545.95000000001</v>
      </c>
      <c r="J15639" s="1">
        <v>162701.45000000001</v>
      </c>
      <c r="K15639" s="1">
        <v>157751.26</v>
      </c>
      <c r="L15639" s="1">
        <v>155319.76999999999</v>
      </c>
      <c r="M15639" s="1">
        <v>163196.17000000001</v>
      </c>
      <c r="N15639" s="1">
        <v>168635.87</v>
      </c>
      <c r="O15639" s="1">
        <v>173348.15</v>
      </c>
      <c r="P15639" s="1">
        <v>171078.6</v>
      </c>
      <c r="Q15639" s="1">
        <v>172651.54</v>
      </c>
      <c r="R15639" s="1">
        <v>156773.06</v>
      </c>
      <c r="S15639" s="1">
        <v>160166.26999999999</v>
      </c>
      <c r="T15639" s="1">
        <v>156394.72</v>
      </c>
      <c r="U15639" s="1">
        <v>154248.82999999999</v>
      </c>
      <c r="V15639" s="1">
        <v>153201.39000000001</v>
      </c>
      <c r="W15639" s="1">
        <v>158775.56</v>
      </c>
      <c r="X15639" s="1">
        <v>161165.92000000001</v>
      </c>
      <c r="Y15639" s="1">
        <v>171289.63</v>
      </c>
      <c r="Z15639" s="1">
        <v>173664.3</v>
      </c>
      <c r="AA15639" s="1">
        <v>169862.42</v>
      </c>
      <c r="AB15639" s="1" t="s">
        <v>101</v>
      </c>
    </row>
    <row r="15640" spans="1:28">
      <c r="A15640" s="4">
        <v>45100</v>
      </c>
      <c r="B15640" s="1" t="s">
        <v>93</v>
      </c>
      <c r="C15640" s="1" t="s">
        <v>32</v>
      </c>
      <c r="D15640" s="1">
        <v>3274.68</v>
      </c>
      <c r="E15640" s="1">
        <v>3163.25</v>
      </c>
      <c r="F15640" s="1">
        <v>3098.65</v>
      </c>
      <c r="G15640" s="1">
        <v>3075.13</v>
      </c>
      <c r="H15640" s="1">
        <v>3105.95</v>
      </c>
      <c r="I15640" s="1">
        <v>3339.62</v>
      </c>
      <c r="J15640" s="1">
        <v>4070.08</v>
      </c>
      <c r="K15640" s="1">
        <v>4239.42</v>
      </c>
      <c r="L15640" s="1">
        <v>4356.5600000000004</v>
      </c>
      <c r="M15640" s="1">
        <v>4717.01</v>
      </c>
      <c r="N15640" s="1">
        <v>4864.8900000000003</v>
      </c>
      <c r="O15640" s="1">
        <v>4812.62</v>
      </c>
      <c r="P15640" s="1">
        <v>4872.6899999999996</v>
      </c>
      <c r="Q15640" s="1">
        <v>4993.1000000000004</v>
      </c>
      <c r="R15640" s="1">
        <v>4890.26</v>
      </c>
      <c r="S15640" s="1">
        <v>4825.54</v>
      </c>
      <c r="T15640" s="1">
        <v>4806.84</v>
      </c>
      <c r="U15640" s="1">
        <v>4764.1099999999997</v>
      </c>
      <c r="V15640" s="1">
        <v>4773</v>
      </c>
      <c r="W15640" s="1">
        <v>4618.6899999999996</v>
      </c>
      <c r="X15640" s="1">
        <v>4404.55</v>
      </c>
      <c r="Y15640" s="1">
        <v>3821.73</v>
      </c>
      <c r="Z15640" s="1">
        <v>3372.46</v>
      </c>
      <c r="AA15640" s="1">
        <v>3189.08</v>
      </c>
      <c r="AB15640" s="1" t="s">
        <v>101</v>
      </c>
    </row>
    <row r="15641" spans="1:28">
      <c r="A15641" s="4">
        <v>45100</v>
      </c>
      <c r="B15641" s="1" t="s">
        <v>94</v>
      </c>
      <c r="C15641" s="1" t="s">
        <v>30</v>
      </c>
      <c r="D15641" s="1">
        <v>27547.71</v>
      </c>
      <c r="E15641" s="1">
        <v>26002.25</v>
      </c>
      <c r="F15641" s="1">
        <v>21000.32</v>
      </c>
      <c r="G15641" s="1">
        <v>12013.64</v>
      </c>
      <c r="H15641" s="1">
        <v>6562.88</v>
      </c>
      <c r="I15641" s="1">
        <v>5054.22</v>
      </c>
      <c r="J15641" s="1">
        <v>5067.63</v>
      </c>
      <c r="K15641" s="1">
        <v>5525.18</v>
      </c>
      <c r="L15641" s="1">
        <v>5901.97</v>
      </c>
      <c r="M15641" s="1">
        <v>5985.04</v>
      </c>
      <c r="N15641" s="1">
        <v>6163.95</v>
      </c>
      <c r="O15641" s="1">
        <v>6356.06</v>
      </c>
      <c r="P15641" s="1">
        <v>6142.46</v>
      </c>
      <c r="Q15641" s="1">
        <v>6196.56</v>
      </c>
      <c r="R15641" s="1">
        <v>6628.68</v>
      </c>
      <c r="S15641" s="1">
        <v>6666.01</v>
      </c>
      <c r="T15641" s="1">
        <v>6631.45</v>
      </c>
      <c r="U15641" s="1">
        <v>6261.21</v>
      </c>
      <c r="V15641" s="1">
        <v>6193.9</v>
      </c>
      <c r="W15641" s="1">
        <v>5993.08</v>
      </c>
      <c r="X15641" s="1">
        <v>7558.67</v>
      </c>
      <c r="Y15641" s="1">
        <v>11208.2</v>
      </c>
      <c r="Z15641" s="1">
        <v>21905.07</v>
      </c>
      <c r="AA15641" s="1">
        <v>26366.17</v>
      </c>
      <c r="AB15641" s="1" t="s">
        <v>101</v>
      </c>
    </row>
    <row r="15642" spans="1:28">
      <c r="A15642" s="4">
        <v>45100</v>
      </c>
      <c r="B15642" s="1" t="s">
        <v>94</v>
      </c>
      <c r="C15642" s="1" t="s">
        <v>32</v>
      </c>
      <c r="D15642" s="1">
        <v>904.65</v>
      </c>
      <c r="E15642" s="1">
        <v>791.71</v>
      </c>
      <c r="F15642" s="1">
        <v>795.35</v>
      </c>
      <c r="G15642" s="1">
        <v>889.06</v>
      </c>
      <c r="H15642" s="1">
        <v>1082.3800000000001</v>
      </c>
      <c r="I15642" s="1">
        <v>1135.99</v>
      </c>
      <c r="J15642" s="1">
        <v>1144.0899999999999</v>
      </c>
      <c r="K15642" s="1">
        <v>1360.16</v>
      </c>
      <c r="L15642" s="1">
        <v>1417.75</v>
      </c>
      <c r="M15642" s="1">
        <v>1337.45</v>
      </c>
      <c r="N15642" s="1">
        <v>1478.8</v>
      </c>
      <c r="O15642" s="1">
        <v>1403.25</v>
      </c>
      <c r="P15642" s="1">
        <v>1317.97</v>
      </c>
      <c r="Q15642" s="1">
        <v>1367.79</v>
      </c>
      <c r="R15642" s="1">
        <v>1395.47</v>
      </c>
      <c r="S15642" s="1">
        <v>1355.83</v>
      </c>
      <c r="T15642" s="1">
        <v>1504.96</v>
      </c>
      <c r="U15642" s="1">
        <v>1393.32</v>
      </c>
      <c r="V15642" s="1">
        <v>1620.59</v>
      </c>
      <c r="W15642" s="1">
        <v>1512.44</v>
      </c>
      <c r="X15642" s="1">
        <v>1462.31</v>
      </c>
      <c r="Y15642" s="1">
        <v>1233.7</v>
      </c>
      <c r="Z15642" s="1">
        <v>1094.27</v>
      </c>
      <c r="AA15642" s="1">
        <v>890.34</v>
      </c>
      <c r="AB15642" s="1" t="s">
        <v>101</v>
      </c>
    </row>
    <row r="15643" spans="1:28">
      <c r="A15643" s="4">
        <v>45100</v>
      </c>
      <c r="B15643" s="1" t="s">
        <v>95</v>
      </c>
      <c r="C15643" s="1" t="s">
        <v>30</v>
      </c>
      <c r="D15643" s="1">
        <v>889.58</v>
      </c>
      <c r="E15643" s="1">
        <v>819.21</v>
      </c>
      <c r="F15643" s="1">
        <v>849.07</v>
      </c>
      <c r="G15643" s="1">
        <v>900.06</v>
      </c>
      <c r="H15643" s="1">
        <v>916.29</v>
      </c>
      <c r="I15643" s="1">
        <v>813.7</v>
      </c>
      <c r="J15643" s="1">
        <v>875.58</v>
      </c>
      <c r="K15643" s="1">
        <v>805.3</v>
      </c>
      <c r="L15643" s="1">
        <v>871.17</v>
      </c>
      <c r="M15643" s="1">
        <v>942.4</v>
      </c>
      <c r="N15643" s="1">
        <v>863</v>
      </c>
      <c r="O15643" s="1">
        <v>849.28</v>
      </c>
      <c r="P15643" s="1">
        <v>876.09</v>
      </c>
      <c r="Q15643" s="1">
        <v>874.69</v>
      </c>
      <c r="R15643" s="1">
        <v>896.59</v>
      </c>
      <c r="S15643" s="1">
        <v>950.42</v>
      </c>
      <c r="T15643" s="1">
        <v>940.17</v>
      </c>
      <c r="U15643" s="1">
        <v>1351.92</v>
      </c>
      <c r="V15643" s="1">
        <v>1379.93</v>
      </c>
      <c r="W15643" s="1">
        <v>1356.27</v>
      </c>
      <c r="X15643" s="1">
        <v>1333.37</v>
      </c>
      <c r="Y15643" s="1">
        <v>723.77</v>
      </c>
      <c r="Z15643" s="1">
        <v>426.88</v>
      </c>
      <c r="AA15643" s="1">
        <v>392.52</v>
      </c>
      <c r="AB15643" s="1" t="s">
        <v>101</v>
      </c>
    </row>
    <row r="15644" spans="1:28">
      <c r="A15644" s="4">
        <v>45100</v>
      </c>
      <c r="B15644" s="1" t="s">
        <v>98</v>
      </c>
      <c r="C15644" s="1" t="s">
        <v>32</v>
      </c>
      <c r="D15644" s="1">
        <v>311.14</v>
      </c>
      <c r="E15644" s="1">
        <v>297.22000000000003</v>
      </c>
      <c r="F15644" s="1">
        <v>299.56</v>
      </c>
      <c r="G15644" s="1">
        <v>289.16000000000003</v>
      </c>
      <c r="H15644" s="1">
        <v>280.67</v>
      </c>
      <c r="I15644" s="1">
        <v>276.69</v>
      </c>
      <c r="J15644" s="1">
        <v>264.17</v>
      </c>
      <c r="K15644" s="1">
        <v>282.88</v>
      </c>
      <c r="L15644" s="1">
        <v>292.3</v>
      </c>
      <c r="M15644" s="1">
        <v>330.57</v>
      </c>
      <c r="N15644" s="1">
        <v>345.21</v>
      </c>
      <c r="O15644" s="1">
        <v>349.14</v>
      </c>
      <c r="P15644" s="1">
        <v>346.77</v>
      </c>
      <c r="Q15644" s="1">
        <v>359.39</v>
      </c>
      <c r="R15644" s="1">
        <v>391.93</v>
      </c>
      <c r="S15644" s="1">
        <v>383.41</v>
      </c>
      <c r="T15644" s="1">
        <v>362.67</v>
      </c>
      <c r="U15644" s="1">
        <v>363.9</v>
      </c>
      <c r="V15644" s="1">
        <v>390.08</v>
      </c>
      <c r="W15644" s="1">
        <v>392.71</v>
      </c>
      <c r="X15644" s="1">
        <v>373.2</v>
      </c>
      <c r="Y15644" s="1">
        <v>367.36</v>
      </c>
      <c r="Z15644" s="1">
        <v>342.5</v>
      </c>
      <c r="AA15644" s="1">
        <v>320.12</v>
      </c>
      <c r="AB15644" s="1" t="s">
        <v>101</v>
      </c>
    </row>
    <row r="15645" spans="1:28">
      <c r="A15645" s="4">
        <v>45101</v>
      </c>
      <c r="B15645" s="1" t="s">
        <v>29</v>
      </c>
      <c r="C15645" s="1" t="s">
        <v>30</v>
      </c>
      <c r="D15645" s="1">
        <v>746.77</v>
      </c>
      <c r="E15645" s="1">
        <v>727.66</v>
      </c>
      <c r="F15645" s="1">
        <v>727.14</v>
      </c>
      <c r="G15645" s="1">
        <v>713.82</v>
      </c>
      <c r="H15645" s="1">
        <v>718.41</v>
      </c>
      <c r="I15645" s="1">
        <v>761.09</v>
      </c>
      <c r="J15645" s="1">
        <v>715.59</v>
      </c>
      <c r="K15645" s="1">
        <v>820.48</v>
      </c>
      <c r="L15645" s="1">
        <v>847.03</v>
      </c>
      <c r="M15645" s="1">
        <v>901.32</v>
      </c>
      <c r="N15645" s="1">
        <v>892.8</v>
      </c>
      <c r="O15645" s="1">
        <v>913.07</v>
      </c>
      <c r="P15645" s="1">
        <v>878.21</v>
      </c>
      <c r="Q15645" s="1">
        <v>835.68</v>
      </c>
      <c r="R15645" s="1">
        <v>807.37</v>
      </c>
      <c r="S15645" s="1">
        <v>808.29</v>
      </c>
      <c r="T15645" s="1">
        <v>821.41</v>
      </c>
      <c r="U15645" s="1">
        <v>816.13</v>
      </c>
      <c r="V15645" s="1">
        <v>982.2</v>
      </c>
      <c r="W15645" s="1">
        <v>945.11</v>
      </c>
      <c r="X15645" s="1">
        <v>901.09</v>
      </c>
      <c r="Y15645" s="1">
        <v>878.97</v>
      </c>
      <c r="Z15645" s="1">
        <v>819.22</v>
      </c>
      <c r="AA15645" s="1">
        <v>756.91</v>
      </c>
      <c r="AB15645" s="1" t="s">
        <v>101</v>
      </c>
    </row>
    <row r="15646" spans="1:28">
      <c r="A15646" s="4">
        <v>45101</v>
      </c>
      <c r="B15646" s="1" t="s">
        <v>29</v>
      </c>
      <c r="C15646" s="1" t="s">
        <v>32</v>
      </c>
      <c r="D15646" s="1">
        <v>1367.98</v>
      </c>
      <c r="E15646" s="1">
        <v>1322.72</v>
      </c>
      <c r="F15646" s="1">
        <v>1299.3599999999999</v>
      </c>
      <c r="G15646" s="1">
        <v>1217.18</v>
      </c>
      <c r="H15646" s="1">
        <v>1254.42</v>
      </c>
      <c r="I15646" s="1">
        <v>1346.83</v>
      </c>
      <c r="J15646" s="1">
        <v>1434.53</v>
      </c>
      <c r="K15646" s="1">
        <v>1800.23</v>
      </c>
      <c r="L15646" s="1">
        <v>2177.25</v>
      </c>
      <c r="M15646" s="1">
        <v>2484.69</v>
      </c>
      <c r="N15646" s="1">
        <v>2606.84</v>
      </c>
      <c r="O15646" s="1">
        <v>2555.48</v>
      </c>
      <c r="P15646" s="1">
        <v>2425.4699999999998</v>
      </c>
      <c r="Q15646" s="1">
        <v>2342.13</v>
      </c>
      <c r="R15646" s="1">
        <v>2317.3200000000002</v>
      </c>
      <c r="S15646" s="1">
        <v>2352.61</v>
      </c>
      <c r="T15646" s="1">
        <v>2294.6999999999998</v>
      </c>
      <c r="U15646" s="1">
        <v>2157.7800000000002</v>
      </c>
      <c r="V15646" s="1">
        <v>2229.58</v>
      </c>
      <c r="W15646" s="1">
        <v>2155.73</v>
      </c>
      <c r="X15646" s="1">
        <v>2054.17</v>
      </c>
      <c r="Y15646" s="1">
        <v>1867.9</v>
      </c>
      <c r="Z15646" s="1">
        <v>1714.06</v>
      </c>
      <c r="AA15646" s="1">
        <v>1578.03</v>
      </c>
      <c r="AB15646" s="1" t="s">
        <v>101</v>
      </c>
    </row>
    <row r="15647" spans="1:28">
      <c r="A15647" s="4">
        <v>45101</v>
      </c>
      <c r="B15647" s="1" t="s">
        <v>33</v>
      </c>
      <c r="C15647" s="1" t="s">
        <v>30</v>
      </c>
      <c r="D15647" s="1">
        <v>1199.23</v>
      </c>
      <c r="E15647" s="1">
        <v>1141.67</v>
      </c>
      <c r="F15647" s="1">
        <v>1115.83</v>
      </c>
      <c r="G15647" s="1">
        <v>1128.56</v>
      </c>
      <c r="H15647" s="1">
        <v>1114</v>
      </c>
      <c r="I15647" s="1">
        <v>1180.48</v>
      </c>
      <c r="J15647" s="1">
        <v>1317.84</v>
      </c>
      <c r="K15647" s="1">
        <v>1556.82</v>
      </c>
      <c r="L15647" s="1">
        <v>1614.05</v>
      </c>
      <c r="M15647" s="1">
        <v>1540.52</v>
      </c>
      <c r="N15647" s="1">
        <v>1630.89</v>
      </c>
      <c r="O15647" s="1">
        <v>1677.5</v>
      </c>
      <c r="P15647" s="1">
        <v>1667.21</v>
      </c>
      <c r="Q15647" s="1">
        <v>1630.42</v>
      </c>
      <c r="R15647" s="1">
        <v>1674.26</v>
      </c>
      <c r="S15647" s="1">
        <v>1617.86</v>
      </c>
      <c r="T15647" s="1">
        <v>1801.96</v>
      </c>
      <c r="U15647" s="1">
        <v>1802.59</v>
      </c>
      <c r="V15647" s="1">
        <v>1778.89</v>
      </c>
      <c r="W15647" s="1">
        <v>1781.51</v>
      </c>
      <c r="X15647" s="1">
        <v>1615.27</v>
      </c>
      <c r="Y15647" s="1">
        <v>1467</v>
      </c>
      <c r="Z15647" s="1">
        <v>1237.1500000000001</v>
      </c>
      <c r="AA15647" s="1">
        <v>1175.92</v>
      </c>
      <c r="AB15647" s="1" t="s">
        <v>101</v>
      </c>
    </row>
    <row r="15648" spans="1:28">
      <c r="A15648" s="4">
        <v>45101</v>
      </c>
      <c r="B15648" s="1" t="s">
        <v>33</v>
      </c>
      <c r="C15648" s="1" t="s">
        <v>32</v>
      </c>
      <c r="D15648" s="1">
        <v>10398.75</v>
      </c>
      <c r="E15648" s="1">
        <v>10049.66</v>
      </c>
      <c r="F15648" s="1">
        <v>9753.76</v>
      </c>
      <c r="G15648" s="1">
        <v>9615.4</v>
      </c>
      <c r="H15648" s="1">
        <v>9673.66</v>
      </c>
      <c r="I15648" s="1">
        <v>10132.42</v>
      </c>
      <c r="J15648" s="1">
        <v>11171.49</v>
      </c>
      <c r="K15648" s="1">
        <v>13204.98</v>
      </c>
      <c r="L15648" s="1">
        <v>15415.14</v>
      </c>
      <c r="M15648" s="1">
        <v>16210.94</v>
      </c>
      <c r="N15648" s="1">
        <v>17028.21</v>
      </c>
      <c r="O15648" s="1">
        <v>17505.91</v>
      </c>
      <c r="P15648" s="1">
        <v>16391.93</v>
      </c>
      <c r="Q15648" s="1">
        <v>14981.88</v>
      </c>
      <c r="R15648" s="1">
        <v>14680.04</v>
      </c>
      <c r="S15648" s="1">
        <v>14789.28</v>
      </c>
      <c r="T15648" s="1">
        <v>14402.14</v>
      </c>
      <c r="U15648" s="1">
        <v>13812.01</v>
      </c>
      <c r="V15648" s="1">
        <v>13657.5</v>
      </c>
      <c r="W15648" s="1">
        <v>13173.03</v>
      </c>
      <c r="X15648" s="1">
        <v>12253.51</v>
      </c>
      <c r="Y15648" s="1">
        <v>11169.98</v>
      </c>
      <c r="Z15648" s="1">
        <v>10198.549999999999</v>
      </c>
      <c r="AA15648" s="1">
        <v>9404.7900000000009</v>
      </c>
      <c r="AB15648" s="1" t="s">
        <v>101</v>
      </c>
    </row>
    <row r="15649" spans="1:28">
      <c r="A15649" s="4">
        <v>45101</v>
      </c>
      <c r="B15649" s="1" t="s">
        <v>34</v>
      </c>
      <c r="C15649" s="1" t="s">
        <v>30</v>
      </c>
      <c r="D15649" s="1">
        <v>197.57</v>
      </c>
      <c r="E15649" s="1">
        <v>172.59</v>
      </c>
      <c r="F15649" s="1">
        <v>146.61000000000001</v>
      </c>
      <c r="G15649" s="1">
        <v>146.47999999999999</v>
      </c>
      <c r="H15649" s="1">
        <v>156.1</v>
      </c>
      <c r="I15649" s="1">
        <v>153.78</v>
      </c>
      <c r="J15649" s="1">
        <v>408.13</v>
      </c>
      <c r="K15649" s="1">
        <v>502.42</v>
      </c>
      <c r="L15649" s="1">
        <v>584.54999999999995</v>
      </c>
      <c r="M15649" s="1">
        <v>710.3</v>
      </c>
      <c r="N15649" s="1">
        <v>688.88</v>
      </c>
      <c r="O15649" s="1">
        <v>835.61</v>
      </c>
      <c r="P15649" s="1">
        <v>554.4</v>
      </c>
      <c r="Q15649" s="1">
        <v>260.72000000000003</v>
      </c>
      <c r="R15649" s="1">
        <v>161.77000000000001</v>
      </c>
      <c r="S15649" s="1">
        <v>130.91</v>
      </c>
      <c r="T15649" s="1">
        <v>173.37</v>
      </c>
      <c r="U15649" s="1">
        <v>349.45</v>
      </c>
      <c r="V15649" s="1">
        <v>154.03</v>
      </c>
      <c r="W15649" s="1">
        <v>154.19999999999999</v>
      </c>
      <c r="X15649" s="1">
        <v>151.38999999999999</v>
      </c>
      <c r="Y15649" s="1">
        <v>347.79</v>
      </c>
      <c r="Z15649" s="1">
        <v>329.16</v>
      </c>
      <c r="AA15649" s="1">
        <v>150.35</v>
      </c>
      <c r="AB15649" s="1" t="s">
        <v>101</v>
      </c>
    </row>
    <row r="15650" spans="1:28">
      <c r="A15650" s="4">
        <v>45101</v>
      </c>
      <c r="B15650" s="1" t="s">
        <v>34</v>
      </c>
      <c r="C15650" s="1" t="s">
        <v>32</v>
      </c>
      <c r="D15650" s="1">
        <v>48634.76</v>
      </c>
      <c r="E15650" s="1">
        <v>46516.86</v>
      </c>
      <c r="F15650" s="1">
        <v>45473.54</v>
      </c>
      <c r="G15650" s="1">
        <v>45729.37</v>
      </c>
      <c r="H15650" s="1">
        <v>44794.41</v>
      </c>
      <c r="I15650" s="1">
        <v>41896.22</v>
      </c>
      <c r="J15650" s="1">
        <v>40287.839999999997</v>
      </c>
      <c r="K15650" s="1">
        <v>44687.75</v>
      </c>
      <c r="L15650" s="1">
        <v>48706.15</v>
      </c>
      <c r="M15650" s="1">
        <v>51630.75</v>
      </c>
      <c r="N15650" s="1">
        <v>54045.15</v>
      </c>
      <c r="O15650" s="1">
        <v>55469.25</v>
      </c>
      <c r="P15650" s="1">
        <v>55096.36</v>
      </c>
      <c r="Q15650" s="1">
        <v>54797.41</v>
      </c>
      <c r="R15650" s="1">
        <v>56078.61</v>
      </c>
      <c r="S15650" s="1">
        <v>56071.25</v>
      </c>
      <c r="T15650" s="1">
        <v>55500.76</v>
      </c>
      <c r="U15650" s="1">
        <v>55797.57</v>
      </c>
      <c r="V15650" s="1">
        <v>62442.81</v>
      </c>
      <c r="W15650" s="1">
        <v>63840.42</v>
      </c>
      <c r="X15650" s="1">
        <v>61916.38</v>
      </c>
      <c r="Y15650" s="1">
        <v>58816.15</v>
      </c>
      <c r="Z15650" s="1">
        <v>55500.65</v>
      </c>
      <c r="AA15650" s="1">
        <v>53044.43</v>
      </c>
      <c r="AB15650" s="1" t="s">
        <v>101</v>
      </c>
    </row>
    <row r="15651" spans="1:28">
      <c r="A15651" s="4">
        <v>45101</v>
      </c>
      <c r="B15651" s="1" t="s">
        <v>35</v>
      </c>
      <c r="C15651" s="1" t="s">
        <v>30</v>
      </c>
      <c r="D15651" s="1">
        <v>10575.83</v>
      </c>
      <c r="E15651" s="1">
        <v>10578.41</v>
      </c>
      <c r="F15651" s="1">
        <v>10939.62</v>
      </c>
      <c r="G15651" s="1">
        <v>10740.82</v>
      </c>
      <c r="H15651" s="1">
        <v>10622.66</v>
      </c>
      <c r="I15651" s="1">
        <v>10519.05</v>
      </c>
      <c r="J15651" s="1">
        <v>10496.99</v>
      </c>
      <c r="K15651" s="1">
        <v>8911.0400000000009</v>
      </c>
      <c r="L15651" s="1">
        <v>5333.31</v>
      </c>
      <c r="M15651" s="1">
        <v>4661.03</v>
      </c>
      <c r="N15651" s="1">
        <v>4512.43</v>
      </c>
      <c r="O15651" s="1">
        <v>3953.17</v>
      </c>
      <c r="P15651" s="1">
        <v>3853.11</v>
      </c>
      <c r="Q15651" s="1">
        <v>3716.53</v>
      </c>
      <c r="R15651" s="1">
        <v>3127.87</v>
      </c>
      <c r="S15651" s="1">
        <v>3856.82</v>
      </c>
      <c r="T15651" s="1">
        <v>5183.99</v>
      </c>
      <c r="U15651" s="1">
        <v>8263.7900000000009</v>
      </c>
      <c r="V15651" s="1">
        <v>8210.36</v>
      </c>
      <c r="W15651" s="1">
        <v>8442.48</v>
      </c>
      <c r="X15651" s="1">
        <v>7026.93</v>
      </c>
      <c r="Y15651" s="1">
        <v>4111.54</v>
      </c>
      <c r="Z15651" s="1">
        <v>3062.04</v>
      </c>
      <c r="AA15651" s="1">
        <v>3008.57</v>
      </c>
      <c r="AB15651" s="1" t="s">
        <v>101</v>
      </c>
    </row>
    <row r="15652" spans="1:28">
      <c r="A15652" s="4">
        <v>45101</v>
      </c>
      <c r="B15652" s="1" t="s">
        <v>36</v>
      </c>
      <c r="C15652" s="1" t="s">
        <v>30</v>
      </c>
      <c r="D15652" s="1">
        <v>9205.18</v>
      </c>
      <c r="E15652" s="1">
        <v>9383.7099999999991</v>
      </c>
      <c r="F15652" s="1">
        <v>9462.7999999999993</v>
      </c>
      <c r="G15652" s="1">
        <v>9471.9599999999991</v>
      </c>
      <c r="H15652" s="1">
        <v>9404.39</v>
      </c>
      <c r="I15652" s="1">
        <v>9394.14</v>
      </c>
      <c r="J15652" s="1">
        <v>1150.96</v>
      </c>
      <c r="K15652" s="1">
        <v>1405.38</v>
      </c>
      <c r="L15652" s="1">
        <v>1465.39</v>
      </c>
      <c r="M15652" s="1">
        <v>1386.53</v>
      </c>
      <c r="N15652" s="1">
        <v>1428.21</v>
      </c>
      <c r="O15652" s="1">
        <v>1392.29</v>
      </c>
      <c r="P15652" s="1">
        <v>1549.94</v>
      </c>
      <c r="Q15652" s="1">
        <v>1546.75</v>
      </c>
      <c r="R15652" s="1">
        <v>1573.42</v>
      </c>
      <c r="S15652" s="1">
        <v>1256</v>
      </c>
      <c r="T15652" s="1">
        <v>1222.99</v>
      </c>
      <c r="U15652" s="1">
        <v>1230.8499999999999</v>
      </c>
      <c r="V15652" s="1">
        <v>9697.8700000000008</v>
      </c>
      <c r="W15652" s="1">
        <v>9659.83</v>
      </c>
      <c r="X15652" s="1">
        <v>9440.61</v>
      </c>
      <c r="Y15652" s="1">
        <v>9297.17</v>
      </c>
      <c r="Z15652" s="1">
        <v>9097.09</v>
      </c>
      <c r="AA15652" s="1">
        <v>9026.44</v>
      </c>
      <c r="AB15652" s="1" t="s">
        <v>101</v>
      </c>
    </row>
    <row r="15653" spans="1:28">
      <c r="A15653" s="4">
        <v>45101</v>
      </c>
      <c r="B15653" s="1" t="s">
        <v>36</v>
      </c>
      <c r="C15653" s="1" t="s">
        <v>32</v>
      </c>
      <c r="D15653" s="1">
        <v>57119.23</v>
      </c>
      <c r="E15653" s="1">
        <v>51731.85</v>
      </c>
      <c r="F15653" s="1">
        <v>50000.03</v>
      </c>
      <c r="G15653" s="1">
        <v>49288.95</v>
      </c>
      <c r="H15653" s="1">
        <v>50408.29</v>
      </c>
      <c r="I15653" s="1">
        <v>58185.79</v>
      </c>
      <c r="J15653" s="1">
        <v>77861.94</v>
      </c>
      <c r="K15653" s="1">
        <v>92581.45</v>
      </c>
      <c r="L15653" s="1">
        <v>100396.39</v>
      </c>
      <c r="M15653" s="1">
        <v>105111.06</v>
      </c>
      <c r="N15653" s="1">
        <v>107768.25</v>
      </c>
      <c r="O15653" s="1">
        <v>111576.86</v>
      </c>
      <c r="P15653" s="1">
        <v>109105.14</v>
      </c>
      <c r="Q15653" s="1">
        <v>104379.23</v>
      </c>
      <c r="R15653" s="1">
        <v>103187.14</v>
      </c>
      <c r="S15653" s="1">
        <v>103487.78</v>
      </c>
      <c r="T15653" s="1">
        <v>103264.33</v>
      </c>
      <c r="U15653" s="1">
        <v>103757.62</v>
      </c>
      <c r="V15653" s="1">
        <v>110048.11</v>
      </c>
      <c r="W15653" s="1">
        <v>117370.86</v>
      </c>
      <c r="X15653" s="1">
        <v>107010.29</v>
      </c>
      <c r="Y15653" s="1">
        <v>92970.33</v>
      </c>
      <c r="Z15653" s="1">
        <v>81482.289999999994</v>
      </c>
      <c r="AA15653" s="1">
        <v>68828.740000000005</v>
      </c>
      <c r="AB15653" s="1" t="s">
        <v>101</v>
      </c>
    </row>
    <row r="15654" spans="1:28">
      <c r="A15654" s="4">
        <v>45101</v>
      </c>
      <c r="B15654" s="1" t="s">
        <v>37</v>
      </c>
      <c r="C15654" s="1" t="s">
        <v>30</v>
      </c>
      <c r="D15654" s="1">
        <v>7522.34</v>
      </c>
      <c r="E15654" s="1">
        <v>7295.03</v>
      </c>
      <c r="F15654" s="1">
        <v>7016.06</v>
      </c>
      <c r="G15654" s="1">
        <v>6887.33</v>
      </c>
      <c r="H15654" s="1">
        <v>6910.92</v>
      </c>
      <c r="I15654" s="1">
        <v>7173.6</v>
      </c>
      <c r="J15654" s="1">
        <v>7264.75</v>
      </c>
      <c r="K15654" s="1">
        <v>7859.67</v>
      </c>
      <c r="L15654" s="1">
        <v>7819.3</v>
      </c>
      <c r="M15654" s="1">
        <v>7781.63</v>
      </c>
      <c r="N15654" s="1">
        <v>7717.74</v>
      </c>
      <c r="O15654" s="1">
        <v>7656.17</v>
      </c>
      <c r="P15654" s="1">
        <v>7679.37</v>
      </c>
      <c r="Q15654" s="1">
        <v>7907.36</v>
      </c>
      <c r="R15654" s="1">
        <v>8102.81</v>
      </c>
      <c r="S15654" s="1">
        <v>7975.31</v>
      </c>
      <c r="T15654" s="1">
        <v>11471.44</v>
      </c>
      <c r="U15654" s="1">
        <v>7327.26</v>
      </c>
      <c r="V15654" s="1">
        <v>7385.61</v>
      </c>
      <c r="W15654" s="1">
        <v>7384.3</v>
      </c>
      <c r="X15654" s="1">
        <v>7187.12</v>
      </c>
      <c r="Y15654" s="1">
        <v>6813.77</v>
      </c>
      <c r="Z15654" s="1">
        <v>6170.74</v>
      </c>
      <c r="AA15654" s="1">
        <v>5943.62</v>
      </c>
      <c r="AB15654" s="1" t="s">
        <v>101</v>
      </c>
    </row>
    <row r="15655" spans="1:28">
      <c r="A15655" s="4">
        <v>45101</v>
      </c>
      <c r="B15655" s="1" t="s">
        <v>37</v>
      </c>
      <c r="C15655" s="1" t="s">
        <v>32</v>
      </c>
      <c r="D15655" s="1">
        <v>57184.1</v>
      </c>
      <c r="E15655" s="1">
        <v>53866.46</v>
      </c>
      <c r="F15655" s="1">
        <v>52634.16</v>
      </c>
      <c r="G15655" s="1">
        <v>52781.25</v>
      </c>
      <c r="H15655" s="1">
        <v>54698.97</v>
      </c>
      <c r="I15655" s="1">
        <v>59366.6</v>
      </c>
      <c r="J15655" s="1">
        <v>68234.100000000006</v>
      </c>
      <c r="K15655" s="1">
        <v>71664.820000000007</v>
      </c>
      <c r="L15655" s="1">
        <v>76470.89</v>
      </c>
      <c r="M15655" s="1">
        <v>79863.48</v>
      </c>
      <c r="N15655" s="1">
        <v>84706.58</v>
      </c>
      <c r="O15655" s="1">
        <v>88944.1</v>
      </c>
      <c r="P15655" s="1">
        <v>88021.119999999995</v>
      </c>
      <c r="Q15655" s="1">
        <v>84925.14</v>
      </c>
      <c r="R15655" s="1">
        <v>81460.05</v>
      </c>
      <c r="S15655" s="1">
        <v>85552.37</v>
      </c>
      <c r="T15655" s="1">
        <v>85866.69</v>
      </c>
      <c r="U15655" s="1">
        <v>88391.39</v>
      </c>
      <c r="V15655" s="1">
        <v>99083.23</v>
      </c>
      <c r="W15655" s="1">
        <v>105062.43</v>
      </c>
      <c r="X15655" s="1">
        <v>97931.49</v>
      </c>
      <c r="Y15655" s="1">
        <v>87621.98</v>
      </c>
      <c r="Z15655" s="1">
        <v>75392.19</v>
      </c>
      <c r="AA15655" s="1">
        <v>66312.289999999994</v>
      </c>
      <c r="AB15655" s="1" t="s">
        <v>101</v>
      </c>
    </row>
    <row r="15656" spans="1:28">
      <c r="A15656" s="4">
        <v>45101</v>
      </c>
      <c r="B15656" s="1" t="s">
        <v>38</v>
      </c>
      <c r="C15656" s="1" t="s">
        <v>30</v>
      </c>
      <c r="D15656" s="1">
        <v>8194.09</v>
      </c>
      <c r="E15656" s="1">
        <v>8493.39</v>
      </c>
      <c r="F15656" s="1">
        <v>8080.65</v>
      </c>
      <c r="G15656" s="1">
        <v>7857.78</v>
      </c>
      <c r="H15656" s="1">
        <v>7712.16</v>
      </c>
      <c r="I15656" s="1">
        <v>7390.55</v>
      </c>
      <c r="J15656" s="1">
        <v>4134.34</v>
      </c>
      <c r="K15656" s="1">
        <v>2969.09</v>
      </c>
      <c r="L15656" s="1">
        <v>1327.92</v>
      </c>
      <c r="M15656" s="1">
        <v>1354.46</v>
      </c>
      <c r="N15656" s="1">
        <v>1254.79</v>
      </c>
      <c r="O15656" s="1">
        <v>1268.94</v>
      </c>
      <c r="P15656" s="1">
        <v>1213.68</v>
      </c>
      <c r="Q15656" s="1">
        <v>1242.3800000000001</v>
      </c>
      <c r="R15656" s="1">
        <v>1343.89</v>
      </c>
      <c r="S15656" s="1">
        <v>1762.03</v>
      </c>
      <c r="T15656" s="1">
        <v>4696.8100000000004</v>
      </c>
      <c r="U15656" s="1">
        <v>6152.16</v>
      </c>
      <c r="V15656" s="1">
        <v>8899.16</v>
      </c>
      <c r="W15656" s="1">
        <v>8303.14</v>
      </c>
      <c r="X15656" s="1">
        <v>8197.56</v>
      </c>
      <c r="Y15656" s="1">
        <v>7981.53</v>
      </c>
      <c r="Z15656" s="1">
        <v>8100.25</v>
      </c>
      <c r="AA15656" s="1">
        <v>7958.92</v>
      </c>
      <c r="AB15656" s="1" t="s">
        <v>101</v>
      </c>
    </row>
    <row r="15657" spans="1:28">
      <c r="A15657" s="4">
        <v>45101</v>
      </c>
      <c r="B15657" s="1" t="s">
        <v>38</v>
      </c>
      <c r="C15657" s="1" t="s">
        <v>32</v>
      </c>
      <c r="D15657" s="1">
        <v>16247.97</v>
      </c>
      <c r="E15657" s="1">
        <v>15240.06</v>
      </c>
      <c r="F15657" s="1">
        <v>14634.53</v>
      </c>
      <c r="G15657" s="1">
        <v>14218.32</v>
      </c>
      <c r="H15657" s="1">
        <v>14320.81</v>
      </c>
      <c r="I15657" s="1">
        <v>14591.41</v>
      </c>
      <c r="J15657" s="1">
        <v>16220.88</v>
      </c>
      <c r="K15657" s="1">
        <v>18168.669999999998</v>
      </c>
      <c r="L15657" s="1">
        <v>20824.43</v>
      </c>
      <c r="M15657" s="1">
        <v>23266.39</v>
      </c>
      <c r="N15657" s="1">
        <v>24866.92</v>
      </c>
      <c r="O15657" s="1">
        <v>26341.27</v>
      </c>
      <c r="P15657" s="1">
        <v>25747.49</v>
      </c>
      <c r="Q15657" s="1">
        <v>24813.84</v>
      </c>
      <c r="R15657" s="1">
        <v>24746.54</v>
      </c>
      <c r="S15657" s="1">
        <v>25021.95</v>
      </c>
      <c r="T15657" s="1">
        <v>23248.16</v>
      </c>
      <c r="U15657" s="1">
        <v>22744.1</v>
      </c>
      <c r="V15657" s="1">
        <v>23320.39</v>
      </c>
      <c r="W15657" s="1">
        <v>23119.01</v>
      </c>
      <c r="X15657" s="1">
        <v>22021.45</v>
      </c>
      <c r="Y15657" s="1">
        <v>20711.330000000002</v>
      </c>
      <c r="Z15657" s="1">
        <v>18547.759999999998</v>
      </c>
      <c r="AA15657" s="1">
        <v>16925.66</v>
      </c>
      <c r="AB15657" s="1" t="s">
        <v>101</v>
      </c>
    </row>
    <row r="15658" spans="1:28">
      <c r="A15658" s="4">
        <v>45101</v>
      </c>
      <c r="B15658" s="1" t="s">
        <v>39</v>
      </c>
      <c r="C15658" s="1" t="s">
        <v>32</v>
      </c>
      <c r="D15658" s="1">
        <v>86078.99</v>
      </c>
      <c r="E15658" s="1">
        <v>79306.06</v>
      </c>
      <c r="F15658" s="1">
        <v>74735.78</v>
      </c>
      <c r="G15658" s="1">
        <v>73402.61</v>
      </c>
      <c r="H15658" s="1">
        <v>75602.509999999995</v>
      </c>
      <c r="I15658" s="1">
        <v>81025.41</v>
      </c>
      <c r="J15658" s="1">
        <v>93479.92</v>
      </c>
      <c r="K15658" s="1">
        <v>105588.19</v>
      </c>
      <c r="L15658" s="1">
        <v>117867.17</v>
      </c>
      <c r="M15658" s="1">
        <v>125250.97</v>
      </c>
      <c r="N15658" s="1">
        <v>133648.74</v>
      </c>
      <c r="O15658" s="1">
        <v>139888.60999999999</v>
      </c>
      <c r="P15658" s="1">
        <v>140980.04999999999</v>
      </c>
      <c r="Q15658" s="1">
        <v>135592.88</v>
      </c>
      <c r="R15658" s="1">
        <v>132552.13</v>
      </c>
      <c r="S15658" s="1">
        <v>130795.84</v>
      </c>
      <c r="T15658" s="1">
        <v>128466.71</v>
      </c>
      <c r="U15658" s="1">
        <v>130045.19</v>
      </c>
      <c r="V15658" s="1">
        <v>138901.72</v>
      </c>
      <c r="W15658" s="1">
        <v>146524.98000000001</v>
      </c>
      <c r="X15658" s="1">
        <v>138085.91</v>
      </c>
      <c r="Y15658" s="1">
        <v>127333.29</v>
      </c>
      <c r="Z15658" s="1">
        <v>113861.28</v>
      </c>
      <c r="AA15658" s="1">
        <v>98149.65</v>
      </c>
      <c r="AB15658" s="1" t="s">
        <v>101</v>
      </c>
    </row>
    <row r="15659" spans="1:28">
      <c r="A15659" s="4">
        <v>45101</v>
      </c>
      <c r="B15659" s="1" t="s">
        <v>40</v>
      </c>
      <c r="C15659" s="1" t="s">
        <v>30</v>
      </c>
      <c r="D15659" s="1">
        <v>59921.62</v>
      </c>
      <c r="E15659" s="1">
        <v>60078.82</v>
      </c>
      <c r="F15659" s="1">
        <v>60191.72</v>
      </c>
      <c r="G15659" s="1">
        <v>61091.75</v>
      </c>
      <c r="H15659" s="1">
        <v>60014.39</v>
      </c>
      <c r="I15659" s="1">
        <v>59391.31</v>
      </c>
      <c r="J15659" s="1">
        <v>56563.040000000001</v>
      </c>
      <c r="K15659" s="1">
        <v>56149.49</v>
      </c>
      <c r="L15659" s="1">
        <v>56975</v>
      </c>
      <c r="M15659" s="1">
        <v>56535.02</v>
      </c>
      <c r="N15659" s="1">
        <v>57207.68</v>
      </c>
      <c r="O15659" s="1">
        <v>57161.56</v>
      </c>
      <c r="P15659" s="1">
        <v>57658.28</v>
      </c>
      <c r="Q15659" s="1">
        <v>56885.77</v>
      </c>
      <c r="R15659" s="1">
        <v>55177.14</v>
      </c>
      <c r="S15659" s="1">
        <v>56579.78</v>
      </c>
      <c r="T15659" s="1">
        <v>56408</v>
      </c>
      <c r="U15659" s="1">
        <v>56108.6</v>
      </c>
      <c r="V15659" s="1">
        <v>55475.86</v>
      </c>
      <c r="W15659" s="1">
        <v>54103.94</v>
      </c>
      <c r="X15659" s="1">
        <v>53487.37</v>
      </c>
      <c r="Y15659" s="1">
        <v>52960.38</v>
      </c>
      <c r="Z15659" s="1">
        <v>52989.41</v>
      </c>
      <c r="AA15659" s="1">
        <v>53791.040000000001</v>
      </c>
      <c r="AB15659" s="1" t="s">
        <v>101</v>
      </c>
    </row>
    <row r="15660" spans="1:28">
      <c r="A15660" s="4">
        <v>45101</v>
      </c>
      <c r="B15660" s="1" t="s">
        <v>41</v>
      </c>
      <c r="C15660" s="1" t="s">
        <v>30</v>
      </c>
      <c r="D15660" s="1">
        <v>107976.85</v>
      </c>
      <c r="E15660" s="1">
        <v>106763.24</v>
      </c>
      <c r="F15660" s="1">
        <v>106105.65</v>
      </c>
      <c r="G15660" s="1">
        <v>104487.92</v>
      </c>
      <c r="H15660" s="1">
        <v>103084.68</v>
      </c>
      <c r="I15660" s="1">
        <v>104486.49</v>
      </c>
      <c r="J15660" s="1">
        <v>71134.48</v>
      </c>
      <c r="K15660" s="1">
        <v>75850.62</v>
      </c>
      <c r="L15660" s="1">
        <v>81317.08</v>
      </c>
      <c r="M15660" s="1">
        <v>83757.25</v>
      </c>
      <c r="N15660" s="1">
        <v>83791.3</v>
      </c>
      <c r="O15660" s="1">
        <v>83496.75</v>
      </c>
      <c r="P15660" s="1">
        <v>80211.41</v>
      </c>
      <c r="Q15660" s="1">
        <v>79816.350000000006</v>
      </c>
      <c r="R15660" s="1">
        <v>78797.06</v>
      </c>
      <c r="S15660" s="1">
        <v>78711.16</v>
      </c>
      <c r="T15660" s="1">
        <v>78281.990000000005</v>
      </c>
      <c r="U15660" s="1">
        <v>77729.73</v>
      </c>
      <c r="V15660" s="1">
        <v>112858.58</v>
      </c>
      <c r="W15660" s="1">
        <v>112758.59</v>
      </c>
      <c r="X15660" s="1">
        <v>112216.39</v>
      </c>
      <c r="Y15660" s="1">
        <v>109773.27</v>
      </c>
      <c r="Z15660" s="1">
        <v>107354.42</v>
      </c>
      <c r="AA15660" s="1">
        <v>106774.32</v>
      </c>
      <c r="AB15660" s="1" t="s">
        <v>101</v>
      </c>
    </row>
    <row r="15661" spans="1:28">
      <c r="A15661" s="4">
        <v>45101</v>
      </c>
      <c r="B15661" s="1" t="s">
        <v>41</v>
      </c>
      <c r="C15661" s="1" t="s">
        <v>32</v>
      </c>
      <c r="D15661" s="1">
        <v>994066.88</v>
      </c>
      <c r="E15661" s="1">
        <v>958262.85</v>
      </c>
      <c r="F15661" s="1">
        <v>917988.76</v>
      </c>
      <c r="G15661" s="1">
        <v>888518.33</v>
      </c>
      <c r="H15661" s="1">
        <v>862177.05</v>
      </c>
      <c r="I15661" s="1">
        <v>817425.79</v>
      </c>
      <c r="J15661" s="1">
        <v>782982.52</v>
      </c>
      <c r="K15661" s="1">
        <v>780367.97</v>
      </c>
      <c r="L15661" s="1">
        <v>801358.32</v>
      </c>
      <c r="M15661" s="1">
        <v>812498.52</v>
      </c>
      <c r="N15661" s="1">
        <v>823873.48</v>
      </c>
      <c r="O15661" s="1">
        <v>860153.89</v>
      </c>
      <c r="P15661" s="1">
        <v>888401.37</v>
      </c>
      <c r="Q15661" s="1">
        <v>923114.82</v>
      </c>
      <c r="R15661" s="1">
        <v>946514.5</v>
      </c>
      <c r="S15661" s="1">
        <v>939067.25</v>
      </c>
      <c r="T15661" s="1">
        <v>913476.57</v>
      </c>
      <c r="U15661" s="1">
        <v>887969.12</v>
      </c>
      <c r="V15661" s="1">
        <v>912624.02</v>
      </c>
      <c r="W15661" s="1">
        <v>1005839.08</v>
      </c>
      <c r="X15661" s="1">
        <v>1033688.36</v>
      </c>
      <c r="Y15661" s="1">
        <v>1052548.67</v>
      </c>
      <c r="Z15661" s="1">
        <v>1069872.97</v>
      </c>
      <c r="AA15661" s="1">
        <v>1052515.1599999999</v>
      </c>
      <c r="AB15661" s="1" t="s">
        <v>101</v>
      </c>
    </row>
    <row r="15662" spans="1:28">
      <c r="A15662" s="4">
        <v>45101</v>
      </c>
      <c r="B15662" s="1" t="s">
        <v>42</v>
      </c>
      <c r="C15662" s="1" t="s">
        <v>30</v>
      </c>
      <c r="D15662" s="1">
        <v>10055.540000000001</v>
      </c>
      <c r="E15662" s="1">
        <v>8971.75</v>
      </c>
      <c r="F15662" s="1">
        <v>6670.65</v>
      </c>
      <c r="G15662" s="1">
        <v>7674.62</v>
      </c>
      <c r="H15662" s="1">
        <v>9875.0499999999993</v>
      </c>
      <c r="I15662" s="1">
        <v>9435.85</v>
      </c>
      <c r="J15662" s="1">
        <v>7121.91</v>
      </c>
      <c r="K15662" s="1">
        <v>9609.7999999999993</v>
      </c>
      <c r="L15662" s="1">
        <v>10029.86</v>
      </c>
      <c r="M15662" s="1">
        <v>10418.879999999999</v>
      </c>
      <c r="N15662" s="1">
        <v>9741.2800000000007</v>
      </c>
      <c r="O15662" s="1">
        <v>9203.7000000000007</v>
      </c>
      <c r="P15662" s="1">
        <v>9221.64</v>
      </c>
      <c r="Q15662" s="1">
        <v>8816.27</v>
      </c>
      <c r="R15662" s="1">
        <v>8195.3799999999992</v>
      </c>
      <c r="S15662" s="1">
        <v>8530.93</v>
      </c>
      <c r="T15662" s="1">
        <v>8725.56</v>
      </c>
      <c r="U15662" s="1">
        <v>8588.83</v>
      </c>
      <c r="V15662" s="1">
        <v>8405.11</v>
      </c>
      <c r="W15662" s="1">
        <v>8433.43</v>
      </c>
      <c r="X15662" s="1">
        <v>8388.6299999999992</v>
      </c>
      <c r="Y15662" s="1">
        <v>8562.6200000000008</v>
      </c>
      <c r="Z15662" s="1">
        <v>7897.96</v>
      </c>
      <c r="AA15662" s="1">
        <v>7069.96</v>
      </c>
      <c r="AB15662" s="1" t="s">
        <v>101</v>
      </c>
    </row>
    <row r="15663" spans="1:28">
      <c r="A15663" s="4">
        <v>45101</v>
      </c>
      <c r="B15663" s="1" t="s">
        <v>45</v>
      </c>
      <c r="C15663" s="1" t="s">
        <v>32</v>
      </c>
      <c r="D15663" s="1">
        <v>185221.09</v>
      </c>
      <c r="E15663" s="1">
        <v>177491.76</v>
      </c>
      <c r="F15663" s="1">
        <v>171190.49</v>
      </c>
      <c r="G15663" s="1">
        <v>166240.43</v>
      </c>
      <c r="H15663" s="1">
        <v>163926.78</v>
      </c>
      <c r="I15663" s="1">
        <v>159229.4</v>
      </c>
      <c r="J15663" s="1">
        <v>164161.82999999999</v>
      </c>
      <c r="K15663" s="1">
        <v>179683.86</v>
      </c>
      <c r="L15663" s="1">
        <v>196598.96</v>
      </c>
      <c r="M15663" s="1">
        <v>208351.07</v>
      </c>
      <c r="N15663" s="1">
        <v>215790.78</v>
      </c>
      <c r="O15663" s="1">
        <v>220703.88</v>
      </c>
      <c r="P15663" s="1">
        <v>214995.43</v>
      </c>
      <c r="Q15663" s="1">
        <v>215037.73</v>
      </c>
      <c r="R15663" s="1">
        <v>219870.38</v>
      </c>
      <c r="S15663" s="1">
        <v>219091.5</v>
      </c>
      <c r="T15663" s="1">
        <v>210188.02</v>
      </c>
      <c r="U15663" s="1">
        <v>204943.85</v>
      </c>
      <c r="V15663" s="1">
        <v>211010.07</v>
      </c>
      <c r="W15663" s="1">
        <v>213250.85</v>
      </c>
      <c r="X15663" s="1">
        <v>209463.09</v>
      </c>
      <c r="Y15663" s="1">
        <v>205824.66</v>
      </c>
      <c r="Z15663" s="1">
        <v>201980.06</v>
      </c>
      <c r="AA15663" s="1">
        <v>194581.38</v>
      </c>
      <c r="AB15663" s="1" t="s">
        <v>101</v>
      </c>
    </row>
    <row r="15664" spans="1:28">
      <c r="A15664" s="4">
        <v>45101</v>
      </c>
      <c r="B15664" s="1" t="s">
        <v>46</v>
      </c>
      <c r="C15664" s="1" t="s">
        <v>32</v>
      </c>
      <c r="D15664" s="1">
        <v>26290.560000000001</v>
      </c>
      <c r="E15664" s="1">
        <v>25106.04</v>
      </c>
      <c r="F15664" s="1">
        <v>24312.22</v>
      </c>
      <c r="G15664" s="1">
        <v>23703.72</v>
      </c>
      <c r="H15664" s="1">
        <v>23678.6</v>
      </c>
      <c r="I15664" s="1">
        <v>24125.67</v>
      </c>
      <c r="J15664" s="1">
        <v>24955.14</v>
      </c>
      <c r="K15664" s="1">
        <v>27983.87</v>
      </c>
      <c r="L15664" s="1">
        <v>30945.66</v>
      </c>
      <c r="M15664" s="1">
        <v>31849.07</v>
      </c>
      <c r="N15664" s="1">
        <v>33127.53</v>
      </c>
      <c r="O15664" s="1">
        <v>34276.04</v>
      </c>
      <c r="P15664" s="1">
        <v>33710.01</v>
      </c>
      <c r="Q15664" s="1">
        <v>32732.46</v>
      </c>
      <c r="R15664" s="1">
        <v>32376.14</v>
      </c>
      <c r="S15664" s="1">
        <v>32639.74</v>
      </c>
      <c r="T15664" s="1">
        <v>32981.949999999997</v>
      </c>
      <c r="U15664" s="1">
        <v>33152.18</v>
      </c>
      <c r="V15664" s="1">
        <v>37262.53</v>
      </c>
      <c r="W15664" s="1">
        <v>38335.79</v>
      </c>
      <c r="X15664" s="1">
        <v>36126.29</v>
      </c>
      <c r="Y15664" s="1">
        <v>33482.31</v>
      </c>
      <c r="Z15664" s="1">
        <v>29957.34</v>
      </c>
      <c r="AA15664" s="1">
        <v>27136.66</v>
      </c>
      <c r="AB15664" s="1" t="s">
        <v>101</v>
      </c>
    </row>
    <row r="15665" spans="1:28">
      <c r="A15665" s="4">
        <v>45101</v>
      </c>
      <c r="B15665" s="1" t="s">
        <v>47</v>
      </c>
      <c r="C15665" s="1" t="s">
        <v>30</v>
      </c>
      <c r="D15665" s="1">
        <v>113899.83</v>
      </c>
      <c r="E15665" s="1">
        <v>111693.71</v>
      </c>
      <c r="F15665" s="1">
        <v>109297.62</v>
      </c>
      <c r="G15665" s="1">
        <v>108382.35</v>
      </c>
      <c r="H15665" s="1">
        <v>108228.28</v>
      </c>
      <c r="I15665" s="1">
        <v>109328.72</v>
      </c>
      <c r="J15665" s="1">
        <v>95189.83</v>
      </c>
      <c r="K15665" s="1">
        <v>106130.83</v>
      </c>
      <c r="L15665" s="1">
        <v>120346.52</v>
      </c>
      <c r="M15665" s="1">
        <v>125049.51</v>
      </c>
      <c r="N15665" s="1">
        <v>129949.43</v>
      </c>
      <c r="O15665" s="1">
        <v>130485.72</v>
      </c>
      <c r="P15665" s="1">
        <v>124518.81</v>
      </c>
      <c r="Q15665" s="1">
        <v>123819.88</v>
      </c>
      <c r="R15665" s="1">
        <v>123642.3</v>
      </c>
      <c r="S15665" s="1">
        <v>123960.6</v>
      </c>
      <c r="T15665" s="1">
        <v>122166.87</v>
      </c>
      <c r="U15665" s="1">
        <v>120162.17</v>
      </c>
      <c r="V15665" s="1">
        <v>142406.85</v>
      </c>
      <c r="W15665" s="1">
        <v>140858.71</v>
      </c>
      <c r="X15665" s="1">
        <v>134230.21</v>
      </c>
      <c r="Y15665" s="1">
        <v>123951.37</v>
      </c>
      <c r="Z15665" s="1">
        <v>112746.95</v>
      </c>
      <c r="AA15665" s="1">
        <v>107016.36</v>
      </c>
      <c r="AB15665" s="1" t="s">
        <v>101</v>
      </c>
    </row>
    <row r="15666" spans="1:28">
      <c r="A15666" s="4">
        <v>45101</v>
      </c>
      <c r="B15666" s="1" t="s">
        <v>47</v>
      </c>
      <c r="C15666" s="1" t="s">
        <v>32</v>
      </c>
      <c r="D15666" s="1">
        <v>998698.94</v>
      </c>
      <c r="E15666" s="1">
        <v>963567.78</v>
      </c>
      <c r="F15666" s="1">
        <v>936583.35</v>
      </c>
      <c r="G15666" s="1">
        <v>903671</v>
      </c>
      <c r="H15666" s="1">
        <v>871875.49</v>
      </c>
      <c r="I15666" s="1">
        <v>827029.5</v>
      </c>
      <c r="J15666" s="1">
        <v>798534.7</v>
      </c>
      <c r="K15666" s="1">
        <v>795246.07</v>
      </c>
      <c r="L15666" s="1">
        <v>833512.94</v>
      </c>
      <c r="M15666" s="1">
        <v>850365.52</v>
      </c>
      <c r="N15666" s="1">
        <v>869946.12</v>
      </c>
      <c r="O15666" s="1">
        <v>893521.73</v>
      </c>
      <c r="P15666" s="1">
        <v>904414.79</v>
      </c>
      <c r="Q15666" s="1">
        <v>940413.12</v>
      </c>
      <c r="R15666" s="1">
        <v>957183.01</v>
      </c>
      <c r="S15666" s="1">
        <v>946830.91</v>
      </c>
      <c r="T15666" s="1">
        <v>932844.51</v>
      </c>
      <c r="U15666" s="1">
        <v>906119.6</v>
      </c>
      <c r="V15666" s="1">
        <v>906433.86</v>
      </c>
      <c r="W15666" s="1">
        <v>970551.81</v>
      </c>
      <c r="X15666" s="1">
        <v>996336.95</v>
      </c>
      <c r="Y15666" s="1">
        <v>1028840.56</v>
      </c>
      <c r="Z15666" s="1">
        <v>1063344.3</v>
      </c>
      <c r="AA15666" s="1">
        <v>1051281.18</v>
      </c>
      <c r="AB15666" s="1" t="s">
        <v>101</v>
      </c>
    </row>
    <row r="15667" spans="1:28">
      <c r="A15667" s="4">
        <v>45101</v>
      </c>
      <c r="B15667" s="1" t="s">
        <v>49</v>
      </c>
      <c r="C15667" s="1" t="s">
        <v>30</v>
      </c>
      <c r="D15667" s="1">
        <v>1873.79</v>
      </c>
      <c r="E15667" s="1">
        <v>1918.81</v>
      </c>
      <c r="F15667" s="1">
        <v>1693.37</v>
      </c>
      <c r="G15667" s="1">
        <v>1674.28</v>
      </c>
      <c r="H15667" s="1">
        <v>1766.91</v>
      </c>
      <c r="I15667" s="1">
        <v>1702.72</v>
      </c>
      <c r="J15667" s="1">
        <v>1649.13</v>
      </c>
      <c r="K15667" s="1">
        <v>1680.46</v>
      </c>
      <c r="L15667" s="1">
        <v>1762.75</v>
      </c>
      <c r="M15667" s="1">
        <v>1846.66</v>
      </c>
      <c r="N15667" s="1">
        <v>1844.92</v>
      </c>
      <c r="O15667" s="1">
        <v>1865.65</v>
      </c>
      <c r="P15667" s="1">
        <v>1744.59</v>
      </c>
      <c r="Q15667" s="1">
        <v>1554.79</v>
      </c>
      <c r="R15667" s="1">
        <v>1476.64</v>
      </c>
      <c r="S15667" s="1">
        <v>1550.66</v>
      </c>
      <c r="T15667" s="1">
        <v>1561.9</v>
      </c>
      <c r="U15667" s="1">
        <v>1556.6</v>
      </c>
      <c r="V15667" s="1">
        <v>1547.47</v>
      </c>
      <c r="W15667" s="1">
        <v>1548.79</v>
      </c>
      <c r="X15667" s="1">
        <v>1556.94</v>
      </c>
      <c r="Y15667" s="1">
        <v>1425</v>
      </c>
      <c r="Z15667" s="1">
        <v>1189.75</v>
      </c>
      <c r="AA15667" s="1">
        <v>1109.06</v>
      </c>
      <c r="AB15667" s="1" t="s">
        <v>101</v>
      </c>
    </row>
    <row r="15668" spans="1:28">
      <c r="A15668" s="4">
        <v>45101</v>
      </c>
      <c r="B15668" s="1" t="s">
        <v>49</v>
      </c>
      <c r="C15668" s="1" t="s">
        <v>32</v>
      </c>
      <c r="D15668" s="1">
        <v>2116.15</v>
      </c>
      <c r="E15668" s="1">
        <v>2053.66</v>
      </c>
      <c r="F15668" s="1">
        <v>1990.33</v>
      </c>
      <c r="G15668" s="1">
        <v>1942.92</v>
      </c>
      <c r="H15668" s="1">
        <v>1917.65</v>
      </c>
      <c r="I15668" s="1">
        <v>1814.26</v>
      </c>
      <c r="J15668" s="1">
        <v>2119.85</v>
      </c>
      <c r="K15668" s="1">
        <v>2540.41</v>
      </c>
      <c r="L15668" s="1">
        <v>2855.91</v>
      </c>
      <c r="M15668" s="1">
        <v>3141.49</v>
      </c>
      <c r="N15668" s="1">
        <v>3363.58</v>
      </c>
      <c r="O15668" s="1">
        <v>3386.86</v>
      </c>
      <c r="P15668" s="1">
        <v>3262.15</v>
      </c>
      <c r="Q15668" s="1">
        <v>3204.79</v>
      </c>
      <c r="R15668" s="1">
        <v>3048.24</v>
      </c>
      <c r="S15668" s="1">
        <v>3119.35</v>
      </c>
      <c r="T15668" s="1">
        <v>3035.75</v>
      </c>
      <c r="U15668" s="1">
        <v>2974.63</v>
      </c>
      <c r="V15668" s="1">
        <v>2963.2</v>
      </c>
      <c r="W15668" s="1">
        <v>2894</v>
      </c>
      <c r="X15668" s="1">
        <v>2751.53</v>
      </c>
      <c r="Y15668" s="1">
        <v>2492.5</v>
      </c>
      <c r="Z15668" s="1">
        <v>2156.7600000000002</v>
      </c>
      <c r="AA15668" s="1">
        <v>2053.8200000000002</v>
      </c>
      <c r="AB15668" s="1" t="s">
        <v>101</v>
      </c>
    </row>
    <row r="15669" spans="1:28">
      <c r="A15669" s="4">
        <v>45101</v>
      </c>
      <c r="B15669" s="1" t="s">
        <v>50</v>
      </c>
      <c r="C15669" s="1" t="s">
        <v>30</v>
      </c>
      <c r="D15669" s="1">
        <v>30547.59</v>
      </c>
      <c r="E15669" s="1">
        <v>38224.83</v>
      </c>
      <c r="F15669" s="1">
        <v>37662.120000000003</v>
      </c>
      <c r="G15669" s="1">
        <v>40155.440000000002</v>
      </c>
      <c r="H15669" s="1">
        <v>41939.339999999997</v>
      </c>
      <c r="I15669" s="1">
        <v>36896.15</v>
      </c>
      <c r="J15669" s="1">
        <v>38773.620000000003</v>
      </c>
      <c r="K15669" s="1">
        <v>44166.89</v>
      </c>
      <c r="L15669" s="1">
        <v>44531.3</v>
      </c>
      <c r="M15669" s="1">
        <v>44154.28</v>
      </c>
      <c r="N15669" s="1">
        <v>47745.98</v>
      </c>
      <c r="O15669" s="1">
        <v>45349.4</v>
      </c>
      <c r="P15669" s="1">
        <v>32352.44</v>
      </c>
      <c r="Q15669" s="1">
        <v>42347.86</v>
      </c>
      <c r="R15669" s="1">
        <v>46671.4</v>
      </c>
      <c r="S15669" s="1">
        <v>49482.74</v>
      </c>
      <c r="T15669" s="1">
        <v>51539.35</v>
      </c>
      <c r="U15669" s="1">
        <v>47431.49</v>
      </c>
      <c r="V15669" s="1">
        <v>38944.559999999998</v>
      </c>
      <c r="W15669" s="1">
        <v>45122.21</v>
      </c>
      <c r="X15669" s="1">
        <v>46440.34</v>
      </c>
      <c r="Y15669" s="1">
        <v>44273.43</v>
      </c>
      <c r="Z15669" s="1">
        <v>46760.22</v>
      </c>
      <c r="AA15669" s="1">
        <v>44822.93</v>
      </c>
      <c r="AB15669" s="1" t="s">
        <v>101</v>
      </c>
    </row>
    <row r="15670" spans="1:28">
      <c r="A15670" s="4">
        <v>45101</v>
      </c>
      <c r="B15670" s="1" t="s">
        <v>51</v>
      </c>
      <c r="C15670" s="1" t="s">
        <v>32</v>
      </c>
      <c r="D15670" s="1">
        <v>7890.93</v>
      </c>
      <c r="E15670" s="1">
        <v>7256.54</v>
      </c>
      <c r="F15670" s="1">
        <v>6742.84</v>
      </c>
      <c r="G15670" s="1">
        <v>6498.92</v>
      </c>
      <c r="H15670" s="1">
        <v>6384.38</v>
      </c>
      <c r="I15670" s="1">
        <v>6549.55</v>
      </c>
      <c r="J15670" s="1">
        <v>6758.1</v>
      </c>
      <c r="K15670" s="1">
        <v>7672.98</v>
      </c>
      <c r="L15670" s="1">
        <v>8787.5400000000009</v>
      </c>
      <c r="M15670" s="1">
        <v>9516.34</v>
      </c>
      <c r="N15670" s="1">
        <v>10063.35</v>
      </c>
      <c r="O15670" s="1">
        <v>10352.59</v>
      </c>
      <c r="P15670" s="1">
        <v>10101.84</v>
      </c>
      <c r="Q15670" s="1">
        <v>10083.14</v>
      </c>
      <c r="R15670" s="1">
        <v>10494.62</v>
      </c>
      <c r="S15670" s="1">
        <v>10548.28</v>
      </c>
      <c r="T15670" s="1">
        <v>10559.49</v>
      </c>
      <c r="U15670" s="1">
        <v>10758.76</v>
      </c>
      <c r="V15670" s="1">
        <v>12161.38</v>
      </c>
      <c r="W15670" s="1">
        <v>12724.99</v>
      </c>
      <c r="X15670" s="1">
        <v>11929.52</v>
      </c>
      <c r="Y15670" s="1">
        <v>11086.53</v>
      </c>
      <c r="Z15670" s="1">
        <v>9945.06</v>
      </c>
      <c r="AA15670" s="1">
        <v>8768.15</v>
      </c>
      <c r="AB15670" s="1" t="s">
        <v>101</v>
      </c>
    </row>
    <row r="15671" spans="1:28">
      <c r="A15671" s="4">
        <v>45101</v>
      </c>
      <c r="B15671" s="1" t="s">
        <v>52</v>
      </c>
      <c r="C15671" s="1" t="s">
        <v>30</v>
      </c>
      <c r="D15671" s="1">
        <v>16140.92</v>
      </c>
      <c r="E15671" s="1">
        <v>16241.08</v>
      </c>
      <c r="F15671" s="1">
        <v>16222</v>
      </c>
      <c r="G15671" s="1">
        <v>16180.55</v>
      </c>
      <c r="H15671" s="1">
        <v>16049.48</v>
      </c>
      <c r="I15671" s="1">
        <v>16344</v>
      </c>
      <c r="J15671" s="1">
        <v>4830.72</v>
      </c>
      <c r="K15671" s="1">
        <v>5735.04</v>
      </c>
      <c r="L15671" s="1">
        <v>5273.08</v>
      </c>
      <c r="M15671" s="1">
        <v>5038.1400000000003</v>
      </c>
      <c r="N15671" s="1">
        <v>4922.5600000000004</v>
      </c>
      <c r="O15671" s="1">
        <v>4755.33</v>
      </c>
      <c r="P15671" s="1">
        <v>4380.45</v>
      </c>
      <c r="Q15671" s="1">
        <v>4525.59</v>
      </c>
      <c r="R15671" s="1">
        <v>4516.5</v>
      </c>
      <c r="S15671" s="1">
        <v>4455.8100000000004</v>
      </c>
      <c r="T15671" s="1">
        <v>4347.8900000000003</v>
      </c>
      <c r="U15671" s="1">
        <v>4205.3999999999996</v>
      </c>
      <c r="V15671" s="1">
        <v>15330.24</v>
      </c>
      <c r="W15671" s="1">
        <v>14925.68</v>
      </c>
      <c r="X15671" s="1">
        <v>14419.57</v>
      </c>
      <c r="Y15671" s="1">
        <v>14488.05</v>
      </c>
      <c r="Z15671" s="1">
        <v>15048.9</v>
      </c>
      <c r="AA15671" s="1">
        <v>15215.42</v>
      </c>
      <c r="AB15671" s="1" t="s">
        <v>101</v>
      </c>
    </row>
    <row r="15672" spans="1:28">
      <c r="A15672" s="4">
        <v>45101</v>
      </c>
      <c r="B15672" s="1" t="s">
        <v>52</v>
      </c>
      <c r="C15672" s="1" t="s">
        <v>32</v>
      </c>
      <c r="D15672" s="1">
        <v>72415.78</v>
      </c>
      <c r="E15672" s="1">
        <v>65202.71</v>
      </c>
      <c r="F15672" s="1">
        <v>64230.45</v>
      </c>
      <c r="G15672" s="1">
        <v>63004.46</v>
      </c>
      <c r="H15672" s="1">
        <v>67508.11</v>
      </c>
      <c r="I15672" s="1">
        <v>73679.009999999995</v>
      </c>
      <c r="J15672" s="1">
        <v>93199.24</v>
      </c>
      <c r="K15672" s="1">
        <v>104428.86</v>
      </c>
      <c r="L15672" s="1">
        <v>112487.64</v>
      </c>
      <c r="M15672" s="1">
        <v>117036.98</v>
      </c>
      <c r="N15672" s="1">
        <v>119173.91</v>
      </c>
      <c r="O15672" s="1">
        <v>120541.6</v>
      </c>
      <c r="P15672" s="1">
        <v>116572.93</v>
      </c>
      <c r="Q15672" s="1">
        <v>110260.21</v>
      </c>
      <c r="R15672" s="1">
        <v>107591.63</v>
      </c>
      <c r="S15672" s="1">
        <v>107476.37</v>
      </c>
      <c r="T15672" s="1">
        <v>106821.69</v>
      </c>
      <c r="U15672" s="1">
        <v>109212.77</v>
      </c>
      <c r="V15672" s="1">
        <v>112684.59</v>
      </c>
      <c r="W15672" s="1">
        <v>116479.81</v>
      </c>
      <c r="X15672" s="1">
        <v>106774.6</v>
      </c>
      <c r="Y15672" s="1">
        <v>99648.55</v>
      </c>
      <c r="Z15672" s="1">
        <v>86792.74</v>
      </c>
      <c r="AA15672" s="1">
        <v>74648.98</v>
      </c>
      <c r="AB15672" s="1" t="s">
        <v>101</v>
      </c>
    </row>
    <row r="15673" spans="1:28">
      <c r="A15673" s="4">
        <v>45101</v>
      </c>
      <c r="B15673" s="1" t="s">
        <v>53</v>
      </c>
      <c r="C15673" s="1" t="s">
        <v>32</v>
      </c>
      <c r="D15673" s="1">
        <v>23862.400000000001</v>
      </c>
      <c r="E15673" s="1">
        <v>22922.69</v>
      </c>
      <c r="F15673" s="1">
        <v>22340.51</v>
      </c>
      <c r="G15673" s="1">
        <v>22018.41</v>
      </c>
      <c r="H15673" s="1">
        <v>21850.39</v>
      </c>
      <c r="I15673" s="1">
        <v>12724.78</v>
      </c>
      <c r="J15673" s="1">
        <v>22979.69</v>
      </c>
      <c r="K15673" s="1">
        <v>34423.800000000003</v>
      </c>
      <c r="L15673" s="1">
        <v>28915.919999999998</v>
      </c>
      <c r="M15673" s="1">
        <v>30471.97</v>
      </c>
      <c r="N15673" s="1">
        <v>27483.99</v>
      </c>
      <c r="O15673" s="1">
        <v>30051.97</v>
      </c>
      <c r="P15673" s="1">
        <v>30174.69</v>
      </c>
      <c r="Q15673" s="1">
        <v>29611.63</v>
      </c>
      <c r="R15673" s="1">
        <v>29352.560000000001</v>
      </c>
      <c r="S15673" s="1">
        <v>30455.65</v>
      </c>
      <c r="T15673" s="1">
        <v>31382.12</v>
      </c>
      <c r="U15673" s="1">
        <v>31601.919999999998</v>
      </c>
      <c r="V15673" s="1">
        <v>34014.06</v>
      </c>
      <c r="W15673" s="1">
        <v>34329.82</v>
      </c>
      <c r="X15673" s="1">
        <v>31936.74</v>
      </c>
      <c r="Y15673" s="1">
        <v>29896.9</v>
      </c>
      <c r="Z15673" s="1">
        <v>18133.28</v>
      </c>
      <c r="AA15673" s="1">
        <v>25786.639999999999</v>
      </c>
      <c r="AB15673" s="1" t="s">
        <v>101</v>
      </c>
    </row>
    <row r="15674" spans="1:28">
      <c r="A15674" s="4">
        <v>45101</v>
      </c>
      <c r="B15674" s="1" t="s">
        <v>54</v>
      </c>
      <c r="C15674" s="1" t="s">
        <v>32</v>
      </c>
      <c r="D15674" s="1">
        <v>41158.49</v>
      </c>
      <c r="E15674" s="1">
        <v>38006.949999999997</v>
      </c>
      <c r="F15674" s="1">
        <v>36300.589999999997</v>
      </c>
      <c r="G15674" s="1">
        <v>35411.629999999997</v>
      </c>
      <c r="H15674" s="1">
        <v>35981.54</v>
      </c>
      <c r="I15674" s="1">
        <v>37945.199999999997</v>
      </c>
      <c r="J15674" s="1">
        <v>39769.660000000003</v>
      </c>
      <c r="K15674" s="1">
        <v>46885.14</v>
      </c>
      <c r="L15674" s="1">
        <v>53132.83</v>
      </c>
      <c r="M15674" s="1">
        <v>57321.63</v>
      </c>
      <c r="N15674" s="1">
        <v>61052.68</v>
      </c>
      <c r="O15674" s="1">
        <v>64495.06</v>
      </c>
      <c r="P15674" s="1">
        <v>64495.93</v>
      </c>
      <c r="Q15674" s="1">
        <v>62646.23</v>
      </c>
      <c r="R15674" s="1">
        <v>60963.05</v>
      </c>
      <c r="S15674" s="1">
        <v>59533.59</v>
      </c>
      <c r="T15674" s="1">
        <v>59151.11</v>
      </c>
      <c r="U15674" s="1">
        <v>59623.59</v>
      </c>
      <c r="V15674" s="1">
        <v>66333.16</v>
      </c>
      <c r="W15674" s="1">
        <v>69331.350000000006</v>
      </c>
      <c r="X15674" s="1">
        <v>65899.990000000005</v>
      </c>
      <c r="Y15674" s="1">
        <v>61321.17</v>
      </c>
      <c r="Z15674" s="1">
        <v>55486.63</v>
      </c>
      <c r="AA15674" s="1">
        <v>47941.88</v>
      </c>
      <c r="AB15674" s="1" t="s">
        <v>101</v>
      </c>
    </row>
    <row r="15675" spans="1:28">
      <c r="A15675" s="4">
        <v>45101</v>
      </c>
      <c r="B15675" s="1" t="s">
        <v>55</v>
      </c>
      <c r="C15675" s="1" t="s">
        <v>30</v>
      </c>
      <c r="D15675" s="1">
        <v>25696.639999999999</v>
      </c>
      <c r="E15675" s="1">
        <v>25367.439999999999</v>
      </c>
      <c r="F15675" s="1">
        <v>25101.74</v>
      </c>
      <c r="G15675" s="1">
        <v>24885.59</v>
      </c>
      <c r="H15675" s="1">
        <v>24480.74</v>
      </c>
      <c r="I15675" s="1">
        <v>26114.59</v>
      </c>
      <c r="J15675" s="1">
        <v>18869.150000000001</v>
      </c>
      <c r="K15675" s="1">
        <v>20901.240000000002</v>
      </c>
      <c r="L15675" s="1">
        <v>20876.12</v>
      </c>
      <c r="M15675" s="1">
        <v>20991.17</v>
      </c>
      <c r="N15675" s="1">
        <v>21377.39</v>
      </c>
      <c r="O15675" s="1">
        <v>21598.81</v>
      </c>
      <c r="P15675" s="1">
        <v>20331.61</v>
      </c>
      <c r="Q15675" s="1">
        <v>19930.240000000002</v>
      </c>
      <c r="R15675" s="1">
        <v>18763.52</v>
      </c>
      <c r="S15675" s="1">
        <v>19061.89</v>
      </c>
      <c r="T15675" s="1">
        <v>19025.38</v>
      </c>
      <c r="U15675" s="1">
        <v>18421.689999999999</v>
      </c>
      <c r="V15675" s="1">
        <v>28448.74</v>
      </c>
      <c r="W15675" s="1">
        <v>28304.36</v>
      </c>
      <c r="X15675" s="1">
        <v>27557.71</v>
      </c>
      <c r="Y15675" s="1">
        <v>26121.66</v>
      </c>
      <c r="Z15675" s="1">
        <v>24819.55</v>
      </c>
      <c r="AA15675" s="1">
        <v>24185.42</v>
      </c>
      <c r="AB15675" s="1" t="s">
        <v>101</v>
      </c>
    </row>
    <row r="15676" spans="1:28">
      <c r="A15676" s="4">
        <v>45101</v>
      </c>
      <c r="B15676" s="1" t="s">
        <v>55</v>
      </c>
      <c r="C15676" s="1" t="s">
        <v>32</v>
      </c>
      <c r="D15676" s="1">
        <v>56621.09</v>
      </c>
      <c r="E15676" s="1">
        <v>52376.34</v>
      </c>
      <c r="F15676" s="1">
        <v>49924.36</v>
      </c>
      <c r="G15676" s="1">
        <v>47319.14</v>
      </c>
      <c r="H15676" s="1">
        <v>49132.86</v>
      </c>
      <c r="I15676" s="1">
        <v>50865.599999999999</v>
      </c>
      <c r="J15676" s="1">
        <v>56302.080000000002</v>
      </c>
      <c r="K15676" s="1">
        <v>63987.55</v>
      </c>
      <c r="L15676" s="1">
        <v>72234.039999999994</v>
      </c>
      <c r="M15676" s="1">
        <v>79738.03</v>
      </c>
      <c r="N15676" s="1">
        <v>85103.43</v>
      </c>
      <c r="O15676" s="1">
        <v>89526.19</v>
      </c>
      <c r="P15676" s="1">
        <v>89231.23</v>
      </c>
      <c r="Q15676" s="1">
        <v>86187.74</v>
      </c>
      <c r="R15676" s="1">
        <v>84717.63</v>
      </c>
      <c r="S15676" s="1">
        <v>84817.78</v>
      </c>
      <c r="T15676" s="1">
        <v>84602.27</v>
      </c>
      <c r="U15676" s="1">
        <v>83797.399999999994</v>
      </c>
      <c r="V15676" s="1">
        <v>86294.34</v>
      </c>
      <c r="W15676" s="1">
        <v>88241.61</v>
      </c>
      <c r="X15676" s="1">
        <v>82703.039999999994</v>
      </c>
      <c r="Y15676" s="1">
        <v>79472.92</v>
      </c>
      <c r="Z15676" s="1">
        <v>72512.12</v>
      </c>
      <c r="AA15676" s="1">
        <v>64577.85</v>
      </c>
      <c r="AB15676" s="1" t="s">
        <v>101</v>
      </c>
    </row>
    <row r="15677" spans="1:28">
      <c r="A15677" s="4">
        <v>45101</v>
      </c>
      <c r="B15677" s="1" t="s">
        <v>56</v>
      </c>
      <c r="C15677" s="1" t="s">
        <v>32</v>
      </c>
      <c r="D15677" s="1">
        <v>8081.88</v>
      </c>
      <c r="E15677" s="1">
        <v>7790.1</v>
      </c>
      <c r="F15677" s="1">
        <v>7561.13</v>
      </c>
      <c r="G15677" s="1">
        <v>7400.08</v>
      </c>
      <c r="H15677" s="1">
        <v>7375.96</v>
      </c>
      <c r="I15677" s="1">
        <v>7485.48</v>
      </c>
      <c r="J15677" s="1">
        <v>49.21</v>
      </c>
      <c r="K15677" s="1">
        <v>0</v>
      </c>
      <c r="L15677" s="1">
        <v>0</v>
      </c>
      <c r="M15677" s="1">
        <v>0</v>
      </c>
      <c r="N15677" s="1">
        <v>0</v>
      </c>
      <c r="O15677" s="1">
        <v>0</v>
      </c>
      <c r="P15677" s="1">
        <v>0</v>
      </c>
      <c r="Q15677" s="1">
        <v>1393.22</v>
      </c>
      <c r="R15677" s="1">
        <v>10536.15</v>
      </c>
      <c r="S15677" s="1">
        <v>10493.62</v>
      </c>
      <c r="T15677" s="1">
        <v>10427.030000000001</v>
      </c>
      <c r="U15677" s="1">
        <v>10442.32</v>
      </c>
      <c r="V15677" s="1">
        <v>10860.74</v>
      </c>
      <c r="W15677" s="1">
        <v>10582.03</v>
      </c>
      <c r="X15677" s="1">
        <v>9969.2199999999993</v>
      </c>
      <c r="Y15677" s="1">
        <v>9237.7199999999993</v>
      </c>
      <c r="Z15677" s="1">
        <v>8529.7199999999993</v>
      </c>
      <c r="AA15677" s="1">
        <v>7957.59</v>
      </c>
      <c r="AB15677" s="1" t="s">
        <v>101</v>
      </c>
    </row>
    <row r="15678" spans="1:28">
      <c r="A15678" s="4">
        <v>45101</v>
      </c>
      <c r="B15678" s="1" t="s">
        <v>57</v>
      </c>
      <c r="C15678" s="1" t="s">
        <v>30</v>
      </c>
      <c r="D15678" s="1">
        <v>1636.96</v>
      </c>
      <c r="E15678" s="1">
        <v>1641.96</v>
      </c>
      <c r="F15678" s="1">
        <v>1532.29</v>
      </c>
      <c r="G15678" s="1">
        <v>1490.09</v>
      </c>
      <c r="H15678" s="1">
        <v>1518.86</v>
      </c>
      <c r="I15678" s="1">
        <v>1678.59</v>
      </c>
      <c r="J15678" s="1">
        <v>2016.46</v>
      </c>
      <c r="K15678" s="1">
        <v>2391.5</v>
      </c>
      <c r="L15678" s="1">
        <v>2628.1</v>
      </c>
      <c r="M15678" s="1">
        <v>2734.69</v>
      </c>
      <c r="N15678" s="1">
        <v>2882.56</v>
      </c>
      <c r="O15678" s="1">
        <v>2956.86</v>
      </c>
      <c r="P15678" s="1">
        <v>2951.76</v>
      </c>
      <c r="Q15678" s="1">
        <v>2840.37</v>
      </c>
      <c r="R15678" s="1">
        <v>2675.12</v>
      </c>
      <c r="S15678" s="1">
        <v>2802.41</v>
      </c>
      <c r="T15678" s="1">
        <v>2732.67</v>
      </c>
      <c r="U15678" s="1">
        <v>2502.3200000000002</v>
      </c>
      <c r="V15678" s="1">
        <v>2186.59</v>
      </c>
      <c r="W15678" s="1">
        <v>2191.2800000000002</v>
      </c>
      <c r="X15678" s="1">
        <v>2161.3200000000002</v>
      </c>
      <c r="Y15678" s="1">
        <v>2021.3</v>
      </c>
      <c r="Z15678" s="1">
        <v>1694.58</v>
      </c>
      <c r="AA15678" s="1">
        <v>1610.33</v>
      </c>
      <c r="AB15678" s="1" t="s">
        <v>101</v>
      </c>
    </row>
    <row r="15679" spans="1:28">
      <c r="A15679" s="4">
        <v>45101</v>
      </c>
      <c r="B15679" s="1" t="s">
        <v>57</v>
      </c>
      <c r="C15679" s="1" t="s">
        <v>32</v>
      </c>
      <c r="D15679" s="1">
        <v>1350.7</v>
      </c>
      <c r="E15679" s="1">
        <v>1381.37</v>
      </c>
      <c r="F15679" s="1">
        <v>1330.6</v>
      </c>
      <c r="G15679" s="1">
        <v>1310.93</v>
      </c>
      <c r="H15679" s="1">
        <v>1327.19</v>
      </c>
      <c r="I15679" s="1">
        <v>1241.83</v>
      </c>
      <c r="J15679" s="1">
        <v>1453.8</v>
      </c>
      <c r="K15679" s="1">
        <v>1797.08</v>
      </c>
      <c r="L15679" s="1">
        <v>1843.03</v>
      </c>
      <c r="M15679" s="1">
        <v>1816.13</v>
      </c>
      <c r="N15679" s="1">
        <v>1862.91</v>
      </c>
      <c r="O15679" s="1">
        <v>2106.96</v>
      </c>
      <c r="P15679" s="1">
        <v>2167.21</v>
      </c>
      <c r="Q15679" s="1">
        <v>2090.09</v>
      </c>
      <c r="R15679" s="1">
        <v>1998.39</v>
      </c>
      <c r="S15679" s="1">
        <v>1982.97</v>
      </c>
      <c r="T15679" s="1">
        <v>1805.06</v>
      </c>
      <c r="U15679" s="1">
        <v>1666.89</v>
      </c>
      <c r="V15679" s="1">
        <v>1410.38</v>
      </c>
      <c r="W15679" s="1">
        <v>1228.51</v>
      </c>
      <c r="X15679" s="1">
        <v>1136.1600000000001</v>
      </c>
      <c r="Y15679" s="1">
        <v>1372.03</v>
      </c>
      <c r="Z15679" s="1">
        <v>1382.16</v>
      </c>
      <c r="AA15679" s="1">
        <v>923.77</v>
      </c>
      <c r="AB15679" s="1" t="s">
        <v>101</v>
      </c>
    </row>
    <row r="15680" spans="1:28">
      <c r="A15680" s="4">
        <v>45101</v>
      </c>
      <c r="B15680" s="1" t="s">
        <v>58</v>
      </c>
      <c r="C15680" s="1" t="s">
        <v>30</v>
      </c>
      <c r="D15680" s="1">
        <v>103198.47</v>
      </c>
      <c r="E15680" s="1">
        <v>102194.5</v>
      </c>
      <c r="F15680" s="1">
        <v>101664.45</v>
      </c>
      <c r="G15680" s="1">
        <v>101024.61</v>
      </c>
      <c r="H15680" s="1">
        <v>101111.4</v>
      </c>
      <c r="I15680" s="1">
        <v>101832.95</v>
      </c>
      <c r="J15680" s="1">
        <v>73974.89</v>
      </c>
      <c r="K15680" s="1">
        <v>80005.52</v>
      </c>
      <c r="L15680" s="1">
        <v>84886.81</v>
      </c>
      <c r="M15680" s="1">
        <v>88335.73</v>
      </c>
      <c r="N15680" s="1">
        <v>88954.64</v>
      </c>
      <c r="O15680" s="1">
        <v>90247.06</v>
      </c>
      <c r="P15680" s="1">
        <v>88327.15</v>
      </c>
      <c r="Q15680" s="1">
        <v>87133.82</v>
      </c>
      <c r="R15680" s="1">
        <v>89635.77</v>
      </c>
      <c r="S15680" s="1">
        <v>88516.43</v>
      </c>
      <c r="T15680" s="1">
        <v>87388.42</v>
      </c>
      <c r="U15680" s="1">
        <v>85828.43</v>
      </c>
      <c r="V15680" s="1">
        <v>114910.18</v>
      </c>
      <c r="W15680" s="1">
        <v>111763.23</v>
      </c>
      <c r="X15680" s="1">
        <v>107905.21</v>
      </c>
      <c r="Y15680" s="1">
        <v>103002.26</v>
      </c>
      <c r="Z15680" s="1">
        <v>98162.38</v>
      </c>
      <c r="AA15680" s="1">
        <v>94719.71</v>
      </c>
      <c r="AB15680" s="1" t="s">
        <v>101</v>
      </c>
    </row>
    <row r="15681" spans="1:28">
      <c r="A15681" s="4">
        <v>45101</v>
      </c>
      <c r="B15681" s="1" t="s">
        <v>58</v>
      </c>
      <c r="C15681" s="1" t="s">
        <v>32</v>
      </c>
      <c r="D15681" s="1">
        <v>215630.23</v>
      </c>
      <c r="E15681" s="1">
        <v>200932.69</v>
      </c>
      <c r="F15681" s="1">
        <v>191020.86</v>
      </c>
      <c r="G15681" s="1">
        <v>183111.49</v>
      </c>
      <c r="H15681" s="1">
        <v>182378</v>
      </c>
      <c r="I15681" s="1">
        <v>185994.87</v>
      </c>
      <c r="J15681" s="1">
        <v>210012.71</v>
      </c>
      <c r="K15681" s="1">
        <v>236008.78</v>
      </c>
      <c r="L15681" s="1">
        <v>273072.15000000002</v>
      </c>
      <c r="M15681" s="1">
        <v>300122.08</v>
      </c>
      <c r="N15681" s="1">
        <v>317598.78000000003</v>
      </c>
      <c r="O15681" s="1">
        <v>335885.73</v>
      </c>
      <c r="P15681" s="1">
        <v>340831.87</v>
      </c>
      <c r="Q15681" s="1">
        <v>328777.11</v>
      </c>
      <c r="R15681" s="1">
        <v>320430.28000000003</v>
      </c>
      <c r="S15681" s="1">
        <v>315075.18</v>
      </c>
      <c r="T15681" s="1">
        <v>310252.75</v>
      </c>
      <c r="U15681" s="1">
        <v>305226.03999999998</v>
      </c>
      <c r="V15681" s="1">
        <v>301358.87</v>
      </c>
      <c r="W15681" s="1">
        <v>311439.88</v>
      </c>
      <c r="X15681" s="1">
        <v>302619.71999999997</v>
      </c>
      <c r="Y15681" s="1">
        <v>287738.81</v>
      </c>
      <c r="Z15681" s="1">
        <v>265325.82</v>
      </c>
      <c r="AA15681" s="1">
        <v>239711.4</v>
      </c>
      <c r="AB15681" s="1" t="s">
        <v>101</v>
      </c>
    </row>
    <row r="15682" spans="1:28">
      <c r="A15682" s="4">
        <v>45101</v>
      </c>
      <c r="B15682" s="1" t="s">
        <v>59</v>
      </c>
      <c r="C15682" s="1" t="s">
        <v>32</v>
      </c>
      <c r="D15682" s="1">
        <v>1288.6199999999999</v>
      </c>
      <c r="E15682" s="1">
        <v>1247.55</v>
      </c>
      <c r="F15682" s="1">
        <v>1205.81</v>
      </c>
      <c r="G15682" s="1">
        <v>1166.98</v>
      </c>
      <c r="H15682" s="1">
        <v>1151.25</v>
      </c>
      <c r="I15682" s="1">
        <v>1184.9000000000001</v>
      </c>
      <c r="J15682" s="1">
        <v>1190.6199999999999</v>
      </c>
      <c r="K15682" s="1">
        <v>1343.28</v>
      </c>
      <c r="L15682" s="1">
        <v>1507.77</v>
      </c>
      <c r="M15682" s="1">
        <v>1530.87</v>
      </c>
      <c r="N15682" s="1">
        <v>1622.76</v>
      </c>
      <c r="O15682" s="1">
        <v>1715.17</v>
      </c>
      <c r="P15682" s="1">
        <v>1741.98</v>
      </c>
      <c r="Q15682" s="1">
        <v>1709.59</v>
      </c>
      <c r="R15682" s="1">
        <v>1714.11</v>
      </c>
      <c r="S15682" s="1">
        <v>1739.07</v>
      </c>
      <c r="T15682" s="1">
        <v>1759.17</v>
      </c>
      <c r="U15682" s="1">
        <v>1759.3</v>
      </c>
      <c r="V15682" s="1">
        <v>1862.92</v>
      </c>
      <c r="W15682" s="1">
        <v>1875.44</v>
      </c>
      <c r="X15682" s="1">
        <v>1752.17</v>
      </c>
      <c r="Y15682" s="1">
        <v>1570.92</v>
      </c>
      <c r="Z15682" s="1">
        <v>1411.5</v>
      </c>
      <c r="AA15682" s="1">
        <v>1297.77</v>
      </c>
      <c r="AB15682" s="1" t="s">
        <v>101</v>
      </c>
    </row>
    <row r="15683" spans="1:28">
      <c r="A15683" s="4">
        <v>45101</v>
      </c>
      <c r="B15683" s="1" t="s">
        <v>60</v>
      </c>
      <c r="C15683" s="1" t="s">
        <v>30</v>
      </c>
      <c r="D15683" s="1">
        <v>20297.759999999998</v>
      </c>
      <c r="E15683" s="1">
        <v>19990.88</v>
      </c>
      <c r="F15683" s="1">
        <v>19681.669999999998</v>
      </c>
      <c r="G15683" s="1">
        <v>19738.189999999999</v>
      </c>
      <c r="H15683" s="1">
        <v>19746.330000000002</v>
      </c>
      <c r="I15683" s="1">
        <v>19796.39</v>
      </c>
      <c r="J15683" s="1">
        <v>8860.5</v>
      </c>
      <c r="K15683" s="1">
        <v>10583.65</v>
      </c>
      <c r="L15683" s="1">
        <v>11709.59</v>
      </c>
      <c r="M15683" s="1">
        <v>12351.58</v>
      </c>
      <c r="N15683" s="1">
        <v>12808.61</v>
      </c>
      <c r="O15683" s="1">
        <v>12614.51</v>
      </c>
      <c r="P15683" s="1">
        <v>11876.46</v>
      </c>
      <c r="Q15683" s="1">
        <v>12003.14</v>
      </c>
      <c r="R15683" s="1">
        <v>11978.22</v>
      </c>
      <c r="S15683" s="1">
        <v>11480.03</v>
      </c>
      <c r="T15683" s="1">
        <v>10949.53</v>
      </c>
      <c r="U15683" s="1">
        <v>10985.8</v>
      </c>
      <c r="V15683" s="1">
        <v>22514.62</v>
      </c>
      <c r="W15683" s="1">
        <v>22226.28</v>
      </c>
      <c r="X15683" s="1">
        <v>22537.65</v>
      </c>
      <c r="Y15683" s="1">
        <v>21414.38</v>
      </c>
      <c r="Z15683" s="1">
        <v>20759.72</v>
      </c>
      <c r="AA15683" s="1">
        <v>20384.45</v>
      </c>
      <c r="AB15683" s="1" t="s">
        <v>101</v>
      </c>
    </row>
    <row r="15684" spans="1:28">
      <c r="A15684" s="4">
        <v>45101</v>
      </c>
      <c r="B15684" s="1" t="s">
        <v>60</v>
      </c>
      <c r="C15684" s="1" t="s">
        <v>32</v>
      </c>
      <c r="D15684" s="1">
        <v>109070.94</v>
      </c>
      <c r="E15684" s="1">
        <v>101921.87</v>
      </c>
      <c r="F15684" s="1">
        <v>97586.29</v>
      </c>
      <c r="G15684" s="1">
        <v>94141.53</v>
      </c>
      <c r="H15684" s="1">
        <v>92160.09</v>
      </c>
      <c r="I15684" s="1">
        <v>91288.34</v>
      </c>
      <c r="J15684" s="1">
        <v>97404.23</v>
      </c>
      <c r="K15684" s="1">
        <v>107085.94</v>
      </c>
      <c r="L15684" s="1">
        <v>118360.78</v>
      </c>
      <c r="M15684" s="1">
        <v>124584.75</v>
      </c>
      <c r="N15684" s="1">
        <v>127505.62</v>
      </c>
      <c r="O15684" s="1">
        <v>128709.67</v>
      </c>
      <c r="P15684" s="1">
        <v>126197.36</v>
      </c>
      <c r="Q15684" s="1">
        <v>125624.23</v>
      </c>
      <c r="R15684" s="1">
        <v>124325.85</v>
      </c>
      <c r="S15684" s="1">
        <v>124375.46</v>
      </c>
      <c r="T15684" s="1">
        <v>122969.21</v>
      </c>
      <c r="U15684" s="1">
        <v>124103.78</v>
      </c>
      <c r="V15684" s="1">
        <v>129830.13</v>
      </c>
      <c r="W15684" s="1">
        <v>134315.29999999999</v>
      </c>
      <c r="X15684" s="1">
        <v>128415.78</v>
      </c>
      <c r="Y15684" s="1">
        <v>120105.41</v>
      </c>
      <c r="Z15684" s="1">
        <v>111089.69</v>
      </c>
      <c r="AA15684" s="1">
        <v>100598.86</v>
      </c>
      <c r="AB15684" s="1" t="s">
        <v>101</v>
      </c>
    </row>
    <row r="15685" spans="1:28">
      <c r="A15685" s="4">
        <v>45101</v>
      </c>
      <c r="B15685" s="1" t="s">
        <v>61</v>
      </c>
      <c r="C15685" s="1" t="s">
        <v>32</v>
      </c>
      <c r="D15685" s="1">
        <v>3255.21</v>
      </c>
      <c r="E15685" s="1">
        <v>3055.84</v>
      </c>
      <c r="F15685" s="1">
        <v>2912.39</v>
      </c>
      <c r="G15685" s="1">
        <v>2795.64</v>
      </c>
      <c r="H15685" s="1">
        <v>2721.49</v>
      </c>
      <c r="I15685" s="1">
        <v>2727.24</v>
      </c>
      <c r="J15685" s="1">
        <v>2939.06</v>
      </c>
      <c r="K15685" s="1">
        <v>3320.19</v>
      </c>
      <c r="L15685" s="1">
        <v>3683.89</v>
      </c>
      <c r="M15685" s="1">
        <v>4018.31</v>
      </c>
      <c r="N15685" s="1">
        <v>4338.46</v>
      </c>
      <c r="O15685" s="1">
        <v>4525.78</v>
      </c>
      <c r="P15685" s="1">
        <v>4485.0600000000004</v>
      </c>
      <c r="Q15685" s="1">
        <v>4328.24</v>
      </c>
      <c r="R15685" s="1">
        <v>4328.66</v>
      </c>
      <c r="S15685" s="1">
        <v>4395.3</v>
      </c>
      <c r="T15685" s="1">
        <v>4239.01</v>
      </c>
      <c r="U15685" s="1">
        <v>4072.78</v>
      </c>
      <c r="V15685" s="1">
        <v>4165.29</v>
      </c>
      <c r="W15685" s="1">
        <v>4183.25</v>
      </c>
      <c r="X15685" s="1">
        <v>4146.3</v>
      </c>
      <c r="Y15685" s="1">
        <v>3923.45</v>
      </c>
      <c r="Z15685" s="1">
        <v>3696.37</v>
      </c>
      <c r="AA15685" s="1">
        <v>3470.38</v>
      </c>
      <c r="AB15685" s="1" t="s">
        <v>101</v>
      </c>
    </row>
    <row r="15686" spans="1:28">
      <c r="A15686" s="4">
        <v>45101</v>
      </c>
      <c r="B15686" s="1" t="s">
        <v>62</v>
      </c>
      <c r="C15686" s="1" t="s">
        <v>30</v>
      </c>
      <c r="D15686" s="1">
        <v>588157.93000000005</v>
      </c>
      <c r="E15686" s="1">
        <v>584281.41</v>
      </c>
      <c r="F15686" s="1">
        <v>567097.36</v>
      </c>
      <c r="G15686" s="1">
        <v>541457.15</v>
      </c>
      <c r="H15686" s="1">
        <v>525203.21</v>
      </c>
      <c r="I15686" s="1">
        <v>536046.24</v>
      </c>
      <c r="J15686" s="1">
        <v>521041.59</v>
      </c>
      <c r="K15686" s="1">
        <v>547191.80000000005</v>
      </c>
      <c r="L15686" s="1">
        <v>558156.79</v>
      </c>
      <c r="M15686" s="1">
        <v>563201.96</v>
      </c>
      <c r="N15686" s="1">
        <v>568842.67000000004</v>
      </c>
      <c r="O15686" s="1">
        <v>571260.37</v>
      </c>
      <c r="P15686" s="1">
        <v>563201.44999999995</v>
      </c>
      <c r="Q15686" s="1">
        <v>555942.93999999994</v>
      </c>
      <c r="R15686" s="1">
        <v>552247</v>
      </c>
      <c r="S15686" s="1">
        <v>551586.32999999996</v>
      </c>
      <c r="T15686" s="1">
        <v>554242.94999999995</v>
      </c>
      <c r="U15686" s="1">
        <v>549989.39</v>
      </c>
      <c r="V15686" s="1">
        <v>578886.56999999995</v>
      </c>
      <c r="W15686" s="1">
        <v>572364.65</v>
      </c>
      <c r="X15686" s="1">
        <v>557933.62</v>
      </c>
      <c r="Y15686" s="1">
        <v>530160.27</v>
      </c>
      <c r="Z15686" s="1">
        <v>501638.7</v>
      </c>
      <c r="AA15686" s="1">
        <v>500141.05</v>
      </c>
      <c r="AB15686" s="1" t="s">
        <v>101</v>
      </c>
    </row>
    <row r="15687" spans="1:28">
      <c r="A15687" s="4">
        <v>45101</v>
      </c>
      <c r="B15687" s="1" t="s">
        <v>62</v>
      </c>
      <c r="C15687" s="1" t="s">
        <v>32</v>
      </c>
      <c r="D15687" s="1">
        <v>867273.7</v>
      </c>
      <c r="E15687" s="1">
        <v>806504.38</v>
      </c>
      <c r="F15687" s="1">
        <v>772835.48</v>
      </c>
      <c r="G15687" s="1">
        <v>770755.67</v>
      </c>
      <c r="H15687" s="1">
        <v>817565.17</v>
      </c>
      <c r="I15687" s="1">
        <v>870974.2</v>
      </c>
      <c r="J15687" s="1">
        <v>1016160.68</v>
      </c>
      <c r="K15687" s="1">
        <v>1170149.5900000001</v>
      </c>
      <c r="L15687" s="1">
        <v>1308826.25</v>
      </c>
      <c r="M15687" s="1">
        <v>1395874.13</v>
      </c>
      <c r="N15687" s="1">
        <v>1455957.38</v>
      </c>
      <c r="O15687" s="1">
        <v>1497359.69</v>
      </c>
      <c r="P15687" s="1">
        <v>1491124</v>
      </c>
      <c r="Q15687" s="1">
        <v>1431409.9</v>
      </c>
      <c r="R15687" s="1">
        <v>1373465.66</v>
      </c>
      <c r="S15687" s="1">
        <v>1332224.01</v>
      </c>
      <c r="T15687" s="1">
        <v>1316160.48</v>
      </c>
      <c r="U15687" s="1">
        <v>1305380.95</v>
      </c>
      <c r="V15687" s="1">
        <v>1372736.28</v>
      </c>
      <c r="W15687" s="1">
        <v>1356163.63</v>
      </c>
      <c r="X15687" s="1">
        <v>1287340.74</v>
      </c>
      <c r="Y15687" s="1">
        <v>1194322.27</v>
      </c>
      <c r="Z15687" s="1">
        <v>1085924.08</v>
      </c>
      <c r="AA15687" s="1">
        <v>957480.49</v>
      </c>
      <c r="AB15687" s="1" t="s">
        <v>101</v>
      </c>
    </row>
    <row r="15688" spans="1:28">
      <c r="A15688" s="4">
        <v>45101</v>
      </c>
      <c r="B15688" s="1" t="s">
        <v>63</v>
      </c>
      <c r="C15688" s="1" t="s">
        <v>32</v>
      </c>
      <c r="D15688" s="1">
        <v>34013.519999999997</v>
      </c>
      <c r="E15688" s="1">
        <v>32283.95</v>
      </c>
      <c r="F15688" s="1">
        <v>30526.52</v>
      </c>
      <c r="G15688" s="1">
        <v>29603.040000000001</v>
      </c>
      <c r="H15688" s="1">
        <v>28879.45</v>
      </c>
      <c r="I15688" s="1">
        <v>27905.119999999999</v>
      </c>
      <c r="J15688" s="1">
        <v>27816.66</v>
      </c>
      <c r="K15688" s="1">
        <v>29314.28</v>
      </c>
      <c r="L15688" s="1">
        <v>30697.52</v>
      </c>
      <c r="M15688" s="1">
        <v>32266.55</v>
      </c>
      <c r="N15688" s="1">
        <v>32339.78</v>
      </c>
      <c r="O15688" s="1">
        <v>32495.67</v>
      </c>
      <c r="P15688" s="1">
        <v>31727.55</v>
      </c>
      <c r="Q15688" s="1">
        <v>30811.98</v>
      </c>
      <c r="R15688" s="1">
        <v>30281.21</v>
      </c>
      <c r="S15688" s="1">
        <v>30193.4</v>
      </c>
      <c r="T15688" s="1">
        <v>30889.32</v>
      </c>
      <c r="U15688" s="1">
        <v>30182.04</v>
      </c>
      <c r="V15688" s="1">
        <v>34149.19</v>
      </c>
      <c r="W15688" s="1">
        <v>34135.96</v>
      </c>
      <c r="X15688" s="1">
        <v>25548.68</v>
      </c>
      <c r="Y15688" s="1">
        <v>31895.13</v>
      </c>
      <c r="Z15688" s="1">
        <v>30757.58</v>
      </c>
      <c r="AA15688" s="1">
        <v>28990.31</v>
      </c>
      <c r="AB15688" s="1" t="s">
        <v>101</v>
      </c>
    </row>
    <row r="15689" spans="1:28">
      <c r="A15689" s="4">
        <v>45101</v>
      </c>
      <c r="B15689" s="1" t="s">
        <v>64</v>
      </c>
      <c r="C15689" s="1" t="s">
        <v>30</v>
      </c>
      <c r="D15689" s="1">
        <v>516394.4</v>
      </c>
      <c r="E15689" s="1">
        <v>518894.91</v>
      </c>
      <c r="F15689" s="1">
        <v>499280.6</v>
      </c>
      <c r="G15689" s="1">
        <v>506986.31</v>
      </c>
      <c r="H15689" s="1">
        <v>510837.28</v>
      </c>
      <c r="I15689" s="1">
        <v>516184.92</v>
      </c>
      <c r="J15689" s="1">
        <v>503517.77</v>
      </c>
      <c r="K15689" s="1">
        <v>522714.94</v>
      </c>
      <c r="L15689" s="1">
        <v>527368.09</v>
      </c>
      <c r="M15689" s="1">
        <v>528877.99</v>
      </c>
      <c r="N15689" s="1">
        <v>536768.38</v>
      </c>
      <c r="O15689" s="1">
        <v>555362.14</v>
      </c>
      <c r="P15689" s="1">
        <v>546719.97</v>
      </c>
      <c r="Q15689" s="1">
        <v>544459.88</v>
      </c>
      <c r="R15689" s="1">
        <v>537270.1</v>
      </c>
      <c r="S15689" s="1">
        <v>524940.44999999995</v>
      </c>
      <c r="T15689" s="1">
        <v>513879.05</v>
      </c>
      <c r="U15689" s="1">
        <v>505432.45</v>
      </c>
      <c r="V15689" s="1">
        <v>546349.68999999994</v>
      </c>
      <c r="W15689" s="1">
        <v>521230.17</v>
      </c>
      <c r="X15689" s="1">
        <v>511220.36</v>
      </c>
      <c r="Y15689" s="1">
        <v>473571.15</v>
      </c>
      <c r="Z15689" s="1">
        <v>447423.25</v>
      </c>
      <c r="AA15689" s="1">
        <v>450537.38</v>
      </c>
      <c r="AB15689" s="1" t="s">
        <v>101</v>
      </c>
    </row>
    <row r="15690" spans="1:28">
      <c r="A15690" s="4">
        <v>45101</v>
      </c>
      <c r="B15690" s="1" t="s">
        <v>64</v>
      </c>
      <c r="C15690" s="1" t="s">
        <v>32</v>
      </c>
      <c r="D15690" s="1">
        <v>655475.69999999995</v>
      </c>
      <c r="E15690" s="1">
        <v>615915.36</v>
      </c>
      <c r="F15690" s="1">
        <v>590952.93999999994</v>
      </c>
      <c r="G15690" s="1">
        <v>584828.59</v>
      </c>
      <c r="H15690" s="1">
        <v>611373.29</v>
      </c>
      <c r="I15690" s="1">
        <v>662240.92000000004</v>
      </c>
      <c r="J15690" s="1">
        <v>728831.07</v>
      </c>
      <c r="K15690" s="1">
        <v>796081.08</v>
      </c>
      <c r="L15690" s="1">
        <v>880267.71</v>
      </c>
      <c r="M15690" s="1">
        <v>938263</v>
      </c>
      <c r="N15690" s="1">
        <v>990585.98</v>
      </c>
      <c r="O15690" s="1">
        <v>1028183.4</v>
      </c>
      <c r="P15690" s="1">
        <v>1033288.66</v>
      </c>
      <c r="Q15690" s="1">
        <v>1004194.11</v>
      </c>
      <c r="R15690" s="1">
        <v>974535.55</v>
      </c>
      <c r="S15690" s="1">
        <v>953836.86</v>
      </c>
      <c r="T15690" s="1">
        <v>931045.7</v>
      </c>
      <c r="U15690" s="1">
        <v>921723.26</v>
      </c>
      <c r="V15690" s="1">
        <v>951632.55</v>
      </c>
      <c r="W15690" s="1">
        <v>953349.59</v>
      </c>
      <c r="X15690" s="1">
        <v>896605.45</v>
      </c>
      <c r="Y15690" s="1">
        <v>830600.61</v>
      </c>
      <c r="Z15690" s="1">
        <v>774612.43</v>
      </c>
      <c r="AA15690" s="1">
        <v>694015.57</v>
      </c>
      <c r="AB15690" s="1" t="s">
        <v>101</v>
      </c>
    </row>
    <row r="15691" spans="1:28">
      <c r="A15691" s="4">
        <v>45101</v>
      </c>
      <c r="B15691" s="1" t="s">
        <v>65</v>
      </c>
      <c r="C15691" s="1" t="s">
        <v>30</v>
      </c>
      <c r="D15691" s="1">
        <v>190363.11</v>
      </c>
      <c r="E15691" s="1">
        <v>187588.31</v>
      </c>
      <c r="F15691" s="1">
        <v>183793.65</v>
      </c>
      <c r="G15691" s="1">
        <v>179227.07</v>
      </c>
      <c r="H15691" s="1">
        <v>180619.6</v>
      </c>
      <c r="I15691" s="1">
        <v>180268.26</v>
      </c>
      <c r="J15691" s="1">
        <v>171102.65</v>
      </c>
      <c r="K15691" s="1">
        <v>180403.21</v>
      </c>
      <c r="L15691" s="1">
        <v>183189.07</v>
      </c>
      <c r="M15691" s="1">
        <v>183981.86</v>
      </c>
      <c r="N15691" s="1">
        <v>184903.9</v>
      </c>
      <c r="O15691" s="1">
        <v>183206.13</v>
      </c>
      <c r="P15691" s="1">
        <v>182849.76</v>
      </c>
      <c r="Q15691" s="1">
        <v>178292.04</v>
      </c>
      <c r="R15691" s="1">
        <v>178596.08</v>
      </c>
      <c r="S15691" s="1">
        <v>178621.12</v>
      </c>
      <c r="T15691" s="1">
        <v>182584.43</v>
      </c>
      <c r="U15691" s="1">
        <v>180602.44</v>
      </c>
      <c r="V15691" s="1">
        <v>201588.84</v>
      </c>
      <c r="W15691" s="1">
        <v>197362.64</v>
      </c>
      <c r="X15691" s="1">
        <v>189932.5</v>
      </c>
      <c r="Y15691" s="1">
        <v>181332.22</v>
      </c>
      <c r="Z15691" s="1">
        <v>167860.5</v>
      </c>
      <c r="AA15691" s="1">
        <v>160410.96</v>
      </c>
      <c r="AB15691" s="1" t="s">
        <v>101</v>
      </c>
    </row>
    <row r="15692" spans="1:28">
      <c r="A15692" s="4">
        <v>45101</v>
      </c>
      <c r="B15692" s="1" t="s">
        <v>65</v>
      </c>
      <c r="C15692" s="1" t="s">
        <v>32</v>
      </c>
      <c r="D15692" s="1">
        <v>253591.17</v>
      </c>
      <c r="E15692" s="1">
        <v>237915.88</v>
      </c>
      <c r="F15692" s="1">
        <v>226675.22</v>
      </c>
      <c r="G15692" s="1">
        <v>221909.41</v>
      </c>
      <c r="H15692" s="1">
        <v>221511.89</v>
      </c>
      <c r="I15692" s="1">
        <v>225391.69</v>
      </c>
      <c r="J15692" s="1">
        <v>234173.09</v>
      </c>
      <c r="K15692" s="1">
        <v>263794.68</v>
      </c>
      <c r="L15692" s="1">
        <v>293905.3</v>
      </c>
      <c r="M15692" s="1">
        <v>313844.21999999997</v>
      </c>
      <c r="N15692" s="1">
        <v>330132.38</v>
      </c>
      <c r="O15692" s="1">
        <v>342628.4</v>
      </c>
      <c r="P15692" s="1">
        <v>342318.18</v>
      </c>
      <c r="Q15692" s="1">
        <v>337966.77</v>
      </c>
      <c r="R15692" s="1">
        <v>333652.65999999997</v>
      </c>
      <c r="S15692" s="1">
        <v>334073.52</v>
      </c>
      <c r="T15692" s="1">
        <v>333974.68</v>
      </c>
      <c r="U15692" s="1">
        <v>336017.15</v>
      </c>
      <c r="V15692" s="1">
        <v>359647.93</v>
      </c>
      <c r="W15692" s="1">
        <v>374798.67</v>
      </c>
      <c r="X15692" s="1">
        <v>358362.14</v>
      </c>
      <c r="Y15692" s="1">
        <v>338265.25</v>
      </c>
      <c r="Z15692" s="1">
        <v>305480.44</v>
      </c>
      <c r="AA15692" s="1">
        <v>274620.02</v>
      </c>
      <c r="AB15692" s="1" t="s">
        <v>101</v>
      </c>
    </row>
    <row r="15693" spans="1:28">
      <c r="A15693" s="4">
        <v>45101</v>
      </c>
      <c r="B15693" s="1" t="s">
        <v>66</v>
      </c>
      <c r="C15693" s="1" t="s">
        <v>32</v>
      </c>
      <c r="D15693" s="1">
        <v>6675.08</v>
      </c>
      <c r="E15693" s="1">
        <v>6183.16</v>
      </c>
      <c r="F15693" s="1">
        <v>5900.62</v>
      </c>
      <c r="G15693" s="1">
        <v>5670.99</v>
      </c>
      <c r="H15693" s="1">
        <v>5666.68</v>
      </c>
      <c r="I15693" s="1">
        <v>5851.66</v>
      </c>
      <c r="J15693" s="1">
        <v>5912.58</v>
      </c>
      <c r="K15693" s="1">
        <v>6752.07</v>
      </c>
      <c r="L15693" s="1">
        <v>7627.28</v>
      </c>
      <c r="M15693" s="1">
        <v>8337.5499999999993</v>
      </c>
      <c r="N15693" s="1">
        <v>8952.48</v>
      </c>
      <c r="O15693" s="1">
        <v>9482.2099999999991</v>
      </c>
      <c r="P15693" s="1">
        <v>9176.2099999999991</v>
      </c>
      <c r="Q15693" s="1">
        <v>9144.23</v>
      </c>
      <c r="R15693" s="1">
        <v>9409.68</v>
      </c>
      <c r="S15693" s="1">
        <v>9425.7900000000009</v>
      </c>
      <c r="T15693" s="1">
        <v>9345.0400000000009</v>
      </c>
      <c r="U15693" s="1">
        <v>9488.51</v>
      </c>
      <c r="V15693" s="1">
        <v>10940.69</v>
      </c>
      <c r="W15693" s="1">
        <v>11691.54</v>
      </c>
      <c r="X15693" s="1">
        <v>10996.46</v>
      </c>
      <c r="Y15693" s="1">
        <v>10080.049999999999</v>
      </c>
      <c r="Z15693" s="1">
        <v>8866.56</v>
      </c>
      <c r="AA15693" s="1">
        <v>7764.83</v>
      </c>
      <c r="AB15693" s="1" t="s">
        <v>101</v>
      </c>
    </row>
    <row r="15694" spans="1:28">
      <c r="A15694" s="4">
        <v>45101</v>
      </c>
      <c r="B15694" s="1" t="s">
        <v>67</v>
      </c>
      <c r="C15694" s="1" t="s">
        <v>32</v>
      </c>
      <c r="D15694" s="1">
        <v>437.16</v>
      </c>
      <c r="E15694" s="1">
        <v>420.62</v>
      </c>
      <c r="F15694" s="1">
        <v>405.84</v>
      </c>
      <c r="G15694" s="1">
        <v>398.09</v>
      </c>
      <c r="H15694" s="1">
        <v>395.33</v>
      </c>
      <c r="I15694" s="1">
        <v>399.46</v>
      </c>
      <c r="J15694" s="1">
        <v>413.75</v>
      </c>
      <c r="K15694" s="1">
        <v>516.36</v>
      </c>
      <c r="L15694" s="1">
        <v>569.14</v>
      </c>
      <c r="M15694" s="1">
        <v>606.74</v>
      </c>
      <c r="N15694" s="1">
        <v>625.13</v>
      </c>
      <c r="O15694" s="1">
        <v>639.12</v>
      </c>
      <c r="P15694" s="1">
        <v>638.54</v>
      </c>
      <c r="Q15694" s="1">
        <v>610.1</v>
      </c>
      <c r="R15694" s="1">
        <v>590.53</v>
      </c>
      <c r="S15694" s="1">
        <v>584.66</v>
      </c>
      <c r="T15694" s="1">
        <v>606.6</v>
      </c>
      <c r="U15694" s="1">
        <v>622.73</v>
      </c>
      <c r="V15694" s="1">
        <v>667.7</v>
      </c>
      <c r="W15694" s="1">
        <v>663.64</v>
      </c>
      <c r="X15694" s="1">
        <v>631.96</v>
      </c>
      <c r="Y15694" s="1">
        <v>600.45000000000005</v>
      </c>
      <c r="Z15694" s="1">
        <v>542.73</v>
      </c>
      <c r="AA15694" s="1">
        <v>497.33</v>
      </c>
      <c r="AB15694" s="1" t="s">
        <v>101</v>
      </c>
    </row>
    <row r="15695" spans="1:28">
      <c r="A15695" s="4">
        <v>45101</v>
      </c>
      <c r="B15695" s="1" t="s">
        <v>68</v>
      </c>
      <c r="C15695" s="1" t="s">
        <v>32</v>
      </c>
      <c r="D15695" s="1">
        <v>230455.18</v>
      </c>
      <c r="E15695" s="1">
        <v>217412.03</v>
      </c>
      <c r="F15695" s="1">
        <v>208126.74</v>
      </c>
      <c r="G15695" s="1">
        <v>201287.4</v>
      </c>
      <c r="H15695" s="1">
        <v>199638.78</v>
      </c>
      <c r="I15695" s="1">
        <v>197107.04</v>
      </c>
      <c r="J15695" s="1">
        <v>199928.92</v>
      </c>
      <c r="K15695" s="1">
        <v>224310.32</v>
      </c>
      <c r="L15695" s="1">
        <v>255663.7</v>
      </c>
      <c r="M15695" s="1">
        <v>271384.77</v>
      </c>
      <c r="N15695" s="1">
        <v>284293.64</v>
      </c>
      <c r="O15695" s="1">
        <v>291691.13</v>
      </c>
      <c r="P15695" s="1">
        <v>289054.8</v>
      </c>
      <c r="Q15695" s="1">
        <v>282541.27</v>
      </c>
      <c r="R15695" s="1">
        <v>281849.65000000002</v>
      </c>
      <c r="S15695" s="1">
        <v>280234.88</v>
      </c>
      <c r="T15695" s="1">
        <v>275352.75</v>
      </c>
      <c r="U15695" s="1">
        <v>275682.40000000002</v>
      </c>
      <c r="V15695" s="1">
        <v>301737.31</v>
      </c>
      <c r="W15695" s="1">
        <v>305378.89</v>
      </c>
      <c r="X15695" s="1">
        <v>294472.01</v>
      </c>
      <c r="Y15695" s="1">
        <v>279104.11</v>
      </c>
      <c r="Z15695" s="1">
        <v>263422.53999999998</v>
      </c>
      <c r="AA15695" s="1">
        <v>245151.44</v>
      </c>
      <c r="AB15695" s="1" t="s">
        <v>101</v>
      </c>
    </row>
    <row r="15696" spans="1:28">
      <c r="A15696" s="4">
        <v>45101</v>
      </c>
      <c r="B15696" s="1" t="s">
        <v>99</v>
      </c>
      <c r="C15696" s="1" t="s">
        <v>32</v>
      </c>
      <c r="D15696" s="1">
        <v>404.07</v>
      </c>
      <c r="E15696" s="1">
        <v>389.26</v>
      </c>
      <c r="F15696" s="1">
        <v>369.98</v>
      </c>
      <c r="G15696" s="1">
        <v>348.25</v>
      </c>
      <c r="H15696" s="1">
        <v>342.37</v>
      </c>
      <c r="I15696" s="1">
        <v>327.56</v>
      </c>
      <c r="J15696" s="1">
        <v>346.75</v>
      </c>
      <c r="K15696" s="1">
        <v>369.13</v>
      </c>
      <c r="L15696" s="1">
        <v>402.81</v>
      </c>
      <c r="M15696" s="1">
        <v>408.54</v>
      </c>
      <c r="N15696" s="1">
        <v>416.41</v>
      </c>
      <c r="O15696" s="1">
        <v>445.2</v>
      </c>
      <c r="P15696" s="1">
        <v>458</v>
      </c>
      <c r="Q15696" s="1">
        <v>472.39</v>
      </c>
      <c r="R15696" s="1">
        <v>455.96</v>
      </c>
      <c r="S15696" s="1">
        <v>449.23</v>
      </c>
      <c r="T15696" s="1">
        <v>435.36</v>
      </c>
      <c r="U15696" s="1">
        <v>437.33</v>
      </c>
      <c r="V15696" s="1">
        <v>509.73</v>
      </c>
      <c r="W15696" s="1">
        <v>522.29</v>
      </c>
      <c r="X15696" s="1">
        <v>501.91</v>
      </c>
      <c r="Y15696" s="1">
        <v>464.32</v>
      </c>
      <c r="Z15696" s="1">
        <v>399.56</v>
      </c>
      <c r="AA15696" s="1">
        <v>371.5</v>
      </c>
      <c r="AB15696" s="1" t="s">
        <v>101</v>
      </c>
    </row>
    <row r="15697" spans="1:28">
      <c r="A15697" s="4">
        <v>45101</v>
      </c>
      <c r="B15697" s="1" t="s">
        <v>69</v>
      </c>
      <c r="C15697" s="1" t="s">
        <v>30</v>
      </c>
      <c r="D15697" s="1">
        <v>17548.099999999999</v>
      </c>
      <c r="E15697" s="1">
        <v>17135.54</v>
      </c>
      <c r="F15697" s="1">
        <v>16719.169999999998</v>
      </c>
      <c r="G15697" s="1">
        <v>16751.2</v>
      </c>
      <c r="H15697" s="1">
        <v>17148.990000000002</v>
      </c>
      <c r="I15697" s="1">
        <v>17902.5</v>
      </c>
      <c r="J15697" s="1">
        <v>20429.400000000001</v>
      </c>
      <c r="K15697" s="1">
        <v>22832.05</v>
      </c>
      <c r="L15697" s="1">
        <v>24290.03</v>
      </c>
      <c r="M15697" s="1">
        <v>24512.47</v>
      </c>
      <c r="N15697" s="1">
        <v>25512.79</v>
      </c>
      <c r="O15697" s="1">
        <v>25636.12</v>
      </c>
      <c r="P15697" s="1">
        <v>24673.79</v>
      </c>
      <c r="Q15697" s="1">
        <v>23101.49</v>
      </c>
      <c r="R15697" s="1">
        <v>21137.18</v>
      </c>
      <c r="S15697" s="1">
        <v>20929.66</v>
      </c>
      <c r="T15697" s="1">
        <v>19842.11</v>
      </c>
      <c r="U15697" s="1">
        <v>19463.72</v>
      </c>
      <c r="V15697" s="1">
        <v>18455.240000000002</v>
      </c>
      <c r="W15697" s="1">
        <v>17533.02</v>
      </c>
      <c r="X15697" s="1">
        <v>16603.45</v>
      </c>
      <c r="Y15697" s="1">
        <v>14911.99</v>
      </c>
      <c r="Z15697" s="1">
        <v>13013.49</v>
      </c>
      <c r="AA15697" s="1">
        <v>12491.81</v>
      </c>
      <c r="AB15697" s="1" t="s">
        <v>101</v>
      </c>
    </row>
    <row r="15698" spans="1:28">
      <c r="A15698" s="4">
        <v>45101</v>
      </c>
      <c r="B15698" s="1" t="s">
        <v>69</v>
      </c>
      <c r="C15698" s="1" t="s">
        <v>32</v>
      </c>
      <c r="D15698" s="1">
        <v>18029.669999999998</v>
      </c>
      <c r="E15698" s="1">
        <v>17390.810000000001</v>
      </c>
      <c r="F15698" s="1">
        <v>16787.62</v>
      </c>
      <c r="G15698" s="1">
        <v>16564.689999999999</v>
      </c>
      <c r="H15698" s="1">
        <v>16658.439999999999</v>
      </c>
      <c r="I15698" s="1">
        <v>17599.939999999999</v>
      </c>
      <c r="J15698" s="1">
        <v>20157.23</v>
      </c>
      <c r="K15698" s="1">
        <v>24247.89</v>
      </c>
      <c r="L15698" s="1">
        <v>27623.919999999998</v>
      </c>
      <c r="M15698" s="1">
        <v>28931.94</v>
      </c>
      <c r="N15698" s="1">
        <v>29723.74</v>
      </c>
      <c r="O15698" s="1">
        <v>30004.77</v>
      </c>
      <c r="P15698" s="1">
        <v>28753.29</v>
      </c>
      <c r="Q15698" s="1">
        <v>27068.47</v>
      </c>
      <c r="R15698" s="1">
        <v>25938.68</v>
      </c>
      <c r="S15698" s="1">
        <v>24988.61</v>
      </c>
      <c r="T15698" s="1">
        <v>24099.71</v>
      </c>
      <c r="U15698" s="1">
        <v>22950.68</v>
      </c>
      <c r="V15698" s="1">
        <v>22661.03</v>
      </c>
      <c r="W15698" s="1">
        <v>21735.19</v>
      </c>
      <c r="X15698" s="1">
        <v>20398.55</v>
      </c>
      <c r="Y15698" s="1">
        <v>19289.009999999998</v>
      </c>
      <c r="Z15698" s="1">
        <v>18070.669999999998</v>
      </c>
      <c r="AA15698" s="1">
        <v>16983.77</v>
      </c>
      <c r="AB15698" s="1" t="s">
        <v>101</v>
      </c>
    </row>
    <row r="15699" spans="1:28">
      <c r="A15699" s="4">
        <v>45101</v>
      </c>
      <c r="B15699" s="1" t="s">
        <v>70</v>
      </c>
      <c r="C15699" s="1" t="s">
        <v>32</v>
      </c>
      <c r="D15699" s="1">
        <v>1029.7</v>
      </c>
      <c r="E15699" s="1">
        <v>964.63</v>
      </c>
      <c r="F15699" s="1">
        <v>924.12</v>
      </c>
      <c r="G15699" s="1">
        <v>899.75</v>
      </c>
      <c r="H15699" s="1">
        <v>921.18</v>
      </c>
      <c r="I15699" s="1">
        <v>1063.49</v>
      </c>
      <c r="J15699" s="1">
        <v>1124.9000000000001</v>
      </c>
      <c r="K15699" s="1">
        <v>1320.05</v>
      </c>
      <c r="L15699" s="1">
        <v>1586.07</v>
      </c>
      <c r="M15699" s="1">
        <v>1685.89</v>
      </c>
      <c r="N15699" s="1">
        <v>1766.49</v>
      </c>
      <c r="O15699" s="1">
        <v>1846.69</v>
      </c>
      <c r="P15699" s="1">
        <v>1824.57</v>
      </c>
      <c r="Q15699" s="1">
        <v>1747.33</v>
      </c>
      <c r="R15699" s="1">
        <v>1731.78</v>
      </c>
      <c r="S15699" s="1">
        <v>1641.76</v>
      </c>
      <c r="T15699" s="1">
        <v>1711.32</v>
      </c>
      <c r="U15699" s="1">
        <v>1802.72</v>
      </c>
      <c r="V15699" s="1">
        <v>2164.06</v>
      </c>
      <c r="W15699" s="1">
        <v>2316.4899999999998</v>
      </c>
      <c r="X15699" s="1">
        <v>2060.39</v>
      </c>
      <c r="Y15699" s="1">
        <v>1799.76</v>
      </c>
      <c r="Z15699" s="1">
        <v>1491.64</v>
      </c>
      <c r="AA15699" s="1">
        <v>1268.17</v>
      </c>
      <c r="AB15699" s="1" t="s">
        <v>101</v>
      </c>
    </row>
    <row r="15700" spans="1:28">
      <c r="A15700" s="4">
        <v>45101</v>
      </c>
      <c r="B15700" s="1" t="s">
        <v>71</v>
      </c>
      <c r="C15700" s="1" t="s">
        <v>32</v>
      </c>
      <c r="D15700" s="1">
        <v>7944.59</v>
      </c>
      <c r="E15700" s="1">
        <v>7776.85</v>
      </c>
      <c r="F15700" s="1">
        <v>7667.84</v>
      </c>
      <c r="G15700" s="1">
        <v>7509.21</v>
      </c>
      <c r="H15700" s="1">
        <v>7748.42</v>
      </c>
      <c r="I15700" s="1">
        <v>8095.85</v>
      </c>
      <c r="J15700" s="1">
        <v>9745</v>
      </c>
      <c r="K15700" s="1">
        <v>12588.28</v>
      </c>
      <c r="L15700" s="1">
        <v>14221.96</v>
      </c>
      <c r="M15700" s="1">
        <v>14814.69</v>
      </c>
      <c r="N15700" s="1">
        <v>15253.88</v>
      </c>
      <c r="O15700" s="1">
        <v>15723.15</v>
      </c>
      <c r="P15700" s="1">
        <v>14491.37</v>
      </c>
      <c r="Q15700" s="1">
        <v>13822.74</v>
      </c>
      <c r="R15700" s="1">
        <v>13146.61</v>
      </c>
      <c r="S15700" s="1">
        <v>12870.5</v>
      </c>
      <c r="T15700" s="1">
        <v>12615.28</v>
      </c>
      <c r="U15700" s="1">
        <v>11598.48</v>
      </c>
      <c r="V15700" s="1">
        <v>10776.64</v>
      </c>
      <c r="W15700" s="1">
        <v>10300.52</v>
      </c>
      <c r="X15700" s="1">
        <v>9396.15</v>
      </c>
      <c r="Y15700" s="1">
        <v>7892.64</v>
      </c>
      <c r="Z15700" s="1">
        <v>7153.07</v>
      </c>
      <c r="AA15700" s="1">
        <v>6763.18</v>
      </c>
      <c r="AB15700" s="1" t="s">
        <v>101</v>
      </c>
    </row>
    <row r="15701" spans="1:28">
      <c r="A15701" s="4">
        <v>45101</v>
      </c>
      <c r="B15701" s="1" t="s">
        <v>100</v>
      </c>
      <c r="C15701" s="1" t="s">
        <v>30</v>
      </c>
      <c r="D15701" s="1">
        <v>4794.5</v>
      </c>
      <c r="E15701" s="1">
        <v>4767</v>
      </c>
      <c r="F15701" s="1">
        <v>4858.87</v>
      </c>
      <c r="G15701" s="1">
        <v>5433.87</v>
      </c>
      <c r="H15701" s="1">
        <v>5459.03</v>
      </c>
      <c r="I15701" s="1">
        <v>5571.63</v>
      </c>
      <c r="J15701" s="1">
        <v>6618.41</v>
      </c>
      <c r="K15701" s="1">
        <v>6940.79</v>
      </c>
      <c r="L15701" s="1">
        <v>7475.87</v>
      </c>
      <c r="M15701" s="1">
        <v>7800.35</v>
      </c>
      <c r="N15701" s="1">
        <v>7721.56</v>
      </c>
      <c r="O15701" s="1">
        <v>9108.2999999999993</v>
      </c>
      <c r="P15701" s="1">
        <v>8552.15</v>
      </c>
      <c r="Q15701" s="1">
        <v>7582.51</v>
      </c>
      <c r="R15701" s="1">
        <v>7425.86</v>
      </c>
      <c r="S15701" s="1">
        <v>7455.16</v>
      </c>
      <c r="T15701" s="1">
        <v>7403.2</v>
      </c>
      <c r="U15701" s="1">
        <v>7034.8</v>
      </c>
      <c r="V15701" s="1">
        <v>6474.28</v>
      </c>
      <c r="W15701" s="1">
        <v>6404.81</v>
      </c>
      <c r="X15701" s="1">
        <v>6196.07</v>
      </c>
      <c r="Y15701" s="1">
        <v>6014.99</v>
      </c>
      <c r="Z15701" s="1">
        <v>5598.69</v>
      </c>
      <c r="AA15701" s="1">
        <v>5404.06</v>
      </c>
      <c r="AB15701" s="1" t="s">
        <v>101</v>
      </c>
    </row>
    <row r="15702" spans="1:28">
      <c r="A15702" s="4">
        <v>45101</v>
      </c>
      <c r="B15702" s="1" t="s">
        <v>72</v>
      </c>
      <c r="C15702" s="1" t="s">
        <v>30</v>
      </c>
      <c r="D15702" s="1">
        <v>8087.23</v>
      </c>
      <c r="E15702" s="1">
        <v>7698.63</v>
      </c>
      <c r="F15702" s="1">
        <v>7983.79</v>
      </c>
      <c r="G15702" s="1">
        <v>7958.95</v>
      </c>
      <c r="H15702" s="1">
        <v>7631.29</v>
      </c>
      <c r="I15702" s="1">
        <v>8025.22</v>
      </c>
      <c r="J15702" s="1">
        <v>7476.39</v>
      </c>
      <c r="K15702" s="1">
        <v>8141.84</v>
      </c>
      <c r="L15702" s="1">
        <v>8196.9</v>
      </c>
      <c r="M15702" s="1">
        <v>6557.62</v>
      </c>
      <c r="N15702" s="1">
        <v>6393.01</v>
      </c>
      <c r="O15702" s="1">
        <v>6465.84</v>
      </c>
      <c r="P15702" s="1">
        <v>6904.12</v>
      </c>
      <c r="Q15702" s="1">
        <v>6606.93</v>
      </c>
      <c r="R15702" s="1">
        <v>6706.81</v>
      </c>
      <c r="S15702" s="1">
        <v>6949.45</v>
      </c>
      <c r="T15702" s="1">
        <v>6918.36</v>
      </c>
      <c r="U15702" s="1">
        <v>6371.23</v>
      </c>
      <c r="V15702" s="1">
        <v>6475.24</v>
      </c>
      <c r="W15702" s="1">
        <v>6520.54</v>
      </c>
      <c r="X15702" s="1">
        <v>6461.81</v>
      </c>
      <c r="Y15702" s="1">
        <v>6207.62</v>
      </c>
      <c r="Z15702" s="1">
        <v>6063.7</v>
      </c>
      <c r="AA15702" s="1">
        <v>5805.25</v>
      </c>
      <c r="AB15702" s="1" t="s">
        <v>101</v>
      </c>
    </row>
    <row r="15703" spans="1:28">
      <c r="A15703" s="4">
        <v>45101</v>
      </c>
      <c r="B15703" s="1" t="s">
        <v>73</v>
      </c>
      <c r="C15703" s="1" t="s">
        <v>30</v>
      </c>
      <c r="D15703" s="1">
        <v>8632.26</v>
      </c>
      <c r="E15703" s="1">
        <v>8634</v>
      </c>
      <c r="F15703" s="1">
        <v>8468.84</v>
      </c>
      <c r="G15703" s="1">
        <v>8524.31</v>
      </c>
      <c r="H15703" s="1">
        <v>8507.7999999999993</v>
      </c>
      <c r="I15703" s="1">
        <v>8325.42</v>
      </c>
      <c r="J15703" s="1">
        <v>8129.18</v>
      </c>
      <c r="K15703" s="1">
        <v>8338.35</v>
      </c>
      <c r="L15703" s="1">
        <v>8080.71</v>
      </c>
      <c r="M15703" s="1">
        <v>7657.06</v>
      </c>
      <c r="N15703" s="1">
        <v>7460.81</v>
      </c>
      <c r="O15703" s="1">
        <v>7063.44</v>
      </c>
      <c r="P15703" s="1">
        <v>7119.24</v>
      </c>
      <c r="Q15703" s="1">
        <v>7415.31</v>
      </c>
      <c r="R15703" s="1">
        <v>7081.07</v>
      </c>
      <c r="S15703" s="1">
        <v>7488.86</v>
      </c>
      <c r="T15703" s="1">
        <v>7166.31</v>
      </c>
      <c r="U15703" s="1">
        <v>6917.88</v>
      </c>
      <c r="V15703" s="1">
        <v>6935.05</v>
      </c>
      <c r="W15703" s="1">
        <v>7055.5</v>
      </c>
      <c r="X15703" s="1">
        <v>7184.25</v>
      </c>
      <c r="Y15703" s="1">
        <v>6567.04</v>
      </c>
      <c r="Z15703" s="1">
        <v>5708.81</v>
      </c>
      <c r="AA15703" s="1">
        <v>5691.69</v>
      </c>
      <c r="AB15703" s="1" t="s">
        <v>101</v>
      </c>
    </row>
    <row r="15704" spans="1:28">
      <c r="A15704" s="4">
        <v>45101</v>
      </c>
      <c r="B15704" s="1" t="s">
        <v>74</v>
      </c>
      <c r="C15704" s="1" t="s">
        <v>30</v>
      </c>
      <c r="D15704" s="1">
        <v>403042.59</v>
      </c>
      <c r="E15704" s="1">
        <v>402530.32</v>
      </c>
      <c r="F15704" s="1">
        <v>401081.68</v>
      </c>
      <c r="G15704" s="1">
        <v>406462.11</v>
      </c>
      <c r="H15704" s="1">
        <v>405782.92</v>
      </c>
      <c r="I15704" s="1">
        <v>401869.31</v>
      </c>
      <c r="J15704" s="1">
        <v>388167.57</v>
      </c>
      <c r="K15704" s="1">
        <v>383332.85</v>
      </c>
      <c r="L15704" s="1">
        <v>377360.37</v>
      </c>
      <c r="M15704" s="1">
        <v>366373.15</v>
      </c>
      <c r="N15704" s="1">
        <v>364911.9</v>
      </c>
      <c r="O15704" s="1">
        <v>378484.81</v>
      </c>
      <c r="P15704" s="1">
        <v>371086.74</v>
      </c>
      <c r="Q15704" s="1">
        <v>359618.94</v>
      </c>
      <c r="R15704" s="1">
        <v>372530.69</v>
      </c>
      <c r="S15704" s="1">
        <v>384722.86</v>
      </c>
      <c r="T15704" s="1">
        <v>395151.05</v>
      </c>
      <c r="U15704" s="1">
        <v>410022.39</v>
      </c>
      <c r="V15704" s="1">
        <v>420279.65</v>
      </c>
      <c r="W15704" s="1">
        <v>421523.98</v>
      </c>
      <c r="X15704" s="1">
        <v>420309.31</v>
      </c>
      <c r="Y15704" s="1">
        <v>415138.72</v>
      </c>
      <c r="Z15704" s="1">
        <v>409444.91</v>
      </c>
      <c r="AA15704" s="1">
        <v>407241.03</v>
      </c>
      <c r="AB15704" s="1" t="s">
        <v>101</v>
      </c>
    </row>
    <row r="15705" spans="1:28">
      <c r="A15705" s="4">
        <v>45101</v>
      </c>
      <c r="B15705" s="1" t="s">
        <v>75</v>
      </c>
      <c r="C15705" s="1" t="s">
        <v>30</v>
      </c>
      <c r="D15705" s="1">
        <v>16249.55</v>
      </c>
      <c r="E15705" s="1">
        <v>16141.88</v>
      </c>
      <c r="F15705" s="1">
        <v>15511.97</v>
      </c>
      <c r="G15705" s="1">
        <v>15364.11</v>
      </c>
      <c r="H15705" s="1">
        <v>14614.52</v>
      </c>
      <c r="I15705" s="1">
        <v>14013.03</v>
      </c>
      <c r="J15705" s="1">
        <v>15614.24</v>
      </c>
      <c r="K15705" s="1">
        <v>18165.95</v>
      </c>
      <c r="L15705" s="1">
        <v>19948.39</v>
      </c>
      <c r="M15705" s="1">
        <v>21003.72</v>
      </c>
      <c r="N15705" s="1">
        <v>22486.67</v>
      </c>
      <c r="O15705" s="1">
        <v>22688.02</v>
      </c>
      <c r="P15705" s="1">
        <v>21748.35</v>
      </c>
      <c r="Q15705" s="1">
        <v>22091.78</v>
      </c>
      <c r="R15705" s="1">
        <v>22283.51</v>
      </c>
      <c r="S15705" s="1">
        <v>22213.45</v>
      </c>
      <c r="T15705" s="1">
        <v>21771.119999999999</v>
      </c>
      <c r="U15705" s="1">
        <v>20894.37</v>
      </c>
      <c r="V15705" s="1">
        <v>19899.79</v>
      </c>
      <c r="W15705" s="1">
        <v>19040.54</v>
      </c>
      <c r="X15705" s="1">
        <v>17218.16</v>
      </c>
      <c r="Y15705" s="1">
        <v>15182.07</v>
      </c>
      <c r="Z15705" s="1">
        <v>13492.75</v>
      </c>
      <c r="AA15705" s="1">
        <v>12514.59</v>
      </c>
      <c r="AB15705" s="1" t="s">
        <v>101</v>
      </c>
    </row>
    <row r="15706" spans="1:28">
      <c r="A15706" s="4">
        <v>45101</v>
      </c>
      <c r="B15706" s="1" t="s">
        <v>75</v>
      </c>
      <c r="C15706" s="1" t="s">
        <v>32</v>
      </c>
      <c r="D15706" s="1">
        <v>133616.92000000001</v>
      </c>
      <c r="E15706" s="1">
        <v>128581.49</v>
      </c>
      <c r="F15706" s="1">
        <v>124375.37</v>
      </c>
      <c r="G15706" s="1">
        <v>122531.26</v>
      </c>
      <c r="H15706" s="1">
        <v>122703.3</v>
      </c>
      <c r="I15706" s="1">
        <v>126050.54</v>
      </c>
      <c r="J15706" s="1">
        <v>146319.94</v>
      </c>
      <c r="K15706" s="1">
        <v>171084.48</v>
      </c>
      <c r="L15706" s="1">
        <v>189181.48</v>
      </c>
      <c r="M15706" s="1">
        <v>199511.31</v>
      </c>
      <c r="N15706" s="1">
        <v>211051.63</v>
      </c>
      <c r="O15706" s="1">
        <v>214901.7</v>
      </c>
      <c r="P15706" s="1">
        <v>208046.33</v>
      </c>
      <c r="Q15706" s="1">
        <v>204464.39</v>
      </c>
      <c r="R15706" s="1">
        <v>200731.04</v>
      </c>
      <c r="S15706" s="1">
        <v>197716.13</v>
      </c>
      <c r="T15706" s="1">
        <v>191885.85</v>
      </c>
      <c r="U15706" s="1">
        <v>186726.64</v>
      </c>
      <c r="V15706" s="1">
        <v>181403.48</v>
      </c>
      <c r="W15706" s="1">
        <v>174750.15</v>
      </c>
      <c r="X15706" s="1">
        <v>163991.67999999999</v>
      </c>
      <c r="Y15706" s="1">
        <v>146433.20000000001</v>
      </c>
      <c r="Z15706" s="1">
        <v>131213.96</v>
      </c>
      <c r="AA15706" s="1">
        <v>123031.7</v>
      </c>
      <c r="AB15706" s="1" t="s">
        <v>101</v>
      </c>
    </row>
    <row r="15707" spans="1:28">
      <c r="A15707" s="4">
        <v>45101</v>
      </c>
      <c r="B15707" s="1" t="s">
        <v>76</v>
      </c>
      <c r="C15707" s="1" t="s">
        <v>30</v>
      </c>
      <c r="D15707" s="1">
        <v>222.33</v>
      </c>
      <c r="E15707" s="1">
        <v>221.52</v>
      </c>
      <c r="F15707" s="1">
        <v>221.73</v>
      </c>
      <c r="G15707" s="1">
        <v>218.68</v>
      </c>
      <c r="H15707" s="1">
        <v>230.6</v>
      </c>
      <c r="I15707" s="1">
        <v>408.76</v>
      </c>
      <c r="J15707" s="1">
        <v>869.69</v>
      </c>
      <c r="K15707" s="1">
        <v>2067.0700000000002</v>
      </c>
      <c r="L15707" s="1">
        <v>3973.95</v>
      </c>
      <c r="M15707" s="1">
        <v>5015.97</v>
      </c>
      <c r="N15707" s="1">
        <v>5243.24</v>
      </c>
      <c r="O15707" s="1">
        <v>5467.33</v>
      </c>
      <c r="P15707" s="1">
        <v>5397.41</v>
      </c>
      <c r="Q15707" s="1">
        <v>5684.55</v>
      </c>
      <c r="R15707" s="1">
        <v>5724.89</v>
      </c>
      <c r="S15707" s="1">
        <v>5654.36</v>
      </c>
      <c r="T15707" s="1">
        <v>5417.3</v>
      </c>
      <c r="U15707" s="1">
        <v>5177.93</v>
      </c>
      <c r="V15707" s="1">
        <v>4601.66</v>
      </c>
      <c r="W15707" s="1">
        <v>3249.11</v>
      </c>
      <c r="X15707" s="1">
        <v>2162.85</v>
      </c>
      <c r="Y15707" s="1">
        <v>1182.24</v>
      </c>
      <c r="Z15707" s="1">
        <v>345.63</v>
      </c>
      <c r="AA15707" s="1">
        <v>200.68</v>
      </c>
      <c r="AB15707" s="1" t="s">
        <v>101</v>
      </c>
    </row>
    <row r="15708" spans="1:28">
      <c r="A15708" s="4">
        <v>45101</v>
      </c>
      <c r="B15708" s="1" t="s">
        <v>96</v>
      </c>
      <c r="C15708" s="1" t="s">
        <v>30</v>
      </c>
      <c r="D15708" s="1">
        <v>0</v>
      </c>
      <c r="E15708" s="1">
        <v>0</v>
      </c>
      <c r="F15708" s="1">
        <v>0</v>
      </c>
      <c r="G15708" s="1">
        <v>0</v>
      </c>
      <c r="H15708" s="1">
        <v>0</v>
      </c>
      <c r="I15708" s="1">
        <v>0</v>
      </c>
      <c r="J15708" s="1">
        <v>0</v>
      </c>
      <c r="K15708" s="1">
        <v>0</v>
      </c>
      <c r="L15708" s="1">
        <v>0</v>
      </c>
      <c r="M15708" s="1">
        <v>18.45</v>
      </c>
      <c r="N15708" s="1">
        <v>73.83</v>
      </c>
      <c r="O15708" s="1">
        <v>0</v>
      </c>
      <c r="P15708" s="1">
        <v>0</v>
      </c>
      <c r="Q15708" s="1">
        <v>0</v>
      </c>
      <c r="R15708" s="1">
        <v>0</v>
      </c>
      <c r="S15708" s="1">
        <v>0</v>
      </c>
      <c r="T15708" s="1">
        <v>18.510000000000002</v>
      </c>
      <c r="U15708" s="1">
        <v>37.01</v>
      </c>
      <c r="V15708" s="1">
        <v>0</v>
      </c>
      <c r="W15708" s="1">
        <v>0</v>
      </c>
      <c r="X15708" s="1">
        <v>30.85</v>
      </c>
      <c r="Y15708" s="1">
        <v>0</v>
      </c>
      <c r="Z15708" s="1">
        <v>0</v>
      </c>
      <c r="AA15708" s="1">
        <v>0</v>
      </c>
      <c r="AB15708" s="1" t="s">
        <v>101</v>
      </c>
    </row>
    <row r="15709" spans="1:28">
      <c r="A15709" s="4">
        <v>45101</v>
      </c>
      <c r="B15709" s="1" t="s">
        <v>77</v>
      </c>
      <c r="C15709" s="1" t="s">
        <v>32</v>
      </c>
      <c r="D15709" s="1">
        <v>1396.29</v>
      </c>
      <c r="E15709" s="1">
        <v>1351.36</v>
      </c>
      <c r="F15709" s="1">
        <v>1321.55</v>
      </c>
      <c r="G15709" s="1">
        <v>1292.99</v>
      </c>
      <c r="H15709" s="1">
        <v>1269.17</v>
      </c>
      <c r="I15709" s="1">
        <v>1262.8699999999999</v>
      </c>
      <c r="J15709" s="1">
        <v>1143.04</v>
      </c>
      <c r="K15709" s="1">
        <v>1204.19</v>
      </c>
      <c r="L15709" s="1">
        <v>1450.25</v>
      </c>
      <c r="M15709" s="1">
        <v>1502.92</v>
      </c>
      <c r="N15709" s="1">
        <v>1452.03</v>
      </c>
      <c r="O15709" s="1">
        <v>1505.14</v>
      </c>
      <c r="P15709" s="1">
        <v>1581.21</v>
      </c>
      <c r="Q15709" s="1">
        <v>1531.01</v>
      </c>
      <c r="R15709" s="1">
        <v>1519.93</v>
      </c>
      <c r="S15709" s="1">
        <v>1525.45</v>
      </c>
      <c r="T15709" s="1">
        <v>1527.21</v>
      </c>
      <c r="U15709" s="1">
        <v>1458.35</v>
      </c>
      <c r="V15709" s="1">
        <v>1576</v>
      </c>
      <c r="W15709" s="1">
        <v>1654.46</v>
      </c>
      <c r="X15709" s="1">
        <v>1652.65</v>
      </c>
      <c r="Y15709" s="1">
        <v>1599.27</v>
      </c>
      <c r="Z15709" s="1">
        <v>1522.08</v>
      </c>
      <c r="AA15709" s="1">
        <v>1415.34</v>
      </c>
      <c r="AB15709" s="1" t="s">
        <v>101</v>
      </c>
    </row>
    <row r="15710" spans="1:28">
      <c r="A15710" s="4">
        <v>45101</v>
      </c>
      <c r="B15710" s="1" t="s">
        <v>78</v>
      </c>
      <c r="C15710" s="1" t="s">
        <v>30</v>
      </c>
      <c r="D15710" s="1">
        <v>21093.41</v>
      </c>
      <c r="E15710" s="1">
        <v>19947</v>
      </c>
      <c r="F15710" s="1">
        <v>18902.63</v>
      </c>
      <c r="G15710" s="1">
        <v>19258.509999999998</v>
      </c>
      <c r="H15710" s="1">
        <v>19004.59</v>
      </c>
      <c r="I15710" s="1">
        <v>17434.68</v>
      </c>
      <c r="J15710" s="1">
        <v>17516.75</v>
      </c>
      <c r="K15710" s="1">
        <v>18796.689999999999</v>
      </c>
      <c r="L15710" s="1">
        <v>18583.02</v>
      </c>
      <c r="M15710" s="1">
        <v>18813.419999999998</v>
      </c>
      <c r="N15710" s="1">
        <v>19304.509999999998</v>
      </c>
      <c r="O15710" s="1">
        <v>19689.919999999998</v>
      </c>
      <c r="P15710" s="1">
        <v>19055.259999999998</v>
      </c>
      <c r="Q15710" s="1">
        <v>18796.099999999999</v>
      </c>
      <c r="R15710" s="1">
        <v>18540.64</v>
      </c>
      <c r="S15710" s="1">
        <v>17898.8</v>
      </c>
      <c r="T15710" s="1">
        <v>17724.68</v>
      </c>
      <c r="U15710" s="1">
        <v>19541.14</v>
      </c>
      <c r="V15710" s="1">
        <v>20986.43</v>
      </c>
      <c r="W15710" s="1">
        <v>20606.03</v>
      </c>
      <c r="X15710" s="1">
        <v>20836.5</v>
      </c>
      <c r="Y15710" s="1">
        <v>19715.599999999999</v>
      </c>
      <c r="Z15710" s="1">
        <v>19015.27</v>
      </c>
      <c r="AA15710" s="1">
        <v>18641.259999999998</v>
      </c>
      <c r="AB15710" s="1" t="s">
        <v>101</v>
      </c>
    </row>
    <row r="15711" spans="1:28">
      <c r="A15711" s="4">
        <v>45101</v>
      </c>
      <c r="B15711" s="1" t="s">
        <v>78</v>
      </c>
      <c r="C15711" s="1" t="s">
        <v>32</v>
      </c>
      <c r="D15711" s="1">
        <v>88633.04</v>
      </c>
      <c r="E15711" s="1">
        <v>84010.91</v>
      </c>
      <c r="F15711" s="1">
        <v>81355.86</v>
      </c>
      <c r="G15711" s="1">
        <v>79215.5</v>
      </c>
      <c r="H15711" s="1">
        <v>78526.350000000006</v>
      </c>
      <c r="I15711" s="1">
        <v>80916.08</v>
      </c>
      <c r="J15711" s="1">
        <v>82598.080000000002</v>
      </c>
      <c r="K15711" s="1">
        <v>92179.62</v>
      </c>
      <c r="L15711" s="1">
        <v>102738.44</v>
      </c>
      <c r="M15711" s="1">
        <v>108609.78</v>
      </c>
      <c r="N15711" s="1">
        <v>114480.15</v>
      </c>
      <c r="O15711" s="1">
        <v>120902.98</v>
      </c>
      <c r="P15711" s="1">
        <v>119948.37</v>
      </c>
      <c r="Q15711" s="1">
        <v>112093.51</v>
      </c>
      <c r="R15711" s="1">
        <v>109739.57</v>
      </c>
      <c r="S15711" s="1">
        <v>114968.05</v>
      </c>
      <c r="T15711" s="1">
        <v>115725.6</v>
      </c>
      <c r="U15711" s="1">
        <v>113989.65</v>
      </c>
      <c r="V15711" s="1">
        <v>124898.35</v>
      </c>
      <c r="W15711" s="1">
        <v>130238.56</v>
      </c>
      <c r="X15711" s="1">
        <v>125116.6</v>
      </c>
      <c r="Y15711" s="1">
        <v>117418.14</v>
      </c>
      <c r="Z15711" s="1">
        <v>107840.22</v>
      </c>
      <c r="AA15711" s="1">
        <v>99709.8</v>
      </c>
      <c r="AB15711" s="1" t="s">
        <v>101</v>
      </c>
    </row>
    <row r="15712" spans="1:28">
      <c r="A15712" s="4">
        <v>45101</v>
      </c>
      <c r="B15712" s="1" t="s">
        <v>79</v>
      </c>
      <c r="C15712" s="1" t="s">
        <v>30</v>
      </c>
      <c r="D15712" s="1">
        <v>489784.73</v>
      </c>
      <c r="E15712" s="1">
        <v>483360.64</v>
      </c>
      <c r="F15712" s="1">
        <v>482952.68</v>
      </c>
      <c r="G15712" s="1">
        <v>487043.58</v>
      </c>
      <c r="H15712" s="1">
        <v>489151.35</v>
      </c>
      <c r="I15712" s="1">
        <v>486126.59</v>
      </c>
      <c r="J15712" s="1">
        <v>494657.19</v>
      </c>
      <c r="K15712" s="1">
        <v>497432.74</v>
      </c>
      <c r="L15712" s="1">
        <v>493584.73</v>
      </c>
      <c r="M15712" s="1">
        <v>503139.36</v>
      </c>
      <c r="N15712" s="1">
        <v>503261.89</v>
      </c>
      <c r="O15712" s="1">
        <v>505308.2</v>
      </c>
      <c r="P15712" s="1">
        <v>504732.99</v>
      </c>
      <c r="Q15712" s="1">
        <v>490743.59</v>
      </c>
      <c r="R15712" s="1">
        <v>479735.96</v>
      </c>
      <c r="S15712" s="1">
        <v>460069.46</v>
      </c>
      <c r="T15712" s="1">
        <v>477453.49</v>
      </c>
      <c r="U15712" s="1">
        <v>464212.4</v>
      </c>
      <c r="V15712" s="1">
        <v>429011.35</v>
      </c>
      <c r="W15712" s="1">
        <v>428840.54</v>
      </c>
      <c r="X15712" s="1">
        <v>358822.44</v>
      </c>
      <c r="Y15712" s="1">
        <v>407065.21</v>
      </c>
      <c r="Z15712" s="1">
        <v>421061.93</v>
      </c>
      <c r="AA15712" s="1">
        <v>417421.21</v>
      </c>
      <c r="AB15712" s="1" t="s">
        <v>101</v>
      </c>
    </row>
    <row r="15713" spans="1:28">
      <c r="A15713" s="4">
        <v>45101</v>
      </c>
      <c r="B15713" s="1" t="s">
        <v>80</v>
      </c>
      <c r="C15713" s="1" t="s">
        <v>30</v>
      </c>
      <c r="D15713" s="1">
        <v>16144.99</v>
      </c>
      <c r="E15713" s="1">
        <v>15545.93</v>
      </c>
      <c r="F15713" s="1">
        <v>15064.99</v>
      </c>
      <c r="G15713" s="1">
        <v>15463.06</v>
      </c>
      <c r="H15713" s="1">
        <v>15134.57</v>
      </c>
      <c r="I15713" s="1">
        <v>14723.48</v>
      </c>
      <c r="J15713" s="1">
        <v>14409.27</v>
      </c>
      <c r="K15713" s="1">
        <v>16781.09</v>
      </c>
      <c r="L15713" s="1">
        <v>16797.45</v>
      </c>
      <c r="M15713" s="1">
        <v>15870.75</v>
      </c>
      <c r="N15713" s="1">
        <v>16365.54</v>
      </c>
      <c r="O15713" s="1">
        <v>17393.36</v>
      </c>
      <c r="P15713" s="1">
        <v>17545.830000000002</v>
      </c>
      <c r="Q15713" s="1">
        <v>16974.169999999998</v>
      </c>
      <c r="R15713" s="1">
        <v>16905.810000000001</v>
      </c>
      <c r="S15713" s="1">
        <v>17118.2</v>
      </c>
      <c r="T15713" s="1">
        <v>17262.79</v>
      </c>
      <c r="U15713" s="1">
        <v>16115.05</v>
      </c>
      <c r="V15713" s="1">
        <v>14961.35</v>
      </c>
      <c r="W15713" s="1">
        <v>14871.97</v>
      </c>
      <c r="X15713" s="1">
        <v>15042.59</v>
      </c>
      <c r="Y15713" s="1">
        <v>15012.37</v>
      </c>
      <c r="Z15713" s="1">
        <v>13874.16</v>
      </c>
      <c r="AA15713" s="1">
        <v>14062.05</v>
      </c>
      <c r="AB15713" s="1" t="s">
        <v>101</v>
      </c>
    </row>
    <row r="15714" spans="1:28">
      <c r="A15714" s="4">
        <v>45101</v>
      </c>
      <c r="B15714" s="1" t="s">
        <v>80</v>
      </c>
      <c r="C15714" s="1" t="s">
        <v>32</v>
      </c>
      <c r="D15714" s="1">
        <v>108.63</v>
      </c>
      <c r="E15714" s="1">
        <v>106.16</v>
      </c>
      <c r="F15714" s="1">
        <v>108.12</v>
      </c>
      <c r="G15714" s="1">
        <v>110.14</v>
      </c>
      <c r="H15714" s="1">
        <v>107.9</v>
      </c>
      <c r="I15714" s="1">
        <v>111.53</v>
      </c>
      <c r="J15714" s="1">
        <v>111.45</v>
      </c>
      <c r="K15714" s="1">
        <v>126.25</v>
      </c>
      <c r="L15714" s="1">
        <v>131.07</v>
      </c>
      <c r="M15714" s="1">
        <v>127.53</v>
      </c>
      <c r="N15714" s="1">
        <v>130.54</v>
      </c>
      <c r="O15714" s="1">
        <v>133.63999999999999</v>
      </c>
      <c r="P15714" s="1">
        <v>148.93</v>
      </c>
      <c r="Q15714" s="1">
        <v>141.12</v>
      </c>
      <c r="R15714" s="1">
        <v>134.93</v>
      </c>
      <c r="S15714" s="1">
        <v>119.82</v>
      </c>
      <c r="T15714" s="1">
        <v>112.69</v>
      </c>
      <c r="U15714" s="1">
        <v>102.03</v>
      </c>
      <c r="V15714" s="1">
        <v>81.040000000000006</v>
      </c>
      <c r="W15714" s="1">
        <v>82.64</v>
      </c>
      <c r="X15714" s="1">
        <v>90.7</v>
      </c>
      <c r="Y15714" s="1">
        <v>86.79</v>
      </c>
      <c r="Z15714" s="1">
        <v>76.83</v>
      </c>
      <c r="AA15714" s="1">
        <v>73.989999999999995</v>
      </c>
      <c r="AB15714" s="1" t="s">
        <v>101</v>
      </c>
    </row>
    <row r="15715" spans="1:28">
      <c r="A15715" s="4">
        <v>45101</v>
      </c>
      <c r="B15715" s="1" t="s">
        <v>81</v>
      </c>
      <c r="C15715" s="1" t="s">
        <v>30</v>
      </c>
      <c r="D15715" s="1">
        <v>5186.66</v>
      </c>
      <c r="E15715" s="1">
        <v>5186.95</v>
      </c>
      <c r="F15715" s="1">
        <v>5193.42</v>
      </c>
      <c r="G15715" s="1">
        <v>5186.62</v>
      </c>
      <c r="H15715" s="1">
        <v>5181.6400000000003</v>
      </c>
      <c r="I15715" s="1">
        <v>5181.92</v>
      </c>
      <c r="J15715" s="1">
        <v>5158.99</v>
      </c>
      <c r="K15715" s="1">
        <v>5157.6099999999997</v>
      </c>
      <c r="L15715" s="1">
        <v>5163.78</v>
      </c>
      <c r="M15715" s="1">
        <v>5161.29</v>
      </c>
      <c r="N15715" s="1">
        <v>5158.1899999999996</v>
      </c>
      <c r="O15715" s="1">
        <v>5160.12</v>
      </c>
      <c r="P15715" s="1">
        <v>5151.93</v>
      </c>
      <c r="Q15715" s="1">
        <v>5140.1000000000004</v>
      </c>
      <c r="R15715" s="1">
        <v>5144.5600000000004</v>
      </c>
      <c r="S15715" s="1">
        <v>5136.4399999999996</v>
      </c>
      <c r="T15715" s="1">
        <v>5135.5600000000004</v>
      </c>
      <c r="U15715" s="1">
        <v>5129.3900000000003</v>
      </c>
      <c r="V15715" s="1">
        <v>5153.47</v>
      </c>
      <c r="W15715" s="1">
        <v>5156.42</v>
      </c>
      <c r="X15715" s="1">
        <v>5164.1099999999997</v>
      </c>
      <c r="Y15715" s="1">
        <v>5165.07</v>
      </c>
      <c r="Z15715" s="1">
        <v>5173.54</v>
      </c>
      <c r="AA15715" s="1">
        <v>5180.13</v>
      </c>
      <c r="AB15715" s="1" t="s">
        <v>101</v>
      </c>
    </row>
    <row r="15716" spans="1:28">
      <c r="A15716" s="4">
        <v>45101</v>
      </c>
      <c r="B15716" s="1" t="s">
        <v>82</v>
      </c>
      <c r="C15716" s="1" t="s">
        <v>32</v>
      </c>
      <c r="D15716" s="1">
        <v>21330.5</v>
      </c>
      <c r="E15716" s="1">
        <v>20381.2</v>
      </c>
      <c r="F15716" s="1">
        <v>19536.88</v>
      </c>
      <c r="G15716" s="1">
        <v>19462.12</v>
      </c>
      <c r="H15716" s="1">
        <v>19364.650000000001</v>
      </c>
      <c r="I15716" s="1">
        <v>19789.060000000001</v>
      </c>
      <c r="J15716" s="1">
        <v>22087.919999999998</v>
      </c>
      <c r="K15716" s="1">
        <v>26616.880000000001</v>
      </c>
      <c r="L15716" s="1">
        <v>30910.02</v>
      </c>
      <c r="M15716" s="1">
        <v>32731.49</v>
      </c>
      <c r="N15716" s="1">
        <v>33591.839999999997</v>
      </c>
      <c r="O15716" s="1">
        <v>34761.49</v>
      </c>
      <c r="P15716" s="1">
        <v>35068.300000000003</v>
      </c>
      <c r="Q15716" s="1">
        <v>33832.07</v>
      </c>
      <c r="R15716" s="1">
        <v>33818.480000000003</v>
      </c>
      <c r="S15716" s="1">
        <v>34080.370000000003</v>
      </c>
      <c r="T15716" s="1">
        <v>34169.19</v>
      </c>
      <c r="U15716" s="1">
        <v>33459.96</v>
      </c>
      <c r="V15716" s="1">
        <v>31612.02</v>
      </c>
      <c r="W15716" s="1">
        <v>30199.23</v>
      </c>
      <c r="X15716" s="1">
        <v>27907.1</v>
      </c>
      <c r="Y15716" s="1">
        <v>23954.65</v>
      </c>
      <c r="Z15716" s="1">
        <v>21005.81</v>
      </c>
      <c r="AA15716" s="1">
        <v>19029.04</v>
      </c>
      <c r="AB15716" s="1" t="s">
        <v>101</v>
      </c>
    </row>
    <row r="15717" spans="1:28">
      <c r="A15717" s="4">
        <v>45101</v>
      </c>
      <c r="B15717" s="1" t="s">
        <v>84</v>
      </c>
      <c r="C15717" s="1" t="s">
        <v>32</v>
      </c>
      <c r="D15717" s="1">
        <v>6809.63</v>
      </c>
      <c r="E15717" s="1">
        <v>6618.04</v>
      </c>
      <c r="F15717" s="1">
        <v>6323.42</v>
      </c>
      <c r="G15717" s="1">
        <v>6159.22</v>
      </c>
      <c r="H15717" s="1">
        <v>6090.17</v>
      </c>
      <c r="I15717" s="1">
        <v>6253.38</v>
      </c>
      <c r="J15717" s="1">
        <v>7430.98</v>
      </c>
      <c r="K15717" s="1">
        <v>8889.86</v>
      </c>
      <c r="L15717" s="1">
        <v>10042.66</v>
      </c>
      <c r="M15717" s="1">
        <v>10890.09</v>
      </c>
      <c r="N15717" s="1">
        <v>11532.22</v>
      </c>
      <c r="O15717" s="1">
        <v>11661.78</v>
      </c>
      <c r="P15717" s="1">
        <v>11210.04</v>
      </c>
      <c r="Q15717" s="1">
        <v>10434.299999999999</v>
      </c>
      <c r="R15717" s="1">
        <v>9852.33</v>
      </c>
      <c r="S15717" s="1">
        <v>9516.7000000000007</v>
      </c>
      <c r="T15717" s="1">
        <v>9073.93</v>
      </c>
      <c r="U15717" s="1">
        <v>8400.2999999999993</v>
      </c>
      <c r="V15717" s="1">
        <v>7909.67</v>
      </c>
      <c r="W15717" s="1">
        <v>7594.16</v>
      </c>
      <c r="X15717" s="1">
        <v>7121.48</v>
      </c>
      <c r="Y15717" s="1">
        <v>6409.01</v>
      </c>
      <c r="Z15717" s="1">
        <v>5792.01</v>
      </c>
      <c r="AA15717" s="1">
        <v>5449.12</v>
      </c>
      <c r="AB15717" s="1" t="s">
        <v>101</v>
      </c>
    </row>
    <row r="15718" spans="1:28">
      <c r="A15718" s="4">
        <v>45101</v>
      </c>
      <c r="B15718" s="1" t="s">
        <v>85</v>
      </c>
      <c r="C15718" s="1" t="s">
        <v>30</v>
      </c>
      <c r="D15718" s="1">
        <v>2189.04</v>
      </c>
      <c r="E15718" s="1">
        <v>2204.34</v>
      </c>
      <c r="F15718" s="1">
        <v>2306.91</v>
      </c>
      <c r="G15718" s="1">
        <v>2191.13</v>
      </c>
      <c r="H15718" s="1">
        <v>2287.38</v>
      </c>
      <c r="I15718" s="1">
        <v>2206.21</v>
      </c>
      <c r="J15718" s="1">
        <v>2499.27</v>
      </c>
      <c r="K15718" s="1">
        <v>2707.14</v>
      </c>
      <c r="L15718" s="1">
        <v>2946.24</v>
      </c>
      <c r="M15718" s="1">
        <v>3094.26</v>
      </c>
      <c r="N15718" s="1">
        <v>3144.38</v>
      </c>
      <c r="O15718" s="1">
        <v>3009.72</v>
      </c>
      <c r="P15718" s="1">
        <v>3212.73</v>
      </c>
      <c r="Q15718" s="1">
        <v>3114.23</v>
      </c>
      <c r="R15718" s="1">
        <v>3020.28</v>
      </c>
      <c r="S15718" s="1">
        <v>2694.7</v>
      </c>
      <c r="T15718" s="1">
        <v>2363.13</v>
      </c>
      <c r="U15718" s="1">
        <v>2192.11</v>
      </c>
      <c r="V15718" s="1">
        <v>2267.6</v>
      </c>
      <c r="W15718" s="1">
        <v>2196.5</v>
      </c>
      <c r="X15718" s="1">
        <v>2169.9499999999998</v>
      </c>
      <c r="Y15718" s="1">
        <v>1856.33</v>
      </c>
      <c r="Z15718" s="1">
        <v>1988.54</v>
      </c>
      <c r="AA15718" s="1">
        <v>2019.8</v>
      </c>
      <c r="AB15718" s="1" t="s">
        <v>101</v>
      </c>
    </row>
    <row r="15719" spans="1:28">
      <c r="A15719" s="4">
        <v>45101</v>
      </c>
      <c r="B15719" s="1" t="s">
        <v>85</v>
      </c>
      <c r="C15719" s="1" t="s">
        <v>32</v>
      </c>
      <c r="D15719" s="1">
        <v>1789.75</v>
      </c>
      <c r="E15719" s="1">
        <v>1736.27</v>
      </c>
      <c r="F15719" s="1">
        <v>1717.7</v>
      </c>
      <c r="G15719" s="1">
        <v>1724.99</v>
      </c>
      <c r="H15719" s="1">
        <v>1754.94</v>
      </c>
      <c r="I15719" s="1">
        <v>1856.34</v>
      </c>
      <c r="J15719" s="1">
        <v>2433.14</v>
      </c>
      <c r="K15719" s="1">
        <v>3107.32</v>
      </c>
      <c r="L15719" s="1">
        <v>3358.84</v>
      </c>
      <c r="M15719" s="1">
        <v>3522.29</v>
      </c>
      <c r="N15719" s="1">
        <v>3576.7</v>
      </c>
      <c r="O15719" s="1">
        <v>3394.84</v>
      </c>
      <c r="P15719" s="1">
        <v>3178.49</v>
      </c>
      <c r="Q15719" s="1">
        <v>2813.61</v>
      </c>
      <c r="R15719" s="1">
        <v>2608.83</v>
      </c>
      <c r="S15719" s="1">
        <v>2456</v>
      </c>
      <c r="T15719" s="1">
        <v>2419.15</v>
      </c>
      <c r="U15719" s="1">
        <v>2260.44</v>
      </c>
      <c r="V15719" s="1">
        <v>2268.39</v>
      </c>
      <c r="W15719" s="1">
        <v>2219.8200000000002</v>
      </c>
      <c r="X15719" s="1">
        <v>2125.77</v>
      </c>
      <c r="Y15719" s="1">
        <v>1936.84</v>
      </c>
      <c r="Z15719" s="1">
        <v>1761.19</v>
      </c>
      <c r="AA15719" s="1">
        <v>1681.02</v>
      </c>
      <c r="AB15719" s="1" t="s">
        <v>101</v>
      </c>
    </row>
    <row r="15720" spans="1:28">
      <c r="A15720" s="4">
        <v>45101</v>
      </c>
      <c r="B15720" s="1" t="s">
        <v>86</v>
      </c>
      <c r="C15720" s="1" t="s">
        <v>30</v>
      </c>
      <c r="D15720" s="1">
        <v>1607.85</v>
      </c>
      <c r="E15720" s="1">
        <v>1543.84</v>
      </c>
      <c r="F15720" s="1">
        <v>1503.69</v>
      </c>
      <c r="G15720" s="1">
        <v>1508.67</v>
      </c>
      <c r="H15720" s="1">
        <v>1555.1</v>
      </c>
      <c r="I15720" s="1">
        <v>1570.19</v>
      </c>
      <c r="J15720" s="1">
        <v>1376.98</v>
      </c>
      <c r="K15720" s="1">
        <v>1854.31</v>
      </c>
      <c r="L15720" s="1">
        <v>2532.4699999999998</v>
      </c>
      <c r="M15720" s="1">
        <v>4068.63</v>
      </c>
      <c r="N15720" s="1">
        <v>6079.66</v>
      </c>
      <c r="O15720" s="1">
        <v>6381.98</v>
      </c>
      <c r="P15720" s="1">
        <v>6414.96</v>
      </c>
      <c r="Q15720" s="1">
        <v>6346.93</v>
      </c>
      <c r="R15720" s="1">
        <v>6245.99</v>
      </c>
      <c r="S15720" s="1">
        <v>6213.75</v>
      </c>
      <c r="T15720" s="1">
        <v>6200.09</v>
      </c>
      <c r="U15720" s="1">
        <v>5950.38</v>
      </c>
      <c r="V15720" s="1">
        <v>6107.54</v>
      </c>
      <c r="W15720" s="1">
        <v>5714.19</v>
      </c>
      <c r="X15720" s="1">
        <v>4798.7</v>
      </c>
      <c r="Y15720" s="1">
        <v>2774.32</v>
      </c>
      <c r="Z15720" s="1">
        <v>1780.6</v>
      </c>
      <c r="AA15720" s="1">
        <v>1672.91</v>
      </c>
      <c r="AB15720" s="1" t="s">
        <v>101</v>
      </c>
    </row>
    <row r="15721" spans="1:28">
      <c r="A15721" s="4">
        <v>45101</v>
      </c>
      <c r="B15721" s="1" t="s">
        <v>86</v>
      </c>
      <c r="C15721" s="1" t="s">
        <v>32</v>
      </c>
      <c r="D15721" s="1">
        <v>24902.06</v>
      </c>
      <c r="E15721" s="1">
        <v>22747.55</v>
      </c>
      <c r="F15721" s="1">
        <v>21952.04</v>
      </c>
      <c r="G15721" s="1">
        <v>20991.25</v>
      </c>
      <c r="H15721" s="1">
        <v>20557.939999999999</v>
      </c>
      <c r="I15721" s="1">
        <v>21316.07</v>
      </c>
      <c r="J15721" s="1">
        <v>25279.38</v>
      </c>
      <c r="K15721" s="1">
        <v>29842.82</v>
      </c>
      <c r="L15721" s="1">
        <v>35166.6</v>
      </c>
      <c r="M15721" s="1">
        <v>40237.949999999997</v>
      </c>
      <c r="N15721" s="1">
        <v>45685.53</v>
      </c>
      <c r="O15721" s="1">
        <v>48350.06</v>
      </c>
      <c r="P15721" s="1">
        <v>49098.26</v>
      </c>
      <c r="Q15721" s="1">
        <v>48589.01</v>
      </c>
      <c r="R15721" s="1">
        <v>47478.91</v>
      </c>
      <c r="S15721" s="1">
        <v>46532.99</v>
      </c>
      <c r="T15721" s="1">
        <v>45985.24</v>
      </c>
      <c r="U15721" s="1">
        <v>44338.48</v>
      </c>
      <c r="V15721" s="1">
        <v>42608.97</v>
      </c>
      <c r="W15721" s="1">
        <v>39987.19</v>
      </c>
      <c r="X15721" s="1">
        <v>36482.910000000003</v>
      </c>
      <c r="Y15721" s="1">
        <v>32048.62</v>
      </c>
      <c r="Z15721" s="1">
        <v>28993.9</v>
      </c>
      <c r="AA15721" s="1">
        <v>26041.71</v>
      </c>
      <c r="AB15721" s="1" t="s">
        <v>101</v>
      </c>
    </row>
    <row r="15722" spans="1:28">
      <c r="A15722" s="4">
        <v>45101</v>
      </c>
      <c r="B15722" s="1" t="s">
        <v>87</v>
      </c>
      <c r="C15722" s="1" t="s">
        <v>30</v>
      </c>
      <c r="D15722" s="1">
        <v>0</v>
      </c>
      <c r="E15722" s="1">
        <v>0</v>
      </c>
      <c r="F15722" s="1">
        <v>0</v>
      </c>
      <c r="G15722" s="1">
        <v>0</v>
      </c>
      <c r="H15722" s="1">
        <v>0</v>
      </c>
      <c r="I15722" s="1">
        <v>0</v>
      </c>
      <c r="J15722" s="1">
        <v>0.94</v>
      </c>
      <c r="K15722" s="1">
        <v>0</v>
      </c>
      <c r="L15722" s="1">
        <v>0</v>
      </c>
      <c r="M15722" s="1">
        <v>11.29</v>
      </c>
      <c r="N15722" s="1">
        <v>19.760000000000002</v>
      </c>
      <c r="O15722" s="1">
        <v>0.94</v>
      </c>
      <c r="P15722" s="1">
        <v>0</v>
      </c>
      <c r="Q15722" s="1">
        <v>2.84</v>
      </c>
      <c r="R15722" s="1">
        <v>13.21</v>
      </c>
      <c r="S15722" s="1">
        <v>17.940000000000001</v>
      </c>
      <c r="T15722" s="1">
        <v>21.71</v>
      </c>
      <c r="U15722" s="1">
        <v>9.44</v>
      </c>
      <c r="V15722" s="1">
        <v>40.590000000000003</v>
      </c>
      <c r="W15722" s="1">
        <v>5.66</v>
      </c>
      <c r="X15722" s="1">
        <v>5.67</v>
      </c>
      <c r="Y15722" s="1">
        <v>11.36</v>
      </c>
      <c r="Z15722" s="1">
        <v>11.39</v>
      </c>
      <c r="AA15722" s="1">
        <v>0.95</v>
      </c>
      <c r="AB15722" s="1" t="s">
        <v>101</v>
      </c>
    </row>
    <row r="15723" spans="1:28">
      <c r="A15723" s="4">
        <v>45101</v>
      </c>
      <c r="B15723" s="1" t="s">
        <v>89</v>
      </c>
      <c r="C15723" s="1" t="s">
        <v>30</v>
      </c>
      <c r="D15723" s="1">
        <v>5402</v>
      </c>
      <c r="E15723" s="1">
        <v>5241.2299999999996</v>
      </c>
      <c r="F15723" s="1">
        <v>4464.1400000000003</v>
      </c>
      <c r="G15723" s="1">
        <v>4302.38</v>
      </c>
      <c r="H15723" s="1">
        <v>4278.9399999999996</v>
      </c>
      <c r="I15723" s="1">
        <v>4201.87</v>
      </c>
      <c r="J15723" s="1">
        <v>4897.1000000000004</v>
      </c>
      <c r="K15723" s="1">
        <v>6026.29</v>
      </c>
      <c r="L15723" s="1">
        <v>6514.79</v>
      </c>
      <c r="M15723" s="1">
        <v>6832.09</v>
      </c>
      <c r="N15723" s="1">
        <v>7553.75</v>
      </c>
      <c r="O15723" s="1">
        <v>7684.14</v>
      </c>
      <c r="P15723" s="1">
        <v>7764.03</v>
      </c>
      <c r="Q15723" s="1">
        <v>7703.34</v>
      </c>
      <c r="R15723" s="1">
        <v>7447.1</v>
      </c>
      <c r="S15723" s="1">
        <v>7339.6</v>
      </c>
      <c r="T15723" s="1">
        <v>7053.17</v>
      </c>
      <c r="U15723" s="1">
        <v>6928.34</v>
      </c>
      <c r="V15723" s="1">
        <v>6620.95</v>
      </c>
      <c r="W15723" s="1">
        <v>6666.51</v>
      </c>
      <c r="X15723" s="1">
        <v>6279.62</v>
      </c>
      <c r="Y15723" s="1">
        <v>5583.55</v>
      </c>
      <c r="Z15723" s="1">
        <v>4869</v>
      </c>
      <c r="AA15723" s="1">
        <v>4107.59</v>
      </c>
      <c r="AB15723" s="1" t="s">
        <v>101</v>
      </c>
    </row>
    <row r="15724" spans="1:28">
      <c r="A15724" s="4">
        <v>45101</v>
      </c>
      <c r="B15724" s="1" t="s">
        <v>90</v>
      </c>
      <c r="C15724" s="1" t="s">
        <v>30</v>
      </c>
      <c r="D15724" s="1">
        <v>13608.31</v>
      </c>
      <c r="E15724" s="1">
        <v>12881.71</v>
      </c>
      <c r="F15724" s="1">
        <v>12385.14</v>
      </c>
      <c r="G15724" s="1">
        <v>11976.44</v>
      </c>
      <c r="H15724" s="1">
        <v>12270.1</v>
      </c>
      <c r="I15724" s="1">
        <v>13075.65</v>
      </c>
      <c r="J15724" s="1">
        <v>14360.66</v>
      </c>
      <c r="K15724" s="1">
        <v>15930.74</v>
      </c>
      <c r="L15724" s="1">
        <v>17311.23</v>
      </c>
      <c r="M15724" s="1">
        <v>17962.080000000002</v>
      </c>
      <c r="N15724" s="1">
        <v>18548.88</v>
      </c>
      <c r="O15724" s="1">
        <v>18039.57</v>
      </c>
      <c r="P15724" s="1">
        <v>17903.509999999998</v>
      </c>
      <c r="Q15724" s="1">
        <v>17553.509999999998</v>
      </c>
      <c r="R15724" s="1">
        <v>18056.36</v>
      </c>
      <c r="S15724" s="1">
        <v>18706.689999999999</v>
      </c>
      <c r="T15724" s="1">
        <v>19088.91</v>
      </c>
      <c r="U15724" s="1">
        <v>18723.490000000002</v>
      </c>
      <c r="V15724" s="1">
        <v>18211.599999999999</v>
      </c>
      <c r="W15724" s="1">
        <v>17456.07</v>
      </c>
      <c r="X15724" s="1">
        <v>16043.84</v>
      </c>
      <c r="Y15724" s="1">
        <v>15300.62</v>
      </c>
      <c r="Z15724" s="1">
        <v>13876.46</v>
      </c>
      <c r="AA15724" s="1">
        <v>13152.66</v>
      </c>
      <c r="AB15724" s="1" t="s">
        <v>101</v>
      </c>
    </row>
    <row r="15725" spans="1:28">
      <c r="A15725" s="4">
        <v>45101</v>
      </c>
      <c r="B15725" s="1" t="s">
        <v>90</v>
      </c>
      <c r="C15725" s="1" t="s">
        <v>32</v>
      </c>
      <c r="D15725" s="1">
        <v>7333.31</v>
      </c>
      <c r="E15725" s="1">
        <v>7056.98</v>
      </c>
      <c r="F15725" s="1">
        <v>6856.2</v>
      </c>
      <c r="G15725" s="1">
        <v>6726</v>
      </c>
      <c r="H15725" s="1">
        <v>6715.33</v>
      </c>
      <c r="I15725" s="1">
        <v>6750.79</v>
      </c>
      <c r="J15725" s="1">
        <v>7721.79</v>
      </c>
      <c r="K15725" s="1">
        <v>8881.52</v>
      </c>
      <c r="L15725" s="1">
        <v>9614.35</v>
      </c>
      <c r="M15725" s="1">
        <v>9966.9699999999993</v>
      </c>
      <c r="N15725" s="1">
        <v>10265.61</v>
      </c>
      <c r="O15725" s="1">
        <v>10596.58</v>
      </c>
      <c r="P15725" s="1">
        <v>10235.92</v>
      </c>
      <c r="Q15725" s="1">
        <v>9905.85</v>
      </c>
      <c r="R15725" s="1">
        <v>9540.56</v>
      </c>
      <c r="S15725" s="1">
        <v>9311.7800000000007</v>
      </c>
      <c r="T15725" s="1">
        <v>9078.36</v>
      </c>
      <c r="U15725" s="1">
        <v>8931.33</v>
      </c>
      <c r="V15725" s="1">
        <v>9195.24</v>
      </c>
      <c r="W15725" s="1">
        <v>8658.2000000000007</v>
      </c>
      <c r="X15725" s="1">
        <v>8207.34</v>
      </c>
      <c r="Y15725" s="1">
        <v>7556.62</v>
      </c>
      <c r="Z15725" s="1">
        <v>7029.6</v>
      </c>
      <c r="AA15725" s="1">
        <v>6653.88</v>
      </c>
      <c r="AB15725" s="1" t="s">
        <v>101</v>
      </c>
    </row>
    <row r="15726" spans="1:28">
      <c r="A15726" s="4">
        <v>45101</v>
      </c>
      <c r="B15726" s="1" t="s">
        <v>91</v>
      </c>
      <c r="C15726" s="1" t="s">
        <v>30</v>
      </c>
      <c r="D15726" s="1">
        <v>10.54</v>
      </c>
      <c r="E15726" s="1">
        <v>10.65</v>
      </c>
      <c r="F15726" s="1">
        <v>10.65</v>
      </c>
      <c r="G15726" s="1">
        <v>10.63</v>
      </c>
      <c r="H15726" s="1">
        <v>11.01</v>
      </c>
      <c r="I15726" s="1">
        <v>11.19</v>
      </c>
      <c r="J15726" s="1">
        <v>8.6</v>
      </c>
      <c r="K15726" s="1">
        <v>235.98</v>
      </c>
      <c r="L15726" s="1">
        <v>295.27</v>
      </c>
      <c r="M15726" s="1">
        <v>281.92</v>
      </c>
      <c r="N15726" s="1">
        <v>247.9</v>
      </c>
      <c r="O15726" s="1">
        <v>258.41000000000003</v>
      </c>
      <c r="P15726" s="1">
        <v>246.84</v>
      </c>
      <c r="Q15726" s="1">
        <v>231.55</v>
      </c>
      <c r="R15726" s="1">
        <v>244.52</v>
      </c>
      <c r="S15726" s="1">
        <v>248.75</v>
      </c>
      <c r="T15726" s="1">
        <v>13.83</v>
      </c>
      <c r="U15726" s="1">
        <v>4.6500000000000004</v>
      </c>
      <c r="V15726" s="1">
        <v>7.47</v>
      </c>
      <c r="W15726" s="1">
        <v>9.59</v>
      </c>
      <c r="X15726" s="1">
        <v>9.6</v>
      </c>
      <c r="Y15726" s="1">
        <v>9.92</v>
      </c>
      <c r="Z15726" s="1">
        <v>9.84</v>
      </c>
      <c r="AA15726" s="1">
        <v>9.84</v>
      </c>
      <c r="AB15726" s="1" t="s">
        <v>101</v>
      </c>
    </row>
    <row r="15727" spans="1:28">
      <c r="A15727" s="4">
        <v>45101</v>
      </c>
      <c r="B15727" s="1" t="s">
        <v>91</v>
      </c>
      <c r="C15727" s="1" t="s">
        <v>32</v>
      </c>
      <c r="D15727" s="1">
        <v>287.77999999999997</v>
      </c>
      <c r="E15727" s="1">
        <v>258.57</v>
      </c>
      <c r="F15727" s="1">
        <v>244.19</v>
      </c>
      <c r="G15727" s="1">
        <v>239.74</v>
      </c>
      <c r="H15727" s="1">
        <v>238.02</v>
      </c>
      <c r="I15727" s="1">
        <v>281.27</v>
      </c>
      <c r="J15727" s="1">
        <v>258.49</v>
      </c>
      <c r="K15727" s="1">
        <v>358.83</v>
      </c>
      <c r="L15727" s="1">
        <v>420.66</v>
      </c>
      <c r="M15727" s="1">
        <v>367.48</v>
      </c>
      <c r="N15727" s="1">
        <v>278.73</v>
      </c>
      <c r="O15727" s="1">
        <v>285.51</v>
      </c>
      <c r="P15727" s="1">
        <v>288.74</v>
      </c>
      <c r="Q15727" s="1">
        <v>186.85</v>
      </c>
      <c r="R15727" s="1">
        <v>186.83</v>
      </c>
      <c r="S15727" s="1">
        <v>214.82</v>
      </c>
      <c r="T15727" s="1">
        <v>251.22</v>
      </c>
      <c r="U15727" s="1">
        <v>283.25</v>
      </c>
      <c r="V15727" s="1">
        <v>329.38</v>
      </c>
      <c r="W15727" s="1">
        <v>323.42</v>
      </c>
      <c r="X15727" s="1">
        <v>319.10000000000002</v>
      </c>
      <c r="Y15727" s="1">
        <v>272.55</v>
      </c>
      <c r="Z15727" s="1">
        <v>264.04000000000002</v>
      </c>
      <c r="AA15727" s="1">
        <v>256.44</v>
      </c>
      <c r="AB15727" s="1" t="s">
        <v>101</v>
      </c>
    </row>
    <row r="15728" spans="1:28">
      <c r="A15728" s="4">
        <v>45101</v>
      </c>
      <c r="B15728" s="1" t="s">
        <v>92</v>
      </c>
      <c r="C15728" s="1" t="s">
        <v>30</v>
      </c>
      <c r="D15728" s="1">
        <v>166045.81</v>
      </c>
      <c r="E15728" s="1">
        <v>165523.21</v>
      </c>
      <c r="F15728" s="1">
        <v>165655.79999999999</v>
      </c>
      <c r="G15728" s="1">
        <v>166120.32999999999</v>
      </c>
      <c r="H15728" s="1">
        <v>169402.59</v>
      </c>
      <c r="I15728" s="1">
        <v>145512.43</v>
      </c>
      <c r="J15728" s="1">
        <v>170738.41</v>
      </c>
      <c r="K15728" s="1">
        <v>165023.53</v>
      </c>
      <c r="L15728" s="1">
        <v>167314.45000000001</v>
      </c>
      <c r="M15728" s="1">
        <v>168255.8</v>
      </c>
      <c r="N15728" s="1">
        <v>166714.4</v>
      </c>
      <c r="O15728" s="1">
        <v>169695.73</v>
      </c>
      <c r="P15728" s="1">
        <v>169083.08</v>
      </c>
      <c r="Q15728" s="1">
        <v>169129.57</v>
      </c>
      <c r="R15728" s="1">
        <v>169208.19</v>
      </c>
      <c r="S15728" s="1">
        <v>145064.79999999999</v>
      </c>
      <c r="T15728" s="1">
        <v>163054.72</v>
      </c>
      <c r="U15728" s="1">
        <v>163779.25</v>
      </c>
      <c r="V15728" s="1">
        <v>162595.60999999999</v>
      </c>
      <c r="W15728" s="1">
        <v>163268.18</v>
      </c>
      <c r="X15728" s="1">
        <v>166764.43</v>
      </c>
      <c r="Y15728" s="1">
        <v>166433.54999999999</v>
      </c>
      <c r="Z15728" s="1">
        <v>168090.02</v>
      </c>
      <c r="AA15728" s="1">
        <v>168992.59</v>
      </c>
      <c r="AB15728" s="1" t="s">
        <v>101</v>
      </c>
    </row>
    <row r="15729" spans="1:28">
      <c r="A15729" s="4">
        <v>45101</v>
      </c>
      <c r="B15729" s="1" t="s">
        <v>93</v>
      </c>
      <c r="C15729" s="1" t="s">
        <v>32</v>
      </c>
      <c r="D15729" s="1">
        <v>3176.52</v>
      </c>
      <c r="E15729" s="1">
        <v>3151.71</v>
      </c>
      <c r="F15729" s="1">
        <v>3149.76</v>
      </c>
      <c r="G15729" s="1">
        <v>3101.2</v>
      </c>
      <c r="H15729" s="1">
        <v>3129.01</v>
      </c>
      <c r="I15729" s="1">
        <v>3307.42</v>
      </c>
      <c r="J15729" s="1">
        <v>4009.28</v>
      </c>
      <c r="K15729" s="1">
        <v>4334.82</v>
      </c>
      <c r="L15729" s="1">
        <v>4562.9799999999996</v>
      </c>
      <c r="M15729" s="1">
        <v>4679.3100000000004</v>
      </c>
      <c r="N15729" s="1">
        <v>4564.95</v>
      </c>
      <c r="O15729" s="1">
        <v>4676.8</v>
      </c>
      <c r="P15729" s="1">
        <v>4937.3599999999997</v>
      </c>
      <c r="Q15729" s="1">
        <v>4996.72</v>
      </c>
      <c r="R15729" s="1">
        <v>4952.3</v>
      </c>
      <c r="S15729" s="1">
        <v>4896.6499999999996</v>
      </c>
      <c r="T15729" s="1">
        <v>4905.1400000000003</v>
      </c>
      <c r="U15729" s="1">
        <v>4776.55</v>
      </c>
      <c r="V15729" s="1">
        <v>4744.7</v>
      </c>
      <c r="W15729" s="1">
        <v>4569.16</v>
      </c>
      <c r="X15729" s="1">
        <v>4286.96</v>
      </c>
      <c r="Y15729" s="1">
        <v>3661.05</v>
      </c>
      <c r="Z15729" s="1">
        <v>3241.96</v>
      </c>
      <c r="AA15729" s="1">
        <v>3140.81</v>
      </c>
      <c r="AB15729" s="1" t="s">
        <v>101</v>
      </c>
    </row>
    <row r="15730" spans="1:28">
      <c r="A15730" s="4">
        <v>45101</v>
      </c>
      <c r="B15730" s="1" t="s">
        <v>94</v>
      </c>
      <c r="C15730" s="1" t="s">
        <v>30</v>
      </c>
      <c r="D15730" s="1">
        <v>27643.13</v>
      </c>
      <c r="E15730" s="1">
        <v>26034.09</v>
      </c>
      <c r="F15730" s="1">
        <v>20230.36</v>
      </c>
      <c r="G15730" s="1">
        <v>12585.9</v>
      </c>
      <c r="H15730" s="1">
        <v>7882.18</v>
      </c>
      <c r="I15730" s="1">
        <v>5494.35</v>
      </c>
      <c r="J15730" s="1">
        <v>4868.38</v>
      </c>
      <c r="K15730" s="1">
        <v>4984.03</v>
      </c>
      <c r="L15730" s="1">
        <v>5484.46</v>
      </c>
      <c r="M15730" s="1">
        <v>5655.61</v>
      </c>
      <c r="N15730" s="1">
        <v>5804.22</v>
      </c>
      <c r="O15730" s="1">
        <v>6005.72</v>
      </c>
      <c r="P15730" s="1">
        <v>5789.57</v>
      </c>
      <c r="Q15730" s="1">
        <v>5706.43</v>
      </c>
      <c r="R15730" s="1">
        <v>5790.65</v>
      </c>
      <c r="S15730" s="1">
        <v>5791.25</v>
      </c>
      <c r="T15730" s="1">
        <v>5777.34</v>
      </c>
      <c r="U15730" s="1">
        <v>5412.87</v>
      </c>
      <c r="V15730" s="1">
        <v>5715.75</v>
      </c>
      <c r="W15730" s="1">
        <v>5983.08</v>
      </c>
      <c r="X15730" s="1">
        <v>7590.11</v>
      </c>
      <c r="Y15730" s="1">
        <v>9879.77</v>
      </c>
      <c r="Z15730" s="1">
        <v>17674.11</v>
      </c>
      <c r="AA15730" s="1">
        <v>20696.39</v>
      </c>
      <c r="AB15730" s="1" t="s">
        <v>101</v>
      </c>
    </row>
    <row r="15731" spans="1:28">
      <c r="A15731" s="4">
        <v>45101</v>
      </c>
      <c r="B15731" s="1" t="s">
        <v>94</v>
      </c>
      <c r="C15731" s="1" t="s">
        <v>32</v>
      </c>
      <c r="D15731" s="1">
        <v>1048.6099999999999</v>
      </c>
      <c r="E15731" s="1">
        <v>861.95</v>
      </c>
      <c r="F15731" s="1">
        <v>868.06</v>
      </c>
      <c r="G15731" s="1">
        <v>919.66</v>
      </c>
      <c r="H15731" s="1">
        <v>985.92</v>
      </c>
      <c r="I15731" s="1">
        <v>1067.08</v>
      </c>
      <c r="J15731" s="1">
        <v>1022.83</v>
      </c>
      <c r="K15731" s="1">
        <v>1311.49</v>
      </c>
      <c r="L15731" s="1">
        <v>1378.26</v>
      </c>
      <c r="M15731" s="1">
        <v>1173.71</v>
      </c>
      <c r="N15731" s="1">
        <v>1257.3699999999999</v>
      </c>
      <c r="O15731" s="1">
        <v>1373.46</v>
      </c>
      <c r="P15731" s="1">
        <v>1259.26</v>
      </c>
      <c r="Q15731" s="1">
        <v>1231.72</v>
      </c>
      <c r="R15731" s="1">
        <v>1210.57</v>
      </c>
      <c r="S15731" s="1">
        <v>1258.92</v>
      </c>
      <c r="T15731" s="1">
        <v>1294.9000000000001</v>
      </c>
      <c r="U15731" s="1">
        <v>1407.93</v>
      </c>
      <c r="V15731" s="1">
        <v>1385.66</v>
      </c>
      <c r="W15731" s="1">
        <v>1336.15</v>
      </c>
      <c r="X15731" s="1">
        <v>1205.98</v>
      </c>
      <c r="Y15731" s="1">
        <v>1072.01</v>
      </c>
      <c r="Z15731" s="1">
        <v>978.51</v>
      </c>
      <c r="AA15731" s="1">
        <v>848.12</v>
      </c>
      <c r="AB15731" s="1" t="s">
        <v>101</v>
      </c>
    </row>
    <row r="15732" spans="1:28">
      <c r="A15732" s="4">
        <v>45101</v>
      </c>
      <c r="B15732" s="1" t="s">
        <v>97</v>
      </c>
      <c r="C15732" s="1" t="s">
        <v>30</v>
      </c>
      <c r="D15732" s="1">
        <v>0</v>
      </c>
      <c r="E15732" s="1">
        <v>0</v>
      </c>
      <c r="F15732" s="1">
        <v>0</v>
      </c>
      <c r="G15732" s="1">
        <v>0</v>
      </c>
      <c r="H15732" s="1">
        <v>0</v>
      </c>
      <c r="I15732" s="1">
        <v>0</v>
      </c>
      <c r="J15732" s="1">
        <v>0</v>
      </c>
      <c r="K15732" s="1">
        <v>0</v>
      </c>
      <c r="L15732" s="1">
        <v>0</v>
      </c>
      <c r="M15732" s="1">
        <v>0</v>
      </c>
      <c r="N15732" s="1">
        <v>0</v>
      </c>
      <c r="O15732" s="1">
        <v>0</v>
      </c>
      <c r="P15732" s="1">
        <v>0</v>
      </c>
      <c r="Q15732" s="1">
        <v>0</v>
      </c>
      <c r="R15732" s="1">
        <v>0</v>
      </c>
      <c r="S15732" s="1">
        <v>0</v>
      </c>
      <c r="T15732" s="1">
        <v>0</v>
      </c>
      <c r="U15732" s="1">
        <v>0</v>
      </c>
      <c r="V15732" s="1">
        <v>0</v>
      </c>
      <c r="W15732" s="1">
        <v>0</v>
      </c>
      <c r="X15732" s="1">
        <v>0</v>
      </c>
      <c r="Y15732" s="1">
        <v>0</v>
      </c>
      <c r="Z15732" s="1">
        <v>0</v>
      </c>
      <c r="AA15732" s="1">
        <v>19.670000000000002</v>
      </c>
      <c r="AB15732" s="1" t="s">
        <v>101</v>
      </c>
    </row>
    <row r="15733" spans="1:28">
      <c r="A15733" s="4">
        <v>45101</v>
      </c>
      <c r="B15733" s="1" t="s">
        <v>95</v>
      </c>
      <c r="C15733" s="1" t="s">
        <v>30</v>
      </c>
      <c r="D15733" s="1">
        <v>377.64</v>
      </c>
      <c r="E15733" s="1">
        <v>376.43</v>
      </c>
      <c r="F15733" s="1">
        <v>447.4</v>
      </c>
      <c r="G15733" s="1">
        <v>576.97</v>
      </c>
      <c r="H15733" s="1">
        <v>579.47</v>
      </c>
      <c r="I15733" s="1">
        <v>588.89</v>
      </c>
      <c r="J15733" s="1">
        <v>638.44000000000005</v>
      </c>
      <c r="K15733" s="1">
        <v>648.29</v>
      </c>
      <c r="L15733" s="1">
        <v>680.65</v>
      </c>
      <c r="M15733" s="1">
        <v>699.82</v>
      </c>
      <c r="N15733" s="1">
        <v>778.17</v>
      </c>
      <c r="O15733" s="1">
        <v>777.43</v>
      </c>
      <c r="P15733" s="1">
        <v>713.87</v>
      </c>
      <c r="Q15733" s="1">
        <v>817.69</v>
      </c>
      <c r="R15733" s="1">
        <v>775.93</v>
      </c>
      <c r="S15733" s="1">
        <v>818.12</v>
      </c>
      <c r="T15733" s="1">
        <v>929.15</v>
      </c>
      <c r="U15733" s="1">
        <v>802.53</v>
      </c>
      <c r="V15733" s="1">
        <v>781.02</v>
      </c>
      <c r="W15733" s="1">
        <v>781.22</v>
      </c>
      <c r="X15733" s="1">
        <v>722.12</v>
      </c>
      <c r="Y15733" s="1">
        <v>628.61</v>
      </c>
      <c r="Z15733" s="1">
        <v>697.83</v>
      </c>
      <c r="AA15733" s="1">
        <v>707.56</v>
      </c>
      <c r="AB15733" s="1" t="s">
        <v>101</v>
      </c>
    </row>
    <row r="15734" spans="1:28">
      <c r="A15734" s="4">
        <v>45101</v>
      </c>
      <c r="B15734" s="1" t="s">
        <v>98</v>
      </c>
      <c r="C15734" s="1" t="s">
        <v>32</v>
      </c>
      <c r="D15734" s="1">
        <v>309.44</v>
      </c>
      <c r="E15734" s="1">
        <v>303.56</v>
      </c>
      <c r="F15734" s="1">
        <v>292.02999999999997</v>
      </c>
      <c r="G15734" s="1">
        <v>288.51</v>
      </c>
      <c r="H15734" s="1">
        <v>271.43</v>
      </c>
      <c r="I15734" s="1">
        <v>272.98</v>
      </c>
      <c r="J15734" s="1">
        <v>246.1</v>
      </c>
      <c r="K15734" s="1">
        <v>232.22</v>
      </c>
      <c r="L15734" s="1">
        <v>269.85000000000002</v>
      </c>
      <c r="M15734" s="1">
        <v>285.52</v>
      </c>
      <c r="N15734" s="1">
        <v>299.3</v>
      </c>
      <c r="O15734" s="1">
        <v>301.67</v>
      </c>
      <c r="P15734" s="1">
        <v>307.49</v>
      </c>
      <c r="Q15734" s="1">
        <v>303.41000000000003</v>
      </c>
      <c r="R15734" s="1">
        <v>321.06</v>
      </c>
      <c r="S15734" s="1">
        <v>308.99</v>
      </c>
      <c r="T15734" s="1">
        <v>302.10000000000002</v>
      </c>
      <c r="U15734" s="1">
        <v>319.27999999999997</v>
      </c>
      <c r="V15734" s="1">
        <v>359.23</v>
      </c>
      <c r="W15734" s="1">
        <v>377.55</v>
      </c>
      <c r="X15734" s="1">
        <v>358.22</v>
      </c>
      <c r="Y15734" s="1">
        <v>335.83</v>
      </c>
      <c r="Z15734" s="1">
        <v>318.67</v>
      </c>
      <c r="AA15734" s="1">
        <v>305.14</v>
      </c>
      <c r="AB15734" s="1" t="s">
        <v>101</v>
      </c>
    </row>
    <row r="15735" spans="1:28">
      <c r="A15735" s="4">
        <v>45102</v>
      </c>
      <c r="B15735" s="1" t="s">
        <v>29</v>
      </c>
      <c r="C15735" s="1" t="s">
        <v>30</v>
      </c>
      <c r="D15735" s="1">
        <v>724.73</v>
      </c>
      <c r="E15735" s="1">
        <v>705.56</v>
      </c>
      <c r="F15735" s="1">
        <v>701.03</v>
      </c>
      <c r="G15735" s="1">
        <v>687.44</v>
      </c>
      <c r="H15735" s="1">
        <v>692.1</v>
      </c>
      <c r="I15735" s="1">
        <v>739.63</v>
      </c>
      <c r="J15735" s="1">
        <v>699.36</v>
      </c>
      <c r="K15735" s="1">
        <v>751.11</v>
      </c>
      <c r="L15735" s="1">
        <v>756.2</v>
      </c>
      <c r="M15735" s="1">
        <v>763.07</v>
      </c>
      <c r="N15735" s="1">
        <v>776.72</v>
      </c>
      <c r="O15735" s="1">
        <v>788.25</v>
      </c>
      <c r="P15735" s="1">
        <v>796.31</v>
      </c>
      <c r="Q15735" s="1">
        <v>762.79</v>
      </c>
      <c r="R15735" s="1">
        <v>776.73</v>
      </c>
      <c r="S15735" s="1">
        <v>785.76</v>
      </c>
      <c r="T15735" s="1">
        <v>793.97</v>
      </c>
      <c r="U15735" s="1">
        <v>783.28</v>
      </c>
      <c r="V15735" s="1">
        <v>957.99</v>
      </c>
      <c r="W15735" s="1">
        <v>917.13</v>
      </c>
      <c r="X15735" s="1">
        <v>892.17</v>
      </c>
      <c r="Y15735" s="1">
        <v>860.27</v>
      </c>
      <c r="Z15735" s="1">
        <v>820.1</v>
      </c>
      <c r="AA15735" s="1">
        <v>778.93</v>
      </c>
      <c r="AB15735" s="1" t="s">
        <v>101</v>
      </c>
    </row>
    <row r="15736" spans="1:28">
      <c r="A15736" s="4">
        <v>45102</v>
      </c>
      <c r="B15736" s="1" t="s">
        <v>29</v>
      </c>
      <c r="C15736" s="1" t="s">
        <v>32</v>
      </c>
      <c r="D15736" s="1">
        <v>1388.59</v>
      </c>
      <c r="E15736" s="1">
        <v>1326.11</v>
      </c>
      <c r="F15736" s="1">
        <v>1276.29</v>
      </c>
      <c r="G15736" s="1">
        <v>1223.26</v>
      </c>
      <c r="H15736" s="1">
        <v>1216.71</v>
      </c>
      <c r="I15736" s="1">
        <v>1250.3900000000001</v>
      </c>
      <c r="J15736" s="1">
        <v>1336.56</v>
      </c>
      <c r="K15736" s="1">
        <v>1439.82</v>
      </c>
      <c r="L15736" s="1">
        <v>1520.45</v>
      </c>
      <c r="M15736" s="1">
        <v>1668.76</v>
      </c>
      <c r="N15736" s="1">
        <v>1983.55</v>
      </c>
      <c r="O15736" s="1">
        <v>2017.52</v>
      </c>
      <c r="P15736" s="1">
        <v>1925.17</v>
      </c>
      <c r="Q15736" s="1">
        <v>1922.32</v>
      </c>
      <c r="R15736" s="1">
        <v>1932.94</v>
      </c>
      <c r="S15736" s="1">
        <v>1931.76</v>
      </c>
      <c r="T15736" s="1">
        <v>1864.25</v>
      </c>
      <c r="U15736" s="1">
        <v>1866.7</v>
      </c>
      <c r="V15736" s="1">
        <v>1944.89</v>
      </c>
      <c r="W15736" s="1">
        <v>1870.26</v>
      </c>
      <c r="X15736" s="1">
        <v>1763.77</v>
      </c>
      <c r="Y15736" s="1">
        <v>1640</v>
      </c>
      <c r="Z15736" s="1">
        <v>1495.66</v>
      </c>
      <c r="AA15736" s="1">
        <v>1377.39</v>
      </c>
      <c r="AB15736" s="1" t="s">
        <v>101</v>
      </c>
    </row>
    <row r="15737" spans="1:28">
      <c r="A15737" s="4">
        <v>45102</v>
      </c>
      <c r="B15737" s="1" t="s">
        <v>33</v>
      </c>
      <c r="C15737" s="1" t="s">
        <v>30</v>
      </c>
      <c r="D15737" s="1">
        <v>1035.31</v>
      </c>
      <c r="E15737" s="1">
        <v>1035.54</v>
      </c>
      <c r="F15737" s="1">
        <v>1056.8499999999999</v>
      </c>
      <c r="G15737" s="1">
        <v>1097.1300000000001</v>
      </c>
      <c r="H15737" s="1">
        <v>1106.25</v>
      </c>
      <c r="I15737" s="1">
        <v>1143.78</v>
      </c>
      <c r="J15737" s="1">
        <v>1106.4100000000001</v>
      </c>
      <c r="K15737" s="1">
        <v>1093.32</v>
      </c>
      <c r="L15737" s="1">
        <v>1105</v>
      </c>
      <c r="M15737" s="1">
        <v>1060.08</v>
      </c>
      <c r="N15737" s="1">
        <v>1172.3499999999999</v>
      </c>
      <c r="O15737" s="1">
        <v>1321.51</v>
      </c>
      <c r="P15737" s="1">
        <v>1362.96</v>
      </c>
      <c r="Q15737" s="1">
        <v>1317.16</v>
      </c>
      <c r="R15737" s="1">
        <v>1384.54</v>
      </c>
      <c r="S15737" s="1">
        <v>1562.6</v>
      </c>
      <c r="T15737" s="1">
        <v>1536.22</v>
      </c>
      <c r="U15737" s="1">
        <v>1540.44</v>
      </c>
      <c r="V15737" s="1">
        <v>1568.76</v>
      </c>
      <c r="W15737" s="1">
        <v>1569.06</v>
      </c>
      <c r="X15737" s="1">
        <v>1386.42</v>
      </c>
      <c r="Y15737" s="1">
        <v>1253.47</v>
      </c>
      <c r="Z15737" s="1">
        <v>1094.69</v>
      </c>
      <c r="AA15737" s="1">
        <v>1067.1300000000001</v>
      </c>
      <c r="AB15737" s="1" t="s">
        <v>101</v>
      </c>
    </row>
    <row r="15738" spans="1:28">
      <c r="A15738" s="4">
        <v>45102</v>
      </c>
      <c r="B15738" s="1" t="s">
        <v>33</v>
      </c>
      <c r="C15738" s="1" t="s">
        <v>32</v>
      </c>
      <c r="D15738" s="1">
        <v>9094.2099999999991</v>
      </c>
      <c r="E15738" s="1">
        <v>8730.49</v>
      </c>
      <c r="F15738" s="1">
        <v>8422.34</v>
      </c>
      <c r="G15738" s="1">
        <v>8232.3799999999992</v>
      </c>
      <c r="H15738" s="1">
        <v>8153.93</v>
      </c>
      <c r="I15738" s="1">
        <v>8259.4699999999993</v>
      </c>
      <c r="J15738" s="1">
        <v>8072.63</v>
      </c>
      <c r="K15738" s="1">
        <v>8259.48</v>
      </c>
      <c r="L15738" s="1">
        <v>9283.32</v>
      </c>
      <c r="M15738" s="1">
        <v>10028.379999999999</v>
      </c>
      <c r="N15738" s="1">
        <v>10933.19</v>
      </c>
      <c r="O15738" s="1">
        <v>11398.91</v>
      </c>
      <c r="P15738" s="1">
        <v>11575.52</v>
      </c>
      <c r="Q15738" s="1">
        <v>11336.15</v>
      </c>
      <c r="R15738" s="1">
        <v>11517.89</v>
      </c>
      <c r="S15738" s="1">
        <v>11533.73</v>
      </c>
      <c r="T15738" s="1">
        <v>11225.69</v>
      </c>
      <c r="U15738" s="1">
        <v>11051.88</v>
      </c>
      <c r="V15738" s="1">
        <v>11259.84</v>
      </c>
      <c r="W15738" s="1">
        <v>10950.41</v>
      </c>
      <c r="X15738" s="1">
        <v>10264.77</v>
      </c>
      <c r="Y15738" s="1">
        <v>9163.0300000000007</v>
      </c>
      <c r="Z15738" s="1">
        <v>8322.9500000000007</v>
      </c>
      <c r="AA15738" s="1">
        <v>7943.1</v>
      </c>
      <c r="AB15738" s="1" t="s">
        <v>101</v>
      </c>
    </row>
    <row r="15739" spans="1:28">
      <c r="A15739" s="4">
        <v>45102</v>
      </c>
      <c r="B15739" s="1" t="s">
        <v>34</v>
      </c>
      <c r="C15739" s="1" t="s">
        <v>30</v>
      </c>
      <c r="D15739" s="1">
        <v>149.68</v>
      </c>
      <c r="E15739" s="1">
        <v>290.57</v>
      </c>
      <c r="F15739" s="1">
        <v>331.85</v>
      </c>
      <c r="G15739" s="1">
        <v>174.55</v>
      </c>
      <c r="H15739" s="1">
        <v>134.53</v>
      </c>
      <c r="I15739" s="1">
        <v>163.4</v>
      </c>
      <c r="J15739" s="1">
        <v>140.93</v>
      </c>
      <c r="K15739" s="1">
        <v>231.45</v>
      </c>
      <c r="L15739" s="1">
        <v>262.62</v>
      </c>
      <c r="M15739" s="1">
        <v>670.18</v>
      </c>
      <c r="N15739" s="1">
        <v>679.76</v>
      </c>
      <c r="O15739" s="1">
        <v>667.11</v>
      </c>
      <c r="P15739" s="1">
        <v>655.4</v>
      </c>
      <c r="Q15739" s="1">
        <v>665.25</v>
      </c>
      <c r="R15739" s="1">
        <v>674.52</v>
      </c>
      <c r="S15739" s="1">
        <v>680.37</v>
      </c>
      <c r="T15739" s="1">
        <v>835.73</v>
      </c>
      <c r="U15739" s="1">
        <v>810.42</v>
      </c>
      <c r="V15739" s="1">
        <v>666.08</v>
      </c>
      <c r="W15739" s="1">
        <v>661.35</v>
      </c>
      <c r="X15739" s="1">
        <v>655.65</v>
      </c>
      <c r="Y15739" s="1">
        <v>663.63</v>
      </c>
      <c r="Z15739" s="1">
        <v>821.92</v>
      </c>
      <c r="AA15739" s="1">
        <v>834.17</v>
      </c>
      <c r="AB15739" s="1" t="s">
        <v>101</v>
      </c>
    </row>
    <row r="15740" spans="1:28">
      <c r="A15740" s="4">
        <v>45102</v>
      </c>
      <c r="B15740" s="1" t="s">
        <v>34</v>
      </c>
      <c r="C15740" s="1" t="s">
        <v>32</v>
      </c>
      <c r="D15740" s="1">
        <v>51503.96</v>
      </c>
      <c r="E15740" s="1">
        <v>49813.78</v>
      </c>
      <c r="F15740" s="1">
        <v>48644.19</v>
      </c>
      <c r="G15740" s="1">
        <v>47303.01</v>
      </c>
      <c r="H15740" s="1">
        <v>46827.22</v>
      </c>
      <c r="I15740" s="1">
        <v>45134.81</v>
      </c>
      <c r="J15740" s="1">
        <v>43510.64</v>
      </c>
      <c r="K15740" s="1">
        <v>46395.86</v>
      </c>
      <c r="L15740" s="1">
        <v>49329.16</v>
      </c>
      <c r="M15740" s="1">
        <v>52218.87</v>
      </c>
      <c r="N15740" s="1">
        <v>55003.27</v>
      </c>
      <c r="O15740" s="1">
        <v>56459.31</v>
      </c>
      <c r="P15740" s="1">
        <v>56470.73</v>
      </c>
      <c r="Q15740" s="1">
        <v>56191.96</v>
      </c>
      <c r="R15740" s="1">
        <v>56159.89</v>
      </c>
      <c r="S15740" s="1">
        <v>56285.62</v>
      </c>
      <c r="T15740" s="1">
        <v>55928.13</v>
      </c>
      <c r="U15740" s="1">
        <v>57162.28</v>
      </c>
      <c r="V15740" s="1">
        <v>63990.97</v>
      </c>
      <c r="W15740" s="1">
        <v>65926.23</v>
      </c>
      <c r="X15740" s="1">
        <v>65082.05</v>
      </c>
      <c r="Y15740" s="1">
        <v>62790.81</v>
      </c>
      <c r="Z15740" s="1">
        <v>59086.559999999998</v>
      </c>
      <c r="AA15740" s="1">
        <v>55466.46</v>
      </c>
      <c r="AB15740" s="1" t="s">
        <v>101</v>
      </c>
    </row>
    <row r="15741" spans="1:28">
      <c r="A15741" s="4">
        <v>45102</v>
      </c>
      <c r="B15741" s="1" t="s">
        <v>35</v>
      </c>
      <c r="C15741" s="1" t="s">
        <v>30</v>
      </c>
      <c r="D15741" s="1">
        <v>3936.91</v>
      </c>
      <c r="E15741" s="1">
        <v>3833</v>
      </c>
      <c r="F15741" s="1">
        <v>3800.61</v>
      </c>
      <c r="G15741" s="1">
        <v>3849.64</v>
      </c>
      <c r="H15741" s="1">
        <v>3872.9</v>
      </c>
      <c r="I15741" s="1">
        <v>3812</v>
      </c>
      <c r="J15741" s="1">
        <v>3498.26</v>
      </c>
      <c r="K15741" s="1">
        <v>2695.47</v>
      </c>
      <c r="L15741" s="1">
        <v>1968.04</v>
      </c>
      <c r="M15741" s="1">
        <v>1938.91</v>
      </c>
      <c r="N15741" s="1">
        <v>1943.05</v>
      </c>
      <c r="O15741" s="1">
        <v>1939.05</v>
      </c>
      <c r="P15741" s="1">
        <v>2196.9699999999998</v>
      </c>
      <c r="Q15741" s="1">
        <v>2217.9899999999998</v>
      </c>
      <c r="R15741" s="1">
        <v>2249.9299999999998</v>
      </c>
      <c r="S15741" s="1">
        <v>2694.95</v>
      </c>
      <c r="T15741" s="1">
        <v>2985.83</v>
      </c>
      <c r="U15741" s="1">
        <v>3930.18</v>
      </c>
      <c r="V15741" s="1">
        <v>4850.3999999999996</v>
      </c>
      <c r="W15741" s="1">
        <v>5452.77</v>
      </c>
      <c r="X15741" s="1">
        <v>7421.14</v>
      </c>
      <c r="Y15741" s="1">
        <v>8404.89</v>
      </c>
      <c r="Z15741" s="1">
        <v>9133.4500000000007</v>
      </c>
      <c r="AA15741" s="1">
        <v>9611.92</v>
      </c>
      <c r="AB15741" s="1" t="s">
        <v>101</v>
      </c>
    </row>
    <row r="15742" spans="1:28">
      <c r="A15742" s="4">
        <v>45102</v>
      </c>
      <c r="B15742" s="1" t="s">
        <v>36</v>
      </c>
      <c r="C15742" s="1" t="s">
        <v>30</v>
      </c>
      <c r="D15742" s="1">
        <v>9008.81</v>
      </c>
      <c r="E15742" s="1">
        <v>9011.89</v>
      </c>
      <c r="F15742" s="1">
        <v>9003.17</v>
      </c>
      <c r="G15742" s="1">
        <v>8999.4699999999993</v>
      </c>
      <c r="H15742" s="1">
        <v>9103.36</v>
      </c>
      <c r="I15742" s="1">
        <v>9006.24</v>
      </c>
      <c r="J15742" s="1">
        <v>723.15</v>
      </c>
      <c r="K15742" s="1">
        <v>758.04</v>
      </c>
      <c r="L15742" s="1">
        <v>758.14</v>
      </c>
      <c r="M15742" s="1">
        <v>806.02</v>
      </c>
      <c r="N15742" s="1">
        <v>808.95</v>
      </c>
      <c r="O15742" s="1">
        <v>776.5</v>
      </c>
      <c r="P15742" s="1">
        <v>781.98</v>
      </c>
      <c r="Q15742" s="1">
        <v>796.12</v>
      </c>
      <c r="R15742" s="1">
        <v>669.95</v>
      </c>
      <c r="S15742" s="1">
        <v>634.58000000000004</v>
      </c>
      <c r="T15742" s="1">
        <v>629.1</v>
      </c>
      <c r="U15742" s="1">
        <v>674.37</v>
      </c>
      <c r="V15742" s="1">
        <v>8876.5400000000009</v>
      </c>
      <c r="W15742" s="1">
        <v>8995.1</v>
      </c>
      <c r="X15742" s="1">
        <v>9190.99</v>
      </c>
      <c r="Y15742" s="1">
        <v>8946.51</v>
      </c>
      <c r="Z15742" s="1">
        <v>8926.5300000000007</v>
      </c>
      <c r="AA15742" s="1">
        <v>8947.15</v>
      </c>
      <c r="AB15742" s="1" t="s">
        <v>101</v>
      </c>
    </row>
    <row r="15743" spans="1:28">
      <c r="A15743" s="4">
        <v>45102</v>
      </c>
      <c r="B15743" s="1" t="s">
        <v>36</v>
      </c>
      <c r="C15743" s="1" t="s">
        <v>32</v>
      </c>
      <c r="D15743" s="1">
        <v>60234.33</v>
      </c>
      <c r="E15743" s="1">
        <v>54453.2</v>
      </c>
      <c r="F15743" s="1">
        <v>51818.47</v>
      </c>
      <c r="G15743" s="1">
        <v>50329.79</v>
      </c>
      <c r="H15743" s="1">
        <v>50196.34</v>
      </c>
      <c r="I15743" s="1">
        <v>54240.87</v>
      </c>
      <c r="J15743" s="1">
        <v>67348.73</v>
      </c>
      <c r="K15743" s="1">
        <v>78937.789999999994</v>
      </c>
      <c r="L15743" s="1">
        <v>90706.25</v>
      </c>
      <c r="M15743" s="1">
        <v>98081.37</v>
      </c>
      <c r="N15743" s="1">
        <v>101625.64</v>
      </c>
      <c r="O15743" s="1">
        <v>104779.98</v>
      </c>
      <c r="P15743" s="1">
        <v>104604.62</v>
      </c>
      <c r="Q15743" s="1">
        <v>99273.29</v>
      </c>
      <c r="R15743" s="1">
        <v>94483.98</v>
      </c>
      <c r="S15743" s="1">
        <v>91087</v>
      </c>
      <c r="T15743" s="1">
        <v>90691.27</v>
      </c>
      <c r="U15743" s="1">
        <v>92814.96</v>
      </c>
      <c r="V15743" s="1">
        <v>98629.49</v>
      </c>
      <c r="W15743" s="1">
        <v>108492.45</v>
      </c>
      <c r="X15743" s="1">
        <v>102059.24</v>
      </c>
      <c r="Y15743" s="1">
        <v>89720.56</v>
      </c>
      <c r="Z15743" s="1">
        <v>75385.22</v>
      </c>
      <c r="AA15743" s="1">
        <v>62165.66</v>
      </c>
      <c r="AB15743" s="1" t="s">
        <v>101</v>
      </c>
    </row>
    <row r="15744" spans="1:28">
      <c r="A15744" s="4">
        <v>45102</v>
      </c>
      <c r="B15744" s="1" t="s">
        <v>37</v>
      </c>
      <c r="C15744" s="1" t="s">
        <v>30</v>
      </c>
      <c r="D15744" s="1">
        <v>5995.17</v>
      </c>
      <c r="E15744" s="1">
        <v>5945.93</v>
      </c>
      <c r="F15744" s="1">
        <v>5918.92</v>
      </c>
      <c r="G15744" s="1">
        <v>5643.36</v>
      </c>
      <c r="H15744" s="1">
        <v>5224.07</v>
      </c>
      <c r="I15744" s="1">
        <v>4478.5600000000004</v>
      </c>
      <c r="J15744" s="1">
        <v>4845.05</v>
      </c>
      <c r="K15744" s="1">
        <v>5340</v>
      </c>
      <c r="L15744" s="1">
        <v>5617.94</v>
      </c>
      <c r="M15744" s="1">
        <v>5755.66</v>
      </c>
      <c r="N15744" s="1">
        <v>5597.62</v>
      </c>
      <c r="O15744" s="1">
        <v>5736.98</v>
      </c>
      <c r="P15744" s="1">
        <v>6101.58</v>
      </c>
      <c r="Q15744" s="1">
        <v>6033.05</v>
      </c>
      <c r="R15744" s="1">
        <v>6053.06</v>
      </c>
      <c r="S15744" s="1">
        <v>6331.97</v>
      </c>
      <c r="T15744" s="1">
        <v>5956.17</v>
      </c>
      <c r="U15744" s="1">
        <v>5825.41</v>
      </c>
      <c r="V15744" s="1">
        <v>5798.39</v>
      </c>
      <c r="W15744" s="1">
        <v>5775.78</v>
      </c>
      <c r="X15744" s="1">
        <v>5923.19</v>
      </c>
      <c r="Y15744" s="1">
        <v>5822.02</v>
      </c>
      <c r="Z15744" s="1">
        <v>5871.51</v>
      </c>
      <c r="AA15744" s="1">
        <v>5762.41</v>
      </c>
      <c r="AB15744" s="1" t="s">
        <v>101</v>
      </c>
    </row>
    <row r="15745" spans="1:28">
      <c r="A15745" s="4">
        <v>45102</v>
      </c>
      <c r="B15745" s="1" t="s">
        <v>37</v>
      </c>
      <c r="C15745" s="1" t="s">
        <v>32</v>
      </c>
      <c r="D15745" s="1">
        <v>61045.599999999999</v>
      </c>
      <c r="E15745" s="1">
        <v>58762.64</v>
      </c>
      <c r="F15745" s="1">
        <v>54983.66</v>
      </c>
      <c r="G15745" s="1">
        <v>54718.45</v>
      </c>
      <c r="H15745" s="1">
        <v>54483.9</v>
      </c>
      <c r="I15745" s="1">
        <v>56658.77</v>
      </c>
      <c r="J15745" s="1">
        <v>63925.67</v>
      </c>
      <c r="K15745" s="1">
        <v>69894.14</v>
      </c>
      <c r="L15745" s="1">
        <v>75286.509999999995</v>
      </c>
      <c r="M15745" s="1">
        <v>77144.41</v>
      </c>
      <c r="N15745" s="1">
        <v>77449.39</v>
      </c>
      <c r="O15745" s="1">
        <v>81660.69</v>
      </c>
      <c r="P15745" s="1">
        <v>80992.460000000006</v>
      </c>
      <c r="Q15745" s="1">
        <v>79637</v>
      </c>
      <c r="R15745" s="1">
        <v>76478.080000000002</v>
      </c>
      <c r="S15745" s="1">
        <v>77570.52</v>
      </c>
      <c r="T15745" s="1">
        <v>76975.009999999995</v>
      </c>
      <c r="U15745" s="1">
        <v>81214.929999999993</v>
      </c>
      <c r="V15745" s="1">
        <v>90619.86</v>
      </c>
      <c r="W15745" s="1">
        <v>96469.440000000002</v>
      </c>
      <c r="X15745" s="1">
        <v>91348.83</v>
      </c>
      <c r="Y15745" s="1">
        <v>81536.97</v>
      </c>
      <c r="Z15745" s="1">
        <v>68976.09</v>
      </c>
      <c r="AA15745" s="1">
        <v>60159.040000000001</v>
      </c>
      <c r="AB15745" s="1" t="s">
        <v>101</v>
      </c>
    </row>
    <row r="15746" spans="1:28">
      <c r="A15746" s="4">
        <v>45102</v>
      </c>
      <c r="B15746" s="1" t="s">
        <v>38</v>
      </c>
      <c r="C15746" s="1" t="s">
        <v>30</v>
      </c>
      <c r="D15746" s="1">
        <v>8003.66</v>
      </c>
      <c r="E15746" s="1">
        <v>8078.85</v>
      </c>
      <c r="F15746" s="1">
        <v>7860.88</v>
      </c>
      <c r="G15746" s="1">
        <v>7719.36</v>
      </c>
      <c r="H15746" s="1">
        <v>7422.06</v>
      </c>
      <c r="I15746" s="1">
        <v>7011.85</v>
      </c>
      <c r="J15746" s="1">
        <v>3218.62</v>
      </c>
      <c r="K15746" s="1">
        <v>1617.66</v>
      </c>
      <c r="L15746" s="1">
        <v>781.81</v>
      </c>
      <c r="M15746" s="1">
        <v>904.51</v>
      </c>
      <c r="N15746" s="1">
        <v>786.8</v>
      </c>
      <c r="O15746" s="1">
        <v>870.78</v>
      </c>
      <c r="P15746" s="1">
        <v>1120.6099999999999</v>
      </c>
      <c r="Q15746" s="1">
        <v>940.28</v>
      </c>
      <c r="R15746" s="1">
        <v>674.08</v>
      </c>
      <c r="S15746" s="1">
        <v>1124.05</v>
      </c>
      <c r="T15746" s="1">
        <v>1573.25</v>
      </c>
      <c r="U15746" s="1">
        <v>2888.22</v>
      </c>
      <c r="V15746" s="1">
        <v>6241.12</v>
      </c>
      <c r="W15746" s="1">
        <v>6178.33</v>
      </c>
      <c r="X15746" s="1">
        <v>6171.7</v>
      </c>
      <c r="Y15746" s="1">
        <v>6189.23</v>
      </c>
      <c r="Z15746" s="1">
        <v>6201.63</v>
      </c>
      <c r="AA15746" s="1">
        <v>6281.82</v>
      </c>
      <c r="AB15746" s="1" t="s">
        <v>101</v>
      </c>
    </row>
    <row r="15747" spans="1:28">
      <c r="A15747" s="4">
        <v>45102</v>
      </c>
      <c r="B15747" s="1" t="s">
        <v>38</v>
      </c>
      <c r="C15747" s="1" t="s">
        <v>32</v>
      </c>
      <c r="D15747" s="1">
        <v>16125.98</v>
      </c>
      <c r="E15747" s="1">
        <v>15053.8</v>
      </c>
      <c r="F15747" s="1">
        <v>14164.67</v>
      </c>
      <c r="G15747" s="1">
        <v>13690.21</v>
      </c>
      <c r="H15747" s="1">
        <v>13653.74</v>
      </c>
      <c r="I15747" s="1">
        <v>13509.77</v>
      </c>
      <c r="J15747" s="1">
        <v>14426.2</v>
      </c>
      <c r="K15747" s="1">
        <v>15512.46</v>
      </c>
      <c r="L15747" s="1">
        <v>16944.87</v>
      </c>
      <c r="M15747" s="1">
        <v>18958.13</v>
      </c>
      <c r="N15747" s="1">
        <v>20093.47</v>
      </c>
      <c r="O15747" s="1">
        <v>21720.31</v>
      </c>
      <c r="P15747" s="1">
        <v>21912.73</v>
      </c>
      <c r="Q15747" s="1">
        <v>21248.09</v>
      </c>
      <c r="R15747" s="1">
        <v>20346.150000000001</v>
      </c>
      <c r="S15747" s="1">
        <v>20233.88</v>
      </c>
      <c r="T15747" s="1">
        <v>19988.87</v>
      </c>
      <c r="U15747" s="1">
        <v>20101.23</v>
      </c>
      <c r="V15747" s="1">
        <v>20209.330000000002</v>
      </c>
      <c r="W15747" s="1">
        <v>22344.37</v>
      </c>
      <c r="X15747" s="1">
        <v>22217.99</v>
      </c>
      <c r="Y15747" s="1">
        <v>21404.880000000001</v>
      </c>
      <c r="Z15747" s="1">
        <v>19490.330000000002</v>
      </c>
      <c r="AA15747" s="1">
        <v>17256.03</v>
      </c>
      <c r="AB15747" s="1" t="s">
        <v>101</v>
      </c>
    </row>
    <row r="15748" spans="1:28">
      <c r="A15748" s="4">
        <v>45102</v>
      </c>
      <c r="B15748" s="1" t="s">
        <v>39</v>
      </c>
      <c r="C15748" s="1" t="s">
        <v>32</v>
      </c>
      <c r="D15748" s="1">
        <v>86505.88</v>
      </c>
      <c r="E15748" s="1">
        <v>80162.05</v>
      </c>
      <c r="F15748" s="1">
        <v>75056.009999999995</v>
      </c>
      <c r="G15748" s="1">
        <v>72447.48</v>
      </c>
      <c r="H15748" s="1">
        <v>72368.02</v>
      </c>
      <c r="I15748" s="1">
        <v>73903.039999999994</v>
      </c>
      <c r="J15748" s="1">
        <v>80222.89</v>
      </c>
      <c r="K15748" s="1">
        <v>89368.22</v>
      </c>
      <c r="L15748" s="1">
        <v>101950.49</v>
      </c>
      <c r="M15748" s="1">
        <v>110896.54</v>
      </c>
      <c r="N15748" s="1">
        <v>118803.64</v>
      </c>
      <c r="O15748" s="1">
        <v>126644</v>
      </c>
      <c r="P15748" s="1">
        <v>128785.51</v>
      </c>
      <c r="Q15748" s="1">
        <v>125984.86</v>
      </c>
      <c r="R15748" s="1">
        <v>120826.6</v>
      </c>
      <c r="S15748" s="1">
        <v>118310.37</v>
      </c>
      <c r="T15748" s="1">
        <v>116206.53</v>
      </c>
      <c r="U15748" s="1">
        <v>117997.09</v>
      </c>
      <c r="V15748" s="1">
        <v>130407.9</v>
      </c>
      <c r="W15748" s="1">
        <v>137549.35</v>
      </c>
      <c r="X15748" s="1">
        <v>133486.20000000001</v>
      </c>
      <c r="Y15748" s="1">
        <v>121055.62</v>
      </c>
      <c r="Z15748" s="1">
        <v>104007.03999999999</v>
      </c>
      <c r="AA15748" s="1">
        <v>89010.8</v>
      </c>
      <c r="AB15748" s="1" t="s">
        <v>101</v>
      </c>
    </row>
    <row r="15749" spans="1:28">
      <c r="A15749" s="4">
        <v>45102</v>
      </c>
      <c r="B15749" s="1" t="s">
        <v>40</v>
      </c>
      <c r="C15749" s="1" t="s">
        <v>30</v>
      </c>
      <c r="D15749" s="1">
        <v>53299.3</v>
      </c>
      <c r="E15749" s="1">
        <v>52933.54</v>
      </c>
      <c r="F15749" s="1">
        <v>52845.64</v>
      </c>
      <c r="G15749" s="1">
        <v>52838.5</v>
      </c>
      <c r="H15749" s="1">
        <v>53176.02</v>
      </c>
      <c r="I15749" s="1">
        <v>53024.54</v>
      </c>
      <c r="J15749" s="1">
        <v>51600.5</v>
      </c>
      <c r="K15749" s="1">
        <v>51685.74</v>
      </c>
      <c r="L15749" s="1">
        <v>51552.959999999999</v>
      </c>
      <c r="M15749" s="1">
        <v>49961.97</v>
      </c>
      <c r="N15749" s="1">
        <v>50941.23</v>
      </c>
      <c r="O15749" s="1">
        <v>52162.02</v>
      </c>
      <c r="P15749" s="1">
        <v>52291.79</v>
      </c>
      <c r="Q15749" s="1">
        <v>52347.41</v>
      </c>
      <c r="R15749" s="1">
        <v>51136.97</v>
      </c>
      <c r="S15749" s="1">
        <v>51325.22</v>
      </c>
      <c r="T15749" s="1">
        <v>51409.27</v>
      </c>
      <c r="U15749" s="1">
        <v>51073.15</v>
      </c>
      <c r="V15749" s="1">
        <v>51508.78</v>
      </c>
      <c r="W15749" s="1">
        <v>52352.76</v>
      </c>
      <c r="X15749" s="1">
        <v>52516.9</v>
      </c>
      <c r="Y15749" s="1">
        <v>52135.46</v>
      </c>
      <c r="Z15749" s="1">
        <v>52345.1</v>
      </c>
      <c r="AA15749" s="1">
        <v>53287.92</v>
      </c>
      <c r="AB15749" s="1" t="s">
        <v>101</v>
      </c>
    </row>
    <row r="15750" spans="1:28">
      <c r="A15750" s="4">
        <v>45102</v>
      </c>
      <c r="B15750" s="1" t="s">
        <v>41</v>
      </c>
      <c r="C15750" s="1" t="s">
        <v>30</v>
      </c>
      <c r="D15750" s="1">
        <v>105479.97</v>
      </c>
      <c r="E15750" s="1">
        <v>104649.12</v>
      </c>
      <c r="F15750" s="1">
        <v>103415.99</v>
      </c>
      <c r="G15750" s="1">
        <v>102981.5</v>
      </c>
      <c r="H15750" s="1">
        <v>101851.02</v>
      </c>
      <c r="I15750" s="1">
        <v>99085.24</v>
      </c>
      <c r="J15750" s="1">
        <v>62640.79</v>
      </c>
      <c r="K15750" s="1">
        <v>64184.2</v>
      </c>
      <c r="L15750" s="1">
        <v>65630.149999999994</v>
      </c>
      <c r="M15750" s="1">
        <v>67451.27</v>
      </c>
      <c r="N15750" s="1">
        <v>69342.66</v>
      </c>
      <c r="O15750" s="1">
        <v>71556.25</v>
      </c>
      <c r="P15750" s="1">
        <v>71478.25</v>
      </c>
      <c r="Q15750" s="1">
        <v>70686.240000000005</v>
      </c>
      <c r="R15750" s="1">
        <v>69569.61</v>
      </c>
      <c r="S15750" s="1">
        <v>68120.03</v>
      </c>
      <c r="T15750" s="1">
        <v>67208.639999999999</v>
      </c>
      <c r="U15750" s="1">
        <v>68339.350000000006</v>
      </c>
      <c r="V15750" s="1">
        <v>105146.53</v>
      </c>
      <c r="W15750" s="1">
        <v>104439.87</v>
      </c>
      <c r="X15750" s="1">
        <v>103187.49</v>
      </c>
      <c r="Y15750" s="1">
        <v>98917.31</v>
      </c>
      <c r="Z15750" s="1">
        <v>98246.96</v>
      </c>
      <c r="AA15750" s="1">
        <v>100194.44</v>
      </c>
      <c r="AB15750" s="1" t="s">
        <v>101</v>
      </c>
    </row>
    <row r="15751" spans="1:28">
      <c r="A15751" s="4">
        <v>45102</v>
      </c>
      <c r="B15751" s="1" t="s">
        <v>41</v>
      </c>
      <c r="C15751" s="1" t="s">
        <v>32</v>
      </c>
      <c r="D15751" s="1">
        <v>1022234.25</v>
      </c>
      <c r="E15751" s="1">
        <v>981146.21</v>
      </c>
      <c r="F15751" s="1">
        <v>938947.9</v>
      </c>
      <c r="G15751" s="1">
        <v>908726.66</v>
      </c>
      <c r="H15751" s="1">
        <v>877722.47</v>
      </c>
      <c r="I15751" s="1">
        <v>824253.8</v>
      </c>
      <c r="J15751" s="1">
        <v>801120.55</v>
      </c>
      <c r="K15751" s="1">
        <v>784955.65</v>
      </c>
      <c r="L15751" s="1">
        <v>770623.12</v>
      </c>
      <c r="M15751" s="1">
        <v>757766.23</v>
      </c>
      <c r="N15751" s="1">
        <v>757314.78</v>
      </c>
      <c r="O15751" s="1">
        <v>779257.45</v>
      </c>
      <c r="P15751" s="1">
        <v>803433.17</v>
      </c>
      <c r="Q15751" s="1">
        <v>824780.24</v>
      </c>
      <c r="R15751" s="1">
        <v>849524.68</v>
      </c>
      <c r="S15751" s="1">
        <v>816035.63</v>
      </c>
      <c r="T15751" s="1">
        <v>786080.27</v>
      </c>
      <c r="U15751" s="1">
        <v>801704.15</v>
      </c>
      <c r="V15751" s="1">
        <v>844440.91</v>
      </c>
      <c r="W15751" s="1">
        <v>925641.65</v>
      </c>
      <c r="X15751" s="1">
        <v>955219.77</v>
      </c>
      <c r="Y15751" s="1">
        <v>983896.47</v>
      </c>
      <c r="Z15751" s="1">
        <v>984509.84</v>
      </c>
      <c r="AA15751" s="1">
        <v>958161.99</v>
      </c>
      <c r="AB15751" s="1" t="s">
        <v>101</v>
      </c>
    </row>
    <row r="15752" spans="1:28">
      <c r="A15752" s="4">
        <v>45102</v>
      </c>
      <c r="B15752" s="1" t="s">
        <v>42</v>
      </c>
      <c r="C15752" s="1" t="s">
        <v>30</v>
      </c>
      <c r="D15752" s="1">
        <v>7570.47</v>
      </c>
      <c r="E15752" s="1">
        <v>8450.1299999999992</v>
      </c>
      <c r="F15752" s="1">
        <v>8256.51</v>
      </c>
      <c r="G15752" s="1">
        <v>7805.36</v>
      </c>
      <c r="H15752" s="1">
        <v>8119.36</v>
      </c>
      <c r="I15752" s="1">
        <v>7426.37</v>
      </c>
      <c r="J15752" s="1">
        <v>7944.35</v>
      </c>
      <c r="K15752" s="1">
        <v>6852.53</v>
      </c>
      <c r="L15752" s="1">
        <v>6691.26</v>
      </c>
      <c r="M15752" s="1">
        <v>7022.95</v>
      </c>
      <c r="N15752" s="1">
        <v>7679.54</v>
      </c>
      <c r="O15752" s="1">
        <v>7552.7</v>
      </c>
      <c r="P15752" s="1">
        <v>7537.41</v>
      </c>
      <c r="Q15752" s="1">
        <v>11423.31</v>
      </c>
      <c r="R15752" s="1">
        <v>9196.2099999999991</v>
      </c>
      <c r="S15752" s="1">
        <v>7644.18</v>
      </c>
      <c r="T15752" s="1">
        <v>6903.09</v>
      </c>
      <c r="U15752" s="1">
        <v>6753.92</v>
      </c>
      <c r="V15752" s="1">
        <v>6929.73</v>
      </c>
      <c r="W15752" s="1">
        <v>6301.55</v>
      </c>
      <c r="X15752" s="1">
        <v>7111.63</v>
      </c>
      <c r="Y15752" s="1">
        <v>6941.09</v>
      </c>
      <c r="Z15752" s="1">
        <v>7459.08</v>
      </c>
      <c r="AA15752" s="1">
        <v>7548.56</v>
      </c>
      <c r="AB15752" s="1" t="s">
        <v>101</v>
      </c>
    </row>
    <row r="15753" spans="1:28">
      <c r="A15753" s="4">
        <v>45102</v>
      </c>
      <c r="B15753" s="1" t="s">
        <v>45</v>
      </c>
      <c r="C15753" s="1" t="s">
        <v>32</v>
      </c>
      <c r="D15753" s="1">
        <v>186343.8</v>
      </c>
      <c r="E15753" s="1">
        <v>178656.34</v>
      </c>
      <c r="F15753" s="1">
        <v>172871.93</v>
      </c>
      <c r="G15753" s="1">
        <v>168548.1</v>
      </c>
      <c r="H15753" s="1">
        <v>165358.32999999999</v>
      </c>
      <c r="I15753" s="1">
        <v>160650.51</v>
      </c>
      <c r="J15753" s="1">
        <v>160932.01999999999</v>
      </c>
      <c r="K15753" s="1">
        <v>163488.69</v>
      </c>
      <c r="L15753" s="1">
        <v>168489.14</v>
      </c>
      <c r="M15753" s="1">
        <v>172972.79999999999</v>
      </c>
      <c r="N15753" s="1">
        <v>177145.79</v>
      </c>
      <c r="O15753" s="1">
        <v>181980.59</v>
      </c>
      <c r="P15753" s="1">
        <v>183129.96</v>
      </c>
      <c r="Q15753" s="1">
        <v>185235.96</v>
      </c>
      <c r="R15753" s="1">
        <v>187871.72</v>
      </c>
      <c r="S15753" s="1">
        <v>188573.29</v>
      </c>
      <c r="T15753" s="1">
        <v>185672.38</v>
      </c>
      <c r="U15753" s="1">
        <v>183796.2</v>
      </c>
      <c r="V15753" s="1">
        <v>195043.61</v>
      </c>
      <c r="W15753" s="1">
        <v>204884.17</v>
      </c>
      <c r="X15753" s="1">
        <v>206614.7</v>
      </c>
      <c r="Y15753" s="1">
        <v>207445.69</v>
      </c>
      <c r="Z15753" s="1">
        <v>203198.87</v>
      </c>
      <c r="AA15753" s="1">
        <v>192558.16</v>
      </c>
      <c r="AB15753" s="1" t="s">
        <v>101</v>
      </c>
    </row>
    <row r="15754" spans="1:28">
      <c r="A15754" s="4">
        <v>45102</v>
      </c>
      <c r="B15754" s="1" t="s">
        <v>46</v>
      </c>
      <c r="C15754" s="1" t="s">
        <v>32</v>
      </c>
      <c r="D15754" s="1">
        <v>25077.63</v>
      </c>
      <c r="E15754" s="1">
        <v>23966.03</v>
      </c>
      <c r="F15754" s="1">
        <v>23175.68</v>
      </c>
      <c r="G15754" s="1">
        <v>22514.77</v>
      </c>
      <c r="H15754" s="1">
        <v>22531.77</v>
      </c>
      <c r="I15754" s="1">
        <v>23051.98</v>
      </c>
      <c r="J15754" s="1">
        <v>23520.44</v>
      </c>
      <c r="K15754" s="1">
        <v>25349.42</v>
      </c>
      <c r="L15754" s="1">
        <v>27637.89</v>
      </c>
      <c r="M15754" s="1">
        <v>28958.23</v>
      </c>
      <c r="N15754" s="1">
        <v>30547.3</v>
      </c>
      <c r="O15754" s="1">
        <v>32473.62</v>
      </c>
      <c r="P15754" s="1">
        <v>33436.730000000003</v>
      </c>
      <c r="Q15754" s="1">
        <v>32745.040000000001</v>
      </c>
      <c r="R15754" s="1">
        <v>32382.63</v>
      </c>
      <c r="S15754" s="1">
        <v>32560.12</v>
      </c>
      <c r="T15754" s="1">
        <v>32249.64</v>
      </c>
      <c r="U15754" s="1">
        <v>31613.61</v>
      </c>
      <c r="V15754" s="1">
        <v>35594.32</v>
      </c>
      <c r="W15754" s="1">
        <v>37424.800000000003</v>
      </c>
      <c r="X15754" s="1">
        <v>36159.89</v>
      </c>
      <c r="Y15754" s="1">
        <v>33518.269999999997</v>
      </c>
      <c r="Z15754" s="1">
        <v>30040.1</v>
      </c>
      <c r="AA15754" s="1">
        <v>26990.21</v>
      </c>
      <c r="AB15754" s="1" t="s">
        <v>101</v>
      </c>
    </row>
    <row r="15755" spans="1:28">
      <c r="A15755" s="4">
        <v>45102</v>
      </c>
      <c r="B15755" s="1" t="s">
        <v>47</v>
      </c>
      <c r="C15755" s="1" t="s">
        <v>30</v>
      </c>
      <c r="D15755" s="1">
        <v>105724.17</v>
      </c>
      <c r="E15755" s="1">
        <v>103484.58</v>
      </c>
      <c r="F15755" s="1">
        <v>102384.94</v>
      </c>
      <c r="G15755" s="1">
        <v>100897.31</v>
      </c>
      <c r="H15755" s="1">
        <v>100742.65</v>
      </c>
      <c r="I15755" s="1">
        <v>99829.66</v>
      </c>
      <c r="J15755" s="1">
        <v>75972.789999999994</v>
      </c>
      <c r="K15755" s="1">
        <v>83777.47</v>
      </c>
      <c r="L15755" s="1">
        <v>92891.66</v>
      </c>
      <c r="M15755" s="1">
        <v>97513.27</v>
      </c>
      <c r="N15755" s="1">
        <v>101153.42</v>
      </c>
      <c r="O15755" s="1">
        <v>103693.01</v>
      </c>
      <c r="P15755" s="1">
        <v>102481.72</v>
      </c>
      <c r="Q15755" s="1">
        <v>104204.2</v>
      </c>
      <c r="R15755" s="1">
        <v>104126.68</v>
      </c>
      <c r="S15755" s="1">
        <v>100883.32</v>
      </c>
      <c r="T15755" s="1">
        <v>98219.56</v>
      </c>
      <c r="U15755" s="1">
        <v>96595.31</v>
      </c>
      <c r="V15755" s="1">
        <v>121193.31</v>
      </c>
      <c r="W15755" s="1">
        <v>120822.17</v>
      </c>
      <c r="X15755" s="1">
        <v>113710.33</v>
      </c>
      <c r="Y15755" s="1">
        <v>106909.49</v>
      </c>
      <c r="Z15755" s="1">
        <v>102918.72</v>
      </c>
      <c r="AA15755" s="1">
        <v>102419.58</v>
      </c>
      <c r="AB15755" s="1" t="s">
        <v>101</v>
      </c>
    </row>
    <row r="15756" spans="1:28">
      <c r="A15756" s="4">
        <v>45102</v>
      </c>
      <c r="B15756" s="1" t="s">
        <v>47</v>
      </c>
      <c r="C15756" s="1" t="s">
        <v>32</v>
      </c>
      <c r="D15756" s="1">
        <v>1025495.04</v>
      </c>
      <c r="E15756" s="1">
        <v>990414.13</v>
      </c>
      <c r="F15756" s="1">
        <v>949742.69</v>
      </c>
      <c r="G15756" s="1">
        <v>922242.42</v>
      </c>
      <c r="H15756" s="1">
        <v>902189.36</v>
      </c>
      <c r="I15756" s="1">
        <v>856087.55</v>
      </c>
      <c r="J15756" s="1">
        <v>815802.43</v>
      </c>
      <c r="K15756" s="1">
        <v>805795.52</v>
      </c>
      <c r="L15756" s="1">
        <v>810792.34</v>
      </c>
      <c r="M15756" s="1">
        <v>824739.14</v>
      </c>
      <c r="N15756" s="1">
        <v>849575.16</v>
      </c>
      <c r="O15756" s="1">
        <v>865146.91</v>
      </c>
      <c r="P15756" s="1">
        <v>896839.83</v>
      </c>
      <c r="Q15756" s="1">
        <v>904874.89</v>
      </c>
      <c r="R15756" s="1">
        <v>935301.45</v>
      </c>
      <c r="S15756" s="1">
        <v>901974.47</v>
      </c>
      <c r="T15756" s="1">
        <v>853703.8</v>
      </c>
      <c r="U15756" s="1">
        <v>852481.68</v>
      </c>
      <c r="V15756" s="1">
        <v>876363.18</v>
      </c>
      <c r="W15756" s="1">
        <v>941489.11</v>
      </c>
      <c r="X15756" s="1">
        <v>989509.95</v>
      </c>
      <c r="Y15756" s="1">
        <v>1035468.23</v>
      </c>
      <c r="Z15756" s="1">
        <v>1032111.89</v>
      </c>
      <c r="AA15756" s="1">
        <v>1003299.26</v>
      </c>
      <c r="AB15756" s="1" t="s">
        <v>101</v>
      </c>
    </row>
    <row r="15757" spans="1:28">
      <c r="A15757" s="4">
        <v>45102</v>
      </c>
      <c r="B15757" s="1" t="s">
        <v>49</v>
      </c>
      <c r="C15757" s="1" t="s">
        <v>30</v>
      </c>
      <c r="D15757" s="1">
        <v>1051.73</v>
      </c>
      <c r="E15757" s="1">
        <v>1038.06</v>
      </c>
      <c r="F15757" s="1">
        <v>987.33</v>
      </c>
      <c r="G15757" s="1">
        <v>939.71</v>
      </c>
      <c r="H15757" s="1">
        <v>1030.0999999999999</v>
      </c>
      <c r="I15757" s="1">
        <v>1130.05</v>
      </c>
      <c r="J15757" s="1">
        <v>976.01</v>
      </c>
      <c r="K15757" s="1">
        <v>956.6</v>
      </c>
      <c r="L15757" s="1">
        <v>840.09</v>
      </c>
      <c r="M15757" s="1">
        <v>933.06</v>
      </c>
      <c r="N15757" s="1">
        <v>999.3</v>
      </c>
      <c r="O15757" s="1">
        <v>1035.19</v>
      </c>
      <c r="P15757" s="1">
        <v>957.99</v>
      </c>
      <c r="Q15757" s="1">
        <v>887.08</v>
      </c>
      <c r="R15757" s="1">
        <v>910.49</v>
      </c>
      <c r="S15757" s="1">
        <v>949.53</v>
      </c>
      <c r="T15757" s="1">
        <v>943.47</v>
      </c>
      <c r="U15757" s="1">
        <v>915.99</v>
      </c>
      <c r="V15757" s="1">
        <v>988.7</v>
      </c>
      <c r="W15757" s="1">
        <v>1079.72</v>
      </c>
      <c r="X15757" s="1">
        <v>1135.57</v>
      </c>
      <c r="Y15757" s="1">
        <v>1113.6199999999999</v>
      </c>
      <c r="Z15757" s="1">
        <v>1249.94</v>
      </c>
      <c r="AA15757" s="1">
        <v>1292.07</v>
      </c>
      <c r="AB15757" s="1" t="s">
        <v>101</v>
      </c>
    </row>
    <row r="15758" spans="1:28">
      <c r="A15758" s="4">
        <v>45102</v>
      </c>
      <c r="B15758" s="1" t="s">
        <v>49</v>
      </c>
      <c r="C15758" s="1" t="s">
        <v>32</v>
      </c>
      <c r="D15758" s="1">
        <v>1870.75</v>
      </c>
      <c r="E15758" s="1">
        <v>1785.04</v>
      </c>
      <c r="F15758" s="1">
        <v>1722.1</v>
      </c>
      <c r="G15758" s="1">
        <v>1664.15</v>
      </c>
      <c r="H15758" s="1">
        <v>1666.29</v>
      </c>
      <c r="I15758" s="1">
        <v>1591.31</v>
      </c>
      <c r="J15758" s="1">
        <v>1671.2</v>
      </c>
      <c r="K15758" s="1">
        <v>1817.57</v>
      </c>
      <c r="L15758" s="1">
        <v>1910.33</v>
      </c>
      <c r="M15758" s="1">
        <v>2021.81</v>
      </c>
      <c r="N15758" s="1">
        <v>2124.27</v>
      </c>
      <c r="O15758" s="1">
        <v>2275.6</v>
      </c>
      <c r="P15758" s="1">
        <v>2321.69</v>
      </c>
      <c r="Q15758" s="1">
        <v>2359.39</v>
      </c>
      <c r="R15758" s="1">
        <v>2315.04</v>
      </c>
      <c r="S15758" s="1">
        <v>2245.5300000000002</v>
      </c>
      <c r="T15758" s="1">
        <v>2207.29</v>
      </c>
      <c r="U15758" s="1">
        <v>2227.1799999999998</v>
      </c>
      <c r="V15758" s="1">
        <v>2325.0500000000002</v>
      </c>
      <c r="W15758" s="1">
        <v>2373.73</v>
      </c>
      <c r="X15758" s="1">
        <v>2285.96</v>
      </c>
      <c r="Y15758" s="1">
        <v>2144.96</v>
      </c>
      <c r="Z15758" s="1">
        <v>1972.17</v>
      </c>
      <c r="AA15758" s="1">
        <v>1850.74</v>
      </c>
      <c r="AB15758" s="1" t="s">
        <v>101</v>
      </c>
    </row>
    <row r="15759" spans="1:28">
      <c r="A15759" s="4">
        <v>45102</v>
      </c>
      <c r="B15759" s="1" t="s">
        <v>50</v>
      </c>
      <c r="C15759" s="1" t="s">
        <v>30</v>
      </c>
      <c r="D15759" s="1">
        <v>36158.089999999997</v>
      </c>
      <c r="E15759" s="1">
        <v>46056.19</v>
      </c>
      <c r="F15759" s="1">
        <v>43748.15</v>
      </c>
      <c r="G15759" s="1">
        <v>37174.06</v>
      </c>
      <c r="H15759" s="1">
        <v>37484.25</v>
      </c>
      <c r="I15759" s="1">
        <v>30284.21</v>
      </c>
      <c r="J15759" s="1">
        <v>27905.759999999998</v>
      </c>
      <c r="K15759" s="1">
        <v>29998.17</v>
      </c>
      <c r="L15759" s="1">
        <v>34001.25</v>
      </c>
      <c r="M15759" s="1">
        <v>44766.77</v>
      </c>
      <c r="N15759" s="1">
        <v>52835.93</v>
      </c>
      <c r="O15759" s="1">
        <v>52061.24</v>
      </c>
      <c r="P15759" s="1">
        <v>34755.74</v>
      </c>
      <c r="Q15759" s="1">
        <v>46579.79</v>
      </c>
      <c r="R15759" s="1">
        <v>45381.32</v>
      </c>
      <c r="S15759" s="1">
        <v>49096.67</v>
      </c>
      <c r="T15759" s="1">
        <v>53272.29</v>
      </c>
      <c r="U15759" s="1">
        <v>50169.06</v>
      </c>
      <c r="V15759" s="1">
        <v>42219.41</v>
      </c>
      <c r="W15759" s="1">
        <v>47692.54</v>
      </c>
      <c r="X15759" s="1">
        <v>46650.29</v>
      </c>
      <c r="Y15759" s="1">
        <v>47055</v>
      </c>
      <c r="Z15759" s="1">
        <v>47760.11</v>
      </c>
      <c r="AA15759" s="1">
        <v>44070.14</v>
      </c>
      <c r="AB15759" s="1" t="s">
        <v>101</v>
      </c>
    </row>
    <row r="15760" spans="1:28">
      <c r="A15760" s="4">
        <v>45102</v>
      </c>
      <c r="B15760" s="1" t="s">
        <v>51</v>
      </c>
      <c r="C15760" s="1" t="s">
        <v>32</v>
      </c>
      <c r="D15760" s="1">
        <v>7880.7</v>
      </c>
      <c r="E15760" s="1">
        <v>7355.19</v>
      </c>
      <c r="F15760" s="1">
        <v>7016.31</v>
      </c>
      <c r="G15760" s="1">
        <v>6814.69</v>
      </c>
      <c r="H15760" s="1">
        <v>6734.71</v>
      </c>
      <c r="I15760" s="1">
        <v>6768.6</v>
      </c>
      <c r="J15760" s="1">
        <v>138.58000000000001</v>
      </c>
      <c r="K15760" s="1">
        <v>0</v>
      </c>
      <c r="L15760" s="1">
        <v>0</v>
      </c>
      <c r="M15760" s="1">
        <v>0</v>
      </c>
      <c r="N15760" s="1">
        <v>0.01</v>
      </c>
      <c r="O15760" s="1">
        <v>0</v>
      </c>
      <c r="P15760" s="1">
        <v>0</v>
      </c>
      <c r="Q15760" s="1">
        <v>0</v>
      </c>
      <c r="R15760" s="1">
        <v>0</v>
      </c>
      <c r="S15760" s="1">
        <v>0</v>
      </c>
      <c r="T15760" s="1">
        <v>4224.6000000000004</v>
      </c>
      <c r="U15760" s="1">
        <v>11851.24</v>
      </c>
      <c r="V15760" s="1">
        <v>12719.6</v>
      </c>
      <c r="W15760" s="1">
        <v>12916.04</v>
      </c>
      <c r="X15760" s="1">
        <v>12127.45</v>
      </c>
      <c r="Y15760" s="1">
        <v>11251.29</v>
      </c>
      <c r="Z15760" s="1">
        <v>9739.2099999999991</v>
      </c>
      <c r="AA15760" s="1">
        <v>8376.81</v>
      </c>
      <c r="AB15760" s="1" t="s">
        <v>101</v>
      </c>
    </row>
    <row r="15761" spans="1:28">
      <c r="A15761" s="4">
        <v>45102</v>
      </c>
      <c r="B15761" s="1" t="s">
        <v>52</v>
      </c>
      <c r="C15761" s="1" t="s">
        <v>30</v>
      </c>
      <c r="D15761" s="1">
        <v>15220.59</v>
      </c>
      <c r="E15761" s="1">
        <v>15753.01</v>
      </c>
      <c r="F15761" s="1">
        <v>15470.06</v>
      </c>
      <c r="G15761" s="1">
        <v>15449.1</v>
      </c>
      <c r="H15761" s="1">
        <v>15561.36</v>
      </c>
      <c r="I15761" s="1">
        <v>15529.03</v>
      </c>
      <c r="J15761" s="1">
        <v>3246.41</v>
      </c>
      <c r="K15761" s="1">
        <v>4113.96</v>
      </c>
      <c r="L15761" s="1">
        <v>4236.71</v>
      </c>
      <c r="M15761" s="1">
        <v>3953.99</v>
      </c>
      <c r="N15761" s="1">
        <v>3729.54</v>
      </c>
      <c r="O15761" s="1">
        <v>3518.64</v>
      </c>
      <c r="P15761" s="1">
        <v>3532.55</v>
      </c>
      <c r="Q15761" s="1">
        <v>3631.86</v>
      </c>
      <c r="R15761" s="1">
        <v>3557.58</v>
      </c>
      <c r="S15761" s="1">
        <v>3494.36</v>
      </c>
      <c r="T15761" s="1">
        <v>3534.35</v>
      </c>
      <c r="U15761" s="1">
        <v>3526.34</v>
      </c>
      <c r="V15761" s="1">
        <v>15917.86</v>
      </c>
      <c r="W15761" s="1">
        <v>15881.42</v>
      </c>
      <c r="X15761" s="1">
        <v>15922.12</v>
      </c>
      <c r="Y15761" s="1">
        <v>15961.77</v>
      </c>
      <c r="Z15761" s="1">
        <v>15842.76</v>
      </c>
      <c r="AA15761" s="1">
        <v>15789.49</v>
      </c>
      <c r="AB15761" s="1" t="s">
        <v>101</v>
      </c>
    </row>
    <row r="15762" spans="1:28">
      <c r="A15762" s="4">
        <v>45102</v>
      </c>
      <c r="B15762" s="1" t="s">
        <v>52</v>
      </c>
      <c r="C15762" s="1" t="s">
        <v>32</v>
      </c>
      <c r="D15762" s="1">
        <v>68931.09</v>
      </c>
      <c r="E15762" s="1">
        <v>63898.2</v>
      </c>
      <c r="F15762" s="1">
        <v>59325.75</v>
      </c>
      <c r="G15762" s="1">
        <v>58498.21</v>
      </c>
      <c r="H15762" s="1">
        <v>59458.21</v>
      </c>
      <c r="I15762" s="1">
        <v>62906.98</v>
      </c>
      <c r="J15762" s="1">
        <v>77548.509999999995</v>
      </c>
      <c r="K15762" s="1">
        <v>88845.06</v>
      </c>
      <c r="L15762" s="1">
        <v>99527.42</v>
      </c>
      <c r="M15762" s="1">
        <v>105400</v>
      </c>
      <c r="N15762" s="1">
        <v>108002.42</v>
      </c>
      <c r="O15762" s="1">
        <v>109506.5</v>
      </c>
      <c r="P15762" s="1">
        <v>107089.8</v>
      </c>
      <c r="Q15762" s="1">
        <v>102366.35</v>
      </c>
      <c r="R15762" s="1">
        <v>97488.17</v>
      </c>
      <c r="S15762" s="1">
        <v>96164.01</v>
      </c>
      <c r="T15762" s="1">
        <v>95575.72</v>
      </c>
      <c r="U15762" s="1">
        <v>97786.48</v>
      </c>
      <c r="V15762" s="1">
        <v>103866.37</v>
      </c>
      <c r="W15762" s="1">
        <v>112167.09</v>
      </c>
      <c r="X15762" s="1">
        <v>106659.06</v>
      </c>
      <c r="Y15762" s="1">
        <v>95656.55</v>
      </c>
      <c r="Z15762" s="1">
        <v>82357.63</v>
      </c>
      <c r="AA15762" s="1">
        <v>71669.91</v>
      </c>
      <c r="AB15762" s="1" t="s">
        <v>101</v>
      </c>
    </row>
    <row r="15763" spans="1:28">
      <c r="A15763" s="4">
        <v>45102</v>
      </c>
      <c r="B15763" s="1" t="s">
        <v>53</v>
      </c>
      <c r="C15763" s="1" t="s">
        <v>32</v>
      </c>
      <c r="D15763" s="1">
        <v>24260.06</v>
      </c>
      <c r="E15763" s="1">
        <v>22884.04</v>
      </c>
      <c r="F15763" s="1">
        <v>25734.45</v>
      </c>
      <c r="G15763" s="1">
        <v>23267.87</v>
      </c>
      <c r="H15763" s="1">
        <v>20904.62</v>
      </c>
      <c r="I15763" s="1">
        <v>21263.13</v>
      </c>
      <c r="J15763" s="1">
        <v>21342.85</v>
      </c>
      <c r="K15763" s="1">
        <v>23757.040000000001</v>
      </c>
      <c r="L15763" s="1">
        <v>26421.040000000001</v>
      </c>
      <c r="M15763" s="1">
        <v>27457.63</v>
      </c>
      <c r="N15763" s="1">
        <v>28386.639999999999</v>
      </c>
      <c r="O15763" s="1">
        <v>29448.74</v>
      </c>
      <c r="P15763" s="1">
        <v>30424.560000000001</v>
      </c>
      <c r="Q15763" s="1">
        <v>30293.040000000001</v>
      </c>
      <c r="R15763" s="1">
        <v>32198.2</v>
      </c>
      <c r="S15763" s="1">
        <v>27196.68</v>
      </c>
      <c r="T15763" s="1">
        <v>26873.74</v>
      </c>
      <c r="U15763" s="1">
        <v>26750.45</v>
      </c>
      <c r="V15763" s="1">
        <v>28918.95</v>
      </c>
      <c r="W15763" s="1">
        <v>30788.39</v>
      </c>
      <c r="X15763" s="1">
        <v>30390.36</v>
      </c>
      <c r="Y15763" s="1">
        <v>28652.94</v>
      </c>
      <c r="Z15763" s="1">
        <v>26538.59</v>
      </c>
      <c r="AA15763" s="1">
        <v>24725.52</v>
      </c>
      <c r="AB15763" s="1" t="s">
        <v>101</v>
      </c>
    </row>
    <row r="15764" spans="1:28">
      <c r="A15764" s="4">
        <v>45102</v>
      </c>
      <c r="B15764" s="1" t="s">
        <v>54</v>
      </c>
      <c r="C15764" s="1" t="s">
        <v>32</v>
      </c>
      <c r="D15764" s="1">
        <v>42479.26</v>
      </c>
      <c r="E15764" s="1">
        <v>39082.879999999997</v>
      </c>
      <c r="F15764" s="1">
        <v>36952.160000000003</v>
      </c>
      <c r="G15764" s="1">
        <v>35660.43</v>
      </c>
      <c r="H15764" s="1">
        <v>35385.279999999999</v>
      </c>
      <c r="I15764" s="1">
        <v>36274.25</v>
      </c>
      <c r="J15764" s="1">
        <v>35924.480000000003</v>
      </c>
      <c r="K15764" s="1">
        <v>40226.379999999997</v>
      </c>
      <c r="L15764" s="1">
        <v>45320.27</v>
      </c>
      <c r="M15764" s="1">
        <v>49573.91</v>
      </c>
      <c r="N15764" s="1">
        <v>52750.69</v>
      </c>
      <c r="O15764" s="1">
        <v>56209.54</v>
      </c>
      <c r="P15764" s="1">
        <v>57990.68</v>
      </c>
      <c r="Q15764" s="1">
        <v>57235.53</v>
      </c>
      <c r="R15764" s="1">
        <v>55474.26</v>
      </c>
      <c r="S15764" s="1">
        <v>53071.27</v>
      </c>
      <c r="T15764" s="1">
        <v>53062.25</v>
      </c>
      <c r="U15764" s="1">
        <v>55028.639999999999</v>
      </c>
      <c r="V15764" s="1">
        <v>63110.82</v>
      </c>
      <c r="W15764" s="1">
        <v>65338.69</v>
      </c>
      <c r="X15764" s="1">
        <v>63245.98</v>
      </c>
      <c r="Y15764" s="1">
        <v>58254.22</v>
      </c>
      <c r="Z15764" s="1">
        <v>50135.51</v>
      </c>
      <c r="AA15764" s="1">
        <v>43029.48</v>
      </c>
      <c r="AB15764" s="1" t="s">
        <v>101</v>
      </c>
    </row>
    <row r="15765" spans="1:28">
      <c r="A15765" s="4">
        <v>45102</v>
      </c>
      <c r="B15765" s="1" t="s">
        <v>55</v>
      </c>
      <c r="C15765" s="1" t="s">
        <v>30</v>
      </c>
      <c r="D15765" s="1">
        <v>23665.98</v>
      </c>
      <c r="E15765" s="1">
        <v>23555.15</v>
      </c>
      <c r="F15765" s="1">
        <v>23111.31</v>
      </c>
      <c r="G15765" s="1">
        <v>22810.41</v>
      </c>
      <c r="H15765" s="1">
        <v>22906.32</v>
      </c>
      <c r="I15765" s="1">
        <v>22851.599999999999</v>
      </c>
      <c r="J15765" s="1">
        <v>12611.4</v>
      </c>
      <c r="K15765" s="1">
        <v>13251.64</v>
      </c>
      <c r="L15765" s="1">
        <v>13350.74</v>
      </c>
      <c r="M15765" s="1">
        <v>13343.18</v>
      </c>
      <c r="N15765" s="1">
        <v>13812.2</v>
      </c>
      <c r="O15765" s="1">
        <v>13845.49</v>
      </c>
      <c r="P15765" s="1">
        <v>13522.49</v>
      </c>
      <c r="Q15765" s="1">
        <v>13485.86</v>
      </c>
      <c r="R15765" s="1">
        <v>13441.68</v>
      </c>
      <c r="S15765" s="1">
        <v>12324.91</v>
      </c>
      <c r="T15765" s="1">
        <v>13016.62</v>
      </c>
      <c r="U15765" s="1">
        <v>13870.5</v>
      </c>
      <c r="V15765" s="1">
        <v>24623.919999999998</v>
      </c>
      <c r="W15765" s="1">
        <v>24292.74</v>
      </c>
      <c r="X15765" s="1">
        <v>24595.83</v>
      </c>
      <c r="Y15765" s="1">
        <v>24218.34</v>
      </c>
      <c r="Z15765" s="1">
        <v>24378.29</v>
      </c>
      <c r="AA15765" s="1">
        <v>23931.17</v>
      </c>
      <c r="AB15765" s="1" t="s">
        <v>101</v>
      </c>
    </row>
    <row r="15766" spans="1:28">
      <c r="A15766" s="4">
        <v>45102</v>
      </c>
      <c r="B15766" s="1" t="s">
        <v>55</v>
      </c>
      <c r="C15766" s="1" t="s">
        <v>32</v>
      </c>
      <c r="D15766" s="1">
        <v>58075.15</v>
      </c>
      <c r="E15766" s="1">
        <v>53722.17</v>
      </c>
      <c r="F15766" s="1">
        <v>50820.34</v>
      </c>
      <c r="G15766" s="1">
        <v>47931.41</v>
      </c>
      <c r="H15766" s="1">
        <v>48160.19</v>
      </c>
      <c r="I15766" s="1">
        <v>48360.959999999999</v>
      </c>
      <c r="J15766" s="1">
        <v>50134.559999999998</v>
      </c>
      <c r="K15766" s="1">
        <v>53867.61</v>
      </c>
      <c r="L15766" s="1">
        <v>58130.07</v>
      </c>
      <c r="M15766" s="1">
        <v>63706.29</v>
      </c>
      <c r="N15766" s="1">
        <v>68287.820000000007</v>
      </c>
      <c r="O15766" s="1">
        <v>71090.38</v>
      </c>
      <c r="P15766" s="1">
        <v>72936.86</v>
      </c>
      <c r="Q15766" s="1">
        <v>73058.27</v>
      </c>
      <c r="R15766" s="1">
        <v>72650.92</v>
      </c>
      <c r="S15766" s="1">
        <v>71866.45</v>
      </c>
      <c r="T15766" s="1">
        <v>72344.789999999994</v>
      </c>
      <c r="U15766" s="1">
        <v>74780.259999999995</v>
      </c>
      <c r="V15766" s="1">
        <v>78917.539999999994</v>
      </c>
      <c r="W15766" s="1">
        <v>81148.86</v>
      </c>
      <c r="X15766" s="1">
        <v>79552.09</v>
      </c>
      <c r="Y15766" s="1">
        <v>74004.31</v>
      </c>
      <c r="Z15766" s="1">
        <v>65347.94</v>
      </c>
      <c r="AA15766" s="1">
        <v>56875.37</v>
      </c>
      <c r="AB15766" s="1" t="s">
        <v>101</v>
      </c>
    </row>
    <row r="15767" spans="1:28">
      <c r="A15767" s="4">
        <v>45102</v>
      </c>
      <c r="B15767" s="1" t="s">
        <v>56</v>
      </c>
      <c r="C15767" s="1" t="s">
        <v>32</v>
      </c>
      <c r="D15767" s="1">
        <v>7552.36</v>
      </c>
      <c r="E15767" s="1">
        <v>7245.61</v>
      </c>
      <c r="F15767" s="1">
        <v>7058.18</v>
      </c>
      <c r="G15767" s="1">
        <v>6828.78</v>
      </c>
      <c r="H15767" s="1">
        <v>6792.42</v>
      </c>
      <c r="I15767" s="1">
        <v>6743.85</v>
      </c>
      <c r="J15767" s="1">
        <v>6680.87</v>
      </c>
      <c r="K15767" s="1">
        <v>7264.04</v>
      </c>
      <c r="L15767" s="1">
        <v>7908.28</v>
      </c>
      <c r="M15767" s="1">
        <v>8668.7900000000009</v>
      </c>
      <c r="N15767" s="1">
        <v>9017.1</v>
      </c>
      <c r="O15767" s="1">
        <v>9112.82</v>
      </c>
      <c r="P15767" s="1">
        <v>9458.39</v>
      </c>
      <c r="Q15767" s="1">
        <v>9605.35</v>
      </c>
      <c r="R15767" s="1">
        <v>9531.49</v>
      </c>
      <c r="S15767" s="1">
        <v>9588.1200000000008</v>
      </c>
      <c r="T15767" s="1">
        <v>9520.08</v>
      </c>
      <c r="U15767" s="1">
        <v>9323.5499999999993</v>
      </c>
      <c r="V15767" s="1">
        <v>10198.85</v>
      </c>
      <c r="W15767" s="1">
        <v>10023.719999999999</v>
      </c>
      <c r="X15767" s="1">
        <v>9610</v>
      </c>
      <c r="Y15767" s="1">
        <v>9208.9</v>
      </c>
      <c r="Z15767" s="1">
        <v>8421.57</v>
      </c>
      <c r="AA15767" s="1">
        <v>7814.26</v>
      </c>
      <c r="AB15767" s="1" t="s">
        <v>101</v>
      </c>
    </row>
    <row r="15768" spans="1:28">
      <c r="A15768" s="4">
        <v>45102</v>
      </c>
      <c r="B15768" s="1" t="s">
        <v>57</v>
      </c>
      <c r="C15768" s="1" t="s">
        <v>30</v>
      </c>
      <c r="D15768" s="1">
        <v>1559.15</v>
      </c>
      <c r="E15768" s="1">
        <v>1614.47</v>
      </c>
      <c r="F15768" s="1">
        <v>1564.05</v>
      </c>
      <c r="G15768" s="1">
        <v>1557.4</v>
      </c>
      <c r="H15768" s="1">
        <v>1441.84</v>
      </c>
      <c r="I15768" s="1">
        <v>1654.7</v>
      </c>
      <c r="J15768" s="1">
        <v>1685.81</v>
      </c>
      <c r="K15768" s="1">
        <v>1686.71</v>
      </c>
      <c r="L15768" s="1">
        <v>1761.52</v>
      </c>
      <c r="M15768" s="1">
        <v>1940.34</v>
      </c>
      <c r="N15768" s="1">
        <v>2138.7600000000002</v>
      </c>
      <c r="O15768" s="1">
        <v>2237.58</v>
      </c>
      <c r="P15768" s="1">
        <v>2162.52</v>
      </c>
      <c r="Q15768" s="1">
        <v>2053.6799999999998</v>
      </c>
      <c r="R15768" s="1">
        <v>1940.23</v>
      </c>
      <c r="S15768" s="1">
        <v>1514.26</v>
      </c>
      <c r="T15768" s="1">
        <v>1156.5999999999999</v>
      </c>
      <c r="U15768" s="1">
        <v>1835.99</v>
      </c>
      <c r="V15768" s="1">
        <v>1869.89</v>
      </c>
      <c r="W15768" s="1">
        <v>1859.39</v>
      </c>
      <c r="X15768" s="1">
        <v>1664.96</v>
      </c>
      <c r="Y15768" s="1">
        <v>1565.89</v>
      </c>
      <c r="Z15768" s="1">
        <v>1288.29</v>
      </c>
      <c r="AA15768" s="1">
        <v>1295.0899999999999</v>
      </c>
      <c r="AB15768" s="1" t="s">
        <v>101</v>
      </c>
    </row>
    <row r="15769" spans="1:28">
      <c r="A15769" s="4">
        <v>45102</v>
      </c>
      <c r="B15769" s="1" t="s">
        <v>57</v>
      </c>
      <c r="C15769" s="1" t="s">
        <v>32</v>
      </c>
      <c r="D15769" s="1">
        <v>1174.51</v>
      </c>
      <c r="E15769" s="1">
        <v>1241.03</v>
      </c>
      <c r="F15769" s="1">
        <v>1200.9000000000001</v>
      </c>
      <c r="G15769" s="1">
        <v>1125.05</v>
      </c>
      <c r="H15769" s="1">
        <v>1117.94</v>
      </c>
      <c r="I15769" s="1">
        <v>1162.33</v>
      </c>
      <c r="J15769" s="1">
        <v>892.53</v>
      </c>
      <c r="K15769" s="1">
        <v>1091.9100000000001</v>
      </c>
      <c r="L15769" s="1">
        <v>1134.22</v>
      </c>
      <c r="M15769" s="1">
        <v>1140.58</v>
      </c>
      <c r="N15769" s="1">
        <v>1051.1600000000001</v>
      </c>
      <c r="O15769" s="1">
        <v>1205.93</v>
      </c>
      <c r="P15769" s="1">
        <v>1182.9100000000001</v>
      </c>
      <c r="Q15769" s="1">
        <v>1053.29</v>
      </c>
      <c r="R15769" s="1">
        <v>1050.56</v>
      </c>
      <c r="S15769" s="1">
        <v>986.97</v>
      </c>
      <c r="T15769" s="1">
        <v>886.57</v>
      </c>
      <c r="U15769" s="1">
        <v>927.24</v>
      </c>
      <c r="V15769" s="1">
        <v>976.16</v>
      </c>
      <c r="W15769" s="1">
        <v>951.89</v>
      </c>
      <c r="X15769" s="1">
        <v>928.04</v>
      </c>
      <c r="Y15769" s="1">
        <v>864.64</v>
      </c>
      <c r="Z15769" s="1">
        <v>747.7</v>
      </c>
      <c r="AA15769" s="1">
        <v>1096.4100000000001</v>
      </c>
      <c r="AB15769" s="1" t="s">
        <v>101</v>
      </c>
    </row>
    <row r="15770" spans="1:28">
      <c r="A15770" s="4">
        <v>45102</v>
      </c>
      <c r="B15770" s="1" t="s">
        <v>58</v>
      </c>
      <c r="C15770" s="1" t="s">
        <v>30</v>
      </c>
      <c r="D15770" s="1">
        <v>94481.23</v>
      </c>
      <c r="E15770" s="1">
        <v>94160.94</v>
      </c>
      <c r="F15770" s="1">
        <v>93352.84</v>
      </c>
      <c r="G15770" s="1">
        <v>92803.97</v>
      </c>
      <c r="H15770" s="1">
        <v>91369.47</v>
      </c>
      <c r="I15770" s="1">
        <v>91975.66</v>
      </c>
      <c r="J15770" s="1">
        <v>60138.22</v>
      </c>
      <c r="K15770" s="1">
        <v>63013.37</v>
      </c>
      <c r="L15770" s="1">
        <v>63548.480000000003</v>
      </c>
      <c r="M15770" s="1">
        <v>66009.58</v>
      </c>
      <c r="N15770" s="1">
        <v>68839.679999999993</v>
      </c>
      <c r="O15770" s="1">
        <v>70886.27</v>
      </c>
      <c r="P15770" s="1">
        <v>70145.8</v>
      </c>
      <c r="Q15770" s="1">
        <v>70397.289999999994</v>
      </c>
      <c r="R15770" s="1">
        <v>69248.83</v>
      </c>
      <c r="S15770" s="1">
        <v>69392.679999999993</v>
      </c>
      <c r="T15770" s="1">
        <v>69655.539999999994</v>
      </c>
      <c r="U15770" s="1">
        <v>68651.19</v>
      </c>
      <c r="V15770" s="1">
        <v>102101.38</v>
      </c>
      <c r="W15770" s="1">
        <v>101675.88</v>
      </c>
      <c r="X15770" s="1">
        <v>98899.25</v>
      </c>
      <c r="Y15770" s="1">
        <v>96467.12</v>
      </c>
      <c r="Z15770" s="1">
        <v>97053.46</v>
      </c>
      <c r="AA15770" s="1">
        <v>97059.82</v>
      </c>
      <c r="AB15770" s="1" t="s">
        <v>101</v>
      </c>
    </row>
    <row r="15771" spans="1:28">
      <c r="A15771" s="4">
        <v>45102</v>
      </c>
      <c r="B15771" s="1" t="s">
        <v>58</v>
      </c>
      <c r="C15771" s="1" t="s">
        <v>32</v>
      </c>
      <c r="D15771" s="1">
        <v>216341.63</v>
      </c>
      <c r="E15771" s="1">
        <v>201293.22</v>
      </c>
      <c r="F15771" s="1">
        <v>190904.87</v>
      </c>
      <c r="G15771" s="1">
        <v>182071.18</v>
      </c>
      <c r="H15771" s="1">
        <v>179666.62</v>
      </c>
      <c r="I15771" s="1">
        <v>175799.87</v>
      </c>
      <c r="J15771" s="1">
        <v>189530.04</v>
      </c>
      <c r="K15771" s="1">
        <v>200570.14</v>
      </c>
      <c r="L15771" s="1">
        <v>221097.94</v>
      </c>
      <c r="M15771" s="1">
        <v>237599.9</v>
      </c>
      <c r="N15771" s="1">
        <v>255276.22</v>
      </c>
      <c r="O15771" s="1">
        <v>270562.33</v>
      </c>
      <c r="P15771" s="1">
        <v>282033.90999999997</v>
      </c>
      <c r="Q15771" s="1">
        <v>284012.92</v>
      </c>
      <c r="R15771" s="1">
        <v>275061.53000000003</v>
      </c>
      <c r="S15771" s="1">
        <v>268175.62</v>
      </c>
      <c r="T15771" s="1">
        <v>264337.55</v>
      </c>
      <c r="U15771" s="1">
        <v>266053.06</v>
      </c>
      <c r="V15771" s="1">
        <v>265549.43</v>
      </c>
      <c r="W15771" s="1">
        <v>286839.49</v>
      </c>
      <c r="X15771" s="1">
        <v>285816.07</v>
      </c>
      <c r="Y15771" s="1">
        <v>275423.28999999998</v>
      </c>
      <c r="Z15771" s="1">
        <v>252595.81</v>
      </c>
      <c r="AA15771" s="1">
        <v>225157.65</v>
      </c>
      <c r="AB15771" s="1" t="s">
        <v>101</v>
      </c>
    </row>
    <row r="15772" spans="1:28">
      <c r="A15772" s="4">
        <v>45102</v>
      </c>
      <c r="B15772" s="1" t="s">
        <v>59</v>
      </c>
      <c r="C15772" s="1" t="s">
        <v>32</v>
      </c>
      <c r="D15772" s="1">
        <v>1213.73</v>
      </c>
      <c r="E15772" s="1">
        <v>1161.2</v>
      </c>
      <c r="F15772" s="1">
        <v>1139.21</v>
      </c>
      <c r="G15772" s="1">
        <v>1110.06</v>
      </c>
      <c r="H15772" s="1">
        <v>1094.81</v>
      </c>
      <c r="I15772" s="1">
        <v>1099.07</v>
      </c>
      <c r="J15772" s="1">
        <v>1154.57</v>
      </c>
      <c r="K15772" s="1">
        <v>1266.51</v>
      </c>
      <c r="L15772" s="1">
        <v>1378.1</v>
      </c>
      <c r="M15772" s="1">
        <v>1442.54</v>
      </c>
      <c r="N15772" s="1">
        <v>1558.22</v>
      </c>
      <c r="O15772" s="1">
        <v>1619.02</v>
      </c>
      <c r="P15772" s="1">
        <v>1675.74</v>
      </c>
      <c r="Q15772" s="1">
        <v>1686.09</v>
      </c>
      <c r="R15772" s="1">
        <v>1677.88</v>
      </c>
      <c r="S15772" s="1">
        <v>1666.3</v>
      </c>
      <c r="T15772" s="1">
        <v>1667.17</v>
      </c>
      <c r="U15772" s="1">
        <v>1619.1</v>
      </c>
      <c r="V15772" s="1">
        <v>1736.47</v>
      </c>
      <c r="W15772" s="1">
        <v>1772.91</v>
      </c>
      <c r="X15772" s="1">
        <v>1685.69</v>
      </c>
      <c r="Y15772" s="1">
        <v>1570.03</v>
      </c>
      <c r="Z15772" s="1">
        <v>1425.54</v>
      </c>
      <c r="AA15772" s="1">
        <v>1317.77</v>
      </c>
      <c r="AB15772" s="1" t="s">
        <v>101</v>
      </c>
    </row>
    <row r="15773" spans="1:28">
      <c r="A15773" s="4">
        <v>45102</v>
      </c>
      <c r="B15773" s="1" t="s">
        <v>60</v>
      </c>
      <c r="C15773" s="1" t="s">
        <v>30</v>
      </c>
      <c r="D15773" s="1">
        <v>19849</v>
      </c>
      <c r="E15773" s="1">
        <v>19767.349999999999</v>
      </c>
      <c r="F15773" s="1">
        <v>19375.14</v>
      </c>
      <c r="G15773" s="1">
        <v>19291</v>
      </c>
      <c r="H15773" s="1">
        <v>19228.900000000001</v>
      </c>
      <c r="I15773" s="1">
        <v>18269.38</v>
      </c>
      <c r="J15773" s="1">
        <v>5942.04</v>
      </c>
      <c r="K15773" s="1">
        <v>6106.82</v>
      </c>
      <c r="L15773" s="1">
        <v>6796.47</v>
      </c>
      <c r="M15773" s="1">
        <v>7292.6</v>
      </c>
      <c r="N15773" s="1">
        <v>7321</v>
      </c>
      <c r="O15773" s="1">
        <v>7011.32</v>
      </c>
      <c r="P15773" s="1">
        <v>7230.85</v>
      </c>
      <c r="Q15773" s="1">
        <v>6294.34</v>
      </c>
      <c r="R15773" s="1">
        <v>6187.99</v>
      </c>
      <c r="S15773" s="1">
        <v>6491.61</v>
      </c>
      <c r="T15773" s="1">
        <v>6735.3</v>
      </c>
      <c r="U15773" s="1">
        <v>7224.34</v>
      </c>
      <c r="V15773" s="1">
        <v>18052.72</v>
      </c>
      <c r="W15773" s="1">
        <v>18330.8</v>
      </c>
      <c r="X15773" s="1">
        <v>18682.61</v>
      </c>
      <c r="Y15773" s="1">
        <v>17587.650000000001</v>
      </c>
      <c r="Z15773" s="1">
        <v>17272.759999999998</v>
      </c>
      <c r="AA15773" s="1">
        <v>17050.009999999998</v>
      </c>
      <c r="AB15773" s="1" t="s">
        <v>101</v>
      </c>
    </row>
    <row r="15774" spans="1:28">
      <c r="A15774" s="4">
        <v>45102</v>
      </c>
      <c r="B15774" s="1" t="s">
        <v>60</v>
      </c>
      <c r="C15774" s="1" t="s">
        <v>32</v>
      </c>
      <c r="D15774" s="1">
        <v>95112.93</v>
      </c>
      <c r="E15774" s="1">
        <v>89758.66</v>
      </c>
      <c r="F15774" s="1">
        <v>87017.26</v>
      </c>
      <c r="G15774" s="1">
        <v>84895.13</v>
      </c>
      <c r="H15774" s="1">
        <v>84070.56</v>
      </c>
      <c r="I15774" s="1">
        <v>80876.990000000005</v>
      </c>
      <c r="J15774" s="1">
        <v>86501.29</v>
      </c>
      <c r="K15774" s="1">
        <v>92995.38</v>
      </c>
      <c r="L15774" s="1">
        <v>100747.41</v>
      </c>
      <c r="M15774" s="1">
        <v>105933.79</v>
      </c>
      <c r="N15774" s="1">
        <v>111281.66</v>
      </c>
      <c r="O15774" s="1">
        <v>115344.12</v>
      </c>
      <c r="P15774" s="1">
        <v>120534.12</v>
      </c>
      <c r="Q15774" s="1">
        <v>123701.84</v>
      </c>
      <c r="R15774" s="1">
        <v>122769.47</v>
      </c>
      <c r="S15774" s="1">
        <v>123027.54</v>
      </c>
      <c r="T15774" s="1">
        <v>123132.12</v>
      </c>
      <c r="U15774" s="1">
        <v>122228.62</v>
      </c>
      <c r="V15774" s="1">
        <v>126909.11</v>
      </c>
      <c r="W15774" s="1">
        <v>133511.37</v>
      </c>
      <c r="X15774" s="1">
        <v>131130.91</v>
      </c>
      <c r="Y15774" s="1">
        <v>124260.69</v>
      </c>
      <c r="Z15774" s="1">
        <v>113201.27</v>
      </c>
      <c r="AA15774" s="1">
        <v>102449.15</v>
      </c>
      <c r="AB15774" s="1" t="s">
        <v>101</v>
      </c>
    </row>
    <row r="15775" spans="1:28">
      <c r="A15775" s="4">
        <v>45102</v>
      </c>
      <c r="B15775" s="1" t="s">
        <v>61</v>
      </c>
      <c r="C15775" s="1" t="s">
        <v>32</v>
      </c>
      <c r="D15775" s="1">
        <v>3207.31</v>
      </c>
      <c r="E15775" s="1">
        <v>3058.89</v>
      </c>
      <c r="F15775" s="1">
        <v>2904.22</v>
      </c>
      <c r="G15775" s="1">
        <v>2811.58</v>
      </c>
      <c r="H15775" s="1">
        <v>2724.76</v>
      </c>
      <c r="I15775" s="1">
        <v>2694.96</v>
      </c>
      <c r="J15775" s="1">
        <v>2660.99</v>
      </c>
      <c r="K15775" s="1">
        <v>2865.68</v>
      </c>
      <c r="L15775" s="1">
        <v>3184.88</v>
      </c>
      <c r="M15775" s="1">
        <v>3521.38</v>
      </c>
      <c r="N15775" s="1">
        <v>3801.17</v>
      </c>
      <c r="O15775" s="1">
        <v>3974.75</v>
      </c>
      <c r="P15775" s="1">
        <v>4113.83</v>
      </c>
      <c r="Q15775" s="1">
        <v>4119.32</v>
      </c>
      <c r="R15775" s="1">
        <v>4149.6099999999997</v>
      </c>
      <c r="S15775" s="1">
        <v>3728.43</v>
      </c>
      <c r="T15775" s="1">
        <v>3275.61</v>
      </c>
      <c r="U15775" s="1">
        <v>3769.41</v>
      </c>
      <c r="V15775" s="1">
        <v>3835.6</v>
      </c>
      <c r="W15775" s="1">
        <v>3953.27</v>
      </c>
      <c r="X15775" s="1">
        <v>3916.2</v>
      </c>
      <c r="Y15775" s="1">
        <v>3790.68</v>
      </c>
      <c r="Z15775" s="1">
        <v>3568.02</v>
      </c>
      <c r="AA15775" s="1">
        <v>3271.48</v>
      </c>
      <c r="AB15775" s="1" t="s">
        <v>101</v>
      </c>
    </row>
    <row r="15776" spans="1:28">
      <c r="A15776" s="4">
        <v>45102</v>
      </c>
      <c r="B15776" s="1" t="s">
        <v>62</v>
      </c>
      <c r="C15776" s="1" t="s">
        <v>30</v>
      </c>
      <c r="D15776" s="1">
        <v>494926.34</v>
      </c>
      <c r="E15776" s="1">
        <v>489737.6</v>
      </c>
      <c r="F15776" s="1">
        <v>484091.01</v>
      </c>
      <c r="G15776" s="1">
        <v>481422.87</v>
      </c>
      <c r="H15776" s="1">
        <v>474284.57</v>
      </c>
      <c r="I15776" s="1">
        <v>463495.55</v>
      </c>
      <c r="J15776" s="1">
        <v>423040.62</v>
      </c>
      <c r="K15776" s="1">
        <v>428709.16</v>
      </c>
      <c r="L15776" s="1">
        <v>431426.18</v>
      </c>
      <c r="M15776" s="1">
        <v>434386.29</v>
      </c>
      <c r="N15776" s="1">
        <v>442044.84</v>
      </c>
      <c r="O15776" s="1">
        <v>451286.39</v>
      </c>
      <c r="P15776" s="1">
        <v>452097.58</v>
      </c>
      <c r="Q15776" s="1">
        <v>455158.06</v>
      </c>
      <c r="R15776" s="1">
        <v>443109.31</v>
      </c>
      <c r="S15776" s="1">
        <v>440373</v>
      </c>
      <c r="T15776" s="1">
        <v>444817.08</v>
      </c>
      <c r="U15776" s="1">
        <v>448579.89</v>
      </c>
      <c r="V15776" s="1">
        <v>494798.72</v>
      </c>
      <c r="W15776" s="1">
        <v>489355.82</v>
      </c>
      <c r="X15776" s="1">
        <v>481748.27</v>
      </c>
      <c r="Y15776" s="1">
        <v>473207.86</v>
      </c>
      <c r="Z15776" s="1">
        <v>481799.3</v>
      </c>
      <c r="AA15776" s="1">
        <v>495663.8</v>
      </c>
      <c r="AB15776" s="1" t="s">
        <v>101</v>
      </c>
    </row>
    <row r="15777" spans="1:28">
      <c r="A15777" s="4">
        <v>45102</v>
      </c>
      <c r="B15777" s="1" t="s">
        <v>62</v>
      </c>
      <c r="C15777" s="1" t="s">
        <v>32</v>
      </c>
      <c r="D15777" s="1">
        <v>861469.13</v>
      </c>
      <c r="E15777" s="1">
        <v>791188.13</v>
      </c>
      <c r="F15777" s="1">
        <v>751110.44</v>
      </c>
      <c r="G15777" s="1">
        <v>731178.42</v>
      </c>
      <c r="H15777" s="1">
        <v>738281.97</v>
      </c>
      <c r="I15777" s="1">
        <v>746251.61</v>
      </c>
      <c r="J15777" s="1">
        <v>812394.48</v>
      </c>
      <c r="K15777" s="1">
        <v>921021.56</v>
      </c>
      <c r="L15777" s="1">
        <v>1043770.24</v>
      </c>
      <c r="M15777" s="1">
        <v>1145528.49</v>
      </c>
      <c r="N15777" s="1">
        <v>1227772.45</v>
      </c>
      <c r="O15777" s="1">
        <v>1271768</v>
      </c>
      <c r="P15777" s="1">
        <v>1295575.73</v>
      </c>
      <c r="Q15777" s="1">
        <v>1279956.3500000001</v>
      </c>
      <c r="R15777" s="1">
        <v>1225471.83</v>
      </c>
      <c r="S15777" s="1">
        <v>1184613.43</v>
      </c>
      <c r="T15777" s="1">
        <v>1160394.5900000001</v>
      </c>
      <c r="U15777" s="1">
        <v>1168096.3799999999</v>
      </c>
      <c r="V15777" s="1">
        <v>1276326.8400000001</v>
      </c>
      <c r="W15777" s="1">
        <v>1339766.3400000001</v>
      </c>
      <c r="X15777" s="1">
        <v>1293625.78</v>
      </c>
      <c r="Y15777" s="1">
        <v>1181343.54</v>
      </c>
      <c r="Z15777" s="1">
        <v>1027539.47</v>
      </c>
      <c r="AA15777" s="1">
        <v>882638.06</v>
      </c>
      <c r="AB15777" s="1" t="s">
        <v>101</v>
      </c>
    </row>
    <row r="15778" spans="1:28">
      <c r="A15778" s="4">
        <v>45102</v>
      </c>
      <c r="B15778" s="1" t="s">
        <v>63</v>
      </c>
      <c r="C15778" s="1" t="s">
        <v>32</v>
      </c>
      <c r="D15778" s="1">
        <v>27878.33</v>
      </c>
      <c r="E15778" s="1">
        <v>27517.07</v>
      </c>
      <c r="F15778" s="1">
        <v>26604.61</v>
      </c>
      <c r="G15778" s="1">
        <v>26114.58</v>
      </c>
      <c r="H15778" s="1">
        <v>28346.22</v>
      </c>
      <c r="I15778" s="1">
        <v>25419.85</v>
      </c>
      <c r="J15778" s="1">
        <v>23446.06</v>
      </c>
      <c r="K15778" s="1">
        <v>27118.69</v>
      </c>
      <c r="L15778" s="1">
        <v>28178.9</v>
      </c>
      <c r="M15778" s="1">
        <v>28447.41</v>
      </c>
      <c r="N15778" s="1">
        <v>29749.119999999999</v>
      </c>
      <c r="O15778" s="1">
        <v>30565.19</v>
      </c>
      <c r="P15778" s="1">
        <v>32737.42</v>
      </c>
      <c r="Q15778" s="1">
        <v>33443.21</v>
      </c>
      <c r="R15778" s="1">
        <v>32295.11</v>
      </c>
      <c r="S15778" s="1">
        <v>31450.86</v>
      </c>
      <c r="T15778" s="1">
        <v>31918.73</v>
      </c>
      <c r="U15778" s="1">
        <v>31189.16</v>
      </c>
      <c r="V15778" s="1">
        <v>35118.1</v>
      </c>
      <c r="W15778" s="1">
        <v>37607.589999999997</v>
      </c>
      <c r="X15778" s="1">
        <v>37475.14</v>
      </c>
      <c r="Y15778" s="1">
        <v>36205.86</v>
      </c>
      <c r="Z15778" s="1">
        <v>31747.64</v>
      </c>
      <c r="AA15778" s="1">
        <v>30274.38</v>
      </c>
      <c r="AB15778" s="1" t="s">
        <v>101</v>
      </c>
    </row>
    <row r="15779" spans="1:28">
      <c r="A15779" s="4">
        <v>45102</v>
      </c>
      <c r="B15779" s="1" t="s">
        <v>64</v>
      </c>
      <c r="C15779" s="1" t="s">
        <v>30</v>
      </c>
      <c r="D15779" s="1">
        <v>450234.26</v>
      </c>
      <c r="E15779" s="1">
        <v>436911.45</v>
      </c>
      <c r="F15779" s="1">
        <v>423985.48</v>
      </c>
      <c r="G15779" s="1">
        <v>424873.76</v>
      </c>
      <c r="H15779" s="1">
        <v>403701.29</v>
      </c>
      <c r="I15779" s="1">
        <v>398377.4</v>
      </c>
      <c r="J15779" s="1">
        <v>350876.5</v>
      </c>
      <c r="K15779" s="1">
        <v>344104.66</v>
      </c>
      <c r="L15779" s="1">
        <v>344268.18</v>
      </c>
      <c r="M15779" s="1">
        <v>368617.6</v>
      </c>
      <c r="N15779" s="1">
        <v>385513.51</v>
      </c>
      <c r="O15779" s="1">
        <v>382355.98</v>
      </c>
      <c r="P15779" s="1">
        <v>383084.77</v>
      </c>
      <c r="Q15779" s="1">
        <v>383306.38</v>
      </c>
      <c r="R15779" s="1">
        <v>370946.9</v>
      </c>
      <c r="S15779" s="1">
        <v>372618.94</v>
      </c>
      <c r="T15779" s="1">
        <v>381793.6</v>
      </c>
      <c r="U15779" s="1">
        <v>363644.01</v>
      </c>
      <c r="V15779" s="1">
        <v>421047.43</v>
      </c>
      <c r="W15779" s="1">
        <v>398612.28</v>
      </c>
      <c r="X15779" s="1">
        <v>399885.57</v>
      </c>
      <c r="Y15779" s="1">
        <v>415211.39</v>
      </c>
      <c r="Z15779" s="1">
        <v>418225.36</v>
      </c>
      <c r="AA15779" s="1">
        <v>445803.63</v>
      </c>
      <c r="AB15779" s="1" t="s">
        <v>101</v>
      </c>
    </row>
    <row r="15780" spans="1:28">
      <c r="A15780" s="4">
        <v>45102</v>
      </c>
      <c r="B15780" s="1" t="s">
        <v>64</v>
      </c>
      <c r="C15780" s="1" t="s">
        <v>32</v>
      </c>
      <c r="D15780" s="1">
        <v>627946.30000000005</v>
      </c>
      <c r="E15780" s="1">
        <v>593957.61</v>
      </c>
      <c r="F15780" s="1">
        <v>557918.51</v>
      </c>
      <c r="G15780" s="1">
        <v>544645.86</v>
      </c>
      <c r="H15780" s="1">
        <v>551237.61</v>
      </c>
      <c r="I15780" s="1">
        <v>561833.02</v>
      </c>
      <c r="J15780" s="1">
        <v>595308.92000000004</v>
      </c>
      <c r="K15780" s="1">
        <v>643322.1</v>
      </c>
      <c r="L15780" s="1">
        <v>703938.79</v>
      </c>
      <c r="M15780" s="1">
        <v>755384.31999999995</v>
      </c>
      <c r="N15780" s="1">
        <v>806562.28</v>
      </c>
      <c r="O15780" s="1">
        <v>858611.71</v>
      </c>
      <c r="P15780" s="1">
        <v>889018.6</v>
      </c>
      <c r="Q15780" s="1">
        <v>884271.67</v>
      </c>
      <c r="R15780" s="1">
        <v>857748.81</v>
      </c>
      <c r="S15780" s="1">
        <v>848024.44</v>
      </c>
      <c r="T15780" s="1">
        <v>831051.28</v>
      </c>
      <c r="U15780" s="1">
        <v>827990.91</v>
      </c>
      <c r="V15780" s="1">
        <v>866089.32</v>
      </c>
      <c r="W15780" s="1">
        <v>912354.45</v>
      </c>
      <c r="X15780" s="1">
        <v>876595.75</v>
      </c>
      <c r="Y15780" s="1">
        <v>815519.8</v>
      </c>
      <c r="Z15780" s="1">
        <v>727800.37</v>
      </c>
      <c r="AA15780" s="1">
        <v>646739.02</v>
      </c>
      <c r="AB15780" s="1" t="s">
        <v>101</v>
      </c>
    </row>
    <row r="15781" spans="1:28">
      <c r="A15781" s="4">
        <v>45102</v>
      </c>
      <c r="B15781" s="1" t="s">
        <v>65</v>
      </c>
      <c r="C15781" s="1" t="s">
        <v>30</v>
      </c>
      <c r="D15781" s="1">
        <v>156013.31</v>
      </c>
      <c r="E15781" s="1">
        <v>155440.95999999999</v>
      </c>
      <c r="F15781" s="1">
        <v>152198.78</v>
      </c>
      <c r="G15781" s="1">
        <v>143724.85999999999</v>
      </c>
      <c r="H15781" s="1">
        <v>143647.54999999999</v>
      </c>
      <c r="I15781" s="1">
        <v>141064.01999999999</v>
      </c>
      <c r="J15781" s="1">
        <v>120209.08</v>
      </c>
      <c r="K15781" s="1">
        <v>115854.57</v>
      </c>
      <c r="L15781" s="1">
        <v>115603.42</v>
      </c>
      <c r="M15781" s="1">
        <v>116905.68</v>
      </c>
      <c r="N15781" s="1">
        <v>120910.08</v>
      </c>
      <c r="O15781" s="1">
        <v>122283.12</v>
      </c>
      <c r="P15781" s="1">
        <v>119976.16</v>
      </c>
      <c r="Q15781" s="1">
        <v>124296.77</v>
      </c>
      <c r="R15781" s="1">
        <v>123012.1</v>
      </c>
      <c r="S15781" s="1">
        <v>126933.82</v>
      </c>
      <c r="T15781" s="1">
        <v>131445.4</v>
      </c>
      <c r="U15781" s="1">
        <v>132584.51</v>
      </c>
      <c r="V15781" s="1">
        <v>156178.07999999999</v>
      </c>
      <c r="W15781" s="1">
        <v>156642.35</v>
      </c>
      <c r="X15781" s="1">
        <v>153164.14000000001</v>
      </c>
      <c r="Y15781" s="1">
        <v>153005.26999999999</v>
      </c>
      <c r="Z15781" s="1">
        <v>154466.69</v>
      </c>
      <c r="AA15781" s="1">
        <v>158882.19</v>
      </c>
      <c r="AB15781" s="1" t="s">
        <v>101</v>
      </c>
    </row>
    <row r="15782" spans="1:28">
      <c r="A15782" s="4">
        <v>45102</v>
      </c>
      <c r="B15782" s="1" t="s">
        <v>65</v>
      </c>
      <c r="C15782" s="1" t="s">
        <v>32</v>
      </c>
      <c r="D15782" s="1">
        <v>254171.97</v>
      </c>
      <c r="E15782" s="1">
        <v>238997.01</v>
      </c>
      <c r="F15782" s="1">
        <v>229708.26</v>
      </c>
      <c r="G15782" s="1">
        <v>221352.38</v>
      </c>
      <c r="H15782" s="1">
        <v>218719.3</v>
      </c>
      <c r="I15782" s="1">
        <v>216048.32</v>
      </c>
      <c r="J15782" s="1">
        <v>217877.19</v>
      </c>
      <c r="K15782" s="1">
        <v>238460.46</v>
      </c>
      <c r="L15782" s="1">
        <v>258867.65</v>
      </c>
      <c r="M15782" s="1">
        <v>277683.48</v>
      </c>
      <c r="N15782" s="1">
        <v>291810.52</v>
      </c>
      <c r="O15782" s="1">
        <v>305586.17</v>
      </c>
      <c r="P15782" s="1">
        <v>313870.65000000002</v>
      </c>
      <c r="Q15782" s="1">
        <v>310438.67</v>
      </c>
      <c r="R15782" s="1">
        <v>304207.31</v>
      </c>
      <c r="S15782" s="1">
        <v>300101.13</v>
      </c>
      <c r="T15782" s="1">
        <v>299849.38</v>
      </c>
      <c r="U15782" s="1">
        <v>302828.17</v>
      </c>
      <c r="V15782" s="1">
        <v>330136.90000000002</v>
      </c>
      <c r="W15782" s="1">
        <v>352758.71</v>
      </c>
      <c r="X15782" s="1">
        <v>344957.99</v>
      </c>
      <c r="Y15782" s="1">
        <v>325436.23</v>
      </c>
      <c r="Z15782" s="1">
        <v>292020.31</v>
      </c>
      <c r="AA15782" s="1">
        <v>260968.08</v>
      </c>
      <c r="AB15782" s="1" t="s">
        <v>101</v>
      </c>
    </row>
    <row r="15783" spans="1:28">
      <c r="A15783" s="4">
        <v>45102</v>
      </c>
      <c r="B15783" s="1" t="s">
        <v>66</v>
      </c>
      <c r="C15783" s="1" t="s">
        <v>32</v>
      </c>
      <c r="D15783" s="1">
        <v>6921.21</v>
      </c>
      <c r="E15783" s="1">
        <v>6447.07</v>
      </c>
      <c r="F15783" s="1">
        <v>6145.35</v>
      </c>
      <c r="G15783" s="1">
        <v>5797.17</v>
      </c>
      <c r="H15783" s="1">
        <v>5776.12</v>
      </c>
      <c r="I15783" s="1">
        <v>5843.96</v>
      </c>
      <c r="J15783" s="1">
        <v>4721.76</v>
      </c>
      <c r="K15783" s="1">
        <v>4917.75</v>
      </c>
      <c r="L15783" s="1">
        <v>5428.73</v>
      </c>
      <c r="M15783" s="1">
        <v>5862.48</v>
      </c>
      <c r="N15783" s="1">
        <v>6167.31</v>
      </c>
      <c r="O15783" s="1">
        <v>6437.77</v>
      </c>
      <c r="P15783" s="1">
        <v>6562.37</v>
      </c>
      <c r="Q15783" s="1">
        <v>6382.67</v>
      </c>
      <c r="R15783" s="1">
        <v>6373.25</v>
      </c>
      <c r="S15783" s="1">
        <v>6387.19</v>
      </c>
      <c r="T15783" s="1">
        <v>6998.28</v>
      </c>
      <c r="U15783" s="1">
        <v>8437.5400000000009</v>
      </c>
      <c r="V15783" s="1">
        <v>10304.93</v>
      </c>
      <c r="W15783" s="1">
        <v>11204.21</v>
      </c>
      <c r="X15783" s="1">
        <v>10871.98</v>
      </c>
      <c r="Y15783" s="1">
        <v>9984.23</v>
      </c>
      <c r="Z15783" s="1">
        <v>8553.57</v>
      </c>
      <c r="AA15783" s="1">
        <v>7317.67</v>
      </c>
      <c r="AB15783" s="1" t="s">
        <v>101</v>
      </c>
    </row>
    <row r="15784" spans="1:28">
      <c r="A15784" s="4">
        <v>45102</v>
      </c>
      <c r="B15784" s="1" t="s">
        <v>67</v>
      </c>
      <c r="C15784" s="1" t="s">
        <v>32</v>
      </c>
      <c r="D15784" s="1">
        <v>466.07</v>
      </c>
      <c r="E15784" s="1">
        <v>447.31</v>
      </c>
      <c r="F15784" s="1">
        <v>434.74</v>
      </c>
      <c r="G15784" s="1">
        <v>418.97</v>
      </c>
      <c r="H15784" s="1">
        <v>404.49</v>
      </c>
      <c r="I15784" s="1">
        <v>402.19</v>
      </c>
      <c r="J15784" s="1">
        <v>429.11</v>
      </c>
      <c r="K15784" s="1">
        <v>450.26</v>
      </c>
      <c r="L15784" s="1">
        <v>503.94</v>
      </c>
      <c r="M15784" s="1">
        <v>538.03</v>
      </c>
      <c r="N15784" s="1">
        <v>540.62</v>
      </c>
      <c r="O15784" s="1">
        <v>563.4</v>
      </c>
      <c r="P15784" s="1">
        <v>581.16999999999996</v>
      </c>
      <c r="Q15784" s="1">
        <v>583.46</v>
      </c>
      <c r="R15784" s="1">
        <v>564</v>
      </c>
      <c r="S15784" s="1">
        <v>558.04</v>
      </c>
      <c r="T15784" s="1">
        <v>543.41</v>
      </c>
      <c r="U15784" s="1">
        <v>537.9</v>
      </c>
      <c r="V15784" s="1">
        <v>587.80999999999995</v>
      </c>
      <c r="W15784" s="1">
        <v>615.49</v>
      </c>
      <c r="X15784" s="1">
        <v>606.67999999999995</v>
      </c>
      <c r="Y15784" s="1">
        <v>568.84</v>
      </c>
      <c r="Z15784" s="1">
        <v>516.24</v>
      </c>
      <c r="AA15784" s="1">
        <v>482.78</v>
      </c>
      <c r="AB15784" s="1" t="s">
        <v>101</v>
      </c>
    </row>
    <row r="15785" spans="1:28">
      <c r="A15785" s="4">
        <v>45102</v>
      </c>
      <c r="B15785" s="1" t="s">
        <v>68</v>
      </c>
      <c r="C15785" s="1" t="s">
        <v>32</v>
      </c>
      <c r="D15785" s="1">
        <v>230881.35</v>
      </c>
      <c r="E15785" s="1">
        <v>220017.88</v>
      </c>
      <c r="F15785" s="1">
        <v>212226.19</v>
      </c>
      <c r="G15785" s="1">
        <v>206780.25</v>
      </c>
      <c r="H15785" s="1">
        <v>201941.83</v>
      </c>
      <c r="I15785" s="1">
        <v>197165.75</v>
      </c>
      <c r="J15785" s="1">
        <v>192886.65</v>
      </c>
      <c r="K15785" s="1">
        <v>204057.56</v>
      </c>
      <c r="L15785" s="1">
        <v>217876.94</v>
      </c>
      <c r="M15785" s="1">
        <v>228761.9</v>
      </c>
      <c r="N15785" s="1">
        <v>238400.41</v>
      </c>
      <c r="O15785" s="1">
        <v>246361.02</v>
      </c>
      <c r="P15785" s="1">
        <v>249915.68</v>
      </c>
      <c r="Q15785" s="1">
        <v>249708.34</v>
      </c>
      <c r="R15785" s="1">
        <v>247938.6</v>
      </c>
      <c r="S15785" s="1">
        <v>249174.2</v>
      </c>
      <c r="T15785" s="1">
        <v>249251.88</v>
      </c>
      <c r="U15785" s="1">
        <v>250550.6</v>
      </c>
      <c r="V15785" s="1">
        <v>281301.57</v>
      </c>
      <c r="W15785" s="1">
        <v>295503.3</v>
      </c>
      <c r="X15785" s="1">
        <v>291022.46999999997</v>
      </c>
      <c r="Y15785" s="1">
        <v>277805.21999999997</v>
      </c>
      <c r="Z15785" s="1">
        <v>259035.9</v>
      </c>
      <c r="AA15785" s="1">
        <v>236445.56</v>
      </c>
      <c r="AB15785" s="1" t="s">
        <v>101</v>
      </c>
    </row>
    <row r="15786" spans="1:28">
      <c r="A15786" s="4">
        <v>45102</v>
      </c>
      <c r="B15786" s="1" t="s">
        <v>99</v>
      </c>
      <c r="C15786" s="1" t="s">
        <v>32</v>
      </c>
      <c r="D15786" s="1">
        <v>351.36</v>
      </c>
      <c r="E15786" s="1">
        <v>335.56</v>
      </c>
      <c r="F15786" s="1">
        <v>328.37</v>
      </c>
      <c r="G15786" s="1">
        <v>319.97000000000003</v>
      </c>
      <c r="H15786" s="1">
        <v>324.17</v>
      </c>
      <c r="I15786" s="1">
        <v>308.33</v>
      </c>
      <c r="J15786" s="1">
        <v>335.9</v>
      </c>
      <c r="K15786" s="1">
        <v>365.31</v>
      </c>
      <c r="L15786" s="1">
        <v>389.19</v>
      </c>
      <c r="M15786" s="1">
        <v>404.81</v>
      </c>
      <c r="N15786" s="1">
        <v>419.08</v>
      </c>
      <c r="O15786" s="1">
        <v>432.99</v>
      </c>
      <c r="P15786" s="1">
        <v>416.45</v>
      </c>
      <c r="Q15786" s="1">
        <v>409.7</v>
      </c>
      <c r="R15786" s="1">
        <v>417.41</v>
      </c>
      <c r="S15786" s="1">
        <v>401.67</v>
      </c>
      <c r="T15786" s="1">
        <v>403.24</v>
      </c>
      <c r="U15786" s="1">
        <v>416.85</v>
      </c>
      <c r="V15786" s="1">
        <v>495.7</v>
      </c>
      <c r="W15786" s="1">
        <v>519.76</v>
      </c>
      <c r="X15786" s="1">
        <v>495.32</v>
      </c>
      <c r="Y15786" s="1">
        <v>456.82</v>
      </c>
      <c r="Z15786" s="1">
        <v>420.02</v>
      </c>
      <c r="AA15786" s="1">
        <v>392.69</v>
      </c>
      <c r="AB15786" s="1" t="s">
        <v>101</v>
      </c>
    </row>
    <row r="15787" spans="1:28">
      <c r="A15787" s="4">
        <v>45102</v>
      </c>
      <c r="B15787" s="1" t="s">
        <v>69</v>
      </c>
      <c r="C15787" s="1" t="s">
        <v>30</v>
      </c>
      <c r="D15787" s="1">
        <v>11819.86</v>
      </c>
      <c r="E15787" s="1">
        <v>11530.38</v>
      </c>
      <c r="F15787" s="1">
        <v>11654.18</v>
      </c>
      <c r="G15787" s="1">
        <v>11533.95</v>
      </c>
      <c r="H15787" s="1">
        <v>11393.52</v>
      </c>
      <c r="I15787" s="1">
        <v>11522.2</v>
      </c>
      <c r="J15787" s="1">
        <v>11180.33</v>
      </c>
      <c r="K15787" s="1">
        <v>11722.64</v>
      </c>
      <c r="L15787" s="1">
        <v>11855.4</v>
      </c>
      <c r="M15787" s="1">
        <v>12111.12</v>
      </c>
      <c r="N15787" s="1">
        <v>13427.9</v>
      </c>
      <c r="O15787" s="1">
        <v>13652.27</v>
      </c>
      <c r="P15787" s="1">
        <v>13996.57</v>
      </c>
      <c r="Q15787" s="1">
        <v>13814.04</v>
      </c>
      <c r="R15787" s="1">
        <v>13449.11</v>
      </c>
      <c r="S15787" s="1">
        <v>13323.6</v>
      </c>
      <c r="T15787" s="1">
        <v>13009.71</v>
      </c>
      <c r="U15787" s="1">
        <v>12831.75</v>
      </c>
      <c r="V15787" s="1">
        <v>13608.66</v>
      </c>
      <c r="W15787" s="1">
        <v>13299.27</v>
      </c>
      <c r="X15787" s="1">
        <v>12944.04</v>
      </c>
      <c r="Y15787" s="1">
        <v>13080.3</v>
      </c>
      <c r="Z15787" s="1">
        <v>13579.14</v>
      </c>
      <c r="AA15787" s="1">
        <v>14321.51</v>
      </c>
      <c r="AB15787" s="1" t="s">
        <v>101</v>
      </c>
    </row>
    <row r="15788" spans="1:28">
      <c r="A15788" s="4">
        <v>45102</v>
      </c>
      <c r="B15788" s="1" t="s">
        <v>69</v>
      </c>
      <c r="C15788" s="1" t="s">
        <v>32</v>
      </c>
      <c r="D15788" s="1">
        <v>16067.32</v>
      </c>
      <c r="E15788" s="1">
        <v>15315.32</v>
      </c>
      <c r="F15788" s="1">
        <v>15098.91</v>
      </c>
      <c r="G15788" s="1">
        <v>14838.34</v>
      </c>
      <c r="H15788" s="1">
        <v>14852.7</v>
      </c>
      <c r="I15788" s="1">
        <v>14754.98</v>
      </c>
      <c r="J15788" s="1">
        <v>15325.51</v>
      </c>
      <c r="K15788" s="1">
        <v>16154.56</v>
      </c>
      <c r="L15788" s="1">
        <v>17434.37</v>
      </c>
      <c r="M15788" s="1">
        <v>18156.8</v>
      </c>
      <c r="N15788" s="1">
        <v>18905.240000000002</v>
      </c>
      <c r="O15788" s="1">
        <v>19352.37</v>
      </c>
      <c r="P15788" s="1">
        <v>19308.38</v>
      </c>
      <c r="Q15788" s="1">
        <v>19016.34</v>
      </c>
      <c r="R15788" s="1">
        <v>18699.169999999998</v>
      </c>
      <c r="S15788" s="1">
        <v>18287.41</v>
      </c>
      <c r="T15788" s="1">
        <v>18238.16</v>
      </c>
      <c r="U15788" s="1">
        <v>18096.009999999998</v>
      </c>
      <c r="V15788" s="1">
        <v>18762.43</v>
      </c>
      <c r="W15788" s="1">
        <v>18868.330000000002</v>
      </c>
      <c r="X15788" s="1">
        <v>18658.3</v>
      </c>
      <c r="Y15788" s="1">
        <v>17955.259999999998</v>
      </c>
      <c r="Z15788" s="1">
        <v>17254.82</v>
      </c>
      <c r="AA15788" s="1">
        <v>16301.69</v>
      </c>
      <c r="AB15788" s="1" t="s">
        <v>101</v>
      </c>
    </row>
    <row r="15789" spans="1:28">
      <c r="A15789" s="4">
        <v>45102</v>
      </c>
      <c r="B15789" s="1" t="s">
        <v>70</v>
      </c>
      <c r="C15789" s="1" t="s">
        <v>32</v>
      </c>
      <c r="D15789" s="1">
        <v>1093.75</v>
      </c>
      <c r="E15789" s="1">
        <v>1022.73</v>
      </c>
      <c r="F15789" s="1">
        <v>977.09</v>
      </c>
      <c r="G15789" s="1">
        <v>923.06</v>
      </c>
      <c r="H15789" s="1">
        <v>936.93</v>
      </c>
      <c r="I15789" s="1">
        <v>1030.3</v>
      </c>
      <c r="J15789" s="1">
        <v>1014.78</v>
      </c>
      <c r="K15789" s="1">
        <v>1173.2</v>
      </c>
      <c r="L15789" s="1">
        <v>1480.86</v>
      </c>
      <c r="M15789" s="1">
        <v>1705.72</v>
      </c>
      <c r="N15789" s="1">
        <v>1752.78</v>
      </c>
      <c r="O15789" s="1">
        <v>1828.96</v>
      </c>
      <c r="P15789" s="1">
        <v>1741.71</v>
      </c>
      <c r="Q15789" s="1">
        <v>1674.19</v>
      </c>
      <c r="R15789" s="1">
        <v>1606.88</v>
      </c>
      <c r="S15789" s="1">
        <v>1559.85</v>
      </c>
      <c r="T15789" s="1">
        <v>1545.35</v>
      </c>
      <c r="U15789" s="1">
        <v>1565.57</v>
      </c>
      <c r="V15789" s="1">
        <v>1932.08</v>
      </c>
      <c r="W15789" s="1">
        <v>2091.71</v>
      </c>
      <c r="X15789" s="1">
        <v>1950.84</v>
      </c>
      <c r="Y15789" s="1">
        <v>1732.18</v>
      </c>
      <c r="Z15789" s="1">
        <v>1439.77</v>
      </c>
      <c r="AA15789" s="1">
        <v>1181.77</v>
      </c>
      <c r="AB15789" s="1" t="s">
        <v>101</v>
      </c>
    </row>
    <row r="15790" spans="1:28">
      <c r="A15790" s="4">
        <v>45102</v>
      </c>
      <c r="B15790" s="1" t="s">
        <v>71</v>
      </c>
      <c r="C15790" s="1" t="s">
        <v>32</v>
      </c>
      <c r="D15790" s="1">
        <v>6691.75</v>
      </c>
      <c r="E15790" s="1">
        <v>6456.26</v>
      </c>
      <c r="F15790" s="1">
        <v>6064.08</v>
      </c>
      <c r="G15790" s="1">
        <v>5906.92</v>
      </c>
      <c r="H15790" s="1">
        <v>6068.13</v>
      </c>
      <c r="I15790" s="1">
        <v>5952.26</v>
      </c>
      <c r="J15790" s="1">
        <v>6046.27</v>
      </c>
      <c r="K15790" s="1">
        <v>7850.79</v>
      </c>
      <c r="L15790" s="1">
        <v>8670.11</v>
      </c>
      <c r="M15790" s="1">
        <v>9526.3799999999992</v>
      </c>
      <c r="N15790" s="1">
        <v>10383.14</v>
      </c>
      <c r="O15790" s="1">
        <v>10850.12</v>
      </c>
      <c r="P15790" s="1">
        <v>10968.89</v>
      </c>
      <c r="Q15790" s="1">
        <v>10799.5</v>
      </c>
      <c r="R15790" s="1">
        <v>10471.43</v>
      </c>
      <c r="S15790" s="1">
        <v>10268.98</v>
      </c>
      <c r="T15790" s="1">
        <v>9020.3799999999992</v>
      </c>
      <c r="U15790" s="1">
        <v>8771.34</v>
      </c>
      <c r="V15790" s="1">
        <v>8943.42</v>
      </c>
      <c r="W15790" s="1">
        <v>8791.39</v>
      </c>
      <c r="X15790" s="1">
        <v>7898.74</v>
      </c>
      <c r="Y15790" s="1">
        <v>6718.83</v>
      </c>
      <c r="Z15790" s="1">
        <v>6578.07</v>
      </c>
      <c r="AA15790" s="1">
        <v>6386.82</v>
      </c>
      <c r="AB15790" s="1" t="s">
        <v>101</v>
      </c>
    </row>
    <row r="15791" spans="1:28">
      <c r="A15791" s="4">
        <v>45102</v>
      </c>
      <c r="B15791" s="1" t="s">
        <v>100</v>
      </c>
      <c r="C15791" s="1" t="s">
        <v>30</v>
      </c>
      <c r="D15791" s="1">
        <v>5450.3</v>
      </c>
      <c r="E15791" s="1">
        <v>5309.27</v>
      </c>
      <c r="F15791" s="1">
        <v>5172.93</v>
      </c>
      <c r="G15791" s="1">
        <v>5126.9799999999996</v>
      </c>
      <c r="H15791" s="1">
        <v>4969.83</v>
      </c>
      <c r="I15791" s="1">
        <v>4380.3100000000004</v>
      </c>
      <c r="J15791" s="1">
        <v>3869.59</v>
      </c>
      <c r="K15791" s="1">
        <v>2861.81</v>
      </c>
      <c r="L15791" s="1">
        <v>4104.29</v>
      </c>
      <c r="M15791" s="1">
        <v>4380.16</v>
      </c>
      <c r="N15791" s="1">
        <v>4515.8900000000003</v>
      </c>
      <c r="O15791" s="1">
        <v>4262.51</v>
      </c>
      <c r="P15791" s="1">
        <v>2907.73</v>
      </c>
      <c r="Q15791" s="1">
        <v>4242.8100000000004</v>
      </c>
      <c r="R15791" s="1">
        <v>3671.54</v>
      </c>
      <c r="S15791" s="1">
        <v>3583.1</v>
      </c>
      <c r="T15791" s="1">
        <v>3537.2</v>
      </c>
      <c r="U15791" s="1">
        <v>3378.31</v>
      </c>
      <c r="V15791" s="1">
        <v>3788.86</v>
      </c>
      <c r="W15791" s="1">
        <v>3863.41</v>
      </c>
      <c r="X15791" s="1">
        <v>3900.2</v>
      </c>
      <c r="Y15791" s="1">
        <v>3778.54</v>
      </c>
      <c r="Z15791" s="1">
        <v>4153.6899999999996</v>
      </c>
      <c r="AA15791" s="1">
        <v>4048</v>
      </c>
      <c r="AB15791" s="1" t="s">
        <v>101</v>
      </c>
    </row>
    <row r="15792" spans="1:28">
      <c r="A15792" s="4">
        <v>45102</v>
      </c>
      <c r="B15792" s="1" t="s">
        <v>72</v>
      </c>
      <c r="C15792" s="1" t="s">
        <v>30</v>
      </c>
      <c r="D15792" s="1">
        <v>5653.84</v>
      </c>
      <c r="E15792" s="1">
        <v>5894.91</v>
      </c>
      <c r="F15792" s="1">
        <v>6076.71</v>
      </c>
      <c r="G15792" s="1">
        <v>5891.81</v>
      </c>
      <c r="H15792" s="1">
        <v>5976.29</v>
      </c>
      <c r="I15792" s="1">
        <v>5801.39</v>
      </c>
      <c r="J15792" s="1">
        <v>5073.3599999999997</v>
      </c>
      <c r="K15792" s="1">
        <v>4248.78</v>
      </c>
      <c r="L15792" s="1">
        <v>4513.12</v>
      </c>
      <c r="M15792" s="1">
        <v>5319.98</v>
      </c>
      <c r="N15792" s="1">
        <v>5381.21</v>
      </c>
      <c r="O15792" s="1">
        <v>5810.84</v>
      </c>
      <c r="P15792" s="1">
        <v>5478.44</v>
      </c>
      <c r="Q15792" s="1">
        <v>4609.8100000000004</v>
      </c>
      <c r="R15792" s="1">
        <v>4624.04</v>
      </c>
      <c r="S15792" s="1">
        <v>5197.82</v>
      </c>
      <c r="T15792" s="1">
        <v>5538.11</v>
      </c>
      <c r="U15792" s="1">
        <v>5580.49</v>
      </c>
      <c r="V15792" s="1">
        <v>5634.36</v>
      </c>
      <c r="W15792" s="1">
        <v>5559.32</v>
      </c>
      <c r="X15792" s="1">
        <v>5434.77</v>
      </c>
      <c r="Y15792" s="1">
        <v>5482.16</v>
      </c>
      <c r="Z15792" s="1">
        <v>5710.43</v>
      </c>
      <c r="AA15792" s="1">
        <v>5871.69</v>
      </c>
      <c r="AB15792" s="1" t="s">
        <v>101</v>
      </c>
    </row>
    <row r="15793" spans="1:28">
      <c r="A15793" s="4">
        <v>45102</v>
      </c>
      <c r="B15793" s="1" t="s">
        <v>73</v>
      </c>
      <c r="C15793" s="1" t="s">
        <v>30</v>
      </c>
      <c r="D15793" s="1">
        <v>5565.42</v>
      </c>
      <c r="E15793" s="1">
        <v>5537.87</v>
      </c>
      <c r="F15793" s="1">
        <v>5592.35</v>
      </c>
      <c r="G15793" s="1">
        <v>5598.8</v>
      </c>
      <c r="H15793" s="1">
        <v>5548.3</v>
      </c>
      <c r="I15793" s="1">
        <v>5298.49</v>
      </c>
      <c r="J15793" s="1">
        <v>5456.5</v>
      </c>
      <c r="K15793" s="1">
        <v>5774.95</v>
      </c>
      <c r="L15793" s="1">
        <v>5627</v>
      </c>
      <c r="M15793" s="1">
        <v>5105.6400000000003</v>
      </c>
      <c r="N15793" s="1">
        <v>5300.95</v>
      </c>
      <c r="O15793" s="1">
        <v>5154.1099999999997</v>
      </c>
      <c r="P15793" s="1">
        <v>5189.72</v>
      </c>
      <c r="Q15793" s="1">
        <v>5228.2299999999996</v>
      </c>
      <c r="R15793" s="1">
        <v>5296.63</v>
      </c>
      <c r="S15793" s="1">
        <v>5591.65</v>
      </c>
      <c r="T15793" s="1">
        <v>5726.7</v>
      </c>
      <c r="U15793" s="1">
        <v>5724.13</v>
      </c>
      <c r="V15793" s="1">
        <v>6036.2</v>
      </c>
      <c r="W15793" s="1">
        <v>6179.76</v>
      </c>
      <c r="X15793" s="1">
        <v>6215.54</v>
      </c>
      <c r="Y15793" s="1">
        <v>6338.53</v>
      </c>
      <c r="Z15793" s="1">
        <v>7517.33</v>
      </c>
      <c r="AA15793" s="1">
        <v>7936.67</v>
      </c>
      <c r="AB15793" s="1" t="s">
        <v>101</v>
      </c>
    </row>
    <row r="15794" spans="1:28">
      <c r="A15794" s="4">
        <v>45102</v>
      </c>
      <c r="B15794" s="1" t="s">
        <v>74</v>
      </c>
      <c r="C15794" s="1" t="s">
        <v>30</v>
      </c>
      <c r="D15794" s="1">
        <v>410304.53</v>
      </c>
      <c r="E15794" s="1">
        <v>406441.24</v>
      </c>
      <c r="F15794" s="1">
        <v>408794.8</v>
      </c>
      <c r="G15794" s="1">
        <v>411884.63</v>
      </c>
      <c r="H15794" s="1">
        <v>414578.6</v>
      </c>
      <c r="I15794" s="1">
        <v>409170.53</v>
      </c>
      <c r="J15794" s="1">
        <v>402149.91</v>
      </c>
      <c r="K15794" s="1">
        <v>397170.59</v>
      </c>
      <c r="L15794" s="1">
        <v>378998.42</v>
      </c>
      <c r="M15794" s="1">
        <v>367390.44</v>
      </c>
      <c r="N15794" s="1">
        <v>366314.45</v>
      </c>
      <c r="O15794" s="1">
        <v>352351.58</v>
      </c>
      <c r="P15794" s="1">
        <v>327627.77</v>
      </c>
      <c r="Q15794" s="1">
        <v>329857.86</v>
      </c>
      <c r="R15794" s="1">
        <v>325088.95</v>
      </c>
      <c r="S15794" s="1">
        <v>348220.43</v>
      </c>
      <c r="T15794" s="1">
        <v>371562.74</v>
      </c>
      <c r="U15794" s="1">
        <v>388713.34</v>
      </c>
      <c r="V15794" s="1">
        <v>394973.43</v>
      </c>
      <c r="W15794" s="1">
        <v>386517.7</v>
      </c>
      <c r="X15794" s="1">
        <v>390822.48</v>
      </c>
      <c r="Y15794" s="1">
        <v>394633.8</v>
      </c>
      <c r="Z15794" s="1">
        <v>394569.9</v>
      </c>
      <c r="AA15794" s="1">
        <v>393891.96</v>
      </c>
      <c r="AB15794" s="1" t="s">
        <v>101</v>
      </c>
    </row>
    <row r="15795" spans="1:28">
      <c r="A15795" s="4">
        <v>45102</v>
      </c>
      <c r="B15795" s="1" t="s">
        <v>75</v>
      </c>
      <c r="C15795" s="1" t="s">
        <v>30</v>
      </c>
      <c r="D15795" s="1">
        <v>12418.97</v>
      </c>
      <c r="E15795" s="1">
        <v>12421.42</v>
      </c>
      <c r="F15795" s="1">
        <v>12343.63</v>
      </c>
      <c r="G15795" s="1">
        <v>12128</v>
      </c>
      <c r="H15795" s="1">
        <v>11809.89</v>
      </c>
      <c r="I15795" s="1">
        <v>11293.2</v>
      </c>
      <c r="J15795" s="1">
        <v>11738.7</v>
      </c>
      <c r="K15795" s="1">
        <v>12707.38</v>
      </c>
      <c r="L15795" s="1">
        <v>12989.78</v>
      </c>
      <c r="M15795" s="1">
        <v>13634.41</v>
      </c>
      <c r="N15795" s="1">
        <v>14769.71</v>
      </c>
      <c r="O15795" s="1">
        <v>15646.82</v>
      </c>
      <c r="P15795" s="1">
        <v>16215.35</v>
      </c>
      <c r="Q15795" s="1">
        <v>16324.2</v>
      </c>
      <c r="R15795" s="1">
        <v>16268.26</v>
      </c>
      <c r="S15795" s="1">
        <v>16920.38</v>
      </c>
      <c r="T15795" s="1">
        <v>15968.42</v>
      </c>
      <c r="U15795" s="1">
        <v>15631.46</v>
      </c>
      <c r="V15795" s="1">
        <v>15422.72</v>
      </c>
      <c r="W15795" s="1">
        <v>14775.65</v>
      </c>
      <c r="X15795" s="1">
        <v>13720.16</v>
      </c>
      <c r="Y15795" s="1">
        <v>13037.57</v>
      </c>
      <c r="Z15795" s="1">
        <v>13064.47</v>
      </c>
      <c r="AA15795" s="1">
        <v>13063.53</v>
      </c>
      <c r="AB15795" s="1" t="s">
        <v>101</v>
      </c>
    </row>
    <row r="15796" spans="1:28">
      <c r="A15796" s="4">
        <v>45102</v>
      </c>
      <c r="B15796" s="1" t="s">
        <v>75</v>
      </c>
      <c r="C15796" s="1" t="s">
        <v>32</v>
      </c>
      <c r="D15796" s="1">
        <v>120048.65</v>
      </c>
      <c r="E15796" s="1">
        <v>114918.7</v>
      </c>
      <c r="F15796" s="1">
        <v>111219.04</v>
      </c>
      <c r="G15796" s="1">
        <v>109402.73</v>
      </c>
      <c r="H15796" s="1">
        <v>108801.7</v>
      </c>
      <c r="I15796" s="1">
        <v>108519.89</v>
      </c>
      <c r="J15796" s="1">
        <v>114717.89</v>
      </c>
      <c r="K15796" s="1">
        <v>127288.8</v>
      </c>
      <c r="L15796" s="1">
        <v>138011.71</v>
      </c>
      <c r="M15796" s="1">
        <v>144778.93</v>
      </c>
      <c r="N15796" s="1">
        <v>153957.42000000001</v>
      </c>
      <c r="O15796" s="1">
        <v>162635.26999999999</v>
      </c>
      <c r="P15796" s="1">
        <v>163909.85999999999</v>
      </c>
      <c r="Q15796" s="1">
        <v>164296.14000000001</v>
      </c>
      <c r="R15796" s="1">
        <v>162872.17000000001</v>
      </c>
      <c r="S15796" s="1">
        <v>159914.63</v>
      </c>
      <c r="T15796" s="1">
        <v>156730.39000000001</v>
      </c>
      <c r="U15796" s="1">
        <v>155828.48000000001</v>
      </c>
      <c r="V15796" s="1">
        <v>157913.41</v>
      </c>
      <c r="W15796" s="1">
        <v>155303.92000000001</v>
      </c>
      <c r="X15796" s="1">
        <v>145632.19</v>
      </c>
      <c r="Y15796" s="1">
        <v>134344.12</v>
      </c>
      <c r="Z15796" s="1">
        <v>124732.57</v>
      </c>
      <c r="AA15796" s="1">
        <v>117763.61</v>
      </c>
      <c r="AB15796" s="1" t="s">
        <v>101</v>
      </c>
    </row>
    <row r="15797" spans="1:28">
      <c r="A15797" s="4">
        <v>45102</v>
      </c>
      <c r="B15797" s="1" t="s">
        <v>76</v>
      </c>
      <c r="C15797" s="1" t="s">
        <v>30</v>
      </c>
      <c r="D15797" s="1">
        <v>172.05</v>
      </c>
      <c r="E15797" s="1">
        <v>178.67</v>
      </c>
      <c r="F15797" s="1">
        <v>180.9</v>
      </c>
      <c r="G15797" s="1">
        <v>175.77</v>
      </c>
      <c r="H15797" s="1">
        <v>182</v>
      </c>
      <c r="I15797" s="1">
        <v>373.02</v>
      </c>
      <c r="J15797" s="1">
        <v>397.96</v>
      </c>
      <c r="K15797" s="1">
        <v>1122.75</v>
      </c>
      <c r="L15797" s="1">
        <v>2971.27</v>
      </c>
      <c r="M15797" s="1">
        <v>4161.21</v>
      </c>
      <c r="N15797" s="1">
        <v>5087.5200000000004</v>
      </c>
      <c r="O15797" s="1">
        <v>5528.43</v>
      </c>
      <c r="P15797" s="1">
        <v>5588.38</v>
      </c>
      <c r="Q15797" s="1">
        <v>5506.38</v>
      </c>
      <c r="R15797" s="1">
        <v>5370.18</v>
      </c>
      <c r="S15797" s="1">
        <v>5323.44</v>
      </c>
      <c r="T15797" s="1">
        <v>5219.1400000000003</v>
      </c>
      <c r="U15797" s="1">
        <v>4949.6000000000004</v>
      </c>
      <c r="V15797" s="1">
        <v>4317.33</v>
      </c>
      <c r="W15797" s="1">
        <v>3084.97</v>
      </c>
      <c r="X15797" s="1">
        <v>1625.08</v>
      </c>
      <c r="Y15797" s="1">
        <v>511.04</v>
      </c>
      <c r="Z15797" s="1">
        <v>226</v>
      </c>
      <c r="AA15797" s="1">
        <v>171.87</v>
      </c>
      <c r="AB15797" s="1" t="s">
        <v>101</v>
      </c>
    </row>
    <row r="15798" spans="1:28">
      <c r="A15798" s="4">
        <v>45102</v>
      </c>
      <c r="B15798" s="1" t="s">
        <v>96</v>
      </c>
      <c r="C15798" s="1" t="s">
        <v>30</v>
      </c>
      <c r="D15798" s="1">
        <v>0</v>
      </c>
      <c r="E15798" s="1">
        <v>0</v>
      </c>
      <c r="F15798" s="1">
        <v>0</v>
      </c>
      <c r="G15798" s="1">
        <v>0</v>
      </c>
      <c r="H15798" s="1">
        <v>18.61</v>
      </c>
      <c r="I15798" s="1">
        <v>68.25</v>
      </c>
      <c r="J15798" s="1">
        <v>0</v>
      </c>
      <c r="K15798" s="1">
        <v>0</v>
      </c>
      <c r="L15798" s="1">
        <v>0</v>
      </c>
      <c r="M15798" s="1">
        <v>0</v>
      </c>
      <c r="N15798" s="1">
        <v>0</v>
      </c>
      <c r="O15798" s="1">
        <v>0</v>
      </c>
      <c r="P15798" s="1">
        <v>0</v>
      </c>
      <c r="Q15798" s="1">
        <v>0</v>
      </c>
      <c r="R15798" s="1">
        <v>0</v>
      </c>
      <c r="S15798" s="1">
        <v>0</v>
      </c>
      <c r="T15798" s="1">
        <v>0</v>
      </c>
      <c r="U15798" s="1">
        <v>0</v>
      </c>
      <c r="V15798" s="1">
        <v>0</v>
      </c>
      <c r="W15798" s="1">
        <v>0</v>
      </c>
      <c r="X15798" s="1">
        <v>0</v>
      </c>
      <c r="Y15798" s="1">
        <v>0</v>
      </c>
      <c r="Z15798" s="1">
        <v>0</v>
      </c>
      <c r="AA15798" s="1">
        <v>0</v>
      </c>
      <c r="AB15798" s="1" t="s">
        <v>101</v>
      </c>
    </row>
    <row r="15799" spans="1:28">
      <c r="A15799" s="4">
        <v>45102</v>
      </c>
      <c r="B15799" s="1" t="s">
        <v>77</v>
      </c>
      <c r="C15799" s="1" t="s">
        <v>32</v>
      </c>
      <c r="D15799" s="1">
        <v>1352.08</v>
      </c>
      <c r="E15799" s="1">
        <v>1296.3699999999999</v>
      </c>
      <c r="F15799" s="1">
        <v>1277.73</v>
      </c>
      <c r="G15799" s="1">
        <v>1253.57</v>
      </c>
      <c r="H15799" s="1">
        <v>1191.1199999999999</v>
      </c>
      <c r="I15799" s="1">
        <v>1164.94</v>
      </c>
      <c r="J15799" s="1">
        <v>1074.5999999999999</v>
      </c>
      <c r="K15799" s="1">
        <v>1091.1199999999999</v>
      </c>
      <c r="L15799" s="1">
        <v>1181.98</v>
      </c>
      <c r="M15799" s="1">
        <v>1234.02</v>
      </c>
      <c r="N15799" s="1">
        <v>1302.53</v>
      </c>
      <c r="O15799" s="1">
        <v>1445.56</v>
      </c>
      <c r="P15799" s="1">
        <v>1519.04</v>
      </c>
      <c r="Q15799" s="1">
        <v>1314.03</v>
      </c>
      <c r="R15799" s="1">
        <v>1439.13</v>
      </c>
      <c r="S15799" s="1">
        <v>1294.56</v>
      </c>
      <c r="T15799" s="1">
        <v>1335.59</v>
      </c>
      <c r="U15799" s="1">
        <v>1324.58</v>
      </c>
      <c r="V15799" s="1">
        <v>1465.53</v>
      </c>
      <c r="W15799" s="1">
        <v>1620.48</v>
      </c>
      <c r="X15799" s="1">
        <v>1680.07</v>
      </c>
      <c r="Y15799" s="1">
        <v>1590.08</v>
      </c>
      <c r="Z15799" s="1">
        <v>1475.85</v>
      </c>
      <c r="AA15799" s="1">
        <v>1375.93</v>
      </c>
      <c r="AB15799" s="1" t="s">
        <v>101</v>
      </c>
    </row>
    <row r="15800" spans="1:28">
      <c r="A15800" s="4">
        <v>45102</v>
      </c>
      <c r="B15800" s="1" t="s">
        <v>78</v>
      </c>
      <c r="C15800" s="1" t="s">
        <v>30</v>
      </c>
      <c r="D15800" s="1">
        <v>18536.72</v>
      </c>
      <c r="E15800" s="1">
        <v>18201.95</v>
      </c>
      <c r="F15800" s="1">
        <v>17994.8</v>
      </c>
      <c r="G15800" s="1">
        <v>17813.189999999999</v>
      </c>
      <c r="H15800" s="1">
        <v>17509.740000000002</v>
      </c>
      <c r="I15800" s="1">
        <v>15776.88</v>
      </c>
      <c r="J15800" s="1">
        <v>13941.82</v>
      </c>
      <c r="K15800" s="1">
        <v>14108.51</v>
      </c>
      <c r="L15800" s="1">
        <v>13507.93</v>
      </c>
      <c r="M15800" s="1">
        <v>12963.2</v>
      </c>
      <c r="N15800" s="1">
        <v>13506.4</v>
      </c>
      <c r="O15800" s="1">
        <v>14578.04</v>
      </c>
      <c r="P15800" s="1">
        <v>14512.49</v>
      </c>
      <c r="Q15800" s="1">
        <v>14743.52</v>
      </c>
      <c r="R15800" s="1">
        <v>15067.7</v>
      </c>
      <c r="S15800" s="1">
        <v>15026.38</v>
      </c>
      <c r="T15800" s="1">
        <v>15178.38</v>
      </c>
      <c r="U15800" s="1">
        <v>17486.07</v>
      </c>
      <c r="V15800" s="1">
        <v>20205.87</v>
      </c>
      <c r="W15800" s="1">
        <v>20248.759999999998</v>
      </c>
      <c r="X15800" s="1">
        <v>19655.07</v>
      </c>
      <c r="Y15800" s="1">
        <v>18778.98</v>
      </c>
      <c r="Z15800" s="1">
        <v>18081.09</v>
      </c>
      <c r="AA15800" s="1">
        <v>17800.05</v>
      </c>
      <c r="AB15800" s="1" t="s">
        <v>101</v>
      </c>
    </row>
    <row r="15801" spans="1:28">
      <c r="A15801" s="4">
        <v>45102</v>
      </c>
      <c r="B15801" s="1" t="s">
        <v>78</v>
      </c>
      <c r="C15801" s="1" t="s">
        <v>32</v>
      </c>
      <c r="D15801" s="1">
        <v>92592.53</v>
      </c>
      <c r="E15801" s="1">
        <v>88151.67</v>
      </c>
      <c r="F15801" s="1">
        <v>85049.8</v>
      </c>
      <c r="G15801" s="1">
        <v>82387.399999999994</v>
      </c>
      <c r="H15801" s="1">
        <v>80703.73</v>
      </c>
      <c r="I15801" s="1">
        <v>82070.09</v>
      </c>
      <c r="J15801" s="1">
        <v>80561.86</v>
      </c>
      <c r="K15801" s="1">
        <v>85623.94</v>
      </c>
      <c r="L15801" s="1">
        <v>91955.28</v>
      </c>
      <c r="M15801" s="1">
        <v>95702.56</v>
      </c>
      <c r="N15801" s="1">
        <v>99037.32</v>
      </c>
      <c r="O15801" s="1">
        <v>104929.48</v>
      </c>
      <c r="P15801" s="1">
        <v>108050.67</v>
      </c>
      <c r="Q15801" s="1">
        <v>107559.88</v>
      </c>
      <c r="R15801" s="1">
        <v>105575.78</v>
      </c>
      <c r="S15801" s="1">
        <v>106833.17</v>
      </c>
      <c r="T15801" s="1">
        <v>106994.04</v>
      </c>
      <c r="U15801" s="1">
        <v>105620.12</v>
      </c>
      <c r="V15801" s="1">
        <v>118392.67</v>
      </c>
      <c r="W15801" s="1">
        <v>126478.68</v>
      </c>
      <c r="X15801" s="1">
        <v>124298.69</v>
      </c>
      <c r="Y15801" s="1">
        <v>118680.71</v>
      </c>
      <c r="Z15801" s="1">
        <v>109386.42</v>
      </c>
      <c r="AA15801" s="1">
        <v>99281.06</v>
      </c>
      <c r="AB15801" s="1" t="s">
        <v>101</v>
      </c>
    </row>
    <row r="15802" spans="1:28">
      <c r="A15802" s="4">
        <v>45102</v>
      </c>
      <c r="B15802" s="1" t="s">
        <v>79</v>
      </c>
      <c r="C15802" s="1" t="s">
        <v>30</v>
      </c>
      <c r="D15802" s="1">
        <v>422346.11</v>
      </c>
      <c r="E15802" s="1">
        <v>421872.73</v>
      </c>
      <c r="F15802" s="1">
        <v>421564.5</v>
      </c>
      <c r="G15802" s="1">
        <v>426843.19</v>
      </c>
      <c r="H15802" s="1">
        <v>415500.57</v>
      </c>
      <c r="I15802" s="1">
        <v>414534.98</v>
      </c>
      <c r="J15802" s="1">
        <v>399142.25</v>
      </c>
      <c r="K15802" s="1">
        <v>400656.15</v>
      </c>
      <c r="L15802" s="1">
        <v>413299.94</v>
      </c>
      <c r="M15802" s="1">
        <v>418606.93</v>
      </c>
      <c r="N15802" s="1">
        <v>420794.16</v>
      </c>
      <c r="O15802" s="1">
        <v>418218</v>
      </c>
      <c r="P15802" s="1">
        <v>413571.81</v>
      </c>
      <c r="Q15802" s="1">
        <v>418714.97</v>
      </c>
      <c r="R15802" s="1">
        <v>411630.1</v>
      </c>
      <c r="S15802" s="1">
        <v>408268.59</v>
      </c>
      <c r="T15802" s="1">
        <v>395706.08</v>
      </c>
      <c r="U15802" s="1">
        <v>399698.54</v>
      </c>
      <c r="V15802" s="1">
        <v>394019.77</v>
      </c>
      <c r="W15802" s="1">
        <v>401977.75</v>
      </c>
      <c r="X15802" s="1">
        <v>397253</v>
      </c>
      <c r="Y15802" s="1">
        <v>385966</v>
      </c>
      <c r="Z15802" s="1">
        <v>390210.71</v>
      </c>
      <c r="AA15802" s="1">
        <v>386411.65</v>
      </c>
      <c r="AB15802" s="1" t="s">
        <v>101</v>
      </c>
    </row>
    <row r="15803" spans="1:28">
      <c r="A15803" s="4">
        <v>45102</v>
      </c>
      <c r="B15803" s="1" t="s">
        <v>80</v>
      </c>
      <c r="C15803" s="1" t="s">
        <v>30</v>
      </c>
      <c r="D15803" s="1">
        <v>13495.2</v>
      </c>
      <c r="E15803" s="1">
        <v>12475.6</v>
      </c>
      <c r="F15803" s="1">
        <v>11937.63</v>
      </c>
      <c r="G15803" s="1">
        <v>11345.49</v>
      </c>
      <c r="H15803" s="1">
        <v>11509.93</v>
      </c>
      <c r="I15803" s="1">
        <v>9646.9699999999993</v>
      </c>
      <c r="J15803" s="1">
        <v>8144.67</v>
      </c>
      <c r="K15803" s="1">
        <v>8678.14</v>
      </c>
      <c r="L15803" s="1">
        <v>7638.73</v>
      </c>
      <c r="M15803" s="1">
        <v>7055.74</v>
      </c>
      <c r="N15803" s="1">
        <v>7380.93</v>
      </c>
      <c r="O15803" s="1">
        <v>6925.58</v>
      </c>
      <c r="P15803" s="1">
        <v>6832.28</v>
      </c>
      <c r="Q15803" s="1">
        <v>5605.77</v>
      </c>
      <c r="R15803" s="1">
        <v>7667.47</v>
      </c>
      <c r="S15803" s="1">
        <v>7314.52</v>
      </c>
      <c r="T15803" s="1">
        <v>8396.59</v>
      </c>
      <c r="U15803" s="1">
        <v>8800.52</v>
      </c>
      <c r="V15803" s="1">
        <v>9100.48</v>
      </c>
      <c r="W15803" s="1">
        <v>9334.1200000000008</v>
      </c>
      <c r="X15803" s="1">
        <v>9404.25</v>
      </c>
      <c r="Y15803" s="1">
        <v>8956.2999999999993</v>
      </c>
      <c r="Z15803" s="1">
        <v>9300.5400000000009</v>
      </c>
      <c r="AA15803" s="1">
        <v>9867.16</v>
      </c>
      <c r="AB15803" s="1" t="s">
        <v>101</v>
      </c>
    </row>
    <row r="15804" spans="1:28">
      <c r="A15804" s="4">
        <v>45102</v>
      </c>
      <c r="B15804" s="1" t="s">
        <v>80</v>
      </c>
      <c r="C15804" s="1" t="s">
        <v>32</v>
      </c>
      <c r="D15804" s="1">
        <v>79.45</v>
      </c>
      <c r="E15804" s="1">
        <v>76.11</v>
      </c>
      <c r="F15804" s="1">
        <v>70.97</v>
      </c>
      <c r="G15804" s="1">
        <v>70.7</v>
      </c>
      <c r="H15804" s="1">
        <v>73.63</v>
      </c>
      <c r="I15804" s="1">
        <v>77.11</v>
      </c>
      <c r="J15804" s="1">
        <v>77.05</v>
      </c>
      <c r="K15804" s="1">
        <v>73.36</v>
      </c>
      <c r="L15804" s="1">
        <v>80.73</v>
      </c>
      <c r="M15804" s="1">
        <v>78.13</v>
      </c>
      <c r="N15804" s="1">
        <v>81.540000000000006</v>
      </c>
      <c r="O15804" s="1">
        <v>83.48</v>
      </c>
      <c r="P15804" s="1">
        <v>78.3</v>
      </c>
      <c r="Q15804" s="1">
        <v>88.75</v>
      </c>
      <c r="R15804" s="1">
        <v>85.69</v>
      </c>
      <c r="S15804" s="1">
        <v>89.7</v>
      </c>
      <c r="T15804" s="1">
        <v>81.180000000000007</v>
      </c>
      <c r="U15804" s="1">
        <v>87.33</v>
      </c>
      <c r="V15804" s="1">
        <v>84.3</v>
      </c>
      <c r="W15804" s="1">
        <v>79.36</v>
      </c>
      <c r="X15804" s="1">
        <v>78.83</v>
      </c>
      <c r="Y15804" s="1">
        <v>85.35</v>
      </c>
      <c r="Z15804" s="1">
        <v>84.99</v>
      </c>
      <c r="AA15804" s="1">
        <v>90.88</v>
      </c>
      <c r="AB15804" s="1" t="s">
        <v>101</v>
      </c>
    </row>
    <row r="15805" spans="1:28">
      <c r="A15805" s="4">
        <v>45102</v>
      </c>
      <c r="B15805" s="1" t="s">
        <v>81</v>
      </c>
      <c r="C15805" s="1" t="s">
        <v>30</v>
      </c>
      <c r="D15805" s="1">
        <v>5190.5</v>
      </c>
      <c r="E15805" s="1">
        <v>5195.58</v>
      </c>
      <c r="F15805" s="1">
        <v>5192.8</v>
      </c>
      <c r="G15805" s="1">
        <v>5184.8</v>
      </c>
      <c r="H15805" s="1">
        <v>5194.82</v>
      </c>
      <c r="I15805" s="1">
        <v>5184.45</v>
      </c>
      <c r="J15805" s="1">
        <v>5168.96</v>
      </c>
      <c r="K15805" s="1">
        <v>5169.96</v>
      </c>
      <c r="L15805" s="1">
        <v>5152.6899999999996</v>
      </c>
      <c r="M15805" s="1">
        <v>5154.07</v>
      </c>
      <c r="N15805" s="1">
        <v>5162.84</v>
      </c>
      <c r="O15805" s="1">
        <v>5154.1899999999996</v>
      </c>
      <c r="P15805" s="1">
        <v>5156.63</v>
      </c>
      <c r="Q15805" s="1">
        <v>5150.41</v>
      </c>
      <c r="R15805" s="1">
        <v>5140.95</v>
      </c>
      <c r="S15805" s="1">
        <v>5141.51</v>
      </c>
      <c r="T15805" s="1">
        <v>5136.1000000000004</v>
      </c>
      <c r="U15805" s="1">
        <v>5129.09</v>
      </c>
      <c r="V15805" s="1">
        <v>5137.53</v>
      </c>
      <c r="W15805" s="1">
        <v>5156.62</v>
      </c>
      <c r="X15805" s="1">
        <v>5162.49</v>
      </c>
      <c r="Y15805" s="1">
        <v>5176.97</v>
      </c>
      <c r="Z15805" s="1">
        <v>5190.01</v>
      </c>
      <c r="AA15805" s="1">
        <v>5186.38</v>
      </c>
      <c r="AB15805" s="1" t="s">
        <v>101</v>
      </c>
    </row>
    <row r="15806" spans="1:28">
      <c r="A15806" s="4">
        <v>45102</v>
      </c>
      <c r="B15806" s="1" t="s">
        <v>82</v>
      </c>
      <c r="C15806" s="1" t="s">
        <v>32</v>
      </c>
      <c r="D15806" s="1">
        <v>18019.05</v>
      </c>
      <c r="E15806" s="1">
        <v>17232.349999999999</v>
      </c>
      <c r="F15806" s="1">
        <v>16477.87</v>
      </c>
      <c r="G15806" s="1">
        <v>16307.37</v>
      </c>
      <c r="H15806" s="1">
        <v>16342.34</v>
      </c>
      <c r="I15806" s="1">
        <v>16470.64</v>
      </c>
      <c r="J15806" s="1">
        <v>17586.2</v>
      </c>
      <c r="K15806" s="1">
        <v>20184.29</v>
      </c>
      <c r="L15806" s="1">
        <v>22177.759999999998</v>
      </c>
      <c r="M15806" s="1">
        <v>23507.03</v>
      </c>
      <c r="N15806" s="1">
        <v>24733.08</v>
      </c>
      <c r="O15806" s="1">
        <v>25743.95</v>
      </c>
      <c r="P15806" s="1">
        <v>26921.64</v>
      </c>
      <c r="Q15806" s="1">
        <v>27759.4</v>
      </c>
      <c r="R15806" s="1">
        <v>28193.1</v>
      </c>
      <c r="S15806" s="1">
        <v>27973.05</v>
      </c>
      <c r="T15806" s="1">
        <v>27742.57</v>
      </c>
      <c r="U15806" s="1">
        <v>27476.59</v>
      </c>
      <c r="V15806" s="1">
        <v>26601.919999999998</v>
      </c>
      <c r="W15806" s="1">
        <v>26215.34</v>
      </c>
      <c r="X15806" s="1">
        <v>23955.55</v>
      </c>
      <c r="Y15806" s="1">
        <v>20910.009999999998</v>
      </c>
      <c r="Z15806" s="1">
        <v>19398.64</v>
      </c>
      <c r="AA15806" s="1">
        <v>18626.13</v>
      </c>
      <c r="AB15806" s="1" t="s">
        <v>101</v>
      </c>
    </row>
    <row r="15807" spans="1:28">
      <c r="A15807" s="4">
        <v>45102</v>
      </c>
      <c r="B15807" s="1" t="s">
        <v>84</v>
      </c>
      <c r="C15807" s="1" t="s">
        <v>32</v>
      </c>
      <c r="D15807" s="1">
        <v>5438.59</v>
      </c>
      <c r="E15807" s="1">
        <v>5219.49</v>
      </c>
      <c r="F15807" s="1">
        <v>4994.5600000000004</v>
      </c>
      <c r="G15807" s="1">
        <v>4869.62</v>
      </c>
      <c r="H15807" s="1">
        <v>4887.51</v>
      </c>
      <c r="I15807" s="1">
        <v>4880.4399999999996</v>
      </c>
      <c r="J15807" s="1">
        <v>5092.83</v>
      </c>
      <c r="K15807" s="1">
        <v>5382.5</v>
      </c>
      <c r="L15807" s="1">
        <v>5711</v>
      </c>
      <c r="M15807" s="1">
        <v>6385.11</v>
      </c>
      <c r="N15807" s="1">
        <v>6782.76</v>
      </c>
      <c r="O15807" s="1">
        <v>7145.38</v>
      </c>
      <c r="P15807" s="1">
        <v>7225.11</v>
      </c>
      <c r="Q15807" s="1">
        <v>7166.44</v>
      </c>
      <c r="R15807" s="1">
        <v>7079.12</v>
      </c>
      <c r="S15807" s="1">
        <v>6975.98</v>
      </c>
      <c r="T15807" s="1">
        <v>6743.16</v>
      </c>
      <c r="U15807" s="1">
        <v>6578.68</v>
      </c>
      <c r="V15807" s="1">
        <v>6668.92</v>
      </c>
      <c r="W15807" s="1">
        <v>6520.36</v>
      </c>
      <c r="X15807" s="1">
        <v>6308.09</v>
      </c>
      <c r="Y15807" s="1">
        <v>6137.54</v>
      </c>
      <c r="Z15807" s="1">
        <v>5903</v>
      </c>
      <c r="AA15807" s="1">
        <v>5651.13</v>
      </c>
      <c r="AB15807" s="1" t="s">
        <v>101</v>
      </c>
    </row>
    <row r="15808" spans="1:28">
      <c r="A15808" s="4">
        <v>45102</v>
      </c>
      <c r="B15808" s="1" t="s">
        <v>85</v>
      </c>
      <c r="C15808" s="1" t="s">
        <v>30</v>
      </c>
      <c r="D15808" s="1">
        <v>1946.95</v>
      </c>
      <c r="E15808" s="1">
        <v>1930.33</v>
      </c>
      <c r="F15808" s="1">
        <v>1883.29</v>
      </c>
      <c r="G15808" s="1">
        <v>1851.36</v>
      </c>
      <c r="H15808" s="1">
        <v>1924.03</v>
      </c>
      <c r="I15808" s="1">
        <v>1883.43</v>
      </c>
      <c r="J15808" s="1">
        <v>1922.01</v>
      </c>
      <c r="K15808" s="1">
        <v>2300.77</v>
      </c>
      <c r="L15808" s="1">
        <v>2319.89</v>
      </c>
      <c r="M15808" s="1">
        <v>2154.62</v>
      </c>
      <c r="N15808" s="1">
        <v>2156.7800000000002</v>
      </c>
      <c r="O15808" s="1">
        <v>2068.46</v>
      </c>
      <c r="P15808" s="1">
        <v>2109.66</v>
      </c>
      <c r="Q15808" s="1">
        <v>2264.79</v>
      </c>
      <c r="R15808" s="1">
        <v>2030.19</v>
      </c>
      <c r="S15808" s="1">
        <v>1924.16</v>
      </c>
      <c r="T15808" s="1">
        <v>2036.13</v>
      </c>
      <c r="U15808" s="1">
        <v>2008.26</v>
      </c>
      <c r="V15808" s="1">
        <v>2046.29</v>
      </c>
      <c r="W15808" s="1">
        <v>1857.64</v>
      </c>
      <c r="X15808" s="1">
        <v>2029.27</v>
      </c>
      <c r="Y15808" s="1">
        <v>2164.21</v>
      </c>
      <c r="Z15808" s="1">
        <v>2199.4699999999998</v>
      </c>
      <c r="AA15808" s="1">
        <v>2307.79</v>
      </c>
      <c r="AB15808" s="1" t="s">
        <v>101</v>
      </c>
    </row>
    <row r="15809" spans="1:28">
      <c r="A15809" s="4">
        <v>45102</v>
      </c>
      <c r="B15809" s="1" t="s">
        <v>85</v>
      </c>
      <c r="C15809" s="1" t="s">
        <v>32</v>
      </c>
      <c r="D15809" s="1">
        <v>1650.02</v>
      </c>
      <c r="E15809" s="1">
        <v>1580.26</v>
      </c>
      <c r="F15809" s="1">
        <v>1569.9</v>
      </c>
      <c r="G15809" s="1">
        <v>1590.54</v>
      </c>
      <c r="H15809" s="1">
        <v>1590.11</v>
      </c>
      <c r="I15809" s="1">
        <v>1571.88</v>
      </c>
      <c r="J15809" s="1">
        <v>1826.32</v>
      </c>
      <c r="K15809" s="1">
        <v>2275.83</v>
      </c>
      <c r="L15809" s="1">
        <v>2409.86</v>
      </c>
      <c r="M15809" s="1">
        <v>2508.08</v>
      </c>
      <c r="N15809" s="1">
        <v>2647.43</v>
      </c>
      <c r="O15809" s="1">
        <v>2723.85</v>
      </c>
      <c r="P15809" s="1">
        <v>2737.52</v>
      </c>
      <c r="Q15809" s="1">
        <v>2429.79</v>
      </c>
      <c r="R15809" s="1">
        <v>2350.3000000000002</v>
      </c>
      <c r="S15809" s="1">
        <v>2187.59</v>
      </c>
      <c r="T15809" s="1">
        <v>2110.09</v>
      </c>
      <c r="U15809" s="1">
        <v>2069.61</v>
      </c>
      <c r="V15809" s="1">
        <v>2128.12</v>
      </c>
      <c r="W15809" s="1">
        <v>2056.15</v>
      </c>
      <c r="X15809" s="1">
        <v>1924.61</v>
      </c>
      <c r="Y15809" s="1">
        <v>1685.92</v>
      </c>
      <c r="Z15809" s="1">
        <v>1621.03</v>
      </c>
      <c r="AA15809" s="1">
        <v>1614.37</v>
      </c>
      <c r="AB15809" s="1" t="s">
        <v>101</v>
      </c>
    </row>
    <row r="15810" spans="1:28">
      <c r="A15810" s="4">
        <v>45102</v>
      </c>
      <c r="B15810" s="1" t="s">
        <v>86</v>
      </c>
      <c r="C15810" s="1" t="s">
        <v>30</v>
      </c>
      <c r="D15810" s="1">
        <v>1649.41</v>
      </c>
      <c r="E15810" s="1">
        <v>1544.39</v>
      </c>
      <c r="F15810" s="1">
        <v>1544.57</v>
      </c>
      <c r="G15810" s="1">
        <v>1534.52</v>
      </c>
      <c r="H15810" s="1">
        <v>1535.72</v>
      </c>
      <c r="I15810" s="1">
        <v>1510.23</v>
      </c>
      <c r="J15810" s="1">
        <v>1048.19</v>
      </c>
      <c r="K15810" s="1">
        <v>1201.02</v>
      </c>
      <c r="L15810" s="1">
        <v>1641.2</v>
      </c>
      <c r="M15810" s="1">
        <v>2268.85</v>
      </c>
      <c r="N15810" s="1">
        <v>4657.72</v>
      </c>
      <c r="O15810" s="1">
        <v>5520.05</v>
      </c>
      <c r="P15810" s="1">
        <v>5692.63</v>
      </c>
      <c r="Q15810" s="1">
        <v>5736.18</v>
      </c>
      <c r="R15810" s="1">
        <v>5535.12</v>
      </c>
      <c r="S15810" s="1">
        <v>5191.95</v>
      </c>
      <c r="T15810" s="1">
        <v>5098.7700000000004</v>
      </c>
      <c r="U15810" s="1">
        <v>5162.38</v>
      </c>
      <c r="V15810" s="1">
        <v>5364.16</v>
      </c>
      <c r="W15810" s="1">
        <v>4922.55</v>
      </c>
      <c r="X15810" s="1">
        <v>3677.57</v>
      </c>
      <c r="Y15810" s="1">
        <v>2123.14</v>
      </c>
      <c r="Z15810" s="1">
        <v>1776.25</v>
      </c>
      <c r="AA15810" s="1">
        <v>1742.88</v>
      </c>
      <c r="AB15810" s="1" t="s">
        <v>101</v>
      </c>
    </row>
    <row r="15811" spans="1:28">
      <c r="A15811" s="4">
        <v>45102</v>
      </c>
      <c r="B15811" s="1" t="s">
        <v>86</v>
      </c>
      <c r="C15811" s="1" t="s">
        <v>32</v>
      </c>
      <c r="D15811" s="1">
        <v>22751.1</v>
      </c>
      <c r="E15811" s="1">
        <v>20601.669999999998</v>
      </c>
      <c r="F15811" s="1">
        <v>19572.12</v>
      </c>
      <c r="G15811" s="1">
        <v>18662.75</v>
      </c>
      <c r="H15811" s="1">
        <v>17982.5</v>
      </c>
      <c r="I15811" s="1">
        <v>17754</v>
      </c>
      <c r="J15811" s="1">
        <v>17465.990000000002</v>
      </c>
      <c r="K15811" s="1">
        <v>18786.55</v>
      </c>
      <c r="L15811" s="1">
        <v>21044.9</v>
      </c>
      <c r="M15811" s="1">
        <v>24771.99</v>
      </c>
      <c r="N15811" s="1">
        <v>30657.88</v>
      </c>
      <c r="O15811" s="1">
        <v>34524.81</v>
      </c>
      <c r="P15811" s="1">
        <v>37080.449999999997</v>
      </c>
      <c r="Q15811" s="1">
        <v>38415.89</v>
      </c>
      <c r="R15811" s="1">
        <v>37723.22</v>
      </c>
      <c r="S15811" s="1">
        <v>36960.26</v>
      </c>
      <c r="T15811" s="1">
        <v>36478.339999999997</v>
      </c>
      <c r="U15811" s="1">
        <v>35780.480000000003</v>
      </c>
      <c r="V15811" s="1">
        <v>35798.69</v>
      </c>
      <c r="W15811" s="1">
        <v>34419.61</v>
      </c>
      <c r="X15811" s="1">
        <v>31647.07</v>
      </c>
      <c r="Y15811" s="1">
        <v>28296.14</v>
      </c>
      <c r="Z15811" s="1">
        <v>25564.85</v>
      </c>
      <c r="AA15811" s="1">
        <v>22813.91</v>
      </c>
      <c r="AB15811" s="1" t="s">
        <v>101</v>
      </c>
    </row>
    <row r="15812" spans="1:28">
      <c r="A15812" s="4">
        <v>45102</v>
      </c>
      <c r="B15812" s="1" t="s">
        <v>87</v>
      </c>
      <c r="C15812" s="1" t="s">
        <v>30</v>
      </c>
      <c r="D15812" s="1">
        <v>5.7</v>
      </c>
      <c r="E15812" s="1">
        <v>12.36</v>
      </c>
      <c r="F15812" s="1">
        <v>47.52</v>
      </c>
      <c r="G15812" s="1">
        <v>14.26</v>
      </c>
      <c r="H15812" s="1">
        <v>1.9</v>
      </c>
      <c r="I15812" s="1">
        <v>6.65</v>
      </c>
      <c r="J15812" s="1">
        <v>17.07</v>
      </c>
      <c r="K15812" s="1">
        <v>1.89</v>
      </c>
      <c r="L15812" s="1">
        <v>2.84</v>
      </c>
      <c r="M15812" s="1">
        <v>0</v>
      </c>
      <c r="N15812" s="1">
        <v>95.44</v>
      </c>
      <c r="O15812" s="1">
        <v>58.52</v>
      </c>
      <c r="P15812" s="1">
        <v>8.4700000000000006</v>
      </c>
      <c r="Q15812" s="1">
        <v>0.94</v>
      </c>
      <c r="R15812" s="1">
        <v>17.850000000000001</v>
      </c>
      <c r="S15812" s="1">
        <v>107.12</v>
      </c>
      <c r="T15812" s="1">
        <v>12.23</v>
      </c>
      <c r="U15812" s="1">
        <v>4.7</v>
      </c>
      <c r="V15812" s="1">
        <v>0</v>
      </c>
      <c r="W15812" s="1">
        <v>7.57</v>
      </c>
      <c r="X15812" s="1">
        <v>11.36</v>
      </c>
      <c r="Y15812" s="1">
        <v>5.69</v>
      </c>
      <c r="Z15812" s="1">
        <v>7.59</v>
      </c>
      <c r="AA15812" s="1">
        <v>0</v>
      </c>
      <c r="AB15812" s="1" t="s">
        <v>101</v>
      </c>
    </row>
    <row r="15813" spans="1:28">
      <c r="A15813" s="4">
        <v>45102</v>
      </c>
      <c r="B15813" s="1" t="s">
        <v>89</v>
      </c>
      <c r="C15813" s="1" t="s">
        <v>30</v>
      </c>
      <c r="D15813" s="1">
        <v>3710.86</v>
      </c>
      <c r="E15813" s="1">
        <v>3667.48</v>
      </c>
      <c r="F15813" s="1">
        <v>3671.75</v>
      </c>
      <c r="G15813" s="1">
        <v>3650.83</v>
      </c>
      <c r="H15813" s="1">
        <v>3669.9</v>
      </c>
      <c r="I15813" s="1">
        <v>3684.12</v>
      </c>
      <c r="J15813" s="1">
        <v>3539.41</v>
      </c>
      <c r="K15813" s="1">
        <v>3648.72</v>
      </c>
      <c r="L15813" s="1">
        <v>3601.59</v>
      </c>
      <c r="M15813" s="1">
        <v>3995.61</v>
      </c>
      <c r="N15813" s="1">
        <v>4782.25</v>
      </c>
      <c r="O15813" s="1">
        <v>4768.18</v>
      </c>
      <c r="P15813" s="1">
        <v>4178.76</v>
      </c>
      <c r="Q15813" s="1">
        <v>4261.84</v>
      </c>
      <c r="R15813" s="1">
        <v>4183.29</v>
      </c>
      <c r="S15813" s="1">
        <v>4428.1499999999996</v>
      </c>
      <c r="T15813" s="1">
        <v>4457.04</v>
      </c>
      <c r="U15813" s="1">
        <v>4520.1499999999996</v>
      </c>
      <c r="V15813" s="1">
        <v>4309.37</v>
      </c>
      <c r="W15813" s="1">
        <v>3937.79</v>
      </c>
      <c r="X15813" s="1">
        <v>3167.54</v>
      </c>
      <c r="Y15813" s="1">
        <v>2768.21</v>
      </c>
      <c r="Z15813" s="1">
        <v>2691.74</v>
      </c>
      <c r="AA15813" s="1">
        <v>2508.2800000000002</v>
      </c>
      <c r="AB15813" s="1" t="s">
        <v>101</v>
      </c>
    </row>
    <row r="15814" spans="1:28">
      <c r="A15814" s="4">
        <v>45102</v>
      </c>
      <c r="B15814" s="1" t="s">
        <v>90</v>
      </c>
      <c r="C15814" s="1" t="s">
        <v>30</v>
      </c>
      <c r="D15814" s="1">
        <v>12779.74</v>
      </c>
      <c r="E15814" s="1">
        <v>12290.94</v>
      </c>
      <c r="F15814" s="1">
        <v>11537</v>
      </c>
      <c r="G15814" s="1">
        <v>10898.97</v>
      </c>
      <c r="H15814" s="1">
        <v>10031.030000000001</v>
      </c>
      <c r="I15814" s="1">
        <v>9829.6</v>
      </c>
      <c r="J15814" s="1">
        <v>10384.959999999999</v>
      </c>
      <c r="K15814" s="1">
        <v>11716.31</v>
      </c>
      <c r="L15814" s="1">
        <v>12682.93</v>
      </c>
      <c r="M15814" s="1">
        <v>13194.12</v>
      </c>
      <c r="N15814" s="1">
        <v>14594.89</v>
      </c>
      <c r="O15814" s="1">
        <v>14699.75</v>
      </c>
      <c r="P15814" s="1">
        <v>14945.3</v>
      </c>
      <c r="Q15814" s="1">
        <v>14543.04</v>
      </c>
      <c r="R15814" s="1">
        <v>14226.58</v>
      </c>
      <c r="S15814" s="1">
        <v>14294.14</v>
      </c>
      <c r="T15814" s="1">
        <v>14477.39</v>
      </c>
      <c r="U15814" s="1">
        <v>14861.7</v>
      </c>
      <c r="V15814" s="1">
        <v>14866.78</v>
      </c>
      <c r="W15814" s="1">
        <v>13968.02</v>
      </c>
      <c r="X15814" s="1">
        <v>13329.05</v>
      </c>
      <c r="Y15814" s="1">
        <v>12546.38</v>
      </c>
      <c r="Z15814" s="1">
        <v>11645.21</v>
      </c>
      <c r="AA15814" s="1">
        <v>11059.56</v>
      </c>
      <c r="AB15814" s="1" t="s">
        <v>101</v>
      </c>
    </row>
    <row r="15815" spans="1:28">
      <c r="A15815" s="4">
        <v>45102</v>
      </c>
      <c r="B15815" s="1" t="s">
        <v>90</v>
      </c>
      <c r="C15815" s="1" t="s">
        <v>32</v>
      </c>
      <c r="D15815" s="1">
        <v>6235.86</v>
      </c>
      <c r="E15815" s="1">
        <v>6016.27</v>
      </c>
      <c r="F15815" s="1">
        <v>5507.54</v>
      </c>
      <c r="G15815" s="1">
        <v>5423.52</v>
      </c>
      <c r="H15815" s="1">
        <v>5330.38</v>
      </c>
      <c r="I15815" s="1">
        <v>5208.3999999999996</v>
      </c>
      <c r="J15815" s="1">
        <v>5353.64</v>
      </c>
      <c r="K15815" s="1">
        <v>5761.7</v>
      </c>
      <c r="L15815" s="1">
        <v>5941.2</v>
      </c>
      <c r="M15815" s="1">
        <v>6108.4</v>
      </c>
      <c r="N15815" s="1">
        <v>6419.28</v>
      </c>
      <c r="O15815" s="1">
        <v>6511.1</v>
      </c>
      <c r="P15815" s="1">
        <v>6606.81</v>
      </c>
      <c r="Q15815" s="1">
        <v>6551.72</v>
      </c>
      <c r="R15815" s="1">
        <v>6688.78</v>
      </c>
      <c r="S15815" s="1">
        <v>6926.94</v>
      </c>
      <c r="T15815" s="1">
        <v>7025.48</v>
      </c>
      <c r="U15815" s="1">
        <v>7152.34</v>
      </c>
      <c r="V15815" s="1">
        <v>7338.74</v>
      </c>
      <c r="W15815" s="1">
        <v>7254.73</v>
      </c>
      <c r="X15815" s="1">
        <v>6995.29</v>
      </c>
      <c r="Y15815" s="1">
        <v>6601.73</v>
      </c>
      <c r="Z15815" s="1">
        <v>6445.9</v>
      </c>
      <c r="AA15815" s="1">
        <v>6101.48</v>
      </c>
      <c r="AB15815" s="1" t="s">
        <v>101</v>
      </c>
    </row>
    <row r="15816" spans="1:28">
      <c r="A15816" s="4">
        <v>45102</v>
      </c>
      <c r="B15816" s="1" t="s">
        <v>91</v>
      </c>
      <c r="C15816" s="1" t="s">
        <v>30</v>
      </c>
      <c r="D15816" s="1">
        <v>9.85</v>
      </c>
      <c r="E15816" s="1">
        <v>9.86</v>
      </c>
      <c r="F15816" s="1">
        <v>9.9600000000000009</v>
      </c>
      <c r="G15816" s="1">
        <v>9.86</v>
      </c>
      <c r="H15816" s="1">
        <v>9.9499999999999993</v>
      </c>
      <c r="I15816" s="1">
        <v>9.4600000000000009</v>
      </c>
      <c r="J15816" s="1">
        <v>5.45</v>
      </c>
      <c r="K15816" s="1">
        <v>4.41</v>
      </c>
      <c r="L15816" s="1">
        <v>3.81</v>
      </c>
      <c r="M15816" s="1">
        <v>2.06</v>
      </c>
      <c r="N15816" s="1">
        <v>0</v>
      </c>
      <c r="O15816" s="1">
        <v>0</v>
      </c>
      <c r="P15816" s="1">
        <v>0.18</v>
      </c>
      <c r="Q15816" s="1">
        <v>2.2000000000000002</v>
      </c>
      <c r="R15816" s="1">
        <v>2.76</v>
      </c>
      <c r="S15816" s="1">
        <v>3.33</v>
      </c>
      <c r="T15816" s="1">
        <v>4.16</v>
      </c>
      <c r="U15816" s="1">
        <v>4.8499999999999996</v>
      </c>
      <c r="V15816" s="1">
        <v>7.47</v>
      </c>
      <c r="W15816" s="1">
        <v>9.33</v>
      </c>
      <c r="X15816" s="1">
        <v>10.5</v>
      </c>
      <c r="Y15816" s="1">
        <v>9.44</v>
      </c>
      <c r="Z15816" s="1">
        <v>9.44</v>
      </c>
      <c r="AA15816" s="1">
        <v>9.5299999999999994</v>
      </c>
      <c r="AB15816" s="1" t="s">
        <v>101</v>
      </c>
    </row>
    <row r="15817" spans="1:28">
      <c r="A15817" s="4">
        <v>45102</v>
      </c>
      <c r="B15817" s="1" t="s">
        <v>91</v>
      </c>
      <c r="C15817" s="1" t="s">
        <v>32</v>
      </c>
      <c r="D15817" s="1">
        <v>287.2</v>
      </c>
      <c r="E15817" s="1">
        <v>273.56</v>
      </c>
      <c r="F15817" s="1">
        <v>263.43</v>
      </c>
      <c r="G15817" s="1">
        <v>251.56</v>
      </c>
      <c r="H15817" s="1">
        <v>233.25</v>
      </c>
      <c r="I15817" s="1">
        <v>267.63</v>
      </c>
      <c r="J15817" s="1">
        <v>244.29</v>
      </c>
      <c r="K15817" s="1">
        <v>183.91</v>
      </c>
      <c r="L15817" s="1">
        <v>108.43</v>
      </c>
      <c r="M15817" s="1">
        <v>54.05</v>
      </c>
      <c r="N15817" s="1">
        <v>0</v>
      </c>
      <c r="O15817" s="1">
        <v>0</v>
      </c>
      <c r="P15817" s="1">
        <v>5.83</v>
      </c>
      <c r="Q15817" s="1">
        <v>86.31</v>
      </c>
      <c r="R15817" s="1">
        <v>116.33</v>
      </c>
      <c r="S15817" s="1">
        <v>125.37</v>
      </c>
      <c r="T15817" s="1">
        <v>173.28</v>
      </c>
      <c r="U15817" s="1">
        <v>201.66</v>
      </c>
      <c r="V15817" s="1">
        <v>238.21</v>
      </c>
      <c r="W15817" s="1">
        <v>245.46</v>
      </c>
      <c r="X15817" s="1">
        <v>228.21</v>
      </c>
      <c r="Y15817" s="1">
        <v>233.83</v>
      </c>
      <c r="Z15817" s="1">
        <v>224.01</v>
      </c>
      <c r="AA15817" s="1">
        <v>201.65</v>
      </c>
      <c r="AB15817" s="1" t="s">
        <v>101</v>
      </c>
    </row>
    <row r="15818" spans="1:28">
      <c r="A15818" s="4">
        <v>45102</v>
      </c>
      <c r="B15818" s="1" t="s">
        <v>92</v>
      </c>
      <c r="C15818" s="1" t="s">
        <v>30</v>
      </c>
      <c r="D15818" s="1">
        <v>155413.75</v>
      </c>
      <c r="E15818" s="1">
        <v>162130.35999999999</v>
      </c>
      <c r="F15818" s="1">
        <v>139427.87</v>
      </c>
      <c r="G15818" s="1">
        <v>169680.4</v>
      </c>
      <c r="H15818" s="1">
        <v>168673.21</v>
      </c>
      <c r="I15818" s="1">
        <v>169475.36</v>
      </c>
      <c r="J15818" s="1">
        <v>155318.21</v>
      </c>
      <c r="K15818" s="1">
        <v>52447.77</v>
      </c>
      <c r="L15818" s="1">
        <v>89352.15</v>
      </c>
      <c r="M15818" s="1">
        <v>139727.29999999999</v>
      </c>
      <c r="N15818" s="1">
        <v>156777.28</v>
      </c>
      <c r="O15818" s="1">
        <v>127321.14</v>
      </c>
      <c r="P15818" s="1">
        <v>127397.14</v>
      </c>
      <c r="Q15818" s="1">
        <v>153411.10999999999</v>
      </c>
      <c r="R15818" s="1">
        <v>155672.54</v>
      </c>
      <c r="S15818" s="1">
        <v>157805.4</v>
      </c>
      <c r="T15818" s="1">
        <v>161848.31</v>
      </c>
      <c r="U15818" s="1">
        <v>130781.56</v>
      </c>
      <c r="V15818" s="1">
        <v>153858.57999999999</v>
      </c>
      <c r="W15818" s="1">
        <v>151790.32</v>
      </c>
      <c r="X15818" s="1">
        <v>130042.92</v>
      </c>
      <c r="Y15818" s="1">
        <v>151532.98000000001</v>
      </c>
      <c r="Z15818" s="1">
        <v>151023.31</v>
      </c>
      <c r="AA15818" s="1">
        <v>152585.79999999999</v>
      </c>
      <c r="AB15818" s="1" t="s">
        <v>101</v>
      </c>
    </row>
    <row r="15819" spans="1:28">
      <c r="A15819" s="4">
        <v>45102</v>
      </c>
      <c r="B15819" s="1" t="s">
        <v>93</v>
      </c>
      <c r="C15819" s="1" t="s">
        <v>32</v>
      </c>
      <c r="D15819" s="1">
        <v>3136.07</v>
      </c>
      <c r="E15819" s="1">
        <v>3135.76</v>
      </c>
      <c r="F15819" s="1">
        <v>3088.63</v>
      </c>
      <c r="G15819" s="1">
        <v>3071.94</v>
      </c>
      <c r="H15819" s="1">
        <v>3075.42</v>
      </c>
      <c r="I15819" s="1">
        <v>3148.32</v>
      </c>
      <c r="J15819" s="1">
        <v>3444.26</v>
      </c>
      <c r="K15819" s="1">
        <v>3859.19</v>
      </c>
      <c r="L15819" s="1">
        <v>4191.46</v>
      </c>
      <c r="M15819" s="1">
        <v>4517.1000000000004</v>
      </c>
      <c r="N15819" s="1">
        <v>4698.6000000000004</v>
      </c>
      <c r="O15819" s="1">
        <v>4747.91</v>
      </c>
      <c r="P15819" s="1">
        <v>4651.2700000000004</v>
      </c>
      <c r="Q15819" s="1">
        <v>4764.8999999999996</v>
      </c>
      <c r="R15819" s="1">
        <v>4706.03</v>
      </c>
      <c r="S15819" s="1">
        <v>4579.71</v>
      </c>
      <c r="T15819" s="1">
        <v>4554.57</v>
      </c>
      <c r="U15819" s="1">
        <v>4508.55</v>
      </c>
      <c r="V15819" s="1">
        <v>4484.17</v>
      </c>
      <c r="W15819" s="1">
        <v>4261.18</v>
      </c>
      <c r="X15819" s="1">
        <v>3788.29</v>
      </c>
      <c r="Y15819" s="1">
        <v>3258.33</v>
      </c>
      <c r="Z15819" s="1">
        <v>3143.82</v>
      </c>
      <c r="AA15819" s="1">
        <v>3083.51</v>
      </c>
      <c r="AB15819" s="1" t="s">
        <v>101</v>
      </c>
    </row>
    <row r="15820" spans="1:28">
      <c r="A15820" s="4">
        <v>45102</v>
      </c>
      <c r="B15820" s="1" t="s">
        <v>94</v>
      </c>
      <c r="C15820" s="1" t="s">
        <v>30</v>
      </c>
      <c r="D15820" s="1">
        <v>21088.74</v>
      </c>
      <c r="E15820" s="1">
        <v>21859.15</v>
      </c>
      <c r="F15820" s="1">
        <v>15401.96</v>
      </c>
      <c r="G15820" s="1">
        <v>8653.7199999999993</v>
      </c>
      <c r="H15820" s="1">
        <v>5202.2700000000004</v>
      </c>
      <c r="I15820" s="1">
        <v>3903.9</v>
      </c>
      <c r="J15820" s="1">
        <v>2998.82</v>
      </c>
      <c r="K15820" s="1">
        <v>3729.08</v>
      </c>
      <c r="L15820" s="1">
        <v>3851.93</v>
      </c>
      <c r="M15820" s="1">
        <v>4080.69</v>
      </c>
      <c r="N15820" s="1">
        <v>4081.41</v>
      </c>
      <c r="O15820" s="1">
        <v>4223.62</v>
      </c>
      <c r="P15820" s="1">
        <v>4411.12</v>
      </c>
      <c r="Q15820" s="1">
        <v>4545.8599999999997</v>
      </c>
      <c r="R15820" s="1">
        <v>4583.09</v>
      </c>
      <c r="S15820" s="1">
        <v>4257.08</v>
      </c>
      <c r="T15820" s="1">
        <v>4488.38</v>
      </c>
      <c r="U15820" s="1">
        <v>4597.22</v>
      </c>
      <c r="V15820" s="1">
        <v>4805.3599999999997</v>
      </c>
      <c r="W15820" s="1">
        <v>4756.08</v>
      </c>
      <c r="X15820" s="1">
        <v>6346.67</v>
      </c>
      <c r="Y15820" s="1">
        <v>9064.11</v>
      </c>
      <c r="Z15820" s="1">
        <v>16027.27</v>
      </c>
      <c r="AA15820" s="1">
        <v>18201.41</v>
      </c>
      <c r="AB15820" s="1" t="s">
        <v>101</v>
      </c>
    </row>
    <row r="15821" spans="1:28">
      <c r="A15821" s="4">
        <v>45102</v>
      </c>
      <c r="B15821" s="1" t="s">
        <v>94</v>
      </c>
      <c r="C15821" s="1" t="s">
        <v>32</v>
      </c>
      <c r="D15821" s="1">
        <v>840.06</v>
      </c>
      <c r="E15821" s="1">
        <v>852.47</v>
      </c>
      <c r="F15821" s="1">
        <v>876.51</v>
      </c>
      <c r="G15821" s="1">
        <v>832.21</v>
      </c>
      <c r="H15821" s="1">
        <v>853.89</v>
      </c>
      <c r="I15821" s="1">
        <v>827.79</v>
      </c>
      <c r="J15821" s="1">
        <v>804.04</v>
      </c>
      <c r="K15821" s="1">
        <v>890.69</v>
      </c>
      <c r="L15821" s="1">
        <v>909.89</v>
      </c>
      <c r="M15821" s="1">
        <v>907.41</v>
      </c>
      <c r="N15821" s="1">
        <v>935.57</v>
      </c>
      <c r="O15821" s="1">
        <v>998.04</v>
      </c>
      <c r="P15821" s="1">
        <v>937.49</v>
      </c>
      <c r="Q15821" s="1">
        <v>998</v>
      </c>
      <c r="R15821" s="1">
        <v>1075.79</v>
      </c>
      <c r="S15821" s="1">
        <v>1109.8399999999999</v>
      </c>
      <c r="T15821" s="1">
        <v>1058.93</v>
      </c>
      <c r="U15821" s="1">
        <v>1187.75</v>
      </c>
      <c r="V15821" s="1">
        <v>1208.8900000000001</v>
      </c>
      <c r="W15821" s="1">
        <v>1130.92</v>
      </c>
      <c r="X15821" s="1">
        <v>1117.5899999999999</v>
      </c>
      <c r="Y15821" s="1">
        <v>1086.05</v>
      </c>
      <c r="Z15821" s="1">
        <v>873.43</v>
      </c>
      <c r="AA15821" s="1">
        <v>823.35</v>
      </c>
      <c r="AB15821" s="1" t="s">
        <v>101</v>
      </c>
    </row>
    <row r="15822" spans="1:28">
      <c r="A15822" s="4">
        <v>45102</v>
      </c>
      <c r="B15822" s="1" t="s">
        <v>95</v>
      </c>
      <c r="C15822" s="1" t="s">
        <v>30</v>
      </c>
      <c r="D15822" s="1">
        <v>700</v>
      </c>
      <c r="E15822" s="1">
        <v>684.76</v>
      </c>
      <c r="F15822" s="1">
        <v>749.96</v>
      </c>
      <c r="G15822" s="1">
        <v>723.63</v>
      </c>
      <c r="H15822" s="1">
        <v>558.46</v>
      </c>
      <c r="I15822" s="1">
        <v>348.08</v>
      </c>
      <c r="J15822" s="1">
        <v>577.92999999999995</v>
      </c>
      <c r="K15822" s="1">
        <v>461.9</v>
      </c>
      <c r="L15822" s="1">
        <v>429.23</v>
      </c>
      <c r="M15822" s="1">
        <v>464.57</v>
      </c>
      <c r="N15822" s="1">
        <v>591.47</v>
      </c>
      <c r="O15822" s="1">
        <v>517.17999999999995</v>
      </c>
      <c r="P15822" s="1">
        <v>490.63</v>
      </c>
      <c r="Q15822" s="1">
        <v>432.62</v>
      </c>
      <c r="R15822" s="1">
        <v>370.08</v>
      </c>
      <c r="S15822" s="1">
        <v>394.42</v>
      </c>
      <c r="T15822" s="1">
        <v>393.54</v>
      </c>
      <c r="U15822" s="1">
        <v>408.39</v>
      </c>
      <c r="V15822" s="1">
        <v>475.23</v>
      </c>
      <c r="W15822" s="1">
        <v>477.59</v>
      </c>
      <c r="X15822" s="1">
        <v>493.33</v>
      </c>
      <c r="Y15822" s="1">
        <v>451.79</v>
      </c>
      <c r="Z15822" s="1">
        <v>436.7</v>
      </c>
      <c r="AA15822" s="1">
        <v>408.79</v>
      </c>
      <c r="AB15822" s="1" t="s">
        <v>101</v>
      </c>
    </row>
    <row r="15823" spans="1:28">
      <c r="A15823" s="4">
        <v>45102</v>
      </c>
      <c r="B15823" s="1" t="s">
        <v>98</v>
      </c>
      <c r="C15823" s="1" t="s">
        <v>32</v>
      </c>
      <c r="D15823" s="1">
        <v>294.57</v>
      </c>
      <c r="E15823" s="1">
        <v>280.38</v>
      </c>
      <c r="F15823" s="1">
        <v>266.52999999999997</v>
      </c>
      <c r="G15823" s="1">
        <v>264.11</v>
      </c>
      <c r="H15823" s="1">
        <v>269.02999999999997</v>
      </c>
      <c r="I15823" s="1">
        <v>244.5</v>
      </c>
      <c r="J15823" s="1">
        <v>254.17</v>
      </c>
      <c r="K15823" s="1">
        <v>256.95</v>
      </c>
      <c r="L15823" s="1">
        <v>284.20999999999998</v>
      </c>
      <c r="M15823" s="1">
        <v>290.2</v>
      </c>
      <c r="N15823" s="1">
        <v>317.64999999999998</v>
      </c>
      <c r="O15823" s="1">
        <v>324.45</v>
      </c>
      <c r="P15823" s="1">
        <v>329.67</v>
      </c>
      <c r="Q15823" s="1">
        <v>318.14999999999998</v>
      </c>
      <c r="R15823" s="1">
        <v>319.47000000000003</v>
      </c>
      <c r="S15823" s="1">
        <v>325.93</v>
      </c>
      <c r="T15823" s="1">
        <v>306.44</v>
      </c>
      <c r="U15823" s="1">
        <v>320.85000000000002</v>
      </c>
      <c r="V15823" s="1">
        <v>384.6</v>
      </c>
      <c r="W15823" s="1">
        <v>401.51</v>
      </c>
      <c r="X15823" s="1">
        <v>386.67</v>
      </c>
      <c r="Y15823" s="1">
        <v>344.95</v>
      </c>
      <c r="Z15823" s="1">
        <v>330.24</v>
      </c>
      <c r="AA15823" s="1">
        <v>305.83999999999997</v>
      </c>
      <c r="AB15823" s="1" t="s">
        <v>101</v>
      </c>
    </row>
    <row r="15824" spans="1:28">
      <c r="A15824" s="4">
        <v>45103</v>
      </c>
      <c r="B15824" s="1" t="s">
        <v>29</v>
      </c>
      <c r="C15824" s="1" t="s">
        <v>30</v>
      </c>
      <c r="D15824" s="1">
        <v>746.81</v>
      </c>
      <c r="E15824" s="1">
        <v>717.09</v>
      </c>
      <c r="F15824" s="1">
        <v>710.67</v>
      </c>
      <c r="G15824" s="1">
        <v>703.59</v>
      </c>
      <c r="H15824" s="1">
        <v>704.14</v>
      </c>
      <c r="I15824" s="1">
        <v>747.11</v>
      </c>
      <c r="J15824" s="1">
        <v>754.45</v>
      </c>
      <c r="K15824" s="1">
        <v>956.32</v>
      </c>
      <c r="L15824" s="1">
        <v>1020.98</v>
      </c>
      <c r="M15824" s="1">
        <v>1062.04</v>
      </c>
      <c r="N15824" s="1">
        <v>1089.3699999999999</v>
      </c>
      <c r="O15824" s="1">
        <v>1061.68</v>
      </c>
      <c r="P15824" s="1">
        <v>991.51</v>
      </c>
      <c r="Q15824" s="1">
        <v>964.94</v>
      </c>
      <c r="R15824" s="1">
        <v>1010.18</v>
      </c>
      <c r="S15824" s="1">
        <v>1024.1500000000001</v>
      </c>
      <c r="T15824" s="1">
        <v>1068.3</v>
      </c>
      <c r="U15824" s="1">
        <v>1012.51</v>
      </c>
      <c r="V15824" s="1">
        <v>1098.92</v>
      </c>
      <c r="W15824" s="1">
        <v>1013.51</v>
      </c>
      <c r="X15824" s="1">
        <v>963.6</v>
      </c>
      <c r="Y15824" s="1">
        <v>897.03</v>
      </c>
      <c r="Z15824" s="1">
        <v>867.42</v>
      </c>
      <c r="AA15824" s="1">
        <v>824.52</v>
      </c>
      <c r="AB15824" s="1" t="s">
        <v>101</v>
      </c>
    </row>
    <row r="15825" spans="1:28">
      <c r="A15825" s="4">
        <v>45103</v>
      </c>
      <c r="B15825" s="1" t="s">
        <v>29</v>
      </c>
      <c r="C15825" s="1" t="s">
        <v>32</v>
      </c>
      <c r="D15825" s="1">
        <v>1264.48</v>
      </c>
      <c r="E15825" s="1">
        <v>1231.07</v>
      </c>
      <c r="F15825" s="1">
        <v>1248.46</v>
      </c>
      <c r="G15825" s="1">
        <v>1216.3</v>
      </c>
      <c r="H15825" s="1">
        <v>1202.43</v>
      </c>
      <c r="I15825" s="1">
        <v>1302.68</v>
      </c>
      <c r="J15825" s="1">
        <v>1428.75</v>
      </c>
      <c r="K15825" s="1">
        <v>1884.24</v>
      </c>
      <c r="L15825" s="1">
        <v>2321.4</v>
      </c>
      <c r="M15825" s="1">
        <v>2582.61</v>
      </c>
      <c r="N15825" s="1">
        <v>2789.74</v>
      </c>
      <c r="O15825" s="1">
        <v>3087.94</v>
      </c>
      <c r="P15825" s="1">
        <v>2824.44</v>
      </c>
      <c r="Q15825" s="1">
        <v>2648.85</v>
      </c>
      <c r="R15825" s="1">
        <v>2693.29</v>
      </c>
      <c r="S15825" s="1">
        <v>2777.07</v>
      </c>
      <c r="T15825" s="1">
        <v>2733.55</v>
      </c>
      <c r="U15825" s="1">
        <v>2649.34</v>
      </c>
      <c r="V15825" s="1">
        <v>2502.27</v>
      </c>
      <c r="W15825" s="1">
        <v>2300.98</v>
      </c>
      <c r="X15825" s="1">
        <v>2047.72</v>
      </c>
      <c r="Y15825" s="1">
        <v>1785.08</v>
      </c>
      <c r="Z15825" s="1">
        <v>1571.54</v>
      </c>
      <c r="AA15825" s="1">
        <v>1387.62</v>
      </c>
      <c r="AB15825" s="1" t="s">
        <v>101</v>
      </c>
    </row>
    <row r="15826" spans="1:28">
      <c r="A15826" s="4">
        <v>45103</v>
      </c>
      <c r="B15826" s="1" t="s">
        <v>33</v>
      </c>
      <c r="C15826" s="1" t="s">
        <v>30</v>
      </c>
      <c r="D15826" s="1">
        <v>1069.1500000000001</v>
      </c>
      <c r="E15826" s="1">
        <v>1014.77</v>
      </c>
      <c r="F15826" s="1">
        <v>998.53</v>
      </c>
      <c r="G15826" s="1">
        <v>1053.0899999999999</v>
      </c>
      <c r="H15826" s="1">
        <v>1017.52</v>
      </c>
      <c r="I15826" s="1">
        <v>1149.69</v>
      </c>
      <c r="J15826" s="1">
        <v>1360.9</v>
      </c>
      <c r="K15826" s="1">
        <v>1699.51</v>
      </c>
      <c r="L15826" s="1">
        <v>1759.2</v>
      </c>
      <c r="M15826" s="1">
        <v>1699.2</v>
      </c>
      <c r="N15826" s="1">
        <v>1848.99</v>
      </c>
      <c r="O15826" s="1">
        <v>2009.61</v>
      </c>
      <c r="P15826" s="1">
        <v>1814.09</v>
      </c>
      <c r="Q15826" s="1">
        <v>2040.92</v>
      </c>
      <c r="R15826" s="1">
        <v>2023.94</v>
      </c>
      <c r="S15826" s="1">
        <v>2096.4299999999998</v>
      </c>
      <c r="T15826" s="1">
        <v>2075.0700000000002</v>
      </c>
      <c r="U15826" s="1">
        <v>1956.8</v>
      </c>
      <c r="V15826" s="1">
        <v>1813.7</v>
      </c>
      <c r="W15826" s="1">
        <v>1866.5</v>
      </c>
      <c r="X15826" s="1">
        <v>1680.78</v>
      </c>
      <c r="Y15826" s="1">
        <v>1529.81</v>
      </c>
      <c r="Z15826" s="1">
        <v>1306</v>
      </c>
      <c r="AA15826" s="1">
        <v>1287.77</v>
      </c>
      <c r="AB15826" s="1" t="s">
        <v>101</v>
      </c>
    </row>
    <row r="15827" spans="1:28">
      <c r="A15827" s="4">
        <v>45103</v>
      </c>
      <c r="B15827" s="1" t="s">
        <v>33</v>
      </c>
      <c r="C15827" s="1" t="s">
        <v>32</v>
      </c>
      <c r="D15827" s="1">
        <v>7807.75</v>
      </c>
      <c r="E15827" s="1">
        <v>7563.84</v>
      </c>
      <c r="F15827" s="1">
        <v>7437.17</v>
      </c>
      <c r="G15827" s="1">
        <v>7517.48</v>
      </c>
      <c r="H15827" s="1">
        <v>7797.73</v>
      </c>
      <c r="I15827" s="1">
        <v>8518.89</v>
      </c>
      <c r="J15827" s="1">
        <v>10556.44</v>
      </c>
      <c r="K15827" s="1">
        <v>13537.62</v>
      </c>
      <c r="L15827" s="1">
        <v>16358.45</v>
      </c>
      <c r="M15827" s="1">
        <v>18014.29</v>
      </c>
      <c r="N15827" s="1">
        <v>19425.87</v>
      </c>
      <c r="O15827" s="1">
        <v>19757.490000000002</v>
      </c>
      <c r="P15827" s="1">
        <v>18823.09</v>
      </c>
      <c r="Q15827" s="1">
        <v>19608.37</v>
      </c>
      <c r="R15827" s="1">
        <v>20857.55</v>
      </c>
      <c r="S15827" s="1">
        <v>20283.04</v>
      </c>
      <c r="T15827" s="1">
        <v>20031.62</v>
      </c>
      <c r="U15827" s="1">
        <v>17163.98</v>
      </c>
      <c r="V15827" s="1">
        <v>15656</v>
      </c>
      <c r="W15827" s="1">
        <v>14471.02</v>
      </c>
      <c r="X15827" s="1">
        <v>13576.22</v>
      </c>
      <c r="Y15827" s="1">
        <v>12197.15</v>
      </c>
      <c r="Z15827" s="1">
        <v>11004.73</v>
      </c>
      <c r="AA15827" s="1">
        <v>10190.32</v>
      </c>
      <c r="AB15827" s="1" t="s">
        <v>101</v>
      </c>
    </row>
    <row r="15828" spans="1:28">
      <c r="A15828" s="4">
        <v>45103</v>
      </c>
      <c r="B15828" s="1" t="s">
        <v>34</v>
      </c>
      <c r="C15828" s="1" t="s">
        <v>30</v>
      </c>
      <c r="D15828" s="1">
        <v>637.48</v>
      </c>
      <c r="E15828" s="1">
        <v>806.34</v>
      </c>
      <c r="F15828" s="1">
        <v>792.03</v>
      </c>
      <c r="G15828" s="1">
        <v>646.41999999999996</v>
      </c>
      <c r="H15828" s="1">
        <v>643.79999999999995</v>
      </c>
      <c r="I15828" s="1">
        <v>584.33000000000004</v>
      </c>
      <c r="J15828" s="1">
        <v>1304.77</v>
      </c>
      <c r="K15828" s="1">
        <v>1555.46</v>
      </c>
      <c r="L15828" s="1">
        <v>1755.63</v>
      </c>
      <c r="M15828" s="1">
        <v>1976.46</v>
      </c>
      <c r="N15828" s="1">
        <v>1946.66</v>
      </c>
      <c r="O15828" s="1">
        <v>1731.86</v>
      </c>
      <c r="P15828" s="1">
        <v>1625.52</v>
      </c>
      <c r="Q15828" s="1">
        <v>1761.9</v>
      </c>
      <c r="R15828" s="1">
        <v>1731.63</v>
      </c>
      <c r="S15828" s="1">
        <v>1579.57</v>
      </c>
      <c r="T15828" s="1">
        <v>1378.77</v>
      </c>
      <c r="U15828" s="1">
        <v>830.65</v>
      </c>
      <c r="V15828" s="1">
        <v>885.42</v>
      </c>
      <c r="W15828" s="1">
        <v>475.1</v>
      </c>
      <c r="X15828" s="1">
        <v>154.85</v>
      </c>
      <c r="Y15828" s="1">
        <v>127.77</v>
      </c>
      <c r="Z15828" s="1">
        <v>132.19</v>
      </c>
      <c r="AA15828" s="1">
        <v>124.99</v>
      </c>
      <c r="AB15828" s="1" t="s">
        <v>101</v>
      </c>
    </row>
    <row r="15829" spans="1:28">
      <c r="A15829" s="4">
        <v>45103</v>
      </c>
      <c r="B15829" s="1" t="s">
        <v>34</v>
      </c>
      <c r="C15829" s="1" t="s">
        <v>32</v>
      </c>
      <c r="D15829" s="1">
        <v>52356.67</v>
      </c>
      <c r="E15829" s="1">
        <v>50433.87</v>
      </c>
      <c r="F15829" s="1">
        <v>48866.85</v>
      </c>
      <c r="G15829" s="1">
        <v>48145.16</v>
      </c>
      <c r="H15829" s="1">
        <v>47845.42</v>
      </c>
      <c r="I15829" s="1">
        <v>46940.37</v>
      </c>
      <c r="J15829" s="1">
        <v>46332.91</v>
      </c>
      <c r="K15829" s="1">
        <v>50905.82</v>
      </c>
      <c r="L15829" s="1">
        <v>54973.17</v>
      </c>
      <c r="M15829" s="1">
        <v>56071.86</v>
      </c>
      <c r="N15829" s="1">
        <v>56436.02</v>
      </c>
      <c r="O15829" s="1">
        <v>57440.54</v>
      </c>
      <c r="P15829" s="1">
        <v>54460.04</v>
      </c>
      <c r="Q15829" s="1">
        <v>55176.5</v>
      </c>
      <c r="R15829" s="1">
        <v>60168.67</v>
      </c>
      <c r="S15829" s="1">
        <v>61527.66</v>
      </c>
      <c r="T15829" s="1">
        <v>60614.45</v>
      </c>
      <c r="U15829" s="1">
        <v>56939.14</v>
      </c>
      <c r="V15829" s="1">
        <v>61817.1</v>
      </c>
      <c r="W15829" s="1">
        <v>63169.32</v>
      </c>
      <c r="X15829" s="1">
        <v>61327.53</v>
      </c>
      <c r="Y15829" s="1">
        <v>58125.57</v>
      </c>
      <c r="Z15829" s="1">
        <v>53643.03</v>
      </c>
      <c r="AA15829" s="1">
        <v>50320.49</v>
      </c>
      <c r="AB15829" s="1" t="s">
        <v>101</v>
      </c>
    </row>
    <row r="15830" spans="1:28">
      <c r="A15830" s="4">
        <v>45103</v>
      </c>
      <c r="B15830" s="1" t="s">
        <v>35</v>
      </c>
      <c r="C15830" s="1" t="s">
        <v>30</v>
      </c>
      <c r="D15830" s="1">
        <v>9635.49</v>
      </c>
      <c r="E15830" s="1">
        <v>9640.75</v>
      </c>
      <c r="F15830" s="1">
        <v>10247.07</v>
      </c>
      <c r="G15830" s="1">
        <v>10344.98</v>
      </c>
      <c r="H15830" s="1">
        <v>10354.209999999999</v>
      </c>
      <c r="I15830" s="1">
        <v>10105.709999999999</v>
      </c>
      <c r="J15830" s="1">
        <v>10615.76</v>
      </c>
      <c r="K15830" s="1">
        <v>9591.67</v>
      </c>
      <c r="L15830" s="1">
        <v>7033.58</v>
      </c>
      <c r="M15830" s="1">
        <v>6873.49</v>
      </c>
      <c r="N15830" s="1">
        <v>6090.8</v>
      </c>
      <c r="O15830" s="1">
        <v>4934.74</v>
      </c>
      <c r="P15830" s="1">
        <v>5580.01</v>
      </c>
      <c r="Q15830" s="1">
        <v>5915.11</v>
      </c>
      <c r="R15830" s="1">
        <v>8948.58</v>
      </c>
      <c r="S15830" s="1">
        <v>7784.48</v>
      </c>
      <c r="T15830" s="1">
        <v>9451.44</v>
      </c>
      <c r="U15830" s="1">
        <v>10984.19</v>
      </c>
      <c r="V15830" s="1">
        <v>11428.34</v>
      </c>
      <c r="W15830" s="1">
        <v>11664</v>
      </c>
      <c r="X15830" s="1">
        <v>11511.32</v>
      </c>
      <c r="Y15830" s="1">
        <v>11048.9</v>
      </c>
      <c r="Z15830" s="1">
        <v>10995.05</v>
      </c>
      <c r="AA15830" s="1">
        <v>11289.29</v>
      </c>
      <c r="AB15830" s="1" t="s">
        <v>101</v>
      </c>
    </row>
    <row r="15831" spans="1:28">
      <c r="A15831" s="4">
        <v>45103</v>
      </c>
      <c r="B15831" s="1" t="s">
        <v>36</v>
      </c>
      <c r="C15831" s="1" t="s">
        <v>30</v>
      </c>
      <c r="D15831" s="1">
        <v>9006.33</v>
      </c>
      <c r="E15831" s="1">
        <v>9039.33</v>
      </c>
      <c r="F15831" s="1">
        <v>9066.17</v>
      </c>
      <c r="G15831" s="1">
        <v>9071.48</v>
      </c>
      <c r="H15831" s="1">
        <v>9066.93</v>
      </c>
      <c r="I15831" s="1">
        <v>9027.3799999999992</v>
      </c>
      <c r="J15831" s="1">
        <v>871.88</v>
      </c>
      <c r="K15831" s="1">
        <v>1209.67</v>
      </c>
      <c r="L15831" s="1">
        <v>1353.47</v>
      </c>
      <c r="M15831" s="1">
        <v>1361.77</v>
      </c>
      <c r="N15831" s="1">
        <v>1485.14</v>
      </c>
      <c r="O15831" s="1">
        <v>1576.6</v>
      </c>
      <c r="P15831" s="1">
        <v>1238.1500000000001</v>
      </c>
      <c r="Q15831" s="1">
        <v>1309.21</v>
      </c>
      <c r="R15831" s="1">
        <v>1432</v>
      </c>
      <c r="S15831" s="1">
        <v>1636.95</v>
      </c>
      <c r="T15831" s="1">
        <v>1581.67</v>
      </c>
      <c r="U15831" s="1">
        <v>1414.16</v>
      </c>
      <c r="V15831" s="1">
        <v>9670.35</v>
      </c>
      <c r="W15831" s="1">
        <v>9457.02</v>
      </c>
      <c r="X15831" s="1">
        <v>9226.4500000000007</v>
      </c>
      <c r="Y15831" s="1">
        <v>9252.44</v>
      </c>
      <c r="Z15831" s="1">
        <v>9166.35</v>
      </c>
      <c r="AA15831" s="1">
        <v>9226.59</v>
      </c>
      <c r="AB15831" s="1" t="s">
        <v>101</v>
      </c>
    </row>
    <row r="15832" spans="1:28">
      <c r="A15832" s="4">
        <v>45103</v>
      </c>
      <c r="B15832" s="1" t="s">
        <v>36</v>
      </c>
      <c r="C15832" s="1" t="s">
        <v>32</v>
      </c>
      <c r="D15832" s="1">
        <v>55227.47</v>
      </c>
      <c r="E15832" s="1">
        <v>50877.83</v>
      </c>
      <c r="F15832" s="1">
        <v>49298.93</v>
      </c>
      <c r="G15832" s="1">
        <v>49081.95</v>
      </c>
      <c r="H15832" s="1">
        <v>53251.41</v>
      </c>
      <c r="I15832" s="1">
        <v>72409.58</v>
      </c>
      <c r="J15832" s="1">
        <v>97128.02</v>
      </c>
      <c r="K15832" s="1">
        <v>95245.4</v>
      </c>
      <c r="L15832" s="1">
        <v>97385.26</v>
      </c>
      <c r="M15832" s="1">
        <v>99744.14</v>
      </c>
      <c r="N15832" s="1">
        <v>103578.38</v>
      </c>
      <c r="O15832" s="1">
        <v>108000.17</v>
      </c>
      <c r="P15832" s="1">
        <v>103269.9</v>
      </c>
      <c r="Q15832" s="1">
        <v>99685.38</v>
      </c>
      <c r="R15832" s="1">
        <v>101184.2</v>
      </c>
      <c r="S15832" s="1">
        <v>102428.28</v>
      </c>
      <c r="T15832" s="1">
        <v>102874.14</v>
      </c>
      <c r="U15832" s="1">
        <v>104456.77</v>
      </c>
      <c r="V15832" s="1">
        <v>110792.3</v>
      </c>
      <c r="W15832" s="1">
        <v>120758.22</v>
      </c>
      <c r="X15832" s="1">
        <v>110880.96000000001</v>
      </c>
      <c r="Y15832" s="1">
        <v>97386.87</v>
      </c>
      <c r="Z15832" s="1">
        <v>79237.63</v>
      </c>
      <c r="AA15832" s="1">
        <v>64364.17</v>
      </c>
      <c r="AB15832" s="1" t="s">
        <v>101</v>
      </c>
    </row>
    <row r="15833" spans="1:28">
      <c r="A15833" s="4">
        <v>45103</v>
      </c>
      <c r="B15833" s="1" t="s">
        <v>37</v>
      </c>
      <c r="C15833" s="1" t="s">
        <v>30</v>
      </c>
      <c r="D15833" s="1">
        <v>5661.79</v>
      </c>
      <c r="E15833" s="1">
        <v>5813.87</v>
      </c>
      <c r="F15833" s="1">
        <v>5675.81</v>
      </c>
      <c r="G15833" s="1">
        <v>5792.4</v>
      </c>
      <c r="H15833" s="1">
        <v>5728.68</v>
      </c>
      <c r="I15833" s="1">
        <v>5985.25</v>
      </c>
      <c r="J15833" s="1">
        <v>6521.71</v>
      </c>
      <c r="K15833" s="1">
        <v>7252.97</v>
      </c>
      <c r="L15833" s="1">
        <v>7736.98</v>
      </c>
      <c r="M15833" s="1">
        <v>7653.22</v>
      </c>
      <c r="N15833" s="1">
        <v>12157.71</v>
      </c>
      <c r="O15833" s="1">
        <v>12252.12</v>
      </c>
      <c r="P15833" s="1">
        <v>8027.91</v>
      </c>
      <c r="Q15833" s="1">
        <v>8474.1299999999992</v>
      </c>
      <c r="R15833" s="1">
        <v>8243.1200000000008</v>
      </c>
      <c r="S15833" s="1">
        <v>8228.44</v>
      </c>
      <c r="T15833" s="1">
        <v>8534.39</v>
      </c>
      <c r="U15833" s="1">
        <v>8238.07</v>
      </c>
      <c r="V15833" s="1">
        <v>7825.5</v>
      </c>
      <c r="W15833" s="1">
        <v>7820.73</v>
      </c>
      <c r="X15833" s="1">
        <v>7319.31</v>
      </c>
      <c r="Y15833" s="1">
        <v>7035.86</v>
      </c>
      <c r="Z15833" s="1">
        <v>6904.32</v>
      </c>
      <c r="AA15833" s="1">
        <v>6940.85</v>
      </c>
      <c r="AB15833" s="1" t="s">
        <v>101</v>
      </c>
    </row>
    <row r="15834" spans="1:28">
      <c r="A15834" s="4">
        <v>45103</v>
      </c>
      <c r="B15834" s="1" t="s">
        <v>37</v>
      </c>
      <c r="C15834" s="1" t="s">
        <v>32</v>
      </c>
      <c r="D15834" s="1">
        <v>56064.1</v>
      </c>
      <c r="E15834" s="1">
        <v>53678.38</v>
      </c>
      <c r="F15834" s="1">
        <v>52681.14</v>
      </c>
      <c r="G15834" s="1">
        <v>53493.07</v>
      </c>
      <c r="H15834" s="1">
        <v>56871.94</v>
      </c>
      <c r="I15834" s="1">
        <v>65991.91</v>
      </c>
      <c r="J15834" s="1">
        <v>76326.990000000005</v>
      </c>
      <c r="K15834" s="1">
        <v>76330.98</v>
      </c>
      <c r="L15834" s="1">
        <v>77944.92</v>
      </c>
      <c r="M15834" s="1">
        <v>80662.720000000001</v>
      </c>
      <c r="N15834" s="1">
        <v>83689.94</v>
      </c>
      <c r="O15834" s="1">
        <v>88334.78</v>
      </c>
      <c r="P15834" s="1">
        <v>86197.67</v>
      </c>
      <c r="Q15834" s="1">
        <v>83921.11</v>
      </c>
      <c r="R15834" s="1">
        <v>84281.91</v>
      </c>
      <c r="S15834" s="1">
        <v>86260.46</v>
      </c>
      <c r="T15834" s="1">
        <v>86960.07</v>
      </c>
      <c r="U15834" s="1">
        <v>89125.79</v>
      </c>
      <c r="V15834" s="1">
        <v>99279.22</v>
      </c>
      <c r="W15834" s="1">
        <v>108481.87</v>
      </c>
      <c r="X15834" s="1">
        <v>101251.54</v>
      </c>
      <c r="Y15834" s="1">
        <v>89432.81</v>
      </c>
      <c r="Z15834" s="1">
        <v>71889.009999999995</v>
      </c>
      <c r="AA15834" s="1">
        <v>60602.79</v>
      </c>
      <c r="AB15834" s="1" t="s">
        <v>101</v>
      </c>
    </row>
    <row r="15835" spans="1:28">
      <c r="A15835" s="4">
        <v>45103</v>
      </c>
      <c r="B15835" s="1" t="s">
        <v>38</v>
      </c>
      <c r="C15835" s="1" t="s">
        <v>30</v>
      </c>
      <c r="D15835" s="1">
        <v>6213.7</v>
      </c>
      <c r="E15835" s="1">
        <v>6634.65</v>
      </c>
      <c r="F15835" s="1">
        <v>6920.19</v>
      </c>
      <c r="G15835" s="1">
        <v>7475.55</v>
      </c>
      <c r="H15835" s="1">
        <v>7613.59</v>
      </c>
      <c r="I15835" s="1">
        <v>7612.24</v>
      </c>
      <c r="J15835" s="1">
        <v>4352.49</v>
      </c>
      <c r="K15835" s="1">
        <v>3678.1</v>
      </c>
      <c r="L15835" s="1">
        <v>2036.98</v>
      </c>
      <c r="M15835" s="1">
        <v>3022.77</v>
      </c>
      <c r="N15835" s="1">
        <v>1972.8</v>
      </c>
      <c r="O15835" s="1">
        <v>2095.8000000000002</v>
      </c>
      <c r="P15835" s="1">
        <v>1244.97</v>
      </c>
      <c r="Q15835" s="1">
        <v>1228.2</v>
      </c>
      <c r="R15835" s="1">
        <v>3010.43</v>
      </c>
      <c r="S15835" s="1">
        <v>3580.56</v>
      </c>
      <c r="T15835" s="1">
        <v>3507.13</v>
      </c>
      <c r="U15835" s="1">
        <v>4962.67</v>
      </c>
      <c r="V15835" s="1">
        <v>9108.33</v>
      </c>
      <c r="W15835" s="1">
        <v>8787.7999999999993</v>
      </c>
      <c r="X15835" s="1">
        <v>8309.5</v>
      </c>
      <c r="Y15835" s="1">
        <v>7962.08</v>
      </c>
      <c r="Z15835" s="1">
        <v>7841.68</v>
      </c>
      <c r="AA15835" s="1">
        <v>7602.38</v>
      </c>
      <c r="AB15835" s="1" t="s">
        <v>101</v>
      </c>
    </row>
    <row r="15836" spans="1:28">
      <c r="A15836" s="4">
        <v>45103</v>
      </c>
      <c r="B15836" s="1" t="s">
        <v>38</v>
      </c>
      <c r="C15836" s="1" t="s">
        <v>32</v>
      </c>
      <c r="D15836" s="1">
        <v>15351.75</v>
      </c>
      <c r="E15836" s="1">
        <v>14365.13</v>
      </c>
      <c r="F15836" s="1">
        <v>13842.53</v>
      </c>
      <c r="G15836" s="1">
        <v>13703.41</v>
      </c>
      <c r="H15836" s="1">
        <v>14019.87</v>
      </c>
      <c r="I15836" s="1">
        <v>14882.71</v>
      </c>
      <c r="J15836" s="1">
        <v>16811.23</v>
      </c>
      <c r="K15836" s="1">
        <v>19114.98</v>
      </c>
      <c r="L15836" s="1">
        <v>21380.97</v>
      </c>
      <c r="M15836" s="1">
        <v>23426.18</v>
      </c>
      <c r="N15836" s="1">
        <v>25269.95</v>
      </c>
      <c r="O15836" s="1">
        <v>27065.23</v>
      </c>
      <c r="P15836" s="1">
        <v>25536.59</v>
      </c>
      <c r="Q15836" s="1">
        <v>25289.67</v>
      </c>
      <c r="R15836" s="1">
        <v>27198.37</v>
      </c>
      <c r="S15836" s="1">
        <v>26973.71</v>
      </c>
      <c r="T15836" s="1">
        <v>26765.06</v>
      </c>
      <c r="U15836" s="1">
        <v>25760.79</v>
      </c>
      <c r="V15836" s="1">
        <v>24262.18</v>
      </c>
      <c r="W15836" s="1">
        <v>25299.119999999999</v>
      </c>
      <c r="X15836" s="1">
        <v>24305.94</v>
      </c>
      <c r="Y15836" s="1">
        <v>22799.22</v>
      </c>
      <c r="Z15836" s="1">
        <v>20137.09</v>
      </c>
      <c r="AA15836" s="1">
        <v>17451.009999999998</v>
      </c>
      <c r="AB15836" s="1" t="s">
        <v>101</v>
      </c>
    </row>
    <row r="15837" spans="1:28">
      <c r="A15837" s="4">
        <v>45103</v>
      </c>
      <c r="B15837" s="1" t="s">
        <v>39</v>
      </c>
      <c r="C15837" s="1" t="s">
        <v>32</v>
      </c>
      <c r="D15837" s="1">
        <v>79372.899999999994</v>
      </c>
      <c r="E15837" s="1">
        <v>74115.28</v>
      </c>
      <c r="F15837" s="1">
        <v>70995.55</v>
      </c>
      <c r="G15837" s="1">
        <v>70809.39</v>
      </c>
      <c r="H15837" s="1">
        <v>74275.55</v>
      </c>
      <c r="I15837" s="1">
        <v>83739.399999999994</v>
      </c>
      <c r="J15837" s="1">
        <v>98340.35</v>
      </c>
      <c r="K15837" s="1">
        <v>109037.62</v>
      </c>
      <c r="L15837" s="1">
        <v>115871.84</v>
      </c>
      <c r="M15837" s="1">
        <v>124512.76</v>
      </c>
      <c r="N15837" s="1">
        <v>133399.42000000001</v>
      </c>
      <c r="O15837" s="1">
        <v>142633.35999999999</v>
      </c>
      <c r="P15837" s="1">
        <v>139137.24</v>
      </c>
      <c r="Q15837" s="1">
        <v>136245.51999999999</v>
      </c>
      <c r="R15837" s="1">
        <v>134623.78</v>
      </c>
      <c r="S15837" s="1">
        <v>133804.85</v>
      </c>
      <c r="T15837" s="1">
        <v>130926.84</v>
      </c>
      <c r="U15837" s="1">
        <v>132814.92000000001</v>
      </c>
      <c r="V15837" s="1">
        <v>142175.06</v>
      </c>
      <c r="W15837" s="1">
        <v>151017.26</v>
      </c>
      <c r="X15837" s="1">
        <v>144254.26</v>
      </c>
      <c r="Y15837" s="1">
        <v>130372.25</v>
      </c>
      <c r="Z15837" s="1">
        <v>109730.36</v>
      </c>
      <c r="AA15837" s="1">
        <v>92301.08</v>
      </c>
      <c r="AB15837" s="1" t="s">
        <v>101</v>
      </c>
    </row>
    <row r="15838" spans="1:28">
      <c r="A15838" s="4">
        <v>45103</v>
      </c>
      <c r="B15838" s="1" t="s">
        <v>40</v>
      </c>
      <c r="C15838" s="1" t="s">
        <v>30</v>
      </c>
      <c r="D15838" s="1">
        <v>53774.9</v>
      </c>
      <c r="E15838" s="1">
        <v>55907.42</v>
      </c>
      <c r="F15838" s="1">
        <v>56241.05</v>
      </c>
      <c r="G15838" s="1">
        <v>56910.35</v>
      </c>
      <c r="H15838" s="1">
        <v>56227.53</v>
      </c>
      <c r="I15838" s="1">
        <v>55022.71</v>
      </c>
      <c r="J15838" s="1">
        <v>55116.2</v>
      </c>
      <c r="K15838" s="1">
        <v>57942.68</v>
      </c>
      <c r="L15838" s="1">
        <v>58227.22</v>
      </c>
      <c r="M15838" s="1">
        <v>57718.99</v>
      </c>
      <c r="N15838" s="1">
        <v>58067.1</v>
      </c>
      <c r="O15838" s="1">
        <v>58896.14</v>
      </c>
      <c r="P15838" s="1">
        <v>58255.86</v>
      </c>
      <c r="Q15838" s="1">
        <v>58349.57</v>
      </c>
      <c r="R15838" s="1">
        <v>58597.5</v>
      </c>
      <c r="S15838" s="1">
        <v>60263.66</v>
      </c>
      <c r="T15838" s="1">
        <v>60582.1</v>
      </c>
      <c r="U15838" s="1">
        <v>59524.07</v>
      </c>
      <c r="V15838" s="1">
        <v>59519.42</v>
      </c>
      <c r="W15838" s="1">
        <v>59641.85</v>
      </c>
      <c r="X15838" s="1">
        <v>59259.17</v>
      </c>
      <c r="Y15838" s="1">
        <v>56974.2</v>
      </c>
      <c r="Z15838" s="1">
        <v>57048.88</v>
      </c>
      <c r="AA15838" s="1">
        <v>57428</v>
      </c>
      <c r="AB15838" s="1" t="s">
        <v>101</v>
      </c>
    </row>
    <row r="15839" spans="1:28">
      <c r="A15839" s="4">
        <v>45103</v>
      </c>
      <c r="B15839" s="1" t="s">
        <v>41</v>
      </c>
      <c r="C15839" s="1" t="s">
        <v>30</v>
      </c>
      <c r="D15839" s="1">
        <v>104038.8</v>
      </c>
      <c r="E15839" s="1">
        <v>103477.03</v>
      </c>
      <c r="F15839" s="1">
        <v>103608.59</v>
      </c>
      <c r="G15839" s="1">
        <v>103483.89</v>
      </c>
      <c r="H15839" s="1">
        <v>103309.32</v>
      </c>
      <c r="I15839" s="1">
        <v>103997.62</v>
      </c>
      <c r="J15839" s="1">
        <v>73068.58</v>
      </c>
      <c r="K15839" s="1">
        <v>79634.070000000007</v>
      </c>
      <c r="L15839" s="1">
        <v>86877.14</v>
      </c>
      <c r="M15839" s="1">
        <v>91902.78</v>
      </c>
      <c r="N15839" s="1">
        <v>92606.93</v>
      </c>
      <c r="O15839" s="1">
        <v>93494.58</v>
      </c>
      <c r="P15839" s="1">
        <v>91228.14</v>
      </c>
      <c r="Q15839" s="1">
        <v>92836.05</v>
      </c>
      <c r="R15839" s="1">
        <v>94461.2</v>
      </c>
      <c r="S15839" s="1">
        <v>94520</v>
      </c>
      <c r="T15839" s="1">
        <v>92482.9</v>
      </c>
      <c r="U15839" s="1">
        <v>90223.38</v>
      </c>
      <c r="V15839" s="1">
        <v>123696.58</v>
      </c>
      <c r="W15839" s="1">
        <v>121627.5</v>
      </c>
      <c r="X15839" s="1">
        <v>120455.22</v>
      </c>
      <c r="Y15839" s="1">
        <v>118723.27</v>
      </c>
      <c r="Z15839" s="1">
        <v>114260.6</v>
      </c>
      <c r="AA15839" s="1">
        <v>112805.86</v>
      </c>
      <c r="AB15839" s="1" t="s">
        <v>101</v>
      </c>
    </row>
    <row r="15840" spans="1:28">
      <c r="A15840" s="4">
        <v>45103</v>
      </c>
      <c r="B15840" s="1" t="s">
        <v>41</v>
      </c>
      <c r="C15840" s="1" t="s">
        <v>32</v>
      </c>
      <c r="D15840" s="1">
        <v>914474.21</v>
      </c>
      <c r="E15840" s="1">
        <v>875061.02</v>
      </c>
      <c r="F15840" s="1">
        <v>846618.96</v>
      </c>
      <c r="G15840" s="1">
        <v>827173.86</v>
      </c>
      <c r="H15840" s="1">
        <v>806334.4</v>
      </c>
      <c r="I15840" s="1">
        <v>767648</v>
      </c>
      <c r="J15840" s="1">
        <v>747143.73</v>
      </c>
      <c r="K15840" s="1">
        <v>756199.34</v>
      </c>
      <c r="L15840" s="1">
        <v>779505.51</v>
      </c>
      <c r="M15840" s="1">
        <v>796775.76</v>
      </c>
      <c r="N15840" s="1">
        <v>811509.25</v>
      </c>
      <c r="O15840" s="1">
        <v>835783.17</v>
      </c>
      <c r="P15840" s="1">
        <v>845730.57</v>
      </c>
      <c r="Q15840" s="1">
        <v>886094.46</v>
      </c>
      <c r="R15840" s="1">
        <v>922673.09</v>
      </c>
      <c r="S15840" s="1">
        <v>909235.76</v>
      </c>
      <c r="T15840" s="1">
        <v>872301.16</v>
      </c>
      <c r="U15840" s="1">
        <v>832502.07</v>
      </c>
      <c r="V15840" s="1">
        <v>857063.58</v>
      </c>
      <c r="W15840" s="1">
        <v>947657.95</v>
      </c>
      <c r="X15840" s="1">
        <v>988976.06</v>
      </c>
      <c r="Y15840" s="1">
        <v>1019007.55</v>
      </c>
      <c r="Z15840" s="1">
        <v>1020329.74</v>
      </c>
      <c r="AA15840" s="1">
        <v>983223.87</v>
      </c>
      <c r="AB15840" s="1" t="s">
        <v>101</v>
      </c>
    </row>
    <row r="15841" spans="1:28">
      <c r="A15841" s="4">
        <v>45103</v>
      </c>
      <c r="B15841" s="1" t="s">
        <v>42</v>
      </c>
      <c r="C15841" s="1" t="s">
        <v>30</v>
      </c>
      <c r="D15841" s="1">
        <v>7707.68</v>
      </c>
      <c r="E15841" s="1">
        <v>7640.45</v>
      </c>
      <c r="F15841" s="1">
        <v>7586.7</v>
      </c>
      <c r="G15841" s="1">
        <v>6995.88</v>
      </c>
      <c r="H15841" s="1">
        <v>7627.95</v>
      </c>
      <c r="I15841" s="1">
        <v>7543.66</v>
      </c>
      <c r="J15841" s="1">
        <v>6908.16</v>
      </c>
      <c r="K15841" s="1">
        <v>6745.55</v>
      </c>
      <c r="L15841" s="1">
        <v>6552.6</v>
      </c>
      <c r="M15841" s="1">
        <v>4325.13</v>
      </c>
      <c r="N15841" s="1">
        <v>4388.7</v>
      </c>
      <c r="O15841" s="1">
        <v>4309.1400000000003</v>
      </c>
      <c r="P15841" s="1">
        <v>4027.39</v>
      </c>
      <c r="Q15841" s="1">
        <v>6392.14</v>
      </c>
      <c r="R15841" s="1">
        <v>6521.41</v>
      </c>
      <c r="S15841" s="1">
        <v>5445.38</v>
      </c>
      <c r="T15841" s="1">
        <v>6537.84</v>
      </c>
      <c r="U15841" s="1">
        <v>6445.3</v>
      </c>
      <c r="V15841" s="1">
        <v>6320.65</v>
      </c>
      <c r="W15841" s="1">
        <v>6208.15</v>
      </c>
      <c r="X15841" s="1">
        <v>5974.95</v>
      </c>
      <c r="Y15841" s="1">
        <v>6452.16</v>
      </c>
      <c r="Z15841" s="1">
        <v>5776.02</v>
      </c>
      <c r="AA15841" s="1">
        <v>6747.96</v>
      </c>
      <c r="AB15841" s="1" t="s">
        <v>101</v>
      </c>
    </row>
    <row r="15842" spans="1:28">
      <c r="A15842" s="4">
        <v>45103</v>
      </c>
      <c r="B15842" s="1" t="s">
        <v>43</v>
      </c>
      <c r="C15842" s="1" t="s">
        <v>44</v>
      </c>
      <c r="D15842" s="1">
        <v>0</v>
      </c>
      <c r="E15842" s="1">
        <v>0</v>
      </c>
      <c r="F15842" s="1">
        <v>0</v>
      </c>
      <c r="G15842" s="1">
        <v>0</v>
      </c>
      <c r="H15842" s="1">
        <v>0</v>
      </c>
      <c r="I15842" s="1">
        <v>0</v>
      </c>
      <c r="J15842" s="1">
        <v>0</v>
      </c>
      <c r="K15842" s="1">
        <v>0</v>
      </c>
      <c r="L15842" s="1">
        <v>0</v>
      </c>
      <c r="M15842" s="1">
        <v>0</v>
      </c>
      <c r="N15842" s="1">
        <v>0</v>
      </c>
      <c r="O15842" s="1">
        <v>0</v>
      </c>
      <c r="P15842" s="1">
        <v>0</v>
      </c>
      <c r="Q15842" s="1">
        <v>0</v>
      </c>
      <c r="R15842" s="1">
        <v>0</v>
      </c>
      <c r="S15842" s="1">
        <v>0</v>
      </c>
      <c r="T15842" s="1">
        <v>0</v>
      </c>
      <c r="U15842" s="1">
        <v>0</v>
      </c>
      <c r="V15842" s="1">
        <v>0</v>
      </c>
      <c r="W15842" s="1">
        <v>0</v>
      </c>
      <c r="X15842" s="1">
        <v>0</v>
      </c>
      <c r="Y15842" s="1">
        <v>0</v>
      </c>
      <c r="Z15842" s="1">
        <v>108.22</v>
      </c>
      <c r="AA15842" s="1">
        <v>0</v>
      </c>
      <c r="AB15842" s="1" t="s">
        <v>101</v>
      </c>
    </row>
    <row r="15843" spans="1:28">
      <c r="A15843" s="4">
        <v>45103</v>
      </c>
      <c r="B15843" s="1" t="s">
        <v>45</v>
      </c>
      <c r="C15843" s="1" t="s">
        <v>32</v>
      </c>
      <c r="D15843" s="1">
        <v>179681.55</v>
      </c>
      <c r="E15843" s="1">
        <v>171590.54</v>
      </c>
      <c r="F15843" s="1">
        <v>165628.54999999999</v>
      </c>
      <c r="G15843" s="1">
        <v>161241.31</v>
      </c>
      <c r="H15843" s="1">
        <v>159434.23000000001</v>
      </c>
      <c r="I15843" s="1">
        <v>157249.39000000001</v>
      </c>
      <c r="J15843" s="1">
        <v>166321.10999999999</v>
      </c>
      <c r="K15843" s="1">
        <v>180131.96</v>
      </c>
      <c r="L15843" s="1">
        <v>192320.28</v>
      </c>
      <c r="M15843" s="1">
        <v>201776.39</v>
      </c>
      <c r="N15843" s="1">
        <v>206471.11</v>
      </c>
      <c r="O15843" s="1">
        <v>208405.9</v>
      </c>
      <c r="P15843" s="1">
        <v>195827.9</v>
      </c>
      <c r="Q15843" s="1">
        <v>206906.36</v>
      </c>
      <c r="R15843" s="1">
        <v>222887.62</v>
      </c>
      <c r="S15843" s="1">
        <v>227914.66</v>
      </c>
      <c r="T15843" s="1">
        <v>224490.14</v>
      </c>
      <c r="U15843" s="1">
        <v>211008.49</v>
      </c>
      <c r="V15843" s="1">
        <v>210984.56</v>
      </c>
      <c r="W15843" s="1">
        <v>213494.66</v>
      </c>
      <c r="X15843" s="1">
        <v>212010.26</v>
      </c>
      <c r="Y15843" s="1">
        <v>207255.62</v>
      </c>
      <c r="Z15843" s="1">
        <v>196633.79</v>
      </c>
      <c r="AA15843" s="1">
        <v>183929.87</v>
      </c>
      <c r="AB15843" s="1" t="s">
        <v>101</v>
      </c>
    </row>
    <row r="15844" spans="1:28">
      <c r="A15844" s="4">
        <v>45103</v>
      </c>
      <c r="B15844" s="1" t="s">
        <v>46</v>
      </c>
      <c r="C15844" s="1" t="s">
        <v>32</v>
      </c>
      <c r="D15844" s="1">
        <v>25028.65</v>
      </c>
      <c r="E15844" s="1">
        <v>23849.77</v>
      </c>
      <c r="F15844" s="1">
        <v>23070.91</v>
      </c>
      <c r="G15844" s="1">
        <v>22584.14</v>
      </c>
      <c r="H15844" s="1">
        <v>22601.33</v>
      </c>
      <c r="I15844" s="1">
        <v>23468.95</v>
      </c>
      <c r="J15844" s="1">
        <v>24766.02</v>
      </c>
      <c r="K15844" s="1">
        <v>28438.09</v>
      </c>
      <c r="L15844" s="1">
        <v>31622.41</v>
      </c>
      <c r="M15844" s="1">
        <v>33198.120000000003</v>
      </c>
      <c r="N15844" s="1">
        <v>35357.14</v>
      </c>
      <c r="O15844" s="1">
        <v>37715.47</v>
      </c>
      <c r="P15844" s="1">
        <v>37755.199999999997</v>
      </c>
      <c r="Q15844" s="1">
        <v>37534.26</v>
      </c>
      <c r="R15844" s="1">
        <v>40134.92</v>
      </c>
      <c r="S15844" s="1">
        <v>41229.4</v>
      </c>
      <c r="T15844" s="1">
        <v>40990.769999999997</v>
      </c>
      <c r="U15844" s="1">
        <v>39275.629999999997</v>
      </c>
      <c r="V15844" s="1">
        <v>40404.839999999997</v>
      </c>
      <c r="W15844" s="1">
        <v>41189.43</v>
      </c>
      <c r="X15844" s="1">
        <v>38841.53</v>
      </c>
      <c r="Y15844" s="1">
        <v>35386.32</v>
      </c>
      <c r="Z15844" s="1">
        <v>30976.9</v>
      </c>
      <c r="AA15844" s="1">
        <v>27613.42</v>
      </c>
      <c r="AB15844" s="1" t="s">
        <v>101</v>
      </c>
    </row>
    <row r="15845" spans="1:28">
      <c r="A15845" s="4">
        <v>45103</v>
      </c>
      <c r="B15845" s="1" t="s">
        <v>47</v>
      </c>
      <c r="C15845" s="1" t="s">
        <v>30</v>
      </c>
      <c r="D15845" s="1">
        <v>100068.26</v>
      </c>
      <c r="E15845" s="1">
        <v>99502.39</v>
      </c>
      <c r="F15845" s="1">
        <v>97973</v>
      </c>
      <c r="G15845" s="1">
        <v>97057.72</v>
      </c>
      <c r="H15845" s="1">
        <v>97862.42</v>
      </c>
      <c r="I15845" s="1">
        <v>101506.26</v>
      </c>
      <c r="J15845" s="1">
        <v>85184.960000000006</v>
      </c>
      <c r="K15845" s="1">
        <v>104092.65</v>
      </c>
      <c r="L15845" s="1">
        <v>117423.8</v>
      </c>
      <c r="M15845" s="1">
        <v>120432.14</v>
      </c>
      <c r="N15845" s="1">
        <v>125310.78</v>
      </c>
      <c r="O15845" s="1">
        <v>128882.13</v>
      </c>
      <c r="P15845" s="1">
        <v>126664.06</v>
      </c>
      <c r="Q15845" s="1">
        <v>127790.14</v>
      </c>
      <c r="R15845" s="1">
        <v>123325.09</v>
      </c>
      <c r="S15845" s="1">
        <v>127930.38</v>
      </c>
      <c r="T15845" s="1">
        <v>121223.4</v>
      </c>
      <c r="U15845" s="1">
        <v>116027.39</v>
      </c>
      <c r="V15845" s="1">
        <v>137785.63</v>
      </c>
      <c r="W15845" s="1">
        <v>135519.79999999999</v>
      </c>
      <c r="X15845" s="1">
        <v>126964.09</v>
      </c>
      <c r="Y15845" s="1">
        <v>117228.99</v>
      </c>
      <c r="Z15845" s="1">
        <v>111287</v>
      </c>
      <c r="AA15845" s="1">
        <v>107322.78</v>
      </c>
      <c r="AB15845" s="1" t="s">
        <v>101</v>
      </c>
    </row>
    <row r="15846" spans="1:28">
      <c r="A15846" s="4">
        <v>45103</v>
      </c>
      <c r="B15846" s="1" t="s">
        <v>47</v>
      </c>
      <c r="C15846" s="1" t="s">
        <v>32</v>
      </c>
      <c r="D15846" s="1">
        <v>972446.2</v>
      </c>
      <c r="E15846" s="1">
        <v>939069.55</v>
      </c>
      <c r="F15846" s="1">
        <v>915596.61</v>
      </c>
      <c r="G15846" s="1">
        <v>895218.55</v>
      </c>
      <c r="H15846" s="1">
        <v>870380.03</v>
      </c>
      <c r="I15846" s="1">
        <v>825369.58</v>
      </c>
      <c r="J15846" s="1">
        <v>791631.49</v>
      </c>
      <c r="K15846" s="1">
        <v>796557.6</v>
      </c>
      <c r="L15846" s="1">
        <v>834024.36</v>
      </c>
      <c r="M15846" s="1">
        <v>859006.96</v>
      </c>
      <c r="N15846" s="1">
        <v>890115.66</v>
      </c>
      <c r="O15846" s="1">
        <v>915322.89</v>
      </c>
      <c r="P15846" s="1">
        <v>925978.02</v>
      </c>
      <c r="Q15846" s="1">
        <v>880337.46</v>
      </c>
      <c r="R15846" s="1">
        <v>853753.11</v>
      </c>
      <c r="S15846" s="1">
        <v>853347.56</v>
      </c>
      <c r="T15846" s="1">
        <v>834022.39</v>
      </c>
      <c r="U15846" s="1">
        <v>804415.45</v>
      </c>
      <c r="V15846" s="1">
        <v>817694.63</v>
      </c>
      <c r="W15846" s="1">
        <v>863927.3</v>
      </c>
      <c r="X15846" s="1">
        <v>899718.47</v>
      </c>
      <c r="Y15846" s="1">
        <v>925027.83</v>
      </c>
      <c r="Z15846" s="1">
        <v>918036.03</v>
      </c>
      <c r="AA15846" s="1">
        <v>889686.25</v>
      </c>
      <c r="AB15846" s="1" t="s">
        <v>101</v>
      </c>
    </row>
    <row r="15847" spans="1:28">
      <c r="A15847" s="4">
        <v>45103</v>
      </c>
      <c r="B15847" s="1" t="s">
        <v>49</v>
      </c>
      <c r="C15847" s="1" t="s">
        <v>30</v>
      </c>
      <c r="D15847" s="1">
        <v>1464.2</v>
      </c>
      <c r="E15847" s="1">
        <v>1523.39</v>
      </c>
      <c r="F15847" s="1">
        <v>1462.67</v>
      </c>
      <c r="G15847" s="1">
        <v>1397.09</v>
      </c>
      <c r="H15847" s="1">
        <v>1391.91</v>
      </c>
      <c r="I15847" s="1">
        <v>1591.87</v>
      </c>
      <c r="J15847" s="1">
        <v>1577.77</v>
      </c>
      <c r="K15847" s="1">
        <v>1683.67</v>
      </c>
      <c r="L15847" s="1">
        <v>1831.8</v>
      </c>
      <c r="M15847" s="1">
        <v>1955.56</v>
      </c>
      <c r="N15847" s="1">
        <v>2021.94</v>
      </c>
      <c r="O15847" s="1">
        <v>2101.21</v>
      </c>
      <c r="P15847" s="1">
        <v>1946.7</v>
      </c>
      <c r="Q15847" s="1">
        <v>2247.27</v>
      </c>
      <c r="R15847" s="1">
        <v>2116.6799999999998</v>
      </c>
      <c r="S15847" s="1">
        <v>2183.5300000000002</v>
      </c>
      <c r="T15847" s="1">
        <v>2205.5100000000002</v>
      </c>
      <c r="U15847" s="1">
        <v>2096.13</v>
      </c>
      <c r="V15847" s="1">
        <v>2021.29</v>
      </c>
      <c r="W15847" s="1">
        <v>1921.08</v>
      </c>
      <c r="X15847" s="1">
        <v>2060.33</v>
      </c>
      <c r="Y15847" s="1">
        <v>1984.3</v>
      </c>
      <c r="Z15847" s="1">
        <v>1735.36</v>
      </c>
      <c r="AA15847" s="1">
        <v>1753.6</v>
      </c>
      <c r="AB15847" s="1" t="s">
        <v>101</v>
      </c>
    </row>
    <row r="15848" spans="1:28">
      <c r="A15848" s="4">
        <v>45103</v>
      </c>
      <c r="B15848" s="1" t="s">
        <v>49</v>
      </c>
      <c r="C15848" s="1" t="s">
        <v>32</v>
      </c>
      <c r="D15848" s="1">
        <v>1750.6</v>
      </c>
      <c r="E15848" s="1">
        <v>1707.85</v>
      </c>
      <c r="F15848" s="1">
        <v>1673.18</v>
      </c>
      <c r="G15848" s="1">
        <v>1689.49</v>
      </c>
      <c r="H15848" s="1">
        <v>1697.94</v>
      </c>
      <c r="I15848" s="1">
        <v>1665.07</v>
      </c>
      <c r="J15848" s="1">
        <v>2088.86</v>
      </c>
      <c r="K15848" s="1">
        <v>2684.66</v>
      </c>
      <c r="L15848" s="1">
        <v>3586.51</v>
      </c>
      <c r="M15848" s="1">
        <v>3994.07</v>
      </c>
      <c r="N15848" s="1">
        <v>4106.5200000000004</v>
      </c>
      <c r="O15848" s="1">
        <v>4204.79</v>
      </c>
      <c r="P15848" s="1">
        <v>4082.33</v>
      </c>
      <c r="Q15848" s="1">
        <v>4027.97</v>
      </c>
      <c r="R15848" s="1">
        <v>4301.13</v>
      </c>
      <c r="S15848" s="1">
        <v>4423.97</v>
      </c>
      <c r="T15848" s="1">
        <v>4118.62</v>
      </c>
      <c r="U15848" s="1">
        <v>3642.24</v>
      </c>
      <c r="V15848" s="1">
        <v>3285.05</v>
      </c>
      <c r="W15848" s="1">
        <v>3246.45</v>
      </c>
      <c r="X15848" s="1">
        <v>3019.18</v>
      </c>
      <c r="Y15848" s="1">
        <v>2620.7800000000002</v>
      </c>
      <c r="Z15848" s="1">
        <v>2282.1799999999998</v>
      </c>
      <c r="AA15848" s="1">
        <v>2214.4299999999998</v>
      </c>
      <c r="AB15848" s="1" t="s">
        <v>101</v>
      </c>
    </row>
    <row r="15849" spans="1:28">
      <c r="A15849" s="4">
        <v>45103</v>
      </c>
      <c r="B15849" s="1" t="s">
        <v>50</v>
      </c>
      <c r="C15849" s="1" t="s">
        <v>30</v>
      </c>
      <c r="D15849" s="1">
        <v>36677.51</v>
      </c>
      <c r="E15849" s="1">
        <v>42152.09</v>
      </c>
      <c r="F15849" s="1">
        <v>47384.01</v>
      </c>
      <c r="G15849" s="1">
        <v>47203.32</v>
      </c>
      <c r="H15849" s="1">
        <v>46633.55</v>
      </c>
      <c r="I15849" s="1">
        <v>36355.57</v>
      </c>
      <c r="J15849" s="1">
        <v>39863.97</v>
      </c>
      <c r="K15849" s="1">
        <v>58414.36</v>
      </c>
      <c r="L15849" s="1">
        <v>52390.01</v>
      </c>
      <c r="M15849" s="1">
        <v>50151.63</v>
      </c>
      <c r="N15849" s="1">
        <v>50215.63</v>
      </c>
      <c r="O15849" s="1">
        <v>46828.35</v>
      </c>
      <c r="P15849" s="1">
        <v>37012.76</v>
      </c>
      <c r="Q15849" s="1">
        <v>46541.13</v>
      </c>
      <c r="R15849" s="1">
        <v>48407.86</v>
      </c>
      <c r="S15849" s="1">
        <v>44079.57</v>
      </c>
      <c r="T15849" s="1">
        <v>43893.81</v>
      </c>
      <c r="U15849" s="1">
        <v>41192.519999999997</v>
      </c>
      <c r="V15849" s="1">
        <v>40710.86</v>
      </c>
      <c r="W15849" s="1">
        <v>43097.85</v>
      </c>
      <c r="X15849" s="1">
        <v>45154.79</v>
      </c>
      <c r="Y15849" s="1">
        <v>43899.67</v>
      </c>
      <c r="Z15849" s="1">
        <v>45599.92</v>
      </c>
      <c r="AA15849" s="1">
        <v>42962.720000000001</v>
      </c>
      <c r="AB15849" s="1" t="s">
        <v>101</v>
      </c>
    </row>
    <row r="15850" spans="1:28">
      <c r="A15850" s="4">
        <v>45103</v>
      </c>
      <c r="B15850" s="1" t="s">
        <v>51</v>
      </c>
      <c r="C15850" s="1" t="s">
        <v>32</v>
      </c>
      <c r="D15850" s="1">
        <v>7498.53</v>
      </c>
      <c r="E15850" s="1">
        <v>7034.19</v>
      </c>
      <c r="F15850" s="1">
        <v>6737.8</v>
      </c>
      <c r="G15850" s="1">
        <v>6580.94</v>
      </c>
      <c r="H15850" s="1">
        <v>6537.48</v>
      </c>
      <c r="I15850" s="1">
        <v>6846.14</v>
      </c>
      <c r="J15850" s="1">
        <v>7290.14</v>
      </c>
      <c r="K15850" s="1">
        <v>8341.98</v>
      </c>
      <c r="L15850" s="1">
        <v>9580.7999999999993</v>
      </c>
      <c r="M15850" s="1">
        <v>10204.719999999999</v>
      </c>
      <c r="N15850" s="1">
        <v>10659.96</v>
      </c>
      <c r="O15850" s="1">
        <v>11063.09</v>
      </c>
      <c r="P15850" s="1">
        <v>10993.21</v>
      </c>
      <c r="Q15850" s="1">
        <v>10911.75</v>
      </c>
      <c r="R15850" s="1">
        <v>11420.29</v>
      </c>
      <c r="S15850" s="1">
        <v>11546.95</v>
      </c>
      <c r="T15850" s="1">
        <v>11350.05</v>
      </c>
      <c r="U15850" s="1">
        <v>11276.2</v>
      </c>
      <c r="V15850" s="1">
        <v>12164.31</v>
      </c>
      <c r="W15850" s="1">
        <v>12546.92</v>
      </c>
      <c r="X15850" s="1">
        <v>11719.33</v>
      </c>
      <c r="Y15850" s="1">
        <v>10524.62</v>
      </c>
      <c r="Z15850" s="1">
        <v>9005.9</v>
      </c>
      <c r="AA15850" s="1">
        <v>7691.71</v>
      </c>
      <c r="AB15850" s="1" t="s">
        <v>101</v>
      </c>
    </row>
    <row r="15851" spans="1:28">
      <c r="A15851" s="4">
        <v>45103</v>
      </c>
      <c r="B15851" s="1" t="s">
        <v>52</v>
      </c>
      <c r="C15851" s="1" t="s">
        <v>30</v>
      </c>
      <c r="D15851" s="1">
        <v>15718.14</v>
      </c>
      <c r="E15851" s="1">
        <v>16044.37</v>
      </c>
      <c r="F15851" s="1">
        <v>16123.4</v>
      </c>
      <c r="G15851" s="1">
        <v>16162.67</v>
      </c>
      <c r="H15851" s="1">
        <v>16134.69</v>
      </c>
      <c r="I15851" s="1">
        <v>16286.55</v>
      </c>
      <c r="J15851" s="1">
        <v>4024.55</v>
      </c>
      <c r="K15851" s="1">
        <v>5159.29</v>
      </c>
      <c r="L15851" s="1">
        <v>5905.52</v>
      </c>
      <c r="M15851" s="1">
        <v>5704.54</v>
      </c>
      <c r="N15851" s="1">
        <v>5094.28</v>
      </c>
      <c r="O15851" s="1">
        <v>4896.6499999999996</v>
      </c>
      <c r="P15851" s="1">
        <v>4773.32</v>
      </c>
      <c r="Q15851" s="1">
        <v>4617.74</v>
      </c>
      <c r="R15851" s="1">
        <v>4816.51</v>
      </c>
      <c r="S15851" s="1">
        <v>4722.84</v>
      </c>
      <c r="T15851" s="1">
        <v>4512.46</v>
      </c>
      <c r="U15851" s="1">
        <v>4268.08</v>
      </c>
      <c r="V15851" s="1">
        <v>17042.240000000002</v>
      </c>
      <c r="W15851" s="1">
        <v>16931.02</v>
      </c>
      <c r="X15851" s="1">
        <v>16872.05</v>
      </c>
      <c r="Y15851" s="1">
        <v>16846.009999999998</v>
      </c>
      <c r="Z15851" s="1">
        <v>16722.400000000001</v>
      </c>
      <c r="AA15851" s="1">
        <v>16688.240000000002</v>
      </c>
      <c r="AB15851" s="1" t="s">
        <v>101</v>
      </c>
    </row>
    <row r="15852" spans="1:28">
      <c r="A15852" s="4">
        <v>45103</v>
      </c>
      <c r="B15852" s="1" t="s">
        <v>52</v>
      </c>
      <c r="C15852" s="1" t="s">
        <v>32</v>
      </c>
      <c r="D15852" s="1">
        <v>64463.31</v>
      </c>
      <c r="E15852" s="1">
        <v>60784.99</v>
      </c>
      <c r="F15852" s="1">
        <v>58084.74</v>
      </c>
      <c r="G15852" s="1">
        <v>57820.46</v>
      </c>
      <c r="H15852" s="1">
        <v>62766.63</v>
      </c>
      <c r="I15852" s="1">
        <v>71336.179999999993</v>
      </c>
      <c r="J15852" s="1">
        <v>96401.77</v>
      </c>
      <c r="K15852" s="1">
        <v>106401.95</v>
      </c>
      <c r="L15852" s="1">
        <v>114959.4</v>
      </c>
      <c r="M15852" s="1">
        <v>120635.8</v>
      </c>
      <c r="N15852" s="1">
        <v>122252.94</v>
      </c>
      <c r="O15852" s="1">
        <v>124794.63</v>
      </c>
      <c r="P15852" s="1">
        <v>120313.99</v>
      </c>
      <c r="Q15852" s="1">
        <v>114388.17</v>
      </c>
      <c r="R15852" s="1">
        <v>115814.55</v>
      </c>
      <c r="S15852" s="1">
        <v>117457.54</v>
      </c>
      <c r="T15852" s="1">
        <v>115425.71</v>
      </c>
      <c r="U15852" s="1">
        <v>113756.64</v>
      </c>
      <c r="V15852" s="1">
        <v>116855.4</v>
      </c>
      <c r="W15852" s="1">
        <v>122311.08</v>
      </c>
      <c r="X15852" s="1">
        <v>113708.84</v>
      </c>
      <c r="Y15852" s="1">
        <v>100778.73</v>
      </c>
      <c r="Z15852" s="1">
        <v>85089.54</v>
      </c>
      <c r="AA15852" s="1">
        <v>72032.19</v>
      </c>
      <c r="AB15852" s="1" t="s">
        <v>101</v>
      </c>
    </row>
    <row r="15853" spans="1:28">
      <c r="A15853" s="4">
        <v>45103</v>
      </c>
      <c r="B15853" s="1" t="s">
        <v>53</v>
      </c>
      <c r="C15853" s="1" t="s">
        <v>32</v>
      </c>
      <c r="D15853" s="1">
        <v>22947.62</v>
      </c>
      <c r="E15853" s="1">
        <v>22173.79</v>
      </c>
      <c r="F15853" s="1">
        <v>21650.06</v>
      </c>
      <c r="G15853" s="1">
        <v>21118.92</v>
      </c>
      <c r="H15853" s="1">
        <v>21188.52</v>
      </c>
      <c r="I15853" s="1">
        <v>21744.47</v>
      </c>
      <c r="J15853" s="1">
        <v>22500.1</v>
      </c>
      <c r="K15853" s="1">
        <v>25667.98</v>
      </c>
      <c r="L15853" s="1">
        <v>28473.65</v>
      </c>
      <c r="M15853" s="1">
        <v>30062.36</v>
      </c>
      <c r="N15853" s="1">
        <v>31103.43</v>
      </c>
      <c r="O15853" s="1">
        <v>32532.19</v>
      </c>
      <c r="P15853" s="1">
        <v>33297.26</v>
      </c>
      <c r="Q15853" s="1">
        <v>32991.79</v>
      </c>
      <c r="R15853" s="1">
        <v>32862.769999999997</v>
      </c>
      <c r="S15853" s="1">
        <v>32512.43</v>
      </c>
      <c r="T15853" s="1">
        <v>32494.57</v>
      </c>
      <c r="U15853" s="1">
        <v>31748.26</v>
      </c>
      <c r="V15853" s="1">
        <v>33014.620000000003</v>
      </c>
      <c r="W15853" s="1">
        <v>34682.83</v>
      </c>
      <c r="X15853" s="1">
        <v>33644.120000000003</v>
      </c>
      <c r="Y15853" s="1">
        <v>31441.7</v>
      </c>
      <c r="Z15853" s="1">
        <v>28599.89</v>
      </c>
      <c r="AA15853" s="1">
        <v>26211.919999999998</v>
      </c>
      <c r="AB15853" s="1" t="s">
        <v>101</v>
      </c>
    </row>
    <row r="15854" spans="1:28">
      <c r="A15854" s="4">
        <v>45103</v>
      </c>
      <c r="B15854" s="1" t="s">
        <v>54</v>
      </c>
      <c r="C15854" s="1" t="s">
        <v>32</v>
      </c>
      <c r="D15854" s="1">
        <v>38318.83</v>
      </c>
      <c r="E15854" s="1">
        <v>35848.65</v>
      </c>
      <c r="F15854" s="1">
        <v>35142.99</v>
      </c>
      <c r="G15854" s="1">
        <v>34550.07</v>
      </c>
      <c r="H15854" s="1">
        <v>35539.57</v>
      </c>
      <c r="I15854" s="1">
        <v>38909.21</v>
      </c>
      <c r="J15854" s="1">
        <v>42021.19</v>
      </c>
      <c r="K15854" s="1">
        <v>48888.87</v>
      </c>
      <c r="L15854" s="1">
        <v>54253.5</v>
      </c>
      <c r="M15854" s="1">
        <v>57960.31</v>
      </c>
      <c r="N15854" s="1">
        <v>61335.91</v>
      </c>
      <c r="O15854" s="1">
        <v>65669.259999999995</v>
      </c>
      <c r="P15854" s="1">
        <v>65320.39</v>
      </c>
      <c r="Q15854" s="1">
        <v>63957.61</v>
      </c>
      <c r="R15854" s="1">
        <v>64005.73</v>
      </c>
      <c r="S15854" s="1">
        <v>63836.639999999999</v>
      </c>
      <c r="T15854" s="1">
        <v>63595.21</v>
      </c>
      <c r="U15854" s="1">
        <v>61844.83</v>
      </c>
      <c r="V15854" s="1">
        <v>67853.070000000007</v>
      </c>
      <c r="W15854" s="1">
        <v>71655.429999999993</v>
      </c>
      <c r="X15854" s="1">
        <v>68243.41</v>
      </c>
      <c r="Y15854" s="1">
        <v>62953.1</v>
      </c>
      <c r="Z15854" s="1">
        <v>54382.77</v>
      </c>
      <c r="AA15854" s="1">
        <v>45370.66</v>
      </c>
      <c r="AB15854" s="1" t="s">
        <v>101</v>
      </c>
    </row>
    <row r="15855" spans="1:28">
      <c r="A15855" s="4">
        <v>45103</v>
      </c>
      <c r="B15855" s="1" t="s">
        <v>55</v>
      </c>
      <c r="C15855" s="1" t="s">
        <v>30</v>
      </c>
      <c r="D15855" s="1">
        <v>23861.31</v>
      </c>
      <c r="E15855" s="1">
        <v>23836.58</v>
      </c>
      <c r="F15855" s="1">
        <v>23726.21</v>
      </c>
      <c r="G15855" s="1">
        <v>23861.7</v>
      </c>
      <c r="H15855" s="1">
        <v>23836.41</v>
      </c>
      <c r="I15855" s="1">
        <v>24576.25</v>
      </c>
      <c r="J15855" s="1">
        <v>17808.259999999998</v>
      </c>
      <c r="K15855" s="1">
        <v>21193.78</v>
      </c>
      <c r="L15855" s="1">
        <v>21297.39</v>
      </c>
      <c r="M15855" s="1">
        <v>22534.47</v>
      </c>
      <c r="N15855" s="1">
        <v>23867.72</v>
      </c>
      <c r="O15855" s="1">
        <v>24383.919999999998</v>
      </c>
      <c r="P15855" s="1">
        <v>22627.66</v>
      </c>
      <c r="Q15855" s="1">
        <v>23099.599999999999</v>
      </c>
      <c r="R15855" s="1">
        <v>23318.04</v>
      </c>
      <c r="S15855" s="1">
        <v>23156.97</v>
      </c>
      <c r="T15855" s="1">
        <v>22764.39</v>
      </c>
      <c r="U15855" s="1">
        <v>20881.810000000001</v>
      </c>
      <c r="V15855" s="1">
        <v>30226.77</v>
      </c>
      <c r="W15855" s="1">
        <v>29846.15</v>
      </c>
      <c r="X15855" s="1">
        <v>29424.19</v>
      </c>
      <c r="Y15855" s="1">
        <v>28015.18</v>
      </c>
      <c r="Z15855" s="1">
        <v>26373.33</v>
      </c>
      <c r="AA15855" s="1">
        <v>25791.67</v>
      </c>
      <c r="AB15855" s="1" t="s">
        <v>101</v>
      </c>
    </row>
    <row r="15856" spans="1:28">
      <c r="A15856" s="4">
        <v>45103</v>
      </c>
      <c r="B15856" s="1" t="s">
        <v>55</v>
      </c>
      <c r="C15856" s="1" t="s">
        <v>32</v>
      </c>
      <c r="D15856" s="1">
        <v>51080.69</v>
      </c>
      <c r="E15856" s="1">
        <v>47474.65</v>
      </c>
      <c r="F15856" s="1">
        <v>45631.5</v>
      </c>
      <c r="G15856" s="1">
        <v>45317.31</v>
      </c>
      <c r="H15856" s="1">
        <v>46828.24</v>
      </c>
      <c r="I15856" s="1">
        <v>50896.42</v>
      </c>
      <c r="J15856" s="1">
        <v>59001.74</v>
      </c>
      <c r="K15856" s="1">
        <v>67033.929999999993</v>
      </c>
      <c r="L15856" s="1">
        <v>74516.28</v>
      </c>
      <c r="M15856" s="1">
        <v>81277.59</v>
      </c>
      <c r="N15856" s="1">
        <v>86739.199999999997</v>
      </c>
      <c r="O15856" s="1">
        <v>91873.13</v>
      </c>
      <c r="P15856" s="1">
        <v>90200.42</v>
      </c>
      <c r="Q15856" s="1">
        <v>89000.47</v>
      </c>
      <c r="R15856" s="1">
        <v>91614.12</v>
      </c>
      <c r="S15856" s="1">
        <v>91974.1</v>
      </c>
      <c r="T15856" s="1">
        <v>91712.9</v>
      </c>
      <c r="U15856" s="1">
        <v>88302.91</v>
      </c>
      <c r="V15856" s="1">
        <v>88505.08</v>
      </c>
      <c r="W15856" s="1">
        <v>92654.96</v>
      </c>
      <c r="X15856" s="1">
        <v>88352.19</v>
      </c>
      <c r="Y15856" s="1">
        <v>81856.27</v>
      </c>
      <c r="Z15856" s="1">
        <v>71363.45</v>
      </c>
      <c r="AA15856" s="1">
        <v>61150.3</v>
      </c>
      <c r="AB15856" s="1" t="s">
        <v>101</v>
      </c>
    </row>
    <row r="15857" spans="1:28">
      <c r="A15857" s="4">
        <v>45103</v>
      </c>
      <c r="B15857" s="1" t="s">
        <v>56</v>
      </c>
      <c r="C15857" s="1" t="s">
        <v>32</v>
      </c>
      <c r="D15857" s="1">
        <v>7416.78</v>
      </c>
      <c r="E15857" s="1">
        <v>7151.16</v>
      </c>
      <c r="F15857" s="1">
        <v>6974.52</v>
      </c>
      <c r="G15857" s="1">
        <v>6822.69</v>
      </c>
      <c r="H15857" s="1">
        <v>6778.14</v>
      </c>
      <c r="I15857" s="1">
        <v>6856.93</v>
      </c>
      <c r="J15857" s="1">
        <v>7106.74</v>
      </c>
      <c r="K15857" s="1">
        <v>8273.99</v>
      </c>
      <c r="L15857" s="1">
        <v>9425.5300000000007</v>
      </c>
      <c r="M15857" s="1">
        <v>10366.780000000001</v>
      </c>
      <c r="N15857" s="1">
        <v>10864.63</v>
      </c>
      <c r="O15857" s="1">
        <v>11197.96</v>
      </c>
      <c r="P15857" s="1">
        <v>11092.18</v>
      </c>
      <c r="Q15857" s="1">
        <v>11334.23</v>
      </c>
      <c r="R15857" s="1">
        <v>11841.05</v>
      </c>
      <c r="S15857" s="1">
        <v>11796.44</v>
      </c>
      <c r="T15857" s="1">
        <v>10671.19</v>
      </c>
      <c r="U15857" s="1">
        <v>10424.51</v>
      </c>
      <c r="V15857" s="1">
        <v>10768.78</v>
      </c>
      <c r="W15857" s="1">
        <v>10609.94</v>
      </c>
      <c r="X15857" s="1">
        <v>10199.040000000001</v>
      </c>
      <c r="Y15857" s="1">
        <v>9500.9599999999991</v>
      </c>
      <c r="Z15857" s="1">
        <v>8656.65</v>
      </c>
      <c r="AA15857" s="1">
        <v>7952.69</v>
      </c>
      <c r="AB15857" s="1" t="s">
        <v>101</v>
      </c>
    </row>
    <row r="15858" spans="1:28">
      <c r="A15858" s="4">
        <v>45103</v>
      </c>
      <c r="B15858" s="1" t="s">
        <v>57</v>
      </c>
      <c r="C15858" s="1" t="s">
        <v>30</v>
      </c>
      <c r="D15858" s="1">
        <v>1440.73</v>
      </c>
      <c r="E15858" s="1">
        <v>1428.9</v>
      </c>
      <c r="F15858" s="1">
        <v>1430.86</v>
      </c>
      <c r="G15858" s="1">
        <v>1534.37</v>
      </c>
      <c r="H15858" s="1">
        <v>1488.24</v>
      </c>
      <c r="I15858" s="1">
        <v>1481.75</v>
      </c>
      <c r="J15858" s="1">
        <v>2139.6</v>
      </c>
      <c r="K15858" s="1">
        <v>2601.66</v>
      </c>
      <c r="L15858" s="1">
        <v>2662.05</v>
      </c>
      <c r="M15858" s="1">
        <v>2564.84</v>
      </c>
      <c r="N15858" s="1">
        <v>2597.62</v>
      </c>
      <c r="O15858" s="1">
        <v>2771.4</v>
      </c>
      <c r="P15858" s="1">
        <v>2721.25</v>
      </c>
      <c r="Q15858" s="1">
        <v>2717.51</v>
      </c>
      <c r="R15858" s="1">
        <v>2810.07</v>
      </c>
      <c r="S15858" s="1">
        <v>2632.49</v>
      </c>
      <c r="T15858" s="1">
        <v>2465.8200000000002</v>
      </c>
      <c r="U15858" s="1">
        <v>2501.87</v>
      </c>
      <c r="V15858" s="1">
        <v>2481.04</v>
      </c>
      <c r="W15858" s="1">
        <v>2211.4699999999998</v>
      </c>
      <c r="X15858" s="1">
        <v>2140.2600000000002</v>
      </c>
      <c r="Y15858" s="1">
        <v>1719.45</v>
      </c>
      <c r="Z15858" s="1">
        <v>1331.02</v>
      </c>
      <c r="AA15858" s="1">
        <v>1369.79</v>
      </c>
      <c r="AB15858" s="1" t="s">
        <v>101</v>
      </c>
    </row>
    <row r="15859" spans="1:28">
      <c r="A15859" s="4">
        <v>45103</v>
      </c>
      <c r="B15859" s="1" t="s">
        <v>57</v>
      </c>
      <c r="C15859" s="1" t="s">
        <v>32</v>
      </c>
      <c r="D15859" s="1">
        <v>923.5</v>
      </c>
      <c r="E15859" s="1">
        <v>738.3</v>
      </c>
      <c r="F15859" s="1">
        <v>689.85</v>
      </c>
      <c r="G15859" s="1">
        <v>773.97</v>
      </c>
      <c r="H15859" s="1">
        <v>779.49</v>
      </c>
      <c r="I15859" s="1">
        <v>959.9</v>
      </c>
      <c r="J15859" s="1">
        <v>1375.35</v>
      </c>
      <c r="K15859" s="1">
        <v>1846.16</v>
      </c>
      <c r="L15859" s="1">
        <v>1866.08</v>
      </c>
      <c r="M15859" s="1">
        <v>2035.28</v>
      </c>
      <c r="N15859" s="1">
        <v>2025.26</v>
      </c>
      <c r="O15859" s="1">
        <v>2040.5</v>
      </c>
      <c r="P15859" s="1">
        <v>1931.15</v>
      </c>
      <c r="Q15859" s="1">
        <v>2103.4</v>
      </c>
      <c r="R15859" s="1">
        <v>2349.21</v>
      </c>
      <c r="S15859" s="1">
        <v>2249.79</v>
      </c>
      <c r="T15859" s="1">
        <v>2461.5100000000002</v>
      </c>
      <c r="U15859" s="1">
        <v>2100.35</v>
      </c>
      <c r="V15859" s="1">
        <v>1561.94</v>
      </c>
      <c r="W15859" s="1">
        <v>1237.47</v>
      </c>
      <c r="X15859" s="1">
        <v>1069.18</v>
      </c>
      <c r="Y15859" s="1">
        <v>951.1</v>
      </c>
      <c r="Z15859" s="1">
        <v>1296.69</v>
      </c>
      <c r="AA15859" s="1">
        <v>1429.75</v>
      </c>
      <c r="AB15859" s="1" t="s">
        <v>101</v>
      </c>
    </row>
    <row r="15860" spans="1:28">
      <c r="A15860" s="4">
        <v>45103</v>
      </c>
      <c r="B15860" s="1" t="s">
        <v>58</v>
      </c>
      <c r="C15860" s="1" t="s">
        <v>30</v>
      </c>
      <c r="D15860" s="1">
        <v>96930.55</v>
      </c>
      <c r="E15860" s="1">
        <v>96405.58</v>
      </c>
      <c r="F15860" s="1">
        <v>96798.9</v>
      </c>
      <c r="G15860" s="1">
        <v>95602.26</v>
      </c>
      <c r="H15860" s="1">
        <v>95323.23</v>
      </c>
      <c r="I15860" s="1">
        <v>98267.66</v>
      </c>
      <c r="J15860" s="1">
        <v>75170.11</v>
      </c>
      <c r="K15860" s="1">
        <v>87245.84</v>
      </c>
      <c r="L15860" s="1">
        <v>95183.69</v>
      </c>
      <c r="M15860" s="1">
        <v>97016.46</v>
      </c>
      <c r="N15860" s="1">
        <v>99767.53</v>
      </c>
      <c r="O15860" s="1">
        <v>101045.03</v>
      </c>
      <c r="P15860" s="1">
        <v>103556.02</v>
      </c>
      <c r="Q15860" s="1">
        <v>102799.16</v>
      </c>
      <c r="R15860" s="1">
        <v>104434.41</v>
      </c>
      <c r="S15860" s="1">
        <v>106801.66</v>
      </c>
      <c r="T15860" s="1">
        <v>103082.65</v>
      </c>
      <c r="U15860" s="1">
        <v>95890.68</v>
      </c>
      <c r="V15860" s="1">
        <v>121933.12</v>
      </c>
      <c r="W15860" s="1">
        <v>118965.73</v>
      </c>
      <c r="X15860" s="1">
        <v>115629.38</v>
      </c>
      <c r="Y15860" s="1">
        <v>109953.85</v>
      </c>
      <c r="Z15860" s="1">
        <v>104254.77</v>
      </c>
      <c r="AA15860" s="1">
        <v>103823.29</v>
      </c>
      <c r="AB15860" s="1" t="s">
        <v>101</v>
      </c>
    </row>
    <row r="15861" spans="1:28">
      <c r="A15861" s="4">
        <v>45103</v>
      </c>
      <c r="B15861" s="1" t="s">
        <v>58</v>
      </c>
      <c r="C15861" s="1" t="s">
        <v>32</v>
      </c>
      <c r="D15861" s="1">
        <v>202448.94</v>
      </c>
      <c r="E15861" s="1">
        <v>187907.02</v>
      </c>
      <c r="F15861" s="1">
        <v>177851.95</v>
      </c>
      <c r="G15861" s="1">
        <v>172409.28</v>
      </c>
      <c r="H15861" s="1">
        <v>177836.81</v>
      </c>
      <c r="I15861" s="1">
        <v>193673.4</v>
      </c>
      <c r="J15861" s="1">
        <v>224091.66</v>
      </c>
      <c r="K15861" s="1">
        <v>247058.65</v>
      </c>
      <c r="L15861" s="1">
        <v>282679.14</v>
      </c>
      <c r="M15861" s="1">
        <v>304772.78999999998</v>
      </c>
      <c r="N15861" s="1">
        <v>324608.08</v>
      </c>
      <c r="O15861" s="1">
        <v>345782.52</v>
      </c>
      <c r="P15861" s="1">
        <v>347750.25</v>
      </c>
      <c r="Q15861" s="1">
        <v>347291.25</v>
      </c>
      <c r="R15861" s="1">
        <v>354254.4</v>
      </c>
      <c r="S15861" s="1">
        <v>355149.16</v>
      </c>
      <c r="T15861" s="1">
        <v>345828.42</v>
      </c>
      <c r="U15861" s="1">
        <v>320481.78999999998</v>
      </c>
      <c r="V15861" s="1">
        <v>301673.08</v>
      </c>
      <c r="W15861" s="1">
        <v>318044.55</v>
      </c>
      <c r="X15861" s="1">
        <v>310208.49</v>
      </c>
      <c r="Y15861" s="1">
        <v>292402.83</v>
      </c>
      <c r="Z15861" s="1">
        <v>259446.91</v>
      </c>
      <c r="AA15861" s="1">
        <v>226135.25</v>
      </c>
      <c r="AB15861" s="1" t="s">
        <v>101</v>
      </c>
    </row>
    <row r="15862" spans="1:28">
      <c r="A15862" s="4">
        <v>45103</v>
      </c>
      <c r="B15862" s="1" t="s">
        <v>59</v>
      </c>
      <c r="C15862" s="1" t="s">
        <v>32</v>
      </c>
      <c r="D15862" s="1">
        <v>1248.6099999999999</v>
      </c>
      <c r="E15862" s="1">
        <v>1209.69</v>
      </c>
      <c r="F15862" s="1">
        <v>1154.9100000000001</v>
      </c>
      <c r="G15862" s="1">
        <v>1119.53</v>
      </c>
      <c r="H15862" s="1">
        <v>1118.45</v>
      </c>
      <c r="I15862" s="1">
        <v>1116.71</v>
      </c>
      <c r="J15862" s="1">
        <v>1129.19</v>
      </c>
      <c r="K15862" s="1">
        <v>1294.25</v>
      </c>
      <c r="L15862" s="1">
        <v>1452.25</v>
      </c>
      <c r="M15862" s="1">
        <v>1537.88</v>
      </c>
      <c r="N15862" s="1">
        <v>1600.46</v>
      </c>
      <c r="O15862" s="1">
        <v>1705.83</v>
      </c>
      <c r="P15862" s="1">
        <v>1654.03</v>
      </c>
      <c r="Q15862" s="1">
        <v>1721.52</v>
      </c>
      <c r="R15862" s="1">
        <v>1738.04</v>
      </c>
      <c r="S15862" s="1">
        <v>1840.77</v>
      </c>
      <c r="T15862" s="1">
        <v>1848.59</v>
      </c>
      <c r="U15862" s="1">
        <v>1819.4</v>
      </c>
      <c r="V15862" s="1">
        <v>1913.49</v>
      </c>
      <c r="W15862" s="1">
        <v>1923.53</v>
      </c>
      <c r="X15862" s="1">
        <v>1797.95</v>
      </c>
      <c r="Y15862" s="1">
        <v>1632.89</v>
      </c>
      <c r="Z15862" s="1">
        <v>1456.53</v>
      </c>
      <c r="AA15862" s="1">
        <v>1314.92</v>
      </c>
      <c r="AB15862" s="1" t="s">
        <v>101</v>
      </c>
    </row>
    <row r="15863" spans="1:28">
      <c r="A15863" s="4">
        <v>45103</v>
      </c>
      <c r="B15863" s="1" t="s">
        <v>60</v>
      </c>
      <c r="C15863" s="1" t="s">
        <v>30</v>
      </c>
      <c r="D15863" s="1">
        <v>17117.12</v>
      </c>
      <c r="E15863" s="1">
        <v>17186.27</v>
      </c>
      <c r="F15863" s="1">
        <v>17219.34</v>
      </c>
      <c r="G15863" s="1">
        <v>17338.22</v>
      </c>
      <c r="H15863" s="1">
        <v>17528.36</v>
      </c>
      <c r="I15863" s="1">
        <v>17853.240000000002</v>
      </c>
      <c r="J15863" s="1">
        <v>7066.15</v>
      </c>
      <c r="K15863" s="1">
        <v>8975</v>
      </c>
      <c r="L15863" s="1">
        <v>11998.39</v>
      </c>
      <c r="M15863" s="1">
        <v>12574.34</v>
      </c>
      <c r="N15863" s="1">
        <v>13351.36</v>
      </c>
      <c r="O15863" s="1">
        <v>13061.06</v>
      </c>
      <c r="P15863" s="1">
        <v>12378.24</v>
      </c>
      <c r="Q15863" s="1">
        <v>12535.09</v>
      </c>
      <c r="R15863" s="1">
        <v>13040.98</v>
      </c>
      <c r="S15863" s="1">
        <v>12365.17</v>
      </c>
      <c r="T15863" s="1">
        <v>9053.2000000000007</v>
      </c>
      <c r="U15863" s="1">
        <v>9087.4599999999991</v>
      </c>
      <c r="V15863" s="1">
        <v>20085.09</v>
      </c>
      <c r="W15863" s="1">
        <v>20098.669999999998</v>
      </c>
      <c r="X15863" s="1">
        <v>21108.42</v>
      </c>
      <c r="Y15863" s="1">
        <v>20977.39</v>
      </c>
      <c r="Z15863" s="1">
        <v>20462.95</v>
      </c>
      <c r="AA15863" s="1">
        <v>20548.88</v>
      </c>
      <c r="AB15863" s="1" t="s">
        <v>101</v>
      </c>
    </row>
    <row r="15864" spans="1:28">
      <c r="A15864" s="4">
        <v>45103</v>
      </c>
      <c r="B15864" s="1" t="s">
        <v>60</v>
      </c>
      <c r="C15864" s="1" t="s">
        <v>32</v>
      </c>
      <c r="D15864" s="1">
        <v>93568.91</v>
      </c>
      <c r="E15864" s="1">
        <v>90771.76</v>
      </c>
      <c r="F15864" s="1">
        <v>87611.34</v>
      </c>
      <c r="G15864" s="1">
        <v>85898.33</v>
      </c>
      <c r="H15864" s="1">
        <v>85063.23</v>
      </c>
      <c r="I15864" s="1">
        <v>84117.75</v>
      </c>
      <c r="J15864" s="1">
        <v>93700.26</v>
      </c>
      <c r="K15864" s="1">
        <v>106254.66</v>
      </c>
      <c r="L15864" s="1">
        <v>123252.86</v>
      </c>
      <c r="M15864" s="1">
        <v>133733.26</v>
      </c>
      <c r="N15864" s="1">
        <v>142231.09</v>
      </c>
      <c r="O15864" s="1">
        <v>148155.51</v>
      </c>
      <c r="P15864" s="1">
        <v>148171.4</v>
      </c>
      <c r="Q15864" s="1">
        <v>146758.94</v>
      </c>
      <c r="R15864" s="1">
        <v>151488.85</v>
      </c>
      <c r="S15864" s="1">
        <v>149445.51999999999</v>
      </c>
      <c r="T15864" s="1">
        <v>128489.46</v>
      </c>
      <c r="U15864" s="1">
        <v>129052.23</v>
      </c>
      <c r="V15864" s="1">
        <v>132127.85</v>
      </c>
      <c r="W15864" s="1">
        <v>136822.79</v>
      </c>
      <c r="X15864" s="1">
        <v>132380.38</v>
      </c>
      <c r="Y15864" s="1">
        <v>123605.08</v>
      </c>
      <c r="Z15864" s="1">
        <v>110152.18</v>
      </c>
      <c r="AA15864" s="1">
        <v>97915.49</v>
      </c>
      <c r="AB15864" s="1" t="s">
        <v>101</v>
      </c>
    </row>
    <row r="15865" spans="1:28">
      <c r="A15865" s="4">
        <v>45103</v>
      </c>
      <c r="B15865" s="1" t="s">
        <v>61</v>
      </c>
      <c r="C15865" s="1" t="s">
        <v>32</v>
      </c>
      <c r="D15865" s="1">
        <v>3075.87</v>
      </c>
      <c r="E15865" s="1">
        <v>2908.16</v>
      </c>
      <c r="F15865" s="1">
        <v>2830.48</v>
      </c>
      <c r="G15865" s="1">
        <v>2759.03</v>
      </c>
      <c r="H15865" s="1">
        <v>2724.11</v>
      </c>
      <c r="I15865" s="1">
        <v>2845.8</v>
      </c>
      <c r="J15865" s="1">
        <v>3153.98</v>
      </c>
      <c r="K15865" s="1">
        <v>3607.63</v>
      </c>
      <c r="L15865" s="1">
        <v>4033.23</v>
      </c>
      <c r="M15865" s="1">
        <v>4417.3</v>
      </c>
      <c r="N15865" s="1">
        <v>4646.13</v>
      </c>
      <c r="O15865" s="1">
        <v>4772.51</v>
      </c>
      <c r="P15865" s="1">
        <v>4806.83</v>
      </c>
      <c r="Q15865" s="1">
        <v>4723.3999999999996</v>
      </c>
      <c r="R15865" s="1">
        <v>4858.4799999999996</v>
      </c>
      <c r="S15865" s="1">
        <v>4824.55</v>
      </c>
      <c r="T15865" s="1">
        <v>4604.6499999999996</v>
      </c>
      <c r="U15865" s="1">
        <v>4350.0200000000004</v>
      </c>
      <c r="V15865" s="1">
        <v>4222.28</v>
      </c>
      <c r="W15865" s="1">
        <v>4293.08</v>
      </c>
      <c r="X15865" s="1">
        <v>4240.3999999999996</v>
      </c>
      <c r="Y15865" s="1">
        <v>4001.47</v>
      </c>
      <c r="Z15865" s="1">
        <v>3621.88</v>
      </c>
      <c r="AA15865" s="1">
        <v>3320.15</v>
      </c>
      <c r="AB15865" s="1" t="s">
        <v>101</v>
      </c>
    </row>
    <row r="15866" spans="1:28">
      <c r="A15866" s="4">
        <v>45103</v>
      </c>
      <c r="B15866" s="1" t="s">
        <v>62</v>
      </c>
      <c r="C15866" s="1" t="s">
        <v>30</v>
      </c>
      <c r="D15866" s="1">
        <v>505680.3</v>
      </c>
      <c r="E15866" s="1">
        <v>504240.03</v>
      </c>
      <c r="F15866" s="1">
        <v>495752.44</v>
      </c>
      <c r="G15866" s="1">
        <v>488976.55</v>
      </c>
      <c r="H15866" s="1">
        <v>492413.27</v>
      </c>
      <c r="I15866" s="1">
        <v>503044.21</v>
      </c>
      <c r="J15866" s="1">
        <v>507129.41</v>
      </c>
      <c r="K15866" s="1">
        <v>544285.81999999995</v>
      </c>
      <c r="L15866" s="1">
        <v>563414.43000000005</v>
      </c>
      <c r="M15866" s="1">
        <v>566060.79</v>
      </c>
      <c r="N15866" s="1">
        <v>575061.31000000006</v>
      </c>
      <c r="O15866" s="1">
        <v>582542.44999999995</v>
      </c>
      <c r="P15866" s="1">
        <v>586753.82999999996</v>
      </c>
      <c r="Q15866" s="1">
        <v>590596.49</v>
      </c>
      <c r="R15866" s="1">
        <v>586120.34</v>
      </c>
      <c r="S15866" s="1">
        <v>597216.96</v>
      </c>
      <c r="T15866" s="1">
        <v>585819.18000000005</v>
      </c>
      <c r="U15866" s="1">
        <v>584115.34</v>
      </c>
      <c r="V15866" s="1">
        <v>613013.27</v>
      </c>
      <c r="W15866" s="1">
        <v>600554.91</v>
      </c>
      <c r="X15866" s="1">
        <v>592469.53</v>
      </c>
      <c r="Y15866" s="1">
        <v>571932.06999999995</v>
      </c>
      <c r="Z15866" s="1">
        <v>553309.09</v>
      </c>
      <c r="AA15866" s="1">
        <v>561305.79</v>
      </c>
      <c r="AB15866" s="1" t="s">
        <v>101</v>
      </c>
    </row>
    <row r="15867" spans="1:28">
      <c r="A15867" s="4">
        <v>45103</v>
      </c>
      <c r="B15867" s="1" t="s">
        <v>62</v>
      </c>
      <c r="C15867" s="1" t="s">
        <v>32</v>
      </c>
      <c r="D15867" s="1">
        <v>787070.27</v>
      </c>
      <c r="E15867" s="1">
        <v>740440.4</v>
      </c>
      <c r="F15867" s="1">
        <v>713543.6</v>
      </c>
      <c r="G15867" s="1">
        <v>723680.82</v>
      </c>
      <c r="H15867" s="1">
        <v>807267.55</v>
      </c>
      <c r="I15867" s="1">
        <v>931949.7</v>
      </c>
      <c r="J15867" s="1">
        <v>1114359.27</v>
      </c>
      <c r="K15867" s="1">
        <v>1254838.98</v>
      </c>
      <c r="L15867" s="1">
        <v>1370492.16</v>
      </c>
      <c r="M15867" s="1">
        <v>1438964.6</v>
      </c>
      <c r="N15867" s="1">
        <v>1497339.21</v>
      </c>
      <c r="O15867" s="1">
        <v>1556189</v>
      </c>
      <c r="P15867" s="1">
        <v>1565546.25</v>
      </c>
      <c r="Q15867" s="1">
        <v>1530210.34</v>
      </c>
      <c r="R15867" s="1">
        <v>1504338.87</v>
      </c>
      <c r="S15867" s="1">
        <v>1472989.17</v>
      </c>
      <c r="T15867" s="1">
        <v>1435430.03</v>
      </c>
      <c r="U15867" s="1">
        <v>1401234.18</v>
      </c>
      <c r="V15867" s="1">
        <v>1464910.95</v>
      </c>
      <c r="W15867" s="1">
        <v>1505874.61</v>
      </c>
      <c r="X15867" s="1">
        <v>1437225.18</v>
      </c>
      <c r="Y15867" s="1">
        <v>1288213.3999999999</v>
      </c>
      <c r="Z15867" s="1">
        <v>1103148.44</v>
      </c>
      <c r="AA15867" s="1">
        <v>939816.1</v>
      </c>
      <c r="AB15867" s="1" t="s">
        <v>101</v>
      </c>
    </row>
    <row r="15868" spans="1:28">
      <c r="A15868" s="4">
        <v>45103</v>
      </c>
      <c r="B15868" s="1" t="s">
        <v>63</v>
      </c>
      <c r="C15868" s="1" t="s">
        <v>32</v>
      </c>
      <c r="D15868" s="1">
        <v>30250.89</v>
      </c>
      <c r="E15868" s="1">
        <v>30819.279999999999</v>
      </c>
      <c r="F15868" s="1">
        <v>29720.95</v>
      </c>
      <c r="G15868" s="1">
        <v>28597.98</v>
      </c>
      <c r="H15868" s="1">
        <v>28323.65</v>
      </c>
      <c r="I15868" s="1">
        <v>27831.119999999999</v>
      </c>
      <c r="J15868" s="1">
        <v>28145.17</v>
      </c>
      <c r="K15868" s="1">
        <v>30324.85</v>
      </c>
      <c r="L15868" s="1">
        <v>32664.43</v>
      </c>
      <c r="M15868" s="1">
        <v>33967.78</v>
      </c>
      <c r="N15868" s="1">
        <v>29895.69</v>
      </c>
      <c r="O15868" s="1">
        <v>26188.35</v>
      </c>
      <c r="P15868" s="1">
        <v>30312.19</v>
      </c>
      <c r="Q15868" s="1">
        <v>33295.629999999997</v>
      </c>
      <c r="R15868" s="1">
        <v>35260.06</v>
      </c>
      <c r="S15868" s="1">
        <v>35729.53</v>
      </c>
      <c r="T15868" s="1">
        <v>35060.69</v>
      </c>
      <c r="U15868" s="1">
        <v>33020.79</v>
      </c>
      <c r="V15868" s="1">
        <v>38659.68</v>
      </c>
      <c r="W15868" s="1">
        <v>35714.01</v>
      </c>
      <c r="X15868" s="1">
        <v>36644.49</v>
      </c>
      <c r="Y15868" s="1">
        <v>35013.03</v>
      </c>
      <c r="Z15868" s="1">
        <v>32549.79</v>
      </c>
      <c r="AA15868" s="1">
        <v>30625.82</v>
      </c>
      <c r="AB15868" s="1" t="s">
        <v>101</v>
      </c>
    </row>
    <row r="15869" spans="1:28">
      <c r="A15869" s="4">
        <v>45103</v>
      </c>
      <c r="B15869" s="1" t="s">
        <v>64</v>
      </c>
      <c r="C15869" s="1" t="s">
        <v>30</v>
      </c>
      <c r="D15869" s="1">
        <v>445334.98</v>
      </c>
      <c r="E15869" s="1">
        <v>444979.95</v>
      </c>
      <c r="F15869" s="1">
        <v>446749.42</v>
      </c>
      <c r="G15869" s="1">
        <v>447708.45</v>
      </c>
      <c r="H15869" s="1">
        <v>447029.4</v>
      </c>
      <c r="I15869" s="1">
        <v>471766.65</v>
      </c>
      <c r="J15869" s="1">
        <v>468532.52</v>
      </c>
      <c r="K15869" s="1">
        <v>514566.58</v>
      </c>
      <c r="L15869" s="1">
        <v>521633.79</v>
      </c>
      <c r="M15869" s="1">
        <v>524581.96</v>
      </c>
      <c r="N15869" s="1">
        <v>540858.94999999995</v>
      </c>
      <c r="O15869" s="1">
        <v>544161.39</v>
      </c>
      <c r="P15869" s="1">
        <v>525000.67000000004</v>
      </c>
      <c r="Q15869" s="1">
        <v>534757.55000000005</v>
      </c>
      <c r="R15869" s="1">
        <v>553578.31999999995</v>
      </c>
      <c r="S15869" s="1">
        <v>565097.53</v>
      </c>
      <c r="T15869" s="1">
        <v>552430.31000000006</v>
      </c>
      <c r="U15869" s="1">
        <v>541362.61</v>
      </c>
      <c r="V15869" s="1">
        <v>569910.25</v>
      </c>
      <c r="W15869" s="1">
        <v>562949.01</v>
      </c>
      <c r="X15869" s="1">
        <v>554373.28</v>
      </c>
      <c r="Y15869" s="1">
        <v>517202.72</v>
      </c>
      <c r="Z15869" s="1">
        <v>515225.29</v>
      </c>
      <c r="AA15869" s="1">
        <v>511233.96</v>
      </c>
      <c r="AB15869" s="1" t="s">
        <v>101</v>
      </c>
    </row>
    <row r="15870" spans="1:28">
      <c r="A15870" s="4">
        <v>45103</v>
      </c>
      <c r="B15870" s="1" t="s">
        <v>64</v>
      </c>
      <c r="C15870" s="1" t="s">
        <v>32</v>
      </c>
      <c r="D15870" s="1">
        <v>589818.06000000006</v>
      </c>
      <c r="E15870" s="1">
        <v>553229.62</v>
      </c>
      <c r="F15870" s="1">
        <v>537960.27</v>
      </c>
      <c r="G15870" s="1">
        <v>540833.04</v>
      </c>
      <c r="H15870" s="1">
        <v>580287.06999999995</v>
      </c>
      <c r="I15870" s="1">
        <v>646588.47</v>
      </c>
      <c r="J15870" s="1">
        <v>743213.87</v>
      </c>
      <c r="K15870" s="1">
        <v>824685.93</v>
      </c>
      <c r="L15870" s="1">
        <v>887893.48</v>
      </c>
      <c r="M15870" s="1">
        <v>934937.32</v>
      </c>
      <c r="N15870" s="1">
        <v>987610.01</v>
      </c>
      <c r="O15870" s="1">
        <v>1034856.11</v>
      </c>
      <c r="P15870" s="1">
        <v>1054753.3400000001</v>
      </c>
      <c r="Q15870" s="1">
        <v>1043147.89</v>
      </c>
      <c r="R15870" s="1">
        <v>1036156.07</v>
      </c>
      <c r="S15870" s="1">
        <v>1031060.19</v>
      </c>
      <c r="T15870" s="1">
        <v>1010815.76</v>
      </c>
      <c r="U15870" s="1">
        <v>969604.68</v>
      </c>
      <c r="V15870" s="1">
        <v>982174.09</v>
      </c>
      <c r="W15870" s="1">
        <v>1029071.62</v>
      </c>
      <c r="X15870" s="1">
        <v>974287.02</v>
      </c>
      <c r="Y15870" s="1">
        <v>890847.03</v>
      </c>
      <c r="Z15870" s="1">
        <v>780060.38</v>
      </c>
      <c r="AA15870" s="1">
        <v>682993.98</v>
      </c>
      <c r="AB15870" s="1" t="s">
        <v>101</v>
      </c>
    </row>
    <row r="15871" spans="1:28">
      <c r="A15871" s="4">
        <v>45103</v>
      </c>
      <c r="B15871" s="1" t="s">
        <v>65</v>
      </c>
      <c r="C15871" s="1" t="s">
        <v>30</v>
      </c>
      <c r="D15871" s="1">
        <v>161446.76999999999</v>
      </c>
      <c r="E15871" s="1">
        <v>160213.38</v>
      </c>
      <c r="F15871" s="1">
        <v>158421.01</v>
      </c>
      <c r="G15871" s="1">
        <v>158609.51999999999</v>
      </c>
      <c r="H15871" s="1">
        <v>159707.48000000001</v>
      </c>
      <c r="I15871" s="1">
        <v>164454.64000000001</v>
      </c>
      <c r="J15871" s="1">
        <v>165492.96</v>
      </c>
      <c r="K15871" s="1">
        <v>184213.95</v>
      </c>
      <c r="L15871" s="1">
        <v>193420.81</v>
      </c>
      <c r="M15871" s="1">
        <v>189736.36</v>
      </c>
      <c r="N15871" s="1">
        <v>191084.88</v>
      </c>
      <c r="O15871" s="1">
        <v>193094.22</v>
      </c>
      <c r="P15871" s="1">
        <v>195492.29</v>
      </c>
      <c r="Q15871" s="1">
        <v>198778.48</v>
      </c>
      <c r="R15871" s="1">
        <v>195445.16</v>
      </c>
      <c r="S15871" s="1">
        <v>207077.76000000001</v>
      </c>
      <c r="T15871" s="1">
        <v>211693.04</v>
      </c>
      <c r="U15871" s="1">
        <v>203324.33</v>
      </c>
      <c r="V15871" s="1">
        <v>219224.97</v>
      </c>
      <c r="W15871" s="1">
        <v>221053.79</v>
      </c>
      <c r="X15871" s="1">
        <v>216998.03</v>
      </c>
      <c r="Y15871" s="1">
        <v>207725.57</v>
      </c>
      <c r="Z15871" s="1">
        <v>197230.83</v>
      </c>
      <c r="AA15871" s="1">
        <v>195270.06</v>
      </c>
      <c r="AB15871" s="1" t="s">
        <v>101</v>
      </c>
    </row>
    <row r="15872" spans="1:28">
      <c r="A15872" s="4">
        <v>45103</v>
      </c>
      <c r="B15872" s="1" t="s">
        <v>65</v>
      </c>
      <c r="C15872" s="1" t="s">
        <v>32</v>
      </c>
      <c r="D15872" s="1">
        <v>240339.96</v>
      </c>
      <c r="E15872" s="1">
        <v>228437.1</v>
      </c>
      <c r="F15872" s="1">
        <v>220942.17</v>
      </c>
      <c r="G15872" s="1">
        <v>216726.82</v>
      </c>
      <c r="H15872" s="1">
        <v>219494.45</v>
      </c>
      <c r="I15872" s="1">
        <v>230265.85</v>
      </c>
      <c r="J15872" s="1">
        <v>238969.7</v>
      </c>
      <c r="K15872" s="1">
        <v>263603.03999999998</v>
      </c>
      <c r="L15872" s="1">
        <v>289950.40000000002</v>
      </c>
      <c r="M15872" s="1">
        <v>305765.39</v>
      </c>
      <c r="N15872" s="1">
        <v>322745.56</v>
      </c>
      <c r="O15872" s="1">
        <v>339415.95</v>
      </c>
      <c r="P15872" s="1">
        <v>336391.52</v>
      </c>
      <c r="Q15872" s="1">
        <v>338113.47</v>
      </c>
      <c r="R15872" s="1">
        <v>344487.04</v>
      </c>
      <c r="S15872" s="1">
        <v>347602.59</v>
      </c>
      <c r="T15872" s="1">
        <v>346185.05</v>
      </c>
      <c r="U15872" s="1">
        <v>335524.03999999998</v>
      </c>
      <c r="V15872" s="1">
        <v>353094.53</v>
      </c>
      <c r="W15872" s="1">
        <v>375790</v>
      </c>
      <c r="X15872" s="1">
        <v>362889.82</v>
      </c>
      <c r="Y15872" s="1">
        <v>338401.63</v>
      </c>
      <c r="Z15872" s="1">
        <v>298244.5</v>
      </c>
      <c r="AA15872" s="1">
        <v>264113.61</v>
      </c>
      <c r="AB15872" s="1" t="s">
        <v>101</v>
      </c>
    </row>
    <row r="15873" spans="1:28">
      <c r="A15873" s="4">
        <v>45103</v>
      </c>
      <c r="B15873" s="1" t="s">
        <v>66</v>
      </c>
      <c r="C15873" s="1" t="s">
        <v>32</v>
      </c>
      <c r="D15873" s="1">
        <v>6502.67</v>
      </c>
      <c r="E15873" s="1">
        <v>6040.35</v>
      </c>
      <c r="F15873" s="1">
        <v>5790.57</v>
      </c>
      <c r="G15873" s="1">
        <v>5666.99</v>
      </c>
      <c r="H15873" s="1">
        <v>5684.64</v>
      </c>
      <c r="I15873" s="1">
        <v>6013.06</v>
      </c>
      <c r="J15873" s="1">
        <v>6360.99</v>
      </c>
      <c r="K15873" s="1">
        <v>7197.1</v>
      </c>
      <c r="L15873" s="1">
        <v>8034.11</v>
      </c>
      <c r="M15873" s="1">
        <v>8570.64</v>
      </c>
      <c r="N15873" s="1">
        <v>9093.5300000000007</v>
      </c>
      <c r="O15873" s="1">
        <v>9557.3799999999992</v>
      </c>
      <c r="P15873" s="1">
        <v>9324.99</v>
      </c>
      <c r="Q15873" s="1">
        <v>9269.07</v>
      </c>
      <c r="R15873" s="1">
        <v>9905.99</v>
      </c>
      <c r="S15873" s="1">
        <v>10161.700000000001</v>
      </c>
      <c r="T15873" s="1">
        <v>10184.26</v>
      </c>
      <c r="U15873" s="1">
        <v>10007.77</v>
      </c>
      <c r="V15873" s="1">
        <v>11209.77</v>
      </c>
      <c r="W15873" s="1">
        <v>11926.33</v>
      </c>
      <c r="X15873" s="1">
        <v>11282.21</v>
      </c>
      <c r="Y15873" s="1">
        <v>10234.56</v>
      </c>
      <c r="Z15873" s="1">
        <v>8546.02</v>
      </c>
      <c r="AA15873" s="1">
        <v>7217.06</v>
      </c>
      <c r="AB15873" s="1" t="s">
        <v>101</v>
      </c>
    </row>
    <row r="15874" spans="1:28">
      <c r="A15874" s="4">
        <v>45103</v>
      </c>
      <c r="B15874" s="1" t="s">
        <v>67</v>
      </c>
      <c r="C15874" s="1" t="s">
        <v>32</v>
      </c>
      <c r="D15874" s="1">
        <v>451.6</v>
      </c>
      <c r="E15874" s="1">
        <v>438.57</v>
      </c>
      <c r="F15874" s="1">
        <v>428.07</v>
      </c>
      <c r="G15874" s="1">
        <v>419.5</v>
      </c>
      <c r="H15874" s="1">
        <v>414.16</v>
      </c>
      <c r="I15874" s="1">
        <v>418.59</v>
      </c>
      <c r="J15874" s="1">
        <v>440.2</v>
      </c>
      <c r="K15874" s="1">
        <v>527.54999999999995</v>
      </c>
      <c r="L15874" s="1">
        <v>594.65</v>
      </c>
      <c r="M15874" s="1">
        <v>611.66999999999996</v>
      </c>
      <c r="N15874" s="1">
        <v>631.16</v>
      </c>
      <c r="O15874" s="1">
        <v>634.53</v>
      </c>
      <c r="P15874" s="1">
        <v>663.49</v>
      </c>
      <c r="Q15874" s="1">
        <v>671.27</v>
      </c>
      <c r="R15874" s="1">
        <v>656.32</v>
      </c>
      <c r="S15874" s="1">
        <v>652.41999999999996</v>
      </c>
      <c r="T15874" s="1">
        <v>597.92999999999995</v>
      </c>
      <c r="U15874" s="1">
        <v>596.94000000000005</v>
      </c>
      <c r="V15874" s="1">
        <v>622.48</v>
      </c>
      <c r="W15874" s="1">
        <v>668.16</v>
      </c>
      <c r="X15874" s="1">
        <v>657.1</v>
      </c>
      <c r="Y15874" s="1">
        <v>605.32000000000005</v>
      </c>
      <c r="Z15874" s="1">
        <v>549.04</v>
      </c>
      <c r="AA15874" s="1">
        <v>494.96</v>
      </c>
      <c r="AB15874" s="1" t="s">
        <v>101</v>
      </c>
    </row>
    <row r="15875" spans="1:28">
      <c r="A15875" s="4">
        <v>45103</v>
      </c>
      <c r="B15875" s="1" t="s">
        <v>68</v>
      </c>
      <c r="C15875" s="1" t="s">
        <v>32</v>
      </c>
      <c r="D15875" s="1">
        <v>219457.82</v>
      </c>
      <c r="E15875" s="1">
        <v>212049.36</v>
      </c>
      <c r="F15875" s="1">
        <v>205827.41</v>
      </c>
      <c r="G15875" s="1">
        <v>201389.8</v>
      </c>
      <c r="H15875" s="1">
        <v>200795.77</v>
      </c>
      <c r="I15875" s="1">
        <v>201558.03</v>
      </c>
      <c r="J15875" s="1">
        <v>206371.39</v>
      </c>
      <c r="K15875" s="1">
        <v>234797.04</v>
      </c>
      <c r="L15875" s="1">
        <v>260158.23</v>
      </c>
      <c r="M15875" s="1">
        <v>277442.74</v>
      </c>
      <c r="N15875" s="1">
        <v>291249.84999999998</v>
      </c>
      <c r="O15875" s="1">
        <v>300912.18</v>
      </c>
      <c r="P15875" s="1">
        <v>289025.40000000002</v>
      </c>
      <c r="Q15875" s="1">
        <v>288815.65999999997</v>
      </c>
      <c r="R15875" s="1">
        <v>294007.31</v>
      </c>
      <c r="S15875" s="1">
        <v>298506.33</v>
      </c>
      <c r="T15875" s="1">
        <v>294658.08</v>
      </c>
      <c r="U15875" s="1">
        <v>285012.65000000002</v>
      </c>
      <c r="V15875" s="1">
        <v>301689.28999999998</v>
      </c>
      <c r="W15875" s="1">
        <v>306514.83</v>
      </c>
      <c r="X15875" s="1">
        <v>296156.46999999997</v>
      </c>
      <c r="Y15875" s="1">
        <v>278769.21000000002</v>
      </c>
      <c r="Z15875" s="1">
        <v>255040.96</v>
      </c>
      <c r="AA15875" s="1">
        <v>232493.43</v>
      </c>
      <c r="AB15875" s="1" t="s">
        <v>101</v>
      </c>
    </row>
    <row r="15876" spans="1:28">
      <c r="A15876" s="4">
        <v>45103</v>
      </c>
      <c r="B15876" s="1" t="s">
        <v>99</v>
      </c>
      <c r="C15876" s="1" t="s">
        <v>32</v>
      </c>
      <c r="D15876" s="1">
        <v>374</v>
      </c>
      <c r="E15876" s="1">
        <v>347.9</v>
      </c>
      <c r="F15876" s="1">
        <v>336.19</v>
      </c>
      <c r="G15876" s="1">
        <v>329.6</v>
      </c>
      <c r="H15876" s="1">
        <v>330.95</v>
      </c>
      <c r="I15876" s="1">
        <v>222.68</v>
      </c>
      <c r="J15876" s="1">
        <v>355.55</v>
      </c>
      <c r="K15876" s="1">
        <v>395.38</v>
      </c>
      <c r="L15876" s="1">
        <v>448.17</v>
      </c>
      <c r="M15876" s="1">
        <v>454.89</v>
      </c>
      <c r="N15876" s="1">
        <v>476.04</v>
      </c>
      <c r="O15876" s="1">
        <v>491.79</v>
      </c>
      <c r="P15876" s="1">
        <v>483.1</v>
      </c>
      <c r="Q15876" s="1">
        <v>502.89</v>
      </c>
      <c r="R15876" s="1">
        <v>452.81</v>
      </c>
      <c r="S15876" s="1">
        <v>444.99</v>
      </c>
      <c r="T15876" s="1">
        <v>437.98</v>
      </c>
      <c r="U15876" s="1">
        <v>436.45</v>
      </c>
      <c r="V15876" s="1">
        <v>479.86</v>
      </c>
      <c r="W15876" s="1">
        <v>483.35</v>
      </c>
      <c r="X15876" s="1">
        <v>450.89</v>
      </c>
      <c r="Y15876" s="1">
        <v>401.77</v>
      </c>
      <c r="Z15876" s="1">
        <v>358.82</v>
      </c>
      <c r="AA15876" s="1">
        <v>332.76</v>
      </c>
      <c r="AB15876" s="1" t="s">
        <v>101</v>
      </c>
    </row>
    <row r="15877" spans="1:28">
      <c r="A15877" s="4">
        <v>45103</v>
      </c>
      <c r="B15877" s="1" t="s">
        <v>69</v>
      </c>
      <c r="C15877" s="1" t="s">
        <v>30</v>
      </c>
      <c r="D15877" s="1">
        <v>14100.54</v>
      </c>
      <c r="E15877" s="1">
        <v>13972.22</v>
      </c>
      <c r="F15877" s="1">
        <v>14074.85</v>
      </c>
      <c r="G15877" s="1">
        <v>14013.8</v>
      </c>
      <c r="H15877" s="1">
        <v>14925.21</v>
      </c>
      <c r="I15877" s="1">
        <v>16757.95</v>
      </c>
      <c r="J15877" s="1">
        <v>21153.91</v>
      </c>
      <c r="K15877" s="1">
        <v>25584.95</v>
      </c>
      <c r="L15877" s="1">
        <v>27890.04</v>
      </c>
      <c r="M15877" s="1">
        <v>28094.15</v>
      </c>
      <c r="N15877" s="1">
        <v>29694.51</v>
      </c>
      <c r="O15877" s="1">
        <v>30514.04</v>
      </c>
      <c r="P15877" s="1">
        <v>29084.37</v>
      </c>
      <c r="Q15877" s="1">
        <v>28550.39</v>
      </c>
      <c r="R15877" s="1">
        <v>26601.66</v>
      </c>
      <c r="S15877" s="1">
        <v>27748.77</v>
      </c>
      <c r="T15877" s="1">
        <v>27018.26</v>
      </c>
      <c r="U15877" s="1">
        <v>24751.41</v>
      </c>
      <c r="V15877" s="1">
        <v>22886.14</v>
      </c>
      <c r="W15877" s="1">
        <v>22143.4</v>
      </c>
      <c r="X15877" s="1">
        <v>21169.18</v>
      </c>
      <c r="Y15877" s="1">
        <v>19569.330000000002</v>
      </c>
      <c r="Z15877" s="1">
        <v>17985.07</v>
      </c>
      <c r="AA15877" s="1">
        <v>17123.05</v>
      </c>
      <c r="AB15877" s="1" t="s">
        <v>101</v>
      </c>
    </row>
    <row r="15878" spans="1:28">
      <c r="A15878" s="4">
        <v>45103</v>
      </c>
      <c r="B15878" s="1" t="s">
        <v>69</v>
      </c>
      <c r="C15878" s="1" t="s">
        <v>32</v>
      </c>
      <c r="D15878" s="1">
        <v>15634.68</v>
      </c>
      <c r="E15878" s="1">
        <v>15194.32</v>
      </c>
      <c r="F15878" s="1">
        <v>14919.25</v>
      </c>
      <c r="G15878" s="1">
        <v>14689.32</v>
      </c>
      <c r="H15878" s="1">
        <v>14986.92</v>
      </c>
      <c r="I15878" s="1">
        <v>16401.060000000001</v>
      </c>
      <c r="J15878" s="1">
        <v>20788.61</v>
      </c>
      <c r="K15878" s="1">
        <v>26326.59</v>
      </c>
      <c r="L15878" s="1">
        <v>30911.17</v>
      </c>
      <c r="M15878" s="1">
        <v>32686.84</v>
      </c>
      <c r="N15878" s="1">
        <v>34334.67</v>
      </c>
      <c r="O15878" s="1">
        <v>35079.21</v>
      </c>
      <c r="P15878" s="1">
        <v>34199.440000000002</v>
      </c>
      <c r="Q15878" s="1">
        <v>33731.1</v>
      </c>
      <c r="R15878" s="1">
        <v>35292.120000000003</v>
      </c>
      <c r="S15878" s="1">
        <v>35382.92</v>
      </c>
      <c r="T15878" s="1">
        <v>33206.42</v>
      </c>
      <c r="U15878" s="1">
        <v>29169.919999999998</v>
      </c>
      <c r="V15878" s="1">
        <v>26108.25</v>
      </c>
      <c r="W15878" s="1">
        <v>24337.119999999999</v>
      </c>
      <c r="X15878" s="1">
        <v>22711.39</v>
      </c>
      <c r="Y15878" s="1">
        <v>20895.25</v>
      </c>
      <c r="Z15878" s="1">
        <v>19122.490000000002</v>
      </c>
      <c r="AA15878" s="1">
        <v>18036.96</v>
      </c>
      <c r="AB15878" s="1" t="s">
        <v>101</v>
      </c>
    </row>
    <row r="15879" spans="1:28">
      <c r="A15879" s="4">
        <v>45103</v>
      </c>
      <c r="B15879" s="1" t="s">
        <v>70</v>
      </c>
      <c r="C15879" s="1" t="s">
        <v>32</v>
      </c>
      <c r="D15879" s="1">
        <v>1021.35</v>
      </c>
      <c r="E15879" s="1">
        <v>942.56</v>
      </c>
      <c r="F15879" s="1">
        <v>911.46</v>
      </c>
      <c r="G15879" s="1">
        <v>899.11</v>
      </c>
      <c r="H15879" s="1">
        <v>935.56</v>
      </c>
      <c r="I15879" s="1">
        <v>1068.4000000000001</v>
      </c>
      <c r="J15879" s="1">
        <v>1191.81</v>
      </c>
      <c r="K15879" s="1">
        <v>1471.13</v>
      </c>
      <c r="L15879" s="1">
        <v>1528.73</v>
      </c>
      <c r="M15879" s="1">
        <v>1578.37</v>
      </c>
      <c r="N15879" s="1">
        <v>1643.75</v>
      </c>
      <c r="O15879" s="1">
        <v>1718.24</v>
      </c>
      <c r="P15879" s="1">
        <v>1683.66</v>
      </c>
      <c r="Q15879" s="1">
        <v>1635.68</v>
      </c>
      <c r="R15879" s="1">
        <v>1668.51</v>
      </c>
      <c r="S15879" s="1">
        <v>1625.89</v>
      </c>
      <c r="T15879" s="1">
        <v>1642.69</v>
      </c>
      <c r="U15879" s="1">
        <v>1755.58</v>
      </c>
      <c r="V15879" s="1">
        <v>2131.5300000000002</v>
      </c>
      <c r="W15879" s="1">
        <v>2335.5700000000002</v>
      </c>
      <c r="X15879" s="1">
        <v>2116.08</v>
      </c>
      <c r="Y15879" s="1">
        <v>1850.06</v>
      </c>
      <c r="Z15879" s="1">
        <v>1488.2</v>
      </c>
      <c r="AA15879" s="1">
        <v>1188.3</v>
      </c>
      <c r="AB15879" s="1" t="s">
        <v>101</v>
      </c>
    </row>
    <row r="15880" spans="1:28">
      <c r="A15880" s="4">
        <v>45103</v>
      </c>
      <c r="B15880" s="1" t="s">
        <v>71</v>
      </c>
      <c r="C15880" s="1" t="s">
        <v>32</v>
      </c>
      <c r="D15880" s="1">
        <v>6434.62</v>
      </c>
      <c r="E15880" s="1">
        <v>6265.84</v>
      </c>
      <c r="F15880" s="1">
        <v>5961.29</v>
      </c>
      <c r="G15880" s="1">
        <v>5979.26</v>
      </c>
      <c r="H15880" s="1">
        <v>6357.6</v>
      </c>
      <c r="I15880" s="1">
        <v>8245.94</v>
      </c>
      <c r="J15880" s="1">
        <v>10557.27</v>
      </c>
      <c r="K15880" s="1">
        <v>12167.63</v>
      </c>
      <c r="L15880" s="1">
        <v>13587.23</v>
      </c>
      <c r="M15880" s="1">
        <v>14407.84</v>
      </c>
      <c r="N15880" s="1">
        <v>14679.01</v>
      </c>
      <c r="O15880" s="1">
        <v>15289.34</v>
      </c>
      <c r="P15880" s="1">
        <v>14892.75</v>
      </c>
      <c r="Q15880" s="1">
        <v>14831.03</v>
      </c>
      <c r="R15880" s="1">
        <v>15178.6</v>
      </c>
      <c r="S15880" s="1">
        <v>15547.91</v>
      </c>
      <c r="T15880" s="1">
        <v>15079.24</v>
      </c>
      <c r="U15880" s="1">
        <v>15121.43</v>
      </c>
      <c r="V15880" s="1">
        <v>15429.47</v>
      </c>
      <c r="W15880" s="1">
        <v>14907.44</v>
      </c>
      <c r="X15880" s="1">
        <v>13539.78</v>
      </c>
      <c r="Y15880" s="1">
        <v>11401.81</v>
      </c>
      <c r="Z15880" s="1">
        <v>9301.5</v>
      </c>
      <c r="AA15880" s="1">
        <v>8401.94</v>
      </c>
      <c r="AB15880" s="1" t="s">
        <v>101</v>
      </c>
    </row>
    <row r="15881" spans="1:28">
      <c r="A15881" s="4">
        <v>45103</v>
      </c>
      <c r="B15881" s="1" t="s">
        <v>100</v>
      </c>
      <c r="C15881" s="1" t="s">
        <v>30</v>
      </c>
      <c r="D15881" s="1">
        <v>4080.88</v>
      </c>
      <c r="E15881" s="1">
        <v>4044.53</v>
      </c>
      <c r="F15881" s="1">
        <v>4136.04</v>
      </c>
      <c r="G15881" s="1">
        <v>4164.34</v>
      </c>
      <c r="H15881" s="1">
        <v>4315.97</v>
      </c>
      <c r="I15881" s="1">
        <v>4571.82</v>
      </c>
      <c r="J15881" s="1">
        <v>7037.74</v>
      </c>
      <c r="K15881" s="1">
        <v>8232.59</v>
      </c>
      <c r="L15881" s="1">
        <v>8763.16</v>
      </c>
      <c r="M15881" s="1">
        <v>9110.76</v>
      </c>
      <c r="N15881" s="1">
        <v>10166.39</v>
      </c>
      <c r="O15881" s="1">
        <v>10620.33</v>
      </c>
      <c r="P15881" s="1">
        <v>10388.209999999999</v>
      </c>
      <c r="Q15881" s="1">
        <v>10398.27</v>
      </c>
      <c r="R15881" s="1">
        <v>9871.7099999999991</v>
      </c>
      <c r="S15881" s="1">
        <v>9103.69</v>
      </c>
      <c r="T15881" s="1">
        <v>8009.91</v>
      </c>
      <c r="U15881" s="1">
        <v>7082.64</v>
      </c>
      <c r="V15881" s="1">
        <v>6852.14</v>
      </c>
      <c r="W15881" s="1">
        <v>6596.57</v>
      </c>
      <c r="X15881" s="1">
        <v>6524.46</v>
      </c>
      <c r="Y15881" s="1">
        <v>6319.19</v>
      </c>
      <c r="Z15881" s="1">
        <v>5842.55</v>
      </c>
      <c r="AA15881" s="1">
        <v>5840.78</v>
      </c>
      <c r="AB15881" s="1" t="s">
        <v>101</v>
      </c>
    </row>
    <row r="15882" spans="1:28">
      <c r="A15882" s="4">
        <v>45103</v>
      </c>
      <c r="B15882" s="1" t="s">
        <v>72</v>
      </c>
      <c r="C15882" s="1" t="s">
        <v>30</v>
      </c>
      <c r="D15882" s="1">
        <v>5855.79</v>
      </c>
      <c r="E15882" s="1">
        <v>5897.1</v>
      </c>
      <c r="F15882" s="1">
        <v>6119.39</v>
      </c>
      <c r="G15882" s="1">
        <v>6278.46</v>
      </c>
      <c r="H15882" s="1">
        <v>6194.96</v>
      </c>
      <c r="I15882" s="1">
        <v>6253.57</v>
      </c>
      <c r="J15882" s="1">
        <v>6367.43</v>
      </c>
      <c r="K15882" s="1">
        <v>6905.72</v>
      </c>
      <c r="L15882" s="1">
        <v>6443.71</v>
      </c>
      <c r="M15882" s="1">
        <v>6852.18</v>
      </c>
      <c r="N15882" s="1">
        <v>7066.02</v>
      </c>
      <c r="O15882" s="1">
        <v>6904.38</v>
      </c>
      <c r="P15882" s="1">
        <v>7095.71</v>
      </c>
      <c r="Q15882" s="1">
        <v>7017.86</v>
      </c>
      <c r="R15882" s="1">
        <v>4746.3999999999996</v>
      </c>
      <c r="S15882" s="1">
        <v>4830.26</v>
      </c>
      <c r="T15882" s="1">
        <v>4614.2</v>
      </c>
      <c r="U15882" s="1">
        <v>4644.88</v>
      </c>
      <c r="V15882" s="1">
        <v>4232.88</v>
      </c>
      <c r="W15882" s="1">
        <v>4195.71</v>
      </c>
      <c r="X15882" s="1">
        <v>4107.3500000000004</v>
      </c>
      <c r="Y15882" s="1">
        <v>3975.6</v>
      </c>
      <c r="Z15882" s="1">
        <v>5050.05</v>
      </c>
      <c r="AA15882" s="1">
        <v>5703.99</v>
      </c>
      <c r="AB15882" s="1" t="s">
        <v>101</v>
      </c>
    </row>
    <row r="15883" spans="1:28">
      <c r="A15883" s="4">
        <v>45103</v>
      </c>
      <c r="B15883" s="1" t="s">
        <v>73</v>
      </c>
      <c r="C15883" s="1" t="s">
        <v>30</v>
      </c>
      <c r="D15883" s="1">
        <v>7912.98</v>
      </c>
      <c r="E15883" s="1">
        <v>7859.91</v>
      </c>
      <c r="F15883" s="1">
        <v>7866.94</v>
      </c>
      <c r="G15883" s="1">
        <v>7970.78</v>
      </c>
      <c r="H15883" s="1">
        <v>7909.07</v>
      </c>
      <c r="I15883" s="1">
        <v>7763.4</v>
      </c>
      <c r="J15883" s="1">
        <v>7744.94</v>
      </c>
      <c r="K15883" s="1">
        <v>7632.24</v>
      </c>
      <c r="L15883" s="1">
        <v>7774.51</v>
      </c>
      <c r="M15883" s="1">
        <v>7233.96</v>
      </c>
      <c r="N15883" s="1">
        <v>7447.15</v>
      </c>
      <c r="O15883" s="1">
        <v>7469.77</v>
      </c>
      <c r="P15883" s="1">
        <v>7441.87</v>
      </c>
      <c r="Q15883" s="1">
        <v>7512.14</v>
      </c>
      <c r="R15883" s="1">
        <v>6878.43</v>
      </c>
      <c r="S15883" s="1">
        <v>7562.26</v>
      </c>
      <c r="T15883" s="1">
        <v>8141.12</v>
      </c>
      <c r="U15883" s="1">
        <v>8450.91</v>
      </c>
      <c r="V15883" s="1">
        <v>8390</v>
      </c>
      <c r="W15883" s="1">
        <v>8494.7999999999993</v>
      </c>
      <c r="X15883" s="1">
        <v>8482.1</v>
      </c>
      <c r="Y15883" s="1">
        <v>8382.2199999999993</v>
      </c>
      <c r="Z15883" s="1">
        <v>8424.4599999999991</v>
      </c>
      <c r="AA15883" s="1">
        <v>8587.64</v>
      </c>
      <c r="AB15883" s="1" t="s">
        <v>101</v>
      </c>
    </row>
    <row r="15884" spans="1:28">
      <c r="A15884" s="4">
        <v>45103</v>
      </c>
      <c r="B15884" s="1" t="s">
        <v>74</v>
      </c>
      <c r="C15884" s="1" t="s">
        <v>30</v>
      </c>
      <c r="D15884" s="1">
        <v>394191.87</v>
      </c>
      <c r="E15884" s="1">
        <v>395789.07</v>
      </c>
      <c r="F15884" s="1">
        <v>392780.98</v>
      </c>
      <c r="G15884" s="1">
        <v>394927.75</v>
      </c>
      <c r="H15884" s="1">
        <v>391394.5</v>
      </c>
      <c r="I15884" s="1">
        <v>394656.97</v>
      </c>
      <c r="J15884" s="1">
        <v>386324.97</v>
      </c>
      <c r="K15884" s="1">
        <v>374392.86</v>
      </c>
      <c r="L15884" s="1">
        <v>370906.93</v>
      </c>
      <c r="M15884" s="1">
        <v>353290.67</v>
      </c>
      <c r="N15884" s="1">
        <v>332103.40999999997</v>
      </c>
      <c r="O15884" s="1">
        <v>322971.13</v>
      </c>
      <c r="P15884" s="1">
        <v>344255.07</v>
      </c>
      <c r="Q15884" s="1">
        <v>350031.26</v>
      </c>
      <c r="R15884" s="1">
        <v>344355.67</v>
      </c>
      <c r="S15884" s="1">
        <v>333157.59000000003</v>
      </c>
      <c r="T15884" s="1">
        <v>343796.64</v>
      </c>
      <c r="U15884" s="1">
        <v>385536.08</v>
      </c>
      <c r="V15884" s="1">
        <v>388425.36</v>
      </c>
      <c r="W15884" s="1">
        <v>389631.47</v>
      </c>
      <c r="X15884" s="1">
        <v>388467.99</v>
      </c>
      <c r="Y15884" s="1">
        <v>393780.21</v>
      </c>
      <c r="Z15884" s="1">
        <v>389730.78</v>
      </c>
      <c r="AA15884" s="1">
        <v>388157.08</v>
      </c>
      <c r="AB15884" s="1" t="s">
        <v>101</v>
      </c>
    </row>
    <row r="15885" spans="1:28">
      <c r="A15885" s="4">
        <v>45103</v>
      </c>
      <c r="B15885" s="1" t="s">
        <v>75</v>
      </c>
      <c r="C15885" s="1" t="s">
        <v>30</v>
      </c>
      <c r="D15885" s="1">
        <v>12636.25</v>
      </c>
      <c r="E15885" s="1">
        <v>12788.84</v>
      </c>
      <c r="F15885" s="1">
        <v>12678.44</v>
      </c>
      <c r="G15885" s="1">
        <v>12886.37</v>
      </c>
      <c r="H15885" s="1">
        <v>12559.74</v>
      </c>
      <c r="I15885" s="1">
        <v>13387.59</v>
      </c>
      <c r="J15885" s="1">
        <v>16992.98</v>
      </c>
      <c r="K15885" s="1">
        <v>20086.61</v>
      </c>
      <c r="L15885" s="1">
        <v>22337.54</v>
      </c>
      <c r="M15885" s="1">
        <v>23651.01</v>
      </c>
      <c r="N15885" s="1">
        <v>24952.11</v>
      </c>
      <c r="O15885" s="1">
        <v>25807.08</v>
      </c>
      <c r="P15885" s="1">
        <v>25426.31</v>
      </c>
      <c r="Q15885" s="1">
        <v>26756.54</v>
      </c>
      <c r="R15885" s="1">
        <v>27065.05</v>
      </c>
      <c r="S15885" s="1">
        <v>27140.01</v>
      </c>
      <c r="T15885" s="1">
        <v>27284.35</v>
      </c>
      <c r="U15885" s="1">
        <v>25506.49</v>
      </c>
      <c r="V15885" s="1">
        <v>23572.45</v>
      </c>
      <c r="W15885" s="1">
        <v>21983.19</v>
      </c>
      <c r="X15885" s="1">
        <v>20572.38</v>
      </c>
      <c r="Y15885" s="1">
        <v>18978.29</v>
      </c>
      <c r="Z15885" s="1">
        <v>17872.61</v>
      </c>
      <c r="AA15885" s="1">
        <v>17602.509999999998</v>
      </c>
      <c r="AB15885" s="1" t="s">
        <v>101</v>
      </c>
    </row>
    <row r="15886" spans="1:28">
      <c r="A15886" s="4">
        <v>45103</v>
      </c>
      <c r="B15886" s="1" t="s">
        <v>75</v>
      </c>
      <c r="C15886" s="1" t="s">
        <v>32</v>
      </c>
      <c r="D15886" s="1">
        <v>116329.94</v>
      </c>
      <c r="E15886" s="1">
        <v>112137.44</v>
      </c>
      <c r="F15886" s="1">
        <v>109827.09</v>
      </c>
      <c r="G15886" s="1">
        <v>109676.62</v>
      </c>
      <c r="H15886" s="1">
        <v>110635.39</v>
      </c>
      <c r="I15886" s="1">
        <v>117395.16</v>
      </c>
      <c r="J15886" s="1">
        <v>144002.01</v>
      </c>
      <c r="K15886" s="1">
        <v>175819.48</v>
      </c>
      <c r="L15886" s="1">
        <v>199446.81</v>
      </c>
      <c r="M15886" s="1">
        <v>211037.25</v>
      </c>
      <c r="N15886" s="1">
        <v>222661.49</v>
      </c>
      <c r="O15886" s="1">
        <v>228689.45</v>
      </c>
      <c r="P15886" s="1">
        <v>221582.38</v>
      </c>
      <c r="Q15886" s="1">
        <v>223679.31</v>
      </c>
      <c r="R15886" s="1">
        <v>229005.18</v>
      </c>
      <c r="S15886" s="1">
        <v>231195.66</v>
      </c>
      <c r="T15886" s="1">
        <v>225509.34</v>
      </c>
      <c r="U15886" s="1">
        <v>210030.16</v>
      </c>
      <c r="V15886" s="1">
        <v>195949.72</v>
      </c>
      <c r="W15886" s="1">
        <v>187202.96</v>
      </c>
      <c r="X15886" s="1">
        <v>173843.58</v>
      </c>
      <c r="Y15886" s="1">
        <v>155697.54</v>
      </c>
      <c r="Z15886" s="1">
        <v>139163.99</v>
      </c>
      <c r="AA15886" s="1">
        <v>131492.84</v>
      </c>
      <c r="AB15886" s="1" t="s">
        <v>101</v>
      </c>
    </row>
    <row r="15887" spans="1:28">
      <c r="A15887" s="4">
        <v>45103</v>
      </c>
      <c r="B15887" s="1" t="s">
        <v>76</v>
      </c>
      <c r="C15887" s="1" t="s">
        <v>30</v>
      </c>
      <c r="D15887" s="1">
        <v>167.92</v>
      </c>
      <c r="E15887" s="1">
        <v>174.46</v>
      </c>
      <c r="F15887" s="1">
        <v>172.48</v>
      </c>
      <c r="G15887" s="1">
        <v>170.45</v>
      </c>
      <c r="H15887" s="1">
        <v>177.31</v>
      </c>
      <c r="I15887" s="1">
        <v>174.69</v>
      </c>
      <c r="J15887" s="1">
        <v>294.16000000000003</v>
      </c>
      <c r="K15887" s="1">
        <v>1043.8900000000001</v>
      </c>
      <c r="L15887" s="1">
        <v>3603.76</v>
      </c>
      <c r="M15887" s="1">
        <v>4747.2299999999996</v>
      </c>
      <c r="N15887" s="1">
        <v>4833.84</v>
      </c>
      <c r="O15887" s="1">
        <v>5062.32</v>
      </c>
      <c r="P15887" s="1">
        <v>5288.63</v>
      </c>
      <c r="Q15887" s="1">
        <v>5197.58</v>
      </c>
      <c r="R15887" s="1">
        <v>5012.08</v>
      </c>
      <c r="S15887" s="1">
        <v>5338.7</v>
      </c>
      <c r="T15887" s="1">
        <v>5140.92</v>
      </c>
      <c r="U15887" s="1">
        <v>4673.0200000000004</v>
      </c>
      <c r="V15887" s="1">
        <v>3764.2</v>
      </c>
      <c r="W15887" s="1">
        <v>2451.91</v>
      </c>
      <c r="X15887" s="1">
        <v>805.74</v>
      </c>
      <c r="Y15887" s="1">
        <v>259.5</v>
      </c>
      <c r="Z15887" s="1">
        <v>185.81</v>
      </c>
      <c r="AA15887" s="1">
        <v>170.25</v>
      </c>
      <c r="AB15887" s="1" t="s">
        <v>101</v>
      </c>
    </row>
    <row r="15888" spans="1:28">
      <c r="A15888" s="4">
        <v>45103</v>
      </c>
      <c r="B15888" s="1" t="s">
        <v>77</v>
      </c>
      <c r="C15888" s="1" t="s">
        <v>32</v>
      </c>
      <c r="D15888" s="1">
        <v>1313.12</v>
      </c>
      <c r="E15888" s="1">
        <v>1278.74</v>
      </c>
      <c r="F15888" s="1">
        <v>1250.21</v>
      </c>
      <c r="G15888" s="1">
        <v>1237.07</v>
      </c>
      <c r="H15888" s="1">
        <v>1219.29</v>
      </c>
      <c r="I15888" s="1">
        <v>1212.24</v>
      </c>
      <c r="J15888" s="1">
        <v>1217.8699999999999</v>
      </c>
      <c r="K15888" s="1">
        <v>1229.02</v>
      </c>
      <c r="L15888" s="1">
        <v>1233.27</v>
      </c>
      <c r="M15888" s="1">
        <v>1209.01</v>
      </c>
      <c r="N15888" s="1">
        <v>1231.02</v>
      </c>
      <c r="O15888" s="1">
        <v>1474.23</v>
      </c>
      <c r="P15888" s="1">
        <v>1599.35</v>
      </c>
      <c r="Q15888" s="1">
        <v>1522.63</v>
      </c>
      <c r="R15888" s="1">
        <v>1645.04</v>
      </c>
      <c r="S15888" s="1">
        <v>1683.23</v>
      </c>
      <c r="T15888" s="1">
        <v>1698.47</v>
      </c>
      <c r="U15888" s="1">
        <v>1626.25</v>
      </c>
      <c r="V15888" s="1">
        <v>1755.64</v>
      </c>
      <c r="W15888" s="1">
        <v>1892.76</v>
      </c>
      <c r="X15888" s="1">
        <v>1893.73</v>
      </c>
      <c r="Y15888" s="1">
        <v>1802.44</v>
      </c>
      <c r="Z15888" s="1">
        <v>1658.67</v>
      </c>
      <c r="AA15888" s="1">
        <v>1532.5</v>
      </c>
      <c r="AB15888" s="1" t="s">
        <v>101</v>
      </c>
    </row>
    <row r="15889" spans="1:28">
      <c r="A15889" s="4">
        <v>45103</v>
      </c>
      <c r="B15889" s="1" t="s">
        <v>78</v>
      </c>
      <c r="C15889" s="1" t="s">
        <v>30</v>
      </c>
      <c r="D15889" s="1">
        <v>17936.5</v>
      </c>
      <c r="E15889" s="1">
        <v>17799.560000000001</v>
      </c>
      <c r="F15889" s="1">
        <v>17603.59</v>
      </c>
      <c r="G15889" s="1">
        <v>17619.86</v>
      </c>
      <c r="H15889" s="1">
        <v>18035.78</v>
      </c>
      <c r="I15889" s="1">
        <v>16635.04</v>
      </c>
      <c r="J15889" s="1">
        <v>16600.2</v>
      </c>
      <c r="K15889" s="1">
        <v>20078.86</v>
      </c>
      <c r="L15889" s="1">
        <v>20585.71</v>
      </c>
      <c r="M15889" s="1">
        <v>21587.200000000001</v>
      </c>
      <c r="N15889" s="1">
        <v>22250.33</v>
      </c>
      <c r="O15889" s="1">
        <v>22838.42</v>
      </c>
      <c r="P15889" s="1">
        <v>21539.98</v>
      </c>
      <c r="Q15889" s="1">
        <v>19891.23</v>
      </c>
      <c r="R15889" s="1">
        <v>23034.27</v>
      </c>
      <c r="S15889" s="1">
        <v>23893.1</v>
      </c>
      <c r="T15889" s="1">
        <v>23853.85</v>
      </c>
      <c r="U15889" s="1">
        <v>23542.959999999999</v>
      </c>
      <c r="V15889" s="1">
        <v>23456.47</v>
      </c>
      <c r="W15889" s="1">
        <v>23701.119999999999</v>
      </c>
      <c r="X15889" s="1">
        <v>22923.52</v>
      </c>
      <c r="Y15889" s="1">
        <v>21816.9</v>
      </c>
      <c r="Z15889" s="1">
        <v>21110.91</v>
      </c>
      <c r="AA15889" s="1">
        <v>20672.45</v>
      </c>
      <c r="AB15889" s="1" t="s">
        <v>101</v>
      </c>
    </row>
    <row r="15890" spans="1:28">
      <c r="A15890" s="4">
        <v>45103</v>
      </c>
      <c r="B15890" s="1" t="s">
        <v>78</v>
      </c>
      <c r="C15890" s="1" t="s">
        <v>32</v>
      </c>
      <c r="D15890" s="1">
        <v>91889.57</v>
      </c>
      <c r="E15890" s="1">
        <v>87081.63</v>
      </c>
      <c r="F15890" s="1">
        <v>83991.75</v>
      </c>
      <c r="G15890" s="1">
        <v>81612.44</v>
      </c>
      <c r="H15890" s="1">
        <v>80863.539999999994</v>
      </c>
      <c r="I15890" s="1">
        <v>83505.100000000006</v>
      </c>
      <c r="J15890" s="1">
        <v>84090.91</v>
      </c>
      <c r="K15890" s="1">
        <v>94893.31</v>
      </c>
      <c r="L15890" s="1">
        <v>105164.89</v>
      </c>
      <c r="M15890" s="1">
        <v>111005.66</v>
      </c>
      <c r="N15890" s="1">
        <v>118300.71</v>
      </c>
      <c r="O15890" s="1">
        <v>125059.1</v>
      </c>
      <c r="P15890" s="1">
        <v>120675.38</v>
      </c>
      <c r="Q15890" s="1">
        <v>115955</v>
      </c>
      <c r="R15890" s="1">
        <v>123755.92</v>
      </c>
      <c r="S15890" s="1">
        <v>127598.76</v>
      </c>
      <c r="T15890" s="1">
        <v>129636.29</v>
      </c>
      <c r="U15890" s="1">
        <v>124463.58</v>
      </c>
      <c r="V15890" s="1">
        <v>128023.34</v>
      </c>
      <c r="W15890" s="1">
        <v>133405.74</v>
      </c>
      <c r="X15890" s="1">
        <v>127906.24000000001</v>
      </c>
      <c r="Y15890" s="1">
        <v>119056.5</v>
      </c>
      <c r="Z15890" s="1">
        <v>106806</v>
      </c>
      <c r="AA15890" s="1">
        <v>95385.84</v>
      </c>
      <c r="AB15890" s="1" t="s">
        <v>101</v>
      </c>
    </row>
    <row r="15891" spans="1:28">
      <c r="A15891" s="4">
        <v>45103</v>
      </c>
      <c r="B15891" s="1" t="s">
        <v>79</v>
      </c>
      <c r="C15891" s="1" t="s">
        <v>30</v>
      </c>
      <c r="D15891" s="1">
        <v>402814.92</v>
      </c>
      <c r="E15891" s="1">
        <v>406078.52</v>
      </c>
      <c r="F15891" s="1">
        <v>406027.88</v>
      </c>
      <c r="G15891" s="1">
        <v>404398.45</v>
      </c>
      <c r="H15891" s="1">
        <v>405243.1</v>
      </c>
      <c r="I15891" s="1">
        <v>397066.17</v>
      </c>
      <c r="J15891" s="1">
        <v>398851.65</v>
      </c>
      <c r="K15891" s="1">
        <v>408752.84</v>
      </c>
      <c r="L15891" s="1">
        <v>430255.49</v>
      </c>
      <c r="M15891" s="1">
        <v>426271.75</v>
      </c>
      <c r="N15891" s="1">
        <v>426736.71</v>
      </c>
      <c r="O15891" s="1">
        <v>431330.61</v>
      </c>
      <c r="P15891" s="1">
        <v>434099.71</v>
      </c>
      <c r="Q15891" s="1">
        <v>432219.87</v>
      </c>
      <c r="R15891" s="1">
        <v>427490.51</v>
      </c>
      <c r="S15891" s="1">
        <v>425909.84</v>
      </c>
      <c r="T15891" s="1">
        <v>419400.85</v>
      </c>
      <c r="U15891" s="1">
        <v>431021.01</v>
      </c>
      <c r="V15891" s="1">
        <v>423468.18</v>
      </c>
      <c r="W15891" s="1">
        <v>428340.49</v>
      </c>
      <c r="X15891" s="1">
        <v>440507.11</v>
      </c>
      <c r="Y15891" s="1">
        <v>434678.4</v>
      </c>
      <c r="Z15891" s="1">
        <v>432359.49</v>
      </c>
      <c r="AA15891" s="1">
        <v>438969.82</v>
      </c>
      <c r="AB15891" s="1" t="s">
        <v>101</v>
      </c>
    </row>
    <row r="15892" spans="1:28">
      <c r="A15892" s="4">
        <v>45103</v>
      </c>
      <c r="B15892" s="1" t="s">
        <v>80</v>
      </c>
      <c r="C15892" s="1" t="s">
        <v>30</v>
      </c>
      <c r="D15892" s="1">
        <v>10780.57</v>
      </c>
      <c r="E15892" s="1">
        <v>10295.049999999999</v>
      </c>
      <c r="F15892" s="1">
        <v>10583.61</v>
      </c>
      <c r="G15892" s="1">
        <v>11558.7</v>
      </c>
      <c r="H15892" s="1">
        <v>11139.22</v>
      </c>
      <c r="I15892" s="1">
        <v>10221.1</v>
      </c>
      <c r="J15892" s="1">
        <v>10556.72</v>
      </c>
      <c r="K15892" s="1">
        <v>12082.42</v>
      </c>
      <c r="L15892" s="1">
        <v>14028.56</v>
      </c>
      <c r="M15892" s="1">
        <v>13882.62</v>
      </c>
      <c r="N15892" s="1">
        <v>15538.13</v>
      </c>
      <c r="O15892" s="1">
        <v>15538.09</v>
      </c>
      <c r="P15892" s="1">
        <v>15722.08</v>
      </c>
      <c r="Q15892" s="1">
        <v>16776.53</v>
      </c>
      <c r="R15892" s="1">
        <v>16661.62</v>
      </c>
      <c r="S15892" s="1">
        <v>16353.32</v>
      </c>
      <c r="T15892" s="1">
        <v>16296.99</v>
      </c>
      <c r="U15892" s="1">
        <v>15669.13</v>
      </c>
      <c r="V15892" s="1">
        <v>14806.26</v>
      </c>
      <c r="W15892" s="1">
        <v>14619.93</v>
      </c>
      <c r="X15892" s="1">
        <v>15050.14</v>
      </c>
      <c r="Y15892" s="1">
        <v>15136.46</v>
      </c>
      <c r="Z15892" s="1">
        <v>14729.39</v>
      </c>
      <c r="AA15892" s="1">
        <v>15345.15</v>
      </c>
      <c r="AB15892" s="1" t="s">
        <v>101</v>
      </c>
    </row>
    <row r="15893" spans="1:28">
      <c r="A15893" s="4">
        <v>45103</v>
      </c>
      <c r="B15893" s="1" t="s">
        <v>80</v>
      </c>
      <c r="C15893" s="1" t="s">
        <v>32</v>
      </c>
      <c r="D15893" s="1">
        <v>75.650000000000006</v>
      </c>
      <c r="E15893" s="1">
        <v>73.28</v>
      </c>
      <c r="F15893" s="1">
        <v>82.61</v>
      </c>
      <c r="G15893" s="1">
        <v>75.62</v>
      </c>
      <c r="H15893" s="1">
        <v>76.88</v>
      </c>
      <c r="I15893" s="1">
        <v>76.540000000000006</v>
      </c>
      <c r="J15893" s="1">
        <v>91.06</v>
      </c>
      <c r="K15893" s="1">
        <v>88.33</v>
      </c>
      <c r="L15893" s="1">
        <v>90.72</v>
      </c>
      <c r="M15893" s="1">
        <v>109.95</v>
      </c>
      <c r="N15893" s="1">
        <v>131.15</v>
      </c>
      <c r="O15893" s="1">
        <v>128.35</v>
      </c>
      <c r="P15893" s="1">
        <v>119.29</v>
      </c>
      <c r="Q15893" s="1">
        <v>120.37</v>
      </c>
      <c r="R15893" s="1">
        <v>120.05</v>
      </c>
      <c r="S15893" s="1">
        <v>113.85</v>
      </c>
      <c r="T15893" s="1">
        <v>105.27</v>
      </c>
      <c r="U15893" s="1">
        <v>97.82</v>
      </c>
      <c r="V15893" s="1">
        <v>100.24</v>
      </c>
      <c r="W15893" s="1">
        <v>95.81</v>
      </c>
      <c r="X15893" s="1">
        <v>91.72</v>
      </c>
      <c r="Y15893" s="1">
        <v>89.53</v>
      </c>
      <c r="Z15893" s="1">
        <v>92.54</v>
      </c>
      <c r="AA15893" s="1">
        <v>100.07</v>
      </c>
      <c r="AB15893" s="1" t="s">
        <v>101</v>
      </c>
    </row>
    <row r="15894" spans="1:28">
      <c r="A15894" s="4">
        <v>45103</v>
      </c>
      <c r="B15894" s="1" t="s">
        <v>81</v>
      </c>
      <c r="C15894" s="1" t="s">
        <v>30</v>
      </c>
      <c r="D15894" s="1">
        <v>5214.97</v>
      </c>
      <c r="E15894" s="1">
        <v>5213.41</v>
      </c>
      <c r="F15894" s="1">
        <v>5223.57</v>
      </c>
      <c r="G15894" s="1">
        <v>5228.0600000000004</v>
      </c>
      <c r="H15894" s="1">
        <v>5215.1499999999996</v>
      </c>
      <c r="I15894" s="1">
        <v>5204.17</v>
      </c>
      <c r="J15894" s="1">
        <v>5191.55</v>
      </c>
      <c r="K15894" s="1">
        <v>5206.26</v>
      </c>
      <c r="L15894" s="1">
        <v>5203.3599999999997</v>
      </c>
      <c r="M15894" s="1">
        <v>5210.3500000000004</v>
      </c>
      <c r="N15894" s="1">
        <v>5189.05</v>
      </c>
      <c r="O15894" s="1">
        <v>5205.78</v>
      </c>
      <c r="P15894" s="1">
        <v>5183.9799999999996</v>
      </c>
      <c r="Q15894" s="1">
        <v>5180.28</v>
      </c>
      <c r="R15894" s="1">
        <v>5158.72</v>
      </c>
      <c r="S15894" s="1">
        <v>5161.09</v>
      </c>
      <c r="T15894" s="1">
        <v>5169.63</v>
      </c>
      <c r="U15894" s="1">
        <v>5154.17</v>
      </c>
      <c r="V15894" s="1">
        <v>5161.4799999999996</v>
      </c>
      <c r="W15894" s="1">
        <v>5179.55</v>
      </c>
      <c r="X15894" s="1">
        <v>5176.93</v>
      </c>
      <c r="Y15894" s="1">
        <v>5183.4399999999996</v>
      </c>
      <c r="Z15894" s="1">
        <v>5193.43</v>
      </c>
      <c r="AA15894" s="1">
        <v>5188.59</v>
      </c>
      <c r="AB15894" s="1" t="s">
        <v>101</v>
      </c>
    </row>
    <row r="15895" spans="1:28">
      <c r="A15895" s="4">
        <v>45103</v>
      </c>
      <c r="B15895" s="1" t="s">
        <v>82</v>
      </c>
      <c r="C15895" s="1" t="s">
        <v>32</v>
      </c>
      <c r="D15895" s="1">
        <v>17999.13</v>
      </c>
      <c r="E15895" s="1">
        <v>17138.18</v>
      </c>
      <c r="F15895" s="1">
        <v>16833.11</v>
      </c>
      <c r="G15895" s="1">
        <v>16768.34</v>
      </c>
      <c r="H15895" s="1">
        <v>17308.099999999999</v>
      </c>
      <c r="I15895" s="1">
        <v>18282.41</v>
      </c>
      <c r="J15895" s="1">
        <v>22166.09</v>
      </c>
      <c r="K15895" s="1">
        <v>27886.18</v>
      </c>
      <c r="L15895" s="1">
        <v>33011.69</v>
      </c>
      <c r="M15895" s="1">
        <v>35102.21</v>
      </c>
      <c r="N15895" s="1">
        <v>36377.339999999997</v>
      </c>
      <c r="O15895" s="1">
        <v>37759.22</v>
      </c>
      <c r="P15895" s="1">
        <v>38633.339999999997</v>
      </c>
      <c r="Q15895" s="1">
        <v>38100.21</v>
      </c>
      <c r="R15895" s="1">
        <v>38251.65</v>
      </c>
      <c r="S15895" s="1">
        <v>39452.15</v>
      </c>
      <c r="T15895" s="1">
        <v>39453.9</v>
      </c>
      <c r="U15895" s="1">
        <v>38313.99</v>
      </c>
      <c r="V15895" s="1">
        <v>36042.76</v>
      </c>
      <c r="W15895" s="1">
        <v>34109.120000000003</v>
      </c>
      <c r="X15895" s="1">
        <v>31514.52</v>
      </c>
      <c r="Y15895" s="1">
        <v>27576.080000000002</v>
      </c>
      <c r="Z15895" s="1">
        <v>24266.21</v>
      </c>
      <c r="AA15895" s="1">
        <v>21844.240000000002</v>
      </c>
      <c r="AB15895" s="1" t="s">
        <v>101</v>
      </c>
    </row>
    <row r="15896" spans="1:28">
      <c r="A15896" s="4">
        <v>45103</v>
      </c>
      <c r="B15896" s="1" t="s">
        <v>84</v>
      </c>
      <c r="C15896" s="1" t="s">
        <v>32</v>
      </c>
      <c r="D15896" s="1">
        <v>5504.71</v>
      </c>
      <c r="E15896" s="1">
        <v>5355.2</v>
      </c>
      <c r="F15896" s="1">
        <v>5276.25</v>
      </c>
      <c r="G15896" s="1">
        <v>5332.02</v>
      </c>
      <c r="H15896" s="1">
        <v>5415.38</v>
      </c>
      <c r="I15896" s="1">
        <v>5810.69</v>
      </c>
      <c r="J15896" s="1">
        <v>7591.69</v>
      </c>
      <c r="K15896" s="1">
        <v>9965.74</v>
      </c>
      <c r="L15896" s="1">
        <v>11460.23</v>
      </c>
      <c r="M15896" s="1">
        <v>12163.86</v>
      </c>
      <c r="N15896" s="1">
        <v>12619.03</v>
      </c>
      <c r="O15896" s="1">
        <v>13157.4</v>
      </c>
      <c r="P15896" s="1">
        <v>12786.46</v>
      </c>
      <c r="Q15896" s="1">
        <v>12560.95</v>
      </c>
      <c r="R15896" s="1">
        <v>13311.1</v>
      </c>
      <c r="S15896" s="1">
        <v>13544.03</v>
      </c>
      <c r="T15896" s="1">
        <v>12951.26</v>
      </c>
      <c r="U15896" s="1">
        <v>11334.07</v>
      </c>
      <c r="V15896" s="1">
        <v>9986.48</v>
      </c>
      <c r="W15896" s="1">
        <v>9258.14</v>
      </c>
      <c r="X15896" s="1">
        <v>8614.51</v>
      </c>
      <c r="Y15896" s="1">
        <v>7829.33</v>
      </c>
      <c r="Z15896" s="1">
        <v>7073.48</v>
      </c>
      <c r="AA15896" s="1">
        <v>6936.53</v>
      </c>
      <c r="AB15896" s="1" t="s">
        <v>101</v>
      </c>
    </row>
    <row r="15897" spans="1:28">
      <c r="A15897" s="4">
        <v>45103</v>
      </c>
      <c r="B15897" s="1" t="s">
        <v>85</v>
      </c>
      <c r="C15897" s="1" t="s">
        <v>30</v>
      </c>
      <c r="D15897" s="1">
        <v>2179.2199999999998</v>
      </c>
      <c r="E15897" s="1">
        <v>2190.9899999999998</v>
      </c>
      <c r="F15897" s="1">
        <v>2201.41</v>
      </c>
      <c r="G15897" s="1">
        <v>2131.77</v>
      </c>
      <c r="H15897" s="1">
        <v>2186.2600000000002</v>
      </c>
      <c r="I15897" s="1">
        <v>2118.5700000000002</v>
      </c>
      <c r="J15897" s="1">
        <v>2448.46</v>
      </c>
      <c r="K15897" s="1">
        <v>2634.08</v>
      </c>
      <c r="L15897" s="1">
        <v>2758.24</v>
      </c>
      <c r="M15897" s="1">
        <v>2794.93</v>
      </c>
      <c r="N15897" s="1">
        <v>2856.25</v>
      </c>
      <c r="O15897" s="1">
        <v>2791.96</v>
      </c>
      <c r="P15897" s="1">
        <v>2867.72</v>
      </c>
      <c r="Q15897" s="1">
        <v>2954.66</v>
      </c>
      <c r="R15897" s="1">
        <v>2829.42</v>
      </c>
      <c r="S15897" s="1">
        <v>2652.7</v>
      </c>
      <c r="T15897" s="1">
        <v>2234.2199999999998</v>
      </c>
      <c r="U15897" s="1">
        <v>2184.6999999999998</v>
      </c>
      <c r="V15897" s="1">
        <v>2268.66</v>
      </c>
      <c r="W15897" s="1">
        <v>2115.14</v>
      </c>
      <c r="X15897" s="1">
        <v>2106.0500000000002</v>
      </c>
      <c r="Y15897" s="1">
        <v>2072.23</v>
      </c>
      <c r="Z15897" s="1">
        <v>2271.39</v>
      </c>
      <c r="AA15897" s="1">
        <v>2157.69</v>
      </c>
      <c r="AB15897" s="1" t="s">
        <v>101</v>
      </c>
    </row>
    <row r="15898" spans="1:28">
      <c r="A15898" s="4">
        <v>45103</v>
      </c>
      <c r="B15898" s="1" t="s">
        <v>85</v>
      </c>
      <c r="C15898" s="1" t="s">
        <v>32</v>
      </c>
      <c r="D15898" s="1">
        <v>1658.32</v>
      </c>
      <c r="E15898" s="1">
        <v>1677.51</v>
      </c>
      <c r="F15898" s="1">
        <v>1714.03</v>
      </c>
      <c r="G15898" s="1">
        <v>1693.55</v>
      </c>
      <c r="H15898" s="1">
        <v>1721.8</v>
      </c>
      <c r="I15898" s="1">
        <v>1813.6</v>
      </c>
      <c r="J15898" s="1">
        <v>2550.3200000000002</v>
      </c>
      <c r="K15898" s="1">
        <v>3158.15</v>
      </c>
      <c r="L15898" s="1">
        <v>3505.94</v>
      </c>
      <c r="M15898" s="1">
        <v>3752.41</v>
      </c>
      <c r="N15898" s="1">
        <v>3855.3</v>
      </c>
      <c r="O15898" s="1">
        <v>3704.85</v>
      </c>
      <c r="P15898" s="1">
        <v>3688.57</v>
      </c>
      <c r="Q15898" s="1">
        <v>3891.22</v>
      </c>
      <c r="R15898" s="1">
        <v>3896.91</v>
      </c>
      <c r="S15898" s="1">
        <v>3463.9</v>
      </c>
      <c r="T15898" s="1">
        <v>3009.15</v>
      </c>
      <c r="U15898" s="1">
        <v>2801.82</v>
      </c>
      <c r="V15898" s="1">
        <v>2714.52</v>
      </c>
      <c r="W15898" s="1">
        <v>2631.41</v>
      </c>
      <c r="X15898" s="1">
        <v>2421.4899999999998</v>
      </c>
      <c r="Y15898" s="1">
        <v>2140.2600000000002</v>
      </c>
      <c r="Z15898" s="1">
        <v>1843.69</v>
      </c>
      <c r="AA15898" s="1">
        <v>1754.67</v>
      </c>
      <c r="AB15898" s="1" t="s">
        <v>101</v>
      </c>
    </row>
    <row r="15899" spans="1:28">
      <c r="A15899" s="4">
        <v>45103</v>
      </c>
      <c r="B15899" s="1" t="s">
        <v>86</v>
      </c>
      <c r="C15899" s="1" t="s">
        <v>30</v>
      </c>
      <c r="D15899" s="1">
        <v>1632.11</v>
      </c>
      <c r="E15899" s="1">
        <v>1586.72</v>
      </c>
      <c r="F15899" s="1">
        <v>1565.23</v>
      </c>
      <c r="G15899" s="1">
        <v>1556.55</v>
      </c>
      <c r="H15899" s="1">
        <v>1593.4</v>
      </c>
      <c r="I15899" s="1">
        <v>1762.53</v>
      </c>
      <c r="J15899" s="1">
        <v>1648.74</v>
      </c>
      <c r="K15899" s="1">
        <v>2237.0700000000002</v>
      </c>
      <c r="L15899" s="1">
        <v>3280.27</v>
      </c>
      <c r="M15899" s="1">
        <v>4667.71</v>
      </c>
      <c r="N15899" s="1">
        <v>6501.46</v>
      </c>
      <c r="O15899" s="1">
        <v>6859.92</v>
      </c>
      <c r="P15899" s="1">
        <v>6879.58</v>
      </c>
      <c r="Q15899" s="1">
        <v>6726.38</v>
      </c>
      <c r="R15899" s="1">
        <v>6850.9</v>
      </c>
      <c r="S15899" s="1">
        <v>6967.7</v>
      </c>
      <c r="T15899" s="1">
        <v>6916.35</v>
      </c>
      <c r="U15899" s="1">
        <v>6498.45</v>
      </c>
      <c r="V15899" s="1">
        <v>6359.54</v>
      </c>
      <c r="W15899" s="1">
        <v>5557.07</v>
      </c>
      <c r="X15899" s="1">
        <v>3989.92</v>
      </c>
      <c r="Y15899" s="1">
        <v>2356.6999999999998</v>
      </c>
      <c r="Z15899" s="1">
        <v>1749.39</v>
      </c>
      <c r="AA15899" s="1">
        <v>1574.27</v>
      </c>
      <c r="AB15899" s="1" t="s">
        <v>101</v>
      </c>
    </row>
    <row r="15900" spans="1:28">
      <c r="A15900" s="4">
        <v>45103</v>
      </c>
      <c r="B15900" s="1" t="s">
        <v>86</v>
      </c>
      <c r="C15900" s="1" t="s">
        <v>32</v>
      </c>
      <c r="D15900" s="1">
        <v>19413.169999999998</v>
      </c>
      <c r="E15900" s="1">
        <v>18000.37</v>
      </c>
      <c r="F15900" s="1">
        <v>17350.07</v>
      </c>
      <c r="G15900" s="1">
        <v>17098.939999999999</v>
      </c>
      <c r="H15900" s="1">
        <v>17488</v>
      </c>
      <c r="I15900" s="1">
        <v>19470.400000000001</v>
      </c>
      <c r="J15900" s="1">
        <v>25521.9</v>
      </c>
      <c r="K15900" s="1">
        <v>32512.240000000002</v>
      </c>
      <c r="L15900" s="1">
        <v>38946.67</v>
      </c>
      <c r="M15900" s="1">
        <v>43667.89</v>
      </c>
      <c r="N15900" s="1">
        <v>48711.61</v>
      </c>
      <c r="O15900" s="1">
        <v>51636.72</v>
      </c>
      <c r="P15900" s="1">
        <v>50824.23</v>
      </c>
      <c r="Q15900" s="1">
        <v>52118.85</v>
      </c>
      <c r="R15900" s="1">
        <v>54702.27</v>
      </c>
      <c r="S15900" s="1">
        <v>55123.040000000001</v>
      </c>
      <c r="T15900" s="1">
        <v>54211.69</v>
      </c>
      <c r="U15900" s="1">
        <v>49347.96</v>
      </c>
      <c r="V15900" s="1">
        <v>45622.89</v>
      </c>
      <c r="W15900" s="1">
        <v>42157.39</v>
      </c>
      <c r="X15900" s="1">
        <v>37708.49</v>
      </c>
      <c r="Y15900" s="1">
        <v>33551.79</v>
      </c>
      <c r="Z15900" s="1">
        <v>30202.47</v>
      </c>
      <c r="AA15900" s="1">
        <v>27328.34</v>
      </c>
      <c r="AB15900" s="1" t="s">
        <v>101</v>
      </c>
    </row>
    <row r="15901" spans="1:28">
      <c r="A15901" s="4">
        <v>45103</v>
      </c>
      <c r="B15901" s="1" t="s">
        <v>87</v>
      </c>
      <c r="C15901" s="1" t="s">
        <v>30</v>
      </c>
      <c r="D15901" s="1">
        <v>0</v>
      </c>
      <c r="E15901" s="1">
        <v>0.95</v>
      </c>
      <c r="F15901" s="1">
        <v>0</v>
      </c>
      <c r="G15901" s="1">
        <v>0</v>
      </c>
      <c r="H15901" s="1">
        <v>0</v>
      </c>
      <c r="I15901" s="1">
        <v>0.95</v>
      </c>
      <c r="J15901" s="1">
        <v>36.03</v>
      </c>
      <c r="K15901" s="1">
        <v>97.47</v>
      </c>
      <c r="L15901" s="1">
        <v>40.630000000000003</v>
      </c>
      <c r="M15901" s="1">
        <v>9.44</v>
      </c>
      <c r="N15901" s="1">
        <v>1089.5999999999999</v>
      </c>
      <c r="O15901" s="1">
        <v>31.45</v>
      </c>
      <c r="P15901" s="1">
        <v>28.29</v>
      </c>
      <c r="Q15901" s="1">
        <v>24.58</v>
      </c>
      <c r="R15901" s="1">
        <v>183.14</v>
      </c>
      <c r="S15901" s="1">
        <v>114.27</v>
      </c>
      <c r="T15901" s="1">
        <v>678.37</v>
      </c>
      <c r="U15901" s="1">
        <v>1843.19</v>
      </c>
      <c r="V15901" s="1">
        <v>1700.54</v>
      </c>
      <c r="W15901" s="1">
        <v>1678.67</v>
      </c>
      <c r="X15901" s="1">
        <v>1620.86</v>
      </c>
      <c r="Y15901" s="1">
        <v>1583.28</v>
      </c>
      <c r="Z15901" s="1">
        <v>1743.04</v>
      </c>
      <c r="AA15901" s="1">
        <v>2258.13</v>
      </c>
      <c r="AB15901" s="1" t="s">
        <v>101</v>
      </c>
    </row>
    <row r="15902" spans="1:28">
      <c r="A15902" s="4">
        <v>45103</v>
      </c>
      <c r="B15902" s="1" t="s">
        <v>89</v>
      </c>
      <c r="C15902" s="1" t="s">
        <v>30</v>
      </c>
      <c r="D15902" s="1">
        <v>3190.8</v>
      </c>
      <c r="E15902" s="1">
        <v>3274.07</v>
      </c>
      <c r="F15902" s="1">
        <v>3269.67</v>
      </c>
      <c r="G15902" s="1">
        <v>3254.17</v>
      </c>
      <c r="H15902" s="1">
        <v>3223.65</v>
      </c>
      <c r="I15902" s="1">
        <v>3481.27</v>
      </c>
      <c r="J15902" s="1">
        <v>4647.09</v>
      </c>
      <c r="K15902" s="1">
        <v>5761.94</v>
      </c>
      <c r="L15902" s="1">
        <v>6445.88</v>
      </c>
      <c r="M15902" s="1">
        <v>6808.92</v>
      </c>
      <c r="N15902" s="1">
        <v>7571.3</v>
      </c>
      <c r="O15902" s="1">
        <v>7676.12</v>
      </c>
      <c r="P15902" s="1">
        <v>7486.09</v>
      </c>
      <c r="Q15902" s="1">
        <v>7411.22</v>
      </c>
      <c r="R15902" s="1">
        <v>7368.04</v>
      </c>
      <c r="S15902" s="1">
        <v>7816.1</v>
      </c>
      <c r="T15902" s="1">
        <v>7711.57</v>
      </c>
      <c r="U15902" s="1">
        <v>7300.36</v>
      </c>
      <c r="V15902" s="1">
        <v>7143.55</v>
      </c>
      <c r="W15902" s="1">
        <v>6992.47</v>
      </c>
      <c r="X15902" s="1">
        <v>6057.12</v>
      </c>
      <c r="Y15902" s="1">
        <v>5020.95</v>
      </c>
      <c r="Z15902" s="1">
        <v>4548.6400000000003</v>
      </c>
      <c r="AA15902" s="1">
        <v>4459.29</v>
      </c>
      <c r="AB15902" s="1" t="s">
        <v>101</v>
      </c>
    </row>
    <row r="15903" spans="1:28">
      <c r="A15903" s="4">
        <v>45103</v>
      </c>
      <c r="B15903" s="1" t="s">
        <v>90</v>
      </c>
      <c r="C15903" s="1" t="s">
        <v>30</v>
      </c>
      <c r="D15903" s="1">
        <v>10640.28</v>
      </c>
      <c r="E15903" s="1">
        <v>10348.629999999999</v>
      </c>
      <c r="F15903" s="1">
        <v>10289.34</v>
      </c>
      <c r="G15903" s="1">
        <v>10026.790000000001</v>
      </c>
      <c r="H15903" s="1">
        <v>10180.85</v>
      </c>
      <c r="I15903" s="1">
        <v>10853.35</v>
      </c>
      <c r="J15903" s="1">
        <v>12894.93</v>
      </c>
      <c r="K15903" s="1">
        <v>15665.6</v>
      </c>
      <c r="L15903" s="1">
        <v>17540.61</v>
      </c>
      <c r="M15903" s="1">
        <v>18367.240000000002</v>
      </c>
      <c r="N15903" s="1">
        <v>19286.97</v>
      </c>
      <c r="O15903" s="1">
        <v>19603.57</v>
      </c>
      <c r="P15903" s="1">
        <v>19578.38</v>
      </c>
      <c r="Q15903" s="1">
        <v>20321.009999999998</v>
      </c>
      <c r="R15903" s="1">
        <v>20171.48</v>
      </c>
      <c r="S15903" s="1">
        <v>20084.77</v>
      </c>
      <c r="T15903" s="1">
        <v>20429.919999999998</v>
      </c>
      <c r="U15903" s="1">
        <v>19437.28</v>
      </c>
      <c r="V15903" s="1">
        <v>18754.310000000001</v>
      </c>
      <c r="W15903" s="1">
        <v>17565.72</v>
      </c>
      <c r="X15903" s="1">
        <v>16530.3</v>
      </c>
      <c r="Y15903" s="1">
        <v>15580.72</v>
      </c>
      <c r="Z15903" s="1">
        <v>14370.31</v>
      </c>
      <c r="AA15903" s="1">
        <v>13428.17</v>
      </c>
      <c r="AB15903" s="1" t="s">
        <v>101</v>
      </c>
    </row>
    <row r="15904" spans="1:28">
      <c r="A15904" s="4">
        <v>45103</v>
      </c>
      <c r="B15904" s="1" t="s">
        <v>90</v>
      </c>
      <c r="C15904" s="1" t="s">
        <v>32</v>
      </c>
      <c r="D15904" s="1">
        <v>5753.94</v>
      </c>
      <c r="E15904" s="1">
        <v>5589.46</v>
      </c>
      <c r="F15904" s="1">
        <v>5646.49</v>
      </c>
      <c r="G15904" s="1">
        <v>5611.5</v>
      </c>
      <c r="H15904" s="1">
        <v>5764.45</v>
      </c>
      <c r="I15904" s="1">
        <v>5966.74</v>
      </c>
      <c r="J15904" s="1">
        <v>7196.83</v>
      </c>
      <c r="K15904" s="1">
        <v>9389.14</v>
      </c>
      <c r="L15904" s="1">
        <v>10389.1</v>
      </c>
      <c r="M15904" s="1">
        <v>10580.37</v>
      </c>
      <c r="N15904" s="1">
        <v>11137.18</v>
      </c>
      <c r="O15904" s="1">
        <v>11457.9</v>
      </c>
      <c r="P15904" s="1">
        <v>11087.51</v>
      </c>
      <c r="Q15904" s="1">
        <v>11320.61</v>
      </c>
      <c r="R15904" s="1">
        <v>11218.69</v>
      </c>
      <c r="S15904" s="1">
        <v>10959.73</v>
      </c>
      <c r="T15904" s="1">
        <v>10766.83</v>
      </c>
      <c r="U15904" s="1">
        <v>10144.43</v>
      </c>
      <c r="V15904" s="1">
        <v>9742.26</v>
      </c>
      <c r="W15904" s="1">
        <v>9322.17</v>
      </c>
      <c r="X15904" s="1">
        <v>8721.74</v>
      </c>
      <c r="Y15904" s="1">
        <v>8231.2999999999993</v>
      </c>
      <c r="Z15904" s="1">
        <v>7780.4</v>
      </c>
      <c r="AA15904" s="1">
        <v>7318.23</v>
      </c>
      <c r="AB15904" s="1" t="s">
        <v>101</v>
      </c>
    </row>
    <row r="15905" spans="1:28">
      <c r="A15905" s="4">
        <v>45103</v>
      </c>
      <c r="B15905" s="1" t="s">
        <v>91</v>
      </c>
      <c r="C15905" s="1" t="s">
        <v>30</v>
      </c>
      <c r="D15905" s="1">
        <v>9.48</v>
      </c>
      <c r="E15905" s="1">
        <v>9.59</v>
      </c>
      <c r="F15905" s="1">
        <v>9.6</v>
      </c>
      <c r="G15905" s="1">
        <v>9.6</v>
      </c>
      <c r="H15905" s="1">
        <v>10.07</v>
      </c>
      <c r="I15905" s="1">
        <v>10.44</v>
      </c>
      <c r="J15905" s="1">
        <v>6.71</v>
      </c>
      <c r="K15905" s="1">
        <v>197.86</v>
      </c>
      <c r="L15905" s="1">
        <v>286.06</v>
      </c>
      <c r="M15905" s="1">
        <v>294.10000000000002</v>
      </c>
      <c r="N15905" s="1">
        <v>285.55</v>
      </c>
      <c r="O15905" s="1">
        <v>285.60000000000002</v>
      </c>
      <c r="P15905" s="1">
        <v>246.1</v>
      </c>
      <c r="Q15905" s="1">
        <v>235.49</v>
      </c>
      <c r="R15905" s="1">
        <v>273.54000000000002</v>
      </c>
      <c r="S15905" s="1">
        <v>276.05</v>
      </c>
      <c r="T15905" s="1">
        <v>19.739999999999998</v>
      </c>
      <c r="U15905" s="1">
        <v>8.91</v>
      </c>
      <c r="V15905" s="1">
        <v>7.86</v>
      </c>
      <c r="W15905" s="1">
        <v>9.32</v>
      </c>
      <c r="X15905" s="1">
        <v>9.5</v>
      </c>
      <c r="Y15905" s="1">
        <v>10</v>
      </c>
      <c r="Z15905" s="1">
        <v>9.92</v>
      </c>
      <c r="AA15905" s="1">
        <v>9.82</v>
      </c>
      <c r="AB15905" s="1" t="s">
        <v>101</v>
      </c>
    </row>
    <row r="15906" spans="1:28">
      <c r="A15906" s="4">
        <v>45103</v>
      </c>
      <c r="B15906" s="1" t="s">
        <v>91</v>
      </c>
      <c r="C15906" s="1" t="s">
        <v>32</v>
      </c>
      <c r="D15906" s="1">
        <v>219.51</v>
      </c>
      <c r="E15906" s="1">
        <v>216.95</v>
      </c>
      <c r="F15906" s="1">
        <v>214.32</v>
      </c>
      <c r="G15906" s="1">
        <v>206.78</v>
      </c>
      <c r="H15906" s="1">
        <v>198.74</v>
      </c>
      <c r="I15906" s="1">
        <v>239.97</v>
      </c>
      <c r="J15906" s="1">
        <v>253.74</v>
      </c>
      <c r="K15906" s="1">
        <v>346.78</v>
      </c>
      <c r="L15906" s="1">
        <v>373.66</v>
      </c>
      <c r="M15906" s="1">
        <v>332.65</v>
      </c>
      <c r="N15906" s="1">
        <v>340.83</v>
      </c>
      <c r="O15906" s="1">
        <v>318.38</v>
      </c>
      <c r="P15906" s="1">
        <v>176.05</v>
      </c>
      <c r="Q15906" s="1">
        <v>179.02</v>
      </c>
      <c r="R15906" s="1">
        <v>331.33</v>
      </c>
      <c r="S15906" s="1">
        <v>395.08</v>
      </c>
      <c r="T15906" s="1">
        <v>446.94</v>
      </c>
      <c r="U15906" s="1">
        <v>477.2</v>
      </c>
      <c r="V15906" s="1">
        <v>349.08</v>
      </c>
      <c r="W15906" s="1">
        <v>300.06</v>
      </c>
      <c r="X15906" s="1">
        <v>284.27</v>
      </c>
      <c r="Y15906" s="1">
        <v>280.99</v>
      </c>
      <c r="Z15906" s="1">
        <v>270.8</v>
      </c>
      <c r="AA15906" s="1">
        <v>228.97</v>
      </c>
      <c r="AB15906" s="1" t="s">
        <v>101</v>
      </c>
    </row>
    <row r="15907" spans="1:28">
      <c r="A15907" s="4">
        <v>45103</v>
      </c>
      <c r="B15907" s="1" t="s">
        <v>92</v>
      </c>
      <c r="C15907" s="1" t="s">
        <v>30</v>
      </c>
      <c r="D15907" s="1">
        <v>151135.42000000001</v>
      </c>
      <c r="E15907" s="1">
        <v>152044.06</v>
      </c>
      <c r="F15907" s="1">
        <v>146347.82</v>
      </c>
      <c r="G15907" s="1">
        <v>152161.62</v>
      </c>
      <c r="H15907" s="1">
        <v>152590.13</v>
      </c>
      <c r="I15907" s="1">
        <v>145211.74</v>
      </c>
      <c r="J15907" s="1">
        <v>137759.84</v>
      </c>
      <c r="K15907" s="1">
        <v>125379</v>
      </c>
      <c r="L15907" s="1">
        <v>142586.97</v>
      </c>
      <c r="M15907" s="1">
        <v>152323.12</v>
      </c>
      <c r="N15907" s="1">
        <v>150431.29</v>
      </c>
      <c r="O15907" s="1">
        <v>154536.88</v>
      </c>
      <c r="P15907" s="1">
        <v>117090.66</v>
      </c>
      <c r="Q15907" s="1">
        <v>115599.67</v>
      </c>
      <c r="R15907" s="1">
        <v>127575.29</v>
      </c>
      <c r="S15907" s="1">
        <v>105896.87</v>
      </c>
      <c r="T15907" s="1">
        <v>85120.85</v>
      </c>
      <c r="U15907" s="1">
        <v>91912.7</v>
      </c>
      <c r="V15907" s="1">
        <v>88614.29</v>
      </c>
      <c r="W15907" s="1">
        <v>84207.66</v>
      </c>
      <c r="X15907" s="1">
        <v>72089.81</v>
      </c>
      <c r="Y15907" s="1">
        <v>82508.55</v>
      </c>
      <c r="Z15907" s="1">
        <v>83383.520000000004</v>
      </c>
      <c r="AA15907" s="1">
        <v>89864.54</v>
      </c>
      <c r="AB15907" s="1" t="s">
        <v>101</v>
      </c>
    </row>
    <row r="15908" spans="1:28">
      <c r="A15908" s="4">
        <v>45103</v>
      </c>
      <c r="B15908" s="1" t="s">
        <v>93</v>
      </c>
      <c r="C15908" s="1" t="s">
        <v>32</v>
      </c>
      <c r="D15908" s="1">
        <v>3077.16</v>
      </c>
      <c r="E15908" s="1">
        <v>3065.45</v>
      </c>
      <c r="F15908" s="1">
        <v>3041.13</v>
      </c>
      <c r="G15908" s="1">
        <v>3015.16</v>
      </c>
      <c r="H15908" s="1">
        <v>3036.03</v>
      </c>
      <c r="I15908" s="1">
        <v>3192.12</v>
      </c>
      <c r="J15908" s="1">
        <v>3921.34</v>
      </c>
      <c r="K15908" s="1">
        <v>4151.3500000000004</v>
      </c>
      <c r="L15908" s="1">
        <v>4227</v>
      </c>
      <c r="M15908" s="1">
        <v>4425.5200000000004</v>
      </c>
      <c r="N15908" s="1">
        <v>4604.55</v>
      </c>
      <c r="O15908" s="1">
        <v>4671.32</v>
      </c>
      <c r="P15908" s="1">
        <v>4680.04</v>
      </c>
      <c r="Q15908" s="1">
        <v>4614.4399999999996</v>
      </c>
      <c r="R15908" s="1">
        <v>4536.12</v>
      </c>
      <c r="S15908" s="1">
        <v>4495.5</v>
      </c>
      <c r="T15908" s="1">
        <v>4517.24</v>
      </c>
      <c r="U15908" s="1">
        <v>4557.09</v>
      </c>
      <c r="V15908" s="1">
        <v>4547.6000000000004</v>
      </c>
      <c r="W15908" s="1">
        <v>4379.8999999999996</v>
      </c>
      <c r="X15908" s="1">
        <v>4180.01</v>
      </c>
      <c r="Y15908" s="1">
        <v>3482.57</v>
      </c>
      <c r="Z15908" s="1">
        <v>3143.68</v>
      </c>
      <c r="AA15908" s="1">
        <v>3074.51</v>
      </c>
      <c r="AB15908" s="1" t="s">
        <v>101</v>
      </c>
    </row>
    <row r="15909" spans="1:28">
      <c r="A15909" s="4">
        <v>45103</v>
      </c>
      <c r="B15909" s="1" t="s">
        <v>94</v>
      </c>
      <c r="C15909" s="1" t="s">
        <v>30</v>
      </c>
      <c r="D15909" s="1">
        <v>16954.830000000002</v>
      </c>
      <c r="E15909" s="1">
        <v>13259.2</v>
      </c>
      <c r="F15909" s="1">
        <v>7132.68</v>
      </c>
      <c r="G15909" s="1">
        <v>3846.38</v>
      </c>
      <c r="H15909" s="1">
        <v>3807.61</v>
      </c>
      <c r="I15909" s="1">
        <v>3899.24</v>
      </c>
      <c r="J15909" s="1">
        <v>4453.29</v>
      </c>
      <c r="K15909" s="1">
        <v>5473.99</v>
      </c>
      <c r="L15909" s="1">
        <v>5718.07</v>
      </c>
      <c r="M15909" s="1">
        <v>5638.96</v>
      </c>
      <c r="N15909" s="1">
        <v>5816.83</v>
      </c>
      <c r="O15909" s="1">
        <v>6208.7</v>
      </c>
      <c r="P15909" s="1">
        <v>5825.15</v>
      </c>
      <c r="Q15909" s="1">
        <v>5671.87</v>
      </c>
      <c r="R15909" s="1">
        <v>6012.95</v>
      </c>
      <c r="S15909" s="1">
        <v>6036.53</v>
      </c>
      <c r="T15909" s="1">
        <v>6073.47</v>
      </c>
      <c r="U15909" s="1">
        <v>6099.06</v>
      </c>
      <c r="V15909" s="1">
        <v>5923.06</v>
      </c>
      <c r="W15909" s="1">
        <v>5576.56</v>
      </c>
      <c r="X15909" s="1">
        <v>6713.31</v>
      </c>
      <c r="Y15909" s="1">
        <v>10190.08</v>
      </c>
      <c r="Z15909" s="1">
        <v>22366.12</v>
      </c>
      <c r="AA15909" s="1">
        <v>25967.17</v>
      </c>
      <c r="AB15909" s="1" t="s">
        <v>101</v>
      </c>
    </row>
    <row r="15910" spans="1:28">
      <c r="A15910" s="4">
        <v>45103</v>
      </c>
      <c r="B15910" s="1" t="s">
        <v>94</v>
      </c>
      <c r="C15910" s="1" t="s">
        <v>32</v>
      </c>
      <c r="D15910" s="1">
        <v>741.71</v>
      </c>
      <c r="E15910" s="1">
        <v>787.4</v>
      </c>
      <c r="F15910" s="1">
        <v>726.22</v>
      </c>
      <c r="G15910" s="1">
        <v>774.05</v>
      </c>
      <c r="H15910" s="1">
        <v>848.75</v>
      </c>
      <c r="I15910" s="1">
        <v>1013.72</v>
      </c>
      <c r="J15910" s="1">
        <v>1215.6500000000001</v>
      </c>
      <c r="K15910" s="1">
        <v>1212.5899999999999</v>
      </c>
      <c r="L15910" s="1">
        <v>1384.72</v>
      </c>
      <c r="M15910" s="1">
        <v>1376.43</v>
      </c>
      <c r="N15910" s="1">
        <v>1427.29</v>
      </c>
      <c r="O15910" s="1">
        <v>1447.27</v>
      </c>
      <c r="P15910" s="1">
        <v>1469.05</v>
      </c>
      <c r="Q15910" s="1">
        <v>1343.03</v>
      </c>
      <c r="R15910" s="1">
        <v>1354.33</v>
      </c>
      <c r="S15910" s="1">
        <v>1440.26</v>
      </c>
      <c r="T15910" s="1">
        <v>1308.92</v>
      </c>
      <c r="U15910" s="1">
        <v>1461.84</v>
      </c>
      <c r="V15910" s="1">
        <v>1449.36</v>
      </c>
      <c r="W15910" s="1">
        <v>1417.41</v>
      </c>
      <c r="X15910" s="1">
        <v>1147.7</v>
      </c>
      <c r="Y15910" s="1">
        <v>1138.74</v>
      </c>
      <c r="Z15910" s="1">
        <v>937.87</v>
      </c>
      <c r="AA15910" s="1">
        <v>741.12</v>
      </c>
      <c r="AB15910" s="1" t="s">
        <v>101</v>
      </c>
    </row>
    <row r="15911" spans="1:28">
      <c r="A15911" s="4">
        <v>45103</v>
      </c>
      <c r="B15911" s="1" t="s">
        <v>97</v>
      </c>
      <c r="C15911" s="1" t="s">
        <v>30</v>
      </c>
      <c r="D15911" s="1">
        <v>0</v>
      </c>
      <c r="E15911" s="1">
        <v>0</v>
      </c>
      <c r="F15911" s="1">
        <v>0</v>
      </c>
      <c r="G15911" s="1">
        <v>0</v>
      </c>
      <c r="H15911" s="1">
        <v>0</v>
      </c>
      <c r="I15911" s="1">
        <v>0</v>
      </c>
      <c r="J15911" s="1">
        <v>0</v>
      </c>
      <c r="K15911" s="1">
        <v>0</v>
      </c>
      <c r="L15911" s="1">
        <v>0</v>
      </c>
      <c r="M15911" s="1">
        <v>0</v>
      </c>
      <c r="N15911" s="1">
        <v>0</v>
      </c>
      <c r="O15911" s="1">
        <v>0</v>
      </c>
      <c r="P15911" s="1">
        <v>0</v>
      </c>
      <c r="Q15911" s="1">
        <v>0</v>
      </c>
      <c r="R15911" s="1">
        <v>0</v>
      </c>
      <c r="S15911" s="1">
        <v>0</v>
      </c>
      <c r="T15911" s="1">
        <v>0</v>
      </c>
      <c r="U15911" s="1">
        <v>0</v>
      </c>
      <c r="V15911" s="1">
        <v>0</v>
      </c>
      <c r="W15911" s="1">
        <v>0</v>
      </c>
      <c r="X15911" s="1">
        <v>0</v>
      </c>
      <c r="Y15911" s="1">
        <v>11.46</v>
      </c>
      <c r="Z15911" s="1">
        <v>0</v>
      </c>
      <c r="AA15911" s="1">
        <v>0</v>
      </c>
      <c r="AB15911" s="1" t="s">
        <v>101</v>
      </c>
    </row>
    <row r="15912" spans="1:28">
      <c r="A15912" s="4">
        <v>45103</v>
      </c>
      <c r="B15912" s="1" t="s">
        <v>95</v>
      </c>
      <c r="C15912" s="1" t="s">
        <v>30</v>
      </c>
      <c r="D15912" s="1">
        <v>413.68</v>
      </c>
      <c r="E15912" s="1">
        <v>431.01</v>
      </c>
      <c r="F15912" s="1">
        <v>435.49</v>
      </c>
      <c r="G15912" s="1">
        <v>413.86</v>
      </c>
      <c r="H15912" s="1">
        <v>430.65</v>
      </c>
      <c r="I15912" s="1">
        <v>480.32</v>
      </c>
      <c r="J15912" s="1">
        <v>572.74</v>
      </c>
      <c r="K15912" s="1">
        <v>582.84</v>
      </c>
      <c r="L15912" s="1">
        <v>617.47</v>
      </c>
      <c r="M15912" s="1">
        <v>869.23</v>
      </c>
      <c r="N15912" s="1">
        <v>892</v>
      </c>
      <c r="O15912" s="1">
        <v>861.29</v>
      </c>
      <c r="P15912" s="1">
        <v>907.06</v>
      </c>
      <c r="Q15912" s="1">
        <v>952.36</v>
      </c>
      <c r="R15912" s="1">
        <v>994.93</v>
      </c>
      <c r="S15912" s="1">
        <v>1034.6099999999999</v>
      </c>
      <c r="T15912" s="1">
        <v>923.29</v>
      </c>
      <c r="U15912" s="1">
        <v>731.46</v>
      </c>
      <c r="V15912" s="1">
        <v>628.24</v>
      </c>
      <c r="W15912" s="1">
        <v>640.54999999999995</v>
      </c>
      <c r="X15912" s="1">
        <v>737.07</v>
      </c>
      <c r="Y15912" s="1">
        <v>604.52</v>
      </c>
      <c r="Z15912" s="1">
        <v>639.61</v>
      </c>
      <c r="AA15912" s="1">
        <v>763.85</v>
      </c>
      <c r="AB15912" s="1" t="s">
        <v>101</v>
      </c>
    </row>
    <row r="15913" spans="1:28">
      <c r="A15913" s="4">
        <v>45103</v>
      </c>
      <c r="B15913" s="1" t="s">
        <v>98</v>
      </c>
      <c r="C15913" s="1" t="s">
        <v>32</v>
      </c>
      <c r="D15913" s="1">
        <v>286.23</v>
      </c>
      <c r="E15913" s="1">
        <v>282.52</v>
      </c>
      <c r="F15913" s="1">
        <v>283.92</v>
      </c>
      <c r="G15913" s="1">
        <v>279.63</v>
      </c>
      <c r="H15913" s="1">
        <v>286.81</v>
      </c>
      <c r="I15913" s="1">
        <v>255.56</v>
      </c>
      <c r="J15913" s="1">
        <v>259.31</v>
      </c>
      <c r="K15913" s="1">
        <v>281.58999999999997</v>
      </c>
      <c r="L15913" s="1">
        <v>300.06</v>
      </c>
      <c r="M15913" s="1">
        <v>322.83999999999997</v>
      </c>
      <c r="N15913" s="1">
        <v>340.82</v>
      </c>
      <c r="O15913" s="1">
        <v>355.55</v>
      </c>
      <c r="P15913" s="1">
        <v>341.23</v>
      </c>
      <c r="Q15913" s="1">
        <v>304.52</v>
      </c>
      <c r="R15913" s="1">
        <v>318.38</v>
      </c>
      <c r="S15913" s="1">
        <v>307.37</v>
      </c>
      <c r="T15913" s="1">
        <v>293.85000000000002</v>
      </c>
      <c r="U15913" s="1">
        <v>281.83999999999997</v>
      </c>
      <c r="V15913" s="1">
        <v>329.79</v>
      </c>
      <c r="W15913" s="1">
        <v>337.08</v>
      </c>
      <c r="X15913" s="1">
        <v>309.49</v>
      </c>
      <c r="Y15913" s="1">
        <v>297.95999999999998</v>
      </c>
      <c r="Z15913" s="1">
        <v>269.83999999999997</v>
      </c>
      <c r="AA15913" s="1">
        <v>254.59</v>
      </c>
      <c r="AB15913" s="1" t="s">
        <v>101</v>
      </c>
    </row>
    <row r="15914" spans="1:28">
      <c r="A15914" s="4">
        <v>45104</v>
      </c>
      <c r="B15914" s="1" t="s">
        <v>29</v>
      </c>
      <c r="C15914" s="1" t="s">
        <v>30</v>
      </c>
      <c r="D15914" s="1">
        <v>758.23</v>
      </c>
      <c r="E15914" s="1">
        <v>743.97</v>
      </c>
      <c r="F15914" s="1">
        <v>718.92</v>
      </c>
      <c r="G15914" s="1">
        <v>715.99</v>
      </c>
      <c r="H15914" s="1">
        <v>729.31</v>
      </c>
      <c r="I15914" s="1">
        <v>794.56</v>
      </c>
      <c r="J15914" s="1">
        <v>747.96</v>
      </c>
      <c r="K15914" s="1">
        <v>965.72</v>
      </c>
      <c r="L15914" s="1">
        <v>1006.37</v>
      </c>
      <c r="M15914" s="1">
        <v>1053.6500000000001</v>
      </c>
      <c r="N15914" s="1">
        <v>1092.0899999999999</v>
      </c>
      <c r="O15914" s="1">
        <v>1062.1199999999999</v>
      </c>
      <c r="P15914" s="1">
        <v>980.74</v>
      </c>
      <c r="Q15914" s="1">
        <v>942.17</v>
      </c>
      <c r="R15914" s="1">
        <v>981.24</v>
      </c>
      <c r="S15914" s="1">
        <v>1032.29</v>
      </c>
      <c r="T15914" s="1">
        <v>1092.1199999999999</v>
      </c>
      <c r="U15914" s="1">
        <v>1020.37</v>
      </c>
      <c r="V15914" s="1">
        <v>1111.47</v>
      </c>
      <c r="W15914" s="1">
        <v>1064.6300000000001</v>
      </c>
      <c r="X15914" s="1">
        <v>1023.37</v>
      </c>
      <c r="Y15914" s="1">
        <v>938.6</v>
      </c>
      <c r="Z15914" s="1">
        <v>871.63</v>
      </c>
      <c r="AA15914" s="1">
        <v>788.85</v>
      </c>
      <c r="AB15914" s="1" t="s">
        <v>101</v>
      </c>
    </row>
    <row r="15915" spans="1:28">
      <c r="A15915" s="4">
        <v>45104</v>
      </c>
      <c r="B15915" s="1" t="s">
        <v>29</v>
      </c>
      <c r="C15915" s="1" t="s">
        <v>32</v>
      </c>
      <c r="D15915" s="1">
        <v>1325.83</v>
      </c>
      <c r="E15915" s="1">
        <v>1276.1500000000001</v>
      </c>
      <c r="F15915" s="1">
        <v>1249.8599999999999</v>
      </c>
      <c r="G15915" s="1">
        <v>1220.3800000000001</v>
      </c>
      <c r="H15915" s="1">
        <v>1220.83</v>
      </c>
      <c r="I15915" s="1">
        <v>1335.09</v>
      </c>
      <c r="J15915" s="1">
        <v>1452.54</v>
      </c>
      <c r="K15915" s="1">
        <v>1880.6</v>
      </c>
      <c r="L15915" s="1">
        <v>2400.7800000000002</v>
      </c>
      <c r="M15915" s="1">
        <v>2696.49</v>
      </c>
      <c r="N15915" s="1">
        <v>2958.52</v>
      </c>
      <c r="O15915" s="1">
        <v>3030.22</v>
      </c>
      <c r="P15915" s="1">
        <v>2809.5</v>
      </c>
      <c r="Q15915" s="1">
        <v>2664.11</v>
      </c>
      <c r="R15915" s="1">
        <v>2746.45</v>
      </c>
      <c r="S15915" s="1">
        <v>2787.81</v>
      </c>
      <c r="T15915" s="1">
        <v>2784.21</v>
      </c>
      <c r="U15915" s="1">
        <v>2704.6</v>
      </c>
      <c r="V15915" s="1">
        <v>2637.82</v>
      </c>
      <c r="W15915" s="1">
        <v>2382.3000000000002</v>
      </c>
      <c r="X15915" s="1">
        <v>2119</v>
      </c>
      <c r="Y15915" s="1">
        <v>1869.64</v>
      </c>
      <c r="Z15915" s="1">
        <v>1625.87</v>
      </c>
      <c r="AA15915" s="1">
        <v>1409.51</v>
      </c>
      <c r="AB15915" s="1" t="s">
        <v>101</v>
      </c>
    </row>
    <row r="15916" spans="1:28">
      <c r="A15916" s="4">
        <v>45104</v>
      </c>
      <c r="B15916" s="1" t="s">
        <v>33</v>
      </c>
      <c r="C15916" s="1" t="s">
        <v>30</v>
      </c>
      <c r="D15916" s="1">
        <v>1244.68</v>
      </c>
      <c r="E15916" s="1">
        <v>1265.79</v>
      </c>
      <c r="F15916" s="1">
        <v>1287.97</v>
      </c>
      <c r="G15916" s="1">
        <v>1334.2</v>
      </c>
      <c r="H15916" s="1">
        <v>1321.13</v>
      </c>
      <c r="I15916" s="1">
        <v>1371.13</v>
      </c>
      <c r="J15916" s="1">
        <v>1657.99</v>
      </c>
      <c r="K15916" s="1">
        <v>1924.88</v>
      </c>
      <c r="L15916" s="1">
        <v>1913.22</v>
      </c>
      <c r="M15916" s="1">
        <v>1857</v>
      </c>
      <c r="N15916" s="1">
        <v>1817.4</v>
      </c>
      <c r="O15916" s="1">
        <v>1943.8</v>
      </c>
      <c r="P15916" s="1">
        <v>1767.25</v>
      </c>
      <c r="Q15916" s="1">
        <v>2091.44</v>
      </c>
      <c r="R15916" s="1">
        <v>2242.41</v>
      </c>
      <c r="S15916" s="1">
        <v>2466.5700000000002</v>
      </c>
      <c r="T15916" s="1">
        <v>2476.9699999999998</v>
      </c>
      <c r="U15916" s="1">
        <v>2223.8000000000002</v>
      </c>
      <c r="V15916" s="1">
        <v>2175.8200000000002</v>
      </c>
      <c r="W15916" s="1">
        <v>1938.85</v>
      </c>
      <c r="X15916" s="1">
        <v>1727.27</v>
      </c>
      <c r="Y15916" s="1">
        <v>1571.05</v>
      </c>
      <c r="Z15916" s="1">
        <v>1351.39</v>
      </c>
      <c r="AA15916" s="1">
        <v>1279.9000000000001</v>
      </c>
      <c r="AB15916" s="1" t="s">
        <v>101</v>
      </c>
    </row>
    <row r="15917" spans="1:28">
      <c r="A15917" s="4">
        <v>45104</v>
      </c>
      <c r="B15917" s="1" t="s">
        <v>33</v>
      </c>
      <c r="C15917" s="1" t="s">
        <v>32</v>
      </c>
      <c r="D15917" s="1">
        <v>9759.73</v>
      </c>
      <c r="E15917" s="1">
        <v>9526.89</v>
      </c>
      <c r="F15917" s="1">
        <v>9375.99</v>
      </c>
      <c r="G15917" s="1">
        <v>9395.1</v>
      </c>
      <c r="H15917" s="1">
        <v>9819.77</v>
      </c>
      <c r="I15917" s="1">
        <v>10270.43</v>
      </c>
      <c r="J15917" s="1">
        <v>12048.75</v>
      </c>
      <c r="K15917" s="1">
        <v>15124.55</v>
      </c>
      <c r="L15917" s="1">
        <v>17404.36</v>
      </c>
      <c r="M15917" s="1">
        <v>18722.099999999999</v>
      </c>
      <c r="N15917" s="1">
        <v>19659.28</v>
      </c>
      <c r="O15917" s="1">
        <v>20336.71</v>
      </c>
      <c r="P15917" s="1">
        <v>18867.52</v>
      </c>
      <c r="Q15917" s="1">
        <v>19072.72</v>
      </c>
      <c r="R15917" s="1">
        <v>20082.27</v>
      </c>
      <c r="S15917" s="1">
        <v>20095.62</v>
      </c>
      <c r="T15917" s="1">
        <v>19515.5</v>
      </c>
      <c r="U15917" s="1">
        <v>17529.759999999998</v>
      </c>
      <c r="V15917" s="1">
        <v>16360.68</v>
      </c>
      <c r="W15917" s="1">
        <v>15320.29</v>
      </c>
      <c r="X15917" s="1">
        <v>13700.76</v>
      </c>
      <c r="Y15917" s="1">
        <v>12569.44</v>
      </c>
      <c r="Z15917" s="1">
        <v>11498.07</v>
      </c>
      <c r="AA15917" s="1">
        <v>10734.85</v>
      </c>
      <c r="AB15917" s="1" t="s">
        <v>101</v>
      </c>
    </row>
    <row r="15918" spans="1:28">
      <c r="A15918" s="4">
        <v>45104</v>
      </c>
      <c r="B15918" s="1" t="s">
        <v>34</v>
      </c>
      <c r="C15918" s="1" t="s">
        <v>30</v>
      </c>
      <c r="D15918" s="1">
        <v>127.92</v>
      </c>
      <c r="E15918" s="1">
        <v>204.92</v>
      </c>
      <c r="F15918" s="1">
        <v>357.17</v>
      </c>
      <c r="G15918" s="1">
        <v>173.6</v>
      </c>
      <c r="H15918" s="1">
        <v>134.91999999999999</v>
      </c>
      <c r="I15918" s="1">
        <v>121.31</v>
      </c>
      <c r="J15918" s="1">
        <v>409.48</v>
      </c>
      <c r="K15918" s="1">
        <v>697.89</v>
      </c>
      <c r="L15918" s="1">
        <v>984.64</v>
      </c>
      <c r="M15918" s="1">
        <v>1222.57</v>
      </c>
      <c r="N15918" s="1">
        <v>1321.63</v>
      </c>
      <c r="O15918" s="1">
        <v>1285.97</v>
      </c>
      <c r="P15918" s="1">
        <v>1085.22</v>
      </c>
      <c r="Q15918" s="1">
        <v>1047.1199999999999</v>
      </c>
      <c r="R15918" s="1">
        <v>1088.67</v>
      </c>
      <c r="S15918" s="1">
        <v>1158.52</v>
      </c>
      <c r="T15918" s="1">
        <v>856.19</v>
      </c>
      <c r="U15918" s="1">
        <v>601.30999999999995</v>
      </c>
      <c r="V15918" s="1">
        <v>697.55</v>
      </c>
      <c r="W15918" s="1">
        <v>458.9</v>
      </c>
      <c r="X15918" s="1">
        <v>368.94</v>
      </c>
      <c r="Y15918" s="1">
        <v>333</v>
      </c>
      <c r="Z15918" s="1">
        <v>238.08</v>
      </c>
      <c r="AA15918" s="1">
        <v>141.87</v>
      </c>
      <c r="AB15918" s="1" t="s">
        <v>101</v>
      </c>
    </row>
    <row r="15919" spans="1:28">
      <c r="A15919" s="4">
        <v>45104</v>
      </c>
      <c r="B15919" s="1" t="s">
        <v>34</v>
      </c>
      <c r="C15919" s="1" t="s">
        <v>32</v>
      </c>
      <c r="D15919" s="1">
        <v>47957.17</v>
      </c>
      <c r="E15919" s="1">
        <v>46950.36</v>
      </c>
      <c r="F15919" s="1">
        <v>45922.45</v>
      </c>
      <c r="G15919" s="1">
        <v>45421.72</v>
      </c>
      <c r="H15919" s="1">
        <v>45396.04</v>
      </c>
      <c r="I15919" s="1">
        <v>44925.25</v>
      </c>
      <c r="J15919" s="1">
        <v>44289.21</v>
      </c>
      <c r="K15919" s="1">
        <v>48235.1</v>
      </c>
      <c r="L15919" s="1">
        <v>53281.4</v>
      </c>
      <c r="M15919" s="1">
        <v>57830.38</v>
      </c>
      <c r="N15919" s="1">
        <v>60567.65</v>
      </c>
      <c r="O15919" s="1">
        <v>62733.36</v>
      </c>
      <c r="P15919" s="1">
        <v>59804.71</v>
      </c>
      <c r="Q15919" s="1">
        <v>62089.04</v>
      </c>
      <c r="R15919" s="1">
        <v>67535.320000000007</v>
      </c>
      <c r="S15919" s="1">
        <v>67700.960000000006</v>
      </c>
      <c r="T15919" s="1">
        <v>65396.85</v>
      </c>
      <c r="U15919" s="1">
        <v>62600.55</v>
      </c>
      <c r="V15919" s="1">
        <v>67019.42</v>
      </c>
      <c r="W15919" s="1">
        <v>69445.490000000005</v>
      </c>
      <c r="X15919" s="1">
        <v>67887.070000000007</v>
      </c>
      <c r="Y15919" s="1">
        <v>64744.77</v>
      </c>
      <c r="Z15919" s="1">
        <v>60292.24</v>
      </c>
      <c r="AA15919" s="1">
        <v>55899.85</v>
      </c>
      <c r="AB15919" s="1" t="s">
        <v>101</v>
      </c>
    </row>
    <row r="15920" spans="1:28">
      <c r="A15920" s="4">
        <v>45104</v>
      </c>
      <c r="B15920" s="1" t="s">
        <v>35</v>
      </c>
      <c r="C15920" s="1" t="s">
        <v>30</v>
      </c>
      <c r="D15920" s="1">
        <v>10945.03</v>
      </c>
      <c r="E15920" s="1">
        <v>10957.73</v>
      </c>
      <c r="F15920" s="1">
        <v>11263.12</v>
      </c>
      <c r="G15920" s="1">
        <v>11282.51</v>
      </c>
      <c r="H15920" s="1">
        <v>11256.56</v>
      </c>
      <c r="I15920" s="1">
        <v>10931.39</v>
      </c>
      <c r="J15920" s="1">
        <v>10173.77</v>
      </c>
      <c r="K15920" s="1">
        <v>9331.19</v>
      </c>
      <c r="L15920" s="1">
        <v>7289.97</v>
      </c>
      <c r="M15920" s="1">
        <v>6520.48</v>
      </c>
      <c r="N15920" s="1">
        <v>5544.09</v>
      </c>
      <c r="O15920" s="1">
        <v>5255.96</v>
      </c>
      <c r="P15920" s="1">
        <v>5164.3599999999997</v>
      </c>
      <c r="Q15920" s="1">
        <v>7370.09</v>
      </c>
      <c r="R15920" s="1">
        <v>7625.48</v>
      </c>
      <c r="S15920" s="1">
        <v>7099.44</v>
      </c>
      <c r="T15920" s="1">
        <v>8671.65</v>
      </c>
      <c r="U15920" s="1">
        <v>11602.85</v>
      </c>
      <c r="V15920" s="1">
        <v>11804.8</v>
      </c>
      <c r="W15920" s="1">
        <v>11938.45</v>
      </c>
      <c r="X15920" s="1">
        <v>11938.63</v>
      </c>
      <c r="Y15920" s="1">
        <v>11286</v>
      </c>
      <c r="Z15920" s="1">
        <v>11433.43</v>
      </c>
      <c r="AA15920" s="1">
        <v>11558.88</v>
      </c>
      <c r="AB15920" s="1" t="s">
        <v>101</v>
      </c>
    </row>
    <row r="15921" spans="1:28">
      <c r="A15921" s="4">
        <v>45104</v>
      </c>
      <c r="B15921" s="1" t="s">
        <v>36</v>
      </c>
      <c r="C15921" s="1" t="s">
        <v>30</v>
      </c>
      <c r="D15921" s="1">
        <v>9343.7199999999993</v>
      </c>
      <c r="E15921" s="1">
        <v>9290.98</v>
      </c>
      <c r="F15921" s="1">
        <v>9290.2000000000007</v>
      </c>
      <c r="G15921" s="1">
        <v>9280.51</v>
      </c>
      <c r="H15921" s="1">
        <v>9283.3700000000008</v>
      </c>
      <c r="I15921" s="1">
        <v>9279.23</v>
      </c>
      <c r="J15921" s="1">
        <v>948.9</v>
      </c>
      <c r="K15921" s="1">
        <v>1176.46</v>
      </c>
      <c r="L15921" s="1">
        <v>1618.28</v>
      </c>
      <c r="M15921" s="1">
        <v>1639.67</v>
      </c>
      <c r="N15921" s="1">
        <v>1615.61</v>
      </c>
      <c r="O15921" s="1">
        <v>1518.83</v>
      </c>
      <c r="P15921" s="1">
        <v>1049.96</v>
      </c>
      <c r="Q15921" s="1">
        <v>1163.45</v>
      </c>
      <c r="R15921" s="1">
        <v>1493.78</v>
      </c>
      <c r="S15921" s="1">
        <v>1445.21</v>
      </c>
      <c r="T15921" s="1">
        <v>1319.45</v>
      </c>
      <c r="U15921" s="1">
        <v>1142.44</v>
      </c>
      <c r="V15921" s="1">
        <v>9305.3799999999992</v>
      </c>
      <c r="W15921" s="1">
        <v>9194.15</v>
      </c>
      <c r="X15921" s="1">
        <v>9131.94</v>
      </c>
      <c r="Y15921" s="1">
        <v>9142.59</v>
      </c>
      <c r="Z15921" s="1">
        <v>9147.92</v>
      </c>
      <c r="AA15921" s="1">
        <v>9143.59</v>
      </c>
      <c r="AB15921" s="1" t="s">
        <v>101</v>
      </c>
    </row>
    <row r="15922" spans="1:28">
      <c r="A15922" s="4">
        <v>45104</v>
      </c>
      <c r="B15922" s="1" t="s">
        <v>36</v>
      </c>
      <c r="C15922" s="1" t="s">
        <v>32</v>
      </c>
      <c r="D15922" s="1">
        <v>55623.39</v>
      </c>
      <c r="E15922" s="1">
        <v>52286.22</v>
      </c>
      <c r="F15922" s="1">
        <v>50790.81</v>
      </c>
      <c r="G15922" s="1">
        <v>51096.71</v>
      </c>
      <c r="H15922" s="1">
        <v>55779.53</v>
      </c>
      <c r="I15922" s="1">
        <v>74322.97</v>
      </c>
      <c r="J15922" s="1">
        <v>100255.18</v>
      </c>
      <c r="K15922" s="1">
        <v>99746.46</v>
      </c>
      <c r="L15922" s="1">
        <v>98848.99</v>
      </c>
      <c r="M15922" s="1">
        <v>100430.97</v>
      </c>
      <c r="N15922" s="1">
        <v>103490.99</v>
      </c>
      <c r="O15922" s="1">
        <v>108261.64</v>
      </c>
      <c r="P15922" s="1">
        <v>102802.14</v>
      </c>
      <c r="Q15922" s="1">
        <v>99010.72</v>
      </c>
      <c r="R15922" s="1">
        <v>102583.65</v>
      </c>
      <c r="S15922" s="1">
        <v>103655.75</v>
      </c>
      <c r="T15922" s="1">
        <v>105136.92</v>
      </c>
      <c r="U15922" s="1">
        <v>105309.61</v>
      </c>
      <c r="V15922" s="1">
        <v>109534.37</v>
      </c>
      <c r="W15922" s="1">
        <v>118101.51</v>
      </c>
      <c r="X15922" s="1">
        <v>109751.21</v>
      </c>
      <c r="Y15922" s="1">
        <v>98897.12</v>
      </c>
      <c r="Z15922" s="1">
        <v>80023.759999999995</v>
      </c>
      <c r="AA15922" s="1">
        <v>64636.56</v>
      </c>
      <c r="AB15922" s="1" t="s">
        <v>101</v>
      </c>
    </row>
    <row r="15923" spans="1:28">
      <c r="A15923" s="4">
        <v>45104</v>
      </c>
      <c r="B15923" s="1" t="s">
        <v>37</v>
      </c>
      <c r="C15923" s="1" t="s">
        <v>30</v>
      </c>
      <c r="D15923" s="1">
        <v>6782.3</v>
      </c>
      <c r="E15923" s="1">
        <v>6959.07</v>
      </c>
      <c r="F15923" s="1">
        <v>6820.92</v>
      </c>
      <c r="G15923" s="1">
        <v>6850</v>
      </c>
      <c r="H15923" s="1">
        <v>6822.75</v>
      </c>
      <c r="I15923" s="1">
        <v>7380.71</v>
      </c>
      <c r="J15923" s="1">
        <v>7888.97</v>
      </c>
      <c r="K15923" s="1">
        <v>8494.23</v>
      </c>
      <c r="L15923" s="1">
        <v>9068.61</v>
      </c>
      <c r="M15923" s="1">
        <v>9289.5499999999993</v>
      </c>
      <c r="N15923" s="1">
        <v>9276.3799999999992</v>
      </c>
      <c r="O15923" s="1">
        <v>9550.26</v>
      </c>
      <c r="P15923" s="1">
        <v>9282.0499999999993</v>
      </c>
      <c r="Q15923" s="1">
        <v>9269.11</v>
      </c>
      <c r="R15923" s="1">
        <v>9288.65</v>
      </c>
      <c r="S15923" s="1">
        <v>9640.17</v>
      </c>
      <c r="T15923" s="1">
        <v>9205.0499999999993</v>
      </c>
      <c r="U15923" s="1">
        <v>8665.76</v>
      </c>
      <c r="V15923" s="1">
        <v>8570.93</v>
      </c>
      <c r="W15923" s="1">
        <v>8207.5</v>
      </c>
      <c r="X15923" s="1">
        <v>8152.82</v>
      </c>
      <c r="Y15923" s="1">
        <v>8002.01</v>
      </c>
      <c r="Z15923" s="1">
        <v>8062.22</v>
      </c>
      <c r="AA15923" s="1">
        <v>7925.64</v>
      </c>
      <c r="AB15923" s="1" t="s">
        <v>101</v>
      </c>
    </row>
    <row r="15924" spans="1:28">
      <c r="A15924" s="4">
        <v>45104</v>
      </c>
      <c r="B15924" s="1" t="s">
        <v>37</v>
      </c>
      <c r="C15924" s="1" t="s">
        <v>32</v>
      </c>
      <c r="D15924" s="1">
        <v>55576.959999999999</v>
      </c>
      <c r="E15924" s="1">
        <v>51726.05</v>
      </c>
      <c r="F15924" s="1">
        <v>50676.38</v>
      </c>
      <c r="G15924" s="1">
        <v>51036.83</v>
      </c>
      <c r="H15924" s="1">
        <v>56398.23</v>
      </c>
      <c r="I15924" s="1">
        <v>68315.509999999995</v>
      </c>
      <c r="J15924" s="1">
        <v>76832.72</v>
      </c>
      <c r="K15924" s="1">
        <v>76041.31</v>
      </c>
      <c r="L15924" s="1">
        <v>78967.240000000005</v>
      </c>
      <c r="M15924" s="1">
        <v>81161.350000000006</v>
      </c>
      <c r="N15924" s="1">
        <v>86819.15</v>
      </c>
      <c r="O15924" s="1">
        <v>87778.43</v>
      </c>
      <c r="P15924" s="1">
        <v>86055.65</v>
      </c>
      <c r="Q15924" s="1">
        <v>84013.23</v>
      </c>
      <c r="R15924" s="1">
        <v>84645.92</v>
      </c>
      <c r="S15924" s="1">
        <v>86987.51</v>
      </c>
      <c r="T15924" s="1">
        <v>88706.32</v>
      </c>
      <c r="U15924" s="1">
        <v>90149.95</v>
      </c>
      <c r="V15924" s="1">
        <v>98839.039999999994</v>
      </c>
      <c r="W15924" s="1">
        <v>108925.82</v>
      </c>
      <c r="X15924" s="1">
        <v>99652.63</v>
      </c>
      <c r="Y15924" s="1">
        <v>86135</v>
      </c>
      <c r="Z15924" s="1">
        <v>73854.94</v>
      </c>
      <c r="AA15924" s="1">
        <v>64632.73</v>
      </c>
      <c r="AB15924" s="1" t="s">
        <v>101</v>
      </c>
    </row>
    <row r="15925" spans="1:28">
      <c r="A15925" s="4">
        <v>45104</v>
      </c>
      <c r="B15925" s="1" t="s">
        <v>38</v>
      </c>
      <c r="C15925" s="1" t="s">
        <v>30</v>
      </c>
      <c r="D15925" s="1">
        <v>7431.52</v>
      </c>
      <c r="E15925" s="1">
        <v>7630.02</v>
      </c>
      <c r="F15925" s="1">
        <v>6833.29</v>
      </c>
      <c r="G15925" s="1">
        <v>6672.28</v>
      </c>
      <c r="H15925" s="1">
        <v>7072.78</v>
      </c>
      <c r="I15925" s="1">
        <v>7208.53</v>
      </c>
      <c r="J15925" s="1">
        <v>4257.0600000000004</v>
      </c>
      <c r="K15925" s="1">
        <v>4240.5600000000004</v>
      </c>
      <c r="L15925" s="1">
        <v>2443.69</v>
      </c>
      <c r="M15925" s="1">
        <v>1173.1400000000001</v>
      </c>
      <c r="N15925" s="1">
        <v>1230.3699999999999</v>
      </c>
      <c r="O15925" s="1">
        <v>1322.99</v>
      </c>
      <c r="P15925" s="1">
        <v>1962.21</v>
      </c>
      <c r="Q15925" s="1">
        <v>2287.9499999999998</v>
      </c>
      <c r="R15925" s="1">
        <v>2565.84</v>
      </c>
      <c r="S15925" s="1">
        <v>2699.52</v>
      </c>
      <c r="T15925" s="1">
        <v>3083.02</v>
      </c>
      <c r="U15925" s="1">
        <v>5373.18</v>
      </c>
      <c r="V15925" s="1">
        <v>9617.73</v>
      </c>
      <c r="W15925" s="1">
        <v>9500.75</v>
      </c>
      <c r="X15925" s="1">
        <v>8883.98</v>
      </c>
      <c r="Y15925" s="1">
        <v>8685.6</v>
      </c>
      <c r="Z15925" s="1">
        <v>8658.89</v>
      </c>
      <c r="AA15925" s="1">
        <v>8443.41</v>
      </c>
      <c r="AB15925" s="1" t="s">
        <v>101</v>
      </c>
    </row>
    <row r="15926" spans="1:28">
      <c r="A15926" s="4">
        <v>45104</v>
      </c>
      <c r="B15926" s="1" t="s">
        <v>38</v>
      </c>
      <c r="C15926" s="1" t="s">
        <v>32</v>
      </c>
      <c r="D15926" s="1">
        <v>15713.14</v>
      </c>
      <c r="E15926" s="1">
        <v>14890.61</v>
      </c>
      <c r="F15926" s="1">
        <v>14249.6</v>
      </c>
      <c r="G15926" s="1">
        <v>14024.24</v>
      </c>
      <c r="H15926" s="1">
        <v>14255.24</v>
      </c>
      <c r="I15926" s="1">
        <v>15008.06</v>
      </c>
      <c r="J15926" s="1">
        <v>17091.650000000001</v>
      </c>
      <c r="K15926" s="1">
        <v>19179.439999999999</v>
      </c>
      <c r="L15926" s="1">
        <v>21485.35</v>
      </c>
      <c r="M15926" s="1">
        <v>23510.26</v>
      </c>
      <c r="N15926" s="1">
        <v>25812.68</v>
      </c>
      <c r="O15926" s="1">
        <v>27238.34</v>
      </c>
      <c r="P15926" s="1">
        <v>25778.93</v>
      </c>
      <c r="Q15926" s="1">
        <v>25225.56</v>
      </c>
      <c r="R15926" s="1">
        <v>27020.58</v>
      </c>
      <c r="S15926" s="1">
        <v>27513.75</v>
      </c>
      <c r="T15926" s="1">
        <v>27371.439999999999</v>
      </c>
      <c r="U15926" s="1">
        <v>26481.75</v>
      </c>
      <c r="V15926" s="1">
        <v>24919.63</v>
      </c>
      <c r="W15926" s="1">
        <v>25781.79</v>
      </c>
      <c r="X15926" s="1">
        <v>24825.27</v>
      </c>
      <c r="Y15926" s="1">
        <v>23467.83</v>
      </c>
      <c r="Z15926" s="1">
        <v>20748.740000000002</v>
      </c>
      <c r="AA15926" s="1">
        <v>17920.93</v>
      </c>
      <c r="AB15926" s="1" t="s">
        <v>101</v>
      </c>
    </row>
    <row r="15927" spans="1:28">
      <c r="A15927" s="4">
        <v>45104</v>
      </c>
      <c r="B15927" s="1" t="s">
        <v>39</v>
      </c>
      <c r="C15927" s="1" t="s">
        <v>32</v>
      </c>
      <c r="D15927" s="1">
        <v>80111.03</v>
      </c>
      <c r="E15927" s="1">
        <v>75693.149999999994</v>
      </c>
      <c r="F15927" s="1">
        <v>72332.19</v>
      </c>
      <c r="G15927" s="1">
        <v>72721.61</v>
      </c>
      <c r="H15927" s="1">
        <v>76138.100000000006</v>
      </c>
      <c r="I15927" s="1">
        <v>86925.11</v>
      </c>
      <c r="J15927" s="1">
        <v>103779.52</v>
      </c>
      <c r="K15927" s="1">
        <v>114895.08</v>
      </c>
      <c r="L15927" s="1">
        <v>120680.4</v>
      </c>
      <c r="M15927" s="1">
        <v>128236.04</v>
      </c>
      <c r="N15927" s="1">
        <v>137366.49</v>
      </c>
      <c r="O15927" s="1">
        <v>145479.01</v>
      </c>
      <c r="P15927" s="1">
        <v>143472.20000000001</v>
      </c>
      <c r="Q15927" s="1">
        <v>139689.07</v>
      </c>
      <c r="R15927" s="1">
        <v>138832.92000000001</v>
      </c>
      <c r="S15927" s="1">
        <v>137582.75</v>
      </c>
      <c r="T15927" s="1">
        <v>135803.03</v>
      </c>
      <c r="U15927" s="1">
        <v>134328.68</v>
      </c>
      <c r="V15927" s="1">
        <v>142667.45000000001</v>
      </c>
      <c r="W15927" s="1">
        <v>155290.35999999999</v>
      </c>
      <c r="X15927" s="1">
        <v>147051.09</v>
      </c>
      <c r="Y15927" s="1">
        <v>135221.89000000001</v>
      </c>
      <c r="Z15927" s="1">
        <v>113491.62</v>
      </c>
      <c r="AA15927" s="1">
        <v>95581.7</v>
      </c>
      <c r="AB15927" s="1" t="s">
        <v>101</v>
      </c>
    </row>
    <row r="15928" spans="1:28">
      <c r="A15928" s="4">
        <v>45104</v>
      </c>
      <c r="B15928" s="1" t="s">
        <v>40</v>
      </c>
      <c r="C15928" s="1" t="s">
        <v>30</v>
      </c>
      <c r="D15928" s="1">
        <v>58094.93</v>
      </c>
      <c r="E15928" s="1">
        <v>59560.08</v>
      </c>
      <c r="F15928" s="1">
        <v>60143.39</v>
      </c>
      <c r="G15928" s="1">
        <v>59639.07</v>
      </c>
      <c r="H15928" s="1">
        <v>58986.36</v>
      </c>
      <c r="I15928" s="1">
        <v>59632.82</v>
      </c>
      <c r="J15928" s="1">
        <v>60100.99</v>
      </c>
      <c r="K15928" s="1">
        <v>60838.28</v>
      </c>
      <c r="L15928" s="1">
        <v>61565.64</v>
      </c>
      <c r="M15928" s="1">
        <v>62041.72</v>
      </c>
      <c r="N15928" s="1">
        <v>62104.53</v>
      </c>
      <c r="O15928" s="1">
        <v>62304.3</v>
      </c>
      <c r="P15928" s="1">
        <v>60928.37</v>
      </c>
      <c r="Q15928" s="1">
        <v>60300.45</v>
      </c>
      <c r="R15928" s="1">
        <v>60975.08</v>
      </c>
      <c r="S15928" s="1">
        <v>64128.91</v>
      </c>
      <c r="T15928" s="1">
        <v>63748.32</v>
      </c>
      <c r="U15928" s="1">
        <v>63020.35</v>
      </c>
      <c r="V15928" s="1">
        <v>63280.71</v>
      </c>
      <c r="W15928" s="1">
        <v>62157.25</v>
      </c>
      <c r="X15928" s="1">
        <v>61848.83</v>
      </c>
      <c r="Y15928" s="1">
        <v>61507.98</v>
      </c>
      <c r="Z15928" s="1">
        <v>60693.49</v>
      </c>
      <c r="AA15928" s="1">
        <v>60855.79</v>
      </c>
      <c r="AB15928" s="1" t="s">
        <v>101</v>
      </c>
    </row>
    <row r="15929" spans="1:28">
      <c r="A15929" s="4">
        <v>45104</v>
      </c>
      <c r="B15929" s="1" t="s">
        <v>41</v>
      </c>
      <c r="C15929" s="1" t="s">
        <v>30</v>
      </c>
      <c r="D15929" s="1">
        <v>116330.17</v>
      </c>
      <c r="E15929" s="1">
        <v>117291.72</v>
      </c>
      <c r="F15929" s="1">
        <v>116900.92</v>
      </c>
      <c r="G15929" s="1">
        <v>116027.9</v>
      </c>
      <c r="H15929" s="1">
        <v>115774.66</v>
      </c>
      <c r="I15929" s="1">
        <v>115095.24</v>
      </c>
      <c r="J15929" s="1">
        <v>84857.39</v>
      </c>
      <c r="K15929" s="1">
        <v>90970.31</v>
      </c>
      <c r="L15929" s="1">
        <v>96238.79</v>
      </c>
      <c r="M15929" s="1">
        <v>99475.13</v>
      </c>
      <c r="N15929" s="1">
        <v>100481.64</v>
      </c>
      <c r="O15929" s="1">
        <v>101352.04</v>
      </c>
      <c r="P15929" s="1">
        <v>96532</v>
      </c>
      <c r="Q15929" s="1">
        <v>99228.68</v>
      </c>
      <c r="R15929" s="1">
        <v>100358.05</v>
      </c>
      <c r="S15929" s="1">
        <v>98267.93</v>
      </c>
      <c r="T15929" s="1">
        <v>96242.16</v>
      </c>
      <c r="U15929" s="1">
        <v>93785.98</v>
      </c>
      <c r="V15929" s="1">
        <v>126968.2</v>
      </c>
      <c r="W15929" s="1">
        <v>123640.09</v>
      </c>
      <c r="X15929" s="1">
        <v>120353.99</v>
      </c>
      <c r="Y15929" s="1">
        <v>118436.11</v>
      </c>
      <c r="Z15929" s="1">
        <v>116723.92</v>
      </c>
      <c r="AA15929" s="1">
        <v>116027.08</v>
      </c>
      <c r="AB15929" s="1" t="s">
        <v>101</v>
      </c>
    </row>
    <row r="15930" spans="1:28">
      <c r="A15930" s="4">
        <v>45104</v>
      </c>
      <c r="B15930" s="1" t="s">
        <v>41</v>
      </c>
      <c r="C15930" s="1" t="s">
        <v>32</v>
      </c>
      <c r="D15930" s="1">
        <v>939075.27</v>
      </c>
      <c r="E15930" s="1">
        <v>904597.02</v>
      </c>
      <c r="F15930" s="1">
        <v>869821.01</v>
      </c>
      <c r="G15930" s="1">
        <v>840970.57</v>
      </c>
      <c r="H15930" s="1">
        <v>826552.74</v>
      </c>
      <c r="I15930" s="1">
        <v>784647.86</v>
      </c>
      <c r="J15930" s="1">
        <v>760324.47</v>
      </c>
      <c r="K15930" s="1">
        <v>770945.98</v>
      </c>
      <c r="L15930" s="1">
        <v>804494.35</v>
      </c>
      <c r="M15930" s="1">
        <v>828611.69</v>
      </c>
      <c r="N15930" s="1">
        <v>855193.2</v>
      </c>
      <c r="O15930" s="1">
        <v>892534.32</v>
      </c>
      <c r="P15930" s="1">
        <v>906665.85</v>
      </c>
      <c r="Q15930" s="1">
        <v>959184.37</v>
      </c>
      <c r="R15930" s="1">
        <v>994590.99</v>
      </c>
      <c r="S15930" s="1">
        <v>993928.71</v>
      </c>
      <c r="T15930" s="1">
        <v>960950.98</v>
      </c>
      <c r="U15930" s="1">
        <v>905769.32</v>
      </c>
      <c r="V15930" s="1">
        <v>905980.82</v>
      </c>
      <c r="W15930" s="1">
        <v>1013103.07</v>
      </c>
      <c r="X15930" s="1">
        <v>1067818.69</v>
      </c>
      <c r="Y15930" s="1">
        <v>1109020.24</v>
      </c>
      <c r="Z15930" s="1">
        <v>1116006.32</v>
      </c>
      <c r="AA15930" s="1">
        <v>1068080.42</v>
      </c>
      <c r="AB15930" s="1" t="s">
        <v>101</v>
      </c>
    </row>
    <row r="15931" spans="1:28">
      <c r="A15931" s="4">
        <v>45104</v>
      </c>
      <c r="B15931" s="1" t="s">
        <v>42</v>
      </c>
      <c r="C15931" s="1" t="s">
        <v>30</v>
      </c>
      <c r="D15931" s="1">
        <v>7875.11</v>
      </c>
      <c r="E15931" s="1">
        <v>8367.68</v>
      </c>
      <c r="F15931" s="1">
        <v>8765.15</v>
      </c>
      <c r="G15931" s="1">
        <v>8453.83</v>
      </c>
      <c r="H15931" s="1">
        <v>8692.57</v>
      </c>
      <c r="I15931" s="1">
        <v>10255.66</v>
      </c>
      <c r="J15931" s="1">
        <v>8238.7199999999993</v>
      </c>
      <c r="K15931" s="1">
        <v>8503.7999999999993</v>
      </c>
      <c r="L15931" s="1">
        <v>8468.7000000000007</v>
      </c>
      <c r="M15931" s="1">
        <v>8834.1299999999992</v>
      </c>
      <c r="N15931" s="1">
        <v>8640.18</v>
      </c>
      <c r="O15931" s="1">
        <v>9803.07</v>
      </c>
      <c r="P15931" s="1">
        <v>9230.7099999999991</v>
      </c>
      <c r="Q15931" s="1">
        <v>8861.7099999999991</v>
      </c>
      <c r="R15931" s="1">
        <v>8859.2800000000007</v>
      </c>
      <c r="S15931" s="1">
        <v>8496.3799999999992</v>
      </c>
      <c r="T15931" s="1">
        <v>9169.7900000000009</v>
      </c>
      <c r="U15931" s="1">
        <v>7873.54</v>
      </c>
      <c r="V15931" s="1">
        <v>8970.16</v>
      </c>
      <c r="W15931" s="1">
        <v>9747.4</v>
      </c>
      <c r="X15931" s="1">
        <v>9874.08</v>
      </c>
      <c r="Y15931" s="1">
        <v>10292.879999999999</v>
      </c>
      <c r="Z15931" s="1">
        <v>11525.58</v>
      </c>
      <c r="AA15931" s="1">
        <v>8198.9599999999991</v>
      </c>
      <c r="AB15931" s="1" t="s">
        <v>101</v>
      </c>
    </row>
    <row r="15932" spans="1:28">
      <c r="A15932" s="4">
        <v>45104</v>
      </c>
      <c r="B15932" s="1" t="s">
        <v>43</v>
      </c>
      <c r="C15932" s="1" t="s">
        <v>44</v>
      </c>
      <c r="D15932" s="1">
        <v>0</v>
      </c>
      <c r="E15932" s="1">
        <v>145.13999999999999</v>
      </c>
      <c r="F15932" s="1">
        <v>0</v>
      </c>
      <c r="G15932" s="1">
        <v>884.6</v>
      </c>
      <c r="H15932" s="1">
        <v>0</v>
      </c>
      <c r="I15932" s="1">
        <v>0</v>
      </c>
      <c r="J15932" s="1">
        <v>0</v>
      </c>
      <c r="K15932" s="1">
        <v>0</v>
      </c>
      <c r="L15932" s="1">
        <v>0</v>
      </c>
      <c r="M15932" s="1">
        <v>0</v>
      </c>
      <c r="N15932" s="1">
        <v>0</v>
      </c>
      <c r="O15932" s="1">
        <v>0</v>
      </c>
      <c r="P15932" s="1">
        <v>0</v>
      </c>
      <c r="Q15932" s="1">
        <v>0</v>
      </c>
      <c r="R15932" s="1">
        <v>0</v>
      </c>
      <c r="S15932" s="1">
        <v>0</v>
      </c>
      <c r="T15932" s="1">
        <v>0</v>
      </c>
      <c r="U15932" s="1">
        <v>0</v>
      </c>
      <c r="V15932" s="1">
        <v>7769.31</v>
      </c>
      <c r="W15932" s="1">
        <v>0</v>
      </c>
      <c r="X15932" s="1">
        <v>0</v>
      </c>
      <c r="Y15932" s="1">
        <v>0</v>
      </c>
      <c r="Z15932" s="1">
        <v>0</v>
      </c>
      <c r="AA15932" s="1">
        <v>0</v>
      </c>
      <c r="AB15932" s="1" t="s">
        <v>101</v>
      </c>
    </row>
    <row r="15933" spans="1:28">
      <c r="A15933" s="4">
        <v>45104</v>
      </c>
      <c r="B15933" s="1" t="s">
        <v>45</v>
      </c>
      <c r="C15933" s="1" t="s">
        <v>32</v>
      </c>
      <c r="D15933" s="1">
        <v>173285.88</v>
      </c>
      <c r="E15933" s="1">
        <v>167814.34</v>
      </c>
      <c r="F15933" s="1">
        <v>162173.60999999999</v>
      </c>
      <c r="G15933" s="1">
        <v>158177.10999999999</v>
      </c>
      <c r="H15933" s="1">
        <v>156547.23000000001</v>
      </c>
      <c r="I15933" s="1">
        <v>153966.62</v>
      </c>
      <c r="J15933" s="1">
        <v>165444.35</v>
      </c>
      <c r="K15933" s="1">
        <v>187295.81</v>
      </c>
      <c r="L15933" s="1">
        <v>204432.41</v>
      </c>
      <c r="M15933" s="1">
        <v>210218.87</v>
      </c>
      <c r="N15933" s="1">
        <v>218210.69</v>
      </c>
      <c r="O15933" s="1">
        <v>226881.28</v>
      </c>
      <c r="P15933" s="1">
        <v>217704.39</v>
      </c>
      <c r="Q15933" s="1">
        <v>232692.76</v>
      </c>
      <c r="R15933" s="1">
        <v>247082.17</v>
      </c>
      <c r="S15933" s="1">
        <v>247184.39</v>
      </c>
      <c r="T15933" s="1">
        <v>239864.98</v>
      </c>
      <c r="U15933" s="1">
        <v>227233.37</v>
      </c>
      <c r="V15933" s="1">
        <v>221576.04</v>
      </c>
      <c r="W15933" s="1">
        <v>226216.95999999999</v>
      </c>
      <c r="X15933" s="1">
        <v>224878.63</v>
      </c>
      <c r="Y15933" s="1">
        <v>222452.74</v>
      </c>
      <c r="Z15933" s="1">
        <v>213948.46</v>
      </c>
      <c r="AA15933" s="1">
        <v>200160.83</v>
      </c>
      <c r="AB15933" s="1" t="s">
        <v>101</v>
      </c>
    </row>
    <row r="15934" spans="1:28">
      <c r="A15934" s="4">
        <v>45104</v>
      </c>
      <c r="B15934" s="1" t="s">
        <v>46</v>
      </c>
      <c r="C15934" s="1" t="s">
        <v>32</v>
      </c>
      <c r="D15934" s="1">
        <v>25239.67</v>
      </c>
      <c r="E15934" s="1">
        <v>24245.69</v>
      </c>
      <c r="F15934" s="1">
        <v>23494.1</v>
      </c>
      <c r="G15934" s="1">
        <v>22987.360000000001</v>
      </c>
      <c r="H15934" s="1">
        <v>23090.880000000001</v>
      </c>
      <c r="I15934" s="1">
        <v>24136.22</v>
      </c>
      <c r="J15934" s="1">
        <v>25447.200000000001</v>
      </c>
      <c r="K15934" s="1">
        <v>29431.16</v>
      </c>
      <c r="L15934" s="1">
        <v>33774.47</v>
      </c>
      <c r="M15934" s="1">
        <v>36818.160000000003</v>
      </c>
      <c r="N15934" s="1">
        <v>40266.589999999997</v>
      </c>
      <c r="O15934" s="1">
        <v>42567.39</v>
      </c>
      <c r="P15934" s="1">
        <v>39376.22</v>
      </c>
      <c r="Q15934" s="1">
        <v>36434.660000000003</v>
      </c>
      <c r="R15934" s="1">
        <v>38341.629999999997</v>
      </c>
      <c r="S15934" s="1">
        <v>39813.33</v>
      </c>
      <c r="T15934" s="1">
        <v>40270.400000000001</v>
      </c>
      <c r="U15934" s="1">
        <v>38831.94</v>
      </c>
      <c r="V15934" s="1">
        <v>40302.71</v>
      </c>
      <c r="W15934" s="1">
        <v>41171.68</v>
      </c>
      <c r="X15934" s="1">
        <v>38983.78</v>
      </c>
      <c r="Y15934" s="1">
        <v>35722.800000000003</v>
      </c>
      <c r="Z15934" s="1">
        <v>31453.34</v>
      </c>
      <c r="AA15934" s="1">
        <v>28070.14</v>
      </c>
      <c r="AB15934" s="1" t="s">
        <v>101</v>
      </c>
    </row>
    <row r="15935" spans="1:28">
      <c r="A15935" s="4">
        <v>45104</v>
      </c>
      <c r="B15935" s="1" t="s">
        <v>47</v>
      </c>
      <c r="C15935" s="1" t="s">
        <v>30</v>
      </c>
      <c r="D15935" s="1">
        <v>104829.91</v>
      </c>
      <c r="E15935" s="1">
        <v>105831.13</v>
      </c>
      <c r="F15935" s="1">
        <v>105145.33</v>
      </c>
      <c r="G15935" s="1">
        <v>105964.77</v>
      </c>
      <c r="H15935" s="1">
        <v>105714.28</v>
      </c>
      <c r="I15935" s="1">
        <v>109126.49</v>
      </c>
      <c r="J15935" s="1">
        <v>94876.17</v>
      </c>
      <c r="K15935" s="1">
        <v>111468.79</v>
      </c>
      <c r="L15935" s="1">
        <v>123790.03</v>
      </c>
      <c r="M15935" s="1">
        <v>129200.08</v>
      </c>
      <c r="N15935" s="1">
        <v>135047.32</v>
      </c>
      <c r="O15935" s="1">
        <v>137657.22</v>
      </c>
      <c r="P15935" s="1">
        <v>133977.38</v>
      </c>
      <c r="Q15935" s="1">
        <v>136073.93</v>
      </c>
      <c r="R15935" s="1">
        <v>139373.12</v>
      </c>
      <c r="S15935" s="1">
        <v>141427.41</v>
      </c>
      <c r="T15935" s="1">
        <v>138077.9</v>
      </c>
      <c r="U15935" s="1">
        <v>131920.35999999999</v>
      </c>
      <c r="V15935" s="1">
        <v>151331.85</v>
      </c>
      <c r="W15935" s="1">
        <v>147491.29999999999</v>
      </c>
      <c r="X15935" s="1">
        <v>140037.62</v>
      </c>
      <c r="Y15935" s="1">
        <v>128518.36</v>
      </c>
      <c r="Z15935" s="1">
        <v>117019.09</v>
      </c>
      <c r="AA15935" s="1">
        <v>114246.33</v>
      </c>
      <c r="AB15935" s="1" t="s">
        <v>101</v>
      </c>
    </row>
    <row r="15936" spans="1:28">
      <c r="A15936" s="4">
        <v>45104</v>
      </c>
      <c r="B15936" s="1" t="s">
        <v>47</v>
      </c>
      <c r="C15936" s="1" t="s">
        <v>32</v>
      </c>
      <c r="D15936" s="1">
        <v>865754.08</v>
      </c>
      <c r="E15936" s="1">
        <v>851475</v>
      </c>
      <c r="F15936" s="1">
        <v>828000.37</v>
      </c>
      <c r="G15936" s="1">
        <v>802526.71999999997</v>
      </c>
      <c r="H15936" s="1">
        <v>784007.82</v>
      </c>
      <c r="I15936" s="1">
        <v>752207.54</v>
      </c>
      <c r="J15936" s="1">
        <v>734952.75</v>
      </c>
      <c r="K15936" s="1">
        <v>760364.83</v>
      </c>
      <c r="L15936" s="1">
        <v>795765.33</v>
      </c>
      <c r="M15936" s="1">
        <v>820358.65</v>
      </c>
      <c r="N15936" s="1">
        <v>853399.3</v>
      </c>
      <c r="O15936" s="1">
        <v>890088.03</v>
      </c>
      <c r="P15936" s="1">
        <v>903809.04</v>
      </c>
      <c r="Q15936" s="1">
        <v>947419.58</v>
      </c>
      <c r="R15936" s="1">
        <v>976837.79</v>
      </c>
      <c r="S15936" s="1">
        <v>974205.77</v>
      </c>
      <c r="T15936" s="1">
        <v>943475.73</v>
      </c>
      <c r="U15936" s="1">
        <v>884965.22</v>
      </c>
      <c r="V15936" s="1">
        <v>867442.82</v>
      </c>
      <c r="W15936" s="1">
        <v>952796.32</v>
      </c>
      <c r="X15936" s="1">
        <v>1005094.56</v>
      </c>
      <c r="Y15936" s="1">
        <v>1050112.27</v>
      </c>
      <c r="Z15936" s="1">
        <v>1067186.52</v>
      </c>
      <c r="AA15936" s="1">
        <v>1035899.9</v>
      </c>
      <c r="AB15936" s="1" t="s">
        <v>101</v>
      </c>
    </row>
    <row r="15937" spans="1:28">
      <c r="A15937" s="4">
        <v>45104</v>
      </c>
      <c r="B15937" s="1" t="s">
        <v>49</v>
      </c>
      <c r="C15937" s="1" t="s">
        <v>30</v>
      </c>
      <c r="D15937" s="1">
        <v>1811.52</v>
      </c>
      <c r="E15937" s="1">
        <v>1892.8</v>
      </c>
      <c r="F15937" s="1">
        <v>1869.33</v>
      </c>
      <c r="G15937" s="1">
        <v>1786.77</v>
      </c>
      <c r="H15937" s="1">
        <v>1731.06</v>
      </c>
      <c r="I15937" s="1">
        <v>1636.23</v>
      </c>
      <c r="J15937" s="1">
        <v>1758.47</v>
      </c>
      <c r="K15937" s="1">
        <v>1969.09</v>
      </c>
      <c r="L15937" s="1">
        <v>1976.73</v>
      </c>
      <c r="M15937" s="1">
        <v>2116.79</v>
      </c>
      <c r="N15937" s="1">
        <v>2093.09</v>
      </c>
      <c r="O15937" s="1">
        <v>2300.73</v>
      </c>
      <c r="P15937" s="1">
        <v>2162.6</v>
      </c>
      <c r="Q15937" s="1">
        <v>2262.79</v>
      </c>
      <c r="R15937" s="1">
        <v>2069.11</v>
      </c>
      <c r="S15937" s="1">
        <v>2123.84</v>
      </c>
      <c r="T15937" s="1">
        <v>2231.79</v>
      </c>
      <c r="U15937" s="1">
        <v>2033.85</v>
      </c>
      <c r="V15937" s="1">
        <v>2032.4</v>
      </c>
      <c r="W15937" s="1">
        <v>1881.25</v>
      </c>
      <c r="X15937" s="1">
        <v>1950.75</v>
      </c>
      <c r="Y15937" s="1">
        <v>1730.15</v>
      </c>
      <c r="Z15937" s="1">
        <v>1714.27</v>
      </c>
      <c r="AA15937" s="1">
        <v>1926.65</v>
      </c>
      <c r="AB15937" s="1" t="s">
        <v>101</v>
      </c>
    </row>
    <row r="15938" spans="1:28">
      <c r="A15938" s="4">
        <v>45104</v>
      </c>
      <c r="B15938" s="1" t="s">
        <v>49</v>
      </c>
      <c r="C15938" s="1" t="s">
        <v>32</v>
      </c>
      <c r="D15938" s="1">
        <v>2127.8000000000002</v>
      </c>
      <c r="E15938" s="1">
        <v>2081.91</v>
      </c>
      <c r="F15938" s="1">
        <v>2056.19</v>
      </c>
      <c r="G15938" s="1">
        <v>2005.28</v>
      </c>
      <c r="H15938" s="1">
        <v>1980.51</v>
      </c>
      <c r="I15938" s="1">
        <v>1989.64</v>
      </c>
      <c r="J15938" s="1">
        <v>2239.5300000000002</v>
      </c>
      <c r="K15938" s="1">
        <v>2921.46</v>
      </c>
      <c r="L15938" s="1">
        <v>3657.07</v>
      </c>
      <c r="M15938" s="1">
        <v>4019.64</v>
      </c>
      <c r="N15938" s="1">
        <v>4177.0600000000004</v>
      </c>
      <c r="O15938" s="1">
        <v>4422.33</v>
      </c>
      <c r="P15938" s="1">
        <v>4248.83</v>
      </c>
      <c r="Q15938" s="1">
        <v>4184.13</v>
      </c>
      <c r="R15938" s="1">
        <v>4581.5200000000004</v>
      </c>
      <c r="S15938" s="1">
        <v>4685.8999999999996</v>
      </c>
      <c r="T15938" s="1">
        <v>4483.53</v>
      </c>
      <c r="U15938" s="1">
        <v>3830.45</v>
      </c>
      <c r="V15938" s="1">
        <v>3506.7</v>
      </c>
      <c r="W15938" s="1">
        <v>3310.14</v>
      </c>
      <c r="X15938" s="1">
        <v>3141.14</v>
      </c>
      <c r="Y15938" s="1">
        <v>2806.5</v>
      </c>
      <c r="Z15938" s="1">
        <v>2485.15</v>
      </c>
      <c r="AA15938" s="1">
        <v>2302.4299999999998</v>
      </c>
      <c r="AB15938" s="1" t="s">
        <v>101</v>
      </c>
    </row>
    <row r="15939" spans="1:28">
      <c r="A15939" s="4">
        <v>45104</v>
      </c>
      <c r="B15939" s="1" t="s">
        <v>50</v>
      </c>
      <c r="C15939" s="1" t="s">
        <v>30</v>
      </c>
      <c r="D15939" s="1">
        <v>35832.75</v>
      </c>
      <c r="E15939" s="1">
        <v>45807.79</v>
      </c>
      <c r="F15939" s="1">
        <v>48650.12</v>
      </c>
      <c r="G15939" s="1">
        <v>48972.480000000003</v>
      </c>
      <c r="H15939" s="1">
        <v>48017.99</v>
      </c>
      <c r="I15939" s="1">
        <v>42618.63</v>
      </c>
      <c r="J15939" s="1">
        <v>42629.51</v>
      </c>
      <c r="K15939" s="1">
        <v>49732.44</v>
      </c>
      <c r="L15939" s="1">
        <v>49418.13</v>
      </c>
      <c r="M15939" s="1">
        <v>48770.01</v>
      </c>
      <c r="N15939" s="1">
        <v>49016.86</v>
      </c>
      <c r="O15939" s="1">
        <v>46205.89</v>
      </c>
      <c r="P15939" s="1">
        <v>32004.17</v>
      </c>
      <c r="Q15939" s="1">
        <v>49454.77</v>
      </c>
      <c r="R15939" s="1">
        <v>51337.37</v>
      </c>
      <c r="S15939" s="1">
        <v>48913.03</v>
      </c>
      <c r="T15939" s="1">
        <v>46917.42</v>
      </c>
      <c r="U15939" s="1">
        <v>41898.870000000003</v>
      </c>
      <c r="V15939" s="1">
        <v>39934.89</v>
      </c>
      <c r="W15939" s="1">
        <v>44416.1</v>
      </c>
      <c r="X15939" s="1">
        <v>46596.31</v>
      </c>
      <c r="Y15939" s="1">
        <v>46380.29</v>
      </c>
      <c r="Z15939" s="1">
        <v>47247.48</v>
      </c>
      <c r="AA15939" s="1">
        <v>43222.33</v>
      </c>
      <c r="AB15939" s="1" t="s">
        <v>101</v>
      </c>
    </row>
    <row r="15940" spans="1:28">
      <c r="A15940" s="4">
        <v>45104</v>
      </c>
      <c r="B15940" s="1" t="s">
        <v>51</v>
      </c>
      <c r="C15940" s="1" t="s">
        <v>32</v>
      </c>
      <c r="D15940" s="1">
        <v>6902.03</v>
      </c>
      <c r="E15940" s="1">
        <v>6511.23</v>
      </c>
      <c r="F15940" s="1">
        <v>6312.66</v>
      </c>
      <c r="G15940" s="1">
        <v>6180.21</v>
      </c>
      <c r="H15940" s="1">
        <v>6235.14</v>
      </c>
      <c r="I15940" s="1">
        <v>6592.78</v>
      </c>
      <c r="J15940" s="1">
        <v>7077.38</v>
      </c>
      <c r="K15940" s="1">
        <v>8168.27</v>
      </c>
      <c r="L15940" s="1">
        <v>9524.9699999999993</v>
      </c>
      <c r="M15940" s="1">
        <v>10686.06</v>
      </c>
      <c r="N15940" s="1">
        <v>11567.16</v>
      </c>
      <c r="O15940" s="1">
        <v>12181.96</v>
      </c>
      <c r="P15940" s="1">
        <v>11798.97</v>
      </c>
      <c r="Q15940" s="1">
        <v>11988.16</v>
      </c>
      <c r="R15940" s="1">
        <v>12706.69</v>
      </c>
      <c r="S15940" s="1">
        <v>12835.98</v>
      </c>
      <c r="T15940" s="1">
        <v>12920.22</v>
      </c>
      <c r="U15940" s="1">
        <v>12537.42</v>
      </c>
      <c r="V15940" s="1">
        <v>13278.72</v>
      </c>
      <c r="W15940" s="1">
        <v>13674.06</v>
      </c>
      <c r="X15940" s="1">
        <v>12858.14</v>
      </c>
      <c r="Y15940" s="1">
        <v>11758.41</v>
      </c>
      <c r="Z15940" s="1">
        <v>10147.11</v>
      </c>
      <c r="AA15940" s="1">
        <v>8795.51</v>
      </c>
      <c r="AB15940" s="1" t="s">
        <v>101</v>
      </c>
    </row>
    <row r="15941" spans="1:28">
      <c r="A15941" s="4">
        <v>45104</v>
      </c>
      <c r="B15941" s="1" t="s">
        <v>52</v>
      </c>
      <c r="C15941" s="1" t="s">
        <v>30</v>
      </c>
      <c r="D15941" s="1">
        <v>16693.439999999999</v>
      </c>
      <c r="E15941" s="1">
        <v>16842.86</v>
      </c>
      <c r="F15941" s="1">
        <v>17002.189999999999</v>
      </c>
      <c r="G15941" s="1">
        <v>17042.91</v>
      </c>
      <c r="H15941" s="1">
        <v>16993.89</v>
      </c>
      <c r="I15941" s="1">
        <v>17115.490000000002</v>
      </c>
      <c r="J15941" s="1">
        <v>5065.05</v>
      </c>
      <c r="K15941" s="1">
        <v>5974.59</v>
      </c>
      <c r="L15941" s="1">
        <v>6599.66</v>
      </c>
      <c r="M15941" s="1">
        <v>6242.87</v>
      </c>
      <c r="N15941" s="1">
        <v>6186.41</v>
      </c>
      <c r="O15941" s="1">
        <v>6344.69</v>
      </c>
      <c r="P15941" s="1">
        <v>5436.47</v>
      </c>
      <c r="Q15941" s="1">
        <v>5473.16</v>
      </c>
      <c r="R15941" s="1">
        <v>5762.96</v>
      </c>
      <c r="S15941" s="1">
        <v>5660.76</v>
      </c>
      <c r="T15941" s="1">
        <v>5622.06</v>
      </c>
      <c r="U15941" s="1">
        <v>5116.29</v>
      </c>
      <c r="V15941" s="1">
        <v>17520.53</v>
      </c>
      <c r="W15941" s="1">
        <v>17369.439999999999</v>
      </c>
      <c r="X15941" s="1">
        <v>17187.099999999999</v>
      </c>
      <c r="Y15941" s="1">
        <v>17072.86</v>
      </c>
      <c r="Z15941" s="1">
        <v>17020</v>
      </c>
      <c r="AA15941" s="1">
        <v>17055.310000000001</v>
      </c>
      <c r="AB15941" s="1" t="s">
        <v>101</v>
      </c>
    </row>
    <row r="15942" spans="1:28">
      <c r="A15942" s="4">
        <v>45104</v>
      </c>
      <c r="B15942" s="1" t="s">
        <v>52</v>
      </c>
      <c r="C15942" s="1" t="s">
        <v>32</v>
      </c>
      <c r="D15942" s="1">
        <v>66551.33</v>
      </c>
      <c r="E15942" s="1">
        <v>64263.81</v>
      </c>
      <c r="F15942" s="1">
        <v>62272.34</v>
      </c>
      <c r="G15942" s="1">
        <v>61364.46</v>
      </c>
      <c r="H15942" s="1">
        <v>65047.79</v>
      </c>
      <c r="I15942" s="1">
        <v>74046</v>
      </c>
      <c r="J15942" s="1">
        <v>97125.83</v>
      </c>
      <c r="K15942" s="1">
        <v>111099.13</v>
      </c>
      <c r="L15942" s="1">
        <v>117563.91</v>
      </c>
      <c r="M15942" s="1">
        <v>121886.85</v>
      </c>
      <c r="N15942" s="1">
        <v>122837.75</v>
      </c>
      <c r="O15942" s="1">
        <v>127130.56</v>
      </c>
      <c r="P15942" s="1">
        <v>123132.49</v>
      </c>
      <c r="Q15942" s="1">
        <v>117459.85</v>
      </c>
      <c r="R15942" s="1">
        <v>118849.78</v>
      </c>
      <c r="S15942" s="1">
        <v>119057.93</v>
      </c>
      <c r="T15942" s="1">
        <v>117130.55</v>
      </c>
      <c r="U15942" s="1">
        <v>117818.5</v>
      </c>
      <c r="V15942" s="1">
        <v>119890.91</v>
      </c>
      <c r="W15942" s="1">
        <v>124461.94</v>
      </c>
      <c r="X15942" s="1">
        <v>114597</v>
      </c>
      <c r="Y15942" s="1">
        <v>103595.15</v>
      </c>
      <c r="Z15942" s="1">
        <v>86623.9</v>
      </c>
      <c r="AA15942" s="1">
        <v>73711.27</v>
      </c>
      <c r="AB15942" s="1" t="s">
        <v>101</v>
      </c>
    </row>
    <row r="15943" spans="1:28">
      <c r="A15943" s="4">
        <v>45104</v>
      </c>
      <c r="B15943" s="1" t="s">
        <v>53</v>
      </c>
      <c r="C15943" s="1" t="s">
        <v>32</v>
      </c>
      <c r="D15943" s="1">
        <v>24689.95</v>
      </c>
      <c r="E15943" s="1">
        <v>23803.05</v>
      </c>
      <c r="F15943" s="1">
        <v>23040.03</v>
      </c>
      <c r="G15943" s="1">
        <v>22948.57</v>
      </c>
      <c r="H15943" s="1">
        <v>22743.66</v>
      </c>
      <c r="I15943" s="1">
        <v>23018.74</v>
      </c>
      <c r="J15943" s="1">
        <v>24615.09</v>
      </c>
      <c r="K15943" s="1">
        <v>27181.31</v>
      </c>
      <c r="L15943" s="1">
        <v>29962.5</v>
      </c>
      <c r="M15943" s="1">
        <v>31461.37</v>
      </c>
      <c r="N15943" s="1">
        <v>32872.28</v>
      </c>
      <c r="O15943" s="1">
        <v>35161.519999999997</v>
      </c>
      <c r="P15943" s="1">
        <v>32445.919999999998</v>
      </c>
      <c r="Q15943" s="1">
        <v>32508.54</v>
      </c>
      <c r="R15943" s="1">
        <v>34167.269999999997</v>
      </c>
      <c r="S15943" s="1">
        <v>34352.28</v>
      </c>
      <c r="T15943" s="1">
        <v>34281.25</v>
      </c>
      <c r="U15943" s="1">
        <v>33770.11</v>
      </c>
      <c r="V15943" s="1">
        <v>34370.89</v>
      </c>
      <c r="W15943" s="1">
        <v>35319.120000000003</v>
      </c>
      <c r="X15943" s="1">
        <v>33812.31</v>
      </c>
      <c r="Y15943" s="1">
        <v>30939.84</v>
      </c>
      <c r="Z15943" s="1">
        <v>27485.37</v>
      </c>
      <c r="AA15943" s="1">
        <v>25624.14</v>
      </c>
      <c r="AB15943" s="1" t="s">
        <v>101</v>
      </c>
    </row>
    <row r="15944" spans="1:28">
      <c r="A15944" s="4">
        <v>45104</v>
      </c>
      <c r="B15944" s="1" t="s">
        <v>54</v>
      </c>
      <c r="C15944" s="1" t="s">
        <v>32</v>
      </c>
      <c r="D15944" s="1">
        <v>39620.519999999997</v>
      </c>
      <c r="E15944" s="1">
        <v>37181.94</v>
      </c>
      <c r="F15944" s="1">
        <v>35659.56</v>
      </c>
      <c r="G15944" s="1">
        <v>35267.31</v>
      </c>
      <c r="H15944" s="1">
        <v>36493.730000000003</v>
      </c>
      <c r="I15944" s="1">
        <v>39894.79</v>
      </c>
      <c r="J15944" s="1">
        <v>43648.23</v>
      </c>
      <c r="K15944" s="1">
        <v>51043.43</v>
      </c>
      <c r="L15944" s="1">
        <v>56020.59</v>
      </c>
      <c r="M15944" s="1">
        <v>59916.24</v>
      </c>
      <c r="N15944" s="1">
        <v>64241.7</v>
      </c>
      <c r="O15944" s="1">
        <v>68407.91</v>
      </c>
      <c r="P15944" s="1">
        <v>67234.83</v>
      </c>
      <c r="Q15944" s="1">
        <v>65607.92</v>
      </c>
      <c r="R15944" s="1">
        <v>65667.48</v>
      </c>
      <c r="S15944" s="1">
        <v>65126.79</v>
      </c>
      <c r="T15944" s="1">
        <v>64254.23</v>
      </c>
      <c r="U15944" s="1">
        <v>62911.41</v>
      </c>
      <c r="V15944" s="1">
        <v>68068.72</v>
      </c>
      <c r="W15944" s="1">
        <v>71963.89</v>
      </c>
      <c r="X15944" s="1">
        <v>68930.210000000006</v>
      </c>
      <c r="Y15944" s="1">
        <v>63346.1</v>
      </c>
      <c r="Z15944" s="1">
        <v>54719.94</v>
      </c>
      <c r="AA15944" s="1">
        <v>46106.99</v>
      </c>
      <c r="AB15944" s="1" t="s">
        <v>101</v>
      </c>
    </row>
    <row r="15945" spans="1:28">
      <c r="A15945" s="4">
        <v>45104</v>
      </c>
      <c r="B15945" s="1" t="s">
        <v>55</v>
      </c>
      <c r="C15945" s="1" t="s">
        <v>30</v>
      </c>
      <c r="D15945" s="1">
        <v>25460.03</v>
      </c>
      <c r="E15945" s="1">
        <v>25674.55</v>
      </c>
      <c r="F15945" s="1">
        <v>25489.07</v>
      </c>
      <c r="G15945" s="1">
        <v>25669.86</v>
      </c>
      <c r="H15945" s="1">
        <v>25777.08</v>
      </c>
      <c r="I15945" s="1">
        <v>26940.98</v>
      </c>
      <c r="J15945" s="1">
        <v>19984.580000000002</v>
      </c>
      <c r="K15945" s="1">
        <v>22854.25</v>
      </c>
      <c r="L15945" s="1">
        <v>23290.09</v>
      </c>
      <c r="M15945" s="1">
        <v>23766.89</v>
      </c>
      <c r="N15945" s="1">
        <v>24349.53</v>
      </c>
      <c r="O15945" s="1">
        <v>24330.05</v>
      </c>
      <c r="P15945" s="1">
        <v>22610.85</v>
      </c>
      <c r="Q15945" s="1">
        <v>24077.94</v>
      </c>
      <c r="R15945" s="1">
        <v>24465.53</v>
      </c>
      <c r="S15945" s="1">
        <v>25614.04</v>
      </c>
      <c r="T15945" s="1">
        <v>23862.36</v>
      </c>
      <c r="U15945" s="1">
        <v>21406.42</v>
      </c>
      <c r="V15945" s="1">
        <v>31043.25</v>
      </c>
      <c r="W15945" s="1">
        <v>30462.67</v>
      </c>
      <c r="X15945" s="1">
        <v>29854.03</v>
      </c>
      <c r="Y15945" s="1">
        <v>28679.78</v>
      </c>
      <c r="Z15945" s="1">
        <v>26708.42</v>
      </c>
      <c r="AA15945" s="1">
        <v>26306.5</v>
      </c>
      <c r="AB15945" s="1" t="s">
        <v>101</v>
      </c>
    </row>
    <row r="15946" spans="1:28">
      <c r="A15946" s="4">
        <v>45104</v>
      </c>
      <c r="B15946" s="1" t="s">
        <v>55</v>
      </c>
      <c r="C15946" s="1" t="s">
        <v>32</v>
      </c>
      <c r="D15946" s="1">
        <v>54058.080000000002</v>
      </c>
      <c r="E15946" s="1">
        <v>50329.34</v>
      </c>
      <c r="F15946" s="1">
        <v>48093.57</v>
      </c>
      <c r="G15946" s="1">
        <v>47680.21</v>
      </c>
      <c r="H15946" s="1">
        <v>49496.65</v>
      </c>
      <c r="I15946" s="1">
        <v>53304.17</v>
      </c>
      <c r="J15946" s="1">
        <v>61565.59</v>
      </c>
      <c r="K15946" s="1">
        <v>69994.09</v>
      </c>
      <c r="L15946" s="1">
        <v>77815.39</v>
      </c>
      <c r="M15946" s="1">
        <v>84472.92</v>
      </c>
      <c r="N15946" s="1">
        <v>90779.5</v>
      </c>
      <c r="O15946" s="1">
        <v>96027.19</v>
      </c>
      <c r="P15946" s="1">
        <v>95216.960000000006</v>
      </c>
      <c r="Q15946" s="1">
        <v>94445.68</v>
      </c>
      <c r="R15946" s="1">
        <v>96446.79</v>
      </c>
      <c r="S15946" s="1">
        <v>96197.93</v>
      </c>
      <c r="T15946" s="1">
        <v>94721.17</v>
      </c>
      <c r="U15946" s="1">
        <v>91111.63</v>
      </c>
      <c r="V15946" s="1">
        <v>90227.68</v>
      </c>
      <c r="W15946" s="1">
        <v>94479.27</v>
      </c>
      <c r="X15946" s="1">
        <v>89950.58</v>
      </c>
      <c r="Y15946" s="1">
        <v>82800.28</v>
      </c>
      <c r="Z15946" s="1">
        <v>72881.56</v>
      </c>
      <c r="AA15946" s="1">
        <v>62495.62</v>
      </c>
      <c r="AB15946" s="1" t="s">
        <v>101</v>
      </c>
    </row>
    <row r="15947" spans="1:28">
      <c r="A15947" s="4">
        <v>45104</v>
      </c>
      <c r="B15947" s="1" t="s">
        <v>56</v>
      </c>
      <c r="C15947" s="1" t="s">
        <v>32</v>
      </c>
      <c r="D15947" s="1">
        <v>7490.15</v>
      </c>
      <c r="E15947" s="1">
        <v>7341.06</v>
      </c>
      <c r="F15947" s="1">
        <v>7131.61</v>
      </c>
      <c r="G15947" s="1">
        <v>6965.3</v>
      </c>
      <c r="H15947" s="1">
        <v>6922.81</v>
      </c>
      <c r="I15947" s="1">
        <v>6991.41</v>
      </c>
      <c r="J15947" s="1">
        <v>7229.75</v>
      </c>
      <c r="K15947" s="1">
        <v>8158.28</v>
      </c>
      <c r="L15947" s="1">
        <v>9114.69</v>
      </c>
      <c r="M15947" s="1">
        <v>9943.57</v>
      </c>
      <c r="N15947" s="1">
        <v>10543.64</v>
      </c>
      <c r="O15947" s="1">
        <v>11043.18</v>
      </c>
      <c r="P15947" s="1">
        <v>10809.06</v>
      </c>
      <c r="Q15947" s="1">
        <v>10787.75</v>
      </c>
      <c r="R15947" s="1">
        <v>11561.04</v>
      </c>
      <c r="S15947" s="1">
        <v>11671.66</v>
      </c>
      <c r="T15947" s="1">
        <v>11489.9</v>
      </c>
      <c r="U15947" s="1">
        <v>10937.72</v>
      </c>
      <c r="V15947" s="1">
        <v>11301.9</v>
      </c>
      <c r="W15947" s="1">
        <v>11358.13</v>
      </c>
      <c r="X15947" s="1">
        <v>10954.61</v>
      </c>
      <c r="Y15947" s="1">
        <v>9734.5400000000009</v>
      </c>
      <c r="Z15947" s="1">
        <v>9356.35</v>
      </c>
      <c r="AA15947" s="1">
        <v>8626.65</v>
      </c>
      <c r="AB15947" s="1" t="s">
        <v>101</v>
      </c>
    </row>
    <row r="15948" spans="1:28">
      <c r="A15948" s="4">
        <v>45104</v>
      </c>
      <c r="B15948" s="1" t="s">
        <v>57</v>
      </c>
      <c r="C15948" s="1" t="s">
        <v>30</v>
      </c>
      <c r="D15948" s="1">
        <v>1459.03</v>
      </c>
      <c r="E15948" s="1">
        <v>1435.92</v>
      </c>
      <c r="F15948" s="1">
        <v>1303.2</v>
      </c>
      <c r="G15948" s="1">
        <v>1409.74</v>
      </c>
      <c r="H15948" s="1">
        <v>1256.73</v>
      </c>
      <c r="I15948" s="1">
        <v>1221.5999999999999</v>
      </c>
      <c r="J15948" s="1">
        <v>1928.7</v>
      </c>
      <c r="K15948" s="1">
        <v>2180.86</v>
      </c>
      <c r="L15948" s="1">
        <v>2306.4699999999998</v>
      </c>
      <c r="M15948" s="1">
        <v>2544.83</v>
      </c>
      <c r="N15948" s="1">
        <v>2718.89</v>
      </c>
      <c r="O15948" s="1">
        <v>2762.95</v>
      </c>
      <c r="P15948" s="1">
        <v>2540.54</v>
      </c>
      <c r="Q15948" s="1">
        <v>2569.71</v>
      </c>
      <c r="R15948" s="1">
        <v>2552.98</v>
      </c>
      <c r="S15948" s="1">
        <v>2505.92</v>
      </c>
      <c r="T15948" s="1">
        <v>2528.89</v>
      </c>
      <c r="U15948" s="1">
        <v>2410.69</v>
      </c>
      <c r="V15948" s="1">
        <v>2349.83</v>
      </c>
      <c r="W15948" s="1">
        <v>2134.11</v>
      </c>
      <c r="X15948" s="1">
        <v>1984.73</v>
      </c>
      <c r="Y15948" s="1">
        <v>1682.16</v>
      </c>
      <c r="Z15948" s="1">
        <v>1320.88</v>
      </c>
      <c r="AA15948" s="1">
        <v>1332.32</v>
      </c>
      <c r="AB15948" s="1" t="s">
        <v>101</v>
      </c>
    </row>
    <row r="15949" spans="1:28">
      <c r="A15949" s="4">
        <v>45104</v>
      </c>
      <c r="B15949" s="1" t="s">
        <v>57</v>
      </c>
      <c r="C15949" s="1" t="s">
        <v>32</v>
      </c>
      <c r="D15949" s="1">
        <v>1244.83</v>
      </c>
      <c r="E15949" s="1">
        <v>1251.1300000000001</v>
      </c>
      <c r="F15949" s="1">
        <v>1239.92</v>
      </c>
      <c r="G15949" s="1">
        <v>1249.8499999999999</v>
      </c>
      <c r="H15949" s="1">
        <v>1238.83</v>
      </c>
      <c r="I15949" s="1">
        <v>1407.2</v>
      </c>
      <c r="J15949" s="1">
        <v>1719.11</v>
      </c>
      <c r="K15949" s="1">
        <v>2187.61</v>
      </c>
      <c r="L15949" s="1">
        <v>2228.3000000000002</v>
      </c>
      <c r="M15949" s="1">
        <v>2969.76</v>
      </c>
      <c r="N15949" s="1">
        <v>1762.46</v>
      </c>
      <c r="O15949" s="1">
        <v>2259.61</v>
      </c>
      <c r="P15949" s="1">
        <v>2197.42</v>
      </c>
      <c r="Q15949" s="1">
        <v>2088.77</v>
      </c>
      <c r="R15949" s="1">
        <v>2277.77</v>
      </c>
      <c r="S15949" s="1">
        <v>2101.19</v>
      </c>
      <c r="T15949" s="1">
        <v>1878.62</v>
      </c>
      <c r="U15949" s="1">
        <v>1823.35</v>
      </c>
      <c r="V15949" s="1">
        <v>1405.68</v>
      </c>
      <c r="W15949" s="1">
        <v>1332.81</v>
      </c>
      <c r="X15949" s="1">
        <v>1291</v>
      </c>
      <c r="Y15949" s="1">
        <v>1400.55</v>
      </c>
      <c r="Z15949" s="1">
        <v>1326.12</v>
      </c>
      <c r="AA15949" s="1">
        <v>977.76</v>
      </c>
      <c r="AB15949" s="1" t="s">
        <v>101</v>
      </c>
    </row>
    <row r="15950" spans="1:28">
      <c r="A15950" s="4">
        <v>45104</v>
      </c>
      <c r="B15950" s="1" t="s">
        <v>58</v>
      </c>
      <c r="C15950" s="1" t="s">
        <v>30</v>
      </c>
      <c r="D15950" s="1">
        <v>103937.01</v>
      </c>
      <c r="E15950" s="1">
        <v>103529.56</v>
      </c>
      <c r="F15950" s="1">
        <v>102737.38</v>
      </c>
      <c r="G15950" s="1">
        <v>102299.19</v>
      </c>
      <c r="H15950" s="1">
        <v>102378.66</v>
      </c>
      <c r="I15950" s="1">
        <v>104814.16</v>
      </c>
      <c r="J15950" s="1">
        <v>80475.399999999994</v>
      </c>
      <c r="K15950" s="1">
        <v>92297.73</v>
      </c>
      <c r="L15950" s="1">
        <v>99142.85</v>
      </c>
      <c r="M15950" s="1">
        <v>102976.38</v>
      </c>
      <c r="N15950" s="1">
        <v>105370.97</v>
      </c>
      <c r="O15950" s="1">
        <v>108849</v>
      </c>
      <c r="P15950" s="1">
        <v>105891.03</v>
      </c>
      <c r="Q15950" s="1">
        <v>106180.62</v>
      </c>
      <c r="R15950" s="1">
        <v>107089.81</v>
      </c>
      <c r="S15950" s="1">
        <v>106612.55</v>
      </c>
      <c r="T15950" s="1">
        <v>104088.03</v>
      </c>
      <c r="U15950" s="1">
        <v>97803.28</v>
      </c>
      <c r="V15950" s="1">
        <v>123543.64</v>
      </c>
      <c r="W15950" s="1">
        <v>120667.83</v>
      </c>
      <c r="X15950" s="1">
        <v>118277.31</v>
      </c>
      <c r="Y15950" s="1">
        <v>113181.06</v>
      </c>
      <c r="Z15950" s="1">
        <v>108909.92</v>
      </c>
      <c r="AA15950" s="1">
        <v>106639.66</v>
      </c>
      <c r="AB15950" s="1" t="s">
        <v>101</v>
      </c>
    </row>
    <row r="15951" spans="1:28">
      <c r="A15951" s="4">
        <v>45104</v>
      </c>
      <c r="B15951" s="1" t="s">
        <v>58</v>
      </c>
      <c r="C15951" s="1" t="s">
        <v>32</v>
      </c>
      <c r="D15951" s="1">
        <v>201546.45</v>
      </c>
      <c r="E15951" s="1">
        <v>189902.73</v>
      </c>
      <c r="F15951" s="1">
        <v>181845.75</v>
      </c>
      <c r="G15951" s="1">
        <v>178264.25</v>
      </c>
      <c r="H15951" s="1">
        <v>182944.17</v>
      </c>
      <c r="I15951" s="1">
        <v>197003.77</v>
      </c>
      <c r="J15951" s="1">
        <v>228756.32</v>
      </c>
      <c r="K15951" s="1">
        <v>256367.1</v>
      </c>
      <c r="L15951" s="1">
        <v>294363.43</v>
      </c>
      <c r="M15951" s="1">
        <v>319157.75</v>
      </c>
      <c r="N15951" s="1">
        <v>343489.9</v>
      </c>
      <c r="O15951" s="1">
        <v>364325.54</v>
      </c>
      <c r="P15951" s="1">
        <v>360872.76</v>
      </c>
      <c r="Q15951" s="1">
        <v>361348.43</v>
      </c>
      <c r="R15951" s="1">
        <v>366270.31</v>
      </c>
      <c r="S15951" s="1">
        <v>362331.89</v>
      </c>
      <c r="T15951" s="1">
        <v>355714.82</v>
      </c>
      <c r="U15951" s="1">
        <v>332617.40999999997</v>
      </c>
      <c r="V15951" s="1">
        <v>309686.71000000002</v>
      </c>
      <c r="W15951" s="1">
        <v>327439.43</v>
      </c>
      <c r="X15951" s="1">
        <v>319658.23999999999</v>
      </c>
      <c r="Y15951" s="1">
        <v>300807.65000000002</v>
      </c>
      <c r="Z15951" s="1">
        <v>269706.12</v>
      </c>
      <c r="AA15951" s="1">
        <v>236410.21</v>
      </c>
      <c r="AB15951" s="1" t="s">
        <v>101</v>
      </c>
    </row>
    <row r="15952" spans="1:28">
      <c r="A15952" s="4">
        <v>45104</v>
      </c>
      <c r="B15952" s="1" t="s">
        <v>59</v>
      </c>
      <c r="C15952" s="1" t="s">
        <v>32</v>
      </c>
      <c r="D15952" s="1">
        <v>1234.71</v>
      </c>
      <c r="E15952" s="1">
        <v>1191.5899999999999</v>
      </c>
      <c r="F15952" s="1">
        <v>1154.1099999999999</v>
      </c>
      <c r="G15952" s="1">
        <v>1119.02</v>
      </c>
      <c r="H15952" s="1">
        <v>1108.46</v>
      </c>
      <c r="I15952" s="1">
        <v>1133.2</v>
      </c>
      <c r="J15952" s="1">
        <v>1149.6300000000001</v>
      </c>
      <c r="K15952" s="1">
        <v>1295.03</v>
      </c>
      <c r="L15952" s="1">
        <v>1461.53</v>
      </c>
      <c r="M15952" s="1">
        <v>1601.05</v>
      </c>
      <c r="N15952" s="1">
        <v>1732.8</v>
      </c>
      <c r="O15952" s="1">
        <v>1849.38</v>
      </c>
      <c r="P15952" s="1">
        <v>1887.47</v>
      </c>
      <c r="Q15952" s="1">
        <v>1849.67</v>
      </c>
      <c r="R15952" s="1">
        <v>1887.06</v>
      </c>
      <c r="S15952" s="1">
        <v>1891.1</v>
      </c>
      <c r="T15952" s="1">
        <v>1866.35</v>
      </c>
      <c r="U15952" s="1">
        <v>1834.86</v>
      </c>
      <c r="V15952" s="1">
        <v>1901.81</v>
      </c>
      <c r="W15952" s="1">
        <v>1935.68</v>
      </c>
      <c r="X15952" s="1">
        <v>1847.99</v>
      </c>
      <c r="Y15952" s="1">
        <v>1672.07</v>
      </c>
      <c r="Z15952" s="1">
        <v>1466.78</v>
      </c>
      <c r="AA15952" s="1">
        <v>1329</v>
      </c>
      <c r="AB15952" s="1" t="s">
        <v>101</v>
      </c>
    </row>
    <row r="15953" spans="1:28">
      <c r="A15953" s="4">
        <v>45104</v>
      </c>
      <c r="B15953" s="1" t="s">
        <v>60</v>
      </c>
      <c r="C15953" s="1" t="s">
        <v>30</v>
      </c>
      <c r="D15953" s="1">
        <v>20079.21</v>
      </c>
      <c r="E15953" s="1">
        <v>19545.14</v>
      </c>
      <c r="F15953" s="1">
        <v>19262.8</v>
      </c>
      <c r="G15953" s="1">
        <v>19097.12</v>
      </c>
      <c r="H15953" s="1">
        <v>19139.55</v>
      </c>
      <c r="I15953" s="1">
        <v>19443.73</v>
      </c>
      <c r="J15953" s="1">
        <v>8686.56</v>
      </c>
      <c r="K15953" s="1">
        <v>10700.19</v>
      </c>
      <c r="L15953" s="1">
        <v>12540.82</v>
      </c>
      <c r="M15953" s="1">
        <v>12729.92</v>
      </c>
      <c r="N15953" s="1">
        <v>13822.46</v>
      </c>
      <c r="O15953" s="1">
        <v>14161.24</v>
      </c>
      <c r="P15953" s="1">
        <v>12996.38</v>
      </c>
      <c r="Q15953" s="1">
        <v>12807.95</v>
      </c>
      <c r="R15953" s="1">
        <v>13883.35</v>
      </c>
      <c r="S15953" s="1">
        <v>13802.98</v>
      </c>
      <c r="T15953" s="1">
        <v>13518.89</v>
      </c>
      <c r="U15953" s="1">
        <v>12542.45</v>
      </c>
      <c r="V15953" s="1">
        <v>23754.560000000001</v>
      </c>
      <c r="W15953" s="1">
        <v>23190.65</v>
      </c>
      <c r="X15953" s="1">
        <v>22182.53</v>
      </c>
      <c r="Y15953" s="1">
        <v>21388.98</v>
      </c>
      <c r="Z15953" s="1">
        <v>20034.650000000001</v>
      </c>
      <c r="AA15953" s="1">
        <v>20242.080000000002</v>
      </c>
      <c r="AB15953" s="1" t="s">
        <v>101</v>
      </c>
    </row>
    <row r="15954" spans="1:28">
      <c r="A15954" s="4">
        <v>45104</v>
      </c>
      <c r="B15954" s="1" t="s">
        <v>60</v>
      </c>
      <c r="C15954" s="1" t="s">
        <v>32</v>
      </c>
      <c r="D15954" s="1">
        <v>91716.57</v>
      </c>
      <c r="E15954" s="1">
        <v>88115.82</v>
      </c>
      <c r="F15954" s="1">
        <v>85120.74</v>
      </c>
      <c r="G15954" s="1">
        <v>83514.490000000005</v>
      </c>
      <c r="H15954" s="1">
        <v>83991.91</v>
      </c>
      <c r="I15954" s="1">
        <v>83624.61</v>
      </c>
      <c r="J15954" s="1">
        <v>92565.25</v>
      </c>
      <c r="K15954" s="1">
        <v>105722</v>
      </c>
      <c r="L15954" s="1">
        <v>119368.24</v>
      </c>
      <c r="M15954" s="1">
        <v>131450.26</v>
      </c>
      <c r="N15954" s="1">
        <v>141560.01999999999</v>
      </c>
      <c r="O15954" s="1">
        <v>147643.96</v>
      </c>
      <c r="P15954" s="1">
        <v>146481.57</v>
      </c>
      <c r="Q15954" s="1">
        <v>147339.14000000001</v>
      </c>
      <c r="R15954" s="1">
        <v>152955.66</v>
      </c>
      <c r="S15954" s="1">
        <v>153579.12</v>
      </c>
      <c r="T15954" s="1">
        <v>150809.45000000001</v>
      </c>
      <c r="U15954" s="1">
        <v>144486.04</v>
      </c>
      <c r="V15954" s="1">
        <v>144168.73000000001</v>
      </c>
      <c r="W15954" s="1">
        <v>147864.67000000001</v>
      </c>
      <c r="X15954" s="1">
        <v>142385.45000000001</v>
      </c>
      <c r="Y15954" s="1">
        <v>136075.28</v>
      </c>
      <c r="Z15954" s="1">
        <v>122408.17</v>
      </c>
      <c r="AA15954" s="1">
        <v>110054.33</v>
      </c>
      <c r="AB15954" s="1" t="s">
        <v>101</v>
      </c>
    </row>
    <row r="15955" spans="1:28">
      <c r="A15955" s="4">
        <v>45104</v>
      </c>
      <c r="B15955" s="1" t="s">
        <v>61</v>
      </c>
      <c r="C15955" s="1" t="s">
        <v>32</v>
      </c>
      <c r="D15955" s="1">
        <v>3055.24</v>
      </c>
      <c r="E15955" s="1">
        <v>2894.03</v>
      </c>
      <c r="F15955" s="1">
        <v>2782.59</v>
      </c>
      <c r="G15955" s="1">
        <v>2702.12</v>
      </c>
      <c r="H15955" s="1">
        <v>2645.95</v>
      </c>
      <c r="I15955" s="1">
        <v>2766.15</v>
      </c>
      <c r="J15955" s="1">
        <v>3304.19</v>
      </c>
      <c r="K15955" s="1">
        <v>3836.73</v>
      </c>
      <c r="L15955" s="1">
        <v>4314.57</v>
      </c>
      <c r="M15955" s="1">
        <v>4553.37</v>
      </c>
      <c r="N15955" s="1">
        <v>4750.12</v>
      </c>
      <c r="O15955" s="1">
        <v>4920.3900000000003</v>
      </c>
      <c r="P15955" s="1">
        <v>5051.1899999999996</v>
      </c>
      <c r="Q15955" s="1">
        <v>5077.5600000000004</v>
      </c>
      <c r="R15955" s="1">
        <v>5103.55</v>
      </c>
      <c r="S15955" s="1">
        <v>5046.47</v>
      </c>
      <c r="T15955" s="1">
        <v>5021.49</v>
      </c>
      <c r="U15955" s="1">
        <v>4768.8900000000003</v>
      </c>
      <c r="V15955" s="1">
        <v>4506.1899999999996</v>
      </c>
      <c r="W15955" s="1">
        <v>4505.49</v>
      </c>
      <c r="X15955" s="1">
        <v>4372.7700000000004</v>
      </c>
      <c r="Y15955" s="1">
        <v>4211.47</v>
      </c>
      <c r="Z15955" s="1">
        <v>3856.27</v>
      </c>
      <c r="AA15955" s="1">
        <v>3509.11</v>
      </c>
      <c r="AB15955" s="1" t="s">
        <v>101</v>
      </c>
    </row>
    <row r="15956" spans="1:28">
      <c r="A15956" s="4">
        <v>45104</v>
      </c>
      <c r="B15956" s="1" t="s">
        <v>62</v>
      </c>
      <c r="C15956" s="1" t="s">
        <v>30</v>
      </c>
      <c r="D15956" s="1">
        <v>565523.17000000004</v>
      </c>
      <c r="E15956" s="1">
        <v>566277.25</v>
      </c>
      <c r="F15956" s="1">
        <v>550571.31000000006</v>
      </c>
      <c r="G15956" s="1">
        <v>541055.48</v>
      </c>
      <c r="H15956" s="1">
        <v>536212.4</v>
      </c>
      <c r="I15956" s="1">
        <v>540225.65</v>
      </c>
      <c r="J15956" s="1">
        <v>534652.36</v>
      </c>
      <c r="K15956" s="1">
        <v>567444.39</v>
      </c>
      <c r="L15956" s="1">
        <v>575532.67000000004</v>
      </c>
      <c r="M15956" s="1">
        <v>572653.37</v>
      </c>
      <c r="N15956" s="1">
        <v>580781.43999999994</v>
      </c>
      <c r="O15956" s="1">
        <v>593278.32999999996</v>
      </c>
      <c r="P15956" s="1">
        <v>591400.23</v>
      </c>
      <c r="Q15956" s="1">
        <v>592736.28</v>
      </c>
      <c r="R15956" s="1">
        <v>592010.82999999996</v>
      </c>
      <c r="S15956" s="1">
        <v>594169.22</v>
      </c>
      <c r="T15956" s="1">
        <v>591240.32999999996</v>
      </c>
      <c r="U15956" s="1">
        <v>583236.67000000004</v>
      </c>
      <c r="V15956" s="1">
        <v>611145.63</v>
      </c>
      <c r="W15956" s="1">
        <v>606523.59</v>
      </c>
      <c r="X15956" s="1">
        <v>592355.56999999995</v>
      </c>
      <c r="Y15956" s="1">
        <v>573610.25</v>
      </c>
      <c r="Z15956" s="1">
        <v>558992.32999999996</v>
      </c>
      <c r="AA15956" s="1">
        <v>569773.35</v>
      </c>
      <c r="AB15956" s="1" t="s">
        <v>101</v>
      </c>
    </row>
    <row r="15957" spans="1:28">
      <c r="A15957" s="4">
        <v>45104</v>
      </c>
      <c r="B15957" s="1" t="s">
        <v>62</v>
      </c>
      <c r="C15957" s="1" t="s">
        <v>32</v>
      </c>
      <c r="D15957" s="1">
        <v>829897.8</v>
      </c>
      <c r="E15957" s="1">
        <v>781012.14</v>
      </c>
      <c r="F15957" s="1">
        <v>755326.84</v>
      </c>
      <c r="G15957" s="1">
        <v>764498.85</v>
      </c>
      <c r="H15957" s="1">
        <v>848615.54</v>
      </c>
      <c r="I15957" s="1">
        <v>978528.47</v>
      </c>
      <c r="J15957" s="1">
        <v>1162333.44</v>
      </c>
      <c r="K15957" s="1">
        <v>1305969</v>
      </c>
      <c r="L15957" s="1">
        <v>1402162.63</v>
      </c>
      <c r="M15957" s="1">
        <v>1465368.72</v>
      </c>
      <c r="N15957" s="1">
        <v>1521922.18</v>
      </c>
      <c r="O15957" s="1">
        <v>1572956.24</v>
      </c>
      <c r="P15957" s="1">
        <v>1579206.85</v>
      </c>
      <c r="Q15957" s="1">
        <v>1523547.55</v>
      </c>
      <c r="R15957" s="1">
        <v>1513954.92</v>
      </c>
      <c r="S15957" s="1">
        <v>1485628.79</v>
      </c>
      <c r="T15957" s="1">
        <v>1437141.33</v>
      </c>
      <c r="U15957" s="1">
        <v>1405864.79</v>
      </c>
      <c r="V15957" s="1">
        <v>1458023.42</v>
      </c>
      <c r="W15957" s="1">
        <v>1512864.6</v>
      </c>
      <c r="X15957" s="1">
        <v>1450786.31</v>
      </c>
      <c r="Y15957" s="1">
        <v>1303522.95</v>
      </c>
      <c r="Z15957" s="1">
        <v>1115466.05</v>
      </c>
      <c r="AA15957" s="1">
        <v>951423.16</v>
      </c>
      <c r="AB15957" s="1" t="s">
        <v>101</v>
      </c>
    </row>
    <row r="15958" spans="1:28">
      <c r="A15958" s="4">
        <v>45104</v>
      </c>
      <c r="B15958" s="1" t="s">
        <v>63</v>
      </c>
      <c r="C15958" s="1" t="s">
        <v>32</v>
      </c>
      <c r="D15958" s="1">
        <v>29157</v>
      </c>
      <c r="E15958" s="1">
        <v>28355.91</v>
      </c>
      <c r="F15958" s="1">
        <v>27587.759999999998</v>
      </c>
      <c r="G15958" s="1">
        <v>27229.59</v>
      </c>
      <c r="H15958" s="1">
        <v>26972.87</v>
      </c>
      <c r="I15958" s="1">
        <v>26506.02</v>
      </c>
      <c r="J15958" s="1">
        <v>27133.49</v>
      </c>
      <c r="K15958" s="1">
        <v>29377.67</v>
      </c>
      <c r="L15958" s="1">
        <v>32233.05</v>
      </c>
      <c r="M15958" s="1">
        <v>33162.559999999998</v>
      </c>
      <c r="N15958" s="1">
        <v>34672.86</v>
      </c>
      <c r="O15958" s="1">
        <v>36274.54</v>
      </c>
      <c r="P15958" s="1">
        <v>34462.79</v>
      </c>
      <c r="Q15958" s="1">
        <v>35459.269999999997</v>
      </c>
      <c r="R15958" s="1">
        <v>37900.11</v>
      </c>
      <c r="S15958" s="1">
        <v>37400.92</v>
      </c>
      <c r="T15958" s="1">
        <v>36556.14</v>
      </c>
      <c r="U15958" s="1">
        <v>35261.53</v>
      </c>
      <c r="V15958" s="1">
        <v>37924.720000000001</v>
      </c>
      <c r="W15958" s="1">
        <v>39455.17</v>
      </c>
      <c r="X15958" s="1">
        <v>38983.730000000003</v>
      </c>
      <c r="Y15958" s="1">
        <v>37765.61</v>
      </c>
      <c r="Z15958" s="1">
        <v>35532.239999999998</v>
      </c>
      <c r="AA15958" s="1">
        <v>33244.9</v>
      </c>
      <c r="AB15958" s="1" t="s">
        <v>101</v>
      </c>
    </row>
    <row r="15959" spans="1:28">
      <c r="A15959" s="4">
        <v>45104</v>
      </c>
      <c r="B15959" s="1" t="s">
        <v>64</v>
      </c>
      <c r="C15959" s="1" t="s">
        <v>30</v>
      </c>
      <c r="D15959" s="1">
        <v>512313.24</v>
      </c>
      <c r="E15959" s="1">
        <v>531043.56999999995</v>
      </c>
      <c r="F15959" s="1">
        <v>532101.91</v>
      </c>
      <c r="G15959" s="1">
        <v>519782.15</v>
      </c>
      <c r="H15959" s="1">
        <v>534447.06000000006</v>
      </c>
      <c r="I15959" s="1">
        <v>544948.43999999994</v>
      </c>
      <c r="J15959" s="1">
        <v>541213.29</v>
      </c>
      <c r="K15959" s="1">
        <v>573117.96</v>
      </c>
      <c r="L15959" s="1">
        <v>565441.4</v>
      </c>
      <c r="M15959" s="1">
        <v>571448.44999999995</v>
      </c>
      <c r="N15959" s="1">
        <v>590975.01</v>
      </c>
      <c r="O15959" s="1">
        <v>609269.69999999995</v>
      </c>
      <c r="P15959" s="1">
        <v>590691.71</v>
      </c>
      <c r="Q15959" s="1">
        <v>587457.44999999995</v>
      </c>
      <c r="R15959" s="1">
        <v>591932.5</v>
      </c>
      <c r="S15959" s="1">
        <v>599537.13</v>
      </c>
      <c r="T15959" s="1">
        <v>600796.22</v>
      </c>
      <c r="U15959" s="1">
        <v>578321.30000000005</v>
      </c>
      <c r="V15959" s="1">
        <v>612499.06000000006</v>
      </c>
      <c r="W15959" s="1">
        <v>600109.23</v>
      </c>
      <c r="X15959" s="1">
        <v>596825.19999999995</v>
      </c>
      <c r="Y15959" s="1">
        <v>570366.14</v>
      </c>
      <c r="Z15959" s="1">
        <v>553571.02</v>
      </c>
      <c r="AA15959" s="1">
        <v>551371.49</v>
      </c>
      <c r="AB15959" s="1" t="s">
        <v>101</v>
      </c>
    </row>
    <row r="15960" spans="1:28">
      <c r="A15960" s="4">
        <v>45104</v>
      </c>
      <c r="B15960" s="1" t="s">
        <v>64</v>
      </c>
      <c r="C15960" s="1" t="s">
        <v>32</v>
      </c>
      <c r="D15960" s="1">
        <v>615837.87</v>
      </c>
      <c r="E15960" s="1">
        <v>583841.13</v>
      </c>
      <c r="F15960" s="1">
        <v>564713.76</v>
      </c>
      <c r="G15960" s="1">
        <v>565619.47</v>
      </c>
      <c r="H15960" s="1">
        <v>612059.68000000005</v>
      </c>
      <c r="I15960" s="1">
        <v>680591.66</v>
      </c>
      <c r="J15960" s="1">
        <v>781631.75</v>
      </c>
      <c r="K15960" s="1">
        <v>865132.71</v>
      </c>
      <c r="L15960" s="1">
        <v>923687.21</v>
      </c>
      <c r="M15960" s="1">
        <v>965793.73</v>
      </c>
      <c r="N15960" s="1">
        <v>1021881.66</v>
      </c>
      <c r="O15960" s="1">
        <v>1080048.78</v>
      </c>
      <c r="P15960" s="1">
        <v>1097014.8899999999</v>
      </c>
      <c r="Q15960" s="1">
        <v>1075951.51</v>
      </c>
      <c r="R15960" s="1">
        <v>1070021.83</v>
      </c>
      <c r="S15960" s="1">
        <v>1068229.8600000001</v>
      </c>
      <c r="T15960" s="1">
        <v>1044158.25</v>
      </c>
      <c r="U15960" s="1">
        <v>996010.15</v>
      </c>
      <c r="V15960" s="1">
        <v>1011304.58</v>
      </c>
      <c r="W15960" s="1">
        <v>1062156.2</v>
      </c>
      <c r="X15960" s="1">
        <v>1009403.81</v>
      </c>
      <c r="Y15960" s="1">
        <v>921690.55</v>
      </c>
      <c r="Z15960" s="1">
        <v>815076.79</v>
      </c>
      <c r="AA15960" s="1">
        <v>713955.01</v>
      </c>
      <c r="AB15960" s="1" t="s">
        <v>101</v>
      </c>
    </row>
    <row r="15961" spans="1:28">
      <c r="A15961" s="4">
        <v>45104</v>
      </c>
      <c r="B15961" s="1" t="s">
        <v>65</v>
      </c>
      <c r="C15961" s="1" t="s">
        <v>30</v>
      </c>
      <c r="D15961" s="1">
        <v>190564.64</v>
      </c>
      <c r="E15961" s="1">
        <v>189573.97</v>
      </c>
      <c r="F15961" s="1">
        <v>186606.79</v>
      </c>
      <c r="G15961" s="1">
        <v>186762.33</v>
      </c>
      <c r="H15961" s="1">
        <v>186280.11</v>
      </c>
      <c r="I15961" s="1">
        <v>188771.08</v>
      </c>
      <c r="J15961" s="1">
        <v>182668.96</v>
      </c>
      <c r="K15961" s="1">
        <v>197128.63</v>
      </c>
      <c r="L15961" s="1">
        <v>195906.45</v>
      </c>
      <c r="M15961" s="1">
        <v>194507.51</v>
      </c>
      <c r="N15961" s="1">
        <v>198630.82</v>
      </c>
      <c r="O15961" s="1">
        <v>200598.45</v>
      </c>
      <c r="P15961" s="1">
        <v>195522.4</v>
      </c>
      <c r="Q15961" s="1">
        <v>200975.88</v>
      </c>
      <c r="R15961" s="1">
        <v>212495.89</v>
      </c>
      <c r="S15961" s="1">
        <v>210482.28</v>
      </c>
      <c r="T15961" s="1">
        <v>211512.38</v>
      </c>
      <c r="U15961" s="1">
        <v>208463.62</v>
      </c>
      <c r="V15961" s="1">
        <v>222117.4</v>
      </c>
      <c r="W15961" s="1">
        <v>222417.73</v>
      </c>
      <c r="X15961" s="1">
        <v>215403.12</v>
      </c>
      <c r="Y15961" s="1">
        <v>207468.71</v>
      </c>
      <c r="Z15961" s="1">
        <v>197884.89</v>
      </c>
      <c r="AA15961" s="1">
        <v>193600.13</v>
      </c>
      <c r="AB15961" s="1" t="s">
        <v>101</v>
      </c>
    </row>
    <row r="15962" spans="1:28">
      <c r="A15962" s="4">
        <v>45104</v>
      </c>
      <c r="B15962" s="1" t="s">
        <v>65</v>
      </c>
      <c r="C15962" s="1" t="s">
        <v>32</v>
      </c>
      <c r="D15962" s="1">
        <v>239534.13</v>
      </c>
      <c r="E15962" s="1">
        <v>229839.93</v>
      </c>
      <c r="F15962" s="1">
        <v>220030.45</v>
      </c>
      <c r="G15962" s="1">
        <v>216928.65</v>
      </c>
      <c r="H15962" s="1">
        <v>221951.02</v>
      </c>
      <c r="I15962" s="1">
        <v>232909.2</v>
      </c>
      <c r="J15962" s="1">
        <v>251274.19</v>
      </c>
      <c r="K15962" s="1">
        <v>280424.32000000001</v>
      </c>
      <c r="L15962" s="1">
        <v>306826.65999999997</v>
      </c>
      <c r="M15962" s="1">
        <v>323800.40000000002</v>
      </c>
      <c r="N15962" s="1">
        <v>343970.99</v>
      </c>
      <c r="O15962" s="1">
        <v>365489.37</v>
      </c>
      <c r="P15962" s="1">
        <v>359404.29</v>
      </c>
      <c r="Q15962" s="1">
        <v>356763.76</v>
      </c>
      <c r="R15962" s="1">
        <v>358067.04</v>
      </c>
      <c r="S15962" s="1">
        <v>356954.34</v>
      </c>
      <c r="T15962" s="1">
        <v>355033.39</v>
      </c>
      <c r="U15962" s="1">
        <v>345476.85</v>
      </c>
      <c r="V15962" s="1">
        <v>365900.03</v>
      </c>
      <c r="W15962" s="1">
        <v>392319.66</v>
      </c>
      <c r="X15962" s="1">
        <v>377733.1</v>
      </c>
      <c r="Y15962" s="1">
        <v>350332.89</v>
      </c>
      <c r="Z15962" s="1">
        <v>305822.78999999998</v>
      </c>
      <c r="AA15962" s="1">
        <v>268416.51</v>
      </c>
      <c r="AB15962" s="1" t="s">
        <v>101</v>
      </c>
    </row>
    <row r="15963" spans="1:28">
      <c r="A15963" s="4">
        <v>45104</v>
      </c>
      <c r="B15963" s="1" t="s">
        <v>66</v>
      </c>
      <c r="C15963" s="1" t="s">
        <v>32</v>
      </c>
      <c r="D15963" s="1">
        <v>6379</v>
      </c>
      <c r="E15963" s="1">
        <v>5986.67</v>
      </c>
      <c r="F15963" s="1">
        <v>5792.73</v>
      </c>
      <c r="G15963" s="1">
        <v>5681.93</v>
      </c>
      <c r="H15963" s="1">
        <v>5713.61</v>
      </c>
      <c r="I15963" s="1">
        <v>5947.37</v>
      </c>
      <c r="J15963" s="1">
        <v>5820.12</v>
      </c>
      <c r="K15963" s="1">
        <v>6835.86</v>
      </c>
      <c r="L15963" s="1">
        <v>7731.01</v>
      </c>
      <c r="M15963" s="1">
        <v>8622.83</v>
      </c>
      <c r="N15963" s="1">
        <v>9514.07</v>
      </c>
      <c r="O15963" s="1">
        <v>10423.59</v>
      </c>
      <c r="P15963" s="1">
        <v>10250.370000000001</v>
      </c>
      <c r="Q15963" s="1">
        <v>10098.469999999999</v>
      </c>
      <c r="R15963" s="1">
        <v>10767.68</v>
      </c>
      <c r="S15963" s="1">
        <v>10929.69</v>
      </c>
      <c r="T15963" s="1">
        <v>10748.79</v>
      </c>
      <c r="U15963" s="1">
        <v>10563.5</v>
      </c>
      <c r="V15963" s="1">
        <v>11408.57</v>
      </c>
      <c r="W15963" s="1">
        <v>12245.79</v>
      </c>
      <c r="X15963" s="1">
        <v>11591.61</v>
      </c>
      <c r="Y15963" s="1">
        <v>10520.65</v>
      </c>
      <c r="Z15963" s="1">
        <v>8830.02</v>
      </c>
      <c r="AA15963" s="1">
        <v>7458.08</v>
      </c>
      <c r="AB15963" s="1" t="s">
        <v>101</v>
      </c>
    </row>
    <row r="15964" spans="1:28">
      <c r="A15964" s="4">
        <v>45104</v>
      </c>
      <c r="B15964" s="1" t="s">
        <v>67</v>
      </c>
      <c r="C15964" s="1" t="s">
        <v>32</v>
      </c>
      <c r="D15964" s="1">
        <v>462.66</v>
      </c>
      <c r="E15964" s="1">
        <v>450.61</v>
      </c>
      <c r="F15964" s="1">
        <v>440.06</v>
      </c>
      <c r="G15964" s="1">
        <v>428.46</v>
      </c>
      <c r="H15964" s="1">
        <v>423.58</v>
      </c>
      <c r="I15964" s="1">
        <v>426.91</v>
      </c>
      <c r="J15964" s="1">
        <v>425.04</v>
      </c>
      <c r="K15964" s="1">
        <v>492.48</v>
      </c>
      <c r="L15964" s="1">
        <v>545.22</v>
      </c>
      <c r="M15964" s="1">
        <v>575.82000000000005</v>
      </c>
      <c r="N15964" s="1">
        <v>610.42999999999995</v>
      </c>
      <c r="O15964" s="1">
        <v>639.63</v>
      </c>
      <c r="P15964" s="1">
        <v>690.66</v>
      </c>
      <c r="Q15964" s="1">
        <v>693.05</v>
      </c>
      <c r="R15964" s="1">
        <v>677.52</v>
      </c>
      <c r="S15964" s="1">
        <v>668.97</v>
      </c>
      <c r="T15964" s="1">
        <v>635.24</v>
      </c>
      <c r="U15964" s="1">
        <v>591.15</v>
      </c>
      <c r="V15964" s="1">
        <v>625.33000000000004</v>
      </c>
      <c r="W15964" s="1">
        <v>678.01</v>
      </c>
      <c r="X15964" s="1">
        <v>679.97</v>
      </c>
      <c r="Y15964" s="1">
        <v>642.66999999999996</v>
      </c>
      <c r="Z15964" s="1">
        <v>574.77</v>
      </c>
      <c r="AA15964" s="1">
        <v>508.63</v>
      </c>
      <c r="AB15964" s="1" t="s">
        <v>101</v>
      </c>
    </row>
    <row r="15965" spans="1:28">
      <c r="A15965" s="4">
        <v>45104</v>
      </c>
      <c r="B15965" s="1" t="s">
        <v>68</v>
      </c>
      <c r="C15965" s="1" t="s">
        <v>32</v>
      </c>
      <c r="D15965" s="1">
        <v>217706.61</v>
      </c>
      <c r="E15965" s="1">
        <v>209188.78</v>
      </c>
      <c r="F15965" s="1">
        <v>202818.22</v>
      </c>
      <c r="G15965" s="1">
        <v>198565.64</v>
      </c>
      <c r="H15965" s="1">
        <v>200205.09</v>
      </c>
      <c r="I15965" s="1">
        <v>202474.65</v>
      </c>
      <c r="J15965" s="1">
        <v>211495.55</v>
      </c>
      <c r="K15965" s="1">
        <v>243785.25</v>
      </c>
      <c r="L15965" s="1">
        <v>267741.18</v>
      </c>
      <c r="M15965" s="1">
        <v>282455.73</v>
      </c>
      <c r="N15965" s="1">
        <v>279356.5</v>
      </c>
      <c r="O15965" s="1">
        <v>268997.99</v>
      </c>
      <c r="P15965" s="1">
        <v>299604.28000000003</v>
      </c>
      <c r="Q15965" s="1">
        <v>307280.06</v>
      </c>
      <c r="R15965" s="1">
        <v>319524.42</v>
      </c>
      <c r="S15965" s="1">
        <v>317820.17</v>
      </c>
      <c r="T15965" s="1">
        <v>310301.76</v>
      </c>
      <c r="U15965" s="1">
        <v>298938.45</v>
      </c>
      <c r="V15965" s="1">
        <v>316443.87</v>
      </c>
      <c r="W15965" s="1">
        <v>322859.94</v>
      </c>
      <c r="X15965" s="1">
        <v>313482.14</v>
      </c>
      <c r="Y15965" s="1">
        <v>297807.19</v>
      </c>
      <c r="Z15965" s="1">
        <v>274382.93</v>
      </c>
      <c r="AA15965" s="1">
        <v>250625.55</v>
      </c>
      <c r="AB15965" s="1" t="s">
        <v>101</v>
      </c>
    </row>
    <row r="15966" spans="1:28">
      <c r="A15966" s="4">
        <v>45104</v>
      </c>
      <c r="B15966" s="1" t="s">
        <v>99</v>
      </c>
      <c r="C15966" s="1" t="s">
        <v>32</v>
      </c>
      <c r="D15966" s="1">
        <v>318</v>
      </c>
      <c r="E15966" s="1">
        <v>305.19</v>
      </c>
      <c r="F15966" s="1">
        <v>298.91000000000003</v>
      </c>
      <c r="G15966" s="1">
        <v>293.8</v>
      </c>
      <c r="H15966" s="1">
        <v>297.42</v>
      </c>
      <c r="I15966" s="1">
        <v>149.19999999999999</v>
      </c>
      <c r="J15966" s="1">
        <v>346.85</v>
      </c>
      <c r="K15966" s="1">
        <v>368.35</v>
      </c>
      <c r="L15966" s="1">
        <v>375.42</v>
      </c>
      <c r="M15966" s="1">
        <v>385.53</v>
      </c>
      <c r="N15966" s="1">
        <v>406.65</v>
      </c>
      <c r="O15966" s="1">
        <v>438.39</v>
      </c>
      <c r="P15966" s="1">
        <v>430.48</v>
      </c>
      <c r="Q15966" s="1">
        <v>459.17</v>
      </c>
      <c r="R15966" s="1">
        <v>507.77</v>
      </c>
      <c r="S15966" s="1">
        <v>512.30999999999995</v>
      </c>
      <c r="T15966" s="1">
        <v>492.71</v>
      </c>
      <c r="U15966" s="1">
        <v>470.39</v>
      </c>
      <c r="V15966" s="1">
        <v>519.51</v>
      </c>
      <c r="W15966" s="1">
        <v>535.79</v>
      </c>
      <c r="X15966" s="1">
        <v>509.03</v>
      </c>
      <c r="Y15966" s="1">
        <v>466.68</v>
      </c>
      <c r="Z15966" s="1">
        <v>420.86</v>
      </c>
      <c r="AA15966" s="1">
        <v>397.6</v>
      </c>
      <c r="AB15966" s="1" t="s">
        <v>101</v>
      </c>
    </row>
    <row r="15967" spans="1:28">
      <c r="A15967" s="4">
        <v>45104</v>
      </c>
      <c r="B15967" s="1" t="s">
        <v>69</v>
      </c>
      <c r="C15967" s="1" t="s">
        <v>30</v>
      </c>
      <c r="D15967" s="1">
        <v>16482.53</v>
      </c>
      <c r="E15967" s="1">
        <v>16379.73</v>
      </c>
      <c r="F15967" s="1">
        <v>16641.36</v>
      </c>
      <c r="G15967" s="1">
        <v>16680.509999999998</v>
      </c>
      <c r="H15967" s="1">
        <v>17536.509999999998</v>
      </c>
      <c r="I15967" s="1">
        <v>18322.7</v>
      </c>
      <c r="J15967" s="1">
        <v>22264.3</v>
      </c>
      <c r="K15967" s="1">
        <v>27408.45</v>
      </c>
      <c r="L15967" s="1">
        <v>28772.82</v>
      </c>
      <c r="M15967" s="1">
        <v>29862.39</v>
      </c>
      <c r="N15967" s="1">
        <v>31072.080000000002</v>
      </c>
      <c r="O15967" s="1">
        <v>31572.98</v>
      </c>
      <c r="P15967" s="1">
        <v>30205.02</v>
      </c>
      <c r="Q15967" s="1">
        <v>30869.09</v>
      </c>
      <c r="R15967" s="1">
        <v>31378.44</v>
      </c>
      <c r="S15967" s="1">
        <v>31479.53</v>
      </c>
      <c r="T15967" s="1">
        <v>30754.91</v>
      </c>
      <c r="U15967" s="1">
        <v>26839.759999999998</v>
      </c>
      <c r="V15967" s="1">
        <v>24609.65</v>
      </c>
      <c r="W15967" s="1">
        <v>23912.45</v>
      </c>
      <c r="X15967" s="1">
        <v>22795.49</v>
      </c>
      <c r="Y15967" s="1">
        <v>20876.810000000001</v>
      </c>
      <c r="Z15967" s="1">
        <v>19042.900000000001</v>
      </c>
      <c r="AA15967" s="1">
        <v>18238.189999999999</v>
      </c>
      <c r="AB15967" s="1" t="s">
        <v>101</v>
      </c>
    </row>
    <row r="15968" spans="1:28">
      <c r="A15968" s="4">
        <v>45104</v>
      </c>
      <c r="B15968" s="1" t="s">
        <v>69</v>
      </c>
      <c r="C15968" s="1" t="s">
        <v>32</v>
      </c>
      <c r="D15968" s="1">
        <v>17038.72</v>
      </c>
      <c r="E15968" s="1">
        <v>16541.419999999998</v>
      </c>
      <c r="F15968" s="1">
        <v>16130.64</v>
      </c>
      <c r="G15968" s="1">
        <v>16163.09</v>
      </c>
      <c r="H15968" s="1">
        <v>16264.92</v>
      </c>
      <c r="I15968" s="1">
        <v>17936.599999999999</v>
      </c>
      <c r="J15968" s="1">
        <v>22379.63</v>
      </c>
      <c r="K15968" s="1">
        <v>28529.439999999999</v>
      </c>
      <c r="L15968" s="1">
        <v>32773.699999999997</v>
      </c>
      <c r="M15968" s="1">
        <v>34636.21</v>
      </c>
      <c r="N15968" s="1">
        <v>35630.379999999997</v>
      </c>
      <c r="O15968" s="1">
        <v>36755.43</v>
      </c>
      <c r="P15968" s="1">
        <v>35684.519999999997</v>
      </c>
      <c r="Q15968" s="1">
        <v>35229.74</v>
      </c>
      <c r="R15968" s="1">
        <v>37011.160000000003</v>
      </c>
      <c r="S15968" s="1">
        <v>37003.629999999997</v>
      </c>
      <c r="T15968" s="1">
        <v>34720.33</v>
      </c>
      <c r="U15968" s="1">
        <v>30319.73</v>
      </c>
      <c r="V15968" s="1">
        <v>26855.74</v>
      </c>
      <c r="W15968" s="1">
        <v>25086.45</v>
      </c>
      <c r="X15968" s="1">
        <v>23415.040000000001</v>
      </c>
      <c r="Y15968" s="1">
        <v>21664.22</v>
      </c>
      <c r="Z15968" s="1">
        <v>19973.57</v>
      </c>
      <c r="AA15968" s="1">
        <v>18871.580000000002</v>
      </c>
      <c r="AB15968" s="1" t="s">
        <v>101</v>
      </c>
    </row>
    <row r="15969" spans="1:28">
      <c r="A15969" s="4">
        <v>45104</v>
      </c>
      <c r="B15969" s="1" t="s">
        <v>70</v>
      </c>
      <c r="C15969" s="1" t="s">
        <v>32</v>
      </c>
      <c r="D15969" s="1">
        <v>1031.3</v>
      </c>
      <c r="E15969" s="1">
        <v>961.2</v>
      </c>
      <c r="F15969" s="1">
        <v>926.79</v>
      </c>
      <c r="G15969" s="1">
        <v>919.08</v>
      </c>
      <c r="H15969" s="1">
        <v>967.03</v>
      </c>
      <c r="I15969" s="1">
        <v>1107.6500000000001</v>
      </c>
      <c r="J15969" s="1">
        <v>1278.44</v>
      </c>
      <c r="K15969" s="1">
        <v>1595.36</v>
      </c>
      <c r="L15969" s="1">
        <v>1655.48</v>
      </c>
      <c r="M15969" s="1">
        <v>1695.97</v>
      </c>
      <c r="N15969" s="1">
        <v>1750.62</v>
      </c>
      <c r="O15969" s="1">
        <v>1789.24</v>
      </c>
      <c r="P15969" s="1">
        <v>1692.26</v>
      </c>
      <c r="Q15969" s="1">
        <v>1675.44</v>
      </c>
      <c r="R15969" s="1">
        <v>1648.64</v>
      </c>
      <c r="S15969" s="1">
        <v>1642.21</v>
      </c>
      <c r="T15969" s="1">
        <v>1658.44</v>
      </c>
      <c r="U15969" s="1">
        <v>1749.76</v>
      </c>
      <c r="V15969" s="1">
        <v>2168.12</v>
      </c>
      <c r="W15969" s="1">
        <v>2366.6799999999998</v>
      </c>
      <c r="X15969" s="1">
        <v>2157.67</v>
      </c>
      <c r="Y15969" s="1">
        <v>1909.94</v>
      </c>
      <c r="Z15969" s="1">
        <v>1487.69</v>
      </c>
      <c r="AA15969" s="1">
        <v>1182.5899999999999</v>
      </c>
      <c r="AB15969" s="1" t="s">
        <v>101</v>
      </c>
    </row>
    <row r="15970" spans="1:28">
      <c r="A15970" s="4">
        <v>45104</v>
      </c>
      <c r="B15970" s="1" t="s">
        <v>71</v>
      </c>
      <c r="C15970" s="1" t="s">
        <v>32</v>
      </c>
      <c r="D15970" s="1">
        <v>8232.77</v>
      </c>
      <c r="E15970" s="1">
        <v>7902.5</v>
      </c>
      <c r="F15970" s="1">
        <v>7615.39</v>
      </c>
      <c r="G15970" s="1">
        <v>7644.95</v>
      </c>
      <c r="H15970" s="1">
        <v>8061.95</v>
      </c>
      <c r="I15970" s="1">
        <v>9874.99</v>
      </c>
      <c r="J15970" s="1">
        <v>11544.89</v>
      </c>
      <c r="K15970" s="1">
        <v>13253</v>
      </c>
      <c r="L15970" s="1">
        <v>14497.95</v>
      </c>
      <c r="M15970" s="1">
        <v>15316.91</v>
      </c>
      <c r="N15970" s="1">
        <v>15427.94</v>
      </c>
      <c r="O15970" s="1">
        <v>15713.01</v>
      </c>
      <c r="P15970" s="1">
        <v>15591.99</v>
      </c>
      <c r="Q15970" s="1">
        <v>15409.8</v>
      </c>
      <c r="R15970" s="1">
        <v>16085.49</v>
      </c>
      <c r="S15970" s="1">
        <v>16059.13</v>
      </c>
      <c r="T15970" s="1">
        <v>15809.79</v>
      </c>
      <c r="U15970" s="1">
        <v>15828.77</v>
      </c>
      <c r="V15970" s="1">
        <v>15954.21</v>
      </c>
      <c r="W15970" s="1">
        <v>15208.49</v>
      </c>
      <c r="X15970" s="1">
        <v>13697.54</v>
      </c>
      <c r="Y15970" s="1">
        <v>11525.16</v>
      </c>
      <c r="Z15970" s="1">
        <v>9298.76</v>
      </c>
      <c r="AA15970" s="1">
        <v>8394.76</v>
      </c>
      <c r="AB15970" s="1" t="s">
        <v>101</v>
      </c>
    </row>
    <row r="15971" spans="1:28">
      <c r="A15971" s="4">
        <v>45104</v>
      </c>
      <c r="B15971" s="1" t="s">
        <v>100</v>
      </c>
      <c r="C15971" s="1" t="s">
        <v>30</v>
      </c>
      <c r="D15971" s="1">
        <v>5922.61</v>
      </c>
      <c r="E15971" s="1">
        <v>5837.37</v>
      </c>
      <c r="F15971" s="1">
        <v>5725.46</v>
      </c>
      <c r="G15971" s="1">
        <v>5716.83</v>
      </c>
      <c r="H15971" s="1">
        <v>5856.44</v>
      </c>
      <c r="I15971" s="1">
        <v>6000.4</v>
      </c>
      <c r="J15971" s="1">
        <v>7595.3</v>
      </c>
      <c r="K15971" s="1">
        <v>8599.16</v>
      </c>
      <c r="L15971" s="1">
        <v>9357.16</v>
      </c>
      <c r="M15971" s="1">
        <v>9618.48</v>
      </c>
      <c r="N15971" s="1">
        <v>9900.1</v>
      </c>
      <c r="O15971" s="1">
        <v>10105.64</v>
      </c>
      <c r="P15971" s="1">
        <v>9766.68</v>
      </c>
      <c r="Q15971" s="1">
        <v>9953.42</v>
      </c>
      <c r="R15971" s="1">
        <v>9967.7000000000007</v>
      </c>
      <c r="S15971" s="1">
        <v>9770.65</v>
      </c>
      <c r="T15971" s="1">
        <v>8992.02</v>
      </c>
      <c r="U15971" s="1">
        <v>7966.16</v>
      </c>
      <c r="V15971" s="1">
        <v>7469.59</v>
      </c>
      <c r="W15971" s="1">
        <v>7165.4</v>
      </c>
      <c r="X15971" s="1">
        <v>7232.37</v>
      </c>
      <c r="Y15971" s="1">
        <v>6820.33</v>
      </c>
      <c r="Z15971" s="1">
        <v>6388.36</v>
      </c>
      <c r="AA15971" s="1">
        <v>6387</v>
      </c>
      <c r="AB15971" s="1" t="s">
        <v>101</v>
      </c>
    </row>
    <row r="15972" spans="1:28">
      <c r="A15972" s="4">
        <v>45104</v>
      </c>
      <c r="B15972" s="1" t="s">
        <v>72</v>
      </c>
      <c r="C15972" s="1" t="s">
        <v>30</v>
      </c>
      <c r="D15972" s="1">
        <v>6003.57</v>
      </c>
      <c r="E15972" s="1">
        <v>6425.47</v>
      </c>
      <c r="F15972" s="1">
        <v>6426.98</v>
      </c>
      <c r="G15972" s="1">
        <v>6355.98</v>
      </c>
      <c r="H15972" s="1">
        <v>6303.88</v>
      </c>
      <c r="I15972" s="1">
        <v>6232.69</v>
      </c>
      <c r="J15972" s="1">
        <v>5922.46</v>
      </c>
      <c r="K15972" s="1">
        <v>6726.87</v>
      </c>
      <c r="L15972" s="1">
        <v>6372.63</v>
      </c>
      <c r="M15972" s="1">
        <v>6688.53</v>
      </c>
      <c r="N15972" s="1">
        <v>6863.27</v>
      </c>
      <c r="O15972" s="1">
        <v>6890.46</v>
      </c>
      <c r="P15972" s="1">
        <v>6061.6</v>
      </c>
      <c r="Q15972" s="1">
        <v>6978</v>
      </c>
      <c r="R15972" s="1">
        <v>5011.3900000000003</v>
      </c>
      <c r="S15972" s="1">
        <v>4698.2299999999996</v>
      </c>
      <c r="T15972" s="1">
        <v>4635.29</v>
      </c>
      <c r="U15972" s="1">
        <v>4787.71</v>
      </c>
      <c r="V15972" s="1">
        <v>4492.16</v>
      </c>
      <c r="W15972" s="1">
        <v>4402.95</v>
      </c>
      <c r="X15972" s="1">
        <v>4324.6099999999997</v>
      </c>
      <c r="Y15972" s="1">
        <v>4728.82</v>
      </c>
      <c r="Z15972" s="1">
        <v>6651.16</v>
      </c>
      <c r="AA15972" s="1">
        <v>6625.9</v>
      </c>
      <c r="AB15972" s="1" t="s">
        <v>101</v>
      </c>
    </row>
    <row r="15973" spans="1:28">
      <c r="A15973" s="4">
        <v>45104</v>
      </c>
      <c r="B15973" s="1" t="s">
        <v>73</v>
      </c>
      <c r="C15973" s="1" t="s">
        <v>30</v>
      </c>
      <c r="D15973" s="1">
        <v>8556.9</v>
      </c>
      <c r="E15973" s="1">
        <v>8492.06</v>
      </c>
      <c r="F15973" s="1">
        <v>8318.84</v>
      </c>
      <c r="G15973" s="1">
        <v>8524.35</v>
      </c>
      <c r="H15973" s="1">
        <v>8207.1299999999992</v>
      </c>
      <c r="I15973" s="1">
        <v>8017.34</v>
      </c>
      <c r="J15973" s="1">
        <v>8083.73</v>
      </c>
      <c r="K15973" s="1">
        <v>8305.69</v>
      </c>
      <c r="L15973" s="1">
        <v>8077.6</v>
      </c>
      <c r="M15973" s="1">
        <v>7811.29</v>
      </c>
      <c r="N15973" s="1">
        <v>7822.62</v>
      </c>
      <c r="O15973" s="1">
        <v>7403.4</v>
      </c>
      <c r="P15973" s="1">
        <v>7220.35</v>
      </c>
      <c r="Q15973" s="1">
        <v>7533.82</v>
      </c>
      <c r="R15973" s="1">
        <v>7137.7</v>
      </c>
      <c r="S15973" s="1">
        <v>7574.42</v>
      </c>
      <c r="T15973" s="1">
        <v>7819.28</v>
      </c>
      <c r="U15973" s="1">
        <v>7892.46</v>
      </c>
      <c r="V15973" s="1">
        <v>8391.94</v>
      </c>
      <c r="W15973" s="1">
        <v>8703.7199999999993</v>
      </c>
      <c r="X15973" s="1">
        <v>8611.16</v>
      </c>
      <c r="Y15973" s="1">
        <v>8439.49</v>
      </c>
      <c r="Z15973" s="1">
        <v>8451.34</v>
      </c>
      <c r="AA15973" s="1">
        <v>8730.15</v>
      </c>
      <c r="AB15973" s="1" t="s">
        <v>101</v>
      </c>
    </row>
    <row r="15974" spans="1:28">
      <c r="A15974" s="4">
        <v>45104</v>
      </c>
      <c r="B15974" s="1" t="s">
        <v>74</v>
      </c>
      <c r="C15974" s="1" t="s">
        <v>30</v>
      </c>
      <c r="D15974" s="1">
        <v>398970.82</v>
      </c>
      <c r="E15974" s="1">
        <v>407462.71</v>
      </c>
      <c r="F15974" s="1">
        <v>408218.3</v>
      </c>
      <c r="G15974" s="1">
        <v>407123.37</v>
      </c>
      <c r="H15974" s="1">
        <v>406456.94</v>
      </c>
      <c r="I15974" s="1">
        <v>421597.41</v>
      </c>
      <c r="J15974" s="1">
        <v>432933.58</v>
      </c>
      <c r="K15974" s="1">
        <v>420548.78</v>
      </c>
      <c r="L15974" s="1">
        <v>399557.38</v>
      </c>
      <c r="M15974" s="1">
        <v>369695.46</v>
      </c>
      <c r="N15974" s="1">
        <v>375947.58</v>
      </c>
      <c r="O15974" s="1">
        <v>378265.79</v>
      </c>
      <c r="P15974" s="1">
        <v>370047.17</v>
      </c>
      <c r="Q15974" s="1">
        <v>374054.13</v>
      </c>
      <c r="R15974" s="1">
        <v>373780.95</v>
      </c>
      <c r="S15974" s="1">
        <v>387157.9</v>
      </c>
      <c r="T15974" s="1">
        <v>412307.66</v>
      </c>
      <c r="U15974" s="1">
        <v>429811.1</v>
      </c>
      <c r="V15974" s="1">
        <v>424826.93</v>
      </c>
      <c r="W15974" s="1">
        <v>400944.27</v>
      </c>
      <c r="X15974" s="1">
        <v>407615.24</v>
      </c>
      <c r="Y15974" s="1">
        <v>408740.59</v>
      </c>
      <c r="Z15974" s="1">
        <v>408327.17</v>
      </c>
      <c r="AA15974" s="1">
        <v>409411.18</v>
      </c>
      <c r="AB15974" s="1" t="s">
        <v>101</v>
      </c>
    </row>
    <row r="15975" spans="1:28">
      <c r="A15975" s="4">
        <v>45104</v>
      </c>
      <c r="B15975" s="1" t="s">
        <v>75</v>
      </c>
      <c r="C15975" s="1" t="s">
        <v>30</v>
      </c>
      <c r="D15975" s="1">
        <v>17746.41</v>
      </c>
      <c r="E15975" s="1">
        <v>17920.18</v>
      </c>
      <c r="F15975" s="1">
        <v>17663.39</v>
      </c>
      <c r="G15975" s="1">
        <v>17401.64</v>
      </c>
      <c r="H15975" s="1">
        <v>16787.82</v>
      </c>
      <c r="I15975" s="1">
        <v>17043.36</v>
      </c>
      <c r="J15975" s="1">
        <v>18790.509999999998</v>
      </c>
      <c r="K15975" s="1">
        <v>22226.98</v>
      </c>
      <c r="L15975" s="1">
        <v>24255.65</v>
      </c>
      <c r="M15975" s="1">
        <v>25960.16</v>
      </c>
      <c r="N15975" s="1">
        <v>26791.86</v>
      </c>
      <c r="O15975" s="1">
        <v>27204.18</v>
      </c>
      <c r="P15975" s="1">
        <v>26438.52</v>
      </c>
      <c r="Q15975" s="1">
        <v>27149.4</v>
      </c>
      <c r="R15975" s="1">
        <v>27926.23</v>
      </c>
      <c r="S15975" s="1">
        <v>28851.64</v>
      </c>
      <c r="T15975" s="1">
        <v>28562.31</v>
      </c>
      <c r="U15975" s="1">
        <v>26922.79</v>
      </c>
      <c r="V15975" s="1">
        <v>24361.46</v>
      </c>
      <c r="W15975" s="1">
        <v>22687.57</v>
      </c>
      <c r="X15975" s="1">
        <v>20223.12</v>
      </c>
      <c r="Y15975" s="1">
        <v>18446.509999999998</v>
      </c>
      <c r="Z15975" s="1">
        <v>17278.79</v>
      </c>
      <c r="AA15975" s="1">
        <v>16831.240000000002</v>
      </c>
      <c r="AB15975" s="1" t="s">
        <v>101</v>
      </c>
    </row>
    <row r="15976" spans="1:28">
      <c r="A15976" s="4">
        <v>45104</v>
      </c>
      <c r="B15976" s="1" t="s">
        <v>75</v>
      </c>
      <c r="C15976" s="1" t="s">
        <v>32</v>
      </c>
      <c r="D15976" s="1">
        <v>129120.35</v>
      </c>
      <c r="E15976" s="1">
        <v>125489.24</v>
      </c>
      <c r="F15976" s="1">
        <v>122018.22</v>
      </c>
      <c r="G15976" s="1">
        <v>120890.97</v>
      </c>
      <c r="H15976" s="1">
        <v>121724.84</v>
      </c>
      <c r="I15976" s="1">
        <v>128194.99</v>
      </c>
      <c r="J15976" s="1">
        <v>153190.32999999999</v>
      </c>
      <c r="K15976" s="1">
        <v>185931.46</v>
      </c>
      <c r="L15976" s="1">
        <v>207492.92</v>
      </c>
      <c r="M15976" s="1">
        <v>218442.46</v>
      </c>
      <c r="N15976" s="1">
        <v>231438.41</v>
      </c>
      <c r="O15976" s="1">
        <v>238740.44</v>
      </c>
      <c r="P15976" s="1">
        <v>231065.84</v>
      </c>
      <c r="Q15976" s="1">
        <v>235056.9</v>
      </c>
      <c r="R15976" s="1">
        <v>242315.01</v>
      </c>
      <c r="S15976" s="1">
        <v>242105.17</v>
      </c>
      <c r="T15976" s="1">
        <v>234069.76000000001</v>
      </c>
      <c r="U15976" s="1">
        <v>218279.67</v>
      </c>
      <c r="V15976" s="1">
        <v>203752.92</v>
      </c>
      <c r="W15976" s="1">
        <v>193639.22</v>
      </c>
      <c r="X15976" s="1">
        <v>179999.75</v>
      </c>
      <c r="Y15976" s="1">
        <v>161106.26999999999</v>
      </c>
      <c r="Z15976" s="1">
        <v>144474.85999999999</v>
      </c>
      <c r="AA15976" s="1">
        <v>136513.95000000001</v>
      </c>
      <c r="AB15976" s="1" t="s">
        <v>101</v>
      </c>
    </row>
    <row r="15977" spans="1:28">
      <c r="A15977" s="4">
        <v>45104</v>
      </c>
      <c r="B15977" s="1" t="s">
        <v>76</v>
      </c>
      <c r="C15977" s="1" t="s">
        <v>30</v>
      </c>
      <c r="D15977" s="1">
        <v>164.65</v>
      </c>
      <c r="E15977" s="1">
        <v>167.2</v>
      </c>
      <c r="F15977" s="1">
        <v>172.6</v>
      </c>
      <c r="G15977" s="1">
        <v>171.04</v>
      </c>
      <c r="H15977" s="1">
        <v>171.35</v>
      </c>
      <c r="I15977" s="1">
        <v>178.78</v>
      </c>
      <c r="J15977" s="1">
        <v>311.94</v>
      </c>
      <c r="K15977" s="1">
        <v>1272.8599999999999</v>
      </c>
      <c r="L15977" s="1">
        <v>3969.84</v>
      </c>
      <c r="M15977" s="1">
        <v>5254.36</v>
      </c>
      <c r="N15977" s="1">
        <v>5432.7</v>
      </c>
      <c r="O15977" s="1">
        <v>5635.96</v>
      </c>
      <c r="P15977" s="1">
        <v>5719.24</v>
      </c>
      <c r="Q15977" s="1">
        <v>5603.23</v>
      </c>
      <c r="R15977" s="1">
        <v>5475.43</v>
      </c>
      <c r="S15977" s="1">
        <v>5470.79</v>
      </c>
      <c r="T15977" s="1">
        <v>5419.72</v>
      </c>
      <c r="U15977" s="1">
        <v>5224.6400000000003</v>
      </c>
      <c r="V15977" s="1">
        <v>4480.01</v>
      </c>
      <c r="W15977" s="1">
        <v>2761.53</v>
      </c>
      <c r="X15977" s="1">
        <v>799.82</v>
      </c>
      <c r="Y15977" s="1">
        <v>288.58</v>
      </c>
      <c r="Z15977" s="1">
        <v>179.79</v>
      </c>
      <c r="AA15977" s="1">
        <v>174.69</v>
      </c>
      <c r="AB15977" s="1" t="s">
        <v>101</v>
      </c>
    </row>
    <row r="15978" spans="1:28">
      <c r="A15978" s="4">
        <v>45104</v>
      </c>
      <c r="B15978" s="1" t="s">
        <v>77</v>
      </c>
      <c r="C15978" s="1" t="s">
        <v>32</v>
      </c>
      <c r="D15978" s="1">
        <v>1414.95</v>
      </c>
      <c r="E15978" s="1">
        <v>1213.8499999999999</v>
      </c>
      <c r="F15978" s="1">
        <v>1199.99</v>
      </c>
      <c r="G15978" s="1">
        <v>1180.3800000000001</v>
      </c>
      <c r="H15978" s="1">
        <v>1153.78</v>
      </c>
      <c r="I15978" s="1">
        <v>1117.93</v>
      </c>
      <c r="J15978" s="1">
        <v>1089.3900000000001</v>
      </c>
      <c r="K15978" s="1">
        <v>1115.8699999999999</v>
      </c>
      <c r="L15978" s="1">
        <v>1119.73</v>
      </c>
      <c r="M15978" s="1">
        <v>1167.6400000000001</v>
      </c>
      <c r="N15978" s="1">
        <v>1216.2</v>
      </c>
      <c r="O15978" s="1">
        <v>1320.88</v>
      </c>
      <c r="P15978" s="1">
        <v>1369.57</v>
      </c>
      <c r="Q15978" s="1">
        <v>1510.91</v>
      </c>
      <c r="R15978" s="1">
        <v>1633.48</v>
      </c>
      <c r="S15978" s="1">
        <v>1632.51</v>
      </c>
      <c r="T15978" s="1">
        <v>1644.53</v>
      </c>
      <c r="U15978" s="1">
        <v>1730.63</v>
      </c>
      <c r="V15978" s="1">
        <v>1876.14</v>
      </c>
      <c r="W15978" s="1">
        <v>2004.8</v>
      </c>
      <c r="X15978" s="1">
        <v>1984.68</v>
      </c>
      <c r="Y15978" s="1">
        <v>1908.41</v>
      </c>
      <c r="Z15978" s="1">
        <v>1775.82</v>
      </c>
      <c r="AA15978" s="1">
        <v>1651.43</v>
      </c>
      <c r="AB15978" s="1" t="s">
        <v>101</v>
      </c>
    </row>
    <row r="15979" spans="1:28">
      <c r="A15979" s="4">
        <v>45104</v>
      </c>
      <c r="B15979" s="1" t="s">
        <v>78</v>
      </c>
      <c r="C15979" s="1" t="s">
        <v>30</v>
      </c>
      <c r="D15979" s="1">
        <v>20222.2</v>
      </c>
      <c r="E15979" s="1">
        <v>20031.27</v>
      </c>
      <c r="F15979" s="1">
        <v>19814.62</v>
      </c>
      <c r="G15979" s="1">
        <v>19467.96</v>
      </c>
      <c r="H15979" s="1">
        <v>19401.68</v>
      </c>
      <c r="I15979" s="1">
        <v>17925.52</v>
      </c>
      <c r="J15979" s="1">
        <v>18108.21</v>
      </c>
      <c r="K15979" s="1">
        <v>20605.73</v>
      </c>
      <c r="L15979" s="1">
        <v>20767.86</v>
      </c>
      <c r="M15979" s="1">
        <v>21334.3</v>
      </c>
      <c r="N15979" s="1">
        <v>21990.81</v>
      </c>
      <c r="O15979" s="1">
        <v>22257.37</v>
      </c>
      <c r="P15979" s="1">
        <v>20834.04</v>
      </c>
      <c r="Q15979" s="1">
        <v>21955.19</v>
      </c>
      <c r="R15979" s="1">
        <v>22844.49</v>
      </c>
      <c r="S15979" s="1">
        <v>23534.400000000001</v>
      </c>
      <c r="T15979" s="1">
        <v>23191.64</v>
      </c>
      <c r="U15979" s="1">
        <v>23395.18</v>
      </c>
      <c r="V15979" s="1">
        <v>24582.32</v>
      </c>
      <c r="W15979" s="1">
        <v>24218.95</v>
      </c>
      <c r="X15979" s="1">
        <v>23316.81</v>
      </c>
      <c r="Y15979" s="1">
        <v>22484.93</v>
      </c>
      <c r="Z15979" s="1">
        <v>21528.36</v>
      </c>
      <c r="AA15979" s="1">
        <v>20540.830000000002</v>
      </c>
      <c r="AB15979" s="1" t="s">
        <v>101</v>
      </c>
    </row>
    <row r="15980" spans="1:28">
      <c r="A15980" s="4">
        <v>45104</v>
      </c>
      <c r="B15980" s="1" t="s">
        <v>78</v>
      </c>
      <c r="C15980" s="1" t="s">
        <v>32</v>
      </c>
      <c r="D15980" s="1">
        <v>87644.05</v>
      </c>
      <c r="E15980" s="1">
        <v>84033.55</v>
      </c>
      <c r="F15980" s="1">
        <v>81372.740000000005</v>
      </c>
      <c r="G15980" s="1">
        <v>78762.58</v>
      </c>
      <c r="H15980" s="1">
        <v>78349.990000000005</v>
      </c>
      <c r="I15980" s="1">
        <v>82349.64</v>
      </c>
      <c r="J15980" s="1">
        <v>86063.29</v>
      </c>
      <c r="K15980" s="1">
        <v>97217.13</v>
      </c>
      <c r="L15980" s="1">
        <v>105218.02</v>
      </c>
      <c r="M15980" s="1">
        <v>111513.99</v>
      </c>
      <c r="N15980" s="1">
        <v>120324.6</v>
      </c>
      <c r="O15980" s="1">
        <v>127399.13</v>
      </c>
      <c r="P15980" s="1">
        <v>121570.88</v>
      </c>
      <c r="Q15980" s="1">
        <v>121429.11</v>
      </c>
      <c r="R15980" s="1">
        <v>126878.85</v>
      </c>
      <c r="S15980" s="1">
        <v>128846.9</v>
      </c>
      <c r="T15980" s="1">
        <v>129445.94</v>
      </c>
      <c r="U15980" s="1">
        <v>123419.74</v>
      </c>
      <c r="V15980" s="1">
        <v>130370.67</v>
      </c>
      <c r="W15980" s="1">
        <v>135983.67999999999</v>
      </c>
      <c r="X15980" s="1">
        <v>130653.94</v>
      </c>
      <c r="Y15980" s="1">
        <v>122526.03</v>
      </c>
      <c r="Z15980" s="1">
        <v>110373.77</v>
      </c>
      <c r="AA15980" s="1">
        <v>99632.62</v>
      </c>
      <c r="AB15980" s="1" t="s">
        <v>101</v>
      </c>
    </row>
    <row r="15981" spans="1:28">
      <c r="A15981" s="4">
        <v>45104</v>
      </c>
      <c r="B15981" s="1" t="s">
        <v>79</v>
      </c>
      <c r="C15981" s="1" t="s">
        <v>30</v>
      </c>
      <c r="D15981" s="1">
        <v>439091.28</v>
      </c>
      <c r="E15981" s="1">
        <v>443343.08</v>
      </c>
      <c r="F15981" s="1">
        <v>435744.61</v>
      </c>
      <c r="G15981" s="1">
        <v>441235.4</v>
      </c>
      <c r="H15981" s="1">
        <v>447801.59</v>
      </c>
      <c r="I15981" s="1">
        <v>424624.78</v>
      </c>
      <c r="J15981" s="1">
        <v>434745.9</v>
      </c>
      <c r="K15981" s="1">
        <v>437367.77</v>
      </c>
      <c r="L15981" s="1">
        <v>442928.12</v>
      </c>
      <c r="M15981" s="1">
        <v>433454.38</v>
      </c>
      <c r="N15981" s="1">
        <v>433787.97</v>
      </c>
      <c r="O15981" s="1">
        <v>440500.22</v>
      </c>
      <c r="P15981" s="1">
        <v>435584.39</v>
      </c>
      <c r="Q15981" s="1">
        <v>465418.57</v>
      </c>
      <c r="R15981" s="1">
        <v>468211.01</v>
      </c>
      <c r="S15981" s="1">
        <v>441528.75</v>
      </c>
      <c r="T15981" s="1">
        <v>448559.21</v>
      </c>
      <c r="U15981" s="1">
        <v>450879.52</v>
      </c>
      <c r="V15981" s="1">
        <v>450278.87</v>
      </c>
      <c r="W15981" s="1">
        <v>457008.55</v>
      </c>
      <c r="X15981" s="1">
        <v>457116.47</v>
      </c>
      <c r="Y15981" s="1">
        <v>435298.61</v>
      </c>
      <c r="Z15981" s="1">
        <v>428092.88</v>
      </c>
      <c r="AA15981" s="1">
        <v>445187.51</v>
      </c>
      <c r="AB15981" s="1" t="s">
        <v>101</v>
      </c>
    </row>
    <row r="15982" spans="1:28">
      <c r="A15982" s="4">
        <v>45104</v>
      </c>
      <c r="B15982" s="1" t="s">
        <v>80</v>
      </c>
      <c r="C15982" s="1" t="s">
        <v>30</v>
      </c>
      <c r="D15982" s="1">
        <v>15798.67</v>
      </c>
      <c r="E15982" s="1">
        <v>14267.89</v>
      </c>
      <c r="F15982" s="1">
        <v>15403.14</v>
      </c>
      <c r="G15982" s="1">
        <v>16382.69</v>
      </c>
      <c r="H15982" s="1">
        <v>15417.24</v>
      </c>
      <c r="I15982" s="1">
        <v>15515.85</v>
      </c>
      <c r="J15982" s="1">
        <v>14932.26</v>
      </c>
      <c r="K15982" s="1">
        <v>15598.8</v>
      </c>
      <c r="L15982" s="1">
        <v>15601.97</v>
      </c>
      <c r="M15982" s="1">
        <v>16506.61</v>
      </c>
      <c r="N15982" s="1">
        <v>17219.990000000002</v>
      </c>
      <c r="O15982" s="1">
        <v>16824.099999999999</v>
      </c>
      <c r="P15982" s="1">
        <v>16018.24</v>
      </c>
      <c r="Q15982" s="1">
        <v>16938.86</v>
      </c>
      <c r="R15982" s="1">
        <v>18186.52</v>
      </c>
      <c r="S15982" s="1">
        <v>17382.439999999999</v>
      </c>
      <c r="T15982" s="1">
        <v>17766.34</v>
      </c>
      <c r="U15982" s="1">
        <v>16596.77</v>
      </c>
      <c r="V15982" s="1">
        <v>15354.95</v>
      </c>
      <c r="W15982" s="1">
        <v>15143.7</v>
      </c>
      <c r="X15982" s="1">
        <v>15807.85</v>
      </c>
      <c r="Y15982" s="1">
        <v>16142.36</v>
      </c>
      <c r="Z15982" s="1">
        <v>15474.85</v>
      </c>
      <c r="AA15982" s="1">
        <v>16493.27</v>
      </c>
      <c r="AB15982" s="1" t="s">
        <v>101</v>
      </c>
    </row>
    <row r="15983" spans="1:28">
      <c r="A15983" s="4">
        <v>45104</v>
      </c>
      <c r="B15983" s="1" t="s">
        <v>80</v>
      </c>
      <c r="C15983" s="1" t="s">
        <v>32</v>
      </c>
      <c r="D15983" s="1">
        <v>89.86</v>
      </c>
      <c r="E15983" s="1">
        <v>89.45</v>
      </c>
      <c r="F15983" s="1">
        <v>90.95</v>
      </c>
      <c r="G15983" s="1">
        <v>96.84</v>
      </c>
      <c r="H15983" s="1">
        <v>93.17</v>
      </c>
      <c r="I15983" s="1">
        <v>95.11</v>
      </c>
      <c r="J15983" s="1">
        <v>97.21</v>
      </c>
      <c r="K15983" s="1">
        <v>109.42</v>
      </c>
      <c r="L15983" s="1">
        <v>109.81</v>
      </c>
      <c r="M15983" s="1">
        <v>110.99</v>
      </c>
      <c r="N15983" s="1">
        <v>113.04</v>
      </c>
      <c r="O15983" s="1">
        <v>115.41</v>
      </c>
      <c r="P15983" s="1">
        <v>122.79</v>
      </c>
      <c r="Q15983" s="1">
        <v>116.05</v>
      </c>
      <c r="R15983" s="1">
        <v>112.12</v>
      </c>
      <c r="S15983" s="1">
        <v>116.67</v>
      </c>
      <c r="T15983" s="1">
        <v>109.91</v>
      </c>
      <c r="U15983" s="1">
        <v>108.86</v>
      </c>
      <c r="V15983" s="1">
        <v>104.18</v>
      </c>
      <c r="W15983" s="1">
        <v>99</v>
      </c>
      <c r="X15983" s="1">
        <v>95.3</v>
      </c>
      <c r="Y15983" s="1">
        <v>94.81</v>
      </c>
      <c r="Z15983" s="1">
        <v>91.65</v>
      </c>
      <c r="AA15983" s="1">
        <v>93.66</v>
      </c>
      <c r="AB15983" s="1" t="s">
        <v>101</v>
      </c>
    </row>
    <row r="15984" spans="1:28">
      <c r="A15984" s="4">
        <v>45104</v>
      </c>
      <c r="B15984" s="1" t="s">
        <v>81</v>
      </c>
      <c r="C15984" s="1" t="s">
        <v>30</v>
      </c>
      <c r="D15984" s="1">
        <v>5200.82</v>
      </c>
      <c r="E15984" s="1">
        <v>5254.19</v>
      </c>
      <c r="F15984" s="1">
        <v>5271.68</v>
      </c>
      <c r="G15984" s="1">
        <v>5265.04</v>
      </c>
      <c r="H15984" s="1">
        <v>5264.57</v>
      </c>
      <c r="I15984" s="1">
        <v>5245.55</v>
      </c>
      <c r="J15984" s="1">
        <v>5251.46</v>
      </c>
      <c r="K15984" s="1">
        <v>5268.6</v>
      </c>
      <c r="L15984" s="1">
        <v>5221.87</v>
      </c>
      <c r="M15984" s="1">
        <v>5217</v>
      </c>
      <c r="N15984" s="1">
        <v>5234.82</v>
      </c>
      <c r="O15984" s="1">
        <v>5235.59</v>
      </c>
      <c r="P15984" s="1">
        <v>5206</v>
      </c>
      <c r="Q15984" s="1">
        <v>5194.37</v>
      </c>
      <c r="R15984" s="1">
        <v>5172.49</v>
      </c>
      <c r="S15984" s="1">
        <v>5166.41</v>
      </c>
      <c r="T15984" s="1">
        <v>5172.37</v>
      </c>
      <c r="U15984" s="1">
        <v>5154.6400000000003</v>
      </c>
      <c r="V15984" s="1">
        <v>5160.62</v>
      </c>
      <c r="W15984" s="1">
        <v>5169.84</v>
      </c>
      <c r="X15984" s="1">
        <v>5175.8500000000004</v>
      </c>
      <c r="Y15984" s="1">
        <v>5175.1000000000004</v>
      </c>
      <c r="Z15984" s="1">
        <v>5193.12</v>
      </c>
      <c r="AA15984" s="1">
        <v>5210.7700000000004</v>
      </c>
      <c r="AB15984" s="1" t="s">
        <v>101</v>
      </c>
    </row>
    <row r="15985" spans="1:28">
      <c r="A15985" s="4">
        <v>45104</v>
      </c>
      <c r="B15985" s="1" t="s">
        <v>82</v>
      </c>
      <c r="C15985" s="1" t="s">
        <v>32</v>
      </c>
      <c r="D15985" s="1">
        <v>20943.89</v>
      </c>
      <c r="E15985" s="1">
        <v>20274.16</v>
      </c>
      <c r="F15985" s="1">
        <v>19579.02</v>
      </c>
      <c r="G15985" s="1">
        <v>19662.32</v>
      </c>
      <c r="H15985" s="1">
        <v>19809.57</v>
      </c>
      <c r="I15985" s="1">
        <v>20671.22</v>
      </c>
      <c r="J15985" s="1">
        <v>24501.16</v>
      </c>
      <c r="K15985" s="1">
        <v>29920.07</v>
      </c>
      <c r="L15985" s="1">
        <v>34561.74</v>
      </c>
      <c r="M15985" s="1">
        <v>36257.440000000002</v>
      </c>
      <c r="N15985" s="1">
        <v>37392.050000000003</v>
      </c>
      <c r="O15985" s="1">
        <v>39340.9</v>
      </c>
      <c r="P15985" s="1">
        <v>40006.06</v>
      </c>
      <c r="Q15985" s="1">
        <v>40452.92</v>
      </c>
      <c r="R15985" s="1">
        <v>40544.79</v>
      </c>
      <c r="S15985" s="1">
        <v>41610.720000000001</v>
      </c>
      <c r="T15985" s="1">
        <v>41674.79</v>
      </c>
      <c r="U15985" s="1">
        <v>40320.129999999997</v>
      </c>
      <c r="V15985" s="1">
        <v>38092.339999999997</v>
      </c>
      <c r="W15985" s="1">
        <v>36189.660000000003</v>
      </c>
      <c r="X15985" s="1">
        <v>33570.089999999997</v>
      </c>
      <c r="Y15985" s="1">
        <v>29163.439999999999</v>
      </c>
      <c r="Z15985" s="1">
        <v>25807.94</v>
      </c>
      <c r="AA15985" s="1">
        <v>23011.93</v>
      </c>
      <c r="AB15985" s="1" t="s">
        <v>101</v>
      </c>
    </row>
    <row r="15986" spans="1:28">
      <c r="A15986" s="4">
        <v>45104</v>
      </c>
      <c r="B15986" s="1" t="s">
        <v>84</v>
      </c>
      <c r="C15986" s="1" t="s">
        <v>32</v>
      </c>
      <c r="D15986" s="1">
        <v>6764.64</v>
      </c>
      <c r="E15986" s="1">
        <v>6610.15</v>
      </c>
      <c r="F15986" s="1">
        <v>6422.06</v>
      </c>
      <c r="G15986" s="1">
        <v>6431.07</v>
      </c>
      <c r="H15986" s="1">
        <v>6441.24</v>
      </c>
      <c r="I15986" s="1">
        <v>6756.84</v>
      </c>
      <c r="J15986" s="1">
        <v>8363.2800000000007</v>
      </c>
      <c r="K15986" s="1">
        <v>10593.69</v>
      </c>
      <c r="L15986" s="1">
        <v>11901.49</v>
      </c>
      <c r="M15986" s="1">
        <v>12732.63</v>
      </c>
      <c r="N15986" s="1">
        <v>13266.42</v>
      </c>
      <c r="O15986" s="1">
        <v>13799.81</v>
      </c>
      <c r="P15986" s="1">
        <v>13540.88</v>
      </c>
      <c r="Q15986" s="1">
        <v>13257.19</v>
      </c>
      <c r="R15986" s="1">
        <v>14152.94</v>
      </c>
      <c r="S15986" s="1">
        <v>14293.17</v>
      </c>
      <c r="T15986" s="1">
        <v>13752.25</v>
      </c>
      <c r="U15986" s="1">
        <v>12133.32</v>
      </c>
      <c r="V15986" s="1">
        <v>10577.59</v>
      </c>
      <c r="W15986" s="1">
        <v>9823.86</v>
      </c>
      <c r="X15986" s="1">
        <v>9164.6200000000008</v>
      </c>
      <c r="Y15986" s="1">
        <v>8320.3700000000008</v>
      </c>
      <c r="Z15986" s="1">
        <v>7590.28</v>
      </c>
      <c r="AA15986" s="1">
        <v>7278.64</v>
      </c>
      <c r="AB15986" s="1" t="s">
        <v>101</v>
      </c>
    </row>
    <row r="15987" spans="1:28">
      <c r="A15987" s="4">
        <v>45104</v>
      </c>
      <c r="B15987" s="1" t="s">
        <v>85</v>
      </c>
      <c r="C15987" s="1" t="s">
        <v>30</v>
      </c>
      <c r="D15987" s="1">
        <v>2328.92</v>
      </c>
      <c r="E15987" s="1">
        <v>2296.23</v>
      </c>
      <c r="F15987" s="1">
        <v>2240.86</v>
      </c>
      <c r="G15987" s="1">
        <v>2138.44</v>
      </c>
      <c r="H15987" s="1">
        <v>2102.92</v>
      </c>
      <c r="I15987" s="1">
        <v>2190</v>
      </c>
      <c r="J15987" s="1">
        <v>2472.3000000000002</v>
      </c>
      <c r="K15987" s="1">
        <v>2739.03</v>
      </c>
      <c r="L15987" s="1">
        <v>2852.25</v>
      </c>
      <c r="M15987" s="1">
        <v>2881.83</v>
      </c>
      <c r="N15987" s="1">
        <v>2930.77</v>
      </c>
      <c r="O15987" s="1">
        <v>3098.93</v>
      </c>
      <c r="P15987" s="1">
        <v>2739.15</v>
      </c>
      <c r="Q15987" s="1">
        <v>2853.5</v>
      </c>
      <c r="R15987" s="1">
        <v>3231.22</v>
      </c>
      <c r="S15987" s="1">
        <v>2828.15</v>
      </c>
      <c r="T15987" s="1">
        <v>2412.41</v>
      </c>
      <c r="U15987" s="1">
        <v>2311.6</v>
      </c>
      <c r="V15987" s="1">
        <v>2496.89</v>
      </c>
      <c r="W15987" s="1">
        <v>2341.71</v>
      </c>
      <c r="X15987" s="1">
        <v>2375.6799999999998</v>
      </c>
      <c r="Y15987" s="1">
        <v>2316.15</v>
      </c>
      <c r="Z15987" s="1">
        <v>2403.8000000000002</v>
      </c>
      <c r="AA15987" s="1">
        <v>2337.1</v>
      </c>
      <c r="AB15987" s="1" t="s">
        <v>101</v>
      </c>
    </row>
    <row r="15988" spans="1:28">
      <c r="A15988" s="4">
        <v>45104</v>
      </c>
      <c r="B15988" s="1" t="s">
        <v>85</v>
      </c>
      <c r="C15988" s="1" t="s">
        <v>32</v>
      </c>
      <c r="D15988" s="1">
        <v>1648.22</v>
      </c>
      <c r="E15988" s="1">
        <v>1619.29</v>
      </c>
      <c r="F15988" s="1">
        <v>1596.69</v>
      </c>
      <c r="G15988" s="1">
        <v>1558.33</v>
      </c>
      <c r="H15988" s="1">
        <v>1608.32</v>
      </c>
      <c r="I15988" s="1">
        <v>1761.54</v>
      </c>
      <c r="J15988" s="1">
        <v>2627.92</v>
      </c>
      <c r="K15988" s="1">
        <v>3275.79</v>
      </c>
      <c r="L15988" s="1">
        <v>3665.91</v>
      </c>
      <c r="M15988" s="1">
        <v>3812.32</v>
      </c>
      <c r="N15988" s="1">
        <v>3825.21</v>
      </c>
      <c r="O15988" s="1">
        <v>3562.89</v>
      </c>
      <c r="P15988" s="1">
        <v>3587.97</v>
      </c>
      <c r="Q15988" s="1">
        <v>3586.35</v>
      </c>
      <c r="R15988" s="1">
        <v>3463.63</v>
      </c>
      <c r="S15988" s="1">
        <v>3071.5</v>
      </c>
      <c r="T15988" s="1">
        <v>2819.11</v>
      </c>
      <c r="U15988" s="1">
        <v>2627.39</v>
      </c>
      <c r="V15988" s="1">
        <v>2452.6</v>
      </c>
      <c r="W15988" s="1">
        <v>2318.11</v>
      </c>
      <c r="X15988" s="1">
        <v>2187.06</v>
      </c>
      <c r="Y15988" s="1">
        <v>1955.24</v>
      </c>
      <c r="Z15988" s="1">
        <v>1695.95</v>
      </c>
      <c r="AA15988" s="1">
        <v>1638.63</v>
      </c>
      <c r="AB15988" s="1" t="s">
        <v>101</v>
      </c>
    </row>
    <row r="15989" spans="1:28">
      <c r="A15989" s="4">
        <v>45104</v>
      </c>
      <c r="B15989" s="1" t="s">
        <v>86</v>
      </c>
      <c r="C15989" s="1" t="s">
        <v>30</v>
      </c>
      <c r="D15989" s="1">
        <v>1862.24</v>
      </c>
      <c r="E15989" s="1">
        <v>1887.3</v>
      </c>
      <c r="F15989" s="1">
        <v>1846.48</v>
      </c>
      <c r="G15989" s="1">
        <v>1849.28</v>
      </c>
      <c r="H15989" s="1">
        <v>1972.17</v>
      </c>
      <c r="I15989" s="1">
        <v>2095.15</v>
      </c>
      <c r="J15989" s="1">
        <v>1778.63</v>
      </c>
      <c r="K15989" s="1">
        <v>2316.2800000000002</v>
      </c>
      <c r="L15989" s="1">
        <v>3240.37</v>
      </c>
      <c r="M15989" s="1">
        <v>4683.12</v>
      </c>
      <c r="N15989" s="1">
        <v>6596.18</v>
      </c>
      <c r="O15989" s="1">
        <v>6886.9</v>
      </c>
      <c r="P15989" s="1">
        <v>6712.46</v>
      </c>
      <c r="Q15989" s="1">
        <v>6709.44</v>
      </c>
      <c r="R15989" s="1">
        <v>6808.32</v>
      </c>
      <c r="S15989" s="1">
        <v>6903.56</v>
      </c>
      <c r="T15989" s="1">
        <v>6956.4</v>
      </c>
      <c r="U15989" s="1">
        <v>6604.59</v>
      </c>
      <c r="V15989" s="1">
        <v>6464.89</v>
      </c>
      <c r="W15989" s="1">
        <v>5795.52</v>
      </c>
      <c r="X15989" s="1">
        <v>4026.66</v>
      </c>
      <c r="Y15989" s="1">
        <v>2226.29</v>
      </c>
      <c r="Z15989" s="1">
        <v>1664.36</v>
      </c>
      <c r="AA15989" s="1">
        <v>1556.09</v>
      </c>
      <c r="AB15989" s="1" t="s">
        <v>101</v>
      </c>
    </row>
    <row r="15990" spans="1:28">
      <c r="A15990" s="4">
        <v>45104</v>
      </c>
      <c r="B15990" s="1" t="s">
        <v>86</v>
      </c>
      <c r="C15990" s="1" t="s">
        <v>32</v>
      </c>
      <c r="D15990" s="1">
        <v>23791.39</v>
      </c>
      <c r="E15990" s="1">
        <v>22075.53</v>
      </c>
      <c r="F15990" s="1">
        <v>21299.759999999998</v>
      </c>
      <c r="G15990" s="1">
        <v>20649.560000000001</v>
      </c>
      <c r="H15990" s="1">
        <v>20442.09</v>
      </c>
      <c r="I15990" s="1">
        <v>22204.81</v>
      </c>
      <c r="J15990" s="1">
        <v>27352.39</v>
      </c>
      <c r="K15990" s="1">
        <v>33857.919999999998</v>
      </c>
      <c r="L15990" s="1">
        <v>39797.620000000003</v>
      </c>
      <c r="M15990" s="1">
        <v>44516.33</v>
      </c>
      <c r="N15990" s="1">
        <v>50482.44</v>
      </c>
      <c r="O15990" s="1">
        <v>53308.23</v>
      </c>
      <c r="P15990" s="1">
        <v>53256.11</v>
      </c>
      <c r="Q15990" s="1">
        <v>55587.19</v>
      </c>
      <c r="R15990" s="1">
        <v>57933.02</v>
      </c>
      <c r="S15990" s="1">
        <v>58020.44</v>
      </c>
      <c r="T15990" s="1">
        <v>56670.62</v>
      </c>
      <c r="U15990" s="1">
        <v>52133.3</v>
      </c>
      <c r="V15990" s="1">
        <v>47921.45</v>
      </c>
      <c r="W15990" s="1">
        <v>44540.97</v>
      </c>
      <c r="X15990" s="1">
        <v>40121.120000000003</v>
      </c>
      <c r="Y15990" s="1">
        <v>35779.699999999997</v>
      </c>
      <c r="Z15990" s="1">
        <v>31872.26</v>
      </c>
      <c r="AA15990" s="1">
        <v>28843.34</v>
      </c>
      <c r="AB15990" s="1" t="s">
        <v>101</v>
      </c>
    </row>
    <row r="15991" spans="1:28">
      <c r="A15991" s="4">
        <v>45104</v>
      </c>
      <c r="B15991" s="1" t="s">
        <v>87</v>
      </c>
      <c r="C15991" s="1" t="s">
        <v>30</v>
      </c>
      <c r="D15991" s="1">
        <v>1519.41</v>
      </c>
      <c r="E15991" s="1">
        <v>2404.44</v>
      </c>
      <c r="F15991" s="1">
        <v>2531.65</v>
      </c>
      <c r="G15991" s="1">
        <v>1982.38</v>
      </c>
      <c r="H15991" s="1">
        <v>7.68</v>
      </c>
      <c r="I15991" s="1">
        <v>17.23</v>
      </c>
      <c r="J15991" s="1">
        <v>9.56</v>
      </c>
      <c r="K15991" s="1">
        <v>8.6</v>
      </c>
      <c r="L15991" s="1">
        <v>0.95</v>
      </c>
      <c r="M15991" s="1">
        <v>16.079999999999998</v>
      </c>
      <c r="N15991" s="1">
        <v>19.88</v>
      </c>
      <c r="O15991" s="1">
        <v>40.79</v>
      </c>
      <c r="P15991" s="1">
        <v>1.89</v>
      </c>
      <c r="Q15991" s="1">
        <v>2.84</v>
      </c>
      <c r="R15991" s="1">
        <v>38.76</v>
      </c>
      <c r="S15991" s="1">
        <v>32.44</v>
      </c>
      <c r="T15991" s="1">
        <v>27.43</v>
      </c>
      <c r="U15991" s="1">
        <v>4.7300000000000004</v>
      </c>
      <c r="V15991" s="1">
        <v>24.55</v>
      </c>
      <c r="W15991" s="1">
        <v>0</v>
      </c>
      <c r="X15991" s="1">
        <v>0</v>
      </c>
      <c r="Y15991" s="1">
        <v>0.94</v>
      </c>
      <c r="Z15991" s="1">
        <v>1.9</v>
      </c>
      <c r="AA15991" s="1">
        <v>0</v>
      </c>
      <c r="AB15991" s="1" t="s">
        <v>101</v>
      </c>
    </row>
    <row r="15992" spans="1:28">
      <c r="A15992" s="4">
        <v>45104</v>
      </c>
      <c r="B15992" s="1" t="s">
        <v>89</v>
      </c>
      <c r="C15992" s="1" t="s">
        <v>30</v>
      </c>
      <c r="D15992" s="1">
        <v>4898.2299999999996</v>
      </c>
      <c r="E15992" s="1">
        <v>4871.78</v>
      </c>
      <c r="F15992" s="1">
        <v>4386.7299999999996</v>
      </c>
      <c r="G15992" s="1">
        <v>4326.57</v>
      </c>
      <c r="H15992" s="1">
        <v>4280.7700000000004</v>
      </c>
      <c r="I15992" s="1">
        <v>4406.46</v>
      </c>
      <c r="J15992" s="1">
        <v>5004.43</v>
      </c>
      <c r="K15992" s="1">
        <v>5918.21</v>
      </c>
      <c r="L15992" s="1">
        <v>6263.56</v>
      </c>
      <c r="M15992" s="1">
        <v>6383.43</v>
      </c>
      <c r="N15992" s="1">
        <v>7356.82</v>
      </c>
      <c r="O15992" s="1">
        <v>7601.66</v>
      </c>
      <c r="P15992" s="1">
        <v>7253.5</v>
      </c>
      <c r="Q15992" s="1">
        <v>7917.71</v>
      </c>
      <c r="R15992" s="1">
        <v>8164.35</v>
      </c>
      <c r="S15992" s="1">
        <v>8018.85</v>
      </c>
      <c r="T15992" s="1">
        <v>7823.31</v>
      </c>
      <c r="U15992" s="1">
        <v>7452.77</v>
      </c>
      <c r="V15992" s="1">
        <v>7099.6</v>
      </c>
      <c r="W15992" s="1">
        <v>6714.56</v>
      </c>
      <c r="X15992" s="1">
        <v>5868.03</v>
      </c>
      <c r="Y15992" s="1">
        <v>5160.26</v>
      </c>
      <c r="Z15992" s="1">
        <v>4696.25</v>
      </c>
      <c r="AA15992" s="1">
        <v>4611.18</v>
      </c>
      <c r="AB15992" s="1" t="s">
        <v>101</v>
      </c>
    </row>
    <row r="15993" spans="1:28">
      <c r="A15993" s="4">
        <v>45104</v>
      </c>
      <c r="B15993" s="1" t="s">
        <v>90</v>
      </c>
      <c r="C15993" s="1" t="s">
        <v>30</v>
      </c>
      <c r="D15993" s="1">
        <v>12739.56</v>
      </c>
      <c r="E15993" s="1">
        <v>12447.53</v>
      </c>
      <c r="F15993" s="1">
        <v>12043.03</v>
      </c>
      <c r="G15993" s="1">
        <v>11832.77</v>
      </c>
      <c r="H15993" s="1">
        <v>12441</v>
      </c>
      <c r="I15993" s="1">
        <v>13470.21</v>
      </c>
      <c r="J15993" s="1">
        <v>15399.8</v>
      </c>
      <c r="K15993" s="1">
        <v>17196.5</v>
      </c>
      <c r="L15993" s="1">
        <v>18384.16</v>
      </c>
      <c r="M15993" s="1">
        <v>19110.61</v>
      </c>
      <c r="N15993" s="1">
        <v>19767.97</v>
      </c>
      <c r="O15993" s="1">
        <v>20127.34</v>
      </c>
      <c r="P15993" s="1">
        <v>19277.060000000001</v>
      </c>
      <c r="Q15993" s="1">
        <v>20324.919999999998</v>
      </c>
      <c r="R15993" s="1">
        <v>21409.64</v>
      </c>
      <c r="S15993" s="1">
        <v>21736.75</v>
      </c>
      <c r="T15993" s="1">
        <v>21700.959999999999</v>
      </c>
      <c r="U15993" s="1">
        <v>19915.03</v>
      </c>
      <c r="V15993" s="1">
        <v>19134.82</v>
      </c>
      <c r="W15993" s="1">
        <v>17744.93</v>
      </c>
      <c r="X15993" s="1">
        <v>16780.939999999999</v>
      </c>
      <c r="Y15993" s="1">
        <v>16032.74</v>
      </c>
      <c r="Z15993" s="1">
        <v>14978.63</v>
      </c>
      <c r="AA15993" s="1">
        <v>14103.68</v>
      </c>
      <c r="AB15993" s="1" t="s">
        <v>101</v>
      </c>
    </row>
    <row r="15994" spans="1:28">
      <c r="A15994" s="4">
        <v>45104</v>
      </c>
      <c r="B15994" s="1" t="s">
        <v>90</v>
      </c>
      <c r="C15994" s="1" t="s">
        <v>32</v>
      </c>
      <c r="D15994" s="1">
        <v>6782.5</v>
      </c>
      <c r="E15994" s="1">
        <v>6523.64</v>
      </c>
      <c r="F15994" s="1">
        <v>6404.99</v>
      </c>
      <c r="G15994" s="1">
        <v>6322.61</v>
      </c>
      <c r="H15994" s="1">
        <v>6339.25</v>
      </c>
      <c r="I15994" s="1">
        <v>6795.2</v>
      </c>
      <c r="J15994" s="1">
        <v>7690.03</v>
      </c>
      <c r="K15994" s="1">
        <v>9427.11</v>
      </c>
      <c r="L15994" s="1">
        <v>10152.98</v>
      </c>
      <c r="M15994" s="1">
        <v>10330.24</v>
      </c>
      <c r="N15994" s="1">
        <v>11049.26</v>
      </c>
      <c r="O15994" s="1">
        <v>11322.03</v>
      </c>
      <c r="P15994" s="1">
        <v>10556.07</v>
      </c>
      <c r="Q15994" s="1">
        <v>11174.16</v>
      </c>
      <c r="R15994" s="1">
        <v>11718.79</v>
      </c>
      <c r="S15994" s="1">
        <v>11571.89</v>
      </c>
      <c r="T15994" s="1">
        <v>11321.91</v>
      </c>
      <c r="U15994" s="1">
        <v>10333.33</v>
      </c>
      <c r="V15994" s="1">
        <v>9909.5300000000007</v>
      </c>
      <c r="W15994" s="1">
        <v>9481.74</v>
      </c>
      <c r="X15994" s="1">
        <v>8795.16</v>
      </c>
      <c r="Y15994" s="1">
        <v>8335.2999999999993</v>
      </c>
      <c r="Z15994" s="1">
        <v>7742.07</v>
      </c>
      <c r="AA15994" s="1">
        <v>7428.6</v>
      </c>
      <c r="AB15994" s="1" t="s">
        <v>101</v>
      </c>
    </row>
    <row r="15995" spans="1:28">
      <c r="A15995" s="4">
        <v>45104</v>
      </c>
      <c r="B15995" s="1" t="s">
        <v>91</v>
      </c>
      <c r="C15995" s="1" t="s">
        <v>30</v>
      </c>
      <c r="D15995" s="1">
        <v>10.029999999999999</v>
      </c>
      <c r="E15995" s="1">
        <v>10.050000000000001</v>
      </c>
      <c r="F15995" s="1">
        <v>10.15</v>
      </c>
      <c r="G15995" s="1">
        <v>10.26</v>
      </c>
      <c r="H15995" s="1">
        <v>10.54</v>
      </c>
      <c r="I15995" s="1">
        <v>10.119999999999999</v>
      </c>
      <c r="J15995" s="1">
        <v>10.52</v>
      </c>
      <c r="K15995" s="1">
        <v>170.71</v>
      </c>
      <c r="L15995" s="1">
        <v>275.89999999999998</v>
      </c>
      <c r="M15995" s="1">
        <v>272.77999999999997</v>
      </c>
      <c r="N15995" s="1">
        <v>269.94</v>
      </c>
      <c r="O15995" s="1">
        <v>263.36</v>
      </c>
      <c r="P15995" s="1">
        <v>228.9</v>
      </c>
      <c r="Q15995" s="1">
        <v>243.38</v>
      </c>
      <c r="R15995" s="1">
        <v>271.72000000000003</v>
      </c>
      <c r="S15995" s="1">
        <v>267.24</v>
      </c>
      <c r="T15995" s="1">
        <v>20.59</v>
      </c>
      <c r="U15995" s="1">
        <v>10.36</v>
      </c>
      <c r="V15995" s="1">
        <v>7.47</v>
      </c>
      <c r="W15995" s="1">
        <v>10.28</v>
      </c>
      <c r="X15995" s="1">
        <v>10.09</v>
      </c>
      <c r="Y15995" s="1">
        <v>9.91</v>
      </c>
      <c r="Z15995" s="1">
        <v>10.039999999999999</v>
      </c>
      <c r="AA15995" s="1">
        <v>10.15</v>
      </c>
      <c r="AB15995" s="1" t="s">
        <v>101</v>
      </c>
    </row>
    <row r="15996" spans="1:28">
      <c r="A15996" s="4">
        <v>45104</v>
      </c>
      <c r="B15996" s="1" t="s">
        <v>91</v>
      </c>
      <c r="C15996" s="1" t="s">
        <v>32</v>
      </c>
      <c r="D15996" s="1">
        <v>256.25</v>
      </c>
      <c r="E15996" s="1">
        <v>244.34</v>
      </c>
      <c r="F15996" s="1">
        <v>240.61</v>
      </c>
      <c r="G15996" s="1">
        <v>238.79</v>
      </c>
      <c r="H15996" s="1">
        <v>207.35</v>
      </c>
      <c r="I15996" s="1">
        <v>242.97</v>
      </c>
      <c r="J15996" s="1">
        <v>261.14</v>
      </c>
      <c r="K15996" s="1">
        <v>315.79000000000002</v>
      </c>
      <c r="L15996" s="1">
        <v>319.06</v>
      </c>
      <c r="M15996" s="1">
        <v>314.08999999999997</v>
      </c>
      <c r="N15996" s="1">
        <v>306.81</v>
      </c>
      <c r="O15996" s="1">
        <v>291.08</v>
      </c>
      <c r="P15996" s="1">
        <v>195.51</v>
      </c>
      <c r="Q15996" s="1">
        <v>219.64</v>
      </c>
      <c r="R15996" s="1">
        <v>350.8</v>
      </c>
      <c r="S15996" s="1">
        <v>408.03</v>
      </c>
      <c r="T15996" s="1">
        <v>480.16</v>
      </c>
      <c r="U15996" s="1">
        <v>500.64</v>
      </c>
      <c r="V15996" s="1">
        <v>366.8</v>
      </c>
      <c r="W15996" s="1">
        <v>316.25</v>
      </c>
      <c r="X15996" s="1">
        <v>303.38</v>
      </c>
      <c r="Y15996" s="1">
        <v>276.31</v>
      </c>
      <c r="Z15996" s="1">
        <v>276.62</v>
      </c>
      <c r="AA15996" s="1">
        <v>250.37</v>
      </c>
      <c r="AB15996" s="1" t="s">
        <v>101</v>
      </c>
    </row>
    <row r="15997" spans="1:28">
      <c r="A15997" s="4">
        <v>45104</v>
      </c>
      <c r="B15997" s="1" t="s">
        <v>92</v>
      </c>
      <c r="C15997" s="1" t="s">
        <v>30</v>
      </c>
      <c r="D15997" s="1">
        <v>84531.32</v>
      </c>
      <c r="E15997" s="1">
        <v>11528.43</v>
      </c>
      <c r="F15997" s="1">
        <v>11224.05</v>
      </c>
      <c r="G15997" s="1">
        <v>9348.11</v>
      </c>
      <c r="H15997" s="1">
        <v>9414.3799999999992</v>
      </c>
      <c r="I15997" s="1">
        <v>12333.97</v>
      </c>
      <c r="J15997" s="1">
        <v>9601.08</v>
      </c>
      <c r="K15997" s="1">
        <v>8989.41</v>
      </c>
      <c r="L15997" s="1">
        <v>42266.38</v>
      </c>
      <c r="M15997" s="1">
        <v>85482.3</v>
      </c>
      <c r="N15997" s="1">
        <v>85088.89</v>
      </c>
      <c r="O15997" s="1">
        <v>86023.29</v>
      </c>
      <c r="P15997" s="1">
        <v>85683.57</v>
      </c>
      <c r="Q15997" s="1">
        <v>88357.54</v>
      </c>
      <c r="R15997" s="1">
        <v>88537.69</v>
      </c>
      <c r="S15997" s="1">
        <v>92299.9</v>
      </c>
      <c r="T15997" s="1">
        <v>87369.5</v>
      </c>
      <c r="U15997" s="1">
        <v>86249.21</v>
      </c>
      <c r="V15997" s="1">
        <v>91187.69</v>
      </c>
      <c r="W15997" s="1">
        <v>90726.97</v>
      </c>
      <c r="X15997" s="1">
        <v>93986.559999999998</v>
      </c>
      <c r="Y15997" s="1">
        <v>94893.59</v>
      </c>
      <c r="Z15997" s="1">
        <v>95287.95</v>
      </c>
      <c r="AA15997" s="1">
        <v>99772.25</v>
      </c>
      <c r="AB15997" s="1" t="s">
        <v>101</v>
      </c>
    </row>
    <row r="15998" spans="1:28">
      <c r="A15998" s="4">
        <v>45104</v>
      </c>
      <c r="B15998" s="1" t="s">
        <v>93</v>
      </c>
      <c r="C15998" s="1" t="s">
        <v>32</v>
      </c>
      <c r="D15998" s="1">
        <v>3082.32</v>
      </c>
      <c r="E15998" s="1">
        <v>3081.62</v>
      </c>
      <c r="F15998" s="1">
        <v>3057.11</v>
      </c>
      <c r="G15998" s="1">
        <v>3026.33</v>
      </c>
      <c r="H15998" s="1">
        <v>3034.61</v>
      </c>
      <c r="I15998" s="1">
        <v>3199.62</v>
      </c>
      <c r="J15998" s="1">
        <v>3891.59</v>
      </c>
      <c r="K15998" s="1">
        <v>4196.87</v>
      </c>
      <c r="L15998" s="1">
        <v>4359.13</v>
      </c>
      <c r="M15998" s="1">
        <v>4735.3</v>
      </c>
      <c r="N15998" s="1">
        <v>4820.45</v>
      </c>
      <c r="O15998" s="1">
        <v>4870.78</v>
      </c>
      <c r="P15998" s="1">
        <v>4862.7299999999996</v>
      </c>
      <c r="Q15998" s="1">
        <v>4906.38</v>
      </c>
      <c r="R15998" s="1">
        <v>4937.26</v>
      </c>
      <c r="S15998" s="1">
        <v>4892.41</v>
      </c>
      <c r="T15998" s="1">
        <v>4895.8599999999997</v>
      </c>
      <c r="U15998" s="1">
        <v>4869.33</v>
      </c>
      <c r="V15998" s="1">
        <v>4821.0200000000004</v>
      </c>
      <c r="W15998" s="1">
        <v>4572.3100000000004</v>
      </c>
      <c r="X15998" s="1">
        <v>4334.96</v>
      </c>
      <c r="Y15998" s="1">
        <v>3615.98</v>
      </c>
      <c r="Z15998" s="1">
        <v>3236.32</v>
      </c>
      <c r="AA15998" s="1">
        <v>3156.2</v>
      </c>
      <c r="AB15998" s="1" t="s">
        <v>101</v>
      </c>
    </row>
    <row r="15999" spans="1:28">
      <c r="A15999" s="4">
        <v>45104</v>
      </c>
      <c r="B15999" s="1" t="s">
        <v>94</v>
      </c>
      <c r="C15999" s="1" t="s">
        <v>30</v>
      </c>
      <c r="D15999" s="1">
        <v>25313.31</v>
      </c>
      <c r="E15999" s="1">
        <v>25804.91</v>
      </c>
      <c r="F15999" s="1">
        <v>19930.18</v>
      </c>
      <c r="G15999" s="1">
        <v>12225.51</v>
      </c>
      <c r="H15999" s="1">
        <v>7222.34</v>
      </c>
      <c r="I15999" s="1">
        <v>5138.8500000000004</v>
      </c>
      <c r="J15999" s="1">
        <v>5285.71</v>
      </c>
      <c r="K15999" s="1">
        <v>5434.13</v>
      </c>
      <c r="L15999" s="1">
        <v>5479.68</v>
      </c>
      <c r="M15999" s="1">
        <v>5613.3</v>
      </c>
      <c r="N15999" s="1">
        <v>5983.72</v>
      </c>
      <c r="O15999" s="1">
        <v>5855.72</v>
      </c>
      <c r="P15999" s="1">
        <v>5592.12</v>
      </c>
      <c r="Q15999" s="1">
        <v>5753.67</v>
      </c>
      <c r="R15999" s="1">
        <v>5875.21</v>
      </c>
      <c r="S15999" s="1">
        <v>6354.86</v>
      </c>
      <c r="T15999" s="1">
        <v>5977.01</v>
      </c>
      <c r="U15999" s="1">
        <v>6070.73</v>
      </c>
      <c r="V15999" s="1">
        <v>6306.2</v>
      </c>
      <c r="W15999" s="1">
        <v>6026.44</v>
      </c>
      <c r="X15999" s="1">
        <v>6946.3</v>
      </c>
      <c r="Y15999" s="1">
        <v>10551.99</v>
      </c>
      <c r="Z15999" s="1">
        <v>22558.34</v>
      </c>
      <c r="AA15999" s="1">
        <v>25523.759999999998</v>
      </c>
      <c r="AB15999" s="1" t="s">
        <v>101</v>
      </c>
    </row>
    <row r="16000" spans="1:28">
      <c r="A16000" s="4">
        <v>45104</v>
      </c>
      <c r="B16000" s="1" t="s">
        <v>94</v>
      </c>
      <c r="C16000" s="1" t="s">
        <v>32</v>
      </c>
      <c r="D16000" s="1">
        <v>739.97</v>
      </c>
      <c r="E16000" s="1">
        <v>715.95</v>
      </c>
      <c r="F16000" s="1">
        <v>668.81</v>
      </c>
      <c r="G16000" s="1">
        <v>792.04</v>
      </c>
      <c r="H16000" s="1">
        <v>984.83</v>
      </c>
      <c r="I16000" s="1">
        <v>1079.7</v>
      </c>
      <c r="J16000" s="1">
        <v>1100.75</v>
      </c>
      <c r="K16000" s="1">
        <v>1287.93</v>
      </c>
      <c r="L16000" s="1">
        <v>1281.29</v>
      </c>
      <c r="M16000" s="1">
        <v>1405.12</v>
      </c>
      <c r="N16000" s="1">
        <v>1332.94</v>
      </c>
      <c r="O16000" s="1">
        <v>1307.1300000000001</v>
      </c>
      <c r="P16000" s="1">
        <v>1263.24</v>
      </c>
      <c r="Q16000" s="1">
        <v>1243.69</v>
      </c>
      <c r="R16000" s="1">
        <v>1364.64</v>
      </c>
      <c r="S16000" s="1">
        <v>1260.6600000000001</v>
      </c>
      <c r="T16000" s="1">
        <v>1367.55</v>
      </c>
      <c r="U16000" s="1">
        <v>1340.15</v>
      </c>
      <c r="V16000" s="1">
        <v>1487.37</v>
      </c>
      <c r="W16000" s="1">
        <v>1269.8800000000001</v>
      </c>
      <c r="X16000" s="1">
        <v>1325.67</v>
      </c>
      <c r="Y16000" s="1">
        <v>1133.6500000000001</v>
      </c>
      <c r="Z16000" s="1">
        <v>963.06</v>
      </c>
      <c r="AA16000" s="1">
        <v>801.47</v>
      </c>
      <c r="AB16000" s="1" t="s">
        <v>101</v>
      </c>
    </row>
    <row r="16001" spans="1:28">
      <c r="A16001" s="4">
        <v>45104</v>
      </c>
      <c r="B16001" s="1" t="s">
        <v>95</v>
      </c>
      <c r="C16001" s="1" t="s">
        <v>30</v>
      </c>
      <c r="D16001" s="1">
        <v>800.66</v>
      </c>
      <c r="E16001" s="1">
        <v>763.47</v>
      </c>
      <c r="F16001" s="1">
        <v>766.82</v>
      </c>
      <c r="G16001" s="1">
        <v>759.02</v>
      </c>
      <c r="H16001" s="1">
        <v>785.43</v>
      </c>
      <c r="I16001" s="1">
        <v>686.76</v>
      </c>
      <c r="J16001" s="1">
        <v>763.19</v>
      </c>
      <c r="K16001" s="1">
        <v>762.13</v>
      </c>
      <c r="L16001" s="1">
        <v>681.25</v>
      </c>
      <c r="M16001" s="1">
        <v>852.5</v>
      </c>
      <c r="N16001" s="1">
        <v>857.12</v>
      </c>
      <c r="O16001" s="1">
        <v>813.44</v>
      </c>
      <c r="P16001" s="1">
        <v>831.98</v>
      </c>
      <c r="Q16001" s="1">
        <v>786.88</v>
      </c>
      <c r="R16001" s="1">
        <v>818.18</v>
      </c>
      <c r="S16001" s="1">
        <v>832.09</v>
      </c>
      <c r="T16001" s="1">
        <v>762.3</v>
      </c>
      <c r="U16001" s="1">
        <v>744.22</v>
      </c>
      <c r="V16001" s="1">
        <v>1026.1400000000001</v>
      </c>
      <c r="W16001" s="1">
        <v>1029.8</v>
      </c>
      <c r="X16001" s="1">
        <v>1284.76</v>
      </c>
      <c r="Y16001" s="1">
        <v>1249.1600000000001</v>
      </c>
      <c r="Z16001" s="1">
        <v>1264.71</v>
      </c>
      <c r="AA16001" s="1">
        <v>1144.25</v>
      </c>
      <c r="AB16001" s="1" t="s">
        <v>101</v>
      </c>
    </row>
    <row r="16002" spans="1:28">
      <c r="A16002" s="4">
        <v>45104</v>
      </c>
      <c r="B16002" s="1" t="s">
        <v>98</v>
      </c>
      <c r="C16002" s="1" t="s">
        <v>32</v>
      </c>
      <c r="D16002" s="1">
        <v>239.54</v>
      </c>
      <c r="E16002" s="1">
        <v>237.67</v>
      </c>
      <c r="F16002" s="1">
        <v>233.84</v>
      </c>
      <c r="G16002" s="1">
        <v>238.46</v>
      </c>
      <c r="H16002" s="1">
        <v>233.28</v>
      </c>
      <c r="I16002" s="1">
        <v>242.53</v>
      </c>
      <c r="J16002" s="1">
        <v>230.58</v>
      </c>
      <c r="K16002" s="1">
        <v>262.68</v>
      </c>
      <c r="L16002" s="1">
        <v>264.73</v>
      </c>
      <c r="M16002" s="1">
        <v>285.16000000000003</v>
      </c>
      <c r="N16002" s="1">
        <v>306.04000000000002</v>
      </c>
      <c r="O16002" s="1">
        <v>326.8</v>
      </c>
      <c r="P16002" s="1">
        <v>329.85</v>
      </c>
      <c r="Q16002" s="1">
        <v>333.83</v>
      </c>
      <c r="R16002" s="1">
        <v>346.6</v>
      </c>
      <c r="S16002" s="1">
        <v>362.12</v>
      </c>
      <c r="T16002" s="1">
        <v>341.38</v>
      </c>
      <c r="U16002" s="1">
        <v>330.99</v>
      </c>
      <c r="V16002" s="1">
        <v>362.61</v>
      </c>
      <c r="W16002" s="1">
        <v>368.36</v>
      </c>
      <c r="X16002" s="1">
        <v>364.88</v>
      </c>
      <c r="Y16002" s="1">
        <v>356.38</v>
      </c>
      <c r="Z16002" s="1">
        <v>322.42</v>
      </c>
      <c r="AA16002" s="1">
        <v>294.02</v>
      </c>
      <c r="AB16002" s="1" t="s">
        <v>101</v>
      </c>
    </row>
    <row r="16003" spans="1:28">
      <c r="A16003" s="4">
        <v>45105</v>
      </c>
      <c r="B16003" s="1" t="s">
        <v>29</v>
      </c>
      <c r="C16003" s="1" t="s">
        <v>30</v>
      </c>
      <c r="D16003" s="1">
        <v>754.16</v>
      </c>
      <c r="E16003" s="1">
        <v>716.68</v>
      </c>
      <c r="F16003" s="1">
        <v>708.6</v>
      </c>
      <c r="G16003" s="1">
        <v>699.41</v>
      </c>
      <c r="H16003" s="1">
        <v>713.49</v>
      </c>
      <c r="I16003" s="1">
        <v>776.86</v>
      </c>
      <c r="J16003" s="1">
        <v>766.22</v>
      </c>
      <c r="K16003" s="1">
        <v>983.26</v>
      </c>
      <c r="L16003" s="1">
        <v>1037.69</v>
      </c>
      <c r="M16003" s="1">
        <v>1057.32</v>
      </c>
      <c r="N16003" s="1">
        <v>1117.05</v>
      </c>
      <c r="O16003" s="1">
        <v>1122.3800000000001</v>
      </c>
      <c r="P16003" s="1">
        <v>1007.77</v>
      </c>
      <c r="Q16003" s="1">
        <v>984.05</v>
      </c>
      <c r="R16003" s="1">
        <v>1047.92</v>
      </c>
      <c r="S16003" s="1">
        <v>1093.1500000000001</v>
      </c>
      <c r="T16003" s="1">
        <v>1068.54</v>
      </c>
      <c r="U16003" s="1">
        <v>1082.48</v>
      </c>
      <c r="V16003" s="1">
        <v>1126.3599999999999</v>
      </c>
      <c r="W16003" s="1">
        <v>1041.3499999999999</v>
      </c>
      <c r="X16003" s="1">
        <v>978.1</v>
      </c>
      <c r="Y16003" s="1">
        <v>928.53</v>
      </c>
      <c r="Z16003" s="1">
        <v>860.68</v>
      </c>
      <c r="AA16003" s="1">
        <v>848.54</v>
      </c>
      <c r="AB16003" s="1" t="s">
        <v>101</v>
      </c>
    </row>
    <row r="16004" spans="1:28">
      <c r="A16004" s="4">
        <v>45105</v>
      </c>
      <c r="B16004" s="1" t="s">
        <v>29</v>
      </c>
      <c r="C16004" s="1" t="s">
        <v>32</v>
      </c>
      <c r="D16004" s="1">
        <v>1313.75</v>
      </c>
      <c r="E16004" s="1">
        <v>1271.99</v>
      </c>
      <c r="F16004" s="1">
        <v>1219.29</v>
      </c>
      <c r="G16004" s="1">
        <v>1228.3499999999999</v>
      </c>
      <c r="H16004" s="1">
        <v>1221.82</v>
      </c>
      <c r="I16004" s="1">
        <v>1331.75</v>
      </c>
      <c r="J16004" s="1">
        <v>1411.45</v>
      </c>
      <c r="K16004" s="1">
        <v>1826.45</v>
      </c>
      <c r="L16004" s="1">
        <v>2403.58</v>
      </c>
      <c r="M16004" s="1">
        <v>2701.18</v>
      </c>
      <c r="N16004" s="1">
        <v>2978.87</v>
      </c>
      <c r="O16004" s="1">
        <v>3028.73</v>
      </c>
      <c r="P16004" s="1">
        <v>2753.28</v>
      </c>
      <c r="Q16004" s="1">
        <v>2586.06</v>
      </c>
      <c r="R16004" s="1">
        <v>2723.13</v>
      </c>
      <c r="S16004" s="1">
        <v>2771.39</v>
      </c>
      <c r="T16004" s="1">
        <v>2797.91</v>
      </c>
      <c r="U16004" s="1">
        <v>2652.59</v>
      </c>
      <c r="V16004" s="1">
        <v>2526.83</v>
      </c>
      <c r="W16004" s="1">
        <v>2391.37</v>
      </c>
      <c r="X16004" s="1">
        <v>2075.21</v>
      </c>
      <c r="Y16004" s="1">
        <v>1812.64</v>
      </c>
      <c r="Z16004" s="1">
        <v>1602.14</v>
      </c>
      <c r="AA16004" s="1">
        <v>1408.71</v>
      </c>
      <c r="AB16004" s="1" t="s">
        <v>101</v>
      </c>
    </row>
    <row r="16005" spans="1:28">
      <c r="A16005" s="4">
        <v>45105</v>
      </c>
      <c r="B16005" s="1" t="s">
        <v>33</v>
      </c>
      <c r="C16005" s="1" t="s">
        <v>30</v>
      </c>
      <c r="D16005" s="1">
        <v>1211.42</v>
      </c>
      <c r="E16005" s="1">
        <v>1184.3</v>
      </c>
      <c r="F16005" s="1">
        <v>1144.44</v>
      </c>
      <c r="G16005" s="1">
        <v>1178.8900000000001</v>
      </c>
      <c r="H16005" s="1">
        <v>1154.8900000000001</v>
      </c>
      <c r="I16005" s="1">
        <v>1217.96</v>
      </c>
      <c r="J16005" s="1">
        <v>1423.33</v>
      </c>
      <c r="K16005" s="1">
        <v>1675.76</v>
      </c>
      <c r="L16005" s="1">
        <v>1695.82</v>
      </c>
      <c r="M16005" s="1">
        <v>1653.13</v>
      </c>
      <c r="N16005" s="1">
        <v>1843.02</v>
      </c>
      <c r="O16005" s="1">
        <v>2076.88</v>
      </c>
      <c r="P16005" s="1">
        <v>2000.25</v>
      </c>
      <c r="Q16005" s="1">
        <v>2059.7800000000002</v>
      </c>
      <c r="R16005" s="1">
        <v>1964.77</v>
      </c>
      <c r="S16005" s="1">
        <v>2165.5</v>
      </c>
      <c r="T16005" s="1">
        <v>1967.27</v>
      </c>
      <c r="U16005" s="1">
        <v>1893.92</v>
      </c>
      <c r="V16005" s="1">
        <v>1784.61</v>
      </c>
      <c r="W16005" s="1">
        <v>1810.3</v>
      </c>
      <c r="X16005" s="1">
        <v>1637.28</v>
      </c>
      <c r="Y16005" s="1">
        <v>1472.26</v>
      </c>
      <c r="Z16005" s="1">
        <v>1273.69</v>
      </c>
      <c r="AA16005" s="1">
        <v>1228.21</v>
      </c>
      <c r="AB16005" s="1" t="s">
        <v>101</v>
      </c>
    </row>
    <row r="16006" spans="1:28">
      <c r="A16006" s="4">
        <v>45105</v>
      </c>
      <c r="B16006" s="1" t="s">
        <v>33</v>
      </c>
      <c r="C16006" s="1" t="s">
        <v>32</v>
      </c>
      <c r="D16006" s="1">
        <v>10147.780000000001</v>
      </c>
      <c r="E16006" s="1">
        <v>9738.84</v>
      </c>
      <c r="F16006" s="1">
        <v>9473.93</v>
      </c>
      <c r="G16006" s="1">
        <v>9550.82</v>
      </c>
      <c r="H16006" s="1">
        <v>9524.73</v>
      </c>
      <c r="I16006" s="1">
        <v>10467.5</v>
      </c>
      <c r="J16006" s="1">
        <v>12396.56</v>
      </c>
      <c r="K16006" s="1">
        <v>15333.04</v>
      </c>
      <c r="L16006" s="1">
        <v>17872.169999999998</v>
      </c>
      <c r="M16006" s="1">
        <v>19459.55</v>
      </c>
      <c r="N16006" s="1">
        <v>20222.490000000002</v>
      </c>
      <c r="O16006" s="1">
        <v>20497.07</v>
      </c>
      <c r="P16006" s="1">
        <v>19475.75</v>
      </c>
      <c r="Q16006" s="1">
        <v>20536.86</v>
      </c>
      <c r="R16006" s="1">
        <v>21380.46</v>
      </c>
      <c r="S16006" s="1">
        <v>21361.200000000001</v>
      </c>
      <c r="T16006" s="1">
        <v>20644.740000000002</v>
      </c>
      <c r="U16006" s="1">
        <v>17998.43</v>
      </c>
      <c r="V16006" s="1">
        <v>16480.310000000001</v>
      </c>
      <c r="W16006" s="1">
        <v>15473.87</v>
      </c>
      <c r="X16006" s="1">
        <v>14290.53</v>
      </c>
      <c r="Y16006" s="1">
        <v>12813.61</v>
      </c>
      <c r="Z16006" s="1">
        <v>11454.84</v>
      </c>
      <c r="AA16006" s="1">
        <v>10707.13</v>
      </c>
      <c r="AB16006" s="1" t="s">
        <v>101</v>
      </c>
    </row>
    <row r="16007" spans="1:28">
      <c r="A16007" s="4">
        <v>45105</v>
      </c>
      <c r="B16007" s="1" t="s">
        <v>34</v>
      </c>
      <c r="C16007" s="1" t="s">
        <v>30</v>
      </c>
      <c r="D16007" s="1">
        <v>135.76</v>
      </c>
      <c r="E16007" s="1">
        <v>136.54</v>
      </c>
      <c r="F16007" s="1">
        <v>130.96</v>
      </c>
      <c r="G16007" s="1">
        <v>132.06</v>
      </c>
      <c r="H16007" s="1">
        <v>187.16</v>
      </c>
      <c r="I16007" s="1">
        <v>165.2</v>
      </c>
      <c r="J16007" s="1">
        <v>640.89</v>
      </c>
      <c r="K16007" s="1">
        <v>1048.6600000000001</v>
      </c>
      <c r="L16007" s="1">
        <v>1314.01</v>
      </c>
      <c r="M16007" s="1">
        <v>1192.23</v>
      </c>
      <c r="N16007" s="1">
        <v>1363.88</v>
      </c>
      <c r="O16007" s="1">
        <v>1200.6500000000001</v>
      </c>
      <c r="P16007" s="1">
        <v>955.49</v>
      </c>
      <c r="Q16007" s="1">
        <v>966.75</v>
      </c>
      <c r="R16007" s="1">
        <v>1078.5899999999999</v>
      </c>
      <c r="S16007" s="1">
        <v>1024.07</v>
      </c>
      <c r="T16007" s="1">
        <v>834.56</v>
      </c>
      <c r="U16007" s="1">
        <v>492.17</v>
      </c>
      <c r="V16007" s="1">
        <v>474.48</v>
      </c>
      <c r="W16007" s="1">
        <v>215.06</v>
      </c>
      <c r="X16007" s="1">
        <v>186.58</v>
      </c>
      <c r="Y16007" s="1">
        <v>173.27</v>
      </c>
      <c r="Z16007" s="1">
        <v>266.58</v>
      </c>
      <c r="AA16007" s="1">
        <v>355.39</v>
      </c>
      <c r="AB16007" s="1" t="s">
        <v>101</v>
      </c>
    </row>
    <row r="16008" spans="1:28">
      <c r="A16008" s="4">
        <v>45105</v>
      </c>
      <c r="B16008" s="1" t="s">
        <v>34</v>
      </c>
      <c r="C16008" s="1" t="s">
        <v>32</v>
      </c>
      <c r="D16008" s="1">
        <v>50966.73</v>
      </c>
      <c r="E16008" s="1">
        <v>49016.959999999999</v>
      </c>
      <c r="F16008" s="1">
        <v>47570.8</v>
      </c>
      <c r="G16008" s="1">
        <v>46685.04</v>
      </c>
      <c r="H16008" s="1">
        <v>46404.78</v>
      </c>
      <c r="I16008" s="1">
        <v>44836.38</v>
      </c>
      <c r="J16008" s="1">
        <v>44893.14</v>
      </c>
      <c r="K16008" s="1">
        <v>49927.040000000001</v>
      </c>
      <c r="L16008" s="1">
        <v>55466.41</v>
      </c>
      <c r="M16008" s="1">
        <v>58722.13</v>
      </c>
      <c r="N16008" s="1">
        <v>61182.42</v>
      </c>
      <c r="O16008" s="1">
        <v>63277.34</v>
      </c>
      <c r="P16008" s="1">
        <v>60505.59</v>
      </c>
      <c r="Q16008" s="1">
        <v>62692.69</v>
      </c>
      <c r="R16008" s="1">
        <v>65163.98</v>
      </c>
      <c r="S16008" s="1">
        <v>67749.66</v>
      </c>
      <c r="T16008" s="1">
        <v>65862.89</v>
      </c>
      <c r="U16008" s="1">
        <v>63287.92</v>
      </c>
      <c r="V16008" s="1">
        <v>67939.990000000005</v>
      </c>
      <c r="W16008" s="1">
        <v>68392.89</v>
      </c>
      <c r="X16008" s="1">
        <v>66152.320000000007</v>
      </c>
      <c r="Y16008" s="1">
        <v>62567.35</v>
      </c>
      <c r="Z16008" s="1">
        <v>58624.66</v>
      </c>
      <c r="AA16008" s="1">
        <v>54842.09</v>
      </c>
      <c r="AB16008" s="1" t="s">
        <v>101</v>
      </c>
    </row>
    <row r="16009" spans="1:28">
      <c r="A16009" s="4">
        <v>45105</v>
      </c>
      <c r="B16009" s="1" t="s">
        <v>35</v>
      </c>
      <c r="C16009" s="1" t="s">
        <v>30</v>
      </c>
      <c r="D16009" s="1">
        <v>11103.94</v>
      </c>
      <c r="E16009" s="1">
        <v>10738.18</v>
      </c>
      <c r="F16009" s="1">
        <v>10881.26</v>
      </c>
      <c r="G16009" s="1">
        <v>11198.21</v>
      </c>
      <c r="H16009" s="1">
        <v>11439.8</v>
      </c>
      <c r="I16009" s="1">
        <v>10945.65</v>
      </c>
      <c r="J16009" s="1">
        <v>10621.03</v>
      </c>
      <c r="K16009" s="1">
        <v>8089.43</v>
      </c>
      <c r="L16009" s="1">
        <v>5857.45</v>
      </c>
      <c r="M16009" s="1">
        <v>6116.44</v>
      </c>
      <c r="N16009" s="1">
        <v>5658.86</v>
      </c>
      <c r="O16009" s="1">
        <v>5826.21</v>
      </c>
      <c r="P16009" s="1">
        <v>5843.85</v>
      </c>
      <c r="Q16009" s="1">
        <v>5979.24</v>
      </c>
      <c r="R16009" s="1">
        <v>5716.25</v>
      </c>
      <c r="S16009" s="1">
        <v>7644.49</v>
      </c>
      <c r="T16009" s="1">
        <v>7271.76</v>
      </c>
      <c r="U16009" s="1">
        <v>11268.11</v>
      </c>
      <c r="V16009" s="1">
        <v>11563.65</v>
      </c>
      <c r="W16009" s="1">
        <v>11965.84</v>
      </c>
      <c r="X16009" s="1">
        <v>12133.81</v>
      </c>
      <c r="Y16009" s="1">
        <v>11726.25</v>
      </c>
      <c r="Z16009" s="1">
        <v>11464.91</v>
      </c>
      <c r="AA16009" s="1">
        <v>11845.56</v>
      </c>
      <c r="AB16009" s="1" t="s">
        <v>101</v>
      </c>
    </row>
    <row r="16010" spans="1:28">
      <c r="A16010" s="4">
        <v>45105</v>
      </c>
      <c r="B16010" s="1" t="s">
        <v>36</v>
      </c>
      <c r="C16010" s="1" t="s">
        <v>30</v>
      </c>
      <c r="D16010" s="1">
        <v>9347.94</v>
      </c>
      <c r="E16010" s="1">
        <v>9161.34</v>
      </c>
      <c r="F16010" s="1">
        <v>9049.1299999999992</v>
      </c>
      <c r="G16010" s="1">
        <v>9319.57</v>
      </c>
      <c r="H16010" s="1">
        <v>9360.9500000000007</v>
      </c>
      <c r="I16010" s="1">
        <v>9707.92</v>
      </c>
      <c r="J16010" s="1">
        <v>1662.11</v>
      </c>
      <c r="K16010" s="1">
        <v>2134.63</v>
      </c>
      <c r="L16010" s="1">
        <v>2306.12</v>
      </c>
      <c r="M16010" s="1">
        <v>2300.4499999999998</v>
      </c>
      <c r="N16010" s="1">
        <v>2502.7199999999998</v>
      </c>
      <c r="O16010" s="1">
        <v>2547.12</v>
      </c>
      <c r="P16010" s="1">
        <v>2225.31</v>
      </c>
      <c r="Q16010" s="1">
        <v>2263.13</v>
      </c>
      <c r="R16010" s="1">
        <v>2488.4899999999998</v>
      </c>
      <c r="S16010" s="1">
        <v>2767.55</v>
      </c>
      <c r="T16010" s="1">
        <v>2698.48</v>
      </c>
      <c r="U16010" s="1">
        <v>2517.4899999999998</v>
      </c>
      <c r="V16010" s="1">
        <v>10929.3</v>
      </c>
      <c r="W16010" s="1">
        <v>11066.87</v>
      </c>
      <c r="X16010" s="1">
        <v>10717.86</v>
      </c>
      <c r="Y16010" s="1">
        <v>10268.24</v>
      </c>
      <c r="Z16010" s="1">
        <v>9837.2099999999991</v>
      </c>
      <c r="AA16010" s="1">
        <v>9573.65</v>
      </c>
      <c r="AB16010" s="1" t="s">
        <v>101</v>
      </c>
    </row>
    <row r="16011" spans="1:28">
      <c r="A16011" s="4">
        <v>45105</v>
      </c>
      <c r="B16011" s="1" t="s">
        <v>36</v>
      </c>
      <c r="C16011" s="1" t="s">
        <v>32</v>
      </c>
      <c r="D16011" s="1">
        <v>56424.68</v>
      </c>
      <c r="E16011" s="1">
        <v>51928.68</v>
      </c>
      <c r="F16011" s="1">
        <v>50321.03</v>
      </c>
      <c r="G16011" s="1">
        <v>50434.44</v>
      </c>
      <c r="H16011" s="1">
        <v>53994.32</v>
      </c>
      <c r="I16011" s="1">
        <v>73135.78</v>
      </c>
      <c r="J16011" s="1">
        <v>99418.13</v>
      </c>
      <c r="K16011" s="1">
        <v>98336.73</v>
      </c>
      <c r="L16011" s="1">
        <v>100266.24000000001</v>
      </c>
      <c r="M16011" s="1">
        <v>102228.57</v>
      </c>
      <c r="N16011" s="1">
        <v>104527.29</v>
      </c>
      <c r="O16011" s="1">
        <v>108867.34</v>
      </c>
      <c r="P16011" s="1">
        <v>103347</v>
      </c>
      <c r="Q16011" s="1">
        <v>99309.98</v>
      </c>
      <c r="R16011" s="1">
        <v>102010.08</v>
      </c>
      <c r="S16011" s="1">
        <v>103007.86</v>
      </c>
      <c r="T16011" s="1">
        <v>103802.32</v>
      </c>
      <c r="U16011" s="1">
        <v>104594.32</v>
      </c>
      <c r="V16011" s="1">
        <v>108843.58</v>
      </c>
      <c r="W16011" s="1">
        <v>119410.39</v>
      </c>
      <c r="X16011" s="1">
        <v>110971.35</v>
      </c>
      <c r="Y16011" s="1">
        <v>99498.05</v>
      </c>
      <c r="Z16011" s="1">
        <v>80552.42</v>
      </c>
      <c r="AA16011" s="1">
        <v>65600.09</v>
      </c>
      <c r="AB16011" s="1" t="s">
        <v>101</v>
      </c>
    </row>
    <row r="16012" spans="1:28">
      <c r="A16012" s="4">
        <v>45105</v>
      </c>
      <c r="B16012" s="1" t="s">
        <v>37</v>
      </c>
      <c r="C16012" s="1" t="s">
        <v>30</v>
      </c>
      <c r="D16012" s="1">
        <v>7940.24</v>
      </c>
      <c r="E16012" s="1">
        <v>7674.53</v>
      </c>
      <c r="F16012" s="1">
        <v>7361.12</v>
      </c>
      <c r="G16012" s="1">
        <v>7489.45</v>
      </c>
      <c r="H16012" s="1">
        <v>7721.55</v>
      </c>
      <c r="I16012" s="1">
        <v>11964.88</v>
      </c>
      <c r="J16012" s="1">
        <v>7832.09</v>
      </c>
      <c r="K16012" s="1">
        <v>8121.58</v>
      </c>
      <c r="L16012" s="1">
        <v>9053.91</v>
      </c>
      <c r="M16012" s="1">
        <v>9083.7900000000009</v>
      </c>
      <c r="N16012" s="1">
        <v>9354.68</v>
      </c>
      <c r="O16012" s="1">
        <v>9548.9</v>
      </c>
      <c r="P16012" s="1">
        <v>9691.2800000000007</v>
      </c>
      <c r="Q16012" s="1">
        <v>9569.74</v>
      </c>
      <c r="R16012" s="1">
        <v>8800.81</v>
      </c>
      <c r="S16012" s="1">
        <v>9357.11</v>
      </c>
      <c r="T16012" s="1">
        <v>8920.92</v>
      </c>
      <c r="U16012" s="1">
        <v>8642.4</v>
      </c>
      <c r="V16012" s="1">
        <v>8699.59</v>
      </c>
      <c r="W16012" s="1">
        <v>8604.92</v>
      </c>
      <c r="X16012" s="1">
        <v>8397.34</v>
      </c>
      <c r="Y16012" s="1">
        <v>7985.9</v>
      </c>
      <c r="Z16012" s="1">
        <v>7921.68</v>
      </c>
      <c r="AA16012" s="1">
        <v>7944.6</v>
      </c>
      <c r="AB16012" s="1" t="s">
        <v>101</v>
      </c>
    </row>
    <row r="16013" spans="1:28">
      <c r="A16013" s="4">
        <v>45105</v>
      </c>
      <c r="B16013" s="1" t="s">
        <v>37</v>
      </c>
      <c r="C16013" s="1" t="s">
        <v>32</v>
      </c>
      <c r="D16013" s="1">
        <v>59047.42</v>
      </c>
      <c r="E16013" s="1">
        <v>55860.71</v>
      </c>
      <c r="F16013" s="1">
        <v>53678.03</v>
      </c>
      <c r="G16013" s="1">
        <v>54931.14</v>
      </c>
      <c r="H16013" s="1">
        <v>59742.89</v>
      </c>
      <c r="I16013" s="1">
        <v>67967.31</v>
      </c>
      <c r="J16013" s="1">
        <v>79883.08</v>
      </c>
      <c r="K16013" s="1">
        <v>77731.53</v>
      </c>
      <c r="L16013" s="1">
        <v>78068.63</v>
      </c>
      <c r="M16013" s="1">
        <v>81692.59</v>
      </c>
      <c r="N16013" s="1">
        <v>86218.1</v>
      </c>
      <c r="O16013" s="1">
        <v>89394.36</v>
      </c>
      <c r="P16013" s="1">
        <v>87305.56</v>
      </c>
      <c r="Q16013" s="1">
        <v>85275.73</v>
      </c>
      <c r="R16013" s="1">
        <v>86498.23</v>
      </c>
      <c r="S16013" s="1">
        <v>88547.47</v>
      </c>
      <c r="T16013" s="1">
        <v>87904.03</v>
      </c>
      <c r="U16013" s="1">
        <v>91005.45</v>
      </c>
      <c r="V16013" s="1">
        <v>99280.66</v>
      </c>
      <c r="W16013" s="1">
        <v>109434.74</v>
      </c>
      <c r="X16013" s="1">
        <v>102512.85</v>
      </c>
      <c r="Y16013" s="1">
        <v>88283.05</v>
      </c>
      <c r="Z16013" s="1">
        <v>74370.83</v>
      </c>
      <c r="AA16013" s="1">
        <v>65460.38</v>
      </c>
      <c r="AB16013" s="1" t="s">
        <v>101</v>
      </c>
    </row>
    <row r="16014" spans="1:28">
      <c r="A16014" s="4">
        <v>45105</v>
      </c>
      <c r="B16014" s="1" t="s">
        <v>38</v>
      </c>
      <c r="C16014" s="1" t="s">
        <v>30</v>
      </c>
      <c r="D16014" s="1">
        <v>7943.49</v>
      </c>
      <c r="E16014" s="1">
        <v>7749.04</v>
      </c>
      <c r="F16014" s="1">
        <v>7822.73</v>
      </c>
      <c r="G16014" s="1">
        <v>7623.29</v>
      </c>
      <c r="H16014" s="1">
        <v>7421.2</v>
      </c>
      <c r="I16014" s="1">
        <v>7456.83</v>
      </c>
      <c r="J16014" s="1">
        <v>4244.0600000000004</v>
      </c>
      <c r="K16014" s="1">
        <v>3050.46</v>
      </c>
      <c r="L16014" s="1">
        <v>2325.5700000000002</v>
      </c>
      <c r="M16014" s="1">
        <v>2061.3000000000002</v>
      </c>
      <c r="N16014" s="1">
        <v>1575.05</v>
      </c>
      <c r="O16014" s="1">
        <v>1902.61</v>
      </c>
      <c r="P16014" s="1">
        <v>1732.37</v>
      </c>
      <c r="Q16014" s="1">
        <v>1581.4</v>
      </c>
      <c r="R16014" s="1">
        <v>1488.89</v>
      </c>
      <c r="S16014" s="1">
        <v>1474.88</v>
      </c>
      <c r="T16014" s="1">
        <v>2621.91</v>
      </c>
      <c r="U16014" s="1">
        <v>4722.72</v>
      </c>
      <c r="V16014" s="1">
        <v>8891.57</v>
      </c>
      <c r="W16014" s="1">
        <v>9517.5499999999993</v>
      </c>
      <c r="X16014" s="1">
        <v>9474.69</v>
      </c>
      <c r="Y16014" s="1">
        <v>8904.2000000000007</v>
      </c>
      <c r="Z16014" s="1">
        <v>8186.81</v>
      </c>
      <c r="AA16014" s="1">
        <v>8418.16</v>
      </c>
      <c r="AB16014" s="1" t="s">
        <v>101</v>
      </c>
    </row>
    <row r="16015" spans="1:28">
      <c r="A16015" s="4">
        <v>45105</v>
      </c>
      <c r="B16015" s="1" t="s">
        <v>38</v>
      </c>
      <c r="C16015" s="1" t="s">
        <v>32</v>
      </c>
      <c r="D16015" s="1">
        <v>16120.42</v>
      </c>
      <c r="E16015" s="1">
        <v>15057.72</v>
      </c>
      <c r="F16015" s="1">
        <v>14202.77</v>
      </c>
      <c r="G16015" s="1">
        <v>13892.59</v>
      </c>
      <c r="H16015" s="1">
        <v>14125.34</v>
      </c>
      <c r="I16015" s="1">
        <v>15007.54</v>
      </c>
      <c r="J16015" s="1">
        <v>17260.61</v>
      </c>
      <c r="K16015" s="1">
        <v>19664.03</v>
      </c>
      <c r="L16015" s="1">
        <v>22137.040000000001</v>
      </c>
      <c r="M16015" s="1">
        <v>24515.17</v>
      </c>
      <c r="N16015" s="1">
        <v>26250.09</v>
      </c>
      <c r="O16015" s="1">
        <v>27808.02</v>
      </c>
      <c r="P16015" s="1">
        <v>26246.34</v>
      </c>
      <c r="Q16015" s="1">
        <v>26326.240000000002</v>
      </c>
      <c r="R16015" s="1">
        <v>28258.5</v>
      </c>
      <c r="S16015" s="1">
        <v>29013.4</v>
      </c>
      <c r="T16015" s="1">
        <v>28657.14</v>
      </c>
      <c r="U16015" s="1">
        <v>27500.01</v>
      </c>
      <c r="V16015" s="1">
        <v>25335.3</v>
      </c>
      <c r="W16015" s="1">
        <v>26630.14</v>
      </c>
      <c r="X16015" s="1">
        <v>25603.96</v>
      </c>
      <c r="Y16015" s="1">
        <v>24417.19</v>
      </c>
      <c r="Z16015" s="1">
        <v>21885.94</v>
      </c>
      <c r="AA16015" s="1">
        <v>18830.03</v>
      </c>
      <c r="AB16015" s="1" t="s">
        <v>101</v>
      </c>
    </row>
    <row r="16016" spans="1:28">
      <c r="A16016" s="4">
        <v>45105</v>
      </c>
      <c r="B16016" s="1" t="s">
        <v>39</v>
      </c>
      <c r="C16016" s="1" t="s">
        <v>32</v>
      </c>
      <c r="D16016" s="1">
        <v>83061.820000000007</v>
      </c>
      <c r="E16016" s="1">
        <v>77366.399999999994</v>
      </c>
      <c r="F16016" s="1">
        <v>73834.429999999993</v>
      </c>
      <c r="G16016" s="1">
        <v>72632.039999999994</v>
      </c>
      <c r="H16016" s="1">
        <v>77234.06</v>
      </c>
      <c r="I16016" s="1">
        <v>87073.76</v>
      </c>
      <c r="J16016" s="1">
        <v>102832.4</v>
      </c>
      <c r="K16016" s="1">
        <v>115028.54</v>
      </c>
      <c r="L16016" s="1">
        <v>119980.9</v>
      </c>
      <c r="M16016" s="1">
        <v>129089.94</v>
      </c>
      <c r="N16016" s="1">
        <v>137026.59</v>
      </c>
      <c r="O16016" s="1">
        <v>145227.85</v>
      </c>
      <c r="P16016" s="1">
        <v>142431.67000000001</v>
      </c>
      <c r="Q16016" s="1">
        <v>139946.57</v>
      </c>
      <c r="R16016" s="1">
        <v>139649.31</v>
      </c>
      <c r="S16016" s="1">
        <v>138426.74</v>
      </c>
      <c r="T16016" s="1">
        <v>136267.97</v>
      </c>
      <c r="U16016" s="1">
        <v>135897.60000000001</v>
      </c>
      <c r="V16016" s="1">
        <v>142424.07999999999</v>
      </c>
      <c r="W16016" s="1">
        <v>153090.70000000001</v>
      </c>
      <c r="X16016" s="1">
        <v>146106.65</v>
      </c>
      <c r="Y16016" s="1">
        <v>132191.79</v>
      </c>
      <c r="Z16016" s="1">
        <v>111098.21</v>
      </c>
      <c r="AA16016" s="1">
        <v>93746.2</v>
      </c>
      <c r="AB16016" s="1" t="s">
        <v>101</v>
      </c>
    </row>
    <row r="16017" spans="1:28">
      <c r="A16017" s="4">
        <v>45105</v>
      </c>
      <c r="B16017" s="1" t="s">
        <v>40</v>
      </c>
      <c r="C16017" s="1" t="s">
        <v>30</v>
      </c>
      <c r="D16017" s="1">
        <v>61043.41</v>
      </c>
      <c r="E16017" s="1">
        <v>61190.38</v>
      </c>
      <c r="F16017" s="1">
        <v>62231.35</v>
      </c>
      <c r="G16017" s="1">
        <v>62531.79</v>
      </c>
      <c r="H16017" s="1">
        <v>62033.440000000002</v>
      </c>
      <c r="I16017" s="1">
        <v>60248.35</v>
      </c>
      <c r="J16017" s="1">
        <v>60833.02</v>
      </c>
      <c r="K16017" s="1">
        <v>61343.199999999997</v>
      </c>
      <c r="L16017" s="1">
        <v>60363.97</v>
      </c>
      <c r="M16017" s="1">
        <v>58183.47</v>
      </c>
      <c r="N16017" s="1">
        <v>58032.99</v>
      </c>
      <c r="O16017" s="1">
        <v>57013.67</v>
      </c>
      <c r="P16017" s="1">
        <v>57404.06</v>
      </c>
      <c r="Q16017" s="1">
        <v>58991.92</v>
      </c>
      <c r="R16017" s="1">
        <v>59202.5</v>
      </c>
      <c r="S16017" s="1">
        <v>61519.58</v>
      </c>
      <c r="T16017" s="1">
        <v>62188.69</v>
      </c>
      <c r="U16017" s="1">
        <v>61381.73</v>
      </c>
      <c r="V16017" s="1">
        <v>59724.94</v>
      </c>
      <c r="W16017" s="1">
        <v>60278.22</v>
      </c>
      <c r="X16017" s="1">
        <v>60629.79</v>
      </c>
      <c r="Y16017" s="1">
        <v>58970.879999999997</v>
      </c>
      <c r="Z16017" s="1">
        <v>58849.55</v>
      </c>
      <c r="AA16017" s="1">
        <v>59963.76</v>
      </c>
      <c r="AB16017" s="1" t="s">
        <v>101</v>
      </c>
    </row>
    <row r="16018" spans="1:28">
      <c r="A16018" s="4">
        <v>45105</v>
      </c>
      <c r="B16018" s="1" t="s">
        <v>41</v>
      </c>
      <c r="C16018" s="1" t="s">
        <v>30</v>
      </c>
      <c r="D16018" s="1">
        <v>115024.75</v>
      </c>
      <c r="E16018" s="1">
        <v>112219.12</v>
      </c>
      <c r="F16018" s="1">
        <v>112135.23</v>
      </c>
      <c r="G16018" s="1">
        <v>111821.65</v>
      </c>
      <c r="H16018" s="1">
        <v>109913.5</v>
      </c>
      <c r="I16018" s="1">
        <v>111310.82</v>
      </c>
      <c r="J16018" s="1">
        <v>82122.36</v>
      </c>
      <c r="K16018" s="1">
        <v>87485.73</v>
      </c>
      <c r="L16018" s="1">
        <v>92663.86</v>
      </c>
      <c r="M16018" s="1">
        <v>96612.12</v>
      </c>
      <c r="N16018" s="1">
        <v>98086.89</v>
      </c>
      <c r="O16018" s="1">
        <v>98168.21</v>
      </c>
      <c r="P16018" s="1">
        <v>96195.08</v>
      </c>
      <c r="Q16018" s="1">
        <v>97255.1</v>
      </c>
      <c r="R16018" s="1">
        <v>98521.56</v>
      </c>
      <c r="S16018" s="1">
        <v>95788.69</v>
      </c>
      <c r="T16018" s="1">
        <v>95143.679999999993</v>
      </c>
      <c r="U16018" s="1">
        <v>92798.15</v>
      </c>
      <c r="V16018" s="1">
        <v>125071.85</v>
      </c>
      <c r="W16018" s="1">
        <v>122076.71</v>
      </c>
      <c r="X16018" s="1">
        <v>120986.86</v>
      </c>
      <c r="Y16018" s="1">
        <v>119098.2</v>
      </c>
      <c r="Z16018" s="1">
        <v>117038.17</v>
      </c>
      <c r="AA16018" s="1">
        <v>116084.8</v>
      </c>
      <c r="AB16018" s="1" t="s">
        <v>101</v>
      </c>
    </row>
    <row r="16019" spans="1:28">
      <c r="A16019" s="4">
        <v>45105</v>
      </c>
      <c r="B16019" s="1" t="s">
        <v>41</v>
      </c>
      <c r="C16019" s="1" t="s">
        <v>32</v>
      </c>
      <c r="D16019" s="1">
        <v>1018491.41</v>
      </c>
      <c r="E16019" s="1">
        <v>965160.71</v>
      </c>
      <c r="F16019" s="1">
        <v>932731.69</v>
      </c>
      <c r="G16019" s="1">
        <v>903619.43</v>
      </c>
      <c r="H16019" s="1">
        <v>875524.18</v>
      </c>
      <c r="I16019" s="1">
        <v>824130.72</v>
      </c>
      <c r="J16019" s="1">
        <v>790015.21</v>
      </c>
      <c r="K16019" s="1">
        <v>805174.02</v>
      </c>
      <c r="L16019" s="1">
        <v>842315.38</v>
      </c>
      <c r="M16019" s="1">
        <v>871647.75</v>
      </c>
      <c r="N16019" s="1">
        <v>906661.41</v>
      </c>
      <c r="O16019" s="1">
        <v>942196.19</v>
      </c>
      <c r="P16019" s="1">
        <v>960352.58</v>
      </c>
      <c r="Q16019" s="1">
        <v>1014404.57</v>
      </c>
      <c r="R16019" s="1">
        <v>1047437.14</v>
      </c>
      <c r="S16019" s="1">
        <v>1035604.18</v>
      </c>
      <c r="T16019" s="1">
        <v>993532.53</v>
      </c>
      <c r="U16019" s="1">
        <v>935309.34</v>
      </c>
      <c r="V16019" s="1">
        <v>936977.95</v>
      </c>
      <c r="W16019" s="1">
        <v>1041619.98</v>
      </c>
      <c r="X16019" s="1">
        <v>1095384.6499999999</v>
      </c>
      <c r="Y16019" s="1">
        <v>1135804.49</v>
      </c>
      <c r="Z16019" s="1">
        <v>1138643.8400000001</v>
      </c>
      <c r="AA16019" s="1">
        <v>1094583.58</v>
      </c>
      <c r="AB16019" s="1" t="s">
        <v>101</v>
      </c>
    </row>
    <row r="16020" spans="1:28">
      <c r="A16020" s="4">
        <v>45105</v>
      </c>
      <c r="B16020" s="1" t="s">
        <v>42</v>
      </c>
      <c r="C16020" s="1" t="s">
        <v>30</v>
      </c>
      <c r="D16020" s="1">
        <v>14278.2</v>
      </c>
      <c r="E16020" s="1">
        <v>15169.9</v>
      </c>
      <c r="F16020" s="1">
        <v>11128.87</v>
      </c>
      <c r="G16020" s="1">
        <v>10117.93</v>
      </c>
      <c r="H16020" s="1">
        <v>9625.8799999999992</v>
      </c>
      <c r="I16020" s="1">
        <v>10905.3</v>
      </c>
      <c r="J16020" s="1">
        <v>12416.55</v>
      </c>
      <c r="K16020" s="1">
        <v>13677.04</v>
      </c>
      <c r="L16020" s="1">
        <v>12353.68</v>
      </c>
      <c r="M16020" s="1">
        <v>10500.27</v>
      </c>
      <c r="N16020" s="1">
        <v>9581.49</v>
      </c>
      <c r="O16020" s="1">
        <v>10294.58</v>
      </c>
      <c r="P16020" s="1">
        <v>14236.49</v>
      </c>
      <c r="Q16020" s="1">
        <v>15023.78</v>
      </c>
      <c r="R16020" s="1">
        <v>15067.01</v>
      </c>
      <c r="S16020" s="1">
        <v>15241.2</v>
      </c>
      <c r="T16020" s="1">
        <v>16335.28</v>
      </c>
      <c r="U16020" s="1">
        <v>15847.26</v>
      </c>
      <c r="V16020" s="1">
        <v>14692.49</v>
      </c>
      <c r="W16020" s="1">
        <v>15279.99</v>
      </c>
      <c r="X16020" s="1">
        <v>15656.41</v>
      </c>
      <c r="Y16020" s="1">
        <v>15635.02</v>
      </c>
      <c r="Z16020" s="1">
        <v>15981.61</v>
      </c>
      <c r="AA16020" s="1">
        <v>11446.46</v>
      </c>
      <c r="AB16020" s="1" t="s">
        <v>101</v>
      </c>
    </row>
    <row r="16021" spans="1:28">
      <c r="A16021" s="4">
        <v>45105</v>
      </c>
      <c r="B16021" s="1" t="s">
        <v>43</v>
      </c>
      <c r="C16021" s="1" t="s">
        <v>44</v>
      </c>
      <c r="D16021" s="1">
        <v>0</v>
      </c>
      <c r="E16021" s="1">
        <v>0</v>
      </c>
      <c r="F16021" s="1">
        <v>0</v>
      </c>
      <c r="G16021" s="1">
        <v>0</v>
      </c>
      <c r="H16021" s="1">
        <v>0</v>
      </c>
      <c r="I16021" s="1">
        <v>0</v>
      </c>
      <c r="J16021" s="1">
        <v>0</v>
      </c>
      <c r="K16021" s="1">
        <v>0</v>
      </c>
      <c r="L16021" s="1">
        <v>0</v>
      </c>
      <c r="M16021" s="1">
        <v>0</v>
      </c>
      <c r="N16021" s="1">
        <v>0</v>
      </c>
      <c r="O16021" s="1">
        <v>0</v>
      </c>
      <c r="P16021" s="1">
        <v>0</v>
      </c>
      <c r="Q16021" s="1">
        <v>0</v>
      </c>
      <c r="R16021" s="1">
        <v>0</v>
      </c>
      <c r="S16021" s="1">
        <v>0</v>
      </c>
      <c r="T16021" s="1">
        <v>0</v>
      </c>
      <c r="U16021" s="1">
        <v>0</v>
      </c>
      <c r="V16021" s="1">
        <v>0</v>
      </c>
      <c r="W16021" s="1">
        <v>171.7</v>
      </c>
      <c r="X16021" s="1">
        <v>0</v>
      </c>
      <c r="Y16021" s="1">
        <v>0</v>
      </c>
      <c r="Z16021" s="1">
        <v>0</v>
      </c>
      <c r="AA16021" s="1">
        <v>0</v>
      </c>
      <c r="AB16021" s="1" t="s">
        <v>101</v>
      </c>
    </row>
    <row r="16022" spans="1:28">
      <c r="A16022" s="4">
        <v>45105</v>
      </c>
      <c r="B16022" s="1" t="s">
        <v>45</v>
      </c>
      <c r="C16022" s="1" t="s">
        <v>32</v>
      </c>
      <c r="D16022" s="1">
        <v>187468.96</v>
      </c>
      <c r="E16022" s="1">
        <v>177812.94</v>
      </c>
      <c r="F16022" s="1">
        <v>170755.07</v>
      </c>
      <c r="G16022" s="1">
        <v>166458.19</v>
      </c>
      <c r="H16022" s="1">
        <v>164380.9</v>
      </c>
      <c r="I16022" s="1">
        <v>162872.29999999999</v>
      </c>
      <c r="J16022" s="1">
        <v>172358.13</v>
      </c>
      <c r="K16022" s="1">
        <v>191582.76</v>
      </c>
      <c r="L16022" s="1">
        <v>208354.06</v>
      </c>
      <c r="M16022" s="1">
        <v>215779.66</v>
      </c>
      <c r="N16022" s="1">
        <v>222013.45</v>
      </c>
      <c r="O16022" s="1">
        <v>225414</v>
      </c>
      <c r="P16022" s="1">
        <v>215628.08</v>
      </c>
      <c r="Q16022" s="1">
        <v>230280.15</v>
      </c>
      <c r="R16022" s="1">
        <v>245117.06</v>
      </c>
      <c r="S16022" s="1">
        <v>245216.56</v>
      </c>
      <c r="T16022" s="1">
        <v>238486.47</v>
      </c>
      <c r="U16022" s="1">
        <v>226920.73</v>
      </c>
      <c r="V16022" s="1">
        <v>221939.49</v>
      </c>
      <c r="W16022" s="1">
        <v>221428.61</v>
      </c>
      <c r="X16022" s="1">
        <v>218859.01</v>
      </c>
      <c r="Y16022" s="1">
        <v>215087.65</v>
      </c>
      <c r="Z16022" s="1">
        <v>206073.32</v>
      </c>
      <c r="AA16022" s="1">
        <v>194399.33</v>
      </c>
      <c r="AB16022" s="1" t="s">
        <v>101</v>
      </c>
    </row>
    <row r="16023" spans="1:28">
      <c r="A16023" s="4">
        <v>45105</v>
      </c>
      <c r="B16023" s="1" t="s">
        <v>46</v>
      </c>
      <c r="C16023" s="1" t="s">
        <v>32</v>
      </c>
      <c r="D16023" s="1">
        <v>25817.62</v>
      </c>
      <c r="E16023" s="1">
        <v>24481.22</v>
      </c>
      <c r="F16023" s="1">
        <v>23627.96</v>
      </c>
      <c r="G16023" s="1">
        <v>23042.21</v>
      </c>
      <c r="H16023" s="1">
        <v>23155.21</v>
      </c>
      <c r="I16023" s="1">
        <v>24345.52</v>
      </c>
      <c r="J16023" s="1">
        <v>25900.75</v>
      </c>
      <c r="K16023" s="1">
        <v>29495.58</v>
      </c>
      <c r="L16023" s="1">
        <v>33129.21</v>
      </c>
      <c r="M16023" s="1">
        <v>35045.519999999997</v>
      </c>
      <c r="N16023" s="1">
        <v>37538.69</v>
      </c>
      <c r="O16023" s="1">
        <v>40225.54</v>
      </c>
      <c r="P16023" s="1">
        <v>37831.17</v>
      </c>
      <c r="Q16023" s="1">
        <v>35287.33</v>
      </c>
      <c r="R16023" s="1">
        <v>36857.58</v>
      </c>
      <c r="S16023" s="1">
        <v>37716.92</v>
      </c>
      <c r="T16023" s="1">
        <v>37335.160000000003</v>
      </c>
      <c r="U16023" s="1">
        <v>36307.5</v>
      </c>
      <c r="V16023" s="1">
        <v>38493.78</v>
      </c>
      <c r="W16023" s="1">
        <v>39016.5</v>
      </c>
      <c r="X16023" s="1">
        <v>36917.82</v>
      </c>
      <c r="Y16023" s="1">
        <v>33380.879999999997</v>
      </c>
      <c r="Z16023" s="1">
        <v>29170.39</v>
      </c>
      <c r="AA16023" s="1">
        <v>26046.94</v>
      </c>
      <c r="AB16023" s="1" t="s">
        <v>101</v>
      </c>
    </row>
    <row r="16024" spans="1:28">
      <c r="A16024" s="4">
        <v>45105</v>
      </c>
      <c r="B16024" s="1" t="s">
        <v>47</v>
      </c>
      <c r="C16024" s="1" t="s">
        <v>30</v>
      </c>
      <c r="D16024" s="1">
        <v>111676.16</v>
      </c>
      <c r="E16024" s="1">
        <v>110007.81</v>
      </c>
      <c r="F16024" s="1">
        <v>106938.6</v>
      </c>
      <c r="G16024" s="1">
        <v>106464.66</v>
      </c>
      <c r="H16024" s="1">
        <v>107631.11</v>
      </c>
      <c r="I16024" s="1">
        <v>112058.77</v>
      </c>
      <c r="J16024" s="1">
        <v>98513.19</v>
      </c>
      <c r="K16024" s="1">
        <v>113525.98</v>
      </c>
      <c r="L16024" s="1">
        <v>128051.77</v>
      </c>
      <c r="M16024" s="1">
        <v>134987.38</v>
      </c>
      <c r="N16024" s="1">
        <v>139230.29</v>
      </c>
      <c r="O16024" s="1">
        <v>140717.85</v>
      </c>
      <c r="P16024" s="1">
        <v>134224.04</v>
      </c>
      <c r="Q16024" s="1">
        <v>137339.32999999999</v>
      </c>
      <c r="R16024" s="1">
        <v>139752.51999999999</v>
      </c>
      <c r="S16024" s="1">
        <v>141826.19</v>
      </c>
      <c r="T16024" s="1">
        <v>140823.97</v>
      </c>
      <c r="U16024" s="1">
        <v>133747.13</v>
      </c>
      <c r="V16024" s="1">
        <v>153398.13</v>
      </c>
      <c r="W16024" s="1">
        <v>148814.46</v>
      </c>
      <c r="X16024" s="1">
        <v>142892.01</v>
      </c>
      <c r="Y16024" s="1">
        <v>132480.03</v>
      </c>
      <c r="Z16024" s="1">
        <v>122017.39</v>
      </c>
      <c r="AA16024" s="1">
        <v>117882.14</v>
      </c>
      <c r="AB16024" s="1" t="s">
        <v>101</v>
      </c>
    </row>
    <row r="16025" spans="1:28">
      <c r="A16025" s="4">
        <v>45105</v>
      </c>
      <c r="B16025" s="1" t="s">
        <v>47</v>
      </c>
      <c r="C16025" s="1" t="s">
        <v>32</v>
      </c>
      <c r="D16025" s="1">
        <v>1000899.86</v>
      </c>
      <c r="E16025" s="1">
        <v>959940.9</v>
      </c>
      <c r="F16025" s="1">
        <v>925158.61</v>
      </c>
      <c r="G16025" s="1">
        <v>893676.04</v>
      </c>
      <c r="H16025" s="1">
        <v>863898.55</v>
      </c>
      <c r="I16025" s="1">
        <v>811867.26</v>
      </c>
      <c r="J16025" s="1">
        <v>790595.49</v>
      </c>
      <c r="K16025" s="1">
        <v>808982.86</v>
      </c>
      <c r="L16025" s="1">
        <v>850758.79</v>
      </c>
      <c r="M16025" s="1">
        <v>882798.88</v>
      </c>
      <c r="N16025" s="1">
        <v>911071.49</v>
      </c>
      <c r="O16025" s="1">
        <v>940642.8</v>
      </c>
      <c r="P16025" s="1">
        <v>965230.02</v>
      </c>
      <c r="Q16025" s="1">
        <v>1003634.71</v>
      </c>
      <c r="R16025" s="1">
        <v>1030737.85</v>
      </c>
      <c r="S16025" s="1">
        <v>1021168.23</v>
      </c>
      <c r="T16025" s="1">
        <v>985999.05</v>
      </c>
      <c r="U16025" s="1">
        <v>924511.72</v>
      </c>
      <c r="V16025" s="1">
        <v>906798.21</v>
      </c>
      <c r="W16025" s="1">
        <v>990902.77</v>
      </c>
      <c r="X16025" s="1">
        <v>1044923.64</v>
      </c>
      <c r="Y16025" s="1">
        <v>1089191.53</v>
      </c>
      <c r="Z16025" s="1">
        <v>1116307.8799999999</v>
      </c>
      <c r="AA16025" s="1">
        <v>1086891.1200000001</v>
      </c>
      <c r="AB16025" s="1" t="s">
        <v>101</v>
      </c>
    </row>
    <row r="16026" spans="1:28">
      <c r="A16026" s="4">
        <v>45105</v>
      </c>
      <c r="B16026" s="1" t="s">
        <v>49</v>
      </c>
      <c r="C16026" s="1" t="s">
        <v>30</v>
      </c>
      <c r="D16026" s="1">
        <v>1921</v>
      </c>
      <c r="E16026" s="1">
        <v>1951.39</v>
      </c>
      <c r="F16026" s="1">
        <v>1958.84</v>
      </c>
      <c r="G16026" s="1">
        <v>1916.91</v>
      </c>
      <c r="H16026" s="1">
        <v>1834.49</v>
      </c>
      <c r="I16026" s="1">
        <v>1817.18</v>
      </c>
      <c r="J16026" s="1">
        <v>1769</v>
      </c>
      <c r="K16026" s="1">
        <v>1851.12</v>
      </c>
      <c r="L16026" s="1">
        <v>1887.57</v>
      </c>
      <c r="M16026" s="1">
        <v>2103.58</v>
      </c>
      <c r="N16026" s="1">
        <v>2113.1</v>
      </c>
      <c r="O16026" s="1">
        <v>2308.35</v>
      </c>
      <c r="P16026" s="1">
        <v>2228.38</v>
      </c>
      <c r="Q16026" s="1">
        <v>2469.9899999999998</v>
      </c>
      <c r="R16026" s="1">
        <v>2231.79</v>
      </c>
      <c r="S16026" s="1">
        <v>2127.83</v>
      </c>
      <c r="T16026" s="1">
        <v>2105.56</v>
      </c>
      <c r="U16026" s="1">
        <v>1998.81</v>
      </c>
      <c r="V16026" s="1">
        <v>1969.09</v>
      </c>
      <c r="W16026" s="1">
        <v>1838.24</v>
      </c>
      <c r="X16026" s="1">
        <v>1865.05</v>
      </c>
      <c r="Y16026" s="1">
        <v>1803.61</v>
      </c>
      <c r="Z16026" s="1">
        <v>1792.37</v>
      </c>
      <c r="AA16026" s="1">
        <v>1882.86</v>
      </c>
      <c r="AB16026" s="1" t="s">
        <v>101</v>
      </c>
    </row>
    <row r="16027" spans="1:28">
      <c r="A16027" s="4">
        <v>45105</v>
      </c>
      <c r="B16027" s="1" t="s">
        <v>49</v>
      </c>
      <c r="C16027" s="1" t="s">
        <v>32</v>
      </c>
      <c r="D16027" s="1">
        <v>2233.62</v>
      </c>
      <c r="E16027" s="1">
        <v>2156.19</v>
      </c>
      <c r="F16027" s="1">
        <v>2052.31</v>
      </c>
      <c r="G16027" s="1">
        <v>2074.8000000000002</v>
      </c>
      <c r="H16027" s="1">
        <v>2049.65</v>
      </c>
      <c r="I16027" s="1">
        <v>2010.72</v>
      </c>
      <c r="J16027" s="1">
        <v>2326.0300000000002</v>
      </c>
      <c r="K16027" s="1">
        <v>3002.9</v>
      </c>
      <c r="L16027" s="1">
        <v>3814.76</v>
      </c>
      <c r="M16027" s="1">
        <v>4105.45</v>
      </c>
      <c r="N16027" s="1">
        <v>4306.54</v>
      </c>
      <c r="O16027" s="1">
        <v>4412.3900000000003</v>
      </c>
      <c r="P16027" s="1">
        <v>4213.5600000000004</v>
      </c>
      <c r="Q16027" s="1">
        <v>4167.6499999999996</v>
      </c>
      <c r="R16027" s="1">
        <v>4639.3</v>
      </c>
      <c r="S16027" s="1">
        <v>4724.3999999999996</v>
      </c>
      <c r="T16027" s="1">
        <v>4404.33</v>
      </c>
      <c r="U16027" s="1">
        <v>3862.83</v>
      </c>
      <c r="V16027" s="1">
        <v>3472.66</v>
      </c>
      <c r="W16027" s="1">
        <v>3285.91</v>
      </c>
      <c r="X16027" s="1">
        <v>3167.8</v>
      </c>
      <c r="Y16027" s="1">
        <v>2763.22</v>
      </c>
      <c r="Z16027" s="1">
        <v>2487.5100000000002</v>
      </c>
      <c r="AA16027" s="1">
        <v>2326.67</v>
      </c>
      <c r="AB16027" s="1" t="s">
        <v>101</v>
      </c>
    </row>
    <row r="16028" spans="1:28">
      <c r="A16028" s="4">
        <v>45105</v>
      </c>
      <c r="B16028" s="1" t="s">
        <v>50</v>
      </c>
      <c r="C16028" s="1" t="s">
        <v>30</v>
      </c>
      <c r="D16028" s="1">
        <v>34141.949999999997</v>
      </c>
      <c r="E16028" s="1">
        <v>37344.01</v>
      </c>
      <c r="F16028" s="1">
        <v>39674.89</v>
      </c>
      <c r="G16028" s="1">
        <v>43673.2</v>
      </c>
      <c r="H16028" s="1">
        <v>45822.02</v>
      </c>
      <c r="I16028" s="1">
        <v>42316.07</v>
      </c>
      <c r="J16028" s="1">
        <v>41935.25</v>
      </c>
      <c r="K16028" s="1">
        <v>49371.64</v>
      </c>
      <c r="L16028" s="1">
        <v>45587.54</v>
      </c>
      <c r="M16028" s="1">
        <v>47165.63</v>
      </c>
      <c r="N16028" s="1">
        <v>47849.56</v>
      </c>
      <c r="O16028" s="1">
        <v>45179.6</v>
      </c>
      <c r="P16028" s="1">
        <v>32566.74</v>
      </c>
      <c r="Q16028" s="1">
        <v>42740.87</v>
      </c>
      <c r="R16028" s="1">
        <v>44096.55</v>
      </c>
      <c r="S16028" s="1">
        <v>46576.82</v>
      </c>
      <c r="T16028" s="1">
        <v>47689</v>
      </c>
      <c r="U16028" s="1">
        <v>39701.06</v>
      </c>
      <c r="V16028" s="1">
        <v>39227.660000000003</v>
      </c>
      <c r="W16028" s="1">
        <v>45936.66</v>
      </c>
      <c r="X16028" s="1">
        <v>44534.86</v>
      </c>
      <c r="Y16028" s="1">
        <v>44445.32</v>
      </c>
      <c r="Z16028" s="1">
        <v>46791.53</v>
      </c>
      <c r="AA16028" s="1">
        <v>41329.24</v>
      </c>
      <c r="AB16028" s="1" t="s">
        <v>101</v>
      </c>
    </row>
    <row r="16029" spans="1:28">
      <c r="A16029" s="4">
        <v>45105</v>
      </c>
      <c r="B16029" s="1" t="s">
        <v>51</v>
      </c>
      <c r="C16029" s="1" t="s">
        <v>32</v>
      </c>
      <c r="D16029" s="1">
        <v>7719.18</v>
      </c>
      <c r="E16029" s="1">
        <v>7036.83</v>
      </c>
      <c r="F16029" s="1">
        <v>6714.78</v>
      </c>
      <c r="G16029" s="1">
        <v>6490.02</v>
      </c>
      <c r="H16029" s="1">
        <v>6470.08</v>
      </c>
      <c r="I16029" s="1">
        <v>6726.7</v>
      </c>
      <c r="J16029" s="1">
        <v>7049.41</v>
      </c>
      <c r="K16029" s="1">
        <v>7902.67</v>
      </c>
      <c r="L16029" s="1">
        <v>8871.23</v>
      </c>
      <c r="M16029" s="1">
        <v>9402.6299999999992</v>
      </c>
      <c r="N16029" s="1">
        <v>9753.24</v>
      </c>
      <c r="O16029" s="1">
        <v>10365.93</v>
      </c>
      <c r="P16029" s="1">
        <v>10274.040000000001</v>
      </c>
      <c r="Q16029" s="1">
        <v>10026.35</v>
      </c>
      <c r="R16029" s="1">
        <v>10648.42</v>
      </c>
      <c r="S16029" s="1">
        <v>11133.67</v>
      </c>
      <c r="T16029" s="1">
        <v>11276.84</v>
      </c>
      <c r="U16029" s="1">
        <v>11346.11</v>
      </c>
      <c r="V16029" s="1">
        <v>12282.93</v>
      </c>
      <c r="W16029" s="1">
        <v>12664.27</v>
      </c>
      <c r="X16029" s="1">
        <v>11929.38</v>
      </c>
      <c r="Y16029" s="1">
        <v>10877.72</v>
      </c>
      <c r="Z16029" s="1">
        <v>9363.59</v>
      </c>
      <c r="AA16029" s="1">
        <v>7986.1</v>
      </c>
      <c r="AB16029" s="1" t="s">
        <v>101</v>
      </c>
    </row>
    <row r="16030" spans="1:28">
      <c r="A16030" s="4">
        <v>45105</v>
      </c>
      <c r="B16030" s="1" t="s">
        <v>52</v>
      </c>
      <c r="C16030" s="1" t="s">
        <v>30</v>
      </c>
      <c r="D16030" s="1">
        <v>17077.77</v>
      </c>
      <c r="E16030" s="1">
        <v>17155.54</v>
      </c>
      <c r="F16030" s="1">
        <v>17131.830000000002</v>
      </c>
      <c r="G16030" s="1">
        <v>17117.32</v>
      </c>
      <c r="H16030" s="1">
        <v>17066.2</v>
      </c>
      <c r="I16030" s="1">
        <v>17328.28</v>
      </c>
      <c r="J16030" s="1">
        <v>5269.05</v>
      </c>
      <c r="K16030" s="1">
        <v>6330.55</v>
      </c>
      <c r="L16030" s="1">
        <v>6853.69</v>
      </c>
      <c r="M16030" s="1">
        <v>6587.9</v>
      </c>
      <c r="N16030" s="1">
        <v>6774.21</v>
      </c>
      <c r="O16030" s="1">
        <v>6700.48</v>
      </c>
      <c r="P16030" s="1">
        <v>5889.68</v>
      </c>
      <c r="Q16030" s="1">
        <v>5550.23</v>
      </c>
      <c r="R16030" s="1">
        <v>5848.93</v>
      </c>
      <c r="S16030" s="1">
        <v>5871.69</v>
      </c>
      <c r="T16030" s="1">
        <v>5599.57</v>
      </c>
      <c r="U16030" s="1">
        <v>5271</v>
      </c>
      <c r="V16030" s="1">
        <v>17574.39</v>
      </c>
      <c r="W16030" s="1">
        <v>17200.439999999999</v>
      </c>
      <c r="X16030" s="1">
        <v>16999.939999999999</v>
      </c>
      <c r="Y16030" s="1">
        <v>17027.45</v>
      </c>
      <c r="Z16030" s="1">
        <v>17008.95</v>
      </c>
      <c r="AA16030" s="1">
        <v>16876.88</v>
      </c>
      <c r="AB16030" s="1" t="s">
        <v>101</v>
      </c>
    </row>
    <row r="16031" spans="1:28">
      <c r="A16031" s="4">
        <v>45105</v>
      </c>
      <c r="B16031" s="1" t="s">
        <v>52</v>
      </c>
      <c r="C16031" s="1" t="s">
        <v>32</v>
      </c>
      <c r="D16031" s="1">
        <v>69316.37</v>
      </c>
      <c r="E16031" s="1">
        <v>62045.58</v>
      </c>
      <c r="F16031" s="1">
        <v>59321.63</v>
      </c>
      <c r="G16031" s="1">
        <v>58730.92</v>
      </c>
      <c r="H16031" s="1">
        <v>64216.41</v>
      </c>
      <c r="I16031" s="1">
        <v>71560.89</v>
      </c>
      <c r="J16031" s="1">
        <v>98884.97</v>
      </c>
      <c r="K16031" s="1">
        <v>112918.72</v>
      </c>
      <c r="L16031" s="1">
        <v>118172</v>
      </c>
      <c r="M16031" s="1">
        <v>124029.88</v>
      </c>
      <c r="N16031" s="1">
        <v>125501.62</v>
      </c>
      <c r="O16031" s="1">
        <v>127082.59</v>
      </c>
      <c r="P16031" s="1">
        <v>122226.97</v>
      </c>
      <c r="Q16031" s="1">
        <v>118184.88</v>
      </c>
      <c r="R16031" s="1">
        <v>119712.16</v>
      </c>
      <c r="S16031" s="1">
        <v>120762.64</v>
      </c>
      <c r="T16031" s="1">
        <v>118279.45</v>
      </c>
      <c r="U16031" s="1">
        <v>115662.41</v>
      </c>
      <c r="V16031" s="1">
        <v>119721.74</v>
      </c>
      <c r="W16031" s="1">
        <v>127724.16</v>
      </c>
      <c r="X16031" s="1">
        <v>116610.81</v>
      </c>
      <c r="Y16031" s="1">
        <v>104215.63</v>
      </c>
      <c r="Z16031" s="1">
        <v>86749.11</v>
      </c>
      <c r="AA16031" s="1">
        <v>75907.320000000007</v>
      </c>
      <c r="AB16031" s="1" t="s">
        <v>101</v>
      </c>
    </row>
    <row r="16032" spans="1:28">
      <c r="A16032" s="4">
        <v>45105</v>
      </c>
      <c r="B16032" s="1" t="s">
        <v>53</v>
      </c>
      <c r="C16032" s="1" t="s">
        <v>32</v>
      </c>
      <c r="D16032" s="1">
        <v>24159.98</v>
      </c>
      <c r="E16032" s="1">
        <v>22840.27</v>
      </c>
      <c r="F16032" s="1">
        <v>22323.97</v>
      </c>
      <c r="G16032" s="1">
        <v>21861.11</v>
      </c>
      <c r="H16032" s="1">
        <v>21740.78</v>
      </c>
      <c r="I16032" s="1">
        <v>22666.31</v>
      </c>
      <c r="J16032" s="1">
        <v>23580.85</v>
      </c>
      <c r="K16032" s="1">
        <v>26169.48</v>
      </c>
      <c r="L16032" s="1">
        <v>29072.68</v>
      </c>
      <c r="M16032" s="1">
        <v>30862.03</v>
      </c>
      <c r="N16032" s="1">
        <v>32731.51</v>
      </c>
      <c r="O16032" s="1">
        <v>35005.83</v>
      </c>
      <c r="P16032" s="1">
        <v>35144.629999999997</v>
      </c>
      <c r="Q16032" s="1">
        <v>34502.160000000003</v>
      </c>
      <c r="R16032" s="1">
        <v>34948.949999999997</v>
      </c>
      <c r="S16032" s="1">
        <v>34399.72</v>
      </c>
      <c r="T16032" s="1">
        <v>34315.43</v>
      </c>
      <c r="U16032" s="1">
        <v>33336.35</v>
      </c>
      <c r="V16032" s="1">
        <v>34634.83</v>
      </c>
      <c r="W16032" s="1">
        <v>36527.129999999997</v>
      </c>
      <c r="X16032" s="1">
        <v>36110.03</v>
      </c>
      <c r="Y16032" s="1">
        <v>34492.83</v>
      </c>
      <c r="Z16032" s="1">
        <v>31363.24</v>
      </c>
      <c r="AA16032" s="1">
        <v>28582.82</v>
      </c>
      <c r="AB16032" s="1" t="s">
        <v>101</v>
      </c>
    </row>
    <row r="16033" spans="1:28">
      <c r="A16033" s="4">
        <v>45105</v>
      </c>
      <c r="B16033" s="1" t="s">
        <v>54</v>
      </c>
      <c r="C16033" s="1" t="s">
        <v>32</v>
      </c>
      <c r="D16033" s="1">
        <v>40191.129999999997</v>
      </c>
      <c r="E16033" s="1">
        <v>37345.269999999997</v>
      </c>
      <c r="F16033" s="1">
        <v>35858.11</v>
      </c>
      <c r="G16033" s="1">
        <v>35262.639999999999</v>
      </c>
      <c r="H16033" s="1">
        <v>36543.79</v>
      </c>
      <c r="I16033" s="1">
        <v>39653.230000000003</v>
      </c>
      <c r="J16033" s="1">
        <v>43258.04</v>
      </c>
      <c r="K16033" s="1">
        <v>49981.57</v>
      </c>
      <c r="L16033" s="1">
        <v>55441.26</v>
      </c>
      <c r="M16033" s="1">
        <v>60045.83</v>
      </c>
      <c r="N16033" s="1">
        <v>64792.2</v>
      </c>
      <c r="O16033" s="1">
        <v>68655.5</v>
      </c>
      <c r="P16033" s="1">
        <v>67371.5</v>
      </c>
      <c r="Q16033" s="1">
        <v>65067.45</v>
      </c>
      <c r="R16033" s="1">
        <v>65984.009999999995</v>
      </c>
      <c r="S16033" s="1">
        <v>65125.08</v>
      </c>
      <c r="T16033" s="1">
        <v>64050.55</v>
      </c>
      <c r="U16033" s="1">
        <v>61993.21</v>
      </c>
      <c r="V16033" s="1">
        <v>66755.759999999995</v>
      </c>
      <c r="W16033" s="1">
        <v>71288.7</v>
      </c>
      <c r="X16033" s="1">
        <v>68243.509999999995</v>
      </c>
      <c r="Y16033" s="1">
        <v>62710.44</v>
      </c>
      <c r="Z16033" s="1">
        <v>54142.99</v>
      </c>
      <c r="AA16033" s="1">
        <v>45309.84</v>
      </c>
      <c r="AB16033" s="1" t="s">
        <v>101</v>
      </c>
    </row>
    <row r="16034" spans="1:28">
      <c r="A16034" s="4">
        <v>45105</v>
      </c>
      <c r="B16034" s="1" t="s">
        <v>55</v>
      </c>
      <c r="C16034" s="1" t="s">
        <v>30</v>
      </c>
      <c r="D16034" s="1">
        <v>25919.46</v>
      </c>
      <c r="E16034" s="1">
        <v>25537.5</v>
      </c>
      <c r="F16034" s="1">
        <v>25321.5</v>
      </c>
      <c r="G16034" s="1">
        <v>25117.61</v>
      </c>
      <c r="H16034" s="1">
        <v>25585.58</v>
      </c>
      <c r="I16034" s="1">
        <v>26413.91</v>
      </c>
      <c r="J16034" s="1">
        <v>19292.34</v>
      </c>
      <c r="K16034" s="1">
        <v>22325.75</v>
      </c>
      <c r="L16034" s="1">
        <v>22969.7</v>
      </c>
      <c r="M16034" s="1">
        <v>24454.67</v>
      </c>
      <c r="N16034" s="1">
        <v>25380.67</v>
      </c>
      <c r="O16034" s="1">
        <v>25361.67</v>
      </c>
      <c r="P16034" s="1">
        <v>23561.17</v>
      </c>
      <c r="Q16034" s="1">
        <v>25218.27</v>
      </c>
      <c r="R16034" s="1">
        <v>25583.48</v>
      </c>
      <c r="S16034" s="1">
        <v>25474.42</v>
      </c>
      <c r="T16034" s="1">
        <v>24008.78</v>
      </c>
      <c r="U16034" s="1">
        <v>21644.63</v>
      </c>
      <c r="V16034" s="1">
        <v>31151.200000000001</v>
      </c>
      <c r="W16034" s="1">
        <v>30415.4</v>
      </c>
      <c r="X16034" s="1">
        <v>29889.62</v>
      </c>
      <c r="Y16034" s="1">
        <v>28262</v>
      </c>
      <c r="Z16034" s="1">
        <v>26894.99</v>
      </c>
      <c r="AA16034" s="1">
        <v>26116.85</v>
      </c>
      <c r="AB16034" s="1" t="s">
        <v>101</v>
      </c>
    </row>
    <row r="16035" spans="1:28">
      <c r="A16035" s="4">
        <v>45105</v>
      </c>
      <c r="B16035" s="1" t="s">
        <v>55</v>
      </c>
      <c r="C16035" s="1" t="s">
        <v>32</v>
      </c>
      <c r="D16035" s="1">
        <v>55490.91</v>
      </c>
      <c r="E16035" s="1">
        <v>51618.14</v>
      </c>
      <c r="F16035" s="1">
        <v>49804.04</v>
      </c>
      <c r="G16035" s="1">
        <v>48879.62</v>
      </c>
      <c r="H16035" s="1">
        <v>50233.53</v>
      </c>
      <c r="I16035" s="1">
        <v>54083.55</v>
      </c>
      <c r="J16035" s="1">
        <v>61933.77</v>
      </c>
      <c r="K16035" s="1">
        <v>70243.41</v>
      </c>
      <c r="L16035" s="1">
        <v>77967.94</v>
      </c>
      <c r="M16035" s="1">
        <v>84896.94</v>
      </c>
      <c r="N16035" s="1">
        <v>91212.58</v>
      </c>
      <c r="O16035" s="1">
        <v>97021.36</v>
      </c>
      <c r="P16035" s="1">
        <v>96868.47</v>
      </c>
      <c r="Q16035" s="1">
        <v>95390.71</v>
      </c>
      <c r="R16035" s="1">
        <v>95995.15</v>
      </c>
      <c r="S16035" s="1">
        <v>93922.14</v>
      </c>
      <c r="T16035" s="1">
        <v>92119.67</v>
      </c>
      <c r="U16035" s="1">
        <v>89826.35</v>
      </c>
      <c r="V16035" s="1">
        <v>88827.7</v>
      </c>
      <c r="W16035" s="1">
        <v>92558.51</v>
      </c>
      <c r="X16035" s="1">
        <v>87916.74</v>
      </c>
      <c r="Y16035" s="1">
        <v>81393.48</v>
      </c>
      <c r="Z16035" s="1">
        <v>71343.740000000005</v>
      </c>
      <c r="AA16035" s="1">
        <v>60961.69</v>
      </c>
      <c r="AB16035" s="1" t="s">
        <v>101</v>
      </c>
    </row>
    <row r="16036" spans="1:28">
      <c r="A16036" s="4">
        <v>45105</v>
      </c>
      <c r="B16036" s="1" t="s">
        <v>56</v>
      </c>
      <c r="C16036" s="1" t="s">
        <v>32</v>
      </c>
      <c r="D16036" s="1">
        <v>7219.53</v>
      </c>
      <c r="E16036" s="1">
        <v>6949.82</v>
      </c>
      <c r="F16036" s="1">
        <v>6762.88</v>
      </c>
      <c r="G16036" s="1">
        <v>6656.79</v>
      </c>
      <c r="H16036" s="1">
        <v>6619.35</v>
      </c>
      <c r="I16036" s="1">
        <v>6822.93</v>
      </c>
      <c r="J16036" s="1">
        <v>7058.82</v>
      </c>
      <c r="K16036" s="1">
        <v>7918.06</v>
      </c>
      <c r="L16036" s="1">
        <v>8872.25</v>
      </c>
      <c r="M16036" s="1">
        <v>9683.2000000000007</v>
      </c>
      <c r="N16036" s="1">
        <v>10250.25</v>
      </c>
      <c r="O16036" s="1">
        <v>10797.78</v>
      </c>
      <c r="P16036" s="1">
        <v>10681.29</v>
      </c>
      <c r="Q16036" s="1">
        <v>10763.69</v>
      </c>
      <c r="R16036" s="1">
        <v>11289.66</v>
      </c>
      <c r="S16036" s="1">
        <v>11384.7</v>
      </c>
      <c r="T16036" s="1">
        <v>11115.24</v>
      </c>
      <c r="U16036" s="1">
        <v>10737.53</v>
      </c>
      <c r="V16036" s="1">
        <v>11209.91</v>
      </c>
      <c r="W16036" s="1">
        <v>11205.33</v>
      </c>
      <c r="X16036" s="1">
        <v>10683.05</v>
      </c>
      <c r="Y16036" s="1">
        <v>9881.7999999999993</v>
      </c>
      <c r="Z16036" s="1">
        <v>9025.4</v>
      </c>
      <c r="AA16036" s="1">
        <v>8206.6200000000008</v>
      </c>
      <c r="AB16036" s="1" t="s">
        <v>101</v>
      </c>
    </row>
    <row r="16037" spans="1:28">
      <c r="A16037" s="4">
        <v>45105</v>
      </c>
      <c r="B16037" s="1" t="s">
        <v>57</v>
      </c>
      <c r="C16037" s="1" t="s">
        <v>30</v>
      </c>
      <c r="D16037" s="1">
        <v>1295.19</v>
      </c>
      <c r="E16037" s="1">
        <v>1327.2</v>
      </c>
      <c r="F16037" s="1">
        <v>1310.08</v>
      </c>
      <c r="G16037" s="1">
        <v>1259.7</v>
      </c>
      <c r="H16037" s="1">
        <v>1322.77</v>
      </c>
      <c r="I16037" s="1">
        <v>1401.27</v>
      </c>
      <c r="J16037" s="1">
        <v>1902.68</v>
      </c>
      <c r="K16037" s="1">
        <v>2365.25</v>
      </c>
      <c r="L16037" s="1">
        <v>2499.1999999999998</v>
      </c>
      <c r="M16037" s="1">
        <v>2498.71</v>
      </c>
      <c r="N16037" s="1">
        <v>2640.85</v>
      </c>
      <c r="O16037" s="1">
        <v>2694.28</v>
      </c>
      <c r="P16037" s="1">
        <v>2778.51</v>
      </c>
      <c r="Q16037" s="1">
        <v>2691.05</v>
      </c>
      <c r="R16037" s="1">
        <v>2595.8000000000002</v>
      </c>
      <c r="S16037" s="1">
        <v>2462.89</v>
      </c>
      <c r="T16037" s="1">
        <v>2523.6999999999998</v>
      </c>
      <c r="U16037" s="1">
        <v>2356.85</v>
      </c>
      <c r="V16037" s="1">
        <v>2370.21</v>
      </c>
      <c r="W16037" s="1">
        <v>2146.9299999999998</v>
      </c>
      <c r="X16037" s="1">
        <v>1978.29</v>
      </c>
      <c r="Y16037" s="1">
        <v>1685.27</v>
      </c>
      <c r="Z16037" s="1">
        <v>1471.46</v>
      </c>
      <c r="AA16037" s="1">
        <v>1067.33</v>
      </c>
      <c r="AB16037" s="1" t="s">
        <v>101</v>
      </c>
    </row>
    <row r="16038" spans="1:28">
      <c r="A16038" s="4">
        <v>45105</v>
      </c>
      <c r="B16038" s="1" t="s">
        <v>57</v>
      </c>
      <c r="C16038" s="1" t="s">
        <v>32</v>
      </c>
      <c r="D16038" s="1">
        <v>1483.31</v>
      </c>
      <c r="E16038" s="1">
        <v>1455.77</v>
      </c>
      <c r="F16038" s="1">
        <v>1469.86</v>
      </c>
      <c r="G16038" s="1">
        <v>1251.3</v>
      </c>
      <c r="H16038" s="1">
        <v>1282.3</v>
      </c>
      <c r="I16038" s="1">
        <v>1861.93</v>
      </c>
      <c r="J16038" s="1">
        <v>1300.82</v>
      </c>
      <c r="K16038" s="1">
        <v>2152.14</v>
      </c>
      <c r="L16038" s="1">
        <v>2270.33</v>
      </c>
      <c r="M16038" s="1">
        <v>2270.02</v>
      </c>
      <c r="N16038" s="1">
        <v>2315.96</v>
      </c>
      <c r="O16038" s="1">
        <v>2399.13</v>
      </c>
      <c r="P16038" s="1">
        <v>2165.54</v>
      </c>
      <c r="Q16038" s="1">
        <v>2518.89</v>
      </c>
      <c r="R16038" s="1">
        <v>2444.79</v>
      </c>
      <c r="S16038" s="1">
        <v>2622.48</v>
      </c>
      <c r="T16038" s="1">
        <v>2466.6799999999998</v>
      </c>
      <c r="U16038" s="1">
        <v>2154.62</v>
      </c>
      <c r="V16038" s="1">
        <v>1843.52</v>
      </c>
      <c r="W16038" s="1">
        <v>1580.56</v>
      </c>
      <c r="X16038" s="1">
        <v>1626.05</v>
      </c>
      <c r="Y16038" s="1">
        <v>1751.57</v>
      </c>
      <c r="Z16038" s="1">
        <v>1634.58</v>
      </c>
      <c r="AA16038" s="1">
        <v>1431.61</v>
      </c>
      <c r="AB16038" s="1" t="s">
        <v>101</v>
      </c>
    </row>
    <row r="16039" spans="1:28">
      <c r="A16039" s="4">
        <v>45105</v>
      </c>
      <c r="B16039" s="1" t="s">
        <v>58</v>
      </c>
      <c r="C16039" s="1" t="s">
        <v>30</v>
      </c>
      <c r="D16039" s="1">
        <v>105814.76</v>
      </c>
      <c r="E16039" s="1">
        <v>103969.36</v>
      </c>
      <c r="F16039" s="1">
        <v>103394.48</v>
      </c>
      <c r="G16039" s="1">
        <v>103610.47</v>
      </c>
      <c r="H16039" s="1">
        <v>103930.51</v>
      </c>
      <c r="I16039" s="1">
        <v>104658.8</v>
      </c>
      <c r="J16039" s="1">
        <v>83389.649999999994</v>
      </c>
      <c r="K16039" s="1">
        <v>95116.82</v>
      </c>
      <c r="L16039" s="1">
        <v>101885.7</v>
      </c>
      <c r="M16039" s="1">
        <v>104534.77</v>
      </c>
      <c r="N16039" s="1">
        <v>110442.34</v>
      </c>
      <c r="O16039" s="1">
        <v>110659.29</v>
      </c>
      <c r="P16039" s="1">
        <v>109651.23</v>
      </c>
      <c r="Q16039" s="1">
        <v>107577.91</v>
      </c>
      <c r="R16039" s="1">
        <v>108952.28</v>
      </c>
      <c r="S16039" s="1">
        <v>110667.02</v>
      </c>
      <c r="T16039" s="1">
        <v>109718.36</v>
      </c>
      <c r="U16039" s="1">
        <v>102061.33</v>
      </c>
      <c r="V16039" s="1">
        <v>125560.01</v>
      </c>
      <c r="W16039" s="1">
        <v>122396.19</v>
      </c>
      <c r="X16039" s="1">
        <v>117588.35</v>
      </c>
      <c r="Y16039" s="1">
        <v>112426.59</v>
      </c>
      <c r="Z16039" s="1">
        <v>107481.77</v>
      </c>
      <c r="AA16039" s="1">
        <v>106595.3</v>
      </c>
      <c r="AB16039" s="1" t="s">
        <v>101</v>
      </c>
    </row>
    <row r="16040" spans="1:28">
      <c r="A16040" s="4">
        <v>45105</v>
      </c>
      <c r="B16040" s="1" t="s">
        <v>58</v>
      </c>
      <c r="C16040" s="1" t="s">
        <v>32</v>
      </c>
      <c r="D16040" s="1">
        <v>211324.04</v>
      </c>
      <c r="E16040" s="1">
        <v>196814.45</v>
      </c>
      <c r="F16040" s="1">
        <v>188337.22</v>
      </c>
      <c r="G16040" s="1">
        <v>183735.33</v>
      </c>
      <c r="H16040" s="1">
        <v>187578.58</v>
      </c>
      <c r="I16040" s="1">
        <v>200639.23</v>
      </c>
      <c r="J16040" s="1">
        <v>231505.82</v>
      </c>
      <c r="K16040" s="1">
        <v>258374.93</v>
      </c>
      <c r="L16040" s="1">
        <v>294635.05</v>
      </c>
      <c r="M16040" s="1">
        <v>320816.63</v>
      </c>
      <c r="N16040" s="1">
        <v>343683.9</v>
      </c>
      <c r="O16040" s="1">
        <v>363277.2</v>
      </c>
      <c r="P16040" s="1">
        <v>363447.21</v>
      </c>
      <c r="Q16040" s="1">
        <v>364704.65</v>
      </c>
      <c r="R16040" s="1">
        <v>369852.73</v>
      </c>
      <c r="S16040" s="1">
        <v>373599.43</v>
      </c>
      <c r="T16040" s="1">
        <v>368488.69</v>
      </c>
      <c r="U16040" s="1">
        <v>343522.2</v>
      </c>
      <c r="V16040" s="1">
        <v>319591.58</v>
      </c>
      <c r="W16040" s="1">
        <v>335471.5</v>
      </c>
      <c r="X16040" s="1">
        <v>326921.44</v>
      </c>
      <c r="Y16040" s="1">
        <v>308613.43</v>
      </c>
      <c r="Z16040" s="1">
        <v>276979.08</v>
      </c>
      <c r="AA16040" s="1">
        <v>242785.33</v>
      </c>
      <c r="AB16040" s="1" t="s">
        <v>101</v>
      </c>
    </row>
    <row r="16041" spans="1:28">
      <c r="A16041" s="4">
        <v>45105</v>
      </c>
      <c r="B16041" s="1" t="s">
        <v>59</v>
      </c>
      <c r="C16041" s="1" t="s">
        <v>32</v>
      </c>
      <c r="D16041" s="1">
        <v>1242.8900000000001</v>
      </c>
      <c r="E16041" s="1">
        <v>1198.6600000000001</v>
      </c>
      <c r="F16041" s="1">
        <v>1153.99</v>
      </c>
      <c r="G16041" s="1">
        <v>1138.6400000000001</v>
      </c>
      <c r="H16041" s="1">
        <v>1107.67</v>
      </c>
      <c r="I16041" s="1">
        <v>1135.77</v>
      </c>
      <c r="J16041" s="1">
        <v>1207.97</v>
      </c>
      <c r="K16041" s="1">
        <v>1351.54</v>
      </c>
      <c r="L16041" s="1">
        <v>1503.75</v>
      </c>
      <c r="M16041" s="1">
        <v>1614.52</v>
      </c>
      <c r="N16041" s="1">
        <v>1699.69</v>
      </c>
      <c r="O16041" s="1">
        <v>1772.27</v>
      </c>
      <c r="P16041" s="1">
        <v>1832.63</v>
      </c>
      <c r="Q16041" s="1">
        <v>1828.84</v>
      </c>
      <c r="R16041" s="1">
        <v>1520.54</v>
      </c>
      <c r="S16041" s="1">
        <v>1729.07</v>
      </c>
      <c r="T16041" s="1">
        <v>1736.42</v>
      </c>
      <c r="U16041" s="1">
        <v>1711.88</v>
      </c>
      <c r="V16041" s="1">
        <v>1769.87</v>
      </c>
      <c r="W16041" s="1">
        <v>1836.18</v>
      </c>
      <c r="X16041" s="1">
        <v>1736.55</v>
      </c>
      <c r="Y16041" s="1">
        <v>1569.15</v>
      </c>
      <c r="Z16041" s="1">
        <v>1370.11</v>
      </c>
      <c r="AA16041" s="1">
        <v>1230.8499999999999</v>
      </c>
      <c r="AB16041" s="1" t="s">
        <v>101</v>
      </c>
    </row>
    <row r="16042" spans="1:28">
      <c r="A16042" s="4">
        <v>45105</v>
      </c>
      <c r="B16042" s="1" t="s">
        <v>60</v>
      </c>
      <c r="C16042" s="1" t="s">
        <v>30</v>
      </c>
      <c r="D16042" s="1">
        <v>19460.46</v>
      </c>
      <c r="E16042" s="1">
        <v>19236.62</v>
      </c>
      <c r="F16042" s="1">
        <v>19042.490000000002</v>
      </c>
      <c r="G16042" s="1">
        <v>19094.650000000001</v>
      </c>
      <c r="H16042" s="1">
        <v>18752.25</v>
      </c>
      <c r="I16042" s="1">
        <v>18790.419999999998</v>
      </c>
      <c r="J16042" s="1">
        <v>8370</v>
      </c>
      <c r="K16042" s="1">
        <v>12103.2</v>
      </c>
      <c r="L16042" s="1">
        <v>14426.67</v>
      </c>
      <c r="M16042" s="1">
        <v>14855.93</v>
      </c>
      <c r="N16042" s="1">
        <v>14777.88</v>
      </c>
      <c r="O16042" s="1">
        <v>15073.67</v>
      </c>
      <c r="P16042" s="1">
        <v>13314.01</v>
      </c>
      <c r="Q16042" s="1">
        <v>14883.06</v>
      </c>
      <c r="R16042" s="1">
        <v>15126.29</v>
      </c>
      <c r="S16042" s="1">
        <v>14584.67</v>
      </c>
      <c r="T16042" s="1">
        <v>14515.62</v>
      </c>
      <c r="U16042" s="1">
        <v>12691.94</v>
      </c>
      <c r="V16042" s="1">
        <v>23598.23</v>
      </c>
      <c r="W16042" s="1">
        <v>23575.53</v>
      </c>
      <c r="X16042" s="1">
        <v>22747.07</v>
      </c>
      <c r="Y16042" s="1">
        <v>21993.65</v>
      </c>
      <c r="Z16042" s="1">
        <v>21505.99</v>
      </c>
      <c r="AA16042" s="1">
        <v>20862.55</v>
      </c>
      <c r="AB16042" s="1" t="s">
        <v>101</v>
      </c>
    </row>
    <row r="16043" spans="1:28">
      <c r="A16043" s="4">
        <v>45105</v>
      </c>
      <c r="B16043" s="1" t="s">
        <v>60</v>
      </c>
      <c r="C16043" s="1" t="s">
        <v>32</v>
      </c>
      <c r="D16043" s="1">
        <v>102242.22</v>
      </c>
      <c r="E16043" s="1">
        <v>95033.33</v>
      </c>
      <c r="F16043" s="1">
        <v>91526.74</v>
      </c>
      <c r="G16043" s="1">
        <v>89662.75</v>
      </c>
      <c r="H16043" s="1">
        <v>89093.58</v>
      </c>
      <c r="I16043" s="1">
        <v>87220.27</v>
      </c>
      <c r="J16043" s="1">
        <v>99062.34</v>
      </c>
      <c r="K16043" s="1">
        <v>112231.94</v>
      </c>
      <c r="L16043" s="1">
        <v>127759.91</v>
      </c>
      <c r="M16043" s="1">
        <v>139796.82999999999</v>
      </c>
      <c r="N16043" s="1">
        <v>147114.53</v>
      </c>
      <c r="O16043" s="1">
        <v>151357.92000000001</v>
      </c>
      <c r="P16043" s="1">
        <v>147672.22</v>
      </c>
      <c r="Q16043" s="1">
        <v>144560.42000000001</v>
      </c>
      <c r="R16043" s="1">
        <v>147115.67000000001</v>
      </c>
      <c r="S16043" s="1">
        <v>143843.44</v>
      </c>
      <c r="T16043" s="1">
        <v>141604.14000000001</v>
      </c>
      <c r="U16043" s="1">
        <v>137486.82</v>
      </c>
      <c r="V16043" s="1">
        <v>138269.07999999999</v>
      </c>
      <c r="W16043" s="1">
        <v>144630.16</v>
      </c>
      <c r="X16043" s="1">
        <v>138478.35</v>
      </c>
      <c r="Y16043" s="1">
        <v>129555.61</v>
      </c>
      <c r="Z16043" s="1">
        <v>116793.94</v>
      </c>
      <c r="AA16043" s="1">
        <v>105200.91</v>
      </c>
      <c r="AB16043" s="1" t="s">
        <v>101</v>
      </c>
    </row>
    <row r="16044" spans="1:28">
      <c r="A16044" s="4">
        <v>45105</v>
      </c>
      <c r="B16044" s="1" t="s">
        <v>61</v>
      </c>
      <c r="C16044" s="1" t="s">
        <v>32</v>
      </c>
      <c r="D16044" s="1">
        <v>3241.51</v>
      </c>
      <c r="E16044" s="1">
        <v>3042.28</v>
      </c>
      <c r="F16044" s="1">
        <v>2934.74</v>
      </c>
      <c r="G16044" s="1">
        <v>2831.33</v>
      </c>
      <c r="H16044" s="1">
        <v>2771.19</v>
      </c>
      <c r="I16044" s="1">
        <v>2896.76</v>
      </c>
      <c r="J16044" s="1">
        <v>3367.64</v>
      </c>
      <c r="K16044" s="1">
        <v>3821.27</v>
      </c>
      <c r="L16044" s="1">
        <v>4213.16</v>
      </c>
      <c r="M16044" s="1">
        <v>4603.49</v>
      </c>
      <c r="N16044" s="1">
        <v>4866.71</v>
      </c>
      <c r="O16044" s="1">
        <v>5025.78</v>
      </c>
      <c r="P16044" s="1">
        <v>5164.7299999999996</v>
      </c>
      <c r="Q16044" s="1">
        <v>5246.19</v>
      </c>
      <c r="R16044" s="1">
        <v>5384.04</v>
      </c>
      <c r="S16044" s="1">
        <v>5237.6899999999996</v>
      </c>
      <c r="T16044" s="1">
        <v>5020.92</v>
      </c>
      <c r="U16044" s="1">
        <v>4646.97</v>
      </c>
      <c r="V16044" s="1">
        <v>4497.3599999999997</v>
      </c>
      <c r="W16044" s="1">
        <v>4643.99</v>
      </c>
      <c r="X16044" s="1">
        <v>4500.1899999999996</v>
      </c>
      <c r="Y16044" s="1">
        <v>4308.8900000000003</v>
      </c>
      <c r="Z16044" s="1">
        <v>3901.1</v>
      </c>
      <c r="AA16044" s="1">
        <v>3539.99</v>
      </c>
      <c r="AB16044" s="1" t="s">
        <v>101</v>
      </c>
    </row>
    <row r="16045" spans="1:28">
      <c r="A16045" s="4">
        <v>45105</v>
      </c>
      <c r="B16045" s="1" t="s">
        <v>62</v>
      </c>
      <c r="C16045" s="1" t="s">
        <v>30</v>
      </c>
      <c r="D16045" s="1">
        <v>569169.43000000005</v>
      </c>
      <c r="E16045" s="1">
        <v>564402.36</v>
      </c>
      <c r="F16045" s="1">
        <v>547566.44999999995</v>
      </c>
      <c r="G16045" s="1">
        <v>538607.59</v>
      </c>
      <c r="H16045" s="1">
        <v>532758.73</v>
      </c>
      <c r="I16045" s="1">
        <v>541192.57999999996</v>
      </c>
      <c r="J16045" s="1">
        <v>537378.81000000006</v>
      </c>
      <c r="K16045" s="1">
        <v>565375.91</v>
      </c>
      <c r="L16045" s="1">
        <v>583284.19999999995</v>
      </c>
      <c r="M16045" s="1">
        <v>588206.14</v>
      </c>
      <c r="N16045" s="1">
        <v>596551.06999999995</v>
      </c>
      <c r="O16045" s="1">
        <v>599927.77</v>
      </c>
      <c r="P16045" s="1">
        <v>599936.63</v>
      </c>
      <c r="Q16045" s="1">
        <v>597311.4</v>
      </c>
      <c r="R16045" s="1">
        <v>594410.68999999994</v>
      </c>
      <c r="S16045" s="1">
        <v>596018.26</v>
      </c>
      <c r="T16045" s="1">
        <v>589694.36</v>
      </c>
      <c r="U16045" s="1">
        <v>581267.93000000005</v>
      </c>
      <c r="V16045" s="1">
        <v>617472.9</v>
      </c>
      <c r="W16045" s="1">
        <v>613734.66</v>
      </c>
      <c r="X16045" s="1">
        <v>604153.96</v>
      </c>
      <c r="Y16045" s="1">
        <v>576446.27</v>
      </c>
      <c r="Z16045" s="1">
        <v>560480.81999999995</v>
      </c>
      <c r="AA16045" s="1">
        <v>569723.87</v>
      </c>
      <c r="AB16045" s="1" t="s">
        <v>101</v>
      </c>
    </row>
    <row r="16046" spans="1:28">
      <c r="A16046" s="4">
        <v>45105</v>
      </c>
      <c r="B16046" s="1" t="s">
        <v>62</v>
      </c>
      <c r="C16046" s="1" t="s">
        <v>32</v>
      </c>
      <c r="D16046" s="1">
        <v>832403.85</v>
      </c>
      <c r="E16046" s="1">
        <v>777770.57</v>
      </c>
      <c r="F16046" s="1">
        <v>750381.81</v>
      </c>
      <c r="G16046" s="1">
        <v>758547.6</v>
      </c>
      <c r="H16046" s="1">
        <v>847565.78</v>
      </c>
      <c r="I16046" s="1">
        <v>975971.61</v>
      </c>
      <c r="J16046" s="1">
        <v>1167912.57</v>
      </c>
      <c r="K16046" s="1">
        <v>1305933</v>
      </c>
      <c r="L16046" s="1">
        <v>1412579.77</v>
      </c>
      <c r="M16046" s="1">
        <v>1470223.04</v>
      </c>
      <c r="N16046" s="1">
        <v>1526961.51</v>
      </c>
      <c r="O16046" s="1">
        <v>1574989.04</v>
      </c>
      <c r="P16046" s="1">
        <v>1579698.62</v>
      </c>
      <c r="Q16046" s="1">
        <v>1528766.51</v>
      </c>
      <c r="R16046" s="1">
        <v>1518235.66</v>
      </c>
      <c r="S16046" s="1">
        <v>1492942.38</v>
      </c>
      <c r="T16046" s="1">
        <v>1449088.55</v>
      </c>
      <c r="U16046" s="1">
        <v>1395546.78</v>
      </c>
      <c r="V16046" s="1">
        <v>1464284.06</v>
      </c>
      <c r="W16046" s="1">
        <v>1512873.92</v>
      </c>
      <c r="X16046" s="1">
        <v>1446783.28</v>
      </c>
      <c r="Y16046" s="1">
        <v>1307333.9099999999</v>
      </c>
      <c r="Z16046" s="1">
        <v>1121684.6000000001</v>
      </c>
      <c r="AA16046" s="1">
        <v>959045.55</v>
      </c>
      <c r="AB16046" s="1" t="s">
        <v>101</v>
      </c>
    </row>
    <row r="16047" spans="1:28">
      <c r="A16047" s="4">
        <v>45105</v>
      </c>
      <c r="B16047" s="1" t="s">
        <v>63</v>
      </c>
      <c r="C16047" s="1" t="s">
        <v>32</v>
      </c>
      <c r="D16047" s="1">
        <v>31413.05</v>
      </c>
      <c r="E16047" s="1">
        <v>30050.400000000001</v>
      </c>
      <c r="F16047" s="1">
        <v>29053.040000000001</v>
      </c>
      <c r="G16047" s="1">
        <v>28221.95</v>
      </c>
      <c r="H16047" s="1">
        <v>28099.37</v>
      </c>
      <c r="I16047" s="1">
        <v>27500.080000000002</v>
      </c>
      <c r="J16047" s="1">
        <v>27935.19</v>
      </c>
      <c r="K16047" s="1">
        <v>30333.58</v>
      </c>
      <c r="L16047" s="1">
        <v>33218.379999999997</v>
      </c>
      <c r="M16047" s="1">
        <v>34567.339999999997</v>
      </c>
      <c r="N16047" s="1">
        <v>35458.1</v>
      </c>
      <c r="O16047" s="1">
        <v>35232.14</v>
      </c>
      <c r="P16047" s="1">
        <v>31996.81</v>
      </c>
      <c r="Q16047" s="1">
        <v>34054.65</v>
      </c>
      <c r="R16047" s="1">
        <v>35089.089999999997</v>
      </c>
      <c r="S16047" s="1">
        <v>34725.54</v>
      </c>
      <c r="T16047" s="1">
        <v>33472.81</v>
      </c>
      <c r="U16047" s="1">
        <v>32810.31</v>
      </c>
      <c r="V16047" s="1">
        <v>35830.089999999997</v>
      </c>
      <c r="W16047" s="1">
        <v>37023.620000000003</v>
      </c>
      <c r="X16047" s="1">
        <v>36424.120000000003</v>
      </c>
      <c r="Y16047" s="1">
        <v>34877.75</v>
      </c>
      <c r="Z16047" s="1">
        <v>32734.57</v>
      </c>
      <c r="AA16047" s="1">
        <v>30900.74</v>
      </c>
      <c r="AB16047" s="1" t="s">
        <v>101</v>
      </c>
    </row>
    <row r="16048" spans="1:28">
      <c r="A16048" s="4">
        <v>45105</v>
      </c>
      <c r="B16048" s="1" t="s">
        <v>64</v>
      </c>
      <c r="C16048" s="1" t="s">
        <v>30</v>
      </c>
      <c r="D16048" s="1">
        <v>539341.80000000005</v>
      </c>
      <c r="E16048" s="1">
        <v>535527.07999999996</v>
      </c>
      <c r="F16048" s="1">
        <v>530617.09</v>
      </c>
      <c r="G16048" s="1">
        <v>537510.85</v>
      </c>
      <c r="H16048" s="1">
        <v>533749.04</v>
      </c>
      <c r="I16048" s="1">
        <v>539765.38</v>
      </c>
      <c r="J16048" s="1">
        <v>541472.39</v>
      </c>
      <c r="K16048" s="1">
        <v>570221.18000000005</v>
      </c>
      <c r="L16048" s="1">
        <v>571500.28</v>
      </c>
      <c r="M16048" s="1">
        <v>582769.89</v>
      </c>
      <c r="N16048" s="1">
        <v>591564.81000000006</v>
      </c>
      <c r="O16048" s="1">
        <v>591637.68999999994</v>
      </c>
      <c r="P16048" s="1">
        <v>594516.23</v>
      </c>
      <c r="Q16048" s="1">
        <v>594900.07999999996</v>
      </c>
      <c r="R16048" s="1">
        <v>592623.99</v>
      </c>
      <c r="S16048" s="1">
        <v>599226.64</v>
      </c>
      <c r="T16048" s="1">
        <v>605748.5</v>
      </c>
      <c r="U16048" s="1">
        <v>584817.5</v>
      </c>
      <c r="V16048" s="1">
        <v>600306.94999999995</v>
      </c>
      <c r="W16048" s="1">
        <v>591691.34</v>
      </c>
      <c r="X16048" s="1">
        <v>589911.31999999995</v>
      </c>
      <c r="Y16048" s="1">
        <v>555832.81999999995</v>
      </c>
      <c r="Z16048" s="1">
        <v>561060.44999999995</v>
      </c>
      <c r="AA16048" s="1">
        <v>554256.79</v>
      </c>
      <c r="AB16048" s="1" t="s">
        <v>101</v>
      </c>
    </row>
    <row r="16049" spans="1:28">
      <c r="A16049" s="4">
        <v>45105</v>
      </c>
      <c r="B16049" s="1" t="s">
        <v>64</v>
      </c>
      <c r="C16049" s="1" t="s">
        <v>32</v>
      </c>
      <c r="D16049" s="1">
        <v>640531.55000000005</v>
      </c>
      <c r="E16049" s="1">
        <v>602708.26</v>
      </c>
      <c r="F16049" s="1">
        <v>585679.69999999995</v>
      </c>
      <c r="G16049" s="1">
        <v>584350.68999999994</v>
      </c>
      <c r="H16049" s="1">
        <v>621133.81000000006</v>
      </c>
      <c r="I16049" s="1">
        <v>689296.14</v>
      </c>
      <c r="J16049" s="1">
        <v>784047.91</v>
      </c>
      <c r="K16049" s="1">
        <v>860847.11</v>
      </c>
      <c r="L16049" s="1">
        <v>927788.49</v>
      </c>
      <c r="M16049" s="1">
        <v>974300.81</v>
      </c>
      <c r="N16049" s="1">
        <v>1023938.09</v>
      </c>
      <c r="O16049" s="1">
        <v>1077447.47</v>
      </c>
      <c r="P16049" s="1">
        <v>1101904.6399999999</v>
      </c>
      <c r="Q16049" s="1">
        <v>1086465.71</v>
      </c>
      <c r="R16049" s="1">
        <v>1086764.1299999999</v>
      </c>
      <c r="S16049" s="1">
        <v>1080402.6299999999</v>
      </c>
      <c r="T16049" s="1">
        <v>1058080.8700000001</v>
      </c>
      <c r="U16049" s="1">
        <v>1008673.75</v>
      </c>
      <c r="V16049" s="1">
        <v>1015944.36</v>
      </c>
      <c r="W16049" s="1">
        <v>1064394.0900000001</v>
      </c>
      <c r="X16049" s="1">
        <v>1010013.8</v>
      </c>
      <c r="Y16049" s="1">
        <v>926349.86</v>
      </c>
      <c r="Z16049" s="1">
        <v>817046.41</v>
      </c>
      <c r="AA16049" s="1">
        <v>717989.54</v>
      </c>
      <c r="AB16049" s="1" t="s">
        <v>101</v>
      </c>
    </row>
    <row r="16050" spans="1:28">
      <c r="A16050" s="4">
        <v>45105</v>
      </c>
      <c r="B16050" s="1" t="s">
        <v>65</v>
      </c>
      <c r="C16050" s="1" t="s">
        <v>30</v>
      </c>
      <c r="D16050" s="1">
        <v>190751.62</v>
      </c>
      <c r="E16050" s="1">
        <v>187941.69</v>
      </c>
      <c r="F16050" s="1">
        <v>184151.01</v>
      </c>
      <c r="G16050" s="1">
        <v>182835.58</v>
      </c>
      <c r="H16050" s="1">
        <v>182276.75</v>
      </c>
      <c r="I16050" s="1">
        <v>185776.48</v>
      </c>
      <c r="J16050" s="1">
        <v>182126.26</v>
      </c>
      <c r="K16050" s="1">
        <v>187488.67</v>
      </c>
      <c r="L16050" s="1">
        <v>192928.07</v>
      </c>
      <c r="M16050" s="1">
        <v>193874.65</v>
      </c>
      <c r="N16050" s="1">
        <v>200578.17</v>
      </c>
      <c r="O16050" s="1">
        <v>205429.84</v>
      </c>
      <c r="P16050" s="1">
        <v>202480.64000000001</v>
      </c>
      <c r="Q16050" s="1">
        <v>206976.85</v>
      </c>
      <c r="R16050" s="1">
        <v>208019.65</v>
      </c>
      <c r="S16050" s="1">
        <v>212060.11</v>
      </c>
      <c r="T16050" s="1">
        <v>216706.61</v>
      </c>
      <c r="U16050" s="1">
        <v>211312.92</v>
      </c>
      <c r="V16050" s="1">
        <v>224492.57</v>
      </c>
      <c r="W16050" s="1">
        <v>222443.78</v>
      </c>
      <c r="X16050" s="1">
        <v>214230.05</v>
      </c>
      <c r="Y16050" s="1">
        <v>204012.37</v>
      </c>
      <c r="Z16050" s="1">
        <v>196520.25</v>
      </c>
      <c r="AA16050" s="1">
        <v>195425.63</v>
      </c>
      <c r="AB16050" s="1" t="s">
        <v>101</v>
      </c>
    </row>
    <row r="16051" spans="1:28">
      <c r="A16051" s="4">
        <v>45105</v>
      </c>
      <c r="B16051" s="1" t="s">
        <v>65</v>
      </c>
      <c r="C16051" s="1" t="s">
        <v>32</v>
      </c>
      <c r="D16051" s="1">
        <v>244713.71</v>
      </c>
      <c r="E16051" s="1">
        <v>230442.28</v>
      </c>
      <c r="F16051" s="1">
        <v>220627.6</v>
      </c>
      <c r="G16051" s="1">
        <v>218263.05</v>
      </c>
      <c r="H16051" s="1">
        <v>222333.76</v>
      </c>
      <c r="I16051" s="1">
        <v>234114</v>
      </c>
      <c r="J16051" s="1">
        <v>251006.1</v>
      </c>
      <c r="K16051" s="1">
        <v>279730.81</v>
      </c>
      <c r="L16051" s="1">
        <v>302764.71999999997</v>
      </c>
      <c r="M16051" s="1">
        <v>325144.81</v>
      </c>
      <c r="N16051" s="1">
        <v>346969.45</v>
      </c>
      <c r="O16051" s="1">
        <v>364457.79</v>
      </c>
      <c r="P16051" s="1">
        <v>358832.78</v>
      </c>
      <c r="Q16051" s="1">
        <v>357196.44</v>
      </c>
      <c r="R16051" s="1">
        <v>370005.35</v>
      </c>
      <c r="S16051" s="1">
        <v>371228.63</v>
      </c>
      <c r="T16051" s="1">
        <v>368239.44</v>
      </c>
      <c r="U16051" s="1">
        <v>354714.04</v>
      </c>
      <c r="V16051" s="1">
        <v>370692.38</v>
      </c>
      <c r="W16051" s="1">
        <v>395715.01</v>
      </c>
      <c r="X16051" s="1">
        <v>383141.53</v>
      </c>
      <c r="Y16051" s="1">
        <v>359955.85</v>
      </c>
      <c r="Z16051" s="1">
        <v>319477.37</v>
      </c>
      <c r="AA16051" s="1">
        <v>280744.42</v>
      </c>
      <c r="AB16051" s="1" t="s">
        <v>101</v>
      </c>
    </row>
    <row r="16052" spans="1:28">
      <c r="A16052" s="4">
        <v>45105</v>
      </c>
      <c r="B16052" s="1" t="s">
        <v>66</v>
      </c>
      <c r="C16052" s="1" t="s">
        <v>32</v>
      </c>
      <c r="D16052" s="1">
        <v>6610.68</v>
      </c>
      <c r="E16052" s="1">
        <v>6159.03</v>
      </c>
      <c r="F16052" s="1">
        <v>5835.58</v>
      </c>
      <c r="G16052" s="1">
        <v>5696.74</v>
      </c>
      <c r="H16052" s="1">
        <v>5684.05</v>
      </c>
      <c r="I16052" s="1">
        <v>5993.67</v>
      </c>
      <c r="J16052" s="1">
        <v>6389.11</v>
      </c>
      <c r="K16052" s="1">
        <v>7148.98</v>
      </c>
      <c r="L16052" s="1">
        <v>7869.79</v>
      </c>
      <c r="M16052" s="1">
        <v>8461.3799999999992</v>
      </c>
      <c r="N16052" s="1">
        <v>8940.6299999999992</v>
      </c>
      <c r="O16052" s="1">
        <v>9372.9</v>
      </c>
      <c r="P16052" s="1">
        <v>8930.36</v>
      </c>
      <c r="Q16052" s="1">
        <v>8670.2000000000007</v>
      </c>
      <c r="R16052" s="1">
        <v>9164.0400000000009</v>
      </c>
      <c r="S16052" s="1">
        <v>9512.2099999999991</v>
      </c>
      <c r="T16052" s="1">
        <v>9565.73</v>
      </c>
      <c r="U16052" s="1">
        <v>9494.83</v>
      </c>
      <c r="V16052" s="1">
        <v>10662.37</v>
      </c>
      <c r="W16052" s="1">
        <v>11466.89</v>
      </c>
      <c r="X16052" s="1">
        <v>10972.93</v>
      </c>
      <c r="Y16052" s="1">
        <v>9955.7999999999993</v>
      </c>
      <c r="Z16052" s="1">
        <v>8413.58</v>
      </c>
      <c r="AA16052" s="1">
        <v>7059.32</v>
      </c>
      <c r="AB16052" s="1" t="s">
        <v>101</v>
      </c>
    </row>
    <row r="16053" spans="1:28">
      <c r="A16053" s="4">
        <v>45105</v>
      </c>
      <c r="B16053" s="1" t="s">
        <v>67</v>
      </c>
      <c r="C16053" s="1" t="s">
        <v>32</v>
      </c>
      <c r="D16053" s="1">
        <v>473.07</v>
      </c>
      <c r="E16053" s="1">
        <v>449.52</v>
      </c>
      <c r="F16053" s="1">
        <v>430.42</v>
      </c>
      <c r="G16053" s="1">
        <v>420.62</v>
      </c>
      <c r="H16053" s="1">
        <v>412.7</v>
      </c>
      <c r="I16053" s="1">
        <v>414.35</v>
      </c>
      <c r="J16053" s="1">
        <v>457.13</v>
      </c>
      <c r="K16053" s="1">
        <v>547.45000000000005</v>
      </c>
      <c r="L16053" s="1">
        <v>596.07000000000005</v>
      </c>
      <c r="M16053" s="1">
        <v>626.15</v>
      </c>
      <c r="N16053" s="1">
        <v>636.77</v>
      </c>
      <c r="O16053" s="1">
        <v>653.27</v>
      </c>
      <c r="P16053" s="1">
        <v>684.41</v>
      </c>
      <c r="Q16053" s="1">
        <v>710.25</v>
      </c>
      <c r="R16053" s="1">
        <v>724.52</v>
      </c>
      <c r="S16053" s="1">
        <v>715.48</v>
      </c>
      <c r="T16053" s="1">
        <v>663.05</v>
      </c>
      <c r="U16053" s="1">
        <v>638.12</v>
      </c>
      <c r="V16053" s="1">
        <v>657.52</v>
      </c>
      <c r="W16053" s="1">
        <v>706.49</v>
      </c>
      <c r="X16053" s="1">
        <v>698.2</v>
      </c>
      <c r="Y16053" s="1">
        <v>654.74</v>
      </c>
      <c r="Z16053" s="1">
        <v>583.25</v>
      </c>
      <c r="AA16053" s="1">
        <v>531.65</v>
      </c>
      <c r="AB16053" s="1" t="s">
        <v>101</v>
      </c>
    </row>
    <row r="16054" spans="1:28">
      <c r="A16054" s="4">
        <v>45105</v>
      </c>
      <c r="B16054" s="1" t="s">
        <v>68</v>
      </c>
      <c r="C16054" s="1" t="s">
        <v>32</v>
      </c>
      <c r="D16054" s="1">
        <v>231132.95</v>
      </c>
      <c r="E16054" s="1">
        <v>219810.47</v>
      </c>
      <c r="F16054" s="1">
        <v>209518.32</v>
      </c>
      <c r="G16054" s="1">
        <v>202864.17</v>
      </c>
      <c r="H16054" s="1">
        <v>201855.04</v>
      </c>
      <c r="I16054" s="1">
        <v>200243.12</v>
      </c>
      <c r="J16054" s="1">
        <v>207284.11</v>
      </c>
      <c r="K16054" s="1">
        <v>240297.83</v>
      </c>
      <c r="L16054" s="1">
        <v>264501.7</v>
      </c>
      <c r="M16054" s="1">
        <v>280987.57</v>
      </c>
      <c r="N16054" s="1">
        <v>299742.98</v>
      </c>
      <c r="O16054" s="1">
        <v>312092.03999999998</v>
      </c>
      <c r="P16054" s="1">
        <v>300195.51</v>
      </c>
      <c r="Q16054" s="1">
        <v>305942.03000000003</v>
      </c>
      <c r="R16054" s="1">
        <v>318873.03999999998</v>
      </c>
      <c r="S16054" s="1">
        <v>319165.68</v>
      </c>
      <c r="T16054" s="1">
        <v>314124.21000000002</v>
      </c>
      <c r="U16054" s="1">
        <v>301885.14</v>
      </c>
      <c r="V16054" s="1">
        <v>314240.33</v>
      </c>
      <c r="W16054" s="1">
        <v>320971.03999999998</v>
      </c>
      <c r="X16054" s="1">
        <v>310516.81</v>
      </c>
      <c r="Y16054" s="1">
        <v>293330.63</v>
      </c>
      <c r="Z16054" s="1">
        <v>271567.21999999997</v>
      </c>
      <c r="AA16054" s="1">
        <v>248467.27</v>
      </c>
      <c r="AB16054" s="1" t="s">
        <v>101</v>
      </c>
    </row>
    <row r="16055" spans="1:28">
      <c r="A16055" s="4">
        <v>45105</v>
      </c>
      <c r="B16055" s="1" t="s">
        <v>99</v>
      </c>
      <c r="C16055" s="1" t="s">
        <v>32</v>
      </c>
      <c r="D16055" s="1">
        <v>381.82</v>
      </c>
      <c r="E16055" s="1">
        <v>367.1</v>
      </c>
      <c r="F16055" s="1">
        <v>358.55</v>
      </c>
      <c r="G16055" s="1">
        <v>350.07</v>
      </c>
      <c r="H16055" s="1">
        <v>355.91</v>
      </c>
      <c r="I16055" s="1">
        <v>324.01</v>
      </c>
      <c r="J16055" s="1">
        <v>370.14</v>
      </c>
      <c r="K16055" s="1">
        <v>401.45</v>
      </c>
      <c r="L16055" s="1">
        <v>448.66</v>
      </c>
      <c r="M16055" s="1">
        <v>466.66</v>
      </c>
      <c r="N16055" s="1">
        <v>493.41</v>
      </c>
      <c r="O16055" s="1">
        <v>497.41</v>
      </c>
      <c r="P16055" s="1">
        <v>466.44</v>
      </c>
      <c r="Q16055" s="1">
        <v>472.14</v>
      </c>
      <c r="R16055" s="1">
        <v>486.66</v>
      </c>
      <c r="S16055" s="1">
        <v>486.28</v>
      </c>
      <c r="T16055" s="1">
        <v>470.83</v>
      </c>
      <c r="U16055" s="1">
        <v>452.81</v>
      </c>
      <c r="V16055" s="1">
        <v>503.86</v>
      </c>
      <c r="W16055" s="1">
        <v>508.97</v>
      </c>
      <c r="X16055" s="1">
        <v>486.2</v>
      </c>
      <c r="Y16055" s="1">
        <v>447.25</v>
      </c>
      <c r="Z16055" s="1">
        <v>408.32</v>
      </c>
      <c r="AA16055" s="1">
        <v>376.09</v>
      </c>
      <c r="AB16055" s="1" t="s">
        <v>101</v>
      </c>
    </row>
    <row r="16056" spans="1:28">
      <c r="A16056" s="4">
        <v>45105</v>
      </c>
      <c r="B16056" s="1" t="s">
        <v>69</v>
      </c>
      <c r="C16056" s="1" t="s">
        <v>30</v>
      </c>
      <c r="D16056" s="1">
        <v>17807.14</v>
      </c>
      <c r="E16056" s="1">
        <v>17435.330000000002</v>
      </c>
      <c r="F16056" s="1">
        <v>17230.400000000001</v>
      </c>
      <c r="G16056" s="1">
        <v>16929.96</v>
      </c>
      <c r="H16056" s="1">
        <v>17757.88</v>
      </c>
      <c r="I16056" s="1">
        <v>18611.78</v>
      </c>
      <c r="J16056" s="1">
        <v>22967.31</v>
      </c>
      <c r="K16056" s="1">
        <v>28014.73</v>
      </c>
      <c r="L16056" s="1">
        <v>29873.7</v>
      </c>
      <c r="M16056" s="1">
        <v>30435.48</v>
      </c>
      <c r="N16056" s="1">
        <v>31253.63</v>
      </c>
      <c r="O16056" s="1">
        <v>32132.73</v>
      </c>
      <c r="P16056" s="1">
        <v>30571.14</v>
      </c>
      <c r="Q16056" s="1">
        <v>30127.05</v>
      </c>
      <c r="R16056" s="1">
        <v>31864.22</v>
      </c>
      <c r="S16056" s="1">
        <v>31047.11</v>
      </c>
      <c r="T16056" s="1">
        <v>29884.560000000001</v>
      </c>
      <c r="U16056" s="1">
        <v>26575.22</v>
      </c>
      <c r="V16056" s="1">
        <v>24768.799999999999</v>
      </c>
      <c r="W16056" s="1">
        <v>23529.55</v>
      </c>
      <c r="X16056" s="1">
        <v>21892.55</v>
      </c>
      <c r="Y16056" s="1">
        <v>20294.740000000002</v>
      </c>
      <c r="Z16056" s="1">
        <v>18672.53</v>
      </c>
      <c r="AA16056" s="1">
        <v>18010.04</v>
      </c>
      <c r="AB16056" s="1" t="s">
        <v>101</v>
      </c>
    </row>
    <row r="16057" spans="1:28">
      <c r="A16057" s="4">
        <v>45105</v>
      </c>
      <c r="B16057" s="1" t="s">
        <v>69</v>
      </c>
      <c r="C16057" s="1" t="s">
        <v>32</v>
      </c>
      <c r="D16057" s="1">
        <v>17867.93</v>
      </c>
      <c r="E16057" s="1">
        <v>17127.2</v>
      </c>
      <c r="F16057" s="1">
        <v>16682.09</v>
      </c>
      <c r="G16057" s="1">
        <v>16592.98</v>
      </c>
      <c r="H16057" s="1">
        <v>16630.38</v>
      </c>
      <c r="I16057" s="1">
        <v>18185.919999999998</v>
      </c>
      <c r="J16057" s="1">
        <v>22731.77</v>
      </c>
      <c r="K16057" s="1">
        <v>28130.639999999999</v>
      </c>
      <c r="L16057" s="1">
        <v>33236.28</v>
      </c>
      <c r="M16057" s="1">
        <v>34705.82</v>
      </c>
      <c r="N16057" s="1">
        <v>36485.49</v>
      </c>
      <c r="O16057" s="1">
        <v>37155.54</v>
      </c>
      <c r="P16057" s="1">
        <v>35954.410000000003</v>
      </c>
      <c r="Q16057" s="1">
        <v>35464.07</v>
      </c>
      <c r="R16057" s="1">
        <v>36803.15</v>
      </c>
      <c r="S16057" s="1">
        <v>36872.53</v>
      </c>
      <c r="T16057" s="1">
        <v>34976.71</v>
      </c>
      <c r="U16057" s="1">
        <v>30760.9</v>
      </c>
      <c r="V16057" s="1">
        <v>27248.63</v>
      </c>
      <c r="W16057" s="1">
        <v>25579.040000000001</v>
      </c>
      <c r="X16057" s="1">
        <v>23976.25</v>
      </c>
      <c r="Y16057" s="1">
        <v>22169.61</v>
      </c>
      <c r="Z16057" s="1">
        <v>20321.78</v>
      </c>
      <c r="AA16057" s="1">
        <v>18888.32</v>
      </c>
      <c r="AB16057" s="1" t="s">
        <v>101</v>
      </c>
    </row>
    <row r="16058" spans="1:28">
      <c r="A16058" s="4">
        <v>45105</v>
      </c>
      <c r="B16058" s="1" t="s">
        <v>70</v>
      </c>
      <c r="C16058" s="1" t="s">
        <v>32</v>
      </c>
      <c r="D16058" s="1">
        <v>1011</v>
      </c>
      <c r="E16058" s="1">
        <v>943.99</v>
      </c>
      <c r="F16058" s="1">
        <v>910.66</v>
      </c>
      <c r="G16058" s="1">
        <v>894.05</v>
      </c>
      <c r="H16058" s="1">
        <v>933</v>
      </c>
      <c r="I16058" s="1">
        <v>1091.1199999999999</v>
      </c>
      <c r="J16058" s="1">
        <v>1250.05</v>
      </c>
      <c r="K16058" s="1">
        <v>1555.35</v>
      </c>
      <c r="L16058" s="1">
        <v>1591.61</v>
      </c>
      <c r="M16058" s="1">
        <v>1593.23</v>
      </c>
      <c r="N16058" s="1">
        <v>1658.14</v>
      </c>
      <c r="O16058" s="1">
        <v>1789.85</v>
      </c>
      <c r="P16058" s="1">
        <v>1648.49</v>
      </c>
      <c r="Q16058" s="1">
        <v>1605.25</v>
      </c>
      <c r="R16058" s="1">
        <v>1654.86</v>
      </c>
      <c r="S16058" s="1">
        <v>1622.63</v>
      </c>
      <c r="T16058" s="1">
        <v>1697.8</v>
      </c>
      <c r="U16058" s="1">
        <v>1804.06</v>
      </c>
      <c r="V16058" s="1">
        <v>2220.1999999999998</v>
      </c>
      <c r="W16058" s="1">
        <v>2322.91</v>
      </c>
      <c r="X16058" s="1">
        <v>2101.71</v>
      </c>
      <c r="Y16058" s="1">
        <v>1849.75</v>
      </c>
      <c r="Z16058" s="1">
        <v>1468.39</v>
      </c>
      <c r="AA16058" s="1">
        <v>1180.76</v>
      </c>
      <c r="AB16058" s="1" t="s">
        <v>101</v>
      </c>
    </row>
    <row r="16059" spans="1:28">
      <c r="A16059" s="4">
        <v>45105</v>
      </c>
      <c r="B16059" s="1" t="s">
        <v>71</v>
      </c>
      <c r="C16059" s="1" t="s">
        <v>32</v>
      </c>
      <c r="D16059" s="1">
        <v>8377.67</v>
      </c>
      <c r="E16059" s="1">
        <v>7669.45</v>
      </c>
      <c r="F16059" s="1">
        <v>7396.02</v>
      </c>
      <c r="G16059" s="1">
        <v>7458.47</v>
      </c>
      <c r="H16059" s="1">
        <v>8015.65</v>
      </c>
      <c r="I16059" s="1">
        <v>9987.26</v>
      </c>
      <c r="J16059" s="1">
        <v>11823.82</v>
      </c>
      <c r="K16059" s="1">
        <v>13617.25</v>
      </c>
      <c r="L16059" s="1">
        <v>14796.63</v>
      </c>
      <c r="M16059" s="1">
        <v>15326.89</v>
      </c>
      <c r="N16059" s="1">
        <v>15801.52</v>
      </c>
      <c r="O16059" s="1">
        <v>16089.67</v>
      </c>
      <c r="P16059" s="1">
        <v>15661.87</v>
      </c>
      <c r="Q16059" s="1">
        <v>15364.83</v>
      </c>
      <c r="R16059" s="1">
        <v>15783.69</v>
      </c>
      <c r="S16059" s="1">
        <v>16046.56</v>
      </c>
      <c r="T16059" s="1">
        <v>15553.79</v>
      </c>
      <c r="U16059" s="1">
        <v>15789.25</v>
      </c>
      <c r="V16059" s="1">
        <v>16151.91</v>
      </c>
      <c r="W16059" s="1">
        <v>15458.69</v>
      </c>
      <c r="X16059" s="1">
        <v>13871.15</v>
      </c>
      <c r="Y16059" s="1">
        <v>11789.76</v>
      </c>
      <c r="Z16059" s="1">
        <v>9728.3799999999992</v>
      </c>
      <c r="AA16059" s="1">
        <v>8710.57</v>
      </c>
      <c r="AB16059" s="1" t="s">
        <v>101</v>
      </c>
    </row>
    <row r="16060" spans="1:28">
      <c r="A16060" s="4">
        <v>45105</v>
      </c>
      <c r="B16060" s="1" t="s">
        <v>100</v>
      </c>
      <c r="C16060" s="1" t="s">
        <v>30</v>
      </c>
      <c r="D16060" s="1">
        <v>6417.19</v>
      </c>
      <c r="E16060" s="1">
        <v>6390.18</v>
      </c>
      <c r="F16060" s="1">
        <v>6342.42</v>
      </c>
      <c r="G16060" s="1">
        <v>6184.16</v>
      </c>
      <c r="H16060" s="1">
        <v>6297.43</v>
      </c>
      <c r="I16060" s="1">
        <v>6766.6</v>
      </c>
      <c r="J16060" s="1">
        <v>8486.34</v>
      </c>
      <c r="K16060" s="1">
        <v>9554.41</v>
      </c>
      <c r="L16060" s="1">
        <v>10306.870000000001</v>
      </c>
      <c r="M16060" s="1">
        <v>10718.42</v>
      </c>
      <c r="N16060" s="1">
        <v>10691.24</v>
      </c>
      <c r="O16060" s="1">
        <v>10838.7</v>
      </c>
      <c r="P16060" s="1">
        <v>10404.14</v>
      </c>
      <c r="Q16060" s="1">
        <v>10392.200000000001</v>
      </c>
      <c r="R16060" s="1">
        <v>10418.66</v>
      </c>
      <c r="S16060" s="1">
        <v>10329.16</v>
      </c>
      <c r="T16060" s="1">
        <v>9692.93</v>
      </c>
      <c r="U16060" s="1">
        <v>8586.48</v>
      </c>
      <c r="V16060" s="1">
        <v>8283.68</v>
      </c>
      <c r="W16060" s="1">
        <v>7838.03</v>
      </c>
      <c r="X16060" s="1">
        <v>7834.64</v>
      </c>
      <c r="Y16060" s="1">
        <v>7542.16</v>
      </c>
      <c r="Z16060" s="1">
        <v>6891.9</v>
      </c>
      <c r="AA16060" s="1">
        <v>6797.8</v>
      </c>
      <c r="AB16060" s="1" t="s">
        <v>101</v>
      </c>
    </row>
    <row r="16061" spans="1:28">
      <c r="A16061" s="4">
        <v>45105</v>
      </c>
      <c r="B16061" s="1" t="s">
        <v>72</v>
      </c>
      <c r="C16061" s="1" t="s">
        <v>30</v>
      </c>
      <c r="D16061" s="1">
        <v>6596.99</v>
      </c>
      <c r="E16061" s="1">
        <v>6510.61</v>
      </c>
      <c r="F16061" s="1">
        <v>6529.1</v>
      </c>
      <c r="G16061" s="1">
        <v>6304.5</v>
      </c>
      <c r="H16061" s="1">
        <v>6487.16</v>
      </c>
      <c r="I16061" s="1">
        <v>6410.72</v>
      </c>
      <c r="J16061" s="1">
        <v>6208.27</v>
      </c>
      <c r="K16061" s="1">
        <v>6761.56</v>
      </c>
      <c r="L16061" s="1">
        <v>6828.48</v>
      </c>
      <c r="M16061" s="1">
        <v>6778.5</v>
      </c>
      <c r="N16061" s="1">
        <v>6876.65</v>
      </c>
      <c r="O16061" s="1">
        <v>6986.1</v>
      </c>
      <c r="P16061" s="1">
        <v>6617.29</v>
      </c>
      <c r="Q16061" s="1">
        <v>7121.31</v>
      </c>
      <c r="R16061" s="1">
        <v>5232.5600000000004</v>
      </c>
      <c r="S16061" s="1">
        <v>4895.25</v>
      </c>
      <c r="T16061" s="1">
        <v>4786.1000000000004</v>
      </c>
      <c r="U16061" s="1">
        <v>4539.96</v>
      </c>
      <c r="V16061" s="1">
        <v>4381.1499999999996</v>
      </c>
      <c r="W16061" s="1">
        <v>4350.4799999999996</v>
      </c>
      <c r="X16061" s="1">
        <v>4289.09</v>
      </c>
      <c r="Y16061" s="1">
        <v>4667.24</v>
      </c>
      <c r="Z16061" s="1">
        <v>6166.72</v>
      </c>
      <c r="AA16061" s="1">
        <v>5948.32</v>
      </c>
      <c r="AB16061" s="1" t="s">
        <v>101</v>
      </c>
    </row>
    <row r="16062" spans="1:28">
      <c r="A16062" s="4">
        <v>45105</v>
      </c>
      <c r="B16062" s="1" t="s">
        <v>73</v>
      </c>
      <c r="C16062" s="1" t="s">
        <v>30</v>
      </c>
      <c r="D16062" s="1">
        <v>8635.93</v>
      </c>
      <c r="E16062" s="1">
        <v>8789.42</v>
      </c>
      <c r="F16062" s="1">
        <v>8809.16</v>
      </c>
      <c r="G16062" s="1">
        <v>8908.43</v>
      </c>
      <c r="H16062" s="1">
        <v>8752.31</v>
      </c>
      <c r="I16062" s="1">
        <v>8248.92</v>
      </c>
      <c r="J16062" s="1">
        <v>8123.03</v>
      </c>
      <c r="K16062" s="1">
        <v>8300.77</v>
      </c>
      <c r="L16062" s="1">
        <v>8034.64</v>
      </c>
      <c r="M16062" s="1">
        <v>7624.29</v>
      </c>
      <c r="N16062" s="1">
        <v>7127.76</v>
      </c>
      <c r="O16062" s="1">
        <v>7325.26</v>
      </c>
      <c r="P16062" s="1">
        <v>7085.74</v>
      </c>
      <c r="Q16062" s="1">
        <v>7542.57</v>
      </c>
      <c r="R16062" s="1">
        <v>7452.21</v>
      </c>
      <c r="S16062" s="1">
        <v>7370.38</v>
      </c>
      <c r="T16062" s="1">
        <v>7800.05</v>
      </c>
      <c r="U16062" s="1">
        <v>7935.95</v>
      </c>
      <c r="V16062" s="1">
        <v>8166.54</v>
      </c>
      <c r="W16062" s="1">
        <v>8636.5300000000007</v>
      </c>
      <c r="X16062" s="1">
        <v>8734.64</v>
      </c>
      <c r="Y16062" s="1">
        <v>8255.99</v>
      </c>
      <c r="Z16062" s="1">
        <v>7668.27</v>
      </c>
      <c r="AA16062" s="1">
        <v>7557.24</v>
      </c>
      <c r="AB16062" s="1" t="s">
        <v>101</v>
      </c>
    </row>
    <row r="16063" spans="1:28">
      <c r="A16063" s="4">
        <v>45105</v>
      </c>
      <c r="B16063" s="1" t="s">
        <v>74</v>
      </c>
      <c r="C16063" s="1" t="s">
        <v>30</v>
      </c>
      <c r="D16063" s="1">
        <v>396086.37</v>
      </c>
      <c r="E16063" s="1">
        <v>390396.33</v>
      </c>
      <c r="F16063" s="1">
        <v>395935.3</v>
      </c>
      <c r="G16063" s="1">
        <v>403216.92</v>
      </c>
      <c r="H16063" s="1">
        <v>407789.98</v>
      </c>
      <c r="I16063" s="1">
        <v>397389.72</v>
      </c>
      <c r="J16063" s="1">
        <v>378701.67</v>
      </c>
      <c r="K16063" s="1">
        <v>368007.13</v>
      </c>
      <c r="L16063" s="1">
        <v>358483.97</v>
      </c>
      <c r="M16063" s="1">
        <v>342100.97</v>
      </c>
      <c r="N16063" s="1">
        <v>324797.48</v>
      </c>
      <c r="O16063" s="1">
        <v>329357.68</v>
      </c>
      <c r="P16063" s="1">
        <v>333852.62</v>
      </c>
      <c r="Q16063" s="1">
        <v>333441.45</v>
      </c>
      <c r="R16063" s="1">
        <v>376538.49</v>
      </c>
      <c r="S16063" s="1">
        <v>377609.6</v>
      </c>
      <c r="T16063" s="1">
        <v>380412.38</v>
      </c>
      <c r="U16063" s="1">
        <v>364264.43</v>
      </c>
      <c r="V16063" s="1">
        <v>386087.87</v>
      </c>
      <c r="W16063" s="1">
        <v>394823.31</v>
      </c>
      <c r="X16063" s="1">
        <v>396750.1</v>
      </c>
      <c r="Y16063" s="1">
        <v>400107.83</v>
      </c>
      <c r="Z16063" s="1">
        <v>400958.09</v>
      </c>
      <c r="AA16063" s="1">
        <v>402950.79</v>
      </c>
      <c r="AB16063" s="1" t="s">
        <v>101</v>
      </c>
    </row>
    <row r="16064" spans="1:28">
      <c r="A16064" s="4">
        <v>45105</v>
      </c>
      <c r="B16064" s="1" t="s">
        <v>75</v>
      </c>
      <c r="C16064" s="1" t="s">
        <v>30</v>
      </c>
      <c r="D16064" s="1">
        <v>16484.78</v>
      </c>
      <c r="E16064" s="1">
        <v>16372.08</v>
      </c>
      <c r="F16064" s="1">
        <v>15774.87</v>
      </c>
      <c r="G16064" s="1">
        <v>15894.58</v>
      </c>
      <c r="H16064" s="1">
        <v>16028.13</v>
      </c>
      <c r="I16064" s="1">
        <v>16361.6</v>
      </c>
      <c r="J16064" s="1">
        <v>19149.349999999999</v>
      </c>
      <c r="K16064" s="1">
        <v>21970.67</v>
      </c>
      <c r="L16064" s="1">
        <v>23519.42</v>
      </c>
      <c r="M16064" s="1">
        <v>24352</v>
      </c>
      <c r="N16064" s="1">
        <v>25559.43</v>
      </c>
      <c r="O16064" s="1">
        <v>26591.95</v>
      </c>
      <c r="P16064" s="1">
        <v>25600.41</v>
      </c>
      <c r="Q16064" s="1">
        <v>26170.73</v>
      </c>
      <c r="R16064" s="1">
        <v>26816.95</v>
      </c>
      <c r="S16064" s="1">
        <v>28034.45</v>
      </c>
      <c r="T16064" s="1">
        <v>27729.27</v>
      </c>
      <c r="U16064" s="1">
        <v>25778.01</v>
      </c>
      <c r="V16064" s="1">
        <v>24087.1</v>
      </c>
      <c r="W16064" s="1">
        <v>22848.959999999999</v>
      </c>
      <c r="X16064" s="1">
        <v>20671.53</v>
      </c>
      <c r="Y16064" s="1">
        <v>18840.849999999999</v>
      </c>
      <c r="Z16064" s="1">
        <v>18201.59</v>
      </c>
      <c r="AA16064" s="1">
        <v>18117.490000000002</v>
      </c>
      <c r="AB16064" s="1" t="s">
        <v>101</v>
      </c>
    </row>
    <row r="16065" spans="1:28">
      <c r="A16065" s="4">
        <v>45105</v>
      </c>
      <c r="B16065" s="1" t="s">
        <v>75</v>
      </c>
      <c r="C16065" s="1" t="s">
        <v>32</v>
      </c>
      <c r="D16065" s="1">
        <v>133379.06</v>
      </c>
      <c r="E16065" s="1">
        <v>128515.05</v>
      </c>
      <c r="F16065" s="1">
        <v>125266.3</v>
      </c>
      <c r="G16065" s="1">
        <v>124014.93</v>
      </c>
      <c r="H16065" s="1">
        <v>124607.8</v>
      </c>
      <c r="I16065" s="1">
        <v>129908.34</v>
      </c>
      <c r="J16065" s="1">
        <v>154725.92000000001</v>
      </c>
      <c r="K16065" s="1">
        <v>186398.82</v>
      </c>
      <c r="L16065" s="1">
        <v>209883.1</v>
      </c>
      <c r="M16065" s="1">
        <v>221770.79</v>
      </c>
      <c r="N16065" s="1">
        <v>233879.07</v>
      </c>
      <c r="O16065" s="1">
        <v>240330.85</v>
      </c>
      <c r="P16065" s="1">
        <v>232417.67</v>
      </c>
      <c r="Q16065" s="1">
        <v>236859.46</v>
      </c>
      <c r="R16065" s="1">
        <v>244399.7</v>
      </c>
      <c r="S16065" s="1">
        <v>244666.6</v>
      </c>
      <c r="T16065" s="1">
        <v>237791.18</v>
      </c>
      <c r="U16065" s="1">
        <v>220692.16</v>
      </c>
      <c r="V16065" s="1">
        <v>206139.72</v>
      </c>
      <c r="W16065" s="1">
        <v>196344.57</v>
      </c>
      <c r="X16065" s="1">
        <v>182142.27</v>
      </c>
      <c r="Y16065" s="1">
        <v>163436.24</v>
      </c>
      <c r="Z16065" s="1">
        <v>147082.98000000001</v>
      </c>
      <c r="AA16065" s="1">
        <v>138464.81</v>
      </c>
      <c r="AB16065" s="1" t="s">
        <v>101</v>
      </c>
    </row>
    <row r="16066" spans="1:28">
      <c r="A16066" s="4">
        <v>45105</v>
      </c>
      <c r="B16066" s="1" t="s">
        <v>76</v>
      </c>
      <c r="C16066" s="1" t="s">
        <v>30</v>
      </c>
      <c r="D16066" s="1">
        <v>171.76</v>
      </c>
      <c r="E16066" s="1">
        <v>171.04</v>
      </c>
      <c r="F16066" s="1">
        <v>173.74</v>
      </c>
      <c r="G16066" s="1">
        <v>179.19</v>
      </c>
      <c r="H16066" s="1">
        <v>178.2</v>
      </c>
      <c r="I16066" s="1">
        <v>180.71</v>
      </c>
      <c r="J16066" s="1">
        <v>238.19</v>
      </c>
      <c r="K16066" s="1">
        <v>917.23</v>
      </c>
      <c r="L16066" s="1">
        <v>3972.72</v>
      </c>
      <c r="M16066" s="1">
        <v>5032.2299999999996</v>
      </c>
      <c r="N16066" s="1">
        <v>5119.21</v>
      </c>
      <c r="O16066" s="1">
        <v>5309.77</v>
      </c>
      <c r="P16066" s="1">
        <v>5455.26</v>
      </c>
      <c r="Q16066" s="1">
        <v>5322.33</v>
      </c>
      <c r="R16066" s="1">
        <v>5299.97</v>
      </c>
      <c r="S16066" s="1">
        <v>5237.29</v>
      </c>
      <c r="T16066" s="1">
        <v>5238.9399999999996</v>
      </c>
      <c r="U16066" s="1">
        <v>5142.53</v>
      </c>
      <c r="V16066" s="1">
        <v>4173.8999999999996</v>
      </c>
      <c r="W16066" s="1">
        <v>2696.76</v>
      </c>
      <c r="X16066" s="1">
        <v>804.3</v>
      </c>
      <c r="Y16066" s="1">
        <v>283.05</v>
      </c>
      <c r="Z16066" s="1">
        <v>189.48</v>
      </c>
      <c r="AA16066" s="1">
        <v>183.82</v>
      </c>
      <c r="AB16066" s="1" t="s">
        <v>101</v>
      </c>
    </row>
    <row r="16067" spans="1:28">
      <c r="A16067" s="4">
        <v>45105</v>
      </c>
      <c r="B16067" s="1" t="s">
        <v>77</v>
      </c>
      <c r="C16067" s="1" t="s">
        <v>32</v>
      </c>
      <c r="D16067" s="1">
        <v>1592.16</v>
      </c>
      <c r="E16067" s="1">
        <v>1549.06</v>
      </c>
      <c r="F16067" s="1">
        <v>1522.12</v>
      </c>
      <c r="G16067" s="1">
        <v>1482.71</v>
      </c>
      <c r="H16067" s="1">
        <v>1437.96</v>
      </c>
      <c r="I16067" s="1">
        <v>1427.73</v>
      </c>
      <c r="J16067" s="1">
        <v>1464.01</v>
      </c>
      <c r="K16067" s="1">
        <v>1453.82</v>
      </c>
      <c r="L16067" s="1">
        <v>1425.96</v>
      </c>
      <c r="M16067" s="1">
        <v>1455.36</v>
      </c>
      <c r="N16067" s="1">
        <v>1529.34</v>
      </c>
      <c r="O16067" s="1">
        <v>1560.47</v>
      </c>
      <c r="P16067" s="1">
        <v>1597.98</v>
      </c>
      <c r="Q16067" s="1">
        <v>1633.77</v>
      </c>
      <c r="R16067" s="1">
        <v>1653.07</v>
      </c>
      <c r="S16067" s="1">
        <v>1658.39</v>
      </c>
      <c r="T16067" s="1">
        <v>1661.08</v>
      </c>
      <c r="U16067" s="1">
        <v>1630.81</v>
      </c>
      <c r="V16067" s="1">
        <v>1767.45</v>
      </c>
      <c r="W16067" s="1">
        <v>1897.04</v>
      </c>
      <c r="X16067" s="1">
        <v>1465.19</v>
      </c>
      <c r="Y16067" s="1">
        <v>1424.49</v>
      </c>
      <c r="Z16067" s="1">
        <v>1366.23</v>
      </c>
      <c r="AA16067" s="1">
        <v>1263.43</v>
      </c>
      <c r="AB16067" s="1" t="s">
        <v>101</v>
      </c>
    </row>
    <row r="16068" spans="1:28">
      <c r="A16068" s="4">
        <v>45105</v>
      </c>
      <c r="B16068" s="1" t="s">
        <v>78</v>
      </c>
      <c r="C16068" s="1" t="s">
        <v>30</v>
      </c>
      <c r="D16068" s="1">
        <v>20270.919999999998</v>
      </c>
      <c r="E16068" s="1">
        <v>19763.73</v>
      </c>
      <c r="F16068" s="1">
        <v>19578.009999999998</v>
      </c>
      <c r="G16068" s="1">
        <v>19656.63</v>
      </c>
      <c r="H16068" s="1">
        <v>19713.939999999999</v>
      </c>
      <c r="I16068" s="1">
        <v>18217.509999999998</v>
      </c>
      <c r="J16068" s="1">
        <v>18332.73</v>
      </c>
      <c r="K16068" s="1">
        <v>21002.57</v>
      </c>
      <c r="L16068" s="1">
        <v>21118.94</v>
      </c>
      <c r="M16068" s="1">
        <v>21717.21</v>
      </c>
      <c r="N16068" s="1">
        <v>22818.05</v>
      </c>
      <c r="O16068" s="1">
        <v>23823.56</v>
      </c>
      <c r="P16068" s="1">
        <v>22630.400000000001</v>
      </c>
      <c r="Q16068" s="1">
        <v>23460.07</v>
      </c>
      <c r="R16068" s="1">
        <v>24432.11</v>
      </c>
      <c r="S16068" s="1">
        <v>24053.05</v>
      </c>
      <c r="T16068" s="1">
        <v>24216.54</v>
      </c>
      <c r="U16068" s="1">
        <v>24050.3</v>
      </c>
      <c r="V16068" s="1">
        <v>25317.72</v>
      </c>
      <c r="W16068" s="1">
        <v>24779.55</v>
      </c>
      <c r="X16068" s="1">
        <v>23822.62</v>
      </c>
      <c r="Y16068" s="1">
        <v>23034.71</v>
      </c>
      <c r="Z16068" s="1">
        <v>21912.25</v>
      </c>
      <c r="AA16068" s="1">
        <v>21022.01</v>
      </c>
      <c r="AB16068" s="1" t="s">
        <v>101</v>
      </c>
    </row>
    <row r="16069" spans="1:28">
      <c r="A16069" s="4">
        <v>45105</v>
      </c>
      <c r="B16069" s="1" t="s">
        <v>78</v>
      </c>
      <c r="C16069" s="1" t="s">
        <v>32</v>
      </c>
      <c r="D16069" s="1">
        <v>92191.679999999993</v>
      </c>
      <c r="E16069" s="1">
        <v>87395.75</v>
      </c>
      <c r="F16069" s="1">
        <v>83541.78</v>
      </c>
      <c r="G16069" s="1">
        <v>81560.27</v>
      </c>
      <c r="H16069" s="1">
        <v>80712.479999999996</v>
      </c>
      <c r="I16069" s="1">
        <v>84219.29</v>
      </c>
      <c r="J16069" s="1">
        <v>88375.28</v>
      </c>
      <c r="K16069" s="1">
        <v>99983</v>
      </c>
      <c r="L16069" s="1">
        <v>108907.33</v>
      </c>
      <c r="M16069" s="1">
        <v>116545.57</v>
      </c>
      <c r="N16069" s="1">
        <v>124708.32</v>
      </c>
      <c r="O16069" s="1">
        <v>129935.36</v>
      </c>
      <c r="P16069" s="1">
        <v>125171.65</v>
      </c>
      <c r="Q16069" s="1">
        <v>126095.22</v>
      </c>
      <c r="R16069" s="1">
        <v>131831.21</v>
      </c>
      <c r="S16069" s="1">
        <v>134308.14000000001</v>
      </c>
      <c r="T16069" s="1">
        <v>134631.51</v>
      </c>
      <c r="U16069" s="1">
        <v>128946.47</v>
      </c>
      <c r="V16069" s="1">
        <v>134109.31</v>
      </c>
      <c r="W16069" s="1">
        <v>137960.95999999999</v>
      </c>
      <c r="X16069" s="1">
        <v>132227.12</v>
      </c>
      <c r="Y16069" s="1">
        <v>124355.42</v>
      </c>
      <c r="Z16069" s="1">
        <v>110700.81</v>
      </c>
      <c r="AA16069" s="1">
        <v>97418.19</v>
      </c>
      <c r="AB16069" s="1" t="s">
        <v>101</v>
      </c>
    </row>
    <row r="16070" spans="1:28">
      <c r="A16070" s="4">
        <v>45105</v>
      </c>
      <c r="B16070" s="1" t="s">
        <v>79</v>
      </c>
      <c r="C16070" s="1" t="s">
        <v>30</v>
      </c>
      <c r="D16070" s="1">
        <v>444737.15</v>
      </c>
      <c r="E16070" s="1">
        <v>441647.06</v>
      </c>
      <c r="F16070" s="1">
        <v>453699.77</v>
      </c>
      <c r="G16070" s="1">
        <v>442474.28</v>
      </c>
      <c r="H16070" s="1">
        <v>449017.41</v>
      </c>
      <c r="I16070" s="1">
        <v>445206.32</v>
      </c>
      <c r="J16070" s="1">
        <v>451516.72</v>
      </c>
      <c r="K16070" s="1">
        <v>437799.55</v>
      </c>
      <c r="L16070" s="1">
        <v>436963.65</v>
      </c>
      <c r="M16070" s="1">
        <v>437603.02</v>
      </c>
      <c r="N16070" s="1">
        <v>459854.54</v>
      </c>
      <c r="O16070" s="1">
        <v>456466.59</v>
      </c>
      <c r="P16070" s="1">
        <v>463243.67</v>
      </c>
      <c r="Q16070" s="1">
        <v>452535.24</v>
      </c>
      <c r="R16070" s="1">
        <v>460836.31</v>
      </c>
      <c r="S16070" s="1">
        <v>476502.45</v>
      </c>
      <c r="T16070" s="1">
        <v>486056.43</v>
      </c>
      <c r="U16070" s="1">
        <v>485488.1</v>
      </c>
      <c r="V16070" s="1">
        <v>466866.83</v>
      </c>
      <c r="W16070" s="1">
        <v>491820.14</v>
      </c>
      <c r="X16070" s="1">
        <v>511620.24</v>
      </c>
      <c r="Y16070" s="1">
        <v>482358.06</v>
      </c>
      <c r="Z16070" s="1">
        <v>489941.96</v>
      </c>
      <c r="AA16070" s="1">
        <v>504780.83</v>
      </c>
      <c r="AB16070" s="1" t="s">
        <v>101</v>
      </c>
    </row>
    <row r="16071" spans="1:28">
      <c r="A16071" s="4">
        <v>45105</v>
      </c>
      <c r="B16071" s="1" t="s">
        <v>80</v>
      </c>
      <c r="C16071" s="1" t="s">
        <v>30</v>
      </c>
      <c r="D16071" s="1">
        <v>16346.1</v>
      </c>
      <c r="E16071" s="1">
        <v>16457.810000000001</v>
      </c>
      <c r="F16071" s="1">
        <v>16756.43</v>
      </c>
      <c r="G16071" s="1">
        <v>16516.87</v>
      </c>
      <c r="H16071" s="1">
        <v>16684.98</v>
      </c>
      <c r="I16071" s="1">
        <v>14992.93</v>
      </c>
      <c r="J16071" s="1">
        <v>14875.51</v>
      </c>
      <c r="K16071" s="1">
        <v>16637.25</v>
      </c>
      <c r="L16071" s="1">
        <v>17447.48</v>
      </c>
      <c r="M16071" s="1">
        <v>17992.22</v>
      </c>
      <c r="N16071" s="1">
        <v>17681.7</v>
      </c>
      <c r="O16071" s="1">
        <v>17912.09</v>
      </c>
      <c r="P16071" s="1">
        <v>18837.400000000001</v>
      </c>
      <c r="Q16071" s="1">
        <v>18356.87</v>
      </c>
      <c r="R16071" s="1">
        <v>18105.22</v>
      </c>
      <c r="S16071" s="1">
        <v>18393.27</v>
      </c>
      <c r="T16071" s="1">
        <v>18505.77</v>
      </c>
      <c r="U16071" s="1">
        <v>16994.34</v>
      </c>
      <c r="V16071" s="1">
        <v>15869.02</v>
      </c>
      <c r="W16071" s="1">
        <v>15318.3</v>
      </c>
      <c r="X16071" s="1">
        <v>16995.54</v>
      </c>
      <c r="Y16071" s="1">
        <v>16290.07</v>
      </c>
      <c r="Z16071" s="1">
        <v>15072.85</v>
      </c>
      <c r="AA16071" s="1">
        <v>16016.89</v>
      </c>
      <c r="AB16071" s="1" t="s">
        <v>101</v>
      </c>
    </row>
    <row r="16072" spans="1:28">
      <c r="A16072" s="4">
        <v>45105</v>
      </c>
      <c r="B16072" s="1" t="s">
        <v>80</v>
      </c>
      <c r="C16072" s="1" t="s">
        <v>32</v>
      </c>
      <c r="D16072" s="1">
        <v>95.41</v>
      </c>
      <c r="E16072" s="1">
        <v>91.42</v>
      </c>
      <c r="F16072" s="1">
        <v>91.4</v>
      </c>
      <c r="G16072" s="1">
        <v>90.68</v>
      </c>
      <c r="H16072" s="1">
        <v>99.77</v>
      </c>
      <c r="I16072" s="1">
        <v>95.47</v>
      </c>
      <c r="J16072" s="1">
        <v>98.86</v>
      </c>
      <c r="K16072" s="1">
        <v>97.83</v>
      </c>
      <c r="L16072" s="1">
        <v>113.5</v>
      </c>
      <c r="M16072" s="1">
        <v>112.25</v>
      </c>
      <c r="N16072" s="1">
        <v>116.12</v>
      </c>
      <c r="O16072" s="1">
        <v>113.98</v>
      </c>
      <c r="P16072" s="1">
        <v>118.45</v>
      </c>
      <c r="Q16072" s="1">
        <v>120.57</v>
      </c>
      <c r="R16072" s="1">
        <v>118.64</v>
      </c>
      <c r="S16072" s="1">
        <v>119.84</v>
      </c>
      <c r="T16072" s="1">
        <v>109.77</v>
      </c>
      <c r="U16072" s="1">
        <v>105.7</v>
      </c>
      <c r="V16072" s="1">
        <v>96.07</v>
      </c>
      <c r="W16072" s="1">
        <v>96.44</v>
      </c>
      <c r="X16072" s="1">
        <v>94.57</v>
      </c>
      <c r="Y16072" s="1">
        <v>98.4</v>
      </c>
      <c r="Z16072" s="1">
        <v>94.68</v>
      </c>
      <c r="AA16072" s="1">
        <v>93.57</v>
      </c>
      <c r="AB16072" s="1" t="s">
        <v>101</v>
      </c>
    </row>
    <row r="16073" spans="1:28">
      <c r="A16073" s="4">
        <v>45105</v>
      </c>
      <c r="B16073" s="1" t="s">
        <v>81</v>
      </c>
      <c r="C16073" s="1" t="s">
        <v>30</v>
      </c>
      <c r="D16073" s="1">
        <v>5211.22</v>
      </c>
      <c r="E16073" s="1">
        <v>5219.6400000000003</v>
      </c>
      <c r="F16073" s="1">
        <v>5211.1400000000003</v>
      </c>
      <c r="G16073" s="1">
        <v>5210.08</v>
      </c>
      <c r="H16073" s="1">
        <v>5214.55</v>
      </c>
      <c r="I16073" s="1">
        <v>5201.8</v>
      </c>
      <c r="J16073" s="1">
        <v>5200.1499999999996</v>
      </c>
      <c r="K16073" s="1">
        <v>5204.54</v>
      </c>
      <c r="L16073" s="1">
        <v>5224.68</v>
      </c>
      <c r="M16073" s="1">
        <v>5216.78</v>
      </c>
      <c r="N16073" s="1">
        <v>5223.29</v>
      </c>
      <c r="O16073" s="1">
        <v>5217.6099999999997</v>
      </c>
      <c r="P16073" s="1">
        <v>5198.8</v>
      </c>
      <c r="Q16073" s="1">
        <v>5187.3500000000004</v>
      </c>
      <c r="R16073" s="1">
        <v>5186.38</v>
      </c>
      <c r="S16073" s="1">
        <v>5186.4399999999996</v>
      </c>
      <c r="T16073" s="1">
        <v>5180.13</v>
      </c>
      <c r="U16073" s="1">
        <v>5161.0200000000004</v>
      </c>
      <c r="V16073" s="1">
        <v>5157.7299999999996</v>
      </c>
      <c r="W16073" s="1">
        <v>5172.67</v>
      </c>
      <c r="X16073" s="1">
        <v>5176.5600000000004</v>
      </c>
      <c r="Y16073" s="1">
        <v>5175.53</v>
      </c>
      <c r="Z16073" s="1">
        <v>5182.2700000000004</v>
      </c>
      <c r="AA16073" s="1">
        <v>5178.3900000000003</v>
      </c>
      <c r="AB16073" s="1" t="s">
        <v>101</v>
      </c>
    </row>
    <row r="16074" spans="1:28">
      <c r="A16074" s="4">
        <v>45105</v>
      </c>
      <c r="B16074" s="1" t="s">
        <v>82</v>
      </c>
      <c r="C16074" s="1" t="s">
        <v>32</v>
      </c>
      <c r="D16074" s="1">
        <v>21792.93</v>
      </c>
      <c r="E16074" s="1">
        <v>20622.95</v>
      </c>
      <c r="F16074" s="1">
        <v>19868.11</v>
      </c>
      <c r="G16074" s="1">
        <v>19978.82</v>
      </c>
      <c r="H16074" s="1">
        <v>20115.650000000001</v>
      </c>
      <c r="I16074" s="1">
        <v>20922.84</v>
      </c>
      <c r="J16074" s="1">
        <v>25053.22</v>
      </c>
      <c r="K16074" s="1">
        <v>30673.73</v>
      </c>
      <c r="L16074" s="1">
        <v>35121.81</v>
      </c>
      <c r="M16074" s="1">
        <v>36713.21</v>
      </c>
      <c r="N16074" s="1">
        <v>38373.599999999999</v>
      </c>
      <c r="O16074" s="1">
        <v>39291.46</v>
      </c>
      <c r="P16074" s="1">
        <v>39770.589999999997</v>
      </c>
      <c r="Q16074" s="1">
        <v>39951.300000000003</v>
      </c>
      <c r="R16074" s="1">
        <v>40727.69</v>
      </c>
      <c r="S16074" s="1">
        <v>42064.68</v>
      </c>
      <c r="T16074" s="1">
        <v>42113.89</v>
      </c>
      <c r="U16074" s="1">
        <v>40868.769999999997</v>
      </c>
      <c r="V16074" s="1">
        <v>38601.47</v>
      </c>
      <c r="W16074" s="1">
        <v>36624.71</v>
      </c>
      <c r="X16074" s="1">
        <v>33935.730000000003</v>
      </c>
      <c r="Y16074" s="1">
        <v>29650.29</v>
      </c>
      <c r="Z16074" s="1">
        <v>26031.06</v>
      </c>
      <c r="AA16074" s="1">
        <v>23212.62</v>
      </c>
      <c r="AB16074" s="1" t="s">
        <v>101</v>
      </c>
    </row>
    <row r="16075" spans="1:28">
      <c r="A16075" s="4">
        <v>45105</v>
      </c>
      <c r="B16075" s="1" t="s">
        <v>84</v>
      </c>
      <c r="C16075" s="1" t="s">
        <v>32</v>
      </c>
      <c r="D16075" s="1">
        <v>7128.19</v>
      </c>
      <c r="E16075" s="1">
        <v>6947.97</v>
      </c>
      <c r="F16075" s="1">
        <v>6738.95</v>
      </c>
      <c r="G16075" s="1">
        <v>6667.25</v>
      </c>
      <c r="H16075" s="1">
        <v>6866.77</v>
      </c>
      <c r="I16075" s="1">
        <v>7185.39</v>
      </c>
      <c r="J16075" s="1">
        <v>8702.1</v>
      </c>
      <c r="K16075" s="1">
        <v>11143.36</v>
      </c>
      <c r="L16075" s="1">
        <v>12542.36</v>
      </c>
      <c r="M16075" s="1">
        <v>13579.58</v>
      </c>
      <c r="N16075" s="1">
        <v>14206</v>
      </c>
      <c r="O16075" s="1">
        <v>14535.29</v>
      </c>
      <c r="P16075" s="1">
        <v>14286.94</v>
      </c>
      <c r="Q16075" s="1">
        <v>14026.82</v>
      </c>
      <c r="R16075" s="1">
        <v>14433.88</v>
      </c>
      <c r="S16075" s="1">
        <v>14536.66</v>
      </c>
      <c r="T16075" s="1">
        <v>13807.79</v>
      </c>
      <c r="U16075" s="1">
        <v>12163.54</v>
      </c>
      <c r="V16075" s="1">
        <v>10720.67</v>
      </c>
      <c r="W16075" s="1">
        <v>10131.870000000001</v>
      </c>
      <c r="X16075" s="1">
        <v>9332.17</v>
      </c>
      <c r="Y16075" s="1">
        <v>8490.5499999999993</v>
      </c>
      <c r="Z16075" s="1">
        <v>7704.05</v>
      </c>
      <c r="AA16075" s="1">
        <v>7297.06</v>
      </c>
      <c r="AB16075" s="1" t="s">
        <v>101</v>
      </c>
    </row>
    <row r="16076" spans="1:28">
      <c r="A16076" s="4">
        <v>45105</v>
      </c>
      <c r="B16076" s="1" t="s">
        <v>85</v>
      </c>
      <c r="C16076" s="1" t="s">
        <v>30</v>
      </c>
      <c r="D16076" s="1">
        <v>2231.81</v>
      </c>
      <c r="E16076" s="1">
        <v>2091.35</v>
      </c>
      <c r="F16076" s="1">
        <v>2276.17</v>
      </c>
      <c r="G16076" s="1">
        <v>2179.41</v>
      </c>
      <c r="H16076" s="1">
        <v>2189.17</v>
      </c>
      <c r="I16076" s="1">
        <v>1938.19</v>
      </c>
      <c r="J16076" s="1">
        <v>2440.2399999999998</v>
      </c>
      <c r="K16076" s="1">
        <v>2893.08</v>
      </c>
      <c r="L16076" s="1">
        <v>2992.5</v>
      </c>
      <c r="M16076" s="1">
        <v>2799.33</v>
      </c>
      <c r="N16076" s="1">
        <v>2541.8200000000002</v>
      </c>
      <c r="O16076" s="1">
        <v>3067.33</v>
      </c>
      <c r="P16076" s="1">
        <v>2854.67</v>
      </c>
      <c r="Q16076" s="1">
        <v>2849.76</v>
      </c>
      <c r="R16076" s="1">
        <v>2711.91</v>
      </c>
      <c r="S16076" s="1">
        <v>2469.12</v>
      </c>
      <c r="T16076" s="1">
        <v>2286.2600000000002</v>
      </c>
      <c r="U16076" s="1">
        <v>2091.5700000000002</v>
      </c>
      <c r="V16076" s="1">
        <v>2018.07</v>
      </c>
      <c r="W16076" s="1">
        <v>2012.78</v>
      </c>
      <c r="X16076" s="1">
        <v>2247</v>
      </c>
      <c r="Y16076" s="1">
        <v>2469.42</v>
      </c>
      <c r="Z16076" s="1">
        <v>2488.9899999999998</v>
      </c>
      <c r="AA16076" s="1">
        <v>2410.56</v>
      </c>
      <c r="AB16076" s="1" t="s">
        <v>101</v>
      </c>
    </row>
    <row r="16077" spans="1:28">
      <c r="A16077" s="4">
        <v>45105</v>
      </c>
      <c r="B16077" s="1" t="s">
        <v>85</v>
      </c>
      <c r="C16077" s="1" t="s">
        <v>32</v>
      </c>
      <c r="D16077" s="1">
        <v>1652.69</v>
      </c>
      <c r="E16077" s="1">
        <v>1624.44</v>
      </c>
      <c r="F16077" s="1">
        <v>1644.8</v>
      </c>
      <c r="G16077" s="1">
        <v>1651.02</v>
      </c>
      <c r="H16077" s="1">
        <v>1651.3</v>
      </c>
      <c r="I16077" s="1">
        <v>1752.46</v>
      </c>
      <c r="J16077" s="1">
        <v>2561.46</v>
      </c>
      <c r="K16077" s="1">
        <v>3231.3</v>
      </c>
      <c r="L16077" s="1">
        <v>3600.37</v>
      </c>
      <c r="M16077" s="1">
        <v>3851.66</v>
      </c>
      <c r="N16077" s="1">
        <v>3912.65</v>
      </c>
      <c r="O16077" s="1">
        <v>3732.27</v>
      </c>
      <c r="P16077" s="1">
        <v>3758.03</v>
      </c>
      <c r="Q16077" s="1">
        <v>3758.31</v>
      </c>
      <c r="R16077" s="1">
        <v>3601.5</v>
      </c>
      <c r="S16077" s="1">
        <v>3198.39</v>
      </c>
      <c r="T16077" s="1">
        <v>2954.17</v>
      </c>
      <c r="U16077" s="1">
        <v>2751.31</v>
      </c>
      <c r="V16077" s="1">
        <v>2638.36</v>
      </c>
      <c r="W16077" s="1">
        <v>2485.6</v>
      </c>
      <c r="X16077" s="1">
        <v>2331.9299999999998</v>
      </c>
      <c r="Y16077" s="1">
        <v>2118.87</v>
      </c>
      <c r="Z16077" s="1">
        <v>1822</v>
      </c>
      <c r="AA16077" s="1">
        <v>1735</v>
      </c>
      <c r="AB16077" s="1" t="s">
        <v>101</v>
      </c>
    </row>
    <row r="16078" spans="1:28">
      <c r="A16078" s="4">
        <v>45105</v>
      </c>
      <c r="B16078" s="1" t="s">
        <v>86</v>
      </c>
      <c r="C16078" s="1" t="s">
        <v>30</v>
      </c>
      <c r="D16078" s="1">
        <v>1629.72</v>
      </c>
      <c r="E16078" s="1">
        <v>1563.14</v>
      </c>
      <c r="F16078" s="1">
        <v>1517.42</v>
      </c>
      <c r="G16078" s="1">
        <v>1528.12</v>
      </c>
      <c r="H16078" s="1">
        <v>1615.96</v>
      </c>
      <c r="I16078" s="1">
        <v>1796.44</v>
      </c>
      <c r="J16078" s="1">
        <v>1621.47</v>
      </c>
      <c r="K16078" s="1">
        <v>2409.17</v>
      </c>
      <c r="L16078" s="1">
        <v>3424.31</v>
      </c>
      <c r="M16078" s="1">
        <v>4999.8900000000003</v>
      </c>
      <c r="N16078" s="1">
        <v>6853.73</v>
      </c>
      <c r="O16078" s="1">
        <v>7151.98</v>
      </c>
      <c r="P16078" s="1">
        <v>7186.07</v>
      </c>
      <c r="Q16078" s="1">
        <v>7093.76</v>
      </c>
      <c r="R16078" s="1">
        <v>7195.38</v>
      </c>
      <c r="S16078" s="1">
        <v>7172.31</v>
      </c>
      <c r="T16078" s="1">
        <v>7125.79</v>
      </c>
      <c r="U16078" s="1">
        <v>6746.71</v>
      </c>
      <c r="V16078" s="1">
        <v>6646.63</v>
      </c>
      <c r="W16078" s="1">
        <v>5981.61</v>
      </c>
      <c r="X16078" s="1">
        <v>4204.93</v>
      </c>
      <c r="Y16078" s="1">
        <v>2319.0500000000002</v>
      </c>
      <c r="Z16078" s="1">
        <v>1804.81</v>
      </c>
      <c r="AA16078" s="1">
        <v>1734.52</v>
      </c>
      <c r="AB16078" s="1" t="s">
        <v>101</v>
      </c>
    </row>
    <row r="16079" spans="1:28">
      <c r="A16079" s="4">
        <v>45105</v>
      </c>
      <c r="B16079" s="1" t="s">
        <v>86</v>
      </c>
      <c r="C16079" s="1" t="s">
        <v>32</v>
      </c>
      <c r="D16079" s="1">
        <v>27396.84</v>
      </c>
      <c r="E16079" s="1">
        <v>25152.959999999999</v>
      </c>
      <c r="F16079" s="1">
        <v>24107.14</v>
      </c>
      <c r="G16079" s="1">
        <v>23356.75</v>
      </c>
      <c r="H16079" s="1">
        <v>23631.5</v>
      </c>
      <c r="I16079" s="1">
        <v>24691.72</v>
      </c>
      <c r="J16079" s="1">
        <v>29041.75</v>
      </c>
      <c r="K16079" s="1">
        <v>36139.03</v>
      </c>
      <c r="L16079" s="1">
        <v>42990.9</v>
      </c>
      <c r="M16079" s="1">
        <v>48343.95</v>
      </c>
      <c r="N16079" s="1">
        <v>53678.22</v>
      </c>
      <c r="O16079" s="1">
        <v>56618.11</v>
      </c>
      <c r="P16079" s="1">
        <v>56527.48</v>
      </c>
      <c r="Q16079" s="1">
        <v>57990.98</v>
      </c>
      <c r="R16079" s="1">
        <v>60688.22</v>
      </c>
      <c r="S16079" s="1">
        <v>61074.62</v>
      </c>
      <c r="T16079" s="1">
        <v>58767.12</v>
      </c>
      <c r="U16079" s="1">
        <v>53923.91</v>
      </c>
      <c r="V16079" s="1">
        <v>51526.13</v>
      </c>
      <c r="W16079" s="1">
        <v>48190.63</v>
      </c>
      <c r="X16079" s="1">
        <v>43260.4</v>
      </c>
      <c r="Y16079" s="1">
        <v>39072.03</v>
      </c>
      <c r="Z16079" s="1">
        <v>34849.800000000003</v>
      </c>
      <c r="AA16079" s="1">
        <v>31566.080000000002</v>
      </c>
      <c r="AB16079" s="1" t="s">
        <v>101</v>
      </c>
    </row>
    <row r="16080" spans="1:28">
      <c r="A16080" s="4">
        <v>45105</v>
      </c>
      <c r="B16080" s="1" t="s">
        <v>87</v>
      </c>
      <c r="C16080" s="1" t="s">
        <v>30</v>
      </c>
      <c r="D16080" s="1">
        <v>0</v>
      </c>
      <c r="E16080" s="1">
        <v>0</v>
      </c>
      <c r="F16080" s="1">
        <v>0.95</v>
      </c>
      <c r="G16080" s="1">
        <v>0</v>
      </c>
      <c r="H16080" s="1">
        <v>0</v>
      </c>
      <c r="I16080" s="1">
        <v>0</v>
      </c>
      <c r="J16080" s="1">
        <v>3.8</v>
      </c>
      <c r="K16080" s="1">
        <v>5.68</v>
      </c>
      <c r="L16080" s="1">
        <v>10.41</v>
      </c>
      <c r="M16080" s="1">
        <v>21.76</v>
      </c>
      <c r="N16080" s="1">
        <v>81.36</v>
      </c>
      <c r="O16080" s="1">
        <v>61.46</v>
      </c>
      <c r="P16080" s="1">
        <v>4.7300000000000004</v>
      </c>
      <c r="Q16080" s="1">
        <v>58.68</v>
      </c>
      <c r="R16080" s="1">
        <v>111.72</v>
      </c>
      <c r="S16080" s="1">
        <v>34.1</v>
      </c>
      <c r="T16080" s="1">
        <v>14.21</v>
      </c>
      <c r="U16080" s="1">
        <v>33.08</v>
      </c>
      <c r="V16080" s="1">
        <v>21.73</v>
      </c>
      <c r="W16080" s="1">
        <v>7.57</v>
      </c>
      <c r="X16080" s="1">
        <v>5.68</v>
      </c>
      <c r="Y16080" s="1">
        <v>0</v>
      </c>
      <c r="Z16080" s="1">
        <v>11.37</v>
      </c>
      <c r="AA16080" s="1">
        <v>0</v>
      </c>
      <c r="AB16080" s="1" t="s">
        <v>101</v>
      </c>
    </row>
    <row r="16081" spans="1:28">
      <c r="A16081" s="4">
        <v>45105</v>
      </c>
      <c r="B16081" s="1" t="s">
        <v>89</v>
      </c>
      <c r="C16081" s="1" t="s">
        <v>30</v>
      </c>
      <c r="D16081" s="1">
        <v>4523.6499999999996</v>
      </c>
      <c r="E16081" s="1">
        <v>4448.83</v>
      </c>
      <c r="F16081" s="1">
        <v>4404.57</v>
      </c>
      <c r="G16081" s="1">
        <v>4343.8900000000003</v>
      </c>
      <c r="H16081" s="1">
        <v>4381.54</v>
      </c>
      <c r="I16081" s="1">
        <v>4536.54</v>
      </c>
      <c r="J16081" s="1">
        <v>5253.76</v>
      </c>
      <c r="K16081" s="1">
        <v>6091.14</v>
      </c>
      <c r="L16081" s="1">
        <v>6529.91</v>
      </c>
      <c r="M16081" s="1">
        <v>6625.87</v>
      </c>
      <c r="N16081" s="1">
        <v>7814.15</v>
      </c>
      <c r="O16081" s="1">
        <v>7910.46</v>
      </c>
      <c r="P16081" s="1">
        <v>7762.97</v>
      </c>
      <c r="Q16081" s="1">
        <v>8015.56</v>
      </c>
      <c r="R16081" s="1">
        <v>7722.45</v>
      </c>
      <c r="S16081" s="1">
        <v>7792.44</v>
      </c>
      <c r="T16081" s="1">
        <v>7561.7</v>
      </c>
      <c r="U16081" s="1">
        <v>6969.87</v>
      </c>
      <c r="V16081" s="1">
        <v>6489.61</v>
      </c>
      <c r="W16081" s="1">
        <v>6318.63</v>
      </c>
      <c r="X16081" s="1">
        <v>5758.1</v>
      </c>
      <c r="Y16081" s="1">
        <v>5004.88</v>
      </c>
      <c r="Z16081" s="1">
        <v>4668</v>
      </c>
      <c r="AA16081" s="1">
        <v>4578.96</v>
      </c>
      <c r="AB16081" s="1" t="s">
        <v>101</v>
      </c>
    </row>
    <row r="16082" spans="1:28">
      <c r="A16082" s="4">
        <v>45105</v>
      </c>
      <c r="B16082" s="1" t="s">
        <v>90</v>
      </c>
      <c r="C16082" s="1" t="s">
        <v>30</v>
      </c>
      <c r="D16082" s="1">
        <v>13372.66</v>
      </c>
      <c r="E16082" s="1">
        <v>12636</v>
      </c>
      <c r="F16082" s="1">
        <v>11806.44</v>
      </c>
      <c r="G16082" s="1">
        <v>11764.1</v>
      </c>
      <c r="H16082" s="1">
        <v>12003.92</v>
      </c>
      <c r="I16082" s="1">
        <v>12782.65</v>
      </c>
      <c r="J16082" s="1">
        <v>14253.27</v>
      </c>
      <c r="K16082" s="1">
        <v>16782.669999999998</v>
      </c>
      <c r="L16082" s="1">
        <v>18888.72</v>
      </c>
      <c r="M16082" s="1">
        <v>18579.46</v>
      </c>
      <c r="N16082" s="1">
        <v>19475.150000000001</v>
      </c>
      <c r="O16082" s="1">
        <v>20382.009999999998</v>
      </c>
      <c r="P16082" s="1">
        <v>20174.36</v>
      </c>
      <c r="Q16082" s="1">
        <v>20471.740000000002</v>
      </c>
      <c r="R16082" s="1">
        <v>20930.54</v>
      </c>
      <c r="S16082" s="1">
        <v>21390.02</v>
      </c>
      <c r="T16082" s="1">
        <v>21465.29</v>
      </c>
      <c r="U16082" s="1">
        <v>20512.54</v>
      </c>
      <c r="V16082" s="1">
        <v>19500.97</v>
      </c>
      <c r="W16082" s="1">
        <v>18056.41</v>
      </c>
      <c r="X16082" s="1">
        <v>17034.77</v>
      </c>
      <c r="Y16082" s="1">
        <v>16253.29</v>
      </c>
      <c r="Z16082" s="1">
        <v>15175.18</v>
      </c>
      <c r="AA16082" s="1">
        <v>14212.19</v>
      </c>
      <c r="AB16082" s="1" t="s">
        <v>101</v>
      </c>
    </row>
    <row r="16083" spans="1:28">
      <c r="A16083" s="4">
        <v>45105</v>
      </c>
      <c r="B16083" s="1" t="s">
        <v>90</v>
      </c>
      <c r="C16083" s="1" t="s">
        <v>32</v>
      </c>
      <c r="D16083" s="1">
        <v>6969.27</v>
      </c>
      <c r="E16083" s="1">
        <v>6784.74</v>
      </c>
      <c r="F16083" s="1">
        <v>6579.35</v>
      </c>
      <c r="G16083" s="1">
        <v>6297.39</v>
      </c>
      <c r="H16083" s="1">
        <v>6635.31</v>
      </c>
      <c r="I16083" s="1">
        <v>6756.84</v>
      </c>
      <c r="J16083" s="1">
        <v>7766.51</v>
      </c>
      <c r="K16083" s="1">
        <v>9540.52</v>
      </c>
      <c r="L16083" s="1">
        <v>10416.76</v>
      </c>
      <c r="M16083" s="1">
        <v>10624.49</v>
      </c>
      <c r="N16083" s="1">
        <v>11129.69</v>
      </c>
      <c r="O16083" s="1">
        <v>11447.02</v>
      </c>
      <c r="P16083" s="1">
        <v>11017.39</v>
      </c>
      <c r="Q16083" s="1">
        <v>11320.74</v>
      </c>
      <c r="R16083" s="1">
        <v>11760.5</v>
      </c>
      <c r="S16083" s="1">
        <v>11688.48</v>
      </c>
      <c r="T16083" s="1">
        <v>11664.77</v>
      </c>
      <c r="U16083" s="1">
        <v>10664.27</v>
      </c>
      <c r="V16083" s="1">
        <v>10144.89</v>
      </c>
      <c r="W16083" s="1">
        <v>9682.6</v>
      </c>
      <c r="X16083" s="1">
        <v>9140.2000000000007</v>
      </c>
      <c r="Y16083" s="1">
        <v>8544.7999999999993</v>
      </c>
      <c r="Z16083" s="1">
        <v>8164.29</v>
      </c>
      <c r="AA16083" s="1">
        <v>7851.28</v>
      </c>
      <c r="AB16083" s="1" t="s">
        <v>101</v>
      </c>
    </row>
    <row r="16084" spans="1:28">
      <c r="A16084" s="4">
        <v>45105</v>
      </c>
      <c r="B16084" s="1" t="s">
        <v>91</v>
      </c>
      <c r="C16084" s="1" t="s">
        <v>30</v>
      </c>
      <c r="D16084" s="1">
        <v>10.27</v>
      </c>
      <c r="E16084" s="1">
        <v>10.37</v>
      </c>
      <c r="F16084" s="1">
        <v>10.36</v>
      </c>
      <c r="G16084" s="1">
        <v>10.35</v>
      </c>
      <c r="H16084" s="1">
        <v>10.64</v>
      </c>
      <c r="I16084" s="1">
        <v>11.01</v>
      </c>
      <c r="J16084" s="1">
        <v>10.88</v>
      </c>
      <c r="K16084" s="1">
        <v>259.61</v>
      </c>
      <c r="L16084" s="1">
        <v>309.89999999999998</v>
      </c>
      <c r="M16084" s="1">
        <v>299.07</v>
      </c>
      <c r="N16084" s="1">
        <v>274.29000000000002</v>
      </c>
      <c r="O16084" s="1">
        <v>263.47000000000003</v>
      </c>
      <c r="P16084" s="1">
        <v>231.19</v>
      </c>
      <c r="Q16084" s="1">
        <v>252.23</v>
      </c>
      <c r="R16084" s="1">
        <v>286.98</v>
      </c>
      <c r="S16084" s="1">
        <v>281</v>
      </c>
      <c r="T16084" s="1">
        <v>19.8</v>
      </c>
      <c r="U16084" s="1">
        <v>8.5299999999999994</v>
      </c>
      <c r="V16084" s="1">
        <v>8.73</v>
      </c>
      <c r="W16084" s="1">
        <v>10.29</v>
      </c>
      <c r="X16084" s="1">
        <v>10.11</v>
      </c>
      <c r="Y16084" s="1">
        <v>10.11</v>
      </c>
      <c r="Z16084" s="1">
        <v>10.119999999999999</v>
      </c>
      <c r="AA16084" s="1">
        <v>10.119999999999999</v>
      </c>
      <c r="AB16084" s="1" t="s">
        <v>101</v>
      </c>
    </row>
    <row r="16085" spans="1:28">
      <c r="A16085" s="4">
        <v>45105</v>
      </c>
      <c r="B16085" s="1" t="s">
        <v>91</v>
      </c>
      <c r="C16085" s="1" t="s">
        <v>32</v>
      </c>
      <c r="D16085" s="1">
        <v>276.13</v>
      </c>
      <c r="E16085" s="1">
        <v>265.57</v>
      </c>
      <c r="F16085" s="1">
        <v>252.29</v>
      </c>
      <c r="G16085" s="1">
        <v>240.97</v>
      </c>
      <c r="H16085" s="1">
        <v>227.87</v>
      </c>
      <c r="I16085" s="1">
        <v>282.60000000000002</v>
      </c>
      <c r="J16085" s="1">
        <v>269.20999999999998</v>
      </c>
      <c r="K16085" s="1">
        <v>338.77</v>
      </c>
      <c r="L16085" s="1">
        <v>424.7</v>
      </c>
      <c r="M16085" s="1">
        <v>385.01</v>
      </c>
      <c r="N16085" s="1">
        <v>309.66000000000003</v>
      </c>
      <c r="O16085" s="1">
        <v>281.58</v>
      </c>
      <c r="P16085" s="1">
        <v>198.77</v>
      </c>
      <c r="Q16085" s="1">
        <v>232.54</v>
      </c>
      <c r="R16085" s="1">
        <v>395.61</v>
      </c>
      <c r="S16085" s="1">
        <v>443.59</v>
      </c>
      <c r="T16085" s="1">
        <v>534.25</v>
      </c>
      <c r="U16085" s="1">
        <v>495.13</v>
      </c>
      <c r="V16085" s="1">
        <v>366.37</v>
      </c>
      <c r="W16085" s="1">
        <v>349.16</v>
      </c>
      <c r="X16085" s="1">
        <v>330.58</v>
      </c>
      <c r="Y16085" s="1">
        <v>321.66000000000003</v>
      </c>
      <c r="Z16085" s="1">
        <v>303.20999999999998</v>
      </c>
      <c r="AA16085" s="1">
        <v>273.26</v>
      </c>
      <c r="AB16085" s="1" t="s">
        <v>101</v>
      </c>
    </row>
    <row r="16086" spans="1:28">
      <c r="A16086" s="4">
        <v>45105</v>
      </c>
      <c r="B16086" s="1" t="s">
        <v>92</v>
      </c>
      <c r="C16086" s="1" t="s">
        <v>30</v>
      </c>
      <c r="D16086" s="1">
        <v>94457.26</v>
      </c>
      <c r="E16086" s="1">
        <v>60297.62</v>
      </c>
      <c r="F16086" s="1">
        <v>94523.31</v>
      </c>
      <c r="G16086" s="1">
        <v>94980.76</v>
      </c>
      <c r="H16086" s="1">
        <v>100964.87</v>
      </c>
      <c r="I16086" s="1">
        <v>94311.38</v>
      </c>
      <c r="J16086" s="1">
        <v>94608.639999999999</v>
      </c>
      <c r="K16086" s="1">
        <v>93511.12</v>
      </c>
      <c r="L16086" s="1">
        <v>93724.94</v>
      </c>
      <c r="M16086" s="1">
        <v>93231.42</v>
      </c>
      <c r="N16086" s="1">
        <v>67225.759999999995</v>
      </c>
      <c r="O16086" s="1">
        <v>93465.65</v>
      </c>
      <c r="P16086" s="1">
        <v>95369.45</v>
      </c>
      <c r="Q16086" s="1">
        <v>93197.65</v>
      </c>
      <c r="R16086" s="1">
        <v>91479.21</v>
      </c>
      <c r="S16086" s="1">
        <v>90062.83</v>
      </c>
      <c r="T16086" s="1">
        <v>96376.8</v>
      </c>
      <c r="U16086" s="1">
        <v>94389.31</v>
      </c>
      <c r="V16086" s="1">
        <v>89454.88</v>
      </c>
      <c r="W16086" s="1">
        <v>96294.61</v>
      </c>
      <c r="X16086" s="1">
        <v>99111.38</v>
      </c>
      <c r="Y16086" s="1">
        <v>99622.720000000001</v>
      </c>
      <c r="Z16086" s="1">
        <v>95174.43</v>
      </c>
      <c r="AA16086" s="1">
        <v>95933.63</v>
      </c>
      <c r="AB16086" s="1" t="s">
        <v>101</v>
      </c>
    </row>
    <row r="16087" spans="1:28">
      <c r="A16087" s="4">
        <v>45105</v>
      </c>
      <c r="B16087" s="1" t="s">
        <v>93</v>
      </c>
      <c r="C16087" s="1" t="s">
        <v>32</v>
      </c>
      <c r="D16087" s="1">
        <v>3174.53</v>
      </c>
      <c r="E16087" s="1">
        <v>3126.9</v>
      </c>
      <c r="F16087" s="1">
        <v>3052.79</v>
      </c>
      <c r="G16087" s="1">
        <v>3019.44</v>
      </c>
      <c r="H16087" s="1">
        <v>3024.12</v>
      </c>
      <c r="I16087" s="1">
        <v>3220.84</v>
      </c>
      <c r="J16087" s="1">
        <v>3946.93</v>
      </c>
      <c r="K16087" s="1">
        <v>4243.1400000000003</v>
      </c>
      <c r="L16087" s="1">
        <v>4408</v>
      </c>
      <c r="M16087" s="1">
        <v>4760.88</v>
      </c>
      <c r="N16087" s="1">
        <v>4804</v>
      </c>
      <c r="O16087" s="1">
        <v>4871.96</v>
      </c>
      <c r="P16087" s="1">
        <v>4928.84</v>
      </c>
      <c r="Q16087" s="1">
        <v>4932.5600000000004</v>
      </c>
      <c r="R16087" s="1">
        <v>4898.25</v>
      </c>
      <c r="S16087" s="1">
        <v>4893.45</v>
      </c>
      <c r="T16087" s="1">
        <v>4938.1099999999997</v>
      </c>
      <c r="U16087" s="1">
        <v>4941.84</v>
      </c>
      <c r="V16087" s="1">
        <v>4884.55</v>
      </c>
      <c r="W16087" s="1">
        <v>4631.83</v>
      </c>
      <c r="X16087" s="1">
        <v>4408.55</v>
      </c>
      <c r="Y16087" s="1">
        <v>3631.95</v>
      </c>
      <c r="Z16087" s="1">
        <v>3241.35</v>
      </c>
      <c r="AA16087" s="1">
        <v>3119.45</v>
      </c>
      <c r="AB16087" s="1" t="s">
        <v>101</v>
      </c>
    </row>
    <row r="16088" spans="1:28">
      <c r="A16088" s="4">
        <v>45105</v>
      </c>
      <c r="B16088" s="1" t="s">
        <v>94</v>
      </c>
      <c r="C16088" s="1" t="s">
        <v>30</v>
      </c>
      <c r="D16088" s="1">
        <v>24591.16</v>
      </c>
      <c r="E16088" s="1">
        <v>24289.119999999999</v>
      </c>
      <c r="F16088" s="1">
        <v>20061.21</v>
      </c>
      <c r="G16088" s="1">
        <v>13233.45</v>
      </c>
      <c r="H16088" s="1">
        <v>8175.1</v>
      </c>
      <c r="I16088" s="1">
        <v>5642.25</v>
      </c>
      <c r="J16088" s="1">
        <v>5358.01</v>
      </c>
      <c r="K16088" s="1">
        <v>5471.42</v>
      </c>
      <c r="L16088" s="1">
        <v>5919.78</v>
      </c>
      <c r="M16088" s="1">
        <v>5914.95</v>
      </c>
      <c r="N16088" s="1">
        <v>6078.23</v>
      </c>
      <c r="O16088" s="1">
        <v>6099.43</v>
      </c>
      <c r="P16088" s="1">
        <v>5726.75</v>
      </c>
      <c r="Q16088" s="1">
        <v>6466.89</v>
      </c>
      <c r="R16088" s="1">
        <v>6193.78</v>
      </c>
      <c r="S16088" s="1">
        <v>6302.14</v>
      </c>
      <c r="T16088" s="1">
        <v>6455.6</v>
      </c>
      <c r="U16088" s="1">
        <v>5623.74</v>
      </c>
      <c r="V16088" s="1">
        <v>5900.77</v>
      </c>
      <c r="W16088" s="1">
        <v>5901.75</v>
      </c>
      <c r="X16088" s="1">
        <v>7319.12</v>
      </c>
      <c r="Y16088" s="1">
        <v>10901.88</v>
      </c>
      <c r="Z16088" s="1">
        <v>23442.48</v>
      </c>
      <c r="AA16088" s="1">
        <v>25856.07</v>
      </c>
      <c r="AB16088" s="1" t="s">
        <v>101</v>
      </c>
    </row>
    <row r="16089" spans="1:28">
      <c r="A16089" s="4">
        <v>45105</v>
      </c>
      <c r="B16089" s="1" t="s">
        <v>94</v>
      </c>
      <c r="C16089" s="1" t="s">
        <v>32</v>
      </c>
      <c r="D16089" s="1">
        <v>810.56</v>
      </c>
      <c r="E16089" s="1">
        <v>774.44</v>
      </c>
      <c r="F16089" s="1">
        <v>772.95</v>
      </c>
      <c r="G16089" s="1">
        <v>903.78</v>
      </c>
      <c r="H16089" s="1">
        <v>1134.71</v>
      </c>
      <c r="I16089" s="1">
        <v>1133.44</v>
      </c>
      <c r="J16089" s="1">
        <v>1252.52</v>
      </c>
      <c r="K16089" s="1">
        <v>1206.96</v>
      </c>
      <c r="L16089" s="1">
        <v>1390.01</v>
      </c>
      <c r="M16089" s="1">
        <v>1389.39</v>
      </c>
      <c r="N16089" s="1">
        <v>1399.14</v>
      </c>
      <c r="O16089" s="1">
        <v>1238.99</v>
      </c>
      <c r="P16089" s="1">
        <v>1418.5</v>
      </c>
      <c r="Q16089" s="1">
        <v>1164.82</v>
      </c>
      <c r="R16089" s="1">
        <v>1355.25</v>
      </c>
      <c r="S16089" s="1">
        <v>1301.75</v>
      </c>
      <c r="T16089" s="1">
        <v>1474.07</v>
      </c>
      <c r="U16089" s="1">
        <v>1518.29</v>
      </c>
      <c r="V16089" s="1">
        <v>1575.05</v>
      </c>
      <c r="W16089" s="1">
        <v>1484.14</v>
      </c>
      <c r="X16089" s="1">
        <v>1439.4</v>
      </c>
      <c r="Y16089" s="1">
        <v>1311.67</v>
      </c>
      <c r="Z16089" s="1">
        <v>944.53</v>
      </c>
      <c r="AA16089" s="1">
        <v>948.72</v>
      </c>
      <c r="AB16089" s="1" t="s">
        <v>101</v>
      </c>
    </row>
    <row r="16090" spans="1:28">
      <c r="A16090" s="4">
        <v>45105</v>
      </c>
      <c r="B16090" s="1" t="s">
        <v>95</v>
      </c>
      <c r="C16090" s="1" t="s">
        <v>30</v>
      </c>
      <c r="D16090" s="1">
        <v>1143.6400000000001</v>
      </c>
      <c r="E16090" s="1">
        <v>1019.89</v>
      </c>
      <c r="F16090" s="1">
        <v>1070.3699999999999</v>
      </c>
      <c r="G16090" s="1">
        <v>1079.0899999999999</v>
      </c>
      <c r="H16090" s="1">
        <v>994.85</v>
      </c>
      <c r="I16090" s="1">
        <v>822.34</v>
      </c>
      <c r="J16090" s="1">
        <v>890.26</v>
      </c>
      <c r="K16090" s="1">
        <v>1054.5899999999999</v>
      </c>
      <c r="L16090" s="1">
        <v>1085.8900000000001</v>
      </c>
      <c r="M16090" s="1">
        <v>1043.1500000000001</v>
      </c>
      <c r="N16090" s="1">
        <v>815.51</v>
      </c>
      <c r="O16090" s="1">
        <v>967.47</v>
      </c>
      <c r="P16090" s="1">
        <v>1289.05</v>
      </c>
      <c r="Q16090" s="1">
        <v>1238.6199999999999</v>
      </c>
      <c r="R16090" s="1">
        <v>1366.46</v>
      </c>
      <c r="S16090" s="1">
        <v>919.32</v>
      </c>
      <c r="T16090" s="1">
        <v>830.53</v>
      </c>
      <c r="U16090" s="1">
        <v>839.84</v>
      </c>
      <c r="V16090" s="1">
        <v>879.05</v>
      </c>
      <c r="W16090" s="1">
        <v>877.13</v>
      </c>
      <c r="X16090" s="1">
        <v>853.15</v>
      </c>
      <c r="Y16090" s="1">
        <v>871.94</v>
      </c>
      <c r="Z16090" s="1">
        <v>884.25</v>
      </c>
      <c r="AA16090" s="1">
        <v>814.03</v>
      </c>
      <c r="AB16090" s="1" t="s">
        <v>101</v>
      </c>
    </row>
    <row r="16091" spans="1:28">
      <c r="A16091" s="4">
        <v>45105</v>
      </c>
      <c r="B16091" s="1" t="s">
        <v>98</v>
      </c>
      <c r="C16091" s="1" t="s">
        <v>32</v>
      </c>
      <c r="D16091" s="1">
        <v>298.35000000000002</v>
      </c>
      <c r="E16091" s="1">
        <v>282.43</v>
      </c>
      <c r="F16091" s="1">
        <v>279.10000000000002</v>
      </c>
      <c r="G16091" s="1">
        <v>266.49</v>
      </c>
      <c r="H16091" s="1">
        <v>269.64999999999998</v>
      </c>
      <c r="I16091" s="1">
        <v>270.27999999999997</v>
      </c>
      <c r="J16091" s="1">
        <v>254.05</v>
      </c>
      <c r="K16091" s="1">
        <v>276.73</v>
      </c>
      <c r="L16091" s="1">
        <v>301.93</v>
      </c>
      <c r="M16091" s="1">
        <v>305.47000000000003</v>
      </c>
      <c r="N16091" s="1">
        <v>330.13</v>
      </c>
      <c r="O16091" s="1">
        <v>337.12</v>
      </c>
      <c r="P16091" s="1">
        <v>346.46</v>
      </c>
      <c r="Q16091" s="1">
        <v>352.34</v>
      </c>
      <c r="R16091" s="1">
        <v>278.74</v>
      </c>
      <c r="S16091" s="1">
        <v>229.92</v>
      </c>
      <c r="T16091" s="1">
        <v>257.99</v>
      </c>
      <c r="U16091" s="1">
        <v>311.56</v>
      </c>
      <c r="V16091" s="1">
        <v>350.37</v>
      </c>
      <c r="W16091" s="1">
        <v>335.92</v>
      </c>
      <c r="X16091" s="1">
        <v>328.35</v>
      </c>
      <c r="Y16091" s="1">
        <v>315.64999999999998</v>
      </c>
      <c r="Z16091" s="1">
        <v>293.7</v>
      </c>
      <c r="AA16091" s="1">
        <v>264.7</v>
      </c>
      <c r="AB16091" s="1" t="s">
        <v>101</v>
      </c>
    </row>
    <row r="16092" spans="1:28">
      <c r="A16092" s="4">
        <v>45106</v>
      </c>
      <c r="B16092" s="1" t="s">
        <v>29</v>
      </c>
      <c r="C16092" s="1" t="s">
        <v>30</v>
      </c>
      <c r="D16092" s="1">
        <v>787.55</v>
      </c>
      <c r="E16092" s="1">
        <v>725.08</v>
      </c>
      <c r="F16092" s="1">
        <v>721.68</v>
      </c>
      <c r="G16092" s="1">
        <v>707.12</v>
      </c>
      <c r="H16092" s="1">
        <v>721.4</v>
      </c>
      <c r="I16092" s="1">
        <v>797.29</v>
      </c>
      <c r="J16092" s="1">
        <v>793.3</v>
      </c>
      <c r="K16092" s="1">
        <v>982.89</v>
      </c>
      <c r="L16092" s="1">
        <v>1041.67</v>
      </c>
      <c r="M16092" s="1">
        <v>1099.81</v>
      </c>
      <c r="N16092" s="1">
        <v>1112.8699999999999</v>
      </c>
      <c r="O16092" s="1">
        <v>1161.5</v>
      </c>
      <c r="P16092" s="1">
        <v>1044.75</v>
      </c>
      <c r="Q16092" s="1">
        <v>1000.6</v>
      </c>
      <c r="R16092" s="1">
        <v>1052.73</v>
      </c>
      <c r="S16092" s="1">
        <v>1069.1300000000001</v>
      </c>
      <c r="T16092" s="1">
        <v>1071.23</v>
      </c>
      <c r="U16092" s="1">
        <v>1039.29</v>
      </c>
      <c r="V16092" s="1">
        <v>1129.1199999999999</v>
      </c>
      <c r="W16092" s="1">
        <v>1045.8699999999999</v>
      </c>
      <c r="X16092" s="1">
        <v>994.18</v>
      </c>
      <c r="Y16092" s="1">
        <v>935.67</v>
      </c>
      <c r="Z16092" s="1">
        <v>876.66</v>
      </c>
      <c r="AA16092" s="1">
        <v>813.68</v>
      </c>
      <c r="AB16092" s="1" t="s">
        <v>101</v>
      </c>
    </row>
    <row r="16093" spans="1:28">
      <c r="A16093" s="4">
        <v>45106</v>
      </c>
      <c r="B16093" s="1" t="s">
        <v>29</v>
      </c>
      <c r="C16093" s="1" t="s">
        <v>32</v>
      </c>
      <c r="D16093" s="1">
        <v>1352.13</v>
      </c>
      <c r="E16093" s="1">
        <v>1358.89</v>
      </c>
      <c r="F16093" s="1">
        <v>1280.79</v>
      </c>
      <c r="G16093" s="1">
        <v>1245.31</v>
      </c>
      <c r="H16093" s="1">
        <v>1286.54</v>
      </c>
      <c r="I16093" s="1">
        <v>1373.79</v>
      </c>
      <c r="J16093" s="1">
        <v>1466.71</v>
      </c>
      <c r="K16093" s="1">
        <v>1872.81</v>
      </c>
      <c r="L16093" s="1">
        <v>2327.9499999999998</v>
      </c>
      <c r="M16093" s="1">
        <v>2798.26</v>
      </c>
      <c r="N16093" s="1">
        <v>2956.1</v>
      </c>
      <c r="O16093" s="1">
        <v>2965.6</v>
      </c>
      <c r="P16093" s="1">
        <v>2784.91</v>
      </c>
      <c r="Q16093" s="1">
        <v>2558.79</v>
      </c>
      <c r="R16093" s="1">
        <v>2708.26</v>
      </c>
      <c r="S16093" s="1">
        <v>2684.47</v>
      </c>
      <c r="T16093" s="1">
        <v>2643.58</v>
      </c>
      <c r="U16093" s="1">
        <v>2558.62</v>
      </c>
      <c r="V16093" s="1">
        <v>2443.65</v>
      </c>
      <c r="W16093" s="1">
        <v>2244.86</v>
      </c>
      <c r="X16093" s="1">
        <v>1991.51</v>
      </c>
      <c r="Y16093" s="1">
        <v>1726.39</v>
      </c>
      <c r="Z16093" s="1">
        <v>1534.57</v>
      </c>
      <c r="AA16093" s="1">
        <v>1384.84</v>
      </c>
      <c r="AB16093" s="1" t="s">
        <v>101</v>
      </c>
    </row>
    <row r="16094" spans="1:28">
      <c r="A16094" s="4">
        <v>45106</v>
      </c>
      <c r="B16094" s="1" t="s">
        <v>33</v>
      </c>
      <c r="C16094" s="1" t="s">
        <v>30</v>
      </c>
      <c r="D16094" s="1">
        <v>1162.1099999999999</v>
      </c>
      <c r="E16094" s="1">
        <v>1089.28</v>
      </c>
      <c r="F16094" s="1">
        <v>1096.55</v>
      </c>
      <c r="G16094" s="1">
        <v>1134</v>
      </c>
      <c r="H16094" s="1">
        <v>1105.1199999999999</v>
      </c>
      <c r="I16094" s="1">
        <v>1166.24</v>
      </c>
      <c r="J16094" s="1">
        <v>1438.27</v>
      </c>
      <c r="K16094" s="1">
        <v>1661.76</v>
      </c>
      <c r="L16094" s="1">
        <v>1774.13</v>
      </c>
      <c r="M16094" s="1">
        <v>1749.11</v>
      </c>
      <c r="N16094" s="1">
        <v>1845.16</v>
      </c>
      <c r="O16094" s="1">
        <v>2004.96</v>
      </c>
      <c r="P16094" s="1">
        <v>1891.57</v>
      </c>
      <c r="Q16094" s="1">
        <v>1907.61</v>
      </c>
      <c r="R16094" s="1">
        <v>1887.04</v>
      </c>
      <c r="S16094" s="1">
        <v>1951.06</v>
      </c>
      <c r="T16094" s="1">
        <v>1928.25</v>
      </c>
      <c r="U16094" s="1">
        <v>1862.23</v>
      </c>
      <c r="V16094" s="1">
        <v>1886.62</v>
      </c>
      <c r="W16094" s="1">
        <v>1872.64</v>
      </c>
      <c r="X16094" s="1">
        <v>1697.13</v>
      </c>
      <c r="Y16094" s="1">
        <v>1540.96</v>
      </c>
      <c r="Z16094" s="1">
        <v>1328.37</v>
      </c>
      <c r="AA16094" s="1">
        <v>1279.8599999999999</v>
      </c>
      <c r="AB16094" s="1" t="s">
        <v>101</v>
      </c>
    </row>
    <row r="16095" spans="1:28">
      <c r="A16095" s="4">
        <v>45106</v>
      </c>
      <c r="B16095" s="1" t="s">
        <v>33</v>
      </c>
      <c r="C16095" s="1" t="s">
        <v>32</v>
      </c>
      <c r="D16095" s="1">
        <v>10086.75</v>
      </c>
      <c r="E16095" s="1">
        <v>9783.52</v>
      </c>
      <c r="F16095" s="1">
        <v>9476.2099999999991</v>
      </c>
      <c r="G16095" s="1">
        <v>9495.6200000000008</v>
      </c>
      <c r="H16095" s="1">
        <v>10038.379999999999</v>
      </c>
      <c r="I16095" s="1">
        <v>10754.64</v>
      </c>
      <c r="J16095" s="1">
        <v>12559.41</v>
      </c>
      <c r="K16095" s="1">
        <v>15593.62</v>
      </c>
      <c r="L16095" s="1">
        <v>18199.93</v>
      </c>
      <c r="M16095" s="1">
        <v>19409.37</v>
      </c>
      <c r="N16095" s="1">
        <v>20249.28</v>
      </c>
      <c r="O16095" s="1">
        <v>21167.64</v>
      </c>
      <c r="P16095" s="1">
        <v>20764.13</v>
      </c>
      <c r="Q16095" s="1">
        <v>20765.89</v>
      </c>
      <c r="R16095" s="1">
        <v>22073.81</v>
      </c>
      <c r="S16095" s="1">
        <v>21826.97</v>
      </c>
      <c r="T16095" s="1">
        <v>21226.2</v>
      </c>
      <c r="U16095" s="1">
        <v>18662.849999999999</v>
      </c>
      <c r="V16095" s="1">
        <v>16956.169999999998</v>
      </c>
      <c r="W16095" s="1">
        <v>15882.48</v>
      </c>
      <c r="X16095" s="1">
        <v>14238.82</v>
      </c>
      <c r="Y16095" s="1">
        <v>12867.34</v>
      </c>
      <c r="Z16095" s="1">
        <v>11675.26</v>
      </c>
      <c r="AA16095" s="1">
        <v>10981.41</v>
      </c>
      <c r="AB16095" s="1" t="s">
        <v>101</v>
      </c>
    </row>
    <row r="16096" spans="1:28">
      <c r="A16096" s="4">
        <v>45106</v>
      </c>
      <c r="B16096" s="1" t="s">
        <v>34</v>
      </c>
      <c r="C16096" s="1" t="s">
        <v>30</v>
      </c>
      <c r="D16096" s="1">
        <v>141.09</v>
      </c>
      <c r="E16096" s="1">
        <v>132.44999999999999</v>
      </c>
      <c r="F16096" s="1">
        <v>165.52</v>
      </c>
      <c r="G16096" s="1">
        <v>361.93</v>
      </c>
      <c r="H16096" s="1">
        <v>174.46</v>
      </c>
      <c r="I16096" s="1">
        <v>128.79</v>
      </c>
      <c r="J16096" s="1">
        <v>279.47000000000003</v>
      </c>
      <c r="K16096" s="1">
        <v>634.04</v>
      </c>
      <c r="L16096" s="1">
        <v>752.56</v>
      </c>
      <c r="M16096" s="1">
        <v>750.74</v>
      </c>
      <c r="N16096" s="1">
        <v>816.1</v>
      </c>
      <c r="O16096" s="1">
        <v>852.58</v>
      </c>
      <c r="P16096" s="1">
        <v>1096.69</v>
      </c>
      <c r="Q16096" s="1">
        <v>1217.9100000000001</v>
      </c>
      <c r="R16096" s="1">
        <v>1158.01</v>
      </c>
      <c r="S16096" s="1">
        <v>1244.93</v>
      </c>
      <c r="T16096" s="1">
        <v>841.63</v>
      </c>
      <c r="U16096" s="1">
        <v>685.1</v>
      </c>
      <c r="V16096" s="1">
        <v>305.57</v>
      </c>
      <c r="W16096" s="1">
        <v>159.29</v>
      </c>
      <c r="X16096" s="1">
        <v>150.36000000000001</v>
      </c>
      <c r="Y16096" s="1">
        <v>147.85</v>
      </c>
      <c r="Z16096" s="1">
        <v>135.74</v>
      </c>
      <c r="AA16096" s="1">
        <v>125.8</v>
      </c>
      <c r="AB16096" s="1" t="s">
        <v>101</v>
      </c>
    </row>
    <row r="16097" spans="1:28">
      <c r="A16097" s="4">
        <v>45106</v>
      </c>
      <c r="B16097" s="1" t="s">
        <v>34</v>
      </c>
      <c r="C16097" s="1" t="s">
        <v>32</v>
      </c>
      <c r="D16097" s="1">
        <v>51945.53</v>
      </c>
      <c r="E16097" s="1">
        <v>50090.03</v>
      </c>
      <c r="F16097" s="1">
        <v>49204.54</v>
      </c>
      <c r="G16097" s="1">
        <v>48216.77</v>
      </c>
      <c r="H16097" s="1">
        <v>47919</v>
      </c>
      <c r="I16097" s="1">
        <v>46969.48</v>
      </c>
      <c r="J16097" s="1">
        <v>46760.19</v>
      </c>
      <c r="K16097" s="1">
        <v>51296.84</v>
      </c>
      <c r="L16097" s="1">
        <v>57162.41</v>
      </c>
      <c r="M16097" s="1">
        <v>60052.44</v>
      </c>
      <c r="N16097" s="1">
        <v>63377.71</v>
      </c>
      <c r="O16097" s="1">
        <v>64262.57</v>
      </c>
      <c r="P16097" s="1">
        <v>60110.86</v>
      </c>
      <c r="Q16097" s="1">
        <v>62281.37</v>
      </c>
      <c r="R16097" s="1">
        <v>65666.13</v>
      </c>
      <c r="S16097" s="1">
        <v>66061.59</v>
      </c>
      <c r="T16097" s="1">
        <v>63119.55</v>
      </c>
      <c r="U16097" s="1">
        <v>59824.89</v>
      </c>
      <c r="V16097" s="1">
        <v>64629.82</v>
      </c>
      <c r="W16097" s="1">
        <v>66110.5</v>
      </c>
      <c r="X16097" s="1">
        <v>63910.81</v>
      </c>
      <c r="Y16097" s="1">
        <v>60398.34</v>
      </c>
      <c r="Z16097" s="1">
        <v>56471.54</v>
      </c>
      <c r="AA16097" s="1">
        <v>52791.46</v>
      </c>
      <c r="AB16097" s="1" t="s">
        <v>101</v>
      </c>
    </row>
    <row r="16098" spans="1:28">
      <c r="A16098" s="4">
        <v>45106</v>
      </c>
      <c r="B16098" s="1" t="s">
        <v>35</v>
      </c>
      <c r="C16098" s="1" t="s">
        <v>30</v>
      </c>
      <c r="D16098" s="1">
        <v>11197.61</v>
      </c>
      <c r="E16098" s="1">
        <v>10910.95</v>
      </c>
      <c r="F16098" s="1">
        <v>10984.64</v>
      </c>
      <c r="G16098" s="1">
        <v>11350.05</v>
      </c>
      <c r="H16098" s="1">
        <v>11368.51</v>
      </c>
      <c r="I16098" s="1">
        <v>11144.96</v>
      </c>
      <c r="J16098" s="1">
        <v>11095.11</v>
      </c>
      <c r="K16098" s="1">
        <v>9071.25</v>
      </c>
      <c r="L16098" s="1">
        <v>6421.84</v>
      </c>
      <c r="M16098" s="1">
        <v>4903.8100000000004</v>
      </c>
      <c r="N16098" s="1">
        <v>4985.99</v>
      </c>
      <c r="O16098" s="1">
        <v>5075.71</v>
      </c>
      <c r="P16098" s="1">
        <v>4916.1099999999997</v>
      </c>
      <c r="Q16098" s="1">
        <v>4743.7</v>
      </c>
      <c r="R16098" s="1">
        <v>5710.7</v>
      </c>
      <c r="S16098" s="1">
        <v>5959.57</v>
      </c>
      <c r="T16098" s="1">
        <v>9863.84</v>
      </c>
      <c r="U16098" s="1">
        <v>11315.58</v>
      </c>
      <c r="V16098" s="1">
        <v>11261.99</v>
      </c>
      <c r="W16098" s="1">
        <v>11904.76</v>
      </c>
      <c r="X16098" s="1">
        <v>11926.36</v>
      </c>
      <c r="Y16098" s="1">
        <v>11683.96</v>
      </c>
      <c r="Z16098" s="1">
        <v>11823.81</v>
      </c>
      <c r="AA16098" s="1">
        <v>11949.74</v>
      </c>
      <c r="AB16098" s="1" t="s">
        <v>101</v>
      </c>
    </row>
    <row r="16099" spans="1:28">
      <c r="A16099" s="4">
        <v>45106</v>
      </c>
      <c r="B16099" s="1" t="s">
        <v>36</v>
      </c>
      <c r="C16099" s="1" t="s">
        <v>30</v>
      </c>
      <c r="D16099" s="1">
        <v>9301.31</v>
      </c>
      <c r="E16099" s="1">
        <v>9232.09</v>
      </c>
      <c r="F16099" s="1">
        <v>9253.26</v>
      </c>
      <c r="G16099" s="1">
        <v>9263.2900000000009</v>
      </c>
      <c r="H16099" s="1">
        <v>9273.9699999999993</v>
      </c>
      <c r="I16099" s="1">
        <v>9296.27</v>
      </c>
      <c r="J16099" s="1">
        <v>991.62</v>
      </c>
      <c r="K16099" s="1">
        <v>1460.28</v>
      </c>
      <c r="L16099" s="1">
        <v>1575.54</v>
      </c>
      <c r="M16099" s="1">
        <v>1554.56</v>
      </c>
      <c r="N16099" s="1">
        <v>1542.55</v>
      </c>
      <c r="O16099" s="1">
        <v>1509.96</v>
      </c>
      <c r="P16099" s="1">
        <v>1320.15</v>
      </c>
      <c r="Q16099" s="1">
        <v>1415.43</v>
      </c>
      <c r="R16099" s="1">
        <v>1620.56</v>
      </c>
      <c r="S16099" s="1">
        <v>1398.96</v>
      </c>
      <c r="T16099" s="1">
        <v>1297.55</v>
      </c>
      <c r="U16099" s="1">
        <v>1253.76</v>
      </c>
      <c r="V16099" s="1">
        <v>9705.51</v>
      </c>
      <c r="W16099" s="1">
        <v>9651.5300000000007</v>
      </c>
      <c r="X16099" s="1">
        <v>9558.19</v>
      </c>
      <c r="Y16099" s="1">
        <v>8972.61</v>
      </c>
      <c r="Z16099" s="1">
        <v>8999.36</v>
      </c>
      <c r="AA16099" s="1">
        <v>8996.16</v>
      </c>
      <c r="AB16099" s="1" t="s">
        <v>101</v>
      </c>
    </row>
    <row r="16100" spans="1:28">
      <c r="A16100" s="4">
        <v>45106</v>
      </c>
      <c r="B16100" s="1" t="s">
        <v>36</v>
      </c>
      <c r="C16100" s="1" t="s">
        <v>32</v>
      </c>
      <c r="D16100" s="1">
        <v>57290.59</v>
      </c>
      <c r="E16100" s="1">
        <v>52533.52</v>
      </c>
      <c r="F16100" s="1">
        <v>50645.06</v>
      </c>
      <c r="G16100" s="1">
        <v>50610.45</v>
      </c>
      <c r="H16100" s="1">
        <v>54883.86</v>
      </c>
      <c r="I16100" s="1">
        <v>73876.289999999994</v>
      </c>
      <c r="J16100" s="1">
        <v>100167.79</v>
      </c>
      <c r="K16100" s="1">
        <v>101732.64</v>
      </c>
      <c r="L16100" s="1">
        <v>103311.89</v>
      </c>
      <c r="M16100" s="1">
        <v>104286.6</v>
      </c>
      <c r="N16100" s="1">
        <v>106551.47</v>
      </c>
      <c r="O16100" s="1">
        <v>110921.3</v>
      </c>
      <c r="P16100" s="1">
        <v>105236.93</v>
      </c>
      <c r="Q16100" s="1">
        <v>100946.96</v>
      </c>
      <c r="R16100" s="1">
        <v>102825.09</v>
      </c>
      <c r="S16100" s="1">
        <v>104240.5</v>
      </c>
      <c r="T16100" s="1">
        <v>105143.3</v>
      </c>
      <c r="U16100" s="1">
        <v>108105.2</v>
      </c>
      <c r="V16100" s="1">
        <v>112053.22</v>
      </c>
      <c r="W16100" s="1">
        <v>121846.15</v>
      </c>
      <c r="X16100" s="1">
        <v>111966.67</v>
      </c>
      <c r="Y16100" s="1">
        <v>88645.05</v>
      </c>
      <c r="Z16100" s="1">
        <v>77913.98</v>
      </c>
      <c r="AA16100" s="1">
        <v>64448.63</v>
      </c>
      <c r="AB16100" s="1" t="s">
        <v>101</v>
      </c>
    </row>
    <row r="16101" spans="1:28">
      <c r="A16101" s="4">
        <v>45106</v>
      </c>
      <c r="B16101" s="1" t="s">
        <v>37</v>
      </c>
      <c r="C16101" s="1" t="s">
        <v>30</v>
      </c>
      <c r="D16101" s="1">
        <v>7924.88</v>
      </c>
      <c r="E16101" s="1">
        <v>7679.63</v>
      </c>
      <c r="F16101" s="1">
        <v>7688.84</v>
      </c>
      <c r="G16101" s="1">
        <v>7504.15</v>
      </c>
      <c r="H16101" s="1">
        <v>7651.71</v>
      </c>
      <c r="I16101" s="1">
        <v>7651.97</v>
      </c>
      <c r="J16101" s="1">
        <v>8077.44</v>
      </c>
      <c r="K16101" s="1">
        <v>8149.52</v>
      </c>
      <c r="L16101" s="1">
        <v>9262.73</v>
      </c>
      <c r="M16101" s="1">
        <v>9248.3799999999992</v>
      </c>
      <c r="N16101" s="1">
        <v>9270.14</v>
      </c>
      <c r="O16101" s="1">
        <v>9365.77</v>
      </c>
      <c r="P16101" s="1">
        <v>9461.69</v>
      </c>
      <c r="Q16101" s="1">
        <v>9693.2099999999991</v>
      </c>
      <c r="R16101" s="1">
        <v>9775.2800000000007</v>
      </c>
      <c r="S16101" s="1">
        <v>9870.6299999999992</v>
      </c>
      <c r="T16101" s="1">
        <v>9513.41</v>
      </c>
      <c r="U16101" s="1">
        <v>8952.2999999999993</v>
      </c>
      <c r="V16101" s="1">
        <v>8660.02</v>
      </c>
      <c r="W16101" s="1">
        <v>8478.98</v>
      </c>
      <c r="X16101" s="1">
        <v>8185.87</v>
      </c>
      <c r="Y16101" s="1">
        <v>7807.54</v>
      </c>
      <c r="Z16101" s="1">
        <v>7479.94</v>
      </c>
      <c r="AA16101" s="1">
        <v>7508.92</v>
      </c>
      <c r="AB16101" s="1" t="s">
        <v>101</v>
      </c>
    </row>
    <row r="16102" spans="1:28">
      <c r="A16102" s="4">
        <v>45106</v>
      </c>
      <c r="B16102" s="1" t="s">
        <v>37</v>
      </c>
      <c r="C16102" s="1" t="s">
        <v>32</v>
      </c>
      <c r="D16102" s="1">
        <v>59174.3</v>
      </c>
      <c r="E16102" s="1">
        <v>56374.76</v>
      </c>
      <c r="F16102" s="1">
        <v>54812.32</v>
      </c>
      <c r="G16102" s="1">
        <v>55811.03</v>
      </c>
      <c r="H16102" s="1">
        <v>59995.55</v>
      </c>
      <c r="I16102" s="1">
        <v>70542.789999999994</v>
      </c>
      <c r="J16102" s="1">
        <v>80115.039999999994</v>
      </c>
      <c r="K16102" s="1">
        <v>78133.89</v>
      </c>
      <c r="L16102" s="1">
        <v>79562.19</v>
      </c>
      <c r="M16102" s="1">
        <v>83573.81</v>
      </c>
      <c r="N16102" s="1">
        <v>89039.85</v>
      </c>
      <c r="O16102" s="1">
        <v>97136.16</v>
      </c>
      <c r="P16102" s="1">
        <v>94229.51</v>
      </c>
      <c r="Q16102" s="1">
        <v>89765.92</v>
      </c>
      <c r="R16102" s="1">
        <v>90206.34</v>
      </c>
      <c r="S16102" s="1">
        <v>91525.04</v>
      </c>
      <c r="T16102" s="1">
        <v>95386.52</v>
      </c>
      <c r="U16102" s="1">
        <v>95715.96</v>
      </c>
      <c r="V16102" s="1">
        <v>104457.8</v>
      </c>
      <c r="W16102" s="1">
        <v>111852.59</v>
      </c>
      <c r="X16102" s="1">
        <v>105658.21</v>
      </c>
      <c r="Y16102" s="1">
        <v>91539.68</v>
      </c>
      <c r="Z16102" s="1">
        <v>77417.84</v>
      </c>
      <c r="AA16102" s="1">
        <v>66946.67</v>
      </c>
      <c r="AB16102" s="1" t="s">
        <v>101</v>
      </c>
    </row>
    <row r="16103" spans="1:28">
      <c r="A16103" s="4">
        <v>45106</v>
      </c>
      <c r="B16103" s="1" t="s">
        <v>38</v>
      </c>
      <c r="C16103" s="1" t="s">
        <v>30</v>
      </c>
      <c r="D16103" s="1">
        <v>8603.41</v>
      </c>
      <c r="E16103" s="1">
        <v>8019.88</v>
      </c>
      <c r="F16103" s="1">
        <v>7971.22</v>
      </c>
      <c r="G16103" s="1">
        <v>7805.89</v>
      </c>
      <c r="H16103" s="1">
        <v>7726.91</v>
      </c>
      <c r="I16103" s="1">
        <v>7576.96</v>
      </c>
      <c r="J16103" s="1">
        <v>3841.65</v>
      </c>
      <c r="K16103" s="1">
        <v>3122.23</v>
      </c>
      <c r="L16103" s="1">
        <v>1243.18</v>
      </c>
      <c r="M16103" s="1">
        <v>1162.4100000000001</v>
      </c>
      <c r="N16103" s="1">
        <v>1265.77</v>
      </c>
      <c r="O16103" s="1">
        <v>1366.83</v>
      </c>
      <c r="P16103" s="1">
        <v>1349.64</v>
      </c>
      <c r="Q16103" s="1">
        <v>1283.08</v>
      </c>
      <c r="R16103" s="1">
        <v>1562.99</v>
      </c>
      <c r="S16103" s="1">
        <v>3828.7</v>
      </c>
      <c r="T16103" s="1">
        <v>4717.3</v>
      </c>
      <c r="U16103" s="1">
        <v>5004.51</v>
      </c>
      <c r="V16103" s="1">
        <v>8782.08</v>
      </c>
      <c r="W16103" s="1">
        <v>8660.01</v>
      </c>
      <c r="X16103" s="1">
        <v>8815.19</v>
      </c>
      <c r="Y16103" s="1">
        <v>8265.07</v>
      </c>
      <c r="Z16103" s="1">
        <v>8114.72</v>
      </c>
      <c r="AA16103" s="1">
        <v>7818.69</v>
      </c>
      <c r="AB16103" s="1" t="s">
        <v>101</v>
      </c>
    </row>
    <row r="16104" spans="1:28">
      <c r="A16104" s="4">
        <v>45106</v>
      </c>
      <c r="B16104" s="1" t="s">
        <v>38</v>
      </c>
      <c r="C16104" s="1" t="s">
        <v>32</v>
      </c>
      <c r="D16104" s="1">
        <v>16876.14</v>
      </c>
      <c r="E16104" s="1">
        <v>15902.29</v>
      </c>
      <c r="F16104" s="1">
        <v>15183.26</v>
      </c>
      <c r="G16104" s="1">
        <v>14845.51</v>
      </c>
      <c r="H16104" s="1">
        <v>15087.13</v>
      </c>
      <c r="I16104" s="1">
        <v>15633.34</v>
      </c>
      <c r="J16104" s="1">
        <v>17920.32</v>
      </c>
      <c r="K16104" s="1">
        <v>20280.669999999998</v>
      </c>
      <c r="L16104" s="1">
        <v>22961.47</v>
      </c>
      <c r="M16104" s="1">
        <v>25348.34</v>
      </c>
      <c r="N16104" s="1">
        <v>27359.65</v>
      </c>
      <c r="O16104" s="1">
        <v>28998.73</v>
      </c>
      <c r="P16104" s="1">
        <v>27636.36</v>
      </c>
      <c r="Q16104" s="1">
        <v>27569.15</v>
      </c>
      <c r="R16104" s="1">
        <v>29521.77</v>
      </c>
      <c r="S16104" s="1">
        <v>30102.45</v>
      </c>
      <c r="T16104" s="1">
        <v>29638.42</v>
      </c>
      <c r="U16104" s="1">
        <v>28333.26</v>
      </c>
      <c r="V16104" s="1">
        <v>26006.61</v>
      </c>
      <c r="W16104" s="1">
        <v>27105.43</v>
      </c>
      <c r="X16104" s="1">
        <v>26096.63</v>
      </c>
      <c r="Y16104" s="1">
        <v>24717.57</v>
      </c>
      <c r="Z16104" s="1">
        <v>22309.51</v>
      </c>
      <c r="AA16104" s="1">
        <v>19627.82</v>
      </c>
      <c r="AB16104" s="1" t="s">
        <v>101</v>
      </c>
    </row>
    <row r="16105" spans="1:28">
      <c r="A16105" s="4">
        <v>45106</v>
      </c>
      <c r="B16105" s="1" t="s">
        <v>39</v>
      </c>
      <c r="C16105" s="1" t="s">
        <v>32</v>
      </c>
      <c r="D16105" s="1">
        <v>82931.87</v>
      </c>
      <c r="E16105" s="1">
        <v>76184.740000000005</v>
      </c>
      <c r="F16105" s="1">
        <v>73194.69</v>
      </c>
      <c r="G16105" s="1">
        <v>72828.38</v>
      </c>
      <c r="H16105" s="1">
        <v>77250.84</v>
      </c>
      <c r="I16105" s="1">
        <v>85537.23</v>
      </c>
      <c r="J16105" s="1">
        <v>103983.93</v>
      </c>
      <c r="K16105" s="1">
        <v>114657.9</v>
      </c>
      <c r="L16105" s="1">
        <v>122488.68</v>
      </c>
      <c r="M16105" s="1">
        <v>130418.98</v>
      </c>
      <c r="N16105" s="1">
        <v>140329.37</v>
      </c>
      <c r="O16105" s="1">
        <v>148027.09</v>
      </c>
      <c r="P16105" s="1">
        <v>146674.01999999999</v>
      </c>
      <c r="Q16105" s="1">
        <v>144298.16</v>
      </c>
      <c r="R16105" s="1">
        <v>142768.51</v>
      </c>
      <c r="S16105" s="1">
        <v>142793.65</v>
      </c>
      <c r="T16105" s="1">
        <v>141907.95000000001</v>
      </c>
      <c r="U16105" s="1">
        <v>141086.14000000001</v>
      </c>
      <c r="V16105" s="1">
        <v>145098.18</v>
      </c>
      <c r="W16105" s="1">
        <v>156341.29</v>
      </c>
      <c r="X16105" s="1">
        <v>148569.99</v>
      </c>
      <c r="Y16105" s="1">
        <v>135300.79999999999</v>
      </c>
      <c r="Z16105" s="1">
        <v>116944.73</v>
      </c>
      <c r="AA16105" s="1">
        <v>99485.77</v>
      </c>
      <c r="AB16105" s="1" t="s">
        <v>101</v>
      </c>
    </row>
    <row r="16106" spans="1:28">
      <c r="A16106" s="4">
        <v>45106</v>
      </c>
      <c r="B16106" s="1" t="s">
        <v>40</v>
      </c>
      <c r="C16106" s="1" t="s">
        <v>30</v>
      </c>
      <c r="D16106" s="1">
        <v>57988.9</v>
      </c>
      <c r="E16106" s="1">
        <v>58818.11</v>
      </c>
      <c r="F16106" s="1">
        <v>57619.15</v>
      </c>
      <c r="G16106" s="1">
        <v>57908.41</v>
      </c>
      <c r="H16106" s="1">
        <v>58179.9</v>
      </c>
      <c r="I16106" s="1">
        <v>58199.59</v>
      </c>
      <c r="J16106" s="1">
        <v>59068.33</v>
      </c>
      <c r="K16106" s="1">
        <v>59770.3</v>
      </c>
      <c r="L16106" s="1">
        <v>60460.93</v>
      </c>
      <c r="M16106" s="1">
        <v>60603.46</v>
      </c>
      <c r="N16106" s="1">
        <v>60066.97</v>
      </c>
      <c r="O16106" s="1">
        <v>57403.18</v>
      </c>
      <c r="P16106" s="1">
        <v>59140.41</v>
      </c>
      <c r="Q16106" s="1">
        <v>62109.64</v>
      </c>
      <c r="R16106" s="1">
        <v>61873.31</v>
      </c>
      <c r="S16106" s="1">
        <v>63649.3</v>
      </c>
      <c r="T16106" s="1">
        <v>64284.5</v>
      </c>
      <c r="U16106" s="1">
        <v>63086.49</v>
      </c>
      <c r="V16106" s="1">
        <v>61873.279999999999</v>
      </c>
      <c r="W16106" s="1">
        <v>62063.26</v>
      </c>
      <c r="X16106" s="1">
        <v>61948.51</v>
      </c>
      <c r="Y16106" s="1">
        <v>60170.36</v>
      </c>
      <c r="Z16106" s="1">
        <v>59413.7</v>
      </c>
      <c r="AA16106" s="1">
        <v>60392.4</v>
      </c>
      <c r="AB16106" s="1" t="s">
        <v>101</v>
      </c>
    </row>
    <row r="16107" spans="1:28">
      <c r="A16107" s="4">
        <v>45106</v>
      </c>
      <c r="B16107" s="1" t="s">
        <v>41</v>
      </c>
      <c r="C16107" s="1" t="s">
        <v>30</v>
      </c>
      <c r="D16107" s="1">
        <v>115003.71</v>
      </c>
      <c r="E16107" s="1">
        <v>113944.15</v>
      </c>
      <c r="F16107" s="1">
        <v>113107.24</v>
      </c>
      <c r="G16107" s="1">
        <v>112343.49</v>
      </c>
      <c r="H16107" s="1">
        <v>111411.83</v>
      </c>
      <c r="I16107" s="1">
        <v>113634.24000000001</v>
      </c>
      <c r="J16107" s="1">
        <v>82935.39</v>
      </c>
      <c r="K16107" s="1">
        <v>89742.02</v>
      </c>
      <c r="L16107" s="1">
        <v>96264.45</v>
      </c>
      <c r="M16107" s="1">
        <v>99413.88</v>
      </c>
      <c r="N16107" s="1">
        <v>101480.64</v>
      </c>
      <c r="O16107" s="1">
        <v>101831.72</v>
      </c>
      <c r="P16107" s="1">
        <v>99624.57</v>
      </c>
      <c r="Q16107" s="1">
        <v>100647.08</v>
      </c>
      <c r="R16107" s="1">
        <v>102214.7</v>
      </c>
      <c r="S16107" s="1">
        <v>100658.4</v>
      </c>
      <c r="T16107" s="1">
        <v>98524.73</v>
      </c>
      <c r="U16107" s="1">
        <v>94547.93</v>
      </c>
      <c r="V16107" s="1">
        <v>122479.06</v>
      </c>
      <c r="W16107" s="1">
        <v>121325.65</v>
      </c>
      <c r="X16107" s="1">
        <v>118442.24000000001</v>
      </c>
      <c r="Y16107" s="1">
        <v>115402</v>
      </c>
      <c r="Z16107" s="1">
        <v>113057.06</v>
      </c>
      <c r="AA16107" s="1">
        <v>111966.89</v>
      </c>
      <c r="AB16107" s="1" t="s">
        <v>101</v>
      </c>
    </row>
    <row r="16108" spans="1:28">
      <c r="A16108" s="4">
        <v>45106</v>
      </c>
      <c r="B16108" s="1" t="s">
        <v>41</v>
      </c>
      <c r="C16108" s="1" t="s">
        <v>32</v>
      </c>
      <c r="D16108" s="1">
        <v>1039563.15</v>
      </c>
      <c r="E16108" s="1">
        <v>990726.54</v>
      </c>
      <c r="F16108" s="1">
        <v>948683.99</v>
      </c>
      <c r="G16108" s="1">
        <v>915373.63</v>
      </c>
      <c r="H16108" s="1">
        <v>884659.19999999995</v>
      </c>
      <c r="I16108" s="1">
        <v>831059.63</v>
      </c>
      <c r="J16108" s="1">
        <v>796975.68</v>
      </c>
      <c r="K16108" s="1">
        <v>807776.02</v>
      </c>
      <c r="L16108" s="1">
        <v>847937.27</v>
      </c>
      <c r="M16108" s="1">
        <v>876358.09</v>
      </c>
      <c r="N16108" s="1">
        <v>910757.98</v>
      </c>
      <c r="O16108" s="1">
        <v>945932.2</v>
      </c>
      <c r="P16108" s="1">
        <v>969034.04</v>
      </c>
      <c r="Q16108" s="1">
        <v>1033454.62</v>
      </c>
      <c r="R16108" s="1">
        <v>1074014.31</v>
      </c>
      <c r="S16108" s="1">
        <v>1065615.06</v>
      </c>
      <c r="T16108" s="1">
        <v>1025777.01</v>
      </c>
      <c r="U16108" s="1">
        <v>960793.15</v>
      </c>
      <c r="V16108" s="1">
        <v>946611.64</v>
      </c>
      <c r="W16108" s="1">
        <v>1053596.53</v>
      </c>
      <c r="X16108" s="1">
        <v>1115809.3700000001</v>
      </c>
      <c r="Y16108" s="1">
        <v>1153259.08</v>
      </c>
      <c r="Z16108" s="1">
        <v>1153982.07</v>
      </c>
      <c r="AA16108" s="1">
        <v>1130371.0900000001</v>
      </c>
      <c r="AB16108" s="1" t="s">
        <v>101</v>
      </c>
    </row>
    <row r="16109" spans="1:28">
      <c r="A16109" s="4">
        <v>45106</v>
      </c>
      <c r="B16109" s="1" t="s">
        <v>42</v>
      </c>
      <c r="C16109" s="1" t="s">
        <v>30</v>
      </c>
      <c r="D16109" s="1">
        <v>6284.02</v>
      </c>
      <c r="E16109" s="1">
        <v>12725.59</v>
      </c>
      <c r="F16109" s="1">
        <v>14980.6</v>
      </c>
      <c r="G16109" s="1">
        <v>14537.8</v>
      </c>
      <c r="H16109" s="1">
        <v>14624.71</v>
      </c>
      <c r="I16109" s="1">
        <v>15010.76</v>
      </c>
      <c r="J16109" s="1">
        <v>14819.64</v>
      </c>
      <c r="K16109" s="1">
        <v>14565.84</v>
      </c>
      <c r="L16109" s="1">
        <v>15666.94</v>
      </c>
      <c r="M16109" s="1">
        <v>14389.64</v>
      </c>
      <c r="N16109" s="1">
        <v>15878.17</v>
      </c>
      <c r="O16109" s="1">
        <v>16401</v>
      </c>
      <c r="P16109" s="1">
        <v>17084.25</v>
      </c>
      <c r="Q16109" s="1">
        <v>17499.07</v>
      </c>
      <c r="R16109" s="1">
        <v>16614.03</v>
      </c>
      <c r="S16109" s="1">
        <v>12075.93</v>
      </c>
      <c r="T16109" s="1">
        <v>9307.3700000000008</v>
      </c>
      <c r="U16109" s="1">
        <v>11926.46</v>
      </c>
      <c r="V16109" s="1">
        <v>10361.879999999999</v>
      </c>
      <c r="W16109" s="1">
        <v>9818.68</v>
      </c>
      <c r="X16109" s="1">
        <v>9186.25</v>
      </c>
      <c r="Y16109" s="1">
        <v>10261.57</v>
      </c>
      <c r="Z16109" s="1">
        <v>9248.17</v>
      </c>
      <c r="AA16109" s="1">
        <v>8873.5300000000007</v>
      </c>
      <c r="AB16109" s="1" t="s">
        <v>101</v>
      </c>
    </row>
    <row r="16110" spans="1:28">
      <c r="A16110" s="4">
        <v>45106</v>
      </c>
      <c r="B16110" s="1" t="s">
        <v>45</v>
      </c>
      <c r="C16110" s="1" t="s">
        <v>32</v>
      </c>
      <c r="D16110" s="1">
        <v>183333.61</v>
      </c>
      <c r="E16110" s="1">
        <v>174814.06</v>
      </c>
      <c r="F16110" s="1">
        <v>168140.25</v>
      </c>
      <c r="G16110" s="1">
        <v>164602.57999999999</v>
      </c>
      <c r="H16110" s="1">
        <v>163826.97</v>
      </c>
      <c r="I16110" s="1">
        <v>161913.9</v>
      </c>
      <c r="J16110" s="1">
        <v>172330.7</v>
      </c>
      <c r="K16110" s="1">
        <v>192022.8</v>
      </c>
      <c r="L16110" s="1">
        <v>206301.32</v>
      </c>
      <c r="M16110" s="1">
        <v>217492.11</v>
      </c>
      <c r="N16110" s="1">
        <v>225976.79</v>
      </c>
      <c r="O16110" s="1">
        <v>230493.2</v>
      </c>
      <c r="P16110" s="1">
        <v>215543.35</v>
      </c>
      <c r="Q16110" s="1">
        <v>230960.38</v>
      </c>
      <c r="R16110" s="1">
        <v>245238.93</v>
      </c>
      <c r="S16110" s="1">
        <v>245024.76</v>
      </c>
      <c r="T16110" s="1">
        <v>239567.29</v>
      </c>
      <c r="U16110" s="1">
        <v>226801.31</v>
      </c>
      <c r="V16110" s="1">
        <v>219816.64</v>
      </c>
      <c r="W16110" s="1">
        <v>221729.3</v>
      </c>
      <c r="X16110" s="1">
        <v>218041.62</v>
      </c>
      <c r="Y16110" s="1">
        <v>210447.5</v>
      </c>
      <c r="Z16110" s="1">
        <v>200847.12</v>
      </c>
      <c r="AA16110" s="1">
        <v>188786.81</v>
      </c>
      <c r="AB16110" s="1" t="s">
        <v>101</v>
      </c>
    </row>
    <row r="16111" spans="1:28">
      <c r="A16111" s="4">
        <v>45106</v>
      </c>
      <c r="B16111" s="1" t="s">
        <v>46</v>
      </c>
      <c r="C16111" s="1" t="s">
        <v>32</v>
      </c>
      <c r="D16111" s="1">
        <v>24261.05</v>
      </c>
      <c r="E16111" s="1">
        <v>22924.36</v>
      </c>
      <c r="F16111" s="1">
        <v>22223.279999999999</v>
      </c>
      <c r="G16111" s="1">
        <v>21894.84</v>
      </c>
      <c r="H16111" s="1">
        <v>22105.21</v>
      </c>
      <c r="I16111" s="1">
        <v>23395.85</v>
      </c>
      <c r="J16111" s="1">
        <v>24963.279999999999</v>
      </c>
      <c r="K16111" s="1">
        <v>29056.37</v>
      </c>
      <c r="L16111" s="1">
        <v>32905.71</v>
      </c>
      <c r="M16111" s="1">
        <v>35224.43</v>
      </c>
      <c r="N16111" s="1">
        <v>38232.910000000003</v>
      </c>
      <c r="O16111" s="1">
        <v>40971.589999999997</v>
      </c>
      <c r="P16111" s="1">
        <v>39482.03</v>
      </c>
      <c r="Q16111" s="1">
        <v>36881.339999999997</v>
      </c>
      <c r="R16111" s="1">
        <v>36708.44</v>
      </c>
      <c r="S16111" s="1">
        <v>36825.18</v>
      </c>
      <c r="T16111" s="1">
        <v>36916.519999999997</v>
      </c>
      <c r="U16111" s="1">
        <v>36021.53</v>
      </c>
      <c r="V16111" s="1">
        <v>37893.29</v>
      </c>
      <c r="W16111" s="1">
        <v>39216.06</v>
      </c>
      <c r="X16111" s="1">
        <v>37129.050000000003</v>
      </c>
      <c r="Y16111" s="1">
        <v>33910.589999999997</v>
      </c>
      <c r="Z16111" s="1">
        <v>29688.71</v>
      </c>
      <c r="AA16111" s="1">
        <v>26282.5</v>
      </c>
      <c r="AB16111" s="1" t="s">
        <v>101</v>
      </c>
    </row>
    <row r="16112" spans="1:28">
      <c r="A16112" s="4">
        <v>45106</v>
      </c>
      <c r="B16112" s="1" t="s">
        <v>47</v>
      </c>
      <c r="C16112" s="1" t="s">
        <v>30</v>
      </c>
      <c r="D16112" s="1">
        <v>115068</v>
      </c>
      <c r="E16112" s="1">
        <v>114627.86</v>
      </c>
      <c r="F16112" s="1">
        <v>113753.04</v>
      </c>
      <c r="G16112" s="1">
        <v>112016.08</v>
      </c>
      <c r="H16112" s="1">
        <v>112183.6</v>
      </c>
      <c r="I16112" s="1">
        <v>113843.01</v>
      </c>
      <c r="J16112" s="1">
        <v>103164.64</v>
      </c>
      <c r="K16112" s="1">
        <v>120036.77</v>
      </c>
      <c r="L16112" s="1">
        <v>133935.72</v>
      </c>
      <c r="M16112" s="1">
        <v>139357.99</v>
      </c>
      <c r="N16112" s="1">
        <v>145194.56</v>
      </c>
      <c r="O16112" s="1">
        <v>148133.18</v>
      </c>
      <c r="P16112" s="1">
        <v>142935.59</v>
      </c>
      <c r="Q16112" s="1">
        <v>146214.68</v>
      </c>
      <c r="R16112" s="1">
        <v>150357.42000000001</v>
      </c>
      <c r="S16112" s="1">
        <v>148514.18</v>
      </c>
      <c r="T16112" s="1">
        <v>146643.41</v>
      </c>
      <c r="U16112" s="1">
        <v>140429.69</v>
      </c>
      <c r="V16112" s="1">
        <v>158266.81</v>
      </c>
      <c r="W16112" s="1">
        <v>154264.97</v>
      </c>
      <c r="X16112" s="1">
        <v>145418.42000000001</v>
      </c>
      <c r="Y16112" s="1">
        <v>134471.85</v>
      </c>
      <c r="Z16112" s="1">
        <v>123217.84</v>
      </c>
      <c r="AA16112" s="1">
        <v>119233.06</v>
      </c>
      <c r="AB16112" s="1" t="s">
        <v>101</v>
      </c>
    </row>
    <row r="16113" spans="1:28">
      <c r="A16113" s="4">
        <v>45106</v>
      </c>
      <c r="B16113" s="1" t="s">
        <v>47</v>
      </c>
      <c r="C16113" s="1" t="s">
        <v>32</v>
      </c>
      <c r="D16113" s="1">
        <v>1038778.43</v>
      </c>
      <c r="E16113" s="1">
        <v>997997.9</v>
      </c>
      <c r="F16113" s="1">
        <v>960309.14</v>
      </c>
      <c r="G16113" s="1">
        <v>930731.63</v>
      </c>
      <c r="H16113" s="1">
        <v>903174.72</v>
      </c>
      <c r="I16113" s="1">
        <v>852600.84</v>
      </c>
      <c r="J16113" s="1">
        <v>827388.95</v>
      </c>
      <c r="K16113" s="1">
        <v>840153.24</v>
      </c>
      <c r="L16113" s="1">
        <v>890302.54</v>
      </c>
      <c r="M16113" s="1">
        <v>915969.3</v>
      </c>
      <c r="N16113" s="1">
        <v>941292.17</v>
      </c>
      <c r="O16113" s="1">
        <v>971735.48</v>
      </c>
      <c r="P16113" s="1">
        <v>992484.63</v>
      </c>
      <c r="Q16113" s="1">
        <v>1036440.48</v>
      </c>
      <c r="R16113" s="1">
        <v>1062020.3999999999</v>
      </c>
      <c r="S16113" s="1">
        <v>1051878.68</v>
      </c>
      <c r="T16113" s="1">
        <v>1014415.62</v>
      </c>
      <c r="U16113" s="1">
        <v>958884.84</v>
      </c>
      <c r="V16113" s="1">
        <v>943031.15</v>
      </c>
      <c r="W16113" s="1">
        <v>1019878.94</v>
      </c>
      <c r="X16113" s="1">
        <v>1073404.21</v>
      </c>
      <c r="Y16113" s="1">
        <v>1120850.93</v>
      </c>
      <c r="Z16113" s="1">
        <v>1138570.8899999999</v>
      </c>
      <c r="AA16113" s="1">
        <v>1113235.25</v>
      </c>
      <c r="AB16113" s="1" t="s">
        <v>101</v>
      </c>
    </row>
    <row r="16114" spans="1:28">
      <c r="A16114" s="4">
        <v>45106</v>
      </c>
      <c r="B16114" s="1" t="s">
        <v>49</v>
      </c>
      <c r="C16114" s="1" t="s">
        <v>30</v>
      </c>
      <c r="D16114" s="1">
        <v>1573.95</v>
      </c>
      <c r="E16114" s="1">
        <v>1590.15</v>
      </c>
      <c r="F16114" s="1">
        <v>1533.37</v>
      </c>
      <c r="G16114" s="1">
        <v>1471.86</v>
      </c>
      <c r="H16114" s="1">
        <v>1493.59</v>
      </c>
      <c r="I16114" s="1">
        <v>1523.24</v>
      </c>
      <c r="J16114" s="1">
        <v>1574.56</v>
      </c>
      <c r="K16114" s="1">
        <v>1647.76</v>
      </c>
      <c r="L16114" s="1">
        <v>1821.72</v>
      </c>
      <c r="M16114" s="1">
        <v>1988.03</v>
      </c>
      <c r="N16114" s="1">
        <v>1965.46</v>
      </c>
      <c r="O16114" s="1">
        <v>2022.24</v>
      </c>
      <c r="P16114" s="1">
        <v>1847.52</v>
      </c>
      <c r="Q16114" s="1">
        <v>2063.8000000000002</v>
      </c>
      <c r="R16114" s="1">
        <v>1919.22</v>
      </c>
      <c r="S16114" s="1">
        <v>1966.77</v>
      </c>
      <c r="T16114" s="1">
        <v>1777.43</v>
      </c>
      <c r="U16114" s="1">
        <v>1583.71</v>
      </c>
      <c r="V16114" s="1">
        <v>1719.73</v>
      </c>
      <c r="W16114" s="1">
        <v>1605.1</v>
      </c>
      <c r="X16114" s="1">
        <v>1637.27</v>
      </c>
      <c r="Y16114" s="1">
        <v>1591.31</v>
      </c>
      <c r="Z16114" s="1">
        <v>1485.92</v>
      </c>
      <c r="AA16114" s="1">
        <v>1497.46</v>
      </c>
      <c r="AB16114" s="1" t="s">
        <v>101</v>
      </c>
    </row>
    <row r="16115" spans="1:28">
      <c r="A16115" s="4">
        <v>45106</v>
      </c>
      <c r="B16115" s="1" t="s">
        <v>49</v>
      </c>
      <c r="C16115" s="1" t="s">
        <v>32</v>
      </c>
      <c r="D16115" s="1">
        <v>2174.2199999999998</v>
      </c>
      <c r="E16115" s="1">
        <v>2088.77</v>
      </c>
      <c r="F16115" s="1">
        <v>2020.16</v>
      </c>
      <c r="G16115" s="1">
        <v>1999.03</v>
      </c>
      <c r="H16115" s="1">
        <v>2010.81</v>
      </c>
      <c r="I16115" s="1">
        <v>2012.12</v>
      </c>
      <c r="J16115" s="1">
        <v>2359.0300000000002</v>
      </c>
      <c r="K16115" s="1">
        <v>3073.21</v>
      </c>
      <c r="L16115" s="1">
        <v>3939.46</v>
      </c>
      <c r="M16115" s="1">
        <v>4306.71</v>
      </c>
      <c r="N16115" s="1">
        <v>4488.63</v>
      </c>
      <c r="O16115" s="1">
        <v>4514.18</v>
      </c>
      <c r="P16115" s="1">
        <v>4307.5600000000004</v>
      </c>
      <c r="Q16115" s="1">
        <v>4299.97</v>
      </c>
      <c r="R16115" s="1">
        <v>4779.1400000000003</v>
      </c>
      <c r="S16115" s="1">
        <v>4829.72</v>
      </c>
      <c r="T16115" s="1">
        <v>4549.05</v>
      </c>
      <c r="U16115" s="1">
        <v>4053.27</v>
      </c>
      <c r="V16115" s="1">
        <v>3591.59</v>
      </c>
      <c r="W16115" s="1">
        <v>3440.37</v>
      </c>
      <c r="X16115" s="1">
        <v>3304.55</v>
      </c>
      <c r="Y16115" s="1">
        <v>2949.28</v>
      </c>
      <c r="Z16115" s="1">
        <v>2618.88</v>
      </c>
      <c r="AA16115" s="1">
        <v>2385.15</v>
      </c>
      <c r="AB16115" s="1" t="s">
        <v>101</v>
      </c>
    </row>
    <row r="16116" spans="1:28">
      <c r="A16116" s="4">
        <v>45106</v>
      </c>
      <c r="B16116" s="1" t="s">
        <v>50</v>
      </c>
      <c r="C16116" s="1" t="s">
        <v>30</v>
      </c>
      <c r="D16116" s="1">
        <v>33989.629999999997</v>
      </c>
      <c r="E16116" s="1">
        <v>44190.98</v>
      </c>
      <c r="F16116" s="1">
        <v>47824.69</v>
      </c>
      <c r="G16116" s="1">
        <v>45687.59</v>
      </c>
      <c r="H16116" s="1">
        <v>45514.9</v>
      </c>
      <c r="I16116" s="1">
        <v>39421.11</v>
      </c>
      <c r="J16116" s="1">
        <v>41791.360000000001</v>
      </c>
      <c r="K16116" s="1">
        <v>47032.35</v>
      </c>
      <c r="L16116" s="1">
        <v>50307.43</v>
      </c>
      <c r="M16116" s="1">
        <v>48196.18</v>
      </c>
      <c r="N16116" s="1">
        <v>48065.53</v>
      </c>
      <c r="O16116" s="1">
        <v>45703.15</v>
      </c>
      <c r="P16116" s="1">
        <v>33960.269999999997</v>
      </c>
      <c r="Q16116" s="1">
        <v>43063.08</v>
      </c>
      <c r="R16116" s="1">
        <v>43645.13</v>
      </c>
      <c r="S16116" s="1">
        <v>48311.82</v>
      </c>
      <c r="T16116" s="1">
        <v>47932.13</v>
      </c>
      <c r="U16116" s="1">
        <v>45129.83</v>
      </c>
      <c r="V16116" s="1">
        <v>38451.57</v>
      </c>
      <c r="W16116" s="1">
        <v>44481.78</v>
      </c>
      <c r="X16116" s="1">
        <v>46110.74</v>
      </c>
      <c r="Y16116" s="1">
        <v>45255.74</v>
      </c>
      <c r="Z16116" s="1">
        <v>45628.73</v>
      </c>
      <c r="AA16116" s="1">
        <v>42749.55</v>
      </c>
      <c r="AB16116" s="1" t="s">
        <v>101</v>
      </c>
    </row>
    <row r="16117" spans="1:28">
      <c r="A16117" s="4">
        <v>45106</v>
      </c>
      <c r="B16117" s="1" t="s">
        <v>51</v>
      </c>
      <c r="C16117" s="1" t="s">
        <v>32</v>
      </c>
      <c r="D16117" s="1">
        <v>7263.74</v>
      </c>
      <c r="E16117" s="1">
        <v>6654.42</v>
      </c>
      <c r="F16117" s="1">
        <v>6442</v>
      </c>
      <c r="G16117" s="1">
        <v>6341.62</v>
      </c>
      <c r="H16117" s="1">
        <v>6377.06</v>
      </c>
      <c r="I16117" s="1">
        <v>6724.58</v>
      </c>
      <c r="J16117" s="1">
        <v>7156.5</v>
      </c>
      <c r="K16117" s="1">
        <v>8141.15</v>
      </c>
      <c r="L16117" s="1">
        <v>9253.56</v>
      </c>
      <c r="M16117" s="1">
        <v>9841.34</v>
      </c>
      <c r="N16117" s="1">
        <v>9870.15</v>
      </c>
      <c r="O16117" s="1">
        <v>10313.98</v>
      </c>
      <c r="P16117" s="1">
        <v>10084.52</v>
      </c>
      <c r="Q16117" s="1">
        <v>10229.76</v>
      </c>
      <c r="R16117" s="1">
        <v>10763.86</v>
      </c>
      <c r="S16117" s="1">
        <v>10781.71</v>
      </c>
      <c r="T16117" s="1">
        <v>10809.38</v>
      </c>
      <c r="U16117" s="1">
        <v>10800.29</v>
      </c>
      <c r="V16117" s="1">
        <v>11897.14</v>
      </c>
      <c r="W16117" s="1">
        <v>12391.01</v>
      </c>
      <c r="X16117" s="1">
        <v>11591.51</v>
      </c>
      <c r="Y16117" s="1">
        <v>10082.41</v>
      </c>
      <c r="Z16117" s="1">
        <v>8126.83</v>
      </c>
      <c r="AA16117" s="1">
        <v>7253.92</v>
      </c>
      <c r="AB16117" s="1" t="s">
        <v>101</v>
      </c>
    </row>
    <row r="16118" spans="1:28">
      <c r="A16118" s="4">
        <v>45106</v>
      </c>
      <c r="B16118" s="1" t="s">
        <v>52</v>
      </c>
      <c r="C16118" s="1" t="s">
        <v>30</v>
      </c>
      <c r="D16118" s="1">
        <v>16927.849999999999</v>
      </c>
      <c r="E16118" s="1">
        <v>17004.080000000002</v>
      </c>
      <c r="F16118" s="1">
        <v>16963.150000000001</v>
      </c>
      <c r="G16118" s="1">
        <v>16922.919999999998</v>
      </c>
      <c r="H16118" s="1">
        <v>16883.54</v>
      </c>
      <c r="I16118" s="1">
        <v>17038.04</v>
      </c>
      <c r="J16118" s="1">
        <v>5024.3</v>
      </c>
      <c r="K16118" s="1">
        <v>6245.39</v>
      </c>
      <c r="L16118" s="1">
        <v>6752.27</v>
      </c>
      <c r="M16118" s="1">
        <v>6740.71</v>
      </c>
      <c r="N16118" s="1">
        <v>6342.15</v>
      </c>
      <c r="O16118" s="1">
        <v>6129.22</v>
      </c>
      <c r="P16118" s="1">
        <v>5505.75</v>
      </c>
      <c r="Q16118" s="1">
        <v>5666.27</v>
      </c>
      <c r="R16118" s="1">
        <v>5829.63</v>
      </c>
      <c r="S16118" s="1">
        <v>5338.39</v>
      </c>
      <c r="T16118" s="1">
        <v>5301.5</v>
      </c>
      <c r="U16118" s="1">
        <v>5093.22</v>
      </c>
      <c r="V16118" s="1">
        <v>17525.89</v>
      </c>
      <c r="W16118" s="1">
        <v>17328.38</v>
      </c>
      <c r="X16118" s="1">
        <v>16947.07</v>
      </c>
      <c r="Y16118" s="1">
        <v>17086.46</v>
      </c>
      <c r="Z16118" s="1">
        <v>16874.62</v>
      </c>
      <c r="AA16118" s="1">
        <v>16770.84</v>
      </c>
      <c r="AB16118" s="1" t="s">
        <v>101</v>
      </c>
    </row>
    <row r="16119" spans="1:28">
      <c r="A16119" s="4">
        <v>45106</v>
      </c>
      <c r="B16119" s="1" t="s">
        <v>52</v>
      </c>
      <c r="C16119" s="1" t="s">
        <v>32</v>
      </c>
      <c r="D16119" s="1">
        <v>67272.75</v>
      </c>
      <c r="E16119" s="1">
        <v>62495.9</v>
      </c>
      <c r="F16119" s="1">
        <v>62169.01</v>
      </c>
      <c r="G16119" s="1">
        <v>62708.31</v>
      </c>
      <c r="H16119" s="1">
        <v>65161.04</v>
      </c>
      <c r="I16119" s="1">
        <v>75361.350000000006</v>
      </c>
      <c r="J16119" s="1">
        <v>99356.28</v>
      </c>
      <c r="K16119" s="1">
        <v>110379.45</v>
      </c>
      <c r="L16119" s="1">
        <v>119257.06</v>
      </c>
      <c r="M16119" s="1">
        <v>125248.64</v>
      </c>
      <c r="N16119" s="1">
        <v>123081.60000000001</v>
      </c>
      <c r="O16119" s="1">
        <v>128314.96</v>
      </c>
      <c r="P16119" s="1">
        <v>124234.77</v>
      </c>
      <c r="Q16119" s="1">
        <v>117033.87</v>
      </c>
      <c r="R16119" s="1">
        <v>119916.95</v>
      </c>
      <c r="S16119" s="1">
        <v>119420.7</v>
      </c>
      <c r="T16119" s="1">
        <v>118693.26</v>
      </c>
      <c r="U16119" s="1">
        <v>116368.84</v>
      </c>
      <c r="V16119" s="1">
        <v>118035.67</v>
      </c>
      <c r="W16119" s="1">
        <v>125297.27</v>
      </c>
      <c r="X16119" s="1">
        <v>118481.52</v>
      </c>
      <c r="Y16119" s="1">
        <v>104200.92</v>
      </c>
      <c r="Z16119" s="1">
        <v>89474.54</v>
      </c>
      <c r="AA16119" s="1">
        <v>76147.990000000005</v>
      </c>
      <c r="AB16119" s="1" t="s">
        <v>101</v>
      </c>
    </row>
    <row r="16120" spans="1:28">
      <c r="A16120" s="4">
        <v>45106</v>
      </c>
      <c r="B16120" s="1" t="s">
        <v>53</v>
      </c>
      <c r="C16120" s="1" t="s">
        <v>32</v>
      </c>
      <c r="D16120" s="1">
        <v>26403.61</v>
      </c>
      <c r="E16120" s="1">
        <v>25169.31</v>
      </c>
      <c r="F16120" s="1">
        <v>24098.94</v>
      </c>
      <c r="G16120" s="1">
        <v>23659.51</v>
      </c>
      <c r="H16120" s="1">
        <v>23649.9</v>
      </c>
      <c r="I16120" s="1">
        <v>24217.22</v>
      </c>
      <c r="J16120" s="1">
        <v>25614.85</v>
      </c>
      <c r="K16120" s="1">
        <v>27969.58</v>
      </c>
      <c r="L16120" s="1">
        <v>30830.77</v>
      </c>
      <c r="M16120" s="1">
        <v>32187.86</v>
      </c>
      <c r="N16120" s="1">
        <v>32965.33</v>
      </c>
      <c r="O16120" s="1">
        <v>34659.67</v>
      </c>
      <c r="P16120" s="1">
        <v>34890.49</v>
      </c>
      <c r="Q16120" s="1">
        <v>35211.550000000003</v>
      </c>
      <c r="R16120" s="1">
        <v>35400.230000000003</v>
      </c>
      <c r="S16120" s="1">
        <v>35566.339999999997</v>
      </c>
      <c r="T16120" s="1">
        <v>35747.360000000001</v>
      </c>
      <c r="U16120" s="1">
        <v>34459.699999999997</v>
      </c>
      <c r="V16120" s="1">
        <v>34850.46</v>
      </c>
      <c r="W16120" s="1">
        <v>36603.54</v>
      </c>
      <c r="X16120" s="1">
        <v>35794.86</v>
      </c>
      <c r="Y16120" s="1">
        <v>34271.43</v>
      </c>
      <c r="Z16120" s="1">
        <v>30420.95</v>
      </c>
      <c r="AA16120" s="1">
        <v>27117.01</v>
      </c>
      <c r="AB16120" s="1" t="s">
        <v>101</v>
      </c>
    </row>
    <row r="16121" spans="1:28">
      <c r="A16121" s="4">
        <v>45106</v>
      </c>
      <c r="B16121" s="1" t="s">
        <v>54</v>
      </c>
      <c r="C16121" s="1" t="s">
        <v>32</v>
      </c>
      <c r="D16121" s="1">
        <v>39566.31</v>
      </c>
      <c r="E16121" s="1">
        <v>36868.65</v>
      </c>
      <c r="F16121" s="1">
        <v>35438.82</v>
      </c>
      <c r="G16121" s="1">
        <v>34881.94</v>
      </c>
      <c r="H16121" s="1">
        <v>36133.589999999997</v>
      </c>
      <c r="I16121" s="1">
        <v>39932.089999999997</v>
      </c>
      <c r="J16121" s="1">
        <v>43318.02</v>
      </c>
      <c r="K16121" s="1">
        <v>50633.72</v>
      </c>
      <c r="L16121" s="1">
        <v>56099.32</v>
      </c>
      <c r="M16121" s="1">
        <v>60506.68</v>
      </c>
      <c r="N16121" s="1">
        <v>65084.959999999999</v>
      </c>
      <c r="O16121" s="1">
        <v>69611.070000000007</v>
      </c>
      <c r="P16121" s="1">
        <v>68603.7</v>
      </c>
      <c r="Q16121" s="1">
        <v>67241.64</v>
      </c>
      <c r="R16121" s="1">
        <v>68293.59</v>
      </c>
      <c r="S16121" s="1">
        <v>68192.210000000006</v>
      </c>
      <c r="T16121" s="1">
        <v>67958.61</v>
      </c>
      <c r="U16121" s="1">
        <v>65275.34</v>
      </c>
      <c r="V16121" s="1">
        <v>69787.02</v>
      </c>
      <c r="W16121" s="1">
        <v>73893.7</v>
      </c>
      <c r="X16121" s="1">
        <v>71030.63</v>
      </c>
      <c r="Y16121" s="1">
        <v>66392.14</v>
      </c>
      <c r="Z16121" s="1">
        <v>57986.74</v>
      </c>
      <c r="AA16121" s="1">
        <v>48860.46</v>
      </c>
      <c r="AB16121" s="1" t="s">
        <v>101</v>
      </c>
    </row>
    <row r="16122" spans="1:28">
      <c r="A16122" s="4">
        <v>45106</v>
      </c>
      <c r="B16122" s="1" t="s">
        <v>55</v>
      </c>
      <c r="C16122" s="1" t="s">
        <v>30</v>
      </c>
      <c r="D16122" s="1">
        <v>25722.36</v>
      </c>
      <c r="E16122" s="1">
        <v>25636.91</v>
      </c>
      <c r="F16122" s="1">
        <v>25406.3</v>
      </c>
      <c r="G16122" s="1">
        <v>25441.93</v>
      </c>
      <c r="H16122" s="1">
        <v>25770.33</v>
      </c>
      <c r="I16122" s="1">
        <v>26236.14</v>
      </c>
      <c r="J16122" s="1">
        <v>19550.36</v>
      </c>
      <c r="K16122" s="1">
        <v>23143.17</v>
      </c>
      <c r="L16122" s="1">
        <v>23831.1</v>
      </c>
      <c r="M16122" s="1">
        <v>23447.83</v>
      </c>
      <c r="N16122" s="1">
        <v>24288.61</v>
      </c>
      <c r="O16122" s="1">
        <v>24558.84</v>
      </c>
      <c r="P16122" s="1">
        <v>23367.42</v>
      </c>
      <c r="Q16122" s="1">
        <v>25328.46</v>
      </c>
      <c r="R16122" s="1">
        <v>25181.119999999999</v>
      </c>
      <c r="S16122" s="1">
        <v>25276.11</v>
      </c>
      <c r="T16122" s="1">
        <v>23487.95</v>
      </c>
      <c r="U16122" s="1">
        <v>21190.17</v>
      </c>
      <c r="V16122" s="1">
        <v>31115.759999999998</v>
      </c>
      <c r="W16122" s="1">
        <v>30860.55</v>
      </c>
      <c r="X16122" s="1">
        <v>30105.99</v>
      </c>
      <c r="Y16122" s="1">
        <v>28481.17</v>
      </c>
      <c r="Z16122" s="1">
        <v>26733.91</v>
      </c>
      <c r="AA16122" s="1">
        <v>26055.439999999999</v>
      </c>
      <c r="AB16122" s="1" t="s">
        <v>101</v>
      </c>
    </row>
    <row r="16123" spans="1:28">
      <c r="A16123" s="4">
        <v>45106</v>
      </c>
      <c r="B16123" s="1" t="s">
        <v>55</v>
      </c>
      <c r="C16123" s="1" t="s">
        <v>32</v>
      </c>
      <c r="D16123" s="1">
        <v>53989.279999999999</v>
      </c>
      <c r="E16123" s="1">
        <v>50026.95</v>
      </c>
      <c r="F16123" s="1">
        <v>47954.11</v>
      </c>
      <c r="G16123" s="1">
        <v>47096.13</v>
      </c>
      <c r="H16123" s="1">
        <v>48732.99</v>
      </c>
      <c r="I16123" s="1">
        <v>52135.17</v>
      </c>
      <c r="J16123" s="1">
        <v>60621.120000000003</v>
      </c>
      <c r="K16123" s="1">
        <v>69232.28</v>
      </c>
      <c r="L16123" s="1">
        <v>77642.62</v>
      </c>
      <c r="M16123" s="1">
        <v>84963.85</v>
      </c>
      <c r="N16123" s="1">
        <v>91365.13</v>
      </c>
      <c r="O16123" s="1">
        <v>96937.83</v>
      </c>
      <c r="P16123" s="1">
        <v>96760.35</v>
      </c>
      <c r="Q16123" s="1">
        <v>96087.39</v>
      </c>
      <c r="R16123" s="1">
        <v>99361.67</v>
      </c>
      <c r="S16123" s="1">
        <v>100709.42</v>
      </c>
      <c r="T16123" s="1">
        <v>99675.39</v>
      </c>
      <c r="U16123" s="1">
        <v>95897.54</v>
      </c>
      <c r="V16123" s="1">
        <v>93910.55</v>
      </c>
      <c r="W16123" s="1">
        <v>97708.1</v>
      </c>
      <c r="X16123" s="1">
        <v>92719.679999999993</v>
      </c>
      <c r="Y16123" s="1">
        <v>86178.47</v>
      </c>
      <c r="Z16123" s="1">
        <v>76022.94</v>
      </c>
      <c r="AA16123" s="1">
        <v>65489.42</v>
      </c>
      <c r="AB16123" s="1" t="s">
        <v>101</v>
      </c>
    </row>
    <row r="16124" spans="1:28">
      <c r="A16124" s="4">
        <v>45106</v>
      </c>
      <c r="B16124" s="1" t="s">
        <v>56</v>
      </c>
      <c r="C16124" s="1" t="s">
        <v>32</v>
      </c>
      <c r="D16124" s="1">
        <v>6925.26</v>
      </c>
      <c r="E16124" s="1">
        <v>6656.96</v>
      </c>
      <c r="F16124" s="1">
        <v>6491.63</v>
      </c>
      <c r="G16124" s="1">
        <v>6350.59</v>
      </c>
      <c r="H16124" s="1">
        <v>6346.45</v>
      </c>
      <c r="I16124" s="1">
        <v>6534.16</v>
      </c>
      <c r="J16124" s="1">
        <v>6747.89</v>
      </c>
      <c r="K16124" s="1">
        <v>7680.49</v>
      </c>
      <c r="L16124" s="1">
        <v>8718.94</v>
      </c>
      <c r="M16124" s="1">
        <v>9556.0300000000007</v>
      </c>
      <c r="N16124" s="1">
        <v>10147.86</v>
      </c>
      <c r="O16124" s="1">
        <v>10643.97</v>
      </c>
      <c r="P16124" s="1">
        <v>10568.29</v>
      </c>
      <c r="Q16124" s="1">
        <v>10509.53</v>
      </c>
      <c r="R16124" s="1">
        <v>10786.7</v>
      </c>
      <c r="S16124" s="1">
        <v>10872.96</v>
      </c>
      <c r="T16124" s="1">
        <v>10703.81</v>
      </c>
      <c r="U16124" s="1">
        <v>10273.200000000001</v>
      </c>
      <c r="V16124" s="1">
        <v>10734.18</v>
      </c>
      <c r="W16124" s="1">
        <v>10672.23</v>
      </c>
      <c r="X16124" s="1">
        <v>10140.31</v>
      </c>
      <c r="Y16124" s="1">
        <v>9387.7199999999993</v>
      </c>
      <c r="Z16124" s="1">
        <v>8483.81</v>
      </c>
      <c r="AA16124" s="1">
        <v>7779.7</v>
      </c>
      <c r="AB16124" s="1" t="s">
        <v>101</v>
      </c>
    </row>
    <row r="16125" spans="1:28">
      <c r="A16125" s="4">
        <v>45106</v>
      </c>
      <c r="B16125" s="1" t="s">
        <v>57</v>
      </c>
      <c r="C16125" s="1" t="s">
        <v>30</v>
      </c>
      <c r="D16125" s="1">
        <v>1157.8</v>
      </c>
      <c r="E16125" s="1">
        <v>1338.68</v>
      </c>
      <c r="F16125" s="1">
        <v>1154.43</v>
      </c>
      <c r="G16125" s="1">
        <v>1164.3499999999999</v>
      </c>
      <c r="H16125" s="1">
        <v>1251.26</v>
      </c>
      <c r="I16125" s="1">
        <v>1228.81</v>
      </c>
      <c r="J16125" s="1">
        <v>1712.35</v>
      </c>
      <c r="K16125" s="1">
        <v>2068.6</v>
      </c>
      <c r="L16125" s="1">
        <v>2306.5100000000002</v>
      </c>
      <c r="M16125" s="1">
        <v>2329.19</v>
      </c>
      <c r="N16125" s="1">
        <v>2575.75</v>
      </c>
      <c r="O16125" s="1">
        <v>2616.04</v>
      </c>
      <c r="P16125" s="1">
        <v>2631.69</v>
      </c>
      <c r="Q16125" s="1">
        <v>2716.52</v>
      </c>
      <c r="R16125" s="1">
        <v>2847.35</v>
      </c>
      <c r="S16125" s="1">
        <v>2842.66</v>
      </c>
      <c r="T16125" s="1">
        <v>2639.25</v>
      </c>
      <c r="U16125" s="1">
        <v>2434.65</v>
      </c>
      <c r="V16125" s="1">
        <v>2585.7399999999998</v>
      </c>
      <c r="W16125" s="1">
        <v>2625.08</v>
      </c>
      <c r="X16125" s="1">
        <v>2478.33</v>
      </c>
      <c r="Y16125" s="1">
        <v>2152.8200000000002</v>
      </c>
      <c r="Z16125" s="1">
        <v>1379.77</v>
      </c>
      <c r="AA16125" s="1">
        <v>1536.34</v>
      </c>
      <c r="AB16125" s="1" t="s">
        <v>101</v>
      </c>
    </row>
    <row r="16126" spans="1:28">
      <c r="A16126" s="4">
        <v>45106</v>
      </c>
      <c r="B16126" s="1" t="s">
        <v>57</v>
      </c>
      <c r="C16126" s="1" t="s">
        <v>32</v>
      </c>
      <c r="D16126" s="1">
        <v>1529.24</v>
      </c>
      <c r="E16126" s="1">
        <v>1539.2</v>
      </c>
      <c r="F16126" s="1">
        <v>1537.76</v>
      </c>
      <c r="G16126" s="1">
        <v>1483.91</v>
      </c>
      <c r="H16126" s="1">
        <v>1420.53</v>
      </c>
      <c r="I16126" s="1">
        <v>1442.65</v>
      </c>
      <c r="J16126" s="1">
        <v>1719.74</v>
      </c>
      <c r="K16126" s="1">
        <v>2074.7800000000002</v>
      </c>
      <c r="L16126" s="1">
        <v>2180.06</v>
      </c>
      <c r="M16126" s="1">
        <v>2250.16</v>
      </c>
      <c r="N16126" s="1">
        <v>2274.86</v>
      </c>
      <c r="O16126" s="1">
        <v>2345.9899999999998</v>
      </c>
      <c r="P16126" s="1">
        <v>2292.34</v>
      </c>
      <c r="Q16126" s="1">
        <v>2368.56</v>
      </c>
      <c r="R16126" s="1">
        <v>2508.66</v>
      </c>
      <c r="S16126" s="1">
        <v>2519.19</v>
      </c>
      <c r="T16126" s="1">
        <v>2162.5700000000002</v>
      </c>
      <c r="U16126" s="1">
        <v>2163.77</v>
      </c>
      <c r="V16126" s="1">
        <v>1854.54</v>
      </c>
      <c r="W16126" s="1">
        <v>1592.63</v>
      </c>
      <c r="X16126" s="1">
        <v>1539.62</v>
      </c>
      <c r="Y16126" s="1">
        <v>1715.49</v>
      </c>
      <c r="Z16126" s="1">
        <v>1685.46</v>
      </c>
      <c r="AA16126" s="1">
        <v>1922.07</v>
      </c>
      <c r="AB16126" s="1" t="s">
        <v>101</v>
      </c>
    </row>
    <row r="16127" spans="1:28">
      <c r="A16127" s="4">
        <v>45106</v>
      </c>
      <c r="B16127" s="1" t="s">
        <v>58</v>
      </c>
      <c r="C16127" s="1" t="s">
        <v>30</v>
      </c>
      <c r="D16127" s="1">
        <v>103391.77</v>
      </c>
      <c r="E16127" s="1">
        <v>101678.23</v>
      </c>
      <c r="F16127" s="1">
        <v>100713.2</v>
      </c>
      <c r="G16127" s="1">
        <v>100499.54</v>
      </c>
      <c r="H16127" s="1">
        <v>101825.3</v>
      </c>
      <c r="I16127" s="1">
        <v>105395.05</v>
      </c>
      <c r="J16127" s="1">
        <v>83036.479999999996</v>
      </c>
      <c r="K16127" s="1">
        <v>93678.93</v>
      </c>
      <c r="L16127" s="1">
        <v>98876.49</v>
      </c>
      <c r="M16127" s="1">
        <v>101640.31</v>
      </c>
      <c r="N16127" s="1">
        <v>107152.43</v>
      </c>
      <c r="O16127" s="1">
        <v>111722.34</v>
      </c>
      <c r="P16127" s="1">
        <v>110001.49</v>
      </c>
      <c r="Q16127" s="1">
        <v>106801.62</v>
      </c>
      <c r="R16127" s="1">
        <v>107030.79</v>
      </c>
      <c r="S16127" s="1">
        <v>110258.04</v>
      </c>
      <c r="T16127" s="1">
        <v>106403.97</v>
      </c>
      <c r="U16127" s="1">
        <v>97065.54</v>
      </c>
      <c r="V16127" s="1">
        <v>124643.82</v>
      </c>
      <c r="W16127" s="1">
        <v>123135.9</v>
      </c>
      <c r="X16127" s="1">
        <v>117742.43</v>
      </c>
      <c r="Y16127" s="1">
        <v>111199.51</v>
      </c>
      <c r="Z16127" s="1">
        <v>108504.64</v>
      </c>
      <c r="AA16127" s="1">
        <v>107301.79</v>
      </c>
      <c r="AB16127" s="1" t="s">
        <v>101</v>
      </c>
    </row>
    <row r="16128" spans="1:28">
      <c r="A16128" s="4">
        <v>45106</v>
      </c>
      <c r="B16128" s="1" t="s">
        <v>58</v>
      </c>
      <c r="C16128" s="1" t="s">
        <v>32</v>
      </c>
      <c r="D16128" s="1">
        <v>218616.36</v>
      </c>
      <c r="E16128" s="1">
        <v>203099.54</v>
      </c>
      <c r="F16128" s="1">
        <v>193882.75</v>
      </c>
      <c r="G16128" s="1">
        <v>188911.83</v>
      </c>
      <c r="H16128" s="1">
        <v>192398.35</v>
      </c>
      <c r="I16128" s="1">
        <v>203781.06</v>
      </c>
      <c r="J16128" s="1">
        <v>235973.31</v>
      </c>
      <c r="K16128" s="1">
        <v>266848.71000000002</v>
      </c>
      <c r="L16128" s="1">
        <v>308972.64</v>
      </c>
      <c r="M16128" s="1">
        <v>336586.97</v>
      </c>
      <c r="N16128" s="1">
        <v>360899.41</v>
      </c>
      <c r="O16128" s="1">
        <v>382747.37</v>
      </c>
      <c r="P16128" s="1">
        <v>382906.27</v>
      </c>
      <c r="Q16128" s="1">
        <v>384195.19</v>
      </c>
      <c r="R16128" s="1">
        <v>394358.77</v>
      </c>
      <c r="S16128" s="1">
        <v>395688.37</v>
      </c>
      <c r="T16128" s="1">
        <v>387744.79</v>
      </c>
      <c r="U16128" s="1">
        <v>359306.38</v>
      </c>
      <c r="V16128" s="1">
        <v>329352.40999999997</v>
      </c>
      <c r="W16128" s="1">
        <v>345623.54</v>
      </c>
      <c r="X16128" s="1">
        <v>338217.75</v>
      </c>
      <c r="Y16128" s="1">
        <v>320689.15000000002</v>
      </c>
      <c r="Z16128" s="1">
        <v>292855.33</v>
      </c>
      <c r="AA16128" s="1">
        <v>260130.88</v>
      </c>
      <c r="AB16128" s="1" t="s">
        <v>101</v>
      </c>
    </row>
    <row r="16129" spans="1:28">
      <c r="A16129" s="4">
        <v>45106</v>
      </c>
      <c r="B16129" s="1" t="s">
        <v>59</v>
      </c>
      <c r="C16129" s="1" t="s">
        <v>32</v>
      </c>
      <c r="D16129" s="1">
        <v>1160.3499999999999</v>
      </c>
      <c r="E16129" s="1">
        <v>1116.46</v>
      </c>
      <c r="F16129" s="1">
        <v>1088.8699999999999</v>
      </c>
      <c r="G16129" s="1">
        <v>1080.02</v>
      </c>
      <c r="H16129" s="1">
        <v>1084.98</v>
      </c>
      <c r="I16129" s="1">
        <v>1076.83</v>
      </c>
      <c r="J16129" s="1">
        <v>1102.3</v>
      </c>
      <c r="K16129" s="1">
        <v>1311.1</v>
      </c>
      <c r="L16129" s="1">
        <v>1482.06</v>
      </c>
      <c r="M16129" s="1">
        <v>1594.98</v>
      </c>
      <c r="N16129" s="1">
        <v>1713.84</v>
      </c>
      <c r="O16129" s="1">
        <v>1731.05</v>
      </c>
      <c r="P16129" s="1">
        <v>1501.76</v>
      </c>
      <c r="Q16129" s="1">
        <v>1679.85</v>
      </c>
      <c r="R16129" s="1">
        <v>1707.16</v>
      </c>
      <c r="S16129" s="1">
        <v>1717.69</v>
      </c>
      <c r="T16129" s="1">
        <v>1737.54</v>
      </c>
      <c r="U16129" s="1">
        <v>1749.74</v>
      </c>
      <c r="V16129" s="1">
        <v>1845.01</v>
      </c>
      <c r="W16129" s="1">
        <v>1843.86</v>
      </c>
      <c r="X16129" s="1">
        <v>1735.27</v>
      </c>
      <c r="Y16129" s="1">
        <v>1576.65</v>
      </c>
      <c r="Z16129" s="1">
        <v>1382.58</v>
      </c>
      <c r="AA16129" s="1">
        <v>1271.01</v>
      </c>
      <c r="AB16129" s="1" t="s">
        <v>101</v>
      </c>
    </row>
    <row r="16130" spans="1:28">
      <c r="A16130" s="4">
        <v>45106</v>
      </c>
      <c r="B16130" s="1" t="s">
        <v>60</v>
      </c>
      <c r="C16130" s="1" t="s">
        <v>30</v>
      </c>
      <c r="D16130" s="1">
        <v>20214.919999999998</v>
      </c>
      <c r="E16130" s="1">
        <v>20186.55</v>
      </c>
      <c r="F16130" s="1">
        <v>19878.95</v>
      </c>
      <c r="G16130" s="1">
        <v>19633.93</v>
      </c>
      <c r="H16130" s="1">
        <v>19721.41</v>
      </c>
      <c r="I16130" s="1">
        <v>19844.77</v>
      </c>
      <c r="J16130" s="1">
        <v>8860.61</v>
      </c>
      <c r="K16130" s="1">
        <v>10630.82</v>
      </c>
      <c r="L16130" s="1">
        <v>13489.78</v>
      </c>
      <c r="M16130" s="1">
        <v>13580.7</v>
      </c>
      <c r="N16130" s="1">
        <v>13954.52</v>
      </c>
      <c r="O16130" s="1">
        <v>13638</v>
      </c>
      <c r="P16130" s="1">
        <v>13246.45</v>
      </c>
      <c r="Q16130" s="1">
        <v>14227.1</v>
      </c>
      <c r="R16130" s="1">
        <v>14572.54</v>
      </c>
      <c r="S16130" s="1">
        <v>14056.37</v>
      </c>
      <c r="T16130" s="1">
        <v>12886.23</v>
      </c>
      <c r="U16130" s="1">
        <v>11359.46</v>
      </c>
      <c r="V16130" s="1">
        <v>22158.29</v>
      </c>
      <c r="W16130" s="1">
        <v>22865.21</v>
      </c>
      <c r="X16130" s="1">
        <v>22320.3</v>
      </c>
      <c r="Y16130" s="1">
        <v>20845.490000000002</v>
      </c>
      <c r="Z16130" s="1">
        <v>19458.439999999999</v>
      </c>
      <c r="AA16130" s="1">
        <v>19362.830000000002</v>
      </c>
      <c r="AB16130" s="1" t="s">
        <v>101</v>
      </c>
    </row>
    <row r="16131" spans="1:28">
      <c r="A16131" s="4">
        <v>45106</v>
      </c>
      <c r="B16131" s="1" t="s">
        <v>60</v>
      </c>
      <c r="C16131" s="1" t="s">
        <v>32</v>
      </c>
      <c r="D16131" s="1">
        <v>96975.98</v>
      </c>
      <c r="E16131" s="1">
        <v>92163.23</v>
      </c>
      <c r="F16131" s="1">
        <v>89375.25</v>
      </c>
      <c r="G16131" s="1">
        <v>88371.19</v>
      </c>
      <c r="H16131" s="1">
        <v>88620.97</v>
      </c>
      <c r="I16131" s="1">
        <v>88863.02</v>
      </c>
      <c r="J16131" s="1">
        <v>100665.7</v>
      </c>
      <c r="K16131" s="1">
        <v>111878.6</v>
      </c>
      <c r="L16131" s="1">
        <v>125589.85</v>
      </c>
      <c r="M16131" s="1">
        <v>133755.64000000001</v>
      </c>
      <c r="N16131" s="1">
        <v>140140.32</v>
      </c>
      <c r="O16131" s="1">
        <v>147088.67000000001</v>
      </c>
      <c r="P16131" s="1">
        <v>145363.43</v>
      </c>
      <c r="Q16131" s="1">
        <v>147234.1</v>
      </c>
      <c r="R16131" s="1">
        <v>153786.79</v>
      </c>
      <c r="S16131" s="1">
        <v>152549.98000000001</v>
      </c>
      <c r="T16131" s="1">
        <v>146097.64000000001</v>
      </c>
      <c r="U16131" s="1">
        <v>137134.79999999999</v>
      </c>
      <c r="V16131" s="1">
        <v>139808.04</v>
      </c>
      <c r="W16131" s="1">
        <v>142796.03</v>
      </c>
      <c r="X16131" s="1">
        <v>137779.28</v>
      </c>
      <c r="Y16131" s="1">
        <v>128259.99</v>
      </c>
      <c r="Z16131" s="1">
        <v>116241.39</v>
      </c>
      <c r="AA16131" s="1">
        <v>102406.86</v>
      </c>
      <c r="AB16131" s="1" t="s">
        <v>101</v>
      </c>
    </row>
    <row r="16132" spans="1:28">
      <c r="A16132" s="4">
        <v>45106</v>
      </c>
      <c r="B16132" s="1" t="s">
        <v>61</v>
      </c>
      <c r="C16132" s="1" t="s">
        <v>32</v>
      </c>
      <c r="D16132" s="1">
        <v>3342.16</v>
      </c>
      <c r="E16132" s="1">
        <v>3158.9</v>
      </c>
      <c r="F16132" s="1">
        <v>3024.5</v>
      </c>
      <c r="G16132" s="1">
        <v>2922.93</v>
      </c>
      <c r="H16132" s="1">
        <v>2856.59</v>
      </c>
      <c r="I16132" s="1">
        <v>2976.87</v>
      </c>
      <c r="J16132" s="1">
        <v>3420.46</v>
      </c>
      <c r="K16132" s="1">
        <v>3954.96</v>
      </c>
      <c r="L16132" s="1">
        <v>4375.41</v>
      </c>
      <c r="M16132" s="1">
        <v>4717.43</v>
      </c>
      <c r="N16132" s="1">
        <v>4987.72</v>
      </c>
      <c r="O16132" s="1">
        <v>5263.86</v>
      </c>
      <c r="P16132" s="1">
        <v>5409.32</v>
      </c>
      <c r="Q16132" s="1">
        <v>5463.27</v>
      </c>
      <c r="R16132" s="1">
        <v>5534.65</v>
      </c>
      <c r="S16132" s="1">
        <v>5462.83</v>
      </c>
      <c r="T16132" s="1">
        <v>5348.61</v>
      </c>
      <c r="U16132" s="1">
        <v>4948.58</v>
      </c>
      <c r="V16132" s="1">
        <v>4714.55</v>
      </c>
      <c r="W16132" s="1">
        <v>4772.8</v>
      </c>
      <c r="X16132" s="1">
        <v>4676.57</v>
      </c>
      <c r="Y16132" s="1">
        <v>4457.2700000000004</v>
      </c>
      <c r="Z16132" s="1">
        <v>4169.8999999999996</v>
      </c>
      <c r="AA16132" s="1">
        <v>3793.78</v>
      </c>
      <c r="AB16132" s="1" t="s">
        <v>101</v>
      </c>
    </row>
    <row r="16133" spans="1:28">
      <c r="A16133" s="4">
        <v>45106</v>
      </c>
      <c r="B16133" s="1" t="s">
        <v>62</v>
      </c>
      <c r="C16133" s="1" t="s">
        <v>30</v>
      </c>
      <c r="D16133" s="1">
        <v>576051.59</v>
      </c>
      <c r="E16133" s="1">
        <v>566957.05000000005</v>
      </c>
      <c r="F16133" s="1">
        <v>551928.22</v>
      </c>
      <c r="G16133" s="1">
        <v>544494.74</v>
      </c>
      <c r="H16133" s="1">
        <v>540058.52</v>
      </c>
      <c r="I16133" s="1">
        <v>546957.93999999994</v>
      </c>
      <c r="J16133" s="1">
        <v>531530.43999999994</v>
      </c>
      <c r="K16133" s="1">
        <v>552207.28</v>
      </c>
      <c r="L16133" s="1">
        <v>563896.5</v>
      </c>
      <c r="M16133" s="1">
        <v>567242.28</v>
      </c>
      <c r="N16133" s="1">
        <v>575380.81999999995</v>
      </c>
      <c r="O16133" s="1">
        <v>574557.81000000006</v>
      </c>
      <c r="P16133" s="1">
        <v>581485.24</v>
      </c>
      <c r="Q16133" s="1">
        <v>578887.93999999994</v>
      </c>
      <c r="R16133" s="1">
        <v>582983.63</v>
      </c>
      <c r="S16133" s="1">
        <v>585102.35</v>
      </c>
      <c r="T16133" s="1">
        <v>597739.87</v>
      </c>
      <c r="U16133" s="1">
        <v>592670.89</v>
      </c>
      <c r="V16133" s="1">
        <v>624560.4</v>
      </c>
      <c r="W16133" s="1">
        <v>617601.88</v>
      </c>
      <c r="X16133" s="1">
        <v>602793.81000000006</v>
      </c>
      <c r="Y16133" s="1">
        <v>579186.68000000005</v>
      </c>
      <c r="Z16133" s="1">
        <v>557444.39</v>
      </c>
      <c r="AA16133" s="1">
        <v>561740.68999999994</v>
      </c>
      <c r="AB16133" s="1" t="s">
        <v>101</v>
      </c>
    </row>
    <row r="16134" spans="1:28">
      <c r="A16134" s="4">
        <v>45106</v>
      </c>
      <c r="B16134" s="1" t="s">
        <v>62</v>
      </c>
      <c r="C16134" s="1" t="s">
        <v>32</v>
      </c>
      <c r="D16134" s="1">
        <v>844477.55</v>
      </c>
      <c r="E16134" s="1">
        <v>786310.45</v>
      </c>
      <c r="F16134" s="1">
        <v>758671.26</v>
      </c>
      <c r="G16134" s="1">
        <v>764519.02</v>
      </c>
      <c r="H16134" s="1">
        <v>851101.1</v>
      </c>
      <c r="I16134" s="1">
        <v>969959.27</v>
      </c>
      <c r="J16134" s="1">
        <v>1163760.31</v>
      </c>
      <c r="K16134" s="1">
        <v>1310778</v>
      </c>
      <c r="L16134" s="1">
        <v>1417695.11</v>
      </c>
      <c r="M16134" s="1">
        <v>1472992.82</v>
      </c>
      <c r="N16134" s="1">
        <v>1524973.87</v>
      </c>
      <c r="O16134" s="1">
        <v>1572153.81</v>
      </c>
      <c r="P16134" s="1">
        <v>1582897</v>
      </c>
      <c r="Q16134" s="1">
        <v>1535936.55</v>
      </c>
      <c r="R16134" s="1">
        <v>1519278.85</v>
      </c>
      <c r="S16134" s="1">
        <v>1499475.37</v>
      </c>
      <c r="T16134" s="1">
        <v>1444885.17</v>
      </c>
      <c r="U16134" s="1">
        <v>1389790.42</v>
      </c>
      <c r="V16134" s="1">
        <v>1447923.53</v>
      </c>
      <c r="W16134" s="1">
        <v>1508314.87</v>
      </c>
      <c r="X16134" s="1">
        <v>1451875.91</v>
      </c>
      <c r="Y16134" s="1">
        <v>1315266.1299999999</v>
      </c>
      <c r="Z16134" s="1">
        <v>1129189.79</v>
      </c>
      <c r="AA16134" s="1">
        <v>972371.11</v>
      </c>
      <c r="AB16134" s="1" t="s">
        <v>101</v>
      </c>
    </row>
    <row r="16135" spans="1:28">
      <c r="A16135" s="4">
        <v>45106</v>
      </c>
      <c r="B16135" s="1" t="s">
        <v>63</v>
      </c>
      <c r="C16135" s="1" t="s">
        <v>32</v>
      </c>
      <c r="D16135" s="1">
        <v>29535.94</v>
      </c>
      <c r="E16135" s="1">
        <v>28607.85</v>
      </c>
      <c r="F16135" s="1">
        <v>27850.080000000002</v>
      </c>
      <c r="G16135" s="1">
        <v>27304.91</v>
      </c>
      <c r="H16135" s="1">
        <v>27003.82</v>
      </c>
      <c r="I16135" s="1">
        <v>26740.73</v>
      </c>
      <c r="J16135" s="1">
        <v>27133.759999999998</v>
      </c>
      <c r="K16135" s="1">
        <v>29329.11</v>
      </c>
      <c r="L16135" s="1">
        <v>32098.04</v>
      </c>
      <c r="M16135" s="1">
        <v>33630.39</v>
      </c>
      <c r="N16135" s="1">
        <v>34934.93</v>
      </c>
      <c r="O16135" s="1">
        <v>35572.65</v>
      </c>
      <c r="P16135" s="1">
        <v>33829.300000000003</v>
      </c>
      <c r="Q16135" s="1">
        <v>35749.050000000003</v>
      </c>
      <c r="R16135" s="1">
        <v>34898.33</v>
      </c>
      <c r="S16135" s="1">
        <v>31381.26</v>
      </c>
      <c r="T16135" s="1">
        <v>30797.4</v>
      </c>
      <c r="U16135" s="1">
        <v>31041.09</v>
      </c>
      <c r="V16135" s="1">
        <v>33854.75</v>
      </c>
      <c r="W16135" s="1">
        <v>34807.24</v>
      </c>
      <c r="X16135" s="1">
        <v>33916.120000000003</v>
      </c>
      <c r="Y16135" s="1">
        <v>32667.05</v>
      </c>
      <c r="Z16135" s="1">
        <v>30472</v>
      </c>
      <c r="AA16135" s="1">
        <v>28480.74</v>
      </c>
      <c r="AB16135" s="1" t="s">
        <v>101</v>
      </c>
    </row>
    <row r="16136" spans="1:28">
      <c r="A16136" s="4">
        <v>45106</v>
      </c>
      <c r="B16136" s="1" t="s">
        <v>64</v>
      </c>
      <c r="C16136" s="1" t="s">
        <v>30</v>
      </c>
      <c r="D16136" s="1">
        <v>538255</v>
      </c>
      <c r="E16136" s="1">
        <v>529117.31999999995</v>
      </c>
      <c r="F16136" s="1">
        <v>538984.36</v>
      </c>
      <c r="G16136" s="1">
        <v>533342.71</v>
      </c>
      <c r="H16136" s="1">
        <v>545111.69999999995</v>
      </c>
      <c r="I16136" s="1">
        <v>548161.1</v>
      </c>
      <c r="J16136" s="1">
        <v>536260.43000000005</v>
      </c>
      <c r="K16136" s="1">
        <v>576322.47</v>
      </c>
      <c r="L16136" s="1">
        <v>575227.63</v>
      </c>
      <c r="M16136" s="1">
        <v>568502.89</v>
      </c>
      <c r="N16136" s="1">
        <v>594753.18999999994</v>
      </c>
      <c r="O16136" s="1">
        <v>606018.18000000005</v>
      </c>
      <c r="P16136" s="1">
        <v>587544.1</v>
      </c>
      <c r="Q16136" s="1">
        <v>589402.03</v>
      </c>
      <c r="R16136" s="1">
        <v>603041.11</v>
      </c>
      <c r="S16136" s="1">
        <v>617146.87</v>
      </c>
      <c r="T16136" s="1">
        <v>601068.67000000004</v>
      </c>
      <c r="U16136" s="1">
        <v>593861.64</v>
      </c>
      <c r="V16136" s="1">
        <v>611485.88</v>
      </c>
      <c r="W16136" s="1">
        <v>610998.71</v>
      </c>
      <c r="X16136" s="1">
        <v>589262.62</v>
      </c>
      <c r="Y16136" s="1">
        <v>560645.17000000004</v>
      </c>
      <c r="Z16136" s="1">
        <v>549041.57999999996</v>
      </c>
      <c r="AA16136" s="1">
        <v>543952.79</v>
      </c>
      <c r="AB16136" s="1" t="s">
        <v>101</v>
      </c>
    </row>
    <row r="16137" spans="1:28">
      <c r="A16137" s="4">
        <v>45106</v>
      </c>
      <c r="B16137" s="1" t="s">
        <v>64</v>
      </c>
      <c r="C16137" s="1" t="s">
        <v>32</v>
      </c>
      <c r="D16137" s="1">
        <v>643787.16</v>
      </c>
      <c r="E16137" s="1">
        <v>601589.81000000006</v>
      </c>
      <c r="F16137" s="1">
        <v>577037.84</v>
      </c>
      <c r="G16137" s="1">
        <v>576468.42000000004</v>
      </c>
      <c r="H16137" s="1">
        <v>618355.35</v>
      </c>
      <c r="I16137" s="1">
        <v>685309.82</v>
      </c>
      <c r="J16137" s="1">
        <v>784160.2</v>
      </c>
      <c r="K16137" s="1">
        <v>871261.43</v>
      </c>
      <c r="L16137" s="1">
        <v>945589</v>
      </c>
      <c r="M16137" s="1">
        <v>997278.42</v>
      </c>
      <c r="N16137" s="1">
        <v>1059497.68</v>
      </c>
      <c r="O16137" s="1">
        <v>1109015.57</v>
      </c>
      <c r="P16137" s="1">
        <v>1121835.71</v>
      </c>
      <c r="Q16137" s="1">
        <v>1099639.77</v>
      </c>
      <c r="R16137" s="1">
        <v>1105448.6100000001</v>
      </c>
      <c r="S16137" s="1">
        <v>1098858.6100000001</v>
      </c>
      <c r="T16137" s="1">
        <v>1075287.1399999999</v>
      </c>
      <c r="U16137" s="1">
        <v>1031021.22</v>
      </c>
      <c r="V16137" s="1">
        <v>1030509.94</v>
      </c>
      <c r="W16137" s="1">
        <v>1068144.22</v>
      </c>
      <c r="X16137" s="1">
        <v>1017543.03</v>
      </c>
      <c r="Y16137" s="1">
        <v>940197.94</v>
      </c>
      <c r="Z16137" s="1">
        <v>832793.98</v>
      </c>
      <c r="AA16137" s="1">
        <v>731532.48</v>
      </c>
      <c r="AB16137" s="1" t="s">
        <v>101</v>
      </c>
    </row>
    <row r="16138" spans="1:28">
      <c r="A16138" s="4">
        <v>45106</v>
      </c>
      <c r="B16138" s="1" t="s">
        <v>65</v>
      </c>
      <c r="C16138" s="1" t="s">
        <v>30</v>
      </c>
      <c r="D16138" s="1">
        <v>193101.12</v>
      </c>
      <c r="E16138" s="1">
        <v>191504.53</v>
      </c>
      <c r="F16138" s="1">
        <v>188457.82</v>
      </c>
      <c r="G16138" s="1">
        <v>184937.2</v>
      </c>
      <c r="H16138" s="1">
        <v>184449.73</v>
      </c>
      <c r="I16138" s="1">
        <v>186559.59</v>
      </c>
      <c r="J16138" s="1">
        <v>180982.37</v>
      </c>
      <c r="K16138" s="1">
        <v>197920.2</v>
      </c>
      <c r="L16138" s="1">
        <v>199829.49</v>
      </c>
      <c r="M16138" s="1">
        <v>198287.71</v>
      </c>
      <c r="N16138" s="1">
        <v>201976.25</v>
      </c>
      <c r="O16138" s="1">
        <v>201902.7</v>
      </c>
      <c r="P16138" s="1">
        <v>201194.71</v>
      </c>
      <c r="Q16138" s="1">
        <v>204431.73</v>
      </c>
      <c r="R16138" s="1">
        <v>210774.58</v>
      </c>
      <c r="S16138" s="1">
        <v>218568.9</v>
      </c>
      <c r="T16138" s="1">
        <v>219891.85</v>
      </c>
      <c r="U16138" s="1">
        <v>216659.09</v>
      </c>
      <c r="V16138" s="1">
        <v>230348.32</v>
      </c>
      <c r="W16138" s="1">
        <v>226099.71</v>
      </c>
      <c r="X16138" s="1">
        <v>216572.87</v>
      </c>
      <c r="Y16138" s="1">
        <v>210642.78</v>
      </c>
      <c r="Z16138" s="1">
        <v>203631.31</v>
      </c>
      <c r="AA16138" s="1">
        <v>203982.3</v>
      </c>
      <c r="AB16138" s="1" t="s">
        <v>101</v>
      </c>
    </row>
    <row r="16139" spans="1:28">
      <c r="A16139" s="4">
        <v>45106</v>
      </c>
      <c r="B16139" s="1" t="s">
        <v>65</v>
      </c>
      <c r="C16139" s="1" t="s">
        <v>32</v>
      </c>
      <c r="D16139" s="1">
        <v>254838.55</v>
      </c>
      <c r="E16139" s="1">
        <v>241185.69</v>
      </c>
      <c r="F16139" s="1">
        <v>232672.74</v>
      </c>
      <c r="G16139" s="1">
        <v>227662.91</v>
      </c>
      <c r="H16139" s="1">
        <v>230827.76</v>
      </c>
      <c r="I16139" s="1">
        <v>237911.71</v>
      </c>
      <c r="J16139" s="1">
        <v>252439.99</v>
      </c>
      <c r="K16139" s="1">
        <v>282184.96000000002</v>
      </c>
      <c r="L16139" s="1">
        <v>310463.67</v>
      </c>
      <c r="M16139" s="1">
        <v>333471.96000000002</v>
      </c>
      <c r="N16139" s="1">
        <v>355786.98</v>
      </c>
      <c r="O16139" s="1">
        <v>376393.76</v>
      </c>
      <c r="P16139" s="1">
        <v>371735.03999999998</v>
      </c>
      <c r="Q16139" s="1">
        <v>373828.74</v>
      </c>
      <c r="R16139" s="1">
        <v>382627.7</v>
      </c>
      <c r="S16139" s="1">
        <v>385178.76</v>
      </c>
      <c r="T16139" s="1">
        <v>378650.73</v>
      </c>
      <c r="U16139" s="1">
        <v>366622.5</v>
      </c>
      <c r="V16139" s="1">
        <v>380986.95</v>
      </c>
      <c r="W16139" s="1">
        <v>405847.42</v>
      </c>
      <c r="X16139" s="1">
        <v>390520.03</v>
      </c>
      <c r="Y16139" s="1">
        <v>367979.25</v>
      </c>
      <c r="Z16139" s="1">
        <v>329687.34999999998</v>
      </c>
      <c r="AA16139" s="1">
        <v>291734.68</v>
      </c>
      <c r="AB16139" s="1" t="s">
        <v>101</v>
      </c>
    </row>
    <row r="16140" spans="1:28">
      <c r="A16140" s="4">
        <v>45106</v>
      </c>
      <c r="B16140" s="1" t="s">
        <v>66</v>
      </c>
      <c r="C16140" s="1" t="s">
        <v>32</v>
      </c>
      <c r="D16140" s="1">
        <v>6221.19</v>
      </c>
      <c r="E16140" s="1">
        <v>5751.6</v>
      </c>
      <c r="F16140" s="1">
        <v>5538.53</v>
      </c>
      <c r="G16140" s="1">
        <v>5463</v>
      </c>
      <c r="H16140" s="1">
        <v>5485.93</v>
      </c>
      <c r="I16140" s="1">
        <v>5919.93</v>
      </c>
      <c r="J16140" s="1">
        <v>6248.1</v>
      </c>
      <c r="K16140" s="1">
        <v>7006.86</v>
      </c>
      <c r="L16140" s="1">
        <v>7795.81</v>
      </c>
      <c r="M16140" s="1">
        <v>8442.25</v>
      </c>
      <c r="N16140" s="1">
        <v>9065.27</v>
      </c>
      <c r="O16140" s="1">
        <v>9880.36</v>
      </c>
      <c r="P16140" s="1">
        <v>9371.5300000000007</v>
      </c>
      <c r="Q16140" s="1">
        <v>8931.4699999999993</v>
      </c>
      <c r="R16140" s="1">
        <v>9330.64</v>
      </c>
      <c r="S16140" s="1">
        <v>9732.64</v>
      </c>
      <c r="T16140" s="1">
        <v>9879.18</v>
      </c>
      <c r="U16140" s="1">
        <v>9901.49</v>
      </c>
      <c r="V16140" s="1">
        <v>11128.77</v>
      </c>
      <c r="W16140" s="1">
        <v>11853.82</v>
      </c>
      <c r="X16140" s="1">
        <v>11282.31</v>
      </c>
      <c r="Y16140" s="1">
        <v>10197.780000000001</v>
      </c>
      <c r="Z16140" s="1">
        <v>8349.2000000000007</v>
      </c>
      <c r="AA16140" s="1">
        <v>6987.49</v>
      </c>
      <c r="AB16140" s="1" t="s">
        <v>101</v>
      </c>
    </row>
    <row r="16141" spans="1:28">
      <c r="A16141" s="4">
        <v>45106</v>
      </c>
      <c r="B16141" s="1" t="s">
        <v>67</v>
      </c>
      <c r="C16141" s="1" t="s">
        <v>32</v>
      </c>
      <c r="D16141" s="1">
        <v>496.77</v>
      </c>
      <c r="E16141" s="1">
        <v>478.98</v>
      </c>
      <c r="F16141" s="1">
        <v>463.81</v>
      </c>
      <c r="G16141" s="1">
        <v>458.86</v>
      </c>
      <c r="H16141" s="1">
        <v>455.16</v>
      </c>
      <c r="I16141" s="1">
        <v>457.85</v>
      </c>
      <c r="J16141" s="1">
        <v>483.44</v>
      </c>
      <c r="K16141" s="1">
        <v>552.22</v>
      </c>
      <c r="L16141" s="1">
        <v>579.55999999999995</v>
      </c>
      <c r="M16141" s="1">
        <v>596.14</v>
      </c>
      <c r="N16141" s="1">
        <v>629.35</v>
      </c>
      <c r="O16141" s="1">
        <v>646.05999999999995</v>
      </c>
      <c r="P16141" s="1">
        <v>681.57</v>
      </c>
      <c r="Q16141" s="1">
        <v>699.73</v>
      </c>
      <c r="R16141" s="1">
        <v>677.21</v>
      </c>
      <c r="S16141" s="1">
        <v>662.3</v>
      </c>
      <c r="T16141" s="1">
        <v>651.70000000000005</v>
      </c>
      <c r="U16141" s="1">
        <v>612.63</v>
      </c>
      <c r="V16141" s="1">
        <v>648.05999999999995</v>
      </c>
      <c r="W16141" s="1">
        <v>708.42</v>
      </c>
      <c r="X16141" s="1">
        <v>689.61</v>
      </c>
      <c r="Y16141" s="1">
        <v>643.45000000000005</v>
      </c>
      <c r="Z16141" s="1">
        <v>567.74</v>
      </c>
      <c r="AA16141" s="1">
        <v>511.84</v>
      </c>
      <c r="AB16141" s="1" t="s">
        <v>101</v>
      </c>
    </row>
    <row r="16142" spans="1:28">
      <c r="A16142" s="4">
        <v>45106</v>
      </c>
      <c r="B16142" s="1" t="s">
        <v>68</v>
      </c>
      <c r="C16142" s="1" t="s">
        <v>32</v>
      </c>
      <c r="D16142" s="1">
        <v>233873.06</v>
      </c>
      <c r="E16142" s="1">
        <v>221462.41</v>
      </c>
      <c r="F16142" s="1">
        <v>213058.65</v>
      </c>
      <c r="G16142" s="1">
        <v>206443.49</v>
      </c>
      <c r="H16142" s="1">
        <v>208145.6</v>
      </c>
      <c r="I16142" s="1">
        <v>208796.54</v>
      </c>
      <c r="J16142" s="1">
        <v>215239.24</v>
      </c>
      <c r="K16142" s="1">
        <v>248089.19</v>
      </c>
      <c r="L16142" s="1">
        <v>280887.11</v>
      </c>
      <c r="M16142" s="1">
        <v>298318.53999999998</v>
      </c>
      <c r="N16142" s="1">
        <v>314402.45</v>
      </c>
      <c r="O16142" s="1">
        <v>326541.24</v>
      </c>
      <c r="P16142" s="1">
        <v>316732.09000000003</v>
      </c>
      <c r="Q16142" s="1">
        <v>322406.75</v>
      </c>
      <c r="R16142" s="1">
        <v>338413.01</v>
      </c>
      <c r="S16142" s="1">
        <v>339263.19</v>
      </c>
      <c r="T16142" s="1">
        <v>333517.64</v>
      </c>
      <c r="U16142" s="1">
        <v>315293.40999999997</v>
      </c>
      <c r="V16142" s="1">
        <v>332045.49</v>
      </c>
      <c r="W16142" s="1">
        <v>337432.59</v>
      </c>
      <c r="X16142" s="1">
        <v>324182.90000000002</v>
      </c>
      <c r="Y16142" s="1">
        <v>303085.69</v>
      </c>
      <c r="Z16142" s="1">
        <v>273593.78000000003</v>
      </c>
      <c r="AA16142" s="1">
        <v>246986.23</v>
      </c>
      <c r="AB16142" s="1" t="s">
        <v>101</v>
      </c>
    </row>
    <row r="16143" spans="1:28">
      <c r="A16143" s="4">
        <v>45106</v>
      </c>
      <c r="B16143" s="1" t="s">
        <v>99</v>
      </c>
      <c r="C16143" s="1" t="s">
        <v>32</v>
      </c>
      <c r="D16143" s="1">
        <v>358.83</v>
      </c>
      <c r="E16143" s="1">
        <v>346.79</v>
      </c>
      <c r="F16143" s="1">
        <v>334.07</v>
      </c>
      <c r="G16143" s="1">
        <v>331.38</v>
      </c>
      <c r="H16143" s="1">
        <v>335.49</v>
      </c>
      <c r="I16143" s="1">
        <v>318.94</v>
      </c>
      <c r="J16143" s="1">
        <v>348.66</v>
      </c>
      <c r="K16143" s="1">
        <v>383.88</v>
      </c>
      <c r="L16143" s="1">
        <v>434.48</v>
      </c>
      <c r="M16143" s="1">
        <v>456.19</v>
      </c>
      <c r="N16143" s="1">
        <v>482.89</v>
      </c>
      <c r="O16143" s="1">
        <v>439.69</v>
      </c>
      <c r="P16143" s="1">
        <v>394.81</v>
      </c>
      <c r="Q16143" s="1">
        <v>397.22</v>
      </c>
      <c r="R16143" s="1">
        <v>407.12</v>
      </c>
      <c r="S16143" s="1">
        <v>418.1</v>
      </c>
      <c r="T16143" s="1">
        <v>415.93</v>
      </c>
      <c r="U16143" s="1">
        <v>420.98</v>
      </c>
      <c r="V16143" s="1">
        <v>484.56</v>
      </c>
      <c r="W16143" s="1">
        <v>498.97</v>
      </c>
      <c r="X16143" s="1">
        <v>459.42</v>
      </c>
      <c r="Y16143" s="1">
        <v>408.59</v>
      </c>
      <c r="Z16143" s="1">
        <v>370.97</v>
      </c>
      <c r="AA16143" s="1">
        <v>344.63</v>
      </c>
      <c r="AB16143" s="1" t="s">
        <v>101</v>
      </c>
    </row>
    <row r="16144" spans="1:28">
      <c r="A16144" s="4">
        <v>45106</v>
      </c>
      <c r="B16144" s="1" t="s">
        <v>69</v>
      </c>
      <c r="C16144" s="1" t="s">
        <v>30</v>
      </c>
      <c r="D16144" s="1">
        <v>17569.55</v>
      </c>
      <c r="E16144" s="1">
        <v>17159.82</v>
      </c>
      <c r="F16144" s="1">
        <v>16695.330000000002</v>
      </c>
      <c r="G16144" s="1">
        <v>17168.98</v>
      </c>
      <c r="H16144" s="1">
        <v>18217.43</v>
      </c>
      <c r="I16144" s="1">
        <v>19176.63</v>
      </c>
      <c r="J16144" s="1">
        <v>24028.71</v>
      </c>
      <c r="K16144" s="1">
        <v>28251.919999999998</v>
      </c>
      <c r="L16144" s="1">
        <v>30228.15</v>
      </c>
      <c r="M16144" s="1">
        <v>30714.18</v>
      </c>
      <c r="N16144" s="1">
        <v>31041.95</v>
      </c>
      <c r="O16144" s="1">
        <v>32129.63</v>
      </c>
      <c r="P16144" s="1">
        <v>30458.16</v>
      </c>
      <c r="Q16144" s="1">
        <v>30074.42</v>
      </c>
      <c r="R16144" s="1">
        <v>31027.78</v>
      </c>
      <c r="S16144" s="1">
        <v>30607.24</v>
      </c>
      <c r="T16144" s="1">
        <v>29305</v>
      </c>
      <c r="U16144" s="1">
        <v>25845.77</v>
      </c>
      <c r="V16144" s="1">
        <v>24594.32</v>
      </c>
      <c r="W16144" s="1">
        <v>24045.51</v>
      </c>
      <c r="X16144" s="1">
        <v>23052.41</v>
      </c>
      <c r="Y16144" s="1">
        <v>21479.52</v>
      </c>
      <c r="Z16144" s="1">
        <v>19413.759999999998</v>
      </c>
      <c r="AA16144" s="1">
        <v>18370.580000000002</v>
      </c>
      <c r="AB16144" s="1" t="s">
        <v>101</v>
      </c>
    </row>
    <row r="16145" spans="1:28">
      <c r="A16145" s="4">
        <v>45106</v>
      </c>
      <c r="B16145" s="1" t="s">
        <v>69</v>
      </c>
      <c r="C16145" s="1" t="s">
        <v>32</v>
      </c>
      <c r="D16145" s="1">
        <v>18017.14</v>
      </c>
      <c r="E16145" s="1">
        <v>17309.62</v>
      </c>
      <c r="F16145" s="1">
        <v>16823.400000000001</v>
      </c>
      <c r="G16145" s="1">
        <v>16778.650000000001</v>
      </c>
      <c r="H16145" s="1">
        <v>16949.32</v>
      </c>
      <c r="I16145" s="1">
        <v>18558.47</v>
      </c>
      <c r="J16145" s="1">
        <v>23099.54</v>
      </c>
      <c r="K16145" s="1">
        <v>28617.73</v>
      </c>
      <c r="L16145" s="1">
        <v>33696.25</v>
      </c>
      <c r="M16145" s="1">
        <v>35522.36</v>
      </c>
      <c r="N16145" s="1">
        <v>37315.019999999997</v>
      </c>
      <c r="O16145" s="1">
        <v>38227.699999999997</v>
      </c>
      <c r="P16145" s="1">
        <v>37158.28</v>
      </c>
      <c r="Q16145" s="1">
        <v>36514.379999999997</v>
      </c>
      <c r="R16145" s="1">
        <v>38182.9</v>
      </c>
      <c r="S16145" s="1">
        <v>37702.370000000003</v>
      </c>
      <c r="T16145" s="1">
        <v>36243.14</v>
      </c>
      <c r="U16145" s="1">
        <v>31681.33</v>
      </c>
      <c r="V16145" s="1">
        <v>27975.040000000001</v>
      </c>
      <c r="W16145" s="1">
        <v>26042.5</v>
      </c>
      <c r="X16145" s="1">
        <v>24339.35</v>
      </c>
      <c r="Y16145" s="1">
        <v>22652.22</v>
      </c>
      <c r="Z16145" s="1">
        <v>20968.939999999999</v>
      </c>
      <c r="AA16145" s="1">
        <v>19700.04</v>
      </c>
      <c r="AB16145" s="1" t="s">
        <v>101</v>
      </c>
    </row>
    <row r="16146" spans="1:28">
      <c r="A16146" s="4">
        <v>45106</v>
      </c>
      <c r="B16146" s="1" t="s">
        <v>70</v>
      </c>
      <c r="C16146" s="1" t="s">
        <v>32</v>
      </c>
      <c r="D16146" s="1">
        <v>1005.12</v>
      </c>
      <c r="E16146" s="1">
        <v>925.84</v>
      </c>
      <c r="F16146" s="1">
        <v>894.24</v>
      </c>
      <c r="G16146" s="1">
        <v>882.09</v>
      </c>
      <c r="H16146" s="1">
        <v>932.58</v>
      </c>
      <c r="I16146" s="1">
        <v>1089.04</v>
      </c>
      <c r="J16146" s="1">
        <v>1268.6099999999999</v>
      </c>
      <c r="K16146" s="1">
        <v>1560.99</v>
      </c>
      <c r="L16146" s="1">
        <v>1601.29</v>
      </c>
      <c r="M16146" s="1">
        <v>1639.35</v>
      </c>
      <c r="N16146" s="1">
        <v>1720.19</v>
      </c>
      <c r="O16146" s="1">
        <v>1806.97</v>
      </c>
      <c r="P16146" s="1">
        <v>1697.51</v>
      </c>
      <c r="Q16146" s="1">
        <v>1621.72</v>
      </c>
      <c r="R16146" s="1">
        <v>1640.04</v>
      </c>
      <c r="S16146" s="1">
        <v>1640.98</v>
      </c>
      <c r="T16146" s="1">
        <v>1640.15</v>
      </c>
      <c r="U16146" s="1">
        <v>1871.08</v>
      </c>
      <c r="V16146" s="1">
        <v>2274.69</v>
      </c>
      <c r="W16146" s="1">
        <v>2371.42</v>
      </c>
      <c r="X16146" s="1">
        <v>2136.04</v>
      </c>
      <c r="Y16146" s="1">
        <v>1868.29</v>
      </c>
      <c r="Z16146" s="1">
        <v>1461.5</v>
      </c>
      <c r="AA16146" s="1">
        <v>1188.44</v>
      </c>
      <c r="AB16146" s="1" t="s">
        <v>101</v>
      </c>
    </row>
    <row r="16147" spans="1:28">
      <c r="A16147" s="4">
        <v>45106</v>
      </c>
      <c r="B16147" s="1" t="s">
        <v>71</v>
      </c>
      <c r="C16147" s="1" t="s">
        <v>32</v>
      </c>
      <c r="D16147" s="1">
        <v>8951.61</v>
      </c>
      <c r="E16147" s="1">
        <v>8590.7800000000007</v>
      </c>
      <c r="F16147" s="1">
        <v>8326.3799999999992</v>
      </c>
      <c r="G16147" s="1">
        <v>8123.82</v>
      </c>
      <c r="H16147" s="1">
        <v>8598.34</v>
      </c>
      <c r="I16147" s="1">
        <v>10373.9</v>
      </c>
      <c r="J16147" s="1">
        <v>12017.01</v>
      </c>
      <c r="K16147" s="1">
        <v>13925.4</v>
      </c>
      <c r="L16147" s="1">
        <v>15079.89</v>
      </c>
      <c r="M16147" s="1">
        <v>15706.34</v>
      </c>
      <c r="N16147" s="1">
        <v>16181.69</v>
      </c>
      <c r="O16147" s="1">
        <v>16624.25</v>
      </c>
      <c r="P16147" s="1">
        <v>16463.439999999999</v>
      </c>
      <c r="Q16147" s="1">
        <v>16255.81</v>
      </c>
      <c r="R16147" s="1">
        <v>16913.5</v>
      </c>
      <c r="S16147" s="1">
        <v>17231.38</v>
      </c>
      <c r="T16147" s="1">
        <v>17085.84</v>
      </c>
      <c r="U16147" s="1">
        <v>16551.28</v>
      </c>
      <c r="V16147" s="1">
        <v>16720.27</v>
      </c>
      <c r="W16147" s="1">
        <v>16014.45</v>
      </c>
      <c r="X16147" s="1">
        <v>14294.18</v>
      </c>
      <c r="Y16147" s="1">
        <v>12169.72</v>
      </c>
      <c r="Z16147" s="1">
        <v>10001.59</v>
      </c>
      <c r="AA16147" s="1">
        <v>9145.7999999999993</v>
      </c>
      <c r="AB16147" s="1" t="s">
        <v>101</v>
      </c>
    </row>
    <row r="16148" spans="1:28">
      <c r="A16148" s="4">
        <v>45106</v>
      </c>
      <c r="B16148" s="1" t="s">
        <v>100</v>
      </c>
      <c r="C16148" s="1" t="s">
        <v>30</v>
      </c>
      <c r="D16148" s="1">
        <v>7031.18</v>
      </c>
      <c r="E16148" s="1">
        <v>6936.81</v>
      </c>
      <c r="F16148" s="1">
        <v>6979.2</v>
      </c>
      <c r="G16148" s="1">
        <v>7017.99</v>
      </c>
      <c r="H16148" s="1">
        <v>6964.3</v>
      </c>
      <c r="I16148" s="1">
        <v>7198.08</v>
      </c>
      <c r="J16148" s="1">
        <v>8551.11</v>
      </c>
      <c r="K16148" s="1">
        <v>9603.7800000000007</v>
      </c>
      <c r="L16148" s="1">
        <v>10111.9</v>
      </c>
      <c r="M16148" s="1">
        <v>10358.9</v>
      </c>
      <c r="N16148" s="1">
        <v>10520.31</v>
      </c>
      <c r="O16148" s="1">
        <v>10711.78</v>
      </c>
      <c r="P16148" s="1">
        <v>10315.6</v>
      </c>
      <c r="Q16148" s="1">
        <v>10242.43</v>
      </c>
      <c r="R16148" s="1">
        <v>10352.44</v>
      </c>
      <c r="S16148" s="1">
        <v>10367.950000000001</v>
      </c>
      <c r="T16148" s="1">
        <v>9904.9599999999991</v>
      </c>
      <c r="U16148" s="1">
        <v>8894.73</v>
      </c>
      <c r="V16148" s="1">
        <v>8438.85</v>
      </c>
      <c r="W16148" s="1">
        <v>8296.0300000000007</v>
      </c>
      <c r="X16148" s="1">
        <v>8177.05</v>
      </c>
      <c r="Y16148" s="1">
        <v>7940.68</v>
      </c>
      <c r="Z16148" s="1">
        <v>7297.54</v>
      </c>
      <c r="AA16148" s="1">
        <v>7363.28</v>
      </c>
      <c r="AB16148" s="1" t="s">
        <v>101</v>
      </c>
    </row>
    <row r="16149" spans="1:28">
      <c r="A16149" s="4">
        <v>45106</v>
      </c>
      <c r="B16149" s="1" t="s">
        <v>72</v>
      </c>
      <c r="C16149" s="1" t="s">
        <v>30</v>
      </c>
      <c r="D16149" s="1">
        <v>5979.83</v>
      </c>
      <c r="E16149" s="1">
        <v>6169.93</v>
      </c>
      <c r="F16149" s="1">
        <v>6134.64</v>
      </c>
      <c r="G16149" s="1">
        <v>6049.8</v>
      </c>
      <c r="H16149" s="1">
        <v>6094.64</v>
      </c>
      <c r="I16149" s="1">
        <v>6190.92</v>
      </c>
      <c r="J16149" s="1">
        <v>6504.18</v>
      </c>
      <c r="K16149" s="1">
        <v>6725.82</v>
      </c>
      <c r="L16149" s="1">
        <v>7057.39</v>
      </c>
      <c r="M16149" s="1">
        <v>7025.05</v>
      </c>
      <c r="N16149" s="1">
        <v>7177.63</v>
      </c>
      <c r="O16149" s="1">
        <v>7099.5</v>
      </c>
      <c r="P16149" s="1">
        <v>7678.21</v>
      </c>
      <c r="Q16149" s="1">
        <v>7812.04</v>
      </c>
      <c r="R16149" s="1">
        <v>5979.77</v>
      </c>
      <c r="S16149" s="1">
        <v>6084.25</v>
      </c>
      <c r="T16149" s="1">
        <v>4962.7</v>
      </c>
      <c r="U16149" s="1">
        <v>5187.45</v>
      </c>
      <c r="V16149" s="1">
        <v>7200.32</v>
      </c>
      <c r="W16149" s="1">
        <v>7227.18</v>
      </c>
      <c r="X16149" s="1">
        <v>7077.98</v>
      </c>
      <c r="Y16149" s="1">
        <v>6885.08</v>
      </c>
      <c r="Z16149" s="1">
        <v>6884.99</v>
      </c>
      <c r="AA16149" s="1">
        <v>6877.27</v>
      </c>
      <c r="AB16149" s="1" t="s">
        <v>101</v>
      </c>
    </row>
    <row r="16150" spans="1:28">
      <c r="A16150" s="4">
        <v>45106</v>
      </c>
      <c r="B16150" s="1" t="s">
        <v>73</v>
      </c>
      <c r="C16150" s="1" t="s">
        <v>30</v>
      </c>
      <c r="D16150" s="1">
        <v>8381.15</v>
      </c>
      <c r="E16150" s="1">
        <v>8584.83</v>
      </c>
      <c r="F16150" s="1">
        <v>8337.52</v>
      </c>
      <c r="G16150" s="1">
        <v>8237.52</v>
      </c>
      <c r="H16150" s="1">
        <v>7784.76</v>
      </c>
      <c r="I16150" s="1">
        <v>8350.61</v>
      </c>
      <c r="J16150" s="1">
        <v>8451.52</v>
      </c>
      <c r="K16150" s="1">
        <v>8471.32</v>
      </c>
      <c r="L16150" s="1">
        <v>7827.23</v>
      </c>
      <c r="M16150" s="1">
        <v>7520.42</v>
      </c>
      <c r="N16150" s="1">
        <v>7082.8</v>
      </c>
      <c r="O16150" s="1">
        <v>6981.96</v>
      </c>
      <c r="P16150" s="1">
        <v>6783.76</v>
      </c>
      <c r="Q16150" s="1">
        <v>6954.61</v>
      </c>
      <c r="R16150" s="1">
        <v>7253.38</v>
      </c>
      <c r="S16150" s="1">
        <v>7697.14</v>
      </c>
      <c r="T16150" s="1">
        <v>8392.42</v>
      </c>
      <c r="U16150" s="1">
        <v>8533.7199999999993</v>
      </c>
      <c r="V16150" s="1">
        <v>8379.15</v>
      </c>
      <c r="W16150" s="1">
        <v>8536.51</v>
      </c>
      <c r="X16150" s="1">
        <v>8597.7999999999993</v>
      </c>
      <c r="Y16150" s="1">
        <v>8092.37</v>
      </c>
      <c r="Z16150" s="1">
        <v>8112.69</v>
      </c>
      <c r="AA16150" s="1">
        <v>8187.71</v>
      </c>
      <c r="AB16150" s="1" t="s">
        <v>101</v>
      </c>
    </row>
    <row r="16151" spans="1:28">
      <c r="A16151" s="4">
        <v>45106</v>
      </c>
      <c r="B16151" s="1" t="s">
        <v>74</v>
      </c>
      <c r="C16151" s="1" t="s">
        <v>30</v>
      </c>
      <c r="D16151" s="1">
        <v>401671.79</v>
      </c>
      <c r="E16151" s="1">
        <v>415094.31</v>
      </c>
      <c r="F16151" s="1">
        <v>412592.02</v>
      </c>
      <c r="G16151" s="1">
        <v>414409.74</v>
      </c>
      <c r="H16151" s="1">
        <v>408493.96</v>
      </c>
      <c r="I16151" s="1">
        <v>403176.95</v>
      </c>
      <c r="J16151" s="1">
        <v>392641.04</v>
      </c>
      <c r="K16151" s="1">
        <v>391460.37</v>
      </c>
      <c r="L16151" s="1">
        <v>408670.51</v>
      </c>
      <c r="M16151" s="1">
        <v>393704.41</v>
      </c>
      <c r="N16151" s="1">
        <v>393371.83</v>
      </c>
      <c r="O16151" s="1">
        <v>382922.46</v>
      </c>
      <c r="P16151" s="1">
        <v>372390.8</v>
      </c>
      <c r="Q16151" s="1">
        <v>381408.67</v>
      </c>
      <c r="R16151" s="1">
        <v>377208.68</v>
      </c>
      <c r="S16151" s="1">
        <v>367999</v>
      </c>
      <c r="T16151" s="1">
        <v>403898.99</v>
      </c>
      <c r="U16151" s="1">
        <v>427036.38</v>
      </c>
      <c r="V16151" s="1">
        <v>404735.04</v>
      </c>
      <c r="W16151" s="1">
        <v>413014.09</v>
      </c>
      <c r="X16151" s="1">
        <v>414291.39</v>
      </c>
      <c r="Y16151" s="1">
        <v>413080.03</v>
      </c>
      <c r="Z16151" s="1">
        <v>411933.5</v>
      </c>
      <c r="AA16151" s="1">
        <v>402813.13</v>
      </c>
      <c r="AB16151" s="1" t="s">
        <v>101</v>
      </c>
    </row>
    <row r="16152" spans="1:28">
      <c r="A16152" s="4">
        <v>45106</v>
      </c>
      <c r="B16152" s="1" t="s">
        <v>75</v>
      </c>
      <c r="C16152" s="1" t="s">
        <v>30</v>
      </c>
      <c r="D16152" s="1">
        <v>17416.849999999999</v>
      </c>
      <c r="E16152" s="1">
        <v>17219.28</v>
      </c>
      <c r="F16152" s="1">
        <v>17050.62</v>
      </c>
      <c r="G16152" s="1">
        <v>16372.41</v>
      </c>
      <c r="H16152" s="1">
        <v>16695.13</v>
      </c>
      <c r="I16152" s="1">
        <v>16968.009999999998</v>
      </c>
      <c r="J16152" s="1">
        <v>18940.36</v>
      </c>
      <c r="K16152" s="1">
        <v>21865.29</v>
      </c>
      <c r="L16152" s="1">
        <v>24248</v>
      </c>
      <c r="M16152" s="1">
        <v>25508.2</v>
      </c>
      <c r="N16152" s="1">
        <v>26835.9</v>
      </c>
      <c r="O16152" s="1">
        <v>27890.31</v>
      </c>
      <c r="P16152" s="1">
        <v>27426.93</v>
      </c>
      <c r="Q16152" s="1">
        <v>27075.79</v>
      </c>
      <c r="R16152" s="1">
        <v>27871.49</v>
      </c>
      <c r="S16152" s="1">
        <v>27917.11</v>
      </c>
      <c r="T16152" s="1">
        <v>27963.439999999999</v>
      </c>
      <c r="U16152" s="1">
        <v>27036.33</v>
      </c>
      <c r="V16152" s="1">
        <v>24400.27</v>
      </c>
      <c r="W16152" s="1">
        <v>23157.86</v>
      </c>
      <c r="X16152" s="1">
        <v>21476.26</v>
      </c>
      <c r="Y16152" s="1">
        <v>19353.080000000002</v>
      </c>
      <c r="Z16152" s="1">
        <v>18005.669999999998</v>
      </c>
      <c r="AA16152" s="1">
        <v>17605.43</v>
      </c>
      <c r="AB16152" s="1" t="s">
        <v>101</v>
      </c>
    </row>
    <row r="16153" spans="1:28">
      <c r="A16153" s="4">
        <v>45106</v>
      </c>
      <c r="B16153" s="1" t="s">
        <v>75</v>
      </c>
      <c r="C16153" s="1" t="s">
        <v>32</v>
      </c>
      <c r="D16153" s="1">
        <v>135158.89000000001</v>
      </c>
      <c r="E16153" s="1">
        <v>129080.05</v>
      </c>
      <c r="F16153" s="1">
        <v>125466.26</v>
      </c>
      <c r="G16153" s="1">
        <v>124673.86</v>
      </c>
      <c r="H16153" s="1">
        <v>125686.07</v>
      </c>
      <c r="I16153" s="1">
        <v>131424.17000000001</v>
      </c>
      <c r="J16153" s="1">
        <v>158104.85999999999</v>
      </c>
      <c r="K16153" s="1">
        <v>192299.04</v>
      </c>
      <c r="L16153" s="1">
        <v>216888.83</v>
      </c>
      <c r="M16153" s="1">
        <v>227626.62</v>
      </c>
      <c r="N16153" s="1">
        <v>239897.38</v>
      </c>
      <c r="O16153" s="1">
        <v>245088.09</v>
      </c>
      <c r="P16153" s="1">
        <v>237805.57</v>
      </c>
      <c r="Q16153" s="1">
        <v>240296.37</v>
      </c>
      <c r="R16153" s="1">
        <v>246638.91</v>
      </c>
      <c r="S16153" s="1">
        <v>246520.17</v>
      </c>
      <c r="T16153" s="1">
        <v>240356.59</v>
      </c>
      <c r="U16153" s="1">
        <v>224546.25</v>
      </c>
      <c r="V16153" s="1">
        <v>209260.31</v>
      </c>
      <c r="W16153" s="1">
        <v>198079.14</v>
      </c>
      <c r="X16153" s="1">
        <v>183770.29</v>
      </c>
      <c r="Y16153" s="1">
        <v>165191.79999999999</v>
      </c>
      <c r="Z16153" s="1">
        <v>147522.48000000001</v>
      </c>
      <c r="AA16153" s="1">
        <v>139071.59</v>
      </c>
      <c r="AB16153" s="1" t="s">
        <v>101</v>
      </c>
    </row>
    <row r="16154" spans="1:28">
      <c r="A16154" s="4">
        <v>45106</v>
      </c>
      <c r="B16154" s="1" t="s">
        <v>76</v>
      </c>
      <c r="C16154" s="1" t="s">
        <v>30</v>
      </c>
      <c r="D16154" s="1">
        <v>185.41</v>
      </c>
      <c r="E16154" s="1">
        <v>183.23</v>
      </c>
      <c r="F16154" s="1">
        <v>179.54</v>
      </c>
      <c r="G16154" s="1">
        <v>190.41</v>
      </c>
      <c r="H16154" s="1">
        <v>186.53</v>
      </c>
      <c r="I16154" s="1">
        <v>185.26</v>
      </c>
      <c r="J16154" s="1">
        <v>245.81</v>
      </c>
      <c r="K16154" s="1">
        <v>906.1</v>
      </c>
      <c r="L16154" s="1">
        <v>3895.83</v>
      </c>
      <c r="M16154" s="1">
        <v>5240.5200000000004</v>
      </c>
      <c r="N16154" s="1">
        <v>5283.39</v>
      </c>
      <c r="O16154" s="1">
        <v>5511.25</v>
      </c>
      <c r="P16154" s="1">
        <v>5741.55</v>
      </c>
      <c r="Q16154" s="1">
        <v>5771.29</v>
      </c>
      <c r="R16154" s="1">
        <v>5652.32</v>
      </c>
      <c r="S16154" s="1">
        <v>5744.64</v>
      </c>
      <c r="T16154" s="1">
        <v>5611.1</v>
      </c>
      <c r="U16154" s="1">
        <v>5571.58</v>
      </c>
      <c r="V16154" s="1">
        <v>4533.8100000000004</v>
      </c>
      <c r="W16154" s="1">
        <v>2786.4</v>
      </c>
      <c r="X16154" s="1">
        <v>805.61</v>
      </c>
      <c r="Y16154" s="1">
        <v>254.5</v>
      </c>
      <c r="Z16154" s="1">
        <v>172.59</v>
      </c>
      <c r="AA16154" s="1">
        <v>163.74</v>
      </c>
      <c r="AB16154" s="1" t="s">
        <v>101</v>
      </c>
    </row>
    <row r="16155" spans="1:28">
      <c r="A16155" s="4">
        <v>45106</v>
      </c>
      <c r="B16155" s="1" t="s">
        <v>77</v>
      </c>
      <c r="C16155" s="1" t="s">
        <v>32</v>
      </c>
      <c r="D16155" s="1">
        <v>1499.47</v>
      </c>
      <c r="E16155" s="1">
        <v>1461.77</v>
      </c>
      <c r="F16155" s="1">
        <v>1432.43</v>
      </c>
      <c r="G16155" s="1">
        <v>1407.27</v>
      </c>
      <c r="H16155" s="1">
        <v>1363.55</v>
      </c>
      <c r="I16155" s="1">
        <v>1355.43</v>
      </c>
      <c r="J16155" s="1">
        <v>1329.93</v>
      </c>
      <c r="K16155" s="1">
        <v>1238.49</v>
      </c>
      <c r="L16155" s="1">
        <v>1355.81</v>
      </c>
      <c r="M16155" s="1">
        <v>1387.4</v>
      </c>
      <c r="N16155" s="1">
        <v>1450.06</v>
      </c>
      <c r="O16155" s="1">
        <v>1520.64</v>
      </c>
      <c r="P16155" s="1">
        <v>1634.57</v>
      </c>
      <c r="Q16155" s="1">
        <v>1455.24</v>
      </c>
      <c r="R16155" s="1">
        <v>1452.4</v>
      </c>
      <c r="S16155" s="1">
        <v>1350.51</v>
      </c>
      <c r="T16155" s="1">
        <v>996.75</v>
      </c>
      <c r="U16155" s="1">
        <v>1024.1500000000001</v>
      </c>
      <c r="V16155" s="1">
        <v>997.08</v>
      </c>
      <c r="W16155" s="1">
        <v>1137.8599999999999</v>
      </c>
      <c r="X16155" s="1">
        <v>1121.46</v>
      </c>
      <c r="Y16155" s="1">
        <v>346.79</v>
      </c>
      <c r="Z16155" s="1">
        <v>680.69</v>
      </c>
      <c r="AA16155" s="1">
        <v>634.49</v>
      </c>
      <c r="AB16155" s="1" t="s">
        <v>101</v>
      </c>
    </row>
    <row r="16156" spans="1:28">
      <c r="A16156" s="4">
        <v>45106</v>
      </c>
      <c r="B16156" s="1" t="s">
        <v>78</v>
      </c>
      <c r="C16156" s="1" t="s">
        <v>30</v>
      </c>
      <c r="D16156" s="1">
        <v>20556.8</v>
      </c>
      <c r="E16156" s="1">
        <v>19399.900000000001</v>
      </c>
      <c r="F16156" s="1">
        <v>18579.89</v>
      </c>
      <c r="G16156" s="1">
        <v>18252.849999999999</v>
      </c>
      <c r="H16156" s="1">
        <v>16790.939999999999</v>
      </c>
      <c r="I16156" s="1">
        <v>16694.61</v>
      </c>
      <c r="J16156" s="1">
        <v>16193.42</v>
      </c>
      <c r="K16156" s="1">
        <v>18590.150000000001</v>
      </c>
      <c r="L16156" s="1">
        <v>18885.599999999999</v>
      </c>
      <c r="M16156" s="1">
        <v>20443.23</v>
      </c>
      <c r="N16156" s="1">
        <v>21780.81</v>
      </c>
      <c r="O16156" s="1">
        <v>23405.11</v>
      </c>
      <c r="P16156" s="1">
        <v>22043.27</v>
      </c>
      <c r="Q16156" s="1">
        <v>22060</v>
      </c>
      <c r="R16156" s="1">
        <v>23449.119999999999</v>
      </c>
      <c r="S16156" s="1">
        <v>23216.79</v>
      </c>
      <c r="T16156" s="1">
        <v>23064.15</v>
      </c>
      <c r="U16156" s="1">
        <v>23333.61</v>
      </c>
      <c r="V16156" s="1">
        <v>24972.37</v>
      </c>
      <c r="W16156" s="1">
        <v>22782.639999999999</v>
      </c>
      <c r="X16156" s="1">
        <v>22706.41</v>
      </c>
      <c r="Y16156" s="1">
        <v>22077.21</v>
      </c>
      <c r="Z16156" s="1">
        <v>21108.68</v>
      </c>
      <c r="AA16156" s="1">
        <v>20457.09</v>
      </c>
      <c r="AB16156" s="1" t="s">
        <v>101</v>
      </c>
    </row>
    <row r="16157" spans="1:28">
      <c r="A16157" s="4">
        <v>45106</v>
      </c>
      <c r="B16157" s="1" t="s">
        <v>78</v>
      </c>
      <c r="C16157" s="1" t="s">
        <v>32</v>
      </c>
      <c r="D16157" s="1">
        <v>88755.64</v>
      </c>
      <c r="E16157" s="1">
        <v>83489.759999999995</v>
      </c>
      <c r="F16157" s="1">
        <v>80376.100000000006</v>
      </c>
      <c r="G16157" s="1">
        <v>77643.649999999994</v>
      </c>
      <c r="H16157" s="1">
        <v>77842.62</v>
      </c>
      <c r="I16157" s="1">
        <v>81554.33</v>
      </c>
      <c r="J16157" s="1">
        <v>84714.32</v>
      </c>
      <c r="K16157" s="1">
        <v>96257.36</v>
      </c>
      <c r="L16157" s="1">
        <v>105765.81</v>
      </c>
      <c r="M16157" s="1">
        <v>113267.26</v>
      </c>
      <c r="N16157" s="1">
        <v>122339.91</v>
      </c>
      <c r="O16157" s="1">
        <v>130575.12</v>
      </c>
      <c r="P16157" s="1">
        <v>126244.2</v>
      </c>
      <c r="Q16157" s="1">
        <v>124751.45</v>
      </c>
      <c r="R16157" s="1">
        <v>132512.24</v>
      </c>
      <c r="S16157" s="1">
        <v>134134.16</v>
      </c>
      <c r="T16157" s="1">
        <v>132474.39000000001</v>
      </c>
      <c r="U16157" s="1">
        <v>127320.12</v>
      </c>
      <c r="V16157" s="1">
        <v>131551.82</v>
      </c>
      <c r="W16157" s="1">
        <v>135720.51999999999</v>
      </c>
      <c r="X16157" s="1">
        <v>130009.3</v>
      </c>
      <c r="Y16157" s="1">
        <v>122024.95</v>
      </c>
      <c r="Z16157" s="1">
        <v>110185.15</v>
      </c>
      <c r="AA16157" s="1">
        <v>100224.72</v>
      </c>
      <c r="AB16157" s="1" t="s">
        <v>101</v>
      </c>
    </row>
    <row r="16158" spans="1:28">
      <c r="A16158" s="4">
        <v>45106</v>
      </c>
      <c r="B16158" s="1" t="s">
        <v>79</v>
      </c>
      <c r="C16158" s="1" t="s">
        <v>30</v>
      </c>
      <c r="D16158" s="1">
        <v>497365.77</v>
      </c>
      <c r="E16158" s="1">
        <v>489242.35</v>
      </c>
      <c r="F16158" s="1">
        <v>498375.56</v>
      </c>
      <c r="G16158" s="1">
        <v>506909.32</v>
      </c>
      <c r="H16158" s="1">
        <v>505414.17</v>
      </c>
      <c r="I16158" s="1">
        <v>492546.33</v>
      </c>
      <c r="J16158" s="1">
        <v>502054.17</v>
      </c>
      <c r="K16158" s="1">
        <v>497955.15</v>
      </c>
      <c r="L16158" s="1">
        <v>485110.49</v>
      </c>
      <c r="M16158" s="1">
        <v>471811.77</v>
      </c>
      <c r="N16158" s="1">
        <v>513388.5</v>
      </c>
      <c r="O16158" s="1">
        <v>524119.24</v>
      </c>
      <c r="P16158" s="1">
        <v>511028.33</v>
      </c>
      <c r="Q16158" s="1">
        <v>514274.49</v>
      </c>
      <c r="R16158" s="1">
        <v>486379.17</v>
      </c>
      <c r="S16158" s="1">
        <v>488486.82</v>
      </c>
      <c r="T16158" s="1">
        <v>483683.49</v>
      </c>
      <c r="U16158" s="1">
        <v>486733.8</v>
      </c>
      <c r="V16158" s="1">
        <v>502110.15</v>
      </c>
      <c r="W16158" s="1">
        <v>501847.63</v>
      </c>
      <c r="X16158" s="1">
        <v>523741.31</v>
      </c>
      <c r="Y16158" s="1">
        <v>507908.74</v>
      </c>
      <c r="Z16158" s="1">
        <v>507411.39</v>
      </c>
      <c r="AA16158" s="1">
        <v>508181.57</v>
      </c>
      <c r="AB16158" s="1" t="s">
        <v>101</v>
      </c>
    </row>
    <row r="16159" spans="1:28">
      <c r="A16159" s="4">
        <v>45106</v>
      </c>
      <c r="B16159" s="1" t="s">
        <v>80</v>
      </c>
      <c r="C16159" s="1" t="s">
        <v>30</v>
      </c>
      <c r="D16159" s="1">
        <v>16500.259999999998</v>
      </c>
      <c r="E16159" s="1">
        <v>16472.509999999998</v>
      </c>
      <c r="F16159" s="1">
        <v>16833.14</v>
      </c>
      <c r="G16159" s="1">
        <v>17003.64</v>
      </c>
      <c r="H16159" s="1">
        <v>17648.61</v>
      </c>
      <c r="I16159" s="1">
        <v>16870.23</v>
      </c>
      <c r="J16159" s="1">
        <v>15254.4</v>
      </c>
      <c r="K16159" s="1">
        <v>15720.19</v>
      </c>
      <c r="L16159" s="1">
        <v>16435.509999999998</v>
      </c>
      <c r="M16159" s="1">
        <v>17349.080000000002</v>
      </c>
      <c r="N16159" s="1">
        <v>17446.27</v>
      </c>
      <c r="O16159" s="1">
        <v>17863.84</v>
      </c>
      <c r="P16159" s="1">
        <v>17002.84</v>
      </c>
      <c r="Q16159" s="1">
        <v>17662.7</v>
      </c>
      <c r="R16159" s="1">
        <v>17792.240000000002</v>
      </c>
      <c r="S16159" s="1">
        <v>18295.560000000001</v>
      </c>
      <c r="T16159" s="1">
        <v>17220.62</v>
      </c>
      <c r="U16159" s="1">
        <v>16119.53</v>
      </c>
      <c r="V16159" s="1">
        <v>14727.21</v>
      </c>
      <c r="W16159" s="1">
        <v>15165.42</v>
      </c>
      <c r="X16159" s="1">
        <v>15668.5</v>
      </c>
      <c r="Y16159" s="1">
        <v>16506.38</v>
      </c>
      <c r="Z16159" s="1">
        <v>15778.75</v>
      </c>
      <c r="AA16159" s="1">
        <v>16179.87</v>
      </c>
      <c r="AB16159" s="1" t="s">
        <v>101</v>
      </c>
    </row>
    <row r="16160" spans="1:28">
      <c r="A16160" s="4">
        <v>45106</v>
      </c>
      <c r="B16160" s="1" t="s">
        <v>80</v>
      </c>
      <c r="C16160" s="1" t="s">
        <v>32</v>
      </c>
      <c r="D16160" s="1">
        <v>94.64</v>
      </c>
      <c r="E16160" s="1">
        <v>99.96</v>
      </c>
      <c r="F16160" s="1">
        <v>94.96</v>
      </c>
      <c r="G16160" s="1">
        <v>93.21</v>
      </c>
      <c r="H16160" s="1">
        <v>94.13</v>
      </c>
      <c r="I16160" s="1">
        <v>106.6</v>
      </c>
      <c r="J16160" s="1">
        <v>104.06</v>
      </c>
      <c r="K16160" s="1">
        <v>104.86</v>
      </c>
      <c r="L16160" s="1">
        <v>105.34</v>
      </c>
      <c r="M16160" s="1">
        <v>113.61</v>
      </c>
      <c r="N16160" s="1">
        <v>116.86</v>
      </c>
      <c r="O16160" s="1">
        <v>113.63</v>
      </c>
      <c r="P16160" s="1">
        <v>119.56</v>
      </c>
      <c r="Q16160" s="1">
        <v>118.89</v>
      </c>
      <c r="R16160" s="1">
        <v>119.82</v>
      </c>
      <c r="S16160" s="1">
        <v>114.34</v>
      </c>
      <c r="T16160" s="1">
        <v>114.99</v>
      </c>
      <c r="U16160" s="1">
        <v>106.25</v>
      </c>
      <c r="V16160" s="1">
        <v>110.2</v>
      </c>
      <c r="W16160" s="1">
        <v>103.5</v>
      </c>
      <c r="X16160" s="1">
        <v>99.47</v>
      </c>
      <c r="Y16160" s="1">
        <v>100.54</v>
      </c>
      <c r="Z16160" s="1">
        <v>100.66</v>
      </c>
      <c r="AA16160" s="1">
        <v>98.69</v>
      </c>
      <c r="AB16160" s="1" t="s">
        <v>101</v>
      </c>
    </row>
    <row r="16161" spans="1:28">
      <c r="A16161" s="4">
        <v>45106</v>
      </c>
      <c r="B16161" s="1" t="s">
        <v>81</v>
      </c>
      <c r="C16161" s="1" t="s">
        <v>30</v>
      </c>
      <c r="D16161" s="1">
        <v>5183.96</v>
      </c>
      <c r="E16161" s="1">
        <v>5202.6099999999997</v>
      </c>
      <c r="F16161" s="1">
        <v>5193.18</v>
      </c>
      <c r="G16161" s="1">
        <v>5195.0600000000004</v>
      </c>
      <c r="H16161" s="1">
        <v>5200.3500000000004</v>
      </c>
      <c r="I16161" s="1">
        <v>5192.66</v>
      </c>
      <c r="J16161" s="1">
        <v>5194.78</v>
      </c>
      <c r="K16161" s="1">
        <v>5217.34</v>
      </c>
      <c r="L16161" s="1">
        <v>5222.58</v>
      </c>
      <c r="M16161" s="1">
        <v>5232.6899999999996</v>
      </c>
      <c r="N16161" s="1">
        <v>5217.8</v>
      </c>
      <c r="O16161" s="1">
        <v>5223.71</v>
      </c>
      <c r="P16161" s="1">
        <v>5211.83</v>
      </c>
      <c r="Q16161" s="1">
        <v>5194.6000000000004</v>
      </c>
      <c r="R16161" s="1">
        <v>5206.45</v>
      </c>
      <c r="S16161" s="1">
        <v>5189.1000000000004</v>
      </c>
      <c r="T16161" s="1">
        <v>5212.05</v>
      </c>
      <c r="U16161" s="1">
        <v>5191.7299999999996</v>
      </c>
      <c r="V16161" s="1">
        <v>5192.59</v>
      </c>
      <c r="W16161" s="1">
        <v>5196.38</v>
      </c>
      <c r="X16161" s="1">
        <v>5215.26</v>
      </c>
      <c r="Y16161" s="1">
        <v>5211.8900000000003</v>
      </c>
      <c r="Z16161" s="1">
        <v>5211.9799999999996</v>
      </c>
      <c r="AA16161" s="1">
        <v>5222.3599999999997</v>
      </c>
      <c r="AB16161" s="1" t="s">
        <v>101</v>
      </c>
    </row>
    <row r="16162" spans="1:28">
      <c r="A16162" s="4">
        <v>45106</v>
      </c>
      <c r="B16162" s="1" t="s">
        <v>82</v>
      </c>
      <c r="C16162" s="1" t="s">
        <v>32</v>
      </c>
      <c r="D16162" s="1">
        <v>21890.400000000001</v>
      </c>
      <c r="E16162" s="1">
        <v>21062.400000000001</v>
      </c>
      <c r="F16162" s="1">
        <v>20397.59</v>
      </c>
      <c r="G16162" s="1">
        <v>20165.400000000001</v>
      </c>
      <c r="H16162" s="1">
        <v>20474.599999999999</v>
      </c>
      <c r="I16162" s="1">
        <v>21106.53</v>
      </c>
      <c r="J16162" s="1">
        <v>25202.09</v>
      </c>
      <c r="K16162" s="1">
        <v>30997.93</v>
      </c>
      <c r="L16162" s="1">
        <v>35768.300000000003</v>
      </c>
      <c r="M16162" s="1">
        <v>37850.86</v>
      </c>
      <c r="N16162" s="1">
        <v>38708.25</v>
      </c>
      <c r="O16162" s="1">
        <v>40257.769999999997</v>
      </c>
      <c r="P16162" s="1">
        <v>40679.78</v>
      </c>
      <c r="Q16162" s="1">
        <v>40572.1</v>
      </c>
      <c r="R16162" s="1">
        <v>41051.31</v>
      </c>
      <c r="S16162" s="1">
        <v>42845.77</v>
      </c>
      <c r="T16162" s="1">
        <v>42499.03</v>
      </c>
      <c r="U16162" s="1">
        <v>40816.14</v>
      </c>
      <c r="V16162" s="1">
        <v>38956.339999999997</v>
      </c>
      <c r="W16162" s="1">
        <v>36868.85</v>
      </c>
      <c r="X16162" s="1">
        <v>34137.11</v>
      </c>
      <c r="Y16162" s="1">
        <v>29523.200000000001</v>
      </c>
      <c r="Z16162" s="1">
        <v>26248.39</v>
      </c>
      <c r="AA16162" s="1">
        <v>23358.01</v>
      </c>
      <c r="AB16162" s="1" t="s">
        <v>101</v>
      </c>
    </row>
    <row r="16163" spans="1:28">
      <c r="A16163" s="4">
        <v>45106</v>
      </c>
      <c r="B16163" s="1" t="s">
        <v>84</v>
      </c>
      <c r="C16163" s="1" t="s">
        <v>32</v>
      </c>
      <c r="D16163" s="1">
        <v>7218.75</v>
      </c>
      <c r="E16163" s="1">
        <v>6916.73</v>
      </c>
      <c r="F16163" s="1">
        <v>6773.99</v>
      </c>
      <c r="G16163" s="1">
        <v>6804.39</v>
      </c>
      <c r="H16163" s="1">
        <v>6627.43</v>
      </c>
      <c r="I16163" s="1">
        <v>7014.01</v>
      </c>
      <c r="J16163" s="1">
        <v>8407.77</v>
      </c>
      <c r="K16163" s="1">
        <v>10701.14</v>
      </c>
      <c r="L16163" s="1">
        <v>12254.14</v>
      </c>
      <c r="M16163" s="1">
        <v>13270.38</v>
      </c>
      <c r="N16163" s="1">
        <v>13767.15</v>
      </c>
      <c r="O16163" s="1">
        <v>14369.49</v>
      </c>
      <c r="P16163" s="1">
        <v>14189.92</v>
      </c>
      <c r="Q16163" s="1">
        <v>13989.85</v>
      </c>
      <c r="R16163" s="1">
        <v>14441.9</v>
      </c>
      <c r="S16163" s="1">
        <v>14728.7</v>
      </c>
      <c r="T16163" s="1">
        <v>13866.76</v>
      </c>
      <c r="U16163" s="1">
        <v>12180.44</v>
      </c>
      <c r="V16163" s="1">
        <v>10804.1</v>
      </c>
      <c r="W16163" s="1">
        <v>10001.52</v>
      </c>
      <c r="X16163" s="1">
        <v>9183.24</v>
      </c>
      <c r="Y16163" s="1">
        <v>8362.4500000000007</v>
      </c>
      <c r="Z16163" s="1">
        <v>7716.36</v>
      </c>
      <c r="AA16163" s="1">
        <v>7421.54</v>
      </c>
      <c r="AB16163" s="1" t="s">
        <v>101</v>
      </c>
    </row>
    <row r="16164" spans="1:28">
      <c r="A16164" s="4">
        <v>45106</v>
      </c>
      <c r="B16164" s="1" t="s">
        <v>85</v>
      </c>
      <c r="C16164" s="1" t="s">
        <v>30</v>
      </c>
      <c r="D16164" s="1">
        <v>2422.9299999999998</v>
      </c>
      <c r="E16164" s="1">
        <v>2416.91</v>
      </c>
      <c r="F16164" s="1">
        <v>2410.42</v>
      </c>
      <c r="G16164" s="1">
        <v>2273.13</v>
      </c>
      <c r="H16164" s="1">
        <v>2280.02</v>
      </c>
      <c r="I16164" s="1">
        <v>2362.58</v>
      </c>
      <c r="J16164" s="1">
        <v>2547.59</v>
      </c>
      <c r="K16164" s="1">
        <v>2733.82</v>
      </c>
      <c r="L16164" s="1">
        <v>2945.44</v>
      </c>
      <c r="M16164" s="1">
        <v>2953.96</v>
      </c>
      <c r="N16164" s="1">
        <v>3122.75</v>
      </c>
      <c r="O16164" s="1">
        <v>2994.75</v>
      </c>
      <c r="P16164" s="1">
        <v>3098.53</v>
      </c>
      <c r="Q16164" s="1">
        <v>3281.86</v>
      </c>
      <c r="R16164" s="1">
        <v>2984.58</v>
      </c>
      <c r="S16164" s="1">
        <v>2765.09</v>
      </c>
      <c r="T16164" s="1">
        <v>2347.4699999999998</v>
      </c>
      <c r="U16164" s="1">
        <v>2148.15</v>
      </c>
      <c r="V16164" s="1">
        <v>2015.58</v>
      </c>
      <c r="W16164" s="1">
        <v>1995.64</v>
      </c>
      <c r="X16164" s="1">
        <v>1935.88</v>
      </c>
      <c r="Y16164" s="1">
        <v>2047.55</v>
      </c>
      <c r="Z16164" s="1">
        <v>2452.4499999999998</v>
      </c>
      <c r="AA16164" s="1">
        <v>2139.3200000000002</v>
      </c>
      <c r="AB16164" s="1" t="s">
        <v>101</v>
      </c>
    </row>
    <row r="16165" spans="1:28">
      <c r="A16165" s="4">
        <v>45106</v>
      </c>
      <c r="B16165" s="1" t="s">
        <v>85</v>
      </c>
      <c r="C16165" s="1" t="s">
        <v>32</v>
      </c>
      <c r="D16165" s="1">
        <v>1697.48</v>
      </c>
      <c r="E16165" s="1">
        <v>1676.46</v>
      </c>
      <c r="F16165" s="1">
        <v>1660.89</v>
      </c>
      <c r="G16165" s="1">
        <v>1655.67</v>
      </c>
      <c r="H16165" s="1">
        <v>1691.99</v>
      </c>
      <c r="I16165" s="1">
        <v>1810.65</v>
      </c>
      <c r="J16165" s="1">
        <v>2598.4699999999998</v>
      </c>
      <c r="K16165" s="1">
        <v>3176.85</v>
      </c>
      <c r="L16165" s="1">
        <v>3491.54</v>
      </c>
      <c r="M16165" s="1">
        <v>3676.78</v>
      </c>
      <c r="N16165" s="1">
        <v>3695.2</v>
      </c>
      <c r="O16165" s="1">
        <v>3675.81</v>
      </c>
      <c r="P16165" s="1">
        <v>3444.77</v>
      </c>
      <c r="Q16165" s="1">
        <v>3545.08</v>
      </c>
      <c r="R16165" s="1">
        <v>3365.79</v>
      </c>
      <c r="S16165" s="1">
        <v>2883.91</v>
      </c>
      <c r="T16165" s="1">
        <v>2822.52</v>
      </c>
      <c r="U16165" s="1">
        <v>2682.69</v>
      </c>
      <c r="V16165" s="1">
        <v>2616.19</v>
      </c>
      <c r="W16165" s="1">
        <v>2554.48</v>
      </c>
      <c r="X16165" s="1">
        <v>2367.12</v>
      </c>
      <c r="Y16165" s="1">
        <v>2139.4499999999998</v>
      </c>
      <c r="Z16165" s="1">
        <v>1840.15</v>
      </c>
      <c r="AA16165" s="1">
        <v>1816.23</v>
      </c>
      <c r="AB16165" s="1" t="s">
        <v>101</v>
      </c>
    </row>
    <row r="16166" spans="1:28">
      <c r="A16166" s="4">
        <v>45106</v>
      </c>
      <c r="B16166" s="1" t="s">
        <v>86</v>
      </c>
      <c r="C16166" s="1" t="s">
        <v>30</v>
      </c>
      <c r="D16166" s="1">
        <v>1611.84</v>
      </c>
      <c r="E16166" s="1">
        <v>1567.86</v>
      </c>
      <c r="F16166" s="1">
        <v>1544.22</v>
      </c>
      <c r="G16166" s="1">
        <v>1544.7</v>
      </c>
      <c r="H16166" s="1">
        <v>1605.92</v>
      </c>
      <c r="I16166" s="1">
        <v>1832.26</v>
      </c>
      <c r="J16166" s="1">
        <v>1700.1</v>
      </c>
      <c r="K16166" s="1">
        <v>2492.46</v>
      </c>
      <c r="L16166" s="1">
        <v>3453.75</v>
      </c>
      <c r="M16166" s="1">
        <v>4939.1899999999996</v>
      </c>
      <c r="N16166" s="1">
        <v>7015.52</v>
      </c>
      <c r="O16166" s="1">
        <v>7485.34</v>
      </c>
      <c r="P16166" s="1">
        <v>7500.53</v>
      </c>
      <c r="Q16166" s="1">
        <v>7501.24</v>
      </c>
      <c r="R16166" s="1">
        <v>7615.55</v>
      </c>
      <c r="S16166" s="1">
        <v>7591.4</v>
      </c>
      <c r="T16166" s="1">
        <v>7440.72</v>
      </c>
      <c r="U16166" s="1">
        <v>7055.96</v>
      </c>
      <c r="V16166" s="1">
        <v>6897.24</v>
      </c>
      <c r="W16166" s="1">
        <v>6225.3</v>
      </c>
      <c r="X16166" s="1">
        <v>4245.34</v>
      </c>
      <c r="Y16166" s="1">
        <v>2310.96</v>
      </c>
      <c r="Z16166" s="1">
        <v>1760.94</v>
      </c>
      <c r="AA16166" s="1">
        <v>1688.43</v>
      </c>
      <c r="AB16166" s="1" t="s">
        <v>101</v>
      </c>
    </row>
    <row r="16167" spans="1:28">
      <c r="A16167" s="4">
        <v>45106</v>
      </c>
      <c r="B16167" s="1" t="s">
        <v>86</v>
      </c>
      <c r="C16167" s="1" t="s">
        <v>32</v>
      </c>
      <c r="D16167" s="1">
        <v>25419.85</v>
      </c>
      <c r="E16167" s="1">
        <v>23142.52</v>
      </c>
      <c r="F16167" s="1">
        <v>22162.34</v>
      </c>
      <c r="G16167" s="1">
        <v>21490.76</v>
      </c>
      <c r="H16167" s="1">
        <v>21322.81</v>
      </c>
      <c r="I16167" s="1">
        <v>23017.48</v>
      </c>
      <c r="J16167" s="1">
        <v>28511.119999999999</v>
      </c>
      <c r="K16167" s="1">
        <v>35000.92</v>
      </c>
      <c r="L16167" s="1">
        <v>41615.08</v>
      </c>
      <c r="M16167" s="1">
        <v>47327.93</v>
      </c>
      <c r="N16167" s="1">
        <v>53028</v>
      </c>
      <c r="O16167" s="1">
        <v>55902.720000000001</v>
      </c>
      <c r="P16167" s="1">
        <v>55527.37</v>
      </c>
      <c r="Q16167" s="1">
        <v>56677.71</v>
      </c>
      <c r="R16167" s="1">
        <v>59830.59</v>
      </c>
      <c r="S16167" s="1">
        <v>60609.85</v>
      </c>
      <c r="T16167" s="1">
        <v>58647.89</v>
      </c>
      <c r="U16167" s="1">
        <v>54183.96</v>
      </c>
      <c r="V16167" s="1">
        <v>50139.91</v>
      </c>
      <c r="W16167" s="1">
        <v>46315.519999999997</v>
      </c>
      <c r="X16167" s="1">
        <v>41022.769999999997</v>
      </c>
      <c r="Y16167" s="1">
        <v>36301.269999999997</v>
      </c>
      <c r="Z16167" s="1">
        <v>32907.86</v>
      </c>
      <c r="AA16167" s="1">
        <v>29851.7</v>
      </c>
      <c r="AB16167" s="1" t="s">
        <v>101</v>
      </c>
    </row>
    <row r="16168" spans="1:28">
      <c r="A16168" s="4">
        <v>45106</v>
      </c>
      <c r="B16168" s="1" t="s">
        <v>87</v>
      </c>
      <c r="C16168" s="1" t="s">
        <v>30</v>
      </c>
      <c r="D16168" s="1">
        <v>0</v>
      </c>
      <c r="E16168" s="1">
        <v>0</v>
      </c>
      <c r="F16168" s="1">
        <v>5.69</v>
      </c>
      <c r="G16168" s="1">
        <v>1.89</v>
      </c>
      <c r="H16168" s="1">
        <v>0.95</v>
      </c>
      <c r="I16168" s="1">
        <v>0.95</v>
      </c>
      <c r="J16168" s="1">
        <v>24.68</v>
      </c>
      <c r="K16168" s="1">
        <v>9.48</v>
      </c>
      <c r="L16168" s="1">
        <v>45.57</v>
      </c>
      <c r="M16168" s="1">
        <v>38.93</v>
      </c>
      <c r="N16168" s="1">
        <v>98.76</v>
      </c>
      <c r="O16168" s="1">
        <v>52.24</v>
      </c>
      <c r="P16168" s="1">
        <v>20.87</v>
      </c>
      <c r="Q16168" s="1">
        <v>0.95</v>
      </c>
      <c r="R16168" s="1">
        <v>2.85</v>
      </c>
      <c r="S16168" s="1">
        <v>50.2</v>
      </c>
      <c r="T16168" s="1">
        <v>12.32</v>
      </c>
      <c r="U16168" s="1">
        <v>11.37</v>
      </c>
      <c r="V16168" s="1">
        <v>10.41</v>
      </c>
      <c r="W16168" s="1">
        <v>11.36</v>
      </c>
      <c r="X16168" s="1">
        <v>0</v>
      </c>
      <c r="Y16168" s="1">
        <v>0</v>
      </c>
      <c r="Z16168" s="1">
        <v>0.95</v>
      </c>
      <c r="AA16168" s="1">
        <v>0</v>
      </c>
      <c r="AB16168" s="1" t="s">
        <v>101</v>
      </c>
    </row>
    <row r="16169" spans="1:28">
      <c r="A16169" s="4">
        <v>45106</v>
      </c>
      <c r="B16169" s="1" t="s">
        <v>89</v>
      </c>
      <c r="C16169" s="1" t="s">
        <v>30</v>
      </c>
      <c r="D16169" s="1">
        <v>4759.4399999999996</v>
      </c>
      <c r="E16169" s="1">
        <v>4785.17</v>
      </c>
      <c r="F16169" s="1">
        <v>4763.7</v>
      </c>
      <c r="G16169" s="1">
        <v>4724.29</v>
      </c>
      <c r="H16169" s="1">
        <v>4673.9399999999996</v>
      </c>
      <c r="I16169" s="1">
        <v>4801.26</v>
      </c>
      <c r="J16169" s="1">
        <v>5403.14</v>
      </c>
      <c r="K16169" s="1">
        <v>6187.91</v>
      </c>
      <c r="L16169" s="1">
        <v>6382.55</v>
      </c>
      <c r="M16169" s="1">
        <v>6474.04</v>
      </c>
      <c r="N16169" s="1">
        <v>7126.64</v>
      </c>
      <c r="O16169" s="1">
        <v>7459.86</v>
      </c>
      <c r="P16169" s="1">
        <v>7786.18</v>
      </c>
      <c r="Q16169" s="1">
        <v>8148.14</v>
      </c>
      <c r="R16169" s="1">
        <v>8032.8</v>
      </c>
      <c r="S16169" s="1">
        <v>7590.56</v>
      </c>
      <c r="T16169" s="1">
        <v>7308.1</v>
      </c>
      <c r="U16169" s="1">
        <v>6600.39</v>
      </c>
      <c r="V16169" s="1">
        <v>6672.08</v>
      </c>
      <c r="W16169" s="1">
        <v>6402.16</v>
      </c>
      <c r="X16169" s="1">
        <v>5810.68</v>
      </c>
      <c r="Y16169" s="1">
        <v>5266.32</v>
      </c>
      <c r="Z16169" s="1">
        <v>5076.45</v>
      </c>
      <c r="AA16169" s="1">
        <v>4988.67</v>
      </c>
      <c r="AB16169" s="1" t="s">
        <v>101</v>
      </c>
    </row>
    <row r="16170" spans="1:28">
      <c r="A16170" s="4">
        <v>45106</v>
      </c>
      <c r="B16170" s="1" t="s">
        <v>90</v>
      </c>
      <c r="C16170" s="1" t="s">
        <v>30</v>
      </c>
      <c r="D16170" s="1">
        <v>13432.58</v>
      </c>
      <c r="E16170" s="1">
        <v>13419.95</v>
      </c>
      <c r="F16170" s="1">
        <v>12879.17</v>
      </c>
      <c r="G16170" s="1">
        <v>12657.52</v>
      </c>
      <c r="H16170" s="1">
        <v>12581.68</v>
      </c>
      <c r="I16170" s="1">
        <v>13341.69</v>
      </c>
      <c r="J16170" s="1">
        <v>15352.74</v>
      </c>
      <c r="K16170" s="1">
        <v>17718.7</v>
      </c>
      <c r="L16170" s="1">
        <v>19534.259999999998</v>
      </c>
      <c r="M16170" s="1">
        <v>19922.939999999999</v>
      </c>
      <c r="N16170" s="1">
        <v>20618.259999999998</v>
      </c>
      <c r="O16170" s="1">
        <v>21291.72</v>
      </c>
      <c r="P16170" s="1">
        <v>20561.439999999999</v>
      </c>
      <c r="Q16170" s="1">
        <v>21105.88</v>
      </c>
      <c r="R16170" s="1">
        <v>21695.88</v>
      </c>
      <c r="S16170" s="1">
        <v>21989.29</v>
      </c>
      <c r="T16170" s="1">
        <v>21668.02</v>
      </c>
      <c r="U16170" s="1">
        <v>20935.27</v>
      </c>
      <c r="V16170" s="1">
        <v>19825.490000000002</v>
      </c>
      <c r="W16170" s="1">
        <v>19099.259999999998</v>
      </c>
      <c r="X16170" s="1">
        <v>17761.28</v>
      </c>
      <c r="Y16170" s="1">
        <v>14919.9</v>
      </c>
      <c r="Z16170" s="1">
        <v>14189.01</v>
      </c>
      <c r="AA16170" s="1">
        <v>14316.05</v>
      </c>
      <c r="AB16170" s="1" t="s">
        <v>101</v>
      </c>
    </row>
    <row r="16171" spans="1:28">
      <c r="A16171" s="4">
        <v>45106</v>
      </c>
      <c r="B16171" s="1" t="s">
        <v>90</v>
      </c>
      <c r="C16171" s="1" t="s">
        <v>32</v>
      </c>
      <c r="D16171" s="1">
        <v>7296.08</v>
      </c>
      <c r="E16171" s="1">
        <v>7063.06</v>
      </c>
      <c r="F16171" s="1">
        <v>6684.43</v>
      </c>
      <c r="G16171" s="1">
        <v>6657.11</v>
      </c>
      <c r="H16171" s="1">
        <v>6677.96</v>
      </c>
      <c r="I16171" s="1">
        <v>6859.69</v>
      </c>
      <c r="J16171" s="1">
        <v>7822.13</v>
      </c>
      <c r="K16171" s="1">
        <v>9502.41</v>
      </c>
      <c r="L16171" s="1">
        <v>10540.51</v>
      </c>
      <c r="M16171" s="1">
        <v>10925.13</v>
      </c>
      <c r="N16171" s="1">
        <v>11434.34</v>
      </c>
      <c r="O16171" s="1">
        <v>11734.92</v>
      </c>
      <c r="P16171" s="1">
        <v>11272.07</v>
      </c>
      <c r="Q16171" s="1">
        <v>11763.39</v>
      </c>
      <c r="R16171" s="1">
        <v>12098.23</v>
      </c>
      <c r="S16171" s="1">
        <v>11949.52</v>
      </c>
      <c r="T16171" s="1">
        <v>11574.23</v>
      </c>
      <c r="U16171" s="1">
        <v>11773.54</v>
      </c>
      <c r="V16171" s="1">
        <v>10505.89</v>
      </c>
      <c r="W16171" s="1">
        <v>10393.93</v>
      </c>
      <c r="X16171" s="1">
        <v>9243.01</v>
      </c>
      <c r="Y16171" s="1">
        <v>8788.61</v>
      </c>
      <c r="Z16171" s="1">
        <v>8152.01</v>
      </c>
      <c r="AA16171" s="1">
        <v>7841.21</v>
      </c>
      <c r="AB16171" s="1" t="s">
        <v>101</v>
      </c>
    </row>
    <row r="16172" spans="1:28">
      <c r="A16172" s="4">
        <v>45106</v>
      </c>
      <c r="B16172" s="1" t="s">
        <v>91</v>
      </c>
      <c r="C16172" s="1" t="s">
        <v>30</v>
      </c>
      <c r="D16172" s="1">
        <v>10.220000000000001</v>
      </c>
      <c r="E16172" s="1">
        <v>10.23</v>
      </c>
      <c r="F16172" s="1">
        <v>10.33</v>
      </c>
      <c r="G16172" s="1">
        <v>10.23</v>
      </c>
      <c r="H16172" s="1">
        <v>10.44</v>
      </c>
      <c r="I16172" s="1">
        <v>11.21</v>
      </c>
      <c r="J16172" s="1">
        <v>8.52</v>
      </c>
      <c r="K16172" s="1">
        <v>221.41</v>
      </c>
      <c r="L16172" s="1">
        <v>287.70999999999998</v>
      </c>
      <c r="M16172" s="1">
        <v>271.94</v>
      </c>
      <c r="N16172" s="1">
        <v>270.06</v>
      </c>
      <c r="O16172" s="1">
        <v>254.5</v>
      </c>
      <c r="P16172" s="1">
        <v>227.76</v>
      </c>
      <c r="Q16172" s="1">
        <v>233.32</v>
      </c>
      <c r="R16172" s="1">
        <v>271.60000000000002</v>
      </c>
      <c r="S16172" s="1">
        <v>177.53</v>
      </c>
      <c r="T16172" s="1">
        <v>19.760000000000002</v>
      </c>
      <c r="U16172" s="1">
        <v>10.16</v>
      </c>
      <c r="V16172" s="1">
        <v>7.48</v>
      </c>
      <c r="W16172" s="1">
        <v>10.199999999999999</v>
      </c>
      <c r="X16172" s="1">
        <v>10.199999999999999</v>
      </c>
      <c r="Y16172" s="1">
        <v>9.93</v>
      </c>
      <c r="Z16172" s="1">
        <v>9.93</v>
      </c>
      <c r="AA16172" s="1">
        <v>10.02</v>
      </c>
      <c r="AB16172" s="1" t="s">
        <v>101</v>
      </c>
    </row>
    <row r="16173" spans="1:28">
      <c r="A16173" s="4">
        <v>45106</v>
      </c>
      <c r="B16173" s="1" t="s">
        <v>91</v>
      </c>
      <c r="C16173" s="1" t="s">
        <v>32</v>
      </c>
      <c r="D16173" s="1">
        <v>285.61</v>
      </c>
      <c r="E16173" s="1">
        <v>281.33</v>
      </c>
      <c r="F16173" s="1">
        <v>272.47000000000003</v>
      </c>
      <c r="G16173" s="1">
        <v>262.42</v>
      </c>
      <c r="H16173" s="1">
        <v>239.34</v>
      </c>
      <c r="I16173" s="1">
        <v>284.18</v>
      </c>
      <c r="J16173" s="1">
        <v>284.88</v>
      </c>
      <c r="K16173" s="1">
        <v>365.81</v>
      </c>
      <c r="L16173" s="1">
        <v>394.91</v>
      </c>
      <c r="M16173" s="1">
        <v>327.52</v>
      </c>
      <c r="N16173" s="1">
        <v>321.73</v>
      </c>
      <c r="O16173" s="1">
        <v>307.52</v>
      </c>
      <c r="P16173" s="1">
        <v>212.85</v>
      </c>
      <c r="Q16173" s="1">
        <v>248.37</v>
      </c>
      <c r="R16173" s="1">
        <v>375.12</v>
      </c>
      <c r="S16173" s="1">
        <v>421.73</v>
      </c>
      <c r="T16173" s="1">
        <v>499.59</v>
      </c>
      <c r="U16173" s="1">
        <v>539.94000000000005</v>
      </c>
      <c r="V16173" s="1">
        <v>433.39</v>
      </c>
      <c r="W16173" s="1">
        <v>391.28</v>
      </c>
      <c r="X16173" s="1">
        <v>367.59</v>
      </c>
      <c r="Y16173" s="1">
        <v>340.72</v>
      </c>
      <c r="Z16173" s="1">
        <v>335.38</v>
      </c>
      <c r="AA16173" s="1">
        <v>275.23</v>
      </c>
      <c r="AB16173" s="1" t="s">
        <v>101</v>
      </c>
    </row>
    <row r="16174" spans="1:28">
      <c r="A16174" s="4">
        <v>45106</v>
      </c>
      <c r="B16174" s="1" t="s">
        <v>92</v>
      </c>
      <c r="C16174" s="1" t="s">
        <v>30</v>
      </c>
      <c r="D16174" s="1">
        <v>97435.31</v>
      </c>
      <c r="E16174" s="1">
        <v>95935.4</v>
      </c>
      <c r="F16174" s="1">
        <v>96344.11</v>
      </c>
      <c r="G16174" s="1">
        <v>94549.09</v>
      </c>
      <c r="H16174" s="1">
        <v>94731.93</v>
      </c>
      <c r="I16174" s="1">
        <v>95006.52</v>
      </c>
      <c r="J16174" s="1">
        <v>94213.73</v>
      </c>
      <c r="K16174" s="1">
        <v>90700.21</v>
      </c>
      <c r="L16174" s="1">
        <v>89500.25</v>
      </c>
      <c r="M16174" s="1">
        <v>88628</v>
      </c>
      <c r="N16174" s="1">
        <v>92622.98</v>
      </c>
      <c r="O16174" s="1">
        <v>92573.23</v>
      </c>
      <c r="P16174" s="1">
        <v>62668.52</v>
      </c>
      <c r="Q16174" s="1">
        <v>94764.68</v>
      </c>
      <c r="R16174" s="1">
        <v>92338.98</v>
      </c>
      <c r="S16174" s="1">
        <v>92405.22</v>
      </c>
      <c r="T16174" s="1">
        <v>93864.02</v>
      </c>
      <c r="U16174" s="1">
        <v>62637.58</v>
      </c>
      <c r="V16174" s="1">
        <v>89106.21</v>
      </c>
      <c r="W16174" s="1">
        <v>87997.94</v>
      </c>
      <c r="X16174" s="1">
        <v>85301.79</v>
      </c>
      <c r="Y16174" s="1">
        <v>83224.070000000007</v>
      </c>
      <c r="Z16174" s="1">
        <v>85200.41</v>
      </c>
      <c r="AA16174" s="1">
        <v>82999.73</v>
      </c>
      <c r="AB16174" s="1" t="s">
        <v>101</v>
      </c>
    </row>
    <row r="16175" spans="1:28">
      <c r="A16175" s="4">
        <v>45106</v>
      </c>
      <c r="B16175" s="1" t="s">
        <v>93</v>
      </c>
      <c r="C16175" s="1" t="s">
        <v>32</v>
      </c>
      <c r="D16175" s="1">
        <v>3146.84</v>
      </c>
      <c r="E16175" s="1">
        <v>3077.62</v>
      </c>
      <c r="F16175" s="1">
        <v>3056.4</v>
      </c>
      <c r="G16175" s="1">
        <v>3016.04</v>
      </c>
      <c r="H16175" s="1">
        <v>3015.84</v>
      </c>
      <c r="I16175" s="1">
        <v>3222.43</v>
      </c>
      <c r="J16175" s="1">
        <v>4013.06</v>
      </c>
      <c r="K16175" s="1">
        <v>4293.88</v>
      </c>
      <c r="L16175" s="1">
        <v>4467.88</v>
      </c>
      <c r="M16175" s="1">
        <v>4841.99</v>
      </c>
      <c r="N16175" s="1">
        <v>4884.3</v>
      </c>
      <c r="O16175" s="1">
        <v>4924.51</v>
      </c>
      <c r="P16175" s="1">
        <v>4926.84</v>
      </c>
      <c r="Q16175" s="1">
        <v>4938.3100000000004</v>
      </c>
      <c r="R16175" s="1">
        <v>4948.6099999999997</v>
      </c>
      <c r="S16175" s="1">
        <v>4822.26</v>
      </c>
      <c r="T16175" s="1">
        <v>4905.33</v>
      </c>
      <c r="U16175" s="1">
        <v>4897.33</v>
      </c>
      <c r="V16175" s="1">
        <v>4841.79</v>
      </c>
      <c r="W16175" s="1">
        <v>4555.3900000000003</v>
      </c>
      <c r="X16175" s="1">
        <v>4361.6000000000004</v>
      </c>
      <c r="Y16175" s="1">
        <v>3643.15</v>
      </c>
      <c r="Z16175" s="1">
        <v>3246.29</v>
      </c>
      <c r="AA16175" s="1">
        <v>3177.23</v>
      </c>
      <c r="AB16175" s="1" t="s">
        <v>101</v>
      </c>
    </row>
    <row r="16176" spans="1:28">
      <c r="A16176" s="4">
        <v>45106</v>
      </c>
      <c r="B16176" s="1" t="s">
        <v>94</v>
      </c>
      <c r="C16176" s="1" t="s">
        <v>30</v>
      </c>
      <c r="D16176" s="1">
        <v>26439.919999999998</v>
      </c>
      <c r="E16176" s="1">
        <v>25625.55</v>
      </c>
      <c r="F16176" s="1">
        <v>20790.71</v>
      </c>
      <c r="G16176" s="1">
        <v>12741.52</v>
      </c>
      <c r="H16176" s="1">
        <v>6790.5</v>
      </c>
      <c r="I16176" s="1">
        <v>5569.8</v>
      </c>
      <c r="J16176" s="1">
        <v>5144.46</v>
      </c>
      <c r="K16176" s="1">
        <v>5392.09</v>
      </c>
      <c r="L16176" s="1">
        <v>5667.33</v>
      </c>
      <c r="M16176" s="1">
        <v>5804.74</v>
      </c>
      <c r="N16176" s="1">
        <v>6384.22</v>
      </c>
      <c r="O16176" s="1">
        <v>6235.58</v>
      </c>
      <c r="P16176" s="1">
        <v>5625.06</v>
      </c>
      <c r="Q16176" s="1">
        <v>5865.46</v>
      </c>
      <c r="R16176" s="1">
        <v>6354.83</v>
      </c>
      <c r="S16176" s="1">
        <v>6279.12</v>
      </c>
      <c r="T16176" s="1">
        <v>6107.11</v>
      </c>
      <c r="U16176" s="1">
        <v>6209.46</v>
      </c>
      <c r="V16176" s="1">
        <v>6250.97</v>
      </c>
      <c r="W16176" s="1">
        <v>6392.22</v>
      </c>
      <c r="X16176" s="1">
        <v>7453.95</v>
      </c>
      <c r="Y16176" s="1">
        <v>11194.84</v>
      </c>
      <c r="Z16176" s="1">
        <v>22773.87</v>
      </c>
      <c r="AA16176" s="1">
        <v>26418.82</v>
      </c>
      <c r="AB16176" s="1" t="s">
        <v>101</v>
      </c>
    </row>
    <row r="16177" spans="1:28">
      <c r="A16177" s="4">
        <v>45106</v>
      </c>
      <c r="B16177" s="1" t="s">
        <v>94</v>
      </c>
      <c r="C16177" s="1" t="s">
        <v>32</v>
      </c>
      <c r="D16177" s="1">
        <v>777.4</v>
      </c>
      <c r="E16177" s="1">
        <v>839.95</v>
      </c>
      <c r="F16177" s="1">
        <v>689.52</v>
      </c>
      <c r="G16177" s="1">
        <v>852.35</v>
      </c>
      <c r="H16177" s="1">
        <v>998.67</v>
      </c>
      <c r="I16177" s="1">
        <v>1198.68</v>
      </c>
      <c r="J16177" s="1">
        <v>1188.6500000000001</v>
      </c>
      <c r="K16177" s="1">
        <v>1436.65</v>
      </c>
      <c r="L16177" s="1">
        <v>1367.42</v>
      </c>
      <c r="M16177" s="1">
        <v>1330.08</v>
      </c>
      <c r="N16177" s="1">
        <v>1512.6</v>
      </c>
      <c r="O16177" s="1">
        <v>1500.78</v>
      </c>
      <c r="P16177" s="1">
        <v>1458.63</v>
      </c>
      <c r="Q16177" s="1">
        <v>1443.81</v>
      </c>
      <c r="R16177" s="1">
        <v>1438.92</v>
      </c>
      <c r="S16177" s="1">
        <v>1430.58</v>
      </c>
      <c r="T16177" s="1">
        <v>1508.32</v>
      </c>
      <c r="U16177" s="1">
        <v>1574.94</v>
      </c>
      <c r="V16177" s="1">
        <v>1695.7</v>
      </c>
      <c r="W16177" s="1">
        <v>1497.8</v>
      </c>
      <c r="X16177" s="1">
        <v>1272.6300000000001</v>
      </c>
      <c r="Y16177" s="1">
        <v>1166.96</v>
      </c>
      <c r="Z16177" s="1">
        <v>1041.71</v>
      </c>
      <c r="AA16177" s="1">
        <v>900.54</v>
      </c>
      <c r="AB16177" s="1" t="s">
        <v>101</v>
      </c>
    </row>
    <row r="16178" spans="1:28">
      <c r="A16178" s="4">
        <v>45106</v>
      </c>
      <c r="B16178" s="1" t="s">
        <v>95</v>
      </c>
      <c r="C16178" s="1" t="s">
        <v>30</v>
      </c>
      <c r="D16178" s="1">
        <v>822.07</v>
      </c>
      <c r="E16178" s="1">
        <v>791.57</v>
      </c>
      <c r="F16178" s="1">
        <v>717.77</v>
      </c>
      <c r="G16178" s="1">
        <v>641.28</v>
      </c>
      <c r="H16178" s="1">
        <v>698.32</v>
      </c>
      <c r="I16178" s="1">
        <v>877.41</v>
      </c>
      <c r="J16178" s="1">
        <v>867.5</v>
      </c>
      <c r="K16178" s="1">
        <v>988.57</v>
      </c>
      <c r="L16178" s="1">
        <v>945.32</v>
      </c>
      <c r="M16178" s="1">
        <v>1038.47</v>
      </c>
      <c r="N16178" s="1">
        <v>1043.82</v>
      </c>
      <c r="O16178" s="1">
        <v>989.27</v>
      </c>
      <c r="P16178" s="1">
        <v>974.08</v>
      </c>
      <c r="Q16178" s="1">
        <v>925.17</v>
      </c>
      <c r="R16178" s="1">
        <v>867.74</v>
      </c>
      <c r="S16178" s="1">
        <v>992.39</v>
      </c>
      <c r="T16178" s="1">
        <v>980.06</v>
      </c>
      <c r="U16178" s="1">
        <v>924.91</v>
      </c>
      <c r="V16178" s="1">
        <v>861.13</v>
      </c>
      <c r="W16178" s="1">
        <v>934.52</v>
      </c>
      <c r="X16178" s="1">
        <v>1031.08</v>
      </c>
      <c r="Y16178" s="1">
        <v>1253.69</v>
      </c>
      <c r="Z16178" s="1">
        <v>1201.01</v>
      </c>
      <c r="AA16178" s="1">
        <v>1231.8699999999999</v>
      </c>
      <c r="AB16178" s="1" t="s">
        <v>101</v>
      </c>
    </row>
    <row r="16179" spans="1:28">
      <c r="A16179" s="4">
        <v>45106</v>
      </c>
      <c r="B16179" s="1" t="s">
        <v>98</v>
      </c>
      <c r="C16179" s="1" t="s">
        <v>32</v>
      </c>
      <c r="D16179" s="1">
        <v>269.95</v>
      </c>
      <c r="E16179" s="1">
        <v>262.58999999999997</v>
      </c>
      <c r="F16179" s="1">
        <v>262.88</v>
      </c>
      <c r="G16179" s="1">
        <v>254.53</v>
      </c>
      <c r="H16179" s="1">
        <v>259.97000000000003</v>
      </c>
      <c r="I16179" s="1">
        <v>256.58999999999997</v>
      </c>
      <c r="J16179" s="1">
        <v>236.69</v>
      </c>
      <c r="K16179" s="1">
        <v>273.83</v>
      </c>
      <c r="L16179" s="1">
        <v>298.26</v>
      </c>
      <c r="M16179" s="1">
        <v>328.45</v>
      </c>
      <c r="N16179" s="1">
        <v>334.79</v>
      </c>
      <c r="O16179" s="1">
        <v>331.79</v>
      </c>
      <c r="P16179" s="1">
        <v>319.58</v>
      </c>
      <c r="Q16179" s="1">
        <v>307.77</v>
      </c>
      <c r="R16179" s="1">
        <v>315.31</v>
      </c>
      <c r="S16179" s="1">
        <v>329.65</v>
      </c>
      <c r="T16179" s="1">
        <v>309.29000000000002</v>
      </c>
      <c r="U16179" s="1">
        <v>320.91000000000003</v>
      </c>
      <c r="V16179" s="1">
        <v>338.49</v>
      </c>
      <c r="W16179" s="1">
        <v>344.7</v>
      </c>
      <c r="X16179" s="1">
        <v>343.32</v>
      </c>
      <c r="Y16179" s="1">
        <v>313.18</v>
      </c>
      <c r="Z16179" s="1">
        <v>298.77999999999997</v>
      </c>
      <c r="AA16179" s="1">
        <v>283.66000000000003</v>
      </c>
      <c r="AB16179" s="1" t="s">
        <v>101</v>
      </c>
    </row>
    <row r="16180" spans="1:28">
      <c r="A16180" s="4">
        <v>45107</v>
      </c>
      <c r="B16180" s="1" t="s">
        <v>29</v>
      </c>
      <c r="C16180" s="1" t="s">
        <v>30</v>
      </c>
      <c r="D16180" s="1">
        <v>776.15</v>
      </c>
      <c r="E16180" s="1">
        <v>737.44</v>
      </c>
      <c r="F16180" s="1">
        <v>726.11</v>
      </c>
      <c r="G16180" s="1">
        <v>718.65</v>
      </c>
      <c r="H16180" s="1">
        <v>725.72</v>
      </c>
      <c r="I16180" s="1">
        <v>767.79</v>
      </c>
      <c r="J16180" s="1">
        <v>767</v>
      </c>
      <c r="K16180" s="1">
        <v>960.6</v>
      </c>
      <c r="L16180" s="1">
        <v>1030.43</v>
      </c>
      <c r="M16180" s="1">
        <v>1081.1500000000001</v>
      </c>
      <c r="N16180" s="1">
        <v>1065.0999999999999</v>
      </c>
      <c r="O16180" s="1">
        <v>1096</v>
      </c>
      <c r="P16180" s="1">
        <v>1009.17</v>
      </c>
      <c r="Q16180" s="1">
        <v>949.7</v>
      </c>
      <c r="R16180" s="1">
        <v>1009.21</v>
      </c>
      <c r="S16180" s="1">
        <v>1001.84</v>
      </c>
      <c r="T16180" s="1">
        <v>1015.48</v>
      </c>
      <c r="U16180" s="1">
        <v>973.42</v>
      </c>
      <c r="V16180" s="1">
        <v>1077.5</v>
      </c>
      <c r="W16180" s="1">
        <v>1007.7</v>
      </c>
      <c r="X16180" s="1">
        <v>949.83</v>
      </c>
      <c r="Y16180" s="1">
        <v>905.83</v>
      </c>
      <c r="Z16180" s="1">
        <v>850.26</v>
      </c>
      <c r="AA16180" s="1">
        <v>782.88</v>
      </c>
      <c r="AB16180" s="1" t="s">
        <v>101</v>
      </c>
    </row>
    <row r="16181" spans="1:28">
      <c r="A16181" s="4">
        <v>45107</v>
      </c>
      <c r="B16181" s="1" t="s">
        <v>29</v>
      </c>
      <c r="C16181" s="1" t="s">
        <v>32</v>
      </c>
      <c r="D16181" s="1">
        <v>1336.39</v>
      </c>
      <c r="E16181" s="1">
        <v>1282.08</v>
      </c>
      <c r="F16181" s="1">
        <v>1224.4000000000001</v>
      </c>
      <c r="G16181" s="1">
        <v>1212.32</v>
      </c>
      <c r="H16181" s="1">
        <v>1208</v>
      </c>
      <c r="I16181" s="1">
        <v>1270.75</v>
      </c>
      <c r="J16181" s="1">
        <v>1390.6</v>
      </c>
      <c r="K16181" s="1">
        <v>1858.41</v>
      </c>
      <c r="L16181" s="1">
        <v>2374.77</v>
      </c>
      <c r="M16181" s="1">
        <v>2730.57</v>
      </c>
      <c r="N16181" s="1">
        <v>2942.22</v>
      </c>
      <c r="O16181" s="1">
        <v>3108.99</v>
      </c>
      <c r="P16181" s="1">
        <v>2799.71</v>
      </c>
      <c r="Q16181" s="1">
        <v>2683.14</v>
      </c>
      <c r="R16181" s="1">
        <v>2773.76</v>
      </c>
      <c r="S16181" s="1">
        <v>2664.07</v>
      </c>
      <c r="T16181" s="1">
        <v>2566.5300000000002</v>
      </c>
      <c r="U16181" s="1">
        <v>2459.4299999999998</v>
      </c>
      <c r="V16181" s="1">
        <v>2425.91</v>
      </c>
      <c r="W16181" s="1">
        <v>2305.91</v>
      </c>
      <c r="X16181" s="1">
        <v>2088.5100000000002</v>
      </c>
      <c r="Y16181" s="1">
        <v>1850.36</v>
      </c>
      <c r="Z16181" s="1">
        <v>1666.6</v>
      </c>
      <c r="AA16181" s="1">
        <v>1458.54</v>
      </c>
      <c r="AB16181" s="1" t="s">
        <v>101</v>
      </c>
    </row>
    <row r="16182" spans="1:28">
      <c r="A16182" s="4">
        <v>45107</v>
      </c>
      <c r="B16182" s="1" t="s">
        <v>33</v>
      </c>
      <c r="C16182" s="1" t="s">
        <v>30</v>
      </c>
      <c r="D16182" s="1">
        <v>1240.9000000000001</v>
      </c>
      <c r="E16182" s="1">
        <v>1236.57</v>
      </c>
      <c r="F16182" s="1">
        <v>1239.3399999999999</v>
      </c>
      <c r="G16182" s="1">
        <v>1280.58</v>
      </c>
      <c r="H16182" s="1">
        <v>1315.27</v>
      </c>
      <c r="I16182" s="1">
        <v>1286.3</v>
      </c>
      <c r="J16182" s="1">
        <v>1515.99</v>
      </c>
      <c r="K16182" s="1">
        <v>1855.45</v>
      </c>
      <c r="L16182" s="1">
        <v>1832.68</v>
      </c>
      <c r="M16182" s="1">
        <v>1838.43</v>
      </c>
      <c r="N16182" s="1">
        <v>1899.89</v>
      </c>
      <c r="O16182" s="1">
        <v>2035.57</v>
      </c>
      <c r="P16182" s="1">
        <v>1885.89</v>
      </c>
      <c r="Q16182" s="1">
        <v>2011.27</v>
      </c>
      <c r="R16182" s="1">
        <v>2090.21</v>
      </c>
      <c r="S16182" s="1">
        <v>2256.58</v>
      </c>
      <c r="T16182" s="1">
        <v>2279.5700000000002</v>
      </c>
      <c r="U16182" s="1">
        <v>2060.87</v>
      </c>
      <c r="V16182" s="1">
        <v>1857.95</v>
      </c>
      <c r="W16182" s="1">
        <v>1824.82</v>
      </c>
      <c r="X16182" s="1">
        <v>1665.5</v>
      </c>
      <c r="Y16182" s="1">
        <v>1502.1</v>
      </c>
      <c r="Z16182" s="1">
        <v>1314.36</v>
      </c>
      <c r="AA16182" s="1">
        <v>1200.6099999999999</v>
      </c>
      <c r="AB16182" s="1" t="s">
        <v>101</v>
      </c>
    </row>
    <row r="16183" spans="1:28">
      <c r="A16183" s="4">
        <v>45107</v>
      </c>
      <c r="B16183" s="1" t="s">
        <v>33</v>
      </c>
      <c r="C16183" s="1" t="s">
        <v>32</v>
      </c>
      <c r="D16183" s="1">
        <v>10571.38</v>
      </c>
      <c r="E16183" s="1">
        <v>10065.76</v>
      </c>
      <c r="F16183" s="1">
        <v>9840.44</v>
      </c>
      <c r="G16183" s="1">
        <v>9917.34</v>
      </c>
      <c r="H16183" s="1">
        <v>10191.48</v>
      </c>
      <c r="I16183" s="1">
        <v>10577.89</v>
      </c>
      <c r="J16183" s="1">
        <v>12256.59</v>
      </c>
      <c r="K16183" s="1">
        <v>15342.64</v>
      </c>
      <c r="L16183" s="1">
        <v>17755.93</v>
      </c>
      <c r="M16183" s="1">
        <v>18974.91</v>
      </c>
      <c r="N16183" s="1">
        <v>20041.34</v>
      </c>
      <c r="O16183" s="1">
        <v>20992.97</v>
      </c>
      <c r="P16183" s="1">
        <v>20101.96</v>
      </c>
      <c r="Q16183" s="1">
        <v>19947.05</v>
      </c>
      <c r="R16183" s="1">
        <v>20700.37</v>
      </c>
      <c r="S16183" s="1">
        <v>20736.55</v>
      </c>
      <c r="T16183" s="1">
        <v>19776.080000000002</v>
      </c>
      <c r="U16183" s="1">
        <v>17863.11</v>
      </c>
      <c r="V16183" s="1">
        <v>16678.009999999998</v>
      </c>
      <c r="W16183" s="1">
        <v>15784.21</v>
      </c>
      <c r="X16183" s="1">
        <v>14671.24</v>
      </c>
      <c r="Y16183" s="1">
        <v>13457.41</v>
      </c>
      <c r="Z16183" s="1">
        <v>12331.63</v>
      </c>
      <c r="AA16183" s="1">
        <v>11286.71</v>
      </c>
      <c r="AB16183" s="1" t="s">
        <v>101</v>
      </c>
    </row>
    <row r="16184" spans="1:28">
      <c r="A16184" s="4">
        <v>45107</v>
      </c>
      <c r="B16184" s="1" t="s">
        <v>34</v>
      </c>
      <c r="C16184" s="1" t="s">
        <v>30</v>
      </c>
      <c r="D16184" s="1">
        <v>165.87</v>
      </c>
      <c r="E16184" s="1">
        <v>119.3</v>
      </c>
      <c r="F16184" s="1">
        <v>122.52</v>
      </c>
      <c r="G16184" s="1">
        <v>253.61</v>
      </c>
      <c r="H16184" s="1">
        <v>357.76</v>
      </c>
      <c r="I16184" s="1">
        <v>135.59</v>
      </c>
      <c r="J16184" s="1">
        <v>172.01</v>
      </c>
      <c r="K16184" s="1">
        <v>341.99</v>
      </c>
      <c r="L16184" s="1">
        <v>851.88</v>
      </c>
      <c r="M16184" s="1">
        <v>703.19</v>
      </c>
      <c r="N16184" s="1">
        <v>885.94</v>
      </c>
      <c r="O16184" s="1">
        <v>1345.25</v>
      </c>
      <c r="P16184" s="1">
        <v>856.7</v>
      </c>
      <c r="Q16184" s="1">
        <v>898.18</v>
      </c>
      <c r="R16184" s="1">
        <v>748.04</v>
      </c>
      <c r="S16184" s="1">
        <v>567.49</v>
      </c>
      <c r="T16184" s="1">
        <v>494.62</v>
      </c>
      <c r="U16184" s="1">
        <v>426.58</v>
      </c>
      <c r="V16184" s="1">
        <v>154.08000000000001</v>
      </c>
      <c r="W16184" s="1">
        <v>143.12</v>
      </c>
      <c r="X16184" s="1">
        <v>135.94999999999999</v>
      </c>
      <c r="Y16184" s="1">
        <v>177.38</v>
      </c>
      <c r="Z16184" s="1">
        <v>361.48</v>
      </c>
      <c r="AA16184" s="1">
        <v>176.54</v>
      </c>
      <c r="AB16184" s="1" t="s">
        <v>101</v>
      </c>
    </row>
    <row r="16185" spans="1:28">
      <c r="A16185" s="4">
        <v>45107</v>
      </c>
      <c r="B16185" s="1" t="s">
        <v>34</v>
      </c>
      <c r="C16185" s="1" t="s">
        <v>32</v>
      </c>
      <c r="D16185" s="1">
        <v>49992.78</v>
      </c>
      <c r="E16185" s="1">
        <v>48515.34</v>
      </c>
      <c r="F16185" s="1">
        <v>47524.61</v>
      </c>
      <c r="G16185" s="1">
        <v>47077</v>
      </c>
      <c r="H16185" s="1">
        <v>46795.98</v>
      </c>
      <c r="I16185" s="1">
        <v>45891.02</v>
      </c>
      <c r="J16185" s="1">
        <v>45865.3</v>
      </c>
      <c r="K16185" s="1">
        <v>50403.1</v>
      </c>
      <c r="L16185" s="1">
        <v>55467.38</v>
      </c>
      <c r="M16185" s="1">
        <v>58499.18</v>
      </c>
      <c r="N16185" s="1">
        <v>62014.83</v>
      </c>
      <c r="O16185" s="1">
        <v>64553.37</v>
      </c>
      <c r="P16185" s="1">
        <v>61648.41</v>
      </c>
      <c r="Q16185" s="1">
        <v>63658.47</v>
      </c>
      <c r="R16185" s="1">
        <v>67412.86</v>
      </c>
      <c r="S16185" s="1">
        <v>67855.31</v>
      </c>
      <c r="T16185" s="1">
        <v>65568.62</v>
      </c>
      <c r="U16185" s="1">
        <v>62025.13</v>
      </c>
      <c r="V16185" s="1">
        <v>66779.22</v>
      </c>
      <c r="W16185" s="1">
        <v>67785.789999999994</v>
      </c>
      <c r="X16185" s="1">
        <v>66191.710000000006</v>
      </c>
      <c r="Y16185" s="1">
        <v>63226.64</v>
      </c>
      <c r="Z16185" s="1">
        <v>59138.81</v>
      </c>
      <c r="AA16185" s="1">
        <v>55275.15</v>
      </c>
      <c r="AB16185" s="1" t="s">
        <v>101</v>
      </c>
    </row>
    <row r="16186" spans="1:28">
      <c r="A16186" s="4">
        <v>45107</v>
      </c>
      <c r="B16186" s="1" t="s">
        <v>35</v>
      </c>
      <c r="C16186" s="1" t="s">
        <v>30</v>
      </c>
      <c r="D16186" s="1">
        <v>11499.41</v>
      </c>
      <c r="E16186" s="1">
        <v>11146.29</v>
      </c>
      <c r="F16186" s="1">
        <v>11478.13</v>
      </c>
      <c r="G16186" s="1">
        <v>11550.11</v>
      </c>
      <c r="H16186" s="1">
        <v>11488.98</v>
      </c>
      <c r="I16186" s="1">
        <v>10735.56</v>
      </c>
      <c r="J16186" s="1">
        <v>10535.87</v>
      </c>
      <c r="K16186" s="1">
        <v>9009.5300000000007</v>
      </c>
      <c r="L16186" s="1">
        <v>7294.48</v>
      </c>
      <c r="M16186" s="1">
        <v>5209.12</v>
      </c>
      <c r="N16186" s="1">
        <v>4329.99</v>
      </c>
      <c r="O16186" s="1">
        <v>4360.57</v>
      </c>
      <c r="P16186" s="1">
        <v>4535.03</v>
      </c>
      <c r="Q16186" s="1">
        <v>4534.6499999999996</v>
      </c>
      <c r="R16186" s="1">
        <v>4784</v>
      </c>
      <c r="S16186" s="1">
        <v>5633.93</v>
      </c>
      <c r="T16186" s="1">
        <v>7902.74</v>
      </c>
      <c r="U16186" s="1">
        <v>10555.84</v>
      </c>
      <c r="V16186" s="1">
        <v>10947.87</v>
      </c>
      <c r="W16186" s="1">
        <v>11317.22</v>
      </c>
      <c r="X16186" s="1">
        <v>11150.13</v>
      </c>
      <c r="Y16186" s="1">
        <v>10895.72</v>
      </c>
      <c r="Z16186" s="1">
        <v>10672.23</v>
      </c>
      <c r="AA16186" s="1">
        <v>10575.02</v>
      </c>
      <c r="AB16186" s="1" t="s">
        <v>101</v>
      </c>
    </row>
    <row r="16187" spans="1:28">
      <c r="A16187" s="4">
        <v>45107</v>
      </c>
      <c r="B16187" s="1" t="s">
        <v>36</v>
      </c>
      <c r="C16187" s="1" t="s">
        <v>30</v>
      </c>
      <c r="D16187" s="1">
        <v>8992.9</v>
      </c>
      <c r="E16187" s="1">
        <v>9085.14</v>
      </c>
      <c r="F16187" s="1">
        <v>9079.68</v>
      </c>
      <c r="G16187" s="1">
        <v>9078.09</v>
      </c>
      <c r="H16187" s="1">
        <v>9075.49</v>
      </c>
      <c r="I16187" s="1">
        <v>9026.18</v>
      </c>
      <c r="J16187" s="1">
        <v>826.14</v>
      </c>
      <c r="K16187" s="1">
        <v>1156.6500000000001</v>
      </c>
      <c r="L16187" s="1">
        <v>1496.46</v>
      </c>
      <c r="M16187" s="1">
        <v>1544.04</v>
      </c>
      <c r="N16187" s="1">
        <v>1592</v>
      </c>
      <c r="O16187" s="1">
        <v>1583.8</v>
      </c>
      <c r="P16187" s="1">
        <v>1449.14</v>
      </c>
      <c r="Q16187" s="1">
        <v>1399.93</v>
      </c>
      <c r="R16187" s="1">
        <v>1372.89</v>
      </c>
      <c r="S16187" s="1">
        <v>1491.49</v>
      </c>
      <c r="T16187" s="1">
        <v>1625.42</v>
      </c>
      <c r="U16187" s="1">
        <v>1514.69</v>
      </c>
      <c r="V16187" s="1">
        <v>9632.34</v>
      </c>
      <c r="W16187" s="1">
        <v>9643.67</v>
      </c>
      <c r="X16187" s="1">
        <v>9562.5499999999993</v>
      </c>
      <c r="Y16187" s="1">
        <v>9525.31</v>
      </c>
      <c r="Z16187" s="1">
        <v>9590.4500000000007</v>
      </c>
      <c r="AA16187" s="1">
        <v>9500.11</v>
      </c>
      <c r="AB16187" s="1" t="s">
        <v>101</v>
      </c>
    </row>
    <row r="16188" spans="1:28">
      <c r="A16188" s="4">
        <v>45107</v>
      </c>
      <c r="B16188" s="1" t="s">
        <v>36</v>
      </c>
      <c r="C16188" s="1" t="s">
        <v>32</v>
      </c>
      <c r="D16188" s="1">
        <v>55842.11</v>
      </c>
      <c r="E16188" s="1">
        <v>51836.08</v>
      </c>
      <c r="F16188" s="1">
        <v>50144.22</v>
      </c>
      <c r="G16188" s="1">
        <v>50344.78</v>
      </c>
      <c r="H16188" s="1">
        <v>53612.17</v>
      </c>
      <c r="I16188" s="1">
        <v>71139.83</v>
      </c>
      <c r="J16188" s="1">
        <v>95696.58</v>
      </c>
      <c r="K16188" s="1">
        <v>94565.83</v>
      </c>
      <c r="L16188" s="1">
        <v>95271.76</v>
      </c>
      <c r="M16188" s="1">
        <v>99881</v>
      </c>
      <c r="N16188" s="1">
        <v>102496.51</v>
      </c>
      <c r="O16188" s="1">
        <v>108556.72</v>
      </c>
      <c r="P16188" s="1">
        <v>103120.77</v>
      </c>
      <c r="Q16188" s="1">
        <v>99687.3</v>
      </c>
      <c r="R16188" s="1">
        <v>101607.93</v>
      </c>
      <c r="S16188" s="1">
        <v>102705.51</v>
      </c>
      <c r="T16188" s="1">
        <v>103482</v>
      </c>
      <c r="U16188" s="1">
        <v>105757.31</v>
      </c>
      <c r="V16188" s="1">
        <v>110169.66</v>
      </c>
      <c r="W16188" s="1">
        <v>119637.66</v>
      </c>
      <c r="X16188" s="1">
        <v>111159.95</v>
      </c>
      <c r="Y16188" s="1">
        <v>99080.22</v>
      </c>
      <c r="Z16188" s="1">
        <v>83072.100000000006</v>
      </c>
      <c r="AA16188" s="1">
        <v>68321.990000000005</v>
      </c>
      <c r="AB16188" s="1" t="s">
        <v>101</v>
      </c>
    </row>
    <row r="16189" spans="1:28">
      <c r="A16189" s="4">
        <v>45107</v>
      </c>
      <c r="B16189" s="1" t="s">
        <v>37</v>
      </c>
      <c r="C16189" s="1" t="s">
        <v>30</v>
      </c>
      <c r="D16189" s="1">
        <v>7402.18</v>
      </c>
      <c r="E16189" s="1">
        <v>7327.25</v>
      </c>
      <c r="F16189" s="1">
        <v>6255.23</v>
      </c>
      <c r="G16189" s="1">
        <v>6963.59</v>
      </c>
      <c r="H16189" s="1">
        <v>6938.64</v>
      </c>
      <c r="I16189" s="1">
        <v>7316.44</v>
      </c>
      <c r="J16189" s="1">
        <v>7267.11</v>
      </c>
      <c r="K16189" s="1">
        <v>8390.6299999999992</v>
      </c>
      <c r="L16189" s="1">
        <v>8685.84</v>
      </c>
      <c r="M16189" s="1">
        <v>8785.84</v>
      </c>
      <c r="N16189" s="1">
        <v>9451.01</v>
      </c>
      <c r="O16189" s="1">
        <v>8822.9599999999991</v>
      </c>
      <c r="P16189" s="1">
        <v>8356.14</v>
      </c>
      <c r="Q16189" s="1">
        <v>8676.3700000000008</v>
      </c>
      <c r="R16189" s="1">
        <v>9251.1200000000008</v>
      </c>
      <c r="S16189" s="1">
        <v>9184.89</v>
      </c>
      <c r="T16189" s="1">
        <v>8836.5400000000009</v>
      </c>
      <c r="U16189" s="1">
        <v>8227.48</v>
      </c>
      <c r="V16189" s="1">
        <v>8107.99</v>
      </c>
      <c r="W16189" s="1">
        <v>8128.63</v>
      </c>
      <c r="X16189" s="1">
        <v>7926.82</v>
      </c>
      <c r="Y16189" s="1">
        <v>7454.54</v>
      </c>
      <c r="Z16189" s="1">
        <v>7396.19</v>
      </c>
      <c r="AA16189" s="1">
        <v>7058.07</v>
      </c>
      <c r="AB16189" s="1" t="s">
        <v>101</v>
      </c>
    </row>
    <row r="16190" spans="1:28">
      <c r="A16190" s="4">
        <v>45107</v>
      </c>
      <c r="B16190" s="1" t="s">
        <v>37</v>
      </c>
      <c r="C16190" s="1" t="s">
        <v>32</v>
      </c>
      <c r="D16190" s="1">
        <v>59914.3</v>
      </c>
      <c r="E16190" s="1">
        <v>56800.03</v>
      </c>
      <c r="F16190" s="1">
        <v>55191.66</v>
      </c>
      <c r="G16190" s="1">
        <v>55412.56</v>
      </c>
      <c r="H16190" s="1">
        <v>60118.6</v>
      </c>
      <c r="I16190" s="1">
        <v>69549.279999999999</v>
      </c>
      <c r="J16190" s="1">
        <v>79759.8</v>
      </c>
      <c r="K16190" s="1">
        <v>82233.84</v>
      </c>
      <c r="L16190" s="1">
        <v>83861.039999999994</v>
      </c>
      <c r="M16190" s="1">
        <v>83051.490000000005</v>
      </c>
      <c r="N16190" s="1">
        <v>83651.14</v>
      </c>
      <c r="O16190" s="1">
        <v>90855.98</v>
      </c>
      <c r="P16190" s="1">
        <v>87708.05</v>
      </c>
      <c r="Q16190" s="1">
        <v>82240.55</v>
      </c>
      <c r="R16190" s="1">
        <v>84481.01</v>
      </c>
      <c r="S16190" s="1">
        <v>85303.94</v>
      </c>
      <c r="T16190" s="1">
        <v>84520.06</v>
      </c>
      <c r="U16190" s="1">
        <v>85855.39</v>
      </c>
      <c r="V16190" s="1">
        <v>98352.62</v>
      </c>
      <c r="W16190" s="1">
        <v>104170.99</v>
      </c>
      <c r="X16190" s="1">
        <v>97061.07</v>
      </c>
      <c r="Y16190" s="1">
        <v>88637.17</v>
      </c>
      <c r="Z16190" s="1">
        <v>76192.070000000007</v>
      </c>
      <c r="AA16190" s="1">
        <v>67530.69</v>
      </c>
      <c r="AB16190" s="1" t="s">
        <v>101</v>
      </c>
    </row>
    <row r="16191" spans="1:28">
      <c r="A16191" s="4">
        <v>45107</v>
      </c>
      <c r="B16191" s="1" t="s">
        <v>38</v>
      </c>
      <c r="C16191" s="1" t="s">
        <v>30</v>
      </c>
      <c r="D16191" s="1">
        <v>7667.45</v>
      </c>
      <c r="E16191" s="1">
        <v>7291.94</v>
      </c>
      <c r="F16191" s="1">
        <v>7021.92</v>
      </c>
      <c r="G16191" s="1">
        <v>6702.36</v>
      </c>
      <c r="H16191" s="1">
        <v>6471.36</v>
      </c>
      <c r="I16191" s="1">
        <v>6083.85</v>
      </c>
      <c r="J16191" s="1">
        <v>3294.39</v>
      </c>
      <c r="K16191" s="1">
        <v>2314.92</v>
      </c>
      <c r="L16191" s="1">
        <v>1505.56</v>
      </c>
      <c r="M16191" s="1">
        <v>1204.06</v>
      </c>
      <c r="N16191" s="1">
        <v>1211.68</v>
      </c>
      <c r="O16191" s="1">
        <v>1199.48</v>
      </c>
      <c r="P16191" s="1">
        <v>1400.96</v>
      </c>
      <c r="Q16191" s="1">
        <v>1332.88</v>
      </c>
      <c r="R16191" s="1">
        <v>1673.34</v>
      </c>
      <c r="S16191" s="1">
        <v>1754.98</v>
      </c>
      <c r="T16191" s="1">
        <v>3313.81</v>
      </c>
      <c r="U16191" s="1">
        <v>4973.57</v>
      </c>
      <c r="V16191" s="1">
        <v>8773.27</v>
      </c>
      <c r="W16191" s="1">
        <v>8687.16</v>
      </c>
      <c r="X16191" s="1">
        <v>8688.64</v>
      </c>
      <c r="Y16191" s="1">
        <v>8453.93</v>
      </c>
      <c r="Z16191" s="1">
        <v>8147.14</v>
      </c>
      <c r="AA16191" s="1">
        <v>8180.79</v>
      </c>
      <c r="AB16191" s="1" t="s">
        <v>101</v>
      </c>
    </row>
    <row r="16192" spans="1:28">
      <c r="A16192" s="4">
        <v>45107</v>
      </c>
      <c r="B16192" s="1" t="s">
        <v>38</v>
      </c>
      <c r="C16192" s="1" t="s">
        <v>32</v>
      </c>
      <c r="D16192" s="1">
        <v>16385.580000000002</v>
      </c>
      <c r="E16192" s="1">
        <v>15046.43</v>
      </c>
      <c r="F16192" s="1">
        <v>13987.26</v>
      </c>
      <c r="G16192" s="1">
        <v>13483.27</v>
      </c>
      <c r="H16192" s="1">
        <v>13655.72</v>
      </c>
      <c r="I16192" s="1">
        <v>13991.82</v>
      </c>
      <c r="J16192" s="1">
        <v>16152.72</v>
      </c>
      <c r="K16192" s="1">
        <v>18917.64</v>
      </c>
      <c r="L16192" s="1">
        <v>21814.81</v>
      </c>
      <c r="M16192" s="1">
        <v>24676.35</v>
      </c>
      <c r="N16192" s="1">
        <v>27013.22</v>
      </c>
      <c r="O16192" s="1">
        <v>29026.21</v>
      </c>
      <c r="P16192" s="1">
        <v>27447.41</v>
      </c>
      <c r="Q16192" s="1">
        <v>27320.85</v>
      </c>
      <c r="R16192" s="1">
        <v>28987.39</v>
      </c>
      <c r="S16192" s="1">
        <v>29775.54</v>
      </c>
      <c r="T16192" s="1">
        <v>29066.44</v>
      </c>
      <c r="U16192" s="1">
        <v>27784.86</v>
      </c>
      <c r="V16192" s="1">
        <v>26522.05</v>
      </c>
      <c r="W16192" s="1">
        <v>27346.639999999999</v>
      </c>
      <c r="X16192" s="1">
        <v>26016.02</v>
      </c>
      <c r="Y16192" s="1">
        <v>23676.3</v>
      </c>
      <c r="Z16192" s="1">
        <v>20751.240000000002</v>
      </c>
      <c r="AA16192" s="1">
        <v>18397.03</v>
      </c>
      <c r="AB16192" s="1" t="s">
        <v>101</v>
      </c>
    </row>
    <row r="16193" spans="1:28">
      <c r="A16193" s="4">
        <v>45107</v>
      </c>
      <c r="B16193" s="1" t="s">
        <v>39</v>
      </c>
      <c r="C16193" s="1" t="s">
        <v>32</v>
      </c>
      <c r="D16193" s="1">
        <v>87156.82</v>
      </c>
      <c r="E16193" s="1">
        <v>80398.009999999995</v>
      </c>
      <c r="F16193" s="1">
        <v>77091.009999999995</v>
      </c>
      <c r="G16193" s="1">
        <v>76556.55</v>
      </c>
      <c r="H16193" s="1">
        <v>80231.360000000001</v>
      </c>
      <c r="I16193" s="1">
        <v>89037.14</v>
      </c>
      <c r="J16193" s="1">
        <v>104427.29</v>
      </c>
      <c r="K16193" s="1">
        <v>116485.24</v>
      </c>
      <c r="L16193" s="1">
        <v>124503.78</v>
      </c>
      <c r="M16193" s="1">
        <v>129929.92</v>
      </c>
      <c r="N16193" s="1">
        <v>140622.93</v>
      </c>
      <c r="O16193" s="1">
        <v>148823.29</v>
      </c>
      <c r="P16193" s="1">
        <v>146363.91</v>
      </c>
      <c r="Q16193" s="1">
        <v>142486.04999999999</v>
      </c>
      <c r="R16193" s="1">
        <v>142180.87</v>
      </c>
      <c r="S16193" s="1">
        <v>140943.25</v>
      </c>
      <c r="T16193" s="1">
        <v>139251.23000000001</v>
      </c>
      <c r="U16193" s="1">
        <v>136567.25</v>
      </c>
      <c r="V16193" s="1">
        <v>145884.54</v>
      </c>
      <c r="W16193" s="1">
        <v>154322.82</v>
      </c>
      <c r="X16193" s="1">
        <v>148141.70000000001</v>
      </c>
      <c r="Y16193" s="1">
        <v>136520.51999999999</v>
      </c>
      <c r="Z16193" s="1">
        <v>120492.94</v>
      </c>
      <c r="AA16193" s="1">
        <v>101782.31</v>
      </c>
      <c r="AB16193" s="1" t="s">
        <v>101</v>
      </c>
    </row>
    <row r="16194" spans="1:28">
      <c r="A16194" s="4">
        <v>45107</v>
      </c>
      <c r="B16194" s="1" t="s">
        <v>40</v>
      </c>
      <c r="C16194" s="1" t="s">
        <v>30</v>
      </c>
      <c r="D16194" s="1">
        <v>60748.92</v>
      </c>
      <c r="E16194" s="1">
        <v>61876.35</v>
      </c>
      <c r="F16194" s="1">
        <v>59397.5</v>
      </c>
      <c r="G16194" s="1">
        <v>60581.75</v>
      </c>
      <c r="H16194" s="1">
        <v>58834.44</v>
      </c>
      <c r="I16194" s="1">
        <v>55865.14</v>
      </c>
      <c r="J16194" s="1">
        <v>56801.26</v>
      </c>
      <c r="K16194" s="1">
        <v>56833.62</v>
      </c>
      <c r="L16194" s="1">
        <v>57406.879999999997</v>
      </c>
      <c r="M16194" s="1">
        <v>57289.66</v>
      </c>
      <c r="N16194" s="1">
        <v>54138.25</v>
      </c>
      <c r="O16194" s="1">
        <v>50371.27</v>
      </c>
      <c r="P16194" s="1">
        <v>50544.15</v>
      </c>
      <c r="Q16194" s="1">
        <v>50000.11</v>
      </c>
      <c r="R16194" s="1">
        <v>51375.43</v>
      </c>
      <c r="S16194" s="1">
        <v>53763.78</v>
      </c>
      <c r="T16194" s="1">
        <v>56793.34</v>
      </c>
      <c r="U16194" s="1">
        <v>56367.34</v>
      </c>
      <c r="V16194" s="1">
        <v>56743.4</v>
      </c>
      <c r="W16194" s="1">
        <v>58383.54</v>
      </c>
      <c r="X16194" s="1">
        <v>58689.68</v>
      </c>
      <c r="Y16194" s="1">
        <v>57950.59</v>
      </c>
      <c r="Z16194" s="1">
        <v>57750.39</v>
      </c>
      <c r="AA16194" s="1">
        <v>57618.18</v>
      </c>
      <c r="AB16194" s="1" t="s">
        <v>101</v>
      </c>
    </row>
    <row r="16195" spans="1:28">
      <c r="A16195" s="4">
        <v>45107</v>
      </c>
      <c r="B16195" s="1" t="s">
        <v>41</v>
      </c>
      <c r="C16195" s="1" t="s">
        <v>30</v>
      </c>
      <c r="D16195" s="1">
        <v>111013.91</v>
      </c>
      <c r="E16195" s="1">
        <v>110242</v>
      </c>
      <c r="F16195" s="1">
        <v>109167.3</v>
      </c>
      <c r="G16195" s="1">
        <v>107878.18</v>
      </c>
      <c r="H16195" s="1">
        <v>107356.13</v>
      </c>
      <c r="I16195" s="1">
        <v>108528.27</v>
      </c>
      <c r="J16195" s="1">
        <v>78638.89</v>
      </c>
      <c r="K16195" s="1">
        <v>84826.46</v>
      </c>
      <c r="L16195" s="1">
        <v>91341.17</v>
      </c>
      <c r="M16195" s="1">
        <v>93469.68</v>
      </c>
      <c r="N16195" s="1">
        <v>94684.72</v>
      </c>
      <c r="O16195" s="1">
        <v>98169.77</v>
      </c>
      <c r="P16195" s="1">
        <v>92932.6</v>
      </c>
      <c r="Q16195" s="1">
        <v>94124.75</v>
      </c>
      <c r="R16195" s="1">
        <v>95179.65</v>
      </c>
      <c r="S16195" s="1">
        <v>93491.25</v>
      </c>
      <c r="T16195" s="1">
        <v>90151.25</v>
      </c>
      <c r="U16195" s="1">
        <v>85986.7</v>
      </c>
      <c r="V16195" s="1">
        <v>118169.03</v>
      </c>
      <c r="W16195" s="1">
        <v>115894.85</v>
      </c>
      <c r="X16195" s="1">
        <v>115840.76</v>
      </c>
      <c r="Y16195" s="1">
        <v>114006.05</v>
      </c>
      <c r="Z16195" s="1">
        <v>110639.9</v>
      </c>
      <c r="AA16195" s="1">
        <v>108586.2</v>
      </c>
      <c r="AB16195" s="1" t="s">
        <v>101</v>
      </c>
    </row>
    <row r="16196" spans="1:28">
      <c r="A16196" s="4">
        <v>45107</v>
      </c>
      <c r="B16196" s="1" t="s">
        <v>41</v>
      </c>
      <c r="C16196" s="1" t="s">
        <v>32</v>
      </c>
      <c r="D16196" s="1">
        <v>1076999.8600000001</v>
      </c>
      <c r="E16196" s="1">
        <v>1033810.39</v>
      </c>
      <c r="F16196" s="1">
        <v>989566.47</v>
      </c>
      <c r="G16196" s="1">
        <v>960394.96</v>
      </c>
      <c r="H16196" s="1">
        <v>934857.75</v>
      </c>
      <c r="I16196" s="1">
        <v>879649.58</v>
      </c>
      <c r="J16196" s="1">
        <v>836103.64</v>
      </c>
      <c r="K16196" s="1">
        <v>839169.91</v>
      </c>
      <c r="L16196" s="1">
        <v>871924.46</v>
      </c>
      <c r="M16196" s="1">
        <v>900335.56</v>
      </c>
      <c r="N16196" s="1">
        <v>934496.52</v>
      </c>
      <c r="O16196" s="1">
        <v>968551.16</v>
      </c>
      <c r="P16196" s="1">
        <v>982061.3</v>
      </c>
      <c r="Q16196" s="1">
        <v>1029580.82</v>
      </c>
      <c r="R16196" s="1">
        <v>1068336.3799999999</v>
      </c>
      <c r="S16196" s="1">
        <v>1066376.68</v>
      </c>
      <c r="T16196" s="1">
        <v>1030749.76</v>
      </c>
      <c r="U16196" s="1">
        <v>980589.51</v>
      </c>
      <c r="V16196" s="1">
        <v>993040.43</v>
      </c>
      <c r="W16196" s="1">
        <v>1085693.43</v>
      </c>
      <c r="X16196" s="1">
        <v>1134641.51</v>
      </c>
      <c r="Y16196" s="1">
        <v>1169369.99</v>
      </c>
      <c r="Z16196" s="1">
        <v>1180596.06</v>
      </c>
      <c r="AA16196" s="1">
        <v>1146426.7</v>
      </c>
      <c r="AB16196" s="1" t="s">
        <v>101</v>
      </c>
    </row>
    <row r="16197" spans="1:28">
      <c r="A16197" s="4">
        <v>45107</v>
      </c>
      <c r="B16197" s="1" t="s">
        <v>42</v>
      </c>
      <c r="C16197" s="1" t="s">
        <v>30</v>
      </c>
      <c r="D16197" s="1">
        <v>9665.85</v>
      </c>
      <c r="E16197" s="1">
        <v>11257.85</v>
      </c>
      <c r="F16197" s="1">
        <v>10315.700000000001</v>
      </c>
      <c r="G16197" s="1">
        <v>9903.75</v>
      </c>
      <c r="H16197" s="1">
        <v>10053.91</v>
      </c>
      <c r="I16197" s="1">
        <v>10099.92</v>
      </c>
      <c r="J16197" s="1">
        <v>8538.93</v>
      </c>
      <c r="K16197" s="1">
        <v>8321.17</v>
      </c>
      <c r="L16197" s="1">
        <v>9087.24</v>
      </c>
      <c r="M16197" s="1">
        <v>9430.18</v>
      </c>
      <c r="N16197" s="1">
        <v>9026.1299999999992</v>
      </c>
      <c r="O16197" s="1">
        <v>8340.42</v>
      </c>
      <c r="P16197" s="1">
        <v>4644.3500000000004</v>
      </c>
      <c r="Q16197" s="1">
        <v>7734.32</v>
      </c>
      <c r="R16197" s="1">
        <v>7123.38</v>
      </c>
      <c r="S16197" s="1">
        <v>9342.75</v>
      </c>
      <c r="T16197" s="1">
        <v>10512.99</v>
      </c>
      <c r="U16197" s="1">
        <v>10128.33</v>
      </c>
      <c r="V16197" s="1">
        <v>13106.11</v>
      </c>
      <c r="W16197" s="1">
        <v>14361.28</v>
      </c>
      <c r="X16197" s="1">
        <v>14039.76</v>
      </c>
      <c r="Y16197" s="1">
        <v>15031.84</v>
      </c>
      <c r="Z16197" s="1">
        <v>13717.76</v>
      </c>
      <c r="AA16197" s="1">
        <v>11734.04</v>
      </c>
      <c r="AB16197" s="1" t="s">
        <v>101</v>
      </c>
    </row>
    <row r="16198" spans="1:28">
      <c r="A16198" s="4">
        <v>45107</v>
      </c>
      <c r="B16198" s="1" t="s">
        <v>45</v>
      </c>
      <c r="C16198" s="1" t="s">
        <v>32</v>
      </c>
      <c r="D16198" s="1">
        <v>178776.06</v>
      </c>
      <c r="E16198" s="1">
        <v>171547.58</v>
      </c>
      <c r="F16198" s="1">
        <v>165883.26999999999</v>
      </c>
      <c r="G16198" s="1">
        <v>161720.74</v>
      </c>
      <c r="H16198" s="1">
        <v>160324.23000000001</v>
      </c>
      <c r="I16198" s="1">
        <v>158148.5</v>
      </c>
      <c r="J16198" s="1">
        <v>169273.29</v>
      </c>
      <c r="K16198" s="1">
        <v>187698.21</v>
      </c>
      <c r="L16198" s="1">
        <v>206861.71</v>
      </c>
      <c r="M16198" s="1">
        <v>216632.56</v>
      </c>
      <c r="N16198" s="1">
        <v>224719.64</v>
      </c>
      <c r="O16198" s="1">
        <v>228599.8</v>
      </c>
      <c r="P16198" s="1">
        <v>213890.97</v>
      </c>
      <c r="Q16198" s="1">
        <v>224654.21</v>
      </c>
      <c r="R16198" s="1">
        <v>241748.12</v>
      </c>
      <c r="S16198" s="1">
        <v>244039.62</v>
      </c>
      <c r="T16198" s="1">
        <v>237471.76</v>
      </c>
      <c r="U16198" s="1">
        <v>224266.04</v>
      </c>
      <c r="V16198" s="1">
        <v>219311.53</v>
      </c>
      <c r="W16198" s="1">
        <v>220995.71</v>
      </c>
      <c r="X16198" s="1">
        <v>220338.32</v>
      </c>
      <c r="Y16198" s="1">
        <v>217956.51</v>
      </c>
      <c r="Z16198" s="1">
        <v>212659.47</v>
      </c>
      <c r="AA16198" s="1">
        <v>202286.87</v>
      </c>
      <c r="AB16198" s="1" t="s">
        <v>101</v>
      </c>
    </row>
    <row r="16199" spans="1:28">
      <c r="A16199" s="4">
        <v>45107</v>
      </c>
      <c r="B16199" s="1" t="s">
        <v>46</v>
      </c>
      <c r="C16199" s="1" t="s">
        <v>32</v>
      </c>
      <c r="D16199" s="1">
        <v>24253.35</v>
      </c>
      <c r="E16199" s="1">
        <v>22972.69</v>
      </c>
      <c r="F16199" s="1">
        <v>22230.15</v>
      </c>
      <c r="G16199" s="1">
        <v>21807.24</v>
      </c>
      <c r="H16199" s="1">
        <v>21932.39</v>
      </c>
      <c r="I16199" s="1">
        <v>23018.22</v>
      </c>
      <c r="J16199" s="1">
        <v>24599.360000000001</v>
      </c>
      <c r="K16199" s="1">
        <v>28297.8</v>
      </c>
      <c r="L16199" s="1">
        <v>31295.33</v>
      </c>
      <c r="M16199" s="1">
        <v>32378.9</v>
      </c>
      <c r="N16199" s="1">
        <v>33614.370000000003</v>
      </c>
      <c r="O16199" s="1">
        <v>37263.65</v>
      </c>
      <c r="P16199" s="1">
        <v>35127.620000000003</v>
      </c>
      <c r="Q16199" s="1">
        <v>34344.81</v>
      </c>
      <c r="R16199" s="1">
        <v>35450.67</v>
      </c>
      <c r="S16199" s="1">
        <v>35674.93</v>
      </c>
      <c r="T16199" s="1">
        <v>36208.379999999997</v>
      </c>
      <c r="U16199" s="1">
        <v>35958.160000000003</v>
      </c>
      <c r="V16199" s="1">
        <v>38876.629999999997</v>
      </c>
      <c r="W16199" s="1">
        <v>39088.57</v>
      </c>
      <c r="X16199" s="1">
        <v>36476.410000000003</v>
      </c>
      <c r="Y16199" s="1">
        <v>32731.15</v>
      </c>
      <c r="Z16199" s="1">
        <v>28690.16</v>
      </c>
      <c r="AA16199" s="1">
        <v>25414.04</v>
      </c>
      <c r="AB16199" s="1" t="s">
        <v>101</v>
      </c>
    </row>
    <row r="16200" spans="1:28">
      <c r="A16200" s="4">
        <v>45107</v>
      </c>
      <c r="B16200" s="1" t="s">
        <v>47</v>
      </c>
      <c r="C16200" s="1" t="s">
        <v>30</v>
      </c>
      <c r="D16200" s="1">
        <v>117088.89</v>
      </c>
      <c r="E16200" s="1">
        <v>116343.56</v>
      </c>
      <c r="F16200" s="1">
        <v>114312.16</v>
      </c>
      <c r="G16200" s="1">
        <v>112894.43</v>
      </c>
      <c r="H16200" s="1">
        <v>112915.91</v>
      </c>
      <c r="I16200" s="1">
        <v>115290.38</v>
      </c>
      <c r="J16200" s="1">
        <v>103303.92</v>
      </c>
      <c r="K16200" s="1">
        <v>119280.16</v>
      </c>
      <c r="L16200" s="1">
        <v>133291.82</v>
      </c>
      <c r="M16200" s="1">
        <v>140961.82999999999</v>
      </c>
      <c r="N16200" s="1">
        <v>144912.59</v>
      </c>
      <c r="O16200" s="1">
        <v>145686.87</v>
      </c>
      <c r="P16200" s="1">
        <v>137206.24</v>
      </c>
      <c r="Q16200" s="1">
        <v>139606.18</v>
      </c>
      <c r="R16200" s="1">
        <v>142698.18</v>
      </c>
      <c r="S16200" s="1">
        <v>146056.28</v>
      </c>
      <c r="T16200" s="1">
        <v>143979.41</v>
      </c>
      <c r="U16200" s="1">
        <v>134040.24</v>
      </c>
      <c r="V16200" s="1">
        <v>152984.5</v>
      </c>
      <c r="W16200" s="1">
        <v>149689.14000000001</v>
      </c>
      <c r="X16200" s="1">
        <v>144647.1</v>
      </c>
      <c r="Y16200" s="1">
        <v>134190.48000000001</v>
      </c>
      <c r="Z16200" s="1">
        <v>123486.31</v>
      </c>
      <c r="AA16200" s="1">
        <v>116756.9</v>
      </c>
      <c r="AB16200" s="1" t="s">
        <v>101</v>
      </c>
    </row>
    <row r="16201" spans="1:28">
      <c r="A16201" s="4">
        <v>45107</v>
      </c>
      <c r="B16201" s="1" t="s">
        <v>47</v>
      </c>
      <c r="C16201" s="1" t="s">
        <v>32</v>
      </c>
      <c r="D16201" s="1">
        <v>1071906.31</v>
      </c>
      <c r="E16201" s="1">
        <v>1026381.26</v>
      </c>
      <c r="F16201" s="1">
        <v>988165.03</v>
      </c>
      <c r="G16201" s="1">
        <v>954320.02</v>
      </c>
      <c r="H16201" s="1">
        <v>925163.17</v>
      </c>
      <c r="I16201" s="1">
        <v>873006.66</v>
      </c>
      <c r="J16201" s="1">
        <v>845653.9</v>
      </c>
      <c r="K16201" s="1">
        <v>862918.5</v>
      </c>
      <c r="L16201" s="1">
        <v>906647.1</v>
      </c>
      <c r="M16201" s="1">
        <v>925520.98</v>
      </c>
      <c r="N16201" s="1">
        <v>959788.71</v>
      </c>
      <c r="O16201" s="1">
        <v>1001847.35</v>
      </c>
      <c r="P16201" s="1">
        <v>1022966.73</v>
      </c>
      <c r="Q16201" s="1">
        <v>1072316.83</v>
      </c>
      <c r="R16201" s="1">
        <v>1105148.0900000001</v>
      </c>
      <c r="S16201" s="1">
        <v>1091382</v>
      </c>
      <c r="T16201" s="1">
        <v>1049834.6100000001</v>
      </c>
      <c r="U16201" s="1">
        <v>989498.94</v>
      </c>
      <c r="V16201" s="1">
        <v>980082.39</v>
      </c>
      <c r="W16201" s="1">
        <v>1051336.17</v>
      </c>
      <c r="X16201" s="1">
        <v>1098009.0900000001</v>
      </c>
      <c r="Y16201" s="1">
        <v>1138844.97</v>
      </c>
      <c r="Z16201" s="1">
        <v>1160598.49</v>
      </c>
      <c r="AA16201" s="1">
        <v>1132345.57</v>
      </c>
      <c r="AB16201" s="1" t="s">
        <v>101</v>
      </c>
    </row>
    <row r="16202" spans="1:28">
      <c r="A16202" s="4">
        <v>45107</v>
      </c>
      <c r="B16202" s="1" t="s">
        <v>49</v>
      </c>
      <c r="C16202" s="1" t="s">
        <v>30</v>
      </c>
      <c r="D16202" s="1">
        <v>1556.11</v>
      </c>
      <c r="E16202" s="1">
        <v>1547.56</v>
      </c>
      <c r="F16202" s="1">
        <v>1516.68</v>
      </c>
      <c r="G16202" s="1">
        <v>1432.27</v>
      </c>
      <c r="H16202" s="1">
        <v>1391.29</v>
      </c>
      <c r="I16202" s="1">
        <v>1450.99</v>
      </c>
      <c r="J16202" s="1">
        <v>1374.4</v>
      </c>
      <c r="K16202" s="1">
        <v>1513.07</v>
      </c>
      <c r="L16202" s="1">
        <v>1608.33</v>
      </c>
      <c r="M16202" s="1">
        <v>1696.4</v>
      </c>
      <c r="N16202" s="1">
        <v>1784.34</v>
      </c>
      <c r="O16202" s="1">
        <v>1872.43</v>
      </c>
      <c r="P16202" s="1">
        <v>1663.79</v>
      </c>
      <c r="Q16202" s="1">
        <v>1838.83</v>
      </c>
      <c r="R16202" s="1">
        <v>1901.2</v>
      </c>
      <c r="S16202" s="1">
        <v>1875.84</v>
      </c>
      <c r="T16202" s="1">
        <v>1763.57</v>
      </c>
      <c r="U16202" s="1">
        <v>1518.09</v>
      </c>
      <c r="V16202" s="1">
        <v>1512.85</v>
      </c>
      <c r="W16202" s="1">
        <v>1382.15</v>
      </c>
      <c r="X16202" s="1">
        <v>1375.99</v>
      </c>
      <c r="Y16202" s="1">
        <v>1303.3</v>
      </c>
      <c r="Z16202" s="1">
        <v>1251.77</v>
      </c>
      <c r="AA16202" s="1">
        <v>1304.07</v>
      </c>
      <c r="AB16202" s="1" t="s">
        <v>101</v>
      </c>
    </row>
    <row r="16203" spans="1:28">
      <c r="A16203" s="4">
        <v>45107</v>
      </c>
      <c r="B16203" s="1" t="s">
        <v>49</v>
      </c>
      <c r="C16203" s="1" t="s">
        <v>32</v>
      </c>
      <c r="D16203" s="1">
        <v>2263.06</v>
      </c>
      <c r="E16203" s="1">
        <v>2214.59</v>
      </c>
      <c r="F16203" s="1">
        <v>2148.61</v>
      </c>
      <c r="G16203" s="1">
        <v>2135.48</v>
      </c>
      <c r="H16203" s="1">
        <v>2027.01</v>
      </c>
      <c r="I16203" s="1">
        <v>1976.3</v>
      </c>
      <c r="J16203" s="1">
        <v>2324.61</v>
      </c>
      <c r="K16203" s="1">
        <v>2718.15</v>
      </c>
      <c r="L16203" s="1">
        <v>3484.99</v>
      </c>
      <c r="M16203" s="1">
        <v>3835.18</v>
      </c>
      <c r="N16203" s="1">
        <v>3979.25</v>
      </c>
      <c r="O16203" s="1">
        <v>4156.87</v>
      </c>
      <c r="P16203" s="1">
        <v>4045.79</v>
      </c>
      <c r="Q16203" s="1">
        <v>4013.71</v>
      </c>
      <c r="R16203" s="1">
        <v>4350.9799999999996</v>
      </c>
      <c r="S16203" s="1">
        <v>4586.16</v>
      </c>
      <c r="T16203" s="1">
        <v>4443.88</v>
      </c>
      <c r="U16203" s="1">
        <v>4018.13</v>
      </c>
      <c r="V16203" s="1">
        <v>3574.8</v>
      </c>
      <c r="W16203" s="1">
        <v>3482.02</v>
      </c>
      <c r="X16203" s="1">
        <v>3295.5</v>
      </c>
      <c r="Y16203" s="1">
        <v>2966.32</v>
      </c>
      <c r="Z16203" s="1">
        <v>2657.28</v>
      </c>
      <c r="AA16203" s="1">
        <v>2403.29</v>
      </c>
      <c r="AB16203" s="1" t="s">
        <v>101</v>
      </c>
    </row>
    <row r="16204" spans="1:28">
      <c r="A16204" s="4">
        <v>45107</v>
      </c>
      <c r="B16204" s="1" t="s">
        <v>50</v>
      </c>
      <c r="C16204" s="1" t="s">
        <v>30</v>
      </c>
      <c r="D16204" s="1">
        <v>35640.379999999997</v>
      </c>
      <c r="E16204" s="1">
        <v>41793.53</v>
      </c>
      <c r="F16204" s="1">
        <v>42785.02</v>
      </c>
      <c r="G16204" s="1">
        <v>41302.9</v>
      </c>
      <c r="H16204" s="1">
        <v>40735.769999999997</v>
      </c>
      <c r="I16204" s="1">
        <v>39563.86</v>
      </c>
      <c r="J16204" s="1">
        <v>40652.160000000003</v>
      </c>
      <c r="K16204" s="1">
        <v>45539.75</v>
      </c>
      <c r="L16204" s="1">
        <v>42430.07</v>
      </c>
      <c r="M16204" s="1">
        <v>46281.25</v>
      </c>
      <c r="N16204" s="1">
        <v>46995.48</v>
      </c>
      <c r="O16204" s="1">
        <v>45676.78</v>
      </c>
      <c r="P16204" s="1">
        <v>32916.92</v>
      </c>
      <c r="Q16204" s="1">
        <v>45971.83</v>
      </c>
      <c r="R16204" s="1">
        <v>47742.83</v>
      </c>
      <c r="S16204" s="1">
        <v>46822.92</v>
      </c>
      <c r="T16204" s="1">
        <v>45953.32</v>
      </c>
      <c r="U16204" s="1">
        <v>41787.96</v>
      </c>
      <c r="V16204" s="1">
        <v>38161.440000000002</v>
      </c>
      <c r="W16204" s="1">
        <v>46016.38</v>
      </c>
      <c r="X16204" s="1">
        <v>46409.52</v>
      </c>
      <c r="Y16204" s="1">
        <v>45498.55</v>
      </c>
      <c r="Z16204" s="1">
        <v>46473.96</v>
      </c>
      <c r="AA16204" s="1">
        <v>41736.06</v>
      </c>
      <c r="AB16204" s="1" t="s">
        <v>101</v>
      </c>
    </row>
    <row r="16205" spans="1:28">
      <c r="A16205" s="4">
        <v>45107</v>
      </c>
      <c r="B16205" s="1" t="s">
        <v>51</v>
      </c>
      <c r="C16205" s="1" t="s">
        <v>32</v>
      </c>
      <c r="D16205" s="1">
        <v>6403.32</v>
      </c>
      <c r="E16205" s="1">
        <v>6068.34</v>
      </c>
      <c r="F16205" s="1">
        <v>5869.85</v>
      </c>
      <c r="G16205" s="1">
        <v>5964.41</v>
      </c>
      <c r="H16205" s="1">
        <v>5841.9</v>
      </c>
      <c r="I16205" s="1">
        <v>6084.35</v>
      </c>
      <c r="J16205" s="1">
        <v>6513.58</v>
      </c>
      <c r="K16205" s="1">
        <v>7585.86</v>
      </c>
      <c r="L16205" s="1">
        <v>8705.01</v>
      </c>
      <c r="M16205" s="1">
        <v>9304.32</v>
      </c>
      <c r="N16205" s="1">
        <v>9920.9</v>
      </c>
      <c r="O16205" s="1">
        <v>9416.2999999999993</v>
      </c>
      <c r="P16205" s="1">
        <v>6531.95</v>
      </c>
      <c r="Q16205" s="1">
        <v>6754.02</v>
      </c>
      <c r="R16205" s="1">
        <v>7230.41</v>
      </c>
      <c r="S16205" s="1">
        <v>9909.32</v>
      </c>
      <c r="T16205" s="1">
        <v>11832.41</v>
      </c>
      <c r="U16205" s="1">
        <v>11497.23</v>
      </c>
      <c r="V16205" s="1">
        <v>12557.5</v>
      </c>
      <c r="W16205" s="1">
        <v>12590.42</v>
      </c>
      <c r="X16205" s="1">
        <v>11828.02</v>
      </c>
      <c r="Y16205" s="1">
        <v>10557.3</v>
      </c>
      <c r="Z16205" s="1">
        <v>9109.9699999999993</v>
      </c>
      <c r="AA16205" s="1">
        <v>7737.19</v>
      </c>
      <c r="AB16205" s="1" t="s">
        <v>101</v>
      </c>
    </row>
    <row r="16206" spans="1:28">
      <c r="A16206" s="4">
        <v>45107</v>
      </c>
      <c r="B16206" s="1" t="s">
        <v>52</v>
      </c>
      <c r="C16206" s="1" t="s">
        <v>30</v>
      </c>
      <c r="D16206" s="1">
        <v>16884.919999999998</v>
      </c>
      <c r="E16206" s="1">
        <v>16942.98</v>
      </c>
      <c r="F16206" s="1">
        <v>16876.11</v>
      </c>
      <c r="G16206" s="1">
        <v>16897.150000000001</v>
      </c>
      <c r="H16206" s="1">
        <v>16845.98</v>
      </c>
      <c r="I16206" s="1">
        <v>17005.18</v>
      </c>
      <c r="J16206" s="1">
        <v>4876.87</v>
      </c>
      <c r="K16206" s="1">
        <v>6175.98</v>
      </c>
      <c r="L16206" s="1">
        <v>6603.5</v>
      </c>
      <c r="M16206" s="1">
        <v>5948.23</v>
      </c>
      <c r="N16206" s="1">
        <v>5814.09</v>
      </c>
      <c r="O16206" s="1">
        <v>5787.92</v>
      </c>
      <c r="P16206" s="1">
        <v>4861.3500000000004</v>
      </c>
      <c r="Q16206" s="1">
        <v>4836.54</v>
      </c>
      <c r="R16206" s="1">
        <v>5024.57</v>
      </c>
      <c r="S16206" s="1">
        <v>5166.17</v>
      </c>
      <c r="T16206" s="1">
        <v>4868.09</v>
      </c>
      <c r="U16206" s="1">
        <v>4317.7700000000004</v>
      </c>
      <c r="V16206" s="1">
        <v>16667.46</v>
      </c>
      <c r="W16206" s="1">
        <v>16528.88</v>
      </c>
      <c r="X16206" s="1">
        <v>16240.75</v>
      </c>
      <c r="Y16206" s="1">
        <v>16313</v>
      </c>
      <c r="Z16206" s="1">
        <v>16051.8</v>
      </c>
      <c r="AA16206" s="1">
        <v>15888.16</v>
      </c>
      <c r="AB16206" s="1" t="s">
        <v>101</v>
      </c>
    </row>
    <row r="16207" spans="1:28">
      <c r="A16207" s="4">
        <v>45107</v>
      </c>
      <c r="B16207" s="1" t="s">
        <v>52</v>
      </c>
      <c r="C16207" s="1" t="s">
        <v>32</v>
      </c>
      <c r="D16207" s="1">
        <v>68598.31</v>
      </c>
      <c r="E16207" s="1">
        <v>65016.14</v>
      </c>
      <c r="F16207" s="1">
        <v>65969.899999999994</v>
      </c>
      <c r="G16207" s="1">
        <v>62900</v>
      </c>
      <c r="H16207" s="1">
        <v>65089.279999999999</v>
      </c>
      <c r="I16207" s="1">
        <v>74463.87</v>
      </c>
      <c r="J16207" s="1">
        <v>98307.39</v>
      </c>
      <c r="K16207" s="1">
        <v>114190.5</v>
      </c>
      <c r="L16207" s="1">
        <v>118171.94</v>
      </c>
      <c r="M16207" s="1">
        <v>121603.6</v>
      </c>
      <c r="N16207" s="1">
        <v>126914.14</v>
      </c>
      <c r="O16207" s="1">
        <v>130175.75</v>
      </c>
      <c r="P16207" s="1">
        <v>122102.84</v>
      </c>
      <c r="Q16207" s="1">
        <v>121813.56</v>
      </c>
      <c r="R16207" s="1">
        <v>124342.41</v>
      </c>
      <c r="S16207" s="1">
        <v>121799.51</v>
      </c>
      <c r="T16207" s="1">
        <v>121374.09</v>
      </c>
      <c r="U16207" s="1">
        <v>119257.76</v>
      </c>
      <c r="V16207" s="1">
        <v>120206.51</v>
      </c>
      <c r="W16207" s="1">
        <v>126347.71</v>
      </c>
      <c r="X16207" s="1">
        <v>119482.92</v>
      </c>
      <c r="Y16207" s="1">
        <v>106940.41</v>
      </c>
      <c r="Z16207" s="1">
        <v>92533.24</v>
      </c>
      <c r="AA16207" s="1">
        <v>83449.460000000006</v>
      </c>
      <c r="AB16207" s="1" t="s">
        <v>101</v>
      </c>
    </row>
    <row r="16208" spans="1:28">
      <c r="A16208" s="4">
        <v>45107</v>
      </c>
      <c r="B16208" s="1" t="s">
        <v>53</v>
      </c>
      <c r="C16208" s="1" t="s">
        <v>32</v>
      </c>
      <c r="D16208" s="1">
        <v>25322.5</v>
      </c>
      <c r="E16208" s="1">
        <v>14838.91</v>
      </c>
      <c r="F16208" s="1">
        <v>23878.89</v>
      </c>
      <c r="G16208" s="1">
        <v>23046.57</v>
      </c>
      <c r="H16208" s="1">
        <v>22515.58</v>
      </c>
      <c r="I16208" s="1">
        <v>27010.33</v>
      </c>
      <c r="J16208" s="1">
        <v>24117.38</v>
      </c>
      <c r="K16208" s="1">
        <v>25976.73</v>
      </c>
      <c r="L16208" s="1">
        <v>29163.03</v>
      </c>
      <c r="M16208" s="1">
        <v>30694.25</v>
      </c>
      <c r="N16208" s="1">
        <v>31481.71</v>
      </c>
      <c r="O16208" s="1">
        <v>32810.92</v>
      </c>
      <c r="P16208" s="1">
        <v>33359.410000000003</v>
      </c>
      <c r="Q16208" s="1">
        <v>33191.39</v>
      </c>
      <c r="R16208" s="1">
        <v>32965.129999999997</v>
      </c>
      <c r="S16208" s="1">
        <v>33567.22</v>
      </c>
      <c r="T16208" s="1">
        <v>33396.980000000003</v>
      </c>
      <c r="U16208" s="1">
        <v>32670.11</v>
      </c>
      <c r="V16208" s="1">
        <v>33293.050000000003</v>
      </c>
      <c r="W16208" s="1">
        <v>35093.17</v>
      </c>
      <c r="X16208" s="1">
        <v>34490.870000000003</v>
      </c>
      <c r="Y16208" s="1">
        <v>32755.74</v>
      </c>
      <c r="Z16208" s="1">
        <v>30524.68</v>
      </c>
      <c r="AA16208" s="1">
        <v>27887.18</v>
      </c>
      <c r="AB16208" s="1" t="s">
        <v>101</v>
      </c>
    </row>
    <row r="16209" spans="1:28">
      <c r="A16209" s="4">
        <v>45107</v>
      </c>
      <c r="B16209" s="1" t="s">
        <v>54</v>
      </c>
      <c r="C16209" s="1" t="s">
        <v>32</v>
      </c>
      <c r="D16209" s="1">
        <v>42700.37</v>
      </c>
      <c r="E16209" s="1">
        <v>39434.300000000003</v>
      </c>
      <c r="F16209" s="1">
        <v>37443.99</v>
      </c>
      <c r="G16209" s="1">
        <v>37051.67</v>
      </c>
      <c r="H16209" s="1">
        <v>37861.910000000003</v>
      </c>
      <c r="I16209" s="1">
        <v>40843.629999999997</v>
      </c>
      <c r="J16209" s="1">
        <v>44430.45</v>
      </c>
      <c r="K16209" s="1">
        <v>51082.2</v>
      </c>
      <c r="L16209" s="1">
        <v>56821.1</v>
      </c>
      <c r="M16209" s="1">
        <v>60853.06</v>
      </c>
      <c r="N16209" s="1">
        <v>65463.92</v>
      </c>
      <c r="O16209" s="1">
        <v>69886.73</v>
      </c>
      <c r="P16209" s="1">
        <v>68723.22</v>
      </c>
      <c r="Q16209" s="1">
        <v>67767.66</v>
      </c>
      <c r="R16209" s="1">
        <v>68264.41</v>
      </c>
      <c r="S16209" s="1">
        <v>67858.350000000006</v>
      </c>
      <c r="T16209" s="1">
        <v>67308.539999999994</v>
      </c>
      <c r="U16209" s="1">
        <v>64155.77</v>
      </c>
      <c r="V16209" s="1">
        <v>68786.009999999995</v>
      </c>
      <c r="W16209" s="1">
        <v>72610.97</v>
      </c>
      <c r="X16209" s="1">
        <v>69740.7</v>
      </c>
      <c r="Y16209" s="1">
        <v>65240.6</v>
      </c>
      <c r="Z16209" s="1">
        <v>57721.84</v>
      </c>
      <c r="AA16209" s="1">
        <v>49905.25</v>
      </c>
      <c r="AB16209" s="1" t="s">
        <v>101</v>
      </c>
    </row>
    <row r="16210" spans="1:28">
      <c r="A16210" s="4">
        <v>45107</v>
      </c>
      <c r="B16210" s="1" t="s">
        <v>55</v>
      </c>
      <c r="C16210" s="1" t="s">
        <v>30</v>
      </c>
      <c r="D16210" s="1">
        <v>25667.54</v>
      </c>
      <c r="E16210" s="1">
        <v>25697.79</v>
      </c>
      <c r="F16210" s="1">
        <v>25421.200000000001</v>
      </c>
      <c r="G16210" s="1">
        <v>25382.71</v>
      </c>
      <c r="H16210" s="1">
        <v>25359.54</v>
      </c>
      <c r="I16210" s="1">
        <v>26400.880000000001</v>
      </c>
      <c r="J16210" s="1">
        <v>19493.150000000001</v>
      </c>
      <c r="K16210" s="1">
        <v>22061.79</v>
      </c>
      <c r="L16210" s="1">
        <v>22737.89</v>
      </c>
      <c r="M16210" s="1">
        <v>23719.16</v>
      </c>
      <c r="N16210" s="1">
        <v>23821.14</v>
      </c>
      <c r="O16210" s="1">
        <v>24168.35</v>
      </c>
      <c r="P16210" s="1">
        <v>23090.12</v>
      </c>
      <c r="Q16210" s="1">
        <v>23851.83</v>
      </c>
      <c r="R16210" s="1">
        <v>23910.6</v>
      </c>
      <c r="S16210" s="1">
        <v>24859.5</v>
      </c>
      <c r="T16210" s="1">
        <v>23227.26</v>
      </c>
      <c r="U16210" s="1">
        <v>21137.96</v>
      </c>
      <c r="V16210" s="1">
        <v>30717.89</v>
      </c>
      <c r="W16210" s="1">
        <v>30016.28</v>
      </c>
      <c r="X16210" s="1">
        <v>29202.85</v>
      </c>
      <c r="Y16210" s="1">
        <v>27436.44</v>
      </c>
      <c r="Z16210" s="1">
        <v>25796.41</v>
      </c>
      <c r="AA16210" s="1">
        <v>25087.55</v>
      </c>
      <c r="AB16210" s="1" t="s">
        <v>101</v>
      </c>
    </row>
    <row r="16211" spans="1:28">
      <c r="A16211" s="4">
        <v>45107</v>
      </c>
      <c r="B16211" s="1" t="s">
        <v>55</v>
      </c>
      <c r="C16211" s="1" t="s">
        <v>32</v>
      </c>
      <c r="D16211" s="1">
        <v>57617.45</v>
      </c>
      <c r="E16211" s="1">
        <v>53405.57</v>
      </c>
      <c r="F16211" s="1">
        <v>50991.8</v>
      </c>
      <c r="G16211" s="1">
        <v>49936.28</v>
      </c>
      <c r="H16211" s="1">
        <v>51087.83</v>
      </c>
      <c r="I16211" s="1">
        <v>54062.74</v>
      </c>
      <c r="J16211" s="1">
        <v>62163.83</v>
      </c>
      <c r="K16211" s="1">
        <v>70491.06</v>
      </c>
      <c r="L16211" s="1">
        <v>79279.59</v>
      </c>
      <c r="M16211" s="1">
        <v>86336.79</v>
      </c>
      <c r="N16211" s="1">
        <v>92474.14</v>
      </c>
      <c r="O16211" s="1">
        <v>97621.75</v>
      </c>
      <c r="P16211" s="1">
        <v>97790.8</v>
      </c>
      <c r="Q16211" s="1">
        <v>96828.66</v>
      </c>
      <c r="R16211" s="1">
        <v>99670.32</v>
      </c>
      <c r="S16211" s="1">
        <v>100509.75</v>
      </c>
      <c r="T16211" s="1">
        <v>98354.38</v>
      </c>
      <c r="U16211" s="1">
        <v>94124.74</v>
      </c>
      <c r="V16211" s="1">
        <v>92513.58</v>
      </c>
      <c r="W16211" s="1">
        <v>95818.06</v>
      </c>
      <c r="X16211" s="1">
        <v>91672.31</v>
      </c>
      <c r="Y16211" s="1">
        <v>85681.35</v>
      </c>
      <c r="Z16211" s="1">
        <v>76806.600000000006</v>
      </c>
      <c r="AA16211" s="1">
        <v>67018.009999999995</v>
      </c>
      <c r="AB16211" s="1" t="s">
        <v>101</v>
      </c>
    </row>
    <row r="16212" spans="1:28">
      <c r="A16212" s="4">
        <v>45107</v>
      </c>
      <c r="B16212" s="1" t="s">
        <v>56</v>
      </c>
      <c r="C16212" s="1" t="s">
        <v>32</v>
      </c>
      <c r="D16212" s="1">
        <v>6802.11</v>
      </c>
      <c r="E16212" s="1">
        <v>6597.27</v>
      </c>
      <c r="F16212" s="1">
        <v>6461.74</v>
      </c>
      <c r="G16212" s="1">
        <v>6373.75</v>
      </c>
      <c r="H16212" s="1">
        <v>6367.72</v>
      </c>
      <c r="I16212" s="1">
        <v>6497.62</v>
      </c>
      <c r="J16212" s="1">
        <v>6778.57</v>
      </c>
      <c r="K16212" s="1">
        <v>7542.95</v>
      </c>
      <c r="L16212" s="1">
        <v>8485.67</v>
      </c>
      <c r="M16212" s="1">
        <v>8662.4699999999993</v>
      </c>
      <c r="N16212" s="1">
        <v>8593.23</v>
      </c>
      <c r="O16212" s="1">
        <v>8714.27</v>
      </c>
      <c r="P16212" s="1">
        <v>8444.35</v>
      </c>
      <c r="Q16212" s="1">
        <v>8341.43</v>
      </c>
      <c r="R16212" s="1">
        <v>8837.2199999999993</v>
      </c>
      <c r="S16212" s="1">
        <v>9243.7000000000007</v>
      </c>
      <c r="T16212" s="1">
        <v>9334.93</v>
      </c>
      <c r="U16212" s="1">
        <v>9079.81</v>
      </c>
      <c r="V16212" s="1">
        <v>9633.74</v>
      </c>
      <c r="W16212" s="1">
        <v>9782.41</v>
      </c>
      <c r="X16212" s="1">
        <v>9283.42</v>
      </c>
      <c r="Y16212" s="1">
        <v>7192.94</v>
      </c>
      <c r="Z16212" s="1">
        <v>7856.7</v>
      </c>
      <c r="AA16212" s="1">
        <v>7121</v>
      </c>
      <c r="AB16212" s="1" t="s">
        <v>101</v>
      </c>
    </row>
    <row r="16213" spans="1:28">
      <c r="A16213" s="4">
        <v>45107</v>
      </c>
      <c r="B16213" s="1" t="s">
        <v>57</v>
      </c>
      <c r="C16213" s="1" t="s">
        <v>30</v>
      </c>
      <c r="D16213" s="1">
        <v>1674.65</v>
      </c>
      <c r="E16213" s="1">
        <v>1780.67</v>
      </c>
      <c r="F16213" s="1">
        <v>1630.84</v>
      </c>
      <c r="G16213" s="1">
        <v>1596.41</v>
      </c>
      <c r="H16213" s="1">
        <v>1769.09</v>
      </c>
      <c r="I16213" s="1">
        <v>1385.86</v>
      </c>
      <c r="J16213" s="1">
        <v>2106.52</v>
      </c>
      <c r="K16213" s="1">
        <v>2511.4</v>
      </c>
      <c r="L16213" s="1">
        <v>2630.56</v>
      </c>
      <c r="M16213" s="1">
        <v>2659.78</v>
      </c>
      <c r="N16213" s="1">
        <v>2883.45</v>
      </c>
      <c r="O16213" s="1">
        <v>2972.68</v>
      </c>
      <c r="P16213" s="1">
        <v>3002.09</v>
      </c>
      <c r="Q16213" s="1">
        <v>2845.89</v>
      </c>
      <c r="R16213" s="1">
        <v>3979.7</v>
      </c>
      <c r="S16213" s="1">
        <v>2534.13</v>
      </c>
      <c r="T16213" s="1">
        <v>2367.4899999999998</v>
      </c>
      <c r="U16213" s="1">
        <v>2181.7800000000002</v>
      </c>
      <c r="V16213" s="1">
        <v>2135.1799999999998</v>
      </c>
      <c r="W16213" s="1">
        <v>1964.07</v>
      </c>
      <c r="X16213" s="1">
        <v>1976.93</v>
      </c>
      <c r="Y16213" s="1">
        <v>1732.27</v>
      </c>
      <c r="Z16213" s="1">
        <v>1713.37</v>
      </c>
      <c r="AA16213" s="1">
        <v>1589.38</v>
      </c>
      <c r="AB16213" s="1" t="s">
        <v>101</v>
      </c>
    </row>
    <row r="16214" spans="1:28">
      <c r="A16214" s="4">
        <v>45107</v>
      </c>
      <c r="B16214" s="1" t="s">
        <v>57</v>
      </c>
      <c r="C16214" s="1" t="s">
        <v>32</v>
      </c>
      <c r="D16214" s="1">
        <v>1551.72</v>
      </c>
      <c r="E16214" s="1">
        <v>1553.28</v>
      </c>
      <c r="F16214" s="1">
        <v>1532</v>
      </c>
      <c r="G16214" s="1">
        <v>1527.13</v>
      </c>
      <c r="H16214" s="1">
        <v>1534.78</v>
      </c>
      <c r="I16214" s="1">
        <v>1621.91</v>
      </c>
      <c r="J16214" s="1">
        <v>1809.88</v>
      </c>
      <c r="K16214" s="1">
        <v>2201.8000000000002</v>
      </c>
      <c r="L16214" s="1">
        <v>2337.33</v>
      </c>
      <c r="M16214" s="1">
        <v>2486.79</v>
      </c>
      <c r="N16214" s="1">
        <v>2456.66</v>
      </c>
      <c r="O16214" s="1">
        <v>2476.8000000000002</v>
      </c>
      <c r="P16214" s="1">
        <v>2555.92</v>
      </c>
      <c r="Q16214" s="1">
        <v>2552.54</v>
      </c>
      <c r="R16214" s="1">
        <v>2612.81</v>
      </c>
      <c r="S16214" s="1">
        <v>2562.46</v>
      </c>
      <c r="T16214" s="1">
        <v>2230.86</v>
      </c>
      <c r="U16214" s="1">
        <v>2027.56</v>
      </c>
      <c r="V16214" s="1">
        <v>1677</v>
      </c>
      <c r="W16214" s="1">
        <v>1481.65</v>
      </c>
      <c r="X16214" s="1">
        <v>1500.15</v>
      </c>
      <c r="Y16214" s="1">
        <v>1655.83</v>
      </c>
      <c r="Z16214" s="1">
        <v>1684.22</v>
      </c>
      <c r="AA16214" s="1">
        <v>1619.31</v>
      </c>
      <c r="AB16214" s="1" t="s">
        <v>101</v>
      </c>
    </row>
    <row r="16215" spans="1:28">
      <c r="A16215" s="4">
        <v>45107</v>
      </c>
      <c r="B16215" s="1" t="s">
        <v>58</v>
      </c>
      <c r="C16215" s="1" t="s">
        <v>30</v>
      </c>
      <c r="D16215" s="1">
        <v>105685.65</v>
      </c>
      <c r="E16215" s="1">
        <v>104550.52</v>
      </c>
      <c r="F16215" s="1">
        <v>103388.85</v>
      </c>
      <c r="G16215" s="1">
        <v>102666.14</v>
      </c>
      <c r="H16215" s="1">
        <v>103050.64</v>
      </c>
      <c r="I16215" s="1">
        <v>104556.05</v>
      </c>
      <c r="J16215" s="1">
        <v>80013.55</v>
      </c>
      <c r="K16215" s="1">
        <v>90593.08</v>
      </c>
      <c r="L16215" s="1">
        <v>96653.39</v>
      </c>
      <c r="M16215" s="1">
        <v>100056.64</v>
      </c>
      <c r="N16215" s="1">
        <v>103119.82</v>
      </c>
      <c r="O16215" s="1">
        <v>105536.44</v>
      </c>
      <c r="P16215" s="1">
        <v>103661.39</v>
      </c>
      <c r="Q16215" s="1">
        <v>104560.92</v>
      </c>
      <c r="R16215" s="1">
        <v>105374.94</v>
      </c>
      <c r="S16215" s="1">
        <v>106868.56</v>
      </c>
      <c r="T16215" s="1">
        <v>105300.85</v>
      </c>
      <c r="U16215" s="1">
        <v>97393.94</v>
      </c>
      <c r="V16215" s="1">
        <v>124401.2</v>
      </c>
      <c r="W16215" s="1">
        <v>122235.38</v>
      </c>
      <c r="X16215" s="1">
        <v>118664.93</v>
      </c>
      <c r="Y16215" s="1">
        <v>113096.3</v>
      </c>
      <c r="Z16215" s="1">
        <v>108174.06</v>
      </c>
      <c r="AA16215" s="1">
        <v>105386.41</v>
      </c>
      <c r="AB16215" s="1" t="s">
        <v>101</v>
      </c>
    </row>
    <row r="16216" spans="1:28">
      <c r="A16216" s="4">
        <v>45107</v>
      </c>
      <c r="B16216" s="1" t="s">
        <v>58</v>
      </c>
      <c r="C16216" s="1" t="s">
        <v>32</v>
      </c>
      <c r="D16216" s="1">
        <v>232091.85</v>
      </c>
      <c r="E16216" s="1">
        <v>215351.56</v>
      </c>
      <c r="F16216" s="1">
        <v>204579.37</v>
      </c>
      <c r="G16216" s="1">
        <v>197635.89</v>
      </c>
      <c r="H16216" s="1">
        <v>198963.11</v>
      </c>
      <c r="I16216" s="1">
        <v>207402.54</v>
      </c>
      <c r="J16216" s="1">
        <v>236411.21</v>
      </c>
      <c r="K16216" s="1">
        <v>265116.65999999997</v>
      </c>
      <c r="L16216" s="1">
        <v>306772.09000000003</v>
      </c>
      <c r="M16216" s="1">
        <v>331359.51</v>
      </c>
      <c r="N16216" s="1">
        <v>356250.01</v>
      </c>
      <c r="O16216" s="1">
        <v>377614.76</v>
      </c>
      <c r="P16216" s="1">
        <v>377838.72</v>
      </c>
      <c r="Q16216" s="1">
        <v>379292.94</v>
      </c>
      <c r="R16216" s="1">
        <v>386506.33</v>
      </c>
      <c r="S16216" s="1">
        <v>388490.78</v>
      </c>
      <c r="T16216" s="1">
        <v>380471.51</v>
      </c>
      <c r="U16216" s="1">
        <v>354309.15</v>
      </c>
      <c r="V16216" s="1">
        <v>329693.52</v>
      </c>
      <c r="W16216" s="1">
        <v>340428.94</v>
      </c>
      <c r="X16216" s="1">
        <v>331016.95</v>
      </c>
      <c r="Y16216" s="1">
        <v>318375</v>
      </c>
      <c r="Z16216" s="1">
        <v>295161.26</v>
      </c>
      <c r="AA16216" s="1">
        <v>265407.87</v>
      </c>
      <c r="AB16216" s="1" t="s">
        <v>101</v>
      </c>
    </row>
    <row r="16217" spans="1:28">
      <c r="A16217" s="4">
        <v>45107</v>
      </c>
      <c r="B16217" s="1" t="s">
        <v>59</v>
      </c>
      <c r="C16217" s="1" t="s">
        <v>32</v>
      </c>
      <c r="D16217" s="1">
        <v>1196.96</v>
      </c>
      <c r="E16217" s="1">
        <v>1157.07</v>
      </c>
      <c r="F16217" s="1">
        <v>1118.18</v>
      </c>
      <c r="G16217" s="1">
        <v>1071.08</v>
      </c>
      <c r="H16217" s="1">
        <v>1052.23</v>
      </c>
      <c r="I16217" s="1">
        <v>1056.6500000000001</v>
      </c>
      <c r="J16217" s="1">
        <v>1071.33</v>
      </c>
      <c r="K16217" s="1">
        <v>1279.2</v>
      </c>
      <c r="L16217" s="1">
        <v>1421.11</v>
      </c>
      <c r="M16217" s="1">
        <v>1514.46</v>
      </c>
      <c r="N16217" s="1">
        <v>1473.28</v>
      </c>
      <c r="O16217" s="1">
        <v>1184.8399999999999</v>
      </c>
      <c r="P16217" s="1">
        <v>1731.49</v>
      </c>
      <c r="Q16217" s="1">
        <v>1703.26</v>
      </c>
      <c r="R16217" s="1">
        <v>1734.04</v>
      </c>
      <c r="S16217" s="1">
        <v>1747.37</v>
      </c>
      <c r="T16217" s="1">
        <v>1773.46</v>
      </c>
      <c r="U16217" s="1">
        <v>1744.26</v>
      </c>
      <c r="V16217" s="1">
        <v>1527.7</v>
      </c>
      <c r="W16217" s="1">
        <v>1016.07</v>
      </c>
      <c r="X16217" s="1">
        <v>1435.35</v>
      </c>
      <c r="Y16217" s="1">
        <v>1416.78</v>
      </c>
      <c r="Z16217" s="1">
        <v>1270.2</v>
      </c>
      <c r="AA16217" s="1">
        <v>1147.25</v>
      </c>
      <c r="AB16217" s="1" t="s">
        <v>101</v>
      </c>
    </row>
    <row r="16218" spans="1:28">
      <c r="A16218" s="4">
        <v>45107</v>
      </c>
      <c r="B16218" s="1" t="s">
        <v>60</v>
      </c>
      <c r="C16218" s="1" t="s">
        <v>30</v>
      </c>
      <c r="D16218" s="1">
        <v>18836.36</v>
      </c>
      <c r="E16218" s="1">
        <v>18462.09</v>
      </c>
      <c r="F16218" s="1">
        <v>18423.98</v>
      </c>
      <c r="G16218" s="1">
        <v>18239.22</v>
      </c>
      <c r="H16218" s="1">
        <v>18211.57</v>
      </c>
      <c r="I16218" s="1">
        <v>18540.82</v>
      </c>
      <c r="J16218" s="1">
        <v>8032.54</v>
      </c>
      <c r="K16218" s="1">
        <v>9766.7900000000009</v>
      </c>
      <c r="L16218" s="1">
        <v>12146.72</v>
      </c>
      <c r="M16218" s="1">
        <v>12261.93</v>
      </c>
      <c r="N16218" s="1">
        <v>13386.84</v>
      </c>
      <c r="O16218" s="1">
        <v>13114.15</v>
      </c>
      <c r="P16218" s="1">
        <v>11762.67</v>
      </c>
      <c r="Q16218" s="1">
        <v>12773.25</v>
      </c>
      <c r="R16218" s="1">
        <v>13101.94</v>
      </c>
      <c r="S16218" s="1">
        <v>12171.16</v>
      </c>
      <c r="T16218" s="1">
        <v>11851.71</v>
      </c>
      <c r="U16218" s="1">
        <v>11071.7</v>
      </c>
      <c r="V16218" s="1">
        <v>22434.95</v>
      </c>
      <c r="W16218" s="1">
        <v>22253.15</v>
      </c>
      <c r="X16218" s="1">
        <v>22128.53</v>
      </c>
      <c r="Y16218" s="1">
        <v>21237.41</v>
      </c>
      <c r="Z16218" s="1">
        <v>20909.439999999999</v>
      </c>
      <c r="AA16218" s="1">
        <v>20546.330000000002</v>
      </c>
      <c r="AB16218" s="1" t="s">
        <v>101</v>
      </c>
    </row>
    <row r="16219" spans="1:28">
      <c r="A16219" s="4">
        <v>45107</v>
      </c>
      <c r="B16219" s="1" t="s">
        <v>60</v>
      </c>
      <c r="C16219" s="1" t="s">
        <v>32</v>
      </c>
      <c r="D16219" s="1">
        <v>94830.86</v>
      </c>
      <c r="E16219" s="1">
        <v>90861.26</v>
      </c>
      <c r="F16219" s="1">
        <v>87466.15</v>
      </c>
      <c r="G16219" s="1">
        <v>87095.94</v>
      </c>
      <c r="H16219" s="1">
        <v>87632.77</v>
      </c>
      <c r="I16219" s="1">
        <v>85979.44</v>
      </c>
      <c r="J16219" s="1">
        <v>98510.16</v>
      </c>
      <c r="K16219" s="1">
        <v>110854.93</v>
      </c>
      <c r="L16219" s="1">
        <v>124502.39</v>
      </c>
      <c r="M16219" s="1">
        <v>133176.22</v>
      </c>
      <c r="N16219" s="1">
        <v>142327.45000000001</v>
      </c>
      <c r="O16219" s="1">
        <v>148271.62</v>
      </c>
      <c r="P16219" s="1">
        <v>144744.9</v>
      </c>
      <c r="Q16219" s="1">
        <v>146515.39000000001</v>
      </c>
      <c r="R16219" s="1">
        <v>146297.97</v>
      </c>
      <c r="S16219" s="1">
        <v>141119.01999999999</v>
      </c>
      <c r="T16219" s="1">
        <v>138354.88</v>
      </c>
      <c r="U16219" s="1">
        <v>135072.06</v>
      </c>
      <c r="V16219" s="1">
        <v>136736.20000000001</v>
      </c>
      <c r="W16219" s="1">
        <v>140891.48000000001</v>
      </c>
      <c r="X16219" s="1">
        <v>136116.32999999999</v>
      </c>
      <c r="Y16219" s="1">
        <v>126020.14</v>
      </c>
      <c r="Z16219" s="1">
        <v>113427.58</v>
      </c>
      <c r="AA16219" s="1">
        <v>102141.84</v>
      </c>
      <c r="AB16219" s="1" t="s">
        <v>101</v>
      </c>
    </row>
    <row r="16220" spans="1:28">
      <c r="A16220" s="4">
        <v>45107</v>
      </c>
      <c r="B16220" s="1" t="s">
        <v>61</v>
      </c>
      <c r="C16220" s="1" t="s">
        <v>32</v>
      </c>
      <c r="D16220" s="1">
        <v>3519.82</v>
      </c>
      <c r="E16220" s="1">
        <v>3312.65</v>
      </c>
      <c r="F16220" s="1">
        <v>3158.6</v>
      </c>
      <c r="G16220" s="1">
        <v>2970.72</v>
      </c>
      <c r="H16220" s="1">
        <v>2867.25</v>
      </c>
      <c r="I16220" s="1">
        <v>3021.18</v>
      </c>
      <c r="J16220" s="1">
        <v>3382.63</v>
      </c>
      <c r="K16220" s="1">
        <v>3933.4</v>
      </c>
      <c r="L16220" s="1">
        <v>4397.32</v>
      </c>
      <c r="M16220" s="1">
        <v>4761.5600000000004</v>
      </c>
      <c r="N16220" s="1">
        <v>5036.32</v>
      </c>
      <c r="O16220" s="1">
        <v>5236</v>
      </c>
      <c r="P16220" s="1">
        <v>5416.99</v>
      </c>
      <c r="Q16220" s="1">
        <v>5384.12</v>
      </c>
      <c r="R16220" s="1">
        <v>5462.73</v>
      </c>
      <c r="S16220" s="1">
        <v>5441.31</v>
      </c>
      <c r="T16220" s="1">
        <v>5292.45</v>
      </c>
      <c r="U16220" s="1">
        <v>4846.5600000000004</v>
      </c>
      <c r="V16220" s="1">
        <v>4684.07</v>
      </c>
      <c r="W16220" s="1">
        <v>4755.03</v>
      </c>
      <c r="X16220" s="1">
        <v>4639.17</v>
      </c>
      <c r="Y16220" s="1">
        <v>4516.8999999999996</v>
      </c>
      <c r="Z16220" s="1">
        <v>4217.3100000000004</v>
      </c>
      <c r="AA16220" s="1">
        <v>3829.66</v>
      </c>
      <c r="AB16220" s="1" t="s">
        <v>101</v>
      </c>
    </row>
    <row r="16221" spans="1:28">
      <c r="A16221" s="4">
        <v>45107</v>
      </c>
      <c r="B16221" s="1" t="s">
        <v>62</v>
      </c>
      <c r="C16221" s="1" t="s">
        <v>30</v>
      </c>
      <c r="D16221" s="1">
        <v>569714.42000000004</v>
      </c>
      <c r="E16221" s="1">
        <v>568867.6</v>
      </c>
      <c r="F16221" s="1">
        <v>551132.93000000005</v>
      </c>
      <c r="G16221" s="1">
        <v>539379.04</v>
      </c>
      <c r="H16221" s="1">
        <v>532653.12</v>
      </c>
      <c r="I16221" s="1">
        <v>531831.21</v>
      </c>
      <c r="J16221" s="1">
        <v>520686.99</v>
      </c>
      <c r="K16221" s="1">
        <v>552750.66</v>
      </c>
      <c r="L16221" s="1">
        <v>564791.35</v>
      </c>
      <c r="M16221" s="1">
        <v>569764.73</v>
      </c>
      <c r="N16221" s="1">
        <v>580761.93000000005</v>
      </c>
      <c r="O16221" s="1">
        <v>582359.80000000005</v>
      </c>
      <c r="P16221" s="1">
        <v>580919.15</v>
      </c>
      <c r="Q16221" s="1">
        <v>581909.97</v>
      </c>
      <c r="R16221" s="1">
        <v>580772.12</v>
      </c>
      <c r="S16221" s="1">
        <v>585613.57999999996</v>
      </c>
      <c r="T16221" s="1">
        <v>583652.28</v>
      </c>
      <c r="U16221" s="1">
        <v>575543.46</v>
      </c>
      <c r="V16221" s="1">
        <v>608253.07999999996</v>
      </c>
      <c r="W16221" s="1">
        <v>601267.94999999995</v>
      </c>
      <c r="X16221" s="1">
        <v>591794.06999999995</v>
      </c>
      <c r="Y16221" s="1">
        <v>565025.09</v>
      </c>
      <c r="Z16221" s="1">
        <v>544301.35</v>
      </c>
      <c r="AA16221" s="1">
        <v>543413.37</v>
      </c>
      <c r="AB16221" s="1" t="s">
        <v>101</v>
      </c>
    </row>
    <row r="16222" spans="1:28">
      <c r="A16222" s="4">
        <v>45107</v>
      </c>
      <c r="B16222" s="1" t="s">
        <v>62</v>
      </c>
      <c r="C16222" s="1" t="s">
        <v>32</v>
      </c>
      <c r="D16222" s="1">
        <v>854228.46</v>
      </c>
      <c r="E16222" s="1">
        <v>792533.1</v>
      </c>
      <c r="F16222" s="1">
        <v>761985.73</v>
      </c>
      <c r="G16222" s="1">
        <v>769583.26</v>
      </c>
      <c r="H16222" s="1">
        <v>851311.54</v>
      </c>
      <c r="I16222" s="1">
        <v>960397.87</v>
      </c>
      <c r="J16222" s="1">
        <v>1151059.6399999999</v>
      </c>
      <c r="K16222" s="1">
        <v>1289485.6000000001</v>
      </c>
      <c r="L16222" s="1">
        <v>1398736.92</v>
      </c>
      <c r="M16222" s="1">
        <v>1461419.13</v>
      </c>
      <c r="N16222" s="1">
        <v>1516241.32</v>
      </c>
      <c r="O16222" s="1">
        <v>1560098.46</v>
      </c>
      <c r="P16222" s="1">
        <v>1568267.03</v>
      </c>
      <c r="Q16222" s="1">
        <v>1519458.66</v>
      </c>
      <c r="R16222" s="1">
        <v>1504182.6</v>
      </c>
      <c r="S16222" s="1">
        <v>1473828.07</v>
      </c>
      <c r="T16222" s="1">
        <v>1423908.82</v>
      </c>
      <c r="U16222" s="1">
        <v>1379153.28</v>
      </c>
      <c r="V16222" s="1">
        <v>1431750.55</v>
      </c>
      <c r="W16222" s="1">
        <v>1464183.95</v>
      </c>
      <c r="X16222" s="1">
        <v>1402407.24</v>
      </c>
      <c r="Y16222" s="1">
        <v>1280952.46</v>
      </c>
      <c r="Z16222" s="1">
        <v>1132966.79</v>
      </c>
      <c r="AA16222" s="1">
        <v>965506.64</v>
      </c>
      <c r="AB16222" s="1" t="s">
        <v>101</v>
      </c>
    </row>
    <row r="16223" spans="1:28">
      <c r="A16223" s="4">
        <v>45107</v>
      </c>
      <c r="B16223" s="1" t="s">
        <v>63</v>
      </c>
      <c r="C16223" s="1" t="s">
        <v>32</v>
      </c>
      <c r="D16223" s="1">
        <v>27480.51</v>
      </c>
      <c r="E16223" s="1">
        <v>26564.5</v>
      </c>
      <c r="F16223" s="1">
        <v>25931.9</v>
      </c>
      <c r="G16223" s="1">
        <v>25415.919999999998</v>
      </c>
      <c r="H16223" s="1">
        <v>25494.85</v>
      </c>
      <c r="I16223" s="1">
        <v>25146.49</v>
      </c>
      <c r="J16223" s="1">
        <v>25883.95</v>
      </c>
      <c r="K16223" s="1">
        <v>28306.98</v>
      </c>
      <c r="L16223" s="1">
        <v>31087.09</v>
      </c>
      <c r="M16223" s="1">
        <v>32750.01</v>
      </c>
      <c r="N16223" s="1">
        <v>34849.97</v>
      </c>
      <c r="O16223" s="1">
        <v>36433.410000000003</v>
      </c>
      <c r="P16223" s="1">
        <v>35072.01</v>
      </c>
      <c r="Q16223" s="1">
        <v>36948.879999999997</v>
      </c>
      <c r="R16223" s="1">
        <v>38425.660000000003</v>
      </c>
      <c r="S16223" s="1">
        <v>38186.26</v>
      </c>
      <c r="T16223" s="1">
        <v>36932.1</v>
      </c>
      <c r="U16223" s="1">
        <v>34519.519999999997</v>
      </c>
      <c r="V16223" s="1">
        <v>36510.910000000003</v>
      </c>
      <c r="W16223" s="1">
        <v>37696.35</v>
      </c>
      <c r="X16223" s="1">
        <v>37029.86</v>
      </c>
      <c r="Y16223" s="1">
        <v>35833.1</v>
      </c>
      <c r="Z16223" s="1">
        <v>33831.9</v>
      </c>
      <c r="AA16223" s="1">
        <v>31444.61</v>
      </c>
      <c r="AB16223" s="1" t="s">
        <v>101</v>
      </c>
    </row>
    <row r="16224" spans="1:28">
      <c r="A16224" s="4">
        <v>45107</v>
      </c>
      <c r="B16224" s="1" t="s">
        <v>64</v>
      </c>
      <c r="C16224" s="1" t="s">
        <v>30</v>
      </c>
      <c r="D16224" s="1">
        <v>531828.54</v>
      </c>
      <c r="E16224" s="1">
        <v>529938.69999999995</v>
      </c>
      <c r="F16224" s="1">
        <v>527422.78</v>
      </c>
      <c r="G16224" s="1">
        <v>523685.83</v>
      </c>
      <c r="H16224" s="1">
        <v>534721.15</v>
      </c>
      <c r="I16224" s="1">
        <v>526322.93999999994</v>
      </c>
      <c r="J16224" s="1">
        <v>517075.28</v>
      </c>
      <c r="K16224" s="1">
        <v>544936.1</v>
      </c>
      <c r="L16224" s="1">
        <v>551426.68999999994</v>
      </c>
      <c r="M16224" s="1">
        <v>559401.79</v>
      </c>
      <c r="N16224" s="1">
        <v>563642.96</v>
      </c>
      <c r="O16224" s="1">
        <v>575380.32999999996</v>
      </c>
      <c r="P16224" s="1">
        <v>560392.76</v>
      </c>
      <c r="Q16224" s="1">
        <v>563984.9</v>
      </c>
      <c r="R16224" s="1">
        <v>565174.86</v>
      </c>
      <c r="S16224" s="1">
        <v>568764.28</v>
      </c>
      <c r="T16224" s="1">
        <v>563321.66</v>
      </c>
      <c r="U16224" s="1">
        <v>540084.23</v>
      </c>
      <c r="V16224" s="1">
        <v>570633.63</v>
      </c>
      <c r="W16224" s="1">
        <v>551006.63</v>
      </c>
      <c r="X16224" s="1">
        <v>543093.26</v>
      </c>
      <c r="Y16224" s="1">
        <v>517488.73</v>
      </c>
      <c r="Z16224" s="1">
        <v>505528.75</v>
      </c>
      <c r="AA16224" s="1">
        <v>501965.22</v>
      </c>
      <c r="AB16224" s="1" t="s">
        <v>101</v>
      </c>
    </row>
    <row r="16225" spans="1:28">
      <c r="A16225" s="4">
        <v>45107</v>
      </c>
      <c r="B16225" s="1" t="s">
        <v>64</v>
      </c>
      <c r="C16225" s="1" t="s">
        <v>32</v>
      </c>
      <c r="D16225" s="1">
        <v>661584.62</v>
      </c>
      <c r="E16225" s="1">
        <v>627406.48</v>
      </c>
      <c r="F16225" s="1">
        <v>593496.68000000005</v>
      </c>
      <c r="G16225" s="1">
        <v>592441.80000000005</v>
      </c>
      <c r="H16225" s="1">
        <v>631646.37</v>
      </c>
      <c r="I16225" s="1">
        <v>694857.26</v>
      </c>
      <c r="J16225" s="1">
        <v>789835.58</v>
      </c>
      <c r="K16225" s="1">
        <v>868136.19</v>
      </c>
      <c r="L16225" s="1">
        <v>938974.41</v>
      </c>
      <c r="M16225" s="1">
        <v>991611.79</v>
      </c>
      <c r="N16225" s="1">
        <v>1048970.75</v>
      </c>
      <c r="O16225" s="1">
        <v>1103154.8700000001</v>
      </c>
      <c r="P16225" s="1">
        <v>1117158.47</v>
      </c>
      <c r="Q16225" s="1">
        <v>1099231.1499999999</v>
      </c>
      <c r="R16225" s="1">
        <v>1095871.1399999999</v>
      </c>
      <c r="S16225" s="1">
        <v>1086468.08</v>
      </c>
      <c r="T16225" s="1">
        <v>1053897.8600000001</v>
      </c>
      <c r="U16225" s="1">
        <v>1004949.08</v>
      </c>
      <c r="V16225" s="1">
        <v>1009611.5</v>
      </c>
      <c r="W16225" s="1">
        <v>1049171.6100000001</v>
      </c>
      <c r="X16225" s="1">
        <v>1005671.25</v>
      </c>
      <c r="Y16225" s="1">
        <v>934274.23</v>
      </c>
      <c r="Z16225" s="1">
        <v>845548.59</v>
      </c>
      <c r="AA16225" s="1">
        <v>748646.51</v>
      </c>
      <c r="AB16225" s="1" t="s">
        <v>101</v>
      </c>
    </row>
    <row r="16226" spans="1:28">
      <c r="A16226" s="4">
        <v>45107</v>
      </c>
      <c r="B16226" s="1" t="s">
        <v>65</v>
      </c>
      <c r="C16226" s="1" t="s">
        <v>30</v>
      </c>
      <c r="D16226" s="1">
        <v>201569.14</v>
      </c>
      <c r="E16226" s="1">
        <v>197584.25</v>
      </c>
      <c r="F16226" s="1">
        <v>189445.38</v>
      </c>
      <c r="G16226" s="1">
        <v>181726.89</v>
      </c>
      <c r="H16226" s="1">
        <v>182481.65</v>
      </c>
      <c r="I16226" s="1">
        <v>185150.42</v>
      </c>
      <c r="J16226" s="1">
        <v>178407.14</v>
      </c>
      <c r="K16226" s="1">
        <v>189578.14</v>
      </c>
      <c r="L16226" s="1">
        <v>192736.53</v>
      </c>
      <c r="M16226" s="1">
        <v>193493.83</v>
      </c>
      <c r="N16226" s="1">
        <v>197885.26</v>
      </c>
      <c r="O16226" s="1">
        <v>197844.21</v>
      </c>
      <c r="P16226" s="1">
        <v>195453.18</v>
      </c>
      <c r="Q16226" s="1">
        <v>199912.76</v>
      </c>
      <c r="R16226" s="1">
        <v>202596.96</v>
      </c>
      <c r="S16226" s="1">
        <v>208830.89</v>
      </c>
      <c r="T16226" s="1">
        <v>208214.1</v>
      </c>
      <c r="U16226" s="1">
        <v>201517.28</v>
      </c>
      <c r="V16226" s="1">
        <v>220199.65</v>
      </c>
      <c r="W16226" s="1">
        <v>216393.53</v>
      </c>
      <c r="X16226" s="1">
        <v>209557.89</v>
      </c>
      <c r="Y16226" s="1">
        <v>201264.72</v>
      </c>
      <c r="Z16226" s="1">
        <v>194515.95</v>
      </c>
      <c r="AA16226" s="1">
        <v>193322.96</v>
      </c>
      <c r="AB16226" s="1" t="s">
        <v>101</v>
      </c>
    </row>
    <row r="16227" spans="1:28">
      <c r="A16227" s="4">
        <v>45107</v>
      </c>
      <c r="B16227" s="1" t="s">
        <v>65</v>
      </c>
      <c r="C16227" s="1" t="s">
        <v>32</v>
      </c>
      <c r="D16227" s="1">
        <v>268058</v>
      </c>
      <c r="E16227" s="1">
        <v>253219.20000000001</v>
      </c>
      <c r="F16227" s="1">
        <v>243946.36</v>
      </c>
      <c r="G16227" s="1">
        <v>238170.54</v>
      </c>
      <c r="H16227" s="1">
        <v>239736.13</v>
      </c>
      <c r="I16227" s="1">
        <v>247149.49</v>
      </c>
      <c r="J16227" s="1">
        <v>260043.21</v>
      </c>
      <c r="K16227" s="1">
        <v>284576.28999999998</v>
      </c>
      <c r="L16227" s="1">
        <v>310858.94</v>
      </c>
      <c r="M16227" s="1">
        <v>331409.5</v>
      </c>
      <c r="N16227" s="1">
        <v>351975.57</v>
      </c>
      <c r="O16227" s="1">
        <v>371160.78</v>
      </c>
      <c r="P16227" s="1">
        <v>377177.57</v>
      </c>
      <c r="Q16227" s="1">
        <v>381629.74</v>
      </c>
      <c r="R16227" s="1">
        <v>389381.43</v>
      </c>
      <c r="S16227" s="1">
        <v>391194.35</v>
      </c>
      <c r="T16227" s="1">
        <v>385163.13</v>
      </c>
      <c r="U16227" s="1">
        <v>369413.17</v>
      </c>
      <c r="V16227" s="1">
        <v>383844.78</v>
      </c>
      <c r="W16227" s="1">
        <v>404289.56</v>
      </c>
      <c r="X16227" s="1">
        <v>394424.25</v>
      </c>
      <c r="Y16227" s="1">
        <v>370752.75</v>
      </c>
      <c r="Z16227" s="1">
        <v>334768.07</v>
      </c>
      <c r="AA16227" s="1">
        <v>298921.19</v>
      </c>
      <c r="AB16227" s="1" t="s">
        <v>101</v>
      </c>
    </row>
    <row r="16228" spans="1:28">
      <c r="A16228" s="4">
        <v>45107</v>
      </c>
      <c r="B16228" s="1" t="s">
        <v>66</v>
      </c>
      <c r="C16228" s="1" t="s">
        <v>32</v>
      </c>
      <c r="D16228" s="1">
        <v>6155.67</v>
      </c>
      <c r="E16228" s="1">
        <v>5713.57</v>
      </c>
      <c r="F16228" s="1">
        <v>5503.39</v>
      </c>
      <c r="G16228" s="1">
        <v>5429.29</v>
      </c>
      <c r="H16228" s="1">
        <v>5458.62</v>
      </c>
      <c r="I16228" s="1">
        <v>5745.05</v>
      </c>
      <c r="J16228" s="1">
        <v>6064.56</v>
      </c>
      <c r="K16228" s="1">
        <v>6879.45</v>
      </c>
      <c r="L16228" s="1">
        <v>7742.06</v>
      </c>
      <c r="M16228" s="1">
        <v>8236.1200000000008</v>
      </c>
      <c r="N16228" s="1">
        <v>8724.57</v>
      </c>
      <c r="O16228" s="1">
        <v>9277.91</v>
      </c>
      <c r="P16228" s="1">
        <v>8863.94</v>
      </c>
      <c r="Q16228" s="1">
        <v>8635.6200000000008</v>
      </c>
      <c r="R16228" s="1">
        <v>9023.19</v>
      </c>
      <c r="S16228" s="1">
        <v>9243.85</v>
      </c>
      <c r="T16228" s="1">
        <v>9524.48</v>
      </c>
      <c r="U16228" s="1">
        <v>9600.69</v>
      </c>
      <c r="V16228" s="1">
        <v>10951.27</v>
      </c>
      <c r="W16228" s="1">
        <v>11544.88</v>
      </c>
      <c r="X16228" s="1">
        <v>11022.45</v>
      </c>
      <c r="Y16228" s="1">
        <v>10116.82</v>
      </c>
      <c r="Z16228" s="1">
        <v>8679.84</v>
      </c>
      <c r="AA16228" s="1">
        <v>7226.4</v>
      </c>
      <c r="AB16228" s="1" t="s">
        <v>101</v>
      </c>
    </row>
    <row r="16229" spans="1:28">
      <c r="A16229" s="4">
        <v>45107</v>
      </c>
      <c r="B16229" s="1" t="s">
        <v>67</v>
      </c>
      <c r="C16229" s="1" t="s">
        <v>32</v>
      </c>
      <c r="D16229" s="1">
        <v>485.25</v>
      </c>
      <c r="E16229" s="1">
        <v>469.2</v>
      </c>
      <c r="F16229" s="1">
        <v>457.79</v>
      </c>
      <c r="G16229" s="1">
        <v>449.46</v>
      </c>
      <c r="H16229" s="1">
        <v>446.7</v>
      </c>
      <c r="I16229" s="1">
        <v>452.05</v>
      </c>
      <c r="J16229" s="1">
        <v>478.9</v>
      </c>
      <c r="K16229" s="1">
        <v>547.82000000000005</v>
      </c>
      <c r="L16229" s="1">
        <v>616.42999999999995</v>
      </c>
      <c r="M16229" s="1">
        <v>610.71</v>
      </c>
      <c r="N16229" s="1">
        <v>631.47</v>
      </c>
      <c r="O16229" s="1">
        <v>658.46</v>
      </c>
      <c r="P16229" s="1">
        <v>683.3</v>
      </c>
      <c r="Q16229" s="1">
        <v>700.87</v>
      </c>
      <c r="R16229" s="1">
        <v>709.33</v>
      </c>
      <c r="S16229" s="1">
        <v>722.78</v>
      </c>
      <c r="T16229" s="1">
        <v>700.9</v>
      </c>
      <c r="U16229" s="1">
        <v>683.51</v>
      </c>
      <c r="V16229" s="1">
        <v>719.25</v>
      </c>
      <c r="W16229" s="1">
        <v>722.54</v>
      </c>
      <c r="X16229" s="1">
        <v>718.32</v>
      </c>
      <c r="Y16229" s="1">
        <v>675.95</v>
      </c>
      <c r="Z16229" s="1">
        <v>605.85</v>
      </c>
      <c r="AA16229" s="1">
        <v>549.21</v>
      </c>
      <c r="AB16229" s="1" t="s">
        <v>101</v>
      </c>
    </row>
    <row r="16230" spans="1:28">
      <c r="A16230" s="4">
        <v>45107</v>
      </c>
      <c r="B16230" s="1" t="s">
        <v>68</v>
      </c>
      <c r="C16230" s="1" t="s">
        <v>32</v>
      </c>
      <c r="D16230" s="1">
        <v>230341.77</v>
      </c>
      <c r="E16230" s="1">
        <v>217744.19</v>
      </c>
      <c r="F16230" s="1">
        <v>208745.54</v>
      </c>
      <c r="G16230" s="1">
        <v>204521.02</v>
      </c>
      <c r="H16230" s="1">
        <v>204038.67</v>
      </c>
      <c r="I16230" s="1">
        <v>205953.9</v>
      </c>
      <c r="J16230" s="1">
        <v>213273.86</v>
      </c>
      <c r="K16230" s="1">
        <v>244753.64</v>
      </c>
      <c r="L16230" s="1">
        <v>277165.69</v>
      </c>
      <c r="M16230" s="1">
        <v>297000.39</v>
      </c>
      <c r="N16230" s="1">
        <v>314484.15000000002</v>
      </c>
      <c r="O16230" s="1">
        <v>325703.57</v>
      </c>
      <c r="P16230" s="1">
        <v>310505.09999999998</v>
      </c>
      <c r="Q16230" s="1">
        <v>319732.68</v>
      </c>
      <c r="R16230" s="1">
        <v>336291.58</v>
      </c>
      <c r="S16230" s="1">
        <v>337177.45</v>
      </c>
      <c r="T16230" s="1">
        <v>333031.65999999997</v>
      </c>
      <c r="U16230" s="1">
        <v>316230.7</v>
      </c>
      <c r="V16230" s="1">
        <v>330204.90999999997</v>
      </c>
      <c r="W16230" s="1">
        <v>337669.91</v>
      </c>
      <c r="X16230" s="1">
        <v>328576.64000000001</v>
      </c>
      <c r="Y16230" s="1">
        <v>314979.28999999998</v>
      </c>
      <c r="Z16230" s="1">
        <v>295371.7</v>
      </c>
      <c r="AA16230" s="1">
        <v>269989.40000000002</v>
      </c>
      <c r="AB16230" s="1" t="s">
        <v>101</v>
      </c>
    </row>
    <row r="16231" spans="1:28">
      <c r="A16231" s="4">
        <v>45107</v>
      </c>
      <c r="B16231" s="1" t="s">
        <v>99</v>
      </c>
      <c r="C16231" s="1" t="s">
        <v>32</v>
      </c>
      <c r="D16231" s="1">
        <v>323.18</v>
      </c>
      <c r="E16231" s="1">
        <v>307.48</v>
      </c>
      <c r="F16231" s="1">
        <v>300.75</v>
      </c>
      <c r="G16231" s="1">
        <v>298.60000000000002</v>
      </c>
      <c r="H16231" s="1">
        <v>307.47000000000003</v>
      </c>
      <c r="I16231" s="1">
        <v>286.39999999999998</v>
      </c>
      <c r="J16231" s="1">
        <v>328.54</v>
      </c>
      <c r="K16231" s="1">
        <v>361.93</v>
      </c>
      <c r="L16231" s="1">
        <v>391.8</v>
      </c>
      <c r="M16231" s="1">
        <v>418.44</v>
      </c>
      <c r="N16231" s="1">
        <v>441.14</v>
      </c>
      <c r="O16231" s="1">
        <v>474.73</v>
      </c>
      <c r="P16231" s="1">
        <v>437.28</v>
      </c>
      <c r="Q16231" s="1">
        <v>401.21</v>
      </c>
      <c r="R16231" s="1">
        <v>402.78</v>
      </c>
      <c r="S16231" s="1">
        <v>395.72</v>
      </c>
      <c r="T16231" s="1">
        <v>409.14</v>
      </c>
      <c r="U16231" s="1">
        <v>419.87</v>
      </c>
      <c r="V16231" s="1">
        <v>465.51</v>
      </c>
      <c r="W16231" s="1">
        <v>480.87</v>
      </c>
      <c r="X16231" s="1">
        <v>446.15</v>
      </c>
      <c r="Y16231" s="1">
        <v>395.65</v>
      </c>
      <c r="Z16231" s="1">
        <v>358.4</v>
      </c>
      <c r="AA16231" s="1">
        <v>327.43</v>
      </c>
      <c r="AB16231" s="1" t="s">
        <v>101</v>
      </c>
    </row>
    <row r="16232" spans="1:28">
      <c r="A16232" s="4">
        <v>45107</v>
      </c>
      <c r="B16232" s="1" t="s">
        <v>69</v>
      </c>
      <c r="C16232" s="1" t="s">
        <v>30</v>
      </c>
      <c r="D16232" s="1">
        <v>17565.8</v>
      </c>
      <c r="E16232" s="1">
        <v>17438.87</v>
      </c>
      <c r="F16232" s="1">
        <v>17295.84</v>
      </c>
      <c r="G16232" s="1">
        <v>17459.64</v>
      </c>
      <c r="H16232" s="1">
        <v>17895.12</v>
      </c>
      <c r="I16232" s="1">
        <v>18549.43</v>
      </c>
      <c r="J16232" s="1">
        <v>22973.82</v>
      </c>
      <c r="K16232" s="1">
        <v>27774.41</v>
      </c>
      <c r="L16232" s="1">
        <v>29190.560000000001</v>
      </c>
      <c r="M16232" s="1">
        <v>29471.759999999998</v>
      </c>
      <c r="N16232" s="1">
        <v>30510.6</v>
      </c>
      <c r="O16232" s="1">
        <v>31483.81</v>
      </c>
      <c r="P16232" s="1">
        <v>29721.68</v>
      </c>
      <c r="Q16232" s="1">
        <v>29886.639999999999</v>
      </c>
      <c r="R16232" s="1">
        <v>30642.67</v>
      </c>
      <c r="S16232" s="1">
        <v>30208.48</v>
      </c>
      <c r="T16232" s="1">
        <v>28767.85</v>
      </c>
      <c r="U16232" s="1">
        <v>25806.05</v>
      </c>
      <c r="V16232" s="1">
        <v>24651.65</v>
      </c>
      <c r="W16232" s="1">
        <v>23415.87</v>
      </c>
      <c r="X16232" s="1">
        <v>22169.21</v>
      </c>
      <c r="Y16232" s="1">
        <v>20381.63</v>
      </c>
      <c r="Z16232" s="1">
        <v>18325.45</v>
      </c>
      <c r="AA16232" s="1">
        <v>17559.14</v>
      </c>
      <c r="AB16232" s="1" t="s">
        <v>101</v>
      </c>
    </row>
    <row r="16233" spans="1:28">
      <c r="A16233" s="4">
        <v>45107</v>
      </c>
      <c r="B16233" s="1" t="s">
        <v>69</v>
      </c>
      <c r="C16233" s="1" t="s">
        <v>32</v>
      </c>
      <c r="D16233" s="1">
        <v>18703.740000000002</v>
      </c>
      <c r="E16233" s="1">
        <v>17970.830000000002</v>
      </c>
      <c r="F16233" s="1">
        <v>17422.400000000001</v>
      </c>
      <c r="G16233" s="1">
        <v>17246.64</v>
      </c>
      <c r="H16233" s="1">
        <v>17211.240000000002</v>
      </c>
      <c r="I16233" s="1">
        <v>18581</v>
      </c>
      <c r="J16233" s="1">
        <v>22741.79</v>
      </c>
      <c r="K16233" s="1">
        <v>28208.71</v>
      </c>
      <c r="L16233" s="1">
        <v>32704.06</v>
      </c>
      <c r="M16233" s="1">
        <v>34457.42</v>
      </c>
      <c r="N16233" s="1">
        <v>35945.69</v>
      </c>
      <c r="O16233" s="1">
        <v>36973.08</v>
      </c>
      <c r="P16233" s="1">
        <v>35658.6</v>
      </c>
      <c r="Q16233" s="1">
        <v>35241.75</v>
      </c>
      <c r="R16233" s="1">
        <v>36776</v>
      </c>
      <c r="S16233" s="1">
        <v>36567.620000000003</v>
      </c>
      <c r="T16233" s="1">
        <v>34457.800000000003</v>
      </c>
      <c r="U16233" s="1">
        <v>30015.94</v>
      </c>
      <c r="V16233" s="1">
        <v>27317.31</v>
      </c>
      <c r="W16233" s="1">
        <v>25842.98</v>
      </c>
      <c r="X16233" s="1">
        <v>24120.25</v>
      </c>
      <c r="Y16233" s="1">
        <v>22454.99</v>
      </c>
      <c r="Z16233" s="1">
        <v>20918.72</v>
      </c>
      <c r="AA16233" s="1">
        <v>19625.060000000001</v>
      </c>
      <c r="AB16233" s="1" t="s">
        <v>101</v>
      </c>
    </row>
    <row r="16234" spans="1:28">
      <c r="A16234" s="4">
        <v>45107</v>
      </c>
      <c r="B16234" s="1" t="s">
        <v>70</v>
      </c>
      <c r="C16234" s="1" t="s">
        <v>32</v>
      </c>
      <c r="D16234" s="1">
        <v>1019.99</v>
      </c>
      <c r="E16234" s="1">
        <v>945.72</v>
      </c>
      <c r="F16234" s="1">
        <v>914.48</v>
      </c>
      <c r="G16234" s="1">
        <v>901.11</v>
      </c>
      <c r="H16234" s="1">
        <v>944.04</v>
      </c>
      <c r="I16234" s="1">
        <v>1098.54</v>
      </c>
      <c r="J16234" s="1">
        <v>1282.73</v>
      </c>
      <c r="K16234" s="1">
        <v>1564.39</v>
      </c>
      <c r="L16234" s="1">
        <v>1499.9</v>
      </c>
      <c r="M16234" s="1">
        <v>1441.67</v>
      </c>
      <c r="N16234" s="1">
        <v>1517.06</v>
      </c>
      <c r="O16234" s="1">
        <v>1574.35</v>
      </c>
      <c r="P16234" s="1">
        <v>1505.24</v>
      </c>
      <c r="Q16234" s="1">
        <v>1486.49</v>
      </c>
      <c r="R16234" s="1">
        <v>1526.42</v>
      </c>
      <c r="S16234" s="1">
        <v>1582.91</v>
      </c>
      <c r="T16234" s="1">
        <v>1636.28</v>
      </c>
      <c r="U16234" s="1">
        <v>1760.41</v>
      </c>
      <c r="V16234" s="1">
        <v>2210.41</v>
      </c>
      <c r="W16234" s="1">
        <v>2284.52</v>
      </c>
      <c r="X16234" s="1">
        <v>2137.27</v>
      </c>
      <c r="Y16234" s="1">
        <v>1862.49</v>
      </c>
      <c r="Z16234" s="1">
        <v>1537.9</v>
      </c>
      <c r="AA16234" s="1">
        <v>1221.5</v>
      </c>
      <c r="AB16234" s="1" t="s">
        <v>101</v>
      </c>
    </row>
    <row r="16235" spans="1:28">
      <c r="A16235" s="4">
        <v>45107</v>
      </c>
      <c r="B16235" s="1" t="s">
        <v>71</v>
      </c>
      <c r="C16235" s="1" t="s">
        <v>32</v>
      </c>
      <c r="D16235" s="1">
        <v>8760.74</v>
      </c>
      <c r="E16235" s="1">
        <v>8467.14</v>
      </c>
      <c r="F16235" s="1">
        <v>8216.81</v>
      </c>
      <c r="G16235" s="1">
        <v>8450.02</v>
      </c>
      <c r="H16235" s="1">
        <v>8896.07</v>
      </c>
      <c r="I16235" s="1">
        <v>10587.29</v>
      </c>
      <c r="J16235" s="1">
        <v>12423.19</v>
      </c>
      <c r="K16235" s="1">
        <v>14400.55</v>
      </c>
      <c r="L16235" s="1">
        <v>15572.24</v>
      </c>
      <c r="M16235" s="1">
        <v>16201.13</v>
      </c>
      <c r="N16235" s="1">
        <v>16664.669999999998</v>
      </c>
      <c r="O16235" s="1">
        <v>16917.849999999999</v>
      </c>
      <c r="P16235" s="1">
        <v>16214.29</v>
      </c>
      <c r="Q16235" s="1">
        <v>15828.83</v>
      </c>
      <c r="R16235" s="1">
        <v>16328.4</v>
      </c>
      <c r="S16235" s="1">
        <v>16657.78</v>
      </c>
      <c r="T16235" s="1">
        <v>16376.52</v>
      </c>
      <c r="U16235" s="1">
        <v>16388.38</v>
      </c>
      <c r="V16235" s="1">
        <v>16132.6</v>
      </c>
      <c r="W16235" s="1">
        <v>15595.69</v>
      </c>
      <c r="X16235" s="1">
        <v>13773.97</v>
      </c>
      <c r="Y16235" s="1">
        <v>10599.77</v>
      </c>
      <c r="Z16235" s="1">
        <v>9375.85</v>
      </c>
      <c r="AA16235" s="1">
        <v>8819.43</v>
      </c>
      <c r="AB16235" s="1" t="s">
        <v>101</v>
      </c>
    </row>
    <row r="16236" spans="1:28">
      <c r="A16236" s="4">
        <v>45107</v>
      </c>
      <c r="B16236" s="1" t="s">
        <v>100</v>
      </c>
      <c r="C16236" s="1" t="s">
        <v>30</v>
      </c>
      <c r="D16236" s="1">
        <v>7390.71</v>
      </c>
      <c r="E16236" s="1">
        <v>7258.46</v>
      </c>
      <c r="F16236" s="1">
        <v>7165.77</v>
      </c>
      <c r="G16236" s="1">
        <v>6796.03</v>
      </c>
      <c r="H16236" s="1">
        <v>6499.65</v>
      </c>
      <c r="I16236" s="1">
        <v>6897.56</v>
      </c>
      <c r="J16236" s="1">
        <v>8450.83</v>
      </c>
      <c r="K16236" s="1">
        <v>9403.31</v>
      </c>
      <c r="L16236" s="1">
        <v>9708.73</v>
      </c>
      <c r="M16236" s="1">
        <v>9620.49</v>
      </c>
      <c r="N16236" s="1">
        <v>9906.2900000000009</v>
      </c>
      <c r="O16236" s="1">
        <v>10139.799999999999</v>
      </c>
      <c r="P16236" s="1">
        <v>9847.06</v>
      </c>
      <c r="Q16236" s="1">
        <v>9782.3700000000008</v>
      </c>
      <c r="R16236" s="1">
        <v>9427.64</v>
      </c>
      <c r="S16236" s="1">
        <v>9099.59</v>
      </c>
      <c r="T16236" s="1">
        <v>9131.7099999999991</v>
      </c>
      <c r="U16236" s="1">
        <v>8494.0499999999993</v>
      </c>
      <c r="V16236" s="1">
        <v>8047.04</v>
      </c>
      <c r="W16236" s="1">
        <v>7889.06</v>
      </c>
      <c r="X16236" s="1">
        <v>7828.07</v>
      </c>
      <c r="Y16236" s="1">
        <v>7620.46</v>
      </c>
      <c r="Z16236" s="1">
        <v>7128.16</v>
      </c>
      <c r="AA16236" s="1">
        <v>7121.54</v>
      </c>
      <c r="AB16236" s="1" t="s">
        <v>101</v>
      </c>
    </row>
    <row r="16237" spans="1:28">
      <c r="A16237" s="4">
        <v>45107</v>
      </c>
      <c r="B16237" s="1" t="s">
        <v>72</v>
      </c>
      <c r="C16237" s="1" t="s">
        <v>30</v>
      </c>
      <c r="D16237" s="1">
        <v>6793.63</v>
      </c>
      <c r="E16237" s="1">
        <v>6986.26</v>
      </c>
      <c r="F16237" s="1">
        <v>7071.75</v>
      </c>
      <c r="G16237" s="1">
        <v>6783.53</v>
      </c>
      <c r="H16237" s="1">
        <v>7017.36</v>
      </c>
      <c r="I16237" s="1">
        <v>6099.62</v>
      </c>
      <c r="J16237" s="1">
        <v>4972.37</v>
      </c>
      <c r="K16237" s="1">
        <v>5567.12</v>
      </c>
      <c r="L16237" s="1">
        <v>6426.29</v>
      </c>
      <c r="M16237" s="1">
        <v>7878.03</v>
      </c>
      <c r="N16237" s="1">
        <v>7893.22</v>
      </c>
      <c r="O16237" s="1">
        <v>8144.14</v>
      </c>
      <c r="P16237" s="1">
        <v>7816.95</v>
      </c>
      <c r="Q16237" s="1">
        <v>8012.55</v>
      </c>
      <c r="R16237" s="1">
        <v>7662.89</v>
      </c>
      <c r="S16237" s="1">
        <v>6414.34</v>
      </c>
      <c r="T16237" s="1">
        <v>7085.69</v>
      </c>
      <c r="U16237" s="1">
        <v>6506.64</v>
      </c>
      <c r="V16237" s="1">
        <v>6409.72</v>
      </c>
      <c r="W16237" s="1">
        <v>6248.93</v>
      </c>
      <c r="X16237" s="1">
        <v>6488.33</v>
      </c>
      <c r="Y16237" s="1">
        <v>7950.82</v>
      </c>
      <c r="Z16237" s="1">
        <v>8087.2</v>
      </c>
      <c r="AA16237" s="1">
        <v>8553.65</v>
      </c>
      <c r="AB16237" s="1" t="s">
        <v>101</v>
      </c>
    </row>
    <row r="16238" spans="1:28">
      <c r="A16238" s="4">
        <v>45107</v>
      </c>
      <c r="B16238" s="1" t="s">
        <v>73</v>
      </c>
      <c r="C16238" s="1" t="s">
        <v>30</v>
      </c>
      <c r="D16238" s="1">
        <v>8168.87</v>
      </c>
      <c r="E16238" s="1">
        <v>8331.18</v>
      </c>
      <c r="F16238" s="1">
        <v>8204.92</v>
      </c>
      <c r="G16238" s="1">
        <v>8280.19</v>
      </c>
      <c r="H16238" s="1">
        <v>8407.39</v>
      </c>
      <c r="I16238" s="1">
        <v>7932.12</v>
      </c>
      <c r="J16238" s="1">
        <v>7755.9</v>
      </c>
      <c r="K16238" s="1">
        <v>7982.9</v>
      </c>
      <c r="L16238" s="1">
        <v>7627.74</v>
      </c>
      <c r="M16238" s="1">
        <v>7488.86</v>
      </c>
      <c r="N16238" s="1">
        <v>6927.37</v>
      </c>
      <c r="O16238" s="1">
        <v>6846.76</v>
      </c>
      <c r="P16238" s="1">
        <v>6944.45</v>
      </c>
      <c r="Q16238" s="1">
        <v>6796.19</v>
      </c>
      <c r="R16238" s="1">
        <v>7218.63</v>
      </c>
      <c r="S16238" s="1">
        <v>7525.21</v>
      </c>
      <c r="T16238" s="1">
        <v>7940.08</v>
      </c>
      <c r="U16238" s="1">
        <v>8082.59</v>
      </c>
      <c r="V16238" s="1">
        <v>8167.97</v>
      </c>
      <c r="W16238" s="1">
        <v>8373.52</v>
      </c>
      <c r="X16238" s="1">
        <v>8217.7099999999991</v>
      </c>
      <c r="Y16238" s="1">
        <v>8174.23</v>
      </c>
      <c r="Z16238" s="1">
        <v>8126.59</v>
      </c>
      <c r="AA16238" s="1">
        <v>8226.68</v>
      </c>
      <c r="AB16238" s="1" t="s">
        <v>101</v>
      </c>
    </row>
    <row r="16239" spans="1:28">
      <c r="A16239" s="4">
        <v>45107</v>
      </c>
      <c r="B16239" s="1" t="s">
        <v>74</v>
      </c>
      <c r="C16239" s="1" t="s">
        <v>30</v>
      </c>
      <c r="D16239" s="1">
        <v>407960.5</v>
      </c>
      <c r="E16239" s="1">
        <v>412595.27</v>
      </c>
      <c r="F16239" s="1">
        <v>406136.85</v>
      </c>
      <c r="G16239" s="1">
        <v>404097.91</v>
      </c>
      <c r="H16239" s="1">
        <v>405204.54</v>
      </c>
      <c r="I16239" s="1">
        <v>400439.1</v>
      </c>
      <c r="J16239" s="1">
        <v>390022.89</v>
      </c>
      <c r="K16239" s="1">
        <v>384490.63</v>
      </c>
      <c r="L16239" s="1">
        <v>369606.28</v>
      </c>
      <c r="M16239" s="1">
        <v>336673.81</v>
      </c>
      <c r="N16239" s="1">
        <v>354416.68</v>
      </c>
      <c r="O16239" s="1">
        <v>363845.6</v>
      </c>
      <c r="P16239" s="1">
        <v>349343.49</v>
      </c>
      <c r="Q16239" s="1">
        <v>360614.2</v>
      </c>
      <c r="R16239" s="1">
        <v>371991.86</v>
      </c>
      <c r="S16239" s="1">
        <v>378266.46</v>
      </c>
      <c r="T16239" s="1">
        <v>365301.49</v>
      </c>
      <c r="U16239" s="1">
        <v>401316.03</v>
      </c>
      <c r="V16239" s="1">
        <v>408490.02</v>
      </c>
      <c r="W16239" s="1">
        <v>407166.09</v>
      </c>
      <c r="X16239" s="1">
        <v>407610.76</v>
      </c>
      <c r="Y16239" s="1">
        <v>406666.5</v>
      </c>
      <c r="Z16239" s="1">
        <v>401508.42</v>
      </c>
      <c r="AA16239" s="1">
        <v>398545.53</v>
      </c>
      <c r="AB16239" s="1" t="s">
        <v>101</v>
      </c>
    </row>
    <row r="16240" spans="1:28">
      <c r="A16240" s="4">
        <v>45107</v>
      </c>
      <c r="B16240" s="1" t="s">
        <v>75</v>
      </c>
      <c r="C16240" s="1" t="s">
        <v>30</v>
      </c>
      <c r="D16240" s="1">
        <v>16876.7</v>
      </c>
      <c r="E16240" s="1">
        <v>17373.73</v>
      </c>
      <c r="F16240" s="1">
        <v>17407.88</v>
      </c>
      <c r="G16240" s="1">
        <v>17508.91</v>
      </c>
      <c r="H16240" s="1">
        <v>16535.93</v>
      </c>
      <c r="I16240" s="1">
        <v>16256.89</v>
      </c>
      <c r="J16240" s="1">
        <v>18525.849999999999</v>
      </c>
      <c r="K16240" s="1">
        <v>21533.95</v>
      </c>
      <c r="L16240" s="1">
        <v>23965.599999999999</v>
      </c>
      <c r="M16240" s="1">
        <v>24866.76</v>
      </c>
      <c r="N16240" s="1">
        <v>25394.65</v>
      </c>
      <c r="O16240" s="1">
        <v>26072.63</v>
      </c>
      <c r="P16240" s="1">
        <v>25722.17</v>
      </c>
      <c r="Q16240" s="1">
        <v>25981.51</v>
      </c>
      <c r="R16240" s="1">
        <v>26322.720000000001</v>
      </c>
      <c r="S16240" s="1">
        <v>26398.32</v>
      </c>
      <c r="T16240" s="1">
        <v>25583.32</v>
      </c>
      <c r="U16240" s="1">
        <v>24172.46</v>
      </c>
      <c r="V16240" s="1">
        <v>22235.32</v>
      </c>
      <c r="W16240" s="1">
        <v>21651.81</v>
      </c>
      <c r="X16240" s="1">
        <v>20354.900000000001</v>
      </c>
      <c r="Y16240" s="1">
        <v>18190.07</v>
      </c>
      <c r="Z16240" s="1">
        <v>16925.71</v>
      </c>
      <c r="AA16240" s="1">
        <v>16610.580000000002</v>
      </c>
      <c r="AB16240" s="1" t="s">
        <v>101</v>
      </c>
    </row>
    <row r="16241" spans="1:28">
      <c r="A16241" s="4">
        <v>45107</v>
      </c>
      <c r="B16241" s="1" t="s">
        <v>75</v>
      </c>
      <c r="C16241" s="1" t="s">
        <v>32</v>
      </c>
      <c r="D16241" s="1">
        <v>135857.35999999999</v>
      </c>
      <c r="E16241" s="1">
        <v>130900.38</v>
      </c>
      <c r="F16241" s="1">
        <v>127010.47</v>
      </c>
      <c r="G16241" s="1">
        <v>125714.7</v>
      </c>
      <c r="H16241" s="1">
        <v>126427.31</v>
      </c>
      <c r="I16241" s="1">
        <v>131838</v>
      </c>
      <c r="J16241" s="1">
        <v>157205.98000000001</v>
      </c>
      <c r="K16241" s="1">
        <v>188913.84</v>
      </c>
      <c r="L16241" s="1">
        <v>212342.31</v>
      </c>
      <c r="M16241" s="1">
        <v>222981.35</v>
      </c>
      <c r="N16241" s="1">
        <v>236580.52</v>
      </c>
      <c r="O16241" s="1">
        <v>241762.53</v>
      </c>
      <c r="P16241" s="1">
        <v>233558.67</v>
      </c>
      <c r="Q16241" s="1">
        <v>236096.67</v>
      </c>
      <c r="R16241" s="1">
        <v>242806.28</v>
      </c>
      <c r="S16241" s="1">
        <v>243427.94</v>
      </c>
      <c r="T16241" s="1">
        <v>237406.34</v>
      </c>
      <c r="U16241" s="1">
        <v>222406.03</v>
      </c>
      <c r="V16241" s="1">
        <v>208785.1</v>
      </c>
      <c r="W16241" s="1">
        <v>199004.98</v>
      </c>
      <c r="X16241" s="1">
        <v>186422.45</v>
      </c>
      <c r="Y16241" s="1">
        <v>167623.60999999999</v>
      </c>
      <c r="Z16241" s="1">
        <v>150237.9</v>
      </c>
      <c r="AA16241" s="1">
        <v>140811.15</v>
      </c>
      <c r="AB16241" s="1" t="s">
        <v>101</v>
      </c>
    </row>
    <row r="16242" spans="1:28">
      <c r="A16242" s="4">
        <v>45107</v>
      </c>
      <c r="B16242" s="1" t="s">
        <v>76</v>
      </c>
      <c r="C16242" s="1" t="s">
        <v>30</v>
      </c>
      <c r="D16242" s="1">
        <v>166.24</v>
      </c>
      <c r="E16242" s="1">
        <v>164.92</v>
      </c>
      <c r="F16242" s="1">
        <v>163.16</v>
      </c>
      <c r="G16242" s="1">
        <v>166.18</v>
      </c>
      <c r="H16242" s="1">
        <v>253.57</v>
      </c>
      <c r="I16242" s="1">
        <v>766.62</v>
      </c>
      <c r="J16242" s="1">
        <v>1108.1600000000001</v>
      </c>
      <c r="K16242" s="1">
        <v>1500.23</v>
      </c>
      <c r="L16242" s="1">
        <v>4009.11</v>
      </c>
      <c r="M16242" s="1">
        <v>5009.7</v>
      </c>
      <c r="N16242" s="1">
        <v>5547.89</v>
      </c>
      <c r="O16242" s="1">
        <v>5597.31</v>
      </c>
      <c r="P16242" s="1">
        <v>5826.3</v>
      </c>
      <c r="Q16242" s="1">
        <v>5871.92</v>
      </c>
      <c r="R16242" s="1">
        <v>5803.75</v>
      </c>
      <c r="S16242" s="1">
        <v>5838.78</v>
      </c>
      <c r="T16242" s="1">
        <v>5703.37</v>
      </c>
      <c r="U16242" s="1">
        <v>5409.05</v>
      </c>
      <c r="V16242" s="1">
        <v>4617.4399999999996</v>
      </c>
      <c r="W16242" s="1">
        <v>3280.8</v>
      </c>
      <c r="X16242" s="1">
        <v>1303.04</v>
      </c>
      <c r="Y16242" s="1">
        <v>643.74</v>
      </c>
      <c r="Z16242" s="1">
        <v>226.84</v>
      </c>
      <c r="AA16242" s="1">
        <v>174.12</v>
      </c>
      <c r="AB16242" s="1" t="s">
        <v>101</v>
      </c>
    </row>
    <row r="16243" spans="1:28">
      <c r="A16243" s="4">
        <v>45107</v>
      </c>
      <c r="B16243" s="1" t="s">
        <v>77</v>
      </c>
      <c r="C16243" s="1" t="s">
        <v>32</v>
      </c>
      <c r="D16243" s="1">
        <v>614.49</v>
      </c>
      <c r="E16243" s="1">
        <v>600.09</v>
      </c>
      <c r="F16243" s="1">
        <v>599.77</v>
      </c>
      <c r="G16243" s="1">
        <v>609.94000000000005</v>
      </c>
      <c r="H16243" s="1">
        <v>588.39</v>
      </c>
      <c r="I16243" s="1">
        <v>603.09</v>
      </c>
      <c r="J16243" s="1">
        <v>629.1</v>
      </c>
      <c r="K16243" s="1">
        <v>659.6</v>
      </c>
      <c r="L16243" s="1">
        <v>706.32</v>
      </c>
      <c r="M16243" s="1">
        <v>740.18</v>
      </c>
      <c r="N16243" s="1">
        <v>748.11</v>
      </c>
      <c r="O16243" s="1">
        <v>785.9</v>
      </c>
      <c r="P16243" s="1">
        <v>809.56</v>
      </c>
      <c r="Q16243" s="1">
        <v>830.12</v>
      </c>
      <c r="R16243" s="1">
        <v>951.78</v>
      </c>
      <c r="S16243" s="1">
        <v>1258.6600000000001</v>
      </c>
      <c r="T16243" s="1">
        <v>1316.08</v>
      </c>
      <c r="U16243" s="1">
        <v>1304.97</v>
      </c>
      <c r="V16243" s="1">
        <v>1383.71</v>
      </c>
      <c r="W16243" s="1">
        <v>1690.94</v>
      </c>
      <c r="X16243" s="1">
        <v>1754.18</v>
      </c>
      <c r="Y16243" s="1">
        <v>1709.53</v>
      </c>
      <c r="Z16243" s="1">
        <v>1578.38</v>
      </c>
      <c r="AA16243" s="1">
        <v>1461.8</v>
      </c>
      <c r="AB16243" s="1" t="s">
        <v>101</v>
      </c>
    </row>
    <row r="16244" spans="1:28">
      <c r="A16244" s="4">
        <v>45107</v>
      </c>
      <c r="B16244" s="1" t="s">
        <v>78</v>
      </c>
      <c r="C16244" s="1" t="s">
        <v>30</v>
      </c>
      <c r="D16244" s="1">
        <v>20254.990000000002</v>
      </c>
      <c r="E16244" s="1">
        <v>19768.439999999999</v>
      </c>
      <c r="F16244" s="1">
        <v>19530.82</v>
      </c>
      <c r="G16244" s="1">
        <v>19525.48</v>
      </c>
      <c r="H16244" s="1">
        <v>19701.73</v>
      </c>
      <c r="I16244" s="1">
        <v>18197.37</v>
      </c>
      <c r="J16244" s="1">
        <v>18516.330000000002</v>
      </c>
      <c r="K16244" s="1">
        <v>20283.97</v>
      </c>
      <c r="L16244" s="1">
        <v>20474.27</v>
      </c>
      <c r="M16244" s="1">
        <v>20609.77</v>
      </c>
      <c r="N16244" s="1">
        <v>21544.77</v>
      </c>
      <c r="O16244" s="1">
        <v>21204.17</v>
      </c>
      <c r="P16244" s="1">
        <v>18539.189999999999</v>
      </c>
      <c r="Q16244" s="1">
        <v>20008.23</v>
      </c>
      <c r="R16244" s="1">
        <v>21421.43</v>
      </c>
      <c r="S16244" s="1">
        <v>21087.81</v>
      </c>
      <c r="T16244" s="1">
        <v>20590.45</v>
      </c>
      <c r="U16244" s="1">
        <v>21151.08</v>
      </c>
      <c r="V16244" s="1">
        <v>22907.41</v>
      </c>
      <c r="W16244" s="1">
        <v>23087.71</v>
      </c>
      <c r="X16244" s="1">
        <v>22313.52</v>
      </c>
      <c r="Y16244" s="1">
        <v>21579.11</v>
      </c>
      <c r="Z16244" s="1">
        <v>20626.060000000001</v>
      </c>
      <c r="AA16244" s="1">
        <v>20069.39</v>
      </c>
      <c r="AB16244" s="1" t="s">
        <v>101</v>
      </c>
    </row>
    <row r="16245" spans="1:28">
      <c r="A16245" s="4">
        <v>45107</v>
      </c>
      <c r="B16245" s="1" t="s">
        <v>78</v>
      </c>
      <c r="C16245" s="1" t="s">
        <v>32</v>
      </c>
      <c r="D16245" s="1">
        <v>92987.28</v>
      </c>
      <c r="E16245" s="1">
        <v>88298.07</v>
      </c>
      <c r="F16245" s="1">
        <v>85428.22</v>
      </c>
      <c r="G16245" s="1">
        <v>83180.95</v>
      </c>
      <c r="H16245" s="1">
        <v>82340.52</v>
      </c>
      <c r="I16245" s="1">
        <v>85714.77</v>
      </c>
      <c r="J16245" s="1">
        <v>88865.94</v>
      </c>
      <c r="K16245" s="1">
        <v>98717.18</v>
      </c>
      <c r="L16245" s="1">
        <v>108163.47</v>
      </c>
      <c r="M16245" s="1">
        <v>111224.15</v>
      </c>
      <c r="N16245" s="1">
        <v>116486.19</v>
      </c>
      <c r="O16245" s="1">
        <v>123984.4</v>
      </c>
      <c r="P16245" s="1">
        <v>121006.25</v>
      </c>
      <c r="Q16245" s="1">
        <v>118271.6</v>
      </c>
      <c r="R16245" s="1">
        <v>119686.65</v>
      </c>
      <c r="S16245" s="1">
        <v>120579.26</v>
      </c>
      <c r="T16245" s="1">
        <v>120043.34</v>
      </c>
      <c r="U16245" s="1">
        <v>117942.15</v>
      </c>
      <c r="V16245" s="1">
        <v>128770.89</v>
      </c>
      <c r="W16245" s="1">
        <v>133419.82999999999</v>
      </c>
      <c r="X16245" s="1">
        <v>128659.53</v>
      </c>
      <c r="Y16245" s="1">
        <v>121288.91</v>
      </c>
      <c r="Z16245" s="1">
        <v>110676.01</v>
      </c>
      <c r="AA16245" s="1">
        <v>101163.62</v>
      </c>
      <c r="AB16245" s="1" t="s">
        <v>101</v>
      </c>
    </row>
    <row r="16246" spans="1:28">
      <c r="A16246" s="4">
        <v>45107</v>
      </c>
      <c r="B16246" s="1" t="s">
        <v>79</v>
      </c>
      <c r="C16246" s="1" t="s">
        <v>30</v>
      </c>
      <c r="D16246" s="1">
        <v>476457.39</v>
      </c>
      <c r="E16246" s="1">
        <v>496410.5</v>
      </c>
      <c r="F16246" s="1">
        <v>491334.97</v>
      </c>
      <c r="G16246" s="1">
        <v>490732.58</v>
      </c>
      <c r="H16246" s="1">
        <v>501162.43</v>
      </c>
      <c r="I16246" s="1">
        <v>486793.79</v>
      </c>
      <c r="J16246" s="1">
        <v>505568.42</v>
      </c>
      <c r="K16246" s="1">
        <v>506936.52</v>
      </c>
      <c r="L16246" s="1">
        <v>494515.53</v>
      </c>
      <c r="M16246" s="1">
        <v>521037.61</v>
      </c>
      <c r="N16246" s="1">
        <v>510541.22</v>
      </c>
      <c r="O16246" s="1">
        <v>519226.78</v>
      </c>
      <c r="P16246" s="1">
        <v>511304.9</v>
      </c>
      <c r="Q16246" s="1">
        <v>515807.64</v>
      </c>
      <c r="R16246" s="1">
        <v>508696.63</v>
      </c>
      <c r="S16246" s="1">
        <v>500414.51</v>
      </c>
      <c r="T16246" s="1">
        <v>518916.31</v>
      </c>
      <c r="U16246" s="1">
        <v>494271.19</v>
      </c>
      <c r="V16246" s="1">
        <v>485112.97</v>
      </c>
      <c r="W16246" s="1">
        <v>496933.91</v>
      </c>
      <c r="X16246" s="1">
        <v>501935.81</v>
      </c>
      <c r="Y16246" s="1">
        <v>484714.84</v>
      </c>
      <c r="Z16246" s="1">
        <v>474473.86</v>
      </c>
      <c r="AA16246" s="1">
        <v>480289.72</v>
      </c>
      <c r="AB16246" s="1" t="s">
        <v>101</v>
      </c>
    </row>
    <row r="16247" spans="1:28">
      <c r="A16247" s="4">
        <v>45107</v>
      </c>
      <c r="B16247" s="1" t="s">
        <v>80</v>
      </c>
      <c r="C16247" s="1" t="s">
        <v>30</v>
      </c>
      <c r="D16247" s="1">
        <v>16192.56</v>
      </c>
      <c r="E16247" s="1">
        <v>16496.52</v>
      </c>
      <c r="F16247" s="1">
        <v>16590.12</v>
      </c>
      <c r="G16247" s="1">
        <v>16957.2</v>
      </c>
      <c r="H16247" s="1">
        <v>17604.87</v>
      </c>
      <c r="I16247" s="1">
        <v>15748.34</v>
      </c>
      <c r="J16247" s="1">
        <v>14637.56</v>
      </c>
      <c r="K16247" s="1">
        <v>15370.71</v>
      </c>
      <c r="L16247" s="1">
        <v>16415.07</v>
      </c>
      <c r="M16247" s="1">
        <v>16851.72</v>
      </c>
      <c r="N16247" s="1">
        <v>17251.400000000001</v>
      </c>
      <c r="O16247" s="1">
        <v>16926.36</v>
      </c>
      <c r="P16247" s="1">
        <v>16751.29</v>
      </c>
      <c r="Q16247" s="1">
        <v>16959.580000000002</v>
      </c>
      <c r="R16247" s="1">
        <v>18722.240000000002</v>
      </c>
      <c r="S16247" s="1">
        <v>18768.59</v>
      </c>
      <c r="T16247" s="1">
        <v>18879.03</v>
      </c>
      <c r="U16247" s="1">
        <v>17754.05</v>
      </c>
      <c r="V16247" s="1">
        <v>16620.09</v>
      </c>
      <c r="W16247" s="1">
        <v>15575.83</v>
      </c>
      <c r="X16247" s="1">
        <v>16000.61</v>
      </c>
      <c r="Y16247" s="1">
        <v>15791.45</v>
      </c>
      <c r="Z16247" s="1">
        <v>15757.98</v>
      </c>
      <c r="AA16247" s="1">
        <v>15110.88</v>
      </c>
      <c r="AB16247" s="1" t="s">
        <v>101</v>
      </c>
    </row>
    <row r="16248" spans="1:28">
      <c r="A16248" s="4">
        <v>45107</v>
      </c>
      <c r="B16248" s="1" t="s">
        <v>80</v>
      </c>
      <c r="C16248" s="1" t="s">
        <v>32</v>
      </c>
      <c r="D16248" s="1">
        <v>97.08</v>
      </c>
      <c r="E16248" s="1">
        <v>94.74</v>
      </c>
      <c r="F16248" s="1">
        <v>99.93</v>
      </c>
      <c r="G16248" s="1">
        <v>94.69</v>
      </c>
      <c r="H16248" s="1">
        <v>98.39</v>
      </c>
      <c r="I16248" s="1">
        <v>99.36</v>
      </c>
      <c r="J16248" s="1">
        <v>104.71</v>
      </c>
      <c r="K16248" s="1">
        <v>104.15</v>
      </c>
      <c r="L16248" s="1">
        <v>106.84</v>
      </c>
      <c r="M16248" s="1">
        <v>110.24</v>
      </c>
      <c r="N16248" s="1">
        <v>125.45</v>
      </c>
      <c r="O16248" s="1">
        <v>124.48</v>
      </c>
      <c r="P16248" s="1">
        <v>128.99</v>
      </c>
      <c r="Q16248" s="1">
        <v>128.61000000000001</v>
      </c>
      <c r="R16248" s="1">
        <v>131.49</v>
      </c>
      <c r="S16248" s="1">
        <v>130.25</v>
      </c>
      <c r="T16248" s="1">
        <v>117.02</v>
      </c>
      <c r="U16248" s="1">
        <v>108.15</v>
      </c>
      <c r="V16248" s="1">
        <v>112.41</v>
      </c>
      <c r="W16248" s="1">
        <v>109.47</v>
      </c>
      <c r="X16248" s="1">
        <v>92.13</v>
      </c>
      <c r="Y16248" s="1">
        <v>89.35</v>
      </c>
      <c r="Z16248" s="1">
        <v>87.53</v>
      </c>
      <c r="AA16248" s="1">
        <v>94.59</v>
      </c>
      <c r="AB16248" s="1" t="s">
        <v>101</v>
      </c>
    </row>
    <row r="16249" spans="1:28">
      <c r="A16249" s="4">
        <v>45107</v>
      </c>
      <c r="B16249" s="1" t="s">
        <v>81</v>
      </c>
      <c r="C16249" s="1" t="s">
        <v>30</v>
      </c>
      <c r="D16249" s="1">
        <v>5224.5200000000004</v>
      </c>
      <c r="E16249" s="1">
        <v>5241.32</v>
      </c>
      <c r="F16249" s="1">
        <v>5238.16</v>
      </c>
      <c r="G16249" s="1">
        <v>5231.3500000000004</v>
      </c>
      <c r="H16249" s="1">
        <v>5229.08</v>
      </c>
      <c r="I16249" s="1">
        <v>5223.09</v>
      </c>
      <c r="J16249" s="1">
        <v>5227.8100000000004</v>
      </c>
      <c r="K16249" s="1">
        <v>5220.59</v>
      </c>
      <c r="L16249" s="1">
        <v>5237.68</v>
      </c>
      <c r="M16249" s="1">
        <v>5220.83</v>
      </c>
      <c r="N16249" s="1">
        <v>5228.18</v>
      </c>
      <c r="O16249" s="1">
        <v>5247.61</v>
      </c>
      <c r="P16249" s="1">
        <v>5221.55</v>
      </c>
      <c r="Q16249" s="1">
        <v>5223.25</v>
      </c>
      <c r="R16249" s="1">
        <v>5204.76</v>
      </c>
      <c r="S16249" s="1">
        <v>5194.1400000000003</v>
      </c>
      <c r="T16249" s="1">
        <v>5205.16</v>
      </c>
      <c r="U16249" s="1">
        <v>5193.55</v>
      </c>
      <c r="V16249" s="1">
        <v>5182.71</v>
      </c>
      <c r="W16249" s="1">
        <v>5201.8500000000004</v>
      </c>
      <c r="X16249" s="1">
        <v>5193.8900000000003</v>
      </c>
      <c r="Y16249" s="1">
        <v>5213.9399999999996</v>
      </c>
      <c r="Z16249" s="1">
        <v>5212.1099999999997</v>
      </c>
      <c r="AA16249" s="1">
        <v>5186.3999999999996</v>
      </c>
      <c r="AB16249" s="1" t="s">
        <v>101</v>
      </c>
    </row>
    <row r="16250" spans="1:28">
      <c r="A16250" s="4">
        <v>45107</v>
      </c>
      <c r="B16250" s="1" t="s">
        <v>82</v>
      </c>
      <c r="C16250" s="1" t="s">
        <v>32</v>
      </c>
      <c r="D16250" s="1">
        <v>22252.85</v>
      </c>
      <c r="E16250" s="1">
        <v>21003.71</v>
      </c>
      <c r="F16250" s="1">
        <v>20161.03</v>
      </c>
      <c r="G16250" s="1">
        <v>20437.28</v>
      </c>
      <c r="H16250" s="1">
        <v>20436.93</v>
      </c>
      <c r="I16250" s="1">
        <v>21104.82</v>
      </c>
      <c r="J16250" s="1">
        <v>25135.17</v>
      </c>
      <c r="K16250" s="1">
        <v>31270.1</v>
      </c>
      <c r="L16250" s="1">
        <v>35662.199999999997</v>
      </c>
      <c r="M16250" s="1">
        <v>37256.769999999997</v>
      </c>
      <c r="N16250" s="1">
        <v>38421.550000000003</v>
      </c>
      <c r="O16250" s="1">
        <v>39730.410000000003</v>
      </c>
      <c r="P16250" s="1">
        <v>40251.25</v>
      </c>
      <c r="Q16250" s="1">
        <v>40510.620000000003</v>
      </c>
      <c r="R16250" s="1">
        <v>41019.42</v>
      </c>
      <c r="S16250" s="1">
        <v>42610.79</v>
      </c>
      <c r="T16250" s="1">
        <v>42376.12</v>
      </c>
      <c r="U16250" s="1">
        <v>41005.129999999997</v>
      </c>
      <c r="V16250" s="1">
        <v>38687.980000000003</v>
      </c>
      <c r="W16250" s="1">
        <v>36571.949999999997</v>
      </c>
      <c r="X16250" s="1">
        <v>33909.69</v>
      </c>
      <c r="Y16250" s="1">
        <v>29342.43</v>
      </c>
      <c r="Z16250" s="1">
        <v>24979.24</v>
      </c>
      <c r="AA16250" s="1">
        <v>22400.44</v>
      </c>
      <c r="AB16250" s="1" t="s">
        <v>101</v>
      </c>
    </row>
    <row r="16251" spans="1:28">
      <c r="A16251" s="4">
        <v>45107</v>
      </c>
      <c r="B16251" s="1" t="s">
        <v>84</v>
      </c>
      <c r="C16251" s="1" t="s">
        <v>32</v>
      </c>
      <c r="D16251" s="1">
        <v>7170.43</v>
      </c>
      <c r="E16251" s="1">
        <v>6993.64</v>
      </c>
      <c r="F16251" s="1">
        <v>6802.94</v>
      </c>
      <c r="G16251" s="1">
        <v>6736.73</v>
      </c>
      <c r="H16251" s="1">
        <v>6684.8</v>
      </c>
      <c r="I16251" s="1">
        <v>7021.44</v>
      </c>
      <c r="J16251" s="1">
        <v>8519.99</v>
      </c>
      <c r="K16251" s="1">
        <v>10781.33</v>
      </c>
      <c r="L16251" s="1">
        <v>12210.01</v>
      </c>
      <c r="M16251" s="1">
        <v>13177.5</v>
      </c>
      <c r="N16251" s="1">
        <v>13904.89</v>
      </c>
      <c r="O16251" s="1">
        <v>14139.73</v>
      </c>
      <c r="P16251" s="1">
        <v>13692.28</v>
      </c>
      <c r="Q16251" s="1">
        <v>13526.6</v>
      </c>
      <c r="R16251" s="1">
        <v>14010.14</v>
      </c>
      <c r="S16251" s="1">
        <v>14033.92</v>
      </c>
      <c r="T16251" s="1">
        <v>13228.39</v>
      </c>
      <c r="U16251" s="1">
        <v>11580.01</v>
      </c>
      <c r="V16251" s="1">
        <v>10288.48</v>
      </c>
      <c r="W16251" s="1">
        <v>9772.18</v>
      </c>
      <c r="X16251" s="1">
        <v>8940.7900000000009</v>
      </c>
      <c r="Y16251" s="1">
        <v>8105.79</v>
      </c>
      <c r="Z16251" s="1">
        <v>7523.07</v>
      </c>
      <c r="AA16251" s="1">
        <v>7001</v>
      </c>
      <c r="AB16251" s="1" t="s">
        <v>101</v>
      </c>
    </row>
    <row r="16252" spans="1:28">
      <c r="A16252" s="4">
        <v>45107</v>
      </c>
      <c r="B16252" s="1" t="s">
        <v>85</v>
      </c>
      <c r="C16252" s="1" t="s">
        <v>30</v>
      </c>
      <c r="D16252" s="1">
        <v>2198.5700000000002</v>
      </c>
      <c r="E16252" s="1">
        <v>2235.09</v>
      </c>
      <c r="F16252" s="1">
        <v>2039.86</v>
      </c>
      <c r="G16252" s="1">
        <v>2177.6</v>
      </c>
      <c r="H16252" s="1">
        <v>2315.79</v>
      </c>
      <c r="I16252" s="1">
        <v>2309.06</v>
      </c>
      <c r="J16252" s="1">
        <v>2409.23</v>
      </c>
      <c r="K16252" s="1">
        <v>2698.3</v>
      </c>
      <c r="L16252" s="1">
        <v>2892.46</v>
      </c>
      <c r="M16252" s="1">
        <v>3117.88</v>
      </c>
      <c r="N16252" s="1">
        <v>3263.6</v>
      </c>
      <c r="O16252" s="1">
        <v>3251.26</v>
      </c>
      <c r="P16252" s="1">
        <v>3285.52</v>
      </c>
      <c r="Q16252" s="1">
        <v>3135.66</v>
      </c>
      <c r="R16252" s="1">
        <v>3019.94</v>
      </c>
      <c r="S16252" s="1">
        <v>2491.6</v>
      </c>
      <c r="T16252" s="1">
        <v>2272.6799999999998</v>
      </c>
      <c r="U16252" s="1">
        <v>2084.13</v>
      </c>
      <c r="V16252" s="1">
        <v>2036.37</v>
      </c>
      <c r="W16252" s="1">
        <v>1996.06</v>
      </c>
      <c r="X16252" s="1">
        <v>1932.09</v>
      </c>
      <c r="Y16252" s="1">
        <v>2238.27</v>
      </c>
      <c r="Z16252" s="1">
        <v>2444.91</v>
      </c>
      <c r="AA16252" s="1">
        <v>2399.88</v>
      </c>
      <c r="AB16252" s="1" t="s">
        <v>101</v>
      </c>
    </row>
    <row r="16253" spans="1:28">
      <c r="A16253" s="4">
        <v>45107</v>
      </c>
      <c r="B16253" s="1" t="s">
        <v>85</v>
      </c>
      <c r="C16253" s="1" t="s">
        <v>32</v>
      </c>
      <c r="D16253" s="1">
        <v>1766.28</v>
      </c>
      <c r="E16253" s="1">
        <v>1737.33</v>
      </c>
      <c r="F16253" s="1">
        <v>1697.97</v>
      </c>
      <c r="G16253" s="1">
        <v>1725.61</v>
      </c>
      <c r="H16253" s="1">
        <v>1759.81</v>
      </c>
      <c r="I16253" s="1">
        <v>1862.06</v>
      </c>
      <c r="J16253" s="1">
        <v>2613.31</v>
      </c>
      <c r="K16253" s="1">
        <v>3309.89</v>
      </c>
      <c r="L16253" s="1">
        <v>3655.68</v>
      </c>
      <c r="M16253" s="1">
        <v>3856.52</v>
      </c>
      <c r="N16253" s="1">
        <v>3876.02</v>
      </c>
      <c r="O16253" s="1">
        <v>3833.83</v>
      </c>
      <c r="P16253" s="1">
        <v>3722.98</v>
      </c>
      <c r="Q16253" s="1">
        <v>3723.61</v>
      </c>
      <c r="R16253" s="1">
        <v>3523.83</v>
      </c>
      <c r="S16253" s="1">
        <v>3003.17</v>
      </c>
      <c r="T16253" s="1">
        <v>2904.23</v>
      </c>
      <c r="U16253" s="1">
        <v>2728.94</v>
      </c>
      <c r="V16253" s="1">
        <v>2615.2600000000002</v>
      </c>
      <c r="W16253" s="1">
        <v>2439.41</v>
      </c>
      <c r="X16253" s="1">
        <v>2438.96</v>
      </c>
      <c r="Y16253" s="1">
        <v>2245.5</v>
      </c>
      <c r="Z16253" s="1">
        <v>1902.71</v>
      </c>
      <c r="AA16253" s="1">
        <v>1806.39</v>
      </c>
      <c r="AB16253" s="1" t="s">
        <v>101</v>
      </c>
    </row>
    <row r="16254" spans="1:28">
      <c r="A16254" s="4">
        <v>45107</v>
      </c>
      <c r="B16254" s="1" t="s">
        <v>86</v>
      </c>
      <c r="C16254" s="1" t="s">
        <v>30</v>
      </c>
      <c r="D16254" s="1">
        <v>1634.69</v>
      </c>
      <c r="E16254" s="1">
        <v>1575.98</v>
      </c>
      <c r="F16254" s="1">
        <v>1561.19</v>
      </c>
      <c r="G16254" s="1">
        <v>1571.82</v>
      </c>
      <c r="H16254" s="1">
        <v>1686.45</v>
      </c>
      <c r="I16254" s="1">
        <v>1867.4</v>
      </c>
      <c r="J16254" s="1">
        <v>1593.16</v>
      </c>
      <c r="K16254" s="1">
        <v>2407.8000000000002</v>
      </c>
      <c r="L16254" s="1">
        <v>3434.05</v>
      </c>
      <c r="M16254" s="1">
        <v>5070.88</v>
      </c>
      <c r="N16254" s="1">
        <v>7264.49</v>
      </c>
      <c r="O16254" s="1">
        <v>7639.79</v>
      </c>
      <c r="P16254" s="1">
        <v>7698.75</v>
      </c>
      <c r="Q16254" s="1">
        <v>7516.96</v>
      </c>
      <c r="R16254" s="1">
        <v>7649.59</v>
      </c>
      <c r="S16254" s="1">
        <v>7769.02</v>
      </c>
      <c r="T16254" s="1">
        <v>7509.43</v>
      </c>
      <c r="U16254" s="1">
        <v>7064.32</v>
      </c>
      <c r="V16254" s="1">
        <v>6919.93</v>
      </c>
      <c r="W16254" s="1">
        <v>6448.06</v>
      </c>
      <c r="X16254" s="1">
        <v>5466.03</v>
      </c>
      <c r="Y16254" s="1">
        <v>4155.3900000000003</v>
      </c>
      <c r="Z16254" s="1">
        <v>2525.7600000000002</v>
      </c>
      <c r="AA16254" s="1">
        <v>1808.16</v>
      </c>
      <c r="AB16254" s="1" t="s">
        <v>101</v>
      </c>
    </row>
    <row r="16255" spans="1:28">
      <c r="A16255" s="4">
        <v>45107</v>
      </c>
      <c r="B16255" s="1" t="s">
        <v>86</v>
      </c>
      <c r="C16255" s="1" t="s">
        <v>32</v>
      </c>
      <c r="D16255" s="1">
        <v>44397.63</v>
      </c>
      <c r="E16255" s="1">
        <v>23494.31</v>
      </c>
      <c r="F16255" s="1">
        <v>22510.19</v>
      </c>
      <c r="G16255" s="1">
        <v>21772.66</v>
      </c>
      <c r="H16255" s="1">
        <v>21627.62</v>
      </c>
      <c r="I16255" s="1">
        <v>23058.53</v>
      </c>
      <c r="J16255" s="1">
        <v>27952.06</v>
      </c>
      <c r="K16255" s="1">
        <v>34542.199999999997</v>
      </c>
      <c r="L16255" s="1">
        <v>40927.25</v>
      </c>
      <c r="M16255" s="1">
        <v>47047.48</v>
      </c>
      <c r="N16255" s="1">
        <v>53096.38</v>
      </c>
      <c r="O16255" s="1">
        <v>55368.12</v>
      </c>
      <c r="P16255" s="1">
        <v>55055.67</v>
      </c>
      <c r="Q16255" s="1">
        <v>56634.18</v>
      </c>
      <c r="R16255" s="1">
        <v>59018.2</v>
      </c>
      <c r="S16255" s="1">
        <v>58858.38</v>
      </c>
      <c r="T16255" s="1">
        <v>56474.75</v>
      </c>
      <c r="U16255" s="1">
        <v>52173.46</v>
      </c>
      <c r="V16255" s="1">
        <v>48872.88</v>
      </c>
      <c r="W16255" s="1">
        <v>45872.75</v>
      </c>
      <c r="X16255" s="1">
        <v>42304.58</v>
      </c>
      <c r="Y16255" s="1">
        <v>38644.33</v>
      </c>
      <c r="Z16255" s="1">
        <v>34234.93</v>
      </c>
      <c r="AA16255" s="1">
        <v>30331.34</v>
      </c>
      <c r="AB16255" s="1" t="s">
        <v>101</v>
      </c>
    </row>
    <row r="16256" spans="1:28">
      <c r="A16256" s="4">
        <v>45107</v>
      </c>
      <c r="B16256" s="1" t="s">
        <v>87</v>
      </c>
      <c r="C16256" s="1" t="s">
        <v>30</v>
      </c>
      <c r="D16256" s="1">
        <v>0</v>
      </c>
      <c r="E16256" s="1">
        <v>0</v>
      </c>
      <c r="F16256" s="1">
        <v>0</v>
      </c>
      <c r="G16256" s="1">
        <v>0</v>
      </c>
      <c r="H16256" s="1">
        <v>0</v>
      </c>
      <c r="I16256" s="1">
        <v>0</v>
      </c>
      <c r="J16256" s="1">
        <v>17.079999999999998</v>
      </c>
      <c r="K16256" s="1">
        <v>7.57</v>
      </c>
      <c r="L16256" s="1">
        <v>1.89</v>
      </c>
      <c r="M16256" s="1">
        <v>25.5</v>
      </c>
      <c r="N16256" s="1">
        <v>410.27</v>
      </c>
      <c r="O16256" s="1">
        <v>97.82</v>
      </c>
      <c r="P16256" s="1">
        <v>35.94</v>
      </c>
      <c r="Q16256" s="1">
        <v>20.84</v>
      </c>
      <c r="R16256" s="1">
        <v>46.43</v>
      </c>
      <c r="S16256" s="1">
        <v>51.14</v>
      </c>
      <c r="T16256" s="1">
        <v>6.63</v>
      </c>
      <c r="U16256" s="1">
        <v>1.89</v>
      </c>
      <c r="V16256" s="1">
        <v>1.89</v>
      </c>
      <c r="W16256" s="1">
        <v>5.67</v>
      </c>
      <c r="X16256" s="1">
        <v>0</v>
      </c>
      <c r="Y16256" s="1">
        <v>0</v>
      </c>
      <c r="Z16256" s="1">
        <v>0</v>
      </c>
      <c r="AA16256" s="1">
        <v>5.65</v>
      </c>
      <c r="AB16256" s="1" t="s">
        <v>101</v>
      </c>
    </row>
    <row r="16257" spans="1:28">
      <c r="A16257" s="4">
        <v>45107</v>
      </c>
      <c r="B16257" s="1" t="s">
        <v>89</v>
      </c>
      <c r="C16257" s="1" t="s">
        <v>30</v>
      </c>
      <c r="D16257" s="1">
        <v>4849.5</v>
      </c>
      <c r="E16257" s="1">
        <v>4782.2299999999996</v>
      </c>
      <c r="F16257" s="1">
        <v>4756.83</v>
      </c>
      <c r="G16257" s="1">
        <v>4662.87</v>
      </c>
      <c r="H16257" s="1">
        <v>4656.4399999999996</v>
      </c>
      <c r="I16257" s="1">
        <v>4817.84</v>
      </c>
      <c r="J16257" s="1">
        <v>5619.27</v>
      </c>
      <c r="K16257" s="1">
        <v>6379.03</v>
      </c>
      <c r="L16257" s="1">
        <v>6707.36</v>
      </c>
      <c r="M16257" s="1">
        <v>6708.15</v>
      </c>
      <c r="N16257" s="1">
        <v>7509.52</v>
      </c>
      <c r="O16257" s="1">
        <v>7496.33</v>
      </c>
      <c r="P16257" s="1">
        <v>7297.4</v>
      </c>
      <c r="Q16257" s="1">
        <v>7557.49</v>
      </c>
      <c r="R16257" s="1">
        <v>7039.03</v>
      </c>
      <c r="S16257" s="1">
        <v>7365.42</v>
      </c>
      <c r="T16257" s="1">
        <v>7349.71</v>
      </c>
      <c r="U16257" s="1">
        <v>6971.45</v>
      </c>
      <c r="V16257" s="1">
        <v>6694.58</v>
      </c>
      <c r="W16257" s="1">
        <v>6609.62</v>
      </c>
      <c r="X16257" s="1">
        <v>6239.15</v>
      </c>
      <c r="Y16257" s="1">
        <v>5509.18</v>
      </c>
      <c r="Z16257" s="1">
        <v>4853.6000000000004</v>
      </c>
      <c r="AA16257" s="1">
        <v>4701.74</v>
      </c>
      <c r="AB16257" s="1" t="s">
        <v>101</v>
      </c>
    </row>
    <row r="16258" spans="1:28">
      <c r="A16258" s="4">
        <v>45107</v>
      </c>
      <c r="B16258" s="1" t="s">
        <v>90</v>
      </c>
      <c r="C16258" s="1" t="s">
        <v>30</v>
      </c>
      <c r="D16258" s="1">
        <v>13526.33</v>
      </c>
      <c r="E16258" s="1">
        <v>12893.67</v>
      </c>
      <c r="F16258" s="1">
        <v>11977.3</v>
      </c>
      <c r="G16258" s="1">
        <v>12203.88</v>
      </c>
      <c r="H16258" s="1">
        <v>12015.63</v>
      </c>
      <c r="I16258" s="1">
        <v>12478.31</v>
      </c>
      <c r="J16258" s="1">
        <v>13579.73</v>
      </c>
      <c r="K16258" s="1">
        <v>16117.4</v>
      </c>
      <c r="L16258" s="1">
        <v>18282.71</v>
      </c>
      <c r="M16258" s="1">
        <v>19622.900000000001</v>
      </c>
      <c r="N16258" s="1">
        <v>20476.669999999998</v>
      </c>
      <c r="O16258" s="1">
        <v>21425.02</v>
      </c>
      <c r="P16258" s="1">
        <v>20627.04</v>
      </c>
      <c r="Q16258" s="1">
        <v>21035.88</v>
      </c>
      <c r="R16258" s="1">
        <v>21888.17</v>
      </c>
      <c r="S16258" s="1">
        <v>22233</v>
      </c>
      <c r="T16258" s="1">
        <v>21880.37</v>
      </c>
      <c r="U16258" s="1">
        <v>20840.12</v>
      </c>
      <c r="V16258" s="1">
        <v>19332.400000000001</v>
      </c>
      <c r="W16258" s="1">
        <v>18573.580000000002</v>
      </c>
      <c r="X16258" s="1">
        <v>17288.080000000002</v>
      </c>
      <c r="Y16258" s="1">
        <v>16468.849999999999</v>
      </c>
      <c r="Z16258" s="1">
        <v>15660.25</v>
      </c>
      <c r="AA16258" s="1">
        <v>14749.33</v>
      </c>
      <c r="AB16258" s="1" t="s">
        <v>101</v>
      </c>
    </row>
    <row r="16259" spans="1:28">
      <c r="A16259" s="4">
        <v>45107</v>
      </c>
      <c r="B16259" s="1" t="s">
        <v>90</v>
      </c>
      <c r="C16259" s="1" t="s">
        <v>32</v>
      </c>
      <c r="D16259" s="1">
        <v>7338.07</v>
      </c>
      <c r="E16259" s="1">
        <v>7182.85</v>
      </c>
      <c r="F16259" s="1">
        <v>6971.94</v>
      </c>
      <c r="G16259" s="1">
        <v>6846.55</v>
      </c>
      <c r="H16259" s="1">
        <v>6889.54</v>
      </c>
      <c r="I16259" s="1">
        <v>6942.83</v>
      </c>
      <c r="J16259" s="1">
        <v>7880.12</v>
      </c>
      <c r="K16259" s="1">
        <v>9709.25</v>
      </c>
      <c r="L16259" s="1">
        <v>10598.02</v>
      </c>
      <c r="M16259" s="1">
        <v>10816.93</v>
      </c>
      <c r="N16259" s="1">
        <v>11351.71</v>
      </c>
      <c r="O16259" s="1">
        <v>11724.37</v>
      </c>
      <c r="P16259" s="1">
        <v>11255.8</v>
      </c>
      <c r="Q16259" s="1">
        <v>11525.93</v>
      </c>
      <c r="R16259" s="1">
        <v>11945.68</v>
      </c>
      <c r="S16259" s="1">
        <v>12071.95</v>
      </c>
      <c r="T16259" s="1">
        <v>11841.64</v>
      </c>
      <c r="U16259" s="1">
        <v>10783.81</v>
      </c>
      <c r="V16259" s="1">
        <v>10310.9</v>
      </c>
      <c r="W16259" s="1">
        <v>9864.5300000000007</v>
      </c>
      <c r="X16259" s="1">
        <v>9416.2000000000007</v>
      </c>
      <c r="Y16259" s="1">
        <v>8714.81</v>
      </c>
      <c r="Z16259" s="1">
        <v>8129.61</v>
      </c>
      <c r="AA16259" s="1">
        <v>7769.34</v>
      </c>
      <c r="AB16259" s="1" t="s">
        <v>101</v>
      </c>
    </row>
    <row r="16260" spans="1:28">
      <c r="A16260" s="4">
        <v>45107</v>
      </c>
      <c r="B16260" s="1" t="s">
        <v>91</v>
      </c>
      <c r="C16260" s="1" t="s">
        <v>30</v>
      </c>
      <c r="D16260" s="1">
        <v>10.039999999999999</v>
      </c>
      <c r="E16260" s="1">
        <v>10.06</v>
      </c>
      <c r="F16260" s="1">
        <v>10.16</v>
      </c>
      <c r="G16260" s="1">
        <v>10.15</v>
      </c>
      <c r="H16260" s="1">
        <v>10.82</v>
      </c>
      <c r="I16260" s="1">
        <v>11.98</v>
      </c>
      <c r="J16260" s="1">
        <v>15.03</v>
      </c>
      <c r="K16260" s="1">
        <v>24.38</v>
      </c>
      <c r="L16260" s="1">
        <v>33.909999999999997</v>
      </c>
      <c r="M16260" s="1">
        <v>193.72</v>
      </c>
      <c r="N16260" s="1">
        <v>51.7</v>
      </c>
      <c r="O16260" s="1">
        <v>38.75</v>
      </c>
      <c r="P16260" s="1">
        <v>25.52</v>
      </c>
      <c r="Q16260" s="1">
        <v>28.65</v>
      </c>
      <c r="R16260" s="1">
        <v>39.17</v>
      </c>
      <c r="S16260" s="1">
        <v>41.03</v>
      </c>
      <c r="T16260" s="1">
        <v>5.83</v>
      </c>
      <c r="U16260" s="1">
        <v>4.82</v>
      </c>
      <c r="V16260" s="1">
        <v>7.37</v>
      </c>
      <c r="W16260" s="1">
        <v>9.99</v>
      </c>
      <c r="X16260" s="1">
        <v>9.91</v>
      </c>
      <c r="Y16260" s="1">
        <v>10.210000000000001</v>
      </c>
      <c r="Z16260" s="1">
        <v>10.210000000000001</v>
      </c>
      <c r="AA16260" s="1">
        <v>10.25</v>
      </c>
      <c r="AB16260" s="1" t="s">
        <v>101</v>
      </c>
    </row>
    <row r="16261" spans="1:28">
      <c r="A16261" s="4">
        <v>45107</v>
      </c>
      <c r="B16261" s="1" t="s">
        <v>91</v>
      </c>
      <c r="C16261" s="1" t="s">
        <v>32</v>
      </c>
      <c r="D16261" s="1">
        <v>305.54000000000002</v>
      </c>
      <c r="E16261" s="1">
        <v>296.91000000000003</v>
      </c>
      <c r="F16261" s="1">
        <v>300.41000000000003</v>
      </c>
      <c r="G16261" s="1">
        <v>294.01</v>
      </c>
      <c r="H16261" s="1">
        <v>279.8</v>
      </c>
      <c r="I16261" s="1">
        <v>314.23</v>
      </c>
      <c r="J16261" s="1">
        <v>299.33999999999997</v>
      </c>
      <c r="K16261" s="1">
        <v>396.06</v>
      </c>
      <c r="L16261" s="1">
        <v>429.16</v>
      </c>
      <c r="M16261" s="1">
        <v>384.41</v>
      </c>
      <c r="N16261" s="1">
        <v>338.48</v>
      </c>
      <c r="O16261" s="1">
        <v>330.59</v>
      </c>
      <c r="P16261" s="1">
        <v>173.21</v>
      </c>
      <c r="Q16261" s="1">
        <v>168.28</v>
      </c>
      <c r="R16261" s="1">
        <v>348.16</v>
      </c>
      <c r="S16261" s="1">
        <v>438.61</v>
      </c>
      <c r="T16261" s="1">
        <v>481.51</v>
      </c>
      <c r="U16261" s="1">
        <v>516.98</v>
      </c>
      <c r="V16261" s="1">
        <v>439.72</v>
      </c>
      <c r="W16261" s="1">
        <v>392.19</v>
      </c>
      <c r="X16261" s="1">
        <v>352.62</v>
      </c>
      <c r="Y16261" s="1">
        <v>315.29000000000002</v>
      </c>
      <c r="Z16261" s="1">
        <v>292.45</v>
      </c>
      <c r="AA16261" s="1">
        <v>267.87</v>
      </c>
      <c r="AB16261" s="1" t="s">
        <v>101</v>
      </c>
    </row>
    <row r="16262" spans="1:28">
      <c r="A16262" s="4">
        <v>45107</v>
      </c>
      <c r="B16262" s="1" t="s">
        <v>92</v>
      </c>
      <c r="C16262" s="1" t="s">
        <v>30</v>
      </c>
      <c r="D16262" s="1">
        <v>83032.23</v>
      </c>
      <c r="E16262" s="1">
        <v>83372.179999999993</v>
      </c>
      <c r="F16262" s="1">
        <v>90971.96</v>
      </c>
      <c r="G16262" s="1">
        <v>86313.29</v>
      </c>
      <c r="H16262" s="1">
        <v>85421.17</v>
      </c>
      <c r="I16262" s="1">
        <v>79963.679999999993</v>
      </c>
      <c r="J16262" s="1">
        <v>84753.33</v>
      </c>
      <c r="K16262" s="1">
        <v>83463.649999999994</v>
      </c>
      <c r="L16262" s="1">
        <v>84945.61</v>
      </c>
      <c r="M16262" s="1">
        <v>82958.06</v>
      </c>
      <c r="N16262" s="1">
        <v>83850.490000000005</v>
      </c>
      <c r="O16262" s="1">
        <v>84587.85</v>
      </c>
      <c r="P16262" s="1">
        <v>83451.67</v>
      </c>
      <c r="Q16262" s="1">
        <v>85629.54</v>
      </c>
      <c r="R16262" s="1">
        <v>86259.66</v>
      </c>
      <c r="S16262" s="1">
        <v>85149.5</v>
      </c>
      <c r="T16262" s="1">
        <v>84077.28</v>
      </c>
      <c r="U16262" s="1">
        <v>85849.48</v>
      </c>
      <c r="V16262" s="1">
        <v>84791.32</v>
      </c>
      <c r="W16262" s="1">
        <v>85929.95</v>
      </c>
      <c r="X16262" s="1">
        <v>80607.53</v>
      </c>
      <c r="Y16262" s="1">
        <v>85890.51</v>
      </c>
      <c r="Z16262" s="1">
        <v>85715.4</v>
      </c>
      <c r="AA16262" s="1">
        <v>85270.74</v>
      </c>
      <c r="AB16262" s="1" t="s">
        <v>101</v>
      </c>
    </row>
    <row r="16263" spans="1:28">
      <c r="A16263" s="4">
        <v>45107</v>
      </c>
      <c r="B16263" s="1" t="s">
        <v>93</v>
      </c>
      <c r="C16263" s="1" t="s">
        <v>32</v>
      </c>
      <c r="D16263" s="1">
        <v>3176.19</v>
      </c>
      <c r="E16263" s="1">
        <v>3170</v>
      </c>
      <c r="F16263" s="1">
        <v>3105.23</v>
      </c>
      <c r="G16263" s="1">
        <v>3111.08</v>
      </c>
      <c r="H16263" s="1">
        <v>3105.68</v>
      </c>
      <c r="I16263" s="1">
        <v>3278</v>
      </c>
      <c r="J16263" s="1">
        <v>4013.37</v>
      </c>
      <c r="K16263" s="1">
        <v>4299.13</v>
      </c>
      <c r="L16263" s="1">
        <v>4521.33</v>
      </c>
      <c r="M16263" s="1">
        <v>4806.84</v>
      </c>
      <c r="N16263" s="1">
        <v>4888.1899999999996</v>
      </c>
      <c r="O16263" s="1">
        <v>4957.05</v>
      </c>
      <c r="P16263" s="1">
        <v>4957.33</v>
      </c>
      <c r="Q16263" s="1">
        <v>4930.05</v>
      </c>
      <c r="R16263" s="1">
        <v>4885.32</v>
      </c>
      <c r="S16263" s="1">
        <v>4876.24</v>
      </c>
      <c r="T16263" s="1">
        <v>4917.37</v>
      </c>
      <c r="U16263" s="1">
        <v>4951.68</v>
      </c>
      <c r="V16263" s="1">
        <v>4833.2</v>
      </c>
      <c r="W16263" s="1">
        <v>4608.8599999999997</v>
      </c>
      <c r="X16263" s="1">
        <v>4418.1099999999997</v>
      </c>
      <c r="Y16263" s="1">
        <v>3744.32</v>
      </c>
      <c r="Z16263" s="1">
        <v>3378.59</v>
      </c>
      <c r="AA16263" s="1">
        <v>3176.73</v>
      </c>
      <c r="AB16263" s="1" t="s">
        <v>101</v>
      </c>
    </row>
    <row r="16264" spans="1:28">
      <c r="A16264" s="4">
        <v>45107</v>
      </c>
      <c r="B16264" s="1" t="s">
        <v>94</v>
      </c>
      <c r="C16264" s="1" t="s">
        <v>30</v>
      </c>
      <c r="D16264" s="1">
        <v>25657.42</v>
      </c>
      <c r="E16264" s="1">
        <v>26139.16</v>
      </c>
      <c r="F16264" s="1">
        <v>20809.810000000001</v>
      </c>
      <c r="G16264" s="1">
        <v>12375.11</v>
      </c>
      <c r="H16264" s="1">
        <v>7010.2</v>
      </c>
      <c r="I16264" s="1">
        <v>6326.3</v>
      </c>
      <c r="J16264" s="1">
        <v>6116.01</v>
      </c>
      <c r="K16264" s="1">
        <v>5510.76</v>
      </c>
      <c r="L16264" s="1">
        <v>6106.22</v>
      </c>
      <c r="M16264" s="1">
        <v>6040.22</v>
      </c>
      <c r="N16264" s="1">
        <v>6459.34</v>
      </c>
      <c r="O16264" s="1">
        <v>6118.29</v>
      </c>
      <c r="P16264" s="1">
        <v>6253.4</v>
      </c>
      <c r="Q16264" s="1">
        <v>6205.71</v>
      </c>
      <c r="R16264" s="1">
        <v>6364.76</v>
      </c>
      <c r="S16264" s="1">
        <v>6490.99</v>
      </c>
      <c r="T16264" s="1">
        <v>6539.85</v>
      </c>
      <c r="U16264" s="1">
        <v>6411.58</v>
      </c>
      <c r="V16264" s="1">
        <v>6612.96</v>
      </c>
      <c r="W16264" s="1">
        <v>6276.41</v>
      </c>
      <c r="X16264" s="1">
        <v>7575.17</v>
      </c>
      <c r="Y16264" s="1">
        <v>10627.38</v>
      </c>
      <c r="Z16264" s="1">
        <v>22581.23</v>
      </c>
      <c r="AA16264" s="1">
        <v>25771.72</v>
      </c>
      <c r="AB16264" s="1" t="s">
        <v>101</v>
      </c>
    </row>
    <row r="16265" spans="1:28">
      <c r="A16265" s="4">
        <v>45107</v>
      </c>
      <c r="B16265" s="1" t="s">
        <v>94</v>
      </c>
      <c r="C16265" s="1" t="s">
        <v>32</v>
      </c>
      <c r="D16265" s="1">
        <v>988.56</v>
      </c>
      <c r="E16265" s="1">
        <v>851.87</v>
      </c>
      <c r="F16265" s="1">
        <v>776.46</v>
      </c>
      <c r="G16265" s="1">
        <v>872.23</v>
      </c>
      <c r="H16265" s="1">
        <v>1086.1199999999999</v>
      </c>
      <c r="I16265" s="1">
        <v>1084.46</v>
      </c>
      <c r="J16265" s="1">
        <v>1172.0999999999999</v>
      </c>
      <c r="K16265" s="1">
        <v>1304.18</v>
      </c>
      <c r="L16265" s="1">
        <v>1438.19</v>
      </c>
      <c r="M16265" s="1">
        <v>1503.3</v>
      </c>
      <c r="N16265" s="1">
        <v>1374.26</v>
      </c>
      <c r="O16265" s="1">
        <v>1470.67</v>
      </c>
      <c r="P16265" s="1">
        <v>1380.43</v>
      </c>
      <c r="Q16265" s="1">
        <v>1400.47</v>
      </c>
      <c r="R16265" s="1">
        <v>1428.12</v>
      </c>
      <c r="S16265" s="1">
        <v>1515.11</v>
      </c>
      <c r="T16265" s="1">
        <v>1626.95</v>
      </c>
      <c r="U16265" s="1">
        <v>1562.73</v>
      </c>
      <c r="V16265" s="1">
        <v>1832.65</v>
      </c>
      <c r="W16265" s="1">
        <v>1480.98</v>
      </c>
      <c r="X16265" s="1">
        <v>1472.68</v>
      </c>
      <c r="Y16265" s="1">
        <v>1290.31</v>
      </c>
      <c r="Z16265" s="1">
        <v>1190.31</v>
      </c>
      <c r="AA16265" s="1">
        <v>1033.78</v>
      </c>
      <c r="AB16265" s="1" t="s">
        <v>101</v>
      </c>
    </row>
    <row r="16266" spans="1:28">
      <c r="A16266" s="4">
        <v>45107</v>
      </c>
      <c r="B16266" s="1" t="s">
        <v>97</v>
      </c>
      <c r="C16266" s="1" t="s">
        <v>30</v>
      </c>
      <c r="D16266" s="1">
        <v>0</v>
      </c>
      <c r="E16266" s="1">
        <v>0</v>
      </c>
      <c r="F16266" s="1">
        <v>0</v>
      </c>
      <c r="G16266" s="1">
        <v>0</v>
      </c>
      <c r="H16266" s="1">
        <v>0</v>
      </c>
      <c r="I16266" s="1">
        <v>0</v>
      </c>
      <c r="J16266" s="1">
        <v>0</v>
      </c>
      <c r="K16266" s="1">
        <v>0</v>
      </c>
      <c r="L16266" s="1">
        <v>0</v>
      </c>
      <c r="M16266" s="1">
        <v>0</v>
      </c>
      <c r="N16266" s="1">
        <v>0</v>
      </c>
      <c r="O16266" s="1">
        <v>0</v>
      </c>
      <c r="P16266" s="1">
        <v>0</v>
      </c>
      <c r="Q16266" s="1">
        <v>0</v>
      </c>
      <c r="R16266" s="1">
        <v>17.78</v>
      </c>
      <c r="S16266" s="1">
        <v>20.94</v>
      </c>
      <c r="T16266" s="1">
        <v>0</v>
      </c>
      <c r="U16266" s="1">
        <v>0</v>
      </c>
      <c r="V16266" s="1">
        <v>0</v>
      </c>
      <c r="W16266" s="1">
        <v>0</v>
      </c>
      <c r="X16266" s="1">
        <v>0</v>
      </c>
      <c r="Y16266" s="1">
        <v>0</v>
      </c>
      <c r="Z16266" s="1">
        <v>0</v>
      </c>
      <c r="AA16266" s="1">
        <v>0</v>
      </c>
      <c r="AB16266" s="1" t="s">
        <v>101</v>
      </c>
    </row>
    <row r="16267" spans="1:28">
      <c r="A16267" s="4">
        <v>45107</v>
      </c>
      <c r="B16267" s="1" t="s">
        <v>95</v>
      </c>
      <c r="C16267" s="1" t="s">
        <v>30</v>
      </c>
      <c r="D16267" s="1">
        <v>1294.8399999999999</v>
      </c>
      <c r="E16267" s="1">
        <v>1176.0999999999999</v>
      </c>
      <c r="F16267" s="1">
        <v>1132.23</v>
      </c>
      <c r="G16267" s="1">
        <v>1178.48</v>
      </c>
      <c r="H16267" s="1">
        <v>1301.8800000000001</v>
      </c>
      <c r="I16267" s="1">
        <v>1206.99</v>
      </c>
      <c r="J16267" s="1">
        <v>1053.3399999999999</v>
      </c>
      <c r="K16267" s="1">
        <v>1016.33</v>
      </c>
      <c r="L16267" s="1">
        <v>1018.82</v>
      </c>
      <c r="M16267" s="1">
        <v>1170.6099999999999</v>
      </c>
      <c r="N16267" s="1">
        <v>1282.8900000000001</v>
      </c>
      <c r="O16267" s="1">
        <v>1143.1600000000001</v>
      </c>
      <c r="P16267" s="1">
        <v>1134.8699999999999</v>
      </c>
      <c r="Q16267" s="1">
        <v>1056.47</v>
      </c>
      <c r="R16267" s="1">
        <v>1075.47</v>
      </c>
      <c r="S16267" s="1">
        <v>1071.31</v>
      </c>
      <c r="T16267" s="1">
        <v>952.75</v>
      </c>
      <c r="U16267" s="1">
        <v>967.1</v>
      </c>
      <c r="V16267" s="1">
        <v>898.73</v>
      </c>
      <c r="W16267" s="1">
        <v>822.12</v>
      </c>
      <c r="X16267" s="1">
        <v>790.58</v>
      </c>
      <c r="Y16267" s="1">
        <v>720.02</v>
      </c>
      <c r="Z16267" s="1">
        <v>765.88</v>
      </c>
      <c r="AA16267" s="1">
        <v>784.64</v>
      </c>
      <c r="AB16267" s="1" t="s">
        <v>101</v>
      </c>
    </row>
    <row r="16268" spans="1:28">
      <c r="A16268" s="4">
        <v>45107</v>
      </c>
      <c r="B16268" s="1" t="s">
        <v>98</v>
      </c>
      <c r="C16268" s="1" t="s">
        <v>32</v>
      </c>
      <c r="D16268" s="1">
        <v>265.22000000000003</v>
      </c>
      <c r="E16268" s="1">
        <v>260.93</v>
      </c>
      <c r="F16268" s="1">
        <v>246.99</v>
      </c>
      <c r="G16268" s="1">
        <v>248.43</v>
      </c>
      <c r="H16268" s="1">
        <v>248.44</v>
      </c>
      <c r="I16268" s="1">
        <v>248.78</v>
      </c>
      <c r="J16268" s="1">
        <v>236.36</v>
      </c>
      <c r="K16268" s="1">
        <v>264.08999999999997</v>
      </c>
      <c r="L16268" s="1">
        <v>257.58999999999997</v>
      </c>
      <c r="M16268" s="1">
        <v>272.43</v>
      </c>
      <c r="N16268" s="1">
        <v>292.52999999999997</v>
      </c>
      <c r="O16268" s="1">
        <v>300.23</v>
      </c>
      <c r="P16268" s="1">
        <v>285.08999999999997</v>
      </c>
      <c r="Q16268" s="1">
        <v>293.72000000000003</v>
      </c>
      <c r="R16268" s="1">
        <v>294.36</v>
      </c>
      <c r="S16268" s="1">
        <v>291.16000000000003</v>
      </c>
      <c r="T16268" s="1">
        <v>296.64999999999998</v>
      </c>
      <c r="U16268" s="1">
        <v>302.77</v>
      </c>
      <c r="V16268" s="1">
        <v>347.22</v>
      </c>
      <c r="W16268" s="1">
        <v>342.42</v>
      </c>
      <c r="X16268" s="1">
        <v>317.22000000000003</v>
      </c>
      <c r="Y16268" s="1">
        <v>287.74</v>
      </c>
      <c r="Z16268" s="1">
        <v>273.60000000000002</v>
      </c>
      <c r="AA16268" s="1">
        <v>259.16000000000003</v>
      </c>
      <c r="AB16268" s="1" t="s">
        <v>101</v>
      </c>
    </row>
  </sheetData>
  <conditionalFormatting sqref="A1:XFD1048576">
    <cfRule type="cellIs" dxfId="2" priority="1" operator="equal">
      <formula>""</formula>
    </cfRule>
  </conditionalFormatting>
  <conditionalFormatting sqref="A3:AC16268">
    <cfRule type="cellIs" dxfId="1" priority="2" operator="notEqual">
      <formula>""</formula>
    </cfRule>
  </conditionalFormatting>
  <conditionalFormatting sqref="A4:A16268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D6B177-0485-48A3-85E0-D48F6DAE74BF}"/>
</file>

<file path=customXml/itemProps2.xml><?xml version="1.0" encoding="utf-8"?>
<ds:datastoreItem xmlns:ds="http://schemas.openxmlformats.org/officeDocument/2006/customXml" ds:itemID="{C3FDAC1C-2DC7-46C3-BF46-2F1791248ACA}"/>
</file>

<file path=customXml/itemProps3.xml><?xml version="1.0" encoding="utf-8"?>
<ds:datastoreItem xmlns:ds="http://schemas.openxmlformats.org/officeDocument/2006/customXml" ds:itemID="{0DF47ABE-572A-424E-883E-DCA9F733E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2024-12-31T14:02:02Z</dcterms:created>
  <dcterms:modified xsi:type="dcterms:W3CDTF">2025-08-15T20:33:52Z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